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hangpengcheng/Desktop/"/>
    </mc:Choice>
  </mc:AlternateContent>
  <bookViews>
    <workbookView xWindow="2040" yWindow="2220" windowWidth="34720" windowHeight="16440" activeTab="1"/>
  </bookViews>
  <sheets>
    <sheet name="数据集市" sheetId="1" r:id="rId1"/>
    <sheet name="测试报告" sheetId="2" r:id="rId2"/>
  </sheets>
  <definedNames>
    <definedName name="_xlnm._FilterDatabase" localSheetId="0" hidden="1">数据集市!$A$1:$G$60001</definedName>
  </definedName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" i="2" l="1"/>
  <c r="I5" i="2"/>
  <c r="I3" i="2"/>
</calcChain>
</file>

<file path=xl/sharedStrings.xml><?xml version="1.0" encoding="utf-8"?>
<sst xmlns="http://schemas.openxmlformats.org/spreadsheetml/2006/main" count="240033" uniqueCount="47195">
  <si>
    <t>userUuid</t>
  </si>
  <si>
    <t>orderId</t>
  </si>
  <si>
    <t>code</t>
  </si>
  <si>
    <t>预期值</t>
  </si>
  <si>
    <t>实际值</t>
  </si>
  <si>
    <t>assert</t>
  </si>
  <si>
    <t>合并</t>
  </si>
  <si>
    <t>9d75f662-04d4-4536-be35-f14f517a36f6</t>
  </si>
  <si>
    <t>PC294410155822755246379153</t>
  </si>
  <si>
    <t>m5_contact_loan_spent_avg</t>
  </si>
  <si>
    <t>-9999999.0_-9999999.0</t>
  </si>
  <si>
    <t>f4d0eca2-94ba-4cdb-878d-52ad101e5459</t>
  </si>
  <si>
    <t>SP355019154482885185922099</t>
  </si>
  <si>
    <t>aee485cb-9b62-46fe-ab59-03be2942684b</t>
  </si>
  <si>
    <t>SP336157598723137130976451</t>
  </si>
  <si>
    <t>232.0_232.0</t>
  </si>
  <si>
    <t>e24a25c0-60d3-4792-9c1f-be0a024e1fe4</t>
  </si>
  <si>
    <t>SP410178457813235518841622</t>
  </si>
  <si>
    <t>126545.846154_126545.846154</t>
  </si>
  <si>
    <t>b60e6167-4ec6-4f6a-814b-12e806435423</t>
  </si>
  <si>
    <t>SP308801640353351146912891</t>
  </si>
  <si>
    <t>8c38f413-6de3-4db0-975d-07734143cd70</t>
  </si>
  <si>
    <t>SP239058749763553359691750</t>
  </si>
  <si>
    <t>5867.0_5867.0</t>
  </si>
  <si>
    <t>fa807828-c87a-41e8-b305-5d3be4f8f5ee</t>
  </si>
  <si>
    <t>SP391211399493647320683121</t>
  </si>
  <si>
    <t>193716.0_193716.0</t>
  </si>
  <si>
    <t>083fb916-8e8b-43b0-a184-8eefd0a7f1b2</t>
  </si>
  <si>
    <t>SP374870682543655697775390</t>
  </si>
  <si>
    <t>0a9e242f-021f-4f1e-a19d-ea49ca3a61fb</t>
  </si>
  <si>
    <t>SP431889963013695487824383</t>
  </si>
  <si>
    <t>26699141-c963-432e-a267-4afb4c77b767</t>
  </si>
  <si>
    <t>PC294410615133811226326079</t>
  </si>
  <si>
    <t>a4752fc2-0d44-402e-a918-49e812fdcce6</t>
  </si>
  <si>
    <t>SP314042470574152995808144</t>
  </si>
  <si>
    <t>d6b4919c-8e08-43a3-95dd-e70154b135e2</t>
  </si>
  <si>
    <t>SP313549722644161821628257</t>
  </si>
  <si>
    <t>70638.0_70638.0</t>
  </si>
  <si>
    <t>498cf263-72a1-4822-8395-45f2826da95b</t>
  </si>
  <si>
    <t>SP306355371564561483315873</t>
  </si>
  <si>
    <t>819.0_819.0</t>
  </si>
  <si>
    <t>a450ee8c-eb15-49f0-8b50-4b80c39e82da</t>
  </si>
  <si>
    <t>SP442823226674721843581174</t>
  </si>
  <si>
    <t>7822290b-714b-4d89-8bae-87499a807039</t>
  </si>
  <si>
    <t>SP304470669865279351432817</t>
  </si>
  <si>
    <t>765454.5_765454.5</t>
  </si>
  <si>
    <t>fce24b1f-d4ae-4928-8819-39b74f1019a0</t>
  </si>
  <si>
    <t>SP317100201435417423421299</t>
  </si>
  <si>
    <t>183132.25_183132.25</t>
  </si>
  <si>
    <t>8f68a56b-e6a9-4f06-a48a-bda290f02822</t>
  </si>
  <si>
    <t>PC294411500505803600034165</t>
  </si>
  <si>
    <t>0f3f8b95-4fc9-41b6-a4d3-6947eb65a544</t>
  </si>
  <si>
    <t>SP385795880142011705259277</t>
  </si>
  <si>
    <t>4e13ef4d-24d2-4226-9968-54376d9de484</t>
  </si>
  <si>
    <t>SP306257735962057364092044</t>
  </si>
  <si>
    <t>528945ec-0433-41c4-93ce-7c51fcc171b8</t>
  </si>
  <si>
    <t>PC294417736062077580003964</t>
  </si>
  <si>
    <t>04a8eb9b-9fc2-44fd-9817-79333254482c</t>
  </si>
  <si>
    <t>SP289151279722081113155170</t>
  </si>
  <si>
    <t>af7a52a4-0ae4-4f86-ba6c-98d9e73c4a57</t>
  </si>
  <si>
    <t>SP385740552342157368907453</t>
  </si>
  <si>
    <t>581960e0-3f8f-42fe-9514-45afc5f0e953</t>
  </si>
  <si>
    <t>SP285476227052178390136204</t>
  </si>
  <si>
    <t>8785297a-e372-4fc7-90b3-41241c9036b0</t>
  </si>
  <si>
    <t>SP406616388262191385443627</t>
  </si>
  <si>
    <t>415378.5_415378.5</t>
  </si>
  <si>
    <t>15ca0ad6-1b00-4f89-82d3-b7aa17be54b0</t>
  </si>
  <si>
    <t>SP329708443172202188967674</t>
  </si>
  <si>
    <t>1064452.0_1064452.0</t>
  </si>
  <si>
    <t>0dc0aa35-7c74-405b-a2a6-d1eb5bb5ee41</t>
  </si>
  <si>
    <t>SP305471850412205796398042</t>
  </si>
  <si>
    <t>cdbe1f1b-71fd-48c5-a969-68688072eb02</t>
  </si>
  <si>
    <t>SP307554265452260972978396</t>
  </si>
  <si>
    <t>6430.0_6430.0</t>
  </si>
  <si>
    <t>05f8bf18-8d36-4cc7-a9ec-57218b315b78</t>
  </si>
  <si>
    <t>SP383048970642272129680363</t>
  </si>
  <si>
    <t>1c0a2ef6-7928-4540-9fb5-241460ca59f3</t>
  </si>
  <si>
    <t>SP331633510812296748824600</t>
  </si>
  <si>
    <t>53e5271d-f348-4cac-a45c-aef8258c6b17</t>
  </si>
  <si>
    <t>SP306439706652308577249710</t>
  </si>
  <si>
    <t>dd396e52-5755-4c09-a94a-3cd4279b1faf</t>
  </si>
  <si>
    <t>SP304685268772322129474255</t>
  </si>
  <si>
    <t>4159bab0-b4ce-4a00-822c-b4446f346bd1</t>
  </si>
  <si>
    <t>SP349625772572330365844297</t>
  </si>
  <si>
    <t>c1a2fd41-76d5-4791-96d2-8c740e723d22</t>
  </si>
  <si>
    <t>SP298564628942334384191575</t>
  </si>
  <si>
    <t>133986.5_133986.5</t>
  </si>
  <si>
    <t>06080fa5-bbcc-4952-91bb-11b8cd1222c1</t>
  </si>
  <si>
    <t>SP334970896472335913690769</t>
  </si>
  <si>
    <t>1975ed1e-abaa-4105-bafa-b8b094eaf549</t>
  </si>
  <si>
    <t>SP336706867663992533583615</t>
  </si>
  <si>
    <t>89913.0_89913.0</t>
  </si>
  <si>
    <t>1c8d2739-4367-40b2-960a-0ad1afa901dc</t>
  </si>
  <si>
    <t>SP328120717234005987183452</t>
  </si>
  <si>
    <t>2871c7e6-efba-44a1-b5ca-8c22f84f0cce</t>
  </si>
  <si>
    <t>SP404069043934051323457005</t>
  </si>
  <si>
    <t>141759.4_141759.4</t>
  </si>
  <si>
    <t>29110583-a66a-4a42-8e2a-f039fa0e5c1d</t>
  </si>
  <si>
    <t>SP328092529444053796480314</t>
  </si>
  <si>
    <t>2959ea51-ac2b-41cf-a3a6-3d7e2db19199</t>
  </si>
  <si>
    <t>SP318311241794054752078934</t>
  </si>
  <si>
    <t>478723.875_478723.875</t>
  </si>
  <si>
    <t>31bdf65f-dceb-4c47-aede-a100d0c2afcc</t>
  </si>
  <si>
    <t>SP331527697334079366695839</t>
  </si>
  <si>
    <t>3f349dc0-d1f8-4d57-8100-11597550ebc4</t>
  </si>
  <si>
    <t>SP435927746334128782322684</t>
  </si>
  <si>
    <t>5c6a3fe9-e25e-4416-bfd4-a23ac5c76ee6</t>
  </si>
  <si>
    <t>SP328438344174229937771454</t>
  </si>
  <si>
    <t>60ca59ef-c63e-4a8b-932f-8459b5faa4db</t>
  </si>
  <si>
    <t>SP381436996994244729293595</t>
  </si>
  <si>
    <t>125432.0_125432.0</t>
  </si>
  <si>
    <t>64f5fd87-697e-4001-b1d8-b56918d2f29a</t>
  </si>
  <si>
    <t>SP308974424314257776500201</t>
  </si>
  <si>
    <t>6a1ec6f5-0974-4a49-84e6-a2ab02bc501c</t>
  </si>
  <si>
    <t>SP301451978334278552309717</t>
  </si>
  <si>
    <t>7e460ea4-48dd-48ba-ac52-acdf888c6214</t>
  </si>
  <si>
    <t>SP390867532404352560175130</t>
  </si>
  <si>
    <t>7f654919-eac4-4b80-a65c-b35672262aa9</t>
  </si>
  <si>
    <t>SP331559333444356374686974</t>
  </si>
  <si>
    <t>82190.333333_82190.333333</t>
  </si>
  <si>
    <t>e993e413-c47c-4d76-a3a4-e13240aa7985</t>
  </si>
  <si>
    <t>SP335388092275814764285099</t>
  </si>
  <si>
    <t>377475.0_377475.0</t>
  </si>
  <si>
    <t>6f389497-01db-4bd6-85fa-2d6b561cf304</t>
  </si>
  <si>
    <t>SP295126616315819591909391</t>
  </si>
  <si>
    <t>b17c9a45-2fc1-4485-a21c-97c22d4f97ff</t>
  </si>
  <si>
    <t>SP391350347985830563887423</t>
  </si>
  <si>
    <t>110450.714286_110450.714286</t>
  </si>
  <si>
    <t>7384774d-80b7-43c6-94fe-df9702ad5c48</t>
  </si>
  <si>
    <t>SP374625636215859511471271</t>
  </si>
  <si>
    <t>093a102c-a7f5-4265-a92a-955f3e5d45ba</t>
  </si>
  <si>
    <t>SP384279607725867795959714</t>
  </si>
  <si>
    <t>96841bba-7f84-4992-b3ea-b78e5c2798c2</t>
  </si>
  <si>
    <t>SP360795189455912595739001</t>
  </si>
  <si>
    <t>84f876d5-882d-41c3-8922-d1a40c077f23</t>
  </si>
  <si>
    <t>SP421160975515964901077703</t>
  </si>
  <si>
    <t>9723e6db-08c6-416e-bd19-f3836f52d91e</t>
  </si>
  <si>
    <t>SP316069945795994578038198</t>
  </si>
  <si>
    <t>f1450b1e-ef01-46ce-9a0d-f1817b93e8aa</t>
  </si>
  <si>
    <t>SP300320449385995966009334</t>
  </si>
  <si>
    <t>43753.0_43753.0</t>
  </si>
  <si>
    <t>8e3ddbde-ae48-401f-abc3-d5bb77ab0708</t>
  </si>
  <si>
    <t>SP323772528946025393166591</t>
  </si>
  <si>
    <t>649a3bca-3a95-4834-b583-773fc146fe4c</t>
  </si>
  <si>
    <t>SP263984850286059742351667</t>
  </si>
  <si>
    <t>b9778792-6249-4bef-96cd-d7244d03f037</t>
  </si>
  <si>
    <t>SP314779492686142389422342</t>
  </si>
  <si>
    <t>1fe3a1d5-d942-442f-a90a-e4679d6fd7d5</t>
  </si>
  <si>
    <t>SP122559786547674575699807</t>
  </si>
  <si>
    <t>412505.0_412505.0</t>
  </si>
  <si>
    <t>512d33d6-ab87-4eb0-8582-fed1f14b2b93</t>
  </si>
  <si>
    <t>PC294413986527724557741051</t>
  </si>
  <si>
    <t>b5be5062-5bff-4be5-bf01-df45c8dd19b4</t>
  </si>
  <si>
    <t>SP372879067997768929820593</t>
  </si>
  <si>
    <t>4ed1312b-366f-4026-a938-8b9fe21d6147</t>
  </si>
  <si>
    <t>SP388200512197800912471751</t>
  </si>
  <si>
    <t>3cce5873-08a6-4d4a-bf59-fb5e806226b2</t>
  </si>
  <si>
    <t>SP355792474907831328839690</t>
  </si>
  <si>
    <t>8c90c3aa-ff1e-43a6-847a-ef98d3d6ce7f</t>
  </si>
  <si>
    <t>PC353194758037845977798738</t>
  </si>
  <si>
    <t>76211.666667_76211.666667</t>
  </si>
  <si>
    <t>6cdd4dfc-a1a9-45b5-9c3b-bcc520961ca6</t>
  </si>
  <si>
    <t>SP396068633427914332177809</t>
  </si>
  <si>
    <t>f3b39c43-92a7-44f9-b30f-c092e5d0693c</t>
  </si>
  <si>
    <t>PC281205131317924340105704</t>
  </si>
  <si>
    <t>1128563.0_1128563.0</t>
  </si>
  <si>
    <t>ef6bd040-5939-48d3-80a0-adc67d7f8f40</t>
  </si>
  <si>
    <t>SP329983682037959940195630</t>
  </si>
  <si>
    <t>854d4b5d-67e1-4ce1-8ff0-079878504169</t>
  </si>
  <si>
    <t>SP396949529447965576972170</t>
  </si>
  <si>
    <t>1f008d43-1a36-4f43-b9d7-982db78a9966</t>
  </si>
  <si>
    <t>SP233065229467974744992736</t>
  </si>
  <si>
    <t>0d5a94fd-9207-4efa-a9da-22c965e8fae2</t>
  </si>
  <si>
    <t>SP328888847511007576716570</t>
  </si>
  <si>
    <t>557257.0_557257.0</t>
  </si>
  <si>
    <t>38e210d7-2f21-4ea7-adf9-df5fa9abaa0c</t>
  </si>
  <si>
    <t>SP403929651771011499282292</t>
  </si>
  <si>
    <t>39c1d249-abb5-4089-9023-41d44eb93c71</t>
  </si>
  <si>
    <t>SP325278143701018190031789</t>
  </si>
  <si>
    <t>6e6d0cb6-7b22-4afb-8e07-3765a6d4169d</t>
  </si>
  <si>
    <t>SP334043374081030778917027</t>
  </si>
  <si>
    <t>d4946c5d-6da4-438f-9955-0a61d8e70e73</t>
  </si>
  <si>
    <t>SP391725216581046698073097</t>
  </si>
  <si>
    <t>170050.818182_170050.818182</t>
  </si>
  <si>
    <t>70c264e9-cb3c-4a9e-9628-f644f2201786</t>
  </si>
  <si>
    <t>SP307531978581049575547600</t>
  </si>
  <si>
    <t>12f4d814-07b4-41bf-84bb-9eb1d0d8e87c</t>
  </si>
  <si>
    <t>SP358327674851057255253356</t>
  </si>
  <si>
    <t>71ab3135-e778-44ec-adf1-b563cfdd4c08</t>
  </si>
  <si>
    <t>SP352927102401058191220467</t>
  </si>
  <si>
    <t>3182953.666667_3182953.666667</t>
  </si>
  <si>
    <t>a39c76b3-0197-47c7-a646-069720dc8ff5</t>
  </si>
  <si>
    <t>SP399748376181061739673752</t>
  </si>
  <si>
    <t>203249.0_203249.0</t>
  </si>
  <si>
    <t>3efa600f-bc98-4b1c-b86a-abb4dc712613</t>
  </si>
  <si>
    <t>SP387869719261064214209476</t>
  </si>
  <si>
    <t>a3e963e5-da83-48fe-95cb-c4ac6d086f5c</t>
  </si>
  <si>
    <t>SP404183395251064876391992</t>
  </si>
  <si>
    <t>519810.0_519810.0</t>
  </si>
  <si>
    <t>72ff0478-71d7-415c-8682-54f481858b2f</t>
  </si>
  <si>
    <t>SP328902393071069671763137</t>
  </si>
  <si>
    <t>a406faf9-b516-431d-92d9-407c5148373b</t>
  </si>
  <si>
    <t>SP334711642411359157470180</t>
  </si>
  <si>
    <t>3f53d418-0338-4382-aad3-ca535cfb16d3</t>
  </si>
  <si>
    <t>SP393422268891359473907097</t>
  </si>
  <si>
    <t>fe89c2ba-f467-4f92-b64f-e1accecf847b</t>
  </si>
  <si>
    <t>PC294411203471361594293441</t>
  </si>
  <si>
    <t>718820.0_718820.0</t>
  </si>
  <si>
    <t>d1f2b04e-0823-44e5-a36a-9a1120f380b9</t>
  </si>
  <si>
    <t>PC294411285521363578423481</t>
  </si>
  <si>
    <t>1be64e90-60bd-4508-af2a-8a823e6cb372</t>
  </si>
  <si>
    <t>SP304061456801364737279657</t>
  </si>
  <si>
    <t>b0677219-99c3-4a13-94ef-b3b6ca5c9999</t>
  </si>
  <si>
    <t>PC342114670741365496548804</t>
  </si>
  <si>
    <t>2de9185d-182d-4b79-9f0f-c217ee65609d</t>
  </si>
  <si>
    <t>PC294411728401373572743284</t>
  </si>
  <si>
    <t>4bce7f40-402b-4332-9eb5-e30ee506d594</t>
  </si>
  <si>
    <t>SP394296901311373631925332</t>
  </si>
  <si>
    <t>1ba0e831-458d-4c3e-a8d7-fb008413d462</t>
  </si>
  <si>
    <t>SP351432304211375115488453</t>
  </si>
  <si>
    <t>a294e4e8-5e1c-45b6-bf71-428597675f77</t>
  </si>
  <si>
    <t>SP298860519021376654997977</t>
  </si>
  <si>
    <t>442332.25_442332.25</t>
  </si>
  <si>
    <t>20163c69-bb3b-40ed-84a2-126d07484e92</t>
  </si>
  <si>
    <t>PC378204969761379112490729</t>
  </si>
  <si>
    <t>3a192742-0565-4433-b8d7-be3124d88346</t>
  </si>
  <si>
    <t>SP364397174701381011917359</t>
  </si>
  <si>
    <t>a924f323-562d-43af-b03f-7a352a9782b6</t>
  </si>
  <si>
    <t>SP327875126991384574453592</t>
  </si>
  <si>
    <t>3981.0_3981.0</t>
  </si>
  <si>
    <t>311e27af-8656-4687-94c3-ac6e0756ed09</t>
  </si>
  <si>
    <t>SP427639263051385174325528</t>
  </si>
  <si>
    <t>4227874.0_4227874.0</t>
  </si>
  <si>
    <t>cf0c5c3b-46e1-4648-a63a-c331a32dad61</t>
  </si>
  <si>
    <t>SP384440385541388919565901</t>
  </si>
  <si>
    <t>e0c8677e-931b-44ec-84e0-841ae47383f1</t>
  </si>
  <si>
    <t>SP347744316331590072361546</t>
  </si>
  <si>
    <t>1f58a289-2d5f-4c27-a9ba-7dc91f8a3d34</t>
  </si>
  <si>
    <t>SP389120640991591055397103</t>
  </si>
  <si>
    <t>3951c618-bb13-4a7d-a1a6-b1c172054916</t>
  </si>
  <si>
    <t>PC298646023611592658243370</t>
  </si>
  <si>
    <t>491417.0_491417.0</t>
  </si>
  <si>
    <t>2025ab8c-c35e-41d2-b8ca-55d136a394dd</t>
  </si>
  <si>
    <t>SP372752535001596491656217</t>
  </si>
  <si>
    <t>23280.5_23280.5</t>
  </si>
  <si>
    <t>8b993646-9f5c-4966-9ac8-a56529a80534</t>
  </si>
  <si>
    <t>PC299540668881603813190719</t>
  </si>
  <si>
    <t>3b431707-f113-4d06-8a22-37b65e3292b0</t>
  </si>
  <si>
    <t>SP310671120391605054955468</t>
  </si>
  <si>
    <t>8cfbf403-a23c-4c40-9d14-dc8702e5c9e2</t>
  </si>
  <si>
    <t>SP358927365651610835709858</t>
  </si>
  <si>
    <t>3cad7490-c812-4d83-9bbf-024c3d057ff2</t>
  </si>
  <si>
    <t>SP299635958741612091883266</t>
  </si>
  <si>
    <t>3d96119c-afad-484f-b326-2dd278f08e96</t>
  </si>
  <si>
    <t>SP235419273551617134692515</t>
  </si>
  <si>
    <t>1432192.333333_1432192.333333</t>
  </si>
  <si>
    <t>90848dae-fcf6-4ca9-a966-650df28911f8</t>
  </si>
  <si>
    <t>SP343424517791627011895025</t>
  </si>
  <si>
    <t>cb8056ea-385d-44fb-9b68-f5437b1a4bc1</t>
  </si>
  <si>
    <t>SP291757699081632134139005</t>
  </si>
  <si>
    <t>404c7b88-b352-4ed0-9ca4-40c0176a4a98</t>
  </si>
  <si>
    <t>SP374220270111632358545829</t>
  </si>
  <si>
    <t>cbb25c67-a4b9-414e-a66c-f9e35eb43546</t>
  </si>
  <si>
    <t>SP298015263501633351764405</t>
  </si>
  <si>
    <t>e8dc49bb-8315-45f2-ae57-303491628006</t>
  </si>
  <si>
    <t>SP332179440691634350952657</t>
  </si>
  <si>
    <t>106561.0_106561.0</t>
  </si>
  <si>
    <t>9256c957-e868-41c4-bab1-994b2946c491</t>
  </si>
  <si>
    <t>SP369306473031635837202304</t>
  </si>
  <si>
    <t>3e14b638-5262-49fc-a8ed-010f545c98b2</t>
  </si>
  <si>
    <t>SP361594695391851633498416</t>
  </si>
  <si>
    <t>d31bb5e4-1f3c-4a71-94ed-da68e8df229c</t>
  </si>
  <si>
    <t>SP439044541811853016725918</t>
  </si>
  <si>
    <t>32d0e1d9-9b7d-4ac6-b908-c30bc822a684</t>
  </si>
  <si>
    <t>SP337102191731861871040109</t>
  </si>
  <si>
    <t>1047488.5_1047488.5</t>
  </si>
  <si>
    <t>9cbeea32-7a50-4211-b581-104f1677bb53</t>
  </si>
  <si>
    <t>SP324300243341863591848662</t>
  </si>
  <si>
    <t>9ce7cc9c-856c-470d-9419-0b73c68bfaf6</t>
  </si>
  <si>
    <t>SP367627099881873211853919</t>
  </si>
  <si>
    <t>69d09e2b-c4a1-4567-8a07-b32e6c2e23f4</t>
  </si>
  <si>
    <t>SP374899327711877478892993</t>
  </si>
  <si>
    <t>9d0a7509-d132-4188-bca6-e2e937f91d7e</t>
  </si>
  <si>
    <t>SP351312508691879498011265</t>
  </si>
  <si>
    <t>9d263100-842b-4b28-80c7-fc01ed09afde</t>
  </si>
  <si>
    <t>SP209103291391884636322035</t>
  </si>
  <si>
    <t>225509.0_225509.0</t>
  </si>
  <si>
    <t>3365e4ba-faea-40a2-ab3a-881ce25ce342</t>
  </si>
  <si>
    <t>SP412544656231891332548266</t>
  </si>
  <si>
    <t>7c157e03-ddc4-4488-86ae-a8a453435eb7</t>
  </si>
  <si>
    <t>SP371985475961897859299564</t>
  </si>
  <si>
    <t>d375f48e-2431-4a96-aa3c-95fa47ca4fa0</t>
  </si>
  <si>
    <t>SP377197061571900157275312</t>
  </si>
  <si>
    <t>66529b2c-1bfc-47c5-bcd4-bd1d4844bc90</t>
  </si>
  <si>
    <t>SP442923500011901233754005</t>
  </si>
  <si>
    <t>01b00385-0348-4a7f-81ac-6898fb075994</t>
  </si>
  <si>
    <t>PC294420017791901676403370</t>
  </si>
  <si>
    <t>9759.0_9759.0</t>
  </si>
  <si>
    <t>d37c844e-f3dd-46a5-81dd-1bfc57ce085e</t>
  </si>
  <si>
    <t>SP334142347321901710323891</t>
  </si>
  <si>
    <t>c8980056-056a-477f-b7bb-e39a21013841</t>
  </si>
  <si>
    <t>SP291477999601904231775183</t>
  </si>
  <si>
    <t>01bc207a-f0e0-4f12-b7b9-c3053d0b8223</t>
  </si>
  <si>
    <t>SP342662948141905270882273</t>
  </si>
  <si>
    <t>7fe5bbf4-865b-4f12-9913-08eb8cbcc79a</t>
  </si>
  <si>
    <t>SP344400794392182555555157</t>
  </si>
  <si>
    <t>d75c896a-1cba-44b5-be4c-e0641937e15e</t>
  </si>
  <si>
    <t>SP331522690702192010758947</t>
  </si>
  <si>
    <t>593.0_593.0</t>
  </si>
  <si>
    <t>3775f207-9f36-4666-8711-23225c65569f</t>
  </si>
  <si>
    <t>SP372059335312206551560902</t>
  </si>
  <si>
    <t>a15370fb-8915-40fa-8e05-89f793dda197</t>
  </si>
  <si>
    <t>SP377594323652206678132955</t>
  </si>
  <si>
    <t>48238.0_48238.0</t>
  </si>
  <si>
    <t>d7a5b9fc-25d5-4f86-a40e-3ab82f9aaa38</t>
  </si>
  <si>
    <t>PC385049174352212419667861</t>
  </si>
  <si>
    <t>37922697-90b4-49cc-aab6-f4258aae5263</t>
  </si>
  <si>
    <t>SP276333170462214275635865</t>
  </si>
  <si>
    <t>05c67e63-1a01-4e1e-95b1-451d7d17a8ca</t>
  </si>
  <si>
    <t>SP386695221812216574873162</t>
  </si>
  <si>
    <t>55846.833333_55846.833333</t>
  </si>
  <si>
    <t>805c1c3f-8aca-4737-9e94-c49effd8d5c4</t>
  </si>
  <si>
    <t>SP302549693332218712938891</t>
  </si>
  <si>
    <t>37ac8155-1413-469b-bcb3-1f1283de577f</t>
  </si>
  <si>
    <t>SP317595962442224193845636</t>
  </si>
  <si>
    <t>169066.285714_169066.285714</t>
  </si>
  <si>
    <t>37b60e68-dab4-413d-a4e4-7db550ac8d85</t>
  </si>
  <si>
    <t>SP279770476222226872909754</t>
  </si>
  <si>
    <t>74187.0_74187.0</t>
  </si>
  <si>
    <t>05f65bc4-1a47-49de-a6b5-8eae6fb19d4d</t>
  </si>
  <si>
    <t>SP391923120882229977389953</t>
  </si>
  <si>
    <t>d7f449c5-3382-486f-ad62-6d879d088a33</t>
  </si>
  <si>
    <t>SP408166293752235015318902</t>
  </si>
  <si>
    <t>3b67fe1a-ce5c-4673-9623-d44317b5bec8</t>
  </si>
  <si>
    <t>SP306721198332523576229600</t>
  </si>
  <si>
    <t>dba71c6b-c83d-4186-82ae-0ccc83cc3a0f</t>
  </si>
  <si>
    <t>SP322827379232525859154398</t>
  </si>
  <si>
    <t>586.0_586.0</t>
  </si>
  <si>
    <t>3b7e4977-dce3-44fa-8ed8-0313baf6738d</t>
  </si>
  <si>
    <t>SP373140829992530572366885</t>
  </si>
  <si>
    <t>d0e05033-fa4b-41cd-a71d-6e7064d86097</t>
  </si>
  <si>
    <t>SP330719121122549490481029</t>
  </si>
  <si>
    <t>8444db25-15d3-41ba-8838-cab51d6c1c6f</t>
  </si>
  <si>
    <t>SP309170751692556098985673</t>
  </si>
  <si>
    <t>d10910fd-f6bc-42db-b67a-16b6dc1c1bf6</t>
  </si>
  <si>
    <t>SP291910055702560470653565</t>
  </si>
  <si>
    <t>d1295fdf-bc09-43ea-ab8b-a74960ebe091</t>
  </si>
  <si>
    <t>SP323495717942570577596944</t>
  </si>
  <si>
    <t>0a032e9e-34b2-47c6-ac1e-a2b8e8f5155e</t>
  </si>
  <si>
    <t>SP334085071722571037793269</t>
  </si>
  <si>
    <t>81607188-2e31-434c-b7ef-0078eef360e9</t>
  </si>
  <si>
    <t>SP352033939832573214212985</t>
  </si>
  <si>
    <t>118871.666667_118871.666667</t>
  </si>
  <si>
    <t>0a1d4676-a78e-4fd9-bbca-2e8108b6dcb8</t>
  </si>
  <si>
    <t>SP323848905422579931519120</t>
  </si>
  <si>
    <t>dc7a5c0b-b8d9-4266-9c44-56b2e3160155</t>
  </si>
  <si>
    <t>SP324414658472585338339315</t>
  </si>
  <si>
    <t>3c3859d9-5640-4745-8833-4da2f58c3927</t>
  </si>
  <si>
    <t>PC298644432652588597047163</t>
  </si>
  <si>
    <t>dc8f8c24-6174-423d-b769-1440411f4e66</t>
  </si>
  <si>
    <t>SP296808725232591674499808</t>
  </si>
  <si>
    <t>0c62ad9c-cd8e-4b15-80ab-512a20b93c01</t>
  </si>
  <si>
    <t>PC342111869492865734451505</t>
  </si>
  <si>
    <t>21b98440-101a-46f7-85c5-9931668adb49</t>
  </si>
  <si>
    <t>PC308844402272866095571667</t>
  </si>
  <si>
    <t>86dd30e6-87c2-449b-87b4-dd4f96584e2b</t>
  </si>
  <si>
    <t>SP316606602092866731271636</t>
  </si>
  <si>
    <t>f2cef1b6-2b74-46a2-bb58-31551a727cb4</t>
  </si>
  <si>
    <t>SP412641130942875692329422</t>
  </si>
  <si>
    <t>ba6b4812-2471-49e3-8c44-da9bd844ef55</t>
  </si>
  <si>
    <t>SP221844965852876592146835</t>
  </si>
  <si>
    <t>f2d6dc4e-e1ed-4136-9100-83b6feabec36</t>
  </si>
  <si>
    <t>SP299944216172878850999629</t>
  </si>
  <si>
    <t>deeaf241-5a92-48f2-932a-624f7ca192fc</t>
  </si>
  <si>
    <t>SP377111323962881435881311</t>
  </si>
  <si>
    <t>92831b93-905b-440e-95e4-4f11b1891eea</t>
  </si>
  <si>
    <t>SP325483081982887954496292</t>
  </si>
  <si>
    <t>92945eda-1200-4e05-89fd-141969f5373d</t>
  </si>
  <si>
    <t>SP317548469342897175682579</t>
  </si>
  <si>
    <t>ba9c140f-a0e1-4ae1-ae0c-69c2662f2941</t>
  </si>
  <si>
    <t>SP330641931502903011447423</t>
  </si>
  <si>
    <t>f302e1e3-719e-4f46-85f1-d11e0b999e1d</t>
  </si>
  <si>
    <t>SP220891257732903098122065</t>
  </si>
  <si>
    <t>df1d15a8-b777-4176-8f7e-7e1b69036630</t>
  </si>
  <si>
    <t>PC294421048742905176077781</t>
  </si>
  <si>
    <t>baab5bed-bece-453b-9755-2afaca666edd</t>
  </si>
  <si>
    <t>SP341882527352909059944417</t>
  </si>
  <si>
    <t>220f06d4-e6a1-4de2-af8c-04c434165e32</t>
  </si>
  <si>
    <t>SP401375682402911290044901</t>
  </si>
  <si>
    <t>7322495.0_7322495.0</t>
  </si>
  <si>
    <t>0cc9cd0b-2073-4687-b2f8-22dd00b5db1a</t>
  </si>
  <si>
    <t>SP353709016162916574000244</t>
  </si>
  <si>
    <t>874851e9-2a9e-482f-ae79-199f0d9a6fea</t>
  </si>
  <si>
    <t>SP295999554912920750926330</t>
  </si>
  <si>
    <t>bac5cbc2-a96f-4521-af16-a2253841dfb5</t>
  </si>
  <si>
    <t>SP146476780442924396478908</t>
  </si>
  <si>
    <t>243828.466667_243828.466667</t>
  </si>
  <si>
    <t>3eef82f8-3d80-42d7-b530-afdd46051405</t>
  </si>
  <si>
    <t>PC326957201812926939869658</t>
  </si>
  <si>
    <t>1195570.166667_1195570.166667</t>
  </si>
  <si>
    <t>a94b0bc7-c5c0-4779-b1ce-f1a4f87fa93c</t>
  </si>
  <si>
    <t>SP437755604372927474454845</t>
  </si>
  <si>
    <t>92dba9cc-d9d8-4c4c-a7af-9d3009c17a53</t>
  </si>
  <si>
    <t>SP349438809732930375206024</t>
  </si>
  <si>
    <t>92e1afe7-da44-4817-b496-4139b5d8e8c6</t>
  </si>
  <si>
    <t>SP376170294482932936950548</t>
  </si>
  <si>
    <t>14880.166667_14880.166667</t>
  </si>
  <si>
    <t>ab7af27f-c3e1-4c5c-92ff-827ccb686b0c</t>
  </si>
  <si>
    <t>SP368688922163207938908908</t>
  </si>
  <si>
    <t>2465d6f1-89b7-4de7-9543-e69c084da3be</t>
  </si>
  <si>
    <t>SP349036994983211517429550</t>
  </si>
  <si>
    <t>f575a4df-ae89-4659-9f7d-3b490e68bf0e</t>
  </si>
  <si>
    <t>SP141328666153215074854130</t>
  </si>
  <si>
    <t>246ea9ee-fc34-48fe-903a-6582ee1d9f31</t>
  </si>
  <si>
    <t>SP303046470423217210434192</t>
  </si>
  <si>
    <t>9537e2a6-2366-4d23-9dd2-5ae98f4414a3</t>
  </si>
  <si>
    <t>SP363137221773220632835278</t>
  </si>
  <si>
    <t>89a094ff-eb1d-43a1-b034-1f3ded8cb30c</t>
  </si>
  <si>
    <t>SP346875252603220817082078</t>
  </si>
  <si>
    <t>741.0_741.0</t>
  </si>
  <si>
    <t>590225d5-b6e1-4cc0-bd3c-c11f2566b619</t>
  </si>
  <si>
    <t>PC300542278563229674065721</t>
  </si>
  <si>
    <t>1663790.0_1663790.0</t>
  </si>
  <si>
    <t>2496a72d-1114-4b43-af7d-868aef63d3ee</t>
  </si>
  <si>
    <t>PC342100815553238916242443</t>
  </si>
  <si>
    <t>89c9fa9b-47a6-4aaa-9f4f-59c0ae871f55</t>
  </si>
  <si>
    <t>SP203443529683240694120990</t>
  </si>
  <si>
    <t>417ee8e6-f19e-4d32-a444-6bcfe910c0b5</t>
  </si>
  <si>
    <t>SP351658780193240712655310</t>
  </si>
  <si>
    <t>9567a130-a824-49cf-8b2d-3c381abf458a</t>
  </si>
  <si>
    <t>SP306148521693241571991629</t>
  </si>
  <si>
    <t>256544.2_256544.2</t>
  </si>
  <si>
    <t>e1e16f00-75d5-4928-9f46-2a88110c73a2</t>
  </si>
  <si>
    <t>SP414342318823246899487262</t>
  </si>
  <si>
    <t>9572cd46-667f-43a9-8993-dd5dd722e5da</t>
  </si>
  <si>
    <t>SP300297663583247397404548</t>
  </si>
  <si>
    <t>f5bf3174-bbdc-473b-a1ae-ff1fa673a7c6</t>
  </si>
  <si>
    <t>SP352826564633250051393446</t>
  </si>
  <si>
    <t>e1eb5bbd-8a7a-4f5e-bd50-d551a21f8b83</t>
  </si>
  <si>
    <t>SP272484216193251778235192</t>
  </si>
  <si>
    <t>24b3e86c-e0e9-4047-aeec-2329169a49b1</t>
  </si>
  <si>
    <t>SP326912121753254715701135</t>
  </si>
  <si>
    <t>724041.0_724041.0</t>
  </si>
  <si>
    <t>593e0ede-4117-4184-97ab-d379e0d23a2c</t>
  </si>
  <si>
    <t>SP292731655383256157299406</t>
  </si>
  <si>
    <t>9584e83b-89c3-4e0e-8799-a6c79242cd6c</t>
  </si>
  <si>
    <t>SP314222618463258335052084</t>
  </si>
  <si>
    <t>59439184-522d-4295-bebf-250bcb448d3a</t>
  </si>
  <si>
    <t>SP322678983533258698718095</t>
  </si>
  <si>
    <t>95864a31-d015-4492-b37b-878f33facdc3</t>
  </si>
  <si>
    <t>SP352880737453259118293217</t>
  </si>
  <si>
    <t>89f5bf74-c7b7-476c-bfea-f2e2060f7965</t>
  </si>
  <si>
    <t>SP308863731423263757570100</t>
  </si>
  <si>
    <t>50520.0_50520.0</t>
  </si>
  <si>
    <t>595a3c8f-8b7e-45cd-9d40-0d002a7d90e1</t>
  </si>
  <si>
    <t>PC294422660763270471903627</t>
  </si>
  <si>
    <t>43ea9ce1-0edd-4c35-a75e-bbe8a178125b</t>
  </si>
  <si>
    <t>SP297896715583546596773448</t>
  </si>
  <si>
    <t>5b938c32-45f2-4216-acad-3348dabdfa2b</t>
  </si>
  <si>
    <t>SP398097669073550510252543</t>
  </si>
  <si>
    <t>87243.428571_87243.428571</t>
  </si>
  <si>
    <t>97f003fb-c6c2-49c6-b080-bd924d5dd967</t>
  </si>
  <si>
    <t>SP323679883403551036761570</t>
  </si>
  <si>
    <t>135273.5_135273.5</t>
  </si>
  <si>
    <t>5ba85d84-cef3-42df-8584-cd974f384018</t>
  </si>
  <si>
    <t>SP293803514223559033171511</t>
  </si>
  <si>
    <t>bfd04309-c47e-4cc1-8ffb-74f1d854ed2b</t>
  </si>
  <si>
    <t>SP330684730303562736957478</t>
  </si>
  <si>
    <t>127549.0_127549.0</t>
  </si>
  <si>
    <t>bfd27278-1f1a-4ad5-80be-dec9fcf900d8</t>
  </si>
  <si>
    <t>SP424057638333564131917410</t>
  </si>
  <si>
    <t>8c6e0c71-b439-46a3-bbde-094bc9badb45</t>
  </si>
  <si>
    <t>SP364501344913571458160706</t>
  </si>
  <si>
    <t>ae7896b5-6250-4426-8b4e-db37e30cfbb6</t>
  </si>
  <si>
    <t>PC294421838583577852971236</t>
  </si>
  <si>
    <t>8c81d7cb-eaed-4ce7-88a4-1ef648b4eb62</t>
  </si>
  <si>
    <t>PC340824699793578432198467</t>
  </si>
  <si>
    <t>275bd062-8210-4dce-9484-979bc7dababa</t>
  </si>
  <si>
    <t>SP409833901303590979528187</t>
  </si>
  <si>
    <t>984cb965-6430-48d8-8f18-7bf275abd78d</t>
  </si>
  <si>
    <t>SP337385569013596138225087</t>
  </si>
  <si>
    <t>5c0f890f-f8e1-404c-a67f-bdf884427be2</t>
  </si>
  <si>
    <t>PC294409184723607832850022</t>
  </si>
  <si>
    <t>5c137188-7bc7-4974-98cf-2b2ec9092570</t>
  </si>
  <si>
    <t>SP435861759773610016472957</t>
  </si>
  <si>
    <t>9a9ff042-8655-4662-a64f-ec7c7ada72e4</t>
  </si>
  <si>
    <t>PC280530362713883818742829</t>
  </si>
  <si>
    <t>49425.0_49425.0</t>
  </si>
  <si>
    <t>147d0e2a-6098-4931-bc72-3d8be0433349</t>
  </si>
  <si>
    <t>SP402599426613895359375665</t>
  </si>
  <si>
    <t>525019.0_525019.0</t>
  </si>
  <si>
    <t>c27cdad6-bd87-47d0-8ce5-bd86ee412192</t>
  </si>
  <si>
    <t>SP297742553603898794065998</t>
  </si>
  <si>
    <t>46e0d870-63ca-405c-a348-376c94f6c27a</t>
  </si>
  <si>
    <t>SP290652450643905578231853</t>
  </si>
  <si>
    <t>82433.888889_82433.888889</t>
  </si>
  <si>
    <t>c28f6c21-3c61-4cca-adf7-a6885aedc4a1</t>
  </si>
  <si>
    <t>SP325458075523908657758789</t>
  </si>
  <si>
    <t>9adbcfaa-2144-47b6-abc7-2871b6a4f12d</t>
  </si>
  <si>
    <t>SP301157674653913859904443</t>
  </si>
  <si>
    <t>176262.0_176262.0</t>
  </si>
  <si>
    <t>e7442370-1a00-4388-9336-5692949f35e4</t>
  </si>
  <si>
    <t>SP358144396323921059257501</t>
  </si>
  <si>
    <t>4710ac29-e6a2-4cd6-bd4d-5df9779e6302</t>
  </si>
  <si>
    <t>SP374495681413930573881630</t>
  </si>
  <si>
    <t>2a1c8e86-93af-4bbc-b2e1-8ebdffab91e8</t>
  </si>
  <si>
    <t>SP341727040953940576883117</t>
  </si>
  <si>
    <t>361770.0_361770.0</t>
  </si>
  <si>
    <t>b16d25bb-d200-4c1a-9c9a-c71394e5b691</t>
  </si>
  <si>
    <t>SP330413999813941016021569</t>
  </si>
  <si>
    <t>125293.5_125293.5</t>
  </si>
  <si>
    <t>8f7a676b-7b1f-4c3f-8bde-e31750a0e773</t>
  </si>
  <si>
    <t>SP376138787453949596741996</t>
  </si>
  <si>
    <t>2cceaee4-ef84-4e7a-b90e-210db38d00ef</t>
  </si>
  <si>
    <t>SP327762020134233995455851</t>
  </si>
  <si>
    <t>262278.0_262278.0</t>
  </si>
  <si>
    <t>b420510d-3165-46ea-952b-ce0f29675b80</t>
  </si>
  <si>
    <t>SP315810346174249939060993</t>
  </si>
  <si>
    <t>b4388d4d-79ae-499e-9be7-13414901513c</t>
  </si>
  <si>
    <t>SP325376881114260598488957</t>
  </si>
  <si>
    <t>ea760d5b-b994-4251-9b49-d8801a591492</t>
  </si>
  <si>
    <t>SP411599812864261635432974</t>
  </si>
  <si>
    <t>c5c1e777-e46e-40c8-9c41-ab6e1723a673</t>
  </si>
  <si>
    <t>SP439801958494274830354295</t>
  </si>
  <si>
    <t>62323294-2580-4aae-b04f-0c5de80306ca</t>
  </si>
  <si>
    <t>SP417037235954287199192456</t>
  </si>
  <si>
    <t>1823dccc-959c-462d-8f08-87820b1d39bd</t>
  </si>
  <si>
    <t>SP369716298534292193514143</t>
  </si>
  <si>
    <t>3351.0_3351.0</t>
  </si>
  <si>
    <t>fe4c08bb-6d04-447d-acb8-8cd083152c8a</t>
  </si>
  <si>
    <t>SP319610287314295135500651</t>
  </si>
  <si>
    <t>102832.0_102832.0</t>
  </si>
  <si>
    <t>fe52560e-8a4e-49e3-9d48-5d4c11ed34a8</t>
  </si>
  <si>
    <t>SP416277461324298491671805</t>
  </si>
  <si>
    <t>65643.0_65643.0</t>
  </si>
  <si>
    <t>4dbde81d-2f87-43c2-a460-5a09343d738f</t>
  </si>
  <si>
    <t>SP330015337714580335494208</t>
  </si>
  <si>
    <t>b7e7a1c9-3ab9-4293-92a1-7da1c8b95d67</t>
  </si>
  <si>
    <t>SP386757432214584590548363</t>
  </si>
  <si>
    <t>98692.5_98692.5</t>
  </si>
  <si>
    <t>1b882769-d071-488f-b5df-bcea3f4b2718</t>
  </si>
  <si>
    <t>PC294409128264589534357308</t>
  </si>
  <si>
    <t>710092.0_710092.0</t>
  </si>
  <si>
    <t>30cb2d33-7492-4ab9-8e08-d0443261c536</t>
  </si>
  <si>
    <t>SP352033972834594152347714</t>
  </si>
  <si>
    <t>574911.0_574911.0</t>
  </si>
  <si>
    <t>65c0b902-b416-4025-9cee-cee33dc6c6a9</t>
  </si>
  <si>
    <t>SP391741430084600330050802</t>
  </si>
  <si>
    <t>4dfcc4b8-6468-4d37-9eb2-79984827660b</t>
  </si>
  <si>
    <t>SP389909204664600855662718</t>
  </si>
  <si>
    <t>b83e2770-725d-4f0a-a97c-9ba2125a2ff9</t>
  </si>
  <si>
    <t>SP381763808594610113898221</t>
  </si>
  <si>
    <t>3114175b-dc5e-4241-926d-c0e0d5107c00</t>
  </si>
  <si>
    <t>SP256004627484613291649016</t>
  </si>
  <si>
    <t>3223780.0_3223780.0</t>
  </si>
  <si>
    <t>ee8807b0-7842-4e54-a486-426a088b72aa</t>
  </si>
  <si>
    <t>SP313979032274619195457273</t>
  </si>
  <si>
    <t>ee91ae9e-4d69-4c18-8a74-c53d504d6493</t>
  </si>
  <si>
    <t>SP294497911994621431636677</t>
  </si>
  <si>
    <t>b7091d82-fa29-4d77-88c0-72adc9c07b97</t>
  </si>
  <si>
    <t>SP250359688924874599394099</t>
  </si>
  <si>
    <t>398.0_398.0</t>
  </si>
  <si>
    <t>01604b9f-fbc5-49cf-b521-fbdc472389c1</t>
  </si>
  <si>
    <t>SP326638814444879511874136</t>
  </si>
  <si>
    <t>74516.75_74516.75</t>
  </si>
  <si>
    <t>04655a14-e8fb-488a-b6ea-6d4393e545f3</t>
  </si>
  <si>
    <t>SP307269209364879614073000</t>
  </si>
  <si>
    <t>085bca94-b76a-436a-b8d2-434a8bb4022b</t>
  </si>
  <si>
    <t>SP437668310774879792127720</t>
  </si>
  <si>
    <t>19a0380d-178c-4d19-91fc-548735cb5f00</t>
  </si>
  <si>
    <t>SP352191406424880932877069</t>
  </si>
  <si>
    <t>3494a453-d31a-4084-a4e3-09724c5d3afe</t>
  </si>
  <si>
    <t>PC342101094324882393997638</t>
  </si>
  <si>
    <t>549736.8_549736.8</t>
  </si>
  <si>
    <t>3f718795-f811-418f-8d2b-ea90671eeb45</t>
  </si>
  <si>
    <t>SP303668748064883053906087</t>
  </si>
  <si>
    <t>6243acfd-ca03-4826-807e-b79185ba9c98</t>
  </si>
  <si>
    <t>PC320897187654885350437563</t>
  </si>
  <si>
    <t>674675d9-90c9-4433-851b-07b45843561c</t>
  </si>
  <si>
    <t>SP301240109544885618041445</t>
  </si>
  <si>
    <t>e61bc461-5a4a-46ff-b2f9-20a08352890c</t>
  </si>
  <si>
    <t>SP411682780444892698096504</t>
  </si>
  <si>
    <t>503617.5_503617.5</t>
  </si>
  <si>
    <t>ee7356fb-c328-416b-8244-c87a2efc459e</t>
  </si>
  <si>
    <t>SP318382390554893171994797</t>
  </si>
  <si>
    <t>ef07a55d-106b-4cc4-85f8-c8e8356855ce</t>
  </si>
  <si>
    <t>SP401295961404893235926650</t>
  </si>
  <si>
    <t>199a90a4-1e01-4fd8-b56c-a74b60c88cd3</t>
  </si>
  <si>
    <t>SP296766021124896238991768</t>
  </si>
  <si>
    <t>3b5df627-bc10-4bd4-a76f-4ecfcae33a00</t>
  </si>
  <si>
    <t>SP356701383254897853680940</t>
  </si>
  <si>
    <t>701030.0_701030.0</t>
  </si>
  <si>
    <t>5e03796f-b496-40ef-84d1-6e5c220dc1e4</t>
  </si>
  <si>
    <t>SP387619014454899672585340</t>
  </si>
  <si>
    <t>78a87b9a-8d41-450d-87dc-d8c560e7aa89</t>
  </si>
  <si>
    <t>SP303690251644900893875943</t>
  </si>
  <si>
    <t>38429.0_38429.0</t>
  </si>
  <si>
    <t>85f8afc7-c8b7-4c44-a005-00644a8c5677</t>
  </si>
  <si>
    <t>SP391364663574901694527659</t>
  </si>
  <si>
    <t>f47ae562-ceeb-4c46-846f-cbc7b0b80722</t>
  </si>
  <si>
    <t>SP314079044085073833396700</t>
  </si>
  <si>
    <t>5ea4250b-30c0-45ef-a271-889a9e35a831</t>
  </si>
  <si>
    <t>SP365400649155078077897965</t>
  </si>
  <si>
    <t>68209.0_68209.0</t>
  </si>
  <si>
    <t>8e7a7ae6-f175-4fbc-ad64-c1a5eef09e4c</t>
  </si>
  <si>
    <t>SP402945032445078135163822</t>
  </si>
  <si>
    <t>05d341dc-da2e-4d11-b450-196f7577e4c7</t>
  </si>
  <si>
    <t>SP356639881185080975004169</t>
  </si>
  <si>
    <t>982e7829-a8de-48ab-b4c6-8deadf247572</t>
  </si>
  <si>
    <t>SP381640945815084178318202</t>
  </si>
  <si>
    <t>ca053c02-eb05-411c-9b04-ba615a8df7b0</t>
  </si>
  <si>
    <t>SP395377881485085590073019</t>
  </si>
  <si>
    <t>260438.5_260438.5</t>
  </si>
  <si>
    <t>9110ec99-a1c5-47c6-b130-30369ebbea16</t>
  </si>
  <si>
    <t>SP362678571785085873835458</t>
  </si>
  <si>
    <t>283ff938-dab7-4996-9874-66fa8dfc523f</t>
  </si>
  <si>
    <t>SP350492027185085955438237</t>
  </si>
  <si>
    <t>510d24c8-54d3-4f85-85a1-f086e8cd368a</t>
  </si>
  <si>
    <t>SP422981728565089294839081</t>
  </si>
  <si>
    <t>43377.666667_43377.666667</t>
  </si>
  <si>
    <t>aa2f43f3-3502-4f30-8f77-b23bb3a68fd4</t>
  </si>
  <si>
    <t>SP308877749265090438198992</t>
  </si>
  <si>
    <t>1834871.0_1834871.0</t>
  </si>
  <si>
    <t>59a05104-3680-48cc-a7c4-4967b48c20fb</t>
  </si>
  <si>
    <t>SP384829859115096812359301</t>
  </si>
  <si>
    <t>04967082-f380-450f-b3c2-b31b6acea914</t>
  </si>
  <si>
    <t>PC340814912015098113214342</t>
  </si>
  <si>
    <t>b279e60c-5577-4be8-9422-badf77d9eac0</t>
  </si>
  <si>
    <t>SP334496729905098975395272</t>
  </si>
  <si>
    <t>8fc27e40-b14b-496b-87e8-dd2842a2fe89</t>
  </si>
  <si>
    <t>SP307929307865100336519222</t>
  </si>
  <si>
    <t>03b2ded6-27ed-4fee-9652-0722336a394d</t>
  </si>
  <si>
    <t>SP300521627455102479799181</t>
  </si>
  <si>
    <t>1bb9b4c9-4284-4d83-ba4f-388ffe341fd8</t>
  </si>
  <si>
    <t>PC294416977805103999596869</t>
  </si>
  <si>
    <t>cf8c2b71-bada-47fd-96a7-b223e70fe77a</t>
  </si>
  <si>
    <t>SP383103210985104074451292</t>
  </si>
  <si>
    <t>3e189bd6-581f-4dc9-b5df-beb6cd8f1c40</t>
  </si>
  <si>
    <t>SP332144606975104415295152</t>
  </si>
  <si>
    <t>053b589b-d285-42e8-bb9a-8db20892daff</t>
  </si>
  <si>
    <t>SP362381553945108491829367</t>
  </si>
  <si>
    <t>567e02f7-a82f-4312-99f6-00aa2c2c36db</t>
  </si>
  <si>
    <t>PC342102173805109055746236</t>
  </si>
  <si>
    <t>33ac9f85-0734-4e1b-958b-467c4ed3adbc</t>
  </si>
  <si>
    <t>SP297920301495111697259228</t>
  </si>
  <si>
    <t>371f09b9-850e-4199-8c9d-eeee11ce02a3</t>
  </si>
  <si>
    <t>SP403048376525115694953509</t>
  </si>
  <si>
    <t>530515.166667_530515.166667</t>
  </si>
  <si>
    <t>47e020df-2ce0-46d8-972d-f8fc37fc4193</t>
  </si>
  <si>
    <t>SP305555738795119317867805</t>
  </si>
  <si>
    <t>a5048735-72e6-4868-a31c-c2307b02abbf</t>
  </si>
  <si>
    <t>SP320024497065121056966844</t>
  </si>
  <si>
    <t>0cf36035-e929-457f-9a3a-fe018b2b08d0</t>
  </si>
  <si>
    <t>PC385049248495122130610173</t>
  </si>
  <si>
    <t>4757.25_4757.25</t>
  </si>
  <si>
    <t>3e48d322-5768-4bed-945c-14a7a0ac63bc</t>
  </si>
  <si>
    <t>SP382672243935319951143495</t>
  </si>
  <si>
    <t>dbbb386f-f3bd-4648-9114-ce24fcf0fd06</t>
  </si>
  <si>
    <t>SP323087314515335890498279</t>
  </si>
  <si>
    <t>36121a09-0b05-46ca-a184-9b9709196e8c</t>
  </si>
  <si>
    <t>SP358936068615336015574452</t>
  </si>
  <si>
    <t>507728c6-74aa-4e95-b62b-a7b02d904b8f</t>
  </si>
  <si>
    <t>SP390095927815337917645873</t>
  </si>
  <si>
    <t>414.0_414.0</t>
  </si>
  <si>
    <t>0a44d5ca-8bdb-4bd9-a8c2-1c1391f94e10</t>
  </si>
  <si>
    <t>SP381313251735349192249720</t>
  </si>
  <si>
    <t>1272dfeb-bfd2-4f3a-90d8-13e444ba2836</t>
  </si>
  <si>
    <t>SP378258187315351839587879</t>
  </si>
  <si>
    <t>ce5877df-a058-4b55-bc29-306d15b68f4a</t>
  </si>
  <si>
    <t>PC294413694255353538139866</t>
  </si>
  <si>
    <t>54847b60-1edb-4d86-a122-195e6a7d47c9</t>
  </si>
  <si>
    <t>SP417783586275354131426982</t>
  </si>
  <si>
    <t>167226.0_167226.0</t>
  </si>
  <si>
    <t>d69dd0a5-5f1f-4211-8e69-1472933d6e34</t>
  </si>
  <si>
    <t>SP293329123965357633321832</t>
  </si>
  <si>
    <t>31c123ce-6c2b-4e77-a4f1-db2aca4dd785</t>
  </si>
  <si>
    <t>PC342101625845506953051670</t>
  </si>
  <si>
    <t>4ac0daf6-f970-421d-a8c1-81c8d4249039</t>
  </si>
  <si>
    <t>SP342994653675514173528933</t>
  </si>
  <si>
    <t>f7ba2ea0-5b74-495e-aa34-11cd45ba30fd</t>
  </si>
  <si>
    <t>SP342747089225525219086105</t>
  </si>
  <si>
    <t>99d39c69-4fc4-4e31-b589-95f034210c67</t>
  </si>
  <si>
    <t>SP339955322725527439311044</t>
  </si>
  <si>
    <t>6da0e64a-1551-4fc3-8f62-7b59875cb731</t>
  </si>
  <si>
    <t>SP302891255265531253232525</t>
  </si>
  <si>
    <t>733e6c42-4b4a-4c73-9d92-7728747a98cb</t>
  </si>
  <si>
    <t>SP318993174255534054407677</t>
  </si>
  <si>
    <t>705.0_705.0</t>
  </si>
  <si>
    <t>6551c0af-42d1-49d6-9a95-30a1cfce5891</t>
  </si>
  <si>
    <t>SP320422326285534913145204</t>
  </si>
  <si>
    <t>769b2d5f-8a5e-47fb-872c-4cc19d5f0c06</t>
  </si>
  <si>
    <t>SP310675023145539599971888</t>
  </si>
  <si>
    <t>1a1228c5-f515-49cf-bfbc-c8d7b8518fad</t>
  </si>
  <si>
    <t>SP303955456145540038594586</t>
  </si>
  <si>
    <t>2742b14c-d863-451a-a7be-2909886525b6</t>
  </si>
  <si>
    <t>PC294421860545544718700604</t>
  </si>
  <si>
    <t>445333.0_445333.0</t>
  </si>
  <si>
    <t>46372a01-3109-446b-8db9-d4c9a09f657b</t>
  </si>
  <si>
    <t>SP302833560455551812971739</t>
  </si>
  <si>
    <t>a478d789-306f-465c-b4bd-32e31c1a8686</t>
  </si>
  <si>
    <t>SP309744338605554738056412</t>
  </si>
  <si>
    <t>2056156.0_2056156.0</t>
  </si>
  <si>
    <t>77100e67-6a9d-45eb-b6d7-f385713a5ebb</t>
  </si>
  <si>
    <t>SP421213020385557530847358</t>
  </si>
  <si>
    <t>1849.0_1849.0</t>
  </si>
  <si>
    <t>d2fd3a8d-77be-412e-9fdc-f98d7f2afae9</t>
  </si>
  <si>
    <t>SP332474422555559495858211</t>
  </si>
  <si>
    <t>26912.666667_26912.666667</t>
  </si>
  <si>
    <t>089bfcad-82c5-47c6-937b-90cd4d13bdcd</t>
  </si>
  <si>
    <t>SP431620909255809716019990</t>
  </si>
  <si>
    <t>e2320182-9947-42ff-a1a1-6c64b3f746dd</t>
  </si>
  <si>
    <t>PC312344462115809935076079</t>
  </si>
  <si>
    <t>227379.166667_227379.166667</t>
  </si>
  <si>
    <t>7102663a-a534-4cc9-be2c-631cd34dc396</t>
  </si>
  <si>
    <t>SP371013563995811170216246</t>
  </si>
  <si>
    <t>20d15e94-7232-4090-97f7-d543c3a43c2c</t>
  </si>
  <si>
    <t>SP315615111025814499818926</t>
  </si>
  <si>
    <t>8f7ec534-eef4-48cc-9caf-bc27b225bcde</t>
  </si>
  <si>
    <t>PC340826015235815470113803</t>
  </si>
  <si>
    <t>0caf3017-df95-4402-96e5-e08e82106386</t>
  </si>
  <si>
    <t>SP387508259985816235834422</t>
  </si>
  <si>
    <t>b929f20c-3ecf-497c-b2e7-15d6192c962a</t>
  </si>
  <si>
    <t>SP385845928795819354702416</t>
  </si>
  <si>
    <t>29755.0_29755.0</t>
  </si>
  <si>
    <t>619f8ba4-91e6-4ddf-8bb6-32f70381c5eb</t>
  </si>
  <si>
    <t>SP314402471195826599641609</t>
  </si>
  <si>
    <t>361e7979-b3d9-426d-bbf9-39ad3ca2c85a</t>
  </si>
  <si>
    <t>SP323947405755833814502443</t>
  </si>
  <si>
    <t>6471.0_6471.0</t>
  </si>
  <si>
    <t>4eaa082a-c38b-4710-825d-31e32e4095c6</t>
  </si>
  <si>
    <t>SP358082888925837491268267</t>
  </si>
  <si>
    <t>222243.333333_222243.333333</t>
  </si>
  <si>
    <t>07db18a3-2b92-4979-83d5-5048a322744d</t>
  </si>
  <si>
    <t>SP381686756075839938765208</t>
  </si>
  <si>
    <t>a1b29eb5-4d40-40ab-a6f9-83620e03fc17</t>
  </si>
  <si>
    <t>SP422927010575842899501139</t>
  </si>
  <si>
    <t>b8568f85-f958-4f44-ad84-c33123a9529f</t>
  </si>
  <si>
    <t>SP424554646445843096672890</t>
  </si>
  <si>
    <t>07fdd0a0-61c9-4b4c-9ad3-d7b1a7dcd9a6</t>
  </si>
  <si>
    <t>SP292555489518676447869306</t>
  </si>
  <si>
    <t>189232.333333_189232.333333</t>
  </si>
  <si>
    <t>f42addfb-4f3b-4033-9d0d-e8da328b3619</t>
  </si>
  <si>
    <t>SP400463880441957166640779</t>
  </si>
  <si>
    <t>37a26261-f302-4056-aa4a-0e3dae9a82ba</t>
  </si>
  <si>
    <t>SP123081418442468671919024</t>
  </si>
  <si>
    <t>dd26d92f-5ff9-4948-8d2a-1adef03390aa</t>
  </si>
  <si>
    <t>SP401465220565452761857945</t>
  </si>
  <si>
    <t>d8e8bd4e-b473-4952-bc7d-bbe7112cb71d</t>
  </si>
  <si>
    <t>SP381002553886576103252379</t>
  </si>
  <si>
    <t>760f0ab8-824e-4034-9287-84a7dc4fa4f7</t>
  </si>
  <si>
    <t>SP347032213947423709424326</t>
  </si>
  <si>
    <t>c6430304-8fa2-4f65-83bb-d0b1f8bd1e19</t>
  </si>
  <si>
    <t>PC327808738161487634152160</t>
  </si>
  <si>
    <t>4df8b086-b27a-48af-9844-351fc0242042</t>
  </si>
  <si>
    <t>SP313994132981805543794590</t>
  </si>
  <si>
    <t>89497.0_89497.0</t>
  </si>
  <si>
    <t>999f50c8-b976-4389-8511-dae33bce73da</t>
  </si>
  <si>
    <t>SP288932919372277324963016</t>
  </si>
  <si>
    <t>a1eda20b-aab5-4942-8dc9-d2d22633a581</t>
  </si>
  <si>
    <t>SP364481592872355416655666</t>
  </si>
  <si>
    <t>8c514a20-291f-41c3-b2dd-0cb7c9f6bad1</t>
  </si>
  <si>
    <t>SP315218638272467958624405</t>
  </si>
  <si>
    <t>ed0486ac-758e-483c-9c8b-2a22c5073fd6</t>
  </si>
  <si>
    <t>SP328011185942504936559986</t>
  </si>
  <si>
    <t>919e594d-6e92-42ae-a3ee-9699808846ce</t>
  </si>
  <si>
    <t>SP322361127552571589667574</t>
  </si>
  <si>
    <t>7b11dd4b-9e96-484c-9616-bea6832d1ce1</t>
  </si>
  <si>
    <t>SP402082468851666363688472</t>
  </si>
  <si>
    <t>463b459f-a842-45f2-83ab-901591f9c88e</t>
  </si>
  <si>
    <t>SP306025172521746162366233</t>
  </si>
  <si>
    <t>e189c36b-720f-4d29-b577-5ebf1091a7dd</t>
  </si>
  <si>
    <t>SP302967210751768198341587</t>
  </si>
  <si>
    <t>3f085e04-0686-41fb-ac26-9be37512460b</t>
  </si>
  <si>
    <t>PC294416537681798194629928</t>
  </si>
  <si>
    <t>04b2a607-2759-4d90-9b17-e31600254235</t>
  </si>
  <si>
    <t>SP336896062801816346564368</t>
  </si>
  <si>
    <t>80206204-67cf-48c4-aac4-8043f43f2c77</t>
  </si>
  <si>
    <t>PC340825149691873784822641</t>
  </si>
  <si>
    <t>75e4b9d0-876b-483d-a5cc-479f52aedfdd</t>
  </si>
  <si>
    <t>SP313339835761918192789198</t>
  </si>
  <si>
    <t>093df247-3ae5-47fc-90b0-25158fea5df7</t>
  </si>
  <si>
    <t>PC294417153591936728501572</t>
  </si>
  <si>
    <t>142884d0-44a4-4390-a559-eb98158544cf</t>
  </si>
  <si>
    <t>SP323694884231965522869181</t>
  </si>
  <si>
    <t>3568dba7-cc79-4b20-9fe8-3e33a08099a7</t>
  </si>
  <si>
    <t>SP428488286611979971980424</t>
  </si>
  <si>
    <t>5591e47f-5bbc-4cad-9266-fdc758aab3bf</t>
  </si>
  <si>
    <t>SP400616279121994153032910</t>
  </si>
  <si>
    <t>77403.0_77403.0</t>
  </si>
  <si>
    <t>471e447a-ab82-40fc-8ea0-ec6d5d066d86</t>
  </si>
  <si>
    <t>SP297984070351996947315104</t>
  </si>
  <si>
    <t>8d811a66-440d-4a81-b98f-43114539347a</t>
  </si>
  <si>
    <t>SP301979944441999348944627</t>
  </si>
  <si>
    <t>200d7323-f2d6-4000-a0b9-0c645152c49e</t>
  </si>
  <si>
    <t>SP401298634873585704907870</t>
  </si>
  <si>
    <t>45f0f7cc-39e8-4fb1-9025-f4ce4b5d6961</t>
  </si>
  <si>
    <t>PC340815520433589185334423</t>
  </si>
  <si>
    <t>921c3f82-8a02-4fd0-bae5-72f49bbe6ec2</t>
  </si>
  <si>
    <t>SP371049242443615751414891</t>
  </si>
  <si>
    <t>c2ae0b2c-4ec5-48e4-9ed1-dcd5d770a23e</t>
  </si>
  <si>
    <t>SP313294763033619572754100</t>
  </si>
  <si>
    <t>d58d086d-ddcb-4d35-b10b-9b0de42dab93</t>
  </si>
  <si>
    <t>SP382303930803671101779126</t>
  </si>
  <si>
    <t>aacaea3e-5160-45f8-b7fa-a542d3708ac8</t>
  </si>
  <si>
    <t>SP220627290943687780966025</t>
  </si>
  <si>
    <t>b72bed53-a8f9-4de4-83cf-ff9791699da2</t>
  </si>
  <si>
    <t>SP324895076323693561355713</t>
  </si>
  <si>
    <t>1127.0_1127.0</t>
  </si>
  <si>
    <t>c37c03e6-83cc-45e8-9570-f7f0bd5c5063</t>
  </si>
  <si>
    <t>SP310755783333727735049226</t>
  </si>
  <si>
    <t>5c611d6b-8c7f-4ef7-80cc-832dd28e0860</t>
  </si>
  <si>
    <t>SP334508948463734536253706</t>
  </si>
  <si>
    <t>4b62ba22-c532-44e4-acc6-50cf847a298a</t>
  </si>
  <si>
    <t>SP402169840273750961593557</t>
  </si>
  <si>
    <t>cf21d5c9-a582-49c6-b6ee-56b24ab8c752</t>
  </si>
  <si>
    <t>SP408176959823767521385504</t>
  </si>
  <si>
    <t>e474f1cc-6f4e-4403-9e31-886b6b56a60d</t>
  </si>
  <si>
    <t>PC294411396363832318946725</t>
  </si>
  <si>
    <t>0abe8389-8e50-4519-9187-6aeba22906bd</t>
  </si>
  <si>
    <t>SP311618258733849768544912</t>
  </si>
  <si>
    <t>79436e67-5861-4c74-baef-bb4fee497f23</t>
  </si>
  <si>
    <t>SP339191838643863112602369</t>
  </si>
  <si>
    <t>0b4cb0f2-b56f-4c82-b339-1eeaac42c1c4</t>
  </si>
  <si>
    <t>SP340165921493944184559009</t>
  </si>
  <si>
    <t>0af24ddf-7384-4e07-8f66-8a5ffda4174e</t>
  </si>
  <si>
    <t>SP326100777065440707100632</t>
  </si>
  <si>
    <t>d8c507f1-443d-4255-8238-de899e7b097c</t>
  </si>
  <si>
    <t>SP296797380435473910394898</t>
  </si>
  <si>
    <t>fb5f00df-0b04-44b8-aea2-ecb362bf77c8</t>
  </si>
  <si>
    <t>SP300219614765491993459901</t>
  </si>
  <si>
    <t>3571831.0_3571831.0</t>
  </si>
  <si>
    <t>59bad791-6d4f-416d-baff-289c2e59754a</t>
  </si>
  <si>
    <t>SP291745111455507167929115</t>
  </si>
  <si>
    <t>8decc64a-f5ea-472f-96c1-f4ba6c259640</t>
  </si>
  <si>
    <t>SP295879339305526130131531</t>
  </si>
  <si>
    <t>3ba4d0ca-c54d-469d-b326-588e73a9855b</t>
  </si>
  <si>
    <t>SP413525638155553514040723</t>
  </si>
  <si>
    <t>4f5544d4-93a7-4179-8b2c-3d9abb1fa5c7</t>
  </si>
  <si>
    <t>SP309654642575583720492211</t>
  </si>
  <si>
    <t>1e92e9bd-860b-463c-bb41-021332c8b9f5</t>
  </si>
  <si>
    <t>SP370388506525634784965268</t>
  </si>
  <si>
    <t>dc0c37dd-8d9f-4c8b-8c40-470e616c3f14</t>
  </si>
  <si>
    <t>SP387146299045654959027969</t>
  </si>
  <si>
    <t>fabcf799-ac73-40d9-a064-1ae6c8666db6</t>
  </si>
  <si>
    <t>SP331506399785752193648434</t>
  </si>
  <si>
    <t>d016a587-f9e4-4cf9-bc7f-4cb1bd9589e8</t>
  </si>
  <si>
    <t>SP375834119707299131758968</t>
  </si>
  <si>
    <t>087a4667-b40f-4114-9b00-7b1ae7b3686f</t>
  </si>
  <si>
    <t>SP425664734047300582931950</t>
  </si>
  <si>
    <t>20ed4cf7-bcf8-4376-b2d7-bfddf12f9ff3</t>
  </si>
  <si>
    <t>SP204225874697457378378919</t>
  </si>
  <si>
    <t>3124ab4b-723e-4600-b65b-83c49c00da28</t>
  </si>
  <si>
    <t>SP408652188249400382339665</t>
  </si>
  <si>
    <t>319e4f2a-4698-44cf-b6c5-41435f5bf404</t>
  </si>
  <si>
    <t>SP322579180819439987832038</t>
  </si>
  <si>
    <t>c94a4b94-6d13-463e-923d-24a54cb9e7b8</t>
  </si>
  <si>
    <t>SP150876060379451114625542</t>
  </si>
  <si>
    <t>653ec513-23a9-4d2b-af37-bec2b4868f18</t>
  </si>
  <si>
    <t>SP380701089939490353080870</t>
  </si>
  <si>
    <t>33660aca-a6e0-495a-a141-87fdf5d3184b</t>
  </si>
  <si>
    <t>SP305290354989598711236555</t>
  </si>
  <si>
    <t>993b13da-c505-4ad2-a650-c1551b1674fb</t>
  </si>
  <si>
    <t>SP331550973269691136462078</t>
  </si>
  <si>
    <t>08ae53ff-ff0e-4d6c-9a03-bb96cb8fd651</t>
  </si>
  <si>
    <t>SP309588461649694388495142</t>
  </si>
  <si>
    <t>9a506b8f-ffe1-453f-ae83-72f6a0df0c66</t>
  </si>
  <si>
    <t>SP392572161329786938576213</t>
  </si>
  <si>
    <t>cd9673da-0850-442b-9ac8-f82aafd95ea1</t>
  </si>
  <si>
    <t>SP280695739089819324741381</t>
  </si>
  <si>
    <t>362d3efa-59cb-4d41-bd0d-27138a9eae58</t>
  </si>
  <si>
    <t>SP353856045039850123303888</t>
  </si>
  <si>
    <t>0b5a0d21-a527-4bdf-a0ac-f5a9d22b0564</t>
  </si>
  <si>
    <t>SP402103695549916704261763</t>
  </si>
  <si>
    <t>36e975d7-a141-49b9-8700-2dc7729d8fa1</t>
  </si>
  <si>
    <t>SP313539977739917317032636</t>
  </si>
  <si>
    <t>1088.0_1088.0</t>
  </si>
  <si>
    <t>370879b9-0ebc-4582-bbe7-2a2f3637b0ba</t>
  </si>
  <si>
    <t>PC301887899939924902801043</t>
  </si>
  <si>
    <t>cec833b1-1f9e-4a62-8751-1a4a129d483a</t>
  </si>
  <si>
    <t>PC286553710369933729632227</t>
  </si>
  <si>
    <t>9c026775-9020-4f8d-80b2-870334195e5d</t>
  </si>
  <si>
    <t>SP352885412689936121813500</t>
  </si>
  <si>
    <t>1178010.0_1178010.0</t>
  </si>
  <si>
    <t>6af83674-769e-4da1-ba19-b8eae66fbd31</t>
  </si>
  <si>
    <t>SP353921711999981316110726</t>
  </si>
  <si>
    <t>f8318839-5f2d-410b-85d5-fab73f0c8fff</t>
  </si>
  <si>
    <t>SP407622203861280936221584</t>
  </si>
  <si>
    <t>fa33d628-7150-4e54-b1ac-4a1346a69bff</t>
  </si>
  <si>
    <t>SP303478346361284093954395</t>
  </si>
  <si>
    <t>fa3dc335-0980-42d0-9e50-46e20d4ec19e</t>
  </si>
  <si>
    <t>SP303034547051284213635926</t>
  </si>
  <si>
    <t>52eec94e-e8fc-4f7a-94d9-87a8a9d6b710</t>
  </si>
  <si>
    <t>SP398932941731300976574394</t>
  </si>
  <si>
    <t>563145.3_563145.3</t>
  </si>
  <si>
    <t>549420f5-e66a-4e3e-af13-d6eeab250868</t>
  </si>
  <si>
    <t>SP323593981861307751047691</t>
  </si>
  <si>
    <t>ba67a8b6-bc34-44d5-b1c5-2d9ffcf7e5c6</t>
  </si>
  <si>
    <t>SP292406124251309751802510</t>
  </si>
  <si>
    <t>560ace4c-671c-45c8-a0d4-547e929be3ec</t>
  </si>
  <si>
    <t>SP371271966291313373123175</t>
  </si>
  <si>
    <t>bc5eb74b-87c3-4874-b895-9836e78a9ac0</t>
  </si>
  <si>
    <t>PC294409299661317052473235</t>
  </si>
  <si>
    <t>bdf9fd47-5abb-47da-8f30-9cc127d48f0e</t>
  </si>
  <si>
    <t>SP300236107401322176013540</t>
  </si>
  <si>
    <t>599969ee-d11a-4597-a970-a510f5b522af</t>
  </si>
  <si>
    <t>SP339988508031327095476328</t>
  </si>
  <si>
    <t>c0fada65-1cd0-4bda-9ca0-ebf534edffff</t>
  </si>
  <si>
    <t>SP136061708791333390812010</t>
  </si>
  <si>
    <t>141460.0_141460.0</t>
  </si>
  <si>
    <t>c1376aaa-c1f7-4a07-8ccb-24a288880a88</t>
  </si>
  <si>
    <t>SP379796199621334454878710</t>
  </si>
  <si>
    <t>85ed40c1-2cae-4ba1-9d0d-45a61877ffde</t>
  </si>
  <si>
    <t>SP341236292461357099558367</t>
  </si>
  <si>
    <t>162ad732-d171-4dc2-b817-b024bf3e49c0</t>
  </si>
  <si>
    <t>SP305566531531543652596146</t>
  </si>
  <si>
    <t>3672966.0_3672966.0</t>
  </si>
  <si>
    <t>1680cbc5-8537-4677-b4dc-072034614190</t>
  </si>
  <si>
    <t>SP294404866431545150188697</t>
  </si>
  <si>
    <t>1159291.0_1159291.0</t>
  </si>
  <si>
    <t>172cc20a-f39a-424d-95fd-32e57081e41b</t>
  </si>
  <si>
    <t>SP371167138941548732603475</t>
  </si>
  <si>
    <t>81a1fd0c-02fd-4eba-911c-e3420a5e9348</t>
  </si>
  <si>
    <t>SP403189072881549073011522</t>
  </si>
  <si>
    <t>176205d8-5462-449d-abd5-b3f8a1e6d8da</t>
  </si>
  <si>
    <t>SP352958568911549898486756</t>
  </si>
  <si>
    <t>27790.666667_27790.666667</t>
  </si>
  <si>
    <t>8248efdb-1dae-4cbd-afb2-6cd0613cd87d</t>
  </si>
  <si>
    <t>SP309738128121553790901858</t>
  </si>
  <si>
    <t>8106.5_8106.5</t>
  </si>
  <si>
    <t>1821f63f-b023-43fb-891a-a56d7c754d96</t>
  </si>
  <si>
    <t>SP323477448971554113531332</t>
  </si>
  <si>
    <t>35017601-faf5-4e24-be9b-4dbd73cfcc00</t>
  </si>
  <si>
    <t>SP304455722761555192377432</t>
  </si>
  <si>
    <t>be25758e-18b0-4340-88c9-35e4487dd568</t>
  </si>
  <si>
    <t>SP353875845321556435098665</t>
  </si>
  <si>
    <t>18c4ba36-5a59-4765-936c-9a94fbfe76ac</t>
  </si>
  <si>
    <t>SP184573305051557914854725</t>
  </si>
  <si>
    <t>839ee97a-5735-4dce-83dc-0f8726d18b75</t>
  </si>
  <si>
    <t>SP307717940251561450323949</t>
  </si>
  <si>
    <t>19f60e57-cc83-4f63-91b2-35c23f05de3b</t>
  </si>
  <si>
    <t>SP408406148801564236117771</t>
  </si>
  <si>
    <t>85e8efad-40e3-4ed6-8ba5-5347ce1652dc</t>
  </si>
  <si>
    <t>SP311770693871568659717590</t>
  </si>
  <si>
    <t>c0d7484f-e7fa-424e-8c56-e9d0194f13d4</t>
  </si>
  <si>
    <t>SP402147897901569452749526</t>
  </si>
  <si>
    <t>36b1fa40-67ec-4a64-a1e6-ebb7562e2d30</t>
  </si>
  <si>
    <t>SP305574469271573790276247</t>
  </si>
  <si>
    <t>c1e33586-b70f-4428-87ee-b9b5f38450b1</t>
  </si>
  <si>
    <t>SP401315923381574510747624</t>
  </si>
  <si>
    <t>1769320.0_1769320.0</t>
  </si>
  <si>
    <t>88017d5d-d9b4-4274-8615-9902dfd4a578</t>
  </si>
  <si>
    <t>SP321063651091580670464880</t>
  </si>
  <si>
    <t>321013.5_321013.5</t>
  </si>
  <si>
    <t>1daee382-0ed5-44cb-86b5-58ca790efd9c</t>
  </si>
  <si>
    <t>SP381705831831581932680180</t>
  </si>
  <si>
    <t>c32906d0-aad2-413c-a3f6-7cf88eccbafe</t>
  </si>
  <si>
    <t>SP330346314471583851054088</t>
  </si>
  <si>
    <t>134485.666667_134485.666667</t>
  </si>
  <si>
    <t>dfee9b7f-273e-40a6-9d8b-b6ccccd09000</t>
  </si>
  <si>
    <t>SP223515060811584497393598</t>
  </si>
  <si>
    <t>27884.0_27884.0</t>
  </si>
  <si>
    <t>31d0ab33-c84a-49d9-a71f-fcebb22bfcd8</t>
  </si>
  <si>
    <t>SP407773952541791274357692</t>
  </si>
  <si>
    <t>d22afeae-fec0-46d0-bb75-76311555136c</t>
  </si>
  <si>
    <t>SP343312917221793576518073</t>
  </si>
  <si>
    <t>9c08c7c7-f5d2-49cd-8dac-bf2695181ae3</t>
  </si>
  <si>
    <t>SP348947573611802050862762</t>
  </si>
  <si>
    <t>32093752-a957-47d3-ab5c-b21c8be783be</t>
  </si>
  <si>
    <t>SP362849112781805991172452</t>
  </si>
  <si>
    <t>231393.75_231393.75</t>
  </si>
  <si>
    <t>68b7f4c7-f225-46d0-817c-c2021ef35699</t>
  </si>
  <si>
    <t>SP400411101311809190865383</t>
  </si>
  <si>
    <t>c3821927-acd7-4f6e-a9ec-f818bfd2b09b</t>
  </si>
  <si>
    <t>SP341713785701809559575936</t>
  </si>
  <si>
    <t>009baccf-0871-4929-be34-77933cf5e6ef</t>
  </si>
  <si>
    <t>SP431650755171810878369574</t>
  </si>
  <si>
    <t>736.0_736.0</t>
  </si>
  <si>
    <t>68d69e2a-a6d5-45bc-b4b7-2a7589f1c2c2</t>
  </si>
  <si>
    <t>SP334384401261816599901508</t>
  </si>
  <si>
    <t>3235a987-6873-46c1-90ee-1693d0750c1a</t>
  </si>
  <si>
    <t>SP286678182561817412604394</t>
  </si>
  <si>
    <t>10220.0_10220.0</t>
  </si>
  <si>
    <t>d29a4a25-14bd-411c-a48b-4e3ce45d3ff0</t>
  </si>
  <si>
    <t>SP423054635961819314177064</t>
  </si>
  <si>
    <t>d2bca46a-908b-4023-aacf-2950741e04d6</t>
  </si>
  <si>
    <t>SP342543129671825999627913</t>
  </si>
  <si>
    <t>136810.375_136810.375</t>
  </si>
  <si>
    <t>d2c4983c-73c8-43de-a745-3cc493fa72d6</t>
  </si>
  <si>
    <t>PC320897865951827617461351</t>
  </si>
  <si>
    <t>d2c79a8a-d308-4c40-919e-797093fb8dfa</t>
  </si>
  <si>
    <t>SP337302521381828292690606</t>
  </si>
  <si>
    <t>d2d60136-f013-42cd-9b73-3038acc46b5c</t>
  </si>
  <si>
    <t>SP304510611551832515782293</t>
  </si>
  <si>
    <t>3272a47b-0220-4ace-8115-25957d34a5ce</t>
  </si>
  <si>
    <t>SP304571130981832559716599</t>
  </si>
  <si>
    <t>d2d67e98-77ad-41ba-bd10-d7a968b08cd8</t>
  </si>
  <si>
    <t>SP297942784191832615192270</t>
  </si>
  <si>
    <t>558397.666667_558397.666667</t>
  </si>
  <si>
    <t>69171334-13e6-4d58-b262-753b30220d3a</t>
  </si>
  <si>
    <t>SP320594541011833798385258</t>
  </si>
  <si>
    <t>89783.5_89783.5</t>
  </si>
  <si>
    <t>693095f6-b5ee-4415-92b7-660851bc0baa</t>
  </si>
  <si>
    <t>SP294113785521840019094645</t>
  </si>
  <si>
    <t>a009c758-0754-4ec5-b005-40c060011793</t>
  </si>
  <si>
    <t>SP347985667602109450914430</t>
  </si>
  <si>
    <t>a00a396c-0b3c-4e81-9c55-6b0e05afd12d</t>
  </si>
  <si>
    <t>SP381826081762109558605062</t>
  </si>
  <si>
    <t>d646c995-02f9-4caf-bae2-c4f5591defa5</t>
  </si>
  <si>
    <t>SP368880116612111219320798</t>
  </si>
  <si>
    <t>04945106-c5f2-4110-97bf-ba60cd1ba54c</t>
  </si>
  <si>
    <t>SP416829055782125590197249</t>
  </si>
  <si>
    <t>cb80d520-5f99-44c5-b506-1fe22214f732</t>
  </si>
  <si>
    <t>SP315777872632130334764109</t>
  </si>
  <si>
    <t>a0847a4e-4bbc-41f3-a769-2cb01d67b920</t>
  </si>
  <si>
    <t>SP304109496882144870866636</t>
  </si>
  <si>
    <t>a08b68cf-bbdb-4165-984c-63539f1b4ee9</t>
  </si>
  <si>
    <t>SP284704706472146355862522</t>
  </si>
  <si>
    <t>53431.0_53431.0</t>
  </si>
  <si>
    <t>d6c87aaa-0935-4ae7-bf41-8b87895e0232</t>
  </si>
  <si>
    <t>SP307339292342150496929241</t>
  </si>
  <si>
    <t>1243331.0_1243331.0</t>
  </si>
  <si>
    <t>d6cd2fa4-7393-41e8-a28f-268caac14b89</t>
  </si>
  <si>
    <t>PC378204727672151935594138</t>
  </si>
  <si>
    <t>7f7c7ac3-3763-494c-b4a0-83b5f63bcf37</t>
  </si>
  <si>
    <t>SP383231640172156239115777</t>
  </si>
  <si>
    <t>974120.4_974120.4</t>
  </si>
  <si>
    <t>7f9435d1-f7d5-4a5b-ac37-9d1e26afc47e</t>
  </si>
  <si>
    <t>SP308844610902160112135331</t>
  </si>
  <si>
    <t>0523e048-9f8d-4968-9fe9-18ed23af487d</t>
  </si>
  <si>
    <t>SP371841681762164895071614</t>
  </si>
  <si>
    <t>7fb1deef-9c91-4c14-a173-ce4a58fa0ce3</t>
  </si>
  <si>
    <t>PC294417518022168611577085</t>
  </si>
  <si>
    <t>cc09c0db-9463-471b-b282-7723a57d9a96</t>
  </si>
  <si>
    <t>SP277855116872174572793229</t>
  </si>
  <si>
    <t>885.0_885.0</t>
  </si>
  <si>
    <t>370cb6d2-0e32-4e55-a7df-f1d4dd0323b8</t>
  </si>
  <si>
    <t>SP290688519592176611420687</t>
  </si>
  <si>
    <t>997beddf-80d9-4983-9fc9-3fdb082e33d0</t>
  </si>
  <si>
    <t>SP372988249192457295831859</t>
  </si>
  <si>
    <t>746.0_746.0</t>
  </si>
  <si>
    <t>3aa29ce4-e7d4-4565-ab15-f84c5d4504a0</t>
  </si>
  <si>
    <t>PC294416126862462477334648</t>
  </si>
  <si>
    <t>83327068-95fe-4f2e-937b-d4b75c0fa33c</t>
  </si>
  <si>
    <t>SP308122239102469456603898</t>
  </si>
  <si>
    <t>783433.125_783433.125</t>
  </si>
  <si>
    <t>daf4c484-5188-4cff-94fb-dcfa47a3688d</t>
  </si>
  <si>
    <t>SP310575991932472678685431</t>
  </si>
  <si>
    <t>387390.0_387390.0</t>
  </si>
  <si>
    <t>8346612d-5429-453f-8aec-9770e140b8be</t>
  </si>
  <si>
    <t>PC294416595672474833331298</t>
  </si>
  <si>
    <t>db060ac9-72b5-4055-b4fd-173063c5c3ef</t>
  </si>
  <si>
    <t>SP381439974962479016443176</t>
  </si>
  <si>
    <t>14676.0_14676.0</t>
  </si>
  <si>
    <t>3ae17629-4749-4a9c-9e8e-7acb27b2c97d</t>
  </si>
  <si>
    <t>SP295272398712482017828444</t>
  </si>
  <si>
    <t>db18509e-317e-4da8-922f-6593964fc30f</t>
  </si>
  <si>
    <t>SP399586047262483417998563</t>
  </si>
  <si>
    <t>146722.0_146722.0</t>
  </si>
  <si>
    <t>09031db1-b408-407e-9f6e-d8d9d7ed37d0</t>
  </si>
  <si>
    <t>SP296908468362485054022635</t>
  </si>
  <si>
    <t>690447.0_690447.0</t>
  </si>
  <si>
    <t>837ff75e-bd54-4da0-80ee-7c1840bc9a95</t>
  </si>
  <si>
    <t>SP298623779972492577807370</t>
  </si>
  <si>
    <t>2819336.833333_2819336.833333</t>
  </si>
  <si>
    <t>d03652e3-a22f-4c11-b004-941f751ca578</t>
  </si>
  <si>
    <t>PC294417628112498733574275</t>
  </si>
  <si>
    <t>a5632bb8-26ad-4214-93ea-62d91974a531</t>
  </si>
  <si>
    <t>SP219114001632500692550544</t>
  </si>
  <si>
    <t>a578a268-0af4-4642-b1a2-e72641047344</t>
  </si>
  <si>
    <t>SP352160998922508032993983</t>
  </si>
  <si>
    <t>3b4d32fc-7306-4cf3-ab4a-af360ffea035</t>
  </si>
  <si>
    <t>PC300542349672514893178146</t>
  </si>
  <si>
    <t>3b4fff08-4cf7-4cbb-8c22-7f89a80bfb94</t>
  </si>
  <si>
    <t>SP366864057552515450330321</t>
  </si>
  <si>
    <t>3b597553-432c-4ddd-8635-0abf35c64047</t>
  </si>
  <si>
    <t>SP183473045362519430464427</t>
  </si>
  <si>
    <t>a842c828-b6bc-4200-828b-d01c084060c6</t>
  </si>
  <si>
    <t>SP328047628722798559502074</t>
  </si>
  <si>
    <t>f23d42f5-965b-4d8a-9bf8-4b0ce578279d</t>
  </si>
  <si>
    <t>PC342119613492799991065379</t>
  </si>
  <si>
    <t>de373185-7091-421a-a9fd-889f9f1d1639</t>
  </si>
  <si>
    <t>SP385667109552800272041996</t>
  </si>
  <si>
    <t>de37bd58-2cdf-4df2-afc8-d5c1db1a481a</t>
  </si>
  <si>
    <t>SP137795735182801031875841</t>
  </si>
  <si>
    <t>213dca60-23c8-4119-8a28-f179e9f1a0b7</t>
  </si>
  <si>
    <t>SP399675523742804995896077</t>
  </si>
  <si>
    <t>55a2861b-fbf3-46fc-a079-191b6a8e9cec</t>
  </si>
  <si>
    <t>SP367986062032806790599494</t>
  </si>
  <si>
    <t>a850a218-e004-4966-8331-45a50c7dc866</t>
  </si>
  <si>
    <t>SP389639479472806811147169</t>
  </si>
  <si>
    <t>49bc972a-7f4b-4442-9de9-b78a4bd0f5f1</t>
  </si>
  <si>
    <t>SP372896426942809319253825</t>
  </si>
  <si>
    <t>214d13c5-86ef-418d-acc6-af88ba381168</t>
  </si>
  <si>
    <t>SP332736403342813971577390</t>
  </si>
  <si>
    <t>55b117cc-6c76-467e-a096-8707f39903c9</t>
  </si>
  <si>
    <t>SP316104842372814534776605</t>
  </si>
  <si>
    <t>86818420-94d6-473c-b2b2-6da3ec293410</t>
  </si>
  <si>
    <t>SP309871183112817038559173</t>
  </si>
  <si>
    <t>de71b2fa-19fb-4a49-9318-d6cbf8ca831b</t>
  </si>
  <si>
    <t>SP324375184222825878437518</t>
  </si>
  <si>
    <t>55ca4431-8c64-40e4-9b1b-b3d67f975894</t>
  </si>
  <si>
    <t>SP269100941472826359550624</t>
  </si>
  <si>
    <t>921e50d6-b60b-420f-8912-7ecf07441a64</t>
  </si>
  <si>
    <t>SP376266092422836014637314</t>
  </si>
  <si>
    <t>156665.714286_156665.714286</t>
  </si>
  <si>
    <t>86b04d5b-5b4f-4bd2-8911-45b7db8ad1fe</t>
  </si>
  <si>
    <t>SP114039716012844273430130</t>
  </si>
  <si>
    <t>0c41dd2b-066b-4c6d-8bc4-54e7ea231865</t>
  </si>
  <si>
    <t>SP296892217002849533877280</t>
  </si>
  <si>
    <t>86bba7c8-b0d4-40ee-9cb3-73e51e944322</t>
  </si>
  <si>
    <t>SP350655510132850572299520</t>
  </si>
  <si>
    <t>92395580-d9c3-43b6-8fc1-651392c799f0</t>
  </si>
  <si>
    <t>SP371949081672851473239904</t>
  </si>
  <si>
    <t>108991.0_108991.0</t>
  </si>
  <si>
    <t>560360f4-d9f7-4a00-ae83-e836c2360024</t>
  </si>
  <si>
    <t>SP252720904412853696644890</t>
  </si>
  <si>
    <t>560b6a02-34ee-4518-82ea-87f85af51eed</t>
  </si>
  <si>
    <t>SP182012955132857834334615</t>
  </si>
  <si>
    <t>86cb50e7-6699-43f3-92e3-61e400d39473</t>
  </si>
  <si>
    <t>SP330547907882858831454506</t>
  </si>
  <si>
    <t>40b61c2b-85fa-4185-a279-7cedc053d78b</t>
  </si>
  <si>
    <t>SP162202501703140611603839</t>
  </si>
  <si>
    <t>bc8cd05e-00f1-48c1-bdc6-e7868d45926b</t>
  </si>
  <si>
    <t>SP352160500323146234581400</t>
  </si>
  <si>
    <t>94b09d00-21d8-43d1-8cf2-54226dfea450</t>
  </si>
  <si>
    <t>SP443018325353151652053630</t>
  </si>
  <si>
    <t>ab14a756-6ad2-4cab-9b09-405d095c0d11</t>
  </si>
  <si>
    <t>PC294417798743158434776232</t>
  </si>
  <si>
    <t>891422.5_891422.5</t>
  </si>
  <si>
    <t>89340ed7-58d4-4243-a6ea-8e34f2512926</t>
  </si>
  <si>
    <t>SP326146898573160176220871</t>
  </si>
  <si>
    <t>40f0431a-a3ff-415a-aeb1-9b54efe6b48c</t>
  </si>
  <si>
    <t>SP332995799813174113076498</t>
  </si>
  <si>
    <t>24290652-24a7-40ee-b251-b9b9d246fd99</t>
  </si>
  <si>
    <t>SP311093616143181098345035</t>
  </si>
  <si>
    <t>194765.333333_194765.333333</t>
  </si>
  <si>
    <t>e1574de0-66c4-4489-8557-a7cd9a13a87b</t>
  </si>
  <si>
    <t>SP334484782553181893549359</t>
  </si>
  <si>
    <t>f53f266b-30cf-48bc-93a8-29ed4693585d</t>
  </si>
  <si>
    <t>SP328840386503191234011378</t>
  </si>
  <si>
    <t>f5477648-21b8-429a-8b2e-ed7806d20e93</t>
  </si>
  <si>
    <t>SP324842836523194294517097</t>
  </si>
  <si>
    <t>669030.5_669030.5</t>
  </si>
  <si>
    <t>e17d1716-94af-4594-856a-add202c911e5</t>
  </si>
  <si>
    <t>SP366713931633197578491592</t>
  </si>
  <si>
    <t>238392.333333_238392.333333</t>
  </si>
  <si>
    <t>4385c475-68e1-408b-85d3-37de8c407447</t>
  </si>
  <si>
    <t>SP415273908443495855288960</t>
  </si>
  <si>
    <t>bf58743d-6e1b-47c6-99d7-80ab11810dad</t>
  </si>
  <si>
    <t>SP373669209033497794759793</t>
  </si>
  <si>
    <t>ade1ac0e-d1c5-42b6-a371-231f5e574f7f</t>
  </si>
  <si>
    <t>SP359685246803503018419964</t>
  </si>
  <si>
    <t>5b3e22bd-038d-491f-acd0-e6cdf57d9ffb</t>
  </si>
  <si>
    <t>SP357288980033503172666676</t>
  </si>
  <si>
    <t>11620c47-3e21-4ec6-8454-c0555082a0c3</t>
  </si>
  <si>
    <t>SP325644826303503698492549</t>
  </si>
  <si>
    <t>76853.75_76853.75</t>
  </si>
  <si>
    <t>5b5f5cb5-974a-48fb-a647-4ae9f55a4ede</t>
  </si>
  <si>
    <t>SP340017734463521159601554</t>
  </si>
  <si>
    <t>ae0b0b72-8b72-4fc2-84d7-bb55c42ab19c</t>
  </si>
  <si>
    <t>PC284801167263524415436133</t>
  </si>
  <si>
    <t>821458.25_821458.25</t>
  </si>
  <si>
    <t>43cbc983-1220-4281-9d7d-f6820eca88a8</t>
  </si>
  <si>
    <t>SP296841468193530516399599</t>
  </si>
  <si>
    <t>e43c841e-8f56-4a50-8a44-d1ca9ac8b869</t>
  </si>
  <si>
    <t>SP300408800683532415888055</t>
  </si>
  <si>
    <t>26768.5_26768.5</t>
  </si>
  <si>
    <t>13d51179-ea5a-48c7-849c-3992953179b8</t>
  </si>
  <si>
    <t>SP328682377023810956862187</t>
  </si>
  <si>
    <t>8e7e8804-fd60-4a5d-98aa-0fe543bc00d3</t>
  </si>
  <si>
    <t>PC342114795673825857120152</t>
  </si>
  <si>
    <t>29340a87-4032-4902-a683-f42bac795dc2</t>
  </si>
  <si>
    <t>SP298813513663826355336343</t>
  </si>
  <si>
    <t>24991.0_24991.0</t>
  </si>
  <si>
    <t>8e849ce8-0ef0-4433-8258-b4cf11b4be01</t>
  </si>
  <si>
    <t>SP117103502153829458184465</t>
  </si>
  <si>
    <t>fa3ef85b-c4aa-456d-a0cc-bc1384083db2</t>
  </si>
  <si>
    <t>SP326329040873829616109220</t>
  </si>
  <si>
    <t>47875.0_47875.0</t>
  </si>
  <si>
    <t>e6a3c873-1af6-46d6-9225-5a4612c369bc</t>
  </si>
  <si>
    <t>SP327042983193834699710020</t>
  </si>
  <si>
    <t>599212.166667_599212.166667</t>
  </si>
  <si>
    <t>14118713-4626-4edc-9162-ecf08e7bf671</t>
  </si>
  <si>
    <t>SP343402182143839675174554</t>
  </si>
  <si>
    <t>592416.8_592416.8</t>
  </si>
  <si>
    <t>5dfba87c-29d7-42d1-a29a-eeca9f827364</t>
  </si>
  <si>
    <t>SP322627801563840290288916</t>
  </si>
  <si>
    <t>141952d2-6187-4bc9-a1a7-637883097088</t>
  </si>
  <si>
    <t>SP317763673353843212410357</t>
  </si>
  <si>
    <t>1423a076-2bb1-4b45-9b9e-5f84770d1968</t>
  </si>
  <si>
    <t>SP335107362263847577210363</t>
  </si>
  <si>
    <t>fa6bedda-11d9-4c48-8079-7a1f2f746d63</t>
  </si>
  <si>
    <t>SP381703574143856335454058</t>
  </si>
  <si>
    <t>5e242cac-23ac-4f92-9044-e985fe62b695</t>
  </si>
  <si>
    <t>SP368902671563859439645776</t>
  </si>
  <si>
    <t>5e2aaa40-f3e3-4d94-9519-bf003c6805c5</t>
  </si>
  <si>
    <t>SP298188460343862517935866</t>
  </si>
  <si>
    <t>71407.8_71407.8</t>
  </si>
  <si>
    <t>e6e61e81-14e4-4694-8a5e-aa686190f3f9</t>
  </si>
  <si>
    <t>SP310021472033870713178565</t>
  </si>
  <si>
    <t>14575c61-ce22-4204-8556-89ec37931598</t>
  </si>
  <si>
    <t>SP330501889573876519775999</t>
  </si>
  <si>
    <t>264616.0_264616.0</t>
  </si>
  <si>
    <t>1458d2ae-79d3-49e9-95ad-29f49c890211</t>
  </si>
  <si>
    <t>SP400629162773877111493135</t>
  </si>
  <si>
    <t>fa95bf8a-98dc-4c98-9598-b4e5150311b5</t>
  </si>
  <si>
    <t>SP297695534243877538964335</t>
  </si>
  <si>
    <t>4183.0_4183.0</t>
  </si>
  <si>
    <t>fcece2eb-3cf9-49f6-a28b-985cfe4ea9f9</t>
  </si>
  <si>
    <t>PC333049303114162012542472</t>
  </si>
  <si>
    <t>32375.0_32375.0</t>
  </si>
  <si>
    <t>fcef6799-e02a-49f2-9442-647ca7fe1bfd</t>
  </si>
  <si>
    <t>SP279536993724163655879956</t>
  </si>
  <si>
    <t>c4b83b1b-aadf-41f8-9cf8-06259f4220cc</t>
  </si>
  <si>
    <t>SP437784597924165376969747</t>
  </si>
  <si>
    <t>b35996e2-beae-4253-97f9-0686a126f9be</t>
  </si>
  <si>
    <t>SP420289870834167139545005</t>
  </si>
  <si>
    <t>60ffd745-d07c-4a1b-8287-9a7bbb30fdc9</t>
  </si>
  <si>
    <t>SP306183948494170255024958</t>
  </si>
  <si>
    <t>2c50396e-66ee-4795-a363-b8bac7ff522d</t>
  </si>
  <si>
    <t>SP344599782184181751215844</t>
  </si>
  <si>
    <t>1718d39f-272a-4ca2-9bbd-bb2c7c6b5e35</t>
  </si>
  <si>
    <t>SP349628132274183919466336</t>
  </si>
  <si>
    <t>171b82aa-b2c6-4e82-bce0-0ca062118e8b</t>
  </si>
  <si>
    <t>SP325026296074185278220481</t>
  </si>
  <si>
    <t>171d171f-ffab-46aa-ac01-d6e341bf45fa</t>
  </si>
  <si>
    <t>SP327509719684186193756780</t>
  </si>
  <si>
    <t>c4f49415-4fc5-4bb1-84f4-28579f6cf1a7</t>
  </si>
  <si>
    <t>SP441982053544188457793001</t>
  </si>
  <si>
    <t>85802.333333_85802.333333</t>
  </si>
  <si>
    <t>fd3ce6ca-2aaf-497d-9d76-890604d846e5</t>
  </si>
  <si>
    <t>PC294419888304191956276428</t>
  </si>
  <si>
    <t>89300.0_89300.0</t>
  </si>
  <si>
    <t>498be300-baf0-4067-be7e-1096be7469fe</t>
  </si>
  <si>
    <t>SP303011623604200559054232</t>
  </si>
  <si>
    <t>6154b5e9-07a0-42c6-852c-067ad413636d</t>
  </si>
  <si>
    <t>SP404291740254201995787790</t>
  </si>
  <si>
    <t>2c8aae33-27be-4adf-bb25-e949ef6bd8d9</t>
  </si>
  <si>
    <t>SP288938721424206277798545</t>
  </si>
  <si>
    <t>49b162c2-27dd-4832-bd70-ee8cd86bd39d</t>
  </si>
  <si>
    <t>SP369740470784213774110245</t>
  </si>
  <si>
    <t>e9f7f126-08f6-4973-aff3-464aa1a830ce</t>
  </si>
  <si>
    <t>SP358496048324213993494428</t>
  </si>
  <si>
    <t>576542.0_576542.0</t>
  </si>
  <si>
    <t>ea06f063-bcb3-48c0-9ade-949381d98857</t>
  </si>
  <si>
    <t>SP307330329054219196254263</t>
  </si>
  <si>
    <t>678429.111111_678429.111111</t>
  </si>
  <si>
    <t>c543bbe8-7d7e-4cab-87ff-d0f84acc3fa1</t>
  </si>
  <si>
    <t>SP289114220694222578669880</t>
  </si>
  <si>
    <t>2fcdebe3-0aa2-4d83-b314-5a4f9979354a</t>
  </si>
  <si>
    <t>SP282372923344514975929636</t>
  </si>
  <si>
    <t>476.0_476.0</t>
  </si>
  <si>
    <t>1ac7b2ea-1931-4ff8-90c8-75d890f02293</t>
  </si>
  <si>
    <t>SP327898387384533699126868</t>
  </si>
  <si>
    <t>222580.333333_222580.333333</t>
  </si>
  <si>
    <t>64e616ac-5e97-4f6c-8395-b28a0285b5df</t>
  </si>
  <si>
    <t>SP333146713134534715946035</t>
  </si>
  <si>
    <t>b72ce008-5a1c-4e09-978a-8281d1af6ec3</t>
  </si>
  <si>
    <t>PC353196301694535577877807</t>
  </si>
  <si>
    <t>4d266fe3-1ea0-4b7e-a8e9-b8a8623bb303</t>
  </si>
  <si>
    <t>SP185404975374538879153441</t>
  </si>
  <si>
    <t>302b63aa-4154-4b30-a3bb-ced4463fae35</t>
  </si>
  <si>
    <t>PC294421103964544792555185</t>
  </si>
  <si>
    <t>4d4dadf3-4c0c-4b78-9926-ed0dd249e13b</t>
  </si>
  <si>
    <t>SP384743894834549597347704</t>
  </si>
  <si>
    <t>3045c5ec-e294-4eba-8fc2-40d03199af2d</t>
  </si>
  <si>
    <t>SP424054313124553618106427</t>
  </si>
  <si>
    <t>604476.0_604476.0</t>
  </si>
  <si>
    <t>30494aeb-5328-4d81-861d-2f97d364dccf</t>
  </si>
  <si>
    <t>SP316669398264554939583219</t>
  </si>
  <si>
    <t>b7c4fc16-d0d5-42af-9a16-23ff20330e7f</t>
  </si>
  <si>
    <t>SP331586429374574412366417</t>
  </si>
  <si>
    <t>5c2073a1-341d-43a5-97ac-2a9ecb7143a1</t>
  </si>
  <si>
    <t>SP334972017584840953541577</t>
  </si>
  <si>
    <t>37770.0_37770.0</t>
  </si>
  <si>
    <t>771eff2d-05de-4286-976b-2a797763dfb9</t>
  </si>
  <si>
    <t>PC294419713764843559221741</t>
  </si>
  <si>
    <t>181d3304-67a2-47e8-8c16-05508309413f</t>
  </si>
  <si>
    <t>SP436260434774849855059487</t>
  </si>
  <si>
    <t>663065ff-1a03-443e-82ed-6ef153d25d7b</t>
  </si>
  <si>
    <t>SP298665006754854792068864</t>
  </si>
  <si>
    <t>151221.333333_151221.333333</t>
  </si>
  <si>
    <t>6d017f25-4be9-4f35-8a97-8af521454fd2</t>
  </si>
  <si>
    <t>SP296971955294855096569251</t>
  </si>
  <si>
    <t>00d0384e-1ba3-40a6-8702-dc38bffe5fb1</t>
  </si>
  <si>
    <t>SP420417987254862951758873</t>
  </si>
  <si>
    <t>0157129e-a7b7-4683-a1e0-b29d75f02e68</t>
  </si>
  <si>
    <t>SP384028005754862975341688</t>
  </si>
  <si>
    <t>2c1c46df-b1e3-42b6-a163-29a2297e7ed1</t>
  </si>
  <si>
    <t>SP377109711254865658186038</t>
  </si>
  <si>
    <t>92e37690-151b-4ee3-a5be-abb66c619a15</t>
  </si>
  <si>
    <t>SP329282096385022152423563</t>
  </si>
  <si>
    <t>574.0_574.0</t>
  </si>
  <si>
    <t>cfac674a-ae1d-4381-87b2-4628cc1e32f8</t>
  </si>
  <si>
    <t>SP335361281135026754317251</t>
  </si>
  <si>
    <t>6761.666667_6761.666667</t>
  </si>
  <si>
    <t>6075c2eb-d2a6-4a01-ab17-237a481c26f6</t>
  </si>
  <si>
    <t>SP423743217825035134440518</t>
  </si>
  <si>
    <t>359036.666667_359036.666667</t>
  </si>
  <si>
    <t>6a2f6b3b-5264-488b-a0f7-31e9203b44c2</t>
  </si>
  <si>
    <t>SP316557118595047096444243</t>
  </si>
  <si>
    <t>7685.333333_7685.333333</t>
  </si>
  <si>
    <t>1651ff37-8afe-4b54-a2ce-addc243e8aca</t>
  </si>
  <si>
    <t>SP332654290065047191032008</t>
  </si>
  <si>
    <t>1b5e229d-685a-499c-b57d-0006c64bb279</t>
  </si>
  <si>
    <t>SP420002807425049178967568</t>
  </si>
  <si>
    <t>3251d5b7-39ec-4613-a1e6-64793d4c1c1b</t>
  </si>
  <si>
    <t>SP315010618435051118989002</t>
  </si>
  <si>
    <t>d44202f9-5f8a-40a2-bf8a-29501270e841</t>
  </si>
  <si>
    <t>SP350277913905052012192483</t>
  </si>
  <si>
    <t>0758527e-83be-4b13-865f-3d00da95c61b</t>
  </si>
  <si>
    <t>SP298490926875053315091345</t>
  </si>
  <si>
    <t>a420f08d-8761-4ed2-acbf-4c0fb7e48956</t>
  </si>
  <si>
    <t>SP235616411615056557268727</t>
  </si>
  <si>
    <t>a79de364-97e2-44af-ae3d-5628d56b4f47</t>
  </si>
  <si>
    <t>SP425688731885058131373881</t>
  </si>
  <si>
    <t>80648.0_80648.0</t>
  </si>
  <si>
    <t>220d647d-e576-4624-b5ac-2a5fc2831ec6</t>
  </si>
  <si>
    <t>SP409202100615059977072902</t>
  </si>
  <si>
    <t>62517.666667_62517.666667</t>
  </si>
  <si>
    <t>fc53afb7-9db6-48f4-b973-72558c1d021d</t>
  </si>
  <si>
    <t>SP310072585905065219340681</t>
  </si>
  <si>
    <t>dc5fbf18-032b-48d8-9b51-4f97c611b231</t>
  </si>
  <si>
    <t>SP304784855825272518739601</t>
  </si>
  <si>
    <t>1314461.0_1314461.0</t>
  </si>
  <si>
    <t>5e63fe3e-d35c-4cbd-aabe-f4ef2d089304</t>
  </si>
  <si>
    <t>SP295836951255279210272392</t>
  </si>
  <si>
    <t>3932055.0_3932055.0</t>
  </si>
  <si>
    <t>f73ca4aa-bc88-4ed0-ad57-00e5fc86a874</t>
  </si>
  <si>
    <t>SP328013484235279518411682</t>
  </si>
  <si>
    <t>76a28ecd-e6df-48d5-93e8-2b9814971182</t>
  </si>
  <si>
    <t>SP332305731115280118561986</t>
  </si>
  <si>
    <t>45420.666667_45420.666667</t>
  </si>
  <si>
    <t>20df74ad-e3c7-4168-b73e-29ae737f713f</t>
  </si>
  <si>
    <t>SP405520203705280519680883</t>
  </si>
  <si>
    <t>24f14d75-83c5-4da8-a1af-2f93e80cf931</t>
  </si>
  <si>
    <t>SP381865518545281056512563</t>
  </si>
  <si>
    <t>bb7b7480-fa8e-4c1a-95fe-f9ea5998fcce</t>
  </si>
  <si>
    <t>SP298599061175282053246668</t>
  </si>
  <si>
    <t>8e9777d9-af90-4a4d-9eef-4b96073763a9</t>
  </si>
  <si>
    <t>PC327808472385291256550833</t>
  </si>
  <si>
    <t>45a079e8-7fa4-460a-91e0-bd0ed1f04814</t>
  </si>
  <si>
    <t>SP374029158215293514534863</t>
  </si>
  <si>
    <t>18f5f904-c38f-49b6-a049-d79f1cbca4b5</t>
  </si>
  <si>
    <t>SP333986123775293855664846</t>
  </si>
  <si>
    <t>2510043.0_2510043.0</t>
  </si>
  <si>
    <t>989d7b4b-ce30-4749-b5fa-7c875a42d549</t>
  </si>
  <si>
    <t>SP289965690765296117471925</t>
  </si>
  <si>
    <t>ad627bff-d754-4238-894c-63ae4c0e4150</t>
  </si>
  <si>
    <t>SP335594494275298431098425</t>
  </si>
  <si>
    <t>03f797bf-dea6-4319-81a2-6906640d021d</t>
  </si>
  <si>
    <t>SP299253732385303313352791</t>
  </si>
  <si>
    <t>5f7ca28c-ba86-4079-b9f2-c7c2b81ef34a</t>
  </si>
  <si>
    <t>SP367953287385306699694885</t>
  </si>
  <si>
    <t>162713.5_162713.5</t>
  </si>
  <si>
    <t>38f90a9d-8501-4698-b99e-c23ca8b9bc5d</t>
  </si>
  <si>
    <t>SP255381009945307677638658</t>
  </si>
  <si>
    <t>594c5851-722c-4dcd-ba96-faa34d81beb1</t>
  </si>
  <si>
    <t>SP404846206825308451984869</t>
  </si>
  <si>
    <t>33a042de-1a3a-4435-bc9d-ec7d5478cb37</t>
  </si>
  <si>
    <t>SP359007884035308510744944</t>
  </si>
  <si>
    <t>52284625-d782-47aa-91de-fbb6bf342243</t>
  </si>
  <si>
    <t>SP292655596665310237580312</t>
  </si>
  <si>
    <t>351558.625_351558.625</t>
  </si>
  <si>
    <t>c3610642-52ee-41a2-9a3d-c7adbd1464dc</t>
  </si>
  <si>
    <t>SP316681860735310599873495</t>
  </si>
  <si>
    <t>223390.5_223390.5</t>
  </si>
  <si>
    <t>b789701b-045d-4dd4-8867-36c514253e4a</t>
  </si>
  <si>
    <t>SP424835257335313998389698</t>
  </si>
  <si>
    <t>32028.0_32028.0</t>
  </si>
  <si>
    <t>fcb81b38-6a00-4a3c-a029-3af84da20407</t>
  </si>
  <si>
    <t>SP323762228535315716633306</t>
  </si>
  <si>
    <t>d1877bf8-9933-4ff4-99a3-78eff97eb8f5</t>
  </si>
  <si>
    <t>SP332628149065446852545462</t>
  </si>
  <si>
    <t>42394.0_42394.0</t>
  </si>
  <si>
    <t>4bb2603c-13b3-4ab3-aa54-2d1c8d2c61c2</t>
  </si>
  <si>
    <t>SP339421382145447490251040</t>
  </si>
  <si>
    <t>c303b6c7-eefd-4301-9e7c-c2146810967c</t>
  </si>
  <si>
    <t>SP385826572715448572624559</t>
  </si>
  <si>
    <t>1208169.0_1208169.0</t>
  </si>
  <si>
    <t>2a07478e-faf7-498a-b017-f0d0190c5887</t>
  </si>
  <si>
    <t>SP437512975835448914315060</t>
  </si>
  <si>
    <t>e5b3070d-ff0d-471f-b4e6-7747c7b591aa</t>
  </si>
  <si>
    <t>SP289830738805450093998620</t>
  </si>
  <si>
    <t>22ff425a-4c38-47f4-9d2b-c69df4b934df</t>
  </si>
  <si>
    <t>SP243432032055462032161655</t>
  </si>
  <si>
    <t>89756.0_89756.0</t>
  </si>
  <si>
    <t>88eea050-ea18-4abf-94a2-f41d1d35cddf</t>
  </si>
  <si>
    <t>SP296006677935466572768391</t>
  </si>
  <si>
    <t>4cb6e9ea-0c65-4505-8595-43ccd82ba852</t>
  </si>
  <si>
    <t>SP373009950715467497087445</t>
  </si>
  <si>
    <t>edb874af-8eb2-4df1-a647-d902945f2cca</t>
  </si>
  <si>
    <t>SP381467775185476899787560</t>
  </si>
  <si>
    <t>d06ff51b-cc4d-40e5-b183-ab066da528d2</t>
  </si>
  <si>
    <t>SP339113392905480913752016</t>
  </si>
  <si>
    <t>98eaf38e-c8fb-4e6e-a2da-04dc6458d41b</t>
  </si>
  <si>
    <t>SP393713656175482432281115</t>
  </si>
  <si>
    <t>9029ce20-5094-43b2-9c9a-cfb47013bf76</t>
  </si>
  <si>
    <t>SP335563383715487134275643</t>
  </si>
  <si>
    <t>7947edc1-e481-46e8-a623-0c8d9c3f71b8</t>
  </si>
  <si>
    <t>SP296940656465491397275182</t>
  </si>
  <si>
    <t>c09d9d2b-d54a-4007-8fa8-d5ddbb1ef7b7</t>
  </si>
  <si>
    <t>SP336605160005497391555008</t>
  </si>
  <si>
    <t>95016.222222_95016.222222</t>
  </si>
  <si>
    <t>bdac4cf1-134e-4c05-9aa1-c9df20fad2a0</t>
  </si>
  <si>
    <t>SP344716456545501032523208</t>
  </si>
  <si>
    <t>bd15abc3-776a-43b8-aa7f-2ae81af65a98</t>
  </si>
  <si>
    <t>SP372012723285501658232574</t>
  </si>
  <si>
    <t>c5c5ab56-a969-4827-ac1b-0a8df857af93</t>
  </si>
  <si>
    <t>SP388378106495762430956080</t>
  </si>
  <si>
    <t>222661.5_222661.5</t>
  </si>
  <si>
    <t>5c75b319-375a-432a-b9f4-79992ae55b80</t>
  </si>
  <si>
    <t>SP301011785795769638415943</t>
  </si>
  <si>
    <t>77267fb3-e597-4441-9024-aec9acce3497</t>
  </si>
  <si>
    <t>SP372012567985773473762879</t>
  </si>
  <si>
    <t>3f71ed3b-261a-4ed2-893a-c5cc01e44876</t>
  </si>
  <si>
    <t>SP250634263555774530712439</t>
  </si>
  <si>
    <t>77fa9f57-800d-4736-bedd-8d77f60ccb24</t>
  </si>
  <si>
    <t>SP402981638125780252685189</t>
  </si>
  <si>
    <t>70466b71-c6a5-49bc-a966-4055f71594f6</t>
  </si>
  <si>
    <t>SP400465858905784195101609</t>
  </si>
  <si>
    <t>e1b03057-d365-4156-b436-300f045fe52b</t>
  </si>
  <si>
    <t>SP227035834915785813816027</t>
  </si>
  <si>
    <t>8c1dbbb8-6a75-499a-832c-6d462a68a442</t>
  </si>
  <si>
    <t>SP296918244145790377641217</t>
  </si>
  <si>
    <t>7d5f3a34-890d-474c-aa2e-36d7d76bc258</t>
  </si>
  <si>
    <t>SP360925179135796115821982</t>
  </si>
  <si>
    <t>2719b636-5be5-4cb0-8dc1-5d3f284b20ee</t>
  </si>
  <si>
    <t>SP421278606375800916762211</t>
  </si>
  <si>
    <t>297cefc8-fc3d-41d7-8515-88d01b1c78ca</t>
  </si>
  <si>
    <t>SP394695111685800995260203</t>
  </si>
  <si>
    <t>193567fa-d5a9-4977-b038-03b211c1176b</t>
  </si>
  <si>
    <t>SP349359800615803072293813</t>
  </si>
  <si>
    <t>ead6c1f4-4e0a-4dab-87d3-7f4b5f5d9102</t>
  </si>
  <si>
    <t>SP353727865975804574785856</t>
  </si>
  <si>
    <t>17898.25_17898.25</t>
  </si>
  <si>
    <t>9bda7528-4ea5-4295-9f23-f11854a59ef3</t>
  </si>
  <si>
    <t>SP399084936755950754359855</t>
  </si>
  <si>
    <t>72004391-51d0-49b8-af32-ed2068e7548d</t>
  </si>
  <si>
    <t>SP405964607235954255611009</t>
  </si>
  <si>
    <t>0b86ec53-bfee-4d9f-8e9c-fb3cf181f5c1</t>
  </si>
  <si>
    <t>SP385110323515955791694021</t>
  </si>
  <si>
    <t>191211.0_191211.0</t>
  </si>
  <si>
    <t>d7d2205d-2f2e-40de-a473-c0848283348c</t>
  </si>
  <si>
    <t>SP389204489405957279232056</t>
  </si>
  <si>
    <t>b97cf1b7-c0b6-4fc0-b39b-e536aa668b14</t>
  </si>
  <si>
    <t>SP309192696105958890598490</t>
  </si>
  <si>
    <t>3448e652-5ace-4b7d-b85a-2670aa0f4e21</t>
  </si>
  <si>
    <t>SP394737400335959752920007</t>
  </si>
  <si>
    <t>48d8c5cb-b5d2-4c26-b72c-0f8689a3d049</t>
  </si>
  <si>
    <t>SP388203974395961871894755</t>
  </si>
  <si>
    <t>2b064798-b8b1-4020-ab0d-1d5d1d9e6259</t>
  </si>
  <si>
    <t>SP308022134095963050053916</t>
  </si>
  <si>
    <t>1eb667f5-b854-4934-a138-7d60b53263b6</t>
  </si>
  <si>
    <t>PC294412171695971838528757</t>
  </si>
  <si>
    <t>a6af0fc5-7d78-4726-840a-b3971aeb4237</t>
  </si>
  <si>
    <t>PC294412289095974379934422</t>
  </si>
  <si>
    <t>133736.6_133736.6</t>
  </si>
  <si>
    <t>e88cd803-3f96-4e26-98e4-cc78dbac55d6</t>
  </si>
  <si>
    <t>SP385649058265976315234753</t>
  </si>
  <si>
    <t>a6ed749a-019c-4134-8cd8-e15a87183c10</t>
  </si>
  <si>
    <t>PC294412401525976691251415</t>
  </si>
  <si>
    <t>986253.25_986253.25</t>
  </si>
  <si>
    <t>fa60c2d2-467a-4bb7-9b9f-f4ff7c9e3963</t>
  </si>
  <si>
    <t>PC320898617825980036774577</t>
  </si>
  <si>
    <t>fd734445-9fd7-4b56-9198-a33b5a477966</t>
  </si>
  <si>
    <t>SP290885938205983030395269</t>
  </si>
  <si>
    <t>92720.333333_92720.333333</t>
  </si>
  <si>
    <t>109dee79-ba97-470f-9278-6ce8ce6a5a6b</t>
  </si>
  <si>
    <t>SP390100083646133155675089</t>
  </si>
  <si>
    <t>371681.0_371681.0</t>
  </si>
  <si>
    <t>8a22397b-1168-479b-a072-71dd2d97f834</t>
  </si>
  <si>
    <t>SP394558023836133572619826</t>
  </si>
  <si>
    <t>227971.333333_227971.333333</t>
  </si>
  <si>
    <t>c59d735b-251f-4b6d-aeaa-863b377b95d4</t>
  </si>
  <si>
    <t>SP307612333106134531612353</t>
  </si>
  <si>
    <t>33362.0_33362.0</t>
  </si>
  <si>
    <t>178990c7-469f-454c-8641-46217a6a7c36</t>
  </si>
  <si>
    <t>SP378292803996134577964244</t>
  </si>
  <si>
    <t>ac36589e-bfd6-4ad6-a044-798683004125</t>
  </si>
  <si>
    <t>SP353987688276135912792720</t>
  </si>
  <si>
    <t>e93e1564-c885-4bf9-b228-154443d02978</t>
  </si>
  <si>
    <t>SP309843080386136371478303</t>
  </si>
  <si>
    <t>481503.1_481503.1</t>
  </si>
  <si>
    <t>e2d2ece4-3005-475f-a8e9-093edd870bcc</t>
  </si>
  <si>
    <t>SP257789231096136691863668</t>
  </si>
  <si>
    <t>68a7e604426243958fda214298d38c27</t>
  </si>
  <si>
    <t>SP233156966866141591948904</t>
  </si>
  <si>
    <t>b35e906831b84950a2c1c51395f90908</t>
  </si>
  <si>
    <t>SP370091786956145897823506</t>
  </si>
  <si>
    <t>cc03c809-3950-4ae6-91e9-b2076ce07f69</t>
  </si>
  <si>
    <t>SP341339086646145936280557</t>
  </si>
  <si>
    <t>ebbcccdd686d46d68a55ac540059488d</t>
  </si>
  <si>
    <t>SP305302609476147551380395</t>
  </si>
  <si>
    <t>1c8d3ab9-84d9-4274-b5c4-4725fcd6a216</t>
  </si>
  <si>
    <t>SP318546225426147791235493</t>
  </si>
  <si>
    <t>9589993.0_9589993.0</t>
  </si>
  <si>
    <t>9e35bfb1-78aa-41c8-8c91-31d12b04da48</t>
  </si>
  <si>
    <t>SP334746383866147871691689</t>
  </si>
  <si>
    <t>203347.75_203347.75</t>
  </si>
  <si>
    <t>b45f7400-c2ae-4766-abd2-3a550f4c773c</t>
  </si>
  <si>
    <t>SP318667080146149155228629</t>
  </si>
  <si>
    <t>9a86d30c06eb4463994c2671733688b8</t>
  </si>
  <si>
    <t>SP326457998886153753027864</t>
  </si>
  <si>
    <t>2dfc0569-ae7d-42cd-9b9a-0399b99b2172</t>
  </si>
  <si>
    <t>PC340814711426158571689862</t>
  </si>
  <si>
    <t>269a8022-80b4-409f-8734-16644852ea40</t>
  </si>
  <si>
    <t>PC294411569655987040567607</t>
  </si>
  <si>
    <t>eecd3bf4-65b9-4a3d-82e8-b0a654315e3b</t>
  </si>
  <si>
    <t>SP362466071476065987564436</t>
  </si>
  <si>
    <t>eb8a886c-7ab3-4f9e-8f6e-a77b437542c2</t>
  </si>
  <si>
    <t>SP341831146756298167035636</t>
  </si>
  <si>
    <t>1ca099bc-e9d0-4de9-b4f8-f46b7ab92bcf</t>
  </si>
  <si>
    <t>SP289448110796557226939247</t>
  </si>
  <si>
    <t>15398.0_15398.0</t>
  </si>
  <si>
    <t>bf4a02c3-6743-4f81-8e1a-c8e5538164bc</t>
  </si>
  <si>
    <t>SP329616896266847799264309</t>
  </si>
  <si>
    <t>216784.5_216784.5</t>
  </si>
  <si>
    <t>4736a17c-cef2-426a-9e8b-b2dd8732af7b</t>
  </si>
  <si>
    <t>PC294412161137325772773467</t>
  </si>
  <si>
    <t>82f3ebfa-272a-4a49-9644-3cb50868864a</t>
  </si>
  <si>
    <t>SP295248533407447581340159</t>
  </si>
  <si>
    <t>15174.0_15174.0</t>
  </si>
  <si>
    <t>94e3d3b4-3b35-4de9-b8e8-89bd2c8468ce</t>
  </si>
  <si>
    <t>SP313524673277795512505300</t>
  </si>
  <si>
    <t>24aeaea9-4304-4d3a-896e-b14066832d94</t>
  </si>
  <si>
    <t>SP317503952898011275499587</t>
  </si>
  <si>
    <t>b8497d40-6369-4353-bc7c-d22dba3bd4f3</t>
  </si>
  <si>
    <t>PC353196924708027390586044</t>
  </si>
  <si>
    <t>cb2641a4-cda4-43e0-bf6a-d581b087912c</t>
  </si>
  <si>
    <t>SP425513245608111873477791</t>
  </si>
  <si>
    <t>206970.8_206970.8</t>
  </si>
  <si>
    <t>79bb9b32-51b2-449f-9a65-78000e290fcc</t>
  </si>
  <si>
    <t>SP360810039758361048073643</t>
  </si>
  <si>
    <t>36590924-ffe3-4d72-98c3-fae0907068c6</t>
  </si>
  <si>
    <t>SP306436392309243752424781</t>
  </si>
  <si>
    <t>613f4e59-1395-4e39-b22a-be5e747c57af</t>
  </si>
  <si>
    <t>SP348915566199253777015542</t>
  </si>
  <si>
    <t>5d6a4085-2af8-41f3-9145-aa8589a361fc</t>
  </si>
  <si>
    <t>SP327951078269289235839427</t>
  </si>
  <si>
    <t>b4aeec82-2a45-43fe-bd51-09d793475561</t>
  </si>
  <si>
    <t>SP392938181629501186595802</t>
  </si>
  <si>
    <t>2d5a7737-afb4-4f6f-ae32-6d6e05c0f508</t>
  </si>
  <si>
    <t>SP405767294179625564115284</t>
  </si>
  <si>
    <t>186026.5_186026.5</t>
  </si>
  <si>
    <t>3093f309-290f-4c45-a313-84d4da2ff899</t>
  </si>
  <si>
    <t>SP402167889909855124253687</t>
  </si>
  <si>
    <t>206401.833333_206401.833333</t>
  </si>
  <si>
    <t>12973046-161a-4c93-a4f1-795a119dac5e</t>
  </si>
  <si>
    <t>SP340938715712361596559012</t>
  </si>
  <si>
    <t>fe5734c1-451f-4e2f-b5e7-1f9c460c2e90</t>
  </si>
  <si>
    <t>SP311457067952387977018391</t>
  </si>
  <si>
    <t>50799.333333_50799.333333</t>
  </si>
  <si>
    <t>129bf8e6-c62a-4f2b-a964-bb0b478167cb</t>
  </si>
  <si>
    <t>SP328042230272390595737982</t>
  </si>
  <si>
    <t>891383a2-38ad-449a-b25c-629f256e0a4b</t>
  </si>
  <si>
    <t>SP332718228072400777751187</t>
  </si>
  <si>
    <t>fe46caee-8bde-4c29-aa15-2ac64a25a93d</t>
  </si>
  <si>
    <t>SP434311298382436506624013</t>
  </si>
  <si>
    <t>4374ff2e-d6ae-4f91-ba50-b0cf8092cfc1</t>
  </si>
  <si>
    <t>SP336376747652453794857778</t>
  </si>
  <si>
    <t>738bce00-1f83-42bc-87c5-8ccd8afea9e2</t>
  </si>
  <si>
    <t>SP373329727332461500613739</t>
  </si>
  <si>
    <t>117696.0_117696.0</t>
  </si>
  <si>
    <t>165bf9fa-4a8f-4f75-bf0b-a9c2f89e12a3</t>
  </si>
  <si>
    <t>SP318658401962465578747136</t>
  </si>
  <si>
    <t>44757.5_44757.5</t>
  </si>
  <si>
    <t>62d9638d-f30d-4a4c-ada7-432cc57d1e20</t>
  </si>
  <si>
    <t>SP294187348032473564365037</t>
  </si>
  <si>
    <t>1c4d4a32-3a77-461b-ad63-bba1106305ad</t>
  </si>
  <si>
    <t>SP319694212372515390129441</t>
  </si>
  <si>
    <t>945850d4-1bb3-4aae-9a88-26f9d64bcf36</t>
  </si>
  <si>
    <t>PC272709961762520545406969</t>
  </si>
  <si>
    <t>4d7a9973-cc27-4383-a103-60c35a87b855</t>
  </si>
  <si>
    <t>SP420574958462543724260671</t>
  </si>
  <si>
    <t>90363.666667_90363.666667</t>
  </si>
  <si>
    <t>3cc151a5-5ca9-4908-b4d6-6ff78d4b4ada</t>
  </si>
  <si>
    <t>SP342718467522563587260260</t>
  </si>
  <si>
    <t>c27e52a2-1257-4eb3-84ba-ef8e9d46a430</t>
  </si>
  <si>
    <t>SP243381424382581110524019</t>
  </si>
  <si>
    <t>070ac4a2-050c-4427-bf1e-13b956962229</t>
  </si>
  <si>
    <t>SP335781821372593522207865</t>
  </si>
  <si>
    <t>b31220c2-3a34-41d6-993c-3e0533046ec3</t>
  </si>
  <si>
    <t>SP292709136562645375626839</t>
  </si>
  <si>
    <t>9434881d-479c-45ca-b846-3efeb8d8aeea</t>
  </si>
  <si>
    <t>SP422113164392656158498570</t>
  </si>
  <si>
    <t>dd0b7776-3257-48ba-8608-34802eaa6c3a</t>
  </si>
  <si>
    <t>SP407665422172683550310260</t>
  </si>
  <si>
    <t>764604.333333_764604.333333</t>
  </si>
  <si>
    <t>e8c47ce7-8781-45a5-91fe-03da7d73ee4e</t>
  </si>
  <si>
    <t>SP289477607762707131991693</t>
  </si>
  <si>
    <t>f51e3d88-675c-4fdd-9bec-09a03f48616a</t>
  </si>
  <si>
    <t>SP384993588482708375330189</t>
  </si>
  <si>
    <t>8e0edb51-9113-4104-8cd1-13ca9244d56a</t>
  </si>
  <si>
    <t>SP157707045952733930674802</t>
  </si>
  <si>
    <t>c20609ca-201c-4172-bfe3-efd100c407b0</t>
  </si>
  <si>
    <t>SP402997425202739552343997</t>
  </si>
  <si>
    <t>237619.0_237619.0</t>
  </si>
  <si>
    <t>913f282c-a7c9-46eb-af3d-5f34d146326a</t>
  </si>
  <si>
    <t>SP413673684054416569154986</t>
  </si>
  <si>
    <t>94527720-b00c-4e2c-b770-bf006f3edd07</t>
  </si>
  <si>
    <t>SP301118713644427394983381</t>
  </si>
  <si>
    <t>40373.666667_40373.666667</t>
  </si>
  <si>
    <t>9860ec21-fd3e-4203-8895-58771ba2f829</t>
  </si>
  <si>
    <t>SP420269796394440507260635</t>
  </si>
  <si>
    <t>a92d08ff-3b2e-48ae-b5e3-134a34027967</t>
  </si>
  <si>
    <t>SP343291571024501307863523</t>
  </si>
  <si>
    <t>613484.0_613484.0</t>
  </si>
  <si>
    <t>a9581b16-c82b-4786-ad66-9477b57c7f6c</t>
  </si>
  <si>
    <t>SP385978758194502557844439</t>
  </si>
  <si>
    <t>490694.0_490694.0</t>
  </si>
  <si>
    <t>adf2f112-2aba-4297-bea3-1eeec9d4fc7f</t>
  </si>
  <si>
    <t>PC270121642814519169372141</t>
  </si>
  <si>
    <t>af07eae6-f6f5-4b93-a85c-5364c5a793fc</t>
  </si>
  <si>
    <t>SP336621141284523798653540</t>
  </si>
  <si>
    <t>bd78c910-8249-44e7-8295-19ff0720674f</t>
  </si>
  <si>
    <t>SP350582889644575566236370</t>
  </si>
  <si>
    <t>c202a2b5-7478-45a6-8611-f86875264ba9</t>
  </si>
  <si>
    <t>PC353211704004593373902777</t>
  </si>
  <si>
    <t>c5058db2-bcf2-4b16-a133-eb3f94183eee</t>
  </si>
  <si>
    <t>SP371921285064602752717384</t>
  </si>
  <si>
    <t>d7ec95a2-1bf7-440f-ac79-582845a3f744</t>
  </si>
  <si>
    <t>SP390361138124663352118351</t>
  </si>
  <si>
    <t>ded3ec4e-9468-4775-b5d3-39439a1fbd1b</t>
  </si>
  <si>
    <t>SP299632454014687195736165</t>
  </si>
  <si>
    <t>754828.0_754828.0</t>
  </si>
  <si>
    <t>a8cff67f-29e5-4c9f-8f19-cecb3c4ea03a</t>
  </si>
  <si>
    <t>SP420495120496233590571169</t>
  </si>
  <si>
    <t>66472d5d-f1ec-4e12-8bba-5820904174cb</t>
  </si>
  <si>
    <t>SP332263330376259795164560</t>
  </si>
  <si>
    <t>ce00e8cd-212d-46b1-b3ab-ab8fc8389310</t>
  </si>
  <si>
    <t>SP300623650326269779034845</t>
  </si>
  <si>
    <t>99a53c06-55ec-49e1-8d76-8e8c5d3e79dd</t>
  </si>
  <si>
    <t>SP432268368706271751724828</t>
  </si>
  <si>
    <t>226269.0_226269.0</t>
  </si>
  <si>
    <t>9aff95de-7863-4cdc-80e5-cb833bc68a48</t>
  </si>
  <si>
    <t>SP442157559116286379449089</t>
  </si>
  <si>
    <t>53bd4b9d-3013-4067-acae-aa4bbef2d099</t>
  </si>
  <si>
    <t>SP297544999256309314507853</t>
  </si>
  <si>
    <t>74904.5_74904.5</t>
  </si>
  <si>
    <t>81856edc-1bc0-48dd-97c5-ef4c7d281b3a</t>
  </si>
  <si>
    <t>SP351376864836329109745644</t>
  </si>
  <si>
    <t>a4d245be-3013-4d38-8eac-f52e59532433</t>
  </si>
  <si>
    <t>SP314153821886496764400897</t>
  </si>
  <si>
    <t>14b7987c-8dfe-4729-bd3c-5f1a7e42fdc8</t>
  </si>
  <si>
    <t>SP365847093026500714228478</t>
  </si>
  <si>
    <t>0933df8c-6a6c-4b03-846b-786a922aa220</t>
  </si>
  <si>
    <t>SP324626874438019515184201</t>
  </si>
  <si>
    <t>287fac4d-dc46-44a6-818d-f86dd65581c6</t>
  </si>
  <si>
    <t>PC294415428518072322708959</t>
  </si>
  <si>
    <t>21107ad3-7610-4445-ba04-6d3704635764</t>
  </si>
  <si>
    <t>SP329130187258088775607937</t>
  </si>
  <si>
    <t>3eb129bf-05ab-44fe-b1bb-c13cc095a39c</t>
  </si>
  <si>
    <t>SP427132848758091350688045</t>
  </si>
  <si>
    <t>09882349-2293-4752-a578-8336263b177a</t>
  </si>
  <si>
    <t>SP331582109848124330749291</t>
  </si>
  <si>
    <t>1a75365d-396f-46ce-9e6c-2ccdc0ff1f1f</t>
  </si>
  <si>
    <t>SP341738945048134353130705</t>
  </si>
  <si>
    <t>51571d70-a6e9-4ac6-9dee-8762392b0ba0</t>
  </si>
  <si>
    <t>SP348851998668157764529718</t>
  </si>
  <si>
    <t>785562.0_785562.0</t>
  </si>
  <si>
    <t>8d963b56-e54a-4b62-bc8e-35e1172edb8f</t>
  </si>
  <si>
    <t>PC294415869078178159849199</t>
  </si>
  <si>
    <t>71dc44ef-4d0b-4ea2-90fa-c89bbfcfca41</t>
  </si>
  <si>
    <t>SP187162862468205130364742</t>
  </si>
  <si>
    <t>081ce7fd-d3c7-4ffb-899b-33344f23fb7e</t>
  </si>
  <si>
    <t>SP309991767558242184601959</t>
  </si>
  <si>
    <t>770a9fe2-5c12-49b6-9451-1020d92830ea</t>
  </si>
  <si>
    <t>SP316702095238282572907038</t>
  </si>
  <si>
    <t>1b734dca-030d-44a0-902f-c20a1be93304</t>
  </si>
  <si>
    <t>PC340814445418289337102945</t>
  </si>
  <si>
    <t>700679.076923_700679.076923</t>
  </si>
  <si>
    <t>74bb5a88-71b7-4f7f-a7a0-5eceb1fb19ff</t>
  </si>
  <si>
    <t>SP416694911418303583072595</t>
  </si>
  <si>
    <t>858795.909091_858795.909091</t>
  </si>
  <si>
    <t>5d798593-bb14-4e52-82e9-ae7e4eb9b305</t>
  </si>
  <si>
    <t>SP301231327998305132307682</t>
  </si>
  <si>
    <t>a64e67be-c282-4ffa-8c27-44c76c00423e</t>
  </si>
  <si>
    <t>SP367088950271087150136981</t>
  </si>
  <si>
    <t>75b91b86-32b0-4b87-be64-7bc006bc9527</t>
  </si>
  <si>
    <t>SP342201166731092757608631</t>
  </si>
  <si>
    <t>42e5d75f-8797-476d-8dc5-aabe866cf1b0</t>
  </si>
  <si>
    <t>SP385931353351099391144474</t>
  </si>
  <si>
    <t>57205.857143_57205.857143</t>
  </si>
  <si>
    <t>db2ca460-42dd-49f1-8dd2-9c6961fe1528</t>
  </si>
  <si>
    <t>SP292823168051105130799529</t>
  </si>
  <si>
    <t>4039.0_4039.0</t>
  </si>
  <si>
    <t>a8f74ed9-6454-49e9-9ae6-b75d423c07ca</t>
  </si>
  <si>
    <t>SP391203663871110751135779</t>
  </si>
  <si>
    <t>18daa50d-c2f5-4cbe-8e04-466cd3c5fb08</t>
  </si>
  <si>
    <t>SP331557250141112697250604</t>
  </si>
  <si>
    <t>18f779c8-6f2f-42d4-919f-46c2d9750847</t>
  </si>
  <si>
    <t>SP323713450911114230511868</t>
  </si>
  <si>
    <t>dc569ae3-5d5e-4603-8807-c019f477247b</t>
  </si>
  <si>
    <t>SP327274555671114995319773</t>
  </si>
  <si>
    <t>1993cd76-7a58-41f9-8f3c-b18cf4d334cd</t>
  </si>
  <si>
    <t>SP394381461071120554795317</t>
  </si>
  <si>
    <t>dd552f31-a7f6-48ed-873e-9e8c1dec9b93</t>
  </si>
  <si>
    <t>PC312357802561122738280048</t>
  </si>
  <si>
    <t>ddb2d74a-2a94-48e2-907a-45e80db993a2</t>
  </si>
  <si>
    <t>SP344358844911125216234158</t>
  </si>
  <si>
    <t>120316.2_120316.2</t>
  </si>
  <si>
    <t>ab1c9638-229e-49ba-b017-ce1e7dce2661</t>
  </si>
  <si>
    <t>SP304808601511131990385297</t>
  </si>
  <si>
    <t>f9ec749d-4e00-4847-b253-36761032f658</t>
  </si>
  <si>
    <t>SP299253467231403857526401</t>
  </si>
  <si>
    <t>fc30a87e-e0d5-4a67-b453-f9615fd3d18c</t>
  </si>
  <si>
    <t>SP389990881151418518003560</t>
  </si>
  <si>
    <t>fbdaea5c-f2ba-4e5d-b39b-a6fe5f357f91</t>
  </si>
  <si>
    <t>SP310988190831419252940168</t>
  </si>
  <si>
    <t>95910.0_95910.0</t>
  </si>
  <si>
    <t>00b4bcd9-b747-4b47-91be-05c1e982a983</t>
  </si>
  <si>
    <t>SP394529828771424758024156</t>
  </si>
  <si>
    <t>025c0146-de14-42fa-b345-809c04338688</t>
  </si>
  <si>
    <t>SP431783546351426851326101</t>
  </si>
  <si>
    <t>e9f8a806-6645-4e23-b738-b6534dc90d73</t>
  </si>
  <si>
    <t>SP400015072811640230305511</t>
  </si>
  <si>
    <t>cd13024e-dbd7-4906-85ab-acdd547fe1fa</t>
  </si>
  <si>
    <t>SP392246366911640430472132</t>
  </si>
  <si>
    <t>cf56e617-4088-4238-9c4c-a1e183b2d70a</t>
  </si>
  <si>
    <t>SP381608772161651314288960</t>
  </si>
  <si>
    <t>f7fe0903-62f3-4ae5-9153-8eb189dc2ae0</t>
  </si>
  <si>
    <t>SP441240805741656697938425</t>
  </si>
  <si>
    <t>ec8a74db-d6bc-4da3-a9cc-5660cf7d79e6</t>
  </si>
  <si>
    <t>SP299713609911659970686459</t>
  </si>
  <si>
    <t>d0df9e03-d992-4e5a-b5c3-2bc5576207dd</t>
  </si>
  <si>
    <t>SP267446306921661093346659</t>
  </si>
  <si>
    <t>ee19d9d8-97e9-424d-b024-24209bfac1ca</t>
  </si>
  <si>
    <t>SP324657019361670019386909</t>
  </si>
  <si>
    <t>7c37fc50-973d-49b4-b67c-037e81a9d59e</t>
  </si>
  <si>
    <t>SP330585451711909579230526</t>
  </si>
  <si>
    <t>81776.0_81776.0</t>
  </si>
  <si>
    <t>33cf1930-27f4-495e-a081-8f2cb00b9d24</t>
  </si>
  <si>
    <t>SP255684767121920374605837</t>
  </si>
  <si>
    <t>d458f3ec-d4c3-42d3-b270-fe0ff3160e00</t>
  </si>
  <si>
    <t>SP321244157251966851519473</t>
  </si>
  <si>
    <t>3814d8e0-8fae-4236-99d2-30cf889a1343</t>
  </si>
  <si>
    <t>SP318553845802255515172934</t>
  </si>
  <si>
    <t>a219fd40-a1e5-4905-a506-794f40fe87b6</t>
  </si>
  <si>
    <t>SP375417072032266936892510</t>
  </si>
  <si>
    <t>d86c255a-bacb-4b3d-b26b-677936c5c1a5</t>
  </si>
  <si>
    <t>SP397997333802269012804791</t>
  </si>
  <si>
    <t>d86da2d6-0133-4051-afc5-647f0da5fa71</t>
  </si>
  <si>
    <t>SP343430688072269577398569</t>
  </si>
  <si>
    <t>810a2004-1b19-44d4-8dfc-d8f7722156a7</t>
  </si>
  <si>
    <t>PC294422099332273832757627</t>
  </si>
  <si>
    <t>cd5c641a-a309-429f-a54a-3e4acdb65178</t>
  </si>
  <si>
    <t>SP393991281012278439809973</t>
  </si>
  <si>
    <t>114288.0_114288.0</t>
  </si>
  <si>
    <t>06a6b3b6-4c41-432a-9dda-9afbcf98e4ca</t>
  </si>
  <si>
    <t>SP433297200142285370348182</t>
  </si>
  <si>
    <t>813854f1-d69c-46ff-bde8-9d3966e98536</t>
  </si>
  <si>
    <t>SP431569548052287836932251</t>
  </si>
  <si>
    <t>a27539e9-a83f-47ca-a863-a3b8a97f7498</t>
  </si>
  <si>
    <t>SP371819712582292698983671</t>
  </si>
  <si>
    <t>38b7ef7d-6f57-4fd7-9079-e239b2f83e7e</t>
  </si>
  <si>
    <t>SP347203614022311874582837</t>
  </si>
  <si>
    <t>819d2156-3184-4a44-bf5d-bc76ede12f9e</t>
  </si>
  <si>
    <t>SP312554296132319670326590</t>
  </si>
  <si>
    <t>58091.666667_58091.666667</t>
  </si>
  <si>
    <t>819e5934-5923-42cd-b03e-cb573a87f86f</t>
  </si>
  <si>
    <t>SP406488063192319931406193</t>
  </si>
  <si>
    <t>d18e0b32-e264-48cd-96a0-a7b67e8b68cb</t>
  </si>
  <si>
    <t>SP316945782002595110905789</t>
  </si>
  <si>
    <t>1f82805a-dc36-412a-a7f8-aa73cd576c7d</t>
  </si>
  <si>
    <t>SP357384602602597953432828</t>
  </si>
  <si>
    <t>84da4a43-43aa-4595-bc70-0c5f4e13137e</t>
  </si>
  <si>
    <t>SP381848590582601971374034</t>
  </si>
  <si>
    <t>a6b17163-cbca-49d2-a38d-87d17dfdcaee</t>
  </si>
  <si>
    <t>SP323728720872607815836585</t>
  </si>
  <si>
    <t>600.0_600.0</t>
  </si>
  <si>
    <t>85075a22-dae3-4252-84f1-9265338505a1</t>
  </si>
  <si>
    <t>SP342015710112616256140467</t>
  </si>
  <si>
    <t>1fc8015c-ad96-4d66-a95a-723d8ee33fa6</t>
  </si>
  <si>
    <t>SP297917076762626593068760</t>
  </si>
  <si>
    <t>132365.166667_132365.166667</t>
  </si>
  <si>
    <t>a6d4dcdb-dc11-47fb-a60b-fde1f4420283</t>
  </si>
  <si>
    <t>SP337714125492626976726471</t>
  </si>
  <si>
    <t>406236.4_406236.4</t>
  </si>
  <si>
    <t>851f57c2-45e5-4b06-95af-fc81f7fae14b</t>
  </si>
  <si>
    <t>SP327085672992633650046668</t>
  </si>
  <si>
    <t>dcdeec33-daea-4b8f-8882-7e9443f50363</t>
  </si>
  <si>
    <t>SP334051391072634650564475</t>
  </si>
  <si>
    <t>5439049b-913a-469a-9195-75de63ff4818</t>
  </si>
  <si>
    <t>SP314975508092646379101826</t>
  </si>
  <si>
    <t>dcff55d1-8d38-44e4-beed-2c3b8ca71e53</t>
  </si>
  <si>
    <t>SP274236331762648790508892</t>
  </si>
  <si>
    <t>0ab4e703-faca-41ba-a0cc-d22d171d492e</t>
  </si>
  <si>
    <t>SP325596055252650630680656</t>
  </si>
  <si>
    <t>426327.730769_426327.730769</t>
  </si>
  <si>
    <t>a955fa23-3ef5-4400-a977-911fc89ec53d</t>
  </si>
  <si>
    <t>SP340826787192934930685559</t>
  </si>
  <si>
    <t>223e1f78-7f75-4f3f-99fc-d07ea7eccce2</t>
  </si>
  <si>
    <t>SP295061529172937256222485</t>
  </si>
  <si>
    <t>a95e8ea0-af0a-4a7a-a1ed-e5f6c949d84d</t>
  </si>
  <si>
    <t>SP220772069182939358388498</t>
  </si>
  <si>
    <t>3f0d3cf4-eebd-479d-9908-88a29d39920e</t>
  </si>
  <si>
    <t>SP360916958872942252988850</t>
  </si>
  <si>
    <t>0d0a33a5-2543-4462-951f-efac54547f41</t>
  </si>
  <si>
    <t>SP346187385512946554511667</t>
  </si>
  <si>
    <t>f3608785-2fee-4505-ada3-b5d3139bc895</t>
  </si>
  <si>
    <t>SP398258933132950039114224</t>
  </si>
  <si>
    <t>931435f8-af56-4b78-8106-b208dd06710c</t>
  </si>
  <si>
    <t>SP297709323932956734782214</t>
  </si>
  <si>
    <t>242634.0_242634.0</t>
  </si>
  <si>
    <t>bb1044bb-fef8-4fd6-a82a-9e9f440084fa</t>
  </si>
  <si>
    <t>SP186170957372963113379187</t>
  </si>
  <si>
    <t>bb112bb1-e686-4fc2-bd3a-b7459cc75afb</t>
  </si>
  <si>
    <t>SP405671995142963313695467</t>
  </si>
  <si>
    <t>873271.0_873271.0</t>
  </si>
  <si>
    <t>87a066f9-17bf-408a-a869-fe865775dc3d</t>
  </si>
  <si>
    <t>SP359130688472963953646637</t>
  </si>
  <si>
    <t>538525.0_538525.0</t>
  </si>
  <si>
    <t>56e6a7be-201f-4d8c-a09c-9c6aeca5798f</t>
  </si>
  <si>
    <t>SP348989021442964717384991</t>
  </si>
  <si>
    <t>bb14e666-4e7d-4047-9d4e-fccce03338a5</t>
  </si>
  <si>
    <t>SP283965975832964737385359</t>
  </si>
  <si>
    <t>df9713f4-3e30-4493-9730-f82c8d0c2926</t>
  </si>
  <si>
    <t>SP422933387062965252043147</t>
  </si>
  <si>
    <t>87a3ff19-58bb-4e77-af98-85afb10f184d</t>
  </si>
  <si>
    <t>SP371640192442966455007135</t>
  </si>
  <si>
    <t>a9b477d2-262c-49ba-a4d5-4313cf5db393</t>
  </si>
  <si>
    <t>PC342115579802981973082478</t>
  </si>
  <si>
    <t>332825.0_332825.0</t>
  </si>
  <si>
    <t>a9bd710a-c5fb-44ca-9e3e-faa85c1aabcc</t>
  </si>
  <si>
    <t>SP392964932912985897041059</t>
  </si>
  <si>
    <t>a9bf3689-eecd-4a2d-bfd3-f44e18beea4a</t>
  </si>
  <si>
    <t>SP299575960412987656039467</t>
  </si>
  <si>
    <t>f39e95c7-5bf8-48e1-a64a-7c7032f82038</t>
  </si>
  <si>
    <t>SP385030210972988419434374</t>
  </si>
  <si>
    <t>22adc39e-8a43-40c2-92d8-0eca239eb03a</t>
  </si>
  <si>
    <t>SP327213140602991415916409</t>
  </si>
  <si>
    <t>a9c6772a-ed7f-45d2-9c09-97408d7bbc2f</t>
  </si>
  <si>
    <t>PC294410804052991970179824</t>
  </si>
  <si>
    <t>bb51e35f-8451-407e-b86f-4f69d326fc8f</t>
  </si>
  <si>
    <t>SP370576956522993119711890</t>
  </si>
  <si>
    <t>0d68e44e-2760-4abd-aba2-2c5167c784e6</t>
  </si>
  <si>
    <t>SP305369227172997694930434</t>
  </si>
  <si>
    <t>e223a330-6687-4d91-80ce-778a1dd78722</t>
  </si>
  <si>
    <t>SP433198184633277835489242</t>
  </si>
  <si>
    <t>8a197ae0-96f2-404f-be79-e13dce68bccb</t>
  </si>
  <si>
    <t>SP316860932713280497837180</t>
  </si>
  <si>
    <t>41db185e-8810-41bb-af07-eca4712647de</t>
  </si>
  <si>
    <t>SP389169787553283197993643</t>
  </si>
  <si>
    <t>0fa3b840-4521-4c93-9e33-8a106b71ae36</t>
  </si>
  <si>
    <t>SP305618103573283576362546</t>
  </si>
  <si>
    <t>0fbf0269-0fe3-4c10-95e3-58632f4876c1</t>
  </si>
  <si>
    <t>SP313087676333294095916145</t>
  </si>
  <si>
    <t>7485415.0_7485415.0</t>
  </si>
  <si>
    <t>41fcb399-0fe9-43ed-bbc4-e28c4ced74fa</t>
  </si>
  <si>
    <t>SP317461333683302253050266</t>
  </si>
  <si>
    <t>f621fc8b-12af-4194-8ac0-0375785a4616</t>
  </si>
  <si>
    <t>SP308435980223302750208885</t>
  </si>
  <si>
    <t>1017309.0_1017309.0</t>
  </si>
  <si>
    <t>59aae47d-cb4e-4a13-8d71-4bb6f3d20abb</t>
  </si>
  <si>
    <t>SP299374067263306937650383</t>
  </si>
  <si>
    <t>1890.0_1890.0</t>
  </si>
  <si>
    <t>95ed798a-ae40-4b3a-912f-6e049ec3c017</t>
  </si>
  <si>
    <t>SP363251900833308031288255</t>
  </si>
  <si>
    <t>59b25061-3217-48e1-a952-34a5c7d7fd87</t>
  </si>
  <si>
    <t>SP324061302503310995348239</t>
  </si>
  <si>
    <t>95fcacfe-fde4-4905-aa54-1a0887b2302a</t>
  </si>
  <si>
    <t>SP331341734133315855878497</t>
  </si>
  <si>
    <t>421ba4b2-1c77-414e-81e0-6bfd3733c922</t>
  </si>
  <si>
    <t>SP228039614453316170907116</t>
  </si>
  <si>
    <t>60157.0_60157.0</t>
  </si>
  <si>
    <t>0fe9bd78-15d0-4801-bdba-1fec7cd00734</t>
  </si>
  <si>
    <t>SP310005371433317217462714</t>
  </si>
  <si>
    <t>f63d84b7-578d-4a42-a3f4-36a67e49dd4b</t>
  </si>
  <si>
    <t>SP338492054673317315174170</t>
  </si>
  <si>
    <t>f645c5df-c29e-4145-8f00-940936dd6bcd</t>
  </si>
  <si>
    <t>SP314939781363321939420452</t>
  </si>
  <si>
    <t>f64dcc5c-08f0-49ee-a172-29474ccfd0c4</t>
  </si>
  <si>
    <t>SP371238360783325598246501</t>
  </si>
  <si>
    <t>42345cc4-d0a7-4c05-bde3-dc3b9f718fff</t>
  </si>
  <si>
    <t>SP259013918113327258703892</t>
  </si>
  <si>
    <t>59f2a047-6f01-43b5-b6a0-a93bd2c05b3c</t>
  </si>
  <si>
    <t>SP290185392623339837811452</t>
  </si>
  <si>
    <t>8cd1d47a-45fe-4830-af8c-dd39da477a47</t>
  </si>
  <si>
    <t>SP360822067563616559608901</t>
  </si>
  <si>
    <t>123fb75c-0e87-4d29-afb1-b39205dff39a</t>
  </si>
  <si>
    <t>PC294409543653616570165076</t>
  </si>
  <si>
    <t>aecfd32f-8cd5-4239-b751-16b98b6c7f42</t>
  </si>
  <si>
    <t>SP381721276133623455987446</t>
  </si>
  <si>
    <t>27a77bde-9fad-41ce-b2de-900232cde72e</t>
  </si>
  <si>
    <t>SP203050035963628170489696</t>
  </si>
  <si>
    <t>c0775a77-6604-40f8-a029-d408bb85699a</t>
  </si>
  <si>
    <t>SP355627514983649912508429</t>
  </si>
  <si>
    <t>46128.5_46128.5</t>
  </si>
  <si>
    <t>8d1b0810-7daf-4b2d-aa6f-1071916c8b5a</t>
  </si>
  <si>
    <t>SP367557389273652499387080</t>
  </si>
  <si>
    <t>2301289.0_2301289.0</t>
  </si>
  <si>
    <t>27d8f64c-fecf-4f79-a06f-9ab29759d834</t>
  </si>
  <si>
    <t>SP243366766113654472956836</t>
  </si>
  <si>
    <t>99474.8_99474.8</t>
  </si>
  <si>
    <t>27e2271e-b5b6-43d3-8868-479865c1b46e</t>
  </si>
  <si>
    <t>SP324492412373658851736625</t>
  </si>
  <si>
    <t>8d35e751-d3f4-4535-bc0a-5b8391e75802</t>
  </si>
  <si>
    <t>SP387840749853667755414379</t>
  </si>
  <si>
    <t>e55ef8ae-a623-41c9-8668-cf721ec2e9c7</t>
  </si>
  <si>
    <t>PC333033508133668192513160</t>
  </si>
  <si>
    <t>98ecf30a-f9d3-4374-b746-a6fdafdbe1ae</t>
  </si>
  <si>
    <t>SP402293884693669111799896</t>
  </si>
  <si>
    <t>314820.0_314820.0</t>
  </si>
  <si>
    <t>f904b235-ca97-4749-82ac-fb4bf8bf5c95</t>
  </si>
  <si>
    <t>SP406395022363671296328210</t>
  </si>
  <si>
    <t>8d4a31e9-a07c-44ec-88e3-270e842bb810</t>
  </si>
  <si>
    <t>PC308843888073676071462990</t>
  </si>
  <si>
    <t>8f871755-bd33-4b70-b327-8639907c608e</t>
  </si>
  <si>
    <t>SP309034008443955659013274</t>
  </si>
  <si>
    <t>e7893093-0051-4103-8877-4f1d46cb8746</t>
  </si>
  <si>
    <t>SP305743397013957372051402</t>
  </si>
  <si>
    <t>b1a0e749-e332-4c38-a4b6-cfaf21b6a67a</t>
  </si>
  <si>
    <t>SP385959054573968392869585</t>
  </si>
  <si>
    <t>b1aa2e3e-01a9-42c7-9308-0ef8154047af</t>
  </si>
  <si>
    <t>SP360332592923973070674033</t>
  </si>
  <si>
    <t>8faeee05-2404-4eb1-a3f0-f994146e91b5</t>
  </si>
  <si>
    <t>SP385785941983977318176925</t>
  </si>
  <si>
    <t>152e66de-7925-4dff-9081-48680654d27f</t>
  </si>
  <si>
    <t>SP298541809573979791473637</t>
  </si>
  <si>
    <t>477629ca-1047-43f5-9542-7a58d941c9c7</t>
  </si>
  <si>
    <t>SP386483285643981619111372</t>
  </si>
  <si>
    <t>15512a2e-0335-4f45-be43-8e401c49f80d</t>
  </si>
  <si>
    <t>SP340841253503995711266492</t>
  </si>
  <si>
    <t>47b0abef-44b6-445a-85c9-b44184e32e85</t>
  </si>
  <si>
    <t>SP296851755944007431113862</t>
  </si>
  <si>
    <t>5f646ecf-d22b-40e6-90ac-c1b112041aef</t>
  </si>
  <si>
    <t>SP331347140464008850226861</t>
  </si>
  <si>
    <t>c35f5ee1-5d66-496a-952d-2f809d14f9e3</t>
  </si>
  <si>
    <t>SP398135458734011110868964</t>
  </si>
  <si>
    <t>1156545.333333_1156545.333333</t>
  </si>
  <si>
    <t>900036a9-1ddb-4614-866e-629104c9f930</t>
  </si>
  <si>
    <t>SP154304394834016596211495</t>
  </si>
  <si>
    <t>5f76d3ff-0e25-4a83-a25f-169eb4626858</t>
  </si>
  <si>
    <t>SP344328836764017693557565</t>
  </si>
  <si>
    <t>9ba49c9c-3701-45ec-942f-872690a107b6</t>
  </si>
  <si>
    <t>SP309677867364017771922678</t>
  </si>
  <si>
    <t>2d99f652-fe1e-4797-be89-60a93f07ef0e</t>
  </si>
  <si>
    <t>SP310955635134307933745481</t>
  </si>
  <si>
    <t>886160.5_886160.5</t>
  </si>
  <si>
    <t>62814479-ea99-46bf-84e7-a43efc6cf32f</t>
  </si>
  <si>
    <t>SP304348352024318156248344</t>
  </si>
  <si>
    <t>4ac1a4e0-39a7-48e8-af90-93af833ea394</t>
  </si>
  <si>
    <t>SP350495547284321830851097</t>
  </si>
  <si>
    <t>b4d6e126-a88d-4ff1-a691-d1b4f1c651a1</t>
  </si>
  <si>
    <t>SP339171759724324454216832</t>
  </si>
  <si>
    <t>2050.0_2050.0</t>
  </si>
  <si>
    <t>62a0a9a1-04e9-4f6b-a7fa-a9828da7d02e</t>
  </si>
  <si>
    <t>SP300281429444329916291710</t>
  </si>
  <si>
    <t>fea5b484-121f-4671-825d-93a20acd9e1d</t>
  </si>
  <si>
    <t>SP389503890284329991400491</t>
  </si>
  <si>
    <t>c6739793-9ecf-4f79-b540-8216ea8edfbf</t>
  </si>
  <si>
    <t>SP294417722164336412619664</t>
  </si>
  <si>
    <t>c68264be-0164-4ad8-b65b-94d694938333</t>
  </si>
  <si>
    <t>SP434152577474343218735828</t>
  </si>
  <si>
    <t>eb4ad47d-eb9e-4c87-93e2-bf0742ebc96d</t>
  </si>
  <si>
    <t>SP409274234684345110319425</t>
  </si>
  <si>
    <t>145860.666667_145860.666667</t>
  </si>
  <si>
    <t>c6968138-787c-4064-bf38-e96f897eaa95</t>
  </si>
  <si>
    <t>SP296889267274348898828823</t>
  </si>
  <si>
    <t>b51cd899-f948-4c07-9fc1-0884933ec5f0</t>
  </si>
  <si>
    <t>SP300108372314351651123956</t>
  </si>
  <si>
    <t>fed355e8-c205-42b5-87d2-3be0deb65d55</t>
  </si>
  <si>
    <t>PC294412967524351696642547</t>
  </si>
  <si>
    <t>4b1f11f9-fce7-46b6-93ca-7093f9c7f9da</t>
  </si>
  <si>
    <t>SP299749660624361890753525</t>
  </si>
  <si>
    <t>4ea42633-caa7-4d9b-8452-975356506eca</t>
  </si>
  <si>
    <t>SP295093141524643394855273</t>
  </si>
  <si>
    <t>0485a780-f6ba-4107-8d1e-ea3a149b4721</t>
  </si>
  <si>
    <t>SP326606112024652855626567</t>
  </si>
  <si>
    <t>1c9098a6-188c-40ae-9a66-d7690975af8d</t>
  </si>
  <si>
    <t>SP296960803934655792910017</t>
  </si>
  <si>
    <t>1c9887f2-9341-4618-83be-120c9f57a2f7</t>
  </si>
  <si>
    <t>SP317720292564656895834140</t>
  </si>
  <si>
    <t>1c9e1db8-a2f2-4c0e-9532-9d8b1979bf3b</t>
  </si>
  <si>
    <t>SP313379075224657750039691</t>
  </si>
  <si>
    <t>1102629.625_1102629.625</t>
  </si>
  <si>
    <t>66af6f4d-a6d8-401c-80c9-5ea06dd65a7e</t>
  </si>
  <si>
    <t>SP368557554944658250071367</t>
  </si>
  <si>
    <t>1786868.0_1786868.0</t>
  </si>
  <si>
    <t>1cad30b9-e354-4b3c-8a82-d8128e410292</t>
  </si>
  <si>
    <t>SP302254130104661292923296</t>
  </si>
  <si>
    <t>4f28be27-b3d4-4261-a01a-36f837cf0cd4</t>
  </si>
  <si>
    <t>SP402448552514669291688063</t>
  </si>
  <si>
    <t>1ced500f-fc53-4235-bbcf-1850111419bd</t>
  </si>
  <si>
    <t>SP380448998884674495891311</t>
  </si>
  <si>
    <t>ef929596-7329-453b-bdf6-902966e8edd0</t>
  </si>
  <si>
    <t>SP331440335254674592826210</t>
  </si>
  <si>
    <t>90051.375_90051.375</t>
  </si>
  <si>
    <t>efcd9f5f-179b-4798-b860-011e58db2278</t>
  </si>
  <si>
    <t>SP341941692384686018893711</t>
  </si>
  <si>
    <t>133392.409091_133392.409091</t>
  </si>
  <si>
    <t>4fa3fc06-d392-474a-8ca3-0505947c0b05</t>
  </si>
  <si>
    <t>SP392554246114692572575569</t>
  </si>
  <si>
    <t>1d4d9811-595b-4044-b01b-e9decf5c7606</t>
  </si>
  <si>
    <t>SP337752284014694232924514</t>
  </si>
  <si>
    <t>507376.0_507376.0</t>
  </si>
  <si>
    <t>f01e63ca-01c1-4619-a120-af44f75fdfa0</t>
  </si>
  <si>
    <t>SP392622611804702272501704</t>
  </si>
  <si>
    <t>f7c2c8ee-6ff3-4d4f-ba89-e305252bed88</t>
  </si>
  <si>
    <t>SP381372916064907219146795</t>
  </si>
  <si>
    <t>837a21ad-67bc-4a9d-8b89-6f309d4d62f6</t>
  </si>
  <si>
    <t>SP298685717294915113794548</t>
  </si>
  <si>
    <t>9b48ab95-9074-4b61-a624-51de97aab55c</t>
  </si>
  <si>
    <t>PC333033456174916492260045</t>
  </si>
  <si>
    <t>167404.153846_167404.153846</t>
  </si>
  <si>
    <t>cd29521c-668b-4368-bc86-fe6a623dbbc2</t>
  </si>
  <si>
    <t>SP385746624414919056259361</t>
  </si>
  <si>
    <t>66104.0_66104.0</t>
  </si>
  <si>
    <t>34c3885f-f05b-4edc-85b4-a91d27372acb</t>
  </si>
  <si>
    <t>SP348765900814924215013420</t>
  </si>
  <si>
    <t>3b8129ca-f27d-4cad-bbc0-6a3268c45a2b</t>
  </si>
  <si>
    <t>SP409198210254924611870297</t>
  </si>
  <si>
    <t>4ce9d72a-b4b5-4dc6-a0ce-8d5f33d80c94</t>
  </si>
  <si>
    <t>SP166436390944925731113470</t>
  </si>
  <si>
    <t>7221c361-e2c4-42a9-8708-c67cb65e09f0</t>
  </si>
  <si>
    <t>SP202688094414927675185924</t>
  </si>
  <si>
    <t>a71422b5-88be-44c3-a3eb-135d1a6187be</t>
  </si>
  <si>
    <t>SP370117249694931115479837</t>
  </si>
  <si>
    <t>fb1ee011-9207-4f03-b998-e2e8d891e38f</t>
  </si>
  <si>
    <t>SP318326575754934998143830</t>
  </si>
  <si>
    <t>11dca138-4a42-475b-9a9c-aa6f603e89d9</t>
  </si>
  <si>
    <t>SP305359761534936711374890</t>
  </si>
  <si>
    <t>21fb80d6-5926-455e-b4be-79e51cb80b38</t>
  </si>
  <si>
    <t>SP256117561654937871717415</t>
  </si>
  <si>
    <t>312d0970-df3c-42b0-9ed6-09b578c1e2c3</t>
  </si>
  <si>
    <t>PC353194952865128737145736</t>
  </si>
  <si>
    <t>886132.0_886132.0</t>
  </si>
  <si>
    <t>8280ed32-867e-4904-9909-799dc7ed34dc</t>
  </si>
  <si>
    <t>SP360996886175131490106040</t>
  </si>
  <si>
    <t>d6d65553-e4f3-4599-b12e-6abcf59bd257</t>
  </si>
  <si>
    <t>PC294418144715133038598536</t>
  </si>
  <si>
    <t>f0a833de-d13e-451b-be95-b66a733e6365</t>
  </si>
  <si>
    <t>SP339128936015136397334003</t>
  </si>
  <si>
    <t>137f8394-9c85-4274-8571-58e605672f28</t>
  </si>
  <si>
    <t>SP332154614045143252918077</t>
  </si>
  <si>
    <t>1539858.625_1539858.625</t>
  </si>
  <si>
    <t>0ff88d54-22d4-4f1d-b8d4-58df21c486db</t>
  </si>
  <si>
    <t>SP375029574045148217693264</t>
  </si>
  <si>
    <t>ad12e1ec-e1cc-49c5-bdf1-d26a68f9aff2</t>
  </si>
  <si>
    <t>SP321829419135151611769037</t>
  </si>
  <si>
    <t>c17f3138-ed36-484b-a66b-7875d3a4200a</t>
  </si>
  <si>
    <t>SP316813677265153555423355</t>
  </si>
  <si>
    <t>6e93ed19-8afb-49f4-973f-85b8152b3ae2</t>
  </si>
  <si>
    <t>SP300599948075157137978676</t>
  </si>
  <si>
    <t>7830.0_7830.0</t>
  </si>
  <si>
    <t>af263d6d-e65f-4309-8dc3-5365fdbbd3e0</t>
  </si>
  <si>
    <t>SP371412668605161794685947</t>
  </si>
  <si>
    <t>838fe5c0-d893-4a1c-aa36-2cfd7015893e</t>
  </si>
  <si>
    <t>SP310594626235164674138001</t>
  </si>
  <si>
    <t>05bbf5be-4ee7-402a-8676-af67a722929a</t>
  </si>
  <si>
    <t>SP355103964645166855705171</t>
  </si>
  <si>
    <t>7bb20f7e-fdb2-4b5e-81cb-2a4eaba1ae44</t>
  </si>
  <si>
    <t>PC294419561905167451820006</t>
  </si>
  <si>
    <t>d0dea3d6-6a57-4ed6-af5a-ce9f73c0f33c</t>
  </si>
  <si>
    <t>SP303478855145168195939157</t>
  </si>
  <si>
    <t>bfb670b6-fd40-4a4c-a906-d98bba871862</t>
  </si>
  <si>
    <t>SP291730075105169213102275</t>
  </si>
  <si>
    <t>638.0_638.0</t>
  </si>
  <si>
    <t>ce88275c-657a-4b8c-9234-8fcc537b6581</t>
  </si>
  <si>
    <t>SP420458797285362935710039</t>
  </si>
  <si>
    <t>31912.5_31912.5</t>
  </si>
  <si>
    <t>3f7b3a9f-2261-4bee-a4b2-582258f9740a</t>
  </si>
  <si>
    <t>SP383298719235365652732733</t>
  </si>
  <si>
    <t>52764648-c44e-4d3f-bf35-d4d843d7e785</t>
  </si>
  <si>
    <t>PC321740993885366419527147</t>
  </si>
  <si>
    <t>94a653f6-a1d2-4311-a3a3-58e1b9233320</t>
  </si>
  <si>
    <t>SP354647213565368857802548</t>
  </si>
  <si>
    <t>df6eb9bd-0243-468c-a08f-8e11f009df1f</t>
  </si>
  <si>
    <t>SP296039056655371550898087</t>
  </si>
  <si>
    <t>e108c537-dc60-47b8-a691-948df66e588f</t>
  </si>
  <si>
    <t>SP327211280905371653783133</t>
  </si>
  <si>
    <t>e137a886-174b-47ed-882f-96212d6c314c</t>
  </si>
  <si>
    <t>SP331528485655371673888814</t>
  </si>
  <si>
    <t>e8564e06-891f-4b78-a6f8-6c7f323c6444</t>
  </si>
  <si>
    <t>SP297023035075371938788668</t>
  </si>
  <si>
    <t>f1c3d315-3e2d-480c-aee8-31874e99a688</t>
  </si>
  <si>
    <t>SP421485690455372233302828</t>
  </si>
  <si>
    <t>1ddb3e10-23b9-4bd5-a597-8951b07db614</t>
  </si>
  <si>
    <t>SP281451060615373996730919</t>
  </si>
  <si>
    <t>407209.333333_407209.333333</t>
  </si>
  <si>
    <t>6bada1b8-64ed-4eb4-9104-e853ac6f1e80</t>
  </si>
  <si>
    <t>SP371321516255376552233029</t>
  </si>
  <si>
    <t>aed09875-9ca3-4b2d-9c5f-0168e51a9c43</t>
  </si>
  <si>
    <t>SP296891989175379178422201</t>
  </si>
  <si>
    <t>c3386cc8-c204-4ad8-bd2d-07b4276b396d</t>
  </si>
  <si>
    <t>SP313274184415379733168054</t>
  </si>
  <si>
    <t>caa5f306-392e-4fd9-84ef-3f9d6562cd96</t>
  </si>
  <si>
    <t>SP369293846695379992743776</t>
  </si>
  <si>
    <t>e487a459-e82c-4294-b54f-99aa015b1eff</t>
  </si>
  <si>
    <t>SP117941124345380798189552</t>
  </si>
  <si>
    <t>366689.0_366689.0</t>
  </si>
  <si>
    <t>ed906442-de71-4f7e-90e6-31ee95288126</t>
  </si>
  <si>
    <t>SP296902467075381315164767</t>
  </si>
  <si>
    <t>f71c4c42-43b1-40f3-a96b-6600cf272f4c</t>
  </si>
  <si>
    <t>SP311439808255381613190751</t>
  </si>
  <si>
    <t>963fa6e7-5c57-4647-8edd-53dde84fbbb1</t>
  </si>
  <si>
    <t>SP322697891435567290022897</t>
  </si>
  <si>
    <t>1dfeab7e-ee06-4c6f-9285-d0f37dac3c2f</t>
  </si>
  <si>
    <t>SP324606632635572096767061</t>
  </si>
  <si>
    <t>f40a7f6c-6979-402d-91d6-3cae0045e5d3</t>
  </si>
  <si>
    <t>SP309792214995594375207075</t>
  </si>
  <si>
    <t>baf120f0-6080-442a-a9a1-59d082ad7865</t>
  </si>
  <si>
    <t>SP302906932035596431587714</t>
  </si>
  <si>
    <t>22286.0_22286.0</t>
  </si>
  <si>
    <t>2b6e4da2-976e-4019-885d-2dc910952990</t>
  </si>
  <si>
    <t>SP337753407755606993165521</t>
  </si>
  <si>
    <t>8fbd33e3-b843-469a-b929-8088c3d97b3d</t>
  </si>
  <si>
    <t>PC340824019015613432470013</t>
  </si>
  <si>
    <t>9ae5868e-5dec-4403-9f05-5246cda024e9</t>
  </si>
  <si>
    <t>SP374468663775614834854867</t>
  </si>
  <si>
    <t>7d1c1594-04f6-45b3-abb0-aac89fb7178a</t>
  </si>
  <si>
    <t>SP347130550485617799044203</t>
  </si>
  <si>
    <t>b663ba50-38c8-45bd-943d-d9151dbd5632</t>
  </si>
  <si>
    <t>SP306299530635626298617021</t>
  </si>
  <si>
    <t>1046aa79-9f2d-40f1-a8f4-df0ddc0f9ef5</t>
  </si>
  <si>
    <t>SP304859598065628955671376</t>
  </si>
  <si>
    <t>b432b683-253b-4d29-ada4-142d14c89477</t>
  </si>
  <si>
    <t>SP388467049775632355149161</t>
  </si>
  <si>
    <t>42b03fe8-83ae-4603-813a-cf0c63606437</t>
  </si>
  <si>
    <t>SP390356751035638651248613</t>
  </si>
  <si>
    <t>1aa1787b-7ec0-4c60-99f4-0797d18811c7</t>
  </si>
  <si>
    <t>SP381719123425639054788365</t>
  </si>
  <si>
    <t>207899.444444_207899.444444</t>
  </si>
  <si>
    <t>f01c4b92-8953-40c0-97fc-1e0492d31c23</t>
  </si>
  <si>
    <t>SP324597521015850953140246</t>
  </si>
  <si>
    <t>9e8cca18-5dcb-454e-91a2-4ed9660422d8</t>
  </si>
  <si>
    <t>SP307047327605852591951669</t>
  </si>
  <si>
    <t>ba2d2f58-ba4f-4585-b89a-e2a177034e67</t>
  </si>
  <si>
    <t>SP318925606445855653209925</t>
  </si>
  <si>
    <t>dac38871-c43a-48db-992e-fd5cfa369c21</t>
  </si>
  <si>
    <t>SP307950217435858659159243</t>
  </si>
  <si>
    <t>19388.0_19388.0</t>
  </si>
  <si>
    <t>b3604ad1-b40e-4e9f-b861-1b4e17b0e490</t>
  </si>
  <si>
    <t>PC340824006305859019406718</t>
  </si>
  <si>
    <t>442d8bd5-74a4-45ee-8337-ffd9926872b1</t>
  </si>
  <si>
    <t>PC281204743265859157559099</t>
  </si>
  <si>
    <t>2eff016d-88c9-44ed-a80e-3c6121fa7145</t>
  </si>
  <si>
    <t>SP298655329875859353575115</t>
  </si>
  <si>
    <t>480642.8_480642.8</t>
  </si>
  <si>
    <t>f66122eb-9a0f-4452-915d-8a831e816195</t>
  </si>
  <si>
    <t>SP184522412745862596868064</t>
  </si>
  <si>
    <t>38cee3fa-6390-4488-bb21-d57fa2862607</t>
  </si>
  <si>
    <t>SP384311786485864831061156</t>
  </si>
  <si>
    <t>53ed05dc-5d94-40a4-8b10-df8e02d7f2c6</t>
  </si>
  <si>
    <t>SP310857055395865250919613</t>
  </si>
  <si>
    <t>2832a736-0e3d-444e-a853-95714d6805de</t>
  </si>
  <si>
    <t>SP311587036955867537548301</t>
  </si>
  <si>
    <t>122456.0_122456.0</t>
  </si>
  <si>
    <t>c521f905-5252-4793-be7e-3bfce3a4d7cc</t>
  </si>
  <si>
    <t>SP306390537185868539906573</t>
  </si>
  <si>
    <t>35174674-778c-4f44-bf53-b6b5ccecb238</t>
  </si>
  <si>
    <t>SP347115287275872319440520</t>
  </si>
  <si>
    <t>766377b4-f161-4a31-a76f-32a0cc2c49a3</t>
  </si>
  <si>
    <t>PC294421922005873876631679</t>
  </si>
  <si>
    <t>68126.0_68126.0</t>
  </si>
  <si>
    <t>e684b798-bbe7-4635-8bae-d64b4afa17f6</t>
  </si>
  <si>
    <t>SP377918140605876659341803</t>
  </si>
  <si>
    <t>86491838-105b-4770-978f-663978249df5</t>
  </si>
  <si>
    <t>SP421246184185878796333581</t>
  </si>
  <si>
    <t>641.0_641.0</t>
  </si>
  <si>
    <t>c4937cf2-601c-4405-9572-0dd863353990</t>
  </si>
  <si>
    <t>SP344515686205880095995446</t>
  </si>
  <si>
    <t>766e1658-eb08-47d7-8de2-69d4d8697d34</t>
  </si>
  <si>
    <t>PC342115107745880219794715</t>
  </si>
  <si>
    <t>153fc064-5af4-4183-afa6-4a7931b55b79</t>
  </si>
  <si>
    <t>SP316362791645881270187902</t>
  </si>
  <si>
    <t>1409251.0_1409251.0</t>
  </si>
  <si>
    <t>12d59cbf-d100-4c43-b16e-8d8cf5928462</t>
  </si>
  <si>
    <t>SP418521455916021714366589</t>
  </si>
  <si>
    <t>506326.333333_506326.333333</t>
  </si>
  <si>
    <t>89ae95cd-9c08-42ee-ba51-1b8b38b27ed3</t>
  </si>
  <si>
    <t>SP325391012246025212602549</t>
  </si>
  <si>
    <t>7fc94035-eb53-49a6-9885-7e3e63075076</t>
  </si>
  <si>
    <t>SP335012545466026618286204</t>
  </si>
  <si>
    <t>1935057.75_1935057.75</t>
  </si>
  <si>
    <t>51297aab-6530-4ec5-9ab3-f8e1bbac343b</t>
  </si>
  <si>
    <t>SP345122507126030154825137</t>
  </si>
  <si>
    <t>6da1955e-c2da-4cae-ba36-95c404eb6b65</t>
  </si>
  <si>
    <t>SP437690825786035173735101</t>
  </si>
  <si>
    <t>a5dbcdf5-f8fa-42b2-b061-1f7a5931a500</t>
  </si>
  <si>
    <t>SP405565013396035792514320</t>
  </si>
  <si>
    <t>0542b423-3170-4553-8ebb-f29eb057d785</t>
  </si>
  <si>
    <t>SP429063221806036319544101</t>
  </si>
  <si>
    <t>27bec7c1-83a0-436a-8432-285d72a42716</t>
  </si>
  <si>
    <t>SP315041762526036837697114</t>
  </si>
  <si>
    <t>5d3922e6-8fe1-407a-814b-f46e517572c8</t>
  </si>
  <si>
    <t>SP331523101786041034822800</t>
  </si>
  <si>
    <t>89a25978-7d31-4994-9369-7c4e324a7966</t>
  </si>
  <si>
    <t>SP379701501676043756167141</t>
  </si>
  <si>
    <t>36341.0_36341.0</t>
  </si>
  <si>
    <t>6bb69c77-afbd-4f0e-9771-6f1956bfe4e7</t>
  </si>
  <si>
    <t>PC284838411066043879137540</t>
  </si>
  <si>
    <t>8e38db32-87e3-4005-8936-66b85dde1908</t>
  </si>
  <si>
    <t>SP317469787136044233218216</t>
  </si>
  <si>
    <t>1660995.714286_1660995.714286</t>
  </si>
  <si>
    <t>a907fed3-dece-4c53-91cc-0dfa29a659ee</t>
  </si>
  <si>
    <t>SP296662530606044771445068</t>
  </si>
  <si>
    <t>9ad4f4f2-39dc-48ff-abd2-691843ebd86c</t>
  </si>
  <si>
    <t>SP322098113036046077575660</t>
  </si>
  <si>
    <t>599684.8_599684.8</t>
  </si>
  <si>
    <t>68b5202e-0458-4d72-8f99-420504621ff4</t>
  </si>
  <si>
    <t>SP319280357326049613327958</t>
  </si>
  <si>
    <t>d834df12-ff4e-47e8-bc82-00a2f84ca110</t>
  </si>
  <si>
    <t>SP271282257226050014584178</t>
  </si>
  <si>
    <t>01b9ba8f-cff6-4c34-8810-8ad22b55b498</t>
  </si>
  <si>
    <t>SP282962528836053177420502</t>
  </si>
  <si>
    <t>8dd64b1b-b01e-46ea-a718-5117727e3577</t>
  </si>
  <si>
    <t>SP291723492936053290505630</t>
  </si>
  <si>
    <t>2165.0_2165.0</t>
  </si>
  <si>
    <t>cecd2620-b05a-49f0-a70e-008383b0f1bf</t>
  </si>
  <si>
    <t>SP429887593446054150715213</t>
  </si>
  <si>
    <t>5521487c-ea43-4f74-a9a9-1615ff9c46b8</t>
  </si>
  <si>
    <t>SP334956740966055873791109</t>
  </si>
  <si>
    <t>12d6cc82-77be-47f5-b7b2-4adc4fe7e035</t>
  </si>
  <si>
    <t>SP306204484866059192549863</t>
  </si>
  <si>
    <t>7ae6ff6396764ef288da61dc38e61a16</t>
  </si>
  <si>
    <t>SP302107410126254396414453</t>
  </si>
  <si>
    <t>1169905.0_1169905.0</t>
  </si>
  <si>
    <t>654f466b1a444d208766361bc84e1c4f</t>
  </si>
  <si>
    <t>SP344155409386257392305116</t>
  </si>
  <si>
    <t>ecaf2948204047a8b4b4ae73e3cbfe1b</t>
  </si>
  <si>
    <t>PC342119479016258997737005</t>
  </si>
  <si>
    <t>2ff644b150254cd0baca38e46352dbe1</t>
  </si>
  <si>
    <t>SP309030278126261390130400</t>
  </si>
  <si>
    <t>393893.0_393893.0</t>
  </si>
  <si>
    <t>3d48db15-bf64-44b6-8643-cbbbe4f3f8d5</t>
  </si>
  <si>
    <t>SP317779072556269856616568</t>
  </si>
  <si>
    <t>294284eba1ce4b958401ed52c994310b</t>
  </si>
  <si>
    <t>SP318325819796271458463997</t>
  </si>
  <si>
    <t>1199777.0_1199777.0</t>
  </si>
  <si>
    <t>716f7a374c1648ed89642db178d9b622</t>
  </si>
  <si>
    <t>SP323015735436272413042262</t>
  </si>
  <si>
    <t>193e2bf8cb9545a0871bd8019ac37302</t>
  </si>
  <si>
    <t>PC340814471086276877037778</t>
  </si>
  <si>
    <t>864a1482-c8cd-4912-b3cc-7bdc0f5a7be9</t>
  </si>
  <si>
    <t>SP317501074266281717594255</t>
  </si>
  <si>
    <t>254521.0_254521.0</t>
  </si>
  <si>
    <t>387c8338-aa35-446d-a8c3-0e70c1a195cd</t>
  </si>
  <si>
    <t>SP314166515421009991599699</t>
  </si>
  <si>
    <t>250113.833333_250113.833333</t>
  </si>
  <si>
    <t>81dac637-b706-48c0-b157-4c4964391e18</t>
  </si>
  <si>
    <t>SP385853864551032917825013</t>
  </si>
  <si>
    <t>2079262.0_2079262.0</t>
  </si>
  <si>
    <t>85c6bcb9-f4ad-4248-966f-ade910c57123</t>
  </si>
  <si>
    <t>SP406488733531056594982835</t>
  </si>
  <si>
    <t>d128f945-dbdc-48a5-bac2-f6809edc8e38</t>
  </si>
  <si>
    <t>PC321742604111068556489618</t>
  </si>
  <si>
    <t>bfbb8e14-df73-402a-bda1-310c51001417</t>
  </si>
  <si>
    <t>SP354884045921069578488170</t>
  </si>
  <si>
    <t>c631ee8a-a7b3-4175-97ef-0593f48ca31d</t>
  </si>
  <si>
    <t>SP437609072501078382129732</t>
  </si>
  <si>
    <t>703ff00c-64d1-426c-bece-fdcd51e45090</t>
  </si>
  <si>
    <t>SP349429528741127553720483</t>
  </si>
  <si>
    <t>142476.75_142476.75</t>
  </si>
  <si>
    <t>8a3fd288-6757-47e1-af73-9e87a6eab32d</t>
  </si>
  <si>
    <t>PC340825572031135544498265</t>
  </si>
  <si>
    <t>03154d5b-f04d-445b-ad5c-1aa5d8422a74</t>
  </si>
  <si>
    <t>SP402073498631163788374143</t>
  </si>
  <si>
    <t>ef80c7c3-f42f-481d-bc57-881cc948ccf2</t>
  </si>
  <si>
    <t>SP288091982081191709098429</t>
  </si>
  <si>
    <t>887c4e75-2ce4-41aa-bf67-076b5639ff35</t>
  </si>
  <si>
    <t>SP382416741941204717919577</t>
  </si>
  <si>
    <t>4d7bcb8e-a52d-47ee-be5d-4f5f0956f26d</t>
  </si>
  <si>
    <t>SP340173116911206357374119</t>
  </si>
  <si>
    <t>5e25d510-1371-42de-88df-46bb0e8212c5</t>
  </si>
  <si>
    <t>SP361518108161209705005602</t>
  </si>
  <si>
    <t>8c0fd2cf-15c8-40b7-ad40-2cfba872cec1</t>
  </si>
  <si>
    <t>SP405847606631227798958865</t>
  </si>
  <si>
    <t>591848d8-c824-406f-8d09-ac65f0c85c87</t>
  </si>
  <si>
    <t>PC294414477371294136554047</t>
  </si>
  <si>
    <t>23512.0_23512.0</t>
  </si>
  <si>
    <t>bd34e6df-ccab-4e24-a3ba-5b413065f9d8</t>
  </si>
  <si>
    <t>SP372009748532808530411821</t>
  </si>
  <si>
    <t>ccf62f6f-719b-4962-99ef-d28fe135ebb6</t>
  </si>
  <si>
    <t>SP324375539242864932943800</t>
  </si>
  <si>
    <t>d5a0166c-697c-4bec-9244-597368efa367</t>
  </si>
  <si>
    <t>SP329609070562912159021769</t>
  </si>
  <si>
    <t>14247.0_14247.0</t>
  </si>
  <si>
    <t>1488ccd7-2390-48c6-964c-b71b6cd74ab3</t>
  </si>
  <si>
    <t>SP325435003122929799356553</t>
  </si>
  <si>
    <t>895568.0_895568.0</t>
  </si>
  <si>
    <t>e360db8b-5315-40d3-90c8-1fbc7c4af9d4</t>
  </si>
  <si>
    <t>PC294421558202942572804905</t>
  </si>
  <si>
    <t>21c3cb63-456b-4bb8-9542-5fb7008bccd0</t>
  </si>
  <si>
    <t>SP329078086372953152170286</t>
  </si>
  <si>
    <t>a867bc74-9771-4493-96f4-20c3a5619eaf</t>
  </si>
  <si>
    <t>SP353094864002956796974836</t>
  </si>
  <si>
    <t>bf180e42-1601-43fb-a25b-903db0fee063</t>
  </si>
  <si>
    <t>SP334227688323049945485245</t>
  </si>
  <si>
    <t>471863.0_471863.0</t>
  </si>
  <si>
    <t>3cbca51e-a13d-4370-b776-7d5e4a937dae</t>
  </si>
  <si>
    <t>PC294422054983065592769288</t>
  </si>
  <si>
    <t>cc0335b9-c2c7-4e4e-a2e9-12f068f9a82d</t>
  </si>
  <si>
    <t>SP348633993703066974810621</t>
  </si>
  <si>
    <t>597c8242-ed38-4aef-86cc-ee33cdeb838b</t>
  </si>
  <si>
    <t>SP342574666883082791483747</t>
  </si>
  <si>
    <t>c6f5acd5-9b10-42f1-974b-8ef09327bf66</t>
  </si>
  <si>
    <t>SP323666471043083190767253</t>
  </si>
  <si>
    <t>f0e5c135-0536-4314-a0c2-5c0ccc3c095e</t>
  </si>
  <si>
    <t>SP312450436643085970804967</t>
  </si>
  <si>
    <t>30cd803a-9d91-45b9-b6fb-77b22013b3e9</t>
  </si>
  <si>
    <t>SP338559168143156150266048</t>
  </si>
  <si>
    <t>f858834f-6a35-4468-9d00-92977b2d2d71</t>
  </si>
  <si>
    <t>SP383945136404776951116752</t>
  </si>
  <si>
    <t>187299.5_187299.5</t>
  </si>
  <si>
    <t>fdfc946f-18a0-465d-a0d2-c382587f5068</t>
  </si>
  <si>
    <t>SP331625735364797572755834</t>
  </si>
  <si>
    <t>ff61fc16-d342-462f-a51e-76240f55ecb4</t>
  </si>
  <si>
    <t>SP191721071604800939368219</t>
  </si>
  <si>
    <t>83e51d6b-0eaf-4a9e-b0ac-ba36a4cf0a93</t>
  </si>
  <si>
    <t>SP338372069684810717805386</t>
  </si>
  <si>
    <t>c35a6783-39bd-4035-9c26-277dc561356c</t>
  </si>
  <si>
    <t>SP290123627904824535530701</t>
  </si>
  <si>
    <t>7a4aa368-6c0a-4137-bc1a-3317c3ea4edc</t>
  </si>
  <si>
    <t>SP351299812914834791509111</t>
  </si>
  <si>
    <t>42318.0_42318.0</t>
  </si>
  <si>
    <t>a3927456-58db-4ee1-a943-ae38f0f8715f</t>
  </si>
  <si>
    <t>SP303110151704891561420010</t>
  </si>
  <si>
    <t>ee023028-cb11-4591-a0ba-7d73dabbe486</t>
  </si>
  <si>
    <t>SP213462745974907771128952</t>
  </si>
  <si>
    <t>4ac22366-c1f3-4405-93a3-63cab937d8e1</t>
  </si>
  <si>
    <t>SP366297870234937798019181</t>
  </si>
  <si>
    <t>675b0266-1d34-44a8-bb50-b26085033f58</t>
  </si>
  <si>
    <t>SP330575455065013976214542</t>
  </si>
  <si>
    <t>261506.0_261506.0</t>
  </si>
  <si>
    <t>4b85e83f-e487-48f7-ac45-db60a6373ba9</t>
  </si>
  <si>
    <t>SP359882518916537160287994</t>
  </si>
  <si>
    <t>829f18e1-e470-42d7-aeef-9a5ed54958a7</t>
  </si>
  <si>
    <t>SP421381238976550545476192</t>
  </si>
  <si>
    <t>083ee896-d022-4060-a4e5-bd5c982aa0e3</t>
  </si>
  <si>
    <t>SP296396090046658962171617</t>
  </si>
  <si>
    <t>8045c1de-0b3a-41d9-a9a8-75fd1eb209f5</t>
  </si>
  <si>
    <t>SP290199884846690950290479</t>
  </si>
  <si>
    <t>2416dd80-4d90-47b5-9e56-8aa2dfc645ec</t>
  </si>
  <si>
    <t>PC308843222356731928090681</t>
  </si>
  <si>
    <t>711eadf2-33fa-4313-ba08-a2fdd138c340</t>
  </si>
  <si>
    <t>SP384913300546750303158608</t>
  </si>
  <si>
    <t>92421930-ccd6-45e9-80b5-64f246c5482b</t>
  </si>
  <si>
    <t>SP403959620596756522514699</t>
  </si>
  <si>
    <t>25321.0_25321.0</t>
  </si>
  <si>
    <t>0b95ca67-2371-4b47-b6f9-ff5892245a52</t>
  </si>
  <si>
    <t>PC294409845536757132849886</t>
  </si>
  <si>
    <t>217397.0_217397.0</t>
  </si>
  <si>
    <t>c2705dd1-e2a3-47a1-a2c7-46f5b639b01e</t>
  </si>
  <si>
    <t>SP328332143316759952721086</t>
  </si>
  <si>
    <t>7fb2a18f-4d29-4d27-a2cf-1fbe7bd03125</t>
  </si>
  <si>
    <t>SP372999902236765949231549</t>
  </si>
  <si>
    <t>72d9fcef-9478-4b16-acdb-069f5e0f4bba</t>
  </si>
  <si>
    <t>PC294409941436784129377021</t>
  </si>
  <si>
    <t>ab22c8b0-73fb-48b0-9e7f-a5de79e8084f</t>
  </si>
  <si>
    <t>SP408564163936795792747498</t>
  </si>
  <si>
    <t>9611422a-c715-449f-b389-61dad502f3ba</t>
  </si>
  <si>
    <t>SP299760176976796197340727</t>
  </si>
  <si>
    <t>255688.285714_255688.285714</t>
  </si>
  <si>
    <t>44c18a99-7faa-4798-89a7-7a3ac444fb21</t>
  </si>
  <si>
    <t>PC340815178846800916508955</t>
  </si>
  <si>
    <t>a8754098-2401-43c3-bc78-e0675e0fd784</t>
  </si>
  <si>
    <t>SP375308850986804327940725</t>
  </si>
  <si>
    <t>fdae0cfa-1f15-4977-bb76-a2bb9af1f9ef</t>
  </si>
  <si>
    <t>SP344707161566832749713294</t>
  </si>
  <si>
    <t>1c10867d-afd9-46eb-a134-643086560c14</t>
  </si>
  <si>
    <t>SP163867674706844158782188</t>
  </si>
  <si>
    <t>84909dee-d89d-4a0c-afe2-26792e88ab0f</t>
  </si>
  <si>
    <t>PC308843855336853577991148</t>
  </si>
  <si>
    <t>f3f77814-afdc-4ac5-9c19-c3d319b2f09f</t>
  </si>
  <si>
    <t>SP338394053708435745346450</t>
  </si>
  <si>
    <t>48848.2_48848.2</t>
  </si>
  <si>
    <t>e4b5d033-b255-4e1b-888a-d0826365c681</t>
  </si>
  <si>
    <t>SP293294587658476502660443</t>
  </si>
  <si>
    <t>237295.333333_237295.333333</t>
  </si>
  <si>
    <t>4a0598c8-f47e-4c30-ae9d-da9e8edabc56</t>
  </si>
  <si>
    <t>SP349462940458484709396631</t>
  </si>
  <si>
    <t>2ef05d02-fff6-403d-8c9f-196e52a973ab</t>
  </si>
  <si>
    <t>PC342102188768495561391048</t>
  </si>
  <si>
    <t>aa93d69c-ba6b-411d-b919-c255abfb909b</t>
  </si>
  <si>
    <t>SP329805683278500160806491</t>
  </si>
  <si>
    <t>33291f12-7106-475a-b6a9-5cd59d6b6d3e</t>
  </si>
  <si>
    <t>PC299540382558553110964735</t>
  </si>
  <si>
    <t>b544cc66-7e08-479c-969f-72c75b06df73</t>
  </si>
  <si>
    <t>SP389175705028616176573817</t>
  </si>
  <si>
    <t>6ee3c758-c8ad-4b28-b5ba-4c6717dc1f90</t>
  </si>
  <si>
    <t>SP426567281838633530792913</t>
  </si>
  <si>
    <t>fdb085a4-b04e-4d6b-8a0e-441d21683b43</t>
  </si>
  <si>
    <t>SP368549966598633956355475</t>
  </si>
  <si>
    <t>4232275c-f0c5-44ee-9001-38ff83f900c5</t>
  </si>
  <si>
    <t>PC299540603398634123850486</t>
  </si>
  <si>
    <t>1750.0_1750.0</t>
  </si>
  <si>
    <t>b1fdc3cb-f22a-4709-a6d8-c0214f45fefa</t>
  </si>
  <si>
    <t>SP316515416168689940067581</t>
  </si>
  <si>
    <t>520729ba-cce4-4125-a5ca-0cd53c92123a</t>
  </si>
  <si>
    <t>SP405794094938698916748194</t>
  </si>
  <si>
    <t>1d569464-8b19-4528-badf-eadaa1b6b8ad</t>
  </si>
  <si>
    <t>PC296904744661156114710404</t>
  </si>
  <si>
    <t>49aa4979-73b9-49ce-aebd-3108939eec8d</t>
  </si>
  <si>
    <t>SP238137659931160455221413</t>
  </si>
  <si>
    <t>e1f2176a-6c98-46e4-959a-a5cbcf7bc44b</t>
  </si>
  <si>
    <t>SP391134212971163016448427</t>
  </si>
  <si>
    <t>1e8fcd3b-e572-439f-9e8d-141c10a58493</t>
  </si>
  <si>
    <t>PC312343687651165633024988</t>
  </si>
  <si>
    <t>b0195bbb-f81e-4feb-9ad5-8fa093705188</t>
  </si>
  <si>
    <t>SP111859622021171030302384</t>
  </si>
  <si>
    <t>7fa40b8b-6568-4b58-a2d4-b75903da6932</t>
  </si>
  <si>
    <t>SP307266792631177791504210</t>
  </si>
  <si>
    <t>b16e7ee0-1ae0-4025-a9f6-f669c1d2f901</t>
  </si>
  <si>
    <t>SP293209536821182555820006</t>
  </si>
  <si>
    <t>807e3cc1-c5f2-48a5-a437-606cbf2ece38</t>
  </si>
  <si>
    <t>PC312344710111186472670604</t>
  </si>
  <si>
    <t>80a47be0-5a53-4b8a-bed7-a867cd9a87d3</t>
  </si>
  <si>
    <t>SP296051542021188091379827</t>
  </si>
  <si>
    <t>b4214aae-7ecc-4e6a-a98a-db3aeaea96df</t>
  </si>
  <si>
    <t>SP330470856321202930753102</t>
  </si>
  <si>
    <t>714578.333333_714578.333333</t>
  </si>
  <si>
    <t>82c4995f-d384-4510-8886-fa121324fc8e</t>
  </si>
  <si>
    <t>SP420481473171203935651088</t>
  </si>
  <si>
    <t>aad032bf-cf6c-401e-ad0e-66077d63a2b5</t>
  </si>
  <si>
    <t>SP432737627741439691925851</t>
  </si>
  <si>
    <t>d648faf3-68ef-4083-8274-dd6fa36636f1</t>
  </si>
  <si>
    <t>PC378204044311441933680859</t>
  </si>
  <si>
    <t>706f60fd-00d8-4f97-bbff-05574ae4ecca</t>
  </si>
  <si>
    <t>SP314883767691444698788110</t>
  </si>
  <si>
    <t>709e1ee3-455d-4612-beec-68116cb9efc2</t>
  </si>
  <si>
    <t>SP391314443861445836711015</t>
  </si>
  <si>
    <t>066bc51a-90f6-4492-8786-5972fa4c746d</t>
  </si>
  <si>
    <t>SP400265275801448418354797</t>
  </si>
  <si>
    <t>711f279f-7e5f-4ea2-87e1-e31ccb765ef4</t>
  </si>
  <si>
    <t>SP314953920311449398780638</t>
  </si>
  <si>
    <t>06978be7-521f-4d0b-bb71-aa85b0760680</t>
  </si>
  <si>
    <t>SP296877409401449632259969</t>
  </si>
  <si>
    <t>ad4d5319-3c67-4a95-8b14-ba0aa0fbd213</t>
  </si>
  <si>
    <t>SP321037903721458718473405</t>
  </si>
  <si>
    <t>727b1a88-d6e2-4a55-ab6d-0affca92c79d</t>
  </si>
  <si>
    <t>SP403216095971458911537140</t>
  </si>
  <si>
    <t>ad6f67e9-e2c6-440c-964b-c0b8aac9f456</t>
  </si>
  <si>
    <t>SP329820087431459597112283</t>
  </si>
  <si>
    <t>7383c113-3700-45e0-b444-3d18ffdef275</t>
  </si>
  <si>
    <t>PC340825599631465853995567</t>
  </si>
  <si>
    <t>da6a38bf-0a59-4406-8323-ef7e6bb8f0bc</t>
  </si>
  <si>
    <t>SP362451011871472111225721</t>
  </si>
  <si>
    <t>af7f78b4-c5c8-4056-89bb-1a4cfcac6879</t>
  </si>
  <si>
    <t>SP301255218811474637735698</t>
  </si>
  <si>
    <t>2041072.666667_2041072.666667</t>
  </si>
  <si>
    <t>75bb57b6-c3d9-4e54-84fa-18bfdc17d85d</t>
  </si>
  <si>
    <t>PC342114203831480156918043</t>
  </si>
  <si>
    <t>547.0_547.0</t>
  </si>
  <si>
    <t>dba299cb-5ebf-4d1b-99a8-1f562c6ad2d5</t>
  </si>
  <si>
    <t>PC294416184791480291024196</t>
  </si>
  <si>
    <t>769f8f77-ce59-452d-ae7c-4c79faa241ba</t>
  </si>
  <si>
    <t>SP318651268281487095099597</t>
  </si>
  <si>
    <t>fcd385ca-cb93-4ac1-a9d8-ad98e7d119d0</t>
  </si>
  <si>
    <t>SP289938315571688951812636</t>
  </si>
  <si>
    <t>38107.0_38107.0</t>
  </si>
  <si>
    <t>4a5719bc-1957-44b1-ad13-e736e39cc108</t>
  </si>
  <si>
    <t>SP399574792531690452036486</t>
  </si>
  <si>
    <t>fe00699c-4578-4a70-84f4-0d4d1cf55b3e</t>
  </si>
  <si>
    <t>SP358504483231695057693816</t>
  </si>
  <si>
    <t>152160.0_152160.0</t>
  </si>
  <si>
    <t>4b63f041-ad76-4c09-b138-71b0227da695</t>
  </si>
  <si>
    <t>SP303880790511696498043039</t>
  </si>
  <si>
    <t>f74ca7fc-039a-4541-9edf-cc360a7a831f</t>
  </si>
  <si>
    <t>SP327324593781717198585975</t>
  </si>
  <si>
    <t>177650.0_177650.0</t>
  </si>
  <si>
    <t>a30a5b8a-8408-46fd-82a5-3cb3510a9f28</t>
  </si>
  <si>
    <t>SP290677918281720473252242</t>
  </si>
  <si>
    <t>52c37c30-cd8d-4b05-bc4a-cf9504891cb5</t>
  </si>
  <si>
    <t>PC342100853711724352890168</t>
  </si>
  <si>
    <t>a56bba75-08bf-4d24-9193-1e2d9208c903</t>
  </si>
  <si>
    <t>SP403137519721725675335447</t>
  </si>
  <si>
    <t>70806.0_70806.0</t>
  </si>
  <si>
    <t>53a62130-0224-4a41-9c58-510c3e0f0708</t>
  </si>
  <si>
    <t>SP297685501351726696662246</t>
  </si>
  <si>
    <t>546b23cf-315a-426c-955a-1777df064f57</t>
  </si>
  <si>
    <t>SP267778495531728858702628</t>
  </si>
  <si>
    <t>5557c029-6522-4bfe-ba58-bb73cf79a971</t>
  </si>
  <si>
    <t>SP421275356081731255468701</t>
  </si>
  <si>
    <t>d468d7dd-6b55-4fa0-9963-4f63b79db831</t>
  </si>
  <si>
    <t>SP423748514491971573869729</t>
  </si>
  <si>
    <t>9e3ce8ea-38ac-4853-bb93-417b35f17294</t>
  </si>
  <si>
    <t>SP289292446001973338460141</t>
  </si>
  <si>
    <t>9e624f57-5d98-4592-888d-c46cc60a3582</t>
  </si>
  <si>
    <t>SP315651672031984390246992</t>
  </si>
  <si>
    <t>d497f61c-8e26-4378-af0d-927bb4091c2e</t>
  </si>
  <si>
    <t>SP436630379231986290172097</t>
  </si>
  <si>
    <t>34c03cde-a0cc-43cc-a98d-b299973e95aa</t>
  </si>
  <si>
    <t>SP341814512981993570575501</t>
  </si>
  <si>
    <t>1493.0_1493.0</t>
  </si>
  <si>
    <t>d4b3e899-7dd6-44c6-9bba-44bafe8a6ae7</t>
  </si>
  <si>
    <t>PC342119259061995671338376</t>
  </si>
  <si>
    <t>34c78b84-921a-4df2-96b4-dafcdc3154da</t>
  </si>
  <si>
    <t>SP293888434481996454364422</t>
  </si>
  <si>
    <t>02ea94a7-69bd-4866-9c67-917de6903f5e</t>
  </si>
  <si>
    <t>SP413297345601997270745460</t>
  </si>
  <si>
    <t>34ca0db5-5d76-49f8-b1a1-7f60c7282974</t>
  </si>
  <si>
    <t>SP341746692691997294762625</t>
  </si>
  <si>
    <t>d4ba552e-9d5a-401a-a5f6-eb1781546738</t>
  </si>
  <si>
    <t>SP337531862661997694469203</t>
  </si>
  <si>
    <t>645460.0_645460.0</t>
  </si>
  <si>
    <t>02f4ad9d-106a-469e-a861-658d20f8fe78</t>
  </si>
  <si>
    <t>SP421179375691999696917079</t>
  </si>
  <si>
    <t>153363.222222_153363.222222</t>
  </si>
  <si>
    <t>c9d4a215-bcf9-474c-b3fa-00ea60b7797f</t>
  </si>
  <si>
    <t>SP330536220482000951574971</t>
  </si>
  <si>
    <t>9ea90d89-d709-438b-8463-45d8aeb3744b</t>
  </si>
  <si>
    <t>SP334969922412002877858065</t>
  </si>
  <si>
    <t>715.0_715.0</t>
  </si>
  <si>
    <t>0315216b-a267-4829-b426-2634d7b4996b</t>
  </si>
  <si>
    <t>PC294410858212010557054074</t>
  </si>
  <si>
    <t>0325080b-9217-42dd-bcfa-37682cd12a7c</t>
  </si>
  <si>
    <t>SP411070141652013910733339</t>
  </si>
  <si>
    <t>7d935ed7-26a2-4bd5-a417-aecfab025276</t>
  </si>
  <si>
    <t>SP326348474052014077996603</t>
  </si>
  <si>
    <t>0349428f-fabd-428f-ba39-1d230947042a</t>
  </si>
  <si>
    <t>SP296225133752024250999024</t>
  </si>
  <si>
    <t>7db519c3-b4f7-41fe-bce6-57fd3330dfc6</t>
  </si>
  <si>
    <t>SP295950857012024490998291</t>
  </si>
  <si>
    <t>322943.0_322943.0</t>
  </si>
  <si>
    <t>7dbcffd0-3bba-4d0e-8a65-21ff6d29d269</t>
  </si>
  <si>
    <t>SP326313822062027131066615</t>
  </si>
  <si>
    <t>9f07f7e9-d75a-4d24-8d2b-9420246af854</t>
  </si>
  <si>
    <t>PC298645405092032578496816</t>
  </si>
  <si>
    <t>ca517010-1b78-47d4-b285-0831a4a2371f</t>
  </si>
  <si>
    <t>SP349657019662039819040103</t>
  </si>
  <si>
    <t>38f15ea0-ebfb-4282-a53d-49c440843517</t>
  </si>
  <si>
    <t>SP307478030782329437988738</t>
  </si>
  <si>
    <t>07333be3-1a78-4cad-9aab-bef2106d81a0</t>
  </si>
  <si>
    <t>SP295983774402330479822573</t>
  </si>
  <si>
    <t>39134ac3-54b3-4d1e-8d36-858bf547069c</t>
  </si>
  <si>
    <t>PC342100710732336051874216</t>
  </si>
  <si>
    <t>a31e6836-9f4e-41d1-a94e-4c8a530baece</t>
  </si>
  <si>
    <t>SP330528365512344097658690</t>
  </si>
  <si>
    <t>81f21cac-1af2-4bb9-90f1-6894df0358f4</t>
  </si>
  <si>
    <t>SP288598000872344332362594</t>
  </si>
  <si>
    <t>396623e5-7105-4887-93ab-9bbbcde7c635</t>
  </si>
  <si>
    <t>SP330509974952362478840677</t>
  </si>
  <si>
    <t>3966a494-f7cb-42f8-b73d-f25e7748a2b1</t>
  </si>
  <si>
    <t>SP399674569232362559235251</t>
  </si>
  <si>
    <t>185719.333333_185719.333333</t>
  </si>
  <si>
    <t>3974791f-5f8b-4040-b45d-4c47c172400b</t>
  </si>
  <si>
    <t>SP378925284632367039993495</t>
  </si>
  <si>
    <t>14365.0_14365.0</t>
  </si>
  <si>
    <t>a37231f6-fb24-401f-8a9f-9815a79c79f3</t>
  </si>
  <si>
    <t>SP331523692182369555644424</t>
  </si>
  <si>
    <t>3981bbf3-c1a7-4712-aad4-719bf74aca86</t>
  </si>
  <si>
    <t>SP316978764282370898023750</t>
  </si>
  <si>
    <t>594.0_594.0</t>
  </si>
  <si>
    <t>d9f60160-dcae-413a-be9f-b387dc970344</t>
  </si>
  <si>
    <t>SP382469223652378474008887</t>
  </si>
  <si>
    <t>a397b66b-b4bf-4f89-9116-ee21f7d21aa3</t>
  </si>
  <si>
    <t>PC353194726752381334361041</t>
  </si>
  <si>
    <t>d9fe0cd5-cb81-46e5-83b6-d40e1e0e9226</t>
  </si>
  <si>
    <t>SP343994452712381690308102</t>
  </si>
  <si>
    <t>0ae16918-f134-424e-a949-2d4bfad231c6</t>
  </si>
  <si>
    <t>SP291410702322673410083157</t>
  </si>
  <si>
    <t>856b40cd-f69b-41e3-a5c0-fd5bca11d191</t>
  </si>
  <si>
    <t>SP382465766252676736660488</t>
  </si>
  <si>
    <t>3d3cbb5e-1a93-4d0d-934e-2e1394113700</t>
  </si>
  <si>
    <t>SP332163749982701136906911</t>
  </si>
  <si>
    <t>a78c6543-272c-42cb-b16a-976d55f4f0f8</t>
  </si>
  <si>
    <t>SP355028505872705050581704</t>
  </si>
  <si>
    <t>73616.75_73616.75</t>
  </si>
  <si>
    <t>91199aa1-82e5-48e1-a33b-0fa3baa9d253</t>
  </si>
  <si>
    <t>SP305926120232706193150023</t>
  </si>
  <si>
    <t>85a9d7a5-fd0c-4267-9864-2899136e8536</t>
  </si>
  <si>
    <t>SP401204517162707332937882</t>
  </si>
  <si>
    <t>a793ade1-795f-4fd4-8be0-82c6567b1114</t>
  </si>
  <si>
    <t>SP360651854952708270684775</t>
  </si>
  <si>
    <t>0b2ba9d6-96af-4288-ba6b-fec47a027148</t>
  </si>
  <si>
    <t>SP350023600022711011432846</t>
  </si>
  <si>
    <t>147486.666667_147486.666667</t>
  </si>
  <si>
    <t>9127b315-ea91-4a7a-ab38-bcedb348f078</t>
  </si>
  <si>
    <t>SP299277810802713053520228</t>
  </si>
  <si>
    <t>b9232841-140a-4210-9915-963cff36c3b7</t>
  </si>
  <si>
    <t>PC294413121582717554214032</t>
  </si>
  <si>
    <t>369977.8_369977.8</t>
  </si>
  <si>
    <t>0b3d4dbf-ff54-4ef5-b539-506552d94252</t>
  </si>
  <si>
    <t>SP363506848032717714077456</t>
  </si>
  <si>
    <t>229405.4_229405.4</t>
  </si>
  <si>
    <t>85caf134-786d-49b3-8497-a2855d047a27</t>
  </si>
  <si>
    <t>SP352034144302720678568845</t>
  </si>
  <si>
    <t>585948.333333_585948.333333</t>
  </si>
  <si>
    <t>dfe254dd-a3ae-43d2-9b23-13eb4e2ac452</t>
  </si>
  <si>
    <t>PC281205172963005218480322</t>
  </si>
  <si>
    <t>536814.0_536814.0</t>
  </si>
  <si>
    <t>22cc61c7-9242-489c-a447-fa8c8b09183a</t>
  </si>
  <si>
    <t>PC294411426223005718563873</t>
  </si>
  <si>
    <t>937a388d-17d4-4cfe-823e-d443c5284f18</t>
  </si>
  <si>
    <t>SP397000347813006836859978</t>
  </si>
  <si>
    <t>f3c92c1c-f5b7-47a5-875c-1f4f472b1ab3</t>
  </si>
  <si>
    <t>PC378204639663010415388060</t>
  </si>
  <si>
    <t>ab11a174-1c6e-4bd2-9f4b-c42d583567d8</t>
  </si>
  <si>
    <t>PC294412265683024291328038</t>
  </si>
  <si>
    <t>576e809d-eb94-4c02-b37e-18aafb076138</t>
  </si>
  <si>
    <t>SP351933398083035110058959</t>
  </si>
  <si>
    <t>f40daa9f-f48b-470a-a03e-4aa91cc0686f</t>
  </si>
  <si>
    <t>SP339357136163040437273999</t>
  </si>
  <si>
    <t>28620.75_28620.75</t>
  </si>
  <si>
    <t>93c35811-0c76-49d6-9abc-2b19ca74e99b</t>
  </si>
  <si>
    <t>SP112854784713041773521355</t>
  </si>
  <si>
    <t>3fe29c74-5c87-420c-a67e-1e1535a2b05b</t>
  </si>
  <si>
    <t>SP370161716313043450493967</t>
  </si>
  <si>
    <t>236477.5_236477.5</t>
  </si>
  <si>
    <t>bbcdf443-4a28-480e-a7f4-4b2907cf4bd4</t>
  </si>
  <si>
    <t>SP413420333063050836935406</t>
  </si>
  <si>
    <t>88628a6c-6b9f-4b2b-aba3-3c41f2849b39</t>
  </si>
  <si>
    <t>SP364256406783055357261861</t>
  </si>
  <si>
    <t>aa62ccd3-6274-4a7e-ab44-0c14396f10ca</t>
  </si>
  <si>
    <t>PC294413994713066474475447</t>
  </si>
  <si>
    <t>ac93b26b-2729-4cc2-bb98-a5b39b2d321b</t>
  </si>
  <si>
    <t>SP196853650993345979509938</t>
  </si>
  <si>
    <t>5a055627-8aea-4d23-8e5b-052bd5a4d785</t>
  </si>
  <si>
    <t>SP416258605923348134465363</t>
  </si>
  <si>
    <t>f6841417-aa10-41e7-b318-f89bf5069e0b</t>
  </si>
  <si>
    <t>SP399497727553351837760214</t>
  </si>
  <si>
    <t>f68d323e-1474-41ae-8e10-241df5cac861</t>
  </si>
  <si>
    <t>SP427991655733357499911616</t>
  </si>
  <si>
    <t>8acd3311-7ff6-4a29-a638-40c6b1459a5f</t>
  </si>
  <si>
    <t>SP325540462743373498569110</t>
  </si>
  <si>
    <t>be75aacc-c9ee-4a5e-a40c-5c2d5e4b2323</t>
  </si>
  <si>
    <t>SP378253441463375673988304</t>
  </si>
  <si>
    <t>e31a4be2-f7a0-4f05-8f1a-7e51df244202</t>
  </si>
  <si>
    <t>PC281204467683394191930058</t>
  </si>
  <si>
    <t>52851.25_52851.25</t>
  </si>
  <si>
    <t>f6e456a9-1099-4bd5-9b4f-ace637874df0</t>
  </si>
  <si>
    <t>SP123514463013397097542028</t>
  </si>
  <si>
    <t>e323e62f-f35b-4247-875a-4f38758b0e54</t>
  </si>
  <si>
    <t>SP383110257963399032074023</t>
  </si>
  <si>
    <t>2504.0_2504.0</t>
  </si>
  <si>
    <t>5a766037-757d-43df-be1b-54a4767eda35</t>
  </si>
  <si>
    <t>PC342100738653401479325135</t>
  </si>
  <si>
    <t>f914b93d-1241-48d4-ba10-063ac99e86ee</t>
  </si>
  <si>
    <t>SP386954884653678656895579</t>
  </si>
  <si>
    <t>280addb0-e494-457b-9f94-0026a85e2981</t>
  </si>
  <si>
    <t>SP311619227673679950834788</t>
  </si>
  <si>
    <t>2101036.0_2101036.0</t>
  </si>
  <si>
    <t>f91d649a-e693-46b4-abee-1aafb8fc8d3a</t>
  </si>
  <si>
    <t>SP292777460053683139561203</t>
  </si>
  <si>
    <t>281e3550-c5bc-4d26-a1d4-310b686bedb4</t>
  </si>
  <si>
    <t>SP382651447693690070603780</t>
  </si>
  <si>
    <t>8d7ee4ad-9b2e-46b0-bc91-779cdd915da1</t>
  </si>
  <si>
    <t>SP332074464053698650070885</t>
  </si>
  <si>
    <t>e59dde4a-8ddd-40a0-8dd3-aca6fb316c15</t>
  </si>
  <si>
    <t>SP340004045583700295167159</t>
  </si>
  <si>
    <t>f94c75ed-de7f-40e1-a825-7e27fc2374a8</t>
  </si>
  <si>
    <t>SP385998962153708278380424</t>
  </si>
  <si>
    <t>8da4e67a-cdc7-4e6f-a3eb-422cf5811ece</t>
  </si>
  <si>
    <t>PC294413836843718297334859</t>
  </si>
  <si>
    <t>9965b2ba-2d44-4836-848a-2751021da02b</t>
  </si>
  <si>
    <t>PC294414073773723393238167</t>
  </si>
  <si>
    <t>3406.0_3406.0</t>
  </si>
  <si>
    <t>afa78a10-58c5-46fb-8ad4-8961d01812f9</t>
  </si>
  <si>
    <t>SP337670432903726971055098</t>
  </si>
  <si>
    <t>286a983c-e880-4b80-9dde-84f8e482f50f</t>
  </si>
  <si>
    <t>SP427181486983729435987529</t>
  </si>
  <si>
    <t>997e20ef-5e11-46e7-9d29-711e9cec8788</t>
  </si>
  <si>
    <t>SP348895844883736218023728</t>
  </si>
  <si>
    <t>902523bc-ce39-466e-9de4-140e68eebf36</t>
  </si>
  <si>
    <t>SP306230099194029952682330</t>
  </si>
  <si>
    <t>47e2122f-8872-43dd-bc22-6de174e0d9cd</t>
  </si>
  <si>
    <t>SP322224902914033735230368</t>
  </si>
  <si>
    <t>355432.0_355432.0</t>
  </si>
  <si>
    <t>9035daf9-6ffe-44e8-8cd6-7b09286f567a</t>
  </si>
  <si>
    <t>SP298602338674037811563636</t>
  </si>
  <si>
    <t>e8482498-7cca-4a3a-997c-1011d170d26c</t>
  </si>
  <si>
    <t>SP335866317084044918153467</t>
  </si>
  <si>
    <t>1488.0_1488.0</t>
  </si>
  <si>
    <t>15c983fc-47df-4132-b2d0-299ddb11a8a9</t>
  </si>
  <si>
    <t>PC284802473624049699798723</t>
  </si>
  <si>
    <t>618295.0_618295.0</t>
  </si>
  <si>
    <t>b2401955-9425-4e19-b948-a1af3c6799aa</t>
  </si>
  <si>
    <t>SP436045571174051195234962</t>
  </si>
  <si>
    <t>48207f0c-b9b9-4aef-82de-5d5589be213a</t>
  </si>
  <si>
    <t>SP329851052694060992361211</t>
  </si>
  <si>
    <t>9082ac48-fa10-4e1d-abe1-ebbaeae4cde8</t>
  </si>
  <si>
    <t>SP153775579284070910721686</t>
  </si>
  <si>
    <t>164630.333333_164630.333333</t>
  </si>
  <si>
    <t>15fbe1c6-ec17-4c5e-9230-9d7a1e7f4d8a</t>
  </si>
  <si>
    <t>SP301098188624071539873900</t>
  </si>
  <si>
    <t>fc1c5c36-96b6-4945-88ab-0fd759b7601f</t>
  </si>
  <si>
    <t>SP381777266784072559841991</t>
  </si>
  <si>
    <t>9086a411-851f-47bf-8faf-211ffc40eae8</t>
  </si>
  <si>
    <t>SP419696534734073613470733</t>
  </si>
  <si>
    <t>112360.263158_112360.263158</t>
  </si>
  <si>
    <t>4843c6cc-c2f1-4ede-8996-3730d169eebc</t>
  </si>
  <si>
    <t>SP298968629844076019263412</t>
  </si>
  <si>
    <t>16048e49-5861-43b3-97d5-1418877cf92e</t>
  </si>
  <si>
    <t>SP387805256214076870102231</t>
  </si>
  <si>
    <t>479307.6_479307.6</t>
  </si>
  <si>
    <t>c3f35b41-bce3-40d4-8355-04b3e96143da</t>
  </si>
  <si>
    <t>SP394569235894082358051378</t>
  </si>
  <si>
    <t>90a1cbbe-eff9-4e52-81e3-0dfbad81c8e3</t>
  </si>
  <si>
    <t>SP366168309554087295248957</t>
  </si>
  <si>
    <t>18de6913-dd69-415b-b644-d4cc2563230d</t>
  </si>
  <si>
    <t>SP355480520704370576851203</t>
  </si>
  <si>
    <t>b553ff76-9a1b-4aa2-8d14-291d64381418</t>
  </si>
  <si>
    <t>SP310550111164372574197601</t>
  </si>
  <si>
    <t>4b4138ab-eff0-4f0c-ad7b-0757c38a8fed</t>
  </si>
  <si>
    <t>SP340465738114374531136281</t>
  </si>
  <si>
    <t>c6e5fd0a-7e09-478b-a105-71ce31d8b224</t>
  </si>
  <si>
    <t>SP355577828194375859557589</t>
  </si>
  <si>
    <t>1472295.0_1472295.0</t>
  </si>
  <si>
    <t>2e564f80-42b3-47d0-8b77-f1c8ff733ecb</t>
  </si>
  <si>
    <t>SP292559737544388356520048</t>
  </si>
  <si>
    <t>63364c5c-8b87-4893-823d-496d12b44671</t>
  </si>
  <si>
    <t>SP332500952484388991638019</t>
  </si>
  <si>
    <t>2439733.75_2439733.75</t>
  </si>
  <si>
    <t>1914521c-5c25-4caa-a6a5-53355f071aba</t>
  </si>
  <si>
    <t>PC294414482664389370132027</t>
  </si>
  <si>
    <t>339255.5_339255.5</t>
  </si>
  <si>
    <t>b589b028-87ef-41d0-82eb-bbe5dc111ca9</t>
  </si>
  <si>
    <t>SP435989202534394271385177</t>
  </si>
  <si>
    <t>b5a5edaf-d209-40f7-aba5-f29475a10fc4</t>
  </si>
  <si>
    <t>SP298790795474405697768563</t>
  </si>
  <si>
    <t>ff7a2ae1-2784-4b1c-8d44-0b738a789a56</t>
  </si>
  <si>
    <t>PC294415491954413171290202</t>
  </si>
  <si>
    <t>ff7fc6df-73b8-453a-93c2-dbe7bb1bc936</t>
  </si>
  <si>
    <t>SP324585753274415259898974</t>
  </si>
  <si>
    <t>ff81656e-f088-423c-a669-11c8fb142ee9</t>
  </si>
  <si>
    <t>SP294158223414416533355746</t>
  </si>
  <si>
    <t>70174.0_70174.0</t>
  </si>
  <si>
    <t>4bb5869e-84af-4bcf-acf4-ba368444430f</t>
  </si>
  <si>
    <t>PC353211640574421012586342</t>
  </si>
  <si>
    <t>c769de71-fb63-4362-9cf3-29ab43c5da11</t>
  </si>
  <si>
    <t>SP313584025824432232485152</t>
  </si>
  <si>
    <t>2eda9ca6-c18d-4bab-981e-b519d22fdec2</t>
  </si>
  <si>
    <t>SP329792768734438452189323</t>
  </si>
  <si>
    <t>f0409205-8763-4a1a-b65a-4224882fefd9</t>
  </si>
  <si>
    <t>SP397095094334708839716492</t>
  </si>
  <si>
    <t>78191.5_78191.5</t>
  </si>
  <si>
    <t>4ff8fde7-db30-46f0-a217-32993b76fc7a</t>
  </si>
  <si>
    <t>PC340813898564710478801174</t>
  </si>
  <si>
    <t>67a93b7f-ff90-4930-9d35-308cd511a925</t>
  </si>
  <si>
    <t>SP389072323454710536768710</t>
  </si>
  <si>
    <t>f04e0f2d-979b-4e75-975c-71a938874aa4</t>
  </si>
  <si>
    <t>SP370339341654711290992735</t>
  </si>
  <si>
    <t>f04eae7f-45f7-4b6d-9e30-551d8fc9ee96</t>
  </si>
  <si>
    <t>SP352946770744711375342855</t>
  </si>
  <si>
    <t>235358.4_235358.4</t>
  </si>
  <si>
    <t>50088ba9-61a5-4e36-8780-95b6c4b2ce7c</t>
  </si>
  <si>
    <t>SP324422152484713576153473</t>
  </si>
  <si>
    <t>5054e4ae-0bb1-4531-bdd1-d4b17a10f57c</t>
  </si>
  <si>
    <t>SP333909090824727517163416</t>
  </si>
  <si>
    <t>79224.0_79224.0</t>
  </si>
  <si>
    <t>f09accee-044a-457b-99e9-94b46fbc15cd</t>
  </si>
  <si>
    <t>PC294414980674728296360095</t>
  </si>
  <si>
    <t>2358166.444444_2358166.444444</t>
  </si>
  <si>
    <t>1e00c917-51f9-427c-a710-2e4b404080e9</t>
  </si>
  <si>
    <t>SP372136916464729152580832</t>
  </si>
  <si>
    <t>1e09784d-0031-4937-a6b5-5cf47a083676</t>
  </si>
  <si>
    <t>SP381752242394731179644178</t>
  </si>
  <si>
    <t>f0b5553c-59d8-4a36-a18d-a3fe085e47bc</t>
  </si>
  <si>
    <t>SP320349481834733575843779</t>
  </si>
  <si>
    <t>1e1b7a3e-f50c-4c76-bc55-5b6ee9dde414</t>
  </si>
  <si>
    <t>PC298645344854734670632019</t>
  </si>
  <si>
    <t>5083faa1-61b6-48df-a73b-b6f4d432a6e4</t>
  </si>
  <si>
    <t>SP315039295514737417138186</t>
  </si>
  <si>
    <t>68271939-3bbb-4aee-9a09-5f8bc2e9e502</t>
  </si>
  <si>
    <t>PC294415349574737815222711</t>
  </si>
  <si>
    <t>86072.0_86072.0</t>
  </si>
  <si>
    <t>1e334279-dd9f-489c-9597-45b7df89722c</t>
  </si>
  <si>
    <t>SP306227903594738799879150</t>
  </si>
  <si>
    <t>117893.6_117893.6</t>
  </si>
  <si>
    <t>50bc3b2a-1739-4195-bbec-b5bc002969e7</t>
  </si>
  <si>
    <t>SP384211947264744913953825</t>
  </si>
  <si>
    <t>1e913099-b607-4395-b579-4dd51cccea76</t>
  </si>
  <si>
    <t>SP296920435204749570203787</t>
  </si>
  <si>
    <t>225837.583333_225837.583333</t>
  </si>
  <si>
    <t>1ea73cac-fec0-4fd6-a415-8afbff277ab1</t>
  </si>
  <si>
    <t>PC290834386764751632913790</t>
  </si>
  <si>
    <t>43daed77-d30e-40bb-aab6-c0e1a583a5b1</t>
  </si>
  <si>
    <t>SP340974010674939995909956</t>
  </si>
  <si>
    <t>440a3afe-baaa-4b7c-91e7-81ba6f0c412e</t>
  </si>
  <si>
    <t>SP304703259794940034771400</t>
  </si>
  <si>
    <t>5c96709b-b9f1-493e-a2b8-8578d9054aca</t>
  </si>
  <si>
    <t>PC340815266394941536407540</t>
  </si>
  <si>
    <t>6c1f80f9-460e-4f2d-a6cd-f7cfaf45fb8b</t>
  </si>
  <si>
    <t>SP396370103734942516009776</t>
  </si>
  <si>
    <t>9d4b28e8-912a-4d3d-85c2-2524696a2cb7</t>
  </si>
  <si>
    <t>SP328994841394945452435891</t>
  </si>
  <si>
    <t>b300d878-aa1f-4d25-8d33-3012f42b7157</t>
  </si>
  <si>
    <t>SP301259173854946819506126</t>
  </si>
  <si>
    <t>469541.0_469541.0</t>
  </si>
  <si>
    <t>b8e8bc6b-0b9b-4703-a714-341b64164631</t>
  </si>
  <si>
    <t>SP292691339614947133848775</t>
  </si>
  <si>
    <t>e9224071-e978-4b2e-85d1-1f7ffd82e234</t>
  </si>
  <si>
    <t>SP293403890994949974061073</t>
  </si>
  <si>
    <t>41117.2_41117.2</t>
  </si>
  <si>
    <t>fbca6730-f2dc-49e6-9563-6fff626e3936</t>
  </si>
  <si>
    <t>SP317461553074951034795652</t>
  </si>
  <si>
    <t>7ef1c666-09cb-4f04-8ec1-922294ccc53c</t>
  </si>
  <si>
    <t>SP287527284724952950573749</t>
  </si>
  <si>
    <t>3528cf28-1ba1-4c11-aff8-2ff39df678f8</t>
  </si>
  <si>
    <t>SP319208776154964418242208</t>
  </si>
  <si>
    <t>158540.0_158540.0</t>
  </si>
  <si>
    <t>222b6bc9-e4e7-41a2-808d-50c4242026b1</t>
  </si>
  <si>
    <t>SP426815675634972399630117</t>
  </si>
  <si>
    <t>10d79d09-354c-4be8-90fd-17cd4be66be6</t>
  </si>
  <si>
    <t>SP352103724305178495987104</t>
  </si>
  <si>
    <t>1309047.2_1309047.2</t>
  </si>
  <si>
    <t>69b2b11b-da8c-4b30-a1c6-c5045964eba7</t>
  </si>
  <si>
    <t>PC378204581765180016866679</t>
  </si>
  <si>
    <t>380a403d-0c3e-43c4-9b21-dc9bb451041e</t>
  </si>
  <si>
    <t>SP324341084535183896478502</t>
  </si>
  <si>
    <t>82605.0_82605.0</t>
  </si>
  <si>
    <t>70ce14cd-b28e-4a3e-8ec6-95e51b16fb32</t>
  </si>
  <si>
    <t>SP388729592695187111206389</t>
  </si>
  <si>
    <t>61612.0_61612.0</t>
  </si>
  <si>
    <t>47b7744a-20e6-4ff9-9d05-3a89e2bd1611</t>
  </si>
  <si>
    <t>SP127347787845188136363922</t>
  </si>
  <si>
    <t>88963527-eb5a-42d0-8700-732dab34902e</t>
  </si>
  <si>
    <t>SP274972368325188576791487</t>
  </si>
  <si>
    <t>f42ebe28-c7db-45fc-b6da-0baf2c1a1f61</t>
  </si>
  <si>
    <t>SP378521484985194752232853</t>
  </si>
  <si>
    <t>aaf577f7-2617-4b15-9d16-705ed6e2406b</t>
  </si>
  <si>
    <t>SP296764132075197611600692</t>
  </si>
  <si>
    <t>9381b0cf-7cac-48ff-ad21-69d1ec5f08a9</t>
  </si>
  <si>
    <t>SP327033652895199075941683</t>
  </si>
  <si>
    <t>171366e9-dda7-4417-abfc-0118cf572e01</t>
  </si>
  <si>
    <t>PC294421078075199612741516</t>
  </si>
  <si>
    <t>57a3dff2-0b9b-41f0-bd9b-65e79ae80e41</t>
  </si>
  <si>
    <t>SP357655111005200895589148</t>
  </si>
  <si>
    <t>3d2ad270-2c19-4224-93aa-7506e321f175</t>
  </si>
  <si>
    <t>PC294422027335221299855675</t>
  </si>
  <si>
    <t>ea09f68c-4940-40f4-b441-156f2eee568f</t>
  </si>
  <si>
    <t>SP319604704415222550099328</t>
  </si>
  <si>
    <t>951ac37f-30b6-4d80-b8fe-3719ffdb0871</t>
  </si>
  <si>
    <t>SP440288576345386856145660</t>
  </si>
  <si>
    <t>bad171c4-fa26-4e79-bb08-b28f28eb6e99</t>
  </si>
  <si>
    <t>SP115217718855388532208511</t>
  </si>
  <si>
    <t>549497.666667_549497.666667</t>
  </si>
  <si>
    <t>e87108c4-06de-4264-9211-b5e8580d2cb1</t>
  </si>
  <si>
    <t>PC294415209965390014771558</t>
  </si>
  <si>
    <t>4caa3d3c-9636-4f69-b720-051e43248b4f</t>
  </si>
  <si>
    <t>SP321909248845393576291596</t>
  </si>
  <si>
    <t>347288.714286_347288.714286</t>
  </si>
  <si>
    <t>680adb4f-8fba-48d6-9f5c-ff4346a82256</t>
  </si>
  <si>
    <t>SP393575145275394415323002</t>
  </si>
  <si>
    <t>494948.641509_494948.641509</t>
  </si>
  <si>
    <t>690ec7fc-0536-43d9-be83-aaa79584402d</t>
  </si>
  <si>
    <t>SP300255606235394478970845</t>
  </si>
  <si>
    <t>81513c7a-e5bb-4dfa-8209-df62b3609018</t>
  </si>
  <si>
    <t>PC294415443515395199014685</t>
  </si>
  <si>
    <t>d3893fd2-9b06-4eba-a9d4-579a5a544f34</t>
  </si>
  <si>
    <t>PC384272769815398395348396</t>
  </si>
  <si>
    <t>889835.75_889835.75</t>
  </si>
  <si>
    <t>d9826ce9-a839-4095-948b-45c74662b2dd</t>
  </si>
  <si>
    <t>SP354605828765398615614230</t>
  </si>
  <si>
    <t>00fdaf62-ae14-456e-b98a-2dea708977d6</t>
  </si>
  <si>
    <t>SP312433416545400273113448</t>
  </si>
  <si>
    <t>1154180.533333_1154180.533333</t>
  </si>
  <si>
    <t>0383c61d-9680-43a3-835d-a384be442595</t>
  </si>
  <si>
    <t>SP133525716275400371054614</t>
  </si>
  <si>
    <t>247291f3-deac-4fb6-93ce-690efca22400</t>
  </si>
  <si>
    <t>SP423946803155401095953344</t>
  </si>
  <si>
    <t>2c14ad87-7547-4b24-b4f1-9b7befe98c9d</t>
  </si>
  <si>
    <t>SP416805854305401258765705</t>
  </si>
  <si>
    <t>581596.833333_581596.833333</t>
  </si>
  <si>
    <t>563f1064-4ffa-49a6-9b03-6a250f78134c</t>
  </si>
  <si>
    <t>SP390170625325402258651961</t>
  </si>
  <si>
    <t>2241642.777778_2241642.777778</t>
  </si>
  <si>
    <t>d2ab7771-7874-4e2c-8d8d-4e05810feea0</t>
  </si>
  <si>
    <t>SP323577846565404934338497</t>
  </si>
  <si>
    <t>eb44be35-449e-4ecf-8d58-0bc77652c9e0</t>
  </si>
  <si>
    <t>SP298637056585405513498458</t>
  </si>
  <si>
    <t>22911.0_22911.0</t>
  </si>
  <si>
    <t>cd52d770-c731-4d5a-9364-3b4017167bce</t>
  </si>
  <si>
    <t>PC294415975675407934310415</t>
  </si>
  <si>
    <t>1d130734-ab2f-4b20-8db5-02826f75f473</t>
  </si>
  <si>
    <t>SP147518362585409613978005</t>
  </si>
  <si>
    <t>45598.0_45598.0</t>
  </si>
  <si>
    <t>3ca1f621-af08-49f0-8bc0-373c63a08d7f</t>
  </si>
  <si>
    <t>SP299274190695649877764756</t>
  </si>
  <si>
    <t>64d3c80d-1fd3-4e07-ac4a-1d669eb2447f</t>
  </si>
  <si>
    <t>SP340688360985661590768994</t>
  </si>
  <si>
    <t>9dc4fae5-26a7-48fb-a0b6-8fdb8d16608e</t>
  </si>
  <si>
    <t>SP194292022955670576968240</t>
  </si>
  <si>
    <t>1d9e0013-5890-4b3c-8ec1-092ae5a7607c</t>
  </si>
  <si>
    <t>SP337373301115682893262020</t>
  </si>
  <si>
    <t>e6055d37-0f7f-4186-8f06-81270ddf85c9</t>
  </si>
  <si>
    <t>SP431858606555690033541725</t>
  </si>
  <si>
    <t>3fc899b6-049f-479f-9b77-5cbf024d7c30</t>
  </si>
  <si>
    <t>PC340815919855690531219939</t>
  </si>
  <si>
    <t>ee6cf03f-54a7-4e88-87c7-53adab818453</t>
  </si>
  <si>
    <t>SP398935471655691510220670</t>
  </si>
  <si>
    <t>52a32023-e500-4204-adfd-188cb6ca52e7</t>
  </si>
  <si>
    <t>SP151506688515693314285652</t>
  </si>
  <si>
    <t>3c579c94-1bea-4310-8daa-ee170ba648dd</t>
  </si>
  <si>
    <t>SP328351847375694811693694</t>
  </si>
  <si>
    <t>b1cab5a8-dca8-4b44-bffc-78eb42a307ca</t>
  </si>
  <si>
    <t>SP336438436585699594941244</t>
  </si>
  <si>
    <t>821c9a5d-2c6f-43ea-9625-450a45648f85</t>
  </si>
  <si>
    <t>SP381741248525704259117637</t>
  </si>
  <si>
    <t>737.0_737.0</t>
  </si>
  <si>
    <t>88e768a1-e228-42be-8eb2-87fd0a084583</t>
  </si>
  <si>
    <t>PC342114728995708578364047</t>
  </si>
  <si>
    <t>ac54b0e6-ef37-4455-8629-cca2c0819153</t>
  </si>
  <si>
    <t>SP334233100385881398335913</t>
  </si>
  <si>
    <t>763.0_763.0</t>
  </si>
  <si>
    <t>59d9694b-9e20-4926-a192-4f4f50bf596e</t>
  </si>
  <si>
    <t>SP313119423205883770679707</t>
  </si>
  <si>
    <t>3f3a8e33-d50d-4172-8a7b-98696656b926</t>
  </si>
  <si>
    <t>SP342777284025885433355715</t>
  </si>
  <si>
    <t>b2380487-bb85-4e19-8322-d0fa06e1a707</t>
  </si>
  <si>
    <t>SP337197524675888111135408</t>
  </si>
  <si>
    <t>f262cdeb-cf04-4c0c-873e-8d8fdeab3577</t>
  </si>
  <si>
    <t>SP313262002305888615852496</t>
  </si>
  <si>
    <t>9b8e989b-c933-40bb-bba9-a12700830dee</t>
  </si>
  <si>
    <t>SP358164844575897955308481</t>
  </si>
  <si>
    <t>1142089.0_1142089.0</t>
  </si>
  <si>
    <t>18f1555d-65ce-424d-b61f-785062e62dc6</t>
  </si>
  <si>
    <t>SP315744194695899559779937</t>
  </si>
  <si>
    <t>037aea2a-edb1-4d5d-adf6-1eb13593c9f6</t>
  </si>
  <si>
    <t>SP348958376595902758512851</t>
  </si>
  <si>
    <t>18659df7-8454-435e-bb98-3f1d34c16323</t>
  </si>
  <si>
    <t>SP329680993845906959192158</t>
  </si>
  <si>
    <t>609ee6cd-5b6a-4c59-9757-b048785aa2c1</t>
  </si>
  <si>
    <t>SP409989411015907330022697</t>
  </si>
  <si>
    <t>951d37da-f719-451d-be49-6ce082379082</t>
  </si>
  <si>
    <t>SP315736261555907894481208</t>
  </si>
  <si>
    <t>517994.875_517994.875</t>
  </si>
  <si>
    <t>f9339c24-0829-4fd8-b76c-bb12c17783bd</t>
  </si>
  <si>
    <t>SP369208211155910914053758</t>
  </si>
  <si>
    <t>ca8d97b5-66ee-427c-918e-8789ec440917</t>
  </si>
  <si>
    <t>SP327268332975910935095164</t>
  </si>
  <si>
    <t>03e60b8d-9be9-4617-9972-28d4daa3a2d6</t>
  </si>
  <si>
    <t>SP308257527855911535610634</t>
  </si>
  <si>
    <t>e4243d55-7203-411d-bfdf-2c595786de92</t>
  </si>
  <si>
    <t>SP389154063765913631813559</t>
  </si>
  <si>
    <t>85d67de5-5bc1-4f17-ba03-6524c8920c66</t>
  </si>
  <si>
    <t>SP297002994166059834929684</t>
  </si>
  <si>
    <t>465818.5_465818.5</t>
  </si>
  <si>
    <t>f58f5666-5e44-4724-a611-c210eb7b2f67</t>
  </si>
  <si>
    <t>SP286545767756064838059410</t>
  </si>
  <si>
    <t>61f86837-b94f-46c7-9092-3053148b53c4</t>
  </si>
  <si>
    <t>SP334040036606065895192795</t>
  </si>
  <si>
    <t>2195c205-6c1b-4b0d-8016-f1cc6c3ceacb</t>
  </si>
  <si>
    <t>SP289637940606066531661436</t>
  </si>
  <si>
    <t>0e2f1104-fc7f-4b9b-bc92-b2b31debde22</t>
  </si>
  <si>
    <t>SP424567515986068836779317</t>
  </si>
  <si>
    <t>82850300-7299-4c71-ab3d-bd21b3e24263</t>
  </si>
  <si>
    <t>SP338983142916070392605914</t>
  </si>
  <si>
    <t>f126c2ae-7928-4a96-af7b-7345b6d82488</t>
  </si>
  <si>
    <t>SP354160003146071579522041</t>
  </si>
  <si>
    <t>620e149f-afbd-4e76-b862-a4f122c1763b</t>
  </si>
  <si>
    <t>SP294252649356073659251633</t>
  </si>
  <si>
    <t>c57058d1-cbb4-46ce-8f15-6feeffea2dbd</t>
  </si>
  <si>
    <t>PC378204345466076053419838</t>
  </si>
  <si>
    <t>8ea5a747-4ab2-4639-81f1-fea938cc41b8</t>
  </si>
  <si>
    <t>SP328707524676078633717326</t>
  </si>
  <si>
    <t>21448a84-5a5e-4829-af9f-aff752516e0b</t>
  </si>
  <si>
    <t>SP381693164036078677145645</t>
  </si>
  <si>
    <t>ef0d69d9-8476-432d-b24e-e37b3f1a7128</t>
  </si>
  <si>
    <t>SP322229584536078999556458</t>
  </si>
  <si>
    <t>a635e24a-3cfa-4803-be03-c25f8a37e951</t>
  </si>
  <si>
    <t>SP402450264956080675089973</t>
  </si>
  <si>
    <t>168599.0_168599.0</t>
  </si>
  <si>
    <t>adcba562-03a5-4a48-b63f-49f958fbf134</t>
  </si>
  <si>
    <t>SP269892477426085219839710</t>
  </si>
  <si>
    <t>e33d9a07-dfcd-4467-8d04-6a6e7cc3c8a0</t>
  </si>
  <si>
    <t>SP371938502506086316707711</t>
  </si>
  <si>
    <t>26c8178f-362e-41ee-a158-a8ea2c307cbf</t>
  </si>
  <si>
    <t>SP305745439376090070986137</t>
  </si>
  <si>
    <t>188500.111111_188500.111111</t>
  </si>
  <si>
    <t>425a4f61-5f62-40b5-a8c8-3fcd42b59f9b</t>
  </si>
  <si>
    <t>PC284838733296093978262284</t>
  </si>
  <si>
    <t>e910cd8c-49a9-4341-9bb4-ff7bb7c29585</t>
  </si>
  <si>
    <t>PC294413334546327275019714</t>
  </si>
  <si>
    <t>633340.0_633340.0</t>
  </si>
  <si>
    <t>11345de3-a9e4-40af-9c06-84a4a7ee8ccb</t>
  </si>
  <si>
    <t>SP318591512816327796406317</t>
  </si>
  <si>
    <t>264926.8_264926.8</t>
  </si>
  <si>
    <t>6bd211d2-1872-4737-ac2c-6a98ba137082</t>
  </si>
  <si>
    <t>SP296320891061434572649205</t>
  </si>
  <si>
    <t>994513.9_994513.9</t>
  </si>
  <si>
    <t>f9d9da5d-dda0-413f-ba81-569ec28e91f5</t>
  </si>
  <si>
    <t>SP339919921531442932288958</t>
  </si>
  <si>
    <t>5b8ccafc-ec4c-43af-bd57-c82b1cd0d875</t>
  </si>
  <si>
    <t>PC284801908941455326258043</t>
  </si>
  <si>
    <t>0d2f9a34-1640-4c9b-ae13-1955a84d0b8a</t>
  </si>
  <si>
    <t>SP200443287611492554446870</t>
  </si>
  <si>
    <t>9b2f7048-c56f-49bf-833f-bf7143951620</t>
  </si>
  <si>
    <t>SP394703277081501911872193</t>
  </si>
  <si>
    <t>8c1a57c1-7351-45cb-84b9-5c8ca87de24d</t>
  </si>
  <si>
    <t>SP286456716881504988151078</t>
  </si>
  <si>
    <t>47ef42bc-8405-4d53-a41b-6c842c88db60</t>
  </si>
  <si>
    <t>PC326974194271526167747899</t>
  </si>
  <si>
    <t>1cf39662-afca-4e35-9c79-061ad29b7c24</t>
  </si>
  <si>
    <t>SP300269853461549179791728</t>
  </si>
  <si>
    <t>950328.0_950328.0</t>
  </si>
  <si>
    <t>6544d6ad-e2fb-4c2c-9d2c-0b17eb9ff16c</t>
  </si>
  <si>
    <t>SP330351225821559401288358</t>
  </si>
  <si>
    <t>360466.833333_360466.833333</t>
  </si>
  <si>
    <t>20ee3c3a-7c10-4e60-8531-0b7e64611f3d</t>
  </si>
  <si>
    <t>SP431679275301586560744903</t>
  </si>
  <si>
    <t>8655a931-6860-4be3-b11d-b29c33bf3180</t>
  </si>
  <si>
    <t>PC353196715441589547816310</t>
  </si>
  <si>
    <t>3631a4a6-8b84-4e0a-9cd8-11bc2ee2b816</t>
  </si>
  <si>
    <t>SP382181499231593370980166</t>
  </si>
  <si>
    <t>6679e5f7-11ca-4abc-8164-7d3d5f6b0936</t>
  </si>
  <si>
    <t>SP352035848881594795937939</t>
  </si>
  <si>
    <t>377.0_377.0</t>
  </si>
  <si>
    <t>e3587443-9105-4ef8-86ba-17f1aaf97951</t>
  </si>
  <si>
    <t>SP442708431261615598582335</t>
  </si>
  <si>
    <t>3be71c4e-acf0-48ec-92d4-c0d4a7a69408</t>
  </si>
  <si>
    <t>SP300448949243214383007330</t>
  </si>
  <si>
    <t>1f64fff6-5e3e-4630-95db-c476db176171</t>
  </si>
  <si>
    <t>SP312325884373220134292084</t>
  </si>
  <si>
    <t>e3459cc3-8418-4ec4-b7f5-9ee726c32155</t>
  </si>
  <si>
    <t>PC299541534653238935876443</t>
  </si>
  <si>
    <t>111834.666667_111834.666667</t>
  </si>
  <si>
    <t>17d05237-dffb-4fd5-8536-f454dc19011b</t>
  </si>
  <si>
    <t>SP300273166703254508476350</t>
  </si>
  <si>
    <t>e512aaa0-41d9-4c18-bb9d-b45dc97c6510</t>
  </si>
  <si>
    <t>SP325200620993282702042902</t>
  </si>
  <si>
    <t>4978f7d0-7e48-4ca3-8a4d-3e0347fc223c</t>
  </si>
  <si>
    <t>SP407630237103286172892579</t>
  </si>
  <si>
    <t>051e2120-71b9-46bd-8642-519a8afffcab</t>
  </si>
  <si>
    <t>PC294356117013289181804463</t>
  </si>
  <si>
    <t>afd91728-0dd0-44a8-a8fa-0e64b25d4260</t>
  </si>
  <si>
    <t>SP333953742543309525598623</t>
  </si>
  <si>
    <t>6e838591-e6e4-45f8-88cb-6fb16528dcc5</t>
  </si>
  <si>
    <t>SP395199756253318587878564</t>
  </si>
  <si>
    <t>f6dace27-889c-4cc1-b0b7-163d439692ec</t>
  </si>
  <si>
    <t>SP413611432673375960430534</t>
  </si>
  <si>
    <t>337902a9-f788-4c4c-9a30-4dd2791b228c</t>
  </si>
  <si>
    <t>SP406651973923376734615466</t>
  </si>
  <si>
    <t>844cde46-5e1a-4664-bbce-dcb2b1796b15</t>
  </si>
  <si>
    <t>SP369651621533379503467300</t>
  </si>
  <si>
    <t>c80a0da9-726f-4bd2-848d-3015e4d3b10c</t>
  </si>
  <si>
    <t>SP365398512793384339412439</t>
  </si>
  <si>
    <t>d4a39c03-23b3-4da1-837f-91a257b4fe6e</t>
  </si>
  <si>
    <t>SP343053451333391380530965</t>
  </si>
  <si>
    <t>14ae3f01-5459-4a71-ad98-df4a572d88fd</t>
  </si>
  <si>
    <t>SP322858554923404110106879</t>
  </si>
  <si>
    <t>357494.444444_357494.444444</t>
  </si>
  <si>
    <t>5d9ff089-bd76-4bc6-bfb3-140c5489aa21</t>
  </si>
  <si>
    <t>PC294409686013436179556854</t>
  </si>
  <si>
    <t>f0065ba3-4ae7-4f91-a1cc-ecc442628c20</t>
  </si>
  <si>
    <t>SP304098809443450567172129</t>
  </si>
  <si>
    <t>761.0_761.0</t>
  </si>
  <si>
    <t>032d427d-2030-48f9-a83f-6337099d03ee</t>
  </si>
  <si>
    <t>SP362359971773457301475293</t>
  </si>
  <si>
    <t>756700.5_756700.5</t>
  </si>
  <si>
    <t>93d04eb7-85a1-4708-8d78-2b4abe6687f1</t>
  </si>
  <si>
    <t>PC353195659433469147356288</t>
  </si>
  <si>
    <t>1816990.0_1816990.0</t>
  </si>
  <si>
    <t>a0446ea5-2985-46c2-b21a-80f9b7fa1964</t>
  </si>
  <si>
    <t>SP363274281073499170635466</t>
  </si>
  <si>
    <t>33646fb3-4806-4a23-8bc2-8318166968b9</t>
  </si>
  <si>
    <t>SP305511816403520139829626</t>
  </si>
  <si>
    <t>473c0928-3b81-4129-9654-41a44514c1bf</t>
  </si>
  <si>
    <t>SP427214564163525745552117</t>
  </si>
  <si>
    <t>991d8fb3-45d7-4914-9689-5cbe6b9144ab</t>
  </si>
  <si>
    <t>SP336819478725124179457868</t>
  </si>
  <si>
    <t>ba628a5b-c303-4f2c-b821-40e019376a7f</t>
  </si>
  <si>
    <t>PC342115063345136953484947</t>
  </si>
  <si>
    <t>86219.142857_86219.142857</t>
  </si>
  <si>
    <t>9d2ac784-e804-45e2-86d4-8c18cbd34928</t>
  </si>
  <si>
    <t>SP334726054515141309798855</t>
  </si>
  <si>
    <t>361801.0_361801.0</t>
  </si>
  <si>
    <t>a0ec814a-9065-4475-8a25-a5132059771c</t>
  </si>
  <si>
    <t>SP297626948435148555894618</t>
  </si>
  <si>
    <t>91efa08c-980c-46e9-9631-2d8bcb9afe81</t>
  </si>
  <si>
    <t>SP131069690725150132630274</t>
  </si>
  <si>
    <t>131036.1_131036.1</t>
  </si>
  <si>
    <t>5c5a0236-968f-4a53-ac57-d03deaafad90</t>
  </si>
  <si>
    <t>SP296873582095155547136003</t>
  </si>
  <si>
    <t>162721.142857_162721.142857</t>
  </si>
  <si>
    <t>899053cf-f711-4972-88e1-9dcd49c6b34f</t>
  </si>
  <si>
    <t>PC294417078335192522158985</t>
  </si>
  <si>
    <t>2ef6ba0d-e9b6-4bd5-8e4e-612855d96345</t>
  </si>
  <si>
    <t>SP226143195515217520473288</t>
  </si>
  <si>
    <t>384c0928-6b10-4e6f-9b8a-bb8b18c756f0</t>
  </si>
  <si>
    <t>SP318424292065263947965059</t>
  </si>
  <si>
    <t>24f1ae87-fbb7-494a-bcfd-7862e41cead7</t>
  </si>
  <si>
    <t>SP316627880365393530420879</t>
  </si>
  <si>
    <t>6004cd2f-ff7a-469a-823a-7a2a1c35f6ec</t>
  </si>
  <si>
    <t>SP379023143395415781656706</t>
  </si>
  <si>
    <t>c02b9bfa-749f-49f9-b055-5697c49df54d</t>
  </si>
  <si>
    <t>SP369313822835417321875041</t>
  </si>
  <si>
    <t>7957.0_7957.0</t>
  </si>
  <si>
    <t>470adc38-9f67-4b97-ab24-63f674bf239d</t>
  </si>
  <si>
    <t>PC272710816006865343062491</t>
  </si>
  <si>
    <t>56007.0_56007.0</t>
  </si>
  <si>
    <t>3f24c945-3f19-4558-b237-623a35ced2e8</t>
  </si>
  <si>
    <t>SP315047630856872320700576</t>
  </si>
  <si>
    <t>78cfe45e-7fd6-48c0-a043-70d266682c3b</t>
  </si>
  <si>
    <t>SP394593296476930116943957</t>
  </si>
  <si>
    <t>c519c777-6029-4025-97c3-acc44197be19</t>
  </si>
  <si>
    <t>PC321743460036932910697514</t>
  </si>
  <si>
    <t>24609.0_24609.0</t>
  </si>
  <si>
    <t>7ebf380a-dd58-43e0-8825-34868ec7f585</t>
  </si>
  <si>
    <t>PC284839013246959167137996</t>
  </si>
  <si>
    <t>31183089-c7a2-4665-9be4-07bca6b217e6</t>
  </si>
  <si>
    <t>SP379024422176978136520438</t>
  </si>
  <si>
    <t>127965.416667_127965.416667</t>
  </si>
  <si>
    <t>561bd7fe-970f-4310-b5a9-e7a892b6c849</t>
  </si>
  <si>
    <t>SP383098559247009315842954</t>
  </si>
  <si>
    <t>372192.285714_372192.285714</t>
  </si>
  <si>
    <t>34a231e7-d2c4-4e9e-9fd2-363f776a4b31</t>
  </si>
  <si>
    <t>SP375616437247013306293726</t>
  </si>
  <si>
    <t>70e156de-af94-4bfd-b7e7-e99ac70874d5</t>
  </si>
  <si>
    <t>PC294410935197014100309024</t>
  </si>
  <si>
    <t>22496.0_22496.0</t>
  </si>
  <si>
    <t>5a0eaf13-c23d-4950-8b8c-38213a982bc2</t>
  </si>
  <si>
    <t>SP318443776467017557237212</t>
  </si>
  <si>
    <t>303449.5_303449.5</t>
  </si>
  <si>
    <t>698ebc86-8152-41b0-9f73-b6f3f1845a68</t>
  </si>
  <si>
    <t>PC342114516037070595417730</t>
  </si>
  <si>
    <t>291d851e-4c98-44f2-bb7a-fd1d2bcc4a3a</t>
  </si>
  <si>
    <t>PC299540894877106918568483</t>
  </si>
  <si>
    <t>bcfcdd92-c63c-498f-b3c4-6843cefc3ea3</t>
  </si>
  <si>
    <t>SP358042525627119952928398</t>
  </si>
  <si>
    <t>7216069e-f61a-4316-be7e-042f74c81d09</t>
  </si>
  <si>
    <t>SP397060465067124780323836</t>
  </si>
  <si>
    <t>b4a1a72b-9817-4143-b38e-e93c2a69083c</t>
  </si>
  <si>
    <t>PC342114779667127140646429</t>
  </si>
  <si>
    <t>f3ab2543-12cf-4383-8d73-79d5b93e5e17</t>
  </si>
  <si>
    <t>SP357550283237134969615208</t>
  </si>
  <si>
    <t>cfb598f7-8230-47fe-96f0-d09999953121</t>
  </si>
  <si>
    <t>SP397352521837155767611654</t>
  </si>
  <si>
    <t>2393369.75_2393369.75</t>
  </si>
  <si>
    <t>0068aae6-45e3-4424-8e05-0bb30acf1182</t>
  </si>
  <si>
    <t>SP304854202708725309823544</t>
  </si>
  <si>
    <t>4a697cd9-a080-4b09-9c2a-dfebefce2e3d</t>
  </si>
  <si>
    <t>SP335872811898752978387864</t>
  </si>
  <si>
    <t>367f5f35-9709-4891-be14-109e3c8d5991</t>
  </si>
  <si>
    <t>SP372060362428775100629752</t>
  </si>
  <si>
    <t>882f0ef3-2640-4195-b61a-3d9b598eb269</t>
  </si>
  <si>
    <t>SP386654014708785515951793</t>
  </si>
  <si>
    <t>d223eb49-df83-4beb-bfbc-87fb3c083235</t>
  </si>
  <si>
    <t>SP339292496268805542842809</t>
  </si>
  <si>
    <t>5f2a4584-cba8-4d33-89f5-16eed891fe70</t>
  </si>
  <si>
    <t>PC294419139988976722903027</t>
  </si>
  <si>
    <t>c45e56b8-a9e9-419e-997a-b3f42f54a4c1</t>
  </si>
  <si>
    <t>SP321850488379016998451373</t>
  </si>
  <si>
    <t>92b653d6-af36-4e0f-b812-c7bb2b82efa4</t>
  </si>
  <si>
    <t>SP303267968179141753297160</t>
  </si>
  <si>
    <t>1068790.8_1068790.8</t>
  </si>
  <si>
    <t>c607a1f6-2d4d-4d78-a574-254a5267f169</t>
  </si>
  <si>
    <t>SP221022400169159125149423</t>
  </si>
  <si>
    <t>2ed3b889-f461-4ec2-9ede-ef436ee628d2</t>
  </si>
  <si>
    <t>SP303152839889182134971384</t>
  </si>
  <si>
    <t>13bcbb08-a697-4bf1-960f-0747bc653e5e</t>
  </si>
  <si>
    <t>SP332225888399230940612464</t>
  </si>
  <si>
    <t>93da3b72-ce6f-4d3f-b6c3-aab4d054a74f</t>
  </si>
  <si>
    <t>SP329156447749246712188464</t>
  </si>
  <si>
    <t>c7879dcb-646d-4e28-9dd4-4b43f1360e2c</t>
  </si>
  <si>
    <t>SP323100721829298924273329</t>
  </si>
  <si>
    <t>b54c5e02-d737-4878-828e-3d9d49fda176</t>
  </si>
  <si>
    <t>SP235485882501211311394862</t>
  </si>
  <si>
    <t>b6c4f5dc-665d-4a81-97d9-a05c1fca3a5d</t>
  </si>
  <si>
    <t>SP411396351351221250735284</t>
  </si>
  <si>
    <t>256f1433-335d-4b3a-9f05-f2eeb255b610</t>
  </si>
  <si>
    <t>SP369262124131222835153352</t>
  </si>
  <si>
    <t>26de8602-6f0f-496b-b0c0-e069958f218e</t>
  </si>
  <si>
    <t>SP392700456771232156480843</t>
  </si>
  <si>
    <t>132428.5_132428.5</t>
  </si>
  <si>
    <t>279e94f8-7133-409d-ac33-1ab024ca9d44</t>
  </si>
  <si>
    <t>SP339153470141236295295452</t>
  </si>
  <si>
    <t>27adeaac-ddac-42b9-9fa2-abf207b7d99a</t>
  </si>
  <si>
    <t>SP379166149801236674885775</t>
  </si>
  <si>
    <t>285bd002-ff2d-409e-b82a-555b3ccaf6a4</t>
  </si>
  <si>
    <t>SP342590595801240814673733</t>
  </si>
  <si>
    <t>4635819.5_4635819.5</t>
  </si>
  <si>
    <t>2992c87d-4e05-4a26-a9c1-19de9b2c5a66</t>
  </si>
  <si>
    <t>SP364673587581246372474043</t>
  </si>
  <si>
    <t>ed5f33aa-6104-40ad-9cf1-9b3052ff77fd</t>
  </si>
  <si>
    <t>PC284838344851249637445800</t>
  </si>
  <si>
    <t>f274e423-fd98-4078-8bae-40d78aed7a8c</t>
  </si>
  <si>
    <t>SP326806820281269670983486</t>
  </si>
  <si>
    <t>f5878583-ea7b-472b-836e-7beb5cf1936a</t>
  </si>
  <si>
    <t>SP333051519841276731535103</t>
  </si>
  <si>
    <t>42658.0_42658.0</t>
  </si>
  <si>
    <t>2a2a7da4-3fe6-41d0-af9e-4456e52837ae</t>
  </si>
  <si>
    <t>SP288626025271493170500294</t>
  </si>
  <si>
    <t>122844.0_122844.0</t>
  </si>
  <si>
    <t>2acbb0ae-9815-4d8d-be93-55c5fca5c94f</t>
  </si>
  <si>
    <t>SP346401142211497677228307</t>
  </si>
  <si>
    <t>b49219ca-0350-416e-accc-8f51f97de533</t>
  </si>
  <si>
    <t>SP336525507961504171200228</t>
  </si>
  <si>
    <t>79b7061a-d7e9-4bf5-8326-cf43d80073b0</t>
  </si>
  <si>
    <t>SP353257083621505312053448</t>
  </si>
  <si>
    <t>7a72ce42-a017-4854-ac05-81a57907d846</t>
  </si>
  <si>
    <t>PC294417411321510311441047</t>
  </si>
  <si>
    <t>b5d71a7e-1914-445b-8679-22f833650310</t>
  </si>
  <si>
    <t>SP297826077091510810428234</t>
  </si>
  <si>
    <t>2dfd6305-0402-4d8b-b04c-0a77b0a2d5ec</t>
  </si>
  <si>
    <t>SP312577927441515292583811</t>
  </si>
  <si>
    <t>7bc09fd6-9e40-4a7b-912b-c5316dcf6432</t>
  </si>
  <si>
    <t>SP293002890971517814303036</t>
  </si>
  <si>
    <t>2fec4dbd-d200-4f7a-9b1f-ec39ed68373c</t>
  </si>
  <si>
    <t>SP299671265571525451016838</t>
  </si>
  <si>
    <t>1191473.25_1191473.25</t>
  </si>
  <si>
    <t>7d398d36-8118-4749-aa39-2f8067ed3683</t>
  </si>
  <si>
    <t>SP343802688051525795964603</t>
  </si>
  <si>
    <t>13998450-ed1d-4f2a-997d-c9bfc648f141</t>
  </si>
  <si>
    <t>SP393643430581530119317602</t>
  </si>
  <si>
    <t>3b815c39-15a4-4c94-be34-a75f745c1188</t>
  </si>
  <si>
    <t>SP334701073691530738269233</t>
  </si>
  <si>
    <t>b9ce6c62-dbca-4c38-9918-3773f039bd7a</t>
  </si>
  <si>
    <t>SP309081838451531793290165</t>
  </si>
  <si>
    <t>610811.666667_610811.666667</t>
  </si>
  <si>
    <t>3155ef56-d9c4-4191-aa12-8125f55870c6</t>
  </si>
  <si>
    <t>PC378204528321533495619647</t>
  </si>
  <si>
    <t>56ae3d2b-6741-435e-b40b-4b088bcf035b</t>
  </si>
  <si>
    <t>SP295006744011734731628927</t>
  </si>
  <si>
    <t>2281.0_2281.0</t>
  </si>
  <si>
    <t>595610fa-96af-44f5-810c-535af6a5c601</t>
  </si>
  <si>
    <t>SP344164740701739136724414</t>
  </si>
  <si>
    <t>5a277fc9-af6e-4f72-83fc-ebdc939d8ee0</t>
  </si>
  <si>
    <t>SP402967320331739895713744</t>
  </si>
  <si>
    <t>5e68c707-b734-4891-90b8-0b192b446fae</t>
  </si>
  <si>
    <t>SP381787465351745211100348</t>
  </si>
  <si>
    <t>5f15dbcd-a060-4b0c-8436-9981ef6dcd94</t>
  </si>
  <si>
    <t>PC340834821561746074855233</t>
  </si>
  <si>
    <t>648a08ba-c782-4f8f-8319-aa306f4154e6</t>
  </si>
  <si>
    <t>PC384227573741758457794310</t>
  </si>
  <si>
    <t>6c750ba3-4c2e-4721-a313-dadeccb636d6</t>
  </si>
  <si>
    <t>SP305505075671763315516443</t>
  </si>
  <si>
    <t>6cb7bf9b-c024-4652-aea2-75d2049ee3a3</t>
  </si>
  <si>
    <t>PC342114049961763552913170</t>
  </si>
  <si>
    <t>6d945d77-6b7e-477d-a719-a12ce041c82d</t>
  </si>
  <si>
    <t>SP322152907121764678754889</t>
  </si>
  <si>
    <t>6d956f70-f3fc-48b5-9e35-035cab743302</t>
  </si>
  <si>
    <t>SP382258690171764690072642</t>
  </si>
  <si>
    <t>dfa79e15-e2f7-4f7f-92d3-2a29cd7e87b7</t>
  </si>
  <si>
    <t>SP368599436621765856462852</t>
  </si>
  <si>
    <t>1cfd7674-4dc3-41fc-a1cd-25f88f5b9e10</t>
  </si>
  <si>
    <t>SP328492192781770632735315</t>
  </si>
  <si>
    <t>f456f929-6790-45ed-99e6-2e6cf357664b</t>
  </si>
  <si>
    <t>SP309112114781773950890657</t>
  </si>
  <si>
    <t>10691.0_10691.0</t>
  </si>
  <si>
    <t>628d8727-72fa-4fea-8593-50f8e48876a7</t>
  </si>
  <si>
    <t>PC340814724771776136590673</t>
  </si>
  <si>
    <t>242f76c0-c2f2-47ce-a705-f75fa05bbdde</t>
  </si>
  <si>
    <t>SP302782319881776698061221</t>
  </si>
  <si>
    <t>3196d97c-830b-4e33-8eb4-73c8c783fc24</t>
  </si>
  <si>
    <t>SP316880941471778572656315</t>
  </si>
  <si>
    <t>03a2426c-b052-42da-b9f1-f7b9fc8873ed</t>
  </si>
  <si>
    <t>SP294180142482051173601122</t>
  </si>
  <si>
    <t>ca797f51-3134-48b0-b246-5dcd999108c3</t>
  </si>
  <si>
    <t>PC342118886162051695025972</t>
  </si>
  <si>
    <t>252407.833333_252407.833333</t>
  </si>
  <si>
    <t>7e13169d-32e3-404f-b5c0-c0a3c6d88c64</t>
  </si>
  <si>
    <t>SP289390504082052251588218</t>
  </si>
  <si>
    <t>ca892d29-2025-4e42-8698-418160f1a111</t>
  </si>
  <si>
    <t>SP316568292452057557791495</t>
  </si>
  <si>
    <t>178016.5_178016.5</t>
  </si>
  <si>
    <t>9f73024a-ce19-4abf-a138-749441b7b0c8</t>
  </si>
  <si>
    <t>SP320106398602065738056966</t>
  </si>
  <si>
    <t>74859.333333_74859.333333</t>
  </si>
  <si>
    <t>9f7d6cd2-76ff-44cc-9f0c-417cbf74e9f3</t>
  </si>
  <si>
    <t>SP316762484472067679537043</t>
  </si>
  <si>
    <t>9f8d2fa9-80de-474c-b58e-153e99103197</t>
  </si>
  <si>
    <t>SP394402022692072251972898</t>
  </si>
  <si>
    <t>35bb290b-8eac-4458-9173-82f3cc3e64cf</t>
  </si>
  <si>
    <t>SP322124531782072711091024</t>
  </si>
  <si>
    <t>7e63c2f2-792e-44f7-bae6-716288951c98</t>
  </si>
  <si>
    <t>PC294413651742075459664068</t>
  </si>
  <si>
    <t>233775.0_233775.0</t>
  </si>
  <si>
    <t>03f5904c-99e7-4117-8c26-6e2fed342d58</t>
  </si>
  <si>
    <t>SP434187693152078054135391</t>
  </si>
  <si>
    <t>d026f616-5534-4db3-862d-a4bf47a54ed4</t>
  </si>
  <si>
    <t>SP304448847652084290774210</t>
  </si>
  <si>
    <t>04128ca7-91d3-4bc1-87d3-a97b1390b3d4</t>
  </si>
  <si>
    <t>SP410945450552085711762178</t>
  </si>
  <si>
    <t>35ec4453-9cbf-4af2-969c-66d2c109f90a</t>
  </si>
  <si>
    <t>SP437656980942087738240362</t>
  </si>
  <si>
    <t>9fc66ef1-221a-46c4-92f3-c3bc0cf47a02</t>
  </si>
  <si>
    <t>PC294414243342089871910683</t>
  </si>
  <si>
    <t>9fc8c143-da20-4c98-a07c-e8ec976ae57d</t>
  </si>
  <si>
    <t>SP342756109952090997766969</t>
  </si>
  <si>
    <t>661.0_661.0</t>
  </si>
  <si>
    <t>d6273ff5-cd76-44c1-ad91-a45f877d3942</t>
  </si>
  <si>
    <t>SP342673154902102770316705</t>
  </si>
  <si>
    <t>2476821.625_2476821.625</t>
  </si>
  <si>
    <t>d63a8b05-810a-46de-81a0-9f0fa8ab3e5b</t>
  </si>
  <si>
    <t>SP329792613592108295034725</t>
  </si>
  <si>
    <t>07ed7089-3a74-4589-8d70-aefc626c32ee</t>
  </si>
  <si>
    <t>SP323925130382389174237250</t>
  </si>
  <si>
    <t>07f18943-61e7-485e-9d8b-4b1df2ed1ecc</t>
  </si>
  <si>
    <t>SP378887115562390399997519</t>
  </si>
  <si>
    <t>103363.2_103363.2</t>
  </si>
  <si>
    <t>da3fcb03-2b20-44ce-9aef-881580770e74</t>
  </si>
  <si>
    <t>SP328730853102399796795959</t>
  </si>
  <si>
    <t>87426.0_87426.0</t>
  </si>
  <si>
    <t>ceff41f7-b040-438f-9732-fa1c11b2e2b5</t>
  </si>
  <si>
    <t>SP395458055402400513875042</t>
  </si>
  <si>
    <t>82af2575-aceb-430c-86a0-64119dcdbfda</t>
  </si>
  <si>
    <t>SP407232976702405030042100</t>
  </si>
  <si>
    <t>176911.0_176911.0</t>
  </si>
  <si>
    <t>cf122149-19c1-4963-9224-d0ecdd27c197</t>
  </si>
  <si>
    <t>SP311711573022408259009073</t>
  </si>
  <si>
    <t>82bffd48-2524-488d-84a4-8cf74c1c097d</t>
  </si>
  <si>
    <t>PC294413987362410915217701</t>
  </si>
  <si>
    <t>3a0f94d0-dc5f-445e-9aa6-a3e1c7a68206</t>
  </si>
  <si>
    <t>SP295934509452412497128019</t>
  </si>
  <si>
    <t>da769956-43d8-4046-afc3-44f5b1de4e24</t>
  </si>
  <si>
    <t>SP218379319922416578623687</t>
  </si>
  <si>
    <t>cf2dab06-ff30-4ab9-8cee-72890b27b9d6</t>
  </si>
  <si>
    <t>SP296033140922417075724954</t>
  </si>
  <si>
    <t>cf36ca00-73c8-4528-8682-3b6e74a51eb5</t>
  </si>
  <si>
    <t>PC340829931162419911477571</t>
  </si>
  <si>
    <t>3a295aa0-2ec9-4632-806a-6ae27d0aad07</t>
  </si>
  <si>
    <t>PC308265183932421356909373</t>
  </si>
  <si>
    <t>3a4c87b1-2027-40e1-b089-f7bfb2783587</t>
  </si>
  <si>
    <t>SP376251040722429072085326</t>
  </si>
  <si>
    <t>a4538cb2-1c1b-4e0c-822d-865f4eb0c430</t>
  </si>
  <si>
    <t>PC342114724832431613242490</t>
  </si>
  <si>
    <t>cf721094-88b3-457a-9d56-67dd063c33f4</t>
  </si>
  <si>
    <t>SP334246211022437694526446</t>
  </si>
  <si>
    <t>088c9587-1dbd-4fa9-a41a-d59825099397</t>
  </si>
  <si>
    <t>PC294415150172438774993759</t>
  </si>
  <si>
    <t>19653.5_19653.5</t>
  </si>
  <si>
    <t>a4a28a44-efb8-4dbf-b938-a3cb7cfd6eee</t>
  </si>
  <si>
    <t>SP297701694312448713129969</t>
  </si>
  <si>
    <t>a4d40b5a-6122-45b0-916c-30ac81241c5d</t>
  </si>
  <si>
    <t>SP311169881242453439568417</t>
  </si>
  <si>
    <t>900.0_900.0</t>
  </si>
  <si>
    <t>20bc13cb-9fbf-46e2-aad7-ffebab34b0c9</t>
  </si>
  <si>
    <t>SP285796638802741417297549</t>
  </si>
  <si>
    <t>63802.0_63802.0</t>
  </si>
  <si>
    <t>85fde90f-f946-495d-b7a8-04391c953883</t>
  </si>
  <si>
    <t>SP407332558702746210069757</t>
  </si>
  <si>
    <t>20ce0495-95d6-4a28-8753-07b51b46f6f0</t>
  </si>
  <si>
    <t>SP296450462932750132254137</t>
  </si>
  <si>
    <t>ddf32c72-2e0f-448f-a8fa-c3b859be7d42</t>
  </si>
  <si>
    <t>SP304943797912766271719520</t>
  </si>
  <si>
    <t>20ecca85-318c-4ccc-8b8c-d3e44f7bd6ed</t>
  </si>
  <si>
    <t>SP383206420482766718024505</t>
  </si>
  <si>
    <t>320510.333333_320510.333333</t>
  </si>
  <si>
    <t>f20c096e-003d-49e4-9a7f-42817bb352f7</t>
  </si>
  <si>
    <t>SP296972552592774615826880</t>
  </si>
  <si>
    <t>34928.0_34928.0</t>
  </si>
  <si>
    <t>b9907238-b51e-4f22-ac84-deb301ca0475</t>
  </si>
  <si>
    <t>SP370396861502778292689560</t>
  </si>
  <si>
    <t>3dcc99ed-2b2c-435b-8de6-e4b790286bd9</t>
  </si>
  <si>
    <t>SP319448195632778331011645</t>
  </si>
  <si>
    <t>54812.0_54812.0</t>
  </si>
  <si>
    <t>3dcd47ae-68df-440f-86b6-ca00a5da001e</t>
  </si>
  <si>
    <t>SP389566246002778532184202</t>
  </si>
  <si>
    <t>0bcaa52b-ccce-46be-b67b-2232dd99c174</t>
  </si>
  <si>
    <t>SP308850889922788157930577</t>
  </si>
  <si>
    <t>55886f9b-9df3-4de7-82e5-f33bb3258e17</t>
  </si>
  <si>
    <t>PC342101151062794279433435</t>
  </si>
  <si>
    <t>954010.285714_954010.285714</t>
  </si>
  <si>
    <t>a83cb54d-9413-4d43-b26e-b68fcedf8d5f</t>
  </si>
  <si>
    <t>SP329546446632794410842095</t>
  </si>
  <si>
    <t>465856.0_465856.0</t>
  </si>
  <si>
    <t>aa79e235-65a9-4ad6-b86e-60b9e952e6c1</t>
  </si>
  <si>
    <t>SP332149901753075676643867</t>
  </si>
  <si>
    <t>40519.5_40519.5</t>
  </si>
  <si>
    <t>57cbf0f6-d985-424c-8f28-412ee1ae7392</t>
  </si>
  <si>
    <t>SP323051423763076317207765</t>
  </si>
  <si>
    <t>f45748a6-4a22-4e98-8dc4-c6aefdd39344</t>
  </si>
  <si>
    <t>SP351166805333078139928422</t>
  </si>
  <si>
    <t>0e2b7a55-a363-4e4a-aaea-d14ab6732a77</t>
  </si>
  <si>
    <t>PC294415061843092139626354</t>
  </si>
  <si>
    <t>19559.0_19559.0</t>
  </si>
  <si>
    <t>57fe8736-507d-45e8-a530-73bfe5fcaaf9</t>
  </si>
  <si>
    <t>SP429309582263099671600019</t>
  </si>
  <si>
    <t>bc353281-83b0-4a12-bf7e-cdceed33e1bf</t>
  </si>
  <si>
    <t>SP319665128203101895212674</t>
  </si>
  <si>
    <t>580f27a6-82e8-45e0-a033-63cae29b9612</t>
  </si>
  <si>
    <t>SP290158124443107473733867</t>
  </si>
  <si>
    <t>3079517.0_3079517.0</t>
  </si>
  <si>
    <t>0e630138-1e0b-4181-8cb4-85ff40456304</t>
  </si>
  <si>
    <t>SP321760394683115471613058</t>
  </si>
  <si>
    <t>95801.0_95801.0</t>
  </si>
  <si>
    <t>0e66ef72-a3a1-4b6a-a51a-8ff469b360d1</t>
  </si>
  <si>
    <t>SP380514709233118618303821</t>
  </si>
  <si>
    <t>bc61555f-c833-4fe6-bc02-21a9bdec8120</t>
  </si>
  <si>
    <t>SP296894076143123677256946</t>
  </si>
  <si>
    <t>4092be29-37d5-48b2-b734-0bcb73c45ad4</t>
  </si>
  <si>
    <t>PC286553751473124297623977</t>
  </si>
  <si>
    <t>437843.5_437843.5</t>
  </si>
  <si>
    <t>88ebee2c-8eae-4497-bf40-d3459f40378b</t>
  </si>
  <si>
    <t>PC294416387983124833117372</t>
  </si>
  <si>
    <t>8b2bf83a-2ebb-4e4a-83ca-5b4c9c35b26b</t>
  </si>
  <si>
    <t>SP164416904653413996086671</t>
  </si>
  <si>
    <t>1158.0_1158.0</t>
  </si>
  <si>
    <t>10b3c296-8718-4b65-b80c-a57f372fe71d</t>
  </si>
  <si>
    <t>SP399846728353421837678080</t>
  </si>
  <si>
    <t>5aa18ad5-fcc7-4b31-8e96-5727bcb03f14</t>
  </si>
  <si>
    <t>SP323115632783424515792487</t>
  </si>
  <si>
    <t>5477.0_5477.0</t>
  </si>
  <si>
    <t>26231f2e-b41a-452e-8fd5-0cdebb271b2c</t>
  </si>
  <si>
    <t>SP307270919533434451335526</t>
  </si>
  <si>
    <t>f74b9005-2d03-4cde-ac80-6a97d50df87d</t>
  </si>
  <si>
    <t>SP357431159913449634698945</t>
  </si>
  <si>
    <t>120951.4_120951.4</t>
  </si>
  <si>
    <t>432bac17-5dd4-415d-9cb8-e68c7091f553</t>
  </si>
  <si>
    <t>SP338416502763452452589530</t>
  </si>
  <si>
    <t>9723f81e-03f6-48a2-bd20-17bda975f059</t>
  </si>
  <si>
    <t>SP341854213223459631044155</t>
  </si>
  <si>
    <t>447233.5_447233.5</t>
  </si>
  <si>
    <t>8b91fe07-0856-41db-8f9c-78e3ba26aef2</t>
  </si>
  <si>
    <t>SP423118542733465952162358</t>
  </si>
  <si>
    <t>afc3d914-5571-495e-8d4e-557faf8ae2f9</t>
  </si>
  <si>
    <t>SP288149672803742716436791</t>
  </si>
  <si>
    <t>45962a8d-74f9-45e6-ac1b-537359100917</t>
  </si>
  <si>
    <t>SP308955537013747713013165</t>
  </si>
  <si>
    <t>f9a47a3a-4ab6-4d41-8405-83caf879a732</t>
  </si>
  <si>
    <t>SP437662997693749273230846</t>
  </si>
  <si>
    <t>c16e9f9e-0db5-4f4c-82b0-cff6a3afbae7</t>
  </si>
  <si>
    <t>SP352213786163762290591281</t>
  </si>
  <si>
    <t>99b58bba-2b6b-4fc7-9726-6e7aa7a5d4a6</t>
  </si>
  <si>
    <t>SP371200807403762352114552</t>
  </si>
  <si>
    <t>affa375a-dd87-4789-9ae7-c2fb2a9ddcc2</t>
  </si>
  <si>
    <t>SP300576138853767054686220</t>
  </si>
  <si>
    <t>45ba31db-3b17-49e4-850a-61eea03ddd6a</t>
  </si>
  <si>
    <t>SP406901707113767611388709</t>
  </si>
  <si>
    <t>5d6e9752-6b47-4d64-a534-9fa8eab5d01c</t>
  </si>
  <si>
    <t>SP319252716103768870114064</t>
  </si>
  <si>
    <t>e6388443-8765-4cb5-95e5-69515f2ce01d</t>
  </si>
  <si>
    <t>SP390252341073777356419750</t>
  </si>
  <si>
    <t>28cd59da-e33f-41d8-8b14-789643eeb1ca</t>
  </si>
  <si>
    <t>PC342101174343777899129433</t>
  </si>
  <si>
    <t>13a97d37-d56f-4cf4-86cb-f59265eb7da8</t>
  </si>
  <si>
    <t>SP328716026643790810192336</t>
  </si>
  <si>
    <t>e652a577-750b-4c9b-9bf9-7d024c77490b</t>
  </si>
  <si>
    <t>SP426456877953792257531392</t>
  </si>
  <si>
    <t>f9f7b048-cc08-4074-b2b6-e37d6d4ff732</t>
  </si>
  <si>
    <t>SP336656826663794816778069</t>
  </si>
  <si>
    <t>918935.25_918935.25</t>
  </si>
  <si>
    <t>e65d16a8-f5ab-4e67-bd34-6ad1c703337f</t>
  </si>
  <si>
    <t>SP398976151873797715272612</t>
  </si>
  <si>
    <t>9730.0_9730.0</t>
  </si>
  <si>
    <t>e661ac00-5ef8-4ffe-8c51-c29293a1bdc1</t>
  </si>
  <si>
    <t>SP383934735543800512808468</t>
  </si>
  <si>
    <t>46085fa8-7854-470a-9617-7f99023386c0</t>
  </si>
  <si>
    <t>SP304450162933803212329844</t>
  </si>
  <si>
    <t>162b817b-47b0-4669-abdc-de1dda2b0394</t>
  </si>
  <si>
    <t>SP297756080444092892682697</t>
  </si>
  <si>
    <t>164b29ba-08a5-47fb-93ab-9e1c2386bc3d</t>
  </si>
  <si>
    <t>SP269539380794105132773105</t>
  </si>
  <si>
    <t>4887047b-65fa-49f3-8bf9-140e30cda215</t>
  </si>
  <si>
    <t>SP314228088544106613426495</t>
  </si>
  <si>
    <t>2b912fb1-4824-434b-924e-ed9afff0a082</t>
  </si>
  <si>
    <t>SP296917551424110612466154</t>
  </si>
  <si>
    <t>489c1644-bfbc-46c4-bef0-9c0d490125a0</t>
  </si>
  <si>
    <t>SP309182499654115259838638</t>
  </si>
  <si>
    <t>606384cf-eb20-4196-9218-61c30277db4a</t>
  </si>
  <si>
    <t>SP410934439064115876084891</t>
  </si>
  <si>
    <t>fc78cb46-34b9-428c-9e54-9699561def75</t>
  </si>
  <si>
    <t>PC294416753864115978576378</t>
  </si>
  <si>
    <t>16772a0e-b1e3-4055-a4bc-20721a3c7c40</t>
  </si>
  <si>
    <t>SP313457108994119938027867</t>
  </si>
  <si>
    <t>285649.0_285649.0</t>
  </si>
  <si>
    <t>48c60bc1-ec02-4bf1-9b4e-6423b0290443</t>
  </si>
  <si>
    <t>SP310848051954129651832374</t>
  </si>
  <si>
    <t>200244.555556_200244.555556</t>
  </si>
  <si>
    <t>6090c077-e487-4ca2-bcd5-f645cbc90202</t>
  </si>
  <si>
    <t>SP312740651454131039189510</t>
  </si>
  <si>
    <t>729754.666667_729754.666667</t>
  </si>
  <si>
    <t>fca975f7-a9da-4744-a9d5-e8d48de9a5f6</t>
  </si>
  <si>
    <t>SP372919993064134514895824</t>
  </si>
  <si>
    <t>e930f962-570f-4f9c-a0c4-e2410997f5f3</t>
  </si>
  <si>
    <t>SP364449079274139273407316</t>
  </si>
  <si>
    <t>16b4b749-38c4-4a77-823f-626e0e449f5e</t>
  </si>
  <si>
    <t>SP358241988454144433774677</t>
  </si>
  <si>
    <t>b3385fb5-5bda-48d1-abeb-35d1da7afa4d</t>
  </si>
  <si>
    <t>SP301335164204154271933543</t>
  </si>
  <si>
    <t>b603faa1-b741-4a01-a191-434abb8838df</t>
  </si>
  <si>
    <t>SP348588035084440199215090</t>
  </si>
  <si>
    <t>4bf1423f-ff0e-4120-846f-910b6ceb9a8e</t>
  </si>
  <si>
    <t>SP336808278774441536712201</t>
  </si>
  <si>
    <t>400693.0_400693.0</t>
  </si>
  <si>
    <t>4c06a1ee-6f23-40c0-8340-42339c380870</t>
  </si>
  <si>
    <t>PC294417000154449637609784</t>
  </si>
  <si>
    <t>c7936a7f-6a53-421a-a632-999bff8cd7c4</t>
  </si>
  <si>
    <t>SP296920230024450036902777</t>
  </si>
  <si>
    <t>19c59cad-8b2b-43e3-9eab-ef799b82b19e</t>
  </si>
  <si>
    <t>PC385050758214459339339701</t>
  </si>
  <si>
    <t>2f18a9ea-0048-4977-9143-009038551d07</t>
  </si>
  <si>
    <t>SP353972826434462690939557</t>
  </si>
  <si>
    <t>c7b69f87-9f44-43e1-9ffa-8dc6869b6d8c</t>
  </si>
  <si>
    <t>SP350287345944463079065708</t>
  </si>
  <si>
    <t>4c3fdd5d-beab-4f66-94a9-f000429d7de4</t>
  </si>
  <si>
    <t>SP434965179094470451902494</t>
  </si>
  <si>
    <t>4c44d4f9-1e38-44ec-9ad4-bf3885206e42</t>
  </si>
  <si>
    <t>SP344247359724472396183168</t>
  </si>
  <si>
    <t>6410b155-4c81-4434-a1b5-7b810056f0fc</t>
  </si>
  <si>
    <t>SP364238364374472791679538</t>
  </si>
  <si>
    <t>b677cf02-c1ae-4ed3-8ba7-118bd37e242e</t>
  </si>
  <si>
    <t>SP371547182394480417968471</t>
  </si>
  <si>
    <t>1a22f2a1-ffe4-408a-a339-d8abca7d913f</t>
  </si>
  <si>
    <t>SP339230898184489136737868</t>
  </si>
  <si>
    <t>2f6f3f1c-2ed5-4442-aadd-337bc97ab422</t>
  </si>
  <si>
    <t>SP329264469894489897390921</t>
  </si>
  <si>
    <t>645fa0f2-ed3d-4ba1-a658-676402c810de</t>
  </si>
  <si>
    <t>SP290938772164494157177432</t>
  </si>
  <si>
    <t>2f89f5b4-a0dd-48f8-a37c-b2d2a769a70c</t>
  </si>
  <si>
    <t>SP300346351274497197108334</t>
  </si>
  <si>
    <t>1a5caeb5-4835-4d9e-b672-3257c7603163</t>
  </si>
  <si>
    <t>SP397868089634504256821902</t>
  </si>
  <si>
    <t>534c264d-4c49-40e5-ad15-dae13353555e</t>
  </si>
  <si>
    <t>SP389247002014782399226160</t>
  </si>
  <si>
    <t>40092.0_40092.0</t>
  </si>
  <si>
    <t>521b6a25-4dca-4fe1-a3e6-abd7bdb994e3</t>
  </si>
  <si>
    <t>SP409205474064784358358879</t>
  </si>
  <si>
    <t>53956c70-e26a-4b72-9051-840ec22b73fa</t>
  </si>
  <si>
    <t>SP207831455484789973632410</t>
  </si>
  <si>
    <t>528af5cc-bd1f-4191-b1a2-7d828413ca0e</t>
  </si>
  <si>
    <t>SP257096573914794131100597</t>
  </si>
  <si>
    <t>d8fc9e9d-0881-4a53-b8ee-8a20f071cd2b</t>
  </si>
  <si>
    <t>SP308234670294802832918749</t>
  </si>
  <si>
    <t>e0c079c8-5aff-4de4-b8ff-037cba8aabc6</t>
  </si>
  <si>
    <t>SP318536623394802931191771</t>
  </si>
  <si>
    <t>1148.0_1148.0</t>
  </si>
  <si>
    <t>ff9f4ef3-fc16-4f7e-b45b-b9f9bfcbd72f</t>
  </si>
  <si>
    <t>PC294418101034803970149279</t>
  </si>
  <si>
    <t>becaae3c-7893-4b45-8362-9029920c041a</t>
  </si>
  <si>
    <t>SP343560845294806058258788</t>
  </si>
  <si>
    <t>e750aab2-0cbd-4593-b8bd-2c9f2af37a41</t>
  </si>
  <si>
    <t>SP324706862444815058404933</t>
  </si>
  <si>
    <t>280b6643-c98d-4aa6-9f04-b7a3b0f28725</t>
  </si>
  <si>
    <t>SP301072751364817615763784</t>
  </si>
  <si>
    <t>a1fdf2fd-4977-46b9-8bbf-f83197933e8b</t>
  </si>
  <si>
    <t>SP317683999304820738084188</t>
  </si>
  <si>
    <t>70c1a337-29c0-4849-8371-eae0ae08d524</t>
  </si>
  <si>
    <t>SP347659429714820831044199</t>
  </si>
  <si>
    <t>b7fc32f8-93d9-4c17-b369-444ee94a8a7b</t>
  </si>
  <si>
    <t>SP437067341864823230141923</t>
  </si>
  <si>
    <t>5a17e8a9-2262-41ce-8e67-39e89df62a0f</t>
  </si>
  <si>
    <t>SP377077763104978691616326</t>
  </si>
  <si>
    <t>347998c7-9bce-4eeb-b3cc-6f71c7be2773</t>
  </si>
  <si>
    <t>SP344762415514979951371406</t>
  </si>
  <si>
    <t>41506.0_41506.0</t>
  </si>
  <si>
    <t>115f8307-8e8c-4e86-866a-1a5f92b784b7</t>
  </si>
  <si>
    <t>SP328046763074999657882170</t>
  </si>
  <si>
    <t>4be5b043-858b-4508-b3d4-5d6f6f761d59</t>
  </si>
  <si>
    <t>SP300222005934999677296568</t>
  </si>
  <si>
    <t>e75746a8-b9df-4d24-b585-f6ca9834546a</t>
  </si>
  <si>
    <t>SP255612572425001879721192</t>
  </si>
  <si>
    <t>04f5bd47-02fe-4826-b516-7057adebdf7e</t>
  </si>
  <si>
    <t>SP310409851935004014486895</t>
  </si>
  <si>
    <t>fe6cf893-d9d7-40ff-9f60-af117688e43b</t>
  </si>
  <si>
    <t>SP137733622335009535917797</t>
  </si>
  <si>
    <t>4853ca93-d02f-4b52-82b1-68819968effd</t>
  </si>
  <si>
    <t>PC342111277995010050284054</t>
  </si>
  <si>
    <t>588851ff-3cf7-487f-a038-8e3c7cf1e039</t>
  </si>
  <si>
    <t>SP134757216685020115939221</t>
  </si>
  <si>
    <t>29151.5_29151.5</t>
  </si>
  <si>
    <t>a866f9be-a9be-4325-8001-af219a7f2e78</t>
  </si>
  <si>
    <t>SP323953087625234293392094</t>
  </si>
  <si>
    <t>208ed94b-06af-4c27-a907-e57b3a3a1dda</t>
  </si>
  <si>
    <t>PC340834966295236630271750</t>
  </si>
  <si>
    <t>381244.5_381244.5</t>
  </si>
  <si>
    <t>02048cb3-7b99-496d-b95a-fc1dd042e167</t>
  </si>
  <si>
    <t>SP360809664305240230619301</t>
  </si>
  <si>
    <t>ba9d25b0-2f1f-4f0e-a698-03e7d3a553b5</t>
  </si>
  <si>
    <t>SP327275767255240411413776</t>
  </si>
  <si>
    <t>df635558-aa04-407d-9ec0-1a594d85c7ae</t>
  </si>
  <si>
    <t>SP295887920295245034430548</t>
  </si>
  <si>
    <t>6208083d-3154-4e71-b3e1-b10bde5c1d8a</t>
  </si>
  <si>
    <t>SP360324743585252834475449</t>
  </si>
  <si>
    <t>2a96eb8a-78f7-4081-8051-5199ad34759d</t>
  </si>
  <si>
    <t>SP186950351075257310657379</t>
  </si>
  <si>
    <t>241669.166667_241669.166667</t>
  </si>
  <si>
    <t>59ec3d84-2d39-4eeb-af34-500aceba72d5</t>
  </si>
  <si>
    <t>SP438452188715257835806259</t>
  </si>
  <si>
    <t>e2a12fb0-1fb8-4920-9822-f14c84907041</t>
  </si>
  <si>
    <t>SP317074393245258411320035</t>
  </si>
  <si>
    <t>77e019a1-82a2-47bd-bed5-c9908f1318e8</t>
  </si>
  <si>
    <t>SP317491783065260598793708</t>
  </si>
  <si>
    <t>555959.666667_555959.666667</t>
  </si>
  <si>
    <t>89ab0352-92ce-4af0-8608-aa8e9226b515</t>
  </si>
  <si>
    <t>PC294410008525267415709979</t>
  </si>
  <si>
    <t>2192437.0_2192437.0</t>
  </si>
  <si>
    <t>c4b8bd6a-9376-40d0-83eb-b24737592ceb</t>
  </si>
  <si>
    <t>SP371429549675268611027622</t>
  </si>
  <si>
    <t>1166691.25_1166691.25</t>
  </si>
  <si>
    <t>6854d96d-b44e-4e56-83d5-56d9f30cd916</t>
  </si>
  <si>
    <t>SP297613369795413030382595</t>
  </si>
  <si>
    <t>155036.0_155036.0</t>
  </si>
  <si>
    <t>decbdc29-3c77-48be-afbd-5c0f0d9e2ea9</t>
  </si>
  <si>
    <t>SP349858065105414790137937</t>
  </si>
  <si>
    <t>b7537c46-e53c-4413-863a-add696fe9245</t>
  </si>
  <si>
    <t>SP316567058085414899038308</t>
  </si>
  <si>
    <t>2503776.0_2503776.0</t>
  </si>
  <si>
    <t>578119af-4cfb-42e0-91da-54362c6db549</t>
  </si>
  <si>
    <t>PC342101114475415238363805</t>
  </si>
  <si>
    <t>a28e372f-01e3-46bc-9724-c2e5c0b578c4</t>
  </si>
  <si>
    <t>PC294416338595417392854859</t>
  </si>
  <si>
    <t>1bb64465-ad18-4999-985b-43c0c951aa98</t>
  </si>
  <si>
    <t>SP386932570815418036345513</t>
  </si>
  <si>
    <t>603744ef-7b4e-49f2-96e1-06772e3ce743</t>
  </si>
  <si>
    <t>SP335903606625420615097077</t>
  </si>
  <si>
    <t>17061.5_17061.5</t>
  </si>
  <si>
    <t>dd857b6f-e273-4049-99ca-b1621d53ba23</t>
  </si>
  <si>
    <t>SP302969422605420970061761</t>
  </si>
  <si>
    <t>d55e79ec-e271-4200-a58f-67375619d148</t>
  </si>
  <si>
    <t>SP400533212735421372087040</t>
  </si>
  <si>
    <t>1472.333333_1472.333333</t>
  </si>
  <si>
    <t>db9157ef-0bb1-4c20-b760-9a97b1749cd6</t>
  </si>
  <si>
    <t>SP307285268555422556789679</t>
  </si>
  <si>
    <t>09f29d91-5d52-4092-b13b-6c3d5d43aca5</t>
  </si>
  <si>
    <t>SP219158515865423097636994</t>
  </si>
  <si>
    <t>4554d8bb-19d3-4abb-8af6-2139bfb2ce93</t>
  </si>
  <si>
    <t>SP366171848425424835293320</t>
  </si>
  <si>
    <t>acf296c1-f911-4997-a417-6d39e2700039</t>
  </si>
  <si>
    <t>SP423342579285427239297362</t>
  </si>
  <si>
    <t>ef2525eb-acb8-47a1-8177-6a074cae6820</t>
  </si>
  <si>
    <t>SP402139997455427974005505</t>
  </si>
  <si>
    <t>4cc5692b-3916-43e7-a0ea-37ac44b47267</t>
  </si>
  <si>
    <t>SP424610369015431473405401</t>
  </si>
  <si>
    <t>b0e6cdb2-bf68-43e8-8fb8-4de14f93487d</t>
  </si>
  <si>
    <t>SP298288812355431759982198</t>
  </si>
  <si>
    <t>330041.25_330041.25</t>
  </si>
  <si>
    <t>3bf927f7-1aa0-481c-be4f-b2acc243f0de</t>
  </si>
  <si>
    <t>SP386677116935434490101039</t>
  </si>
  <si>
    <t>686.0_686.0</t>
  </si>
  <si>
    <t>bdfa613c-fc6d-4f7c-8651-f1457ec19d7c</t>
  </si>
  <si>
    <t>PC296840532365436636934683</t>
  </si>
  <si>
    <t>490807.666667_490807.666667</t>
  </si>
  <si>
    <t>fa7bc171-e5d5-41dd-8b89-dbdefe96d96b</t>
  </si>
  <si>
    <t>SP355310429325442073641910</t>
  </si>
  <si>
    <t>321757.133333_321757.133333</t>
  </si>
  <si>
    <t>ea83a3d6-dd5b-41bd-8429-faf547a841b3</t>
  </si>
  <si>
    <t>SP380555217965444294797446</t>
  </si>
  <si>
    <t>e1b35355-69fb-41d7-8a6f-b1bb7f76f301</t>
  </si>
  <si>
    <t>SP432603681325710593114658</t>
  </si>
  <si>
    <t>8c04a20e-abdb-4908-bb00-e9f262b84cec</t>
  </si>
  <si>
    <t>SP351772413625722115671778</t>
  </si>
  <si>
    <t>2090a187-aee4-49ff-994c-8f19c4f89a81</t>
  </si>
  <si>
    <t>SP306213257475728974706497</t>
  </si>
  <si>
    <t>832bf5c0-8f5f-40f0-bab0-042d26cbd893</t>
  </si>
  <si>
    <t>SP302922883165737191892966</t>
  </si>
  <si>
    <t>de84ff7d-8c2a-47cb-a9be-380a6c920593</t>
  </si>
  <si>
    <t>SP354721745515740556434328</t>
  </si>
  <si>
    <t>d131361a-a37d-41ac-ac43-fd258b827c1e</t>
  </si>
  <si>
    <t>SP332056717935744050304515</t>
  </si>
  <si>
    <t>831e70de-770f-4c3b-b0f8-3d1e1fc09ac8</t>
  </si>
  <si>
    <t>SP296801968275747991133767</t>
  </si>
  <si>
    <t>27290.5_27290.5</t>
  </si>
  <si>
    <t>d879ba48-0e17-44ce-bbd6-b17092d05878</t>
  </si>
  <si>
    <t>SP303048022875750654210955</t>
  </si>
  <si>
    <t>bd6e7af9-b913-4a44-9e6d-15a9854b10b3</t>
  </si>
  <si>
    <t>SP300127780315753438780777</t>
  </si>
  <si>
    <t>3b973df4-c81c-45be-928b-86e8e7f58137</t>
  </si>
  <si>
    <t>SP310950109365754097063670</t>
  </si>
  <si>
    <t>85dd871e-8bd9-4ae2-a41f-14f265500e98</t>
  </si>
  <si>
    <t>PC342114848995916313496801</t>
  </si>
  <si>
    <t>5d4726df-8884-42a0-8618-df9639adecca</t>
  </si>
  <si>
    <t>SP381146359625916777110382</t>
  </si>
  <si>
    <t>477465.5_477465.5</t>
  </si>
  <si>
    <t>c41d2aae-20ec-480a-8093-71cf484e2fec</t>
  </si>
  <si>
    <t>PC320897666725919499079707</t>
  </si>
  <si>
    <t>c8712a2b-305a-4481-8df7-a5239602d41c</t>
  </si>
  <si>
    <t>SP343673935055927271822019</t>
  </si>
  <si>
    <t>87b64f8f-56cd-42cb-b4ca-34764388f1bc</t>
  </si>
  <si>
    <t>SP309728500475927672415151</t>
  </si>
  <si>
    <t>d95bf4ee-0089-486d-8008-f4292991256d</t>
  </si>
  <si>
    <t>SP310009820635933230672614</t>
  </si>
  <si>
    <t>2307165.333333_2307165.333333</t>
  </si>
  <si>
    <t>b8200337-b6d9-43ac-b4e2-1a2b673ee56e</t>
  </si>
  <si>
    <t>SP297963117345935672724731</t>
  </si>
  <si>
    <t>0dbe7fa5-20fb-4a6c-a377-4cecfa0b8832</t>
  </si>
  <si>
    <t>SP409065901155936133703367</t>
  </si>
  <si>
    <t>2ddabc94-b298-4fbc-a2c4-bf8e1664b568</t>
  </si>
  <si>
    <t>SP205293528075938093087691</t>
  </si>
  <si>
    <t>db277fc4-c8a6-4909-bde1-27240e45f95a</t>
  </si>
  <si>
    <t>SP317528221895943592396116</t>
  </si>
  <si>
    <t>55dbc05c-4829-47bd-b1ac-598f184d427c</t>
  </si>
  <si>
    <t>SP320427951925948431366201</t>
  </si>
  <si>
    <t>63402.333333_63402.333333</t>
  </si>
  <si>
    <t>47e203f4-1a8f-4aa8-90b4-319ae8282143</t>
  </si>
  <si>
    <t>SP285036799166099796879980</t>
  </si>
  <si>
    <t>31801d15-601a-4c1d-97e8-afa879fa0fdc</t>
  </si>
  <si>
    <t>SP372341153206106492352799</t>
  </si>
  <si>
    <t>79d478e9-4f09-4e84-9a81-db1188f6ed40</t>
  </si>
  <si>
    <t>SP328532751416107094813730</t>
  </si>
  <si>
    <t>a229cf84-0fc9-4ce5-8987-f105a8c511dc</t>
  </si>
  <si>
    <t>SP326336273346107199181665</t>
  </si>
  <si>
    <t>3437b3f2-3655-407e-8448-d57f29c8e4a9</t>
  </si>
  <si>
    <t>PC294417961036111057780179</t>
  </si>
  <si>
    <t>d2eb0bf4-5e71-4eef-b105-53db6d995b05</t>
  </si>
  <si>
    <t>SP381673888406115171449250</t>
  </si>
  <si>
    <t>2af8eb5a-fb5c-4061-92c0-bd82fa56e378</t>
  </si>
  <si>
    <t>SP262087230106120498592779</t>
  </si>
  <si>
    <t>e704eada-7373-4893-95df-f3ef290bab62</t>
  </si>
  <si>
    <t>SP325314029506120931703697</t>
  </si>
  <si>
    <t>278087.5_278087.5</t>
  </si>
  <si>
    <t>ab82760d-5e70-4087-ac22-aee161a916e9</t>
  </si>
  <si>
    <t>SP437727671066121730311967</t>
  </si>
  <si>
    <t>fff82c93-50d3-4b46-80e8-dd4fde47b1eb</t>
  </si>
  <si>
    <t>SP401458735286122835350590</t>
  </si>
  <si>
    <t>cc5fa41c-8ce1-4b5a-8b9f-39c6a1293a51</t>
  </si>
  <si>
    <t>SP301359485696125954509688</t>
  </si>
  <si>
    <t>b0b07960-1ead-47c0-996f-e3ccdd3c4568</t>
  </si>
  <si>
    <t>SP328105402236127534388792</t>
  </si>
  <si>
    <t>2c36db2c-480d-49a7-8fd1-d51d47a06e62</t>
  </si>
  <si>
    <t>SP338700134166128053604883</t>
  </si>
  <si>
    <t>e1c80419-1bec-4bc1-a0a7-20d7110303f1</t>
  </si>
  <si>
    <t>PC303686372666128750389070</t>
  </si>
  <si>
    <t>6fecfcbd-ee75-4a58-a4d7-3cb0e9e4c1ee</t>
  </si>
  <si>
    <t>SP321689114416130392524952</t>
  </si>
  <si>
    <t>20243.0_20243.0</t>
  </si>
  <si>
    <t>449d541bcedf47f0be1e82417bb08c63</t>
  </si>
  <si>
    <t>SP311549064186395539743498</t>
  </si>
  <si>
    <t>1418768.0_1418768.0</t>
  </si>
  <si>
    <t>b17dd203-5a9f-4547-b058-7b882113bf4e</t>
  </si>
  <si>
    <t>SP312774865896395675300459</t>
  </si>
  <si>
    <t>0a6b2be4343249fcbd2981809c23ac12</t>
  </si>
  <si>
    <t>SP275381540856400799179838</t>
  </si>
  <si>
    <t>2969199f-08e9-46c6-a660-01e87055f224</t>
  </si>
  <si>
    <t>SP423963811416401373322005</t>
  </si>
  <si>
    <t>d9b914d4fd8b4aafb6d2f151b561520e</t>
  </si>
  <si>
    <t>SP336661821456403552051818</t>
  </si>
  <si>
    <t>633144.857143_633144.857143</t>
  </si>
  <si>
    <t>53f10166e1ee4f63916c36aa4a500cc4</t>
  </si>
  <si>
    <t>SP342447080476405432052079</t>
  </si>
  <si>
    <t>269280.333333_269280.333333</t>
  </si>
  <si>
    <t>ce915326-0612-4036-9772-9ed19017854f</t>
  </si>
  <si>
    <t>SP310635527966407350370556</t>
  </si>
  <si>
    <t>507cc704e19e48868ad87e2554ddba8d</t>
  </si>
  <si>
    <t>SP382517092986408217410667</t>
  </si>
  <si>
    <t>852140.8_852140.8</t>
  </si>
  <si>
    <t>257b2b4648b744b697c6462d223da729</t>
  </si>
  <si>
    <t>SP439330757306409511586257</t>
  </si>
  <si>
    <t>53eefe54368d451cb0adc0983b542b00</t>
  </si>
  <si>
    <t>SP330096194646415317952440</t>
  </si>
  <si>
    <t>b1552fc50db94de4b5ea4d4cda6e4314</t>
  </si>
  <si>
    <t>SP319178581026415956090454</t>
  </si>
  <si>
    <t>120368.5_120368.5</t>
  </si>
  <si>
    <t>4e3a076f2deb459cbe0539254030fc67</t>
  </si>
  <si>
    <t>SP328059617046418894809628</t>
  </si>
  <si>
    <t>62800cfe5dfb44ca810342dd74da2650</t>
  </si>
  <si>
    <t>SP385055416176425199018150</t>
  </si>
  <si>
    <t>da64b13a-2b50-4ecb-a033-104db7d3ee6b</t>
  </si>
  <si>
    <t>SP297561903386439439612117</t>
  </si>
  <si>
    <t>72053.0_72053.0</t>
  </si>
  <si>
    <t>5e3529f0-b12c-464b-8fd5-cc3a1570c0e5</t>
  </si>
  <si>
    <t>SP338076785836444410054296</t>
  </si>
  <si>
    <t>1e26e6d8708149c4b97d5f38e536bf3b</t>
  </si>
  <si>
    <t>SP426442371506446193687097</t>
  </si>
  <si>
    <t>1a61d7ae407f41538a43acfbd918c27a</t>
  </si>
  <si>
    <t>SP362601528766446459616563</t>
  </si>
  <si>
    <t>43778.0_43778.0</t>
  </si>
  <si>
    <t>84302a50290645f2b81ccf4aef2e1102</t>
  </si>
  <si>
    <t>SP332030336446457111478367</t>
  </si>
  <si>
    <t>e929661d-d9ec-4b3d-9fc6-be46108efd34</t>
  </si>
  <si>
    <t>SP203497169036652593503318</t>
  </si>
  <si>
    <t>ba8b3e7d-ca2d-4d3d-8b11-1a58ac03f206</t>
  </si>
  <si>
    <t>SP376538347536658499956444</t>
  </si>
  <si>
    <t>6b74b9bf-caef-4ef7-a139-9c61660ee921</t>
  </si>
  <si>
    <t>SP328674427676659793708848</t>
  </si>
  <si>
    <t>335508.333333_335508.333333</t>
  </si>
  <si>
    <t>31844bcc-a90d-46f7-86c4-f21136b65e0d</t>
  </si>
  <si>
    <t>SP422578778306662713857669</t>
  </si>
  <si>
    <t>2b2080ea-867b-494e-8c93-d4def29a5e59</t>
  </si>
  <si>
    <t>SP384020735146663978862410</t>
  </si>
  <si>
    <t>16fb3422-a823-4fce-92ed-0d621e5bb1c3</t>
  </si>
  <si>
    <t>SP373919628136667610347714</t>
  </si>
  <si>
    <t>855eee8b-998f-4a77-af07-3b5983a4fbe0</t>
  </si>
  <si>
    <t>PC353196517136668938394213</t>
  </si>
  <si>
    <t>36181.333333_36181.333333</t>
  </si>
  <si>
    <t>81d25992-a0e9-4eab-859d-c84950655924</t>
  </si>
  <si>
    <t>SP394448589256672316756535</t>
  </si>
  <si>
    <t>665820.5_665820.5</t>
  </si>
  <si>
    <t>b69fc4cd-c972-46ea-a989-07a677846b89</t>
  </si>
  <si>
    <t>SP295105631396672875251484</t>
  </si>
  <si>
    <t>cbac0662-b95e-4c59-91ea-6e65c793e707</t>
  </si>
  <si>
    <t>SP353889253276677553816208</t>
  </si>
  <si>
    <t>2378ddfd-3c49-4859-ae8e-09a2b44e712f</t>
  </si>
  <si>
    <t>SP380256217286678130875575</t>
  </si>
  <si>
    <t>7cb5368c-579f-48a1-a088-1e2b324042a1</t>
  </si>
  <si>
    <t>SP413594774396680711264982</t>
  </si>
  <si>
    <t>8281f0fd-5770-4017-90dd-2f974ee85168</t>
  </si>
  <si>
    <t>SP301452490136684714025528</t>
  </si>
  <si>
    <t>ddaa827f-5307-4d6a-bd9a-2321049f211b</t>
  </si>
  <si>
    <t>SP310033696546685418066007</t>
  </si>
  <si>
    <t>c6179a09-a3ff-4ed4-bf92-b44a4244fc61</t>
  </si>
  <si>
    <t>SP426293674476686856365341</t>
  </si>
  <si>
    <t>5749c1d9-a1f5-49fa-a585-04327fe4a2d4</t>
  </si>
  <si>
    <t>SP354328180976690899237197</t>
  </si>
  <si>
    <t>58a8cf16-818b-4751-ba0d-9ba225b512a9</t>
  </si>
  <si>
    <t>SP253323474276694678594490</t>
  </si>
  <si>
    <t>9192b5ac-517c-4af1-a6b6-a07f522a72d5</t>
  </si>
  <si>
    <t>SP349584935536696173901219</t>
  </si>
  <si>
    <t>84c81eca193a4e17936e92fa7d1d1659</t>
  </si>
  <si>
    <t>SP333137826066887998429844</t>
  </si>
  <si>
    <t>d808e4b255e54c3da797be7a4b037420</t>
  </si>
  <si>
    <t>SP429166270196888335207750</t>
  </si>
  <si>
    <t>31c4435128f84fb89abfd5ba4b380abc</t>
  </si>
  <si>
    <t>PC294409562716894117704163</t>
  </si>
  <si>
    <t>623bc9ba-d0c4-43e0-a05d-a7768a4958c8</t>
  </si>
  <si>
    <t>SP129438258136898331967557</t>
  </si>
  <si>
    <t>e2326b9a877f4351b438eff298ed3873</t>
  </si>
  <si>
    <t>PC342119854596899094231406</t>
  </si>
  <si>
    <t>46c21e32d6254f768ce2a400d6e8c509</t>
  </si>
  <si>
    <t>SP327950236786901357388957</t>
  </si>
  <si>
    <t>9cb1709a8de648ce93a99ac7e7a93d51</t>
  </si>
  <si>
    <t>SP410249681816902334469258</t>
  </si>
  <si>
    <t>b8eb0f5d9a8d4ca39a81e4e46057c4c2</t>
  </si>
  <si>
    <t>SP341522442356903059098938</t>
  </si>
  <si>
    <t>54644d6cf9d44b36b7884f939dede08e</t>
  </si>
  <si>
    <t>SP313275258966906575812890</t>
  </si>
  <si>
    <t>97622.0_97622.0</t>
  </si>
  <si>
    <t>46bd82cd-b5ef-4b8e-87a5-6abcefa935a8</t>
  </si>
  <si>
    <t>SP348789002356911232994189</t>
  </si>
  <si>
    <t>73cee206a27544fe82c8d600e6642393</t>
  </si>
  <si>
    <t>SP312323026676913839675173</t>
  </si>
  <si>
    <t>0afebbdf38794052a546768f22b5342e</t>
  </si>
  <si>
    <t>PC294410385156914675526062</t>
  </si>
  <si>
    <t>8b9d5741-e048-4492-a42d-d209efba06f0</t>
  </si>
  <si>
    <t>SP137995371446923795493371</t>
  </si>
  <si>
    <t>355426.333333_355426.333333</t>
  </si>
  <si>
    <t>e0ffdf2f084744b1a15b9f9239bfc169</t>
  </si>
  <si>
    <t>SP349512205006926674314742</t>
  </si>
  <si>
    <t>7971.0_7971.0</t>
  </si>
  <si>
    <t>c4672b5271d2475d9b6af2ff66181b8e</t>
  </si>
  <si>
    <t>SP316637397106927838027890</t>
  </si>
  <si>
    <t>ba3a5e09cc6445f2b90614eeb8ec9fbf</t>
  </si>
  <si>
    <t>SP381701894316932310585955</t>
  </si>
  <si>
    <t>3415620b-d0fa-44b3-999f-fde0b8c35c58</t>
  </si>
  <si>
    <t>SP135612213276939058578592</t>
  </si>
  <si>
    <t>903259.5_903259.5</t>
  </si>
  <si>
    <t>1d7971dcb967457f91c4d26f014b59b2</t>
  </si>
  <si>
    <t>SP293466165746940115333066</t>
  </si>
  <si>
    <t>49446f6b-1e6c-458f-934d-89207a9feebc</t>
  </si>
  <si>
    <t>SP299635022276943638757735</t>
  </si>
  <si>
    <t>edadb035-4d47-4fcf-881c-2acf22ab0b1a</t>
  </si>
  <si>
    <t>SP394408660846949652502576</t>
  </si>
  <si>
    <t>3811452.333333_3811452.333333</t>
  </si>
  <si>
    <t>1459909a-e84e-46f1-a774-929b44067cab</t>
  </si>
  <si>
    <t>SP320323368386949737110089</t>
  </si>
  <si>
    <t>e4a2df34-ff44-49b5-bb2a-10a33f2f49e6</t>
  </si>
  <si>
    <t>SP187875584687189035463188</t>
  </si>
  <si>
    <t>289ef59c471a4c31945c1639b27f22f9</t>
  </si>
  <si>
    <t>SP310130132347190818762791</t>
  </si>
  <si>
    <t>c8653a891fad4341926be3538a62ae0c</t>
  </si>
  <si>
    <t>SP191452610697192279533819</t>
  </si>
  <si>
    <t>34dbb44c-a1a2-4ed2-8678-30016c18aa0e</t>
  </si>
  <si>
    <t>SP402316543607193116785093</t>
  </si>
  <si>
    <t>135804.0_135804.0</t>
  </si>
  <si>
    <t>79fe3057072f42849b7c26046f23fb93</t>
  </si>
  <si>
    <t>SP318443373197195750608115</t>
  </si>
  <si>
    <t>14877.0_14877.0</t>
  </si>
  <si>
    <t>c04642ace6724fe19c104158c5faf418</t>
  </si>
  <si>
    <t>SP338565425537205098614256</t>
  </si>
  <si>
    <t>9b3a7d20-2858-4bcb-b552-93a3deb7b399</t>
  </si>
  <si>
    <t>SP399467279867212150952553</t>
  </si>
  <si>
    <t>2db45462a5624e23845ead12da03db49</t>
  </si>
  <si>
    <t>SP322835015697216619501011</t>
  </si>
  <si>
    <t>4fdae44a-d852-4b90-b46e-afed2bf68363</t>
  </si>
  <si>
    <t>SP180940103457226254939147</t>
  </si>
  <si>
    <t>1fd63605-f66f-42a4-8ee1-a4280eae4d52</t>
  </si>
  <si>
    <t>SP352208134147235214399796</t>
  </si>
  <si>
    <t>c026635a-f824-4f7c-8eb4-4db4863e9055</t>
  </si>
  <si>
    <t>SP276856241277235692626179</t>
  </si>
  <si>
    <t>40f0938108d941498c392eed48ac9584</t>
  </si>
  <si>
    <t>SP443199176847236276061799</t>
  </si>
  <si>
    <t>f3ae7548245b427786f38a86bd322ab0</t>
  </si>
  <si>
    <t>SP393570215907240056397110</t>
  </si>
  <si>
    <t>2b37dacb504842b4a2694cf3a0351955</t>
  </si>
  <si>
    <t>SP213218928557240574955006</t>
  </si>
  <si>
    <t>2716c6a5-427a-447b-95e5-aed71d4fc035</t>
  </si>
  <si>
    <t>SP347686985017245235462951</t>
  </si>
  <si>
    <t>35911.0_35911.0</t>
  </si>
  <si>
    <t>9b9145c4eef341df978b673fe8c44dcc</t>
  </si>
  <si>
    <t>SP311723210097250356072963</t>
  </si>
  <si>
    <t>78cef227-c76d-49d1-af31-21866d472e08</t>
  </si>
  <si>
    <t>SP392137213617525378144387</t>
  </si>
  <si>
    <t>4d357577-e5de-40a8-bc40-411967918d20</t>
  </si>
  <si>
    <t>SP434266560617527194105520</t>
  </si>
  <si>
    <t>d34448ad-22a1-43a8-91e6-a3f1ae0f2582</t>
  </si>
  <si>
    <t>SP297816571237532313704142</t>
  </si>
  <si>
    <t>7bb3eb61-a7b7-4034-a00e-84be4030835d</t>
  </si>
  <si>
    <t>PC340824015767538513310157</t>
  </si>
  <si>
    <t>d0ed726d-fabd-483c-adaf-5fb914955145</t>
  </si>
  <si>
    <t>SP385646124477538594226048</t>
  </si>
  <si>
    <t>17327.666667_17327.666667</t>
  </si>
  <si>
    <t>75a71fbb-50a2-4c15-84a6-67f1f94dabb8</t>
  </si>
  <si>
    <t>SP351960553407544433280623</t>
  </si>
  <si>
    <t>2360d90b-9e82-489c-b99d-50466280fe6a</t>
  </si>
  <si>
    <t>SP299579782217549654557333</t>
  </si>
  <si>
    <t>8372446a-155b-433f-bf0d-3630dfe087a0</t>
  </si>
  <si>
    <t>PC294409711327552978986921</t>
  </si>
  <si>
    <t>f90db35d-c5cd-4be2-a1c1-fc6790f7a06c</t>
  </si>
  <si>
    <t>SP361628311157557333370032</t>
  </si>
  <si>
    <t>c0971b7e-c689-4b05-8a99-a4bcbf86ed11</t>
  </si>
  <si>
    <t>SP355487604037557612612647</t>
  </si>
  <si>
    <t>68048.666667_68048.666667</t>
  </si>
  <si>
    <t>f99bdca7-3512-4eab-8d36-3913f613bab1</t>
  </si>
  <si>
    <t>SP327299194507557634905351</t>
  </si>
  <si>
    <t>027fd0ac-ef83-48e7-a191-09953f0e732f</t>
  </si>
  <si>
    <t>SP309094043287561477604885</t>
  </si>
  <si>
    <t>91ee712a-379e-4faa-b17b-537ef45d35dd</t>
  </si>
  <si>
    <t>SP410109933907567799874588</t>
  </si>
  <si>
    <t>9a14a5c2-0145-4531-bffa-122609adcc3f</t>
  </si>
  <si>
    <t>SP439287638717568376481353</t>
  </si>
  <si>
    <t>e8249934-1dd1-4375-b80c-d815a3a54d91</t>
  </si>
  <si>
    <t>SP395187752487568597415539</t>
  </si>
  <si>
    <t>2ff2379a-6b49-442a-b45f-1383f9441515</t>
  </si>
  <si>
    <t>SP364031943607576078343811</t>
  </si>
  <si>
    <t>1c6ece61-a53f-4468-9bea-dcddecdd43ea</t>
  </si>
  <si>
    <t>SP305403733577577013389603</t>
  </si>
  <si>
    <t>482862d8-025a-49f5-9bb4-894ecf076c5f</t>
  </si>
  <si>
    <t>PC294420894757816917931605</t>
  </si>
  <si>
    <t>b1f0382a-a76e-4bd9-8900-3e0f1b44440a</t>
  </si>
  <si>
    <t>SP395077093937820559139854</t>
  </si>
  <si>
    <t>19c293fd-fef3-41f9-88b3-4309fef9bea0</t>
  </si>
  <si>
    <t>SP419963271437824718904938</t>
  </si>
  <si>
    <t>5546.0_5546.0</t>
  </si>
  <si>
    <t>eaca3d11-209b-4e17-a1f8-28d04bba2d25</t>
  </si>
  <si>
    <t>PC340829877607825576660285</t>
  </si>
  <si>
    <t>1125.0_1125.0</t>
  </si>
  <si>
    <t>25426079-11b3-4b10-b399-0f5b9ed30e25</t>
  </si>
  <si>
    <t>SP334034671127826174902350</t>
  </si>
  <si>
    <t>f755ae03-0dc9-4fd9-9cf0-ab43859a9f10</t>
  </si>
  <si>
    <t>SP333413254527826537149191</t>
  </si>
  <si>
    <t>2964af40-a33e-41fa-8eb8-9f86e74f2bd1</t>
  </si>
  <si>
    <t>SP245167702787828033279082</t>
  </si>
  <si>
    <t>3db2b6fc-9df3-43a1-9959-df16a5a1f873</t>
  </si>
  <si>
    <t>SP402167116747831431154578</t>
  </si>
  <si>
    <t>8a3d3b6e-e57a-4279-8d62-cf16d8c6056c</t>
  </si>
  <si>
    <t>SP314231121967837333752249</t>
  </si>
  <si>
    <t>62e894ea-1579-4bcf-87fc-4d3e9a48bc86</t>
  </si>
  <si>
    <t>SP351150851067837351002299</t>
  </si>
  <si>
    <t>2230.0_2230.0</t>
  </si>
  <si>
    <t>5b607376-3c98-428b-b9ab-a1c1b26993f6</t>
  </si>
  <si>
    <t>SP330129203717838891470983</t>
  </si>
  <si>
    <t>e57fa203-67ff-47ed-9cfd-6136d67151cd</t>
  </si>
  <si>
    <t>SP402599441117841110035856</t>
  </si>
  <si>
    <t>ade05ac0-1d2c-4dae-914e-20ede8666569</t>
  </si>
  <si>
    <t>SP319453651597849911221163</t>
  </si>
  <si>
    <t>ef327a7a-f268-4029-95c6-4debbf904bed</t>
  </si>
  <si>
    <t>SP322253395488157016168892</t>
  </si>
  <si>
    <t>1291824.0_1291824.0</t>
  </si>
  <si>
    <t>18ce5e68-43c3-4aed-a499-d4333423ac1c</t>
  </si>
  <si>
    <t>SP352224461878158153351111</t>
  </si>
  <si>
    <t>f7faa840-0e31-4870-b224-60b24554e4da</t>
  </si>
  <si>
    <t>SP303773945398161879039373</t>
  </si>
  <si>
    <t>9e761d26-ea48-4dfb-a9af-fa3a9d2c4022</t>
  </si>
  <si>
    <t>SP334833313528163211232044</t>
  </si>
  <si>
    <t>553e03ed-a51f-4009-a2c6-887319bf239c</t>
  </si>
  <si>
    <t>SP350510799398164296980057</t>
  </si>
  <si>
    <t>4f15b651-47c5-4b58-978b-f0d21124242b</t>
  </si>
  <si>
    <t>SP415598587388174953654788</t>
  </si>
  <si>
    <t>205014.0_205014.0</t>
  </si>
  <si>
    <t>de7ac39f-492d-486c-bfaa-6c4de6c9ac0b</t>
  </si>
  <si>
    <t>SP366632874128181115850213</t>
  </si>
  <si>
    <t>841437.0_841437.0</t>
  </si>
  <si>
    <t>e25130f4-868e-4354-a102-3b9ee90e16ec</t>
  </si>
  <si>
    <t>PC342119201558200197802790</t>
  </si>
  <si>
    <t>1964cd69-d2b9-49e2-b502-54fc768cf7d9</t>
  </si>
  <si>
    <t>SP324854050678200859284720</t>
  </si>
  <si>
    <t>1c05ba43-79c6-4d4e-a2d6-f7f6c49a259e</t>
  </si>
  <si>
    <t>SP408481783798203131427927</t>
  </si>
  <si>
    <t>ab6f168c-b2aa-44d1-a7ac-f78a4fe4ed25</t>
  </si>
  <si>
    <t>SP392140100098203513549344</t>
  </si>
  <si>
    <t>313.0_313.0</t>
  </si>
  <si>
    <t>d5c8dbe9-ac0a-4b5b-82bc-49a3fb2bbdfe</t>
  </si>
  <si>
    <t>SP425543401358444896525044</t>
  </si>
  <si>
    <t>50745545-f88e-43e8-9679-46c5e8e42af0</t>
  </si>
  <si>
    <t>SP303021725908447073020165</t>
  </si>
  <si>
    <t>ad6d74ec-3a30-4fdb-90e2-bb14cec231ab</t>
  </si>
  <si>
    <t>SP209103427138455211011835</t>
  </si>
  <si>
    <t>7047b27b-0fec-43d0-9924-a6865e776bd3</t>
  </si>
  <si>
    <t>SP428266652318461011869430</t>
  </si>
  <si>
    <t>b161eeba-2358-4d4a-b4bd-198e3a7abcfb</t>
  </si>
  <si>
    <t>SP424479372968463490801901</t>
  </si>
  <si>
    <t>56552832-e945-46fd-b871-6c889c35348b</t>
  </si>
  <si>
    <t>SP397144416048474538169202</t>
  </si>
  <si>
    <t>666a874a-607a-4d62-a08d-6c4fae69a141</t>
  </si>
  <si>
    <t>SP342465251488481112721616</t>
  </si>
  <si>
    <t>1606647.0_1606647.0</t>
  </si>
  <si>
    <t>6168a29c-21b7-40de-b35f-26d8254a6b5e</t>
  </si>
  <si>
    <t>SP343463980498481919526458</t>
  </si>
  <si>
    <t>c336dda3-74f7-41b9-9946-e9d114e2f47d</t>
  </si>
  <si>
    <t>PC312342901608483359516389</t>
  </si>
  <si>
    <t>76b6d3be-e54e-4ce3-a136-de2efd55484c</t>
  </si>
  <si>
    <t>PC342115075738501171571518</t>
  </si>
  <si>
    <t>b480374d-6f56-4f2f-9e5b-fe736fc38b30</t>
  </si>
  <si>
    <t>SP329759432588760719310305</t>
  </si>
  <si>
    <t>5d3d0678-a74c-49a5-b18a-f4ed57614eef</t>
  </si>
  <si>
    <t>PC309113230478762556866437</t>
  </si>
  <si>
    <t>74c5f4db-13aa-4abe-bbca-71a1cc8d467b</t>
  </si>
  <si>
    <t>SP294407324948766333874117</t>
  </si>
  <si>
    <t>7c33c092-6acb-43c8-8128-bd481421474b</t>
  </si>
  <si>
    <t>SP315049676538774193455666</t>
  </si>
  <si>
    <t>6f003d3a-d981-47de-bb43-7e28aa311519</t>
  </si>
  <si>
    <t>SP279241263298777275567674</t>
  </si>
  <si>
    <t>57719.0_57719.0</t>
  </si>
  <si>
    <t>74ed6a32-12e2-437b-9533-96d7a1a232bf</t>
  </si>
  <si>
    <t>SP383356426208785155809928</t>
  </si>
  <si>
    <t>0f09c30a-91c7-499b-8920-5b3cb87b6447</t>
  </si>
  <si>
    <t>SP331278300648786690292539</t>
  </si>
  <si>
    <t>342.0_342.0</t>
  </si>
  <si>
    <t>759797e3-557a-47a5-aadc-3f95334aeaef</t>
  </si>
  <si>
    <t>SP422476003118796879075515</t>
  </si>
  <si>
    <t>33391.0_33391.0</t>
  </si>
  <si>
    <t>5e668644-3e1b-452c-b40b-1d517686c3ae</t>
  </si>
  <si>
    <t>SP372117102138805378387648</t>
  </si>
  <si>
    <t>539699.0_539699.0</t>
  </si>
  <si>
    <t>f31ac7c1-e16c-4502-a6f9-23b07525cb1a</t>
  </si>
  <si>
    <t>SP322269983729040114258077</t>
  </si>
  <si>
    <t>89b00371-dd80-4cc6-b144-88aa37d014e7</t>
  </si>
  <si>
    <t>PC340825791829047054362345</t>
  </si>
  <si>
    <t>83067.166667_83067.166667</t>
  </si>
  <si>
    <t>48362db3-df32-46f7-8d81-61e286340172</t>
  </si>
  <si>
    <t>SP289982240579048594029942</t>
  </si>
  <si>
    <t>aad3c3a9-57b8-4ea6-9577-dcd853f517fa</t>
  </si>
  <si>
    <t>PC280530624829049878964567</t>
  </si>
  <si>
    <t>24864.0_24864.0</t>
  </si>
  <si>
    <t>76ea50a5-edb3-44d9-b3c6-ebdbf59647eb</t>
  </si>
  <si>
    <t>SP298415753079050333612450</t>
  </si>
  <si>
    <t>1ccf0fff-5970-4e03-b890-53792ae0ce5f</t>
  </si>
  <si>
    <t>SP353028107929056456183323</t>
  </si>
  <si>
    <t>7b0e9dae-7cd2-4c35-b624-fdbeff3cbc09</t>
  </si>
  <si>
    <t>SP401505186989057679217528</t>
  </si>
  <si>
    <t>5fea0c49-fed9-4a52-998b-004f4bd78d1a</t>
  </si>
  <si>
    <t>SP435761811419063396697196</t>
  </si>
  <si>
    <t>6cb3d867-e8d0-4ba1-bf1b-99f936463fa1</t>
  </si>
  <si>
    <t>PC342114765069068213104335</t>
  </si>
  <si>
    <t>342968ec-243f-4372-8cf7-f1336d7afb40</t>
  </si>
  <si>
    <t>SP377139732049074539454345</t>
  </si>
  <si>
    <t>60df4ee1-d317-4774-b893-a4bae35764a9</t>
  </si>
  <si>
    <t>SP332100678729075659066318</t>
  </si>
  <si>
    <t>1e56b557-8aad-480e-9908-edbbd44e4a7b</t>
  </si>
  <si>
    <t>PC294418618149076735006906</t>
  </si>
  <si>
    <t>b6a51331-3538-4579-8eb5-1d9d6f89ddeb</t>
  </si>
  <si>
    <t>SP334897169109328836054575</t>
  </si>
  <si>
    <t>65333.0_65333.0</t>
  </si>
  <si>
    <t>232c2494-8fa1-4209-8f61-59118f067c5e</t>
  </si>
  <si>
    <t>SP319416756459342214193295</t>
  </si>
  <si>
    <t>c3523a9b-1ed9-419a-9290-0337de419da7</t>
  </si>
  <si>
    <t>SP326967006099345035699075</t>
  </si>
  <si>
    <t>111f6883-4596-419f-a61a-8f6e50922c68</t>
  </si>
  <si>
    <t>SP309698186709345594713085</t>
  </si>
  <si>
    <t>55387a1b-9bcc-4313-a8e6-852ca0c23486</t>
  </si>
  <si>
    <t>SP307088918879356074693020</t>
  </si>
  <si>
    <t>03eac967-6951-47be-a053-14f26e91f8bb</t>
  </si>
  <si>
    <t>SP359710060649358274530948</t>
  </si>
  <si>
    <t>40087.5_40087.5</t>
  </si>
  <si>
    <t>b8bba8cf-2236-491f-84a6-be1020b1e4a7</t>
  </si>
  <si>
    <t>PC384272402889361795649642</t>
  </si>
  <si>
    <t>93ef0d94-c840-434c-bd7e-6e8b27b66e4d</t>
  </si>
  <si>
    <t>SP374539138169365812318957</t>
  </si>
  <si>
    <t>18083.0_18083.0</t>
  </si>
  <si>
    <t>00101a22-5648-4f59-8226-364935cda6c4</t>
  </si>
  <si>
    <t>SP330747094829369331066670</t>
  </si>
  <si>
    <t>a26aa174-bd92-4d6e-9111-f36c4502396b</t>
  </si>
  <si>
    <t>SP365254143959373436787728</t>
  </si>
  <si>
    <t>0870bf48-1a15-4481-8480-bcc1e55132f8</t>
  </si>
  <si>
    <t>SP323502262789380750913115</t>
  </si>
  <si>
    <t>ba9878a1-9577-4115-a06a-b198495d7b8a</t>
  </si>
  <si>
    <t>SP322761622079382334726885</t>
  </si>
  <si>
    <t>56161.0_56161.0</t>
  </si>
  <si>
    <t>746f75ae-2d5f-466e-ab79-9a456248b8a6</t>
  </si>
  <si>
    <t>SP335688298219390918424451</t>
  </si>
  <si>
    <t>f3fbe10a-de82-4346-8b3a-2503b82fa0ae</t>
  </si>
  <si>
    <t>SP322151946129391518399678</t>
  </si>
  <si>
    <t>4b2bda44-c711-4d2d-8d7f-d105c14a2dfa</t>
  </si>
  <si>
    <t>SP297801786049393097157084</t>
  </si>
  <si>
    <t>618554.833333_618554.833333</t>
  </si>
  <si>
    <t>04d27272-3fb1-4aa0-b34e-8e436fdc8fe1</t>
  </si>
  <si>
    <t>PC353194750959672517264920</t>
  </si>
  <si>
    <t>4965db14-5cd3-469c-b708-e0dda211534f</t>
  </si>
  <si>
    <t>SP330370525619681379776188</t>
  </si>
  <si>
    <t>dd0fc284-c5ed-4ba1-86ab-85283939e804</t>
  </si>
  <si>
    <t>SP364504447919682311998568</t>
  </si>
  <si>
    <t>176074.0_176074.0</t>
  </si>
  <si>
    <t>fbb9e1d7-7c4c-4190-8f01-661c5b695033</t>
  </si>
  <si>
    <t>SP296988346429682690159690</t>
  </si>
  <si>
    <t>09ad24ed-bcbe-4f28-af94-c0567648ab72</t>
  </si>
  <si>
    <t>SP397799261459684273861826</t>
  </si>
  <si>
    <t>75a5e49c-59c5-4d58-b2cd-6ea70054c11c</t>
  </si>
  <si>
    <t>SP303827687909687593374728</t>
  </si>
  <si>
    <t>79a64ff1-1899-4479-8cba-0677433f3965</t>
  </si>
  <si>
    <t>PC270123344979698197445543</t>
  </si>
  <si>
    <t>b6c026c3-467e-4e0a-8f22-ec16aaacf884</t>
  </si>
  <si>
    <t>SP344478422079698577646395</t>
  </si>
  <si>
    <t>8c21cfea-a12f-42e7-b161-7994ce9d5865</t>
  </si>
  <si>
    <t>SP441957080579709035533000</t>
  </si>
  <si>
    <t>4fb6e913-0392-4ca7-8ac7-dd900c88544b</t>
  </si>
  <si>
    <t>SP307703876189712032127382</t>
  </si>
  <si>
    <t>24e03977-102b-4cb7-9054-a4dd08b94b7a</t>
  </si>
  <si>
    <t>SP302906965049713091859587</t>
  </si>
  <si>
    <t>222918.0_222918.0</t>
  </si>
  <si>
    <t>46d8cadb-fa44-45b6-9a88-2cd629a4e1c1</t>
  </si>
  <si>
    <t>SP427152131469719412959885</t>
  </si>
  <si>
    <t>cdb0749a-19c1-4f0e-8164-338cc3a9071b</t>
  </si>
  <si>
    <t>SP421294711389722292515044</t>
  </si>
  <si>
    <t>c99f7c2c-5dec-43a1-b136-07d06d251fe8</t>
  </si>
  <si>
    <t>SP296377828789725315785096</t>
  </si>
  <si>
    <t>d027871d-e054-4826-8ed5-1713e745c868</t>
  </si>
  <si>
    <t>SP354902165339726633357753</t>
  </si>
  <si>
    <t>8f9b8287-5dfe-4fd5-a465-5ddc3e8ee148</t>
  </si>
  <si>
    <t>SP393725771819726996770181</t>
  </si>
  <si>
    <t>2cae599b-38e6-47a2-9a1d-58e26c721399</t>
  </si>
  <si>
    <t>SP379367503529735214007443</t>
  </si>
  <si>
    <t>50b3d4e3-59e1-4289-af80-8c421cae0b9d</t>
  </si>
  <si>
    <t>SP316791733189740436173180</t>
  </si>
  <si>
    <t>018725cf-8704-4956-9bbb-8e18289d8378</t>
  </si>
  <si>
    <t>SP389534178749740553068787</t>
  </si>
  <si>
    <t>22309.0_22309.0</t>
  </si>
  <si>
    <t>8a3b2d45-13cf-40d3-b2a8-0bfe72b36ddd</t>
  </si>
  <si>
    <t>SP345965058621003161549275</t>
  </si>
  <si>
    <t>60315.0_60315.0</t>
  </si>
  <si>
    <t>7d711696-3a76-4faf-93d4-fe6409077315</t>
  </si>
  <si>
    <t>SP340230956521003533776328</t>
  </si>
  <si>
    <t>4dc9b63a-744d-4771-8283-6fc53675ecc9</t>
  </si>
  <si>
    <t>SP359197330011005085106089</t>
  </si>
  <si>
    <t>66e27b1d-9c0e-4783-b0a1-72b62b4861c7</t>
  </si>
  <si>
    <t>PC353195740911005569989469</t>
  </si>
  <si>
    <t>cee2e53b-305f-47f7-8e74-1863489a8bb4</t>
  </si>
  <si>
    <t>SP337367591271007275971245</t>
  </si>
  <si>
    <t>40063c0c-184f-43f9-a19d-9271a5538eff</t>
  </si>
  <si>
    <t>SP295059858681007531677692</t>
  </si>
  <si>
    <t>238431.6_238431.6</t>
  </si>
  <si>
    <t>1cf6f786-7a56-485d-8de6-67bec1d6d19d</t>
  </si>
  <si>
    <t>SP388376888201007849108069</t>
  </si>
  <si>
    <t>7d797b62-e230-45db-bc73-6d888aefd276</t>
  </si>
  <si>
    <t>SP331737431451008661141350</t>
  </si>
  <si>
    <t>f56e29b6-821f-414e-9240-035b9652b76d</t>
  </si>
  <si>
    <t>SP367257480971009579655468</t>
  </si>
  <si>
    <t>5682ddb7-4626-4d51-becd-a8d897f16522</t>
  </si>
  <si>
    <t>SP332370085601036167666294</t>
  </si>
  <si>
    <t>6bcfc4d9-3c59-40ac-9a3e-1c31865fa906</t>
  </si>
  <si>
    <t>SP363554413711037815641612</t>
  </si>
  <si>
    <t>233d66b1-e3ca-4764-a8df-cfc1e1d33f3c</t>
  </si>
  <si>
    <t>SP279420835781037961901128</t>
  </si>
  <si>
    <t>57396.0_57396.0</t>
  </si>
  <si>
    <t>e338f7dc-6480-4d88-9743-e0afa07e2a99</t>
  </si>
  <si>
    <t>SP239751559961038765911827</t>
  </si>
  <si>
    <t>757b74ee-470a-4a87-a80c-667c269d9ac7</t>
  </si>
  <si>
    <t>SP353153979811039197986421</t>
  </si>
  <si>
    <t>ae738b4a-fec0-4bea-84f5-1039394667a3</t>
  </si>
  <si>
    <t>PC321742947991039293841335</t>
  </si>
  <si>
    <t>77916e98-4c72-43e9-aba7-2448e46b3acf</t>
  </si>
  <si>
    <t>SP394260333301040213223537</t>
  </si>
  <si>
    <t>6a07873e-fc3e-4e1d-a798-ea26253debf6</t>
  </si>
  <si>
    <t>SP299271753161041467874503</t>
  </si>
  <si>
    <t>01d55ff2-acbc-4048-b852-be714c92f6f4</t>
  </si>
  <si>
    <t>SP346107205301041657717560</t>
  </si>
  <si>
    <t>74158.333333_74158.333333</t>
  </si>
  <si>
    <t>be6e96be-2658-4898-bdef-ce03d9870bdc</t>
  </si>
  <si>
    <t>SP340155279801042277277039</t>
  </si>
  <si>
    <t>0b69557a-3b78-459f-b9f5-31e427733a26</t>
  </si>
  <si>
    <t>SP333104732941115209963297</t>
  </si>
  <si>
    <t>d92debc9-5cca-44d7-b46b-d55a0e2a69fe</t>
  </si>
  <si>
    <t>PC342119714271115731200459</t>
  </si>
  <si>
    <t>2079750.0_2079750.0</t>
  </si>
  <si>
    <t>eee2c768-7169-4a94-8123-2bd7710ecfba</t>
  </si>
  <si>
    <t>SP328729212801116559241174</t>
  </si>
  <si>
    <t>307fa675-21b8-4fee-b922-78cfb3fbb7d6</t>
  </si>
  <si>
    <t>SP344432182061118625136706</t>
  </si>
  <si>
    <t>89240.666667_89240.666667</t>
  </si>
  <si>
    <t>7a46f78b-74bb-4f0a-8a33-6e1c848dbcc3</t>
  </si>
  <si>
    <t>SP122518876541118777472753</t>
  </si>
  <si>
    <t>72927.0_72927.0</t>
  </si>
  <si>
    <t>17ee9d8a-8d56-4bbb-88e9-748066a5fd5a</t>
  </si>
  <si>
    <t>PC294411162711119129084350</t>
  </si>
  <si>
    <t>0a21de53-53cd-46f6-af24-ccb603d266b8</t>
  </si>
  <si>
    <t>SP368680258091119737115508</t>
  </si>
  <si>
    <t>231078.666667_231078.666667</t>
  </si>
  <si>
    <t>9f1ba8ec-734e-4b1e-b78e-9c84f4c7ee91</t>
  </si>
  <si>
    <t>SP384229546301120017819016</t>
  </si>
  <si>
    <t>4f271a8c-e417-45ae-956e-7a5d3cda9989</t>
  </si>
  <si>
    <t>SP322697683131120579124521</t>
  </si>
  <si>
    <t>d5abdb43-db3a-4823-b36a-88e308287aef</t>
  </si>
  <si>
    <t>SP136931553591120593386698</t>
  </si>
  <si>
    <t>533518.0_533518.0</t>
  </si>
  <si>
    <t>71ea11e6-6b19-484f-890d-ca2d15aa47b4</t>
  </si>
  <si>
    <t>SP288997711251122879856271</t>
  </si>
  <si>
    <t>387454.636364_387454.636364</t>
  </si>
  <si>
    <t>b7a92caa-d451-4abb-9357-98a42147a6a9</t>
  </si>
  <si>
    <t>SP437911770151122973603013</t>
  </si>
  <si>
    <t>75f629f8-73e9-4322-8575-f5128b7f4f54</t>
  </si>
  <si>
    <t>SP334910633581123669629214</t>
  </si>
  <si>
    <t>7354d636-6ae0-40ab-9812-fbe0b41df025</t>
  </si>
  <si>
    <t>SP267371768731155051585497</t>
  </si>
  <si>
    <t>7908a8db-6ba9-4e9a-8b09-6454508ab2e0</t>
  </si>
  <si>
    <t>SP310714001461155161085156</t>
  </si>
  <si>
    <t>295604.416667_295604.416667</t>
  </si>
  <si>
    <t>232924de-23a9-48ea-903e-5939d6dde13c</t>
  </si>
  <si>
    <t>PC284837854891155757175781</t>
  </si>
  <si>
    <t>161331.0_161331.0</t>
  </si>
  <si>
    <t>7e1e1e1b-600f-4e2f-baba-77466463c39e</t>
  </si>
  <si>
    <t>SP392631086691156797543341</t>
  </si>
  <si>
    <t>2c0ee473-6057-47ab-915a-33e88eb14ba5</t>
  </si>
  <si>
    <t>SP352425063591157735395265</t>
  </si>
  <si>
    <t>8ad1af2f-116a-426b-be96-42f683aea71c</t>
  </si>
  <si>
    <t>SP303882994331158081839866</t>
  </si>
  <si>
    <t>271232.375_271232.375</t>
  </si>
  <si>
    <t>42ecec72-3d27-49b9-967a-c8e185634d2f</t>
  </si>
  <si>
    <t>SP305883688811158105592329</t>
  </si>
  <si>
    <t>1784.0_1784.0</t>
  </si>
  <si>
    <t>90351acf-2d52-4095-b4f2-e951adb7972a</t>
  </si>
  <si>
    <t>SP383913782201158289447735</t>
  </si>
  <si>
    <t>332.666667_332.666667</t>
  </si>
  <si>
    <t>c7cdf605-9915-4126-93e8-c672fe1adb66</t>
  </si>
  <si>
    <t>SP416093380991159615792102</t>
  </si>
  <si>
    <t>149034.333333_149034.333333</t>
  </si>
  <si>
    <t>3d8cad68-a232-442e-b74e-5624fa210a12</t>
  </si>
  <si>
    <t>PC294414596851160133855010</t>
  </si>
  <si>
    <t>6796.5_6796.5</t>
  </si>
  <si>
    <t>7de86312-70ed-4cb3-b6ed-f482480903c9</t>
  </si>
  <si>
    <t>SP352071500181161449424288</t>
  </si>
  <si>
    <t>caa12805-9672-43ec-bede-0d74670ebdfc</t>
  </si>
  <si>
    <t>SP303671137641161827847710</t>
  </si>
  <si>
    <t>a7d1d06b-a4cc-4c62-934a-c394c3c0140a</t>
  </si>
  <si>
    <t>PC281205627991162115264963</t>
  </si>
  <si>
    <t>2ad7a346-b28f-4e60-9930-260e9e851cc6</t>
  </si>
  <si>
    <t>SP339988714551162359183753</t>
  </si>
  <si>
    <t>e1abe48e-bdae-44cb-b577-93fbebc194db</t>
  </si>
  <si>
    <t>SP352812535591162481895240</t>
  </si>
  <si>
    <t>8751b881-d92a-4847-85d1-e29b6b1b0d1b</t>
  </si>
  <si>
    <t>SP354863409081196057741399</t>
  </si>
  <si>
    <t>2604457.5_2604457.5</t>
  </si>
  <si>
    <t>ec7f1a82-d4c0-4790-992b-509af6df732c</t>
  </si>
  <si>
    <t>SP298412030771196409646270</t>
  </si>
  <si>
    <t>320.0_320.0</t>
  </si>
  <si>
    <t>2f95b98c-9ed3-417a-83ec-69dab1c581f0</t>
  </si>
  <si>
    <t>SP367649450071196899929857</t>
  </si>
  <si>
    <t>33017fba-1f17-427a-a3e8-8a7943697635</t>
  </si>
  <si>
    <t>SP330631998911196997311654</t>
  </si>
  <si>
    <t>86d150d3-805b-404b-9d49-8fa55edca0c9</t>
  </si>
  <si>
    <t>SP207641623161198267650857</t>
  </si>
  <si>
    <t>70f32341-4864-42c6-832a-68b3ac53422a</t>
  </si>
  <si>
    <t>SP307469795661198911776895</t>
  </si>
  <si>
    <t>dc0a90d6-39f7-48b8-9295-dafe306f5ae4</t>
  </si>
  <si>
    <t>SP297134768271199005555987</t>
  </si>
  <si>
    <t>6cb7effc-3f76-4049-8fcb-2c231e0d37ed</t>
  </si>
  <si>
    <t>SP337774148281199467769494</t>
  </si>
  <si>
    <t>431704.0_431704.0</t>
  </si>
  <si>
    <t>1623ef6e-8e6c-446a-97b9-388c2b19212f</t>
  </si>
  <si>
    <t>SP352096166651200721509985</t>
  </si>
  <si>
    <t>9b87426d-39e6-4158-8e75-579b0d4007e2</t>
  </si>
  <si>
    <t>SP272573118031202055311999</t>
  </si>
  <si>
    <t>485654.666667_485654.666667</t>
  </si>
  <si>
    <t>9aab4f90-be44-41ce-ae35-9ffbda718f7c</t>
  </si>
  <si>
    <t>SP334375129041202153268045</t>
  </si>
  <si>
    <t>72305.666667_72305.666667</t>
  </si>
  <si>
    <t>24822387-7209-42be-b91b-d21d079950c7</t>
  </si>
  <si>
    <t>SP376266471051202607966748</t>
  </si>
  <si>
    <t>1d06c6f1-a0e1-4898-a19c-b4333f9257ac</t>
  </si>
  <si>
    <t>SP394696308511203259269716</t>
  </si>
  <si>
    <t>a5a3d22c-613d-4171-94a3-a19ab7ebecfe</t>
  </si>
  <si>
    <t>SP344678467121205861289400</t>
  </si>
  <si>
    <t>3b99dbc1-de01-4a55-b134-4282a953fc3e</t>
  </si>
  <si>
    <t>SP294560195081240047684653</t>
  </si>
  <si>
    <t>899513.333333_899513.333333</t>
  </si>
  <si>
    <t>d33ff1c6-cc9b-422b-926a-b34305ee96b5</t>
  </si>
  <si>
    <t>SP319151946221240049230615</t>
  </si>
  <si>
    <t>185787.5_185787.5</t>
  </si>
  <si>
    <t>3accc866-5135-4924-9010-8dd546741d09</t>
  </si>
  <si>
    <t>SP300735771151240439111580</t>
  </si>
  <si>
    <t>3a1d19f2-9b47-490e-8cc2-18dceca831f3</t>
  </si>
  <si>
    <t>SP400650832081241043928396</t>
  </si>
  <si>
    <t>279803.0_279803.0</t>
  </si>
  <si>
    <t>b8014f2d-8641-4140-8890-4519aefb3a72</t>
  </si>
  <si>
    <t>SP384042209241242051751176</t>
  </si>
  <si>
    <t>11be739c-56a6-4630-a47c-2fb17a802cf3</t>
  </si>
  <si>
    <t>PC294421889821242675542598</t>
  </si>
  <si>
    <t>1a4584e5-eaa2-421a-bd16-246790ee799e</t>
  </si>
  <si>
    <t>SP343479757261242873592398</t>
  </si>
  <si>
    <t>1027.0_1027.0</t>
  </si>
  <si>
    <t>9c4b1fda-3b68-4ed9-8bda-b07c287a5914</t>
  </si>
  <si>
    <t>SP369672475811243211867802</t>
  </si>
  <si>
    <t>0175cc0a-5d63-4442-bbb0-d8efcb159ac9</t>
  </si>
  <si>
    <t>SP386218259441243809749837</t>
  </si>
  <si>
    <t>334130.5_334130.5</t>
  </si>
  <si>
    <t>0be33f61-80d5-41f7-972e-06872ad99a0e</t>
  </si>
  <si>
    <t>SP292679303411244227498726</t>
  </si>
  <si>
    <t>30ad3fe1-571c-46ee-b3fc-9f4480a9da67</t>
  </si>
  <si>
    <t>SP344341164811244447276698</t>
  </si>
  <si>
    <t>a2043f46-3b20-42d6-b942-1d7cbc1034af</t>
  </si>
  <si>
    <t>SP320413813521244509586260</t>
  </si>
  <si>
    <t>817d5a42-65e2-4ea8-835a-0ff02e1fcef3</t>
  </si>
  <si>
    <t>SP305720478231244661705163</t>
  </si>
  <si>
    <t>8161e055-b116-46f2-9e5d-b3e73c398100</t>
  </si>
  <si>
    <t>SP352089900311246135418572</t>
  </si>
  <si>
    <t>51504815-1dea-422b-b8eb-d81473562b0b</t>
  </si>
  <si>
    <t>SP344438601961246145823869</t>
  </si>
  <si>
    <t>045174fd-7a9a-4bf9-82d4-8dff7686959e</t>
  </si>
  <si>
    <t>SP364235084331275577732839</t>
  </si>
  <si>
    <t>16d34ff7-8968-4cf4-9fe8-1c51e4f00479</t>
  </si>
  <si>
    <t>SP298592351551275679271651</t>
  </si>
  <si>
    <t>63060.666667_63060.666667</t>
  </si>
  <si>
    <t>1cb87ca8-e5d0-45ca-95ca-726ffc659d37</t>
  </si>
  <si>
    <t>SP339428831941275985262282</t>
  </si>
  <si>
    <t>669451.0_669451.0</t>
  </si>
  <si>
    <t>feea5eab-18f6-400e-826f-d10bf3e65ce8</t>
  </si>
  <si>
    <t>SP369612785681276003303455</t>
  </si>
  <si>
    <t>6e9d3f24-2d04-45eb-aaa5-d7ebcccff0c7</t>
  </si>
  <si>
    <t>SP300623370201277421612325</t>
  </si>
  <si>
    <t>ac5e610e-e847-4b45-a85a-a46a69405345</t>
  </si>
  <si>
    <t>SP340308048981281121121131</t>
  </si>
  <si>
    <t>228932fb-386b-468a-a671-eb615d63ce4c</t>
  </si>
  <si>
    <t>SP298612028161281337510726</t>
  </si>
  <si>
    <t>f0acd4e3-9f6b-4f3c-aa4e-8592e00dfc91</t>
  </si>
  <si>
    <t>SP291104309521281577120519</t>
  </si>
  <si>
    <t>166051.571429_166051.571429</t>
  </si>
  <si>
    <t>57913ebe-5f43-4995-88e9-2bd5906975f5</t>
  </si>
  <si>
    <t>PC284801508451315897325288</t>
  </si>
  <si>
    <t>ea8b43c2-3a1c-4b8b-af75-fa3104231333</t>
  </si>
  <si>
    <t>PC342119448281316007654775</t>
  </si>
  <si>
    <t>dde66534-3e6b-43ed-ae7d-9d2fdae932eb</t>
  </si>
  <si>
    <t>SP323646581131318375841524</t>
  </si>
  <si>
    <t>aebfd80e-88de-472b-9c19-62c69363674f</t>
  </si>
  <si>
    <t>SP357227548461322049467615</t>
  </si>
  <si>
    <t>e6b74768-efcf-440f-8727-138dfcd3f9d9</t>
  </si>
  <si>
    <t>SP326072912261323513200911</t>
  </si>
  <si>
    <t>99340520-1bdd-4c90-8cf2-e4bc66c9d80c</t>
  </si>
  <si>
    <t>SP325652717191323597724454</t>
  </si>
  <si>
    <t>ed2ef759-fb8a-4866-b245-866529bf7a18</t>
  </si>
  <si>
    <t>SP429984586531324615396231</t>
  </si>
  <si>
    <t>1089f2f3-392b-4a21-8e52-f8f9d7923916</t>
  </si>
  <si>
    <t>SP297768482631325149912290</t>
  </si>
  <si>
    <t>191315.0_191315.0</t>
  </si>
  <si>
    <t>b09e9b36-3a5d-4f7d-9d2e-93a1e5577ffe</t>
  </si>
  <si>
    <t>SP435223180241326351692905</t>
  </si>
  <si>
    <t>8f0b5582-1599-4dda-af86-fc8f2a0a2e73</t>
  </si>
  <si>
    <t>SP356928728061365857598106</t>
  </si>
  <si>
    <t>997f4a24-4945-41f8-b344-ccd3c430cb02</t>
  </si>
  <si>
    <t>SP307267299151366427792144</t>
  </si>
  <si>
    <t>97059.25_97059.25</t>
  </si>
  <si>
    <t>a4c95bd1-4098-4798-b4ba-07478ed1108c</t>
  </si>
  <si>
    <t>SP400935493661366991171740</t>
  </si>
  <si>
    <t>e4f4ccfd-0bad-4db9-bb37-de1b63a79857</t>
  </si>
  <si>
    <t>SP406547869131367027178454</t>
  </si>
  <si>
    <t>eadd4586-47bb-4cf9-99aa-038479d40507</t>
  </si>
  <si>
    <t>PC342119367361367123299730</t>
  </si>
  <si>
    <t>b37c469043194f35b95ef7a859c5ae99</t>
  </si>
  <si>
    <t>SP227686745621367397536931</t>
  </si>
  <si>
    <t>6428d818-680f-4826-b5a8-94e412f5dae6</t>
  </si>
  <si>
    <t>PC340816051001368003299739</t>
  </si>
  <si>
    <t>860fc91d-f4c8-4ad3-91d5-997cde809e56</t>
  </si>
  <si>
    <t>SP302052714151368027964135</t>
  </si>
  <si>
    <t>f098f46a-7741-4817-8b4d-0eb8e16427e6</t>
  </si>
  <si>
    <t>PC298644044581368095519007</t>
  </si>
  <si>
    <t>0f040ad049a7452c86df6d6f833a5031</t>
  </si>
  <si>
    <t>SP408653298651368149589030</t>
  </si>
  <si>
    <t>44277498-4b8d-4e44-94e2-67912296cb92</t>
  </si>
  <si>
    <t>SP340118610291368265861824</t>
  </si>
  <si>
    <t>11d4b4ad22e043ab82bb3f4eaa29e865</t>
  </si>
  <si>
    <t>SP347781504761368437014392</t>
  </si>
  <si>
    <t>a921265ce9f945fb9a50f53535375247</t>
  </si>
  <si>
    <t>SP393947985441368813433364</t>
  </si>
  <si>
    <t>b1af570d93bc473b8a7fb5881db311a3</t>
  </si>
  <si>
    <t>SP332339485781370517811135</t>
  </si>
  <si>
    <t>0de85e90e8b74477898050c426090bfe</t>
  </si>
  <si>
    <t>SP373633720311370761352431</t>
  </si>
  <si>
    <t>195921.0_195921.0</t>
  </si>
  <si>
    <t>d00a5c97c4bf45c886dbe1a431143b29</t>
  </si>
  <si>
    <t>SP400607431081371177588075</t>
  </si>
  <si>
    <t>447476.833333_447476.833333</t>
  </si>
  <si>
    <t>4f560e14-d95e-4be4-80e5-a337385883a3</t>
  </si>
  <si>
    <t>SP390903319361399317734947</t>
  </si>
  <si>
    <t>d775f6bc847149369117104ea6c1248e</t>
  </si>
  <si>
    <t>SP336483017921399493274023</t>
  </si>
  <si>
    <t>40431.666667_40431.666667</t>
  </si>
  <si>
    <t>1cacea0257a14ca588bcc9c154ab6cb0</t>
  </si>
  <si>
    <t>SP427322019221399947494232</t>
  </si>
  <si>
    <t>1fb2540a0e134f41b25dadc266a9391a</t>
  </si>
  <si>
    <t>SP396449744271400183924449</t>
  </si>
  <si>
    <t>215a43d7-9fbc-4026-b0af-de7d8ccfed65</t>
  </si>
  <si>
    <t>SP401322702441400685289510</t>
  </si>
  <si>
    <t>847cda07d8f04f0e8d2e0d6a36243653</t>
  </si>
  <si>
    <t>SP308778153531401115091502</t>
  </si>
  <si>
    <t>98186.0_98186.0</t>
  </si>
  <si>
    <t>94d72b7239b74e4db46e71660ed214ac</t>
  </si>
  <si>
    <t>SP385753893451401137744818</t>
  </si>
  <si>
    <t>34e921c0f13448129b3d40dc628023cf</t>
  </si>
  <si>
    <t>SP435173959571401181112342</t>
  </si>
  <si>
    <t>3d3d7ab8f4374ea49444a0f79f571c61</t>
  </si>
  <si>
    <t>SP336498215341401187922110</t>
  </si>
  <si>
    <t>442785.5_442785.5</t>
  </si>
  <si>
    <t>07dd42d0-65be-4fd1-948f-45f677495d92</t>
  </si>
  <si>
    <t>SP335827334131401217183321</t>
  </si>
  <si>
    <t>bda3894211a2401f95ebf5ee566d3681</t>
  </si>
  <si>
    <t>SP308800688951401555620920</t>
  </si>
  <si>
    <t>265325.0_265325.0</t>
  </si>
  <si>
    <t>82e695a1-b062-4f81-ace8-8cf2431b6f2e</t>
  </si>
  <si>
    <t>SP423095998551402055765448</t>
  </si>
  <si>
    <t>876ca855-aafc-405a-988e-dbd089b86cb4</t>
  </si>
  <si>
    <t>SP364337237901402163207552</t>
  </si>
  <si>
    <t>4d5dd907898e4a12a6702496c858b459</t>
  </si>
  <si>
    <t>SP406772220351403095643688</t>
  </si>
  <si>
    <t>4294121ec232406e96c2b15af64681c0</t>
  </si>
  <si>
    <t>SP367165181821405111591853</t>
  </si>
  <si>
    <t>9917a3d3583e4fab9bfbab870aaeaf87</t>
  </si>
  <si>
    <t>SP297809257331405169313381</t>
  </si>
  <si>
    <t>146e806f81044e36a4d4e66cf78330ad</t>
  </si>
  <si>
    <t>SP350313141071405587918630</t>
  </si>
  <si>
    <t>a548983a-975c-491b-b834-25f889a5764b</t>
  </si>
  <si>
    <t>SP302120005191432065943062</t>
  </si>
  <si>
    <t>604831.125_604831.125</t>
  </si>
  <si>
    <t>17fdcad28d4642e380c7bfc8a35caa01</t>
  </si>
  <si>
    <t>SP371818823911432363972258</t>
  </si>
  <si>
    <t>2305f879-41b4-45c8-86bd-752baa967855</t>
  </si>
  <si>
    <t>SP422490227741432915716839</t>
  </si>
  <si>
    <t>4c26daf7a7a54d439aa96f7391b92792</t>
  </si>
  <si>
    <t>SP297299119501433353091130</t>
  </si>
  <si>
    <t>cb61d4c965764c92aebaf82f2920b075</t>
  </si>
  <si>
    <t>SP392730901441433671825589</t>
  </si>
  <si>
    <t>3602.0_3602.0</t>
  </si>
  <si>
    <t>c51abc16dfcb4e10a378a1f2717fca09</t>
  </si>
  <si>
    <t>SP368842153621434053363661</t>
  </si>
  <si>
    <t>6c6fd599-fa0d-4ddf-9823-1209c6602d2c</t>
  </si>
  <si>
    <t>PC333020729021434631651280</t>
  </si>
  <si>
    <t>777fdef8-3253-419a-b992-f0ea0be8a618</t>
  </si>
  <si>
    <t>SP385065586181435109872517</t>
  </si>
  <si>
    <t>1f264701-e9ea-4696-b828-7dd7bdcc4bcb</t>
  </si>
  <si>
    <t>SP276871023391436455421367</t>
  </si>
  <si>
    <t>128060.8_128060.8</t>
  </si>
  <si>
    <t>a450294a-0b38-4e92-a421-c1a1d176e994</t>
  </si>
  <si>
    <t>SP254869880651436495942288</t>
  </si>
  <si>
    <t>06ed89e72d204b46b4fa27170fcd312b</t>
  </si>
  <si>
    <t>SP326051046741436647028799</t>
  </si>
  <si>
    <t>475e42a3-cf33-4305-9440-1f3e04f4c0e3</t>
  </si>
  <si>
    <t>SP436917304651438697442532</t>
  </si>
  <si>
    <t>305a839961204e0aba748c1923c55d3a</t>
  </si>
  <si>
    <t>SP294391174491438863347749</t>
  </si>
  <si>
    <t>4341.0_4341.0</t>
  </si>
  <si>
    <t>07bfdfce-1641-4353-94db-07bbb07591be</t>
  </si>
  <si>
    <t>SP304515217471466725310402</t>
  </si>
  <si>
    <t>94122f59-dcfb-484b-9748-2d2fb68c6798</t>
  </si>
  <si>
    <t>SP355048809871466747338174</t>
  </si>
  <si>
    <t>94592fc0-b6fe-48bd-a5eb-343ae61d98ac</t>
  </si>
  <si>
    <t>SP315726409571466799865923</t>
  </si>
  <si>
    <t>a3f73270-6b1f-496b-a68f-2dd6bc2ecf07</t>
  </si>
  <si>
    <t>SP397296567701467221720642</t>
  </si>
  <si>
    <t>a4b2fd27-8a2b-4b8b-8729-d84ff9bbb840</t>
  </si>
  <si>
    <t>PC294419959501467913426135</t>
  </si>
  <si>
    <t>11d97977-3ef1-422f-9f77-60e173454d23</t>
  </si>
  <si>
    <t>SP304579219411467933934264</t>
  </si>
  <si>
    <t>45068.0_45068.0</t>
  </si>
  <si>
    <t>349be31a-e1dd-4339-a99a-d13561fda6b1</t>
  </si>
  <si>
    <t>SP303240459221468101041315</t>
  </si>
  <si>
    <t>c48ae6ff-55e8-4e9d-8073-b6a38b37342c</t>
  </si>
  <si>
    <t>SP419556348491468203599731</t>
  </si>
  <si>
    <t>bbb9ad3d-74a4-4d65-9255-65bd5345d916</t>
  </si>
  <si>
    <t>SP317825166281469019293073</t>
  </si>
  <si>
    <t>f1bb2d90-e1b7-430c-aa08-e3ac57713038</t>
  </si>
  <si>
    <t>PC284802126341469107274338</t>
  </si>
  <si>
    <t>30b9f03b-1c3d-43d6-b25f-ad7d1aab71d5</t>
  </si>
  <si>
    <t>SP364400053001469259955845</t>
  </si>
  <si>
    <t>d747901a-7278-499d-ad55-44f6b7ccffc3</t>
  </si>
  <si>
    <t>SP363122847831469303810762</t>
  </si>
  <si>
    <t>152962.454545_152962.454545</t>
  </si>
  <si>
    <t>fcc05caa-509e-4f3c-bc58-c35e99a666b9</t>
  </si>
  <si>
    <t>SP328026863451469445349898</t>
  </si>
  <si>
    <t>344975.0_344975.0</t>
  </si>
  <si>
    <t>79343e03-2872-41b9-b913-00fdf5e6be80</t>
  </si>
  <si>
    <t>SP328027033141469709630679</t>
  </si>
  <si>
    <t>cf7b8149-ceca-4a81-9fa7-064b3492492d</t>
  </si>
  <si>
    <t>SP319239679691469891884503</t>
  </si>
  <si>
    <t>67a07c91-3e29-4535-a7d1-bae079b31e22</t>
  </si>
  <si>
    <t>SP375390316101470811873102</t>
  </si>
  <si>
    <t>0a54dae5-e3a8-4b32-9b76-6283ad683f4f</t>
  </si>
  <si>
    <t>SP326412851041497895429545</t>
  </si>
  <si>
    <t>bb25e1959dc64e4ba1153275c731b7de</t>
  </si>
  <si>
    <t>SP338295707911498049177029</t>
  </si>
  <si>
    <t>67a4e37d724f450bacff88f32c221ee5</t>
  </si>
  <si>
    <t>SP296844017391498217763829</t>
  </si>
  <si>
    <t>60999.333333_60999.333333</t>
  </si>
  <si>
    <t>989089a1-951f-4168-ba78-f2d56562cc04</t>
  </si>
  <si>
    <t>SP327051056021498247663579</t>
  </si>
  <si>
    <t>65bc62c9d3114b87a8a1a3876b33b7d1</t>
  </si>
  <si>
    <t>SP338196678211498763699277</t>
  </si>
  <si>
    <t>f44ff62b7da9420cbca1895a44c65a4f</t>
  </si>
  <si>
    <t>SP310608874951498903612453</t>
  </si>
  <si>
    <t>5184349.0_5184349.0</t>
  </si>
  <si>
    <t>3c23edd8-6c79-4e11-8590-7d3361e51d37</t>
  </si>
  <si>
    <t>SP298865201701499257874711</t>
  </si>
  <si>
    <t>568.0_568.0</t>
  </si>
  <si>
    <t>389840f38de6471fa210a2928275f1ad</t>
  </si>
  <si>
    <t>SP328059090661499903837580</t>
  </si>
  <si>
    <t>d10f968c-e8b5-4e67-bed1-13ee60a2b45f</t>
  </si>
  <si>
    <t>SP442141049481499951116589</t>
  </si>
  <si>
    <t>043b934f-bfe2-4e06-9772-a952db1bb543</t>
  </si>
  <si>
    <t>SP299379286101500089720741</t>
  </si>
  <si>
    <t>806e18413185448a9f927255593cb475</t>
  </si>
  <si>
    <t>SP373866754956285593694976</t>
  </si>
  <si>
    <t>9783e3dd82bd411db2dda947e2b527e4</t>
  </si>
  <si>
    <t>SP324475230926300830507050</t>
  </si>
  <si>
    <t>526540.333333_526540.333333</t>
  </si>
  <si>
    <t>97440fcf-d1f5-46c3-81c7-9c663d3495bb</t>
  </si>
  <si>
    <t>SP393699843536301637822892</t>
  </si>
  <si>
    <t>5553.5_5553.5</t>
  </si>
  <si>
    <t>a7d594445bc94a03b0a777a79a454ae0</t>
  </si>
  <si>
    <t>SP342666594166306771791005</t>
  </si>
  <si>
    <t>fe44161baded45e2a8c2dfa958c3db09</t>
  </si>
  <si>
    <t>SP299379766606318473130235</t>
  </si>
  <si>
    <t>7c6a8c5c-fc3e-4348-9664-db4a5d956cca</t>
  </si>
  <si>
    <t>SP412460448256318776097207</t>
  </si>
  <si>
    <t>a59cadef-d021-44b6-8054-1be4d88d7423</t>
  </si>
  <si>
    <t>PC298645431196579572047795</t>
  </si>
  <si>
    <t>74134.0_74134.0</t>
  </si>
  <si>
    <t>2b5429c7-a870-44d9-a51c-7cb2e46a63fc</t>
  </si>
  <si>
    <t>SP375546966596580890209468</t>
  </si>
  <si>
    <t>86eddf7d-ac3e-4ac5-a33b-b1b97e6200b7</t>
  </si>
  <si>
    <t>SP307206079816581154983496</t>
  </si>
  <si>
    <t>124174.714286_124174.714286</t>
  </si>
  <si>
    <t>85e2fc89-3c69-44af-9c60-6de3d0ab9008</t>
  </si>
  <si>
    <t>SP318620314076583637488174</t>
  </si>
  <si>
    <t>98e00e71-f217-485f-9018-0c74803cbf83</t>
  </si>
  <si>
    <t>PC294410379236586856436588</t>
  </si>
  <si>
    <t>8081116b-a37e-4ed3-9d21-9f1b84624f8a</t>
  </si>
  <si>
    <t>SP299999209426588174997663</t>
  </si>
  <si>
    <t>5ee0b7d4-7f48-449b-bf43-5539b7c0f173</t>
  </si>
  <si>
    <t>SP374837796846589118609511</t>
  </si>
  <si>
    <t>302588fa-a9f0-45a8-8eec-d72d2ba256cd</t>
  </si>
  <si>
    <t>SP353378915696590850725928</t>
  </si>
  <si>
    <t>03bb16ed-9b13-4f63-9548-51115b4c0a71</t>
  </si>
  <si>
    <t>SP306154549066591073640283</t>
  </si>
  <si>
    <t>0479375b-dfc8-4c37-ac1f-ac05600a9b47</t>
  </si>
  <si>
    <t>SP304517488856594577998144</t>
  </si>
  <si>
    <t>2df78dd3-6c8b-424d-8065-3358db25f6da</t>
  </si>
  <si>
    <t>PC270121841086599532263995</t>
  </si>
  <si>
    <t>1bf05934-7b4d-4d4e-8ecd-856620bc5ec8</t>
  </si>
  <si>
    <t>PC294411252636605713892293</t>
  </si>
  <si>
    <t>67766b9d-989a-49ae-90e8-ef7fc1b93095</t>
  </si>
  <si>
    <t>SP343650645086607298709935</t>
  </si>
  <si>
    <t>148815.8_148815.8</t>
  </si>
  <si>
    <t>04412656-36d9-4f82-9e2a-03c0216d9c9c</t>
  </si>
  <si>
    <t>PC294411330956607756902528</t>
  </si>
  <si>
    <t>88152.25_88152.25</t>
  </si>
  <si>
    <t>e806a6bc-8609-45d0-b35c-1515e040299c</t>
  </si>
  <si>
    <t>SP293590643256608235811937</t>
  </si>
  <si>
    <t>1413800.285714_1413800.285714</t>
  </si>
  <si>
    <t>e466ae75-c226-46d2-9a15-2bda218d88d0</t>
  </si>
  <si>
    <t>PC340830628186610458375069</t>
  </si>
  <si>
    <t>699333.4_699333.4</t>
  </si>
  <si>
    <t>78720867-819f-4f5f-956e-3b8f8cc8d339</t>
  </si>
  <si>
    <t>SP353231694106610976014066</t>
  </si>
  <si>
    <t>388705.0_388705.0</t>
  </si>
  <si>
    <t>860adcf0-ec66-45d8-93ca-da3162f9db94</t>
  </si>
  <si>
    <t>SP330274603376789571667969</t>
  </si>
  <si>
    <t>304321.0_304321.0</t>
  </si>
  <si>
    <t>f4d8400a-dc00-4b0c-b62f-c50901c4d89d</t>
  </si>
  <si>
    <t>SP356615775346789992004443</t>
  </si>
  <si>
    <t>e7fd2d62-cb8d-417f-a97e-df3324eee4ed</t>
  </si>
  <si>
    <t>SP244038887296791118725337</t>
  </si>
  <si>
    <t>1511157.0_1511157.0</t>
  </si>
  <si>
    <t>2bc142e1-7352-4b58-b2ff-54a0c98c69c8</t>
  </si>
  <si>
    <t>SP295946610356793159671416</t>
  </si>
  <si>
    <t>bf522f2a-a392-4e05-a2f3-3d283561013f</t>
  </si>
  <si>
    <t>SP330628273606796813070491</t>
  </si>
  <si>
    <t>b8230a6e-a1f2-4b9c-9c37-ba3ea8688749</t>
  </si>
  <si>
    <t>SP340490054356797018586145</t>
  </si>
  <si>
    <t>1408016.0_1408016.0</t>
  </si>
  <si>
    <t>599adcd7-11e9-4f22-9440-c37b097fbb9c</t>
  </si>
  <si>
    <t>SP397636751156800158775531</t>
  </si>
  <si>
    <t>62841.0_62841.0</t>
  </si>
  <si>
    <t>7d73a1ce-abeb-4fa8-9f26-d79ea89cfefa</t>
  </si>
  <si>
    <t>SP285722529526801836594132</t>
  </si>
  <si>
    <t>132655.0_132655.0</t>
  </si>
  <si>
    <t>d6af78cf-38de-44f1-931e-b3ed96b7f906</t>
  </si>
  <si>
    <t>SP295206174076806111871600</t>
  </si>
  <si>
    <t>cc84e0c4-2ce1-44ba-bbcd-003c81de8ea8</t>
  </si>
  <si>
    <t>SP307820147596810258741364</t>
  </si>
  <si>
    <t>8f72c97d-71f3-4ce8-b465-cd5e868def75</t>
  </si>
  <si>
    <t>SP404228842826810638337285</t>
  </si>
  <si>
    <t>94469.5_94469.5</t>
  </si>
  <si>
    <t>de26cae8-96fd-4d2c-8e34-46e650c4a117</t>
  </si>
  <si>
    <t>SP251988833996811094874723</t>
  </si>
  <si>
    <t>1789226.0_1789226.0</t>
  </si>
  <si>
    <t>e4d5eba9-e743-4475-ba97-e6a3c3e162d3</t>
  </si>
  <si>
    <t>SP373606575156811293662825</t>
  </si>
  <si>
    <t>2f4b0627-9019-4b6c-89b0-3d33a4d21b4c</t>
  </si>
  <si>
    <t>SP297078067776811919099985</t>
  </si>
  <si>
    <t>494528.058824_494528.058824</t>
  </si>
  <si>
    <t>0819f569-76d5-4fce-ba06-af191c4aca72</t>
  </si>
  <si>
    <t>SP392840225976812111488132</t>
  </si>
  <si>
    <t>5731.0_5731.0</t>
  </si>
  <si>
    <t>ec564e4d-beb6-4044-b1be-7c4833dcc237</t>
  </si>
  <si>
    <t>SP289850609806812711086910</t>
  </si>
  <si>
    <t>db63f939-58ee-4583-8422-193ef8b412f0</t>
  </si>
  <si>
    <t>SP233908152426820434843405</t>
  </si>
  <si>
    <t>20978.333333_20978.333333</t>
  </si>
  <si>
    <t>6eb2ce4e-9c7f-40d8-9d7d-58467cdf57dd</t>
  </si>
  <si>
    <t>SP331704472096826015739747</t>
  </si>
  <si>
    <t>dbb3171d-1e2f-479e-9c57-64e6fba0a58a</t>
  </si>
  <si>
    <t>SP378276774276828310692087</t>
  </si>
  <si>
    <t>5410eb16-dbcf-4bb8-b442-5673b0783967</t>
  </si>
  <si>
    <t>SP310638264096831670013797</t>
  </si>
  <si>
    <t>ac16a16013644ea8a9579ae464a7a492</t>
  </si>
  <si>
    <t>SP142223586517053595076736</t>
  </si>
  <si>
    <t>464967.0_464967.0</t>
  </si>
  <si>
    <t>adbfda78-b36c-4288-9ff3-533fb4ad05ac</t>
  </si>
  <si>
    <t>SP435176445747054797242064</t>
  </si>
  <si>
    <t>9fdc0ae5ba0142508bc680f116e46ad6</t>
  </si>
  <si>
    <t>SP319366618597065477769710</t>
  </si>
  <si>
    <t>154180c97c4f480fab7afd39085af968</t>
  </si>
  <si>
    <t>SP373940963027070437992638</t>
  </si>
  <si>
    <t>7490503754144e0ca513414fcf60502e</t>
  </si>
  <si>
    <t>SP443640925107074556689136</t>
  </si>
  <si>
    <t>e07d731347f64bfc9e3fd9636863c779</t>
  </si>
  <si>
    <t>SP400388497437079675399328</t>
  </si>
  <si>
    <t>cf1a508473a240449b11a8df96f255b5</t>
  </si>
  <si>
    <t>SP297818748767089195884813</t>
  </si>
  <si>
    <t>505fffe0-f85d-4482-8b06-3fa2e51110cb</t>
  </si>
  <si>
    <t>SP370987608487101951939199</t>
  </si>
  <si>
    <t>0c91dbbd-34d1-41df-a33b-701465e9aeab</t>
  </si>
  <si>
    <t>SP333150428997102079514331</t>
  </si>
  <si>
    <t>bf0aaafe68b74c5caa3235e2c2cba1ae</t>
  </si>
  <si>
    <t>SP245176762587105950877442</t>
  </si>
  <si>
    <t>e05425bde2af42289cb6392b79024fcc</t>
  </si>
  <si>
    <t>SP282139337137107377437335</t>
  </si>
  <si>
    <t>aee6f4e0046b4804895dd579a6e618e3</t>
  </si>
  <si>
    <t>SP326289488797111458938147</t>
  </si>
  <si>
    <t>129d4f18-cfed-4d59-b104-4c4591e0b4f7</t>
  </si>
  <si>
    <t>PC340815411677115273769879</t>
  </si>
  <si>
    <t>40721.0_40721.0</t>
  </si>
  <si>
    <t>34aed18fe64a4b7c9c4fa66dff0ba3b4</t>
  </si>
  <si>
    <t>SP381733312727116138172696</t>
  </si>
  <si>
    <t>ad6c9be073494e23b2fe8685f7716184</t>
  </si>
  <si>
    <t>SP288877526737116795630963</t>
  </si>
  <si>
    <t>96620bdb78b54c8d89d1d1f61b98cbc2</t>
  </si>
  <si>
    <t>PC294418994437119657252025</t>
  </si>
  <si>
    <t>6d6f26765b884b0989104b0dc22aa1ea</t>
  </si>
  <si>
    <t>SP344694355477388610810848</t>
  </si>
  <si>
    <t>8b6cbfd4-e6e9-4fa1-baa0-4d73d54e1840</t>
  </si>
  <si>
    <t>SP352034939407389957080719</t>
  </si>
  <si>
    <t>955807.0_955807.0</t>
  </si>
  <si>
    <t>5214ede9-a912-4631-872d-921b2765a229</t>
  </si>
  <si>
    <t>PC340815060297395037602841</t>
  </si>
  <si>
    <t>63281d9c-7e07-46aa-84c1-0a54c8ad071e</t>
  </si>
  <si>
    <t>SP325249757277396998530572</t>
  </si>
  <si>
    <t>126370.1_126370.1</t>
  </si>
  <si>
    <t>3c42522c6c39426e859cd802a51bc988</t>
  </si>
  <si>
    <t>SP425818051367397671734982</t>
  </si>
  <si>
    <t>2483bd99a8534c9faec9f7cd7d9969e8</t>
  </si>
  <si>
    <t>SP290964297887399430521660</t>
  </si>
  <si>
    <t>4f07958a-8c48-4e61-aeff-bd6f51b6c7e6</t>
  </si>
  <si>
    <t>SP154222911217401710174324</t>
  </si>
  <si>
    <t>7b17ab2212934ff8be1a14f231fb5707</t>
  </si>
  <si>
    <t>PC294417117207401752169552</t>
  </si>
  <si>
    <t>0360f3fcee4c4053b39fb36836880aba</t>
  </si>
  <si>
    <t>PC294417147287402316795048</t>
  </si>
  <si>
    <t>0736ff35-51d8-4faa-a64d-8027032dd11b</t>
  </si>
  <si>
    <t>SP404257569417402853728280</t>
  </si>
  <si>
    <t>3325.0_3325.0</t>
  </si>
  <si>
    <t>0d01a36b-fd93-4b17-9d32-25eef6659aa2</t>
  </si>
  <si>
    <t>SP292334331107410374977720</t>
  </si>
  <si>
    <t>0b75cc18-2d55-4039-8db5-20d8acd1e4bc</t>
  </si>
  <si>
    <t>SP287532204797412451807053</t>
  </si>
  <si>
    <t>48101b0a-765f-427f-83c5-6cdc3eccaf6b</t>
  </si>
  <si>
    <t>PC310527618547414670326979</t>
  </si>
  <si>
    <t>127612.0_127612.0</t>
  </si>
  <si>
    <t>f6ab40d7567249c4bd3de11023646273</t>
  </si>
  <si>
    <t>SP369223984997420115245419</t>
  </si>
  <si>
    <t>f209ceb5-4bdc-4f0f-863f-53365b3cecca</t>
  </si>
  <si>
    <t>SP380037377887423230196656</t>
  </si>
  <si>
    <t>dd4e4ae779c94da09abe9041e78890d8</t>
  </si>
  <si>
    <t>SP319364452467425494021132</t>
  </si>
  <si>
    <t>8e9c22b90d8d4caf9fed47b1f1188d7a</t>
  </si>
  <si>
    <t>SP374695269467425796961761</t>
  </si>
  <si>
    <t>140236.888889_140236.888889</t>
  </si>
  <si>
    <t>3eb2b99ce8544516a0f437a2b226cde3</t>
  </si>
  <si>
    <t>SP324592885627428111930421</t>
  </si>
  <si>
    <t>3b7d57af277744a295bd034121c0868d</t>
  </si>
  <si>
    <t>PC294418260007429196056209</t>
  </si>
  <si>
    <t>3ed5c7e7f6e14a31be298bd63343cd9d</t>
  </si>
  <si>
    <t>SP408859793567442250962719</t>
  </si>
  <si>
    <t>ef3bb88b-71d9-492e-ae04-0dd704e0d9e0</t>
  </si>
  <si>
    <t>SP289842163087720214365717</t>
  </si>
  <si>
    <t>577de23a-2751-4f37-8bd1-14c44ca406e6</t>
  </si>
  <si>
    <t>PC294416791597721438342695</t>
  </si>
  <si>
    <t>7a69e80e-fa3b-4801-8fe6-fe2daa3bfcd6</t>
  </si>
  <si>
    <t>SP363531112167722457209592</t>
  </si>
  <si>
    <t>360966.222222_360966.222222</t>
  </si>
  <si>
    <t>7239eb3d-7e8c-44e5-9072-5ddbae42eb22</t>
  </si>
  <si>
    <t>PC298645338457724512185866</t>
  </si>
  <si>
    <t>b8def6bc-75f0-411a-9eaa-32e7a483ec4a</t>
  </si>
  <si>
    <t>SP431489843307735633248337</t>
  </si>
  <si>
    <t>e7cf26de-3f87-4a48-8a80-543b0febe643</t>
  </si>
  <si>
    <t>SP384372236377736310438081</t>
  </si>
  <si>
    <t>34668464-6cc6-455b-b797-fea9ca53965d</t>
  </si>
  <si>
    <t>SP366886458257744455336801</t>
  </si>
  <si>
    <t>ae11eb73-a044-40f7-ac27-6cd47b47f89d</t>
  </si>
  <si>
    <t>SP384323917357745355948237</t>
  </si>
  <si>
    <t>02883bd3-3185-4950-86de-edccc5a6689e</t>
  </si>
  <si>
    <t>SP336558584627753950839406</t>
  </si>
  <si>
    <t>7937f064-36ea-498c-ae27-25a97f1e71fd</t>
  </si>
  <si>
    <t>PC297627804747754971872000</t>
  </si>
  <si>
    <t>1741b051-8216-4f38-9dfb-5c3bb9b85296</t>
  </si>
  <si>
    <t>SP369236992647755216564516</t>
  </si>
  <si>
    <t>4ccd51f9-5783-46d8-b641-a7c6adb86a5b</t>
  </si>
  <si>
    <t>SP362795457967755814461229</t>
  </si>
  <si>
    <t>b95f4cb0-43f6-42fd-b1f6-7474c8068cfd</t>
  </si>
  <si>
    <t>SP328043365437756133863080</t>
  </si>
  <si>
    <t>185019.428571_185019.428571</t>
  </si>
  <si>
    <t>db391404-7aa5-40a6-8813-0b77e16acf6a</t>
  </si>
  <si>
    <t>SP435967634108027259595537</t>
  </si>
  <si>
    <t>402051.0_402051.0</t>
  </si>
  <si>
    <t>e6c08f81-5bae-4e2b-9787-3dea834f0470</t>
  </si>
  <si>
    <t>SP359075373908031232352456</t>
  </si>
  <si>
    <t>d742844b-d7a4-4f48-aa86-87cf96f7f8e2</t>
  </si>
  <si>
    <t>SP362360528648032599670711</t>
  </si>
  <si>
    <t>15509.0_15509.0</t>
  </si>
  <si>
    <t>ca17615e-d3b9-4d99-965f-f0fae198c05b</t>
  </si>
  <si>
    <t>SP329801478048033938874535</t>
  </si>
  <si>
    <t>477ab556-c975-45bf-95e7-93713524e52e</t>
  </si>
  <si>
    <t>PC340814905798046916479095</t>
  </si>
  <si>
    <t>4730.0_4730.0</t>
  </si>
  <si>
    <t>ab93b3ce-a4c1-48c8-986e-33b074913dc6</t>
  </si>
  <si>
    <t>SP305409371418048575074166</t>
  </si>
  <si>
    <t>d99fa568-13c7-46f0-8751-22e2f8f9c283</t>
  </si>
  <si>
    <t>SP336768123208056919690751</t>
  </si>
  <si>
    <t>934d2e87-8c80-4c6e-818b-83d6181007e5</t>
  </si>
  <si>
    <t>SP291884017098059210898806</t>
  </si>
  <si>
    <t>838deb0f-ace6-4b2b-b9b7-697b0b64445b</t>
  </si>
  <si>
    <t>SP371996564208081337947212</t>
  </si>
  <si>
    <t>84d1d248-0d51-47f9-947e-410b3279b83b</t>
  </si>
  <si>
    <t>SP375382570528330337904252</t>
  </si>
  <si>
    <t>571696.0_571696.0</t>
  </si>
  <si>
    <t>fd980fab-4230-4ec0-ad2e-d0a04d95401a</t>
  </si>
  <si>
    <t>SP407493951288341058223414</t>
  </si>
  <si>
    <t>30844.0_30844.0</t>
  </si>
  <si>
    <t>27283a8d-70ca-4c24-bc77-5d4304547c27</t>
  </si>
  <si>
    <t>SP331276791898348774547813</t>
  </si>
  <si>
    <t>fddf6209-2fcf-419c-82f9-11566e9ebe51</t>
  </si>
  <si>
    <t>PC353196777768351998481961</t>
  </si>
  <si>
    <t>dd8516bd-66ac-4bd8-8fcb-d8cc5bd57682</t>
  </si>
  <si>
    <t>SP303914485558352979868222</t>
  </si>
  <si>
    <t>621045.666667_621045.666667</t>
  </si>
  <si>
    <t>31a9ce0f-68cb-4df2-9139-daf19a896b29</t>
  </si>
  <si>
    <t>SP442182803368353030604742</t>
  </si>
  <si>
    <t>ae0949e5-a8ac-4be9-809f-e00065d275ee</t>
  </si>
  <si>
    <t>SP420322190178354071765995</t>
  </si>
  <si>
    <t>6a6bd7ae-d641-4ae3-b416-b739aef18506</t>
  </si>
  <si>
    <t>SP381811939218363618131727</t>
  </si>
  <si>
    <t>223444.666667_223444.666667</t>
  </si>
  <si>
    <t>9cba5cb5-996f-4009-b6b1-8753c15545ad</t>
  </si>
  <si>
    <t>SP305825751448370691890505</t>
  </si>
  <si>
    <t>3195ee29-7012-49e6-a35e-e54d730ed3c5</t>
  </si>
  <si>
    <t>SP416264891358384179231988</t>
  </si>
  <si>
    <t>7227c4a1-02ca-4f92-9c69-01ba7923cdc8</t>
  </si>
  <si>
    <t>SP320391119438388490564118</t>
  </si>
  <si>
    <t>7bc53e6d-274c-400b-a0bc-3a21674c765b</t>
  </si>
  <si>
    <t>SP364454375238632750423407</t>
  </si>
  <si>
    <t>eefed4c0-52a6-4c55-9daa-27a96e0dd59a</t>
  </si>
  <si>
    <t>SP418767080018634352908600</t>
  </si>
  <si>
    <t>b03f3551-0c97-492c-bd96-7daf526e453e</t>
  </si>
  <si>
    <t>SP422175075138644991604382</t>
  </si>
  <si>
    <t>2bfa220e-3de5-415d-b7b3-801fb3e656be</t>
  </si>
  <si>
    <t>SP283116663408647878516198</t>
  </si>
  <si>
    <t>5df05136-633a-483b-a9b9-ddcc557ff369</t>
  </si>
  <si>
    <t>SP395428816328652272273360</t>
  </si>
  <si>
    <t>0b023e55-ee75-45ab-a372-f7e1874be9fb</t>
  </si>
  <si>
    <t>SP290041931298661731312932</t>
  </si>
  <si>
    <t>741db41c-06c8-41f8-a1ce-028f3ac92a50</t>
  </si>
  <si>
    <t>SP369297163408671610881249</t>
  </si>
  <si>
    <t>aa80ee89-0d64-4dd0-af5f-79ae1d0659ce</t>
  </si>
  <si>
    <t>SP321915291328673999110042</t>
  </si>
  <si>
    <t>79ed0f3a-07c4-4555-b709-ca747d9dc75c</t>
  </si>
  <si>
    <t>PC384271606878684090512696</t>
  </si>
  <si>
    <t>07c87ce1-0f76-43c5-af5a-f374e4aa3a51</t>
  </si>
  <si>
    <t>SP313139899238684191858828</t>
  </si>
  <si>
    <t>857f827a-49ac-4b14-87df-fd0291f31881</t>
  </si>
  <si>
    <t>SP305911789778926492486517</t>
  </si>
  <si>
    <t>cd7399a2-3b63-4f36-8ce7-db6f857cb7d7</t>
  </si>
  <si>
    <t>SP330020482598930490881415</t>
  </si>
  <si>
    <t>122803.666667_122803.666667</t>
  </si>
  <si>
    <t>7aa46184-b796-47a9-be1f-17a27b985c47</t>
  </si>
  <si>
    <t>SP301886130648933873760014</t>
  </si>
  <si>
    <t>715a8bd9-9d35-40f0-9903-86ca4803ce29</t>
  </si>
  <si>
    <t>SP297947146228940113974357</t>
  </si>
  <si>
    <t>60e096ed-ce46-46dd-bd81-cc6aba9d3498</t>
  </si>
  <si>
    <t>PC384271997118941674237392</t>
  </si>
  <si>
    <t>b5a184ac-bc99-481e-beed-2bd5c7809aa4</t>
  </si>
  <si>
    <t>SP150101144188943696683117</t>
  </si>
  <si>
    <t>6cbc0461-73aa-4696-8c6a-632ea1250047</t>
  </si>
  <si>
    <t>SP391865943478950390225183</t>
  </si>
  <si>
    <t>ed02a6d8-c98d-45da-b9ab-7c792c0164c7</t>
  </si>
  <si>
    <t>PC353195931098953313549622</t>
  </si>
  <si>
    <t>cc5eb202-5481-4065-b0e1-d924b2259b0a</t>
  </si>
  <si>
    <t>SP336393105498954513705332</t>
  </si>
  <si>
    <t>3219.0_3219.0</t>
  </si>
  <si>
    <t>7b51dfa1-3572-4d3e-af65-db6db525c8fd</t>
  </si>
  <si>
    <t>SP338290155388965772447175</t>
  </si>
  <si>
    <t>264533.0_264533.0</t>
  </si>
  <si>
    <t>fe15ce01-8ad7-493e-bb68-6c14b17cde41</t>
  </si>
  <si>
    <t>SP322680954319212014686771</t>
  </si>
  <si>
    <t>643720.0_643720.0</t>
  </si>
  <si>
    <t>cd559c9e-269c-4c17-b05f-b6e197574cc5</t>
  </si>
  <si>
    <t>SP288934688669214933863602</t>
  </si>
  <si>
    <t>d7cb6ce6-730b-4c30-ac94-4b167b62b90e</t>
  </si>
  <si>
    <t>PC298644491279225275850465</t>
  </si>
  <si>
    <t>2d0384e3-6432-468f-8cd3-de0f5ba79441</t>
  </si>
  <si>
    <t>SP351652340029229255503031</t>
  </si>
  <si>
    <t>92552e76-f6e6-4c84-a9da-e3e5e28a0fab</t>
  </si>
  <si>
    <t>SP426826605519230435058941</t>
  </si>
  <si>
    <t>e0528e31-8363-4904-9af1-b10ac196711d</t>
  </si>
  <si>
    <t>SP116846847079233035899308</t>
  </si>
  <si>
    <t>445fd630-d27d-4917-8821-47bf5e8882eb</t>
  </si>
  <si>
    <t>SP442846247979237518642406</t>
  </si>
  <si>
    <t>2c15f4b7-0b32-4991-9e7c-8112ac1ba6d4</t>
  </si>
  <si>
    <t>SP326166296809238116094495</t>
  </si>
  <si>
    <t>6d25dbf4-c20c-42e4-920a-f5fd0d0be107</t>
  </si>
  <si>
    <t>SP355565768819248271791601</t>
  </si>
  <si>
    <t>30c28dce-c6bb-4408-80c3-4fe32c0b38cc</t>
  </si>
  <si>
    <t>SP311492126009257377423870</t>
  </si>
  <si>
    <t>1477586.0_1477586.0</t>
  </si>
  <si>
    <t>c87d8633-c47d-46c5-bced-6b731b25500b</t>
  </si>
  <si>
    <t>SP303604216899258292285003</t>
  </si>
  <si>
    <t>a3fe5d51-771e-459f-aa49-1f5e1f8290d7</t>
  </si>
  <si>
    <t>SP306300570009263716547013</t>
  </si>
  <si>
    <t>bda760d2-b1c7-4690-8cb8-1aee75c7f578</t>
  </si>
  <si>
    <t>SP321078788569537476645154</t>
  </si>
  <si>
    <t>33183.285714_33183.285714</t>
  </si>
  <si>
    <t>5cc4a8e2-8836-4b47-a450-ec038cbec8ee</t>
  </si>
  <si>
    <t>SP197507612129539251704741</t>
  </si>
  <si>
    <t>b569d2aa-7654-479c-9fba-8dee9741a22d</t>
  </si>
  <si>
    <t>SP328206349049543872854739</t>
  </si>
  <si>
    <t>3066ed7f-7a77-45cc-b77a-4bc71123e9bd</t>
  </si>
  <si>
    <t>SP389372838109557572881604</t>
  </si>
  <si>
    <t>cbe24506-09dc-4036-8711-45748d5df973</t>
  </si>
  <si>
    <t>SP370434018809559656266045</t>
  </si>
  <si>
    <t>898622.75_898622.75</t>
  </si>
  <si>
    <t>87929036-aac4-481d-bd98-70fbb073041d</t>
  </si>
  <si>
    <t>SP307882563489565757899338</t>
  </si>
  <si>
    <t>39126308-8387-401e-978a-e69101976596</t>
  </si>
  <si>
    <t>SP293582484019570298860568</t>
  </si>
  <si>
    <t>55dd1cbe-6ad9-4904-b879-d43c9f4c37c0</t>
  </si>
  <si>
    <t>SP267282159799571495879307</t>
  </si>
  <si>
    <t>1783028.6_1783028.6</t>
  </si>
  <si>
    <t>af8cdf8a-bc62-4414-a1bc-4b94dd227187</t>
  </si>
  <si>
    <t>SP296944498089578512937729</t>
  </si>
  <si>
    <t>d6273048-03a0-4c31-841c-1473863f1914</t>
  </si>
  <si>
    <t>PC353211534899585072021316</t>
  </si>
  <si>
    <t>a97f758d-dd0e-4d0c-8656-9aae0c662c48</t>
  </si>
  <si>
    <t>SP323620910969593132647244</t>
  </si>
  <si>
    <t>b0fad46d-906a-41b8-8c7f-626e73dc8ff9</t>
  </si>
  <si>
    <t>SP313983135669595356285570</t>
  </si>
  <si>
    <t>167553.333333_167553.333333</t>
  </si>
  <si>
    <t>373c25b8-b8eb-4c35-a540-bda44ca1c848</t>
  </si>
  <si>
    <t>SP339534668819600117857483</t>
  </si>
  <si>
    <t>739dbb57-c5bb-4978-8dd8-0406f9352ca8</t>
  </si>
  <si>
    <t>SP278897000449886614882676</t>
  </si>
  <si>
    <t>28427.333333_28427.333333</t>
  </si>
  <si>
    <t>59ea1bd0-b435-49da-97ec-0098a971e6d9</t>
  </si>
  <si>
    <t>PC312343552719887413052506</t>
  </si>
  <si>
    <t>6a6b32e4-acc4-47e8-a803-5f25653d971b</t>
  </si>
  <si>
    <t>SP296959357569888075307185</t>
  </si>
  <si>
    <t>1652866.0_1652866.0</t>
  </si>
  <si>
    <t>53cbd8b3-f7a9-4f2a-908b-4b936a3041ae</t>
  </si>
  <si>
    <t>SP375483819079898396363175</t>
  </si>
  <si>
    <t>b8f5dcd7-4c5d-43b4-9dd8-7142a35f3883</t>
  </si>
  <si>
    <t>SP343439599199914976249709</t>
  </si>
  <si>
    <t>d001f266-484c-4be4-86d5-4df08e781d34</t>
  </si>
  <si>
    <t>SP307966528379916156740590</t>
  </si>
  <si>
    <t>579640ab-ebab-4c45-b254-8edc4bbd28f2</t>
  </si>
  <si>
    <t>SP324962089889919911818004</t>
  </si>
  <si>
    <t>48b71679-51e8-463e-9da6-43e11d74f96d</t>
  </si>
  <si>
    <t>SP317942802049924132167093</t>
  </si>
  <si>
    <t>50797.0_50797.0</t>
  </si>
  <si>
    <t>3d4218c9-1ae7-407a-80fd-99348b6bd77e</t>
  </si>
  <si>
    <t>PC294413032139924198867282</t>
  </si>
  <si>
    <t>87924888-58ae-4c6a-8a23-96fd7c97f537</t>
  </si>
  <si>
    <t>SP308997152879924215331815</t>
  </si>
  <si>
    <t>e707381d-7f73-4025-b683-1ed588b6da53</t>
  </si>
  <si>
    <t>SP392388204149936379865002</t>
  </si>
  <si>
    <t>63cf04e9-4cc4-43c7-a230-a3b5327fe63f</t>
  </si>
  <si>
    <t>SP355834742349937411396852</t>
  </si>
  <si>
    <t>3c29c1c3-54b3-480e-9874-c3caa8cd9131</t>
  </si>
  <si>
    <t>SP387548447259943412002691</t>
  </si>
  <si>
    <t>51148974-93a5-4c03-b717-0e1c8ae81355</t>
  </si>
  <si>
    <t>SP369244181569947370021890</t>
  </si>
  <si>
    <t>966442.285714_966442.285714</t>
  </si>
  <si>
    <t>505cc6c9-1e4f-423f-bcab-d25735df9b21</t>
  </si>
  <si>
    <t>SP132984820681026029599299</t>
  </si>
  <si>
    <t>74d9cc59-d92f-4254-ae0a-afdb48974711</t>
  </si>
  <si>
    <t>SP421384349211026613377036</t>
  </si>
  <si>
    <t>39a8aa8f-0c4d-456e-9e0d-229744ba92e8</t>
  </si>
  <si>
    <t>SP442845965161027295250704</t>
  </si>
  <si>
    <t>12225d48-8d36-4a92-ab51-519244713e10</t>
  </si>
  <si>
    <t>SP382262289571027461007485</t>
  </si>
  <si>
    <t>2671b772-b254-45f0-a36f-34c72aed5c7e</t>
  </si>
  <si>
    <t>SP431720236101028209750077</t>
  </si>
  <si>
    <t>f499ef76-ad1b-4a78-990c-e01211bb34c1</t>
  </si>
  <si>
    <t>SP308154933741059473446069</t>
  </si>
  <si>
    <t>142e1678-0dc6-469c-bf80-c479ff238696</t>
  </si>
  <si>
    <t>SP318505280031059509761785</t>
  </si>
  <si>
    <t>2d112476-5ace-4ed9-ad38-84dc6c473512</t>
  </si>
  <si>
    <t>SP425465804131060239888380</t>
  </si>
  <si>
    <t>96b2d8d5-68da-4250-855f-ccbbe1ab3191</t>
  </si>
  <si>
    <t>SP378923548591060583148951</t>
  </si>
  <si>
    <t>d522cb49-5257-4ef3-b9d2-149d88afd88a</t>
  </si>
  <si>
    <t>PC339125066341060975614295</t>
  </si>
  <si>
    <t>5675994c-0495-4bac-946d-c3d624f845c9</t>
  </si>
  <si>
    <t>SP333411573191063263296671</t>
  </si>
  <si>
    <t>22417fff-342e-454f-9cfc-87492e49e6cc</t>
  </si>
  <si>
    <t>SP422195783421063511332535</t>
  </si>
  <si>
    <t>0fe084f7-19e1-48e0-a54e-945f0159d5ee</t>
  </si>
  <si>
    <t>SP407570525581064071958369</t>
  </si>
  <si>
    <t>c54fd5fd-1421-48d9-8e0f-715f849fb799</t>
  </si>
  <si>
    <t>SP311776032521064463317357</t>
  </si>
  <si>
    <t>95251.571429_95251.571429</t>
  </si>
  <si>
    <t>33a60aec-6d4c-4635-9510-169123cf0b6a</t>
  </si>
  <si>
    <t>SP308103861991064813434759</t>
  </si>
  <si>
    <t>8c587517-dbfb-47ce-805e-0510eca0fadd</t>
  </si>
  <si>
    <t>SP330007966791065067081115</t>
  </si>
  <si>
    <t>563e7b91-3b86-4d01-b9b0-6206390f1347</t>
  </si>
  <si>
    <t>SP296822826541065197762402</t>
  </si>
  <si>
    <t>73d1060f-419f-47b6-b84c-65fe53fe8b49</t>
  </si>
  <si>
    <t>SP385754596961065669884408</t>
  </si>
  <si>
    <t>63245f14-0055-46d7-abcf-ae02b32edd5b</t>
  </si>
  <si>
    <t>SP352258642231065963368276</t>
  </si>
  <si>
    <t>87ce539f-d61d-47c9-ae55-5fdbc1710353</t>
  </si>
  <si>
    <t>SP298031948611068343292100</t>
  </si>
  <si>
    <t>2d4e0342-1bd6-4997-8af6-a8b85ac22e22</t>
  </si>
  <si>
    <t>SP324579612891070117379381</t>
  </si>
  <si>
    <t>05368399-7347-42e5-929a-dd7175181a3a</t>
  </si>
  <si>
    <t>PC286553787711074341437667</t>
  </si>
  <si>
    <t>a2223b83-12e8-4075-8c55-95e6e165ec60</t>
  </si>
  <si>
    <t>SP426370933961080043139831</t>
  </si>
  <si>
    <t>283ef25e-156f-4760-ad93-5ce7e457ed6e</t>
  </si>
  <si>
    <t>SP208123062681080767742668</t>
  </si>
  <si>
    <t>de23d3af-f4fd-494f-92c6-a309e69bdd73</t>
  </si>
  <si>
    <t>SP405529196551085027081863</t>
  </si>
  <si>
    <t>0f227f89-48d7-480a-8817-27b96594b069</t>
  </si>
  <si>
    <t>SP342651222331085051392299</t>
  </si>
  <si>
    <t>5deb3d85-f16c-46b6-a25f-900ef458be08</t>
  </si>
  <si>
    <t>SP364175078671085991888012</t>
  </si>
  <si>
    <t>0d032fe8-f6cd-42f1-8565-8a38c5075bec</t>
  </si>
  <si>
    <t>SP330404260641087227221589</t>
  </si>
  <si>
    <t>b388465a-8066-4463-bfe5-c4409966f288</t>
  </si>
  <si>
    <t>SP312499234411087691334227</t>
  </si>
  <si>
    <t>720294.0_720294.0</t>
  </si>
  <si>
    <t>6bf5230b-4b34-4861-aa3a-34be1592fbf2</t>
  </si>
  <si>
    <t>SP310536022221139953005864</t>
  </si>
  <si>
    <t>347164.4_347164.4</t>
  </si>
  <si>
    <t>a29c3ecc-8b5d-4342-b699-4eccb80a5240</t>
  </si>
  <si>
    <t>SP328757627081140055677059</t>
  </si>
  <si>
    <t>8b5c6b92-55e6-407c-b77c-1354d4cbdb17</t>
  </si>
  <si>
    <t>SP301843897711141677942660</t>
  </si>
  <si>
    <t>2142697.333333_2142697.333333</t>
  </si>
  <si>
    <t>a57b0687-50ee-4536-9cef-1f2375a4f638</t>
  </si>
  <si>
    <t>SP402061002961142723981316</t>
  </si>
  <si>
    <t>95686427-15b6-4bfb-a7d6-8f78ed7c8ed4</t>
  </si>
  <si>
    <t>SP412482306851143109372824</t>
  </si>
  <si>
    <t>a47d3374-509b-4240-88a5-eddbeb17f9c3</t>
  </si>
  <si>
    <t>SP295802392211143927708488</t>
  </si>
  <si>
    <t>273b65f7-f25d-43e0-a9a6-cb45fd087bd6</t>
  </si>
  <si>
    <t>SP325321540731145229808525</t>
  </si>
  <si>
    <t>124744.0_124744.0</t>
  </si>
  <si>
    <t>0e90c374-68aa-46ef-aa4e-4d128c8aae30</t>
  </si>
  <si>
    <t>SP323825775841146591854373</t>
  </si>
  <si>
    <t>d2e3dbd8-6941-4add-8509-b439bca449bf</t>
  </si>
  <si>
    <t>SP337400697221146601789378</t>
  </si>
  <si>
    <t>79978162-a6fe-4eef-99de-4651443998b6</t>
  </si>
  <si>
    <t>SP414279275471146835954965</t>
  </si>
  <si>
    <t>48f475ca-6293-4347-b005-a636ca016dad</t>
  </si>
  <si>
    <t>SP328038820111177325206619</t>
  </si>
  <si>
    <t>7d21081f-bb2c-47c6-bc35-9a99f50e825c</t>
  </si>
  <si>
    <t>PC298645465901178233022497</t>
  </si>
  <si>
    <t>3120370a-e4d6-41cf-9d68-d4efbfa5de93</t>
  </si>
  <si>
    <t>SP334075627541178471631841</t>
  </si>
  <si>
    <t>2487518.0_2487518.0</t>
  </si>
  <si>
    <t>98bdd2c4-ce8d-4f55-8002-f623cd282e31</t>
  </si>
  <si>
    <t>SP298617387701179887384227</t>
  </si>
  <si>
    <t>62c474a9-e39b-462d-994f-7a32492c6140</t>
  </si>
  <si>
    <t>PC312343156301180569641850</t>
  </si>
  <si>
    <t>5d651848-b834-4be2-848c-b2d51b4c5ce1</t>
  </si>
  <si>
    <t>SP310051210641180933371065</t>
  </si>
  <si>
    <t>bf2422c6-3081-44a8-8a5f-b773df4b5201</t>
  </si>
  <si>
    <t>SP303580537441180951866309</t>
  </si>
  <si>
    <t>73c0db0e-6f33-45c5-b495-3a531c0d868e</t>
  </si>
  <si>
    <t>SP301384581761180999682060</t>
  </si>
  <si>
    <t>33b846b1-7907-49bb-8ad1-2fe388a15bbd</t>
  </si>
  <si>
    <t>SP355334073281181799483096</t>
  </si>
  <si>
    <t>e97732b6-4877-4af9-a13f-fe932411f02d</t>
  </si>
  <si>
    <t>SP384100678481181837389450</t>
  </si>
  <si>
    <t>471052cf-7922-4476-b4d2-267b9a5c5fee</t>
  </si>
  <si>
    <t>SP331559789671181893722908</t>
  </si>
  <si>
    <t>445.0_445.0</t>
  </si>
  <si>
    <t>f5b671ea-230b-4bd0-811d-799aaf7a4b5e</t>
  </si>
  <si>
    <t>SP396820564711181963749770</t>
  </si>
  <si>
    <t>12e04238-4cdd-4192-a600-b6bad226822d</t>
  </si>
  <si>
    <t>SP327121452241182659149492</t>
  </si>
  <si>
    <t>0955474a-8380-49fe-82a3-cba6228f5d44</t>
  </si>
  <si>
    <t>SP292595864301182755903389</t>
  </si>
  <si>
    <t>419794.666667_419794.666667</t>
  </si>
  <si>
    <t>3e5d69bd-3965-4c91-a1c7-04403af46586</t>
  </si>
  <si>
    <t>SP317614244001183617195140</t>
  </si>
  <si>
    <t>dc6ec63a-73b7-4261-8ac0-70aecdbe0785</t>
  </si>
  <si>
    <t>SP305522143941184099850002</t>
  </si>
  <si>
    <t>e3667485-447b-435b-af1b-4b7b3552abb6</t>
  </si>
  <si>
    <t>PC294410967131184385976632</t>
  </si>
  <si>
    <t>607311.6_607311.6</t>
  </si>
  <si>
    <t>98176340-d539-4717-a240-69152c8d70fa</t>
  </si>
  <si>
    <t>SP336010016261225413258102</t>
  </si>
  <si>
    <t>a90db9bd-c09b-442a-b6aa-0a831bce9086</t>
  </si>
  <si>
    <t>SP327329159781226549225764</t>
  </si>
  <si>
    <t>07668b36-b7a5-4e3d-a4ad-e5d0e92ac5b3</t>
  </si>
  <si>
    <t>SP317773527551228217644521</t>
  </si>
  <si>
    <t>14a40a22-d21c-410a-9742-4a7aec8d27b0</t>
  </si>
  <si>
    <t>SP359848858231228669551587</t>
  </si>
  <si>
    <t>38498a7d-0f94-4462-84ae-d318a4a711fd</t>
  </si>
  <si>
    <t>SP311281541601230721172987</t>
  </si>
  <si>
    <t>ebe8fdba-cc03-4d31-adc5-6ef12876fe4f</t>
  </si>
  <si>
    <t>SP322183757831231285552512</t>
  </si>
  <si>
    <t>117681.0_117681.0</t>
  </si>
  <si>
    <t>614abfe4-5592-4d68-b9a5-d83ce325a5e6</t>
  </si>
  <si>
    <t>SP301964973101231431452273</t>
  </si>
  <si>
    <t>944aef94-80d7-4596-af72-b66515b1134d</t>
  </si>
  <si>
    <t>SP327391506711231783953185</t>
  </si>
  <si>
    <t>18eb1943-0335-451f-8ad4-b8d3ca42c788</t>
  </si>
  <si>
    <t>SP328867309741232365672916</t>
  </si>
  <si>
    <t>87514.0_87514.0</t>
  </si>
  <si>
    <t>50d5e872-a19f-4d22-a671-50811f914386</t>
  </si>
  <si>
    <t>SP403944952321261145468652</t>
  </si>
  <si>
    <t>d3eb0eed-6612-4516-923f-afdf859c92ed</t>
  </si>
  <si>
    <t>SP326289951831261449170793</t>
  </si>
  <si>
    <t>28e99466-34c0-4dbd-ad33-bbb2a6cd9439</t>
  </si>
  <si>
    <t>PC294416306661262529590060</t>
  </si>
  <si>
    <t>3dc7371d-9175-460d-ae86-adf0b74571dd</t>
  </si>
  <si>
    <t>SP350658018581262829967489</t>
  </si>
  <si>
    <t>0fbed31a-37bf-4049-b7b5-f5d30bc29845</t>
  </si>
  <si>
    <t>SP289363783021262907128261</t>
  </si>
  <si>
    <t>191382.625_191382.625</t>
  </si>
  <si>
    <t>53f18331-32ff-4701-84bd-e18b09b50259</t>
  </si>
  <si>
    <t>SP297642760351263159809565</t>
  </si>
  <si>
    <t>8cdc5ecb-3cee-41d2-b999-cabf012a5ff3</t>
  </si>
  <si>
    <t>SP369386185561263359270549</t>
  </si>
  <si>
    <t>4a6b40a0-a4fc-4088-baf3-d5e216c9a20f</t>
  </si>
  <si>
    <t>SP287370573371263475448268</t>
  </si>
  <si>
    <t>249374.833333_249374.833333</t>
  </si>
  <si>
    <t>7b520c17-2139-4b78-af39-ce244d14c241</t>
  </si>
  <si>
    <t>SP366648121311263571846231</t>
  </si>
  <si>
    <t>a66b377b-f29f-440b-8b18-c77ee6acbd5a</t>
  </si>
  <si>
    <t>PC298645454321264203930829</t>
  </si>
  <si>
    <t>d39f0b15-d01c-40da-bd01-b3edae1fd0f0</t>
  </si>
  <si>
    <t>SP304815643551264219848001</t>
  </si>
  <si>
    <t>011f732d-5d1f-4b4a-8b1d-2428bae815db</t>
  </si>
  <si>
    <t>SP353168391601264309130199</t>
  </si>
  <si>
    <t>2caf6b37-d079-49db-92e5-2e0c4c56f011</t>
  </si>
  <si>
    <t>SP365350763961266781133511</t>
  </si>
  <si>
    <t>47affea5-cdd2-4eed-ba40-5adb8e100fd8</t>
  </si>
  <si>
    <t>SP310078966661266837282887</t>
  </si>
  <si>
    <t>161942.111111_161942.111111</t>
  </si>
  <si>
    <t>5af0af85-a3cd-4d87-82f5-6cb59ee5973d</t>
  </si>
  <si>
    <t>SP321813660281267883775479</t>
  </si>
  <si>
    <t>268716.0_268716.0</t>
  </si>
  <si>
    <t>6b866a1e-54fe-4e1a-9f3d-7b6a07e6b40a</t>
  </si>
  <si>
    <t>SP326063671461297099079695</t>
  </si>
  <si>
    <t>5c1680bb-fd9d-416c-9b3f-311a17b07318</t>
  </si>
  <si>
    <t>SP416201971261297739434280</t>
  </si>
  <si>
    <t>75bdf5cb-bfa6-4046-945e-05d04c052cab</t>
  </si>
  <si>
    <t>SP372884109201299059633577</t>
  </si>
  <si>
    <t>544.0_544.0</t>
  </si>
  <si>
    <t>f341a7f6-21b2-469a-9886-a0319570818d</t>
  </si>
  <si>
    <t>SP358486638731299497082253</t>
  </si>
  <si>
    <t>4848.333333_4848.333333</t>
  </si>
  <si>
    <t>10254d66-3535-44d4-aeb3-c92dd36ae301</t>
  </si>
  <si>
    <t>SP349864086181300535866171</t>
  </si>
  <si>
    <t>445591.4_445591.4</t>
  </si>
  <si>
    <t>b0a39470-54cf-41b3-8710-e324c7a99e3e</t>
  </si>
  <si>
    <t>SP418752914371300705300036</t>
  </si>
  <si>
    <t>375.0_375.0</t>
  </si>
  <si>
    <t>04d47a1a-527b-4ec6-8df9-850ff31a061c</t>
  </si>
  <si>
    <t>PC340815241081301051273779</t>
  </si>
  <si>
    <t>d25710bd-97d8-4cd7-87f4-8ca2c6dba04e</t>
  </si>
  <si>
    <t>SP342970256471301069693919</t>
  </si>
  <si>
    <t>1f036256-f447-425a-9bfa-bcdee126118e</t>
  </si>
  <si>
    <t>SP300209345241301395344884</t>
  </si>
  <si>
    <t>a46d4a10-6665-4d59-b096-9c7f4f33f90b</t>
  </si>
  <si>
    <t>SP363247958891301929297511</t>
  </si>
  <si>
    <t>4cc52f27-04a9-4cfb-9a6a-679f4c108bcf</t>
  </si>
  <si>
    <t>SP394730536361302053129014</t>
  </si>
  <si>
    <t>33818.545455_33818.545455</t>
  </si>
  <si>
    <t>a0202a4f-d77f-4e8c-b2bb-362976b100ee</t>
  </si>
  <si>
    <t>SP309689791781302425671466</t>
  </si>
  <si>
    <t>9b265d1d-a780-461c-8bb9-468170609070</t>
  </si>
  <si>
    <t>SP364545918871302743455757</t>
  </si>
  <si>
    <t>488e0db3-5a57-4af5-ba43-62f491db52e5</t>
  </si>
  <si>
    <t>SP419420834511302841173145</t>
  </si>
  <si>
    <t>2e3e94cb-4e2b-451a-84a7-90ccaa92a74f</t>
  </si>
  <si>
    <t>PC342101671891304531280781</t>
  </si>
  <si>
    <t>91457.071429_91457.071429</t>
  </si>
  <si>
    <t>ce054f47-aa50-40a3-82a3-283c58d91e70</t>
  </si>
  <si>
    <t>SP346468366691350263818055</t>
  </si>
  <si>
    <t>c2510740-d38c-4833-945c-5563dd92f98b</t>
  </si>
  <si>
    <t>PC342119467491350855816258</t>
  </si>
  <si>
    <t>dfc0c9a7-9640-430d-b8ad-0e7d08ac0b80</t>
  </si>
  <si>
    <t>SP295149242851351293472591</t>
  </si>
  <si>
    <t>176373.0_176373.0</t>
  </si>
  <si>
    <t>368a0462-a364-4b7e-b96d-1c785389367b</t>
  </si>
  <si>
    <t>SP381739195551352007874921</t>
  </si>
  <si>
    <t>582046.0_582046.0</t>
  </si>
  <si>
    <t>18067365-4e2b-4511-ab95-7233b7ece1c6</t>
  </si>
  <si>
    <t>SP325306151641352803884554</t>
  </si>
  <si>
    <t>8ebdd25a-fe98-4258-8304-c828ea2a10f0</t>
  </si>
  <si>
    <t>PC281204100471354175768842</t>
  </si>
  <si>
    <t>4585fc60-39d4-4dcb-8518-9d59ac4cf70d</t>
  </si>
  <si>
    <t>SP298411152791355003143656</t>
  </si>
  <si>
    <t>1ea08ecb-df48-4d71-83d1-a01dd2cd5bc4</t>
  </si>
  <si>
    <t>SP344181068231356639691260</t>
  </si>
  <si>
    <t>1afcaf8a-3612-41d2-b77b-ad0b755e344c</t>
  </si>
  <si>
    <t>SP384306463621385675658624</t>
  </si>
  <si>
    <t>310721.846154_310721.846154</t>
  </si>
  <si>
    <t>7d2c2c65-6cb8-492d-a445-b95c4104eea0</t>
  </si>
  <si>
    <t>SP339189902311386009849866</t>
  </si>
  <si>
    <t>f56eeedb-00cb-44b2-a605-0420d693aa64</t>
  </si>
  <si>
    <t>SP381701783881386951823459</t>
  </si>
  <si>
    <t>85605.0_85605.0</t>
  </si>
  <si>
    <t>3ca77083f1e9491bbabce91b4807f5dd</t>
  </si>
  <si>
    <t>SP410531817831387151694624</t>
  </si>
  <si>
    <t>b7aea2fd-c615-401b-bcb9-436f73fe9ac1</t>
  </si>
  <si>
    <t>SP358198448121387465060807</t>
  </si>
  <si>
    <t>ea6bb245-9952-4b8d-b5b3-5ed81f5881ed</t>
  </si>
  <si>
    <t>SP293383199241387661894323</t>
  </si>
  <si>
    <t>532116.0_532116.0</t>
  </si>
  <si>
    <t>1e070e19-f5d9-4bdd-b9a5-4f8727c9bf31</t>
  </si>
  <si>
    <t>SP434982541631387865562888</t>
  </si>
  <si>
    <t>107125.0_107125.0</t>
  </si>
  <si>
    <t>d3582c4f39084087ba5ff3fe773fd281</t>
  </si>
  <si>
    <t>SP252823416011388151993503</t>
  </si>
  <si>
    <t>991866fcaf4244b1b91b33f5737bc30e</t>
  </si>
  <si>
    <t>SP298754134151388255116536</t>
  </si>
  <si>
    <t>20aae3e83bc44bb6bc98ce9c44be11dd</t>
  </si>
  <si>
    <t>SP298440855911388563007542</t>
  </si>
  <si>
    <t>5262885.0_5262885.0</t>
  </si>
  <si>
    <t>5441504e54964bb1a7b515849ac7b9cd</t>
  </si>
  <si>
    <t>SP352144107421388921468746</t>
  </si>
  <si>
    <t>09d50b4c-4fd0-4243-b670-066c38b9b594</t>
  </si>
  <si>
    <t>SP327799959011389703562720</t>
  </si>
  <si>
    <t>a0969057-bcb2-4b0b-9a45-c67678147fd3</t>
  </si>
  <si>
    <t>SP378274717071390107834802</t>
  </si>
  <si>
    <t>3248.0_3248.0</t>
  </si>
  <si>
    <t>013f71cef33a458ba56013d96199dc98</t>
  </si>
  <si>
    <t>SP392552055861391275187788</t>
  </si>
  <si>
    <t>8af89dd104f0450c86ba91e0fc97f535</t>
  </si>
  <si>
    <t>SP334232371711391285154054</t>
  </si>
  <si>
    <t>b0a3e377cc9b4db2ba2fadab7e60a587</t>
  </si>
  <si>
    <t>SP430869381631420577763139</t>
  </si>
  <si>
    <t>41cd1173-3f2b-4e39-b692-204d3b90a665</t>
  </si>
  <si>
    <t>SP425480270941421119872126</t>
  </si>
  <si>
    <t>6555ad62b05b4c5c802daad1fe77129c</t>
  </si>
  <si>
    <t>SP300704355241421857505574</t>
  </si>
  <si>
    <t>d0ad52460063400193ab1ad04660f867</t>
  </si>
  <si>
    <t>PC294414479601421955703532</t>
  </si>
  <si>
    <t>4ee5ca36-1f29-4c48-9270-09a481e83778</t>
  </si>
  <si>
    <t>SP339500908091423015318266</t>
  </si>
  <si>
    <t>b8b4b634-16c9-4e1f-8fa2-20f947e9725b</t>
  </si>
  <si>
    <t>SP354744800791423309100178</t>
  </si>
  <si>
    <t>435adc40-49c0-4743-9650-e21c42603a0f</t>
  </si>
  <si>
    <t>SP406638307031423469985778</t>
  </si>
  <si>
    <t>1c936ddb-1443-4587-9d46-82a112d12fc9</t>
  </si>
  <si>
    <t>SP403859483381424433594854</t>
  </si>
  <si>
    <t>66bb69b9-d278-4721-a1fe-41c176028d04</t>
  </si>
  <si>
    <t>SP227965299151424505878734</t>
  </si>
  <si>
    <t>2566565.25_2566565.25</t>
  </si>
  <si>
    <t>2984fdcb-d957-4feb-8329-f10da312a9df</t>
  </si>
  <si>
    <t>SP339988443681424663539081</t>
  </si>
  <si>
    <t>aac8880696d44ba5b7150565ac7cc75b</t>
  </si>
  <si>
    <t>SP396564676101453619560648</t>
  </si>
  <si>
    <t>4a6a2010-1df3-4bfd-a1ec-ad3765276788</t>
  </si>
  <si>
    <t>SP354617331491453713369160</t>
  </si>
  <si>
    <t>4be1cb6e-b37c-447f-9363-d0dcc5ff8fbb</t>
  </si>
  <si>
    <t>SP352166044491453845348902</t>
  </si>
  <si>
    <t>120693.777778_120693.777778</t>
  </si>
  <si>
    <t>572093f7-04a9-45d8-8594-b10312c8b642</t>
  </si>
  <si>
    <t>SP299255835261454103144879</t>
  </si>
  <si>
    <t>14952.0_14952.0</t>
  </si>
  <si>
    <t>0df989b3-44cf-4ac1-b21b-ecc08a57fe4c</t>
  </si>
  <si>
    <t>SP271032449331454443342915</t>
  </si>
  <si>
    <t>68fba774-e732-4416-8ded-4749636f5728</t>
  </si>
  <si>
    <t>PC384271931871455133150755</t>
  </si>
  <si>
    <t>1c0edbaf-7f8b-4f5a-831b-f4e499fffad1</t>
  </si>
  <si>
    <t>SP384902945551455333369868</t>
  </si>
  <si>
    <t>203607.15_203607.15</t>
  </si>
  <si>
    <t>8d89fea6-070a-470d-9489-5b62405007ba</t>
  </si>
  <si>
    <t>SP381744258031455633660589</t>
  </si>
  <si>
    <t>cf8ebc61-30d6-44f3-9b5b-c8b543fe4292</t>
  </si>
  <si>
    <t>SP339107749701456581696997</t>
  </si>
  <si>
    <t>166912.8_166912.8</t>
  </si>
  <si>
    <t>602f7c1f890e4f33aca10a947e5d1b47</t>
  </si>
  <si>
    <t>SP388445984291457225121262</t>
  </si>
  <si>
    <t>274380.142857_274380.142857</t>
  </si>
  <si>
    <t>493f82ef-5cab-4d78-8a93-a625b97f12ef</t>
  </si>
  <si>
    <t>SP364899440211457465265560</t>
  </si>
  <si>
    <t>338064.714286_338064.714286</t>
  </si>
  <si>
    <t>4103fc3a-09d0-41fc-8265-7b409efa431e</t>
  </si>
  <si>
    <t>SP306990395651458413369419</t>
  </si>
  <si>
    <t>7eefa50518ad4961bfde033ea73081b2</t>
  </si>
  <si>
    <t>SP339146588571458751379044</t>
  </si>
  <si>
    <t>6cb2e1d86ff8427abe72365e396f3ad5</t>
  </si>
  <si>
    <t>SP412466250941458933333934</t>
  </si>
  <si>
    <t>c00ecc5f-64f4-4cd7-994d-3d627b6127e5</t>
  </si>
  <si>
    <t>SP439428637021483491145145</t>
  </si>
  <si>
    <t>88ecda2d-506a-47c0-8fe1-b9bce436d6c1</t>
  </si>
  <si>
    <t>SP304704026591484323918192</t>
  </si>
  <si>
    <t>952d229fcfc444e69bfcd4a77048be18</t>
  </si>
  <si>
    <t>SP366162450681485431555686</t>
  </si>
  <si>
    <t>49b162001926452c859a17ae1f55ffa4</t>
  </si>
  <si>
    <t>SP362001585111485713021580</t>
  </si>
  <si>
    <t>41915.5_41915.5</t>
  </si>
  <si>
    <t>04270983-eca5-4677-96e0-4a618a1d5a5d</t>
  </si>
  <si>
    <t>SP346875089771485757864838</t>
  </si>
  <si>
    <t>9fedbac9-2195-4672-9f31-f65154cb912d</t>
  </si>
  <si>
    <t>SP293340611021485835612914</t>
  </si>
  <si>
    <t>419109.75_419109.75</t>
  </si>
  <si>
    <t>031f0bb63e9041829c6cbd7027084c0e</t>
  </si>
  <si>
    <t>SP427476140961485877743107</t>
  </si>
  <si>
    <t>86f5fb03589a473eb8ddfe1e1dadfef1</t>
  </si>
  <si>
    <t>SP419093348191486377984373</t>
  </si>
  <si>
    <t>84203.0_84203.0</t>
  </si>
  <si>
    <t>7a5a5bc71bd34e9391438f2e4c69e439</t>
  </si>
  <si>
    <t>SP386248385021487165287670</t>
  </si>
  <si>
    <t>fb17b2bc-e960-4624-98b7-33454d44171c</t>
  </si>
  <si>
    <t>SP304605614691487787363969</t>
  </si>
  <si>
    <t>dc011941-0564-400b-b55c-188b83191e68</t>
  </si>
  <si>
    <t>PC342119282631487791471594</t>
  </si>
  <si>
    <t>1d8e049dfc344167896628655f3f97d0</t>
  </si>
  <si>
    <t>SP289138094091488121770889</t>
  </si>
  <si>
    <t>cecc35f95eab407197021acd4095a770</t>
  </si>
  <si>
    <t>SP394262768561508863649268</t>
  </si>
  <si>
    <t>73431.5_73431.5</t>
  </si>
  <si>
    <t>d09f170acf074a5c9b6d8ddf77cd2005</t>
  </si>
  <si>
    <t>SP294232056431508937449017</t>
  </si>
  <si>
    <t>d30be2c8072d487094516fd1008d3980</t>
  </si>
  <si>
    <t>SP321071554711509013538111</t>
  </si>
  <si>
    <t>192558.73913_192558.73913</t>
  </si>
  <si>
    <t>d634e1f5e23c480fbd05c1301cf4694f</t>
  </si>
  <si>
    <t>SP302965892181509131826137</t>
  </si>
  <si>
    <t>da0b80aac90d401ea2772a40068927a5</t>
  </si>
  <si>
    <t>PC353211700471509239288622</t>
  </si>
  <si>
    <t>dcb0a03d343a4d208422fca12b47e07e</t>
  </si>
  <si>
    <t>PC385050070591509321718408</t>
  </si>
  <si>
    <t>e56db1624fb64a6c9f6950dad7c24325</t>
  </si>
  <si>
    <t>PC340829869681509597642855</t>
  </si>
  <si>
    <t>62278fa8a0214821aaa3007615d176c7</t>
  </si>
  <si>
    <t>SP351415048886158738387761</t>
  </si>
  <si>
    <t>59141762-1c0d-4f9a-856c-07814a625c85</t>
  </si>
  <si>
    <t>SP335745677816166674120079</t>
  </si>
  <si>
    <t>366494.8_366494.8</t>
  </si>
  <si>
    <t>85cefe9e18984442a5c397d47608b091</t>
  </si>
  <si>
    <t>SP292614378926172874163748</t>
  </si>
  <si>
    <t>201.0_201.0</t>
  </si>
  <si>
    <t>9921f5486f3e4ef5944c8824999558c3</t>
  </si>
  <si>
    <t>SP307940828286174650683124</t>
  </si>
  <si>
    <t>7bbbcd4736984f0a9f72d518f2fe7b87</t>
  </si>
  <si>
    <t>SP286347220826182197926178</t>
  </si>
  <si>
    <t>a97ba1acb8c54d25a806b800fba0c4fd</t>
  </si>
  <si>
    <t>SP389183569616182539213208</t>
  </si>
  <si>
    <t>40412.0_40412.0</t>
  </si>
  <si>
    <t>27147f53-098c-4503-9a12-614c73d27839</t>
  </si>
  <si>
    <t>PC294418895006461992720932</t>
  </si>
  <si>
    <t>386fffd2948d4b2cb81780879b164fd9</t>
  </si>
  <si>
    <t>SP431784896556468335444122</t>
  </si>
  <si>
    <t>174d3bca-42da-4450-90fe-ff7360b73767</t>
  </si>
  <si>
    <t>SP331503773886469435002418</t>
  </si>
  <si>
    <t>a564c9c1-b18a-4193-a03e-55e610933ce1</t>
  </si>
  <si>
    <t>SP428600614056470376909965</t>
  </si>
  <si>
    <t>860fcbb33f2c453ca56f1284195dcf15</t>
  </si>
  <si>
    <t>SP361675117426471174597355</t>
  </si>
  <si>
    <t>1fb1097a7ec14ba3a52eec47da08f365</t>
  </si>
  <si>
    <t>SP200602234696482493884793</t>
  </si>
  <si>
    <t>3189955.0_3189955.0</t>
  </si>
  <si>
    <t>b1f667f1ccf34847bb9bcc5165cb5d4e</t>
  </si>
  <si>
    <t>SP314943751646484235397616</t>
  </si>
  <si>
    <t>2028683a-4db9-4e7b-9cf4-936a3dacb549</t>
  </si>
  <si>
    <t>SP328271175426484859037959</t>
  </si>
  <si>
    <t>ff3decb3-d75d-459f-8938-c126ee4c811d</t>
  </si>
  <si>
    <t>SP367620966616489473703368</t>
  </si>
  <si>
    <t>5ff54dec-8ece-4fb0-b498-d11d155276af</t>
  </si>
  <si>
    <t>SP288919781586491314793203</t>
  </si>
  <si>
    <t>8a33144eb8554ecdbc52995c0cd3e90f</t>
  </si>
  <si>
    <t>SP381861727316499012517012</t>
  </si>
  <si>
    <t>4685.0_4685.0</t>
  </si>
  <si>
    <t>12798284fc584d2e84eebfa831fd8e12</t>
  </si>
  <si>
    <t>SP347225824466499174291791</t>
  </si>
  <si>
    <t>61a4f81c-0239-4d01-845f-d101ddda7569</t>
  </si>
  <si>
    <t>SP346162841146505031490619</t>
  </si>
  <si>
    <t>27bb3111-0a3a-41cc-a0db-2b714e491a30</t>
  </si>
  <si>
    <t>SP334153746296509558562235</t>
  </si>
  <si>
    <t>506326.625_506326.625</t>
  </si>
  <si>
    <t>ab5aa740e85444c3850d0d603ab7c92b</t>
  </si>
  <si>
    <t>SP422727898856512951040355</t>
  </si>
  <si>
    <t>981525.666667_981525.666667</t>
  </si>
  <si>
    <t>d700be9f-e231-49c9-bf79-b35fcc16c409</t>
  </si>
  <si>
    <t>SP292485845006516374529701</t>
  </si>
  <si>
    <t>85f78d5e630d4e94a22e5c12b7133dd8</t>
  </si>
  <si>
    <t>SP317677979686518113827480</t>
  </si>
  <si>
    <t>60b2779c-b339-4cfb-b74a-6dd88c079dea</t>
  </si>
  <si>
    <t>SP429803324856703236289567</t>
  </si>
  <si>
    <t>96cfc217-4a2d-469e-8af0-aadf0d503c35</t>
  </si>
  <si>
    <t>SP297008968536703379109104</t>
  </si>
  <si>
    <t>2f1e8605-d45c-4b05-83a0-8e1f9bc08844</t>
  </si>
  <si>
    <t>SP298549595856703839197938</t>
  </si>
  <si>
    <t>b2168146-95f8-40dd-b2ad-a36a4c7e02dc</t>
  </si>
  <si>
    <t>SP312459507496704950272971</t>
  </si>
  <si>
    <t>402976.0_402976.0</t>
  </si>
  <si>
    <t>3fa2ace8-5eb6-4c9e-99a9-453944bb7419</t>
  </si>
  <si>
    <t>SP311683767406711374283017</t>
  </si>
  <si>
    <t>47111123-b2a2-4bd2-971d-b8932de37173</t>
  </si>
  <si>
    <t>SP307027240646717233662766</t>
  </si>
  <si>
    <t>864dfb32-f33c-4788-87e0-c713795e49d0</t>
  </si>
  <si>
    <t>SP396272409566736795668124</t>
  </si>
  <si>
    <t>89b4155b6f734046b6b6d910d3ae547b</t>
  </si>
  <si>
    <t>SP358211529466958834954049</t>
  </si>
  <si>
    <t>b3424b45-cd8e-4dc8-afa4-7808ba0c8597</t>
  </si>
  <si>
    <t>SP328160045686963415773639</t>
  </si>
  <si>
    <t>656511.0_656511.0</t>
  </si>
  <si>
    <t>eb7dcd1f-f1f1-441c-a86d-7614ac6f2e2b</t>
  </si>
  <si>
    <t>SP360482340836964732401369</t>
  </si>
  <si>
    <t>3635.0_3635.0</t>
  </si>
  <si>
    <t>7624fe6c-5a68-4de3-ada3-601d36a0bdf2</t>
  </si>
  <si>
    <t>SP338257373966966299197510</t>
  </si>
  <si>
    <t>954374.0_954374.0</t>
  </si>
  <si>
    <t>2afe1be6-cf76-4558-bea9-214c73754052</t>
  </si>
  <si>
    <t>SP319309374326969117711413</t>
  </si>
  <si>
    <t>e81789bc-8774-4c1b-afed-54d2d13905e6</t>
  </si>
  <si>
    <t>SP411813851356979652506730</t>
  </si>
  <si>
    <t>3ee7acd7-8403-4417-b846-d6115bf58f3b</t>
  </si>
  <si>
    <t>SP333223153886983350679647</t>
  </si>
  <si>
    <t>316486.111111_316486.111111</t>
  </si>
  <si>
    <t>dddbc056-c3b5-404e-a307-f23aa4f7e82f</t>
  </si>
  <si>
    <t>SP317610382506986251575730</t>
  </si>
  <si>
    <t>893119.0_893119.0</t>
  </si>
  <si>
    <t>1ddbd302-3aa7-46a3-bba9-32c8ecaf0bf0</t>
  </si>
  <si>
    <t>PC312344221686992173797238</t>
  </si>
  <si>
    <t>5def260a-ac9b-463b-bce2-6e2864eafb6d</t>
  </si>
  <si>
    <t>SP341056414556995735563555</t>
  </si>
  <si>
    <t>c1846b53-4686-47ac-9d8c-11d770c8162e</t>
  </si>
  <si>
    <t>SP299702724186996434364638</t>
  </si>
  <si>
    <t>25d3ab0e-0ac1-41b3-ac9b-73b433a35578</t>
  </si>
  <si>
    <t>PC385050667686997014389670</t>
  </si>
  <si>
    <t>6f2ca90b-1d92-44ff-8d7e-088a950ebd63</t>
  </si>
  <si>
    <t>SP327004474136998913499944</t>
  </si>
  <si>
    <t>f129314d-a0c7-41ba-94ce-8228667d928a</t>
  </si>
  <si>
    <t>SP314112999557001414901664</t>
  </si>
  <si>
    <t>655a30345c984974b5942a12801b0391</t>
  </si>
  <si>
    <t>SP289049248577260457838152</t>
  </si>
  <si>
    <t>0112a6a97c6b4639992fbc2e636c06c9</t>
  </si>
  <si>
    <t>SP353700172837260511827858</t>
  </si>
  <si>
    <t>20719.0_20719.0</t>
  </si>
  <si>
    <t>78ec429df3fd4867a0360fb50f42dc3d</t>
  </si>
  <si>
    <t>SP355505760307261597235585</t>
  </si>
  <si>
    <t>183284.5_183284.5</t>
  </si>
  <si>
    <t>1e0eee97cc764e6f993b93cc1ff735c1</t>
  </si>
  <si>
    <t>SP299840896147262559780560</t>
  </si>
  <si>
    <t>152238.0_152238.0</t>
  </si>
  <si>
    <t>457266023fff4a7a908ade3bb4104880</t>
  </si>
  <si>
    <t>PC294411421067265298795479</t>
  </si>
  <si>
    <t>8e9245fbbd1f4aca8414dcfa1bc4ed53</t>
  </si>
  <si>
    <t>PC294411687237270890909576</t>
  </si>
  <si>
    <t>275992.647059_275992.647059</t>
  </si>
  <si>
    <t>cb4568b10aef40718bb3e2543e3f94da</t>
  </si>
  <si>
    <t>SP323951988367280636970990</t>
  </si>
  <si>
    <t>00c14788f1fc4469a8f4e60142e0b209</t>
  </si>
  <si>
    <t>SP324558690397284098703343</t>
  </si>
  <si>
    <t>d8c7b9d34fe04e86a6cbbb9b72dce352</t>
  </si>
  <si>
    <t>SP404042327097284555035282</t>
  </si>
  <si>
    <t>5cb6d4af03984bac81f5dc33c8d5515e</t>
  </si>
  <si>
    <t>SP301845018957285390469007</t>
  </si>
  <si>
    <t>861144.75_861144.75</t>
  </si>
  <si>
    <t>296d155f9b804114a98b66a1eaf16fd3</t>
  </si>
  <si>
    <t>SP381433117367292997383023</t>
  </si>
  <si>
    <t>da8f1e4c-ed70-4544-802e-9e2690659a1e</t>
  </si>
  <si>
    <t>SP354765171997294673172081</t>
  </si>
  <si>
    <t>2bb7c074484341fe8b852cf5d9804622</t>
  </si>
  <si>
    <t>SP309867742307294950551705</t>
  </si>
  <si>
    <t>40de71ea7ff345a4a5b20d953880f731</t>
  </si>
  <si>
    <t>SP300316191897305450476054</t>
  </si>
  <si>
    <t>2e547003d0224872902f970cabcbd778</t>
  </si>
  <si>
    <t>SP330589199357305895465464</t>
  </si>
  <si>
    <t>a8062158-37c0-4ce0-a615-e69132e9be19</t>
  </si>
  <si>
    <t>SP386578217817310575330506</t>
  </si>
  <si>
    <t>634de0d900b140958a5f43ccb41099b5</t>
  </si>
  <si>
    <t>SP324159644247311813396194</t>
  </si>
  <si>
    <t>76617.666667_76617.666667</t>
  </si>
  <si>
    <t>c1989c19ff0e4f7891ad86966704e93c</t>
  </si>
  <si>
    <t>SP299756210767314255759537</t>
  </si>
  <si>
    <t>0720abc3a99440baa751fa8f9dff6b1e</t>
  </si>
  <si>
    <t>SP317851591257314511036959</t>
  </si>
  <si>
    <t>99864.0_99864.0</t>
  </si>
  <si>
    <t>5fef2ffc074d445d8711e0ab222b8ff8</t>
  </si>
  <si>
    <t>SP438612138577315538539117</t>
  </si>
  <si>
    <t>b0078e0f-d312-466d-8d85-e1100d74ed06</t>
  </si>
  <si>
    <t>SP328817332807578676628785</t>
  </si>
  <si>
    <t>b890536c-54c9-4799-8b45-9c5249aaf322</t>
  </si>
  <si>
    <t>SP418588811497582171434131</t>
  </si>
  <si>
    <t>9b719916-68cc-4528-b7a9-ff8ec3159e77</t>
  </si>
  <si>
    <t>SP304379752917582315809193</t>
  </si>
  <si>
    <t>0f67b800-221a-4bb0-9c0c-fee981710762</t>
  </si>
  <si>
    <t>SP126608987267589935682174</t>
  </si>
  <si>
    <t>04c56f08-a81b-4f82-8fd3-bb9328b1f859</t>
  </si>
  <si>
    <t>SP391130260117592230863936</t>
  </si>
  <si>
    <t>12201d02-0d37-4482-8f10-68710ccc426a</t>
  </si>
  <si>
    <t>SP308311438607592972565780</t>
  </si>
  <si>
    <t>934627d4-4033-41c9-a70e-2bf3c5f5216e</t>
  </si>
  <si>
    <t>SP384888431007593534579686</t>
  </si>
  <si>
    <t>4e79f313-b21b-451b-93a7-f5e3788af543</t>
  </si>
  <si>
    <t>SP301893156397595294917966</t>
  </si>
  <si>
    <t>1ab8d50c-0dee-4450-8adb-9e1ac3586ef1</t>
  </si>
  <si>
    <t>SP323915849347601397880755</t>
  </si>
  <si>
    <t>931.0_931.0</t>
  </si>
  <si>
    <t>ffe109dd-4307-4fb0-8766-0c127a770df7</t>
  </si>
  <si>
    <t>SP335996754067605372199943</t>
  </si>
  <si>
    <t>712e99a7-6a23-4e67-b0be-3eb61a8b1876</t>
  </si>
  <si>
    <t>PC294412016377606978574834</t>
  </si>
  <si>
    <t>717.0_717.0</t>
  </si>
  <si>
    <t>9810f027-de36-43aa-a9be-561945ba4d63</t>
  </si>
  <si>
    <t>SP376808530977607514153654</t>
  </si>
  <si>
    <t>a99023dd-740c-4025-b6cb-6ee5d44cf18e</t>
  </si>
  <si>
    <t>SP316754051207611310322114</t>
  </si>
  <si>
    <t>62ca93b9-6621-412b-b7f0-3161382f081f</t>
  </si>
  <si>
    <t>SP416726870137629435793627</t>
  </si>
  <si>
    <t>cbc87fab-0a85-4669-abeb-8f850845017f</t>
  </si>
  <si>
    <t>SP350507108387629738272680</t>
  </si>
  <si>
    <t>bac3a62f-3533-4b8e-b350-215cfe415ca7</t>
  </si>
  <si>
    <t>PC294409108097866077179393</t>
  </si>
  <si>
    <t>1771843.0_1771843.0</t>
  </si>
  <si>
    <t>c9a74d9e-58b9-4fa2-a261-53a2338d8b19</t>
  </si>
  <si>
    <t>SP271764230137880092761323</t>
  </si>
  <si>
    <t>01a7c1ea-b660-45f4-818b-dde45deb2358</t>
  </si>
  <si>
    <t>SP327689193637882873455447</t>
  </si>
  <si>
    <t>cfbe0907-5dd6-4cf5-a865-af91c025f302</t>
  </si>
  <si>
    <t>SP330830415377883170486639</t>
  </si>
  <si>
    <t>4674.0_4674.0</t>
  </si>
  <si>
    <t>aed27660-c84c-474d-a844-fcbdf40b1e2e</t>
  </si>
  <si>
    <t>SP324498640347903554813250</t>
  </si>
  <si>
    <t>d70a32ed-f787-45e1-9817-c3d1651b83c1</t>
  </si>
  <si>
    <t>SP315305965337912899283243</t>
  </si>
  <si>
    <t>20561.666667_20561.666667</t>
  </si>
  <si>
    <t>0a43c554-2393-46be-a94d-f083f286d840</t>
  </si>
  <si>
    <t>PC294411324957918337551072</t>
  </si>
  <si>
    <t>69025.0_69025.0</t>
  </si>
  <si>
    <t>940dda3c-130a-4240-bd38-78a414890161</t>
  </si>
  <si>
    <t>SP427155473047925417110738</t>
  </si>
  <si>
    <t>177923.0_177923.0</t>
  </si>
  <si>
    <t>4b65f017-b156-4cc5-88cd-9921abd45831</t>
  </si>
  <si>
    <t>SP422234048807926734011002</t>
  </si>
  <si>
    <t>302903.0_302903.0</t>
  </si>
  <si>
    <t>2945d330-0d3f-452e-ad96-cf2adddfedb2</t>
  </si>
  <si>
    <t>SP375687674307932912931936</t>
  </si>
  <si>
    <t>1dc5cc1e-d983-447d-bcd3-0e14bf8902a5</t>
  </si>
  <si>
    <t>SP359117704647940712606139</t>
  </si>
  <si>
    <t>14f0f512-4f59-43f8-a203-0ce5f403ae61</t>
  </si>
  <si>
    <t>SP213789741407946410253026</t>
  </si>
  <si>
    <t>777c4921-dee9-468c-8e02-f2cfbaa1de72</t>
  </si>
  <si>
    <t>SP179317827108225917997339</t>
  </si>
  <si>
    <t>386.0_386.0</t>
  </si>
  <si>
    <t>f48eebc4-1977-4e7e-8a01-280d77a6023f</t>
  </si>
  <si>
    <t>SP357756785718228492682144</t>
  </si>
  <si>
    <t>1030.0_1030.0</t>
  </si>
  <si>
    <t>98576ed5-5be3-4c9b-9007-684810d7b552</t>
  </si>
  <si>
    <t>SP392516510238246034705660</t>
  </si>
  <si>
    <t>9d79abc5-b730-451a-a077-18222e9e2e11</t>
  </si>
  <si>
    <t>SP309025489938246936090938</t>
  </si>
  <si>
    <t>21f99ccc-e4f6-4c77-b8e9-9aba59045e09</t>
  </si>
  <si>
    <t>SP381701970048258374570219</t>
  </si>
  <si>
    <t>b863fd13-55f1-4378-8213-477712df40a9</t>
  </si>
  <si>
    <t>SP412883294588260194822653</t>
  </si>
  <si>
    <t>57b46399-f833-4333-a5bc-b0810c3cdd6f</t>
  </si>
  <si>
    <t>SP309252437948271113940322</t>
  </si>
  <si>
    <t>206545.2_206545.2</t>
  </si>
  <si>
    <t>6f32769a-9aec-4b8d-b955-c1192c24fbbe</t>
  </si>
  <si>
    <t>PC294422301668504430486874</t>
  </si>
  <si>
    <t>109972.333333_109972.333333</t>
  </si>
  <si>
    <t>7181f541-801a-4efb-9d28-7c8c71c5aa6d</t>
  </si>
  <si>
    <t>PC340825405738507491819841</t>
  </si>
  <si>
    <t>1597375.714286_1597375.714286</t>
  </si>
  <si>
    <t>1e8bed15-557b-4b7f-acf8-15fdf51722eb</t>
  </si>
  <si>
    <t>SP415438022298511254602589</t>
  </si>
  <si>
    <t>46945.0_46945.0</t>
  </si>
  <si>
    <t>4b478df6-7b57-4563-b574-d98711d7600e</t>
  </si>
  <si>
    <t>SP299172078078519359643098</t>
  </si>
  <si>
    <t>6484356.0_6484356.0</t>
  </si>
  <si>
    <t>b2a3a5d2-72ba-46f5-9112-24883965b4a1</t>
  </si>
  <si>
    <t>PC353194655838524178738600</t>
  </si>
  <si>
    <t>598.0_598.0</t>
  </si>
  <si>
    <t>6b131dc6-9e77-486c-8fe8-7cd22772e032</t>
  </si>
  <si>
    <t>SP330508926348527931231027</t>
  </si>
  <si>
    <t>f6a9a231-d182-4bff-8475-32f690ca8ed8</t>
  </si>
  <si>
    <t>SP304396607688531594384350</t>
  </si>
  <si>
    <t>6e88516e-cf07-4e10-9c2b-92e837aaeb0c</t>
  </si>
  <si>
    <t>SP332166857708537992000372</t>
  </si>
  <si>
    <t>6d9969ed-1a45-44ac-a46c-dc2ffb24fb5b</t>
  </si>
  <si>
    <t>SP305470881718541399541671</t>
  </si>
  <si>
    <t>92567.428571_92567.428571</t>
  </si>
  <si>
    <t>6df1ec8a-ee87-463e-8ccb-3eabce6c62cb</t>
  </si>
  <si>
    <t>SP328758772278553935167926</t>
  </si>
  <si>
    <t>580a6e35-ad64-405b-977b-096a32df7e41</t>
  </si>
  <si>
    <t>SP299252621118554251067037</t>
  </si>
  <si>
    <t>599c973fe1584a2aa6aa8c8a2a21f95f</t>
  </si>
  <si>
    <t>SP297835652768810156606249</t>
  </si>
  <si>
    <t>72a470c7-b719-4f97-9077-ceccfa446959</t>
  </si>
  <si>
    <t>SP334005798318811956761606</t>
  </si>
  <si>
    <t>1365022.5_1365022.5</t>
  </si>
  <si>
    <t>295f6811-ba9f-4eca-b6ac-ac39923ef1a9</t>
  </si>
  <si>
    <t>SP335742812388815735013074</t>
  </si>
  <si>
    <t>124391.0_124391.0</t>
  </si>
  <si>
    <t>700b8c25-9dbd-4c31-bddc-a8a15e17da0c</t>
  </si>
  <si>
    <t>SP326780549658826313951493</t>
  </si>
  <si>
    <t>423035.0_423035.0</t>
  </si>
  <si>
    <t>7b764214-6d6e-4570-ae30-e707fd9c9ab0</t>
  </si>
  <si>
    <t>SP297834277988829579259157</t>
  </si>
  <si>
    <t>77732fb2-1ce6-4df9-bec7-a07754f34aa0</t>
  </si>
  <si>
    <t>PC340825193598830839130504</t>
  </si>
  <si>
    <t>4556a5b8-a9cf-411a-8d7a-b39b90bab19a</t>
  </si>
  <si>
    <t>SP377379855908831557300320</t>
  </si>
  <si>
    <t>cf799640-f296-4eaa-a79c-decd8bff0aae</t>
  </si>
  <si>
    <t>PC320898053588835574656180</t>
  </si>
  <si>
    <t>7510bbb1-a451-41fa-91b9-d2e360102d4c</t>
  </si>
  <si>
    <t>SP315796103758851152023441</t>
  </si>
  <si>
    <t>2214de54-a4ae-4ce2-806a-4d69c7bd3665</t>
  </si>
  <si>
    <t>PC294419453249096958237411</t>
  </si>
  <si>
    <t>647b2f75-dc49-4ab5-9906-678ff670af63</t>
  </si>
  <si>
    <t>SP179521508469107033740420</t>
  </si>
  <si>
    <t>b0e6b624-8dd0-4131-a03a-aff3f2aaef54</t>
  </si>
  <si>
    <t>SP361473932439113239020044</t>
  </si>
  <si>
    <t>8821f998-51ca-463d-9192-dddbd9351994</t>
  </si>
  <si>
    <t>SP435903074349119272267523</t>
  </si>
  <si>
    <t>0725bea6-2504-47c3-ac0b-3c51b8b05164</t>
  </si>
  <si>
    <t>SP296806838049123773560518</t>
  </si>
  <si>
    <t>bca77f1c-11b2-4944-8974-7d732c63f946</t>
  </si>
  <si>
    <t>SP302421743869126591371434</t>
  </si>
  <si>
    <t>cbfb4dff-f105-4607-97e8-e9866bffcdc7</t>
  </si>
  <si>
    <t>SP373683552629131677251026</t>
  </si>
  <si>
    <t>183362.25_183362.25</t>
  </si>
  <si>
    <t>921a815e-ebc0-403b-9056-6dbf6ced51e0</t>
  </si>
  <si>
    <t>PC342114211569139938129099</t>
  </si>
  <si>
    <t>19e0edff-7a64-4c80-ad01-b46026c01d13</t>
  </si>
  <si>
    <t>SP381711682799144150195746</t>
  </si>
  <si>
    <t>5791ca65-6b69-4de9-98f0-0b5bc6f9c57a</t>
  </si>
  <si>
    <t>SP346127613509147814347708</t>
  </si>
  <si>
    <t>60b10164-48ec-413f-ac1b-1fd9e810f77c</t>
  </si>
  <si>
    <t>SP213687373769399030222315</t>
  </si>
  <si>
    <t>dc123033-a925-48cd-9c3d-20f84bca11d8</t>
  </si>
  <si>
    <t>SP286435324379401671736982</t>
  </si>
  <si>
    <t>f3e81d02-0371-4396-b18e-1c23651a120f</t>
  </si>
  <si>
    <t>SP294943861819402151368593</t>
  </si>
  <si>
    <t>a6ef6a86-2fd3-4a47-999b-ea08639ddf24</t>
  </si>
  <si>
    <t>SP323473364859402755092175</t>
  </si>
  <si>
    <t>020ef348-0181-4e65-b560-6497df496e82</t>
  </si>
  <si>
    <t>SP420265117759405934665891</t>
  </si>
  <si>
    <t>800097.125_800097.125</t>
  </si>
  <si>
    <t>8afcda3d-aeb5-466c-b8a0-702a97039a2e</t>
  </si>
  <si>
    <t>SP391743231549408178572397</t>
  </si>
  <si>
    <t>298f9b8e-8e83-4308-86c3-01de53815ede</t>
  </si>
  <si>
    <t>SP324472711729417615295185</t>
  </si>
  <si>
    <t>571bd117-c9ec-41a0-9c72-c1fb94eddbc4</t>
  </si>
  <si>
    <t>SP283858757599418772651547</t>
  </si>
  <si>
    <t>201845.5_201845.5</t>
  </si>
  <si>
    <t>c0bbcf3b-44fd-4113-b5a8-8e2eb915356a</t>
  </si>
  <si>
    <t>SP384613879529419133396827</t>
  </si>
  <si>
    <t>a9f1c3eb-b101-4920-90f9-412feac646a3</t>
  </si>
  <si>
    <t>SP290164267109423219469259</t>
  </si>
  <si>
    <t>bab56ef7-2c3b-4eef-a874-94685d31b310</t>
  </si>
  <si>
    <t>SP388620512279423415630996</t>
  </si>
  <si>
    <t>2c038342-6508-4e8e-a446-6d87f2f6be80</t>
  </si>
  <si>
    <t>SP322122147359423651529713</t>
  </si>
  <si>
    <t>4bda1922-ae8c-4a90-b465-ef13122ad410</t>
  </si>
  <si>
    <t>PC340814794919437212901939</t>
  </si>
  <si>
    <t>a3cff379-156c-413e-9b95-4ba03a4d0186</t>
  </si>
  <si>
    <t>SP339147820929440839981395</t>
  </si>
  <si>
    <t>90304.857143_90304.857143</t>
  </si>
  <si>
    <t>759879e7-aedc-42ea-8ed2-c8d6a68203f8</t>
  </si>
  <si>
    <t>SP381706856029459557254798</t>
  </si>
  <si>
    <t>9146cca3-f64c-42c9-8a14-851d551b8ff6</t>
  </si>
  <si>
    <t>SP332353163909756975294013</t>
  </si>
  <si>
    <t>1de0d1ed-2958-4b9c-b051-815fac179e19</t>
  </si>
  <si>
    <t>SP374551167949764293096932</t>
  </si>
  <si>
    <t>324a6012-c521-4b17-ab08-4940a652194a</t>
  </si>
  <si>
    <t>SP328038874209765490576027</t>
  </si>
  <si>
    <t>30134f07-3219-41c3-a49e-201358386cf3</t>
  </si>
  <si>
    <t>SP401598688879765612328046</t>
  </si>
  <si>
    <t>09bb74a5-0d23-4f1e-8ff3-4b014519c0ee</t>
  </si>
  <si>
    <t>SP307026393239768453242217</t>
  </si>
  <si>
    <t>388b0a26-7cc3-4be3-a865-9410bcd2820d</t>
  </si>
  <si>
    <t>SP322764339309774394301368</t>
  </si>
  <si>
    <t>c33b6dbb-13ea-4df6-8c30-6a1dd4901d00</t>
  </si>
  <si>
    <t>SP353017105139786716176210</t>
  </si>
  <si>
    <t>70f97b01-d7ca-4ec8-9246-48be02eed265</t>
  </si>
  <si>
    <t>SP324457530769788931541814</t>
  </si>
  <si>
    <t>bc21e846-c06a-4a68-a92d-a08a19399166</t>
  </si>
  <si>
    <t>PC298644749579803317215373</t>
  </si>
  <si>
    <t>82d46fea-726c-4a9d-a25e-5d32bece0568</t>
  </si>
  <si>
    <t>PC296861268749805294530199</t>
  </si>
  <si>
    <t>bd28c4b4-b36b-4541-bb4f-c7eb7ca1d728</t>
  </si>
  <si>
    <t>SP295857630169808212158995</t>
  </si>
  <si>
    <t>84287020-68ee-4876-8d8f-69628519a528</t>
  </si>
  <si>
    <t>SP403341413099813214563143</t>
  </si>
  <si>
    <t>ad2d53bf-c948-473a-8b10-60ca05b99f26</t>
  </si>
  <si>
    <t>SP308063191419815831387328</t>
  </si>
  <si>
    <t>36d71cb6-51de-4dac-aed9-ab0519b57a4c</t>
  </si>
  <si>
    <t>SP359958414021010955802791</t>
  </si>
  <si>
    <t>af6ed36f-34e8-4b00-9912-0e0ff7544e7a</t>
  </si>
  <si>
    <t>SP338514583301011321862663</t>
  </si>
  <si>
    <t>a0205640-fc98-425d-8b19-e34f86f4d0a7</t>
  </si>
  <si>
    <t>SP255234540891011389697694</t>
  </si>
  <si>
    <t>134181.0_134181.0</t>
  </si>
  <si>
    <t>ca12965f-56fd-4d04-852c-81d043c3b871</t>
  </si>
  <si>
    <t>SP434944115401011807332262</t>
  </si>
  <si>
    <t>d16cbc60-6d17-44c6-932f-0e58457f4933</t>
  </si>
  <si>
    <t>SP391770162541012207596189</t>
  </si>
  <si>
    <t>147321.0_147321.0</t>
  </si>
  <si>
    <t>be5eba16-02bd-495a-94c2-69d71aa11c37</t>
  </si>
  <si>
    <t>SP393716787291014051792650</t>
  </si>
  <si>
    <t>761c6832-5183-47bd-8601-83cf03c325d9</t>
  </si>
  <si>
    <t>PC333021478171014127299941</t>
  </si>
  <si>
    <t>24842183-8093-4634-8cd8-1438c768b4e9</t>
  </si>
  <si>
    <t>SP396270767811014445238797</t>
  </si>
  <si>
    <t>4e11516f-2597-4b5f-98fa-051f2ea2b4db</t>
  </si>
  <si>
    <t>SP398706327891014819342648</t>
  </si>
  <si>
    <t>ce50cfc0-c789-4a45-aae9-92af6dd687d3</t>
  </si>
  <si>
    <t>SP321091953721015767306176</t>
  </si>
  <si>
    <t>7c249cdc-2874-45f7-aadb-c40fcd57182b</t>
  </si>
  <si>
    <t>SP336877503141015867684871</t>
  </si>
  <si>
    <t>55675.0_55675.0</t>
  </si>
  <si>
    <t>09417c2b-c283-40c8-b913-41494e0f8755</t>
  </si>
  <si>
    <t>SP409048832141015871275276</t>
  </si>
  <si>
    <t>0bd9b67e-b420-44fc-ad8b-213219596a6c</t>
  </si>
  <si>
    <t>SP394603018321015909529701</t>
  </si>
  <si>
    <t>0a7fba6f-57ad-459d-a9a5-df1274bca595</t>
  </si>
  <si>
    <t>SP336050310581016819597973</t>
  </si>
  <si>
    <t>7092cc6d-6546-4d1c-899e-e7479bc607c6</t>
  </si>
  <si>
    <t>SP343362891721042717605481</t>
  </si>
  <si>
    <t>917aa172-d955-4547-b631-3657f349f14c</t>
  </si>
  <si>
    <t>PC294420780001043559147116</t>
  </si>
  <si>
    <t>f5403db6-9428-4bdf-b9e4-f3e0866d3f14</t>
  </si>
  <si>
    <t>SP338561397741044383604926</t>
  </si>
  <si>
    <t>ba4c2e60-50ae-44ab-be6a-7ddd6fda30db</t>
  </si>
  <si>
    <t>SP358045158081046813331013</t>
  </si>
  <si>
    <t>bfe602f7-58a3-40da-9802-9a9344915a22</t>
  </si>
  <si>
    <t>SP328615311101047239744228</t>
  </si>
  <si>
    <t>635.0_635.0</t>
  </si>
  <si>
    <t>6d07e4e1-0855-4aa7-ad4f-69b07bdfc07a</t>
  </si>
  <si>
    <t>SP365887024571048973533606</t>
  </si>
  <si>
    <t>6abe54f2-9aa9-4890-960c-04c15e762793</t>
  </si>
  <si>
    <t>PC294413999801125885254052</t>
  </si>
  <si>
    <t>6bc79d01-65fb-43af-8576-15e34a857231</t>
  </si>
  <si>
    <t>SP361593899091126435662622</t>
  </si>
  <si>
    <t>a024ad26-1564-4cdb-be87-92b37cd70e46</t>
  </si>
  <si>
    <t>SP390350849231126939270883</t>
  </si>
  <si>
    <t>ddaa5409-cd9c-4dde-a1df-43e17d4b7f9d</t>
  </si>
  <si>
    <t>SP330638083641127959403305</t>
  </si>
  <si>
    <t>cfebc556-fba2-44c2-9e44-c903acd7966b</t>
  </si>
  <si>
    <t>SP330725763621128333036595</t>
  </si>
  <si>
    <t>74fbfb11-953f-4f5b-b6d3-b209512c1340</t>
  </si>
  <si>
    <t>SP296875599661128897201000</t>
  </si>
  <si>
    <t>79221.4_79221.4</t>
  </si>
  <si>
    <t>e5001b70-7a16-4046-b7c7-4bed7a120222</t>
  </si>
  <si>
    <t>SP146321008721129439427275</t>
  </si>
  <si>
    <t>989206.0_989206.0</t>
  </si>
  <si>
    <t>9f52acdb-bbf5-4c34-97fa-e03497905b47</t>
  </si>
  <si>
    <t>SP323015125201130315044925</t>
  </si>
  <si>
    <t>534be764-a69e-4440-99aa-65e50844a01e</t>
  </si>
  <si>
    <t>SP284141474881131415644528</t>
  </si>
  <si>
    <t>e9753a8d-7f84-4568-a75d-529d7e8f9103</t>
  </si>
  <si>
    <t>SP397530330331131839848304</t>
  </si>
  <si>
    <t>5b294090-b5b8-491c-9980-b93ea2c8ed0a</t>
  </si>
  <si>
    <t>SP351442324021163105824765</t>
  </si>
  <si>
    <t>226a5d8e-98b0-4cfd-a371-47e51d106c96</t>
  </si>
  <si>
    <t>SP312603694351163453425225</t>
  </si>
  <si>
    <t>4807e452-7a70-4f77-bd41-b9951bf45e49</t>
  </si>
  <si>
    <t>SP298753615341163845322488</t>
  </si>
  <si>
    <t>5bdb79b2-f7aa-440f-a63a-e0764f8cd1ef</t>
  </si>
  <si>
    <t>SP328992726881164131955849</t>
  </si>
  <si>
    <t>5e2c68ea-a061-4817-a655-93d375e534da</t>
  </si>
  <si>
    <t>SP307376929661164591081515</t>
  </si>
  <si>
    <t>f9c2ba51-f2df-4f48-a06e-bc7acbb16b43</t>
  </si>
  <si>
    <t>PC342118827761165577387748</t>
  </si>
  <si>
    <t>e89954ae-5c70-42f8-a71c-92a3326216b8</t>
  </si>
  <si>
    <t>SP339633187911166375963493</t>
  </si>
  <si>
    <t>29049.333333_29049.333333</t>
  </si>
  <si>
    <t>e9364cf4-3e65-424f-8af6-880c5523f2b6</t>
  </si>
  <si>
    <t>SP340035859971166639463651</t>
  </si>
  <si>
    <t>d8709b4e-4b3b-4e45-ac32-4ff891c73bb7</t>
  </si>
  <si>
    <t>SP317689888141166949629903</t>
  </si>
  <si>
    <t>188c68e7-6c34-43fe-8067-63677b7f5f8c</t>
  </si>
  <si>
    <t>SP369602160751167217746669</t>
  </si>
  <si>
    <t>1bd3643b-9b07-4496-a0b5-f2e7955d8d58</t>
  </si>
  <si>
    <t>SP425968661141167221524291</t>
  </si>
  <si>
    <t>c15a6121-db23-4b85-8275-23df90db7d19</t>
  </si>
  <si>
    <t>SP338590924361167293030361</t>
  </si>
  <si>
    <t>090dc3a3-c963-4901-acaf-870c6aede666</t>
  </si>
  <si>
    <t>PC290807091191167597550478</t>
  </si>
  <si>
    <t>1189972.0_1189972.0</t>
  </si>
  <si>
    <t>d4002de3-acb8-4759-b3bc-6e97b2dddf2c</t>
  </si>
  <si>
    <t>SP393936124601168057170635</t>
  </si>
  <si>
    <t>2229cc1e-60c7-4504-9c53-dba453d42ff1</t>
  </si>
  <si>
    <t>SP370205099931169815208283</t>
  </si>
  <si>
    <t>fe3fd434-ac2b-4ff1-9fcb-f8c1c1dde143</t>
  </si>
  <si>
    <t>SP297926546211206037758868</t>
  </si>
  <si>
    <t>1786.0_1786.0</t>
  </si>
  <si>
    <t>13a66efc-538a-4676-ab61-066a282fa8d4</t>
  </si>
  <si>
    <t>SP381746981271208167537171</t>
  </si>
  <si>
    <t>599.0_599.0</t>
  </si>
  <si>
    <t>b061204c-0cf3-4753-9ffe-c4d9910e4ac2</t>
  </si>
  <si>
    <t>SP422848272511208289197071</t>
  </si>
  <si>
    <t>9686cb97-a358-4ddf-bdbe-6b9922c5d796</t>
  </si>
  <si>
    <t>SP283814025581211849800351</t>
  </si>
  <si>
    <t>f1965c93-30e0-4b0d-93a9-032b481e6ea5</t>
  </si>
  <si>
    <t>SP297891143911212215568085</t>
  </si>
  <si>
    <t>a20fe506-8a82-4dc8-9d32-ea5a658b9795</t>
  </si>
  <si>
    <t>PC294409201381212743763433</t>
  </si>
  <si>
    <t>ed1eb0f3-a7eb-4bce-9cf5-0c62cf0c54ad</t>
  </si>
  <si>
    <t>SP325004671411213219774406</t>
  </si>
  <si>
    <t>76424.5_76424.5</t>
  </si>
  <si>
    <t>5e606fff-7c90-4720-8915-25afe40d1f40</t>
  </si>
  <si>
    <t>SP300282686531213525936190</t>
  </si>
  <si>
    <t>42b6c7ac-66b3-4738-9ff7-3240898a220c</t>
  </si>
  <si>
    <t>PC340814655521213767999313</t>
  </si>
  <si>
    <t>b3c6adaf-4d79-41ab-97a0-43219b79ee88</t>
  </si>
  <si>
    <t>SP374059322141213771289805</t>
  </si>
  <si>
    <t>f874529a-40d7-4043-a6e1-0265a979e282</t>
  </si>
  <si>
    <t>PC294409635511213919823469</t>
  </si>
  <si>
    <t>5d3287a6-c1ee-49e8-b8ce-2b36162f442f</t>
  </si>
  <si>
    <t>SP430859272701214623395464</t>
  </si>
  <si>
    <t>371032.25_371032.25</t>
  </si>
  <si>
    <t>813f0ab8-7351-44b9-94b8-bd36fad69180</t>
  </si>
  <si>
    <t>PC294410496111215955423866</t>
  </si>
  <si>
    <t>a2fd2df3-e597-45ec-a99a-282d01bd35c4</t>
  </si>
  <si>
    <t>SP335805119221216843230300</t>
  </si>
  <si>
    <t>23c86a6b-10aa-4147-a019-7bb60af2421c</t>
  </si>
  <si>
    <t>SP302960148411248171424869</t>
  </si>
  <si>
    <t>15ab91b7-fa58-4e9d-bf46-fecbddf4c7dd</t>
  </si>
  <si>
    <t>SP381830649951248215635163</t>
  </si>
  <si>
    <t>2049fbe0-bf93-4713-afa6-699ad5ba3a4a</t>
  </si>
  <si>
    <t>SP294429121841248395073671</t>
  </si>
  <si>
    <t>33fa59dc-4558-4e67-bf78-a55db5e8927f</t>
  </si>
  <si>
    <t>SP336781087621248785231156</t>
  </si>
  <si>
    <t>27562a49-0957-48b2-94ef-9dcba9f78aaa</t>
  </si>
  <si>
    <t>SP292037014401249275151497</t>
  </si>
  <si>
    <t>582ab967-d836-436b-b124-9d764b0fc36a</t>
  </si>
  <si>
    <t>SP372904570971250467702233</t>
  </si>
  <si>
    <t>d859dda8-18f2-49b2-9b0c-7bd93a942bd2</t>
  </si>
  <si>
    <t>SP373909019061250717330966</t>
  </si>
  <si>
    <t>fe47c4c7-f999-4424-a51d-805ad96f3ee0</t>
  </si>
  <si>
    <t>SP402260232841253121666350</t>
  </si>
  <si>
    <t>9362ee25-52f7-47c6-8949-8c5176b5c880</t>
  </si>
  <si>
    <t>SP411013562171282139962868</t>
  </si>
  <si>
    <t>110692.0_110692.0</t>
  </si>
  <si>
    <t>61cc2155-8a40-4dd0-952b-6282c0980519</t>
  </si>
  <si>
    <t>SP385037431771282403044731</t>
  </si>
  <si>
    <t>037bfd33-d752-4ea1-a966-aa05bd418367</t>
  </si>
  <si>
    <t>SP290225563231282577228562</t>
  </si>
  <si>
    <t>ed9bb42a-fc0b-490f-b887-5f72fd0ef5eb</t>
  </si>
  <si>
    <t>SP326485324641283455302572</t>
  </si>
  <si>
    <t>06b204ab-dd84-45d7-8581-17afb87498a8</t>
  </si>
  <si>
    <t>SP243365108161284013590415</t>
  </si>
  <si>
    <t>7faf14b2-fdb7-42c9-a95d-f21e167db8e2</t>
  </si>
  <si>
    <t>SP319474587161284173280415</t>
  </si>
  <si>
    <t>6f018840-dd19-4277-907d-f5989d591f38</t>
  </si>
  <si>
    <t>SP387342733191284743099300</t>
  </si>
  <si>
    <t>baca03ce-614f-42ab-b2ae-74c48ff4335c</t>
  </si>
  <si>
    <t>SP277999616731286183261605</t>
  </si>
  <si>
    <t>4fa208a8-906a-44c0-98ca-a99d545b6531</t>
  </si>
  <si>
    <t>SP325309738881287091190327</t>
  </si>
  <si>
    <t>06badacc-a279-4a9e-9216-0a3daf8080a6</t>
  </si>
  <si>
    <t>SP323841809741287171007445</t>
  </si>
  <si>
    <t>fbd5f7ed-b651-417e-9647-ec00d691a973</t>
  </si>
  <si>
    <t>PC294413024081287301588801</t>
  </si>
  <si>
    <t>2dd722b9-e855-4f0d-8771-a9c5b9a4ff14</t>
  </si>
  <si>
    <t>SP287513596001287415692804</t>
  </si>
  <si>
    <t>f2183a77-cb6c-4e33-b375-60eb870488f3</t>
  </si>
  <si>
    <t>SP333147888701288339328912</t>
  </si>
  <si>
    <t>404b9cac-3b93-4cd4-a305-6ae566c717c8</t>
  </si>
  <si>
    <t>SP332144924741288637423810</t>
  </si>
  <si>
    <t>457163.0_457163.0</t>
  </si>
  <si>
    <t>7160bc8c-8819-4d1d-8785-c614b7b82298</t>
  </si>
  <si>
    <t>SP306282987201288813256612</t>
  </si>
  <si>
    <t>ea95c3e1-e429-4e38-a32e-3d0b3224b027</t>
  </si>
  <si>
    <t>SP110652078411288943768962</t>
  </si>
  <si>
    <t>789c71a3-3bdd-409d-bbd4-9229c40e10b8</t>
  </si>
  <si>
    <t>SP329831473501289369943638</t>
  </si>
  <si>
    <t>591764.428571_591764.428571</t>
  </si>
  <si>
    <t>8e63eded-dbce-409c-92b6-2bfc69124d4b</t>
  </si>
  <si>
    <t>SP395387510551328679194573</t>
  </si>
  <si>
    <t>c7640dcc-276a-4d64-aeb9-917e62a1be5a</t>
  </si>
  <si>
    <t>SP323541742301329493797192</t>
  </si>
  <si>
    <t>9d4cbcab-7a13-4793-a107-54e89e17b079</t>
  </si>
  <si>
    <t>SP296783170651330495300704</t>
  </si>
  <si>
    <t>d57874cd-a092-47c7-a1e4-7f41beba27b8</t>
  </si>
  <si>
    <t>PC342118737451331333637843</t>
  </si>
  <si>
    <t>ffac0af9-aeda-49a8-a1ee-3303bf97019b</t>
  </si>
  <si>
    <t>SP417078390281332537090820</t>
  </si>
  <si>
    <t>137467.25_137467.25</t>
  </si>
  <si>
    <t>71a2ad2a-d7ff-4617-80fa-068077b65d8c</t>
  </si>
  <si>
    <t>SP367143291231333541642157</t>
  </si>
  <si>
    <t>46d4b969-2ce0-44c3-9791-6c2ca4b66af9</t>
  </si>
  <si>
    <t>SP402975497311335243463565</t>
  </si>
  <si>
    <t>317555.0_317555.0</t>
  </si>
  <si>
    <t>4456ef8f-7b4f-475b-af37-a724b7252ef7</t>
  </si>
  <si>
    <t>PC342101099571336099676824</t>
  </si>
  <si>
    <t>8bcdc317-dc12-48a5-a783-fdbfd7af5ace</t>
  </si>
  <si>
    <t>SP372719944161336147841775</t>
  </si>
  <si>
    <t>aa9a599c-5d61-4c06-b714-4733956ee748</t>
  </si>
  <si>
    <t>SP333147625641336481384838</t>
  </si>
  <si>
    <t>31d22db5-d230-4412-89ba-bb2b7e00925f</t>
  </si>
  <si>
    <t>SP351593450271337271333936</t>
  </si>
  <si>
    <t>82e450bd-f3a9-4a73-926f-60cc6c915e1e</t>
  </si>
  <si>
    <t>SP129264712871337357902305</t>
  </si>
  <si>
    <t>79d448ed-f2af-4b05-aa54-25e8b74e8e67</t>
  </si>
  <si>
    <t>SP387101428591371887810789</t>
  </si>
  <si>
    <t>51117.727273_51117.727273</t>
  </si>
  <si>
    <t>0189d72f4a174a28acf22fa7fb93b31a</t>
  </si>
  <si>
    <t>SP381794792531372075481078</t>
  </si>
  <si>
    <t>105847.0_105847.0</t>
  </si>
  <si>
    <t>b2850ddcb7ee4c7594b16a44d7acbf21</t>
  </si>
  <si>
    <t>SP393580759541372305343598</t>
  </si>
  <si>
    <t>dbc2375e-099e-4b40-aa59-58d5a88356b6</t>
  </si>
  <si>
    <t>SP309601644201372749185773</t>
  </si>
  <si>
    <t>524159d9-9792-4d6f-9749-5fb95002cdab</t>
  </si>
  <si>
    <t>SP342548897541373739399577</t>
  </si>
  <si>
    <t>e7706fde1a364b5aa643d62973acd803</t>
  </si>
  <si>
    <t>SP298628632411374969146786</t>
  </si>
  <si>
    <t>9a2f59d4-a38e-45de-a267-ea12fac3cf41</t>
  </si>
  <si>
    <t>SP397847308541375319971349</t>
  </si>
  <si>
    <t>aa7451cc859d470e9ea9a677e6edef51</t>
  </si>
  <si>
    <t>SP366784223061375545007401</t>
  </si>
  <si>
    <t>150328.166667_150328.166667</t>
  </si>
  <si>
    <t>0f0bd6ef-f96a-4e58-9286-915f3e8cdd72</t>
  </si>
  <si>
    <t>PC340814185331376747911725</t>
  </si>
  <si>
    <t>638732234ec4495289aaea482504a012</t>
  </si>
  <si>
    <t>SP320906155451377629724092</t>
  </si>
  <si>
    <t>4b3ed9e6-b88e-49a3-85e5-38f7ea37d4b8</t>
  </si>
  <si>
    <t>SP385874698531377661436226</t>
  </si>
  <si>
    <t>a6775769f2d847d284501349e3bf71ca</t>
  </si>
  <si>
    <t>PC342114815981377957706586</t>
  </si>
  <si>
    <t>3a866c02deb846e6a221a79d7063c9ac</t>
  </si>
  <si>
    <t>SP333854323011378097540548</t>
  </si>
  <si>
    <t>bc4fc48343ac44498542f732b948ba7a</t>
  </si>
  <si>
    <t>SP429841360231378191372941</t>
  </si>
  <si>
    <t>11847.0_11847.0</t>
  </si>
  <si>
    <t>bc4f98cb-cc72-40c9-8651-ba60b60fa9bd</t>
  </si>
  <si>
    <t>SP360171256431407019257912</t>
  </si>
  <si>
    <t>f4a06667c4b649129ae8d78121484848</t>
  </si>
  <si>
    <t>SP340873439131407185275342</t>
  </si>
  <si>
    <t>30bd8d8a-3b88-44aa-bc45-47ba255d6534</t>
  </si>
  <si>
    <t>SP359062119151407795023310</t>
  </si>
  <si>
    <t>147d48d801924c04bc0f0f016efc4eb8</t>
  </si>
  <si>
    <t>SP323733438491408457259377</t>
  </si>
  <si>
    <t>a4d74a9d171045d6b81a2d672d3f4249</t>
  </si>
  <si>
    <t>SP334064082241408879335307</t>
  </si>
  <si>
    <t>873e32a7-465a-4302-8ce1-33ebe31b65cd</t>
  </si>
  <si>
    <t>SP352349331891408977637148</t>
  </si>
  <si>
    <t>54198.0_54198.0</t>
  </si>
  <si>
    <t>294a350968eb4b49b873132754ad512f</t>
  </si>
  <si>
    <t>SP273698420221409151449466</t>
  </si>
  <si>
    <t>161433.0_161433.0</t>
  </si>
  <si>
    <t>cf25fa1a36cd4f4db0fa81ef642c00f8</t>
  </si>
  <si>
    <t>SP335598238781411019647149</t>
  </si>
  <si>
    <t>63115.0_63115.0</t>
  </si>
  <si>
    <t>80dbfbf97c904541ad71cc2af3f60497</t>
  </si>
  <si>
    <t>SP396485064731411119449240</t>
  </si>
  <si>
    <t>33fbb776b4084ce09f2572e9596bf849</t>
  </si>
  <si>
    <t>SP318238158751411163732166</t>
  </si>
  <si>
    <t>8ade020de60245458c9d45d17de96f46</t>
  </si>
  <si>
    <t>PC342115141431411373351954</t>
  </si>
  <si>
    <t>111619.0_111619.0</t>
  </si>
  <si>
    <t>ea0c49d612a340aa9de3744ccfe6a3f1</t>
  </si>
  <si>
    <t>SP394569912431411709930746</t>
  </si>
  <si>
    <t>0eded8db-b3c9-461e-9dac-2a47a541b06e</t>
  </si>
  <si>
    <t>SP168410195651411837935620</t>
  </si>
  <si>
    <t>7f549b1e-c9cb-4368-9960-5c0ba4993c9b</t>
  </si>
  <si>
    <t>SP390056972151412203421004</t>
  </si>
  <si>
    <t>348827.0_348827.0</t>
  </si>
  <si>
    <t>337d38a0-31fa-4333-9916-1c95071f966c</t>
  </si>
  <si>
    <t>SP325317718971412211313979</t>
  </si>
  <si>
    <t>7ce3489dbd644c7ab6492d117c8999b6</t>
  </si>
  <si>
    <t>SP397973844451412461022520</t>
  </si>
  <si>
    <t>1541a4c08b1d431a850ab44a6cedc0af</t>
  </si>
  <si>
    <t>SP332226478011412477393042</t>
  </si>
  <si>
    <t>178604.0_178604.0</t>
  </si>
  <si>
    <t>77261a1d-acb5-4be9-bdec-90200567c026</t>
  </si>
  <si>
    <t>SP363465050011412607590140</t>
  </si>
  <si>
    <t>719249.0_719249.0</t>
  </si>
  <si>
    <t>6a68fb73-42a2-4e1f-a4db-ddad2b104498</t>
  </si>
  <si>
    <t>SP317910578511412691232452</t>
  </si>
  <si>
    <t>04e7923d-cc80-4e31-949b-cdf0cccda1be</t>
  </si>
  <si>
    <t>SP328028381481439033925317</t>
  </si>
  <si>
    <t>43d63a37bfb148e090aa5fe1679d21a5</t>
  </si>
  <si>
    <t>SP371996185411439743974543</t>
  </si>
  <si>
    <t>5948164460714156b11db45705d4e639</t>
  </si>
  <si>
    <t>SP311812382131440011174378</t>
  </si>
  <si>
    <t>427b0ffe13b64f4c93347a8fbfc44e05</t>
  </si>
  <si>
    <t>PC296862110971441285101419</t>
  </si>
  <si>
    <t>945668.0_945668.0</t>
  </si>
  <si>
    <t>48147118-9ab7-471f-bcef-469d3908220d</t>
  </si>
  <si>
    <t>PC385049184031441881418083</t>
  </si>
  <si>
    <t>716ad6ba-5939-4db7-a7ca-a728b9218a3c</t>
  </si>
  <si>
    <t>SP309133439911442005430400</t>
  </si>
  <si>
    <t>730.0_730.0</t>
  </si>
  <si>
    <t>26b41ad1-c9d8-42e4-848e-94916c8b3e05</t>
  </si>
  <si>
    <t>SP377464468761442393706643</t>
  </si>
  <si>
    <t>797291.25_797291.25</t>
  </si>
  <si>
    <t>6b2cdae64cc64cc7b5da9b64bb601f49</t>
  </si>
  <si>
    <t>SP348742970221442529971276</t>
  </si>
  <si>
    <t>a109831373404d77985132e0cb3358a8</t>
  </si>
  <si>
    <t>SP321768145771443187832361</t>
  </si>
  <si>
    <t>69114408-f855-451b-a6d0-119cf795c203</t>
  </si>
  <si>
    <t>SP435069251121443211575817</t>
  </si>
  <si>
    <t>df08aaf9-1bb0-4434-b69a-3024e9c86b48</t>
  </si>
  <si>
    <t>SP380990417121443639207131</t>
  </si>
  <si>
    <t>aa7a2e53-a2bf-4346-a2fb-81c4c8294e1e</t>
  </si>
  <si>
    <t>SP330465143201443669821320</t>
  </si>
  <si>
    <t>dacf8da235084486adc8e0029711eb88</t>
  </si>
  <si>
    <t>SP312554126301443829536867</t>
  </si>
  <si>
    <t>6e47f20b-2657-44b1-87fb-966ef796e817</t>
  </si>
  <si>
    <t>SP306397855231444543174567</t>
  </si>
  <si>
    <t>926718.5_926718.5</t>
  </si>
  <si>
    <t>44525faeac18483ca8e9444f861db3f0</t>
  </si>
  <si>
    <t>SP417730961371444635091389</t>
  </si>
  <si>
    <t>74bf9534da144370b6e0005a5abd6a44</t>
  </si>
  <si>
    <t>SP157557505371444779188194</t>
  </si>
  <si>
    <t>a3340396-d6df-4f33-8b2e-1775def3e2b8</t>
  </si>
  <si>
    <t>SP328190149871471385332006</t>
  </si>
  <si>
    <t>0880a5f4-4f11-4b6b-b83f-9bb3ebd35ea2</t>
  </si>
  <si>
    <t>SP300212270581471845425254</t>
  </si>
  <si>
    <t>15be2b35-586f-43f8-9365-5dec04ae235f</t>
  </si>
  <si>
    <t>SP417680386771472021420334</t>
  </si>
  <si>
    <t>2e8c4f89-964e-492e-ad06-1635ad5fb6fb</t>
  </si>
  <si>
    <t>PC385049884591472043956740</t>
  </si>
  <si>
    <t>8e23090d-db4f-490e-b589-b9b12f520156</t>
  </si>
  <si>
    <t>SP336406154721472083144687</t>
  </si>
  <si>
    <t>297267.0_297267.0</t>
  </si>
  <si>
    <t>1d9ce278-d187-4f5d-9c7e-8b6d9158085e</t>
  </si>
  <si>
    <t>SP289107072221472195322998</t>
  </si>
  <si>
    <t>b96fd2b8-58ea-452f-8700-479c1d63ac5d</t>
  </si>
  <si>
    <t>PC294421967871472203556739</t>
  </si>
  <si>
    <t>7975ff4b-3341-4b61-971c-f3962daef47d</t>
  </si>
  <si>
    <t>SP129240838101472353742466</t>
  </si>
  <si>
    <t>095030f7-b672-4078-a9f8-94bc4c0f621b</t>
  </si>
  <si>
    <t>SP370077087361472645101425</t>
  </si>
  <si>
    <t>fea3c477-9640-4bcd-b6e6-5ea0a327155e</t>
  </si>
  <si>
    <t>SP328039955281473111515562</t>
  </si>
  <si>
    <t>3643315.666667_3643315.666667</t>
  </si>
  <si>
    <t>b70c7821-3180-4c5b-8add-ae2089fce3be</t>
  </si>
  <si>
    <t>SP396487790391473245768156</t>
  </si>
  <si>
    <t>f196fa6e-a0c3-4d07-b54d-35430bd50844</t>
  </si>
  <si>
    <t>SP326191590951473475750325</t>
  </si>
  <si>
    <t>3d56636f-68fa-498d-bbee-7cff35e6e2b0</t>
  </si>
  <si>
    <t>SP177993965131473535626201</t>
  </si>
  <si>
    <t>f23becef-0bde-4524-8165-5be69022549e</t>
  </si>
  <si>
    <t>SP307032293101473597804825</t>
  </si>
  <si>
    <t>1155591.5_1155591.5</t>
  </si>
  <si>
    <t>4326ca37-33b8-47cc-8980-bb8cdee2c640</t>
  </si>
  <si>
    <t>SP191659197681475245967981</t>
  </si>
  <si>
    <t>2431b91135254545b1310a7064496e75</t>
  </si>
  <si>
    <t>SP268465240441503181619684</t>
  </si>
  <si>
    <t>291fc801618940f585be3dc5df57b8d7</t>
  </si>
  <si>
    <t>SP429107658911503337696326</t>
  </si>
  <si>
    <t>273882.0_273882.0</t>
  </si>
  <si>
    <t>2c3b930e02c8488abd22bfb65071b060</t>
  </si>
  <si>
    <t>PC312357829021503429114011</t>
  </si>
  <si>
    <t>2c7719af2b54412c8f6f565ecd46d5cc</t>
  </si>
  <si>
    <t>SP335983820511503439946676</t>
  </si>
  <si>
    <t>3335482.0_3335482.0</t>
  </si>
  <si>
    <t>3c025ca3666545a58ba254afbdea6186</t>
  </si>
  <si>
    <t>SP302672043741503963010701</t>
  </si>
  <si>
    <t>0d890596-0521-40c9-b83d-031df4134720</t>
  </si>
  <si>
    <t>SP428058374071504039319216</t>
  </si>
  <si>
    <t>3fbb7719f449401892e7072b0d7d927c</t>
  </si>
  <si>
    <t>SP416533622791504093661820</t>
  </si>
  <si>
    <t>40d96396fc3b40cf8211306d78e64eef</t>
  </si>
  <si>
    <t>SP366912357541504129998315</t>
  </si>
  <si>
    <t>123881.285714_123881.285714</t>
  </si>
  <si>
    <t>424fa748e1aa4d8787e43f7637698d05</t>
  </si>
  <si>
    <t>SP326147976041504177801180</t>
  </si>
  <si>
    <t>44e50a65b62f4f398dcfeae4fcee332c</t>
  </si>
  <si>
    <t>SP296234726851504267366589</t>
  </si>
  <si>
    <t>52d38ae477df4e279b4d7c18e9c0ab1f</t>
  </si>
  <si>
    <t>SP298666696401504699795246</t>
  </si>
  <si>
    <t>576aef3be50a4b91a83656efa2fd63fe</t>
  </si>
  <si>
    <t>SP327959463051504889355693</t>
  </si>
  <si>
    <t>5940844885b14402bc4ae1cd82bceb3c</t>
  </si>
  <si>
    <t>SP332170028571504949356500</t>
  </si>
  <si>
    <t>5a1302219a084351bcc5f54e2e80fb62</t>
  </si>
  <si>
    <t>SP436131469211504965519491</t>
  </si>
  <si>
    <t>2044.0_2044.0</t>
  </si>
  <si>
    <t>5ae0f614ecbc46fd8f57d11ec8454854</t>
  </si>
  <si>
    <t>SP436078278241504987861528</t>
  </si>
  <si>
    <t>16321.0_16321.0</t>
  </si>
  <si>
    <t>5bc7116fac284943bed98521ee1c8746</t>
  </si>
  <si>
    <t>SP331555209741505025510433</t>
  </si>
  <si>
    <t>5bd798063caa49658211a5b42b8837ee</t>
  </si>
  <si>
    <t>SP384131136161505027082622</t>
  </si>
  <si>
    <t>788280.0_788280.0</t>
  </si>
  <si>
    <t>6b85ba62ace5474e92c2b00add0fccf9</t>
  </si>
  <si>
    <t>SP303656097221505589991820</t>
  </si>
  <si>
    <t>2415.0_2415.0</t>
  </si>
  <si>
    <t>6e7d4f78597f45cdb725e50f3bd63bb2</t>
  </si>
  <si>
    <t>SP352242861271505675549441</t>
  </si>
  <si>
    <t>74889631f50646c593802128fc1bc4f7</t>
  </si>
  <si>
    <t>SP402195771351505887848059</t>
  </si>
  <si>
    <t>750830f146554e648b4ef3b8079ff49d</t>
  </si>
  <si>
    <t>SP376224587761505915214383</t>
  </si>
  <si>
    <t>10154.0_10154.0</t>
  </si>
  <si>
    <t>ed69b975925f4aca8a8aceef90fca54e</t>
  </si>
  <si>
    <t>SP358185623151528499434458</t>
  </si>
  <si>
    <t>98964a0f6f5b4870abcc2c800310b6f6</t>
  </si>
  <si>
    <t>SP216280160601529023186021</t>
  </si>
  <si>
    <t>f323bd30fc754131bea116e9a9859716</t>
  </si>
  <si>
    <t>SP343466340951530269560744</t>
  </si>
  <si>
    <t>25961.666667_25961.666667</t>
  </si>
  <si>
    <t>c4f10dea-8ef7-467c-942a-fc7262b4bd02</t>
  </si>
  <si>
    <t>PC340825260831530355022515</t>
  </si>
  <si>
    <t>117a370d49804165a85cd588dfd2f3ec</t>
  </si>
  <si>
    <t>PC340815306281530551368408</t>
  </si>
  <si>
    <t>1a5cbd1f146d41bbb3ace143a1f4ed6b</t>
  </si>
  <si>
    <t>PC378205069631530777089066</t>
  </si>
  <si>
    <t>bffb9b9e-7580-4473-87c5-8f77d1cbb7f9</t>
  </si>
  <si>
    <t>SP298606314361530971240235</t>
  </si>
  <si>
    <t>1b90a1ef-3534-4bb1-af21-b066b2e8310d</t>
  </si>
  <si>
    <t>SP299428896915844030008333</t>
  </si>
  <si>
    <t>975f33ad-89c3-45f9-bfbf-d49e5affd3af</t>
  </si>
  <si>
    <t>SP351737306495844850562878</t>
  </si>
  <si>
    <t>8aa2cb35-ba08-454a-be73-a01b63b6e1ff</t>
  </si>
  <si>
    <t>PC294420695865846315584777</t>
  </si>
  <si>
    <t>7d481f65-2f64-46e0-8174-9d1b8ad65bbd</t>
  </si>
  <si>
    <t>SP207136485105847935610798</t>
  </si>
  <si>
    <t>cbfad9c2-5083-41a8-a540-2afa21f0e650</t>
  </si>
  <si>
    <t>PC342119490775992655206537</t>
  </si>
  <si>
    <t>8a6cbd27-ad69-4dcd-9e12-0f529529baa0</t>
  </si>
  <si>
    <t>PC385049941475997693130131</t>
  </si>
  <si>
    <t>23048.5_23048.5</t>
  </si>
  <si>
    <t>4dc9330c-9db2-4309-9dde-425c250957cd</t>
  </si>
  <si>
    <t>SP428110141475999333860553</t>
  </si>
  <si>
    <t>e3797133-d83a-443f-ad10-deb6ec593472</t>
  </si>
  <si>
    <t>SP329539980286000098954158</t>
  </si>
  <si>
    <t>cd77a113-8540-4d89-8365-37a6250076b4</t>
  </si>
  <si>
    <t>SP330436994336000733664922</t>
  </si>
  <si>
    <t>454c32c1-a9f0-4ac2-a7bf-fffb07a1f07f</t>
  </si>
  <si>
    <t>SP340227363506001578475259</t>
  </si>
  <si>
    <t>6558428e-8748-49f9-b66f-ea54790cb118</t>
  </si>
  <si>
    <t>SP364017477536002898860779</t>
  </si>
  <si>
    <t>9af37143-afca-4900-acc8-b6bb12372ddb</t>
  </si>
  <si>
    <t>SP441114593186002913504879</t>
  </si>
  <si>
    <t>cceca3c2-c982-49c9-9749-a48933f48002</t>
  </si>
  <si>
    <t>PC299540059056003876683191</t>
  </si>
  <si>
    <t>524813.0_524813.0</t>
  </si>
  <si>
    <t>64dd0265-4a0f-406d-bf00-e8f64f3dc783</t>
  </si>
  <si>
    <t>SP288784145256016336798615</t>
  </si>
  <si>
    <t>24f66174-6a79-4509-89b9-0a8b4dcfbb7c</t>
  </si>
  <si>
    <t>SP300381923006189532205435</t>
  </si>
  <si>
    <t>137525.5_137525.5</t>
  </si>
  <si>
    <t>1846917842364b9db88e3c10d5632213</t>
  </si>
  <si>
    <t>SP442288821666193216483252</t>
  </si>
  <si>
    <t>e050db88-af4e-4780-976b-4ff3cc1573c9</t>
  </si>
  <si>
    <t>SP440282304646194373965777</t>
  </si>
  <si>
    <t>6df493dfa35246559b711c699e5d003f</t>
  </si>
  <si>
    <t>SP298859098346194952600194</t>
  </si>
  <si>
    <t>93cfd1e3cc164551876729595f72b656</t>
  </si>
  <si>
    <t>SP341952539556197471574620</t>
  </si>
  <si>
    <t>98168d2af0524c0c8ff9392817002a0c</t>
  </si>
  <si>
    <t>PC280531629956200759319497</t>
  </si>
  <si>
    <t>3dd895ed097242289f2f4afb0259469e</t>
  </si>
  <si>
    <t>SP309705688486204890016055</t>
  </si>
  <si>
    <t>f7de51f4e5784dd6ad3dd7a572f58c38</t>
  </si>
  <si>
    <t>SP331693046786205918656312</t>
  </si>
  <si>
    <t>41398.0_41398.0</t>
  </si>
  <si>
    <t>fb3bfac8c683440689ececa974497b50</t>
  </si>
  <si>
    <t>PC296884865936211839365610</t>
  </si>
  <si>
    <t>0ef849a6b4684141a6a4c5ba5386b76a</t>
  </si>
  <si>
    <t>SP328263472656213473932110</t>
  </si>
  <si>
    <t>57d62fdf2c094b95b33c9ab0ddadccd0</t>
  </si>
  <si>
    <t>SP376196427556219035095155</t>
  </si>
  <si>
    <t>144334.315789_144334.315789</t>
  </si>
  <si>
    <t>b466042600b9446abf5ceb40f2c50eaa</t>
  </si>
  <si>
    <t>PC298646100146222456891147</t>
  </si>
  <si>
    <t>d34caf03-c3e2-48c2-ab73-17252cf2c3d5</t>
  </si>
  <si>
    <t>SP374384644116228595555900</t>
  </si>
  <si>
    <t>139523.75_139523.75</t>
  </si>
  <si>
    <t>bbc93dc2d7594c23abdedaafed1bc92c</t>
  </si>
  <si>
    <t>SP328073240846230578060978</t>
  </si>
  <si>
    <t>1277377.25_1277377.25</t>
  </si>
  <si>
    <t>3e4c17f7d56a4c3081e818468cba5b2e</t>
  </si>
  <si>
    <t>SP416194017576236096482431</t>
  </si>
  <si>
    <t>74023.0_74023.0</t>
  </si>
  <si>
    <t>c61cb166-c4cd-4538-a02a-07bfea190836</t>
  </si>
  <si>
    <t>SP322159957236236339048298</t>
  </si>
  <si>
    <t>4b4561cac754490ca8268e24946427d3</t>
  </si>
  <si>
    <t>SP359869824826237415881061</t>
  </si>
  <si>
    <t>6b33837ddcaf47db94b624e2edd170e6</t>
  </si>
  <si>
    <t>SP387601928936240534618052</t>
  </si>
  <si>
    <t>5a23ba20c8484c2d94e847ac9714d451</t>
  </si>
  <si>
    <t>SP396021501406242758711333</t>
  </si>
  <si>
    <t>4609e8f386c34db9abb4b483aa5ed403</t>
  </si>
  <si>
    <t>SP293489592326244475285648</t>
  </si>
  <si>
    <t>cf913baa-0e53-4b1d-b2aa-a1a76774a7ee</t>
  </si>
  <si>
    <t>SP313522279596549295955709</t>
  </si>
  <si>
    <t>16a0de7c27a84474b339d937bee668a5</t>
  </si>
  <si>
    <t>SP338797712906553498049035</t>
  </si>
  <si>
    <t>21196.25_21196.25</t>
  </si>
  <si>
    <t>9189b206717f49f5bad9096279d56625</t>
  </si>
  <si>
    <t>SP408408376716556092246910</t>
  </si>
  <si>
    <t>8cb9677e079d4af7b04d6f4db36c9bfe</t>
  </si>
  <si>
    <t>SP312554016076561198801537</t>
  </si>
  <si>
    <t>8f19613ae5c640d4833c1b732481c6ae</t>
  </si>
  <si>
    <t>SP296120601286572513747223</t>
  </si>
  <si>
    <t>efc067db-cac3-4093-9e95-ee9b70db6b8d</t>
  </si>
  <si>
    <t>SP177539294886577351977927</t>
  </si>
  <si>
    <t>26dd5dc2-2fed-4a56-8e59-2c102e6da38c</t>
  </si>
  <si>
    <t>SP310987373406577651262754</t>
  </si>
  <si>
    <t>28212403-05bf-4aec-a4e1-4f8e6a8dda2c</t>
  </si>
  <si>
    <t>PC329521985366742917973685</t>
  </si>
  <si>
    <t>b1bdff49-abbc-4828-90e9-6524b1617275</t>
  </si>
  <si>
    <t>SP290102939066743576334111</t>
  </si>
  <si>
    <t>c0f27bbf-b4d9-4842-bcd3-cc7b304f2d0c</t>
  </si>
  <si>
    <t>SP366999182826745298536444</t>
  </si>
  <si>
    <t>5118461b-8a26-484a-8f27-8b9660cccac9</t>
  </si>
  <si>
    <t>SP396306818466745511028899</t>
  </si>
  <si>
    <t>108919.25_108919.25</t>
  </si>
  <si>
    <t>1579c5a2-1aa0-4247-b91e-0c0b2aa2d74c</t>
  </si>
  <si>
    <t>SP288840706446758999060491</t>
  </si>
  <si>
    <t>977d4240-5f72-4017-8497-42863a1de10c</t>
  </si>
  <si>
    <t>SP329926946936765893870075</t>
  </si>
  <si>
    <t>157542.0_157542.0</t>
  </si>
  <si>
    <t>24b6ab1c-2830-4f17-b133-4c54c1c07271</t>
  </si>
  <si>
    <t>SP425705001016766392981740</t>
  </si>
  <si>
    <t>d8d0f40a-d6b8-468f-9572-caeaaafb6a7f</t>
  </si>
  <si>
    <t>SP299418951406771054306235</t>
  </si>
  <si>
    <t>1653554.0_1653554.0</t>
  </si>
  <si>
    <t>f016988f-28c7-4dbe-a0f6-d736b1627237</t>
  </si>
  <si>
    <t>SP308916691756773858925096</t>
  </si>
  <si>
    <t>ca273671-6551-45b1-b56b-87918d508b7f</t>
  </si>
  <si>
    <t>SP304129392116778336122860</t>
  </si>
  <si>
    <t>a184a666-0a89-48ae-84c5-b58a6013cdff</t>
  </si>
  <si>
    <t>SP330785968826779176505806</t>
  </si>
  <si>
    <t>651f8426-0482-49a6-8bec-9c1a854ebbce</t>
  </si>
  <si>
    <t>SP370166136496780779804303</t>
  </si>
  <si>
    <t>42f85e33-8977-41a9-813c-3a960c3cd766</t>
  </si>
  <si>
    <t>SP333905055417004638801324</t>
  </si>
  <si>
    <t>8dc351da-17b5-41b0-a61f-6532fb50d0c8</t>
  </si>
  <si>
    <t>SP382677949507006995832778</t>
  </si>
  <si>
    <t>d4d38db0-53e8-4b87-8da7-f8318c866896</t>
  </si>
  <si>
    <t>SP296819689127011456743907</t>
  </si>
  <si>
    <t>39c7f47b-a127-4762-9ea4-05a7a9c8d9b8</t>
  </si>
  <si>
    <t>SP298075641727014237577230</t>
  </si>
  <si>
    <t>009cd1aa-effa-4a6b-af01-4eae55c9be59</t>
  </si>
  <si>
    <t>SP429763957657015176420209</t>
  </si>
  <si>
    <t>9389.0_9389.0</t>
  </si>
  <si>
    <t>334c0e24-65d5-48f5-82cb-0409bc5cec3d</t>
  </si>
  <si>
    <t>SP392040859707015338920436</t>
  </si>
  <si>
    <t>bd3a8c26-201f-4073-b0fa-240531fd7dfa</t>
  </si>
  <si>
    <t>SP310983928687015572276383</t>
  </si>
  <si>
    <t>58b01f19-e9c1-4a2b-8a10-644100f207c7</t>
  </si>
  <si>
    <t>SP328139027047016917231768</t>
  </si>
  <si>
    <t>17514.0_17514.0</t>
  </si>
  <si>
    <t>2d43158f-ce62-4064-aa11-13fe4526fa68</t>
  </si>
  <si>
    <t>SP335087323487018257034063</t>
  </si>
  <si>
    <t>118874.0_118874.0</t>
  </si>
  <si>
    <t>c61e3ffa-36c1-4470-b563-fa31b5448306</t>
  </si>
  <si>
    <t>SP354821399027019557573290</t>
  </si>
  <si>
    <t>170074.0_170074.0</t>
  </si>
  <si>
    <t>c5b23cf9-8a7c-4702-bb38-fa32cd6c1982</t>
  </si>
  <si>
    <t>SP334097852617026691101834</t>
  </si>
  <si>
    <t>b3d448667bb44dea8c06fc23a5b7f7d9</t>
  </si>
  <si>
    <t>SP436015077287029390704447</t>
  </si>
  <si>
    <t>37728.0_37728.0</t>
  </si>
  <si>
    <t>b278d93f8348436f93278e76eb5959cb</t>
  </si>
  <si>
    <t>SP385857667727035958098636</t>
  </si>
  <si>
    <t>1295929.0_1295929.0</t>
  </si>
  <si>
    <t>f24b0f5e-a8b4-46d1-b738-3eeed89ca177</t>
  </si>
  <si>
    <t>SP352251520187035972107303</t>
  </si>
  <si>
    <t>90039.0_90039.0</t>
  </si>
  <si>
    <t>1bb4d4ab55de444f8d6f82762664c7f7</t>
  </si>
  <si>
    <t>SP339110977437041238937346</t>
  </si>
  <si>
    <t>ddcda18f46c544329069dab261e2cb4a</t>
  </si>
  <si>
    <t>SP203322176277042675983961</t>
  </si>
  <si>
    <t>d77948deb96545d18a951eb9a446f4cf</t>
  </si>
  <si>
    <t>SP366972133127321331022016</t>
  </si>
  <si>
    <t>0ce6a8d6d80f4abea8d1443e6dc7bb36</t>
  </si>
  <si>
    <t>SP412872938957326130008461</t>
  </si>
  <si>
    <t>074a5358-de90-481b-aab7-c623f6214b21</t>
  </si>
  <si>
    <t>SP433805160147346078598679</t>
  </si>
  <si>
    <t>193432.0_193432.0</t>
  </si>
  <si>
    <t>5196f0d251fb4fbc991c3176d000caae</t>
  </si>
  <si>
    <t>PC300542322477347496802735</t>
  </si>
  <si>
    <t>f6b0b171-f82d-4d1d-8a0f-128224f705f0</t>
  </si>
  <si>
    <t>SP393422903547348691682668</t>
  </si>
  <si>
    <t>c75faf70-83b0-41ba-9090-ac538c7e618f</t>
  </si>
  <si>
    <t>SP188263010797349377568697</t>
  </si>
  <si>
    <t>0210627366f6413cbac26db47779f90e</t>
  </si>
  <si>
    <t>SP388753117887357575609388</t>
  </si>
  <si>
    <t>54bf48be-f279-4dc7-a9a8-13ce36306203</t>
  </si>
  <si>
    <t>SP414584445267366415021391</t>
  </si>
  <si>
    <t>692477.5_692477.5</t>
  </si>
  <si>
    <t>298d3ecf-729b-48c4-a809-b6e29ce2b105</t>
  </si>
  <si>
    <t>SP334713069967368954502275</t>
  </si>
  <si>
    <t>2b482dcb2d0842598c8f16c1ad0d04cd</t>
  </si>
  <si>
    <t>SP431112207697369338562274</t>
  </si>
  <si>
    <t>387165.666667_387165.666667</t>
  </si>
  <si>
    <t>5a2778905e3548b7ac7618eb48fc2817</t>
  </si>
  <si>
    <t>SP305388592147372732846790</t>
  </si>
  <si>
    <t>2643304.0_2643304.0</t>
  </si>
  <si>
    <t>a4bc6b6748f34d50b5b975d3d6a74587</t>
  </si>
  <si>
    <t>SP331523406197379930155507</t>
  </si>
  <si>
    <t>0e83d1002f2f486d93965dbe567c2481</t>
  </si>
  <si>
    <t>SP425450987237383219722902</t>
  </si>
  <si>
    <t>90180d04-3520-4ee7-98cc-ccf326f1abcc</t>
  </si>
  <si>
    <t>SP307431897387650670079467</t>
  </si>
  <si>
    <t>2fdc9029-397b-4232-8d9f-6f442a0d7478</t>
  </si>
  <si>
    <t>PC385050708197653290500746</t>
  </si>
  <si>
    <t>2415999.0_2415999.0</t>
  </si>
  <si>
    <t>3b6ea560-c591-4aee-aaa4-5a0ebac0b47b</t>
  </si>
  <si>
    <t>SP343446919387659176839822</t>
  </si>
  <si>
    <t>c4b3357f-4e38-4337-af3a-bbce98bd1309</t>
  </si>
  <si>
    <t>SP313356767577666010988453</t>
  </si>
  <si>
    <t>193132.6_193132.6</t>
  </si>
  <si>
    <t>002c3079-c47c-4df1-9980-419e0eee820a</t>
  </si>
  <si>
    <t>SP396923785627689133598980</t>
  </si>
  <si>
    <t>32059815-b5a6-4e88-abde-5dcfd3fa81ff</t>
  </si>
  <si>
    <t>SP330597749677690076976769</t>
  </si>
  <si>
    <t>244ba638-bfb3-4cc0-987f-8eb1c610b336</t>
  </si>
  <si>
    <t>SP275989339167692655027732</t>
  </si>
  <si>
    <t>183067.823529_183067.823529</t>
  </si>
  <si>
    <t>93799b77-62ac-4628-a6da-841d3e9f3ffe</t>
  </si>
  <si>
    <t>PC284802356757692931358400</t>
  </si>
  <si>
    <t>3f8da45f-d0b4-473d-9171-585223edcd13</t>
  </si>
  <si>
    <t>SP422286880777695890537679</t>
  </si>
  <si>
    <t>45721.857143_45721.857143</t>
  </si>
  <si>
    <t>ca25bb1f-d673-481b-875b-95266ebddda0</t>
  </si>
  <si>
    <t>SP404918518167702913718095</t>
  </si>
  <si>
    <t>0ac49cbd-1b02-41f6-b48f-5631e9e3cecd</t>
  </si>
  <si>
    <t>SP161471921817703199422940</t>
  </si>
  <si>
    <t>d9fb4ab7-d4d9-409a-b5ac-30139d141479</t>
  </si>
  <si>
    <t>SP349437102397704358708362</t>
  </si>
  <si>
    <t>dd84cebf-b7ae-47cf-b90f-4d789110ce5a</t>
  </si>
  <si>
    <t>SP437686469937705670484179</t>
  </si>
  <si>
    <t>52006c6b-7ce3-4f9c-8607-6c13a289f853</t>
  </si>
  <si>
    <t>SP303873108287710210396543</t>
  </si>
  <si>
    <t>889950.0_889950.0</t>
  </si>
  <si>
    <t>3ea9b19a-e189-474c-9385-e62fd2c2c016</t>
  </si>
  <si>
    <t>SP313967587907948855729778</t>
  </si>
  <si>
    <t>706bd5ae-ba72-4b53-8ed9-71a7ecf7575a</t>
  </si>
  <si>
    <t>SP310045539297956938928040</t>
  </si>
  <si>
    <t>e73bc6d9-9f4c-42e6-a9b5-49534ce6dac9</t>
  </si>
  <si>
    <t>SP299273336917976132302625</t>
  </si>
  <si>
    <t>772331.5_772331.5</t>
  </si>
  <si>
    <t>64ca4c3d-67e3-48c0-80da-3cee3582e6c2</t>
  </si>
  <si>
    <t>SP301061918497988419761838</t>
  </si>
  <si>
    <t>ae198138-695e-47f0-bcea-0c9344f1038b</t>
  </si>
  <si>
    <t>SP314547569327992872559460</t>
  </si>
  <si>
    <t>a308fdc0-2b0b-410f-bb98-2b7867987687</t>
  </si>
  <si>
    <t>SP319485699537993253460786</t>
  </si>
  <si>
    <t>440614.25_440614.25</t>
  </si>
  <si>
    <t>541139f9-8c92-4dbf-8e92-7affd4da40ec</t>
  </si>
  <si>
    <t>SP322080568577993791572582</t>
  </si>
  <si>
    <t>3ca623d8-3555-4b93-b73b-ba911fe22526</t>
  </si>
  <si>
    <t>SP336841630938006875401100</t>
  </si>
  <si>
    <t>6600cabf-593a-4c57-b54f-1dc20645cf8d</t>
  </si>
  <si>
    <t>SP365185842398007215773654</t>
  </si>
  <si>
    <t>b6d832bd-bf9e-47a0-b7ed-4bc2240c5f71</t>
  </si>
  <si>
    <t>SP373857693638274719984316</t>
  </si>
  <si>
    <t>695823.444444_695823.444444</t>
  </si>
  <si>
    <t>39f4611d-481e-4031-b062-a513cd0be943</t>
  </si>
  <si>
    <t>SP426853027878281873604528</t>
  </si>
  <si>
    <t>1dcab8fc-7d9e-46a2-9cef-c4d9aecc0930</t>
  </si>
  <si>
    <t>SP331294477938287719031568</t>
  </si>
  <si>
    <t>de149ace-9e18-4800-903f-0225f3e2dd5a</t>
  </si>
  <si>
    <t>SP331037608988290296621202</t>
  </si>
  <si>
    <t>1360710.4_1360710.4</t>
  </si>
  <si>
    <t>4f17d4d9-39c3-4358-953e-8c1cbeb229cb</t>
  </si>
  <si>
    <t>SP348186289368292078501192</t>
  </si>
  <si>
    <t>5bd6e8b4-96aa-4806-a681-d9f70c3ea95f</t>
  </si>
  <si>
    <t>SP275399512868312410775144</t>
  </si>
  <si>
    <t>0a761bf6-134e-4b51-8c08-0e53106357d8</t>
  </si>
  <si>
    <t>SP390638151218314274921802</t>
  </si>
  <si>
    <t>12945.0_12945.0</t>
  </si>
  <si>
    <t>bb8678d3-112c-466d-9066-de58bea02568</t>
  </si>
  <si>
    <t>SP395432070878319136431725</t>
  </si>
  <si>
    <t>5501.0_5501.0</t>
  </si>
  <si>
    <t>701864d2-2126-45ed-8931-be12d84368c6</t>
  </si>
  <si>
    <t>SP374813142138321812445831</t>
  </si>
  <si>
    <t>a9842f0b-a1f8-404a-a2fd-12637a88cbdb</t>
  </si>
  <si>
    <t>SP288835531918324016647479</t>
  </si>
  <si>
    <t>a049bfa0-78fe-4820-991d-42e3b942182f</t>
  </si>
  <si>
    <t>SP343519972488586996251021</t>
  </si>
  <si>
    <t>7791e676-154b-4622-858c-46101df5de57</t>
  </si>
  <si>
    <t>SP356721513528622975485261</t>
  </si>
  <si>
    <t>1035175.0_1035175.0</t>
  </si>
  <si>
    <t>587ee813-1d99-4116-86e0-440b237213a7</t>
  </si>
  <si>
    <t>SP306481508968624735209966</t>
  </si>
  <si>
    <t>204ac0fd-011e-4c5d-b5e2-4bc711aaed55</t>
  </si>
  <si>
    <t>SP355741014818626490063883</t>
  </si>
  <si>
    <t>437.0_437.0</t>
  </si>
  <si>
    <t>e277a85b-b22c-4bb9-b938-bd16a1ec7a6c</t>
  </si>
  <si>
    <t>SP323955226098630672425953</t>
  </si>
  <si>
    <t>5860ec2a-6437-416e-8841-3378ed45818d</t>
  </si>
  <si>
    <t>SP300181169378890938356527</t>
  </si>
  <si>
    <t>6835c237-a194-41e8-86aa-1c521805f25e</t>
  </si>
  <si>
    <t>SP325529965308894913850536</t>
  </si>
  <si>
    <t>67d6fdeb-b8d4-438d-8aca-b34c41122ba4</t>
  </si>
  <si>
    <t>SP371368852088898672672744</t>
  </si>
  <si>
    <t>7703390d-344e-4502-a4e2-0af837593970</t>
  </si>
  <si>
    <t>SP418567267178911531055567</t>
  </si>
  <si>
    <t>2b0a8c8e-26a4-44dd-8a2a-01222b0e233d</t>
  </si>
  <si>
    <t>SP381673976508912155220726</t>
  </si>
  <si>
    <t>8e156f65-446e-440a-95c1-f4b153311a99</t>
  </si>
  <si>
    <t>SP323723268848916659856249</t>
  </si>
  <si>
    <t>11f12d1c-664a-404b-b5a7-c7c7f1a9b551</t>
  </si>
  <si>
    <t>SP399545675848924591832060</t>
  </si>
  <si>
    <t>c8067a74-4f2a-4fc4-b009-541766b44d30</t>
  </si>
  <si>
    <t>PC308265585739147898860858</t>
  </si>
  <si>
    <t>d51dfd84-385a-4ce8-b200-253126d9c8d3</t>
  </si>
  <si>
    <t>SP327784455039154310241231</t>
  </si>
  <si>
    <t>103644.0_103644.0</t>
  </si>
  <si>
    <t>3b76ebe5-97ab-4d01-8c15-d8ff9bf128ca</t>
  </si>
  <si>
    <t>PC294422813659171192264341</t>
  </si>
  <si>
    <t>612548ab-3492-4930-bb23-c4b6eecc8ba6</t>
  </si>
  <si>
    <t>SP375465325369174339161248</t>
  </si>
  <si>
    <t>8f52b725-9622-49f1-a653-6101d4f47281</t>
  </si>
  <si>
    <t>SP409342817329179874472611</t>
  </si>
  <si>
    <t>70852449-d57e-4983-bc0d-276a2a1b840b</t>
  </si>
  <si>
    <t>PC340824273999181777770993</t>
  </si>
  <si>
    <t>9ae38b39-f0e6-4ffd-853b-8dc27e34daa9</t>
  </si>
  <si>
    <t>SP306118480459182950926220</t>
  </si>
  <si>
    <t>3eb0ecd2-df84-436f-9080-5ce0172ccaa2</t>
  </si>
  <si>
    <t>SP323763266539183173603182</t>
  </si>
  <si>
    <t>8286e158-94ee-47ae-af89-4caf53537444</t>
  </si>
  <si>
    <t>SP133467269349184037524803</t>
  </si>
  <si>
    <t>8ae34b01-7997-4860-876d-23e263b446eb</t>
  </si>
  <si>
    <t>SP423151969549186179359765</t>
  </si>
  <si>
    <t>135658.0_135658.0</t>
  </si>
  <si>
    <t>b3e6ff55-17c2-476e-9bb5-392eace7cea8</t>
  </si>
  <si>
    <t>SP328030235249187337592175</t>
  </si>
  <si>
    <t>163694.5_163694.5</t>
  </si>
  <si>
    <t>5fb95f02-7470-4593-bc3b-1ceb03c26a49</t>
  </si>
  <si>
    <t>SP365932948299192512024141</t>
  </si>
  <si>
    <t>576427.2_576427.2</t>
  </si>
  <si>
    <t>102fa3d3-3488-4777-aeef-f530568fc7b0</t>
  </si>
  <si>
    <t>PC299539900409193032568444</t>
  </si>
  <si>
    <t>c202bed8-a0eb-4119-ae93-755eb9191a5f</t>
  </si>
  <si>
    <t>PC384272223669193214317975</t>
  </si>
  <si>
    <t>ec5cb5ba-f33c-48db-8d73-cdf375ed014c</t>
  </si>
  <si>
    <t>SP425579627109461510561540</t>
  </si>
  <si>
    <t>1c1bc565-d3e4-4343-ae5b-a6a0f5126dc2</t>
  </si>
  <si>
    <t>SP297951375949465095857068</t>
  </si>
  <si>
    <t>8c23b286-7826-4756-a820-d5d95511ddfb</t>
  </si>
  <si>
    <t>SP335825163889468897584868</t>
  </si>
  <si>
    <t>9ad1407f-0886-429c-b072-4afdf69556bb</t>
  </si>
  <si>
    <t>SP335807415159477139080263</t>
  </si>
  <si>
    <t>37a578d9-2321-4a7e-ba27-c52af03db819</t>
  </si>
  <si>
    <t>SP409275377129493878104511</t>
  </si>
  <si>
    <t>3ebed565-a28e-4656-9ff6-38b6a483b4ba</t>
  </si>
  <si>
    <t>PC310576594579498799802115</t>
  </si>
  <si>
    <t>68452f93-7093-44bf-873b-eac07d065dff</t>
  </si>
  <si>
    <t>SP327204158809500178679272</t>
  </si>
  <si>
    <t>19b52048-1da3-4f1f-85ea-fe397e1773de</t>
  </si>
  <si>
    <t>SP308130667939502718780586</t>
  </si>
  <si>
    <t>1903539.0_1903539.0</t>
  </si>
  <si>
    <t>361d31d5-965a-4adf-aff0-5a46e8d50909</t>
  </si>
  <si>
    <t>SP226946565659503433680753</t>
  </si>
  <si>
    <t>d0692e21-dd52-4c9a-9cd8-9b501d31c1a9</t>
  </si>
  <si>
    <t>PC294409493399513833835404</t>
  </si>
  <si>
    <t>1014028.5_1014028.5</t>
  </si>
  <si>
    <t>0a4a8c3d-8664-473f-adac-857c3b0bd080</t>
  </si>
  <si>
    <t>SP422756418599517453249176</t>
  </si>
  <si>
    <t>8602500a-db37-4f35-b8f1-d1e2aa7a521f</t>
  </si>
  <si>
    <t>SP286362894149518456953948</t>
  </si>
  <si>
    <t>230964.0_230964.0</t>
  </si>
  <si>
    <t>9e464b94-5d80-47e6-873d-20409d404d16</t>
  </si>
  <si>
    <t>SP322623821419520057724856</t>
  </si>
  <si>
    <t>6382cf96-fd79-4e9c-8835-8a27bb8c7a78</t>
  </si>
  <si>
    <t>SP373826267239522472736683</t>
  </si>
  <si>
    <t>235936.0_235936.0</t>
  </si>
  <si>
    <t>eba6f6db-ae11-4608-98ee-b3585bedb67a</t>
  </si>
  <si>
    <t>PC385049320249834314937976</t>
  </si>
  <si>
    <t>3fd0849b-5f88-4070-80ca-f6ba9bd54258</t>
  </si>
  <si>
    <t>SP375175519109834435618486</t>
  </si>
  <si>
    <t>11173.5_11173.5</t>
  </si>
  <si>
    <t>8d0a9df7-3b94-452f-84e4-060d44aacfa6</t>
  </si>
  <si>
    <t>SP368596878569842197894206</t>
  </si>
  <si>
    <t>f21ef2ef-b4d6-43c7-a58e-777c91c04020</t>
  </si>
  <si>
    <t>SP389118270449851332000602</t>
  </si>
  <si>
    <t>8bc2cb60-a4c5-4f13-9c88-e9144af6bdd0</t>
  </si>
  <si>
    <t>SP237438095519859795581930</t>
  </si>
  <si>
    <t>2f452057-b10c-4045-9b71-72b7d510a403</t>
  </si>
  <si>
    <t>SP385655957629863178281947</t>
  </si>
  <si>
    <t>5023f0f0-2509-484b-b499-f5ac4bdc1740</t>
  </si>
  <si>
    <t>SP333042621629863595653593</t>
  </si>
  <si>
    <t>ddba3c2b-0ffc-4731-bb0b-71b29dd81648</t>
  </si>
  <si>
    <t>SP328750722409870514640557</t>
  </si>
  <si>
    <t>b8ddcdcf-2f46-4e92-aa5b-c22b5fa6fe91</t>
  </si>
  <si>
    <t>PC294409740241017545130750</t>
  </si>
  <si>
    <t>126382.5_126382.5</t>
  </si>
  <si>
    <t>2674690c-5fe8-4541-b65d-c7c950c31ec3</t>
  </si>
  <si>
    <t>SP353202646851017701457883</t>
  </si>
  <si>
    <t>26783.4_26783.4</t>
  </si>
  <si>
    <t>a5d0de03-8de6-4457-a7d6-8ad313c487bf</t>
  </si>
  <si>
    <t>SP337386033361017723826046</t>
  </si>
  <si>
    <t>818af817-41fd-442a-ad33-d7a4aadb8ee2</t>
  </si>
  <si>
    <t>PC294409876361017951017462</t>
  </si>
  <si>
    <t>588120.125_588120.125</t>
  </si>
  <si>
    <t>c523ef1a-f49d-498f-82b2-8b8462f1992a</t>
  </si>
  <si>
    <t>SP356666523061020105492233</t>
  </si>
  <si>
    <t>81a8fb41-55cc-4409-91c7-8007aba5d63a</t>
  </si>
  <si>
    <t>SP244289822001020333785957</t>
  </si>
  <si>
    <t>336526.263158_336526.263158</t>
  </si>
  <si>
    <t>49225998-db9e-4912-b83f-13c0dd39bd44</t>
  </si>
  <si>
    <t>SP394394702531021413713482</t>
  </si>
  <si>
    <t>557d014e-0d2e-49ca-89fe-9dcdea0e84ef</t>
  </si>
  <si>
    <t>SP153740891321021603902020</t>
  </si>
  <si>
    <t>991087.5_991087.5</t>
  </si>
  <si>
    <t>b629da18-f656-407e-84a6-05da07b42a49</t>
  </si>
  <si>
    <t>SP330687116931021635446724</t>
  </si>
  <si>
    <t>11047.0_11047.0</t>
  </si>
  <si>
    <t>fdb18dcd-d754-43e8-b047-676ddc1399f5</t>
  </si>
  <si>
    <t>SP356494074531022209035766</t>
  </si>
  <si>
    <t>1ac3170b-5ec6-4285-87c9-49ed79e61176</t>
  </si>
  <si>
    <t>SP357286398711022249201247</t>
  </si>
  <si>
    <t>1436372.285714_1436372.285714</t>
  </si>
  <si>
    <t>4d662f4a-53b0-4416-a26b-7d422f15ca42</t>
  </si>
  <si>
    <t>PC342101875551022305681176</t>
  </si>
  <si>
    <t>468bf466-07cf-48d8-bd78-f5f937f64d76</t>
  </si>
  <si>
    <t>SP309299925651022535508562</t>
  </si>
  <si>
    <t>24621.0_24621.0</t>
  </si>
  <si>
    <t>25c5a159-c207-4b38-92df-5f22818d8ad7</t>
  </si>
  <si>
    <t>SP341270679091023437013552</t>
  </si>
  <si>
    <t>838.0_838.0</t>
  </si>
  <si>
    <t>b4ad5332-5fa8-4b42-9ab3-129771728abe</t>
  </si>
  <si>
    <t>PC294412356451023555370532</t>
  </si>
  <si>
    <t>224474.0_224474.0</t>
  </si>
  <si>
    <t>4f38f46a-d4f8-441d-b9cc-bab0aa06f5f8</t>
  </si>
  <si>
    <t>SP336967538931050393296051</t>
  </si>
  <si>
    <t>1912990.0_1912990.0</t>
  </si>
  <si>
    <t>f5c3971a-a788-4293-ae02-47c9023dabac</t>
  </si>
  <si>
    <t>SP359926909261051013761728</t>
  </si>
  <si>
    <t>307434.5_307434.5</t>
  </si>
  <si>
    <t>f0a5cbb3-9bc4-40cf-a63b-41ffbc93318c</t>
  </si>
  <si>
    <t>SP392570034061053583292872</t>
  </si>
  <si>
    <t>e8ac1977-6404-40bf-94b1-7d6275ced099</t>
  </si>
  <si>
    <t>SP338490342541054961764871</t>
  </si>
  <si>
    <t>10827.0_10827.0</t>
  </si>
  <si>
    <t>381a94bf-78d3-4ef0-b92f-12cf0c17b787</t>
  </si>
  <si>
    <t>SP366307600431055417332940</t>
  </si>
  <si>
    <t>143884.0_143884.0</t>
  </si>
  <si>
    <t>da0c3230-9187-4dc7-8a73-190402b95c71</t>
  </si>
  <si>
    <t>SP319278530161058491889802</t>
  </si>
  <si>
    <t>9cc28162-f62e-4174-a34b-597c3bfbfe0d</t>
  </si>
  <si>
    <t>SP319207903931058881344650</t>
  </si>
  <si>
    <t>d4adbc7f-f03a-4c23-8b05-635997d9f4e9</t>
  </si>
  <si>
    <t>SP294914671011132169360447</t>
  </si>
  <si>
    <t>f45745ae-db20-4aef-b230-50b906d8776f</t>
  </si>
  <si>
    <t>SP417752448041132571044784</t>
  </si>
  <si>
    <t>2daaeca7-e85d-4ea6-979b-4c3ca1f00ee4</t>
  </si>
  <si>
    <t>SP320063169201133625437228</t>
  </si>
  <si>
    <t>b7225545-5038-4543-acdb-13f03ed46a7e</t>
  </si>
  <si>
    <t>SP292802855601133801968584</t>
  </si>
  <si>
    <t>176994.0_176994.0</t>
  </si>
  <si>
    <t>175fd044-68b2-4a25-91be-61ab4b1c834e</t>
  </si>
  <si>
    <t>SP309759295241133827094518</t>
  </si>
  <si>
    <t>14cca446-9842-44f2-a115-5d6a41fed56f</t>
  </si>
  <si>
    <t>SP339248982441134085491846</t>
  </si>
  <si>
    <t>6cf6f45b-614a-4877-a215-ab807b0e5218</t>
  </si>
  <si>
    <t>SP235056244141134411492371</t>
  </si>
  <si>
    <t>09506baa-8758-47da-a2b0-56f0dcceddae</t>
  </si>
  <si>
    <t>SP327211478651134865004237</t>
  </si>
  <si>
    <t>427413d9-5206-4a95-9096-2d73a7dbe663</t>
  </si>
  <si>
    <t>SP369576397001137163136681</t>
  </si>
  <si>
    <t>9318048.0_9318048.0</t>
  </si>
  <si>
    <t>99b517eb-2c36-4d69-91a8-ce64f3deaefe</t>
  </si>
  <si>
    <t>SP295309712611137401942633</t>
  </si>
  <si>
    <t>105755.75_105755.75</t>
  </si>
  <si>
    <t>42c6c817-2114-42ad-8d3e-06753fa3e063</t>
  </si>
  <si>
    <t>SP330506354841138661402823</t>
  </si>
  <si>
    <t>f43c570b-5035-44a1-9888-282dface3625</t>
  </si>
  <si>
    <t>SP204158562661138947241942</t>
  </si>
  <si>
    <t>45c6bcca-d7ef-4f59-a2fc-f4f2ce333fc8</t>
  </si>
  <si>
    <t>SP412225183351170663817436</t>
  </si>
  <si>
    <t>dabbe844-c035-4fa2-8f5b-7e32163c26d6</t>
  </si>
  <si>
    <t>SP440083621771170801105983</t>
  </si>
  <si>
    <t>8f7fc2ed-87d2-44ad-a7ca-04d6c26f0077</t>
  </si>
  <si>
    <t>SP281457105581171615700696</t>
  </si>
  <si>
    <t>b7ac60fb-48c0-43bf-bc0c-7445fea4d096</t>
  </si>
  <si>
    <t>SP316881957121171667937723</t>
  </si>
  <si>
    <t>1176.0_1176.0</t>
  </si>
  <si>
    <t>ecd5a56b-3fd8-44d6-a4b7-e5f0bb8f4ba6</t>
  </si>
  <si>
    <t>SP422080528081171691904482</t>
  </si>
  <si>
    <t>6fd1dd74-2e2c-4b88-b1ea-35e42b2bbc72</t>
  </si>
  <si>
    <t>SP352823052841171785504708</t>
  </si>
  <si>
    <t>55e408d0-5022-4062-89e6-673e435b7212</t>
  </si>
  <si>
    <t>SP216340259581172381901769</t>
  </si>
  <si>
    <t>813558.0_813558.0</t>
  </si>
  <si>
    <t>3cfc4d51-77e8-4d61-bd8f-574264e60bfa</t>
  </si>
  <si>
    <t>SP341765945571172739200569</t>
  </si>
  <si>
    <t>43566125-5ec3-43cc-b172-d8a762c8efe4</t>
  </si>
  <si>
    <t>SP334993360811173279981074</t>
  </si>
  <si>
    <t>3114.5_3114.5</t>
  </si>
  <si>
    <t>2ccc4b48-cc6c-4b13-9b7a-ab707bfa773a</t>
  </si>
  <si>
    <t>PC340814920581173355552281</t>
  </si>
  <si>
    <t>8f9c947c-3e23-4c38-bcba-dc5e1167307b</t>
  </si>
  <si>
    <t>SP367648998871173447859133</t>
  </si>
  <si>
    <t>159644c6-5872-4841-8103-522553c9d225</t>
  </si>
  <si>
    <t>SP335761347901176197944845</t>
  </si>
  <si>
    <t>bead5ec7-e39d-4954-94af-5d378e591ba2</t>
  </si>
  <si>
    <t>SP300150838751176597160671</t>
  </si>
  <si>
    <t>310978.5_310978.5</t>
  </si>
  <si>
    <t>cc5fb0b0-daf4-4362-9894-579cd1794a25</t>
  </si>
  <si>
    <t>SP295022746411217429111086</t>
  </si>
  <si>
    <t>607815.666667_607815.666667</t>
  </si>
  <si>
    <t>585c752b-aab4-4bfa-94f4-3da9ded8049a</t>
  </si>
  <si>
    <t>SP397820826941217633017498</t>
  </si>
  <si>
    <t>2f47064a-910b-4965-8adf-70af7a49eb74</t>
  </si>
  <si>
    <t>SP314940760621217671380574</t>
  </si>
  <si>
    <t>a03ca72f-af25-4d9a-bd4f-5b59be377acb</t>
  </si>
  <si>
    <t>SP403245153661217731580103</t>
  </si>
  <si>
    <t>3258194.5_3258194.5</t>
  </si>
  <si>
    <t>90db3484-9836-42ad-9519-68984333826b</t>
  </si>
  <si>
    <t>SP391048952781219021726508</t>
  </si>
  <si>
    <t>8955c64f-7507-4856-a1bd-8475879c631b</t>
  </si>
  <si>
    <t>SP303781030691221021093984</t>
  </si>
  <si>
    <t>1767ea81-6006-4b38-8c21-50a12f0d11d9</t>
  </si>
  <si>
    <t>SP319486467761221567135187</t>
  </si>
  <si>
    <t>a5c430d8-8a09-4aa3-aaf3-5ac1f54d13f0</t>
  </si>
  <si>
    <t>SP341886381721223467229951</t>
  </si>
  <si>
    <t>d368352b-9b70-449c-9928-05ae158e8a85</t>
  </si>
  <si>
    <t>SP333098754341224103971388</t>
  </si>
  <si>
    <t>115934.75_115934.75</t>
  </si>
  <si>
    <t>8fef1101-9ca4-42a2-9487-e5462427b37c</t>
  </si>
  <si>
    <t>SP288968689861254225962964</t>
  </si>
  <si>
    <t>39105.0_39105.0</t>
  </si>
  <si>
    <t>7a54d63f-4256-4047-9d25-b7413ac059d9</t>
  </si>
  <si>
    <t>SP198413122171255113737045</t>
  </si>
  <si>
    <t>ae5cc4b6-3058-492a-bb86-a15a20c55354</t>
  </si>
  <si>
    <t>SP396422441901255631634451</t>
  </si>
  <si>
    <t>d80f5acc-f4e7-407e-97b2-016ac3c61f35</t>
  </si>
  <si>
    <t>SP386618041561256881878542</t>
  </si>
  <si>
    <t>42a2f7ba-565c-4da4-a9f3-8b0ef807074a</t>
  </si>
  <si>
    <t>SP214953859951256949856758</t>
  </si>
  <si>
    <t>2bbb7689-8315-41e4-95ed-52ae8b7fcae6</t>
  </si>
  <si>
    <t>SP335047961961257753224200</t>
  </si>
  <si>
    <t>bec1966e-9fd0-43c1-a4f5-2bf6485578df</t>
  </si>
  <si>
    <t>SP327211656131259373348279</t>
  </si>
  <si>
    <t>dd80c08b-d98e-4824-9e5f-320902285f77</t>
  </si>
  <si>
    <t>SP296049105321259689535235</t>
  </si>
  <si>
    <t>0e01e69a-0262-4248-b059-908f3798dd33</t>
  </si>
  <si>
    <t>SP333219082901259771150686</t>
  </si>
  <si>
    <t>140607.0_140607.0</t>
  </si>
  <si>
    <t>d847a688-1cf1-49dc-bb8e-6eb267b25d88</t>
  </si>
  <si>
    <t>PC294415384181260313307822</t>
  </si>
  <si>
    <t>f836ebfb-22f1-4721-af04-dc83680e447f</t>
  </si>
  <si>
    <t>SP428251514631289531069892</t>
  </si>
  <si>
    <t>48e44f76-ec17-4f1a-b07a-ca2ab23514be</t>
  </si>
  <si>
    <t>SP385114601011290231473390</t>
  </si>
  <si>
    <t>32522a3d-3ed9-4a44-b29c-9a36109e3809</t>
  </si>
  <si>
    <t>SP288935741351290909385406</t>
  </si>
  <si>
    <t>130088.0_130088.0</t>
  </si>
  <si>
    <t>341e38b0-2e34-4516-8178-49e4f8e49f48</t>
  </si>
  <si>
    <t>SP291987619931291155688488</t>
  </si>
  <si>
    <t>332836.25_332836.25</t>
  </si>
  <si>
    <t>4404feef-42b3-4b54-9d17-b3302ea523fb</t>
  </si>
  <si>
    <t>PC312343250761291267842735</t>
  </si>
  <si>
    <t>d1337711-24fe-49ee-a20f-edb55c864dfa</t>
  </si>
  <si>
    <t>SP424158940331291677290273</t>
  </si>
  <si>
    <t>565c8e62-d482-4870-8889-ae132ab8f62b</t>
  </si>
  <si>
    <t>SP424617439821292323714831</t>
  </si>
  <si>
    <t>295523.5_295523.5</t>
  </si>
  <si>
    <t>fea69b12-a0f0-4797-a686-166a2352350a</t>
  </si>
  <si>
    <t>SP328625690021293047780785</t>
  </si>
  <si>
    <t>b84bdb13-56c7-4a7b-b0a5-7e1de850f285</t>
  </si>
  <si>
    <t>SP365787480101293103897560</t>
  </si>
  <si>
    <t>97a017a0-404f-4cae-92e9-1c08192a71c8</t>
  </si>
  <si>
    <t>PC329522461231293445162376</t>
  </si>
  <si>
    <t>2a04a9df-3409-41fc-a29d-27b8fb55e9b4</t>
  </si>
  <si>
    <t>SP355802524181294305828206</t>
  </si>
  <si>
    <t>24accd4d-bd78-4bc9-b07d-10ab3b8f439f</t>
  </si>
  <si>
    <t>SP338267507181294901843431</t>
  </si>
  <si>
    <t>4a7378d8-7969-41be-bb40-3753b968cade</t>
  </si>
  <si>
    <t>SP383473760381296041495940</t>
  </si>
  <si>
    <t>fd732cf4-1201-4339-ac5c-07c5748ef9b8</t>
  </si>
  <si>
    <t>SP333081535311296487770925</t>
  </si>
  <si>
    <t>201473.888889_201473.888889</t>
  </si>
  <si>
    <t>3dea8f1d-c009-4399-aa7d-a2e19f9424cb</t>
  </si>
  <si>
    <t>SP359897837851339241685276</t>
  </si>
  <si>
    <t>1b16da2b-14ca-48b7-b109-83cd9510e263</t>
  </si>
  <si>
    <t>SP345087806771340373545751</t>
  </si>
  <si>
    <t>1695865e-b522-43a6-ab23-0b1550d3bbd9</t>
  </si>
  <si>
    <t>SP401751223661341429705938</t>
  </si>
  <si>
    <t>1a25224b-6476-4be4-807b-6bf8b273d5b3</t>
  </si>
  <si>
    <t>SP281350504311341453115820</t>
  </si>
  <si>
    <t>45a00134-98b1-473e-99af-99692d6ceb9e</t>
  </si>
  <si>
    <t>SP414161597251341501114800</t>
  </si>
  <si>
    <t>25980.0_25980.0</t>
  </si>
  <si>
    <t>4e095d82-eccd-4254-8038-1417c4c2cbe8</t>
  </si>
  <si>
    <t>SP384342176081341861540153</t>
  </si>
  <si>
    <t>2a57df06-cf3d-4456-8d34-399ca29a6593</t>
  </si>
  <si>
    <t>SP339982537811345053253994</t>
  </si>
  <si>
    <t>d5da1384-eb5f-49f1-bd10-bbbe08a5f074</t>
  </si>
  <si>
    <t>SP380932107861345479000748</t>
  </si>
  <si>
    <t>6fa13610-050d-4bdf-8482-143c834e3673</t>
  </si>
  <si>
    <t>SP351047098771346441145522</t>
  </si>
  <si>
    <t>185158.375_185158.375</t>
  </si>
  <si>
    <t>6fe9fd22-00b8-42f2-bac5-d2b90237d2be</t>
  </si>
  <si>
    <t>SP295386571161346473898378</t>
  </si>
  <si>
    <t>92bf53b0-355c-4663-bba0-aeeec92b5c6b</t>
  </si>
  <si>
    <t>SP377443095271347207950809</t>
  </si>
  <si>
    <t>1a1b3bd0-ec99-444f-b44f-4970e9cf9537</t>
  </si>
  <si>
    <t>SP366723777911348643863954</t>
  </si>
  <si>
    <t>523cd9d11aca4167a1a780c09545309c</t>
  </si>
  <si>
    <t>SP182954833621379461831773</t>
  </si>
  <si>
    <t>1050785.166667_1050785.166667</t>
  </si>
  <si>
    <t>ef094ea1-eb53-4d38-a08e-de554b4294bb</t>
  </si>
  <si>
    <t>PC298646063751379955993779</t>
  </si>
  <si>
    <t>47fa8d00-d401-4d0c-9c4f-c6550c8f87f6</t>
  </si>
  <si>
    <t>SP310151243391380295338576</t>
  </si>
  <si>
    <t>3521dadf7d544c22839469c925e1f43f</t>
  </si>
  <si>
    <t>SP388704303671380805548082</t>
  </si>
  <si>
    <t>99dee09d-b55d-4a5d-beba-76b1d84fe1ba</t>
  </si>
  <si>
    <t>SP328233928211381197932850</t>
  </si>
  <si>
    <t>5b38dccc-7911-41d4-8133-d06bd4bd9e9b</t>
  </si>
  <si>
    <t>PC284837905591381213115332</t>
  </si>
  <si>
    <t>907e9862d87c42708a9b7a7ec1ce1927</t>
  </si>
  <si>
    <t>SP318932256841381863150047</t>
  </si>
  <si>
    <t>5bc57608a30f4be690e5f8dac385e419</t>
  </si>
  <si>
    <t>SP337453887291382429236311</t>
  </si>
  <si>
    <t>90042.9_90042.9</t>
  </si>
  <si>
    <t>814cfe05150d4799a0a21cbc9337894b</t>
  </si>
  <si>
    <t>SP394786248021382481916830</t>
  </si>
  <si>
    <t>c2d09053cd7e4173ad2b8190e98ba1ad</t>
  </si>
  <si>
    <t>SP295393622481382839386852</t>
  </si>
  <si>
    <t>2757081.0_2757081.0</t>
  </si>
  <si>
    <t>1b7c77354d8b477ba27f0ed44ec75be2</t>
  </si>
  <si>
    <t>SP422169653751384619157273</t>
  </si>
  <si>
    <t>202537.0_202537.0</t>
  </si>
  <si>
    <t>4426be6f2e5f4effa2c4c0abe4e72c21</t>
  </si>
  <si>
    <t>SP327468728791413285451834</t>
  </si>
  <si>
    <t>146326.0_146326.0</t>
  </si>
  <si>
    <t>54a11bf39aed4b6b8a893aa774198a95</t>
  </si>
  <si>
    <t>SP394822223431414019730591</t>
  </si>
  <si>
    <t>08c7e4bf-432b-43bc-983d-219f9781bc4a</t>
  </si>
  <si>
    <t>SP293444588881414427798211</t>
  </si>
  <si>
    <t>0d25c302c8a84bffa51ec6c01ccd54e1</t>
  </si>
  <si>
    <t>PC342111398561414969312908</t>
  </si>
  <si>
    <t>d3138bb003f340d7a9b86402dcae2f50</t>
  </si>
  <si>
    <t>SP294989581821415285008067</t>
  </si>
  <si>
    <t>59648ff487ca4dfcbc9836e2e2f501f6</t>
  </si>
  <si>
    <t>SP332374164631415337895299</t>
  </si>
  <si>
    <t>190d2268d13548578e9295c6b9e3c93c</t>
  </si>
  <si>
    <t>SP381631960231415349062525</t>
  </si>
  <si>
    <t>14028.333333_14028.333333</t>
  </si>
  <si>
    <t>d8bad8cadec74381adb34765db45b4be</t>
  </si>
  <si>
    <t>SP330864279641415465024927</t>
  </si>
  <si>
    <t>10af47b5718748d7b9de8f12272ebf3a</t>
  </si>
  <si>
    <t>SP392880550441416109175241</t>
  </si>
  <si>
    <t>35850437-6ea1-40d8-897f-255c9b9891cb</t>
  </si>
  <si>
    <t>SP350702580671416611628807</t>
  </si>
  <si>
    <t>31766.75_31766.75</t>
  </si>
  <si>
    <t>6b730625-cdfc-494a-bcf5-7a876bbfcb16</t>
  </si>
  <si>
    <t>SP303624054301417091829578</t>
  </si>
  <si>
    <t>397787.5_397787.5</t>
  </si>
  <si>
    <t>aae03853-098c-451f-b42b-028766edf3c3</t>
  </si>
  <si>
    <t>SP402084071121417733107348</t>
  </si>
  <si>
    <t>3c8adc875bdc4e55b321d8e3bc85ed82</t>
  </si>
  <si>
    <t>SP375455129421417801634431</t>
  </si>
  <si>
    <t>02856e009ad642a69ccbb0620fe6f0c4</t>
  </si>
  <si>
    <t>SP331526923341417989906156</t>
  </si>
  <si>
    <t>2dee6e90319f42edb3b5f5e6d38c39cb</t>
  </si>
  <si>
    <t>SP382259212871418071106279</t>
  </si>
  <si>
    <t>25985.2_25985.2</t>
  </si>
  <si>
    <t>eb18e323-83d1-4ee3-b060-2821264da4c1</t>
  </si>
  <si>
    <t>SP425949666931418653442904</t>
  </si>
  <si>
    <t>7ca4dbf122bf413dad7fc0ea0ed6cad8</t>
  </si>
  <si>
    <t>SP298608530421418941448654</t>
  </si>
  <si>
    <t>2f03a5814b2d441f97e50aaa870aed2e</t>
  </si>
  <si>
    <t>SP309923733341419099976308</t>
  </si>
  <si>
    <t>8646fa74ffb64bc8bd4bea3067c10853</t>
  </si>
  <si>
    <t>SP364265992661419353188478</t>
  </si>
  <si>
    <t>256032.25_256032.25</t>
  </si>
  <si>
    <t>75651e8674bc4036bafa36fe665f7a4a</t>
  </si>
  <si>
    <t>SP376451833101419487058270</t>
  </si>
  <si>
    <t>3a04e6a0-b87e-47d5-8a72-abe6a5e6e061</t>
  </si>
  <si>
    <t>SP402091559541419495324311</t>
  </si>
  <si>
    <t>38b8069f-2b29-4ca8-ba7a-feac4db64fb3</t>
  </si>
  <si>
    <t>SP341611707271419977059510</t>
  </si>
  <si>
    <t>e2bfbd13-10f9-4906-bb98-6930fb2cf0bc</t>
  </si>
  <si>
    <t>PC281204305391420237854972</t>
  </si>
  <si>
    <t>99a341d0-571e-4e28-bcb5-dd7c521201fc</t>
  </si>
  <si>
    <t>PC342115532531420399966639</t>
  </si>
  <si>
    <t>ebf2f6eb-431f-410c-9064-6b5d1dabbc8b</t>
  </si>
  <si>
    <t>PC294410439581445235570466</t>
  </si>
  <si>
    <t>5cd5a7b3a4dd43358a6ea82b2ae94d2c</t>
  </si>
  <si>
    <t>SP352060076191445403422478</t>
  </si>
  <si>
    <t>f6c30e22cfab4f909411f5c9139ef945</t>
  </si>
  <si>
    <t>SP419827440911445947242129</t>
  </si>
  <si>
    <t>1a488043-94a6-432a-95b2-b1c27872e69f</t>
  </si>
  <si>
    <t>PC294411161221446803424143</t>
  </si>
  <si>
    <t>cd46445eedbd43acb24317863b03d6eb</t>
  </si>
  <si>
    <t>SP427276516001446807901282</t>
  </si>
  <si>
    <t>8104d87a-9df6-4b5f-8b7f-1d3fa5bb4b65</t>
  </si>
  <si>
    <t>SP351319963401447811750574</t>
  </si>
  <si>
    <t>03e746c8-f3e7-4e70-8b8a-a313cbf3db81</t>
  </si>
  <si>
    <t>SP330443022261448033920511</t>
  </si>
  <si>
    <t>177558.0_177558.0</t>
  </si>
  <si>
    <t>c4d68d5ce6214238b107929ae728211d</t>
  </si>
  <si>
    <t>SP139603464901448369378026</t>
  </si>
  <si>
    <t>d9583d7f-f55d-4010-8212-77eeed5ebf54</t>
  </si>
  <si>
    <t>SP381347328891449717601847</t>
  </si>
  <si>
    <t>809bb696cd2f4757805f9133bfa56997</t>
  </si>
  <si>
    <t>SP396007890611449819649897</t>
  </si>
  <si>
    <t>30078.0_30078.0</t>
  </si>
  <si>
    <t>9c8b942fca6c4bfca20bc370574b3cc1</t>
  </si>
  <si>
    <t>SP427345830811451177837026</t>
  </si>
  <si>
    <t>538420.0_538420.0</t>
  </si>
  <si>
    <t>cfe3e82ed12048f0b1b8f41083f88ac5</t>
  </si>
  <si>
    <t>PC321741956371451477798951</t>
  </si>
  <si>
    <t>dc39c5b2-3c41-4677-af2e-14ca5b479365</t>
  </si>
  <si>
    <t>SP364513897381452169753626</t>
  </si>
  <si>
    <t>58394.875_58394.875</t>
  </si>
  <si>
    <t>f8d15381-3b22-402f-b036-a14a9f9be5d5</t>
  </si>
  <si>
    <t>SP290951840201475509127129</t>
  </si>
  <si>
    <t>f00441d2-6c94-4553-9338-6abffa5e603a</t>
  </si>
  <si>
    <t>SP429843336591475635103462</t>
  </si>
  <si>
    <t>b1ecb904-6beb-4a4d-9130-08ee39a375c5</t>
  </si>
  <si>
    <t>PC294409836051476555786749</t>
  </si>
  <si>
    <t>068561f1d8bf490a9a31de8ed149031b</t>
  </si>
  <si>
    <t>SP407541645221476669895423</t>
  </si>
  <si>
    <t>c5ad3233618041a5b781d22e48b88562</t>
  </si>
  <si>
    <t>PC342122302011477001724822</t>
  </si>
  <si>
    <t>8830835ad5fa423f8fdc1f9667149d62</t>
  </si>
  <si>
    <t>SP351222388041477307520431</t>
  </si>
  <si>
    <t>1763d862-c660-4870-8439-f00742eaa674</t>
  </si>
  <si>
    <t>PC294410263921477599707749</t>
  </si>
  <si>
    <t>926589.8_926589.8</t>
  </si>
  <si>
    <t>e233d522-7fee-429f-8e21-5c131c120dad</t>
  </si>
  <si>
    <t>SP333919546201477851566945</t>
  </si>
  <si>
    <t>1376083.0_1376083.0</t>
  </si>
  <si>
    <t>bcf4f095-5afe-454b-9d8c-5567c1bd0c59</t>
  </si>
  <si>
    <t>SP331375047001478065502306</t>
  </si>
  <si>
    <t>ae090838-5518-4432-bc98-bf84e57209a1</t>
  </si>
  <si>
    <t>SP337746338551478281703658</t>
  </si>
  <si>
    <t>223246.0_223246.0</t>
  </si>
  <si>
    <t>c066f01b-95d6-427b-9ee8-6db14ed3be92</t>
  </si>
  <si>
    <t>SP351668241721479123275808</t>
  </si>
  <si>
    <t>9016b56d9c1e4f78884f21f16e588e9e</t>
  </si>
  <si>
    <t>SP334303492281479221339879</t>
  </si>
  <si>
    <t>1050.0_1050.0</t>
  </si>
  <si>
    <t>69e89464a40e4ddcbf35c6448ef08c40</t>
  </si>
  <si>
    <t>SP303819321931479403668015</t>
  </si>
  <si>
    <t>d878cbda651647199d3e25e8e211226a</t>
  </si>
  <si>
    <t>SP235545426001479839943186</t>
  </si>
  <si>
    <t>ba97be19c10e4079b226987e8868a562</t>
  </si>
  <si>
    <t>SP367034397711480957676384</t>
  </si>
  <si>
    <t>499418.25_499418.25</t>
  </si>
  <si>
    <t>2281a2d18076484abc8b146113769c9b</t>
  </si>
  <si>
    <t>SP323867133801481405752428</t>
  </si>
  <si>
    <t>831bdaeeb7904f558044538f6cb50821</t>
  </si>
  <si>
    <t>SP312298526191506385395543</t>
  </si>
  <si>
    <t>8e27baac63cb43a490ff60e66f222709</t>
  </si>
  <si>
    <t>PC342115642971506677635163</t>
  </si>
  <si>
    <t>720197.5_720197.5</t>
  </si>
  <si>
    <t>8ec159ca31494c25a77901a6c74d5a61</t>
  </si>
  <si>
    <t>SP333481723241506699338318</t>
  </si>
  <si>
    <t>927ff58019e74e79b880914a1b7940f6</t>
  </si>
  <si>
    <t>SP288003411371506835863051</t>
  </si>
  <si>
    <t>858dcfce-0033-4546-aa46-f3f8bfc94cae</t>
  </si>
  <si>
    <t>SP300201687421506859996677</t>
  </si>
  <si>
    <t>94d94417b5c84f3a8b2831c62fdfb2f4</t>
  </si>
  <si>
    <t>SP428905188471506891912323</t>
  </si>
  <si>
    <t>94e3b8b9188641cb8481903e43e75298</t>
  </si>
  <si>
    <t>SP322955240501506897979809</t>
  </si>
  <si>
    <t>99747591cb0b4b03af98120196d4c48d</t>
  </si>
  <si>
    <t>SP341338121791507051089511</t>
  </si>
  <si>
    <t>9136.0_9136.0</t>
  </si>
  <si>
    <t>a4c1045ad2a8474b83f9753f70b5e57a</t>
  </si>
  <si>
    <t>PC297627244391507455753626</t>
  </si>
  <si>
    <t>aa345e9e6d004f6d85ed1559cc81b66d</t>
  </si>
  <si>
    <t>SP401313397241507655916165</t>
  </si>
  <si>
    <t>aee2d63d3ed246f1aff989f7d1f4ee59</t>
  </si>
  <si>
    <t>SP310076819521507821866721</t>
  </si>
  <si>
    <t>b188eb26b9a34ae3bc8e4dda70e2bab7</t>
  </si>
  <si>
    <t>PC312342958571507891159108</t>
  </si>
  <si>
    <t>b2a644f39ebf4dd988d302d8abe114f1</t>
  </si>
  <si>
    <t>SP349394168501507935795920</t>
  </si>
  <si>
    <t>c4f8528c9de444e0a57d4421c1338230</t>
  </si>
  <si>
    <t>SP289273516501508523514550</t>
  </si>
  <si>
    <t>c8496c29a7344cd2b9bbac631cec0753</t>
  </si>
  <si>
    <t>SP207892358241508623934851</t>
  </si>
  <si>
    <t>ca743338747a45459c9596b0df8d723a</t>
  </si>
  <si>
    <t>SP390943672351508717459674</t>
  </si>
  <si>
    <t>9526.5_9526.5</t>
  </si>
  <si>
    <t>cbe902c1abb74631b4d621527608b3dd</t>
  </si>
  <si>
    <t>SP303698646411508769622633</t>
  </si>
  <si>
    <t>cdbeaac596d94011901394a6a9131af1</t>
  </si>
  <si>
    <t>SP305682867381508823629625</t>
  </si>
  <si>
    <t>525ffbd003574b4dbe872d3abf16da31</t>
  </si>
  <si>
    <t>SP299375913591535341774046</t>
  </si>
  <si>
    <t>71aff2671d5e47ca986ad9c2696184f5</t>
  </si>
  <si>
    <t>SP293580366331535525562423</t>
  </si>
  <si>
    <t>77dd73fc-13f9-4f2a-aa33-c315b426d3b0</t>
  </si>
  <si>
    <t>SP362707010841535613522133</t>
  </si>
  <si>
    <t>bdd08346-1e95-4488-9d91-ab31bee89ef7</t>
  </si>
  <si>
    <t>SP288876341851535935424207</t>
  </si>
  <si>
    <t>0b7cb1f5-2797-4861-91ad-459f8ab0a649</t>
  </si>
  <si>
    <t>SP328860167731536045429909</t>
  </si>
  <si>
    <t>8279769b-69ce-47e2-b260-b5b6a9ed2264</t>
  </si>
  <si>
    <t>SP331587948561536871202132</t>
  </si>
  <si>
    <t>169567.777778_169567.777778</t>
  </si>
  <si>
    <t>6a8434d38fae4b98af2a3da0d4a3800b</t>
  </si>
  <si>
    <t>SP385990471161537863991101</t>
  </si>
  <si>
    <t>9f9cfbac-d787-49af-a572-accf1db9525f</t>
  </si>
  <si>
    <t>SP328379742121537877751118</t>
  </si>
  <si>
    <t>b7aabe30b31f46d3b72b8460c48e5ed1</t>
  </si>
  <si>
    <t>SP292572362486331717188029</t>
  </si>
  <si>
    <t>e5a5ebf2-3f62-4cd1-ae1d-070359976130</t>
  </si>
  <si>
    <t>SP344208109686341954123914</t>
  </si>
  <si>
    <t>82f17f2783bd42b482406720482dd70a</t>
  </si>
  <si>
    <t>SP347275651376343518622815</t>
  </si>
  <si>
    <t>5e5f4976e07a49c48aabc20ee4270144</t>
  </si>
  <si>
    <t>SP411972179936357152570110</t>
  </si>
  <si>
    <t>02f94b6a6d2d4e8ca30a6a6a2165ac82</t>
  </si>
  <si>
    <t>SP396359010756374696539167</t>
  </si>
  <si>
    <t>b051d68370e042af8f336c245ac1c5ca</t>
  </si>
  <si>
    <t>SP385293854286376812691136</t>
  </si>
  <si>
    <t>3191419.0_3191419.0</t>
  </si>
  <si>
    <t>07b228a3a3d844e3938836f30724e25b</t>
  </si>
  <si>
    <t>SP393453397586381639414322</t>
  </si>
  <si>
    <t>ec1f50bcd13a4b8288e7365afdc5c9fe</t>
  </si>
  <si>
    <t>SP389804393846383535435951</t>
  </si>
  <si>
    <t>f82843be958545bf89abb05451dde99b</t>
  </si>
  <si>
    <t>PC294415697146383574334259</t>
  </si>
  <si>
    <t>60795.5_60795.5</t>
  </si>
  <si>
    <t>79a7329b-99a8-44ea-8164-949a50ffb961</t>
  </si>
  <si>
    <t>SP288937678256618835438641</t>
  </si>
  <si>
    <t>268eb33e-4d3f-44a0-aaf8-dd80147e5ca9</t>
  </si>
  <si>
    <t>PC340815161006618999262692</t>
  </si>
  <si>
    <t>f58a902f-9c01-40f9-a611-95e3197a4022</t>
  </si>
  <si>
    <t>SP395234782836619130096792</t>
  </si>
  <si>
    <t>b357e594-71f6-4518-813d-b1bf1ce5daef</t>
  </si>
  <si>
    <t>SP434221283636624278309275</t>
  </si>
  <si>
    <t>77c62fa3-ce02-41d6-bbdc-5db3cecb982f</t>
  </si>
  <si>
    <t>SP420278922076629556560907</t>
  </si>
  <si>
    <t>0d9e3372-7d35-4a01-b191-8f712d62e078</t>
  </si>
  <si>
    <t>SP299781339206635393891254</t>
  </si>
  <si>
    <t>9b720735-2855-4532-b5a1-eff62fd24b87</t>
  </si>
  <si>
    <t>SP306433721366636213801405</t>
  </si>
  <si>
    <t>e2031bd4-c67a-41bf-821f-099c90100e7c</t>
  </si>
  <si>
    <t>SP331524811656637774893379</t>
  </si>
  <si>
    <t>382255.333333_382255.333333</t>
  </si>
  <si>
    <t>b7c0592b-793d-4331-89ff-f8fbae6ea3a3</t>
  </si>
  <si>
    <t>SP359429777606639052373741</t>
  </si>
  <si>
    <t>6513176b-bcda-425c-bb7f-35da5539f642</t>
  </si>
  <si>
    <t>SP334971169446640551030499</t>
  </si>
  <si>
    <t>0fc414d3-0110-4cbe-99a1-95f66a77f038</t>
  </si>
  <si>
    <t>SP325960798566642554594219</t>
  </si>
  <si>
    <t>e9b85abe-3b23-47db-a4d7-a01f029d07ea</t>
  </si>
  <si>
    <t>PC294412947096645197520011</t>
  </si>
  <si>
    <t>420410.25_420410.25</t>
  </si>
  <si>
    <t>8be82404-b1b3-4d67-a00b-5c334ec3c16a</t>
  </si>
  <si>
    <t>PC340824588166648372064662</t>
  </si>
  <si>
    <t>784139.454545_784139.454545</t>
  </si>
  <si>
    <t>d07d0978-b9dd-4491-a6f5-01c6edcc95e3</t>
  </si>
  <si>
    <t>SP297562446606648430206401</t>
  </si>
  <si>
    <t>7c27e487-485f-4c93-a095-adf9637200f4</t>
  </si>
  <si>
    <t>SP384447330036648570214957</t>
  </si>
  <si>
    <t>0230c669-9e88-442e-959b-057d1ee962db</t>
  </si>
  <si>
    <t>SP366056843236834255513757</t>
  </si>
  <si>
    <t>369502.166667_369502.166667</t>
  </si>
  <si>
    <t>3f75ea69-0f31-45d4-83a8-e107fa0de255</t>
  </si>
  <si>
    <t>SP427171038916835091361375</t>
  </si>
  <si>
    <t>fbc4cacb-3aff-4aa5-b0b3-780fe24f8758</t>
  </si>
  <si>
    <t>SP343875747576836418809426</t>
  </si>
  <si>
    <t>b184d91c-ee32-4ca6-a578-5bc13db2e77d</t>
  </si>
  <si>
    <t>SP297706450676836773992019</t>
  </si>
  <si>
    <t>226459.9_226459.9</t>
  </si>
  <si>
    <t>9a9be195-024e-453f-914e-9f06dd8683f2</t>
  </si>
  <si>
    <t>SP386138201446840738701503</t>
  </si>
  <si>
    <t>233212.0_233212.0</t>
  </si>
  <si>
    <t>9e0d433c-6c17-4b9e-84b3-738af39146a1</t>
  </si>
  <si>
    <t>SP363674775756851159238723</t>
  </si>
  <si>
    <t>1540838.0_1540838.0</t>
  </si>
  <si>
    <t>95ee7f0c-ccf7-43cc-b710-9f49555e809b</t>
  </si>
  <si>
    <t>SP316822344726851812517231</t>
  </si>
  <si>
    <t>bc119a21-c3a9-45e7-9f2d-4b24be623fcb</t>
  </si>
  <si>
    <t>SP329969741216852379355039</t>
  </si>
  <si>
    <t>8d276a01-4710-4381-8616-a5de566c2b55</t>
  </si>
  <si>
    <t>PC280531646936856455952959</t>
  </si>
  <si>
    <t>97315.0_97315.0</t>
  </si>
  <si>
    <t>53cce1fc-c681-402d-8d81-6ff4f47568f7</t>
  </si>
  <si>
    <t>SP338651033166860676563104</t>
  </si>
  <si>
    <t>952459.0_952459.0</t>
  </si>
  <si>
    <t>23b663ec-8b03-481e-ba4b-b11bcc1e06ca</t>
  </si>
  <si>
    <t>SP369196030857126853370983</t>
  </si>
  <si>
    <t>f96fc27a088d4ef397cd32ce03c9ca6a</t>
  </si>
  <si>
    <t>SP134628885747130271291930</t>
  </si>
  <si>
    <t>42769610-ca7c-463f-89bb-f8e81504246b</t>
  </si>
  <si>
    <t>SP294035033867130332841989</t>
  </si>
  <si>
    <t>688305.0_688305.0</t>
  </si>
  <si>
    <t>f3c127de34874cc3acaf63ba221772fb</t>
  </si>
  <si>
    <t>SP418865109407132774113056</t>
  </si>
  <si>
    <t>388d8744560c4e368b12ff8d62fc61f8</t>
  </si>
  <si>
    <t>SP367962664857135697152278</t>
  </si>
  <si>
    <t>75d7e0ca-d4fc-4ed5-9417-bb2678e945b9</t>
  </si>
  <si>
    <t>PC340824666987141150716498</t>
  </si>
  <si>
    <t>2744.0_2744.0</t>
  </si>
  <si>
    <t>8507c5ec-3a91-4ed4-8fbb-36f4299c607f</t>
  </si>
  <si>
    <t>SP437074368187143635664782</t>
  </si>
  <si>
    <t>0ae3294eb9874cc389f106482cbd4a09</t>
  </si>
  <si>
    <t>SP373671678967148857246160</t>
  </si>
  <si>
    <t>c090d77762a74f49b0607aed93b56ab7</t>
  </si>
  <si>
    <t>PC294420336647150951837624</t>
  </si>
  <si>
    <t>fe934f35f2584fcbb04cfb70c38078d2</t>
  </si>
  <si>
    <t>SP243562022327156830640637</t>
  </si>
  <si>
    <t>2aa1abeaf1044afdb41ef3b7583ce826</t>
  </si>
  <si>
    <t>SP356496455597157493997429</t>
  </si>
  <si>
    <t>51d9eca9183a49cbbf69239544aeb014</t>
  </si>
  <si>
    <t>SP404976328407170918407074</t>
  </si>
  <si>
    <t>b388d35b3109474e81072d4b8b2cb66a</t>
  </si>
  <si>
    <t>SP405030500977173871688126</t>
  </si>
  <si>
    <t>7ea9e4d76d8448f39cd4b8ba182ab28c</t>
  </si>
  <si>
    <t>PC294421559447175635170030</t>
  </si>
  <si>
    <t>142676.75_142676.75</t>
  </si>
  <si>
    <t>960af6bd-9d2e-457e-a51f-2e45599077c6</t>
  </si>
  <si>
    <t>SP388373119717185513087502</t>
  </si>
  <si>
    <t>edcf5a4b-31f0-462a-bf27-1531b21350fa</t>
  </si>
  <si>
    <t>SP306251435277444930209398</t>
  </si>
  <si>
    <t>355f4624-aff7-4273-b5da-1d6b6507dff9</t>
  </si>
  <si>
    <t>SP381838164767445139665226</t>
  </si>
  <si>
    <t>7eb5d372-c3ad-49ba-a512-c66d3b91a02a</t>
  </si>
  <si>
    <t>SP367676442467445354213499</t>
  </si>
  <si>
    <t>21005.5_21005.5</t>
  </si>
  <si>
    <t>a3ee5f98-b364-4725-b2de-1b97aa35640f</t>
  </si>
  <si>
    <t>SP338097581467456915294103</t>
  </si>
  <si>
    <t>40446.0_40446.0</t>
  </si>
  <si>
    <t>a4659416-b3e6-40b7-93a4-60b691a0c7ab</t>
  </si>
  <si>
    <t>SP389976567067458399188436</t>
  </si>
  <si>
    <t>b58834f2-3f7a-4060-867a-297ad3acafff</t>
  </si>
  <si>
    <t>SP281309101347461354972971</t>
  </si>
  <si>
    <t>102950.875_102950.875</t>
  </si>
  <si>
    <t>d4ed2766-a52d-4cd6-9e40-4241a6dd094f</t>
  </si>
  <si>
    <t>SP319985778787462038774449</t>
  </si>
  <si>
    <t>6381778.0_6381778.0</t>
  </si>
  <si>
    <t>21dabd00-4f6c-4629-9ed2-69f46768cba9</t>
  </si>
  <si>
    <t>SP378974624707462093119787</t>
  </si>
  <si>
    <t>d269d2f7-efb5-44e4-b45c-6e0e28d841b7</t>
  </si>
  <si>
    <t>SP395205526497463276627491</t>
  </si>
  <si>
    <t>e87f4446-9305-48b3-9955-52b40c224eea</t>
  </si>
  <si>
    <t>SP376202241477463711020017</t>
  </si>
  <si>
    <t>c02aa543-db27-4dd5-a6ca-f0f271860e75</t>
  </si>
  <si>
    <t>SP427151062857464797489693</t>
  </si>
  <si>
    <t>14df8eb4-add4-4358-9c9f-4a7db3045032</t>
  </si>
  <si>
    <t>SP381777142367467998095919</t>
  </si>
  <si>
    <t>62eb8471-75ce-4b3c-885f-b576ae0f9762</t>
  </si>
  <si>
    <t>SP410255984747474413638349</t>
  </si>
  <si>
    <t>d4ae9056-e694-48f9-ae60-fdeb2a9397be</t>
  </si>
  <si>
    <t>SP331671024897476655302130</t>
  </si>
  <si>
    <t>871845.5_871845.5</t>
  </si>
  <si>
    <t>4db21df4674a4377a0bec73cadd6d5ea</t>
  </si>
  <si>
    <t>SP397294893817478595804562</t>
  </si>
  <si>
    <t>217196.0_217196.0</t>
  </si>
  <si>
    <t>31394f5e-767a-4413-aeea-b3f6584c11ed</t>
  </si>
  <si>
    <t>SP351189019447484156648228</t>
  </si>
  <si>
    <t>c2cb6df1-ef74-4290-ae07-ea482c78772c</t>
  </si>
  <si>
    <t>SP390009597297485391447340</t>
  </si>
  <si>
    <t>412555.333333_412555.333333</t>
  </si>
  <si>
    <t>3b1ca5a3-2dbd-4480-ab0a-38d094273d98</t>
  </si>
  <si>
    <t>SP151114097877495295457876</t>
  </si>
  <si>
    <t>185925.0_185925.0</t>
  </si>
  <si>
    <t>d7ba360e-ca5d-4771-9acf-a95c2a7442bf</t>
  </si>
  <si>
    <t>SP417794776297495457783588</t>
  </si>
  <si>
    <t>77ec128e-2f75-421f-8919-90cfb99d14e5</t>
  </si>
  <si>
    <t>SP286355762667495573643828</t>
  </si>
  <si>
    <t>cf62331c-f6f3-457b-93b4-f8d004ebd5d2</t>
  </si>
  <si>
    <t>SP331447912887503812723756</t>
  </si>
  <si>
    <t>60585b3b-7e9a-4bbe-9211-b2a1965c7678</t>
  </si>
  <si>
    <t>SP419701469297510776511565</t>
  </si>
  <si>
    <t>388523.666667_388523.666667</t>
  </si>
  <si>
    <t>84078153-904a-4104-974f-d6091ca39012</t>
  </si>
  <si>
    <t>SP395197301177514355100915</t>
  </si>
  <si>
    <t>1203488.25_1203488.25</t>
  </si>
  <si>
    <t>1da72bbf-f6ce-4e3c-8ea3-fd56bc63cd11</t>
  </si>
  <si>
    <t>SP315730367657760114486200</t>
  </si>
  <si>
    <t>5a7a8700-8ca4-4a35-b5c4-f03a9b4b0b44</t>
  </si>
  <si>
    <t>PC298645132907761634519276</t>
  </si>
  <si>
    <t>123716.0_123716.0</t>
  </si>
  <si>
    <t>dd8aa338-394b-4d33-894e-3c7b93c665ba</t>
  </si>
  <si>
    <t>SP333217004987761699854058</t>
  </si>
  <si>
    <t>243057.0_243057.0</t>
  </si>
  <si>
    <t>843f17f5-87bd-4ca1-a588-75adc32289d3</t>
  </si>
  <si>
    <t>SP404820313377768790161988</t>
  </si>
  <si>
    <t>121172.3_121172.3</t>
  </si>
  <si>
    <t>6b0858ef-3e2b-4121-9538-c0bba849a42a</t>
  </si>
  <si>
    <t>SP336959469817768816108907</t>
  </si>
  <si>
    <t>505faa21-db4d-4092-9f2c-182985b4ff58</t>
  </si>
  <si>
    <t>SP332334967507770476237097</t>
  </si>
  <si>
    <t>4cd91603-aa2c-4531-b92c-f318480317ea</t>
  </si>
  <si>
    <t>SP427306978527779179179510</t>
  </si>
  <si>
    <t>eb16cd13-5263-4a0b-93bf-437d9803178e</t>
  </si>
  <si>
    <t>SP311455188057784698600332</t>
  </si>
  <si>
    <t>b0a0e49d-a0c0-4ac1-9ce5-19c939d734fe</t>
  </si>
  <si>
    <t>SP356578482397785159314753</t>
  </si>
  <si>
    <t>533fe49d-3fe9-4c93-b355-c80a8a9673f7</t>
  </si>
  <si>
    <t>SP337774782467788119717922</t>
  </si>
  <si>
    <t>24d7ce86-cadc-47e2-a9a5-34a14261ff6d</t>
  </si>
  <si>
    <t>SP304030902437790895858611</t>
  </si>
  <si>
    <t>a87a7bef-3676-4d44-9b00-5911b0d42542</t>
  </si>
  <si>
    <t>SP375665503337791219283022</t>
  </si>
  <si>
    <t>8844.333333_8844.333333</t>
  </si>
  <si>
    <t>83b6ebb4-794e-4e58-b67f-d8c38167f159</t>
  </si>
  <si>
    <t>SP415828750927797296391642</t>
  </si>
  <si>
    <t>1d5a34b3-4de4-41c0-b378-186e97ea8448</t>
  </si>
  <si>
    <t>SP385740383167798450964259</t>
  </si>
  <si>
    <t>1ca8ff08-4aeb-4506-99a8-53b5898cbaf2</t>
  </si>
  <si>
    <t>SP338405078317808839825663</t>
  </si>
  <si>
    <t>ccf37798-639a-4e82-acad-d946162bd4af</t>
  </si>
  <si>
    <t>SP334417098597812239563890</t>
  </si>
  <si>
    <t>8dceb088-8040-4cba-b631-c61ea0579801</t>
  </si>
  <si>
    <t>SP395297628438088213773199</t>
  </si>
  <si>
    <t>939c4903-191c-4852-b1bf-53778e9a6c33</t>
  </si>
  <si>
    <t>SP384427476478090255792177</t>
  </si>
  <si>
    <t>3a594569-bde7-41ba-98cf-f1b2d4d93e3e</t>
  </si>
  <si>
    <t>SP367537177568091593648483</t>
  </si>
  <si>
    <t>cd4cb61b-42a5-43b2-9ff9-2ba2baca3003</t>
  </si>
  <si>
    <t>SP341266456928092410304041</t>
  </si>
  <si>
    <t>306531.25_306531.25</t>
  </si>
  <si>
    <t>ca3826fe-2d37-4fcc-b784-8cd6ae76bd79</t>
  </si>
  <si>
    <t>PC340829802548110751283340</t>
  </si>
  <si>
    <t>e9773163-9fca-459a-8839-af95275cf493</t>
  </si>
  <si>
    <t>SP375628262558112656489821</t>
  </si>
  <si>
    <t>1b48db11-cfbd-401d-9b03-2d833a2cc66c</t>
  </si>
  <si>
    <t>SP343865548038125610862448</t>
  </si>
  <si>
    <t>efe93506-b891-4f2a-9428-7d7148e84ed2</t>
  </si>
  <si>
    <t>PC297606631128125750067407</t>
  </si>
  <si>
    <t>48c32ef8-b1c4-4b69-ae86-7536c22a5db8</t>
  </si>
  <si>
    <t>SP316855124578143797111845</t>
  </si>
  <si>
    <t>5bc18a98-d00e-4eaa-8b92-073d2f17f0aa</t>
  </si>
  <si>
    <t>PC294421038278147670886545</t>
  </si>
  <si>
    <t>bc0a9b7c-2558-4bb8-8690-c99f4a1c5a4c</t>
  </si>
  <si>
    <t>SP317282661058409990043960</t>
  </si>
  <si>
    <t>46048.5_46048.5</t>
  </si>
  <si>
    <t>d10eb89c-db43-41fe-8b2e-abc00af9ef80</t>
  </si>
  <si>
    <t>SP383992427248424055888952</t>
  </si>
  <si>
    <t>319290.333333_319290.333333</t>
  </si>
  <si>
    <t>6245edd7-262f-443f-a065-dc402396d6b4</t>
  </si>
  <si>
    <t>SP290999994038428090628280</t>
  </si>
  <si>
    <t>4411a4c3-b493-4a4c-8cc9-7ef4a513a856</t>
  </si>
  <si>
    <t>SP302840752598691394278793</t>
  </si>
  <si>
    <t>1933.5_1933.5</t>
  </si>
  <si>
    <t>c93512d0-fa9b-43c1-ac4b-f5cfbd2a3c0c</t>
  </si>
  <si>
    <t>SP439335721988700333929222</t>
  </si>
  <si>
    <t>fcc9c058-be97-43d8-9e99-7d246b0526e4</t>
  </si>
  <si>
    <t>SP175214327888710050707264</t>
  </si>
  <si>
    <t>53145.0_53145.0</t>
  </si>
  <si>
    <t>4ec34c45-a2d3-4e95-90a8-cb57e3356e29</t>
  </si>
  <si>
    <t>PC340814498098735034638455</t>
  </si>
  <si>
    <t>257ec832-80b4-47aa-96ce-211911851282</t>
  </si>
  <si>
    <t>SP399614096168741495401320</t>
  </si>
  <si>
    <t>08084cad-eb31-4afe-b3b9-dd69c646f8eb</t>
  </si>
  <si>
    <t>SP388531851148980435105528</t>
  </si>
  <si>
    <t>42434.0_42434.0</t>
  </si>
  <si>
    <t>6dfc754f-6ef6-4559-b317-ee53bc8bbe4e</t>
  </si>
  <si>
    <t>SP344311758498982092174123</t>
  </si>
  <si>
    <t>6e09dfa4-8bc0-40b7-b18c-765f163d9cf3</t>
  </si>
  <si>
    <t>SP299631406128985679864166</t>
  </si>
  <si>
    <t>68438301-a63c-48fa-a876-7aea9c105439</t>
  </si>
  <si>
    <t>SP394630624268986771151804</t>
  </si>
  <si>
    <t>127504.857143_127504.857143</t>
  </si>
  <si>
    <t>c381da50-7baa-43b5-bcc2-a7ab63920c61</t>
  </si>
  <si>
    <t>SP396139748798988979920417</t>
  </si>
  <si>
    <t>8f596b6b-adec-409a-b673-c5e71880ebc6</t>
  </si>
  <si>
    <t>SP381703671558996410391018</t>
  </si>
  <si>
    <t>0c8bebe1-e445-459a-a460-de8fed74c84b</t>
  </si>
  <si>
    <t>SP355051849019006678523740</t>
  </si>
  <si>
    <t>738e4265-b5ce-4003-a770-f3513cfc0600</t>
  </si>
  <si>
    <t>SP356460981289014578280651</t>
  </si>
  <si>
    <t>84cb2d1f-d9ba-4dc3-a789-099cf04b6821</t>
  </si>
  <si>
    <t>PC321741428439018334125720</t>
  </si>
  <si>
    <t>2164e95d-25d6-4c8f-b820-4d3bcf911015</t>
  </si>
  <si>
    <t>SP307995802009021111355695</t>
  </si>
  <si>
    <t>2c5a1b8f-b8b0-4311-ab8b-ae7a7769c2b6</t>
  </si>
  <si>
    <t>SP360728970039030330065472</t>
  </si>
  <si>
    <t>7732d07b-72e7-4fc8-8a64-acb619214e59</t>
  </si>
  <si>
    <t>SP299740289029269314855565</t>
  </si>
  <si>
    <t>2078148.444444_2078148.444444</t>
  </si>
  <si>
    <t>4bf2303d-dd3e-4cad-8d99-3176136f8d0f</t>
  </si>
  <si>
    <t>SP443645493499273195663953</t>
  </si>
  <si>
    <t>3a6ddf79-b2d6-4c23-939c-bc84d88f888a</t>
  </si>
  <si>
    <t>PC312357853379279878800296</t>
  </si>
  <si>
    <t>6c313db6-df06-460c-b356-d1cf4788adb4</t>
  </si>
  <si>
    <t>SP433181454859284471432084</t>
  </si>
  <si>
    <t>06847ae4-a649-4b85-8bbd-683c56d51e81</t>
  </si>
  <si>
    <t>SP304902411079286531835143</t>
  </si>
  <si>
    <t>b7127e16-e81c-407d-bc64-7ce66cd80f58</t>
  </si>
  <si>
    <t>SP360772348469289433432258</t>
  </si>
  <si>
    <t>50559.5_50559.5</t>
  </si>
  <si>
    <t>660180cc-c3dc-4a9d-bba8-0ee1341d8943</t>
  </si>
  <si>
    <t>PC294414164659296035805814</t>
  </si>
  <si>
    <t>74698a0c-ddb2-4612-a2ab-e6bdc183f4d0</t>
  </si>
  <si>
    <t>SP420623945649296730441242</t>
  </si>
  <si>
    <t>5511c4a9-9f0e-4333-bde5-383eaa02edc2</t>
  </si>
  <si>
    <t>SP318560659549297052372447</t>
  </si>
  <si>
    <t>2883c89336de4534a3bbdb46f11b2a2f</t>
  </si>
  <si>
    <t>SP410869684619300696678621</t>
  </si>
  <si>
    <t>6e718146-8bfe-49e5-9b54-daea0eb5a399</t>
  </si>
  <si>
    <t>SP383945112809310390805836</t>
  </si>
  <si>
    <t>4fae1098-cfe7-442c-b368-fc2684909037</t>
  </si>
  <si>
    <t>PC353195639209316816744630</t>
  </si>
  <si>
    <t>42442.0_42442.0</t>
  </si>
  <si>
    <t>d37294f0-6057-4019-913c-95e7f913cfe6</t>
  </si>
  <si>
    <t>SP373597744369324915393690</t>
  </si>
  <si>
    <t>f9d766f9-fdee-48cd-8bc9-e34cea742d77</t>
  </si>
  <si>
    <t>PC294414172189624039666731</t>
  </si>
  <si>
    <t>2e2d58e5-0a76-41be-af02-ac305cad72d9</t>
  </si>
  <si>
    <t>SP332273073189625834991057</t>
  </si>
  <si>
    <t>62b307eb-1b0d-42fd-9666-7dae9af96e50</t>
  </si>
  <si>
    <t>SP361616834529628972534696</t>
  </si>
  <si>
    <t>aaf2c089-7ce1-41c1-97e0-81b0d0baf3f9</t>
  </si>
  <si>
    <t>SP251991747609632499127743</t>
  </si>
  <si>
    <t>dede7872-10d1-4eb7-9ae1-9f83ce25a404</t>
  </si>
  <si>
    <t>SP390791648519634174354059</t>
  </si>
  <si>
    <t>521.0_521.0</t>
  </si>
  <si>
    <t>0a48d549-79f7-441f-aeef-194a32ba02bd</t>
  </si>
  <si>
    <t>SP377314674199647637269381</t>
  </si>
  <si>
    <t>b29d01f5-fedb-4599-a1b8-29168cd9e8f2</t>
  </si>
  <si>
    <t>SP420208972929652498025024</t>
  </si>
  <si>
    <t>301776.0_301776.0</t>
  </si>
  <si>
    <t>f3835f7c-f197-49bf-a9c2-326268db9c0f</t>
  </si>
  <si>
    <t>SP303220516649662935246886</t>
  </si>
  <si>
    <t>a0975173-0cc5-4b20-9850-9f50a15aa8bb</t>
  </si>
  <si>
    <t>SP313528222959663792870187</t>
  </si>
  <si>
    <t>8a9f7fc4-d01f-4f55-981f-f2dc5e83693c</t>
  </si>
  <si>
    <t>SP308005381129961410514406</t>
  </si>
  <si>
    <t>2687815d-3448-486b-8e1b-460e005328aa</t>
  </si>
  <si>
    <t>SP367572585569965235352592</t>
  </si>
  <si>
    <t>726224c3-001d-479d-8e49-1d82c5a71fc4</t>
  </si>
  <si>
    <t>SP249651825449968934892751</t>
  </si>
  <si>
    <t>1a61ac7c-c304-4fe5-bbf9-8908817bf364</t>
  </si>
  <si>
    <t>SP375364596099981358035887</t>
  </si>
  <si>
    <t>e58dafaf-5388-4c41-88e7-97614795a64a</t>
  </si>
  <si>
    <t>PC294415468379982958390692</t>
  </si>
  <si>
    <t>4a8688d0-bc3f-49a6-8172-99ac3f52087a</t>
  </si>
  <si>
    <t>SP341058635729984034980517</t>
  </si>
  <si>
    <t>bd440449-c030-4a97-9e79-7918f28a34f1</t>
  </si>
  <si>
    <t>PC312465401949985191227305</t>
  </si>
  <si>
    <t>94867694-6805-4060-b5e8-fde5a5f8a110</t>
  </si>
  <si>
    <t>SP304669934809997612756790</t>
  </si>
  <si>
    <t>40c9ada3-405c-46c5-99b2-d29256dfe018</t>
  </si>
  <si>
    <t>SP381755221641000105705845</t>
  </si>
  <si>
    <t>1e037e53-1658-48e1-87aa-53d117c0f49c</t>
  </si>
  <si>
    <t>SP346827029291001049526286</t>
  </si>
  <si>
    <t>167512.666667_167512.666667</t>
  </si>
  <si>
    <t>86940c10-5ca6-401e-b394-d2a4100fc7b5</t>
  </si>
  <si>
    <t>SP398717782231001155144879</t>
  </si>
  <si>
    <t>098fdd4d-660e-42b7-835b-5926cc174b57</t>
  </si>
  <si>
    <t>SP271697426981002313438146</t>
  </si>
  <si>
    <t>1512390e-078e-43ac-b06e-5fbd0f6b2d82</t>
  </si>
  <si>
    <t>SP270093866051002367491943</t>
  </si>
  <si>
    <t>03ad7fe0-8bbe-4501-860c-0be5b7bcdc70</t>
  </si>
  <si>
    <t>SP341770757871002675370161</t>
  </si>
  <si>
    <t>5cc8c7ea-9e2a-45a1-b3c7-8738773289be</t>
  </si>
  <si>
    <t>PC284838384731030307855780</t>
  </si>
  <si>
    <t>79a77267-fb54-4df0-9bd0-e81d65f3ae17</t>
  </si>
  <si>
    <t>SP377004134471030655457531</t>
  </si>
  <si>
    <t>7473.0_7473.0</t>
  </si>
  <si>
    <t>6cfe6fbb-7f27-40e4-9356-aa95ebec8e27</t>
  </si>
  <si>
    <t>SP391819417341031221547844</t>
  </si>
  <si>
    <t>33bebfd6-aba7-4e4a-af3f-5e714ca74d9d</t>
  </si>
  <si>
    <t>SP301201859391031769364086</t>
  </si>
  <si>
    <t>6d5e91fe-e71f-44b5-9c1f-50ee4a069b99</t>
  </si>
  <si>
    <t>SP378938421991031901634508</t>
  </si>
  <si>
    <t>754ecae6-5de3-439e-93e6-eb7de22f153f</t>
  </si>
  <si>
    <t>SP328053885461032205362477</t>
  </si>
  <si>
    <t>f99c630e-95ac-4fb8-aca0-7216a96b69fd</t>
  </si>
  <si>
    <t>PC294416262771033055004551</t>
  </si>
  <si>
    <t>7247a1a4-06c7-4a5a-aac6-860026ab9abf</t>
  </si>
  <si>
    <t>SP301945727581034141207521</t>
  </si>
  <si>
    <t>01fe8a0d-fb59-4a7a-95b9-a3d6ff2c9c46</t>
  </si>
  <si>
    <t>SP291178203941034275374854</t>
  </si>
  <si>
    <t>5784b1ec-ce10-4847-b273-9afe8313477d</t>
  </si>
  <si>
    <t>SP330000487261034535436183</t>
  </si>
  <si>
    <t>6e1f944b-a482-4949-b2a5-ec1c050e6605</t>
  </si>
  <si>
    <t>SP383030609261034659498502</t>
  </si>
  <si>
    <t>af5c8330-024e-4c14-a042-0629dfc34f9b</t>
  </si>
  <si>
    <t>SP302871018851034673542831</t>
  </si>
  <si>
    <t>1481a997-9dc0-4808-a85e-529913586678</t>
  </si>
  <si>
    <t>SP386688107481035237514141</t>
  </si>
  <si>
    <t>da628156-fe7a-4993-977a-93c9236ed80a</t>
  </si>
  <si>
    <t>SP408377080651090893618073</t>
  </si>
  <si>
    <t>a5e3491a-1788-4306-9b83-10b9cd8ab689</t>
  </si>
  <si>
    <t>SP357362298081091153150738</t>
  </si>
  <si>
    <t>dd1e1ae4-91db-401a-b277-0faa8309236c</t>
  </si>
  <si>
    <t>SP411801203451092799239182</t>
  </si>
  <si>
    <t>3007b05c-b463-4dbc-8461-290ef48f1cbd</t>
  </si>
  <si>
    <t>SP353771775751093025886357</t>
  </si>
  <si>
    <t>8042632b-3231-4511-afb8-650943f3be5b</t>
  </si>
  <si>
    <t>SP336538174281099411709150</t>
  </si>
  <si>
    <t>555fb11b-8aaa-4dc9-a2ad-e907495fa2e0</t>
  </si>
  <si>
    <t>SP420228396001103333159878</t>
  </si>
  <si>
    <t>4b37d08e-6476-43f0-83b6-83d7c7d3ad56</t>
  </si>
  <si>
    <t>SP333867989731103667239004</t>
  </si>
  <si>
    <t>41be3f28-95f1-4e6c-b679-127e7a0ab8d2</t>
  </si>
  <si>
    <t>SP290985754781104807848571</t>
  </si>
  <si>
    <t>4807053f-6099-4735-8c63-2b5a9dcd9895</t>
  </si>
  <si>
    <t>SP336385783421105315040365</t>
  </si>
  <si>
    <t>a1d7c6d8-6e05-4dc3-aae0-43ab1b511032</t>
  </si>
  <si>
    <t>SP322314550911105381880833</t>
  </si>
  <si>
    <t>49b3d1b1-723a-4c5b-889b-8a44d7d3cdc2</t>
  </si>
  <si>
    <t>SP295768528711105533598403</t>
  </si>
  <si>
    <t>55826ce9-c384-4cba-aa0f-a136df3f5be0</t>
  </si>
  <si>
    <t>SP411215082311105539514444</t>
  </si>
  <si>
    <t>440114e1-fb2b-4971-b7c7-c8d24a9a8f29</t>
  </si>
  <si>
    <t>SP313915672581109353037140</t>
  </si>
  <si>
    <t>0362644d-c20d-4afe-b31c-49478d12d3d2</t>
  </si>
  <si>
    <t>SP427648676451111273437247</t>
  </si>
  <si>
    <t>1490bff2-cad9-4fc4-838f-17c506d21021</t>
  </si>
  <si>
    <t>SP423709165621112379274422</t>
  </si>
  <si>
    <t>197841.0_197841.0</t>
  </si>
  <si>
    <t>990b403f-c368-4fa3-9542-63e68bfacdf1</t>
  </si>
  <si>
    <t>PC312465446391113257765075</t>
  </si>
  <si>
    <t>1846.0_1846.0</t>
  </si>
  <si>
    <t>e188eb29-8656-4d47-8a6e-7d65063ec873</t>
  </si>
  <si>
    <t>SP258737221751147447804390</t>
  </si>
  <si>
    <t>b91fdccd-9417-43b9-98c4-e9b47ff54e22</t>
  </si>
  <si>
    <t>SP365975164541148189634944</t>
  </si>
  <si>
    <t>1d91b4d0-ba35-4013-ab32-f249c565b23e</t>
  </si>
  <si>
    <t>SP341014784751148425829175</t>
  </si>
  <si>
    <t>9ac30835-d2c8-4680-bd84-d7b20d5158ba</t>
  </si>
  <si>
    <t>SP342565009031149437866444</t>
  </si>
  <si>
    <t>af5bec45-a599-4b1a-8443-eb89ed6f3428</t>
  </si>
  <si>
    <t>SP332081182491149877839433</t>
  </si>
  <si>
    <t>1b52d107-a5ef-4fd7-a39c-2460b83f790c</t>
  </si>
  <si>
    <t>SP357355013341150087821656</t>
  </si>
  <si>
    <t>d8075242-23a9-44fb-8afc-3b51af356241</t>
  </si>
  <si>
    <t>SP328038625401151921841682</t>
  </si>
  <si>
    <t>173248.272727_173248.272727</t>
  </si>
  <si>
    <t>2fdfa19d-f396-4306-9fb6-b19dec3ab1a0</t>
  </si>
  <si>
    <t>SP300331760961152407975061</t>
  </si>
  <si>
    <t>f9230730-5e67-4c07-a12b-a5cce2d25e08</t>
  </si>
  <si>
    <t>PC294411664991153025370282</t>
  </si>
  <si>
    <t>29c870fb-e6c3-4ca8-8177-fbde8c6a4937</t>
  </si>
  <si>
    <t>PC384272381161153211238752</t>
  </si>
  <si>
    <t>e90ae295-b2e4-44ac-90a0-f2fa86a39273</t>
  </si>
  <si>
    <t>SP319149350591153949041195</t>
  </si>
  <si>
    <t>323376.0_323376.0</t>
  </si>
  <si>
    <t>f4b09438-86ae-464a-9e64-8f011b0b8025</t>
  </si>
  <si>
    <t>SP341882785151154015055059</t>
  </si>
  <si>
    <t>07991f9c-cdc0-45ef-a832-9db822c42fcf</t>
  </si>
  <si>
    <t>SP411855971081154783620612</t>
  </si>
  <si>
    <t>c5986c7f-838f-40c4-807a-5730f94c6c0d</t>
  </si>
  <si>
    <t>SP367157337371186189997503</t>
  </si>
  <si>
    <t>4f91ca31-eb16-41ae-9a03-bd9ef0303a83</t>
  </si>
  <si>
    <t>SP366969444511186399232474</t>
  </si>
  <si>
    <t>15ac74c3-99e6-446f-be4f-19136bbfaaac</t>
  </si>
  <si>
    <t>PC294412006561186653518222</t>
  </si>
  <si>
    <t>ea9a7d19-0261-47fd-be92-42f54f09a125</t>
  </si>
  <si>
    <t>SP333445582651188201532321</t>
  </si>
  <si>
    <t>40f61e4c-6e0b-4bab-a550-49d9d7e00a71</t>
  </si>
  <si>
    <t>SP304507513731188761913860</t>
  </si>
  <si>
    <t>f8b51aea-73d7-405d-a10b-79c8d9503d52</t>
  </si>
  <si>
    <t>SP323621460791189233165481</t>
  </si>
  <si>
    <t>2a343114-9ca0-4b2c-bd88-1dbbf071f27a</t>
  </si>
  <si>
    <t>SP338250100611190411104371</t>
  </si>
  <si>
    <t>58902.5_58902.5</t>
  </si>
  <si>
    <t>3ddbf4fa-f7ae-473e-8e24-46f2b8de100e</t>
  </si>
  <si>
    <t>SP302289802241190821820994</t>
  </si>
  <si>
    <t>d81bdabd-e265-40a8-b670-577fb73e066c</t>
  </si>
  <si>
    <t>SP329987262611191205186187</t>
  </si>
  <si>
    <t>fa15b9ad-11c6-44a1-905d-e627863d8755</t>
  </si>
  <si>
    <t>SP332298490021192049815348</t>
  </si>
  <si>
    <t>fe07772e-ff4c-4a90-baf5-fad70e3bdc1e</t>
  </si>
  <si>
    <t>SP294237730141192767914192</t>
  </si>
  <si>
    <t>5aa727de-a27e-4cc5-a664-cc95aaf8e478</t>
  </si>
  <si>
    <t>SP344841590271193245500118</t>
  </si>
  <si>
    <t>e5694965-dbe2-4455-b68b-581c234db365</t>
  </si>
  <si>
    <t>PC298645044031193761300730</t>
  </si>
  <si>
    <t>1598526.666667_1598526.666667</t>
  </si>
  <si>
    <t>d8511e43-8a1b-4635-aae0-34ae376f3e58</t>
  </si>
  <si>
    <t>SP317620821001193763157323</t>
  </si>
  <si>
    <t>5c3cb8fd-9e6f-4251-b000-c89ebd86d105</t>
  </si>
  <si>
    <t>SP331587425191194193743190</t>
  </si>
  <si>
    <t>12acce15-565d-4def-b101-1b21550a3c50</t>
  </si>
  <si>
    <t>SP225292953461194369004369</t>
  </si>
  <si>
    <t>385.0_385.0</t>
  </si>
  <si>
    <t>6cb8030b-9bfc-48a1-9def-2fc5751d0e99</t>
  </si>
  <si>
    <t>PC312344144211194711180976</t>
  </si>
  <si>
    <t>90639873-d050-4e9d-aa3f-273fee94255b</t>
  </si>
  <si>
    <t>SP429959974201232593108687</t>
  </si>
  <si>
    <t>8642ca39-0ba0-4f79-ba6a-e549127e5d1a</t>
  </si>
  <si>
    <t>SP348773195381232603198938</t>
  </si>
  <si>
    <t>127038.8_127038.8</t>
  </si>
  <si>
    <t>2cc2b690-585c-4b7e-a4ac-d7010cbf560a</t>
  </si>
  <si>
    <t>SP330621975901232789227818</t>
  </si>
  <si>
    <t>9f75edf6-d638-4fdd-83f4-f0d4cf7546bb</t>
  </si>
  <si>
    <t>SP284738942981233205574730</t>
  </si>
  <si>
    <t>116097.0_116097.0</t>
  </si>
  <si>
    <t>3bbab9cb-ed38-4ac4-87bd-6da6520d0974</t>
  </si>
  <si>
    <t>SP400668639041233857902055</t>
  </si>
  <si>
    <t>ea2eae76-b01f-4388-b694-e63da8a040fe</t>
  </si>
  <si>
    <t>SP403027217571235443260095</t>
  </si>
  <si>
    <t>d91d7870-0275-4a50-b40d-356d59a82723</t>
  </si>
  <si>
    <t>SP312452004801235463687955</t>
  </si>
  <si>
    <t>6a4a8177-ac4a-452f-80de-ed13779b5067</t>
  </si>
  <si>
    <t>SP367478496881235635173475</t>
  </si>
  <si>
    <t>33262502-3491-4e30-9438-926867c688ed</t>
  </si>
  <si>
    <t>SP334787531451236283128228</t>
  </si>
  <si>
    <t>1a410648-c7cd-472f-a267-f1625e907e69</t>
  </si>
  <si>
    <t>SP416996027341236991530730</t>
  </si>
  <si>
    <t>412561.5_412561.5</t>
  </si>
  <si>
    <t>cde88417-1580-44f7-9ccd-444968fe6397</t>
  </si>
  <si>
    <t>SP342074075451237019707846</t>
  </si>
  <si>
    <t>63239.75_63239.75</t>
  </si>
  <si>
    <t>983741bd-ee04-4510-b870-293468bd66b0</t>
  </si>
  <si>
    <t>SP287364288851237233231414</t>
  </si>
  <si>
    <t>3974306c-79ff-42e0-9bbb-7ea0cb0291d5</t>
  </si>
  <si>
    <t>SP354711129181238357450095</t>
  </si>
  <si>
    <t>b6ff28bb-1dd4-42df-b288-e05d8ea6a162</t>
  </si>
  <si>
    <t>SP295178917021238705427771</t>
  </si>
  <si>
    <t>ebfefa7c-b027-4e12-b24d-e859ec81af4a</t>
  </si>
  <si>
    <t>SP424113286771239575715764</t>
  </si>
  <si>
    <t>2859137a-4123-4cf1-8e9e-42ce5e869d3d</t>
  </si>
  <si>
    <t>SP305524634151268289765913</t>
  </si>
  <si>
    <t>d8282e64-3b75-4612-86c7-bcd6c09801c1</t>
  </si>
  <si>
    <t>SP387776632311269637658329</t>
  </si>
  <si>
    <t>158755.5_158755.5</t>
  </si>
  <si>
    <t>a38e960f-6950-476e-8ac7-5ce20af65cbb</t>
  </si>
  <si>
    <t>SP307973304661270869505435</t>
  </si>
  <si>
    <t>56762.0_56762.0</t>
  </si>
  <si>
    <t>0d330df3-d8a0-4aa3-bf02-e5ef68e0a319</t>
  </si>
  <si>
    <t>SP313133660491271193154605</t>
  </si>
  <si>
    <t>8469bdc9-c786-4651-b6c3-9c3c47a1dd20</t>
  </si>
  <si>
    <t>PC342115441071272735455433</t>
  </si>
  <si>
    <t>79a557d4-9aaf-4d47-96ac-3a5002fbb27a</t>
  </si>
  <si>
    <t>SP301105063031272911104906</t>
  </si>
  <si>
    <t>1328563.25_1328563.25</t>
  </si>
  <si>
    <t>20bdffbc-2aac-419f-a2c5-7c6ac57b51c0</t>
  </si>
  <si>
    <t>SP427262392211273245191713</t>
  </si>
  <si>
    <t>0e900e24-1711-4934-8378-77db2217c764</t>
  </si>
  <si>
    <t>SP349720912081273513917065</t>
  </si>
  <si>
    <t>2279898.0_2279898.0</t>
  </si>
  <si>
    <t>9e1156ec-5733-44de-aede-861abc3165f9</t>
  </si>
  <si>
    <t>SP330442011981273617143664</t>
  </si>
  <si>
    <t>42bf9a73-05c5-4337-bdfc-d139666d2ce4</t>
  </si>
  <si>
    <t>SP317557047491306007713478</t>
  </si>
  <si>
    <t>3842076.0_3842076.0</t>
  </si>
  <si>
    <t>edf65ce4-59d1-4360-8ba2-b37b21242943</t>
  </si>
  <si>
    <t>PC294421303191306889050921</t>
  </si>
  <si>
    <t>1253965.222222_1253965.222222</t>
  </si>
  <si>
    <t>8f790229-acfa-4bbf-8afe-72105a57e677</t>
  </si>
  <si>
    <t>SP399545482211307095328874</t>
  </si>
  <si>
    <t>9d80142a-6294-43ce-a5ca-f59e2cb39fea</t>
  </si>
  <si>
    <t>SP318095959851307669638744</t>
  </si>
  <si>
    <t>30529639-e4b1-4d6c-aefe-96d06b169cf2</t>
  </si>
  <si>
    <t>SP288285059521308079832072</t>
  </si>
  <si>
    <t>c0366750-d217-4a89-a01f-5feac152fb65</t>
  </si>
  <si>
    <t>PC276160559771310607886006</t>
  </si>
  <si>
    <t>b43b1a10-4de9-40db-b2c8-63944d14f454</t>
  </si>
  <si>
    <t>PC294409392631311565922352</t>
  </si>
  <si>
    <t>6e3e7d48-e4a1-41b6-8ccd-1e993dca99cb</t>
  </si>
  <si>
    <t>SP338172786631314011612825</t>
  </si>
  <si>
    <t>cb34a7f9-97bb-478c-83f9-6d70f23d9f43</t>
  </si>
  <si>
    <t>SP383118486021315585204172</t>
  </si>
  <si>
    <t>61715.0_61715.0</t>
  </si>
  <si>
    <t>1eb7bfb7-8ae0-4645-8ce3-5db657b903a1</t>
  </si>
  <si>
    <t>SP416010814241358441720069</t>
  </si>
  <si>
    <t>1693.0_1693.0</t>
  </si>
  <si>
    <t>9a1a7c50-fdcd-46f7-a334-ac5625d3c507</t>
  </si>
  <si>
    <t>SP364543524481358641753283</t>
  </si>
  <si>
    <t>b81e26e4-6611-4d4a-b1df-4504e96aac50</t>
  </si>
  <si>
    <t>PC294415504741358879007153</t>
  </si>
  <si>
    <t>17332.0_17332.0</t>
  </si>
  <si>
    <t>ccbd75e9-3ea6-442e-99f5-9f1826e8a1a2</t>
  </si>
  <si>
    <t>SP385000458761358975027633</t>
  </si>
  <si>
    <t>305ad2d0-1a19-4939-bfc4-cf68188c4ef5</t>
  </si>
  <si>
    <t>SP370563691611359775456987</t>
  </si>
  <si>
    <t>cf732723-7e08-490c-9a0a-26c4b1b0d66a</t>
  </si>
  <si>
    <t>SP313973699431360053356508</t>
  </si>
  <si>
    <t>eda78ec5-e277-4667-9f81-03e9b03d1823</t>
  </si>
  <si>
    <t>SP321801277701361985073097</t>
  </si>
  <si>
    <t>ebe9121a-8a0f-4a3b-842a-e050c6bf94d9</t>
  </si>
  <si>
    <t>SP332226947681362347892604</t>
  </si>
  <si>
    <t>411449.0_411449.0</t>
  </si>
  <si>
    <t>93e77021-8e69-4bcc-bdcd-8c0f7b4f4f36</t>
  </si>
  <si>
    <t>PC294417052421362531437055</t>
  </si>
  <si>
    <t>267299.5_267299.5</t>
  </si>
  <si>
    <t>b1a47617-e664-4495-89fb-e9ce0133c88e</t>
  </si>
  <si>
    <t>SP313999435691362621180902</t>
  </si>
  <si>
    <t>72768.0_72768.0</t>
  </si>
  <si>
    <t>e0988479-3d4b-431b-b781-d93588c08cba</t>
  </si>
  <si>
    <t>SP420247134921363031507066</t>
  </si>
  <si>
    <t>3132a315-5c85-4157-8c9a-370213c21cc4</t>
  </si>
  <si>
    <t>SP310843404471363473885717</t>
  </si>
  <si>
    <t>80614.0_80614.0</t>
  </si>
  <si>
    <t>0213c7a7-d0d0-48ff-903c-a3bd4384813f</t>
  </si>
  <si>
    <t>SP309989603301364089484169</t>
  </si>
  <si>
    <t>da6602f87b714b77b96555846559f44f</t>
  </si>
  <si>
    <t>SP163227359951364255450631</t>
  </si>
  <si>
    <t>385489f5c54948549fc1def72a070ea9</t>
  </si>
  <si>
    <t>SP312516170741364265570823</t>
  </si>
  <si>
    <t>7f74a1b7-2fa7-4624-9d4a-0aefa8ff2334</t>
  </si>
  <si>
    <t>SP296771960211364931160434</t>
  </si>
  <si>
    <t>48231.166667_48231.166667</t>
  </si>
  <si>
    <t>6f406f8c-4c1c-46c7-ad57-bc3370d1e8d6</t>
  </si>
  <si>
    <t>SP355751314001392469075057</t>
  </si>
  <si>
    <t>97cd1dfb-cf42-4315-a49f-4a481aa49897</t>
  </si>
  <si>
    <t>SP395348180761392507813033</t>
  </si>
  <si>
    <t>40bda939df7f461d92562b537c90600d</t>
  </si>
  <si>
    <t>SP312628911451394031994873</t>
  </si>
  <si>
    <t>564175.0_564175.0</t>
  </si>
  <si>
    <t>a70631a7-6834-4ed8-88a3-39bfaa13d6f2</t>
  </si>
  <si>
    <t>SP419807322691394127948187</t>
  </si>
  <si>
    <t>de6c3c50-c6f2-4eb2-8dfb-c1206ef8c90d</t>
  </si>
  <si>
    <t>SP296814489661394237886510</t>
  </si>
  <si>
    <t>32528.666667_32528.666667</t>
  </si>
  <si>
    <t>adb039ca-7e80-46a6-b929-78579699d0d3</t>
  </si>
  <si>
    <t>SP353793701301395543703177</t>
  </si>
  <si>
    <t>4b360575ad8e4fe7bb20e58ef05db81e</t>
  </si>
  <si>
    <t>SP350289823911395547718359</t>
  </si>
  <si>
    <t>99859.5_99859.5</t>
  </si>
  <si>
    <t>84c39846-57ef-452a-86b2-03e7d29656f1</t>
  </si>
  <si>
    <t>PC340825447321395557713350</t>
  </si>
  <si>
    <t>8197.0_8197.0</t>
  </si>
  <si>
    <t>b8952551-3c6d-4eab-a567-c9a47ac0ad68</t>
  </si>
  <si>
    <t>SP394756289461395581155844</t>
  </si>
  <si>
    <t>2aa4f3c1-1e14-4450-8b54-7813cb05af4d</t>
  </si>
  <si>
    <t>SP289300164371395755880475</t>
  </si>
  <si>
    <t>7d129eff-c9ec-4b28-8342-645abfbe7a1f</t>
  </si>
  <si>
    <t>SP308309441011396099047165</t>
  </si>
  <si>
    <t>f4e3ec33-d824-4936-90f2-a9ba11af3637</t>
  </si>
  <si>
    <t>SP305637319581396217362839</t>
  </si>
  <si>
    <t>120994.0_120994.0</t>
  </si>
  <si>
    <t>c002595094224c5492554c14057203b0</t>
  </si>
  <si>
    <t>SP332159496201396691563412</t>
  </si>
  <si>
    <t>59dbe1fe15004340928ce622fcea6183</t>
  </si>
  <si>
    <t>SP281292320091396793417989</t>
  </si>
  <si>
    <t>a1461071cacd41f3986f9533706977e6</t>
  </si>
  <si>
    <t>SP390233878261397815869782</t>
  </si>
  <si>
    <t>1941410.333333_1941410.333333</t>
  </si>
  <si>
    <t>04f1c74e06d94efa95857eec992c6edc</t>
  </si>
  <si>
    <t>SP423743524311397861913217</t>
  </si>
  <si>
    <t>1fec80bc-39b1-4a2d-8c17-bd9604b4e60f</t>
  </si>
  <si>
    <t>SP329038118591397985570973</t>
  </si>
  <si>
    <t>137520.25_137520.25</t>
  </si>
  <si>
    <t>35b6728d-777e-430a-b473-2a9a916d28e1</t>
  </si>
  <si>
    <t>SP398904977341398397515745</t>
  </si>
  <si>
    <t>0396b32a867640f5b3fb600e3106eb81</t>
  </si>
  <si>
    <t>PC333033434781398899128906</t>
  </si>
  <si>
    <t>504225.0_504225.0</t>
  </si>
  <si>
    <t>0de83ba2-a3a8-4ae3-8d6c-3b19e7d82560</t>
  </si>
  <si>
    <t>SP323779378671399021172617</t>
  </si>
  <si>
    <t>3ec413f2-ccc2-40a7-8bd4-a50442889c01</t>
  </si>
  <si>
    <t>SP428359315621425905184025</t>
  </si>
  <si>
    <t>f8ab0158-d352-44ca-a863-d202f3360f49</t>
  </si>
  <si>
    <t>SP320118465331425929916395</t>
  </si>
  <si>
    <t>bb2aec79-9440-4340-82f2-533057d885ce</t>
  </si>
  <si>
    <t>SP359413705711426159127757</t>
  </si>
  <si>
    <t>bd66d65e-4aae-429b-a436-c54c6863acb4</t>
  </si>
  <si>
    <t>SP375739685051426399779091</t>
  </si>
  <si>
    <t>89370c61-f1eb-495a-8e9f-f146f5cef909</t>
  </si>
  <si>
    <t>SP122528159081426893351472</t>
  </si>
  <si>
    <t>848e8ac4-97da-493c-9e9d-478a6912461f</t>
  </si>
  <si>
    <t>PC299539952471427445748332</t>
  </si>
  <si>
    <t>945240da-866b-4d24-9b3d-c2009d398dd6</t>
  </si>
  <si>
    <t>PC294416882641427733076344</t>
  </si>
  <si>
    <t>144836.6_144836.6</t>
  </si>
  <si>
    <t>1299628b-e5a7-4e89-8afb-0e8fb2eba4d0</t>
  </si>
  <si>
    <t>SP375446478811427777912751</t>
  </si>
  <si>
    <t>2793539.0_2793539.0</t>
  </si>
  <si>
    <t>9be56977-828a-470c-af0d-463f9b874fca</t>
  </si>
  <si>
    <t>SP334725988201428101610494</t>
  </si>
  <si>
    <t>1171178.714286_1171178.714286</t>
  </si>
  <si>
    <t>bfbea6428ab441b7b4b5fae0cdb57d18</t>
  </si>
  <si>
    <t>PC342119164401428241968802</t>
  </si>
  <si>
    <t>30920.0_30920.0</t>
  </si>
  <si>
    <t>91a54dc93644471d9e3bc8be17d78cfa</t>
  </si>
  <si>
    <t>SP325177738231428355317899</t>
  </si>
  <si>
    <t>2e19810d-8293-4e0d-a335-b250591a6877</t>
  </si>
  <si>
    <t>SP346792786951428379734164</t>
  </si>
  <si>
    <t>bfa12781-6b79-4c29-b971-10de452a5212</t>
  </si>
  <si>
    <t>SP326363991931428449578480</t>
  </si>
  <si>
    <t>79c08f4728194c70b0b92f505cf152b9</t>
  </si>
  <si>
    <t>SP372765096131428621798801</t>
  </si>
  <si>
    <t>81818.0_81818.0</t>
  </si>
  <si>
    <t>89f44f17-0ba4-436e-a42e-0fd44b4d7f47</t>
  </si>
  <si>
    <t>SP296787281431428887758508</t>
  </si>
  <si>
    <t>cbd351f2-e6b2-4173-b780-f47094839d14</t>
  </si>
  <si>
    <t>SP318347905081429001626785</t>
  </si>
  <si>
    <t>1320.0_1320.0</t>
  </si>
  <si>
    <t>a723aa48896448a38858f532d70855a6</t>
  </si>
  <si>
    <t>SP321332427411430203066584</t>
  </si>
  <si>
    <t>9a42cf58-8783-4884-96d8-085fa72df7d9</t>
  </si>
  <si>
    <t>SP433417130661431031136354</t>
  </si>
  <si>
    <t>57531.0_57531.0</t>
  </si>
  <si>
    <t>66403e8b-2ca4-4da3-b7d7-af05803ea30f</t>
  </si>
  <si>
    <t>SP388387577511460535221540</t>
  </si>
  <si>
    <t>18d1e924a5a948b7bbd40a4c9e390635</t>
  </si>
  <si>
    <t>PC281204105591460645872277</t>
  </si>
  <si>
    <t>66e1aa1fc61c44fca7ea4442d847d904</t>
  </si>
  <si>
    <t>SP343631888381461403747983</t>
  </si>
  <si>
    <t>ede25a979947406dace34ce8cc726b31</t>
  </si>
  <si>
    <t>PC340829797031462313494202</t>
  </si>
  <si>
    <t>38218.333333_38218.333333</t>
  </si>
  <si>
    <t>0fb75f0c54ba4ae383dd1d2f6f427058</t>
  </si>
  <si>
    <t>SP387464845311463205587860</t>
  </si>
  <si>
    <t>afeef6af-8e09-458b-9601-2e36cdf7c0fa</t>
  </si>
  <si>
    <t>SP393112425921463441493621</t>
  </si>
  <si>
    <t>ec1d5c7d-9af5-4fa5-b5cb-975cabe0a1d9</t>
  </si>
  <si>
    <t>SP369395979441464121383278</t>
  </si>
  <si>
    <t>59c1228c-0047-472b-8da8-ddb04fc2c797</t>
  </si>
  <si>
    <t>SP297825943151464261166361</t>
  </si>
  <si>
    <t>e25723b5-465c-43f6-9a94-396edddb20ec</t>
  </si>
  <si>
    <t>SP312515307481465243071979</t>
  </si>
  <si>
    <t>9a59ca6e-9223-4f13-abd8-885290e696e3</t>
  </si>
  <si>
    <t>SP206028987461465633605807</t>
  </si>
  <si>
    <t>188319.0_188319.0</t>
  </si>
  <si>
    <t>9a23e943-e71b-49fd-92c7-b158f29f70a2</t>
  </si>
  <si>
    <t>PC294419035981465781281432</t>
  </si>
  <si>
    <t>a46b4896-325f-4f7f-84a6-34937185f137</t>
  </si>
  <si>
    <t>SP331429916251488373003859</t>
  </si>
  <si>
    <t>03670930-dc64-4f4a-8140-1e3a12fbcc8e</t>
  </si>
  <si>
    <t>SP361532423781490703734960</t>
  </si>
  <si>
    <t>33892.0_33892.0</t>
  </si>
  <si>
    <t>b4597fdf-41bb-4a25-afd4-e249048af6bf</t>
  </si>
  <si>
    <t>SP319220813881491075533488</t>
  </si>
  <si>
    <t>6e7303f3-96ac-47ba-a568-a13887cb7e7f</t>
  </si>
  <si>
    <t>SP337374339581491289856181</t>
  </si>
  <si>
    <t>7ac71b19-3fb9-469c-bd29-20ba787a7ea1</t>
  </si>
  <si>
    <t>PC294416220441491679114655</t>
  </si>
  <si>
    <t>70189.0_70189.0</t>
  </si>
  <si>
    <t>71ffdff5-1c22-416f-8e60-c5229df2cf39</t>
  </si>
  <si>
    <t>SP337463535541492089631356</t>
  </si>
  <si>
    <t>8619a916-150e-41ff-be30-04d9c77e4249</t>
  </si>
  <si>
    <t>SP387419118571492181952109</t>
  </si>
  <si>
    <t>91890858-0a3e-46ff-9351-fc5269dd283b</t>
  </si>
  <si>
    <t>SP365248770831492221024932</t>
  </si>
  <si>
    <t>854.0_854.0</t>
  </si>
  <si>
    <t>599f9bb0-aadb-4f9c-ac5f-4ba62ed30e94</t>
  </si>
  <si>
    <t>SP331558446311492235089269</t>
  </si>
  <si>
    <t>769796.4_769796.4</t>
  </si>
  <si>
    <t>d0256a99-1dd8-4a7b-b111-5d22ab55a8c3</t>
  </si>
  <si>
    <t>SP324930276781492325068062</t>
  </si>
  <si>
    <t>bb1f5549-ab3f-42fc-8d84-885b7050de4c</t>
  </si>
  <si>
    <t>SP356727009841492705308923</t>
  </si>
  <si>
    <t>ce34ea2b-7a24-4f93-a86c-8d3a14639fee</t>
  </si>
  <si>
    <t>SP346020076091492729716574</t>
  </si>
  <si>
    <t>40507.0_40507.0</t>
  </si>
  <si>
    <t>8162b207-e334-4407-b373-572358aa5cbb</t>
  </si>
  <si>
    <t>SP118885622721492781461742</t>
  </si>
  <si>
    <t>85f1b560-cefc-4929-8c28-1cb1f9f2c4f6</t>
  </si>
  <si>
    <t>SP381703855301493171745693</t>
  </si>
  <si>
    <t>dd7d0c0e-6c18-4528-9b84-02c4a587554f</t>
  </si>
  <si>
    <t>SP327794832551495717385969</t>
  </si>
  <si>
    <t>e877efec-5210-4944-9dfc-8758bd021ba7</t>
  </si>
  <si>
    <t>SP328449463661495765456429</t>
  </si>
  <si>
    <t>aa4f3992-99ff-4722-82d7-adefd8ef4687</t>
  </si>
  <si>
    <t>SP315766119361495777785260</t>
  </si>
  <si>
    <t>70992c6c-ee43-408e-a024-cd804e3f2d68</t>
  </si>
  <si>
    <t>SP308985245791495789329075</t>
  </si>
  <si>
    <t>b94d33e6-1040-4755-864f-0750183544ba</t>
  </si>
  <si>
    <t>SP197801050051495795546900</t>
  </si>
  <si>
    <t>6a134cc5-fde5-4e8d-a7e5-0e57b5e06b12</t>
  </si>
  <si>
    <t>SP146320505201496997122835</t>
  </si>
  <si>
    <t>92630.666667_92630.666667</t>
  </si>
  <si>
    <t>6a6364e0-6d40-4b56-8fcb-64a46786801d</t>
  </si>
  <si>
    <t>SP195555563271497367183345</t>
  </si>
  <si>
    <t>f636a94d87004211b5d94fde9bdb2ebb</t>
  </si>
  <si>
    <t>SP371442967991513915020392</t>
  </si>
  <si>
    <t>140440.0_140440.0</t>
  </si>
  <si>
    <t>312f736c-1dd8-435f-bb0a-7b6948440f58</t>
  </si>
  <si>
    <t>PC340815863271515135326061</t>
  </si>
  <si>
    <t>472.0_472.0</t>
  </si>
  <si>
    <t>00fca29cde474892a5ac7b01ab5e1222</t>
  </si>
  <si>
    <t>SP396317567641515951849753</t>
  </si>
  <si>
    <t>401ba250d62c41ce8709d3a5ca0b5fa7</t>
  </si>
  <si>
    <t>SP364933072501516585526887</t>
  </si>
  <si>
    <t>e8b18603be3c42229b9d3d6384c53497</t>
  </si>
  <si>
    <t>SP332682760741516955428597</t>
  </si>
  <si>
    <t>446772d6-0942-4b90-b453-c7a40ee9d16d</t>
  </si>
  <si>
    <t>SP361575690561518075724814</t>
  </si>
  <si>
    <t>458bc2c5-2f8f-42a1-8239-fe0538ad1ec0</t>
  </si>
  <si>
    <t>SP337687819141519279781040</t>
  </si>
  <si>
    <t>157841.0_157841.0</t>
  </si>
  <si>
    <t>a65b63c6-9f4e-4188-b71c-c629844b116f</t>
  </si>
  <si>
    <t>PC312342904471520081674625</t>
  </si>
  <si>
    <t>1175262.333333_1175262.333333</t>
  </si>
  <si>
    <t>a486b639ee284d65b3bd2dddc56ddf66</t>
  </si>
  <si>
    <t>SP357974906041520219190044</t>
  </si>
  <si>
    <t>52df00d337dc4375a748ab455c7517b0</t>
  </si>
  <si>
    <t>SP412107080311549491947693</t>
  </si>
  <si>
    <t>970830.0_970830.0</t>
  </si>
  <si>
    <t>ca93ed8c-519e-495a-ab7b-736b98526d7b</t>
  </si>
  <si>
    <t>PC294413030731549503789907</t>
  </si>
  <si>
    <t>a4b0b77d-519a-4ae7-b3d4-5e7f846ddf88</t>
  </si>
  <si>
    <t>SP381417083401549779747426</t>
  </si>
  <si>
    <t>81835f2f-63b0-4545-b2ec-458a4d80b219</t>
  </si>
  <si>
    <t>SP312397176381550021762639</t>
  </si>
  <si>
    <t>497.0_497.0</t>
  </si>
  <si>
    <t>f2b862ef9ef64ec49cd82e166a1b6e01</t>
  </si>
  <si>
    <t>SP274540067171510055241899</t>
  </si>
  <si>
    <t>f41b0cf13630434ab255136e879aaaf9</t>
  </si>
  <si>
    <t>SP409227074741510093275005</t>
  </si>
  <si>
    <t>f6ac233dfb124f1fb3dcfe16bc950777</t>
  </si>
  <si>
    <t>SP352182183701510177896094</t>
  </si>
  <si>
    <t>fa407e0e9d96439b805b830d0c8b3ce8</t>
  </si>
  <si>
    <t>PC294410219101510297400581</t>
  </si>
  <si>
    <t>599718.0_599718.0</t>
  </si>
  <si>
    <t>fb92a0a0931f49229c30df6e7edc6530</t>
  </si>
  <si>
    <t>SP202685814521510341438511</t>
  </si>
  <si>
    <t>898ce203ee0745488770c4becd2600a0</t>
  </si>
  <si>
    <t>SP326301392741510593501508</t>
  </si>
  <si>
    <t>b3518d3880e04aa89931aee32c2c7da9</t>
  </si>
  <si>
    <t>SP120731375771510983604236</t>
  </si>
  <si>
    <t>1a89e256-e713-448e-9fa7-c2ed97f3d601</t>
  </si>
  <si>
    <t>SP365390038961511017207579</t>
  </si>
  <si>
    <t>cf944029-0d12-411a-adea-73205755a0e2</t>
  </si>
  <si>
    <t>SP357693522711511373378018</t>
  </si>
  <si>
    <t>cac9953b-d30f-42f2-89e9-7fccceb06bce</t>
  </si>
  <si>
    <t>SP340312436911511813920824</t>
  </si>
  <si>
    <t>66f8c2ddbcd94a249e5971220326e198</t>
  </si>
  <si>
    <t>SP332566038031511871338679</t>
  </si>
  <si>
    <t>092a6b4b-b2a3-41df-9179-b18f4be2ab4b</t>
  </si>
  <si>
    <t>PC342101248391512543027623</t>
  </si>
  <si>
    <t>ceceb647-a622-4330-be24-d249af978eeb</t>
  </si>
  <si>
    <t>SP365916922151513371532548</t>
  </si>
  <si>
    <t>24237.0_24237.0</t>
  </si>
  <si>
    <t>34e9a6ca-178d-4ce8-9e92-2107a34f8efe</t>
  </si>
  <si>
    <t>SP332563847341513427016198</t>
  </si>
  <si>
    <t>c9a120f3-876e-4ac1-bd34-3c8b2dfe51fb</t>
  </si>
  <si>
    <t>SP300540970351513437611467</t>
  </si>
  <si>
    <t>2f60e7e7-8fcb-4daa-9ac6-d0dd4334a7a8</t>
  </si>
  <si>
    <t>SP324122084991513533449148</t>
  </si>
  <si>
    <t>95deef48-3583-4762-9c74-62a5ecec09ab</t>
  </si>
  <si>
    <t>SP333012271851513563189201</t>
  </si>
  <si>
    <t>8487ba82dbb34617accda9110983635d</t>
  </si>
  <si>
    <t>SP331549718551542239620009</t>
  </si>
  <si>
    <t>198037.0_198037.0</t>
  </si>
  <si>
    <t>25dbe4b4-913b-444d-8784-ef087e243461</t>
  </si>
  <si>
    <t>SP328672700511542355324289</t>
  </si>
  <si>
    <t>399715.0_399715.0</t>
  </si>
  <si>
    <t>0c088cba-3ee2-40e5-9b10-e61cf04df26f</t>
  </si>
  <si>
    <t>PC342102220741543177245451</t>
  </si>
  <si>
    <t>5ae16c51093244298f7f0b2db41dd270</t>
  </si>
  <si>
    <t>SP391774325201543313839544</t>
  </si>
  <si>
    <t>2276edd0-ac54-4f39-a30b-a010f6e9ce90</t>
  </si>
  <si>
    <t>SP291686111671543799546208</t>
  </si>
  <si>
    <t>1f4568ecd01f4ffc90d12b85f322a04e</t>
  </si>
  <si>
    <t>SP357197098681544361029127</t>
  </si>
  <si>
    <t>18c4bb36679840ed9f3fac0d0d566fab</t>
  </si>
  <si>
    <t>SP316928919721544573404999</t>
  </si>
  <si>
    <t>191035.5_191035.5</t>
  </si>
  <si>
    <t>fa273525-0d88-48ca-9496-7d2373b422ad</t>
  </si>
  <si>
    <t>SP333060845911545187253769</t>
  </si>
  <si>
    <t>0385cff976fd421eb3b2e3e061a8d780</t>
  </si>
  <si>
    <t>SP390365657001545589757908</t>
  </si>
  <si>
    <t>5fea345bf7f843deb3525b832cc6f3c0</t>
  </si>
  <si>
    <t>SP392075224901546433526691</t>
  </si>
  <si>
    <t>539ec629-0b03-4c33-aa08-35358c92f444</t>
  </si>
  <si>
    <t>SP386695330821546891931450</t>
  </si>
  <si>
    <t>62a88fec-416e-4b1f-9b11-b8e9851bbef4</t>
  </si>
  <si>
    <t>SP112515357071547181589940</t>
  </si>
  <si>
    <t>744321.0_744321.0</t>
  </si>
  <si>
    <t>617b1870-33d2-4876-99a0-1f9241ea86f7</t>
  </si>
  <si>
    <t>SP355761969191548317545362</t>
  </si>
  <si>
    <t>5602fc44-0d2d-4d47-8029-59ee19854d14</t>
  </si>
  <si>
    <t>SP398775139541548391998085</t>
  </si>
  <si>
    <t>823622c4-a03e-4782-b520-88343d0d0347</t>
  </si>
  <si>
    <t>PC342113994411548413542823</t>
  </si>
  <si>
    <t>13502.0_13502.0</t>
  </si>
  <si>
    <t>d5d600c7-add2-4c01-90a4-aee908f2cbb5</t>
  </si>
  <si>
    <t>SP367905300521548755340495</t>
  </si>
  <si>
    <t>10972.0_10972.0</t>
  </si>
  <si>
    <t>98c2085e-f244-483b-b0e4-0f77f986eb01</t>
  </si>
  <si>
    <t>SP438710717911549109153619</t>
  </si>
  <si>
    <t>778495eb-e166-4a0d-bc8a-d2f626f57237</t>
  </si>
  <si>
    <t>SP328038099151574669733496</t>
  </si>
  <si>
    <t>3c235f9f-77ac-47a5-bb73-21c65d2b6b15</t>
  </si>
  <si>
    <t>SP441155650121575003251198</t>
  </si>
  <si>
    <t>b6ad74c7-dd0e-4a20-be2b-6e8f3fe75436</t>
  </si>
  <si>
    <t>SP327147334751575189229321</t>
  </si>
  <si>
    <t>f92cfe62-515c-49f7-b421-aa20bb91334f</t>
  </si>
  <si>
    <t>SP317773659321575581450198</t>
  </si>
  <si>
    <t>cab25e2f-afab-4714-ab23-1c70742c6898</t>
  </si>
  <si>
    <t>SP300653143311575977967178</t>
  </si>
  <si>
    <t>67163.0_67163.0</t>
  </si>
  <si>
    <t>818f706b-93f1-4606-96a0-fd097d73dd7e</t>
  </si>
  <si>
    <t>SP307975144911576913459927</t>
  </si>
  <si>
    <t>abb490b2-f28e-4996-a290-3c1825205c32</t>
  </si>
  <si>
    <t>SP354537394521577513150122</t>
  </si>
  <si>
    <t>814b51a6-dfa2-4a85-8c14-b2f5a667e0a4</t>
  </si>
  <si>
    <t>SP329471784611577609403362</t>
  </si>
  <si>
    <t>776725.25_776725.25</t>
  </si>
  <si>
    <t>e497dfb4-c12a-4daf-b2c7-3cd8a1b0e618</t>
  </si>
  <si>
    <t>SP405731459001577669714633</t>
  </si>
  <si>
    <t>e8308d42-880f-4c1d-a769-bd9ac29dc95a</t>
  </si>
  <si>
    <t>SP299625969811577687981843</t>
  </si>
  <si>
    <t>908408.6_908408.6</t>
  </si>
  <si>
    <t>58a94ca2-1b2e-42af-a6cb-8f68da199443</t>
  </si>
  <si>
    <t>SP372350562301578081771225</t>
  </si>
  <si>
    <t>425f8f5a-33be-4f3a-bf38-28ae4ce98cc9</t>
  </si>
  <si>
    <t>SP434128980001578093620571</t>
  </si>
  <si>
    <t>c5afaf34-02f5-4769-ac7b-68237b38f628</t>
  </si>
  <si>
    <t>SP331523696581578571860393</t>
  </si>
  <si>
    <t>065da8c9-564c-437e-9b15-44f9c9e6efa3</t>
  </si>
  <si>
    <t>SP303949609661578631505051</t>
  </si>
  <si>
    <t>f045d1e5-1ced-4dad-a50b-de3ef7d3fe95</t>
  </si>
  <si>
    <t>SP318558365521578703737652</t>
  </si>
  <si>
    <t>6101d91c-b017-49aa-b101-88d7bed8d0b3</t>
  </si>
  <si>
    <t>SP312222341111579315761356</t>
  </si>
  <si>
    <t>7e0e2989-c50b-4345-a58c-293d52c05021</t>
  </si>
  <si>
    <t>SP303636087931579361705153</t>
  </si>
  <si>
    <t>97d95852-6f2c-4bfa-804d-4b69b21b2401</t>
  </si>
  <si>
    <t>SP365312822111579443409819</t>
  </si>
  <si>
    <t>5462.0_5462.0</t>
  </si>
  <si>
    <t>c552f35d-1078-4468-9cb6-dce6383c4a99</t>
  </si>
  <si>
    <t>SP320445182471607535338356</t>
  </si>
  <si>
    <t>12381.0_12381.0</t>
  </si>
  <si>
    <t>8444426ec5a8429f89f2f9f4e4bed96a</t>
  </si>
  <si>
    <t>SP389023710001607797561509</t>
  </si>
  <si>
    <t>5957.0_5957.0</t>
  </si>
  <si>
    <t>5c85716687af4345912d372234e3634b</t>
  </si>
  <si>
    <t>SP368635566221608233537745</t>
  </si>
  <si>
    <t>d9d4da2c-5397-4888-9bb3-a0afddccab02</t>
  </si>
  <si>
    <t>SP331468843131608537518701</t>
  </si>
  <si>
    <t>70945.75_70945.75</t>
  </si>
  <si>
    <t>c6f8d613b46945898f32ef66ff47ac3a</t>
  </si>
  <si>
    <t>PC342122295391609621457356</t>
  </si>
  <si>
    <t>279357.2_279357.2</t>
  </si>
  <si>
    <t>926113b4-2642-4ef8-800f-59f25ba16937</t>
  </si>
  <si>
    <t>SP393442213861609663646668</t>
  </si>
  <si>
    <t>f8fa098a-c3ed-4d83-97d4-a434501cea13</t>
  </si>
  <si>
    <t>SP357429113841609711178580</t>
  </si>
  <si>
    <t>2821160.5_2821160.5</t>
  </si>
  <si>
    <t>917918ae-2317-470b-9a5d-9ac48b8898ff</t>
  </si>
  <si>
    <t>PC272711160841609849619687</t>
  </si>
  <si>
    <t>a795ba2c65784a5eb5e458559e7577d4</t>
  </si>
  <si>
    <t>SP270800115021610021673567</t>
  </si>
  <si>
    <t>93115.823529_93115.823529</t>
  </si>
  <si>
    <t>54249590-a7ab-444f-96cc-6cbf8483d05e</t>
  </si>
  <si>
    <t>SP320904039761610395601548</t>
  </si>
  <si>
    <t>d3f0ff53-d798-4980-8b63-eb3022d02621</t>
  </si>
  <si>
    <t>SP389469129681610405611145</t>
  </si>
  <si>
    <t>148131.75_148131.75</t>
  </si>
  <si>
    <t>132189ee16b34fe59ebbc26878134cfd</t>
  </si>
  <si>
    <t>SP348725245121611349468819</t>
  </si>
  <si>
    <t>4dfdf764-0928-4de4-844f-ecd919d3b887</t>
  </si>
  <si>
    <t>SP327142784881611537034608</t>
  </si>
  <si>
    <t>8271095.0_8271095.0</t>
  </si>
  <si>
    <t>b6a59737-494c-4cc4-8740-1b5c91d4e57d</t>
  </si>
  <si>
    <t>SP337381163971611881094440</t>
  </si>
  <si>
    <t>72e4354f4f0e4169b93b7ff0a0826b66</t>
  </si>
  <si>
    <t>SP328030127091612127506493</t>
  </si>
  <si>
    <t>2b01bdd9a80b40759bc244c315248456</t>
  </si>
  <si>
    <t>SP324376764671612333811884</t>
  </si>
  <si>
    <t>28024.428571_28024.428571</t>
  </si>
  <si>
    <t>55b2edfb-f818-4c2a-900a-f3cd031647f4</t>
  </si>
  <si>
    <t>SP382202327181612393872078</t>
  </si>
  <si>
    <t>133263.0_133263.0</t>
  </si>
  <si>
    <t>a76458b1-45ba-47b4-a113-a191f9b90a93</t>
  </si>
  <si>
    <t>SP341712179441612511934841</t>
  </si>
  <si>
    <t>e850a729-c673-4500-a6a8-326f488e1a2b</t>
  </si>
  <si>
    <t>SP293336577691638215801386</t>
  </si>
  <si>
    <t>dc1b602fb73a4b79aa1b31376d8c4a8d</t>
  </si>
  <si>
    <t>SP307115798601638253732611</t>
  </si>
  <si>
    <t>0b0c9ba3-1da6-4c16-8cc1-823c04099f2f</t>
  </si>
  <si>
    <t>SP342730694441638615544970</t>
  </si>
  <si>
    <t>132330.666667_132330.666667</t>
  </si>
  <si>
    <t>fdd81f28-241f-4ffc-9876-adda7709952f</t>
  </si>
  <si>
    <t>SP307450107381638853638662</t>
  </si>
  <si>
    <t>fdb5f444-e8df-44f4-b429-221f67506c4a</t>
  </si>
  <si>
    <t>SP359779981671638965672612</t>
  </si>
  <si>
    <t>c399a87fef6a4a438bfd91e5de3e5bc6</t>
  </si>
  <si>
    <t>SP369152100721639417545825</t>
  </si>
  <si>
    <t>40d1be1e-ee9a-4814-b768-6bc439fcdcc4</t>
  </si>
  <si>
    <t>SP366014623021639549208245</t>
  </si>
  <si>
    <t>72247.0_72247.0</t>
  </si>
  <si>
    <t>6cca114a4207440e982ee4be3d9f9a97</t>
  </si>
  <si>
    <t>SP401316734821639821687052</t>
  </si>
  <si>
    <t>acd5e425-d333-4858-a0cd-51aa0d2d46e6</t>
  </si>
  <si>
    <t>SP189198226871639981501386</t>
  </si>
  <si>
    <t>97755a98-4ed7-415f-9277-929bcd6e84e4</t>
  </si>
  <si>
    <t>SP308041804201640477105132</t>
  </si>
  <si>
    <t>fae3d224-0f32-40c1-9a53-5a0960de40a0</t>
  </si>
  <si>
    <t>SP307128730841641289939095</t>
  </si>
  <si>
    <t>93fb6ef8-023d-412a-a0b6-14b2eed3a363</t>
  </si>
  <si>
    <t>PC340825619631641691580385</t>
  </si>
  <si>
    <t>4ddd2996-c1c8-4d22-8c88-ff874b8969cf</t>
  </si>
  <si>
    <t>PC294410384251641703927880</t>
  </si>
  <si>
    <t>4d5137ed-9262-4748-8baa-45a010e2ebf7</t>
  </si>
  <si>
    <t>SP319379289251641707856689</t>
  </si>
  <si>
    <t>45ddcb18-d657-4cd8-9065-a9e512fc24fb</t>
  </si>
  <si>
    <t>PC294410575871642113598295</t>
  </si>
  <si>
    <t>57234.777778_57234.777778</t>
  </si>
  <si>
    <t>ffadf5eb-3195-4a06-b508-e5bbf9c4270f</t>
  </si>
  <si>
    <t>SP294515084811642817592953</t>
  </si>
  <si>
    <t>51042.333333_51042.333333</t>
  </si>
  <si>
    <t>e4a34a6d-860b-45e5-afe8-302b603aaf25</t>
  </si>
  <si>
    <t>SP424672608031643051034638</t>
  </si>
  <si>
    <t>914e82e06def497a9557d810f4b13d84</t>
  </si>
  <si>
    <t>SP369314958141643075609716</t>
  </si>
  <si>
    <t>90469.0_90469.0</t>
  </si>
  <si>
    <t>a40123ee08074db987c702a624647939</t>
  </si>
  <si>
    <t>SP323796019281643803627474</t>
  </si>
  <si>
    <t>832.0_832.0</t>
  </si>
  <si>
    <t>b3b325b0-7d1b-4e29-a48a-ca6d5b75a7ca</t>
  </si>
  <si>
    <t>SP440921862731668903101258</t>
  </si>
  <si>
    <t>9641e9cb-7cad-419f-a1c0-2700ccb14e2d</t>
  </si>
  <si>
    <t>SP346031287701668983452383</t>
  </si>
  <si>
    <t>71b7ebb7-6aaa-47b4-b103-0be804bad14b</t>
  </si>
  <si>
    <t>SP343559481721669857986823</t>
  </si>
  <si>
    <t>256ccb3e-649c-426b-ba99-5bf0effa49c1</t>
  </si>
  <si>
    <t>SP331278992601670607848644</t>
  </si>
  <si>
    <t>076a8ccb6abe4ee49436618b6899dd2c</t>
  </si>
  <si>
    <t>SP369788065921671015276181</t>
  </si>
  <si>
    <t>5671.0_5671.0</t>
  </si>
  <si>
    <t>96e5008a-acfa-4dde-80ab-9d68668662e0</t>
  </si>
  <si>
    <t>SP310809640371671089894525</t>
  </si>
  <si>
    <t>d8fde779-219b-41f1-bee4-11b9a1f0e6e3</t>
  </si>
  <si>
    <t>SP315359272081671675051894</t>
  </si>
  <si>
    <t>201846.888889_201846.888889</t>
  </si>
  <si>
    <t>bd9b834b-3776-4329-869d-494f53c75b03</t>
  </si>
  <si>
    <t>SP305735827691672157396167</t>
  </si>
  <si>
    <t>fa351cf1-564d-4d74-916f-2dbd15b0207b</t>
  </si>
  <si>
    <t>SP332470087571672191414264</t>
  </si>
  <si>
    <t>ebd6ecd86a65426ea7f627b662651a4a</t>
  </si>
  <si>
    <t>SP365186674771672973220656</t>
  </si>
  <si>
    <t>229728.5_229728.5</t>
  </si>
  <si>
    <t>45eebfb8ec6d42f2a8d1e3f2b23b45ce</t>
  </si>
  <si>
    <t>PC342101661731673145476152</t>
  </si>
  <si>
    <t>036f7b06cc764ab89f8e2843b8861a52</t>
  </si>
  <si>
    <t>SP334439002521673207048987</t>
  </si>
  <si>
    <t>c407c4ec6ff94889ab4dbf4185258bd7</t>
  </si>
  <si>
    <t>SP381435372661673489480221</t>
  </si>
  <si>
    <t>365667.0_365667.0</t>
  </si>
  <si>
    <t>2524e8c0-7ccd-4abd-8d74-a2905fd895e4</t>
  </si>
  <si>
    <t>SP384622384311673507498950</t>
  </si>
  <si>
    <t>101a07fe-a669-46b6-9c63-34db8c4d0467</t>
  </si>
  <si>
    <t>SP295031011061673545213154</t>
  </si>
  <si>
    <t>b63a2653-ebe6-4441-88f4-cb3e961dd348</t>
  </si>
  <si>
    <t>SP297899543461673845497823</t>
  </si>
  <si>
    <t>9bfa0f6e622d4c909214507b23c076de</t>
  </si>
  <si>
    <t>SP333201096361673951087978</t>
  </si>
  <si>
    <t>9d77f4c7-8039-4095-963a-feda08e11ff4</t>
  </si>
  <si>
    <t>SP322222327861700295080719</t>
  </si>
  <si>
    <t>8140aae5-928c-4bd9-abe9-1ab021775d96</t>
  </si>
  <si>
    <t>SP364603057411700957553564</t>
  </si>
  <si>
    <t>1963a97d-c8a6-4dfa-9f56-92f18b6372e6</t>
  </si>
  <si>
    <t>SP375495974391701303889915</t>
  </si>
  <si>
    <t>1374906.125_1374906.125</t>
  </si>
  <si>
    <t>a9270714ae5c449ca9b4fde82a17a403</t>
  </si>
  <si>
    <t>SP401858115971701589772886</t>
  </si>
  <si>
    <t>a7ea4739-8de9-4149-8a38-d356d79abc4a</t>
  </si>
  <si>
    <t>SP353450261131701907919095</t>
  </si>
  <si>
    <t>125085.571429_125085.571429</t>
  </si>
  <si>
    <t>fd10d2d5c5234d2f82810375341c670c</t>
  </si>
  <si>
    <t>SP333694308041701977993814</t>
  </si>
  <si>
    <t>cc9b13fd107c4b4db203bdd8b57d5623</t>
  </si>
  <si>
    <t>SP434151314081702143277561</t>
  </si>
  <si>
    <t>265032.777778_265032.777778</t>
  </si>
  <si>
    <t>7c98141b18ba41538516e6dc28bd109c</t>
  </si>
  <si>
    <t>SP288994078311702391267052</t>
  </si>
  <si>
    <t>6753eea3-6380-461a-b91f-19354651751a</t>
  </si>
  <si>
    <t>SP342080728561702811020648</t>
  </si>
  <si>
    <t>f25ffb1b-171d-412a-9d82-854db4c8ae56</t>
  </si>
  <si>
    <t>SP308340119761702881494414</t>
  </si>
  <si>
    <t>dd541506-e037-45db-a0ba-5932ea2b187e</t>
  </si>
  <si>
    <t>SP301333278851703663869446</t>
  </si>
  <si>
    <t>178231.0_178231.0</t>
  </si>
  <si>
    <t>2b2adbc9-32cc-402f-855f-1ca8be7aa79a</t>
  </si>
  <si>
    <t>SP314296198501704307318212</t>
  </si>
  <si>
    <t>4d626c17f2294e9293e4f6d1d527243e</t>
  </si>
  <si>
    <t>SP409942247241704329965953</t>
  </si>
  <si>
    <t>44151696-dc3f-4ab1-9af4-849646781b2f</t>
  </si>
  <si>
    <t>SP185190849861705519355850</t>
  </si>
  <si>
    <t>2e310755c5f14ce580f586b7083f8844</t>
  </si>
  <si>
    <t>SP296327456851730365761588</t>
  </si>
  <si>
    <t>4edc8103-8604-4b12-9be1-b9c322d1cf64</t>
  </si>
  <si>
    <t>SP343429351981730549599004</t>
  </si>
  <si>
    <t>74110.0_74110.0</t>
  </si>
  <si>
    <t>e7c59a9174c947e186ac1fc14ca68aa2</t>
  </si>
  <si>
    <t>SP281651279341730815614816</t>
  </si>
  <si>
    <t>4550767.0_4550767.0</t>
  </si>
  <si>
    <t>9fa6ffec-1b21-492f-8cc9-6f69956ca9bf</t>
  </si>
  <si>
    <t>PC340825266471731043292238</t>
  </si>
  <si>
    <t>019b3557c2df4b5cba0c7dc7e86cce73</t>
  </si>
  <si>
    <t>SP354063571091732139963221</t>
  </si>
  <si>
    <t>996.0_996.0</t>
  </si>
  <si>
    <t>4e332efa-20b3-400c-8abf-d1caa3c95366</t>
  </si>
  <si>
    <t>SP123045450211733037601341</t>
  </si>
  <si>
    <t>5327422d-2543-4bd7-8d7a-83a883d3f25a</t>
  </si>
  <si>
    <t>SP389321721751733427009484</t>
  </si>
  <si>
    <t>5db222a9-6705-4a49-bd42-adb2d3f0dba3</t>
  </si>
  <si>
    <t>SP403214136891733971393281</t>
  </si>
  <si>
    <t>6a231d1f6cef4f64b63d5d1aa515f807</t>
  </si>
  <si>
    <t>SP193424469431734387945077</t>
  </si>
  <si>
    <t>9e3a45e2-f6a8-4db4-8d9b-7e05462cbf26</t>
  </si>
  <si>
    <t>SP332121535811734861547930</t>
  </si>
  <si>
    <t>3352.0_3352.0</t>
  </si>
  <si>
    <t>1c35a5bdca1c490aae033ef18d3b4893</t>
  </si>
  <si>
    <t>SP397003256721735065065588</t>
  </si>
  <si>
    <t>bfe0e824-7309-4523-a6ca-c6b807261a0b</t>
  </si>
  <si>
    <t>SP364981627601735095733933</t>
  </si>
  <si>
    <t>ddee1db5937440b88edf56cd2ab5c089</t>
  </si>
  <si>
    <t>SP301108011301735551529103</t>
  </si>
  <si>
    <t>c679eb00b51d47b5a7f5893059c92a76</t>
  </si>
  <si>
    <t>SP363302689291735721161582</t>
  </si>
  <si>
    <t>8cf6c81e-ec9d-48e0-b713-48ddd587d505</t>
  </si>
  <si>
    <t>SP381699614261760085470512</t>
  </si>
  <si>
    <t>3350becc-49dd-4262-b07a-1ec122ac28a0</t>
  </si>
  <si>
    <t>SP313282563381760543828043</t>
  </si>
  <si>
    <t>be66fd7f-a044-4c52-a801-b29f8c7d2498</t>
  </si>
  <si>
    <t>SP414332450541760569502149</t>
  </si>
  <si>
    <t>0c8a37f2-ee87-4994-9ed6-d1617a4eb130</t>
  </si>
  <si>
    <t>SP226843793331760785912954</t>
  </si>
  <si>
    <t>fc5e59ae-70b3-49c1-9f6e-61391bb59fb2</t>
  </si>
  <si>
    <t>PC340830603381760831720470</t>
  </si>
  <si>
    <t>4b0a6923-5076-4bb5-824a-9fe37251edf1</t>
  </si>
  <si>
    <t>SP377283515501760845992477</t>
  </si>
  <si>
    <t>8a6dcaaa-7f35-4a58-84e5-44c2ea99b6a5</t>
  </si>
  <si>
    <t>SP319472375071760859247681</t>
  </si>
  <si>
    <t>bc8bb2fd-124c-4e93-a02d-6c18c1f21207</t>
  </si>
  <si>
    <t>SP380588663221761451271149</t>
  </si>
  <si>
    <t>274675.0_274675.0</t>
  </si>
  <si>
    <t>622aa90e-d167-42a4-8eec-3f3504710487</t>
  </si>
  <si>
    <t>SP318480893281761457584961</t>
  </si>
  <si>
    <t>d986b0ea-3b36-4a42-9640-deb627d86554</t>
  </si>
  <si>
    <t>PC294419472161761725211757</t>
  </si>
  <si>
    <t>28f1d917-e5ff-40c9-bfca-e1047b807bec</t>
  </si>
  <si>
    <t>SP117449534801762037757807</t>
  </si>
  <si>
    <t>55c35d19-d213-474f-8445-976bf6a503a4</t>
  </si>
  <si>
    <t>SP405858750251762357815235</t>
  </si>
  <si>
    <t>96b5420e-3911-4686-b004-cb24e79307f4</t>
  </si>
  <si>
    <t>SP328624462561763565294485</t>
  </si>
  <si>
    <t>b9df188c-eda8-4750-b818-13fec7beebc8</t>
  </si>
  <si>
    <t>SP328155236041764467953012</t>
  </si>
  <si>
    <t>cdd75ef1-6f9f-4fc2-b4f3-9e710959a1b8</t>
  </si>
  <si>
    <t>SP298304408451790449324587</t>
  </si>
  <si>
    <t>262e27e6-a8f8-496f-b7d6-311624f10042</t>
  </si>
  <si>
    <t>SP356476831181790733375187</t>
  </si>
  <si>
    <t>bf73c279-8cc2-433f-93b7-2ee6d8692bf3</t>
  </si>
  <si>
    <t>PC342119181011790781166263</t>
  </si>
  <si>
    <t>72eaa130-24d9-490f-b9f0-2028534ebfd0</t>
  </si>
  <si>
    <t>SP371039921311790785629818</t>
  </si>
  <si>
    <t>869642.0_869642.0</t>
  </si>
  <si>
    <t>95398375-89c4-401b-afb9-9b117f62cbd6</t>
  </si>
  <si>
    <t>SP350297199671790875271915</t>
  </si>
  <si>
    <t>518879.0_518879.0</t>
  </si>
  <si>
    <t>89554099-45a0-4452-a521-32c6816c2cdd</t>
  </si>
  <si>
    <t>SP414635510581791579116280</t>
  </si>
  <si>
    <t>407c6ef7-c43d-4408-a2f9-ea4371b9be98</t>
  </si>
  <si>
    <t>SP231031641011791597576329</t>
  </si>
  <si>
    <t>5849b5aca750423cb7ee47db454d980a</t>
  </si>
  <si>
    <t>SP338369170521791857102959</t>
  </si>
  <si>
    <t>1666528.666667_1666528.666667</t>
  </si>
  <si>
    <t>2c363bb1-66c4-4ba5-baa3-c7a4f8b20f26</t>
  </si>
  <si>
    <t>SP295154896551791953095851</t>
  </si>
  <si>
    <t>cd15d530-75ac-4f27-9d19-7c995c839fce</t>
  </si>
  <si>
    <t>SP123459483211792083739352</t>
  </si>
  <si>
    <t>88669bc6b8a24192ad2a87469ae6f812</t>
  </si>
  <si>
    <t>SP363224451131792265985211</t>
  </si>
  <si>
    <t>ea359e93-a438-42c8-9707-2e2ca5450d47</t>
  </si>
  <si>
    <t>SP331590342221793005931242</t>
  </si>
  <si>
    <t>72ecd196-eaa1-4eac-bd9f-68abc2cdebd7</t>
  </si>
  <si>
    <t>SP339266244871793121076940</t>
  </si>
  <si>
    <t>7155078.0_7155078.0</t>
  </si>
  <si>
    <t>3aa61464-358e-4c36-b9c3-ac89635f4c27</t>
  </si>
  <si>
    <t>SP289895315121793421013723</t>
  </si>
  <si>
    <t>114388.8_114388.8</t>
  </si>
  <si>
    <t>24cdbbb2-dbc3-4c04-a90d-85b13dede63d</t>
  </si>
  <si>
    <t>SP302952702651793437670017</t>
  </si>
  <si>
    <t>289591.833333_289591.833333</t>
  </si>
  <si>
    <t>535bd386-e6a6-489c-bd58-722812a7fae7</t>
  </si>
  <si>
    <t>SP385076640561793545933933</t>
  </si>
  <si>
    <t>1121572.0_1121572.0</t>
  </si>
  <si>
    <t>25f1cf05838c407a8da3593f635c95e0</t>
  </si>
  <si>
    <t>SP399781945751793611929587</t>
  </si>
  <si>
    <t>80132.333333_80132.333333</t>
  </si>
  <si>
    <t>0366b3ac-d397-469e-8ba8-ef562649d4bc</t>
  </si>
  <si>
    <t>SP324400324541794517570733</t>
  </si>
  <si>
    <t>351759.666667_351759.666667</t>
  </si>
  <si>
    <t>62cfb4de-68a5-406d-9e85-8addd4b27ce1</t>
  </si>
  <si>
    <t>SP382215953311794633925529</t>
  </si>
  <si>
    <t>234eb294-3278-46f4-b42b-66eb0163f2e5</t>
  </si>
  <si>
    <t>SP392633220511794659867768</t>
  </si>
  <si>
    <t>182201.0_182201.0</t>
  </si>
  <si>
    <t>443a7a7597cb498bb11e39ca42c1d8ba</t>
  </si>
  <si>
    <t>PC294419671221795001124559</t>
  </si>
  <si>
    <t>956a8c18-3d63-48ac-9a72-ae06d30e76b5</t>
  </si>
  <si>
    <t>SP334416395561795121749336</t>
  </si>
  <si>
    <t>a02e5244-88af-43aa-b6fd-c89187ba3fb2</t>
  </si>
  <si>
    <t>SP352173843711795289986274</t>
  </si>
  <si>
    <t>3f50b467c24c4de09f7e02426c37a172</t>
  </si>
  <si>
    <t>SP301190273981795319020551</t>
  </si>
  <si>
    <t>64613.5_64613.5</t>
  </si>
  <si>
    <t>07c97453-0e1e-44d9-9967-f30af7fcfb6d</t>
  </si>
  <si>
    <t>SP305682831041795419736762</t>
  </si>
  <si>
    <t>06df6650-8f73-4552-af48-0e5f5cba41ff</t>
  </si>
  <si>
    <t>SP134781710891796171728253</t>
  </si>
  <si>
    <t>1e8e6ece-1c49-4818-a51f-bd5a5919e8f5</t>
  </si>
  <si>
    <t>SP324594107401796325889680</t>
  </si>
  <si>
    <t>0a8c9d68ede14c2c9378616d65293c7b</t>
  </si>
  <si>
    <t>SP290657821161826355405704</t>
  </si>
  <si>
    <t>0b3405ba9b724d75afd79f5c4fa2c8c6</t>
  </si>
  <si>
    <t>SP301167955921827371055873</t>
  </si>
  <si>
    <t>0be1a5654fcb4c019d3389f74f113320</t>
  </si>
  <si>
    <t>SP415416645231828369799429</t>
  </si>
  <si>
    <t>0c0242320a4f4f299d5b1b69971d1327</t>
  </si>
  <si>
    <t>SP333164484071828551969034</t>
  </si>
  <si>
    <t>0dbef262b6f145198853cce6aca3401e</t>
  </si>
  <si>
    <t>SP316667334621831127092771</t>
  </si>
  <si>
    <t>237479.0_237479.0</t>
  </si>
  <si>
    <t>0e5bf1bcae7849e1bd99dff81387d17b</t>
  </si>
  <si>
    <t>PC294421708741832081078436</t>
  </si>
  <si>
    <t>0e5c15ee421e4d4e8c24377a62d7d538</t>
  </si>
  <si>
    <t>PC326956861231832087996428</t>
  </si>
  <si>
    <t>351462.0_351462.0</t>
  </si>
  <si>
    <t>0e8d5074db45401397e60dee155c8cda</t>
  </si>
  <si>
    <t>SP328154055051832371395286</t>
  </si>
  <si>
    <t>0f79fa94e8354942a5abb547c8aa94bf</t>
  </si>
  <si>
    <t>SP362683745371833793657072</t>
  </si>
  <si>
    <t>2436150.0_2436150.0</t>
  </si>
  <si>
    <t>0fa91837682b4daebbe99025657a824d</t>
  </si>
  <si>
    <t>SP310023324581834107710157</t>
  </si>
  <si>
    <t>79114.0_79114.0</t>
  </si>
  <si>
    <t>105a2b41f7ee40158d080dc8b103078e</t>
  </si>
  <si>
    <t>SP331423790501835223187290</t>
  </si>
  <si>
    <t>364649.625_364649.625</t>
  </si>
  <si>
    <t>29de0007efe643f88fd238770e48f226</t>
  </si>
  <si>
    <t>SP293287878331874321989644</t>
  </si>
  <si>
    <t>28960.0_28960.0</t>
  </si>
  <si>
    <t>2ac0d6666ed74770b9c6a05a23bea5fb</t>
  </si>
  <si>
    <t>SP353982534201875617644748</t>
  </si>
  <si>
    <t>2ad07896e14d415cbb28a8b5a6086166</t>
  </si>
  <si>
    <t>SP365934210041875711747788</t>
  </si>
  <si>
    <t>2b713141814040a8aaac323696f7e62f</t>
  </si>
  <si>
    <t>PC353194777461876625934359</t>
  </si>
  <si>
    <t>2be2173b662f463fbcec732f19c1e92d</t>
  </si>
  <si>
    <t>SP411848936171877295706603</t>
  </si>
  <si>
    <t>2c1a7d560ac049529cfe4f0ad35f381b</t>
  </si>
  <si>
    <t>SP147423557321877635383344</t>
  </si>
  <si>
    <t>2c1bc755cebb4bc49b01517ac0718064</t>
  </si>
  <si>
    <t>SP397819894891877639528696</t>
  </si>
  <si>
    <t>2c1c5bca70114be7bdc4822eec5aaac2</t>
  </si>
  <si>
    <t>SP391200954441877643474868</t>
  </si>
  <si>
    <t>2c7237fcafcc4f64b697d7d749f57fed</t>
  </si>
  <si>
    <t>SP371326568501878161625131</t>
  </si>
  <si>
    <t>337323.666667_337323.666667</t>
  </si>
  <si>
    <t>2d097f1832f84729a8f9dc86305c6b1a</t>
  </si>
  <si>
    <t>SP380585318551879015037748</t>
  </si>
  <si>
    <t>2d737600272c44819e524cfdfc238470</t>
  </si>
  <si>
    <t>SP325393752991879609282863</t>
  </si>
  <si>
    <t>48655.0_48655.0</t>
  </si>
  <si>
    <t>2d7bb73bc09a447981939b4cd16b3932</t>
  </si>
  <si>
    <t>PC342102490921879659420505</t>
  </si>
  <si>
    <t>2e25dbe6f9d5415ead37c74057b424c7</t>
  </si>
  <si>
    <t>SP292455245711880691020396</t>
  </si>
  <si>
    <t>1300.0_1300.0</t>
  </si>
  <si>
    <t>2e26a7e14be546edbe2d5bd14419e4ce</t>
  </si>
  <si>
    <t>SP392620291611880697467001</t>
  </si>
  <si>
    <t>2e319f90f726477fa32ded0d9e416572</t>
  </si>
  <si>
    <t>PC353194832181880781144113</t>
  </si>
  <si>
    <t>2e440095e7af47a58b6f5ecc1d5718b7</t>
  </si>
  <si>
    <t>SP343625134761880849913653</t>
  </si>
  <si>
    <t>1754952.285714_1754952.285714</t>
  </si>
  <si>
    <t>2e660f5de0a34ff3bd49f6e20b253833</t>
  </si>
  <si>
    <t>SP291835806761881019397478</t>
  </si>
  <si>
    <t>2e696e712a0f467f8be69fdeb875244a</t>
  </si>
  <si>
    <t>SP249234636951881039403769</t>
  </si>
  <si>
    <t>2eee24e6b5c84131be9d8bc5dc2661ae</t>
  </si>
  <si>
    <t>SP383215287861881823154437</t>
  </si>
  <si>
    <t>4b3de75247c94620acc0a1b8413bf26f</t>
  </si>
  <si>
    <t>SP347095345921925573291343</t>
  </si>
  <si>
    <t>4b63aa32998546c7b82aaf15df85b189</t>
  </si>
  <si>
    <t>PC342101014081925787553065</t>
  </si>
  <si>
    <t>4b84087656d444fbb3c3966dd3040290</t>
  </si>
  <si>
    <t>SP328920243211925971040652</t>
  </si>
  <si>
    <t>4c31ef594a93418782cba26c626c453a</t>
  </si>
  <si>
    <t>PC280529501931927039607860</t>
  </si>
  <si>
    <t>4c642535f91b40a3a9bd529c3f80be2a</t>
  </si>
  <si>
    <t>SP389277657041927325827435</t>
  </si>
  <si>
    <t>4d25867cad1d4ec38a8abf9d9d62957f</t>
  </si>
  <si>
    <t>PC296840663801928473499785</t>
  </si>
  <si>
    <t>647914.857143_647914.857143</t>
  </si>
  <si>
    <t>4d5e74ab63194fe4bcad020cd3a9091a</t>
  </si>
  <si>
    <t>SP387509534471928817082834</t>
  </si>
  <si>
    <t>4da76b3d26c84bc4926193fdd14d7686</t>
  </si>
  <si>
    <t>SP312384104291929245623699</t>
  </si>
  <si>
    <t>4dd27aff925a48d98c56cfb6d3a069df</t>
  </si>
  <si>
    <t>SP415850333121929481604132</t>
  </si>
  <si>
    <t>4e3e66fc57564e50892b1b40145531f1</t>
  </si>
  <si>
    <t>SP430633899021930061388771</t>
  </si>
  <si>
    <t>4e8bb90bbeb44cfb8d2a2645c5c42504</t>
  </si>
  <si>
    <t>SP397050575421930517402791</t>
  </si>
  <si>
    <t>518578.75_518578.75</t>
  </si>
  <si>
    <t>4e9ca076b94044db920e614e050706c6</t>
  </si>
  <si>
    <t>SP371164428531930639302841</t>
  </si>
  <si>
    <t>166955.5_166955.5</t>
  </si>
  <si>
    <t>4f1786f45b3842ce8431371010d07d29</t>
  </si>
  <si>
    <t>SP406982968871931377426213</t>
  </si>
  <si>
    <t>4f2584e4628b48e094ea5b04320f4706</t>
  </si>
  <si>
    <t>SP329959995521931471391276</t>
  </si>
  <si>
    <t>50251.0_50251.0</t>
  </si>
  <si>
    <t>68e3a3ae635a403f890df12915a7a29b</t>
  </si>
  <si>
    <t>SP136000276951971187967003</t>
  </si>
  <si>
    <t>691e4697c0784889a3f7d2a8982057b6</t>
  </si>
  <si>
    <t>SP323933259931971541134811</t>
  </si>
  <si>
    <t>69f80ce28d62424faa10ade680b3130f</t>
  </si>
  <si>
    <t>SP329525441891972873208339</t>
  </si>
  <si>
    <t>6a0c1b59efaa48beaa6fdb0a6cc71b06</t>
  </si>
  <si>
    <t>SP392900913221973017285345</t>
  </si>
  <si>
    <t>2387.0_2387.0</t>
  </si>
  <si>
    <t>6a11d4922f0e42f38ef401a6055e6d5c</t>
  </si>
  <si>
    <t>SP428219795291973057907895</t>
  </si>
  <si>
    <t>6a6f0043c0cb4ce391472358e7531e30</t>
  </si>
  <si>
    <t>SP292877911251973643896853</t>
  </si>
  <si>
    <t>6a8d7d948c3b49b4bca308268dd2f96f</t>
  </si>
  <si>
    <t>SP307354937321973809001288</t>
  </si>
  <si>
    <t>6b6679f26b3a43bab24bd7c03f2a1b25</t>
  </si>
  <si>
    <t>SP415468258541975103188297</t>
  </si>
  <si>
    <t>6c599c3e00834b009f4abc2087200d19</t>
  </si>
  <si>
    <t>SP435331137921976649880031</t>
  </si>
  <si>
    <t>6ca0027dafcc422b9158d2f6b82b9163</t>
  </si>
  <si>
    <t>SP312507848311977133451030</t>
  </si>
  <si>
    <t>6cea75085a414b2da8ddd8eff54f92a0</t>
  </si>
  <si>
    <t>SP303252109571977565337805</t>
  </si>
  <si>
    <t>6d1e2cf4e3ad4390b7ef2750ff1f5a1f</t>
  </si>
  <si>
    <t>SP363225368041977867966433</t>
  </si>
  <si>
    <t>71117.666667_71117.666667</t>
  </si>
  <si>
    <t>6e449c176238464b9523e4f969ea3530</t>
  </si>
  <si>
    <t>SP289006356141979599535362</t>
  </si>
  <si>
    <t>58933.0_58933.0</t>
  </si>
  <si>
    <t>8846d1def5c4426fbac376db3e731d04</t>
  </si>
  <si>
    <t>SP330463569662019689958011</t>
  </si>
  <si>
    <t>18575.8_18575.8</t>
  </si>
  <si>
    <t>886931c335454de596d131571dd0008a</t>
  </si>
  <si>
    <t>SP316541624512019865697591</t>
  </si>
  <si>
    <t>88c18d4780d54e31ada42979e3fb2104</t>
  </si>
  <si>
    <t>SP320776259372020387009315</t>
  </si>
  <si>
    <t>897189ffab874d088da33d902a26c9e0</t>
  </si>
  <si>
    <t>SP415370904172021387463316</t>
  </si>
  <si>
    <t>89adca5ba82d44ca9cef748ef3cca20e</t>
  </si>
  <si>
    <t>SP298628246902021705655625</t>
  </si>
  <si>
    <t>217546.333333_217546.333333</t>
  </si>
  <si>
    <t>89bc4029ba39493789e6a570848e5ce5</t>
  </si>
  <si>
    <t>SP408932452822021807511786</t>
  </si>
  <si>
    <t>8c1fe0cdc2854482b37dee69a1c6c06f</t>
  </si>
  <si>
    <t>SP328038424322025663511270</t>
  </si>
  <si>
    <t>8c49c64cbcbf449d8356d8cdc07a2de4</t>
  </si>
  <si>
    <t>SP400718345282025881783240</t>
  </si>
  <si>
    <t>8cfff34944e449f4836d861a8ab7398a</t>
  </si>
  <si>
    <t>SP279588720452026969384268</t>
  </si>
  <si>
    <t>8d30e312a55c472e98de3a20fde11852</t>
  </si>
  <si>
    <t>SP402150782552027259512439</t>
  </si>
  <si>
    <t>8de1eac935f54bbb8992221b3c637287</t>
  </si>
  <si>
    <t>SP313533231942028337020868</t>
  </si>
  <si>
    <t>149201.625_149201.625</t>
  </si>
  <si>
    <t>8df59bc4574144c8971886b90cdab423</t>
  </si>
  <si>
    <t>SP341908420432028459385800</t>
  </si>
  <si>
    <t>a709d00560fe487bb8b9c23d154c3592</t>
  </si>
  <si>
    <t>SP336773529562066711743852</t>
  </si>
  <si>
    <t>21236.75_21236.75</t>
  </si>
  <si>
    <t>a7bf8624b57244b9940dc06b0289203c</t>
  </si>
  <si>
    <t>PC294410438702067835854128</t>
  </si>
  <si>
    <t>12302.0_12302.0</t>
  </si>
  <si>
    <t>a7ea8bc29e9e4eecb77e00f949a85deb</t>
  </si>
  <si>
    <t>SP328702224292068093312186</t>
  </si>
  <si>
    <t>50557.0_50557.0</t>
  </si>
  <si>
    <t>a83aa1e0b74b42fcbecc69644fd133a9</t>
  </si>
  <si>
    <t>SP310797471342068589114326</t>
  </si>
  <si>
    <t>681.0_681.0</t>
  </si>
  <si>
    <t>a8c44e6517af4fe9a0a1d5030bb13571</t>
  </si>
  <si>
    <t>SP322788104322069407565292</t>
  </si>
  <si>
    <t>a8c92dc63d054c8d8b25eba1d3b97cc1</t>
  </si>
  <si>
    <t>SP437781472222069423993777</t>
  </si>
  <si>
    <t>a967b604bf524918882e4826bdd3ec32</t>
  </si>
  <si>
    <t>SP357478685712070405536733</t>
  </si>
  <si>
    <t>a993ea6d94f54c5a8df11100e82b641b</t>
  </si>
  <si>
    <t>SP291591591702070681038419</t>
  </si>
  <si>
    <t>aa25a303f4a54043b564687e9da4aea7</t>
  </si>
  <si>
    <t>SP334154124782071505507298</t>
  </si>
  <si>
    <t>5901.5_5901.5</t>
  </si>
  <si>
    <t>aa6e31b4f55942dd854e57d0e107cefb</t>
  </si>
  <si>
    <t>SP328037283932071959035024</t>
  </si>
  <si>
    <t>526634.785714_526634.785714</t>
  </si>
  <si>
    <t>aab69a2c2ab241dda5a504b9ffa65725</t>
  </si>
  <si>
    <t>SP349418070062072297430780</t>
  </si>
  <si>
    <t>aaf3562a8bf64e31b6181c4062165574</t>
  </si>
  <si>
    <t>SP339335424342072713219366</t>
  </si>
  <si>
    <t>ab00dcf7e1194c73924d4e0052ba1f4e</t>
  </si>
  <si>
    <t>SP328390376002072799626207</t>
  </si>
  <si>
    <t>ab4b27fae23b4f3db7d65e98cb2c37cf</t>
  </si>
  <si>
    <t>SP342553067102073199036728</t>
  </si>
  <si>
    <t>ab4f50dd8a6345c690ca0013b0146f50</t>
  </si>
  <si>
    <t>SP333208725932073223396633</t>
  </si>
  <si>
    <t>5833.5_5833.5</t>
  </si>
  <si>
    <t>ab68cfc87341445492b5d2b46a4400f9</t>
  </si>
  <si>
    <t>SP334949622402073369740511</t>
  </si>
  <si>
    <t>103648.8_103648.8</t>
  </si>
  <si>
    <t>ab6b00ab81b74175986aa1275d18d2c7</t>
  </si>
  <si>
    <t>SP312293108532073379786158</t>
  </si>
  <si>
    <t>ac279a679c104e068925bda4689c09fa</t>
  </si>
  <si>
    <t>SP440994814092074547279194</t>
  </si>
  <si>
    <t>ac61ccd0a6f54351b551325d0a926ae9</t>
  </si>
  <si>
    <t>SP336677548562074915493690</t>
  </si>
  <si>
    <t>ac7dcce817e84a2badf66244adc56d5e</t>
  </si>
  <si>
    <t>SP327198332212075107999712</t>
  </si>
  <si>
    <t>aca2f3ec61bd441997a33e39ad023b83</t>
  </si>
  <si>
    <t>SP415915847982075305118015</t>
  </si>
  <si>
    <t>85646.5_85646.5</t>
  </si>
  <si>
    <t>ad8f6db907794597bb01be81b578a718</t>
  </si>
  <si>
    <t>SP340029985472076545957131</t>
  </si>
  <si>
    <t>c83f58dc31504bef8ccd10035fd5e68d</t>
  </si>
  <si>
    <t>SP385934357912117361963095</t>
  </si>
  <si>
    <t>c8d23592b4004d6a9a580bb0c7d770da</t>
  </si>
  <si>
    <t>SP326315978712118305802889</t>
  </si>
  <si>
    <t>603.0_603.0</t>
  </si>
  <si>
    <t>c8d4dbcd9057413580fdd76f02151888</t>
  </si>
  <si>
    <t>SP334970375582118325122526</t>
  </si>
  <si>
    <t>c9ff3c8c4b19429badfae15588bf5966</t>
  </si>
  <si>
    <t>SP296845073842120071023540</t>
  </si>
  <si>
    <t>ca66971d4a0d431d911dca3b266719f3</t>
  </si>
  <si>
    <t>SP326110810232120691502343</t>
  </si>
  <si>
    <t>40586.0_40586.0</t>
  </si>
  <si>
    <t>ca8f5376433f4d8db2c6bad9a2365ff6</t>
  </si>
  <si>
    <t>SP383919331472120933304514</t>
  </si>
  <si>
    <t>80665.4_80665.4</t>
  </si>
  <si>
    <t>cb1e2908c5d04c2e950c3a7bfd89d0a8</t>
  </si>
  <si>
    <t>SP324690505382121779027255</t>
  </si>
  <si>
    <t>cd03aa07163c4bb78c1f6244ff339808</t>
  </si>
  <si>
    <t>PC342119118072124523068050</t>
  </si>
  <si>
    <t>cd24beb2cea745d783f069df782e2b4f</t>
  </si>
  <si>
    <t>SP414483142602124703362415</t>
  </si>
  <si>
    <t>cd33287a5deb4f1ba05e43da2bab01b4</t>
  </si>
  <si>
    <t>PC300542483952124799902742</t>
  </si>
  <si>
    <t>cd47e1d510c145caac06b44e10869f02</t>
  </si>
  <si>
    <t>SP403826159872124927291931</t>
  </si>
  <si>
    <t>cd49289278ab4364b95ae486660efff4</t>
  </si>
  <si>
    <t>SP327872142212124939054804</t>
  </si>
  <si>
    <t>cd5cc9f46aee44ec9923a64a3198e872</t>
  </si>
  <si>
    <t>SP387622616232125067771580</t>
  </si>
  <si>
    <t>82396.25_82396.25</t>
  </si>
  <si>
    <t>cd961c4d09d942d596cce05df5d22426</t>
  </si>
  <si>
    <t>SP340896855042125379366044</t>
  </si>
  <si>
    <t>cd9769cf8676428ab9025e92e71a95b1</t>
  </si>
  <si>
    <t>SP164452749302125387986804</t>
  </si>
  <si>
    <t>cdae3fb07f9f4ff08809c17a29447513</t>
  </si>
  <si>
    <t>SP431755667932125535703763</t>
  </si>
  <si>
    <t>694310.6_694310.6</t>
  </si>
  <si>
    <t>cdba7de584544fdfa8f224556d098107</t>
  </si>
  <si>
    <t>SP385750611522125601073183</t>
  </si>
  <si>
    <t>cdfb88298c2c47eeabec5eecebf3541f</t>
  </si>
  <si>
    <t>SP392808836882125925629163</t>
  </si>
  <si>
    <t>ce05432f01724aef9f00e085aa147c7b</t>
  </si>
  <si>
    <t>SP362361184652125983136396</t>
  </si>
  <si>
    <t>ce3ecca836244987a98f0bea8e298cc5</t>
  </si>
  <si>
    <t>SP111889146652126307891085</t>
  </si>
  <si>
    <t>e9cbcdb2c8bb4cffa59bb1da6f647e24</t>
  </si>
  <si>
    <t>SP373978515122168755104184</t>
  </si>
  <si>
    <t>e9d1a27a56f049ee88e1a6cb4cbb808c</t>
  </si>
  <si>
    <t>SP328037182592168783764610</t>
  </si>
  <si>
    <t>16091.0_16091.0</t>
  </si>
  <si>
    <t>eb1bd5495fa746578b1be55da4f3e248</t>
  </si>
  <si>
    <t>SP409272763242170857900870</t>
  </si>
  <si>
    <t>eb2ef0d9c7af4eec95606ff3ccf8ce82</t>
  </si>
  <si>
    <t>SP306440803202170993214739</t>
  </si>
  <si>
    <t>eb403ce8abdb4479ba8e29e0eee64735</t>
  </si>
  <si>
    <t>SP279601944562171107086037</t>
  </si>
  <si>
    <t>299398.235294_299398.235294</t>
  </si>
  <si>
    <t>eba559aabc5a47cf927e5908379bf5ad</t>
  </si>
  <si>
    <t>SP344164687522171651660672</t>
  </si>
  <si>
    <t>ebd917f774824ab0a78c8953e36e975c</t>
  </si>
  <si>
    <t>SP275182183092171969879486</t>
  </si>
  <si>
    <t>ec2abb73f59847758041050a4e30a24f</t>
  </si>
  <si>
    <t>SP288856691082172471612471</t>
  </si>
  <si>
    <t>ec91ee80921c42d8b6567d98075f355b</t>
  </si>
  <si>
    <t>SP292402370012173097170926</t>
  </si>
  <si>
    <t>249032.0_249032.0</t>
  </si>
  <si>
    <t>ed832b95cca94d61a4d301c676550194</t>
  </si>
  <si>
    <t>SP274355759452174505241074</t>
  </si>
  <si>
    <t>ee8ecedfbeb24b309871a337850d7e89</t>
  </si>
  <si>
    <t>SP384954108052176059218758</t>
  </si>
  <si>
    <t>ef17fe09e21b4353bbb1508e117f8b6d</t>
  </si>
  <si>
    <t>SP353955694242177017948086</t>
  </si>
  <si>
    <t>57e8208d-51e3-4940-82fd-e1b8e0b43133</t>
  </si>
  <si>
    <t>SP260778369002212701286574</t>
  </si>
  <si>
    <t>3611865.0_3611865.0</t>
  </si>
  <si>
    <t>0e137d8f5a624fbdb0ff9fc34b35e108</t>
  </si>
  <si>
    <t>SP332858441572212947664096</t>
  </si>
  <si>
    <t>150604.0_150604.0</t>
  </si>
  <si>
    <t>89f102d0-c841-4354-87f2-973525a4b37d</t>
  </si>
  <si>
    <t>PC342114837672213571562146</t>
  </si>
  <si>
    <t>295326.5_295326.5</t>
  </si>
  <si>
    <t>e967495a-b35f-4218-b060-dcfbbbc346d9</t>
  </si>
  <si>
    <t>SP301854268022213711852459</t>
  </si>
  <si>
    <t>709697ca-aea6-4db6-800f-1cc106c371ac</t>
  </si>
  <si>
    <t>SP437014577452214645650206</t>
  </si>
  <si>
    <t>65751a46-3b77-4c4f-b78b-225725ab6f12</t>
  </si>
  <si>
    <t>SP289772797652215579948593</t>
  </si>
  <si>
    <t>1c3caed5ef224897ad57c01f500d46c8</t>
  </si>
  <si>
    <t>SP305441029292216223134110</t>
  </si>
  <si>
    <t>799809.2_799809.2</t>
  </si>
  <si>
    <t>bd90a76d-855d-4ce8-9f6b-1688f8007b1c</t>
  </si>
  <si>
    <t>SP384213244692216367460756</t>
  </si>
  <si>
    <t>123882.857143_123882.857143</t>
  </si>
  <si>
    <t>29ebb8ff-10f0-4a2e-a41c-8f58f1c26868</t>
  </si>
  <si>
    <t>SP339908480942216425739842</t>
  </si>
  <si>
    <t>9e22f3ff-58ab-4641-8501-db11c77556d3</t>
  </si>
  <si>
    <t>SP291767821942216749275676</t>
  </si>
  <si>
    <t>12b7fd9f-af39-492f-a831-51b1393f841f</t>
  </si>
  <si>
    <t>PC342101271982217045595124</t>
  </si>
  <si>
    <t>688868.0_688868.0</t>
  </si>
  <si>
    <t>67ae67a1-f017-4463-9618-6c2d9de80233</t>
  </si>
  <si>
    <t>SP373001415652217247737099</t>
  </si>
  <si>
    <t>edb1c481-42b1-4607-9290-4cead185d494</t>
  </si>
  <si>
    <t>PC353211663152217277009870</t>
  </si>
  <si>
    <t>1124120.0_1124120.0</t>
  </si>
  <si>
    <t>97474b4c-b498-497f-8503-b76ef7190620</t>
  </si>
  <si>
    <t>SP318898563242217879907139</t>
  </si>
  <si>
    <t>589688.142857_589688.142857</t>
  </si>
  <si>
    <t>ab176a33-f9ad-4464-b974-834b388d9ede</t>
  </si>
  <si>
    <t>SP404943288982241823441079</t>
  </si>
  <si>
    <t>ad882f24-5a76-46d1-96aa-23826d390f1d</t>
  </si>
  <si>
    <t>SP375399834312242205061268</t>
  </si>
  <si>
    <t>bd7b8223875a48c6b965ee8cdd5d5de3</t>
  </si>
  <si>
    <t>SP303055990622242233541123</t>
  </si>
  <si>
    <t>c778e8f1-c626-45e4-b476-ed5820e96633</t>
  </si>
  <si>
    <t>SP328290522562242249451013</t>
  </si>
  <si>
    <t>432963.555556_432963.555556</t>
  </si>
  <si>
    <t>6f41b4d3-0956-4592-a7b5-7213c45f9473</t>
  </si>
  <si>
    <t>SP424487094342242667509415</t>
  </si>
  <si>
    <t>e9014a16-1860-4992-a09b-bbf366579d4b</t>
  </si>
  <si>
    <t>SP321763182212242687169900</t>
  </si>
  <si>
    <t>9326790b-2d1d-43fa-96ad-dee94fa554a7</t>
  </si>
  <si>
    <t>SP347998779922245327559481</t>
  </si>
  <si>
    <t>c234debec43448299356c90cca4d1f2f</t>
  </si>
  <si>
    <t>SP338591411302245367534454</t>
  </si>
  <si>
    <t>204507.0_204507.0</t>
  </si>
  <si>
    <t>7e4d98b3b61d4cbfbf69ea5472448e7f</t>
  </si>
  <si>
    <t>SP369496658192246109938712</t>
  </si>
  <si>
    <t>c302756d-56ef-4382-94e0-59fd9c63d6b1</t>
  </si>
  <si>
    <t>SP377907564702246691539915</t>
  </si>
  <si>
    <t>67cf5821-3ea3-4878-acf9-65c743343f70</t>
  </si>
  <si>
    <t>SP319294626512247217666590</t>
  </si>
  <si>
    <t>110402.0_110402.0</t>
  </si>
  <si>
    <t>db486790354949eca1a1993f873b33b5</t>
  </si>
  <si>
    <t>SP320995285612274051551419</t>
  </si>
  <si>
    <t>8236.0_8236.0</t>
  </si>
  <si>
    <t>9cfda3ab257f4357a4a88a09ed360ee8</t>
  </si>
  <si>
    <t>SP297781374622274725705976</t>
  </si>
  <si>
    <t>a1291828-3b82-4fd0-9078-18c431a73c5c</t>
  </si>
  <si>
    <t>SP311617581912275097211394</t>
  </si>
  <si>
    <t>d182c5dbd52448bbbfd47923f3c70add</t>
  </si>
  <si>
    <t>SP352045295192275227228926</t>
  </si>
  <si>
    <t>83a246b9-bd93-4f11-b681-62d1bcb6549e</t>
  </si>
  <si>
    <t>SP406896907182275275732765</t>
  </si>
  <si>
    <t>13843.0_13843.0</t>
  </si>
  <si>
    <t>a01e3780-3d6e-4700-b1bc-acb42791c7e2</t>
  </si>
  <si>
    <t>SP355432015082275427295693</t>
  </si>
  <si>
    <t>6204f4dd-3bd3-42d5-ba0d-720a43120da6</t>
  </si>
  <si>
    <t>SP297759188742275985502218</t>
  </si>
  <si>
    <t>cce25129-5c59-4a34-a0c7-d7dbe2191f7b</t>
  </si>
  <si>
    <t>SP403343113982276269529373</t>
  </si>
  <si>
    <t>16943.0_16943.0</t>
  </si>
  <si>
    <t>55534dda-d8fe-49ea-be6f-3caa7f358b34</t>
  </si>
  <si>
    <t>SP322155281932276927698591</t>
  </si>
  <si>
    <t>3413428b-ac83-472d-a7ab-e25c062a165a</t>
  </si>
  <si>
    <t>SP353492007172277843767849</t>
  </si>
  <si>
    <t>a0110bf8-060b-4bd8-9c96-a930796576fe</t>
  </si>
  <si>
    <t>PC284837794312277845772246</t>
  </si>
  <si>
    <t>23cb9ebd8860421c93560ee8acf4c973</t>
  </si>
  <si>
    <t>SP232064946642278371287460</t>
  </si>
  <si>
    <t>2b6dc0bf-aedf-4f6f-86a0-c7d4746c123e</t>
  </si>
  <si>
    <t>SP295901064422278447500022</t>
  </si>
  <si>
    <t>6969bd04-0912-444b-a7fb-c386bf19b090</t>
  </si>
  <si>
    <t>SP318673434572303603804621</t>
  </si>
  <si>
    <t>252668.333333_252668.333333</t>
  </si>
  <si>
    <t>b5bab7ba4a9d438a8d43577af0ae9d22</t>
  </si>
  <si>
    <t>PC340825720951531283524335</t>
  </si>
  <si>
    <t>1364102.8_1364102.8</t>
  </si>
  <si>
    <t>b2f39ceb-ef35-4f91-89fd-fe1d31a3138b</t>
  </si>
  <si>
    <t>SP405495952191531569803058</t>
  </si>
  <si>
    <t>508c23373e4942039362340d85264f38</t>
  </si>
  <si>
    <t>SP296776416271531733198040</t>
  </si>
  <si>
    <t>9ecb7272-9c6d-4213-9a2e-cbe0fbe58320</t>
  </si>
  <si>
    <t>SP340047708621531907543144</t>
  </si>
  <si>
    <t>6ef7c487e04b4effad2d1d7fbf27dbc3</t>
  </si>
  <si>
    <t>PC353194375171531933797104</t>
  </si>
  <si>
    <t>1376421.0_1376421.0</t>
  </si>
  <si>
    <t>ffa7172e104d4b599d4b3bc0de60f835</t>
  </si>
  <si>
    <t>SP334847661691532163282156</t>
  </si>
  <si>
    <t>58945.0_58945.0</t>
  </si>
  <si>
    <t>ab4808b7-a994-4a05-959c-e79b49d0e4c7</t>
  </si>
  <si>
    <t>SP330530030811532385633246</t>
  </si>
  <si>
    <t>cb2e2e66-a98c-4191-9f32-d4458db6a8a7</t>
  </si>
  <si>
    <t>SP372150879921532817323633</t>
  </si>
  <si>
    <t>e0755a8ecd6a46c791177774f465ca68</t>
  </si>
  <si>
    <t>SP328709081771532931061704</t>
  </si>
  <si>
    <t>adaf21ecd4ec4dbe9b5f74e8155c13e5</t>
  </si>
  <si>
    <t>SP319097791351533219177173</t>
  </si>
  <si>
    <t>7912cfc8cc8047fc8931f8280b72b4e1</t>
  </si>
  <si>
    <t>SP395392141771534143272869</t>
  </si>
  <si>
    <t>b757bb45-e551-47f8-8ff3-a5cac1ceeba2</t>
  </si>
  <si>
    <t>SP296982200961534151336912</t>
  </si>
  <si>
    <t>e44dabda-e294-416b-8641-b21423dda0a4</t>
  </si>
  <si>
    <t>SP335983909331534259667871</t>
  </si>
  <si>
    <t>d88c9375-d048-46a9-9553-8f0f95d61a5c</t>
  </si>
  <si>
    <t>SP419779750281563109378724</t>
  </si>
  <si>
    <t>3359fbfe6c7748f797dd66e4d1a39021</t>
  </si>
  <si>
    <t>SP343550597351563313850042</t>
  </si>
  <si>
    <t>15796.0_15796.0</t>
  </si>
  <si>
    <t>7087cd45eaa045a9afa881b2e5e57d05</t>
  </si>
  <si>
    <t>SP327969900941564011167148</t>
  </si>
  <si>
    <t>5dcb865b-8109-4e57-bb5d-7da20f4a4a11</t>
  </si>
  <si>
    <t>SP317461801331564557172567</t>
  </si>
  <si>
    <t>405022.5_405022.5</t>
  </si>
  <si>
    <t>42184e396ac94e8797041d439860c69e</t>
  </si>
  <si>
    <t>SP305309397371565271110762</t>
  </si>
  <si>
    <t>27649be95aed4d1496f370f0bb1998ab</t>
  </si>
  <si>
    <t>SP127555872471565363235239</t>
  </si>
  <si>
    <t>02921922-6684-4c9c-8f0d-78804212b479</t>
  </si>
  <si>
    <t>SP360110886761565463692342</t>
  </si>
  <si>
    <t>9c9a4b1e-149d-4f47-8797-6e5d644c2801</t>
  </si>
  <si>
    <t>SP310654915731565481740978</t>
  </si>
  <si>
    <t>a7c372fc1397422c910378041890a924</t>
  </si>
  <si>
    <t>SP397426885441565593968176</t>
  </si>
  <si>
    <t>8b4d2c7a-c56b-4d8e-97d7-dc627b04b866</t>
  </si>
  <si>
    <t>SP300393294851567093444321</t>
  </si>
  <si>
    <t>18657.0_18657.0</t>
  </si>
  <si>
    <t>8a0903c30a0a40eea5cde4c751f6efeb</t>
  </si>
  <si>
    <t>SP288905251341567115265120</t>
  </si>
  <si>
    <t>08fc9b66-6adb-4815-b39c-dc2b7479c911</t>
  </si>
  <si>
    <t>SP328038518781567421587943</t>
  </si>
  <si>
    <t>1223.0_1223.0</t>
  </si>
  <si>
    <t>fb604dacc2bd4a7cbfb6a54347649e19</t>
  </si>
  <si>
    <t>SP384994497821568291401382</t>
  </si>
  <si>
    <t>a26a9a61-349f-4666-967f-b8310f404fec</t>
  </si>
  <si>
    <t>SP287490458151568391753888</t>
  </si>
  <si>
    <t>9b411263-984b-41f1-b5d0-03ccd9f7f587</t>
  </si>
  <si>
    <t>PC294421041951568443182981</t>
  </si>
  <si>
    <t>bda0044c-4c78-4b11-80c4-451c80037109</t>
  </si>
  <si>
    <t>SP213761705081568791831437</t>
  </si>
  <si>
    <t>499013.0_499013.0</t>
  </si>
  <si>
    <t>747a00ad138340cc920c500231d797b2</t>
  </si>
  <si>
    <t>SP338156957681594801489666</t>
  </si>
  <si>
    <t>7485a63d50574c2e8450f77f2cdd25aa</t>
  </si>
  <si>
    <t>PC342114941071595305941834</t>
  </si>
  <si>
    <t>158966.6_158966.6</t>
  </si>
  <si>
    <t>41641c4f-eb3a-4913-85a1-3f775ad2995c</t>
  </si>
  <si>
    <t>SP423085312991595811354909</t>
  </si>
  <si>
    <t>8045147e-047a-48c9-bb35-fa88eae8b548</t>
  </si>
  <si>
    <t>SP345216543051596121548366</t>
  </si>
  <si>
    <t>fce0f791-ff29-47b9-846a-83db1f1b7844</t>
  </si>
  <si>
    <t>SP305329259411596343415227</t>
  </si>
  <si>
    <t>af77a071-dfb8-4cbc-b3f1-371feb666f58</t>
  </si>
  <si>
    <t>SP364915667611596375987028</t>
  </si>
  <si>
    <t>6af1614b-d07d-48c5-9c95-3befb4533eb6</t>
  </si>
  <si>
    <t>SP341637374611596559501228</t>
  </si>
  <si>
    <t>8767c7f4-13ac-4d2b-8fbb-abdf466f6669</t>
  </si>
  <si>
    <t>SP360553536861596817139542</t>
  </si>
  <si>
    <t>7485a40d-37d9-4869-83b1-3cc39c080afd</t>
  </si>
  <si>
    <t>SP394541136201598445076007</t>
  </si>
  <si>
    <t>6ce2d08e-30c9-491d-a995-3d9fd9b074d2</t>
  </si>
  <si>
    <t>SP331680242181598489504742</t>
  </si>
  <si>
    <t>0b14e7b89b564995b06fa0072f8cd8bb</t>
  </si>
  <si>
    <t>SP409933694441598613944468</t>
  </si>
  <si>
    <t>130338.0_130338.0</t>
  </si>
  <si>
    <t>6de12b41-b421-4f6a-84c9-2635bf092800</t>
  </si>
  <si>
    <t>SP382180623181598687780850</t>
  </si>
  <si>
    <t>543cc6d5-a8c1-4aee-b60d-249afe0e8de8</t>
  </si>
  <si>
    <t>SP333070869421599021485827</t>
  </si>
  <si>
    <t>a1fcf197a9b64dc79c00b3410d0a5439</t>
  </si>
  <si>
    <t>SP367175811821600275701094</t>
  </si>
  <si>
    <t>2351ddf9-b595-4334-9259-06fd06f0ebea</t>
  </si>
  <si>
    <t>SP292419720991626669806840</t>
  </si>
  <si>
    <t>e7fda252-fc71-4c61-97d4-00d8f5c36a49</t>
  </si>
  <si>
    <t>PC342119247181626977460458</t>
  </si>
  <si>
    <t>c4edb3130d8d427eb4f56286415af89a</t>
  </si>
  <si>
    <t>SP377878756591627599618320</t>
  </si>
  <si>
    <t>b7a13ab7-0ad1-4d89-a0f7-c5936938e75b</t>
  </si>
  <si>
    <t>SP358915459321627647001131</t>
  </si>
  <si>
    <t>ad6c5ece-1081-48a1-8fb9-e4e2a26677b6</t>
  </si>
  <si>
    <t>SP331630203581627961392849</t>
  </si>
  <si>
    <t>97035.666667_97035.666667</t>
  </si>
  <si>
    <t>77b7892009e64ed48a561eb2353619c6</t>
  </si>
  <si>
    <t>SP289267282861628259796794</t>
  </si>
  <si>
    <t>272b8e8e2c5747ceb3d07e37f0a0ed6c</t>
  </si>
  <si>
    <t>SP310044042131628521913610</t>
  </si>
  <si>
    <t>2bbd00f1000f4eddaf7f1881c2660b36</t>
  </si>
  <si>
    <t>SP404777845661628891235558</t>
  </si>
  <si>
    <t>99d4cf48727548dea61871d3564ec076</t>
  </si>
  <si>
    <t>SP357328865161628985489481</t>
  </si>
  <si>
    <t>19f86c6e-4ebc-498b-9937-108eba7e1186</t>
  </si>
  <si>
    <t>SP299712554091629017951422</t>
  </si>
  <si>
    <t>6d3753ba-d114-4cce-92b9-6c6d107e5bec</t>
  </si>
  <si>
    <t>SP381700923381629443408758</t>
  </si>
  <si>
    <t>f0d5f884-f47d-49c3-8185-ebd29d083cb2</t>
  </si>
  <si>
    <t>SP368345395131629771322688</t>
  </si>
  <si>
    <t>40462.75_40462.75</t>
  </si>
  <si>
    <t>c66bf690-b19e-4a8c-9189-b30f211975ea</t>
  </si>
  <si>
    <t>SP391394693911630025777092</t>
  </si>
  <si>
    <t>69036.0_69036.0</t>
  </si>
  <si>
    <t>17f05c55-06e3-4cb2-a52b-56a69dcb44bb</t>
  </si>
  <si>
    <t>SP122522115751630119901201</t>
  </si>
  <si>
    <t>519664.5_519664.5</t>
  </si>
  <si>
    <t>ac0803ba0e8e4109b22beebb88308a5d</t>
  </si>
  <si>
    <t>SP296792552951630453721822</t>
  </si>
  <si>
    <t>95487d5c-2b34-49ff-868b-28c9ec19c32b</t>
  </si>
  <si>
    <t>SP307297632611630471656624</t>
  </si>
  <si>
    <t>101008.625_101008.625</t>
  </si>
  <si>
    <t>e40ea5aa9ddb4102a47a44186e6889ed</t>
  </si>
  <si>
    <t>SP400560737261631759569131</t>
  </si>
  <si>
    <t>4595cf8b-3069-4737-b02b-01ceba246ce3</t>
  </si>
  <si>
    <t>SP296850586831632147970200</t>
  </si>
  <si>
    <t>da9e02e0-57c3-4d22-8d19-ec1b4189b05d</t>
  </si>
  <si>
    <t>SP257271776231656371134428</t>
  </si>
  <si>
    <t>8b74fcaad8344d759a5f122c593404af</t>
  </si>
  <si>
    <t>SP433231768091656617133065</t>
  </si>
  <si>
    <t>f14dd893-0cbd-4007-82bc-54bf975b8a4d</t>
  </si>
  <si>
    <t>PC310529074881656989384144</t>
  </si>
  <si>
    <t>4c4d0689-85c0-4094-bb6a-48f7d1250acd</t>
  </si>
  <si>
    <t>SP346527721641657103594192</t>
  </si>
  <si>
    <t>5a633228-c197-4871-a7d5-8d649bb68aae</t>
  </si>
  <si>
    <t>SP305337806271657115656270</t>
  </si>
  <si>
    <t>60131.0_60131.0</t>
  </si>
  <si>
    <t>ba7a7bfa-fed6-40e4-8095-c45b390239db</t>
  </si>
  <si>
    <t>SP366983432661657563596029</t>
  </si>
  <si>
    <t>33867ee4-bd42-483a-b842-1edea38c7d7c</t>
  </si>
  <si>
    <t>SP332277989121657739367996</t>
  </si>
  <si>
    <t>4b2d8018-136a-44a6-8889-bb9a6c2697bb</t>
  </si>
  <si>
    <t>SP399562618161657859884669</t>
  </si>
  <si>
    <t>1102803.0_1102803.0</t>
  </si>
  <si>
    <t>b854ede0-be0f-46d3-b67d-e040938f05e0</t>
  </si>
  <si>
    <t>SP321154435111657915446485</t>
  </si>
  <si>
    <t>29725.0_29725.0</t>
  </si>
  <si>
    <t>5a9af08f393e45d3a85baba5e7089425</t>
  </si>
  <si>
    <t>SP328034098681658171266875</t>
  </si>
  <si>
    <t>5e4a578c-934c-44f8-ac02-fdbe27f9287e</t>
  </si>
  <si>
    <t>SP310128004451658217227125</t>
  </si>
  <si>
    <t>2632496.0_2632496.0</t>
  </si>
  <si>
    <t>00eb14da-e6ce-4658-bec4-f6713c43076b</t>
  </si>
  <si>
    <t>SP309182018811659403332838</t>
  </si>
  <si>
    <t>5e298c3b-f687-4f47-8aa1-e98e23dc44ed</t>
  </si>
  <si>
    <t>SP319767619751659629386903</t>
  </si>
  <si>
    <t>897642.3_897642.3</t>
  </si>
  <si>
    <t>008ebb4d-f108-4a55-b910-677cf7707fb4</t>
  </si>
  <si>
    <t>SP274600951991660145282193</t>
  </si>
  <si>
    <t>ae4d3ef7-3aa8-428b-9bbe-0df694d9b6b8</t>
  </si>
  <si>
    <t>SP154310241891660325925313</t>
  </si>
  <si>
    <t>609580f4cbdd4b76a8d0f1fc0c381464</t>
  </si>
  <si>
    <t>PC294418303791660487850295</t>
  </si>
  <si>
    <t>98946df7601145839d9d54f27815d6f6</t>
  </si>
  <si>
    <t>SP357303420821660543894954</t>
  </si>
  <si>
    <t>6a30be4c4cb447f4ab2366f15b300028</t>
  </si>
  <si>
    <t>PC294418314701660573118929</t>
  </si>
  <si>
    <t>281731.0_281731.0</t>
  </si>
  <si>
    <t>074021a4-9ed7-4960-b044-e98c337cecdc</t>
  </si>
  <si>
    <t>SP288441969761661239882395</t>
  </si>
  <si>
    <t>426464.0_426464.0</t>
  </si>
  <si>
    <t>1b710a46-25f7-4b63-8349-5c44b679063f</t>
  </si>
  <si>
    <t>SP309819125591662023419696</t>
  </si>
  <si>
    <t>6ef0c4f3-ea0d-412c-a752-a45183fbb09e</t>
  </si>
  <si>
    <t>SP381763852251662381957201</t>
  </si>
  <si>
    <t>0c60fbb881bd45f3ba1209fe3a1441f7</t>
  </si>
  <si>
    <t>SP292872193091686821484658</t>
  </si>
  <si>
    <t>1718485.0_1718485.0</t>
  </si>
  <si>
    <t>431adc7c-066c-49c9-9b11-843660d49916</t>
  </si>
  <si>
    <t>SP331388209131687435160760</t>
  </si>
  <si>
    <t>a0fdbcd9-a13e-40ce-ad2c-07d7a098d094</t>
  </si>
  <si>
    <t>SP351454294041688345697663</t>
  </si>
  <si>
    <t>db5583ca-3d8e-4498-80a5-8096b1303a0b</t>
  </si>
  <si>
    <t>SP329939106501688391382431</t>
  </si>
  <si>
    <t>127857.0_127857.0</t>
  </si>
  <si>
    <t>ebf9ef49-d4a8-480d-8a16-d7030976629e</t>
  </si>
  <si>
    <t>SP306230707861688449837973</t>
  </si>
  <si>
    <t>0828809b-575c-45fd-8564-20c6d1fc6e76</t>
  </si>
  <si>
    <t>SP304468735771689129445800</t>
  </si>
  <si>
    <t>43526.0_43526.0</t>
  </si>
  <si>
    <t>a3b21914-c7c7-47d9-8561-c09bff30e91b</t>
  </si>
  <si>
    <t>SP339459290011689389955544</t>
  </si>
  <si>
    <t>90352.0_90352.0</t>
  </si>
  <si>
    <t>3f2ef3bc-13f8-470d-adaf-a0606f9ee1c4</t>
  </si>
  <si>
    <t>SP206503470921689927543663</t>
  </si>
  <si>
    <t>19cfe0d240df4536bcf229e5b4f1afbe</t>
  </si>
  <si>
    <t>SP248651702951691771043543</t>
  </si>
  <si>
    <t>eb04f7e701514b039083dc634dc87b5c</t>
  </si>
  <si>
    <t>SP373826948621692295073421</t>
  </si>
  <si>
    <t>0aeda9c2-1476-4dc1-9941-39bfae43987d</t>
  </si>
  <si>
    <t>PC284801681031693183223240</t>
  </si>
  <si>
    <t>1063416.777778_1063416.777778</t>
  </si>
  <si>
    <t>4125cc3f-b6cd-4906-9db2-74b801cd02dd</t>
  </si>
  <si>
    <t>SP352485108011719317830151</t>
  </si>
  <si>
    <t>b976d9a8-5044-4577-9239-ac39954fafa2</t>
  </si>
  <si>
    <t>SP315233712421719543165785</t>
  </si>
  <si>
    <t>d534c099c50d46ba8606f88ba3a2433d</t>
  </si>
  <si>
    <t>SP407208653031719617176738</t>
  </si>
  <si>
    <t>4024e083-5659-47ca-a68b-6c64d6619311</t>
  </si>
  <si>
    <t>SP365393838991719789596531</t>
  </si>
  <si>
    <t>12acefe1-a50a-4e66-91b6-013195ddc141</t>
  </si>
  <si>
    <t>SP336393237621720431555635</t>
  </si>
  <si>
    <t>850.0_850.0</t>
  </si>
  <si>
    <t>7f18023e0238491bb2a1c4c9ee12f3d1</t>
  </si>
  <si>
    <t>SP316919066341721059304325</t>
  </si>
  <si>
    <t>6ba164ee-503c-4e12-8f81-f2b0970ec807</t>
  </si>
  <si>
    <t>SP303007567971721081895371</t>
  </si>
  <si>
    <t>124194.0_124194.0</t>
  </si>
  <si>
    <t>1b60157b-20b6-4815-8482-7197db173aa6</t>
  </si>
  <si>
    <t>SP401238885631721941113916</t>
  </si>
  <si>
    <t>7bbd795a-09dd-4c02-aa18-0970286c1cdb</t>
  </si>
  <si>
    <t>PC340825177591722731455229</t>
  </si>
  <si>
    <t>2bcb8f89e1054303bbc81a04402a224e</t>
  </si>
  <si>
    <t>SP346861789531723357969952</t>
  </si>
  <si>
    <t>bdddaceacf044b71a8f8817f4bece3bb</t>
  </si>
  <si>
    <t>SP328687565461723535312338</t>
  </si>
  <si>
    <t>a2d0025e740248319222cdc277eb00d6</t>
  </si>
  <si>
    <t>SP358939695241723605488894</t>
  </si>
  <si>
    <t>8443df73-1ffc-4426-baef-82d6503d281c</t>
  </si>
  <si>
    <t>SP401991960261723699225875</t>
  </si>
  <si>
    <t>eec4699e-06ec-4fb6-b000-3ef7d88c551e</t>
  </si>
  <si>
    <t>SP305610632851748729413827</t>
  </si>
  <si>
    <t>df712afd-da1b-4ddf-a358-7f548ec65695</t>
  </si>
  <si>
    <t>SP382540081001748997510700</t>
  </si>
  <si>
    <t>746768.0_746768.0</t>
  </si>
  <si>
    <t>9e4fb06c-4256-4f27-b0f3-93208d187976</t>
  </si>
  <si>
    <t>SP318690268311749041653975</t>
  </si>
  <si>
    <t>25843f99-ab79-4bb5-b6ad-9e9b8a7061c3</t>
  </si>
  <si>
    <t>SP245266482801749771922538</t>
  </si>
  <si>
    <t>4358591.0_4358591.0</t>
  </si>
  <si>
    <t>d049a5d341494c1485b75b6f0d694911</t>
  </si>
  <si>
    <t>SP399560278051751071737535</t>
  </si>
  <si>
    <t>254638.0_254638.0</t>
  </si>
  <si>
    <t>3c623074-ca91-4df0-bcc3-690bd5ff6cb6</t>
  </si>
  <si>
    <t>SP350407916021751191502535</t>
  </si>
  <si>
    <t>c79df5e4-db80-4364-82aa-a545f746e604</t>
  </si>
  <si>
    <t>SP338396013701751661265781</t>
  </si>
  <si>
    <t>b865d3defed441109a6a1aaba6d69aa5</t>
  </si>
  <si>
    <t>SP307073526161751867064252</t>
  </si>
  <si>
    <t>ff348dd3c0e449529ba72de5fb8bc3b7</t>
  </si>
  <si>
    <t>SP330416070371752239343196</t>
  </si>
  <si>
    <t>07e8c60b565147ed88f4292b2be2935a</t>
  </si>
  <si>
    <t>SP392046938381752355943647</t>
  </si>
  <si>
    <t>6241.0_6241.0</t>
  </si>
  <si>
    <t>6b048cf8-90ce-4e33-a0d0-21b6909d99d8</t>
  </si>
  <si>
    <t>SP327018722421753479855009</t>
  </si>
  <si>
    <t>186834.923077_186834.923077</t>
  </si>
  <si>
    <t>4b41ca4c-5a7b-468e-a6f3-09cdbf35cff8</t>
  </si>
  <si>
    <t>SP305565965251753613828094</t>
  </si>
  <si>
    <t>ccdf3259ecff41fca07860098657d9da</t>
  </si>
  <si>
    <t>SP200995162101753635734308</t>
  </si>
  <si>
    <t>a00eac94-35fe-4b34-801c-16e4116ac8a2</t>
  </si>
  <si>
    <t>SP416929041021753665599101</t>
  </si>
  <si>
    <t>83418.888889_83418.888889</t>
  </si>
  <si>
    <t>668d0da9-d67c-4e61-b527-f63a02dbbaae</t>
  </si>
  <si>
    <t>SP402317172711754301336650</t>
  </si>
  <si>
    <t>4de27a808b694369baebd87ea6cfb199</t>
  </si>
  <si>
    <t>SP432847319771754465272438</t>
  </si>
  <si>
    <t>75c0909d-187e-4220-bb82-7f49b1b65c60</t>
  </si>
  <si>
    <t>SP382296845381754709022053</t>
  </si>
  <si>
    <t>170c33e3-334f-44ad-80bf-a4488fcc49d0</t>
  </si>
  <si>
    <t>SP322828069371754791742929</t>
  </si>
  <si>
    <t>835c93ef-b9e0-42b5-8fc8-1cceeb2408ef</t>
  </si>
  <si>
    <t>SP323725875411754899956327</t>
  </si>
  <si>
    <t>34225.666667_34225.666667</t>
  </si>
  <si>
    <t>1eb8e0f0-584c-4115-9d59-f4957d9d9000</t>
  </si>
  <si>
    <t>SP348751826941778479970700</t>
  </si>
  <si>
    <t>512.0_512.0</t>
  </si>
  <si>
    <t>a9c3ccb2-5453-4d6f-92b8-25831886ad76</t>
  </si>
  <si>
    <t>SP332680286141778535102448</t>
  </si>
  <si>
    <t>597.0_597.0</t>
  </si>
  <si>
    <t>6c47dc41-03be-4e6c-b643-a6d39a8e2390</t>
  </si>
  <si>
    <t>SP357325479921778575818113</t>
  </si>
  <si>
    <t>5ff36cb1-7430-4e26-b5f7-bd207786e332</t>
  </si>
  <si>
    <t>SP379789502581779297485018</t>
  </si>
  <si>
    <t>51372.0_51372.0</t>
  </si>
  <si>
    <t>c64d55a1-a796-46fc-aacd-00c174afa12f</t>
  </si>
  <si>
    <t>SP378286059901779795119879</t>
  </si>
  <si>
    <t>0dd04e22812e4a21bfb868a64afc28a5</t>
  </si>
  <si>
    <t>SP313168079151780179876171</t>
  </si>
  <si>
    <t>c7f37773-6b1d-43e5-8757-ac98b788c304</t>
  </si>
  <si>
    <t>PC294413693561780533289255</t>
  </si>
  <si>
    <t>895b0479ce974f9da749cece0db3935c</t>
  </si>
  <si>
    <t>SP377473326351780901467607</t>
  </si>
  <si>
    <t>dc7755ea-a843-4798-a837-79ed7bd2482b</t>
  </si>
  <si>
    <t>SP300344115451781191015434</t>
  </si>
  <si>
    <t>97607.2_97607.2</t>
  </si>
  <si>
    <t>3f1b970efd4646508e9fd999974101ad</t>
  </si>
  <si>
    <t>SP337454955391781845070907</t>
  </si>
  <si>
    <t>7fe303b7-9179-4ade-8e7a-18890887dbb4</t>
  </si>
  <si>
    <t>SP363461606501781857843738</t>
  </si>
  <si>
    <t>54bd33d0-32d9-434b-bbac-bc4f20c2e7c7</t>
  </si>
  <si>
    <t>SP427400544041781997241410</t>
  </si>
  <si>
    <t>101251.5_101251.5</t>
  </si>
  <si>
    <t>5811063f-0096-4c11-a750-37b8ecab73ad</t>
  </si>
  <si>
    <t>SP405742941171782407263726</t>
  </si>
  <si>
    <t>2497297.0_2497297.0</t>
  </si>
  <si>
    <t>e10dfff05d6849f58154def915f49320</t>
  </si>
  <si>
    <t>SP390027479961782799556359</t>
  </si>
  <si>
    <t>662.0_662.0</t>
  </si>
  <si>
    <t>b54af6a2-1592-47f5-a7fb-944bd6281b2a</t>
  </si>
  <si>
    <t>SP362865425931782817090360</t>
  </si>
  <si>
    <t>6a3b4d4693b549f7b39c05b3da91f710</t>
  </si>
  <si>
    <t>PC281205018921782857123492</t>
  </si>
  <si>
    <t>2317488.0_2317488.0</t>
  </si>
  <si>
    <t>874c2d48-198f-425f-a225-a854f6b5aa4e</t>
  </si>
  <si>
    <t>SP364137354671782905573393</t>
  </si>
  <si>
    <t>286358.75_286358.75</t>
  </si>
  <si>
    <t>a1967845-501b-4d14-a034-2ea564c798c8</t>
  </si>
  <si>
    <t>SP387858301421782971509642</t>
  </si>
  <si>
    <t>6d7410f0-fed3-4f04-b700-9fa2e2e96368</t>
  </si>
  <si>
    <t>SP302086654331783161106314</t>
  </si>
  <si>
    <t>5821b0e7b55b4310b273cec3987974cc</t>
  </si>
  <si>
    <t>SP323459526951808245780634</t>
  </si>
  <si>
    <t>779359.153846_779359.153846</t>
  </si>
  <si>
    <t>82dfa805-dd75-4098-a776-41a8e60e76c3</t>
  </si>
  <si>
    <t>SP379681665211808873723665</t>
  </si>
  <si>
    <t>6bd4d51a-0449-4190-baec-3ea999f6a4e5</t>
  </si>
  <si>
    <t>SP295529211061808951864455</t>
  </si>
  <si>
    <t>308.0_308.0</t>
  </si>
  <si>
    <t>91e3a447-9e1c-479f-bbb3-57497ea8d5ae</t>
  </si>
  <si>
    <t>SP349658103711809525680057</t>
  </si>
  <si>
    <t>f5e912a4ff574c7e9d957c3bde97e89a</t>
  </si>
  <si>
    <t>SP334985007421809719150091</t>
  </si>
  <si>
    <t>00361deaa54d4b9093b38e973381bc18</t>
  </si>
  <si>
    <t>SP339890853891810635905255</t>
  </si>
  <si>
    <t>0087e07cdb35427a8152189a7a26ef1d</t>
  </si>
  <si>
    <t>SP356363813721811137161794</t>
  </si>
  <si>
    <t>00a4c4902753401f91daa7033f3591df</t>
  </si>
  <si>
    <t>SP350692580741811285274647</t>
  </si>
  <si>
    <t>011f7aa8b1e441dbad2adeaa718a9a76</t>
  </si>
  <si>
    <t>SP393481515451811953170735</t>
  </si>
  <si>
    <t>138259.75_138259.75</t>
  </si>
  <si>
    <t>01d9543abb0549bfa7a8f5f5941116af</t>
  </si>
  <si>
    <t>SP326420015771812999260042</t>
  </si>
  <si>
    <t>02283bc9331746a188233d858c10386b</t>
  </si>
  <si>
    <t>SP358208636401813447985020</t>
  </si>
  <si>
    <t>48647.0_48647.0</t>
  </si>
  <si>
    <t>028cb50024eb405aa5d89e10457cb93a</t>
  </si>
  <si>
    <t>SP416820432251814025749371</t>
  </si>
  <si>
    <t>2540.0_2540.0</t>
  </si>
  <si>
    <t>02c9ddd3f5674bb79eb894fc76fc60f2</t>
  </si>
  <si>
    <t>SP292536477171814355392023</t>
  </si>
  <si>
    <t>221741.933333_221741.933333</t>
  </si>
  <si>
    <t>02d104bf59fd4d20a0c172db1235adcd</t>
  </si>
  <si>
    <t>SP393472430881814403261043</t>
  </si>
  <si>
    <t>24753.333333_24753.333333</t>
  </si>
  <si>
    <t>0308283555bb48a9a6e9ba6b20b4267c</t>
  </si>
  <si>
    <t>PC385049225791814711907169</t>
  </si>
  <si>
    <t>0375a30b097f4cd2ae6090ce933f195e</t>
  </si>
  <si>
    <t>SP387671428851815389322694</t>
  </si>
  <si>
    <t>037fe6be33334f28b6ae9c6210fb7103</t>
  </si>
  <si>
    <t>SP292698832821815449980230</t>
  </si>
  <si>
    <t>0414c164e93746b69b675de3072cf4f6</t>
  </si>
  <si>
    <t>SP332176766121816333850162</t>
  </si>
  <si>
    <t>1dd9d4d33fc64fa78ebcedf1de9e577f</t>
  </si>
  <si>
    <t>SP433456406161856069001375</t>
  </si>
  <si>
    <t>1deafc75f3254180aefb5f8f0e17217a</t>
  </si>
  <si>
    <t>SP357627987431856153510841</t>
  </si>
  <si>
    <t>1debd6a55dce46119537ccc812e81b4b</t>
  </si>
  <si>
    <t>SP403075335181856161219674</t>
  </si>
  <si>
    <t>1e08513bf7614a9e9b7830e0978197ac</t>
  </si>
  <si>
    <t>SP414265785341856327226756</t>
  </si>
  <si>
    <t>1e7e6f4a343040e18719c592890aa7ac</t>
  </si>
  <si>
    <t>SP323706116891857005972216</t>
  </si>
  <si>
    <t>1e94078fb9fd4905a1d516f3ac5d92ad</t>
  </si>
  <si>
    <t>SP339076984321857151673391</t>
  </si>
  <si>
    <t>1eca1a80a47c4a2b816b6ae361141c6f</t>
  </si>
  <si>
    <t>SP400785151411857523055879</t>
  </si>
  <si>
    <t>202111c1addf48759cab38ebca17c31e</t>
  </si>
  <si>
    <t>SP353192543981859541627616</t>
  </si>
  <si>
    <t>2061c217617e463baff6ca38fa3948d0</t>
  </si>
  <si>
    <t>SP403414170071859931372571</t>
  </si>
  <si>
    <t>2062c64f03a741ca9f25d432aba0e7b3</t>
  </si>
  <si>
    <t>SP327894373171859939105715</t>
  </si>
  <si>
    <t>207baafd98c44c79b62c39f646632ef8</t>
  </si>
  <si>
    <t>PC340814201741860099557301</t>
  </si>
  <si>
    <t>447075.0_447075.0</t>
  </si>
  <si>
    <t>20e5843311a04a0c8e9bfb962bd459ff</t>
  </si>
  <si>
    <t>SP418882803871860751011386</t>
  </si>
  <si>
    <t>212706113f5742178096f2de6ef20efa</t>
  </si>
  <si>
    <t>SP351346440831861103561348</t>
  </si>
  <si>
    <t>21359b77fe944334bbe27490e402b0f4</t>
  </si>
  <si>
    <t>SP290799863621861211852871</t>
  </si>
  <si>
    <t>2159375a3fca475bb0205e082bcf3eec</t>
  </si>
  <si>
    <t>SP300071211411861407545050</t>
  </si>
  <si>
    <t>21ca935344704e2b8366c2bc45b3c7ab</t>
  </si>
  <si>
    <t>SP291549197281862049328334</t>
  </si>
  <si>
    <t>21f9d108176d48c79ba5f2cf78bc1979</t>
  </si>
  <si>
    <t>SP300269268201862325650051</t>
  </si>
  <si>
    <t>2888983.75_2888983.75</t>
  </si>
  <si>
    <t>2282d38a7b8249b2973b3cdf5e5802aa</t>
  </si>
  <si>
    <t>SP233321225471863093057871</t>
  </si>
  <si>
    <t>75329.0_75329.0</t>
  </si>
  <si>
    <t>22bf479bc78649d389c92eb26c726057</t>
  </si>
  <si>
    <t>SP390935974601863457318196</t>
  </si>
  <si>
    <t>22c67a14561e499d90d041894b01b9d4</t>
  </si>
  <si>
    <t>SP354737613171863489069924</t>
  </si>
  <si>
    <t>22e7b9b30a2e44caaa30d2c1fd183b03</t>
  </si>
  <si>
    <t>SP385894394071863689835963</t>
  </si>
  <si>
    <t>23ce524e55074503865c06261495ae98</t>
  </si>
  <si>
    <t>SP300116935401865027550960</t>
  </si>
  <si>
    <t>57550.5_57550.5</t>
  </si>
  <si>
    <t>23d099f24bd740bfbb7026a387c2bd63</t>
  </si>
  <si>
    <t>SP387705360941865039766701</t>
  </si>
  <si>
    <t>23ff48ac2fe24043b99fb0b4aa5751ff</t>
  </si>
  <si>
    <t>SP429901238491865345096372</t>
  </si>
  <si>
    <t>3d1788dc548b4124bbedfb8ef0b9bed6</t>
  </si>
  <si>
    <t>SP357582829811903743084358</t>
  </si>
  <si>
    <t>3dd3f1d4d89f4886bfc80d1dc3c2102f</t>
  </si>
  <si>
    <t>PC321741083671904863245571</t>
  </si>
  <si>
    <t>41171.5_41171.5</t>
  </si>
  <si>
    <t>3dde8074b46e4fa388c28abd797a2102</t>
  </si>
  <si>
    <t>SP402136362041904923007587</t>
  </si>
  <si>
    <t>3e010e720ea5400fbfa416b28449bdb1</t>
  </si>
  <si>
    <t>SP367453186091905153500022</t>
  </si>
  <si>
    <t>751.0_751.0</t>
  </si>
  <si>
    <t>3e5d914653d947c681879462812f1dd7</t>
  </si>
  <si>
    <t>SP125697024471905743687431</t>
  </si>
  <si>
    <t>974650.0_974650.0</t>
  </si>
  <si>
    <t>3e69a6726061481fbe644f8ffe3ace22</t>
  </si>
  <si>
    <t>SP381801478591905819069472</t>
  </si>
  <si>
    <t>3f398abbc31e499daa62c18f30c2138c</t>
  </si>
  <si>
    <t>SP344234066901907089846813</t>
  </si>
  <si>
    <t>403a416d7de04b6ab28432a1e0a7bc1c</t>
  </si>
  <si>
    <t>SP415437747901908601799099</t>
  </si>
  <si>
    <t>40529a1edbfc4df680695d41411a29b2</t>
  </si>
  <si>
    <t>SP413460170671908751178290</t>
  </si>
  <si>
    <t>8968.0_8968.0</t>
  </si>
  <si>
    <t>4079c6ccee414023aec652d3ac7690c5</t>
  </si>
  <si>
    <t>SP385740003871908985268433</t>
  </si>
  <si>
    <t>40eef5451a6e46ada7a44d15a89f66e8</t>
  </si>
  <si>
    <t>SP289925102351909667024266</t>
  </si>
  <si>
    <t>472000.333333_472000.333333</t>
  </si>
  <si>
    <t>416192af92f642c9bc391f038406034d</t>
  </si>
  <si>
    <t>PC342101496291910317602345</t>
  </si>
  <si>
    <t>758735.0_758735.0</t>
  </si>
  <si>
    <t>41a757b6d42945b5bd23b7b470cd51f6</t>
  </si>
  <si>
    <t>SP119569247071910781204383</t>
  </si>
  <si>
    <t>1682968.166667_1682968.166667</t>
  </si>
  <si>
    <t>42eaa15459264f8898115caaf447a2bc</t>
  </si>
  <si>
    <t>SP317531801221912673993817</t>
  </si>
  <si>
    <t>5ca521903caa444095535c6c6aea0235</t>
  </si>
  <si>
    <t>SP304519375011952409883878</t>
  </si>
  <si>
    <t>5caf24feca7547c1895e83b7b4e8a7ab</t>
  </si>
  <si>
    <t>SP349873300321952467720985</t>
  </si>
  <si>
    <t>5e86ec11879b412ab24245385d9a86cd</t>
  </si>
  <si>
    <t>SP326320958531955279714245</t>
  </si>
  <si>
    <t>2030833.0_2030833.0</t>
  </si>
  <si>
    <t>5e9e26c9453747cda5b2cdb930767cb5</t>
  </si>
  <si>
    <t>PC294418285841955407598178</t>
  </si>
  <si>
    <t>5ef5d9c3cef2483c9ba14e71663ff334</t>
  </si>
  <si>
    <t>SP310568390501955965258920</t>
  </si>
  <si>
    <t>1485430.0_1485430.0</t>
  </si>
  <si>
    <t>5f153cd5b51c44a090fcf6e148f11e57</t>
  </si>
  <si>
    <t>SP296820431091956145993301</t>
  </si>
  <si>
    <t>5f928f4430b545df9e84981dd1009cc0</t>
  </si>
  <si>
    <t>SP395304622081956913175539</t>
  </si>
  <si>
    <t>5f9f2980f2b64b7e96a1ca4ecf6d1f26</t>
  </si>
  <si>
    <t>SP394280339541956989204384</t>
  </si>
  <si>
    <t>5fb224bf246b446db881f13cf9240d95</t>
  </si>
  <si>
    <t>SP302842504071957113117368</t>
  </si>
  <si>
    <t>5fde8175a526467ebe209e77412b8f6e</t>
  </si>
  <si>
    <t>SP391876372471957381915252</t>
  </si>
  <si>
    <t>604e9f7fae644514b55e58027f924a45</t>
  </si>
  <si>
    <t>SP360061641051958045746413</t>
  </si>
  <si>
    <t>2343738.5_2343738.5</t>
  </si>
  <si>
    <t>6090e0e9f63448069c559c3d6fe6e73c</t>
  </si>
  <si>
    <t>SP297206611591958447054187</t>
  </si>
  <si>
    <t>60f0d49e353f40f79781e159c63781d9</t>
  </si>
  <si>
    <t>SP371312167701959065854739</t>
  </si>
  <si>
    <t>60f12d57af504c78a9cc145d01684b0b</t>
  </si>
  <si>
    <t>SP299488133471959067877401</t>
  </si>
  <si>
    <t>60fed6784ca24bb996274f7cedd3e93e</t>
  </si>
  <si>
    <t>SP319272944781959161002301</t>
  </si>
  <si>
    <t>610628c15781426f90eae2e19e65aece</t>
  </si>
  <si>
    <t>SP309743346401959213562245</t>
  </si>
  <si>
    <t>43679.0_43679.0</t>
  </si>
  <si>
    <t>613623705f9f445eaa9d89b98c6f808c</t>
  </si>
  <si>
    <t>SP315764627921959561250242</t>
  </si>
  <si>
    <t>194268.4_194268.4</t>
  </si>
  <si>
    <t>61cb2f26403946a4bf218b2149678f3c</t>
  </si>
  <si>
    <t>SP389990355921960359172534</t>
  </si>
  <si>
    <t>61ddba79345742039a0d8684ce2f4b3c</t>
  </si>
  <si>
    <t>SP372825030851960493054591</t>
  </si>
  <si>
    <t>7ba81227d63c482aac9f2275bed83004</t>
  </si>
  <si>
    <t>SP433484645942000437361070</t>
  </si>
  <si>
    <t>128660.0_128660.0</t>
  </si>
  <si>
    <t>7c068c97a5d5430196685654eb140119</t>
  </si>
  <si>
    <t>SP295424498272001023015608</t>
  </si>
  <si>
    <t>221950.666667_221950.666667</t>
  </si>
  <si>
    <t>7c07f4e8d54943758d5d31173537a902</t>
  </si>
  <si>
    <t>SP311358477142001035637284</t>
  </si>
  <si>
    <t>7c39d7274d5a47a28c4124da895cf9b5</t>
  </si>
  <si>
    <t>SP329499905542001327760089</t>
  </si>
  <si>
    <t>7001.0_7001.0</t>
  </si>
  <si>
    <t>7c4bbf90c06b4638a3e40dd40c51f6db</t>
  </si>
  <si>
    <t>SP331401666002001453792675</t>
  </si>
  <si>
    <t>7c9886f40cc944ac8ac82e176d357bfe</t>
  </si>
  <si>
    <t>SP331321639202001981656532</t>
  </si>
  <si>
    <t>7d714739fbaf4984b6651d360b2b396a</t>
  </si>
  <si>
    <t>SP334898512022003225732259</t>
  </si>
  <si>
    <t>7d80557d9d524cb1902868a1b5d76505</t>
  </si>
  <si>
    <t>SP381688043912003293531478</t>
  </si>
  <si>
    <t>29486.0_29486.0</t>
  </si>
  <si>
    <t>7d9689abea5a4a0286faf4059013f3d2</t>
  </si>
  <si>
    <t>SP367562893352003415102963</t>
  </si>
  <si>
    <t>7da54b2f016243ebaed4705790438ce2</t>
  </si>
  <si>
    <t>PC284837817342003493938274</t>
  </si>
  <si>
    <t>7df6174097054d7e88e56c3a5e889089</t>
  </si>
  <si>
    <t>SP294441245012003993593894</t>
  </si>
  <si>
    <t>7e4ae90f3bb2470c80325cd866ecc6d4</t>
  </si>
  <si>
    <t>SP382215378322004499615868</t>
  </si>
  <si>
    <t>7ec4bf7f833543cf958c3615a00f8b13</t>
  </si>
  <si>
    <t>SP309763864882005243729685</t>
  </si>
  <si>
    <t>80a21ba2d4bd4dccbcfddbf0a12ed74b</t>
  </si>
  <si>
    <t>SP381764057162008053588693</t>
  </si>
  <si>
    <t>664.5_664.5</t>
  </si>
  <si>
    <t>812522f960304f40b7aeea254cddf5de</t>
  </si>
  <si>
    <t>SP338478272262008853428398</t>
  </si>
  <si>
    <t>9386.0_9386.0</t>
  </si>
  <si>
    <t>9ab10ae8299f4745a9b353275b59f747</t>
  </si>
  <si>
    <t>SP381738909172047679378201</t>
  </si>
  <si>
    <t>529351.0_529351.0</t>
  </si>
  <si>
    <t>9bb193883f25460d9f987d8f5208baa0</t>
  </si>
  <si>
    <t>SP332503022512049133595778</t>
  </si>
  <si>
    <t>9be20610e04a4ea4b9548ebfa5aa84dd</t>
  </si>
  <si>
    <t>SP321757852712049417435156</t>
  </si>
  <si>
    <t>9c07ce14e8ae41569e7ef42eb2ab57f1</t>
  </si>
  <si>
    <t>SP415074756662049631577762</t>
  </si>
  <si>
    <t>2382.0_2382.0</t>
  </si>
  <si>
    <t>9c1f95be41494e578e08037acf64b546</t>
  </si>
  <si>
    <t>SP298786561492049759558540</t>
  </si>
  <si>
    <t>9c222d5af87c456db77c4d7575f25e6c</t>
  </si>
  <si>
    <t>SP361861380272049775618134</t>
  </si>
  <si>
    <t>9ce85383e44f4fb08bfed2835086fcd0</t>
  </si>
  <si>
    <t>SP290980400612050981359153</t>
  </si>
  <si>
    <t>215162.25_215162.25</t>
  </si>
  <si>
    <t>9d291157da2748bfb95102d1610d2e43</t>
  </si>
  <si>
    <t>SP388458802202051359978726</t>
  </si>
  <si>
    <t>9db84ccd38c545c6a45c78ab51409842</t>
  </si>
  <si>
    <t>PC342113996072052211459803</t>
  </si>
  <si>
    <t>463835.2_463835.2</t>
  </si>
  <si>
    <t>9ddf8d943c164235b0ec6fcfed6dda5a</t>
  </si>
  <si>
    <t>SP338308611582052471159545</t>
  </si>
  <si>
    <t>1538747.75_1538747.75</t>
  </si>
  <si>
    <t>9eb339eeb543496ebcd8a874d374c3e7</t>
  </si>
  <si>
    <t>SP418848532942053739091644</t>
  </si>
  <si>
    <t>9f05132b89344929b335a2a9657cf6b8</t>
  </si>
  <si>
    <t>SP377415210902054233102003</t>
  </si>
  <si>
    <t>9f4326d7078749e9b16681b354c82e69</t>
  </si>
  <si>
    <t>SP421984480412054597646139</t>
  </si>
  <si>
    <t>9f6c6fcf79bc4ab7a422e38d5434e5b6</t>
  </si>
  <si>
    <t>PC342115343142054855882902</t>
  </si>
  <si>
    <t>90074.5_90074.5</t>
  </si>
  <si>
    <t>9fd18ab30abc4395978fb4d6c8120f1c</t>
  </si>
  <si>
    <t>SP396344444582055501820727</t>
  </si>
  <si>
    <t>9fd41b9689c6403988e9ebf0a3734ad0</t>
  </si>
  <si>
    <t>SP382621189402055513836175</t>
  </si>
  <si>
    <t>a02fa360e8ba4f82b13077f19f9fa6e9</t>
  </si>
  <si>
    <t>SP296868225802056127943347</t>
  </si>
  <si>
    <t>a03f6af9befa472b81ef431c3f35574d</t>
  </si>
  <si>
    <t>SP353903428772056257691706</t>
  </si>
  <si>
    <t>a09ed0feb8c24abb881063f93cd14ab2</t>
  </si>
  <si>
    <t>SP292513794872056785744211</t>
  </si>
  <si>
    <t>a0bc5d0776ad4fdd998c7c3b1bf2e650</t>
  </si>
  <si>
    <t>SP190740195432056987929133</t>
  </si>
  <si>
    <t>bbdfb01c473c435b9d1c58b6d9bad663</t>
  </si>
  <si>
    <t>SP328088447902098387514447</t>
  </si>
  <si>
    <t>bbff6ad5c4be4153be0a2265390ce077</t>
  </si>
  <si>
    <t>SP328954803302098575646221</t>
  </si>
  <si>
    <t>bc289b3c1488459c80706d6c8018910e</t>
  </si>
  <si>
    <t>SP296801797872098811838759</t>
  </si>
  <si>
    <t>1327534.25_1327534.25</t>
  </si>
  <si>
    <t>bc458abe0b2d421581715e506b6b6db5</t>
  </si>
  <si>
    <t>PC339126360832098951962138</t>
  </si>
  <si>
    <t>bc47d25447f64763ac10db0c79891cea</t>
  </si>
  <si>
    <t>SP296783110822098963428286</t>
  </si>
  <si>
    <t>bc57f2f8aafb4919b09dd3e4ba697e6e</t>
  </si>
  <si>
    <t>PC298886793582099063198293</t>
  </si>
  <si>
    <t>3279.0_3279.0</t>
  </si>
  <si>
    <t>bcadf9828d5244a6960d4b37691f0aa9</t>
  </si>
  <si>
    <t>SP344202491652099559295681</t>
  </si>
  <si>
    <t>114081.0_114081.0</t>
  </si>
  <si>
    <t>bcffc5479abd49bcbfd403473d7ce46c</t>
  </si>
  <si>
    <t>SP325342803662100057151580</t>
  </si>
  <si>
    <t>688.0_688.0</t>
  </si>
  <si>
    <t>bd0fd798de9241f480cf6664709b8a36</t>
  </si>
  <si>
    <t>SP409070167442100143441448</t>
  </si>
  <si>
    <t>1606534.444444_1606534.444444</t>
  </si>
  <si>
    <t>bd5caeb9510e40a49248d47e0da67187</t>
  </si>
  <si>
    <t>PC294410481792100609334116</t>
  </si>
  <si>
    <t>bd96024171dc4260b9ec9ee40f37ebf1</t>
  </si>
  <si>
    <t>PC342119843452100943972718</t>
  </si>
  <si>
    <t>554737.0_554737.0</t>
  </si>
  <si>
    <t>bdf1f08a6f1848b69ef053d30abd9e68</t>
  </si>
  <si>
    <t>SP334766060182101441034590</t>
  </si>
  <si>
    <t>bdfbe904d2534d898cab424479ea86b2</t>
  </si>
  <si>
    <t>SP428366553252101499925551</t>
  </si>
  <si>
    <t>be2ca2853d2d4facbb3fd1bc9e86726d</t>
  </si>
  <si>
    <t>SP290342336612101779653293</t>
  </si>
  <si>
    <t>bec7818dc0ee4f2faf1cc7e00982e51f</t>
  </si>
  <si>
    <t>SP328294482662102721062533</t>
  </si>
  <si>
    <t>beebf550afb84896b9c78bafb009f6cb</t>
  </si>
  <si>
    <t>SP266631056552102951565579</t>
  </si>
  <si>
    <t>bf110ae8c8a044e4a80eb86b11a7fe8d</t>
  </si>
  <si>
    <t>SP315752260292103163703481</t>
  </si>
  <si>
    <t>bf375e0d99fe4c91a89a6258c1b0a19c</t>
  </si>
  <si>
    <t>SP290204768612103389228260</t>
  </si>
  <si>
    <t>129438.416667_129438.416667</t>
  </si>
  <si>
    <t>c06b679cba3a401086d475dea97550f9</t>
  </si>
  <si>
    <t>SP249375266252105149653824</t>
  </si>
  <si>
    <t>c1189131f2e84503aae34168f09cf9e2</t>
  </si>
  <si>
    <t>SP322603723282106141939206</t>
  </si>
  <si>
    <t>305906.333333_305906.333333</t>
  </si>
  <si>
    <t>dc22851b937d44879fe9ea273e491524</t>
  </si>
  <si>
    <t>SP440986266652147851028181</t>
  </si>
  <si>
    <t>dc5f449ad93e4dedbbfd223b42a186b5</t>
  </si>
  <si>
    <t>SP381654625032148229530127</t>
  </si>
  <si>
    <t>187227.0_187227.0</t>
  </si>
  <si>
    <t>dc9bf7f9bf794365a05200dada7b23e3</t>
  </si>
  <si>
    <t>SP423412240472148635202767</t>
  </si>
  <si>
    <t>dcec1481b02b4422ba157abe8e8faf9f</t>
  </si>
  <si>
    <t>SP433573241022149085013106</t>
  </si>
  <si>
    <t>dd0029bf22844c838d2836863c7a4602</t>
  </si>
  <si>
    <t>SP419439389842149209925458</t>
  </si>
  <si>
    <t>dd4760ae32f043fb9be2bd05475ef0a0</t>
  </si>
  <si>
    <t>SP299348307032149663789197</t>
  </si>
  <si>
    <t>ddf25995740448119dd3150a9fd519d5</t>
  </si>
  <si>
    <t>SP352771009202150733965330</t>
  </si>
  <si>
    <t>dfafbb7c74904404a406758c1052595d</t>
  </si>
  <si>
    <t>SP441953318782153265051855</t>
  </si>
  <si>
    <t>e00b9183e18745af95238cdd7b65bbb1</t>
  </si>
  <si>
    <t>SP433509228582153723265633</t>
  </si>
  <si>
    <t>e00ea8f0b1cd478c96b2cf0d7edf2f24</t>
  </si>
  <si>
    <t>SP353208450712153741781426</t>
  </si>
  <si>
    <t>e04ec3133de54643be6789d0546d720a</t>
  </si>
  <si>
    <t>SP410349454482154153755707</t>
  </si>
  <si>
    <t>2028.0_2028.0</t>
  </si>
  <si>
    <t>e066678e3ba2464096e0f28309e2b483</t>
  </si>
  <si>
    <t>SP437765347962154285347080</t>
  </si>
  <si>
    <t>e1078e50deed4868bd8daaebf4782935</t>
  </si>
  <si>
    <t>SP324385147412155207951481</t>
  </si>
  <si>
    <t>e1a19cb962474baf85f6c99b4e59341b</t>
  </si>
  <si>
    <t>SP340177327322156097621158</t>
  </si>
  <si>
    <t>e27b0062c4104d3981d7c961a663813d</t>
  </si>
  <si>
    <t>SP369227595862157367785331</t>
  </si>
  <si>
    <t>fcfcd0373297440f9f1b085b9cad43e5</t>
  </si>
  <si>
    <t>SP389575930972198143752100</t>
  </si>
  <si>
    <t>3062918.5_3062918.5</t>
  </si>
  <si>
    <t>fd1a58deca2842869266e5c2e236260b</t>
  </si>
  <si>
    <t>SP312488751132198315979368</t>
  </si>
  <si>
    <t>fd30c7d4689740abb1e6366654a3c798</t>
  </si>
  <si>
    <t>SP316931638072198461471633</t>
  </si>
  <si>
    <t>fd73f38e63c34bccb89c8acc23ee302e</t>
  </si>
  <si>
    <t>SP374068761392198861584869</t>
  </si>
  <si>
    <t>9208.5_9208.5</t>
  </si>
  <si>
    <t>fefbdc69035640b88f958867860ca8a7</t>
  </si>
  <si>
    <t>SP357249212752201133023004</t>
  </si>
  <si>
    <t>94912.333333_94912.333333</t>
  </si>
  <si>
    <t>ff4657eb0b5f457eb0955a570ab5dee9</t>
  </si>
  <si>
    <t>SP302942435492201589043264</t>
  </si>
  <si>
    <t>4436.333333_4436.333333</t>
  </si>
  <si>
    <t>ffc8fe74741542279f72cc31491f95fc</t>
  </si>
  <si>
    <t>SP413718507402202381685659</t>
  </si>
  <si>
    <t>2588111b-ee47-4e42-9564-35694397281d</t>
  </si>
  <si>
    <t>SP424024047882204239304119</t>
  </si>
  <si>
    <t>1631829.5_1631829.5</t>
  </si>
  <si>
    <t>57dca58066664a279a1b3bc0950f5d68</t>
  </si>
  <si>
    <t>SP395231089252204401300679</t>
  </si>
  <si>
    <t>76d660b8cce74df1ab77d5bc11931c27</t>
  </si>
  <si>
    <t>PC294413271662205473472448</t>
  </si>
  <si>
    <t>ac9fc5eb-b28e-464a-b1db-eb5bce0b863a</t>
  </si>
  <si>
    <t>SP327380143262230189962085</t>
  </si>
  <si>
    <t>150952.818182_150952.818182</t>
  </si>
  <si>
    <t>603472f9-917b-4e4b-8a4f-f4357eafb627</t>
  </si>
  <si>
    <t>SP351255895022231011772505</t>
  </si>
  <si>
    <t>0ed4a7db-82c0-470a-8e70-d3187b22bffc</t>
  </si>
  <si>
    <t>PC294410198642231147892124</t>
  </si>
  <si>
    <t>3e88b6b2-ce39-4479-9dec-fa52bd7fada1</t>
  </si>
  <si>
    <t>SP305641218922231265567434</t>
  </si>
  <si>
    <t>76c04ed0e16b482b9f93b00f2e044b1a</t>
  </si>
  <si>
    <t>SP331569204742231681806606</t>
  </si>
  <si>
    <t>d09946e1-b541-4361-9e74-a175ef14dba5</t>
  </si>
  <si>
    <t>SP379163198642231697138598</t>
  </si>
  <si>
    <t>5eb40f7b-d3f3-4cfd-9b5a-d400e9f85863</t>
  </si>
  <si>
    <t>SP321825860692232877885791</t>
  </si>
  <si>
    <t>147269.2_147269.2</t>
  </si>
  <si>
    <t>abcb60ae-4bb2-450d-9ae5-059e2056370f</t>
  </si>
  <si>
    <t>SP297621014782233417926294</t>
  </si>
  <si>
    <t>71620.4_71620.4</t>
  </si>
  <si>
    <t>703bc91f-e8bf-45f6-a329-2d433ffb95ae</t>
  </si>
  <si>
    <t>SP355501887332233507705060</t>
  </si>
  <si>
    <t>075f2db7-1355-408d-8dc1-15d75e5e53dc</t>
  </si>
  <si>
    <t>SP342015874022233525158815</t>
  </si>
  <si>
    <t>92ca2ce2e5a64d95bf36bdc75aa30f47</t>
  </si>
  <si>
    <t>PC294411494712234047060694</t>
  </si>
  <si>
    <t>81d290a5-8546-4271-b202-92c36d559e67</t>
  </si>
  <si>
    <t>SP417771575572234165419742</t>
  </si>
  <si>
    <t>69f19807-0aeb-4bc0-b801-150947a4e266</t>
  </si>
  <si>
    <t>SP339289239592234247019317</t>
  </si>
  <si>
    <t>8390bf55188242c7b9d68449b0a1ce14</t>
  </si>
  <si>
    <t>SP295102321822234309048405</t>
  </si>
  <si>
    <t>268c5704-d7f6-45bd-83d0-61a532a68adf</t>
  </si>
  <si>
    <t>SP327942169542234597752788</t>
  </si>
  <si>
    <t>a06f7e4a-cd33-47a8-9736-a3a225ef7de4</t>
  </si>
  <si>
    <t>SP390040157962235321884366</t>
  </si>
  <si>
    <t>58473.0_58473.0</t>
  </si>
  <si>
    <t>4c75fc43-f471-4692-a559-78ce388a706c</t>
  </si>
  <si>
    <t>SP328801941072235357202015</t>
  </si>
  <si>
    <t>c8484a4d-038f-401c-a610-23f7305c59a6</t>
  </si>
  <si>
    <t>SP387899604552235891116960</t>
  </si>
  <si>
    <t>00cdcd18-ac31-46e4-bac5-50b94befafb9</t>
  </si>
  <si>
    <t>SP319305029672260953341427</t>
  </si>
  <si>
    <t>c66fbea0-1ded-4ab9-ba68-4c3696ec616d</t>
  </si>
  <si>
    <t>PC294409146812261241986845</t>
  </si>
  <si>
    <t>3339da62-9731-4b7c-ab20-0e61f4f18a35</t>
  </si>
  <si>
    <t>SP315865799502261401967318</t>
  </si>
  <si>
    <t>b5518d3c-b456-4016-95f2-703d05f552e6</t>
  </si>
  <si>
    <t>SP344345244452261429929726</t>
  </si>
  <si>
    <t>264958.8_264958.8</t>
  </si>
  <si>
    <t>cef888e3-0a78-486c-91c2-3e904285fa24</t>
  </si>
  <si>
    <t>SP337609762442261531870406</t>
  </si>
  <si>
    <t>4103657f-7d95-4876-a7a3-3d88b6151afd</t>
  </si>
  <si>
    <t>SP296999489942261713603211</t>
  </si>
  <si>
    <t>1738971.0_1738971.0</t>
  </si>
  <si>
    <t>b55b270a-4cb3-40d8-9619-a0f6d7c3f417</t>
  </si>
  <si>
    <t>SP332459601732262441463654</t>
  </si>
  <si>
    <t>bfb1f0fd-d4a8-4c83-8468-0c221e352e2a</t>
  </si>
  <si>
    <t>SP317625765672263919756334</t>
  </si>
  <si>
    <t>6d8b640e-2f52-4707-90e7-d58ecb2b52eb</t>
  </si>
  <si>
    <t>SP117545767382264513018407</t>
  </si>
  <si>
    <t>10917.0_10917.0</t>
  </si>
  <si>
    <t>89a341c9-0355-48d6-a8a3-81075cd3208a</t>
  </si>
  <si>
    <t>SP408660970632265045852055</t>
  </si>
  <si>
    <t>e6e34cb6cef54ac3b24d5e0ec0b5f8a1</t>
  </si>
  <si>
    <t>SP413647525542265185811865</t>
  </si>
  <si>
    <t>4791e521-4150-4772-8f5c-e0e7ccf1edc5</t>
  </si>
  <si>
    <t>SP398989747222265195875613</t>
  </si>
  <si>
    <t>419100.166667_419100.166667</t>
  </si>
  <si>
    <t>dffaf1bb-1aea-4024-a8a2-af02f082eb33</t>
  </si>
  <si>
    <t>SP383098223642265429602614</t>
  </si>
  <si>
    <t>a9970b143fa242f2b228f282c9638311</t>
  </si>
  <si>
    <t>SP341834039042265433254574</t>
  </si>
  <si>
    <t>a3aa56fdb6b34284b65f76282f574337</t>
  </si>
  <si>
    <t>SP292014678202265659230134</t>
  </si>
  <si>
    <t>3288692.0_3288692.0</t>
  </si>
  <si>
    <t>e150f165-6951-42b8-985a-5c169d786213</t>
  </si>
  <si>
    <t>SP253596246862266113328817</t>
  </si>
  <si>
    <t>0cdaef1ec70a4d22839c44b6ea654d01</t>
  </si>
  <si>
    <t>SP308009715772266195157251</t>
  </si>
  <si>
    <t>651169d6ce61435888b2a7b1870a15b9</t>
  </si>
  <si>
    <t>SP295842688522291147445536</t>
  </si>
  <si>
    <t>a52af8dc97bf40dea1e81c35fb2c4ab4</t>
  </si>
  <si>
    <t>SP115702473912291469915354</t>
  </si>
  <si>
    <t>9eaccca9-ae6e-4c5a-b5a5-7909c0d369a7</t>
  </si>
  <si>
    <t>SP304522294102291597551839</t>
  </si>
  <si>
    <t>b1e06252de734431b14054a146a83ff6</t>
  </si>
  <si>
    <t>PC280532020442291963615007</t>
  </si>
  <si>
    <t>1eb24e0d-57c0-40d3-9bb4-cca85bbf913e</t>
  </si>
  <si>
    <t>PC272712014582292357194263</t>
  </si>
  <si>
    <t>e00a81e7-26c1-4657-9496-5608faa39b2e</t>
  </si>
  <si>
    <t>SP308837977772292507289523</t>
  </si>
  <si>
    <t>676cd28f999b49b4ad491a7b2036cf26</t>
  </si>
  <si>
    <t>SP327934012162292643321407</t>
  </si>
  <si>
    <t>944492.5_944492.5</t>
  </si>
  <si>
    <t>99ab6177479943a995c0e05f070ff87e</t>
  </si>
  <si>
    <t>PC294422521392292733072144</t>
  </si>
  <si>
    <t>3f35948b-2201-4952-bb88-f72c2f60b0f3</t>
  </si>
  <si>
    <t>SP233067046602292951726455</t>
  </si>
  <si>
    <t>1640489.5_1640489.5</t>
  </si>
  <si>
    <t>ff875f2a-5332-4ff0-b365-c676456776be</t>
  </si>
  <si>
    <t>SP382335829962293239455257</t>
  </si>
  <si>
    <t>72f47700-a859-42c6-b166-4414f051fde0</t>
  </si>
  <si>
    <t>SP382448056852293271738482</t>
  </si>
  <si>
    <t>841901a5-6ce7-4305-a38a-f58b2eb196ab</t>
  </si>
  <si>
    <t>SP298836738752293487487414</t>
  </si>
  <si>
    <t>0b6e378c-ebb4-4607-a812-9ba0ae31a079</t>
  </si>
  <si>
    <t>PC294422919992293581538756</t>
  </si>
  <si>
    <t>496d40bb6eec4139957c0c88554c76ef</t>
  </si>
  <si>
    <t>SP306672407402294247280422</t>
  </si>
  <si>
    <t>4519.0_4519.0</t>
  </si>
  <si>
    <t>e8eab70a822b43a3905a7ad52b1de4c9</t>
  </si>
  <si>
    <t>SP371014133332294515781308</t>
  </si>
  <si>
    <t>442451.75_442451.75</t>
  </si>
  <si>
    <t>8ef7f7e5-1906-42b4-8ce5-84bfc9bf48ac</t>
  </si>
  <si>
    <t>SP360627701422294851217653</t>
  </si>
  <si>
    <t>ee5cee65-e74b-466d-abab-2031cdbd081e</t>
  </si>
  <si>
    <t>SP391757265072294937381613</t>
  </si>
  <si>
    <t>ebd66ad6-1c38-4453-94c5-466025a90cd1</t>
  </si>
  <si>
    <t>SP301477794282294965731290</t>
  </si>
  <si>
    <t>8256e37e-9723-45d9-af8b-bcd76643ddc5</t>
  </si>
  <si>
    <t>SP370099889222295299645063</t>
  </si>
  <si>
    <t>278.0_278.0</t>
  </si>
  <si>
    <t>77efdc51-9f0e-4951-bca3-30ee88d408df</t>
  </si>
  <si>
    <t>PC294409868792295811624412</t>
  </si>
  <si>
    <t>39854.333333_39854.333333</t>
  </si>
  <si>
    <t>0b4ad258-679d-4732-80f8-99efdc922595</t>
  </si>
  <si>
    <t>SP322760115152296483122775</t>
  </si>
  <si>
    <t>d626a1833ee24751bfcaf963107f1d0b</t>
  </si>
  <si>
    <t>PC385050430912296585466824</t>
  </si>
  <si>
    <t>14146dc3133a40ee931cd39157861f11</t>
  </si>
  <si>
    <t>SP392621878292296619682597</t>
  </si>
  <si>
    <t>4d6fae3351644e2ba759931e6b161d54</t>
  </si>
  <si>
    <t>PC294421103292322279650583</t>
  </si>
  <si>
    <t>802c12de-a915-4dfa-a2e5-4bfa29a5f2c2</t>
  </si>
  <si>
    <t>SP400413413022324017446587</t>
  </si>
  <si>
    <t>cfed4916-6a43-4bf4-a8f2-e3e8ecae5fa0</t>
  </si>
  <si>
    <t>SP351395465252324295169480</t>
  </si>
  <si>
    <t>f8f729d2-7635-4b09-a80b-f2193226f265</t>
  </si>
  <si>
    <t>SP309289182922324597810914</t>
  </si>
  <si>
    <t>0fc6ecd26db045ffafd5ef7acc0ade9b</t>
  </si>
  <si>
    <t>SP304637192822324859217187</t>
  </si>
  <si>
    <t>d0de8a75-5eb6-4d80-b594-28650a3e6e4e</t>
  </si>
  <si>
    <t>SP225263649772325589242487</t>
  </si>
  <si>
    <t>6acd11ab-f578-4c39-90d5-7a1b58cf4b4d</t>
  </si>
  <si>
    <t>SP344236942392325663770910</t>
  </si>
  <si>
    <t>254546.416667_254546.416667</t>
  </si>
  <si>
    <t>38628a09-d515-4aed-a07a-6edfcdd00002</t>
  </si>
  <si>
    <t>SP307933586832325841395549</t>
  </si>
  <si>
    <t>549832e5146a4a9daac9e3c3dd610aa5</t>
  </si>
  <si>
    <t>PC294422821382326195789807</t>
  </si>
  <si>
    <t>a6349149-b4eb-4396-9ce4-567de5ce31f6</t>
  </si>
  <si>
    <t>SP379836957152326535608597</t>
  </si>
  <si>
    <t>4e4be891730341a7b81ba04793e91500</t>
  </si>
  <si>
    <t>SP418974813442326789612103</t>
  </si>
  <si>
    <t>7fdaf927-a061-4a07-b851-b759a83ae653</t>
  </si>
  <si>
    <t>SP135495298902327623435445</t>
  </si>
  <si>
    <t>f5741130-942b-4076-9194-e6e64b30e963</t>
  </si>
  <si>
    <t>SP382608845471538565412113</t>
  </si>
  <si>
    <t>21335e981b01444384c9e761e83b66ed</t>
  </si>
  <si>
    <t>SP381597834721539221312177</t>
  </si>
  <si>
    <t>8465269c11bf4a59b7f5ca97008b1321</t>
  </si>
  <si>
    <t>SP381723549291540041575400</t>
  </si>
  <si>
    <t>ee3a558f-a4d0-4d80-bb9d-9a2da1551984</t>
  </si>
  <si>
    <t>SP344457714211540563624170</t>
  </si>
  <si>
    <t>87398c81-0a20-422c-bdbf-d5be793b9d6e</t>
  </si>
  <si>
    <t>SP327219471751540795871153</t>
  </si>
  <si>
    <t>807ba9da-aca5-4eeb-b7f3-cd50efe43f43</t>
  </si>
  <si>
    <t>SP126735881131540869689268</t>
  </si>
  <si>
    <t>429932.833333_429932.833333</t>
  </si>
  <si>
    <t>e30af4924bcf4c5d8748044b34246016</t>
  </si>
  <si>
    <t>SP177431176621541233817801</t>
  </si>
  <si>
    <t>24a4197b165b41028f1df00b2929b015</t>
  </si>
  <si>
    <t>SP420160036371541621779483</t>
  </si>
  <si>
    <t>37468.5_37468.5</t>
  </si>
  <si>
    <t>c97c24b3e2234a6bb45969befd3152c6</t>
  </si>
  <si>
    <t>PC340830583091541655539653</t>
  </si>
  <si>
    <t>95d9ee55-3298-4f3a-98b7-0b3ac8333b61</t>
  </si>
  <si>
    <t>SP331554562891569963086236</t>
  </si>
  <si>
    <t>62e151b1-2bf6-4880-b028-64053d52327f</t>
  </si>
  <si>
    <t>PC294421947481570445801610</t>
  </si>
  <si>
    <t>574932.0_574932.0</t>
  </si>
  <si>
    <t>0acf25c7-b807-4e14-bd4f-0d724863e692</t>
  </si>
  <si>
    <t>PC294421927081570457943707</t>
  </si>
  <si>
    <t>35760.0_35760.0</t>
  </si>
  <si>
    <t>89fd5df8-d5cd-4207-b9a1-2496c2f04367</t>
  </si>
  <si>
    <t>PC340824855851570583383317</t>
  </si>
  <si>
    <t>33315d43-96c5-4255-8364-19871e332b73</t>
  </si>
  <si>
    <t>SP339985009301570667909968</t>
  </si>
  <si>
    <t>51a52c53-03e0-450b-9e96-7d90e449d018</t>
  </si>
  <si>
    <t>SP269971891001572599501715</t>
  </si>
  <si>
    <t>a2d9365b-ba85-4f8f-928a-40e7ab1c21b4</t>
  </si>
  <si>
    <t>SP378901372111573087332449</t>
  </si>
  <si>
    <t>b476d329-c584-457c-9eb6-1a100c60aa43</t>
  </si>
  <si>
    <t>SP322985626831573247676379</t>
  </si>
  <si>
    <t>9b7534c3-6747-4580-af17-f6a07f957d57</t>
  </si>
  <si>
    <t>SP372987385471574395964429</t>
  </si>
  <si>
    <t>101593c1eb2d47389bbe4d7972618619</t>
  </si>
  <si>
    <t>SP317793633331601385807909</t>
  </si>
  <si>
    <t>192292b9-5662-4d43-995e-2df59d3e84de</t>
  </si>
  <si>
    <t>SP279751395661601555353100</t>
  </si>
  <si>
    <t>6d0c9e05-d520-44ce-8593-b039895f1d4c</t>
  </si>
  <si>
    <t>SP371929227681602121085428</t>
  </si>
  <si>
    <t>54d3bc44-8d48-42b1-92d2-c31ad1923f98</t>
  </si>
  <si>
    <t>PC384271850211602291873328</t>
  </si>
  <si>
    <t>275.0_275.0</t>
  </si>
  <si>
    <t>1ed25f595c534da69e1056ed2ca89d66</t>
  </si>
  <si>
    <t>SP330619123181603305158518</t>
  </si>
  <si>
    <t>274544.0_274544.0</t>
  </si>
  <si>
    <t>b86cd194-620a-4895-834e-4953e2bb8c18</t>
  </si>
  <si>
    <t>SP296805374211603509882125</t>
  </si>
  <si>
    <t>29083.0_29083.0</t>
  </si>
  <si>
    <t>e00bcd30-55a8-427d-8a8e-87f14f409299</t>
  </si>
  <si>
    <t>SP307940933911604883405283</t>
  </si>
  <si>
    <t>8ba15412-628e-4d8f-9498-4108de6555eb</t>
  </si>
  <si>
    <t>SP346277139881604957744786</t>
  </si>
  <si>
    <t>500504.818182_500504.818182</t>
  </si>
  <si>
    <t>f392aef0-1925-4bd1-993a-89e51795df19</t>
  </si>
  <si>
    <t>SP300417901131605225971100</t>
  </si>
  <si>
    <t>227888.636364_227888.636364</t>
  </si>
  <si>
    <t>5659615c-90d7-41ea-85f1-df1f4d181e5c</t>
  </si>
  <si>
    <t>PC294422825341605255722123</t>
  </si>
  <si>
    <t>bbaaf8bda8bb47328cb284fef41479a4</t>
  </si>
  <si>
    <t>SP375498999541605727489933</t>
  </si>
  <si>
    <t>1627e0f4-ba4c-43e8-829d-57573717abc1</t>
  </si>
  <si>
    <t>SP333340896321606617627441</t>
  </si>
  <si>
    <t>000af02469b04a338422417d19c65f43</t>
  </si>
  <si>
    <t>PC340814738551607141953894</t>
  </si>
  <si>
    <t>a4f84709-9f07-47d5-9e2e-d1d53a8b1794</t>
  </si>
  <si>
    <t>SP377966764491632371244961</t>
  </si>
  <si>
    <t>3165b2f75e2041ebb2768cd5df88047c</t>
  </si>
  <si>
    <t>SP116534421321632495534599</t>
  </si>
  <si>
    <t>608.0_608.0</t>
  </si>
  <si>
    <t>b74aa500-c911-42f4-b553-b3908b2f8e2c</t>
  </si>
  <si>
    <t>SP349392525081632687809049</t>
  </si>
  <si>
    <t>932893bf-ae29-468c-b362-19e38295b087</t>
  </si>
  <si>
    <t>SP328934234191632723687446</t>
  </si>
  <si>
    <t>544202.5_544202.5</t>
  </si>
  <si>
    <t>dbd2cbc8-9c67-4d78-a8a3-862cb761c55f</t>
  </si>
  <si>
    <t>SP374799288911633101720386</t>
  </si>
  <si>
    <t>53ab12d9d1a34971af48cedfe4f5b4f8</t>
  </si>
  <si>
    <t>PC333049545581633203615041</t>
  </si>
  <si>
    <t>2403692.0_2403692.0</t>
  </si>
  <si>
    <t>30011b17c7e34b0a88fc7ecaed24dd21</t>
  </si>
  <si>
    <t>SP357374607731633517462907</t>
  </si>
  <si>
    <t>0af014f78bd14484b555720955b0f924</t>
  </si>
  <si>
    <t>SP232123014701634697996106</t>
  </si>
  <si>
    <t>de21568d-18e4-46d9-90db-58e4042bf2f2</t>
  </si>
  <si>
    <t>SP391711943681634811324401</t>
  </si>
  <si>
    <t>698866.5_698866.5</t>
  </si>
  <si>
    <t>480474cd8a9d407cb75dbdbced605f8a</t>
  </si>
  <si>
    <t>SP326194981831635571367265</t>
  </si>
  <si>
    <t>f6340f7b-1b53-4341-be26-66fb74b976b8</t>
  </si>
  <si>
    <t>SP183753601221635715771044</t>
  </si>
  <si>
    <t>ed010a2aaf2d40af8c09843404e97b8e</t>
  </si>
  <si>
    <t>SP320938311271635853157221</t>
  </si>
  <si>
    <t>48237.0_48237.0</t>
  </si>
  <si>
    <t>bf50b212-14ef-4d2e-9bdd-780accd5bc85</t>
  </si>
  <si>
    <t>SP335208224921636065091230</t>
  </si>
  <si>
    <t>2caf1b55-368f-4a39-9f8b-3e365d1ce41d</t>
  </si>
  <si>
    <t>PC353195811221636501313206</t>
  </si>
  <si>
    <t>b072d2c2-567f-466e-a6fe-987ed80c450f</t>
  </si>
  <si>
    <t>SP396953180171637421155167</t>
  </si>
  <si>
    <t>cac433bc-2355-45db-8cf2-3ce3e8f7fe8d</t>
  </si>
  <si>
    <t>SP392682216271637965153687</t>
  </si>
  <si>
    <t>557919e3b8174b2fa209965e5a21dd33</t>
  </si>
  <si>
    <t>SP407655527631663361763362</t>
  </si>
  <si>
    <t>8d5f2294-9ff5-4ccb-9fb0-c56732cf6086</t>
  </si>
  <si>
    <t>SP328274874501663377676956</t>
  </si>
  <si>
    <t>cf3733650b634d4aa954e4eb9deb0ff0</t>
  </si>
  <si>
    <t>SP331269194561664595917073</t>
  </si>
  <si>
    <t>26b1c5c4-5683-4b0d-9d7b-f58bd6958486</t>
  </si>
  <si>
    <t>SP356802074281664647781688</t>
  </si>
  <si>
    <t>24820.8_24820.8</t>
  </si>
  <si>
    <t>90fe03d836784132befcfcd9ac4184be</t>
  </si>
  <si>
    <t>SP355582296911665013198196</t>
  </si>
  <si>
    <t>822b7322-68b3-40f2-bd04-15bb6dc0d4d7</t>
  </si>
  <si>
    <t>SP293148986651665173654483</t>
  </si>
  <si>
    <t>36985ff6-85ec-4d00-bec5-c692b64c3c52</t>
  </si>
  <si>
    <t>SP322704031951665903085999</t>
  </si>
  <si>
    <t>f2107ddf-8ba5-4cbb-8bad-e7cf7603a20c</t>
  </si>
  <si>
    <t>SP304101802021666015475413</t>
  </si>
  <si>
    <t>1099608.714286_1099608.714286</t>
  </si>
  <si>
    <t>e6be4569-c733-4ba6-acc4-a7a272de56ba</t>
  </si>
  <si>
    <t>PC284802273901666103502447</t>
  </si>
  <si>
    <t>a5beb7dc-a0a0-4d39-bb70-4b2af3590194</t>
  </si>
  <si>
    <t>SP396186041121666275561586</t>
  </si>
  <si>
    <t>feb92972-37d5-4715-bd46-cfae13d010f9</t>
  </si>
  <si>
    <t>SP360737871861666419825475</t>
  </si>
  <si>
    <t>48db6509-d22b-4f9a-aecc-35393ea1112f</t>
  </si>
  <si>
    <t>SP369354872871666541125918</t>
  </si>
  <si>
    <t>46863.0_46863.0</t>
  </si>
  <si>
    <t>f87a0aa0-c98e-4c4f-9e84-4067a5a0be19</t>
  </si>
  <si>
    <t>SP327436074601666821788573</t>
  </si>
  <si>
    <t>718517.9_718517.9</t>
  </si>
  <si>
    <t>d5e3006be1484fa3b5a0dc6b47150c86</t>
  </si>
  <si>
    <t>SP360273117031668019112655</t>
  </si>
  <si>
    <t>e512cb47-b7de-404e-aecb-5359c7162fd3</t>
  </si>
  <si>
    <t>SP298842312031668323106843</t>
  </si>
  <si>
    <t>cb5a96c5-d7b3-4d72-8db3-ca8eca4bb9ce</t>
  </si>
  <si>
    <t>SP358337927871668657813690</t>
  </si>
  <si>
    <t>b72f26af-b4a4-4f97-b448-a3722548641d</t>
  </si>
  <si>
    <t>SP423780020101693859809850</t>
  </si>
  <si>
    <t>217887.3_217887.3</t>
  </si>
  <si>
    <t>5cdcbb84-9aa6-4f71-9a87-71b8dc3f00d5</t>
  </si>
  <si>
    <t>SP325317041181694767037339</t>
  </si>
  <si>
    <t>420d69a6-30b9-4d2e-8ddb-3f3d6b90cced</t>
  </si>
  <si>
    <t>SP370274652491696395835185</t>
  </si>
  <si>
    <t>8608.0_8608.0</t>
  </si>
  <si>
    <t>2ae7b9f9-b8cf-4849-a172-f475e6ff957e</t>
  </si>
  <si>
    <t>SP394465655451696841912149</t>
  </si>
  <si>
    <t>9ed6a12e-433b-4625-85c1-895fc793a6f7</t>
  </si>
  <si>
    <t>SP398966143401697209597056</t>
  </si>
  <si>
    <t>7815f92419b447eeab75688ace6e012a</t>
  </si>
  <si>
    <t>SP327964270271697449538894</t>
  </si>
  <si>
    <t>6340557dd4784022ba2a27e8ac62631c</t>
  </si>
  <si>
    <t>SP390450164281697607079478</t>
  </si>
  <si>
    <t>586419d6882140e6bb307a75532e7a8e</t>
  </si>
  <si>
    <t>SP290695191661698003929133</t>
  </si>
  <si>
    <t>1042933.666667_1042933.666667</t>
  </si>
  <si>
    <t>bdebb6e3-03ef-41da-9d8f-c6bb97f1e276</t>
  </si>
  <si>
    <t>PC342118838881698091247674</t>
  </si>
  <si>
    <t>2685.0_2685.0</t>
  </si>
  <si>
    <t>e14123d2-a90b-490e-b4cc-b90b11e114be</t>
  </si>
  <si>
    <t>SP296731259561698537336537</t>
  </si>
  <si>
    <t>6de07be3-5d08-4674-8729-11fdac0dc049</t>
  </si>
  <si>
    <t>SP335665477741699977305013</t>
  </si>
  <si>
    <t>6019d5a4d5884203b5c4fdcf6bc9d95d</t>
  </si>
  <si>
    <t>SP312602195121724777684142</t>
  </si>
  <si>
    <t>28891.0_28891.0</t>
  </si>
  <si>
    <t>4f914440d1d041ada33b374ce19d378f</t>
  </si>
  <si>
    <t>PC342101292701725577487192</t>
  </si>
  <si>
    <t>a9cdc1fc-d554-493d-b409-7cccf376599f</t>
  </si>
  <si>
    <t>SP345134950281725913805574</t>
  </si>
  <si>
    <t>be74157b-02ca-44c4-baa7-708787ca4c27</t>
  </si>
  <si>
    <t>SP373033507301726051812641</t>
  </si>
  <si>
    <t>149648.625_149648.625</t>
  </si>
  <si>
    <t>2f6caea9-df1c-4a27-b843-e794adbf8acc</t>
  </si>
  <si>
    <t>SP303012489251726147901871</t>
  </si>
  <si>
    <t>93e88b0fa7864173ba0006fa87604643</t>
  </si>
  <si>
    <t>SP391825716231726695406333</t>
  </si>
  <si>
    <t>0df82b942c2340729ec333d000500e6c</t>
  </si>
  <si>
    <t>SP281194543321726949440717</t>
  </si>
  <si>
    <t>13096c5a-94f0-4e68-84fb-2ebf9de12614</t>
  </si>
  <si>
    <t>SP294194578641727655847082</t>
  </si>
  <si>
    <t>683199.333333_683199.333333</t>
  </si>
  <si>
    <t>550f239d-0324-4c9d-964c-22ff56588f7d</t>
  </si>
  <si>
    <t>SP378806053521728295323063</t>
  </si>
  <si>
    <t>99c8ecd9-bc5e-4c8b-87c4-210304f52c10</t>
  </si>
  <si>
    <t>SP399674938511729229453350</t>
  </si>
  <si>
    <t>3714565.6_3714565.6</t>
  </si>
  <si>
    <t>b65ea66e-f431-4689-925e-b1ab02e1a63d</t>
  </si>
  <si>
    <t>SP346829582861729725014797</t>
  </si>
  <si>
    <t>5e3a2a05-f62b-4d8b-b6dd-8fe86e2f3a1c</t>
  </si>
  <si>
    <t>SP332390107501755117027142</t>
  </si>
  <si>
    <t>a26ee76f-95dd-4a5f-bf5e-3b3901a3154b</t>
  </si>
  <si>
    <t>SP333041706781755137920747</t>
  </si>
  <si>
    <t>83366488-9bb7-45d8-ad79-4d0319104b0c</t>
  </si>
  <si>
    <t>SP314696113951755179203592</t>
  </si>
  <si>
    <t>05078412-4f40-40f2-838f-b173bf58c30d</t>
  </si>
  <si>
    <t>SP350215216111755393351957</t>
  </si>
  <si>
    <t>0ae649fe-dfa5-4521-8fe0-f85382e6d463</t>
  </si>
  <si>
    <t>SP340888508101755537874494</t>
  </si>
  <si>
    <t>442862.714286_442862.714286</t>
  </si>
  <si>
    <t>f6b9b194-89cf-4a37-8ff7-feef35b560ea</t>
  </si>
  <si>
    <t>SP165128319501755563637815</t>
  </si>
  <si>
    <t>d6ff7f6b-bb8f-4955-887b-4e8619470b24</t>
  </si>
  <si>
    <t>SP295163071861756063944457</t>
  </si>
  <si>
    <t>134678.0_134678.0</t>
  </si>
  <si>
    <t>595224a1-552d-484f-8992-b011da47b2ae</t>
  </si>
  <si>
    <t>SP300418187461756345723192</t>
  </si>
  <si>
    <t>3580.0_3580.0</t>
  </si>
  <si>
    <t>f5303c71-0f86-4cd2-99ea-2726161b168c</t>
  </si>
  <si>
    <t>SP424570885351756661313834</t>
  </si>
  <si>
    <t>759051a4-700a-4b53-acf7-0ed7f1ad9acd</t>
  </si>
  <si>
    <t>SP374736922801757061746278</t>
  </si>
  <si>
    <t>0647d98f-e95f-4228-8434-3c094e2774dc</t>
  </si>
  <si>
    <t>SP320168868801757371528815</t>
  </si>
  <si>
    <t>acfa90d1-bd87-4f99-a33e-edbcbb53ae41</t>
  </si>
  <si>
    <t>SP323834982431757537801251</t>
  </si>
  <si>
    <t>cfce9e14-e0e0-4aff-86f8-984b5d5b8838</t>
  </si>
  <si>
    <t>SP360666284141757553366819</t>
  </si>
  <si>
    <t>01425ed6-63e9-4f23-9176-b84f32c3e49e</t>
  </si>
  <si>
    <t>SP373042183531757663963652</t>
  </si>
  <si>
    <t>47600.666667_47600.666667</t>
  </si>
  <si>
    <t>1dde6d02-970a-4a2d-8738-915a0cec9a6e</t>
  </si>
  <si>
    <t>SP380962844571757757815692</t>
  </si>
  <si>
    <t>1aed8af0-018d-442b-9d7e-1b151edcf02d</t>
  </si>
  <si>
    <t>SP365888823501758081893663</t>
  </si>
  <si>
    <t>1a5cb6cc-560e-41bc-99c7-f95ec346127a</t>
  </si>
  <si>
    <t>SP427067740761758109626118</t>
  </si>
  <si>
    <t>7d5a0907-920a-42e3-afba-768b23c8ab52</t>
  </si>
  <si>
    <t>SP408186596951758215845278</t>
  </si>
  <si>
    <t>86392.0_86392.0</t>
  </si>
  <si>
    <t>f49396cf-084c-4363-9cf0-a253a5626f3d</t>
  </si>
  <si>
    <t>SP376802531941758373335660</t>
  </si>
  <si>
    <t>92191af6-671f-4f18-8f00-d583940fc8c6</t>
  </si>
  <si>
    <t>SP323510981161758811089933</t>
  </si>
  <si>
    <t>73f61f26-e210-4baf-9649-d84eb45e874e</t>
  </si>
  <si>
    <t>PC294418334761758943248545</t>
  </si>
  <si>
    <t>b46d1fb5-203c-46d1-bb01-7b194dc28209</t>
  </si>
  <si>
    <t>SP419733222201759189830369</t>
  </si>
  <si>
    <t>64696661-e21a-4bc3-98fa-d87aa2ae82f4</t>
  </si>
  <si>
    <t>SP308856520371759341927485</t>
  </si>
  <si>
    <t>2494772.0_2494772.0</t>
  </si>
  <si>
    <t>ef198705-c800-426c-8487-aa1e06ee2ea0</t>
  </si>
  <si>
    <t>SP441308823151784201464078</t>
  </si>
  <si>
    <t>01c7cda1-daa0-4710-bdda-b25230291d40</t>
  </si>
  <si>
    <t>SP439178257891784537663384</t>
  </si>
  <si>
    <t>2cc3eab5-a9cc-4073-8ea2-3698d69b0cb5</t>
  </si>
  <si>
    <t>SP371237531011785145743363</t>
  </si>
  <si>
    <t>29499.0_29499.0</t>
  </si>
  <si>
    <t>e9c0830ea5984d07bdc6c42b2a39846a</t>
  </si>
  <si>
    <t>SP301081962051785219519261</t>
  </si>
  <si>
    <t>f0ff0fae340f4980ac3f406710ce3527</t>
  </si>
  <si>
    <t>SP376729795981785901934538</t>
  </si>
  <si>
    <t>bd65f238-6566-4248-86c5-898dea079f41</t>
  </si>
  <si>
    <t>SP366256958451785963607183</t>
  </si>
  <si>
    <t>e0888c64208640bb8bab992b67c3b51a</t>
  </si>
  <si>
    <t>SP299407663101786247683535</t>
  </si>
  <si>
    <t>42200f07-4fe2-4824-a29c-c2591872b5a2</t>
  </si>
  <si>
    <t>SP287512265611786383445281</t>
  </si>
  <si>
    <t>3ecee46b-a851-42a1-aa2c-a765f22e5c90</t>
  </si>
  <si>
    <t>SP321973436581787493787152</t>
  </si>
  <si>
    <t>43e2ade5-091e-423c-b6b1-47648ff87f1a</t>
  </si>
  <si>
    <t>SP154303615141788163124806</t>
  </si>
  <si>
    <t>1ad9bbc7ea494b0986bda8aca57ceb64</t>
  </si>
  <si>
    <t>PC294416969481788335195792</t>
  </si>
  <si>
    <t>70e165b7-6929-4ff9-809b-9e6d46ba87c8</t>
  </si>
  <si>
    <t>SP403395275191788609068066</t>
  </si>
  <si>
    <t>1679.0_1679.0</t>
  </si>
  <si>
    <t>19bdcf0d32794e85bf567d136a764015</t>
  </si>
  <si>
    <t>PC342102094371788685636607</t>
  </si>
  <si>
    <t>1b43e1db075c40d3bd6586e928b666fb</t>
  </si>
  <si>
    <t>SP297629869531789099563640</t>
  </si>
  <si>
    <t>2051.0_2051.0</t>
  </si>
  <si>
    <t>577ac127-ebd4-401f-b877-b8a4736910db</t>
  </si>
  <si>
    <t>SP287693188291789117892008</t>
  </si>
  <si>
    <t>703553ef-4912-4c06-b6cf-8609701ab0bc</t>
  </si>
  <si>
    <t>SP179586324761789183409520</t>
  </si>
  <si>
    <t>5e815d0e-fd0d-4c66-91f1-e6ad10d397a5</t>
  </si>
  <si>
    <t>SP338476868791790197490031</t>
  </si>
  <si>
    <t>042e5cb82ca44b8da72de7c5fc7bfbd5</t>
  </si>
  <si>
    <t>SP297591022521816499997613</t>
  </si>
  <si>
    <t>04f2078fe23e4dc38b7479781dd4aef7</t>
  </si>
  <si>
    <t>SP327209979471817711423980</t>
  </si>
  <si>
    <t>05175427f48f45fc9414323cda6d18aa</t>
  </si>
  <si>
    <t>SP302235286171817893305495</t>
  </si>
  <si>
    <t>0624314a01c44fc3a086047a1d1f852a</t>
  </si>
  <si>
    <t>SP393513078221819551412036</t>
  </si>
  <si>
    <t>0675937850a44a95b758e91313095f73</t>
  </si>
  <si>
    <t>SP281196636911820085348758</t>
  </si>
  <si>
    <t>0763508cf5374781914d5f7147999dfb</t>
  </si>
  <si>
    <t>SP413273537821821593370355</t>
  </si>
  <si>
    <t>64990.0_64990.0</t>
  </si>
  <si>
    <t>07895e418dd44f15b7e87eef98a0aa10</t>
  </si>
  <si>
    <t>SP301913901561821799810365</t>
  </si>
  <si>
    <t>079659988dd64dec94de6a02bd3a9fde</t>
  </si>
  <si>
    <t>SP290581419691821865133164</t>
  </si>
  <si>
    <t>172609.0_172609.0</t>
  </si>
  <si>
    <t>07fc985d02134685b49fd6952380c697</t>
  </si>
  <si>
    <t>SP186122747321822457675099</t>
  </si>
  <si>
    <t>0825dd0c455e4ddd9657d9b936df4b15</t>
  </si>
  <si>
    <t>SP115463767301822687730363</t>
  </si>
  <si>
    <t>084bb54b4f994a6c91ab3ded4c1cbce7</t>
  </si>
  <si>
    <t>SP391116268891822919021965</t>
  </si>
  <si>
    <t>085d19e6cae8401c9e7a04f2b43433a3</t>
  </si>
  <si>
    <t>SP354874109061823011017047</t>
  </si>
  <si>
    <t>08e3b60bc034464182f6395839809fe5</t>
  </si>
  <si>
    <t>SP391009922861823837170399</t>
  </si>
  <si>
    <t>090705cc73e94f3395fbcf1ffd9ae8bf</t>
  </si>
  <si>
    <t>SP402232596141824045327485</t>
  </si>
  <si>
    <t>09150900746f4a309df625108dcadd9b</t>
  </si>
  <si>
    <t>SP343763546811824123931850</t>
  </si>
  <si>
    <t>24520.0_24520.0</t>
  </si>
  <si>
    <t>0930e11a36cd46228ad4dd1366c5212a</t>
  </si>
  <si>
    <t>SP309111798621824309647976</t>
  </si>
  <si>
    <t>6526.0_6526.0</t>
  </si>
  <si>
    <t>09619f42a4ab43f091b16b7cef5fdb1a</t>
  </si>
  <si>
    <t>SP305838058471824595148519</t>
  </si>
  <si>
    <t>09a16962965843939fbeacc1c5959d92</t>
  </si>
  <si>
    <t>SP388348604041825009849015</t>
  </si>
  <si>
    <t>564.0_564.0</t>
  </si>
  <si>
    <t>24663b9a86fe42188107292bdd689579</t>
  </si>
  <si>
    <t>SP337279977541866035577809</t>
  </si>
  <si>
    <t>299.0_299.0</t>
  </si>
  <si>
    <t>24981f78a6b145a09ca7e1de3f4d0a26</t>
  </si>
  <si>
    <t>SP301956326161866377149167</t>
  </si>
  <si>
    <t>2592776dce7245198ada747c146a73b4</t>
  </si>
  <si>
    <t>SP340898588421867823802563</t>
  </si>
  <si>
    <t>259afd8edffa4b7c9bbf19b048ad13b9</t>
  </si>
  <si>
    <t>SP418419187331867877658374</t>
  </si>
  <si>
    <t>25a8e214385249c0bbcee0737e8d80d2</t>
  </si>
  <si>
    <t>SP339521119971867975677353</t>
  </si>
  <si>
    <t>25bd46f69b0b433db2677de5c765a8d3</t>
  </si>
  <si>
    <t>SP406402126081868121338121</t>
  </si>
  <si>
    <t>262b087d327547aa9808332808d42e6a</t>
  </si>
  <si>
    <t>SP291713115221868787615585</t>
  </si>
  <si>
    <t>1106535.0_1106535.0</t>
  </si>
  <si>
    <t>269b47b02b4f42968732baaf0341e2ff</t>
  </si>
  <si>
    <t>PC384226648641869389287058</t>
  </si>
  <si>
    <t>26b2e414cd0741f19116a40b2aceaf3b</t>
  </si>
  <si>
    <t>SP329884039351869537015465</t>
  </si>
  <si>
    <t>26e7e02e68d1447e82e157cc87847cc3</t>
  </si>
  <si>
    <t>SP402288060041869835614270</t>
  </si>
  <si>
    <t>27c1d2eaa95a498c8effa6ea63e89fef</t>
  </si>
  <si>
    <t>PC340815668231871151548382</t>
  </si>
  <si>
    <t>2874b70caf9f4d369f1148c0e2574766</t>
  </si>
  <si>
    <t>SP405923422021872249481406</t>
  </si>
  <si>
    <t>28db1600c19642c485bb12f260eb370c</t>
  </si>
  <si>
    <t>SP320451257541872813959127</t>
  </si>
  <si>
    <t>296fb2f69ed14e9cbea21ef991e4fe35</t>
  </si>
  <si>
    <t>SP371412739611873693888292</t>
  </si>
  <si>
    <t>328498.0_328498.0</t>
  </si>
  <si>
    <t>437239e6ed394c8c85d8be08b74e25ea</t>
  </si>
  <si>
    <t>SP311360410871913455265997</t>
  </si>
  <si>
    <t>324.0_324.0</t>
  </si>
  <si>
    <t>438a7e7fe92f4738b312a233f6295834</t>
  </si>
  <si>
    <t>SP300330061731913585979009</t>
  </si>
  <si>
    <t>43ee808cf0f846908aede904ffdb9087</t>
  </si>
  <si>
    <t>SP303732030161914173026932</t>
  </si>
  <si>
    <t>4462af19573c4e9f8d19da83124fb65a</t>
  </si>
  <si>
    <t>SP397248965681914929886129</t>
  </si>
  <si>
    <t>271701.0_271701.0</t>
  </si>
  <si>
    <t>44c18188ac3f4436bea8c365443c38e6</t>
  </si>
  <si>
    <t>SP296284031381915501946776</t>
  </si>
  <si>
    <t>44e688b9398742dd9a261ded490fa659</t>
  </si>
  <si>
    <t>SP373741703271915723156100</t>
  </si>
  <si>
    <t>215548.0_215548.0</t>
  </si>
  <si>
    <t>451d29683eea4c6694bb857b9b5750dd</t>
  </si>
  <si>
    <t>SP331532468341916033351477</t>
  </si>
  <si>
    <t>45d0373cf909404db88a8e7c3a042950</t>
  </si>
  <si>
    <t>SP307920679251917085678822</t>
  </si>
  <si>
    <t>2159703.0_2159703.0</t>
  </si>
  <si>
    <t>46099faa2865473d843d489d7ffd2d28</t>
  </si>
  <si>
    <t>SP379204466811917443498511</t>
  </si>
  <si>
    <t>463d1902ffdf433db2c4aaf47f68a6d8</t>
  </si>
  <si>
    <t>SP373646145021917759033809</t>
  </si>
  <si>
    <t>466681ac2e38498aa81ee8af222145ac</t>
  </si>
  <si>
    <t>SP440115839391918013930396</t>
  </si>
  <si>
    <t>468cbe487bc44a7b8e985e865432cc96</t>
  </si>
  <si>
    <t>SP341034462321918245149398</t>
  </si>
  <si>
    <t>1462021.0_1462021.0</t>
  </si>
  <si>
    <t>4695a2b4e54941e9a753c15747298f45</t>
  </si>
  <si>
    <t>SP391840209851918301040051</t>
  </si>
  <si>
    <t>475fa2c9def344eb87431928821dd36c</t>
  </si>
  <si>
    <t>SP383109337191919589455313</t>
  </si>
  <si>
    <t>479cafe8d4774290bf6680ed4447008a</t>
  </si>
  <si>
    <t>SP296237686421919945170214</t>
  </si>
  <si>
    <t>47aebde74edd48fda45370562902df8f</t>
  </si>
  <si>
    <t>SP308035055781920061986633</t>
  </si>
  <si>
    <t>257571.0_257571.0</t>
  </si>
  <si>
    <t>47b0404243db400abfb514b47aa7e68e</t>
  </si>
  <si>
    <t>SP393876371881920067829009</t>
  </si>
  <si>
    <t>4811609e3c0a44f8b24711be6a61f974</t>
  </si>
  <si>
    <t>SP359033521011920651526024</t>
  </si>
  <si>
    <t>609094.0_609094.0</t>
  </si>
  <si>
    <t>496fee7551844bf7940d61efe3e51cd5</t>
  </si>
  <si>
    <t>PC284801756661922763241985</t>
  </si>
  <si>
    <t>49a358d69eed4df8934b59448613cfd9</t>
  </si>
  <si>
    <t>SP315799268731923067219475</t>
  </si>
  <si>
    <t>62a9f2cb350345b8b68c1f6af993155b</t>
  </si>
  <si>
    <t>SP300034955021961665660148</t>
  </si>
  <si>
    <t>190073.181818_190073.181818</t>
  </si>
  <si>
    <t>635bc5cbce0a4bd1a87c519a0c865081</t>
  </si>
  <si>
    <t>PC310594303541962713307207</t>
  </si>
  <si>
    <t>637a8d6d8c1044f899013a54c717eaae</t>
  </si>
  <si>
    <t>SP290874850091962895993936</t>
  </si>
  <si>
    <t>63def3a43734452496e274fcc638e7a2</t>
  </si>
  <si>
    <t>PC294421845771963437168106</t>
  </si>
  <si>
    <t>63ec04d63e0a48a4b329a561f29be766</t>
  </si>
  <si>
    <t>SP295378109531963525119038</t>
  </si>
  <si>
    <t>587.0_587.0</t>
  </si>
  <si>
    <t>641b5d93ea9b443d92af21f042d5b77e</t>
  </si>
  <si>
    <t>SP384045666131963815008393</t>
  </si>
  <si>
    <t>6473f352285845159e35ac8d0798efe6</t>
  </si>
  <si>
    <t>SP295551265711964289258483</t>
  </si>
  <si>
    <t>647986e5f93e4058a728b7a18f663e25</t>
  </si>
  <si>
    <t>SP329824724001964317425865</t>
  </si>
  <si>
    <t>64f4e434c4a34594a022e70bab0597d5</t>
  </si>
  <si>
    <t>SP347123778111965049813083</t>
  </si>
  <si>
    <t>6575c8556620453f9409a8291431db57</t>
  </si>
  <si>
    <t>SP346195083611965855764637</t>
  </si>
  <si>
    <t>659c1f4d89d0415ab85b7baa03970dee</t>
  </si>
  <si>
    <t>PC342113963221966101317794</t>
  </si>
  <si>
    <t>1577136.333333_1577136.333333</t>
  </si>
  <si>
    <t>65db4b53e01d445483087e1e68c8d790</t>
  </si>
  <si>
    <t>SP324387585311966475839851</t>
  </si>
  <si>
    <t>65f0b1a0d4594ed5a305e0bd357a98de</t>
  </si>
  <si>
    <t>SP421293717081966597802996</t>
  </si>
  <si>
    <t>664ad8438752489aaca9a7dc147ded95</t>
  </si>
  <si>
    <t>SP398068110761967105399312</t>
  </si>
  <si>
    <t>66de07a3d44f4be392014faa2183ee7a</t>
  </si>
  <si>
    <t>SP312371798931967991192771</t>
  </si>
  <si>
    <t>6807b74d71824c0fb5dc7adf5866f496</t>
  </si>
  <si>
    <t>SP403116631661969839745755</t>
  </si>
  <si>
    <t>6854473758954bd69dc3c959e9e7449a</t>
  </si>
  <si>
    <t>SP402227273961970333990896</t>
  </si>
  <si>
    <t>686a8c4a27084686a468d30d2cb48d5d</t>
  </si>
  <si>
    <t>SP304027418361970481472369</t>
  </si>
  <si>
    <t>688b21f0b52b4e1fab69c40470ff8cd0</t>
  </si>
  <si>
    <t>SP397390595081970653128084</t>
  </si>
  <si>
    <t>86096.666667_86096.666667</t>
  </si>
  <si>
    <t>8293a5523e97425392ee59a5d0a3c4c0</t>
  </si>
  <si>
    <t>SP356983123552011037508763</t>
  </si>
  <si>
    <t>8305a4dff6f842829564d5b4a75a0a3a</t>
  </si>
  <si>
    <t>SP300553443392011701591750</t>
  </si>
  <si>
    <t>1461354.0_1461354.0</t>
  </si>
  <si>
    <t>833574d1d5494479880c4bf8ecf55184</t>
  </si>
  <si>
    <t>SP401571071952011981210284</t>
  </si>
  <si>
    <t>129830.333333_129830.333333</t>
  </si>
  <si>
    <t>8379f1d456c542bcbf1dd7bb155b96e8</t>
  </si>
  <si>
    <t>SP403860501742012425371866</t>
  </si>
  <si>
    <t>839d27c196ca4ddbbf62055910c9b755</t>
  </si>
  <si>
    <t>SP334738709212012667950604</t>
  </si>
  <si>
    <t>839dca99923749a7ba6c8abd97b05493</t>
  </si>
  <si>
    <t>SP369295727282012673191938</t>
  </si>
  <si>
    <t>83f6aabd5fd245368ec859200d2753d9</t>
  </si>
  <si>
    <t>SP361587739442013199682129</t>
  </si>
  <si>
    <t>84304e1ff05b4838873d92eddc850138</t>
  </si>
  <si>
    <t>SP328544014822013549395936</t>
  </si>
  <si>
    <t>846355ce4e5a4389a3db8f24f7e87949</t>
  </si>
  <si>
    <t>PC384272557342013825640141</t>
  </si>
  <si>
    <t>84fbf2f5a1c04792a1bca1d88663eb99</t>
  </si>
  <si>
    <t>SP330615498882014711802103</t>
  </si>
  <si>
    <t>31022.0_31022.0</t>
  </si>
  <si>
    <t>8558c408fc254d85a9aa7947788778b7</t>
  </si>
  <si>
    <t>SP306752020632015263266145</t>
  </si>
  <si>
    <t>85e4dee7f2f74949acd6ed74513284c7</t>
  </si>
  <si>
    <t>SP393864268262016077694191</t>
  </si>
  <si>
    <t>86707677f8a24a0c8fd41ce0fa31065d</t>
  </si>
  <si>
    <t>SP291754293722016867330921</t>
  </si>
  <si>
    <t>140483.0_140483.0</t>
  </si>
  <si>
    <t>8693bdd921344b40b437cf19d725a7d4</t>
  </si>
  <si>
    <t>SP171566864982017089280790</t>
  </si>
  <si>
    <t>1166074.5_1166074.5</t>
  </si>
  <si>
    <t>87438137bc8d4614b08a74500f56f0be</t>
  </si>
  <si>
    <t>SP415509920032018073007244</t>
  </si>
  <si>
    <t>a132b24afbda433f8edd5788f3b1e1cf</t>
  </si>
  <si>
    <t>SP349374666252057715829737</t>
  </si>
  <si>
    <t>a14de0b8a15c4041baae8e7126404ed0</t>
  </si>
  <si>
    <t>SP316984249682057897612471</t>
  </si>
  <si>
    <t>a1b7b120e09e4a1eb4c82893d91f1dd3</t>
  </si>
  <si>
    <t>SP328037162252058485143710</t>
  </si>
  <si>
    <t>a3189661d29c4578ae53ce6a4de5f2ea</t>
  </si>
  <si>
    <t>SP263032140612060645974446</t>
  </si>
  <si>
    <t>a324fd73b734455890f942333ebe9357</t>
  </si>
  <si>
    <t>SP228440179062060725830922</t>
  </si>
  <si>
    <t>a32e0be5f3b94abb83e5d99564d27431</t>
  </si>
  <si>
    <t>SP402137511982060773807052</t>
  </si>
  <si>
    <t>a37453977fda4fc58d963a1550469553</t>
  </si>
  <si>
    <t>SP303874555772061209263680</t>
  </si>
  <si>
    <t>a3eb6d0037ac4ac79c18d63df4c59c6c</t>
  </si>
  <si>
    <t>SP318700848742061907390916</t>
  </si>
  <si>
    <t>a3f5042ab03c4ae78d41d89d26470236</t>
  </si>
  <si>
    <t>SP287516119012061961644268</t>
  </si>
  <si>
    <t>214293.8_214293.8</t>
  </si>
  <si>
    <t>a4d5785639044121ba6f424539d90e7b</t>
  </si>
  <si>
    <t>SP389321868312063345486925</t>
  </si>
  <si>
    <t>a5648bd1e8b54c5c8fd30a58304209fc</t>
  </si>
  <si>
    <t>SP315019611112064135968913</t>
  </si>
  <si>
    <t>273941.5_273941.5</t>
  </si>
  <si>
    <t>a5d1e248a30f472f889d8260b953e7dd</t>
  </si>
  <si>
    <t>SP386595229132064761850096</t>
  </si>
  <si>
    <t>a6212d8290694bc2999e1b0136fac001</t>
  </si>
  <si>
    <t>SP323595062632065219093110</t>
  </si>
  <si>
    <t>a63b15a0bfff479c9e0e3ef69ba34917</t>
  </si>
  <si>
    <t>SP296323453912065371618191</t>
  </si>
  <si>
    <t>a640079c8f8746b181c8602cb13df5bc</t>
  </si>
  <si>
    <t>SP330548698632065419172622</t>
  </si>
  <si>
    <t>a679e20d2e104c5a8816d4c6cf58bef7</t>
  </si>
  <si>
    <t>SP408499598922065811240637</t>
  </si>
  <si>
    <t>a6a243633b14472fa1ff524b86563094</t>
  </si>
  <si>
    <t>SP349901991162066045041362</t>
  </si>
  <si>
    <t>111558.0_111558.0</t>
  </si>
  <si>
    <t>a6c2d41aaeca4fee880659cf4869f13d</t>
  </si>
  <si>
    <t>SP360245316862066221943264</t>
  </si>
  <si>
    <t>a6f7e92cd63a4b788ab8475cb7fa2ba8</t>
  </si>
  <si>
    <t>PC342122178542066579304416</t>
  </si>
  <si>
    <t>c1a55ff16b3c4f80a83e02698db97b8b</t>
  </si>
  <si>
    <t>SP360076988142106993893990</t>
  </si>
  <si>
    <t>c2dc3217b4364608ad0e2073349418ab</t>
  </si>
  <si>
    <t>SP313461417192108925367906</t>
  </si>
  <si>
    <t>c46cac5cac6a4eee8d040423c4e1e638</t>
  </si>
  <si>
    <t>SP144000201552111371994841</t>
  </si>
  <si>
    <t>c53b0b70a7a640c59be1fae00630f23e</t>
  </si>
  <si>
    <t>SP372782609972112635307643</t>
  </si>
  <si>
    <t>766344.5_766344.5</t>
  </si>
  <si>
    <t>c58679fe6f1f4f84847e0df4df7c44bd</t>
  </si>
  <si>
    <t>SP339341048662113055358043</t>
  </si>
  <si>
    <t>c5b003f68cc94e759bfdf17a36a5720b</t>
  </si>
  <si>
    <t>SP311106853622113307478705</t>
  </si>
  <si>
    <t>103122.75_103122.75</t>
  </si>
  <si>
    <t>c6ed0f61d4804954b9c0b33e1e69be99</t>
  </si>
  <si>
    <t>SP356273960062115303909948</t>
  </si>
  <si>
    <t>124619.333333_124619.333333</t>
  </si>
  <si>
    <t>c73f4b39897443439f441ef1cf45a5d6</t>
  </si>
  <si>
    <t>SP381356269302115811706078</t>
  </si>
  <si>
    <t>c7b216bf952f411bbbef0a86131d28db</t>
  </si>
  <si>
    <t>SP389094071172116487833411</t>
  </si>
  <si>
    <t>c7ce4b472f484c47a9c55abe4c219752</t>
  </si>
  <si>
    <t>SP337078340062116651725389</t>
  </si>
  <si>
    <t>e2b4935175074e2cb7eb569458a8d471</t>
  </si>
  <si>
    <t>PC294420839352157777489193</t>
  </si>
  <si>
    <t>7654246.0_7654246.0</t>
  </si>
  <si>
    <t>e2c376edd74d4e169ea8818dffa0f5d3</t>
  </si>
  <si>
    <t>SP358547159552157875522239</t>
  </si>
  <si>
    <t>e2c93c9aa22248c39bd5f87583654177</t>
  </si>
  <si>
    <t>SP302197449552157915779670</t>
  </si>
  <si>
    <t>e2da2343f6934e92aacc532bee7c1524</t>
  </si>
  <si>
    <t>SP400003843752158005160823</t>
  </si>
  <si>
    <t>e37020b3007c45d9b8ff17fd8e63903d</t>
  </si>
  <si>
    <t>SP413452671512158881490922</t>
  </si>
  <si>
    <t>e37c8c5ec9604f36b1086a708d944b71</t>
  </si>
  <si>
    <t>SP314285566122158951170428</t>
  </si>
  <si>
    <t>130232.25_130232.25</t>
  </si>
  <si>
    <t>e404a69f70d5466c943ac230dde0e60d</t>
  </si>
  <si>
    <t>SP322133255542159791327362</t>
  </si>
  <si>
    <t>e4eb7b7bcf7a4bfcbbab20cad83211ed</t>
  </si>
  <si>
    <t>SP426332298902161159271799</t>
  </si>
  <si>
    <t>e530cb5222fa48db843efaf0abcb3bd1</t>
  </si>
  <si>
    <t>SP401493093832161611210561</t>
  </si>
  <si>
    <t>e5564be4cdb646599916d0348208e95a</t>
  </si>
  <si>
    <t>SP333006097922161839076415</t>
  </si>
  <si>
    <t>e562407f258a423488f123ad9bc76358</t>
  </si>
  <si>
    <t>SP366203897882161907428835</t>
  </si>
  <si>
    <t>e5a8d84a6a6347b2ba2570299cb857ef</t>
  </si>
  <si>
    <t>SP331608748842162365209424</t>
  </si>
  <si>
    <t>e6926c8a3703475b8cfe3728e7c636fc</t>
  </si>
  <si>
    <t>SP302127875212163667154578</t>
  </si>
  <si>
    <t>1166080.25_1166080.25</t>
  </si>
  <si>
    <t>e69e64d5934b44ea953a37caf63ff4ee</t>
  </si>
  <si>
    <t>SP371241236572163729914572</t>
  </si>
  <si>
    <t>e6a402ad6657497c98bd01204da84d8a</t>
  </si>
  <si>
    <t>SP332451813692163757671620</t>
  </si>
  <si>
    <t>e72f10ef022a4d078ecb580faef8a105</t>
  </si>
  <si>
    <t>PC342119976042164619927291</t>
  </si>
  <si>
    <t>234554.0_234554.0</t>
  </si>
  <si>
    <t>e73de6dd0b9c44b1b91d6dc26d50aaca</t>
  </si>
  <si>
    <t>SP305657664272164725236709</t>
  </si>
  <si>
    <t>e789713de22f429284c56c9db4e7d722</t>
  </si>
  <si>
    <t>SP328138607662165171371529</t>
  </si>
  <si>
    <t>e7d2ed9310354a8dba0c793a73a41fa3</t>
  </si>
  <si>
    <t>SP334986586652165621502358</t>
  </si>
  <si>
    <t>e80197eb496f4028a17e4a9b742e75e9</t>
  </si>
  <si>
    <t>SP315189522542165913360517</t>
  </si>
  <si>
    <t>e8888aac78ff4d5694fa93728af8c95c</t>
  </si>
  <si>
    <t>SP382233317182166759780684</t>
  </si>
  <si>
    <t>302eaffe-cdb2-4c5d-b80c-6b6b66f7eaf5</t>
  </si>
  <si>
    <t>SP317542031212205767133600</t>
  </si>
  <si>
    <t>ea62668a23f94c4da1e1a418281336e6</t>
  </si>
  <si>
    <t>SP377250466642206585067887</t>
  </si>
  <si>
    <t>f5e8b880-1ace-418a-99a7-c94f71164b3c</t>
  </si>
  <si>
    <t>SP331550565912206937000539</t>
  </si>
  <si>
    <t>f93e72ce-943c-4253-a739-e07a375a1089</t>
  </si>
  <si>
    <t>SP352137433502207755921335</t>
  </si>
  <si>
    <t>b9b3ec168c82453db6e1c11b8a35a636</t>
  </si>
  <si>
    <t>SP407345206042207759492332</t>
  </si>
  <si>
    <t>ed492ce9-5477-42f0-95e0-3ee923591172</t>
  </si>
  <si>
    <t>SP389336297042208283497504</t>
  </si>
  <si>
    <t>1490.0_1490.0</t>
  </si>
  <si>
    <t>773a747f-e107-4cd4-98d2-ad479c79b9af</t>
  </si>
  <si>
    <t>SP212224493552208587065312</t>
  </si>
  <si>
    <t>047e3d7725554108861e2e233dd4129e</t>
  </si>
  <si>
    <t>SP116597493172208715401977</t>
  </si>
  <si>
    <t>1858715.0_1858715.0</t>
  </si>
  <si>
    <t>3db4f3e6-ef25-4d98-94fe-c967406ff880</t>
  </si>
  <si>
    <t>SP387102784522208721322207</t>
  </si>
  <si>
    <t>a7d361a6-00d6-4f1a-975c-25c32fdd3296</t>
  </si>
  <si>
    <t>SP318680022022208755448756</t>
  </si>
  <si>
    <t>7006b2b5-71c5-455c-b6ff-96be331733e4</t>
  </si>
  <si>
    <t>SP360891851422208829189504</t>
  </si>
  <si>
    <t>270e9818-5c76-48e8-8eb9-fb10f025c00d</t>
  </si>
  <si>
    <t>SP427293321742209573387924</t>
  </si>
  <si>
    <t>173908.333333_173908.333333</t>
  </si>
  <si>
    <t>43a18512-23ff-4605-8925-d884ac7e2639</t>
  </si>
  <si>
    <t>SP115376095662210085298812</t>
  </si>
  <si>
    <t>56029.0_56029.0</t>
  </si>
  <si>
    <t>36087da5-c6e3-46f3-b9b4-954fd3bb10c4</t>
  </si>
  <si>
    <t>SP381714295532210403665546</t>
  </si>
  <si>
    <t>2ad059169b3440fc979c457fb0c7f74e</t>
  </si>
  <si>
    <t>SP180161539962210913487047</t>
  </si>
  <si>
    <t>130146.5_130146.5</t>
  </si>
  <si>
    <t>a80ea50c-c569-48e3-b323-4cc9d9a125e2</t>
  </si>
  <si>
    <t>SP219992225252211059580403</t>
  </si>
  <si>
    <t>337816.5_337816.5</t>
  </si>
  <si>
    <t>5976bae4-219b-41ac-845d-64852bc51983</t>
  </si>
  <si>
    <t>SP406679829102211071406770</t>
  </si>
  <si>
    <t>7fc8834dd6e2465c81c3acb350b51bfc</t>
  </si>
  <si>
    <t>SP364926371142211193649855</t>
  </si>
  <si>
    <t>92e993ad-fcf1-457d-9c72-6413a6e773a8</t>
  </si>
  <si>
    <t>SP289801410162211263168220</t>
  </si>
  <si>
    <t>936d2b41f6f94c90ae80f17dd31dbf95</t>
  </si>
  <si>
    <t>SP408591048292211423823808</t>
  </si>
  <si>
    <t>aa9b5e1b-21dc-485e-b609-1513ef8cc288</t>
  </si>
  <si>
    <t>SP384063766472211723747209</t>
  </si>
  <si>
    <t>3380c9a380c94e3ebfdb735eb7da2ebc</t>
  </si>
  <si>
    <t>SP405452574922211777173242</t>
  </si>
  <si>
    <t>634384.1_634384.1</t>
  </si>
  <si>
    <t>8fd39123-44cc-4fba-8d80-77dc1f771ddc</t>
  </si>
  <si>
    <t>SP384867936302236331012808</t>
  </si>
  <si>
    <t>379596.727273_379596.727273</t>
  </si>
  <si>
    <t>c6d94840560a4f0f9ff7b7c2924a9042</t>
  </si>
  <si>
    <t>SP353743433842236761782460</t>
  </si>
  <si>
    <t>14406.0_14406.0</t>
  </si>
  <si>
    <t>ac96f12f-b7c1-4a91-ba8c-d07c45d77be3</t>
  </si>
  <si>
    <t>SP410147575822236915917513</t>
  </si>
  <si>
    <t>7b7f2fad-47ff-410b-b262-07ef61136bdb</t>
  </si>
  <si>
    <t>PC286553471912237033483165</t>
  </si>
  <si>
    <t>a25b7d1b-d11c-4722-a054-07cdd72cad11</t>
  </si>
  <si>
    <t>SP360058848782237669003611</t>
  </si>
  <si>
    <t>23f5aa45-714a-4596-8f2c-d1f779afc913</t>
  </si>
  <si>
    <t>SP336406610652238079193371</t>
  </si>
  <si>
    <t>cff5a2d3-9b77-4240-9a72-f66d96b9a9a4</t>
  </si>
  <si>
    <t>SP392622087852238577125206</t>
  </si>
  <si>
    <t>938841.666667_938841.666667</t>
  </si>
  <si>
    <t>9c7ed30f-ffd3-4073-8d54-3fb6166fa8e9</t>
  </si>
  <si>
    <t>PC294260284652238931768840</t>
  </si>
  <si>
    <t>f05a2ce6-e0d7-4d75-bec5-71707d0b8320</t>
  </si>
  <si>
    <t>SP437950767242238955603793</t>
  </si>
  <si>
    <t>e4968836065748cf8e4c1dbb66d10e77</t>
  </si>
  <si>
    <t>SP303033668812238959535385</t>
  </si>
  <si>
    <t>5ccbedbc7a6b4f7c93907884e10ce6cd</t>
  </si>
  <si>
    <t>SP337958389952239211597359</t>
  </si>
  <si>
    <t>6f754781-a3a8-4645-887d-ab21bb6222e3</t>
  </si>
  <si>
    <t>SP304597790502240227647260</t>
  </si>
  <si>
    <t>90de2c6d-d102-4fca-85d2-72fab727504e</t>
  </si>
  <si>
    <t>SP381706511222240447739250</t>
  </si>
  <si>
    <t>459a135c-bd85-4d85-bdd4-e06ad9ebf882</t>
  </si>
  <si>
    <t>SP312484403202240723066343</t>
  </si>
  <si>
    <t>78ecc8fd-5e4c-4cca-b441-efb8032c65af</t>
  </si>
  <si>
    <t>SP367000320522241273057912</t>
  </si>
  <si>
    <t>bffcbf15-3aca-4b49-b5c9-16a37d1153fc</t>
  </si>
  <si>
    <t>SP298765913342241621539356</t>
  </si>
  <si>
    <t>1941415.0_1941415.0</t>
  </si>
  <si>
    <t>36b64cdb-978d-4abc-b7b4-2e27d8ea6608</t>
  </si>
  <si>
    <t>SP325223879062266513001843</t>
  </si>
  <si>
    <t>29a6172a8d364f8a8ba438c8350ef494</t>
  </si>
  <si>
    <t>PC294412167062268297696979</t>
  </si>
  <si>
    <t>334219.0_334219.0</t>
  </si>
  <si>
    <t>6df0bec0-3d5e-4228-a2d5-432d42a9b91c</t>
  </si>
  <si>
    <t>SP284026404242268563522943</t>
  </si>
  <si>
    <t>3656ab19a0bf4887a26137e181a22ab8</t>
  </si>
  <si>
    <t>SP349866879032268979172244</t>
  </si>
  <si>
    <t>06478b05-b62f-4e14-a6d7-8d05e67723bc</t>
  </si>
  <si>
    <t>SP300160293522269263631700</t>
  </si>
  <si>
    <t>8c5148a8-dc33-4628-b670-2fc9513f194d</t>
  </si>
  <si>
    <t>SP250470424322269349813949</t>
  </si>
  <si>
    <t>65586.75_65586.75</t>
  </si>
  <si>
    <t>a4fe4659-f6f6-4dcd-b826-9fcd3867e622</t>
  </si>
  <si>
    <t>SP435312654412269469606911</t>
  </si>
  <si>
    <t>b3c5fb7a-6a98-4e9b-b04d-68a14304b569</t>
  </si>
  <si>
    <t>SP371378505482269487763475</t>
  </si>
  <si>
    <t>36de826401b944b4b276a57b231ca801</t>
  </si>
  <si>
    <t>SP359056448602269571666956</t>
  </si>
  <si>
    <t>913ec64c-2c32-4e49-b316-d9fc5d3ef2fb</t>
  </si>
  <si>
    <t>PC342114215462269807548694</t>
  </si>
  <si>
    <t>0318f2c70aee4ed49e38763fc5f65284</t>
  </si>
  <si>
    <t>SP331230491172270203760433</t>
  </si>
  <si>
    <t>f7f065b5-0d25-4b8b-b886-b06dc33fd6da</t>
  </si>
  <si>
    <t>SP353191143332271423178775</t>
  </si>
  <si>
    <t>d0f2f7ff-2ae8-48ee-81ff-7e1a928be010</t>
  </si>
  <si>
    <t>PC298645978072297317382993</t>
  </si>
  <si>
    <t>68419.0_68419.0</t>
  </si>
  <si>
    <t>c68ac292-0daa-42d2-b415-b3fe9fcd4343</t>
  </si>
  <si>
    <t>SP304735726462297739585869</t>
  </si>
  <si>
    <t>357ecd3e-7b8d-4922-8641-1740ddf05886</t>
  </si>
  <si>
    <t>SP296924574832298081015460</t>
  </si>
  <si>
    <t>369276.0_369276.0</t>
  </si>
  <si>
    <t>d932683f-74bc-484f-9c7c-1925bbab3ce4</t>
  </si>
  <si>
    <t>SP251199413332298329778323</t>
  </si>
  <si>
    <t>35275.0_35275.0</t>
  </si>
  <si>
    <t>a3da1c9d-baf3-4671-8a36-4aa0d40d9819</t>
  </si>
  <si>
    <t>PC294410963942298457247536</t>
  </si>
  <si>
    <t>527877.761905_527877.761905</t>
  </si>
  <si>
    <t>aa307b83-dcf3-46cf-9a95-fc652e9e9733</t>
  </si>
  <si>
    <t>SP364431369512298727481590</t>
  </si>
  <si>
    <t>d945e1c5-1e99-4501-9754-7aca0ca80873</t>
  </si>
  <si>
    <t>SP305370556582299951384106</t>
  </si>
  <si>
    <t>8dad155d1ece4ce4ac2501093b240fa0</t>
  </si>
  <si>
    <t>SP110422919612300805835559</t>
  </si>
  <si>
    <t>beb945a37d6e47568b5f600a883febc8</t>
  </si>
  <si>
    <t>SP288930053372301089646705</t>
  </si>
  <si>
    <t>e32e0729-7369-4b09-84a0-939d7b66bf01</t>
  </si>
  <si>
    <t>SP304851498542301125088812</t>
  </si>
  <si>
    <t>9a231352-5758-4b52-a622-fb224e3cdc89</t>
  </si>
  <si>
    <t>SP422981815512301597785163</t>
  </si>
  <si>
    <t>5c183c87-f799-4b84-88b8-0d02b48b9a58</t>
  </si>
  <si>
    <t>SP385754084202302535655615</t>
  </si>
  <si>
    <t>1685b8ef-33df-4035-965d-c0eb2cacf0d2</t>
  </si>
  <si>
    <t>SP307522624052302933501189</t>
  </si>
  <si>
    <t>31376d66-6e5e-41cf-8924-8aa4f0afcb70</t>
  </si>
  <si>
    <t>SP319822146552328493840877</t>
  </si>
  <si>
    <t>0e6ff769b7be4e7eac532579a0aaab31</t>
  </si>
  <si>
    <t>SP336865183142328665963953</t>
  </si>
  <si>
    <t>6aa7dec9-42f9-4e1b-9b79-bd7d87333bc3</t>
  </si>
  <si>
    <t>SP393522688692329661374442</t>
  </si>
  <si>
    <t>2a40e163-a8f6-40c8-9dcd-a96aca3dab0e</t>
  </si>
  <si>
    <t>SP360079150862329975907041</t>
  </si>
  <si>
    <t>c4ccea731c8f4e3ba8f00f28bfcfc098</t>
  </si>
  <si>
    <t>SP378844227872330291427942</t>
  </si>
  <si>
    <t>49428.0_49428.0</t>
  </si>
  <si>
    <t>064c6b64-0c9a-4845-bfcd-4a5affc4b7e3</t>
  </si>
  <si>
    <t>SP187485106372330621487490</t>
  </si>
  <si>
    <t>e79df443-0552-4091-a1bd-41ab9e93578d</t>
  </si>
  <si>
    <t>SP296781971522330943501625</t>
  </si>
  <si>
    <t>1599494.333333_1599494.333333</t>
  </si>
  <si>
    <t>e32bba6d0e6e4c869af1a08781e495b8</t>
  </si>
  <si>
    <t>SP301094132822331989815714</t>
  </si>
  <si>
    <t>63c47a4592c24fa9bc320b8edbe5332b</t>
  </si>
  <si>
    <t>SP352046258732332161258087</t>
  </si>
  <si>
    <t>464a5db7-91fa-4dd0-8fa1-71476d989db2</t>
  </si>
  <si>
    <t>SP435295057112332235237482</t>
  </si>
  <si>
    <t>2e3135563f3d4e389ebea4ddbac536dd</t>
  </si>
  <si>
    <t>SP331246783802332671602604</t>
  </si>
  <si>
    <t>98e3be5602b442788de4ef12f8827a3e</t>
  </si>
  <si>
    <t>SP436873680702332787456154</t>
  </si>
  <si>
    <t>93eb90b7f13b497f81620699b041d1fa</t>
  </si>
  <si>
    <t>SP296669049292332967521283</t>
  </si>
  <si>
    <t>18446.666667_18446.666667</t>
  </si>
  <si>
    <t>a70a0bba-e7a0-42c3-89df-96aed813ad2d</t>
  </si>
  <si>
    <t>SP321452324592359115943683</t>
  </si>
  <si>
    <t>ae1a6de90d134787831da32c22c6180c</t>
  </si>
  <si>
    <t>SP427541557192359635894860</t>
  </si>
  <si>
    <t>9c21dae0-fcdc-42f5-9da6-9fcbe655ed7b</t>
  </si>
  <si>
    <t>PC340824212572359871823173</t>
  </si>
  <si>
    <t>a89c3c16-f2ba-4bbb-b330-0835a331fd0b</t>
  </si>
  <si>
    <t>SP312564106622359963576642</t>
  </si>
  <si>
    <t>f5aa0f80-d126-448d-a5ec-e09333713888</t>
  </si>
  <si>
    <t>SP402470401952360119229880</t>
  </si>
  <si>
    <t>6aed0c01-75f1-4925-939b-1e60cec34f6b</t>
  </si>
  <si>
    <t>SP363241937751501045324236</t>
  </si>
  <si>
    <t>d58154d3bb34456dbb8c2f10176d6431</t>
  </si>
  <si>
    <t>SP385064319301501241706432</t>
  </si>
  <si>
    <t>09d11c72991b4d828bbf9e61e0475739</t>
  </si>
  <si>
    <t>SP426330775381501531725435</t>
  </si>
  <si>
    <t>1ec10ed95fb84f63b39b413de8095beb</t>
  </si>
  <si>
    <t>SP299199003041501557199314</t>
  </si>
  <si>
    <t>1007548.0_1007548.0</t>
  </si>
  <si>
    <t>01d0021e0c98401992e6fd7d28b42279</t>
  </si>
  <si>
    <t>SP302127512321502075816113</t>
  </si>
  <si>
    <t>382411.5_382411.5</t>
  </si>
  <si>
    <t>0399c73c55b34fcfa9851fcbd57735a8</t>
  </si>
  <si>
    <t>SP389304901401502125414393</t>
  </si>
  <si>
    <t>0ab75bf0b9e442dab18d794989a28abb</t>
  </si>
  <si>
    <t>SP324377158311502333005358</t>
  </si>
  <si>
    <t>12905b10af4541b1a2f3535b2add4cda</t>
  </si>
  <si>
    <t>SP404332615231502609083146</t>
  </si>
  <si>
    <t>175bc13271794b81a50314c48de802c8</t>
  </si>
  <si>
    <t>SP299021587501502765603883</t>
  </si>
  <si>
    <t>190d0b6cc3b84eb09503aefd5123a906</t>
  </si>
  <si>
    <t>SP357308955861502811513866</t>
  </si>
  <si>
    <t>1b5bbd1a5ca64a6e8ca9ef232cf2e7c3</t>
  </si>
  <si>
    <t>SP436661221711502877148650</t>
  </si>
  <si>
    <t>4115.0_4115.0</t>
  </si>
  <si>
    <t>1cc601d5a98a4dbabeb740e1276bab21</t>
  </si>
  <si>
    <t>PC284838923361502937684608</t>
  </si>
  <si>
    <t>07ddcdf8-8ff5-4f5b-9f07-328d8dc641c8</t>
  </si>
  <si>
    <t>SP391132360491521883711463</t>
  </si>
  <si>
    <t>1a97aa88ab314cfbbb3420956e654e1b</t>
  </si>
  <si>
    <t>SP392898906521521953157137</t>
  </si>
  <si>
    <t>37531602a9b540f2ac79f7a56e7521cd</t>
  </si>
  <si>
    <t>SP381701782441522551515274</t>
  </si>
  <si>
    <t>dfe2fed36e4148308bd1dbfdf986412b</t>
  </si>
  <si>
    <t>SP315218376071522651038046</t>
  </si>
  <si>
    <t>5358e3c2a62f4c85942dfcc9ce0d9431</t>
  </si>
  <si>
    <t>PC342102296751522903217275</t>
  </si>
  <si>
    <t>e0c9d1b73c20487b943f1221c0d82d68</t>
  </si>
  <si>
    <t>SP440125793901523607155719</t>
  </si>
  <si>
    <t>cdf35dd6466244ed8216d62e1b594470</t>
  </si>
  <si>
    <t>SP328209650331523647288864</t>
  </si>
  <si>
    <t>e9148e76-50c1-4aa3-b4cf-567dccc0900f</t>
  </si>
  <si>
    <t>SP302724280341523971612425</t>
  </si>
  <si>
    <t>750576.6_750576.6</t>
  </si>
  <si>
    <t>3d3ee75ee8bf45a88ea99126cae3af63</t>
  </si>
  <si>
    <t>PC284801513641524783850529</t>
  </si>
  <si>
    <t>208319.5_208319.5</t>
  </si>
  <si>
    <t>76605b53-91b0-4c05-992f-418cf34142bc</t>
  </si>
  <si>
    <t>SP323757237101525433649406</t>
  </si>
  <si>
    <t>0e110494119a4473bbfb14d188bdbea2</t>
  </si>
  <si>
    <t>SP305556299051527503955462</t>
  </si>
  <si>
    <t>4efc6c0e-dc2b-4d3b-8ae6-1fb8efa93d4e</t>
  </si>
  <si>
    <t>SP332201891811528257935670</t>
  </si>
  <si>
    <t>97a6ab9c-6cee-48d3-9b39-fe0148cbe004</t>
  </si>
  <si>
    <t>SP329821360001556647268350</t>
  </si>
  <si>
    <t>400.0_400.0</t>
  </si>
  <si>
    <t>77481b20-c7bc-481a-a563-69bf07f44a7f</t>
  </si>
  <si>
    <t>SP298722968651556871603274</t>
  </si>
  <si>
    <t>529cbfa4c99f41efb3bd59c5be38c9c2</t>
  </si>
  <si>
    <t>SP294190415821557095320478</t>
  </si>
  <si>
    <t>45d1877e-900a-463c-ba28-92f39d4a95e8</t>
  </si>
  <si>
    <t>SP408613781911557985180847</t>
  </si>
  <si>
    <t>354304.785714_354304.785714</t>
  </si>
  <si>
    <t>2c148af2-f6bd-46d1-9e30-3d894a9dfeeb</t>
  </si>
  <si>
    <t>SP304480394671558841749308</t>
  </si>
  <si>
    <t>242bf7befb984fc7b5ea6859e4592d90</t>
  </si>
  <si>
    <t>PC342111538051558997178440</t>
  </si>
  <si>
    <t>072d37bbdfb2453c876fba1601ac3f47</t>
  </si>
  <si>
    <t>SP375353058371559483173153</t>
  </si>
  <si>
    <t>141582.571429_141582.571429</t>
  </si>
  <si>
    <t>2d8e1ba4-bb0b-4f7a-8b26-da371a69512c</t>
  </si>
  <si>
    <t>SP296409027671559537953693</t>
  </si>
  <si>
    <t>fab4470f9add4c16a81ef87d229be14e</t>
  </si>
  <si>
    <t>SP309748486351559551912954</t>
  </si>
  <si>
    <t>c07d9f33-1123-4857-9a15-04f1e7c96ca3</t>
  </si>
  <si>
    <t>SP415038748801559583322070</t>
  </si>
  <si>
    <t>7022b53f-7c41-4fea-a89a-5fca10f9bb6a</t>
  </si>
  <si>
    <t>SP305746641281559913446185</t>
  </si>
  <si>
    <t>e95634dee44e428f91aaad4750403a12</t>
  </si>
  <si>
    <t>SP325380878971560595598558</t>
  </si>
  <si>
    <t>9a5bc1be-b131-46a1-8cf9-b8d38e7d6311</t>
  </si>
  <si>
    <t>SP119798834761560617301364</t>
  </si>
  <si>
    <t>546740.0_546740.0</t>
  </si>
  <si>
    <t>0b782473-33b4-4758-9713-8eeef13e3bcc</t>
  </si>
  <si>
    <t>SP322975854121560627153362</t>
  </si>
  <si>
    <t>aabbe4c5-4f2d-4b61-8ad6-3b6b98cbd43b</t>
  </si>
  <si>
    <t>SP382264874071560767690338</t>
  </si>
  <si>
    <t>f781c05716214f8d8a6b08f7ec7120ce</t>
  </si>
  <si>
    <t>SP252927598231561037628920</t>
  </si>
  <si>
    <t>a723489b-d27e-4d81-9a16-dd2ca0407fda</t>
  </si>
  <si>
    <t>SP385741541061561901462065</t>
  </si>
  <si>
    <t>b1152093-e9be-4723-a958-cff0fb8d4b80</t>
  </si>
  <si>
    <t>SP203973182931562193359808</t>
  </si>
  <si>
    <t>88231.625_88231.625</t>
  </si>
  <si>
    <t>97a99431-7fd8-4e80-8f82-45ebfc569292</t>
  </si>
  <si>
    <t>SP290849819811562467877654</t>
  </si>
  <si>
    <t>5000c9ed8a174b5ca89e8e063c022186</t>
  </si>
  <si>
    <t>SP273687102201562523170398</t>
  </si>
  <si>
    <t>97f9b9b3-8fca-4de6-a817-b20941cfbebb</t>
  </si>
  <si>
    <t>SP337378472371562725009553</t>
  </si>
  <si>
    <t>ad1e7dd1179a460b9f1e9863431c0331</t>
  </si>
  <si>
    <t>SP418634304061588117349683</t>
  </si>
  <si>
    <t>cd999ace-774c-45d0-80c1-616bf88a5a79</t>
  </si>
  <si>
    <t>SP366089964621588507207149</t>
  </si>
  <si>
    <t>354441.777778_354441.777778</t>
  </si>
  <si>
    <t>872956c8-aabd-43e7-9a12-d5fbe77b2074</t>
  </si>
  <si>
    <t>SP367146481721588797267438</t>
  </si>
  <si>
    <t>12737.0_12737.0</t>
  </si>
  <si>
    <t>c64ecc71ad5a468485e77445dbfb8d4c</t>
  </si>
  <si>
    <t>SP360864685051589051256192</t>
  </si>
  <si>
    <t>480d900941774bf2b3f3ccb83a11d2cc</t>
  </si>
  <si>
    <t>SP303117001751589229898977</t>
  </si>
  <si>
    <t>416728.0_416728.0</t>
  </si>
  <si>
    <t>fe4cff9f0d3b4dfb9539615d79551727</t>
  </si>
  <si>
    <t>SP366629666811590185287179</t>
  </si>
  <si>
    <t>1271605.0_1271605.0</t>
  </si>
  <si>
    <t>0c5c97d3c925424e9920d66cea8d88c6</t>
  </si>
  <si>
    <t>SP399828787781590221005843</t>
  </si>
  <si>
    <t>81594.0_81594.0</t>
  </si>
  <si>
    <t>0cc6a582070c43a0b23b1108d95451eb</t>
  </si>
  <si>
    <t>SP349106875081590275060100</t>
  </si>
  <si>
    <t>364a77bf3b4f43ae8005a040f87cffc9</t>
  </si>
  <si>
    <t>SP302991322051590521894138</t>
  </si>
  <si>
    <t>6913660a53e14ffb8b9717277ec80ae6</t>
  </si>
  <si>
    <t>SP346914746361591339025521</t>
  </si>
  <si>
    <t>8db7259a01e04144858cce21701f6345</t>
  </si>
  <si>
    <t>SP314992207661592293816260</t>
  </si>
  <si>
    <t>0fe4526e-5072-44b0-8434-3339ba0df67c</t>
  </si>
  <si>
    <t>SP440511516271592553489591</t>
  </si>
  <si>
    <t>e1bf11ee3c0547faa2388d182ac14539</t>
  </si>
  <si>
    <t>SP326662245141592935542541</t>
  </si>
  <si>
    <t>36e7290ecd924c64a7f035f31cc1e86a</t>
  </si>
  <si>
    <t>SP298934647481593007756553</t>
  </si>
  <si>
    <t>45772.0_45772.0</t>
  </si>
  <si>
    <t>ece1e911-cd8d-4c86-8f93-8cf56f3b9324</t>
  </si>
  <si>
    <t>SP288985452611593255007651</t>
  </si>
  <si>
    <t>347.0_347.0</t>
  </si>
  <si>
    <t>a3c529aa00b3425183160617b09827da</t>
  </si>
  <si>
    <t>SP316613185471621581239730</t>
  </si>
  <si>
    <t>1306.0_1306.0</t>
  </si>
  <si>
    <t>062de56c685f42a0a7bc44b72eb8e690</t>
  </si>
  <si>
    <t>SP416130370991621589543958</t>
  </si>
  <si>
    <t>130949.5_130949.5</t>
  </si>
  <si>
    <t>00cde6e7-2307-4ef4-aee8-2443656ea253</t>
  </si>
  <si>
    <t>SP289142903681621727536864</t>
  </si>
  <si>
    <t>423.0_423.0</t>
  </si>
  <si>
    <t>1d9f0139-261e-4b1e-bc63-4a624a0d41d6</t>
  </si>
  <si>
    <t>SP305362920901622247601515</t>
  </si>
  <si>
    <t>12039624-7b35-4b2f-9d34-926579eca727</t>
  </si>
  <si>
    <t>SP300249074851622721847594</t>
  </si>
  <si>
    <t>8125a4ef-85cc-40be-bb86-c342c5c007c9</t>
  </si>
  <si>
    <t>SP299701334861622825998568</t>
  </si>
  <si>
    <t>68981.0_68981.0</t>
  </si>
  <si>
    <t>aca308a9-c3a5-4b21-848f-1ace6139d5a7</t>
  </si>
  <si>
    <t>SP341053696691623077379607</t>
  </si>
  <si>
    <t>e1a60c137b0a48dd8e6f0260e1215dd0</t>
  </si>
  <si>
    <t>SP296723323551623439104645</t>
  </si>
  <si>
    <t>242350.25_242350.25</t>
  </si>
  <si>
    <t>ba3610f4-cd27-4f75-bc97-7494eede3be0</t>
  </si>
  <si>
    <t>SP299640634311624841976349</t>
  </si>
  <si>
    <t>fd5b95ff-d22a-4fed-b048-374243ec289c</t>
  </si>
  <si>
    <t>SP214695600621626133222552</t>
  </si>
  <si>
    <t>70715.4_70715.4</t>
  </si>
  <si>
    <t>166df237-92c0-4114-a7b2-ba283ff4aba7</t>
  </si>
  <si>
    <t>SP257285890141626177825657</t>
  </si>
  <si>
    <t>29936.0_29936.0</t>
  </si>
  <si>
    <t>965aadbaf371482d94f9d3cbd4c20496</t>
  </si>
  <si>
    <t>SP306349927911626353765113</t>
  </si>
  <si>
    <t>8d2879c5-4887-4c27-b493-7f94affd20fc</t>
  </si>
  <si>
    <t>SP310992719391652983377467</t>
  </si>
  <si>
    <t>fc40eb24d90844cab3e13dcabc128611</t>
  </si>
  <si>
    <t>SP295200275721653357215744</t>
  </si>
  <si>
    <t>7d53ef90-0f4e-4d4a-90eb-85bb0df70a36</t>
  </si>
  <si>
    <t>SP422443403451654093724318</t>
  </si>
  <si>
    <t>c56935d883384bf4abf50c8102e89d76</t>
  </si>
  <si>
    <t>SP156812863621654251381812</t>
  </si>
  <si>
    <t>8c92f79f-1491-4917-a966-4e9f46b18e7d</t>
  </si>
  <si>
    <t>SP295158961501654871863676</t>
  </si>
  <si>
    <t>868cccc7-c757-4a66-a014-b3b3ed26c758</t>
  </si>
  <si>
    <t>SP339982525731654873120391</t>
  </si>
  <si>
    <t>0ec04e34-cfbf-4561-817f-21c14c91b3a7</t>
  </si>
  <si>
    <t>SP296706821551655129544172</t>
  </si>
  <si>
    <t>4392747.0_4392747.0</t>
  </si>
  <si>
    <t>feebf35e-1ddc-4c20-a2e7-b822f8ae71fc</t>
  </si>
  <si>
    <t>SP275462292711655879040550</t>
  </si>
  <si>
    <t>7970c6114f5f47d696743794653ea9b1</t>
  </si>
  <si>
    <t>SP349112572601656109222941</t>
  </si>
  <si>
    <t>d74c2a3e6fa6486f82c621fdb5d0545a</t>
  </si>
  <si>
    <t>SP301008968261656217015111</t>
  </si>
  <si>
    <t>349716.0_349716.0</t>
  </si>
  <si>
    <t>a1a162c3-3262-4733-acd4-116c9c653f3d</t>
  </si>
  <si>
    <t>SP399732484921680929025799</t>
  </si>
  <si>
    <t>c639dbb024b54d2fb8bcd71c541756a0</t>
  </si>
  <si>
    <t>SP299676644511681087744508</t>
  </si>
  <si>
    <t>0357461e-e937-4955-b143-035cea2cb1b3</t>
  </si>
  <si>
    <t>SP328036838971681095631980</t>
  </si>
  <si>
    <t>131642.0_131642.0</t>
  </si>
  <si>
    <t>f8521b2552cd4f0a8310ace827585811</t>
  </si>
  <si>
    <t>SP314118022691681375420212</t>
  </si>
  <si>
    <t>b13de4fa-f988-4b9b-84d1-222f6d381f45</t>
  </si>
  <si>
    <t>SP322957888391681825727061</t>
  </si>
  <si>
    <t>68461.0_68461.0</t>
  </si>
  <si>
    <t>fc336b78-d633-486a-a5f7-a675cc35db60</t>
  </si>
  <si>
    <t>SP393627261281683611540534</t>
  </si>
  <si>
    <t>411b84a8-4a9a-47ac-8249-b18b9d4dd753</t>
  </si>
  <si>
    <t>PC294414587951684391095610</t>
  </si>
  <si>
    <t>d15878d979634c98a3652363f6664e8f</t>
  </si>
  <si>
    <t>SP374591758201684531874928</t>
  </si>
  <si>
    <t>318971.428571_318971.428571</t>
  </si>
  <si>
    <t>f41ecc8d2bbd4328823f8b00630ed275</t>
  </si>
  <si>
    <t>SP403897051251685125388422</t>
  </si>
  <si>
    <t>639306.5_639306.5</t>
  </si>
  <si>
    <t>6bc963c3-c50d-47b9-a44b-1f3b1c3e06d0</t>
  </si>
  <si>
    <t>PC294414951301685179707276</t>
  </si>
  <si>
    <t>c3b2e7a2574b46aeab10484611db5cb6</t>
  </si>
  <si>
    <t>SP419830211981685723136735</t>
  </si>
  <si>
    <t>185974.6_185974.6</t>
  </si>
  <si>
    <t>e593c593-bbf6-4bca-9057-0d60f54f1e01</t>
  </si>
  <si>
    <t>SP361860069241686129648402</t>
  </si>
  <si>
    <t>52848ac4-16b0-49f2-8d24-eaed416f8e00</t>
  </si>
  <si>
    <t>SP376657447541711889343373</t>
  </si>
  <si>
    <t>1fd82e5c-95ca-41b0-ad1c-0353916681d6</t>
  </si>
  <si>
    <t>SP366815865891712707735508</t>
  </si>
  <si>
    <t>ab09b385-0f8e-49b2-8a6a-0c609ac5166b</t>
  </si>
  <si>
    <t>SP313421686961714499630653</t>
  </si>
  <si>
    <t>579dc923-77c9-4cc5-b5c8-8cdbf4016689</t>
  </si>
  <si>
    <t>SP381702907381714503830984</t>
  </si>
  <si>
    <t>8330ce74-c778-4edb-9462-badbf40ac320</t>
  </si>
  <si>
    <t>SP383488731141714545483946</t>
  </si>
  <si>
    <t>cbe747af9df646b0ab141d82d2f811aa</t>
  </si>
  <si>
    <t>SP329742034121714819878001</t>
  </si>
  <si>
    <t>6395035d-46c7-4658-9ce7-58145b85a4cd</t>
  </si>
  <si>
    <t>SP419702166331714875292122</t>
  </si>
  <si>
    <t>df74971a9a7742b7a732b4157db9266e</t>
  </si>
  <si>
    <t>SP226946022861715171722697</t>
  </si>
  <si>
    <t>8e876c3b-78d2-4312-916c-f0c510bc056b</t>
  </si>
  <si>
    <t>SP386679445931715893430135</t>
  </si>
  <si>
    <t>318771.0_318771.0</t>
  </si>
  <si>
    <t>577ba2c6-9e45-42a6-b583-f9c8a91c6a8e</t>
  </si>
  <si>
    <t>SP179407473081716347488143</t>
  </si>
  <si>
    <t>5e46bda0dc0e40a49843b408230bbf96</t>
  </si>
  <si>
    <t>SP336009317531716591724977</t>
  </si>
  <si>
    <t>31758365-280c-4e35-abb6-c0a950d4ebcc</t>
  </si>
  <si>
    <t>PC340814289981716899363030</t>
  </si>
  <si>
    <t>476796.25_476796.25</t>
  </si>
  <si>
    <t>9d40a76127c747848531783abbf68994</t>
  </si>
  <si>
    <t>PC294414529631716993757632</t>
  </si>
  <si>
    <t>213604.666667_213604.666667</t>
  </si>
  <si>
    <t>9e08f6a904e64d2cade6b52b9da0ccdb</t>
  </si>
  <si>
    <t>SP438453537461717001361089</t>
  </si>
  <si>
    <t>31eb27c0-11f5-4d96-a735-caea96703a25</t>
  </si>
  <si>
    <t>SP364148287971717563654807</t>
  </si>
  <si>
    <t>8857.0_8857.0</t>
  </si>
  <si>
    <t>b42f12b7-7034-48dd-9c66-aaf88148caeb</t>
  </si>
  <si>
    <t>SP381706825611717645667053</t>
  </si>
  <si>
    <t>fa74ca70b0a1401195f189d7ea236dbf</t>
  </si>
  <si>
    <t>SP381644842071717923885659</t>
  </si>
  <si>
    <t>f05920cb-7d52-4422-b7f4-f5ef2786cd04</t>
  </si>
  <si>
    <t>SP414305588421742577166968</t>
  </si>
  <si>
    <t>f03ce574-1d82-4d04-bc5a-b15179f64bbd</t>
  </si>
  <si>
    <t>SP406799547491742867146996</t>
  </si>
  <si>
    <t>19f78036-2918-4c69-bbad-b575c203a731</t>
  </si>
  <si>
    <t>SP342728653621743353527605</t>
  </si>
  <si>
    <t>c57c7f59102940a1ac12a5e8f4e71a50</t>
  </si>
  <si>
    <t>SP331534966821743461401235</t>
  </si>
  <si>
    <t>76f293050e2944bdab53abe7d069b61e</t>
  </si>
  <si>
    <t>SP430131934191744291757187</t>
  </si>
  <si>
    <t>8ac24c0d-be89-4098-8f71-6e0088de50c6</t>
  </si>
  <si>
    <t>SP212525135111745085036941</t>
  </si>
  <si>
    <t>b8d3813e6c684e00aa0373aca2df8153</t>
  </si>
  <si>
    <t>SP438927035641746957317391</t>
  </si>
  <si>
    <t>19c4032c6dd5455e91a4c60181ee2ef4</t>
  </si>
  <si>
    <t>SP406357973221747309286355</t>
  </si>
  <si>
    <t>b0f83c8c-ac6a-4403-9f2a-4e8cd36c6087</t>
  </si>
  <si>
    <t>SP387724319891747603620418</t>
  </si>
  <si>
    <t>37347.0_37347.0</t>
  </si>
  <si>
    <t>25266c70-0a6a-4d01-9eed-00a0d6439f3d</t>
  </si>
  <si>
    <t>PC340815321261747627774506</t>
  </si>
  <si>
    <t>d921e0e9dd8445a0bdcebcf8cc944718</t>
  </si>
  <si>
    <t>SP292465841691747917826684</t>
  </si>
  <si>
    <t>79f37d16-d428-49d4-ad23-b8b05aeb1776</t>
  </si>
  <si>
    <t>PC294409808041771333708941</t>
  </si>
  <si>
    <t>2271c5bd-8437-4460-8b90-0cc0ba4a8e18</t>
  </si>
  <si>
    <t>SP298659383641771375673040</t>
  </si>
  <si>
    <t>4cba64e8-8152-4a65-8317-32050bf7d233</t>
  </si>
  <si>
    <t>SP336653830981771799027702</t>
  </si>
  <si>
    <t>425201.0_425201.0</t>
  </si>
  <si>
    <t>08b19b236f804779b27310eae46ab5b4</t>
  </si>
  <si>
    <t>SP296771522101771925467215</t>
  </si>
  <si>
    <t>2d7c25ec-6692-414b-926a-63187275bf26</t>
  </si>
  <si>
    <t>PC294410026111771957934993</t>
  </si>
  <si>
    <t>b30652a8-3383-4689-9141-4753f56f72ad</t>
  </si>
  <si>
    <t>SP324295493951772577015769</t>
  </si>
  <si>
    <t>8f4257f3-a635-4efa-a533-a26d8ff92e96</t>
  </si>
  <si>
    <t>PC385050590571772679562745</t>
  </si>
  <si>
    <t>c6d086f0-328a-4ea0-8849-b69d060360b8</t>
  </si>
  <si>
    <t>SP301875131181774203217672</t>
  </si>
  <si>
    <t>42c01aa51ced4e8c91529cd88dcf7e08</t>
  </si>
  <si>
    <t>SP386615841611774591733255</t>
  </si>
  <si>
    <t>135449.0_135449.0</t>
  </si>
  <si>
    <t>73053c63-0695-4ccd-acea-3ba7e9bf2049</t>
  </si>
  <si>
    <t>SP389312411651774611741582</t>
  </si>
  <si>
    <t>ede6750419cf4d14ae95b693165a18c2</t>
  </si>
  <si>
    <t>SP349168208241774981499202</t>
  </si>
  <si>
    <t>698.0_698.0</t>
  </si>
  <si>
    <t>3befdb6e-a4b4-4187-8896-c190bbe2dceb</t>
  </si>
  <si>
    <t>SP265607606101776203863764</t>
  </si>
  <si>
    <t>96d52fc0-71df-4008-95a1-b84b619c051f</t>
  </si>
  <si>
    <t>SP421048815181802225422378</t>
  </si>
  <si>
    <t>80806.0_80806.0</t>
  </si>
  <si>
    <t>cc2966e8-64a6-4a72-96aa-361dbd3a82ca</t>
  </si>
  <si>
    <t>SP370585991161802523062578</t>
  </si>
  <si>
    <t>e54c201573664b49bdf1d86f5af79310</t>
  </si>
  <si>
    <t>SP351559081471803329801661</t>
  </si>
  <si>
    <t>e7e84266-4777-4daf-89aa-5ac601587a9c</t>
  </si>
  <si>
    <t>SP323369564111803487095982</t>
  </si>
  <si>
    <t>58370.0_58370.0</t>
  </si>
  <si>
    <t>f75c2d15-437a-40f8-8732-1e417fe93b89</t>
  </si>
  <si>
    <t>SP385792029031803733619879</t>
  </si>
  <si>
    <t>da96e48e70c94f47b2b2daac57c6e8d1</t>
  </si>
  <si>
    <t>SP298424737651803847731993</t>
  </si>
  <si>
    <t>75e44e288e1849a794e578fe0eff7ba9</t>
  </si>
  <si>
    <t>SP433769371801803889714665</t>
  </si>
  <si>
    <t>5f81dc48-d31b-4557-aeb6-25e623e1d856</t>
  </si>
  <si>
    <t>SP290609738441804613418048</t>
  </si>
  <si>
    <t>096716c1-443d-4eb4-bebc-fa485e754573</t>
  </si>
  <si>
    <t>SP318301528931804935869379</t>
  </si>
  <si>
    <t>12b14146-a24b-459d-91bd-f0b366576154</t>
  </si>
  <si>
    <t>SP317138963221806111553345</t>
  </si>
  <si>
    <t>95517.333333_95517.333333</t>
  </si>
  <si>
    <t>fbd42187-f8b5-483b-a0dc-912025e475f7</t>
  </si>
  <si>
    <t>SP397043920281806585163803</t>
  </si>
  <si>
    <t>150189.333333_150189.333333</t>
  </si>
  <si>
    <t>f608e32975b64d28a628cafd7cf36174</t>
  </si>
  <si>
    <t>SP303183767101806803421865</t>
  </si>
  <si>
    <t>17f746c71f6b4135b895eda654de9560</t>
  </si>
  <si>
    <t>SP309008849271846943024050</t>
  </si>
  <si>
    <t>56283.0_56283.0</t>
  </si>
  <si>
    <t>180a85fe4525487aacd58679be8ae865</t>
  </si>
  <si>
    <t>SP315896512421847067531382</t>
  </si>
  <si>
    <t>185e8a9cf06140ae88a4b13dffdbbff5</t>
  </si>
  <si>
    <t>SP377387452391847575308456</t>
  </si>
  <si>
    <t>40514.75_40514.75</t>
  </si>
  <si>
    <t>1876df64a36c4443bcaba5b095adaff0</t>
  </si>
  <si>
    <t>SP381701755171847735682502</t>
  </si>
  <si>
    <t>191423f0718a4880a2f69cae16c04240</t>
  </si>
  <si>
    <t>SP324319259211848661015605</t>
  </si>
  <si>
    <t>1a836b16e82e49f5b3bc318c6d200bd7</t>
  </si>
  <si>
    <t>SP304072733291850817621207</t>
  </si>
  <si>
    <t>1ac0791361f4450ab270459c1fc80cef</t>
  </si>
  <si>
    <t>SP304696600371851181833302</t>
  </si>
  <si>
    <t>1afa6b1a8c634a4f8d81b47862cafc12</t>
  </si>
  <si>
    <t>SP360766126981851565330486</t>
  </si>
  <si>
    <t>725768.0_725768.0</t>
  </si>
  <si>
    <t>1b353def54b148e585e36da945e67b76</t>
  </si>
  <si>
    <t>SP394623160151851931202882</t>
  </si>
  <si>
    <t>1be98f0ecbf140098281caa4dd1bf434</t>
  </si>
  <si>
    <t>SP320289639751853111190263</t>
  </si>
  <si>
    <t>1c2b55b4364743d3a206d6eab7e88428</t>
  </si>
  <si>
    <t>PC294416808711853491691276</t>
  </si>
  <si>
    <t>1c4f34ab1b56413caadf8aaf991f9165</t>
  </si>
  <si>
    <t>SP300127532741853705118723</t>
  </si>
  <si>
    <t>887.0_887.0</t>
  </si>
  <si>
    <t>1c95531875a14868b4fe4bd7697f4361</t>
  </si>
  <si>
    <t>SP293299708541854121662367</t>
  </si>
  <si>
    <t>1d7d9c23013f47558be722e2dc3ef819</t>
  </si>
  <si>
    <t>SP419382103621855523507032</t>
  </si>
  <si>
    <t>36c74cc2396f49d1be800ae6e9b7b4d0</t>
  </si>
  <si>
    <t>SP297683890351894015209611</t>
  </si>
  <si>
    <t>37b5ebb70aab4279a1f0063823e5ef1a</t>
  </si>
  <si>
    <t>SP361117623331895475794798</t>
  </si>
  <si>
    <t>38c20f07f06e486bbee623a0a40704ed</t>
  </si>
  <si>
    <t>SP388603138281897087250637</t>
  </si>
  <si>
    <t>39257af1027e4b408e6c4d8e451c6ea9</t>
  </si>
  <si>
    <t>SP296923909151897703133748</t>
  </si>
  <si>
    <t>2289.0_2289.0</t>
  </si>
  <si>
    <t>39fe2c44bddc4d82bf5c4b08f21010c2</t>
  </si>
  <si>
    <t>SP384977362951899053664411</t>
  </si>
  <si>
    <t>3bd5939776a640e288a95c1bb6e8b3b4</t>
  </si>
  <si>
    <t>SP153536591211901867101255</t>
  </si>
  <si>
    <t>56a2c4a5edab47f287e41deb67de09a8</t>
  </si>
  <si>
    <t>SP371939908781943061936552</t>
  </si>
  <si>
    <t>5763f738e9114eaf9ea83f2433ca7453</t>
  </si>
  <si>
    <t>PC340815324681944229935959</t>
  </si>
  <si>
    <t>581d6d8857014983a8ff76b9079e1bad</t>
  </si>
  <si>
    <t>SP323770797391945371057084</t>
  </si>
  <si>
    <t>5833350b2f7d462d9d10d9deddcb6699</t>
  </si>
  <si>
    <t>SP319108201301945505698737</t>
  </si>
  <si>
    <t>6339450.0_6339450.0</t>
  </si>
  <si>
    <t>583fcfc6c7c34739a80a44a78230e842</t>
  </si>
  <si>
    <t>SP384458741831945591810044</t>
  </si>
  <si>
    <t>5911c37ed4ea4d27b4462b2a177ae8d5</t>
  </si>
  <si>
    <t>PC280531461631946817205221</t>
  </si>
  <si>
    <t>5937b0f667d5423e86d446cfe65042b7</t>
  </si>
  <si>
    <t>SP342459213901947015542247</t>
  </si>
  <si>
    <t>5973e42653314feaa3fc1863553ddbd9</t>
  </si>
  <si>
    <t>SP297967376431947397721132</t>
  </si>
  <si>
    <t>19055.0_19055.0</t>
  </si>
  <si>
    <t>59d54e82ef7643ee9f67e701e10d42ff</t>
  </si>
  <si>
    <t>PC312357899071948027413023</t>
  </si>
  <si>
    <t>5a07e613edca4b73baedf7de26b9f267</t>
  </si>
  <si>
    <t>SP437233310201948347476649</t>
  </si>
  <si>
    <t>5a280ca978e94b8a9905b2e9f0511732</t>
  </si>
  <si>
    <t>SP291037238701948547281596</t>
  </si>
  <si>
    <t>5b1f0226180a431bb9c53dd90f533688</t>
  </si>
  <si>
    <t>SP328212381821949975885661</t>
  </si>
  <si>
    <t>202611.333333_202611.333333</t>
  </si>
  <si>
    <t>5bb24f6208244c4ab06233d06768acb2</t>
  </si>
  <si>
    <t>SP406675259271950915717788</t>
  </si>
  <si>
    <t>756a2a1f72624b1dac11554bc9fad4cd</t>
  </si>
  <si>
    <t>SP295165369081990583804373</t>
  </si>
  <si>
    <t>75d8c62e77354109b528db1e845b32e9</t>
  </si>
  <si>
    <t>SP340055571691991251974232</t>
  </si>
  <si>
    <t>7606b057b07e4cc69c30f030f9a6a2e9</t>
  </si>
  <si>
    <t>SP367898892801991575217176</t>
  </si>
  <si>
    <t>7624aacb3f4f47b48d7eeca2ad15f35a</t>
  </si>
  <si>
    <t>SP366885584341991763031744</t>
  </si>
  <si>
    <t>128204.333333_128204.333333</t>
  </si>
  <si>
    <t>76a814d080a04fe5bd0d0e3e5f2e5f0a</t>
  </si>
  <si>
    <t>SP378387607841992531518555</t>
  </si>
  <si>
    <t>778e1e43b74d4d1e9e0814338cca41fb</t>
  </si>
  <si>
    <t>SP349931181661993951081692</t>
  </si>
  <si>
    <t>299227.727273_299227.727273</t>
  </si>
  <si>
    <t>789b2bdcaa83470da3b2f0b67741b936</t>
  </si>
  <si>
    <t>SP368613531621995511246882</t>
  </si>
  <si>
    <t>78d356aa2ce949c0999c597562ef0b2e</t>
  </si>
  <si>
    <t>SP304576565031995801112297</t>
  </si>
  <si>
    <t>79c9812fa6c2405e9cbbc6613aa213e3</t>
  </si>
  <si>
    <t>SP294585126781997377407568</t>
  </si>
  <si>
    <t>79e2a7f2b8b549e1b1c3ddb7bf1314a5</t>
  </si>
  <si>
    <t>SP311919983821997495653532</t>
  </si>
  <si>
    <t>7aeef274cf3e44c98a8cdd5e92ff5ab2</t>
  </si>
  <si>
    <t>SP303579975691999101208132</t>
  </si>
  <si>
    <t>94ced7d7d40a469bb608f56f2cd13a5b</t>
  </si>
  <si>
    <t>SP358561905722038855886193</t>
  </si>
  <si>
    <t>94da64a41dcc42738e162a227578b117</t>
  </si>
  <si>
    <t>SP344203291592038927469417</t>
  </si>
  <si>
    <t>94940.3_94940.3</t>
  </si>
  <si>
    <t>9505d4caea094c849d91926ecf0aed0f</t>
  </si>
  <si>
    <t>SP292394655672039223633118</t>
  </si>
  <si>
    <t>956e123627a54f29a57d25b40519b718</t>
  </si>
  <si>
    <t>SP406772740262039863905028</t>
  </si>
  <si>
    <t>9603af1405f24957b2323198d1a9da34</t>
  </si>
  <si>
    <t>SP416424798202040755735740</t>
  </si>
  <si>
    <t>96625cccfe4641cab4199a2e107cb1bb</t>
  </si>
  <si>
    <t>SP438365095572041323444524</t>
  </si>
  <si>
    <t>97621542b9a04d9da8b088abf453caff</t>
  </si>
  <si>
    <t>SP394704652012042795727356</t>
  </si>
  <si>
    <t>9857e752af7449a182a5c5bbbee8c506</t>
  </si>
  <si>
    <t>SP425402145662044213243642</t>
  </si>
  <si>
    <t>3112394.0_3112394.0</t>
  </si>
  <si>
    <t>987d9aff604f4d8098937c0d79869a35</t>
  </si>
  <si>
    <t>SP380509645912044421163841</t>
  </si>
  <si>
    <t>98fd1d6ccc044d51b26e1dccafe03ee5</t>
  </si>
  <si>
    <t>SP373696734122045169056940</t>
  </si>
  <si>
    <t>560902.8_560902.8</t>
  </si>
  <si>
    <t>99fb82406497431e9050238af477322b</t>
  </si>
  <si>
    <t>SP307146634342046573322767</t>
  </si>
  <si>
    <t>495.0_495.0</t>
  </si>
  <si>
    <t>9a2750a4248a415cbfb73064d1b1b2aa</t>
  </si>
  <si>
    <t>PC294415429952046793011745</t>
  </si>
  <si>
    <t>9a6ac68a02084de3a3c8d988bdf4811a</t>
  </si>
  <si>
    <t>SP328761582202047245929011</t>
  </si>
  <si>
    <t>192625.5_192625.5</t>
  </si>
  <si>
    <t>b4b28c68ba8b4dfc8061afdb71cf5f23</t>
  </si>
  <si>
    <t>SP149235185612087517389622</t>
  </si>
  <si>
    <t>b56929a8d1cc4933a359faac37f1d24b</t>
  </si>
  <si>
    <t>SP349806489692088621209487</t>
  </si>
  <si>
    <t>760.0_760.0</t>
  </si>
  <si>
    <t>b6d66ecf03d24e82892afc3ccb10193b</t>
  </si>
  <si>
    <t>SP297585827282090771611161</t>
  </si>
  <si>
    <t>576.0_576.0</t>
  </si>
  <si>
    <t>b6e78e5fc07649fbbbacd3292473ab54</t>
  </si>
  <si>
    <t>SP300223229592090843545266</t>
  </si>
  <si>
    <t>b71ded65a17447a6983efab3def982a2</t>
  </si>
  <si>
    <t>SP225952778462091221917960</t>
  </si>
  <si>
    <t>b78724c4dc4c45fa9c0b3be4ea2b8790</t>
  </si>
  <si>
    <t>SP394323737922091843571087</t>
  </si>
  <si>
    <t>b7bee7dd5a214c4b8214111aba3a47e6</t>
  </si>
  <si>
    <t>SP300238584622092191503877</t>
  </si>
  <si>
    <t>b80babe6d6cf46d481d5342c11c4d227</t>
  </si>
  <si>
    <t>SP293515623832092631935259</t>
  </si>
  <si>
    <t>b815ed81a1af4a8b99424cf801d24437</t>
  </si>
  <si>
    <t>SP326941779072092709725420</t>
  </si>
  <si>
    <t>100811.5_100811.5</t>
  </si>
  <si>
    <t>b843a0793c5c4f219482186c2d643168</t>
  </si>
  <si>
    <t>PC312344746272092967352864</t>
  </si>
  <si>
    <t>b89c38af9ec74ffd921b75bca6968826</t>
  </si>
  <si>
    <t>SP242603226812093539574838</t>
  </si>
  <si>
    <t>1137993.111111_1137993.111111</t>
  </si>
  <si>
    <t>b9e6a4fab8194f06bd6d356ca8ef3827</t>
  </si>
  <si>
    <t>SP334731798542095477857100</t>
  </si>
  <si>
    <t>33696.5_33696.5</t>
  </si>
  <si>
    <t>b9ee7948c227421c9f5e970f883e64cb</t>
  </si>
  <si>
    <t>SP356685525042095523524242</t>
  </si>
  <si>
    <t>305800.111111_305800.111111</t>
  </si>
  <si>
    <t>ba2fc4fb0c5a48a6a004a2396240c263</t>
  </si>
  <si>
    <t>SP364110475902095909704450</t>
  </si>
  <si>
    <t>ba5db3ed84ee4945a2a4b132017f364f</t>
  </si>
  <si>
    <t>SP327860041332096175266725</t>
  </si>
  <si>
    <t>bad15c7e567048a182d855ec873a47b5</t>
  </si>
  <si>
    <t>SP312544509652096843019384</t>
  </si>
  <si>
    <t>bae817447a1b4347b7275372b44731c6</t>
  </si>
  <si>
    <t>PC353196923542096965276818</t>
  </si>
  <si>
    <t>bb0a9eae38904b738b696082224bc55d</t>
  </si>
  <si>
    <t>SP289542166902097143560464</t>
  </si>
  <si>
    <t>d5aa8ff5669d4c41ab47012e2ac78729</t>
  </si>
  <si>
    <t>SP340158856702137763585370</t>
  </si>
  <si>
    <t>d6206c3063984056b1297570fd40981c</t>
  </si>
  <si>
    <t>SP300382937502138469697034</t>
  </si>
  <si>
    <t>d66de4ab0bbe45a0b6b266690aacaadd</t>
  </si>
  <si>
    <t>SP301985594072138941030816</t>
  </si>
  <si>
    <t>132353.4_132353.4</t>
  </si>
  <si>
    <t>d6dbe181054647aea3fdc010a83f593e</t>
  </si>
  <si>
    <t>SP441924988392139567610883</t>
  </si>
  <si>
    <t>d6fff12051cf4d7faf581f782ec7cbfc</t>
  </si>
  <si>
    <t>SP393975594082139813579506</t>
  </si>
  <si>
    <t>d7ad36b8d82046f7b5ba6db50c4ac710</t>
  </si>
  <si>
    <t>SP352120582902140849584414</t>
  </si>
  <si>
    <t>1232054.75_1232054.75</t>
  </si>
  <si>
    <t>d8135bf5780842e0a3b695200ee7a822</t>
  </si>
  <si>
    <t>SP442146398362141483737107</t>
  </si>
  <si>
    <t>d81b160264fc4942b1703bd93a88103b</t>
  </si>
  <si>
    <t>SP378160851632141533783935</t>
  </si>
  <si>
    <t>591260.5_591260.5</t>
  </si>
  <si>
    <t>d853eb7c084645fda671932c8549842b</t>
  </si>
  <si>
    <t>PC342119804972141853791195</t>
  </si>
  <si>
    <t>d87e3d3c20604e6e8ad745703152accd</t>
  </si>
  <si>
    <t>SP309906816502142101175857</t>
  </si>
  <si>
    <t>d93252fefe4a4c1f9aa7cf881d9d0e24</t>
  </si>
  <si>
    <t>SP325836859692143215239396</t>
  </si>
  <si>
    <t>d93ea3b165b84a2aac4a7e5937443c4a</t>
  </si>
  <si>
    <t>SP325583648232143291688922</t>
  </si>
  <si>
    <t>d9c2b592e83e4576923b56215219bc08</t>
  </si>
  <si>
    <t>SP372499218982144183629424</t>
  </si>
  <si>
    <t>da1713c650634cf7adf03905a5638ccc</t>
  </si>
  <si>
    <t>SP413032859692144687273758</t>
  </si>
  <si>
    <t>da278a875d434c28a44d54246286ea8e</t>
  </si>
  <si>
    <t>SP388486785742144787364046</t>
  </si>
  <si>
    <t>da9e89647654414fb394146692fca97e</t>
  </si>
  <si>
    <t>PC286554886542145493522701</t>
  </si>
  <si>
    <t>db0cf6e3ffae4c49beb4527fb2e8b26e</t>
  </si>
  <si>
    <t>SP314425404182146177063627</t>
  </si>
  <si>
    <t>187248.0_187248.0</t>
  </si>
  <si>
    <t>db2d874cd13e48afbed2d30163dde848</t>
  </si>
  <si>
    <t>SP283158312302146361427328</t>
  </si>
  <si>
    <t>dba0717ee9354abcb318574fd804ebef</t>
  </si>
  <si>
    <t>SP325034464682147091356277</t>
  </si>
  <si>
    <t>f6ae08cb48d846339d55f4b2637dc6f1</t>
  </si>
  <si>
    <t>SP377949332652188429723599</t>
  </si>
  <si>
    <t>f6b6d51e54bc438792d6e04c84d7623f</t>
  </si>
  <si>
    <t>PC294419819552188497301272</t>
  </si>
  <si>
    <t>f7fb7f21d13e49998c7ccb2804a7829c</t>
  </si>
  <si>
    <t>SP295874942662190321231431</t>
  </si>
  <si>
    <t>344640.0_344640.0</t>
  </si>
  <si>
    <t>f7fc911c3d5e4b93813acdaa43bdd290</t>
  </si>
  <si>
    <t>SP428215360502190327194457</t>
  </si>
  <si>
    <t>f845361be4084a2f97b93a2aa69a79e6</t>
  </si>
  <si>
    <t>SP364862755802190747190616</t>
  </si>
  <si>
    <t>f8d372f7e1fa4fac996802ce298b149e</t>
  </si>
  <si>
    <t>SP390766079842191631453186</t>
  </si>
  <si>
    <t>f97f03cfe68d44ed8912eec21e7632b4</t>
  </si>
  <si>
    <t>SP296786885512192639194869</t>
  </si>
  <si>
    <t>77086.571429_77086.571429</t>
  </si>
  <si>
    <t>fa0f0b5b99df4726b25ed6fbc37d53d2</t>
  </si>
  <si>
    <t>SP407281443742193525877540</t>
  </si>
  <si>
    <t>fad784dc45354370905347357eee9892</t>
  </si>
  <si>
    <t>SP332635019182194761493187</t>
  </si>
  <si>
    <t>fb7a72245bc44e259a021b7fa3167e23</t>
  </si>
  <si>
    <t>SP357310376642195749950607</t>
  </si>
  <si>
    <t>fb7da720a22f4f08a392f5a1c0808394</t>
  </si>
  <si>
    <t>SP330365364872195771709178</t>
  </si>
  <si>
    <t>fbe292f2411a4c4993bf988153dd0e93</t>
  </si>
  <si>
    <t>SP442694663352196405046992</t>
  </si>
  <si>
    <t>fc7089ed3a274d34aa220bfa1eefb6fe</t>
  </si>
  <si>
    <t>SP401502820212197257617466</t>
  </si>
  <si>
    <t>fca8ec820bd242379c26c7c2740a37d1</t>
  </si>
  <si>
    <t>SP318389927352197589015520</t>
  </si>
  <si>
    <t>fcd3421aaed74b4e9a67e9c4e07824ef</t>
  </si>
  <si>
    <t>SP311563984642197883656031</t>
  </si>
  <si>
    <t>c353b51a-9891-442b-95ca-3372670c5dfd</t>
  </si>
  <si>
    <t>SP317601022422223657141887</t>
  </si>
  <si>
    <t>d07e065968764b5a93bfa95138a81799</t>
  </si>
  <si>
    <t>SP333396996372223843461652</t>
  </si>
  <si>
    <t>1008161.5_1008161.5</t>
  </si>
  <si>
    <t>28ec40d9-83f7-460c-a171-d8fa23101c8c</t>
  </si>
  <si>
    <t>SP387803727742223949948420</t>
  </si>
  <si>
    <t>dd8b5b47-d9e4-411c-ba6d-3c5d8a2bc12b</t>
  </si>
  <si>
    <t>SP352261365682223961501031</t>
  </si>
  <si>
    <t>3b008c85c012442aaa3f0d161cea6b19</t>
  </si>
  <si>
    <t>SP311641847202224425100244</t>
  </si>
  <si>
    <t>607505fe4a0d4dfbad680267e4218743</t>
  </si>
  <si>
    <t>SP417937096052224589803359</t>
  </si>
  <si>
    <t>b112e343-b19c-4740-82c9-3a74936f7a3b</t>
  </si>
  <si>
    <t>SP288693546692224625092119</t>
  </si>
  <si>
    <t>477974.142857_477974.142857</t>
  </si>
  <si>
    <t>aa02a108-ab36-4fc6-bb0e-d6677b815465</t>
  </si>
  <si>
    <t>SP325498966672224869242890</t>
  </si>
  <si>
    <t>0ad0e14b-b79d-4320-94e3-f3900f72ae50</t>
  </si>
  <si>
    <t>PC342101443942225551450595</t>
  </si>
  <si>
    <t>f5bbeb79-8c42-474f-b330-781a72cfc82c</t>
  </si>
  <si>
    <t>SP428276260602225931786440</t>
  </si>
  <si>
    <t>8016eb92-bd8a-4851-a6bf-645ddd605155</t>
  </si>
  <si>
    <t>SP296834650302226285060274</t>
  </si>
  <si>
    <t>fafc0bb3-8952-46cf-a5d4-535de47aabb2</t>
  </si>
  <si>
    <t>SP401501777202226375753885</t>
  </si>
  <si>
    <t>1083478.0_1083478.0</t>
  </si>
  <si>
    <t>312bcf07-ed19-4e19-93b1-6d0fc616b358</t>
  </si>
  <si>
    <t>SP404782387792226531200772</t>
  </si>
  <si>
    <t>5c15b193-1f40-458a-8e2f-90c37858d418</t>
  </si>
  <si>
    <t>SP345170710332226681726743</t>
  </si>
  <si>
    <t>79261063-de6c-4a6b-b1b5-e944dafb6f44</t>
  </si>
  <si>
    <t>SP339242608972227497322717</t>
  </si>
  <si>
    <t>667de4c4-f1dc-4af8-a128-4d37618e4acd</t>
  </si>
  <si>
    <t>SP310106438782228073025347</t>
  </si>
  <si>
    <t>e377dfc7-6175-4cd7-b72a-38e7fce9722b</t>
  </si>
  <si>
    <t>SP329201976142228335418133</t>
  </si>
  <si>
    <t>07c035b7f20a41f087687319248a07ce</t>
  </si>
  <si>
    <t>PC353194675182228677074883</t>
  </si>
  <si>
    <t>316bf33e1e054fae98ee64ec277bd923</t>
  </si>
  <si>
    <t>SP331431972132228917217234</t>
  </si>
  <si>
    <t>289402.857143_289402.857143</t>
  </si>
  <si>
    <t>e1744f2fdf7e465bb633a692161cf92d</t>
  </si>
  <si>
    <t>SP389513009922230125430216</t>
  </si>
  <si>
    <t>27727b16-028a-4fc6-9f9e-f5b071340508</t>
  </si>
  <si>
    <t>PC385050286192255399128195</t>
  </si>
  <si>
    <t>1056.0_1056.0</t>
  </si>
  <si>
    <t>8de820093ff9488a885f01e639580a67</t>
  </si>
  <si>
    <t>SP371418187322255793020618</t>
  </si>
  <si>
    <t>7bf6a02199514274b1f691a024e7675a</t>
  </si>
  <si>
    <t>SP362624209952255809703647</t>
  </si>
  <si>
    <t>c170b42c7f424c46a82f1288c0eabcbc</t>
  </si>
  <si>
    <t>SP380526386512256255198900</t>
  </si>
  <si>
    <t>53be28d8-ed05-4710-b5fb-625cd3fb4e36</t>
  </si>
  <si>
    <t>SP352202317752256461349888</t>
  </si>
  <si>
    <t>425782.222222_425782.222222</t>
  </si>
  <si>
    <t>e734dcbf-fa70-4180-ad0c-1c966d1d07df</t>
  </si>
  <si>
    <t>SP321387364052256687778801</t>
  </si>
  <si>
    <t>248f1367-02a8-4340-a35c-fd9d5b9db7cb</t>
  </si>
  <si>
    <t>SP341657705392256979432865</t>
  </si>
  <si>
    <t>edcdbea06e374e49a66d7d6ad7a488dd</t>
  </si>
  <si>
    <t>SP260369874522257083969023</t>
  </si>
  <si>
    <t>a7c4db030cf341e9ac8ab77cecec25f9</t>
  </si>
  <si>
    <t>SP405424208742257653968454</t>
  </si>
  <si>
    <t>713329.0_713329.0</t>
  </si>
  <si>
    <t>34e636ff-85a3-4075-8192-0fbd035e1a53</t>
  </si>
  <si>
    <t>SP405558585912257939993694</t>
  </si>
  <si>
    <t>47c39e91eca240ac90048c003b47670f</t>
  </si>
  <si>
    <t>SP307277183612258129673485</t>
  </si>
  <si>
    <t>ab8c9601-f581-4304-80c8-3b24e4d58d25</t>
  </si>
  <si>
    <t>SP339149030182258263096956</t>
  </si>
  <si>
    <t>18acab5064dc465e80e01db292a95439</t>
  </si>
  <si>
    <t>PC327808899332258763006292</t>
  </si>
  <si>
    <t>deff58fbf3624679a296694269fc5a42</t>
  </si>
  <si>
    <t>SP383928513092258973281283</t>
  </si>
  <si>
    <t>562d238f480b482c8e93c9c4bda4bae4</t>
  </si>
  <si>
    <t>SP332227987562259421119891</t>
  </si>
  <si>
    <t>5d4b5a3cb49e47dba0ee948a152a0c5d</t>
  </si>
  <si>
    <t>SP350373666162260355131845</t>
  </si>
  <si>
    <t>c7d26541-258e-40ef-9dbc-27623349e99b</t>
  </si>
  <si>
    <t>SP336471383492284995791914</t>
  </si>
  <si>
    <t>5a088f4f-690f-4e11-b894-a3a0012a634e</t>
  </si>
  <si>
    <t>SP429182798942285265221005</t>
  </si>
  <si>
    <t>5becc2a9d192467b81882d9f8bb2bb0e</t>
  </si>
  <si>
    <t>SP344417322732285393353432</t>
  </si>
  <si>
    <t>82246.333333_82246.333333</t>
  </si>
  <si>
    <t>67ebac0fc358409483cdd07322240209</t>
  </si>
  <si>
    <t>SP334004323332285555023853</t>
  </si>
  <si>
    <t>748078a370d14f37886ca704d10691a9</t>
  </si>
  <si>
    <t>SP289151143452286553345389</t>
  </si>
  <si>
    <t>d5849837-4d21-4429-a9f5-f86c47c3e658</t>
  </si>
  <si>
    <t>SP362563054042287463573362</t>
  </si>
  <si>
    <t>0a9b9e92c2c249b091a5962a1c8c32ed</t>
  </si>
  <si>
    <t>SP297856529232287533290960</t>
  </si>
  <si>
    <t>49931.0_49931.0</t>
  </si>
  <si>
    <t>fbdceae3-388f-4584-a5d4-8c2e53ba4025</t>
  </si>
  <si>
    <t>PC353195715702287615256733</t>
  </si>
  <si>
    <t>13858.0_13858.0</t>
  </si>
  <si>
    <t>b336ef8f-9241-400e-bc85-9944b666cdb3</t>
  </si>
  <si>
    <t>SP384403517292287659487202</t>
  </si>
  <si>
    <t>7152cff7-2305-48ce-93dd-506defae0021</t>
  </si>
  <si>
    <t>SP410197700312287909107466</t>
  </si>
  <si>
    <t>a9cb737eef46449aa53c0b9c463441d8</t>
  </si>
  <si>
    <t>SP428934374482288223600242</t>
  </si>
  <si>
    <t>99928585-e9c2-4d81-8084-f1f194001bca</t>
  </si>
  <si>
    <t>SP398714059252288791270413</t>
  </si>
  <si>
    <t>47a045dc-1212-43aa-8170-53d160a229f8</t>
  </si>
  <si>
    <t>PC294421306662289983080974</t>
  </si>
  <si>
    <t>680e7da744894b7688a8e0b1b2e568d7</t>
  </si>
  <si>
    <t>SP340008169672290629477588</t>
  </si>
  <si>
    <t>e6b0fbbd54d74176b598a708185ebba8</t>
  </si>
  <si>
    <t>SP309023509802290807017053</t>
  </si>
  <si>
    <t>a9bccf3043ae42bab6fb882a42ec0799</t>
  </si>
  <si>
    <t>SP291579435912316981238380</t>
  </si>
  <si>
    <t>42453dc0-f5c0-44a0-9bdb-0f299a160bc8</t>
  </si>
  <si>
    <t>SP405579831842317069132067</t>
  </si>
  <si>
    <t>380174bf-cab5-47cf-83c3-ff25f35eceef</t>
  </si>
  <si>
    <t>SP428166074422317389390902</t>
  </si>
  <si>
    <t>332726.3_332726.3</t>
  </si>
  <si>
    <t>7d863ebd81d94fa1be3dc0522d5ce2e9</t>
  </si>
  <si>
    <t>SP319376549942317445753549</t>
  </si>
  <si>
    <t>f92122d3bdc6455584b8845529339e11</t>
  </si>
  <si>
    <t>SP273747380682317571120096</t>
  </si>
  <si>
    <t>ccd1564af179423f8bfee8b872aa98e2</t>
  </si>
  <si>
    <t>SP319398883152317617955373</t>
  </si>
  <si>
    <t>6a74397f-19d6-4a63-9dbb-6df04475a486</t>
  </si>
  <si>
    <t>SP221062661542317943327898</t>
  </si>
  <si>
    <t>ef86584660f74698991fb2056ee4065d</t>
  </si>
  <si>
    <t>SP334989719162318885244811</t>
  </si>
  <si>
    <t>286710.0_286710.0</t>
  </si>
  <si>
    <t>a20c4dcc3cd0406988a8422a750348d7</t>
  </si>
  <si>
    <t>SP303906290822319531864452</t>
  </si>
  <si>
    <t>47390b6be97749e09244a0dcaea3ade8</t>
  </si>
  <si>
    <t>SP376206461412319699139512</t>
  </si>
  <si>
    <t>40038bcf-d7b0-4cd0-be82-0f6a8721d507</t>
  </si>
  <si>
    <t>PC298644923962319945266428</t>
  </si>
  <si>
    <t>dfe9048a-9728-4ba9-9fa5-83ed6b716aab</t>
  </si>
  <si>
    <t>SP345999147242320385163281</t>
  </si>
  <si>
    <t>b94e7ff9-c505-4813-9231-b6e85f92f8e3</t>
  </si>
  <si>
    <t>SP389652007372321419761975</t>
  </si>
  <si>
    <t>af5f6791-fc45-48ad-bec3-79971a308b73</t>
  </si>
  <si>
    <t>SP346772739202321657297362</t>
  </si>
  <si>
    <t>ec4ee7046c54485786fc0c00d8198552</t>
  </si>
  <si>
    <t>SP420248684952321833809797</t>
  </si>
  <si>
    <t>408.0_408.0</t>
  </si>
  <si>
    <t>a436fe45-644d-403d-aa66-8714d746ee4a</t>
  </si>
  <si>
    <t>PC340825818902346597984486</t>
  </si>
  <si>
    <t>10636.666667_10636.666667</t>
  </si>
  <si>
    <t>b90e33318a394e3c88051e87473df075</t>
  </si>
  <si>
    <t>SP316579592972347297376238</t>
  </si>
  <si>
    <t>db03acb6443a4974a96ba703125248fd</t>
  </si>
  <si>
    <t>SP396219899892348083763871</t>
  </si>
  <si>
    <t>4608.0_4608.0</t>
  </si>
  <si>
    <t>a8959134-33d8-4bef-b09f-3794ec18d72f</t>
  </si>
  <si>
    <t>SP328805477442348203621265</t>
  </si>
  <si>
    <t>9888b836-b426-46e9-8d35-c2dc8598bd91</t>
  </si>
  <si>
    <t>SP435412318202349007956689</t>
  </si>
  <si>
    <t>e7167739f8a54da9ac06eb0de80dfb3d</t>
  </si>
  <si>
    <t>SP339955747982350001331039</t>
  </si>
  <si>
    <t>2227117.0_2227117.0</t>
  </si>
  <si>
    <t>4b8ac3b9-f295-4787-bc95-046e0b35ff9e</t>
  </si>
  <si>
    <t>SP386859941952350481035269</t>
  </si>
  <si>
    <t>17538.0_17538.0</t>
  </si>
  <si>
    <t>eebff14e-f73f-46f7-b706-3dd22ba9468c</t>
  </si>
  <si>
    <t>SP366874526282350509560402</t>
  </si>
  <si>
    <t>0b328fa9-92a8-4977-a522-92409d3a521a</t>
  </si>
  <si>
    <t>SP334710421692351175391483</t>
  </si>
  <si>
    <t>9c937be6-f500-4cf3-a981-20f1fea6c5f8</t>
  </si>
  <si>
    <t>SP325652335352351711403265</t>
  </si>
  <si>
    <t>550311eff1c749e5a71bdf654373a094</t>
  </si>
  <si>
    <t>SP330486141912352729536365</t>
  </si>
  <si>
    <t>0f00fdc5-dc4e-4742-b072-b03948a503d1</t>
  </si>
  <si>
    <t>SP341847257002377697283777</t>
  </si>
  <si>
    <t>e1a7686b68b24844a51254631289fe0d</t>
  </si>
  <si>
    <t>SP409354607612378945625216</t>
  </si>
  <si>
    <t>38e2d394-02ad-4e33-a40c-33e4d1806ca1</t>
  </si>
  <si>
    <t>SP324358204672379071070283</t>
  </si>
  <si>
    <t>f0b10447-1108-47a5-a7d1-2b189ebebb06</t>
  </si>
  <si>
    <t>SP296851055932379289656185</t>
  </si>
  <si>
    <t>64d1719e8f704467856426496754100a</t>
  </si>
  <si>
    <t>SP383230078382379513389139</t>
  </si>
  <si>
    <t>393468.142857_393468.142857</t>
  </si>
  <si>
    <t>846ffd05-d1fc-4887-86f4-e416901fde9f</t>
  </si>
  <si>
    <t>SP311448977672380445374954</t>
  </si>
  <si>
    <t>231726.75_231726.75</t>
  </si>
  <si>
    <t>e0bd558d-3167-4827-a427-75fcc3c73b7a</t>
  </si>
  <si>
    <t>SP118195726692383341948694</t>
  </si>
  <si>
    <t>945d38a9e07e4c018ad7d718198ce171</t>
  </si>
  <si>
    <t>SP354915231292411225804156</t>
  </si>
  <si>
    <t>fc62a06b4a8441ffaea9b1b6183fe67b</t>
  </si>
  <si>
    <t>SP242381507592411673201195</t>
  </si>
  <si>
    <t>01c0c8b90a9d4e4bbcd7960d9434c6ae</t>
  </si>
  <si>
    <t>SP326642196182411767273137</t>
  </si>
  <si>
    <t>a40c8c6c-37f3-4d25-a63b-94c7942a185f</t>
  </si>
  <si>
    <t>SP343451098132411921673921</t>
  </si>
  <si>
    <t>c0aec177-7a49-4deb-81ff-4827dde95829</t>
  </si>
  <si>
    <t>SP307989556932411981894168</t>
  </si>
  <si>
    <t>b1c1af4e-c6a1-4a8d-be37-c2dd7936bee5</t>
  </si>
  <si>
    <t>SP279195906702412017173877</t>
  </si>
  <si>
    <t>27856.666667_27856.666667</t>
  </si>
  <si>
    <t>134b7181-67b0-4386-ab53-a5d788409470</t>
  </si>
  <si>
    <t>SP328049514452412063083352</t>
  </si>
  <si>
    <t>0393fc84-5876-4c6c-88c1-dfbdd4ab5f3a</t>
  </si>
  <si>
    <t>SP328095082782412291952799</t>
  </si>
  <si>
    <t>c6f9dec0-b983-4bb7-8a76-3a32fc57f648</t>
  </si>
  <si>
    <t>SP396282166772412719302164</t>
  </si>
  <si>
    <t>0e1cb94e-cd38-4228-9623-313d8835e572</t>
  </si>
  <si>
    <t>SP327945775962413271027614</t>
  </si>
  <si>
    <t>ce4bc5aec6b74585804d8dfb3b7ac486</t>
  </si>
  <si>
    <t>SP340230131842413419612724</t>
  </si>
  <si>
    <t>4ffed2ad9dc84111abc794f03bc1297a</t>
  </si>
  <si>
    <t>SP296167080002413453869246</t>
  </si>
  <si>
    <t>39083.666667_39083.666667</t>
  </si>
  <si>
    <t>64c6986b-4992-411f-912b-7bf3b4f3fea3</t>
  </si>
  <si>
    <t>PC307061730252413475679327</t>
  </si>
  <si>
    <t>e480237e-415e-4f50-86e7-fdab7f68ab29</t>
  </si>
  <si>
    <t>SP357686391392413691473010</t>
  </si>
  <si>
    <t>102415.714286_102415.714286</t>
  </si>
  <si>
    <t>6e6df83e-9f7e-44ff-8ac1-1a916617fb1c</t>
  </si>
  <si>
    <t>SP340995762372413979612757</t>
  </si>
  <si>
    <t>26252.0_26252.0</t>
  </si>
  <si>
    <t>34e7d6b5-8468-4dbe-b585-bff830082537</t>
  </si>
  <si>
    <t>SP342608696872414243715810</t>
  </si>
  <si>
    <t>c40abd21-6201-4b9d-8a72-9254cc0c8bcd</t>
  </si>
  <si>
    <t>PC294418417862414489933334</t>
  </si>
  <si>
    <t>bdce178f-73fb-43e5-83ad-7c8758fb44ea</t>
  </si>
  <si>
    <t>SP381702181521550501318644</t>
  </si>
  <si>
    <t>06f80de0-dd14-4c27-91ae-69bfb62ee545</t>
  </si>
  <si>
    <t>SP304457952491551709336450</t>
  </si>
  <si>
    <t>f087eea0-2165-486a-801e-d3b460a78f2a</t>
  </si>
  <si>
    <t>SP320971028111552045658474</t>
  </si>
  <si>
    <t>22754.0_22754.0</t>
  </si>
  <si>
    <t>9a7227ab6d71485785dc6a6eec1ab067</t>
  </si>
  <si>
    <t>SP310645546151552097414942</t>
  </si>
  <si>
    <t>c6d5d262-44a4-4d69-88b9-8ee296dc1338</t>
  </si>
  <si>
    <t>SP326328313821553157494349</t>
  </si>
  <si>
    <t>0bd806f19285422f8ed0898373fcd62c</t>
  </si>
  <si>
    <t>SP317647671421553615971460</t>
  </si>
  <si>
    <t>6b910cbbee80476b9e0335131b6cfb79</t>
  </si>
  <si>
    <t>SP314970086391553681752488</t>
  </si>
  <si>
    <t>c869cce6dcba4e59ac7596f791f7821b</t>
  </si>
  <si>
    <t>SP231105472341553983429379</t>
  </si>
  <si>
    <t>3594b67304034c1ab02374958025c262</t>
  </si>
  <si>
    <t>SP381646427251554071226094</t>
  </si>
  <si>
    <t>0b5e9fc4f154464c80c6bcb9eadaba92</t>
  </si>
  <si>
    <t>SP414224060421554293434834</t>
  </si>
  <si>
    <t>138ec4dad79a41b4aa2312622349528a</t>
  </si>
  <si>
    <t>SP406532795421555439761479</t>
  </si>
  <si>
    <t>594726b0-5008-44fe-babe-55ef51258c5f</t>
  </si>
  <si>
    <t>SP401283726351579745539395</t>
  </si>
  <si>
    <t>8271.0_8271.0</t>
  </si>
  <si>
    <t>2da6e51d-bf2a-4a8a-8242-faa5b0718099</t>
  </si>
  <si>
    <t>PC284802218431579909211058</t>
  </si>
  <si>
    <t>9eeea6c5-bc74-4878-ae0e-4068b72bfa40</t>
  </si>
  <si>
    <t>SP334623603741580149183416</t>
  </si>
  <si>
    <t>ab80b1e3-3f39-4abc-b3c3-3bafbea7e624</t>
  </si>
  <si>
    <t>SP321360887731582155531922</t>
  </si>
  <si>
    <t>530425.0_530425.0</t>
  </si>
  <si>
    <t>10502cde-b383-4372-96bb-7b16662cb583</t>
  </si>
  <si>
    <t>SP360627972321582249269573</t>
  </si>
  <si>
    <t>08a09931-0e1f-48fa-a0b6-10be517c076f</t>
  </si>
  <si>
    <t>SP406652676801582445481635</t>
  </si>
  <si>
    <t>699008.0_699008.0</t>
  </si>
  <si>
    <t>c59c4e61-4480-491c-a14d-f76542829cd3</t>
  </si>
  <si>
    <t>SP174907052601582469937671</t>
  </si>
  <si>
    <t>a9109482-9096-439f-a430-f2e3ad85fb2f</t>
  </si>
  <si>
    <t>SP382374393841583319419430</t>
  </si>
  <si>
    <t>38f26ee463a54a0ca3dfd5880e49bba7</t>
  </si>
  <si>
    <t>SP366133201701583471728736</t>
  </si>
  <si>
    <t>67572759-8b04-40d8-baf7-a0b5de6062a8</t>
  </si>
  <si>
    <t>SP436637125471584083829807</t>
  </si>
  <si>
    <t>69264.75_69264.75</t>
  </si>
  <si>
    <t>44c476a9-4566-42f5-b79a-7a91be942c1f</t>
  </si>
  <si>
    <t>SP375556289301584355413873</t>
  </si>
  <si>
    <t>a4847dc6-4d76-4b2d-8ae7-251d6de73dbc</t>
  </si>
  <si>
    <t>SP311417060561585057229582</t>
  </si>
  <si>
    <t>265396.0_265396.0</t>
  </si>
  <si>
    <t>b6d92c1f-eda7-4565-8005-7082ec5c8ae9</t>
  </si>
  <si>
    <t>PC299540503381585107441473</t>
  </si>
  <si>
    <t>52713.0_52713.0</t>
  </si>
  <si>
    <t>86dd81219dac45bc87091f7208244805</t>
  </si>
  <si>
    <t>PC353195100551586289511340</t>
  </si>
  <si>
    <t>73494.0_73494.0</t>
  </si>
  <si>
    <t>6a58eebb-74dc-49f2-91d8-6a17e959d357</t>
  </si>
  <si>
    <t>SP322909804011586545016480</t>
  </si>
  <si>
    <t>5876592.5_5876592.5</t>
  </si>
  <si>
    <t>4a7c329f-b3bf-48c6-b4d0-80bae6c6a9f4</t>
  </si>
  <si>
    <t>SP415853157611586839020060</t>
  </si>
  <si>
    <t>8f2bc269783642b3b7f9b522e5bb186f</t>
  </si>
  <si>
    <t>SP310622582051613519079991</t>
  </si>
  <si>
    <t>545345e910814c549020ff33d0cdfb0d</t>
  </si>
  <si>
    <t>PC342102524401613529920848</t>
  </si>
  <si>
    <t>31748489.0_31748489.0</t>
  </si>
  <si>
    <t>364e9af4-2664-4e52-b44a-b60bdc1988c8</t>
  </si>
  <si>
    <t>SP327735151931613557770670</t>
  </si>
  <si>
    <t>223481ed-2679-4c45-8d40-56c5981b7ba6</t>
  </si>
  <si>
    <t>SP293196012191614371822116</t>
  </si>
  <si>
    <t>c679235972e144bfbe8d405cabb7eb28</t>
  </si>
  <si>
    <t>SP402209889661614979296147</t>
  </si>
  <si>
    <t>403775ef-2468-4cd7-ac73-5fc157992fc6</t>
  </si>
  <si>
    <t>SP334432007301615041567132</t>
  </si>
  <si>
    <t>96591ba8-65b2-428a-9933-1f5a22ab41b4</t>
  </si>
  <si>
    <t>SP300347764431615193491428</t>
  </si>
  <si>
    <t>e93c72c6-7b5c-4513-8a9c-ca54a79513d4</t>
  </si>
  <si>
    <t>PC307061635231616603573162</t>
  </si>
  <si>
    <t>eace017c-b7a7-4d48-aec8-63951b56270f</t>
  </si>
  <si>
    <t>SP419901223791616633800421</t>
  </si>
  <si>
    <t>a1d7c891830641c9aaa25c73b4a2ab46</t>
  </si>
  <si>
    <t>SP335830773851617305515286</t>
  </si>
  <si>
    <t>499118343e2d4e86a674a60a30ff6d88</t>
  </si>
  <si>
    <t>SP384156761151618179192821</t>
  </si>
  <si>
    <t>2e603af3-fc7f-4e79-b3d2-59964f4fc6df</t>
  </si>
  <si>
    <t>PC342101074321618663191125</t>
  </si>
  <si>
    <t>88695.416667_88695.416667</t>
  </si>
  <si>
    <t>c0036898-bbd8-4573-88bb-39721af581cd</t>
  </si>
  <si>
    <t>SP379083813781619085453665</t>
  </si>
  <si>
    <t>3a232bf9-b40c-405e-9041-c79720b2ef27</t>
  </si>
  <si>
    <t>SP329908035451619419623087</t>
  </si>
  <si>
    <t>2cbc2238-6d17-4e84-9c95-bdb0af956a1e</t>
  </si>
  <si>
    <t>SP302906816701645361928002</t>
  </si>
  <si>
    <t>41866905-2f8d-4fd9-9a14-d6bcbbe23b94</t>
  </si>
  <si>
    <t>SP316871855091645815910323</t>
  </si>
  <si>
    <t>74dacb49-edfa-4c1f-8a91-3ce43f55580e</t>
  </si>
  <si>
    <t>SP320888720251646557980889</t>
  </si>
  <si>
    <t>0f431398c2754729953102540157666c</t>
  </si>
  <si>
    <t>SP384882577861647873881372</t>
  </si>
  <si>
    <t>3caacf29-0834-4923-a667-b70a67727ffc</t>
  </si>
  <si>
    <t>SP395549119021648215561494</t>
  </si>
  <si>
    <t>0c0bbd0f060e4f4f9cd8bb61b322cb11</t>
  </si>
  <si>
    <t>SP328686049831648435603020</t>
  </si>
  <si>
    <t>136711.666667_136711.666667</t>
  </si>
  <si>
    <t>35b54082-70e5-423c-9290-49a89ada2732</t>
  </si>
  <si>
    <t>SP289508730361648489721857</t>
  </si>
  <si>
    <t>c735e258-da90-4a79-af9d-f5f36e16b7dd</t>
  </si>
  <si>
    <t>SP407497204571648845035989</t>
  </si>
  <si>
    <t>8e19742c36984dcabe620570fbaddd55</t>
  </si>
  <si>
    <t>SP305503472031649897496633</t>
  </si>
  <si>
    <t>862a7606-b158-4cd2-9984-18e94acdff73</t>
  </si>
  <si>
    <t>SP323609934471650437790978</t>
  </si>
  <si>
    <t>a5f95b83-838b-4458-a6ec-83dc7dfbe95a</t>
  </si>
  <si>
    <t>SP363305778971650665983355</t>
  </si>
  <si>
    <t>93c4093d-c60b-4b9b-a4e1-8a8b9a0c2134</t>
  </si>
  <si>
    <t>SP303816173601650719265934</t>
  </si>
  <si>
    <t>453059ec-a9e3-476d-98db-140ce43590a0</t>
  </si>
  <si>
    <t>SP328041172951650879925048</t>
  </si>
  <si>
    <t>116329.6_116329.6</t>
  </si>
  <si>
    <t>c78e480c17f24a5982b02b2dbc94b723</t>
  </si>
  <si>
    <t>SP245815406871674315977981</t>
  </si>
  <si>
    <t>e446010c-9902-4fa2-b7ce-d219c701cad5</t>
  </si>
  <si>
    <t>SP323740138981674523464148</t>
  </si>
  <si>
    <t>8098c4bea63f4c44b810b6c96d5fe4b6</t>
  </si>
  <si>
    <t>PC340825942331675019033367</t>
  </si>
  <si>
    <t>54844.0_54844.0</t>
  </si>
  <si>
    <t>3e05e705-aa15-4722-90b7-fbaeadd35bb1</t>
  </si>
  <si>
    <t>SP333154480851675493655330</t>
  </si>
  <si>
    <t>910f5fe0db1d4115a7acf8d8668d6901</t>
  </si>
  <si>
    <t>SP437759114081675535651835</t>
  </si>
  <si>
    <t>186f1543656a486b8e76489c6506f835</t>
  </si>
  <si>
    <t>SP308828080801676005395219</t>
  </si>
  <si>
    <t>3186703.6_3186703.6</t>
  </si>
  <si>
    <t>2e65813171e9444ab4d4c84037e87b14</t>
  </si>
  <si>
    <t>SP339231408631676045487025</t>
  </si>
  <si>
    <t>209fddf23bf5472b8d1aebe54cf1e8a6</t>
  </si>
  <si>
    <t>SP374566217421676085211187</t>
  </si>
  <si>
    <t>34266594-9968-4f1f-a913-abfffdab61d0</t>
  </si>
  <si>
    <t>SP306232155891676321536663</t>
  </si>
  <si>
    <t>7d570eeb6c5948b38bd04e00ec3e6348</t>
  </si>
  <si>
    <t>SP395061279041676479805546</t>
  </si>
  <si>
    <t>13761.666667_13761.666667</t>
  </si>
  <si>
    <t>cb8c634e-e19f-4b5b-bb60-e2a6b592d38c</t>
  </si>
  <si>
    <t>SP352959221311677219262135</t>
  </si>
  <si>
    <t>a0383dca-905d-4a3a-b64f-98ad05e4005f</t>
  </si>
  <si>
    <t>SP402342655431677893620555</t>
  </si>
  <si>
    <t>a693067d602c4af9b88dea8bfd0f6a88</t>
  </si>
  <si>
    <t>SP367791698811677993473276</t>
  </si>
  <si>
    <t>85d9705c-f101-415b-9946-ae070dd51683</t>
  </si>
  <si>
    <t>SP326074152851678019939841</t>
  </si>
  <si>
    <t>d7961aa2430c4cf981b34f69612b2d20</t>
  </si>
  <si>
    <t>SP329004874581678737451180</t>
  </si>
  <si>
    <t>dd9f33e9abd747c299d825941af44639</t>
  </si>
  <si>
    <t>SP329130652371678885744261</t>
  </si>
  <si>
    <t>018a2369-6efc-41ef-933d-b68ee7e2e2cd</t>
  </si>
  <si>
    <t>SP327065627121679413070710</t>
  </si>
  <si>
    <t>241771.0_241771.0</t>
  </si>
  <si>
    <t>718516ebb2f941b7891015aaf52827f2</t>
  </si>
  <si>
    <t>SP397959596841679543811679</t>
  </si>
  <si>
    <t>5c2b1435-b140-4ff2-be1d-164e2bd17284</t>
  </si>
  <si>
    <t>SP333910844391680181134170</t>
  </si>
  <si>
    <t>c086753e-f219-4554-becf-b4e87ac3c5aa</t>
  </si>
  <si>
    <t>PC340824405131680279092059</t>
  </si>
  <si>
    <t>767092ed771742abb228fe97f16d4535</t>
  </si>
  <si>
    <t>SP326501631211680395892607</t>
  </si>
  <si>
    <t>9725c289458e4377aec2a1a89eb65567</t>
  </si>
  <si>
    <t>SP354582833851707253824760</t>
  </si>
  <si>
    <t>08cf66a1-6914-4d03-acdf-4a32f6088b33</t>
  </si>
  <si>
    <t>SP392648601751707305081827</t>
  </si>
  <si>
    <t>1400437.727273_1400437.727273</t>
  </si>
  <si>
    <t>a604db0b-36db-4daf-8543-40a760494d43</t>
  </si>
  <si>
    <t>SP328861457791707907003255</t>
  </si>
  <si>
    <t>27c5b43e0bb54e58b0077b251ded2447</t>
  </si>
  <si>
    <t>PC312343052401708751109162</t>
  </si>
  <si>
    <t>201205.0_201205.0</t>
  </si>
  <si>
    <t>30eec00cab264277bf534964e8bd8316</t>
  </si>
  <si>
    <t>PC342101737581710163112298</t>
  </si>
  <si>
    <t>04cd43adcf5d4a91874f4ba35d10105b</t>
  </si>
  <si>
    <t>SP336980765751710183433888</t>
  </si>
  <si>
    <t>85290.0_85290.0</t>
  </si>
  <si>
    <t>f938d925-c831-4fab-9007-db4f18c6c94c</t>
  </si>
  <si>
    <t>SP363215455321710671545109</t>
  </si>
  <si>
    <t>ca708c73-fd85-402f-8d93-95665b8b88cb</t>
  </si>
  <si>
    <t>SP360138032731711213666247</t>
  </si>
  <si>
    <t>fc7dd980-a514-4b5b-b651-25f6c154fb53</t>
  </si>
  <si>
    <t>SP308876148911711293882448</t>
  </si>
  <si>
    <t>213684.25_213684.25</t>
  </si>
  <si>
    <t>8338cb547dca42e7b3cd811eaa440dad</t>
  </si>
  <si>
    <t>SP299629939251711815458220</t>
  </si>
  <si>
    <t>c83357cb45034763a5149fbe6117e5f4</t>
  </si>
  <si>
    <t>SP288453239711736395850070</t>
  </si>
  <si>
    <t>4697.0_4697.0</t>
  </si>
  <si>
    <t>a22307ed-0c6c-421b-92df-8c227b1a021e</t>
  </si>
  <si>
    <t>SP322926774541736555589632</t>
  </si>
  <si>
    <t>211980.555556_211980.555556</t>
  </si>
  <si>
    <t>1f4bcd90-609c-489b-aa32-90f8e3450a56</t>
  </si>
  <si>
    <t>SP186159620381736673181528</t>
  </si>
  <si>
    <t>74423.0_74423.0</t>
  </si>
  <si>
    <t>219cebfc-bccb-4318-8b88-c4bdfd371474</t>
  </si>
  <si>
    <t>SP195090246671736749461476</t>
  </si>
  <si>
    <t>80735.0_80735.0</t>
  </si>
  <si>
    <t>a26d7087-4055-4244-a1a9-6217fbe97587</t>
  </si>
  <si>
    <t>SP383929416271737307207470</t>
  </si>
  <si>
    <t>d563a8fa-b0f8-4a8e-820f-86c1451485bc</t>
  </si>
  <si>
    <t>SP342500506461737577740651</t>
  </si>
  <si>
    <t>3bc9e3bed6504c729a1c5de049964e9b</t>
  </si>
  <si>
    <t>SP357455867491737605418116</t>
  </si>
  <si>
    <t>2349.0_2349.0</t>
  </si>
  <si>
    <t>4dc01552cfda4248956b68efd0c92d12</t>
  </si>
  <si>
    <t>SP290478813151738863338957</t>
  </si>
  <si>
    <t>e6886480-dea2-4fc7-a67f-5539d7f7ecbd</t>
  </si>
  <si>
    <t>SP398900894251740153084134</t>
  </si>
  <si>
    <t>4dcb2978-0285-4c96-89d0-406241d14c92</t>
  </si>
  <si>
    <t>SP335759043851741135676743</t>
  </si>
  <si>
    <t>349.0_349.0</t>
  </si>
  <si>
    <t>c2c62aca-08c7-42d0-b90c-c46134ac2ff0</t>
  </si>
  <si>
    <t>SP333280541381764619304596</t>
  </si>
  <si>
    <t>c817bbd4-22e6-488e-aefd-6fcbca95ff6e</t>
  </si>
  <si>
    <t>SP376378346391765787875257</t>
  </si>
  <si>
    <t>174387.0_174387.0</t>
  </si>
  <si>
    <t>32952f1c-2fc5-490c-b13f-a826c7f98d68</t>
  </si>
  <si>
    <t>PC340814187181765861686185</t>
  </si>
  <si>
    <t>c6b378cbef6547569591615b3a6f60fe</t>
  </si>
  <si>
    <t>SP402194983001765937763033</t>
  </si>
  <si>
    <t>6f3cf0b6323e423b94079250b63b6320</t>
  </si>
  <si>
    <t>SP304606420941766061293388</t>
  </si>
  <si>
    <t>eb0b6607-264c-4c07-9c0d-2f4f2efa08e8</t>
  </si>
  <si>
    <t>SP302768510001766591577456</t>
  </si>
  <si>
    <t>518972.75_518972.75</t>
  </si>
  <si>
    <t>b74cfa56-774c-41a6-a9d7-e51b57a06798</t>
  </si>
  <si>
    <t>SP291505986131766679207182</t>
  </si>
  <si>
    <t>9ae9c280-801c-4ef7-b1ae-743e9058ed87</t>
  </si>
  <si>
    <t>PC378204939641768053331060</t>
  </si>
  <si>
    <t>34039.8_34039.8</t>
  </si>
  <si>
    <t>4f41711217e74b99b9659364d0a50980</t>
  </si>
  <si>
    <t>PC294422972591769465351729</t>
  </si>
  <si>
    <t>3828440aefdb410082b2ab27236d2876</t>
  </si>
  <si>
    <t>SP359764420281769719552413</t>
  </si>
  <si>
    <t>49693.0_49693.0</t>
  </si>
  <si>
    <t>7979e3ee601c42469ec27fb4e129f1b7</t>
  </si>
  <si>
    <t>SP375571308781770617112843</t>
  </si>
  <si>
    <t>7c554299-8835-4b37-aaf6-aa54b05c0a63</t>
  </si>
  <si>
    <t>SP422278410881796469948098</t>
  </si>
  <si>
    <t>331f5807af104486b9e7ae9756afbf75</t>
  </si>
  <si>
    <t>SP272750578681796511826340</t>
  </si>
  <si>
    <t>f8366897b70f424f838c7cab6d4b1caf</t>
  </si>
  <si>
    <t>SP301269907681796607796048</t>
  </si>
  <si>
    <t>0bd5e256-ebc5-42c3-ba1a-9f07bc0fcd79</t>
  </si>
  <si>
    <t>SP293987255471796903762251</t>
  </si>
  <si>
    <t>1a687323-9153-44d1-b062-a30c52508dce</t>
  </si>
  <si>
    <t>SP318884451501797533572464</t>
  </si>
  <si>
    <t>9ec939c9-6a5e-43b6-bbc6-3ce01a805bad</t>
  </si>
  <si>
    <t>SP343822939451798633308045</t>
  </si>
  <si>
    <t>996ad9c9-5411-4c39-8bff-5d14f2be7bfb</t>
  </si>
  <si>
    <t>SP372046935451798653460977</t>
  </si>
  <si>
    <t>f4b05c44-2c45-47f0-89bd-1e971ead396d</t>
  </si>
  <si>
    <t>SP324508783681798899190490</t>
  </si>
  <si>
    <t>290626.4_290626.4</t>
  </si>
  <si>
    <t>084733d9-4ea9-4ac4-b25c-88f05edd3ee5</t>
  </si>
  <si>
    <t>SP313655177871799521837543</t>
  </si>
  <si>
    <t>3771752ad43c4d458dbbf4322889e46e</t>
  </si>
  <si>
    <t>SP295959787951800055241530</t>
  </si>
  <si>
    <t>505356ec-62bc-4d2f-a31a-b8b58f64072f</t>
  </si>
  <si>
    <t>SP290597359171800803433626</t>
  </si>
  <si>
    <t>dc4e5c01e3d64e409c8bd2d8f9e3634e</t>
  </si>
  <si>
    <t>SP381704957311800823781993</t>
  </si>
  <si>
    <t>1081.0_1081.0</t>
  </si>
  <si>
    <t>b5c971ac-9df0-4d0a-bf69-9c8811df3852</t>
  </si>
  <si>
    <t>PC294422498851801141822135</t>
  </si>
  <si>
    <t>311774.3_311774.3</t>
  </si>
  <si>
    <t>53443bdeecf14789a8469d75c713b318</t>
  </si>
  <si>
    <t>SP390058300761801821771269</t>
  </si>
  <si>
    <t>4d6113982b224bd2b50739d53a94ec09</t>
  </si>
  <si>
    <t>SP354717431741801829829977</t>
  </si>
  <si>
    <t>10db754b4589428f8ef6669bbe7e77ca</t>
  </si>
  <si>
    <t>SP297537977081835997219537</t>
  </si>
  <si>
    <t>116b36b9b3694a639e04c382bc6d379c</t>
  </si>
  <si>
    <t>SP301425392371836799649018</t>
  </si>
  <si>
    <t>11da464de327406b955beae88ecb26d1</t>
  </si>
  <si>
    <t>SP291856345331837491863219</t>
  </si>
  <si>
    <t>139142.0_139142.0</t>
  </si>
  <si>
    <t>11efe197be5a4ba29349ec4214864464</t>
  </si>
  <si>
    <t>SP443822032121837621146238</t>
  </si>
  <si>
    <t>189907.0_189907.0</t>
  </si>
  <si>
    <t>120ec8be2e9440c2a744079c5a1c7cb7</t>
  </si>
  <si>
    <t>SP420352602821837791031333</t>
  </si>
  <si>
    <t>22402.0_22402.0</t>
  </si>
  <si>
    <t>122c3e3004f34216b362a964959a4b50</t>
  </si>
  <si>
    <t>SP368359166991837957694200</t>
  </si>
  <si>
    <t>12d9d73e63644491b798616c5f44c857</t>
  </si>
  <si>
    <t>SP341864464311838907722726</t>
  </si>
  <si>
    <t>131aafb9cc724bf192f0a3b82fec258d</t>
  </si>
  <si>
    <t>SP328174354261839247473176</t>
  </si>
  <si>
    <t>1396bcc1baf84f6cb0df720f8505edb5</t>
  </si>
  <si>
    <t>SP389155091191839991420612</t>
  </si>
  <si>
    <t>142b94ed8b5549c19c1e7a76e8236450</t>
  </si>
  <si>
    <t>SP343945980491840967952802</t>
  </si>
  <si>
    <t>1444b867070b40f5be9326f3cbc43be4</t>
  </si>
  <si>
    <t>SP421346155331841147241349</t>
  </si>
  <si>
    <t>1466cab51979401fa415fa1b1c66a96b</t>
  </si>
  <si>
    <t>SP397723935511841355480113</t>
  </si>
  <si>
    <t>143689.0_143689.0</t>
  </si>
  <si>
    <t>14cfeaaff76d45508343c15e79fd4c69</t>
  </si>
  <si>
    <t>SP142067829201841927006261</t>
  </si>
  <si>
    <t>96318.0_96318.0</t>
  </si>
  <si>
    <t>150839e050114762bb8aa99b31683076</t>
  </si>
  <si>
    <t>SP339525005721842265584934</t>
  </si>
  <si>
    <t>242925.5_242925.5</t>
  </si>
  <si>
    <t>158abcaf38ce486a951460381f61cd6e</t>
  </si>
  <si>
    <t>SP349923014221843099903116</t>
  </si>
  <si>
    <t>7880.5_7880.5</t>
  </si>
  <si>
    <t>15b469ccdb064bb1a5bcceeacfba95e5</t>
  </si>
  <si>
    <t>SP322730208721843323878903</t>
  </si>
  <si>
    <t>165d13c2724e46509dde5106902f76f1</t>
  </si>
  <si>
    <t>SP387410374461844453416845</t>
  </si>
  <si>
    <t>16d7e2be26384856aa181d6a4bfa4f1d</t>
  </si>
  <si>
    <t>SP291480056051845251854710</t>
  </si>
  <si>
    <t>272356.0_272356.0</t>
  </si>
  <si>
    <t>170a722068054323be9048f6898f0cd8</t>
  </si>
  <si>
    <t>SP333977040391845549676189</t>
  </si>
  <si>
    <t>463290.5_463290.5</t>
  </si>
  <si>
    <t>3047337af32b4210b0b6e3438e2caea1</t>
  </si>
  <si>
    <t>SP343796825881883981921664</t>
  </si>
  <si>
    <t>307193dc3eb542b4a52cb7395dfa5088</t>
  </si>
  <si>
    <t>SP305377047051884195920051</t>
  </si>
  <si>
    <t>314a03cd929341a7b463fa9560c6520b</t>
  </si>
  <si>
    <t>SP433244262131885557493821</t>
  </si>
  <si>
    <t>3155a01d8f8c4bd49031fc086aba658f</t>
  </si>
  <si>
    <t>SP327260662401885627117362</t>
  </si>
  <si>
    <t>316a23f5a1ea4180987f42efd758541e</t>
  </si>
  <si>
    <t>SP314187705621885769889909</t>
  </si>
  <si>
    <t>31cf69752a4b400fa2802ede13fdf3fa</t>
  </si>
  <si>
    <t>SP432245418201886387337931</t>
  </si>
  <si>
    <t>31db1dfc8efa4555a2a726ae1b284035</t>
  </si>
  <si>
    <t>SP258151637361886451591536</t>
  </si>
  <si>
    <t>32060ef244314c09bee6b55879d23cc7</t>
  </si>
  <si>
    <t>SP147263088171886737162017</t>
  </si>
  <si>
    <t>32be5891fd374e8696f56855c28878c4</t>
  </si>
  <si>
    <t>SP395192748201887827421865</t>
  </si>
  <si>
    <t>127184.5_127184.5</t>
  </si>
  <si>
    <t>331813fa90aa4cc4a7a514cd001befa6</t>
  </si>
  <si>
    <t>SP430933395781888343083824</t>
  </si>
  <si>
    <t>338f632be335450b8efe2e708f6036ec</t>
  </si>
  <si>
    <t>SP384421458321889095582895</t>
  </si>
  <si>
    <t>393827.0_393827.0</t>
  </si>
  <si>
    <t>339d236f239c4a7bba1b042f9d421a28</t>
  </si>
  <si>
    <t>SP323447754391889169616188</t>
  </si>
  <si>
    <t>221927.866667_221927.866667</t>
  </si>
  <si>
    <t>33fe7a37af2148e49fa8be5d945d967c</t>
  </si>
  <si>
    <t>SP338606986781889755758540</t>
  </si>
  <si>
    <t>340ed560699646cb9972897d22150ad8</t>
  </si>
  <si>
    <t>SP388475922031889849285948</t>
  </si>
  <si>
    <t>349e9da884e44b939bb17c04ced41192</t>
  </si>
  <si>
    <t>SP347633973161890709816262</t>
  </si>
  <si>
    <t>811.0_811.0</t>
  </si>
  <si>
    <t>35831fc710f94fcdba784dddb8fe1fce</t>
  </si>
  <si>
    <t>SP344248389371892053467100</t>
  </si>
  <si>
    <t>359206e73e824eff8b65328de5f126c7</t>
  </si>
  <si>
    <t>SP414384848151892165763105</t>
  </si>
  <si>
    <t>363c8646559244da86dc619bb57b216f</t>
  </si>
  <si>
    <t>SP353042710531893181938401</t>
  </si>
  <si>
    <t>36447cb849a6474aa161ed1fc49cc048</t>
  </si>
  <si>
    <t>SP306365005941893239609369</t>
  </si>
  <si>
    <t>50f2bebaef704b93826179188f2db77e</t>
  </si>
  <si>
    <t>SP395326659351934215341606</t>
  </si>
  <si>
    <t>512dd63bd38c43c9b6ad59342605fb83</t>
  </si>
  <si>
    <t>SP297016643441934569844383</t>
  </si>
  <si>
    <t>717368.333333_717368.333333</t>
  </si>
  <si>
    <t>516dbcccda0a4af0958a7d5089bb6094</t>
  </si>
  <si>
    <t>SP392591212531934941413811</t>
  </si>
  <si>
    <t>5179a62895204cd6ba2262f0137617c2</t>
  </si>
  <si>
    <t>SP298882244661935019267283</t>
  </si>
  <si>
    <t>51ae2f82367f4d58b9f8f7dcb8f4c61d</t>
  </si>
  <si>
    <t>SP390094370931935377337380</t>
  </si>
  <si>
    <t>51b7350fde1b4da9988cbe6d5fda3b86</t>
  </si>
  <si>
    <t>SP304948001641935431231603</t>
  </si>
  <si>
    <t>51dedb96943541038b8d2613a7ad5df7</t>
  </si>
  <si>
    <t>SP378397171861935677853030</t>
  </si>
  <si>
    <t>52b599b44416429f95fedb8a75b62b9f</t>
  </si>
  <si>
    <t>SP294988752021936965819576</t>
  </si>
  <si>
    <t>52bcac22e38e4dada3919905c4f1277a</t>
  </si>
  <si>
    <t>SP304485687121937015874807</t>
  </si>
  <si>
    <t>52d525fec25c45c5aeb9f4d90c2a0c10</t>
  </si>
  <si>
    <t>SP222000023801937193491885</t>
  </si>
  <si>
    <t>53962c0b832d48f4869e3deb59ed61d9</t>
  </si>
  <si>
    <t>SP298787258421938313120764</t>
  </si>
  <si>
    <t>53a43e34f4894dc4a580fcde2e5a3121</t>
  </si>
  <si>
    <t>SP404980112751938423883517</t>
  </si>
  <si>
    <t>53e52c6d72ee4f6eb600b6cfd034fdd4</t>
  </si>
  <si>
    <t>SP365271799491938811635641</t>
  </si>
  <si>
    <t>6f310e7868f64e7a9157c4fd65aa74df</t>
  </si>
  <si>
    <t>SP382394176341981083451567</t>
  </si>
  <si>
    <t>70016f47209c4771a2370c61342c68b3</t>
  </si>
  <si>
    <t>SP327418009641982287150400</t>
  </si>
  <si>
    <t>708abcd7eacd4bc0842661107b43b950</t>
  </si>
  <si>
    <t>SP301008569741983075067314</t>
  </si>
  <si>
    <t>70c2270d442142c79082905792267c7d</t>
  </si>
  <si>
    <t>SP301297239971983405341592</t>
  </si>
  <si>
    <t>70f3589abe6f4ded87da424178e0f368</t>
  </si>
  <si>
    <t>SP421330952281983711929065</t>
  </si>
  <si>
    <t>7101c2a38b114a0eaa54c78bc5d25813</t>
  </si>
  <si>
    <t>PC342114647781983801189020</t>
  </si>
  <si>
    <t>711c077aa4a6453d9ff79acbacb38f78</t>
  </si>
  <si>
    <t>SP299512434851983955557565</t>
  </si>
  <si>
    <t>69897.0_69897.0</t>
  </si>
  <si>
    <t>712523920c2043ef8a0813258e6df2bf</t>
  </si>
  <si>
    <t>SP325378086611984009590112</t>
  </si>
  <si>
    <t>185403.909091_185403.909091</t>
  </si>
  <si>
    <t>7247a2ddcc72445bbb77aece81fe4d90</t>
  </si>
  <si>
    <t>SP361871226891985775042734</t>
  </si>
  <si>
    <t>7273cbd713db4c15bbd3b5cf7ee34527</t>
  </si>
  <si>
    <t>SP337640078131986053295064</t>
  </si>
  <si>
    <t>735618a7138449368fbcd72428ca4be0</t>
  </si>
  <si>
    <t>SP287655336711987397851385</t>
  </si>
  <si>
    <t>73b0cdaf31b242cfa77ba0212147b6fa</t>
  </si>
  <si>
    <t>SP278143119851987939235378</t>
  </si>
  <si>
    <t>73b0d8f7f8054922bc67954ccf84813d</t>
  </si>
  <si>
    <t>SP287519159511987941255269</t>
  </si>
  <si>
    <t>74af41a73fab4739bae696008bfbbcbb</t>
  </si>
  <si>
    <t>SP400538495901989495017882</t>
  </si>
  <si>
    <t>8e717e8339cd41ebbf9e8d99de7bf573</t>
  </si>
  <si>
    <t>SP376723356282029211331105</t>
  </si>
  <si>
    <t>8fc67acebba94feab26a24ae51293335</t>
  </si>
  <si>
    <t>SP315064725052031283561968</t>
  </si>
  <si>
    <t>8fff41a3e6a94c5ca6cd95154b237a60</t>
  </si>
  <si>
    <t>SP296075496382031581978832</t>
  </si>
  <si>
    <t>900d040313d64084aa6385779b8d01fc</t>
  </si>
  <si>
    <t>SP323650001732031675645919</t>
  </si>
  <si>
    <t>910c05df816d4b32a9b5598ad0091bf8</t>
  </si>
  <si>
    <t>SP431466229792033197545703</t>
  </si>
  <si>
    <t>9146caeb38fa4aa891e4f528244348ae</t>
  </si>
  <si>
    <t>SP318349404622033479053270</t>
  </si>
  <si>
    <t>67956.0_67956.0</t>
  </si>
  <si>
    <t>919cc599d3e24302a6ea4622bfc37e3d</t>
  </si>
  <si>
    <t>PC384272424272034009648052</t>
  </si>
  <si>
    <t>91b216be5bbb4bbc9e1184d4ac30bb27</t>
  </si>
  <si>
    <t>SP333049069642034123279592</t>
  </si>
  <si>
    <t>9204898551444813b8d39fc82b095027</t>
  </si>
  <si>
    <t>PC310576039662034579885818</t>
  </si>
  <si>
    <t>920d6718ad45453b9c00a43109f559cb</t>
  </si>
  <si>
    <t>SP352102518032034611189865</t>
  </si>
  <si>
    <t>9215d82536af4d62a84aa84f44462ce3</t>
  </si>
  <si>
    <t>SP343369122532034651024960</t>
  </si>
  <si>
    <t>9249ff656c8b435ebc2004722ce90dc9</t>
  </si>
  <si>
    <t>SP332184650402034981189267</t>
  </si>
  <si>
    <t>9263ae9ede264cb5b71d6004a872e9ad</t>
  </si>
  <si>
    <t>SP307947277172035149485370</t>
  </si>
  <si>
    <t>709810.0_709810.0</t>
  </si>
  <si>
    <t>929827e840a34ab99d785f0c53185564</t>
  </si>
  <si>
    <t>SP375416655222035475570827</t>
  </si>
  <si>
    <t>4614.0_4614.0</t>
  </si>
  <si>
    <t>92b0e86725fd4aecaa17843401a189a7</t>
  </si>
  <si>
    <t>PC286555274622035621573809</t>
  </si>
  <si>
    <t>292216.666667_292216.666667</t>
  </si>
  <si>
    <t>934339d5130d4012b64a110fa2241116</t>
  </si>
  <si>
    <t>PC320896977542036433868247</t>
  </si>
  <si>
    <t>93c634860b8d42df9c397d28fdee907a</t>
  </si>
  <si>
    <t>PC291810811732037225950653</t>
  </si>
  <si>
    <t>93e3161f8528467f91bb6e245104ecd8</t>
  </si>
  <si>
    <t>SP371828937492037381109516</t>
  </si>
  <si>
    <t>2508166.0_2508166.0</t>
  </si>
  <si>
    <t>9414a9679fe24a7ca3fa68e744861a90</t>
  </si>
  <si>
    <t>SP328802871742037711058515</t>
  </si>
  <si>
    <t>ada7571ab64c4c8a940240eb8885809a</t>
  </si>
  <si>
    <t>SP343440381892076689079518</t>
  </si>
  <si>
    <t>ae0a42be077f46e090c58760a0b50f71</t>
  </si>
  <si>
    <t>SP297047807542077239837310</t>
  </si>
  <si>
    <t>174828.0_174828.0</t>
  </si>
  <si>
    <t>ae2a38e518364e5d9751d7d8bfc678fc</t>
  </si>
  <si>
    <t>SP420398399602077413775035</t>
  </si>
  <si>
    <t>aeb4f38b70284b75a4f52f07a217d23e</t>
  </si>
  <si>
    <t>SP379554124302078253336826</t>
  </si>
  <si>
    <t>af544814933b453db9d68d5370412d4f</t>
  </si>
  <si>
    <t>SP303530213912079301624448</t>
  </si>
  <si>
    <t>18972.0_18972.0</t>
  </si>
  <si>
    <t>af579932a92446e0bb098514516aa07a</t>
  </si>
  <si>
    <t>SP377236004542079331755083</t>
  </si>
  <si>
    <t>afa297d08fe6447894e923b669d03fa6</t>
  </si>
  <si>
    <t>SP373219514372079761884631</t>
  </si>
  <si>
    <t>b103b4dc7feb41b4be1758d793c4b45d</t>
  </si>
  <si>
    <t>SP358196499152081841728270</t>
  </si>
  <si>
    <t>b134f57497b742ab9ce10c34ce20d32b</t>
  </si>
  <si>
    <t>SP412918389812082141501747</t>
  </si>
  <si>
    <t>115864.666667_115864.666667</t>
  </si>
  <si>
    <t>b25b34bfbb284cada3b7e8402d4953d1</t>
  </si>
  <si>
    <t>PC342115524222083965988294</t>
  </si>
  <si>
    <t>b33ffd9fd48245dd90b67f5446286b05</t>
  </si>
  <si>
    <t>SP434346901902085339130609</t>
  </si>
  <si>
    <t>b3daf0799d0c440fb94db887aa2816be</t>
  </si>
  <si>
    <t>SP393782462842086245805470</t>
  </si>
  <si>
    <t>74967.0_74967.0</t>
  </si>
  <si>
    <t>b4415b8e3f714ef6a0e6b1f36020b48b</t>
  </si>
  <si>
    <t>SP380804093602086851209438</t>
  </si>
  <si>
    <t>b460a549863f4429bf9f1f996fcdd0e6</t>
  </si>
  <si>
    <t>SP334030270862087031847912</t>
  </si>
  <si>
    <t>52408.5_52408.5</t>
  </si>
  <si>
    <t>cf49b95806174e98af036e232c5b4b00</t>
  </si>
  <si>
    <t>SP318250464182127913429675</t>
  </si>
  <si>
    <t>2988.0_2988.0</t>
  </si>
  <si>
    <t>cf5b1e43c08b49858d284b0edf169230</t>
  </si>
  <si>
    <t>SP371006796692128047433985</t>
  </si>
  <si>
    <t>cf7d8b116b72430db695ffad6c86587a</t>
  </si>
  <si>
    <t>SP324515526782128229391664</t>
  </si>
  <si>
    <t>449484.0_449484.0</t>
  </si>
  <si>
    <t>d10f51d211a8421fbed2396180a624e7</t>
  </si>
  <si>
    <t>SP388984301122130563325123</t>
  </si>
  <si>
    <t>d19cfdd4e13f430a9d5b66b41df21810</t>
  </si>
  <si>
    <t>SP428355545772131397651731</t>
  </si>
  <si>
    <t>498215.0_498215.0</t>
  </si>
  <si>
    <t>d2060ed74b3e4a09a6ce832b0bafaf7c</t>
  </si>
  <si>
    <t>PC342118692462132065791814</t>
  </si>
  <si>
    <t>d20c4a098f164567a879d962407bd7ea</t>
  </si>
  <si>
    <t>PC294409917722132113054916</t>
  </si>
  <si>
    <t>d2280c60c9094f7db13ec7b116f77b80</t>
  </si>
  <si>
    <t>SP401490047932132251400446</t>
  </si>
  <si>
    <t>d29587d515574d6bbdc08cffa3874d9e</t>
  </si>
  <si>
    <t>PC312344239402132921284715</t>
  </si>
  <si>
    <t>d2db061bab2244aeb9fd2ed3d443ff85</t>
  </si>
  <si>
    <t>SP331303019532133315323378</t>
  </si>
  <si>
    <t>1160895.631579_1160895.631579</t>
  </si>
  <si>
    <t>d30e0678f20842778663903707281fa9</t>
  </si>
  <si>
    <t>SP354833823652133601828496</t>
  </si>
  <si>
    <t>d3b9bff7c2e140a994ffa18fb50fabd3</t>
  </si>
  <si>
    <t>SP323987488582134675978302</t>
  </si>
  <si>
    <t>d3c054142f4344f4ac02ebe08ab11dc2</t>
  </si>
  <si>
    <t>SP358071412672134721376699</t>
  </si>
  <si>
    <t>d3c7f003d0e54722a7022f4363e0c2ec</t>
  </si>
  <si>
    <t>SP350532389612134771086632</t>
  </si>
  <si>
    <t>d3e4a62406f44ec3b5d37c45fe848356</t>
  </si>
  <si>
    <t>SP439218702382134961727865</t>
  </si>
  <si>
    <t>d4021bd0023a4ad08e84dc8573ef342b</t>
  </si>
  <si>
    <t>SP304356189102135105442195</t>
  </si>
  <si>
    <t>d43ad6bc11f6496e853664b1f1520dd5</t>
  </si>
  <si>
    <t>SP314978243932135469031769</t>
  </si>
  <si>
    <t>d48c090883354dd982abee74db84b407</t>
  </si>
  <si>
    <t>SP395282239482135961095052</t>
  </si>
  <si>
    <t>149380.875_149380.875</t>
  </si>
  <si>
    <t>d510bf18b11b4f8c8bf6419706d59f5a</t>
  </si>
  <si>
    <t>SP311622328782136827320032</t>
  </si>
  <si>
    <t>d5139068f5bb4d2e8bf3a8f0d75da6af</t>
  </si>
  <si>
    <t>SP361590116512136845099881</t>
  </si>
  <si>
    <t>d522fb7efe1e419991722ea85328d2e0</t>
  </si>
  <si>
    <t>SP338373543542136937268648</t>
  </si>
  <si>
    <t>d52e478f78b3472197499417c7c2869f</t>
  </si>
  <si>
    <t>SP299492263762136999877183</t>
  </si>
  <si>
    <t>f020c720173b46f5abddf7546f69fad2</t>
  </si>
  <si>
    <t>SP387339778482178569559901</t>
  </si>
  <si>
    <t>6591.0_6591.0</t>
  </si>
  <si>
    <t>f037dacc80fe4720a8a3cb0428ed6a41</t>
  </si>
  <si>
    <t>SP382228853582178689666706</t>
  </si>
  <si>
    <t>f054e6f30ef64cb2a898c977595f59fb</t>
  </si>
  <si>
    <t>SP390590958822178841081132</t>
  </si>
  <si>
    <t>550856.0_550856.0</t>
  </si>
  <si>
    <t>f0593e30087e471695066907a84c7f2f</t>
  </si>
  <si>
    <t>SP424293964192178867073433</t>
  </si>
  <si>
    <t>85071.666667_85071.666667</t>
  </si>
  <si>
    <t>f078b5f4898c41b5b0f00989485d2adb</t>
  </si>
  <si>
    <t>SP380912476252179047549615</t>
  </si>
  <si>
    <t>f1fc429043c54020a2e9d1d7558995e7</t>
  </si>
  <si>
    <t>SP326223294722181247903826</t>
  </si>
  <si>
    <t>f2a6d6299f3a4317ac8c9921a0fb5e34</t>
  </si>
  <si>
    <t>SP421958677532182323353626</t>
  </si>
  <si>
    <t>f2ecd33edcf243759d1884c1f33c7f95</t>
  </si>
  <si>
    <t>PC290835124682182761194575</t>
  </si>
  <si>
    <t>f31fa407a8b34f34b6843111c39670c2</t>
  </si>
  <si>
    <t>SP360685642792183067306947</t>
  </si>
  <si>
    <t>146953.0_146953.0</t>
  </si>
  <si>
    <t>f3684e334d3545ec959129f6a4c2278a</t>
  </si>
  <si>
    <t>SP360798723842183475601192</t>
  </si>
  <si>
    <t>f3b26ca34bf440f085edb0da48a8fe24</t>
  </si>
  <si>
    <t>SP149397463912183865169145</t>
  </si>
  <si>
    <t>f3d64b2ec1174d7db526c65e66ff9387</t>
  </si>
  <si>
    <t>SP386297257522184071884677</t>
  </si>
  <si>
    <t>f3dc5ef878fe4dd0bf0e304bbef77301</t>
  </si>
  <si>
    <t>SP364941967822184095298296</t>
  </si>
  <si>
    <t>f49a22dc1ff04f608c7ae1a8e11d1f30</t>
  </si>
  <si>
    <t>SP344783547362185323873594</t>
  </si>
  <si>
    <t>f4c71c42626641aeb4f3ca03d28531b8</t>
  </si>
  <si>
    <t>SP397547413352185645055731</t>
  </si>
  <si>
    <t>493.5_493.5</t>
  </si>
  <si>
    <t>f4d3ba2e2b37444ab517fdb8f08fc705</t>
  </si>
  <si>
    <t>SP233065547942185727999041</t>
  </si>
  <si>
    <t>f5a4f099bb37408dad41ec84dc31238d</t>
  </si>
  <si>
    <t>SP386027714802186919589772</t>
  </si>
  <si>
    <t>f67719b4b82b4d04b0c696433f80f085</t>
  </si>
  <si>
    <t>SP403297221422188085362679</t>
  </si>
  <si>
    <t>54fddd51-1c2f-4962-8a83-eeeed2ceb8c9</t>
  </si>
  <si>
    <t>SP297648832582218279358892</t>
  </si>
  <si>
    <t>01421d38bc0e42238f50a0207ae830a1</t>
  </si>
  <si>
    <t>SP382544384392218569293342</t>
  </si>
  <si>
    <t>70453c18-0a56-49cd-beae-92426ca7a091</t>
  </si>
  <si>
    <t>PC281205950412219875646890</t>
  </si>
  <si>
    <t>558376.375_558376.375</t>
  </si>
  <si>
    <t>daff5f61-e189-4656-8e79-cb0e91a6cacd</t>
  </si>
  <si>
    <t>SP291818675442220055200680</t>
  </si>
  <si>
    <t>7ee838a3-4279-4110-abd8-93b79f93c184</t>
  </si>
  <si>
    <t>SP407424456432220221897967</t>
  </si>
  <si>
    <t>3683.5_3683.5</t>
  </si>
  <si>
    <t>cd5ae17b-1aa6-4fb8-bf69-920f54099e3c</t>
  </si>
  <si>
    <t>SP346738833682220583832537</t>
  </si>
  <si>
    <t>e47d334a-71d7-4109-ac8e-9da89d35133b</t>
  </si>
  <si>
    <t>SP431788312882220951891991</t>
  </si>
  <si>
    <t>b9f294bc-8ff3-4c5c-a783-9fbb8c7e7ac3</t>
  </si>
  <si>
    <t>SP161989735562221319867282</t>
  </si>
  <si>
    <t>c5f97e79-1041-4e2f-8fe8-2788f8275519</t>
  </si>
  <si>
    <t>PC294419840392221333559971</t>
  </si>
  <si>
    <t>12a05e67-8bb0-4cf7-993f-4cddb5a7f826</t>
  </si>
  <si>
    <t>SP296858972872221553220833</t>
  </si>
  <si>
    <t>169952.2_169952.2</t>
  </si>
  <si>
    <t>d069cd8766914669836ae142a94cd83a</t>
  </si>
  <si>
    <t>SP305611053742221699500135</t>
  </si>
  <si>
    <t>2ef40246-a0d9-4038-bee5-39782525eb42</t>
  </si>
  <si>
    <t>SP370413976592222183991923</t>
  </si>
  <si>
    <t>160f3bde-2170-4677-b218-9e4dd0948ee9</t>
  </si>
  <si>
    <t>SP426452380992222299586256</t>
  </si>
  <si>
    <t>15a14a25-5aa6-4e88-b56e-0a8714f29ca9</t>
  </si>
  <si>
    <t>PC342101995732222699539081</t>
  </si>
  <si>
    <t>a9aea8a9-2a3a-4056-bca8-898c28787969</t>
  </si>
  <si>
    <t>PC294420549072222897508172</t>
  </si>
  <si>
    <t>899.0_899.0</t>
  </si>
  <si>
    <t>aabb8b297b3e48c6b8d7a229c9382ee8</t>
  </si>
  <si>
    <t>SP387331906172223059323899</t>
  </si>
  <si>
    <t>115d3aaf-0223-43a4-b475-81b32efea066</t>
  </si>
  <si>
    <t>SP331740206962223463795776</t>
  </si>
  <si>
    <t>d53a01d9-4180-4557-b17f-480075bf5950</t>
  </si>
  <si>
    <t>SP328040251502247881863534</t>
  </si>
  <si>
    <t>515e6b5cca9d44dc9704e360dc34949c</t>
  </si>
  <si>
    <t>PC320897091722249607167983</t>
  </si>
  <si>
    <t>7f25e709-32b3-44f9-a20a-24714fff110c</t>
  </si>
  <si>
    <t>SP351239567722249937255219</t>
  </si>
  <si>
    <t>ae680d6d-859c-43d4-9943-f1a487a1de51</t>
  </si>
  <si>
    <t>SP314844918692251707347668</t>
  </si>
  <si>
    <t>6ac85dad81d343568565994c68e26090</t>
  </si>
  <si>
    <t>SP304394218272252263219572</t>
  </si>
  <si>
    <t>fc77670782f84d07920e5dac108ebb6c</t>
  </si>
  <si>
    <t>SP296138927742252317306412</t>
  </si>
  <si>
    <t>ea80376d-e60f-4e99-89b2-4b74345dd5ab</t>
  </si>
  <si>
    <t>SP414340005252252813941544</t>
  </si>
  <si>
    <t>1c8630df-1aea-4650-8c0a-db1cca1623b0</t>
  </si>
  <si>
    <t>PC300542151092252847775094</t>
  </si>
  <si>
    <t>45261.714286_45261.714286</t>
  </si>
  <si>
    <t>46e0e0fb-e2c5-4092-9c4b-370556e610c9</t>
  </si>
  <si>
    <t>PC284801213842253159419218</t>
  </si>
  <si>
    <t>234564.2_234564.2</t>
  </si>
  <si>
    <t>e44ff203bcff4327bda6a555583ec7ab</t>
  </si>
  <si>
    <t>SP412543213212253567088180</t>
  </si>
  <si>
    <t>266195.375_266195.375</t>
  </si>
  <si>
    <t>870b29d2-5d64-4daa-837a-e81e0dc70e5a</t>
  </si>
  <si>
    <t>SP332815605042278943958852</t>
  </si>
  <si>
    <t>78e4cd05-fb9f-4661-8009-592433536ad5</t>
  </si>
  <si>
    <t>SP342770823572278955988882</t>
  </si>
  <si>
    <t>7bff32f0-992f-4ae9-b243-91c554a5b0ba</t>
  </si>
  <si>
    <t>SP335587482332279653926684</t>
  </si>
  <si>
    <t>d473d548-57fb-404b-96ae-917d84594f0e</t>
  </si>
  <si>
    <t>SP435915926572279841339945</t>
  </si>
  <si>
    <t>23a348df-0141-4027-9d05-e05318816c4d</t>
  </si>
  <si>
    <t>SP388660261992281187625673</t>
  </si>
  <si>
    <t>6bee8312a2d047e2b1b9c2cad3f2ff68</t>
  </si>
  <si>
    <t>SP376166584322281221756963</t>
  </si>
  <si>
    <t>98443.0_98443.0</t>
  </si>
  <si>
    <t>8db96443-97b3-45cb-aad3-8f100c50121b</t>
  </si>
  <si>
    <t>PC378203640822281581598638</t>
  </si>
  <si>
    <t>3c9591ce-fcf9-4c29-98f8-6315ba9b9247</t>
  </si>
  <si>
    <t>SP321256630862281713719520</t>
  </si>
  <si>
    <t>8a820e5ed23e41c9863554ea8784b187</t>
  </si>
  <si>
    <t>SP320056259492282353624525</t>
  </si>
  <si>
    <t>6d072a21-e7b3-48bf-9325-809babc679d8</t>
  </si>
  <si>
    <t>SP328934402112282553404702</t>
  </si>
  <si>
    <t>c522bc9d-265e-44db-8fc7-3e0b6930d118</t>
  </si>
  <si>
    <t>PC294418258202283051528646</t>
  </si>
  <si>
    <t>1424066.333333_1424066.333333</t>
  </si>
  <si>
    <t>0a52815f-5364-4439-a0b0-356271e9a15d</t>
  </si>
  <si>
    <t>SP418509864482283207310798</t>
  </si>
  <si>
    <t>10894651.0_10894651.0</t>
  </si>
  <si>
    <t>f5931a96-cf65-4be0-9cc0-e87a765f78d5</t>
  </si>
  <si>
    <t>SP405072526902283287378054</t>
  </si>
  <si>
    <t>18004.666667_18004.666667</t>
  </si>
  <si>
    <t>d9907b8d-b6d0-4e6d-a516-1aa61278869f</t>
  </si>
  <si>
    <t>SP333431251202283527214671</t>
  </si>
  <si>
    <t>602912.25_602912.25</t>
  </si>
  <si>
    <t>27e09a29-18c7-4d85-8f85-b8ff8f21b59c</t>
  </si>
  <si>
    <t>SP330599233262283987504414</t>
  </si>
  <si>
    <t>71011ff9-12bb-4db1-a608-99f8399a9fe8</t>
  </si>
  <si>
    <t>SP331403566402284253211699</t>
  </si>
  <si>
    <t>14836372-239b-4910-a8dc-9a40172735fc</t>
  </si>
  <si>
    <t>PC294418744122284335902077</t>
  </si>
  <si>
    <t>160668.5_160668.5</t>
  </si>
  <si>
    <t>488d9a62-3e8c-46a6-b3d5-a635ffffe995</t>
  </si>
  <si>
    <t>SP334875948402284589103694</t>
  </si>
  <si>
    <t>e299b9db-e8e9-407b-bed9-b64dbd006014</t>
  </si>
  <si>
    <t>SP381026843562309305104902</t>
  </si>
  <si>
    <t>3d20195a-55d2-47f7-a292-2898df28bee2</t>
  </si>
  <si>
    <t>SP323694000282309563677995</t>
  </si>
  <si>
    <t>8bf2d6ff-cd39-4ab7-bda5-be65a195dc8c</t>
  </si>
  <si>
    <t>SP423006584512309729009051</t>
  </si>
  <si>
    <t>82480.5_82480.5</t>
  </si>
  <si>
    <t>9004d6c7-31dd-4e83-acc4-b1767172ce29</t>
  </si>
  <si>
    <t>SP254525327252309877606506</t>
  </si>
  <si>
    <t>fe46141e-463f-44a0-8313-83707d7c9e41</t>
  </si>
  <si>
    <t>SP415396751702310753469936</t>
  </si>
  <si>
    <t>36211.0_36211.0</t>
  </si>
  <si>
    <t>c676c21b-5653-483a-8cb4-2c643e571a82</t>
  </si>
  <si>
    <t>SP297857086842310859165891</t>
  </si>
  <si>
    <t>dbb9b438-78f5-42bf-a1b8-3f0c46f2544c</t>
  </si>
  <si>
    <t>SP332123471642311367084985</t>
  </si>
  <si>
    <t>ce9c2d59-5732-41c0-ab72-c57aca648d5b</t>
  </si>
  <si>
    <t>SP337569154292311389914467</t>
  </si>
  <si>
    <t>b1a72632-81e8-4c8e-b25d-666c270bd6cd</t>
  </si>
  <si>
    <t>SP317701305172312207229553</t>
  </si>
  <si>
    <t>661562.166667_661562.166667</t>
  </si>
  <si>
    <t>7e047a3b-e5a0-4d2c-81ed-f88a891bb11e</t>
  </si>
  <si>
    <t>SP305531061842313831927395</t>
  </si>
  <si>
    <t>311024.0_311024.0</t>
  </si>
  <si>
    <t>808ad688-69d2-4f72-b42d-8b47a3e494bc</t>
  </si>
  <si>
    <t>SP334793344622314367314168</t>
  </si>
  <si>
    <t>75c0609408d34b9ead56ee6e5765cc0a</t>
  </si>
  <si>
    <t>SP277289863082314815781349</t>
  </si>
  <si>
    <t>3f62e955-d7c4-45ab-9272-719478fb2cce</t>
  </si>
  <si>
    <t>SP370160988232315247706719</t>
  </si>
  <si>
    <t>358762.0_358762.0</t>
  </si>
  <si>
    <t>0ae60de3-ccb2-4152-b96b-5925b7fdc13f</t>
  </si>
  <si>
    <t>SP385254442422339851679375</t>
  </si>
  <si>
    <t>d94b8ef480e84565a5f9cec711cb2c91</t>
  </si>
  <si>
    <t>SP314396553662341383608782</t>
  </si>
  <si>
    <t>3c5579e7-5d9d-4f86-a8e8-6493f09f4e10</t>
  </si>
  <si>
    <t>SP321977276912341763331484</t>
  </si>
  <si>
    <t>20220581-92cb-4675-ab95-b5f3eaa24325</t>
  </si>
  <si>
    <t>SP387753581612341787790167</t>
  </si>
  <si>
    <t>75559.0_75559.0</t>
  </si>
  <si>
    <t>23c54d49-a56d-4e7d-93fc-a256441541ab</t>
  </si>
  <si>
    <t>SP321774650892341891029560</t>
  </si>
  <si>
    <t>e8c6b46797474b8fbb7ee7ae39df6e09</t>
  </si>
  <si>
    <t>SP312269238422342021940661</t>
  </si>
  <si>
    <t>88937.333333_88937.333333</t>
  </si>
  <si>
    <t>2d55a472-ba0c-4ef8-b536-38ae24faf2ff</t>
  </si>
  <si>
    <t>SP301038724462342033226376</t>
  </si>
  <si>
    <t>1e39c5a0d90140d48c3993dc25d6737f</t>
  </si>
  <si>
    <t>SP344178062582342121584222</t>
  </si>
  <si>
    <t>d8e8fc87-190c-41ee-8aa9-cccc18bdb48f</t>
  </si>
  <si>
    <t>SP285556732672342173964882</t>
  </si>
  <si>
    <t>6bae1bb8-fbd6-4430-8ed2-87c4affe709f</t>
  </si>
  <si>
    <t>SP320064959352342525490339</t>
  </si>
  <si>
    <t>561555.6_561555.6</t>
  </si>
  <si>
    <t>34f734ea-6757-4178-b58c-ea242155c694</t>
  </si>
  <si>
    <t>SP365895561882343027208829</t>
  </si>
  <si>
    <t>22320512-838d-4ef5-aa45-c845d67d943b</t>
  </si>
  <si>
    <t>SP389893853352343591493961</t>
  </si>
  <si>
    <t>ff25b846e0df42c18f5337d2eb58c8e4</t>
  </si>
  <si>
    <t>SP294346784012343617408228</t>
  </si>
  <si>
    <t>52795.0_52795.0</t>
  </si>
  <si>
    <t>f8ada2e9-f448-4158-b42d-bc6841c44c9d</t>
  </si>
  <si>
    <t>SP334770744382343747760299</t>
  </si>
  <si>
    <t>16916.0_16916.0</t>
  </si>
  <si>
    <t>08b06cf7-c085-48a5-96e3-773504e7363a</t>
  </si>
  <si>
    <t>SP435118888812344035156161</t>
  </si>
  <si>
    <t>790f1e56-30f6-4f08-9a8b-75a676dd7ad4</t>
  </si>
  <si>
    <t>SP334688244082344399262270</t>
  </si>
  <si>
    <t>54658.75_54658.75</t>
  </si>
  <si>
    <t>a90f6099cfdb4aff8666bff8560b68bf</t>
  </si>
  <si>
    <t>SP335865404272344559117850</t>
  </si>
  <si>
    <t>c871b28b-6dbb-40b5-bbb1-0bf7bb4fbfc1</t>
  </si>
  <si>
    <t>SP322991280522345005511357</t>
  </si>
  <si>
    <t>128419.555556_128419.555556</t>
  </si>
  <si>
    <t>aeaf50a0-7f19-4665-bc74-02ae4c4dbcea</t>
  </si>
  <si>
    <t>SP110345686392345165489552</t>
  </si>
  <si>
    <t>62584e1541764017a008497cab2b41f7</t>
  </si>
  <si>
    <t>SP364404390852345279746001</t>
  </si>
  <si>
    <t>19817902-33ce-4c54-ad77-4d9436f3c040</t>
  </si>
  <si>
    <t>SP328991554772345283651538</t>
  </si>
  <si>
    <t>03ab3107-4117-47b5-8b42-8d601c59c58c</t>
  </si>
  <si>
    <t>SP302784323702371195039941</t>
  </si>
  <si>
    <t>61a3b9d2960b455c847ff00aaf1a3e9a</t>
  </si>
  <si>
    <t>SP328040685382371651015909</t>
  </si>
  <si>
    <t>d18d4ddc-ca5e-48c1-acc6-99237482e736</t>
  </si>
  <si>
    <t>SP292893131782371737284013</t>
  </si>
  <si>
    <t>4a06cba313c04933a1ede735349b79d7</t>
  </si>
  <si>
    <t>SP328261339752327763622046</t>
  </si>
  <si>
    <t>54839.5_54839.5</t>
  </si>
  <si>
    <t>d6fb76cd-066e-4209-a2e3-22db586c171e</t>
  </si>
  <si>
    <t>SP332162087792352995710040</t>
  </si>
  <si>
    <t>520587.333333_520587.333333</t>
  </si>
  <si>
    <t>33aa298915fe4379b4c9df1b2c19a165</t>
  </si>
  <si>
    <t>SP339982184922353221062044</t>
  </si>
  <si>
    <t>268417.285714_268417.285714</t>
  </si>
  <si>
    <t>93766d58-c578-4b78-996d-3091e6a30a7c</t>
  </si>
  <si>
    <t>SP300576978822353233860343</t>
  </si>
  <si>
    <t>54966bc7-15f1-4412-b792-7dfd63066c14</t>
  </si>
  <si>
    <t>SP329735154052353579115358</t>
  </si>
  <si>
    <t>134145.666667_134145.666667</t>
  </si>
  <si>
    <t>10d63c6e02924af58b196fd834300497</t>
  </si>
  <si>
    <t>PC302944878312353801408402</t>
  </si>
  <si>
    <t>683d3474-0efa-4f17-a452-4db0c4bf9795</t>
  </si>
  <si>
    <t>SP378975826442353913701668</t>
  </si>
  <si>
    <t>43c61f21-2a8f-4700-a1ae-26ee5c95be65</t>
  </si>
  <si>
    <t>SP290654586562355733093080</t>
  </si>
  <si>
    <t>dc24e52e-b181-4118-9a87-87af8c369b96</t>
  </si>
  <si>
    <t>SP326180372262356587929273</t>
  </si>
  <si>
    <t>130384.0_130384.0</t>
  </si>
  <si>
    <t>69efa28af213434a9492158305f2d27f</t>
  </si>
  <si>
    <t>SP331546884202356823913365</t>
  </si>
  <si>
    <t>816881ea3d204ad8b64e34a98d2e0513</t>
  </si>
  <si>
    <t>SP361516018832357623497123</t>
  </si>
  <si>
    <t>263481.0_263481.0</t>
  </si>
  <si>
    <t>3cc8d129-8b8e-431f-a47b-f1baac75811c</t>
  </si>
  <si>
    <t>SP328792521412357741785176</t>
  </si>
  <si>
    <t>185745.333333_185745.333333</t>
  </si>
  <si>
    <t>0dd38d8b-0c16-4431-8634-795fbe62f877</t>
  </si>
  <si>
    <t>SP323887172972358047969213</t>
  </si>
  <si>
    <t>3543c96c-8842-4f2d-adeb-55c868b8a599</t>
  </si>
  <si>
    <t>SP306761282452358181168936</t>
  </si>
  <si>
    <t>e8a61d71-5d6f-4a9f-b1b9-f53d720daa32</t>
  </si>
  <si>
    <t>SP308901476832358195551515</t>
  </si>
  <si>
    <t>110777.625_110777.625</t>
  </si>
  <si>
    <t>ce46554b-3148-4ff6-bdf9-3b9c462050c2</t>
  </si>
  <si>
    <t>SP291254168692358345600433</t>
  </si>
  <si>
    <t>a1d35c0dc7fc41cb98bf894b74bc3c91</t>
  </si>
  <si>
    <t>SP399975879572358401271135</t>
  </si>
  <si>
    <t>d162f074f91e4e02ae5186ed4f0cb0d4</t>
  </si>
  <si>
    <t>SP385163116552384749984873</t>
  </si>
  <si>
    <t>3d48f724-2912-4db2-b29e-8edc7b8402c7</t>
  </si>
  <si>
    <t>SP332160559852384771951927</t>
  </si>
  <si>
    <t>18e2e00e-00d8-4a56-94a7-59f9cfd06b24</t>
  </si>
  <si>
    <t>SP433795998562385639939349</t>
  </si>
  <si>
    <t>9da27354-324c-4cb9-9838-e6d08075bfce</t>
  </si>
  <si>
    <t>SP408898766882385713194408</t>
  </si>
  <si>
    <t>57331533-7fa6-4d46-bf2a-7d4a20b942be</t>
  </si>
  <si>
    <t>SP411788371872386009460192</t>
  </si>
  <si>
    <t>966aac13-7f84-417f-8a9c-10a7bb8f8346</t>
  </si>
  <si>
    <t>PC294420663422386813831213</t>
  </si>
  <si>
    <t>dfc1d5867cf44349b50c5f6302fcd5ad</t>
  </si>
  <si>
    <t>SP350393185792386941931476</t>
  </si>
  <si>
    <t>698589.0_698589.0</t>
  </si>
  <si>
    <t>48f2f6f68e404c7fba5dabd6771de1a5</t>
  </si>
  <si>
    <t>PC294420795142387131012559</t>
  </si>
  <si>
    <t>18830.666667_18830.666667</t>
  </si>
  <si>
    <t>c72e2ed28fdb4a8cb75cc4a8bf0ece97</t>
  </si>
  <si>
    <t>SP315361358272387607106540</t>
  </si>
  <si>
    <t>caa58c9c-1456-48d3-984c-3c1c0531681d</t>
  </si>
  <si>
    <t>SP304675059022387777919122</t>
  </si>
  <si>
    <t>ce9e190529b24e55996aed79a3735b7e</t>
  </si>
  <si>
    <t>SP296782457442388483053134</t>
  </si>
  <si>
    <t>f5e3b176-8955-4433-8275-729de6c0d532</t>
  </si>
  <si>
    <t>SP342748936422389175831770</t>
  </si>
  <si>
    <t>107154.0_107154.0</t>
  </si>
  <si>
    <t>7feeb227-23c8-4cbe-b40a-c22106e2eba2</t>
  </si>
  <si>
    <t>SP331496184772389225705999</t>
  </si>
  <si>
    <t>77788ba8-a39d-4a57-ba9c-f53eef584712</t>
  </si>
  <si>
    <t>PC333021035122389559604267</t>
  </si>
  <si>
    <t>d0a77bf3-0573-400d-a9bb-aad47d56a5e0</t>
  </si>
  <si>
    <t>SP309844342542389667253078</t>
  </si>
  <si>
    <t>bf602b53e48a496794d9a4c2300b828f</t>
  </si>
  <si>
    <t>SP293471924322389949021721</t>
  </si>
  <si>
    <t>bf68969b902b45279e8c36e03958ecb9</t>
  </si>
  <si>
    <t>SP354697859812390675186041</t>
  </si>
  <si>
    <t>947334e4-4aa6-4ca7-bbda-d514673691e3</t>
  </si>
  <si>
    <t>SP306435869372417133187538</t>
  </si>
  <si>
    <t>9a4f8459-039c-4371-988f-ef01382565e4</t>
  </si>
  <si>
    <t>SP410990710902417423774600</t>
  </si>
  <si>
    <t>17205.2_17205.2</t>
  </si>
  <si>
    <t>a41ebcc3-f279-4f52-9023-0cffe58a3e84</t>
  </si>
  <si>
    <t>SP328258428772417525255552</t>
  </si>
  <si>
    <t>106470.5_106470.5</t>
  </si>
  <si>
    <t>f414a9b7-056c-4a15-a25b-807d832aa221</t>
  </si>
  <si>
    <t>SP333968624342418175041711</t>
  </si>
  <si>
    <t>f22cb2a7-c812-41b7-a6bd-87f89be72a89</t>
  </si>
  <si>
    <t>SP297642152192419637861661</t>
  </si>
  <si>
    <t>56020.0_56020.0</t>
  </si>
  <si>
    <t>ad8cf36b-8a42-427a-83e8-0d34c6968499</t>
  </si>
  <si>
    <t>SP381784665962419673139001</t>
  </si>
  <si>
    <t>1e4f8b63-d60e-4a86-9885-d242d0d22aae</t>
  </si>
  <si>
    <t>SP359725343872420255116858</t>
  </si>
  <si>
    <t>fe33d0c4-94ad-485e-9bcd-ec1f8343ae64</t>
  </si>
  <si>
    <t>SP411933569502420539544441</t>
  </si>
  <si>
    <t>2765.0_2765.0</t>
  </si>
  <si>
    <t>a34fdb9e-9f5a-4530-9269-2ca6da1a59dd</t>
  </si>
  <si>
    <t>SP382380657062420955380963</t>
  </si>
  <si>
    <t>ddff2077-fd6e-482d-85a5-ffdcc8edeae3</t>
  </si>
  <si>
    <t>SP412353332542421033176166</t>
  </si>
  <si>
    <t>113728.0_113728.0</t>
  </si>
  <si>
    <t>bb015fa7-be16-49b1-b2f0-0146433fb11c</t>
  </si>
  <si>
    <t>SP251460502882421047301669</t>
  </si>
  <si>
    <t>c1615403-622c-4262-bf3e-410fd032534d</t>
  </si>
  <si>
    <t>SP152915806742421253298538</t>
  </si>
  <si>
    <t>8a78cbd2e4d14906943bdb05609a6ab0</t>
  </si>
  <si>
    <t>SP323149233452421405325247</t>
  </si>
  <si>
    <t>66718.416667_66718.416667</t>
  </si>
  <si>
    <t>0863f851-36cd-45e1-908d-c7c112df4cff</t>
  </si>
  <si>
    <t>SP312153957142421475221243</t>
  </si>
  <si>
    <t>8b49b688-b0a6-4324-b723-8661342a0f8d</t>
  </si>
  <si>
    <t>SP351307641102422157351306</t>
  </si>
  <si>
    <t>b9c10afd-74db-4c8e-a600-07a19e3e1def</t>
  </si>
  <si>
    <t>SP303740186042422393071594</t>
  </si>
  <si>
    <t>529.0_529.0</t>
  </si>
  <si>
    <t>5828fd37-6f8a-4dbf-9265-090fa1952786</t>
  </si>
  <si>
    <t>SP305751571382422399948284</t>
  </si>
  <si>
    <t>111797.888889_111797.888889</t>
  </si>
  <si>
    <t>449243b1-1d75-40c3-9a22-cca5ab6190fd</t>
  </si>
  <si>
    <t>SP288979886642449739899680</t>
  </si>
  <si>
    <t>1e13767eb837493c89ec70001ffeef51</t>
  </si>
  <si>
    <t>SP385736720512450405830315</t>
  </si>
  <si>
    <t>7e4de46c86cc454e984fa0bd9d567981</t>
  </si>
  <si>
    <t>SP308188383122450805393043</t>
  </si>
  <si>
    <t>361967.714286_361967.714286</t>
  </si>
  <si>
    <t>2b58d025-76d6-4ea2-92cd-106b835dcb44</t>
  </si>
  <si>
    <t>SP304054808612450845677864</t>
  </si>
  <si>
    <t>29706.583333_29706.583333</t>
  </si>
  <si>
    <t>08e39c7b-b3b1-4f91-9dac-762bc3aa4c7f</t>
  </si>
  <si>
    <t>PC384226594402450881890756</t>
  </si>
  <si>
    <t>deac9947-6e04-4a61-a0de-c95bb9e29250</t>
  </si>
  <si>
    <t>SP321008983252451551870651</t>
  </si>
  <si>
    <t>1273045.0_1273045.0</t>
  </si>
  <si>
    <t>db168daf-2e77-4ea0-a284-360d3927e946</t>
  </si>
  <si>
    <t>SP316533925082451785419618</t>
  </si>
  <si>
    <t>55fe6f5e-b8bc-495a-8d0a-929e2d0e8ee2</t>
  </si>
  <si>
    <t>SP136716196302453235584643</t>
  </si>
  <si>
    <t>48f8df73-8629-4819-94e5-81e404dabd4a</t>
  </si>
  <si>
    <t>SP433168520802453549821802</t>
  </si>
  <si>
    <t>b84dc80303ee49d48abb40c70fc12f2a</t>
  </si>
  <si>
    <t>SP330706216512453667807442</t>
  </si>
  <si>
    <t>69ba5d8f-9373-4cbf-9f63-cbde84bdf4df</t>
  </si>
  <si>
    <t>SP118572416012454173453908</t>
  </si>
  <si>
    <t>7bb82872-d2b9-4ce8-bb9c-e8b8a15b2304</t>
  </si>
  <si>
    <t>SP430880134262454325352866</t>
  </si>
  <si>
    <t>21616.25_21616.25</t>
  </si>
  <si>
    <t>80c72441-debd-4d75-bd4c-e291ff89c9ab</t>
  </si>
  <si>
    <t>SP323328814072454379755599</t>
  </si>
  <si>
    <t>4a0eef75-200d-414a-881b-efe99634bad6</t>
  </si>
  <si>
    <t>SP323516899772454537274196</t>
  </si>
  <si>
    <t>a1779c5a-799f-410e-8a7c-1a4fdd25380f</t>
  </si>
  <si>
    <t>SP359115555772455051554816</t>
  </si>
  <si>
    <t>373795.25_373795.25</t>
  </si>
  <si>
    <t>f735e217-a0a5-4f75-9f28-748c2853b405</t>
  </si>
  <si>
    <t>SP278761837172483675450341</t>
  </si>
  <si>
    <t>6d3e9de0-b682-4217-870e-ecf521d26275</t>
  </si>
  <si>
    <t>SP390026848582484153237614</t>
  </si>
  <si>
    <t>faa8739f-b25b-45a1-af4e-d7af07a0bb7b</t>
  </si>
  <si>
    <t>SP303193387912484577353639</t>
  </si>
  <si>
    <t>c48709a7-25d2-4d66-bc9b-88f47b0d5df2</t>
  </si>
  <si>
    <t>SP336745572102485159978384</t>
  </si>
  <si>
    <t>d66ca391-b4eb-45e6-a149-98e0bae5a939</t>
  </si>
  <si>
    <t>SP297728385102486203022433</t>
  </si>
  <si>
    <t>450720.333333_450720.333333</t>
  </si>
  <si>
    <t>5972f1671b3c419c8ae9305c6a50ebeb</t>
  </si>
  <si>
    <t>SP126991868392486869751669</t>
  </si>
  <si>
    <t>c8233b28-3232-4fea-a2f7-2727d293d9ea</t>
  </si>
  <si>
    <t>SP378279312372487669458159</t>
  </si>
  <si>
    <t>4398e246-6883-433c-82f8-d48a984a3419</t>
  </si>
  <si>
    <t>SP437525345402488095292259</t>
  </si>
  <si>
    <t>5deb815d-b77c-497c-9ba5-35909b9c7010</t>
  </si>
  <si>
    <t>SP356119852092488191210375</t>
  </si>
  <si>
    <t>d4e6cdcc7cb2406d9df6174d09f37dc5</t>
  </si>
  <si>
    <t>SP328167615412488559463644</t>
  </si>
  <si>
    <t>1b8bbd42-36d4-4500-a541-f329ec86d840</t>
  </si>
  <si>
    <t>SP394727059242488941997298</t>
  </si>
  <si>
    <t>e49f288aa07d4ddbb9c88668a578b867</t>
  </si>
  <si>
    <t>SP385743583672515289239859</t>
  </si>
  <si>
    <t>06f7b6cf-a08f-4b0b-aeba-98549cc5a864</t>
  </si>
  <si>
    <t>SP296774436942515437421547</t>
  </si>
  <si>
    <t>140471.181818_140471.181818</t>
  </si>
  <si>
    <t>24b68d26b6c24f399cb5863350046548</t>
  </si>
  <si>
    <t>SP429895669432515695485853</t>
  </si>
  <si>
    <t>f44b6350-20d2-48b3-ac5f-197441ea0107</t>
  </si>
  <si>
    <t>PC378204736632517143980233</t>
  </si>
  <si>
    <t>399603c9-47d0-4d8f-bbc7-e0e7289c6f20</t>
  </si>
  <si>
    <t>SP325329760362517753554181</t>
  </si>
  <si>
    <t>7760afa8-bec3-4c2f-bac3-bfc4417a5552</t>
  </si>
  <si>
    <t>PC294420780762518095825155</t>
  </si>
  <si>
    <t>123f15c9-6b86-4515-8acc-e27e4fc25b0e</t>
  </si>
  <si>
    <t>SP344470796102518239360081</t>
  </si>
  <si>
    <t>416434.714286_416434.714286</t>
  </si>
  <si>
    <t>3a9d7cff-a4ac-46b3-99b4-7ef83228afdf</t>
  </si>
  <si>
    <t>SP393803590292518517732710</t>
  </si>
  <si>
    <t>2051665.5_2051665.5</t>
  </si>
  <si>
    <t>b68eb6bd-9179-4c99-9b42-92f85372aba9</t>
  </si>
  <si>
    <t>SP424449457412519089574244</t>
  </si>
  <si>
    <t>67a978ae-deaf-4d01-85cf-8c492f5a31ca</t>
  </si>
  <si>
    <t>SP310649914652519097816257</t>
  </si>
  <si>
    <t>cffa3959-4113-4530-b507-d22399ac5b4a</t>
  </si>
  <si>
    <t>SP407475929892519761305572</t>
  </si>
  <si>
    <t>80cc85bf-1116-4542-a2bf-309d3d171a9a</t>
  </si>
  <si>
    <t>SP437783387062519783029456</t>
  </si>
  <si>
    <t>5a076897-55ba-493a-b970-f9757a956ab4</t>
  </si>
  <si>
    <t>SP357198648212520001052440</t>
  </si>
  <si>
    <t>462efa8e-b40f-4573-b8f7-e9b953289076</t>
  </si>
  <si>
    <t>SP304773657602520263467038</t>
  </si>
  <si>
    <t>445691.5_445691.5</t>
  </si>
  <si>
    <t>5434d4cc2bd8448783f083d8e2b50348</t>
  </si>
  <si>
    <t>SP433480233262545779812608</t>
  </si>
  <si>
    <t>fb37856f4043453ea7a607a7072d95cd</t>
  </si>
  <si>
    <t>SP154597422482546071781722</t>
  </si>
  <si>
    <t>6b50420fb049405f82fe83372461040d</t>
  </si>
  <si>
    <t>SP385763755292546139198610</t>
  </si>
  <si>
    <t>525a21fe2f564d2e951891125aa7f131</t>
  </si>
  <si>
    <t>SP399480718442546153262781</t>
  </si>
  <si>
    <t>8b71a5ee-eec9-48a3-a21c-2fc5b5108f12</t>
  </si>
  <si>
    <t>PC294418734002546369411048</t>
  </si>
  <si>
    <t>61745e9f-a8b9-4b8c-aed8-74c657d88bb4</t>
  </si>
  <si>
    <t>SP299289200282546957657995</t>
  </si>
  <si>
    <t>b19dcf53c68b429285def6360e6497fb</t>
  </si>
  <si>
    <t>SP358922071442547213371890</t>
  </si>
  <si>
    <t>a802436c-02a9-4f2f-b1f6-01c0dc2b791f</t>
  </si>
  <si>
    <t>SP382219606202547691155202</t>
  </si>
  <si>
    <t>52634.0_52634.0</t>
  </si>
  <si>
    <t>d89479e7fc77407cb4ad8dfa7355295b</t>
  </si>
  <si>
    <t>SP337531909752547703776563</t>
  </si>
  <si>
    <t>0b142537-8fdf-47a3-bcc9-75abd0cc1b41</t>
  </si>
  <si>
    <t>SP323554562092547989518464</t>
  </si>
  <si>
    <t>daa77fc6-8137-44be-aabf-7aa1a95af117</t>
  </si>
  <si>
    <t>SP388762213472548585988320</t>
  </si>
  <si>
    <t>22616.333333_22616.333333</t>
  </si>
  <si>
    <t>9b2495b3c4304bc3bc6b3c41a4642c2e</t>
  </si>
  <si>
    <t>SP391899932672548857890860</t>
  </si>
  <si>
    <t>26ac92e4-8047-447f-9e43-d0eaff4f9789</t>
  </si>
  <si>
    <t>SP387851842332549211684692</t>
  </si>
  <si>
    <t>ac28514100c94aceb9e5b423e3f357c5</t>
  </si>
  <si>
    <t>PC294419991532549327513154</t>
  </si>
  <si>
    <t>698639.75_698639.75</t>
  </si>
  <si>
    <t>3ea7c5b5-277e-42a1-af2e-ef6ba266475a</t>
  </si>
  <si>
    <t>SP401556087982549419075062</t>
  </si>
  <si>
    <t>75a248cc85454745b6ab26b697be9cfd</t>
  </si>
  <si>
    <t>PC321742313162549711402224</t>
  </si>
  <si>
    <t>f41da4daf9f54cc8b9c082b662c4c1be</t>
  </si>
  <si>
    <t>SP299369048612550481820655</t>
  </si>
  <si>
    <t>80684817-63bd-484b-969a-23dfb4937757</t>
  </si>
  <si>
    <t>SP348109923532550949157146</t>
  </si>
  <si>
    <t>c51c4261-a6ea-43cb-8245-cdb48c97cc8f</t>
  </si>
  <si>
    <t>SP328090911282551165962120</t>
  </si>
  <si>
    <t>d8e842b3-1744-4175-a9bf-544f100aefd0</t>
  </si>
  <si>
    <t>SP293951224932551193439994</t>
  </si>
  <si>
    <t>ff50dfc6-15ca-44a3-83fd-062971639208</t>
  </si>
  <si>
    <t>SP322793378842551497970730</t>
  </si>
  <si>
    <t>1200254.0_1200254.0</t>
  </si>
  <si>
    <t>feb1a6ff-5ede-4599-b184-0b83de2d66aa</t>
  </si>
  <si>
    <t>SP331536076422551567760071</t>
  </si>
  <si>
    <t>f52407edde4d4821a560efd8596cf3ae</t>
  </si>
  <si>
    <t>SP318311731012578609172990</t>
  </si>
  <si>
    <t>6912fad9-6098-4296-aea7-ea55ddff61b1</t>
  </si>
  <si>
    <t>SP296140393822579423308243</t>
  </si>
  <si>
    <t>609.0_609.0</t>
  </si>
  <si>
    <t>ea1bf12b-9cd6-48d0-aa41-f163ea6a7a75</t>
  </si>
  <si>
    <t>SP362456762342579575029652</t>
  </si>
  <si>
    <t>580978.0_580978.0</t>
  </si>
  <si>
    <t>4c208d52-3a2d-4475-b877-15d255d1d67e</t>
  </si>
  <si>
    <t>PC340815603942579603014684</t>
  </si>
  <si>
    <t>84b39886-c584-4441-8692-0aadf3e3df10</t>
  </si>
  <si>
    <t>PC294420073152582377040187</t>
  </si>
  <si>
    <t>bc9e1bd725204572922b13da9ae72da1</t>
  </si>
  <si>
    <t>SP291497408492582439077655</t>
  </si>
  <si>
    <t>655d85e3-b2ba-45e9-8fa0-f806244f0fac</t>
  </si>
  <si>
    <t>SP308892057612582485881738</t>
  </si>
  <si>
    <t>70220.333333_70220.333333</t>
  </si>
  <si>
    <t>26245549-3747-4a4c-adb6-d9a7cfef98c8</t>
  </si>
  <si>
    <t>SP289953457902582703653293</t>
  </si>
  <si>
    <t>e6b52034-cbd9-49ff-a79c-cacc193363cb</t>
  </si>
  <si>
    <t>SP406645727712583179752692</t>
  </si>
  <si>
    <t>176518.5_176518.5</t>
  </si>
  <si>
    <t>2a4c413f-d310-475d-8f26-d5b15f08019c</t>
  </si>
  <si>
    <t>SP418138680502583459982239</t>
  </si>
  <si>
    <t>40e6e963-a044-4920-994f-ef262b551be9</t>
  </si>
  <si>
    <t>SP362598450902583503465402</t>
  </si>
  <si>
    <t>1820057.0_1820057.0</t>
  </si>
  <si>
    <t>563b7295-49cb-4760-b8b1-77e24041b254</t>
  </si>
  <si>
    <t>SP381700744772583703566697</t>
  </si>
  <si>
    <t>b2972ac48ba04b46901761feddee9b46</t>
  </si>
  <si>
    <t>SP310608649842583859039324</t>
  </si>
  <si>
    <t>6d8b0acfc05b4ae8aac2a9c601a70ea2</t>
  </si>
  <si>
    <t>SP431571162672610575841253</t>
  </si>
  <si>
    <t>cc0519d6-8ba4-4c49-a9c6-eb75a82bdf24</t>
  </si>
  <si>
    <t>SP227048652502610581521856</t>
  </si>
  <si>
    <t>e18550c9-a8aa-4bbb-95c1-6c7f58706efc</t>
  </si>
  <si>
    <t>PC284801728252610757753884</t>
  </si>
  <si>
    <t>121cc885-30d6-40e2-a654-fd855e0e2368</t>
  </si>
  <si>
    <t>SP306536484022610769076401</t>
  </si>
  <si>
    <t>163780.0_163780.0</t>
  </si>
  <si>
    <t>cfdad6b997b940a6929304d0516d0c21</t>
  </si>
  <si>
    <t>SP360783787492611685250206</t>
  </si>
  <si>
    <t>0613638f-a8d0-49e3-9a99-89ff41480241</t>
  </si>
  <si>
    <t>SP330487544082611971413003</t>
  </si>
  <si>
    <t>c79b36549f5d4f75a3c931684c55fc3a</t>
  </si>
  <si>
    <t>PC342119390232612293809127</t>
  </si>
  <si>
    <t>383e47b7dffd4fedabdbf5dc43d4a2f5</t>
  </si>
  <si>
    <t>SP400948744172612491738353</t>
  </si>
  <si>
    <t>e21a8792-20b1-4856-9ff0-5d04f8e07d9c</t>
  </si>
  <si>
    <t>SP352067115692612877375514</t>
  </si>
  <si>
    <t>73201.285714_73201.285714</t>
  </si>
  <si>
    <t>d913a42f-71ab-4977-9272-6fbd0ad3420a</t>
  </si>
  <si>
    <t>SP303878263952613079052145</t>
  </si>
  <si>
    <t>77634.0_77634.0</t>
  </si>
  <si>
    <t>223b96241f34400f8a17f48abce76ab3</t>
  </si>
  <si>
    <t>SP325970397042613277854847</t>
  </si>
  <si>
    <t>92c3fca2-6e2d-4a02-b050-4990be2dcc76</t>
  </si>
  <si>
    <t>SP415947152782613289879458</t>
  </si>
  <si>
    <t>fdcbd7eb0a094650815d1a02f5e93bf7</t>
  </si>
  <si>
    <t>SP297766356472613971553458</t>
  </si>
  <si>
    <t>09415856-a539-48ce-9554-6235defa8ef6</t>
  </si>
  <si>
    <t>SP408528204922614387460180</t>
  </si>
  <si>
    <t>818.0_818.0</t>
  </si>
  <si>
    <t>733eac15-944d-4588-bca5-3e3ac6984b61</t>
  </si>
  <si>
    <t>SP408155350972614803748972</t>
  </si>
  <si>
    <t>be6555e0-eacc-4c70-b935-dd2b2a647e3e</t>
  </si>
  <si>
    <t>SP256389109322615099750861</t>
  </si>
  <si>
    <t>1284769.0_1284769.0</t>
  </si>
  <si>
    <t>4e286a65-0e52-47cf-ac06-0ab7a0b6d9fd</t>
  </si>
  <si>
    <t>SP364508778692615187997063</t>
  </si>
  <si>
    <t>f27e325b-ee8b-49a7-b5d1-fc26243ae822</t>
  </si>
  <si>
    <t>SP397722625212615537994788</t>
  </si>
  <si>
    <t>803064.428571_803064.428571</t>
  </si>
  <si>
    <t>0a8c0692-b13c-4729-b2c3-4558f0d3ee29</t>
  </si>
  <si>
    <t>SP288972203102615673330036</t>
  </si>
  <si>
    <t>2f251b48-05e8-4021-b7dc-85cb0682b321</t>
  </si>
  <si>
    <t>SP357699257632615801814482</t>
  </si>
  <si>
    <t>2633.0_2633.0</t>
  </si>
  <si>
    <t>98c516fe907a40b097a7c48be99d6b82</t>
  </si>
  <si>
    <t>SP351714181852615901622930</t>
  </si>
  <si>
    <t>525529d6-ca34-4230-add3-4c5884236d78</t>
  </si>
  <si>
    <t>SP431651986492616139204919</t>
  </si>
  <si>
    <t>143581.75_143581.75</t>
  </si>
  <si>
    <t>60169194c8124bd1a7a9082cb213519f</t>
  </si>
  <si>
    <t>SP328223893482616703654000</t>
  </si>
  <si>
    <t>146001.666667_146001.666667</t>
  </si>
  <si>
    <t>cbb83199-a249-43a0-af4b-6dd8de758549</t>
  </si>
  <si>
    <t>SP318043790132644133003558</t>
  </si>
  <si>
    <t>74da2b57b3274d62aac5a03278d10f5c</t>
  </si>
  <si>
    <t>SP304421382982644355907542</t>
  </si>
  <si>
    <t>462339.571429_462339.571429</t>
  </si>
  <si>
    <t>8db6b175-51bf-41b8-ad3c-d7b74512d83d</t>
  </si>
  <si>
    <t>SP414198398242644653148534</t>
  </si>
  <si>
    <t>a7b88c1222e74c25b39ba902c12a5e60</t>
  </si>
  <si>
    <t>SP382286088882645525301733</t>
  </si>
  <si>
    <t>804d52ec15c9446ab662853d47e943a6</t>
  </si>
  <si>
    <t>SP348029111002645817980423</t>
  </si>
  <si>
    <t>3c2097ac-93c5-47e3-8e4d-e5efae8a915c</t>
  </si>
  <si>
    <t>SP353000606412647343972156</t>
  </si>
  <si>
    <t>40b97a61-c12d-4a32-87b9-2037064fd155</t>
  </si>
  <si>
    <t>SP210802232292647423884847</t>
  </si>
  <si>
    <t>da25bf97b8b641acb3d1cac7f5da8a97</t>
  </si>
  <si>
    <t>SP308981430512647609511365</t>
  </si>
  <si>
    <t>82b6e2f6-2eb4-455c-992c-943205a76834</t>
  </si>
  <si>
    <t>SP318529547212647813551106</t>
  </si>
  <si>
    <t>101940.5_101940.5</t>
  </si>
  <si>
    <t>5359d817-e650-43fa-afdf-c8113a5ba995</t>
  </si>
  <si>
    <t>SP303021016822648041628058</t>
  </si>
  <si>
    <t>df458b8a3d154e4cb5c15a289bf45e60</t>
  </si>
  <si>
    <t>SP308887161772648043376656</t>
  </si>
  <si>
    <t>6970.0_6970.0</t>
  </si>
  <si>
    <t>78d16323-0bc8-4e60-8f97-5feefff52e42</t>
  </si>
  <si>
    <t>SP293709063272648415162064</t>
  </si>
  <si>
    <t>26710.0_26710.0</t>
  </si>
  <si>
    <t>fa7036fa098842e893f7c16007a3153f</t>
  </si>
  <si>
    <t>PC311440432782648617017705</t>
  </si>
  <si>
    <t>ae39c0d1-3e07-4a75-bfb6-2d12c3a37f21</t>
  </si>
  <si>
    <t>SP357314263302649035943043</t>
  </si>
  <si>
    <t>15963c5319964cfb875a671e143dd46a</t>
  </si>
  <si>
    <t>SP334182660512649081368621</t>
  </si>
  <si>
    <t>56c67397-803c-4ad7-88e2-229c27b3f831</t>
  </si>
  <si>
    <t>SP418504989022649679130219</t>
  </si>
  <si>
    <t>ff8349fc-596a-4376-a641-b4def917adfa</t>
  </si>
  <si>
    <t>SP387599244282650091415819</t>
  </si>
  <si>
    <t>183160.0_183160.0</t>
  </si>
  <si>
    <t>e9f92746-3e96-44b7-8644-2c9e82cba9f1</t>
  </si>
  <si>
    <t>SP334117028642676045891981</t>
  </si>
  <si>
    <t>ba937547-bab7-42a4-bd9b-b967b0b2e80a</t>
  </si>
  <si>
    <t>SP310901739722676113998380</t>
  </si>
  <si>
    <t>698637.0_698637.0</t>
  </si>
  <si>
    <t>79dffc9a-a9db-4fbe-b9b0-753fd54e5c34</t>
  </si>
  <si>
    <t>SP352094898852676355889738</t>
  </si>
  <si>
    <t>8c490f24-e120-4982-9f3c-d41e4994c462</t>
  </si>
  <si>
    <t>SP298471079122676457954122</t>
  </si>
  <si>
    <t>0d9d37af-978c-4b48-8bd8-80a864bed4b4</t>
  </si>
  <si>
    <t>SP367683829612676525932158</t>
  </si>
  <si>
    <t>122473ff-b620-4276-b973-3233543d3b29</t>
  </si>
  <si>
    <t>SP339361436012676949732229</t>
  </si>
  <si>
    <t>110007.0_110007.0</t>
  </si>
  <si>
    <t>2636ecb3-d030-4dda-9d64-7d93f6c55d9c</t>
  </si>
  <si>
    <t>PC294418523822676985729787</t>
  </si>
  <si>
    <t>290715.5_290715.5</t>
  </si>
  <si>
    <t>ae681987-5bfe-464f-ab7a-af630889d950</t>
  </si>
  <si>
    <t>PC294418833972677655574872</t>
  </si>
  <si>
    <t>24914617-01fc-4640-9cdb-e950c563b044</t>
  </si>
  <si>
    <t>SP340834610102677961004219</t>
  </si>
  <si>
    <t>086b028ab81d4f35ae02852df8bdcf9c</t>
  </si>
  <si>
    <t>SP331424263932678197794833</t>
  </si>
  <si>
    <t>5f7051e226ff4be38eeb3067379e6f5f</t>
  </si>
  <si>
    <t>SP335772591852679031034169</t>
  </si>
  <si>
    <t>562d16cf-d544-4753-ad52-a480ceb245fc</t>
  </si>
  <si>
    <t>SP205309970032679139624301</t>
  </si>
  <si>
    <t>dce199d2-5232-4bdc-aea8-a9de6232734c</t>
  </si>
  <si>
    <t>SP310707650292680509934106</t>
  </si>
  <si>
    <t>09dd84fb-ff97-4930-83cf-5a8e4e7595b8</t>
  </si>
  <si>
    <t>SP332955218942680739608894</t>
  </si>
  <si>
    <t>2926613.6_2926613.6</t>
  </si>
  <si>
    <t>bd775e48-5632-4f77-87c1-e97aa6f176da</t>
  </si>
  <si>
    <t>SP410250076652680973400034</t>
  </si>
  <si>
    <t>303351.5_303351.5</t>
  </si>
  <si>
    <t>43bf3ebd-8106-48be-9c75-bd3fa91ebf17</t>
  </si>
  <si>
    <t>SP303023562832681355057975</t>
  </si>
  <si>
    <t>37ef4950-523a-44f6-ac2e-dd8e2e4b6c90</t>
  </si>
  <si>
    <t>SP331817589102681457695960</t>
  </si>
  <si>
    <t>279aeed8-c317-4576-8657-9fe20c47c09c</t>
  </si>
  <si>
    <t>SP157058201452704847315765</t>
  </si>
  <si>
    <t>0f34641299e845d1800ccf2b7d581d50</t>
  </si>
  <si>
    <t>SP398189335862705029425104</t>
  </si>
  <si>
    <t>635daacf-57af-4712-96a8-b78cd58ad019</t>
  </si>
  <si>
    <t>SP340351119792705669411496</t>
  </si>
  <si>
    <t>730d5b0d-d252-411f-affa-1013aa9a1368</t>
  </si>
  <si>
    <t>SP368033532872706725953595</t>
  </si>
  <si>
    <t>139454.153846_139454.153846</t>
  </si>
  <si>
    <t>e73dce74a9084bd8a2b627475ad5aece</t>
  </si>
  <si>
    <t>SP358054564732707153322821</t>
  </si>
  <si>
    <t>1337.5_1337.5</t>
  </si>
  <si>
    <t>8465fe68-aacc-4442-97db-4613b7f3d6e4</t>
  </si>
  <si>
    <t>SP327303935942708001285545</t>
  </si>
  <si>
    <t>8ad00bfd-e0ef-497b-9d57-ff5cf3e0b72e</t>
  </si>
  <si>
    <t>SP376997510722708737209310</t>
  </si>
  <si>
    <t>2018.0_2018.0</t>
  </si>
  <si>
    <t>1f16631392c4476a817af8a99c90e231</t>
  </si>
  <si>
    <t>PC342101418132708901829261</t>
  </si>
  <si>
    <t>15526.0_15526.0</t>
  </si>
  <si>
    <t>f1acc116-68d6-45ab-b9ad-6b370037f813</t>
  </si>
  <si>
    <t>SP326986486062709359808878</t>
  </si>
  <si>
    <t>ef52ab79-4ffa-4870-9d82-f30d1a9a6500</t>
  </si>
  <si>
    <t>SP362692798372709451112667</t>
  </si>
  <si>
    <t>690354.6_690354.6</t>
  </si>
  <si>
    <t>aec432e0-5066-4679-b688-9d3b39d8f083</t>
  </si>
  <si>
    <t>SP421407858942709749731444</t>
  </si>
  <si>
    <t>78152.0_78152.0</t>
  </si>
  <si>
    <t>5deb2cc5-4cb1-4534-8621-6d7bb9038612</t>
  </si>
  <si>
    <t>SP370638406832733581066222</t>
  </si>
  <si>
    <t>7525.0_7525.0</t>
  </si>
  <si>
    <t>dd7c7f3361bf4953bd6df1a726d507fb</t>
  </si>
  <si>
    <t>PC340834922842733871806943</t>
  </si>
  <si>
    <t>f411f82efd4d4728b5a1496c19c319eb</t>
  </si>
  <si>
    <t>SP259650297952734379325123</t>
  </si>
  <si>
    <t>28181.166667_28181.166667</t>
  </si>
  <si>
    <t>e5f348a6-4a7c-4d58-9321-163bdecd44ee</t>
  </si>
  <si>
    <t>SP393503653442734743609536</t>
  </si>
  <si>
    <t>a164744c-f7f4-40d7-8091-e97fc2f003ef</t>
  </si>
  <si>
    <t>PC353196743122735635561070</t>
  </si>
  <si>
    <t>24dd47ff-de6e-4f93-970c-a81dbafe5eed</t>
  </si>
  <si>
    <t>SP415885859872736613587766</t>
  </si>
  <si>
    <t>c5ad47b64bad44159dd44d2d10a87f9c</t>
  </si>
  <si>
    <t>SP428243614532736905738150</t>
  </si>
  <si>
    <t>1e73f0a1-ee9b-4fc1-a4be-3ebfa38bc033</t>
  </si>
  <si>
    <t>SP393991733342737343766939</t>
  </si>
  <si>
    <t>19429.0_19429.0</t>
  </si>
  <si>
    <t>86534ca6-2956-4322-a718-67280b8e8128</t>
  </si>
  <si>
    <t>SP385581748322737933494360</t>
  </si>
  <si>
    <t>341765.166667_341765.166667</t>
  </si>
  <si>
    <t>c53d9930-a0f5-4bb6-9ef4-0be713fcadcd</t>
  </si>
  <si>
    <t>SP349762634332738335883471</t>
  </si>
  <si>
    <t>eed9e4fc-80f4-4eab-b010-3022d769f458</t>
  </si>
  <si>
    <t>SP385857431032738589191271</t>
  </si>
  <si>
    <t>3afd1505-c4cf-46d4-8d10-e9d7810a7c5d</t>
  </si>
  <si>
    <t>SP378305478112739035925325</t>
  </si>
  <si>
    <t>974448.391304_974448.391304</t>
  </si>
  <si>
    <t>d4290f2b-fe76-47fa-86a5-d62d9619b8c0</t>
  </si>
  <si>
    <t>SP409218914402763491095236</t>
  </si>
  <si>
    <t>4592af01-e049-44fa-bf08-d29016107ade</t>
  </si>
  <si>
    <t>SP291622978722763845708092</t>
  </si>
  <si>
    <t>2ab904f4-2af0-4f75-8260-f861df6c4777</t>
  </si>
  <si>
    <t>SP296734998282763975439866</t>
  </si>
  <si>
    <t>ea055c26-adef-48bd-aeaa-009cf7f48f90</t>
  </si>
  <si>
    <t>SP335831606412764013806067</t>
  </si>
  <si>
    <t>40959.166667_40959.166667</t>
  </si>
  <si>
    <t>7fc40429de9342cf85f4914d1d97b059</t>
  </si>
  <si>
    <t>SP359942697972764477088106</t>
  </si>
  <si>
    <t>4ddec296-622b-49a0-929b-3c6052bd6111</t>
  </si>
  <si>
    <t>SP307615833192764515540752</t>
  </si>
  <si>
    <t>a21f1fc0-3f0c-429c-9eeb-1ce515374b2f</t>
  </si>
  <si>
    <t>SP371446292232766087760135</t>
  </si>
  <si>
    <t>e98cb8a0-7832-4ba4-b442-6c1bc09053dc</t>
  </si>
  <si>
    <t>SP296787471932766177157723</t>
  </si>
  <si>
    <t>ba19c7e0b828434e9e77a933cf8b06bf</t>
  </si>
  <si>
    <t>SP334864376382766319939289</t>
  </si>
  <si>
    <t>3943.0_3943.0</t>
  </si>
  <si>
    <t>063d92fb-4372-4bbe-a4f7-bd7e969d3dba</t>
  </si>
  <si>
    <t>SP314938178562766529921488</t>
  </si>
  <si>
    <t>19575.666667_19575.666667</t>
  </si>
  <si>
    <t>72dda753-5e3b-4389-ae47-0dc6cf0044ca</t>
  </si>
  <si>
    <t>SP290031150802767371032822</t>
  </si>
  <si>
    <t>93255731-87f3-425b-8a94-2f4d4fbd4faf</t>
  </si>
  <si>
    <t>SP302285625182767833553511</t>
  </si>
  <si>
    <t>f99d2a46-733f-426e-9d16-5f574c3a2981</t>
  </si>
  <si>
    <t>SP391351802322768631493489</t>
  </si>
  <si>
    <t>21b43c8bea454097b30386cf2918e5bc</t>
  </si>
  <si>
    <t>PC342102107462792215266231</t>
  </si>
  <si>
    <t>e1bc387335ec4a0c9609f7d77aecf67c</t>
  </si>
  <si>
    <t>SP383149650732792261667497</t>
  </si>
  <si>
    <t>da2e08e4-3cad-4f07-b8d5-217acb753ffd</t>
  </si>
  <si>
    <t>PC294412159042792639263585</t>
  </si>
  <si>
    <t>250097.0_250097.0</t>
  </si>
  <si>
    <t>dde0d5b3-1262-4103-bb88-297630307e47</t>
  </si>
  <si>
    <t>SP325836250952792815097119</t>
  </si>
  <si>
    <t>e84d06df-d27c-4fa5-8864-fd5156eb95d6</t>
  </si>
  <si>
    <t>SP423981909662793055044032</t>
  </si>
  <si>
    <t>c86d4f40-8c3a-4464-95cb-1a4c98e8fc9c</t>
  </si>
  <si>
    <t>SP305715598422793121979431</t>
  </si>
  <si>
    <t>7121c679-c004-46b1-9d1d-1014bf3726af</t>
  </si>
  <si>
    <t>SP340928570192793839597518</t>
  </si>
  <si>
    <t>575168.461538_575168.461538</t>
  </si>
  <si>
    <t>356eabf9c1414527bb9e5b89b590dec3</t>
  </si>
  <si>
    <t>SP405686771202794007767551</t>
  </si>
  <si>
    <t>b2ba141c5e2240548dfe902fbb593ede</t>
  </si>
  <si>
    <t>SP326336849722794155239033</t>
  </si>
  <si>
    <t>fb51ee99-6ab3-4328-8bd5-9d520a025a38</t>
  </si>
  <si>
    <t>SP362399243832794491375586</t>
  </si>
  <si>
    <t>448f60a5-6d89-4deb-9026-2e2ff5b1cc4d</t>
  </si>
  <si>
    <t>SP320156429872794837930294</t>
  </si>
  <si>
    <t>277391.0_277391.0</t>
  </si>
  <si>
    <t>8213f6e5-e1da-4b59-a9bf-97d09fbaf401</t>
  </si>
  <si>
    <t>SP296786396122794917715939</t>
  </si>
  <si>
    <t>f499fbc3-c7e9-4ed5-b5a3-f53e73535ff9</t>
  </si>
  <si>
    <t>SP386874968912795065336458</t>
  </si>
  <si>
    <t>373328.0_373328.0</t>
  </si>
  <si>
    <t>a1f78afe4acc4b9e9822ec27a41e201e</t>
  </si>
  <si>
    <t>SP290189279562795125438916</t>
  </si>
  <si>
    <t>131191.444444_131191.444444</t>
  </si>
  <si>
    <t>f560ba38-bb8c-430c-8a2b-ca4257fee853</t>
  </si>
  <si>
    <t>SP385221833762795335329655</t>
  </si>
  <si>
    <t>ca8df947-298f-4131-8962-a424ec6c7115</t>
  </si>
  <si>
    <t>SP354196532332795459319004</t>
  </si>
  <si>
    <t>a3b66f2c7aa44f7cba996293eb2f1f97</t>
  </si>
  <si>
    <t>SP328705675852795855994455</t>
  </si>
  <si>
    <t>1febb2f3-b306-48f3-83ef-5096b6c87e5d</t>
  </si>
  <si>
    <t>SP363696667462796037961167</t>
  </si>
  <si>
    <t>c4b2175f4bb547a383f57a90e16d31fa</t>
  </si>
  <si>
    <t>SP378259824672796397200865</t>
  </si>
  <si>
    <t>ea2f0e23-7f25-42e5-873e-624fed92ffe0</t>
  </si>
  <si>
    <t>SP301934480772818315389509</t>
  </si>
  <si>
    <t>b7766535-f300-4801-a00a-1e160fc87206</t>
  </si>
  <si>
    <t>PC342114201502818567340694</t>
  </si>
  <si>
    <t>e5f90f6bf7b445e9b6818f088e67d4f9</t>
  </si>
  <si>
    <t>PC340834825792818617889651</t>
  </si>
  <si>
    <t>f5c9c852-9f72-4968-9481-851160edf77a</t>
  </si>
  <si>
    <t>SP399745808742818655422547</t>
  </si>
  <si>
    <t>c2fc7c5c-6628-4984-9f59-0e9d681d6e68</t>
  </si>
  <si>
    <t>SP375586284042818971188208</t>
  </si>
  <si>
    <t>03cecc49edf844179a66c121f52af7a5</t>
  </si>
  <si>
    <t>SP363414511592819459069454</t>
  </si>
  <si>
    <t>c696461f-218c-4b1a-a955-959370d8f12e</t>
  </si>
  <si>
    <t>SP443130316972820005518455</t>
  </si>
  <si>
    <t>2a0f1e62-dc69-4e8c-8698-4d90bd007f60</t>
  </si>
  <si>
    <t>SP316640101062820647046703</t>
  </si>
  <si>
    <t>25383.0_25383.0</t>
  </si>
  <si>
    <t>517a5806-b682-4004-be54-591ebb4774a0</t>
  </si>
  <si>
    <t>SP418720573702820881967417</t>
  </si>
  <si>
    <t>1132.0_1132.0</t>
  </si>
  <si>
    <t>68111a43-c64f-42b7-b76a-606f39ab6b37</t>
  </si>
  <si>
    <t>SP366168064702820955512725</t>
  </si>
  <si>
    <t>e78fd9de-893d-4c91-9247-b8b60e8604c4</t>
  </si>
  <si>
    <t>SP293331462952822687468457</t>
  </si>
  <si>
    <t>b48e3727-c987-4dbe-aa65-78aaf8657142</t>
  </si>
  <si>
    <t>SP314034102292822939725414</t>
  </si>
  <si>
    <t>ff9187aa-8812-4ec9-97c0-3955e44524d4</t>
  </si>
  <si>
    <t>SP335688027722844539178426</t>
  </si>
  <si>
    <t>eb18c780-e449-49a3-9d94-a69f5fa40a02</t>
  </si>
  <si>
    <t>SP432232618202844593255542</t>
  </si>
  <si>
    <t>b9f2aa2a-7d75-46b6-9cc5-3f9fd44e465b</t>
  </si>
  <si>
    <t>SP339982221302844707801886</t>
  </si>
  <si>
    <t>89114.125_89114.125</t>
  </si>
  <si>
    <t>83bb9012-62f7-4c92-a5c7-be2278a2eb3d</t>
  </si>
  <si>
    <t>SP331304904452845141855055</t>
  </si>
  <si>
    <t>2616890.5_2616890.5</t>
  </si>
  <si>
    <t>b597e2da-3bd4-44e9-986a-098225e41df9</t>
  </si>
  <si>
    <t>SP392115411282845171810189</t>
  </si>
  <si>
    <t>1cd26d27-f184-4254-bb23-e6320a3908d7</t>
  </si>
  <si>
    <t>SP326918070292845417892094</t>
  </si>
  <si>
    <t>5bf49460-fdbd-42a8-a256-5b6a3ae7c46b</t>
  </si>
  <si>
    <t>SP297781274132845555032091</t>
  </si>
  <si>
    <t>96292.333333_96292.333333</t>
  </si>
  <si>
    <t>b692c59dae274a04a7a9fbb11cb97a23</t>
  </si>
  <si>
    <t>SP381711692582846029511462</t>
  </si>
  <si>
    <t>7d9f2b76-2e84-4f29-ba32-798039fd7892</t>
  </si>
  <si>
    <t>SP317679355252846057576415</t>
  </si>
  <si>
    <t>38d41909-d672-4efa-9195-805d68a429f2</t>
  </si>
  <si>
    <t>SP308117439692846229666395</t>
  </si>
  <si>
    <t>24735b6c-8381-4d86-88d4-548ed7d58f13</t>
  </si>
  <si>
    <t>SP320954448262846757459244</t>
  </si>
  <si>
    <t>ada3cbcb-fa3b-41e8-bf51-587a965cb4a8</t>
  </si>
  <si>
    <t>SP296785321832847305268098</t>
  </si>
  <si>
    <t>57d50a39-e6e2-497e-84fa-18d6f189a330</t>
  </si>
  <si>
    <t>SP303150132422848063017648</t>
  </si>
  <si>
    <t>127578.0_127578.0</t>
  </si>
  <si>
    <t>197af0454bb74cc78aaf1ea0518fa9b0</t>
  </si>
  <si>
    <t>SP356348876192848641845953</t>
  </si>
  <si>
    <t>7d53266b7d2846f4aa67945281b902ca</t>
  </si>
  <si>
    <t>PC300542313042849243265882</t>
  </si>
  <si>
    <t>37d0098432494a61b69aba8eb48d720d</t>
  </si>
  <si>
    <t>SP257268655842849269360918</t>
  </si>
  <si>
    <t>49422566-cb56-47ff-9ed6-193349dd52f8</t>
  </si>
  <si>
    <t>SP325469347122849527700460</t>
  </si>
  <si>
    <t>749440d958884b1a8f86f994a3c97f12</t>
  </si>
  <si>
    <t>SP323750011322849541439638</t>
  </si>
  <si>
    <t>1105270.0_1105270.0</t>
  </si>
  <si>
    <t>85ca869a-28b1-4656-8cf0-245b8336ca98</t>
  </si>
  <si>
    <t>SP297620255322849765586140</t>
  </si>
  <si>
    <t>76093c1f-e069-452f-b63e-ad791fab6730</t>
  </si>
  <si>
    <t>SP302711685722871643982182</t>
  </si>
  <si>
    <t>128547.333333_128547.333333</t>
  </si>
  <si>
    <t>1285adde-b334-4de2-aa9c-53b35d5cf99c</t>
  </si>
  <si>
    <t>SP411332753772871947992639</t>
  </si>
  <si>
    <t>a2216aa0eff64db6b1110f41ef39cd3c</t>
  </si>
  <si>
    <t>SP298659469982872035448821</t>
  </si>
  <si>
    <t>029d949ef95641a79d22c25d53f7bf31</t>
  </si>
  <si>
    <t>SP336618283342872373276854</t>
  </si>
  <si>
    <t>6b6b9005-c90d-41c5-b7d6-98d3dbbc2ab0</t>
  </si>
  <si>
    <t>SP333879827712872417379238</t>
  </si>
  <si>
    <t>117330.1_117330.1</t>
  </si>
  <si>
    <t>02a631c0-9893-4f08-ba2d-b0c3cc494bfd</t>
  </si>
  <si>
    <t>SP312479426322873411487349</t>
  </si>
  <si>
    <t>bcb5f0fb-ec67-47d1-8762-956de9e3c1c1</t>
  </si>
  <si>
    <t>SP323656619692874259241814</t>
  </si>
  <si>
    <t>77ac4a27-b06e-4a68-87d6-6f942f9e5c3b</t>
  </si>
  <si>
    <t>SP395181988332874425613461</t>
  </si>
  <si>
    <t>bd8022e8-8827-465c-b091-e4a90442cd65</t>
  </si>
  <si>
    <t>SP342895003312874539672485</t>
  </si>
  <si>
    <t>f7b509a8-47f8-455a-8a1a-87335703d61a</t>
  </si>
  <si>
    <t>SP222696980792874971833336</t>
  </si>
  <si>
    <t>8464329.0_8464329.0</t>
  </si>
  <si>
    <t>81fed0c4-3e58-4a0b-a32d-8b8d79c340f7</t>
  </si>
  <si>
    <t>SP410327817002875045124979</t>
  </si>
  <si>
    <t>323373.5_323373.5</t>
  </si>
  <si>
    <t>a6f933bc4e7743c3b61f1feea8d785be</t>
  </si>
  <si>
    <t>PC329521823102875695878716</t>
  </si>
  <si>
    <t>fb3d9258-ee7e-4409-a756-8b2ac0bb1629</t>
  </si>
  <si>
    <t>SP382489822802898651600969</t>
  </si>
  <si>
    <t>87abd863-a51c-49ea-a40c-7a2a70f42f9f</t>
  </si>
  <si>
    <t>SP320913842392899047533935</t>
  </si>
  <si>
    <t>523289f2-5592-40a8-9652-26cfe3fe6893</t>
  </si>
  <si>
    <t>SP392622800352899999825828</t>
  </si>
  <si>
    <t>d8617d3ad32f47b3bf0810fd6198587c</t>
  </si>
  <si>
    <t>SP349038820932900315140523</t>
  </si>
  <si>
    <t>46534292d5b94ec4a9f9b7a425dc1766</t>
  </si>
  <si>
    <t>SP328029446752900931121405</t>
  </si>
  <si>
    <t>4797890b-45bb-4c76-ad52-4328745152b6</t>
  </si>
  <si>
    <t>SP374418538122901345885915</t>
  </si>
  <si>
    <t>ae863907-c6e4-46e4-9ea7-359eab088083</t>
  </si>
  <si>
    <t>SP386165718462901491296396</t>
  </si>
  <si>
    <t>a87709d4-7f8a-4b0f-a044-2b70fde4866c</t>
  </si>
  <si>
    <t>SP310577685152903445869011</t>
  </si>
  <si>
    <t>caf37bcc-3d4e-46f3-a707-8c52bc81f565</t>
  </si>
  <si>
    <t>SP385015093792903587018099</t>
  </si>
  <si>
    <t>553241c5-0ac3-416f-a59d-d7004a95cd94</t>
  </si>
  <si>
    <t>SP385681981552904205769459</t>
  </si>
  <si>
    <t>27834.0_27834.0</t>
  </si>
  <si>
    <t>b20c6327-9392-4556-8cbf-ec300ceb01fb</t>
  </si>
  <si>
    <t>PC311453036412904229941297</t>
  </si>
  <si>
    <t>bc1e169a-a1b7-475c-8e16-84d01c493986</t>
  </si>
  <si>
    <t>SP347154382922904513284176</t>
  </si>
  <si>
    <t>ef985787-fc95-49f2-9da4-b1aca1e344b2</t>
  </si>
  <si>
    <t>SP339450873792904639309469</t>
  </si>
  <si>
    <t>5b2fdc7a-53b5-4461-8d18-0b25f9031fc3</t>
  </si>
  <si>
    <t>SP330024065522904683217598</t>
  </si>
  <si>
    <t>857eef1372764a13a8e93652b47ce37a</t>
  </si>
  <si>
    <t>SP335009561752904829866155</t>
  </si>
  <si>
    <t>2fe7b8a84d004074a1633670c0c81d93</t>
  </si>
  <si>
    <t>SP336727779752929745357702</t>
  </si>
  <si>
    <t>510.0_510.0</t>
  </si>
  <si>
    <t>49debac8-4873-40a9-908c-d00c7d318a36</t>
  </si>
  <si>
    <t>PC340814890752930461917634</t>
  </si>
  <si>
    <t>1242857.307692_1242857.307692</t>
  </si>
  <si>
    <t>cc099687-fb20-4028-b24e-4db802cb6e90</t>
  </si>
  <si>
    <t>SP306409644592930507447000</t>
  </si>
  <si>
    <t>93f461c4-aa03-4324-8e06-cafbef8e6ceb</t>
  </si>
  <si>
    <t>SP422248335392930791438685</t>
  </si>
  <si>
    <t>32038.333333_32038.333333</t>
  </si>
  <si>
    <t>0b8a176d-4b7c-485e-ad96-8a4da5b7d894</t>
  </si>
  <si>
    <t>SP379703155392931019417385</t>
  </si>
  <si>
    <t>0fdab088-7244-4152-a006-1e16894a1fdf</t>
  </si>
  <si>
    <t>SP327329347592931269805789</t>
  </si>
  <si>
    <t>ec0b0776-0702-4f7f-aab7-1919659c7f35</t>
  </si>
  <si>
    <t>SP384844172622931411942077</t>
  </si>
  <si>
    <t>782958.0_782958.0</t>
  </si>
  <si>
    <t>770bceff-e715-4a69-bff1-91ba37a7ad22</t>
  </si>
  <si>
    <t>SP333182690722931689195565</t>
  </si>
  <si>
    <t>80b25937-1e4d-4565-862b-a3985adb0508</t>
  </si>
  <si>
    <t>SP315736300382932195497093</t>
  </si>
  <si>
    <t>368fbefc35eb4e059df90bb5170df5f4</t>
  </si>
  <si>
    <t>SP225446096252932451258170</t>
  </si>
  <si>
    <t>845e4646-549b-4b2b-9810-c073b6075ce7</t>
  </si>
  <si>
    <t>SP429118268972932875079640</t>
  </si>
  <si>
    <t>9e389a1a-9e3a-458b-9f4f-a33082ad6f2f</t>
  </si>
  <si>
    <t>SP318825542582933129708656</t>
  </si>
  <si>
    <t>86445.75_86445.75</t>
  </si>
  <si>
    <t>580d23cb-ac1c-4b84-adfa-65bed58ef440</t>
  </si>
  <si>
    <t>SP360874136082933225052228</t>
  </si>
  <si>
    <t>347551.333333_347551.333333</t>
  </si>
  <si>
    <t>6591170c17344aeba73af6de06b58986</t>
  </si>
  <si>
    <t>SP323534179302933431253514</t>
  </si>
  <si>
    <t>2057.0_2057.0</t>
  </si>
  <si>
    <t>8aa84f31-6c4b-4101-ac2f-ba76148fced8</t>
  </si>
  <si>
    <t>SP189900748142360761587299</t>
  </si>
  <si>
    <t>46f63b2d-1c5c-4e37-b4ae-cd8f2bfe3d28</t>
  </si>
  <si>
    <t>SP352425115782361207784142</t>
  </si>
  <si>
    <t>b979bb41-63fc-4415-b073-ec7078e22805</t>
  </si>
  <si>
    <t>PC342114911132361261973627</t>
  </si>
  <si>
    <t>5410c9d4-c422-422d-8e20-396e2da459f3</t>
  </si>
  <si>
    <t>SP184270338602361617462300</t>
  </si>
  <si>
    <t>58861.0_58861.0</t>
  </si>
  <si>
    <t>68083fcf0a6e4beeb481efaf39127148</t>
  </si>
  <si>
    <t>SP372035162122361695368778</t>
  </si>
  <si>
    <t>a2724e3f-2e05-45e1-b86a-391c9f456870</t>
  </si>
  <si>
    <t>SP412601422082362127462075</t>
  </si>
  <si>
    <t>416.0_416.0</t>
  </si>
  <si>
    <t>09a01cc3-b17d-4424-b0cf-f628375e60ec</t>
  </si>
  <si>
    <t>SP308829827952362147530182</t>
  </si>
  <si>
    <t>7bd52f15ea834f52918beeaefa074ce8</t>
  </si>
  <si>
    <t>SP422554052582362225921161</t>
  </si>
  <si>
    <t>58c86f10f4ca429d8077d2ac751cdae5</t>
  </si>
  <si>
    <t>SP362021718662362823534850</t>
  </si>
  <si>
    <t>c353a54d-95d7-4bcf-b3aa-00f47fe267b4</t>
  </si>
  <si>
    <t>SP396073921012363337082275</t>
  </si>
  <si>
    <t>4a1e14d0-2f8d-424e-a647-06420ac12080</t>
  </si>
  <si>
    <t>SP298593708482363383344985</t>
  </si>
  <si>
    <t>4326f493776f4c5da1fb665b1a3f2670</t>
  </si>
  <si>
    <t>SP327297870182363505316970</t>
  </si>
  <si>
    <t>4417299dd5f6475bb6a8acd1d0ddc87b</t>
  </si>
  <si>
    <t>SP294291202102363593542478</t>
  </si>
  <si>
    <t>bf3a3aa9-52ef-412d-89a7-72105ba888fa</t>
  </si>
  <si>
    <t>PC294410986702364039429650</t>
  </si>
  <si>
    <t>870fcf92-cffd-47b7-818d-2b5dec9c023f</t>
  </si>
  <si>
    <t>SP316738501932364267661338</t>
  </si>
  <si>
    <t>1e959a98-f0d5-4d35-b274-bc74cd0dfccc</t>
  </si>
  <si>
    <t>SP309865195082364287615786</t>
  </si>
  <si>
    <t>18653c21dd054a54a980cf69084f084a</t>
  </si>
  <si>
    <t>SP335586335732391049643757</t>
  </si>
  <si>
    <t>e42858b1-2a14-401a-bbc1-69e981ae611c</t>
  </si>
  <si>
    <t>SP374847947022391063005160</t>
  </si>
  <si>
    <t>b04f3019-bdcb-42e5-aa4a-308a81d7a8bc</t>
  </si>
  <si>
    <t>SP133315575322392149692674</t>
  </si>
  <si>
    <t>15c077fb-42c0-4f3c-9a42-e8e6d37fee44</t>
  </si>
  <si>
    <t>SP310068089902392193959151</t>
  </si>
  <si>
    <t>86f4fc2f-1481-46af-9a7b-202a42366d06</t>
  </si>
  <si>
    <t>PC340824151862392455914852</t>
  </si>
  <si>
    <t>32597425-08df-4efb-9171-11ae022c1f7a</t>
  </si>
  <si>
    <t>SP386091303852393021741194</t>
  </si>
  <si>
    <t>0fea602a481a4f3bbdf34407f5ea2857</t>
  </si>
  <si>
    <t>SP313935384782393305061797</t>
  </si>
  <si>
    <t>c649450c-afda-4d0f-b334-4d38e18fc431</t>
  </si>
  <si>
    <t>SP339926429722393663241576</t>
  </si>
  <si>
    <t>9d6c633fbd924e4095d63c5e50c82ef1</t>
  </si>
  <si>
    <t>SP374533466592393865136597</t>
  </si>
  <si>
    <t>c44dc2fd69a748388663f1a1a5e93377</t>
  </si>
  <si>
    <t>SP386120952792393881926010</t>
  </si>
  <si>
    <t>89196.0_89196.0</t>
  </si>
  <si>
    <t>2f92cf40652b486dab15fe1637ab0ac6</t>
  </si>
  <si>
    <t>SP337314049172394439848528</t>
  </si>
  <si>
    <t>46500.0_46500.0</t>
  </si>
  <si>
    <t>0c2fe2d3b60049e4aaf3e4db0be50db5</t>
  </si>
  <si>
    <t>SP324748763072394493744965</t>
  </si>
  <si>
    <t>4a486b11-e01b-417d-9f69-418b7d9d11f2</t>
  </si>
  <si>
    <t>SP300995686162394521305749</t>
  </si>
  <si>
    <t>9f35c0b13dcd42bca2dd9b8339c63d38</t>
  </si>
  <si>
    <t>SP417964111212394627761624</t>
  </si>
  <si>
    <t>22e042701a1b4b23a14c192e830ec696</t>
  </si>
  <si>
    <t>SP330509985892396103376675</t>
  </si>
  <si>
    <t>107075f7-ed4c-4f0f-8b43-b29e8977eeea</t>
  </si>
  <si>
    <t>SP376377337962397297255675</t>
  </si>
  <si>
    <t>401606.222222_401606.222222</t>
  </si>
  <si>
    <t>807a5770-8290-4451-ac05-1f85f7fd78ac</t>
  </si>
  <si>
    <t>SP296782106352425379750187</t>
  </si>
  <si>
    <t>b7841755-430b-4b72-9d9f-1b773ed6974b</t>
  </si>
  <si>
    <t>SP336710927682426839245606</t>
  </si>
  <si>
    <t>313525.0_313525.0</t>
  </si>
  <si>
    <t>a9222a49-f939-4043-a9a5-638d983f9166</t>
  </si>
  <si>
    <t>SP396111633042427445961748</t>
  </si>
  <si>
    <t>890738.333333_890738.333333</t>
  </si>
  <si>
    <t>c90c519f-7f2b-4996-abe7-b92a2dfc6444</t>
  </si>
  <si>
    <t>SP321139231482427989438803</t>
  </si>
  <si>
    <t>841b9a22-92c9-44bb-b383-0fc0cad6afe0</t>
  </si>
  <si>
    <t>SP312472022332428023808252</t>
  </si>
  <si>
    <t>223703.666667_223703.666667</t>
  </si>
  <si>
    <t>b490294a-c702-4fb0-96ca-32ccedb77050</t>
  </si>
  <si>
    <t>SP310945505752428445309342</t>
  </si>
  <si>
    <t>3739792.75_3739792.75</t>
  </si>
  <si>
    <t>b2de2d2f-ed09-4e23-b2f3-fb7a82e9c1ca</t>
  </si>
  <si>
    <t>PC280530757782428879978526</t>
  </si>
  <si>
    <t>1117269.5_1117269.5</t>
  </si>
  <si>
    <t>7954b6c8-31ba-42f8-841b-62ee3b458908</t>
  </si>
  <si>
    <t>PC327808321742429279781039</t>
  </si>
  <si>
    <t>154995.0_154995.0</t>
  </si>
  <si>
    <t>05b7c887-2760-49b9-b217-92fb4fc021f1</t>
  </si>
  <si>
    <t>SP304476037182456473961690</t>
  </si>
  <si>
    <t>4d017c00-9779-47c8-ba28-047ba0e6c88d</t>
  </si>
  <si>
    <t>SP407690010722457001053324</t>
  </si>
  <si>
    <t>5298897.0_5298897.0</t>
  </si>
  <si>
    <t>6cb2e443-9881-4ccb-bd80-799fcb4a2f31</t>
  </si>
  <si>
    <t>SP348622558862457295919675</t>
  </si>
  <si>
    <t>5ddae034-3a5b-4586-9f9a-ffe96f8c0ebe</t>
  </si>
  <si>
    <t>SP397865960292457419503697</t>
  </si>
  <si>
    <t>15211ce5-a9d3-4eb0-ad06-fd298d3783cd</t>
  </si>
  <si>
    <t>SP352664753312457461639810</t>
  </si>
  <si>
    <t>84a81e44b7ee4a93ab637c3add339c15</t>
  </si>
  <si>
    <t>SP318852079922458137591440</t>
  </si>
  <si>
    <t>82155ef3-af2f-4e27-b50a-00931cd3e514</t>
  </si>
  <si>
    <t>SP386730822492458531520369</t>
  </si>
  <si>
    <t>e91c2029-87d9-408e-b164-5efb00d6b0a1</t>
  </si>
  <si>
    <t>SP303173396132458839421168</t>
  </si>
  <si>
    <t>240859.666667_240859.666667</t>
  </si>
  <si>
    <t>a855153eef184b3db7f6ff97150b8691</t>
  </si>
  <si>
    <t>SP351098654732459775702181</t>
  </si>
  <si>
    <t>6fdedf29-a890-4fcf-ba18-fece98a09040</t>
  </si>
  <si>
    <t>SP403888912612460743741403</t>
  </si>
  <si>
    <t>7d304da8-f19e-4181-a541-dc3b2a0a4ce8</t>
  </si>
  <si>
    <t>SP183638654522462159963315</t>
  </si>
  <si>
    <t>54974.0_54974.0</t>
  </si>
  <si>
    <t>722d0a69-c358-4741-8ac0-b7b6afab7882</t>
  </si>
  <si>
    <t>SP381721079892462341013340</t>
  </si>
  <si>
    <t>95f7681b-a006-4af2-a5b3-cd50098e5a7c</t>
  </si>
  <si>
    <t>SP383307219032462359211990</t>
  </si>
  <si>
    <t>de56515e-6108-47b3-ada3-40845a4b1f8e</t>
  </si>
  <si>
    <t>SP329515076812489717970255</t>
  </si>
  <si>
    <t>a8ccbc19-3890-49ba-94f9-73240ce09759</t>
  </si>
  <si>
    <t>SP395168559272490959759932</t>
  </si>
  <si>
    <t>238297d40813462798a12c3126c07a03</t>
  </si>
  <si>
    <t>SP401741710412491391081118</t>
  </si>
  <si>
    <t>4c3f3581-324b-4a5d-9b3c-e39f12f2cc3e</t>
  </si>
  <si>
    <t>SP335532910222492003411268</t>
  </si>
  <si>
    <t>7d7d726a-35d1-4a40-9e40-1a388ce9a131</t>
  </si>
  <si>
    <t>SP301519604452492645480292</t>
  </si>
  <si>
    <t>66293.5_66293.5</t>
  </si>
  <si>
    <t>b14af357-7ac9-4628-a855-6d013b2b39c2</t>
  </si>
  <si>
    <t>SP418758852602494153597523</t>
  </si>
  <si>
    <t>cab511ada12d471b953545c2e4333969</t>
  </si>
  <si>
    <t>PC299540617922494857776322</t>
  </si>
  <si>
    <t>a9051424-47fd-4c49-b3ec-5fbd6309c41c</t>
  </si>
  <si>
    <t>SP293357463372495535695246</t>
  </si>
  <si>
    <t>41d0b3ee94ea4a5babd785930bf5cf02</t>
  </si>
  <si>
    <t>SP314778796852495669098784</t>
  </si>
  <si>
    <t>b808825d-c7b0-47f8-9dc0-d4cbdcc4a12f</t>
  </si>
  <si>
    <t>SP327793421192520877711183</t>
  </si>
  <si>
    <t>96b6b6f5-74f7-4587-b63a-39f804637cea</t>
  </si>
  <si>
    <t>SP381864885962521023184244</t>
  </si>
  <si>
    <t>cef6642d-a4b4-4e8b-8747-f5f2617719d1</t>
  </si>
  <si>
    <t>SP302206739932521061963276</t>
  </si>
  <si>
    <t>b9a8078e-afcc-4a8b-8f3b-e3ca0cea5999</t>
  </si>
  <si>
    <t>SP339857352392522267108912</t>
  </si>
  <si>
    <t>acb5862c-5fb1-4041-983e-a02dc70e1e0b</t>
  </si>
  <si>
    <t>SP380502122062523289948829</t>
  </si>
  <si>
    <t>fb1591a6-8384-42ca-991c-03528e02bea4</t>
  </si>
  <si>
    <t>SP410817536922523297434399</t>
  </si>
  <si>
    <t>271c32cccd3d40d89182e9daac25dceb</t>
  </si>
  <si>
    <t>SP382314180092523489537092</t>
  </si>
  <si>
    <t>0eef2baa-2230-45db-911f-bd7ea7ffdeb4</t>
  </si>
  <si>
    <t>SP375608808782523723519551</t>
  </si>
  <si>
    <t>b2679a66-3aab-4440-b93c-7e9026ebaa5b</t>
  </si>
  <si>
    <t>SP290769883532523887261967</t>
  </si>
  <si>
    <t>3ddf4493-4df0-442e-ab6d-8cd38b694f75</t>
  </si>
  <si>
    <t>SP326998336232523899953591</t>
  </si>
  <si>
    <t>79134.666667_79134.666667</t>
  </si>
  <si>
    <t>9f902a784af54530b48295248e864836</t>
  </si>
  <si>
    <t>PC291810691192524307480004</t>
  </si>
  <si>
    <t>7d13898b-fef8-4c6b-a2a4-3fe35ab9797c</t>
  </si>
  <si>
    <t>SP398687221322524323938916</t>
  </si>
  <si>
    <t>13e53df5-dbf3-409e-885a-97edf1ea349b</t>
  </si>
  <si>
    <t>SP302746358312525099376723</t>
  </si>
  <si>
    <t>270.0_270.0</t>
  </si>
  <si>
    <t>f28ac1fe-027a-41a2-a05e-09d161b2b284</t>
  </si>
  <si>
    <t>SP291105070502525493346725</t>
  </si>
  <si>
    <t>0f8664a0a16a49868be16f27e25b5c95</t>
  </si>
  <si>
    <t>SP350816032952525777947927</t>
  </si>
  <si>
    <t>c038ea035a084d1aa02c5d2f6c7fb328</t>
  </si>
  <si>
    <t>SP331553246092525825483056</t>
  </si>
  <si>
    <t>3688.0_3688.0</t>
  </si>
  <si>
    <t>a44ff99f-71f1-429d-ada2-172119702894</t>
  </si>
  <si>
    <t>PC340825439222526019256525</t>
  </si>
  <si>
    <t>b06ed320-833a-4383-9ae7-7699b6e1f4f2</t>
  </si>
  <si>
    <t>SP334105665612526805422311</t>
  </si>
  <si>
    <t>1196.0_1196.0</t>
  </si>
  <si>
    <t>e49e97a86eef4396916d640cdfc12b99</t>
  </si>
  <si>
    <t>SP368469095452527049396684</t>
  </si>
  <si>
    <t>52a0d56cd1014e67bc3b84e469754536</t>
  </si>
  <si>
    <t>SP328888979532552465382090</t>
  </si>
  <si>
    <t>ec8e0117-b30c-4ad4-b183-ca2a995073c3</t>
  </si>
  <si>
    <t>SP294294337232553305290180</t>
  </si>
  <si>
    <t>f816f9e9-968c-4bd0-907b-ffd8ac65c190</t>
  </si>
  <si>
    <t>SP435872614922553579668398</t>
  </si>
  <si>
    <t>2e45d0a1-5659-4947-9f10-f4d4c899caa2</t>
  </si>
  <si>
    <t>SP342574085042553899966317</t>
  </si>
  <si>
    <t>de532856-0543-4fd5-b388-2c8ef755af91</t>
  </si>
  <si>
    <t>SP373644050892554145863016</t>
  </si>
  <si>
    <t>154165.0_154165.0</t>
  </si>
  <si>
    <t>bf0ff506-20e5-400d-83c7-eb1a43122640</t>
  </si>
  <si>
    <t>SP314364947542554307041645</t>
  </si>
  <si>
    <t>4cc72eea284b468996243d0351c96422</t>
  </si>
  <si>
    <t>SP340866256982554423018563</t>
  </si>
  <si>
    <t>292.0_292.0</t>
  </si>
  <si>
    <t>f175d3b8-b2bb-478c-af6f-813a81a62968</t>
  </si>
  <si>
    <t>SP405917194762554889852505</t>
  </si>
  <si>
    <t>01be3c87-81a2-4550-acf9-160bb7769ba0</t>
  </si>
  <si>
    <t>SP385990633082555429783793</t>
  </si>
  <si>
    <t>2d16ac8f-458e-4d5d-8719-e843fd42ab25</t>
  </si>
  <si>
    <t>SP301879493412556097140644</t>
  </si>
  <si>
    <t>9e9f4f68-a4ae-4202-9794-5546247ddf9c</t>
  </si>
  <si>
    <t>SP381574920252556189776343</t>
  </si>
  <si>
    <t>5cdb92f6-77de-42e6-9379-60a06c9bb500</t>
  </si>
  <si>
    <t>PC294409312782556581334445</t>
  </si>
  <si>
    <t>db3b8783-03a1-49f3-a12c-2be4e20cefa8</t>
  </si>
  <si>
    <t>SP401328142732557155838250</t>
  </si>
  <si>
    <t>153020f3-f6c3-4296-9e2f-2da1595494dd</t>
  </si>
  <si>
    <t>SP383591611822557245662107</t>
  </si>
  <si>
    <t>e58e542e-130d-4970-bb94-59a39e3eb14d</t>
  </si>
  <si>
    <t>SP283974851912557249413506</t>
  </si>
  <si>
    <t>f0fcf051-ec46-43b2-8ac4-33eba628c381</t>
  </si>
  <si>
    <t>SP312535122822557311647046</t>
  </si>
  <si>
    <t>c00cd7d6-a327-4b4e-9ebb-0848cce9e02d</t>
  </si>
  <si>
    <t>SP315032436532557585714242</t>
  </si>
  <si>
    <t>ca05ef24-c14e-4922-be3d-54bae831961e</t>
  </si>
  <si>
    <t>SP297811695792557613408337</t>
  </si>
  <si>
    <t>978458c9338344339b02ee7c0e3df745</t>
  </si>
  <si>
    <t>SP298676196352558251772100</t>
  </si>
  <si>
    <t>42698692-71ed-43ff-87ae-384393af11e1</t>
  </si>
  <si>
    <t>SP391101054842558539918868</t>
  </si>
  <si>
    <t>148184.0_148184.0</t>
  </si>
  <si>
    <t>723fcdf94b214f24a7b061ed1360906d</t>
  </si>
  <si>
    <t>SP295318613662584827235869</t>
  </si>
  <si>
    <t>eab8ad79-d8b9-4dae-a6fa-e7fde6f786a0</t>
  </si>
  <si>
    <t>SP386468829032585115671023</t>
  </si>
  <si>
    <t>251b0da8-ddf9-4027-93e8-d02f166d59df</t>
  </si>
  <si>
    <t>PC353195053302585659318499</t>
  </si>
  <si>
    <t>4059283.0_4059283.0</t>
  </si>
  <si>
    <t>ebb9cc38-8ab3-4ec2-b572-8e10dea7dccc</t>
  </si>
  <si>
    <t>SP339251132252585737322302</t>
  </si>
  <si>
    <t>481355.666667_481355.666667</t>
  </si>
  <si>
    <t>41e871e4-415b-4416-a35d-8fa4179c8ecf</t>
  </si>
  <si>
    <t>SP340872108082586267354750</t>
  </si>
  <si>
    <t>63a4be7b-1795-4364-a381-94594c0e5490</t>
  </si>
  <si>
    <t>SP292736233982586875607053</t>
  </si>
  <si>
    <t>ab4f8114-d9bb-478f-b515-be183c323733</t>
  </si>
  <si>
    <t>SP317730149972587091761963</t>
  </si>
  <si>
    <t>976823.5_976823.5</t>
  </si>
  <si>
    <t>813e7e50-1959-458b-9b71-d198817dac69</t>
  </si>
  <si>
    <t>SP358052314822587131040911</t>
  </si>
  <si>
    <t>150073.0_150073.0</t>
  </si>
  <si>
    <t>a33df5c4-a8c0-4738-8b2f-61f400d4a198</t>
  </si>
  <si>
    <t>SP335072072552587419135009</t>
  </si>
  <si>
    <t>114930.8_114930.8</t>
  </si>
  <si>
    <t>a43f0595-5798-4083-9e39-f26f761dfd9c</t>
  </si>
  <si>
    <t>SP358544907902589377578992</t>
  </si>
  <si>
    <t>07c3e7afe4ac4e18965405f4821c76bc</t>
  </si>
  <si>
    <t>SP397293922172589713547170</t>
  </si>
  <si>
    <t>f0017af4-a7be-452a-9b6e-16732b0465a5</t>
  </si>
  <si>
    <t>PC320897565362590569362913</t>
  </si>
  <si>
    <t>333680.666667_333680.666667</t>
  </si>
  <si>
    <t>327fc114-7e50-4e6f-95c9-682ab88617e3</t>
  </si>
  <si>
    <t>SP182266879022618367761699</t>
  </si>
  <si>
    <t>13847.2_13847.2</t>
  </si>
  <si>
    <t>0fa9bb44-59dc-42e2-97ed-c92f8e31e86d</t>
  </si>
  <si>
    <t>SP272943698022618557584130</t>
  </si>
  <si>
    <t>3c2ba3d5-46ec-4c65-a771-cc8176049c18</t>
  </si>
  <si>
    <t>SP417609762882618781351083</t>
  </si>
  <si>
    <t>d2b33c31-f0ee-47a6-9088-ab6bceaa856d</t>
  </si>
  <si>
    <t>SP290864290352619473712641</t>
  </si>
  <si>
    <t>546b0cf566864a05a020219304ad0ec3</t>
  </si>
  <si>
    <t>SP424113176112619745415604</t>
  </si>
  <si>
    <t>7537afb7-d8f2-4c99-bbd9-85e3a35c8611</t>
  </si>
  <si>
    <t>SP300428778202620595462679</t>
  </si>
  <si>
    <t>f403ffc0-cb5a-44eb-8ef7-1a6e3d55bffa</t>
  </si>
  <si>
    <t>SP295414189102620805404475</t>
  </si>
  <si>
    <t>c83c27ea85df4dac9e3138d1c619be73</t>
  </si>
  <si>
    <t>SP336511276462620845504380</t>
  </si>
  <si>
    <t>f1d27da6921a487c98a01a41d0fb2d41</t>
  </si>
  <si>
    <t>SP368137864652621055736388</t>
  </si>
  <si>
    <t>3022769.0_3022769.0</t>
  </si>
  <si>
    <t>3f4727b0d18346c2b799fb1fd4fded19</t>
  </si>
  <si>
    <t>SP365850017002621737466113</t>
  </si>
  <si>
    <t>d60f963147924d53bb6bc4725ec3d75d</t>
  </si>
  <si>
    <t>SP419306229772621775125082</t>
  </si>
  <si>
    <t>c4770dbd-f707-4e40-9c9e-68448294e4fc</t>
  </si>
  <si>
    <t>PC286553499932622041310889</t>
  </si>
  <si>
    <t>108912.0_108912.0</t>
  </si>
  <si>
    <t>addfa7d5-8cec-4dce-8b5d-374bfc241535</t>
  </si>
  <si>
    <t>SP360621002092622761474482</t>
  </si>
  <si>
    <t>a3f29fd3-0410-4dbd-a37b-23c29e1bd23c</t>
  </si>
  <si>
    <t>SP406231765582623119381859</t>
  </si>
  <si>
    <t>4fbdb6bc-b4f5-47bd-acbc-2222d4075e49</t>
  </si>
  <si>
    <t>SP335992521462624089850750</t>
  </si>
  <si>
    <t>9ad41303-83e3-4991-b160-86979d61085a</t>
  </si>
  <si>
    <t>SP326105587162624317898509</t>
  </si>
  <si>
    <t>4927.5_4927.5</t>
  </si>
  <si>
    <t>1d756020-ef24-4711-9325-58b272503caf</t>
  </si>
  <si>
    <t>SP396541359762650377122729</t>
  </si>
  <si>
    <t>347154.666667_347154.666667</t>
  </si>
  <si>
    <t>08f466df-c827-4944-a0df-13b64efde803</t>
  </si>
  <si>
    <t>SP340279283962650557758664</t>
  </si>
  <si>
    <t>8e06a3262b1e4894a42b8fdd2c36d351</t>
  </si>
  <si>
    <t>PC353194999332651119619816</t>
  </si>
  <si>
    <t>278880.0_278880.0</t>
  </si>
  <si>
    <t>25170b20-1f3d-47a0-8bda-7bf5a0b2fab9</t>
  </si>
  <si>
    <t>PC294421744522651389844318</t>
  </si>
  <si>
    <t>301670ce-cbf9-4069-afeb-61182f51bc3b</t>
  </si>
  <si>
    <t>SP386214293022651415799345</t>
  </si>
  <si>
    <t>ac6429e4-71f5-4075-b1dc-3fb289ffb2d8</t>
  </si>
  <si>
    <t>SP328036690342651817188243</t>
  </si>
  <si>
    <t>30069331-d4dc-4014-a83c-a68e14f7198f</t>
  </si>
  <si>
    <t>SP235618410192652305056337</t>
  </si>
  <si>
    <t>4705efa6-ee99-423d-9cfc-bd4518dee7db</t>
  </si>
  <si>
    <t>SP113933506682652547420040</t>
  </si>
  <si>
    <t>5c26bb4d-dacd-4581-8662-aefbef3254c0</t>
  </si>
  <si>
    <t>SP371755913072652817670377</t>
  </si>
  <si>
    <t>cc12d208-4fdf-414c-85cd-7f3b00f91948</t>
  </si>
  <si>
    <t>PC340829954952654635316878</t>
  </si>
  <si>
    <t>3609683.0_3609683.0</t>
  </si>
  <si>
    <t>1f9209b6-5b80-464d-981b-223ea09fb723</t>
  </si>
  <si>
    <t>SP300174120242654805483646</t>
  </si>
  <si>
    <t>110387.142857_110387.142857</t>
  </si>
  <si>
    <t>08d1b61ae9dd47ae9c3d3cfd48e8493d</t>
  </si>
  <si>
    <t>SP329424115502654839594364</t>
  </si>
  <si>
    <t>6e7cc976-4139-4c3e-bdbc-51f6a52d99b7</t>
  </si>
  <si>
    <t>PC294409318772654875998114</t>
  </si>
  <si>
    <t>8593.0_8593.0</t>
  </si>
  <si>
    <t>141ef4d2-7b78-46a6-be33-cc020b178f5e</t>
  </si>
  <si>
    <t>SP308397566222655539319539</t>
  </si>
  <si>
    <t>2129026.0_2129026.0</t>
  </si>
  <si>
    <t>b9316a39-6145-46ab-934d-affe3fc91783</t>
  </si>
  <si>
    <t>SP308352094042655603760319</t>
  </si>
  <si>
    <t>a44ac9ed91ec4f7b9ef35d1d1aca5006</t>
  </si>
  <si>
    <t>PC294409629992655721896707</t>
  </si>
  <si>
    <t>874a035d-f0f6-4008-985a-47b9f173ea68</t>
  </si>
  <si>
    <t>SP297623194742656691373441</t>
  </si>
  <si>
    <t>99ff2f3b4028424abca41688d24b9561</t>
  </si>
  <si>
    <t>SP436797475152681591010872</t>
  </si>
  <si>
    <t>222a8899-50ed-431b-9a56-bbcd78d42fa4</t>
  </si>
  <si>
    <t>SP335711064732681657788370</t>
  </si>
  <si>
    <t>6336cd19-ccc7-4a88-87c0-bb9d01cd7b45</t>
  </si>
  <si>
    <t>SP140641795432682165589569</t>
  </si>
  <si>
    <t>434164.0_434164.0</t>
  </si>
  <si>
    <t>a62b520f-1cb0-4678-a6ac-0da5202846cd</t>
  </si>
  <si>
    <t>SP360445602552682439133120</t>
  </si>
  <si>
    <t>6c8dfcb0-0de7-47f9-94c9-402be55f9f61</t>
  </si>
  <si>
    <t>SP306274201482682569635438</t>
  </si>
  <si>
    <t>e98e5a39-a40c-451a-a6e4-2f3a726b3825</t>
  </si>
  <si>
    <t>SP257875083152682761693830</t>
  </si>
  <si>
    <t>71ad5e41986d4ff58b2a5883ee53665b</t>
  </si>
  <si>
    <t>SP360062104822682857163413</t>
  </si>
  <si>
    <t>a1fbbcf1-1a79-4b93-a802-f835da5a2def</t>
  </si>
  <si>
    <t>SP363996800802682907834759</t>
  </si>
  <si>
    <t>350695.5_350695.5</t>
  </si>
  <si>
    <t>b97fa13b-3089-44cd-93a3-d0d2b79e71a2</t>
  </si>
  <si>
    <t>SP399706861152683169068484</t>
  </si>
  <si>
    <t>128719a6-e3c2-428e-8a04-21b7d850d686</t>
  </si>
  <si>
    <t>SP284758085522683257052258</t>
  </si>
  <si>
    <t>127773.785714_127773.785714</t>
  </si>
  <si>
    <t>0fa10874-3fca-429a-9b16-e0ed81722c9c</t>
  </si>
  <si>
    <t>SP438745914882683269800926</t>
  </si>
  <si>
    <t>c60db47c532a4b77a52a6f78bf36aadc</t>
  </si>
  <si>
    <t>SP426469991072684241675415</t>
  </si>
  <si>
    <t>c8880197-83d8-4eb6-a291-f330a61425b6</t>
  </si>
  <si>
    <t>SP414515100502684313621609</t>
  </si>
  <si>
    <t>98427.0_98427.0</t>
  </si>
  <si>
    <t>b25eaa11921f4f02b2ad6476869ebb05</t>
  </si>
  <si>
    <t>SP317429284032684447300288</t>
  </si>
  <si>
    <t>93717.75_93717.75</t>
  </si>
  <si>
    <t>c115b98b62bf4a258e6550a595ae5775</t>
  </si>
  <si>
    <t>SP324582811662684507175584</t>
  </si>
  <si>
    <t>96118.0_96118.0</t>
  </si>
  <si>
    <t>9e2661bb14b645feb1f7f18f479c73ee</t>
  </si>
  <si>
    <t>SP299557990052685019125277</t>
  </si>
  <si>
    <t>f563b417-440f-4432-be35-ad79b174edf8</t>
  </si>
  <si>
    <t>SP370961131452685187269211</t>
  </si>
  <si>
    <t>6d0b1d3b68c64d1a92c0125e2afbf568</t>
  </si>
  <si>
    <t>SP288409766862685463725163</t>
  </si>
  <si>
    <t>1c86221a-ef0a-4efe-a405-41d3607af155</t>
  </si>
  <si>
    <t>SP144060916692685575104947</t>
  </si>
  <si>
    <t>f3b7a6dd9fdc4c50ade22d28cd94881d</t>
  </si>
  <si>
    <t>SP330594083142685679931604</t>
  </si>
  <si>
    <t>8e183bfc93714fd892ea8ce0718a31a1</t>
  </si>
  <si>
    <t>SP308876391962685729124812</t>
  </si>
  <si>
    <t>0914d82f-90fc-4363-8360-b5c356b946e3</t>
  </si>
  <si>
    <t>SP399599832552686447566768</t>
  </si>
  <si>
    <t>310503.375_310503.375</t>
  </si>
  <si>
    <t>2ec91a7e-5cea-491f-b56b-f2a4c42e4fb3</t>
  </si>
  <si>
    <t>SP395323160802686763510608</t>
  </si>
  <si>
    <t>dda8abf7-d226-4b7b-a6e7-8af287dd8243</t>
  </si>
  <si>
    <t>PC294422913852686793901437</t>
  </si>
  <si>
    <t>135216.0_135216.0</t>
  </si>
  <si>
    <t>58df85acb86845feae784f8bb3009a09</t>
  </si>
  <si>
    <t>SP306668400442710377685717</t>
  </si>
  <si>
    <t>b3501a4d-7f8b-4ef4-bdf0-2f107b60ded6</t>
  </si>
  <si>
    <t>SP265002801782710741692627</t>
  </si>
  <si>
    <t>073c831d-3637-41fa-807e-5df0c2352265</t>
  </si>
  <si>
    <t>PC342102484422711111260509</t>
  </si>
  <si>
    <t>aa214851-ff64-4407-a43e-d1a92798ee68</t>
  </si>
  <si>
    <t>SP291520045912711385129851</t>
  </si>
  <si>
    <t>a62f5dfa-a5b3-4b20-91f4-5660a9c9e75a</t>
  </si>
  <si>
    <t>SP309313364452711519036159</t>
  </si>
  <si>
    <t>f02621cf-9fed-43f5-94ba-46cf724c4d91</t>
  </si>
  <si>
    <t>SP361606357702711933551696</t>
  </si>
  <si>
    <t>5d76beb9-55d2-4c62-a7e9-3f0d5c38ebe1</t>
  </si>
  <si>
    <t>SP382022637802712181616224</t>
  </si>
  <si>
    <t>7a65c828-5c41-4c45-a2e9-af88ba683fed</t>
  </si>
  <si>
    <t>SP378947721882712219099298</t>
  </si>
  <si>
    <t>15685bff0e3540159b0f5458966dd915</t>
  </si>
  <si>
    <t>SP303769848902712575753623</t>
  </si>
  <si>
    <t>7a33f53b-59dc-4d07-a9d9-0167649cce9d</t>
  </si>
  <si>
    <t>SP365234103042712695028946</t>
  </si>
  <si>
    <t>8a578ae0-5277-412b-8327-a61048682f7e</t>
  </si>
  <si>
    <t>SP324479538312713671569149</t>
  </si>
  <si>
    <t>0d76e41d-86b6-401e-b8da-97f81bc5bb35</t>
  </si>
  <si>
    <t>SP381767660512714703141025</t>
  </si>
  <si>
    <t>34f2c431-0677-44cf-9ecd-4abb9fae46b4</t>
  </si>
  <si>
    <t>SP342687207032715309402762</t>
  </si>
  <si>
    <t>b8bc52d4-0f38-47f0-ad0c-5855987b329d</t>
  </si>
  <si>
    <t>SP328717065332715621717818</t>
  </si>
  <si>
    <t>591e8d0d-9a1e-4b92-9c74-908d796a0160</t>
  </si>
  <si>
    <t>SP378168620402715665670795</t>
  </si>
  <si>
    <t>23018.0_23018.0</t>
  </si>
  <si>
    <t>3cbfa85e0a58448d8fe158d200ee0bef</t>
  </si>
  <si>
    <t>SP355497422542739195472010</t>
  </si>
  <si>
    <t>8368.0_8368.0</t>
  </si>
  <si>
    <t>3e467580-f412-4f55-8e95-df19b75f772e</t>
  </si>
  <si>
    <t>SP326148664802739721132044</t>
  </si>
  <si>
    <t>8cc51eb0-3b09-4e11-b5f0-a03a2ee0f93b</t>
  </si>
  <si>
    <t>SP334991944962739825341430</t>
  </si>
  <si>
    <t>230984.0_230984.0</t>
  </si>
  <si>
    <t>478c99df-6f0e-45d0-8b2c-e6ae81c1d5b6</t>
  </si>
  <si>
    <t>PC342110957872740327217471</t>
  </si>
  <si>
    <t>132805.166667_132805.166667</t>
  </si>
  <si>
    <t>e22a0c57-f4fa-436b-94be-77e94ef32672</t>
  </si>
  <si>
    <t>PC342118814132740515673375</t>
  </si>
  <si>
    <t>f5f4a3db89e84167939f3db5c51d90af</t>
  </si>
  <si>
    <t>SP386008364042740621336047</t>
  </si>
  <si>
    <t>9b0c7818-c58c-4434-af58-400fa6b8206d</t>
  </si>
  <si>
    <t>PC333020500202740787512705</t>
  </si>
  <si>
    <t>92370.0_92370.0</t>
  </si>
  <si>
    <t>bdcef05d-05fd-4e6d-bdd7-d60b75e70965</t>
  </si>
  <si>
    <t>SP338363158692740801685215</t>
  </si>
  <si>
    <t>41f0caa7-b7e9-4b6d-9e42-c5afbb96600a</t>
  </si>
  <si>
    <t>PC342101041632740895167198</t>
  </si>
  <si>
    <t>1290761.333333_1290761.333333</t>
  </si>
  <si>
    <t>18ad56cd-7284-4c91-8ba0-4c9a728b55ad</t>
  </si>
  <si>
    <t>SP340107889802742377056133</t>
  </si>
  <si>
    <t>d821ee85-2b79-4692-8132-b3fd067428f1</t>
  </si>
  <si>
    <t>SP317639147552742563770382</t>
  </si>
  <si>
    <t>53105.8_53105.8</t>
  </si>
  <si>
    <t>7a0533ce9a564440bb469be283e30af5</t>
  </si>
  <si>
    <t>SP348783977992742851793301</t>
  </si>
  <si>
    <t>7b2d1540-1c73-4f6f-9b0e-68b03f504f7a</t>
  </si>
  <si>
    <t>SP327215020572743213966707</t>
  </si>
  <si>
    <t>80e711116e664ca39355738343e4ed7f</t>
  </si>
  <si>
    <t>SP290704938372743619961836</t>
  </si>
  <si>
    <t>d27869c6-a765-4fd8-957d-291948774252</t>
  </si>
  <si>
    <t>SP341010910732743747622555</t>
  </si>
  <si>
    <t>13972.333333_13972.333333</t>
  </si>
  <si>
    <t>11977b16-7e99-4b11-b511-3bb15cc4972b</t>
  </si>
  <si>
    <t>SP403337123502743781870029</t>
  </si>
  <si>
    <t>263f7520-2d42-48f2-8b19-5504bf74f7d3</t>
  </si>
  <si>
    <t>PC378205343282743857345488</t>
  </si>
  <si>
    <t>24418.75_24418.75</t>
  </si>
  <si>
    <t>2882a992fc2e4ad49339ae522af048f2</t>
  </si>
  <si>
    <t>SP187785099742744321678013</t>
  </si>
  <si>
    <t>570329.333333_570329.333333</t>
  </si>
  <si>
    <t>474b83cd-8b01-402a-8cdf-f461beb47979</t>
  </si>
  <si>
    <t>SP385202869802744475784550</t>
  </si>
  <si>
    <t>78663.363636_78663.363636</t>
  </si>
  <si>
    <t>45217641cf9948b9bbde5df62986a655</t>
  </si>
  <si>
    <t>SP335887642082744683129111</t>
  </si>
  <si>
    <t>9705aae768ed44829c505a47753df692</t>
  </si>
  <si>
    <t>SP330582645052744883721818</t>
  </si>
  <si>
    <t>8242.666667_8242.666667</t>
  </si>
  <si>
    <t>1f2afec9151f411d939f1e1be3bf6f8a</t>
  </si>
  <si>
    <t>SP423766497432768903813976</t>
  </si>
  <si>
    <t>521526ce-922f-4358-8ae0-e958323ebb68</t>
  </si>
  <si>
    <t>SP402135731572768919151802</t>
  </si>
  <si>
    <t>00561e5d-a96b-4a8c-826c-337af78f57e8</t>
  </si>
  <si>
    <t>SP264272137072768963916075</t>
  </si>
  <si>
    <t>6084a44e-3332-4184-b5bc-9945f639f484</t>
  </si>
  <si>
    <t>SP396080424942769925654341</t>
  </si>
  <si>
    <t>5e40ec09-2c80-427c-bb5d-1fef15f58c08</t>
  </si>
  <si>
    <t>SP235706476732770013832898</t>
  </si>
  <si>
    <t>b941a28f-8a92-4900-aac3-e19ca57aa899</t>
  </si>
  <si>
    <t>SP351197080142770393252188</t>
  </si>
  <si>
    <t>b469519f-7ca5-4be9-b01b-21d4d113143e</t>
  </si>
  <si>
    <t>SP412440647092770695936485</t>
  </si>
  <si>
    <t>549907.0_549907.0</t>
  </si>
  <si>
    <t>d76bd091-a87a-4b5d-996e-eb3e246b0645</t>
  </si>
  <si>
    <t>SP340058973952771387854982</t>
  </si>
  <si>
    <t>95647f98-0615-4c56-a982-7c3d0b62c119</t>
  </si>
  <si>
    <t>SP411870941102771465585355</t>
  </si>
  <si>
    <t>356c575b-f3d5-42db-808a-4e0fde0825c3</t>
  </si>
  <si>
    <t>SP438400370772771513692013</t>
  </si>
  <si>
    <t>f886fde1-d578-4eea-a4e3-6a0dbcf38fd4</t>
  </si>
  <si>
    <t>SP399937397772771799468712</t>
  </si>
  <si>
    <t>05396730360d4f5893315975d1eefc1b</t>
  </si>
  <si>
    <t>SP373631351272772851908053</t>
  </si>
  <si>
    <t>21522.0_21522.0</t>
  </si>
  <si>
    <t>1a08a3d5-0e54-4779-a05f-22643d9ac568</t>
  </si>
  <si>
    <t>SP381359258362773069708790</t>
  </si>
  <si>
    <t>bbe267b1-8179-427a-86f4-9ca445c421b8</t>
  </si>
  <si>
    <t>SP422841827352773775645418</t>
  </si>
  <si>
    <t>68a87fe9-a80f-4486-9cf8-1564b2a46390</t>
  </si>
  <si>
    <t>SP375342726182773799066435</t>
  </si>
  <si>
    <t>3711f68461134c9294f09d2e0fbce6f5</t>
  </si>
  <si>
    <t>SP416307943532774203555159</t>
  </si>
  <si>
    <t>af59edcf-5ad4-4c09-b0b8-9619bfdb599c</t>
  </si>
  <si>
    <t>SP317577795002774407984405</t>
  </si>
  <si>
    <t>8318.0_8318.0</t>
  </si>
  <si>
    <t>afa76216-8076-4bdc-87ae-4a5795a7fd76</t>
  </si>
  <si>
    <t>SP265189192992796697657202</t>
  </si>
  <si>
    <t>3939c31d-4134-48a2-ac9d-aae3224ccfc0</t>
  </si>
  <si>
    <t>SP381682794892796749332860</t>
  </si>
  <si>
    <t>4225e36f067a43d996fdfaabcdf0c142</t>
  </si>
  <si>
    <t>SP191291924462797685877299</t>
  </si>
  <si>
    <t>5596ae0387ae4462b912a92be1266cd6</t>
  </si>
  <si>
    <t>SP299330724112797739841981</t>
  </si>
  <si>
    <t>7801d726-3af9-42e7-b1b1-0e6300239603</t>
  </si>
  <si>
    <t>SP328088441052798095275499</t>
  </si>
  <si>
    <t>12940b2e-0ceb-4130-9c58-8a8726062eee</t>
  </si>
  <si>
    <t>SP409882761422798099411968</t>
  </si>
  <si>
    <t>ddb078db-4f08-435a-9a09-3ad4050a6802</t>
  </si>
  <si>
    <t>SP292324787902798309968033</t>
  </si>
  <si>
    <t>374858.0_374858.0</t>
  </si>
  <si>
    <t>7e0f3bc5-2000-4240-9d9a-0ece16831ab3</t>
  </si>
  <si>
    <t>SP403147030802798985094144</t>
  </si>
  <si>
    <t>934f074a-de48-4e19-adbf-117a7ac8cc50</t>
  </si>
  <si>
    <t>SP301223395952799313422509</t>
  </si>
  <si>
    <t>21392.0_21392.0</t>
  </si>
  <si>
    <t>57318a0d-4d3b-454d-9467-7c7d0bf265f4</t>
  </si>
  <si>
    <t>PC342101649412799425137906</t>
  </si>
  <si>
    <t>14a9d05e-f705-4f25-b01f-9fbb5be94a07</t>
  </si>
  <si>
    <t>SP296994144252799513403823</t>
  </si>
  <si>
    <t>5cf91a6a-ed9c-48ae-8997-8ffa217017d5</t>
  </si>
  <si>
    <t>SP296772541832799821476293</t>
  </si>
  <si>
    <t>135531.8_135531.8</t>
  </si>
  <si>
    <t>44f446f9-26ac-4d17-acbd-fdacc414c4e2</t>
  </si>
  <si>
    <t>SP426440730532800147545396</t>
  </si>
  <si>
    <t>f4e8c068-03cf-49ef-bd2a-026806bc98b1</t>
  </si>
  <si>
    <t>SP390064490882800151909460</t>
  </si>
  <si>
    <t>181309.25_181309.25</t>
  </si>
  <si>
    <t>3c73a0c0-3263-4788-b204-0dc9469bcab9</t>
  </si>
  <si>
    <t>SP327364568662800747909730</t>
  </si>
  <si>
    <t>c1443daf-8f99-4b72-9c95-f95464ca5663</t>
  </si>
  <si>
    <t>SP370401814412801209161033</t>
  </si>
  <si>
    <t>7af7c001-04fa-4bdd-bce1-a989f0598927</t>
  </si>
  <si>
    <t>SP147636896942801233856084</t>
  </si>
  <si>
    <t>405971.333333_405971.333333</t>
  </si>
  <si>
    <t>3ed81665-612f-4ae8-a6e9-5f79e79bed9b</t>
  </si>
  <si>
    <t>PC294415830652801423399527</t>
  </si>
  <si>
    <t>e3f6f3a2-24aa-43fc-a3ea-af81ee139c0a</t>
  </si>
  <si>
    <t>SP426016124422801707872336</t>
  </si>
  <si>
    <t>be90e28e-3e9e-46ae-aef3-a92c8615ba46</t>
  </si>
  <si>
    <t>SP421289509632823403909527</t>
  </si>
  <si>
    <t>28cc87a2-e1a7-49df-a6d9-daf5666ff421</t>
  </si>
  <si>
    <t>SP416460205472823407824621</t>
  </si>
  <si>
    <t>7c969b65-4c6b-4257-80ef-478f1ab4e2f5</t>
  </si>
  <si>
    <t>PC342114695752823611425173</t>
  </si>
  <si>
    <t>d7e68c62-96fe-4f86-bf1c-77377e4d72af</t>
  </si>
  <si>
    <t>SP335106158552823645592829</t>
  </si>
  <si>
    <t>92930.3_92930.3</t>
  </si>
  <si>
    <t>d5672af8-7978-49d4-bfc9-53e391cd4cf2</t>
  </si>
  <si>
    <t>SP350689139352823815338389</t>
  </si>
  <si>
    <t>6812fe2e-b0fc-4a74-b4a1-746f4a29bad1</t>
  </si>
  <si>
    <t>PC294411506312823833216606</t>
  </si>
  <si>
    <t>85630df8-3fc0-412e-98fe-c4d77b783870</t>
  </si>
  <si>
    <t>SP329530815652824141132452</t>
  </si>
  <si>
    <t>cee33795-14db-45c5-8058-e67d2afc0151</t>
  </si>
  <si>
    <t>SP220978411612824351608938</t>
  </si>
  <si>
    <t>8f4be668-c911-4b9f-9cff-ba8ec08aeedc</t>
  </si>
  <si>
    <t>SP336957100982824719782594</t>
  </si>
  <si>
    <t>8bfacfc9-50fd-4e9f-8ebc-ac4eeaadb82c</t>
  </si>
  <si>
    <t>SP326526013722824849929799</t>
  </si>
  <si>
    <t>c1925221-6e8e-4428-b18f-68cebf9d52f9</t>
  </si>
  <si>
    <t>SP343541426872825325124142</t>
  </si>
  <si>
    <t>10460086-8982-43bc-811b-5b2fbf4b0763</t>
  </si>
  <si>
    <t>SP300382704782825515157143</t>
  </si>
  <si>
    <t>8cdcd03e-7e38-4bcc-aa09-72fc6f371e8c</t>
  </si>
  <si>
    <t>SP200107075042825981867446</t>
  </si>
  <si>
    <t>420230.8_420230.8</t>
  </si>
  <si>
    <t>659fdf8d-0dec-4f34-af9b-6441a01eb912</t>
  </si>
  <si>
    <t>SP298701725872825987159222</t>
  </si>
  <si>
    <t>55126c32-5f22-4a09-9f08-fed848680622</t>
  </si>
  <si>
    <t>SP289205887072826023981473</t>
  </si>
  <si>
    <t>f7bba6686b9341a4a76c5d45ac1f558d</t>
  </si>
  <si>
    <t>SP379599460042826335822001</t>
  </si>
  <si>
    <t>88c04575146e405fa99ad14c04a18174</t>
  </si>
  <si>
    <t>SP405739354842826813718515</t>
  </si>
  <si>
    <t>63c7ad46-5058-4851-b917-4ea4823e4155</t>
  </si>
  <si>
    <t>SP338363871192826847224991</t>
  </si>
  <si>
    <t>f64506ca-8c50-446c-a583-788d01c2f481</t>
  </si>
  <si>
    <t>SP318517839302826915504225</t>
  </si>
  <si>
    <t>1732749.0_1732749.0</t>
  </si>
  <si>
    <t>4f5d9d2a-9476-49ad-9422-b3c41d03401a</t>
  </si>
  <si>
    <t>SP356816503582826937708470</t>
  </si>
  <si>
    <t>a95b23a1-39b3-45ad-8de4-a34bf9f51372</t>
  </si>
  <si>
    <t>SP341688544562827271480657</t>
  </si>
  <si>
    <t>257899.888889_257899.888889</t>
  </si>
  <si>
    <t>012a65f7-7b1d-4967-ab1d-2bff2a346723</t>
  </si>
  <si>
    <t>SP321791263522827773347853</t>
  </si>
  <si>
    <t>21f6c065-035e-43d1-bf36-cb361fac7d4e</t>
  </si>
  <si>
    <t>SP310507604862827951366234</t>
  </si>
  <si>
    <t>35348.571429_35348.571429</t>
  </si>
  <si>
    <t>57916899-f469-4380-902d-488b73250a5e</t>
  </si>
  <si>
    <t>SP329612236192850091128024</t>
  </si>
  <si>
    <t>c388fcec-2c40-4502-ba84-f86c9c7d3e5c</t>
  </si>
  <si>
    <t>SP422009661402850111692832</t>
  </si>
  <si>
    <t>6b4495e4-faaf-446c-92ff-4b625c5cf200</t>
  </si>
  <si>
    <t>PC296806535862850491697361</t>
  </si>
  <si>
    <t>15274.333333_15274.333333</t>
  </si>
  <si>
    <t>82995cf1-f541-4202-b9df-8f77db379df8</t>
  </si>
  <si>
    <t>SP332240677682850907353443</t>
  </si>
  <si>
    <t>f84dee7a-4e96-470a-bae9-87067c62807f</t>
  </si>
  <si>
    <t>SP328080866072851115746055</t>
  </si>
  <si>
    <t>9d640797-25b7-48ab-9d71-a70376d88cdb</t>
  </si>
  <si>
    <t>SP365137695572851167874805</t>
  </si>
  <si>
    <t>451c83fc-7f91-42fc-bfd2-79f3cf0b9d82</t>
  </si>
  <si>
    <t>SP338636357932851181785929</t>
  </si>
  <si>
    <t>4493143.666667_4493143.666667</t>
  </si>
  <si>
    <t>34f28dcb-d9e0-48eb-9cff-4cdf97e9f5bd</t>
  </si>
  <si>
    <t>SP402521117442851311601542</t>
  </si>
  <si>
    <t>4d6ca4f5-86f6-4871-9b03-a2ee424a13a8</t>
  </si>
  <si>
    <t>SP334905460822851749725429</t>
  </si>
  <si>
    <t>6c715dd4-dd23-438e-b7ef-95d3bab6df01</t>
  </si>
  <si>
    <t>SP359230099832852173909142</t>
  </si>
  <si>
    <t>1adc59a9-8638-4c76-904f-4d35f3fcff33</t>
  </si>
  <si>
    <t>PC353195513512852485086740</t>
  </si>
  <si>
    <t>f114c7e7-bf2f-4372-bbd7-37d9ec9a1669</t>
  </si>
  <si>
    <t>SP301214292542853335887898</t>
  </si>
  <si>
    <t>316305.625_316305.625</t>
  </si>
  <si>
    <t>e132c25d-7715-428b-87c0-f169c3da6efb</t>
  </si>
  <si>
    <t>SP296897335972853569847686</t>
  </si>
  <si>
    <t>94114.25_94114.25</t>
  </si>
  <si>
    <t>b0dd33e5-008e-44c4-84e8-67814eb52e53</t>
  </si>
  <si>
    <t>SP346367533612853893408133</t>
  </si>
  <si>
    <t>3661506b-b494-4c33-8948-8103ef54ec20</t>
  </si>
  <si>
    <t>PC294410474182854307117518</t>
  </si>
  <si>
    <t>195082.444444_195082.444444</t>
  </si>
  <si>
    <t>9ef0079f-bbe7-4ac7-ae5f-2d09cb3adc42</t>
  </si>
  <si>
    <t>SP331548932852876185055375</t>
  </si>
  <si>
    <t>83b87dcb-b131-4519-b599-0f5d3d4addab</t>
  </si>
  <si>
    <t>SP311404174782876287700270</t>
  </si>
  <si>
    <t>b39943fa9d774c668ad235bffe5a2186</t>
  </si>
  <si>
    <t>SP416522408612876449084966</t>
  </si>
  <si>
    <t>fda1f901f230436eaeb71ce89af865c1</t>
  </si>
  <si>
    <t>SP362953543862876509970326</t>
  </si>
  <si>
    <t>9387b680b10941abb07b65ec0f9f391f</t>
  </si>
  <si>
    <t>SP321876535042876821218032</t>
  </si>
  <si>
    <t>686642f74ba044a0bb54c3810b2db111</t>
  </si>
  <si>
    <t>PC342114722942876913693558</t>
  </si>
  <si>
    <t>0d8d3374-9654-46f5-b261-feaa933827a2</t>
  </si>
  <si>
    <t>SP303045046992877351454181</t>
  </si>
  <si>
    <t>165781d1-39b6-409c-b6cd-064808960217</t>
  </si>
  <si>
    <t>SP352112078332877705496896</t>
  </si>
  <si>
    <t>677051.25_677051.25</t>
  </si>
  <si>
    <t>661185c3-7791-4e5e-8e90-69204f9739c8</t>
  </si>
  <si>
    <t>SP340775440442877873464190</t>
  </si>
  <si>
    <t>233033.3_233033.3</t>
  </si>
  <si>
    <t>0ce38e6382524c3490d6adfbbc5f78bb</t>
  </si>
  <si>
    <t>SP287363185812878615471519</t>
  </si>
  <si>
    <t>cf8f892201fa47909af24d1b2c4bbf1d</t>
  </si>
  <si>
    <t>SP397338366072879373158815</t>
  </si>
  <si>
    <t>905353.0_905353.0</t>
  </si>
  <si>
    <t>d5c228a7-8418-4904-a47a-e64cf8731c3d</t>
  </si>
  <si>
    <t>SP349973000022879403848388</t>
  </si>
  <si>
    <t>1124095.0_1124095.0</t>
  </si>
  <si>
    <t>444cc539-c099-4792-9266-a644c5270f7c</t>
  </si>
  <si>
    <t>SP296809503792879687370703</t>
  </si>
  <si>
    <t>570470.375_570470.375</t>
  </si>
  <si>
    <t>fb2f7a93-4047-4c23-9f6b-00ad4eb7f624</t>
  </si>
  <si>
    <t>SP354632520712880091972540</t>
  </si>
  <si>
    <t>7c49c650-821c-4f33-9a01-3c8724df613b</t>
  </si>
  <si>
    <t>SP306149977752881061287139</t>
  </si>
  <si>
    <t>38943.5_38943.5</t>
  </si>
  <si>
    <t>cd0ba376-5abd-4519-be23-8bda17d56d8b</t>
  </si>
  <si>
    <t>SP418928744252881423839803</t>
  </si>
  <si>
    <t>6fb3b523-36fb-49f7-be37-a16ba6554427</t>
  </si>
  <si>
    <t>SP340061914662881507232515</t>
  </si>
  <si>
    <t>59796.1_59796.1</t>
  </si>
  <si>
    <t>99b4640f-0f26-4444-9034-f108bfd2abe4</t>
  </si>
  <si>
    <t>PC342114665042905459768290</t>
  </si>
  <si>
    <t>aa0cf4aae6ed4a2cb10b3427cd92c5f5</t>
  </si>
  <si>
    <t>SP390149944812906279397205</t>
  </si>
  <si>
    <t>967.0_967.0</t>
  </si>
  <si>
    <t>e6c20579-4a40-4228-a0fc-90a249094ea4</t>
  </si>
  <si>
    <t>SP354420959802906619832057</t>
  </si>
  <si>
    <t>3694129.0_3694129.0</t>
  </si>
  <si>
    <t>a4d04d5e7fa74e0f8a0c1c3b692a3531</t>
  </si>
  <si>
    <t>SP402138316292906675015419</t>
  </si>
  <si>
    <t>95963.0_95963.0</t>
  </si>
  <si>
    <t>96db48f9-b81f-41b7-9cbc-923f837111c3</t>
  </si>
  <si>
    <t>SP342738144432906903389252</t>
  </si>
  <si>
    <t>444363.25_444363.25</t>
  </si>
  <si>
    <t>1684c3c4-d21c-4471-8529-9ae71c8c7628</t>
  </si>
  <si>
    <t>SP240675952452907061165138</t>
  </si>
  <si>
    <t>c64c91ba-6c05-48fe-820e-7a4616ec2b74</t>
  </si>
  <si>
    <t>SP295125785242908165757018</t>
  </si>
  <si>
    <t>cd3ae0f2891a4f6ea22ab2a75aaf1fdc</t>
  </si>
  <si>
    <t>SP430258981702908343548111</t>
  </si>
  <si>
    <t>4757.0_4757.0</t>
  </si>
  <si>
    <t>3d5ed2ed-ece7-4e82-b269-9dff1a8809aa</t>
  </si>
  <si>
    <t>SP403844704832908907871262</t>
  </si>
  <si>
    <t>c15d514cef234257b7a3b6948b5238e7</t>
  </si>
  <si>
    <t>SP190755011382908915281175</t>
  </si>
  <si>
    <t>254521.928571_254521.928571</t>
  </si>
  <si>
    <t>fe3e6065-55ff-40b4-a524-a538748038e3</t>
  </si>
  <si>
    <t>PC342118870132910587827806</t>
  </si>
  <si>
    <t>31d45aee-846a-446a-82f9-3018a4a8e68c</t>
  </si>
  <si>
    <t>SP331545224522910627910139</t>
  </si>
  <si>
    <t>f1c16a95901040489bf6b94d1e1ecb0c</t>
  </si>
  <si>
    <t>SP379656187662910725502220</t>
  </si>
  <si>
    <t>103569.0_103569.0</t>
  </si>
  <si>
    <t>ef651e48-c1cf-4eea-917e-60e2a01e724a</t>
  </si>
  <si>
    <t>SP391229591912935359126012</t>
  </si>
  <si>
    <t>31158.928571_31158.928571</t>
  </si>
  <si>
    <t>c12b341d-40d1-41e9-86bd-93e48096a17a</t>
  </si>
  <si>
    <t>SP244029875352935465124272</t>
  </si>
  <si>
    <t>32974100-ded1-4067-a3fe-70161934c5a6</t>
  </si>
  <si>
    <t>SP127415342132936057999865</t>
  </si>
  <si>
    <t>00e5de1f-f651-44c1-bbe1-36662f6207f9</t>
  </si>
  <si>
    <t>SP361400043432938007512937</t>
  </si>
  <si>
    <t>0fb4b4ea-b982-4259-ae75-2dd16d67f986</t>
  </si>
  <si>
    <t>SP293390760742938009908377</t>
  </si>
  <si>
    <t>7a5b2001-e3d1-4517-9b1d-85b0cbb5c82a</t>
  </si>
  <si>
    <t>SP404310899172938283882070</t>
  </si>
  <si>
    <t>7885.0_7885.0</t>
  </si>
  <si>
    <t>bb92f95141454b7e98a3022065ab559e</t>
  </si>
  <si>
    <t>PC321742015442938379693539</t>
  </si>
  <si>
    <t>05f07bff-f6f9-4dbc-bc22-f6f8e0f18aa7</t>
  </si>
  <si>
    <t>SP354373540282938611978962</t>
  </si>
  <si>
    <t>81359f7ac7e54540a051504ddd5de11b</t>
  </si>
  <si>
    <t>SP288943020662938809589955</t>
  </si>
  <si>
    <t>f3190ca6e39646289b07437fc0ce528f</t>
  </si>
  <si>
    <t>SP250814691222939297358321</t>
  </si>
  <si>
    <t>6565.25_6565.25</t>
  </si>
  <si>
    <t>355b9a3f-7944-4588-a8e7-3d057388d98f</t>
  </si>
  <si>
    <t>SP381894578542939633223217</t>
  </si>
  <si>
    <t>b009d2c4-0510-4853-bafe-bf99f4f48592</t>
  </si>
  <si>
    <t>SP295300380812940063983555</t>
  </si>
  <si>
    <t>28648488-5ea3-4019-b261-d8107eac6e5b</t>
  </si>
  <si>
    <t>SP281555498502940749972908</t>
  </si>
  <si>
    <t>4c652bb9-02cf-43ae-9178-40386c54b4ce</t>
  </si>
  <si>
    <t>SP305424624522941041702850</t>
  </si>
  <si>
    <t>5e5983a67c0a4f548210671345db1da1</t>
  </si>
  <si>
    <t>SP412738514122965803835786</t>
  </si>
  <si>
    <t>84bc6e86c6f440e29c0e17b6af8e8646</t>
  </si>
  <si>
    <t>SP330686026372372755155033</t>
  </si>
  <si>
    <t>376502.25_376502.25</t>
  </si>
  <si>
    <t>734b8918-2f59-4799-83f0-c9eac1f844ad</t>
  </si>
  <si>
    <t>PC294415050592373517169475</t>
  </si>
  <si>
    <t>59e8f3183f464232866f94ca178dbe1b</t>
  </si>
  <si>
    <t>SP342653287042374169511456</t>
  </si>
  <si>
    <t>87507.0_87507.0</t>
  </si>
  <si>
    <t>a1ef94e0273542a392d821878701207e</t>
  </si>
  <si>
    <t>SP202903631562374213598270</t>
  </si>
  <si>
    <t>142566.8_142566.8</t>
  </si>
  <si>
    <t>17d833f0-dd04-4d38-9d07-132f64733421</t>
  </si>
  <si>
    <t>SP372150661472374973207934</t>
  </si>
  <si>
    <t>5b6a66d2-ddad-4b8c-8dfd-421390e3fab5</t>
  </si>
  <si>
    <t>SP405967054272375577762115</t>
  </si>
  <si>
    <t>8b5107cb-604a-4adc-a0f7-46ddb49a8cb4</t>
  </si>
  <si>
    <t>SP354821152302376589617717</t>
  </si>
  <si>
    <t>2bf6a880cca447edb0378561b07a8171</t>
  </si>
  <si>
    <t>PC281203881722377493663252</t>
  </si>
  <si>
    <t>b156f745a0a7405bae5c4a77f8d5f7e8</t>
  </si>
  <si>
    <t>SP347251223132377621349220</t>
  </si>
  <si>
    <t>287b7555-4ab5-4125-af66-a29b893e0e7d</t>
  </si>
  <si>
    <t>SP292356668672404749781427</t>
  </si>
  <si>
    <t>7d22d3be-62cc-4358-877b-f1518390948b</t>
  </si>
  <si>
    <t>SP418536590232405097422128</t>
  </si>
  <si>
    <t>b7d6eecd-7e7b-4631-973b-0abe99a13e6e</t>
  </si>
  <si>
    <t>SP293267783332406753296895</t>
  </si>
  <si>
    <t>c5012683-b7aa-4fc9-92d7-12b7bee97a5a</t>
  </si>
  <si>
    <t>SP321101448552406943605176</t>
  </si>
  <si>
    <t>a83010ade2424e0d8d14e34821c9005f</t>
  </si>
  <si>
    <t>SP405544201052407035697551</t>
  </si>
  <si>
    <t>392.0_392.0</t>
  </si>
  <si>
    <t>8c384f3c-d7b9-46bc-b326-e32d9c138263</t>
  </si>
  <si>
    <t>SP312431219622407055143621</t>
  </si>
  <si>
    <t>9ad0d1af-4cf5-4790-a638-17560ce958d1</t>
  </si>
  <si>
    <t>PC294415817222408227399678</t>
  </si>
  <si>
    <t>83150.5_83150.5</t>
  </si>
  <si>
    <t>32e5b664-7f8e-43e0-97da-c6418decc653</t>
  </si>
  <si>
    <t>SP223243482402408337075829</t>
  </si>
  <si>
    <t>8bc404b1c213480caeab22505ef9fd66</t>
  </si>
  <si>
    <t>SP367069933742409335808103</t>
  </si>
  <si>
    <t>76beafcb9acf43f09907abdd27c51376</t>
  </si>
  <si>
    <t>SP300303534362409691647978</t>
  </si>
  <si>
    <t>51957.8_51957.8</t>
  </si>
  <si>
    <t>bea686f6-3ce7-4a84-bf9f-9a9d6b3a53a4</t>
  </si>
  <si>
    <t>SP352143229422409927547834</t>
  </si>
  <si>
    <t>156141d443694e27b2b530192681636a</t>
  </si>
  <si>
    <t>PC384226658412410053160422</t>
  </si>
  <si>
    <t>135026.461538_135026.461538</t>
  </si>
  <si>
    <t>6e0551d2-2455-4366-b870-c41e7a9e9492</t>
  </si>
  <si>
    <t>SP422051332912410343980547</t>
  </si>
  <si>
    <t>71ae50873abb40af8589d9fef0ac2b70</t>
  </si>
  <si>
    <t>SP404866705972410413810212</t>
  </si>
  <si>
    <t>4e90408a-9d35-4a87-8727-247fcb44a122</t>
  </si>
  <si>
    <t>SP317440710712410727670239</t>
  </si>
  <si>
    <t>87246a74-b748-4412-b44f-edacb5962291</t>
  </si>
  <si>
    <t>SP332894002512437987695445</t>
  </si>
  <si>
    <t>dbd81f494cb5431d899b3a9ee545534f</t>
  </si>
  <si>
    <t>SP304623778882438721071531</t>
  </si>
  <si>
    <t>1091f6d5-9558-4726-adfa-770d617992c6</t>
  </si>
  <si>
    <t>SP312022231852439869899359</t>
  </si>
  <si>
    <t>c7951031-7feb-45c4-adc8-00e1f72a41ac</t>
  </si>
  <si>
    <t>SP301263758862440421226623</t>
  </si>
  <si>
    <t>438025.5_438025.5</t>
  </si>
  <si>
    <t>4f3f8d7b-2385-4e19-8580-50f3c9712fb3</t>
  </si>
  <si>
    <t>SP294557649662442015367789</t>
  </si>
  <si>
    <t>3c1fb869-9237-4b0e-9d1a-1250e7ff5a73</t>
  </si>
  <si>
    <t>SP332116106022442297336839</t>
  </si>
  <si>
    <t>423590.0_423590.0</t>
  </si>
  <si>
    <t>c8166ae4-bd2d-4916-9289-b6b414eb8183</t>
  </si>
  <si>
    <t>SP328650318882442403530293</t>
  </si>
  <si>
    <t>ff73431cd61241ab95648bc0acc469c0</t>
  </si>
  <si>
    <t>SP402404299872471043168901</t>
  </si>
  <si>
    <t>761313.5_761313.5</t>
  </si>
  <si>
    <t>3aec9a18-2529-4794-98c9-e4975702bd11</t>
  </si>
  <si>
    <t>SP335709821412471825497565</t>
  </si>
  <si>
    <t>129769.777778_129769.777778</t>
  </si>
  <si>
    <t>bd75ecaed332481c9b62af2c757a6e13</t>
  </si>
  <si>
    <t>SP329752244812471901197602</t>
  </si>
  <si>
    <t>638b8077-f63e-45ac-95c1-31ee222a3ff1</t>
  </si>
  <si>
    <t>SP332567468772471905314616</t>
  </si>
  <si>
    <t>35c2b14b95814665a3b18262ef45528f</t>
  </si>
  <si>
    <t>SP352223881112472255390877</t>
  </si>
  <si>
    <t>b323bddf4f0948c7bb3a644b9c86bc76</t>
  </si>
  <si>
    <t>PC294415309632472513846445</t>
  </si>
  <si>
    <t>6d5fa520-1402-4937-b08f-c160cc5e7764</t>
  </si>
  <si>
    <t>SP302982994142472587284452</t>
  </si>
  <si>
    <t>e2c558a3-f5ec-4f03-af3a-a86ac54d0346</t>
  </si>
  <si>
    <t>SP299362497752472591310578</t>
  </si>
  <si>
    <t>ca49d790-1e1b-43c7-befb-78a9d4ed3f79</t>
  </si>
  <si>
    <t>SP326539474412472877178086</t>
  </si>
  <si>
    <t>7cceb349-9b02-46e4-b38c-374c57104d17</t>
  </si>
  <si>
    <t>SP329839850812472889351222</t>
  </si>
  <si>
    <t>4e7b0dbf-5d17-4326-8f8b-2ff7cb71c2df</t>
  </si>
  <si>
    <t>SP381714793402473025167918</t>
  </si>
  <si>
    <t>6bf38089f87c43ad8f44d9eed734c181</t>
  </si>
  <si>
    <t>SP399110975032473119881263</t>
  </si>
  <si>
    <t>b5b78cb6-78e0-41d0-9629-695a1560b917</t>
  </si>
  <si>
    <t>SP393651940042473627882918</t>
  </si>
  <si>
    <t>9a087fbd-5097-4af1-82d1-eeda72a8e83d</t>
  </si>
  <si>
    <t>SP381334089092474005748929</t>
  </si>
  <si>
    <t>84a7819f7e8541cd8aeeafb5eadf08fa</t>
  </si>
  <si>
    <t>SP371387691302474157011062</t>
  </si>
  <si>
    <t>52d91bbb1b7941039d21f1acb581833d</t>
  </si>
  <si>
    <t>SP318365308532474537544846</t>
  </si>
  <si>
    <t>89a123fdc62d496da46db2cdcf556e62</t>
  </si>
  <si>
    <t>SP433259349822474987928505</t>
  </si>
  <si>
    <t>857d52a0-1acd-457e-b30a-5e44ab8c6a8d</t>
  </si>
  <si>
    <t>SP392652719642475019525636</t>
  </si>
  <si>
    <t>55d37c79-3f6c-4153-9c33-8e013dbd09b5</t>
  </si>
  <si>
    <t>SP423846476122475787384907</t>
  </si>
  <si>
    <t>52f31477-916d-46b1-b2ad-2c0d0dcddab6</t>
  </si>
  <si>
    <t>SP394571263652475811307942</t>
  </si>
  <si>
    <t>411747.214286_411747.214286</t>
  </si>
  <si>
    <t>ce20d7d8ddff4d2c9ac384079b1f6ecf</t>
  </si>
  <si>
    <t>PC294416839022476195475719</t>
  </si>
  <si>
    <t>139159.625_139159.625</t>
  </si>
  <si>
    <t>8b07ee3faa8245e5b081b0b0dc053f09</t>
  </si>
  <si>
    <t>SP386093623292502137344171</t>
  </si>
  <si>
    <t>b3e5eff3-f655-4047-ab14-91b27d227be1</t>
  </si>
  <si>
    <t>SP346398050352503005639708</t>
  </si>
  <si>
    <t>73486.0_73486.0</t>
  </si>
  <si>
    <t>0e45a8cc-35cc-451a-847d-bf3aff375e26</t>
  </si>
  <si>
    <t>SP329988261082504389759647</t>
  </si>
  <si>
    <t>68b8c14613334666824cd71b00af7b33</t>
  </si>
  <si>
    <t>SP333007263522505575502003</t>
  </si>
  <si>
    <t>7b92178a8b6248fe8e373bf2cc54e170</t>
  </si>
  <si>
    <t>SP314986070912505649403192</t>
  </si>
  <si>
    <t>08579ccca178422393f5516c610d54fd</t>
  </si>
  <si>
    <t>SP336433443202506261512591</t>
  </si>
  <si>
    <t>759d4aba-cdfd-477d-a064-ab3ca05ed4ac</t>
  </si>
  <si>
    <t>SP337448975552506389612116</t>
  </si>
  <si>
    <t>131752.0_131752.0</t>
  </si>
  <si>
    <t>f676293e-5c14-4217-8355-0a39216a6755</t>
  </si>
  <si>
    <t>SP365562488202507075206223</t>
  </si>
  <si>
    <t>cd781125-2175-49d0-af0a-4fa6da6b6c8f</t>
  </si>
  <si>
    <t>SP434584843752507371631011</t>
  </si>
  <si>
    <t>b769a909-aebd-45e3-acf2-3b5f1424c5e6</t>
  </si>
  <si>
    <t>SP297735234292507951507939</t>
  </si>
  <si>
    <t>e42f12a4-ae9f-4ea6-8ef8-28af398d5b65</t>
  </si>
  <si>
    <t>SP255789230512533989697358</t>
  </si>
  <si>
    <t>112154.833333_112154.833333</t>
  </si>
  <si>
    <t>87bac85b-c57c-4bfc-8909-ccc8bd18b76d</t>
  </si>
  <si>
    <t>SP319447587742534315880415</t>
  </si>
  <si>
    <t>ac9a8b69-cfe2-4212-a64b-88edbfede00e</t>
  </si>
  <si>
    <t>SP378030221472534611004770</t>
  </si>
  <si>
    <t>05b109711376418db03e71b93eaad6a5</t>
  </si>
  <si>
    <t>SP310217779882535541260283</t>
  </si>
  <si>
    <t>02718509-f7f1-4a05-a65f-493381d4347f</t>
  </si>
  <si>
    <t>SP318360688332535889714909</t>
  </si>
  <si>
    <t>151874.25_151874.25</t>
  </si>
  <si>
    <t>36b16a94-1996-4915-bd03-414cee869aac</t>
  </si>
  <si>
    <t>SP307217014052536543655441</t>
  </si>
  <si>
    <t>504962.5_504962.5</t>
  </si>
  <si>
    <t>aff13690-796e-487e-9301-51b2b8e1062f</t>
  </si>
  <si>
    <t>SP425137361722536753667607</t>
  </si>
  <si>
    <t>c884ad50-9c60-4214-956e-ca4c77056fef</t>
  </si>
  <si>
    <t>SP301365803522536799331904</t>
  </si>
  <si>
    <t>04e4a1b75f9f42d1abc1e60f71cf773d</t>
  </si>
  <si>
    <t>SP287514659852537699087742</t>
  </si>
  <si>
    <t>7c7be64d-8a8d-4ee8-8d6c-f777a9597a4b</t>
  </si>
  <si>
    <t>SP304320481182537765141245</t>
  </si>
  <si>
    <t>867f8871-aa5d-482a-996f-48d945adf3bb</t>
  </si>
  <si>
    <t>PC280532163802537971566155</t>
  </si>
  <si>
    <t>be2b25d35dc949d0893b5df06ed7f39a</t>
  </si>
  <si>
    <t>PC294415572542538589958920</t>
  </si>
  <si>
    <t>9b3ff83e-e321-4b9c-9fe7-3326c78d807b</t>
  </si>
  <si>
    <t>SP357816109572565617522179</t>
  </si>
  <si>
    <t>42764.8_42764.8</t>
  </si>
  <si>
    <t>b47f1a5e-6b3e-40ff-b19f-659242fe6f95</t>
  </si>
  <si>
    <t>SP338140787362565649206180</t>
  </si>
  <si>
    <t>9dce3d71-6fa7-4e7a-b004-c65bca8e6e01</t>
  </si>
  <si>
    <t>SP333373028362566047937314</t>
  </si>
  <si>
    <t>8e15f603-115d-410c-a7bf-3f7410e51339</t>
  </si>
  <si>
    <t>PC294413881032567375474507</t>
  </si>
  <si>
    <t>553616.75_553616.75</t>
  </si>
  <si>
    <t>11681ce8-9123-4689-86e4-8fe2e50d659f</t>
  </si>
  <si>
    <t>SP421939910072567575847173</t>
  </si>
  <si>
    <t>696.5_696.5</t>
  </si>
  <si>
    <t>ccb48856-6702-4c3d-b6b3-deae2287fff6</t>
  </si>
  <si>
    <t>SP303066644912567653400187</t>
  </si>
  <si>
    <t>968a009e-2c94-4822-b4c4-282e7ab51e89</t>
  </si>
  <si>
    <t>PC340824000692568379248835</t>
  </si>
  <si>
    <t>ef56aa3f-fd53-44fc-8ece-8a75fe6c25ea</t>
  </si>
  <si>
    <t>SP291729102162568907857004</t>
  </si>
  <si>
    <t>75718.25_75718.25</t>
  </si>
  <si>
    <t>4b8e6ee6-0914-45aa-95a3-4edeff1bffea</t>
  </si>
  <si>
    <t>SP371029506702569181219315</t>
  </si>
  <si>
    <t>16221017-f5d1-4389-b40f-2055c3bc5304</t>
  </si>
  <si>
    <t>SP302254085262569661050680</t>
  </si>
  <si>
    <t>216411.666667_216411.666667</t>
  </si>
  <si>
    <t>e0968445-93f7-4bae-b419-2fe1fc3c09af</t>
  </si>
  <si>
    <t>PC272711656352569823164794</t>
  </si>
  <si>
    <t>08edd4d0cc4543d2954a783e34f0abc6</t>
  </si>
  <si>
    <t>SP296266081212570819090338</t>
  </si>
  <si>
    <t>c02d65ea-3151-4a7b-abfb-3548c4b21fe3</t>
  </si>
  <si>
    <t>SP398028919262571333108481</t>
  </si>
  <si>
    <t>45003.0_45003.0</t>
  </si>
  <si>
    <t>ec3a1cf2-5b61-43d7-b10e-06b1db7b717e</t>
  </si>
  <si>
    <t>SP324598322932571633851440</t>
  </si>
  <si>
    <t>1518788.6_1518788.6</t>
  </si>
  <si>
    <t>bba654f3d751419f96ee67af12abb3df</t>
  </si>
  <si>
    <t>SP335861271802571881273954</t>
  </si>
  <si>
    <t>3c0d3528-78c5-47eb-9abe-dc0eaf85afc3</t>
  </si>
  <si>
    <t>SP316977831532597979947796</t>
  </si>
  <si>
    <t>89d84822-0b30-46ef-9a58-76b85506ebf7</t>
  </si>
  <si>
    <t>SP330494420862598729809066</t>
  </si>
  <si>
    <t>153f0f58-fea7-401c-9d19-5b07695409ee</t>
  </si>
  <si>
    <t>SP337314393502598963638457</t>
  </si>
  <si>
    <t>97837c6a-526d-4ad3-af10-dc9a6c3a1ccb</t>
  </si>
  <si>
    <t>SP356919315382601175720848</t>
  </si>
  <si>
    <t>608f95bd-3017-4f79-9ccd-bd4c6972bf97</t>
  </si>
  <si>
    <t>SP325554297582601501632558</t>
  </si>
  <si>
    <t>d9857c62-a1f5-4ac7-8876-6e08897ebdc9</t>
  </si>
  <si>
    <t>PC299540705122601771586068</t>
  </si>
  <si>
    <t>32d270ab8daa40db8089ac0ff79a2529</t>
  </si>
  <si>
    <t>SP437786005122602435583037</t>
  </si>
  <si>
    <t>383e7d48-377a-4999-8c2d-5aa17a3857cc</t>
  </si>
  <si>
    <t>SP329047835382602555546509</t>
  </si>
  <si>
    <t>ee3093d9-4ad2-4d21-afe5-9e02974580e5</t>
  </si>
  <si>
    <t>PC294415253232603419526223</t>
  </si>
  <si>
    <t>c8947df0-c9c6-41a7-8e4b-11ec5954d046</t>
  </si>
  <si>
    <t>SP342385000582603425766883</t>
  </si>
  <si>
    <t>cda3d849da78456cb6d9a3210fdd9f08</t>
  </si>
  <si>
    <t>SP396327530622603457610367</t>
  </si>
  <si>
    <t>d4e4c9ac-f42b-4445-8d59-299abb6f222c</t>
  </si>
  <si>
    <t>SP326630343112603483787288</t>
  </si>
  <si>
    <t>758be2dd-93e4-4448-aea2-bdcc5acc9184</t>
  </si>
  <si>
    <t>SP366227734362632181343946</t>
  </si>
  <si>
    <t>1073.0_1073.0</t>
  </si>
  <si>
    <t>7615ea60-f7e6-4f82-a688-a6083975feeb</t>
  </si>
  <si>
    <t>SP295006553082633617204519</t>
  </si>
  <si>
    <t>fd12ac43-b14b-45b8-a78b-61be99426132</t>
  </si>
  <si>
    <t>SP399549515372633739917869</t>
  </si>
  <si>
    <t>2b6e2086bc544ac98cc44c7ed27e25fe</t>
  </si>
  <si>
    <t>SP399477156842633885898281</t>
  </si>
  <si>
    <t>55b2a013-51bf-4d00-beb8-0d18399a517d</t>
  </si>
  <si>
    <t>SP426642146102634229138864</t>
  </si>
  <si>
    <t>5787da12-31d7-4678-b817-cb9c9f706fd4</t>
  </si>
  <si>
    <t>SP352308722222634373855014</t>
  </si>
  <si>
    <t>690463.166667_690463.166667</t>
  </si>
  <si>
    <t>e1930d7deb9f45a28ea988c8cd99a46c</t>
  </si>
  <si>
    <t>SP333786073232634605736327</t>
  </si>
  <si>
    <t>b23da743-d76b-434b-a265-5f27056da728</t>
  </si>
  <si>
    <t>SP369421798542635189099875</t>
  </si>
  <si>
    <t>383402.5_383402.5</t>
  </si>
  <si>
    <t>e620b29c-9256-4c3d-bed7-d43751b28eb5</t>
  </si>
  <si>
    <t>SP373816917242635669422998</t>
  </si>
  <si>
    <t>68213.666667_68213.666667</t>
  </si>
  <si>
    <t>b943d352b91a4159a55f6de2e1dd5889</t>
  </si>
  <si>
    <t>PC294415063012635763665506</t>
  </si>
  <si>
    <t>134fa25e-c0c5-4e42-a4b2-7f870447fe7c</t>
  </si>
  <si>
    <t>SP159655887342663205368903</t>
  </si>
  <si>
    <t>98c6e5b2-8acf-40bf-8f1e-2979069b8362</t>
  </si>
  <si>
    <t>SP320194153512663631775284</t>
  </si>
  <si>
    <t>810c04ae-21ee-4dca-a31e-f55c92b7cffa</t>
  </si>
  <si>
    <t>SP351310189002664409932080</t>
  </si>
  <si>
    <t>bc98aa1f-1d20-4be5-b4dd-837ec2be4d01</t>
  </si>
  <si>
    <t>SP316575484712665441124527</t>
  </si>
  <si>
    <t>595.0_595.0</t>
  </si>
  <si>
    <t>2b160001-5ed3-46cb-af11-54d4a55012f8</t>
  </si>
  <si>
    <t>SP403856078172665743116629</t>
  </si>
  <si>
    <t>0a676863d4d74d3f92def93a951912a2</t>
  </si>
  <si>
    <t>SP432631470712666031797052</t>
  </si>
  <si>
    <t>abc141b9-dd30-4161-a23a-07dce863ffa5</t>
  </si>
  <si>
    <t>SP411606464832666583973005</t>
  </si>
  <si>
    <t>7f9fbff7bdcc4e15ab623808e08ef34a</t>
  </si>
  <si>
    <t>SP439432383732667163775572</t>
  </si>
  <si>
    <t>d1023409d83a462f904f75a68ad3cf07</t>
  </si>
  <si>
    <t>SP427977157152667453190382</t>
  </si>
  <si>
    <t>9dafa994-436c-4e5b-83aa-fe7e7e3a4787</t>
  </si>
  <si>
    <t>SP385763105782667971175422</t>
  </si>
  <si>
    <t>145836.0_145836.0</t>
  </si>
  <si>
    <t>c2ad78b452f6426e8f18f8b66efbb831</t>
  </si>
  <si>
    <t>SP366164787212669035197917</t>
  </si>
  <si>
    <t>81f8e2c2-f801-4ba1-9a9f-5e44112b863e</t>
  </si>
  <si>
    <t>SP427467455012669299108204</t>
  </si>
  <si>
    <t>132870.333333_132870.333333</t>
  </si>
  <si>
    <t>eb276a6527284d4f9c7269bcff739bac</t>
  </si>
  <si>
    <t>SP289841606632693315216555</t>
  </si>
  <si>
    <t>07891431-a50a-4bc9-b28d-ba6c223ec8ec</t>
  </si>
  <si>
    <t>SP415958542052693573819364</t>
  </si>
  <si>
    <t>152457.5_152457.5</t>
  </si>
  <si>
    <t>6853482e-3cf2-4d3e-81aa-39974cccfedc</t>
  </si>
  <si>
    <t>PC340825371712693829446607</t>
  </si>
  <si>
    <t>145843.0_145843.0</t>
  </si>
  <si>
    <t>4bb0e8bf6ffe4da29b5224dc042fd8a6</t>
  </si>
  <si>
    <t>SP300495795992694335143307</t>
  </si>
  <si>
    <t>fc0ce46e-341e-46e2-bc74-55e661fa52ce</t>
  </si>
  <si>
    <t>SP335797423652695587705250</t>
  </si>
  <si>
    <t>8ac69917-c939-4c5e-9389-161bed5b56f7</t>
  </si>
  <si>
    <t>SP402105815462695971963341</t>
  </si>
  <si>
    <t>359817.5_359817.5</t>
  </si>
  <si>
    <t>dc8cc4de-010f-476b-abfe-4c79d1896bdc</t>
  </si>
  <si>
    <t>SP253778714642696427262814</t>
  </si>
  <si>
    <t>83990.0_83990.0</t>
  </si>
  <si>
    <t>ad76a948-8723-4b71-b050-446584f3061c</t>
  </si>
  <si>
    <t>SP336441332362696955373189</t>
  </si>
  <si>
    <t>121b865f-a032-47e9-b53e-d3505583cbdd</t>
  </si>
  <si>
    <t>PC281203970312697273167918</t>
  </si>
  <si>
    <t>47b03ff9d03941299bba00e0dfe580cb</t>
  </si>
  <si>
    <t>SP328199486202698201539012</t>
  </si>
  <si>
    <t>2dbc692f-08e5-49eb-8ee2-6f727d01a116</t>
  </si>
  <si>
    <t>SP370973930522698225335326</t>
  </si>
  <si>
    <t>1a709a14-f23d-4019-aca4-162f09090a8f</t>
  </si>
  <si>
    <t>SP174954575452698397895154</t>
  </si>
  <si>
    <t>67c3fb18-de89-4f71-9ed8-9ecbe06f531f</t>
  </si>
  <si>
    <t>SP331661242622698657946500</t>
  </si>
  <si>
    <t>30bd19334bcf44c688326028245f59b3</t>
  </si>
  <si>
    <t>SP303683546702698687413980</t>
  </si>
  <si>
    <t>263315.0_263315.0</t>
  </si>
  <si>
    <t>d596fa14-de7b-4bd2-bbce-ab531ed295db</t>
  </si>
  <si>
    <t>SP402519051242698705673723</t>
  </si>
  <si>
    <t>10553603.0_10553603.0</t>
  </si>
  <si>
    <t>6daba4a25157459882945c84fcc52734</t>
  </si>
  <si>
    <t>SP274880616992698869035849</t>
  </si>
  <si>
    <t>3895329.0_3895329.0</t>
  </si>
  <si>
    <t>d94170a5415d404a9b2b2a4f513ff402</t>
  </si>
  <si>
    <t>SP328868779352721549245027</t>
  </si>
  <si>
    <t>c40805bf-7475-4f16-add6-78f7ec1acbad</t>
  </si>
  <si>
    <t>SP331525126592721847938698</t>
  </si>
  <si>
    <t>90ef65785c454fb798f9ed9c30fa0970</t>
  </si>
  <si>
    <t>SP354865177122721855157785</t>
  </si>
  <si>
    <t>01233379-300c-45f4-acc1-187f1a8f4c43</t>
  </si>
  <si>
    <t>PC342101833272722105556768</t>
  </si>
  <si>
    <t>cc992671-7119-4f92-9702-3ecff626a88a</t>
  </si>
  <si>
    <t>SP402447378382722113451688</t>
  </si>
  <si>
    <t>102892.727273_102892.727273</t>
  </si>
  <si>
    <t>ec17757c-ac7f-48ab-878f-496119048d60</t>
  </si>
  <si>
    <t>SP328029888332722423315656</t>
  </si>
  <si>
    <t>72de0fb5-006b-4ee3-b380-2a7ca16661a7</t>
  </si>
  <si>
    <t>PC327808510132722669748672</t>
  </si>
  <si>
    <t>da770413ac934f5bb490818dad484cb9</t>
  </si>
  <si>
    <t>SP402354552452722941385346</t>
  </si>
  <si>
    <t>1a101abd-9bbe-45d2-af4d-532c9c9bd063</t>
  </si>
  <si>
    <t>SP328119236992722943453930</t>
  </si>
  <si>
    <t>183688.25_183688.25</t>
  </si>
  <si>
    <t>380aa4649fdf405882d39a6fcd6b867e</t>
  </si>
  <si>
    <t>SP348946248272723431817268</t>
  </si>
  <si>
    <t>145670.333333_145670.333333</t>
  </si>
  <si>
    <t>b33b2966022d4998804f7a796220e36c</t>
  </si>
  <si>
    <t>SP419520820042723837324093</t>
  </si>
  <si>
    <t>1070506.2_1070506.2</t>
  </si>
  <si>
    <t>4ddd028a-e5cd-45ed-b93b-162036f66b0f</t>
  </si>
  <si>
    <t>SP354963698532723913701111</t>
  </si>
  <si>
    <t>b736eea5-eb15-43b5-aeba-21f05e4438de</t>
  </si>
  <si>
    <t>PC294411001322724577459128</t>
  </si>
  <si>
    <t>ce915188-ea1a-40c2-89ca-fdb1f3c5af60</t>
  </si>
  <si>
    <t>SP410133892062724801776539</t>
  </si>
  <si>
    <t>d526eae1e0234b99b4ddbe871293f0b3</t>
  </si>
  <si>
    <t>SP331424750482724919209174</t>
  </si>
  <si>
    <t>1058364f-27a3-440b-b971-0c93c29ba9d2</t>
  </si>
  <si>
    <t>SP388375611892725639411869</t>
  </si>
  <si>
    <t>3427377a-63e2-4a82-81a2-5602cdbb24fe</t>
  </si>
  <si>
    <t>SP377188094012725845062238</t>
  </si>
  <si>
    <t>809.0_809.0</t>
  </si>
  <si>
    <t>1e1b79f9-12c6-45c6-95eb-6f9ddc5d9185</t>
  </si>
  <si>
    <t>SP303783447652726071687439</t>
  </si>
  <si>
    <t>869b5897-0658-43c3-ac14-1e505014d379</t>
  </si>
  <si>
    <t>SP362459612602726083194848</t>
  </si>
  <si>
    <t>34c21675-6b71-4f87-9a3f-87c6f95013fd</t>
  </si>
  <si>
    <t>SP420415126332726187897425</t>
  </si>
  <si>
    <t>7acb12f4-c39d-49b8-b339-be14b4de2751</t>
  </si>
  <si>
    <t>PC342115211112726367284438</t>
  </si>
  <si>
    <t>314100.666667_314100.666667</t>
  </si>
  <si>
    <t>fd92048b-b953-4dec-a3ec-787ab089d5fc</t>
  </si>
  <si>
    <t>SP417907293162726489550342</t>
  </si>
  <si>
    <t>204aac7e-042d-4670-b6b0-d35ac27350e1</t>
  </si>
  <si>
    <t>PC284802495072727441152451</t>
  </si>
  <si>
    <t>2240179.5_2240179.5</t>
  </si>
  <si>
    <t>1a8b3080-ae02-4c9a-ac21-5e3b474e3c83</t>
  </si>
  <si>
    <t>SP301398932002751429755254</t>
  </si>
  <si>
    <t>7b9eb2aa3b71471aa20d33779cf4b3e5</t>
  </si>
  <si>
    <t>SP409938173012751691336376</t>
  </si>
  <si>
    <t>229718.666667_229718.666667</t>
  </si>
  <si>
    <t>35f62f2e-d27e-4bc6-900a-1367ae3da1fb</t>
  </si>
  <si>
    <t>SP284170099152751821448729</t>
  </si>
  <si>
    <t>b5d428f8-10e9-4f8b-98fe-972fd5d62941</t>
  </si>
  <si>
    <t>SP394272616242752839948224</t>
  </si>
  <si>
    <t>2980379.0_2980379.0</t>
  </si>
  <si>
    <t>d170688e-dd8d-49d0-ad05-76ecfaa3861f</t>
  </si>
  <si>
    <t>SP323691280212753263019058</t>
  </si>
  <si>
    <t>1090.0_1090.0</t>
  </si>
  <si>
    <t>d3dae23a-db80-4829-b876-a8f15d0b01ac</t>
  </si>
  <si>
    <t>PC294409365312753335625191</t>
  </si>
  <si>
    <t>91ba2394-a7a5-4dbb-b5db-04abe971b554</t>
  </si>
  <si>
    <t>PC281203773342753989856862</t>
  </si>
  <si>
    <t>3c75b42d-62c3-44d8-8172-7dbfce101771</t>
  </si>
  <si>
    <t>SP303861857162754465193891</t>
  </si>
  <si>
    <t>149a4b4b-dd51-4315-b69c-e2246bc9d50d</t>
  </si>
  <si>
    <t>SP316775326192754489560323</t>
  </si>
  <si>
    <t>62b5943b-7d6a-4ed4-95ef-88d1ef546312</t>
  </si>
  <si>
    <t>SP377343643162754827768769</t>
  </si>
  <si>
    <t>3377b667a4e14b98ba26a9e8eb2c8771</t>
  </si>
  <si>
    <t>SP424616099182754891419633</t>
  </si>
  <si>
    <t>a8285e07-34ee-4910-ad04-1e6c965f84b9</t>
  </si>
  <si>
    <t>SP338199052662755307804451</t>
  </si>
  <si>
    <t>762983.285714_762983.285714</t>
  </si>
  <si>
    <t>da3c4ab8-1ab4-4256-847d-7c19723775eb</t>
  </si>
  <si>
    <t>SP335722536372755583766648</t>
  </si>
  <si>
    <t>1437454.0_1437454.0</t>
  </si>
  <si>
    <t>fbb10642-43c7-4532-b761-b586dee77caa</t>
  </si>
  <si>
    <t>SP304707751152755783237692</t>
  </si>
  <si>
    <t>b5295871-f796-4948-b57d-a8b36ecb6c13</t>
  </si>
  <si>
    <t>SP381715119902755987635033</t>
  </si>
  <si>
    <t>24094.2_24094.2</t>
  </si>
  <si>
    <t>9c9ccf74-41c9-4b29-8494-ec83f3b97341</t>
  </si>
  <si>
    <t>SP393512441002780023768181</t>
  </si>
  <si>
    <t>271.0_271.0</t>
  </si>
  <si>
    <t>1c5b66343aa84dac88997b92103f31de</t>
  </si>
  <si>
    <t>PC294421135852781097243535</t>
  </si>
  <si>
    <t>cc31a8f9-2f4f-4a84-ba5d-84511eb05f59</t>
  </si>
  <si>
    <t>SP294405301572781287164577</t>
  </si>
  <si>
    <t>2024e8253f634039ac3389e572c3bfe8</t>
  </si>
  <si>
    <t>SP406548030622783659875931</t>
  </si>
  <si>
    <t>3eeba249-a095-4e8d-8a86-4780d42394bb</t>
  </si>
  <si>
    <t>SP321952952002784377419030</t>
  </si>
  <si>
    <t>43031a12-6e95-4a0f-bf90-e4c39aea6565</t>
  </si>
  <si>
    <t>SP321196100272784381968741</t>
  </si>
  <si>
    <t>52942.0_52942.0</t>
  </si>
  <si>
    <t>cf3c6fca-e033-41c9-81bf-9d5d38c77ce9</t>
  </si>
  <si>
    <t>SP402157230332784753131582</t>
  </si>
  <si>
    <t>ea6ffd163f674c80a1a6361680cf5587</t>
  </si>
  <si>
    <t>PC294422773002784795618846</t>
  </si>
  <si>
    <t>e5c8869f-f3e8-45eb-a44c-0548b7302ea5</t>
  </si>
  <si>
    <t>SP404702587342785591324233</t>
  </si>
  <si>
    <t>c3fe5d076b274edda2189fdd0f597892</t>
  </si>
  <si>
    <t>SP318432775342785831879855</t>
  </si>
  <si>
    <t>210398.181818_210398.181818</t>
  </si>
  <si>
    <t>c860a2ba32ef4740b4e7cbb814e46e8e</t>
  </si>
  <si>
    <t>SP373561146202807741606843</t>
  </si>
  <si>
    <t>1bc3c953-b795-4db3-9760-470e52522133</t>
  </si>
  <si>
    <t>SP357450746752807803753663</t>
  </si>
  <si>
    <t>b3703030-ffcc-4e0b-86b8-7a575b24e456</t>
  </si>
  <si>
    <t>SP314160906472807987120929</t>
  </si>
  <si>
    <t>24c15c5d-427c-4632-bb8d-d1bcf6ea7500</t>
  </si>
  <si>
    <t>SP385162379992808145579076</t>
  </si>
  <si>
    <t>659fe2bf-350a-40bf-9899-3722b96b7365</t>
  </si>
  <si>
    <t>SP304039644412808245693070</t>
  </si>
  <si>
    <t>8fb5e8ab-ed3e-4354-98a6-e4b0110cdcbd</t>
  </si>
  <si>
    <t>SP395587357542808885296225</t>
  </si>
  <si>
    <t>295766.8_295766.8</t>
  </si>
  <si>
    <t>371da762-c686-439f-b806-fa622b423a27</t>
  </si>
  <si>
    <t>SP399428989562809311298033</t>
  </si>
  <si>
    <t>53470.75_53470.75</t>
  </si>
  <si>
    <t>f9cded3b-baac-4c3a-903a-cbdd2a3330fb</t>
  </si>
  <si>
    <t>SP331548372472809601247156</t>
  </si>
  <si>
    <t>103192.5_103192.5</t>
  </si>
  <si>
    <t>92be8ce7-e08d-40b2-a1af-0e52702078de</t>
  </si>
  <si>
    <t>PC340825982102809675206063</t>
  </si>
  <si>
    <t>fee943e6baf34e0fa776f030d1413bd3</t>
  </si>
  <si>
    <t>SP409433889902810209849405</t>
  </si>
  <si>
    <t>34f9174d-c17b-4341-8098-8a5a63b3f65e</t>
  </si>
  <si>
    <t>SP369305596192810643709676</t>
  </si>
  <si>
    <t>638100.454545_638100.454545</t>
  </si>
  <si>
    <t>5f2e40ab-46e9-4cb0-8bcf-6d151ac4f221</t>
  </si>
  <si>
    <t>SP292771918182811045319162</t>
  </si>
  <si>
    <t>8a3b0a90-fc20-474d-8bec-4e7fba7f14c2</t>
  </si>
  <si>
    <t>SP427257402432811051558968</t>
  </si>
  <si>
    <t>36812fb9-c6f9-4862-ba3e-6384ac0a241b</t>
  </si>
  <si>
    <t>SP202858583082811359789524</t>
  </si>
  <si>
    <t>7639.0_7639.0</t>
  </si>
  <si>
    <t>3f474dd5-9729-415c-9d8f-76595a3ad6fb</t>
  </si>
  <si>
    <t>SP318302537532811727792813</t>
  </si>
  <si>
    <t>53984.666667_53984.666667</t>
  </si>
  <si>
    <t>77c12141-dabb-40b5-9f56-0c3d54d29806</t>
  </si>
  <si>
    <t>SP382508416592812197218792</t>
  </si>
  <si>
    <t>38810.5_38810.5</t>
  </si>
  <si>
    <t>222d301e-6159-4bc7-8bd5-b56eee555da4</t>
  </si>
  <si>
    <t>PC340815174822812299401905</t>
  </si>
  <si>
    <t>519294.0_519294.0</t>
  </si>
  <si>
    <t>d1993665-0c4b-428c-a36f-4acfbcb90051</t>
  </si>
  <si>
    <t>SP316554229402812453957911</t>
  </si>
  <si>
    <t>761bf795-e97f-475d-9688-4f55cf2cc984</t>
  </si>
  <si>
    <t>SP384758081902833609017376</t>
  </si>
  <si>
    <t>458c59bd-58db-49c8-b651-3a33aa3cd393</t>
  </si>
  <si>
    <t>SP366056845032833747081812</t>
  </si>
  <si>
    <t>42005.666667_42005.666667</t>
  </si>
  <si>
    <t>013aa894-19ab-48b0-a587-a6aa9b43f464</t>
  </si>
  <si>
    <t>PC329522684472833813573969</t>
  </si>
  <si>
    <t>71b85699-da31-4ed1-8da0-6e0c942e41d1</t>
  </si>
  <si>
    <t>SP124433401522833877769058</t>
  </si>
  <si>
    <t>ebf6e1fd-8394-40f5-99bf-8612549c7646</t>
  </si>
  <si>
    <t>SP435030087732833889602669</t>
  </si>
  <si>
    <t>7e3bb293-eb44-49ba-9c69-1dd1afbdfe0d</t>
  </si>
  <si>
    <t>SP402384126622834557307031</t>
  </si>
  <si>
    <t>a856cc58-50e3-4cfc-9a18-91ea44034876</t>
  </si>
  <si>
    <t>SP300770967362835133078623</t>
  </si>
  <si>
    <t>81045.0_81045.0</t>
  </si>
  <si>
    <t>0ca8a8e4083a48e6b17add583575ada5</t>
  </si>
  <si>
    <t>SP316495962142835839434603</t>
  </si>
  <si>
    <t>4df29b37-5ad2-4bf0-a929-a0a201ea3e29</t>
  </si>
  <si>
    <t>SP329576803932835951463361</t>
  </si>
  <si>
    <t>fda090c8-a97c-469f-8a5e-d70c290d8f0f</t>
  </si>
  <si>
    <t>SP292449632562836079233448</t>
  </si>
  <si>
    <t>25d97697-30ab-469a-992a-b00c926f021c</t>
  </si>
  <si>
    <t>SP324333208752836337150513</t>
  </si>
  <si>
    <t>316027.0_316027.0</t>
  </si>
  <si>
    <t>dd7f6a3c-7a29-4afe-97ec-0d67b5db5b7c</t>
  </si>
  <si>
    <t>SP251331918012836465895228</t>
  </si>
  <si>
    <t>a298823c-0597-4846-a87b-4b131faf96bd</t>
  </si>
  <si>
    <t>SP336000199682837059496926</t>
  </si>
  <si>
    <t>cda8d098-0317-4b0f-bd72-c27ba92aa02d</t>
  </si>
  <si>
    <t>SP264286168942837071597970</t>
  </si>
  <si>
    <t>dd028089-ce8e-4224-a7fb-857b664c6571</t>
  </si>
  <si>
    <t>SP391327826042837083029419</t>
  </si>
  <si>
    <t>3fa5817e-223d-4d33-bec9-14f98a1d70c5</t>
  </si>
  <si>
    <t>SP348886162332837507560036</t>
  </si>
  <si>
    <t>130416.0_130416.0</t>
  </si>
  <si>
    <t>b08303c8-fe25-4508-9686-6fae960e4fd6</t>
  </si>
  <si>
    <t>SP390957505462837953021910</t>
  </si>
  <si>
    <t>47d0ad90-c041-46f8-95fa-b14ef5007aff</t>
  </si>
  <si>
    <t>SP324534069022838091229900</t>
  </si>
  <si>
    <t>10405.0_10405.0</t>
  </si>
  <si>
    <t>10085764-6402-4eb8-b84c-6e90ebed90e9</t>
  </si>
  <si>
    <t>SP326212545582838361889101</t>
  </si>
  <si>
    <t>a1d24154ff0a4b93bc8136cb653a37d6</t>
  </si>
  <si>
    <t>SP310555737862838613291138</t>
  </si>
  <si>
    <t>1136434.5_1136434.5</t>
  </si>
  <si>
    <t>3f8d7e49-2ac2-4bb3-a304-31cd34b60cd2</t>
  </si>
  <si>
    <t>SP409316120452838721676275</t>
  </si>
  <si>
    <t>0400c3e6-63d2-46e1-b474-63380753998b</t>
  </si>
  <si>
    <t>SP335747164992861213084939</t>
  </si>
  <si>
    <t>e8d283f9-af34-4ff5-87a4-e2c9fa740e54</t>
  </si>
  <si>
    <t>SP412469977912861751909137</t>
  </si>
  <si>
    <t>59795.0_59795.0</t>
  </si>
  <si>
    <t>9d67280e-1c88-46d6-83ef-b691d663a756</t>
  </si>
  <si>
    <t>SP443569259942861771676676</t>
  </si>
  <si>
    <t>6b1f683056f84548b1dcb2a01044ed54</t>
  </si>
  <si>
    <t>SP301168838972862169559131</t>
  </si>
  <si>
    <t>f8147f26-1534-4d88-a5dc-8d7baadf2685</t>
  </si>
  <si>
    <t>SP337393589782862995283725</t>
  </si>
  <si>
    <t>e42acd96b8414ac29662359b55477a62</t>
  </si>
  <si>
    <t>SP358123386752863549155089</t>
  </si>
  <si>
    <t>676899.0_676899.0</t>
  </si>
  <si>
    <t>e63681a0-54cc-4f7b-b247-f9739beaec31</t>
  </si>
  <si>
    <t>SP326132642192864101656780</t>
  </si>
  <si>
    <t>493575.2_493575.2</t>
  </si>
  <si>
    <t>12beff2b-7f5a-406a-91a6-f7f8cc86cce3</t>
  </si>
  <si>
    <t>PC342101304312864257035453</t>
  </si>
  <si>
    <t>bf55e1bd-11dc-402b-96ba-fdbdb1d6155f</t>
  </si>
  <si>
    <t>SP392777298462864941798243</t>
  </si>
  <si>
    <t>8df4b1f1-32fd-48b4-9afa-274b10ae46b4</t>
  </si>
  <si>
    <t>SP390911004502865047065352</t>
  </si>
  <si>
    <t>c3decbcc-e992-4f6e-9b68-8175e95b3602</t>
  </si>
  <si>
    <t>PC333049078712865201371155</t>
  </si>
  <si>
    <t>0e72e3da-4ea5-4e6d-848b-b5218f93a9a1</t>
  </si>
  <si>
    <t>SP384102840852865579468348</t>
  </si>
  <si>
    <t>8d3b7ee0-ced6-4117-b106-294ba6e7c3c3</t>
  </si>
  <si>
    <t>SP318806573782865631754347</t>
  </si>
  <si>
    <t>547292.142857_547292.142857</t>
  </si>
  <si>
    <t>39fc5bcf-bc25-4b60-bd2e-69def316f50f</t>
  </si>
  <si>
    <t>SP338440799442865649304939</t>
  </si>
  <si>
    <t>1068.0_1068.0</t>
  </si>
  <si>
    <t>e5a4e8a4-e083-476a-b1ed-c70d548bb0a5</t>
  </si>
  <si>
    <t>PC339125658352866083630009</t>
  </si>
  <si>
    <t>4b9642af-985b-4dbe-83d6-426addfab934</t>
  </si>
  <si>
    <t>SP309654390982887643355833</t>
  </si>
  <si>
    <t>780910d8-4e7c-4f98-a8f5-365833b53b12</t>
  </si>
  <si>
    <t>SP358340145312888241831633</t>
  </si>
  <si>
    <t>cb8dbe0e-b842-426f-8bd6-5302df86ee28</t>
  </si>
  <si>
    <t>SP344280412512888307901948</t>
  </si>
  <si>
    <t>29a2eb78867a451998b18fe2b57b1800</t>
  </si>
  <si>
    <t>PC284801348932888427615917</t>
  </si>
  <si>
    <t>104310.0_104310.0</t>
  </si>
  <si>
    <t>d830dd24-89fc-4084-9150-139378e2df9a</t>
  </si>
  <si>
    <t>SP419928560922889315909535</t>
  </si>
  <si>
    <t>f0ddf5c4-0cf1-4735-90db-7ff17000af3a</t>
  </si>
  <si>
    <t>SP311380338002889329812646</t>
  </si>
  <si>
    <t>321496.333333_321496.333333</t>
  </si>
  <si>
    <t>ad71e72c-0ad6-460f-a6cd-38476e918a65</t>
  </si>
  <si>
    <t>SP357453070752889421850899</t>
  </si>
  <si>
    <t>66c4fc2f-96cf-4821-8328-6b6afda622b9</t>
  </si>
  <si>
    <t>SP295285952412889713639940</t>
  </si>
  <si>
    <t>22ea3e71b99a457e9dfcf855570a6710</t>
  </si>
  <si>
    <t>SP410865331472890237917462</t>
  </si>
  <si>
    <t>8939e884-6078-48e2-a471-f5a96942cefe</t>
  </si>
  <si>
    <t>SP430723900132890315496823</t>
  </si>
  <si>
    <t>60aa8f189a4049e6a28d09e91144fb31</t>
  </si>
  <si>
    <t>SP300303256482890333642569</t>
  </si>
  <si>
    <t>5022647e-bd50-4198-af24-6a96d08c220c</t>
  </si>
  <si>
    <t>SP366840349622890407678813</t>
  </si>
  <si>
    <t>187025.0_187025.0</t>
  </si>
  <si>
    <t>65207a3e-22b8-4b15-8c20-e45fc9424776</t>
  </si>
  <si>
    <t>SP373656837212890765760502</t>
  </si>
  <si>
    <t>2377789.0_2377789.0</t>
  </si>
  <si>
    <t>9feae77e-7bd0-4673-a1fc-1e78c0eedf0d</t>
  </si>
  <si>
    <t>SP258027300102890777921712</t>
  </si>
  <si>
    <t>a38ea7d0-0530-4734-85cf-8beb47b6d530</t>
  </si>
  <si>
    <t>PC284802320872890885471876</t>
  </si>
  <si>
    <t>17462360-1e04-4e14-bcd3-c7a115ab9c2d</t>
  </si>
  <si>
    <t>SP391239588972891333396564</t>
  </si>
  <si>
    <t>3377f1e0-90d1-4f05-b136-335bdc9638bc</t>
  </si>
  <si>
    <t>SP288940544042891567712233</t>
  </si>
  <si>
    <t>d2a3f97dc2e54145a3a04d0cbd058ac1</t>
  </si>
  <si>
    <t>SP305994777662891733682799</t>
  </si>
  <si>
    <t>8a1702d0-cdda-4f43-bec5-d2bb8871ea4a</t>
  </si>
  <si>
    <t>SP364969508602892075032334</t>
  </si>
  <si>
    <t>138396.6_138396.6</t>
  </si>
  <si>
    <t>4ba335d2-4c53-4a0b-ae65-83e58e89217c</t>
  </si>
  <si>
    <t>SP350280881272892237799313</t>
  </si>
  <si>
    <t>3517.0_3517.0</t>
  </si>
  <si>
    <t>f18fa841-481c-42c1-90e4-c8e5c1ff3c84</t>
  </si>
  <si>
    <t>PC294409545402917613134603</t>
  </si>
  <si>
    <t>067cde66-6478-43e2-b5b5-2ddbea90b2c6</t>
  </si>
  <si>
    <t>SP421177394342917707455652</t>
  </si>
  <si>
    <t>c5701b89bc3741c297b873a229d4b079</t>
  </si>
  <si>
    <t>SP316169545992917723987823</t>
  </si>
  <si>
    <t>50090.5_50090.5</t>
  </si>
  <si>
    <t>f6544e0d-5c62-4f42-8585-ee733722fcac</t>
  </si>
  <si>
    <t>SP300191703502917777410476</t>
  </si>
  <si>
    <t>b190b90a-396b-4d69-8980-c727d0b580f3</t>
  </si>
  <si>
    <t>SP355253084552918281049977</t>
  </si>
  <si>
    <t>d9502b99-0ce3-4c33-9033-4391c3884114</t>
  </si>
  <si>
    <t>SP307921751702919257051553</t>
  </si>
  <si>
    <t>64a2baeb20cd430e908af018a2bec00f</t>
  </si>
  <si>
    <t>SP353661159092919577685365</t>
  </si>
  <si>
    <t>35298.5_35298.5</t>
  </si>
  <si>
    <t>168c3c58-bf0b-4ec5-a32c-3b23b8f6c313</t>
  </si>
  <si>
    <t>SP307136296602920093616842</t>
  </si>
  <si>
    <t>3ef6de8d-5414-49ff-9c0c-0b0166d675e3</t>
  </si>
  <si>
    <t>SP402890013292920165995017</t>
  </si>
  <si>
    <t>139076.555556_139076.555556</t>
  </si>
  <si>
    <t>dbb1c3ee-5380-415a-8d6c-c98dfa54d09d</t>
  </si>
  <si>
    <t>SP348609570162920169532772</t>
  </si>
  <si>
    <t>b480ddcd83c14de1ba1bb459cb073315</t>
  </si>
  <si>
    <t>SP425453845942920995889056</t>
  </si>
  <si>
    <t>9dfad351-373a-4e4a-8da2-c46532f86775</t>
  </si>
  <si>
    <t>SP308304506402921117345263</t>
  </si>
  <si>
    <t>451110.0_451110.0</t>
  </si>
  <si>
    <t>0776a6bb-3497-48b0-97cf-8c45dbcf28cb</t>
  </si>
  <si>
    <t>PC340814355632921325639546</t>
  </si>
  <si>
    <t>427e7a9b-e05c-456a-bbed-d33589eee579</t>
  </si>
  <si>
    <t>SP322711671452921669930152</t>
  </si>
  <si>
    <t>7294.0_7294.0</t>
  </si>
  <si>
    <t>e805c66f-e866-477e-a601-5287c266ab1b</t>
  </si>
  <si>
    <t>PC342119668852921937505275</t>
  </si>
  <si>
    <t>7465c77a-6f98-4b64-a4da-ac383f7b8683</t>
  </si>
  <si>
    <t>SP309914702732921947914382</t>
  </si>
  <si>
    <t>4c2222a08b9549ae9e7202b6ef5ed531</t>
  </si>
  <si>
    <t>SP340986964032922341679141</t>
  </si>
  <si>
    <t>38585.416667_38585.416667</t>
  </si>
  <si>
    <t>58b5f8eb5fa0450781c1bb0db27b363d</t>
  </si>
  <si>
    <t>SP274681625132922839045055</t>
  </si>
  <si>
    <t>00b84f103f874157844cf26e38ddc55b</t>
  </si>
  <si>
    <t>SP363225696472923073310157</t>
  </si>
  <si>
    <t>198249.555556_198249.555556</t>
  </si>
  <si>
    <t>7ca39b33-aa38-4247-8ec1-62851ba2b97d</t>
  </si>
  <si>
    <t>PC340825491942947989155096</t>
  </si>
  <si>
    <t>e9136d16-c087-4cfa-80e5-7530e6641764</t>
  </si>
  <si>
    <t>SP338323408732948161604779</t>
  </si>
  <si>
    <t>cc5dc4a1889b4924afb685b9372f20b9</t>
  </si>
  <si>
    <t>SP415951019662948485919376</t>
  </si>
  <si>
    <t>2032fc0c-66e3-48b0-ab8d-0b18f1032f13</t>
  </si>
  <si>
    <t>SP366181168632949017501386</t>
  </si>
  <si>
    <t>f4e7c0377d2246d09e67858dbb704cd3</t>
  </si>
  <si>
    <t>SP391754943422949077991474</t>
  </si>
  <si>
    <t>35b3d9d6-4d5e-47eb-a890-6aa9db4724f3</t>
  </si>
  <si>
    <t>SP296064396212950493266507</t>
  </si>
  <si>
    <t>378.0_378.0</t>
  </si>
  <si>
    <t>5a1c3be2-8b89-444c-b01d-f6ca78dc00ae</t>
  </si>
  <si>
    <t>SP360820283402950941915088</t>
  </si>
  <si>
    <t>3e581359-7d81-4b3f-8972-bf938f923192</t>
  </si>
  <si>
    <t>SP363601856262951601828538</t>
  </si>
  <si>
    <t>f78db34d274547f093817ed6999e5ce3</t>
  </si>
  <si>
    <t>PC298645400142951645996956</t>
  </si>
  <si>
    <t>2844234d-3056-48bf-a506-a7582f4898f5</t>
  </si>
  <si>
    <t>SP421288122932952029532411</t>
  </si>
  <si>
    <t>f68145f3-62e5-4e9a-bc6c-6af145689c85</t>
  </si>
  <si>
    <t>SP296172360852952147722065</t>
  </si>
  <si>
    <t>125940.0_125940.0</t>
  </si>
  <si>
    <t>5d06d028-cad9-4030-bb7a-15de284686ad</t>
  </si>
  <si>
    <t>PC312465800382952943993933</t>
  </si>
  <si>
    <t>5017453212894156bc8a2b93a6d0abff</t>
  </si>
  <si>
    <t>PC281204616962953033186524</t>
  </si>
  <si>
    <t>b742d68f-9595-467a-a355-cd539539d009</t>
  </si>
  <si>
    <t>SP372703368672953139066968</t>
  </si>
  <si>
    <t>47e05be4-0d04-491f-ba3e-96c1c49755c5</t>
  </si>
  <si>
    <t>PC378203627032953239875505</t>
  </si>
  <si>
    <t>7fe2935f-c53b-4867-b1e1-b9bc41c382bd</t>
  </si>
  <si>
    <t>SP334123703872953317612546</t>
  </si>
  <si>
    <t>285789.611111_285789.611111</t>
  </si>
  <si>
    <t>ae0aad87-d4dd-4d4e-870e-8ce4cf38ebfd</t>
  </si>
  <si>
    <t>SP431014695852953413915171</t>
  </si>
  <si>
    <t>69a59b28-5aef-45b6-8950-a4b27bf1de2f</t>
  </si>
  <si>
    <t>SP334923337602977787578338</t>
  </si>
  <si>
    <t>16910.5_16910.5</t>
  </si>
  <si>
    <t>66c379d315ce4cbcb7c147d8fdf7c64b</t>
  </si>
  <si>
    <t>SP380821574462977873535684</t>
  </si>
  <si>
    <t>3115.0_3115.0</t>
  </si>
  <si>
    <t>9e5b5ddfb4f141e78b940c4f712aeda7</t>
  </si>
  <si>
    <t>SP296811819252978319477440</t>
  </si>
  <si>
    <t>724748.5_724748.5</t>
  </si>
  <si>
    <t>a1a6f90cb24e4bb284e89fb966858d05</t>
  </si>
  <si>
    <t>SP328626768902979137521224</t>
  </si>
  <si>
    <t>4dc3d3dd-45da-4774-b9ed-01e62c83e096</t>
  </si>
  <si>
    <t>SP302132934832979407703761</t>
  </si>
  <si>
    <t>7761.8_7761.8</t>
  </si>
  <si>
    <t>452e8f96-8d2d-46c1-a88e-16b7d274d684</t>
  </si>
  <si>
    <t>SP313710468642979703104140</t>
  </si>
  <si>
    <t>b4d8727fa6f6429bb67b37cb32bb9d9a</t>
  </si>
  <si>
    <t>SP411973956632979713507855</t>
  </si>
  <si>
    <t>707fef83-598d-4aa4-8e10-f7557c27ae5f</t>
  </si>
  <si>
    <t>SP223454038502979915715751</t>
  </si>
  <si>
    <t>0b3e95ac-ad09-4624-a22c-c50274376896</t>
  </si>
  <si>
    <t>SP418647109122980499617296</t>
  </si>
  <si>
    <t>85501.5_85501.5</t>
  </si>
  <si>
    <t>915635c0-a1b1-4f4c-ab89-10e08bd97d41</t>
  </si>
  <si>
    <t>SP317760230822980737917472</t>
  </si>
  <si>
    <t>a29a6fdb43ee4901ac645d808c20afb5</t>
  </si>
  <si>
    <t>SP343577707392980755445382</t>
  </si>
  <si>
    <t>304193.0_304193.0</t>
  </si>
  <si>
    <t>48c9bc418e2b4b03903ab8117872bf35</t>
  </si>
  <si>
    <t>SP423410578222981171916622</t>
  </si>
  <si>
    <t>04c21e6f-a2c3-4d5a-abbd-5bda966eb74e</t>
  </si>
  <si>
    <t>SP413493762822981365515414</t>
  </si>
  <si>
    <t>278164.0_278164.0</t>
  </si>
  <si>
    <t>15482719-b30a-490b-983a-eb0c29177b86</t>
  </si>
  <si>
    <t>SP412824103212981465369852</t>
  </si>
  <si>
    <t>4c3521eb-1a90-4478-a921-7762ef2e511b</t>
  </si>
  <si>
    <t>SP231993571282981531850405</t>
  </si>
  <si>
    <t>aa7d05c8-d6d2-43b6-9424-26ee329fc934</t>
  </si>
  <si>
    <t>SP409945963512982035549812</t>
  </si>
  <si>
    <t>e016f866992c42b3af4407b0650843a4</t>
  </si>
  <si>
    <t>SP323839293302982063065804</t>
  </si>
  <si>
    <t>328297dd1b5d4e10b37096605573d8c2</t>
  </si>
  <si>
    <t>SP379769645762982229291753</t>
  </si>
  <si>
    <t>6db26b2e-c52c-4b08-b7d9-7e1903b69137</t>
  </si>
  <si>
    <t>PC294409376622982681192975</t>
  </si>
  <si>
    <t>43365dd4ed9e4b3f89ac9080bbec4a31</t>
  </si>
  <si>
    <t>SP116107734543005897061453</t>
  </si>
  <si>
    <t>ba452eaf-c353-4891-9c87-92ec92a96748</t>
  </si>
  <si>
    <t>SP155203575783005965457768</t>
  </si>
  <si>
    <t>95150.75_95150.75</t>
  </si>
  <si>
    <t>e41aa4f9-fa9a-4757-9647-44d780febb90</t>
  </si>
  <si>
    <t>SP327379913683006615998467</t>
  </si>
  <si>
    <t>8693e6a5-2033-4956-8ad0-234e34a37aea</t>
  </si>
  <si>
    <t>SP295144434243007447644658</t>
  </si>
  <si>
    <t>54594d3c-cfce-44d9-aca3-9cc66155f740</t>
  </si>
  <si>
    <t>SP319410345133007505416913</t>
  </si>
  <si>
    <t>3aca98713fe84f47a625abce6a5b34c4</t>
  </si>
  <si>
    <t>SP416126233533008059387133</t>
  </si>
  <si>
    <t>8d0beb00f82546df951afc460c72ca4d</t>
  </si>
  <si>
    <t>SP324794968893008467671454</t>
  </si>
  <si>
    <t>3691fefd-6b64-4df9-9503-658da3056651</t>
  </si>
  <si>
    <t>SP381907096173008507088967</t>
  </si>
  <si>
    <t>8676518e-d2ba-497e-9658-87a3943f315c</t>
  </si>
  <si>
    <t>SP331564987693008663058818</t>
  </si>
  <si>
    <t>79784.8_79784.8</t>
  </si>
  <si>
    <t>7660a58f-4cac-4cba-b9b0-35a24a0e5e26</t>
  </si>
  <si>
    <t>SP333875162342304727435165</t>
  </si>
  <si>
    <t>4b71c5fd7a6b4da8a2bc82059bc102ce</t>
  </si>
  <si>
    <t>SP437761623752305653023165</t>
  </si>
  <si>
    <t>cb188dcecae04539b49d153147c8ff37</t>
  </si>
  <si>
    <t>SP321113345842306009801730</t>
  </si>
  <si>
    <t>725f74e5-18f4-4fa9-95df-840689d1aae6</t>
  </si>
  <si>
    <t>SP328376821722306313874239</t>
  </si>
  <si>
    <t>32094f0a-3b54-446a-9708-13724ab8bfb8</t>
  </si>
  <si>
    <t>SP307961920182306533431443</t>
  </si>
  <si>
    <t>d87b1dfcec1045bbaff1cfe5223c7776</t>
  </si>
  <si>
    <t>SP424584304352306665615600</t>
  </si>
  <si>
    <t>3a8f400a-6ad4-4542-90a2-3596e2f3e0d8</t>
  </si>
  <si>
    <t>PC294414512352306861240865</t>
  </si>
  <si>
    <t>502.0_502.0</t>
  </si>
  <si>
    <t>3b894148-cbad-4e9d-a7c0-3211a078ddac</t>
  </si>
  <si>
    <t>SP307312280352308099133825</t>
  </si>
  <si>
    <t>e8dccfc9-5549-436d-9016-5d076b82d10b</t>
  </si>
  <si>
    <t>SP300328292832308233401058</t>
  </si>
  <si>
    <t>6f77cf3e52af435cb4591a2293aea601</t>
  </si>
  <si>
    <t>SP329009376602308287102567</t>
  </si>
  <si>
    <t>df7566a6-8dac-40a9-b1c1-b0c08ee71f48</t>
  </si>
  <si>
    <t>PC333021422932308299624763</t>
  </si>
  <si>
    <t>68393.666667_68393.666667</t>
  </si>
  <si>
    <t>27815530-1451-4af8-b94a-f098863b86a4</t>
  </si>
  <si>
    <t>SP352378643832308365512354</t>
  </si>
  <si>
    <t>150451.0_150451.0</t>
  </si>
  <si>
    <t>3137e2f9f4244c1096bd9f65dff776d6</t>
  </si>
  <si>
    <t>SP346036222822308513882554</t>
  </si>
  <si>
    <t>7add0aab-0e32-4fcb-bac2-8a53ac75997e</t>
  </si>
  <si>
    <t>SP352339992612334249720251</t>
  </si>
  <si>
    <t>65ef5558-ded5-435d-b12f-f744ab040d65</t>
  </si>
  <si>
    <t>SP328194002162334365528541</t>
  </si>
  <si>
    <t>87073.0_87073.0</t>
  </si>
  <si>
    <t>e4f84dd6d3e1435797d94c99696bafcd</t>
  </si>
  <si>
    <t>SP288527154962334913783798</t>
  </si>
  <si>
    <t>33e23457-c3f6-4d56-9b26-2f601ba0c308</t>
  </si>
  <si>
    <t>SP293757587922335253082196</t>
  </si>
  <si>
    <t>ecf9d0091b084f0d91e48fc0e0956bf1</t>
  </si>
  <si>
    <t>SP291128417242335399697929</t>
  </si>
  <si>
    <t>f382a95e4c174942abb04e4f09739198</t>
  </si>
  <si>
    <t>PC284801331962335405887625</t>
  </si>
  <si>
    <t>aeca2065cf424041bfb91e981ba1c13f</t>
  </si>
  <si>
    <t>SP291614860212335425648626</t>
  </si>
  <si>
    <t>85488.666667_85488.666667</t>
  </si>
  <si>
    <t>9359281c-dbaa-4ee6-b20e-92dd36a18d0c</t>
  </si>
  <si>
    <t>SP394391695832335459602733</t>
  </si>
  <si>
    <t>8cf05c97-eb7a-4268-b6a9-d9a8c00ac0ee</t>
  </si>
  <si>
    <t>SP325356684942336107390026</t>
  </si>
  <si>
    <t>c93f0c24facd4770a4315dd9c3290498</t>
  </si>
  <si>
    <t>SP323489887902336153107998</t>
  </si>
  <si>
    <t>da10d4eb79114f99b4ca2d207fbc8d35</t>
  </si>
  <si>
    <t>SP382828301582336775814096</t>
  </si>
  <si>
    <t>13158.0_13158.0</t>
  </si>
  <si>
    <t>1fc5f773-5d76-4a20-9c46-a25fade6ac14</t>
  </si>
  <si>
    <t>SP411336089482337211462661</t>
  </si>
  <si>
    <t>cf69c8dc-5df6-455d-a554-f38467ee9988</t>
  </si>
  <si>
    <t>SP312554920622337351455708</t>
  </si>
  <si>
    <t>12161.0_12161.0</t>
  </si>
  <si>
    <t>2f3170f14dd249b9b2aaf1bf143afea3</t>
  </si>
  <si>
    <t>SP311613336172337877707512</t>
  </si>
  <si>
    <t>150399.0_150399.0</t>
  </si>
  <si>
    <t>ec069824-019e-4a48-a0f3-15b792b73e48</t>
  </si>
  <si>
    <t>SP385690247062338083674312</t>
  </si>
  <si>
    <t>154646.0_154646.0</t>
  </si>
  <si>
    <t>44a2cf1e73d44fe183a5e352447ecad6</t>
  </si>
  <si>
    <t>PC353211721962338739765360</t>
  </si>
  <si>
    <t>954d54dea6104b45a8ef1db911973033</t>
  </si>
  <si>
    <t>SP395614187012339355364128</t>
  </si>
  <si>
    <t>23ae3b9a-276e-4df4-aeba-450e2f9a371d</t>
  </si>
  <si>
    <t>SP310682907132339451464169</t>
  </si>
  <si>
    <t>c46ac014-fb93-4fee-8dba-809fc83be848</t>
  </si>
  <si>
    <t>SP442867976472339517934471</t>
  </si>
  <si>
    <t>f0ac01c8-4e7b-483f-9633-c355a97a2a0e</t>
  </si>
  <si>
    <t>SP303731700942364975912640</t>
  </si>
  <si>
    <t>db35f32a02bd48d8a9edfd4c8ceda506</t>
  </si>
  <si>
    <t>SP425366619482365325211821</t>
  </si>
  <si>
    <t>99623.285714_99623.285714</t>
  </si>
  <si>
    <t>975a0d92b8b744e7aa391f9342034099</t>
  </si>
  <si>
    <t>SP401016957512366103579109</t>
  </si>
  <si>
    <t>cd9e1a6d-c7da-4ab6-a0fb-204c86cf2305</t>
  </si>
  <si>
    <t>SP310804016272366217170384</t>
  </si>
  <si>
    <t>113138.666667_113138.666667</t>
  </si>
  <si>
    <t>463a401b-f629-47a3-ae06-9195fba3e60a</t>
  </si>
  <si>
    <t>SP320141882972366449364346</t>
  </si>
  <si>
    <t>c3d46c08fc634f58892ae4809c74bcee</t>
  </si>
  <si>
    <t>SP420425399602366985562459</t>
  </si>
  <si>
    <t>6cce6aaca8be46f4a3dd5e13f8e889c7</t>
  </si>
  <si>
    <t>SP299411278772367773107423</t>
  </si>
  <si>
    <t>157290.0_157290.0</t>
  </si>
  <si>
    <t>9fa4e93b-8e2a-4a41-9af9-bf3671f15169</t>
  </si>
  <si>
    <t>SP337479339832367989607750</t>
  </si>
  <si>
    <t>1fa5ad9b-6592-4b01-b22b-935b91a19f0c</t>
  </si>
  <si>
    <t>SP325502284612368081048623</t>
  </si>
  <si>
    <t>8054b783-0a56-4831-8025-41d6c13399e8</t>
  </si>
  <si>
    <t>SP442484733382368265819951</t>
  </si>
  <si>
    <t>eff96c39-7f3b-481e-ab6b-d727ab8d14cc</t>
  </si>
  <si>
    <t>SP143109428122368603391823</t>
  </si>
  <si>
    <t>928555.0_928555.0</t>
  </si>
  <si>
    <t>412f95b58adc4c19a101f8a32a24c6e2</t>
  </si>
  <si>
    <t>SP372719428252368731442785</t>
  </si>
  <si>
    <t>8d6feade-a272-4f3e-b3c9-aa37fdc224e3</t>
  </si>
  <si>
    <t>PC294413231932369157365246</t>
  </si>
  <si>
    <t>23213a95ddf34ecaa2feb4abb8f11505</t>
  </si>
  <si>
    <t>SP363281171472369275271049</t>
  </si>
  <si>
    <t>118b2f92-2520-42e5-bfd6-290c87020f03</t>
  </si>
  <si>
    <t>SP147243677182369513667299</t>
  </si>
  <si>
    <t>54015.0_54015.0</t>
  </si>
  <si>
    <t>1bc5d344-26a8-4c53-9659-6bc5a9d6400d</t>
  </si>
  <si>
    <t>PC342101924912369945856510</t>
  </si>
  <si>
    <t>230501.25_230501.25</t>
  </si>
  <si>
    <t>725eb2bab7e34292812262cbd58e9ef5</t>
  </si>
  <si>
    <t>SP292419421282370843377036</t>
  </si>
  <si>
    <t>197d3a23-0a74-4114-a948-6dd757a039ef</t>
  </si>
  <si>
    <t>SP400758621072371107624519</t>
  </si>
  <si>
    <t>03a89e19-d02b-4f3a-a147-496d8b9e5216</t>
  </si>
  <si>
    <t>SP407496451202397997239099</t>
  </si>
  <si>
    <t>69570dcc-2c96-49f8-9699-e1de3af7b44f</t>
  </si>
  <si>
    <t>PC384272238192398057641912</t>
  </si>
  <si>
    <t>e3cbd567-55b4-4351-a7c6-26ec5b08fb9c</t>
  </si>
  <si>
    <t>SP384776923972398139454373</t>
  </si>
  <si>
    <t>08d369d0-89fc-405e-8a42-4ef0918b526b</t>
  </si>
  <si>
    <t>SP298484337912398225704603</t>
  </si>
  <si>
    <t>b7e02673-9879-483f-a48c-ffe68bf132db</t>
  </si>
  <si>
    <t>SP386739968472398749522117</t>
  </si>
  <si>
    <t>2363.0_2363.0</t>
  </si>
  <si>
    <t>5bc42caf-3b2c-4d9e-bf6e-73302517d318</t>
  </si>
  <si>
    <t>SP383434595502400385424744</t>
  </si>
  <si>
    <t>4d387f2c3b514e25997966d5b63eed74</t>
  </si>
  <si>
    <t>SP428883802582400971657931</t>
  </si>
  <si>
    <t>dbfad2f7-acbc-4311-af1d-20b062bd756e</t>
  </si>
  <si>
    <t>SP388453868332401259801491</t>
  </si>
  <si>
    <t>2f5d3a2c7c3746e3992883d40a37aa41</t>
  </si>
  <si>
    <t>SP304530427212401383413983</t>
  </si>
  <si>
    <t>b30ee59a-08df-4a7c-b522-f48ce05a0478</t>
  </si>
  <si>
    <t>SP413431172632401819273912</t>
  </si>
  <si>
    <t>21798.0_21798.0</t>
  </si>
  <si>
    <t>0274dc94-c474-4fd1-bf82-b862269438c9</t>
  </si>
  <si>
    <t>SP371942833862402061983940</t>
  </si>
  <si>
    <t>d9d7817a-9a6a-46a6-9154-126eb6243b0f</t>
  </si>
  <si>
    <t>SP417054094942402357542026</t>
  </si>
  <si>
    <t>de620f7e6c2d410e910bf47095c65d09</t>
  </si>
  <si>
    <t>SP403426828092403177899768</t>
  </si>
  <si>
    <t>16e7a679-46c4-4a57-9ba0-a98ac524260c</t>
  </si>
  <si>
    <t>SP135523300662403433479657</t>
  </si>
  <si>
    <t>608cbdff-f1a5-4cf9-9821-452e0561d9b0</t>
  </si>
  <si>
    <t>SP370453948042430385613912</t>
  </si>
  <si>
    <t>374b2462f5d24b39b96dbad5ac95690b</t>
  </si>
  <si>
    <t>SP389433697692430621091223</t>
  </si>
  <si>
    <t>e3e9539d-cd37-415e-a75b-a3f59ed48a42</t>
  </si>
  <si>
    <t>SP345092275912431175325776</t>
  </si>
  <si>
    <t>160494.75_160494.75</t>
  </si>
  <si>
    <t>2df89ca959e24807be0bcf547ab40578</t>
  </si>
  <si>
    <t>SP215520939832431299605055</t>
  </si>
  <si>
    <t>fac1d8b2-e8ae-476b-a2ed-a39f85e68a12</t>
  </si>
  <si>
    <t>SP390110759272433703501631</t>
  </si>
  <si>
    <t>1044675.0_1044675.0</t>
  </si>
  <si>
    <t>913773cd85c94347bfc208420c18d935</t>
  </si>
  <si>
    <t>SP417809352092435329005182</t>
  </si>
  <si>
    <t>82b342df-2ef3-4e50-b1b0-14fa12a5bf45</t>
  </si>
  <si>
    <t>SP319155957332435471609594</t>
  </si>
  <si>
    <t>722466.857143_722466.857143</t>
  </si>
  <si>
    <t>76301af3ce97410bbe0956515175fc8e</t>
  </si>
  <si>
    <t>SP340844516422435539630399</t>
  </si>
  <si>
    <t>ccf736e6-70c1-4f7c-9f94-fc55a2c89f11</t>
  </si>
  <si>
    <t>SP191803265532435717752290</t>
  </si>
  <si>
    <t>f4de4f955620431c80132b1b4b755e17</t>
  </si>
  <si>
    <t>SP380751810052463801216495</t>
  </si>
  <si>
    <t>ab0011d7063c4d4396d160054d8b3593</t>
  </si>
  <si>
    <t>SP407507148872464775829337</t>
  </si>
  <si>
    <t>37849f4c-6180-42da-8e4e-15e8a23192d3</t>
  </si>
  <si>
    <t>SP397768951612466959817585</t>
  </si>
  <si>
    <t>43e75270-8738-429e-8991-46c874f7654e</t>
  </si>
  <si>
    <t>SP297019066912467353510159</t>
  </si>
  <si>
    <t>b018a1dd-5eb1-40df-9171-19d674bcddfb</t>
  </si>
  <si>
    <t>SP393993334692467515202422</t>
  </si>
  <si>
    <t>c1a4152b-77d5-4f5f-a1f7-e5dfc881347e</t>
  </si>
  <si>
    <t>SP321881958272468653335774</t>
  </si>
  <si>
    <t>8282b843-5dff-411e-9beb-d8a7008efb20</t>
  </si>
  <si>
    <t>SP330082892022469407558176</t>
  </si>
  <si>
    <t>07f01f7a-ca17-428b-8ff2-8be5094bec6a</t>
  </si>
  <si>
    <t>SP368673655392469451434254</t>
  </si>
  <si>
    <t>46d4eb3d468a47048179f753036ef720</t>
  </si>
  <si>
    <t>PC294411613352496411153658</t>
  </si>
  <si>
    <t>5c5d9e5944c54b108fc9d2bca6451afc</t>
  </si>
  <si>
    <t>SP367815541132497931788873</t>
  </si>
  <si>
    <t>144579.0_144579.0</t>
  </si>
  <si>
    <t>67236d4ed1a84a33a4817ece1d03d4a1</t>
  </si>
  <si>
    <t>PC340815834622498079995617</t>
  </si>
  <si>
    <t>51102ea8612f430a8afe499eeccf2a75</t>
  </si>
  <si>
    <t>SP425703536052498905417549</t>
  </si>
  <si>
    <t>d7ba02d8-3309-4f38-afcb-c941cd9f39c6</t>
  </si>
  <si>
    <t>SP344476169102499571063429</t>
  </si>
  <si>
    <t>12002833-dbd6-4eae-8e5e-9e0780de7938</t>
  </si>
  <si>
    <t>SP319098193242500081763826</t>
  </si>
  <si>
    <t>483199.666667_483199.666667</t>
  </si>
  <si>
    <t>bb0e980b-ef33-44f7-bdcb-0a3ae4c551cf</t>
  </si>
  <si>
    <t>SP393401005792501405340190</t>
  </si>
  <si>
    <t>87267.444444_87267.444444</t>
  </si>
  <si>
    <t>d85c2be0-4e28-43d3-895d-84f71335c148</t>
  </si>
  <si>
    <t>SP377465257332501569848421</t>
  </si>
  <si>
    <t>813152.0_813152.0</t>
  </si>
  <si>
    <t>ea2d9c5400ef4416a4246e1714ef5e36</t>
  </si>
  <si>
    <t>SP397138557112501875796274</t>
  </si>
  <si>
    <t>041498acc8964a86b4c6a41a06568b55</t>
  </si>
  <si>
    <t>SP402515546092527229241373</t>
  </si>
  <si>
    <t>54776ddd3cd14768bb43fc62e67d8b99</t>
  </si>
  <si>
    <t>SP386234311102529439245592</t>
  </si>
  <si>
    <t>97362bad-4aad-4e9e-ab0c-7b20824a2e2f</t>
  </si>
  <si>
    <t>SP352089056962530533998138</t>
  </si>
  <si>
    <t>fded03cc-6b0f-48fa-ac48-37b2355dce3d</t>
  </si>
  <si>
    <t>SP298828009072530537204489</t>
  </si>
  <si>
    <t>386cf422-b036-4137-b813-e7b83c87dadd</t>
  </si>
  <si>
    <t>SP383534097582531001254729</t>
  </si>
  <si>
    <t>199365.0_199365.0</t>
  </si>
  <si>
    <t>16029053-0fe2-43be-b711-66ed1553c67d</t>
  </si>
  <si>
    <t>SP323447134322531403574064</t>
  </si>
  <si>
    <t>120564.714286_120564.714286</t>
  </si>
  <si>
    <t>5d3e9ec0cc554074bbfdaa8d9ebe2b49</t>
  </si>
  <si>
    <t>SP291674632252531415389800</t>
  </si>
  <si>
    <t>124642.285714_124642.285714</t>
  </si>
  <si>
    <t>3020b70b-6b48-4f71-96f6-1f45578c6020</t>
  </si>
  <si>
    <t>SP308123655932531523509863</t>
  </si>
  <si>
    <t>c23e2b8cece7480d9eb0179dc2038306</t>
  </si>
  <si>
    <t>PC294412649692531587931929</t>
  </si>
  <si>
    <t>3956eb51-4df7-40d1-a61d-60d7457db98b</t>
  </si>
  <si>
    <t>SP356491933742531779521383</t>
  </si>
  <si>
    <t>2faeaeab-4f3a-4b29-b392-9a268da03464</t>
  </si>
  <si>
    <t>PC353211658562532147511850</t>
  </si>
  <si>
    <t>4edeec449df041cbac9d215e3019d3fb</t>
  </si>
  <si>
    <t>SP354112794422532451738125</t>
  </si>
  <si>
    <t>34171145-e45b-4013-92d9-c00e64486c69</t>
  </si>
  <si>
    <t>SP368583253012559007797475</t>
  </si>
  <si>
    <t>40903.0_40903.0</t>
  </si>
  <si>
    <t>3987bcbf-5d3c-41de-861a-66c0d8baa9b3</t>
  </si>
  <si>
    <t>SP407279356462559113851791</t>
  </si>
  <si>
    <t>155646.333333_155646.333333</t>
  </si>
  <si>
    <t>46e041a753154c2ba58463e90f10a1e0</t>
  </si>
  <si>
    <t>SP353795370712560089857280</t>
  </si>
  <si>
    <t>3c1e4844-01b1-46f7-98f3-4a82346b4a80</t>
  </si>
  <si>
    <t>SP305498086672560205298379</t>
  </si>
  <si>
    <t>229745.333333_229745.333333</t>
  </si>
  <si>
    <t>4d3ebee7-0571-400f-b480-054a57e48984</t>
  </si>
  <si>
    <t>SP360660892672561579070898</t>
  </si>
  <si>
    <t>9d4c9fd57ce047e987f664501299c866</t>
  </si>
  <si>
    <t>SP358460956562562717793663</t>
  </si>
  <si>
    <t>71330.25_71330.25</t>
  </si>
  <si>
    <t>a07df6e2-3b5c-462c-8e3c-f3592690fe7a</t>
  </si>
  <si>
    <t>SP292913940582562869080066</t>
  </si>
  <si>
    <t>dfa91f5c2c254334bc03f6646aa82d24</t>
  </si>
  <si>
    <t>SP424934889402563259642599</t>
  </si>
  <si>
    <t>e1dc0863-065a-49ac-8651-d7fceee0581b</t>
  </si>
  <si>
    <t>SP308059736612564197841524</t>
  </si>
  <si>
    <t>2d41e6e1-75d0-4030-9317-cdc9e3170be1</t>
  </si>
  <si>
    <t>PC284837669842564277215710</t>
  </si>
  <si>
    <t>1886586f-2010-4ef5-8e2d-44f708437226</t>
  </si>
  <si>
    <t>SP227090244072564451767458</t>
  </si>
  <si>
    <t>55228.5_55228.5</t>
  </si>
  <si>
    <t>868738aa-67ef-4cac-8fed-7e5aabc31aae</t>
  </si>
  <si>
    <t>SP290066347442565283880965</t>
  </si>
  <si>
    <t>10838.5_10838.5</t>
  </si>
  <si>
    <t>3467f799-4bcc-4e42-a1bf-4fd77a114a8d</t>
  </si>
  <si>
    <t>PC340834854672591305935503</t>
  </si>
  <si>
    <t>349293.333333_349293.333333</t>
  </si>
  <si>
    <t>8e67451092ca4d488432fd65fc5bacd8</t>
  </si>
  <si>
    <t>SP375526198682591845542150</t>
  </si>
  <si>
    <t>82223.8_82223.8</t>
  </si>
  <si>
    <t>2e0690fa-d89c-4956-bdae-31fa73f91bf5</t>
  </si>
  <si>
    <t>SP224165251232592247927953</t>
  </si>
  <si>
    <t>981b0183-3e71-4a05-af9b-2d78b823ef8e</t>
  </si>
  <si>
    <t>SP332279408612592319912426</t>
  </si>
  <si>
    <t>f73365b3-545e-4a72-9fbf-26af87bbd7a1</t>
  </si>
  <si>
    <t>SP432681518982592439143424</t>
  </si>
  <si>
    <t>12a7225a-7099-4e4e-8d51-d331fb2eda32</t>
  </si>
  <si>
    <t>SP296699509942593045751178</t>
  </si>
  <si>
    <t>aa72964a382040f787781570d43ab435</t>
  </si>
  <si>
    <t>SP338251815072593749027674</t>
  </si>
  <si>
    <t>214193.666667_214193.666667</t>
  </si>
  <si>
    <t>683ca7a1-8999-48fd-ada8-154579c7f1d8</t>
  </si>
  <si>
    <t>SP381701855562593933005210</t>
  </si>
  <si>
    <t>251148be-deaf-4237-b42f-18c22bd9bb50</t>
  </si>
  <si>
    <t>PC340814570172593969095670</t>
  </si>
  <si>
    <t>bd97a9e2-813a-45f6-91c2-b30db2a9a668</t>
  </si>
  <si>
    <t>SP311085392062594135513490</t>
  </si>
  <si>
    <t>314fc892710747a186e3e6c6f6035f8e</t>
  </si>
  <si>
    <t>PC294411633822594855125066</t>
  </si>
  <si>
    <t>f0e213c8-e2a5-4599-9152-81c3dcb26dc8</t>
  </si>
  <si>
    <t>SP324143668082595135551336</t>
  </si>
  <si>
    <t>ba2e4713946d4cf2bf6b261b8b85df06</t>
  </si>
  <si>
    <t>SP331677487282595483996079</t>
  </si>
  <si>
    <t>198039.142857_198039.142857</t>
  </si>
  <si>
    <t>1ccd9facf57b416aa25f0f7b15a070b4</t>
  </si>
  <si>
    <t>SP352065631112596419798968</t>
  </si>
  <si>
    <t>790b7f194d7740ccab3cbc16e8240b47</t>
  </si>
  <si>
    <t>SP299533315672596443185309</t>
  </si>
  <si>
    <t>486.0_486.0</t>
  </si>
  <si>
    <t>c1863fd0-03cb-47ba-950b-cf29d38773d2</t>
  </si>
  <si>
    <t>SP352040603242597467593896</t>
  </si>
  <si>
    <t>b21626468dad437583f7c475e6b1b51b</t>
  </si>
  <si>
    <t>SP323074550802624531179265</t>
  </si>
  <si>
    <t>12afacbb-12ef-4398-a7a1-de9c51a6aec3</t>
  </si>
  <si>
    <t>SP399464527062624607003457</t>
  </si>
  <si>
    <t>ab19d94df24c434e8a1ca3fa50890a90</t>
  </si>
  <si>
    <t>PC294410319542624627326005</t>
  </si>
  <si>
    <t>d3bf8b875ef94745a9779688693f2aa9</t>
  </si>
  <si>
    <t>SP284820459372625119721153</t>
  </si>
  <si>
    <t>f59012dd-6df9-4f9f-ae25-be982d528299</t>
  </si>
  <si>
    <t>SP418823283782625247040151</t>
  </si>
  <si>
    <t>7d1f2d17-e169-44fa-8994-287badd3cc3e</t>
  </si>
  <si>
    <t>SP407683306012625459920782</t>
  </si>
  <si>
    <t>a1842143-201b-40a0-b639-e369ed7a56b0</t>
  </si>
  <si>
    <t>SP332161727092625665758219</t>
  </si>
  <si>
    <t>5634.0_5634.0</t>
  </si>
  <si>
    <t>bfdfd7e6-38e7-4a56-95cc-976eeeee8266</t>
  </si>
  <si>
    <t>SP283626120042625919766582</t>
  </si>
  <si>
    <t>9c8f3297-45d4-4fa2-9a89-009882d055d4</t>
  </si>
  <si>
    <t>SP364438945512626127254857</t>
  </si>
  <si>
    <t>50ab71ad8d7c4a19b2c6e76c9ba3b248</t>
  </si>
  <si>
    <t>PC342101270792626651360046</t>
  </si>
  <si>
    <t>91603e68-2682-4fac-8d6f-21787ea11149</t>
  </si>
  <si>
    <t>SP385634808512626797698316</t>
  </si>
  <si>
    <t>380883.75_380883.75</t>
  </si>
  <si>
    <t>d3f016d3-072a-49ce-9fbc-7fb12153a098</t>
  </si>
  <si>
    <t>PC294411521542627289557395</t>
  </si>
  <si>
    <t>254731.0_254731.0</t>
  </si>
  <si>
    <t>8f9b32e5450c48c3acb57bf102882392</t>
  </si>
  <si>
    <t>PC308843862772628577667775</t>
  </si>
  <si>
    <t>83de923bc15c42f29c7393db386a1a18</t>
  </si>
  <si>
    <t>SP389168509782628943040902</t>
  </si>
  <si>
    <t>50373.666667_50373.666667</t>
  </si>
  <si>
    <t>399adefc881c472b95a40669f8730cc0</t>
  </si>
  <si>
    <t>SP379131856452629943636859</t>
  </si>
  <si>
    <t>2fe76627-7913-4fa1-a91d-f02faaeb0263</t>
  </si>
  <si>
    <t>SP384567278892630509488442</t>
  </si>
  <si>
    <t>367074c2-eb8f-4cd2-832b-d2a4b9364472</t>
  </si>
  <si>
    <t>SP402084834472657391814030</t>
  </si>
  <si>
    <t>6bc5c6105511442892743c92a1675f2b</t>
  </si>
  <si>
    <t>SP308821524832657425905032</t>
  </si>
  <si>
    <t>24b07f88-67b6-449b-a8ac-be0618bacffc</t>
  </si>
  <si>
    <t>SP252192999562658933843740</t>
  </si>
  <si>
    <t>ae949d62-fa98-4302-9a20-5a99bdd6ecfd</t>
  </si>
  <si>
    <t>SP372690222442659115134827</t>
  </si>
  <si>
    <t>40217.8_40217.8</t>
  </si>
  <si>
    <t>47666905-bb20-4031-aff0-8a17830618cb</t>
  </si>
  <si>
    <t>PC294411207072659265709088</t>
  </si>
  <si>
    <t>44930.0_44930.0</t>
  </si>
  <si>
    <t>08d4c32c-31a0-4a9e-a8d9-729a798342e0</t>
  </si>
  <si>
    <t>SP304452317152659869415752</t>
  </si>
  <si>
    <t>c28644a3-3bd4-4f48-bb63-0f6723f3108c</t>
  </si>
  <si>
    <t>SP441706037682660031733928</t>
  </si>
  <si>
    <t>9afd3f28c5654c18bbe94a6c0a20fd9e</t>
  </si>
  <si>
    <t>SP310936328022660077865002</t>
  </si>
  <si>
    <t>1a10c7c4-03d7-47ae-aad0-954b5a5e457b</t>
  </si>
  <si>
    <t>SP395724033662661045238479</t>
  </si>
  <si>
    <t>8a3c1d3e-06b0-4c54-a154-a74f80b934e2</t>
  </si>
  <si>
    <t>SP429864637862661577035087</t>
  </si>
  <si>
    <t>3fe11638-c541-4858-b2e3-fb891b3fe1e0</t>
  </si>
  <si>
    <t>SP381734381162662519839636</t>
  </si>
  <si>
    <t>0432b733-2c11-463c-8b57-6f8b767e791e</t>
  </si>
  <si>
    <t>SP312674163492662607209362</t>
  </si>
  <si>
    <t>4cd67f88-ba67-42de-8091-b62dbcdb2d97</t>
  </si>
  <si>
    <t>PC294409262932687535183340</t>
  </si>
  <si>
    <t>c098217d-08bf-4f95-9774-9f4df57d261c</t>
  </si>
  <si>
    <t>SP312237984612688087445643</t>
  </si>
  <si>
    <t>09552670dd1a49bcb6ae9f96bd9ca106</t>
  </si>
  <si>
    <t>SP331565923782688429368596</t>
  </si>
  <si>
    <t>671f71f9-e3aa-4cbd-a94e-f9782d4a3c38</t>
  </si>
  <si>
    <t>SP322793657302688513603014</t>
  </si>
  <si>
    <t>43b17c29afd54036b1dc59d2631850d0</t>
  </si>
  <si>
    <t>SP303736165392688679433305</t>
  </si>
  <si>
    <t>f8bc56ef-251c-4f96-9708-23552d4021f0</t>
  </si>
  <si>
    <t>SP318336360082688921476324</t>
  </si>
  <si>
    <t>8aaa2c75-e98c-445c-a7eb-a68a62c7b3f1</t>
  </si>
  <si>
    <t>SP144826144732689749175957</t>
  </si>
  <si>
    <t>21c6d58e-471b-4910-b488-a83607502681</t>
  </si>
  <si>
    <t>SP310099819842690473563564</t>
  </si>
  <si>
    <t>3a216d624de047c2958ac73e1906fe3c</t>
  </si>
  <si>
    <t>PC294410663762690883974840</t>
  </si>
  <si>
    <t>4a6ba382-0d20-44a7-973c-209e063c8f10</t>
  </si>
  <si>
    <t>SP288888306302691521884674</t>
  </si>
  <si>
    <t>27049.0_27049.0</t>
  </si>
  <si>
    <t>2448f829-096e-4645-9492-1dcd459e26be</t>
  </si>
  <si>
    <t>PC294410929122691575765362</t>
  </si>
  <si>
    <t>98873.666667_98873.666667</t>
  </si>
  <si>
    <t>0b1765d4-1c31-4ebc-be35-a3ab11db682f</t>
  </si>
  <si>
    <t>PC333020692932692065196620</t>
  </si>
  <si>
    <t>0cc974a2-904c-4a59-b79a-8427fea9a2cf</t>
  </si>
  <si>
    <t>PC333049402892716321855553</t>
  </si>
  <si>
    <t>35615ce9ddcd4986b63de64e86465386</t>
  </si>
  <si>
    <t>SP342116435602716419865206</t>
  </si>
  <si>
    <t>99f9e7707e884851827ecf5b94de1a79</t>
  </si>
  <si>
    <t>SP339839611082716677882322</t>
  </si>
  <si>
    <t>ded7e4e2-b3b3-4700-887f-d5e8084ae68c</t>
  </si>
  <si>
    <t>SP410939813752716855638665</t>
  </si>
  <si>
    <t>4cbed64e-82ed-4b4a-b013-d2d96cb76c2b</t>
  </si>
  <si>
    <t>SP311492044332717435467757</t>
  </si>
  <si>
    <t>211057.666667_211057.666667</t>
  </si>
  <si>
    <t>3cfc8838d9e54980ba40f60bb01ae760</t>
  </si>
  <si>
    <t>SP364450711352718383179647</t>
  </si>
  <si>
    <t>f511bc43-49b5-4890-8cc4-10930be29731</t>
  </si>
  <si>
    <t>SP381863637692719019444198</t>
  </si>
  <si>
    <t>80eea5c6-c9aa-41fa-bbe3-d61d659c836a</t>
  </si>
  <si>
    <t>SP350783016802719619863103</t>
  </si>
  <si>
    <t>3becd724-7748-435c-8d1e-b58b014e0726</t>
  </si>
  <si>
    <t>SP393690601972720363171488</t>
  </si>
  <si>
    <t>211cbd30-932b-41aa-ae5a-94fe181832ed</t>
  </si>
  <si>
    <t>SP334753509552720579590928</t>
  </si>
  <si>
    <t>e82eea6c911848f2aaf6555680075fb6</t>
  </si>
  <si>
    <t>SP328030898512720589768722</t>
  </si>
  <si>
    <t>7f1c255c8a8c40dfabff2d50687a9649</t>
  </si>
  <si>
    <t>SP300221520212720779965053</t>
  </si>
  <si>
    <t>1610589.0_1610589.0</t>
  </si>
  <si>
    <t>2983d1cd-cc4c-449c-ad64-f7e0ee003769</t>
  </si>
  <si>
    <t>SP300707068542746877124282</t>
  </si>
  <si>
    <t>b3f88b36-a95a-4489-99de-493eb2f07427</t>
  </si>
  <si>
    <t>PC291810446592746975501981</t>
  </si>
  <si>
    <t>4232e4d2-8d9d-4069-a52b-bf3ef6b12a3c</t>
  </si>
  <si>
    <t>SP438563320192748149508584</t>
  </si>
  <si>
    <t>709ac8de-18b6-458d-8124-28d259d9e388</t>
  </si>
  <si>
    <t>PC298644298152748955475095</t>
  </si>
  <si>
    <t>202672.666667_202672.666667</t>
  </si>
  <si>
    <t>ba7a6423-4ec5-4dd2-acbd-8acd3d64bfbe</t>
  </si>
  <si>
    <t>SP390118382702749235352943</t>
  </si>
  <si>
    <t>de13cae9da1a4f57abe0a72081864466</t>
  </si>
  <si>
    <t>PC294421683712749445578735</t>
  </si>
  <si>
    <t>55f53b69-4c8e-4b47-b5bb-d034a200d9d7</t>
  </si>
  <si>
    <t>SP389229859712750683062987</t>
  </si>
  <si>
    <t>99ce1969-2abd-4449-a9ab-fb72b2df1ef9</t>
  </si>
  <si>
    <t>PC296840288542750837407609</t>
  </si>
  <si>
    <t>b40cb0a730604262b7b9441814e4046c</t>
  </si>
  <si>
    <t>SP412047887662751059670888</t>
  </si>
  <si>
    <t>27cea499-a19c-4413-87aa-574b8061b3ed</t>
  </si>
  <si>
    <t>SP438635478652775843619751</t>
  </si>
  <si>
    <t>21cc9e50-61a1-4178-96b6-57e461ec725e</t>
  </si>
  <si>
    <t>SP327288399662775913633321</t>
  </si>
  <si>
    <t>e94ced61-af34-4a04-9492-4920ad124d01</t>
  </si>
  <si>
    <t>SP310004865332778677548013</t>
  </si>
  <si>
    <t>241194.0_241194.0</t>
  </si>
  <si>
    <t>059e5a0d0e9a4d8e89bc3a964f2c4350</t>
  </si>
  <si>
    <t>SP395203050072779229125580</t>
  </si>
  <si>
    <t>64fc9e30-2425-4104-9e4b-d312cd056526</t>
  </si>
  <si>
    <t>SP363622814452779413127833</t>
  </si>
  <si>
    <t>3cf02a38-f79c-4f72-8362-d76c15d6030c</t>
  </si>
  <si>
    <t>SP369223832392779743239422</t>
  </si>
  <si>
    <t>187550.0_187550.0</t>
  </si>
  <si>
    <t>274db27c-9971-4f28-b0cc-f2e13cbdbeba</t>
  </si>
  <si>
    <t>SP409908973152802015461584</t>
  </si>
  <si>
    <t>298f7a3d-4e06-4be7-b0f9-8a7ae2aa0477</t>
  </si>
  <si>
    <t>PC320897030452802493934693</t>
  </si>
  <si>
    <t>97462774-4fba-4b53-99a5-4943099c07f9</t>
  </si>
  <si>
    <t>SP298665698812802597554534</t>
  </si>
  <si>
    <t>6e5fcbf1-b49c-4562-9050-96c7f6657c4e</t>
  </si>
  <si>
    <t>SP439544182532803985753047</t>
  </si>
  <si>
    <t>eedbafc9-ae1e-4750-8462-a2867f2ac916</t>
  </si>
  <si>
    <t>SP314830922672804821048896</t>
  </si>
  <si>
    <t>ccb03753-fab7-4e7e-90d0-fee798cff81a</t>
  </si>
  <si>
    <t>SP392950329082805129883591</t>
  </si>
  <si>
    <t>0f6b3dc0-86f0-41a7-b0e5-f247599dc3b3</t>
  </si>
  <si>
    <t>SP385660332042805285079168</t>
  </si>
  <si>
    <t>74ec0b535a344c7c9bfc7f0b327c09a2</t>
  </si>
  <si>
    <t>SP395997464972805365420946</t>
  </si>
  <si>
    <t>03961cbb-c2a2-42ad-82ea-33b23b071b2a</t>
  </si>
  <si>
    <t>SP289008980182805475849480</t>
  </si>
  <si>
    <t>ef2ddc1d-60c9-44a0-9eb4-1bfea7427a18</t>
  </si>
  <si>
    <t>SP354148993772805581404791</t>
  </si>
  <si>
    <t>c6a561f1-20be-415d-82ce-ae0b59d3b655</t>
  </si>
  <si>
    <t>SP406656585812805671430299</t>
  </si>
  <si>
    <t>2bad0cd6-f8f0-419a-bc21-70ef4ea9dc0c</t>
  </si>
  <si>
    <t>SP437758975192806019648075</t>
  </si>
  <si>
    <t>616b2045-681e-43e5-bacc-7da4ec05b936</t>
  </si>
  <si>
    <t>SP299306142922806037991688</t>
  </si>
  <si>
    <t>2db952e2-4922-4779-825d-17f26646d852</t>
  </si>
  <si>
    <t>SP313173591372806843123708</t>
  </si>
  <si>
    <t>6034480.0_6034480.0</t>
  </si>
  <si>
    <t>7596057f-f2dd-4eb0-a486-174e6883d089</t>
  </si>
  <si>
    <t>SP325431863202828373111500</t>
  </si>
  <si>
    <t>ed83f2fe-2fa7-4d59-99ec-03bf96427528</t>
  </si>
  <si>
    <t>PC326957527922828765324073</t>
  </si>
  <si>
    <t>07763171-a25f-4dee-91d0-f14feb0bbe74</t>
  </si>
  <si>
    <t>SP323539803552828885244048</t>
  </si>
  <si>
    <t>118416.666667_118416.666667</t>
  </si>
  <si>
    <t>9e61c6ac-a043-435b-8260-4d64176bb44a</t>
  </si>
  <si>
    <t>SP315184444472829341172658</t>
  </si>
  <si>
    <t>c8fcf59c7a514513a0923ec79a33d428</t>
  </si>
  <si>
    <t>SP309109351482830347784146</t>
  </si>
  <si>
    <t>3b416f82-f1ce-443c-9311-65d8159fefd7</t>
  </si>
  <si>
    <t>SP294221729832830483299861</t>
  </si>
  <si>
    <t>10410cc2-8763-46db-91af-9fa4be6fedce</t>
  </si>
  <si>
    <t>SP364470683072830511868996</t>
  </si>
  <si>
    <t>c8f46fbb-1a65-4c3c-9124-107da7f1ab39</t>
  </si>
  <si>
    <t>PC294414331222830649780763</t>
  </si>
  <si>
    <t>d59be27c-4b23-40c8-aa99-e0d0b39e226b</t>
  </si>
  <si>
    <t>PC294414679532831525609694</t>
  </si>
  <si>
    <t>735604d3-de43-45ff-98c3-815eefeced22</t>
  </si>
  <si>
    <t>SP424606707002831609896286</t>
  </si>
  <si>
    <t>525919.428571_525919.428571</t>
  </si>
  <si>
    <t>cba858aa-bd8a-4d47-a191-dfa91a7faa20</t>
  </si>
  <si>
    <t>SP304838379872832149014028</t>
  </si>
  <si>
    <t>239663.666667_239663.666667</t>
  </si>
  <si>
    <t>b9a68574-4149-4c1c-b80d-56c5ea91b170</t>
  </si>
  <si>
    <t>SP428179963912832249234765</t>
  </si>
  <si>
    <t>035b64fb-404e-4e3f-800e-348cf4cd88a3</t>
  </si>
  <si>
    <t>SP299327205682832827893561</t>
  </si>
  <si>
    <t>6c161291-086c-470c-96d5-cca472d5e2fd</t>
  </si>
  <si>
    <t>SP334853356762832945951505</t>
  </si>
  <si>
    <t>e4cc22dc-726f-40ee-ba82-f00286c69318</t>
  </si>
  <si>
    <t>SP366500546622833447998609</t>
  </si>
  <si>
    <t>3cfe5d2e-9838-4560-b732-dbe1c7859bae</t>
  </si>
  <si>
    <t>SP347719565102855113801970</t>
  </si>
  <si>
    <t>4d9e9fee-b450-4240-80b5-f3bf464ad3cb</t>
  </si>
  <si>
    <t>SP398021370422855201744766</t>
  </si>
  <si>
    <t>69ca2392-3cb4-4a3b-ac3b-8bd3e3cf486a</t>
  </si>
  <si>
    <t>SP326209467942855505469046</t>
  </si>
  <si>
    <t>7837e994-7145-4f19-83cf-8f66dc239d67</t>
  </si>
  <si>
    <t>PC294411369342856257547673</t>
  </si>
  <si>
    <t>9cecef144eef41b9805762cbcaff556c</t>
  </si>
  <si>
    <t>SP310001792442856291633780</t>
  </si>
  <si>
    <t>fd4abd6f-0ddf-4f62-98f2-e4de2c7d7b66</t>
  </si>
  <si>
    <t>PC294411737882857091842754</t>
  </si>
  <si>
    <t>250645.0_250645.0</t>
  </si>
  <si>
    <t>6db07ce7-8acd-4968-93d7-68720823a0b8</t>
  </si>
  <si>
    <t>SP369275365212857145267550</t>
  </si>
  <si>
    <t>ccccd814-1698-49ac-8634-a787f942f2b3</t>
  </si>
  <si>
    <t>SP339076246462857875969907</t>
  </si>
  <si>
    <t>791574.0_791574.0</t>
  </si>
  <si>
    <t>d75899e8-5297-439d-83c6-c6d4a46286e7</t>
  </si>
  <si>
    <t>PC340830497372858341384005</t>
  </si>
  <si>
    <t>1313.0_1313.0</t>
  </si>
  <si>
    <t>592b0865-3c6b-4470-ad49-410db513ea90</t>
  </si>
  <si>
    <t>SP407516109242858461057568</t>
  </si>
  <si>
    <t>306117.6_306117.6</t>
  </si>
  <si>
    <t>6df5381d-67b3-4671-9b85-60a5cbe13fbf</t>
  </si>
  <si>
    <t>SP390141505982858757900518</t>
  </si>
  <si>
    <t>acaf907b-0321-4409-a58b-eb0ac5d8a98f</t>
  </si>
  <si>
    <t>SP297194074112881795686156</t>
  </si>
  <si>
    <t>17832.0_17832.0</t>
  </si>
  <si>
    <t>224c4eed-88e7-444a-801e-0c0640bc2b47</t>
  </si>
  <si>
    <t>SP297542376612882253880805</t>
  </si>
  <si>
    <t>770d8543-87a0-4392-b351-2111a0219c7e</t>
  </si>
  <si>
    <t>SP376328890042882521668593</t>
  </si>
  <si>
    <t>619cfe15-a8c5-4481-b6da-6b7643445c0a</t>
  </si>
  <si>
    <t>SP373638501892883797187395</t>
  </si>
  <si>
    <t>2489.0_2489.0</t>
  </si>
  <si>
    <t>a0eec245-b02f-4cb3-b4eb-a58e571e92c7</t>
  </si>
  <si>
    <t>SP179289309452883889159418</t>
  </si>
  <si>
    <t>3ffa1b00-d867-4d3f-a6be-4fc7fbeb690b</t>
  </si>
  <si>
    <t>SP408193854202884097340546</t>
  </si>
  <si>
    <t>285282.0_285282.0</t>
  </si>
  <si>
    <t>b3c2ecd348d740b2966037cfaa715aef</t>
  </si>
  <si>
    <t>SP336415658482884189164007</t>
  </si>
  <si>
    <t>1241326.5_1241326.5</t>
  </si>
  <si>
    <t>e5c1bcb8-e3a9-4084-b35e-5fbdd60d6e16</t>
  </si>
  <si>
    <t>SP336593332152884491437814</t>
  </si>
  <si>
    <t>c498ba503543490ca6bd9f505be85549</t>
  </si>
  <si>
    <t>SP336562759832884919558656</t>
  </si>
  <si>
    <t>51e7f292-2996-4f32-9ab3-653f33a0e048</t>
  </si>
  <si>
    <t>SP364035985982911337478795</t>
  </si>
  <si>
    <t>a06ed986-8bff-4086-b7ff-d3cd33d1052d</t>
  </si>
  <si>
    <t>SP415358632432911537017044</t>
  </si>
  <si>
    <t>120520.125_120520.125</t>
  </si>
  <si>
    <t>8361eb6180d1468f940122576437bc48</t>
  </si>
  <si>
    <t>SP335676547312914131557176</t>
  </si>
  <si>
    <t>f0a0fa4c1382455cb1c03f86ff6638ac</t>
  </si>
  <si>
    <t>SP427359303092914485066766</t>
  </si>
  <si>
    <t>19001.0_19001.0</t>
  </si>
  <si>
    <t>254ca063-b2d6-4e53-8523-e0d402c0b1c4</t>
  </si>
  <si>
    <t>SP296870298412914657426033</t>
  </si>
  <si>
    <t>509175a4-0586-4c9c-b3e2-bbe323634f4f</t>
  </si>
  <si>
    <t>SP393641940202914721532025</t>
  </si>
  <si>
    <t>293d3b16d9404b3995badfc1f451082a</t>
  </si>
  <si>
    <t>SP294246958372914731699210</t>
  </si>
  <si>
    <t>8442472c-179b-4c19-9545-b9a78942a67d</t>
  </si>
  <si>
    <t>SP357179505222915399252355</t>
  </si>
  <si>
    <t>d76e71f3-14dd-4c71-ba98-de887e1d9b6e</t>
  </si>
  <si>
    <t>SP393625653362916245833308</t>
  </si>
  <si>
    <t>e50bee459ee5401f899a7a2739f5de6a</t>
  </si>
  <si>
    <t>SP382555757962916521283964</t>
  </si>
  <si>
    <t>c1ba7a53-8a45-4935-89a0-e4effe488d3b</t>
  </si>
  <si>
    <t>PC340824373712917221195418</t>
  </si>
  <si>
    <t>3d41ce01-a879-43ee-b7fa-a1adefe3e83a</t>
  </si>
  <si>
    <t>PC340814406032917307751532</t>
  </si>
  <si>
    <t>5bc4bb4a-26d4-4c0b-b27d-df13c00bd7f3</t>
  </si>
  <si>
    <t>PC353211531042917389506009</t>
  </si>
  <si>
    <t>5060.0_5060.0</t>
  </si>
  <si>
    <t>c5a54496-0360-45f7-85a5-d9ed0561196e</t>
  </si>
  <si>
    <t>SP354701038942917453438065</t>
  </si>
  <si>
    <t>b40ac1f9-8c06-4ac6-946a-9f17ccfb4043</t>
  </si>
  <si>
    <t>SP439320679912941463662242</t>
  </si>
  <si>
    <t>179525.5_179525.5</t>
  </si>
  <si>
    <t>907f75ea69a74f008e9930a1eb1426f7</t>
  </si>
  <si>
    <t>SP304423860332941611987523</t>
  </si>
  <si>
    <t>152946.0_152946.0</t>
  </si>
  <si>
    <t>406ad5f7-110b-4a8a-874a-7bf0498f4ce0</t>
  </si>
  <si>
    <t>SP328655823752942425220202</t>
  </si>
  <si>
    <t>4962d65a77e24f74aa82b08069d438f8</t>
  </si>
  <si>
    <t>SP323840449272942449135529</t>
  </si>
  <si>
    <t>b7ce111a-dfea-4adc-bca9-d0c5bfa6b4b4</t>
  </si>
  <si>
    <t>SP290259730312942601038941</t>
  </si>
  <si>
    <t>260266.0_260266.0</t>
  </si>
  <si>
    <t>2f317118-d305-4d94-ab69-adbd0e108538</t>
  </si>
  <si>
    <t>SP309059283842943755601938</t>
  </si>
  <si>
    <t>6d2915c0-9f5c-4e1a-9c71-6cdcbdabd1f6</t>
  </si>
  <si>
    <t>SP413415781412944269251978</t>
  </si>
  <si>
    <t>1e30abf1-d6df-474d-a4cd-2ccf46d023ec</t>
  </si>
  <si>
    <t>SP290329280042944437010316</t>
  </si>
  <si>
    <t>73831.75_73831.75</t>
  </si>
  <si>
    <t>5f523b03-78ac-4156-b7be-80dca39ff6a8</t>
  </si>
  <si>
    <t>SP370106982912945099449704</t>
  </si>
  <si>
    <t>bc4282c7-bba6-487c-9711-052141b58d89</t>
  </si>
  <si>
    <t>SP382760976032946011391025</t>
  </si>
  <si>
    <t>dddc86fd-3521-4f55-a21c-817d8cbbca0b</t>
  </si>
  <si>
    <t>SP327077656572946417562473</t>
  </si>
  <si>
    <t>173293.8_173293.8</t>
  </si>
  <si>
    <t>be87c477d2904ad0b353c7734c2448dc</t>
  </si>
  <si>
    <t>SP323833830332946807230659</t>
  </si>
  <si>
    <t>2501165.0_2501165.0</t>
  </si>
  <si>
    <t>5be641f7-b3ed-4710-8a4e-e742bb3223a2</t>
  </si>
  <si>
    <t>PC340814798762971229169892</t>
  </si>
  <si>
    <t>03450428-ee81-4bff-826b-796baceeee6b</t>
  </si>
  <si>
    <t>SP436110577242972563005146</t>
  </si>
  <si>
    <t>72978.166667_72978.166667</t>
  </si>
  <si>
    <t>3dfe8de2-0467-413f-b0b6-99c6caef5229</t>
  </si>
  <si>
    <t>SP277817246052972675931299</t>
  </si>
  <si>
    <t>92b6de97-cdac-4441-8235-60d35845ecf1</t>
  </si>
  <si>
    <t>SP390004474032972907191220</t>
  </si>
  <si>
    <t>412806.0_412806.0</t>
  </si>
  <si>
    <t>1a5416abb08e4acaac630d59fc472752</t>
  </si>
  <si>
    <t>SP303618915512973197720102</t>
  </si>
  <si>
    <t>1202.0_1202.0</t>
  </si>
  <si>
    <t>9170aea3-51e8-4a9f-b800-0c3a24da39f5</t>
  </si>
  <si>
    <t>SP434361237452973485665573</t>
  </si>
  <si>
    <t>23dcac04-0d3c-44f9-89af-e1a697a687f3</t>
  </si>
  <si>
    <t>SP294198730122973531292125</t>
  </si>
  <si>
    <t>e42c1bab-a2b1-4efb-b914-e8d440148896</t>
  </si>
  <si>
    <t>SP317973883232974097441500</t>
  </si>
  <si>
    <t>757689.333333_757689.333333</t>
  </si>
  <si>
    <t>ebcbd231-7de8-411c-b237-1016f8bdbe29</t>
  </si>
  <si>
    <t>SP347594391642974101588148</t>
  </si>
  <si>
    <t>06a88f02-98c2-4028-bfde-68764f5a246c</t>
  </si>
  <si>
    <t>SP352965284112975313083048</t>
  </si>
  <si>
    <t>1550.0_1550.0</t>
  </si>
  <si>
    <t>3da6fea5-beb8-45cd-9556-1020643f6c02</t>
  </si>
  <si>
    <t>SP297781958902975791001283</t>
  </si>
  <si>
    <t>18a0e87d3fb64c919b28873bdc51db97</t>
  </si>
  <si>
    <t>SP380713602292976345813618</t>
  </si>
  <si>
    <t>4e24b37f-835d-43e4-8e26-cb34dd9b5b8f</t>
  </si>
  <si>
    <t>SP319097214692976397156872</t>
  </si>
  <si>
    <t>ade4b34e-4a9a-43db-afba-0c6d871d6934</t>
  </si>
  <si>
    <t>SP353935662512976525042015</t>
  </si>
  <si>
    <t>9dc395a5-fbb4-41f0-8333-973afc1a45e7</t>
  </si>
  <si>
    <t>PC294420929732977185389625</t>
  </si>
  <si>
    <t>15399e97-2418-4a5c-966a-8a8c6323981b</t>
  </si>
  <si>
    <t>PC321742208823000187384773</t>
  </si>
  <si>
    <t>39838d9f-50db-4213-baa7-cae12b83a359</t>
  </si>
  <si>
    <t>SP302903610543000411459521</t>
  </si>
  <si>
    <t>d4bfc90c-71e3-40b1-98be-4a89b020e71c</t>
  </si>
  <si>
    <t>SP327927673203000885789140</t>
  </si>
  <si>
    <t>23756.0_23756.0</t>
  </si>
  <si>
    <t>489cc662-bedb-4feb-9506-450fa0747d63</t>
  </si>
  <si>
    <t>SP314909300283001971382926</t>
  </si>
  <si>
    <t>1ef619f3-cee1-4290-a066-5b2992416965</t>
  </si>
  <si>
    <t>SP429230786073001999946704</t>
  </si>
  <si>
    <t>6817c650-e1cf-4a88-bfd5-386598f947fe</t>
  </si>
  <si>
    <t>SP322544583233002429686287</t>
  </si>
  <si>
    <t>d9ed649f-ef7a-4cdc-9f03-f1d42acce684</t>
  </si>
  <si>
    <t>SP383682194773003755925400</t>
  </si>
  <si>
    <t>2e362f27-8ede-40c7-b664-ad0812415ffe</t>
  </si>
  <si>
    <t>SP289833112963004563399293</t>
  </si>
  <si>
    <t>2180f28d-e1f3-44fe-a426-383e8b4c42f9</t>
  </si>
  <si>
    <t>SP392908974613004641103324</t>
  </si>
  <si>
    <t>40640.5_40640.5</t>
  </si>
  <si>
    <t>a666dc6f-3f8a-4112-8902-8fc979f7831b</t>
  </si>
  <si>
    <t>PC321742787113005167433877</t>
  </si>
  <si>
    <t>36b2921b-4654-4160-bb3b-cf326fb3babf</t>
  </si>
  <si>
    <t>SP306922339043005219276075</t>
  </si>
  <si>
    <t>b478db08-d3d9-4180-852f-78172ad8f69f</t>
  </si>
  <si>
    <t>SP250377601583030065686330</t>
  </si>
  <si>
    <t>77380339-b1d7-4413-9bb1-b03047b5e917</t>
  </si>
  <si>
    <t>SP415284484613030393934317</t>
  </si>
  <si>
    <t>f24ab29d-2c63-4041-a43e-fc964d4c0330</t>
  </si>
  <si>
    <t>SP422270744113030433970647</t>
  </si>
  <si>
    <t>67526758-3cdc-469d-ab05-82dd1f850341</t>
  </si>
  <si>
    <t>SP305428133753030651985476</t>
  </si>
  <si>
    <t>aec628fd-3c09-4451-aafd-c8529e4ea813</t>
  </si>
  <si>
    <t>SP399506261343031255714535</t>
  </si>
  <si>
    <t>494f12f0-634b-4559-81c2-f88cbe839ae7</t>
  </si>
  <si>
    <t>PC342101173423031961971773</t>
  </si>
  <si>
    <t>3018103c-91b2-47ed-a333-bcbe9a5d897a</t>
  </si>
  <si>
    <t>SP374041278983032211382436</t>
  </si>
  <si>
    <t>0e07aa53-994c-458f-84f8-534b65a03dff</t>
  </si>
  <si>
    <t>SP412738371483032481704445</t>
  </si>
  <si>
    <t>7bd5058a-3583-4c50-b68e-1e4680c4424d</t>
  </si>
  <si>
    <t>PC342115350392415305725125</t>
  </si>
  <si>
    <t>a24609b2-83b2-4ffc-8a0d-57e8306bd9f5</t>
  </si>
  <si>
    <t>SP389721434312415899836518</t>
  </si>
  <si>
    <t>46fb0a89-1e6e-49ea-a15e-6893e5402f68</t>
  </si>
  <si>
    <t>SP335991527072416863404352</t>
  </si>
  <si>
    <t>1f45094569b8446daa77ed6ebaf2522e</t>
  </si>
  <si>
    <t>SP310007173392416957266172</t>
  </si>
  <si>
    <t>304918.5_304918.5</t>
  </si>
  <si>
    <t>46e361e0fb9c42da8348c412fa08390a</t>
  </si>
  <si>
    <t>SP400441667672417041452701</t>
  </si>
  <si>
    <t>112326.25_112326.25</t>
  </si>
  <si>
    <t>1c26000a-a97f-47a2-aab0-9835b689ae6a</t>
  </si>
  <si>
    <t>SP328685615352444031186314</t>
  </si>
  <si>
    <t>104422.571429_104422.571429</t>
  </si>
  <si>
    <t>79889afb03414a7995033453fcc36b6d</t>
  </si>
  <si>
    <t>SP292422708442444139979305</t>
  </si>
  <si>
    <t>c44537cabb7c490faf898a47dfd09906</t>
  </si>
  <si>
    <t>SP366099760132444273294438</t>
  </si>
  <si>
    <t>31320bbb-2e73-4fca-8fb2-e2a470b1ac36</t>
  </si>
  <si>
    <t>SP299290185042444365872040</t>
  </si>
  <si>
    <t>b28eab42-5ab5-4495-9659-f715b5719cfd</t>
  </si>
  <si>
    <t>SP377573541022444641447505</t>
  </si>
  <si>
    <t>18622.0_18622.0</t>
  </si>
  <si>
    <t>e3d6ab18-c299-4e4b-91f4-557565504d11</t>
  </si>
  <si>
    <t>SP294538140232444853995597</t>
  </si>
  <si>
    <t>1491.0_1491.0</t>
  </si>
  <si>
    <t>f4523c852ec546399079531227d254aa</t>
  </si>
  <si>
    <t>SP324630254692445473141135</t>
  </si>
  <si>
    <t>d5b2e5ca91d943ebb41910d0eadbb0c5</t>
  </si>
  <si>
    <t>SP375377344592446819669195</t>
  </si>
  <si>
    <t>25808.5_25808.5</t>
  </si>
  <si>
    <t>f57572bc-db50-4153-8e52-82bdc0f08eac</t>
  </si>
  <si>
    <t>SP299702495592446827009952</t>
  </si>
  <si>
    <t>f5eb10b93bd040e7a5f8fea10ab83e00</t>
  </si>
  <si>
    <t>SP382677876302446985359317</t>
  </si>
  <si>
    <t>bc08230f-c5a3-4a9c-a220-e903602507d2</t>
  </si>
  <si>
    <t>SP285625406212447065918374</t>
  </si>
  <si>
    <t>c1c6e5c2-928b-4537-a76f-aaa08fb8c46a</t>
  </si>
  <si>
    <t>SP361964965642447109846033</t>
  </si>
  <si>
    <t>1165992.571429_1165992.571429</t>
  </si>
  <si>
    <t>a35a28d6-94ad-45bd-818e-8e7f89e0bd04</t>
  </si>
  <si>
    <t>SP338519412372447449066348</t>
  </si>
  <si>
    <t>848804.5_848804.5</t>
  </si>
  <si>
    <t>4ddda9bf-58c4-4dd5-bcd7-6267b4d3bb27</t>
  </si>
  <si>
    <t>PC340815480572448345672509</t>
  </si>
  <si>
    <t>82432.714286_82432.714286</t>
  </si>
  <si>
    <t>fc3b8bb0-8523-4b52-8654-97e35985c088</t>
  </si>
  <si>
    <t>SP404030097632448347348570</t>
  </si>
  <si>
    <t>c58dedbdfc7145e48096a7332ba2ddca</t>
  </si>
  <si>
    <t>SP331424380982476807496641</t>
  </si>
  <si>
    <t>30d3882c-678d-4b8e-95c5-c3dbf109ed3a</t>
  </si>
  <si>
    <t>PC294417221932477183200850</t>
  </si>
  <si>
    <t>cdd59990-8aa3-4f94-97a0-d5c089e87f05</t>
  </si>
  <si>
    <t>SP142966292652477499114537</t>
  </si>
  <si>
    <t>451f234c-54d5-49f2-be0d-c6fdc8021be7</t>
  </si>
  <si>
    <t>SP330003141082478913041533</t>
  </si>
  <si>
    <t>d33f58e6-608f-437d-8d8c-3e0c795033f5</t>
  </si>
  <si>
    <t>SP314081961352478995171340</t>
  </si>
  <si>
    <t>13c2945a-49f7-4a3a-a02a-0e2a5b51cab1</t>
  </si>
  <si>
    <t>SP319329320242479665404350</t>
  </si>
  <si>
    <t>479698.75_479698.75</t>
  </si>
  <si>
    <t>c3acc436-b87a-4c8b-9dae-bcf979bf151f</t>
  </si>
  <si>
    <t>SP351242909142479699111041</t>
  </si>
  <si>
    <t>cf3eab3a-6e5c-480f-ad52-bc5c6c37f58b</t>
  </si>
  <si>
    <t>SP333304160792480079848719</t>
  </si>
  <si>
    <t>c6de3017882f49c59ee1bfc9b93aa1b4</t>
  </si>
  <si>
    <t>SP295008784322480673058337</t>
  </si>
  <si>
    <t>115039c9-24dc-4619-a3f0-98d7bce79510</t>
  </si>
  <si>
    <t>PC340815373122480909876532</t>
  </si>
  <si>
    <t>dc300035f86e491e8779eaed210f3f96</t>
  </si>
  <si>
    <t>SP313958794152481633519347</t>
  </si>
  <si>
    <t>3124aed1-27ec-44df-b214-4dccf1381241</t>
  </si>
  <si>
    <t>PC294419069782481657390075</t>
  </si>
  <si>
    <t>3f0998e7b25b4ecbb9683d54473f5882</t>
  </si>
  <si>
    <t>SP413275714062481989520686</t>
  </si>
  <si>
    <t>80161.0_80161.0</t>
  </si>
  <si>
    <t>0e33878c-a3a8-49df-b126-a05470bd4e30</t>
  </si>
  <si>
    <t>SP443766109952482893073037</t>
  </si>
  <si>
    <t>ded6c387a52f4cd88626afc423008ecc</t>
  </si>
  <si>
    <t>SP279431174262483011716370</t>
  </si>
  <si>
    <t>ee511a7361ea4d8abe0635341fcf7e29</t>
  </si>
  <si>
    <t>SP336462388632483295660824</t>
  </si>
  <si>
    <t>efc54c56-35ed-47cf-a36a-097667ff6378</t>
  </si>
  <si>
    <t>PC294419744702483321650245</t>
  </si>
  <si>
    <t>12490.25_12490.25</t>
  </si>
  <si>
    <t>570c2fcf-2196-41e1-9c33-154e9654d35c</t>
  </si>
  <si>
    <t>SP226111477832508483926578</t>
  </si>
  <si>
    <t>38ed0a13-e20b-407b-bb93-ba1c534d70f9</t>
  </si>
  <si>
    <t>SP289814958182508489704851</t>
  </si>
  <si>
    <t>62440.25_62440.25</t>
  </si>
  <si>
    <t>bc669a4d-f791-473c-a8f2-04878fea2a1c</t>
  </si>
  <si>
    <t>SP412018251442508681022218</t>
  </si>
  <si>
    <t>263804.714286_263804.714286</t>
  </si>
  <si>
    <t>4d1232e1-4533-4aaa-97fe-97c0f33953de</t>
  </si>
  <si>
    <t>SP442916219682508961859296</t>
  </si>
  <si>
    <t>2c7aee4d76544e0d84051862da9ccfff</t>
  </si>
  <si>
    <t>SP363691697372509489123009</t>
  </si>
  <si>
    <t>19488.0_19488.0</t>
  </si>
  <si>
    <t>7736da1e-99b0-4e54-a927-6e1f7906be81</t>
  </si>
  <si>
    <t>PC298645571162509519869612</t>
  </si>
  <si>
    <t>b779b837-ff2b-4105-a218-9a7aa440c9f0</t>
  </si>
  <si>
    <t>SP321767378542509659869040</t>
  </si>
  <si>
    <t>90ca23fb-68a4-4548-ac55-0696e720d123</t>
  </si>
  <si>
    <t>SP324564355232513387689431</t>
  </si>
  <si>
    <t>26d7c07b-30f3-4253-bab3-3b49021e64f3</t>
  </si>
  <si>
    <t>PC294418829452513823919681</t>
  </si>
  <si>
    <t>83842b4b4bd446d8bdd3bbe75d20f98f</t>
  </si>
  <si>
    <t>SP321086408892513977047386</t>
  </si>
  <si>
    <t>94364d43-4611-4178-95bd-1a090238e621</t>
  </si>
  <si>
    <t>PC294419036972514307089843</t>
  </si>
  <si>
    <t>1e65efc8-f122-4da3-9938-39c44158110d</t>
  </si>
  <si>
    <t>SP367563605202540111816857</t>
  </si>
  <si>
    <t>bfc11284913c4af19276686e93e1428b</t>
  </si>
  <si>
    <t>SP364896501852540115269945</t>
  </si>
  <si>
    <t>b96942e2-2fd4-42b4-9ba9-324e401b9055</t>
  </si>
  <si>
    <t>SP346124076082540523843737</t>
  </si>
  <si>
    <t>fc087690-27a7-4821-b225-7e58ab6dd8a2</t>
  </si>
  <si>
    <t>SP302163090222540849776290</t>
  </si>
  <si>
    <t>170c9dce-0177-482c-a9f8-ca453eea4855</t>
  </si>
  <si>
    <t>SP397395252432541501933138</t>
  </si>
  <si>
    <t>261910.5_261910.5</t>
  </si>
  <si>
    <t>7dd9e4d8-eca0-4703-9972-f0a7e36df483</t>
  </si>
  <si>
    <t>SP323713217592541997568333</t>
  </si>
  <si>
    <t>749cf69c1ca14d2eb41b7d68d4898322</t>
  </si>
  <si>
    <t>PC385050519242542577647454</t>
  </si>
  <si>
    <t>3d943767-d415-439d-9d09-d148642ef39e</t>
  </si>
  <si>
    <t>SP327026838662544005691933</t>
  </si>
  <si>
    <t>7638e396-3c71-48d3-a9ee-8c4300feb17d</t>
  </si>
  <si>
    <t>SP307531611232544341902094</t>
  </si>
  <si>
    <t>4a11f789-6bcb-4442-986c-4fa35c6431ce</t>
  </si>
  <si>
    <t>SP374731900012544899103379</t>
  </si>
  <si>
    <t>5437110c5fed481d9afe406951c72124</t>
  </si>
  <si>
    <t>SP437868638182545227924455</t>
  </si>
  <si>
    <t>92ac9ae0-08ef-4f8f-a844-bdb0da11d3de</t>
  </si>
  <si>
    <t>SP133460383642545553511565</t>
  </si>
  <si>
    <t>2fb86537-6170-4d41-9238-9448ae4879ed</t>
  </si>
  <si>
    <t>PC340815923422572027480616</t>
  </si>
  <si>
    <t>14d6269ab32f400996b977e6a8e265b0</t>
  </si>
  <si>
    <t>SP361808105132573589269133</t>
  </si>
  <si>
    <t>ad1db2a763bc4110aec8a2f45dc0072e</t>
  </si>
  <si>
    <t>SP412770113172573639657512</t>
  </si>
  <si>
    <t>b6db59df-333e-414e-ba2c-b62b7e9e90ed</t>
  </si>
  <si>
    <t>SP399849555652573857049294</t>
  </si>
  <si>
    <t>468716.333333_468716.333333</t>
  </si>
  <si>
    <t>5d283ca5-c4b0-4042-a842-b9606e949851</t>
  </si>
  <si>
    <t>PC342101584682574061671332</t>
  </si>
  <si>
    <t>752a656619b849e88cfdd6a1e84769de</t>
  </si>
  <si>
    <t>SP402419969602574149410479</t>
  </si>
  <si>
    <t>b4a5ab23-3d92-4023-b892-64e7b8647d99</t>
  </si>
  <si>
    <t>SP374267206772574183986333</t>
  </si>
  <si>
    <t>78843.375_78843.375</t>
  </si>
  <si>
    <t>f36a64e2-91fb-4f78-b44f-5115547b1e96</t>
  </si>
  <si>
    <t>SP329548695292574385932728</t>
  </si>
  <si>
    <t>888359.0_888359.0</t>
  </si>
  <si>
    <t>97c36e06-71b6-4c51-b4ed-0e0be11710d8</t>
  </si>
  <si>
    <t>SP397195493162574499891408</t>
  </si>
  <si>
    <t>891.0_891.0</t>
  </si>
  <si>
    <t>81d10a11-21f2-4764-830d-d02830a58479</t>
  </si>
  <si>
    <t>SP420018785552576549696122</t>
  </si>
  <si>
    <t>fda377f5-6a5a-4820-8531-3cf257098000</t>
  </si>
  <si>
    <t>SP309294711312576863835546</t>
  </si>
  <si>
    <t>2273486.8_2273486.8</t>
  </si>
  <si>
    <t>7e9c9a2d-7545-4c09-bea4-dad6414ee2da</t>
  </si>
  <si>
    <t>SP308821768282577285603279</t>
  </si>
  <si>
    <t>e5bde6619d7445bbbc03afe0844766d3</t>
  </si>
  <si>
    <t>SP328028342732578187026365</t>
  </si>
  <si>
    <t>7d43200b4dbb4d0d916c164837f1447f</t>
  </si>
  <si>
    <t>SP382304540452578253072868</t>
  </si>
  <si>
    <t>a7dd551c9e844521b214e18c9fd939b3</t>
  </si>
  <si>
    <t>SP379624879592605173041758</t>
  </si>
  <si>
    <t>58fb2c2e-294a-4339-a4d0-20354d6ab588</t>
  </si>
  <si>
    <t>SP366801978542605505854578</t>
  </si>
  <si>
    <t>109743.0_109743.0</t>
  </si>
  <si>
    <t>ed776f5cabc84d558a656e9d92ce0746</t>
  </si>
  <si>
    <t>SP418257408202605951227311</t>
  </si>
  <si>
    <t>9215a33e-1136-4988-8da7-40fa3cd9cf38</t>
  </si>
  <si>
    <t>SP342633720752606621988640</t>
  </si>
  <si>
    <t>5610fc59-6048-40c5-9d94-8eeb920f7668</t>
  </si>
  <si>
    <t>SP367635678642606663185372</t>
  </si>
  <si>
    <t>4adcb168-955b-4bc0-b89d-83ec62a3329a</t>
  </si>
  <si>
    <t>SP303707688422607141328584</t>
  </si>
  <si>
    <t>20f2cdea-57f4-42e2-b5ed-d32570e88a6b</t>
  </si>
  <si>
    <t>SP349586145272608059867011</t>
  </si>
  <si>
    <t>87239.846154_87239.846154</t>
  </si>
  <si>
    <t>0561ab05-6407-4392-82ad-d966cfe3e6f4</t>
  </si>
  <si>
    <t>SP340795572342608183816391</t>
  </si>
  <si>
    <t>122872.5_122872.5</t>
  </si>
  <si>
    <t>0e5fa659-6f16-4f18-9ff5-c210dd03c569</t>
  </si>
  <si>
    <t>SP309683018312608489607590</t>
  </si>
  <si>
    <t>0fcfc913-c9e7-4d75-96fb-57d36984525d</t>
  </si>
  <si>
    <t>SP336417585362608741684801</t>
  </si>
  <si>
    <t>39239.8_39239.8</t>
  </si>
  <si>
    <t>f7d8d0f4168a4db1a7e286270967bbc7</t>
  </si>
  <si>
    <t>SP310153943112609219609597</t>
  </si>
  <si>
    <t>141611.285714_141611.285714</t>
  </si>
  <si>
    <t>c5ffa801b3e44bdd9861a399dd0a8968</t>
  </si>
  <si>
    <t>SP289210908632609287833058</t>
  </si>
  <si>
    <t>d230cb01640949be84c45134c8f310e7</t>
  </si>
  <si>
    <t>SP409946158062609747659145</t>
  </si>
  <si>
    <t>8d156478-7bae-4457-8bf3-00e8531c8e7c</t>
  </si>
  <si>
    <t>SP290556500262609827258156</t>
  </si>
  <si>
    <t>100932.5_100932.5</t>
  </si>
  <si>
    <t>c27cf466-867b-42b8-a712-75f63c8e81d6</t>
  </si>
  <si>
    <t>SP303861729642610037763384</t>
  </si>
  <si>
    <t>01b11435-1d5a-4ca3-89e1-5a2b8b7a03b6</t>
  </si>
  <si>
    <t>SP331595638642610207416253</t>
  </si>
  <si>
    <t>15921.0_15921.0</t>
  </si>
  <si>
    <t>ede9b060-6be7-41e9-ba5c-cc210cb1a73b</t>
  </si>
  <si>
    <t>SP354686022472637287760958</t>
  </si>
  <si>
    <t>165938.0_165938.0</t>
  </si>
  <si>
    <t>91c52063-efa4-4f56-938a-f704b72673d4</t>
  </si>
  <si>
    <t>SP318318755742637943528510</t>
  </si>
  <si>
    <t>aacc8756-dbca-4cc0-92c6-c69d5def42d4</t>
  </si>
  <si>
    <t>SP336465514252639303666873</t>
  </si>
  <si>
    <t>e2cc4d9b-f883-4ab4-99d4-805f81c406f3</t>
  </si>
  <si>
    <t>SP314006475782639481241821</t>
  </si>
  <si>
    <t>26a2d704d34a4ce1ab19b6df85e4b222</t>
  </si>
  <si>
    <t>SP401347675582639649248455</t>
  </si>
  <si>
    <t>049d74d4-0b44-4da5-b795-689151498a39</t>
  </si>
  <si>
    <t>SP362452137702639859472659</t>
  </si>
  <si>
    <t>e6fead0d0496453b9a462dcfa4ffe9a1</t>
  </si>
  <si>
    <t>SP297862363572639933353881</t>
  </si>
  <si>
    <t>9b0e596fdd5043e9b5c339a1eb7b5060</t>
  </si>
  <si>
    <t>SP318220378202640807840965</t>
  </si>
  <si>
    <t>4a8c7c65076e43c7ae4d751ab39bfd3a</t>
  </si>
  <si>
    <t>SP310050270662640885431527</t>
  </si>
  <si>
    <t>3fca4d54-32b9-4be0-a195-7feabddc2cb1</t>
  </si>
  <si>
    <t>SP337367928052641315085959</t>
  </si>
  <si>
    <t>23623.0_23623.0</t>
  </si>
  <si>
    <t>70bd3ce3-d369-4e23-8613-354162d172a6</t>
  </si>
  <si>
    <t>SP369291303912641347456306</t>
  </si>
  <si>
    <t>1967.0_1967.0</t>
  </si>
  <si>
    <t>c979f809168d40f6b96540b30d64abd5</t>
  </si>
  <si>
    <t>SP288928739962641435993075</t>
  </si>
  <si>
    <t>e91a5d97-1b47-4c0f-9f0f-afe5f4495917</t>
  </si>
  <si>
    <t>SP254451515312641729303766</t>
  </si>
  <si>
    <t>e207e406-c2cb-4110-8d7c-cb62ae5f1b5e</t>
  </si>
  <si>
    <t>SP397204948562641791827864</t>
  </si>
  <si>
    <t>0782ddc59f2641b99ec92d7d5fb0d121</t>
  </si>
  <si>
    <t>SP322526256782641999677729</t>
  </si>
  <si>
    <t>434497.444444_434497.444444</t>
  </si>
  <si>
    <t>70fc37ba-6e0f-4645-bcd6-bc41a73c3661</t>
  </si>
  <si>
    <t>PC340824737162643499902108</t>
  </si>
  <si>
    <t>ad83b6f6-e577-4249-808f-1b7dac3450fc</t>
  </si>
  <si>
    <t>SP263111187212669697634513</t>
  </si>
  <si>
    <t>25193.5_25193.5</t>
  </si>
  <si>
    <t>943e5a60-db8c-4ad6-8577-b5601477d2a9</t>
  </si>
  <si>
    <t>SP382382755672671169715871</t>
  </si>
  <si>
    <t>ebe83777-ea00-4494-8681-51dedaa93eca</t>
  </si>
  <si>
    <t>SP396954208732671191210408</t>
  </si>
  <si>
    <t>151930.0_151930.0</t>
  </si>
  <si>
    <t>179aaad7-abdc-4002-8faf-34a68b0b7014</t>
  </si>
  <si>
    <t>SP437803870672671339886284</t>
  </si>
  <si>
    <t>b0350714312c4fb9b0ffa7a8c07edd5c</t>
  </si>
  <si>
    <t>SP308053639212671473997239</t>
  </si>
  <si>
    <t>0b11dd720c1d43b19e52b7770ec75f7d</t>
  </si>
  <si>
    <t>SP300266607082672561357850</t>
  </si>
  <si>
    <t>32838.0_32838.0</t>
  </si>
  <si>
    <t>d69edb6a-2820-4dcf-bf62-96e3b0a5e7d3</t>
  </si>
  <si>
    <t>PC340829945232672963694687</t>
  </si>
  <si>
    <t>335740.0_335740.0</t>
  </si>
  <si>
    <t>e2fba06f-8f37-4deb-931d-b85989f80287</t>
  </si>
  <si>
    <t>SP388704007622673137917835</t>
  </si>
  <si>
    <t>82f03d61-b565-4bcd-80f8-4983c48f5bc7</t>
  </si>
  <si>
    <t>PC353211525032673213640962</t>
  </si>
  <si>
    <t>7568b1cb-1e5d-47a9-a4dd-e281a3f70572</t>
  </si>
  <si>
    <t>SP208143185772673523179196</t>
  </si>
  <si>
    <t>e51faf60-0a71-460f-8f22-f6977de87b6d</t>
  </si>
  <si>
    <t>SP382315570182675123997723</t>
  </si>
  <si>
    <t>1aad2eac-c066-479c-9173-ac635d29fabe</t>
  </si>
  <si>
    <t>SP334596420092675549147865</t>
  </si>
  <si>
    <t>37d2a350027a4219ae295e6a6c9d094a</t>
  </si>
  <si>
    <t>SP297984642132675571041346</t>
  </si>
  <si>
    <t>d31a3693-e9b9-4788-9ba0-29478b5d392f</t>
  </si>
  <si>
    <t>SP308813609322699107645474</t>
  </si>
  <si>
    <t>3010597.0_3010597.0</t>
  </si>
  <si>
    <t>fac979f2-a707-4eb2-b926-e628a9624abc</t>
  </si>
  <si>
    <t>PC294414193272699241357414</t>
  </si>
  <si>
    <t>22463.666667_22463.666667</t>
  </si>
  <si>
    <t>6b29d23f-0e76-4ec2-a559-bf39d6246550</t>
  </si>
  <si>
    <t>SP290242719142699289278758</t>
  </si>
  <si>
    <t>3c4f4754b0c542f9b2aa41d7a2ecfaf4</t>
  </si>
  <si>
    <t>SP310565812162699313426401</t>
  </si>
  <si>
    <t>80717.0_80717.0</t>
  </si>
  <si>
    <t>7b4a019a-942b-4756-93f1-2f2a7cc9df74</t>
  </si>
  <si>
    <t>PC294414487912699935169488</t>
  </si>
  <si>
    <t>afcfb527-4e3b-49af-b60c-b688a5c1c80e</t>
  </si>
  <si>
    <t>SP300893801172700007632171</t>
  </si>
  <si>
    <t>108214c9-d432-42a8-b541-3a743879b14d</t>
  </si>
  <si>
    <t>SP385731784142700645509222</t>
  </si>
  <si>
    <t>6eae5bc5-e6ae-4a76-b74e-2bb172c9ebe5</t>
  </si>
  <si>
    <t>PC321742078102700939916657</t>
  </si>
  <si>
    <t>23520.0_23520.0</t>
  </si>
  <si>
    <t>7970fca4-b091-4e3d-b8f7-be0561cd5d5f</t>
  </si>
  <si>
    <t>SP299556394812701413305836</t>
  </si>
  <si>
    <t>4674727b-1fe9-4a66-95e3-93c9d5c20fc5</t>
  </si>
  <si>
    <t>PC299541170102701527429631</t>
  </si>
  <si>
    <t>9954.5_9954.5</t>
  </si>
  <si>
    <t>3917684c71924ba6bea34ac965d00ce0</t>
  </si>
  <si>
    <t>SP330037115022701833677757</t>
  </si>
  <si>
    <t>394506.5_394506.5</t>
  </si>
  <si>
    <t>f9f0a080-645b-4ad3-8434-8a2ce09aa43e</t>
  </si>
  <si>
    <t>SP331660086862701987927310</t>
  </si>
  <si>
    <t>836fdb10-f2b9-4b0e-9e61-044564c60c6d</t>
  </si>
  <si>
    <t>SP390275593042702207691600</t>
  </si>
  <si>
    <t>257206.142857_257206.142857</t>
  </si>
  <si>
    <t>e9a2c45f-a17d-4e2e-a018-cd0b264cf5bb</t>
  </si>
  <si>
    <t>SP327106692972702471653186</t>
  </si>
  <si>
    <t>a76bd033-4314-4286-b42e-9f8e45850794</t>
  </si>
  <si>
    <t>SP308110891412702671891558</t>
  </si>
  <si>
    <t>937e8f03-64c6-4969-b5d6-c85da875aead</t>
  </si>
  <si>
    <t>SP328042825022703101107551</t>
  </si>
  <si>
    <t>71d74ca0-dbda-42f1-9158-d0e7fc5ecac4</t>
  </si>
  <si>
    <t>SP356848868862703325199594</t>
  </si>
  <si>
    <t>652e4afd-1970-4367-82fd-c167f37971cf</t>
  </si>
  <si>
    <t>SP298893424692703343246324</t>
  </si>
  <si>
    <t>545769.444444_545769.444444</t>
  </si>
  <si>
    <t>b88db733-687e-456d-a072-a0f74294612c</t>
  </si>
  <si>
    <t>PC281203574512704269501120</t>
  </si>
  <si>
    <t>4d4a036f-480f-4006-b4fc-66553fcc5453</t>
  </si>
  <si>
    <t>SP369251860032704373838315</t>
  </si>
  <si>
    <t>82617.777778_82617.777778</t>
  </si>
  <si>
    <t>9e34da8c-ee65-4263-b8d7-9d04d40910c5</t>
  </si>
  <si>
    <t>SP299306471912704431188692</t>
  </si>
  <si>
    <t>999cc6e4-5802-499c-b6e2-df1c9c27ee5c</t>
  </si>
  <si>
    <t>SP378824601612727497201620</t>
  </si>
  <si>
    <t>64eec82a-0b57-4678-aac5-a4a1ce37847e</t>
  </si>
  <si>
    <t>SP290886666902727765935552</t>
  </si>
  <si>
    <t>45875.666667_45875.666667</t>
  </si>
  <si>
    <t>3e5761a3-c71b-4738-9b7d-1e802bf803d0</t>
  </si>
  <si>
    <t>SP359784448162727879957208</t>
  </si>
  <si>
    <t>0012d20a-f856-46e3-9cae-431c48bd570d</t>
  </si>
  <si>
    <t>SP303767756022728041313286</t>
  </si>
  <si>
    <t>7fd12f4f-901f-4dcc-8c92-d66d865cdafe</t>
  </si>
  <si>
    <t>SP326492381652728215030593</t>
  </si>
  <si>
    <t>d71c4610-ac29-4b2a-af4e-b8866a41b814</t>
  </si>
  <si>
    <t>SP359106632752729245845138</t>
  </si>
  <si>
    <t>efd14ab099d1490fa338be1a8b501406</t>
  </si>
  <si>
    <t>SP331546894182729365890943</t>
  </si>
  <si>
    <t>0cbe6c2c-1d2a-48c1-b152-dcde29fe9be0</t>
  </si>
  <si>
    <t>SP240754987772729539949475</t>
  </si>
  <si>
    <t>706487d3-484d-4ac2-9e61-137302bc8e22</t>
  </si>
  <si>
    <t>SP333031060132729759081846</t>
  </si>
  <si>
    <t>369782.333333_369782.333333</t>
  </si>
  <si>
    <t>5cd06990-e18c-423f-8807-0ccd7dc9567a</t>
  </si>
  <si>
    <t>SP306759566342729925341096</t>
  </si>
  <si>
    <t>1458.0_1458.0</t>
  </si>
  <si>
    <t>5c1f0c64-72ef-4701-bfda-cd234d4474fb</t>
  </si>
  <si>
    <t>SP363298795742730123548022</t>
  </si>
  <si>
    <t>a55a086b-6c8a-4299-8b3d-f22b23efeb82</t>
  </si>
  <si>
    <t>SP345311496292730301453144</t>
  </si>
  <si>
    <t>db500ad0-fe0f-4cc1-b6ae-2c244a422f09</t>
  </si>
  <si>
    <t>SP349699972992730661271143</t>
  </si>
  <si>
    <t>df955333-92b6-4c41-8175-e187ca9d4d36</t>
  </si>
  <si>
    <t>SP332081278052730847379077</t>
  </si>
  <si>
    <t>329069.2_329069.2</t>
  </si>
  <si>
    <t>47f93d16f4354bb2bb69e960f8c5b771</t>
  </si>
  <si>
    <t>SP384260639612731739532713</t>
  </si>
  <si>
    <t>2c12576b-521e-4560-a4e9-e51bd55a82db</t>
  </si>
  <si>
    <t>SP370319051972732333451925</t>
  </si>
  <si>
    <t>10f00531-ed2d-4d48-87c5-49901a378479</t>
  </si>
  <si>
    <t>SP323672039222757123057608</t>
  </si>
  <si>
    <t>7d3aca996b664272aef132e951958324</t>
  </si>
  <si>
    <t>SP341134461432757227939461</t>
  </si>
  <si>
    <t>24e4e22b-9e80-4de1-b269-d9afa290508f</t>
  </si>
  <si>
    <t>SP329005397222757501695666</t>
  </si>
  <si>
    <t>717196.5_717196.5</t>
  </si>
  <si>
    <t>af6b2ec5-67f7-436a-b372-c6ddc2c4757c</t>
  </si>
  <si>
    <t>SP333821777482757533230850</t>
  </si>
  <si>
    <t>78a37d41-dc1d-4d0f-93f9-456c3a2a115b</t>
  </si>
  <si>
    <t>SP338385678972757893509492</t>
  </si>
  <si>
    <t>fedbf6c1-d42f-4d6b-b94a-49a37a09d435</t>
  </si>
  <si>
    <t>SP395546193252757917276369</t>
  </si>
  <si>
    <t>c8ecb0cb-8d67-4033-80a2-554b07efcef5</t>
  </si>
  <si>
    <t>SP322205897172758263374492</t>
  </si>
  <si>
    <t>156801.083333_156801.083333</t>
  </si>
  <si>
    <t>db0fd0cb-b10a-44f3-b79e-e79ee878ab98</t>
  </si>
  <si>
    <t>SP390438921942758267242397</t>
  </si>
  <si>
    <t>8491b80f-f782-48ac-85bc-da9ed5ef575a</t>
  </si>
  <si>
    <t>SP333582458632758435363606</t>
  </si>
  <si>
    <t>881ebfe7-5fe6-4e61-a93a-2fa1718cb294</t>
  </si>
  <si>
    <t>PC294411734552758799345374</t>
  </si>
  <si>
    <t>5fc67961-77f7-4ba1-9206-7c1490a0fe43</t>
  </si>
  <si>
    <t>PC340815213962759135916661</t>
  </si>
  <si>
    <t>0858a33ee94147ab9ea8460d54ad5a99</t>
  </si>
  <si>
    <t>SP321318644742759397022316</t>
  </si>
  <si>
    <t>750b0797-d8d6-4e03-9d1a-1107f3a1715c</t>
  </si>
  <si>
    <t>SP294948305082759991215208</t>
  </si>
  <si>
    <t>909653.8_909653.8</t>
  </si>
  <si>
    <t>ec4b2246-7942-47c3-922f-c9bd084f885a</t>
  </si>
  <si>
    <t>SP293847119662760331121965</t>
  </si>
  <si>
    <t>73990.0_73990.0</t>
  </si>
  <si>
    <t>b2f2eefe150e4c28ae95be27f00db8ec</t>
  </si>
  <si>
    <t>SP389132880832760605804982</t>
  </si>
  <si>
    <t>330790.111111_330790.111111</t>
  </si>
  <si>
    <t>05c1e552-5e52-4d6f-a83c-f4fa4a5ecc17</t>
  </si>
  <si>
    <t>SP289871832212760681990896</t>
  </si>
  <si>
    <t>de446771-9eab-4256-ab4d-42082da2c48c</t>
  </si>
  <si>
    <t>SP335163966942760763426353</t>
  </si>
  <si>
    <t>3c724315-f47d-45de-9003-47acf3acb875</t>
  </si>
  <si>
    <t>SP413525457822762941185648</t>
  </si>
  <si>
    <t>c103360f-002c-4689-82e5-2f007f7e5bf7</t>
  </si>
  <si>
    <t>SP344154266722786321947600</t>
  </si>
  <si>
    <t>5cb9709f-516c-488e-b7e7-7fb9ae587fb8</t>
  </si>
  <si>
    <t>SP430826423222786667223512</t>
  </si>
  <si>
    <t>eb66b2aa-c827-44c3-bd45-9162976b6a71</t>
  </si>
  <si>
    <t>SP427423568912788001369239</t>
  </si>
  <si>
    <t>4bf13d790bb24a7187c8ffce0241df36</t>
  </si>
  <si>
    <t>SP383268500672788483075089</t>
  </si>
  <si>
    <t>f4475d8a-1978-4cef-a9fe-c54283210570</t>
  </si>
  <si>
    <t>SP354762265032788625701407</t>
  </si>
  <si>
    <t>28f26133-198f-4e0e-aa57-0e23ae3f2c4d</t>
  </si>
  <si>
    <t>SP332837180392788913367793</t>
  </si>
  <si>
    <t>961.0_961.0</t>
  </si>
  <si>
    <t>94dea324-9d42-44a7-aae9-2803bd8bc340</t>
  </si>
  <si>
    <t>SP358819561992790201432545</t>
  </si>
  <si>
    <t>75722.142857_75722.142857</t>
  </si>
  <si>
    <t>102f5599-7429-4d2c-a362-25bed17817ec</t>
  </si>
  <si>
    <t>SP382617965162790235425159</t>
  </si>
  <si>
    <t>87706.0_87706.0</t>
  </si>
  <si>
    <t>4767fdda-7c0d-43d5-835e-0d10334f2fdf</t>
  </si>
  <si>
    <t>SP325391087682790497602397</t>
  </si>
  <si>
    <t>e48da2e30b2a46ee8fa74698a6a062d4</t>
  </si>
  <si>
    <t>SP343328875412790583836340</t>
  </si>
  <si>
    <t>41657.5_41657.5</t>
  </si>
  <si>
    <t>dbb8af8d-dc87-408c-b11a-c49b8fee58d4</t>
  </si>
  <si>
    <t>SP363285641162791037628573</t>
  </si>
  <si>
    <t>280121.333333_280121.333333</t>
  </si>
  <si>
    <t>e6201a0d-e1f1-401d-9372-7270018617e4</t>
  </si>
  <si>
    <t>SP422338858512791239396733</t>
  </si>
  <si>
    <t>6f470df3-b9d3-4022-bd3d-11a077f36d50</t>
  </si>
  <si>
    <t>SP110390050142813081990285</t>
  </si>
  <si>
    <t>000e9921-51d3-48e1-a65a-993aac5930eb</t>
  </si>
  <si>
    <t>SP334970164272813551892639</t>
  </si>
  <si>
    <t>8e71cc0f1a29409cae727d761e7b8f51</t>
  </si>
  <si>
    <t>PC312344607292813619168503</t>
  </si>
  <si>
    <t>9246d306-2a93-424d-8177-2c5d392e0ad8</t>
  </si>
  <si>
    <t>SP432781136142814459684863</t>
  </si>
  <si>
    <t>651fae42-3aef-4d13-991f-1e4c7902a44c</t>
  </si>
  <si>
    <t>SP330506437392814613253192</t>
  </si>
  <si>
    <t>3adf559f-b297-40c1-9482-0bb0bc4de973</t>
  </si>
  <si>
    <t>SP355629593782815173963828</t>
  </si>
  <si>
    <t>ae7043727a4a49e99fb16a6da2881560</t>
  </si>
  <si>
    <t>SP251350838612815379264113</t>
  </si>
  <si>
    <t>91f0613e-9e68-4cab-be4b-e834bdb0aa87</t>
  </si>
  <si>
    <t>SP388273995722815561703968</t>
  </si>
  <si>
    <t>252081.0_252081.0</t>
  </si>
  <si>
    <t>9f0a3b84-771a-445b-9fe1-7766eb1f3902</t>
  </si>
  <si>
    <t>SP386974850032815629225400</t>
  </si>
  <si>
    <t>285312.0_285312.0</t>
  </si>
  <si>
    <t>9f192a68-abc2-4139-85a1-6e88001a4434</t>
  </si>
  <si>
    <t>SP365778433062815867505317</t>
  </si>
  <si>
    <t>e525d5c4-b0a6-42c2-a714-5629a42d6bc9</t>
  </si>
  <si>
    <t>SP334292099682815987192384</t>
  </si>
  <si>
    <t>0d05de0a28184781b599fd93ce0fd501</t>
  </si>
  <si>
    <t>SP251266741692816329642139</t>
  </si>
  <si>
    <t>472d2f75-98a6-4aaa-86c6-dbe323f075a1</t>
  </si>
  <si>
    <t>SP360275332712816881761337</t>
  </si>
  <si>
    <t>2239d90c-8ca6-45e8-b520-a6de1bd58717</t>
  </si>
  <si>
    <t>SP325390455892817215757902</t>
  </si>
  <si>
    <t>60956.75_60956.75</t>
  </si>
  <si>
    <t>e72ea1bf-fd61-4929-a2d2-40e19c52fe74</t>
  </si>
  <si>
    <t>SP335056534242840767438884</t>
  </si>
  <si>
    <t>dc58f7e9-5891-48dc-8b12-934e708df90e</t>
  </si>
  <si>
    <t>SP385958271822841023319781</t>
  </si>
  <si>
    <t>488461.0_488461.0</t>
  </si>
  <si>
    <t>bf106ff7-49ae-4240-aafd-ed7b2bc551be</t>
  </si>
  <si>
    <t>SP363447286622841131026892</t>
  </si>
  <si>
    <t>236078.0_236078.0</t>
  </si>
  <si>
    <t>70571cd6-09bd-4125-981b-8bdce50e1bf9</t>
  </si>
  <si>
    <t>SP415503515792842343390251</t>
  </si>
  <si>
    <t>27474c29-83df-4a5b-a791-0a586fe28dae</t>
  </si>
  <si>
    <t>SP434407789872842873264227</t>
  </si>
  <si>
    <t>52604.0_52604.0</t>
  </si>
  <si>
    <t>819605c6-a73f-4990-a97e-74b115785ec8</t>
  </si>
  <si>
    <t>SP340639275402843683834028</t>
  </si>
  <si>
    <t>9ed15fe8-4332-4fc0-9194-f617518e53d5</t>
  </si>
  <si>
    <t>SP308824890812844077693397</t>
  </si>
  <si>
    <t>268683.0_268683.0</t>
  </si>
  <si>
    <t>8553dbb6-66e2-4c46-95f2-d33c11eb9551</t>
  </si>
  <si>
    <t>SP342055000442844245098045</t>
  </si>
  <si>
    <t>27fd73c4-3781-4bd7-a7a4-5807ff503d42</t>
  </si>
  <si>
    <t>SP436173680142866805581208</t>
  </si>
  <si>
    <t>ba3f2652-1ffa-4297-83c9-d93be28f6cf3</t>
  </si>
  <si>
    <t>SP409312259722866941380683</t>
  </si>
  <si>
    <t>63013b18-fb79-4a36-a995-77cd6b30b4d9</t>
  </si>
  <si>
    <t>SP298420336342867087988978</t>
  </si>
  <si>
    <t>e69227f5-6676-46ed-a1aa-dcb789f26c6d</t>
  </si>
  <si>
    <t>SP256136380422867297259720</t>
  </si>
  <si>
    <t>c0d34ca1-39da-4e89-b415-e2c2feea501d</t>
  </si>
  <si>
    <t>PC294416018842867429744333</t>
  </si>
  <si>
    <t>53019.692308_53019.692308</t>
  </si>
  <si>
    <t>729e6129-9848-4ad9-a0d3-633715439ed0</t>
  </si>
  <si>
    <t>SP402127631142867585356115</t>
  </si>
  <si>
    <t>2ae84a6b-9984-4938-9d34-24e94c57f06f</t>
  </si>
  <si>
    <t>SP329812189262867795706246</t>
  </si>
  <si>
    <t>120413.0_120413.0</t>
  </si>
  <si>
    <t>91dfa0d2-ed7d-4e66-9177-12ec48e756bf</t>
  </si>
  <si>
    <t>PC294416345642868331634335</t>
  </si>
  <si>
    <t>2ee6bc96-4ba9-46f3-9a07-7a00f5f8beb2</t>
  </si>
  <si>
    <t>SP190927279172868351382402</t>
  </si>
  <si>
    <t>9cd15be1600c4c6294af00189aa464a2</t>
  </si>
  <si>
    <t>SP384906185852868805218077</t>
  </si>
  <si>
    <t>b1445b8980e44e0bad029a3605732f22</t>
  </si>
  <si>
    <t>SP339379569072868889088686</t>
  </si>
  <si>
    <t>c945a3c4-d0c9-43f5-a489-6359c539ef2d</t>
  </si>
  <si>
    <t>PC342119818582868991461939</t>
  </si>
  <si>
    <t>440940f0-9795-4b9e-b279-90739b0bb9bf</t>
  </si>
  <si>
    <t>SP358163457172869039378826</t>
  </si>
  <si>
    <t>6fa274f974d9402e9214fcc478abf1b4</t>
  </si>
  <si>
    <t>SP355709070482869315202864</t>
  </si>
  <si>
    <t>4013168.0_4013168.0</t>
  </si>
  <si>
    <t>d89e1a00-d5ee-4431-9228-de90f2dd3e8b</t>
  </si>
  <si>
    <t>SP416893237402869385880192</t>
  </si>
  <si>
    <t>107184.7_107184.7</t>
  </si>
  <si>
    <t>190f22ff-6bf0-44c5-93e9-4d0760c1b341</t>
  </si>
  <si>
    <t>SP348813355922869665004380</t>
  </si>
  <si>
    <t>a5a68ff4-a4e0-4058-8f51-67504cde4a16</t>
  </si>
  <si>
    <t>SP335783476062869843605113</t>
  </si>
  <si>
    <t>d37ed131-ad49-4c8c-b9f7-739a1ea6072c</t>
  </si>
  <si>
    <t>SP376634361552870181207932</t>
  </si>
  <si>
    <t>6f90c96d-28ca-4a2b-9420-d565347f72bf</t>
  </si>
  <si>
    <t>SP297567961252870813037586</t>
  </si>
  <si>
    <t>102280.333333_102280.333333</t>
  </si>
  <si>
    <t>8bd62af4-03de-426a-9110-46a11651b0b4</t>
  </si>
  <si>
    <t>PC294417516322871089509313</t>
  </si>
  <si>
    <t>8344df27b29141eda77bbcdebe84eb6e</t>
  </si>
  <si>
    <t>SP346273679312892803426797</t>
  </si>
  <si>
    <t>0acacb90-8854-4655-9c25-1af334a11443</t>
  </si>
  <si>
    <t>SP366175832242893305034937</t>
  </si>
  <si>
    <t>372ad21c-be2d-42d7-9a67-362047021065</t>
  </si>
  <si>
    <t>SP352432709712893847027763</t>
  </si>
  <si>
    <t>442851.666667_442851.666667</t>
  </si>
  <si>
    <t>061856c7-be3e-49f1-af8b-fba016795ac1</t>
  </si>
  <si>
    <t>SP289706655352893855477765</t>
  </si>
  <si>
    <t>602982.5_602982.5</t>
  </si>
  <si>
    <t>d836476a-0171-4e72-9fcd-c83d55fbef7d</t>
  </si>
  <si>
    <t>SP320127988382894151532238</t>
  </si>
  <si>
    <t>ed262094efc246189fd7bf9c9eaa09e5</t>
  </si>
  <si>
    <t>SP292084315302894765371898</t>
  </si>
  <si>
    <t>b68e55cc-0d54-4eba-afc8-d194613d0b51</t>
  </si>
  <si>
    <t>PC342122264232895641474317</t>
  </si>
  <si>
    <t>da71df55-7720-4092-9373-205ba41ef2cd</t>
  </si>
  <si>
    <t>SP415119507672896173015479</t>
  </si>
  <si>
    <t>998fe466-cab1-4390-90a8-15d24e418d2f</t>
  </si>
  <si>
    <t>PC298886659992896299241037</t>
  </si>
  <si>
    <t>0b654906df6f48899c085592a94f5aa8</t>
  </si>
  <si>
    <t>SP395109191912896813566528</t>
  </si>
  <si>
    <t>635647eb447d4c7fa199ae1414ba5f23</t>
  </si>
  <si>
    <t>PC340814461482896847096777</t>
  </si>
  <si>
    <t>3bf27636-4c62-481e-a3b7-edfb0a874770</t>
  </si>
  <si>
    <t>SP278792559932896999425440</t>
  </si>
  <si>
    <t>a6e633c4f9614346a62580e1b0295e7a</t>
  </si>
  <si>
    <t>SP404076566242897229245277</t>
  </si>
  <si>
    <t>dc37627b-1439-4a69-8896-463deae74236</t>
  </si>
  <si>
    <t>SP331788173102897593064339</t>
  </si>
  <si>
    <t>82877.0_82877.0</t>
  </si>
  <si>
    <t>0a31a1ab-bf26-4397-8bf7-4bfed67a671c</t>
  </si>
  <si>
    <t>SP338152154972897707055414</t>
  </si>
  <si>
    <t>ccc58dce25d04c8dbefa10a1690112a8</t>
  </si>
  <si>
    <t>SP311590905692923723358658</t>
  </si>
  <si>
    <t>84ba5eb9-ef5d-4a32-bee3-dd65c0b7657a</t>
  </si>
  <si>
    <t>SP312461851992924557402119</t>
  </si>
  <si>
    <t>122009.0_122009.0</t>
  </si>
  <si>
    <t>f8118cb5aabc4bd0be52df3d0f7ae64c</t>
  </si>
  <si>
    <t>PC294412645822924859226915</t>
  </si>
  <si>
    <t>ed3ac45c-fdfb-4523-9ca3-75d8aa05022f</t>
  </si>
  <si>
    <t>SP146513106452925425239407</t>
  </si>
  <si>
    <t>cc33ba57f58844bca0b2791816b0b5e0</t>
  </si>
  <si>
    <t>SP385761309092925947313770</t>
  </si>
  <si>
    <t>083a68393b6d447c9c3e6c36350ad9cf</t>
  </si>
  <si>
    <t>SP328734402932926231480871</t>
  </si>
  <si>
    <t>11af8f4a-b9df-4082-b8d7-3599a4f353f2</t>
  </si>
  <si>
    <t>SP375634737122926835789087</t>
  </si>
  <si>
    <t>6865468dcdab4e899545267110bb62c4</t>
  </si>
  <si>
    <t>SP286005875622927085042024</t>
  </si>
  <si>
    <t>8b06cf924eba4fb58e1fac655e54bf6c</t>
  </si>
  <si>
    <t>SP415299668442927099409152</t>
  </si>
  <si>
    <t>99abe27eaccd48eab39657863ffb9eb8</t>
  </si>
  <si>
    <t>PC294413831682927729112750</t>
  </si>
  <si>
    <t>2f228a66-fba7-4958-8324-99c915566936</t>
  </si>
  <si>
    <t>SP384954392302928683093031</t>
  </si>
  <si>
    <t>33642.25_33642.25</t>
  </si>
  <si>
    <t>ab27352c-6aa7-4485-91f0-7ab5e3873b64</t>
  </si>
  <si>
    <t>SP298353024342928741752157</t>
  </si>
  <si>
    <t>33e21474-4ed9-4198-b101-d1473153d778</t>
  </si>
  <si>
    <t>SP352038778872929185496990</t>
  </si>
  <si>
    <t>683249.333333_683249.333333</t>
  </si>
  <si>
    <t>7d5af71fe9c14bdbb617aaf730f33e6a</t>
  </si>
  <si>
    <t>SP364311835662954425889518</t>
  </si>
  <si>
    <t>9cac7c76-50ea-4ed7-b5a7-171e6658f120</t>
  </si>
  <si>
    <t>SP380483602012954799610187</t>
  </si>
  <si>
    <t>50e25dd7-771b-4322-978f-de3b96ed7954</t>
  </si>
  <si>
    <t>PC385049917642954937767644</t>
  </si>
  <si>
    <t>4dbc6d4a-8c50-4907-b59f-9dbc44bc3d5c</t>
  </si>
  <si>
    <t>SP357439556362955069591203</t>
  </si>
  <si>
    <t>bf22a9085aa346559c102ef0fa3a739e</t>
  </si>
  <si>
    <t>SP322306510872955607375602</t>
  </si>
  <si>
    <t>12e2c041-aacc-426e-a0ac-d66b6a2d6565</t>
  </si>
  <si>
    <t>SP372166912252955653655475</t>
  </si>
  <si>
    <t>3902b5deaa894e4ca18733f55badce95</t>
  </si>
  <si>
    <t>PC310575616062955689723263</t>
  </si>
  <si>
    <t>18d4be11-5831-4249-bbda-5e0c2139db6b</t>
  </si>
  <si>
    <t>SP435009789932957149527943</t>
  </si>
  <si>
    <t>33605a52-7341-4d51-a4af-937463a13385</t>
  </si>
  <si>
    <t>SP318036120162957169700581</t>
  </si>
  <si>
    <t>82f165d245d04047b1737ec4bf15f78a</t>
  </si>
  <si>
    <t>SP435357238592957265670220</t>
  </si>
  <si>
    <t>82c4305d-657d-47df-9a2f-20aa0c67ed9b</t>
  </si>
  <si>
    <t>SP304704634282957453840809</t>
  </si>
  <si>
    <t>911.0_911.0</t>
  </si>
  <si>
    <t>4debf032316147c68818c9575aea6c10</t>
  </si>
  <si>
    <t>SP293541058732957461250176</t>
  </si>
  <si>
    <t>40b2279818384514a20e859ebcaf7549</t>
  </si>
  <si>
    <t>SP381542008632957525435197</t>
  </si>
  <si>
    <t>fbd98a68853945bdbc527c9e0b4de67e</t>
  </si>
  <si>
    <t>SP394450030742958225066150</t>
  </si>
  <si>
    <t>18a9d440-3221-405d-afc9-a2d96a20d592</t>
  </si>
  <si>
    <t>SP335107247142958583540678</t>
  </si>
  <si>
    <t>ad21ddfb-7a07-4a1a-afdd-7954d605295e</t>
  </si>
  <si>
    <t>SP379796182692959507354863</t>
  </si>
  <si>
    <t>a1f525576d834cf38ca4b243d6175d7b</t>
  </si>
  <si>
    <t>SP314817690372959567142397</t>
  </si>
  <si>
    <t>27a1f566-89e3-4c12-8251-42e5d795c26a</t>
  </si>
  <si>
    <t>SP381851386862959781717494</t>
  </si>
  <si>
    <t>a8b311d5-4fff-43d0-b3e0-71f312e9a056</t>
  </si>
  <si>
    <t>SP310797135192983223408632</t>
  </si>
  <si>
    <t>86c41236bb464016aec78d39550d8604</t>
  </si>
  <si>
    <t>SP191457489392983483748486</t>
  </si>
  <si>
    <t>2446495.5_2446495.5</t>
  </si>
  <si>
    <t>fbabc8c4e0024cc18bc3cef183929757</t>
  </si>
  <si>
    <t>PC294409703722983527516416</t>
  </si>
  <si>
    <t>215c5768-e2b9-450d-91c9-0afa9835c851</t>
  </si>
  <si>
    <t>SP380947052432984633013936</t>
  </si>
  <si>
    <t>c8c12782-3738-451a-8c60-2fce7b41535c</t>
  </si>
  <si>
    <t>SP338218584292984735992495</t>
  </si>
  <si>
    <t>15101.0_15101.0</t>
  </si>
  <si>
    <t>9e8eea50-14b8-4062-a95c-fd2af676ebe8</t>
  </si>
  <si>
    <t>SP290528159392984863061444</t>
  </si>
  <si>
    <t>31468f3189684c0b830bc117515f8d99</t>
  </si>
  <si>
    <t>SP435922100892985785747576</t>
  </si>
  <si>
    <t>c14398c6fba84886b8bc1b3f9bc70b18</t>
  </si>
  <si>
    <t>PC384273004382985909157056</t>
  </si>
  <si>
    <t>dc7de861c00e4165879a125b2c46308f</t>
  </si>
  <si>
    <t>SP391945676602986115151437</t>
  </si>
  <si>
    <t>c1ee7b72-23c4-4b0b-870b-8be21b74efd2</t>
  </si>
  <si>
    <t>SP393765979092986917893454</t>
  </si>
  <si>
    <t>11759.0_11759.0</t>
  </si>
  <si>
    <t>5d165088-cc7c-4ea8-987b-12d77b4cdc7a</t>
  </si>
  <si>
    <t>SP294336022762987409167676</t>
  </si>
  <si>
    <t>135053.5_135053.5</t>
  </si>
  <si>
    <t>0d548bf0-e963-469a-9279-7bce07b20673</t>
  </si>
  <si>
    <t>SP390400644222987665202365</t>
  </si>
  <si>
    <t>44cc3e0f-8751-47c3-8fc1-9f49b52f630e</t>
  </si>
  <si>
    <t>SP388497676922987995490950</t>
  </si>
  <si>
    <t>c9ca089e-32bb-46c4-95c7-c352ba24e0a8</t>
  </si>
  <si>
    <t>SP352221669772988169864785</t>
  </si>
  <si>
    <t>a409e956-0684-46b0-9d15-5999af083193</t>
  </si>
  <si>
    <t>SP299685484442988493607005</t>
  </si>
  <si>
    <t>133324.6_133324.6</t>
  </si>
  <si>
    <t>e9673ce6-28ba-4a86-b387-9b4d560363a4</t>
  </si>
  <si>
    <t>SP254585827963011935388627</t>
  </si>
  <si>
    <t>4ca00458-d689-473d-9cc1-def3be0cf205</t>
  </si>
  <si>
    <t>SP386555496943012703385447</t>
  </si>
  <si>
    <t>c14f37da305642469cf0792b7cbcfbc5</t>
  </si>
  <si>
    <t>SP323740399123012787045368</t>
  </si>
  <si>
    <t>71067.5_71067.5</t>
  </si>
  <si>
    <t>d38f98db-bef2-4f8c-9455-0bc216a1f06a</t>
  </si>
  <si>
    <t>SP353852978113012891425732</t>
  </si>
  <si>
    <t>24545306-9b33-4481-8a72-14d861e0894e</t>
  </si>
  <si>
    <t>SP325391899493013503781172</t>
  </si>
  <si>
    <t>78782.333333_78782.333333</t>
  </si>
  <si>
    <t>1a75de93-d78e-4f7c-84c4-d39342756944</t>
  </si>
  <si>
    <t>SP329007003973014665307156</t>
  </si>
  <si>
    <t>1028.0_1028.0</t>
  </si>
  <si>
    <t>bd394bda-ad63-4702-884b-b3d95557882e</t>
  </si>
  <si>
    <t>SP339895766013015721300357</t>
  </si>
  <si>
    <t>e7ae55a1-7cce-4ce8-b1a0-5e48aea69ff8</t>
  </si>
  <si>
    <t>SP403920095743015995268349</t>
  </si>
  <si>
    <t>f150f95e307041819a51d85e6e9810ff</t>
  </si>
  <si>
    <t>SP401406535763016155730762</t>
  </si>
  <si>
    <t>9d0dd663-3231-4bfb-9376-b1238b2535d8</t>
  </si>
  <si>
    <t>PC294409875293016805807721</t>
  </si>
  <si>
    <t>743909.166667_743909.166667</t>
  </si>
  <si>
    <t>bf79041fff474f80ae340aad77fba4ae</t>
  </si>
  <si>
    <t>SP332367978703042499725643</t>
  </si>
  <si>
    <t>896.333333_896.333333</t>
  </si>
  <si>
    <t>df33c828-a83d-4c56-a50f-e06e863b3952</t>
  </si>
  <si>
    <t>PC280530313343042543647552</t>
  </si>
  <si>
    <t>6b838b13-fe2c-4352-8901-e52a52b6367f</t>
  </si>
  <si>
    <t>SP430463533003043039812019</t>
  </si>
  <si>
    <t>76c5282c-5ea7-4737-8440-25064dd61601</t>
  </si>
  <si>
    <t>SP415301150703043421339356</t>
  </si>
  <si>
    <t>7141451c-4fc9-47ad-9e1d-e90ad1fb3f3d</t>
  </si>
  <si>
    <t>SP431041281573043719127561</t>
  </si>
  <si>
    <t>2d97e968-f639-4a42-8240-39f9193f80e6</t>
  </si>
  <si>
    <t>SP409420397203043861424005</t>
  </si>
  <si>
    <t>7acc1fd5f31843a88bc6d8f6b11429c3</t>
  </si>
  <si>
    <t>SP302594640513043977764938</t>
  </si>
  <si>
    <t>2861.0_2861.0</t>
  </si>
  <si>
    <t>9edda4d2-af09-40ee-b39d-947960e8dbad</t>
  </si>
  <si>
    <t>SP311477057353044229175137</t>
  </si>
  <si>
    <t>2440f3a1-0e56-41b0-a49c-431c2ab69fbd</t>
  </si>
  <si>
    <t>SP299221983793045291177185</t>
  </si>
  <si>
    <t>11250.0_11250.0</t>
  </si>
  <si>
    <t>83f276c5-5f18-490a-ab13-328caeecffd1</t>
  </si>
  <si>
    <t>SP425478847293045505409454</t>
  </si>
  <si>
    <t>c6374a63-4dd2-4142-8358-52f568d97fa0</t>
  </si>
  <si>
    <t>SP324324586423046229633548</t>
  </si>
  <si>
    <t>854db67a-1589-4f7a-a3a6-8cd7619ed256</t>
  </si>
  <si>
    <t>SP343936444413046701678907</t>
  </si>
  <si>
    <t>bd5512b2-28eb-47bf-9af0-a499ce867356</t>
  </si>
  <si>
    <t>SP390100757983046811630669</t>
  </si>
  <si>
    <t>cf8e9c79-0f95-460c-b1e1-5e555de6d750</t>
  </si>
  <si>
    <t>SP191516095163046919173066</t>
  </si>
  <si>
    <t>173022.5_173022.5</t>
  </si>
  <si>
    <t>5d128919c5ee48479ed2f964cfbee5c0</t>
  </si>
  <si>
    <t>SP278762576563047093665388</t>
  </si>
  <si>
    <t>9034821d9170437ba12ed25a14938d67</t>
  </si>
  <si>
    <t>SP328846475423047393386245</t>
  </si>
  <si>
    <t>75006.5_75006.5</t>
  </si>
  <si>
    <t>b9f58a59-74a2-4b9e-b192-92e0220d5031</t>
  </si>
  <si>
    <t>SP344691236663048213983257</t>
  </si>
  <si>
    <t>be95d90436a24e3c853a0e4c90ee089d</t>
  </si>
  <si>
    <t>PC290834845853048407956986</t>
  </si>
  <si>
    <t>0ef1e879-ed3f-4ca9-85ee-f96eef69475c</t>
  </si>
  <si>
    <t>SP317436349453048435610223</t>
  </si>
  <si>
    <t>b95369ce-df39-408a-aeb6-8e2d706c791f</t>
  </si>
  <si>
    <t>SP321962086523072217792884</t>
  </si>
  <si>
    <t>557d85d1-dd88-4d79-bde2-8d7977ee880e</t>
  </si>
  <si>
    <t>SP305371855183072243475710</t>
  </si>
  <si>
    <t>163161.4_163161.4</t>
  </si>
  <si>
    <t>d9d2783b-d3e5-47ee-a814-1c3dc346f692</t>
  </si>
  <si>
    <t>SP331719042432933621811573</t>
  </si>
  <si>
    <t>299943.222222_299943.222222</t>
  </si>
  <si>
    <t>e727a3f04967415d8b637485aebbca69</t>
  </si>
  <si>
    <t>PC340830275422933687260629</t>
  </si>
  <si>
    <t>73dacd9d-c80c-49a0-b63f-8c6108513faf</t>
  </si>
  <si>
    <t>SP323102211262934097283829</t>
  </si>
  <si>
    <t>7a41a059-985a-4bd1-9a83-abfd348fa531</t>
  </si>
  <si>
    <t>SP305797527582934165261387</t>
  </si>
  <si>
    <t>d71ed8f8-4b5f-46e7-afdf-984b1de388db</t>
  </si>
  <si>
    <t>SP330010453472934393704259</t>
  </si>
  <si>
    <t>42fafd9dc912463db9f7094cb61c1bf4</t>
  </si>
  <si>
    <t>SP412473394442934433150845</t>
  </si>
  <si>
    <t>d0f6335b-bd74-4105-a69e-27ac5f3e9851</t>
  </si>
  <si>
    <t>SP297583289682934445951224</t>
  </si>
  <si>
    <t>790addbf-1f68-401b-837b-2b2b89904151</t>
  </si>
  <si>
    <t>SP424581519182934539659801</t>
  </si>
  <si>
    <t>4b239547-b3e2-4ef4-a6af-a14d691ca6c5</t>
  </si>
  <si>
    <t>SP310063806992934545894551</t>
  </si>
  <si>
    <t>187162.333333_187162.333333</t>
  </si>
  <si>
    <t>b534c690-a350-462c-a859-b47f80778842</t>
  </si>
  <si>
    <t>SP366806473602934773674285</t>
  </si>
  <si>
    <t>f52011d770894be8b5bb31580082424b</t>
  </si>
  <si>
    <t>PC378204687482934885620324</t>
  </si>
  <si>
    <t>bc6b617e-1c60-4a36-8e14-4b4b66a5e886</t>
  </si>
  <si>
    <t>PC342118824552935099597803</t>
  </si>
  <si>
    <t>c2562e13b4984411ac5d57fe7895813b</t>
  </si>
  <si>
    <t>SP335144428222935149626289</t>
  </si>
  <si>
    <t>43215.0_43215.0</t>
  </si>
  <si>
    <t>f2a6c04a10c04ad3a81e2b6062fb370f</t>
  </si>
  <si>
    <t>SP335712891542960505746914</t>
  </si>
  <si>
    <t>63420.0_63420.0</t>
  </si>
  <si>
    <t>4e6d8ddb04c4438c8ecb9033ebed2ae1</t>
  </si>
  <si>
    <t>SP336656343872960635396289</t>
  </si>
  <si>
    <t>dac56a76-9e5a-4a2a-9e81-99630e4241a5</t>
  </si>
  <si>
    <t>SP407442731682960809797396</t>
  </si>
  <si>
    <t>28ca307a-adc2-47b9-974b-eed617cddec3</t>
  </si>
  <si>
    <t>SP401486723372960927178851</t>
  </si>
  <si>
    <t>7c32dee2-3393-4b73-aeb8-17842c8da60e</t>
  </si>
  <si>
    <t>SP194095483582961029471617</t>
  </si>
  <si>
    <t>f61fa995-04c3-482a-bb36-972a90ac61df</t>
  </si>
  <si>
    <t>SP292389215772961071942644</t>
  </si>
  <si>
    <t>1036.0_1036.0</t>
  </si>
  <si>
    <t>c85326dc969d43ae989b4ab639fd8b15</t>
  </si>
  <si>
    <t>PC340824413512962353815059</t>
  </si>
  <si>
    <t>df7f2825c408400f80d1f1e59731db3f</t>
  </si>
  <si>
    <t>SP166356111662963935550999</t>
  </si>
  <si>
    <t>497903.0_497903.0</t>
  </si>
  <si>
    <t>9a3e2427-2887-4ab7-a741-8c7da463beff</t>
  </si>
  <si>
    <t>SP401226045822964037639546</t>
  </si>
  <si>
    <t>4b2c09d8451f489b828e381177127f2a</t>
  </si>
  <si>
    <t>SP281345382152964049957099</t>
  </si>
  <si>
    <t>889416eb-949a-4f3a-bbde-d1c3ff340d8f</t>
  </si>
  <si>
    <t>SP315017672372964877585058</t>
  </si>
  <si>
    <t>2629012.166667_2629012.166667</t>
  </si>
  <si>
    <t>d3319393-0c99-4443-af87-c3f61e290036</t>
  </si>
  <si>
    <t>SP336591388442965031458356</t>
  </si>
  <si>
    <t>13624841-d91e-46b9-9c68-e2f537a11669</t>
  </si>
  <si>
    <t>PC340815877502965161161343</t>
  </si>
  <si>
    <t>5d5d937d-9920-4a6e-99a4-7ca2045996f3</t>
  </si>
  <si>
    <t>SP301192768222965429366264</t>
  </si>
  <si>
    <t>43d45615ac80456aa6f337567fac1a57</t>
  </si>
  <si>
    <t>SP385046571802989471666385</t>
  </si>
  <si>
    <t>fb8c9ce0-9ad7-4c47-a797-5b1d1d0cebe6</t>
  </si>
  <si>
    <t>PC281205914682989815684408</t>
  </si>
  <si>
    <t>f6c3c4ed-0a62-4334-b439-c5e7cab23ef8</t>
  </si>
  <si>
    <t>SP412340287972989831466711</t>
  </si>
  <si>
    <t>46dcb8c3-9ad2-4e6a-bb9f-6e6ff867624a</t>
  </si>
  <si>
    <t>SP409299284252989927629894</t>
  </si>
  <si>
    <t>26543.5_26543.5</t>
  </si>
  <si>
    <t>cd435879467c4494b5625eb051c6fc5b</t>
  </si>
  <si>
    <t>SP365987945302990267477930</t>
  </si>
  <si>
    <t>fc20873d-7bd8-42a7-8a88-8528ff1450c8</t>
  </si>
  <si>
    <t>SP302366159312990315708704</t>
  </si>
  <si>
    <t>040a4acc-a0d2-4d41-92da-17f5a54785e6</t>
  </si>
  <si>
    <t>SP121568246312990491689367</t>
  </si>
  <si>
    <t>5058.0_5058.0</t>
  </si>
  <si>
    <t>1521cd1995164c72af4e867df40cf2d7</t>
  </si>
  <si>
    <t>SP130929696542990643124285</t>
  </si>
  <si>
    <t>179022.0_179022.0</t>
  </si>
  <si>
    <t>3e7fe1c8-bd1c-470c-9cf6-bf21262c193e</t>
  </si>
  <si>
    <t>SP372015234152990657697547</t>
  </si>
  <si>
    <t>06fdc208bfbe4758931222cdece213b6</t>
  </si>
  <si>
    <t>SP381646472792991385834299</t>
  </si>
  <si>
    <t>db3ad3dd-402e-42f7-93ba-2a5284721956</t>
  </si>
  <si>
    <t>SP386584309612991657254273</t>
  </si>
  <si>
    <t>45fc9354-7ccc-450a-ae65-84b5c118ab04</t>
  </si>
  <si>
    <t>SP402198765012992883200413</t>
  </si>
  <si>
    <t>262744.666667_262744.666667</t>
  </si>
  <si>
    <t>119b8e97730449f99329487fe030f175</t>
  </si>
  <si>
    <t>SP396349051662992957392759</t>
  </si>
  <si>
    <t>2fbe2e5940a045a6ac65bf921f022054</t>
  </si>
  <si>
    <t>SP413346621582993435664303</t>
  </si>
  <si>
    <t>498.0_498.0</t>
  </si>
  <si>
    <t>33cf52985fed4e44a7be53ac456d24d9</t>
  </si>
  <si>
    <t>SP374612441613017839857458</t>
  </si>
  <si>
    <t>9383c20b-a1c9-4820-8c97-e90a48db38af</t>
  </si>
  <si>
    <t>SP358919644923017987956134</t>
  </si>
  <si>
    <t>8c6a5a3b-4a81-470b-927f-5a9ebf8e3990</t>
  </si>
  <si>
    <t>SP300390810293018385462014</t>
  </si>
  <si>
    <t>e5fc2ce5-63a4-4cda-85ee-378c9d4dba80</t>
  </si>
  <si>
    <t>SP379810824703018763343219</t>
  </si>
  <si>
    <t>e413c501-c3f3-4f95-8dc6-4675852fd5a4</t>
  </si>
  <si>
    <t>PC298644059253018779760852</t>
  </si>
  <si>
    <t>89ed95f1-3470-46f6-8dc5-0a5ce6df88c1</t>
  </si>
  <si>
    <t>PC294410832483019045531215</t>
  </si>
  <si>
    <t>8507b65a36c742818eefdc71062cdae5</t>
  </si>
  <si>
    <t>SP342390416703019367386369</t>
  </si>
  <si>
    <t>134622.0_134622.0</t>
  </si>
  <si>
    <t>58c11da8-ec72-4cfa-af55-f2394ba97dbb</t>
  </si>
  <si>
    <t>SP321175725053020299219793</t>
  </si>
  <si>
    <t>cf72c171-14b3-45bd-8cc0-21a16653d51d</t>
  </si>
  <si>
    <t>SP295909859903020993896863</t>
  </si>
  <si>
    <t>343749.0_343749.0</t>
  </si>
  <si>
    <t>9318307a-6c63-4035-a5ea-45fa4389065c</t>
  </si>
  <si>
    <t>SP313411385633021163268975</t>
  </si>
  <si>
    <t>15aced73-6218-4a00-af4f-19e503aad413</t>
  </si>
  <si>
    <t>PC312344083863021413855048</t>
  </si>
  <si>
    <t>37341.0_37341.0</t>
  </si>
  <si>
    <t>1fcc22ad-edb3-4134-a8da-51867cfc5f8b</t>
  </si>
  <si>
    <t>SP115126279943022395671755</t>
  </si>
  <si>
    <t>4531605f-0652-4514-97dc-47a72ed88542</t>
  </si>
  <si>
    <t>SP381706356473023177563725</t>
  </si>
  <si>
    <t>2c05e910-1537-4d0f-ab09-d16753f3c747</t>
  </si>
  <si>
    <t>SP315012075723023501966795</t>
  </si>
  <si>
    <t>022222cf-cd16-428d-9df8-3fecce53f9d9</t>
  </si>
  <si>
    <t>SP359874204973023523930150</t>
  </si>
  <si>
    <t>352027.0_352027.0</t>
  </si>
  <si>
    <t>2572e8b38b3b421c9d72a4990cb1dd72</t>
  </si>
  <si>
    <t>PC294356916173048899000566</t>
  </si>
  <si>
    <t>377887.125_377887.125</t>
  </si>
  <si>
    <t>8ccc3486-efe4-4fa2-bdac-049a18062b36</t>
  </si>
  <si>
    <t>SP348825366243049149868759</t>
  </si>
  <si>
    <t>4703c4a4-a80f-4604-83d1-89b8609a7a52</t>
  </si>
  <si>
    <t>PC294409778503049225993160</t>
  </si>
  <si>
    <t>2558a28b-39ff-45d2-b480-d31b5c4c9f9c</t>
  </si>
  <si>
    <t>PC299539914073049323979534</t>
  </si>
  <si>
    <t>c2869edb-6da0-44cc-ae44-3e84fd7c3ae3</t>
  </si>
  <si>
    <t>SP308066713993049941356298</t>
  </si>
  <si>
    <t>3803d772-12cd-48ac-bb0f-4d57d4e8c79c</t>
  </si>
  <si>
    <t>SP276290539413050009797574</t>
  </si>
  <si>
    <t>342c7637-e4b5-41c3-a976-ba8663ccfb34</t>
  </si>
  <si>
    <t>SP333983774633050877345905</t>
  </si>
  <si>
    <t>56a8a06805264284ad15d9cd6ff77ef7</t>
  </si>
  <si>
    <t>SP397792593263050885007423</t>
  </si>
  <si>
    <t>1115516.25_1115516.25</t>
  </si>
  <si>
    <t>f7d15da8-9e23-468c-a7d5-517c40371c75</t>
  </si>
  <si>
    <t>PC353196734353051011364988</t>
  </si>
  <si>
    <t>f302b396-aa2d-42da-babe-18f65a1e9a92</t>
  </si>
  <si>
    <t>SP354723609063051283885945</t>
  </si>
  <si>
    <t>f27e3303-b8da-47d2-b7c8-a902f70c6dbb</t>
  </si>
  <si>
    <t>SP316700889893051439261718</t>
  </si>
  <si>
    <t>96ee0dbf-0d82-4a10-bdb4-ec63a07c7b95</t>
  </si>
  <si>
    <t>SP406869883173052967065050</t>
  </si>
  <si>
    <t>06f791a0-d6b1-46f4-9410-6150beaeebda</t>
  </si>
  <si>
    <t>SP287480810203053071484410</t>
  </si>
  <si>
    <t>216ed246-5a11-405c-bdeb-fa165e47095b</t>
  </si>
  <si>
    <t>SP343768240003053555513672</t>
  </si>
  <si>
    <t>10c236dd-ff96-45cf-85ff-e8beadad6be5</t>
  </si>
  <si>
    <t>SP359720037573053763076100</t>
  </si>
  <si>
    <t>10189.0_10189.0</t>
  </si>
  <si>
    <t>a8180fc2-19d5-42ad-9644-1258ec2ad8a7</t>
  </si>
  <si>
    <t>SP388305835073054339961340</t>
  </si>
  <si>
    <t>290f22357b974a6fbcd1257e9660f61d</t>
  </si>
  <si>
    <t>SP321492646863077911078344</t>
  </si>
  <si>
    <t>d6f5d14b-6176-4cd7-a331-b7affb46de17</t>
  </si>
  <si>
    <t>SP342661733633077989655509</t>
  </si>
  <si>
    <t>17063.0_17063.0</t>
  </si>
  <si>
    <t>2ee02991-72b1-4b07-ada4-95fa4193c771</t>
  </si>
  <si>
    <t>SP373194476883078545492585</t>
  </si>
  <si>
    <t>1968152.0_1968152.0</t>
  </si>
  <si>
    <t>4dd1473a-c97a-47be-aa25-f03ab30cd524</t>
  </si>
  <si>
    <t>PC299541223763078593227493</t>
  </si>
  <si>
    <t>e1cceb8b91c14ee49ac8cbb6a7f10920</t>
  </si>
  <si>
    <t>SP349747179833078841507896</t>
  </si>
  <si>
    <t>e9db8b16-bea3-4ec0-b74f-0ec22afd0362</t>
  </si>
  <si>
    <t>SP358073479753078999364770</t>
  </si>
  <si>
    <t>3ec7700002ad4c3ab758dcc34b440906</t>
  </si>
  <si>
    <t>SP301080475153079063459966</t>
  </si>
  <si>
    <t>fa4befc1-a0fd-429f-a424-38a6f64fb598</t>
  </si>
  <si>
    <t>PC353196441593079329227840</t>
  </si>
  <si>
    <t>d9877160-c557-4d2a-a705-e7b468f0c435</t>
  </si>
  <si>
    <t>PC307061780783080139448407</t>
  </si>
  <si>
    <t>a974ca31-0a2f-4e08-84bf-8b3744b824cd</t>
  </si>
  <si>
    <t>SP432343320613080469192789</t>
  </si>
  <si>
    <t>135587.0_135587.0</t>
  </si>
  <si>
    <t>160bcaad-7ea8-4331-bfab-ab4eae17c934</t>
  </si>
  <si>
    <t>SP306201186503080933702617</t>
  </si>
  <si>
    <t>ae5cd059-a609-45a4-b286-63b33b65e0b0</t>
  </si>
  <si>
    <t>SP327204083093081093821256</t>
  </si>
  <si>
    <t>c0e98f54-6acf-41c2-b2fd-67c3aa89d29f</t>
  </si>
  <si>
    <t>SP368438579443083177650664</t>
  </si>
  <si>
    <t>205e864e-f115-4b91-8b2b-48455eb07227</t>
  </si>
  <si>
    <t>PC284838653723083181411548</t>
  </si>
  <si>
    <t>eafbb7f9-1836-4133-8d45-d9f2a8737207</t>
  </si>
  <si>
    <t>SP304013647523083381918608</t>
  </si>
  <si>
    <t>d3bbaee8-b368-40e8-b631-42ee6b31aa5b</t>
  </si>
  <si>
    <t>PC294420181553106885321062</t>
  </si>
  <si>
    <t>67067d89ae934a5f8e355e36e16a4c5a</t>
  </si>
  <si>
    <t>SP405602052463107391044169</t>
  </si>
  <si>
    <t>903f7bd2-9e2d-43bf-99a7-3373b7ee5901</t>
  </si>
  <si>
    <t>SP359890686333107541795618</t>
  </si>
  <si>
    <t>693320.0_693320.0</t>
  </si>
  <si>
    <t>90014df3-80ee-4a4d-98b3-65b4b71e0c14</t>
  </si>
  <si>
    <t>SP314002064753107783853693</t>
  </si>
  <si>
    <t>4781.0_4781.0</t>
  </si>
  <si>
    <t>cc4f2fa5874440e2b7f3257a15f397ae</t>
  </si>
  <si>
    <t>SP300425048143107997543948</t>
  </si>
  <si>
    <t>38ce5a53-2265-49c6-8cdc-4f082e841f99</t>
  </si>
  <si>
    <t>SP324748865733109389669825</t>
  </si>
  <si>
    <t>8623b0cd-7b50-4b76-b663-154f01371085</t>
  </si>
  <si>
    <t>SP310039172633109475768592</t>
  </si>
  <si>
    <t>6bf3dd39-50bc-4060-b805-c308f61e92a5</t>
  </si>
  <si>
    <t>SP364521385123109617891707</t>
  </si>
  <si>
    <t>343786.0_343786.0</t>
  </si>
  <si>
    <t>0062990972e74a61bfefb71e99d618b1</t>
  </si>
  <si>
    <t>SP334418097513109887203076</t>
  </si>
  <si>
    <t>604.0_604.0</t>
  </si>
  <si>
    <t>e90887aa-e784-4b45-a4c6-6c277436019e</t>
  </si>
  <si>
    <t>SP385740123433109961050703</t>
  </si>
  <si>
    <t>540439e3-f267-412b-b1d2-8b217b5cae25</t>
  </si>
  <si>
    <t>SP439343482663110659799634</t>
  </si>
  <si>
    <t>f8693d55594c44ef9e4d08e55e76f13f</t>
  </si>
  <si>
    <t>SP351961330793110959246015</t>
  </si>
  <si>
    <t>69da73ef-719e-4767-a76d-8d44e61ab612</t>
  </si>
  <si>
    <t>SP296780979893111243217523</t>
  </si>
  <si>
    <t>aaadf794-72cd-4dc6-b5b6-9fa72cdc5a51</t>
  </si>
  <si>
    <t>SP342693857903136007342975</t>
  </si>
  <si>
    <t>92cd970d-4bdf-4449-909e-82e7211343ba</t>
  </si>
  <si>
    <t>SP367874935353136951801940</t>
  </si>
  <si>
    <t>e530b6e6-c782-471d-bb6f-95c84b86b336</t>
  </si>
  <si>
    <t>SP308766279423137285397429</t>
  </si>
  <si>
    <t>fa72d6fc-e896-4d7c-a8e6-39bbb3145d21</t>
  </si>
  <si>
    <t>SP121178739823137679493268</t>
  </si>
  <si>
    <t>85d34138-8f99-4aae-a965-d201469f7e94</t>
  </si>
  <si>
    <t>SP343570920053138409598940</t>
  </si>
  <si>
    <t>cbec7aa1-da00-4d46-922c-806ca273ee81</t>
  </si>
  <si>
    <t>SP367575719073138721145192</t>
  </si>
  <si>
    <t>972300.0_972300.0</t>
  </si>
  <si>
    <t>e96bad7d-ad5b-46a1-86e6-a2fc48fe12f9</t>
  </si>
  <si>
    <t>SP359151916403139929040401</t>
  </si>
  <si>
    <t>0d9bcb93-17b2-4f9c-84cf-02d1d14f1772</t>
  </si>
  <si>
    <t>SP384824299373140035275607</t>
  </si>
  <si>
    <t>463139ed-e186-4f6d-bb0e-0ec0545f8598</t>
  </si>
  <si>
    <t>SP391800417463141017982755</t>
  </si>
  <si>
    <t>9028662e-ff24-4be0-a66a-02a97aa08b6a</t>
  </si>
  <si>
    <t>SP380586633013166811693230</t>
  </si>
  <si>
    <t>3d1c84c1-8770-4891-a82c-121425fcd220</t>
  </si>
  <si>
    <t>SP206074196033167629199157</t>
  </si>
  <si>
    <t>56300.0_56300.0</t>
  </si>
  <si>
    <t>ee7e8efa-5bf8-42cc-971a-1ae2e5fb9623</t>
  </si>
  <si>
    <t>SP295903584793167673753856</t>
  </si>
  <si>
    <t>34309.0_34309.0</t>
  </si>
  <si>
    <t>2bf7d7b9-8476-4471-9580-07b0f40667bf</t>
  </si>
  <si>
    <t>SP424760731613167831355248</t>
  </si>
  <si>
    <t>fceab96b5eb64827971233226a53512d</t>
  </si>
  <si>
    <t>SP307081829513168483343909</t>
  </si>
  <si>
    <t>961363.833333_961363.833333</t>
  </si>
  <si>
    <t>8b6db113-8059-42cb-8837-8d8d02ac997c</t>
  </si>
  <si>
    <t>SP399417875773169029836211</t>
  </si>
  <si>
    <t>26ed00bb-9023-4cad-adab-56f668697655</t>
  </si>
  <si>
    <t>SP395168353323169075806793</t>
  </si>
  <si>
    <t>603084.5_603084.5</t>
  </si>
  <si>
    <t>e89f7f9ca1ba42f4a3d086123a885c2a</t>
  </si>
  <si>
    <t>SP390979931683169241193742</t>
  </si>
  <si>
    <t>86dd1673-a7c2-471c-8db1-b3e10a94fb7d</t>
  </si>
  <si>
    <t>SP329288285223169263366145</t>
  </si>
  <si>
    <t>2243442.333333_2243442.333333</t>
  </si>
  <si>
    <t>a4967f30-d6e8-4dd2-9907-4f4e5141616c</t>
  </si>
  <si>
    <t>SP322199411883169531271209</t>
  </si>
  <si>
    <t>97058.0_97058.0</t>
  </si>
  <si>
    <t>7f005104-2400-4432-abde-2e970a40bb6b</t>
  </si>
  <si>
    <t>SP375776663353169775277028</t>
  </si>
  <si>
    <t>293facc5-9aa7-4152-83a8-4472d958b23a</t>
  </si>
  <si>
    <t>SP401240459743169927333608</t>
  </si>
  <si>
    <t>358389.714286_358389.714286</t>
  </si>
  <si>
    <t>ec098d2b-aea3-4a7b-a955-7707df57af4c</t>
  </si>
  <si>
    <t>PC378205404973169959502883</t>
  </si>
  <si>
    <t>118810.0_118810.0</t>
  </si>
  <si>
    <t>7e1e6255-54ca-4c18-9df7-3358222d6f26</t>
  </si>
  <si>
    <t>SP360110755713170103909993</t>
  </si>
  <si>
    <t>1411017.0_1411017.0</t>
  </si>
  <si>
    <t>045aa5b0-15bf-43b8-a9b1-810c7ecc5165</t>
  </si>
  <si>
    <t>SP220970719123170991567592</t>
  </si>
  <si>
    <t>b9571301-6dc4-4686-9019-58ea4a7d8ce4</t>
  </si>
  <si>
    <t>SP299391439253171565188356</t>
  </si>
  <si>
    <t>b0147874-e625-41a6-bc0b-b4c5b521b0e7</t>
  </si>
  <si>
    <t>SP406371766053171889876126</t>
  </si>
  <si>
    <t>157a07f8898b42e89b3170fab3f6f0ac</t>
  </si>
  <si>
    <t>PC281203816633171913180341</t>
  </si>
  <si>
    <t>aa58013b-78a8-49bd-a8c7-081cad59acec</t>
  </si>
  <si>
    <t>PC294419983333171955264738</t>
  </si>
  <si>
    <t>400291.0_400291.0</t>
  </si>
  <si>
    <t>6db199cd-97fb-484a-b852-33af6feb4f07</t>
  </si>
  <si>
    <t>SP347106425243171963945886</t>
  </si>
  <si>
    <t>27846980-6b16-4a87-b4cd-f9ff90ec8011</t>
  </si>
  <si>
    <t>SP409267306753196919807823</t>
  </si>
  <si>
    <t>1052074.0_1052074.0</t>
  </si>
  <si>
    <t>ee2c403f-dcf4-4a13-a1cf-467f15edf979</t>
  </si>
  <si>
    <t>SP352161492013197367252040</t>
  </si>
  <si>
    <t>629f2d49-2ecf-4e83-b633-1f44dc2818a0</t>
  </si>
  <si>
    <t>SP352084279723197531085606</t>
  </si>
  <si>
    <t>569fc63d55e148ee838ab7a0b420341f</t>
  </si>
  <si>
    <t>SP281410851523198387687836</t>
  </si>
  <si>
    <t>2252995.0_2252995.0</t>
  </si>
  <si>
    <t>328526eb-8b85-4677-9230-3696eabf142d</t>
  </si>
  <si>
    <t>SP359684978063199107576839</t>
  </si>
  <si>
    <t>452902.333333_452902.333333</t>
  </si>
  <si>
    <t>4a66765b-aa90-46a2-91cc-3ef10c573062</t>
  </si>
  <si>
    <t>SP405857281403199307499427</t>
  </si>
  <si>
    <t>1274716.666667_1274716.666667</t>
  </si>
  <si>
    <t>c19e14d8-c376-473f-b9c2-49902fe336ec</t>
  </si>
  <si>
    <t>SP348548609653199729750967</t>
  </si>
  <si>
    <t>00d89f0c-2937-4f46-b21c-860e4555ab3d</t>
  </si>
  <si>
    <t>SP302258421313200121266199</t>
  </si>
  <si>
    <t>ca4dec44-d8d4-462e-ba5a-b911fec40db6</t>
  </si>
  <si>
    <t>SP406449926943201009393537</t>
  </si>
  <si>
    <t>340.0_340.0</t>
  </si>
  <si>
    <t>ed03aa3e-5002-4f9a-a632-6ca59f7044e0</t>
  </si>
  <si>
    <t>SP304521618263201317216226</t>
  </si>
  <si>
    <t>1cba19f3-d136-4bf0-95da-0a1c06c4ff8e</t>
  </si>
  <si>
    <t>SP354676118213201349280837</t>
  </si>
  <si>
    <t>168583.8_168583.8</t>
  </si>
  <si>
    <t>16285db1-643a-4d63-82e9-0bd023671ece</t>
  </si>
  <si>
    <t>SP302982576563201577481678</t>
  </si>
  <si>
    <t>48eb3284-3103-4fda-a121-b92418a1c0f9</t>
  </si>
  <si>
    <t>PC342102255003202159918795</t>
  </si>
  <si>
    <t>538827.2_538827.2</t>
  </si>
  <si>
    <t>645b8fe3-e370-40b6-bee9-f90bf2213835</t>
  </si>
  <si>
    <t>SP331617555123232487537387</t>
  </si>
  <si>
    <t>37e3a300-e840-49bb-bed0-6149930f170c</t>
  </si>
  <si>
    <t>SP401517156193232767641990</t>
  </si>
  <si>
    <t>22280.666667_22280.666667</t>
  </si>
  <si>
    <t>41d694c7ca094f5187d97ab8f62304e7</t>
  </si>
  <si>
    <t>SP372730684743232899279696</t>
  </si>
  <si>
    <t>158473.8_158473.8</t>
  </si>
  <si>
    <t>87a1c040-d8ea-4e50-be91-8c01a6911243</t>
  </si>
  <si>
    <t>SP302983281583233047273962</t>
  </si>
  <si>
    <t>63d9f2a7-5aab-4693-a7c7-7afefe6868d2</t>
  </si>
  <si>
    <t>SP390067333323233183880696</t>
  </si>
  <si>
    <t>4f45bc92-b3e4-42fe-9b48-efde88fcb8f4</t>
  </si>
  <si>
    <t>PC342101484033233299354330</t>
  </si>
  <si>
    <t>eabb27e9-b210-49fe-857c-712f81565515</t>
  </si>
  <si>
    <t>SP412547319003233617998823</t>
  </si>
  <si>
    <t>3548735.0_3548735.0</t>
  </si>
  <si>
    <t>e388996f-6bad-4296-b6fb-fbe1b0022980</t>
  </si>
  <si>
    <t>PC327808237993233929002582</t>
  </si>
  <si>
    <t>cdcb62c9-653d-4535-b150-567201df153b</t>
  </si>
  <si>
    <t>SP336822207913234421647825</t>
  </si>
  <si>
    <t>690782.0_690782.0</t>
  </si>
  <si>
    <t>09649e8e-34ed-41eb-b6f5-37c7d0e399f2</t>
  </si>
  <si>
    <t>SP308827274183235295892368</t>
  </si>
  <si>
    <t>b331c1dd-26a2-4e8e-968f-5c040fb441e1</t>
  </si>
  <si>
    <t>SP367380614433236605233238</t>
  </si>
  <si>
    <t>8143ad20-f1f4-421a-9d3f-c2b12707105b</t>
  </si>
  <si>
    <t>SP293284745213236877579210</t>
  </si>
  <si>
    <t>54081.0_54081.0</t>
  </si>
  <si>
    <t>fcbeb2ba-bb9c-491a-bc4c-681e2c8697e6</t>
  </si>
  <si>
    <t>SP382640798993236909156030</t>
  </si>
  <si>
    <t>657caf87-adec-47a2-9668-f47ca22e053e</t>
  </si>
  <si>
    <t>SP337215967643237149051424</t>
  </si>
  <si>
    <t>9dabe8a1-cdca-456c-9f9f-1f4177e36615</t>
  </si>
  <si>
    <t>SP430622799393276649397338</t>
  </si>
  <si>
    <t>dcf02caa-d782-4cb0-96eb-8873af5c64c4</t>
  </si>
  <si>
    <t>SP220746879623276881767700</t>
  </si>
  <si>
    <t>7cd17248-0a08-4454-a101-772549f99c35</t>
  </si>
  <si>
    <t>SP353187177053278411972621</t>
  </si>
  <si>
    <t>fd00ea16-ca2e-47ed-8d78-b1272cfef97b</t>
  </si>
  <si>
    <t>SP402298885143278887853076</t>
  </si>
  <si>
    <t>158220.0_158220.0</t>
  </si>
  <si>
    <t>a73fa859-8cc0-42cf-b345-0b049c0cdfaf</t>
  </si>
  <si>
    <t>SP313289468043279277445064</t>
  </si>
  <si>
    <t>d37f6467-6f13-4d10-aef2-a7959d2e3da4</t>
  </si>
  <si>
    <t>SP384158735913279499645139</t>
  </si>
  <si>
    <t>356193.6_356193.6</t>
  </si>
  <si>
    <t>9f1df4ea-d9f8-44a2-8054-933edbc71c0d</t>
  </si>
  <si>
    <t>PC294410272513279811575532</t>
  </si>
  <si>
    <t>e597c2b9-ec2c-4d27-96d2-695e970897ec</t>
  </si>
  <si>
    <t>PC308844134883280283699468</t>
  </si>
  <si>
    <t>85f8e8ff-3dab-4b66-b999-1de9779cb7e0</t>
  </si>
  <si>
    <t>SP350408916313280531918525</t>
  </si>
  <si>
    <t>402628.625_402628.625</t>
  </si>
  <si>
    <t>5b40ee15-2c5e-4a27-91d6-25c6729814ee</t>
  </si>
  <si>
    <t>SP319133234043280831064162</t>
  </si>
  <si>
    <t>246241.5_246241.5</t>
  </si>
  <si>
    <t>cd6eb89b81224fb09f8d8327f24e723e</t>
  </si>
  <si>
    <t>SP331608465853281187693575</t>
  </si>
  <si>
    <t>59de4cb6-72af-4841-94c8-d7211a743f40</t>
  </si>
  <si>
    <t>SP335581020963283355059848</t>
  </si>
  <si>
    <t>260073.5_260073.5</t>
  </si>
  <si>
    <t>07a1a38e-26a8-4bcd-b82e-348fc43d9692</t>
  </si>
  <si>
    <t>SP315954068303283731581751</t>
  </si>
  <si>
    <t>54c89a03-f167-4409-b461-842ca01b22d7</t>
  </si>
  <si>
    <t>SP300693248583283755209872</t>
  </si>
  <si>
    <t>350143.8_350143.8</t>
  </si>
  <si>
    <t>c208bcee-e9c8-4a5a-84b4-de57edf362fb</t>
  </si>
  <si>
    <t>SP324624726123284201292383</t>
  </si>
  <si>
    <t>d98aee4d-3276-400c-b60d-1ff8702dafac</t>
  </si>
  <si>
    <t>SP385752434233285819991074</t>
  </si>
  <si>
    <t>eebfdc65-67bb-4ba5-9de6-466da6b69fa9</t>
  </si>
  <si>
    <t>SP404033419343285837941836</t>
  </si>
  <si>
    <t>bb33de85-d0ec-4e5a-9dc0-79b0eb3a657c</t>
  </si>
  <si>
    <t>SP368784807983286717904294</t>
  </si>
  <si>
    <t>64553.444444_64553.444444</t>
  </si>
  <si>
    <t>23d004e8-ac80-4bf9-a182-8ec8cd8a8488</t>
  </si>
  <si>
    <t>SP310699035023286999043538</t>
  </si>
  <si>
    <t>b8b5935f-b674-4343-8b93-8b16859c7671</t>
  </si>
  <si>
    <t>SP292284112153287031431289</t>
  </si>
  <si>
    <t>7edf364f-1144-417c-8564-4aed34f92583</t>
  </si>
  <si>
    <t>PC342115103983287239573289</t>
  </si>
  <si>
    <t>620955.0_620955.0</t>
  </si>
  <si>
    <t>686398e8-44e3-4976-9094-25fd10dfc705</t>
  </si>
  <si>
    <t>SP394915957723327031163960</t>
  </si>
  <si>
    <t>a62e7227-4848-4133-aff4-41f49c0aa7eb</t>
  </si>
  <si>
    <t>SP440164533963328027721314</t>
  </si>
  <si>
    <t>7e013275-c3ef-435e-bcf0-d6c20257ff93</t>
  </si>
  <si>
    <t>SP323442447993328721685599</t>
  </si>
  <si>
    <t>596ab851fe46455bac853cc82e3e97e4</t>
  </si>
  <si>
    <t>SP227194793443328925272597</t>
  </si>
  <si>
    <t>267e8ddd-f98a-4e07-8b86-4fab95673711</t>
  </si>
  <si>
    <t>SP361114462003329389101038</t>
  </si>
  <si>
    <t>402511.6_402511.6</t>
  </si>
  <si>
    <t>d69d5712-0db3-427a-8e8a-092d472912fb</t>
  </si>
  <si>
    <t>SP299744919513329475764975</t>
  </si>
  <si>
    <t>440873.0_440873.0</t>
  </si>
  <si>
    <t>41fba5ab-c29d-4139-84cc-27ed1b0dc177</t>
  </si>
  <si>
    <t>SP337472270223331131243208</t>
  </si>
  <si>
    <t>a504a813-397c-4fc6-93d2-f8e338e04040</t>
  </si>
  <si>
    <t>SP393608494163332961931072</t>
  </si>
  <si>
    <t>263823.0_263823.0</t>
  </si>
  <si>
    <t>a5663578-a4bb-47ee-8c3d-e6aad012a6fd</t>
  </si>
  <si>
    <t>SP441831032113333119664524</t>
  </si>
  <si>
    <t>141355.142857_141355.142857</t>
  </si>
  <si>
    <t>666d544c-0060-4955-8dee-ca7ad77779c2</t>
  </si>
  <si>
    <t>SP394552599083333253288622</t>
  </si>
  <si>
    <t>4130.0_4130.0</t>
  </si>
  <si>
    <t>4f319c77-a48d-4370-b38f-20137d28ebf6</t>
  </si>
  <si>
    <t>SP303595844013334121272793</t>
  </si>
  <si>
    <t>535071.916667_535071.916667</t>
  </si>
  <si>
    <t>ea8e96b6-ab26-491b-8ab6-92343697a70e</t>
  </si>
  <si>
    <t>SP327133553183334173213910</t>
  </si>
  <si>
    <t>54d79618d1154e02a41e716675a86223</t>
  </si>
  <si>
    <t>SP402174350173334379452866</t>
  </si>
  <si>
    <t>ed41f65d-9c02-4451-8c51-e142f55410e5</t>
  </si>
  <si>
    <t>SP327913791973334715250491</t>
  </si>
  <si>
    <t>580923f1-efb7-4171-a10a-da9a4b38c0fb</t>
  </si>
  <si>
    <t>SP396363434713367987993071</t>
  </si>
  <si>
    <t>84709761-2743-49ca-8a0c-9bc573ffae8a</t>
  </si>
  <si>
    <t>SP347337047353368099654463</t>
  </si>
  <si>
    <t>8227e09d3d6447dfac40d7431d592eee</t>
  </si>
  <si>
    <t>SP318364616273368801505364</t>
  </si>
  <si>
    <t>e17bedf3-0883-49e7-8b55-d5dcc65303df</t>
  </si>
  <si>
    <t>SP262358951983369351387450</t>
  </si>
  <si>
    <t>5c76168e-d833-4c48-a378-cf9cb484a3ad</t>
  </si>
  <si>
    <t>SP368517137083369685690486</t>
  </si>
  <si>
    <t>8649913f-5b64-4fad-8e94-5228f8b39771</t>
  </si>
  <si>
    <t>SP320172780283369959994194</t>
  </si>
  <si>
    <t>a687b9d43ac14979aa511bca6d55ff7b</t>
  </si>
  <si>
    <t>SP297778179983370087828903</t>
  </si>
  <si>
    <t>ae2bb122-890f-4a99-ad3c-9b792ad303db</t>
  </si>
  <si>
    <t>SP276020769773370387300464</t>
  </si>
  <si>
    <t>66890.222222_66890.222222</t>
  </si>
  <si>
    <t>69836c5f-ea5e-4523-a2b9-876ec99aba23</t>
  </si>
  <si>
    <t>SP344493793203370707931415</t>
  </si>
  <si>
    <t>abfcf3f1-2eae-4afb-8e5b-e35a22718dbf</t>
  </si>
  <si>
    <t>SP367071964223371039352726</t>
  </si>
  <si>
    <t>70a8bb61-31a8-49ed-ad1f-41f3d86b17ca</t>
  </si>
  <si>
    <t>SP304934012723371189937043</t>
  </si>
  <si>
    <t>1e22d780-b75d-44d4-8557-0aada35126ac</t>
  </si>
  <si>
    <t>PC340813996923371261427892</t>
  </si>
  <si>
    <t>a561dc9f-3bb2-4845-b97c-14250e191ffe</t>
  </si>
  <si>
    <t>SP349678723483371489608563</t>
  </si>
  <si>
    <t>d88ebc9f-268c-4512-9a4e-2627de13ed45</t>
  </si>
  <si>
    <t>SP278971934253371575505960</t>
  </si>
  <si>
    <t>103120.0_103120.0</t>
  </si>
  <si>
    <t>fa325aebfed049729e79b9137d9f4a38</t>
  </si>
  <si>
    <t>PC340830366433372047323548</t>
  </si>
  <si>
    <t>3ec9f17b-cfbc-4ab2-8a23-c5780335978a</t>
  </si>
  <si>
    <t>SP314597508843395583518233</t>
  </si>
  <si>
    <t>5537cc5427be4b17a57b05e01b7724ef</t>
  </si>
  <si>
    <t>SP421537077063396197635360</t>
  </si>
  <si>
    <t>1138.0_1138.0</t>
  </si>
  <si>
    <t>e6517b56-3943-472d-956b-f257c6c9252e</t>
  </si>
  <si>
    <t>SP331529229803397249512184</t>
  </si>
  <si>
    <t>8d31c1f4-b43a-454a-8d00-460487c667bb</t>
  </si>
  <si>
    <t>SP345110878283397331730720</t>
  </si>
  <si>
    <t>285495.75_285495.75</t>
  </si>
  <si>
    <t>01618ac3-714b-48ba-b1d0-27891214d04c</t>
  </si>
  <si>
    <t>SP328058648453397639880901</t>
  </si>
  <si>
    <t>883432.666667_883432.666667</t>
  </si>
  <si>
    <t>025e7289-5232-45f4-bab0-3844fda1bc65</t>
  </si>
  <si>
    <t>SP302374237403398163790138</t>
  </si>
  <si>
    <t>553fbb61-51f1-4aad-b786-9d12225b275e</t>
  </si>
  <si>
    <t>SP302774162793398245611849</t>
  </si>
  <si>
    <t>72916b4b-68df-4bfa-85b6-17d90938e51c</t>
  </si>
  <si>
    <t>SP348078829593398309026853</t>
  </si>
  <si>
    <t>7726b10c-2fd6-476a-9135-b5bd15ecc0c7</t>
  </si>
  <si>
    <t>SP328876782973398533052418</t>
  </si>
  <si>
    <t>025be573-b366-4b2a-b3cb-f8bd48ceb2cc</t>
  </si>
  <si>
    <t>SP327822691803398739302551</t>
  </si>
  <si>
    <t>81278.142857_81278.142857</t>
  </si>
  <si>
    <t>bc422858-7d7f-49c9-852c-0e6b646ae685</t>
  </si>
  <si>
    <t>SP325652604253399673913813</t>
  </si>
  <si>
    <t>e479bf55-ef94-4fae-b265-2195e82fbe82</t>
  </si>
  <si>
    <t>SP303686261333399835902811</t>
  </si>
  <si>
    <t>110363.461538_110363.461538</t>
  </si>
  <si>
    <t>c61302c4-ed36-4192-a3d1-40f3333b6125</t>
  </si>
  <si>
    <t>SP330747751273400061084527</t>
  </si>
  <si>
    <t>c4fff689-da0f-4e23-9e77-78d55b1f31ea</t>
  </si>
  <si>
    <t>SP293473785123400203364607</t>
  </si>
  <si>
    <t>493275.923077_493275.923077</t>
  </si>
  <si>
    <t>928959d9-9a42-4219-b2f6-490492fe5c49</t>
  </si>
  <si>
    <t>SP381701686553400217909898</t>
  </si>
  <si>
    <t>45fe326f-3c62-43a1-8e1a-170599bbb924</t>
  </si>
  <si>
    <t>SP305572007353400359613206</t>
  </si>
  <si>
    <t>bf04190b-2205-4f88-8790-7276d1dba151</t>
  </si>
  <si>
    <t>SP367982333103400493468948</t>
  </si>
  <si>
    <t>925260.8_925260.8</t>
  </si>
  <si>
    <t>17b23856-42bb-44a2-8e00-aece0a18a24e</t>
  </si>
  <si>
    <t>SP429891056673423497998082</t>
  </si>
  <si>
    <t>7638ae09-0711-4b28-bc31-6cc6252eeafa</t>
  </si>
  <si>
    <t>PC294415632193423545301741</t>
  </si>
  <si>
    <t>8aad70f8-c615-46f6-b1d2-7c8d9fe61a63</t>
  </si>
  <si>
    <t>SP339566604223424293384544</t>
  </si>
  <si>
    <t>77b75565-db55-491f-9f2a-c7d135eb40c5</t>
  </si>
  <si>
    <t>SP300212173523424775630412</t>
  </si>
  <si>
    <t>ea90a3ec-763e-4b2a-826e-279b404b43d1</t>
  </si>
  <si>
    <t>SP323101268163426287148370</t>
  </si>
  <si>
    <t>c88f9514-899d-41b5-a672-d3f1e11d143a</t>
  </si>
  <si>
    <t>SP396122577273426733052352</t>
  </si>
  <si>
    <t>19522.0_19522.0</t>
  </si>
  <si>
    <t>1e841853-8bcd-414b-874c-63691fe049b9</t>
  </si>
  <si>
    <t>SP323713554773426833723528</t>
  </si>
  <si>
    <t>d2c1fa27-e818-4e7e-907b-5268cdceea0d</t>
  </si>
  <si>
    <t>SP353200149533426979522452</t>
  </si>
  <si>
    <t>ad72835c4cba4dddb6a5fbf8c79b2de8</t>
  </si>
  <si>
    <t>SP329599141263427005599045</t>
  </si>
  <si>
    <t>4681.0_4681.0</t>
  </si>
  <si>
    <t>b7984e6b-e8ac-4af6-978f-57224261d760</t>
  </si>
  <si>
    <t>SP290947788643427007006913</t>
  </si>
  <si>
    <t>424e01ddd9464340b70f4f253dc70641</t>
  </si>
  <si>
    <t>SP341661392363427751414402</t>
  </si>
  <si>
    <t>d4a80a51-e7fb-4fcb-b421-0e6f51dc2851</t>
  </si>
  <si>
    <t>SP112592754183428089416467</t>
  </si>
  <si>
    <t>b916629d-a113-4bad-b070-11a87c8c8e03</t>
  </si>
  <si>
    <t>SP297474327163428209850156</t>
  </si>
  <si>
    <t>150229.375_150229.375</t>
  </si>
  <si>
    <t>006e8bf7-14eb-4ff5-ad41-4ec77cc296bf</t>
  </si>
  <si>
    <t>SP395344789213428387221810</t>
  </si>
  <si>
    <t>8dd30574-d7f3-4fea-bdbc-e442a38228dc</t>
  </si>
  <si>
    <t>SP334976076663428665664462</t>
  </si>
  <si>
    <t>917902267e6b48bf822d15908731f68d</t>
  </si>
  <si>
    <t>SP307109564773428721628112</t>
  </si>
  <si>
    <t>e89443db-5533-4156-a2b7-c39af52e1112</t>
  </si>
  <si>
    <t>SP384110643913451269858711</t>
  </si>
  <si>
    <t>ea8dafe1-13b1-4318-bed7-1c3b5cb6caeb</t>
  </si>
  <si>
    <t>SP326993117873451315869119</t>
  </si>
  <si>
    <t>690.0_690.0</t>
  </si>
  <si>
    <t>588e2b8f-f8cb-4fcf-b82f-443c080b39ab</t>
  </si>
  <si>
    <t>SP430225341753452473391597</t>
  </si>
  <si>
    <t>221055.0_221055.0</t>
  </si>
  <si>
    <t>89f22fc3-30d9-4fc3-9d22-6f8acd31ce1e</t>
  </si>
  <si>
    <t>PC299540529863452931609947</t>
  </si>
  <si>
    <t>432c77a1-4349-4ea9-913e-303e4ac4dcdd</t>
  </si>
  <si>
    <t>SP309139371993452999675970</t>
  </si>
  <si>
    <t>27956.0_27956.0</t>
  </si>
  <si>
    <t>d97fb7ee-97bd-4aff-a41e-63bc0839214a</t>
  </si>
  <si>
    <t>SP349944744573454783413642</t>
  </si>
  <si>
    <t>7c91a538-b1c2-4ac8-8e88-eff06a73f0ac</t>
  </si>
  <si>
    <t>SP331095649373454929432230</t>
  </si>
  <si>
    <t>360d90dc-2356-464e-8e62-492be38e8267</t>
  </si>
  <si>
    <t>SP302853421073455191336751</t>
  </si>
  <si>
    <t>2a65e5bc-d4b3-4425-b18a-caf7f795031e</t>
  </si>
  <si>
    <t>SP387969750683456027259415</t>
  </si>
  <si>
    <t>f106e2bd-cb8d-4a33-8c90-dd31e4e17f7c</t>
  </si>
  <si>
    <t>SP395393342203456113993142</t>
  </si>
  <si>
    <t>1279.0_1279.0</t>
  </si>
  <si>
    <t>2ee44809-3ffe-4fa6-aa8c-b175cc13feb0</t>
  </si>
  <si>
    <t>SP297073404923482375386076</t>
  </si>
  <si>
    <t>7015cd06-4216-457a-abca-96abc2a7cae1</t>
  </si>
  <si>
    <t>SP110511605973482461937596</t>
  </si>
  <si>
    <t>2fb4fa90-28bd-4198-9952-4872d60b0fb1</t>
  </si>
  <si>
    <t>SP340365239583482743863538</t>
  </si>
  <si>
    <t>13875.666667_13875.666667</t>
  </si>
  <si>
    <t>4e0f30e9-29ef-4b41-afc4-f93297201f16</t>
  </si>
  <si>
    <t>SP316618605583484037812074</t>
  </si>
  <si>
    <t>acf3d784-72d1-47e2-97cc-0bf3bd486b0d</t>
  </si>
  <si>
    <t>SP306660493943485041293479</t>
  </si>
  <si>
    <t>11bddc3b-1cb3-45af-bb00-2301df60e615</t>
  </si>
  <si>
    <t>SP328198533783486195142947</t>
  </si>
  <si>
    <t>80bd5097-ea46-48db-b8ea-eb295ddfe671</t>
  </si>
  <si>
    <t>SP359987777923486379859541</t>
  </si>
  <si>
    <t>a1c7396d-d1fa-468c-9fa0-8f0cfa81d31e</t>
  </si>
  <si>
    <t>SP356968362123486515288522</t>
  </si>
  <si>
    <t>77525104-b677-41d3-a90b-9cd8b83840aa</t>
  </si>
  <si>
    <t>SP354498182863486607266975</t>
  </si>
  <si>
    <t>354c1c79-acbe-442c-881e-0410c560146f</t>
  </si>
  <si>
    <t>SP298031952983486697858056</t>
  </si>
  <si>
    <t>df72398b-d7d8-4cfe-bf88-a06d4976d41f</t>
  </si>
  <si>
    <t>SP303904664313486737531772</t>
  </si>
  <si>
    <t>816995.75_816995.75</t>
  </si>
  <si>
    <t>c72d9caa-3d81-4678-a7e6-5b90f4fdfbfd</t>
  </si>
  <si>
    <t>SP352039887573512977789969</t>
  </si>
  <si>
    <t>75633.0_75633.0</t>
  </si>
  <si>
    <t>98828254-66f4-468a-be49-6a5e3146e45c</t>
  </si>
  <si>
    <t>SP291126439163513333633394</t>
  </si>
  <si>
    <t>2292067.428571_2292067.428571</t>
  </si>
  <si>
    <t>00a76caf-97df-4313-a38d-94ed3a38d508</t>
  </si>
  <si>
    <t>PC298645877583513637486344</t>
  </si>
  <si>
    <t>3352165.666667_3352165.666667</t>
  </si>
  <si>
    <t>fc7b8729-2eb1-4c17-bd57-692544e36497</t>
  </si>
  <si>
    <t>SP347802690243514001074142</t>
  </si>
  <si>
    <t>7790.0_7790.0</t>
  </si>
  <si>
    <t>0ccd7799-7f53-49d5-a46e-3a7be9f529a9</t>
  </si>
  <si>
    <t>PC353194433063514473940015</t>
  </si>
  <si>
    <t>12814.0_12814.0</t>
  </si>
  <si>
    <t>e670dbf4-ee4d-44b7-aaf7-f10789d2b385</t>
  </si>
  <si>
    <t>PC333049347663514909590400</t>
  </si>
  <si>
    <t>9f565c35-8de6-4e9c-bba5-8dddbac2c99b</t>
  </si>
  <si>
    <t>SP412073047743515999849126</t>
  </si>
  <si>
    <t>c72ad40d-7236-4d8f-9f2f-aec348ac1092</t>
  </si>
  <si>
    <t>PC296785444433516173638049</t>
  </si>
  <si>
    <t>e64a009f-a426-43fa-b92a-bd78fefe41f9</t>
  </si>
  <si>
    <t>SP278555533283516223153143</t>
  </si>
  <si>
    <t>de559525-1cee-4b67-8408-9002c06b0164</t>
  </si>
  <si>
    <t>SP371633857053516239675023</t>
  </si>
  <si>
    <t>40a67fa3-4045-48bc-8aa6-33b408150184</t>
  </si>
  <si>
    <t>SP386799271793518287135305</t>
  </si>
  <si>
    <t>79f32e1e-a33d-41ff-89d6-bf7bcd128491</t>
  </si>
  <si>
    <t>SP302899706713518311517281</t>
  </si>
  <si>
    <t>6389.0_6389.0</t>
  </si>
  <si>
    <t>1165278a-8b49-449a-9539-54e007a2f050</t>
  </si>
  <si>
    <t>SP381701712093518829950243</t>
  </si>
  <si>
    <t>12891.0_12891.0</t>
  </si>
  <si>
    <t>73406deb-d176-4108-83b6-26c1611db495</t>
  </si>
  <si>
    <t>SP435479754033518909041544</t>
  </si>
  <si>
    <t>225369.714286_225369.714286</t>
  </si>
  <si>
    <t>9534689a-9eef-4234-9dd6-dffb516f215f</t>
  </si>
  <si>
    <t>PC301887460543543265692066</t>
  </si>
  <si>
    <t>1491646.0_1491646.0</t>
  </si>
  <si>
    <t>282af8ded60749c4ae3b1d1d3e9e3a7f</t>
  </si>
  <si>
    <t>SP289498400103543291422848</t>
  </si>
  <si>
    <t>92389.0_92389.0</t>
  </si>
  <si>
    <t>18b2c309-7616-4290-bb87-da5861fb431c</t>
  </si>
  <si>
    <t>SP286618513473543389513468</t>
  </si>
  <si>
    <t>596732b9-ce6b-4645-8fee-47e0e17b1245</t>
  </si>
  <si>
    <t>SP336930644203543585393978</t>
  </si>
  <si>
    <t>181762.0_181762.0</t>
  </si>
  <si>
    <t>8b01c8f0-1a07-4806-bbc7-c414af5cc493</t>
  </si>
  <si>
    <t>SP337543453293543855240850</t>
  </si>
  <si>
    <t>853641c4388a4882b76eef5d3df0c372</t>
  </si>
  <si>
    <t>SP349861674983544015345162</t>
  </si>
  <si>
    <t>a8ff4685-a8eb-41d6-912b-b7e862e1d15e</t>
  </si>
  <si>
    <t>SP431731167753544323857197</t>
  </si>
  <si>
    <t>2c70cb2dfa174732a75787e6a4f5ac7c</t>
  </si>
  <si>
    <t>SP385804671853544359955627</t>
  </si>
  <si>
    <t>f87a1a55-764f-4ab4-aaab-d7a08b8d40f1</t>
  </si>
  <si>
    <t>SP176747559243544375353782</t>
  </si>
  <si>
    <t>1c48d4b0-7191-440c-a0c3-5986804c0f8b</t>
  </si>
  <si>
    <t>SP297471964763544797990652</t>
  </si>
  <si>
    <t>82b58020-5912-4c49-9122-78d533e193e1</t>
  </si>
  <si>
    <t>SP349162777023545099254643</t>
  </si>
  <si>
    <t>2788db82-7cdb-427f-a6b6-2d6049d282e9</t>
  </si>
  <si>
    <t>SP398741859423545181018621</t>
  </si>
  <si>
    <t>666.0_666.0</t>
  </si>
  <si>
    <t>315cd8f6-7922-4beb-9b0c-792fd652b5e3</t>
  </si>
  <si>
    <t>SP358114340103545231347394</t>
  </si>
  <si>
    <t>2d1913c396e7405b88d2ad820f82bc16</t>
  </si>
  <si>
    <t>SP295002149343545443068629</t>
  </si>
  <si>
    <t>1516181.142857_1516181.142857</t>
  </si>
  <si>
    <t>0a18e57a-d73e-4356-b33a-d72eabbf9d34</t>
  </si>
  <si>
    <t>SP438646558363546197460381</t>
  </si>
  <si>
    <t>85f89fce-6c2e-4e64-a28e-cd565db662a5</t>
  </si>
  <si>
    <t>SP292592682113546655652701</t>
  </si>
  <si>
    <t>4893ed35-a080-4d92-83ab-09e036a4cc44</t>
  </si>
  <si>
    <t>SP371865000313546937992853</t>
  </si>
  <si>
    <t>f21b1404-0e2d-4b5d-8239-794ff35acef0</t>
  </si>
  <si>
    <t>SP396106371613547009537899</t>
  </si>
  <si>
    <t>2900.5_2900.5</t>
  </si>
  <si>
    <t>66ad2d3a-5064-4023-8263-5a91ee7d6580</t>
  </si>
  <si>
    <t>SP392738021693547143409813</t>
  </si>
  <si>
    <t>4a81e25b-d8d8-46f5-92b7-4f525417ec0c</t>
  </si>
  <si>
    <t>SP340252687603547317577915</t>
  </si>
  <si>
    <t>1f5ac46f-9f4c-4f78-872d-07339c590525</t>
  </si>
  <si>
    <t>SP340424369763548175184061</t>
  </si>
  <si>
    <t>1579358.6_1579358.6</t>
  </si>
  <si>
    <t>0c452344-4e92-466b-ab39-cc67a7a81cbe</t>
  </si>
  <si>
    <t>SP308094566023548355640272</t>
  </si>
  <si>
    <t>0d7965ddcbee44c6b02ad12343afdaff</t>
  </si>
  <si>
    <t>SP313992884363548453572884</t>
  </si>
  <si>
    <t>4855fb69-71c3-4da8-8294-99e2a31de819</t>
  </si>
  <si>
    <t>SP414517629093573141354290</t>
  </si>
  <si>
    <t>ce9ebc35-d1f4-4790-b9ce-dc279c7468ec</t>
  </si>
  <si>
    <t>SP322466182433573233336020</t>
  </si>
  <si>
    <t>e159bba9-7233-4dc0-91af-85363082b702</t>
  </si>
  <si>
    <t>SP355576496633574083722688</t>
  </si>
  <si>
    <t>b09e1c16ed9648129504b181d839e85a</t>
  </si>
  <si>
    <t>SP367540193773574341030811</t>
  </si>
  <si>
    <t>d74b3200-2e98-4851-9ba7-81f732b41361</t>
  </si>
  <si>
    <t>SP328130295193574767738388</t>
  </si>
  <si>
    <t>36736.166667_36736.166667</t>
  </si>
  <si>
    <t>e4c58dfc-290c-48f0-bfca-0782bb287eeb</t>
  </si>
  <si>
    <t>SP329857078393575547243399</t>
  </si>
  <si>
    <t>65825.0_65825.0</t>
  </si>
  <si>
    <t>9b1eb407-407b-40df-a4c5-79c5eae6ac3e</t>
  </si>
  <si>
    <t>SP326973085773575837106529</t>
  </si>
  <si>
    <t>ecdcb824fc4748afa6f0ea42b4461575</t>
  </si>
  <si>
    <t>SP324796012553575873626966</t>
  </si>
  <si>
    <t>267167.0_267167.0</t>
  </si>
  <si>
    <t>7bca18af-83dc-4165-a86c-a6e3c2e51288</t>
  </si>
  <si>
    <t>SP401635463543576243656361</t>
  </si>
  <si>
    <t>6fc7d203911a4a569d8a6fd9ad1521a4</t>
  </si>
  <si>
    <t>SP427154614073576469425528</t>
  </si>
  <si>
    <t>5982b22cfb204d33b18d40ffd7bd7842</t>
  </si>
  <si>
    <t>SP387677098643577107775104</t>
  </si>
  <si>
    <t>3ba09eac-a194-4848-9f8a-cd6be112e1de</t>
  </si>
  <si>
    <t>SP317490908683577467646510</t>
  </si>
  <si>
    <t>43165.0_43165.0</t>
  </si>
  <si>
    <t>f9fd9534c3464f3bba07896e4df2d80d</t>
  </si>
  <si>
    <t>SP326183329693577577845712</t>
  </si>
  <si>
    <t>e7dcac2c-fb51-4898-9968-0a1cd22d13fa</t>
  </si>
  <si>
    <t>SP324433836083577685359521</t>
  </si>
  <si>
    <t>1588765.0_1588765.0</t>
  </si>
  <si>
    <t>17d5c1b7-060c-4733-b87d-9d16f0e655f0</t>
  </si>
  <si>
    <t>SP365729595063578387423779</t>
  </si>
  <si>
    <t>60452.142857_60452.142857</t>
  </si>
  <si>
    <t>94b6d6af-2968-4c5c-8750-7376e042e22e</t>
  </si>
  <si>
    <t>SP387535003823601989543844</t>
  </si>
  <si>
    <t>ec23fe2c-fd72-44a3-bb6f-69778241bc6f</t>
  </si>
  <si>
    <t>SP340953817113602667238814</t>
  </si>
  <si>
    <t>b93b1179-b634-4d8f-8ea1-b45c1d224395</t>
  </si>
  <si>
    <t>SP388231646873602909576839</t>
  </si>
  <si>
    <t>9e521ffe-d36b-489a-8510-68a70fbfe5f6</t>
  </si>
  <si>
    <t>SP342631651253603271756997</t>
  </si>
  <si>
    <t>43c5b367-06df-4cac-a344-0410a9447f96</t>
  </si>
  <si>
    <t>SP301214942903603379956742</t>
  </si>
  <si>
    <t>607858.333333_607858.333333</t>
  </si>
  <si>
    <t>e3c8763d-6aab-47f2-9ebf-a942a38e7413</t>
  </si>
  <si>
    <t>SP362725860963604081942892</t>
  </si>
  <si>
    <t>b676e1c1-2d71-4b4d-b4ab-05addd9dc73c</t>
  </si>
  <si>
    <t>SP331608085573604209624494</t>
  </si>
  <si>
    <t>92510.0_92510.0</t>
  </si>
  <si>
    <t>554ec9c9d4c44a43bd4f8249eed20d19</t>
  </si>
  <si>
    <t>PC294422971333604439228304</t>
  </si>
  <si>
    <t>132654.75_132654.75</t>
  </si>
  <si>
    <t>0a578855-66b6-4d04-b0b2-b5c7dd8c38df</t>
  </si>
  <si>
    <t>SP398501454213604919369143</t>
  </si>
  <si>
    <t>86b99f6e-5fba-4cff-8da2-7c5e2007bb7f</t>
  </si>
  <si>
    <t>SP328087100703604935450940</t>
  </si>
  <si>
    <t>49260.0_49260.0</t>
  </si>
  <si>
    <t>9affcf66b65c4ded94831085e8fa3211</t>
  </si>
  <si>
    <t>SP435066139552966177029798</t>
  </si>
  <si>
    <t>103726.0_103726.0</t>
  </si>
  <si>
    <t>87b4c317-efe3-4eb7-ba0c-443959f3c444</t>
  </si>
  <si>
    <t>SP269132022322966663420244</t>
  </si>
  <si>
    <t>3240.0_3240.0</t>
  </si>
  <si>
    <t>a3b2cece-b35f-4739-8227-9f81b0bb4116</t>
  </si>
  <si>
    <t>SP274586419452966701955715</t>
  </si>
  <si>
    <t>57529fd4179743438c7a344a5c5da171</t>
  </si>
  <si>
    <t>SP414226145312967025207463</t>
  </si>
  <si>
    <t>bfd41808a16741f2925631d55ca147a2</t>
  </si>
  <si>
    <t>SP381708058852967357825072</t>
  </si>
  <si>
    <t>932688.0_932688.0</t>
  </si>
  <si>
    <t>25cec948981f48f3bc682dec7abca4de</t>
  </si>
  <si>
    <t>SP150712450892967673520677</t>
  </si>
  <si>
    <t>1002439.5_1002439.5</t>
  </si>
  <si>
    <t>3885537b-0a4e-4ccf-96c6-2143f264b018</t>
  </si>
  <si>
    <t>SP349454300632967761921963</t>
  </si>
  <si>
    <t>c1d08e17319941d49600c5c68c60c6d0</t>
  </si>
  <si>
    <t>SP289190948352968399168436</t>
  </si>
  <si>
    <t>ea5c8473-a0b1-471f-b3ea-c03a1a194b9b</t>
  </si>
  <si>
    <t>SP197613821172968833321970</t>
  </si>
  <si>
    <t>bf4f78df-ee41-4a78-ae73-005319e5a4db</t>
  </si>
  <si>
    <t>PC294417533402969471946803</t>
  </si>
  <si>
    <t>5e1d403f-624b-40ff-8f09-621185ba3741</t>
  </si>
  <si>
    <t>SP426472507602970137154606</t>
  </si>
  <si>
    <t>170642.0_170642.0</t>
  </si>
  <si>
    <t>29446ac7-58b1-4aed-99a5-e05b37e5a475</t>
  </si>
  <si>
    <t>SP358281824232970951638850</t>
  </si>
  <si>
    <t>2ff5719e-3f5d-41b9-bc56-57c14e4e366d</t>
  </si>
  <si>
    <t>SP390373119502970997168494</t>
  </si>
  <si>
    <t>292e4609-a06c-4e07-8470-103cdbdecd63</t>
  </si>
  <si>
    <t>SP332537232662994435994838</t>
  </si>
  <si>
    <t>8fefd232-9ac2-44cd-b234-fea0dd123387</t>
  </si>
  <si>
    <t>SP412642652432995143859787</t>
  </si>
  <si>
    <t>a6c6b3e6-732a-4f9c-a33b-64e9cb43a7d5</t>
  </si>
  <si>
    <t>SP321013775782995387070156</t>
  </si>
  <si>
    <t>800c2ed6aa7640138c49a9018d2203ea</t>
  </si>
  <si>
    <t>SP421176093042995399209185</t>
  </si>
  <si>
    <t>af391ffa-71a7-43fa-97b3-07208ddaf382</t>
  </si>
  <si>
    <t>SP290855217682995437092771</t>
  </si>
  <si>
    <t>8f12bc3d0aee4bcd9b71e66d4988dc6c</t>
  </si>
  <si>
    <t>SP381702060502995969271604</t>
  </si>
  <si>
    <t>10792348-a7d9-4a77-a0ce-22e93510f524</t>
  </si>
  <si>
    <t>SP348573129532996135464489</t>
  </si>
  <si>
    <t>529a8150-257c-452c-a009-c917a1f2b832</t>
  </si>
  <si>
    <t>SP312355617842996253354787</t>
  </si>
  <si>
    <t>89675205-4a36-4f9c-a7c0-331cc6138d46</t>
  </si>
  <si>
    <t>SP327835973562996285723903</t>
  </si>
  <si>
    <t>f80351241ee74558aede1ab976932488</t>
  </si>
  <si>
    <t>SP410075481002997283738753</t>
  </si>
  <si>
    <t>759609.5_759609.5</t>
  </si>
  <si>
    <t>e5c61d11-c4be-44f0-becc-9cc3faf5d98f</t>
  </si>
  <si>
    <t>SP405673958972997823414500</t>
  </si>
  <si>
    <t>290293.0_290293.0</t>
  </si>
  <si>
    <t>71c8cd11557842b6917b542cee020569</t>
  </si>
  <si>
    <t>SP311736282342997971923468</t>
  </si>
  <si>
    <t>862d70e9-84a4-41ff-8b7b-d90c1aae2425</t>
  </si>
  <si>
    <t>SP312964943692997983436419</t>
  </si>
  <si>
    <t>0e9e338639244cf5ad9f46589358eb86</t>
  </si>
  <si>
    <t>SP430910438382998407907150</t>
  </si>
  <si>
    <t>289712.5_289712.5</t>
  </si>
  <si>
    <t>17f3960fce8c42789fe984acaefe32cc</t>
  </si>
  <si>
    <t>SP437808564312998461310781</t>
  </si>
  <si>
    <t>ed017f6b0f8d4cd0836c3b114f6e46f2</t>
  </si>
  <si>
    <t>PC294416350162999415413501</t>
  </si>
  <si>
    <t>9a3f5d16-24cb-45ae-bd1f-a6df39ac4428</t>
  </si>
  <si>
    <t>SP380661749042999645859853</t>
  </si>
  <si>
    <t>3948.0_3948.0</t>
  </si>
  <si>
    <t>baaeb9c80b6d4ce8933ca07361f5d10f</t>
  </si>
  <si>
    <t>PC353195318472999789771581</t>
  </si>
  <si>
    <t>c1ed5a5b8e344f6cbb4aaf2c1829756b</t>
  </si>
  <si>
    <t>SP409372453413023805780687</t>
  </si>
  <si>
    <t>60b17de0-af74-4405-8afd-4c343ef355f6</t>
  </si>
  <si>
    <t>SP422196669713024335247307</t>
  </si>
  <si>
    <t>314496.833333_314496.833333</t>
  </si>
  <si>
    <t>85e6aa8b-1d2d-4fa9-b88d-f5eb3c549a77</t>
  </si>
  <si>
    <t>SP410961180103024399793651</t>
  </si>
  <si>
    <t>661334.0_661334.0</t>
  </si>
  <si>
    <t>b06737a9-274c-46fe-99f1-5f3d63db1d84</t>
  </si>
  <si>
    <t>SP402083882543025177286913</t>
  </si>
  <si>
    <t>b0e74c35-6120-4e6c-bca3-0949b43ea5bc</t>
  </si>
  <si>
    <t>SP323535334293025427268884</t>
  </si>
  <si>
    <t>11539.0_11539.0</t>
  </si>
  <si>
    <t>ae8aa605-d996-4e6e-a228-c5e6db73993a</t>
  </si>
  <si>
    <t>SP322132743493025569189946</t>
  </si>
  <si>
    <t>973e2d19-281f-4d2f-924e-67acdfb479b4</t>
  </si>
  <si>
    <t>SP312567330213026139098072</t>
  </si>
  <si>
    <t>1176417.0_1176417.0</t>
  </si>
  <si>
    <t>e7e30f12-12a5-4e28-8120-816d7f2de60d</t>
  </si>
  <si>
    <t>SP398650104083026529262471</t>
  </si>
  <si>
    <t>dd30c610-04f0-474c-ad33-217bc6bfeecf</t>
  </si>
  <si>
    <t>PC342122221253026685713442</t>
  </si>
  <si>
    <t>261938.0_261938.0</t>
  </si>
  <si>
    <t>92a19f20-7aa5-491a-b232-0d0d6ae88b56</t>
  </si>
  <si>
    <t>PC340823959823027045018135</t>
  </si>
  <si>
    <t>ecabe953a7684cf48b5daf5c02190730</t>
  </si>
  <si>
    <t>PC353194869333027671615798</t>
  </si>
  <si>
    <t>3473.0_3473.0</t>
  </si>
  <si>
    <t>50d53612-7bc9-4e17-9d9d-0fb28e0f500a</t>
  </si>
  <si>
    <t>SP361788939573027751830442</t>
  </si>
  <si>
    <t>96e858fb-7139-4287-a65e-3b7273d953be</t>
  </si>
  <si>
    <t>SP442654274033027935306039</t>
  </si>
  <si>
    <t>ac909b86-87ed-44db-966d-57c869ebed8b</t>
  </si>
  <si>
    <t>SP316196462693028357249900</t>
  </si>
  <si>
    <t>267249.375_267249.375</t>
  </si>
  <si>
    <t>4552b8cd-01bb-4cb9-b324-930e2779bdeb</t>
  </si>
  <si>
    <t>SP333031965783029355696973</t>
  </si>
  <si>
    <t>4559.0_4559.0</t>
  </si>
  <si>
    <t>a7af8aee-3524-401f-beba-19769d1ac814</t>
  </si>
  <si>
    <t>SP382499994573029487272952</t>
  </si>
  <si>
    <t>fc16890a-db36-4ac5-ae6a-9f95df0b3578</t>
  </si>
  <si>
    <t>SP382421019113029625051685</t>
  </si>
  <si>
    <t>97256.0_97256.0</t>
  </si>
  <si>
    <t>61b966c4-2190-41a4-8d3f-513ebb1b252c</t>
  </si>
  <si>
    <t>SP337434973393029869833332</t>
  </si>
  <si>
    <t>17d1d0e6-ad28-473f-aee9-f89607fea03a</t>
  </si>
  <si>
    <t>PC340815864813055171114553</t>
  </si>
  <si>
    <t>9a479bc6-c259-477f-9c9b-b1c7638d379c</t>
  </si>
  <si>
    <t>SP297648975113055265564909</t>
  </si>
  <si>
    <t>4006fb62e50d4c7e867fd03086bf2299</t>
  </si>
  <si>
    <t>SP322887066833056571121722</t>
  </si>
  <si>
    <t>9e11cc93dd6e401e8a131614a6d9d8ca</t>
  </si>
  <si>
    <t>SP298393991943056785634012</t>
  </si>
  <si>
    <t>f32dcd04-a2e2-45ac-a1a9-2fdc181c057f</t>
  </si>
  <si>
    <t>SP387701319733057201646328</t>
  </si>
  <si>
    <t>c8d1cd32-9dd4-40c6-a110-0741e666c224</t>
  </si>
  <si>
    <t>SP402143675873057703515608</t>
  </si>
  <si>
    <t>6da42a9f-80d6-4ee2-9332-d755b4567a01</t>
  </si>
  <si>
    <t>SP344045649413058305332314</t>
  </si>
  <si>
    <t>286264.428571_286264.428571</t>
  </si>
  <si>
    <t>ca10c04e-6af0-4c6f-904d-56c87f22b279</t>
  </si>
  <si>
    <t>SP327201892223058899471625</t>
  </si>
  <si>
    <t>327242.454545_327242.454545</t>
  </si>
  <si>
    <t>cc581599-a49d-476e-a6fc-379dc91b2c04</t>
  </si>
  <si>
    <t>SP308839836343059031153306</t>
  </si>
  <si>
    <t>13739.0_13739.0</t>
  </si>
  <si>
    <t>629d3566-74e1-4a28-974f-a9043f56958a</t>
  </si>
  <si>
    <t>SP322766312253059067011406</t>
  </si>
  <si>
    <t>4d8f230b-4837-4ea2-bcb3-528a823d98cc</t>
  </si>
  <si>
    <t>SP363170804993059147271441</t>
  </si>
  <si>
    <t>96119.2_96119.2</t>
  </si>
  <si>
    <t>5da862cd-ce0b-4658-a7da-6ae275fcfe5a</t>
  </si>
  <si>
    <t>SP366056843953059471062889</t>
  </si>
  <si>
    <t>f356444e-1350-4b94-a998-6c517c96c97e</t>
  </si>
  <si>
    <t>SP410993992913059555141833</t>
  </si>
  <si>
    <t>a4169a96dfdc40239c1d4e024713d761</t>
  </si>
  <si>
    <t>SP328619655383059805997138</t>
  </si>
  <si>
    <t>17814.0_17814.0</t>
  </si>
  <si>
    <t>0f4012dd-4f94-4254-b498-eed47f3f06f4</t>
  </si>
  <si>
    <t>PC294410986043084941196687</t>
  </si>
  <si>
    <t>212518.285714_212518.285714</t>
  </si>
  <si>
    <t>adc6aa2a-48d7-4a50-af9b-3ad65f04e51a</t>
  </si>
  <si>
    <t>SP304196919843085309253015</t>
  </si>
  <si>
    <t>391d168e-d620-41a6-a762-d6473e8f2af2</t>
  </si>
  <si>
    <t>SP323220639093085837885816</t>
  </si>
  <si>
    <t>461094.8_461094.8</t>
  </si>
  <si>
    <t>7b720d17-f8f6-4866-aa61-65c51256b097</t>
  </si>
  <si>
    <t>SP327881540333086153156023</t>
  </si>
  <si>
    <t>387960.076923_387960.076923</t>
  </si>
  <si>
    <t>db75a7be9be9400bb4e4ad6f26bcdee1</t>
  </si>
  <si>
    <t>PC333034597393086277972893</t>
  </si>
  <si>
    <t>f22601f2fcf945ddbe2415311c484ffb</t>
  </si>
  <si>
    <t>SP295031450553086947172833</t>
  </si>
  <si>
    <t>4d46f4b2-6d58-45bb-8678-1685283d2cbe</t>
  </si>
  <si>
    <t>SP426383492643086973765843</t>
  </si>
  <si>
    <t>e1b636d9-6fcd-4a8b-a12d-310507004615</t>
  </si>
  <si>
    <t>SP296946590283089109190412</t>
  </si>
  <si>
    <t>9e816ca6-fbcd-4027-b6b0-b0c57320b500</t>
  </si>
  <si>
    <t>SP322295343593111909404667</t>
  </si>
  <si>
    <t>a6a1a29f-7ccc-40a4-8f7d-c8acd2a466dc</t>
  </si>
  <si>
    <t>PC340825603073112115081299</t>
  </si>
  <si>
    <t>329706.9375_329706.9375</t>
  </si>
  <si>
    <t>e8d8c8fe-ecac-4195-abb3-6c4c8755c204</t>
  </si>
  <si>
    <t>SP315906247453112827182665</t>
  </si>
  <si>
    <t>ddfeb989-7a0e-431a-a71f-3487f1b8d55a</t>
  </si>
  <si>
    <t>SP383784387483113109275625</t>
  </si>
  <si>
    <t>164240.875_164240.875</t>
  </si>
  <si>
    <t>1deb0ea8-e313-457a-b85d-54d32cbf57b8</t>
  </si>
  <si>
    <t>SP301256415613113785667224</t>
  </si>
  <si>
    <t>68605bb7-08a6-47bc-adea-8ea10689ce81</t>
  </si>
  <si>
    <t>SP247547417053113849617960</t>
  </si>
  <si>
    <t>143025.875_143025.875</t>
  </si>
  <si>
    <t>bb12301b6d804f81abd44e029c8ee849</t>
  </si>
  <si>
    <t>SP299517008903114061695115</t>
  </si>
  <si>
    <t>11505616.0_11505616.0</t>
  </si>
  <si>
    <t>ec8cc9a2-b582-47f4-b21f-558985fb05d2</t>
  </si>
  <si>
    <t>SP403100845733114193267824</t>
  </si>
  <si>
    <t>4b3ecfa2-2899-4e61-a29e-81b43b00b14a</t>
  </si>
  <si>
    <t>SP135395481773114437339799</t>
  </si>
  <si>
    <t>b90236fc-c7b5-4655-a2ab-3ea04056d977</t>
  </si>
  <si>
    <t>SP335595333413114599460376</t>
  </si>
  <si>
    <t>358912.666667_358912.666667</t>
  </si>
  <si>
    <t>d8af3dd6-9425-4a4e-aef7-ee997b0395c0</t>
  </si>
  <si>
    <t>SP317053679873114609774889</t>
  </si>
  <si>
    <t>103907.0_103907.0</t>
  </si>
  <si>
    <t>5591d692-919a-46a0-9f70-75ad089d7bcd</t>
  </si>
  <si>
    <t>SP331552476533114631122636</t>
  </si>
  <si>
    <t>352083.0_352083.0</t>
  </si>
  <si>
    <t>8e7cf9799ad7457583fb7546a44b38b4</t>
  </si>
  <si>
    <t>SP345450434283115259521829</t>
  </si>
  <si>
    <t>855ec3e10917443285e89cefa58bd54d</t>
  </si>
  <si>
    <t>SP406571653613115455376333</t>
  </si>
  <si>
    <t>83091d602c594cc18425816670799ee4</t>
  </si>
  <si>
    <t>PC294410313183116049445307</t>
  </si>
  <si>
    <t>503318.0_503318.0</t>
  </si>
  <si>
    <t>eb047e3f-a128-4aef-b26d-d43d7c663ea1</t>
  </si>
  <si>
    <t>SP382177710573116351923854</t>
  </si>
  <si>
    <t>9d4f1e61-6d5d-4a0b-b17f-8ab88ffb6fa0</t>
  </si>
  <si>
    <t>SP324995548463116439671955</t>
  </si>
  <si>
    <t>11d6356b-6120-413a-8405-9098b76efa24</t>
  </si>
  <si>
    <t>SP304812732953116457456200</t>
  </si>
  <si>
    <t>94194c5c-e277-4a90-9453-63f385d8aa19</t>
  </si>
  <si>
    <t>SP309720613523116993184508</t>
  </si>
  <si>
    <t>f0ccb978-6453-444b-8e30-45a387ca1395</t>
  </si>
  <si>
    <t>PC294410731253117095534112</t>
  </si>
  <si>
    <t>af120783-a22d-4ff0-af47-298f7ff3ec7b</t>
  </si>
  <si>
    <t>SP339338356213141519440671</t>
  </si>
  <si>
    <t>7b69d90e-137d-41b1-81b4-dad8d261f159</t>
  </si>
  <si>
    <t>SP425676245703141597903092</t>
  </si>
  <si>
    <t>2646807.0_2646807.0</t>
  </si>
  <si>
    <t>f3fea10d-ec30-4d18-8044-ca87f2beb513</t>
  </si>
  <si>
    <t>SP379753242573142133030658</t>
  </si>
  <si>
    <t>8267f90c-1267-4a26-b85f-e844e1a1ee2b</t>
  </si>
  <si>
    <t>SP330677853023142513296099</t>
  </si>
  <si>
    <t>5e6941d3-c5e3-4179-8c36-a0a2050c3255</t>
  </si>
  <si>
    <t>SP395370343803142755276713</t>
  </si>
  <si>
    <t>9a1eda9f-edcb-4e1b-a008-6c420cadc153</t>
  </si>
  <si>
    <t>SP326159265873143087210441</t>
  </si>
  <si>
    <t>33d7852c-f7e4-49d6-9823-8997627f7bea</t>
  </si>
  <si>
    <t>SP403159217413143799447937</t>
  </si>
  <si>
    <t>75938.333333_75938.333333</t>
  </si>
  <si>
    <t>0257d600-276c-4331-99cc-005d6cc2224c</t>
  </si>
  <si>
    <t>SP328711183173144497946518</t>
  </si>
  <si>
    <t>12331.0_12331.0</t>
  </si>
  <si>
    <t>72e212a1-1585-43b6-8a81-8c6669447faf</t>
  </si>
  <si>
    <t>SP376125100093145067415407</t>
  </si>
  <si>
    <t>118141.666667_118141.666667</t>
  </si>
  <si>
    <t>e7559d3fe69a43ef9167f4dee79ae421</t>
  </si>
  <si>
    <t>SP411829381253145531868604</t>
  </si>
  <si>
    <t>c7ea64d7-ec65-4cff-bc78-02aae4d0253d</t>
  </si>
  <si>
    <t>SP314277929943146631971648</t>
  </si>
  <si>
    <t>625784.666667_625784.666667</t>
  </si>
  <si>
    <t>be1e1f65-7b1b-4208-a574-d174147ccdc9</t>
  </si>
  <si>
    <t>PC284802249843173343094507</t>
  </si>
  <si>
    <t>87f9468f-0f32-4bba-b791-fa94fb596fc1</t>
  </si>
  <si>
    <t>SP311759444053173401949449</t>
  </si>
  <si>
    <t>9eae0445760c4c69b1ec1adf1da89fe7</t>
  </si>
  <si>
    <t>SP427432848403174147997968</t>
  </si>
  <si>
    <t>5137.333333_5137.333333</t>
  </si>
  <si>
    <t>1358d63f-4089-495b-bf7b-5477a1075d9a</t>
  </si>
  <si>
    <t>SP331526400943174149861937</t>
  </si>
  <si>
    <t>362431.333333_362431.333333</t>
  </si>
  <si>
    <t>b83ecb25-541a-4690-8050-c851a2e0b567</t>
  </si>
  <si>
    <t>SP340422397643174645114418</t>
  </si>
  <si>
    <t>6322d314484c4935939a8454114014aa</t>
  </si>
  <si>
    <t>SP386741785093174679649366</t>
  </si>
  <si>
    <t>adb7e0b4-f5de-40a8-84b5-44dcbeac0c73</t>
  </si>
  <si>
    <t>PC294421300623174693939774</t>
  </si>
  <si>
    <t>4631894.0_4631894.0</t>
  </si>
  <si>
    <t>ef402362-530f-4eaf-9e4a-126503da7dbc</t>
  </si>
  <si>
    <t>SP344509234303174811635450</t>
  </si>
  <si>
    <t>be26f82151ab4ea59db06f841b3f5d00</t>
  </si>
  <si>
    <t>SP352039324573175237139207</t>
  </si>
  <si>
    <t>d47a1242b4134c4f9d19baf7ebc8b689</t>
  </si>
  <si>
    <t>SP329960957573175379743918</t>
  </si>
  <si>
    <t>2b9495f1f1204770823395df966b3ef1</t>
  </si>
  <si>
    <t>SP378284289373175599389631</t>
  </si>
  <si>
    <t>e0b304fe-6aeb-4d14-ab87-078b43c80ef7</t>
  </si>
  <si>
    <t>SP311541713983175727015486</t>
  </si>
  <si>
    <t>27851.166667_27851.166667</t>
  </si>
  <si>
    <t>4c55c1d680e44b96b5f2c013ecf74a4b</t>
  </si>
  <si>
    <t>SP312272212963175851038168</t>
  </si>
  <si>
    <t>797775.0_797775.0</t>
  </si>
  <si>
    <t>a8c53173-5c72-4ec0-9462-d80eedce07ce</t>
  </si>
  <si>
    <t>SP299413446693176193602124</t>
  </si>
  <si>
    <t>191b49e9-bab6-4cb7-bb65-facad4023be7</t>
  </si>
  <si>
    <t>SP301888721963176205403608</t>
  </si>
  <si>
    <t>5e81af26-a973-43f3-b84c-7ac438d4b38d</t>
  </si>
  <si>
    <t>SP305881489883177023414004</t>
  </si>
  <si>
    <t>4032949.625_4032949.625</t>
  </si>
  <si>
    <t>b03497fd-7c79-4c05-b38a-cd2490f4f600</t>
  </si>
  <si>
    <t>SP340178329403177397324899</t>
  </si>
  <si>
    <t>33d67489-c623-4ac4-8792-6f562f7e0cc4</t>
  </si>
  <si>
    <t>PC342102299913177715177145</t>
  </si>
  <si>
    <t>120056.857143_120056.857143</t>
  </si>
  <si>
    <t>05d1896f-36d2-4f08-8fdb-4dda2ead99d7</t>
  </si>
  <si>
    <t>SP328101426063177929084340</t>
  </si>
  <si>
    <t>fd6c984b64ca4ab39deae06da9ec8cd7</t>
  </si>
  <si>
    <t>SP428823355203177949920247</t>
  </si>
  <si>
    <t>291ef929-00c1-4897-a63a-f5e1e867a95c</t>
  </si>
  <si>
    <t>SP363516984923178131032073</t>
  </si>
  <si>
    <t>1679505.571429_1679505.571429</t>
  </si>
  <si>
    <t>ce674b7d-e69c-4bf4-ab1a-a881aad42e95</t>
  </si>
  <si>
    <t>SP354895450623203683061246</t>
  </si>
  <si>
    <t>53d056e2-6d33-4fce-b53f-975119719a84</t>
  </si>
  <si>
    <t>PC321741905453204517586338</t>
  </si>
  <si>
    <t>e49c1f6d-1bb4-4f48-b91a-ffd31dc4f34c</t>
  </si>
  <si>
    <t>SP304912143743205301045503</t>
  </si>
  <si>
    <t>9934358e39a244c29903a98d4adb42da</t>
  </si>
  <si>
    <t>SP315106106203205533661093</t>
  </si>
  <si>
    <t>2631.0_2631.0</t>
  </si>
  <si>
    <t>a96fc9c1-be70-40ec-afb9-ed1856e52aa2</t>
  </si>
  <si>
    <t>SP344154869173205701189599</t>
  </si>
  <si>
    <t>aa1f4fbd-04a0-4c12-984b-b0b66ee45df6</t>
  </si>
  <si>
    <t>SP347221196393205727417296</t>
  </si>
  <si>
    <t>b2f4c916-746e-4cab-a146-90f047123d2d</t>
  </si>
  <si>
    <t>SP300590114273205791537797</t>
  </si>
  <si>
    <t>dcecdce1-39f6-4299-869b-19489127956b</t>
  </si>
  <si>
    <t>SP336067374303206085373813</t>
  </si>
  <si>
    <t>473da88f-d286-49db-b84b-3eb33c9519b0</t>
  </si>
  <si>
    <t>SP331352788273206393237969</t>
  </si>
  <si>
    <t>32642.0_32642.0</t>
  </si>
  <si>
    <t>c2d5f1d3-f4ba-46a2-8d80-5a8cf39f22a6</t>
  </si>
  <si>
    <t>SP383244729803207565701733</t>
  </si>
  <si>
    <t>38afeb79-b4d7-4f0e-ba24-c16286a7ea99</t>
  </si>
  <si>
    <t>SP381713832753209003241595</t>
  </si>
  <si>
    <t>38973.714286_38973.714286</t>
  </si>
  <si>
    <t>43befb1b-df7a-4f8c-96dc-d84c8eefdcc6</t>
  </si>
  <si>
    <t>PC312357913573209655668982</t>
  </si>
  <si>
    <t>16891.0_16891.0</t>
  </si>
  <si>
    <t>7881efe2-5967-4cdd-a4f5-b892a64d8a04</t>
  </si>
  <si>
    <t>SP353398471143210245998960</t>
  </si>
  <si>
    <t>95b761a7-24ca-4ed1-9734-b03bcbc14c38</t>
  </si>
  <si>
    <t>SP281290046383210811383810</t>
  </si>
  <si>
    <t>ada0f46f-e20a-4a95-9ccb-5f8926ff123b</t>
  </si>
  <si>
    <t>SP322942503973211649407946</t>
  </si>
  <si>
    <t>9643.0_9643.0</t>
  </si>
  <si>
    <t>c6f19ffa-b07a-4bbc-8260-2a2dfcea82c3</t>
  </si>
  <si>
    <t>SP406352684403212051275650</t>
  </si>
  <si>
    <t>7570.0_7570.0</t>
  </si>
  <si>
    <t>d5fc4e63-9973-415e-bf6d-605b03c1d2c3</t>
  </si>
  <si>
    <t>PC342119354483212293971846</t>
  </si>
  <si>
    <t>36568.0_36568.0</t>
  </si>
  <si>
    <t>d9493603-5c55-43da-ad2f-b2bf8697653b</t>
  </si>
  <si>
    <t>SP336042654593213163663548</t>
  </si>
  <si>
    <t>74cc6aab40d844f3870c28b115083fb2</t>
  </si>
  <si>
    <t>SP346333719133238311238397</t>
  </si>
  <si>
    <t>438498.0_438498.0</t>
  </si>
  <si>
    <t>a96e395c-1413-4dd7-b892-eab9477b6ee0</t>
  </si>
  <si>
    <t>SP328142635823239313727920</t>
  </si>
  <si>
    <t>71c08fe9-d1a4-4418-80f7-662f47089e9b</t>
  </si>
  <si>
    <t>SP325250484943239529284518</t>
  </si>
  <si>
    <t>448756.0_448756.0</t>
  </si>
  <si>
    <t>a97ddc40-8c6d-44b1-ab10-a2a3a368639a</t>
  </si>
  <si>
    <t>SP352167132433239613370057</t>
  </si>
  <si>
    <t>f5ce971b-c560-43ed-b8b1-1e3c72680613</t>
  </si>
  <si>
    <t>SP355936812413241717049192</t>
  </si>
  <si>
    <t>19247.666667_19247.666667</t>
  </si>
  <si>
    <t>be3a1cda-c198-4235-b827-167c522e7006</t>
  </si>
  <si>
    <t>SP400611835653243173729508</t>
  </si>
  <si>
    <t>518928.333333_518928.333333</t>
  </si>
  <si>
    <t>05ff6929-4451-4b9e-9d0f-d30e88faa461</t>
  </si>
  <si>
    <t>SP381838703153243371361010</t>
  </si>
  <si>
    <t>297b0bac3e2b416997887039134c5ce1</t>
  </si>
  <si>
    <t>SP323511685843243769217681</t>
  </si>
  <si>
    <t>dc5ddbc2-db12-44cd-a3c2-d60120cc2159</t>
  </si>
  <si>
    <t>SP370088894993243807387385</t>
  </si>
  <si>
    <t>214083.6_214083.6</t>
  </si>
  <si>
    <t>335bb492-14a4-46d7-93d5-684288a40dc9</t>
  </si>
  <si>
    <t>SP359276469643287611916319</t>
  </si>
  <si>
    <t>841932.333333_841932.333333</t>
  </si>
  <si>
    <t>0c2f0f56-92a3-4850-ac15-12f166342d39</t>
  </si>
  <si>
    <t>SP409071471043287697637191</t>
  </si>
  <si>
    <t>a3487bb2-0e47-40ec-b3e6-f059dc93d878</t>
  </si>
  <si>
    <t>SP378097398943287713766564</t>
  </si>
  <si>
    <t>226042.0_226042.0</t>
  </si>
  <si>
    <t>7fbdf44e-c342-4321-be77-b0e8b95fd2e8</t>
  </si>
  <si>
    <t>SP302188880533287731587765</t>
  </si>
  <si>
    <t>224722.5_224722.5</t>
  </si>
  <si>
    <t>cdae3f2d-ba39-4286-befa-6d45b70c2cff</t>
  </si>
  <si>
    <t>SP310124729703288967645762</t>
  </si>
  <si>
    <t>b521577a-e614-4ac2-b089-e2dab61b7708</t>
  </si>
  <si>
    <t>SP441362601373290655741892</t>
  </si>
  <si>
    <t>74509a20-98e3-4955-8203-360cc474a479</t>
  </si>
  <si>
    <t>SP384310677773290809959471</t>
  </si>
  <si>
    <t>8e59db34-bef2-4818-aa3d-4854a694be1f</t>
  </si>
  <si>
    <t>SP421136120293290869413341</t>
  </si>
  <si>
    <t>9cf87898-e9fa-41a0-857d-dc639c733f95</t>
  </si>
  <si>
    <t>SP314511813053290893345725</t>
  </si>
  <si>
    <t>248210.875_248210.875</t>
  </si>
  <si>
    <t>00931d6e-9619-4097-a451-5309bc0b0f92</t>
  </si>
  <si>
    <t>SP287362938873291255509131</t>
  </si>
  <si>
    <t>0f2d8280-39a7-4b4b-bd95-72c96c8a50a5</t>
  </si>
  <si>
    <t>SP431704676803291355449256</t>
  </si>
  <si>
    <t>cdde8b0b-1d57-4ed7-ac62-0bc72e0f39ae</t>
  </si>
  <si>
    <t>SP389117426273292321352584</t>
  </si>
  <si>
    <t>36678879-8cd0-43eb-a16e-1767e040ea10</t>
  </si>
  <si>
    <t>SP358136459473292517211234</t>
  </si>
  <si>
    <t>8905a7ff970e488c9cae56b5cfd3cd29</t>
  </si>
  <si>
    <t>SP305451310323293289645675</t>
  </si>
  <si>
    <t>1f499fdbe22a4aa0af08fb54a469934c</t>
  </si>
  <si>
    <t>SP301402274593293333287769</t>
  </si>
  <si>
    <t>dc0d006e-216b-4fa8-869e-3f21b5d91b02</t>
  </si>
  <si>
    <t>SP356414936103293717102822</t>
  </si>
  <si>
    <t>1e3ef745-5449-41c4-950b-62201bfc1811</t>
  </si>
  <si>
    <t>PC340814376813294033370410</t>
  </si>
  <si>
    <t>55898.0_55898.0</t>
  </si>
  <si>
    <t>9f6e884d5d114894a0995c67d7f4d340</t>
  </si>
  <si>
    <t>SP285900000653296645709504</t>
  </si>
  <si>
    <t>3e6f5edb-747c-40dc-9407-a6cf0be32ca7</t>
  </si>
  <si>
    <t>SP386737243023297813456186</t>
  </si>
  <si>
    <t>f5a21778-1c57-41ef-8599-b4337d93c66b</t>
  </si>
  <si>
    <t>PC280531257003298145999427</t>
  </si>
  <si>
    <t>10842.0_10842.0</t>
  </si>
  <si>
    <t>7c61bd45-d05b-448b-ba70-62418dfe19de</t>
  </si>
  <si>
    <t>SP376963509583336037282692</t>
  </si>
  <si>
    <t>253301.0_253301.0</t>
  </si>
  <si>
    <t>9b5f10ef-372a-495c-8209-733300c4fa48</t>
  </si>
  <si>
    <t>SP219955786763336049132565</t>
  </si>
  <si>
    <t>771de56b6acd4421b513931b0bcd98b0</t>
  </si>
  <si>
    <t>SP379127697303337755967289</t>
  </si>
  <si>
    <t>bc7ff0cd-53d2-440d-bc7d-744dbb6a7d53</t>
  </si>
  <si>
    <t>SP291748952893338051439338</t>
  </si>
  <si>
    <t>63ce5f60-adc9-4b9f-ada5-47f527e05de6</t>
  </si>
  <si>
    <t>SP360841457173338135283056</t>
  </si>
  <si>
    <t>49526.25_49526.25</t>
  </si>
  <si>
    <t>d71edb95-827d-4d12-8585-641fc889e5b0</t>
  </si>
  <si>
    <t>SP212402870213339415431013</t>
  </si>
  <si>
    <t>520658.0_520658.0</t>
  </si>
  <si>
    <t>eb9dd312-8ffc-4478-b386-a6a1a2757a66</t>
  </si>
  <si>
    <t>SP391005083613340869831709</t>
  </si>
  <si>
    <t>72923108-bb9f-477f-83aa-bf3d5486647a</t>
  </si>
  <si>
    <t>SP327343746853340883191028</t>
  </si>
  <si>
    <t>d0e536db-f3c7-4774-b63b-2d1efaacda51</t>
  </si>
  <si>
    <t>PC294422397993341051137503</t>
  </si>
  <si>
    <t>62521.0_62521.0</t>
  </si>
  <si>
    <t>ce5ac79a-d383-481c-bd5f-aa6dcb71e519</t>
  </si>
  <si>
    <t>SP210375285343342941911314</t>
  </si>
  <si>
    <t>e2800e5e-d4cb-4ea1-b8a5-27e5db29136f</t>
  </si>
  <si>
    <t>SP306205380173343371503587</t>
  </si>
  <si>
    <t>7bc62b62-28c9-40ed-9738-e0ec62db50f8</t>
  </si>
  <si>
    <t>SP361777322893343909456154</t>
  </si>
  <si>
    <t>cb52d22f-ba9e-4af2-a129-cff748f6e74d</t>
  </si>
  <si>
    <t>SP299505499093372861186847</t>
  </si>
  <si>
    <t>9b4c0b62-f9be-4d4e-b218-28d754ec9ba3</t>
  </si>
  <si>
    <t>SP326298164983373635682045</t>
  </si>
  <si>
    <t>485133.0_485133.0</t>
  </si>
  <si>
    <t>4bf2e757-10fe-40c9-9a54-641ddfea2de6</t>
  </si>
  <si>
    <t>PC281205521833373689181470</t>
  </si>
  <si>
    <t>94111.090909_94111.090909</t>
  </si>
  <si>
    <t>9f3aa270-5c87-458f-a11d-f1c584ffa71b</t>
  </si>
  <si>
    <t>PC294357669263373793913559</t>
  </si>
  <si>
    <t>3b29960e-9bca-4b09-9082-7db4358bb491</t>
  </si>
  <si>
    <t>SP292455834993373975649472</t>
  </si>
  <si>
    <t>9aab1434-6e0b-4227-b4aa-bdd721837ca2</t>
  </si>
  <si>
    <t>SP381811888403374001899937</t>
  </si>
  <si>
    <t>bc8a7d6f-8fa2-4279-ae3e-7eb7b1445856</t>
  </si>
  <si>
    <t>SP404709658973374293927247</t>
  </si>
  <si>
    <t>3fda5cba-21b4-47da-a4c9-8aea5302ff05</t>
  </si>
  <si>
    <t>SP383406371883374349028896</t>
  </si>
  <si>
    <t>8ecceb12-ef34-47dd-ac7c-2fe38763b922</t>
  </si>
  <si>
    <t>SP357299359493374555316148</t>
  </si>
  <si>
    <t>f93b5275-f9d3-4bab-abdf-d096ffef697d</t>
  </si>
  <si>
    <t>SP285587116923374581324440</t>
  </si>
  <si>
    <t>126403.0_126403.0</t>
  </si>
  <si>
    <t>a091181a-f62d-4b5d-a058-94c2ef851481</t>
  </si>
  <si>
    <t>SP404289682613374791926233</t>
  </si>
  <si>
    <t>fd70e1d9-88a3-40a3-96b6-885cdc727152</t>
  </si>
  <si>
    <t>SP406607611753374803147257</t>
  </si>
  <si>
    <t>79740.0_79740.0</t>
  </si>
  <si>
    <t>db794d90-5c3d-4406-ae15-3f7cd2bbc2ae</t>
  </si>
  <si>
    <t>SP393469257363374909898599</t>
  </si>
  <si>
    <t>ef2f3c47-7ebd-4bb0-ac42-cb5dc4905528</t>
  </si>
  <si>
    <t>PC298644102363375181839298</t>
  </si>
  <si>
    <t>db7a22cc-f844-467e-83f3-527a8fe8ab26</t>
  </si>
  <si>
    <t>SP341774843443375451034899</t>
  </si>
  <si>
    <t>df195247-3ab1-4010-b609-53c8fc49a443</t>
  </si>
  <si>
    <t>SP290716614193376119298999</t>
  </si>
  <si>
    <t>1f34038d-e42f-4c95-9b50-91fde1b938a4</t>
  </si>
  <si>
    <t>SP419418164553377037970979</t>
  </si>
  <si>
    <t>22673fcf-8fdf-408a-9c9a-1f93953e40dc</t>
  </si>
  <si>
    <t>SP394484216383377481079172</t>
  </si>
  <si>
    <t>4150447.0_4150447.0</t>
  </si>
  <si>
    <t>1d2fd501-ddc3-4ba5-8869-479c6ae613b0</t>
  </si>
  <si>
    <t>SP318354528143401007570120</t>
  </si>
  <si>
    <t>017f34aa-9f30-4324-86e1-11ef0d3416cc</t>
  </si>
  <si>
    <t>SP423745124853401609703952</t>
  </si>
  <si>
    <t>f220f28a-ea60-4c93-a8e3-0b826c537270</t>
  </si>
  <si>
    <t>SP301055216093401783413365</t>
  </si>
  <si>
    <t>3b8820cd-1ebc-490a-88fc-dc5bd8901f1b</t>
  </si>
  <si>
    <t>SP369214999753401789830274</t>
  </si>
  <si>
    <t>182861.0_182861.0</t>
  </si>
  <si>
    <t>97c021f4-5c92-4e0f-b941-e70c199bc43c</t>
  </si>
  <si>
    <t>SP364105368323402719691195</t>
  </si>
  <si>
    <t>1243934.0_1243934.0</t>
  </si>
  <si>
    <t>0649e6be-d803-405e-b7ca-1f8651d38b98</t>
  </si>
  <si>
    <t>SP334306201783402791634452</t>
  </si>
  <si>
    <t>9a0105a8-c381-484f-9fdf-e6a45993155d</t>
  </si>
  <si>
    <t>SP347080233293402845529916</t>
  </si>
  <si>
    <t>7494d93a-b32d-47f3-8e77-4de5b4947eb2</t>
  </si>
  <si>
    <t>SP302982731613402909794943</t>
  </si>
  <si>
    <t>7e795d65-c583-4a25-8e7c-63c57fe53a0b</t>
  </si>
  <si>
    <t>SP349712265803403039013812</t>
  </si>
  <si>
    <t>8cc82a2f-4ace-4a2b-b7c1-6f930ee7eae2</t>
  </si>
  <si>
    <t>SP277724025713403309472004</t>
  </si>
  <si>
    <t>485084.333333_485084.333333</t>
  </si>
  <si>
    <t>6c456e77-ea01-46d9-af08-2d68df7e0f9d</t>
  </si>
  <si>
    <t>SP283751423633403365725318</t>
  </si>
  <si>
    <t>8f73cdc9-3ff4-4d1a-8a1c-49b52446f14d</t>
  </si>
  <si>
    <t>SP345243778763403659800374</t>
  </si>
  <si>
    <t>729118.428571_729118.428571</t>
  </si>
  <si>
    <t>fbf0e587-3d9c-42d6-b08d-da2ad4f11fa1</t>
  </si>
  <si>
    <t>SP340965800403403707155385</t>
  </si>
  <si>
    <t>92ab71cf166c41d991d02ecd9cab7c82</t>
  </si>
  <si>
    <t>SP381780086223404479207049</t>
  </si>
  <si>
    <t>64b35568-d219-4971-b057-4a9e3e11696d</t>
  </si>
  <si>
    <t>SP380527067173404515473876</t>
  </si>
  <si>
    <t>d385d85b37434e90be22cf40a770d027</t>
  </si>
  <si>
    <t>SP306595599783404901319182</t>
  </si>
  <si>
    <t>68485.75_68485.75</t>
  </si>
  <si>
    <t>b8e55edc-7ca2-4088-88a7-3fc0854fe429</t>
  </si>
  <si>
    <t>SP332385516433405169848488</t>
  </si>
  <si>
    <t>be3b31ce-dab4-4ce7-84a9-394cb239d949</t>
  </si>
  <si>
    <t>SP299191786203405183923328</t>
  </si>
  <si>
    <t>104906.0_104906.0</t>
  </si>
  <si>
    <t>91c46a9d-1c2e-4e78-9334-2697a0e59453</t>
  </si>
  <si>
    <t>SP339149736393405857676421</t>
  </si>
  <si>
    <t>1187829.375_1187829.375</t>
  </si>
  <si>
    <t>9a476440-0d09-4a3c-86b0-bf75d7c15388</t>
  </si>
  <si>
    <t>SP298400952273429405378958</t>
  </si>
  <si>
    <t>3c26d64b-03af-4125-bb1c-21a8ce11d062</t>
  </si>
  <si>
    <t>SP302020067513429441526566</t>
  </si>
  <si>
    <t>9ddb8daa-aef4-47c5-a16a-8ac865bb6117</t>
  </si>
  <si>
    <t>SP317413468603429841619138</t>
  </si>
  <si>
    <t>1369859.25_1369859.25</t>
  </si>
  <si>
    <t>2b1db8d0-72a9-495a-ac20-2f81805b7df4</t>
  </si>
  <si>
    <t>SP414203304493429863938365</t>
  </si>
  <si>
    <t>303050.0_303050.0</t>
  </si>
  <si>
    <t>fff76f80-30d4-4670-abde-dbeac292aa33</t>
  </si>
  <si>
    <t>SP383176082633429947206266</t>
  </si>
  <si>
    <t>6283cb95-faa6-42a7-b83b-154feef5a14e</t>
  </si>
  <si>
    <t>PC291765232883430367747423</t>
  </si>
  <si>
    <t>6aa23bb7-76be-4167-8223-6d85f04565cb</t>
  </si>
  <si>
    <t>SP331548512393431277155575</t>
  </si>
  <si>
    <t>4df705e09ef74ee593e2d136889dd98f</t>
  </si>
  <si>
    <t>SP314431270643431429067034</t>
  </si>
  <si>
    <t>3b65ffe4-8375-4ae0-8e9d-6d46b11903cc</t>
  </si>
  <si>
    <t>SP321034772433431891438013</t>
  </si>
  <si>
    <t>d8299645-7c9d-485a-a681-59d42dbe5aa3</t>
  </si>
  <si>
    <t>PC327808748123431915572978</t>
  </si>
  <si>
    <t>1569.0_1569.0</t>
  </si>
  <si>
    <t>2b736b5a-da1a-46f2-926d-d89707f5ab92</t>
  </si>
  <si>
    <t>PC284802636683432435484774</t>
  </si>
  <si>
    <t>b8a9cd5968be4d52a97e88b53039ce3c</t>
  </si>
  <si>
    <t>SP319193545543432827663662</t>
  </si>
  <si>
    <t>c794125b-fae6-4f29-a67c-068f27e67aad</t>
  </si>
  <si>
    <t>SP326415414923433961641671</t>
  </si>
  <si>
    <t>135665.0_135665.0</t>
  </si>
  <si>
    <t>38bc3aac-5871-42be-b13c-f8ba17d6dc1e</t>
  </si>
  <si>
    <t>SP370463675643457165199675</t>
  </si>
  <si>
    <t>4e010626-d446-4057-9ee2-46016fb4f9db</t>
  </si>
  <si>
    <t>SP314007983063457367512978</t>
  </si>
  <si>
    <t>228910.166667_228910.166667</t>
  </si>
  <si>
    <t>578d64a5547d4aeeb9b9f80a8515fcfb</t>
  </si>
  <si>
    <t>PC342100955943457537356784</t>
  </si>
  <si>
    <t>75612.0_75612.0</t>
  </si>
  <si>
    <t>c300ba1d-ba32-46b9-ac48-a88f08c055b5</t>
  </si>
  <si>
    <t>SP305356809493457859806890</t>
  </si>
  <si>
    <t>bffbf91c-3232-4553-a9a3-03e5ad0fdb48</t>
  </si>
  <si>
    <t>PC342119219983457891075006</t>
  </si>
  <si>
    <t>06a8ae4b-dff7-42de-97d1-457c490282fa</t>
  </si>
  <si>
    <t>SP415629060823458027119238</t>
  </si>
  <si>
    <t>478830.5_478830.5</t>
  </si>
  <si>
    <t>bdfad9da-837b-46f5-bd84-4ddd31f7bb20</t>
  </si>
  <si>
    <t>SP390057270633458541412680</t>
  </si>
  <si>
    <t>961429.0_961429.0</t>
  </si>
  <si>
    <t>648020e1-239e-4165-a374-d7d1ebab51a3</t>
  </si>
  <si>
    <t>SP212181121843459161027660</t>
  </si>
  <si>
    <t>9db83c40-16f6-49f1-9fed-887e12a0c7f4</t>
  </si>
  <si>
    <t>SP300591579963459789177126</t>
  </si>
  <si>
    <t>15484.0_15484.0</t>
  </si>
  <si>
    <t>c3bfa7fc-a718-4980-bb9a-38a1bc331af4</t>
  </si>
  <si>
    <t>SP367713412473460443619640</t>
  </si>
  <si>
    <t>163132.333333_163132.333333</t>
  </si>
  <si>
    <t>120a30ff-5a38-47fd-91ce-2f858c1e086b</t>
  </si>
  <si>
    <t>SP305755145813461373190878</t>
  </si>
  <si>
    <t>2dd5f140-b97f-4865-b473-231ceab7d5ec</t>
  </si>
  <si>
    <t>SP313019523393461759921936</t>
  </si>
  <si>
    <t>bd5d914f-5616-4c73-81a5-5e347952146b</t>
  </si>
  <si>
    <t>SP386803644423486929026279</t>
  </si>
  <si>
    <t>b1e1b6f2-9684-47e6-b6c1-f28b7467a488</t>
  </si>
  <si>
    <t>SP333958553073487005709191</t>
  </si>
  <si>
    <t>eabda981b2ed46b6a19b956c2039ab9c</t>
  </si>
  <si>
    <t>SP364432602443487043098027</t>
  </si>
  <si>
    <t>181600.666667_181600.666667</t>
  </si>
  <si>
    <t>4c061bda-58c2-47e3-84bf-3789bb371637</t>
  </si>
  <si>
    <t>SP333821469823487267688037</t>
  </si>
  <si>
    <t>aff50307-ea02-4be4-95b0-64830cfde99a</t>
  </si>
  <si>
    <t>SP339021667833487391423354</t>
  </si>
  <si>
    <t>6121c406-fb7e-439e-97b7-c672330fc09d</t>
  </si>
  <si>
    <t>SP402443246533487755747452</t>
  </si>
  <si>
    <t>625024.2_625024.2</t>
  </si>
  <si>
    <t>3fa3b0e2-fdda-4623-a224-5084e443b0af</t>
  </si>
  <si>
    <t>SP367684811623487923699476</t>
  </si>
  <si>
    <t>5fb9bffd-c0f0-477c-8a6b-c1f2477cbe59</t>
  </si>
  <si>
    <t>SP395690259933489243267245</t>
  </si>
  <si>
    <t>eeeceb59-72ba-4297-b346-b3aa073ecacc</t>
  </si>
  <si>
    <t>SP411020435143489959803270</t>
  </si>
  <si>
    <t>c8327542-7be5-4555-902d-68a0de32e015</t>
  </si>
  <si>
    <t>PC342122219633491559727168</t>
  </si>
  <si>
    <t>d8b4fccd67824d638604044d1fbd025d</t>
  </si>
  <si>
    <t>PC342119893833491585052435</t>
  </si>
  <si>
    <t>36e05e96-9c07-4f9c-b7e7-c0b686b78fc6</t>
  </si>
  <si>
    <t>SP366855226863491811604959</t>
  </si>
  <si>
    <t>03d5d6fb-ebfb-4316-be80-c5b8f432a49f</t>
  </si>
  <si>
    <t>SP322848309023521163419563</t>
  </si>
  <si>
    <t>db76c549-013e-4370-81aa-b3841ab08c11</t>
  </si>
  <si>
    <t>PC340830486903521799944485</t>
  </si>
  <si>
    <t>8899ec99-5b8c-4913-a3ce-80947d520c81</t>
  </si>
  <si>
    <t>SP315867240113522243515775</t>
  </si>
  <si>
    <t>0c77dcb8-b894-4c6c-ae8c-1978421e1f8e</t>
  </si>
  <si>
    <t>SP352093908003522785715544</t>
  </si>
  <si>
    <t>54022.5_54022.5</t>
  </si>
  <si>
    <t>1c030954-a102-44ee-ae8b-a164781bba27</t>
  </si>
  <si>
    <t>SP390112185213523029320525</t>
  </si>
  <si>
    <t>f889064e-90a9-48d4-811e-8345ffb9c35c</t>
  </si>
  <si>
    <t>SP377185744933523483266599</t>
  </si>
  <si>
    <t>02b2a53c-f3a5-4422-8bb9-9b945d6a01e9</t>
  </si>
  <si>
    <t>SP411876467373524391595853</t>
  </si>
  <si>
    <t>1d20472371aa4ea3b0b8d57bdae83a23</t>
  </si>
  <si>
    <t>SP332223606133524435516819</t>
  </si>
  <si>
    <t>185a04e322b14ec9a6feb1de38ff2d44</t>
  </si>
  <si>
    <t>SP324466840043524605702935</t>
  </si>
  <si>
    <t>fe9a9dd3-6fc7-4d0c-afbd-6c8476bf27da</t>
  </si>
  <si>
    <t>SP339936067963524615281565</t>
  </si>
  <si>
    <t>1ce33fa3-8091-40cb-98ca-a4fe29e36b72</t>
  </si>
  <si>
    <t>SP374097471583524925724028</t>
  </si>
  <si>
    <t>a075ff05-8d2b-4de8-bd4f-db15ee8f884e</t>
  </si>
  <si>
    <t>SP308965246063524961236893</t>
  </si>
  <si>
    <t>344978.0_344978.0</t>
  </si>
  <si>
    <t>ef9b4dd91a734a6583ad9451581971be</t>
  </si>
  <si>
    <t>SP305896314723548699171676</t>
  </si>
  <si>
    <t>20b4a945-99e8-44bb-90f6-9fcd1d45b3b9</t>
  </si>
  <si>
    <t>SP364576568113549441531277</t>
  </si>
  <si>
    <t>8cf119b1-1e27-4854-971d-dc2e43a4d7d9</t>
  </si>
  <si>
    <t>SP304074265543549565811998</t>
  </si>
  <si>
    <t>4486.5_4486.5</t>
  </si>
  <si>
    <t>6e168dba-54fd-48d6-840c-27d3b4d4851b</t>
  </si>
  <si>
    <t>SP314235894603549799242700</t>
  </si>
  <si>
    <t>1b0975ec-7d1f-4518-b7ee-36a7f9499d92</t>
  </si>
  <si>
    <t>SP370456782883549847288711</t>
  </si>
  <si>
    <t>baa1c1b7-0159-476c-87af-9dd137f4b189</t>
  </si>
  <si>
    <t>SP289816030053550889623838</t>
  </si>
  <si>
    <t>c89529d7-c73b-401c-9a33-52a2a21c46a6</t>
  </si>
  <si>
    <t>SP438887664033550903950658</t>
  </si>
  <si>
    <t>77804.0_77804.0</t>
  </si>
  <si>
    <t>969c590d-1231-401d-a963-662aa7fb2866</t>
  </si>
  <si>
    <t>SP317992755923551333444742</t>
  </si>
  <si>
    <t>17d370a9-9f3f-4eb0-be80-986a406ddc0b</t>
  </si>
  <si>
    <t>PC294414333853551523014434</t>
  </si>
  <si>
    <t>f4045e33-cbb9-4bf6-b016-43e4050359e3</t>
  </si>
  <si>
    <t>SP382358861763552247872239</t>
  </si>
  <si>
    <t>04dc7c64-26d4-499c-b2e9-81e38b8d4d91</t>
  </si>
  <si>
    <t>PC384272045153552583815799</t>
  </si>
  <si>
    <t>768603.0_768603.0</t>
  </si>
  <si>
    <t>82f58f38-b69c-4d77-aa2e-56f3314d5129</t>
  </si>
  <si>
    <t>SP390254412203552841108761</t>
  </si>
  <si>
    <t>189595.0_189595.0</t>
  </si>
  <si>
    <t>ed0ce34c-f807-4fbb-9994-d9bc947f1196</t>
  </si>
  <si>
    <t>SP370673415503553545211381</t>
  </si>
  <si>
    <t>f05d5f1f979e49c9ab1d843c038be890</t>
  </si>
  <si>
    <t>SP291699215923554185990117</t>
  </si>
  <si>
    <t>fe66a902-c839-46f4-b6c4-c1547e428a30</t>
  </si>
  <si>
    <t>SP426651192193555109613388</t>
  </si>
  <si>
    <t>aa7201b4-1c48-4ec2-8cb6-3a611b78772d</t>
  </si>
  <si>
    <t>PC340825534553578935195685</t>
  </si>
  <si>
    <t>138912.75_138912.75</t>
  </si>
  <si>
    <t>0d82480b-81e2-49b4-838d-9b76cfcc442a</t>
  </si>
  <si>
    <t>SP365167269773579299494075</t>
  </si>
  <si>
    <t>404.0_404.0</t>
  </si>
  <si>
    <t>2ac9d22be2bc46ff8885dcd0681b180a</t>
  </si>
  <si>
    <t>SP389229779483579431851845</t>
  </si>
  <si>
    <t>323f8d59-244f-4a3a-bfb0-3ff6c73e00d2</t>
  </si>
  <si>
    <t>SP326110779483579551072465</t>
  </si>
  <si>
    <t>147677.333333_147677.333333</t>
  </si>
  <si>
    <t>d8de3b5033314c42b9dcb20660b47813</t>
  </si>
  <si>
    <t>SP286711691753579781953939</t>
  </si>
  <si>
    <t>2502430.0_2502430.0</t>
  </si>
  <si>
    <t>7fe96790-abb1-4b77-ae0d-934184b1b454</t>
  </si>
  <si>
    <t>SP349569955503579927653667</t>
  </si>
  <si>
    <t>1923653.333333_1923653.333333</t>
  </si>
  <si>
    <t>fd687036-06c4-4373-95d5-e7e21fc09420</t>
  </si>
  <si>
    <t>SP311716058253580015445771</t>
  </si>
  <si>
    <t>9a2d2821-1256-480b-b4af-a4fe89a748e9</t>
  </si>
  <si>
    <t>SP300175888973580071268200</t>
  </si>
  <si>
    <t>1969570.8_1969570.8</t>
  </si>
  <si>
    <t>b44a57eed6b94f038d756ee4e5492b4c</t>
  </si>
  <si>
    <t>SP402968254303580213747451</t>
  </si>
  <si>
    <t>89731.6_89731.6</t>
  </si>
  <si>
    <t>3c51df0b7c494340bd2fec1d933690d2</t>
  </si>
  <si>
    <t>SP387665609933580345857439</t>
  </si>
  <si>
    <t>ccac7e87-f4d5-4036-ae6e-63c1069763f6</t>
  </si>
  <si>
    <t>SP374865285463580351225081</t>
  </si>
  <si>
    <t>60505.0_60505.0</t>
  </si>
  <si>
    <t>fc8f1641-f88f-4a2f-9aff-15b054f4336a</t>
  </si>
  <si>
    <t>SP310112526353580867939453</t>
  </si>
  <si>
    <t>7bacb8e1-ba9e-4081-93e7-b536174aef1b</t>
  </si>
  <si>
    <t>SP321091115263580937068051</t>
  </si>
  <si>
    <t>2da8f4888fa340478dd84f9d089d013e</t>
  </si>
  <si>
    <t>SP265558377733581059838091</t>
  </si>
  <si>
    <t>a796db85-ab80-4b9c-91c2-e681548d1699</t>
  </si>
  <si>
    <t>SP289782128403581293135720</t>
  </si>
  <si>
    <t>2651.0_2651.0</t>
  </si>
  <si>
    <t>5157df82-76b4-4b07-b7fb-a49334e9245e</t>
  </si>
  <si>
    <t>SP416818248903581563282936</t>
  </si>
  <si>
    <t>6cd3c5ff-ab74-458a-bff7-635da1f318c2</t>
  </si>
  <si>
    <t>SP308054489173582781460134</t>
  </si>
  <si>
    <t>60bf81bc-ca0e-456e-b13b-bfa3094f5d79</t>
  </si>
  <si>
    <t>SP382421031053583061546238</t>
  </si>
  <si>
    <t>3f967d4f-60e2-4b50-adf2-d44484097af0</t>
  </si>
  <si>
    <t>SP435111957583584099729186</t>
  </si>
  <si>
    <t>a0aa9d3c-bd24-407b-a183-7ff7838dd14a</t>
  </si>
  <si>
    <t>SP436812992263584169351610</t>
  </si>
  <si>
    <t>c4d8576c-f3be-4159-b687-60e46885d08b</t>
  </si>
  <si>
    <t>SP332957762583584455826234</t>
  </si>
  <si>
    <t>b6a2b1a2-dc1b-445f-af91-ff48a4daae87</t>
  </si>
  <si>
    <t>PC342115658713607989775075</t>
  </si>
  <si>
    <t>61299fa2-ac0a-48fa-9ea8-55370a7c5f4f</t>
  </si>
  <si>
    <t>SP251921916493608063194254</t>
  </si>
  <si>
    <t>7af44f58-990d-4e68-b2bc-1639a471fcc2</t>
  </si>
  <si>
    <t>SP374593747303608199063117</t>
  </si>
  <si>
    <t>2c5c032c7e73448da9c3dd19893e48d6</t>
  </si>
  <si>
    <t>PC384272960743608259256585</t>
  </si>
  <si>
    <t>1580090.2_1580090.2</t>
  </si>
  <si>
    <t>e665b2d5-92ff-4842-bcc6-3f418172b899</t>
  </si>
  <si>
    <t>PC340830865763608539819198</t>
  </si>
  <si>
    <t>214354.5_214354.5</t>
  </si>
  <si>
    <t>32790cfb-21c9-4671-9e56-5471db703985</t>
  </si>
  <si>
    <t>SP417841913053609355969009</t>
  </si>
  <si>
    <t>6e4c1e1e-3acf-4f1f-9b0a-beacf4fdbae8</t>
  </si>
  <si>
    <t>SP383354614303609689060444</t>
  </si>
  <si>
    <t>5f97784c-bfb1-421c-b9fd-b409a8a3741a</t>
  </si>
  <si>
    <t>SP134287577553609859271904</t>
  </si>
  <si>
    <t>99f1d2aaa9744a60843749810281309a</t>
  </si>
  <si>
    <t>SP335746592683609887045410</t>
  </si>
  <si>
    <t>c797f5b9-66a8-4e74-8eaa-c15a5287bf9c</t>
  </si>
  <si>
    <t>SP365906320893610083951935</t>
  </si>
  <si>
    <t>153890.333333_153890.333333</t>
  </si>
  <si>
    <t>87eddbd8-4c8c-48fc-a832-761425b776f3</t>
  </si>
  <si>
    <t>SP320207630633610241391658</t>
  </si>
  <si>
    <t>946134.5_946134.5</t>
  </si>
  <si>
    <t>4de0a0be-6a11-43c3-a812-29c161bceeb7</t>
  </si>
  <si>
    <t>SP300391007703610317176331</t>
  </si>
  <si>
    <t>515567.5_515567.5</t>
  </si>
  <si>
    <t>4fcc97a5-98de-4c3a-b975-e4c1052103ff</t>
  </si>
  <si>
    <t>SP326896178883610415771247</t>
  </si>
  <si>
    <t>2c7d430c-5595-4058-9fed-53977d7797c9</t>
  </si>
  <si>
    <t>SP285770358493610431915655</t>
  </si>
  <si>
    <t>356447.846154_356447.846154</t>
  </si>
  <si>
    <t>5edfd5fa132849c7a8f5bd93a3113faf</t>
  </si>
  <si>
    <t>SP303612581943009167999023</t>
  </si>
  <si>
    <t>07fbca12-e976-4d80-a42e-08e767a43b4b</t>
  </si>
  <si>
    <t>SP376965855673009197584533</t>
  </si>
  <si>
    <t>968b1c0d-f68e-40af-bfe5-df96cd03ea91</t>
  </si>
  <si>
    <t>PC294420688923009439544953</t>
  </si>
  <si>
    <t>fa2e9e52-d0bb-4a1a-9121-fabe291b3044</t>
  </si>
  <si>
    <t>PC281204417123009813123741</t>
  </si>
  <si>
    <t>f54efbe2536c41a291ac68223088fa53</t>
  </si>
  <si>
    <t>SP286250624943010075185920</t>
  </si>
  <si>
    <t>376b1da4-4cde-40d4-b1e6-404f789d4dc0</t>
  </si>
  <si>
    <t>SP364055329113010139298172</t>
  </si>
  <si>
    <t>b556debfc7be4a53844f4a66eeb633ed</t>
  </si>
  <si>
    <t>SP396660661393010157632830</t>
  </si>
  <si>
    <t>192dda63-af78-4705-a3e3-16be06475943</t>
  </si>
  <si>
    <t>PC294421034053010211153568</t>
  </si>
  <si>
    <t>89465.0_89465.0</t>
  </si>
  <si>
    <t>459a77f47ff0453f8784037cb554fc4c</t>
  </si>
  <si>
    <t>SP355800066203010533196120</t>
  </si>
  <si>
    <t>410444bb-7bc3-4595-8c3f-e1f6a3855b44</t>
  </si>
  <si>
    <t>SP312326057323010719710615</t>
  </si>
  <si>
    <t>10e368ea-62cb-4fff-97f5-402321cc40ab</t>
  </si>
  <si>
    <t>SP321775014273010985643782</t>
  </si>
  <si>
    <t>dd1478af-0bee-4625-ad0f-63bc0614fcbe</t>
  </si>
  <si>
    <t>SP401133956233037639841913</t>
  </si>
  <si>
    <t>5bd6426341e94866a1fcbdbcd1456bd4</t>
  </si>
  <si>
    <t>SP341162776483038117835533</t>
  </si>
  <si>
    <t>baa78fab-c01f-423a-9d43-6517b39e960f</t>
  </si>
  <si>
    <t>SP305345018803038199249056</t>
  </si>
  <si>
    <t>67323.9_67323.9</t>
  </si>
  <si>
    <t>911301e58094465dbd53332e3599b59f</t>
  </si>
  <si>
    <t>SP386594927223038353937048</t>
  </si>
  <si>
    <t>412c0c0d8d444273b8d567b33b5b733b</t>
  </si>
  <si>
    <t>SP340783337203040903646932</t>
  </si>
  <si>
    <t>6669ef83-60d3-491b-a727-6b4bcb5da041</t>
  </si>
  <si>
    <t>SP393712514003041281780010</t>
  </si>
  <si>
    <t>590.5_590.5</t>
  </si>
  <si>
    <t>3f8c95f4-ac62-4ea2-88cb-6d12563ed135</t>
  </si>
  <si>
    <t>SP289042481143041643812944</t>
  </si>
  <si>
    <t>29258.333333_29258.333333</t>
  </si>
  <si>
    <t>78eedf47-54eb-4e44-896b-5ce444170bcb</t>
  </si>
  <si>
    <t>SP301294456883041785674740</t>
  </si>
  <si>
    <t>e5a5485d-78cb-4122-9d68-ea6673eb6b27</t>
  </si>
  <si>
    <t>SP415166518113066811620097</t>
  </si>
  <si>
    <t>de64ae0d-d4e1-4597-b921-b250d8dd48a6</t>
  </si>
  <si>
    <t>SP292458103323067429517256</t>
  </si>
  <si>
    <t>32b75349-bdfd-42db-9ef8-39f397fe7e8f</t>
  </si>
  <si>
    <t>SP355665356403067871069267</t>
  </si>
  <si>
    <t>1356986.0_1356986.0</t>
  </si>
  <si>
    <t>38177f25-5c1f-4a9b-9bf7-feadbda593cf</t>
  </si>
  <si>
    <t>SP166409435673068161570986</t>
  </si>
  <si>
    <t>66904.0_66904.0</t>
  </si>
  <si>
    <t>d45a1aad-0b4b-4462-af58-a10ef1f798d0</t>
  </si>
  <si>
    <t>SP346158109003068585078114</t>
  </si>
  <si>
    <t>29484d0e-80eb-42fc-8474-588a404b1b55</t>
  </si>
  <si>
    <t>SP329062708843068847579011</t>
  </si>
  <si>
    <t>acbcce6d-a8e1-40af-8f9d-098eb509ffdd</t>
  </si>
  <si>
    <t>SP336506679433069043810040</t>
  </si>
  <si>
    <t>a1e86383-a4c2-4883-9f13-036cf9e42327</t>
  </si>
  <si>
    <t>SP205393958753069183951757</t>
  </si>
  <si>
    <t>48a5476469bc4f6191b272ca61676f0d</t>
  </si>
  <si>
    <t>SP321901456293069253000442</t>
  </si>
  <si>
    <t>746c8675-dbef-41d0-9114-58f1273a8151</t>
  </si>
  <si>
    <t>SP318333793553069695018857</t>
  </si>
  <si>
    <t>42d015e9-110b-490f-a0a8-cdbd837e40fa</t>
  </si>
  <si>
    <t>PC340814941383069837378483</t>
  </si>
  <si>
    <t>149390.0_149390.0</t>
  </si>
  <si>
    <t>8058c066-fc68-4d3c-843f-7d5263103585</t>
  </si>
  <si>
    <t>SP298680234123070371619653</t>
  </si>
  <si>
    <t>8370530874a64972bb7cdc3f7960e5ac</t>
  </si>
  <si>
    <t>SP287237729403071525423611</t>
  </si>
  <si>
    <t>86785376e19443cf957dac000695c09d</t>
  </si>
  <si>
    <t>SP320136153123071539761164</t>
  </si>
  <si>
    <t>968085.5_968085.5</t>
  </si>
  <si>
    <t>f1b5f995beb4408baebf8923266a6612</t>
  </si>
  <si>
    <t>SP293617641593071721132777</t>
  </si>
  <si>
    <t>205237.5_205237.5</t>
  </si>
  <si>
    <t>9563dc68-75b0-43c9-862b-57e214b3c2c1</t>
  </si>
  <si>
    <t>SP359077794793072107743869</t>
  </si>
  <si>
    <t>63a6a0b4-d098-48de-ae4b-042f544c6108</t>
  </si>
  <si>
    <t>SP385809450033095025335248</t>
  </si>
  <si>
    <t>5a838a40-54b1-48af-b669-de83c6fb9a31</t>
  </si>
  <si>
    <t>SP401359313573095625107971</t>
  </si>
  <si>
    <t>e1eb80375e9f4fdbadc48215e6f1b4bf</t>
  </si>
  <si>
    <t>SP335989832933095729099944</t>
  </si>
  <si>
    <t>214a6f70-8cb9-41a6-b297-057ce931f131</t>
  </si>
  <si>
    <t>SP320282127883096465186842</t>
  </si>
  <si>
    <t>39773618-89aa-43f6-8745-8c3e7f60523d</t>
  </si>
  <si>
    <t>SP385661964213096513637401</t>
  </si>
  <si>
    <t>c69657ae-1691-49c0-93d6-62312be917ca</t>
  </si>
  <si>
    <t>SP328297032483096947379912</t>
  </si>
  <si>
    <t>903413.0_903413.0</t>
  </si>
  <si>
    <t>17fd345a-ee1c-4846-bea4-a447da060c02</t>
  </si>
  <si>
    <t>SP386809036273097167864436</t>
  </si>
  <si>
    <t>6b678199-dc3d-47b3-9f51-40d98e2d5db3</t>
  </si>
  <si>
    <t>SP285956457693097395682849</t>
  </si>
  <si>
    <t>55234.125_55234.125</t>
  </si>
  <si>
    <t>d75b9ee13ef0417b85d237ff0cf43857</t>
  </si>
  <si>
    <t>SP419915388853097429141200</t>
  </si>
  <si>
    <t>f6cf03bc-13d0-4c8f-9209-6d6b605f0853</t>
  </si>
  <si>
    <t>SP363362520653097463140743</t>
  </si>
  <si>
    <t>1030536.0_1030536.0</t>
  </si>
  <si>
    <t>d8864cde-7897-4898-b875-661089a0af36</t>
  </si>
  <si>
    <t>SP297065355443097635804091</t>
  </si>
  <si>
    <t>26cc1384-2db4-41ef-8638-b0094017c3a8</t>
  </si>
  <si>
    <t>SP377253856363098213966697</t>
  </si>
  <si>
    <t>98294.625_98294.625</t>
  </si>
  <si>
    <t>a7beb28e-fddc-47d8-b3f3-9639b9c0f0a6</t>
  </si>
  <si>
    <t>SP369554335743098269383961</t>
  </si>
  <si>
    <t>c4379430-4931-4147-9908-c27867cde528</t>
  </si>
  <si>
    <t>SP306400056853098413710939</t>
  </si>
  <si>
    <t>208806.625_208806.625</t>
  </si>
  <si>
    <t>d92f0e41-45f1-4e9f-9655-86cf838763c1</t>
  </si>
  <si>
    <t>SP303203222593098493165048</t>
  </si>
  <si>
    <t>464308.666667_464308.666667</t>
  </si>
  <si>
    <t>4719adc1-24fa-4adf-9bc3-b4509635858d</t>
  </si>
  <si>
    <t>PC294416782753098657159162</t>
  </si>
  <si>
    <t>8e4f12bd-bd99-4ca5-b00f-85e4ab2bef67</t>
  </si>
  <si>
    <t>SP332196562613098731978577</t>
  </si>
  <si>
    <t>4f847e68-87fd-4d0e-ac17-dcd1d5ab27d1</t>
  </si>
  <si>
    <t>SP328229295373098843004849</t>
  </si>
  <si>
    <t>6a910c8a-0ad9-4e51-bbb4-a9e6ff92eb84</t>
  </si>
  <si>
    <t>SP412191716303099147482341</t>
  </si>
  <si>
    <t>cccb8304-c4eb-402d-908f-97a2370f20b1</t>
  </si>
  <si>
    <t>SP353063005813099485022646</t>
  </si>
  <si>
    <t>99558f1f-01dd-4f26-ae26-5cc8b9c2fc73</t>
  </si>
  <si>
    <t>PC294417383123100059557966</t>
  </si>
  <si>
    <t>31167.428571_31167.428571</t>
  </si>
  <si>
    <t>fb5c195e-6e32-41f3-b4cb-8245dc6e280d</t>
  </si>
  <si>
    <t>SP329018249943100083059400</t>
  </si>
  <si>
    <t>478727.0_478727.0</t>
  </si>
  <si>
    <t>085a6283-7895-4f7b-b76f-d1f1b1bfdc4f</t>
  </si>
  <si>
    <t>SP318365779033123029260521</t>
  </si>
  <si>
    <t>5141e973-3624-4eac-9b31-99c2e3cf3b2d</t>
  </si>
  <si>
    <t>SP294220132893123817692775</t>
  </si>
  <si>
    <t>be4cf90f-5c5f-4e94-a355-a6fead428aa0</t>
  </si>
  <si>
    <t>PC312465021163123819718765</t>
  </si>
  <si>
    <t>bec9d4c8-6142-40b6-96cd-31b9d8f401bc</t>
  </si>
  <si>
    <t>PC340825408173123995964229</t>
  </si>
  <si>
    <t>0fbad506-20f7-4009-84b1-572f9c037531</t>
  </si>
  <si>
    <t>SP416195810433124095628390</t>
  </si>
  <si>
    <t>78584.0_78584.0</t>
  </si>
  <si>
    <t>489c2b3f-cb6f-40f1-b7e6-e87e1b52dfd8</t>
  </si>
  <si>
    <t>SP388304321133125293221010</t>
  </si>
  <si>
    <t>a65774e2-97da-41b0-a789-0da02c9cc7fd</t>
  </si>
  <si>
    <t>SP290802269613125875212004</t>
  </si>
  <si>
    <t>5ae9e2fa-036d-4725-b791-1068c76d9989</t>
  </si>
  <si>
    <t>SP378789869323126145933210</t>
  </si>
  <si>
    <t>2567.0_2567.0</t>
  </si>
  <si>
    <t>0e14120c-e494-4250-b16e-991e524514b7</t>
  </si>
  <si>
    <t>SP309723498993126155703886</t>
  </si>
  <si>
    <t>93660a15-8962-41d7-96fd-9613f8f3b8ac</t>
  </si>
  <si>
    <t>SP322677954933126439539051</t>
  </si>
  <si>
    <t>3f4b84ce-207f-400a-914f-8aa3f2640842</t>
  </si>
  <si>
    <t>SP207142114673126645325087</t>
  </si>
  <si>
    <t>7acd47945e1d4acbae45d8709e0438c7</t>
  </si>
  <si>
    <t>SP315988671243127269600620</t>
  </si>
  <si>
    <t>59e3ffcfa7f447249a0509e6c2e1dc7c</t>
  </si>
  <si>
    <t>SP318360204593128151417877</t>
  </si>
  <si>
    <t>2a235fe3-aa9c-45b8-97a0-b0ef868bb801</t>
  </si>
  <si>
    <t>SP374458210823128405896110</t>
  </si>
  <si>
    <t>1938335.5_1938335.5</t>
  </si>
  <si>
    <t>c133f1e1-8d2a-4cc8-a23a-9ab828ab2e3f</t>
  </si>
  <si>
    <t>SP320018047813128917489609</t>
  </si>
  <si>
    <t>179431.333333_179431.333333</t>
  </si>
  <si>
    <t>fa79ecab45864878ac6b01da6e6651c9</t>
  </si>
  <si>
    <t>SP327885789163154225809501</t>
  </si>
  <si>
    <t>0def708c-9874-472c-9acd-f0e52dc02671</t>
  </si>
  <si>
    <t>PC272709913613154385429675</t>
  </si>
  <si>
    <t>114570.5_114570.5</t>
  </si>
  <si>
    <t>f984e6eb-dcc9-40db-bcb9-38a0eac73340</t>
  </si>
  <si>
    <t>SP339225212753154999106231</t>
  </si>
  <si>
    <t>36b4737d-ff86-45e7-8f2f-43324a06807a</t>
  </si>
  <si>
    <t>SP307981089993156221934869</t>
  </si>
  <si>
    <t>541751.0_541751.0</t>
  </si>
  <si>
    <t>16adfbf1-62f7-40a0-b717-e6a05c5acd40</t>
  </si>
  <si>
    <t>SP393946419383156283146287</t>
  </si>
  <si>
    <t>77f9a841-aa49-44e0-8eae-6254e0fb9188</t>
  </si>
  <si>
    <t>SP334777798813156421361629</t>
  </si>
  <si>
    <t>95dfce0f-5077-437c-94a4-7a4ecd26e721</t>
  </si>
  <si>
    <t>PC312464993343156521297321</t>
  </si>
  <si>
    <t>ba124321-885d-4e09-a448-736db83bb9d6</t>
  </si>
  <si>
    <t>SP147475073123156681992811</t>
  </si>
  <si>
    <t>ed748fe9-88f9-46b9-9fb8-3d23136f3f02</t>
  </si>
  <si>
    <t>SP299507119283156727952700</t>
  </si>
  <si>
    <t>80622.875_80622.875</t>
  </si>
  <si>
    <t>d8f278a2-b9de-460a-99a4-f28bc4299918</t>
  </si>
  <si>
    <t>SP230094174513156873219075</t>
  </si>
  <si>
    <t>756270.0_756270.0</t>
  </si>
  <si>
    <t>9f6a294a-89fc-4b59-8794-883ed8428e50</t>
  </si>
  <si>
    <t>SP343464060423157079633332</t>
  </si>
  <si>
    <t>24577.0_24577.0</t>
  </si>
  <si>
    <t>c54b2a52-877d-4808-a961-9c9a0cc1a21b</t>
  </si>
  <si>
    <t>SP423189116723157483978564</t>
  </si>
  <si>
    <t>158569.5_158569.5</t>
  </si>
  <si>
    <t>6a4a375261fd48a5af5581424d34c029</t>
  </si>
  <si>
    <t>SP433482239733157553825258</t>
  </si>
  <si>
    <t>1213264.75_1213264.75</t>
  </si>
  <si>
    <t>14976f65-942d-4453-8ae0-a2c29aeff352</t>
  </si>
  <si>
    <t>SP338298888023157913776819</t>
  </si>
  <si>
    <t>408f5cac-0c13-47a1-9fad-d5c689de21ec</t>
  </si>
  <si>
    <t>SP439307400363157931816965</t>
  </si>
  <si>
    <t>aa938692-edbe-4bd4-bd32-c82d68d7395f</t>
  </si>
  <si>
    <t>SP305528246963158825232795</t>
  </si>
  <si>
    <t>052ae31e-b712-46f3-bac6-d435ea2c25a4</t>
  </si>
  <si>
    <t>PC294414791613159373282377</t>
  </si>
  <si>
    <t>191761.8_191761.8</t>
  </si>
  <si>
    <t>3aff0451-858f-439e-a44f-03fb5dccdd47</t>
  </si>
  <si>
    <t>SP436783220973159443835002</t>
  </si>
  <si>
    <t>b4452b199d8a41fe80ce1bbd9c17c04e</t>
  </si>
  <si>
    <t>PC340834983043159455825613</t>
  </si>
  <si>
    <t>226693.0_226693.0</t>
  </si>
  <si>
    <t>7ef514e7c18040b69bad8a1507fd8c5f</t>
  </si>
  <si>
    <t>SP347703752543159891277623</t>
  </si>
  <si>
    <t>ceb8b21b-df8b-459b-8fec-f842ab0bb759</t>
  </si>
  <si>
    <t>SP365310105743159985940534</t>
  </si>
  <si>
    <t>97474044667e4579b7e29f5041e3cd4a</t>
  </si>
  <si>
    <t>SP422121511513184837886048</t>
  </si>
  <si>
    <t>25302b0e-845c-4c1b-aeda-208c8ad98ca8</t>
  </si>
  <si>
    <t>PC294411843453185125555278</t>
  </si>
  <si>
    <t>b496246b2934479abdf0ac3774b2989a</t>
  </si>
  <si>
    <t>PC320898457413186309149779</t>
  </si>
  <si>
    <t>df2834b5209b4a1ba99aaf6f4500b96a</t>
  </si>
  <si>
    <t>SP381822449993187219793579</t>
  </si>
  <si>
    <t>44f87820-9b54-40f8-95ae-f4592289f22b</t>
  </si>
  <si>
    <t>SP312285942273187401691250</t>
  </si>
  <si>
    <t>91e0a220-e6a6-4cdb-b8e9-d8c75e72341a</t>
  </si>
  <si>
    <t>PC294413128583188117928375</t>
  </si>
  <si>
    <t>13537.8_13537.8</t>
  </si>
  <si>
    <t>1fcac9104b1d40fda6686cd0d0209f8a</t>
  </si>
  <si>
    <t>SP417761801773188619858805</t>
  </si>
  <si>
    <t>26ca9ec4-dcd1-47eb-bbe3-0e84736175ed</t>
  </si>
  <si>
    <t>SP326106621143188637771232</t>
  </si>
  <si>
    <t>1040958.133333_1040958.133333</t>
  </si>
  <si>
    <t>539d8716-738a-4b3f-beff-d8e0fdc6392e</t>
  </si>
  <si>
    <t>SP371229798713188775558928</t>
  </si>
  <si>
    <t>b2cb8e68-cb65-42bf-be6b-0aceba0d8e5c</t>
  </si>
  <si>
    <t>PC294413517013189175941790</t>
  </si>
  <si>
    <t>2d281637-e1c7-4006-8df6-479a7d1a7dfc</t>
  </si>
  <si>
    <t>SP331536015303189755410613</t>
  </si>
  <si>
    <t>78098.5_78098.5</t>
  </si>
  <si>
    <t>5bc57e84-48cc-4f5c-9a58-67bdd9883e7c</t>
  </si>
  <si>
    <t>SP347462910763189803921778</t>
  </si>
  <si>
    <t>ba120ea0-12f3-4979-b4eb-b1ec515a05cb</t>
  </si>
  <si>
    <t>SP309741237233190619964734</t>
  </si>
  <si>
    <t>644961.0_644961.0</t>
  </si>
  <si>
    <t>bba88295-756f-4e34-891a-6446617f1a46</t>
  </si>
  <si>
    <t>SP438569343463191043427829</t>
  </si>
  <si>
    <t>5e3b57f4-0473-49de-97a2-e63c4a020951</t>
  </si>
  <si>
    <t>SP330751115873221715682319</t>
  </si>
  <si>
    <t>b86a7e4b-52fe-4d33-8e2a-e935327692e1</t>
  </si>
  <si>
    <t>SP285611356353221763347212</t>
  </si>
  <si>
    <t>943739.375_943739.375</t>
  </si>
  <si>
    <t>fceadf6a-c92b-43bb-a458-27d49c93c7ec</t>
  </si>
  <si>
    <t>SP305757009163222023884178</t>
  </si>
  <si>
    <t>2451893.0_2451893.0</t>
  </si>
  <si>
    <t>129128a8-2220-43ec-b990-61b458e1de38</t>
  </si>
  <si>
    <t>SP422227679313222189029555</t>
  </si>
  <si>
    <t>1010381.0_1010381.0</t>
  </si>
  <si>
    <t>1f24a999-95d2-4657-bcb3-a13c516a5f24</t>
  </si>
  <si>
    <t>SP316870447953224155675225</t>
  </si>
  <si>
    <t>1815fccb-06ff-45cf-9273-b3e521b60731</t>
  </si>
  <si>
    <t>SP439222686853224793130724</t>
  </si>
  <si>
    <t>267478.0_267478.0</t>
  </si>
  <si>
    <t>20f6ef55-ba98-4064-8b86-3c18de8aed8e</t>
  </si>
  <si>
    <t>SP294828031733225351557326</t>
  </si>
  <si>
    <t>163299.285714_163299.285714</t>
  </si>
  <si>
    <t>ccd3606d-6d98-4dfe-83b5-3447e173eb59</t>
  </si>
  <si>
    <t>PC294415082343225551425192</t>
  </si>
  <si>
    <t>65c872e6-2da4-4786-a130-d95e268fd947</t>
  </si>
  <si>
    <t>SP295009201393225567638168</t>
  </si>
  <si>
    <t>80b88269-a864-4450-8b6f-952872793361</t>
  </si>
  <si>
    <t>SP305480366653225991185115</t>
  </si>
  <si>
    <t>a7445614-c8bb-4a5c-b2bd-0e1cbde44f11</t>
  </si>
  <si>
    <t>PC340834826543226151406956</t>
  </si>
  <si>
    <t>7955aa77bfa84a9a8e1b716a1d2c3acb</t>
  </si>
  <si>
    <t>SP382414613113226399143793</t>
  </si>
  <si>
    <t>f4955419-785e-4548-b230-5939cf877d56</t>
  </si>
  <si>
    <t>SP407453233953252741365203</t>
  </si>
  <si>
    <t>390d8441-88a9-4a7c-8675-b754cdaa7dd4</t>
  </si>
  <si>
    <t>SP437823414333253087874913</t>
  </si>
  <si>
    <t>24261809-3bd9-4bc2-acdb-e21ae84bdc89</t>
  </si>
  <si>
    <t>SP320073332223253185426325</t>
  </si>
  <si>
    <t>adbb99f3-d5ab-4eb4-98db-c9a33272961c</t>
  </si>
  <si>
    <t>SP336821322283253197017934</t>
  </si>
  <si>
    <t>8257b135-d6d1-4f24-9d66-a3bfc1ca7684</t>
  </si>
  <si>
    <t>SP398868516043253733022341</t>
  </si>
  <si>
    <t>c2206d81-1b97-4fbb-8f9d-0908953f95f4</t>
  </si>
  <si>
    <t>SP323643568663253989295864</t>
  </si>
  <si>
    <t>228278.2_228278.2</t>
  </si>
  <si>
    <t>cae7ebce-fc32-486b-a3a9-57baee3e5224</t>
  </si>
  <si>
    <t>SP328778736523254595114813</t>
  </si>
  <si>
    <t>cc8b7be3-4db7-42b3-be31-6303b7aa82a5</t>
  </si>
  <si>
    <t>SP412905855253255561401213</t>
  </si>
  <si>
    <t>3a596e21-0675-4ddd-b010-51f2e67df2e1</t>
  </si>
  <si>
    <t>SP436720011353255821517232</t>
  </si>
  <si>
    <t>8e517755-fbe1-418a-9fb9-f4cfcc3030cb</t>
  </si>
  <si>
    <t>SP374671439113256397466070</t>
  </si>
  <si>
    <t>3629.0_3629.0</t>
  </si>
  <si>
    <t>86aba1c0-7893-4e23-8436-4ac915b4989d</t>
  </si>
  <si>
    <t>SP429620788513256775872878</t>
  </si>
  <si>
    <t>106380.0_106380.0</t>
  </si>
  <si>
    <t>8f126d8f-6a9e-471f-bef8-fed0cb847b5b</t>
  </si>
  <si>
    <t>SP440108528483256869862265</t>
  </si>
  <si>
    <t>0e7f80cc-3316-4f53-a2a5-ad5c5bf55933</t>
  </si>
  <si>
    <t>SP317505947853259183320906</t>
  </si>
  <si>
    <t>0f72758c-df36-4072-bd48-6e2eb732623f</t>
  </si>
  <si>
    <t>SP289095988843259771963196</t>
  </si>
  <si>
    <t>0efc93fa-317a-41f0-9d3f-1caf30e30153</t>
  </si>
  <si>
    <t>SP362123119993262883428490</t>
  </si>
  <si>
    <t>7a7de025-3d8f-4641-a6b8-eb2bb690ee0c</t>
  </si>
  <si>
    <t>SP395464087813264137371008</t>
  </si>
  <si>
    <t>038a905e-89f0-443b-b2b2-daa73fe62ce8</t>
  </si>
  <si>
    <t>SP341957285623307181267330</t>
  </si>
  <si>
    <t>e0ca50a8-503b-490f-81fb-1990881a05ce</t>
  </si>
  <si>
    <t>SP307788971553307275094951</t>
  </si>
  <si>
    <t>92af2475-accb-4b92-890e-d0dca2f55146</t>
  </si>
  <si>
    <t>SP286928826453307481811626</t>
  </si>
  <si>
    <t>ab07515a-e0ab-4e84-bf4d-28f9adcffb40</t>
  </si>
  <si>
    <t>SP419001378423307623547381</t>
  </si>
  <si>
    <t>6ee0f114-9d3f-4044-bba3-b7165afcc1c9</t>
  </si>
  <si>
    <t>SP352461098093308307061905</t>
  </si>
  <si>
    <t>87604739-2c7c-416c-949f-a27dc82e58d6</t>
  </si>
  <si>
    <t>SP344015805303309087917659</t>
  </si>
  <si>
    <t>427606.0_427606.0</t>
  </si>
  <si>
    <t>6243db98-8dcd-4a36-9dcc-e739d7a552ba</t>
  </si>
  <si>
    <t>SP283799882893309313576756</t>
  </si>
  <si>
    <t>507532.5_507532.5</t>
  </si>
  <si>
    <t>f2ac02af-facb-4de4-9649-708d38d4f88f</t>
  </si>
  <si>
    <t>SP295226358203309775265715</t>
  </si>
  <si>
    <t>d0ba9811-adfd-4eef-b428-00716158d2cb</t>
  </si>
  <si>
    <t>SP331416046023310315504951</t>
  </si>
  <si>
    <t>90522.0_90522.0</t>
  </si>
  <si>
    <t>a8f6121e-4766-4cca-af68-4287334712a2</t>
  </si>
  <si>
    <t>SP300253959293310643960317</t>
  </si>
  <si>
    <t>3a274b34-e8d7-47d3-a364-aeae72c2474e</t>
  </si>
  <si>
    <t>SP422251482413310707086450</t>
  </si>
  <si>
    <t>09ad555d-dde2-40c7-86a7-2a48515f083f</t>
  </si>
  <si>
    <t>SP336592839693311061519871</t>
  </si>
  <si>
    <t>b2557b5286d444f49cd4372840e0961b</t>
  </si>
  <si>
    <t>SP306543995543311253114416</t>
  </si>
  <si>
    <t>7ff7383e-ac5d-4d79-9798-44e028d22ee2</t>
  </si>
  <si>
    <t>SP292718979183311315339544</t>
  </si>
  <si>
    <t>674815b1-ee58-4155-88f2-466a8145c76e</t>
  </si>
  <si>
    <t>PC327808541773312525584240</t>
  </si>
  <si>
    <t>9db6b9f9-0253-448e-9e7e-c447197e2fbb</t>
  </si>
  <si>
    <t>SP356871930313313187884648</t>
  </si>
  <si>
    <t>594796e2-e641-4d44-9d2c-31f4d3071d07</t>
  </si>
  <si>
    <t>SP321012524393314207275295</t>
  </si>
  <si>
    <t>dc589d38-97d8-43a9-8c17-72a0809ab035</t>
  </si>
  <si>
    <t>SP302904358483314671835367</t>
  </si>
  <si>
    <t>57c5d8b9-d84f-45ef-b4f0-a4b3825e13d1</t>
  </si>
  <si>
    <t>SP388767275053314689003947</t>
  </si>
  <si>
    <t>597db987-fe72-4200-b5d7-cfddf6d0477c</t>
  </si>
  <si>
    <t>SP431531918523314899782354</t>
  </si>
  <si>
    <t>2303149.333333_2303149.333333</t>
  </si>
  <si>
    <t>33f43a8c-3f2b-428d-a697-b25993c2a577</t>
  </si>
  <si>
    <t>SP289209006033314989152316</t>
  </si>
  <si>
    <t>aac83ab1-3612-454f-8d0d-d9a3b13846fe</t>
  </si>
  <si>
    <t>SP306170696563315511895850</t>
  </si>
  <si>
    <t>64390.4_64390.4</t>
  </si>
  <si>
    <t>aed78665-6035-43ca-bcf3-29cf755f96d9</t>
  </si>
  <si>
    <t>SP348790454603352833530385</t>
  </si>
  <si>
    <t>9e48ca13-4f1e-48de-ade5-76813ceb57e2</t>
  </si>
  <si>
    <t>SP310881342743353447565209</t>
  </si>
  <si>
    <t>2398b94e-9fa4-452c-aa99-91df057b5562</t>
  </si>
  <si>
    <t>SP354685283223353529248442</t>
  </si>
  <si>
    <t>ae54228b-dc17-4288-9b31-8cb961ef9e56</t>
  </si>
  <si>
    <t>SP358012856443354915304958</t>
  </si>
  <si>
    <t>38415.125_38415.125</t>
  </si>
  <si>
    <t>f4ac94b4-abbb-45dc-8103-e91bb7d94ced</t>
  </si>
  <si>
    <t>SP337368670523354921819903</t>
  </si>
  <si>
    <t>9f044365-5961-4384-923d-fcc61e0673be</t>
  </si>
  <si>
    <t>SP305601027713356175780829</t>
  </si>
  <si>
    <t>248486.0_248486.0</t>
  </si>
  <si>
    <t>faa35ed1-18df-46ed-a32d-1d90e42dd595</t>
  </si>
  <si>
    <t>SP341996052753357429247038</t>
  </si>
  <si>
    <t>48c58f23-12d3-4f71-9dd7-b1b1c91a3cc6</t>
  </si>
  <si>
    <t>SP332100335743357477542754</t>
  </si>
  <si>
    <t>4742.0_4742.0</t>
  </si>
  <si>
    <t>1f4a8951-87cf-486c-bf2f-e0fa1f662085</t>
  </si>
  <si>
    <t>SP363627228723357687738516</t>
  </si>
  <si>
    <t>50f84ebe-7130-4d3c-ab2d-7f3943fa7ffb</t>
  </si>
  <si>
    <t>SP347581757593357791106722</t>
  </si>
  <si>
    <t>c6688058-a1a0-4d4c-bb26-e486f09db00e</t>
  </si>
  <si>
    <t>SP185567090453358057636272</t>
  </si>
  <si>
    <t>587030.0_587030.0</t>
  </si>
  <si>
    <t>4d59cd29-8af8-45ee-8847-baa25f20b671</t>
  </si>
  <si>
    <t>SP290558109413358167197903</t>
  </si>
  <si>
    <t>60971.25_60971.25</t>
  </si>
  <si>
    <t>0dcf875e-4ac6-4398-9da0-a16c30e37417</t>
  </si>
  <si>
    <t>SP195906649673358443043552</t>
  </si>
  <si>
    <t>3a845102-03a6-409d-bc2a-983aa2af1e5f</t>
  </si>
  <si>
    <t>PC320897471243360405108410</t>
  </si>
  <si>
    <t>ab983959-3fcf-4bae-95ee-bdc6bcf4218f</t>
  </si>
  <si>
    <t>SP297671659193383619162296</t>
  </si>
  <si>
    <t>227043.333333_227043.333333</t>
  </si>
  <si>
    <t>6b1accd5-4336-4b4d-a3d8-a6a44ea35119</t>
  </si>
  <si>
    <t>SP359790330173383969871977</t>
  </si>
  <si>
    <t>565.0_565.0</t>
  </si>
  <si>
    <t>033a1719-c20e-4db2-b8ed-bf76ca138526</t>
  </si>
  <si>
    <t>SP434007309623384001775784</t>
  </si>
  <si>
    <t>614142.5_614142.5</t>
  </si>
  <si>
    <t>561e4b8b-2297-45a2-98dc-ad3233c45daf</t>
  </si>
  <si>
    <t>SP325261679833384047452056</t>
  </si>
  <si>
    <t>736dc7cd-421a-4717-a3df-7764ddf005eb</t>
  </si>
  <si>
    <t>SP397160434743384567811095</t>
  </si>
  <si>
    <t>cc892f4b-6b62-4fe3-a0ab-409902f27f85</t>
  </si>
  <si>
    <t>SP293208771593384593183889</t>
  </si>
  <si>
    <t>328646.461538_328646.461538</t>
  </si>
  <si>
    <t>eeb838fc-718e-4d78-bd78-788ecf42f557</t>
  </si>
  <si>
    <t>SP332239640723384635742334</t>
  </si>
  <si>
    <t>95472.125_95472.125</t>
  </si>
  <si>
    <t>d8cda02b-015f-4bcb-94bb-1dea62845592</t>
  </si>
  <si>
    <t>SP352302117613384889438596</t>
  </si>
  <si>
    <t>31cccc6a-852f-4a7f-8049-a85b4203984e</t>
  </si>
  <si>
    <t>SP202844620263385021655264</t>
  </si>
  <si>
    <t>bc5aea46-f8f8-46a9-9f97-1bc07af9e069</t>
  </si>
  <si>
    <t>SP335892835863385711457547</t>
  </si>
  <si>
    <t>d7cdd22d-5e0c-4202-87d3-004e4af47400</t>
  </si>
  <si>
    <t>SP417573695073386561900671</t>
  </si>
  <si>
    <t>106706.125_106706.125</t>
  </si>
  <si>
    <t>161e79d8-aacb-4899-9286-061c4ddef144</t>
  </si>
  <si>
    <t>SP402546302353386937628848</t>
  </si>
  <si>
    <t>567c3413-8878-4556-9996-5a376c37d00d</t>
  </si>
  <si>
    <t>SP423016259883388185420708</t>
  </si>
  <si>
    <t>7b82c322-4b04-480a-8a6e-37ca25abb927</t>
  </si>
  <si>
    <t>SP391027857503389119124842</t>
  </si>
  <si>
    <t>488.0_488.0</t>
  </si>
  <si>
    <t>a724e86b-b788-46b3-b928-d7c29548dadc</t>
  </si>
  <si>
    <t>SP305437598703389205126076</t>
  </si>
  <si>
    <t>fe3926b9-ca8e-4151-994e-3217b1de3114</t>
  </si>
  <si>
    <t>SP440002980483389217887607</t>
  </si>
  <si>
    <t>1848034.8_1848034.8</t>
  </si>
  <si>
    <t>ad7ebc8667c34a3f91a1815c99cf07c1</t>
  </si>
  <si>
    <t>SP331331566593389365427240</t>
  </si>
  <si>
    <t>52edf476-4535-454b-8a35-be306461c509</t>
  </si>
  <si>
    <t>SP372831239033411575891711</t>
  </si>
  <si>
    <t>8cb3d5ac63f8469a871dbfb3491171e4</t>
  </si>
  <si>
    <t>SP374770566243411825829540</t>
  </si>
  <si>
    <t>fde3435e-aaa9-4e5d-ba04-987c96f4ee14</t>
  </si>
  <si>
    <t>PC298644121313412119170232</t>
  </si>
  <si>
    <t>1e32690f-fa55-48d7-8770-70540ba20618</t>
  </si>
  <si>
    <t>SP331533123363412489314313</t>
  </si>
  <si>
    <t>60d1af51-c9d3-47ec-95ba-218f72b05d0b</t>
  </si>
  <si>
    <t>SP308842178373413205270852</t>
  </si>
  <si>
    <t>0803caa1-c5e8-4088-ac91-9c1715182087</t>
  </si>
  <si>
    <t>SP305327298123414339440743</t>
  </si>
  <si>
    <t>50ceae79111c48c984f40520ac06816b</t>
  </si>
  <si>
    <t>SP331537354743414681560341</t>
  </si>
  <si>
    <t>42dc4c74-c45a-47b1-90ad-7a977855d001</t>
  </si>
  <si>
    <t>SP441661011743416287953853</t>
  </si>
  <si>
    <t>31fbd6f6-1ffc-4bb8-989e-4c7820cfa814</t>
  </si>
  <si>
    <t>SP342836959583416661104316</t>
  </si>
  <si>
    <t>b4c0e417-326a-4f0c-811a-f927da8c8b89</t>
  </si>
  <si>
    <t>SP386365601953440783681385</t>
  </si>
  <si>
    <t>f720a343-8616-496e-9938-2822205aefea</t>
  </si>
  <si>
    <t>SP322579997813441829153262</t>
  </si>
  <si>
    <t>95484.0_95484.0</t>
  </si>
  <si>
    <t>a1aa1b56fc4f4c62b4185de93783e0c9</t>
  </si>
  <si>
    <t>SP344422310313442407237180</t>
  </si>
  <si>
    <t>a94807a4-83f1-4b06-a71b-4862680fee91</t>
  </si>
  <si>
    <t>SP381838788973442707166680</t>
  </si>
  <si>
    <t>99de0a8f-bd9d-4f31-b628-e73fd4d96a98</t>
  </si>
  <si>
    <t>SP417769809573443231553364</t>
  </si>
  <si>
    <t>8155c109-ce55-4670-b205-59aef5da40b9</t>
  </si>
  <si>
    <t>SP310513399103443503944619</t>
  </si>
  <si>
    <t>b173ecbe-6976-41d2-ad1c-19f50b6dc0a2</t>
  </si>
  <si>
    <t>SP339941548833444073698153</t>
  </si>
  <si>
    <t>8861d4ba-e5f2-4e50-b226-54d27082f2bb</t>
  </si>
  <si>
    <t>SP326343851093444365640050</t>
  </si>
  <si>
    <t>7affbc5f-4184-4b01-8aad-be36b8881227</t>
  </si>
  <si>
    <t>SP381881925813444803667715</t>
  </si>
  <si>
    <t>ad1badb8-a787-41fb-9b38-adadbd443eca</t>
  </si>
  <si>
    <t>SP303893678403445489876783</t>
  </si>
  <si>
    <t>6c3bb5cd-f539-4b09-8149-cf2cac1efb4a</t>
  </si>
  <si>
    <t>SP330650548673468551942301</t>
  </si>
  <si>
    <t>1377242.0_1377242.0</t>
  </si>
  <si>
    <t>c3d0023d9b554a5683c668cf676a477a</t>
  </si>
  <si>
    <t>PC294420948653468687055633</t>
  </si>
  <si>
    <t>330081.833333_330081.833333</t>
  </si>
  <si>
    <t>700812e8-991c-4ca9-8a42-74cb574e39f2</t>
  </si>
  <si>
    <t>SP320452075063468729613651</t>
  </si>
  <si>
    <t>3343c665-94a2-4df3-b468-ea2b2686edc9</t>
  </si>
  <si>
    <t>SP293503656333468871200116</t>
  </si>
  <si>
    <t>1e883079-0da0-4582-b7e9-b49b46f77b5c</t>
  </si>
  <si>
    <t>PC294421189413469363122596</t>
  </si>
  <si>
    <t>4bb1000a-efb2-424d-b1eb-b3546a1a2558</t>
  </si>
  <si>
    <t>SP301090790633470037692489</t>
  </si>
  <si>
    <t>f044994e-d109-4296-b2c4-18fba78d4695</t>
  </si>
  <si>
    <t>SP438731885443471237600990</t>
  </si>
  <si>
    <t>0398ff4e-5806-4034-9046-bd064226685c</t>
  </si>
  <si>
    <t>SP320951602193471391740357</t>
  </si>
  <si>
    <t>119770.0_119770.0</t>
  </si>
  <si>
    <t>74167dbe-2a83-4c80-adad-507b3fbfa7e6</t>
  </si>
  <si>
    <t>SP313486457253471627886195</t>
  </si>
  <si>
    <t>767560d4-8a60-4bdf-b575-bb249ea93966</t>
  </si>
  <si>
    <t>SP364301221073472527410231</t>
  </si>
  <si>
    <t>7f2bcac8-f2c9-4aad-86f3-7e6fdc86c89a</t>
  </si>
  <si>
    <t>SP200850714643472661525952</t>
  </si>
  <si>
    <t>a116c9a9-e607-43d3-b8bf-cd452de2b57f</t>
  </si>
  <si>
    <t>SP351146526423472681796938</t>
  </si>
  <si>
    <t>80451ade-2de1-4c8c-abf8-9984df300601</t>
  </si>
  <si>
    <t>SP129450402113473993644586</t>
  </si>
  <si>
    <t>91182a03-148b-48f9-9391-e6ef62ad92d6</t>
  </si>
  <si>
    <t>SP372386118653473997993745</t>
  </si>
  <si>
    <t>048d8b2b-03da-47e0-9d07-f1a87cabc6d6</t>
  </si>
  <si>
    <t>SP401528854963499183749857</t>
  </si>
  <si>
    <t>745898.277778_745898.277778</t>
  </si>
  <si>
    <t>7459888e-62ee-48d8-abde-6572a086e380</t>
  </si>
  <si>
    <t>SP384949370963499233223442</t>
  </si>
  <si>
    <t>925261.909091_925261.909091</t>
  </si>
  <si>
    <t>83bd63de-6bed-4a0e-bcba-29f2b27a64af</t>
  </si>
  <si>
    <t>SP382807749593499397896570</t>
  </si>
  <si>
    <t>b1fb4899-7af3-4638-94eb-1906437e2c5d</t>
  </si>
  <si>
    <t>PC294420542183500751810612</t>
  </si>
  <si>
    <t>68520c36-e3ca-4cba-9012-29495d69970f</t>
  </si>
  <si>
    <t>SP345519526743500777708404</t>
  </si>
  <si>
    <t>225543.142857_225543.142857</t>
  </si>
  <si>
    <t>7c3c7744-2b89-43b9-aa01-95e02f99656c</t>
  </si>
  <si>
    <t>SP308323422323501007866370</t>
  </si>
  <si>
    <t>0a307750-e006-423f-9632-f0cdada1bbf3</t>
  </si>
  <si>
    <t>SP295329670863501265795428</t>
  </si>
  <si>
    <t>dced9130-e696-4134-afc6-32fece50a6df</t>
  </si>
  <si>
    <t>SP396263766083501839911428</t>
  </si>
  <si>
    <t>ea74174b-168a-4608-a9e2-fcf571f9b56f</t>
  </si>
  <si>
    <t>SP387899031073502251851309</t>
  </si>
  <si>
    <t>9277c92f-0d2a-487b-86ac-060ca9a4daf3</t>
  </si>
  <si>
    <t>SP419007702923502589282464</t>
  </si>
  <si>
    <t>cdf0c762-d4b3-4726-b257-eda7d4ac1489</t>
  </si>
  <si>
    <t>SP355148025983502657436411</t>
  </si>
  <si>
    <t>1070889.5_1070889.5</t>
  </si>
  <si>
    <t>537feb81-4166-4f94-83f2-1f47323dd04b</t>
  </si>
  <si>
    <t>SP317047507793502751375175</t>
  </si>
  <si>
    <t>75598.0_75598.0</t>
  </si>
  <si>
    <t>0f0c1207-82e5-4805-9fa9-42b6cee6851f</t>
  </si>
  <si>
    <t>PC327808801963503687299419</t>
  </si>
  <si>
    <t>968752.6_968752.6</t>
  </si>
  <si>
    <t>884768ca-975a-44e2-84e7-9e89afa5c499</t>
  </si>
  <si>
    <t>SP126686164563504309010406</t>
  </si>
  <si>
    <t>81d25336-381f-4052-8fe8-a0c20799f63b</t>
  </si>
  <si>
    <t>PC342115252353504649107965</t>
  </si>
  <si>
    <t>4405852b5d8a4fa3a48f2459e6fd8bde</t>
  </si>
  <si>
    <t>SP325501756203505139964528</t>
  </si>
  <si>
    <t>c67b4740678d4699a66e6dafdc46ff64</t>
  </si>
  <si>
    <t>SP411899048713505309746362</t>
  </si>
  <si>
    <t>298322.5_298322.5</t>
  </si>
  <si>
    <t>99786849-893f-4ddc-a90a-c4f1d0f89036</t>
  </si>
  <si>
    <t>SP406083603983505987352169</t>
  </si>
  <si>
    <t>4b8877c8-b04a-4c8d-9305-ed6d50fee7f7</t>
  </si>
  <si>
    <t>PC294422922693505997637996</t>
  </si>
  <si>
    <t>a14819b6-9648-404f-b00c-65d5d906bad3</t>
  </si>
  <si>
    <t>SP293596000733531533275514</t>
  </si>
  <si>
    <t>fa0e5a4c-6ce0-49d9-8eeb-547ae3694e2c</t>
  </si>
  <si>
    <t>PC296785188403531677679412</t>
  </si>
  <si>
    <t>facd209e-6a3a-4c33-96bd-b9f5d6286940</t>
  </si>
  <si>
    <t>SP307084016483531877861518</t>
  </si>
  <si>
    <t>794812a1-41ef-4889-8232-9654b4ee98bc</t>
  </si>
  <si>
    <t>SP332090312353532241533298</t>
  </si>
  <si>
    <t>a25c35bd-520c-432e-a106-7ba5b652ee77</t>
  </si>
  <si>
    <t>SP334293881753532473177346</t>
  </si>
  <si>
    <t>378136d3f50d4e528f831d38d00f176b</t>
  </si>
  <si>
    <t>SP327202807333533511256623</t>
  </si>
  <si>
    <t>e9bbc635-498d-447c-bbee-77f7eb2fa665</t>
  </si>
  <si>
    <t>SP386784667643533781830180</t>
  </si>
  <si>
    <t>f2f24b71-21cb-4b55-9132-c6cf5a72fc95</t>
  </si>
  <si>
    <t>SP361718535423535449087443</t>
  </si>
  <si>
    <t>00fd72a8-1ccc-4954-9a6c-c5dd53737988</t>
  </si>
  <si>
    <t>SP322304771103536055989484</t>
  </si>
  <si>
    <t>1b69783f82094ad3a641936ae8f28c02</t>
  </si>
  <si>
    <t>SP395735180813536899337843</t>
  </si>
  <si>
    <t>1012247.8_1012247.8</t>
  </si>
  <si>
    <t>64cc31b8-5041-4e74-a16c-93a76bd87916</t>
  </si>
  <si>
    <t>PC339125237933537223220109</t>
  </si>
  <si>
    <t>653249df-14ff-4c05-8ca5-476f907bd041</t>
  </si>
  <si>
    <t>SP317595215523561495964922</t>
  </si>
  <si>
    <t>7553.333333_7553.333333</t>
  </si>
  <si>
    <t>bcfb5479-8a73-42f4-88a8-f411e862d26c</t>
  </si>
  <si>
    <t>SP339181092183561545447662</t>
  </si>
  <si>
    <t>3d480488-cf30-40e4-a8d8-977a68a6cb8f</t>
  </si>
  <si>
    <t>SP333986628343561565844957</t>
  </si>
  <si>
    <t>2f717a7d-6a79-4550-9288-d2b25ae81082</t>
  </si>
  <si>
    <t>SP424858133603561643390408</t>
  </si>
  <si>
    <t>aa55d1d2-e364-4092-afc0-969be6c29852</t>
  </si>
  <si>
    <t>PC294418619113561891047650</t>
  </si>
  <si>
    <t>270161.0_270161.0</t>
  </si>
  <si>
    <t>51e0820682de44f682be9d357495046b</t>
  </si>
  <si>
    <t>SP373662009863562641336129</t>
  </si>
  <si>
    <t>5f86685211364d5c8a7ebad178514eec</t>
  </si>
  <si>
    <t>SP349434877823562749380305</t>
  </si>
  <si>
    <t>7f7676d0-877c-476f-ba8e-0e54bec2cfef</t>
  </si>
  <si>
    <t>SP271188643663562787166340</t>
  </si>
  <si>
    <t>89060aff-5165-491b-a240-282033475819</t>
  </si>
  <si>
    <t>SP286584798923563411123427</t>
  </si>
  <si>
    <t>3624f76c-fc70-4937-9092-f7320b6075c3</t>
  </si>
  <si>
    <t>SP372879506283563499179261</t>
  </si>
  <si>
    <t>118724.0_118724.0</t>
  </si>
  <si>
    <t>cb853033-7fc6-4d5f-91dd-0620293c71fa</t>
  </si>
  <si>
    <t>SP386146638433563545811999</t>
  </si>
  <si>
    <t>65bd1d58-77e0-4bc9-a3a1-e9691d367ef7</t>
  </si>
  <si>
    <t>SP308236297753563811001884</t>
  </si>
  <si>
    <t>78289.75_78289.75</t>
  </si>
  <si>
    <t>21f6d207-8044-4f88-ba71-28fdedc21aea</t>
  </si>
  <si>
    <t>SP360012104603564041593670</t>
  </si>
  <si>
    <t>8baef6c1-0a05-4ec0-a769-2d806d72f46f</t>
  </si>
  <si>
    <t>SP337480904723564587890806</t>
  </si>
  <si>
    <t>dc11ea92-a03a-4609-8500-7975f279c610</t>
  </si>
  <si>
    <t>PC340834975243564969420757</t>
  </si>
  <si>
    <t>7e5cf332-9fd5-4e88-ba09-a66eb83f753a</t>
  </si>
  <si>
    <t>SP404673634863565703497540</t>
  </si>
  <si>
    <t>192603.8_192603.8</t>
  </si>
  <si>
    <t>9f9df1ba-31e8-42bf-9026-9efd1ae56017</t>
  </si>
  <si>
    <t>SP354823264253566159568094</t>
  </si>
  <si>
    <t>c3f313c4-198f-4d3d-9813-3daddbb9e9f7</t>
  </si>
  <si>
    <t>SP433222113853566567531865</t>
  </si>
  <si>
    <t>8a66b220-51d3-4e96-aa7f-2a794abed447</t>
  </si>
  <si>
    <t>SP390625471223567107287335</t>
  </si>
  <si>
    <t>b539962e-0d25-43f2-aa58-5752aa3db344</t>
  </si>
  <si>
    <t>SP412868004653567361913059</t>
  </si>
  <si>
    <t>be4081b4-b9b6-408e-b3be-a227f7caba45</t>
  </si>
  <si>
    <t>SP347933724563590757792654</t>
  </si>
  <si>
    <t>59447.0_59447.0</t>
  </si>
  <si>
    <t>53868e06-db5e-47f2-ba52-5d31252554c1</t>
  </si>
  <si>
    <t>SP348600725493590931997239</t>
  </si>
  <si>
    <t>17199.0_17199.0</t>
  </si>
  <si>
    <t>2433d159-de47-4f81-9e53-35115d92bb30</t>
  </si>
  <si>
    <t>SP388488800553591843633948</t>
  </si>
  <si>
    <t>1108181.5_1108181.5</t>
  </si>
  <si>
    <t>9dd26f91-cedd-4459-9967-ef409fe7a19c</t>
  </si>
  <si>
    <t>SP308833066003592203311237</t>
  </si>
  <si>
    <t>121927.8_121927.8</t>
  </si>
  <si>
    <t>fcfd58ef-77f2-49b7-8b41-50bffd3a5c2d</t>
  </si>
  <si>
    <t>SP321815627963592459231698</t>
  </si>
  <si>
    <t>b7dcf202-6409-4605-ad35-f1d9e4925f2e</t>
  </si>
  <si>
    <t>SP323470523253592607004740</t>
  </si>
  <si>
    <t>fe567b49b32847c3a40d27d87608f7cf</t>
  </si>
  <si>
    <t>SP439876606933592933211640</t>
  </si>
  <si>
    <t>e233310c-42c1-4e44-b221-313453ada75b</t>
  </si>
  <si>
    <t>SP325287746593593057301028</t>
  </si>
  <si>
    <t>19d4a95b-89f8-4011-9810-b98411bf342a</t>
  </si>
  <si>
    <t>SP314923886503593065347712</t>
  </si>
  <si>
    <t>21131.0_21131.0</t>
  </si>
  <si>
    <t>f5f92a9a-0b7c-4523-a0c4-98ce4f43af77</t>
  </si>
  <si>
    <t>PC280531338813593211630247</t>
  </si>
  <si>
    <t>de8fb465-d66a-4a56-aeb0-3e5463714fb6</t>
  </si>
  <si>
    <t>SP345087245203593579841911</t>
  </si>
  <si>
    <t>e2996e3a-fe9f-40d2-adc1-b24e24c54e85</t>
  </si>
  <si>
    <t>SP368516665283593877157294</t>
  </si>
  <si>
    <t>c7dc1b92-5edd-488f-a546-befacde96c4b</t>
  </si>
  <si>
    <t>SP398679821423594005319922</t>
  </si>
  <si>
    <t>43bd0280-6279-4771-86b7-da44e7c1d094</t>
  </si>
  <si>
    <t>SP364060826433594049745472</t>
  </si>
  <si>
    <t>e17afb6f-485d-41f7-92e7-1d758a5e5624</t>
  </si>
  <si>
    <t>SP406408571513594419006371</t>
  </si>
  <si>
    <t>169497.666667_169497.666667</t>
  </si>
  <si>
    <t>76b13bf1-9416-4810-bbda-246e82debc3e</t>
  </si>
  <si>
    <t>SP442125860073594759851373</t>
  </si>
  <si>
    <t>7e0f7dfc-7ab8-45c5-aba2-b1e0eff8bfc3</t>
  </si>
  <si>
    <t>SP290128448683594921652443</t>
  </si>
  <si>
    <t>4523a7ab-045f-4b35-8720-0622857c50e9</t>
  </si>
  <si>
    <t>SP283331550433594991221139</t>
  </si>
  <si>
    <t>6000e60b-0582-4a16-bbac-3fcda6b031b4</t>
  </si>
  <si>
    <t>SP371950694143595195644175</t>
  </si>
  <si>
    <t>886af755-4259-4c5e-a035-cffa8c592978</t>
  </si>
  <si>
    <t>SP293240099653595735645490</t>
  </si>
  <si>
    <t>ea86c6478009404fa8115644a72d68dc</t>
  </si>
  <si>
    <t>PC294419268503596249151745</t>
  </si>
  <si>
    <t>c0d61e8d-ed3a-46cf-a334-f3b99ae7ff0a</t>
  </si>
  <si>
    <t>SP318635503253619225732332</t>
  </si>
  <si>
    <t>c40cabc5-86d0-4477-ab76-080b9a639d90</t>
  </si>
  <si>
    <t>SP350500951233619257627592</t>
  </si>
  <si>
    <t>729b4b2b-12f8-4f83-898d-ca3279f2299a</t>
  </si>
  <si>
    <t>SP318853262103619597497779</t>
  </si>
  <si>
    <t>421987.75_421987.75</t>
  </si>
  <si>
    <t>a3a6fb7b-ee68-44a7-bf19-bb96694d15d2</t>
  </si>
  <si>
    <t>SP365012393723619853994201</t>
  </si>
  <si>
    <t>85c204f7-48b1-41ae-b616-9b212fc54a6e</t>
  </si>
  <si>
    <t>SP442794340083619983847549</t>
  </si>
  <si>
    <t>f5f04303-13ed-4426-979f-0d73b41c10da</t>
  </si>
  <si>
    <t>SP309881485243620115730153</t>
  </si>
  <si>
    <t>513c00b2-8faf-4f0c-9122-4b05ba675e7d</t>
  </si>
  <si>
    <t>SP326960668953621449868499</t>
  </si>
  <si>
    <t>54990.5_54990.5</t>
  </si>
  <si>
    <t>123548c0-53ff-4377-8328-d66ed2d3d0d4</t>
  </si>
  <si>
    <t>SP310834646433622001236773</t>
  </si>
  <si>
    <t>37ea8d7a-3a54-488e-a68c-faceb7fb57a4</t>
  </si>
  <si>
    <t>SP395316807213622813456652</t>
  </si>
  <si>
    <t>2cda08c0-ec1a-48a5-ab6f-26bac45366f6</t>
  </si>
  <si>
    <t>SP409046876763623051069693</t>
  </si>
  <si>
    <t>fa6a1a5dead94b999be8526bd5536568</t>
  </si>
  <si>
    <t>SP302810249193623069559226</t>
  </si>
  <si>
    <t>156347.25_156347.25</t>
  </si>
  <si>
    <t>f90e2a81-4a98-4bd4-b84c-f6b41c556781</t>
  </si>
  <si>
    <t>SP324556507523623793601683</t>
  </si>
  <si>
    <t>7621087d-3929-479b-b291-897e01ce63b9</t>
  </si>
  <si>
    <t>SP409050185673624533935258</t>
  </si>
  <si>
    <t>90fe71ec-2bc0-48fe-8423-f979bcc148ad</t>
  </si>
  <si>
    <t>SP308421254863624877907480</t>
  </si>
  <si>
    <t>449b12c6b0e14066b79b3ec1dc73da9a</t>
  </si>
  <si>
    <t>SP428170054123624879624209</t>
  </si>
  <si>
    <t>79992.0_79992.0</t>
  </si>
  <si>
    <t>545b0485-f240-42f8-9079-0d9aefc0d6b7</t>
  </si>
  <si>
    <t>SP307323514833625119729726</t>
  </si>
  <si>
    <t>4033d9a0-a92b-4db1-bf7d-5982aae81e1c</t>
  </si>
  <si>
    <t>SP337457630663625789881904</t>
  </si>
  <si>
    <t>49541.0_49541.0</t>
  </si>
  <si>
    <t>b16cc86b-317e-41c7-9c52-5f5d5bc4eccf</t>
  </si>
  <si>
    <t>SP385886984063625979027440</t>
  </si>
  <si>
    <t>2164807dad624670af36cd0cd9175d34</t>
  </si>
  <si>
    <t>SP316593166093626037170795</t>
  </si>
  <si>
    <t>151a93fd-ee67-4120-9dc1-413eb2a739f1</t>
  </si>
  <si>
    <t>PC294413617983648123755911</t>
  </si>
  <si>
    <t>5134.0_5134.0</t>
  </si>
  <si>
    <t>fdb3e3d4-65e3-489c-93ba-c939ba4ccc67</t>
  </si>
  <si>
    <t>SP385011059683648453429156</t>
  </si>
  <si>
    <t>24427.0_24427.0</t>
  </si>
  <si>
    <t>79170493-5c6d-405f-8e0e-1b71d6eea107</t>
  </si>
  <si>
    <t>SP299649849713648695206369</t>
  </si>
  <si>
    <t>0e6a4f79-4949-4e20-a74b-f16300f244c1</t>
  </si>
  <si>
    <t>SP312266320203649445620983</t>
  </si>
  <si>
    <t>367672bb-f753-416e-9f2e-7dbdacbf4f5a</t>
  </si>
  <si>
    <t>SP326930672033649653594502</t>
  </si>
  <si>
    <t>701acd8d-9ea3-4c23-938a-0929ffddefed</t>
  </si>
  <si>
    <t>SP302016109453650045800276</t>
  </si>
  <si>
    <t>49854.666667_49854.666667</t>
  </si>
  <si>
    <t>3c512b53-ccf1-40f0-9861-21888168f686</t>
  </si>
  <si>
    <t>SP287521023113650185439318</t>
  </si>
  <si>
    <t>4efe2cab-7e40-4aa5-9eef-9a977dcf54e4</t>
  </si>
  <si>
    <t>SP297775919553651185634753</t>
  </si>
  <si>
    <t>f19de27e-4e8a-40e7-a39e-e90570bb83fe</t>
  </si>
  <si>
    <t>SP337675887533651233759693</t>
  </si>
  <si>
    <t>9ac1cb516fc3456b88963c4723df36db</t>
  </si>
  <si>
    <t>PC294414983053651273890125</t>
  </si>
  <si>
    <t>2f96aebf0db845f3a3750a4d0b12fa76</t>
  </si>
  <si>
    <t>SP389591645013651833032959</t>
  </si>
  <si>
    <t>e610a417-f720-4b9f-811f-c127a7f688b1</t>
  </si>
  <si>
    <t>SP312484476133652413524771</t>
  </si>
  <si>
    <t>a49deb6d-3278-4df0-9ce2-6d63eea4c71b</t>
  </si>
  <si>
    <t>SP319253332723652521142751</t>
  </si>
  <si>
    <t>0cf566582368461a91a1e7a7ac6bc217</t>
  </si>
  <si>
    <t>SP336445179323652611382561</t>
  </si>
  <si>
    <t>bf93e44a-ab18-40c5-85f6-77c9a819d6be</t>
  </si>
  <si>
    <t>SP317732315443652673177376</t>
  </si>
  <si>
    <t>812877.666667_812877.666667</t>
  </si>
  <si>
    <t>9612a1e03dec487197ec34639ccf5add</t>
  </si>
  <si>
    <t>SP334696117673653237102059</t>
  </si>
  <si>
    <t>ed6a822f-6179-452f-88c1-51d221a495c8</t>
  </si>
  <si>
    <t>SP334973651993032523737048</t>
  </si>
  <si>
    <t>94442.0_94442.0</t>
  </si>
  <si>
    <t>8a3fa33b-ca33-4233-a250-93d4e0699b1a</t>
  </si>
  <si>
    <t>SP323280280363033047919394</t>
  </si>
  <si>
    <t>d34d0802-7a5c-455f-80bc-6a40be30d560</t>
  </si>
  <si>
    <t>SP328100083573033831517724</t>
  </si>
  <si>
    <t>470fdf05-0c9d-461a-a975-70b03744de15</t>
  </si>
  <si>
    <t>SP296864272413033943770031</t>
  </si>
  <si>
    <t>5ee8485e-f491-475a-9c5d-dcc7f589a579</t>
  </si>
  <si>
    <t>PC294417203463034119380284</t>
  </si>
  <si>
    <t>3facb3f2-50be-4b24-927b-0ebcd836b35c</t>
  </si>
  <si>
    <t>SP331692921483034133771921</t>
  </si>
  <si>
    <t>1055287.727273_1055287.727273</t>
  </si>
  <si>
    <t>bfed8f06-2ab3-4d08-9222-7d6f6273c8b8</t>
  </si>
  <si>
    <t>SP133665202093034449060246</t>
  </si>
  <si>
    <t>1751163.0_1751163.0</t>
  </si>
  <si>
    <t>402d99ab-a75a-4e3b-b978-6296572e5f6c</t>
  </si>
  <si>
    <t>SP308994790963034771999546</t>
  </si>
  <si>
    <t>fe9feff2-9f21-43e3-b055-70b2fc2cd697</t>
  </si>
  <si>
    <t>SP302177932153034783792367</t>
  </si>
  <si>
    <t>6fc89f2b94da4d8080588463c0a30518</t>
  </si>
  <si>
    <t>SP291999954273035109801745</t>
  </si>
  <si>
    <t>0469cad1-5ac9-45fd-b239-a69fd8b1fcb4</t>
  </si>
  <si>
    <t>SP335776564033035163454650</t>
  </si>
  <si>
    <t>64c8a2b7-3346-4038-aebf-8121a6aea6f8</t>
  </si>
  <si>
    <t>SP411078175603035605549773</t>
  </si>
  <si>
    <t>229229.0_229229.0</t>
  </si>
  <si>
    <t>6339fea1-6e1c-463f-83e4-0563615bb452</t>
  </si>
  <si>
    <t>SP327356890673060577975174</t>
  </si>
  <si>
    <t>4f6340b6-a002-4880-b656-591b3d036f24</t>
  </si>
  <si>
    <t>PC270122088683060735883849</t>
  </si>
  <si>
    <t>1211596.888889_1211596.888889</t>
  </si>
  <si>
    <t>46037785cef343818da0751c2abadb19</t>
  </si>
  <si>
    <t>SP303039339263060739406840</t>
  </si>
  <si>
    <t>1f085785-f0c0-4572-b0d3-00c68f5e7529</t>
  </si>
  <si>
    <t>SP381752859273060821354973</t>
  </si>
  <si>
    <t>52443.0_52443.0</t>
  </si>
  <si>
    <t>e72dac65-bafa-4302-b0c3-9b0a63c409fe</t>
  </si>
  <si>
    <t>SP329224805423061461729712</t>
  </si>
  <si>
    <t>dc6ec33bd8a3459a9a85c18d497a2454</t>
  </si>
  <si>
    <t>PC339053330363061663435382</t>
  </si>
  <si>
    <t>24a855f3-9f2f-4f5d-a5e0-34ff26794732</t>
  </si>
  <si>
    <t>SP409198913513062115236243</t>
  </si>
  <si>
    <t>6562.0_6562.0</t>
  </si>
  <si>
    <t>294a9ff2-855d-46c3-8da2-b1d80e05a095</t>
  </si>
  <si>
    <t>SP269349073243062117549642</t>
  </si>
  <si>
    <t>0a1efe4d-fcbc-4ad9-8923-670c7caf2523</t>
  </si>
  <si>
    <t>PC294415252273062165215763</t>
  </si>
  <si>
    <t>da3f1a03-b7f3-4279-9898-6a2e047f14b7</t>
  </si>
  <si>
    <t>SP371982897243062329777042</t>
  </si>
  <si>
    <t>91deae76c6bf4e51853ae38c0d7fc017</t>
  </si>
  <si>
    <t>PC298645762203062901239700</t>
  </si>
  <si>
    <t>884163.8_884163.8</t>
  </si>
  <si>
    <t>bfa03a41e0a84a4791d2bd925e0baa4c</t>
  </si>
  <si>
    <t>SP276029765083063413263153</t>
  </si>
  <si>
    <t>0678e452-6e66-4ff4-a3bc-24cb589f6ce4</t>
  </si>
  <si>
    <t>SP408256305883063569131870</t>
  </si>
  <si>
    <t>5435d6c3-d4e6-446a-b25b-00f5c0ad378b</t>
  </si>
  <si>
    <t>SP321993140883064463219993</t>
  </si>
  <si>
    <t>25655190-9b33-49e4-ac9e-faa4687dad3e</t>
  </si>
  <si>
    <t>PC294416311253064781716403</t>
  </si>
  <si>
    <t>f23c908c-381e-434e-a943-8f5a52a6cdb2</t>
  </si>
  <si>
    <t>SP422834890413065029277635</t>
  </si>
  <si>
    <t>20759.0_20759.0</t>
  </si>
  <si>
    <t>6f585daa-02c0-499d-84d5-2e366aaae653</t>
  </si>
  <si>
    <t>SP320429090543065417022237</t>
  </si>
  <si>
    <t>25cbcfaf-53f4-442f-8877-c1a0c8ebc640</t>
  </si>
  <si>
    <t>SP332595750343089711143594</t>
  </si>
  <si>
    <t>8777f2da-2eed-4ac9-91a7-415f6129b46a</t>
  </si>
  <si>
    <t>SP325243678923089837285674</t>
  </si>
  <si>
    <t>559959.5_559959.5</t>
  </si>
  <si>
    <t>8d434b38-e5fa-49d4-8750-1ca99f904bbf</t>
  </si>
  <si>
    <t>SP429790059873090185677808</t>
  </si>
  <si>
    <t>4759995ee976458b9eeecc6ac0a03e70</t>
  </si>
  <si>
    <t>SP374684327423091557035709</t>
  </si>
  <si>
    <t>6ee90478-3fa8-4774-96e0-bf483f812967</t>
  </si>
  <si>
    <t>SP385824717943091835514839</t>
  </si>
  <si>
    <t>8483d320-8c3d-48f2-b45f-3fa3bedc5bc3</t>
  </si>
  <si>
    <t>SP442714651213092207311494</t>
  </si>
  <si>
    <t>116170e4-5112-4cce-8484-3184ab847f1a</t>
  </si>
  <si>
    <t>SP299435429983092687389750</t>
  </si>
  <si>
    <t>76e28c5d-7275-4b79-a2f2-73d21bff2a0a</t>
  </si>
  <si>
    <t>SP323762967193092905217704</t>
  </si>
  <si>
    <t>90496.8_90496.8</t>
  </si>
  <si>
    <t>2b73a40bb7924776b5a62ef517d84902</t>
  </si>
  <si>
    <t>SP189731696503093387638526</t>
  </si>
  <si>
    <t>a3c1f7d5-3418-47bf-898b-877e39ae31e9</t>
  </si>
  <si>
    <t>PC340824668153093923081833</t>
  </si>
  <si>
    <t>22686.5_22686.5</t>
  </si>
  <si>
    <t>6bb1e39d-53ca-40cf-90b2-da0bacf1ca1b</t>
  </si>
  <si>
    <t>PC312357963593093955774745</t>
  </si>
  <si>
    <t>0a182054-0c5f-4242-86d7-82e61a03b34c</t>
  </si>
  <si>
    <t>SP342790380043094581984532</t>
  </si>
  <si>
    <t>2c7abd9d-2ed6-4ca3-a1e8-790e5027e2da</t>
  </si>
  <si>
    <t>SP310017559753118897316446</t>
  </si>
  <si>
    <t>b263c4c8-b507-4340-9b42-fb7d1ee37fc3</t>
  </si>
  <si>
    <t>SP306492894643119337032088</t>
  </si>
  <si>
    <t>2526525.833333_2526525.833333</t>
  </si>
  <si>
    <t>61e176d9c83540f39676668d96ff2581</t>
  </si>
  <si>
    <t>SP373638655223119419864047</t>
  </si>
  <si>
    <t>c2ba75e8-107d-4ac3-bb7d-7fe723023639</t>
  </si>
  <si>
    <t>PC378204967253119747796950</t>
  </si>
  <si>
    <t>3902f4e4-5b27-4639-b0b6-b7b75da21d09</t>
  </si>
  <si>
    <t>SP277107690553120013156758</t>
  </si>
  <si>
    <t>79a76a77-78a0-4b74-9645-b040daa8dcfd</t>
  </si>
  <si>
    <t>PC284802210943120041562240</t>
  </si>
  <si>
    <t>47658.333333_47658.333333</t>
  </si>
  <si>
    <t>bc2a5ba4-fed7-430b-8501-25b5bd978385</t>
  </si>
  <si>
    <t>SP332475898933120061388127</t>
  </si>
  <si>
    <t>d99acada-474d-4bd8-a357-ef2576b6209e</t>
  </si>
  <si>
    <t>SP402090897203120345039630</t>
  </si>
  <si>
    <t>c66f5d5c86e74709a7c5354ad9ff91d4</t>
  </si>
  <si>
    <t>SP317055470543121357167938</t>
  </si>
  <si>
    <t>a5983b81-df5e-48c3-ac2a-9d02d341cf46</t>
  </si>
  <si>
    <t>SP280376176113121561113828</t>
  </si>
  <si>
    <t>6513c03d5e9a4ef799b2ae1f892effa6</t>
  </si>
  <si>
    <t>SP227112722253121815271353</t>
  </si>
  <si>
    <t>6a32098f-fa14-4e50-80bc-396ea381c101</t>
  </si>
  <si>
    <t>SP352052562773122171142160</t>
  </si>
  <si>
    <t>2b0337c04162465481cc2a8064424b3f</t>
  </si>
  <si>
    <t>SP309962342303122353996599</t>
  </si>
  <si>
    <t>1396fa0e98b6480e93392545ec4f31c8</t>
  </si>
  <si>
    <t>SP359749011533122607015826</t>
  </si>
  <si>
    <t>e7972201-647e-4b0e-bebc-eb7db9f7a8bf</t>
  </si>
  <si>
    <t>SP340211661013123027317762</t>
  </si>
  <si>
    <t>a743cc1c-f4af-4346-aff5-06ed7974ff17</t>
  </si>
  <si>
    <t>SP378116515393147733873032</t>
  </si>
  <si>
    <t>1039581.0_1039581.0</t>
  </si>
  <si>
    <t>f1d3886158d54ca1808c57e0c0dedda9</t>
  </si>
  <si>
    <t>SP398617040293148415149643</t>
  </si>
  <si>
    <t>22417ac6-3ae3-498b-bbe9-29041f4f47f4</t>
  </si>
  <si>
    <t>SP308215635703149105738506</t>
  </si>
  <si>
    <t>a66b34ac-50ec-4313-a200-c52a3f651bb1</t>
  </si>
  <si>
    <t>SP343681347813149169234493</t>
  </si>
  <si>
    <t>1298.0_1298.0</t>
  </si>
  <si>
    <t>0ad117f2-59b9-4eac-ac2e-f504fa67d49e</t>
  </si>
  <si>
    <t>PC298645962043149203278954</t>
  </si>
  <si>
    <t>240339.75_240339.75</t>
  </si>
  <si>
    <t>9c77b579-0184-424e-a895-8ec2ce80beb2</t>
  </si>
  <si>
    <t>PC284839006233149797997679</t>
  </si>
  <si>
    <t>a35bd301-1e81-4b85-9bac-437ace865c71</t>
  </si>
  <si>
    <t>SP293822070123149871910649</t>
  </si>
  <si>
    <t>75176.0_75176.0</t>
  </si>
  <si>
    <t>7b99e618-9bae-49f5-8439-f77cdae3e5e8</t>
  </si>
  <si>
    <t>PC294410891743150227732247</t>
  </si>
  <si>
    <t>90166.875_90166.875</t>
  </si>
  <si>
    <t>0db733da-e9ce-4bf4-8df2-59140e64660a</t>
  </si>
  <si>
    <t>SP301912159413151173789700</t>
  </si>
  <si>
    <t>211e966f-3b0d-486b-9f42-94000c408566</t>
  </si>
  <si>
    <t>PC294411413443151325936331</t>
  </si>
  <si>
    <t>74780.5_74780.5</t>
  </si>
  <si>
    <t>53bcd5e0-55b5-46f1-bb29-17dfe534b938</t>
  </si>
  <si>
    <t>SP324408280653152013190248</t>
  </si>
  <si>
    <t>246755.0_246755.0</t>
  </si>
  <si>
    <t>4fda0d65-6c68-43ff-b0b4-3c298422b503</t>
  </si>
  <si>
    <t>SP293363102633152285656757</t>
  </si>
  <si>
    <t>153555.5_153555.5</t>
  </si>
  <si>
    <t>e5b91f48-f777-4394-b03f-35367103793e</t>
  </si>
  <si>
    <t>SP329681246723152449619135</t>
  </si>
  <si>
    <t>227291.5_227291.5</t>
  </si>
  <si>
    <t>cbb9ff96-6747-4aa9-bc3d-6952a4938387</t>
  </si>
  <si>
    <t>PC342119284993152779928233</t>
  </si>
  <si>
    <t>8733908c-4715-4a68-9816-eb82fb0bb2d9</t>
  </si>
  <si>
    <t>SP379026632413153211532402</t>
  </si>
  <si>
    <t>5140096.0_5140096.0</t>
  </si>
  <si>
    <t>406fec50-b71e-4465-9615-cb465ceca0ce</t>
  </si>
  <si>
    <t>SP340979865033153457260636</t>
  </si>
  <si>
    <t>5e555aab-4f16-4760-b755-a4c864c4d575</t>
  </si>
  <si>
    <t>SP381660982513179091155327</t>
  </si>
  <si>
    <t>1208.0_1208.0</t>
  </si>
  <si>
    <t>754d3a91-06ce-4489-a3a3-e6f3966db91a</t>
  </si>
  <si>
    <t>SP326582774403179765417452</t>
  </si>
  <si>
    <t>110883.5_110883.5</t>
  </si>
  <si>
    <t>ba86d345-1dfe-4271-bae8-1f325a01b7bc</t>
  </si>
  <si>
    <t>SP327985526433179787454645</t>
  </si>
  <si>
    <t>9225284a-b351-4991-8965-6f608c1c61c8</t>
  </si>
  <si>
    <t>SP281360562863180137318507</t>
  </si>
  <si>
    <t>507565.875_507565.875</t>
  </si>
  <si>
    <t>95a26bd7-e9cb-40ad-bb29-e2d35bcee048</t>
  </si>
  <si>
    <t>SP305404768193180603369876</t>
  </si>
  <si>
    <t>e68739fb-c0c0-4137-91dd-4ade501ad0f8</t>
  </si>
  <si>
    <t>SP317121774693180875446959</t>
  </si>
  <si>
    <t>b28c3cb7-74e9-4528-9d26-2cdf2749ca36</t>
  </si>
  <si>
    <t>SP295814810483181199263503</t>
  </si>
  <si>
    <t>f93b52a9-172a-45ed-bed1-2376b5b75e7a</t>
  </si>
  <si>
    <t>SP387383767203181513588890</t>
  </si>
  <si>
    <t>5d817d06-6d77-4cb0-ad9c-5bd045e25851</t>
  </si>
  <si>
    <t>SP363724646433182687504796</t>
  </si>
  <si>
    <t>389711.5_389711.5</t>
  </si>
  <si>
    <t>c6037854-b872-49ef-9dfa-bed91af24bc7</t>
  </si>
  <si>
    <t>SP297049609803183247826670</t>
  </si>
  <si>
    <t>7fa14e89-af22-4eb2-8ab2-a97c1d640cc0</t>
  </si>
  <si>
    <t>SP316921276763184049809249</t>
  </si>
  <si>
    <t>39ae8f80-dc38-41eb-89b7-33b1fe820dd6</t>
  </si>
  <si>
    <t>SP322669159553214127100506</t>
  </si>
  <si>
    <t>63964e17-5c21-441c-bb49-ba3e168f33ad</t>
  </si>
  <si>
    <t>SP394376710243214175084575</t>
  </si>
  <si>
    <t>b7df5e41-e416-48b3-b923-e776a468e30b</t>
  </si>
  <si>
    <t>SP395590971783215497929100</t>
  </si>
  <si>
    <t>ffbe4690-cf10-42e6-ab84-e2fb9e19ff1e</t>
  </si>
  <si>
    <t>SP317590805233215827116707</t>
  </si>
  <si>
    <t>d10854a9-644e-4aee-ad26-e4f90ec0b7a9</t>
  </si>
  <si>
    <t>SP350278810623216701294974</t>
  </si>
  <si>
    <t>8833d362-7266-4a58-8f64-5852932f9520</t>
  </si>
  <si>
    <t>SP196892978643217199142190</t>
  </si>
  <si>
    <t>03fa38d1-a0b2-4877-bfe1-37943a03b396</t>
  </si>
  <si>
    <t>SP300538238223217559217641</t>
  </si>
  <si>
    <t>80368.0_80368.0</t>
  </si>
  <si>
    <t>54d0d7f8-0e78-4a7f-873a-df66741d83e6</t>
  </si>
  <si>
    <t>SP304048037803217677670187</t>
  </si>
  <si>
    <t>420989.0_420989.0</t>
  </si>
  <si>
    <t>b72efb6d5bde4c3994f7a4f087d35258</t>
  </si>
  <si>
    <t>SP332417268143217861606070</t>
  </si>
  <si>
    <t>59029f8a798948bfb5baaa8320ef0c6f</t>
  </si>
  <si>
    <t>SP309706336533217921817722</t>
  </si>
  <si>
    <t>e171761152bc4fcd82e424916f460e7e</t>
  </si>
  <si>
    <t>PC294411987313218233337546</t>
  </si>
  <si>
    <t>1858252.0_1858252.0</t>
  </si>
  <si>
    <t>b5be706d-e245-4131-a61d-2bb7e6854e71</t>
  </si>
  <si>
    <t>SP309137758713218911250848</t>
  </si>
  <si>
    <t>34686.0_34686.0</t>
  </si>
  <si>
    <t>8651381e-7b1a-4b0e-9c39-c1d10825a3a9</t>
  </si>
  <si>
    <t>SP423331440253219973318929</t>
  </si>
  <si>
    <t>ad05c4ef-d0d8-4566-85df-9f2d512aa7d8</t>
  </si>
  <si>
    <t>SP424842980153220585417162</t>
  </si>
  <si>
    <t>3eb861efeaba4c7bba3927e9c8446674</t>
  </si>
  <si>
    <t>PC294409185483244411722679</t>
  </si>
  <si>
    <t>e9e00cf3-b846-4db5-8773-4f5ed2ec2159</t>
  </si>
  <si>
    <t>SP375255890773245567551840</t>
  </si>
  <si>
    <t>a4f64c6b975743fea2f7bda06fd9497c</t>
  </si>
  <si>
    <t>SP419448085963245671651445</t>
  </si>
  <si>
    <t>5d9cd727-a827-43c3-9e64-202e6625179e</t>
  </si>
  <si>
    <t>SP257087830203245677432775</t>
  </si>
  <si>
    <t>2e275632-c33a-45ff-b0a6-96071f29e9ef</t>
  </si>
  <si>
    <t>PC294409812223245891344451</t>
  </si>
  <si>
    <t>e381f9bf-15ef-4bc3-a5d8-f3cb2b24ce46</t>
  </si>
  <si>
    <t>SP316887276133246165831482</t>
  </si>
  <si>
    <t>2554791.0_2554791.0</t>
  </si>
  <si>
    <t>ba9046f9-a3f0-4f2c-b104-27e480cb6e6e</t>
  </si>
  <si>
    <t>SP298536198363246811362443</t>
  </si>
  <si>
    <t>1b2c062099474d459811d3e8c5ecb04a</t>
  </si>
  <si>
    <t>PC312465365033247225031219</t>
  </si>
  <si>
    <t>0a89f782-9cdd-4eb0-be9c-cb7bcf20f344</t>
  </si>
  <si>
    <t>SP372365041803247235269550</t>
  </si>
  <si>
    <t>023ab91a-bfb5-4692-97eb-0a36a0967e42</t>
  </si>
  <si>
    <t>SP412090246863247717930202</t>
  </si>
  <si>
    <t>228516.7_228516.7</t>
  </si>
  <si>
    <t>71516b9c-1bf6-4a93-8bd5-8127b074b3f9</t>
  </si>
  <si>
    <t>SP329781676823248767049472</t>
  </si>
  <si>
    <t>d76ab022-07a4-4c9e-90e5-f854f163b8b5</t>
  </si>
  <si>
    <t>PC298644368123248771261343</t>
  </si>
  <si>
    <t>ee2903701a7146d896c813f906097c28</t>
  </si>
  <si>
    <t>SP314014999713249751922965</t>
  </si>
  <si>
    <t>395bdee6-a8ec-4390-987b-9284d82b38e1</t>
  </si>
  <si>
    <t>SP339473391783250487314410</t>
  </si>
  <si>
    <t>217d9c3d-510a-47c3-ae43-976ecd9bb848</t>
  </si>
  <si>
    <t>SP324652583563250605609777</t>
  </si>
  <si>
    <t>4b9837c8-4d68-4666-94e0-bd49799a7d7b</t>
  </si>
  <si>
    <t>SP347385194153251391679462</t>
  </si>
  <si>
    <t>ce678fd6-b5d4-488c-a041-99eb1ad9b020</t>
  </si>
  <si>
    <t>SP319446417993251421125790</t>
  </si>
  <si>
    <t>359f207d-6414-4a5f-a05c-6fee91ed6a34</t>
  </si>
  <si>
    <t>SP317432365793251587282078</t>
  </si>
  <si>
    <t>26dd3df6-7942-45e0-b4df-6b65806b58e0</t>
  </si>
  <si>
    <t>SP331546962253298685731474</t>
  </si>
  <si>
    <t>12894.6_12894.6</t>
  </si>
  <si>
    <t>afa97a6a-3ba9-4262-bdea-947b49ff990d</t>
  </si>
  <si>
    <t>SP370448746853298931642523</t>
  </si>
  <si>
    <t>b8d92249-f9de-4e1c-a95c-1e05e288a15f</t>
  </si>
  <si>
    <t>PC294418424943299305738786</t>
  </si>
  <si>
    <t>f79fc190-08fb-43c2-9f31-6dad98ddbb26</t>
  </si>
  <si>
    <t>SP175007884363299601571152</t>
  </si>
  <si>
    <t>3b71a916dbd84a5d853bb941150f5af8</t>
  </si>
  <si>
    <t>SP326275281713299789632667</t>
  </si>
  <si>
    <t>73744.75_73744.75</t>
  </si>
  <si>
    <t>17e8835d-e06a-4a00-abaa-8c329ac0f6d5</t>
  </si>
  <si>
    <t>SP306281736843300143437762</t>
  </si>
  <si>
    <t>7515b050-cd39-426c-92db-7492bdbad960</t>
  </si>
  <si>
    <t>SP326132165973300197491939</t>
  </si>
  <si>
    <t>2334477.5_2334477.5</t>
  </si>
  <si>
    <t>1cae040b-50f4-445e-a358-e529532bae1c</t>
  </si>
  <si>
    <t>SP391753705693300407051956</t>
  </si>
  <si>
    <t>19fdb01f-32aa-46b6-8cb0-62f497a0196d</t>
  </si>
  <si>
    <t>PC378205195983300605780532</t>
  </si>
  <si>
    <t>8edbf983e2dc4d1a95ea639a5ced03fa</t>
  </si>
  <si>
    <t>SP354563013053300885609142</t>
  </si>
  <si>
    <t>a8b27972-6b82-4acb-a384-04160b2146d1</t>
  </si>
  <si>
    <t>SP310019436383301881282877</t>
  </si>
  <si>
    <t>434e48d3-0292-49ec-a374-f7af2e4f8b2b</t>
  </si>
  <si>
    <t>SP301882559893302269726406</t>
  </si>
  <si>
    <t>1077804.5_1077804.5</t>
  </si>
  <si>
    <t>6988d7cf-9a32-4539-999d-3326f6e58952</t>
  </si>
  <si>
    <t>SP377077627223302719845664</t>
  </si>
  <si>
    <t>b11f8121-ae42-46ea-89dc-d8bebd4769f4</t>
  </si>
  <si>
    <t>SP305334300353303729864581</t>
  </si>
  <si>
    <t>4230686.666667_4230686.666667</t>
  </si>
  <si>
    <t>4b61040b-c6eb-4b04-aaef-39d29599947f</t>
  </si>
  <si>
    <t>SP401234295553304565008441</t>
  </si>
  <si>
    <t>82678.0_82678.0</t>
  </si>
  <si>
    <t>a1f063a2-3604-4ea6-be86-b128191929e5</t>
  </si>
  <si>
    <t>SP355505353263305231797558</t>
  </si>
  <si>
    <t>22f1de0d-9f7a-4822-b6e4-9d8ef7b11a0d</t>
  </si>
  <si>
    <t>SP312442010743305877116539</t>
  </si>
  <si>
    <t>eef0dc65-2276-4c74-a930-8c3867532140</t>
  </si>
  <si>
    <t>SP424634113993306157440996</t>
  </si>
  <si>
    <t>ced2bf16-1861-4380-a1c3-510b7e8548f0</t>
  </si>
  <si>
    <t>SP325316607643306389994812</t>
  </si>
  <si>
    <t>7f0a1a04-763a-40b3-934c-78d02a2049b8</t>
  </si>
  <si>
    <t>SP382474531933306467348744</t>
  </si>
  <si>
    <t>83bbcb14-cb5e-478b-91b4-c09d537d9db5</t>
  </si>
  <si>
    <t>SP356110754293344603694146</t>
  </si>
  <si>
    <t>37194.5_37194.5</t>
  </si>
  <si>
    <t>478d52a0-78ee-4814-962e-f097306fe9d7</t>
  </si>
  <si>
    <t>SP361690396963345319130348</t>
  </si>
  <si>
    <t>5d3523db-4871-4a5f-bcf2-342b7b119fc5</t>
  </si>
  <si>
    <t>SP323536528493345399404421</t>
  </si>
  <si>
    <t>1693611.666667_1693611.666667</t>
  </si>
  <si>
    <t>d896a24b-47be-49ba-9fea-8d25460b0319</t>
  </si>
  <si>
    <t>SP268541247723346093085580</t>
  </si>
  <si>
    <t>213059.0_213059.0</t>
  </si>
  <si>
    <t>3748236d-ca4e-48ef-8d95-70fd750ff130</t>
  </si>
  <si>
    <t>SP389159350093346235161158</t>
  </si>
  <si>
    <t>0f163295-f9ac-4313-9f92-07c498d6fbee</t>
  </si>
  <si>
    <t>SP380957338353347149287609</t>
  </si>
  <si>
    <t>788487c7-7e4a-43c8-9f0a-1ead3582e6c4</t>
  </si>
  <si>
    <t>SP336946645953347323224394</t>
  </si>
  <si>
    <t>2d912eea-929b-4fe5-b9e6-63ff680308ab</t>
  </si>
  <si>
    <t>SP329911974683347893982720</t>
  </si>
  <si>
    <t>2515385.0_2515385.0</t>
  </si>
  <si>
    <t>dd8490451017410f862dac3bc45736a0</t>
  </si>
  <si>
    <t>SP386855985643349305030285</t>
  </si>
  <si>
    <t>4a206e7d-6ab6-46f9-a445-8952d95bc254</t>
  </si>
  <si>
    <t>SP333530464593349931422810</t>
  </si>
  <si>
    <t>cc9533fc-5dd2-4509-a1be-c33fb78163ec</t>
  </si>
  <si>
    <t>SP289236601133350227139442</t>
  </si>
  <si>
    <t>45c63864-f4ea-45b6-b6d9-e0e89b5e15ac</t>
  </si>
  <si>
    <t>SP341124188463350355305131</t>
  </si>
  <si>
    <t>563b5cfa-f264-4aa7-9716-1fb799cf6810</t>
  </si>
  <si>
    <t>SP421087696573351559274072</t>
  </si>
  <si>
    <t>a00fff50-1673-41da-9ace-2632c4a82d85</t>
  </si>
  <si>
    <t>SP384905033903352109014101</t>
  </si>
  <si>
    <t>49203.5_49203.5</t>
  </si>
  <si>
    <t>78f5e4a2-0b79-477b-a11c-a4ce693216fd</t>
  </si>
  <si>
    <t>SP245167359903352155143748</t>
  </si>
  <si>
    <t>137612.5_137612.5</t>
  </si>
  <si>
    <t>b8eae5da-65a8-4ced-ad32-57549195dd12</t>
  </si>
  <si>
    <t>SP365452814543378795208048</t>
  </si>
  <si>
    <t>47571.0_47571.0</t>
  </si>
  <si>
    <t>3b387b97-c1c0-4e3c-9c9a-c933ffb92041</t>
  </si>
  <si>
    <t>SP314371652293379205381904</t>
  </si>
  <si>
    <t>336337af-7e45-4e1e-b267-4c18593299ad</t>
  </si>
  <si>
    <t>SP323835854803379927222985</t>
  </si>
  <si>
    <t>9e6947a5d83344a7a771b76a0720ae03</t>
  </si>
  <si>
    <t>SP441836894983380227518697</t>
  </si>
  <si>
    <t>43feb775-8301-4b55-a23f-850832d9c6a7</t>
  </si>
  <si>
    <t>SP309053969583380559788439</t>
  </si>
  <si>
    <t>3cda0168-5d7b-4e23-a8cc-5044ef38c861</t>
  </si>
  <si>
    <t>SP410189750073380953550803</t>
  </si>
  <si>
    <t>827726.882353_827726.882353</t>
  </si>
  <si>
    <t>55b89051-be70-42ea-9448-3b5f0625a068</t>
  </si>
  <si>
    <t>SP375529444183380961214232</t>
  </si>
  <si>
    <t>2172201.0_2172201.0</t>
  </si>
  <si>
    <t>30c6b400-b474-4f7a-bfbf-b8d68ed3c2d6</t>
  </si>
  <si>
    <t>SP434104276783381435137729</t>
  </si>
  <si>
    <t>94364636-2649-4da0-bc50-65ab8005baec</t>
  </si>
  <si>
    <t>SP371354197763381813522605</t>
  </si>
  <si>
    <t>5635.5_5635.5</t>
  </si>
  <si>
    <t>f22d7563-bcfe-47b5-a8ba-16270bcc4afd</t>
  </si>
  <si>
    <t>SP328222186883382123583308</t>
  </si>
  <si>
    <t>f45e54f4-2589-411e-b36a-7a1d5fec60d2</t>
  </si>
  <si>
    <t>SP334871668203382181642196</t>
  </si>
  <si>
    <t>205c7ba3-17a1-42b3-aa44-46047b112391</t>
  </si>
  <si>
    <t>SP369355085433382395441788</t>
  </si>
  <si>
    <t>175206.0_175206.0</t>
  </si>
  <si>
    <t>25b0e1f4-2a14-422e-9408-ee7f9afbdf98</t>
  </si>
  <si>
    <t>SP299119143863382453330806</t>
  </si>
  <si>
    <t>babf100c-19b2-421a-8a3c-87e6436592d3</t>
  </si>
  <si>
    <t>SP335186652363382509796352</t>
  </si>
  <si>
    <t>a849985777de462cba463ac47adaa717</t>
  </si>
  <si>
    <t>SP397048850013382633953376</t>
  </si>
  <si>
    <t>676651.428571_676651.428571</t>
  </si>
  <si>
    <t>db17f199-b8cb-4d7f-b909-b5f622887262</t>
  </si>
  <si>
    <t>SP295094140013382903927734</t>
  </si>
  <si>
    <t>149008.5_149008.5</t>
  </si>
  <si>
    <t>980a3c89-5785-42f8-a21a-2b54f3770f22</t>
  </si>
  <si>
    <t>SP307459830373383113994493</t>
  </si>
  <si>
    <t>b0d5c322-d4a4-447b-a066-6564f3ff2813</t>
  </si>
  <si>
    <t>SP305370900493406181741193</t>
  </si>
  <si>
    <t>a251ecbd-2f0f-4a1d-ac26-7bf2d6e30887</t>
  </si>
  <si>
    <t>SP369614114513406215760450</t>
  </si>
  <si>
    <t>2455121.0_2455121.0</t>
  </si>
  <si>
    <t>2936a5d4-1a14-4a22-93d8-228b7414985a</t>
  </si>
  <si>
    <t>PC294422246283406263419758</t>
  </si>
  <si>
    <t>e8f336a6-254c-4775-82ad-13bc4c6d3aa8</t>
  </si>
  <si>
    <t>PC340830480303407123284694</t>
  </si>
  <si>
    <t>54226d61d35c4724a3e73c2efaeb7b42</t>
  </si>
  <si>
    <t>SP307848729663407239361884</t>
  </si>
  <si>
    <t>986904.888889_986904.888889</t>
  </si>
  <si>
    <t>2f361207-0983-4fa7-9217-8a23c6775ed0</t>
  </si>
  <si>
    <t>SP321979473243407385127917</t>
  </si>
  <si>
    <t>1c40c1ee-f8ad-435f-850c-cd000577f466</t>
  </si>
  <si>
    <t>SP301320051893407763383764</t>
  </si>
  <si>
    <t>65ce36c4259d49de9d21958a0dff125e</t>
  </si>
  <si>
    <t>SP296789723483408201237455</t>
  </si>
  <si>
    <t>650169.0_650169.0</t>
  </si>
  <si>
    <t>04d1ed0f-44bf-4aa6-ba9d-c4ccbd27b0cc</t>
  </si>
  <si>
    <t>SP424619843313408343428267</t>
  </si>
  <si>
    <t>714577a9-7cc5-494c-9790-8ec686e30d53</t>
  </si>
  <si>
    <t>PC339052830333408873190583</t>
  </si>
  <si>
    <t>2d3fdb67-6860-4e30-97d4-8cb74fa6306d</t>
  </si>
  <si>
    <t>SP281325161823409665423226</t>
  </si>
  <si>
    <t>688b857b-de9d-4030-b67a-739027042831</t>
  </si>
  <si>
    <t>SP152627131943410731617608</t>
  </si>
  <si>
    <t>4ba0604308da4ff8863fb9976c141ce1</t>
  </si>
  <si>
    <t>SP353988218393410951603587</t>
  </si>
  <si>
    <t>6a970f2e-1d9e-4aea-b24c-ce0ab42d3668</t>
  </si>
  <si>
    <t>SP372147631153411095201380</t>
  </si>
  <si>
    <t>6ba7fbab-ea88-4d91-b3f9-51bc134e931c</t>
  </si>
  <si>
    <t>SP306259383783434517886939</t>
  </si>
  <si>
    <t>118526.75_118526.75</t>
  </si>
  <si>
    <t>34fc3c47-40ad-481b-9fa5-a613ee4e9133</t>
  </si>
  <si>
    <t>SP314071171013434543871331</t>
  </si>
  <si>
    <t>a4d15cfaf7fb4958a7064d60ea78c406</t>
  </si>
  <si>
    <t>SP395735565073435047178400</t>
  </si>
  <si>
    <t>422c4e19-4099-4af7-9a4d-4949bd72b2c5</t>
  </si>
  <si>
    <t>SP318545343493435707008055</t>
  </si>
  <si>
    <t>6cb3a7bbb3504969897927ad8fc72758</t>
  </si>
  <si>
    <t>SP316875725303436155201593</t>
  </si>
  <si>
    <t>330794.5_330794.5</t>
  </si>
  <si>
    <t>06e215c3-6f11-4707-90da-4966881d4e0f</t>
  </si>
  <si>
    <t>SP333036222753436479246666</t>
  </si>
  <si>
    <t>316931.0_316931.0</t>
  </si>
  <si>
    <t>90de6edf-f4e9-412a-8b64-69ee45732a5b</t>
  </si>
  <si>
    <t>SP327986942693436565065847</t>
  </si>
  <si>
    <t>369550.0_369550.0</t>
  </si>
  <si>
    <t>f923e94a-f7d5-485a-ace9-5ab65498acce</t>
  </si>
  <si>
    <t>SP385287947383436817879468</t>
  </si>
  <si>
    <t>d220a6f6-d3de-464e-b994-72df0be62a48</t>
  </si>
  <si>
    <t>SP389144898663437137624784</t>
  </si>
  <si>
    <t>0436acdb-8c98-4c16-9b80-1e206238e19e</t>
  </si>
  <si>
    <t>SP284667406533437391372399</t>
  </si>
  <si>
    <t>1616.0_1616.0</t>
  </si>
  <si>
    <t>d7f17fa512444a6e90f2dccf343103ec</t>
  </si>
  <si>
    <t>SP441831196283437653844863</t>
  </si>
  <si>
    <t>e9afcd6c-fc0f-4aaf-a3af-bed9b13d73e3</t>
  </si>
  <si>
    <t>SP359851696563437743758943</t>
  </si>
  <si>
    <t>86493.0_86493.0</t>
  </si>
  <si>
    <t>e49366f2-13be-4dc1-8e72-54dd4c536be8</t>
  </si>
  <si>
    <t>SP333468925603439255525390</t>
  </si>
  <si>
    <t>c61fc21a1e3447a1a9a2314f733661b6</t>
  </si>
  <si>
    <t>SP292382751333462273642451</t>
  </si>
  <si>
    <t>1a12b054-303e-47b5-98c7-c07b535bcca8</t>
  </si>
  <si>
    <t>SP332167118683463275061858</t>
  </si>
  <si>
    <t>b86947f8657b4659a362caaa91a36470</t>
  </si>
  <si>
    <t>PC294418900183464319096657</t>
  </si>
  <si>
    <t>44c6be6e-1564-4408-90c1-d3b36273f0ee</t>
  </si>
  <si>
    <t>SP353240832003464657165486</t>
  </si>
  <si>
    <t>67ec2845-4e3e-404c-bed3-b92f111178e4</t>
  </si>
  <si>
    <t>SP411780672893464793555406</t>
  </si>
  <si>
    <t>130b0690-7926-4327-88ad-63f17377cb30</t>
  </si>
  <si>
    <t>SP298984243803465253274208</t>
  </si>
  <si>
    <t>119824.6_119824.6</t>
  </si>
  <si>
    <t>b902bec3-91cd-40b4-8cdf-83d83273193f</t>
  </si>
  <si>
    <t>SP422042320413465329884057</t>
  </si>
  <si>
    <t>e2cb3491-d865-467c-9eb1-811f8b7af49a</t>
  </si>
  <si>
    <t>SP366810987473465997782659</t>
  </si>
  <si>
    <t>1d23d504b4644580aa365deec7a5997e</t>
  </si>
  <si>
    <t>SP385293565823466863052095</t>
  </si>
  <si>
    <t>2642.0_2642.0</t>
  </si>
  <si>
    <t>e3ade76a-91f5-4c85-a596-ed30e438d3af</t>
  </si>
  <si>
    <t>SP334997425963466887204816</t>
  </si>
  <si>
    <t>f8c28232-1caa-4861-a743-52c2cee084c9</t>
  </si>
  <si>
    <t>PC340830683303466931710988</t>
  </si>
  <si>
    <t>103809.75_103809.75</t>
  </si>
  <si>
    <t>220d1e81-1a9d-4694-bc58-73a16ea40188</t>
  </si>
  <si>
    <t>SP436994587343467023126093</t>
  </si>
  <si>
    <t>99850169-740b-450b-9f61-50e0ce54aecf</t>
  </si>
  <si>
    <t>SP263169761003467069540725</t>
  </si>
  <si>
    <t>4b0e5491-7efb-4b36-b001-058d4b7833fa</t>
  </si>
  <si>
    <t>SP332335331033467269381578</t>
  </si>
  <si>
    <t>9e3c52a8-eb8a-4790-a1f3-32faa0e9381b</t>
  </si>
  <si>
    <t>SP330047528263467449147431</t>
  </si>
  <si>
    <t>118330.333333_118330.333333</t>
  </si>
  <si>
    <t>4184ec63-7f7c-4ba4-b769-49489ef5e8d9</t>
  </si>
  <si>
    <t>SP356303919773467787896511</t>
  </si>
  <si>
    <t>269628.333333_269628.333333</t>
  </si>
  <si>
    <t>1fda2b62-188c-4552-aeb6-6f4170f3fb3a</t>
  </si>
  <si>
    <t>PC294417245833492929375941</t>
  </si>
  <si>
    <t>d6188217-ea95-4f2f-bf19-f1e3d46edcad</t>
  </si>
  <si>
    <t>SP316834702133493111859869</t>
  </si>
  <si>
    <t>930b8858-f976-4af3-ae48-e1e8085ffcf4</t>
  </si>
  <si>
    <t>SP365131369053494691954985</t>
  </si>
  <si>
    <t>075e3d24-ca48-49b4-a861-8d7436ec77f1</t>
  </si>
  <si>
    <t>SP442082354523494715573666</t>
  </si>
  <si>
    <t>c044f4dc22ef4cd79c6c37a6b6847277</t>
  </si>
  <si>
    <t>SP190761717903494779489997</t>
  </si>
  <si>
    <t>603a9a23-4130-4583-b154-c2ada08e2e32</t>
  </si>
  <si>
    <t>SP378155133113495705649725</t>
  </si>
  <si>
    <t>e5f47726-ab2b-4bfd-a545-607cbb2e8a26</t>
  </si>
  <si>
    <t>SP398845643273495981338877</t>
  </si>
  <si>
    <t>5209c1d5-ccf3-4a6b-a3e7-52bd8f3c0683</t>
  </si>
  <si>
    <t>SP308503582163496103573263</t>
  </si>
  <si>
    <t>226863.0_226863.0</t>
  </si>
  <si>
    <t>02c7b379-1136-4fbc-8f06-92e89b399269</t>
  </si>
  <si>
    <t>PC342101807093496191799253</t>
  </si>
  <si>
    <t>3b1a4c3d-45cd-4f89-a2f4-b4193c2dd220</t>
  </si>
  <si>
    <t>SP320847780863496199009467</t>
  </si>
  <si>
    <t>9268ec5b-adb5-409e-8b4b-6e7f297202c8</t>
  </si>
  <si>
    <t>SP425596685863497411955784</t>
  </si>
  <si>
    <t>bd8cc5fe-9b2a-4b5a-89fa-345401ebd432</t>
  </si>
  <si>
    <t>PC342119975283497887856360</t>
  </si>
  <si>
    <t>f834dbdb94f344668daae77ac7be6c63</t>
  </si>
  <si>
    <t>SP292445728323498527780869</t>
  </si>
  <si>
    <t>b8f23b93-f0c5-4df8-b2e1-e985c0c60216</t>
  </si>
  <si>
    <t>SP299195770513498853604996</t>
  </si>
  <si>
    <t>6027.0_6027.0</t>
  </si>
  <si>
    <t>8e3ba96e4eb3409b9c7cd6799354aed1</t>
  </si>
  <si>
    <t>SP391773612243525141719184</t>
  </si>
  <si>
    <t>bee73c79-1cd8-4336-9a5c-f506401838e4</t>
  </si>
  <si>
    <t>SP373714599453525337485190</t>
  </si>
  <si>
    <t>3f22378e-1370-4791-9e8c-4b18b90867f0</t>
  </si>
  <si>
    <t>SP290844446983525755377244</t>
  </si>
  <si>
    <t>941497.0_941497.0</t>
  </si>
  <si>
    <t>87bac515-6755-4ab2-aa9a-c3d751237b46</t>
  </si>
  <si>
    <t>SP312034316383526165670055</t>
  </si>
  <si>
    <t>173292.0_173292.0</t>
  </si>
  <si>
    <t>a6dcbae3-6ffb-469b-8088-a471bbdd1154</t>
  </si>
  <si>
    <t>SP297915570843526825182407</t>
  </si>
  <si>
    <t>08d63569-2e88-443d-bcc3-8ff0823a3719</t>
  </si>
  <si>
    <t>PC342100780483526967119156</t>
  </si>
  <si>
    <t>86353fcbcf2e4dc6bd3ba43188e8cf79</t>
  </si>
  <si>
    <t>SP402352352523526975142008</t>
  </si>
  <si>
    <t>c79e01b0-9d07-48a3-a220-64fdb47af449</t>
  </si>
  <si>
    <t>SP298839209933527127018829</t>
  </si>
  <si>
    <t>143678.666667_143678.666667</t>
  </si>
  <si>
    <t>24dcedd1-f1d1-4c19-b03a-b23a6829c8e9</t>
  </si>
  <si>
    <t>SP409093231903528747136777</t>
  </si>
  <si>
    <t>7c64dfe0-2272-42c4-a1de-f654bc31c7dc</t>
  </si>
  <si>
    <t>SP318459564173528757076587</t>
  </si>
  <si>
    <t>116741.4_116741.4</t>
  </si>
  <si>
    <t>dda2d7a9-1a37-4e54-b49c-0a86a5184bc4</t>
  </si>
  <si>
    <t>SP402199258793528799597523</t>
  </si>
  <si>
    <t>24720.5_24720.5</t>
  </si>
  <si>
    <t>c99a5fe6-e96b-4442-82e3-56a92db79b22</t>
  </si>
  <si>
    <t>SP421381588903528987933233</t>
  </si>
  <si>
    <t>07fac4b5-2d92-49a4-904e-c48c908bcc51</t>
  </si>
  <si>
    <t>SP342703134233529097927477</t>
  </si>
  <si>
    <t>4a676a76df204830b5fd6ad620748791</t>
  </si>
  <si>
    <t>SP439242860393529161215714</t>
  </si>
  <si>
    <t>f02d4c6c-3108-44cf-aa1a-a9e13fe06758</t>
  </si>
  <si>
    <t>SP384236660243529397206784</t>
  </si>
  <si>
    <t>20e5da6250a747f4ac132bac36678197</t>
  </si>
  <si>
    <t>SP290875194083529461090771</t>
  </si>
  <si>
    <t>663383.0_663383.0</t>
  </si>
  <si>
    <t>87e21ff5-4338-46c5-b1fe-e856b8c4c988</t>
  </si>
  <si>
    <t>SP334938838193529897765508</t>
  </si>
  <si>
    <t>c4beb1ab-b2b7-4ed7-ae68-21770b023c4a</t>
  </si>
  <si>
    <t>SP398610924753530081050875</t>
  </si>
  <si>
    <t>1115c2dc-3f71-4313-b826-bd61566baaf7</t>
  </si>
  <si>
    <t>SP326585257273530097246910</t>
  </si>
  <si>
    <t>4942822b-daeb-41c1-9c23-087aef00b3f8</t>
  </si>
  <si>
    <t>SP355898581003530265966127</t>
  </si>
  <si>
    <t>65e0600a-c91a-4f34-89ab-aef6a8166270</t>
  </si>
  <si>
    <t>SP303771945613530545485305</t>
  </si>
  <si>
    <t>ba7c0897-6ea6-4eae-ba92-98f1fd319a15</t>
  </si>
  <si>
    <t>PC327808270343530955612614</t>
  </si>
  <si>
    <t>152d7db7-a554-4e6b-b561-91dbf9f314ea</t>
  </si>
  <si>
    <t>SP328660875953531311612558</t>
  </si>
  <si>
    <t>44791.0_44791.0</t>
  </si>
  <si>
    <t>8fac1c44-8484-4584-a6f0-315980d12cd9</t>
  </si>
  <si>
    <t>SP311321416293555535155947</t>
  </si>
  <si>
    <t>3332c4b9-2d3e-41a0-bcdb-a67631f2f498</t>
  </si>
  <si>
    <t>SP299382149883555877826552</t>
  </si>
  <si>
    <t>835.5_835.5</t>
  </si>
  <si>
    <t>52d50b9ba64a46669b799b58c245cb93</t>
  </si>
  <si>
    <t>SP329060599233556299618835</t>
  </si>
  <si>
    <t>f7d11129-794e-4a56-8e6a-9f5e180a9e59</t>
  </si>
  <si>
    <t>SP336880049363556343790770</t>
  </si>
  <si>
    <t>4a6b821cefa24a9ebef928cbeb0c6149</t>
  </si>
  <si>
    <t>SP434136807973556669805537</t>
  </si>
  <si>
    <t>1c037f4c-bc4e-4b4a-99ae-c6b523c88664</t>
  </si>
  <si>
    <t>SP301171672463556931238964</t>
  </si>
  <si>
    <t>294107.0_294107.0</t>
  </si>
  <si>
    <t>0b299ca5-e0b0-4d76-8010-a061b70c15e9</t>
  </si>
  <si>
    <t>SP326384902683556987868738</t>
  </si>
  <si>
    <t>f787df2e-5321-42e0-9504-81a795591e52</t>
  </si>
  <si>
    <t>SP305322900853557409710260</t>
  </si>
  <si>
    <t>242149.2_242149.2</t>
  </si>
  <si>
    <t>c76854b9-8e45-4683-a489-7122d8cec83a</t>
  </si>
  <si>
    <t>SP328885021903557605926088</t>
  </si>
  <si>
    <t>b9e8cf9f-7bea-42f5-ab24-166eb0a3739a</t>
  </si>
  <si>
    <t>PC320914243223558065794231</t>
  </si>
  <si>
    <t>51665.0_51665.0</t>
  </si>
  <si>
    <t>25e9bd8eba3c4a5cbce1dc67438984c8</t>
  </si>
  <si>
    <t>SP361476741843558691411885</t>
  </si>
  <si>
    <t>cfda147d-4f02-4db4-92ca-f49f5956f318</t>
  </si>
  <si>
    <t>SP381702765143559883818064</t>
  </si>
  <si>
    <t>66bcd041-98d3-4ce5-b3dc-6892c1898761</t>
  </si>
  <si>
    <t>SP282966961083560391218940</t>
  </si>
  <si>
    <t>14de47ff-a271-4f85-ba9f-8aa60949d027</t>
  </si>
  <si>
    <t>SP327195896203560433283725</t>
  </si>
  <si>
    <t>34c76614-e6c7-409e-96a8-e29964b275c5</t>
  </si>
  <si>
    <t>SP395223024553560477168941</t>
  </si>
  <si>
    <t>151024.285714_151024.285714</t>
  </si>
  <si>
    <t>5bb0df3572b34d4d92731b09b3bb1041</t>
  </si>
  <si>
    <t>SP302876300653560781625566</t>
  </si>
  <si>
    <t>bcffc9e3-2424-4a37-a3b1-c59424792d21</t>
  </si>
  <si>
    <t>SP297183773733561275857213</t>
  </si>
  <si>
    <t>e5128078-73c4-47ad-98b2-fc69bd8b0bd2</t>
  </si>
  <si>
    <t>PC294414497553584749797885</t>
  </si>
  <si>
    <t>354a7092-9dea-4b5c-864a-ce8093c248fc</t>
  </si>
  <si>
    <t>SP380510029773585277977788</t>
  </si>
  <si>
    <t>732b45bf-e081-4ccc-b627-e0affc1d4011</t>
  </si>
  <si>
    <t>SP322825334793585295526597</t>
  </si>
  <si>
    <t>118409.9_118409.9</t>
  </si>
  <si>
    <t>3da1baf3-82ff-4d80-af74-4d1140da0b77</t>
  </si>
  <si>
    <t>PC294414822233585437935926</t>
  </si>
  <si>
    <t>ed821d9023134edbb6293f61a2e4da51</t>
  </si>
  <si>
    <t>SP295978674203585839431462</t>
  </si>
  <si>
    <t>7d758378-b459-49ea-81f5-a363dd6b8168</t>
  </si>
  <si>
    <t>SP391122456163586031308318</t>
  </si>
  <si>
    <t>2838.0_2838.0</t>
  </si>
  <si>
    <t>793250e2-7907-4355-a0e9-d9dc25d5c457</t>
  </si>
  <si>
    <t>SP337471183983586065352026</t>
  </si>
  <si>
    <t>9275eee2a7d0418483499303b43b323e</t>
  </si>
  <si>
    <t>PC294415242263586471277448</t>
  </si>
  <si>
    <t>93323.125_93323.125</t>
  </si>
  <si>
    <t>cff0b05b-eee6-41bd-8290-9ec2c1f58768</t>
  </si>
  <si>
    <t>SP303143836333586933199567</t>
  </si>
  <si>
    <t>1ccf8a21e708469ab2adfe2cf40e76ec</t>
  </si>
  <si>
    <t>SP398937367043588857618535</t>
  </si>
  <si>
    <t>0e6bbe60-425c-4674-ba12-95cc3c6c8649</t>
  </si>
  <si>
    <t>PC291764838693589009671407</t>
  </si>
  <si>
    <t>d1653f1d-5b18-468d-b08b-f093cde8cf89</t>
  </si>
  <si>
    <t>SP362255648363589031948843</t>
  </si>
  <si>
    <t>eab0000d-2d06-4262-8dbe-74e19ea94349</t>
  </si>
  <si>
    <t>SP325238822793589041483379</t>
  </si>
  <si>
    <t>217e8a60-d58a-4781-b03f-2ec527a5a308</t>
  </si>
  <si>
    <t>SP342787909663589397632563</t>
  </si>
  <si>
    <t>665a5552cf624691842b47d715585e01</t>
  </si>
  <si>
    <t>SP431589792593589671654477</t>
  </si>
  <si>
    <t>745101.5_745101.5</t>
  </si>
  <si>
    <t>b7ea67b0-8afc-4363-8799-7f2ae95cb176</t>
  </si>
  <si>
    <t>SP402333124083590029139743</t>
  </si>
  <si>
    <t>5a8382a2efe343e19f73bd111f174427</t>
  </si>
  <si>
    <t>SP410099182443590049954908</t>
  </si>
  <si>
    <t>18838333-d1a6-4f1a-8192-1c9326a7c745</t>
  </si>
  <si>
    <t>SP367087091043590331967111</t>
  </si>
  <si>
    <t>3095267.75_3095267.75</t>
  </si>
  <si>
    <t>c4a383d2-59f4-4d07-8e3d-ade82661f273</t>
  </si>
  <si>
    <t>PC342118853993590409862682</t>
  </si>
  <si>
    <t>109930.0_109930.0</t>
  </si>
  <si>
    <t>627ee39f-eefb-4a7f-9f69-78b421a8bf4b</t>
  </si>
  <si>
    <t>SP413165331103590457461024</t>
  </si>
  <si>
    <t>1ea5227b-9fd0-49b2-8a5d-3e0f4be0b065</t>
  </si>
  <si>
    <t>SP387842715093590533308138</t>
  </si>
  <si>
    <t>1764c9a1-20c9-451b-af92-50fad0a270a7</t>
  </si>
  <si>
    <t>SP324520291163590665816910</t>
  </si>
  <si>
    <t>eefca339ae564d9283ecb9bee879c16c</t>
  </si>
  <si>
    <t>SP329658965683613151017646</t>
  </si>
  <si>
    <t>1d17d156-8ac8-422f-868b-a0c09a0dc8c6</t>
  </si>
  <si>
    <t>SP394284559573613303582889</t>
  </si>
  <si>
    <t>74c5dd85-6201-4988-8fb8-d6883bec8d4c</t>
  </si>
  <si>
    <t>SP335782585073613349799451</t>
  </si>
  <si>
    <t>128389.75_128389.75</t>
  </si>
  <si>
    <t>4ce5c51f-58b5-45a2-ba03-3a88ff3b145a</t>
  </si>
  <si>
    <t>SP321283974983613359935849</t>
  </si>
  <si>
    <t>a6b1f597-ef79-4a6c-8671-e44e649ef7fa</t>
  </si>
  <si>
    <t>SP333127393573613635123563</t>
  </si>
  <si>
    <t>5856a118-40ba-470d-8496-9fd014628f7a</t>
  </si>
  <si>
    <t>SP331573021813613901723066</t>
  </si>
  <si>
    <t>d007bae6-f375-449e-9920-6775ddf0470f</t>
  </si>
  <si>
    <t>SP400843179663614867554707</t>
  </si>
  <si>
    <t>7a6a72a9-2ed5-4e43-9973-30fe548d1211</t>
  </si>
  <si>
    <t>SP358234492193615341850127</t>
  </si>
  <si>
    <t>e585b03ec2a34ac7819d40c57df696c4</t>
  </si>
  <si>
    <t>SP382309399353616699787091</t>
  </si>
  <si>
    <t>82067.0_82067.0</t>
  </si>
  <si>
    <t>79b19569-0cd3-4bd8-bd18-fe0616368b23</t>
  </si>
  <si>
    <t>SP395492056583617039011896</t>
  </si>
  <si>
    <t>b686330c-5bd8-4288-af86-e93a2f356959</t>
  </si>
  <si>
    <t>SP405609034703617249045803</t>
  </si>
  <si>
    <t>286150.0_286150.0</t>
  </si>
  <si>
    <t>d4280d04-44f8-4236-a214-b3db4e3aee48</t>
  </si>
  <si>
    <t>SP290199792573617337152567</t>
  </si>
  <si>
    <t>068d73e7d8b14212a0a9e1fc866b41e1</t>
  </si>
  <si>
    <t>PC305348534393617653711136</t>
  </si>
  <si>
    <t>5e9b84de-65ee-4742-9236-2a03485800cf</t>
  </si>
  <si>
    <t>SP325220436053618107649572</t>
  </si>
  <si>
    <t>110291.0_110291.0</t>
  </si>
  <si>
    <t>41c04816-fbc9-47d8-9294-6a2679cd8f97</t>
  </si>
  <si>
    <t>SP338292444413618809992856</t>
  </si>
  <si>
    <t>206454.0_206454.0</t>
  </si>
  <si>
    <t>55bb8237-d16e-47e7-b068-647cdf8b116c</t>
  </si>
  <si>
    <t>SP314741185633643295361958</t>
  </si>
  <si>
    <t>b8765e76-3991-4bf5-8f6d-e02809ee429b</t>
  </si>
  <si>
    <t>SP293675742343643689367039</t>
  </si>
  <si>
    <t>e1dd7c2a-317b-4aef-ace2-c2cc7e01f897</t>
  </si>
  <si>
    <t>PC299541172383643709093348</t>
  </si>
  <si>
    <t>e7de012b-32ed-4609-87d4-49a83ba084aa</t>
  </si>
  <si>
    <t>SP366983728463644279413131</t>
  </si>
  <si>
    <t>624fdb26-2068-491e-ae37-37ab0352fd64</t>
  </si>
  <si>
    <t>SP436804176433644371835364</t>
  </si>
  <si>
    <t>ac4c47a0fd96494bbec7029f29ef0043</t>
  </si>
  <si>
    <t>SP296014239943644435746220</t>
  </si>
  <si>
    <t>e5b660be-89db-4e77-97d9-57889a71aa06</t>
  </si>
  <si>
    <t>SP111137432573644491181709</t>
  </si>
  <si>
    <t>341216b3-4954-429e-9a9d-f2b33013e0be</t>
  </si>
  <si>
    <t>PC339054136343644915474333</t>
  </si>
  <si>
    <t>3ff4e836-323b-449c-a807-9093aea50424</t>
  </si>
  <si>
    <t>SP318914610673645105109121</t>
  </si>
  <si>
    <t>187189.75_187189.75</t>
  </si>
  <si>
    <t>3af0a990-018e-4f0a-ad98-0a1be50475a9</t>
  </si>
  <si>
    <t>SP317771588213645245518656</t>
  </si>
  <si>
    <t>406310.142857_406310.142857</t>
  </si>
  <si>
    <t>ae494da3-9595-4376-b645-cabb03e6d4e1</t>
  </si>
  <si>
    <t>SP413434795373645283800761</t>
  </si>
  <si>
    <t>627a7ca3-8939-452d-a377-06cba34222ea</t>
  </si>
  <si>
    <t>SP335840223643645335061822</t>
  </si>
  <si>
    <t>349267.0_349267.0</t>
  </si>
  <si>
    <t>cbf21574-00eb-4b9c-b507-eb801169672c</t>
  </si>
  <si>
    <t>SP379758557853645861516317</t>
  </si>
  <si>
    <t>b1ca7e5c23654fa6a427caef09edfa47</t>
  </si>
  <si>
    <t>SP310560974003645903066100</t>
  </si>
  <si>
    <t>3267.0_3267.0</t>
  </si>
  <si>
    <t>ac36146c-97fb-49a3-8390-43651e75ce23</t>
  </si>
  <si>
    <t>SP413745305143646335932942</t>
  </si>
  <si>
    <t>b71d9b3ec50b4a8ea75bd9cc3dce5a0f</t>
  </si>
  <si>
    <t>SP389109301083646703250125</t>
  </si>
  <si>
    <t>566113d2be8841e8a53960af1f7f2e89</t>
  </si>
  <si>
    <t>SP317602499093646765364756</t>
  </si>
  <si>
    <t>89186.0_89186.0</t>
  </si>
  <si>
    <t>9bb1bc8f-ce9a-48b0-9bc3-122e727f2ca3</t>
  </si>
  <si>
    <t>SP339930289313647083288275</t>
  </si>
  <si>
    <t>698b0a97-479e-4a10-95b1-e2d753feafd7</t>
  </si>
  <si>
    <t>SP432777185533647239387149</t>
  </si>
  <si>
    <t>59f5aaa5-3b06-463d-9dfc-8c2c57eed04a</t>
  </si>
  <si>
    <t>SP435824057453647315460138</t>
  </si>
  <si>
    <t>1126748.333333_1126748.333333</t>
  </si>
  <si>
    <t>d1b4f42b-c2ee-4c60-b610-48257933a17a</t>
  </si>
  <si>
    <t>SP324123553003647715503778</t>
  </si>
  <si>
    <t>0dc501fe-caa1-4e98-a633-7cb17865f408</t>
  </si>
  <si>
    <t>SP431243450743647785209593</t>
  </si>
  <si>
    <t>d37e7ab80c7f46cc8efceeb71eb7ae5e</t>
  </si>
  <si>
    <t>SP301298914073647905442157</t>
  </si>
  <si>
    <t>83686.5_83686.5</t>
  </si>
  <si>
    <t>0fdadf7c-03cf-4b4f-b1ac-b56620afe4f3</t>
  </si>
  <si>
    <t>SP305419434783672211547192</t>
  </si>
  <si>
    <t>a95c34e4-dd13-4422-b9de-12e622e4aebc</t>
  </si>
  <si>
    <t>SP298591890063672707701792</t>
  </si>
  <si>
    <t>13999.0_13999.0</t>
  </si>
  <si>
    <t>ea56dd24-3e9e-4dd6-9a24-1b6b9b59829c</t>
  </si>
  <si>
    <t>PC340830773893673875670286</t>
  </si>
  <si>
    <t>403608.5_403608.5</t>
  </si>
  <si>
    <t>3c83332e022242b8ad18000b555fc45f</t>
  </si>
  <si>
    <t>SP353229354273674705146163</t>
  </si>
  <si>
    <t>52ed0aa3-3d21-4259-a216-0349022ceace</t>
  </si>
  <si>
    <t>SP302975194373674987528052</t>
  </si>
  <si>
    <t>353768.8_353768.8</t>
  </si>
  <si>
    <t>af5f24c2-109f-4105-9cf1-8a9a36bbed58</t>
  </si>
  <si>
    <t>SP340048720913072455575940</t>
  </si>
  <si>
    <t>a005fba0-f41d-4873-ad76-a6af677125a7</t>
  </si>
  <si>
    <t>SP426488318543072645143105</t>
  </si>
  <si>
    <t>54681986-1db2-4826-ac94-abd3bdd304a5</t>
  </si>
  <si>
    <t>SP328691879603073055629893</t>
  </si>
  <si>
    <t>1649553.25_1649553.25</t>
  </si>
  <si>
    <t>c8be41c8-dbf5-4a61-b92a-94bd11e5b857</t>
  </si>
  <si>
    <t>SP345096952793074153289971</t>
  </si>
  <si>
    <t>d22b38d5-cee5-4f2a-880d-754fb2b3ca2e</t>
  </si>
  <si>
    <t>SP394226132273074241802010</t>
  </si>
  <si>
    <t>b1fad25e-a3c6-45d0-8046-55ea301516e0</t>
  </si>
  <si>
    <t>SP329041054453074411788631</t>
  </si>
  <si>
    <t>af765f71-3190-4fcf-b98b-e71f3e35e978</t>
  </si>
  <si>
    <t>SP417026037493075309577974</t>
  </si>
  <si>
    <t>336423.6_336423.6</t>
  </si>
  <si>
    <t>97059248790d49fc812d5d23fc0d919d</t>
  </si>
  <si>
    <t>SP323520140573075981326400</t>
  </si>
  <si>
    <t>e46588c3-c497-4ad0-8b80-08df6086723d</t>
  </si>
  <si>
    <t>SP371255505683076423225366</t>
  </si>
  <si>
    <t>10074068.0_10074068.0</t>
  </si>
  <si>
    <t>62cc45b4-728b-4151-8804-f445789a4288</t>
  </si>
  <si>
    <t>SP343495675133076673579189</t>
  </si>
  <si>
    <t>1464123.666667_1464123.666667</t>
  </si>
  <si>
    <t>b8a99340-a37f-481e-bf04-dc2834c26e5c</t>
  </si>
  <si>
    <t>SP347999343063077893094255</t>
  </si>
  <si>
    <t>248799.0_248799.0</t>
  </si>
  <si>
    <t>3de84189-c775-4e3d-ba2f-49e7d36a9ba5</t>
  </si>
  <si>
    <t>SP322236188703100539289448</t>
  </si>
  <si>
    <t>106958.444444_106958.444444</t>
  </si>
  <si>
    <t>c80438ee-e74d-40e5-8ef2-90fde42e5173</t>
  </si>
  <si>
    <t>SP291731462233101479892170</t>
  </si>
  <si>
    <t>909163f8-a5b1-482f-b568-7dc7b1da8840</t>
  </si>
  <si>
    <t>SP331305527793101997457506</t>
  </si>
  <si>
    <t>cb1539e9-410a-4c2b-b9e1-3f5c9ec5a7b4</t>
  </si>
  <si>
    <t>SP385748832993102149262175</t>
  </si>
  <si>
    <t>2ebedcd7-7aec-4c39-b1ef-e0ca2abf28de</t>
  </si>
  <si>
    <t>SP340022331283102321889698</t>
  </si>
  <si>
    <t>380683.2_380683.2</t>
  </si>
  <si>
    <t>04d82740-113a-41c5-bef7-c82ff8a138cb</t>
  </si>
  <si>
    <t>PC294418324293102347287459</t>
  </si>
  <si>
    <t>a5325f7d-6c8f-4a39-9e40-3e74b6a66ed2</t>
  </si>
  <si>
    <t>SP337585783633103125588469</t>
  </si>
  <si>
    <t>e21cf4c5-e6dc-49a3-b123-ba1fc825664e</t>
  </si>
  <si>
    <t>SP324470757883103209113121</t>
  </si>
  <si>
    <t>101196.111111_101196.111111</t>
  </si>
  <si>
    <t>23afb7d1-5f19-434a-a73d-6f26227d6a2e</t>
  </si>
  <si>
    <t>PC284838664513103677332482</t>
  </si>
  <si>
    <t>0da5de1b-0723-41ae-9371-63de04082a1b</t>
  </si>
  <si>
    <t>SP354044406853104051231569</t>
  </si>
  <si>
    <t>b789ec3cb0b6496ea6c7f7e541b5e7ce</t>
  </si>
  <si>
    <t>SP340047170583104489352734</t>
  </si>
  <si>
    <t>ebefbc0f-8f44-4076-bd12-6f3ef918e760</t>
  </si>
  <si>
    <t>SP416231636293104747351537</t>
  </si>
  <si>
    <t>15c111fe-7eda-475f-a0fb-26982f9e5fb0</t>
  </si>
  <si>
    <t>PC340814133933105155176688</t>
  </si>
  <si>
    <t>9bc77b7d-ec49-47c2-889e-01510eb47e2a</t>
  </si>
  <si>
    <t>SP398609757023105411096226</t>
  </si>
  <si>
    <t>1730420.5_1730420.5</t>
  </si>
  <si>
    <t>949e7782c54840b1b6b267a2bf4c8e69</t>
  </si>
  <si>
    <t>SP322957115913105441451292</t>
  </si>
  <si>
    <t>9858a596-30de-4cfb-869d-3b50886bb6ca</t>
  </si>
  <si>
    <t>SP322749258273106043617933</t>
  </si>
  <si>
    <t>8772f642a81144e98e1480c413350d4f</t>
  </si>
  <si>
    <t>SP331421672563129179726059</t>
  </si>
  <si>
    <t>406576.5_406576.5</t>
  </si>
  <si>
    <t>e9758eb3-a3be-413e-8cd7-4fee5fafd1ee</t>
  </si>
  <si>
    <t>SP334169483153129651427011</t>
  </si>
  <si>
    <t>14b18a72-0b5c-4011-b9bf-a071fc523679</t>
  </si>
  <si>
    <t>PC298644415023130065115531</t>
  </si>
  <si>
    <t>957f054dde034ee08c10866af075b21c</t>
  </si>
  <si>
    <t>SP389377660693130107026601</t>
  </si>
  <si>
    <t>922033.5_922033.5</t>
  </si>
  <si>
    <t>f9b68856-e413-4dcd-95d4-eabeb6e733ee</t>
  </si>
  <si>
    <t>SP330586118223130347013114</t>
  </si>
  <si>
    <t>118033.545455_118033.545455</t>
  </si>
  <si>
    <t>8c620b78-ca42-4901-b868-4a152f2002b3</t>
  </si>
  <si>
    <t>SP443685395213130377692692</t>
  </si>
  <si>
    <t>3b5da994-3e62-4ade-831a-1190a0798acc</t>
  </si>
  <si>
    <t>SP295161622543130861048341</t>
  </si>
  <si>
    <t>54cd6944-0a6f-46d4-a3fe-a3036e3cd9b0</t>
  </si>
  <si>
    <t>PC342101474263130927925673</t>
  </si>
  <si>
    <t>37536.0_37536.0</t>
  </si>
  <si>
    <t>f71e3c35-4ef6-4c4a-b35b-588f79ebd166</t>
  </si>
  <si>
    <t>SP402102877053132073530054</t>
  </si>
  <si>
    <t>77893873-7d94-48a3-9630-b27f07a400f0</t>
  </si>
  <si>
    <t>SP439665885903132565745339</t>
  </si>
  <si>
    <t>030e8b80-38e2-4b14-979c-45dda59c0a4a</t>
  </si>
  <si>
    <t>SP324526091683132807974781</t>
  </si>
  <si>
    <t>58180.0_58180.0</t>
  </si>
  <si>
    <t>22d8c6a5-403b-4d24-899d-d06bfb3dadc6</t>
  </si>
  <si>
    <t>SP389329995553132969117055</t>
  </si>
  <si>
    <t>57a7d959-e93c-4c83-9576-2fa6bc1b5c93</t>
  </si>
  <si>
    <t>SP308145207073133543549061</t>
  </si>
  <si>
    <t>b0af41a7-16b2-4a0e-9696-2f9d25593991</t>
  </si>
  <si>
    <t>SP337390950553134497460393</t>
  </si>
  <si>
    <t>be7c0028-810e-438a-89e2-edf5f41ab38a</t>
  </si>
  <si>
    <t>SP385763448533160099747395</t>
  </si>
  <si>
    <t>42d57ae6-1427-47c9-8354-58466729e172</t>
  </si>
  <si>
    <t>SP300072422773160263595279</t>
  </si>
  <si>
    <t>0245d14a-15be-48ae-ac71-2cc300be3c4d</t>
  </si>
  <si>
    <t>SP347073619313160303128634</t>
  </si>
  <si>
    <t>128260.0_128260.0</t>
  </si>
  <si>
    <t>dcf1d077-b96c-4da5-bf12-bc546c1b8ed1</t>
  </si>
  <si>
    <t>SP375486026563160311772069</t>
  </si>
  <si>
    <t>f724b5a3-1c32-4721-abb7-e57e57651b13</t>
  </si>
  <si>
    <t>SP375828607993160421372686</t>
  </si>
  <si>
    <t>3678d2a1-798d-42b9-8c85-282240cbba64</t>
  </si>
  <si>
    <t>SP401436435063160715929887</t>
  </si>
  <si>
    <t>8108296ed61348a8bb95692e320600d4</t>
  </si>
  <si>
    <t>SP319845518093160805037956</t>
  </si>
  <si>
    <t>5540.0_5540.0</t>
  </si>
  <si>
    <t>3786a921-23e8-4e9e-aee9-30f5367e0a18</t>
  </si>
  <si>
    <t>SP365911902163161121170220</t>
  </si>
  <si>
    <t>182335.5_182335.5</t>
  </si>
  <si>
    <t>d6041cc5-1265-408c-b918-3f3f1772b9e0</t>
  </si>
  <si>
    <t>SP381702281843161317169229</t>
  </si>
  <si>
    <t>5560827f-8e20-4a21-8e50-e3736ffba7e4</t>
  </si>
  <si>
    <t>SP305603699203162205588036</t>
  </si>
  <si>
    <t>168849.666667_168849.666667</t>
  </si>
  <si>
    <t>11ab89b1-af7e-4155-b5e7-387e98a232b2</t>
  </si>
  <si>
    <t>SP332258264373162387530535</t>
  </si>
  <si>
    <t>1cf4712ef0b94d06926ebea15d18416e</t>
  </si>
  <si>
    <t>SP331596331573162901712402</t>
  </si>
  <si>
    <t>8daccc63-00eb-4b04-81d0-0ddacebd400a</t>
  </si>
  <si>
    <t>SP357494552373163391100489</t>
  </si>
  <si>
    <t>8945fe74-02dc-4bcd-b3e0-7c1a0ca6ad09</t>
  </si>
  <si>
    <t>SP397815383833163757417149</t>
  </si>
  <si>
    <t>46590606-c215-4da6-8d8d-c8f388335a23</t>
  </si>
  <si>
    <t>SP328035859543164203340621</t>
  </si>
  <si>
    <t>948584.166667_948584.166667</t>
  </si>
  <si>
    <t>77238dbb-bc79-4c5e-8b1b-c6680b777384</t>
  </si>
  <si>
    <t>SP411802544743165025007065</t>
  </si>
  <si>
    <t>b043ff8cf7434dee8a65809ec40e0a69</t>
  </si>
  <si>
    <t>SP405147683003165203857725</t>
  </si>
  <si>
    <t>115473.818182_115473.818182</t>
  </si>
  <si>
    <t>4aafcb89-a66f-4e25-b065-94d5c8489801</t>
  </si>
  <si>
    <t>SP276935184623165485247164</t>
  </si>
  <si>
    <t>886.5_886.5</t>
  </si>
  <si>
    <t>54b0bdae-c5f5-440b-9afc-a82414c3739c</t>
  </si>
  <si>
    <t>SP370586038683166391938379</t>
  </si>
  <si>
    <t>e6fa1aec-7f98-4d4d-be46-c1fe72a5f5ff</t>
  </si>
  <si>
    <t>SP381708909013191523012209</t>
  </si>
  <si>
    <t>033b01bf-7a6d-4ba7-bacc-1f294f725f40</t>
  </si>
  <si>
    <t>SP375546971673191725279839</t>
  </si>
  <si>
    <t>16472.0_16472.0</t>
  </si>
  <si>
    <t>4822dcb6-1486-4698-91dd-652e560227cc</t>
  </si>
  <si>
    <t>SP423014767053191805787741</t>
  </si>
  <si>
    <t>c93301be-c690-44ec-8b8c-4b073ec9c809</t>
  </si>
  <si>
    <t>SP144003122623191821580864</t>
  </si>
  <si>
    <t>53078.0_53078.0</t>
  </si>
  <si>
    <t>8e9e9163-b3b6-42bf-98c7-2d6aa2404f93</t>
  </si>
  <si>
    <t>SP316944481063192085333485</t>
  </si>
  <si>
    <t>8564af67-b85f-4844-84ed-340aa2786385</t>
  </si>
  <si>
    <t>SP328889274123192499567748</t>
  </si>
  <si>
    <t>83469.0_83469.0</t>
  </si>
  <si>
    <t>5e0c6997e34f4debb42a593b9963f20f</t>
  </si>
  <si>
    <t>SP338578075013192565385981</t>
  </si>
  <si>
    <t>3817.0_3817.0</t>
  </si>
  <si>
    <t>429dbbf1-d89f-4e93-8a87-2e013b9bbf86</t>
  </si>
  <si>
    <t>SP297461043353192697324390</t>
  </si>
  <si>
    <t>5c365162-5983-4221-b21e-59d18c8171e7</t>
  </si>
  <si>
    <t>SP402211781423193817876271</t>
  </si>
  <si>
    <t>525d21fe-66be-4d34-b995-4f5a8e607784</t>
  </si>
  <si>
    <t>SP321196545863193989131585</t>
  </si>
  <si>
    <t>01ebf6c5-32cd-4680-ac01-55bd22b2147a</t>
  </si>
  <si>
    <t>SP355545828253194811461644</t>
  </si>
  <si>
    <t>ce8e7474-a1ae-4588-8875-62a464a51073</t>
  </si>
  <si>
    <t>SP352191358133194857834737</t>
  </si>
  <si>
    <t>b99e8885-c429-4a47-81b5-27a54b964652</t>
  </si>
  <si>
    <t>SP424149033743195313916157</t>
  </si>
  <si>
    <t>f5d93bf5-5ab3-4899-84a5-27709b06681c</t>
  </si>
  <si>
    <t>SP133554575773195575721653</t>
  </si>
  <si>
    <t>acf894af-dab7-4f38-94a6-7f7a86a9fa64</t>
  </si>
  <si>
    <t>SP148183586413195857937187</t>
  </si>
  <si>
    <t>3bc9f48dd1564905bdcaf36d96ca098a</t>
  </si>
  <si>
    <t>SP299614151603196273733867</t>
  </si>
  <si>
    <t>29166.0_29166.0</t>
  </si>
  <si>
    <t>78f0e26b-052f-40b9-a242-a8f47e5561c7</t>
  </si>
  <si>
    <t>PC294416580233196603016062</t>
  </si>
  <si>
    <t>36973.0_36973.0</t>
  </si>
  <si>
    <t>898ecbf098464f70a9905bdda3011a2c</t>
  </si>
  <si>
    <t>SP300376150693196729219781</t>
  </si>
  <si>
    <t>1b0d65b5-2cb1-4669-b65a-9e806d7cb43d</t>
  </si>
  <si>
    <t>SP424587054143226837824185</t>
  </si>
  <si>
    <t>440.0_440.0</t>
  </si>
  <si>
    <t>de3f69df-75dd-4182-8093-97442ec76ab5</t>
  </si>
  <si>
    <t>SP415803744573226865853494</t>
  </si>
  <si>
    <t>c836fe92-0adb-4295-83aa-a8bd7cb927c3</t>
  </si>
  <si>
    <t>SP393729194733227083380170</t>
  </si>
  <si>
    <t>96d4e214eee94805a4f592ab615ba1bc</t>
  </si>
  <si>
    <t>SP294564651903227155665495</t>
  </si>
  <si>
    <t>125742.6_125742.6</t>
  </si>
  <si>
    <t>03179a80-1aca-40f3-ba6d-5d6ab673ae66</t>
  </si>
  <si>
    <t>SP317851444763227365816443</t>
  </si>
  <si>
    <t>63e0f02fae82434d8031a629a492e5f3</t>
  </si>
  <si>
    <t>SP259278856313227591676148</t>
  </si>
  <si>
    <t>37599.0_37599.0</t>
  </si>
  <si>
    <t>24e0dc97-f8d2-4a05-ac06-19815d65a1af</t>
  </si>
  <si>
    <t>SP341690271293227597618428</t>
  </si>
  <si>
    <t>20fe597f-f141-473a-bdd6-eec7fe9719dd</t>
  </si>
  <si>
    <t>SP293568701523228195819710</t>
  </si>
  <si>
    <t>f341ab824816441caa1c8fbe4aae319b</t>
  </si>
  <si>
    <t>SP300385830173228519648359</t>
  </si>
  <si>
    <t>e31ff3da-401d-4bff-8072-7d99634709f7</t>
  </si>
  <si>
    <t>PC308842697073228521544001</t>
  </si>
  <si>
    <t>205652.666667_205652.666667</t>
  </si>
  <si>
    <t>7c10fa3f-5d14-4780-94d5-ac1d21c977f1</t>
  </si>
  <si>
    <t>SP313376867543229403342319</t>
  </si>
  <si>
    <t>284e3b7976ac49a4bda1f9fa32affcbb</t>
  </si>
  <si>
    <t>SP402292776753229469090733</t>
  </si>
  <si>
    <t>202880.307692_202880.307692</t>
  </si>
  <si>
    <t>9715021e-259a-4bc4-8797-245b34f132ea</t>
  </si>
  <si>
    <t>SP356806491443229749844722</t>
  </si>
  <si>
    <t>363a7a3a-e4b6-4b5d-82c4-93509371d07b</t>
  </si>
  <si>
    <t>SP384314441423230167647967</t>
  </si>
  <si>
    <t>0c7ab6f8-d8e2-4a16-9e19-46907870216b</t>
  </si>
  <si>
    <t>SP293399287183230171493490</t>
  </si>
  <si>
    <t>87ac27d425744dada710387aa3167d32</t>
  </si>
  <si>
    <t>SP380432821823230393126832</t>
  </si>
  <si>
    <t>f63ef233-5f82-4cb0-a890-359ca44419bd</t>
  </si>
  <si>
    <t>SP332127577803230763136700</t>
  </si>
  <si>
    <t>5de61e8c-f9f9-42aa-b73b-dcb0e39eb9df</t>
  </si>
  <si>
    <t>SP395215648033265237916829</t>
  </si>
  <si>
    <t>63756.142857_63756.142857</t>
  </si>
  <si>
    <t>faa35137-7840-40d3-8ec1-0ec977622759</t>
  </si>
  <si>
    <t>SP377023490543265779842943</t>
  </si>
  <si>
    <t>6c1b8c61-8920-4b22-b7cc-2d06a0a26d04</t>
  </si>
  <si>
    <t>SP424723955573266113045064</t>
  </si>
  <si>
    <t>eff83ff3-3333-4ed7-b49e-0c99e542c252</t>
  </si>
  <si>
    <t>PC297606665823266131900368</t>
  </si>
  <si>
    <t>438642.2_438642.2</t>
  </si>
  <si>
    <t>1d6aebc7-667d-41f0-a3d9-70dc17a70b60</t>
  </si>
  <si>
    <t>PC294418286663266147830860</t>
  </si>
  <si>
    <t>23b2df97-c5c0-4744-a077-44eca32c91ac</t>
  </si>
  <si>
    <t>SP391313924203266931555606</t>
  </si>
  <si>
    <t>06a4279f-c7cd-4785-9a92-fc5d197046af</t>
  </si>
  <si>
    <t>SP353165310433267601607792</t>
  </si>
  <si>
    <t>83c30259-eb3e-4aca-893b-95f59a5c94d9</t>
  </si>
  <si>
    <t>SP317493326873269491649443</t>
  </si>
  <si>
    <t>24496805-a291-49ed-8272-7117bee8f75a</t>
  </si>
  <si>
    <t>PC340814511913269655940440</t>
  </si>
  <si>
    <t>c8694a50-0943-465d-93f0-9a1045945f88</t>
  </si>
  <si>
    <t>SP400902070613269855167777</t>
  </si>
  <si>
    <t>fac93cc5-b281-45c7-857a-b707bfb33915</t>
  </si>
  <si>
    <t>SP383888579083269945518898</t>
  </si>
  <si>
    <t>1779.0_1779.0</t>
  </si>
  <si>
    <t>9d2926e3-cd22-4e3e-879c-fe5fb614686d</t>
  </si>
  <si>
    <t>SP348982543323271585867158</t>
  </si>
  <si>
    <t>38982.25_38982.25</t>
  </si>
  <si>
    <t>49eae42a-5ccb-42d3-b58f-328d17be889c</t>
  </si>
  <si>
    <t>SP285450817113272507127431</t>
  </si>
  <si>
    <t>54466.8_54466.8</t>
  </si>
  <si>
    <t>bf29fd63-8e51-4cfa-993b-43c8c9bd3d3d</t>
  </si>
  <si>
    <t>SP375398645303272527880989</t>
  </si>
  <si>
    <t>447a770b-f9b2-458c-8761-d23ee9976772</t>
  </si>
  <si>
    <t>SP309079615333273785155426</t>
  </si>
  <si>
    <t>103224.0_103224.0</t>
  </si>
  <si>
    <t>18b5806c-acd2-415e-8e3f-85e136cfd2c7</t>
  </si>
  <si>
    <t>SP432360940933274281011430</t>
  </si>
  <si>
    <t>104662.0_104662.0</t>
  </si>
  <si>
    <t>e6c33287-e988-49e6-be89-16fc9bc80705</t>
  </si>
  <si>
    <t>SP395966787693274425369292</t>
  </si>
  <si>
    <t>5f062189-be0e-4505-ba7a-b1a97f7182de</t>
  </si>
  <si>
    <t>SP321757883623316295161027</t>
  </si>
  <si>
    <t>6def5795-53da-435b-a507-ba2ee3453a3c</t>
  </si>
  <si>
    <t>SP250034173913317255822056</t>
  </si>
  <si>
    <t>1c8c7825a2c54ef48e82c5726fb0283f</t>
  </si>
  <si>
    <t>SP389294985973318613026082</t>
  </si>
  <si>
    <t>36872.0_36872.0</t>
  </si>
  <si>
    <t>3c752267-c885-4413-92bc-b9a763a15e56</t>
  </si>
  <si>
    <t>SP298903007513321231421408</t>
  </si>
  <si>
    <t>dfd60880-1e1b-4a29-8609-172f43beed0e</t>
  </si>
  <si>
    <t>SP310730425023323061125137</t>
  </si>
  <si>
    <t>a1afc175-7272-4279-a3c0-bea260a97cc8</t>
  </si>
  <si>
    <t>SP310194997713323149680995</t>
  </si>
  <si>
    <t>4787dc30-8e6a-4933-a353-24c02c734bb0</t>
  </si>
  <si>
    <t>SP349041371453323375970270</t>
  </si>
  <si>
    <t>146c8e45-4901-4163-bc22-6b4716483a60</t>
  </si>
  <si>
    <t>SP360185313073324525768135</t>
  </si>
  <si>
    <t>d34fd3c0-e269-4020-a864-58ef96a92b77</t>
  </si>
  <si>
    <t>SP296781732383324611012702</t>
  </si>
  <si>
    <t>872e7aae-1e30-4867-abb6-30076f6979cf</t>
  </si>
  <si>
    <t>SP308235077763325841987090</t>
  </si>
  <si>
    <t>ca767846-115d-4d1c-a00f-6e18a8a1b51d</t>
  </si>
  <si>
    <t>SP332598236023326199138052</t>
  </si>
  <si>
    <t>ec074560-e4ae-4c3d-9baf-1b642c8031ff</t>
  </si>
  <si>
    <t>SP346770489593326235368299</t>
  </si>
  <si>
    <t>5ab0a1c0-48e4-4c34-a488-4166f11bb9be</t>
  </si>
  <si>
    <t>SP394108696713326521946801</t>
  </si>
  <si>
    <t>109912.333333_109912.333333</t>
  </si>
  <si>
    <t>0a914e16-37bb-4c4b-a559-4b2b59999b72</t>
  </si>
  <si>
    <t>SP361047028043360629656972</t>
  </si>
  <si>
    <t>89be1e90-f8d9-479e-badc-ff5bd27118d1</t>
  </si>
  <si>
    <t>SP306572082153361327578505</t>
  </si>
  <si>
    <t>c17883d3-c433-40ce-83a1-9ccb96b0343a</t>
  </si>
  <si>
    <t>PC294417209603361807780636</t>
  </si>
  <si>
    <t>0f80b699-2cd2-46dc-a5aa-c26539bc6b48</t>
  </si>
  <si>
    <t>SP299461848573362011155779</t>
  </si>
  <si>
    <t>9b8feda0-9d4b-495f-afdc-9961b7c64c14</t>
  </si>
  <si>
    <t>SP296727718513362387990232</t>
  </si>
  <si>
    <t>1255.0_1255.0</t>
  </si>
  <si>
    <t>93e30a51-a7d1-47e2-a5c5-bb3a4d84dede</t>
  </si>
  <si>
    <t>PC294417632023362833976686</t>
  </si>
  <si>
    <t>b0eb854a-9693-45f7-ba81-cadf8d1f9800</t>
  </si>
  <si>
    <t>SP381647200593363101889929</t>
  </si>
  <si>
    <t>a40f146c-92d8-4f76-90b3-77867929e0f4</t>
  </si>
  <si>
    <t>SP409148197173363249266708</t>
  </si>
  <si>
    <t>f356e239-778b-4b31-a70f-b642b67e02ec</t>
  </si>
  <si>
    <t>SP340073962403363631196819</t>
  </si>
  <si>
    <t>91b69b07-7bce-4dff-8811-69cf9d8243ad</t>
  </si>
  <si>
    <t>PC294418310943364427061772</t>
  </si>
  <si>
    <t>4dad3b6c-83a3-4bba-9a1e-2f9db1081cf1</t>
  </si>
  <si>
    <t>SP309929405443364525739213</t>
  </si>
  <si>
    <t>19503.666667_19503.666667</t>
  </si>
  <si>
    <t>341e37ed-1f5b-48f4-8481-6ad990e6c55a</t>
  </si>
  <si>
    <t>SP426732656143364669928208</t>
  </si>
  <si>
    <t>b82a9fff-ccf1-4d90-9fea-c7545b3cfb08</t>
  </si>
  <si>
    <t>SP321702976353364831186238</t>
  </si>
  <si>
    <t>372849.75_372849.75</t>
  </si>
  <si>
    <t>8fe6dcf7-67e4-4ad7-a6b8-33b17946523a</t>
  </si>
  <si>
    <t>SP385751977033364923975605</t>
  </si>
  <si>
    <t>106534.666667_106534.666667</t>
  </si>
  <si>
    <t>ad8b47a6-e79e-44bc-978e-01c2fa6aa3f3</t>
  </si>
  <si>
    <t>SP425805464513365103038170</t>
  </si>
  <si>
    <t>dfd47f61-1025-4a03-ba5c-4763c592b59d</t>
  </si>
  <si>
    <t>SP411946537643365345182317</t>
  </si>
  <si>
    <t>15895.0_15895.0</t>
  </si>
  <si>
    <t>5536c36e-5ab1-434e-a609-841cefbb3545</t>
  </si>
  <si>
    <t>SP383414829913365383064885</t>
  </si>
  <si>
    <t>16e75678-e3ef-4f24-ad41-8c2558256fc2</t>
  </si>
  <si>
    <t>SP147410595173365551029844</t>
  </si>
  <si>
    <t>720.0_720.0</t>
  </si>
  <si>
    <t>d5b13e6f-d39a-4514-8901-ef5f274cbc95</t>
  </si>
  <si>
    <t>SP363599147873365579197216</t>
  </si>
  <si>
    <t>87adb7fa-5234-44db-805a-3c6fbddd85dc</t>
  </si>
  <si>
    <t>SP308854153863365601005539</t>
  </si>
  <si>
    <t>265a5835-0362-4da4-9e45-d9a745c10e96</t>
  </si>
  <si>
    <t>SP365834147743365907759733</t>
  </si>
  <si>
    <t>bc64fade-3434-4845-802c-fef0019711bd</t>
  </si>
  <si>
    <t>SP368771741103366079217902</t>
  </si>
  <si>
    <t>950d26de-6db3-465d-b636-c1da1fa4167a</t>
  </si>
  <si>
    <t>SP389350000533366431647650</t>
  </si>
  <si>
    <t>1093349.0_1093349.0</t>
  </si>
  <si>
    <t>c47c6ecde95848aea3b9a8c8f3f7a8fd</t>
  </si>
  <si>
    <t>SP334032688443366845726294</t>
  </si>
  <si>
    <t>13793816-21e7-4f16-8362-3838081345fc</t>
  </si>
  <si>
    <t>SP307372001923389817749368</t>
  </si>
  <si>
    <t>af2dff97-69c8-4122-90be-a609def3468b</t>
  </si>
  <si>
    <t>SP352241560903390391025004</t>
  </si>
  <si>
    <t>78d4fe8d-69af-4b84-9e0c-6a2c469258d1</t>
  </si>
  <si>
    <t>SP374885414393390535269501</t>
  </si>
  <si>
    <t>b58fe78d-4017-420f-a5f9-4820925a06cc</t>
  </si>
  <si>
    <t>SP388315342713390605608444</t>
  </si>
  <si>
    <t>6df92db1-ac89-40a1-9dd5-a288a6b6f6f5</t>
  </si>
  <si>
    <t>SP305770184783390841660584</t>
  </si>
  <si>
    <t>39483.0_39483.0</t>
  </si>
  <si>
    <t>cd700d000c6440a596999c6649be21f9</t>
  </si>
  <si>
    <t>SP289821281163391127721524</t>
  </si>
  <si>
    <t>8d81c655-2c5d-47e1-b67c-9186667e41ef</t>
  </si>
  <si>
    <t>SP316945542173391293425053</t>
  </si>
  <si>
    <t>752bbcff-ad33-4547-aef7-a87a1663bf9c</t>
  </si>
  <si>
    <t>SP353889312153391901349457</t>
  </si>
  <si>
    <t>4db1e329-d2ac-44ad-b75a-32db8180c4ed</t>
  </si>
  <si>
    <t>SP367051271643392517987561</t>
  </si>
  <si>
    <t>139640.0_139640.0</t>
  </si>
  <si>
    <t>124efdf1-5e85-450a-9acc-9b09f4f88a14</t>
  </si>
  <si>
    <t>SP305862555413393193985123</t>
  </si>
  <si>
    <t>a3f96b49-f9fc-4996-86f8-110f0ae7ccd8</t>
  </si>
  <si>
    <t>SP392576456023393675723035</t>
  </si>
  <si>
    <t>51b33024-5e8d-4759-b749-6bc26aeb21db</t>
  </si>
  <si>
    <t>SP337521927173393681640672</t>
  </si>
  <si>
    <t>413848.0_413848.0</t>
  </si>
  <si>
    <t>6731ecd1-dabe-4162-9ddb-efd648f28f06</t>
  </si>
  <si>
    <t>SP392667270413394101015856</t>
  </si>
  <si>
    <t>7161795.0_7161795.0</t>
  </si>
  <si>
    <t>054200a1-48ce-4c64-a7dc-823c4fa2ac27</t>
  </si>
  <si>
    <t>SP348853750853394139367609</t>
  </si>
  <si>
    <t>dc50ffae-9de1-4cc3-ba06-f80dd5292b38</t>
  </si>
  <si>
    <t>SP404837092373394447210693</t>
  </si>
  <si>
    <t>49969ee3bd6c4ca0a834b7aa572f0a10</t>
  </si>
  <si>
    <t>SP352041914903394905453381</t>
  </si>
  <si>
    <t>d1a4d7eb-0271-40cc-b2b9-2a94a1f5dccd</t>
  </si>
  <si>
    <t>PC294413187293417627220920</t>
  </si>
  <si>
    <t>8ef5f79c-3076-48b1-82fb-af625d6c15a9</t>
  </si>
  <si>
    <t>SP383292674833418695787967</t>
  </si>
  <si>
    <t>94e2c0ca-3803-4e45-9f54-4b235d54c4b4</t>
  </si>
  <si>
    <t>SP365903519713418787817935</t>
  </si>
  <si>
    <t>2542503.0_2542503.0</t>
  </si>
  <si>
    <t>ec11c566-d8c1-4ac5-ad62-062c91e0d1b9</t>
  </si>
  <si>
    <t>SP314924271533418971605929</t>
  </si>
  <si>
    <t>8a834608-a983-4a45-8569-b6ed44ee4fbe</t>
  </si>
  <si>
    <t>SP152365990363419615529453</t>
  </si>
  <si>
    <t>1368c793-2683-40c4-a282-1a49c95e02c7</t>
  </si>
  <si>
    <t>SP321440493123420041653653</t>
  </si>
  <si>
    <t>3622.0_3622.0</t>
  </si>
  <si>
    <t>68d360a99603453984c7ef36876feccf</t>
  </si>
  <si>
    <t>SP303112641403420497164617</t>
  </si>
  <si>
    <t>0259c538-f85f-47a3-b7d3-2957bf9fbfbd</t>
  </si>
  <si>
    <t>SP375451916993421365661869</t>
  </si>
  <si>
    <t>6b7c21b245564052816155d90bbe512d</t>
  </si>
  <si>
    <t>SP313412755803421721683229</t>
  </si>
  <si>
    <t>5e5f0463-eeb1-4e43-8e7e-ba02e087bea9</t>
  </si>
  <si>
    <t>SP317403559023422005951111</t>
  </si>
  <si>
    <t>558116c42ae349de9e042e0124cbc5fe</t>
  </si>
  <si>
    <t>SP334974513213422061921121</t>
  </si>
  <si>
    <t>c365c48b-82ef-4646-a60e-6a00a67a1956</t>
  </si>
  <si>
    <t>SP331454006103422299173570</t>
  </si>
  <si>
    <t>c8121bbc-364e-4054-8d4d-af73dc3ef199</t>
  </si>
  <si>
    <t>SP327518015973422539763034</t>
  </si>
  <si>
    <t>886ba2d6-bd75-4182-ae36-702cfddd445b</t>
  </si>
  <si>
    <t>SP439201064273422601534491</t>
  </si>
  <si>
    <t>158ccd29-57ca-42b3-8ea8-b4095485c3d7</t>
  </si>
  <si>
    <t>SP383039400183422737691387</t>
  </si>
  <si>
    <t>176181.0_176181.0</t>
  </si>
  <si>
    <t>bf2ac070-d12c-4935-b70c-db9a47514921</t>
  </si>
  <si>
    <t>PC294415437693423063936470</t>
  </si>
  <si>
    <t>faf96c4b855b442bb6917538dea4ea39</t>
  </si>
  <si>
    <t>SP413479360023446041354325</t>
  </si>
  <si>
    <t>ab6da1631bb347518357dd861c6a887a</t>
  </si>
  <si>
    <t>SP216804934633446127435543</t>
  </si>
  <si>
    <t>fb7851bd-03bb-4e15-83a4-d08e1076ed10</t>
  </si>
  <si>
    <t>SP397368696503447195125560</t>
  </si>
  <si>
    <t>df9c5345-7440-4503-8400-6754ac6b30ca</t>
  </si>
  <si>
    <t>SP191760974353447259132758</t>
  </si>
  <si>
    <t>d9c59d67-d9f9-403b-9d75-cf8c2de747e8</t>
  </si>
  <si>
    <t>SP334733180993447395313238</t>
  </si>
  <si>
    <t>98b3f22e-4559-4e4f-9217-2ab0efb50d69</t>
  </si>
  <si>
    <t>SP330509784913447497851594</t>
  </si>
  <si>
    <t>bbae05a4-ab68-415a-a388-03b5fd97cd3c</t>
  </si>
  <si>
    <t>SP318536250843447603850093</t>
  </si>
  <si>
    <t>ca80f16f-bdde-4135-a2c3-317f67d8eff6</t>
  </si>
  <si>
    <t>SP414183986973447989152600</t>
  </si>
  <si>
    <t>d92d8ff6-6407-46a2-994d-3df9cb14f2fb</t>
  </si>
  <si>
    <t>SP292644709963448343726989</t>
  </si>
  <si>
    <t>f90548c5-4da8-403a-aede-2c7b8c57b4a9</t>
  </si>
  <si>
    <t>SP313060723913448653118590</t>
  </si>
  <si>
    <t>2bca91ce-2a8a-412b-9ea0-ee2742610617</t>
  </si>
  <si>
    <t>SP314460887633448827732490</t>
  </si>
  <si>
    <t>7817dabc-bdf6-4a96-899f-217d6ddac174</t>
  </si>
  <si>
    <t>SP355460871313449113507012</t>
  </si>
  <si>
    <t>d6ed2866-c886-4c8c-9155-62a04daf9f3c</t>
  </si>
  <si>
    <t>SP364934655373449617935241</t>
  </si>
  <si>
    <t>166838.0_166838.0</t>
  </si>
  <si>
    <t>f599c293-ed33-4613-b7e6-4fd57e184f9e</t>
  </si>
  <si>
    <t>PC294412872883449659495128</t>
  </si>
  <si>
    <t>1363549.2_1363549.2</t>
  </si>
  <si>
    <t>f5d593bf-89cc-43c5-98f2-bae094d6fead</t>
  </si>
  <si>
    <t>SP321106121893449973330236</t>
  </si>
  <si>
    <t>01d4637c-7048-4e4e-80d2-ab5840fb2108</t>
  </si>
  <si>
    <t>SP328121003183450021941274</t>
  </si>
  <si>
    <t>734128.0_734128.0</t>
  </si>
  <si>
    <t>253e7a9a-f030-4b33-bccb-af012a179fe5</t>
  </si>
  <si>
    <t>SP406782624893450715196436</t>
  </si>
  <si>
    <t>3f585b89-b55b-46fa-97a9-8628111163c5</t>
  </si>
  <si>
    <t>SP293369969663450739521629</t>
  </si>
  <si>
    <t>99240.875_99240.875</t>
  </si>
  <si>
    <t>dcfec894-4bd7-4ca6-8e04-49a98554977e</t>
  </si>
  <si>
    <t>SP306613302083450783982132</t>
  </si>
  <si>
    <t>62702a90-c6c0-4eff-a13b-2e2192990343</t>
  </si>
  <si>
    <t>SP294939310583450799297710</t>
  </si>
  <si>
    <t>faa71bd5-57ec-4d22-a40b-ef08f80e1999</t>
  </si>
  <si>
    <t>SP336860625513474809737270</t>
  </si>
  <si>
    <t>027963f8-5e93-40f4-823b-31c8017fea21</t>
  </si>
  <si>
    <t>SP328035413373475319514385</t>
  </si>
  <si>
    <t>958ecc86-3601-4a3b-b450-bde84fedd0cd</t>
  </si>
  <si>
    <t>SP302283522823475403039190</t>
  </si>
  <si>
    <t>dd1d60175b214cfe89f440df98164be8</t>
  </si>
  <si>
    <t>SP361059265663475867611495</t>
  </si>
  <si>
    <t>0578949e57134c54963baf34b366256d</t>
  </si>
  <si>
    <t>PC298645833383476723408112</t>
  </si>
  <si>
    <t>3624075.75_3624075.75</t>
  </si>
  <si>
    <t>ea79cc01-4ef2-4635-999c-92428e65d914</t>
  </si>
  <si>
    <t>SP333295387433476889913571</t>
  </si>
  <si>
    <t>8a20f81c732e46e6b9cc1443c1776450</t>
  </si>
  <si>
    <t>SP434282007013478349387865</t>
  </si>
  <si>
    <t>257.0_257.0</t>
  </si>
  <si>
    <t>7ee86f81-4511-4e16-b3f9-c101ceb1b481</t>
  </si>
  <si>
    <t>PC321742028203479159233704</t>
  </si>
  <si>
    <t>29fbc4c6-57f0-411e-951d-0a121fd1c4f3</t>
  </si>
  <si>
    <t>SP339080022183479293116515</t>
  </si>
  <si>
    <t>298292.333333_298292.333333</t>
  </si>
  <si>
    <t>af94ad0f-268a-48e8-a31c-9c62730245b4</t>
  </si>
  <si>
    <t>SP429227948173479505176026</t>
  </si>
  <si>
    <t>0d0143d7-3371-4b19-9e9f-7ddc32c90c48</t>
  </si>
  <si>
    <t>PC284801818353479549229523</t>
  </si>
  <si>
    <t>a1826ec4-2076-4619-a94a-8b88b9ff7a56</t>
  </si>
  <si>
    <t>SP353903483773479729405906</t>
  </si>
  <si>
    <t>72cba0c7-ab96-4119-b4da-15ba920c8b11</t>
  </si>
  <si>
    <t>SP404890120983480511986892</t>
  </si>
  <si>
    <t>301018.4_301018.4</t>
  </si>
  <si>
    <t>be2e94ccc2844afe917ff94d1aabc793</t>
  </si>
  <si>
    <t>SP321440941433480641400298</t>
  </si>
  <si>
    <t>0d28b652-94eb-4b4b-9d2b-1ff87ed0c00b</t>
  </si>
  <si>
    <t>SP305371943023506393106954</t>
  </si>
  <si>
    <t>b9e7982f-c805-4395-9d9c-fffc3fb515ae</t>
  </si>
  <si>
    <t>SP415215335963507135849427</t>
  </si>
  <si>
    <t>b7d58875-cfed-4aa9-9972-8f96bdca1e86</t>
  </si>
  <si>
    <t>SP401698914893508033331771</t>
  </si>
  <si>
    <t>7ef6a7b7-345a-41f8-843a-f6f0ba3ed050</t>
  </si>
  <si>
    <t>SP291050094243508379605427</t>
  </si>
  <si>
    <t>f5b18ae9-84de-4a74-8b5c-76bf5fe6ef43</t>
  </si>
  <si>
    <t>SP304329667913508939550160</t>
  </si>
  <si>
    <t>11605.333333_11605.333333</t>
  </si>
  <si>
    <t>41b707b9-857f-4091-b462-31443274c39c</t>
  </si>
  <si>
    <t>SP316578463723510247965275</t>
  </si>
  <si>
    <t>350d2c24-f857-4061-8c77-d38940eb12ea</t>
  </si>
  <si>
    <t>SP290051642553510887454978</t>
  </si>
  <si>
    <t>44e192bc-34e2-4e5c-8093-1d75fbc4dd32</t>
  </si>
  <si>
    <t>SP304646741543511103130325</t>
  </si>
  <si>
    <t>5a5f80ed-da4e-4bc5-af4c-72909d4b5c87</t>
  </si>
  <si>
    <t>SP368519265253511873155162</t>
  </si>
  <si>
    <t>f245363e-8190-4948-91cf-37dae6621535</t>
  </si>
  <si>
    <t>SP389175458403512361906725</t>
  </si>
  <si>
    <t>2a9bcad3-5c18-4f6c-a5f0-96d97fe0f5e2</t>
  </si>
  <si>
    <t>SP350586213823512499489406</t>
  </si>
  <si>
    <t>53a17ccc6f8f44968bf9627656011ca1</t>
  </si>
  <si>
    <t>SP367860886393538253772538</t>
  </si>
  <si>
    <t>64377.5_64377.5</t>
  </si>
  <si>
    <t>39944899-c4f1-49da-8854-843939fad6e7</t>
  </si>
  <si>
    <t>SP382582121563538345569236</t>
  </si>
  <si>
    <t>2937588.5_2937588.5</t>
  </si>
  <si>
    <t>04983efd-6fed-4d7a-a5c5-317b38498e44</t>
  </si>
  <si>
    <t>SP222512992863539023976750</t>
  </si>
  <si>
    <t>d03b6d78-53e0-4f87-b0cc-0f4a1ddc57e8</t>
  </si>
  <si>
    <t>SP235456733053539137666731</t>
  </si>
  <si>
    <t>583917.333333_583917.333333</t>
  </si>
  <si>
    <t>38ba1070-a897-4f11-b8d7-8ed93b490f3f</t>
  </si>
  <si>
    <t>SP307484101593539139285180</t>
  </si>
  <si>
    <t>8720.5_8720.5</t>
  </si>
  <si>
    <t>ae7b7631-ac4b-46b9-9f71-5701f73e3633</t>
  </si>
  <si>
    <t>SP333990384103539169475164</t>
  </si>
  <si>
    <t>302642.0_302642.0</t>
  </si>
  <si>
    <t>c0aa454b-6bfa-4e38-8c51-5fc592eba013</t>
  </si>
  <si>
    <t>SP421129523463539269017155</t>
  </si>
  <si>
    <t>ccdb1792-7f1b-4b96-a0c8-dfa65c3aa1df</t>
  </si>
  <si>
    <t>SP411100378443541335133056</t>
  </si>
  <si>
    <t>98633.0_98633.0</t>
  </si>
  <si>
    <t>308ef0c3-f395-4790-b4d2-075313bedaed</t>
  </si>
  <si>
    <t>PC294410004973541423603443</t>
  </si>
  <si>
    <t>5eaa9892-c40c-4f95-bf59-ddc20d117ff8</t>
  </si>
  <si>
    <t>SP317400171833541757151942</t>
  </si>
  <si>
    <t>a812e1df-c9a2-4f2b-ba6e-1edba24c3d34</t>
  </si>
  <si>
    <t>SP409582629953542059383781</t>
  </si>
  <si>
    <t>7e154599-884e-4d7c-a00d-dd608957acd8</t>
  </si>
  <si>
    <t>SP335511391903542927769284</t>
  </si>
  <si>
    <t>f405ed3f-242d-4551-b50e-0590441aafeb</t>
  </si>
  <si>
    <t>SP359919786083567595550092</t>
  </si>
  <si>
    <t>103069.625_103069.625</t>
  </si>
  <si>
    <t>37fb36b8-4006-40af-b16d-f1fa53ef7bdf</t>
  </si>
  <si>
    <t>SP332077496253569433382605</t>
  </si>
  <si>
    <t>118641.0_118641.0</t>
  </si>
  <si>
    <t>28a2b739-31c8-4aaa-b573-7364121da4a5</t>
  </si>
  <si>
    <t>SP393612002703569465830145</t>
  </si>
  <si>
    <t>0c3d4e5b-0970-4d13-a864-dea6d2cc6cec</t>
  </si>
  <si>
    <t>SP384143132293569673643790</t>
  </si>
  <si>
    <t>121514.333333_121514.333333</t>
  </si>
  <si>
    <t>c2f2b305-e4e7-4143-a346-07a8ebb07dd6</t>
  </si>
  <si>
    <t>SP337298168113569859165027</t>
  </si>
  <si>
    <t>97b3c7f1-2613-4fbb-bffa-e0ab64b56c99</t>
  </si>
  <si>
    <t>SP291899802583570161307738</t>
  </si>
  <si>
    <t>1330953.0_1330953.0</t>
  </si>
  <si>
    <t>94bdb4a5-5dd5-4e11-b88f-f21c8307093b</t>
  </si>
  <si>
    <t>SP390147141073570195380839</t>
  </si>
  <si>
    <t>233626.666667_233626.666667</t>
  </si>
  <si>
    <t>50649c93-c1b1-4c14-8e5c-0e251bcdae7b</t>
  </si>
  <si>
    <t>SP365040932503570687801768</t>
  </si>
  <si>
    <t>470600.0_470600.0</t>
  </si>
  <si>
    <t>237537522e55464da4183221a9d73b6b</t>
  </si>
  <si>
    <t>SP313382684733570853541808</t>
  </si>
  <si>
    <t>43a7db7d-b7fb-4d84-a7b6-31ec74ac85b8</t>
  </si>
  <si>
    <t>SP426653389363570879244778</t>
  </si>
  <si>
    <t>69eb06e6-b1ba-4d05-9879-8951d7453231</t>
  </si>
  <si>
    <t>SP335027232343570979363348</t>
  </si>
  <si>
    <t>625292.25_625292.25</t>
  </si>
  <si>
    <t>25da10f7-4edf-43cb-98ea-138478912c2b</t>
  </si>
  <si>
    <t>SP313965787513571189329583</t>
  </si>
  <si>
    <t>08318378-036b-48fe-aa0a-8217bd09baa4</t>
  </si>
  <si>
    <t>SP332941856573571439164412</t>
  </si>
  <si>
    <t>baad23db-dca9-44d7-880f-c195d9d839c3</t>
  </si>
  <si>
    <t>SP364636975193571689439059</t>
  </si>
  <si>
    <t>75ecc71a-b3a2-4b9a-9d18-965bb4ba8368</t>
  </si>
  <si>
    <t>SP390137576323571805031646</t>
  </si>
  <si>
    <t>aa650b03-d030-43c8-849d-93eb73371055</t>
  </si>
  <si>
    <t>SP377970056993571941631410</t>
  </si>
  <si>
    <t>4ec48232-96e2-43b0-948e-37ef3084ea90</t>
  </si>
  <si>
    <t>SP308311468043572073718358</t>
  </si>
  <si>
    <t>3c06592c-42ec-4113-9fc1-c44921d9de58</t>
  </si>
  <si>
    <t>SP438380820403572407474476</t>
  </si>
  <si>
    <t>338711.5_338711.5</t>
  </si>
  <si>
    <t>eadef40a935c452a9570c6087a9b5cd0</t>
  </si>
  <si>
    <t>SP340117138273572535393306</t>
  </si>
  <si>
    <t>37202.0_37202.0</t>
  </si>
  <si>
    <t>c7cdcfb4-3b26-4567-bcb1-60f9fc886f46</t>
  </si>
  <si>
    <t>SP299326488023572589211041</t>
  </si>
  <si>
    <t>5673b146-c844-4b07-aeb1-6e7492ff2971</t>
  </si>
  <si>
    <t>SP330646563483572743334474</t>
  </si>
  <si>
    <t>85353d11-2149-4b9c-9e75-2b1943775cbc</t>
  </si>
  <si>
    <t>SP331401638863572989002714</t>
  </si>
  <si>
    <t>47dfff5c-0467-4e99-b375-d12f6277b7ff</t>
  </si>
  <si>
    <t>SP295041654613597313646476</t>
  </si>
  <si>
    <t>3e07eecb-ddc6-41b8-a897-a280100a812a</t>
  </si>
  <si>
    <t>SP295032258083597419343150</t>
  </si>
  <si>
    <t>667c034c-c23c-4a76-ab94-482ae5546121</t>
  </si>
  <si>
    <t>SP439203120933597505320178</t>
  </si>
  <si>
    <t>bb7cce91-ce53-41f4-9462-09b7f745b43b</t>
  </si>
  <si>
    <t>SP263896936683598673143855</t>
  </si>
  <si>
    <t>5800e731-eca4-42bc-b8e7-66dac38fd9d4</t>
  </si>
  <si>
    <t>SP334858367543598849041116</t>
  </si>
  <si>
    <t>e1b8e727-3b53-442f-a003-a0f0837c383b</t>
  </si>
  <si>
    <t>SP365805097363598985549019</t>
  </si>
  <si>
    <t>8aa70fa6-284f-4ec1-a718-dabe80f1d6b5</t>
  </si>
  <si>
    <t>SP304679927203599113433151</t>
  </si>
  <si>
    <t>093fff56-b7b5-442c-9467-09f9b22ef0a8</t>
  </si>
  <si>
    <t>PC284802220043599253975331</t>
  </si>
  <si>
    <t>58492.6_58492.6</t>
  </si>
  <si>
    <t>b2aa4633-fa56-4916-b572-0e999804ec58</t>
  </si>
  <si>
    <t>SP349645387953599987695302</t>
  </si>
  <si>
    <t>108341.111111_108341.111111</t>
  </si>
  <si>
    <t>c4995890-b658-48c7-a3e1-d8c6bc21da34</t>
  </si>
  <si>
    <t>SP342365292623600217247329</t>
  </si>
  <si>
    <t>c7ed7c18-19eb-4642-a031-8ee51ad3fc67</t>
  </si>
  <si>
    <t>SP356600078523600351354947</t>
  </si>
  <si>
    <t>f3a8e05b-eda7-4c54-8cd7-670e751346f3</t>
  </si>
  <si>
    <t>SP385829969043601055203530</t>
  </si>
  <si>
    <t>4eb18172-41f8-4a34-9585-30f23ddad125</t>
  </si>
  <si>
    <t>SP405568480443601209771246</t>
  </si>
  <si>
    <t>8e1ec676-b5dd-45d0-bade-4bf744e20378</t>
  </si>
  <si>
    <t>SP390053859163626161628884</t>
  </si>
  <si>
    <t>dcc91487-7afc-4236-b868-e4d327c8d2ec</t>
  </si>
  <si>
    <t>SP273749385843626671507371</t>
  </si>
  <si>
    <t>66691.666667_66691.666667</t>
  </si>
  <si>
    <t>4035afa9-6f5a-47f1-8e18-8110ef0673fc</t>
  </si>
  <si>
    <t>SP326475668073626817666721</t>
  </si>
  <si>
    <t>a81a65bb-6ec8-426c-927f-c212ceaeee87</t>
  </si>
  <si>
    <t>SP347597802173626943187050</t>
  </si>
  <si>
    <t>f57ef424-3968-4276-88a9-0cc72fc5e0b7</t>
  </si>
  <si>
    <t>SP338198012833627487507703</t>
  </si>
  <si>
    <t>80dc2784-3c5f-450a-8037-a64e29080705</t>
  </si>
  <si>
    <t>SP317575580033627913091475</t>
  </si>
  <si>
    <t>81847.0_81847.0</t>
  </si>
  <si>
    <t>26f95f34-799f-4476-abee-f2fd683fa3ee</t>
  </si>
  <si>
    <t>SP304464772583628213417075</t>
  </si>
  <si>
    <t>f00afea50ffe4af3b0b633b086e87ded</t>
  </si>
  <si>
    <t>SP330154329673628543717326</t>
  </si>
  <si>
    <t>3b394ef4-2f5a-4966-8274-3841cefc9b9a</t>
  </si>
  <si>
    <t>PC312357781533628641103769</t>
  </si>
  <si>
    <t>2134637.0_2134637.0</t>
  </si>
  <si>
    <t>815517b8-75e9-41c7-9e45-b23eeaac00f2</t>
  </si>
  <si>
    <t>PC342114024663629225423132</t>
  </si>
  <si>
    <t>5b56f4c3-025d-45d0-a909-330f3a23eace</t>
  </si>
  <si>
    <t>SP326243538503629299582520</t>
  </si>
  <si>
    <t>518927.227273_518927.227273</t>
  </si>
  <si>
    <t>266b0c9d-bd0d-4a3d-bc5f-cdde21e8d754</t>
  </si>
  <si>
    <t>SP332961535683629395377250</t>
  </si>
  <si>
    <t>542510.818182_542510.818182</t>
  </si>
  <si>
    <t>6240bfad-2328-42c7-a454-0aed7081abc9</t>
  </si>
  <si>
    <t>SP435878615663629809480938</t>
  </si>
  <si>
    <t>b0469ff4-a2df-404c-b926-3410dabff3ca</t>
  </si>
  <si>
    <t>SP251779406373630019370899</t>
  </si>
  <si>
    <t>461084.0_461084.0</t>
  </si>
  <si>
    <t>d2742fb5-3125-4c65-9e90-b867b950bda3</t>
  </si>
  <si>
    <t>PC294419788103630233503713</t>
  </si>
  <si>
    <t>7b210b95-611c-4da0-877c-37d8771e0b3f</t>
  </si>
  <si>
    <t>SP303882212993630655509887</t>
  </si>
  <si>
    <t>3e33ad95-186c-419d-a9f6-4ef36e6e23c2</t>
  </si>
  <si>
    <t>SP166635826693630703803331</t>
  </si>
  <si>
    <t>7e922194-28b2-4133-836e-499316506e44</t>
  </si>
  <si>
    <t>SP296996333953630835800528</t>
  </si>
  <si>
    <t>f1136745-8ab8-4990-8877-6b6126bf470c</t>
  </si>
  <si>
    <t>SP320984570383630977282117</t>
  </si>
  <si>
    <t>bade7099-3671-4347-99cd-8a7b55dc0c23</t>
  </si>
  <si>
    <t>PC284801857103631111775797</t>
  </si>
  <si>
    <t>ae8f4d90b8814b88b7346530fa7261a0</t>
  </si>
  <si>
    <t>SP293270816003631359866850</t>
  </si>
  <si>
    <t>2d709889-5978-4e01-bf77-8b448adb9963</t>
  </si>
  <si>
    <t>SP291679752853654709663529</t>
  </si>
  <si>
    <t>590637.416667_590637.416667</t>
  </si>
  <si>
    <t>753f54534f55402991e1e929e3019fb9</t>
  </si>
  <si>
    <t>SP227632011303655083461520</t>
  </si>
  <si>
    <t>4de8d472-9927-4d56-afe4-1dce33a0bcea</t>
  </si>
  <si>
    <t>SP413443444493655185418751</t>
  </si>
  <si>
    <t>135e95ca-b9aa-4e4a-a8c4-13ee1dce6c90</t>
  </si>
  <si>
    <t>SP313423382593655577809402</t>
  </si>
  <si>
    <t>66bd57e93adc4ff8a5de4604e658ef62</t>
  </si>
  <si>
    <t>SP363277126033655913265640</t>
  </si>
  <si>
    <t>84189.0_84189.0</t>
  </si>
  <si>
    <t>ee18cd2e-93fc-46b3-b914-a58268e7ffd0</t>
  </si>
  <si>
    <t>SP302911644983656057900119</t>
  </si>
  <si>
    <t>b02576b0-30e8-4549-b663-a16e84134d6c</t>
  </si>
  <si>
    <t>SP333001624773657681821987</t>
  </si>
  <si>
    <t>f2f0ad51daec4b76a5064e56e110bd8b</t>
  </si>
  <si>
    <t>SP366844994823657921715747</t>
  </si>
  <si>
    <t>048da618-d306-42bb-b6a2-3cd82cc19bd7</t>
  </si>
  <si>
    <t>SP300261147753659281573313</t>
  </si>
  <si>
    <t>7bdc556f-514a-4a88-bdb0-02993c1a244d</t>
  </si>
  <si>
    <t>SP364433163463659423324283</t>
  </si>
  <si>
    <t>f1905387-9c89-4585-b9a0-1842419a9d6a</t>
  </si>
  <si>
    <t>SP209837097963660161856604</t>
  </si>
  <si>
    <t>590d0802-df34-45ad-9b9a-695a85a3b2b6</t>
  </si>
  <si>
    <t>SP300082643693660269865374</t>
  </si>
  <si>
    <t>348747.25_348747.25</t>
  </si>
  <si>
    <t>3d15cb31-f4d1-4da3-9635-fe0d6e02352d</t>
  </si>
  <si>
    <t>SP357409134153684369453784</t>
  </si>
  <si>
    <t>5a9d20ba-fba6-42ba-9b93-569ca00e7e7e</t>
  </si>
  <si>
    <t>SP319400787293684435575148</t>
  </si>
  <si>
    <t>3467.0_3467.0</t>
  </si>
  <si>
    <t>2ee5795d-3c10-4162-a955-1d67f9354350</t>
  </si>
  <si>
    <t>SP327414148463684495472761</t>
  </si>
  <si>
    <t>582.0_582.0</t>
  </si>
  <si>
    <t>f8d90bdd-ad3b-45df-b518-d956b2eeb763</t>
  </si>
  <si>
    <t>SP413451556563684773987651</t>
  </si>
  <si>
    <t>7ba759e7-bd72-43cc-9cec-6971c8f620d7</t>
  </si>
  <si>
    <t>SP269288723633686361799770</t>
  </si>
  <si>
    <t>743983.5_743983.5</t>
  </si>
  <si>
    <t>f10e5b55-f73d-4520-8dd1-272ccf19150a</t>
  </si>
  <si>
    <t>SP310009835213686447353013</t>
  </si>
  <si>
    <t>192275.666667_192275.666667</t>
  </si>
  <si>
    <t>a81c8905-6060-40db-85fd-32f5d003c618</t>
  </si>
  <si>
    <t>SP306177703773686729720170</t>
  </si>
  <si>
    <t>0719349b-827b-4407-a77f-06a34d2bdfb7</t>
  </si>
  <si>
    <t>SP422178451893687705315571</t>
  </si>
  <si>
    <t>6590ca63-cfec-4131-a601-15786a3f3da2</t>
  </si>
  <si>
    <t>SP327940332653687733091102</t>
  </si>
  <si>
    <t>120214.5_120214.5</t>
  </si>
  <si>
    <t>a042bc33-b63c-4aad-97b7-9a8ca106f32c</t>
  </si>
  <si>
    <t>SP284686267683687895440734</t>
  </si>
  <si>
    <t>751438.75_751438.75</t>
  </si>
  <si>
    <t>28a26318-5c05-4af5-bcec-1f1bb148ea59</t>
  </si>
  <si>
    <t>SP295078140853688273715806</t>
  </si>
  <si>
    <t>6e7874d4-da7b-4d3c-b496-40e9a30a89af</t>
  </si>
  <si>
    <t>SP346041277673688525731867</t>
  </si>
  <si>
    <t>61058892-7fa5-4089-8b50-a97529c8a363</t>
  </si>
  <si>
    <t>SP350302521083688677183589</t>
  </si>
  <si>
    <t>6f9a30af-cca1-4218-8e39-f51907f52a9f</t>
  </si>
  <si>
    <t>PC342115393963689231082896</t>
  </si>
  <si>
    <t>62883b88-c153-463e-b728-d6699d10bdc1</t>
  </si>
  <si>
    <t>SP337454343493690171035246</t>
  </si>
  <si>
    <t>4b7d640b-3d1f-4156-9505-bdd2cb1a1e6a</t>
  </si>
  <si>
    <t>SP442129678063690529925653</t>
  </si>
  <si>
    <t>f70bbf65-58dc-4654-88d5-2697026f05ae</t>
  </si>
  <si>
    <t>SP308826222293690533161204</t>
  </si>
  <si>
    <t>4c9f27f9-1ba8-410c-838e-414fc1324d27</t>
  </si>
  <si>
    <t>SP371281001493690651127235</t>
  </si>
  <si>
    <t>318603.0_318603.0</t>
  </si>
  <si>
    <t>cbc64115-3fa5-4fe0-b73b-6090d9365873</t>
  </si>
  <si>
    <t>SP422183768743690873008520</t>
  </si>
  <si>
    <t>650b05a9-915f-4ce0-97bd-762a33840392</t>
  </si>
  <si>
    <t>PC342122194003713685436921</t>
  </si>
  <si>
    <t>116215.444444_116215.444444</t>
  </si>
  <si>
    <t>c0d225df-155e-4ca5-8a95-4d24dc4153a0</t>
  </si>
  <si>
    <t>SP393819194023713791907115</t>
  </si>
  <si>
    <t>124708.166667_124708.166667</t>
  </si>
  <si>
    <t>6d49895f-b975-41c6-a8e3-9b1c3280dcf2</t>
  </si>
  <si>
    <t>SP289000467143714613797902</t>
  </si>
  <si>
    <t>ac52a465-6b99-434f-9107-16c16ae419dc</t>
  </si>
  <si>
    <t>SP228720996013714975823263</t>
  </si>
  <si>
    <t>9752094b-bbc8-4e5b-9a0d-78495202be16</t>
  </si>
  <si>
    <t>SP390058551983716003416235</t>
  </si>
  <si>
    <t>ccb14c72-2b41-4063-8d3e-1e10678cf0ed</t>
  </si>
  <si>
    <t>SP233070593083716307454509</t>
  </si>
  <si>
    <t>c27f72af-550d-4641-9419-7602dddd8c16</t>
  </si>
  <si>
    <t>PC294414798963716533882884</t>
  </si>
  <si>
    <t>d1e05a4c-6c1d-47a3-adbb-5c57df585675</t>
  </si>
  <si>
    <t>SP229840258343716727598576</t>
  </si>
  <si>
    <t>8e0d5310-89d3-4f92-804c-682acd236e4e</t>
  </si>
  <si>
    <t>SP337420912143716967282035</t>
  </si>
  <si>
    <t>e7ea8917-b1be-494d-a2d2-07fc7c306d98</t>
  </si>
  <si>
    <t>SP334772844243717255396948</t>
  </si>
  <si>
    <t>123341.0_123341.0</t>
  </si>
  <si>
    <t>856aac13-b47b-4363-a735-f29fe4b96c48</t>
  </si>
  <si>
    <t>SP430582851183717303171403</t>
  </si>
  <si>
    <t>0ba10521-c8c3-4901-a8eb-2d573a94a05d</t>
  </si>
  <si>
    <t>PC294411765063610829058167</t>
  </si>
  <si>
    <t>a5ca2ca689b945749e4a3142c65b93e4</t>
  </si>
  <si>
    <t>SP275523614043610939169230</t>
  </si>
  <si>
    <t>746c2f62-82e8-43e8-973b-85f7fc5fd001</t>
  </si>
  <si>
    <t>SP391143152493611611262437</t>
  </si>
  <si>
    <t>f4f9f47a-e807-4948-bfcd-f79a2af0660e</t>
  </si>
  <si>
    <t>PC294412128943611729722423</t>
  </si>
  <si>
    <t>39445.333333_39445.333333</t>
  </si>
  <si>
    <t>1796f618-cbed-4420-9c19-e02bd533cc33</t>
  </si>
  <si>
    <t>PC312344325523611731529711</t>
  </si>
  <si>
    <t>4361490.75_4361490.75</t>
  </si>
  <si>
    <t>b10a759c-7ad6-48c8-89bb-dd5ea2112bbb</t>
  </si>
  <si>
    <t>SP328727322903612039709976</t>
  </si>
  <si>
    <t>67497.714286_67497.714286</t>
  </si>
  <si>
    <t>7b7626ff54cc43b4854a9e66a57e2240</t>
  </si>
  <si>
    <t>SP354008358543612291226752</t>
  </si>
  <si>
    <t>057c065c-0cdd-4035-b974-e97f30ee617d</t>
  </si>
  <si>
    <t>SP320913095853612529443874</t>
  </si>
  <si>
    <t>2644502.75_2644502.75</t>
  </si>
  <si>
    <t>82f4444c-700a-46fd-84fa-8ed8e50ad0f3</t>
  </si>
  <si>
    <t>SP358082290733612985281863</t>
  </si>
  <si>
    <t>38790.2_38790.2</t>
  </si>
  <si>
    <t>2690f6a5-d747-4862-b974-4790cabf4778</t>
  </si>
  <si>
    <t>SP355150291593637907435843</t>
  </si>
  <si>
    <t>73258.0_73258.0</t>
  </si>
  <si>
    <t>d5d011ae1d0243babddfd22fe529f3a7</t>
  </si>
  <si>
    <t>SP357807839943638019066762</t>
  </si>
  <si>
    <t>8291.0_8291.0</t>
  </si>
  <si>
    <t>44bc8096-a9ad-4da0-9d84-714354f2b932</t>
  </si>
  <si>
    <t>PC294409436813638245561322</t>
  </si>
  <si>
    <t>b2e110cd-9f96-45d8-8664-23aa1113af75</t>
  </si>
  <si>
    <t>SP332297457503639009912738</t>
  </si>
  <si>
    <t>3925adb0-87f5-44d4-8b55-1940e929588c</t>
  </si>
  <si>
    <t>SP390854577313639325231801</t>
  </si>
  <si>
    <t>c00e9e0bcf2142f9b0861bdca4a5e1d6</t>
  </si>
  <si>
    <t>PC298645239893639453657245</t>
  </si>
  <si>
    <t>86688f39-0022-49b8-8a9e-3fb51d73158d</t>
  </si>
  <si>
    <t>SP220080154883639819401793</t>
  </si>
  <si>
    <t>d7c905f7-9930-47aa-a6af-274ca3ea47e4</t>
  </si>
  <si>
    <t>SP112567470083640179421146</t>
  </si>
  <si>
    <t>9aa3085c-cf1c-44ea-81af-b35f4d991b0b</t>
  </si>
  <si>
    <t>SP381780875173640207750891</t>
  </si>
  <si>
    <t>44f28572-b110-48dd-916e-da16632e4a0a</t>
  </si>
  <si>
    <t>SP392033353113640283115911</t>
  </si>
  <si>
    <t>67c5f4dd-49dd-4d1e-b99e-b2296ca15c15</t>
  </si>
  <si>
    <t>PC353196583923640665194911</t>
  </si>
  <si>
    <t>164375.166667_164375.166667</t>
  </si>
  <si>
    <t>5c090b85-a83f-429c-964e-92f9b78a76dc</t>
  </si>
  <si>
    <t>SP322946065673640677171229</t>
  </si>
  <si>
    <t>596.0_596.0</t>
  </si>
  <si>
    <t>49f8e3fd-843a-4c44-91b4-dcc6610866c5</t>
  </si>
  <si>
    <t>SP318645352343641285970295</t>
  </si>
  <si>
    <t>15b269d4-b7f1-485c-a5bb-4ade3beb4505</t>
  </si>
  <si>
    <t>SP395425812013641687383896</t>
  </si>
  <si>
    <t>ee7933a3-8796-425a-8939-7126f40f7e89</t>
  </si>
  <si>
    <t>SP318540239533641711105804</t>
  </si>
  <si>
    <t>171685.5_171685.5</t>
  </si>
  <si>
    <t>d21c72be-5576-4fa0-a246-32084193297d</t>
  </si>
  <si>
    <t>SP377290681013641907994267</t>
  </si>
  <si>
    <t>65401.875_65401.875</t>
  </si>
  <si>
    <t>74803153-cc8b-4144-8169-b21b275c3eee</t>
  </si>
  <si>
    <t>PC294411015603642079104877</t>
  </si>
  <si>
    <t>146.0_146.0</t>
  </si>
  <si>
    <t>6753a1679e7448ad919b7f8184c5db5f</t>
  </si>
  <si>
    <t>PC312465330283642405998659</t>
  </si>
  <si>
    <t>4dfc0dea-d08a-48c0-9930-16d40fc869ef</t>
  </si>
  <si>
    <t>SP320152150093642703948813</t>
  </si>
  <si>
    <t>8817c81f-ee26-46f1-9d8e-c37a4773cff1</t>
  </si>
  <si>
    <t>SP418835980113642937223678</t>
  </si>
  <si>
    <t>10c46c14-37ca-4f8f-9718-6690461422e6</t>
  </si>
  <si>
    <t>SP365131600403643169763084</t>
  </si>
  <si>
    <t>cd58b2de-5353-4735-8002-d90a455000fe</t>
  </si>
  <si>
    <t>PC294411545793643177899668</t>
  </si>
  <si>
    <t>f8761d1e-fe5b-4eb5-8c0c-25386608193a</t>
  </si>
  <si>
    <t>PC308842249393665951233522</t>
  </si>
  <si>
    <t>c6c51424-c8c7-4481-95f2-c535f5e074d1</t>
  </si>
  <si>
    <t>SP329583259803666659369234</t>
  </si>
  <si>
    <t>ef190e4b-0db2-4441-b5b3-eb8dc24979a2</t>
  </si>
  <si>
    <t>SP257391989733666923577697</t>
  </si>
  <si>
    <t>ea066b62-06f1-4f7c-8f97-1c9fd8b57999</t>
  </si>
  <si>
    <t>SP331526438163667967821703</t>
  </si>
  <si>
    <t>09d810b2-2478-4b7c-ba55-a46e87c32743</t>
  </si>
  <si>
    <t>SP311734135293668137101548</t>
  </si>
  <si>
    <t>3beda5fd-3acb-48b3-a990-c328dc2d9596</t>
  </si>
  <si>
    <t>SP418941394023668309055825</t>
  </si>
  <si>
    <t>429fb4b6-bea0-4b44-9a3b-0d05fa627229</t>
  </si>
  <si>
    <t>SP194158318483668657799836</t>
  </si>
  <si>
    <t>2b1e449a-db9d-4db2-b0e9-1572b558c244</t>
  </si>
  <si>
    <t>SP299495739223668789057716</t>
  </si>
  <si>
    <t>b7f5f9b0-3d51-46e4-b0ec-f45f48f81b81</t>
  </si>
  <si>
    <t>SP299462390443668811048564</t>
  </si>
  <si>
    <t>278162.0_278162.0</t>
  </si>
  <si>
    <t>9f0c424a-5c73-412f-85b5-d7bd5aec4b98</t>
  </si>
  <si>
    <t>SP441185954963669047327363</t>
  </si>
  <si>
    <t>241dd920-d380-494d-b261-910fc56593f2</t>
  </si>
  <si>
    <t>SP299707212333669203734303</t>
  </si>
  <si>
    <t>673154.0_673154.0</t>
  </si>
  <si>
    <t>9f1b42d5-c2e1-4b70-8ddc-96a036635d06</t>
  </si>
  <si>
    <t>SP393591090713669269390938</t>
  </si>
  <si>
    <t>a087af00-fb4d-4dec-9883-0b9231d2f21b</t>
  </si>
  <si>
    <t>SP308767849403670295702939</t>
  </si>
  <si>
    <t>6ff178cc-81e0-46f4-b615-4d1b6eea0ea3</t>
  </si>
  <si>
    <t>SP330664837323670327282970</t>
  </si>
  <si>
    <t>43daac57-b97f-405f-9f04-8f6a3ca22a3b</t>
  </si>
  <si>
    <t>SP188338071143670331606942</t>
  </si>
  <si>
    <t>e27abf5f-bebc-40e0-813d-06572bfcf1b6</t>
  </si>
  <si>
    <t>SP311574135453670823996156</t>
  </si>
  <si>
    <t>76f4f3a3-09ac-4c8e-969a-8e78e77e0e19</t>
  </si>
  <si>
    <t>SP339231403113671247864108</t>
  </si>
  <si>
    <t>939109.7_939109.7</t>
  </si>
  <si>
    <t>d099cf4c-69a1-4993-9171-f0cc8153f27b</t>
  </si>
  <si>
    <t>SP420276622363671493852073</t>
  </si>
  <si>
    <t>3997138.0_3997138.0</t>
  </si>
  <si>
    <t>3736fc68bdfd4e2aac51a0ceb4621bf2</t>
  </si>
  <si>
    <t>SP320019149233671999354683</t>
  </si>
  <si>
    <t>889683fe-eeb2-421c-a609-421f475bd933</t>
  </si>
  <si>
    <t>SP346095198413697845275181</t>
  </si>
  <si>
    <t>445f082b-f07f-4894-a8b2-3aad124a6603</t>
  </si>
  <si>
    <t>SP289851582243698031485284</t>
  </si>
  <si>
    <t>87cbb990-11c7-4ee7-b3e2-2c33079b0dc6</t>
  </si>
  <si>
    <t>SP367580207043698483722491</t>
  </si>
  <si>
    <t>8a002840-078c-4928-9e33-5d174d180916</t>
  </si>
  <si>
    <t>SP365911665983698831399640</t>
  </si>
  <si>
    <t>4a401478-d81d-417a-a602-3b4b464a7d83</t>
  </si>
  <si>
    <t>SP309192853933699343078848</t>
  </si>
  <si>
    <t>204769.714286_204769.714286</t>
  </si>
  <si>
    <t>74267008-9159-4080-8609-0313bd91b447</t>
  </si>
  <si>
    <t>SP301145760443699367297852</t>
  </si>
  <si>
    <t>74a2970a-4d1c-4640-9b09-fac296e819f0</t>
  </si>
  <si>
    <t>PC294421497063699381857871</t>
  </si>
  <si>
    <t>867f46d47214494f9719e17235d420d2</t>
  </si>
  <si>
    <t>SP381584559473699569340141</t>
  </si>
  <si>
    <t>55478.5_55478.5</t>
  </si>
  <si>
    <t>3090754f-4c9a-44f4-a00c-0825595d6d1f</t>
  </si>
  <si>
    <t>SP352056653403699579964182</t>
  </si>
  <si>
    <t>b8e467c4-4daf-4b8a-b676-b4cef5a4bc3b</t>
  </si>
  <si>
    <t>SP226825508733699719191921</t>
  </si>
  <si>
    <t>522129.0_522129.0</t>
  </si>
  <si>
    <t>031a04c9-510a-4ee6-8914-70efbcfc3c41</t>
  </si>
  <si>
    <t>SP333269333533699787518012</t>
  </si>
  <si>
    <t>0229076d-84fd-449a-b0e3-f18d5435cbf4</t>
  </si>
  <si>
    <t>SP322854921483699849937781</t>
  </si>
  <si>
    <t>a317eb4a611d4fe7b7aa50340bf67b96</t>
  </si>
  <si>
    <t>SP380964670983700049054012</t>
  </si>
  <si>
    <t>34d98600-9950-4a47-b7f5-46cd3af4de32</t>
  </si>
  <si>
    <t>SP397238743733700315980214</t>
  </si>
  <si>
    <t>5254653.0_5254653.0</t>
  </si>
  <si>
    <t>719e2158-c121-4b5c-952d-c8cf13fecc8d</t>
  </si>
  <si>
    <t>SP393901632273700703657758</t>
  </si>
  <si>
    <t>399490.0_399490.0</t>
  </si>
  <si>
    <t>13bc537e-d211-4636-834b-7efe7d3703e4</t>
  </si>
  <si>
    <t>SP406448637873700711912855</t>
  </si>
  <si>
    <t>123605.0_123605.0</t>
  </si>
  <si>
    <t>8ceab11c-398b-4126-a2ac-dc43e3784369</t>
  </si>
  <si>
    <t>SP369565029123701593657054</t>
  </si>
  <si>
    <t>77aeb6bc-ec11-493d-b22c-cee4715461a7</t>
  </si>
  <si>
    <t>SP298455779223702133286002</t>
  </si>
  <si>
    <t>622ca454-145e-482a-98bf-0fb5c4e01445</t>
  </si>
  <si>
    <t>SP329936188653702439849939</t>
  </si>
  <si>
    <t>3856a38f-955d-47f1-8a3b-0925433814d6</t>
  </si>
  <si>
    <t>SP418111035753702555005614</t>
  </si>
  <si>
    <t>36297.0_36297.0</t>
  </si>
  <si>
    <t>edc0fdcdd7b44522b3c99eb5fcb3b060</t>
  </si>
  <si>
    <t>SP343358909903727459151178</t>
  </si>
  <si>
    <t>4cc07682-9811-4a22-9404-852a905d5ec8</t>
  </si>
  <si>
    <t>SP301910595763727715581867</t>
  </si>
  <si>
    <t>d33f62d6-2154-4373-a966-843e22d12062</t>
  </si>
  <si>
    <t>SP140814927463728201706670</t>
  </si>
  <si>
    <t>292436.333333_292436.333333</t>
  </si>
  <si>
    <t>98e56453-8df1-4a39-93de-6c094c15e584</t>
  </si>
  <si>
    <t>SP328031376263728207923771</t>
  </si>
  <si>
    <t>32cc45c9-1838-4e29-a098-e61738685881</t>
  </si>
  <si>
    <t>SP294401084673728437122864</t>
  </si>
  <si>
    <t>e4979391-e2de-4318-8091-040708728883</t>
  </si>
  <si>
    <t>SP333193801923728507094372</t>
  </si>
  <si>
    <t>af9305f4cb3f41f2b364ab33c1cc5b0b</t>
  </si>
  <si>
    <t>SP294293093653729235632459</t>
  </si>
  <si>
    <t>2902.0_2902.0</t>
  </si>
  <si>
    <t>25ddfa715a5a4f8fa16537b889424f84</t>
  </si>
  <si>
    <t>PC281203951133729361635007</t>
  </si>
  <si>
    <t>47b7d5a2-2196-4959-9a1e-6c08e3d35e41</t>
  </si>
  <si>
    <t>SP304494092493729667462802</t>
  </si>
  <si>
    <t>a533684d-07fa-4c1e-86f3-a082cc74474e</t>
  </si>
  <si>
    <t>SP370213360373729683787780</t>
  </si>
  <si>
    <t>66d186b9794d47ea82eb8d3589ff6713</t>
  </si>
  <si>
    <t>PC342115245683729933907675</t>
  </si>
  <si>
    <t>14666ba1-2162-4f1f-955c-2a34b26244e8</t>
  </si>
  <si>
    <t>PC342101957973729977348328</t>
  </si>
  <si>
    <t>aeb30e45-a832-4de3-80a4-459c7731e232</t>
  </si>
  <si>
    <t>SP318761631163730061051403</t>
  </si>
  <si>
    <t>27566.5_27566.5</t>
  </si>
  <si>
    <t>0f4245f8-8683-4d59-a732-35d2ea6afb68</t>
  </si>
  <si>
    <t>SP422805724503730961927431</t>
  </si>
  <si>
    <t>89b9b302-2452-4322-9c04-bdf62fa3f825</t>
  </si>
  <si>
    <t>SP292490784153731231926417</t>
  </si>
  <si>
    <t>f0d97e66-8e64-4ddb-b1ef-508366a9216a</t>
  </si>
  <si>
    <t>SP376335970213731959959382</t>
  </si>
  <si>
    <t>0a4a73e9-6328-4f04-b6ea-3f0cb01442e2</t>
  </si>
  <si>
    <t>SP407496573803757619955875</t>
  </si>
  <si>
    <t>9852512f-107a-4052-837e-93eb8fb710a4</t>
  </si>
  <si>
    <t>PC321742240643758003940462</t>
  </si>
  <si>
    <t>09560cf1-3921-4ff6-a200-88cfad47d806</t>
  </si>
  <si>
    <t>SP325710943543758163612482</t>
  </si>
  <si>
    <t>235934.0_235934.0</t>
  </si>
  <si>
    <t>24fc7a5a-b014-48b5-9d23-caf5c71c9184</t>
  </si>
  <si>
    <t>SP340826773233758603321755</t>
  </si>
  <si>
    <t>54446.0_54446.0</t>
  </si>
  <si>
    <t>1f487825-62f1-4d06-bac4-292e81c1a572</t>
  </si>
  <si>
    <t>SP438399059223759003306271</t>
  </si>
  <si>
    <t>10561219782b4e579ea15e86495cc9b2</t>
  </si>
  <si>
    <t>SP371603138823760001687666</t>
  </si>
  <si>
    <t>488623.111111_488623.111111</t>
  </si>
  <si>
    <t>2604a5cf-c73f-4c1a-b722-cb3a3e328a01</t>
  </si>
  <si>
    <t>PC327808236253760275171274</t>
  </si>
  <si>
    <t>77b430f8-b583-4652-b7e4-7ded9416e056</t>
  </si>
  <si>
    <t>SP364335572513760355503727</t>
  </si>
  <si>
    <t>60c2a034-d6e1-43e5-95ef-0ef22e024c4e</t>
  </si>
  <si>
    <t>PC294419532203760739128233</t>
  </si>
  <si>
    <t>17944.0_17944.0</t>
  </si>
  <si>
    <t>177de555-d10b-4077-9a84-deb9081a08b3</t>
  </si>
  <si>
    <t>SP309658764503760911034944</t>
  </si>
  <si>
    <t>412431.0_412431.0</t>
  </si>
  <si>
    <t>015ce0d0e12146339ac51bd9deff756b</t>
  </si>
  <si>
    <t>SP388319492393761307945536</t>
  </si>
  <si>
    <t>e76fc86b-ecfe-4a25-9696-e40a638ed6cd</t>
  </si>
  <si>
    <t>SP381648456223762215437756</t>
  </si>
  <si>
    <t>61871.333333_61871.333333</t>
  </si>
  <si>
    <t>7f0854cd-0866-4e08-9d69-1e86751a9b1a</t>
  </si>
  <si>
    <t>SP289973740233762857084193</t>
  </si>
  <si>
    <t>52406.5_52406.5</t>
  </si>
  <si>
    <t>59b60420-278d-4a52-95ba-e3d6e65d3848</t>
  </si>
  <si>
    <t>SP308778375403762891897635</t>
  </si>
  <si>
    <t>2193122.0_2193122.0</t>
  </si>
  <si>
    <t>556c0768-302e-45b1-af95-2577deadaa30</t>
  </si>
  <si>
    <t>SP326175280513789875437992</t>
  </si>
  <si>
    <t>b574a656-eeaa-4912-80b4-3c48e2d72c66</t>
  </si>
  <si>
    <t>SP434196134043789887330213</t>
  </si>
  <si>
    <t>cc8ee6c2c8e6461f8a37bea96c6b188c</t>
  </si>
  <si>
    <t>SP300187383423789927875372</t>
  </si>
  <si>
    <t>77e5643b-10ba-4e64-a0c5-a9cc94fabdf1</t>
  </si>
  <si>
    <t>SP244864994223790171372308</t>
  </si>
  <si>
    <t>23580.0_23580.0</t>
  </si>
  <si>
    <t>cf9a0f16a1a74d119895eb0a65e0e049</t>
  </si>
  <si>
    <t>SP395199796243790673934571</t>
  </si>
  <si>
    <t>83143ab7-b05f-4b59-9286-df0520622ca1</t>
  </si>
  <si>
    <t>SP416766557363790865622076</t>
  </si>
  <si>
    <t>1368.0_1368.0</t>
  </si>
  <si>
    <t>89575fab-0595-444f-9287-70f7cadec464</t>
  </si>
  <si>
    <t>SP342103226843790883213510</t>
  </si>
  <si>
    <t>3295477.666667_3295477.666667</t>
  </si>
  <si>
    <t>d0f5f266-376b-4148-a0cd-6d39a062a8c6</t>
  </si>
  <si>
    <t>PC342118656013790907704183</t>
  </si>
  <si>
    <t>326389.0_326389.0</t>
  </si>
  <si>
    <t>1da6453b-d829-444e-a8b4-80f0e4ff154f</t>
  </si>
  <si>
    <t>SP379038164083791005185846</t>
  </si>
  <si>
    <t>283917.4_283917.4</t>
  </si>
  <si>
    <t>220c26d2-2b17-4498-9cbb-c7da63446e6c</t>
  </si>
  <si>
    <t>SP400462696493791261214803</t>
  </si>
  <si>
    <t>88bef267-3e18-40eb-a0b4-b193da8a8bb4</t>
  </si>
  <si>
    <t>SP427651844563792093086347</t>
  </si>
  <si>
    <t>230098.666667_230098.666667</t>
  </si>
  <si>
    <t>746d417f-5219-4514-8e54-47e88be56a22</t>
  </si>
  <si>
    <t>SP240139661393792225564175</t>
  </si>
  <si>
    <t>2d355c2b1d4e4ca8b6835eea6284253d</t>
  </si>
  <si>
    <t>SP360771296443792749315621</t>
  </si>
  <si>
    <t>123592a5-3b4a-496f-9c9e-38a2a752ad41</t>
  </si>
  <si>
    <t>SP378819508223793225702477</t>
  </si>
  <si>
    <t>73125.0_73125.0</t>
  </si>
  <si>
    <t>595f19666bff4c70a6ef689b753f19fd</t>
  </si>
  <si>
    <t>SP359773719153793255972674</t>
  </si>
  <si>
    <t>41881764-018c-441a-af04-0bb99705c5bf</t>
  </si>
  <si>
    <t>SP185846222313793347885493</t>
  </si>
  <si>
    <t>42def03178cd470d97e001d6d6aad869</t>
  </si>
  <si>
    <t>SP268352898673793583891556</t>
  </si>
  <si>
    <t>62dbe775-b459-4d1f-a5b1-e7b41e3aa192</t>
  </si>
  <si>
    <t>SP330621587103794019284350</t>
  </si>
  <si>
    <t>f01e5462-c75e-4637-8c13-5e95e72f96f3</t>
  </si>
  <si>
    <t>SP315381506943794043873310</t>
  </si>
  <si>
    <t>d261078c-12d0-4995-b5e9-5b6ee696702c</t>
  </si>
  <si>
    <t>PC342119416423794111009063</t>
  </si>
  <si>
    <t>9ae168f177d54babba4a52e4781bdff9</t>
  </si>
  <si>
    <t>SP315851233513794459468550</t>
  </si>
  <si>
    <t>40fa9bd7-ef7a-4717-b96e-45a5cab715bb</t>
  </si>
  <si>
    <t>SP328240825263794833075125</t>
  </si>
  <si>
    <t>9af080bc-8b71-4c78-8821-e72cf53929ed</t>
  </si>
  <si>
    <t>SP328209193473794935864453</t>
  </si>
  <si>
    <t>322848.8_322848.8</t>
  </si>
  <si>
    <t>0020794e4025478c86c0ddc111560fc1</t>
  </si>
  <si>
    <t>SP357327247343795043039871</t>
  </si>
  <si>
    <t>c85bb9762e064503a84a9f7914330ba8</t>
  </si>
  <si>
    <t>SP382448012333795481143073</t>
  </si>
  <si>
    <t>330967.0_330967.0</t>
  </si>
  <si>
    <t>6c72a8f0-39c2-462a-8295-9d2ccf9d2d87</t>
  </si>
  <si>
    <t>SP311852658993822957442780</t>
  </si>
  <si>
    <t>67e978b5aede479e9e74723efaed1af9</t>
  </si>
  <si>
    <t>PC342114703283822995043191</t>
  </si>
  <si>
    <t>cce4afe3-3fae-43a7-9176-577c58b63cc8</t>
  </si>
  <si>
    <t>SP287522930073823069834110</t>
  </si>
  <si>
    <t>e66bd459deca4d5c87460f9cb8adf83f</t>
  </si>
  <si>
    <t>PC298645360923824031883225</t>
  </si>
  <si>
    <t>96cda00d-3ecb-44d6-aab0-d6e59af9aa8f</t>
  </si>
  <si>
    <t>SP224945127443824361357399</t>
  </si>
  <si>
    <t>9da29d55-2467-4bd8-a223-45217e94cc41</t>
  </si>
  <si>
    <t>SP353104398163824649776132</t>
  </si>
  <si>
    <t>88885f1a-ad54-4bde-bee7-dddb975bd168</t>
  </si>
  <si>
    <t>SP115728053743824843348330</t>
  </si>
  <si>
    <t>265111.0_265111.0</t>
  </si>
  <si>
    <t>e31b78f2-824c-48c3-90fb-16e60baa0f11</t>
  </si>
  <si>
    <t>SP292474295723824877095305</t>
  </si>
  <si>
    <t>3d49c82f-20b7-4dbe-8fc5-aa698928b9bb</t>
  </si>
  <si>
    <t>SP397364561613825119278125</t>
  </si>
  <si>
    <t>55571b6d-b1ee-4f03-af61-111e0e9edaa2</t>
  </si>
  <si>
    <t>SP434500111763826433288415</t>
  </si>
  <si>
    <t>f94c39bd-281d-4b47-876b-8d31ca53c793</t>
  </si>
  <si>
    <t>SP410113271483826977330210</t>
  </si>
  <si>
    <t>670042083eab4c07965b7e1072648d52</t>
  </si>
  <si>
    <t>SP331301433723827225271336</t>
  </si>
  <si>
    <t>adcb1ff5-7bc4-4501-94b6-1170f2138b0d</t>
  </si>
  <si>
    <t>SP398659011283827455586174</t>
  </si>
  <si>
    <t>691.0_691.0</t>
  </si>
  <si>
    <t>2a3d04ff-0486-4ae0-a703-0be1b7fb5f30</t>
  </si>
  <si>
    <t>SP155245855293828197447446</t>
  </si>
  <si>
    <t>473397b08bda46c5b2dcf133191d1efc</t>
  </si>
  <si>
    <t>SP299689534543851807599759</t>
  </si>
  <si>
    <t>06a99c65-1ebd-487d-998b-b106d81f894e</t>
  </si>
  <si>
    <t>SP328152055303851899273373</t>
  </si>
  <si>
    <t>a50fb5f3-9d9b-492e-a7b9-a119d1049f8d</t>
  </si>
  <si>
    <t>SP299210590823852643136048</t>
  </si>
  <si>
    <t>be0398145bed42e1bd1ce93edcd96fc0</t>
  </si>
  <si>
    <t>SP296240170073853011079928</t>
  </si>
  <si>
    <t>290bbcc0-ebed-4750-969c-88f3ca31e5bd</t>
  </si>
  <si>
    <t>SP332189294423853325770699</t>
  </si>
  <si>
    <t>73797a29-28d8-46c9-ac8a-7069a785265f</t>
  </si>
  <si>
    <t>SP385742156843853361659188</t>
  </si>
  <si>
    <t>149346.888889_149346.888889</t>
  </si>
  <si>
    <t>47069b0d-80ef-411c-b9a3-fc3e9deeba2a</t>
  </si>
  <si>
    <t>SP356638142633853897637668</t>
  </si>
  <si>
    <t>733da98b595b4af49862ffd046ac39cb</t>
  </si>
  <si>
    <t>PC280530559523853999592943</t>
  </si>
  <si>
    <t>c2e0812149c241ee95c19ba095124a67</t>
  </si>
  <si>
    <t>SP352909538003854135242740</t>
  </si>
  <si>
    <t>a471c3191cba433180f5ccc844765f0f</t>
  </si>
  <si>
    <t>PC299540583783854533424280</t>
  </si>
  <si>
    <t>a55eb640-ec2b-4198-b787-5807f09960fb</t>
  </si>
  <si>
    <t>SP423997157293854647745124</t>
  </si>
  <si>
    <t>92dc40d0-b3c3-4b44-bd5a-118ef98db47c</t>
  </si>
  <si>
    <t>SP311459209813854675793318</t>
  </si>
  <si>
    <t>61697.0_61697.0</t>
  </si>
  <si>
    <t>4870d6213ebe49f1a703781982a93f2d</t>
  </si>
  <si>
    <t>SP304221416803855013279410</t>
  </si>
  <si>
    <t>919.0_919.0</t>
  </si>
  <si>
    <t>bf789c4f-f3df-4e1b-a62b-d14528eb47d5</t>
  </si>
  <si>
    <t>SP362622071293855279437719</t>
  </si>
  <si>
    <t>b2244c69-c596-44b1-9848-fb3331a5c09d</t>
  </si>
  <si>
    <t>SP277331336233855303480524</t>
  </si>
  <si>
    <t>23df839d-75da-44bb-bbd3-df7442e0a551</t>
  </si>
  <si>
    <t>SP299664801863855743239139</t>
  </si>
  <si>
    <t>2a78928416894f5da0ece2781330c8d0</t>
  </si>
  <si>
    <t>SP327351959593855971953089</t>
  </si>
  <si>
    <t>1260414.5_1260414.5</t>
  </si>
  <si>
    <t>5217f873-93e4-409b-a70d-921a40f35644</t>
  </si>
  <si>
    <t>SP381665138383856067843471</t>
  </si>
  <si>
    <t>34892179bb3b4aa09fcced2aac471231</t>
  </si>
  <si>
    <t>SP333052763643856151934887</t>
  </si>
  <si>
    <t>5aa2934e619c4033ab7765bfd52aeb2b</t>
  </si>
  <si>
    <t>SP275548240103856191891325</t>
  </si>
  <si>
    <t>58056.5_58056.5</t>
  </si>
  <si>
    <t>9dc51b2d-4fc4-4565-8b21-6566bee0bdcd</t>
  </si>
  <si>
    <t>SP289347323873856831086449</t>
  </si>
  <si>
    <t>b551bfad-5a9c-4474-9799-7c94b631abe4</t>
  </si>
  <si>
    <t>SP322961858583857223158895</t>
  </si>
  <si>
    <t>75d0728f-0c40-4d9c-a070-26c269515e7a</t>
  </si>
  <si>
    <t>SP323530527423880397585210</t>
  </si>
  <si>
    <t>df7dad6b4d384f67a5655642008c3fcc</t>
  </si>
  <si>
    <t>SP290682793113880757965083</t>
  </si>
  <si>
    <t>175237.666667_175237.666667</t>
  </si>
  <si>
    <t>9fbf2c93-8a2f-4e1b-80ee-702a21840766</t>
  </si>
  <si>
    <t>PC294357249173880995638219</t>
  </si>
  <si>
    <t>83839d5d-d4fb-4cf5-899c-295a65b4f19e</t>
  </si>
  <si>
    <t>SP393469827623881195153123</t>
  </si>
  <si>
    <t>87d5f09c-b180-4fe8-91ab-794cdef6727a</t>
  </si>
  <si>
    <t>SP299230029613881853473806</t>
  </si>
  <si>
    <t>27982.4_27982.4</t>
  </si>
  <si>
    <t>c76c3ae1-5c1d-41e5-8685-5405c09639ab</t>
  </si>
  <si>
    <t>SP443233007593882181349077</t>
  </si>
  <si>
    <t>09d8cbf8-33af-4413-9cab-636801c67f32</t>
  </si>
  <si>
    <t>SP293228869673882491387421</t>
  </si>
  <si>
    <t>2b9d814d-33b2-4125-b499-56cd57f55f74</t>
  </si>
  <si>
    <t>SP262398324073883203078574</t>
  </si>
  <si>
    <t>9a760cfb-289f-4d2b-8e19-429b7f36a7e6</t>
  </si>
  <si>
    <t>SP292514626283883375646455</t>
  </si>
  <si>
    <t>3c517f14-3d12-4f21-910f-5367ff651937</t>
  </si>
  <si>
    <t>PC298644252593883499563586</t>
  </si>
  <si>
    <t>a161b508-8980-486e-9d69-afc65ae3d6f4</t>
  </si>
  <si>
    <t>SP411707582873883887109881</t>
  </si>
  <si>
    <t>73ac760d-1da3-42ce-b4ba-980d9a694f3a</t>
  </si>
  <si>
    <t>SP397416333553884201082998</t>
  </si>
  <si>
    <t>ad1bd0f367d14f818da62941bdea8c1e</t>
  </si>
  <si>
    <t>SP332934345393884375275537</t>
  </si>
  <si>
    <t>76959.833333_76959.833333</t>
  </si>
  <si>
    <t>ee424ec3-81d1-4e8e-adb1-d4dff2e11038</t>
  </si>
  <si>
    <t>SP297045651773884703464946</t>
  </si>
  <si>
    <t>56874.666667_56874.666667</t>
  </si>
  <si>
    <t>f54fe7ee-b5f1-4617-9f52-2977119dc6df</t>
  </si>
  <si>
    <t>SP404023678233908917507952</t>
  </si>
  <si>
    <t>bab3344e51d14cacbe6a8cae75892a03</t>
  </si>
  <si>
    <t>SP345165017553908955585967</t>
  </si>
  <si>
    <t>993.5_993.5</t>
  </si>
  <si>
    <t>faa75f54-df3f-4cca-a431-953ba145c4c0</t>
  </si>
  <si>
    <t>SP389203307583909247594448</t>
  </si>
  <si>
    <t>1183.0_1183.0</t>
  </si>
  <si>
    <t>7eeb3ed3-fece-4404-b2bd-f1fc5e64c50d</t>
  </si>
  <si>
    <t>SP335198266253909467907969</t>
  </si>
  <si>
    <t>63110e22-241b-4333-af7b-81f2fa64641f</t>
  </si>
  <si>
    <t>SP299626984283909491058924</t>
  </si>
  <si>
    <t>98a67df2-84a0-43dc-9aef-99a016411611</t>
  </si>
  <si>
    <t>SP337382768603909871893217</t>
  </si>
  <si>
    <t>81f16a85-391a-4a87-b786-a4cbf31188e8</t>
  </si>
  <si>
    <t>SP324512755053909961268857</t>
  </si>
  <si>
    <t>1102ab18-0714-4ea7-9ec0-a7ac0a41ea84</t>
  </si>
  <si>
    <t>SP323604752013909973427196</t>
  </si>
  <si>
    <t>99518aca-c8df-41e1-be17-fffb91944351</t>
  </si>
  <si>
    <t>SP297630899463910047607980</t>
  </si>
  <si>
    <t>2359b9f2-3ec9-44a3-9d54-f2b4122d3e5c</t>
  </si>
  <si>
    <t>SP297554107823910613648507</t>
  </si>
  <si>
    <t>23445.0_23445.0</t>
  </si>
  <si>
    <t>a5b18bef-fd23-4fe9-b765-16542b3467e2</t>
  </si>
  <si>
    <t>SP321125065743910787455685</t>
  </si>
  <si>
    <t>294580.5_294580.5</t>
  </si>
  <si>
    <t>31e8fab8-5585-412e-8b0d-3e6177f0da85</t>
  </si>
  <si>
    <t>SP324863795843910997401525</t>
  </si>
  <si>
    <t>58e5586b-afde-4882-875f-c4ceaba92bac</t>
  </si>
  <si>
    <t>SP289801179043911271860923</t>
  </si>
  <si>
    <t>728d3ecb-1d69-4305-98fc-88658fac476d</t>
  </si>
  <si>
    <t>SP297946165073911677870412</t>
  </si>
  <si>
    <t>192250.0_192250.0</t>
  </si>
  <si>
    <t>a8ee291e-019c-40db-bfc8-3becdebab913</t>
  </si>
  <si>
    <t>SP412614396393911997615054</t>
  </si>
  <si>
    <t>173850.555556_173850.555556</t>
  </si>
  <si>
    <t>2e1cdde2-3dbc-4704-8bbc-485765580d33</t>
  </si>
  <si>
    <t>SP323117338603912309631856</t>
  </si>
  <si>
    <t>803eef69-10a1-421d-a71d-2cc8f8ef9718</t>
  </si>
  <si>
    <t>SP313197953703912673138464</t>
  </si>
  <si>
    <t>76583763-4d0c-4c52-8c63-d2293bf483b2</t>
  </si>
  <si>
    <t>SP437804460403912879535796</t>
  </si>
  <si>
    <t>88900e93-7515-4740-8067-f85325a494af</t>
  </si>
  <si>
    <t>SP296866581503913233137255</t>
  </si>
  <si>
    <t>120525.2_120525.2</t>
  </si>
  <si>
    <t>abb594ffd61b4efe9815ae14d52645ae</t>
  </si>
  <si>
    <t>PC298644845453913267643313</t>
  </si>
  <si>
    <t>26b9aa50-56cc-4384-8fa5-132b0a1a1805</t>
  </si>
  <si>
    <t>SP402471443953913457897671</t>
  </si>
  <si>
    <t>103400.875_103400.875</t>
  </si>
  <si>
    <t>376c5954-7ff8-4293-8424-17ee2649404c</t>
  </si>
  <si>
    <t>PC340814891633913485427782</t>
  </si>
  <si>
    <t>113770.16_113770.16</t>
  </si>
  <si>
    <t>6bfbb759-b59d-4bee-9c67-eb3d144ba88f</t>
  </si>
  <si>
    <t>SP334814267703913905912388</t>
  </si>
  <si>
    <t>27343fac-b993-4776-9c4e-ec6ee7b57de8</t>
  </si>
  <si>
    <t>SP360065330393913995942949</t>
  </si>
  <si>
    <t>c397cbe1c49643ea867e3faec3b76427</t>
  </si>
  <si>
    <t>SP294553315873914349217687</t>
  </si>
  <si>
    <t>8574502f-9fcb-4e54-b873-e11601f6f751</t>
  </si>
  <si>
    <t>SP332494559083914559884561</t>
  </si>
  <si>
    <t>9a7456f899f8463fa680fd03f0c1d869</t>
  </si>
  <si>
    <t>SP294553969383914567846348</t>
  </si>
  <si>
    <t>45596.0_45596.0</t>
  </si>
  <si>
    <t>dbfe9cf6-0dac-4304-a289-016fecb2302b</t>
  </si>
  <si>
    <t>SP359902577973914889062303</t>
  </si>
  <si>
    <t>63eb0b7aedc14dd1817b1f478ff3a6f2</t>
  </si>
  <si>
    <t>SP374635824973938197570632</t>
  </si>
  <si>
    <t>85ea117e-46d6-4315-8eb8-0322871dfac2</t>
  </si>
  <si>
    <t>SP325253827863939435562004</t>
  </si>
  <si>
    <t>291ad7ae-c0fd-4342-84f5-eee032d36f8d</t>
  </si>
  <si>
    <t>SP302051863483939857884285</t>
  </si>
  <si>
    <t>453930.636364_453930.636364</t>
  </si>
  <si>
    <t>77abfe74-e2be-4ceb-9808-afeaf28d4e6a</t>
  </si>
  <si>
    <t>SP305516677763940247354911</t>
  </si>
  <si>
    <t>1470204.0_1470204.0</t>
  </si>
  <si>
    <t>15bdc784-ea9e-4d39-88d8-e136a2bf77e0</t>
  </si>
  <si>
    <t>SP364492468523940263774497</t>
  </si>
  <si>
    <t>bfd095ed-7ccf-4bfd-8b8c-9addbdb67450</t>
  </si>
  <si>
    <t>SP300216776583940381973976</t>
  </si>
  <si>
    <t>66742.625_66742.625</t>
  </si>
  <si>
    <t>04cb9dbd-f8f5-4636-8412-5914fd5c45c9</t>
  </si>
  <si>
    <t>SP328101404653940433334742</t>
  </si>
  <si>
    <t>18f732b256a54d79a2ab18ada582b5ca</t>
  </si>
  <si>
    <t>SP374039879683940455560177</t>
  </si>
  <si>
    <t>97978.0_97978.0</t>
  </si>
  <si>
    <t>f9c59a7896704584a01bdfda277b13a0</t>
  </si>
  <si>
    <t>PC385049599843941343787128</t>
  </si>
  <si>
    <t>c6c2dc0c-b5ff-432e-8962-fc0e88fb9f78</t>
  </si>
  <si>
    <t>PC353195778773942509173531</t>
  </si>
  <si>
    <t>43452.5_43452.5</t>
  </si>
  <si>
    <t>089a2936-2a54-4b49-8fe7-160feb162363</t>
  </si>
  <si>
    <t>SP356510513703942737645609</t>
  </si>
  <si>
    <t>b7c868d9700c40a4958534be9b355cf7</t>
  </si>
  <si>
    <t>SP318540305163943103897900</t>
  </si>
  <si>
    <t>103434.5_103434.5</t>
  </si>
  <si>
    <t>c4f50d72-cbb6-4cd5-b0ee-b57318429636</t>
  </si>
  <si>
    <t>SP376643822523943273011665</t>
  </si>
  <si>
    <t>cfd3af7bca5644818beabc38b87c5197</t>
  </si>
  <si>
    <t>SP430538817683943417378806</t>
  </si>
  <si>
    <t>1330342.833333_1330342.833333</t>
  </si>
  <si>
    <t>ef4bc2f8-799b-47fc-9fe8-4ca5a59dedc0</t>
  </si>
  <si>
    <t>PC342119473503943655351499</t>
  </si>
  <si>
    <t>4fa0ede2-c3c8-4f46-92a6-b77ef70a7f9e</t>
  </si>
  <si>
    <t>SP318308606903967875320913</t>
  </si>
  <si>
    <t>9f0ff24d-1a0f-409b-9a44-2f7cef4658f2</t>
  </si>
  <si>
    <t>SP299226500123968381686131</t>
  </si>
  <si>
    <t>a7522a24-affd-4b19-92f9-4cf553b69c2f</t>
  </si>
  <si>
    <t>SP375471556873968405654194</t>
  </si>
  <si>
    <t>d996ab0c-acac-46e8-aecb-8d5de7090bce</t>
  </si>
  <si>
    <t>PC342119671763968573166576</t>
  </si>
  <si>
    <t>1af0157a-a4a5-44c6-9b02-5bd729595d93</t>
  </si>
  <si>
    <t>SP377461802453968725467067</t>
  </si>
  <si>
    <t>3e385fdea89341ad9e94ec1cef417bbb</t>
  </si>
  <si>
    <t>SP398770492353968993265900</t>
  </si>
  <si>
    <t>11173.0_11173.0</t>
  </si>
  <si>
    <t>d648c83950e6449aac6e404c96aa1632</t>
  </si>
  <si>
    <t>SP367058281903969295564470</t>
  </si>
  <si>
    <t>924a968f-30af-4a93-9fe8-dc2dc8d9e02f</t>
  </si>
  <si>
    <t>SP381787743493969419384910</t>
  </si>
  <si>
    <t>24893.0_24893.0</t>
  </si>
  <si>
    <t>58ca1fc6ea1442638cc018bee0e948b1</t>
  </si>
  <si>
    <t>SP424207271023969929174895</t>
  </si>
  <si>
    <t>140564.6_140564.6</t>
  </si>
  <si>
    <t>1c5cdaa9-8174-4bc7-a617-0f2aa19a976c</t>
  </si>
  <si>
    <t>SP358167788343970013969123</t>
  </si>
  <si>
    <t>ce216fa86efc42d3b88ba2d2f46bb6d8</t>
  </si>
  <si>
    <t>SP290120974393970095553776</t>
  </si>
  <si>
    <t>579013cc-196e-4902-9889-097ee53218c8</t>
  </si>
  <si>
    <t>SP357531796683970731191068</t>
  </si>
  <si>
    <t>66fae18e-2d48-4e6c-b707-6c880194b6e6</t>
  </si>
  <si>
    <t>SP297530211403970805924322</t>
  </si>
  <si>
    <t>64710596-e32f-4768-8bec-42383baf56b1</t>
  </si>
  <si>
    <t>SP331582323203971019278449</t>
  </si>
  <si>
    <t>1420a6a6cf6d49d3a22022ef88880386</t>
  </si>
  <si>
    <t>SP344461117403971101244939</t>
  </si>
  <si>
    <t>84213238-cba5-4619-83e5-11affc12b4da</t>
  </si>
  <si>
    <t>SP334737888073972003367201</t>
  </si>
  <si>
    <t>12393.75_12393.75</t>
  </si>
  <si>
    <t>c6c46ca7-17b4-4ff7-bac7-e1fed8a89cd8</t>
  </si>
  <si>
    <t>SP360236535293972197024766</t>
  </si>
  <si>
    <t>accce0b0-c8a2-47da-a5c7-214afa162f60</t>
  </si>
  <si>
    <t>SP297756271023972479029479</t>
  </si>
  <si>
    <t>30a1f3f6-45ae-4cc5-8ce0-ca043325b0bd</t>
  </si>
  <si>
    <t>SP332635488613972743526081</t>
  </si>
  <si>
    <t>140245.8_140245.8</t>
  </si>
  <si>
    <t>2422af21-b9b1-40fa-8ff4-8083644a91f6</t>
  </si>
  <si>
    <t>SP303055071323972863459180</t>
  </si>
  <si>
    <t>5dc15067-89aa-4cb8-8f37-7315756bcd9d</t>
  </si>
  <si>
    <t>SP376368048803999319860308</t>
  </si>
  <si>
    <t>166c0916-5544-4cb7-8598-7639a990bede</t>
  </si>
  <si>
    <t>SP350073865673999323451833</t>
  </si>
  <si>
    <t>103296.2_103296.2</t>
  </si>
  <si>
    <t>40e023f1-406d-4feb-ace7-20dd75c40306</t>
  </si>
  <si>
    <t>SP424897252833999337615317</t>
  </si>
  <si>
    <t>68964188-bce6-4ab0-9155-d90197ab1d87</t>
  </si>
  <si>
    <t>SP334835767613999743695165</t>
  </si>
  <si>
    <t>8cc26679-bb08-4c27-98dc-8741acb70927</t>
  </si>
  <si>
    <t>SP414148910953999777099342</t>
  </si>
  <si>
    <t>3a3f6862-bf34-4e62-ba1c-245c08895491</t>
  </si>
  <si>
    <t>SP408548729803999823915667</t>
  </si>
  <si>
    <t>1348083.1_1348083.1</t>
  </si>
  <si>
    <t>d62b8534-7ff0-40c6-932e-17c5696beaaf</t>
  </si>
  <si>
    <t>SP317010180304000049591089</t>
  </si>
  <si>
    <t>91d1680f-fe99-4d24-9511-018122f62291</t>
  </si>
  <si>
    <t>SP328129427364000991529147</t>
  </si>
  <si>
    <t>1c02855f-dfe3-477e-a908-677c7df6c387</t>
  </si>
  <si>
    <t>SP357473360154001375413947</t>
  </si>
  <si>
    <t>0489454b-1988-473e-984d-c958f445b567</t>
  </si>
  <si>
    <t>SP178361108424001489281551</t>
  </si>
  <si>
    <t>b9714928-395b-4a42-be60-5dae703404a2</t>
  </si>
  <si>
    <t>SP348575816744001611876124</t>
  </si>
  <si>
    <t>0f83887b-3d8a-42bc-bf0c-960ad726f416</t>
  </si>
  <si>
    <t>SP423776513114002121240639</t>
  </si>
  <si>
    <t>175153.166667_175153.166667</t>
  </si>
  <si>
    <t>0ece8acd-f07b-4caf-9b70-54b0c5b82fb8</t>
  </si>
  <si>
    <t>SP300647508334002173346328</t>
  </si>
  <si>
    <t>53502.0_53502.0</t>
  </si>
  <si>
    <t>eb1621de-5041-4440-8d7a-9b2786f6ee85</t>
  </si>
  <si>
    <t>SP301010897244002197242738</t>
  </si>
  <si>
    <t>3858.0_3858.0</t>
  </si>
  <si>
    <t>b3dfa077357f404b96c2023f26c56b7a</t>
  </si>
  <si>
    <t>SP389117246314002469580481</t>
  </si>
  <si>
    <t>410024.666667_410024.666667</t>
  </si>
  <si>
    <t>09d61a44-8e2d-4de5-a8e8-a61d8204ece1</t>
  </si>
  <si>
    <t>SP320045628054002823192196</t>
  </si>
  <si>
    <t>2a12c36b-6dc4-4e4a-a1f3-2b0781a0dc28</t>
  </si>
  <si>
    <t>SP320066276914003115045933</t>
  </si>
  <si>
    <t>9b626e8ea4874eadb176f6c146266ccf</t>
  </si>
  <si>
    <t>SP379000409514004313711646</t>
  </si>
  <si>
    <t>ea50fbc6977d4e2183ee33f38c3438c2</t>
  </si>
  <si>
    <t>SP331394963814030901656644</t>
  </si>
  <si>
    <t>d48ffa50e3e24753a68ff501503dadf5</t>
  </si>
  <si>
    <t>SP386894016224031009397406</t>
  </si>
  <si>
    <t>1d979ac7-ede8-45e2-a659-c7cf15b39f8f</t>
  </si>
  <si>
    <t>SP405623559374031013898721</t>
  </si>
  <si>
    <t>dec1b95ad525424593ff85e22e074d77</t>
  </si>
  <si>
    <t>SP377842177044031081041936</t>
  </si>
  <si>
    <t>623000c3-07d1-4df8-8b2c-740764a95f53</t>
  </si>
  <si>
    <t>SP316133540554031097385833</t>
  </si>
  <si>
    <t>96275.0_96275.0</t>
  </si>
  <si>
    <t>45ca7955-0a41-4f11-a47a-bc29cd2bda0a</t>
  </si>
  <si>
    <t>SP291617814444031357228394</t>
  </si>
  <si>
    <t>8ab2b1063dea473f9d569dcece053ec8</t>
  </si>
  <si>
    <t>SP440373819104031663979484</t>
  </si>
  <si>
    <t>6fed5aa8-57dd-4a55-8eb0-6ebc55e3ead1</t>
  </si>
  <si>
    <t>SP320922957154031783595583</t>
  </si>
  <si>
    <t>e1b9bf3dfc494cf3bcc157c210f2d8d8</t>
  </si>
  <si>
    <t>SP307586124244032731468700</t>
  </si>
  <si>
    <t>17ce51db-96f2-4c12-98f9-a149c525a8ec</t>
  </si>
  <si>
    <t>PC313100335274032867583510</t>
  </si>
  <si>
    <t>0ca623196245478095fb8876c231548c</t>
  </si>
  <si>
    <t>SP310300521594033167715814</t>
  </si>
  <si>
    <t>2250b6d4-e51e-4ec5-a5d5-6a94cc280b44</t>
  </si>
  <si>
    <t>SP285802214054033397831551</t>
  </si>
  <si>
    <t>2e4dbbf9-ae0f-4162-8e4a-1e4bfad2233c</t>
  </si>
  <si>
    <t>SP291575821384033937355400</t>
  </si>
  <si>
    <t>4011.0_4011.0</t>
  </si>
  <si>
    <t>1aa80a21-c3f2-43f9-aa84-b72197199a82</t>
  </si>
  <si>
    <t>SP294304856714034059887572</t>
  </si>
  <si>
    <t>4f37092b-ae49-41fd-8f7a-b394ea192adc</t>
  </si>
  <si>
    <t>SP331685051714034087127071</t>
  </si>
  <si>
    <t>8dcec24d-69ca-46cd-b1e2-3af2f5b76d3b</t>
  </si>
  <si>
    <t>SP314900714134034565885623</t>
  </si>
  <si>
    <t>96a0037bc1c64866b0b9fca0221bb412</t>
  </si>
  <si>
    <t>SP438285964824035031004959</t>
  </si>
  <si>
    <t>e2b40900-1a05-4e1e-be9e-4dce9a097436</t>
  </si>
  <si>
    <t>SP299393230374035443323824</t>
  </si>
  <si>
    <t>bd5b6d4b-cbe3-4fac-be2f-314edffadd84</t>
  </si>
  <si>
    <t>SP320289129694035657111484</t>
  </si>
  <si>
    <t>1639615.166667_1639615.166667</t>
  </si>
  <si>
    <t>3a31f1c0-cf58-4e55-81e6-95f45ce29cf0</t>
  </si>
  <si>
    <t>SP398668145794035697023566</t>
  </si>
  <si>
    <t>643b6d4a-df46-456e-b584-0734cd9cdfab</t>
  </si>
  <si>
    <t>SP353001563104035725871824</t>
  </si>
  <si>
    <t>9194f9815fd843edbc9d287db70c4022</t>
  </si>
  <si>
    <t>SP316903185834036327124367</t>
  </si>
  <si>
    <t>e7718c2e-3cd1-456d-af65-9484d91756e4</t>
  </si>
  <si>
    <t>SP302255948154036343481257</t>
  </si>
  <si>
    <t>77f0715f-d41a-4524-b614-6a385a8cde13</t>
  </si>
  <si>
    <t>SP323540977794062283294622</t>
  </si>
  <si>
    <t>5c8f7723-5f35-4255-b4f4-72598fd60e8f</t>
  </si>
  <si>
    <t>SP350718263734062407150074</t>
  </si>
  <si>
    <t>4394812.0_4394812.0</t>
  </si>
  <si>
    <t>f56f56ed03dc4ba8b4a33678d4d14a15</t>
  </si>
  <si>
    <t>SP320972655194063033399194</t>
  </si>
  <si>
    <t>950361.166667_950361.166667</t>
  </si>
  <si>
    <t>f10e16a2-937e-45e4-ba3e-79caba8ddc67</t>
  </si>
  <si>
    <t>SP437530085944063185543302</t>
  </si>
  <si>
    <t>59de93ea-1a1f-42c0-abd9-d27be1b3153c</t>
  </si>
  <si>
    <t>PC294409156214063445705945</t>
  </si>
  <si>
    <t>46958.0_46958.0</t>
  </si>
  <si>
    <t>3a065eeee4194512b2489cc4f819c10b</t>
  </si>
  <si>
    <t>SP353866525094065065436532</t>
  </si>
  <si>
    <t>69bd00020719470fbdc245f03ae64be1</t>
  </si>
  <si>
    <t>SP292595401994065069998330</t>
  </si>
  <si>
    <t>cd09fe17-28d8-4de4-8e5b-557c8a9f8e3b</t>
  </si>
  <si>
    <t>SP344002034704065107832140</t>
  </si>
  <si>
    <t>18764.5_18764.5</t>
  </si>
  <si>
    <t>c377ae9e-e258-401d-ade2-0db95d003e6a</t>
  </si>
  <si>
    <t>SP372076409584065153673420</t>
  </si>
  <si>
    <t>51cfe963-1f60-400d-b71d-1b47b1ab32d5</t>
  </si>
  <si>
    <t>SP342244512344065615248352</t>
  </si>
  <si>
    <t>60664.0_60664.0</t>
  </si>
  <si>
    <t>5ca876a1-fc97-4215-acb7-aa92f6e9f0b1</t>
  </si>
  <si>
    <t>PC294410148574065941081119</t>
  </si>
  <si>
    <t>1558991.0_1558991.0</t>
  </si>
  <si>
    <t>548cb7f3-38dc-4513-8293-f8981b994024</t>
  </si>
  <si>
    <t>SP386726457054066221967111</t>
  </si>
  <si>
    <t>9f2e4cbe-4fe5-4b07-9177-3d212c22b552</t>
  </si>
  <si>
    <t>SP332341022254066249686006</t>
  </si>
  <si>
    <t>9fd6c014-e4a9-4c00-871d-856c94ea560c</t>
  </si>
  <si>
    <t>PC276160235404066391679450</t>
  </si>
  <si>
    <t>211243.333333_211243.333333</t>
  </si>
  <si>
    <t>b06c9c79-945f-496f-81fc-5b62f6b33e03</t>
  </si>
  <si>
    <t>SP326571690644066435238900</t>
  </si>
  <si>
    <t>fd16ba36-b0d2-474b-9c37-2f3bf66e2d2f</t>
  </si>
  <si>
    <t>SP414775515954067235386706</t>
  </si>
  <si>
    <t>b9e716eb0be2429ebfeb091905df9178</t>
  </si>
  <si>
    <t>PC294410772744067435793705</t>
  </si>
  <si>
    <t>04668f93-1a30-497e-a960-95e2d1225084</t>
  </si>
  <si>
    <t>SP404202845754067441907933</t>
  </si>
  <si>
    <t>0f30ac74-5a1e-4470-9671-37ebe313ced1</t>
  </si>
  <si>
    <t>SP385672524214089797970596</t>
  </si>
  <si>
    <t>2301673f-2e4b-4b3b-b042-f2a148c623d0</t>
  </si>
  <si>
    <t>SP429227814624089899939429</t>
  </si>
  <si>
    <t>29da41ca-f861-4def-a4e0-627068f903cd</t>
  </si>
  <si>
    <t>SP321780674094090309877213</t>
  </si>
  <si>
    <t>155799.333333_155799.333333</t>
  </si>
  <si>
    <t>cb99495b-0976-4389-af67-2f448818cdcd</t>
  </si>
  <si>
    <t>SP363662261764090389149904</t>
  </si>
  <si>
    <t>95eadca1-db25-4757-9a40-6816083334ab</t>
  </si>
  <si>
    <t>SP316737163504090907471943</t>
  </si>
  <si>
    <t>681a7776-0968-4300-a21c-fad9443ef340</t>
  </si>
  <si>
    <t>PC273457815904091199931052</t>
  </si>
  <si>
    <t>477c98bc-3d5e-4f24-96e2-78f1659a4ad7</t>
  </si>
  <si>
    <t>SP313128490034091685801136</t>
  </si>
  <si>
    <t>a4f93d68-53d8-4c03-b8a3-4b38a35b6985</t>
  </si>
  <si>
    <t>SP308846713574092067023780</t>
  </si>
  <si>
    <t>20416.0_20416.0</t>
  </si>
  <si>
    <t>128d6a29-0b08-42c3-a826-12541abd7667</t>
  </si>
  <si>
    <t>SP343692430244093031496120</t>
  </si>
  <si>
    <t>83593.125_83593.125</t>
  </si>
  <si>
    <t>c18f552f-059f-4c9a-a653-eba119472742</t>
  </si>
  <si>
    <t>SP322067593154093587462761</t>
  </si>
  <si>
    <t>13923131-2ab6-4c61-96dd-f2edafff17f2</t>
  </si>
  <si>
    <t>SP396342741314094347025040</t>
  </si>
  <si>
    <t>dbafb595-662d-4621-8ef1-2b7ac95d56c8</t>
  </si>
  <si>
    <t>SP177427842834094733531953</t>
  </si>
  <si>
    <t>35358.0_35358.0</t>
  </si>
  <si>
    <t>58ab36e850d841a3bca92231d9017095</t>
  </si>
  <si>
    <t>SP392715786824095703659864</t>
  </si>
  <si>
    <t>9b918318-2046-4639-af34-902cd2b5a7c9</t>
  </si>
  <si>
    <t>SP382816479954095909227890</t>
  </si>
  <si>
    <t>01a4027a-3cc1-4fea-beec-fc9e6c597570</t>
  </si>
  <si>
    <t>SP352224040614114765865374</t>
  </si>
  <si>
    <t>9983.0_9983.0</t>
  </si>
  <si>
    <t>be88c1fc-e439-43c9-acf5-5b1e8000e568</t>
  </si>
  <si>
    <t>SP371435524304115001237277</t>
  </si>
  <si>
    <t>75a13830-233e-4e90-b2a6-9d93b0bf1b21</t>
  </si>
  <si>
    <t>SP330478141534115011704118</t>
  </si>
  <si>
    <t>6400114ce3984a159655b251df7d7802</t>
  </si>
  <si>
    <t>SP409224444104115177362271</t>
  </si>
  <si>
    <t>4f4b6673-c080-44df-a0ff-cb4e3c501e2b</t>
  </si>
  <si>
    <t>SP290870551694115495435518</t>
  </si>
  <si>
    <t>74fcd51e-26bc-4842-b524-ee088e1e3a25</t>
  </si>
  <si>
    <t>SP320046216264116119831133</t>
  </si>
  <si>
    <t>5eac1f98-e503-43a7-b88b-4a15f10e1fc5</t>
  </si>
  <si>
    <t>SP299650251684116499587377</t>
  </si>
  <si>
    <t>1195180.0_1195180.0</t>
  </si>
  <si>
    <t>2b2fb14f-760c-41ab-82b2-aad427481dcf</t>
  </si>
  <si>
    <t>SP336035972204116547922407</t>
  </si>
  <si>
    <t>b7ea1676-79e5-4cec-93c6-e79526933d68</t>
  </si>
  <si>
    <t>PC294417653784116567947601</t>
  </si>
  <si>
    <t>132248.4_132248.4</t>
  </si>
  <si>
    <t>23c898185250481aa90f70bc123655e5</t>
  </si>
  <si>
    <t>SP392638057584117065745692</t>
  </si>
  <si>
    <t>7283846565a24bbbbe9a644e57b78004</t>
  </si>
  <si>
    <t>SP323770393524117831625458</t>
  </si>
  <si>
    <t>24bd9090-50de-43c2-b55a-7e83aede9871</t>
  </si>
  <si>
    <t>SP143238449584118149835104</t>
  </si>
  <si>
    <t>116380.0_116380.0</t>
  </si>
  <si>
    <t>5c0b2bc3fee445de93993019bbef9909</t>
  </si>
  <si>
    <t>SP332236972214118745761043</t>
  </si>
  <si>
    <t>1e36d06c-9677-47f0-b032-2639e6359fab</t>
  </si>
  <si>
    <t>SP428223035674118789453444</t>
  </si>
  <si>
    <t>2362efcc-b74a-4d53-b491-f8210b35e28a</t>
  </si>
  <si>
    <t>SP249181544714119541206311</t>
  </si>
  <si>
    <t>727.5_727.5</t>
  </si>
  <si>
    <t>7ec05c3c-5e13-4978-8ed7-63ef39eea26c</t>
  </si>
  <si>
    <t>SP300397021984119865382931</t>
  </si>
  <si>
    <t>33964.0_33964.0</t>
  </si>
  <si>
    <t>76793c20-efbb-49e5-a13a-9f38da652699</t>
  </si>
  <si>
    <t>SP294336647134145301291167</t>
  </si>
  <si>
    <t>a7f83216-1457-4fe1-9515-b54eacb4728e</t>
  </si>
  <si>
    <t>SP355404187964145311371777</t>
  </si>
  <si>
    <t>104058.0_104058.0</t>
  </si>
  <si>
    <t>0bc565b3-09ef-4d8d-9a3e-8b28dcd3face</t>
  </si>
  <si>
    <t>SP312555616284145641642090</t>
  </si>
  <si>
    <t>289443.0_289443.0</t>
  </si>
  <si>
    <t>90ed33d7-869f-46b3-af37-81494ef4562f</t>
  </si>
  <si>
    <t>SP367601926104145883630137</t>
  </si>
  <si>
    <t>04b91e82-d214-4439-80dd-6f95d82512dc</t>
  </si>
  <si>
    <t>SP337519866934146015219347</t>
  </si>
  <si>
    <t>d479e9f9-e669-409f-ad86-5f3624fe68d0</t>
  </si>
  <si>
    <t>SP341072578384146853295265</t>
  </si>
  <si>
    <t>a138d62d-83d5-4a96-8d78-2afc1568a9c3</t>
  </si>
  <si>
    <t>SP407600201684146869979874</t>
  </si>
  <si>
    <t>10822.0_10822.0</t>
  </si>
  <si>
    <t>86e85370-c646-4884-b373-09b3b6044c4e</t>
  </si>
  <si>
    <t>SP375350968504146891031358</t>
  </si>
  <si>
    <t>e1384d0f-9e39-486c-93d5-524ad732270d</t>
  </si>
  <si>
    <t>PC280529576534147139737314</t>
  </si>
  <si>
    <t>249746a0-99a4-4cb6-8ce0-be9bac0b5fd0</t>
  </si>
  <si>
    <t>PC326981662744147191348219</t>
  </si>
  <si>
    <t>293059.0_293059.0</t>
  </si>
  <si>
    <t>0a6739a8-056d-4092-830b-a1dbd2340289</t>
  </si>
  <si>
    <t>SP294253540363605389742825</t>
  </si>
  <si>
    <t>0064c95b-b7b7-4cd2-8582-ef6e859c03ce</t>
  </si>
  <si>
    <t>SP332327151033606057293985</t>
  </si>
  <si>
    <t>f05c97af-aa6a-454e-b470-90e1d65d2fe5</t>
  </si>
  <si>
    <t>PC353195468583606087517351</t>
  </si>
  <si>
    <t>1165.0_1165.0</t>
  </si>
  <si>
    <t>5c8b7eaa318b4b759c81c31e99717d44</t>
  </si>
  <si>
    <t>PC307061338943606691408938</t>
  </si>
  <si>
    <t>1117372.0_1117372.0</t>
  </si>
  <si>
    <t>6442298f-a05f-41b4-a26e-2602585c90b1</t>
  </si>
  <si>
    <t>SP416480867463607131532313</t>
  </si>
  <si>
    <t>2671ef09-a742-461d-b67a-da1da8e5a308</t>
  </si>
  <si>
    <t>SP423857510493607293119000</t>
  </si>
  <si>
    <t>fabdd6dd-efb6-4cd0-a011-04bdfdb6a3a1</t>
  </si>
  <si>
    <t>SP384343637063607445665794</t>
  </si>
  <si>
    <t>7465089fdc5849c9b8e786f48fc3ea78</t>
  </si>
  <si>
    <t>SP296839484613633145090451</t>
  </si>
  <si>
    <t>621754.428571_621754.428571</t>
  </si>
  <si>
    <t>17f7630b-a380-40ef-a3a3-6c6622ffba59</t>
  </si>
  <si>
    <t>SP344681086563633253528153</t>
  </si>
  <si>
    <t>137612.181818_137612.181818</t>
  </si>
  <si>
    <t>915febf2-053d-4677-965d-7d04fc7ae814</t>
  </si>
  <si>
    <t>SP304983586773633383692039</t>
  </si>
  <si>
    <t>954665.0_954665.0</t>
  </si>
  <si>
    <t>44cbe923-f92b-4dc1-bf7e-269da5a5639c</t>
  </si>
  <si>
    <t>SP288072665283633985012040</t>
  </si>
  <si>
    <t>d9e24873-3551-48de-885b-c39b367641b3</t>
  </si>
  <si>
    <t>SP351061841933634121364517</t>
  </si>
  <si>
    <t>2036454.0_2036454.0</t>
  </si>
  <si>
    <t>09133abd-8fa3-476c-ba91-1003fa1a36de</t>
  </si>
  <si>
    <t>SP309845343113634153715707</t>
  </si>
  <si>
    <t>5536.0_5536.0</t>
  </si>
  <si>
    <t>8a905017-bde8-41d5-9c8a-70771ac320f1</t>
  </si>
  <si>
    <t>SP339069983633635323105005</t>
  </si>
  <si>
    <t>34408dfc-9f91-454d-9308-49078e09d34d</t>
  </si>
  <si>
    <t>SP314185979223635391050590</t>
  </si>
  <si>
    <t>22973.0_22973.0</t>
  </si>
  <si>
    <t>4fe0976d-a2fe-4103-ab6d-ff2d1c65e582</t>
  </si>
  <si>
    <t>SP327905218923635549710648</t>
  </si>
  <si>
    <t>3024954.333333_3024954.333333</t>
  </si>
  <si>
    <t>cacfad84-0c27-4dea-99ce-dc6350658fb1</t>
  </si>
  <si>
    <t>SP293254118043635643917134</t>
  </si>
  <si>
    <t>687fdd69-263d-459d-a3e3-fdb1fe58c34b</t>
  </si>
  <si>
    <t>SP431503656983635935996301</t>
  </si>
  <si>
    <t>2cd40938-cb00-4689-af95-a9b549144dab</t>
  </si>
  <si>
    <t>SP290163676083635987118010</t>
  </si>
  <si>
    <t>112811.0_112811.0</t>
  </si>
  <si>
    <t>feceb539-59a6-4123-8996-b74c4ae2faae</t>
  </si>
  <si>
    <t>SP312548068823636049800307</t>
  </si>
  <si>
    <t>de7ed5a9-14b7-44cc-89f6-69d264ed4a15</t>
  </si>
  <si>
    <t>SP236907852513636093003093</t>
  </si>
  <si>
    <t>16256.0_16256.0</t>
  </si>
  <si>
    <t>18b5aa03-bf11-4782-a17a-53d9397c7f95</t>
  </si>
  <si>
    <t>SP334065824923636407290780</t>
  </si>
  <si>
    <t>230633.0_230633.0</t>
  </si>
  <si>
    <t>3f2842da-203e-427d-a22f-d3a85bfd40dd</t>
  </si>
  <si>
    <t>SP311437326263636535520028</t>
  </si>
  <si>
    <t>120132.0_120132.0</t>
  </si>
  <si>
    <t>4291ea60-fa3d-4c4d-a119-9c849bd7c4f4</t>
  </si>
  <si>
    <t>SP368486766073661421527248</t>
  </si>
  <si>
    <t>d8ffda63427a4a9fbc9668816e6835b9</t>
  </si>
  <si>
    <t>SP402229912613661471621130</t>
  </si>
  <si>
    <t>75ab8946-842d-4a29-8913-ca1875af9c1f</t>
  </si>
  <si>
    <t>SP360544664863661643500356</t>
  </si>
  <si>
    <t>65aaa13e-9a3c-4ee2-b9dd-19a580a57b75</t>
  </si>
  <si>
    <t>SP320896871043661671090592</t>
  </si>
  <si>
    <t>556935f45c6f4b26b489e77f8112bd07</t>
  </si>
  <si>
    <t>SP305482563443661697570840</t>
  </si>
  <si>
    <t>33171393-5ba0-4248-9ce0-0bea951d7647</t>
  </si>
  <si>
    <t>SP354767818203662773138289</t>
  </si>
  <si>
    <t>0550f9d2-e4bf-421d-a364-3684cb9a8f04</t>
  </si>
  <si>
    <t>PC340834956723663187882129</t>
  </si>
  <si>
    <t>6c94d64ae2ca48f4bb7a26a9706fa526</t>
  </si>
  <si>
    <t>SP335821638063663421760517</t>
  </si>
  <si>
    <t>3577a4f591644bbbb7b24e43c4034e3a</t>
  </si>
  <si>
    <t>SP415572473883663599148314</t>
  </si>
  <si>
    <t>441831d5-037b-4187-8711-08ca1cf1431a</t>
  </si>
  <si>
    <t>SP399533106163663631148868</t>
  </si>
  <si>
    <t>d0bae95f-ec9b-4883-9254-8f66a67403b1</t>
  </si>
  <si>
    <t>SP330809852903664231909860</t>
  </si>
  <si>
    <t>9398.0_9398.0</t>
  </si>
  <si>
    <t>c7f6120e-3853-40c1-8842-46290ba1c603</t>
  </si>
  <si>
    <t>SP290964920053664325956924</t>
  </si>
  <si>
    <t>5b913ad6-d45a-4d59-936f-746ebfda51f2</t>
  </si>
  <si>
    <t>SP348785952243664855162363</t>
  </si>
  <si>
    <t>8af2a39c-f47a-4a0c-88d7-63ac48c657a1</t>
  </si>
  <si>
    <t>SP399076726263664897205045</t>
  </si>
  <si>
    <t>219665.5_219665.5</t>
  </si>
  <si>
    <t>d4937d92b49e451cadef0d9fef1e8a8d</t>
  </si>
  <si>
    <t>SP320079650983665245447330</t>
  </si>
  <si>
    <t>c965e66c-ab48-41c1-8ec4-db5d8c9f05a1</t>
  </si>
  <si>
    <t>SP316735295993665403322001</t>
  </si>
  <si>
    <t>213597.0_213597.0</t>
  </si>
  <si>
    <t>7c86f856-f63e-497b-9da5-95be484affeb</t>
  </si>
  <si>
    <t>SP315694958323665589443656</t>
  </si>
  <si>
    <t>e13c3cc7-3617-489c-b0bd-538b4c23745f</t>
  </si>
  <si>
    <t>SP321109908463691403095905</t>
  </si>
  <si>
    <t>7614efd0-d476-45dd-ab98-ba3f7a691159</t>
  </si>
  <si>
    <t>SP303948662963692211168185</t>
  </si>
  <si>
    <t>34419562a2d745f6b2618768eb61fd67</t>
  </si>
  <si>
    <t>SP295126264073692743975113</t>
  </si>
  <si>
    <t>61f1f56a-7733-442d-b3cc-bf28784a091a</t>
  </si>
  <si>
    <t>SP385021738643693971181322</t>
  </si>
  <si>
    <t>5c7c0a10-4c46-4d25-ac5f-9dd10c8106fc</t>
  </si>
  <si>
    <t>SP415952780173694131811428</t>
  </si>
  <si>
    <t>0f9afdbe-eb74-492c-95b2-e749d832bebd</t>
  </si>
  <si>
    <t>SP361927803023694367927050</t>
  </si>
  <si>
    <t>6b754046-5e18-44c3-9e94-16f90c9c1e17</t>
  </si>
  <si>
    <t>PC294419251253694591538902</t>
  </si>
  <si>
    <t>009fd308-fc35-475e-8fea-0f4c9b98b51a</t>
  </si>
  <si>
    <t>SP326909103553694631184412</t>
  </si>
  <si>
    <t>7ec4277c-db86-45d1-b488-4c8114a2e7d0</t>
  </si>
  <si>
    <t>SP363391546223694963602093</t>
  </si>
  <si>
    <t>776cb613-908e-49dc-8a04-2c8fabbe2f0f</t>
  </si>
  <si>
    <t>PC321741519893695483532942</t>
  </si>
  <si>
    <t>55e8b066-d538-45c7-8dc0-5260d4359343</t>
  </si>
  <si>
    <t>SP352988600303695947479450</t>
  </si>
  <si>
    <t>435e98ac-2f46-4756-939d-e81ffd8009df</t>
  </si>
  <si>
    <t>SP376282195883696099131300</t>
  </si>
  <si>
    <t>9a295713-8fa2-443b-82cb-6c6ed308f693</t>
  </si>
  <si>
    <t>SP307505859103696507870414</t>
  </si>
  <si>
    <t>119842.0_119842.0</t>
  </si>
  <si>
    <t>233853a66ec64f61a8c199984d986e47</t>
  </si>
  <si>
    <t>SP279595505683696599975641</t>
  </si>
  <si>
    <t>c69b7e6c-8356-48d9-908d-ef19d19fa409</t>
  </si>
  <si>
    <t>SP320995921503696643327856</t>
  </si>
  <si>
    <t>3e4846c5-a9ab-490e-8bbf-f3caba485eb7</t>
  </si>
  <si>
    <t>SP327757159223697125149946</t>
  </si>
  <si>
    <t>ca75f9be-c0a6-4470-9bad-33c271d6653e</t>
  </si>
  <si>
    <t>SP397081801003697367707113</t>
  </si>
  <si>
    <t>456928.0_456928.0</t>
  </si>
  <si>
    <t>bcdd407f-62b6-496c-8b6b-48fe3c54da8a</t>
  </si>
  <si>
    <t>SP401349339073721261699539</t>
  </si>
  <si>
    <t>145690.0_145690.0</t>
  </si>
  <si>
    <t>0bc283f8-76a7-45d0-a7fb-b2482b221dbc</t>
  </si>
  <si>
    <t>SP300153189023721327705202</t>
  </si>
  <si>
    <t>337134.0_337134.0</t>
  </si>
  <si>
    <t>29ed9254-fdc6-487d-9c40-c094dbb7d304</t>
  </si>
  <si>
    <t>SP422950446943721383734200</t>
  </si>
  <si>
    <t>caf82dcc-4604-4829-997b-1e4ecedeff2b</t>
  </si>
  <si>
    <t>SP339093356363721649735250</t>
  </si>
  <si>
    <t>85688.166667_85688.166667</t>
  </si>
  <si>
    <t>6b76e17d-3414-419c-8d81-bba890f69c88</t>
  </si>
  <si>
    <t>SP342054626193721869996113</t>
  </si>
  <si>
    <t>1019.0_1019.0</t>
  </si>
  <si>
    <t>5419640d0d4d4b06a578bdc275f82ccf</t>
  </si>
  <si>
    <t>SP333240711193722311913434</t>
  </si>
  <si>
    <t>7da94b69-a300-4839-bc7f-cd9c1a4427ee</t>
  </si>
  <si>
    <t>SP372816333533722333206621</t>
  </si>
  <si>
    <t>d3f130b2-f90e-41f2-bd7d-d269d26eca28</t>
  </si>
  <si>
    <t>SP347287746053722641508544</t>
  </si>
  <si>
    <t>90520.75_90520.75</t>
  </si>
  <si>
    <t>c489cf29-eae4-4226-9c60-6018f61adfaf</t>
  </si>
  <si>
    <t>SP305826311433723229821417</t>
  </si>
  <si>
    <t>5e75b745-dcfc-4e35-8bb6-f17c1ec0cd18</t>
  </si>
  <si>
    <t>SP328861624743724007864815</t>
  </si>
  <si>
    <t>baedca1c1d2a4a759996adac123587d1</t>
  </si>
  <si>
    <t>SP335848150553724109284544</t>
  </si>
  <si>
    <t>ecc5f91dde9d4403b8e6bcddb797a322</t>
  </si>
  <si>
    <t>SP433448071283724205164863</t>
  </si>
  <si>
    <t>6133a89f4eba4a2e83e53f59680d5e11</t>
  </si>
  <si>
    <t>SP311975459753724207965565</t>
  </si>
  <si>
    <t>2510.0_2510.0</t>
  </si>
  <si>
    <t>121b6167-cc1e-4b9a-986e-0ee068f4791b</t>
  </si>
  <si>
    <t>SP300299944973724295574285</t>
  </si>
  <si>
    <t>832439.0_832439.0</t>
  </si>
  <si>
    <t>cdfc8190-a44c-43eb-bc9c-8234ee230179</t>
  </si>
  <si>
    <t>SP294091102803724461630454</t>
  </si>
  <si>
    <t>2dd6a6ef-6bd4-4eca-abd8-73695b0f3c8b</t>
  </si>
  <si>
    <t>SP304003048393724741116799</t>
  </si>
  <si>
    <t>76d820c9-1a36-48e5-8fbf-650237bea282</t>
  </si>
  <si>
    <t>SP344696681973725251062341</t>
  </si>
  <si>
    <t>b2df968f-690d-47ee-84be-ae9dd65b76d4</t>
  </si>
  <si>
    <t>SP329898616393725809897339</t>
  </si>
  <si>
    <t>5b27c9a5-773b-4ede-a6e8-401a03b77ccb</t>
  </si>
  <si>
    <t>SP323747800873751887821179</t>
  </si>
  <si>
    <t>54796.0_54796.0</t>
  </si>
  <si>
    <t>c0e75bbb-9764-4ed5-8b81-44b20806cc4f</t>
  </si>
  <si>
    <t>SP292906185423752031421003</t>
  </si>
  <si>
    <t>261447.0_261447.0</t>
  </si>
  <si>
    <t>9c6af5c4-7280-40a4-8680-8cb0ae56093e</t>
  </si>
  <si>
    <t>SP344780783113752167165313</t>
  </si>
  <si>
    <t>20554189-65d9-44bd-9dd5-6a23b9ed5b66</t>
  </si>
  <si>
    <t>SP370201505403752173653740</t>
  </si>
  <si>
    <t>fc81a15f-d8d3-48c7-8cde-930d70b0a48e</t>
  </si>
  <si>
    <t>SP333221529603752813603425</t>
  </si>
  <si>
    <t>ab3f6c57-9443-4467-9cb4-66baa7b5453e</t>
  </si>
  <si>
    <t>SP294981497063753781197308</t>
  </si>
  <si>
    <t>70896.857143_70896.857143</t>
  </si>
  <si>
    <t>ccdb8f12-f038-4fe0-ab9d-888f3a819cd0</t>
  </si>
  <si>
    <t>SP324589106263753837771775</t>
  </si>
  <si>
    <t>66acfa44-fe61-4de3-8904-e1f5f42ec4c2</t>
  </si>
  <si>
    <t>SP353782294133753997169775</t>
  </si>
  <si>
    <t>e068991a-64c7-456f-a3d1-9affd0a87508</t>
  </si>
  <si>
    <t>SP327257435203754063297027</t>
  </si>
  <si>
    <t>95d2b82a-b0c7-44eb-a1cc-a6ecea0fe33f</t>
  </si>
  <si>
    <t>SP390353195763754343182465</t>
  </si>
  <si>
    <t>2251.0_2251.0</t>
  </si>
  <si>
    <t>ae9cb8c7-23a2-478b-9c27-d3601761cb36</t>
  </si>
  <si>
    <t>SP320103217353754351297038</t>
  </si>
  <si>
    <t>434148.5_434148.5</t>
  </si>
  <si>
    <t>cb3dcb86-bc10-450e-9a62-37cd3a64b3df</t>
  </si>
  <si>
    <t>SP366599528453754565907800</t>
  </si>
  <si>
    <t>6ed7d633-af40-4731-988f-7a912ca5fc17</t>
  </si>
  <si>
    <t>SP296734007453755281635272</t>
  </si>
  <si>
    <t>276979.5_276979.5</t>
  </si>
  <si>
    <t>b7cb227ba9684593bacc71c4471a0e1b</t>
  </si>
  <si>
    <t>SP330941182803755629669574</t>
  </si>
  <si>
    <t>295ff631c181402bab19fcfb3a1288f5</t>
  </si>
  <si>
    <t>SP164126271873755645294076</t>
  </si>
  <si>
    <t>fb04fa5e-8eb5-4de1-8583-ac546673cdaa</t>
  </si>
  <si>
    <t>SP359080858833756297699221</t>
  </si>
  <si>
    <t>e4451e00-219d-4b94-95ea-2c46c8a17263</t>
  </si>
  <si>
    <t>SP402190275053756321376498</t>
  </si>
  <si>
    <t>3079944.0_3079944.0</t>
  </si>
  <si>
    <t>b7223aa8-cf28-43d6-afca-22448a4f9f1c</t>
  </si>
  <si>
    <t>SP388155182693756595698582</t>
  </si>
  <si>
    <t>5bb366d5-14a0-4fd5-a5ca-5ecf366d2aa5</t>
  </si>
  <si>
    <t>PC378203927413756637389847</t>
  </si>
  <si>
    <t>9d910ef5-dab8-4e0f-8984-768255371ff7</t>
  </si>
  <si>
    <t>PC294417934653756753075477</t>
  </si>
  <si>
    <t>367803.666667_367803.666667</t>
  </si>
  <si>
    <t>db02df7a-1628-4170-b832-b2e825781f4a</t>
  </si>
  <si>
    <t>SP319602522073756905825063</t>
  </si>
  <si>
    <t>f6eb909b047a406ca094d28d01e7103a</t>
  </si>
  <si>
    <t>SP365359961943756919416704</t>
  </si>
  <si>
    <t>6982.0_6982.0</t>
  </si>
  <si>
    <t>3bab33c4-206c-4373-8e68-6e443272c7ee</t>
  </si>
  <si>
    <t>SP300285111503757253760757</t>
  </si>
  <si>
    <t>d066265e-9289-4bb5-bfd2-d91ab6e30ab8</t>
  </si>
  <si>
    <t>SP370786595463757361265843</t>
  </si>
  <si>
    <t>39be43cb11774d45a6b50f48bf582280</t>
  </si>
  <si>
    <t>SP336547981473784009330561</t>
  </si>
  <si>
    <t>86a89fa1-1d16-49fd-b6da-2ad1945c42c2</t>
  </si>
  <si>
    <t>SP422947699293784133337604</t>
  </si>
  <si>
    <t>484ace6b-a601-46a0-899d-535c3a5f12cb</t>
  </si>
  <si>
    <t>SP297667287893784165186375</t>
  </si>
  <si>
    <t>9eaa78d6-d51f-48d4-b917-89982f30c03a</t>
  </si>
  <si>
    <t>SP348090536293784787987713</t>
  </si>
  <si>
    <t>26eb62c8-7aba-44d6-b428-a17c51c2dafb</t>
  </si>
  <si>
    <t>SP296141690993785065576145</t>
  </si>
  <si>
    <t>3f0c9d1a-94a3-443a-9fad-07f78bbb2c6f</t>
  </si>
  <si>
    <t>SP318718306173785157378149</t>
  </si>
  <si>
    <t>16808e5a-03da-4d81-ac59-c3ff1578d2c5</t>
  </si>
  <si>
    <t>SP381714832793785287588923</t>
  </si>
  <si>
    <t>131588.0_131588.0</t>
  </si>
  <si>
    <t>22cfe938-9362-4e64-b7b1-441b72081c8d</t>
  </si>
  <si>
    <t>SP404761558343785395011638</t>
  </si>
  <si>
    <t>f70267ef5e2f414ebab56c76596d75f0</t>
  </si>
  <si>
    <t>SP316546502183785685261241</t>
  </si>
  <si>
    <t>436185.5_436185.5</t>
  </si>
  <si>
    <t>52c301e1413f49dc9d4e89b4641ede49</t>
  </si>
  <si>
    <t>SP395603582133786037619238</t>
  </si>
  <si>
    <t>c8908745d1b3425aa9c5ade14bd476d7</t>
  </si>
  <si>
    <t>SP328030727523786425724524</t>
  </si>
  <si>
    <t>1f60e224-e44b-4f13-a802-23cbad2acbd8</t>
  </si>
  <si>
    <t>SP358679816663786577321114</t>
  </si>
  <si>
    <t>138949f8-9875-4345-8779-a47a8ebd0c44</t>
  </si>
  <si>
    <t>SP306189493283787695217548</t>
  </si>
  <si>
    <t>2f6679a7-8545-4c31-a55d-d090571455c0</t>
  </si>
  <si>
    <t>SP298840971753787713110026</t>
  </si>
  <si>
    <t>06c2d1c434b74728b22616bc12dcea0c</t>
  </si>
  <si>
    <t>SP328775756053788777603639</t>
  </si>
  <si>
    <t>b9b76a66-f37f-463f-85f1-2550f717c92b</t>
  </si>
  <si>
    <t>SP319434820943788893383834</t>
  </si>
  <si>
    <t>1590.0_1590.0</t>
  </si>
  <si>
    <t>425a5cc2-5c5c-40e1-9daa-a659c6cc7ee8</t>
  </si>
  <si>
    <t>SP335541312293789197044737</t>
  </si>
  <si>
    <t>1cfc0ecf-24d1-4073-b6e9-91ac704f3498</t>
  </si>
  <si>
    <t>SP333268127463789377035249</t>
  </si>
  <si>
    <t>03f11660-d473-46b0-8e9b-16744cd5476f</t>
  </si>
  <si>
    <t>SP323807145063789419943468</t>
  </si>
  <si>
    <t>a9455b14-b6a3-42dc-b851-38a278f6cc19</t>
  </si>
  <si>
    <t>PC294417982603789575046882</t>
  </si>
  <si>
    <t>f887b2e5-3b05-4742-816c-36fe6cc15232</t>
  </si>
  <si>
    <t>SP292321106973815465983316</t>
  </si>
  <si>
    <t>1722.0_1722.0</t>
  </si>
  <si>
    <t>e15d8f407d444c71a79efb3a63270e9d</t>
  </si>
  <si>
    <t>SP310944857233815497575352</t>
  </si>
  <si>
    <t>54fcc0304b1c47cfaf02eb4909605de1</t>
  </si>
  <si>
    <t>SP335740931363815515452361</t>
  </si>
  <si>
    <t>9d662e35-57f8-43eb-87c4-6b64868de35e</t>
  </si>
  <si>
    <t>SP358123025013815909668475</t>
  </si>
  <si>
    <t>197.0_197.0</t>
  </si>
  <si>
    <t>bfe7eb9c-1d59-4545-8e0a-c0c3cf1f2e04</t>
  </si>
  <si>
    <t>SP309820132033815991489668</t>
  </si>
  <si>
    <t>f3886ab1a45840f9aa34e256a0693c0e</t>
  </si>
  <si>
    <t>SP310874501293816189265306</t>
  </si>
  <si>
    <t>159921.777778_159921.777778</t>
  </si>
  <si>
    <t>b1bd8dec-82bc-4891-ac4c-242869fb0d55</t>
  </si>
  <si>
    <t>SP292038169263816445633175</t>
  </si>
  <si>
    <t>0fa8b570-5c43-4e2f-b40a-761bc1ae3281</t>
  </si>
  <si>
    <t>SP302991401323817111215282</t>
  </si>
  <si>
    <t>b8c53c35-41d3-4184-a0e8-16e721316779</t>
  </si>
  <si>
    <t>SP430038794633817269991393</t>
  </si>
  <si>
    <t>4475f3d2fb4c4361a976625bf6dde3cf</t>
  </si>
  <si>
    <t>SP354255602663817657462352</t>
  </si>
  <si>
    <t>2b1b290e-b695-4ce0-9dbb-a30f376e6538</t>
  </si>
  <si>
    <t>SP427257702023817993349994</t>
  </si>
  <si>
    <t>f7d76fa5-e1ec-434e-a717-ec4b38980775</t>
  </si>
  <si>
    <t>SP332292036763819511818245</t>
  </si>
  <si>
    <t>44d76286-b696-4d4e-92fa-016698610db8</t>
  </si>
  <si>
    <t>SP324495272723819555440892</t>
  </si>
  <si>
    <t>56ccae2347b146648e57e46b615166cf</t>
  </si>
  <si>
    <t>SP399568698153820681006261</t>
  </si>
  <si>
    <t>9228.0_9228.0</t>
  </si>
  <si>
    <t>4597a38f-9c9a-442e-89aa-1a0521e8d9a2</t>
  </si>
  <si>
    <t>SP346945984613820827347366</t>
  </si>
  <si>
    <t>172991.5_172991.5</t>
  </si>
  <si>
    <t>5aed3617-2a8e-4b0a-9a97-c071a53b8340</t>
  </si>
  <si>
    <t>SP288279105363820923782768</t>
  </si>
  <si>
    <t>7873ee762e874f1eaccf06b2b005a965</t>
  </si>
  <si>
    <t>SP405091581743820963394556</t>
  </si>
  <si>
    <t>f76b4e17-5ba9-4bbc-a423-4a33cb3671e8</t>
  </si>
  <si>
    <t>PC284802476633821005483844</t>
  </si>
  <si>
    <t>a34c7f1f-d2a4-4892-8efc-7c73cfddfbfd</t>
  </si>
  <si>
    <t>SP359924291723821563280937</t>
  </si>
  <si>
    <t>55c2a6136a424b05a92e0b061351a3ff</t>
  </si>
  <si>
    <t>SP370336669363821631191749</t>
  </si>
  <si>
    <t>70655099-f01d-4e1e-886c-8c9562b03080</t>
  </si>
  <si>
    <t>SP394222397703822039361163</t>
  </si>
  <si>
    <t>ddea021f-3462-484f-bf4a-3151b15038e7</t>
  </si>
  <si>
    <t>SP341875168813822295638227</t>
  </si>
  <si>
    <t>3344f877-20cb-473c-8103-f6c813d276b6</t>
  </si>
  <si>
    <t>SP165556694133822453681633</t>
  </si>
  <si>
    <t>4b7a005423df4773af071d3bf37c51b0</t>
  </si>
  <si>
    <t>PC340814414893822495982160</t>
  </si>
  <si>
    <t>284846.5_284846.5</t>
  </si>
  <si>
    <t>8c37259e-0a32-44df-bc5c-8fa403779e99</t>
  </si>
  <si>
    <t>SP330560211063845475180829</t>
  </si>
  <si>
    <t>70684.666667_70684.666667</t>
  </si>
  <si>
    <t>aacd0452-9ddf-4a1f-ba55-e4fcaff10650</t>
  </si>
  <si>
    <t>SP305208727013845777059609</t>
  </si>
  <si>
    <t>b0312fea34624e69bdc687b3f5b82310</t>
  </si>
  <si>
    <t>SP389100926593845897223830</t>
  </si>
  <si>
    <t>210668.777778_210668.777778</t>
  </si>
  <si>
    <t>794aaa13-78a6-4609-a852-77203307930d</t>
  </si>
  <si>
    <t>SP393813506123846023890653</t>
  </si>
  <si>
    <t>b7fc82c3-2f1f-42b8-9c70-0b3ecaad5841</t>
  </si>
  <si>
    <t>SP344476353333846041868428</t>
  </si>
  <si>
    <t>810391.0_810391.0</t>
  </si>
  <si>
    <t>281ec041061e481890aabe297c848178</t>
  </si>
  <si>
    <t>SP405059420593846439365372</t>
  </si>
  <si>
    <t>a6735b9f-4a2e-4aa6-81a3-eede11a2ab95</t>
  </si>
  <si>
    <t>SP299324050383846589765968</t>
  </si>
  <si>
    <t>276660.125_276660.125</t>
  </si>
  <si>
    <t>aed054c2-529d-4041-88bb-3be0f308a414</t>
  </si>
  <si>
    <t>SP313420926493846853430830</t>
  </si>
  <si>
    <t>22630f5c89ca47cb94d73f1d2fc209dd</t>
  </si>
  <si>
    <t>SP219420125313847631929137</t>
  </si>
  <si>
    <t>e3a37898a3e340189da0bf825c6b27f2</t>
  </si>
  <si>
    <t>PC320897563713848055098817</t>
  </si>
  <si>
    <t>cafe38f8-8bd4-4ee9-9e3e-7388e23d7629</t>
  </si>
  <si>
    <t>SP413577386703848095430583</t>
  </si>
  <si>
    <t>100606.0_100606.0</t>
  </si>
  <si>
    <t>89af9f7a-c27e-4c21-9ce7-1628e8c4d7d4</t>
  </si>
  <si>
    <t>SP310592305143848417128180</t>
  </si>
  <si>
    <t>36150.25_36150.25</t>
  </si>
  <si>
    <t>51dc03df-46b9-4deb-ae18-d6f651cdfd6d</t>
  </si>
  <si>
    <t>SP432811492083848757002584</t>
  </si>
  <si>
    <t>56cc92d3bb0c42ab96f668a11d79ac69</t>
  </si>
  <si>
    <t>SP297261009933849063415766</t>
  </si>
  <si>
    <t>6745d01f-776b-49a2-8018-47e5c0b17a36</t>
  </si>
  <si>
    <t>SP323685322323849137894245</t>
  </si>
  <si>
    <t>3ec91fd0-870e-4ab4-ab99-7f8b4b856c85</t>
  </si>
  <si>
    <t>SP357357409293849577992914</t>
  </si>
  <si>
    <t>1198.5_1198.5</t>
  </si>
  <si>
    <t>61307d6a8e5941dfb720df99f2f3a21b</t>
  </si>
  <si>
    <t>SP404717465253849903804040</t>
  </si>
  <si>
    <t>358326fff83443e1b81bd5a0cef5ce2c</t>
  </si>
  <si>
    <t>SP408432219393849927857744</t>
  </si>
  <si>
    <t>a06d4be2-866e-4269-86a9-15e0153040c8</t>
  </si>
  <si>
    <t>SP388431645583850151487090</t>
  </si>
  <si>
    <t>58ee9789-1897-4102-8019-7df4fb8757c9</t>
  </si>
  <si>
    <t>SP344458874233850165060866</t>
  </si>
  <si>
    <t>438177.2_438177.2</t>
  </si>
  <si>
    <t>40f6735f-aff1-45fe-afd4-f7f0f0ef1614</t>
  </si>
  <si>
    <t>SP318525573813850251670843</t>
  </si>
  <si>
    <t>1335334.666667_1335334.666667</t>
  </si>
  <si>
    <t>939156f9-373b-425f-a933-c750f184db7e</t>
  </si>
  <si>
    <t>SP372658352613850395487906</t>
  </si>
  <si>
    <t>339366.25_339366.25</t>
  </si>
  <si>
    <t>691e1c2f-706c-4f32-96c1-84154fed48af</t>
  </si>
  <si>
    <t>SP304893789263850785544875</t>
  </si>
  <si>
    <t>e2d3c427f59442e4ace402fe2d60e22b</t>
  </si>
  <si>
    <t>SP306643806783850935744788</t>
  </si>
  <si>
    <t>1199725.75_1199725.75</t>
  </si>
  <si>
    <t>c6f421e7-6fd0-4096-8027-0e8b9a113030</t>
  </si>
  <si>
    <t>SP316857853513851037464228</t>
  </si>
  <si>
    <t>67608.0_67608.0</t>
  </si>
  <si>
    <t>698fb733-c7ad-4fac-9c26-f3ed1606db24</t>
  </si>
  <si>
    <t>SP350336093333877005849414</t>
  </si>
  <si>
    <t>53269fa0-e2c0-45da-a211-235364327320</t>
  </si>
  <si>
    <t>SP328274864433877093845807</t>
  </si>
  <si>
    <t>8bc3482e1f164b67b3cc824f039cb93b</t>
  </si>
  <si>
    <t>SP375410383573877971426659</t>
  </si>
  <si>
    <t>df26fefe665442ba8ffe491f576ba8c1</t>
  </si>
  <si>
    <t>SP201964457393878067521904</t>
  </si>
  <si>
    <t>9923cc34-93c9-4fd1-a12a-0b427f40c8ed</t>
  </si>
  <si>
    <t>SP288968193593878727565694</t>
  </si>
  <si>
    <t>1984918.333333_1984918.333333</t>
  </si>
  <si>
    <t>08b773eb-c9d2-4656-ac95-ff9b0e4bcd33</t>
  </si>
  <si>
    <t>SP390967017573878771720831</t>
  </si>
  <si>
    <t>a326f464-fa1a-4d3a-af9e-62ac9f8ae66c</t>
  </si>
  <si>
    <t>SP322743384933879573624683</t>
  </si>
  <si>
    <t>196622.0_196622.0</t>
  </si>
  <si>
    <t>6076ce56-7f5d-46e5-b7a5-8436b05bcd43</t>
  </si>
  <si>
    <t>SP434130701943879701313312</t>
  </si>
  <si>
    <t>8bfe86409c9048c6907bf24f3655b472</t>
  </si>
  <si>
    <t>SP322037261913880233398386</t>
  </si>
  <si>
    <t>254135.5_254135.5</t>
  </si>
  <si>
    <t>33fb6422e12f402fae7be96d8ac833d9</t>
  </si>
  <si>
    <t>SP397026229853903073514935</t>
  </si>
  <si>
    <t>334bf2c1-c5e0-4b04-ae9f-b2328e2aa9ae</t>
  </si>
  <si>
    <t>SP318543147293903087054998</t>
  </si>
  <si>
    <t>395694.375_395694.375</t>
  </si>
  <si>
    <t>c47b431a-84e0-4a0d-abf7-1820b956286a</t>
  </si>
  <si>
    <t>SP160808914523903411474482</t>
  </si>
  <si>
    <t>bd314fac-cfea-4d93-aa18-b802dd20f3d8</t>
  </si>
  <si>
    <t>SP273923585333903577069539</t>
  </si>
  <si>
    <t>298337.6_298337.6</t>
  </si>
  <si>
    <t>434f276d-7022-485b-bd40-c041f4119ec2</t>
  </si>
  <si>
    <t>SP219199482503903647758100</t>
  </si>
  <si>
    <t>545a258c-775a-4bc7-ae26-b116870fa3dd</t>
  </si>
  <si>
    <t>SP385752994423903721867994</t>
  </si>
  <si>
    <t>e5d65f1b7ec9430fb89b56f088fe9d11</t>
  </si>
  <si>
    <t>SP305827925923904145472640</t>
  </si>
  <si>
    <t>26f4a8a0-7c62-4023-85b3-73b9c49f9e4d</t>
  </si>
  <si>
    <t>SP402285513263906039428845</t>
  </si>
  <si>
    <t>f469ce75-b69d-40fd-96d5-564755717585</t>
  </si>
  <si>
    <t>SP400346391383906175523627</t>
  </si>
  <si>
    <t>b0639b42-7e85-4a6c-97f2-c21cbee201ad</t>
  </si>
  <si>
    <t>SP327138052343907923131209</t>
  </si>
  <si>
    <t>bd46aee9-e960-4cff-919b-de8138dcab77</t>
  </si>
  <si>
    <t>SP292633207923908059263136</t>
  </si>
  <si>
    <t>348567.0_348567.0</t>
  </si>
  <si>
    <t>2bd34575-c5c4-46c5-8be8-74966d9c3c7d</t>
  </si>
  <si>
    <t>SP324554308903908203444197</t>
  </si>
  <si>
    <t>7a1dfd32-32d0-4108-9ea4-08b5c842b329</t>
  </si>
  <si>
    <t>SP305338202603908551036729</t>
  </si>
  <si>
    <t>2076797.8_2076797.8</t>
  </si>
  <si>
    <t>dce1c858fac5452e9fd295676c7050f5</t>
  </si>
  <si>
    <t>SP310910027503908625658984</t>
  </si>
  <si>
    <t>c7f1d274-afa5-41a7-bf44-7c60af86d091</t>
  </si>
  <si>
    <t>SP390419084573908645984836</t>
  </si>
  <si>
    <t>d8b94161-4d0b-45aa-93b7-5dd821666a50</t>
  </si>
  <si>
    <t>SP307048097413908655258134</t>
  </si>
  <si>
    <t>b7ed65f5-6e54-45dc-8283-e01822773c96</t>
  </si>
  <si>
    <t>SP414148408043908801170942</t>
  </si>
  <si>
    <t>f461aeb3-cbef-42d8-8141-c1893cd090e9</t>
  </si>
  <si>
    <t>PC342118777083932393919536</t>
  </si>
  <si>
    <t>35819.0_35819.0</t>
  </si>
  <si>
    <t>9394a7a2-022f-4458-ad09-feda2ed26831</t>
  </si>
  <si>
    <t>SP323482641373932941699402</t>
  </si>
  <si>
    <t>fea27dd0-0dec-4e45-a096-cb7232326a52</t>
  </si>
  <si>
    <t>SP304495138203932969567840</t>
  </si>
  <si>
    <t>bb20cbb4-a6f7-41d7-a225-d5fd3773b2fb</t>
  </si>
  <si>
    <t>SP305418821773933527580764</t>
  </si>
  <si>
    <t>229ba676-3a66-4a3b-ba12-8ed6e15cc4ea</t>
  </si>
  <si>
    <t>SP364142423123933727662158</t>
  </si>
  <si>
    <t>6524c938-917e-432d-8596-0d4c2efef2d6</t>
  </si>
  <si>
    <t>SP323573041743933839042718</t>
  </si>
  <si>
    <t>8ed14af0feb148d396b5553f3f6564db</t>
  </si>
  <si>
    <t>SP246487403113933949161911</t>
  </si>
  <si>
    <t>0f136795-4331-49ef-b8f2-fd2e6cf8151f</t>
  </si>
  <si>
    <t>SP436923843073934543542796</t>
  </si>
  <si>
    <t>e67eff462f594ec4bddbc000a39d77d1</t>
  </si>
  <si>
    <t>SP299116664173934833380659</t>
  </si>
  <si>
    <t>8cded754-b77d-40f6-b803-4dd992685d7d</t>
  </si>
  <si>
    <t>PC342122265763935493627681</t>
  </si>
  <si>
    <t>ff8352c7-736b-47d6-981a-61aa8e9747f0</t>
  </si>
  <si>
    <t>SP412732913373935747317158</t>
  </si>
  <si>
    <t>4790.0_4790.0</t>
  </si>
  <si>
    <t>2e74f9fb-46e5-4833-b8e4-89e09d0bdc5f</t>
  </si>
  <si>
    <t>SP352056265343935883411832</t>
  </si>
  <si>
    <t>2534905.0_2534905.0</t>
  </si>
  <si>
    <t>35dd65c5-445e-4f9b-852f-dd26419d43d8</t>
  </si>
  <si>
    <t>SP379624254713936003620399</t>
  </si>
  <si>
    <t>78ea782a7b13485a84b818265d594897</t>
  </si>
  <si>
    <t>SP342118577043936423140676</t>
  </si>
  <si>
    <t>fbc0bbea-5fce-408e-8cba-8111051ba6c8</t>
  </si>
  <si>
    <t>SP433292265093936669496522</t>
  </si>
  <si>
    <t>c0301fe2070d48bc8079d7a78fae9aeb</t>
  </si>
  <si>
    <t>SP289806298503937121985629</t>
  </si>
  <si>
    <t>47573.5_47573.5</t>
  </si>
  <si>
    <t>4d2742a8d61e4c57a9b97d2d52c3e0ce</t>
  </si>
  <si>
    <t>SP333159239413937393943708</t>
  </si>
  <si>
    <t>ed1edfe974c745f689a6b8fa5f17e69d</t>
  </si>
  <si>
    <t>SP328728433573937401906601</t>
  </si>
  <si>
    <t>4f6da473-1fd3-48ec-8d88-dff92c8999f6</t>
  </si>
  <si>
    <t>SP438399865123937545334212</t>
  </si>
  <si>
    <t>5cbdfc984314464184ae00d2347f40d1</t>
  </si>
  <si>
    <t>SP410833803303962525779851</t>
  </si>
  <si>
    <t>11002.25_11002.25</t>
  </si>
  <si>
    <t>a98e804e08ee4b8a88bd5f1a7492c48f</t>
  </si>
  <si>
    <t>SP379236796793962567987578</t>
  </si>
  <si>
    <t>106732.875_106732.875</t>
  </si>
  <si>
    <t>f53272e68d3548a2a8a9e414553c786c</t>
  </si>
  <si>
    <t>SP334987545403962813544250</t>
  </si>
  <si>
    <t>71e6bc15-d41b-4387-94b7-1300f37b1b6d</t>
  </si>
  <si>
    <t>PC340825033583962973373387</t>
  </si>
  <si>
    <t>93dd8cc4-ca53-4bba-a869-02f90ba13e40</t>
  </si>
  <si>
    <t>SP364040406813963077457497</t>
  </si>
  <si>
    <t>8c983e3d-cf7f-4a35-8ba1-2090e90f7634</t>
  </si>
  <si>
    <t>SP324362030453963543496757</t>
  </si>
  <si>
    <t>84188696-cd3f-4eba-b037-3f7103364bee</t>
  </si>
  <si>
    <t>SP328306487213963643740794</t>
  </si>
  <si>
    <t>28f75295-4f70-475b-bec1-5a0ab58a5994</t>
  </si>
  <si>
    <t>SP415969892293963681016916</t>
  </si>
  <si>
    <t>55564.0_55564.0</t>
  </si>
  <si>
    <t>87f47d43-d0da-49de-9016-33c4c067120c</t>
  </si>
  <si>
    <t>SP365263077553964533912237</t>
  </si>
  <si>
    <t>db53bf72-d11c-4752-9c39-428cb5bcb1ce</t>
  </si>
  <si>
    <t>SP323657146363964841084025</t>
  </si>
  <si>
    <t>111aa77c8ec740cabd5b4c6f5b7a68f5</t>
  </si>
  <si>
    <t>SP328770151973965153939868</t>
  </si>
  <si>
    <t>cd327be2-6f3c-4dc3-a990-371449cd3f67</t>
  </si>
  <si>
    <t>SP336499309853965979417755</t>
  </si>
  <si>
    <t>b775071976274d3ebeadc9c1d7ef2528</t>
  </si>
  <si>
    <t>SP367228287633966217164157</t>
  </si>
  <si>
    <t>680.0_680.0</t>
  </si>
  <si>
    <t>4a7e9edf-1b30-49b4-8e1a-831cac0d16fb</t>
  </si>
  <si>
    <t>SP401532782733992701566491</t>
  </si>
  <si>
    <t>60303.0_60303.0</t>
  </si>
  <si>
    <t>9611e9fc-83bd-445c-9dbe-30651b57592e</t>
  </si>
  <si>
    <t>SP317732787383993511415516</t>
  </si>
  <si>
    <t>880004.0_880004.0</t>
  </si>
  <si>
    <t>e8e7dcf34e964aa98aa4062d7b88d868</t>
  </si>
  <si>
    <t>SP331545563813994083713557</t>
  </si>
  <si>
    <t>216556.5_216556.5</t>
  </si>
  <si>
    <t>672a80a6-8ea2-447c-af93-066ae85e4553</t>
  </si>
  <si>
    <t>SP296774612403994589234895</t>
  </si>
  <si>
    <t>258734.0_258734.0</t>
  </si>
  <si>
    <t>6d0976a1-6022-46a5-80ab-d8a9eae5f795</t>
  </si>
  <si>
    <t>PC294421647563994603457460</t>
  </si>
  <si>
    <t>cb345a73-b43a-42d8-9354-700eae5a2006</t>
  </si>
  <si>
    <t>SP333249048423994823592658</t>
  </si>
  <si>
    <t>111498.375_111498.375</t>
  </si>
  <si>
    <t>e6d61263-d907-4406-9967-87c5947b28c0</t>
  </si>
  <si>
    <t>SP335730014043994979437400</t>
  </si>
  <si>
    <t>fe5e69e4-ee56-47db-ad9d-7ffc24f6e0b7</t>
  </si>
  <si>
    <t>SP299239075303995635215011</t>
  </si>
  <si>
    <t>b730b7e5-ae7f-4939-8266-321397a05cbf</t>
  </si>
  <si>
    <t>SP432679688263996085471858</t>
  </si>
  <si>
    <t>ac9d7c16-dbcf-4eeb-b935-0a7c83afd8ce</t>
  </si>
  <si>
    <t>SP385014783413996377967208</t>
  </si>
  <si>
    <t>d7eeb8cb-8376-4e40-bcc5-b372b514843a</t>
  </si>
  <si>
    <t>SP411916049253996589459946</t>
  </si>
  <si>
    <t>22580b7b-3125-48dc-84b7-bf4d7b1ff25c</t>
  </si>
  <si>
    <t>SP407805233273996815490651</t>
  </si>
  <si>
    <t>685892df-108b-414c-a9bd-bb512634caa1</t>
  </si>
  <si>
    <t>SP295385795483996935352026</t>
  </si>
  <si>
    <t>0a4562b130ba4b229bb6f5a6fc4ae0af</t>
  </si>
  <si>
    <t>SP438486859674025609442541</t>
  </si>
  <si>
    <t>d4ff14f6-c3a1-4a4b-9b60-2512d6d3b1ea</t>
  </si>
  <si>
    <t>PC272711282614026853561860</t>
  </si>
  <si>
    <t>5135.0_5135.0</t>
  </si>
  <si>
    <t>7ccd0059-4dae-4eb8-9765-9facf4efd08e</t>
  </si>
  <si>
    <t>SP316683778904027491884223</t>
  </si>
  <si>
    <t>80411.5_80411.5</t>
  </si>
  <si>
    <t>d116dbf39f3142c3be99191ad3665f44</t>
  </si>
  <si>
    <t>PC321741726274027545807794</t>
  </si>
  <si>
    <t>f0f62c53f2d14746b18895ef2b12699f</t>
  </si>
  <si>
    <t>SP415427881754027567784529</t>
  </si>
  <si>
    <t>22633.5_22633.5</t>
  </si>
  <si>
    <t>b342cbe461f2464ba215cf05360df959</t>
  </si>
  <si>
    <t>SP328041784774027865621099</t>
  </si>
  <si>
    <t>7abef53b-d7d8-486c-b664-745ce5d4983b</t>
  </si>
  <si>
    <t>SP311753835404028029904880</t>
  </si>
  <si>
    <t>45100.0_45100.0</t>
  </si>
  <si>
    <t>096910ea507943b288aa0e07a6c1c671</t>
  </si>
  <si>
    <t>PC281205360364028433571521</t>
  </si>
  <si>
    <t>aa7eb9b3-da5e-49f9-a948-7b7edcb36042</t>
  </si>
  <si>
    <t>SP212097352874028603070587</t>
  </si>
  <si>
    <t>d6a19adcc6b2449a8f4ee046f809cf5c</t>
  </si>
  <si>
    <t>SP309662727344028747166535</t>
  </si>
  <si>
    <t>614578ba-271b-4305-a165-8a2a45b34347</t>
  </si>
  <si>
    <t>SP149330546304028851080791</t>
  </si>
  <si>
    <t>30e308ce15f149b8ac1cd37b27e1d5cf</t>
  </si>
  <si>
    <t>SP340134169274029087400689</t>
  </si>
  <si>
    <t>9e84a5ef03e64e0cbc2494083e368601</t>
  </si>
  <si>
    <t>PC313100198584030479293717</t>
  </si>
  <si>
    <t>465.0_465.0</t>
  </si>
  <si>
    <t>f439f680-00a9-42c9-b6db-9afe286a2950</t>
  </si>
  <si>
    <t>SP371880102364054633504931</t>
  </si>
  <si>
    <t>a03591ad-1def-4222-93cf-d3df5d7df637</t>
  </si>
  <si>
    <t>PC280532911514054721002005</t>
  </si>
  <si>
    <t>8e4bcb4e-66d4-40a6-9738-45e2c788b8c6</t>
  </si>
  <si>
    <t>SP318278281854054831959765</t>
  </si>
  <si>
    <t>1445519.166667_1445519.166667</t>
  </si>
  <si>
    <t>680cdf34-3159-457a-b633-142b179ee7ca</t>
  </si>
  <si>
    <t>SP335866145704055251904847</t>
  </si>
  <si>
    <t>3a472afa-08ce-426a-8b20-59d7a02f0edc</t>
  </si>
  <si>
    <t>PC342100808714055311314581</t>
  </si>
  <si>
    <t>745507.0_745507.0</t>
  </si>
  <si>
    <t>d443c91840f54597a7377849635bce62</t>
  </si>
  <si>
    <t>SP303599488044056059932139</t>
  </si>
  <si>
    <t>128997.4_128997.4</t>
  </si>
  <si>
    <t>e1196b4b-2e7e-4d7f-88a4-7f301eb4f7a1</t>
  </si>
  <si>
    <t>SP325474067694056985436570</t>
  </si>
  <si>
    <t>beb6519a-5dee-4a1d-9ff4-598659c29452</t>
  </si>
  <si>
    <t>SP243532769244057137279686</t>
  </si>
  <si>
    <t>397494.0_397494.0</t>
  </si>
  <si>
    <t>96b0c931-46b0-482c-b544-4d02918ae41b</t>
  </si>
  <si>
    <t>SP428406836434057293227442</t>
  </si>
  <si>
    <t>eb9d1736-7d4e-49fc-9e37-1247243f2035</t>
  </si>
  <si>
    <t>SP373875071414057311899979</t>
  </si>
  <si>
    <t>a9cb2542-708a-4a19-8244-94bf6edc6b1d</t>
  </si>
  <si>
    <t>SP336915255454057499285998</t>
  </si>
  <si>
    <t>78505.0_78505.0</t>
  </si>
  <si>
    <t>aa5354b4-c801-488e-bc90-daaa4384ad57</t>
  </si>
  <si>
    <t>SP318413237134057909626962</t>
  </si>
  <si>
    <t>83b96553-ff54-4373-b02a-138084fa114b</t>
  </si>
  <si>
    <t>SP342771453324058447285599</t>
  </si>
  <si>
    <t>d0998359-903a-43ee-82a0-26076a227bff</t>
  </si>
  <si>
    <t>SP323971184004058681795005</t>
  </si>
  <si>
    <t>a0f92ef0-9380-47a1-b2b9-df3f1b22198c</t>
  </si>
  <si>
    <t>SP303649112374058923642434</t>
  </si>
  <si>
    <t>779383.4_779383.4</t>
  </si>
  <si>
    <t>5f2700ec-40cc-41b2-a593-ecaa7be6563c</t>
  </si>
  <si>
    <t>SP343846304914059571053097</t>
  </si>
  <si>
    <t>fbb5501e1ae84c358664b3085de9b13a</t>
  </si>
  <si>
    <t>SP366261879784060175960218</t>
  </si>
  <si>
    <t>13544.0_13544.0</t>
  </si>
  <si>
    <t>d07ef3c3-014e-4fc4-84d0-c13e0a8e8182</t>
  </si>
  <si>
    <t>SP348299514484060231901485</t>
  </si>
  <si>
    <t>708a5e4d-c2b8-4adf-9e08-df3a700d4311</t>
  </si>
  <si>
    <t>SP288912417834060629868183</t>
  </si>
  <si>
    <t>869e62c4-5647-4b36-8efe-700953cca44d</t>
  </si>
  <si>
    <t>PC294422018744061031954645</t>
  </si>
  <si>
    <t>30624.333333_30624.333333</t>
  </si>
  <si>
    <t>558a25d7-761c-42e8-bab8-9b9e8acf3c76</t>
  </si>
  <si>
    <t>SP327990116014061431169747</t>
  </si>
  <si>
    <t>4e671e5b-e9a1-4c99-bb72-c0e0829b4244</t>
  </si>
  <si>
    <t>SP271724845524084283828148</t>
  </si>
  <si>
    <t>6754508db07841c7b38f914aad5155dd</t>
  </si>
  <si>
    <t>SP323611212754084379005773</t>
  </si>
  <si>
    <t>8f2e37f2-4a4e-4071-9744-748f1b05aff5</t>
  </si>
  <si>
    <t>SP298000803564084393276488</t>
  </si>
  <si>
    <t>410677.333333_410677.333333</t>
  </si>
  <si>
    <t>467bf6be-d14c-4e50-89fe-b6e62f6eb12b</t>
  </si>
  <si>
    <t>SP413600018414084493024877</t>
  </si>
  <si>
    <t>7838878a-936f-4e6c-8c89-3d630000f601</t>
  </si>
  <si>
    <t>SP360794834594084507787742</t>
  </si>
  <si>
    <t>68665.6_68665.6</t>
  </si>
  <si>
    <t>642120e1096243da9592597023db8449</t>
  </si>
  <si>
    <t>SP346268642124084757246492</t>
  </si>
  <si>
    <t>7e9ea9ec-ca2a-4c84-a6f2-7fe05a90a660</t>
  </si>
  <si>
    <t>SP358941404004085363901622</t>
  </si>
  <si>
    <t>cb8ebe29-3eb0-4a0e-a62b-124ada70293d</t>
  </si>
  <si>
    <t>SP403185331744086311661978</t>
  </si>
  <si>
    <t>8c50cb7f-3789-4dbb-8251-a43f4e522092</t>
  </si>
  <si>
    <t>SP382275613634086677944898</t>
  </si>
  <si>
    <t>79e9cfac-648c-40ca-9137-fefafe7a5461</t>
  </si>
  <si>
    <t>SP301202145164086941575313</t>
  </si>
  <si>
    <t>115895.0_115895.0</t>
  </si>
  <si>
    <t>6fde4a05-c71c-4831-8f10-72e264a5e62d</t>
  </si>
  <si>
    <t>SP330719471454087005785900</t>
  </si>
  <si>
    <t>372.0_372.0</t>
  </si>
  <si>
    <t>e83eb159-4220-49da-bd32-25712e14f50c</t>
  </si>
  <si>
    <t>SP334726850704087153370785</t>
  </si>
  <si>
    <t>109013.428571_109013.428571</t>
  </si>
  <si>
    <t>63130299-0a0b-4ba0-b03a-fed952158dcf</t>
  </si>
  <si>
    <t>SP337924817574088059530043</t>
  </si>
  <si>
    <t>a04ad64f-1e8a-405a-a5be-beac5ad7fbb2</t>
  </si>
  <si>
    <t>SP332389493504088143395463</t>
  </si>
  <si>
    <t>a2d8edd8-ab3b-481f-8c12-1d8d0de08474</t>
  </si>
  <si>
    <t>SP319670967494088199099844</t>
  </si>
  <si>
    <t>306470ca-6ae6-4e69-a28e-97b07e89371c</t>
  </si>
  <si>
    <t>SP405699541514088409730333</t>
  </si>
  <si>
    <t>85669.0_85669.0</t>
  </si>
  <si>
    <t>0b9c833d-2d55-4453-9699-fd24aa4a1e60</t>
  </si>
  <si>
    <t>SP301408142374088497913434</t>
  </si>
  <si>
    <t>5cb2ad2e-696b-4ee9-982e-87c12ebb65f9</t>
  </si>
  <si>
    <t>SP402209005004088779292151</t>
  </si>
  <si>
    <t>1ee3aa0e3f0b4180a26122ebc1b4fe7f</t>
  </si>
  <si>
    <t>SP315196202064088787941940</t>
  </si>
  <si>
    <t>76169.8_76169.8</t>
  </si>
  <si>
    <t>e06b7db7-7da6-4e79-92bd-e47b9f095c6f</t>
  </si>
  <si>
    <t>PC342119391914088923882338</t>
  </si>
  <si>
    <t>c00add37-5c32-40a5-a23c-7485be42f585</t>
  </si>
  <si>
    <t>SP434118614574089107457491</t>
  </si>
  <si>
    <t>110401.5_110401.5</t>
  </si>
  <si>
    <t>ab5aadd3-deb6-4355-9215-2f85b02fa753</t>
  </si>
  <si>
    <t>SP308999949094089269871158</t>
  </si>
  <si>
    <t>27132a1b-0bc3-44cf-a490-3079b8a4b9fc</t>
  </si>
  <si>
    <t>SP353026953344109913704105</t>
  </si>
  <si>
    <t>602c12dd-0345-47ae-b46e-257e8180e33e</t>
  </si>
  <si>
    <t>SP318652079814109941844401</t>
  </si>
  <si>
    <t>d25149022218446dbfb953501a43b60c</t>
  </si>
  <si>
    <t>SP438386751564110123515161</t>
  </si>
  <si>
    <t>e0a2a8db-9327-4238-bb2d-17164079d948</t>
  </si>
  <si>
    <t>SP398301111294110407395098</t>
  </si>
  <si>
    <t>303233ff-b852-4013-9add-802b7ec8fac7</t>
  </si>
  <si>
    <t>PC294415140844110519058769</t>
  </si>
  <si>
    <t>7dc393dd-e41e-42b4-a508-57f5045d4d4b</t>
  </si>
  <si>
    <t>SP334131159964111011488909</t>
  </si>
  <si>
    <t>7d6f32ba7ae145cf8b1536f8e0410974</t>
  </si>
  <si>
    <t>SP335197385214111149378588</t>
  </si>
  <si>
    <t>81565.0_81565.0</t>
  </si>
  <si>
    <t>92eccd731db9402f8b2c425abc5d2912</t>
  </si>
  <si>
    <t>SP308869148554111183267857</t>
  </si>
  <si>
    <t>161656.833333_161656.833333</t>
  </si>
  <si>
    <t>b95b84063f3b40e3b5c61e86c06df654</t>
  </si>
  <si>
    <t>SP289974580104111299602348</t>
  </si>
  <si>
    <t>598082.5_598082.5</t>
  </si>
  <si>
    <t>f744c7ad-c425-4f28-a2e6-46b26d464334</t>
  </si>
  <si>
    <t>SP343384608024112143078759</t>
  </si>
  <si>
    <t>3f8886e8-1613-4ff7-b483-986c2d8c791a</t>
  </si>
  <si>
    <t>SP292499805794112229352739</t>
  </si>
  <si>
    <t>1021cea4-db6d-410d-adc8-35cf16033e93</t>
  </si>
  <si>
    <t>SP408313250424112625609343</t>
  </si>
  <si>
    <t>7fa458dd-d44b-4b47-89d2-9deca9c54995</t>
  </si>
  <si>
    <t>SP386573043874112711251512</t>
  </si>
  <si>
    <t>371794.142857_371794.142857</t>
  </si>
  <si>
    <t>84b00949-9fd5-4f6c-8856-d81a5d716f13</t>
  </si>
  <si>
    <t>SP322113248114113299060519</t>
  </si>
  <si>
    <t>e3c0352d-18ce-4c33-b971-31aaa1d84f5d</t>
  </si>
  <si>
    <t>SP401917988924113403031786</t>
  </si>
  <si>
    <t>80609.333333_80609.333333</t>
  </si>
  <si>
    <t>84f7b590db5c486c985f4aecffd0a016</t>
  </si>
  <si>
    <t>SP294232717454114069096346</t>
  </si>
  <si>
    <t>6d03b77c-5466-40cc-ab16-842e2563c00a</t>
  </si>
  <si>
    <t>SP328600884244114199347471</t>
  </si>
  <si>
    <t>7a0e5d37-b3b0-4723-94de-5af0281e044e</t>
  </si>
  <si>
    <t>SP349154211954114587459467</t>
  </si>
  <si>
    <t>dd1ff82e-c0b6-43b2-a926-5bc0738ec98e</t>
  </si>
  <si>
    <t>SP329672830274114665785220</t>
  </si>
  <si>
    <t>652837.0_652837.0</t>
  </si>
  <si>
    <t>80e59598-4a04-478d-9712-17c6eb750bdf</t>
  </si>
  <si>
    <t>SP309774383284114691064523</t>
  </si>
  <si>
    <t>2315.0_2315.0</t>
  </si>
  <si>
    <t>61fd0f83-1e60-42ff-a882-90cde3129b7f</t>
  </si>
  <si>
    <t>SP311429103874139035092949</t>
  </si>
  <si>
    <t>2b50e861-f210-403b-b9cc-eaa7e4d93cca</t>
  </si>
  <si>
    <t>SP339112385584139109584055</t>
  </si>
  <si>
    <t>2518b33a-b000-461e-8abd-437c454b3f3d</t>
  </si>
  <si>
    <t>SP365094871244139219666340</t>
  </si>
  <si>
    <t>2bb88097-34f3-4d5c-822d-a77ef7db3248</t>
  </si>
  <si>
    <t>SP354564670534139359723454</t>
  </si>
  <si>
    <t>ff08bb18-c849-426f-a51b-235b50e2a58b</t>
  </si>
  <si>
    <t>SP348791415164139671164237</t>
  </si>
  <si>
    <t>0dc2ca2d-33ed-4dbc-b69a-a149ee249703</t>
  </si>
  <si>
    <t>SP380936846454140649754667</t>
  </si>
  <si>
    <t>c5af6b6453bc405d93e58439f1f1e866</t>
  </si>
  <si>
    <t>SP426445498484140701788956</t>
  </si>
  <si>
    <t>3c04585c-5a74-4e0d-8095-051ce4f5c41d</t>
  </si>
  <si>
    <t>SP310145662474141137432996</t>
  </si>
  <si>
    <t>272107.5_272107.5</t>
  </si>
  <si>
    <t>42cb0196-d6d5-471c-9de2-109ce91a3094</t>
  </si>
  <si>
    <t>SP302893036864141255258910</t>
  </si>
  <si>
    <t>d59230da-bd8f-4786-b5ec-c0308207db06</t>
  </si>
  <si>
    <t>SP371017362994141387017712</t>
  </si>
  <si>
    <t>90aa0366d0774ff88507ce6cfeb3a5a3</t>
  </si>
  <si>
    <t>SP335344403934141391164747</t>
  </si>
  <si>
    <t>469142333ac244418f70d600f5434251</t>
  </si>
  <si>
    <t>SP319664190264141481648575</t>
  </si>
  <si>
    <t>83334.0_83334.0</t>
  </si>
  <si>
    <t>aa319071-40be-4628-a7ca-06a6bda70fce</t>
  </si>
  <si>
    <t>PC280531244044141825841848</t>
  </si>
  <si>
    <t>672d8582-c139-4111-91ba-af035d078b2c</t>
  </si>
  <si>
    <t>SP390011017694142593469645</t>
  </si>
  <si>
    <t>3751aa18-e54d-4fd2-9ed3-ca751d01cd4c</t>
  </si>
  <si>
    <t>PC294415149084143259896456</t>
  </si>
  <si>
    <t>1fdc8b55-a323-4673-ac7b-3fd7d66c6db8</t>
  </si>
  <si>
    <t>SP360139412444143279468864</t>
  </si>
  <si>
    <t>2343555.5_2343555.5</t>
  </si>
  <si>
    <t>5fdc87cdc49d4e4b903e2072a005dc0c</t>
  </si>
  <si>
    <t>SP364404829054143603000733</t>
  </si>
  <si>
    <t>06969ef9-b2e0-4036-a5c5-5b0c33b1d596</t>
  </si>
  <si>
    <t>SP327031443494143763635401</t>
  </si>
  <si>
    <t>108501.0_108501.0</t>
  </si>
  <si>
    <t>925b19c5-747f-4ae0-a06c-084ca805840b</t>
  </si>
  <si>
    <t>SP359137793744167365744858</t>
  </si>
  <si>
    <t>862852ac-8a48-4d13-aa72-09f0fa1834bb</t>
  </si>
  <si>
    <t>PC294411515474167385882044</t>
  </si>
  <si>
    <t>41535e09-3c68-44fe-b7fd-e3d7d365f6d5</t>
  </si>
  <si>
    <t>SP325406590203653333429315</t>
  </si>
  <si>
    <t>575358ff-ba22-485e-827d-1002d63fafc9</t>
  </si>
  <si>
    <t>SP384650484073653449014531</t>
  </si>
  <si>
    <t>1df376ce-9dbd-4e3d-8efe-048a8774e76f</t>
  </si>
  <si>
    <t>SP291684846323653527442609</t>
  </si>
  <si>
    <t>915f59cc-5713-4377-bc55-684d31cddf52</t>
  </si>
  <si>
    <t>SP331546690433653667120752</t>
  </si>
  <si>
    <t>83f01e1d-ed48-4aec-862a-eeff19e3f568</t>
  </si>
  <si>
    <t>PC281205928863677897970879</t>
  </si>
  <si>
    <t>b6d1660da31e4786a6cecb6f2ec413d6</t>
  </si>
  <si>
    <t>SP293580941153678103053803</t>
  </si>
  <si>
    <t>4d9075bf-314a-4f86-9f2c-52fd49df6f07</t>
  </si>
  <si>
    <t>SP331822889573679411933427</t>
  </si>
  <si>
    <t>fe26beab-caaf-4e08-bd32-5d362105eb27</t>
  </si>
  <si>
    <t>SP323359095453679455648202</t>
  </si>
  <si>
    <t>f68f1c67-0734-48c7-a0f3-4822363fa846</t>
  </si>
  <si>
    <t>SP311533185373680377708906</t>
  </si>
  <si>
    <t>122b9a59-f27a-4737-b3dc-06bc465dbaea</t>
  </si>
  <si>
    <t>SP389985852733681127860668</t>
  </si>
  <si>
    <t>528186a9-4e16-457c-a3d8-877bdfc0727d</t>
  </si>
  <si>
    <t>SP328880998093681523389497</t>
  </si>
  <si>
    <t>78240c80-064e-4566-803e-e119983b36c5</t>
  </si>
  <si>
    <t>SP328036650563681757048626</t>
  </si>
  <si>
    <t>e78c86f6-e09e-4afb-9628-1409833b8dff</t>
  </si>
  <si>
    <t>SP350283872923682037789109</t>
  </si>
  <si>
    <t>1f8a9e42-1476-401d-8331-4310b94a8cb0</t>
  </si>
  <si>
    <t>SP316832015013682665624546</t>
  </si>
  <si>
    <t>162376.2_162376.2</t>
  </si>
  <si>
    <t>ab9fb2d4-4eb3-411d-8091-b431477c0f2c</t>
  </si>
  <si>
    <t>SP292441347333682979043077</t>
  </si>
  <si>
    <t>a4ce0cffb7a7460ca284d2151feeb7e3</t>
  </si>
  <si>
    <t>SP304777840843683111166604</t>
  </si>
  <si>
    <t>93226dfb-4418-4ad6-a0a0-27950f78c3d7</t>
  </si>
  <si>
    <t>SP347265176673684049745383</t>
  </si>
  <si>
    <t>29e0e159-feb0-455a-974c-2870d04970c7</t>
  </si>
  <si>
    <t>SP344405989133708475816103</t>
  </si>
  <si>
    <t>14068.0_14068.0</t>
  </si>
  <si>
    <t>5bd5e371ffb943b7816d5214234f7d3b</t>
  </si>
  <si>
    <t>SP403915399293708553525135</t>
  </si>
  <si>
    <t>2039190.0_2039190.0</t>
  </si>
  <si>
    <t>7cd956be98ca42cdaf5a6e217341c2c3</t>
  </si>
  <si>
    <t>SP331813419283709399699028</t>
  </si>
  <si>
    <t>8df1f6c1-1c03-4792-9b17-60cb19fb5619</t>
  </si>
  <si>
    <t>SP382260141763709523352158</t>
  </si>
  <si>
    <t>483313.0_483313.0</t>
  </si>
  <si>
    <t>f56f514e-738d-42fc-bf89-465fecedca21</t>
  </si>
  <si>
    <t>SP305328372903710049617737</t>
  </si>
  <si>
    <t>7de619ff-8ffd-459e-9918-2ea463621ce0</t>
  </si>
  <si>
    <t>SP330436939353711007911124</t>
  </si>
  <si>
    <t>11453.0_11453.0</t>
  </si>
  <si>
    <t>a0a432db-fa19-4b1c-8065-f7e11ccd5b7e</t>
  </si>
  <si>
    <t>SP291452543603711097023510</t>
  </si>
  <si>
    <t>c2fbbd8a-feab-4d2b-9004-e063c9cbf66e</t>
  </si>
  <si>
    <t>SP316601820113711681539751</t>
  </si>
  <si>
    <t>fbd990b5-a063-4dbe-8bb9-e08643c37020</t>
  </si>
  <si>
    <t>SP310904345543711999268758</t>
  </si>
  <si>
    <t>fd5cee32-d90e-4a49-bc1d-daeba051d159</t>
  </si>
  <si>
    <t>SP397108680173712529459506</t>
  </si>
  <si>
    <t>90a2d8a6-0388-4129-b645-31b8db5fab40</t>
  </si>
  <si>
    <t>SP343458022313712613574596</t>
  </si>
  <si>
    <t>68373.714286_68373.714286</t>
  </si>
  <si>
    <t>5eb71abcbcdd476eb804f26b81ddc483</t>
  </si>
  <si>
    <t>SP371905398953712847636809</t>
  </si>
  <si>
    <t>63307.0_63307.0</t>
  </si>
  <si>
    <t>350b216b9ec64acdb6328a12a0e54323</t>
  </si>
  <si>
    <t>SP296780640273712863768684</t>
  </si>
  <si>
    <t>214404.75_214404.75</t>
  </si>
  <si>
    <t>34543804-b42b-4d38-89de-9502362be632</t>
  </si>
  <si>
    <t>SP297519706523713029848225</t>
  </si>
  <si>
    <t>3a3dec42800d473a8162a5a7d8908dc1</t>
  </si>
  <si>
    <t>SP409982008263713109895784</t>
  </si>
  <si>
    <t>3af32b26-20ea-4fe8-a7a7-619703ec0426</t>
  </si>
  <si>
    <t>SP386556114963713151885032</t>
  </si>
  <si>
    <t>8c06f188-b5a3-4aff-b863-f203d7ee566c</t>
  </si>
  <si>
    <t>SP179406271063713211005174</t>
  </si>
  <si>
    <t>6c5a59af-41ef-4c95-a8b0-0672999ff094</t>
  </si>
  <si>
    <t>SP327216401823713325816466</t>
  </si>
  <si>
    <t>a8b30c55-5b55-4278-8bc9-a15a7a3b16e1</t>
  </si>
  <si>
    <t>SP310915454233713339007822</t>
  </si>
  <si>
    <t>3bae2be5-938c-4290-8a7c-c8ca74c0bfa1</t>
  </si>
  <si>
    <t>SP325278237763739327546183</t>
  </si>
  <si>
    <t>bb7781f8-027a-449f-ad11-74e019800347</t>
  </si>
  <si>
    <t>SP380613156433739411434799</t>
  </si>
  <si>
    <t>583cec00-f1bd-4667-af1d-794483eca026</t>
  </si>
  <si>
    <t>SP349455065353739715397808</t>
  </si>
  <si>
    <t>833121.0_833121.0</t>
  </si>
  <si>
    <t>cc4b8eb2-f249-47ba-b82a-bf9064c9e8f5</t>
  </si>
  <si>
    <t>SP438771083233739901594956</t>
  </si>
  <si>
    <t>0531e589-7934-415b-bb3e-8e743e087bbb</t>
  </si>
  <si>
    <t>SP376235619993739917346894</t>
  </si>
  <si>
    <t>51ce82f87ca3436eb0cb84283052ac05</t>
  </si>
  <si>
    <t>SP327966530873740033985646</t>
  </si>
  <si>
    <t>e66bbf6fb7034fb1877a8f190ae13fd0</t>
  </si>
  <si>
    <t>SP280477086193740521821447</t>
  </si>
  <si>
    <t>53401.0_53401.0</t>
  </si>
  <si>
    <t>1c786976-12bc-4d47-b517-35e9dc2f923f</t>
  </si>
  <si>
    <t>SP331240505183740729631409</t>
  </si>
  <si>
    <t>54988.0_54988.0</t>
  </si>
  <si>
    <t>ab8cb84c-ec7d-4742-bf40-5d550fecad5a</t>
  </si>
  <si>
    <t>SP305603144333740789108873</t>
  </si>
  <si>
    <t>6f6aeb6a-1c49-4abe-b273-9b662ce11b86</t>
  </si>
  <si>
    <t>PC294411422773741225304322</t>
  </si>
  <si>
    <t>62681578-25ec-40e1-b63e-ecbed4f459e6</t>
  </si>
  <si>
    <t>SP318671612483741611621326</t>
  </si>
  <si>
    <t>4073447.5_4073447.5</t>
  </si>
  <si>
    <t>c71f7c0e-53a0-4602-b737-0c3a5e8e06c8</t>
  </si>
  <si>
    <t>SP355901197973741675697762</t>
  </si>
  <si>
    <t>37725.666667_37725.666667</t>
  </si>
  <si>
    <t>d2138793-11ad-4e29-bcf6-59c7979f2c0e</t>
  </si>
  <si>
    <t>SP299196128463742265836496</t>
  </si>
  <si>
    <t>460919.611111_460919.611111</t>
  </si>
  <si>
    <t>4059a7dc-6ffa-4daf-b72d-a2d65db4d946</t>
  </si>
  <si>
    <t>PC294412049673742605708872</t>
  </si>
  <si>
    <t>431214.25_431214.25</t>
  </si>
  <si>
    <t>a624c183-7c24-43f2-8fe6-afb30aada241</t>
  </si>
  <si>
    <t>SP297045548153742659222008</t>
  </si>
  <si>
    <t>487436.25_487436.25</t>
  </si>
  <si>
    <t>55114d5a4df341b9bb6aec62200fa5a3</t>
  </si>
  <si>
    <t>SP359926418003743091292918</t>
  </si>
  <si>
    <t>923.0_923.0</t>
  </si>
  <si>
    <t>7427491ee79c4ff1b9d41041c064ea3a</t>
  </si>
  <si>
    <t>SP310887836653743587630771</t>
  </si>
  <si>
    <t>79f63d7e-2faf-40ca-a9a8-e768ea952109</t>
  </si>
  <si>
    <t>SP352040071303744909874703</t>
  </si>
  <si>
    <t>84f4a517-6e31-4299-8746-dd6c807b63c4</t>
  </si>
  <si>
    <t>SP379221190423745101114021</t>
  </si>
  <si>
    <t>ce849a57-bfbb-4ac9-8d4e-f499cab74075</t>
  </si>
  <si>
    <t>SP383573028473745373629669</t>
  </si>
  <si>
    <t>0f89845c-9920-4824-a257-49e0b30c9b8f</t>
  </si>
  <si>
    <t>SP288507143013745579631252</t>
  </si>
  <si>
    <t>f4254b8f-8fca-445b-ac38-f359a27f44a6</t>
  </si>
  <si>
    <t>SP441449898273745811718892</t>
  </si>
  <si>
    <t>e641f5c1-4a59-4edf-b798-d7ad3340a221</t>
  </si>
  <si>
    <t>SP295807273463770067088708</t>
  </si>
  <si>
    <t>93622.2_93622.2</t>
  </si>
  <si>
    <t>e81d4d56-0d9b-469b-a0a3-def25da222db</t>
  </si>
  <si>
    <t>PC340829968273770795647451</t>
  </si>
  <si>
    <t>d8df75b243c94cfba169562e4868d44e</t>
  </si>
  <si>
    <t>SP275960590733771355017840</t>
  </si>
  <si>
    <t>649330bf4e3a49eab14e075b0aeac672</t>
  </si>
  <si>
    <t>SP310458896283771395171404</t>
  </si>
  <si>
    <t>2c1ba4d4-c038-4208-be01-48e4f8096b92</t>
  </si>
  <si>
    <t>SP295948204293771421408650</t>
  </si>
  <si>
    <t>9661.0_9661.0</t>
  </si>
  <si>
    <t>fa1a8fa71a43455fbae018065d971c39</t>
  </si>
  <si>
    <t>SP365808068913771659036189</t>
  </si>
  <si>
    <t>293697.333333_293697.333333</t>
  </si>
  <si>
    <t>163ff83c-40f6-4e52-ad4e-cc2a1105fa6c</t>
  </si>
  <si>
    <t>SP329669515833771773062478</t>
  </si>
  <si>
    <t>50a8290e27ef4c13919685540f00c7c6</t>
  </si>
  <si>
    <t>SP384312267903772031330878</t>
  </si>
  <si>
    <t>d6fdf8d9-9210-407a-ba7e-96472808b470</t>
  </si>
  <si>
    <t>SP339950686983772199987900</t>
  </si>
  <si>
    <t>b80d0c5e86e947b9bb772eba7c96b986</t>
  </si>
  <si>
    <t>SP363380693173772747952927</t>
  </si>
  <si>
    <t>031dfb89-b9cf-489b-9d21-67bb527ea577</t>
  </si>
  <si>
    <t>SP429285876343772859816904</t>
  </si>
  <si>
    <t>06549286-d4b9-4d89-acdc-3c2bbd6a4045</t>
  </si>
  <si>
    <t>SP294472159593773941817132</t>
  </si>
  <si>
    <t>336957.5_336957.5</t>
  </si>
  <si>
    <t>290d405d-45d6-45f9-a523-f10c4f8a8a40</t>
  </si>
  <si>
    <t>SP289859071213773987293158</t>
  </si>
  <si>
    <t>260258.0_260258.0</t>
  </si>
  <si>
    <t>6d07f076684047588478f749a5a4175b</t>
  </si>
  <si>
    <t>PC312464842333774727768868</t>
  </si>
  <si>
    <t>2eb4505ec4b7486cb5dfe6f0c259eee0</t>
  </si>
  <si>
    <t>SP378946794433775381450082</t>
  </si>
  <si>
    <t>2b11777015c440338159f21944471936</t>
  </si>
  <si>
    <t>SP300523664093775709056751</t>
  </si>
  <si>
    <t>3318123.666667_3318123.666667</t>
  </si>
  <si>
    <t>120dcef0-9633-434b-acda-3fc3e771e7fd</t>
  </si>
  <si>
    <t>SP324663656813776135520148</t>
  </si>
  <si>
    <t>195456.0_195456.0</t>
  </si>
  <si>
    <t>568ff1e8-e136-42e1-8483-cb1cc218772d</t>
  </si>
  <si>
    <t>SP323636381443776491958862</t>
  </si>
  <si>
    <t>02f62cd2b7c64ed7bdd98bc2fe63b9f3</t>
  </si>
  <si>
    <t>PC312357816573802255590150</t>
  </si>
  <si>
    <t>f2d215b2-2ac4-4e16-aa3c-6558fec9a5a2</t>
  </si>
  <si>
    <t>SP340918041353802547013797</t>
  </si>
  <si>
    <t>e9c962ed-a94d-4839-9e8f-341591d9f0b0</t>
  </si>
  <si>
    <t>SP351425217873802739470017</t>
  </si>
  <si>
    <t>4e3a6667-6234-4411-a203-16ffcd57fb7a</t>
  </si>
  <si>
    <t>PC342101557453802799861820</t>
  </si>
  <si>
    <t>491754.0_491754.0</t>
  </si>
  <si>
    <t>0b617d65-04fc-494b-a944-56db70a38ad6</t>
  </si>
  <si>
    <t>SP387970535093803471551263</t>
  </si>
  <si>
    <t>4b72f8d9-1e47-42f5-9a11-38b2cc6142ed</t>
  </si>
  <si>
    <t>PC342101960773803697560248</t>
  </si>
  <si>
    <t>149070.333333_149070.333333</t>
  </si>
  <si>
    <t>9f449843-ec3c-4f2d-a246-885ca3fb65b4</t>
  </si>
  <si>
    <t>SP418824182443803891435469</t>
  </si>
  <si>
    <t>83fc9285-1947-4455-a46a-4ba24d5248b0</t>
  </si>
  <si>
    <t>SP363390306793804455728554</t>
  </si>
  <si>
    <t>cae5aa5b-c100-4c5f-bb38-043ea346c3b5</t>
  </si>
  <si>
    <t>PC294410462803804491994134</t>
  </si>
  <si>
    <t>6114a5d4-4746-4e4a-90cf-ef8d1937b646</t>
  </si>
  <si>
    <t>SP149008090853804571468056</t>
  </si>
  <si>
    <t>ec22f1c9-a864-426f-87a8-1ccaa2d7309b</t>
  </si>
  <si>
    <t>SP423814814743805061732501</t>
  </si>
  <si>
    <t>214124.2_214124.2</t>
  </si>
  <si>
    <t>8e3bff046dfa400e8c8e0660540f93f2</t>
  </si>
  <si>
    <t>SP305309797533805339896620</t>
  </si>
  <si>
    <t>176446fb-5e79-4177-bee2-c618f969dab0</t>
  </si>
  <si>
    <t>SP331724322293805427338893</t>
  </si>
  <si>
    <t>62621242-b22b-40e2-a58e-90f00f852018</t>
  </si>
  <si>
    <t>SP328093779853806017086982</t>
  </si>
  <si>
    <t>3223984.0_3223984.0</t>
  </si>
  <si>
    <t>a09a4053-2b7e-43df-b07f-6a2adc853c8e</t>
  </si>
  <si>
    <t>SP328036526973806851327884</t>
  </si>
  <si>
    <t>969ad042-dbf1-46aa-9f15-d6c903c9cedf</t>
  </si>
  <si>
    <t>SP321220372153807011818819</t>
  </si>
  <si>
    <t>850a0a3c-3765-453e-bf54-473c27b6c643</t>
  </si>
  <si>
    <t>SP369253920093807063356861</t>
  </si>
  <si>
    <t>162558.125_162558.125</t>
  </si>
  <si>
    <t>7696ba63-2ea9-474c-98dd-fb314df79ba1</t>
  </si>
  <si>
    <t>SP306337614813807147966756</t>
  </si>
  <si>
    <t>2ca200d1-e099-4732-a264-31afbcbd40ed</t>
  </si>
  <si>
    <t>SP313375810893807393934788</t>
  </si>
  <si>
    <t>61a37c65687a4b4cb34b8e361ffa8453</t>
  </si>
  <si>
    <t>SP337146676593808189126138</t>
  </si>
  <si>
    <t>26da8f3027bf4d4ca4bc28f324bd49a5</t>
  </si>
  <si>
    <t>SP300484708693808329282850</t>
  </si>
  <si>
    <t>150836a7-07ec-4238-8fd4-9e9f8dace324</t>
  </si>
  <si>
    <t>SP333911468613808433857661</t>
  </si>
  <si>
    <t>1974805.0_1974805.0</t>
  </si>
  <si>
    <t>bea32e75-67a3-4a0a-b0a6-3e455b14c9af</t>
  </si>
  <si>
    <t>SP296289263643808601437502</t>
  </si>
  <si>
    <t>8fb85a7e-7870-41e9-b796-3dfec603b558</t>
  </si>
  <si>
    <t>SP402404138853833563826572</t>
  </si>
  <si>
    <t>9f3c4281ec5b45019d89cac056a406e5</t>
  </si>
  <si>
    <t>SP364538312003834205203256</t>
  </si>
  <si>
    <t>963a0504f1d14cf0b4a9307717d07011</t>
  </si>
  <si>
    <t>SP408413808493834347637460</t>
  </si>
  <si>
    <t>b757d7dbf7474b5488e54b951c64a66c</t>
  </si>
  <si>
    <t>SP311639533833834791057448</t>
  </si>
  <si>
    <t>128235.666667_128235.666667</t>
  </si>
  <si>
    <t>a57443f1-7756-4d18-9460-ed64cc7362c1</t>
  </si>
  <si>
    <t>SP356457181843834907017884</t>
  </si>
  <si>
    <t>872e365f-60eb-4a79-b314-ca32dcd871ba</t>
  </si>
  <si>
    <t>SP382647027413835107332269</t>
  </si>
  <si>
    <t>834774.0_834774.0</t>
  </si>
  <si>
    <t>22e2fc2e-5b0d-4566-a146-048ab43723b7</t>
  </si>
  <si>
    <t>SP200901190963835143896952</t>
  </si>
  <si>
    <t>53fa8d2f-994c-4014-9ef9-e3f5061f0772</t>
  </si>
  <si>
    <t>SP424033805783835695460941</t>
  </si>
  <si>
    <t>128572.0_128572.0</t>
  </si>
  <si>
    <t>dae1a632a8624f0f8c3ec8a41e440ad5</t>
  </si>
  <si>
    <t>SP344413979043836335220042</t>
  </si>
  <si>
    <t>0ddefba9-6088-4f60-bd28-5df8c79f0a65</t>
  </si>
  <si>
    <t>SP323016418043836487821443</t>
  </si>
  <si>
    <t>fd149b58-d6c9-410f-a34c-fd703412ed4e</t>
  </si>
  <si>
    <t>SP325495920013836557150704</t>
  </si>
  <si>
    <t>824cb676-5dbc-4118-b816-cb52cca4e7d9</t>
  </si>
  <si>
    <t>SP402092803263836621718619</t>
  </si>
  <si>
    <t>726465.833333_726465.833333</t>
  </si>
  <si>
    <t>513ec06a-438d-4198-b042-490677b3d5eb</t>
  </si>
  <si>
    <t>SP309177880013836969547981</t>
  </si>
  <si>
    <t>288d47cb-439c-4730-a3b0-a37d32ad90e3</t>
  </si>
  <si>
    <t>PC294410723633837903738629</t>
  </si>
  <si>
    <t>e2ada349-674a-4efb-8920-a5aadf605479</t>
  </si>
  <si>
    <t>SP325586384303838051555180</t>
  </si>
  <si>
    <t>a49eb520-b71c-4428-b181-8cc1f9b41992</t>
  </si>
  <si>
    <t>SP292532090623864899759633</t>
  </si>
  <si>
    <t>564b1b09-5f2e-4c0f-8f25-1a3da0027584</t>
  </si>
  <si>
    <t>SP307154895473865727507580</t>
  </si>
  <si>
    <t>576f5569-7ab5-45b4-b780-3ad04f58f465</t>
  </si>
  <si>
    <t>SP311435715583866173242822</t>
  </si>
  <si>
    <t>d72a73ef-8d2f-4fc8-9c12-46606f4e0431</t>
  </si>
  <si>
    <t>SP327761901673866385295417</t>
  </si>
  <si>
    <t>7ce29d848f3c4e56933715abcb6167bd</t>
  </si>
  <si>
    <t>SP341125803693866643948990</t>
  </si>
  <si>
    <t>0443a710-41e0-4fee-9c7b-b291953a055a</t>
  </si>
  <si>
    <t>SP307094481263866697896961</t>
  </si>
  <si>
    <t>50701.0_50701.0</t>
  </si>
  <si>
    <t>947ad198-4a9b-436f-a832-8e3b561d972a</t>
  </si>
  <si>
    <t>SP393617491333867001338551</t>
  </si>
  <si>
    <t>b0d198cf-dac2-43b7-8b6d-9cf471ff0abf</t>
  </si>
  <si>
    <t>SP429521411053867149275911</t>
  </si>
  <si>
    <t>f1ba6bf6-7220-462e-9b1d-4e574f5db710</t>
  </si>
  <si>
    <t>SP308402928743867189969439</t>
  </si>
  <si>
    <t>92408b9a-e171-4e5d-b63c-291b59817bf7</t>
  </si>
  <si>
    <t>SP326391394723867623703030</t>
  </si>
  <si>
    <t>909aa2fc-a621-4fd3-a26c-5bc0793aefde</t>
  </si>
  <si>
    <t>SP331648636993867817505324</t>
  </si>
  <si>
    <t>0cf13a6f-f3d2-44de-b2b6-b7520b6de719</t>
  </si>
  <si>
    <t>SP301451800323867871945246</t>
  </si>
  <si>
    <t>1395.0_1395.0</t>
  </si>
  <si>
    <t>761939c6-ba67-42ca-a8f4-0f6fdfffa82a</t>
  </si>
  <si>
    <t>SP329148725203867895363622</t>
  </si>
  <si>
    <t>284298.0_284298.0</t>
  </si>
  <si>
    <t>fe7232ca-aed6-4577-bb5a-adbe6a594a72</t>
  </si>
  <si>
    <t>SP305517826073867915915516</t>
  </si>
  <si>
    <t>484875.0_484875.0</t>
  </si>
  <si>
    <t>6f565c0a-54b8-45ea-983b-35deab3c150f</t>
  </si>
  <si>
    <t>SP319430662533868055460740</t>
  </si>
  <si>
    <t>188004.8_188004.8</t>
  </si>
  <si>
    <t>6354bbfc-1afc-45d3-b5ef-35251c15e430</t>
  </si>
  <si>
    <t>SP170633689223868347631231</t>
  </si>
  <si>
    <t>387f5b7b-a2b4-400a-92b8-35bf2bb49672</t>
  </si>
  <si>
    <t>SP325275914393868773007587</t>
  </si>
  <si>
    <t>802d53ab-345e-469d-b3f4-da98e1f9cc11</t>
  </si>
  <si>
    <t>SP389574552523868855427796</t>
  </si>
  <si>
    <t>ca544cedbf99441998437afbc85c3474</t>
  </si>
  <si>
    <t>SP438446154373869233378612</t>
  </si>
  <si>
    <t>e43bd0e4-6e8e-42c9-9c09-34ebfa0db123</t>
  </si>
  <si>
    <t>SP296822773083869361500165</t>
  </si>
  <si>
    <t>1eb54946-ed99-47f3-8136-7b3584b95cc7</t>
  </si>
  <si>
    <t>SP336819713663869419577772</t>
  </si>
  <si>
    <t>5f087f79-4316-41c1-9cba-1920f3d8bc11</t>
  </si>
  <si>
    <t>SP392875304763869431847148</t>
  </si>
  <si>
    <t>4c36825a-9269-4e1e-886a-87c9c338f8e5</t>
  </si>
  <si>
    <t>SP356395587083869433295877</t>
  </si>
  <si>
    <t>48d8f895-e7f2-40e9-9f20-8fbe16f0fa43</t>
  </si>
  <si>
    <t>SP157639114663891225421452</t>
  </si>
  <si>
    <t>10d53e55-a7c5-493e-b4f9-129252a869ef</t>
  </si>
  <si>
    <t>SP366670354633891431161001</t>
  </si>
  <si>
    <t>70a5fc99-508c-42e8-b59a-f49ed3e7e2e4</t>
  </si>
  <si>
    <t>SP354674387843891803949502</t>
  </si>
  <si>
    <t>104633ba-5fcd-4138-934b-6a5b9a197dfa</t>
  </si>
  <si>
    <t>SP329049385173891961062782</t>
  </si>
  <si>
    <t>414547.428571_414547.428571</t>
  </si>
  <si>
    <t>f7a688f8-ec4f-46f0-85c7-ed1e9e663dbf</t>
  </si>
  <si>
    <t>SP302966497143892113062549</t>
  </si>
  <si>
    <t>7497a2a3-a0b8-4b2e-9679-39601479ef73</t>
  </si>
  <si>
    <t>PC378204401413892689657481</t>
  </si>
  <si>
    <t>d36c90ba-9ed2-4c2e-a239-e8f832792692</t>
  </si>
  <si>
    <t>SP303897403013894721173544</t>
  </si>
  <si>
    <t>22fc97e0-37a8-4440-9e05-c2a37940419c</t>
  </si>
  <si>
    <t>SP333944992333894785315322</t>
  </si>
  <si>
    <t>443684.25_443684.25</t>
  </si>
  <si>
    <t>19042282-72ad-497a-a097-63417c83452e</t>
  </si>
  <si>
    <t>SP385787667133894933934813</t>
  </si>
  <si>
    <t>752083e7-63a9-48d0-aa00-2c7504afac22</t>
  </si>
  <si>
    <t>SP332456707973895189520226</t>
  </si>
  <si>
    <t>128770.8_128770.8</t>
  </si>
  <si>
    <t>99660897-4755-49a4-93b7-b61961600835</t>
  </si>
  <si>
    <t>SP401363931893895573420737</t>
  </si>
  <si>
    <t>4016e986-ee0f-40a1-acec-78c7a7e40915</t>
  </si>
  <si>
    <t>SP328034950173896239895405</t>
  </si>
  <si>
    <t>b88ac999bbc0486fac195bdf592742ec</t>
  </si>
  <si>
    <t>SP337696285603896633260974</t>
  </si>
  <si>
    <t>49bfcdd2-9a99-441a-a15f-a64ac0bc6a65</t>
  </si>
  <si>
    <t>SP390828646413896831457250</t>
  </si>
  <si>
    <t>a44a5035-e153-4659-86e7-077ecab444a4</t>
  </si>
  <si>
    <t>SP319325585473919739067043</t>
  </si>
  <si>
    <t>51bb056f-c21c-44a7-aa97-3a7482a8bfd2</t>
  </si>
  <si>
    <t>SP365520561963919791388422</t>
  </si>
  <si>
    <t>bad9115e-25e4-4b09-ac82-7291a751dbde</t>
  </si>
  <si>
    <t>SP318278988243921643709758</t>
  </si>
  <si>
    <t>024b7f14-77ba-4be1-8ba4-eaddc014106f</t>
  </si>
  <si>
    <t>SP296114052673922423874324</t>
  </si>
  <si>
    <t>a7748b7a-dd31-4833-99d9-6b4ac96173cc</t>
  </si>
  <si>
    <t>SP292609312843922575790265</t>
  </si>
  <si>
    <t>351840.2_351840.2</t>
  </si>
  <si>
    <t>dac16318-2931-43d0-8c84-8c4c1ab4de31</t>
  </si>
  <si>
    <t>SP358926909933922747342984</t>
  </si>
  <si>
    <t>c19c16341c214207bceb0f7c9559b911</t>
  </si>
  <si>
    <t>SP381701713183922799062636</t>
  </si>
  <si>
    <t>cc39d33d-4a6f-4127-bd33-705176e5b877</t>
  </si>
  <si>
    <t>SP308810014723923125755777</t>
  </si>
  <si>
    <t>350.0_350.0</t>
  </si>
  <si>
    <t>525aa23ecab64d89a9f6da4facccd80e</t>
  </si>
  <si>
    <t>SP438545805213923281195344</t>
  </si>
  <si>
    <t>047dfab5-14a7-405a-9db4-1257e137f275</t>
  </si>
  <si>
    <t>SP413468935973923335974292</t>
  </si>
  <si>
    <t>886d160e-c204-48ae-83d6-495f6be7e271</t>
  </si>
  <si>
    <t>SP353929328063924037376487</t>
  </si>
  <si>
    <t>439.0_439.0</t>
  </si>
  <si>
    <t>59a37fc7-f7e3-4925-91e2-faf5139b3ea7</t>
  </si>
  <si>
    <t>SP323450798933924275820577</t>
  </si>
  <si>
    <t>290895.857143_290895.857143</t>
  </si>
  <si>
    <t>d5e868fb-c34c-469d-885c-5991b81becb7</t>
  </si>
  <si>
    <t>SP310635118463924443959444</t>
  </si>
  <si>
    <t>1478.0_1478.0</t>
  </si>
  <si>
    <t>ed8f78ef-f1da-4426-9642-25a9ff738fc3</t>
  </si>
  <si>
    <t>PC340830272673924919510857</t>
  </si>
  <si>
    <t>59452.0_59452.0</t>
  </si>
  <si>
    <t>a693d6be-b20f-446b-9530-2c0751a7e81f</t>
  </si>
  <si>
    <t>SP442877068103925003003520</t>
  </si>
  <si>
    <t>05c840d3-9330-4172-954c-e78e76d08682</t>
  </si>
  <si>
    <t>PC294416156483949075558842</t>
  </si>
  <si>
    <t>6f43d1f7-9bac-4b70-a47e-77c51a673e0c</t>
  </si>
  <si>
    <t>SP321176293283949198508894</t>
  </si>
  <si>
    <t>48108459-1fe7-4353-98f2-07de630a1a46</t>
  </si>
  <si>
    <t>SP304829685373949424159407</t>
  </si>
  <si>
    <t>accdd47d-551f-4014-bde3-64e7c85b5988</t>
  </si>
  <si>
    <t>SP363218178813949840198598</t>
  </si>
  <si>
    <t>6ce53496-cbc8-4d1d-bb2c-827f034c5b61</t>
  </si>
  <si>
    <t>SP381771320253950692966108</t>
  </si>
  <si>
    <t>a8b51d94-3ae0-455f-969e-608df64a56ee</t>
  </si>
  <si>
    <t>SP341927277163951200514533</t>
  </si>
  <si>
    <t>35037.0_35037.0</t>
  </si>
  <si>
    <t>af1aff38-ce55-4eee-83ac-13a8c488dc60</t>
  </si>
  <si>
    <t>SP305386218233951230078306</t>
  </si>
  <si>
    <t>33650.0_33650.0</t>
  </si>
  <si>
    <t>93afe222-db35-42fd-827b-e8b4ac94635b</t>
  </si>
  <si>
    <t>SP368448844633951538650921</t>
  </si>
  <si>
    <t>133458.5_133458.5</t>
  </si>
  <si>
    <t>11d31ddd-202b-4e0d-9e88-6431dc063264</t>
  </si>
  <si>
    <t>SP341769627193953078184501</t>
  </si>
  <si>
    <t>e671167d-ccf3-4ef5-8539-0bb370713d4b</t>
  </si>
  <si>
    <t>SP430597726943953552045353</t>
  </si>
  <si>
    <t>2614485.333333_2614485.333333</t>
  </si>
  <si>
    <t>6c4d3201-6c73-40e9-93a5-f8fc80d2ab7c</t>
  </si>
  <si>
    <t>PC342114494503953600659119</t>
  </si>
  <si>
    <t>7b900047-b2ef-4d4a-958f-f7789f08c5fe</t>
  </si>
  <si>
    <t>SP329863211013954354050324</t>
  </si>
  <si>
    <t>ba3446cd-3b29-4afa-883d-c08af646adff</t>
  </si>
  <si>
    <t>PC294418452513954624320829</t>
  </si>
  <si>
    <t>4551b966-90d2-4675-8c86-4e10276aff81</t>
  </si>
  <si>
    <t>SP364134592593954764205160</t>
  </si>
  <si>
    <t>8c3f2b22-8f1f-481f-8ffe-238a533e20e6</t>
  </si>
  <si>
    <t>PC294418481283954778178835</t>
  </si>
  <si>
    <t>58918e52-fff8-4ac0-8f1f-7519b446b84f</t>
  </si>
  <si>
    <t>PC340815045593954856277516</t>
  </si>
  <si>
    <t>8374a7c0-394e-4bb8-8b58-bdf3b3f104a7</t>
  </si>
  <si>
    <t>SP429873146903954946055919</t>
  </si>
  <si>
    <t>1811315.0_1811315.0</t>
  </si>
  <si>
    <t>ef5b8641-9374-47a7-ae99-21076bc7b497</t>
  </si>
  <si>
    <t>SP331814405703955196076096</t>
  </si>
  <si>
    <t>d67204fa7feb4904a6ede1372bf46465</t>
  </si>
  <si>
    <t>SP341626299563955268370641</t>
  </si>
  <si>
    <t>77078e33-741d-4321-9725-d98d7c0f2a50</t>
  </si>
  <si>
    <t>SP381390315553955284108344</t>
  </si>
  <si>
    <t>4974765.0_4974765.0</t>
  </si>
  <si>
    <t>735017c0-4c5c-49af-9343-97a271af8e60</t>
  </si>
  <si>
    <t>PC340825379133955394346145</t>
  </si>
  <si>
    <t>ae33a259-76ee-48b0-b141-d1b2410c6488</t>
  </si>
  <si>
    <t>SP311532779133955834365383</t>
  </si>
  <si>
    <t>d8f3d561-0830-4fd5-822b-ed3d00eb24e8</t>
  </si>
  <si>
    <t>SP290697422043956388425908</t>
  </si>
  <si>
    <t>7503b5bb00c24f16a07bb60ada80294b</t>
  </si>
  <si>
    <t>SP284609790813956516823300</t>
  </si>
  <si>
    <t>72736.0_72736.0</t>
  </si>
  <si>
    <t>c0d6dd54-0ca1-4dc4-acc5-6772378d5211</t>
  </si>
  <si>
    <t>SP312510484573956618660104</t>
  </si>
  <si>
    <t>111766.75_111766.75</t>
  </si>
  <si>
    <t>05d9ee6c-21f4-4954-9f73-89203583750a</t>
  </si>
  <si>
    <t>SP244961721423981289573985</t>
  </si>
  <si>
    <t>8673ad9d-33fd-4a99-8802-8ecdde1d9eee</t>
  </si>
  <si>
    <t>SP301255758353981535898717</t>
  </si>
  <si>
    <t>30dc54b10f164a0093af90e90b98ccee</t>
  </si>
  <si>
    <t>SP422019851033982557155127</t>
  </si>
  <si>
    <t>fae7ec65-cf28-4ee0-a080-61fd8fdf8c79</t>
  </si>
  <si>
    <t>PC298645054503983223945211</t>
  </si>
  <si>
    <t>818a9846-626f-41ee-861c-547940b2a40c</t>
  </si>
  <si>
    <t>SP355558482503983393328170</t>
  </si>
  <si>
    <t>17997.0_17997.0</t>
  </si>
  <si>
    <t>1201a24a-763b-4a51-bf9b-73e39b89d6de</t>
  </si>
  <si>
    <t>SP335422292293983419868325</t>
  </si>
  <si>
    <t>6d238f38202141b79c724ba85bcdb912</t>
  </si>
  <si>
    <t>SP297755536813983849369671</t>
  </si>
  <si>
    <t>552cc5cfc9f54e3f8847068fa8dbf5b4</t>
  </si>
  <si>
    <t>SP375974509403983995240989</t>
  </si>
  <si>
    <t>db6c1fa5-08d2-49b2-a05e-1483cec19d69</t>
  </si>
  <si>
    <t>SP311827035033984599504303</t>
  </si>
  <si>
    <t>4d4afaee-0686-4c7e-8011-f7be1babc95e</t>
  </si>
  <si>
    <t>PC342102341073984663339922</t>
  </si>
  <si>
    <t>42650.0_42650.0</t>
  </si>
  <si>
    <t>92949ebb853e4760a87440de328bb7af</t>
  </si>
  <si>
    <t>SP345187375453985691091255</t>
  </si>
  <si>
    <t>1aef567f19804f94b39d9a9c80b4ff5b</t>
  </si>
  <si>
    <t>SP295180221223986321220400</t>
  </si>
  <si>
    <t>8522f9da-c161-4bf5-bb69-03f78e1e25e9</t>
  </si>
  <si>
    <t>SP321746183303986457835947</t>
  </si>
  <si>
    <t>ecb83aa735b94388b33c6182292d593e</t>
  </si>
  <si>
    <t>SP408344474653986543559262</t>
  </si>
  <si>
    <t>0208e848-3529-48b7-9c88-d42c60e47640</t>
  </si>
  <si>
    <t>SP393675416423987069342036</t>
  </si>
  <si>
    <t>083de7bd-bb33-4818-9270-3604c00f55fb</t>
  </si>
  <si>
    <t>SP335562752083987087084781</t>
  </si>
  <si>
    <t>50d93c17-2a4f-4e02-afe2-980504479af3</t>
  </si>
  <si>
    <t>SP337458148454011659950972</t>
  </si>
  <si>
    <t>fe3dd547b8304a42ade33d06cfdb3461</t>
  </si>
  <si>
    <t>PC294414965604011731590023</t>
  </si>
  <si>
    <t>e5246532-c5a0-4209-9819-5ed5d9e2fbf4</t>
  </si>
  <si>
    <t>SP425502778574012355872113</t>
  </si>
  <si>
    <t>1802dafa-d76e-4a6c-a473-2822fb4d73c8</t>
  </si>
  <si>
    <t>SP300553007954012541223598</t>
  </si>
  <si>
    <t>3385a8cbc20941ab875280d953c07b35</t>
  </si>
  <si>
    <t>SP382530986184012781386529</t>
  </si>
  <si>
    <t>9ef0adf8-e653-4554-a045-7e6b9ca6c8d4</t>
  </si>
  <si>
    <t>SP359774624964013533953314</t>
  </si>
  <si>
    <t>5de7107db40945f388e160755bff4e88</t>
  </si>
  <si>
    <t>SP384029057274013577819638</t>
  </si>
  <si>
    <t>2c130b5f-de21-475b-b5e0-06a6e1ea640d</t>
  </si>
  <si>
    <t>SP368597163954013965696258</t>
  </si>
  <si>
    <t>0669a4d8-453b-4312-ad7d-1421162a2f12</t>
  </si>
  <si>
    <t>SP384794094174013987914309</t>
  </si>
  <si>
    <t>c62c78ef667543f5bc408f490349d2c0</t>
  </si>
  <si>
    <t>SP320307922584014889850040</t>
  </si>
  <si>
    <t>8616ff8c-6466-4401-9f31-1eaff4f8f11b</t>
  </si>
  <si>
    <t>SP426486264364015343343238</t>
  </si>
  <si>
    <t>ffba94df-4a0e-42ac-85f3-5edb4f83c807</t>
  </si>
  <si>
    <t>SP212967698394016091641291</t>
  </si>
  <si>
    <t>b4603b72-d125-479c-ae3a-2e7fac69a7ed</t>
  </si>
  <si>
    <t>SP328097974534016223722416</t>
  </si>
  <si>
    <t>ad933f9b-e367-49f2-80fe-d8c6625db65f</t>
  </si>
  <si>
    <t>SP340817337764016519190622</t>
  </si>
  <si>
    <t>31ecd8da-b115-4033-8c7f-9aa139a05f1f</t>
  </si>
  <si>
    <t>SP331225146044043925591793</t>
  </si>
  <si>
    <t>4a5ea2b1-5644-4a34-a313-d1a653a5de98</t>
  </si>
  <si>
    <t>SP386618871584044021810734</t>
  </si>
  <si>
    <t>84352da2-d00f-4515-bc64-176124ebd362</t>
  </si>
  <si>
    <t>SP403340241304044377532570</t>
  </si>
  <si>
    <t>d0322f6d-8923-4f9e-a131-97c89af7d2d3</t>
  </si>
  <si>
    <t>SP404922567894044619465108</t>
  </si>
  <si>
    <t>6619d2fc-1be9-4f99-b968-04b1f69cbfd0</t>
  </si>
  <si>
    <t>PC342115304264045491741161</t>
  </si>
  <si>
    <t>c9edb558-899c-43c3-b495-296a66f810ff</t>
  </si>
  <si>
    <t>SP316593481494045497261764</t>
  </si>
  <si>
    <t>3032.0_3032.0</t>
  </si>
  <si>
    <t>95344de4cf234f3489605acfe2dd3521</t>
  </si>
  <si>
    <t>SP355860450544046605209803</t>
  </si>
  <si>
    <t>aea0c0eb-87d8-40ef-b936-a7b8b2554f25</t>
  </si>
  <si>
    <t>SP361663385024047359623563</t>
  </si>
  <si>
    <t>31679.666667_31679.666667</t>
  </si>
  <si>
    <t>4d7eadfd-9e8a-4bcb-a359-32b5cd80e4c9</t>
  </si>
  <si>
    <t>SP391122311184047473356477</t>
  </si>
  <si>
    <t>65533.0_65533.0</t>
  </si>
  <si>
    <t>a2fc5963-7691-4dc2-87e5-f1d8fc3c8980</t>
  </si>
  <si>
    <t>SP409843591294047491964046</t>
  </si>
  <si>
    <t>7c47c0c6-730b-4a23-a331-2bd9d3cda0a8</t>
  </si>
  <si>
    <t>SP421688920834047583832151</t>
  </si>
  <si>
    <t>20113.0_20113.0</t>
  </si>
  <si>
    <t>14e277cf-e244-4f5e-bb0c-bc2e883e7b80</t>
  </si>
  <si>
    <t>SP382520099744047587339469</t>
  </si>
  <si>
    <t>86446.0_86446.0</t>
  </si>
  <si>
    <t>c41ef2e7-ee8e-41a9-8236-5900abaa0d27</t>
  </si>
  <si>
    <t>SP345394724184047777543385</t>
  </si>
  <si>
    <t>233043.5_233043.5</t>
  </si>
  <si>
    <t>c9845acc-21f3-4e06-b30b-84086ef00c5d</t>
  </si>
  <si>
    <t>SP291634264554048275545802</t>
  </si>
  <si>
    <t>0cc17244-bdc3-401d-9b71-b83dfc28e464</t>
  </si>
  <si>
    <t>SP320018491284049015121915</t>
  </si>
  <si>
    <t>527392.111111_527392.111111</t>
  </si>
  <si>
    <t>5ba9f340-9227-4e9a-b70d-a27756ece305</t>
  </si>
  <si>
    <t>SP310691818484049155115788</t>
  </si>
  <si>
    <t>467057.0_467057.0</t>
  </si>
  <si>
    <t>952b060d-5ac2-41e2-8878-2c95e06feaaa</t>
  </si>
  <si>
    <t>SP386784205594049231938352</t>
  </si>
  <si>
    <t>239741.5_239741.5</t>
  </si>
  <si>
    <t>758514d3-9030-497f-910b-6c65e8d100c7</t>
  </si>
  <si>
    <t>SP437666128574073435223432</t>
  </si>
  <si>
    <t>a1cadc4d-5aaf-4b1d-b5b5-66ca59ec84bc</t>
  </si>
  <si>
    <t>SP306560541694074381397738</t>
  </si>
  <si>
    <t>214911.0_214911.0</t>
  </si>
  <si>
    <t>516bfff1-4628-4b5e-9f6f-53b5b7414fe2</t>
  </si>
  <si>
    <t>SP327191208774074561804061</t>
  </si>
  <si>
    <t>798957.0_798957.0</t>
  </si>
  <si>
    <t>8001ce3596e3409ea7b119b9e8231004</t>
  </si>
  <si>
    <t>SP405686745544074755693475</t>
  </si>
  <si>
    <t>558b6f03-6d9c-4473-a401-b2efe85e25d5</t>
  </si>
  <si>
    <t>SP170170323444074999283561</t>
  </si>
  <si>
    <t>ef78800d-243f-47cc-8cd4-72e1328b529e</t>
  </si>
  <si>
    <t>SP330498920854075155837900</t>
  </si>
  <si>
    <t>57018.0_57018.0</t>
  </si>
  <si>
    <t>c12c1b64-7b69-4aaa-b9cf-9c1e98738579</t>
  </si>
  <si>
    <t>SP337384944034075211289289</t>
  </si>
  <si>
    <t>6b2bbc74-fae4-48e0-a83d-398e8a8ccfe5</t>
  </si>
  <si>
    <t>SP426631473514075221030594</t>
  </si>
  <si>
    <t>1592baf3-fde6-4fb5-804a-8880642521cc</t>
  </si>
  <si>
    <t>SP287288339564075359437080</t>
  </si>
  <si>
    <t>944a7324e92248f9bd67a7e400c9786f</t>
  </si>
  <si>
    <t>SP295028112784075551206666</t>
  </si>
  <si>
    <t>38800.333333_38800.333333</t>
  </si>
  <si>
    <t>69e49908-adca-4e82-9552-7472c17ef21f</t>
  </si>
  <si>
    <t>SP242491312484075599192573</t>
  </si>
  <si>
    <t>87d807f7-b985-4e1e-9cc1-4fb33ae70280</t>
  </si>
  <si>
    <t>SP328596443454076135715420</t>
  </si>
  <si>
    <t>c95a63cd-c12b-470e-aff1-9b9d16835faa</t>
  </si>
  <si>
    <t>SP312499045214076229137576</t>
  </si>
  <si>
    <t>411ad522-c042-4b2c-984f-26cc758a049f</t>
  </si>
  <si>
    <t>PC299540728804076403745590</t>
  </si>
  <si>
    <t>291893.0_291893.0</t>
  </si>
  <si>
    <t>eecb96ca-1413-4f71-960b-fe69cb9a534b</t>
  </si>
  <si>
    <t>SP399703549124076651760858</t>
  </si>
  <si>
    <t>a457cd93-42c1-4cb2-adb3-688d636ea4be</t>
  </si>
  <si>
    <t>SP296787820414077127519677</t>
  </si>
  <si>
    <t>e6b665a3-6755-4bdc-b277-7e9e4980d40f</t>
  </si>
  <si>
    <t>SP332176580264077331371311</t>
  </si>
  <si>
    <t>851486.0_851486.0</t>
  </si>
  <si>
    <t>f12f575d-d06e-49c5-8f45-9f1a718a4436</t>
  </si>
  <si>
    <t>SP299273683784077485991533</t>
  </si>
  <si>
    <t>43a67ed6ea2a49258a151194e4f0947f</t>
  </si>
  <si>
    <t>SP324412411084077685874388</t>
  </si>
  <si>
    <t>07f1507b-6b92-4beb-ab20-9e27e7f9739f</t>
  </si>
  <si>
    <t>PC308843699624078261404183</t>
  </si>
  <si>
    <t>93cc4c87-306d-4a90-a9fc-a454af947c06</t>
  </si>
  <si>
    <t>SP421510696134078335882802</t>
  </si>
  <si>
    <t>5e0355c6-d0e7-4703-b5d7-6410938272d8</t>
  </si>
  <si>
    <t>SP436718217684078753664303</t>
  </si>
  <si>
    <t>2a7563dc-30fc-4a81-a9a8-3cdf71830277</t>
  </si>
  <si>
    <t>SP303163079294078769570627</t>
  </si>
  <si>
    <t>15010.0_15010.0</t>
  </si>
  <si>
    <t>10d650c7-d98a-4893-8080-d45c340b0add</t>
  </si>
  <si>
    <t>PC342101222564101167880963</t>
  </si>
  <si>
    <t>fda08e83-43db-4dec-a238-7b3adfc401df</t>
  </si>
  <si>
    <t>SP416013759204101229220600</t>
  </si>
  <si>
    <t>254148.0_254148.0</t>
  </si>
  <si>
    <t>bf5c32f6-c94b-45a7-96c6-3969a90e586d</t>
  </si>
  <si>
    <t>PC294411249314101243382750</t>
  </si>
  <si>
    <t>30039c85-f673-458e-b7aa-a1349607b4d0</t>
  </si>
  <si>
    <t>SP401468163254101555241235</t>
  </si>
  <si>
    <t>61a5259b-26e0-42b4-bd59-f23eb818c536</t>
  </si>
  <si>
    <t>SP349048649554101781425344</t>
  </si>
  <si>
    <t>737aa651-62cf-42e3-abd9-d875813f48f3</t>
  </si>
  <si>
    <t>SP397578193664102389105200</t>
  </si>
  <si>
    <t>03c31293-61bb-404d-8942-30cacbaa9fed</t>
  </si>
  <si>
    <t>SP382708705104102455093191</t>
  </si>
  <si>
    <t>c649d127fdbf4cdcb93eae7627859934</t>
  </si>
  <si>
    <t>PC298645321744102513819743</t>
  </si>
  <si>
    <t>82933da4-2bf3-4f0a-b3d3-340bfa27e54d</t>
  </si>
  <si>
    <t>SP289249609154102683090915</t>
  </si>
  <si>
    <t>fe05f81efe654ea08f864f18adc95041</t>
  </si>
  <si>
    <t>SP303800300484102913095846</t>
  </si>
  <si>
    <t>1448070.5_1448070.5</t>
  </si>
  <si>
    <t>d37d1062-c8ce-42d7-a693-80f1c080d191</t>
  </si>
  <si>
    <t>SP320957186364102971254756</t>
  </si>
  <si>
    <t>42154c56842641339909407c2d37b8fd</t>
  </si>
  <si>
    <t>PC294412097894103209341844</t>
  </si>
  <si>
    <t>81332a7f-786f-4e25-966e-6ed088519f05</t>
  </si>
  <si>
    <t>SP306288432164103631833824</t>
  </si>
  <si>
    <t>bce60941-0467-42d7-bc08-80054508f2b8</t>
  </si>
  <si>
    <t>SP307340959644104487234709</t>
  </si>
  <si>
    <t>271130.0_271130.0</t>
  </si>
  <si>
    <t>ec497995-3c87-4b4e-a468-a3b0d1f7ec13</t>
  </si>
  <si>
    <t>SP381650435484105243863432</t>
  </si>
  <si>
    <t>5943763a-50a7-4e0b-a2c7-38f97dbaaf4b</t>
  </si>
  <si>
    <t>SP342889157764105289398687</t>
  </si>
  <si>
    <t>129905.333333_129905.333333</t>
  </si>
  <si>
    <t>99a1fbd1eefb448aa9fe23f92ce76e3f</t>
  </si>
  <si>
    <t>SP316079945934129039081183</t>
  </si>
  <si>
    <t>518be3ad-2c84-409a-a4f3-4ef139187687</t>
  </si>
  <si>
    <t>SP369474611024129135055981</t>
  </si>
  <si>
    <t>94541f92-e8cb-4e76-a073-59251d7fde8f</t>
  </si>
  <si>
    <t>SP307308337104131713308630</t>
  </si>
  <si>
    <t>447343.0_447343.0</t>
  </si>
  <si>
    <t>968597c1-ebf4-4a43-ae31-08b99039d42a</t>
  </si>
  <si>
    <t>SP297588534854132087786395</t>
  </si>
  <si>
    <t>69690332-bf89-465f-9eae-3fe6c3d4ae10</t>
  </si>
  <si>
    <t>SP382080765174132109954539</t>
  </si>
  <si>
    <t>119ecd32-0924-4d6c-84e5-5e590234a1c9</t>
  </si>
  <si>
    <t>SP324625692184132939409466</t>
  </si>
  <si>
    <t>4df5f27e-6746-437a-849a-12f22c99cf63</t>
  </si>
  <si>
    <t>SP278556143934133435838976</t>
  </si>
  <si>
    <t>5b7eb779-b987-41be-8d72-c21ee980e2ea</t>
  </si>
  <si>
    <t>SP434057134774133697715323</t>
  </si>
  <si>
    <t>9623bc74-3e2a-428d-81e6-57f6f619767e</t>
  </si>
  <si>
    <t>SP314950473804133791530497</t>
  </si>
  <si>
    <t>98dd385d89644de7a3a057b5eba4ad6e</t>
  </si>
  <si>
    <t>SP304672740274133829760524</t>
  </si>
  <si>
    <t>2555.0_2555.0</t>
  </si>
  <si>
    <t>cd5c5007-1cc2-4730-b319-2ae45b76ba2e</t>
  </si>
  <si>
    <t>SP392182603214133977730517</t>
  </si>
  <si>
    <t>089846c5-346e-4599-bf94-d084f9b9f724</t>
  </si>
  <si>
    <t>SP385434034874156341231065</t>
  </si>
  <si>
    <t>576f51f3c30940f880ba11f6ae121187</t>
  </si>
  <si>
    <t>SP303764687774157661388104</t>
  </si>
  <si>
    <t>41894ef6-bc27-4dd1-bfd5-c41a290e41d5</t>
  </si>
  <si>
    <t>SP378322054454157845739970</t>
  </si>
  <si>
    <t>e8f9a17f0be94692896aae2bb0bf2c94</t>
  </si>
  <si>
    <t>SP358950075684157895382954</t>
  </si>
  <si>
    <t>90f726285c384dd5852b1c1dc957b48e</t>
  </si>
  <si>
    <t>SP350668004944157985678889</t>
  </si>
  <si>
    <t>8f7c236d-8556-40f0-a1b8-a89051bc991a</t>
  </si>
  <si>
    <t>SP322050449524158297184091</t>
  </si>
  <si>
    <t>130671.285714_130671.285714</t>
  </si>
  <si>
    <t>b49a99f1-1036-4e70-8e78-7afc8e9ca21b</t>
  </si>
  <si>
    <t>SP317667956254158395826405</t>
  </si>
  <si>
    <t>c244e7aaef9b400dbeca2e8fa832136a</t>
  </si>
  <si>
    <t>SP333976975794158515825584</t>
  </si>
  <si>
    <t>a85a490b-7a59-4653-9115-4ba43bd74f12</t>
  </si>
  <si>
    <t>SP153655808384159235173052</t>
  </si>
  <si>
    <t>8fb790a8-b92a-4603-b142-60f5640ccb58</t>
  </si>
  <si>
    <t>SP321919321674159951832231</t>
  </si>
  <si>
    <t>6ac08156-208f-4b32-a492-b2c2118fd866</t>
  </si>
  <si>
    <t>PC339125423614160101401969</t>
  </si>
  <si>
    <t>2ba7e979d01c4bcb8ae984f4adcfc551</t>
  </si>
  <si>
    <t>SP418680113444160633507134</t>
  </si>
  <si>
    <t>233999.416667_233999.416667</t>
  </si>
  <si>
    <t>7c4bff63-dae4-4cc2-9e4e-ebc938a0d2c0</t>
  </si>
  <si>
    <t>SP383661060454160745020533</t>
  </si>
  <si>
    <t>1cb4c4bf-b898-47ea-8a68-f2124f9f971c</t>
  </si>
  <si>
    <t>SP311023806334182825730787</t>
  </si>
  <si>
    <t>20c987a9205e43c78b1090c729795f48</t>
  </si>
  <si>
    <t>SP427160420494183061743621</t>
  </si>
  <si>
    <t>20fb9a92-8996-46bc-8f6d-c6cec051fdf5</t>
  </si>
  <si>
    <t>SP366802915774183085302988</t>
  </si>
  <si>
    <t>fbbe2c14-ffac-4306-b6be-f3b6f3e4aa55</t>
  </si>
  <si>
    <t>SP378321126124183175088213</t>
  </si>
  <si>
    <t>4b5db6c2-7e5e-40bb-8193-5f44d9e4d274</t>
  </si>
  <si>
    <t>SP422205918494183317714710</t>
  </si>
  <si>
    <t>213132.0_213132.0</t>
  </si>
  <si>
    <t>1c2c2920-b672-4a63-8b4c-811c474958b6</t>
  </si>
  <si>
    <t>SP426641046624183409013689</t>
  </si>
  <si>
    <t>5e7cdd1f-bd1d-4035-9aa4-722723a68ca8</t>
  </si>
  <si>
    <t>SP321204551164184381662212</t>
  </si>
  <si>
    <t>62d3c9cb-2e59-4d9b-bde5-321eccc346ae</t>
  </si>
  <si>
    <t>SP329222925184184639823580</t>
  </si>
  <si>
    <t>55bd4e00-2f52-4b65-ae94-3b4730ff93f8</t>
  </si>
  <si>
    <t>SP322008685924184837592874</t>
  </si>
  <si>
    <t>784d06e51665416cbfa825eb62859628</t>
  </si>
  <si>
    <t>SP181016503464184841658986</t>
  </si>
  <si>
    <t>1e524f06-a9d8-4de7-b3d5-86a4ae67eed4</t>
  </si>
  <si>
    <t>PC298645685664185075692099</t>
  </si>
  <si>
    <t>e46b9ee6-6966-4ef3-896f-33997adc9a9a</t>
  </si>
  <si>
    <t>SP348533090764185189635161</t>
  </si>
  <si>
    <t>351635.384615_351635.384615</t>
  </si>
  <si>
    <t>7557604ccbe94982b6dc584392afc1f3</t>
  </si>
  <si>
    <t>SP372641857644185353887851</t>
  </si>
  <si>
    <t>39d0cfcd-9816-46c0-921b-43e989176fa0</t>
  </si>
  <si>
    <t>SP418749783684185793436775</t>
  </si>
  <si>
    <t>07c55e58-0f03-4d9e-9c79-bf6b1e350626</t>
  </si>
  <si>
    <t>SP352280402964186025805716</t>
  </si>
  <si>
    <t>b3a22c51-9414-4f55-a90b-37105b7c88c5</t>
  </si>
  <si>
    <t>SP330535829404186167145028</t>
  </si>
  <si>
    <t>eec9fbdc-011e-4b9d-8be2-7693c9d5ee1c</t>
  </si>
  <si>
    <t>SP411296670834186591567708</t>
  </si>
  <si>
    <t>ca91e3bb-cc29-41ae-af6d-0728bdd904c9</t>
  </si>
  <si>
    <t>SP414446730354186601376077</t>
  </si>
  <si>
    <t>f3318ab2-8b4a-40ae-a3c7-650663449b2b</t>
  </si>
  <si>
    <t>SP320138556134186911095214</t>
  </si>
  <si>
    <t>929e4978-def8-42a4-a78f-490256a1cd5f</t>
  </si>
  <si>
    <t>SP377143459134187331874196</t>
  </si>
  <si>
    <t>1bfbf979d94c4008ad2299c45ed8f3ac</t>
  </si>
  <si>
    <t>SP320201701794213283504922</t>
  </si>
  <si>
    <t>64774.375_64774.375</t>
  </si>
  <si>
    <t>0012e900-e62e-4e0a-a557-a43f6e31a9dd</t>
  </si>
  <si>
    <t>SP381725050144213527948772</t>
  </si>
  <si>
    <t>2187.0_2187.0</t>
  </si>
  <si>
    <t>05548ba336cd405a95c7e7c63db47e8f</t>
  </si>
  <si>
    <t>SP330650024824213553985625</t>
  </si>
  <si>
    <t>ad9b4af9-f19b-4a3a-bada-c451175d9fec</t>
  </si>
  <si>
    <t>SP410694493854213785141496</t>
  </si>
  <si>
    <t>44684143-454b-4bfb-a848-b1f8a1853b70</t>
  </si>
  <si>
    <t>SP336859090594214123431491</t>
  </si>
  <si>
    <t>230089.5_230089.5</t>
  </si>
  <si>
    <t>3ee88f57-7a50-43b5-812b-9be6ac7b39ef</t>
  </si>
  <si>
    <t>SP295823502724214211640040</t>
  </si>
  <si>
    <t>b8bdbe2d-ce4c-4079-aa0f-8bc14c8b8a44</t>
  </si>
  <si>
    <t>SP339817223073676181567644</t>
  </si>
  <si>
    <t>688464.25_688464.25</t>
  </si>
  <si>
    <t>a8555874-96d8-4d35-b622-ea82b47ee143</t>
  </si>
  <si>
    <t>SP331287912683676297126536</t>
  </si>
  <si>
    <t>f6388f80-e451-4626-bce3-49319b3988f5</t>
  </si>
  <si>
    <t>SP308381087813676501114057</t>
  </si>
  <si>
    <t>6486.5_6486.5</t>
  </si>
  <si>
    <t>62167397-7ebf-4217-b1e4-1b9ccc7c3273</t>
  </si>
  <si>
    <t>SP381702668893676689570434</t>
  </si>
  <si>
    <t>897fec89-1529-43a6-a6c3-c326b52998f6</t>
  </si>
  <si>
    <t>SP331739459213676743355581</t>
  </si>
  <si>
    <t>12db51a2-804f-41fc-aaa6-f7851bacbd1c</t>
  </si>
  <si>
    <t>SP393582790753677219956148</t>
  </si>
  <si>
    <t>52c4d107-ed92-49a1-b4ca-0e79c4a6af39</t>
  </si>
  <si>
    <t>SP354977022743677273811105</t>
  </si>
  <si>
    <t>317f23e318e842a8a316fb0b5e623717</t>
  </si>
  <si>
    <t>SP178917043753677441538960</t>
  </si>
  <si>
    <t>6ac38e63-5486-4a6d-82aa-e9f534872dbd</t>
  </si>
  <si>
    <t>SP328233653533677465077093</t>
  </si>
  <si>
    <t>122153.0_122153.0</t>
  </si>
  <si>
    <t>234bffea-9663-4aa6-a468-0b437b0e85d5</t>
  </si>
  <si>
    <t>SP378875220163677533841203</t>
  </si>
  <si>
    <t>2518.0_2518.0</t>
  </si>
  <si>
    <t>ceceae41-2f75-4c6e-9fe6-01f38c66c8c8</t>
  </si>
  <si>
    <t>SP306386964343677535633540</t>
  </si>
  <si>
    <t>753.0_753.0</t>
  </si>
  <si>
    <t>e048eaa2-77fe-41e2-80eb-cdf9fa098820</t>
  </si>
  <si>
    <t>PC294412385473677763142818</t>
  </si>
  <si>
    <t>4936bbfc-2a3e-4690-9ad0-c94b82c1b7b5</t>
  </si>
  <si>
    <t>SP345281423683677779002341</t>
  </si>
  <si>
    <t>2625.0_2625.0</t>
  </si>
  <si>
    <t>ecf65b1ac73d44b1a1e9556c2e5c39e0</t>
  </si>
  <si>
    <t>SP354208008393702829398271</t>
  </si>
  <si>
    <t>261267.0_261267.0</t>
  </si>
  <si>
    <t>293d1e17-c427-43a6-8e47-83dee997f603</t>
  </si>
  <si>
    <t>SP361421009953702997419460</t>
  </si>
  <si>
    <t>4c7b2743-8d56-47dc-866d-afc9eb730c05</t>
  </si>
  <si>
    <t>SP305485693883703209445318</t>
  </si>
  <si>
    <t>342fdbeb-2c51-4da5-91cc-720575132083</t>
  </si>
  <si>
    <t>SP430055769963703505220037</t>
  </si>
  <si>
    <t>e5195526-fcdb-485a-b2cb-c1253dd7155c</t>
  </si>
  <si>
    <t>SP381701800983704103657162</t>
  </si>
  <si>
    <t>05cdaad8-289c-4437-9de1-9703e5ccea82</t>
  </si>
  <si>
    <t>SP324647416473704143257773</t>
  </si>
  <si>
    <t>5c3e8e3a-bc04-4479-a59d-ac9b0eb478c0</t>
  </si>
  <si>
    <t>PC294409597963704185625440</t>
  </si>
  <si>
    <t>dad9befd-6a40-49e8-b11c-d6381c4f1a71</t>
  </si>
  <si>
    <t>SP293740245543704395422411</t>
  </si>
  <si>
    <t>137723.0_137723.0</t>
  </si>
  <si>
    <t>9887dba7-48f7-484b-b612-90627f4433c9</t>
  </si>
  <si>
    <t>SP407248473813704531275885</t>
  </si>
  <si>
    <t>3ea7260b-07a5-40e2-b422-abbc694099b3</t>
  </si>
  <si>
    <t>SP425915323503704537726141</t>
  </si>
  <si>
    <t>76ce1665-ac34-413b-b60f-f1453ae70091</t>
  </si>
  <si>
    <t>SP328184139613705345867999</t>
  </si>
  <si>
    <t>250419.0_250419.0</t>
  </si>
  <si>
    <t>016eb457-bce7-493e-aa1c-e8a2bef14cfc</t>
  </si>
  <si>
    <t>PC340815401473705701393617</t>
  </si>
  <si>
    <t>1306077.666667_1306077.666667</t>
  </si>
  <si>
    <t>490e4a23-de84-44b5-8c81-ff69f02e7b29</t>
  </si>
  <si>
    <t>SP305377649623705743614634</t>
  </si>
  <si>
    <t>1177438.833333_1177438.833333</t>
  </si>
  <si>
    <t>03d6a4f6-7b3c-4b71-9fe5-2c1471097909</t>
  </si>
  <si>
    <t>SP393633019003705929514911</t>
  </si>
  <si>
    <t>7094a79a-850e-4914-82f3-d3d2e417e694</t>
  </si>
  <si>
    <t>SP297131137123706611147551</t>
  </si>
  <si>
    <t>4666c9a8-a2b3-4249-a45f-8e42986eaf48</t>
  </si>
  <si>
    <t>SP324420034243706781329553</t>
  </si>
  <si>
    <t>23474.0_23474.0</t>
  </si>
  <si>
    <t>3ef15759-078e-4f9f-b379-c09db81c57ca</t>
  </si>
  <si>
    <t>SP304372781663707845269726</t>
  </si>
  <si>
    <t>d40f6755abf6486f95dad0e4469e303b</t>
  </si>
  <si>
    <t>SP320559269903732909373635</t>
  </si>
  <si>
    <t>2660d075-b8f0-45c7-89b6-5ae1954e22e4</t>
  </si>
  <si>
    <t>SP405520329153733039833152</t>
  </si>
  <si>
    <t>112612.0_112612.0</t>
  </si>
  <si>
    <t>2137572166834fd2946e99c2aa9db41c</t>
  </si>
  <si>
    <t>SP323784174673733165905588</t>
  </si>
  <si>
    <t>e80167a0-9019-4ea6-86c3-1379977687da</t>
  </si>
  <si>
    <t>SP318251921463733797617934</t>
  </si>
  <si>
    <t>347208.0_347208.0</t>
  </si>
  <si>
    <t>219e2388-9eb5-45ab-b49a-ace9e2c16cdf</t>
  </si>
  <si>
    <t>SP297231762353734529100655</t>
  </si>
  <si>
    <t>57e8ee11-4540-49e3-b75c-2c0dbb5ec9c6</t>
  </si>
  <si>
    <t>SP358600816303736681300720</t>
  </si>
  <si>
    <t>aaf7f537-24fc-4c33-8c2e-e0b7a668e7f4</t>
  </si>
  <si>
    <t>SP385860893013736717336821</t>
  </si>
  <si>
    <t>c4361def-2c91-4675-bca0-a4993d168054</t>
  </si>
  <si>
    <t>SP253575334923737811220713</t>
  </si>
  <si>
    <t>dcefce0a-69c6-457a-83df-6e658f6a5acc</t>
  </si>
  <si>
    <t>SP304852667853738163779377</t>
  </si>
  <si>
    <t>3e4bfbfd-fa2a-4b07-b2c6-b579b089dfc5</t>
  </si>
  <si>
    <t>SP306422887973738317882106</t>
  </si>
  <si>
    <t>f32f7039-11ac-4b30-87df-e40a4880f2b9</t>
  </si>
  <si>
    <t>SP335721880853738493012253</t>
  </si>
  <si>
    <t>1a2de045-566f-4621-865a-5d737ea1f6ad</t>
  </si>
  <si>
    <t>SP443806781233738701921349</t>
  </si>
  <si>
    <t>250458.0_250458.0</t>
  </si>
  <si>
    <t>884f744d-48a8-41d9-b6c2-0fe25ff9ef19</t>
  </si>
  <si>
    <t>SP263315520403739239266329</t>
  </si>
  <si>
    <t>be5ad0af-3307-4501-9482-cfaa88e2b662</t>
  </si>
  <si>
    <t>SP344338817403762975852777</t>
  </si>
  <si>
    <t>39870.75_39870.75</t>
  </si>
  <si>
    <t>278b8a0a-6c98-44d8-8be0-f483e0f5b235</t>
  </si>
  <si>
    <t>SP417657166513763397592103</t>
  </si>
  <si>
    <t>663ad4b3-7aa7-407f-8347-e789d10c23d3</t>
  </si>
  <si>
    <t>SP385757651113763493285016</t>
  </si>
  <si>
    <t>ae705bd8-9b05-4d6c-a3c9-9bf646c2b5e8</t>
  </si>
  <si>
    <t>SP291765762633763521589849</t>
  </si>
  <si>
    <t>236528.777778_236528.777778</t>
  </si>
  <si>
    <t>bfc6277e-29ce-4f06-91a8-361c94e04559</t>
  </si>
  <si>
    <t>SP311532614553763865082772</t>
  </si>
  <si>
    <t>5e92e4db-df95-4370-9bb6-375df39c659b</t>
  </si>
  <si>
    <t>SP308321429093764059679349</t>
  </si>
  <si>
    <t>3fffb01a-b53f-400d-adcb-695d981b3466</t>
  </si>
  <si>
    <t>SP366265327473764675724356</t>
  </si>
  <si>
    <t>1846782.0_1846782.0</t>
  </si>
  <si>
    <t>3b2b1b86ff8942bd8d3648435a1680c6</t>
  </si>
  <si>
    <t>SP300307176813766003198316</t>
  </si>
  <si>
    <t>474979.333333_474979.333333</t>
  </si>
  <si>
    <t>3a2cca72-2e49-4c2f-a328-e049712d35e3</t>
  </si>
  <si>
    <t>SP328039588583766507710278</t>
  </si>
  <si>
    <t>294c0913-bc5e-41ab-8ac4-e356a410b75c</t>
  </si>
  <si>
    <t>SP433472494393766727626886</t>
  </si>
  <si>
    <t>112425bffba04c25be43d886c9b927aa</t>
  </si>
  <si>
    <t>SP340855907043766837607575</t>
  </si>
  <si>
    <t>42992.5_42992.5</t>
  </si>
  <si>
    <t>e6b8c716-7df5-41bc-b5db-71c8736962d9</t>
  </si>
  <si>
    <t>SP195064305733767429895185</t>
  </si>
  <si>
    <t>69f5322a-fb70-4d43-9a9e-e25665b21a2b</t>
  </si>
  <si>
    <t>SP408395077933768503422414</t>
  </si>
  <si>
    <t>122334.875_122334.875</t>
  </si>
  <si>
    <t>63e6475f-aa21-4759-8d7f-a4de4ef79583</t>
  </si>
  <si>
    <t>SP237176146463768521527541</t>
  </si>
  <si>
    <t>e0525fbdf2a54983af8957ae00bc4100</t>
  </si>
  <si>
    <t>SP370181762423768633358970</t>
  </si>
  <si>
    <t>11760575.0_11760575.0</t>
  </si>
  <si>
    <t>3ce0e418cee04495901697cf32b7074c</t>
  </si>
  <si>
    <t>SP289904468483768813574499</t>
  </si>
  <si>
    <t>a6904882-1e6d-4cb5-b14c-3529dc09466d</t>
  </si>
  <si>
    <t>SP312904049973769549359967</t>
  </si>
  <si>
    <t>7eeedd486b2e49fa9e681933c622dfa1</t>
  </si>
  <si>
    <t>SP293476683413795873817308</t>
  </si>
  <si>
    <t>9227eb2d72d346e489fba4b0119ece23</t>
  </si>
  <si>
    <t>SP291755752033796231799334</t>
  </si>
  <si>
    <t>336078.666667_336078.666667</t>
  </si>
  <si>
    <t>bb3bfbc7-12dc-4e16-af70-51c42e615b32</t>
  </si>
  <si>
    <t>PC312344718873796905825081</t>
  </si>
  <si>
    <t>2c65b0fbf19047d993bf3b8a603203c0</t>
  </si>
  <si>
    <t>SP330598297373797205860253</t>
  </si>
  <si>
    <t>89187e6b-4ee3-4687-8f72-f1943b6270c7</t>
  </si>
  <si>
    <t>PC294421598983797833319965</t>
  </si>
  <si>
    <t>296c5c75-2fd0-4583-b317-f426717e41c2</t>
  </si>
  <si>
    <t>SP291737874283798189582944</t>
  </si>
  <si>
    <t>1293327.5_1293327.5</t>
  </si>
  <si>
    <t>14bafd01-652d-4860-b6a1-8bdfe59ade68</t>
  </si>
  <si>
    <t>SP352136149713799229709735</t>
  </si>
  <si>
    <t>2a492a21-7570-40ab-9bb5-47b791eb01a2</t>
  </si>
  <si>
    <t>SP367552113353799841200485</t>
  </si>
  <si>
    <t>14772.5_14772.5</t>
  </si>
  <si>
    <t>038a4c6d2c2942d59d255463dc4e6611</t>
  </si>
  <si>
    <t>SP138690600683800987022757</t>
  </si>
  <si>
    <t>eb11f5f1-2c7b-4317-8507-b7f8e063a9e0</t>
  </si>
  <si>
    <t>SP348211779253801189522849</t>
  </si>
  <si>
    <t>c513f75f-e36f-415e-98fb-930bf20cedb4</t>
  </si>
  <si>
    <t>SP381702573143828529016049</t>
  </si>
  <si>
    <t>22afa63b-6f12-4e70-8e25-8a9b050f1bc0</t>
  </si>
  <si>
    <t>SP237277404743828627740805</t>
  </si>
  <si>
    <t>32c35803-e33d-4ca1-bad6-f8aaa04babc8</t>
  </si>
  <si>
    <t>SP281101768303828831401586</t>
  </si>
  <si>
    <t>215.0_215.0</t>
  </si>
  <si>
    <t>0ad3a2ab5cb643f687fd05a8de64bdca</t>
  </si>
  <si>
    <t>SP360834956693828923887170</t>
  </si>
  <si>
    <t>97747.666667_97747.666667</t>
  </si>
  <si>
    <t>835038d3-b4b2-44c4-b8d6-b25524a96222</t>
  </si>
  <si>
    <t>SP439329060463829565195510</t>
  </si>
  <si>
    <t>aabfeadc-0eeb-49fa-bebb-dcd04485f3d1</t>
  </si>
  <si>
    <t>SP327146416533829733172765</t>
  </si>
  <si>
    <t>1033787.5_1033787.5</t>
  </si>
  <si>
    <t>cc4c21b0-068d-4bae-b188-d1158f8e3575</t>
  </si>
  <si>
    <t>SP395338965673829897927283</t>
  </si>
  <si>
    <t>e63ca3ee-91a0-4950-8ea2-60bcb9947924</t>
  </si>
  <si>
    <t>SP294229849863830621446363</t>
  </si>
  <si>
    <t>bc3ccc6f-3278-400a-9df9-030c7ad2b52b</t>
  </si>
  <si>
    <t>SP400181103313830827271326</t>
  </si>
  <si>
    <t>572775.0_572775.0</t>
  </si>
  <si>
    <t>e1bd4457-9bd1-4c73-979a-02f4ee21021e</t>
  </si>
  <si>
    <t>SP422858259443831071062191</t>
  </si>
  <si>
    <t>c9dd52e2-691f-43d2-89dd-0ee3e6bfa895</t>
  </si>
  <si>
    <t>PC294421975883831495450277</t>
  </si>
  <si>
    <t>5bcee1ee738d4ea19acae090f5875f3d</t>
  </si>
  <si>
    <t>SP311849507363831937107057</t>
  </si>
  <si>
    <t>84636.5_84636.5</t>
  </si>
  <si>
    <t>14864ab3-f602-485b-965e-82ccf6c55213</t>
  </si>
  <si>
    <t>SP273413550093832067329844</t>
  </si>
  <si>
    <t>7d6dd331-a534-4ad9-ba18-25e1b34f70e6</t>
  </si>
  <si>
    <t>SP434850529023832571116877</t>
  </si>
  <si>
    <t>00d3c8411ff14cfaa0b794f6500287c3</t>
  </si>
  <si>
    <t>SP313282174793832921440554</t>
  </si>
  <si>
    <t>963d2f5a-6f72-4a33-9166-9dbe70297016</t>
  </si>
  <si>
    <t>SP356854462473857649793839</t>
  </si>
  <si>
    <t>bad6319a534b4366b537ee01d3726a4d</t>
  </si>
  <si>
    <t>PC384226089203858605555856</t>
  </si>
  <si>
    <t>1d7449d4-61cb-49a9-b0f0-898602cb1ee6</t>
  </si>
  <si>
    <t>SP347171165153858615665205</t>
  </si>
  <si>
    <t>f4110333-f88f-4a48-a99e-0bf2597562f1</t>
  </si>
  <si>
    <t>SP423696640203858819638897</t>
  </si>
  <si>
    <t>65512.0_65512.0</t>
  </si>
  <si>
    <t>477d1d50a5b94444b4119170f7931637</t>
  </si>
  <si>
    <t>SP292500627863858971911900</t>
  </si>
  <si>
    <t>5a21044a26c34473a2289848a004f380</t>
  </si>
  <si>
    <t>SP355712911273859051728723</t>
  </si>
  <si>
    <t>5b7ee010-fb38-4e3b-9304-dcbc62fac777</t>
  </si>
  <si>
    <t>SP424568564793859571092120</t>
  </si>
  <si>
    <t>241155.307692_241155.307692</t>
  </si>
  <si>
    <t>c803dce5-0001-41d9-acef-07e861a87ed8</t>
  </si>
  <si>
    <t>SP289410933143859583538521</t>
  </si>
  <si>
    <t>3116fe6e-c4d1-4ed3-8790-22373528e641</t>
  </si>
  <si>
    <t>SP338159262073859927934649</t>
  </si>
  <si>
    <t>37ab7875-1edf-4dca-8a0e-d71180797e97</t>
  </si>
  <si>
    <t>SP430053867533860109307424</t>
  </si>
  <si>
    <t>2499.0_2499.0</t>
  </si>
  <si>
    <t>01e5e94d-69cf-435e-b7d4-784a9fd21bfe</t>
  </si>
  <si>
    <t>SP371420556643860673128541</t>
  </si>
  <si>
    <t>4b1bc32566954930a04ab5e5af44750a</t>
  </si>
  <si>
    <t>SP342008019173860699836214</t>
  </si>
  <si>
    <t>f10cb28a-7e69-4a84-9188-50addc3853d9</t>
  </si>
  <si>
    <t>SP353201813933861631566286</t>
  </si>
  <si>
    <t>9a6df6e1-3ea1-4034-916a-e9a45e953eb8</t>
  </si>
  <si>
    <t>SP325174742353861897859545</t>
  </si>
  <si>
    <t>738228.0_738228.0</t>
  </si>
  <si>
    <t>0ed18893-0acf-42ce-be8a-1f7d35f52508</t>
  </si>
  <si>
    <t>SP372917377453862029133146</t>
  </si>
  <si>
    <t>51949.2_51949.2</t>
  </si>
  <si>
    <t>2806ccb1c96e4398b5760e4e1a60bf26</t>
  </si>
  <si>
    <t>SP319417519073862639586313</t>
  </si>
  <si>
    <t>c5b66c36-5028-481a-801b-446045322ee2</t>
  </si>
  <si>
    <t>SP415337655343862809980864</t>
  </si>
  <si>
    <t>11281075-794f-4a30-8af2-85b745556f37</t>
  </si>
  <si>
    <t>PC294421363113863005759565</t>
  </si>
  <si>
    <t>0a8f26d338db45d3b4c01c888af0d917</t>
  </si>
  <si>
    <t>SP409120418113863009654121</t>
  </si>
  <si>
    <t>270724.0_270724.0</t>
  </si>
  <si>
    <t>be69201b70544bdcb86d88805c194ad1</t>
  </si>
  <si>
    <t>PC309113222523885957464872</t>
  </si>
  <si>
    <t>2768.0_2768.0</t>
  </si>
  <si>
    <t>e07e20df-3a99-4f25-baaa-9a95fa3fbf30</t>
  </si>
  <si>
    <t>SP312424131493886289856731</t>
  </si>
  <si>
    <t>4109.5_4109.5</t>
  </si>
  <si>
    <t>9810b415-87b3-47b7-aaa7-52a6ecf1fa6a</t>
  </si>
  <si>
    <t>SP317754549663886623238666</t>
  </si>
  <si>
    <t>80749f82e4904a6d8b6cee4325d1fd73</t>
  </si>
  <si>
    <t>SP334100549733887073949561</t>
  </si>
  <si>
    <t>f371e6668cca4fbba02c40d4271b450a</t>
  </si>
  <si>
    <t>SP365229712273887363066752</t>
  </si>
  <si>
    <t>14ebfef5-1283-4fa3-a30a-b555a8de4d0b</t>
  </si>
  <si>
    <t>PC342100882873887609374575</t>
  </si>
  <si>
    <t>c2f1eff9-de42-4b92-94e4-cde9297cc542</t>
  </si>
  <si>
    <t>SP386225387583887883352166</t>
  </si>
  <si>
    <t>72705.0_72705.0</t>
  </si>
  <si>
    <t>20d6e7995cfd4b68a1ad9bdba2b7c603</t>
  </si>
  <si>
    <t>SP325403686653887987897573</t>
  </si>
  <si>
    <t>99a346f1-9b1d-466d-a2ce-140dcf1b0e76</t>
  </si>
  <si>
    <t>SP396292627893888153569299</t>
  </si>
  <si>
    <t>ae58bf86-ea80-4ad9-871b-9b56bbb733c3</t>
  </si>
  <si>
    <t>SP415085248543888331779375</t>
  </si>
  <si>
    <t>355540.0_355540.0</t>
  </si>
  <si>
    <t>0586c0e2-f908-4565-af1e-ab854eeb3777</t>
  </si>
  <si>
    <t>SP295922601733888889071033</t>
  </si>
  <si>
    <t>b5b4e41b-d5c2-47c5-b08e-3dfcfc89b4a2</t>
  </si>
  <si>
    <t>PC353195607703889017623688</t>
  </si>
  <si>
    <t>16769.5_16769.5</t>
  </si>
  <si>
    <t>e393f9f1-6281-4a36-8f9b-47e07c12cb00</t>
  </si>
  <si>
    <t>SP375343793703889087924031</t>
  </si>
  <si>
    <t>107e455c-2966-493a-9e22-15858820d698</t>
  </si>
  <si>
    <t>SP369103570193889159749939</t>
  </si>
  <si>
    <t>53790.0_53790.0</t>
  </si>
  <si>
    <t>60fbe1fa-5c20-490b-a2d2-fccf25fc15c3</t>
  </si>
  <si>
    <t>SP247507574673889243675378</t>
  </si>
  <si>
    <t>2498bfbf-0c0b-4715-a176-401a4a2506f7</t>
  </si>
  <si>
    <t>SP423738961873890449059566</t>
  </si>
  <si>
    <t>0ebffb2578114bcdb8c8d0420278d9b3</t>
  </si>
  <si>
    <t>SP371831916873890841996522</t>
  </si>
  <si>
    <t>99154.0_99154.0</t>
  </si>
  <si>
    <t>b7642d4c-d32a-4b8b-9dc1-d9451d8f570d</t>
  </si>
  <si>
    <t>SP325243501503915293563496</t>
  </si>
  <si>
    <t>40022.75_40022.75</t>
  </si>
  <si>
    <t>5ac2d94dab224a6cafc9b8f6500defe4</t>
  </si>
  <si>
    <t>SP385697726183915441476004</t>
  </si>
  <si>
    <t>68130.0_68130.0</t>
  </si>
  <si>
    <t>255e1e66-2c6e-47f0-ba0b-9d12397b422c</t>
  </si>
  <si>
    <t>PC312465807123915503837339</t>
  </si>
  <si>
    <t>66eabf55874540b1b7610955dbdb81b3</t>
  </si>
  <si>
    <t>SP299466475303915587326471</t>
  </si>
  <si>
    <t>cba64aca8a344d47ae45d3c23fcf2329</t>
  </si>
  <si>
    <t>SP343558030663915959021641</t>
  </si>
  <si>
    <t>07f0c304501149ebba60b8e62b97ed3a</t>
  </si>
  <si>
    <t>SP346860157393916105733513</t>
  </si>
  <si>
    <t>668c04ed71f94e43a836fdaa54ded63a</t>
  </si>
  <si>
    <t>SP423873169943916309009795</t>
  </si>
  <si>
    <t>18255.0_18255.0</t>
  </si>
  <si>
    <t>9fff0abb-208d-459d-8c64-4979ec87a42c</t>
  </si>
  <si>
    <t>SP293603487913916415891262</t>
  </si>
  <si>
    <t>3e7f4e7a-cf73-49b2-a20e-834d6e111d08</t>
  </si>
  <si>
    <t>SP398888728803916899877913</t>
  </si>
  <si>
    <t>c10cc662-abdc-4085-93a0-83618493b2de</t>
  </si>
  <si>
    <t>SP317700800993917639490237</t>
  </si>
  <si>
    <t>4045a0a3-9e53-4d47-b5e2-78a89ff170ce</t>
  </si>
  <si>
    <t>SP381333701753917651574940</t>
  </si>
  <si>
    <t>239232.266667_239232.266667</t>
  </si>
  <si>
    <t>03addc97-8091-462a-8f65-16cc273ce6eb</t>
  </si>
  <si>
    <t>SP144154989533917869468854</t>
  </si>
  <si>
    <t>e291614b-b11e-4f8f-abd7-b29252b0756c</t>
  </si>
  <si>
    <t>SP314522352783918073388593</t>
  </si>
  <si>
    <t>8567.0_8567.0</t>
  </si>
  <si>
    <t>bdcca468-52b6-4c9d-8704-d506e22000b6</t>
  </si>
  <si>
    <t>SP334100934973945437547333</t>
  </si>
  <si>
    <t>788e0e1eacc04b8d998ec45626e631fa</t>
  </si>
  <si>
    <t>SP358492419943946021719518</t>
  </si>
  <si>
    <t>9be828a6f20b46beb2b9e56d74fd7f35</t>
  </si>
  <si>
    <t>SP346277226683947037366607</t>
  </si>
  <si>
    <t>887d1d6f567542569764fa737827f0f3</t>
  </si>
  <si>
    <t>SP322696768343947307995312</t>
  </si>
  <si>
    <t>649afaa2aeb04c6eabc3e6dbe7139873</t>
  </si>
  <si>
    <t>SP308043714133948289587842</t>
  </si>
  <si>
    <t>f8ff1b9b-baef-4458-9b87-799095fc6810</t>
  </si>
  <si>
    <t>SP327034114713948629741672</t>
  </si>
  <si>
    <t>840212.666667_840212.666667</t>
  </si>
  <si>
    <t>d61e14b2-94c5-4e50-997d-78b827cee6d8</t>
  </si>
  <si>
    <t>PC321740980663948671457155</t>
  </si>
  <si>
    <t>119659.333333_119659.333333</t>
  </si>
  <si>
    <t>e4619b5361d24e6fa9ad68c4c620393d</t>
  </si>
  <si>
    <t>SP381744082933949007414207</t>
  </si>
  <si>
    <t>01b76336-f4b9-4716-9d0f-14c683bde0ae</t>
  </si>
  <si>
    <t>SP315780949783973355299297</t>
  </si>
  <si>
    <t>5316.333333_5316.333333</t>
  </si>
  <si>
    <t>273971e6-40af-4d42-8f91-6af78080b96e</t>
  </si>
  <si>
    <t>SP356668098013973789553759</t>
  </si>
  <si>
    <t>48a531a6-2c81-435b-a05d-402c394d4e17</t>
  </si>
  <si>
    <t>SP321063239633974325848640</t>
  </si>
  <si>
    <t>9cd2deb4fac147aa9345234faad5ac77</t>
  </si>
  <si>
    <t>SP378316980823974807640303</t>
  </si>
  <si>
    <t>a84b3fbb-5208-43a1-b562-6055b6c083f5</t>
  </si>
  <si>
    <t>SP158599030583974915931665</t>
  </si>
  <si>
    <t>728c7f57e21a4af4851acec328d4fd95</t>
  </si>
  <si>
    <t>SP428224251733975089571728</t>
  </si>
  <si>
    <t>17021.5_17021.5</t>
  </si>
  <si>
    <t>effc7ce2-27c0-443d-8a27-5e082f489b90</t>
  </si>
  <si>
    <t>SP359413959723975177275233</t>
  </si>
  <si>
    <t>261255.5_261255.5</t>
  </si>
  <si>
    <t>3ae9e9ae-55c4-46b8-9746-91fe07f56d00</t>
  </si>
  <si>
    <t>SP293355418343975449185981</t>
  </si>
  <si>
    <t>2c5676f6-0074-4089-8755-122e3f78731a</t>
  </si>
  <si>
    <t>SP384023323613976959092577</t>
  </si>
  <si>
    <t>bfb09aa4-65d3-4148-9983-8c3cf4f87ea1</t>
  </si>
  <si>
    <t>SP290593514893977373100686</t>
  </si>
  <si>
    <t>c21f24bd-a2fe-4d5d-88d1-b6b232118c4f</t>
  </si>
  <si>
    <t>PC294414505403977925494984</t>
  </si>
  <si>
    <t>238899.3_238899.3</t>
  </si>
  <si>
    <t>2fd7f949-bd21-4dc1-a94c-081e89693570</t>
  </si>
  <si>
    <t>PC294414500063977951453694</t>
  </si>
  <si>
    <t>3fa7c0ee-5e81-46b5-9387-a2b2bd8e6c79</t>
  </si>
  <si>
    <t>SP360804853103978493818152</t>
  </si>
  <si>
    <t>103540.25_103540.25</t>
  </si>
  <si>
    <t>0c22f1b636414f48afee7df713bcd82c</t>
  </si>
  <si>
    <t>SP339253566943978627054639</t>
  </si>
  <si>
    <t>61634.0_61634.0</t>
  </si>
  <si>
    <t>69da97cc-ade8-4c9b-80f5-b274cffba20c</t>
  </si>
  <si>
    <t>SP294984273303979101300178</t>
  </si>
  <si>
    <t>4fb40e20-1cf8-4168-9941-b0930cf9932a</t>
  </si>
  <si>
    <t>SP287645507433979151882759</t>
  </si>
  <si>
    <t>97421480-d861-427f-bae5-c070ff88f017</t>
  </si>
  <si>
    <t>SP307198455483979205206219</t>
  </si>
  <si>
    <t>cf5903e2d5b24e21b6c319c0a3f0f5b8</t>
  </si>
  <si>
    <t>SP307936761874006063608143</t>
  </si>
  <si>
    <t>9262edce-2bc2-4da9-949a-5f96e5aa2a97</t>
  </si>
  <si>
    <t>SP358215770874006353508107</t>
  </si>
  <si>
    <t>7bcfaf8c-ad7d-4d7f-a145-9b049080ab92</t>
  </si>
  <si>
    <t>SP321882067844006723932806</t>
  </si>
  <si>
    <t>2a3b5f23-fcf3-4a25-8f35-cea7c7f2ac8a</t>
  </si>
  <si>
    <t>SP290080865584007209180497</t>
  </si>
  <si>
    <t>4a0f7007-1173-456f-9197-d37d7dd72a9f</t>
  </si>
  <si>
    <t>SP309805772854007801539216</t>
  </si>
  <si>
    <t>447132.0_447132.0</t>
  </si>
  <si>
    <t>cbccd00d-6c86-4497-9cca-a9ca9ef85a93</t>
  </si>
  <si>
    <t>SP360811126854008509414856</t>
  </si>
  <si>
    <t>e1ebfc0f-b749-40c5-af0d-bccacf7270d6</t>
  </si>
  <si>
    <t>SP414210902984008673963951</t>
  </si>
  <si>
    <t>23124.0_23124.0</t>
  </si>
  <si>
    <t>575ec4fe-bb57-4e01-8c4b-39a2d9cbf457</t>
  </si>
  <si>
    <t>SP349504429574009477088883</t>
  </si>
  <si>
    <t>c997620d-0c02-4990-9aa3-caf15b8b052e</t>
  </si>
  <si>
    <t>SP390837936454009599829785</t>
  </si>
  <si>
    <t>300b5914-0796-414f-8c89-3bf230a2f6c2</t>
  </si>
  <si>
    <t>SP307088705214009703699963</t>
  </si>
  <si>
    <t>ef6d0da6-d33d-49c5-acc6-9e1f51f5b5fa</t>
  </si>
  <si>
    <t>SP358271217044010947052144</t>
  </si>
  <si>
    <t>fcc8ad51-af92-4ae0-a3c9-57e7828e2ad5</t>
  </si>
  <si>
    <t>SP426632077134037129867983</t>
  </si>
  <si>
    <t>73845.545455_73845.545455</t>
  </si>
  <si>
    <t>dc13ae1c-1f9d-42c2-b47b-1530d3d0add2</t>
  </si>
  <si>
    <t>SP355067953354037587575122</t>
  </si>
  <si>
    <t>4133eddf-459e-442a-b2f4-dcd6749beca6</t>
  </si>
  <si>
    <t>SP302347398084037961513248</t>
  </si>
  <si>
    <t>f48188d1-fc83-45a6-bb39-881e1f13ce26</t>
  </si>
  <si>
    <t>SP235105492524038021117145</t>
  </si>
  <si>
    <t>abc19038-a397-4814-81f4-4bd60a084459</t>
  </si>
  <si>
    <t>SP269233897224038445759866</t>
  </si>
  <si>
    <t>4d3ce784-4a6f-42f5-94d0-098a924d9e69</t>
  </si>
  <si>
    <t>SP361109323794039191198420</t>
  </si>
  <si>
    <t>4632.0_4632.0</t>
  </si>
  <si>
    <t>693da358-675c-4109-bed2-a1161c325292</t>
  </si>
  <si>
    <t>SP292714262074039445367717</t>
  </si>
  <si>
    <t>ce528617-d5b4-4036-9a73-3af4f0aa42cb</t>
  </si>
  <si>
    <t>SP284739285774039943895898</t>
  </si>
  <si>
    <t>cdfaefb5-5a2d-4cf9-b3df-57b285731016</t>
  </si>
  <si>
    <t>PC378204328794040033288863</t>
  </si>
  <si>
    <t>870396.0_870396.0</t>
  </si>
  <si>
    <t>3edcbeb6-9744-47b0-8cf4-1cdef48ecad1</t>
  </si>
  <si>
    <t>SP294147721174040427497230</t>
  </si>
  <si>
    <t>168e9b14-6c10-4853-a844-a043d0f92030</t>
  </si>
  <si>
    <t>SP437303584674040947562311</t>
  </si>
  <si>
    <t>a0c131d4-a66e-4db5-ace8-63771a48d843</t>
  </si>
  <si>
    <t>SP390354931974041093659818</t>
  </si>
  <si>
    <t>d1b7ce4e97874f9da28f37e5908e1adf</t>
  </si>
  <si>
    <t>SP339124873694041215249404</t>
  </si>
  <si>
    <t>74fd747a4c54471da4b4096247d48676</t>
  </si>
  <si>
    <t>SP323482794204041495562984</t>
  </si>
  <si>
    <t>79984924-4b30-488b-aee5-fe5b8a7db4e1</t>
  </si>
  <si>
    <t>PC342114120774067667746906</t>
  </si>
  <si>
    <t>5acac066-c843-44f5-af75-732289745771</t>
  </si>
  <si>
    <t>SP360339918434068101300758</t>
  </si>
  <si>
    <t>6fb0792f2eab4da6b9b7b5309a051e40</t>
  </si>
  <si>
    <t>SP356623329164068175154700</t>
  </si>
  <si>
    <t>1293.5_1293.5</t>
  </si>
  <si>
    <t>f470289f-c693-4879-9ee8-d02e21355e74</t>
  </si>
  <si>
    <t>SP379242772024068177168595</t>
  </si>
  <si>
    <t>a277ac16-3663-4847-be98-31c87a6bf022</t>
  </si>
  <si>
    <t>SP432686638844068421155624</t>
  </si>
  <si>
    <t>957.5_957.5</t>
  </si>
  <si>
    <t>97116543-c247-4c3f-a49e-1b6eed5280f3</t>
  </si>
  <si>
    <t>SP340038516524068759572491</t>
  </si>
  <si>
    <t>cab8212c51fd4df1b199de219adcd45d</t>
  </si>
  <si>
    <t>SP395553122404068857713912</t>
  </si>
  <si>
    <t>5051f2025ba54458ac5205bc1ce9bad5</t>
  </si>
  <si>
    <t>PC286554045764069101100653</t>
  </si>
  <si>
    <t>5856.0_5856.0</t>
  </si>
  <si>
    <t>8a863472-2e2f-4406-9435-325864da1f53</t>
  </si>
  <si>
    <t>SP422992878094069207298563</t>
  </si>
  <si>
    <t>68c0366ede4c4a5e9f6aa1aebb5a098a</t>
  </si>
  <si>
    <t>SP309189020804069225874499</t>
  </si>
  <si>
    <t>bdd5054d-67c7-46fd-849b-b2a70099e253</t>
  </si>
  <si>
    <t>SP328057601674069439108026</t>
  </si>
  <si>
    <t>d7b215ee-a3cb-4753-bb89-e6f9a983a495</t>
  </si>
  <si>
    <t>SP340214798744069491489738</t>
  </si>
  <si>
    <t>9c18369d-dbd2-4670-b95d-4d0c264c9694</t>
  </si>
  <si>
    <t>SP433266623644070559818667</t>
  </si>
  <si>
    <t>f81879a6-86d1-47e8-a4fe-440bb0a4d62b</t>
  </si>
  <si>
    <t>SP330622581104070605459754</t>
  </si>
  <si>
    <t>c36f49be-1e63-4b78-98de-cc7be53e3927</t>
  </si>
  <si>
    <t>SP336558087094070669172422</t>
  </si>
  <si>
    <t>3fc9914d-8b3f-49e2-9bde-ae8464728f0b</t>
  </si>
  <si>
    <t>SP391186909474070715075034</t>
  </si>
  <si>
    <t>5c058f6b-cd3e-4170-a955-d90f2bc1939f</t>
  </si>
  <si>
    <t>SP383362283774070767438903</t>
  </si>
  <si>
    <t>765349.833333_765349.833333</t>
  </si>
  <si>
    <t>15a49d8e-eb6e-4f5e-a90d-c2741bb919fa</t>
  </si>
  <si>
    <t>SP374549962264071099965319</t>
  </si>
  <si>
    <t>bcac01a7-c95e-4eed-a405-e7583bb8cc13</t>
  </si>
  <si>
    <t>SP371849182514071153180969</t>
  </si>
  <si>
    <t>eb0a722a-1b8f-49af-8856-e2d64a442e19</t>
  </si>
  <si>
    <t>SP408411100194072219132184</t>
  </si>
  <si>
    <t>12126.0_12126.0</t>
  </si>
  <si>
    <t>13d28934d5b246009d51a66f8fcce82b</t>
  </si>
  <si>
    <t>SP378262305484072315944114</t>
  </si>
  <si>
    <t>154083.0_154083.0</t>
  </si>
  <si>
    <t>be524fa8-20ce-4f49-b253-1c2ff1f7d00a</t>
  </si>
  <si>
    <t>PC294412929354072353162492</t>
  </si>
  <si>
    <t>157480.5_157480.5</t>
  </si>
  <si>
    <t>436be8cd-15d7-4768-9aad-293cf04c3a3f</t>
  </si>
  <si>
    <t>SP401270544764073235519073</t>
  </si>
  <si>
    <t>34221.666667_34221.666667</t>
  </si>
  <si>
    <t>2a30eaf4-a345-4350-be62-2bcedf1aa0d3</t>
  </si>
  <si>
    <t>SP358033670754096275079417</t>
  </si>
  <si>
    <t>2f5c9324a0544a14929048a7607bd80f</t>
  </si>
  <si>
    <t>SP405088933904096397506411</t>
  </si>
  <si>
    <t>3534.0_3534.0</t>
  </si>
  <si>
    <t>4a35f64c-fb52-43c5-9eac-bd8023405a75</t>
  </si>
  <si>
    <t>SP299239492334096723874854</t>
  </si>
  <si>
    <t>6a1c9979-d484-4dd5-96bf-55a0e188bad0</t>
  </si>
  <si>
    <t>SP394554830104096861919820</t>
  </si>
  <si>
    <t>41654.0_41654.0</t>
  </si>
  <si>
    <t>dc12826d-e40f-4178-9177-55901ab88cfb</t>
  </si>
  <si>
    <t>SP279255972244096873631111</t>
  </si>
  <si>
    <t>5689.5_5689.5</t>
  </si>
  <si>
    <t>e3fc6fc2-7890-4400-ab41-1767a803ac46</t>
  </si>
  <si>
    <t>SP390815461914097001759142</t>
  </si>
  <si>
    <t>3fab3f0a-6b95-4671-9698-07440aa86a32</t>
  </si>
  <si>
    <t>SP317904150724097827399867</t>
  </si>
  <si>
    <t>768b12a6-fc35-423a-897a-1229e0507b0c</t>
  </si>
  <si>
    <t>SP331672304584099555163972</t>
  </si>
  <si>
    <t>98872.333333_98872.333333</t>
  </si>
  <si>
    <t>74cb970f-e1e1-4933-aa29-cdb33df52e94</t>
  </si>
  <si>
    <t>SP427199088474099793585494</t>
  </si>
  <si>
    <t>fd652657-5a5f-4b01-b2ee-37c5ade7ed5f</t>
  </si>
  <si>
    <t>SP257776675804099901981045</t>
  </si>
  <si>
    <t>68350.0_68350.0</t>
  </si>
  <si>
    <t>705f8d4e-2b9a-46aa-9c58-77ab295e7a32</t>
  </si>
  <si>
    <t>SP326223587614100097522037</t>
  </si>
  <si>
    <t>1717822.0_1717822.0</t>
  </si>
  <si>
    <t>e80a2f67-b6de-4e32-8610-9910494a1214</t>
  </si>
  <si>
    <t>SP340705281114100523155614</t>
  </si>
  <si>
    <t>101284.833333_101284.833333</t>
  </si>
  <si>
    <t>57f981b6-b5ca-479e-8b26-791840f6304f</t>
  </si>
  <si>
    <t>SP388338143684100675749448</t>
  </si>
  <si>
    <t>834ca8df-ca35-49f2-910d-1690bab4af53</t>
  </si>
  <si>
    <t>SP340995644944100785442699</t>
  </si>
  <si>
    <t>9ada1bfee0be48b4b117d3841a0f8acb</t>
  </si>
  <si>
    <t>SP303914400264120495105780</t>
  </si>
  <si>
    <t>35957876-15e5-4a9d-b181-12ca439a049a</t>
  </si>
  <si>
    <t>PC284801114304120581691130</t>
  </si>
  <si>
    <t>0370c4e1-a7bc-40b9-a989-248dbd75c04c</t>
  </si>
  <si>
    <t>SP301296337934120757511554</t>
  </si>
  <si>
    <t>7fb30f94-34ba-4b4e-bedb-af96c01e05fd</t>
  </si>
  <si>
    <t>SP292384271574120795299775</t>
  </si>
  <si>
    <t>185f35ac-fc7f-4cdc-9c40-ee464b240f41</t>
  </si>
  <si>
    <t>PC299539550164121119147466</t>
  </si>
  <si>
    <t>53216.5_53216.5</t>
  </si>
  <si>
    <t>e20fc11d-c43e-473f-bfdb-040f22562dfd</t>
  </si>
  <si>
    <t>SP392623682394121127889239</t>
  </si>
  <si>
    <t>380f8eab-e262-4abe-a89c-13a847cb88c5</t>
  </si>
  <si>
    <t>SP313466985124121167302697</t>
  </si>
  <si>
    <t>63954994-3b1e-4089-a73d-7d73055bc91e</t>
  </si>
  <si>
    <t>SP370379773564121229884599</t>
  </si>
  <si>
    <t>4b834fbc-8fb1-40f6-9216-6ff47f73c599</t>
  </si>
  <si>
    <t>SP311661688854121295026299</t>
  </si>
  <si>
    <t>a2923294-a3a4-4287-ba50-4563d34b70c5</t>
  </si>
  <si>
    <t>SP434112642804121483737217</t>
  </si>
  <si>
    <t>e0243451-82fb-4f9c-8e8c-ad8f49312254</t>
  </si>
  <si>
    <t>SP292724617474121551093860</t>
  </si>
  <si>
    <t>fd4571f5-f659-4500-8a9b-94d2cb8cb1ac</t>
  </si>
  <si>
    <t>SP324736746004122629623138</t>
  </si>
  <si>
    <t>19ff7e27-246d-4de6-a783-c5d750d34ccd</t>
  </si>
  <si>
    <t>SP353860279184122659129743</t>
  </si>
  <si>
    <t>b67c3034-0b26-48ad-85ba-43282a14b097</t>
  </si>
  <si>
    <t>SP324754650734122791586907</t>
  </si>
  <si>
    <t>06730d0c-786f-4c63-9509-659369a15f3c</t>
  </si>
  <si>
    <t>PC294420308244122899028078</t>
  </si>
  <si>
    <t>a34228b2-3407-472b-a6d2-99784f404a96</t>
  </si>
  <si>
    <t>SP385949733414123259929238</t>
  </si>
  <si>
    <t>fd66a827-6628-40c6-b80e-6b97b9061ca0</t>
  </si>
  <si>
    <t>SP329219508994123899731678</t>
  </si>
  <si>
    <t>a9ff77fe-b12e-4c44-8d6d-9e1574c552cb</t>
  </si>
  <si>
    <t>SP353777737524124183264279</t>
  </si>
  <si>
    <t>fe7d4f75-302c-42f7-a299-b37d6707adb0</t>
  </si>
  <si>
    <t>SP335583384004124519030917</t>
  </si>
  <si>
    <t>80942.5_80942.5</t>
  </si>
  <si>
    <t>ae67acaf-8024-414c-8a85-356ca641d199</t>
  </si>
  <si>
    <t>SP161654978534125303285337</t>
  </si>
  <si>
    <t>8a0a0c21-033d-4f0f-9d78-418e3494dfa4</t>
  </si>
  <si>
    <t>SP339059501484125373963051</t>
  </si>
  <si>
    <t>88e8d36b-73aa-4045-b59f-58fdf89257ae</t>
  </si>
  <si>
    <t>SP358492271604125683481129</t>
  </si>
  <si>
    <t>5db995bc-e7d8-407c-bdf5-89a7a0878777</t>
  </si>
  <si>
    <t>SP317619405634126169714006</t>
  </si>
  <si>
    <t>c264773b-cce5-4f8b-b8d1-12c740a6c2fd</t>
  </si>
  <si>
    <t>SP281909774464126745065882</t>
  </si>
  <si>
    <t>2d55455b-2d86-4563-9004-ed4952e295c4</t>
  </si>
  <si>
    <t>SP331528853924150625458715</t>
  </si>
  <si>
    <t>8bccd312-05f1-412c-9e77-da6e51788d00</t>
  </si>
  <si>
    <t>SP302911256774150795096914</t>
  </si>
  <si>
    <t>56881.0_56881.0</t>
  </si>
  <si>
    <t>d73a7ebc-d810-440c-8a42-594dbf0bee16</t>
  </si>
  <si>
    <t>SP303158891584150847391707</t>
  </si>
  <si>
    <t>5410d1e628434c8097b05823084201da</t>
  </si>
  <si>
    <t>SP334870437774150945931492</t>
  </si>
  <si>
    <t>ecc2f04f5c9041e883f71b863d0ab4a6</t>
  </si>
  <si>
    <t>SP299680090774150983117113</t>
  </si>
  <si>
    <t>88630.0_88630.0</t>
  </si>
  <si>
    <t>851cea935a9241f6b726b2759d1d9063</t>
  </si>
  <si>
    <t>SP354864128774151109280807</t>
  </si>
  <si>
    <t>483769.8_483769.8</t>
  </si>
  <si>
    <t>b41540bb-2ae1-4a19-aca5-ad108e986a93</t>
  </si>
  <si>
    <t>SP328167094454151165786185</t>
  </si>
  <si>
    <t>a547f8eb-f23b-4708-a496-4f1535c41834</t>
  </si>
  <si>
    <t>SP350316019264151957188012</t>
  </si>
  <si>
    <t>40075.0_40075.0</t>
  </si>
  <si>
    <t>3f90517b-1af0-40bb-9f52-7ca293b0c67e</t>
  </si>
  <si>
    <t>SP295074966894152049245187</t>
  </si>
  <si>
    <t>beb4e7f5-9b06-44cd-9d9e-dc95ab57ef16</t>
  </si>
  <si>
    <t>SP272889930124152235688722</t>
  </si>
  <si>
    <t>9cd0b0d8-5f60-48af-a48a-0fa06ed8bd9b</t>
  </si>
  <si>
    <t>SP277683413704152485475660</t>
  </si>
  <si>
    <t>200fe297-401d-49f3-b5a8-2cdbb30f1dd8</t>
  </si>
  <si>
    <t>SP402318551124152759395989</t>
  </si>
  <si>
    <t>4dc8a00dac864bc78b65174a137ddd49</t>
  </si>
  <si>
    <t>PC340815807714152771791824</t>
  </si>
  <si>
    <t>160009.8_160009.8</t>
  </si>
  <si>
    <t>fbe2a30f-11b3-4be9-a254-acf428145aef</t>
  </si>
  <si>
    <t>SP285460306474153341757459</t>
  </si>
  <si>
    <t>3293454e-b17a-457d-b244-11b2048d44c4</t>
  </si>
  <si>
    <t>SP411652635764153653427779</t>
  </si>
  <si>
    <t>123718.8_123718.8</t>
  </si>
  <si>
    <t>4ddb5933-29bd-49f4-b38d-9603d253d8a7</t>
  </si>
  <si>
    <t>SP317324934774153815840734</t>
  </si>
  <si>
    <t>79795.875_79795.875</t>
  </si>
  <si>
    <t>650d3d4b-bbd6-4e38-bf68-8dbcf0fe4da4</t>
  </si>
  <si>
    <t>SP318799617324154151272051</t>
  </si>
  <si>
    <t>385205da1e2a41f8be8c1d47b1b5d2b4</t>
  </si>
  <si>
    <t>SP325441999114154275231961</t>
  </si>
  <si>
    <t>659.5_659.5</t>
  </si>
  <si>
    <t>08d2fa99-ed99-4d6d-bfba-b40ee4a28adc</t>
  </si>
  <si>
    <t>SP301252268454154533802909</t>
  </si>
  <si>
    <t>96ea22e8b9bc4eb484c5c2777d2c3c0a</t>
  </si>
  <si>
    <t>SP327123011134154885194423</t>
  </si>
  <si>
    <t>a0ea9443-a720-4708-9b11-2c6ad850cf2a</t>
  </si>
  <si>
    <t>SP333230327854154889984076</t>
  </si>
  <si>
    <t>796c8527-819e-42af-b087-c73214841889</t>
  </si>
  <si>
    <t>SP252155763594154953271869</t>
  </si>
  <si>
    <t>5297ce92c3b34c7ab0bbced0e468b9ff</t>
  </si>
  <si>
    <t>SP351523171374155341548199</t>
  </si>
  <si>
    <t>12cae721-0f95-442a-9692-d3d354c59c5d</t>
  </si>
  <si>
    <t>SP270246172594155561917210</t>
  </si>
  <si>
    <t>1deee53b-5adf-4b8a-ab3e-7c70797f72a0</t>
  </si>
  <si>
    <t>SP340239696024177711746568</t>
  </si>
  <si>
    <t>81bca8b0-4d72-4337-a6ab-12a61c98ea72</t>
  </si>
  <si>
    <t>SP409923854144177883836703</t>
  </si>
  <si>
    <t>803d0d94-3491-4c9e-b652-53c0e71e6842</t>
  </si>
  <si>
    <t>SP352081911134177903394198</t>
  </si>
  <si>
    <t>170034.0_170034.0</t>
  </si>
  <si>
    <t>a8c09afd-6813-4601-83f7-daba9dfb3c3e</t>
  </si>
  <si>
    <t>SP372129037004177973177379</t>
  </si>
  <si>
    <t>c33b7f79-9ec6-4b1e-ae3d-d25a1b7ca5ab</t>
  </si>
  <si>
    <t>SP332175833834178041432544</t>
  </si>
  <si>
    <t>1f22812c42b84fad9e25d8e8a832b649</t>
  </si>
  <si>
    <t>SP359135456404178307526297</t>
  </si>
  <si>
    <t>3381.0_3381.0</t>
  </si>
  <si>
    <t>25182d30-e75b-4d4c-9e88-0c1ec67fdd08</t>
  </si>
  <si>
    <t>SP295104082384179231107073</t>
  </si>
  <si>
    <t>689ef92b-ecdb-4d6f-8b4e-6c622e800933</t>
  </si>
  <si>
    <t>SP337714582684179463320887</t>
  </si>
  <si>
    <t>486752.5_486752.5</t>
  </si>
  <si>
    <t>636c45c6-7fab-4101-b4e4-251bf019a9fb</t>
  </si>
  <si>
    <t>SP364917970724180371174938</t>
  </si>
  <si>
    <t>dec5e8f7-2a93-447c-b650-7ce11dccc986</t>
  </si>
  <si>
    <t>SP324478708614180383043068</t>
  </si>
  <si>
    <t>531514.4_531514.4</t>
  </si>
  <si>
    <t>77603309-fd5d-49fd-b2e8-21dd36023037</t>
  </si>
  <si>
    <t>SP322552795264180589478703</t>
  </si>
  <si>
    <t>fac372c1-c664-4a4f-8f79-3e122efaf485</t>
  </si>
  <si>
    <t>SP303078695204180755529943</t>
  </si>
  <si>
    <t>132790.111111_132790.111111</t>
  </si>
  <si>
    <t>32e33a38-0049-4862-b83a-1ecfc3071f96</t>
  </si>
  <si>
    <t>SP331405145034181091848665</t>
  </si>
  <si>
    <t>596291.0625_596291.0625</t>
  </si>
  <si>
    <t>f00bb978-253a-4723-80ba-2d72c40379ba</t>
  </si>
  <si>
    <t>PC342119680684181557147059</t>
  </si>
  <si>
    <t>d1547b41-fcc7-472c-9a63-d6f3b91d1a87</t>
  </si>
  <si>
    <t>SP295963292224181687122167</t>
  </si>
  <si>
    <t>8613ca90-2c8f-4e42-8823-ce6576230f1a</t>
  </si>
  <si>
    <t>SP352026139734182447403677</t>
  </si>
  <si>
    <t>5a381d6f-c871-48ed-95fb-577527c8cbfc</t>
  </si>
  <si>
    <t>SP386981458344182489006745</t>
  </si>
  <si>
    <t>112263.25_112263.25</t>
  </si>
  <si>
    <t>1658168d73f64e7daebff44c06dd1122</t>
  </si>
  <si>
    <t>SP423921473444182539212771</t>
  </si>
  <si>
    <t>cc34ebd1-029a-42de-9de9-5e67de642bff</t>
  </si>
  <si>
    <t>SP329500324874182561232378</t>
  </si>
  <si>
    <t>f3bcb5e6-8d29-44a8-9016-f203e2af8736</t>
  </si>
  <si>
    <t>SP253069400604182611010086</t>
  </si>
  <si>
    <t>98b3765c46fe4d9b9468d04c333202b5</t>
  </si>
  <si>
    <t>SP410929573934182639579572</t>
  </si>
  <si>
    <t>912.0_912.0</t>
  </si>
  <si>
    <t>a033b979-cc18-464d-a908-7ce2a2a77bed</t>
  </si>
  <si>
    <t>PC272711205424206775804746</t>
  </si>
  <si>
    <t>131505.0_131505.0</t>
  </si>
  <si>
    <t>5e7f8e97-30ee-4239-aff0-cbffed5ffea7</t>
  </si>
  <si>
    <t>SP378872147054207219984113</t>
  </si>
  <si>
    <t>cb5c763216c64f38a6345c2ed6ae9541</t>
  </si>
  <si>
    <t>SP310519464764207579207761</t>
  </si>
  <si>
    <t>69836533-210e-4244-a0b0-80c68baced36</t>
  </si>
  <si>
    <t>SP411671707124207971984063</t>
  </si>
  <si>
    <t>187704.375_187704.375</t>
  </si>
  <si>
    <t>fb1cc5e5-0415-4790-94d0-0e02c510b7ce</t>
  </si>
  <si>
    <t>SP298230654784208361301650</t>
  </si>
  <si>
    <t>43c263b3-bddb-4765-b826-ca6029a4de64</t>
  </si>
  <si>
    <t>SP328078292284208567178476</t>
  </si>
  <si>
    <t>69573.0_69573.0</t>
  </si>
  <si>
    <t>7b5218a1-768b-4d34-ae3b-b70da4f5e2d6</t>
  </si>
  <si>
    <t>SP357245511284209861256083</t>
  </si>
  <si>
    <t>9abcda33-736e-4f44-92e4-46a9b9ae8b3a</t>
  </si>
  <si>
    <t>SP336947961614210105345989</t>
  </si>
  <si>
    <t>edc0eeb8-7c86-43c6-9d54-deed9418156b</t>
  </si>
  <si>
    <t>SP325120335744210803821148</t>
  </si>
  <si>
    <t>5d60a828-303b-461c-ba1c-70b8888df946</t>
  </si>
  <si>
    <t>PC294416308224211603786955</t>
  </si>
  <si>
    <t>8d67da9b-cef4-46c1-8e67-36eebbf8f1d2</t>
  </si>
  <si>
    <t>SP327026143154235333870032</t>
  </si>
  <si>
    <t>c4006dd2-b139-4f72-af9d-2e456975cc26</t>
  </si>
  <si>
    <t>SP309548417574235501373900</t>
  </si>
  <si>
    <t>18289.75_18289.75</t>
  </si>
  <si>
    <t>6b987ee8-244e-465c-8a8b-1f259b61fd97</t>
  </si>
  <si>
    <t>SP352968853324235943867019</t>
  </si>
  <si>
    <t>fe93ff8d-b8a8-42a3-a157-e097f71fb57e</t>
  </si>
  <si>
    <t>SP308997773794236573108365</t>
  </si>
  <si>
    <t>8e7e12b713984a10b9d4716d127380ee</t>
  </si>
  <si>
    <t>SP346409990604236967555513</t>
  </si>
  <si>
    <t>62ee38e6-feee-4f33-a15e-516b3ca4496d</t>
  </si>
  <si>
    <t>SP337478828254238365668659</t>
  </si>
  <si>
    <t>59137fa6-43d4-4a06-bbe1-dfc0665e101e</t>
  </si>
  <si>
    <t>SP199246471264238409867182</t>
  </si>
  <si>
    <t>cf0d3ca1-8b08-44ba-a198-4e7646b284b7</t>
  </si>
  <si>
    <t>SP332029475764238621982478</t>
  </si>
  <si>
    <t>97f02a9f-a0af-4948-897c-f02d7a1b8d61</t>
  </si>
  <si>
    <t>SP313500259664238883846499</t>
  </si>
  <si>
    <t>26986e54-30e5-4620-914e-d5bfab1f6985</t>
  </si>
  <si>
    <t>PC340815937344239171687493</t>
  </si>
  <si>
    <t>3f5dace6-a312-4ec1-b299-f42c34593b7c</t>
  </si>
  <si>
    <t>SP280363342404239201200284</t>
  </si>
  <si>
    <t>189401.333333_189401.333333</t>
  </si>
  <si>
    <t>5801fdfe-c39f-4e91-85e0-0c5ead586f09</t>
  </si>
  <si>
    <t>SP331380109564239293436138</t>
  </si>
  <si>
    <t>ff41ac10ff814f40aa889948b842420d</t>
  </si>
  <si>
    <t>SP340818366124239455865397</t>
  </si>
  <si>
    <t>0f81ce43-7206-4dd0-a0f6-6448e80e4d46</t>
  </si>
  <si>
    <t>SP409078265524240067107081</t>
  </si>
  <si>
    <t>aa7700b0-1d5a-4ac8-91ea-71c6a2d73d2f</t>
  </si>
  <si>
    <t>SP336317625504240271070582</t>
  </si>
  <si>
    <t>47086.0_47086.0</t>
  </si>
  <si>
    <t>19b44380-fc20-4dec-8d66-9d9a464e6df1</t>
  </si>
  <si>
    <t>SP302777643784240459861230</t>
  </si>
  <si>
    <t>491.0_491.0</t>
  </si>
  <si>
    <t>63a5b8a6-f621-4cc8-9bac-3ec30d7e883a</t>
  </si>
  <si>
    <t>SP353192353124267561241648</t>
  </si>
  <si>
    <t>b9dfd068-6134-43f0-a188-2ff1ae2d67e7</t>
  </si>
  <si>
    <t>SP336409048034267785835733</t>
  </si>
  <si>
    <t>29393.0_29393.0</t>
  </si>
  <si>
    <t>057f123e-83b3-4c0f-aa47-812f9fecb0b3</t>
  </si>
  <si>
    <t>SP421364842834268215767584</t>
  </si>
  <si>
    <t>131904.0_131904.0</t>
  </si>
  <si>
    <t>ac68f573-51d2-451f-b211-55d49f8237a9</t>
  </si>
  <si>
    <t>PC284837683564268271469140</t>
  </si>
  <si>
    <t>6c465659-1ce3-40a5-9910-98fce7f2cfb7</t>
  </si>
  <si>
    <t>SP203368289754269261917094</t>
  </si>
  <si>
    <t>521b1481-90c5-45a9-80dd-f0b4b26ec5eb</t>
  </si>
  <si>
    <t>SP324530055154269717843762</t>
  </si>
  <si>
    <t>f323f00d-a6ca-4e60-8cf0-0fb657ab7283</t>
  </si>
  <si>
    <t>SP338533732304270221653444</t>
  </si>
  <si>
    <t>1889680.5_1889680.5</t>
  </si>
  <si>
    <t>a72b311b-0f5d-49e8-b0b6-540f69e21106</t>
  </si>
  <si>
    <t>SP422845264174270301779960</t>
  </si>
  <si>
    <t>ad041024-e9c8-4f96-aff7-83cc9932fc31</t>
  </si>
  <si>
    <t>PC313100313814270341738391</t>
  </si>
  <si>
    <t>6d0d8081-2ade-46c0-a080-fae1a019d701</t>
  </si>
  <si>
    <t>SP378911353254270391711884</t>
  </si>
  <si>
    <t>f86fc30363524a52b0069024523e3922</t>
  </si>
  <si>
    <t>SP283859474224270561906342</t>
  </si>
  <si>
    <t>a61f75d9-d22f-46e9-b84b-10e1828244a0</t>
  </si>
  <si>
    <t>PC294413596394270687554767</t>
  </si>
  <si>
    <t>904076ad-0a3f-4be8-8c6f-2a25d248cb19</t>
  </si>
  <si>
    <t>SP299556336754270999774696</t>
  </si>
  <si>
    <t>f6518f58-2cd6-4c6e-88ec-7a54c2759dcd</t>
  </si>
  <si>
    <t>SP303094942124271051581174</t>
  </si>
  <si>
    <t>9561da73-d9c8-4f67-8884-7b7ba3932de2</t>
  </si>
  <si>
    <t>SP401554245784271179301629</t>
  </si>
  <si>
    <t>b9dccbc7-fbbd-4a11-aa58-e2fc3dab7729</t>
  </si>
  <si>
    <t>PC333049194154298909501672</t>
  </si>
  <si>
    <t>647168.967742_647168.967742</t>
  </si>
  <si>
    <t>4140991e-7953-4d63-b254-e870b4edb20f</t>
  </si>
  <si>
    <t>SP386653996834298969030010</t>
  </si>
  <si>
    <t>798321.285714_798321.285714</t>
  </si>
  <si>
    <t>d3374bc609c549f1a030158fc5279121</t>
  </si>
  <si>
    <t>SP425738387554299177152809</t>
  </si>
  <si>
    <t>7d0f18cc-0f0d-4e1e-a9b2-963d6691f02c</t>
  </si>
  <si>
    <t>PC294411943324299495354087</t>
  </si>
  <si>
    <t>bec9df39b5294335b385ff567955dd59</t>
  </si>
  <si>
    <t>SP280480857684299743228241</t>
  </si>
  <si>
    <t>0f6384ad-ec7b-4caf-95e5-4c50ddcff53d</t>
  </si>
  <si>
    <t>SP417069506384299981489216</t>
  </si>
  <si>
    <t>10a63bc5-a866-4bf6-81e3-e804d1910d1f</t>
  </si>
  <si>
    <t>SP327353214584300139175412</t>
  </si>
  <si>
    <t>370845.5_370845.5</t>
  </si>
  <si>
    <t>19e748b3-5938-4ce8-a585-89876d7db1b1</t>
  </si>
  <si>
    <t>SP370364174844300697239003</t>
  </si>
  <si>
    <t>3a049b9e-769a-4bc3-b047-99a8df595a71</t>
  </si>
  <si>
    <t>PC312342896134301305667433</t>
  </si>
  <si>
    <t>52963.5_52963.5</t>
  </si>
  <si>
    <t>8220776179d84fb9ac22df82322790e2</t>
  </si>
  <si>
    <t>SP402163843414301425726625</t>
  </si>
  <si>
    <t>b7716dfe-a320-4de9-95a1-7fe3db868c89</t>
  </si>
  <si>
    <t>SP386976893484301523160295</t>
  </si>
  <si>
    <t>122cf1db4d3447369002bedc26eb6f76</t>
  </si>
  <si>
    <t>SP291881564694301663594273</t>
  </si>
  <si>
    <t>d4b095dfbc834a95a7149d96d7591198</t>
  </si>
  <si>
    <t>SP407229902914301959668378</t>
  </si>
  <si>
    <t>251734.666667_251734.666667</t>
  </si>
  <si>
    <t>0fe274b1-337e-4d56-8474-def90f3e2d4a</t>
  </si>
  <si>
    <t>SP378744962844302135478948</t>
  </si>
  <si>
    <t>b1184f9dd807427e83e69d2377d1693d</t>
  </si>
  <si>
    <t>SP402244683843717569639121</t>
  </si>
  <si>
    <t>83328.5_83328.5</t>
  </si>
  <si>
    <t>24d29e69-1b82-4f35-97fa-305af995a9ab</t>
  </si>
  <si>
    <t>SP326998269683717687296722</t>
  </si>
  <si>
    <t>e6ce8a64-d98c-486f-8e17-c1e18a99b479</t>
  </si>
  <si>
    <t>SP327209053913717727402435</t>
  </si>
  <si>
    <t>645898aa-4d88-4645-b730-1979cdad2667</t>
  </si>
  <si>
    <t>SP339087017653717761528183</t>
  </si>
  <si>
    <t>c78c1076-1814-426b-919c-bdccb5c4e694</t>
  </si>
  <si>
    <t>SP306495857563717819021853</t>
  </si>
  <si>
    <t>260720.076923_260720.076923</t>
  </si>
  <si>
    <t>41ccaf0c-e222-4ead-a9cc-79f2cb79a284</t>
  </si>
  <si>
    <t>SP303840292633717925372466</t>
  </si>
  <si>
    <t>2c582b02-3878-476d-a6a7-ddc1e700727c</t>
  </si>
  <si>
    <t>SP293521635493718387427147</t>
  </si>
  <si>
    <t>11384402-4c44-48c6-8472-8f9f7bf5b1f7</t>
  </si>
  <si>
    <t>SP315923701773718713336351</t>
  </si>
  <si>
    <t>226408.0_226408.0</t>
  </si>
  <si>
    <t>98258f10-b546-4efe-b844-0aa586a150ed</t>
  </si>
  <si>
    <t>PC294415802363718903932984</t>
  </si>
  <si>
    <t>b1e11390-2cdd-451a-8f90-6e38139d4a8d</t>
  </si>
  <si>
    <t>SP346358477613719031554497</t>
  </si>
  <si>
    <t>cf5a4c8a-1323-49bf-a6ff-86729bdd8bb7</t>
  </si>
  <si>
    <t>SP322748949403719671132569</t>
  </si>
  <si>
    <t>b9906a8f-ad87-400e-9150-4f34a0fe6151</t>
  </si>
  <si>
    <t>SP308932532953719781381950</t>
  </si>
  <si>
    <t>aa2e8e9a-71af-46a5-bed9-bb9c1738b506</t>
  </si>
  <si>
    <t>SP411773869333745833872835</t>
  </si>
  <si>
    <t>644.0_644.0</t>
  </si>
  <si>
    <t>163b0e78-4f78-465d-b112-ebfc6fd06772</t>
  </si>
  <si>
    <t>SP307351361683745907077306</t>
  </si>
  <si>
    <t>956d887b93fb43328b1743ef6b083be2</t>
  </si>
  <si>
    <t>SP305797998633746013856790</t>
  </si>
  <si>
    <t>70df63dc622f42b3b5e50f9c03a70108</t>
  </si>
  <si>
    <t>SP328105417933747823581462</t>
  </si>
  <si>
    <t>2e6af7f876004fba8e2f264cfb56892a</t>
  </si>
  <si>
    <t>SP434196233983748119406644</t>
  </si>
  <si>
    <t>9569c648-733e-45a2-ad14-94c8c804e863</t>
  </si>
  <si>
    <t>SP215627865673748249307978</t>
  </si>
  <si>
    <t>826104.0_826104.0</t>
  </si>
  <si>
    <t>226bfc2f-2ab4-4895-b8d0-40e2af9d9d5d</t>
  </si>
  <si>
    <t>SP435001871803749251835765</t>
  </si>
  <si>
    <t>d9ac5e49-a731-4ded-b34a-d6d0eb2c554d</t>
  </si>
  <si>
    <t>PC294415259093750399332181</t>
  </si>
  <si>
    <t>21000.0_21000.0</t>
  </si>
  <si>
    <t>a8980f10933e4294b713afa5e1e277d6</t>
  </si>
  <si>
    <t>SP313017910943750501433321</t>
  </si>
  <si>
    <t>cef1f6d8-950b-46d1-8375-12578ee55c56</t>
  </si>
  <si>
    <t>SP397895016443750637281241</t>
  </si>
  <si>
    <t>0501c3eda8e74cfca0358fa2d964e2a1</t>
  </si>
  <si>
    <t>SP328061616763750817362272</t>
  </si>
  <si>
    <t>906b1a77-999e-47c3-be79-2e4079c180f1</t>
  </si>
  <si>
    <t>SP386160195883751325881397</t>
  </si>
  <si>
    <t>f5b9c0cb807c4e96b375239c30aa0d18</t>
  </si>
  <si>
    <t>SP317525531653777549087665</t>
  </si>
  <si>
    <t>246714.5_246714.5</t>
  </si>
  <si>
    <t>1bd50170-1bc8-452c-a4fe-4c876bd78a02</t>
  </si>
  <si>
    <t>PC294412973553777589892552</t>
  </si>
  <si>
    <t>25819.0_25819.0</t>
  </si>
  <si>
    <t>b4476f74-a7c1-49b5-8bee-cc77a01bccfe</t>
  </si>
  <si>
    <t>SP386379980553777629695642</t>
  </si>
  <si>
    <t>906771.0_906771.0</t>
  </si>
  <si>
    <t>29a32bffb3f540e1bd6e0eabc3c83452</t>
  </si>
  <si>
    <t>SP311673739443777717336337</t>
  </si>
  <si>
    <t>882d0889-eca1-4758-99f3-85df12067bfd</t>
  </si>
  <si>
    <t>SP364053287843777743257884</t>
  </si>
  <si>
    <t>981f4407-bf74-4f0f-83b7-18e76c966396</t>
  </si>
  <si>
    <t>SP289815358133777797164659</t>
  </si>
  <si>
    <t>471938.636364_471938.636364</t>
  </si>
  <si>
    <t>e6ba3384e30b4c5c8eb65f190dc75035</t>
  </si>
  <si>
    <t>SP393511591303778049169411</t>
  </si>
  <si>
    <t>56be6695-bcfe-4cb4-9fdc-69d93ad5a13b</t>
  </si>
  <si>
    <t>SP316768661133778181868427</t>
  </si>
  <si>
    <t>85945.4_85945.4</t>
  </si>
  <si>
    <t>4ec9f1b2-d73b-4088-ac65-67b0669554db</t>
  </si>
  <si>
    <t>SP320545748463778939979025</t>
  </si>
  <si>
    <t>4ca6c6f9-88b4-49df-8cde-a1b1dcbb1260</t>
  </si>
  <si>
    <t>PC342102113973779455120163</t>
  </si>
  <si>
    <t>ffb44d1848d2483fbf6f75bb7a9810d5</t>
  </si>
  <si>
    <t>SP322663111403779577722085</t>
  </si>
  <si>
    <t>8a792f57-97b7-4ae6-bc31-0cfb7bef037e</t>
  </si>
  <si>
    <t>SP377878065153779809155865</t>
  </si>
  <si>
    <t>92c5dbce-2233-478b-a8f9-f656cd54ce6e</t>
  </si>
  <si>
    <t>SP300290485193780221393497</t>
  </si>
  <si>
    <t>07265059-25df-443a-ad3a-50b4794579df</t>
  </si>
  <si>
    <t>SP392676948443780567935536</t>
  </si>
  <si>
    <t>7979f1a2-08a7-479e-b49e-13a348fb0f41</t>
  </si>
  <si>
    <t>PC342114161233781119685471</t>
  </si>
  <si>
    <t>522793.333333_522793.333333</t>
  </si>
  <si>
    <t>11ca167f-251e-4f40-ae62-6149df24d64a</t>
  </si>
  <si>
    <t>SP372840614833781577426481</t>
  </si>
  <si>
    <t>cae21c76-efa6-4bb8-85e7-a777a0c35cd7</t>
  </si>
  <si>
    <t>SP320903732193781817630557</t>
  </si>
  <si>
    <t>1517.5_1517.5</t>
  </si>
  <si>
    <t>ccd1ffca-278e-4616-ab49-41561b12e883</t>
  </si>
  <si>
    <t>SP443039122253782003709814</t>
  </si>
  <si>
    <t>78bcd46e-6f6a-47d0-a71e-44585b324a47</t>
  </si>
  <si>
    <t>SP340824780123782319010438</t>
  </si>
  <si>
    <t>1445327.0_1445327.0</t>
  </si>
  <si>
    <t>94bff148ce064eb3a689b55cddaf359a</t>
  </si>
  <si>
    <t>SP122518226233782489892320</t>
  </si>
  <si>
    <t>9a3ece20-0051-4742-83f7-36c52ede827e</t>
  </si>
  <si>
    <t>SP306392139333782953211031</t>
  </si>
  <si>
    <t>69624.8_69624.8</t>
  </si>
  <si>
    <t>63f4007b-52eb-41b3-8350-5d681eea9028</t>
  </si>
  <si>
    <t>SP330142606963783727375037</t>
  </si>
  <si>
    <t>354578.0_354578.0</t>
  </si>
  <si>
    <t>eb1a3749-8906-4820-ac0b-af1af6fc8410</t>
  </si>
  <si>
    <t>SP300325450013783729542373</t>
  </si>
  <si>
    <t>069b7c8e-fea6-4b47-b80b-7ab2c0d78c04</t>
  </si>
  <si>
    <t>SP436054896063809039538635</t>
  </si>
  <si>
    <t>32e72d69-f435-4fd2-9ae0-756337d777d9</t>
  </si>
  <si>
    <t>SP313118909973809279047682</t>
  </si>
  <si>
    <t>1342072.25_1342072.25</t>
  </si>
  <si>
    <t>703ded36e1944b7a81cc3f6c641b8164</t>
  </si>
  <si>
    <t>SP154092093843810177960233</t>
  </si>
  <si>
    <t>5461ce62-f39d-4dc6-a2d3-9eb427437e46</t>
  </si>
  <si>
    <t>SP347903695653810819724478</t>
  </si>
  <si>
    <t>11815.5_11815.5</t>
  </si>
  <si>
    <t>f6b102934bdf40e5b7fb8130d8382f7a</t>
  </si>
  <si>
    <t>PC321742065513810995890118</t>
  </si>
  <si>
    <t>186616.0_186616.0</t>
  </si>
  <si>
    <t>851b449c-5c71-4bd5-9286-e97f31157d74</t>
  </si>
  <si>
    <t>SP333767337373811147269933</t>
  </si>
  <si>
    <t>6520df6b-0e66-4045-ae74-cf33c8c973d0</t>
  </si>
  <si>
    <t>SP320910440923811777567642</t>
  </si>
  <si>
    <t>e06e5eae5ec54f98ad4a8d82e21b6064</t>
  </si>
  <si>
    <t>SP327153329273812355898641</t>
  </si>
  <si>
    <t>159715.8_159715.8</t>
  </si>
  <si>
    <t>7df53228-eb8b-43d9-aebd-c9eb52a29640</t>
  </si>
  <si>
    <t>SP292543990493813249916415</t>
  </si>
  <si>
    <t>70b1856f-b244-4b9c-adbf-5fd999eb97b2</t>
  </si>
  <si>
    <t>SP352407421693813421386731</t>
  </si>
  <si>
    <t>54023.142857_54023.142857</t>
  </si>
  <si>
    <t>fbd8581b-43c4-4f97-8ddc-19638eb46abf</t>
  </si>
  <si>
    <t>SP136064746333813707808238</t>
  </si>
  <si>
    <t>9dc6eaeb50bb4673b5e7a98cfcb5b361</t>
  </si>
  <si>
    <t>SP368879166893813943118694</t>
  </si>
  <si>
    <t>269a9265391d418dba5025fe969cf1c4</t>
  </si>
  <si>
    <t>SP146536454333814193529578</t>
  </si>
  <si>
    <t>cbaa8145cfc74af4982d6b21d6a2caaf</t>
  </si>
  <si>
    <t>SP324745033233814259708817</t>
  </si>
  <si>
    <t>990798acaded49ea8888754951236340</t>
  </si>
  <si>
    <t>SP293336514853815433514553</t>
  </si>
  <si>
    <t>774879ad-f804-4132-b86b-9da87d80f1e3</t>
  </si>
  <si>
    <t>SP379967478433838607393819</t>
  </si>
  <si>
    <t>b06396ab-28e5-4565-aa07-0baa707b3e36</t>
  </si>
  <si>
    <t>SP370396590133838659832793</t>
  </si>
  <si>
    <t>40e1c88f-faab-4fc3-9ffd-78155f85160e</t>
  </si>
  <si>
    <t>SP347482013373839119688274</t>
  </si>
  <si>
    <t>1cd1e614-c2f4-47b2-9a0d-6459f4debe81</t>
  </si>
  <si>
    <t>SP332328374343839259781772</t>
  </si>
  <si>
    <t>91838917-41c4-4559-bcd9-ca97375cd42a</t>
  </si>
  <si>
    <t>SP429709030193840161522390</t>
  </si>
  <si>
    <t>149225.0_149225.0</t>
  </si>
  <si>
    <t>8ab747e1-0d31-4812-b5bd-52301b0acd5d</t>
  </si>
  <si>
    <t>SP353329805793840259703225</t>
  </si>
  <si>
    <t>7a038976-4658-4898-837e-3952c972eef7</t>
  </si>
  <si>
    <t>SP297785984613840271891832</t>
  </si>
  <si>
    <t>428066.25_428066.25</t>
  </si>
  <si>
    <t>1fe2c90c-3f34-4323-a960-309ec22ede8b</t>
  </si>
  <si>
    <t>SP420387910203841001610200</t>
  </si>
  <si>
    <t>528767.833333_528767.833333</t>
  </si>
  <si>
    <t>5169ed8c-d9fd-44e0-8ec3-958b95c7f1ac</t>
  </si>
  <si>
    <t>SP426416762033841283242094</t>
  </si>
  <si>
    <t>2ac66d4a-17ae-4472-a2d6-cc9238e55898</t>
  </si>
  <si>
    <t>SP359892293933841439711192</t>
  </si>
  <si>
    <t>05a72e43-b216-4930-9511-cb2c839436f5</t>
  </si>
  <si>
    <t>SP392708577143842491454065</t>
  </si>
  <si>
    <t>1378520.5_1378520.5</t>
  </si>
  <si>
    <t>a4d0beed-f5db-4754-9214-ff42b43a929b</t>
  </si>
  <si>
    <t>SP322943369203843109422872</t>
  </si>
  <si>
    <t>8a4c7b54-6920-4b83-9c1d-9b8e2c41a37b</t>
  </si>
  <si>
    <t>SP295969654913843193044711</t>
  </si>
  <si>
    <t>32324.0_32324.0</t>
  </si>
  <si>
    <t>292b99fd-ff05-4dae-9681-61eb94a7c3c3</t>
  </si>
  <si>
    <t>SP340055925083843251351482</t>
  </si>
  <si>
    <t>157383.0_157383.0</t>
  </si>
  <si>
    <t>28cd2774c3da47108e0a98692e0f7590</t>
  </si>
  <si>
    <t>PC302944437133843393893341</t>
  </si>
  <si>
    <t>3bc2e144-5bef-40e4-9932-2961b7304233</t>
  </si>
  <si>
    <t>SP328051750763843579266624</t>
  </si>
  <si>
    <t>205383.5_205383.5</t>
  </si>
  <si>
    <t>79b34d13-b41d-4fb1-b346-0d7c7a743e29</t>
  </si>
  <si>
    <t>SP296780703043843619577532</t>
  </si>
  <si>
    <t>a89cd280-7ed2-4b79-befe-ca665ea0cd48</t>
  </si>
  <si>
    <t>PC378204743943844227665745</t>
  </si>
  <si>
    <t>9021dfbe-74bd-4422-8a83-3cef08eb3312</t>
  </si>
  <si>
    <t>PC302944931853869565040309</t>
  </si>
  <si>
    <t>728bd54616844c6caf8e207ef0fe2468</t>
  </si>
  <si>
    <t>SP306344827513870181397770</t>
  </si>
  <si>
    <t>aecb469f-9e45-4282-bca1-9cc49d14843f</t>
  </si>
  <si>
    <t>SP322635395103871293128542</t>
  </si>
  <si>
    <t>32f917a8-0852-470c-a58f-a3f832f0994e</t>
  </si>
  <si>
    <t>SP436014628203871861005036</t>
  </si>
  <si>
    <t>e84640f6-057e-414e-8f8a-dcdcb25d2c8a</t>
  </si>
  <si>
    <t>SP295853570193872061950903</t>
  </si>
  <si>
    <t>465d8567-da30-419e-a6a6-43cd737087a7</t>
  </si>
  <si>
    <t>SP395539765543872649722376</t>
  </si>
  <si>
    <t>90c8c11e-7cde-4a47-a1b1-d5ed65cf3f4d</t>
  </si>
  <si>
    <t>SP327005575483872651056553</t>
  </si>
  <si>
    <t>353775ef-e333-4278-b141-4cb31311cdc3</t>
  </si>
  <si>
    <t>SP394284991393872883297667</t>
  </si>
  <si>
    <t>7fb868da-d496-491c-9aee-993e0bab97e2</t>
  </si>
  <si>
    <t>SP187565108283873029195590</t>
  </si>
  <si>
    <t>a2d689105c084e47b54e0049871319d7</t>
  </si>
  <si>
    <t>SP344607532113873033078065</t>
  </si>
  <si>
    <t>5364e5ff-f946-43d9-a1b4-d2d1721956b2</t>
  </si>
  <si>
    <t>SP294990979633873149483231</t>
  </si>
  <si>
    <t>526837.25_526837.25</t>
  </si>
  <si>
    <t>3b9d17db-8be8-4abd-94d8-db9e7839f00f</t>
  </si>
  <si>
    <t>SP314971259483873623982039</t>
  </si>
  <si>
    <t>1fc88174-140a-4987-a09d-7c091281f548</t>
  </si>
  <si>
    <t>SP321834520423873905307529</t>
  </si>
  <si>
    <t>780083c2d9c44dcc8c2a8e3545958eac</t>
  </si>
  <si>
    <t>SP336831314823874649361540</t>
  </si>
  <si>
    <t>149491.4_149491.4</t>
  </si>
  <si>
    <t>4b607b60-99ba-49d8-8b04-ff20246af358</t>
  </si>
  <si>
    <t>SP394532472483896995253756</t>
  </si>
  <si>
    <t>21c0edab-0de3-432e-a186-949ac8f668fb</t>
  </si>
  <si>
    <t>SP303583147823897223950261</t>
  </si>
  <si>
    <t>569f314d-abef-4644-ba96-e07192bcb091</t>
  </si>
  <si>
    <t>SP302989718923897925736496</t>
  </si>
  <si>
    <t>69754.285714_69754.285714</t>
  </si>
  <si>
    <t>8e815fc7-57f6-4b25-9a99-dca1d28e1175</t>
  </si>
  <si>
    <t>SP293253818283898153372277</t>
  </si>
  <si>
    <t>7f968d6a-92d5-4f08-b2f2-880cfadc3c80</t>
  </si>
  <si>
    <t>SP417249489813898167456670</t>
  </si>
  <si>
    <t>29942.714286_29942.714286</t>
  </si>
  <si>
    <t>5a2a68b7-c265-418e-8cc3-a8d4279ffa3a</t>
  </si>
  <si>
    <t>SP311606187053898313431550</t>
  </si>
  <si>
    <t>6b26d162-6c3c-45e1-9a6f-a72906ff4156</t>
  </si>
  <si>
    <t>SP309737728053898665942109</t>
  </si>
  <si>
    <t>116864.0_116864.0</t>
  </si>
  <si>
    <t>faf8f554-9796-47c5-aaee-4ee5194073f6</t>
  </si>
  <si>
    <t>SP329751016873898675934161</t>
  </si>
  <si>
    <t>c9cde569-05bd-408f-a226-a4bdf29e3f15</t>
  </si>
  <si>
    <t>SP330927024053899743250541</t>
  </si>
  <si>
    <t>1f234c8e-d522-410a-801f-ee88cc409e2f</t>
  </si>
  <si>
    <t>SP362321945603900207183797</t>
  </si>
  <si>
    <t>f16e9846-21b4-4a40-afd5-26018e87dbb3</t>
  </si>
  <si>
    <t>SP297794615783900477582763</t>
  </si>
  <si>
    <t>1013681.0_1013681.0</t>
  </si>
  <si>
    <t>8a78d072-2ef7-4682-9d26-e0e9f6468a8a</t>
  </si>
  <si>
    <t>SP410080046493900929691153</t>
  </si>
  <si>
    <t>255570.857143_255570.857143</t>
  </si>
  <si>
    <t>83c7084b874344d5930578aebe8a4a97</t>
  </si>
  <si>
    <t>SP384875477923902027618040</t>
  </si>
  <si>
    <t>831753.5_831753.5</t>
  </si>
  <si>
    <t>c0a72fed-2401-48d1-9cd7-fbcaa24411f4</t>
  </si>
  <si>
    <t>SP355874767383902035833157</t>
  </si>
  <si>
    <t>c475af82-1191-48a1-b9e8-7215af76e381</t>
  </si>
  <si>
    <t>SP327217339433902221356193</t>
  </si>
  <si>
    <t>e83847a62c29452681925c1fc122286a</t>
  </si>
  <si>
    <t>SP324397468953902743127027</t>
  </si>
  <si>
    <t>1095972.0_1095972.0</t>
  </si>
  <si>
    <t>b1417589-d00c-45e9-9aaa-97842dd59713</t>
  </si>
  <si>
    <t>SP397113949213902855146621</t>
  </si>
  <si>
    <t>861dd844-d63b-49d6-a4e7-52b640de7a1e</t>
  </si>
  <si>
    <t>SP313133385783902869886154</t>
  </si>
  <si>
    <t>132b7d25-16cd-49ea-aa90-32a0a2ec14d4</t>
  </si>
  <si>
    <t>SP328855497783903035133689</t>
  </si>
  <si>
    <t>9ecfa6cc-ea4a-4a63-bca6-8ec29c0dd4dd</t>
  </si>
  <si>
    <t>SP380655267113927283871116</t>
  </si>
  <si>
    <t>8a536bbcd3c04a3bb113c1184cb32bfe</t>
  </si>
  <si>
    <t>SP375441736753928593667846</t>
  </si>
  <si>
    <t>c6346df314f14b7eb64cdcd0c8b087e1</t>
  </si>
  <si>
    <t>SP381437866853928791913540</t>
  </si>
  <si>
    <t>ac40283a-26ca-4950-9301-ff0477569ad5</t>
  </si>
  <si>
    <t>SP350758485193928943126714</t>
  </si>
  <si>
    <t>35c6b4f4c2164979956aaf58d1160ff5</t>
  </si>
  <si>
    <t>SP347699229393929173590903</t>
  </si>
  <si>
    <t>1669.0_1669.0</t>
  </si>
  <si>
    <t>43b5f678-9818-4b97-9877-0df373d5218d</t>
  </si>
  <si>
    <t>SP367544943833929235638921</t>
  </si>
  <si>
    <t>445ab77d-24d7-4338-ba0c-939e488fce3c</t>
  </si>
  <si>
    <t>SP289748816703929749250515</t>
  </si>
  <si>
    <t>5ca956f6-a1f1-4cb9-a9ab-e35287471471</t>
  </si>
  <si>
    <t>SP375720372913930225298024</t>
  </si>
  <si>
    <t>053820db-3bd1-446a-b8ab-8290bd08a096</t>
  </si>
  <si>
    <t>SP371497758743930455602090</t>
  </si>
  <si>
    <t>27db92a1-7e4c-4ef9-92bf-659857a2f65d</t>
  </si>
  <si>
    <t>SP318335624613930593821082</t>
  </si>
  <si>
    <t>8e735a3a-7357-4fcb-ac4e-a0c96b3a67d4</t>
  </si>
  <si>
    <t>SP215051556653930597922658</t>
  </si>
  <si>
    <t>1b973467-f3d9-4273-b079-1c9fecbc24ed</t>
  </si>
  <si>
    <t>SP331639588183930631097772</t>
  </si>
  <si>
    <t>4005.0_4005.0</t>
  </si>
  <si>
    <t>1285274e-13b4-4abf-82cb-4d9917db1409</t>
  </si>
  <si>
    <t>SP332358472453930825128782</t>
  </si>
  <si>
    <t>d9c4c567ea74490597eee0c44ada025d</t>
  </si>
  <si>
    <t>SP275161158923931225929245</t>
  </si>
  <si>
    <t>0b2e8cc4-58df-4147-b504-679ddaf7d8ee</t>
  </si>
  <si>
    <t>PC298644472083957568917655</t>
  </si>
  <si>
    <t>122699.0_122699.0</t>
  </si>
  <si>
    <t>8f763a18-c5f7-4487-a680-dd0a0ec90366</t>
  </si>
  <si>
    <t>SP355007281943958458175724</t>
  </si>
  <si>
    <t>959.0_959.0</t>
  </si>
  <si>
    <t>2ca66a7a-074a-4a7b-99f3-5e2d2f80bcd7</t>
  </si>
  <si>
    <t>SP437409426693959244090987</t>
  </si>
  <si>
    <t>bdfdacad-d3e5-4ce0-9c7f-8c7a15e4d90e</t>
  </si>
  <si>
    <t>PC298645611963959570815717</t>
  </si>
  <si>
    <t>3073e930-bd3d-4bc3-b30a-6cbd51759e16</t>
  </si>
  <si>
    <t>PC329522482133959940929832</t>
  </si>
  <si>
    <t>179618.75_179618.75</t>
  </si>
  <si>
    <t>2797f8dd-03e1-469e-bd54-5a46c67f3903</t>
  </si>
  <si>
    <t>PC294421036583960491005210</t>
  </si>
  <si>
    <t>5890d749-e508-4811-9f3f-146643cf14d1</t>
  </si>
  <si>
    <t>SP290035183483960613978506</t>
  </si>
  <si>
    <t>520.0_520.0</t>
  </si>
  <si>
    <t>80fe7a4b-8b31-4d1d-8505-86dfaf588b80</t>
  </si>
  <si>
    <t>PC298644314363961453255148</t>
  </si>
  <si>
    <t>466955.666667_466955.666667</t>
  </si>
  <si>
    <t>1c319e65-e191-4570-862a-f81b7e5fff5e</t>
  </si>
  <si>
    <t>SP373060748033987375886891</t>
  </si>
  <si>
    <t>172128.333333_172128.333333</t>
  </si>
  <si>
    <t>7cfbece3-1e03-43c6-8dd5-af98b0f4b22c</t>
  </si>
  <si>
    <t>SP333955088593987933145305</t>
  </si>
  <si>
    <t>99de20f3-3812-483f-921a-ed2b547138ff</t>
  </si>
  <si>
    <t>SP434321544553988037702051</t>
  </si>
  <si>
    <t>0528a02a-1457-4848-94ee-d79cd0e4c671</t>
  </si>
  <si>
    <t>SP328229135723988181229378</t>
  </si>
  <si>
    <t>49866.5_49866.5</t>
  </si>
  <si>
    <t>1b025191-2e81-4ea6-97ed-c0c2eaecd1a4</t>
  </si>
  <si>
    <t>SP335785057053988235935038</t>
  </si>
  <si>
    <t>1224.0_1224.0</t>
  </si>
  <si>
    <t>18ea3f24-9413-4dcd-9918-4e66ac927608</t>
  </si>
  <si>
    <t>SP333049976683988283213403</t>
  </si>
  <si>
    <t>f59a019182344a0cbae512798c75d15a</t>
  </si>
  <si>
    <t>SP330532736793988583982879</t>
  </si>
  <si>
    <t>4026aac7-ffd0-43a6-9653-6e9d95a303a6</t>
  </si>
  <si>
    <t>SP347840792823988821831676</t>
  </si>
  <si>
    <t>7d66ee60-8437-4539-9ed8-a62fde6f86f6</t>
  </si>
  <si>
    <t>SP298699116823988833554704</t>
  </si>
  <si>
    <t>ea1fe86ecc0544ed9d20dab155acab2a</t>
  </si>
  <si>
    <t>SP370171674553988963911818</t>
  </si>
  <si>
    <t>575607.666667_575607.666667</t>
  </si>
  <si>
    <t>4a99dbb2-5a98-4f7d-8d0b-45de787a16af</t>
  </si>
  <si>
    <t>SP312441095423989083517264</t>
  </si>
  <si>
    <t>5ac07f278f7e425eae4a873c91b912a1</t>
  </si>
  <si>
    <t>SP392995087093989133848783</t>
  </si>
  <si>
    <t>71e5b622f4cb4016886ef4addf20db8e</t>
  </si>
  <si>
    <t>SP372269373273989275594909</t>
  </si>
  <si>
    <t>520766.846154_520766.846154</t>
  </si>
  <si>
    <t>25cde69e-1951-42ba-865e-94725ba976bd</t>
  </si>
  <si>
    <t>SP309748331123989599793924</t>
  </si>
  <si>
    <t>0d18390615284840abb8f93bcefc4cf5</t>
  </si>
  <si>
    <t>SP294564018303989995393016</t>
  </si>
  <si>
    <t>46272016-7f23-4190-894d-0b93daeb04ba</t>
  </si>
  <si>
    <t>SP434105639943990449441714</t>
  </si>
  <si>
    <t>7987dd3937b640619b4381e575477a98</t>
  </si>
  <si>
    <t>SP422798620443990517029976</t>
  </si>
  <si>
    <t>edbbc670-189c-4eac-94c0-1a3cb965d386</t>
  </si>
  <si>
    <t>SP332508871823991267126804</t>
  </si>
  <si>
    <t>d251fb21-3c87-4d95-93aa-0b0ebd21b041</t>
  </si>
  <si>
    <t>SP381600158743991563580296</t>
  </si>
  <si>
    <t>0a0d3786-68f4-4098-b3d9-92914b6fd93b</t>
  </si>
  <si>
    <t>SP302181222033991613436203</t>
  </si>
  <si>
    <t>1552971.0_1552971.0</t>
  </si>
  <si>
    <t>835a905f-c0e1-48a9-bad1-af0c57cd30b2</t>
  </si>
  <si>
    <t>SP307204132473991977845931</t>
  </si>
  <si>
    <t>5938f04c-9a88-48b8-a06b-9fc23294afba</t>
  </si>
  <si>
    <t>SP312560460304016719295726</t>
  </si>
  <si>
    <t>12631922.0_12631922.0</t>
  </si>
  <si>
    <t>d74b19cd-b72e-430d-8dd5-a7b8027bef8a</t>
  </si>
  <si>
    <t>SP375425706704017177996186</t>
  </si>
  <si>
    <t>ab0b6b22-ab9c-4c13-8d8b-d7716806f5c6</t>
  </si>
  <si>
    <t>PC353211610704017309035660</t>
  </si>
  <si>
    <t>282265.125_282265.125</t>
  </si>
  <si>
    <t>6a14f0a1-39ed-49a9-885e-c391e901416a</t>
  </si>
  <si>
    <t>SP303070196144017695826042</t>
  </si>
  <si>
    <t>48657.0_48657.0</t>
  </si>
  <si>
    <t>9e1704b4-5ed9-4ce7-bf5d-3bd465b3bfa1</t>
  </si>
  <si>
    <t>SP300327868604018415809538</t>
  </si>
  <si>
    <t>182246.6_182246.6</t>
  </si>
  <si>
    <t>631b1741-30b9-4b9c-9f6d-39ce30c6617c</t>
  </si>
  <si>
    <t>SP292420223474019125718682</t>
  </si>
  <si>
    <t>0436d03d-ed89-4f08-b306-a3363f1a815f</t>
  </si>
  <si>
    <t>SP437002702094019209754387</t>
  </si>
  <si>
    <t>0e8aa880-7d97-40af-88d7-670f1a0bbc4b</t>
  </si>
  <si>
    <t>SP332153468974020201868885</t>
  </si>
  <si>
    <t>7f8c1bd0-7a4c-4a17-9496-0326f435efdf</t>
  </si>
  <si>
    <t>SP337780770964023083406833</t>
  </si>
  <si>
    <t>ac6a5a80-e4e7-42d7-a200-e2fd6ef6d661</t>
  </si>
  <si>
    <t>SP390403292474023973846415</t>
  </si>
  <si>
    <t>1a404a2b-8f5c-445a-9adb-61dd5869e8de</t>
  </si>
  <si>
    <t>SP408382733814049363400311</t>
  </si>
  <si>
    <t>1cdc3ed1-8423-4a3b-9fee-c401a5cf790b</t>
  </si>
  <si>
    <t>SP398359278274049653600986</t>
  </si>
  <si>
    <t>92f6e339-eb78-4074-ae90-c670601a6d84</t>
  </si>
  <si>
    <t>SP323607462654049709836900</t>
  </si>
  <si>
    <t>5084.0_5084.0</t>
  </si>
  <si>
    <t>2ddc4d1d-6b1a-472d-b020-d0d7b0bfc564</t>
  </si>
  <si>
    <t>SP289013464444049833649078</t>
  </si>
  <si>
    <t>755f6c68-1f14-444b-a7cf-cb3d7c5270df</t>
  </si>
  <si>
    <t>PC342115531424049991626980</t>
  </si>
  <si>
    <t>378695.153846_378695.153846</t>
  </si>
  <si>
    <t>5ba107ce-4c1e-43e6-8e87-ed043c55eb2d</t>
  </si>
  <si>
    <t>SP316097105064050337549399</t>
  </si>
  <si>
    <t>5bab09e2-234b-4b28-8b29-49bb37bd17d4</t>
  </si>
  <si>
    <t>PC298645989434050393876959</t>
  </si>
  <si>
    <t>b26996a1-4d64-4cec-b8cc-b2979163c47a</t>
  </si>
  <si>
    <t>SP391048578524050451785655</t>
  </si>
  <si>
    <t>50993ce7-5f26-4b9f-a3e6-6c866dfaa432</t>
  </si>
  <si>
    <t>SP410020779534050807105739</t>
  </si>
  <si>
    <t>3ed7c5e0-6c7c-4951-8ace-707355793c97</t>
  </si>
  <si>
    <t>SP323829112624050815223143</t>
  </si>
  <si>
    <t>418173.75_418173.75</t>
  </si>
  <si>
    <t>c631c540-34f8-4bcb-9b98-724fc02d0464</t>
  </si>
  <si>
    <t>SP347299901344051175561345</t>
  </si>
  <si>
    <t>39539.0_39539.0</t>
  </si>
  <si>
    <t>991a2c46-e999-47ba-bb59-88572d9d3013</t>
  </si>
  <si>
    <t>SP361936941934051569211393</t>
  </si>
  <si>
    <t>a51cb477-d3bc-4e46-aad9-06853ab1fde2</t>
  </si>
  <si>
    <t>SP386981862104051577051931</t>
  </si>
  <si>
    <t>23e860dd-e812-433b-b486-5b4e6a55452c</t>
  </si>
  <si>
    <t>SP328059866304052065763243</t>
  </si>
  <si>
    <t>117845.0_117845.0</t>
  </si>
  <si>
    <t>37c08376da074b438dbeb54b978c5638</t>
  </si>
  <si>
    <t>SP316735471194052135730928</t>
  </si>
  <si>
    <t>08725ec2-7d14-4d57-a885-c5028de6937c</t>
  </si>
  <si>
    <t>SP392621883574052249504585</t>
  </si>
  <si>
    <t>726305.3_726305.3</t>
  </si>
  <si>
    <t>068e7f55-e4e4-4ff2-80bc-e2e7b05b656b</t>
  </si>
  <si>
    <t>SP300731252044052503711530</t>
  </si>
  <si>
    <t>302ee2f0-13f7-4a41-b4c3-cb1a1f76f36e</t>
  </si>
  <si>
    <t>SP333846290154052507921091</t>
  </si>
  <si>
    <t>0a144d96-d74a-4341-a97c-08280094a30a</t>
  </si>
  <si>
    <t>SP331225876654052731848332</t>
  </si>
  <si>
    <t>f3ce4ff1-7eb9-4d23-a498-381773099ae9</t>
  </si>
  <si>
    <t>SP354138043494053141029413</t>
  </si>
  <si>
    <t>43f19194-9a6f-48fb-b896-b637d2de1915</t>
  </si>
  <si>
    <t>SP317401682244053577830503</t>
  </si>
  <si>
    <t>a83bbea9-7d76-4250-9109-52474de05f51</t>
  </si>
  <si>
    <t>SP400366091984053829221421</t>
  </si>
  <si>
    <t>aca4b562-baaa-4573-887e-8edc1018c3ee</t>
  </si>
  <si>
    <t>SP323937878084079051534328</t>
  </si>
  <si>
    <t>26188517-e293-4b25-a884-30acad6f304c</t>
  </si>
  <si>
    <t>SP343376820844079141766323</t>
  </si>
  <si>
    <t>81113.0_81113.0</t>
  </si>
  <si>
    <t>a547560a-6c54-406a-8f1f-f17021257fbf</t>
  </si>
  <si>
    <t>SP369026013014079279477010</t>
  </si>
  <si>
    <t>783728.0_783728.0</t>
  </si>
  <si>
    <t>d04c7fc9564a426f8fb7830ba6ca4cb1</t>
  </si>
  <si>
    <t>SP422736491004079385909123</t>
  </si>
  <si>
    <t>291798.0_291798.0</t>
  </si>
  <si>
    <t>4d0be6a3-94bc-4cfa-9695-1a76377939ec</t>
  </si>
  <si>
    <t>SP410826372224079907761969</t>
  </si>
  <si>
    <t>4f9b3512-4026-4160-b3da-4c3b9660843a</t>
  </si>
  <si>
    <t>SP430854049804079971659220</t>
  </si>
  <si>
    <t>9a215da0-6ef0-4757-bede-d6fa3b9f507f</t>
  </si>
  <si>
    <t>SP385253672634080165384993</t>
  </si>
  <si>
    <t>8456afaadb4445a5a56f53b00a0441ee</t>
  </si>
  <si>
    <t>SP294380342364080409713965</t>
  </si>
  <si>
    <t>91a93981-0844-4ba8-9d6e-870a157076d9</t>
  </si>
  <si>
    <t>PC342114512394080669848944</t>
  </si>
  <si>
    <t>7d00282b-adbd-436e-a37b-7849cee5bdea</t>
  </si>
  <si>
    <t>SP335229293544080767450077</t>
  </si>
  <si>
    <t>9a491cde-0707-4d90-b9db-0a64b76f3675</t>
  </si>
  <si>
    <t>SP331456506604081021877995</t>
  </si>
  <si>
    <t>3787cffb-3b05-4007-a27d-fc25306ecf0e</t>
  </si>
  <si>
    <t>SP357279997954081911024064</t>
  </si>
  <si>
    <t>a4f34945-dfbc-4a6d-a892-063d19292766</t>
  </si>
  <si>
    <t>SP321904090524082053153226</t>
  </si>
  <si>
    <t>161702.0_161702.0</t>
  </si>
  <si>
    <t>b8b96db9-e8e5-4754-8a0e-f211384de3c1</t>
  </si>
  <si>
    <t>SP178680625974083071174177</t>
  </si>
  <si>
    <t>2575880.0_2575880.0</t>
  </si>
  <si>
    <t>27280007-8fb8-4ed1-9d9f-19fb8efe05fc</t>
  </si>
  <si>
    <t>SP294082565584083235441651</t>
  </si>
  <si>
    <t>b922ce27-ac8f-4b27-82b8-92f7831c3b5c</t>
  </si>
  <si>
    <t>SP308738616404083425390975</t>
  </si>
  <si>
    <t>a8303cfd-9d44-4e51-a79e-7422d727fd1f</t>
  </si>
  <si>
    <t>SP320350736664083779685856</t>
  </si>
  <si>
    <t>50999a85-a2ba-4474-b84b-1e9df1750975</t>
  </si>
  <si>
    <t>SP306466237904084017368241</t>
  </si>
  <si>
    <t>108c4124-e079-4b66-87d4-e3587c9dd317</t>
  </si>
  <si>
    <t>SP301519367704105637230415</t>
  </si>
  <si>
    <t>4757ec98-8953-4594-b2d6-90e93ea25515</t>
  </si>
  <si>
    <t>SP355458745614105745666876</t>
  </si>
  <si>
    <t>381440.5_381440.5</t>
  </si>
  <si>
    <t>cf0e8df4-9072-48df-b9c4-aa40a9dc421c</t>
  </si>
  <si>
    <t>SP311661426894105889363203</t>
  </si>
  <si>
    <t>e83a20f9-299f-46cb-9f29-0b2117fd4f36</t>
  </si>
  <si>
    <t>SP308370505394106037905566</t>
  </si>
  <si>
    <t>42460777-dd65-4c8b-87b4-434e5b90c596</t>
  </si>
  <si>
    <t>SP361794806984106183143690</t>
  </si>
  <si>
    <t>b15fc5f1-d703-4427-87db-f32c018cb1eb</t>
  </si>
  <si>
    <t>PC333021505884106665477423</t>
  </si>
  <si>
    <t>42cc8f9e906442cf99731293b8296813</t>
  </si>
  <si>
    <t>SP323741049414106883868939</t>
  </si>
  <si>
    <t>1855.0_1855.0</t>
  </si>
  <si>
    <t>58726fa3b4ef4c4c8841964e567f8bb7</t>
  </si>
  <si>
    <t>SP296835959644107229362704</t>
  </si>
  <si>
    <t>43905b0f65bd4f3ba0c13714320193d3</t>
  </si>
  <si>
    <t>SP294213625194108113537806</t>
  </si>
  <si>
    <t>0cf3a91a-6922-4347-865d-b6ce22b7c41a</t>
  </si>
  <si>
    <t>SP375344843424108141903381</t>
  </si>
  <si>
    <t>6dd41d4db84741809f4ea22cc28949e7</t>
  </si>
  <si>
    <t>SP296768987824108177475235</t>
  </si>
  <si>
    <t>e6eb0289-b99b-4ea7-8da2-3065e7e43538</t>
  </si>
  <si>
    <t>SP438525939684108235031549</t>
  </si>
  <si>
    <t>fcde169955b54ef8b8ca25e7b3a752b5</t>
  </si>
  <si>
    <t>SP371336606844108609178426</t>
  </si>
  <si>
    <t>1465141.0_1465141.0</t>
  </si>
  <si>
    <t>8dea2d6c-2098-4e72-ae10-d36b02238922</t>
  </si>
  <si>
    <t>SP329534963214109053780188</t>
  </si>
  <si>
    <t>6f5d034f-a010-4cc7-8fc1-7c9b38bf5d79</t>
  </si>
  <si>
    <t>SP401239931194109487090945</t>
  </si>
  <si>
    <t>38e19f92-03c8-4e6f-90ce-cb6e55d02ac6</t>
  </si>
  <si>
    <t>PC353195342734109795096429</t>
  </si>
  <si>
    <t>81ae0607-2e22-42dd-b987-73d8452b0c4b</t>
  </si>
  <si>
    <t>SP319408013944134621765400</t>
  </si>
  <si>
    <t>5548.0_5548.0</t>
  </si>
  <si>
    <t>f3bcde65-fb3e-418c-ba8b-991098376a96</t>
  </si>
  <si>
    <t>SP334534546114134663208569</t>
  </si>
  <si>
    <t>174703.0_174703.0</t>
  </si>
  <si>
    <t>7969015b-a235-4f4c-a116-51ea86a9b50b</t>
  </si>
  <si>
    <t>SP327083204464134705632062</t>
  </si>
  <si>
    <t>eb857849-08e3-41d5-ab41-0fcf4656551c</t>
  </si>
  <si>
    <t>SP377298514564134971045092</t>
  </si>
  <si>
    <t>926db363-6da6-45b1-adfe-4f5799e94249</t>
  </si>
  <si>
    <t>SP423973356074135307972179</t>
  </si>
  <si>
    <t>2233594.5_2233594.5</t>
  </si>
  <si>
    <t>040d3579-f5dc-44b9-99a5-2ec9505dcc45</t>
  </si>
  <si>
    <t>SP315779155574135349610344</t>
  </si>
  <si>
    <t>f8e7d9ca-72fc-4921-9a0f-d557f0c402ec</t>
  </si>
  <si>
    <t>SP416185007334135835839629</t>
  </si>
  <si>
    <t>87b55cdfa26847a0a5405c3a0d5670e6</t>
  </si>
  <si>
    <t>SP328034209474136547651295</t>
  </si>
  <si>
    <t>1480340.6_1480340.6</t>
  </si>
  <si>
    <t>05b5c54b-9c31-4b13-8592-f41ec4fa9e94</t>
  </si>
  <si>
    <t>SP300082343364136905177007</t>
  </si>
  <si>
    <t>1225661.0_1225661.0</t>
  </si>
  <si>
    <t>7d8508c3-8a23-45c4-84fe-613113b8411f</t>
  </si>
  <si>
    <t>PC342113984864137077704450</t>
  </si>
  <si>
    <t>eb451ef4-ae8e-4fa0-84ad-9ca48d01a8ac</t>
  </si>
  <si>
    <t>SP341774426624137243122946</t>
  </si>
  <si>
    <t>94bb6ef3627749a0aa8d7970aba77d15</t>
  </si>
  <si>
    <t>SP435358723004137269462162</t>
  </si>
  <si>
    <t>96054fe3-0024-4256-bfb6-cf081c68f8eb</t>
  </si>
  <si>
    <t>SP322041407864137693347773</t>
  </si>
  <si>
    <t>13412639-60bb-4d7b-93bc-f8e7585b2309</t>
  </si>
  <si>
    <t>SP368740364314137903657154</t>
  </si>
  <si>
    <t>383541.75_383541.75</t>
  </si>
  <si>
    <t>3aebd40e0d9b4f8298f9e5edccd9a9ef</t>
  </si>
  <si>
    <t>PC340814439354137983630294</t>
  </si>
  <si>
    <t>58db680a-a8ea-435c-a29f-375ba7df3203</t>
  </si>
  <si>
    <t>SP328032082584138775961646</t>
  </si>
  <si>
    <t>85896.142857_85896.142857</t>
  </si>
  <si>
    <t>815bd66274f745729d03c0ba27e16760</t>
  </si>
  <si>
    <t>PC340825655924160819308912</t>
  </si>
  <si>
    <t>dac2138b-3fc7-41a4-91af-c02305e8dcd9</t>
  </si>
  <si>
    <t>SP397070387694161387093466</t>
  </si>
  <si>
    <t>c0d8bc54-723d-42b9-a493-cff65a66eecb</t>
  </si>
  <si>
    <t>SP331543223984161681211008</t>
  </si>
  <si>
    <t>56884.0_56884.0</t>
  </si>
  <si>
    <t>6d1c2f594ac044c4842634bbeabf36f6</t>
  </si>
  <si>
    <t>SP307110869134161797051492</t>
  </si>
  <si>
    <t>67540.666667_67540.666667</t>
  </si>
  <si>
    <t>5280c7c5742e4b8386a08659683b6a02</t>
  </si>
  <si>
    <t>SP329566293904161813155992</t>
  </si>
  <si>
    <t>8059f2f0-3d61-4731-a5aa-6b899a4e4686</t>
  </si>
  <si>
    <t>SP350437697054162971564642</t>
  </si>
  <si>
    <t>1629.0_1629.0</t>
  </si>
  <si>
    <t>e9330199b5214485846e959fdbf8d628</t>
  </si>
  <si>
    <t>SP368456341484163487443169</t>
  </si>
  <si>
    <t>ebde80a8-32dd-492c-ae38-9af716f44fae</t>
  </si>
  <si>
    <t>SP328063994224163587180555</t>
  </si>
  <si>
    <t>51645.0_51645.0</t>
  </si>
  <si>
    <t>ab5603ab-b596-4ae5-ac9d-55b3177f55eb</t>
  </si>
  <si>
    <t>SP306761258504163695664488</t>
  </si>
  <si>
    <t>2331644.5_2331644.5</t>
  </si>
  <si>
    <t>4c216320-615e-4408-99d1-8039afd56872</t>
  </si>
  <si>
    <t>SP380040168714163773934403</t>
  </si>
  <si>
    <t>265444.6_265444.6</t>
  </si>
  <si>
    <t>8e16ef96-a823-473f-8993-0c45c6a0ed80</t>
  </si>
  <si>
    <t>SP391333296484163781491567</t>
  </si>
  <si>
    <t>3598275f-b27f-4839-9926-13e0a0a64c08</t>
  </si>
  <si>
    <t>PC340815717454164933943643</t>
  </si>
  <si>
    <t>80585.0_80585.0</t>
  </si>
  <si>
    <t>a0a1def6-7d88-4277-a715-eac091dc8ba7</t>
  </si>
  <si>
    <t>SP339138388434165189513382</t>
  </si>
  <si>
    <t>861.5_861.5</t>
  </si>
  <si>
    <t>0e6fac3b-6855-4382-aa4c-101d75a4cbde</t>
  </si>
  <si>
    <t>SP430364776074166225792431</t>
  </si>
  <si>
    <t>b95e2c68-a7d7-434a-a82b-650a1d4d3b89</t>
  </si>
  <si>
    <t>SP187449783244166235484825</t>
  </si>
  <si>
    <t>f7568a8c-4de9-4849-a994-2ef0f0733cb5</t>
  </si>
  <si>
    <t>SP326232189564166331723086</t>
  </si>
  <si>
    <t>13572.5_13572.5</t>
  </si>
  <si>
    <t>5249e5e6-8bc1-45ad-abc0-bbb3fb4b83fc</t>
  </si>
  <si>
    <t>SP324287019474188523129193</t>
  </si>
  <si>
    <t>89304.666667_89304.666667</t>
  </si>
  <si>
    <t>cbb0bd35-1d21-4228-9dbe-ae6405d9f25b</t>
  </si>
  <si>
    <t>SP284644433824188913246345</t>
  </si>
  <si>
    <t>7737e2cf-2702-4e9b-9b5c-a2f4106825fe</t>
  </si>
  <si>
    <t>PC312344436014189531578649</t>
  </si>
  <si>
    <t>1138c312-e43a-46eb-ad18-71fca67fe938</t>
  </si>
  <si>
    <t>SP335240459504190159882470</t>
  </si>
  <si>
    <t>42b7b745f5e64545b4e2c230f8d290b6</t>
  </si>
  <si>
    <t>SP133630611214190267772353</t>
  </si>
  <si>
    <t>812806e8-36ba-4b02-97cb-98d6b5e63133</t>
  </si>
  <si>
    <t>SP388306814954190409936650</t>
  </si>
  <si>
    <t>42272.0_42272.0</t>
  </si>
  <si>
    <t>0a189c7b-7d55-480f-9d79-75e048b1e950</t>
  </si>
  <si>
    <t>SP332050690684190553726862</t>
  </si>
  <si>
    <t>64fc4fa6-529e-4a25-a164-77e6ca837466</t>
  </si>
  <si>
    <t>SP365766187204190589996294</t>
  </si>
  <si>
    <t>56942.0_56942.0</t>
  </si>
  <si>
    <t>cabccc6a8f9f4bb09bb9ea413a4d5ce8</t>
  </si>
  <si>
    <t>PC321741317834190761893498</t>
  </si>
  <si>
    <t>d1a51be4-bb10-4ff7-a8f2-e52fab734bf1</t>
  </si>
  <si>
    <t>PC294421783844191501020587</t>
  </si>
  <si>
    <t>cf69f775-d103-46f2-b8f0-5fea5f644686</t>
  </si>
  <si>
    <t>SP278653339394192203949130</t>
  </si>
  <si>
    <t>351c0b44-dcfa-4fdc-b8c9-1f860c9f7ead</t>
  </si>
  <si>
    <t>PC294422133684192415539578</t>
  </si>
  <si>
    <t>93b94692-46ca-4913-b8cd-210f3a041423</t>
  </si>
  <si>
    <t>SP358085826294192751501944</t>
  </si>
  <si>
    <t>8e0d0ba7bc0e4411b3ced0cc3af66f38</t>
  </si>
  <si>
    <t>SP323685461614218537266187</t>
  </si>
  <si>
    <t>1117823.0_1117823.0</t>
  </si>
  <si>
    <t>c35d8bf1-a289-4493-8a6f-5f3b196fd5f5</t>
  </si>
  <si>
    <t>SP324002791334218549467078</t>
  </si>
  <si>
    <t>42459.333333_42459.333333</t>
  </si>
  <si>
    <t>e1b99b95-4891-4da6-96a1-414dad4abff6</t>
  </si>
  <si>
    <t>SP403188854004218625552698</t>
  </si>
  <si>
    <t>d808e159-b972-475a-a237-092c95a8281a</t>
  </si>
  <si>
    <t>SP325620738204219265088731</t>
  </si>
  <si>
    <t>47586948-452c-4a0e-9717-15194e596cf2</t>
  </si>
  <si>
    <t>SP335604351684220455977902</t>
  </si>
  <si>
    <t>86041.0_86041.0</t>
  </si>
  <si>
    <t>1cbbe855-0189-4fca-b7f6-c59bed87a3ab</t>
  </si>
  <si>
    <t>SP368424314064220893434355</t>
  </si>
  <si>
    <t>dfb168d410b944e597513b5df438c039</t>
  </si>
  <si>
    <t>SP381701620764221655726575</t>
  </si>
  <si>
    <t>99771.571429_99771.571429</t>
  </si>
  <si>
    <t>15e92e85-120d-454a-8162-c88c889100cc</t>
  </si>
  <si>
    <t>SP331703657014221657526641</t>
  </si>
  <si>
    <t>39241.666667_39241.666667</t>
  </si>
  <si>
    <t>e260a34a-1be2-4d80-b682-3d00c488f7ce</t>
  </si>
  <si>
    <t>PC294420928254222407318170</t>
  </si>
  <si>
    <t>94292.75_94292.75</t>
  </si>
  <si>
    <t>d4d270b6-43cb-4662-a00b-5adb740aebe8</t>
  </si>
  <si>
    <t>SP404755515944249471680578</t>
  </si>
  <si>
    <t>bc564cc8-be13-4ba6-b473-e58c965a70cb</t>
  </si>
  <si>
    <t>SP321025364924249539543565</t>
  </si>
  <si>
    <t>6270b277-82a0-48fb-b6ee-847ec512b5a6</t>
  </si>
  <si>
    <t>SP403067014454249965313253</t>
  </si>
  <si>
    <t>78f70268dcac414a8a69746c676636b1</t>
  </si>
  <si>
    <t>SP118736300194250439208610</t>
  </si>
  <si>
    <t>121655.0_121655.0</t>
  </si>
  <si>
    <t>21f0e4bf-d58b-4f05-a694-8fc3cbc25623</t>
  </si>
  <si>
    <t>SP343698804854251369120187</t>
  </si>
  <si>
    <t>97e88bbc-0871-47b2-b7fa-95c4d9cc18e8</t>
  </si>
  <si>
    <t>SP380579489464251381121437</t>
  </si>
  <si>
    <t>670.0_670.0</t>
  </si>
  <si>
    <t>b6927ce8-b0a7-42e9-b8ce-181508ca7350</t>
  </si>
  <si>
    <t>SP435112134614253125095973</t>
  </si>
  <si>
    <t>8c35eb16-0723-416e-adf5-949eb1c9175d</t>
  </si>
  <si>
    <t>SP378143174274253847084889</t>
  </si>
  <si>
    <t>f569c0b0-09b8-4cf2-b4cf-d7b7e6f7ac09</t>
  </si>
  <si>
    <t>SP325453732634254291571586</t>
  </si>
  <si>
    <t>c39dee6b-6a1c-42c3-b6b2-388457e50dd5</t>
  </si>
  <si>
    <t>SP297612891934254451950388</t>
  </si>
  <si>
    <t>d12ec248-c011-45e8-9c37-da65493de599</t>
  </si>
  <si>
    <t>SP325354759464278737193431</t>
  </si>
  <si>
    <t>665696.0_665696.0</t>
  </si>
  <si>
    <t>08694539bdef43d7bc7b8eca4d361d20</t>
  </si>
  <si>
    <t>SP217940421114278801802128</t>
  </si>
  <si>
    <t>ea7fc0dd-5a32-4407-aac3-6a42c9c58538</t>
  </si>
  <si>
    <t>SP327185733554278923962617</t>
  </si>
  <si>
    <t>0843d389-c57d-4aa2-8423-b9147fcb8711</t>
  </si>
  <si>
    <t>SP356992136154278941837536</t>
  </si>
  <si>
    <t>76585.0_76585.0</t>
  </si>
  <si>
    <t>41daa9e8-c8c4-42b0-ae21-c7083a1100dc</t>
  </si>
  <si>
    <t>SP324377350354279545983298</t>
  </si>
  <si>
    <t>133156.666667_133156.666667</t>
  </si>
  <si>
    <t>15e18b6a-2da3-40ac-a243-7cc2eb3c0c7e</t>
  </si>
  <si>
    <t>SP301380217824280255030112</t>
  </si>
  <si>
    <t>120154.25_120154.25</t>
  </si>
  <si>
    <t>32c4d8b3-3b76-4aba-8f89-c31e28ba7b07</t>
  </si>
  <si>
    <t>SP400491774814280589599938</t>
  </si>
  <si>
    <t>d5371283-054d-4d46-8e51-85ba9c36179e</t>
  </si>
  <si>
    <t>SP346430547854281393017237</t>
  </si>
  <si>
    <t>4d4d251a-37b0-46aa-94bf-6b1305ca5931</t>
  </si>
  <si>
    <t>SP281452315204281581234814</t>
  </si>
  <si>
    <t>9b820457-dba1-4050-a33d-1ffe48c81428</t>
  </si>
  <si>
    <t>SP310603402784281675572582</t>
  </si>
  <si>
    <t>ea1ead28-7c9f-4f51-9a83-be57234af663</t>
  </si>
  <si>
    <t>SP352901371844281717845558</t>
  </si>
  <si>
    <t>6d67db8f-fbe3-4d0f-909d-22e73abad1e0</t>
  </si>
  <si>
    <t>SP293308456684283167199890</t>
  </si>
  <si>
    <t>4321855.5_4321855.5</t>
  </si>
  <si>
    <t>406dced9-ecc7-4b76-92e1-ec9b775bd2bf</t>
  </si>
  <si>
    <t>SP193924141844283907105128</t>
  </si>
  <si>
    <t>260842.25_260842.25</t>
  </si>
  <si>
    <t>b6d27bd3-f12f-46b4-b0a8-4526308a386c</t>
  </si>
  <si>
    <t>PC342115752614284021885895</t>
  </si>
  <si>
    <t>45ea78f4-8d1c-4974-8b66-bb0e385362d0</t>
  </si>
  <si>
    <t>SP329079181644284097315930</t>
  </si>
  <si>
    <t>138112.5_138112.5</t>
  </si>
  <si>
    <t>bb2d7a8f-e5a1-4261-953e-2c4aae0fd454</t>
  </si>
  <si>
    <t>SP149999141674284123654717</t>
  </si>
  <si>
    <t>77682.25_77682.25</t>
  </si>
  <si>
    <t>8cb56d29-1f70-4534-9d28-85021906fcef</t>
  </si>
  <si>
    <t>SP367057275104284181806243</t>
  </si>
  <si>
    <t>d26b569b-b305-4c42-acd4-0d7690f92e97</t>
  </si>
  <si>
    <t>SP295185385444284545715188</t>
  </si>
  <si>
    <t>f4dbbda1e4214e0d9b1d3e6393f7b9ce</t>
  </si>
  <si>
    <t>SP375240837974309805508344</t>
  </si>
  <si>
    <t>1ec2232b-b802-4acd-83f4-1434257ba891</t>
  </si>
  <si>
    <t>SP178649848214310095085835</t>
  </si>
  <si>
    <t>2f57edc1-8797-43d9-836a-3a75634a682d</t>
  </si>
  <si>
    <t>SP347552715954310327315802</t>
  </si>
  <si>
    <t>83ec2200b9d148e88bb8704939c67193</t>
  </si>
  <si>
    <t>SP320220832534311293660431</t>
  </si>
  <si>
    <t>068103ee74cd41f1b3b0fa58a4c51efb</t>
  </si>
  <si>
    <t>SP403197512514311991051333</t>
  </si>
  <si>
    <t>3fe16472-065b-4344-b614-a8b8175fdad5</t>
  </si>
  <si>
    <t>SP398859821554312229689285</t>
  </si>
  <si>
    <t>861653.875_861653.875</t>
  </si>
  <si>
    <t>fba8051a-8866-4876-93c3-1cf98cf1fddb</t>
  </si>
  <si>
    <t>SP330557964264312393288155</t>
  </si>
  <si>
    <t>206180.8125_206180.8125</t>
  </si>
  <si>
    <t>8f40b5c4b5a246ca8399f256af83985e</t>
  </si>
  <si>
    <t>SP337570043914312875289655</t>
  </si>
  <si>
    <t>79437.0_79437.0</t>
  </si>
  <si>
    <t>98fe35aa-93b0-4fe6-96c0-50f046f477c8</t>
  </si>
  <si>
    <t>SP354785571524313089792665</t>
  </si>
  <si>
    <t>111062.5_111062.5</t>
  </si>
  <si>
    <t>cb009e08a223439eb61246675a5c0ab1</t>
  </si>
  <si>
    <t>SP356631526044313345118769</t>
  </si>
  <si>
    <t>306736.833333_306736.833333</t>
  </si>
  <si>
    <t>0b080cf6-e341-4b29-8afa-298a717a14be</t>
  </si>
  <si>
    <t>SP365198969714313669955921</t>
  </si>
  <si>
    <t>e9aae1f40f574df495b56997fc15997d</t>
  </si>
  <si>
    <t>SP315746983524313687763107</t>
  </si>
  <si>
    <t>a7a3890e-ef0a-40dc-aa99-d1ccfc5b9324</t>
  </si>
  <si>
    <t>SP393782297294313939255267</t>
  </si>
  <si>
    <t>2142350.666667_2142350.666667</t>
  </si>
  <si>
    <t>16c86bb497d04bfdac600a4edab4a749</t>
  </si>
  <si>
    <t>SP391035385734313997434267</t>
  </si>
  <si>
    <t>4cd046f6-d698-4a8c-9e55-37a17c8c716f</t>
  </si>
  <si>
    <t>SP403801317264314031287673</t>
  </si>
  <si>
    <t>8854cb81-2e31-4eb5-a633-df47a55ea40b</t>
  </si>
  <si>
    <t>SP387615630554314209922819</t>
  </si>
  <si>
    <t>3b1766f593544cb09a0fa4cee35f2862</t>
  </si>
  <si>
    <t>SP307585373034314701432837</t>
  </si>
  <si>
    <t>35010daf67184cb0a6bbfd1aa2caa0c0</t>
  </si>
  <si>
    <t>SP297897802974315033706025</t>
  </si>
  <si>
    <t>f904f7a6-5f32-4103-8cf6-1fbfe4d6c651</t>
  </si>
  <si>
    <t>SP361842848624341767683371</t>
  </si>
  <si>
    <t>16d6d307-923c-44ae-8a2b-ee715c06f320</t>
  </si>
  <si>
    <t>SP293255860154342275437564</t>
  </si>
  <si>
    <t>458452.0_458452.0</t>
  </si>
  <si>
    <t>3c8d3845-2168-42e3-baf9-d1b91500bc6e</t>
  </si>
  <si>
    <t>SP324530580894167401409928</t>
  </si>
  <si>
    <t>04814e50-1d15-4812-8391-dcb797fe032a</t>
  </si>
  <si>
    <t>SP193651066964167771657887</t>
  </si>
  <si>
    <t>f78c45f9-8437-4bf4-b428-823a894e524f</t>
  </si>
  <si>
    <t>SP336057852004168279239739</t>
  </si>
  <si>
    <t>fdf94487-8905-4dde-a37e-b8867b704b9f</t>
  </si>
  <si>
    <t>SP327157929354168525341951</t>
  </si>
  <si>
    <t>c74a6053-b37c-4158-a516-fe10b2b0fba0</t>
  </si>
  <si>
    <t>SP352972828804169609860815</t>
  </si>
  <si>
    <t>1211.0_1211.0</t>
  </si>
  <si>
    <t>cfe59aef-b93f-467f-bd5d-6ca89db42ec2</t>
  </si>
  <si>
    <t>SP343371455044169805026249</t>
  </si>
  <si>
    <t>a724ef3e-1220-479c-8a73-5843bccdcb82</t>
  </si>
  <si>
    <t>SP405973671704169909238563</t>
  </si>
  <si>
    <t>611666.0_611666.0</t>
  </si>
  <si>
    <t>d15ab321-4bed-410d-8772-e7c0bb807bb1</t>
  </si>
  <si>
    <t>SP268415326254170143612557</t>
  </si>
  <si>
    <t>02be00e819a740a792d714961c5d7449</t>
  </si>
  <si>
    <t>SP308446406094170613326411</t>
  </si>
  <si>
    <t>58067a4c5d0e4ef79ad42db7e91eaa5c</t>
  </si>
  <si>
    <t>SP306377110034171851365266</t>
  </si>
  <si>
    <t>b45bc789-858b-4957-a3b5-f17968d64994</t>
  </si>
  <si>
    <t>SP340832267054171863018160</t>
  </si>
  <si>
    <t>646024f4-4f62-4b19-b87d-1f2f7754fe91</t>
  </si>
  <si>
    <t>SP312272908914172461057263</t>
  </si>
  <si>
    <t>0592775b-a149-449e-bd17-fecbaeaedd58</t>
  </si>
  <si>
    <t>SP231938010104172613852833</t>
  </si>
  <si>
    <t>c4c025c6acb749a682fe2616698db678</t>
  </si>
  <si>
    <t>SP354557120544192991193432</t>
  </si>
  <si>
    <t>fb0827d8f60f44c68c6d01267408dd0f</t>
  </si>
  <si>
    <t>SP308011892824193219236933</t>
  </si>
  <si>
    <t>d7ecd4eb-e687-4ff6-a2c2-b7633f212fa7</t>
  </si>
  <si>
    <t>SP293239051154193541833478</t>
  </si>
  <si>
    <t>89ea7412-c8db-498e-9f18-27d869beb025</t>
  </si>
  <si>
    <t>SP438449226974194609478065</t>
  </si>
  <si>
    <t>37982fff-18ba-4047-9238-b501af192511</t>
  </si>
  <si>
    <t>SP362408013074195151213954</t>
  </si>
  <si>
    <t>8b4cc2aa-7e5d-4539-9f8e-f2109f4ddc91</t>
  </si>
  <si>
    <t>SP291615047884195673551421</t>
  </si>
  <si>
    <t>6bab70bff79045a68c568d7702af60cf</t>
  </si>
  <si>
    <t>SP316602940914195911103482</t>
  </si>
  <si>
    <t>8b1c2868-f0a2-434e-8293-208e4c833bb1</t>
  </si>
  <si>
    <t>SP329077646514196019815508</t>
  </si>
  <si>
    <t>3461211.666667_3461211.666667</t>
  </si>
  <si>
    <t>b2dc8ec9-52e8-437e-9fcb-695d8945b4b9</t>
  </si>
  <si>
    <t>SP301117610614196241262187</t>
  </si>
  <si>
    <t>693795.333333_693795.333333</t>
  </si>
  <si>
    <t>f5fea32f-c2b2-41fe-a49c-f8b692b05144</t>
  </si>
  <si>
    <t>SP381664663124196765442188</t>
  </si>
  <si>
    <t>ee162def-c8eb-414d-9512-4875b6d9e764</t>
  </si>
  <si>
    <t>SP385151763994197009181163</t>
  </si>
  <si>
    <t>d1b23c2e-44d2-4e31-8fea-f99fd6a85f20</t>
  </si>
  <si>
    <t>SP321014613274197395105416</t>
  </si>
  <si>
    <t>903cefb6-2a98-450f-878c-1635fd0e6f81</t>
  </si>
  <si>
    <t>SP293222455544197469024120</t>
  </si>
  <si>
    <t>1e957927cf844b1a9247014e29e15de9</t>
  </si>
  <si>
    <t>SP288885520054198383075645</t>
  </si>
  <si>
    <t>3567779.0_3567779.0</t>
  </si>
  <si>
    <t>3c674d97-7510-43bf-8f0f-c96c4cfe792f</t>
  </si>
  <si>
    <t>PC294410788854198599068726</t>
  </si>
  <si>
    <t>405364.0_405364.0</t>
  </si>
  <si>
    <t>d1d85eca-cd4e-4f7d-b82b-123f5c148779</t>
  </si>
  <si>
    <t>SP382676991544223307076793</t>
  </si>
  <si>
    <t>621186.0_621186.0</t>
  </si>
  <si>
    <t>5ffef319-7932-4551-843a-725a59e1dcd6</t>
  </si>
  <si>
    <t>SP324543715934223473257592</t>
  </si>
  <si>
    <t>8214.0_8214.0</t>
  </si>
  <si>
    <t>d31d2a1b-97d6-42bd-91e1-a6c967fcda4f</t>
  </si>
  <si>
    <t>SP306673273444223723092804</t>
  </si>
  <si>
    <t>3e7be02b-e97c-418b-909b-934526b9a821</t>
  </si>
  <si>
    <t>PC298644365794223727201850</t>
  </si>
  <si>
    <t>206721.0_206721.0</t>
  </si>
  <si>
    <t>a570deaae48d43b59f1684298443adbb</t>
  </si>
  <si>
    <t>SP395074392004224051506151</t>
  </si>
  <si>
    <t>5b3e0276-17d1-4370-a532-d64f6f1dba85</t>
  </si>
  <si>
    <t>SP161527323004224097186449</t>
  </si>
  <si>
    <t>69a25780-54f3-4ed8-9342-627cb9842117</t>
  </si>
  <si>
    <t>SP355284596144224985305254</t>
  </si>
  <si>
    <t>1268025.0_1268025.0</t>
  </si>
  <si>
    <t>fca5914b-a89c-4891-95fb-7cf7e3e84cca</t>
  </si>
  <si>
    <t>SP334814241844225105154025</t>
  </si>
  <si>
    <t>d81cb668-4c2e-4660-87a0-8ec0581e02d0</t>
  </si>
  <si>
    <t>SP266648523904225815249960</t>
  </si>
  <si>
    <t>0ade5520-cf11-4956-a6b0-b941edb44f8a</t>
  </si>
  <si>
    <t>SP383332758784226941410239</t>
  </si>
  <si>
    <t>c19cfc38-cf6c-41ad-8a50-608a4c0fd9a3</t>
  </si>
  <si>
    <t>SP300260591014227045699093</t>
  </si>
  <si>
    <t>8d80f321-f027-46dc-a091-6e05150f6112</t>
  </si>
  <si>
    <t>SP271989813674227095024645</t>
  </si>
  <si>
    <t>bf29cd20-6c12-4547-b227-52ca213ca5a1</t>
  </si>
  <si>
    <t>SP402217220374227327668959</t>
  </si>
  <si>
    <t>130879.4_130879.4</t>
  </si>
  <si>
    <t>ab378ddc-b1d7-40cb-bf27-066aec34de28</t>
  </si>
  <si>
    <t>SP387826123654227949601537</t>
  </si>
  <si>
    <t>f25dcd82-4da2-44e7-87b2-5fab53fe9ed7</t>
  </si>
  <si>
    <t>SP333026833844228027224913</t>
  </si>
  <si>
    <t>241878a8-2944-4908-93e6-5a4345f41ac9</t>
  </si>
  <si>
    <t>PC327808731584228481818484</t>
  </si>
  <si>
    <t>187128.5_187128.5</t>
  </si>
  <si>
    <t>63f3a3ed-d701-426c-a57e-d0e50bd0b007</t>
  </si>
  <si>
    <t>SP382638286154228511758720</t>
  </si>
  <si>
    <t>523026.0_523026.0</t>
  </si>
  <si>
    <t>f0189e35672949bcabd40516c42887b6</t>
  </si>
  <si>
    <t>SP366244708584228601687276</t>
  </si>
  <si>
    <t>ff62a20bd78f4100bc6376e576dc51a6</t>
  </si>
  <si>
    <t>SP356727038404228659509290</t>
  </si>
  <si>
    <t>287477.333333_287477.333333</t>
  </si>
  <si>
    <t>bf711353-53f8-4be1-b00f-b2a0f6b256bf</t>
  </si>
  <si>
    <t>SP354892784654228821351658</t>
  </si>
  <si>
    <t>3532.0_3532.0</t>
  </si>
  <si>
    <t>d386f470-dc87-40a0-8ffe-031d3d2c730e</t>
  </si>
  <si>
    <t>SP302984690584228867406923</t>
  </si>
  <si>
    <t>478be04c-23d2-44c4-9da5-eca2d99f8f42</t>
  </si>
  <si>
    <t>SP309875152184256769272711</t>
  </si>
  <si>
    <t>1677cd7062c24bb79ded0214eacf9358</t>
  </si>
  <si>
    <t>SP410815676284256799468935</t>
  </si>
  <si>
    <t>1742668.0_1742668.0</t>
  </si>
  <si>
    <t>379a5412-32aa-4ee6-9b30-408f8a2a8f51</t>
  </si>
  <si>
    <t>SP331640244224256819971238</t>
  </si>
  <si>
    <t>a0ed983f-102a-4869-a41c-92e1bb7c1554</t>
  </si>
  <si>
    <t>PC342114552984256821263920</t>
  </si>
  <si>
    <t>523.0_523.0</t>
  </si>
  <si>
    <t>54e4aec6-81dc-46b0-9594-2be03e00c74f</t>
  </si>
  <si>
    <t>SP294464686484257051415866</t>
  </si>
  <si>
    <t>1e549871-d41f-4bd1-ab79-38bf2bac8b7b</t>
  </si>
  <si>
    <t>SP337368485604257259751456</t>
  </si>
  <si>
    <t>6a7d79fd-2bf7-466a-aabf-18bce6a731ff</t>
  </si>
  <si>
    <t>SP291817516774257307006466</t>
  </si>
  <si>
    <t>f445353f-44e6-4696-a4d8-45f7774759ce</t>
  </si>
  <si>
    <t>SP295781279884257763937069</t>
  </si>
  <si>
    <t>31385c53-5376-46f1-945f-7fe3e0983cd3</t>
  </si>
  <si>
    <t>SP400728190294257819380157</t>
  </si>
  <si>
    <t>188822.0_188822.0</t>
  </si>
  <si>
    <t>df514010-71e1-4d50-b094-6f7c96b1f7a4</t>
  </si>
  <si>
    <t>SP336755391684258299252567</t>
  </si>
  <si>
    <t>18eb6d5a-ce97-4d69-a93c-785b6be8ccc6</t>
  </si>
  <si>
    <t>SP298744938394258527649192</t>
  </si>
  <si>
    <t>be7d09d4-9cf3-4088-920c-cb0ec90511be</t>
  </si>
  <si>
    <t>PC294422469494258621375368</t>
  </si>
  <si>
    <t>00e5761c-daa4-46c4-b171-c1ba11e905d1</t>
  </si>
  <si>
    <t>SP357684259824259107670209</t>
  </si>
  <si>
    <t>57090.0_57090.0</t>
  </si>
  <si>
    <t>2e55ca6d-8b4f-4956-861d-d914eca63dd5</t>
  </si>
  <si>
    <t>SP355765731434259209793933</t>
  </si>
  <si>
    <t>306c657ab8184eecb2916b0ee670c6fc</t>
  </si>
  <si>
    <t>SP376575442554259383795296</t>
  </si>
  <si>
    <t>304995.833333_304995.833333</t>
  </si>
  <si>
    <t>c04c7ff3594e495093cabd91bb586a77</t>
  </si>
  <si>
    <t>SP362342757944259647318026</t>
  </si>
  <si>
    <t>1643b799-8e70-4520-94c1-789c34cca621</t>
  </si>
  <si>
    <t>SP348274343424259893106629</t>
  </si>
  <si>
    <t>237823.333333_237823.333333</t>
  </si>
  <si>
    <t>7fe4d4b0-4418-4e71-9695-acedd7b787da</t>
  </si>
  <si>
    <t>SP334011082014260071380047</t>
  </si>
  <si>
    <t>3f20261c-d7d6-4d88-ac37-ff7446b3f109</t>
  </si>
  <si>
    <t>SP304622859614260157491224</t>
  </si>
  <si>
    <t>f5d05c9b4b4e480abe88755eb93040bc</t>
  </si>
  <si>
    <t>SP374775471394260353320255</t>
  </si>
  <si>
    <t>b4a23fff-4a05-42f4-9187-893a57ca432e</t>
  </si>
  <si>
    <t>SP290804416534284837892149</t>
  </si>
  <si>
    <t>5565.0_5565.0</t>
  </si>
  <si>
    <t>e588fdad56064800b7e4c2b86a589a19</t>
  </si>
  <si>
    <t>SP355416173414284857610836</t>
  </si>
  <si>
    <t>08618c7c-080a-4f5d-ac40-52e777c53493</t>
  </si>
  <si>
    <t>SP264014033984285199704478</t>
  </si>
  <si>
    <t>f17af73e-fa4f-4711-9e3b-e11f98250c5c</t>
  </si>
  <si>
    <t>SP331377499334285339954981</t>
  </si>
  <si>
    <t>84a73b0f95444a32911e94e0deec3c9d</t>
  </si>
  <si>
    <t>SP312957107284285503623171</t>
  </si>
  <si>
    <t>637f090c-0d5d-4332-ac5c-a3934aa0e375</t>
  </si>
  <si>
    <t>SP389379559794285613740665</t>
  </si>
  <si>
    <t>200529.0_200529.0</t>
  </si>
  <si>
    <t>e9c1d4a1-ebf2-4858-a02c-8a286a807f9e</t>
  </si>
  <si>
    <t>SP316555183154286191375308</t>
  </si>
  <si>
    <t>7e5333c8-c0f0-40a6-a850-3bd9b38ec407</t>
  </si>
  <si>
    <t>SP309934641884287423079606</t>
  </si>
  <si>
    <t>06763489-434c-4aaa-8e6c-1a897c4c09a8</t>
  </si>
  <si>
    <t>SP330647408474287599810682</t>
  </si>
  <si>
    <t>428b17a4-fc7a-4d8e-b3a2-d3a62f7a9fb7</t>
  </si>
  <si>
    <t>SP342184167544288041435680</t>
  </si>
  <si>
    <t>25a5df1bfd7444d0a1dd923bdce64597</t>
  </si>
  <si>
    <t>PC294421653824289457870008</t>
  </si>
  <si>
    <t>1350121.25_1350121.25</t>
  </si>
  <si>
    <t>d3eec96e-baf8-412c-b110-cec70c195f78</t>
  </si>
  <si>
    <t>SP331713400054289617330683</t>
  </si>
  <si>
    <t>01043f12-09f3-40a8-894d-c20a76ebc878</t>
  </si>
  <si>
    <t>SP358040390834289619245175</t>
  </si>
  <si>
    <t>86beb2ca-d530-41fe-a9a7-a24d833448c4</t>
  </si>
  <si>
    <t>SP341939747084289643912273</t>
  </si>
  <si>
    <t>39604.333333_39604.333333</t>
  </si>
  <si>
    <t>929a941d-32ff-4bf6-9788-956339660861</t>
  </si>
  <si>
    <t>SP317800475994290455567661</t>
  </si>
  <si>
    <t>3953.0_3953.0</t>
  </si>
  <si>
    <t>c5ae9b84-b67c-43b2-b0fe-54e3844eb5b9</t>
  </si>
  <si>
    <t>SP391952047684290525751267</t>
  </si>
  <si>
    <t>d3dcaec3-f2d9-4f0c-8dd1-f5e7bf5f0a52</t>
  </si>
  <si>
    <t>SP328032418974291725120351</t>
  </si>
  <si>
    <t>198808.5_198808.5</t>
  </si>
  <si>
    <t>b89fb785-28a9-4134-9728-496bd1eb2368</t>
  </si>
  <si>
    <t>SP308528399464292551116304</t>
  </si>
  <si>
    <t>56cfefff-3d04-46a7-98af-5005646e555b</t>
  </si>
  <si>
    <t>PC329521657664292695748660</t>
  </si>
  <si>
    <t>b20f6280-6ca5-46ea-bc6a-e81ce522d4a0</t>
  </si>
  <si>
    <t>SP327905756944315703653043</t>
  </si>
  <si>
    <t>83b218287bf7444aad0e42eafea30ba8</t>
  </si>
  <si>
    <t>SP317589719664315773657781</t>
  </si>
  <si>
    <t>e8d4ac00-4910-42d1-aca8-65216032e8f8</t>
  </si>
  <si>
    <t>SP326057696024315809694470</t>
  </si>
  <si>
    <t>101915.0_101915.0</t>
  </si>
  <si>
    <t>c3264e0cb5c64e81ad0211993cc9ce4a</t>
  </si>
  <si>
    <t>SP378456859094315993995998</t>
  </si>
  <si>
    <t>177644.0_177644.0</t>
  </si>
  <si>
    <t>1d79a4a149164c17b15dea458b9888e1</t>
  </si>
  <si>
    <t>SP440994807454316039255248</t>
  </si>
  <si>
    <t>b474ceca-4810-46ee-bcf5-85f306ffbd1a</t>
  </si>
  <si>
    <t>SP377429060464316255857402</t>
  </si>
  <si>
    <t>e4bf552a-980f-4cc2-a135-b9b8be93cdb1</t>
  </si>
  <si>
    <t>SP333216996274319045032204</t>
  </si>
  <si>
    <t>ab19588b-ed75-4374-8b3e-5c1be85c171e</t>
  </si>
  <si>
    <t>PC313100448154319755724378</t>
  </si>
  <si>
    <t>48308.6_48308.6</t>
  </si>
  <si>
    <t>94f25ade-62bc-43f3-9ed6-060bb3f12359</t>
  </si>
  <si>
    <t>SP232173484464319855007311</t>
  </si>
  <si>
    <t>18a42da7a73e48939ddaff59a80d2c82</t>
  </si>
  <si>
    <t>SP420186203414320519443103</t>
  </si>
  <si>
    <t>aa1fc15c-b8bd-4ac3-9488-2903fa4d42bc</t>
  </si>
  <si>
    <t>SP301328040514320553183503</t>
  </si>
  <si>
    <t>49e9f800-7b1f-471a-8403-1019b3073435</t>
  </si>
  <si>
    <t>SP327470347174320613767236</t>
  </si>
  <si>
    <t>272035.666667_272035.666667</t>
  </si>
  <si>
    <t>6994d7bd-14a4-4bae-b04a-da50c1745ce5</t>
  </si>
  <si>
    <t>SP339190309724322389543156</t>
  </si>
  <si>
    <t>2395cad0-003d-49a4-af73-c45c166564f1</t>
  </si>
  <si>
    <t>SP301047042394323231498434</t>
  </si>
  <si>
    <t>b2009e87db6140f1b4918504803c8010</t>
  </si>
  <si>
    <t>SP340876919844323563295921</t>
  </si>
  <si>
    <t>dfc23bae-82f3-401b-9421-144c2376adb0</t>
  </si>
  <si>
    <t>SP328047945854346707064745</t>
  </si>
  <si>
    <t>fb335d3d-2b67-444f-aa1d-acb7ba488206</t>
  </si>
  <si>
    <t>SP290634166854346735817240</t>
  </si>
  <si>
    <t>28314.0_28314.0</t>
  </si>
  <si>
    <t>5e173faa-4cd8-47f9-97d9-16354196c542</t>
  </si>
  <si>
    <t>SP408066747774346757270759</t>
  </si>
  <si>
    <t>6d25cad1-4846-4488-91f7-5a1df50de134</t>
  </si>
  <si>
    <t>SP410715618664346929201866</t>
  </si>
  <si>
    <t>602028.0_602028.0</t>
  </si>
  <si>
    <t>0231d83a-4461-484a-9d94-3452721cbd4c</t>
  </si>
  <si>
    <t>SP392809847924347103407312</t>
  </si>
  <si>
    <t>1795676.333333_1795676.333333</t>
  </si>
  <si>
    <t>b5ac7800-f8ee-4680-8e23-cbf974381b6f</t>
  </si>
  <si>
    <t>SP312529984894347321519007</t>
  </si>
  <si>
    <t>59210e8e-20fc-4be0-bbdd-4e3bb2921a35</t>
  </si>
  <si>
    <t>SP289537470884347325400289</t>
  </si>
  <si>
    <t>cf91c653-d901-470b-a6bc-a66e3a7a0323</t>
  </si>
  <si>
    <t>SP335732709944347679206909</t>
  </si>
  <si>
    <t>3284ffc7-5611-425e-b9b2-fe5c8ef38494</t>
  </si>
  <si>
    <t>SP311978495204348917336904</t>
  </si>
  <si>
    <t>be1d0195-00e5-4bc3-884f-42c07b331cbf</t>
  </si>
  <si>
    <t>SP391146654934349131499383</t>
  </si>
  <si>
    <t>d30621370d1c4ad889d8395ee4630f80</t>
  </si>
  <si>
    <t>SP401553356154349185238639</t>
  </si>
  <si>
    <t>2f46dc9c-f91a-45fa-bed4-759873008ad7</t>
  </si>
  <si>
    <t>SP416808778154349313940993</t>
  </si>
  <si>
    <t>dcc48d5a-8fc9-4979-832b-e92873077e38</t>
  </si>
  <si>
    <t>SP407385465544349605721200</t>
  </si>
  <si>
    <t>beb95924-668f-4932-9a04-3dd735e4229f</t>
  </si>
  <si>
    <t>SP377894543144349685438502</t>
  </si>
  <si>
    <t>6e96d0ed-ce44-48bd-8bab-016ec5e5b346</t>
  </si>
  <si>
    <t>SP386022342904350071237890</t>
  </si>
  <si>
    <t>b46a8922-e816-44eb-9470-2051f4a94a72</t>
  </si>
  <si>
    <t>SP409563186804350379516317</t>
  </si>
  <si>
    <t>a4a9a3b6-11cb-4922-a2df-17f095aa8246</t>
  </si>
  <si>
    <t>SP216543621774350923679847</t>
  </si>
  <si>
    <t>8d0763de-fb3e-4aab-8276-62e3f32249e9</t>
  </si>
  <si>
    <t>PC294419794114351109684409</t>
  </si>
  <si>
    <t>9d8a6772-aef4-497b-87d7-86ad0c17476a</t>
  </si>
  <si>
    <t>SP328695561004351379417809</t>
  </si>
  <si>
    <t>e77c36e1-3404-4df6-8a11-db7fa164fb2d</t>
  </si>
  <si>
    <t>SP343549444644352427142249</t>
  </si>
  <si>
    <t>e2ed1885f2de4dd6b74ae399cf822366</t>
  </si>
  <si>
    <t>SP372921663484352853382910</t>
  </si>
  <si>
    <t>3bc7ecdd-0adf-4083-95f9-516e30e2f952</t>
  </si>
  <si>
    <t>SP342652718884352867259692</t>
  </si>
  <si>
    <t>554.0_554.0</t>
  </si>
  <si>
    <t>a39c1b65-e685-4b06-8866-f45558295b33</t>
  </si>
  <si>
    <t>SP371251034784352979628072</t>
  </si>
  <si>
    <t>7e2b326d-a715-45ed-8a96-9663e818fa39</t>
  </si>
  <si>
    <t>SP428364496934379163229434</t>
  </si>
  <si>
    <t>863b6806-06ff-4e81-8576-fc9eb9a0b57a</t>
  </si>
  <si>
    <t>SP438181481294379177833494</t>
  </si>
  <si>
    <t>21c624d5-905d-4ed6-be48-1c1296d4890f</t>
  </si>
  <si>
    <t>SP340778365604379735180041</t>
  </si>
  <si>
    <t>a415d349-4374-4d24-9a60-19cf82ed3c19</t>
  </si>
  <si>
    <t>SP401280912064380633501797</t>
  </si>
  <si>
    <t>215110.6_215110.6</t>
  </si>
  <si>
    <t>5d3ec488-e7a4-43ef-b40b-8629a2fbe558</t>
  </si>
  <si>
    <t>SP291510752424380679160970</t>
  </si>
  <si>
    <t>8fa8493b1676464a9787d8af8bf237dd</t>
  </si>
  <si>
    <t>SP380040769134380741783692</t>
  </si>
  <si>
    <t>b30db9d2-7a8a-4b31-8e97-69b74e30e53e</t>
  </si>
  <si>
    <t>PC333049217724381027581900</t>
  </si>
  <si>
    <t>4259.5_4259.5</t>
  </si>
  <si>
    <t>fdc78e64-1be1-4647-add3-b9eede4fabce</t>
  </si>
  <si>
    <t>SP281800602174381043063456</t>
  </si>
  <si>
    <t>4bfdc0807ce94701acc6a194e99f59ce</t>
  </si>
  <si>
    <t>SP305630970044381077086182</t>
  </si>
  <si>
    <t>223217.6_223217.6</t>
  </si>
  <si>
    <t>9b9c8c70-87ce-4bf8-a893-eb5104279347</t>
  </si>
  <si>
    <t>SP309874038654381127291245</t>
  </si>
  <si>
    <t>272564.666667_272564.666667</t>
  </si>
  <si>
    <t>9ea9a135-891a-4f74-a74e-a8b41b829b9e</t>
  </si>
  <si>
    <t>SP326114196384382337588729</t>
  </si>
  <si>
    <t>ec4172d1-6214-4001-b85b-1317f0a3b0f5</t>
  </si>
  <si>
    <t>SP335868389594382649300803</t>
  </si>
  <si>
    <t>bd636053-f2e6-48de-972e-e0a4f82f28b0</t>
  </si>
  <si>
    <t>PC307061448664382991438196</t>
  </si>
  <si>
    <t>4be8dcce-7f13-4c66-b48a-4945573b9e6e</t>
  </si>
  <si>
    <t>SP246137052924383095747216</t>
  </si>
  <si>
    <t>89238.0_89238.0</t>
  </si>
  <si>
    <t>ac9751eb-3c34-4150-8f50-f05a41942afa</t>
  </si>
  <si>
    <t>SP366123606754383295163886</t>
  </si>
  <si>
    <t>1287221.0_1287221.0</t>
  </si>
  <si>
    <t>da7d7cbe-85be-4073-a3dc-e4af8ec731f0</t>
  </si>
  <si>
    <t>SP152539329234383637284293</t>
  </si>
  <si>
    <t>123651.75_123651.75</t>
  </si>
  <si>
    <t>b9652457-a6f8-45c2-868a-b7f7611e8ff5</t>
  </si>
  <si>
    <t>SP226703748874383867310844</t>
  </si>
  <si>
    <t>53b882d1-eb19-43d4-988b-5d4e39cf3ceb</t>
  </si>
  <si>
    <t>SP398880489694410181396054</t>
  </si>
  <si>
    <t>f6d5c97d-9e69-4e52-b6e9-d8b23ead4b9c</t>
  </si>
  <si>
    <t>SP304583448644410657397047</t>
  </si>
  <si>
    <t>9a3b5bc4-2883-4f11-a203-2f6c4801e9b1</t>
  </si>
  <si>
    <t>SP415703419114410939185467</t>
  </si>
  <si>
    <t>68ce9abdcf3242e099b3e5c329468b38</t>
  </si>
  <si>
    <t>SP326204918594411157758912</t>
  </si>
  <si>
    <t>b91da3e9-50f1-4b2b-b8a4-d025c7c19bda</t>
  </si>
  <si>
    <t>SP373908787034411543031431</t>
  </si>
  <si>
    <t>564331.333333_564331.333333</t>
  </si>
  <si>
    <t>45055e05-bcd0-42d3-a255-4f23313678e0</t>
  </si>
  <si>
    <t>SP342576371674411713006153</t>
  </si>
  <si>
    <t>ff62869c-c665-4911-a719-43e411984454</t>
  </si>
  <si>
    <t>SP370580569124411731008406</t>
  </si>
  <si>
    <t>7de82d93-0211-4c7d-9eb3-fee7731b90c4</t>
  </si>
  <si>
    <t>PC294417888684412105449957</t>
  </si>
  <si>
    <t>681286.8_681286.8</t>
  </si>
  <si>
    <t>80313d37-46e6-4527-a2d9-196a86c163a5</t>
  </si>
  <si>
    <t>SP359781472184412149425622</t>
  </si>
  <si>
    <t>e367e070-45e8-4fbd-9e9a-41178de744e3</t>
  </si>
  <si>
    <t>SP394306258154412569222364</t>
  </si>
  <si>
    <t>126291.857143_126291.857143</t>
  </si>
  <si>
    <t>5130de17-aeec-4cb6-ab10-4c586464a996</t>
  </si>
  <si>
    <t>SP328303625654413135300910</t>
  </si>
  <si>
    <t>c1a78ee7-6f04-42c4-aaa8-357a48791726</t>
  </si>
  <si>
    <t>SP394400005944413613514927</t>
  </si>
  <si>
    <t>156860.0_156860.0</t>
  </si>
  <si>
    <t>625921b2-266d-4d70-96fe-c6f8500dea42</t>
  </si>
  <si>
    <t>SP304785735004414019788416</t>
  </si>
  <si>
    <t>c946ef59-517f-47e5-9626-6f73d1bb7240</t>
  </si>
  <si>
    <t>SP326768176784414089308239</t>
  </si>
  <si>
    <t>06257c93-fa5b-4040-ba18-b8183295b1a8</t>
  </si>
  <si>
    <t>SP328034911154414959880604</t>
  </si>
  <si>
    <t>1d8e36d5332b40ce9ed4bb34ba7bbe50</t>
  </si>
  <si>
    <t>PC320898509164415325111685</t>
  </si>
  <si>
    <t>c00911f1-17cc-44df-889c-fc8f3aa837ee</t>
  </si>
  <si>
    <t>PC310527714344415625342591</t>
  </si>
  <si>
    <t>20189.75_20189.75</t>
  </si>
  <si>
    <t>a22171fc-3c1f-4ab6-adc3-784bcba3f376</t>
  </si>
  <si>
    <t>PC291764559944415703618587</t>
  </si>
  <si>
    <t>62123.75_62123.75</t>
  </si>
  <si>
    <t>b6f6caf8-df83-4641-9443-19d3593e9616</t>
  </si>
  <si>
    <t>SP341880139104415733742144</t>
  </si>
  <si>
    <t>d7869180-1f9a-450c-91e9-c180f903f51b</t>
  </si>
  <si>
    <t>PC340829972434415959256901</t>
  </si>
  <si>
    <t>1420083.2_1420083.2</t>
  </si>
  <si>
    <t>f00ce14d-4aef-4024-b572-77bdb9a84134</t>
  </si>
  <si>
    <t>SP348592633124416115591037</t>
  </si>
  <si>
    <t>c72a16d8-b6e3-482f-b396-59e417ebb5eb</t>
  </si>
  <si>
    <t>SP380487227254443897329597</t>
  </si>
  <si>
    <t>86084412-9f03-48f4-a6b0-381336fa59d9</t>
  </si>
  <si>
    <t>SP381701573054444111306789</t>
  </si>
  <si>
    <t>3fd8c2d6-2594-492d-8386-f5f12a9be767</t>
  </si>
  <si>
    <t>SP318316653794444403457355</t>
  </si>
  <si>
    <t>3c213986-38c1-4902-b45c-60e527f39198</t>
  </si>
  <si>
    <t>SP405106703864444663375842</t>
  </si>
  <si>
    <t>6cd42d82-56dd-4705-b595-a93a93aa6ad2</t>
  </si>
  <si>
    <t>SP290769051864444773014030</t>
  </si>
  <si>
    <t>057346fa-09d8-4998-bd01-96742a68a12e</t>
  </si>
  <si>
    <t>SP410849875854444813389069</t>
  </si>
  <si>
    <t>40135.5_40135.5</t>
  </si>
  <si>
    <t>77ea04a4-8abd-4ec9-ad90-1ac39175417a</t>
  </si>
  <si>
    <t>SP366299365214445271063435</t>
  </si>
  <si>
    <t>101aa9f3d6994a7cb75228a0a1618fd9</t>
  </si>
  <si>
    <t>SP363270405364445503714856</t>
  </si>
  <si>
    <t>1e552718-ed70-4cb2-8ecc-fc34302e6760</t>
  </si>
  <si>
    <t>SP389193869824445601236574</t>
  </si>
  <si>
    <t>63ae9765-a340-42d2-b9fa-3d201426aec4</t>
  </si>
  <si>
    <t>SP328697103884445777600870</t>
  </si>
  <si>
    <t>231597.0_231597.0</t>
  </si>
  <si>
    <t>8717fee5-a375-407c-8f5b-fa3c799bce73</t>
  </si>
  <si>
    <t>SP431415735314446899334512</t>
  </si>
  <si>
    <t>5722c3d59cee48e3931eddb2be098796</t>
  </si>
  <si>
    <t>SP392586298714447001880824</t>
  </si>
  <si>
    <t>332b680f-b158-4d53-b483-e7e644e0411c</t>
  </si>
  <si>
    <t>SP324686558264447353441686</t>
  </si>
  <si>
    <t>63209.0_63209.0</t>
  </si>
  <si>
    <t>d43d144b-c918-4384-9510-22b24980acee</t>
  </si>
  <si>
    <t>SP381701384434447507696929</t>
  </si>
  <si>
    <t>752c4644-8c3b-4074-905c-da3b212ea337</t>
  </si>
  <si>
    <t>SP340170686094447509200686</t>
  </si>
  <si>
    <t>7c8b534fafe64b69b72eb0168b97fe17</t>
  </si>
  <si>
    <t>SP323493634244447907721925</t>
  </si>
  <si>
    <t>3271edbc-cca0-4927-9126-7f6d41cdb1d5</t>
  </si>
  <si>
    <t>SP328946970554447913601323</t>
  </si>
  <si>
    <t>fa3b8eaf-0422-4054-801f-c50883853a4a</t>
  </si>
  <si>
    <t>SP317054855754448183250034</t>
  </si>
  <si>
    <t>d988e7a5-2a97-4807-a2ef-bf3d6140bb96</t>
  </si>
  <si>
    <t>SP354592548614448283755076</t>
  </si>
  <si>
    <t>11791.0_11791.0</t>
  </si>
  <si>
    <t>b010e5b9-ad69-4af7-ae4e-493b86bb493a</t>
  </si>
  <si>
    <t>SP310003876624448301728916</t>
  </si>
  <si>
    <t>e966f5d5-12f9-4fa5-92c2-238e9ba8cb4b</t>
  </si>
  <si>
    <t>SP337291897814448779818866</t>
  </si>
  <si>
    <t>95434.0_95434.0</t>
  </si>
  <si>
    <t>aa59d25e-2b36-4983-93c9-2e9f0d847177</t>
  </si>
  <si>
    <t>SP332451406094472743293344</t>
  </si>
  <si>
    <t>a936537f-457b-4af1-8519-5d4c5c2fa848</t>
  </si>
  <si>
    <t>SP337216115224472919953684</t>
  </si>
  <si>
    <t>6d479d72-68c6-496a-aea0-af3b63785353</t>
  </si>
  <si>
    <t>SP369162596694472997286601</t>
  </si>
  <si>
    <t>23173ebe-57be-4b60-9ac9-80dc2999cde7</t>
  </si>
  <si>
    <t>SP327193812854473103966685</t>
  </si>
  <si>
    <t>19e54112-46ec-4d58-89ea-1690258c840b</t>
  </si>
  <si>
    <t>SP324272579214473437382430</t>
  </si>
  <si>
    <t>49616.333333_49616.333333</t>
  </si>
  <si>
    <t>4cddd7d0-6a80-44f3-b3ee-23058d05f005</t>
  </si>
  <si>
    <t>SP405696024194473583206144</t>
  </si>
  <si>
    <t>41913.166667_41913.166667</t>
  </si>
  <si>
    <t>a490714a-fb85-4277-863a-92f3fa99d157</t>
  </si>
  <si>
    <t>PC340824625494474117341955</t>
  </si>
  <si>
    <t>91171.0_91171.0</t>
  </si>
  <si>
    <t>56c72770-f28d-498f-953c-1da2011a175a</t>
  </si>
  <si>
    <t>SP293242599734474655405669</t>
  </si>
  <si>
    <t>ca7896d2-c552-46bf-ab04-66e83da70668</t>
  </si>
  <si>
    <t>SP301333031184474929836391</t>
  </si>
  <si>
    <t>f4e335c7-647c-4192-a6f6-11c70fa76734</t>
  </si>
  <si>
    <t>SP441950715244475133013559</t>
  </si>
  <si>
    <t>8f88bd58-ab89-4c5f-b732-b54df1e1f50a</t>
  </si>
  <si>
    <t>SP312514905754475359381564</t>
  </si>
  <si>
    <t>36591.0_36591.0</t>
  </si>
  <si>
    <t>4725393a-7086-4d32-aab5-0bf0dacd664e</t>
  </si>
  <si>
    <t>SP396170776794475539253204</t>
  </si>
  <si>
    <t>5c95cba72656470bb4d5b59bc40e2080</t>
  </si>
  <si>
    <t>SP419502849014475733685477</t>
  </si>
  <si>
    <t>11083.0_11083.0</t>
  </si>
  <si>
    <t>fcebc7e0-71f3-49cb-bcd0-557f6bfab6ce</t>
  </si>
  <si>
    <t>SP307885695644475989364798</t>
  </si>
  <si>
    <t>5d8cdba0-1337-4fc8-9207-462073f89ce8</t>
  </si>
  <si>
    <t>SP305811157184476127945725</t>
  </si>
  <si>
    <t>9f4020d2-6ef8-48aa-baaa-5e38b07d4d3c</t>
  </si>
  <si>
    <t>SP339987154684476173694130</t>
  </si>
  <si>
    <t>d00e7eab-e72a-4c06-b028-1064f15d22c6</t>
  </si>
  <si>
    <t>SP387620607844476211980307</t>
  </si>
  <si>
    <t>3e819e80-df70-46a5-b52d-78b4fb77ec14</t>
  </si>
  <si>
    <t>SP269049581194476627385739</t>
  </si>
  <si>
    <t>5e9537ab-0d72-4604-abc7-57a0c06b300b</t>
  </si>
  <si>
    <t>SP359305374974477023757443</t>
  </si>
  <si>
    <t>a6774acdec464226a11faba148fee76b</t>
  </si>
  <si>
    <t>SP333011609744477137885083</t>
  </si>
  <si>
    <t>9fc361a8-dcff-40fe-8aa1-7547d74953a6</t>
  </si>
  <si>
    <t>SP308336217744477831619196</t>
  </si>
  <si>
    <t>360.0_360.0</t>
  </si>
  <si>
    <t>dc69db38-ef1a-421b-878b-839451cbc2ae</t>
  </si>
  <si>
    <t>SP328048967984478631795254</t>
  </si>
  <si>
    <t>16a5e1c5-7301-477e-9e11-9538b1ff5485</t>
  </si>
  <si>
    <t>SP225389653974478769798623</t>
  </si>
  <si>
    <t>277.0_277.0</t>
  </si>
  <si>
    <t>4391fea6-69fd-4d6c-aca2-9951c9b07cfc</t>
  </si>
  <si>
    <t>SP437097478294504397202386</t>
  </si>
  <si>
    <t>8d594d990d7546afa38412fc01d175fb</t>
  </si>
  <si>
    <t>SP328044262964504503129626</t>
  </si>
  <si>
    <t>c61c8d24-5417-419b-9603-b3877e236cb6</t>
  </si>
  <si>
    <t>SP305561521474504949347335</t>
  </si>
  <si>
    <t>036152a0-88ce-4546-a9d5-7b6e7a145a8f</t>
  </si>
  <si>
    <t>SP309038314744505293246462</t>
  </si>
  <si>
    <t>78ecc206-48bc-40e4-bf51-39ded8f7b243</t>
  </si>
  <si>
    <t>PC276159137494505895614453</t>
  </si>
  <si>
    <t>563ba6fa2291423dbc3fa6810040cd1b</t>
  </si>
  <si>
    <t>SP383076349144506345436034</t>
  </si>
  <si>
    <t>cbcb0595-9c61-4e39-a71d-9b129ca2efea</t>
  </si>
  <si>
    <t>SP176804507614507221885517</t>
  </si>
  <si>
    <t>af8df5b5-41f4-457e-af2b-a3a22e0f1b03</t>
  </si>
  <si>
    <t>SP289130881754507229298938</t>
  </si>
  <si>
    <t>748821.0_748821.0</t>
  </si>
  <si>
    <t>f7fd56d8-e04b-48b9-b026-f5a4d7e32f45</t>
  </si>
  <si>
    <t>SP432584520314507689420936</t>
  </si>
  <si>
    <t>326357.571429_326357.571429</t>
  </si>
  <si>
    <t>d4acbccc-3331-436a-944b-1d7145465cd9</t>
  </si>
  <si>
    <t>SP381842983644508481389411</t>
  </si>
  <si>
    <t>e34994f8-4cec-4fb4-b62b-3ab35ebde28e</t>
  </si>
  <si>
    <t>PC342122214064509327946119</t>
  </si>
  <si>
    <t>c23c4e93-887f-49a2-a4f2-f6c9b46d6d08</t>
  </si>
  <si>
    <t>SP414653317144539289931003</t>
  </si>
  <si>
    <t>26335.666667_26335.666667</t>
  </si>
  <si>
    <t>c691bd03-f3c7-44c8-80ac-0ddf3165b0ca</t>
  </si>
  <si>
    <t>SP359025832804539507560402</t>
  </si>
  <si>
    <t>273642e51349448caa1b543726774214</t>
  </si>
  <si>
    <t>SP405706699834539869415619</t>
  </si>
  <si>
    <t>962fa4e1-0930-4e72-9cbd-f1afc9292bd8</t>
  </si>
  <si>
    <t>SP426788395264540317758896</t>
  </si>
  <si>
    <t>560ea391-e3c8-4dad-b8f1-395203b192f8</t>
  </si>
  <si>
    <t>SP433335517004542157298088</t>
  </si>
  <si>
    <t>a603c1e3-ff2b-43c1-8f78-e31a75746542</t>
  </si>
  <si>
    <t>SP353632211124542901779674</t>
  </si>
  <si>
    <t>456498.0_456498.0</t>
  </si>
  <si>
    <t>9908f85c-c342-4d5c-9e2f-7ea1116aff22</t>
  </si>
  <si>
    <t>SP305304244184543299107263</t>
  </si>
  <si>
    <t>8cb728af-6583-40f1-ad16-2d0887ba4cdf</t>
  </si>
  <si>
    <t>SP298890939264543517616331</t>
  </si>
  <si>
    <t>21db1c6b-a2d4-4c2f-87de-9bd8cc704108</t>
  </si>
  <si>
    <t>SP345385985034543553997848</t>
  </si>
  <si>
    <t>2d32040be6a54bd799f8b785ab8fc94b</t>
  </si>
  <si>
    <t>SP294773746604571669493994</t>
  </si>
  <si>
    <t>150e7159-5e49-4eec-9189-460afe4d4561</t>
  </si>
  <si>
    <t>SP334923815274572533713862</t>
  </si>
  <si>
    <t>54717.333333_54717.333333</t>
  </si>
  <si>
    <t>cc518774314f41d08f7afd7b59ab1cfa</t>
  </si>
  <si>
    <t>SP299488794364572713949324</t>
  </si>
  <si>
    <t>4203311.0_4203311.0</t>
  </si>
  <si>
    <t>9330d05e-7a45-45dd-9187-2c39593f12f6</t>
  </si>
  <si>
    <t>SP360890846534572811381788</t>
  </si>
  <si>
    <t>6e8ffeb2-75fa-4ba2-99c0-32391b369ae9</t>
  </si>
  <si>
    <t>SP352320698034573137928392</t>
  </si>
  <si>
    <t>5555.0_5555.0</t>
  </si>
  <si>
    <t>7f779d66-dc86-4e26-bc60-436bff70efe4</t>
  </si>
  <si>
    <t>SP331658954974573143605698</t>
  </si>
  <si>
    <t>2812ee2c-3d96-49a9-92af-25216db47c14</t>
  </si>
  <si>
    <t>SP359892406244573635767086</t>
  </si>
  <si>
    <t>88b1280e55b0420ab8a19be2c7f1326b</t>
  </si>
  <si>
    <t>SP351247533164574663569789</t>
  </si>
  <si>
    <t>434829.0_434829.0</t>
  </si>
  <si>
    <t>c69cf103-fe57-43a0-ac0d-4c8b6961e1f8</t>
  </si>
  <si>
    <t>SP345356772644576869836147</t>
  </si>
  <si>
    <t>322042.0_322042.0</t>
  </si>
  <si>
    <t>53927d49-848c-466f-9178-af5873ea4cc7</t>
  </si>
  <si>
    <t>SP365549209314577697073068</t>
  </si>
  <si>
    <t>d1539781a09d45bd8b7092e924ebba09</t>
  </si>
  <si>
    <t>SP321164544234606215446980</t>
  </si>
  <si>
    <t>0f1fffad92d34bf9a8aaccdaea2938b0</t>
  </si>
  <si>
    <t>SP303178034874606955902181</t>
  </si>
  <si>
    <t>182803.0_182803.0</t>
  </si>
  <si>
    <t>dbb18eca-2fb6-4096-8b78-7cdd3cf3ffdd</t>
  </si>
  <si>
    <t>SP321882083384607887154859</t>
  </si>
  <si>
    <t>ae8e6fa96c854f91a943500622c9f9e0</t>
  </si>
  <si>
    <t>SP276113425574608205352940</t>
  </si>
  <si>
    <t>fb68250d-7cf6-442d-8406-4d7b70729cd3</t>
  </si>
  <si>
    <t>SP299456146434609629735504</t>
  </si>
  <si>
    <t>81706c03-2b0e-44ae-aef5-36d0d8606ae5</t>
  </si>
  <si>
    <t>SP353958950604609745914635</t>
  </si>
  <si>
    <t>494804.0_494804.0</t>
  </si>
  <si>
    <t>c127d0f3-9594-4256-ab26-3a7a7e96b8d2</t>
  </si>
  <si>
    <t>SP309051664784609967190223</t>
  </si>
  <si>
    <t>a941431f-bb07-4526-a38a-49f88d4c1a96</t>
  </si>
  <si>
    <t>SP310055664444610707718092</t>
  </si>
  <si>
    <t>3622279.5_3622279.5</t>
  </si>
  <si>
    <t>95602196-46b9-4177-8619-151ed91a0e74</t>
  </si>
  <si>
    <t>SP373647082464611047011682</t>
  </si>
  <si>
    <t>43561.5_43561.5</t>
  </si>
  <si>
    <t>5439efb1-7a60-4941-8a84-c9a3f40bc63a</t>
  </si>
  <si>
    <t>SP334979863104611063650988</t>
  </si>
  <si>
    <t>0935c4bb-fb39-44c7-a594-dfe651bb65e9</t>
  </si>
  <si>
    <t>SP410016542044611523007256</t>
  </si>
  <si>
    <t>12da9d9029a44233ac22f18ebd1ec8f7</t>
  </si>
  <si>
    <t>SP328556743164611623590963</t>
  </si>
  <si>
    <t>247761.083333_247761.083333</t>
  </si>
  <si>
    <t>b6ced11a48c241d28674ebeb650a8138</t>
  </si>
  <si>
    <t>SP376834290604612813637676</t>
  </si>
  <si>
    <t>6ca05e81-f742-4def-b55b-75fdad068481</t>
  </si>
  <si>
    <t>SP301124209804640009647390</t>
  </si>
  <si>
    <t>47360.0_47360.0</t>
  </si>
  <si>
    <t>56978bac-df3f-4f7c-bdb0-bbcd831f0f2d</t>
  </si>
  <si>
    <t>SP301287504024640453927521</t>
  </si>
  <si>
    <t>fe3e21d1-f3ff-4bc7-a0ce-d296dc863a15</t>
  </si>
  <si>
    <t>SP381729991494640673994982</t>
  </si>
  <si>
    <t>1b22a266bd634ef6bb827168330dc8c4</t>
  </si>
  <si>
    <t>SP344573316854641195010460</t>
  </si>
  <si>
    <t>c9ac4ab3-25c7-4771-9845-7b69bba45805</t>
  </si>
  <si>
    <t>SP410765993994642275723689</t>
  </si>
  <si>
    <t>3505bda4-e854-4bc6-98be-f33eb1b3ffb6</t>
  </si>
  <si>
    <t>SP395356176254644467446655</t>
  </si>
  <si>
    <t>85e39fb9-f31c-4caf-8326-d0a315d28432</t>
  </si>
  <si>
    <t>PC294419368864645035353570</t>
  </si>
  <si>
    <t>669396a1-bda1-46ac-b38d-6dd2b38fd3ee</t>
  </si>
  <si>
    <t>SP384259359244645629899937</t>
  </si>
  <si>
    <t>d9fa476f-4360-4be2-85d2-47de55e9b625</t>
  </si>
  <si>
    <t>SP361802574384646421394733</t>
  </si>
  <si>
    <t>418415.0_418415.0</t>
  </si>
  <si>
    <t>556c5f40-8eb9-4577-867d-11e1385e3625</t>
  </si>
  <si>
    <t>SP320441253424646979719144</t>
  </si>
  <si>
    <t>bfe00ac7-2674-4144-9544-203e42dea5cc</t>
  </si>
  <si>
    <t>PC294420246944647157826005</t>
  </si>
  <si>
    <t>226895.25_226895.25</t>
  </si>
  <si>
    <t>d7c7c128e6ba4d13ac340a1b36540148</t>
  </si>
  <si>
    <t>SP333738139144674727747076</t>
  </si>
  <si>
    <t>ea8ddad4-6674-42ea-9364-f4255e93d8c7</t>
  </si>
  <si>
    <t>SP359689551134674741716142</t>
  </si>
  <si>
    <t>1009644.0_1009644.0</t>
  </si>
  <si>
    <t>049174ed-70f0-4706-98fc-de022a3da50e</t>
  </si>
  <si>
    <t>SP327129556724676959855944</t>
  </si>
  <si>
    <t>84fb9833-37ac-4017-be7d-200e1d7da040</t>
  </si>
  <si>
    <t>PC342115916674677585799789</t>
  </si>
  <si>
    <t>c6f192ae-1c31-4023-8eb7-e8d4607ecc30</t>
  </si>
  <si>
    <t>SP367685913464677713778305</t>
  </si>
  <si>
    <t>134960.75_134960.75</t>
  </si>
  <si>
    <t>8d25ffde-a71d-4daf-9bc3-7ad0d6907d2a</t>
  </si>
  <si>
    <t>SP297957951474678017882104</t>
  </si>
  <si>
    <t>6d6a49f7-61ce-41a4-8870-58f5a0a40488</t>
  </si>
  <si>
    <t>SP360640801824678651903545</t>
  </si>
  <si>
    <t>448096.75_448096.75</t>
  </si>
  <si>
    <t>e4879b24-6598-46b4-b1cd-95f0c9932727</t>
  </si>
  <si>
    <t>SP125024951574678971580859</t>
  </si>
  <si>
    <t>73f6f030-23e4-4aee-995e-eaecf6c2eaf3</t>
  </si>
  <si>
    <t>SP414243460574680055937332</t>
  </si>
  <si>
    <t>365245.333333_365245.333333</t>
  </si>
  <si>
    <t>74be5fc5-c47e-46d8-98d7-f86dae5ebca1</t>
  </si>
  <si>
    <t>PC340825334844680429846822</t>
  </si>
  <si>
    <t>40500.333333_40500.333333</t>
  </si>
  <si>
    <t>63e575ad-b1c1-45e1-a646-8a50d1567b4b</t>
  </si>
  <si>
    <t>SP288934380694680435726029</t>
  </si>
  <si>
    <t>81e5aebea0c447dea61a490fa2467e1a</t>
  </si>
  <si>
    <t>SP335669483134706753973358</t>
  </si>
  <si>
    <t>34371.5_34371.5</t>
  </si>
  <si>
    <t>73e5f5fa-1965-49d2-8a0e-dcd93a200de9</t>
  </si>
  <si>
    <t>SP204507194304706899448489</t>
  </si>
  <si>
    <t>0c0e84e8-83f1-4607-b045-0a7743a733a9</t>
  </si>
  <si>
    <t>SP406461968384707213998342</t>
  </si>
  <si>
    <t>d02a20ed-93c2-48c1-a5b8-8f2879466b4c</t>
  </si>
  <si>
    <t>SP223843212704707557115275</t>
  </si>
  <si>
    <t>e8339e02-f9ca-4967-9c4d-c3f723186ac7</t>
  </si>
  <si>
    <t>SP301386232364708019496649</t>
  </si>
  <si>
    <t>1474943.0_1474943.0</t>
  </si>
  <si>
    <t>f159ca31-c5cf-427c-9e4c-6315462a81b4</t>
  </si>
  <si>
    <t>SP378901788654708137541472</t>
  </si>
  <si>
    <t>e033c23ba3c84a5c8f5df20e3c50b791</t>
  </si>
  <si>
    <t>SP297795887734708289142490</t>
  </si>
  <si>
    <t>134955.0_134955.0</t>
  </si>
  <si>
    <t>4f222485-6962-440a-8df5-c1e45ddcc384</t>
  </si>
  <si>
    <t>SP386501019254708519136172</t>
  </si>
  <si>
    <t>d1550df8a32b4360b78ef0a12d9fbdc4</t>
  </si>
  <si>
    <t>SP440188414584708535971900</t>
  </si>
  <si>
    <t>b95a59d7-1677-429e-a16a-2617d7beb910</t>
  </si>
  <si>
    <t>SP334689900044709025910579</t>
  </si>
  <si>
    <t>39858.0_39858.0</t>
  </si>
  <si>
    <t>25560d52-973d-4225-93db-dd78d6631441</t>
  </si>
  <si>
    <t>SP359981030994709357644811</t>
  </si>
  <si>
    <t>214507.5_214507.5</t>
  </si>
  <si>
    <t>5d54f214cb994fbb86ff17997316cf47</t>
  </si>
  <si>
    <t>SP296990064684709401871008</t>
  </si>
  <si>
    <t>882f6853-8e91-4154-924e-9f2be4fc134a</t>
  </si>
  <si>
    <t>SP404937642484709519948679</t>
  </si>
  <si>
    <t>8e70b027-84d8-4efa-a6dc-6a79646f5319</t>
  </si>
  <si>
    <t>PC294419015384709673276547</t>
  </si>
  <si>
    <t>126084.222222_126084.222222</t>
  </si>
  <si>
    <t>ee4e06aa894e4134a91f7effee3edfb9</t>
  </si>
  <si>
    <t>SP266987711644709731945822</t>
  </si>
  <si>
    <t>39854cac-c95b-46cc-83b4-bc0c47a6995b</t>
  </si>
  <si>
    <t>SP320485565694710273554691</t>
  </si>
  <si>
    <t>1d4c11c4-d723-424f-8b4c-bed66cfae53e</t>
  </si>
  <si>
    <t>SP364346088524710755038002</t>
  </si>
  <si>
    <t>bcab7e763baf429fb4e295856702faed</t>
  </si>
  <si>
    <t>SP341686444274710757627084</t>
  </si>
  <si>
    <t>30684.428571_30684.428571</t>
  </si>
  <si>
    <t>74201017-622d-4ca7-b0ec-9b01ad643949</t>
  </si>
  <si>
    <t>SP320963736184711151834575</t>
  </si>
  <si>
    <t>3d82af10-137d-4eee-8d13-ef4f2b47e9a5</t>
  </si>
  <si>
    <t>SP281454353564711389810510</t>
  </si>
  <si>
    <t>430302.777778_430302.777778</t>
  </si>
  <si>
    <t>fe6b2061-a7a3-47fb-8803-5daa474c1519</t>
  </si>
  <si>
    <t>SP275196581554737469172938</t>
  </si>
  <si>
    <t>fef3c85d-d64f-4f38-963f-24b4c523d2f7</t>
  </si>
  <si>
    <t>PC342118922934737505888959</t>
  </si>
  <si>
    <t>bacb3491747348899c8a97f8d87c546a</t>
  </si>
  <si>
    <t>SP178375869154737567482229</t>
  </si>
  <si>
    <t>560558.666667_560558.666667</t>
  </si>
  <si>
    <t>bb2924b1-0330-465c-96e3-9366fecd4182</t>
  </si>
  <si>
    <t>SP403079053904737811411081</t>
  </si>
  <si>
    <t>7c1bffe5-73dc-4fd6-b660-30ad61a73a5f</t>
  </si>
  <si>
    <t>SP352771210424737845015344</t>
  </si>
  <si>
    <t>30888d7c-16d3-4fc5-9c4d-22d831ba9c31</t>
  </si>
  <si>
    <t>SP408427273774738099947974</t>
  </si>
  <si>
    <t>1bc1c98ba7d64260aca22daeb806bd5a</t>
  </si>
  <si>
    <t>SP345254171934738549550968</t>
  </si>
  <si>
    <t>6ff9b467-81fe-40fa-ba89-6e85bce66cdc</t>
  </si>
  <si>
    <t>PC294417423934738629869807</t>
  </si>
  <si>
    <t>7894.0_7894.0</t>
  </si>
  <si>
    <t>6d595aa2-7a2e-41b9-ba4f-0937301c9a2f</t>
  </si>
  <si>
    <t>SP372937060484738667983969</t>
  </si>
  <si>
    <t>697.0_697.0</t>
  </si>
  <si>
    <t>49d85a7a-4c26-4e94-ab4b-a84627a2c52b</t>
  </si>
  <si>
    <t>SP293454972064738695719174</t>
  </si>
  <si>
    <t>1f469f96-e4cd-4438-8cd4-02cf442840bd</t>
  </si>
  <si>
    <t>PC340815943364738883696172</t>
  </si>
  <si>
    <t>131386.0_131386.0</t>
  </si>
  <si>
    <t>c7d363575bab494b93ea3a1f346bd379</t>
  </si>
  <si>
    <t>SP358025147424739247893883</t>
  </si>
  <si>
    <t>6bc4adb8-2efe-444d-9c45-6b529dcc7cc2</t>
  </si>
  <si>
    <t>PC294418092684740153923629</t>
  </si>
  <si>
    <t>9e26dd8a-2fba-48d8-8f3f-b43b382e982a</t>
  </si>
  <si>
    <t>SP373751950274740561907074</t>
  </si>
  <si>
    <t>0ca66f8c-921c-49c8-9ff4-a8f4ef73c09d</t>
  </si>
  <si>
    <t>SP313946431954741179291035</t>
  </si>
  <si>
    <t>c76b9be9-dd59-4d7c-9125-48be3713ed13</t>
  </si>
  <si>
    <t>SP313966245904741591546821</t>
  </si>
  <si>
    <t>26a66f63-5952-47be-ab02-43e4952e4ce1</t>
  </si>
  <si>
    <t>SP310129443764741653016203</t>
  </si>
  <si>
    <t>297918.75_297918.75</t>
  </si>
  <si>
    <t>2db1a0b1-29a6-4158-b937-d10ce882c47a</t>
  </si>
  <si>
    <t>SP296824264214743185494523</t>
  </si>
  <si>
    <t>71045867-0852-4e6f-8b44-cc0bd8264498</t>
  </si>
  <si>
    <t>SP408223383154767593757107</t>
  </si>
  <si>
    <t>2500917.666667_2500917.666667</t>
  </si>
  <si>
    <t>825dbb3f96904ca889e12f3627467eb8</t>
  </si>
  <si>
    <t>PC313101193664767623350436</t>
  </si>
  <si>
    <t>065f3505-f021-42b5-ad36-179fc1d49c90</t>
  </si>
  <si>
    <t>SP416986695594767863431591</t>
  </si>
  <si>
    <t>a3d1fb0d-2338-4dd2-97cf-7a43d50d40d8</t>
  </si>
  <si>
    <t>SP334929171604768247416345</t>
  </si>
  <si>
    <t>48ee6f37-bc69-43cb-be89-d87ac9011d90</t>
  </si>
  <si>
    <t>SP385772283414768307099958</t>
  </si>
  <si>
    <t>9425ea2798824e099e602912ff90cd50</t>
  </si>
  <si>
    <t>SP341061379694768355133036</t>
  </si>
  <si>
    <t>895638.0_895638.0</t>
  </si>
  <si>
    <t>cbe26e33-b3c4-4025-a257-c63a74fef988</t>
  </si>
  <si>
    <t>SP315086647164768933536884</t>
  </si>
  <si>
    <t>fe4e5216-24d2-4416-a148-65cb0a9fec05</t>
  </si>
  <si>
    <t>SP322963963054769195990273</t>
  </si>
  <si>
    <t>6a3ad0b8-66c0-4231-ad2a-c5794666ad25</t>
  </si>
  <si>
    <t>SP299648847854769197508818</t>
  </si>
  <si>
    <t>0b0aa5dd-856a-4513-aaf7-672dd61731f1</t>
  </si>
  <si>
    <t>PC307061558174769389152096</t>
  </si>
  <si>
    <t>1186840.833333_1186840.833333</t>
  </si>
  <si>
    <t>392e3996f15c4163b7d12861699e63e5</t>
  </si>
  <si>
    <t>SP288910579954769789108230</t>
  </si>
  <si>
    <t>ee6646ac-5b0c-4bf8-a7e8-e722f071d22d</t>
  </si>
  <si>
    <t>SP307069741334770555601257</t>
  </si>
  <si>
    <t>47c43e3b8bf24badbc0f59ad4a2c5ade</t>
  </si>
  <si>
    <t>SP326922217954770973268119</t>
  </si>
  <si>
    <t>640272.8_640272.8</t>
  </si>
  <si>
    <t>516609ba-bc45-4466-b76f-459f43a56e06</t>
  </si>
  <si>
    <t>SP386525325124771259780103</t>
  </si>
  <si>
    <t>ca029f32-9529-4e1b-95be-3dc5a1bbe97b</t>
  </si>
  <si>
    <t>PC294417421404771395373156</t>
  </si>
  <si>
    <t>1295527.75_1295527.75</t>
  </si>
  <si>
    <t>ef245cd2-9d86-49e5-a7d5-c36b26e985d5</t>
  </si>
  <si>
    <t>PC321743469434771497894972</t>
  </si>
  <si>
    <t>2f7d026c96a740ccbdfb18d92ccb9d7e</t>
  </si>
  <si>
    <t>SP324338333454771633749972</t>
  </si>
  <si>
    <t>9e5c8d67-77c7-4e8c-9a08-13fde5fe3cd5</t>
  </si>
  <si>
    <t>SP299489621104772341202724</t>
  </si>
  <si>
    <t>8cd8809c-88c0-4e48-aa9e-5cc2f04a8289</t>
  </si>
  <si>
    <t>SP302457500384772833850391</t>
  </si>
  <si>
    <t>d92ad21d-b405-4cfd-9738-b1056b2a66b0</t>
  </si>
  <si>
    <t>SP299650256604772845430024</t>
  </si>
  <si>
    <t>5381771c-478a-4c80-9fa2-ab8ffa336bed</t>
  </si>
  <si>
    <t>SP370981389864799173233478</t>
  </si>
  <si>
    <t>261918.666667_261918.666667</t>
  </si>
  <si>
    <t>e55bebcbc91649559a4cc978dddf6072</t>
  </si>
  <si>
    <t>SP397838411394799505587617</t>
  </si>
  <si>
    <t>3c4eb1b0-7d79-4f10-9207-8138fafaea1b</t>
  </si>
  <si>
    <t>SP365306830874799589714372</t>
  </si>
  <si>
    <t>27fb42d5-425b-4c71-9e4e-6c7b45be1e10</t>
  </si>
  <si>
    <t>SP413492081044799919522791</t>
  </si>
  <si>
    <t>532156.333333_532156.333333</t>
  </si>
  <si>
    <t>f7c82b04-e313-4204-bb60-c9bb749c8660</t>
  </si>
  <si>
    <t>PC340830691724800219510587</t>
  </si>
  <si>
    <t>73207311-e95a-4313-8ead-99f94bbef140</t>
  </si>
  <si>
    <t>SP278599784424800657059238</t>
  </si>
  <si>
    <t>94903.666667_94903.666667</t>
  </si>
  <si>
    <t>ce0cf8a0ae5e48738c644e7a510b57c8</t>
  </si>
  <si>
    <t>SP314356670154800717192883</t>
  </si>
  <si>
    <t>5de3c591-acbf-4d1b-b9e9-6dfb8c55a122</t>
  </si>
  <si>
    <t>SP323948702024800983845626</t>
  </si>
  <si>
    <t>bd3b2268-bb25-4fed-819b-a074a00e009b</t>
  </si>
  <si>
    <t>SP309868911334147375114741</t>
  </si>
  <si>
    <t>db0960dd-70c5-4952-b336-6e7cd758f76f</t>
  </si>
  <si>
    <t>SP331774009604147903796421</t>
  </si>
  <si>
    <t>943676.0_943676.0</t>
  </si>
  <si>
    <t>e0259d10-b725-4597-a65a-ee6dbf4775dc</t>
  </si>
  <si>
    <t>SP306168713924148711871928</t>
  </si>
  <si>
    <t>78d5add1-c0ed-4590-b3c7-2a6d9f29ff31</t>
  </si>
  <si>
    <t>SP292417343354148893635194</t>
  </si>
  <si>
    <t>186382.5_186382.5</t>
  </si>
  <si>
    <t>b6733b493ddd41a58934a171367ee937</t>
  </si>
  <si>
    <t>SP438528038644149869345032</t>
  </si>
  <si>
    <t>21307786-5f14-40f9-a507-d269d3b34fbb</t>
  </si>
  <si>
    <t>SP304449125974173703253284</t>
  </si>
  <si>
    <t>27343544-1c80-4584-a530-a30f0a5a4f82</t>
  </si>
  <si>
    <t>PC340814330244174649405110</t>
  </si>
  <si>
    <t>239223.0_239223.0</t>
  </si>
  <si>
    <t>373f5550-3304-4d51-a650-87baaf3874a8</t>
  </si>
  <si>
    <t>SP405552799514174977420191</t>
  </si>
  <si>
    <t>ff372714-e2b2-4c2d-9667-6159186c1ada</t>
  </si>
  <si>
    <t>PC333049864884175411504779</t>
  </si>
  <si>
    <t>1454817.5_1454817.5</t>
  </si>
  <si>
    <t>e7bb87f01fe4460882fc085c7be81de0</t>
  </si>
  <si>
    <t>SP328031980004175499137028</t>
  </si>
  <si>
    <t>82da6ee6-207f-4d0f-93fe-44e164797263</t>
  </si>
  <si>
    <t>PC284838247214175661644807</t>
  </si>
  <si>
    <t>29e82a1b-e1d0-48b5-af86-dd25b1292b7d</t>
  </si>
  <si>
    <t>SP413551433914176045430048</t>
  </si>
  <si>
    <t>107491.25_107491.25</t>
  </si>
  <si>
    <t>6fb8365a-416a-4e85-bd9e-f19b77e05cf5</t>
  </si>
  <si>
    <t>SP333062301844176101714683</t>
  </si>
  <si>
    <t>5686129.0_5686129.0</t>
  </si>
  <si>
    <t>00330158-5e34-4ecd-a3c0-68d86bff7b9e</t>
  </si>
  <si>
    <t>PC340815074704176113220720</t>
  </si>
  <si>
    <t>556e1a7b2337487c8c3b2f0a0c15e39f</t>
  </si>
  <si>
    <t>SP299649128594176409424741</t>
  </si>
  <si>
    <t>90170.636364_90170.636364</t>
  </si>
  <si>
    <t>6ac59044-f290-4c7f-9c81-1fccd8976f2f</t>
  </si>
  <si>
    <t>SP364625578574177093594444</t>
  </si>
  <si>
    <t>7e57664c-c539-4eff-a3f5-24ddfedda549</t>
  </si>
  <si>
    <t>SP109913772834177173911486</t>
  </si>
  <si>
    <t>b8da7fe4-7931-4d21-aeed-cc8124d86a9b</t>
  </si>
  <si>
    <t>SP335606157444177211156158</t>
  </si>
  <si>
    <t>58238.266667_58238.266667</t>
  </si>
  <si>
    <t>1a402598b78f4f8e896603af3b4e3395</t>
  </si>
  <si>
    <t>SP333852867654177317202548</t>
  </si>
  <si>
    <t>de212768-c135-4b38-917e-a13ef2d54e4e</t>
  </si>
  <si>
    <t>PC353211761424177379908871</t>
  </si>
  <si>
    <t>4f168e23-8dc0-4337-a846-90ba828c207e</t>
  </si>
  <si>
    <t>SP312776758494199131042223</t>
  </si>
  <si>
    <t>fd901151-ed9d-46fc-991d-248da536ea68</t>
  </si>
  <si>
    <t>SP365277709194199247832859</t>
  </si>
  <si>
    <t>947a7706-be29-47a7-859d-b5de2590a44a</t>
  </si>
  <si>
    <t>SP331537968934200173986549</t>
  </si>
  <si>
    <t>547d37f2-8820-48cd-9ae4-f49127fabfaa</t>
  </si>
  <si>
    <t>SP327818644824200327922645</t>
  </si>
  <si>
    <t>306258.8_306258.8</t>
  </si>
  <si>
    <t>3a3e2826-8ebf-4e88-b5eb-399156e78c93</t>
  </si>
  <si>
    <t>SP407506360884200339142645</t>
  </si>
  <si>
    <t>ae6d6dc52ccf4cab85de11c82012997e</t>
  </si>
  <si>
    <t>SP417005463174200423016767</t>
  </si>
  <si>
    <t>638a40dd-d4d1-4616-9da3-c4775e0b378b</t>
  </si>
  <si>
    <t>SP385759365784200469765876</t>
  </si>
  <si>
    <t>8c93be82-14c1-46dc-980c-ba1c42c478b5</t>
  </si>
  <si>
    <t>SP302966658084200797144910</t>
  </si>
  <si>
    <t>dd743977-4199-47bd-8f39-ffd9ae677969</t>
  </si>
  <si>
    <t>SP400408238274200813646891</t>
  </si>
  <si>
    <t>fb528573-d7a9-41e2-a5d1-66fff4d4c6fa</t>
  </si>
  <si>
    <t>SP386660864024200963248063</t>
  </si>
  <si>
    <t>26902d48-96cf-46fa-8b0f-cfed1de649be</t>
  </si>
  <si>
    <t>PC320898609774202405154835</t>
  </si>
  <si>
    <t>fc4babbb-0783-47dd-847b-a35d87ab0538</t>
  </si>
  <si>
    <t>SP401203271874202741296388</t>
  </si>
  <si>
    <t>61fe739d-36a2-4955-99db-016c8a897420</t>
  </si>
  <si>
    <t>PC284837724904202847314250</t>
  </si>
  <si>
    <t>1337.333333_1337.333333</t>
  </si>
  <si>
    <t>24fec44d-30fc-4405-b0a0-2a82ee2893e3</t>
  </si>
  <si>
    <t>SP292691377834203543927747</t>
  </si>
  <si>
    <t>474761.0_474761.0</t>
  </si>
  <si>
    <t>96df0a64-94c5-4fb7-9ec1-cc669b29df10</t>
  </si>
  <si>
    <t>SP305513601034204669515699</t>
  </si>
  <si>
    <t>bd21e669-40fe-4289-871f-7662eb204c20</t>
  </si>
  <si>
    <t>SP314340216194205457474024</t>
  </si>
  <si>
    <t>4af6d279-ebc1-4eb7-b5bf-ca2d8e10b843</t>
  </si>
  <si>
    <t>PC299540268634205589076410</t>
  </si>
  <si>
    <t>af7591f4-bbbf-4575-b86a-f7407bb916c5</t>
  </si>
  <si>
    <t>SP394271848594229613352510</t>
  </si>
  <si>
    <t>c953234f-f2b4-44cc-bc6a-98e0438dbece</t>
  </si>
  <si>
    <t>SP308024232904229619475364</t>
  </si>
  <si>
    <t>1c237a51-47de-43e1-87eb-b3e8dcb6c6c4</t>
  </si>
  <si>
    <t>SP366370122894229651041495</t>
  </si>
  <si>
    <t>340f65e8-5e14-4d63-86dc-e0453b4a7006</t>
  </si>
  <si>
    <t>SP291660180174229745143241</t>
  </si>
  <si>
    <t>16952.0_16952.0</t>
  </si>
  <si>
    <t>f449bb2f-ff29-48f9-a07f-0b87b5c6ec54</t>
  </si>
  <si>
    <t>SP303738455574229955693619</t>
  </si>
  <si>
    <t>79867.666667_79867.666667</t>
  </si>
  <si>
    <t>6d36e516-d23b-407b-bcce-2ba5b3c054d5</t>
  </si>
  <si>
    <t>SP304680234534229977945672</t>
  </si>
  <si>
    <t>52967.0_52967.0</t>
  </si>
  <si>
    <t>39f2049d-d8ac-43c7-8abd-d8c6ee79eda7</t>
  </si>
  <si>
    <t>SP305722113814230085612478</t>
  </si>
  <si>
    <t>1517552.0_1517552.0</t>
  </si>
  <si>
    <t>a9f60fcb-0193-49ea-85ab-5e585f7fce3e</t>
  </si>
  <si>
    <t>SP343804282534230519554656</t>
  </si>
  <si>
    <t>58205942-9bef-43d0-81ba-c96c8aaafad1</t>
  </si>
  <si>
    <t>SP363218053564231255313852</t>
  </si>
  <si>
    <t>1d8702d3-942a-4790-8a8b-3b5794f56004</t>
  </si>
  <si>
    <t>SP415604476274231305387264</t>
  </si>
  <si>
    <t>1aedc1aa-ffc4-434c-a2fd-c1e5801503e7</t>
  </si>
  <si>
    <t>SP296723837174231479453619</t>
  </si>
  <si>
    <t>1207.0_1207.0</t>
  </si>
  <si>
    <t>997b78fb-e6e0-4ff4-974c-492fbcc94069</t>
  </si>
  <si>
    <t>SP359171187064231531546984</t>
  </si>
  <si>
    <t>01e29f01-6ff9-44e6-899e-8af0bec0b6b6</t>
  </si>
  <si>
    <t>SP395541245784231979886352</t>
  </si>
  <si>
    <t>cad943fe-2255-479e-8719-b2502ea2e186</t>
  </si>
  <si>
    <t>SP382590437904234013153265</t>
  </si>
  <si>
    <t>8db94e3216ae4dbf8ea2de83b4328add</t>
  </si>
  <si>
    <t>SP287291447004234133699598</t>
  </si>
  <si>
    <t>10962.5_10962.5</t>
  </si>
  <si>
    <t>05ccf658-e26d-4797-a136-7af8fd8562ee</t>
  </si>
  <si>
    <t>SP359695868714234233155245</t>
  </si>
  <si>
    <t>0f024cd7-8382-44ca-88d3-771c02494c24</t>
  </si>
  <si>
    <t>SP402648120824234437746567</t>
  </si>
  <si>
    <t>431dd34b-d1f3-4fc8-8894-14a1cf453369</t>
  </si>
  <si>
    <t>SP395240081204234589956442</t>
  </si>
  <si>
    <t>a6217571-9fb0-49d0-998d-afad6278b7ca</t>
  </si>
  <si>
    <t>SP307380177694262171319328</t>
  </si>
  <si>
    <t>1654.0_1654.0</t>
  </si>
  <si>
    <t>32575b34-e558-4e08-ae0c-5f3fb36a6415</t>
  </si>
  <si>
    <t>SP333935507634263495017024</t>
  </si>
  <si>
    <t>20f3d970-8030-4e67-b0be-7432942450e9</t>
  </si>
  <si>
    <t>SP351123827244263647489387</t>
  </si>
  <si>
    <t>022d5e29-e8d8-4e80-9ee0-75679238f513</t>
  </si>
  <si>
    <t>SP336562128554264151024180</t>
  </si>
  <si>
    <t>1487.0_1487.0</t>
  </si>
  <si>
    <t>bc586a24a61e4599b2991dddb3f8b680</t>
  </si>
  <si>
    <t>SP308925835924264163515685</t>
  </si>
  <si>
    <t>1676817.6_1676817.6</t>
  </si>
  <si>
    <t>a05a0cad-cdac-42c3-b9c6-447485c7db9d</t>
  </si>
  <si>
    <t>SP290707763264264437731138</t>
  </si>
  <si>
    <t>1128118.625_1128118.625</t>
  </si>
  <si>
    <t>f74e3907-95d2-4f56-b3d4-37bf548e871f</t>
  </si>
  <si>
    <t>SP399928777684264657663155</t>
  </si>
  <si>
    <t>ba364c21-607a-4e04-b6f9-5259cb161d07</t>
  </si>
  <si>
    <t>PC299540760884264951482230</t>
  </si>
  <si>
    <t>96f395a3-41a8-420f-bf78-986731c11942</t>
  </si>
  <si>
    <t>SP269521032054265161268663</t>
  </si>
  <si>
    <t>0fd4e5f5-aea6-4412-929d-594311718bd4</t>
  </si>
  <si>
    <t>SP350487526264265207721975</t>
  </si>
  <si>
    <t>4985.5_4985.5</t>
  </si>
  <si>
    <t>41463154-8738-40d7-add5-472b2621166d</t>
  </si>
  <si>
    <t>SP306327948404265493661439</t>
  </si>
  <si>
    <t>a3d469be-7842-4938-a49e-546187256d68</t>
  </si>
  <si>
    <t>SP333855591164265891719347</t>
  </si>
  <si>
    <t>117673.25_117673.25</t>
  </si>
  <si>
    <t>6cda93fe-5c94-4c64-a132-ec9b20bb00f3</t>
  </si>
  <si>
    <t>SP288918393764266877540398</t>
  </si>
  <si>
    <t>e82643f5-fc3d-471f-b49b-7dfa03825c09</t>
  </si>
  <si>
    <t>SP385739926914266885145983</t>
  </si>
  <si>
    <t>231802.25_231802.25</t>
  </si>
  <si>
    <t>ff366f04-1f16-43db-b951-67bd8446e825</t>
  </si>
  <si>
    <t>SP413452054754267123064559</t>
  </si>
  <si>
    <t>a883a21b-4452-4100-9fa4-bc524fd50978</t>
  </si>
  <si>
    <t>SP432305632264294319060111</t>
  </si>
  <si>
    <t>289520.0_289520.0</t>
  </si>
  <si>
    <t>7ea75171-d943-47f4-9746-cda4c1115b67</t>
  </si>
  <si>
    <t>SP254915528224294643136035</t>
  </si>
  <si>
    <t>87696eae-8a77-4dcc-82f9-1bd40d599b96</t>
  </si>
  <si>
    <t>SP381701882594295509942208</t>
  </si>
  <si>
    <t>9fe70ca5-f7b1-4f60-b05c-befffd8c0beb</t>
  </si>
  <si>
    <t>SP396422447984295679687320</t>
  </si>
  <si>
    <t>1994a26526ca46e38e9581bd64b94bc3</t>
  </si>
  <si>
    <t>SP362615956974295853129199</t>
  </si>
  <si>
    <t>16783e35-0bda-4636-b496-d0bcd0470c6e</t>
  </si>
  <si>
    <t>SP320787054844295951853698</t>
  </si>
  <si>
    <t>502498.9_502498.9</t>
  </si>
  <si>
    <t>b0184439-0028-4f51-ad67-c4b9859dd726</t>
  </si>
  <si>
    <t>SP381649621854296111385554</t>
  </si>
  <si>
    <t>4af78d01-6658-4dd7-88f1-ecb836d078a4</t>
  </si>
  <si>
    <t>SP364382911944296469403113</t>
  </si>
  <si>
    <t>52158.833333_52158.833333</t>
  </si>
  <si>
    <t>36230d51-4298-4da5-891c-e9c8f3249585</t>
  </si>
  <si>
    <t>SP320392881054296785946806</t>
  </si>
  <si>
    <t>91f1d5b9-c2b4-4e95-b0cb-20bfc9957f72</t>
  </si>
  <si>
    <t>SP389377588134297045067095</t>
  </si>
  <si>
    <t>1273181.916667_1273181.916667</t>
  </si>
  <si>
    <t>deb7bc5e-fbc4-4b6a-a826-e929edaabd76</t>
  </si>
  <si>
    <t>SP313250170864297161216922</t>
  </si>
  <si>
    <t>5ac2c6b0-e0a8-4713-8ac3-e177c41069a5</t>
  </si>
  <si>
    <t>SP345123953344297269220609</t>
  </si>
  <si>
    <t>ee3d7b65-5053-49d8-9e31-651fa873ccbc</t>
  </si>
  <si>
    <t>PC340830150274297461662582</t>
  </si>
  <si>
    <t>51e46b44-d4b7-4b86-91ce-10905c647b6a</t>
  </si>
  <si>
    <t>PC339125565344297539973334</t>
  </si>
  <si>
    <t>a9f41a64-fb67-43d7-8331-499443ea8997</t>
  </si>
  <si>
    <t>SP420581124014297673275904</t>
  </si>
  <si>
    <t>41981.8_41981.8</t>
  </si>
  <si>
    <t>296a0f2b-dfdc-49dd-ac1f-0c2a7dc3d9bb</t>
  </si>
  <si>
    <t>PC294411328104298079894814</t>
  </si>
  <si>
    <t>eac0f82f-49f2-4035-8ef0-5a763a93ba0b</t>
  </si>
  <si>
    <t>SP403455528164298173912762</t>
  </si>
  <si>
    <t>97210.333333_97210.333333</t>
  </si>
  <si>
    <t>fc2a48f2-4196-4f39-93e4-a02af2f3e8d9</t>
  </si>
  <si>
    <t>SP332297473154298271901078</t>
  </si>
  <si>
    <t>430de6d4-f4e4-4c92-8296-14a85e04fa6f</t>
  </si>
  <si>
    <t>SP285871896704324211368835</t>
  </si>
  <si>
    <t>e6ff5d36-9331-4357-996f-19508fcd4a95</t>
  </si>
  <si>
    <t>SP331459678924324409209635</t>
  </si>
  <si>
    <t>47d86753-daed-4973-9ada-5061e6ee490f</t>
  </si>
  <si>
    <t>SP381833757694324847646432</t>
  </si>
  <si>
    <t>75755.0_75755.0</t>
  </si>
  <si>
    <t>153d8b51-0019-42dd-8400-1cf4f82849d2</t>
  </si>
  <si>
    <t>SP328032159604324993010152</t>
  </si>
  <si>
    <t>658811.0_658811.0</t>
  </si>
  <si>
    <t>35c0073f-dd78-4f53-8088-1a18e2b09ff0</t>
  </si>
  <si>
    <t>SP328810260794325549884960</t>
  </si>
  <si>
    <t>27990.0_27990.0</t>
  </si>
  <si>
    <t>fc617f80-4ffd-4515-ad01-07cf09b4e095</t>
  </si>
  <si>
    <t>SP341306974624325847893341</t>
  </si>
  <si>
    <t>5468.0_5468.0</t>
  </si>
  <si>
    <t>deaf7939-b91b-4705-9977-d0a7be03a062</t>
  </si>
  <si>
    <t>SP299588102714326793418156</t>
  </si>
  <si>
    <t>140557.0_140557.0</t>
  </si>
  <si>
    <t>078567db-38b1-4656-94c8-2e9622ca2bae</t>
  </si>
  <si>
    <t>SP215848355134327413857875</t>
  </si>
  <si>
    <t>e615b1e8faea40e784e12994287a499f</t>
  </si>
  <si>
    <t>SP296794614224327539536523</t>
  </si>
  <si>
    <t>22711.333333_22711.333333</t>
  </si>
  <si>
    <t>bbd9ff78-e9a9-4826-add1-14453b1ed12f</t>
  </si>
  <si>
    <t>PC340825157234327805079870</t>
  </si>
  <si>
    <t>6945f41f-df0c-46b6-b208-36ba5944bc37</t>
  </si>
  <si>
    <t>SP301083267884327959455695</t>
  </si>
  <si>
    <t>81288687-fc70-420d-a8d6-4029bf26b94b</t>
  </si>
  <si>
    <t>SP385756910954329221797098</t>
  </si>
  <si>
    <t>56fb845e-021e-4344-b213-080fae3eef00</t>
  </si>
  <si>
    <t>SP381677785614353665367589</t>
  </si>
  <si>
    <t>17224.0_17224.0</t>
  </si>
  <si>
    <t>446b7ee2-74fd-419c-9f3a-5cba99037026</t>
  </si>
  <si>
    <t>SP322680590644354381201904</t>
  </si>
  <si>
    <t>2d8796ec-4e7c-4d16-9204-3ede5acd60db</t>
  </si>
  <si>
    <t>SP351174848734355177826885</t>
  </si>
  <si>
    <t>d042942b-7fb9-458f-9996-bc72860d370d</t>
  </si>
  <si>
    <t>SP339239103514355761687558</t>
  </si>
  <si>
    <t>ca371aaa-7d07-4f5a-a884-a59019771d01</t>
  </si>
  <si>
    <t>PC294422277094356607549610</t>
  </si>
  <si>
    <t>c9625b16-f0e8-4787-aa79-1e7725869b1c</t>
  </si>
  <si>
    <t>PC342122172944356671023568</t>
  </si>
  <si>
    <t>9a89d6a6-af20-4d9c-b0ae-2a9d7c7cb0e7</t>
  </si>
  <si>
    <t>PC294422785654357647071825</t>
  </si>
  <si>
    <t>397.0_397.0</t>
  </si>
  <si>
    <t>99c9ff2f8af0432293070572c973f9b0</t>
  </si>
  <si>
    <t>SP387343997154357789392924</t>
  </si>
  <si>
    <t>828789d1-c2bb-4893-94e0-2994b2ff9881</t>
  </si>
  <si>
    <t>SP405486861274358189327579</t>
  </si>
  <si>
    <t>56405.666667_56405.666667</t>
  </si>
  <si>
    <t>ffb41c50-7112-4ae1-9da7-5684349446b1</t>
  </si>
  <si>
    <t>SP425587204244358275634151</t>
  </si>
  <si>
    <t>dec07909-3662-47eb-a00a-e00b89fd31b9</t>
  </si>
  <si>
    <t>SP381465693274358409622586</t>
  </si>
  <si>
    <t>b9c60666-3a10-4c86-aa42-2e705b538155</t>
  </si>
  <si>
    <t>SP300107245604358457206803</t>
  </si>
  <si>
    <t>85a4d042f6674578a1e3872fc2f898f0</t>
  </si>
  <si>
    <t>SP338626309164358547662441</t>
  </si>
  <si>
    <t>7c6fba99e341437a988b87db6e45f068</t>
  </si>
  <si>
    <t>PC312342897754358655943141</t>
  </si>
  <si>
    <t>d0a34c0b-0eda-42d0-8a87-99faeac24eee</t>
  </si>
  <si>
    <t>SP388582447104360365279540</t>
  </si>
  <si>
    <t>c106566c-4b1a-475d-b8ed-c9a2deb9240b</t>
  </si>
  <si>
    <t>SP308266452754360455165959</t>
  </si>
  <si>
    <t>4a402b1a29d24fa19fa0f1e8d2909374</t>
  </si>
  <si>
    <t>SP333043354914360513401306</t>
  </si>
  <si>
    <t>e0b4c97f-f331-475f-b967-27c7ef439414</t>
  </si>
  <si>
    <t>SP306293398044384305113157</t>
  </si>
  <si>
    <t>62e99e70-d5c1-4059-bd01-87def3fa0d8b</t>
  </si>
  <si>
    <t>SP387688827464384521358270</t>
  </si>
  <si>
    <t>2438603.0_2438603.0</t>
  </si>
  <si>
    <t>e9f81636-7506-4c9a-9a2b-282dca96f10b</t>
  </si>
  <si>
    <t>PC299539964054384849436815</t>
  </si>
  <si>
    <t>af3bebfa29434cbd9abcda36b65f8d9b</t>
  </si>
  <si>
    <t>SP282441611994385119774663</t>
  </si>
  <si>
    <t>5afd33a2-6ddf-459a-b481-ea5d7ad39f98</t>
  </si>
  <si>
    <t>SP351273244384385133513302</t>
  </si>
  <si>
    <t>158817.0_158817.0</t>
  </si>
  <si>
    <t>d0f4fce8-765a-42e1-9934-95b89e464059</t>
  </si>
  <si>
    <t>SP347195078324385417770051</t>
  </si>
  <si>
    <t>8e73d1d2-9851-48a7-8b42-05d168ac0079</t>
  </si>
  <si>
    <t>SP253741830014385477304879</t>
  </si>
  <si>
    <t>bd869e92-e2b1-4508-9bff-9f0670df2a2b</t>
  </si>
  <si>
    <t>SP322095452264385735707022</t>
  </si>
  <si>
    <t>864.0_864.0</t>
  </si>
  <si>
    <t>e7f6b61f-485c-44e8-b3ac-9ff74f9d010f</t>
  </si>
  <si>
    <t>SP307094366984386011612628</t>
  </si>
  <si>
    <t>913.0_913.0</t>
  </si>
  <si>
    <t>6cfa8e98-55e1-46b7-af03-8bf3d60876ef</t>
  </si>
  <si>
    <t>SP302276606974386193786857</t>
  </si>
  <si>
    <t>15844.0_15844.0</t>
  </si>
  <si>
    <t>64c8d4e2-cd30-40a3-af14-ce691f5e0209</t>
  </si>
  <si>
    <t>SP429890209574386823667217</t>
  </si>
  <si>
    <t>75735b1f-563e-4b90-981c-8c61f59a639f</t>
  </si>
  <si>
    <t>SP370498112564387225438759</t>
  </si>
  <si>
    <t>9a5a3a3f-2119-4165-8193-beb5c80c9e7a</t>
  </si>
  <si>
    <t>SP302941585624387429290424</t>
  </si>
  <si>
    <t>9a34046c-7f1f-4fbc-9156-4a1085fb8027</t>
  </si>
  <si>
    <t>SP278964719114387647911130</t>
  </si>
  <si>
    <t>03d41f82-5275-4513-8708-91c8eecfa567</t>
  </si>
  <si>
    <t>SP334754907624387931386419</t>
  </si>
  <si>
    <t>118767.857143_118767.857143</t>
  </si>
  <si>
    <t>09f1ddad-f088-4faa-af7b-6195bd7eda1a</t>
  </si>
  <si>
    <t>SP381676095254387963429994</t>
  </si>
  <si>
    <t>81279697-76ad-4501-ab83-abd3de96c50c</t>
  </si>
  <si>
    <t>SP338295938194388419984170</t>
  </si>
  <si>
    <t>5032b0b2-2c01-4e24-8b79-7a5db970ef8e</t>
  </si>
  <si>
    <t>SP335134685324388677749910</t>
  </si>
  <si>
    <t>ab0fc0e1-d2f0-46d2-9033-dd83690efca2</t>
  </si>
  <si>
    <t>SP309958470764389415898752</t>
  </si>
  <si>
    <t>9d7248c4-59e1-4916-9d4f-1cbf4cd2c4a2</t>
  </si>
  <si>
    <t>SP403830769424389671567252</t>
  </si>
  <si>
    <t>221672.125_221672.125</t>
  </si>
  <si>
    <t>b081beaa-0eaf-4826-bc38-c83696b2b809</t>
  </si>
  <si>
    <t>SP320183609374389815542844</t>
  </si>
  <si>
    <t>3af03648-5493-4c70-a692-2a62e6563460</t>
  </si>
  <si>
    <t>PC342102337094390243409143</t>
  </si>
  <si>
    <t>af34469ab19f4edc8682f86e34c5473e</t>
  </si>
  <si>
    <t>SP309645563084416419110791</t>
  </si>
  <si>
    <t>2be2f284-22ca-42df-b493-9a0f03f434b8</t>
  </si>
  <si>
    <t>SP378786239004416977897152</t>
  </si>
  <si>
    <t>82e764c9-d971-449f-97f1-dc14feefa956</t>
  </si>
  <si>
    <t>SP340177292194417033603655</t>
  </si>
  <si>
    <t>98668067-bf21-44ee-b16b-ecf6047cc33b</t>
  </si>
  <si>
    <t>SP434097356904417207797067</t>
  </si>
  <si>
    <t>3594.5_3594.5</t>
  </si>
  <si>
    <t>39347352-cd93-47ee-a7e3-1291d8789bc9</t>
  </si>
  <si>
    <t>PC294420329024417809594441</t>
  </si>
  <si>
    <t>f0574f8c-37ae-4fa8-af6f-18d11842f3a2</t>
  </si>
  <si>
    <t>SP377576944374418371163891</t>
  </si>
  <si>
    <t>7be930a4-4be2-4e59-9963-3428ecb62e33</t>
  </si>
  <si>
    <t>SP299375080264418845807502</t>
  </si>
  <si>
    <t>d37ac4ca-b048-4d4f-af80-cf97dbc7ea42</t>
  </si>
  <si>
    <t>PC294421073974419407105067</t>
  </si>
  <si>
    <t>193864.333333_193864.333333</t>
  </si>
  <si>
    <t>80d2eca1732e4bc6b5d5b9ea5bb908c4</t>
  </si>
  <si>
    <t>SP360070033754419843006473</t>
  </si>
  <si>
    <t>2319af66f2b74bd5b62211a162254d39</t>
  </si>
  <si>
    <t>SP350520521364420277129261</t>
  </si>
  <si>
    <t>1794125.5_1794125.5</t>
  </si>
  <si>
    <t>0f022add-4c3b-4ed8-b7d2-475854d64890</t>
  </si>
  <si>
    <t>PC353194773534420299977238</t>
  </si>
  <si>
    <t>7134.5_7134.5</t>
  </si>
  <si>
    <t>4aa1a048-34d1-4f54-ad5c-5936367b254f</t>
  </si>
  <si>
    <t>SP356624015314420409425839</t>
  </si>
  <si>
    <t>760dfc6f-fbbc-4618-bd6b-83f0c9a6b1e8</t>
  </si>
  <si>
    <t>SP187852007234420685194594</t>
  </si>
  <si>
    <t>53e5f5e5-a25c-4cae-9188-ccb63c4dd9bf</t>
  </si>
  <si>
    <t>SP334733735544421259394685</t>
  </si>
  <si>
    <t>73611.0_73611.0</t>
  </si>
  <si>
    <t>e0a32343ccae43148792d8d3079d7ac7</t>
  </si>
  <si>
    <t>SP418960366414421689717754</t>
  </si>
  <si>
    <t>0fd8f460-cee7-4112-8e65-7b9eb637f96e</t>
  </si>
  <si>
    <t>SP380624581364449119822858</t>
  </si>
  <si>
    <t>3b13ccc9-9d09-4428-b50b-24f10ec6ba95</t>
  </si>
  <si>
    <t>SP399451840364449143991833</t>
  </si>
  <si>
    <t>130836d50fcd41fa98b88c92d2cbd42b</t>
  </si>
  <si>
    <t>SP387790689584449415052310</t>
  </si>
  <si>
    <t>7ecce6e5-a2fc-4486-adf0-9cb181775a13</t>
  </si>
  <si>
    <t>PC342114579234449523319779</t>
  </si>
  <si>
    <t>0cf87834-52da-45cd-b80a-5db625e7e3dc</t>
  </si>
  <si>
    <t>SP377200183424449669447209</t>
  </si>
  <si>
    <t>204913.666667_204913.666667</t>
  </si>
  <si>
    <t>5aaf9401-3633-46cb-a3fa-87cea3c32a45</t>
  </si>
  <si>
    <t>SP327068684274449895494871</t>
  </si>
  <si>
    <t>70e09747-e18f-4848-8fb6-f3d90ccd9c4d</t>
  </si>
  <si>
    <t>SP311152717724449911856692</t>
  </si>
  <si>
    <t>7016f5f299174abaa70bc62e37b460de</t>
  </si>
  <si>
    <t>SP376212483664449929968711</t>
  </si>
  <si>
    <t>88c701e3-d904-4ff8-9d87-41eb4cc251eb</t>
  </si>
  <si>
    <t>PC294420247864450551645727</t>
  </si>
  <si>
    <t>b0da8c60-4a7b-42be-adb1-ae55bffef852</t>
  </si>
  <si>
    <t>SP346023886494450835064118</t>
  </si>
  <si>
    <t>384708.75_384708.75</t>
  </si>
  <si>
    <t>721528f8-9417-4f25-a66c-3c488e97236c</t>
  </si>
  <si>
    <t>SP292477512874451057523822</t>
  </si>
  <si>
    <t>419769.0_419769.0</t>
  </si>
  <si>
    <t>104c0c4a-bcb8-4fd4-9fbd-57717969c7e5</t>
  </si>
  <si>
    <t>PC342102117414451081063942</t>
  </si>
  <si>
    <t>109483.9_109483.9</t>
  </si>
  <si>
    <t>3139d80e-0355-46e4-9ded-aeb66c6ad463</t>
  </si>
  <si>
    <t>PC294420744154451423485551</t>
  </si>
  <si>
    <t>02589c68-156c-41dc-be28-6047287ade32</t>
  </si>
  <si>
    <t>SP373716624364452113719697</t>
  </si>
  <si>
    <t>09495fb4-eed9-480e-a2d9-20cfb92057a8</t>
  </si>
  <si>
    <t>SP291995077754452297197875</t>
  </si>
  <si>
    <t>609216.0_609216.0</t>
  </si>
  <si>
    <t>a527f7dc-ff63-4afa-9b08-ec2519e90bce</t>
  </si>
  <si>
    <t>SP278546749684452547460653</t>
  </si>
  <si>
    <t>996befa1-269d-44e3-ab54-91725ee9701e</t>
  </si>
  <si>
    <t>PC294421592884453147004215</t>
  </si>
  <si>
    <t>21be9937-349c-4d8c-89fd-6e3c9d9550d0</t>
  </si>
  <si>
    <t>SP246698936284453639915839</t>
  </si>
  <si>
    <t>1054142.25_1054142.25</t>
  </si>
  <si>
    <t>f8cd7a3c-1f1e-4a91-81d1-0aba545c81f0</t>
  </si>
  <si>
    <t>SP375306678344453987508535</t>
  </si>
  <si>
    <t>138913.0_138913.0</t>
  </si>
  <si>
    <t>ed459721-ff91-4ed3-985d-83406d5f7bcd</t>
  </si>
  <si>
    <t>SP314081255574479461250124</t>
  </si>
  <si>
    <t>247029.25_247029.25</t>
  </si>
  <si>
    <t>5a3e6475-14f2-4ff5-8068-2c997d48c2bf</t>
  </si>
  <si>
    <t>SP309991891444479689829700</t>
  </si>
  <si>
    <t>1747627.0_1747627.0</t>
  </si>
  <si>
    <t>5d2b5ebf-2475-4d96-b621-79060bfb655f</t>
  </si>
  <si>
    <t>SP380710290604480015515282</t>
  </si>
  <si>
    <t>9e74a9c0-9b79-4750-99b5-ad2037961c4b</t>
  </si>
  <si>
    <t>SP437728234744480431227194</t>
  </si>
  <si>
    <t>29dc1f9b-9416-418d-a3c4-3e2fcc886b96</t>
  </si>
  <si>
    <t>SP317595907454480541864614</t>
  </si>
  <si>
    <t>33eeda27-44b9-4e31-8efc-5b5b73a371aa</t>
  </si>
  <si>
    <t>SP373870125784482053526389</t>
  </si>
  <si>
    <t>ef60e2d2-a5d5-4045-9726-0f036b9e9dda</t>
  </si>
  <si>
    <t>SP357480410634482389567241</t>
  </si>
  <si>
    <t>124874.333333_124874.333333</t>
  </si>
  <si>
    <t>483d791f-818b-4627-90b9-8b207f220f82</t>
  </si>
  <si>
    <t>SP331520282014482521258916</t>
  </si>
  <si>
    <t>23cfd6af-3c3b-47ea-9295-7880617c5b85</t>
  </si>
  <si>
    <t>PC294419907244482547144386</t>
  </si>
  <si>
    <t>199692.0_199692.0</t>
  </si>
  <si>
    <t>812aed55-551b-4add-9596-5b5200967c3b</t>
  </si>
  <si>
    <t>SP318297080254484413229151</t>
  </si>
  <si>
    <t>516890.0_516890.0</t>
  </si>
  <si>
    <t>1fd8a106-a6b1-4465-a026-caaed9fe9d47</t>
  </si>
  <si>
    <t>SP374060056564484689240024</t>
  </si>
  <si>
    <t>8249.666667_8249.666667</t>
  </si>
  <si>
    <t>d381fd6e-9268-4fe5-954f-60abca0e2e6e</t>
  </si>
  <si>
    <t>SP291537949004484789579234</t>
  </si>
  <si>
    <t>79d96d34-8d79-4968-810c-488c4fcd7787</t>
  </si>
  <si>
    <t>SP440167732264485517219426</t>
  </si>
  <si>
    <t>6c32b4eb8ba6416a9837714dceb8ab5e</t>
  </si>
  <si>
    <t>PC340824446344486055898090</t>
  </si>
  <si>
    <t>62119dbc-35d3-45b0-9da4-b7e501a89a2a</t>
  </si>
  <si>
    <t>SP311689952564486113405362</t>
  </si>
  <si>
    <t>473231.0_473231.0</t>
  </si>
  <si>
    <t>2908f485-430c-4361-b29f-6ac0db6afee1</t>
  </si>
  <si>
    <t>SP355140112814486303790467</t>
  </si>
  <si>
    <t>07189ddd9cb94679b6e0c1d71460059b</t>
  </si>
  <si>
    <t>SP285984989314486319952184</t>
  </si>
  <si>
    <t>e06acade-d3b8-4ebb-b768-2fce1368e160</t>
  </si>
  <si>
    <t>SP297538442144510119728018</t>
  </si>
  <si>
    <t>66801.0_66801.0</t>
  </si>
  <si>
    <t>2ac9736b-5f26-4d0e-9943-01e84d272f73</t>
  </si>
  <si>
    <t>PC294418403574511541933056</t>
  </si>
  <si>
    <t>f0e6276a-221e-4935-8837-4519cd084ec1</t>
  </si>
  <si>
    <t>SP318778252534513005291040</t>
  </si>
  <si>
    <t>825d51b3-f789-4198-adf5-6ca1382fecab</t>
  </si>
  <si>
    <t>SP317888619124513409564480</t>
  </si>
  <si>
    <t>f79ae20dfa69493a96a36232f2b91fde</t>
  </si>
  <si>
    <t>SP322199078294514345912682</t>
  </si>
  <si>
    <t>17d12b56-d173-45c9-a78a-a2d816797ca8</t>
  </si>
  <si>
    <t>SP355969105624514939439621</t>
  </si>
  <si>
    <t>107640.5_107640.5</t>
  </si>
  <si>
    <t>f7477496-11c2-4069-aef4-665dbe30e5b8</t>
  </si>
  <si>
    <t>SP294417340814515421355535</t>
  </si>
  <si>
    <t>886ccbc32ae443c68c65e1184f6d5522</t>
  </si>
  <si>
    <t>SP385196791744515829546752</t>
  </si>
  <si>
    <t>13e39f01-1f2c-4c07-9e86-d3ba30492121</t>
  </si>
  <si>
    <t>SP377122916444543933397070</t>
  </si>
  <si>
    <t>efac10a5d5d849dca615ab2aee201944</t>
  </si>
  <si>
    <t>SP295381326944544463183239</t>
  </si>
  <si>
    <t>670525d8-148d-4ca6-9592-238bda07e7c7</t>
  </si>
  <si>
    <t>SP310914602304544613747114</t>
  </si>
  <si>
    <t>14c9f5e1-783f-47e0-82c6-de18b781982e</t>
  </si>
  <si>
    <t>SP407348022114545303069320</t>
  </si>
  <si>
    <t>7991.0_7991.0</t>
  </si>
  <si>
    <t>8925af9a-f808-4e14-8d11-426d567d5a34</t>
  </si>
  <si>
    <t>SP357117879244545367161612</t>
  </si>
  <si>
    <t>6c762287-b59d-41f5-805d-542c99adbd9e</t>
  </si>
  <si>
    <t>SP304749025054545503129155</t>
  </si>
  <si>
    <t>5f4671a4-9700-452e-8847-dd256fd9cb5d</t>
  </si>
  <si>
    <t>PC280532889684546185820304</t>
  </si>
  <si>
    <t>330.0_330.0</t>
  </si>
  <si>
    <t>ee41e0b4-78c3-42b9-9840-669b6b906771</t>
  </si>
  <si>
    <t>SP310072516184546227400079</t>
  </si>
  <si>
    <t>7b2a65e9-5590-49a6-9a20-6d8afd148a56</t>
  </si>
  <si>
    <t>SP317427759064546581867215</t>
  </si>
  <si>
    <t>31721.0_31721.0</t>
  </si>
  <si>
    <t>bc5786ca-9432-4ec1-8961-94e9458c9403</t>
  </si>
  <si>
    <t>PC294419416514546821722917</t>
  </si>
  <si>
    <t>d9561ef0-7380-4dcf-b990-e942e443ce2c</t>
  </si>
  <si>
    <t>SP384185808324546965379354</t>
  </si>
  <si>
    <t>3df7911949154fde8041eabbb2b7da4f</t>
  </si>
  <si>
    <t>SP301354800994547109094356</t>
  </si>
  <si>
    <t>4246a19f-8f03-4600-b57a-6a714d39a6c7</t>
  </si>
  <si>
    <t>SP335188005654547219559967</t>
  </si>
  <si>
    <t>f4428469-ba1f-4abe-88ce-b8b594940320</t>
  </si>
  <si>
    <t>SP338346501594547301570106</t>
  </si>
  <si>
    <t>6aa5874551ed438db62cbfd5b1b2caeb</t>
  </si>
  <si>
    <t>SP302986109904548065389953</t>
  </si>
  <si>
    <t>02a89a52663e45389cf4d876bc7022bd</t>
  </si>
  <si>
    <t>SP352889119174548317659655</t>
  </si>
  <si>
    <t>1177932b-1a3c-4f64-95b8-6641bd0e9b07</t>
  </si>
  <si>
    <t>SP311605289214548711867802</t>
  </si>
  <si>
    <t>c7179bd6-0305-4ea2-94e4-64dcefd29030</t>
  </si>
  <si>
    <t>SP248618392614549181724935</t>
  </si>
  <si>
    <t>1341938.444444_1341938.444444</t>
  </si>
  <si>
    <t>c2a9752a-3215-4420-a18e-db6c72628729</t>
  </si>
  <si>
    <t>SP417579800284579171122367</t>
  </si>
  <si>
    <t>276dcf82-54d8-4e53-ae2f-67eb151ee0d9</t>
  </si>
  <si>
    <t>SP320332306714580433117812</t>
  </si>
  <si>
    <t>47e4b15ed7324917aa472486c1f91f5d</t>
  </si>
  <si>
    <t>SP322294340254580605534346</t>
  </si>
  <si>
    <t>1501dd23-1145-4cd8-81bc-9063a4242236</t>
  </si>
  <si>
    <t>SP389568010834580803042394</t>
  </si>
  <si>
    <t>cbc9322a-159f-4fb9-ae16-67813941025c</t>
  </si>
  <si>
    <t>SP320038716444580845106875</t>
  </si>
  <si>
    <t>750.0_750.0</t>
  </si>
  <si>
    <t>0c88acc133b444fab9213717a35ee3c0</t>
  </si>
  <si>
    <t>SP352950730074581079898848</t>
  </si>
  <si>
    <t>7666b603-e7eb-447f-9aa5-f05d6504d9e2</t>
  </si>
  <si>
    <t>SP421922490424581151290513</t>
  </si>
  <si>
    <t>e95642c03ae840069adae1c4b11ed937</t>
  </si>
  <si>
    <t>SP298037580464581471118249</t>
  </si>
  <si>
    <t>119046.0_119046.0</t>
  </si>
  <si>
    <t>6e72d774-e171-4d1f-87d0-0cfd393894a3</t>
  </si>
  <si>
    <t>SP408679974304582075021074</t>
  </si>
  <si>
    <t>356650.0_356650.0</t>
  </si>
  <si>
    <t>0c2d67c9-c255-45c1-9e2c-a2d172df2203</t>
  </si>
  <si>
    <t>SP326060977534582237928319</t>
  </si>
  <si>
    <t>d660961e-fff4-4ab3-ab89-3394ace848c6</t>
  </si>
  <si>
    <t>SP354600008164582423310360</t>
  </si>
  <si>
    <t>127029.0_127029.0</t>
  </si>
  <si>
    <t>27a2c626-4c99-448a-ac48-16b2ceee6b88</t>
  </si>
  <si>
    <t>SP338215125074582471261903</t>
  </si>
  <si>
    <t>ab68738a-06cb-417b-bf41-dc54058ecdbe</t>
  </si>
  <si>
    <t>PC281204391664582733171500</t>
  </si>
  <si>
    <t>0673cee7-3da2-4116-95a8-bcd5b6042163</t>
  </si>
  <si>
    <t>SP305482158514583595152101</t>
  </si>
  <si>
    <t>e662e210-4978-407a-ac64-18fd5d588d50</t>
  </si>
  <si>
    <t>SP365918351044583637577572</t>
  </si>
  <si>
    <t>2ecfa6d7-f3ff-4273-8689-14beb5917fc5</t>
  </si>
  <si>
    <t>SP371447434634584563386458</t>
  </si>
  <si>
    <t>834bd033-810c-4f02-9b6e-0ba9c609f8b7</t>
  </si>
  <si>
    <t>SP336746939894614509697123</t>
  </si>
  <si>
    <t>fde6902fab434c0cbfe1c512abd43ec6</t>
  </si>
  <si>
    <t>SP390875342124615881369284</t>
  </si>
  <si>
    <t>bb415f18-338e-4229-9d00-b7ef06c2ac35</t>
  </si>
  <si>
    <t>SP404037257574616113805110</t>
  </si>
  <si>
    <t>194c4e6d-51d2-4327-836a-a6bba5695475</t>
  </si>
  <si>
    <t>SP318538739504616215358159</t>
  </si>
  <si>
    <t>ad7b787f-e376-4912-8b73-2d786745f578</t>
  </si>
  <si>
    <t>SP389440202354616261194614</t>
  </si>
  <si>
    <t>f12d52abab36487b91c2ba33ce8d81a2</t>
  </si>
  <si>
    <t>SP296788937724616607392140</t>
  </si>
  <si>
    <t>e4850cbff539451886fb91925257b402</t>
  </si>
  <si>
    <t>SP427456528104616615519509</t>
  </si>
  <si>
    <t>2908.0_2908.0</t>
  </si>
  <si>
    <t>6587d5c7-1e92-4dbc-92d7-98ce356e97ec</t>
  </si>
  <si>
    <t>SP348844927204616913465873</t>
  </si>
  <si>
    <t>d3637e01b8844d40aaaea610e56b476b</t>
  </si>
  <si>
    <t>SP281564192834616963669108</t>
  </si>
  <si>
    <t>409030.0_409030.0</t>
  </si>
  <si>
    <t>13067b41-7309-4e76-9720-9489a52e5fc1</t>
  </si>
  <si>
    <t>SP117391160334618123878521</t>
  </si>
  <si>
    <t>a4c8bda6-177d-48ab-9c5b-64155f4795dd</t>
  </si>
  <si>
    <t>SP327336097074618249200413</t>
  </si>
  <si>
    <t>80abc965-2892-4e3c-b3e3-a094975c7341</t>
  </si>
  <si>
    <t>SP391752079784618553462123</t>
  </si>
  <si>
    <t>149530.0_149530.0</t>
  </si>
  <si>
    <t>b0fb3ce7-adc1-4143-b1cc-f13f75c8167d</t>
  </si>
  <si>
    <t>SP417027353024619131045774</t>
  </si>
  <si>
    <t>7bd7dbc0-b9d8-44b1-8736-0b55a6020ef5</t>
  </si>
  <si>
    <t>PC294422525754619181804818</t>
  </si>
  <si>
    <t>38342e4e-c427-4185-a9b0-d4463f360ef8</t>
  </si>
  <si>
    <t>SP336800797594619743696854</t>
  </si>
  <si>
    <t>4c946fd2834b4c989c933d20b8a0b753</t>
  </si>
  <si>
    <t>PC294420977944648379066722</t>
  </si>
  <si>
    <t>55b5e390-b238-4333-a042-31e78753522e</t>
  </si>
  <si>
    <t>SP437791833874648565921696</t>
  </si>
  <si>
    <t>154299.0_154299.0</t>
  </si>
  <si>
    <t>ee205af4-c6b8-43c8-a425-36f375075d54</t>
  </si>
  <si>
    <t>SP318477994004649309428094</t>
  </si>
  <si>
    <t>e5f5cae7-66ce-4ea4-a7a7-b2e70f1536be</t>
  </si>
  <si>
    <t>SP375605223934649535076147</t>
  </si>
  <si>
    <t>8b2afe8376fc4d2c94cbde0054473634</t>
  </si>
  <si>
    <t>SP296038272364649539654662</t>
  </si>
  <si>
    <t>30fa1efe-998b-4070-a948-d117e38bfdf8</t>
  </si>
  <si>
    <t>PC294421648314649873544094</t>
  </si>
  <si>
    <t>3f17d1f6-1086-4629-bef1-b44f1ebd0084</t>
  </si>
  <si>
    <t>PC342101860834651275584730</t>
  </si>
  <si>
    <t>35cef4e3-de34-456b-91ba-84f7e767105d</t>
  </si>
  <si>
    <t>SP117547926514651553876114</t>
  </si>
  <si>
    <t>42f5b306077e41139f178b8edaeb6d92</t>
  </si>
  <si>
    <t>SP291504226974652479285088</t>
  </si>
  <si>
    <t>213362.0_213362.0</t>
  </si>
  <si>
    <t>3dabeae0a8af43b69250cf7b5b33e387</t>
  </si>
  <si>
    <t>SP336441338174653075773086</t>
  </si>
  <si>
    <t>1609332.5_1609332.5</t>
  </si>
  <si>
    <t>541bde66-1902-405b-a23d-a5d200d4aaa9</t>
  </si>
  <si>
    <t>SP312277313074653543681957</t>
  </si>
  <si>
    <t>e889c0ee-73b0-4b75-a74b-e81601dbad34</t>
  </si>
  <si>
    <t>SP305763077104653597514428</t>
  </si>
  <si>
    <t>7d929106-d8f5-4c15-bae0-ad6bbfa2be52</t>
  </si>
  <si>
    <t>SP323515430834654143486770</t>
  </si>
  <si>
    <t>372e55f5-1ccf-4454-9805-94525c18454f</t>
  </si>
  <si>
    <t>SP299305918624654437549669</t>
  </si>
  <si>
    <t>a292748831d746e798bf4995ee23a988</t>
  </si>
  <si>
    <t>SP401515550204681099032399</t>
  </si>
  <si>
    <t>3627f0abebc1454eb99e400345f9d220</t>
  </si>
  <si>
    <t>SP418837810174681301515865</t>
  </si>
  <si>
    <t>f4bc1a4648ef440da036fcf8f08170ec</t>
  </si>
  <si>
    <t>SP373836316584681681089488</t>
  </si>
  <si>
    <t>31e0f6c96a5f4438912ee69f92766746</t>
  </si>
  <si>
    <t>PC286553477714682271367211</t>
  </si>
  <si>
    <t>14ea9f85-8a8a-4174-a56a-d0f27b8f1a91</t>
  </si>
  <si>
    <t>SP405660003664683049145946</t>
  </si>
  <si>
    <t>bd2de8b6-c27e-42b7-9dae-336fc19b596e</t>
  </si>
  <si>
    <t>SP325192734344683237231072</t>
  </si>
  <si>
    <t>129c0539-0714-4632-a497-cabada0fffa1</t>
  </si>
  <si>
    <t>SP427586469234683793401615</t>
  </si>
  <si>
    <t>775030.75_775030.75</t>
  </si>
  <si>
    <t>8db862a3-d5bf-4ae7-83bd-f1444afe83bf</t>
  </si>
  <si>
    <t>PC298645440454684293142106</t>
  </si>
  <si>
    <t>d26f0aac-42de-4daf-9d49-213d251dad56</t>
  </si>
  <si>
    <t>SP300226216264685157415990</t>
  </si>
  <si>
    <t>3659981.0_3659981.0</t>
  </si>
  <si>
    <t>9f9c38f6-042d-4a5a-b2b0-813044568543</t>
  </si>
  <si>
    <t>SP338641969364685413028308</t>
  </si>
  <si>
    <t>706466.846154_706466.846154</t>
  </si>
  <si>
    <t>2ad7660d-11ad-4615-be4b-78087730f59d</t>
  </si>
  <si>
    <t>SP380856392694686611684844</t>
  </si>
  <si>
    <t>dd8bb0c3-a11a-43f0-a742-12d47fce1b68</t>
  </si>
  <si>
    <t>SP401378304244687737012623</t>
  </si>
  <si>
    <t>cdf830a8-492f-47d1-9231-5933e49f0477</t>
  </si>
  <si>
    <t>SP439731906294712847289744</t>
  </si>
  <si>
    <t>020e359a07614cdda86f3e72386681b1</t>
  </si>
  <si>
    <t>SP353066753014712907205367</t>
  </si>
  <si>
    <t>02f46e45-2373-4536-b574-7e3ed345939a</t>
  </si>
  <si>
    <t>SP337407176874712973210830</t>
  </si>
  <si>
    <t>7e7ecb5c-63bd-4678-b5ea-1e05e711593f</t>
  </si>
  <si>
    <t>SP353864364074713341074994</t>
  </si>
  <si>
    <t>b6977be6-70ef-44b5-9eda-e02cc9027651</t>
  </si>
  <si>
    <t>SP310019511814713753548702</t>
  </si>
  <si>
    <t>c151cf5a-c9fa-4c92-8498-dd2ff116b2e3</t>
  </si>
  <si>
    <t>SP242631296514713779032757</t>
  </si>
  <si>
    <t>66873.0_66873.0</t>
  </si>
  <si>
    <t>3e28807c-ba16-4156-855d-d64275fbc007</t>
  </si>
  <si>
    <t>SP315860521804713801077609</t>
  </si>
  <si>
    <t>0e32ca91-8a28-4a95-a85f-ed6c88c19dd5</t>
  </si>
  <si>
    <t>SP399627259284713865123616</t>
  </si>
  <si>
    <t>3f72e179-998d-409b-821d-2d7b727b5b3d</t>
  </si>
  <si>
    <t>SP404254828784714393021845</t>
  </si>
  <si>
    <t>89d048b4-0a01-4c9f-8f2d-7f9fbcba55bf</t>
  </si>
  <si>
    <t>SP364350207264714647973896</t>
  </si>
  <si>
    <t>132110.928571_132110.928571</t>
  </si>
  <si>
    <t>9f2eff8f-ba02-4168-b30b-ff2efb26204d</t>
  </si>
  <si>
    <t>SP297189109944714957637068</t>
  </si>
  <si>
    <t>79f3ddcc-bd76-46f7-8582-660cfe9c03f9</t>
  </si>
  <si>
    <t>SP195015151484715671896588</t>
  </si>
  <si>
    <t>8a8a6cc9-92a6-452f-a6a1-5dca6b75dce8</t>
  </si>
  <si>
    <t>SP389300180354715691444092</t>
  </si>
  <si>
    <t>1f4cf7d8-fc2c-402b-bc53-9cfc6b96afe5</t>
  </si>
  <si>
    <t>SP362426749074715829350426</t>
  </si>
  <si>
    <t>2fcd9c797e164fcb8edc73adb3f27d1e</t>
  </si>
  <si>
    <t>SP385922514554716001641571</t>
  </si>
  <si>
    <t>7617f82a-ce83-4cd7-b56a-6747d7ccf4e1</t>
  </si>
  <si>
    <t>SP403899111304717933662160</t>
  </si>
  <si>
    <t>119371.5_119371.5</t>
  </si>
  <si>
    <t>81828971-fb94-445f-9a6b-077a78ee2496</t>
  </si>
  <si>
    <t>SP349733585774718015473648</t>
  </si>
  <si>
    <t>66364.375_66364.375</t>
  </si>
  <si>
    <t>29349182-f159-4683-85ee-090eaa7a4d42</t>
  </si>
  <si>
    <t>SP147835991474718697228841</t>
  </si>
  <si>
    <t>2911c741-5efe-4329-809d-38f9108761ba</t>
  </si>
  <si>
    <t>SP351152619934719243792286</t>
  </si>
  <si>
    <t>7938f99c-fa07-4b3c-aeee-f8b618bc8b48</t>
  </si>
  <si>
    <t>SP293259029004719407137494</t>
  </si>
  <si>
    <t>2312912.0_2312912.0</t>
  </si>
  <si>
    <t>4a046319-1ded-4b2d-a12b-b47df0a72486</t>
  </si>
  <si>
    <t>SP345137841754719597248361</t>
  </si>
  <si>
    <t>390f1dad-02cd-4522-8753-17156ad2d5c4</t>
  </si>
  <si>
    <t>SP429109729984743211257345</t>
  </si>
  <si>
    <t>392215.0_392215.0</t>
  </si>
  <si>
    <t>38be176b-8046-4d82-a21a-c0426ca90eb5</t>
  </si>
  <si>
    <t>SP408416853694743491714819</t>
  </si>
  <si>
    <t>86206.5_86206.5</t>
  </si>
  <si>
    <t>49c66324-9953-42f4-92c4-cc766551f04c</t>
  </si>
  <si>
    <t>SP430900733574744769533934</t>
  </si>
  <si>
    <t>7936175.5_7936175.5</t>
  </si>
  <si>
    <t>a98d7c26-29f3-4242-91b3-38485a6ca504</t>
  </si>
  <si>
    <t>SP425519924954746209931641</t>
  </si>
  <si>
    <t>171890.571429_171890.571429</t>
  </si>
  <si>
    <t>dfff7f3684844b56a506108bca3c966e</t>
  </si>
  <si>
    <t>SP313127903564746483457684</t>
  </si>
  <si>
    <t>d11ca98f-807f-4bba-8390-0c4ac23d4393</t>
  </si>
  <si>
    <t>SP310918909494746567357800</t>
  </si>
  <si>
    <t>1944687.777778_1944687.777778</t>
  </si>
  <si>
    <t>d0d49f08-30f5-436b-8582-01bf9f92ba9a</t>
  </si>
  <si>
    <t>SP312643519274746957216215</t>
  </si>
  <si>
    <t>9aa93987d4974e4492a54fc3c4d50d62</t>
  </si>
  <si>
    <t>SP412712177024747207098843</t>
  </si>
  <si>
    <t>0eae1665-3870-4c79-a6b4-0411330f11c8</t>
  </si>
  <si>
    <t>SP434104927984747965733398</t>
  </si>
  <si>
    <t>713b379b-8fd6-475d-9f9f-e85d410827de</t>
  </si>
  <si>
    <t>SP298939259644748161738882</t>
  </si>
  <si>
    <t>902567.5_902567.5</t>
  </si>
  <si>
    <t>2622d3dd-ff32-4a48-ab4c-c74d083f5276</t>
  </si>
  <si>
    <t>SP311760086054748829683918</t>
  </si>
  <si>
    <t>2817487.0_2817487.0</t>
  </si>
  <si>
    <t>a0e5498f-63da-49df-b90e-0c7fa52aa22e</t>
  </si>
  <si>
    <t>SP416138321974748851271282</t>
  </si>
  <si>
    <t>49574f62-bc83-4380-beb5-199c87a832af</t>
  </si>
  <si>
    <t>SP300427838174773095504288</t>
  </si>
  <si>
    <t>dea3f2c2-4c7a-4466-9eab-c5119608c2fa</t>
  </si>
  <si>
    <t>SP313293442794773521916160</t>
  </si>
  <si>
    <t>797c15ba-81df-46ad-b5f2-d94dcf9703a4</t>
  </si>
  <si>
    <t>SP393420551264773641544437</t>
  </si>
  <si>
    <t>0247fb2b-2dc7-4f0a-bece-b9c89036c805</t>
  </si>
  <si>
    <t>SP304664706114774149385068</t>
  </si>
  <si>
    <t>90f3226293c74722af0de9105e17cb45</t>
  </si>
  <si>
    <t>SP381703068274774447019715</t>
  </si>
  <si>
    <t>4a3c9e6284e84130be299fb9a29ec642</t>
  </si>
  <si>
    <t>SP376333768874775083740448</t>
  </si>
  <si>
    <t>e79e95b33a9f4dce96339447a0488f75</t>
  </si>
  <si>
    <t>SP390954327734775383206133</t>
  </si>
  <si>
    <t>b78f36ec-1819-4fe8-9dfc-d4f2c7673d4b</t>
  </si>
  <si>
    <t>SP313977522924776385441153</t>
  </si>
  <si>
    <t>ab181f88-2ce9-4816-a951-66792ed73c85</t>
  </si>
  <si>
    <t>PC294419583694776635315127</t>
  </si>
  <si>
    <t>c0143809-e0ec-4d23-ac4e-9ebee0837380</t>
  </si>
  <si>
    <t>SP294214533354778381753468</t>
  </si>
  <si>
    <t>0e50c64659b64a23adb088f4672524ea</t>
  </si>
  <si>
    <t>SP387532556084779201939054</t>
  </si>
  <si>
    <t>2670e34c-ffd7-437c-800c-932a4389dc81</t>
  </si>
  <si>
    <t>SP352191077844804723716917</t>
  </si>
  <si>
    <t>950313.25_950313.25</t>
  </si>
  <si>
    <t>a8d0ac43-f2c8-4b19-a313-7c59190ca5ee</t>
  </si>
  <si>
    <t>SP389576439064804869923091</t>
  </si>
  <si>
    <t>d6307375-ee4a-40db-9ff2-8fc0942bc065</t>
  </si>
  <si>
    <t>SP204698178554806103574404</t>
  </si>
  <si>
    <t>e269bc5a-5419-4e2c-8c9d-f4e9d89c017e</t>
  </si>
  <si>
    <t>SP410622333824806381053047</t>
  </si>
  <si>
    <t>2e368b074f12433dbf169ef4fa84f40a</t>
  </si>
  <si>
    <t>SP323248140614807331497808</t>
  </si>
  <si>
    <t>7ee1fa6c34d648a0b012f354a4682af6</t>
  </si>
  <si>
    <t>SP330840354584807435669537</t>
  </si>
  <si>
    <t>25b35373-89c0-456d-bc98-faa97971eb8a</t>
  </si>
  <si>
    <t>SP299830985994807557819578</t>
  </si>
  <si>
    <t>367b86cb-3f2f-41d5-92ee-ace68d013e69</t>
  </si>
  <si>
    <t>SP303715073054807803015795</t>
  </si>
  <si>
    <t>5a38af4b-3703-43f4-9a63-a0039e0916b1</t>
  </si>
  <si>
    <t>SP353792955294808093810121</t>
  </si>
  <si>
    <t>282.0_282.0</t>
  </si>
  <si>
    <t>df42a720-efe3-42af-9bc5-72a6f9a8e344</t>
  </si>
  <si>
    <t>SP306375374774808877511595</t>
  </si>
  <si>
    <t>b33693f4-3416-4309-b4c7-c9b1665555ed</t>
  </si>
  <si>
    <t>SP324590030114809073396838</t>
  </si>
  <si>
    <t>b3d9d070-674a-4761-8cf8-8370a0e6257a</t>
  </si>
  <si>
    <t>SP336941713444809103747644</t>
  </si>
  <si>
    <t>4debef8a-24da-419f-b9f5-2ef430c117a7</t>
  </si>
  <si>
    <t>PC294419620314809481779242</t>
  </si>
  <si>
    <t>9d069d3c-5149-4200-b0b7-b889bdedada8</t>
  </si>
  <si>
    <t>SP319292570394809783986604</t>
  </si>
  <si>
    <t>72358.625_72358.625</t>
  </si>
  <si>
    <t>1a77b397-a721-43c4-8a7b-64e0d2c0736d</t>
  </si>
  <si>
    <t>SP382403124784809997671515</t>
  </si>
  <si>
    <t>f34a2aba-084e-4532-b5fc-5e12ea431afb</t>
  </si>
  <si>
    <t>SP436784803114810425300853</t>
  </si>
  <si>
    <t>115433.333333_115433.333333</t>
  </si>
  <si>
    <t>edcd720a-ff5f-496d-b1c6-f6d7f20a95c2</t>
  </si>
  <si>
    <t>SP312279893614810739516559</t>
  </si>
  <si>
    <t>514a0b03-7590-4534-977e-d78304bfac74</t>
  </si>
  <si>
    <t>SP304841549474835201218751</t>
  </si>
  <si>
    <t>becf641378d44cc5a609a10bfb94d44d</t>
  </si>
  <si>
    <t>SP313527877244835413824375</t>
  </si>
  <si>
    <t>a7f8db58d5c24d2292ac8f153ccca401</t>
  </si>
  <si>
    <t>SP389366962324835567465073</t>
  </si>
  <si>
    <t>1012493.5_1012493.5</t>
  </si>
  <si>
    <t>726d12eb-7691-4ab0-9a43-e253cd8fbfad</t>
  </si>
  <si>
    <t>PC340825363734835989265048</t>
  </si>
  <si>
    <t>2a593daed2004778a5801f589543b567</t>
  </si>
  <si>
    <t>SP290819239184836787593410</t>
  </si>
  <si>
    <t>e22ae7fc-ca60-40fc-9419-0b787329f24b</t>
  </si>
  <si>
    <t>SP385889769094837753460386</t>
  </si>
  <si>
    <t>1e3cce75-e6f4-47b1-a23c-541ed07caa81</t>
  </si>
  <si>
    <t>SP290562567164837959127725</t>
  </si>
  <si>
    <t>1a697078379748098fa5c7a83a575730</t>
  </si>
  <si>
    <t>SP403452367314838069426944</t>
  </si>
  <si>
    <t>619d02f1aaf148cbb4c3f91247e238b6</t>
  </si>
  <si>
    <t>SP305711224994838135596671</t>
  </si>
  <si>
    <t>943b9245-a2e6-4a0f-9a73-9b9d0b031623</t>
  </si>
  <si>
    <t>SP390034830354838309475366</t>
  </si>
  <si>
    <t>de3006c6-53db-4867-bea2-d7383693cd0a</t>
  </si>
  <si>
    <t>SP306380872364838367901793</t>
  </si>
  <si>
    <t>7a18bdb8-6a5f-459a-930b-64183ae7cd9b</t>
  </si>
  <si>
    <t>SP377934463354214487586289</t>
  </si>
  <si>
    <t>6ff1a8d1-df73-4694-aca4-d5a45812f800</t>
  </si>
  <si>
    <t>SP362464234814214637889024</t>
  </si>
  <si>
    <t>b0d0601b-46b7-4872-9686-34db16ab6e74</t>
  </si>
  <si>
    <t>SP344209904984214735185823</t>
  </si>
  <si>
    <t>8a3a025b-ba22-4583-b8d3-e9a972e32a76</t>
  </si>
  <si>
    <t>SP283689216454215485026816</t>
  </si>
  <si>
    <t>be44cb27-b752-4de9-9a61-2de5282be020</t>
  </si>
  <si>
    <t>SP304170329084215521155239</t>
  </si>
  <si>
    <t>cd9219734755473a81d7364c9dfc3837</t>
  </si>
  <si>
    <t>SP336864516684215675515827</t>
  </si>
  <si>
    <t>cf698b8befe8408f9fba188449119a70</t>
  </si>
  <si>
    <t>SP299403842724216077041880</t>
  </si>
  <si>
    <t>1b236361-fdd9-404d-b35d-9c8d1ce35069</t>
  </si>
  <si>
    <t>SP318540172444216997693195</t>
  </si>
  <si>
    <t>77962.666667_77962.666667</t>
  </si>
  <si>
    <t>e4a86efb-4c06-46a9-abdf-f0e27562ba7b</t>
  </si>
  <si>
    <t>SP328924739284217605263385</t>
  </si>
  <si>
    <t>7655e9fe977f4c6789dbb7d84f34d860</t>
  </si>
  <si>
    <t>SP354641894344217959835266</t>
  </si>
  <si>
    <t>43e2fd9a37e04ef7b7de05c91d7e3b7b</t>
  </si>
  <si>
    <t>SP294286298644240945612293</t>
  </si>
  <si>
    <t>373370.5_373370.5</t>
  </si>
  <si>
    <t>c403002e-6467-4d52-afba-e1bb424b4847</t>
  </si>
  <si>
    <t>SP382558285574241367565653</t>
  </si>
  <si>
    <t>e2d27589-b56e-4b95-93cc-e2596ca04943</t>
  </si>
  <si>
    <t>SP290046630704241823483064</t>
  </si>
  <si>
    <t>da9d4e3e-d0d4-4ff2-9088-fa0e4cc0c82c</t>
  </si>
  <si>
    <t>SP327052695454241983657817</t>
  </si>
  <si>
    <t>63ef368a-43a1-4851-bcb4-fa14dedc5a38</t>
  </si>
  <si>
    <t>SP303635791424242091667863</t>
  </si>
  <si>
    <t>85022.8_85022.8</t>
  </si>
  <si>
    <t>eb0cb64d-44ca-4a7c-99f0-72544cf7437d</t>
  </si>
  <si>
    <t>SP399966882814242093730053</t>
  </si>
  <si>
    <t>147301.666667_147301.666667</t>
  </si>
  <si>
    <t>91273db8-1332-41d2-8f7b-1d678cca6e91</t>
  </si>
  <si>
    <t>SP329811016244242611135768</t>
  </si>
  <si>
    <t>278080.846154_278080.846154</t>
  </si>
  <si>
    <t>468bcc77-7bf5-41f2-8c2f-ab9106749a22</t>
  </si>
  <si>
    <t>PC281205817174242919845346</t>
  </si>
  <si>
    <t>39371.333333_39371.333333</t>
  </si>
  <si>
    <t>26af1e9b-31b8-4767-a96a-520d0b79c0ab</t>
  </si>
  <si>
    <t>SP441289207714244271913021</t>
  </si>
  <si>
    <t>f1d0dc9e-7852-43fa-b7f3-1be66695b8fd</t>
  </si>
  <si>
    <t>SP383409744454245123013641</t>
  </si>
  <si>
    <t>77f08888-e724-4d02-acbe-280c67ba8cb6</t>
  </si>
  <si>
    <t>SP311387509384245925126002</t>
  </si>
  <si>
    <t>10388b27-47c6-41b7-9bf6-779dd5afd805</t>
  </si>
  <si>
    <t>SP388448469534246543910564</t>
  </si>
  <si>
    <t>307565.0_307565.0</t>
  </si>
  <si>
    <t>3710bc11-6686-4162-a6c9-bbef0e267492</t>
  </si>
  <si>
    <t>SP323748778464247215722732</t>
  </si>
  <si>
    <t>fa03c548-ed3e-4e00-b0f6-2392446c222d</t>
  </si>
  <si>
    <t>SP341751609924247257947201</t>
  </si>
  <si>
    <t>48a47e5e-a636-4a7b-8ad6-da49921918f1</t>
  </si>
  <si>
    <t>SP326753412344247653855102</t>
  </si>
  <si>
    <t>708.0_708.0</t>
  </si>
  <si>
    <t>2c3f2a32-5c1f-489a-9a2e-fbe445fb150f</t>
  </si>
  <si>
    <t>SP346826650774272847107164</t>
  </si>
  <si>
    <t>1311670.0_1311670.0</t>
  </si>
  <si>
    <t>9d8e86fa-fbdd-4126-b20d-63518206dd8d</t>
  </si>
  <si>
    <t>SP366825703044272881282711</t>
  </si>
  <si>
    <t>c1d2f188-3cb3-4ee9-bfa5-f4af9bc55c4f</t>
  </si>
  <si>
    <t>SP318913094694273265412583</t>
  </si>
  <si>
    <t>9ffc1ce0-fc7c-498a-8dea-cf5782528471</t>
  </si>
  <si>
    <t>SP321819398594273467356591</t>
  </si>
  <si>
    <t>73097.5_73097.5</t>
  </si>
  <si>
    <t>ea79b3d0-0001-4819-aa11-88e1ebfd7ce2</t>
  </si>
  <si>
    <t>SP191420608204273539893378</t>
  </si>
  <si>
    <t>afd70942-b35d-4066-bbf7-683742ba4623</t>
  </si>
  <si>
    <t>SP323528457294273933362306</t>
  </si>
  <si>
    <t>ce915d0fd8924105b984191ef5e96cf5</t>
  </si>
  <si>
    <t>SP349409848364274477210858</t>
  </si>
  <si>
    <t>7af7b0f7-e814-4856-b188-899fe3b73f5f</t>
  </si>
  <si>
    <t>SP399452306924274753257993</t>
  </si>
  <si>
    <t>34883.5_34883.5</t>
  </si>
  <si>
    <t>c76cc421-980b-4036-9040-434e4233323d</t>
  </si>
  <si>
    <t>SP401539892594275049543095</t>
  </si>
  <si>
    <t>ec54a123493a407aaa747e2037ad9b0d</t>
  </si>
  <si>
    <t>SP376538558834275469769620</t>
  </si>
  <si>
    <t>94d865a8-d796-4dfb-b30c-f84130ff43c5</t>
  </si>
  <si>
    <t>SP339463437004275835706636</t>
  </si>
  <si>
    <t>71910.5_71910.5</t>
  </si>
  <si>
    <t>5faf8ce3-422f-45a7-95bc-bea701275446</t>
  </si>
  <si>
    <t>SP408619291684276553059564</t>
  </si>
  <si>
    <t>225da7b4-78cf-4306-b038-a345f6fe1485</t>
  </si>
  <si>
    <t>SP398145567734276687260495</t>
  </si>
  <si>
    <t>272653.0_272653.0</t>
  </si>
  <si>
    <t>a20bbeee-40d4-454d-81fd-b6ed69433d80</t>
  </si>
  <si>
    <t>PC329521932594276719340040</t>
  </si>
  <si>
    <t>690b3ee1-ed6d-4c66-a65d-f90c926c589c</t>
  </si>
  <si>
    <t>SP314076169184277097872782</t>
  </si>
  <si>
    <t>657585.5_657585.5</t>
  </si>
  <si>
    <t>c3bd44ec-d9bd-47cc-b2f7-d76adae907f3</t>
  </si>
  <si>
    <t>SP320057098344277941263967</t>
  </si>
  <si>
    <t>2cb78e62220b49f187ee83d77d780339</t>
  </si>
  <si>
    <t>SP356366951234304361236146</t>
  </si>
  <si>
    <t>904302bc-33ac-4437-8f05-56c324449f40</t>
  </si>
  <si>
    <t>SP320950891414304791616292</t>
  </si>
  <si>
    <t>ee57d406-d5ea-4644-a1e4-6402c5b98e3d</t>
  </si>
  <si>
    <t>SP425498127184304803219851</t>
  </si>
  <si>
    <t>b16e5fa9-953b-4d17-a6ff-d2f65e3a3d90</t>
  </si>
  <si>
    <t>SP427384009224304871677193</t>
  </si>
  <si>
    <t>b834b4ba-2706-4a8f-9ae9-09ee7e08ef05</t>
  </si>
  <si>
    <t>SP327767176924304975003434</t>
  </si>
  <si>
    <t>89840909-4c95-489f-a1ba-240dcbfa6e24</t>
  </si>
  <si>
    <t>SP413496286594304995636264</t>
  </si>
  <si>
    <t>1e12f118-6e9a-4337-ab5e-0dea4dde348a</t>
  </si>
  <si>
    <t>SP345146923984305205867490</t>
  </si>
  <si>
    <t>8d7046a2-6cb5-4566-b48f-0faa32c4f010</t>
  </si>
  <si>
    <t>SP364091419604305397260319</t>
  </si>
  <si>
    <t>93837.0_93837.0</t>
  </si>
  <si>
    <t>80d2b824d39a4c9f8599e35f77088dcd</t>
  </si>
  <si>
    <t>SP230959136084305447994416</t>
  </si>
  <si>
    <t>588b3f75-51f7-4799-83b6-50b13bafe959</t>
  </si>
  <si>
    <t>SP333185575004305821890395</t>
  </si>
  <si>
    <t>24bdd8df6ced46b885320d343436946c</t>
  </si>
  <si>
    <t>PC272711494914305949845746</t>
  </si>
  <si>
    <t>705c7ac7-2a23-4021-8632-04248cb88fbb</t>
  </si>
  <si>
    <t>SP400615231414306529786435</t>
  </si>
  <si>
    <t>5129629.0_5129629.0</t>
  </si>
  <si>
    <t>d86712e5-74ed-481b-8449-b0bd7a291443</t>
  </si>
  <si>
    <t>SP362620895664307033774198</t>
  </si>
  <si>
    <t>f3027fb4-ac42-42fb-9326-a4b138e465c3</t>
  </si>
  <si>
    <t>SP329070934214307155849450</t>
  </si>
  <si>
    <t>b83f840c-02dc-405d-99c1-3729c6b0fbfe</t>
  </si>
  <si>
    <t>SP200064248854307179536943</t>
  </si>
  <si>
    <t>23b651c6-64bd-4070-90a0-91de57a2ce14</t>
  </si>
  <si>
    <t>SP435141251644307209016513</t>
  </si>
  <si>
    <t>ed9dfb20-c177-4aca-aefd-360f906dac10</t>
  </si>
  <si>
    <t>PC340830124074307653726284</t>
  </si>
  <si>
    <t>46947.0_46947.0</t>
  </si>
  <si>
    <t>f1503709-4f2f-4d15-acbd-8db649c4a5e7</t>
  </si>
  <si>
    <t>SP401959132344307983231074</t>
  </si>
  <si>
    <t>4b56b627-f37b-4c07-b7f3-95c1160265d5</t>
  </si>
  <si>
    <t>SP297573787854308183357466</t>
  </si>
  <si>
    <t>c0fa0b14-c291-4496-afe9-7dbdf00a431b</t>
  </si>
  <si>
    <t>SP331702471504308807451511</t>
  </si>
  <si>
    <t>278321.0_278321.0</t>
  </si>
  <si>
    <t>a757cd37c2604d9bb33a7032d5359832</t>
  </si>
  <si>
    <t>SP352114951194308809648190</t>
  </si>
  <si>
    <t>4272.0_4272.0</t>
  </si>
  <si>
    <t>a7c3c7be-8dab-4456-ba71-b1a3730462bb</t>
  </si>
  <si>
    <t>SP310461932164309053752100</t>
  </si>
  <si>
    <t>85670.857143_85670.857143</t>
  </si>
  <si>
    <t>805fb425-300c-46cf-aef1-f9f5d6b1e794</t>
  </si>
  <si>
    <t>SP354894300014334885726827</t>
  </si>
  <si>
    <t>d4912e86-5b1c-4c05-b0cd-23813efd5a8c</t>
  </si>
  <si>
    <t>SP327956754484335759738660</t>
  </si>
  <si>
    <t>907f6f57-8677-444a-9ac1-7e4dbcbeb654</t>
  </si>
  <si>
    <t>SP390939226734336261240459</t>
  </si>
  <si>
    <t>efeaf2bb-b0f2-440b-9c07-d98ab7ba2698</t>
  </si>
  <si>
    <t>SP289844319624338109540871</t>
  </si>
  <si>
    <t>4579091.333333_4579091.333333</t>
  </si>
  <si>
    <t>753e7527-7871-42c9-bc6b-00f82d4ebc43</t>
  </si>
  <si>
    <t>SP339234617974338361971577</t>
  </si>
  <si>
    <t>2e31aad1528e487799b96d6226b08deb</t>
  </si>
  <si>
    <t>PC294414681614338899003982</t>
  </si>
  <si>
    <t>677fe58dbd964b1ba9a2a3ca9cb08c52</t>
  </si>
  <si>
    <t>SP419926211414339027980885</t>
  </si>
  <si>
    <t>9684b26cb2684742b24a33b149222082</t>
  </si>
  <si>
    <t>SP328850469204339451941597</t>
  </si>
  <si>
    <t>1de0a8a2-ca38-4a3c-a22a-430424850103</t>
  </si>
  <si>
    <t>SP405694666714339881815525</t>
  </si>
  <si>
    <t>4340682.0_4340682.0</t>
  </si>
  <si>
    <t>18ece2a3-8f61-4ab2-be5b-f4be100fd6bd</t>
  </si>
  <si>
    <t>SP372918903214339959772277</t>
  </si>
  <si>
    <t>49879.727273_49879.727273</t>
  </si>
  <si>
    <t>a6d0f505-aa88-483e-8d9b-b40bbb77975b</t>
  </si>
  <si>
    <t>SP368526990014340269723129</t>
  </si>
  <si>
    <t>0a76987aad0b4a70aa9329b49bfd3eca</t>
  </si>
  <si>
    <t>SP346985384534340553471877</t>
  </si>
  <si>
    <t>88585.416667_88585.416667</t>
  </si>
  <si>
    <t>29ae27b2-e0ae-4044-b6fa-9787a3dc1b3a</t>
  </si>
  <si>
    <t>SP390067446584366085408127</t>
  </si>
  <si>
    <t>82653.166667_82653.166667</t>
  </si>
  <si>
    <t>c828250a-8331-41de-b89b-d9b084714ece</t>
  </si>
  <si>
    <t>PC294412484904366301997028</t>
  </si>
  <si>
    <t>26bccb9c91224214bb323933c778c9f9</t>
  </si>
  <si>
    <t>SP352845611344366355917236</t>
  </si>
  <si>
    <t>50f4754d-cb20-4092-b5c6-a8447f807793</t>
  </si>
  <si>
    <t>SP309079221384366645724012</t>
  </si>
  <si>
    <t>9923d8f9c5ee432db5d38f28d051cccb</t>
  </si>
  <si>
    <t>SP348810157764366767208213</t>
  </si>
  <si>
    <t>1844990.75_1844990.75</t>
  </si>
  <si>
    <t>57ba1b23-cef1-4a8c-889c-1b59b2ea33df</t>
  </si>
  <si>
    <t>SP384048387244366867702023</t>
  </si>
  <si>
    <t>9aba2717f83440cdaa775595f7d19ccf</t>
  </si>
  <si>
    <t>PC281203569944367317846270</t>
  </si>
  <si>
    <t>0d904082dae44429a07f1c95df310589</t>
  </si>
  <si>
    <t>SP321913816144368419807870</t>
  </si>
  <si>
    <t>8baa9f84-9f49-43fd-a2cf-3edf1d038096</t>
  </si>
  <si>
    <t>SP387407505684370459978093</t>
  </si>
  <si>
    <t>d95e2d34-077f-48bc-a38d-b1d7035a4dbe</t>
  </si>
  <si>
    <t>SP321088309964370475402829</t>
  </si>
  <si>
    <t>16277295.0_16277295.0</t>
  </si>
  <si>
    <t>cb6d1eae2dd745f7b140a43fa3f20af2</t>
  </si>
  <si>
    <t>SP298693939294370581474312</t>
  </si>
  <si>
    <t>8e779cae-b017-4c3b-b857-4747f4d13ce6</t>
  </si>
  <si>
    <t>SP373784693554370701776222</t>
  </si>
  <si>
    <t>de8cb77c-4e38-4164-869f-1db5badc82f0</t>
  </si>
  <si>
    <t>SP328190141144370831495428</t>
  </si>
  <si>
    <t>459e6492-cfe3-425d-a2c9-e24fcb85a65d</t>
  </si>
  <si>
    <t>SP439275796764371157062159</t>
  </si>
  <si>
    <t>363cabae-cda5-4eb3-9d91-db143663c0c7</t>
  </si>
  <si>
    <t>SP298685206554371181993009</t>
  </si>
  <si>
    <t>a2b40476-0216-4584-ae2b-162c1c0bc627</t>
  </si>
  <si>
    <t>SP392125245254399513353874</t>
  </si>
  <si>
    <t>d703c09821f64bbaae843f9ec8e27366</t>
  </si>
  <si>
    <t>SP395562878484400005761114</t>
  </si>
  <si>
    <t>21876847-2c2d-4048-b05c-125f30207055</t>
  </si>
  <si>
    <t>SP325161088434400617443176</t>
  </si>
  <si>
    <t>6da28e769a294562a38d29a2869562fe</t>
  </si>
  <si>
    <t>SP334988282024401055197618</t>
  </si>
  <si>
    <t>441cd379-e7d3-4b9c-b64c-157059eceae1</t>
  </si>
  <si>
    <t>SP382286537014401393090177</t>
  </si>
  <si>
    <t>8579.0_8579.0</t>
  </si>
  <si>
    <t>4569e104-a264-451d-b776-588ffe292d55</t>
  </si>
  <si>
    <t>SP409225305084401989208978</t>
  </si>
  <si>
    <t>ba2c1687-bc2d-4cf3-b31e-bcd5543e7b0f</t>
  </si>
  <si>
    <t>SP382513163184402249416186</t>
  </si>
  <si>
    <t>67ec66dc-237b-48b4-9986-d3bd35ac886e</t>
  </si>
  <si>
    <t>SP390143782414402425575360</t>
  </si>
  <si>
    <t>38a7e9e8-0581-4d6d-9763-669ba7eda879</t>
  </si>
  <si>
    <t>SP362350101274402453359116</t>
  </si>
  <si>
    <t>294644.275862_294644.275862</t>
  </si>
  <si>
    <t>780586b4-f1d6-468b-a35a-0b7d9f60ed10</t>
  </si>
  <si>
    <t>SP219134097114402683900825</t>
  </si>
  <si>
    <t>c7bc7075-a0c7-4b00-9c93-2ad2230c7617</t>
  </si>
  <si>
    <t>PC340826047284403119626544</t>
  </si>
  <si>
    <t>b1f905c7-5416-484c-b835-4104a4676aea</t>
  </si>
  <si>
    <t>SP320037192854403281193534</t>
  </si>
  <si>
    <t>aad5724e-316e-487f-ac73-e2a5ca6625b2</t>
  </si>
  <si>
    <t>SP364951765404403749297339</t>
  </si>
  <si>
    <t>39bbf84cc4ea478eae9da3080da7f2ec</t>
  </si>
  <si>
    <t>PC294414511474404041471260</t>
  </si>
  <si>
    <t>49b3df6c7f0d4ba79972936998ef8525</t>
  </si>
  <si>
    <t>SP382418918464404381790264</t>
  </si>
  <si>
    <t>2b2b5289-3889-419d-a205-a0ec5290ee4f</t>
  </si>
  <si>
    <t>SP432476459884404509140470</t>
  </si>
  <si>
    <t>707960.555556_707960.555556</t>
  </si>
  <si>
    <t>e0229e70-c23d-43db-8ba6-a5a0015a405e</t>
  </si>
  <si>
    <t>SP349631439654404693060262</t>
  </si>
  <si>
    <t>c5050910-3810-4087-b808-27f6c800ac38</t>
  </si>
  <si>
    <t>SP336671935994429575102391</t>
  </si>
  <si>
    <t>1105528.0_1105528.0</t>
  </si>
  <si>
    <t>480f8129-755f-4e53-b883-24057ea451e9</t>
  </si>
  <si>
    <t>SP290682049754429995458778</t>
  </si>
  <si>
    <t>634acc40-a06d-4e4f-8242-7f9a71b0b8b1</t>
  </si>
  <si>
    <t>SP389353748054430025528155</t>
  </si>
  <si>
    <t>da13f1ad-c97a-4da4-83fd-b67abd0dfdb9</t>
  </si>
  <si>
    <t>SP422470170684430573874583</t>
  </si>
  <si>
    <t>d0ccceb3-db0a-4462-ba65-13bec965c317</t>
  </si>
  <si>
    <t>SP356366203554431391532161</t>
  </si>
  <si>
    <t>d38f843d-c08d-4a83-aeb6-e1a4d9bf6b55</t>
  </si>
  <si>
    <t>SP387658308154431809950142</t>
  </si>
  <si>
    <t>98318ca8-a755-4a66-ba99-33114c396c34</t>
  </si>
  <si>
    <t>SP343079629584432375791786</t>
  </si>
  <si>
    <t>1c796536-68a8-4b94-a7c7-d8100436564f</t>
  </si>
  <si>
    <t>SP358221873044432479183760</t>
  </si>
  <si>
    <t>ef7829e9-dd46-4667-a83b-190045c9de0e</t>
  </si>
  <si>
    <t>SP151677758944432795183764</t>
  </si>
  <si>
    <t>37708952-8d28-43c0-b836-8381d656d7e5</t>
  </si>
  <si>
    <t>SP328114206264433065744242</t>
  </si>
  <si>
    <t>31f744c1-35c6-4352-aa79-0fefc4068664</t>
  </si>
  <si>
    <t>SP360625306024433199563855</t>
  </si>
  <si>
    <t>18d54a47-df23-4b40-aa70-54a6e3675ae7</t>
  </si>
  <si>
    <t>SP301138935584433207174468</t>
  </si>
  <si>
    <t>1456495.0_1456495.0</t>
  </si>
  <si>
    <t>ce61b8cc-691d-4028-9ac2-322822762e34</t>
  </si>
  <si>
    <t>SP157198420914433255605219</t>
  </si>
  <si>
    <t>d10cc9a4-e1ff-41af-a13e-eb5f32563d0d</t>
  </si>
  <si>
    <t>SP337408454594433353397255</t>
  </si>
  <si>
    <t>1091510.846154_1091510.846154</t>
  </si>
  <si>
    <t>0b5b3aa4-c3ec-4dc3-b057-b4f83fde565c</t>
  </si>
  <si>
    <t>SP318617009184433475801675</t>
  </si>
  <si>
    <t>77181.555556_77181.555556</t>
  </si>
  <si>
    <t>e3f7edf3-f391-4dfb-9980-23f083cee0d2</t>
  </si>
  <si>
    <t>SP341565795374433667402631</t>
  </si>
  <si>
    <t>f56a8188-8554-4df3-bdd8-fc9168c186d8</t>
  </si>
  <si>
    <t>SP438465530294433931943865</t>
  </si>
  <si>
    <t>d3cf9a6a-7ebb-4c5f-9b27-4f8af1c656fa</t>
  </si>
  <si>
    <t>SP436112598244434415459761</t>
  </si>
  <si>
    <t>29202.833333_29202.833333</t>
  </si>
  <si>
    <t>e91fe821-b5e2-42c7-a3cb-f197bf4fa3de</t>
  </si>
  <si>
    <t>SP385867222974435031667353</t>
  </si>
  <si>
    <t>f24dcfe1-c59d-4ccd-88d6-ada3e53b3d87</t>
  </si>
  <si>
    <t>SP423187991294435429742960</t>
  </si>
  <si>
    <t>a07e7a840f064c4ba8e348f5719ffb36</t>
  </si>
  <si>
    <t>SP307241342074435753747110</t>
  </si>
  <si>
    <t>95136.0_95136.0</t>
  </si>
  <si>
    <t>359d2f56-8bea-4268-bb76-141b2d0c8d60</t>
  </si>
  <si>
    <t>PC281204444934459999668183</t>
  </si>
  <si>
    <t>64a8734f-62ca-495c-a649-5db02dc46607</t>
  </si>
  <si>
    <t>SP331376210624460281961277</t>
  </si>
  <si>
    <t>2189392.857143_2189392.857143</t>
  </si>
  <si>
    <t>453182a0-b1b8-4c20-b6fc-06d5839dbc94</t>
  </si>
  <si>
    <t>SP306421518594460375604461</t>
  </si>
  <si>
    <t>154446.0_154446.0</t>
  </si>
  <si>
    <t>e78f0ba3-65c0-4279-aa22-046196e35719</t>
  </si>
  <si>
    <t>SP372786884774460441290960</t>
  </si>
  <si>
    <t>b31e716ee50a4bba9d6e47a3d6610a97</t>
  </si>
  <si>
    <t>PC384271642194460603893036</t>
  </si>
  <si>
    <t>363194.0_363194.0</t>
  </si>
  <si>
    <t>42c9eca8-5844-4f13-baa8-6e4e4dbefd71</t>
  </si>
  <si>
    <t>SP335126079674460717143587</t>
  </si>
  <si>
    <t>f7385eec-b35b-44fd-b621-cb6118543584</t>
  </si>
  <si>
    <t>SP312330721174461211142824</t>
  </si>
  <si>
    <t>7a213058-e34e-4369-b159-ba94454ecf62</t>
  </si>
  <si>
    <t>SP290223296754461293990851</t>
  </si>
  <si>
    <t>7167d340-5c36-427b-b04f-8c3440dabdff</t>
  </si>
  <si>
    <t>SP327253353634461619771128</t>
  </si>
  <si>
    <t>ef87f878d9da4b1a9853a337dbc32a9c</t>
  </si>
  <si>
    <t>SP290888541524461771525217</t>
  </si>
  <si>
    <t>42dcad44-bd16-4f84-a8be-092cc778290b</t>
  </si>
  <si>
    <t>SP393694141734461911495382</t>
  </si>
  <si>
    <t>76254828-b4db-4513-9e1f-7f19d79e35fe</t>
  </si>
  <si>
    <t>SP301453762414462831343334</t>
  </si>
  <si>
    <t>67376.0_67376.0</t>
  </si>
  <si>
    <t>8282f901-a484-40f5-8cfe-75fa727fb32b</t>
  </si>
  <si>
    <t>SP322106950604463113887787</t>
  </si>
  <si>
    <t>3d603304-419d-4134-8741-87f938843c66</t>
  </si>
  <si>
    <t>SP320270898304463203345472</t>
  </si>
  <si>
    <t>efb5780e-0a99-4ba8-8dc3-2bb867c67e61</t>
  </si>
  <si>
    <t>SP437893464854463393488894</t>
  </si>
  <si>
    <t>12acf6ef-4e38-4786-ae96-aa519b2adcac</t>
  </si>
  <si>
    <t>SP306619727054464653666380</t>
  </si>
  <si>
    <t>1915c708-0128-4549-9cfe-7b2844f87768</t>
  </si>
  <si>
    <t>SP340337111444465323090802</t>
  </si>
  <si>
    <t>0ceb0d88-1301-4677-b19e-b1858fb3deb5</t>
  </si>
  <si>
    <t>SP331439673934465965281937</t>
  </si>
  <si>
    <t>6a548f1b-8e53-4bd5-865b-a16c5de4b8e9</t>
  </si>
  <si>
    <t>SP389135400494492997730896</t>
  </si>
  <si>
    <t>0e3b6e6a89e843a092732aad46c61ca7</t>
  </si>
  <si>
    <t>PC308844279794493041351305</t>
  </si>
  <si>
    <t>1925460.25_1925460.25</t>
  </si>
  <si>
    <t>bc614f04-3efd-44df-b2d3-574c367852b3</t>
  </si>
  <si>
    <t>SP304504557144493053652419</t>
  </si>
  <si>
    <t>436314a7-3340-4fd2-8062-4a51eb03910a</t>
  </si>
  <si>
    <t>PC384272975334493129604378</t>
  </si>
  <si>
    <t>da978106-c4fb-4860-bade-1962b57fbcb4</t>
  </si>
  <si>
    <t>SP306454691844493575279450</t>
  </si>
  <si>
    <t>f76a9113-9bcd-4e79-86e4-67d16442c4c0</t>
  </si>
  <si>
    <t>SP328711853364493583488544</t>
  </si>
  <si>
    <t>d41ac525-af4f-4ea3-8a9e-fd2605e7ef57</t>
  </si>
  <si>
    <t>PC298644564904494459290495</t>
  </si>
  <si>
    <t>d27afb3949254f579426cc1bf13bcdb8</t>
  </si>
  <si>
    <t>SP399991643564494725650582</t>
  </si>
  <si>
    <t>bc9e2d01-e61d-4228-839f-e4d6e0b06a68</t>
  </si>
  <si>
    <t>SP333846845264494945550607</t>
  </si>
  <si>
    <t>3c2fcee3-fe46-435d-9f0c-a3b17ad173e3</t>
  </si>
  <si>
    <t>PC294411629974495293560916</t>
  </si>
  <si>
    <t>185774.0_185774.0</t>
  </si>
  <si>
    <t>d3261e5c-a649-4c89-bb25-2b9b8fab2e96</t>
  </si>
  <si>
    <t>SP328087669854495931260939</t>
  </si>
  <si>
    <t>be89dd3d-276b-4e97-98c1-14dd63607e60</t>
  </si>
  <si>
    <t>SP292830962414495981884475</t>
  </si>
  <si>
    <t>446614.8_446614.8</t>
  </si>
  <si>
    <t>5d032332-a98e-4660-9900-783a2d268906</t>
  </si>
  <si>
    <t>SP317507311224496867772588</t>
  </si>
  <si>
    <t>45cc320a-fbd5-4ca2-9819-e297a2658ec0</t>
  </si>
  <si>
    <t>SP292085506534496983396716</t>
  </si>
  <si>
    <t>10d18e7f-6a44-40aa-84d8-7cab2bf8c122</t>
  </si>
  <si>
    <t>SP390071081934497369402693</t>
  </si>
  <si>
    <t>ebdcd2d5-6937-4266-9f27-33b4d0e059dc</t>
  </si>
  <si>
    <t>SP393900138844497983009416</t>
  </si>
  <si>
    <t>7981.0_7981.0</t>
  </si>
  <si>
    <t>7b991f40-b983-40d6-9430-a60473795431</t>
  </si>
  <si>
    <t>SP390105016214523829423192</t>
  </si>
  <si>
    <t>38ace811-07de-4079-97ee-9282c270a2f4</t>
  </si>
  <si>
    <t>SP386625386114524035762455</t>
  </si>
  <si>
    <t>d76e5058-6a3f-48f5-8bc8-f419ec938146</t>
  </si>
  <si>
    <t>SP325570369654524729286311</t>
  </si>
  <si>
    <t>81792.0_81792.0</t>
  </si>
  <si>
    <t>69706ec4-7a19-4776-a8e0-186afce1634d</t>
  </si>
  <si>
    <t>SP442035949614525389319674</t>
  </si>
  <si>
    <t>25381.0_25381.0</t>
  </si>
  <si>
    <t>e639e099-c08f-4acf-b050-baa7f4123c7b</t>
  </si>
  <si>
    <t>SP403256708154525989900959</t>
  </si>
  <si>
    <t>95763.5_95763.5</t>
  </si>
  <si>
    <t>4fcdf6a0-0568-495a-a521-230744c1de93</t>
  </si>
  <si>
    <t>SP315330491234526617019073</t>
  </si>
  <si>
    <t>bd83e7b4-2b6e-4dd4-8477-21cf4fd59786</t>
  </si>
  <si>
    <t>SP328110970674526857356203</t>
  </si>
  <si>
    <t>308104.6_308104.6</t>
  </si>
  <si>
    <t>32ca1a32-d9b1-4b9d-b9a7-15d96e5368d6</t>
  </si>
  <si>
    <t>SP351452692284527065049578</t>
  </si>
  <si>
    <t>470359.416667_470359.416667</t>
  </si>
  <si>
    <t>93aae173-c0dc-45ad-819e-5b22254039cb</t>
  </si>
  <si>
    <t>SP375560855624527487032117</t>
  </si>
  <si>
    <t>c9ac4b49-4601-4372-9d8f-4e4a98172810</t>
  </si>
  <si>
    <t>PC320897468164527841579946</t>
  </si>
  <si>
    <t>640945.538462_640945.538462</t>
  </si>
  <si>
    <t>f68e1353-0f03-431a-aca8-fc121d04893f</t>
  </si>
  <si>
    <t>SP295432629874528063742840</t>
  </si>
  <si>
    <t>b6c4217f-e7cf-4d21-a26f-c92097a388e0</t>
  </si>
  <si>
    <t>SP384384061034528167895228</t>
  </si>
  <si>
    <t>135329.142857_135329.142857</t>
  </si>
  <si>
    <t>289edd1e-1237-4452-806a-7e7a7b6c9d6e</t>
  </si>
  <si>
    <t>SP378066552094530671987985</t>
  </si>
  <si>
    <t>6e411f85-5a1b-418d-97d4-54fd9b2039f8</t>
  </si>
  <si>
    <t>SP391908071734530935635255</t>
  </si>
  <si>
    <t>4fbe2923-8247-47c6-b52a-1da2653ba18c</t>
  </si>
  <si>
    <t>SP327986928604531587187758</t>
  </si>
  <si>
    <t>125247.166667_125247.166667</t>
  </si>
  <si>
    <t>6c584f7a-2ccf-41b2-b78e-01bc7532ca51</t>
  </si>
  <si>
    <t>SP292403285884531607949996</t>
  </si>
  <si>
    <t>a0f65a5f-1634-422a-bbf9-6ec5cc735441</t>
  </si>
  <si>
    <t>SP326283650094557545647587</t>
  </si>
  <si>
    <t>1594116fcb8e4e2b84ef757c0b448737</t>
  </si>
  <si>
    <t>SP413385969414557893689383</t>
  </si>
  <si>
    <t>703c2742-362e-49a0-8f76-71a6ced4a067</t>
  </si>
  <si>
    <t>SP335002982134558207293211</t>
  </si>
  <si>
    <t>f7bd3062-d595-496d-bbc4-7c4bdc031675</t>
  </si>
  <si>
    <t>SP323821273144558343903338</t>
  </si>
  <si>
    <t>952400.2_952400.2</t>
  </si>
  <si>
    <t>0e291b26-8460-489d-b635-fb383cca79d9</t>
  </si>
  <si>
    <t>SP343590683644558711242278</t>
  </si>
  <si>
    <t>15537.0_15537.0</t>
  </si>
  <si>
    <t>b1f0b051576f4096af0237ddf11cb525</t>
  </si>
  <si>
    <t>SP357402492594558763977572</t>
  </si>
  <si>
    <t>7316d097-4163-48fb-b6c9-4f967527fc25</t>
  </si>
  <si>
    <t>PC340824094814559227865993</t>
  </si>
  <si>
    <t>63355.0_63355.0</t>
  </si>
  <si>
    <t>7f09530b-ceb1-46b0-81f2-c81f4f32bad1</t>
  </si>
  <si>
    <t>SP324348000994559721838943</t>
  </si>
  <si>
    <t>21043.0_21043.0</t>
  </si>
  <si>
    <t>27ecb91d06874ba49666f1e228f4e70f</t>
  </si>
  <si>
    <t>SP390207981144559909825608</t>
  </si>
  <si>
    <t>177294.0_177294.0</t>
  </si>
  <si>
    <t>bb92c748-c5be-46a6-8970-ec267acb6b3a</t>
  </si>
  <si>
    <t>SP407352769194560875777228</t>
  </si>
  <si>
    <t>f2b1bf463e6f4ab89c2209fab7a91ada</t>
  </si>
  <si>
    <t>SP335017870854560991293926</t>
  </si>
  <si>
    <t>611.0_611.0</t>
  </si>
  <si>
    <t>40f1b8f0-d861-4156-9c0e-1e4ee1e191a4</t>
  </si>
  <si>
    <t>SP329698183114561073462144</t>
  </si>
  <si>
    <t>4e67f393-dc58-4fb0-9fb6-472b7a5779ff</t>
  </si>
  <si>
    <t>SP389141206244561701634473</t>
  </si>
  <si>
    <t>020324e92f464a818990342aecd0d1a8</t>
  </si>
  <si>
    <t>SP367170040624561805608670</t>
  </si>
  <si>
    <t>62e9b516-c880-4a7e-a901-f5d6e43fbad3</t>
  </si>
  <si>
    <t>SP323787140474563073414963</t>
  </si>
  <si>
    <t>4fb44af4-4899-4b80-8161-7abb945d0c65</t>
  </si>
  <si>
    <t>SP394414494094592435439830</t>
  </si>
  <si>
    <t>01550068ad0f4ee7a9fe4cf0c1bab659</t>
  </si>
  <si>
    <t>SP349500502754592553398298</t>
  </si>
  <si>
    <t>aa32c7d22f474707b6fd34988851a61e</t>
  </si>
  <si>
    <t>SP322214824234593399869012</t>
  </si>
  <si>
    <t>179149576aa34b93a5faf627ded7f3ef</t>
  </si>
  <si>
    <t>SP421364262154593419179302</t>
  </si>
  <si>
    <t>0f560d5d-027c-4da5-a876-eb07dfb37983</t>
  </si>
  <si>
    <t>SP300417807084595957504282</t>
  </si>
  <si>
    <t>656355.0_656355.0</t>
  </si>
  <si>
    <t>acd0091c-683f-4994-b6b7-520edee8da34</t>
  </si>
  <si>
    <t>SP300993179714596517391274</t>
  </si>
  <si>
    <t>40128.5_40128.5</t>
  </si>
  <si>
    <t>7518138241044492acd2f769065219e0</t>
  </si>
  <si>
    <t>PC342114337464596581404121</t>
  </si>
  <si>
    <t>187313.875_187313.875</t>
  </si>
  <si>
    <t>efcef56931f64b829fe05432c48b6490</t>
  </si>
  <si>
    <t>SP326371927624597223000095</t>
  </si>
  <si>
    <t>d87cd42c-6853-49ab-98d5-39fef2997ca0</t>
  </si>
  <si>
    <t>PC299539790664597225606783</t>
  </si>
  <si>
    <t>336670.5_336670.5</t>
  </si>
  <si>
    <t>f3892b1a72ba4a948fe859792a37a1a9</t>
  </si>
  <si>
    <t>SP401338113044597497098561</t>
  </si>
  <si>
    <t>e110f89d-a961-430c-a3fa-f0c72fef29cd</t>
  </si>
  <si>
    <t>SP295059976594597821801449</t>
  </si>
  <si>
    <t>69102.5_69102.5</t>
  </si>
  <si>
    <t>12c3c31c-caf8-41b8-be0d-c774a6b7cb60</t>
  </si>
  <si>
    <t>SP374075205334598239466460</t>
  </si>
  <si>
    <t>5abea593-9566-43b0-8acd-0a5e1400371f</t>
  </si>
  <si>
    <t>SP387442914954626071861620</t>
  </si>
  <si>
    <t>9e8ac843-2d21-4c7b-a6e9-9b50c0e8afcf</t>
  </si>
  <si>
    <t>SP310498893324626091901869</t>
  </si>
  <si>
    <t>c9f5a5e0-c951-40d7-90dc-e042b2ba9ac4</t>
  </si>
  <si>
    <t>SP359979986124626145028738</t>
  </si>
  <si>
    <t>5676e0473b944ec2ac474d5a2dbdb69f</t>
  </si>
  <si>
    <t>SP361558058844626159747911</t>
  </si>
  <si>
    <t>58195693ef8849f896ff1706f157b660</t>
  </si>
  <si>
    <t>SP378296875174626383832840</t>
  </si>
  <si>
    <t>f4f340b6-6909-480c-8bac-33a7fb0e7979</t>
  </si>
  <si>
    <t>SP297166959154626909504530</t>
  </si>
  <si>
    <t>0dc940f10a224000b850cc198adaeff7</t>
  </si>
  <si>
    <t>SP394333058824627579800194</t>
  </si>
  <si>
    <t>cf0541b0-6d05-41ee-acd0-9a8c899272fc</t>
  </si>
  <si>
    <t>SP387872628894627635653299</t>
  </si>
  <si>
    <t>e248183bc45c43059c18dd968bb19b5c</t>
  </si>
  <si>
    <t>SP421069841264627651704905</t>
  </si>
  <si>
    <t>24abb5bc-0c14-4cf2-af71-4b2c0a2bc329</t>
  </si>
  <si>
    <t>SP316757106014628233289177</t>
  </si>
  <si>
    <t>7aa0bd1ce1084a1d8dc8258cda9281f6</t>
  </si>
  <si>
    <t>PC294412557674628495701342</t>
  </si>
  <si>
    <t>439632.25_439632.25</t>
  </si>
  <si>
    <t>4f55d227-1540-41fa-8fc4-8213dddc3c57</t>
  </si>
  <si>
    <t>SP387354866154629219757058</t>
  </si>
  <si>
    <t>865fb343cc5f409e9a4971ca1c574528</t>
  </si>
  <si>
    <t>SP327135199314629703299065</t>
  </si>
  <si>
    <t>29f0b97b-136b-4b2c-9c4c-f1443b45275e</t>
  </si>
  <si>
    <t>SP385108940104630883395666</t>
  </si>
  <si>
    <t>9ed43ff4-dc7a-4032-89de-235e49f8a843</t>
  </si>
  <si>
    <t>SP335785754364631377983306</t>
  </si>
  <si>
    <t>cab67109-617c-492c-b679-9d89c4054b80</t>
  </si>
  <si>
    <t>SP323747296934631429300117</t>
  </si>
  <si>
    <t>1931.0_1931.0</t>
  </si>
  <si>
    <t>8ba8d09811394980bcdd10dcb231c341</t>
  </si>
  <si>
    <t>SP387524728084631543352918</t>
  </si>
  <si>
    <t>d27314575987403babbab2bb7ca341b8</t>
  </si>
  <si>
    <t>SP404926588454631955885493</t>
  </si>
  <si>
    <t>2729087.0_2729087.0</t>
  </si>
  <si>
    <t>e1edf29b328340e89839a082181226ac</t>
  </si>
  <si>
    <t>SP396053479644632491152778</t>
  </si>
  <si>
    <t>b1267cb9-6686-4303-8f2d-64e8730e9e97</t>
  </si>
  <si>
    <t>SP364079965274661455260638</t>
  </si>
  <si>
    <t>ca98f3c9-c6f9-409f-8f68-f7eca28f2bb6</t>
  </si>
  <si>
    <t>SP306316154324661493799724</t>
  </si>
  <si>
    <t>209453.0_209453.0</t>
  </si>
  <si>
    <t>df1ece73dd59468daaf313c335c64462</t>
  </si>
  <si>
    <t>SP429828819984661563365731</t>
  </si>
  <si>
    <t>540e4f85-089e-4ccd-bc0b-3b857c72c111</t>
  </si>
  <si>
    <t>PC342100850724661707587502</t>
  </si>
  <si>
    <t>ea16a016-ce11-4b4b-95e1-78b5e12cb549</t>
  </si>
  <si>
    <t>SP313142939134662215609967</t>
  </si>
  <si>
    <t>a452d6c1571849dd91bc7a6aaf7be92a</t>
  </si>
  <si>
    <t>SP418593565494662591143476</t>
  </si>
  <si>
    <t>21983.8_21983.8</t>
  </si>
  <si>
    <t>62a13b7685f446c98e42fa44c91e630e</t>
  </si>
  <si>
    <t>SP342621995914662867095997</t>
  </si>
  <si>
    <t>754312.111111_754312.111111</t>
  </si>
  <si>
    <t>562beb7b50c64e08ac4c2f96ee8802bc</t>
  </si>
  <si>
    <t>PC294413508454663595726467</t>
  </si>
  <si>
    <t>b3e77904-62d2-47b5-9017-296614634526</t>
  </si>
  <si>
    <t>SP187162944134663999313330</t>
  </si>
  <si>
    <t>35d67e2c-d244-4811-ae02-ef4737b771f7</t>
  </si>
  <si>
    <t>SP399739138104664009049627</t>
  </si>
  <si>
    <t>12b261a883c347ca9577b10ecc08cf88</t>
  </si>
  <si>
    <t>SP311485604384664677006350</t>
  </si>
  <si>
    <t>d1365b20-26ea-4203-99ad-7e1eb1626211</t>
  </si>
  <si>
    <t>PC298646251294665143020742</t>
  </si>
  <si>
    <t>1120671.75_1120671.75</t>
  </si>
  <si>
    <t>2e2fd388-8cf3-4447-abd3-20b8caaf33fe</t>
  </si>
  <si>
    <t>SP382295238054665533337342</t>
  </si>
  <si>
    <t>c4954d81-8c33-4e91-9751-e327c67a3b65</t>
  </si>
  <si>
    <t>SP335019704184665641746872</t>
  </si>
  <si>
    <t>94da69fd-5d49-4ba6-b3d1-c0788e48213f</t>
  </si>
  <si>
    <t>SP365623131174665907820983</t>
  </si>
  <si>
    <t>977431.6_977431.6</t>
  </si>
  <si>
    <t>69b41abd-2933-4afc-9648-bfe6adb39927</t>
  </si>
  <si>
    <t>SP316768781044666049493121</t>
  </si>
  <si>
    <t>632309.25_632309.25</t>
  </si>
  <si>
    <t>080ff59d-16f4-41c2-8c43-5588c3a818be</t>
  </si>
  <si>
    <t>SP340746801034666885903321</t>
  </si>
  <si>
    <t>ac54af82-0abd-4860-a3cc-51cf86dd0ddb</t>
  </si>
  <si>
    <t>SP398646049934667043814185</t>
  </si>
  <si>
    <t>d2348725-e368-4863-90c4-f18e1a5bee9d</t>
  </si>
  <si>
    <t>SP303078696934667445331553</t>
  </si>
  <si>
    <t>9126c886-bfd8-4177-9bbb-8361af1c98bd</t>
  </si>
  <si>
    <t>SP352060099744667467813605</t>
  </si>
  <si>
    <t>9d2db385-ef35-4c01-9d21-328b0c3a46f1</t>
  </si>
  <si>
    <t>SP351389744434694959646514</t>
  </si>
  <si>
    <t>005c738423024533aabb02834004e847</t>
  </si>
  <si>
    <t>SP388511441054695333652297</t>
  </si>
  <si>
    <t>ab92466d-7ed9-473d-9172-e3181fc54296</t>
  </si>
  <si>
    <t>SP426743354614695449437630</t>
  </si>
  <si>
    <t>8b8b9704-f7d9-474e-a8d0-a8eba97f013f</t>
  </si>
  <si>
    <t>SP416186372084695461731449</t>
  </si>
  <si>
    <t>6806e0b3357a4724a0ef3630f8752aa2</t>
  </si>
  <si>
    <t>SP303155127424695849136388</t>
  </si>
  <si>
    <t>a0b26072-6210-4b8a-a6e1-dd702ee521d7</t>
  </si>
  <si>
    <t>SP388338836264696375867328</t>
  </si>
  <si>
    <t>56215.0_56215.0</t>
  </si>
  <si>
    <t>7c273855-d9a3-4c96-8425-e8de839b31fe</t>
  </si>
  <si>
    <t>SP281453821484696857709085</t>
  </si>
  <si>
    <t>a76b21dd-d698-4428-ba3c-43c933d4af3c</t>
  </si>
  <si>
    <t>SP365950036984697197751532</t>
  </si>
  <si>
    <t>7d3afedd-8953-49be-8c8e-d9d8a212b541</t>
  </si>
  <si>
    <t>SP401687006494697581651210</t>
  </si>
  <si>
    <t>12764939-e263-4ced-922e-1fc24dd54b74</t>
  </si>
  <si>
    <t>SP338304875064697741671338</t>
  </si>
  <si>
    <t>65039345b4084b089ae104d1042b4145</t>
  </si>
  <si>
    <t>SP328988080764697951241203</t>
  </si>
  <si>
    <t>5c52fe5f-bd58-4cc4-a70e-9a24529b1769</t>
  </si>
  <si>
    <t>SP379029706984699567793582</t>
  </si>
  <si>
    <t>97574.571429_97574.571429</t>
  </si>
  <si>
    <t>3657ee74-1c7e-4029-b52d-83190488833d</t>
  </si>
  <si>
    <t>SP303110263504699949430567</t>
  </si>
  <si>
    <t>f473fb06280e44d2ba8de6b6ca713094</t>
  </si>
  <si>
    <t>SP296110807654726427773606</t>
  </si>
  <si>
    <t>114341.0_114341.0</t>
  </si>
  <si>
    <t>8120d0e1-bffb-42d9-9c14-9eb81d522fef</t>
  </si>
  <si>
    <t>SP265733856784726931640979</t>
  </si>
  <si>
    <t>9f31ef8f-57cf-46d9-afc3-edcd5974a685</t>
  </si>
  <si>
    <t>SP360158501134726957592889</t>
  </si>
  <si>
    <t>bc3ef29a-9989-4ff1-9190-8a563ea5d5dd</t>
  </si>
  <si>
    <t>SP388749006274727011767110</t>
  </si>
  <si>
    <t>b1ec1b6f-931a-433a-b3c3-158d138db1bd</t>
  </si>
  <si>
    <t>SP361047068054727427120964</t>
  </si>
  <si>
    <t>213863.0_213863.0</t>
  </si>
  <si>
    <t>f78e3a90-0d4a-4f99-87ce-fa561a38b100</t>
  </si>
  <si>
    <t>SP312371202824727805602077</t>
  </si>
  <si>
    <t>a336bd6f-a213-43b8-8d1c-2cb62ea8d66e</t>
  </si>
  <si>
    <t>SP356493192884728011964132</t>
  </si>
  <si>
    <t>878b473d-559b-4728-9bfe-91f917bd281b</t>
  </si>
  <si>
    <t>SP290516787694728019230275</t>
  </si>
  <si>
    <t>af4caf34-86f7-4029-8bad-d0118ab6e5d5</t>
  </si>
  <si>
    <t>SP331494123614728233631996</t>
  </si>
  <si>
    <t>eeff78f8-b812-4dfe-b56b-c08fb38e44e2</t>
  </si>
  <si>
    <t>SP385760916784728331774518</t>
  </si>
  <si>
    <t>4bd7a616-4cc6-42b8-8d2e-65bb1b736357</t>
  </si>
  <si>
    <t>SP317476760964729151696396</t>
  </si>
  <si>
    <t>d0437230-a6ab-4f6a-ad88-fdadfad5cde3</t>
  </si>
  <si>
    <t>PC313100443044729459573078</t>
  </si>
  <si>
    <t>fdee80df-06c6-4da2-9d9e-0bb7938cfc43</t>
  </si>
  <si>
    <t>SP302149779404729477200696</t>
  </si>
  <si>
    <t>162979.222222_162979.222222</t>
  </si>
  <si>
    <t>6c4a411f-b2b4-41ef-a8e8-cd2d73d10b2f</t>
  </si>
  <si>
    <t>SP323391579654729531217066</t>
  </si>
  <si>
    <t>7fa444b1-15c3-4b08-a409-95767844930f</t>
  </si>
  <si>
    <t>SP332106772824730819554982</t>
  </si>
  <si>
    <t>91269.0_91269.0</t>
  </si>
  <si>
    <t>372d7b52-c5fa-4c22-a920-220f2e56317b</t>
  </si>
  <si>
    <t>PC342100650644730957606133</t>
  </si>
  <si>
    <t>130531.714286_130531.714286</t>
  </si>
  <si>
    <t>82527dbf1f0d44faacb38622390b3803</t>
  </si>
  <si>
    <t>SP317547121434731181009512</t>
  </si>
  <si>
    <t>ce1de61f-0d9f-474f-b90d-c881ff9d4ea8</t>
  </si>
  <si>
    <t>SP380487959514731347849462</t>
  </si>
  <si>
    <t>81005.0_81005.0</t>
  </si>
  <si>
    <t>4dacce3d-5945-4bfd-8d11-5a77bfbdd65d</t>
  </si>
  <si>
    <t>SP264717376904731489935100</t>
  </si>
  <si>
    <t>90be68b9-24af-4556-b2ac-113b0ae6ecc4</t>
  </si>
  <si>
    <t>SP323799665644731779052356</t>
  </si>
  <si>
    <t>d14054d3-76a1-4e91-8c77-dcbf511d015e</t>
  </si>
  <si>
    <t>SP363683746054756383963473</t>
  </si>
  <si>
    <t>8b78e2ef-e800-407d-b8d8-062865d00785</t>
  </si>
  <si>
    <t>PC320897713544757733291051</t>
  </si>
  <si>
    <t>76b8d8bf-a584-456d-a0b6-c37885659cf6</t>
  </si>
  <si>
    <t>SP130296193474757893774401</t>
  </si>
  <si>
    <t>e6396e16-15a9-4114-8813-d30fcd2ea588</t>
  </si>
  <si>
    <t>SP401337087994758873376560</t>
  </si>
  <si>
    <t>92236.222222_92236.222222</t>
  </si>
  <si>
    <t>4878ce02-4d07-4f23-909f-948fe059ad8a</t>
  </si>
  <si>
    <t>PC342102403194758921364408</t>
  </si>
  <si>
    <t>d009814f-d4f2-4bc5-9994-f0dfa1689971</t>
  </si>
  <si>
    <t>SP389982136464759117641706</t>
  </si>
  <si>
    <t>775d711e-1bd6-4156-b477-5e4c16aa0b93</t>
  </si>
  <si>
    <t>SP304913077624759193544001</t>
  </si>
  <si>
    <t>7d15e2a2-36e7-4efb-95f7-3d225377f74a</t>
  </si>
  <si>
    <t>SP409050546494760301183935</t>
  </si>
  <si>
    <t>62963.0_62963.0</t>
  </si>
  <si>
    <t>2f6b844170414c2c9e1f566008ff7f16</t>
  </si>
  <si>
    <t>SP357214732984760593222680</t>
  </si>
  <si>
    <t>50c69b36d7cc40a8910e9fc6d228b190</t>
  </si>
  <si>
    <t>SP386940991314761029151589</t>
  </si>
  <si>
    <t>4e3500a4-947f-44a1-8de1-0b3255ac2a40</t>
  </si>
  <si>
    <t>SP407312386614761221498500</t>
  </si>
  <si>
    <t>cd2e7836-a523-4b12-9409-6d7e733c7196</t>
  </si>
  <si>
    <t>SP326203094024787235899976</t>
  </si>
  <si>
    <t>a55a6a76-79c9-47f1-b30d-f0bff1a19e9f</t>
  </si>
  <si>
    <t>SP165705344694787675398567</t>
  </si>
  <si>
    <t>6493aa4018954ab3a81db5bfbb05b004</t>
  </si>
  <si>
    <t>SP289092513874787841966061</t>
  </si>
  <si>
    <t>987384ad-ffe9-4793-8f93-13f11b3fda73</t>
  </si>
  <si>
    <t>SP344397401264787883488718</t>
  </si>
  <si>
    <t>8eb08477413040bfa3e9c36928bd7e74</t>
  </si>
  <si>
    <t>SP292441992814788073508905</t>
  </si>
  <si>
    <t>40670794-3a65-43ed-8b52-be2c7008dbc9</t>
  </si>
  <si>
    <t>SP388658963704789615160545</t>
  </si>
  <si>
    <t>96feb091-3a8f-4fdb-8ecc-7d270dff66ca</t>
  </si>
  <si>
    <t>SP369429314434789753685355</t>
  </si>
  <si>
    <t>f528f471-843a-4e5c-b043-0e6d39da39b2</t>
  </si>
  <si>
    <t>PC384226713654789949562463</t>
  </si>
  <si>
    <t>8cc78032-b3d0-4c12-a60c-f343292994ff</t>
  </si>
  <si>
    <t>SP394342854504790197983638</t>
  </si>
  <si>
    <t>b659676c-9133-427c-a6ae-f520ccc355b8</t>
  </si>
  <si>
    <t>SP301695806434790489473689</t>
  </si>
  <si>
    <t>ea0d62e1-228d-4faa-8537-81a1b4c2a235</t>
  </si>
  <si>
    <t>SP338478023514790593718754</t>
  </si>
  <si>
    <t>ecb77365f9204761b69da36d23ddf998</t>
  </si>
  <si>
    <t>SP333155665574791189680599</t>
  </si>
  <si>
    <t>135384.833333_135384.833333</t>
  </si>
  <si>
    <t>8003137d-a247-412e-afd9-82e3675635d6</t>
  </si>
  <si>
    <t>PC294412129794791343098014</t>
  </si>
  <si>
    <t>f34db069-f765-41ea-b8dc-407ca573b4ce</t>
  </si>
  <si>
    <t>SP289166910284791481778947</t>
  </si>
  <si>
    <t>8c9ab1fb-e7de-4861-907e-788451880339</t>
  </si>
  <si>
    <t>SP309891324654791551070720</t>
  </si>
  <si>
    <t>1648368.5_1648368.5</t>
  </si>
  <si>
    <t>a08ec73c-db3b-46e1-99dc-0438db8d789b</t>
  </si>
  <si>
    <t>SP323525951264791579177187</t>
  </si>
  <si>
    <t>3c7e0ae6-44ac-42f7-804e-9f704ed1013c</t>
  </si>
  <si>
    <t>PC342102432614791881600960</t>
  </si>
  <si>
    <t>0d43dd13-73c2-4b23-8d59-2fb0fc19bf6b</t>
  </si>
  <si>
    <t>SP298458945124792455824320</t>
  </si>
  <si>
    <t>4930672.0_4930672.0</t>
  </si>
  <si>
    <t>8a43e518-f70c-4dc3-a96f-3dbe0104a465</t>
  </si>
  <si>
    <t>SP374078111834792941715826</t>
  </si>
  <si>
    <t>367875d9-d7d6-4547-bb90-59a72894bd9e</t>
  </si>
  <si>
    <t>SP309332906234817877961157</t>
  </si>
  <si>
    <t>5b1e3a73-ccc5-4e39-9a5e-ff76cf03bd89</t>
  </si>
  <si>
    <t>SP329143148674818159562126</t>
  </si>
  <si>
    <t>1508239.75_1508239.75</t>
  </si>
  <si>
    <t>61e6de15-a62f-4718-b261-759389c03e0f</t>
  </si>
  <si>
    <t>SP421138273434818465214642</t>
  </si>
  <si>
    <t>917e3602-0ae2-413d-b4b2-91ad86d63e8e</t>
  </si>
  <si>
    <t>PC294409788434818689919103</t>
  </si>
  <si>
    <t>760cbd4b118f46f6ba14a210001e5386</t>
  </si>
  <si>
    <t>SP354815056934819489405868</t>
  </si>
  <si>
    <t>7e45977c93b648a0be5af860c5515e38</t>
  </si>
  <si>
    <t>SP259983029724819765231317</t>
  </si>
  <si>
    <t>140916.714286_140916.714286</t>
  </si>
  <si>
    <t>d5865604aa0b4dccb87d6edb4176ed22</t>
  </si>
  <si>
    <t>SP396304185774820245229661</t>
  </si>
  <si>
    <t>b66dc345-7561-4dda-a220-8492c4a3e905</t>
  </si>
  <si>
    <t>SP136130493264821113778685</t>
  </si>
  <si>
    <t>f63a81b289bc49d29ab838c792411717</t>
  </si>
  <si>
    <t>SP389115178734821953918583</t>
  </si>
  <si>
    <t>832c136b70864c51a7b6c0e24230707f</t>
  </si>
  <si>
    <t>SP382338092394822429425025</t>
  </si>
  <si>
    <t>1677.0_1677.0</t>
  </si>
  <si>
    <t>7bf7d0ab3609483184c93e8b04699216</t>
  </si>
  <si>
    <t>SP385063431404822519919471</t>
  </si>
  <si>
    <t>90921.4_90921.4</t>
  </si>
  <si>
    <t>bffff3ca-4698-4a15-8184-3a6798f8639a</t>
  </si>
  <si>
    <t>SP302297511364822761075785</t>
  </si>
  <si>
    <t>169710.0_169710.0</t>
  </si>
  <si>
    <t>7ed8bfe4-3e63-406a-830e-44d4f53ab835</t>
  </si>
  <si>
    <t>SP323657695284822781285022</t>
  </si>
  <si>
    <t>c53e5497-9e51-4c5a-857a-31d859daa328</t>
  </si>
  <si>
    <t>SP333628189204823135660720</t>
  </si>
  <si>
    <t>40cb4d6f-73b2-4c92-aa4b-482e12282159</t>
  </si>
  <si>
    <t>SP404934643854823311173904</t>
  </si>
  <si>
    <t>312d173c770c4076bfa03a3a1f49d9d7</t>
  </si>
  <si>
    <t>SP296805442084823649123685</t>
  </si>
  <si>
    <t>777fff7c-73bf-47fa-a150-1537dc077ddc</t>
  </si>
  <si>
    <t>SP354823013344848841967844</t>
  </si>
  <si>
    <t>345d49d7-68c6-49e8-a28a-cfe88ea63c1a</t>
  </si>
  <si>
    <t>SP313012209044849063071299</t>
  </si>
  <si>
    <t>7a06ef64-2378-4b78-8e42-634180440ec9</t>
  </si>
  <si>
    <t>SP333964565034849331340922</t>
  </si>
  <si>
    <t>46482.0_46482.0</t>
  </si>
  <si>
    <t>aa8c125fe9d7425c87c7d20caa677f4d</t>
  </si>
  <si>
    <t>SP318376068704849403996390</t>
  </si>
  <si>
    <t>180631.5_180631.5</t>
  </si>
  <si>
    <t>2841c85f-b78f-491b-8e3d-e7f7bcedc8fc</t>
  </si>
  <si>
    <t>SP321182561734849519381782</t>
  </si>
  <si>
    <t>32206.142857_32206.142857</t>
  </si>
  <si>
    <t>4d5cf5944944468bbde91c8414d4071a</t>
  </si>
  <si>
    <t>SP410171939514850513217282</t>
  </si>
  <si>
    <t>9e680037-5991-454a-bb7b-2d44ba38a1c5</t>
  </si>
  <si>
    <t>SP357320565904850877260919</t>
  </si>
  <si>
    <t>2b11620276d440969a1b8a5dddfd999e</t>
  </si>
  <si>
    <t>SP305439941714851493058105</t>
  </si>
  <si>
    <t>c1773b4840264395ae65e8da5e27a706</t>
  </si>
  <si>
    <t>SP341823605164851967210213</t>
  </si>
  <si>
    <t>890215.0_890215.0</t>
  </si>
  <si>
    <t>6e4b5de1a35b461fa499f7340876ac1e</t>
  </si>
  <si>
    <t>PC299540072924852169189807</t>
  </si>
  <si>
    <t>75b0171bfd4645ab90046059af76cbc4</t>
  </si>
  <si>
    <t>SP359742034814852335579332</t>
  </si>
  <si>
    <t>8e7a87b7-371b-417e-b57f-bcf1f72667dc</t>
  </si>
  <si>
    <t>SP304056418964852545219074</t>
  </si>
  <si>
    <t>108624.75_108624.75</t>
  </si>
  <si>
    <t>4ba30420-10e0-482f-8865-911820754a1b</t>
  </si>
  <si>
    <t>SP335930939224852935861169</t>
  </si>
  <si>
    <t>35c3afbb-116d-4f43-b26c-45bc928a73b3</t>
  </si>
  <si>
    <t>SP326230718124853091714100</t>
  </si>
  <si>
    <t>4a043c17-83d5-4969-8983-564e2f75e1f1</t>
  </si>
  <si>
    <t>SP245170016984854311913233</t>
  </si>
  <si>
    <t>3ed7513f-07a4-4afe-b392-0e20e4a59528</t>
  </si>
  <si>
    <t>SP430879993154854329477979</t>
  </si>
  <si>
    <t>e45936b8-fd63-4737-8a9d-b301c00c2cce</t>
  </si>
  <si>
    <t>SP339205283384855477859367</t>
  </si>
  <si>
    <t>f8ed5964-10b9-4f0e-9307-b4e328bfb3db</t>
  </si>
  <si>
    <t>SP317469124774855771139286</t>
  </si>
  <si>
    <t>130a4f54-61c7-4f6c-8ed4-38db44579f7c</t>
  </si>
  <si>
    <t>SP310782481764855977602817</t>
  </si>
  <si>
    <t>9341ccf2216f47d898d7671c4a8039b0</t>
  </si>
  <si>
    <t>SP312641704314884735828884</t>
  </si>
  <si>
    <t>4d5bee46f0de4cadb440b7038b118652</t>
  </si>
  <si>
    <t>SP280698817674885407106275</t>
  </si>
  <si>
    <t>211092.0_211092.0</t>
  </si>
  <si>
    <t>6e9c21447f1049f2bd9db60b41da3b27</t>
  </si>
  <si>
    <t>SP360573091264886285484916</t>
  </si>
  <si>
    <t>218036.0_218036.0</t>
  </si>
  <si>
    <t>68281708a9ca4b7d82d0870a4ac5c937</t>
  </si>
  <si>
    <t>SP438546082564887009570310</t>
  </si>
  <si>
    <t>b1f58d512e3e4c6f81c6a0ded70e17a5</t>
  </si>
  <si>
    <t>SP331612271194887067822272</t>
  </si>
  <si>
    <t>30617.4_30617.4</t>
  </si>
  <si>
    <t>03bcea22-b988-4d26-b6c6-3dd598bc58c6</t>
  </si>
  <si>
    <t>SP334843612114887613825410</t>
  </si>
  <si>
    <t>e0755337-963a-4713-9e07-aa7c59a2e8c4</t>
  </si>
  <si>
    <t>SP328297336044887733955772</t>
  </si>
  <si>
    <t>cceb20fcae7f46228f7b8fa563964d7c</t>
  </si>
  <si>
    <t>SP388547918514888027049956</t>
  </si>
  <si>
    <t>1075ffebee2e4c56abc0bf8b2d0c264d</t>
  </si>
  <si>
    <t>SP324814601884888055008012</t>
  </si>
  <si>
    <t>5af9730c5e9a4efda0c2d03410dd2550</t>
  </si>
  <si>
    <t>SP328290136314888109337413</t>
  </si>
  <si>
    <t>524998.0_524998.0</t>
  </si>
  <si>
    <t>ad923545-a8c3-41e7-a250-889d2e8b74c1</t>
  </si>
  <si>
    <t>SP377317002654889049917470</t>
  </si>
  <si>
    <t>e5001a61-aa73-416f-9376-58c725b4bdb2</t>
  </si>
  <si>
    <t>SP394759834334342359707061</t>
  </si>
  <si>
    <t>56927.4_56927.4</t>
  </si>
  <si>
    <t>760330a6-df68-4568-baaf-32623839c9e8</t>
  </si>
  <si>
    <t>SP414707019914342799400250</t>
  </si>
  <si>
    <t>42e45d5d1e1d40c582eb2c60fd705d74</t>
  </si>
  <si>
    <t>SP309248029444342933382796</t>
  </si>
  <si>
    <t>749bf430-e7fa-4ba5-9c0a-88a9ebbc28b6</t>
  </si>
  <si>
    <t>SP294350571354343199783250</t>
  </si>
  <si>
    <t>886b906a-1636-482f-b850-9c229e98fff4</t>
  </si>
  <si>
    <t>SP309031265804343305553580</t>
  </si>
  <si>
    <t>037ae769-101a-4bd1-a944-edd4aa8923ce</t>
  </si>
  <si>
    <t>SP296911113434345539324910</t>
  </si>
  <si>
    <t>0b46fd46-e18a-4e59-a904-f734edd5d060</t>
  </si>
  <si>
    <t>SP437019478564345729797560</t>
  </si>
  <si>
    <t>9b181c0e-e94d-4bd3-8ed8-e114bfae71d9</t>
  </si>
  <si>
    <t>SP393910862714346169849816</t>
  </si>
  <si>
    <t>0d2c4c31-bfb4-4008-8c06-1d5c144a61e7</t>
  </si>
  <si>
    <t>SP340706857014346293434740</t>
  </si>
  <si>
    <t>961866.666667_961866.666667</t>
  </si>
  <si>
    <t>5abf1f44c2d14cb98aa0dccccc27ff8c</t>
  </si>
  <si>
    <t>SP424497230754346501373792</t>
  </si>
  <si>
    <t>416a6717-1d1e-40c2-9463-66005581dacc</t>
  </si>
  <si>
    <t>PC342101059524346527647170</t>
  </si>
  <si>
    <t>2aadbcb5-0018-4333-8e64-624510c8bda8</t>
  </si>
  <si>
    <t>SP322642754484371741625300</t>
  </si>
  <si>
    <t>3754704.0_3754704.0</t>
  </si>
  <si>
    <t>cf860c08-2f9a-44b0-a829-4e558fd74c10</t>
  </si>
  <si>
    <t>SP305373997754371769215171</t>
  </si>
  <si>
    <t>7c6fbbde-ebcc-4f1c-85b3-96c7f408df5e</t>
  </si>
  <si>
    <t>SP405813837084372705748741</t>
  </si>
  <si>
    <t>93767073-38a1-47ce-90f1-f916b35636cc</t>
  </si>
  <si>
    <t>SP390839488034372977979924</t>
  </si>
  <si>
    <t>188a0f55-a60d-409d-9800-b2d126625c79</t>
  </si>
  <si>
    <t>SP330515097644373293574086</t>
  </si>
  <si>
    <t>7d974498-df16-480f-96f0-ad0e5b255168</t>
  </si>
  <si>
    <t>PC294415826794374363274704</t>
  </si>
  <si>
    <t>66043.75_66043.75</t>
  </si>
  <si>
    <t>2ba89b26-cfed-447d-aad8-25cad049580f</t>
  </si>
  <si>
    <t>SP438483807674374965935265</t>
  </si>
  <si>
    <t>1716b4d1-6ee6-4e1a-9733-6dd78df38d9a</t>
  </si>
  <si>
    <t>PC340814482234375621825971</t>
  </si>
  <si>
    <t>bbdac4ae-1dde-4e1b-969a-dbf5e93935f2</t>
  </si>
  <si>
    <t>SP423663081794375655203988</t>
  </si>
  <si>
    <t>c44ef4e5-99c7-4db0-9a71-a2d58a0dfacf</t>
  </si>
  <si>
    <t>SP279568777434375659302352</t>
  </si>
  <si>
    <t>fffa557a-9580-4ffe-9fd0-7ece5b293058</t>
  </si>
  <si>
    <t>SP366848259694376417519116</t>
  </si>
  <si>
    <t>7ae773c6-fc85-4acc-8e1f-844c871f4e9c</t>
  </si>
  <si>
    <t>SP332160599694376771044697</t>
  </si>
  <si>
    <t>91303.0_91303.0</t>
  </si>
  <si>
    <t>9a2698d8-a2fa-4207-a869-23ddd34e027d</t>
  </si>
  <si>
    <t>SP329152683624377285679821</t>
  </si>
  <si>
    <t>f193c1e6-2068-40c9-b4ef-8319be80db5f</t>
  </si>
  <si>
    <t>SP399768715464377341619345</t>
  </si>
  <si>
    <t>4c0ec2d7-1fbc-499f-8c11-25c38b803287</t>
  </si>
  <si>
    <t>SP396232858954377531401528</t>
  </si>
  <si>
    <t>792796ca-9ff8-4c90-aefc-87bcb86bcb45</t>
  </si>
  <si>
    <t>SP402209737564405331256597</t>
  </si>
  <si>
    <t>9b670a37-8940-4419-9b7a-84fc6c4bbc55</t>
  </si>
  <si>
    <t>SP333378070314405383516887</t>
  </si>
  <si>
    <t>3478.0_3478.0</t>
  </si>
  <si>
    <t>6f1612403584477280e069d70deff66d</t>
  </si>
  <si>
    <t>PC342115121104405595700737</t>
  </si>
  <si>
    <t>b003dd99-980f-47c7-92a2-7251d3e622e1</t>
  </si>
  <si>
    <t>SP337755117004406023420270</t>
  </si>
  <si>
    <t>913fbb97-f0ee-4e5d-a43e-d7a3357156a0</t>
  </si>
  <si>
    <t>SP323828653674406571679735</t>
  </si>
  <si>
    <t>648410.0_648410.0</t>
  </si>
  <si>
    <t>9f97eea84605455191f89b7f2d4561e4</t>
  </si>
  <si>
    <t>SP199605864974406985462221</t>
  </si>
  <si>
    <t>4845230.0_4845230.0</t>
  </si>
  <si>
    <t>5ed230e9-447e-45ed-9f13-fadd9c01fd3c</t>
  </si>
  <si>
    <t>SP321800085974407351097024</t>
  </si>
  <si>
    <t>729758.0_729758.0</t>
  </si>
  <si>
    <t>84e7678b-6193-4fe8-b291-d38ae7f30f69</t>
  </si>
  <si>
    <t>SP259940892374407655234879</t>
  </si>
  <si>
    <t>175045.076923_175045.076923</t>
  </si>
  <si>
    <t>118b9e747f4e40dda417ede1674613c8</t>
  </si>
  <si>
    <t>SP376134113154408423141100</t>
  </si>
  <si>
    <t>04622955-3dd5-4a94-a5c2-ca4d6978779b</t>
  </si>
  <si>
    <t>SP355494064614408511095054</t>
  </si>
  <si>
    <t>f6b3c135-8dd8-4058-8933-cdb2a6e4f50d</t>
  </si>
  <si>
    <t>SP304915733304409215581324</t>
  </si>
  <si>
    <t>76068.181818_76068.181818</t>
  </si>
  <si>
    <t>81e9e09b-1931-456c-b040-1c2e4c289050</t>
  </si>
  <si>
    <t>SP358437935544409279549632</t>
  </si>
  <si>
    <t>58463.666667_58463.666667</t>
  </si>
  <si>
    <t>9bf5d9ba-4468-46f3-bf1c-f084e9bf5ed1</t>
  </si>
  <si>
    <t>PC342114979384409415707181</t>
  </si>
  <si>
    <t>ab0d441cb9784356aef06e1761ff161d</t>
  </si>
  <si>
    <t>SP390188862964409617127469</t>
  </si>
  <si>
    <t>d672a6e8-1517-411b-b59b-2177b0b40e72</t>
  </si>
  <si>
    <t>PC294416997134409947672710</t>
  </si>
  <si>
    <t>878f4c80-b09e-48a4-a17f-937a14169f2e</t>
  </si>
  <si>
    <t>SP296943077524410067441554</t>
  </si>
  <si>
    <t>3a945dd4-d2d5-4af2-9f19-347adc926068</t>
  </si>
  <si>
    <t>SP304168789404436337791611</t>
  </si>
  <si>
    <t>573631.636364_573631.636364</t>
  </si>
  <si>
    <t>980a29f9-3230-43a4-939c-64529922db42</t>
  </si>
  <si>
    <t>SP397412962824436807460326</t>
  </si>
  <si>
    <t>29357.0_29357.0</t>
  </si>
  <si>
    <t>1060e354-fbe1-4361-8b43-6ffd9d0ad900</t>
  </si>
  <si>
    <t>SP311735639774436977362848</t>
  </si>
  <si>
    <t>1833726.0_1833726.0</t>
  </si>
  <si>
    <t>40277735-a584-4a8f-bdc7-110e9c89e898</t>
  </si>
  <si>
    <t>SP368782359364437569839170</t>
  </si>
  <si>
    <t>231700.0_231700.0</t>
  </si>
  <si>
    <t>5f78bd79-0c31-44ca-9fbd-cc73f0b9e8c3</t>
  </si>
  <si>
    <t>SP285846114764437627134208</t>
  </si>
  <si>
    <t>3797359a-55b3-4dfe-8e28-67886fab9cd3</t>
  </si>
  <si>
    <t>SP386051891294437711443431</t>
  </si>
  <si>
    <t>53a46b9b008044f586769adfdbe69303</t>
  </si>
  <si>
    <t>SP397814281264439335480815</t>
  </si>
  <si>
    <t>ab7fe934-d20b-462f-8d78-7bd2179739df</t>
  </si>
  <si>
    <t>SP418712967924439587538552</t>
  </si>
  <si>
    <t>4f334a24-bb58-44bc-9965-fbe3261f4dda</t>
  </si>
  <si>
    <t>SP324886605344439625732136</t>
  </si>
  <si>
    <t>a632f33e-3321-4a1a-96ee-306e25541412</t>
  </si>
  <si>
    <t>SP276244249054439655853553</t>
  </si>
  <si>
    <t>3daeac6d-e9f3-4e1d-aaf5-c8d3570fcea9</t>
  </si>
  <si>
    <t>SP385785241884439703329495</t>
  </si>
  <si>
    <t>8324c9bf-acf1-43d5-a8b3-655c93b932d7</t>
  </si>
  <si>
    <t>SP308991958554439983979466</t>
  </si>
  <si>
    <t>1cfa0bdc-b215-4138-8d8d-9f2d24f0fa26</t>
  </si>
  <si>
    <t>SP304643218554440231745144</t>
  </si>
  <si>
    <t>466d2e32-d693-4130-ba73-98b422b7e21d</t>
  </si>
  <si>
    <t>SP391770973034440379977433</t>
  </si>
  <si>
    <t>7c6343c1-35db-40ef-922c-715b91f8965b</t>
  </si>
  <si>
    <t>SP318458614764442331753882</t>
  </si>
  <si>
    <t>78d21d22257c46418aad0a6e9b7ec1e0</t>
  </si>
  <si>
    <t>SP429521740264442375136228</t>
  </si>
  <si>
    <t>8c6c4b8e-e0a3-4e9d-aadf-53c5b887e8f1</t>
  </si>
  <si>
    <t>SP365993699364442533944683</t>
  </si>
  <si>
    <t>45040.5_45040.5</t>
  </si>
  <si>
    <t>2524f95a-f9bf-4384-8832-7782e1b8ecbc</t>
  </si>
  <si>
    <t>SP392087976784443571146605</t>
  </si>
  <si>
    <t>8c03b971d74d45f8bd77c223ea67d99f</t>
  </si>
  <si>
    <t>SP293401458714466097208462</t>
  </si>
  <si>
    <t>199978.5_199978.5</t>
  </si>
  <si>
    <t>e2349d07-fe3e-427a-83c8-48427a21f2cd</t>
  </si>
  <si>
    <t>SP363253201284469503507620</t>
  </si>
  <si>
    <t>a453ac4c-7853-4492-bfa6-ac215107b948</t>
  </si>
  <si>
    <t>SP329114467844469597210003</t>
  </si>
  <si>
    <t>614c5903272b489295f39edd2d010de4</t>
  </si>
  <si>
    <t>SP323749154504469801676172</t>
  </si>
  <si>
    <t>37d14107-a98a-4132-ba74-2ddf25c26343</t>
  </si>
  <si>
    <t>SP327046099264470333651790</t>
  </si>
  <si>
    <t>e145cc17-45b7-4269-81ca-89036a01973b</t>
  </si>
  <si>
    <t>SP316131721064470527455149</t>
  </si>
  <si>
    <t>6f35f736-c9a7-468b-8fcc-ad3f4d68be0f</t>
  </si>
  <si>
    <t>SP339508881504470661894845</t>
  </si>
  <si>
    <t>4eba995d-dec2-4491-a484-10b41d4b27be</t>
  </si>
  <si>
    <t>SP376703379504470873644308</t>
  </si>
  <si>
    <t>1708827.428571_1708827.428571</t>
  </si>
  <si>
    <t>78efdd1e-08d4-4c2e-9f72-864eea3cfb01</t>
  </si>
  <si>
    <t>SP344681722824471369752557</t>
  </si>
  <si>
    <t>28888.5_28888.5</t>
  </si>
  <si>
    <t>92ed4087-fb17-4510-ac0d-ff94b2953640</t>
  </si>
  <si>
    <t>SP381713790614498245060111</t>
  </si>
  <si>
    <t>393765.0_393765.0</t>
  </si>
  <si>
    <t>21a09b06-23ea-4830-b93c-5242748d9c2b</t>
  </si>
  <si>
    <t>SP434071581794498283141952</t>
  </si>
  <si>
    <t>da075ddb-2db7-46e9-87f7-956409995830</t>
  </si>
  <si>
    <t>SP295085146684498485251913</t>
  </si>
  <si>
    <t>d4ef5ec2-68e4-489f-afe2-c8dba64b689e</t>
  </si>
  <si>
    <t>PC281203688984498619684553</t>
  </si>
  <si>
    <t>82ea6422-f85d-4f06-80a2-adc2e93aa7ca</t>
  </si>
  <si>
    <t>SP322751442624499121327603</t>
  </si>
  <si>
    <t>399c814a-a330-448d-9055-f954898da39d</t>
  </si>
  <si>
    <t>SP336449720734499385656273</t>
  </si>
  <si>
    <t>1b17d5d5-dda7-4791-bbbe-d2e129524c8a</t>
  </si>
  <si>
    <t>SP360719068234499627413298</t>
  </si>
  <si>
    <t>d7e26a39-b3d8-443b-a71f-734bddb87a5c</t>
  </si>
  <si>
    <t>PC340829893714499781136705</t>
  </si>
  <si>
    <t>1400.0_1400.0</t>
  </si>
  <si>
    <t>de21cb2a-ca7d-4f7a-99aa-13714e3f4d85</t>
  </si>
  <si>
    <t>SP290101356994500709922444</t>
  </si>
  <si>
    <t>ddf2d1ad-3f65-4b4a-b816-e00c1e075bd5</t>
  </si>
  <si>
    <t>SP294730304204501349916260</t>
  </si>
  <si>
    <t>f7bfd34a-d95e-41df-9bc5-fca1cb40ac38</t>
  </si>
  <si>
    <t>SP293670773814502403320970</t>
  </si>
  <si>
    <t>839239.0_839239.0</t>
  </si>
  <si>
    <t>1289489d0c6247ccb4834003f29e5ac4</t>
  </si>
  <si>
    <t>SP303010644754502661312524</t>
  </si>
  <si>
    <t>bea0b9ee-585e-483b-9727-51910c525a45</t>
  </si>
  <si>
    <t>SP293366205094503105552985</t>
  </si>
  <si>
    <t>f8631f5c-d4e8-4ebc-907f-9a1c7fddec13</t>
  </si>
  <si>
    <t>SP318639190974503231471999</t>
  </si>
  <si>
    <t>2730144.2_2730144.2</t>
  </si>
  <si>
    <t>9624027c-2c7c-44f7-bb25-3c9a10b89d93</t>
  </si>
  <si>
    <t>SP338531562424503441108576</t>
  </si>
  <si>
    <t>541070.75_541070.75</t>
  </si>
  <si>
    <t>c1a638e1-aca1-40fd-9bce-6505c081cd17</t>
  </si>
  <si>
    <t>SP298336418884503737915023</t>
  </si>
  <si>
    <t>495c075e-0df3-42ca-b402-34fba9b1535e</t>
  </si>
  <si>
    <t>SP408998600934531795049871</t>
  </si>
  <si>
    <t>304975.666667_304975.666667</t>
  </si>
  <si>
    <t>f24de31a-7036-42d9-beb3-182e9b0aebc5</t>
  </si>
  <si>
    <t>SP363579155674531927608812</t>
  </si>
  <si>
    <t>a6ef9770-38be-4432-b810-3142f95c1575</t>
  </si>
  <si>
    <t>SP357342517214532115957512</t>
  </si>
  <si>
    <t>151510.8_151510.8</t>
  </si>
  <si>
    <t>70b39d8f06e44bc789aa2035e940379c</t>
  </si>
  <si>
    <t>SP335211088704532453611096</t>
  </si>
  <si>
    <t>a156ec8da6df43faa56f5969f8faa2fe</t>
  </si>
  <si>
    <t>SP335604370454533517787936</t>
  </si>
  <si>
    <t>36df9bec-de37-423c-b008-d75525d649f9</t>
  </si>
  <si>
    <t>SP325256766804533519429734</t>
  </si>
  <si>
    <t>cf85139e-ddd3-4d19-a2c2-69963da641da</t>
  </si>
  <si>
    <t>SP332993133174533889246010</t>
  </si>
  <si>
    <t>395197.25_395197.25</t>
  </si>
  <si>
    <t>d56ddc08-aba5-4a2b-92fc-e20e23ec9e10</t>
  </si>
  <si>
    <t>SP318542132204534445408811</t>
  </si>
  <si>
    <t>5f5e8357-531f-41cd-bce9-cbfea21917d9</t>
  </si>
  <si>
    <t>SP169859922114534535073378</t>
  </si>
  <si>
    <t>9decdf07-4c9f-4868-8f51-676b16cad287</t>
  </si>
  <si>
    <t>SP382447494944534697114029</t>
  </si>
  <si>
    <t>2471275.0_2471275.0</t>
  </si>
  <si>
    <t>8ee756f1-13cd-4827-b6c4-b7b586e347ae</t>
  </si>
  <si>
    <t>PC276159343564535065927173</t>
  </si>
  <si>
    <t>1111585.5_1111585.5</t>
  </si>
  <si>
    <t>4d8c2d81-22a1-406f-b254-a46e7cafc393</t>
  </si>
  <si>
    <t>SP381726095814535207064952</t>
  </si>
  <si>
    <t>74513.2_74513.2</t>
  </si>
  <si>
    <t>e342f8f1-096e-4608-bc07-d151bc55ceec</t>
  </si>
  <si>
    <t>SP377300469934535563512577</t>
  </si>
  <si>
    <t>395165.25_395165.25</t>
  </si>
  <si>
    <t>6773f029-5a1e-4ae8-bb93-8c09d8ee26ad</t>
  </si>
  <si>
    <t>SP310297663114535965454315</t>
  </si>
  <si>
    <t>32315.0_32315.0</t>
  </si>
  <si>
    <t>46eea91e-21c7-4100-9633-287841137eb5</t>
  </si>
  <si>
    <t>SP328892700394536043913267</t>
  </si>
  <si>
    <t>4f150b1a-8ae0-49a8-9c34-cb32363bfe99</t>
  </si>
  <si>
    <t>SP436679634144536221890042</t>
  </si>
  <si>
    <t>729872.142857_729872.142857</t>
  </si>
  <si>
    <t>24ee9df9-715a-4a29-8585-760ebffb5066</t>
  </si>
  <si>
    <t>PC294415039414536271163367</t>
  </si>
  <si>
    <t>f7b4ee5e-e077-4fe9-8829-723946697e2f</t>
  </si>
  <si>
    <t>SP342736129864536363581912</t>
  </si>
  <si>
    <t>915112.0_915112.0</t>
  </si>
  <si>
    <t>25eb34a7-749c-429c-b489-56314800fa81</t>
  </si>
  <si>
    <t>SP293447953804536609647700</t>
  </si>
  <si>
    <t>a8998953-db2c-4450-aaa5-a5aef26a9e29</t>
  </si>
  <si>
    <t>SP349826003414536985747436</t>
  </si>
  <si>
    <t>3d10a1d949344716b2347e43376692fb</t>
  </si>
  <si>
    <t>SP331971928574537255815675</t>
  </si>
  <si>
    <t>a9fb373c-6873-4958-b0d3-cd3db47e22b1</t>
  </si>
  <si>
    <t>SP313441395504563937711332</t>
  </si>
  <si>
    <t>17b20a89-18ef-4889-9abe-9d9b9243b4ed</t>
  </si>
  <si>
    <t>SP321522305034565767517663</t>
  </si>
  <si>
    <t>60bcb253-1050-4f58-908e-d7ec67b2da79</t>
  </si>
  <si>
    <t>SP329808358574565967277127</t>
  </si>
  <si>
    <t>507eee96-b7eb-45c5-b95b-b934497eda58</t>
  </si>
  <si>
    <t>SP386027860214566091501453</t>
  </si>
  <si>
    <t>623.0_623.0</t>
  </si>
  <si>
    <t>3ba85df7-4784-48ed-9583-ce9b82fab31a</t>
  </si>
  <si>
    <t>SP298481584604566281395447</t>
  </si>
  <si>
    <t>1307.0_1307.0</t>
  </si>
  <si>
    <t>d2ea462aeb8141c794d066e8deb75c2a</t>
  </si>
  <si>
    <t>SP291541052444567789741293</t>
  </si>
  <si>
    <t>1bb60c07-8b2d-4f66-b472-7d19a7cc4e05</t>
  </si>
  <si>
    <t>SP325351500444568393756352</t>
  </si>
  <si>
    <t>2ce583cfd25f442a993de5f0dbb78566</t>
  </si>
  <si>
    <t>SP333019377124569137825960</t>
  </si>
  <si>
    <t>5d7fd8e1054b4dabadf030c34452d0c3</t>
  </si>
  <si>
    <t>SP362964481374569619062796</t>
  </si>
  <si>
    <t>6c1f21c6-06dd-49c1-920b-2a3f10a56bd8</t>
  </si>
  <si>
    <t>SP423010977614569711668961</t>
  </si>
  <si>
    <t>f13ec4d0-9aec-4ee6-9f9f-0d95b586c580</t>
  </si>
  <si>
    <t>SP399535394694570207592873</t>
  </si>
  <si>
    <t>2f2ee82c759847d89a0e2f27635f8650</t>
  </si>
  <si>
    <t>SP403303285294570267938566</t>
  </si>
  <si>
    <t>1b163f3b-e735-4f10-b4de-5dd7c8a4070c</t>
  </si>
  <si>
    <t>SP367574664004599337939172</t>
  </si>
  <si>
    <t>0c4c6fa4-5942-4981-a116-b29ae52af6b1</t>
  </si>
  <si>
    <t>SP370577600314600007528134</t>
  </si>
  <si>
    <t>669bd586-5106-43bf-9dca-952082b46dcc</t>
  </si>
  <si>
    <t>SP327203444324600773853241</t>
  </si>
  <si>
    <t>da007b6a-7879-4673-99aa-fd3df30f5d84</t>
  </si>
  <si>
    <t>SP324335462694601707489496</t>
  </si>
  <si>
    <t>23762.0_23762.0</t>
  </si>
  <si>
    <t>b40b2c23-d298-4088-ae99-cf405c55df57</t>
  </si>
  <si>
    <t>PC327808932984601831024199</t>
  </si>
  <si>
    <t>ca220ec6-3f4f-4635-829d-2f276ab80a24</t>
  </si>
  <si>
    <t>SP310009471894602189732757</t>
  </si>
  <si>
    <t>967253.4_967253.4</t>
  </si>
  <si>
    <t>eb75df7e-a59a-4418-aa17-462d1e96fa38</t>
  </si>
  <si>
    <t>SP365224615414602573839809</t>
  </si>
  <si>
    <t>766339.888889_766339.888889</t>
  </si>
  <si>
    <t>bcd87d22-22da-4577-b815-11d3de7b2f99</t>
  </si>
  <si>
    <t>SP337394218404603481524859</t>
  </si>
  <si>
    <t>5af773aa-0ea1-48c7-9db5-bd0f752e6b89</t>
  </si>
  <si>
    <t>SP327063401414603791226144</t>
  </si>
  <si>
    <t>f24a4114-3ca4-472e-8a98-526e7d2faa55</t>
  </si>
  <si>
    <t>SP313947909144603897284189</t>
  </si>
  <si>
    <t>de374a0e-8430-477d-aa99-3a416b06b44a</t>
  </si>
  <si>
    <t>PC294415966654603931860428</t>
  </si>
  <si>
    <t>3627.0_3627.0</t>
  </si>
  <si>
    <t>b3a000c1-f720-4a5d-a4ff-934171f89130</t>
  </si>
  <si>
    <t>SP384108029914604605050369</t>
  </si>
  <si>
    <t>f45b2b29-f5b4-42b0-9c83-d932435f21d4</t>
  </si>
  <si>
    <t>SP423181370264604619409434</t>
  </si>
  <si>
    <t>ef8e133f-a210-4edd-a8af-e0e69aae7c56</t>
  </si>
  <si>
    <t>SP338440978434604975485060</t>
  </si>
  <si>
    <t>d8864d78-425d-4edb-9a46-dd36d49594d1</t>
  </si>
  <si>
    <t>SP392798551154606041847550</t>
  </si>
  <si>
    <t>6b9c4644-6a3d-4b4b-83ae-32deadbb6aa7</t>
  </si>
  <si>
    <t>SP294143803174606065647583</t>
  </si>
  <si>
    <t>09b8be70-0cfd-4dbf-89dd-c14e596a567f</t>
  </si>
  <si>
    <t>SP382086460494633199899855</t>
  </si>
  <si>
    <t>103362.833333_103362.833333</t>
  </si>
  <si>
    <t>a3ed8bb0-5be6-4e87-b2e9-b89af8b663bb</t>
  </si>
  <si>
    <t>SP336526368744633249694253</t>
  </si>
  <si>
    <t>92ea71d8-97e7-4a11-a7ca-e07afe922daa</t>
  </si>
  <si>
    <t>SP331238112194633353116315</t>
  </si>
  <si>
    <t>33127.0_33127.0</t>
  </si>
  <si>
    <t>5417e781-74e2-47f2-8ca7-d39c7d37f300</t>
  </si>
  <si>
    <t>SP399925364394633777931277</t>
  </si>
  <si>
    <t>30074.0_30074.0</t>
  </si>
  <si>
    <t>9b9d5a7596e14e7e9554e6c8eae78ab1</t>
  </si>
  <si>
    <t>SP348856055004633835579107</t>
  </si>
  <si>
    <t>950cec42-7e10-4e76-bc0e-b28e4e4b079f</t>
  </si>
  <si>
    <t>SP350709398834633945400777</t>
  </si>
  <si>
    <t>536674.5_536674.5</t>
  </si>
  <si>
    <t>8fbf36a6-45a2-4ce9-a8a4-3189fb33d9fa</t>
  </si>
  <si>
    <t>PC294414847934634183764551</t>
  </si>
  <si>
    <t>05b656b7-0ab3-48cc-a686-b622a6a068bd</t>
  </si>
  <si>
    <t>SP409858140294635037317047</t>
  </si>
  <si>
    <t>131583.0_131583.0</t>
  </si>
  <si>
    <t>7c977152-cdae-4c12-ae13-33fdcc57d49a</t>
  </si>
  <si>
    <t>SP337842647694635451725669</t>
  </si>
  <si>
    <t>e8e031ee-d446-4f96-9381-6b51ed15ee5c</t>
  </si>
  <si>
    <t>SP301169371484635477628999</t>
  </si>
  <si>
    <t>146357.0_146357.0</t>
  </si>
  <si>
    <t>98cf2fce-4790-42a5-9a40-3b7ea3ccf2e0</t>
  </si>
  <si>
    <t>SP377166555734635527211091</t>
  </si>
  <si>
    <t>02ac3f0a-0d79-4b4b-8709-5a30f44f2863</t>
  </si>
  <si>
    <t>SP388238285014635567359832</t>
  </si>
  <si>
    <t>4fe7017909434207a359b41561a55a1e</t>
  </si>
  <si>
    <t>SP368294640544635869393623</t>
  </si>
  <si>
    <t>25314372-6a0e-4702-9aee-e6212b42aeea</t>
  </si>
  <si>
    <t>SP394304686134635913871962</t>
  </si>
  <si>
    <t>297986.0_297986.0</t>
  </si>
  <si>
    <t>3bbbed04-6da6-40a9-8fd3-5fd37755117c</t>
  </si>
  <si>
    <t>SP370482099084636187875680</t>
  </si>
  <si>
    <t>baf21e08-82e7-4f5a-8911-52efc9e35de9</t>
  </si>
  <si>
    <t>SP421822965234636317886792</t>
  </si>
  <si>
    <t>9462a590c9b84317b86eb136c5c5d24d</t>
  </si>
  <si>
    <t>SP399729463274637365755199</t>
  </si>
  <si>
    <t>463f086a-c95c-4b66-a072-8d214eed9c53</t>
  </si>
  <si>
    <t>SP353068138424637923117746</t>
  </si>
  <si>
    <t>06d352ce-567d-41fa-aa23-fae0fd2f9417</t>
  </si>
  <si>
    <t>SP397128614834638403382209</t>
  </si>
  <si>
    <t>63752f9d-e5b5-4615-97d4-bb141edc7cb0</t>
  </si>
  <si>
    <t>SP296098288304639349482574</t>
  </si>
  <si>
    <t>110468.142857_110468.142857</t>
  </si>
  <si>
    <t>2dce76cc-2733-483c-9373-0cc2346fde93</t>
  </si>
  <si>
    <t>SP346200634084639511190205</t>
  </si>
  <si>
    <t>4c228482-82d5-49b5-b9ff-6d20949f9fec</t>
  </si>
  <si>
    <t>PC286554625594639581456234</t>
  </si>
  <si>
    <t>744f29cace414ca0a67abff5ace20dc0</t>
  </si>
  <si>
    <t>PC286554700364639731291032</t>
  </si>
  <si>
    <t>387297d0e9334084a75270350ac46267</t>
  </si>
  <si>
    <t>PC281205476584667903900803</t>
  </si>
  <si>
    <t>3f6cfec1-0ef2-4834-8dce-789f3ef8685d</t>
  </si>
  <si>
    <t>SP325794501034669371257905</t>
  </si>
  <si>
    <t>1037.0_1037.0</t>
  </si>
  <si>
    <t>d6946ba8-b421-4343-8883-c5650e36799c</t>
  </si>
  <si>
    <t>SP295840839434669393209032</t>
  </si>
  <si>
    <t>fe556975-3134-4fe4-a446-4bd817743e62</t>
  </si>
  <si>
    <t>SP381919368744669399317067</t>
  </si>
  <si>
    <t>66549.0_66549.0</t>
  </si>
  <si>
    <t>d87a15a7-6c58-419a-b08a-22cd7d3cfda0</t>
  </si>
  <si>
    <t>SP373247153804669753451158</t>
  </si>
  <si>
    <t>57d815fb-1cdb-4c7f-8fca-ad52855d3180</t>
  </si>
  <si>
    <t>SP323669308664669881672274</t>
  </si>
  <si>
    <t>20fcb6aa-19e9-4b71-96db-f65472dc561f</t>
  </si>
  <si>
    <t>PC340814363984670227322782</t>
  </si>
  <si>
    <t>1343554.5_1343554.5</t>
  </si>
  <si>
    <t>b595ab89-cd10-48b9-9e4a-380132a0b2f9</t>
  </si>
  <si>
    <t>SP330460670194671179619462</t>
  </si>
  <si>
    <t>766512.0_766512.0</t>
  </si>
  <si>
    <t>5604a141-0fb5-442b-b0af-bd519297aece</t>
  </si>
  <si>
    <t>SP301099737774671413824565</t>
  </si>
  <si>
    <t>2040437.666667_2040437.666667</t>
  </si>
  <si>
    <t>fc463acb-9357-44d4-961a-fed8fa916a0d</t>
  </si>
  <si>
    <t>SP235379571434671937647181</t>
  </si>
  <si>
    <t>195301.75_195301.75</t>
  </si>
  <si>
    <t>0043a5bb9d404971a62fdf8dec79ea6b</t>
  </si>
  <si>
    <t>SP432883140624672465053193</t>
  </si>
  <si>
    <t>17041.0_17041.0</t>
  </si>
  <si>
    <t>b331f756-62dc-4799-a3f3-a7b8089e1c9a</t>
  </si>
  <si>
    <t>SP412493643754673067419989</t>
  </si>
  <si>
    <t>8bec2039-e039-43af-929c-cd819b0d7b56</t>
  </si>
  <si>
    <t>SP370353307214673753565119</t>
  </si>
  <si>
    <t>25a77cd8-e329-4931-b7e0-06c3f5e03296</t>
  </si>
  <si>
    <t>SP431706983974673777491350</t>
  </si>
  <si>
    <t>0b99fb7058ba4ee286a875b7a17db1e9</t>
  </si>
  <si>
    <t>SP369192316074673901697852</t>
  </si>
  <si>
    <t>de9db63a-c09b-4482-92c4-0eb2211d4d6d</t>
  </si>
  <si>
    <t>SP328454893554700399197767</t>
  </si>
  <si>
    <t>8e219749-3c63-43df-89d9-b5816542ac72</t>
  </si>
  <si>
    <t>SP387600100254701763976190</t>
  </si>
  <si>
    <t>6995ae6c-df96-4beb-991e-c2d24d745331</t>
  </si>
  <si>
    <t>SP296911694264701977423973</t>
  </si>
  <si>
    <t>0e577942-ea69-4db9-811d-4f2065c9eb24</t>
  </si>
  <si>
    <t>SP338173777514703191580873</t>
  </si>
  <si>
    <t>43b3bfc6561f4783af0054014275356a</t>
  </si>
  <si>
    <t>SP414279157804703607745872</t>
  </si>
  <si>
    <t>9be37de76b6048a0ac739a40866b2bcd</t>
  </si>
  <si>
    <t>SP370507130264703959750585</t>
  </si>
  <si>
    <t>06f58486-b5ac-4aba-8b27-2c690c1b67c9</t>
  </si>
  <si>
    <t>SP415550946404732209215934</t>
  </si>
  <si>
    <t>1844525.25_1844525.25</t>
  </si>
  <si>
    <t>2cc41206-8941-43d2-a47d-8fbd70c6d650</t>
  </si>
  <si>
    <t>SP340270852814733649436901</t>
  </si>
  <si>
    <t>29269.333333_29269.333333</t>
  </si>
  <si>
    <t>bb4513f2-83a7-4b0c-8a11-094105aa444e</t>
  </si>
  <si>
    <t>SP411651068864733651736925</t>
  </si>
  <si>
    <t>b2c640c1-07f2-4a95-a1a1-0a1a3148f056</t>
  </si>
  <si>
    <t>PC340825530434733863663715</t>
  </si>
  <si>
    <t>b6fff85d-4c7c-4e88-b223-8fc185b9e3a7</t>
  </si>
  <si>
    <t>SP328703302744734145532990</t>
  </si>
  <si>
    <t>dcf27c6f-986b-4b70-886a-7ad5ceb3864d</t>
  </si>
  <si>
    <t>SP372700460754734207906921</t>
  </si>
  <si>
    <t>e7419929-2830-49ea-a351-e4cc902b0c41</t>
  </si>
  <si>
    <t>SP349629524724734487494449</t>
  </si>
  <si>
    <t>a123bb8f544e41be96d60c3dc3402367</t>
  </si>
  <si>
    <t>SP315227114294734639820358</t>
  </si>
  <si>
    <t>10175.0_10175.0</t>
  </si>
  <si>
    <t>10649db7-71c4-4c22-af63-28680ab50aaa</t>
  </si>
  <si>
    <t>SP429123107064734667403127</t>
  </si>
  <si>
    <t>2367bd97-7dec-4d95-ba50-446040688475</t>
  </si>
  <si>
    <t>SP373755234864734763212289</t>
  </si>
  <si>
    <t>365.0_365.0</t>
  </si>
  <si>
    <t>3a0e12e2-7e77-441c-abe8-0043daec0684</t>
  </si>
  <si>
    <t>SP352202340284734777097090</t>
  </si>
  <si>
    <t>38900.333333_38900.333333</t>
  </si>
  <si>
    <t>19057156-1346-4e0b-8978-e48e9a687dc2</t>
  </si>
  <si>
    <t>SP294369359034735809633404</t>
  </si>
  <si>
    <t>69784e52-9fa7-467a-8a9c-9ed820de3717</t>
  </si>
  <si>
    <t>SP308989470334735979849509</t>
  </si>
  <si>
    <t>661932.75_661932.75</t>
  </si>
  <si>
    <t>dd94b962-e3d0-46d6-9bad-f3f597c7a725</t>
  </si>
  <si>
    <t>SP308965796964737099608101</t>
  </si>
  <si>
    <t>91739.666667_91739.666667</t>
  </si>
  <si>
    <t>57e1b9d9-90af-457b-b8f1-be063430efd3</t>
  </si>
  <si>
    <t>SP387614329314762005223746</t>
  </si>
  <si>
    <t>3121ab4328c04610a95dcfa45bd0c1ff</t>
  </si>
  <si>
    <t>SP303022247234762513371476</t>
  </si>
  <si>
    <t>3d65e05cf9614355a6e35c0991171a42</t>
  </si>
  <si>
    <t>SP303755474064762663759594</t>
  </si>
  <si>
    <t>148945e5a1864c42a23af912de5dd5a2</t>
  </si>
  <si>
    <t>PC320898517884763493248019</t>
  </si>
  <si>
    <t>7b41e913c02a455eb6cd8caf9bd7f326</t>
  </si>
  <si>
    <t>SP389563864614764089880671</t>
  </si>
  <si>
    <t>1707140.0_1707140.0</t>
  </si>
  <si>
    <t>c707f372-61ee-42be-ad48-ad3e1c11590b</t>
  </si>
  <si>
    <t>SP350703302724764477849634</t>
  </si>
  <si>
    <t>b312f5e78c464fa7ac41bdd12684a8b8</t>
  </si>
  <si>
    <t>SP409085568464764847311714</t>
  </si>
  <si>
    <t>747737.0_747737.0</t>
  </si>
  <si>
    <t>a5d55fc3-a396-4f6d-a7fd-96d09da0a44b</t>
  </si>
  <si>
    <t>SP357595145294765269751696</t>
  </si>
  <si>
    <t>45367.333333_45367.333333</t>
  </si>
  <si>
    <t>cc1bd1c6-e0fc-47b2-ad53-a4b48aeedc58</t>
  </si>
  <si>
    <t>PC294414879534765283744561</t>
  </si>
  <si>
    <t>3e46d8af-dbe2-4d59-9a02-a8e2b44c0efc</t>
  </si>
  <si>
    <t>SP374893588394765387528271</t>
  </si>
  <si>
    <t>17faec8f-cf01-41c4-8877-61af016974f4</t>
  </si>
  <si>
    <t>SP292605671654765399118551</t>
  </si>
  <si>
    <t>267039.666667_267039.666667</t>
  </si>
  <si>
    <t>1aef1820d1a94bb786c6b6547e4376b6</t>
  </si>
  <si>
    <t>SP331390963364765631551781</t>
  </si>
  <si>
    <t>b3eb22d0-72fb-4f5a-ab5a-6bebe0e967e5</t>
  </si>
  <si>
    <t>SP392223156394765681402693</t>
  </si>
  <si>
    <t>9d97d0a8-7938-4790-bc87-660b97f54648</t>
  </si>
  <si>
    <t>SP413531551134765853595331</t>
  </si>
  <si>
    <t>c918e316-d9cc-4ba2-ba1c-b1b8ff4c3537</t>
  </si>
  <si>
    <t>SP381278486844765961059359</t>
  </si>
  <si>
    <t>8262bcda-70ed-4ee5-825c-0145ae2250f9</t>
  </si>
  <si>
    <t>SP291695337724766183390901</t>
  </si>
  <si>
    <t>cbfd18fe-be5b-400d-9d56-d076c05d0140</t>
  </si>
  <si>
    <t>PC385049980314794215539393</t>
  </si>
  <si>
    <t>2230953.916667_2230953.916667</t>
  </si>
  <si>
    <t>d7821206-e0db-4dc5-8b09-f634e222b855</t>
  </si>
  <si>
    <t>SP321009241194794311739360</t>
  </si>
  <si>
    <t>52443a67-feb0-455c-8f4b-d127fca8e570</t>
  </si>
  <si>
    <t>SP268807403704794327828179</t>
  </si>
  <si>
    <t>51b36c47-1f65-417a-b371-099ed910a1a8</t>
  </si>
  <si>
    <t>SP311820545714794347876474</t>
  </si>
  <si>
    <t>623096.5_623096.5</t>
  </si>
  <si>
    <t>248a52dd-170d-4d2c-8f55-e67583619349</t>
  </si>
  <si>
    <t>PC342101872534794659571967</t>
  </si>
  <si>
    <t>31833.0_31833.0</t>
  </si>
  <si>
    <t>f0a39543-5ce9-4eb6-bf2f-cc76e538dc38</t>
  </si>
  <si>
    <t>PC342118834704794725027642</t>
  </si>
  <si>
    <t>61adfcb9-020c-47e2-ab7f-7649dd63fda8</t>
  </si>
  <si>
    <t>SP370123133964795029110593</t>
  </si>
  <si>
    <t>9ea3291d-859f-409f-a2ba-a7e5faac6cf6</t>
  </si>
  <si>
    <t>SP340050262314795595738404</t>
  </si>
  <si>
    <t>9859119d-c345-42b9-a353-632708a45d45</t>
  </si>
  <si>
    <t>SP335745565524795955665682</t>
  </si>
  <si>
    <t>2abe1542f6b34a2fbe4ef7f80d3d903b</t>
  </si>
  <si>
    <t>SP304061456664796011642186</t>
  </si>
  <si>
    <t>41232.0_41232.0</t>
  </si>
  <si>
    <t>aa2f4e67-9913-4ac2-bf2e-fd9c1ec19a94</t>
  </si>
  <si>
    <t>PC298646249764796197552602</t>
  </si>
  <si>
    <t>4b334cff-006a-4c7e-b5b1-288a24f588b1</t>
  </si>
  <si>
    <t>SP324501664854796413713281</t>
  </si>
  <si>
    <t>e54cac0c-69a7-4533-b980-0518c58ae413</t>
  </si>
  <si>
    <t>SP310587829584796461726474</t>
  </si>
  <si>
    <t>296.0_296.0</t>
  </si>
  <si>
    <t>cd8d4b82-2904-4ff1-bb9e-2bc9997edc8b</t>
  </si>
  <si>
    <t>SP305530930434796587181685</t>
  </si>
  <si>
    <t>0d4febe357dd4c81bcdc85ee67532610</t>
  </si>
  <si>
    <t>SP377165649504796703050663</t>
  </si>
  <si>
    <t>a00ec1f6-f285-4239-860b-51f4c1b391ff</t>
  </si>
  <si>
    <t>SP366864324094797155455565</t>
  </si>
  <si>
    <t>96f79e24cc7c4510b2124eb5926b810a</t>
  </si>
  <si>
    <t>SP425780630504797263540488</t>
  </si>
  <si>
    <t>72165.75_72165.75</t>
  </si>
  <si>
    <t>458d0de3-1821-497c-9dd5-a4fdf4bd1eb1</t>
  </si>
  <si>
    <t>SP161880796064797337580336</t>
  </si>
  <si>
    <t>265608.0_265608.0</t>
  </si>
  <si>
    <t>47fd846d-c0d3-4dca-9ff5-83693e5f7a21</t>
  </si>
  <si>
    <t>SP304808055004797651259424</t>
  </si>
  <si>
    <t>263669.75_263669.75</t>
  </si>
  <si>
    <t>2d866dad-011c-4028-bf8d-bda111d16885</t>
  </si>
  <si>
    <t>SP396159671734797965485246</t>
  </si>
  <si>
    <t>7cf49c37-d01f-4beb-a20b-180e2e0953b1</t>
  </si>
  <si>
    <t>SP341902863094798159523837</t>
  </si>
  <si>
    <t>617e7675048947819a2ffae36721d15d</t>
  </si>
  <si>
    <t>SP328045951804798435133595</t>
  </si>
  <si>
    <t>283d5f9b-129d-4f76-9b73-fec1502675b9</t>
  </si>
  <si>
    <t>SP321071217874798679958175</t>
  </si>
  <si>
    <t>fad3c2a3-009d-42b4-95b7-241a9b41b256</t>
  </si>
  <si>
    <t>SP437430902744798691847720</t>
  </si>
  <si>
    <t>e0cb2aec-a14a-4620-8033-0527de1af9fe</t>
  </si>
  <si>
    <t>SP330427557314823789830732</t>
  </si>
  <si>
    <t>16faa414-b0eb-44ab-8fb1-e679e7baf40b</t>
  </si>
  <si>
    <t>PC312344194234823933648163</t>
  </si>
  <si>
    <t>f4273262-7d01-4d2e-8fbc-1509cd90d393</t>
  </si>
  <si>
    <t>SP309889750544824105317618</t>
  </si>
  <si>
    <t>172009.0_172009.0</t>
  </si>
  <si>
    <t>ea54edac211d4bd2beb9f453f06b7cd8</t>
  </si>
  <si>
    <t>SP405874172724824309836365</t>
  </si>
  <si>
    <t>49baba3e-f74e-42ce-b173-87f139c9a184</t>
  </si>
  <si>
    <t>SP393691177884824895127650</t>
  </si>
  <si>
    <t>40c7d3057ea34e9aab1a0e5e4ecee733</t>
  </si>
  <si>
    <t>SP339996184114825549169488</t>
  </si>
  <si>
    <t>26aa0232-0156-4b34-8f24-dddc2f45d33b</t>
  </si>
  <si>
    <t>SP289751062134825981624519</t>
  </si>
  <si>
    <t>2808.0_2808.0</t>
  </si>
  <si>
    <t>16aa46b9-3e0c-4ba1-a4e0-50d6ca3fbe17</t>
  </si>
  <si>
    <t>SP297628309584826475495042</t>
  </si>
  <si>
    <t>117222.5_117222.5</t>
  </si>
  <si>
    <t>3ee5431ebafc4c1091a846c691b7c505</t>
  </si>
  <si>
    <t>SP316948572114827917220560</t>
  </si>
  <si>
    <t>15454.0_15454.0</t>
  </si>
  <si>
    <t>a72c31bf-5a2e-419b-9116-4c3b3dc1faf2</t>
  </si>
  <si>
    <t>SP349429509524828319127998</t>
  </si>
  <si>
    <t>9d853571-ab2a-4389-9a24-36260ecef35b</t>
  </si>
  <si>
    <t>SP292381760944828449305827</t>
  </si>
  <si>
    <t>b83f9b0c-4c96-4597-a491-f976cbbd3825</t>
  </si>
  <si>
    <t>PC294414415984829623265473</t>
  </si>
  <si>
    <t>38121956-930b-4f83-b6d2-1b3955f2572c</t>
  </si>
  <si>
    <t>SP382301951834856785798883</t>
  </si>
  <si>
    <t>3917.666667_3917.666667</t>
  </si>
  <si>
    <t>ffbc6beb-cb26-4d3d-94bb-4f43393e645e</t>
  </si>
  <si>
    <t>SP348533658414857773362896</t>
  </si>
  <si>
    <t>fd19b66288e944b795bd92f3beb7a406</t>
  </si>
  <si>
    <t>SP359306786444858109530295</t>
  </si>
  <si>
    <t>b4ddf69a-4196-4a92-ad63-18c8878f766d</t>
  </si>
  <si>
    <t>SP344439902244858111451558</t>
  </si>
  <si>
    <t>486903.5_486903.5</t>
  </si>
  <si>
    <t>4047b1e7-8a63-49c1-a75e-ecc50c96ed83</t>
  </si>
  <si>
    <t>PC340814303374858513826551</t>
  </si>
  <si>
    <t>3287265.0_3287265.0</t>
  </si>
  <si>
    <t>fcddda39-eac1-430b-8fc5-8ff7c426fdd1</t>
  </si>
  <si>
    <t>SP350242684734858733555967</t>
  </si>
  <si>
    <t>5dd6ac48428f4830bcf29d81f2d92c1d</t>
  </si>
  <si>
    <t>SP438500137154859165835617</t>
  </si>
  <si>
    <t>d9fcd1d7-79b6-4d2d-ba2b-dff2ff7e089b</t>
  </si>
  <si>
    <t>SP311504930984859707391769</t>
  </si>
  <si>
    <t>066304e4-fa0e-424a-a6fa-be389f3b4367</t>
  </si>
  <si>
    <t>SP364964684414860697136116</t>
  </si>
  <si>
    <t>aeb69f7b-b38c-46fb-b5ad-5e898f62e124</t>
  </si>
  <si>
    <t>SP315767986894861103697896</t>
  </si>
  <si>
    <t>573c7da3-3c8f-49d2-ad3c-4ba40d2cd075</t>
  </si>
  <si>
    <t>SP421249405384861389655003</t>
  </si>
  <si>
    <t>d1c5d6310518485e9a8fdcf9b2fdab27</t>
  </si>
  <si>
    <t>SP304660249874861687681654</t>
  </si>
  <si>
    <t>1037353.5_1037353.5</t>
  </si>
  <si>
    <t>03a5b6d2-eb4d-4322-8aea-f9e4a9094aad</t>
  </si>
  <si>
    <t>SP292326676364861733828866</t>
  </si>
  <si>
    <t>b1ba5d4b9a774277a4d828b1cd2c2961</t>
  </si>
  <si>
    <t>SP414671876104861879442999</t>
  </si>
  <si>
    <t>2770b5b0-a21c-469d-95d1-5fcbbff678fa</t>
  </si>
  <si>
    <t>SP312238591484862337825452</t>
  </si>
  <si>
    <t>8a0b67af-67ba-47c9-b5b5-73ae067cfe18</t>
  </si>
  <si>
    <t>SP339022978714862521553287</t>
  </si>
  <si>
    <t>b3ee4095-ee46-41b8-b693-425d54a8ea9e</t>
  </si>
  <si>
    <t>SP312680581984862523104457</t>
  </si>
  <si>
    <t>71146a5c-224d-4d3d-9259-93d8320af743</t>
  </si>
  <si>
    <t>PC294413402444892693766935</t>
  </si>
  <si>
    <t>bc3d276c-85f8-40ce-bad6-3d25086ea994</t>
  </si>
  <si>
    <t>SP334765423094892815263858</t>
  </si>
  <si>
    <t>f40f5771-fa15-4fbf-9bb9-db42defa54a3</t>
  </si>
  <si>
    <t>SP434390820924892877563097</t>
  </si>
  <si>
    <t>7707f7e7-1e98-4db1-97dc-0087d0799361</t>
  </si>
  <si>
    <t>SP381701588364892935673490</t>
  </si>
  <si>
    <t>a0354daf-4740-4b82-a206-5070a809a4a0</t>
  </si>
  <si>
    <t>SP394825041194893127029430</t>
  </si>
  <si>
    <t>5bc5a402-6dea-480d-9c0b-469da9587159</t>
  </si>
  <si>
    <t>SP399726572624893649154196</t>
  </si>
  <si>
    <t>35905.5_35905.5</t>
  </si>
  <si>
    <t>4f89cd06c2184d43a00eb8761b5f1d4a</t>
  </si>
  <si>
    <t>SP301207387134895151876956</t>
  </si>
  <si>
    <t>87826.0_87826.0</t>
  </si>
  <si>
    <t>2a1ece8f-08b6-4829-a60d-9b5859ea5666</t>
  </si>
  <si>
    <t>SP310110837374895739367860</t>
  </si>
  <si>
    <t>343e5c19-b812-4915-ae25-b40fd800e15d</t>
  </si>
  <si>
    <t>SP328063488394895813803173</t>
  </si>
  <si>
    <t>2d47e887e4044204b8815e08be47df23</t>
  </si>
  <si>
    <t>SP338310706184895925541748</t>
  </si>
  <si>
    <t>1003503.368421_1003503.368421</t>
  </si>
  <si>
    <t>169c4eae-acc2-4553-a370-0721759c8f58</t>
  </si>
  <si>
    <t>SP333173328404895943373939</t>
  </si>
  <si>
    <t>13301.0_13301.0</t>
  </si>
  <si>
    <t>b51d230fb428414db61923bd36939614</t>
  </si>
  <si>
    <t>SP400754170854896167764171</t>
  </si>
  <si>
    <t>66f3e7c70c79489088256e669e07ae50</t>
  </si>
  <si>
    <t>SP323036319044897473920320</t>
  </si>
  <si>
    <t>9fc7aacb9cd34c988c6fc2bf1528f3a0</t>
  </si>
  <si>
    <t>PC297667418544927145690396</t>
  </si>
  <si>
    <t>48f0f4d0-691e-46d3-9fe4-65e153d947b9</t>
  </si>
  <si>
    <t>SP366593517744927889138470</t>
  </si>
  <si>
    <t>bc8b92124a92416194292c671b09f314</t>
  </si>
  <si>
    <t>SP322179801014929035782690</t>
  </si>
  <si>
    <t>cee0c3af93bd40acb933947464638e8a</t>
  </si>
  <si>
    <t>SP391705848904929223817477</t>
  </si>
  <si>
    <t>30f6b9aa62b6473ab567f4af9bdd3658</t>
  </si>
  <si>
    <t>SP393539748324929353481039</t>
  </si>
  <si>
    <t>6dc24fa6a9204434bae4b4758ec09a74</t>
  </si>
  <si>
    <t>SP159869789354929585194910</t>
  </si>
  <si>
    <t>fedd3f906e6e468591cd3e2289705fb0</t>
  </si>
  <si>
    <t>PC294415169104929727563657</t>
  </si>
  <si>
    <t>407357.4_407357.4</t>
  </si>
  <si>
    <t>9f0956b7e6df496a8a03fe12c2c9f8bf</t>
  </si>
  <si>
    <t>SP417846691944929837154437</t>
  </si>
  <si>
    <t>50b4962d30b44329af1e5d0a961ed14c</t>
  </si>
  <si>
    <t>SP293544336534929907507724</t>
  </si>
  <si>
    <t>a1dfd0c3abc749e183bbc6419b693eb5</t>
  </si>
  <si>
    <t>SP327269391264930285813351</t>
  </si>
  <si>
    <t>5f2adf93f6044832957b8816625b1072</t>
  </si>
  <si>
    <t>PC294415550104930675888509</t>
  </si>
  <si>
    <t>7a567854-0016-4cfd-9fbd-9ac9dd361ff5</t>
  </si>
  <si>
    <t>SP202844849934930821759095</t>
  </si>
  <si>
    <t>1245127.4_1245127.4</t>
  </si>
  <si>
    <t>46bc1784-ec55-4619-9c1a-d168e9daddbc</t>
  </si>
  <si>
    <t>SP316123776014931015685297</t>
  </si>
  <si>
    <t>6663b75c70bb447a89836d59ca04ea03</t>
  </si>
  <si>
    <t>SP324475225334931327816535</t>
  </si>
  <si>
    <t>36696.0_36696.0</t>
  </si>
  <si>
    <t>54dd0af5c7d34adc8e8bc3c8512982e0</t>
  </si>
  <si>
    <t>SP377244009494932419287750</t>
  </si>
  <si>
    <t>305733.333333_305733.333333</t>
  </si>
  <si>
    <t>125bc212b1054d8298e235afe0b3a921</t>
  </si>
  <si>
    <t>SP337445092704933801200704</t>
  </si>
  <si>
    <t>56d5aab7-6807-4fe0-ad99-ff44df776760</t>
  </si>
  <si>
    <t>SP360517440094963059689226</t>
  </si>
  <si>
    <t>45969.0_45969.0</t>
  </si>
  <si>
    <t>965678fc158b4573b2fe3d884220d654</t>
  </si>
  <si>
    <t>SP382122534404963111970320</t>
  </si>
  <si>
    <t>563289a1d82f41659f44fd33177ce98c</t>
  </si>
  <si>
    <t>SP408347673174963389623240</t>
  </si>
  <si>
    <t>966d80b0026e491888718ca80eab7ba3</t>
  </si>
  <si>
    <t>PC329522813864963893302006</t>
  </si>
  <si>
    <t>3f47cb3a-23ab-4455-87a6-8ce013bfda9f</t>
  </si>
  <si>
    <t>SP339095418964964123213128</t>
  </si>
  <si>
    <t>b5909c04-a603-43f1-baf3-a6e37a2c73c6</t>
  </si>
  <si>
    <t>SP408189879244964325186293</t>
  </si>
  <si>
    <t>52540.0_52540.0</t>
  </si>
  <si>
    <t>23932d357693436196406833c5045d24</t>
  </si>
  <si>
    <t>SP338196616944964417502529</t>
  </si>
  <si>
    <t>ab684f6c-d054-4e8b-b867-7ef2158996b1</t>
  </si>
  <si>
    <t>SP310539447114964467997070</t>
  </si>
  <si>
    <t>496ef3c7-9057-460d-b764-04b29c6cba67</t>
  </si>
  <si>
    <t>SP428334085464964789164631</t>
  </si>
  <si>
    <t>224689.0_224689.0</t>
  </si>
  <si>
    <t>89d8ba114a0f46909d694f0ae325bb07</t>
  </si>
  <si>
    <t>PC294416089664964843654269</t>
  </si>
  <si>
    <t>1ae8e732b2084c16b718ab808d258fb4</t>
  </si>
  <si>
    <t>SP355453292874964911880627</t>
  </si>
  <si>
    <t>e71277ec-089a-462c-968d-ce512731c676</t>
  </si>
  <si>
    <t>SP219165738714965565725812</t>
  </si>
  <si>
    <t>14533.0_14533.0</t>
  </si>
  <si>
    <t>9f8f81e03bb44693bd194ac67669269d</t>
  </si>
  <si>
    <t>PC342114589014965629146913</t>
  </si>
  <si>
    <t>2562164.5_2562164.5</t>
  </si>
  <si>
    <t>5c153942-2343-4101-9aa8-11d709ecca4b</t>
  </si>
  <si>
    <t>SP338173750354965641801232</t>
  </si>
  <si>
    <t>b9068a25-b0ce-46bf-8f14-55243773625e</t>
  </si>
  <si>
    <t>SP415224821264965681562387</t>
  </si>
  <si>
    <t>6bfdff79fc1849e6815d1dc9cd802997</t>
  </si>
  <si>
    <t>SP292448336134966309777093</t>
  </si>
  <si>
    <t>177286.166667_177286.166667</t>
  </si>
  <si>
    <t>60b8adc49816404ea72100ee4b413715</t>
  </si>
  <si>
    <t>SP414686465044966833525560</t>
  </si>
  <si>
    <t>1231140.777778_1231140.777778</t>
  </si>
  <si>
    <t>1ce94991-e3e4-458e-9c67-8dfd73052504</t>
  </si>
  <si>
    <t>SP387531369344966875081882</t>
  </si>
  <si>
    <t>5704545d-77eb-4d73-b8e9-a8f98ce1bda8</t>
  </si>
  <si>
    <t>SP402458827594967079997668</t>
  </si>
  <si>
    <t>a0059a846316448591067db7bc74ea7b</t>
  </si>
  <si>
    <t>SP343455484834967277737843</t>
  </si>
  <si>
    <t>9081e083-33ca-4ceb-a78f-8a2cd018ea44</t>
  </si>
  <si>
    <t>SP312416043064967461098725</t>
  </si>
  <si>
    <t>405172.0_405172.0</t>
  </si>
  <si>
    <t>0c89f0f1229a47c095dd5ef444d81149</t>
  </si>
  <si>
    <t>SP291112629634968185733341</t>
  </si>
  <si>
    <t>c31f1ae7-eac1-47dc-ad80-a7acb1cbd3c4</t>
  </si>
  <si>
    <t>SP328048668344996541505529</t>
  </si>
  <si>
    <t>89373.0_89373.0</t>
  </si>
  <si>
    <t>b2cb75bc-d5f4-4f39-a428-212f41bf50c6</t>
  </si>
  <si>
    <t>SP349640408834996561257326</t>
  </si>
  <si>
    <t>9b98078937154fbfa1bf05bd482cd568</t>
  </si>
  <si>
    <t>SP411707609954997851987510</t>
  </si>
  <si>
    <t>e87805658d764409b0f96aab1c3f7fb0</t>
  </si>
  <si>
    <t>SP304406933704997903286435</t>
  </si>
  <si>
    <t>340ea25c-d781-40ca-9820-f24fd704fb92</t>
  </si>
  <si>
    <t>SP334971719434998523935849</t>
  </si>
  <si>
    <t>604013.0_604013.0</t>
  </si>
  <si>
    <t>4d0118bc-8377-4d18-859c-fe16be03ecc8</t>
  </si>
  <si>
    <t>SP376468411864998913818211</t>
  </si>
  <si>
    <t>7c750bd3-bc8c-4060-b1ed-4ebaded29e20</t>
  </si>
  <si>
    <t>SP433678110864999499527082</t>
  </si>
  <si>
    <t>6c7b4885-e42c-4dd4-8aa3-f1a0851ad417</t>
  </si>
  <si>
    <t>SP362547959114999555747309</t>
  </si>
  <si>
    <t>220dcf92-ca7c-4ffc-bb44-ddc97a93a81c</t>
  </si>
  <si>
    <t>SP300987795264999835996550</t>
  </si>
  <si>
    <t>5a91069a-9160-4c05-aab4-292a7a56f110</t>
  </si>
  <si>
    <t>SP434119135814999903931702</t>
  </si>
  <si>
    <t>242305.5_242305.5</t>
  </si>
  <si>
    <t>12213786389c4801aa21619dd24f0824</t>
  </si>
  <si>
    <t>SP303798695785000033050070</t>
  </si>
  <si>
    <t>a534dcb9-6a6e-466e-9480-c20fe813c811</t>
  </si>
  <si>
    <t>PC340825503605000073047327</t>
  </si>
  <si>
    <t>1382150.142857_1382150.142857</t>
  </si>
  <si>
    <t>5119b4d8-273f-4f0b-b66f-21cc1606771f</t>
  </si>
  <si>
    <t>SP330858056895000119951192</t>
  </si>
  <si>
    <t>a242ab06835c485abff7d33c0c7d6f5a</t>
  </si>
  <si>
    <t>SP344311728965000171684624</t>
  </si>
  <si>
    <t>9b3953ddd6c5455baf1ee17bc5338c08</t>
  </si>
  <si>
    <t>SP429750695925029021117432</t>
  </si>
  <si>
    <t>95462975-67dc-4ac4-a8ce-86dc55bcf141</t>
  </si>
  <si>
    <t>SP304117955825030533173110</t>
  </si>
  <si>
    <t>ebe4c25b-7b7b-4032-b611-f1362073d748</t>
  </si>
  <si>
    <t>SP343895437815030635415886</t>
  </si>
  <si>
    <t>90a38c68fb5845f5a474a5d34130cbc9</t>
  </si>
  <si>
    <t>SP298003613485030821794584</t>
  </si>
  <si>
    <t>02f6b2f7-04a5-4549-bb66-13d2af09b937</t>
  </si>
  <si>
    <t>SP299192355105031613517641</t>
  </si>
  <si>
    <t>f561378a-adac-4913-b60a-b5f4d1345e70</t>
  </si>
  <si>
    <t>SP371769161935032135036470</t>
  </si>
  <si>
    <t>103933.0_103933.0</t>
  </si>
  <si>
    <t>baa253f6-23d5-4905-b2f6-c4849616ea97</t>
  </si>
  <si>
    <t>SP312172128615032405396598</t>
  </si>
  <si>
    <t>03d76ad4-9b36-4706-8952-a3dd3633003b</t>
  </si>
  <si>
    <t>SP335718582185033531032130</t>
  </si>
  <si>
    <t>3859.0_3859.0</t>
  </si>
  <si>
    <t>cbe76a49-0c50-4c37-9bd8-933dc706f10a</t>
  </si>
  <si>
    <t>SP299545512475034171487818</t>
  </si>
  <si>
    <t>bb556b2f2053467a8245b8dadb31b2b0</t>
  </si>
  <si>
    <t>SP370717018195034509816991</t>
  </si>
  <si>
    <t>e45f368c925342d68ecba3b159268e37</t>
  </si>
  <si>
    <t>SP390062926405035217478311</t>
  </si>
  <si>
    <t>1333.0_1333.0</t>
  </si>
  <si>
    <t>e46c5c2d288b433db08a3b78c9f03eaa</t>
  </si>
  <si>
    <t>PC312343391435035333606995</t>
  </si>
  <si>
    <t>d0f3384feb7a48d8b1211be49204a645</t>
  </si>
  <si>
    <t>SP291728826805035375087991</t>
  </si>
  <si>
    <t>a630923e794d4bdf83ffc4e6a7f27ce2</t>
  </si>
  <si>
    <t>SP307993114875035605214167</t>
  </si>
  <si>
    <t>1897.0_1897.0</t>
  </si>
  <si>
    <t>45e741c4-7242-45b4-ba74-89008e91e30d</t>
  </si>
  <si>
    <t>SP378419818155035675306033</t>
  </si>
  <si>
    <t>a30869ec26584ecf9275273cd3969b84</t>
  </si>
  <si>
    <t>SP376332804805035689156729</t>
  </si>
  <si>
    <t>fb64ec19-bcb2-4e4d-aaec-0ca5151fd4c8</t>
  </si>
  <si>
    <t>SP390020444025062847371402</t>
  </si>
  <si>
    <t>0512c5cc-0b37-4ed5-8ed2-1ccf94a697c2</t>
  </si>
  <si>
    <t>SP385757158705063263433381</t>
  </si>
  <si>
    <t>338632.0_338632.0</t>
  </si>
  <si>
    <t>6f9282f2149d41f3b97058bb527108b8</t>
  </si>
  <si>
    <t>SP407301213505064147755339</t>
  </si>
  <si>
    <t>28b7c4b4-1b43-4ace-aefa-46c0061f72fe</t>
  </si>
  <si>
    <t>PC294416790075064815523801</t>
  </si>
  <si>
    <t>5dc1664897d24826ab757d2c0092172f</t>
  </si>
  <si>
    <t>PC307061472475064995990090</t>
  </si>
  <si>
    <t>8395ac95-2f0f-41e6-abd4-6e4d399c3f63</t>
  </si>
  <si>
    <t>SP335498384025065595175894</t>
  </si>
  <si>
    <t>c81f56f8c09741f3af4fea7c8b60e16b</t>
  </si>
  <si>
    <t>PC294417527985066609801813</t>
  </si>
  <si>
    <t>1836.0_1836.0</t>
  </si>
  <si>
    <t>e68c3dbee21743998395d8f3b6c24157</t>
  </si>
  <si>
    <t>SP212173653715066615057398</t>
  </si>
  <si>
    <t>262503.0_262503.0</t>
  </si>
  <si>
    <t>e3d26d2952ee4d9c85f6a0d544f59362</t>
  </si>
  <si>
    <t>SP409078974085066745628965</t>
  </si>
  <si>
    <t>40d56fc9-a5d5-4dfb-b43a-21c946507fb3</t>
  </si>
  <si>
    <t>PC296860820545067343509647</t>
  </si>
  <si>
    <t>19fa5360-35b7-4b7a-a4fd-51ceab8de9f5</t>
  </si>
  <si>
    <t>SP410011881244302461895768</t>
  </si>
  <si>
    <t>0ddff27c-ea7f-41d9-941b-783bdcc05049</t>
  </si>
  <si>
    <t>SP120439502874302903231773</t>
  </si>
  <si>
    <t>60739.0_60739.0</t>
  </si>
  <si>
    <t>c8de3713-7f7c-4e85-b99e-fff32ad9ea75</t>
  </si>
  <si>
    <t>PC298645296834303191869936</t>
  </si>
  <si>
    <t>bf4b07c7-9924-4683-b5c3-29f9201906b1</t>
  </si>
  <si>
    <t>SP332977151714303391189835</t>
  </si>
  <si>
    <t>0cf4184b-a15c-4837-b25d-19959b9e0a75</t>
  </si>
  <si>
    <t>SP340213534444303547236251</t>
  </si>
  <si>
    <t>eb652b06-a817-47bc-afc9-bd7580b54053</t>
  </si>
  <si>
    <t>SP382770168254303727968883</t>
  </si>
  <si>
    <t>fc522bb4-4351-4652-bd75-996fa243c1f1</t>
  </si>
  <si>
    <t>SP418856423034303869980776</t>
  </si>
  <si>
    <t>d926197048314f8592e74d83c0f91b0b</t>
  </si>
  <si>
    <t>SP387529928374329417532858</t>
  </si>
  <si>
    <t>2874584.571429_2874584.571429</t>
  </si>
  <si>
    <t>40aececb-037d-458c-8144-201f886e9f8a</t>
  </si>
  <si>
    <t>SP294025338684329779940790</t>
  </si>
  <si>
    <t>3f44c57b-5413-4dae-acaf-f4798b579e4e</t>
  </si>
  <si>
    <t>SP297948025534329907196210</t>
  </si>
  <si>
    <t>e4127b831daa4c059249e9d54ed80ea3</t>
  </si>
  <si>
    <t>SP386241407274330313877522</t>
  </si>
  <si>
    <t>947da8549d184b7e965f1a425d46bdae</t>
  </si>
  <si>
    <t>SP334970913724330443383298</t>
  </si>
  <si>
    <t>c0d8fb6a-d879-4811-ab6d-9144223128ff</t>
  </si>
  <si>
    <t>PC291764839384330475201440</t>
  </si>
  <si>
    <t>5aacfdbe-f6c9-431e-bd31-ab843dfd0cff</t>
  </si>
  <si>
    <t>SP338662641374330607866847</t>
  </si>
  <si>
    <t>395922.142857_395922.142857</t>
  </si>
  <si>
    <t>383fc538cae04886bb9c912e2543b14e</t>
  </si>
  <si>
    <t>SP306280377064330801558096</t>
  </si>
  <si>
    <t>71ef1973-5fd8-40ba-bf51-6a8da91d4971</t>
  </si>
  <si>
    <t>SP338697635594331053839552</t>
  </si>
  <si>
    <t>62b5f56f-1ca4-4271-92a3-2fa4c21d47b1</t>
  </si>
  <si>
    <t>SP322824957004331211880229</t>
  </si>
  <si>
    <t>c1086815-ba86-4e40-aacd-49b560f1af3e</t>
  </si>
  <si>
    <t>SP397809370664331723653079</t>
  </si>
  <si>
    <t>0b2e93f2-d257-4763-95ff-82a4dfb9ee91</t>
  </si>
  <si>
    <t>SP335042345874332223229618</t>
  </si>
  <si>
    <t>df9ff902-e4eb-4f30-ad1d-23deedffea3b</t>
  </si>
  <si>
    <t>SP309689700054332729847544</t>
  </si>
  <si>
    <t>f26acb58-8966-4ffb-b18d-47cb2e5eca55</t>
  </si>
  <si>
    <t>SP328096453314333011803240</t>
  </si>
  <si>
    <t>a04ca4e8881d4b5c969cfec10360e63c</t>
  </si>
  <si>
    <t>SP364574090244333237817735</t>
  </si>
  <si>
    <t>c8c01b58-3a0b-415f-a0fb-4e3d5e5e8135</t>
  </si>
  <si>
    <t>SP371278842154333683643907</t>
  </si>
  <si>
    <t>dc7a50cb-989a-472b-aa25-09c1e33561b4</t>
  </si>
  <si>
    <t>SP302957788194334047231144</t>
  </si>
  <si>
    <t>1296939.571429_1296939.571429</t>
  </si>
  <si>
    <t>25249815-a5cc-4eaf-9b5e-c6344b67fd70</t>
  </si>
  <si>
    <t>SP337412055074334193460171</t>
  </si>
  <si>
    <t>7754f1e9cb5e46f2854613cc944e0dde</t>
  </si>
  <si>
    <t>SP344114916034334221649471</t>
  </si>
  <si>
    <t>473c4369-1f53-498f-a2ef-48bebd4f1f79</t>
  </si>
  <si>
    <t>SP382490661334334547071085</t>
  </si>
  <si>
    <t>b0cd562e67804a799b1aa584a9cf8ca6</t>
  </si>
  <si>
    <t>SP348485667944334575858553</t>
  </si>
  <si>
    <t>540995fd6ab24e0e9e5ab62c3b0640ac</t>
  </si>
  <si>
    <t>SP293288307554361437937465</t>
  </si>
  <si>
    <t>7e2222fe-e683-43a0-9d16-6a69ab6c1351</t>
  </si>
  <si>
    <t>PC340825756914361609061589</t>
  </si>
  <si>
    <t>14462ccd-dc40-464a-85ae-d92147aadef2</t>
  </si>
  <si>
    <t>SP393683844214361993123974</t>
  </si>
  <si>
    <t>fca84991-ba71-4dd7-b0c0-f4d777aae0c0</t>
  </si>
  <si>
    <t>SP410946082884362113280686</t>
  </si>
  <si>
    <t>4b5fd8ba963943c194c22caf93888ec2</t>
  </si>
  <si>
    <t>SP424955968744362345071565</t>
  </si>
  <si>
    <t>47878d79c1114dd0932253b683e8e9ad</t>
  </si>
  <si>
    <t>SP330582991964362681856896</t>
  </si>
  <si>
    <t>e446bffa-8309-4f5e-bfc2-d0907a65b637</t>
  </si>
  <si>
    <t>SP295309886264363021285106</t>
  </si>
  <si>
    <t>122924.6_122924.6</t>
  </si>
  <si>
    <t>263bdca5-366a-4f76-b512-61495af57139</t>
  </si>
  <si>
    <t>SP421031038964363085453513</t>
  </si>
  <si>
    <t>20b0bcbf-6c42-4d00-a734-dfc5b9ad1332</t>
  </si>
  <si>
    <t>PC294411188034363237370973</t>
  </si>
  <si>
    <t>abd161e6-fb13-483e-979d-63d7631bc530</t>
  </si>
  <si>
    <t>SP315208386284363491163130</t>
  </si>
  <si>
    <t>22df14f6-983e-4973-ab5a-fd6088fbbe8c</t>
  </si>
  <si>
    <t>SP395564834314364375260173</t>
  </si>
  <si>
    <t>6e1d2165-a77e-44ad-b4cb-8abd6fea7693</t>
  </si>
  <si>
    <t>SP296816795044365041794234</t>
  </si>
  <si>
    <t>9043ea68ed1e40079c33d51d62c35b44</t>
  </si>
  <si>
    <t>SP322969780564365331215383</t>
  </si>
  <si>
    <t>0f396389-2122-4a11-bc2b-9b5448de7510</t>
  </si>
  <si>
    <t>SP361502113864365369278351</t>
  </si>
  <si>
    <t>116333.444444_116333.444444</t>
  </si>
  <si>
    <t>4ad1a072-7a9a-4e0a-989a-1c60ddd90cf6</t>
  </si>
  <si>
    <t>SP325401796704391741875906</t>
  </si>
  <si>
    <t>73a4b50d-64f1-4c7c-b584-905718dc6ae1</t>
  </si>
  <si>
    <t>SP287330516674391941456973</t>
  </si>
  <si>
    <t>1043332.6_1043332.6</t>
  </si>
  <si>
    <t>6e110888-2fc9-474d-accf-dc9c3c67961c</t>
  </si>
  <si>
    <t>SP313985197814392185276129</t>
  </si>
  <si>
    <t>202383.666667_202383.666667</t>
  </si>
  <si>
    <t>5ce59ea6-e81e-4708-9546-92c4eddb5062</t>
  </si>
  <si>
    <t>SP402964164644392221765034</t>
  </si>
  <si>
    <t>5461a35e-4e47-45e0-b5ff-b18ac412b137</t>
  </si>
  <si>
    <t>SP403962935854392693250853</t>
  </si>
  <si>
    <t>387886.666667_387886.666667</t>
  </si>
  <si>
    <t>b2fe4c52-65f3-4f4e-93c4-626762836f51</t>
  </si>
  <si>
    <t>SP339611508164393107500166</t>
  </si>
  <si>
    <t>16e948c1-d8ee-4779-8d4d-1a2ef2303b3f</t>
  </si>
  <si>
    <t>SP317126561494393309284120</t>
  </si>
  <si>
    <t>c220277e-1ab4-4295-8b36-d39076a39213</t>
  </si>
  <si>
    <t>SP327003029294394557393460</t>
  </si>
  <si>
    <t>74be8ac1-641e-4b2e-a563-958be9d2ff64</t>
  </si>
  <si>
    <t>SP364955894924395223879987</t>
  </si>
  <si>
    <t>4641844.0_4641844.0</t>
  </si>
  <si>
    <t>526526fc-d82b-40ea-b4aa-f15c8c7b2244</t>
  </si>
  <si>
    <t>SP359210876354395445277603</t>
  </si>
  <si>
    <t>bdae6293b1a14eb4a1702204edfa614b</t>
  </si>
  <si>
    <t>SP328032688654395475154154</t>
  </si>
  <si>
    <t>5e8ceca1-cc5f-42c4-88e4-c27d4b0134fb</t>
  </si>
  <si>
    <t>SP293371542924396143504555</t>
  </si>
  <si>
    <t>133751.222222_133751.222222</t>
  </si>
  <si>
    <t>8ac2398a-445c-4dcf-b133-e53acfec663c</t>
  </si>
  <si>
    <t>SP364545452544397261254616</t>
  </si>
  <si>
    <t>e0f2883aa7db467fbb4a929522846b4c</t>
  </si>
  <si>
    <t>SP341122710494398225954014</t>
  </si>
  <si>
    <t>63a13963636a4403b1dbd42f9d364d26</t>
  </si>
  <si>
    <t>SP279174817904398229883259</t>
  </si>
  <si>
    <t>1645.0_1645.0</t>
  </si>
  <si>
    <t>f6fdf98e4dea4cf2b182519ae519b522</t>
  </si>
  <si>
    <t>SP281995770094422821078287</t>
  </si>
  <si>
    <t>d31cc94f-6816-4660-bb0b-c57f37aeb4c5</t>
  </si>
  <si>
    <t>SP353262537064423337467260</t>
  </si>
  <si>
    <t>5699f38f-e4af-4a1e-83ce-210fe9420e4c</t>
  </si>
  <si>
    <t>SP259025632714424041109213</t>
  </si>
  <si>
    <t>bb331ab2f46c4ac1b7745638553c953b</t>
  </si>
  <si>
    <t>SP364860057684424375225161</t>
  </si>
  <si>
    <t>460337.25_460337.25</t>
  </si>
  <si>
    <t>b968e93f-46f4-4047-89fb-800ea8af4ab6</t>
  </si>
  <si>
    <t>SP292426704764424635196898</t>
  </si>
  <si>
    <t>1049.0_1049.0</t>
  </si>
  <si>
    <t>ff25b570-5172-4531-be2b-5348619605d6</t>
  </si>
  <si>
    <t>PC339095182044424981216039</t>
  </si>
  <si>
    <t>497673.090909_497673.090909</t>
  </si>
  <si>
    <t>89cdf0bbd0034a5d85a4a1e0528464f0</t>
  </si>
  <si>
    <t>SP299574157234426297808412</t>
  </si>
  <si>
    <t>264eb2d6-857c-4488-a6c8-bbf47d2d73b7</t>
  </si>
  <si>
    <t>SP412562777794426377412538</t>
  </si>
  <si>
    <t>7fef5ef9170b4112acbb74217518455f</t>
  </si>
  <si>
    <t>SP426347338644427539591171</t>
  </si>
  <si>
    <t>29c55f0a-9d45-40f9-a131-e611217424c8</t>
  </si>
  <si>
    <t>SP374735972054428225154139</t>
  </si>
  <si>
    <t>1257.0_1257.0</t>
  </si>
  <si>
    <t>31fa88d4-4063-44ab-a38e-387964550e53</t>
  </si>
  <si>
    <t>PC294410956084428317834694</t>
  </si>
  <si>
    <t>1fa18971-63a2-4718-bd7b-ad6ac2cbbbe8</t>
  </si>
  <si>
    <t>PC312465315224428731655344</t>
  </si>
  <si>
    <t>5d1fc50705094c14aa5fe15b0a31417e</t>
  </si>
  <si>
    <t>SP320232820464428751372928</t>
  </si>
  <si>
    <t>34da2f24-6a1d-406d-9f09-8664ab7f58f7</t>
  </si>
  <si>
    <t>SP338391424584428987185583</t>
  </si>
  <si>
    <t>2d3db79c-e920-4409-a7fd-2d7e19c3c297</t>
  </si>
  <si>
    <t>SP402410379274429421996326</t>
  </si>
  <si>
    <t>1797e6ef-4712-4da2-9ad5-9258b749bfef</t>
  </si>
  <si>
    <t>SP340890709334454679162657</t>
  </si>
  <si>
    <t>2441707.0_2441707.0</t>
  </si>
  <si>
    <t>2032f5b2-1a3a-449e-a649-9195cd1d6022</t>
  </si>
  <si>
    <t>SP329844439314454723823552</t>
  </si>
  <si>
    <t>188199.444444_188199.444444</t>
  </si>
  <si>
    <t>a5005415-2b7f-4650-a57d-8ca10cb09fef</t>
  </si>
  <si>
    <t>PC281205432254454727775244</t>
  </si>
  <si>
    <t>3fa5f5a2-26cc-4ef2-9939-34bf4fcd8da3</t>
  </si>
  <si>
    <t>SP430799118384454747156125</t>
  </si>
  <si>
    <t>225221.0_225221.0</t>
  </si>
  <si>
    <t>ff883570-39de-4739-b141-909e81bf2f09</t>
  </si>
  <si>
    <t>SP112634842854455279786476</t>
  </si>
  <si>
    <t>b87c09feb54a47e3aa51ce777c72419d</t>
  </si>
  <si>
    <t>SP350957116294455741249529</t>
  </si>
  <si>
    <t>415657.833333_415657.833333</t>
  </si>
  <si>
    <t>9a7273eb-3f5b-4024-a669-1926475a8725</t>
  </si>
  <si>
    <t>SP393157612114456161329368</t>
  </si>
  <si>
    <t>ec686138-a74c-4635-ba86-c0fef5508561</t>
  </si>
  <si>
    <t>SP424142673024456263985116</t>
  </si>
  <si>
    <t>678.0_678.0</t>
  </si>
  <si>
    <t>14809ed5-3884-4132-8468-ee24f6039591</t>
  </si>
  <si>
    <t>SP314780124794456473153059</t>
  </si>
  <si>
    <t>a3a8f9aa-7be0-410b-a45a-529a8df3e7f2</t>
  </si>
  <si>
    <t>SP340845593564456981731785</t>
  </si>
  <si>
    <t>39dfd445-6cc0-4f4b-b7d6-bfca968d5390</t>
  </si>
  <si>
    <t>SP312498228924457513236226</t>
  </si>
  <si>
    <t>ab58b2d24ccd4682a61199d76e0c9516</t>
  </si>
  <si>
    <t>SP408424527024458219593971</t>
  </si>
  <si>
    <t>960776.666667_960776.666667</t>
  </si>
  <si>
    <t>46bd9c3c-0987-40aa-9c66-6a70fbed3488</t>
  </si>
  <si>
    <t>SP425067550384459087398229</t>
  </si>
  <si>
    <t>ac7ae2c4428f4b09993945f57ff22b04</t>
  </si>
  <si>
    <t>PC294410171294459351207864</t>
  </si>
  <si>
    <t>4838b4a6f21f42a3acdb6e1068681b0c</t>
  </si>
  <si>
    <t>SP311740957554459529058483</t>
  </si>
  <si>
    <t>b7552fad76e04167b24c7a13366b3654</t>
  </si>
  <si>
    <t>PC342115528924459571229479</t>
  </si>
  <si>
    <t>a444d121-1e07-4971-a5d3-b234caa491c0</t>
  </si>
  <si>
    <t>SP312289136374459589430966</t>
  </si>
  <si>
    <t>46077.0_46077.0</t>
  </si>
  <si>
    <t>9cab7447-765a-4d52-b02c-47a16b759c20</t>
  </si>
  <si>
    <t>SP335583279204459593595134</t>
  </si>
  <si>
    <t>605831d5-5ca5-47b7-a840-534cd3cf04b6</t>
  </si>
  <si>
    <t>SP420368340144486923438854</t>
  </si>
  <si>
    <t>7f0f9da6-a3ec-4b6d-a441-e54a7094c52c</t>
  </si>
  <si>
    <t>SP420822568284487411626737</t>
  </si>
  <si>
    <t>180556d2-bddb-4130-938c-c510477d787a</t>
  </si>
  <si>
    <t>SP331288857644487605482922</t>
  </si>
  <si>
    <t>129837.0_129837.0</t>
  </si>
  <si>
    <t>05d6c4bf-2b9a-40d9-9a87-af593c004fbb</t>
  </si>
  <si>
    <t>SP328490714474487921533769</t>
  </si>
  <si>
    <t>26636.0_26636.0</t>
  </si>
  <si>
    <t>0d1588b3747b4bc3b406cd623452c86b</t>
  </si>
  <si>
    <t>SP232067254824488021665615</t>
  </si>
  <si>
    <t>c03c4f00-6e88-4caf-a070-a6205da8e816</t>
  </si>
  <si>
    <t>SP307209995194488759885094</t>
  </si>
  <si>
    <t>4afb3d6f-985f-4d54-a4d0-174374577185</t>
  </si>
  <si>
    <t>SP443733565754488867195156</t>
  </si>
  <si>
    <t>d05d29cb-ff91-450b-9643-f1b457bf340d</t>
  </si>
  <si>
    <t>SP374652157714490433576273</t>
  </si>
  <si>
    <t>2006803.0_2006803.0</t>
  </si>
  <si>
    <t>156f2fe2-3868-485c-8d8d-7a565c8bcc86</t>
  </si>
  <si>
    <t>SP392721127494490511180263</t>
  </si>
  <si>
    <t>84879.333333_84879.333333</t>
  </si>
  <si>
    <t>59b13fff-a6f1-4c31-b94a-8a76c0f75385</t>
  </si>
  <si>
    <t>SP403171370624490551720969</t>
  </si>
  <si>
    <t>2557785.0_2557785.0</t>
  </si>
  <si>
    <t>657db786-c4d3-4588-bd36-0c6e947d96b1</t>
  </si>
  <si>
    <t>SP346807120864491015771218</t>
  </si>
  <si>
    <t>40fb2da9-b40d-4417-98fa-76f1aa518af2</t>
  </si>
  <si>
    <t>PC340814944164491233837766</t>
  </si>
  <si>
    <t>53461.666667_53461.666667</t>
  </si>
  <si>
    <t>23da2601-5f60-4ea9-9fac-d57c9dfb7b1a</t>
  </si>
  <si>
    <t>SP423011818804491505796899</t>
  </si>
  <si>
    <t>38506.0_38506.0</t>
  </si>
  <si>
    <t>ae4c8d1e-1d45-4401-a9a2-a9a870e2d08a</t>
  </si>
  <si>
    <t>SP294545711434516491266994</t>
  </si>
  <si>
    <t>8691ace3-9112-4990-b685-b67c36dfb175</t>
  </si>
  <si>
    <t>SP269398698334516935350803</t>
  </si>
  <si>
    <t>11358.0_11358.0</t>
  </si>
  <si>
    <t>89da5ff5346b49dfa80b516f05e8a414</t>
  </si>
  <si>
    <t>SP288152534764517221432859</t>
  </si>
  <si>
    <t>703.0_703.0</t>
  </si>
  <si>
    <t>34ce8835-eee9-4b05-a4e6-bf1ff00191b2</t>
  </si>
  <si>
    <t>SP375032583714517923458357</t>
  </si>
  <si>
    <t>1409ff93-42ce-4662-b7bd-c4ae78be0f60</t>
  </si>
  <si>
    <t>SP427886119644518031817376</t>
  </si>
  <si>
    <t>c1badb42-8bbf-44c6-9854-c418cf412cca</t>
  </si>
  <si>
    <t>SP420890157264518557924659</t>
  </si>
  <si>
    <t>fdbf3f39-381f-47d3-a94f-5476b259955c</t>
  </si>
  <si>
    <t>SP440464166074519039174155</t>
  </si>
  <si>
    <t>130109fa-64cb-4773-bcd5-0d38ba2a3791</t>
  </si>
  <si>
    <t>SP337666707934519689273181</t>
  </si>
  <si>
    <t>19322.0_19322.0</t>
  </si>
  <si>
    <t>7de03e62-e50d-476f-8427-6166efc9f51d</t>
  </si>
  <si>
    <t>SP282860101054520531611673</t>
  </si>
  <si>
    <t>ca5ce4b6-9760-494e-bcde-8261c1562290</t>
  </si>
  <si>
    <t>SP401857920884520685191088</t>
  </si>
  <si>
    <t>6547185.0_6547185.0</t>
  </si>
  <si>
    <t>dd1e5f1a-7f95-49ff-8f84-87591d1d3364</t>
  </si>
  <si>
    <t>SP310026844604521039110497</t>
  </si>
  <si>
    <t>f5cde238-e118-46ad-9421-9e256396bc68</t>
  </si>
  <si>
    <t>SP296880018394521079247385</t>
  </si>
  <si>
    <t>3d997b7e-f0e1-473f-89c8-904f586a8b4e</t>
  </si>
  <si>
    <t>SP305647016784521651720508</t>
  </si>
  <si>
    <t>c54df4aa-eb25-4ce8-894e-e0b38b5798f2</t>
  </si>
  <si>
    <t>PC294422826074521703071863</t>
  </si>
  <si>
    <t>6466f374-f06c-4b66-b8eb-bbd8ab8fff6f</t>
  </si>
  <si>
    <t>SP296775085184521985532854</t>
  </si>
  <si>
    <t>181550.777778_181550.777778</t>
  </si>
  <si>
    <t>84fac704-9522-4972-8808-8ea35f4a02ca</t>
  </si>
  <si>
    <t>SP322641116494522199077733</t>
  </si>
  <si>
    <t>a7ecf34a-7060-4d04-af6d-f8ea9ce1a44e</t>
  </si>
  <si>
    <t>SP381522110184522451845624</t>
  </si>
  <si>
    <t>44587.0_44587.0</t>
  </si>
  <si>
    <t>383ab364-6ff4-47bb-a62d-c60528cfddce</t>
  </si>
  <si>
    <t>SP335840407054523545794361</t>
  </si>
  <si>
    <t>bffa89c4da8540fbb81486b5d7404f61</t>
  </si>
  <si>
    <t>SP417958358434550537971869</t>
  </si>
  <si>
    <t>719cebc2-ac2d-47e6-90be-ce3cadcbcf60</t>
  </si>
  <si>
    <t>SP392706219804551369110302</t>
  </si>
  <si>
    <t>b679bd78-4494-4b14-af41-6cb98aee8a97</t>
  </si>
  <si>
    <t>PC342114430374551477201160</t>
  </si>
  <si>
    <t>901.0_901.0</t>
  </si>
  <si>
    <t>a069e333458f42688c2b24e7291533f6</t>
  </si>
  <si>
    <t>SP272629199224551539128589</t>
  </si>
  <si>
    <t>1164eead20be4382ade834977dc54964</t>
  </si>
  <si>
    <t>SP418363014314551549969128</t>
  </si>
  <si>
    <t>bdce83fd5975482db700b824d445568a</t>
  </si>
  <si>
    <t>SP300332961484552521449681</t>
  </si>
  <si>
    <t>12450.75_12450.75</t>
  </si>
  <si>
    <t>010202111a794ac1a14020f909f43aad</t>
  </si>
  <si>
    <t>SP336768869974552523244077</t>
  </si>
  <si>
    <t>55c6dc0c-3cf9-4ffe-9bb0-af2f350a84de</t>
  </si>
  <si>
    <t>SP369012497294553009701670</t>
  </si>
  <si>
    <t>54befa83-d66c-4d00-ae75-b1259c4593fe</t>
  </si>
  <si>
    <t>SP294192084544553143645950</t>
  </si>
  <si>
    <t>12be92f1-a195-49b9-b92e-ad35d96beaed</t>
  </si>
  <si>
    <t>SP362752045364553335032786</t>
  </si>
  <si>
    <t>b865be06-8f29-4c25-ad42-fd43b2fcc176</t>
  </si>
  <si>
    <t>SP331427341014553345427160</t>
  </si>
  <si>
    <t>187116.0_187116.0</t>
  </si>
  <si>
    <t>457268fa-f69c-48d0-ae8e-b611fc756839</t>
  </si>
  <si>
    <t>SP366969316374553729961277</t>
  </si>
  <si>
    <t>40f975bc-7d21-48a6-b6a3-853a99ecde4a</t>
  </si>
  <si>
    <t>SP341201957264554027564994</t>
  </si>
  <si>
    <t>71665.5_71665.5</t>
  </si>
  <si>
    <t>900e8d4e63ed416482148951519ff060</t>
  </si>
  <si>
    <t>SP362011034994554049433730</t>
  </si>
  <si>
    <t>2174183.0_2174183.0</t>
  </si>
  <si>
    <t>d53ed208681347d4b9c6ee9349c6fb23</t>
  </si>
  <si>
    <t>SP306633155074554663380505</t>
  </si>
  <si>
    <t>e24d1627fe554d738730240eb251cf05</t>
  </si>
  <si>
    <t>SP297559424004555115388268</t>
  </si>
  <si>
    <t>525cde5c991e42968d06870ac107ee6c</t>
  </si>
  <si>
    <t>SP327998443704555249809473</t>
  </si>
  <si>
    <t>97608645be794305afd4589f997f4130</t>
  </si>
  <si>
    <t>SP329199480384555841496957</t>
  </si>
  <si>
    <t>364409b1-7f80-41ee-bc92-b930bf57e551</t>
  </si>
  <si>
    <t>SP288114252404556341973835</t>
  </si>
  <si>
    <t>00ff23d6-310d-4e97-b394-efb74555143d</t>
  </si>
  <si>
    <t>SP289812030554556421410094</t>
  </si>
  <si>
    <t>bfba1f6f8eb845c789e37c20862077a8</t>
  </si>
  <si>
    <t>SP321840566954585361441217</t>
  </si>
  <si>
    <t>0f8c1587-2267-48fb-ae9f-067d569c62f3</t>
  </si>
  <si>
    <t>SP433232336634586795723006</t>
  </si>
  <si>
    <t>464233.25_464233.25</t>
  </si>
  <si>
    <t>6be90a16-f9e7-40f5-9b6c-74675bc0b00a</t>
  </si>
  <si>
    <t>PC342115615234586867002204</t>
  </si>
  <si>
    <t>a42a57cebf21482e95b29d4b69a5dff1</t>
  </si>
  <si>
    <t>SP330448968954587869602366</t>
  </si>
  <si>
    <t>617195.0_617195.0</t>
  </si>
  <si>
    <t>b733153f-5dc5-4ece-8b49-5e66346665d8</t>
  </si>
  <si>
    <t>SP324600088224588087560526</t>
  </si>
  <si>
    <t>7ad24aae172d424083d6b135e31fdd16</t>
  </si>
  <si>
    <t>SP425459152234588441907788</t>
  </si>
  <si>
    <t>136768.0_136768.0</t>
  </si>
  <si>
    <t>c06dd82d-e1bc-48d8-8a89-88fa3ce672c2</t>
  </si>
  <si>
    <t>SP298836922514589089552008</t>
  </si>
  <si>
    <t>f588831c8a47407f8739085088d6b6b4</t>
  </si>
  <si>
    <t>SP299478880934589181980777</t>
  </si>
  <si>
    <t>1604.0_1604.0</t>
  </si>
  <si>
    <t>827997f83bd743ac9125b39c9dbc7a56</t>
  </si>
  <si>
    <t>SP283783356184589285187565</t>
  </si>
  <si>
    <t>a0c16f17-a68c-4a0b-a267-987ca5623c2a</t>
  </si>
  <si>
    <t>SP342884429754591441127246</t>
  </si>
  <si>
    <t>19422.0_19422.0</t>
  </si>
  <si>
    <t>8511cbb6-8448-4a0f-b2ed-3e97c8af4b72</t>
  </si>
  <si>
    <t>SP290076416004620235404617</t>
  </si>
  <si>
    <t>22c7936a-0e48-4c98-925b-5e8119f8c18f</t>
  </si>
  <si>
    <t>SP256084125144620383053027</t>
  </si>
  <si>
    <t>427137b5-4271-444d-888a-c70be2ae8190</t>
  </si>
  <si>
    <t>SP311439202404621025410011</t>
  </si>
  <si>
    <t>fafae0e2-2c2e-484d-bb0e-df1a710d906c</t>
  </si>
  <si>
    <t>SP294463635154621053393151</t>
  </si>
  <si>
    <t>375466.0_375466.0</t>
  </si>
  <si>
    <t>31650cf3-193a-42f8-8425-c00c97488ddb</t>
  </si>
  <si>
    <t>SP404948024304622299924853</t>
  </si>
  <si>
    <t>f2f6193c-bfd0-49af-a261-cd6da1914a2b</t>
  </si>
  <si>
    <t>SP321708722794622481817032</t>
  </si>
  <si>
    <t>19eb2df6-ab8c-46d1-a832-608100e61ae2</t>
  </si>
  <si>
    <t>SP334347458144622635033315</t>
  </si>
  <si>
    <t>56d4c633-4801-40d3-8b8c-8227b15f8e16</t>
  </si>
  <si>
    <t>SP371883103664623033724471</t>
  </si>
  <si>
    <t>419864.0_419864.0</t>
  </si>
  <si>
    <t>1d2eee0eef304870b28db882a51f88ef</t>
  </si>
  <si>
    <t>SP370002889634624009698589</t>
  </si>
  <si>
    <t>4777.0_4777.0</t>
  </si>
  <si>
    <t>83833f9d-4021-47d9-897e-4da8812f5583</t>
  </si>
  <si>
    <t>SP219043729154624075423473</t>
  </si>
  <si>
    <t>48054e05-889a-4ab5-9abb-ae4ebd1777ed</t>
  </si>
  <si>
    <t>SP301495656554624733926780</t>
  </si>
  <si>
    <t>14142.5_14142.5</t>
  </si>
  <si>
    <t>9b6dc27cbd1c473f92f2236fffbc7db0</t>
  </si>
  <si>
    <t>SP346801372724625327158048</t>
  </si>
  <si>
    <t>b8abbb31-cb62-479c-9cec-be2b318b29e5</t>
  </si>
  <si>
    <t>SP387327446414625337268395</t>
  </si>
  <si>
    <t>4b62362a-173f-49c2-afe9-590364c6fd2c</t>
  </si>
  <si>
    <t>SP323675283364655229438601</t>
  </si>
  <si>
    <t>d05af662-e8d8-431e-983c-ababa91d47c7</t>
  </si>
  <si>
    <t>SP342183306324655403937655</t>
  </si>
  <si>
    <t>b3bc120d-e40e-47f1-b1bb-e7500f679185</t>
  </si>
  <si>
    <t>SP365118400734655525398683</t>
  </si>
  <si>
    <t>ee356893-9475-4d90-8f14-f0702b64756b</t>
  </si>
  <si>
    <t>SP324407721784655973412231</t>
  </si>
  <si>
    <t>75192.8_75192.8</t>
  </si>
  <si>
    <t>aeb7372e-aec1-44e2-881a-c41dcc793b10</t>
  </si>
  <si>
    <t>SP315321173974656145032227</t>
  </si>
  <si>
    <t>a5683598-8721-4d18-a507-d2bec70a8111</t>
  </si>
  <si>
    <t>SP185583064674656709205872</t>
  </si>
  <si>
    <t>f1c30ce7-234b-447e-98a0-ff48a714ed92</t>
  </si>
  <si>
    <t>SP309692658964657061259857</t>
  </si>
  <si>
    <t>1448624.25_1448624.25</t>
  </si>
  <si>
    <t>e720ab17299f4cd98943a1da61540f07</t>
  </si>
  <si>
    <t>SP332585883414657077530085</t>
  </si>
  <si>
    <t>583376.0_583376.0</t>
  </si>
  <si>
    <t>89f08682f0da4bc08b8e1c9424dd2d91</t>
  </si>
  <si>
    <t>SP320758546854657393938924</t>
  </si>
  <si>
    <t>2368369.333333_2368369.333333</t>
  </si>
  <si>
    <t>14105aca-967d-4476-b222-47d197e79004</t>
  </si>
  <si>
    <t>SP424048147884657637817136</t>
  </si>
  <si>
    <t>39587ab1cbe141aba03642fe3564a54f</t>
  </si>
  <si>
    <t>SP310927103524658031023981</t>
  </si>
  <si>
    <t>2bd02824bcf94d73b2ff6961bcb0fc93</t>
  </si>
  <si>
    <t>SP304427889114658397240064</t>
  </si>
  <si>
    <t>6c093850-2071-46ec-97f1-f506dabbb42a</t>
  </si>
  <si>
    <t>PC320897363054658675264991</t>
  </si>
  <si>
    <t>8cd7414a-f030-47ae-b5a7-9a35d80e0127</t>
  </si>
  <si>
    <t>PC320914022314659333646518</t>
  </si>
  <si>
    <t>a703ac2f63294585b478c815cbf2020f</t>
  </si>
  <si>
    <t>PC340825065544659417374618</t>
  </si>
  <si>
    <t>27156.333333_27156.333333</t>
  </si>
  <si>
    <t>f7c408ad-53ad-47d1-89ea-6b708b1cddb1</t>
  </si>
  <si>
    <t>SP317461184234659527873895</t>
  </si>
  <si>
    <t>ccea57fa-c3f3-42ae-a60a-4c9746631344</t>
  </si>
  <si>
    <t>SP362612337344660537726105</t>
  </si>
  <si>
    <t>18585f4ba24d43a7931793b81b3bde7c</t>
  </si>
  <si>
    <t>SP341118440064660917928969</t>
  </si>
  <si>
    <t>62182.0_62182.0</t>
  </si>
  <si>
    <t>9cfce07058ad4c23832f4d059bde85da</t>
  </si>
  <si>
    <t>SP279700651374661021990672</t>
  </si>
  <si>
    <t>9ff7d7cc-58b7-4016-9f5c-bfa22a141350</t>
  </si>
  <si>
    <t>SP377110334304661069387336</t>
  </si>
  <si>
    <t>01c728c4-8d8d-4a09-9ca8-9a059126120b</t>
  </si>
  <si>
    <t>PC340815399704688671496459</t>
  </si>
  <si>
    <t>b44a2e2cdb7544a89b20bc5ac3b87973</t>
  </si>
  <si>
    <t>SP300595338974689075083949</t>
  </si>
  <si>
    <t>e4edf4ef-9551-46c5-9097-dfd7664338d2</t>
  </si>
  <si>
    <t>SP311349779494689593124541</t>
  </si>
  <si>
    <t>0d4b97ba-6cdb-4ee1-9cd6-50dab18878f0</t>
  </si>
  <si>
    <t>SP292842782294689603453508</t>
  </si>
  <si>
    <t>921.5_921.5</t>
  </si>
  <si>
    <t>d0c89277-8764-4572-baa8-70be4163eecc</t>
  </si>
  <si>
    <t>SP314277949234690445341815</t>
  </si>
  <si>
    <t>c837bf6d-7ece-4067-ae3b-76e869d39d6a</t>
  </si>
  <si>
    <t>SP436724229144691607348253</t>
  </si>
  <si>
    <t>21ae296d-bbfc-4d73-8a14-73aa5547a01b</t>
  </si>
  <si>
    <t>SP407565072054692453668892</t>
  </si>
  <si>
    <t>139867.0_139867.0</t>
  </si>
  <si>
    <t>a3e3c7d7-e65e-476d-a3b2-a5489c5a9842</t>
  </si>
  <si>
    <t>SP298281088754692671828295</t>
  </si>
  <si>
    <t>cc921c0bcc6d4845b8cf6070933428be</t>
  </si>
  <si>
    <t>SP335841953564692921844472</t>
  </si>
  <si>
    <t>7781459f-c5f6-48a6-a5c1-09198467fccf</t>
  </si>
  <si>
    <t>SP243012587584693307241151</t>
  </si>
  <si>
    <t>dbf90ceb-22bd-4955-91ba-971d3b25f778</t>
  </si>
  <si>
    <t>SP304549732394720349144344</t>
  </si>
  <si>
    <t>82522.333333_82522.333333</t>
  </si>
  <si>
    <t>9077796a-c44b-4409-af45-56feca0ee390</t>
  </si>
  <si>
    <t>SP349427131314720937051877</t>
  </si>
  <si>
    <t>253265.0_253265.0</t>
  </si>
  <si>
    <t>c5312575-b0a6-42f2-9077-9ad5fc3af6f2</t>
  </si>
  <si>
    <t>SP385991142074720973247467</t>
  </si>
  <si>
    <t>2f86b60419e145fc9b84bd319ea91053</t>
  </si>
  <si>
    <t>SP326290047444721109211541</t>
  </si>
  <si>
    <t>cbde99c3-7fc4-4126-8427-48fe1279cbf5</t>
  </si>
  <si>
    <t>SP332372996664721153096851</t>
  </si>
  <si>
    <t>07244036e48e49958555df4f2e312b3a</t>
  </si>
  <si>
    <t>SP400527295294721207997929</t>
  </si>
  <si>
    <t>7fd0c3ef-f036-4635-80b3-377d7696e4f4</t>
  </si>
  <si>
    <t>SP323676462804721397005040</t>
  </si>
  <si>
    <t>f5e0e1ea-3c62-4cb6-9d65-5bfd1550a862</t>
  </si>
  <si>
    <t>SP310525676274721921080216</t>
  </si>
  <si>
    <t>76796.5_76796.5</t>
  </si>
  <si>
    <t>440124f6-076d-4d7d-bb0a-8b00f3aa0e25</t>
  </si>
  <si>
    <t>PC294410822424722857963710</t>
  </si>
  <si>
    <t>420524.111111_420524.111111</t>
  </si>
  <si>
    <t>933942ba-cd6d-4ec6-a3ad-cf0cecf209d9</t>
  </si>
  <si>
    <t>PC312343196324723609980922</t>
  </si>
  <si>
    <t>1b0b26bb-dc14-4447-871c-b1ecaba648b9</t>
  </si>
  <si>
    <t>PC294411241804723809900685</t>
  </si>
  <si>
    <t>e30de93d-6bc9-46af-a8f8-ef2ddfc162bd</t>
  </si>
  <si>
    <t>SP306708495194724187026052</t>
  </si>
  <si>
    <t>c7d296ab-af02-4881-a344-eed40b870729</t>
  </si>
  <si>
    <t>SP315936483314724459912633</t>
  </si>
  <si>
    <t>153488.0_153488.0</t>
  </si>
  <si>
    <t>a7e3cd9e-3706-488d-845e-d953f5909b7d</t>
  </si>
  <si>
    <t>SP367778902974724713475069</t>
  </si>
  <si>
    <t>75324.333333_75324.333333</t>
  </si>
  <si>
    <t>807a96bf11624c8a8206e0d610cb2fb6</t>
  </si>
  <si>
    <t>SP314345913944725039576921</t>
  </si>
  <si>
    <t>69477421-a968-4ccc-b8df-694179f16461</t>
  </si>
  <si>
    <t>SP413748519794749589480339</t>
  </si>
  <si>
    <t>8e7226d16bd44e9da20cd2ef4632eb7f</t>
  </si>
  <si>
    <t>SP333867062484749895331493</t>
  </si>
  <si>
    <t>166533.363636_166533.363636</t>
  </si>
  <si>
    <t>795587bf53a04dae9ffeddbfc831d125</t>
  </si>
  <si>
    <t>SP337535200214750009936386</t>
  </si>
  <si>
    <t>186116.5_186116.5</t>
  </si>
  <si>
    <t>66c25fc2-6cf1-4837-b0b8-7e4a15715208</t>
  </si>
  <si>
    <t>SP400480771654750069476243</t>
  </si>
  <si>
    <t>8396.0_8396.0</t>
  </si>
  <si>
    <t>8d0cc449-78ab-40ea-8a27-d45145a127fb</t>
  </si>
  <si>
    <t>SP334698450634750279775403</t>
  </si>
  <si>
    <t>270967.0_270967.0</t>
  </si>
  <si>
    <t>c7c6a7562344469983294dd293208059</t>
  </si>
  <si>
    <t>SP380726336914750947764683</t>
  </si>
  <si>
    <t>34685.333333_34685.333333</t>
  </si>
  <si>
    <t>c4c1eaa4ae174e8fa1ecfb2e50041e2a</t>
  </si>
  <si>
    <t>SP407485193174751275767731</t>
  </si>
  <si>
    <t>f354ef91f766443aba3beab2a33e1078</t>
  </si>
  <si>
    <t>SP425726682584751455881151</t>
  </si>
  <si>
    <t>970951.0_970951.0</t>
  </si>
  <si>
    <t>1805a40a74184518bf967361c60cd0e4</t>
  </si>
  <si>
    <t>SP419904813394751565578374</t>
  </si>
  <si>
    <t>11bef753-7d2a-46fe-bd79-d657b25304ea</t>
  </si>
  <si>
    <t>SP293411712414751641343462</t>
  </si>
  <si>
    <t>97929.0_97929.0</t>
  </si>
  <si>
    <t>43f3d46982574d03a09205846184a50a</t>
  </si>
  <si>
    <t>SP415006911414752307642969</t>
  </si>
  <si>
    <t>e9736327-6b48-4785-aa1a-2135fd6939d0</t>
  </si>
  <si>
    <t>SP122545001344752781894914</t>
  </si>
  <si>
    <t>1c34ea33-83d7-40a8-b12f-c870e01f9187</t>
  </si>
  <si>
    <t>SP309752076584753069139037</t>
  </si>
  <si>
    <t>690b662f-d560-4822-80fc-c9bf52266757</t>
  </si>
  <si>
    <t>SP312231548604753293941965</t>
  </si>
  <si>
    <t>708e4aa1-d8d2-409a-b174-052088b96ff2</t>
  </si>
  <si>
    <t>SP340366538924753861534955</t>
  </si>
  <si>
    <t>657569.0_657569.0</t>
  </si>
  <si>
    <t>336b64c0-d10a-4921-a56d-de8ff95e352d</t>
  </si>
  <si>
    <t>PC294410374174754601944670</t>
  </si>
  <si>
    <t>1bd7459f-3fde-41a9-9489-3eee4af22bab</t>
  </si>
  <si>
    <t>SP330373631934754641558475</t>
  </si>
  <si>
    <t>ccd9aa1f-f801-44ec-8d86-57bd66e6ea2c</t>
  </si>
  <si>
    <t>PC294410480184754903410797</t>
  </si>
  <si>
    <t>33315.0_33315.0</t>
  </si>
  <si>
    <t>99339494-65a2-4687-a0fe-6a0fb72e6a15</t>
  </si>
  <si>
    <t>PC340825884104755155618625</t>
  </si>
  <si>
    <t>dea7f003b72841c68c7996edffdef9d4</t>
  </si>
  <si>
    <t>SP298795797134755905014401</t>
  </si>
  <si>
    <t>f211616b-5604-438a-b85e-2e345f65a9d3</t>
  </si>
  <si>
    <t>PC353196581094779299191112</t>
  </si>
  <si>
    <t>824468.5_824468.5</t>
  </si>
  <si>
    <t>51aecab4-bad0-4216-87b5-d54e043e5622</t>
  </si>
  <si>
    <t>SP309238656624779441146725</t>
  </si>
  <si>
    <t>383039.0_383039.0</t>
  </si>
  <si>
    <t>5b45afa7-36f0-4109-8de2-dfff8f98e846</t>
  </si>
  <si>
    <t>SP342868938034782161912035</t>
  </si>
  <si>
    <t>810.0_810.0</t>
  </si>
  <si>
    <t>666da361-03e0-45af-a408-f32a1cfa0929</t>
  </si>
  <si>
    <t>SP308851910434782365609015</t>
  </si>
  <si>
    <t>d8093181e7c14b5898ba54e08d0069b4</t>
  </si>
  <si>
    <t>SP319318842354783107660374</t>
  </si>
  <si>
    <t>3003493.7_3003493.7</t>
  </si>
  <si>
    <t>5c962a88-bea7-4a51-b5c3-2c18f14d480b</t>
  </si>
  <si>
    <t>SP432755968174783361999014</t>
  </si>
  <si>
    <t>28495.0_28495.0</t>
  </si>
  <si>
    <t>ae2b2488-b03c-4f54-ba97-958f44f62a14</t>
  </si>
  <si>
    <t>SP340811403734783593290314</t>
  </si>
  <si>
    <t>4353.0_4353.0</t>
  </si>
  <si>
    <t>69d2f9b7-1dbd-4090-b960-f9b9ee43a943</t>
  </si>
  <si>
    <t>SP323519698864783977883088</t>
  </si>
  <si>
    <t>001dade7-a205-4d77-ab16-c456911ce386</t>
  </si>
  <si>
    <t>SP342693047364784955408121</t>
  </si>
  <si>
    <t>234749.142857_234749.142857</t>
  </si>
  <si>
    <t>e0305a55-2c41-41da-9e59-32dd207ef466</t>
  </si>
  <si>
    <t>SP436911500244784967892037</t>
  </si>
  <si>
    <t>2fdbbd73-3582-4a33-9be6-4f0fe9db6e35</t>
  </si>
  <si>
    <t>SP419440229394786303004920</t>
  </si>
  <si>
    <t>221326.571429_221326.571429</t>
  </si>
  <si>
    <t>2b0dce0a-8b5f-413d-befb-55dbc1470230</t>
  </si>
  <si>
    <t>SP343661361014786637915081</t>
  </si>
  <si>
    <t>477957.5_477957.5</t>
  </si>
  <si>
    <t>84e6c0b6-2916-4278-a5ba-1268f49aacd5</t>
  </si>
  <si>
    <t>SP309854536414786731249464</t>
  </si>
  <si>
    <t>4741881.0_4741881.0</t>
  </si>
  <si>
    <t>f8588d23-49ca-4c5a-9889-6e3a30ebc479</t>
  </si>
  <si>
    <t>SP378350809924811495414501</t>
  </si>
  <si>
    <t>2f7ee82b-e706-4fa3-a6fe-ea4e08601ba2</t>
  </si>
  <si>
    <t>SP372648335834812777893777</t>
  </si>
  <si>
    <t>145774.666667_145774.666667</t>
  </si>
  <si>
    <t>26e37bbf-f30e-40e2-8984-7adc2d14c1aa</t>
  </si>
  <si>
    <t>PC307061466034813101551326</t>
  </si>
  <si>
    <t>24038e4c-f4af-4ee2-b721-0c046333d9c4</t>
  </si>
  <si>
    <t>SP292460769824813985293603</t>
  </si>
  <si>
    <t>a84b7381-7704-49f7-87be-44e3fd4cd0e0</t>
  </si>
  <si>
    <t>PC294422028894814825951143</t>
  </si>
  <si>
    <t>456cf82016d94d98a8757246cbe0deba</t>
  </si>
  <si>
    <t>SP383247958334814897049507</t>
  </si>
  <si>
    <t>80046db3f0f440878b8824778f6005ab</t>
  </si>
  <si>
    <t>SP329882906484815041965650</t>
  </si>
  <si>
    <t>0d97cf24-7480-451f-9ecc-9f80c304fcc8</t>
  </si>
  <si>
    <t>SP382128059344815101572556</t>
  </si>
  <si>
    <t>240524f9-de59-4ff0-8051-aeb8fe7d573b</t>
  </si>
  <si>
    <t>SP425867489614815955591721</t>
  </si>
  <si>
    <t>b11f0166534d45cf846e9374ad8b2a53</t>
  </si>
  <si>
    <t>SP283081414664816021986379</t>
  </si>
  <si>
    <t>c07369e36565427d88e43cfe2414bca8</t>
  </si>
  <si>
    <t>SP296041083614816279342895</t>
  </si>
  <si>
    <t>b74ec075-d249-480c-aa7b-d92945f71c7e</t>
  </si>
  <si>
    <t>SP328352753584817093344720</t>
  </si>
  <si>
    <t>3240d700978f41e798a2a31e6ab37c65</t>
  </si>
  <si>
    <t>SP365455077154845061311410</t>
  </si>
  <si>
    <t>1031.0_1031.0</t>
  </si>
  <si>
    <t>25bd9ef7-ea2f-47e2-bb2b-a738b027eb31</t>
  </si>
  <si>
    <t>SP322786742654845531526536</t>
  </si>
  <si>
    <t>111965.666667_111965.666667</t>
  </si>
  <si>
    <t>c8ea600a-0f8b-454f-8444-d9b1332cac06</t>
  </si>
  <si>
    <t>SP378266996094877555595789</t>
  </si>
  <si>
    <t>05aa73a3-7d36-4cb7-9c9c-8a6c6ca45180</t>
  </si>
  <si>
    <t>SP367779894644877957638415</t>
  </si>
  <si>
    <t>85179.0_85179.0</t>
  </si>
  <si>
    <t>32d78ed291af4f4fb73f57cb026fa510</t>
  </si>
  <si>
    <t>SP298309415004878379703290</t>
  </si>
  <si>
    <t>84ca3655-2e00-43d2-a9dd-eeebf74e68cb</t>
  </si>
  <si>
    <t>SP328049926514878397648278</t>
  </si>
  <si>
    <t>bedcbd51-7ddc-457b-991d-9079ad4a2754</t>
  </si>
  <si>
    <t>PC294421657474879281383340</t>
  </si>
  <si>
    <t>08399a7c-49a8-414e-b5f7-668260821441</t>
  </si>
  <si>
    <t>SP310924033754879899380525</t>
  </si>
  <si>
    <t>f6f8190363ff4697b4667beb6432d647</t>
  </si>
  <si>
    <t>SP377064985194880177932898</t>
  </si>
  <si>
    <t>582099.333333_582099.333333</t>
  </si>
  <si>
    <t>b34cd282559c4cf984750da53fd4a6bb</t>
  </si>
  <si>
    <t>SP441393652994880319198232</t>
  </si>
  <si>
    <t>a098fb806ad745f19e86131c1651345f</t>
  </si>
  <si>
    <t>SP417089809094880693757863</t>
  </si>
  <si>
    <t>203444.8_203444.8</t>
  </si>
  <si>
    <t>52a3791c-9207-456f-8522-ac4c0f4c6fc2</t>
  </si>
  <si>
    <t>PC342101830954880711467808</t>
  </si>
  <si>
    <t>453929.833333_453929.833333</t>
  </si>
  <si>
    <t>b33ddbf8-25a5-403b-b6d0-bb6f6220182b</t>
  </si>
  <si>
    <t>SP334744773304882695308938</t>
  </si>
  <si>
    <t>4f3886e955f94108ab6bbc7694ff818d</t>
  </si>
  <si>
    <t>SP129559831794883317026863</t>
  </si>
  <si>
    <t>e02d93e7-0079-46c8-b32f-fd2e1eedf63b</t>
  </si>
  <si>
    <t>SP285614854724913847615853</t>
  </si>
  <si>
    <t>410249.333333_410249.333333</t>
  </si>
  <si>
    <t>27d6637e-e6a5-4858-8f73-5094edfb1e1b</t>
  </si>
  <si>
    <t>SP289067016164914463598125</t>
  </si>
  <si>
    <t>e0907d84-c849-40fd-8ae4-681701c6c508</t>
  </si>
  <si>
    <t>SP372026486964914795088082</t>
  </si>
  <si>
    <t>7a22eb21f4414c46bad993162e836ee4</t>
  </si>
  <si>
    <t>PC378203914564915741291670</t>
  </si>
  <si>
    <t>20141.0_20141.0</t>
  </si>
  <si>
    <t>ec850f081cec45f5a4ce9f5f49780d62</t>
  </si>
  <si>
    <t>SP292803557764916657072800</t>
  </si>
  <si>
    <t>214371.222222_214371.222222</t>
  </si>
  <si>
    <t>a6b3a52f-ef11-4ead-9be1-e4dc1e655774</t>
  </si>
  <si>
    <t>SP320932489774916763176359</t>
  </si>
  <si>
    <t>96297.2_96297.2</t>
  </si>
  <si>
    <t>b722792efc23467e8c2aa0265091c7fb</t>
  </si>
  <si>
    <t>SP385748218454917601932112</t>
  </si>
  <si>
    <t>7987fbc3f2754263b1d0acd93642ddb7</t>
  </si>
  <si>
    <t>SP431639026614917705471906</t>
  </si>
  <si>
    <t>340e7ef9-f0ed-4ab2-a7d1-89dc1257f353</t>
  </si>
  <si>
    <t>SP299426068344919425927070</t>
  </si>
  <si>
    <t>96d3553a04124a6bab6b28e4d3f5ea09</t>
  </si>
  <si>
    <t>SP406484667944947105697851</t>
  </si>
  <si>
    <t>3a0c4d0130dc4dbea416a8a275fc2a1b</t>
  </si>
  <si>
    <t>SP415302933144947361890374</t>
  </si>
  <si>
    <t>1787046.0_1787046.0</t>
  </si>
  <si>
    <t>34bd772b685a44fcae2ae7357c8ea2e4</t>
  </si>
  <si>
    <t>SP366319584674948469970232</t>
  </si>
  <si>
    <t>0c48d75ebbd4403dadd55727906a32f9</t>
  </si>
  <si>
    <t>SP325289991544949909697223</t>
  </si>
  <si>
    <t>2d194f7bfc2c4930b08d8621aeb93089</t>
  </si>
  <si>
    <t>SP296694467244949919319893</t>
  </si>
  <si>
    <t>3eb43c6940424bff876d7280819646c5</t>
  </si>
  <si>
    <t>SP332476665104950227444456</t>
  </si>
  <si>
    <t>1709746.0_1709746.0</t>
  </si>
  <si>
    <t>07b3cb63-c1ce-4d24-b3c5-48528c6fb263</t>
  </si>
  <si>
    <t>SP292450857134950563025559</t>
  </si>
  <si>
    <t>ee04db113bec4a35b92f397bec8c16ff</t>
  </si>
  <si>
    <t>SP427147831894951085551601</t>
  </si>
  <si>
    <t>5619.333333_5619.333333</t>
  </si>
  <si>
    <t>db6b4efae7f3419796c5504f7cc60815</t>
  </si>
  <si>
    <t>SP334406751074952099439667</t>
  </si>
  <si>
    <t>73fe82dc7d59462992867d46040bcaee</t>
  </si>
  <si>
    <t>SP372297862184952469851373</t>
  </si>
  <si>
    <t>13a728c4-6a05-47fb-b568-1b12898a5ca1</t>
  </si>
  <si>
    <t>SP305300716124952641811647</t>
  </si>
  <si>
    <t>013b192b-2570-4537-9b7a-82d637317ba0</t>
  </si>
  <si>
    <t>SP335677818384953147648803</t>
  </si>
  <si>
    <t>258.0_258.0</t>
  </si>
  <si>
    <t>9885ae8f-2672-414c-8e87-c2455790be7b</t>
  </si>
  <si>
    <t>SP412070008874953227272147</t>
  </si>
  <si>
    <t>3062558.0_3062558.0</t>
  </si>
  <si>
    <t>4a310ba2-e6cd-427a-ba5c-39e01bffdfc6</t>
  </si>
  <si>
    <t>SP383136012164953599934955</t>
  </si>
  <si>
    <t>eee651c5c89445fea081f8d3711cfc63</t>
  </si>
  <si>
    <t>SP399534217264982839822078</t>
  </si>
  <si>
    <t>84edd785-44bc-437a-9547-9cef7d6b5145</t>
  </si>
  <si>
    <t>SP340752417014983253104510</t>
  </si>
  <si>
    <t>3c05ae03-af38-4013-8fe2-816f2fecd15f</t>
  </si>
  <si>
    <t>PC294410002204983263535688</t>
  </si>
  <si>
    <t>1405799.2_1405799.2</t>
  </si>
  <si>
    <t>79444ebe-814e-462e-87d3-cf747bf53fa4</t>
  </si>
  <si>
    <t>SP300415982864984313255954</t>
  </si>
  <si>
    <t>441.0_441.0</t>
  </si>
  <si>
    <t>cff71701-3712-4db1-a27a-ca64d98ad4e8</t>
  </si>
  <si>
    <t>PC294410881014985147876690</t>
  </si>
  <si>
    <t>21544dbb45a144ae84931ab229267120</t>
  </si>
  <si>
    <t>SP309901565634985905586254</t>
  </si>
  <si>
    <t>59c2758b-b446-43f2-8a40-5e1611327db9</t>
  </si>
  <si>
    <t>SP369475169394986145267133</t>
  </si>
  <si>
    <t>8ed9d766faf1470095c7d7381ff902f3</t>
  </si>
  <si>
    <t>SP289015798134986819662356</t>
  </si>
  <si>
    <t>c66c5046-509c-4f1a-9a44-662a6f293c8a</t>
  </si>
  <si>
    <t>SP328653701044986895815914</t>
  </si>
  <si>
    <t>c6bf85d9640e4726bebdc0f2e7230cbb</t>
  </si>
  <si>
    <t>SP366162621344986945854491</t>
  </si>
  <si>
    <t>bf7155c9-1ef4-40c1-9ff8-6c0bab67a17b</t>
  </si>
  <si>
    <t>SP298589518604987399806744</t>
  </si>
  <si>
    <t>7a849745-e620-4715-af93-a8e93628599a</t>
  </si>
  <si>
    <t>PC294411965754987577220896</t>
  </si>
  <si>
    <t>44045.0_44045.0</t>
  </si>
  <si>
    <t>b0590df4b5bd4102bc0293baa5825ba5</t>
  </si>
  <si>
    <t>SP318046485124988189959009</t>
  </si>
  <si>
    <t>be95577061db4d24bc33eb287f85f7d0</t>
  </si>
  <si>
    <t>SP393526877264989277628359</t>
  </si>
  <si>
    <t>9955287.0_9955287.0</t>
  </si>
  <si>
    <t>61227013-0a2d-41fb-8916-952277b15b03</t>
  </si>
  <si>
    <t>SP379628756115015079338161</t>
  </si>
  <si>
    <t>544492.0_544492.0</t>
  </si>
  <si>
    <t>4c7e3a80-4991-487a-81d7-ef2f6f1f148c</t>
  </si>
  <si>
    <t>SP353316139945015141471003</t>
  </si>
  <si>
    <t>579b22fcbc9b4f6281f9986dfec63558</t>
  </si>
  <si>
    <t>SP389626065775015207021603</t>
  </si>
  <si>
    <t>466411.6_466411.6</t>
  </si>
  <si>
    <t>f3e9e62b717248e19ef5d003a09ba1ed</t>
  </si>
  <si>
    <t>SP298617642505015227353679</t>
  </si>
  <si>
    <t>a17f7cf2df25430aa3e80a1598e0bc65</t>
  </si>
  <si>
    <t>SP386125259475015757965354</t>
  </si>
  <si>
    <t>50de9c26-9638-4194-9bdb-c62369a81045</t>
  </si>
  <si>
    <t>SP295187199445015775937818</t>
  </si>
  <si>
    <t>723797517f7c450ba91b1fa5d8cbcd38</t>
  </si>
  <si>
    <t>SP318536998435015977269513</t>
  </si>
  <si>
    <t>cfe3ae2ae4f94d7d88da63890a2741d8</t>
  </si>
  <si>
    <t>SP318005529675016151177437</t>
  </si>
  <si>
    <t>96cae0e092e84efb99cdcd3533a96bba</t>
  </si>
  <si>
    <t>SP439795480845016753704111</t>
  </si>
  <si>
    <t>5ae188fc4abc4e8f8e4d2b84c077d39f</t>
  </si>
  <si>
    <t>SP374627971965017329079650</t>
  </si>
  <si>
    <t>ae2cf029-f46a-4a76-b505-15dd966fb17c</t>
  </si>
  <si>
    <t>SP412611425945017837773602</t>
  </si>
  <si>
    <t>63831.571429_63831.571429</t>
  </si>
  <si>
    <t>a72bf73f-3c47-4e9d-b6a5-1e8880e47e6d</t>
  </si>
  <si>
    <t>SP301332762065018047702740</t>
  </si>
  <si>
    <t>97083.25_97083.25</t>
  </si>
  <si>
    <t>02a40be7-a00d-45d0-950a-20f39442c801</t>
  </si>
  <si>
    <t>SP201212398495018201043882</t>
  </si>
  <si>
    <t>0a5d92749d3c480591546c17a453cb33</t>
  </si>
  <si>
    <t>SP360848981135018369504400</t>
  </si>
  <si>
    <t>8f309113-ed61-43e2-adfa-2cd9f76d3d13</t>
  </si>
  <si>
    <t>SP324687027665019331645965</t>
  </si>
  <si>
    <t>d9dc838a-a8c1-4ab6-9e00-df9902a356d5</t>
  </si>
  <si>
    <t>SP124989243345019581795444</t>
  </si>
  <si>
    <t>452307.833333_452307.833333</t>
  </si>
  <si>
    <t>17c9e954b24440db94c0e3802f27838c</t>
  </si>
  <si>
    <t>SP340281579105019643034810</t>
  </si>
  <si>
    <t>159896.0_159896.0</t>
  </si>
  <si>
    <t>b3497bc3f7a3456dbc4ecd3435560c79</t>
  </si>
  <si>
    <t>SP326126983325019873569640</t>
  </si>
  <si>
    <t>275056.84_275056.84</t>
  </si>
  <si>
    <t>086f15bc-f04f-41d3-822d-73a0fdc267e3</t>
  </si>
  <si>
    <t>SP402464018205021091678431</t>
  </si>
  <si>
    <t>57f5665a233c4a03ba0383fe8e4c892f</t>
  </si>
  <si>
    <t>SP299577449245022009598823</t>
  </si>
  <si>
    <t>bd404ebd-77b4-48bb-9ce9-45a24279c323</t>
  </si>
  <si>
    <t>SP371277467725048757258652</t>
  </si>
  <si>
    <t>82737.25_82737.25</t>
  </si>
  <si>
    <t>0bba2571f71145bbb57d02196c97069a</t>
  </si>
  <si>
    <t>SP317135687795048873721453</t>
  </si>
  <si>
    <t>b8687e61-b8a8-414c-9de0-112695856c6b</t>
  </si>
  <si>
    <t>SP334076091115049027334691</t>
  </si>
  <si>
    <t>624467.363636_624467.363636</t>
  </si>
  <si>
    <t>c6563bea95644affaa7c1cd63564ebf0</t>
  </si>
  <si>
    <t>SP326587103605049133179929</t>
  </si>
  <si>
    <t>2865bbca161d428794ac63e863341331</t>
  </si>
  <si>
    <t>SP308811048205049313601946</t>
  </si>
  <si>
    <t>d0e4cf305c364703af25d6bb50ffa748</t>
  </si>
  <si>
    <t>SP354858241575049637028946</t>
  </si>
  <si>
    <t>b4d7f88ea9214f96b0f6c6cd6e763da8</t>
  </si>
  <si>
    <t>SP337689036355050163613630</t>
  </si>
  <si>
    <t>7ee7004d-837a-4ed8-b861-72843febcb45</t>
  </si>
  <si>
    <t>SP307073777025050213486523</t>
  </si>
  <si>
    <t>fb12742c-adcc-4f7e-a830-44b54cfe20b0</t>
  </si>
  <si>
    <t>SP292423084985050459887673</t>
  </si>
  <si>
    <t>358435.230769_358435.230769</t>
  </si>
  <si>
    <t>9ad57c91-e6b1-4b1f-b16b-8827eff67e75</t>
  </si>
  <si>
    <t>SP369276833175050807512606</t>
  </si>
  <si>
    <t>42cb89b4-763f-43ef-a37d-6f7c61609b62</t>
  </si>
  <si>
    <t>SP422943404735050915932614</t>
  </si>
  <si>
    <t>be6bf47a149e49f59f2738cd1a1f9d42</t>
  </si>
  <si>
    <t>SP384326670685051117673647</t>
  </si>
  <si>
    <t>73b3f5197e084271a1adc3ea8abb64d8</t>
  </si>
  <si>
    <t>SP338425099275051231785599</t>
  </si>
  <si>
    <t>43494.666667_43494.666667</t>
  </si>
  <si>
    <t>3bd32ddb-7c57-4ade-afb6-946c40323a21</t>
  </si>
  <si>
    <t>SP328729801105051279388872</t>
  </si>
  <si>
    <t>170978.5_170978.5</t>
  </si>
  <si>
    <t>2e0fc5bd-4aee-4b26-a73f-9901f722f2e7</t>
  </si>
  <si>
    <t>SP313402516935051619075909</t>
  </si>
  <si>
    <t>048fe6b6-5d70-4a92-8fdf-e448f2f85276</t>
  </si>
  <si>
    <t>SP327217615065052121731725</t>
  </si>
  <si>
    <t>ff568506-786e-41ed-b3fa-fbe2607761b9</t>
  </si>
  <si>
    <t>SP301058498905052825843298</t>
  </si>
  <si>
    <t>819d213b-3a65-4936-a561-c6a8bb7edfe3</t>
  </si>
  <si>
    <t>SP340873595565052887060081</t>
  </si>
  <si>
    <t>439639.291667_439639.291667</t>
  </si>
  <si>
    <t>6e904a5f-2f14-4c3f-9c5b-8df984b98fae</t>
  </si>
  <si>
    <t>SP300490672375053515407483</t>
  </si>
  <si>
    <t>48a69b8a-5bcd-44ea-b4a0-bf3cedbdfc3f</t>
  </si>
  <si>
    <t>SP397831702655054559578325</t>
  </si>
  <si>
    <t>249215.222222_249215.222222</t>
  </si>
  <si>
    <t>db5106cae6ba49ba9579929d5f4b7e60</t>
  </si>
  <si>
    <t>PC342119798785080807877968</t>
  </si>
  <si>
    <t>ac996fe9-a445-49b3-9fdc-32022590edfa</t>
  </si>
  <si>
    <t>PC298645363355081569458563</t>
  </si>
  <si>
    <t>cbf0f22e768a4a5c87d02d8996394e2e</t>
  </si>
  <si>
    <t>SP370225234525081789118047</t>
  </si>
  <si>
    <t>1622201c3345407299919de35e146038</t>
  </si>
  <si>
    <t>SP335652480995081865410196</t>
  </si>
  <si>
    <t>f3c7cc954caa4eb8aa128f7be4877ecc</t>
  </si>
  <si>
    <t>SP313166777745082221175319</t>
  </si>
  <si>
    <t>44b0cfc997444b3b8c8f1ca3863f4807</t>
  </si>
  <si>
    <t>SP404185335065082655085279</t>
  </si>
  <si>
    <t>24408e83-0dc4-4eb7-8531-c7b7331b73fb</t>
  </si>
  <si>
    <t>SP425055351175083055046248</t>
  </si>
  <si>
    <t>d5a4548a-b468-4a89-bc8c-864e8b43d76e</t>
  </si>
  <si>
    <t>SP311651698055083393163571</t>
  </si>
  <si>
    <t>094aabe9358a423bac194bb1ae215f62</t>
  </si>
  <si>
    <t>SP318357516805083443089524</t>
  </si>
  <si>
    <t>4743c4066a4642458badc2799225c7d2</t>
  </si>
  <si>
    <t>SP340909492085083683477363</t>
  </si>
  <si>
    <t>88897.0_88897.0</t>
  </si>
  <si>
    <t>eba87bf7-597d-4137-98d6-d70955424d3a</t>
  </si>
  <si>
    <t>PC290835126694838917688475</t>
  </si>
  <si>
    <t>31a81d0cbb474686b0faa3e077b0137e</t>
  </si>
  <si>
    <t>SP313226548154839797729021</t>
  </si>
  <si>
    <t>fe58c3bd-876b-478d-af1f-6017a8530f1a</t>
  </si>
  <si>
    <t>SP339139762314839825573269</t>
  </si>
  <si>
    <t>6961f99a-2362-4ba7-8420-9091ca813a68</t>
  </si>
  <si>
    <t>PC294418678444839949938548</t>
  </si>
  <si>
    <t>19270b8638ce460b92801d9a84cc694e</t>
  </si>
  <si>
    <t>SP331369336894840167275074</t>
  </si>
  <si>
    <t>96ce7b03-b179-4e50-b506-046069e7e39d</t>
  </si>
  <si>
    <t>SP390070588164869563919358</t>
  </si>
  <si>
    <t>ce75f8e9e68541da8fcf2830c0689a02</t>
  </si>
  <si>
    <t>SP309987894544869641460384</t>
  </si>
  <si>
    <t>443343.333333_443343.333333</t>
  </si>
  <si>
    <t>e7f7da3b-773d-4b2e-9a88-780163d3af32</t>
  </si>
  <si>
    <t>SP318536974524870137853163</t>
  </si>
  <si>
    <t>f091cdc590bf4cb3a814aed5d42b7a9e</t>
  </si>
  <si>
    <t>SP375348438214870845850704</t>
  </si>
  <si>
    <t>1472609.6_1472609.6</t>
  </si>
  <si>
    <t>3b1707f5-e5fa-4282-b054-923fc50ca410</t>
  </si>
  <si>
    <t>SP435393914364871095680344</t>
  </si>
  <si>
    <t>213653.142857_213653.142857</t>
  </si>
  <si>
    <t>c4ec4699-d5b6-4c69-bd5a-38924d4472a5</t>
  </si>
  <si>
    <t>SP360751090354871819310519</t>
  </si>
  <si>
    <t>aee0a3b77d084355bd2ae56a75dd3726</t>
  </si>
  <si>
    <t>SP326974531754871903598185</t>
  </si>
  <si>
    <t>249869.0_249869.0</t>
  </si>
  <si>
    <t>6a664321-156d-41a8-82a1-6cc1b1afabab</t>
  </si>
  <si>
    <t>SP321892340954871915199970</t>
  </si>
  <si>
    <t>1060.0_1060.0</t>
  </si>
  <si>
    <t>a4e0be6c-cec4-4764-aeee-bec1fc4fec11</t>
  </si>
  <si>
    <t>SP405973141054872621489632</t>
  </si>
  <si>
    <t>7b4beacb-3a4e-4f14-a132-7b85a492bb08</t>
  </si>
  <si>
    <t>SP335241681574873271069114</t>
  </si>
  <si>
    <t>2581782.0_2581782.0</t>
  </si>
  <si>
    <t>c7cff3d6-0c9e-4790-9eda-09ee625c8249</t>
  </si>
  <si>
    <t>SP291014750124873487319164</t>
  </si>
  <si>
    <t>1053.0_1053.0</t>
  </si>
  <si>
    <t>cd5fd13f-02cc-40c1-ab6d-138158e5b4f6</t>
  </si>
  <si>
    <t>SP358237239674874193615352</t>
  </si>
  <si>
    <t>d3514979-f47a-440a-8403-de473fd9d6af</t>
  </si>
  <si>
    <t>SP362862405834874743900266</t>
  </si>
  <si>
    <t>4d68f4e4910e4122b5a5ad86812f81c8</t>
  </si>
  <si>
    <t>SP313170934694875273737013</t>
  </si>
  <si>
    <t>60276.666667_60276.666667</t>
  </si>
  <si>
    <t>568a447002df48ef99a2e075c6b18a06</t>
  </si>
  <si>
    <t>SP316511894974875297013511</t>
  </si>
  <si>
    <t>4209596f-e51b-4513-8373-e176e8b70092</t>
  </si>
  <si>
    <t>SP369566002644875677219671</t>
  </si>
  <si>
    <t>b5189fa0-73a6-44d2-82fe-f1b311e76d43</t>
  </si>
  <si>
    <t>SP344180085004876673926738</t>
  </si>
  <si>
    <t>7ee3f606-3896-416a-8531-5485ec1b8fb0</t>
  </si>
  <si>
    <t>SP315731319824876713548899</t>
  </si>
  <si>
    <t>03ccc4fae37946aea640394d4c8100ea</t>
  </si>
  <si>
    <t>SP322152442224906927921296</t>
  </si>
  <si>
    <t>2f5c9b5b-9095-4849-b6ba-6890dffb820f</t>
  </si>
  <si>
    <t>SP417107380884907603336277</t>
  </si>
  <si>
    <t>3db389a1-1260-4a51-ac31-e6fc3a25990e</t>
  </si>
  <si>
    <t>PC308842794634908117913940</t>
  </si>
  <si>
    <t>2ba7528817d94b21bc31135534c8ef8c</t>
  </si>
  <si>
    <t>SP362264065454908165940288</t>
  </si>
  <si>
    <t>f9d4b64cdd744eed89e5d90c8e94c99c</t>
  </si>
  <si>
    <t>SP288554408624908995655940</t>
  </si>
  <si>
    <t>3786.0_3786.0</t>
  </si>
  <si>
    <t>6233230e742f4a7b96646fd9c5965a3b</t>
  </si>
  <si>
    <t>SP371157259284909923685617</t>
  </si>
  <si>
    <t>155269.333333_155269.333333</t>
  </si>
  <si>
    <t>328953e4fdd54d18bfe21cbb932c0864</t>
  </si>
  <si>
    <t>SP335137329804910265820330</t>
  </si>
  <si>
    <t>877.0_877.0</t>
  </si>
  <si>
    <t>4a5160c7-1004-421e-98cf-d00a0f6af912</t>
  </si>
  <si>
    <t>SP221023778744910471806512</t>
  </si>
  <si>
    <t>eaadc07a-8f32-47fa-b383-faba59d72196</t>
  </si>
  <si>
    <t>SP377523764624910617066364</t>
  </si>
  <si>
    <t>237f059d480d492fa223e7a0aa70b616</t>
  </si>
  <si>
    <t>SP291820850564910683490421</t>
  </si>
  <si>
    <t>bbf8ec3a-627c-44e1-a92a-99c0958ac96b</t>
  </si>
  <si>
    <t>SP310484567064910737162373</t>
  </si>
  <si>
    <t>318976.0_318976.0</t>
  </si>
  <si>
    <t>d2e0b724ab6146dfaa8920c730af7cdd</t>
  </si>
  <si>
    <t>SP330437351594911111944476</t>
  </si>
  <si>
    <t>63c41d97-a18b-45af-8084-784fd5d89166</t>
  </si>
  <si>
    <t>SP309693428044911343671239</t>
  </si>
  <si>
    <t>98e2933fdfbd4cf98feb67357a0cd79f</t>
  </si>
  <si>
    <t>SP350876676204911663522545</t>
  </si>
  <si>
    <t>516fafce-5eae-4546-bdca-e69e7f0eefd3</t>
  </si>
  <si>
    <t>SP316633158104911935359971</t>
  </si>
  <si>
    <t>508.0_508.0</t>
  </si>
  <si>
    <t>aee0a6ce-2db5-433b-a85c-2217cd8bfe0b</t>
  </si>
  <si>
    <t>SP305870209134911953282302</t>
  </si>
  <si>
    <t>81796329-c64c-4874-99a7-88c3cd0d47f9</t>
  </si>
  <si>
    <t>SP298278118204912301906379</t>
  </si>
  <si>
    <t>1cd4079a-6147-4eff-aac0-fb0100eb5692</t>
  </si>
  <si>
    <t>SP318536035144913089889063</t>
  </si>
  <si>
    <t>904994.0_904994.0</t>
  </si>
  <si>
    <t>cf8b2245-2d30-4819-ac36-3bdddf9d37b3</t>
  </si>
  <si>
    <t>SP243657730504913135741611</t>
  </si>
  <si>
    <t>d35975a4-6505-4675-9304-a51b543f805c</t>
  </si>
  <si>
    <t>SP326303776774913627249818</t>
  </si>
  <si>
    <t>24918.5_24918.5</t>
  </si>
  <si>
    <t>671f65d3f7e643f593f7c6d0b96fa614</t>
  </si>
  <si>
    <t>SP431579021984940381843358</t>
  </si>
  <si>
    <t>1203685.0_1203685.0</t>
  </si>
  <si>
    <t>8fb31f18-9546-4f30-b8a6-a969c56e2d4b</t>
  </si>
  <si>
    <t>SP359797165724940595897720</t>
  </si>
  <si>
    <t>612d5a01cbd942aabd2684a104768350</t>
  </si>
  <si>
    <t>SP287515560684940799281141</t>
  </si>
  <si>
    <t>255299.0_255299.0</t>
  </si>
  <si>
    <t>a9f797a07d694dbaadcaf73f4cd69a15</t>
  </si>
  <si>
    <t>SP338345218974941651155421</t>
  </si>
  <si>
    <t>17814.333333_17814.333333</t>
  </si>
  <si>
    <t>8070ebd54c3b4892a15db9e0f63a3625</t>
  </si>
  <si>
    <t>SP305357487664941713744444</t>
  </si>
  <si>
    <t>e91f3e6e88b243949a3a50719c69a3b4</t>
  </si>
  <si>
    <t>SP406635722884942301313043</t>
  </si>
  <si>
    <t>d88ba0ff-e507-426c-a636-50f0be9589b9</t>
  </si>
  <si>
    <t>SP351382599394942371647980</t>
  </si>
  <si>
    <t>10589277.0_10589277.0</t>
  </si>
  <si>
    <t>ae9aa52d80324a86ba1cec6f54e66692</t>
  </si>
  <si>
    <t>SP298820863024942515142179</t>
  </si>
  <si>
    <t>e3a74865-fcde-490c-bad4-8792f84ada27</t>
  </si>
  <si>
    <t>PC321742861884942689550943</t>
  </si>
  <si>
    <t>539194c2bb3a44d6acbe3e8a990ab863</t>
  </si>
  <si>
    <t>SP389336231254942751880787</t>
  </si>
  <si>
    <t>101006.75_101006.75</t>
  </si>
  <si>
    <t>fe3d9683-2f3b-48ec-bf9f-b645f2f66dad</t>
  </si>
  <si>
    <t>SP310003454434942855243484</t>
  </si>
  <si>
    <t>8857a1d4-5351-4c9c-9bea-3bd4018b0f76</t>
  </si>
  <si>
    <t>SP290386767074942949120599</t>
  </si>
  <si>
    <t>7903.0_7903.0</t>
  </si>
  <si>
    <t>fe5785d144d24b3b9984e18caa00d0a0</t>
  </si>
  <si>
    <t>PC294420766194942965400915</t>
  </si>
  <si>
    <t>8425080846814d1fbb3baf03e6332a98</t>
  </si>
  <si>
    <t>SP409214082424943017772994</t>
  </si>
  <si>
    <t>85882.666667_85882.666667</t>
  </si>
  <si>
    <t>07115fa6-3a4b-4296-b6fc-01332f5f0074</t>
  </si>
  <si>
    <t>SP385076777704943355788556</t>
  </si>
  <si>
    <t>1905102.0_1905102.0</t>
  </si>
  <si>
    <t>a4d2fbb09c5848d28a8028c4a622665f</t>
  </si>
  <si>
    <t>SP307306118064943477704816</t>
  </si>
  <si>
    <t>94542.692308_94542.692308</t>
  </si>
  <si>
    <t>a5d37cb7-c317-4ad4-ba48-86122d3892a5</t>
  </si>
  <si>
    <t>SP402970222204943897541687</t>
  </si>
  <si>
    <t>3f44a15a-8e11-4f90-acfc-75daaaf20711</t>
  </si>
  <si>
    <t>SP343394011174944229912795</t>
  </si>
  <si>
    <t>eb5d4013-ba83-4cfa-8886-033ec0079f75</t>
  </si>
  <si>
    <t>SP302718395414944863902242</t>
  </si>
  <si>
    <t>c63c107f-5080-40e9-8b91-62efd56bbb1e</t>
  </si>
  <si>
    <t>SP317475399754944997877488</t>
  </si>
  <si>
    <t>272128.333333_272128.333333</t>
  </si>
  <si>
    <t>65416f720dcf4ada8dc6fff1997ed62a</t>
  </si>
  <si>
    <t>PC294422309524946529829638</t>
  </si>
  <si>
    <t>45fd1145c21c4271b12eae47bf8e23f0</t>
  </si>
  <si>
    <t>SP359994093244975915557474</t>
  </si>
  <si>
    <t>446e21b1-d38b-4df3-9a9c-6096c6efe0a7</t>
  </si>
  <si>
    <t>SP381827610364976243705250</t>
  </si>
  <si>
    <t>8509cf66-514d-41e8-bbd5-134b7c68de57</t>
  </si>
  <si>
    <t>SP269158084964976469431690</t>
  </si>
  <si>
    <t>ff9a0574-b272-4585-9390-8dc3792d95d1</t>
  </si>
  <si>
    <t>SP414657387684976787613682</t>
  </si>
  <si>
    <t>94fcc18d-a42c-4c6d-bd65-6e7fbb71eaa2</t>
  </si>
  <si>
    <t>SP389242296314977117110281</t>
  </si>
  <si>
    <t>f9a27b85-be58-436d-890a-fd6c4e45c9de</t>
  </si>
  <si>
    <t>SP340290190804977619631864</t>
  </si>
  <si>
    <t>d52de3a1-841b-480a-bcdf-9c56d8c69df5</t>
  </si>
  <si>
    <t>SP320374332604977671907681</t>
  </si>
  <si>
    <t>161185.0_161185.0</t>
  </si>
  <si>
    <t>0b29421bdd0449afaf831aedb6994082</t>
  </si>
  <si>
    <t>SP296958461214977843879210</t>
  </si>
  <si>
    <t>d466fe8d-88ce-437c-b1ed-f399428e602b</t>
  </si>
  <si>
    <t>SP142829539834978023822118</t>
  </si>
  <si>
    <t>bb5fce95-b02b-4388-960b-245826785ac0</t>
  </si>
  <si>
    <t>SP301349649494978111241248</t>
  </si>
  <si>
    <t>e3b5d5991f67451187388725d5e9946c</t>
  </si>
  <si>
    <t>SP397680305924978283770331</t>
  </si>
  <si>
    <t>87cf456f317445638a8804d4b42b6677</t>
  </si>
  <si>
    <t>SP385918379694978365481821</t>
  </si>
  <si>
    <t>0023a3a529f549bd8705bc2ca2a0691c</t>
  </si>
  <si>
    <t>SP343807794374978463168105</t>
  </si>
  <si>
    <t>bd91c51a941c45b58ac23a8e7fe37395</t>
  </si>
  <si>
    <t>PC340824874164978533944513</t>
  </si>
  <si>
    <t>137692.533333_137692.533333</t>
  </si>
  <si>
    <t>3f44a0bf-9f74-4026-b439-f0e772ba1d4d</t>
  </si>
  <si>
    <t>SP333225244994978623369605</t>
  </si>
  <si>
    <t>447.0_447.0</t>
  </si>
  <si>
    <t>3154df9a-be1b-4617-8948-148bf8de431b</t>
  </si>
  <si>
    <t>SP308977744894979391631373</t>
  </si>
  <si>
    <t>f5c9915bfde64f25aa721175feb2649d</t>
  </si>
  <si>
    <t>SP439498369444979485068247</t>
  </si>
  <si>
    <t>a3cf4bd0-eb58-48e3-be2a-39b2ff905765</t>
  </si>
  <si>
    <t>PC294422447494979559336661</t>
  </si>
  <si>
    <t>cccb5b2a-e50f-459b-84e2-fb73697c44c5</t>
  </si>
  <si>
    <t>PC312465270414979695617771</t>
  </si>
  <si>
    <t>e3c56bad535a449387053dd3f8ab5b4f</t>
  </si>
  <si>
    <t>SP344780970984980407429916</t>
  </si>
  <si>
    <t>36dcc97a4a1e4d1d9ec3c7ca67917737</t>
  </si>
  <si>
    <t>PC342102597744980509950041</t>
  </si>
  <si>
    <t>7ffae477-44b6-40db-9578-eed490fb40f5</t>
  </si>
  <si>
    <t>SP408432049854981379300444</t>
  </si>
  <si>
    <t>fe00a480-d10b-421e-8e5c-fb90dd5c517b</t>
  </si>
  <si>
    <t>SP317641983384981571616756</t>
  </si>
  <si>
    <t>17445.6_17445.6</t>
  </si>
  <si>
    <t>07962e7c-6e05-46d0-ba80-bd23ae51865d</t>
  </si>
  <si>
    <t>SP331463203954982411934559</t>
  </si>
  <si>
    <t>11197.0_11197.0</t>
  </si>
  <si>
    <t>df037ebb5f63477aa00be79dd4a0714f</t>
  </si>
  <si>
    <t>PC294421053265009067516337</t>
  </si>
  <si>
    <t>4fafd48c-1fe4-46bf-9fd3-2024f0c32521</t>
  </si>
  <si>
    <t>SP401360457345009141886378</t>
  </si>
  <si>
    <t>157086.666667_157086.666667</t>
  </si>
  <si>
    <t>e2c6eb599caf460d94a6e7f5c1e5f96d</t>
  </si>
  <si>
    <t>SP318319291565009659122843</t>
  </si>
  <si>
    <t>8fd371d3-a165-4bf2-805a-1dae204fc491</t>
  </si>
  <si>
    <t>PC340824275645010171652622</t>
  </si>
  <si>
    <t>c33559c06aca4a6c97f128d9d76e67c4</t>
  </si>
  <si>
    <t>PC342119208845010187758139</t>
  </si>
  <si>
    <t>cdff9aa0dd5d4265af6747e6d52f378f</t>
  </si>
  <si>
    <t>SP142102314035011063226283</t>
  </si>
  <si>
    <t>a65a2dab-474f-4683-a202-f749a16a4797</t>
  </si>
  <si>
    <t>SP169713726405011373378329</t>
  </si>
  <si>
    <t>770.0_770.0</t>
  </si>
  <si>
    <t>5f2bfb90-486a-4046-b1c6-232cdaa6a04f</t>
  </si>
  <si>
    <t>SP403146784115011587966100</t>
  </si>
  <si>
    <t>b2ef0224-dc4d-45f6-82b7-52aa48895334</t>
  </si>
  <si>
    <t>SP420294740605011593543385</t>
  </si>
  <si>
    <t>9f3736d78ba04e23818fc12c0d64949e</t>
  </si>
  <si>
    <t>SP421099752945012117427250</t>
  </si>
  <si>
    <t>8cba8199-4728-48a4-8d45-6037a676bfa5</t>
  </si>
  <si>
    <t>SP348788858935012437287957</t>
  </si>
  <si>
    <t>8f7fc3d2-7272-453c-ab63-2de765558921</t>
  </si>
  <si>
    <t>SP401251249005012843934330</t>
  </si>
  <si>
    <t>c9672ba2-eb09-4959-8976-8d70a03a7724</t>
  </si>
  <si>
    <t>SP376222107095012849191306</t>
  </si>
  <si>
    <t>53904.0_53904.0</t>
  </si>
  <si>
    <t>8b444e59-f01f-4c04-8a41-0dbd02b75857</t>
  </si>
  <si>
    <t>SP311605996285012861514195</t>
  </si>
  <si>
    <t>755592.444444_755592.444444</t>
  </si>
  <si>
    <t>8439c431-cdfa-4475-bae6-99a496f31787</t>
  </si>
  <si>
    <t>SP378727998385013085582316</t>
  </si>
  <si>
    <t>205222.75_205222.75</t>
  </si>
  <si>
    <t>379ffdaa-9f4e-4e16-a791-a4cbab5e76a5</t>
  </si>
  <si>
    <t>PC294422836095013233300221</t>
  </si>
  <si>
    <t>706331.0_706331.0</t>
  </si>
  <si>
    <t>1a5106e7-c967-49d9-b819-07dfa1675618</t>
  </si>
  <si>
    <t>SP332234278975013491596269</t>
  </si>
  <si>
    <t>331474.333333_331474.333333</t>
  </si>
  <si>
    <t>b83d17e7-1038-48d4-977f-f79991ab05ff</t>
  </si>
  <si>
    <t>SP369383430025013673592694</t>
  </si>
  <si>
    <t>270031.0_270031.0</t>
  </si>
  <si>
    <t>12478afc-1437-4b27-a0b5-f3ef6269324f</t>
  </si>
  <si>
    <t>SP298395595285014137129979</t>
  </si>
  <si>
    <t>619a22f0-9530-40f5-b48b-54d438a2ae73</t>
  </si>
  <si>
    <t>PC294409328985014165762550</t>
  </si>
  <si>
    <t>74389683b7774992af2f1371f155f508</t>
  </si>
  <si>
    <t>SP356545796405014199515788</t>
  </si>
  <si>
    <t>5547.0_5547.0</t>
  </si>
  <si>
    <t>6ab23c56333c4ebc9a9996ec7a84db3a</t>
  </si>
  <si>
    <t>SP330385775455014821128669</t>
  </si>
  <si>
    <t>85fc8c5cdb4042dc996eb33177106881</t>
  </si>
  <si>
    <t>SP289208771755042459868569</t>
  </si>
  <si>
    <t>34507.0_34507.0</t>
  </si>
  <si>
    <t>aa112c1b-d8f3-4d16-b2a6-3fa803847e0e</t>
  </si>
  <si>
    <t>SP375359939225042647648095</t>
  </si>
  <si>
    <t>4ed23411-7891-4eac-8501-dfcf676a1341</t>
  </si>
  <si>
    <t>SP395542260965042799870929</t>
  </si>
  <si>
    <t>247624.5_247624.5</t>
  </si>
  <si>
    <t>d3aef6f5f0a44093999e6e032de2e675</t>
  </si>
  <si>
    <t>SP359208886415043863796969</t>
  </si>
  <si>
    <t>9e1bdb06-4759-429e-90e2-ba8347c8b7db</t>
  </si>
  <si>
    <t>SP337391333465045087012945</t>
  </si>
  <si>
    <t>041d8f6e-c2ca-4736-8f47-e4d5c379607c</t>
  </si>
  <si>
    <t>SP442810848965045953667094</t>
  </si>
  <si>
    <t>b6934800-260a-4ff9-b2db-a663561c6e87</t>
  </si>
  <si>
    <t>PC294422886975046123283163</t>
  </si>
  <si>
    <t>54d073f8403a49a291b2161c09a7f35f</t>
  </si>
  <si>
    <t>SP426603464075046393870083</t>
  </si>
  <si>
    <t>fa2b9609-9a39-4772-b821-0b7aed50c8ec</t>
  </si>
  <si>
    <t>SP310519406145047731153012</t>
  </si>
  <si>
    <t>40595.0_40595.0</t>
  </si>
  <si>
    <t>1e7768b664534a8895b6b7086800d6c3</t>
  </si>
  <si>
    <t>PC270122638355048077905795</t>
  </si>
  <si>
    <t>1579133.0_1579133.0</t>
  </si>
  <si>
    <t>df096c6fb3de422abcd70957c11380df</t>
  </si>
  <si>
    <t>SP308153439105075167984070</t>
  </si>
  <si>
    <t>1489.0_1489.0</t>
  </si>
  <si>
    <t>5a3049fef85b4f26b3bde9ea267300ac</t>
  </si>
  <si>
    <t>SP416811058385075719366958</t>
  </si>
  <si>
    <t>e072bbe16bc547a6a2427a6179d79a11</t>
  </si>
  <si>
    <t>SP323636466205076031266533</t>
  </si>
  <si>
    <t>028536d9-aa86-4b5c-8b65-06c1f5ae9423</t>
  </si>
  <si>
    <t>SP298004158395076189712065</t>
  </si>
  <si>
    <t>53412.25_53412.25</t>
  </si>
  <si>
    <t>7485b5e1-8460-4520-b790-416a48f7ee7b</t>
  </si>
  <si>
    <t>SP385977311755076723820781</t>
  </si>
  <si>
    <t>648e7f0de77344299cde948e9e94e74b</t>
  </si>
  <si>
    <t>SP339185869965076885402560</t>
  </si>
  <si>
    <t>f90a39e4-a306-45c7-b4df-4075dea4cb67</t>
  </si>
  <si>
    <t>PC342118997165077589083648</t>
  </si>
  <si>
    <t>5c24ab2eb8a842f9bf9b7662b9b2ff66</t>
  </si>
  <si>
    <t>SP343660474175077745210753</t>
  </si>
  <si>
    <t>a1cd47eb-afbe-4180-9408-9c31f9539cee</t>
  </si>
  <si>
    <t>SP301095152545078395915974</t>
  </si>
  <si>
    <t>ce1efcdc-d972-41f6-928d-666da7d13af4</t>
  </si>
  <si>
    <t>SP336505565175078755515820</t>
  </si>
  <si>
    <t>a6c85c8bed114d569bb6b522b295ddfb</t>
  </si>
  <si>
    <t>SP368622241705078795069363</t>
  </si>
  <si>
    <t>133450.0_133450.0</t>
  </si>
  <si>
    <t>55e8a5bc5dcf41ad9a1017cd57988e9d</t>
  </si>
  <si>
    <t>SP269053884205078817617072</t>
  </si>
  <si>
    <t>467570.333333_467570.333333</t>
  </si>
  <si>
    <t>b66b352b237e40578a7c07935afd822e</t>
  </si>
  <si>
    <t>SP425697792205079435898587</t>
  </si>
  <si>
    <t>500097.0_500097.0</t>
  </si>
  <si>
    <t>79b80f29-70e5-4e2c-8362-1a42b783ed59</t>
  </si>
  <si>
    <t>PC294409331115079699679567</t>
  </si>
  <si>
    <t>6626379.0_6626379.0</t>
  </si>
  <si>
    <t>3399e7b9-cb78-4812-b8a0-a5c185b24ddc</t>
  </si>
  <si>
    <t>SP293578392675080403679089</t>
  </si>
  <si>
    <t>bdcd3a30d7cb417c800c1eb9b6b932c0</t>
  </si>
  <si>
    <t>SP402192348355106905975386</t>
  </si>
  <si>
    <t>8793.0_8793.0</t>
  </si>
  <si>
    <t>55a2b6bb-5361-4b7d-8fc2-d757e37d8f9c</t>
  </si>
  <si>
    <t>SP332977458645107249586078</t>
  </si>
  <si>
    <t>1324fc21670546f4865ccffe80c9276c</t>
  </si>
  <si>
    <t>SP348465039645107705992275</t>
  </si>
  <si>
    <t>703edb46-4ee6-46ca-bc0d-1fe0a1ea40a7</t>
  </si>
  <si>
    <t>PC294421479685108243913210</t>
  </si>
  <si>
    <t>ded902ae39e64d1c9c9ed5dee327962f</t>
  </si>
  <si>
    <t>SP207016435155108901088923</t>
  </si>
  <si>
    <t>04d07e74-919f-416c-9b20-e44ec3078ae0</t>
  </si>
  <si>
    <t>SP395420890735109205935531</t>
  </si>
  <si>
    <t>4f02abd7d0dd4e75af17939377292a1e</t>
  </si>
  <si>
    <t>SP206183431065109609057611</t>
  </si>
  <si>
    <t>8241fd53-2747-4f59-8ca8-14e49d16a86b</t>
  </si>
  <si>
    <t>SP334982680305110099448070</t>
  </si>
  <si>
    <t>b0fa420f-52e6-4299-ac3f-5783e15b9f76</t>
  </si>
  <si>
    <t>SP327031136075110739620114</t>
  </si>
  <si>
    <t>11194.0_11194.0</t>
  </si>
  <si>
    <t>a1c78c0286074aa5894a98a7ec1b8473</t>
  </si>
  <si>
    <t>SP156748726315111877456258</t>
  </si>
  <si>
    <t>10b5dce945874a21922ee7586884ad06</t>
  </si>
  <si>
    <t>SP299671237485112023293245</t>
  </si>
  <si>
    <t>1b70f02a-ac37-4088-af8f-8087d29b49d2</t>
  </si>
  <si>
    <t>SP310760643835112183325143</t>
  </si>
  <si>
    <t>86526d4d-58a8-4b33-9571-84f0642cf3a4</t>
  </si>
  <si>
    <t>SP323087636935112975466762</t>
  </si>
  <si>
    <t>66f76922-fa71-4ef8-8574-28a83e7528f2</t>
  </si>
  <si>
    <t>SP433449878605112981995054</t>
  </si>
  <si>
    <t>95703e4b-93ae-4970-91ae-5baaafad657f</t>
  </si>
  <si>
    <t>SP295137080445113161566009</t>
  </si>
  <si>
    <t>51586.142857_51586.142857</t>
  </si>
  <si>
    <t>d493bfeb-71ce-48f7-baf3-e11f6308564c</t>
  </si>
  <si>
    <t>SP284086575205113167641169</t>
  </si>
  <si>
    <t>1262811.0_1262811.0</t>
  </si>
  <si>
    <t>bf8d8225-d378-4dd5-9d21-71c7fc69b58a</t>
  </si>
  <si>
    <t>SP307092750585144091725311</t>
  </si>
  <si>
    <t>a1878cfe38f441669cf2e5c8b0222671</t>
  </si>
  <si>
    <t>PC294422827735144297073600</t>
  </si>
  <si>
    <t>13801.0_13801.0</t>
  </si>
  <si>
    <t>e2ea20c6255244bba3ae37cf09ff6913</t>
  </si>
  <si>
    <t>SP373979997255144423470075</t>
  </si>
  <si>
    <t>b4f176fd-4969-438b-9de6-f04d24edd1c0</t>
  </si>
  <si>
    <t>SP336420991765145045259793</t>
  </si>
  <si>
    <t>92145715-53f3-4973-a85c-481483626716</t>
  </si>
  <si>
    <t>SP294149840705145049157853</t>
  </si>
  <si>
    <t>26f3cf6b-378c-4d63-9708-24563e3340b9</t>
  </si>
  <si>
    <t>SP400655559575145445593477</t>
  </si>
  <si>
    <t>23c87d26-734f-45a5-83d5-57ef32417640</t>
  </si>
  <si>
    <t>SP267524983295145605352216</t>
  </si>
  <si>
    <t>9fb764f2-d939-4967-8333-e72372b7ee06</t>
  </si>
  <si>
    <t>SP210733454145145629951127</t>
  </si>
  <si>
    <t>f147138e-fe60-424c-82cb-071e25c29342</t>
  </si>
  <si>
    <t>PC342119437635145839966579</t>
  </si>
  <si>
    <t>4089.0_4089.0</t>
  </si>
  <si>
    <t>54f1a1570aec47519bc0fd1809af0d55</t>
  </si>
  <si>
    <t>SP297951663065145901492999</t>
  </si>
  <si>
    <t>ad0ca010-ecd5-4b7a-9855-3568642fe366</t>
  </si>
  <si>
    <t>SP328046299565146093567421</t>
  </si>
  <si>
    <t>101780.666667_101780.666667</t>
  </si>
  <si>
    <t>d7c69ac3-7d24-42d5-b44b-c381389240c8</t>
  </si>
  <si>
    <t>SP329732806035146121117902</t>
  </si>
  <si>
    <t>b2971d7517604a2d84ed54f40777d270</t>
  </si>
  <si>
    <t>SP416817844615147559875642</t>
  </si>
  <si>
    <t>f11f1fa3-d8b5-4366-855f-f3348d55a88c</t>
  </si>
  <si>
    <t>SP341647024675147761060120</t>
  </si>
  <si>
    <t>1480124.142857_1480124.142857</t>
  </si>
  <si>
    <t>881d582a61a946afbb19c898396476b4</t>
  </si>
  <si>
    <t>PC378205430965176989127191</t>
  </si>
  <si>
    <t>b085a449ac234348acad2dfae8b36034</t>
  </si>
  <si>
    <t>SP422150764015177145729427</t>
  </si>
  <si>
    <t>afab74816ef84242a52a4e078620d51e</t>
  </si>
  <si>
    <t>SP338476109395177597849793</t>
  </si>
  <si>
    <t>18281ea6-751e-40db-a7ed-3926ac55efc0</t>
  </si>
  <si>
    <t>SP340006192575177825135324</t>
  </si>
  <si>
    <t>30716.4_30716.4</t>
  </si>
  <si>
    <t>d43117bb-544a-4e81-bff5-a4d08ce2b7bc</t>
  </si>
  <si>
    <t>PC298644489665178305845559</t>
  </si>
  <si>
    <t>781857.5_781857.5</t>
  </si>
  <si>
    <t>d9733e32-65bc-496d-8274-22dce220f5c8</t>
  </si>
  <si>
    <t>SP422838345155179069746166</t>
  </si>
  <si>
    <t>defa0257-71fc-46d9-8c1f-0aeeffac5e6c</t>
  </si>
  <si>
    <t>SP311776259025179811656016</t>
  </si>
  <si>
    <t>11898.333333_11898.333333</t>
  </si>
  <si>
    <t>57787c18-f25d-49fe-8ac9-1fb289eea06d</t>
  </si>
  <si>
    <t>SP386632805415180545961621</t>
  </si>
  <si>
    <t>10a9bfc7-158d-49c9-bd17-5948fbe2f229</t>
  </si>
  <si>
    <t>SP122560031675181007745968</t>
  </si>
  <si>
    <t>9d157b7c-e0fe-405b-8a7c-768119534729</t>
  </si>
  <si>
    <t>SP329738243355181235813409</t>
  </si>
  <si>
    <t>2e60f914085742ecaa16bea42bf8e5af</t>
  </si>
  <si>
    <t>SP362387842405181573546021</t>
  </si>
  <si>
    <t>5c8540d64aba49e38def5b810b1f766e</t>
  </si>
  <si>
    <t>SP368953283955182175828771</t>
  </si>
  <si>
    <t>b0253c25-398e-4ad8-a82a-e126ec4cea51</t>
  </si>
  <si>
    <t>SP330503777375182507510868</t>
  </si>
  <si>
    <t>68a58afcbf314e659f2642ae829c3d29</t>
  </si>
  <si>
    <t>SP364975999175182875219105</t>
  </si>
  <si>
    <t>2032362.0_2032362.0</t>
  </si>
  <si>
    <t>9ea694de-0207-462a-b2e2-99a472973783</t>
  </si>
  <si>
    <t>SP385766017995183087047838</t>
  </si>
  <si>
    <t>8849.0_8849.0</t>
  </si>
  <si>
    <t>a3ea6050-2e33-4fab-8ad3-c9b88209577f</t>
  </si>
  <si>
    <t>SP368381609805183285442427</t>
  </si>
  <si>
    <t>e1cf9fba075a4b82a30a8076f06f62a4</t>
  </si>
  <si>
    <t>PC342122182815210335299917</t>
  </si>
  <si>
    <t>f3d21491afa749a2943499dce4048af2</t>
  </si>
  <si>
    <t>SP293534335905210339915648</t>
  </si>
  <si>
    <t>9eb01a56-a954-4ea8-9ff6-4e7e6d0fa9ba</t>
  </si>
  <si>
    <t>SP282207182055210467062512</t>
  </si>
  <si>
    <t>4fda276c972f40e78b388f1209c50342</t>
  </si>
  <si>
    <t>SP296790315475211441694186</t>
  </si>
  <si>
    <t>336363.0_336363.0</t>
  </si>
  <si>
    <t>df7a90e2ed6b4b049121d260813ff7be</t>
  </si>
  <si>
    <t>SP432445474025211729975404</t>
  </si>
  <si>
    <t>39009.0_39009.0</t>
  </si>
  <si>
    <t>8e18c0a133314d1bb463c218ebbf935a</t>
  </si>
  <si>
    <t>SP306405674255212091487408</t>
  </si>
  <si>
    <t>43672cc4d0a843c480fbf86dd7431761</t>
  </si>
  <si>
    <t>SP311090006115212109916162</t>
  </si>
  <si>
    <t>0ac97a62-2897-4191-9f10-d580c4b40f21</t>
  </si>
  <si>
    <t>SP332050313895212565128219</t>
  </si>
  <si>
    <t>cbc977c3-5af5-4ecd-8997-9b1c6c3f93b1</t>
  </si>
  <si>
    <t>SP328992292015212595056927</t>
  </si>
  <si>
    <t>147712.714286_147712.714286</t>
  </si>
  <si>
    <t>3be3c145f5f94a28b7c177b2e58be13e</t>
  </si>
  <si>
    <t>SP301986226485213125290063</t>
  </si>
  <si>
    <t>31627c37-9396-4970-86f0-a1b989c47776</t>
  </si>
  <si>
    <t>PC294410460525213477022648</t>
  </si>
  <si>
    <t>25ac6a3c-75be-4caa-b310-3cb83fb1b9ed</t>
  </si>
  <si>
    <t>SP370130487805213571320846</t>
  </si>
  <si>
    <t>1060451.5_1060451.5</t>
  </si>
  <si>
    <t>f4dc4f87-4c8c-406d-91c0-3fb3bca4a88d</t>
  </si>
  <si>
    <t>SP381831076285213605010082</t>
  </si>
  <si>
    <t>d8ca3495-8715-4f39-8544-05cb7d33ea9d</t>
  </si>
  <si>
    <t>SP334934599025214621033988</t>
  </si>
  <si>
    <t>a3211537e034430ba8c67bddcd0a0a49</t>
  </si>
  <si>
    <t>SP372940961065214781627601</t>
  </si>
  <si>
    <t>080b35b6-60ab-41f1-80e1-ce40919f5e7f</t>
  </si>
  <si>
    <t>SP397766671335214807308468</t>
  </si>
  <si>
    <t>deb5c3eb-d43e-459a-8b0d-1f7ea5f5b046</t>
  </si>
  <si>
    <t>SP436725192895215027023980</t>
  </si>
  <si>
    <t>d6e97b98-a83f-4c29-a055-d388ff3c7b6f</t>
  </si>
  <si>
    <t>SP287298365305215243542254</t>
  </si>
  <si>
    <t>203146.625_203146.625</t>
  </si>
  <si>
    <t>6aa27792-1698-4d25-ad2f-906230aac0e5</t>
  </si>
  <si>
    <t>SP318444638915215375453392</t>
  </si>
  <si>
    <t>19fcb2a884494890a46d6824abba90b6</t>
  </si>
  <si>
    <t>SP315117082575215775970462</t>
  </si>
  <si>
    <t>73457.0_73457.0</t>
  </si>
  <si>
    <t>261d758fd94c481a845f71750229b2c6</t>
  </si>
  <si>
    <t>SP218499028695215785236293</t>
  </si>
  <si>
    <t>65218.0_65218.0</t>
  </si>
  <si>
    <t>b9435035-3db1-4528-bec0-b7717cf5bee5</t>
  </si>
  <si>
    <t>PC284801815625216143902745</t>
  </si>
  <si>
    <t>167938.0_167938.0</t>
  </si>
  <si>
    <t>72d8e718-c7d9-489e-b49e-0e10bd23ae81</t>
  </si>
  <si>
    <t>SP291113464585216447349727</t>
  </si>
  <si>
    <t>76481.0_76481.0</t>
  </si>
  <si>
    <t>8dbcae47-53ab-4d71-ab1d-d2492e8fc06c</t>
  </si>
  <si>
    <t>SP298017107865216679258383</t>
  </si>
  <si>
    <t>9fb35b30-4d85-4806-80b7-5ea2b53c3fe4</t>
  </si>
  <si>
    <t>SP327194688795216797527095</t>
  </si>
  <si>
    <t>ed39463a-5f32-40a9-b3ee-964af09864e9</t>
  </si>
  <si>
    <t>SP290068710035217511860639</t>
  </si>
  <si>
    <t>47055349-4a5f-4bb7-8d0b-f3535f6846d0</t>
  </si>
  <si>
    <t>SP370283346865217557543085</t>
  </si>
  <si>
    <t>122427.25_122427.25</t>
  </si>
  <si>
    <t>42259d3d-0ba0-488d-8f27-c82846a52faa</t>
  </si>
  <si>
    <t>SP379648937355243679729323</t>
  </si>
  <si>
    <t>996de856ffba41d9a04ac5d6c42f562e</t>
  </si>
  <si>
    <t>PC342114457155243889715865</t>
  </si>
  <si>
    <t>fbfc4bb7-640a-4f26-b1e7-59beb1298130</t>
  </si>
  <si>
    <t>PC294409613085244379170423</t>
  </si>
  <si>
    <t>edf41a95-6d38-43a4-aa34-45738903efc0</t>
  </si>
  <si>
    <t>SP305490708715246481929773</t>
  </si>
  <si>
    <t>3beff48d-71a0-4023-b0b0-b08f1a6efd0b</t>
  </si>
  <si>
    <t>SP314142328985246851660807</t>
  </si>
  <si>
    <t>cc0d8e0e-93f7-4bbd-9a50-995573a40e73</t>
  </si>
  <si>
    <t>SP403895964465247689617606</t>
  </si>
  <si>
    <t>91aedaaa-9b96-4e95-8da6-03cf3d6d9a88</t>
  </si>
  <si>
    <t>SP300214607355249045750313</t>
  </si>
  <si>
    <t>c6261c0f-e476-450e-8c10-fc635c61ada8</t>
  </si>
  <si>
    <t>SP344662385375250143460745</t>
  </si>
  <si>
    <t>1c0d36b880c64a0e93290548b78e359d</t>
  </si>
  <si>
    <t>SP320082348675277645650887</t>
  </si>
  <si>
    <t>5956.0_5956.0</t>
  </si>
  <si>
    <t>6419b74b-1214-4f1c-9d08-633f3dbb70cd</t>
  </si>
  <si>
    <t>SP403068259405277885290544</t>
  </si>
  <si>
    <t>86cb7ccb-86a5-4de9-9999-825c849528a0</t>
  </si>
  <si>
    <t>SP335613957535278007078854</t>
  </si>
  <si>
    <t>578.0_578.0</t>
  </si>
  <si>
    <t>cdff2972-f2ac-4f1a-a6e1-6f1e85ef0b37</t>
  </si>
  <si>
    <t>SP329861207095278419220248</t>
  </si>
  <si>
    <t>66d19d3e-6bd0-4f2e-be72-9faf2b8021ef</t>
  </si>
  <si>
    <t>SP317512448515278939255175</t>
  </si>
  <si>
    <t>e30dba43ba2646f6a1b22c3de5ca2fa4</t>
  </si>
  <si>
    <t>SP367489007625278941031524</t>
  </si>
  <si>
    <t>19a2548c27134dab99f90d5ce4932b31</t>
  </si>
  <si>
    <t>SP319215415785279619802184</t>
  </si>
  <si>
    <t>d233f2e35b7748039756e3928eacc320</t>
  </si>
  <si>
    <t>SP351258315355280313153811</t>
  </si>
  <si>
    <t>e3855591-245d-419d-a3b5-e60f8e473987</t>
  </si>
  <si>
    <t>PC342119419405280991053850</t>
  </si>
  <si>
    <t>a98c5b8f-4128-48f3-9438-89e0f122fb6b</t>
  </si>
  <si>
    <t>SP381855091195281371984523</t>
  </si>
  <si>
    <t>7ac39839-6221-46b0-8b1a-88c110d55d51</t>
  </si>
  <si>
    <t>SP386408802425281797896175</t>
  </si>
  <si>
    <t>39e28619f5934903a884cdb7bb22d224</t>
  </si>
  <si>
    <t>SP384192994475282057928501</t>
  </si>
  <si>
    <t>065597b1-dd5a-4807-bfd2-8a936f95aa00</t>
  </si>
  <si>
    <t>SP316596583495282747554705</t>
  </si>
  <si>
    <t>02a7caed-feb5-45ed-91d0-a423de227be9</t>
  </si>
  <si>
    <t>SP340745143085282755640322</t>
  </si>
  <si>
    <t>1416297.5_1416297.5</t>
  </si>
  <si>
    <t>2426bca60c404444a3e250fc03a3d996</t>
  </si>
  <si>
    <t>SP381467803165282909052839</t>
  </si>
  <si>
    <t>316785.0_316785.0</t>
  </si>
  <si>
    <t>d91d3385-df91-408f-8d09-0c1d7b14cb96</t>
  </si>
  <si>
    <t>SP331560769005309545126505</t>
  </si>
  <si>
    <t>296713.111111_296713.111111</t>
  </si>
  <si>
    <t>c2919842-6d83-4a7b-9d3a-e1b1e4038551</t>
  </si>
  <si>
    <t>SP310520983705309987484557</t>
  </si>
  <si>
    <t>c1e7eba2-2456-4f74-9050-df97b76039a6</t>
  </si>
  <si>
    <t>SP339143737415310453784822</t>
  </si>
  <si>
    <t>ae430336cdd349ddafac74fe06ae5bcd</t>
  </si>
  <si>
    <t>SP427408866305310461622909</t>
  </si>
  <si>
    <t>265740da-b4b8-4a2e-8f59-7af072fdcf25</t>
  </si>
  <si>
    <t>SP333201541115311167791808</t>
  </si>
  <si>
    <t>6ad9cab6a7564e8bb62104dffa40519d</t>
  </si>
  <si>
    <t>SP308219619755311407394010</t>
  </si>
  <si>
    <t>dccbacea673a4ebe91756f056c3e2adb</t>
  </si>
  <si>
    <t>SP396856310665311497415992</t>
  </si>
  <si>
    <t>18897.0_18897.0</t>
  </si>
  <si>
    <t>48ed7b7b-51f6-41a9-a594-1a88c28606df</t>
  </si>
  <si>
    <t>SP374805814535311707051294</t>
  </si>
  <si>
    <t>19fca6ff-fc81-488f-b6a8-464a2e9c646e</t>
  </si>
  <si>
    <t>SP335967907705311895926543</t>
  </si>
  <si>
    <t>ca119247-10d9-4e88-acf7-081b82819f92</t>
  </si>
  <si>
    <t>SP365914352135312103468588</t>
  </si>
  <si>
    <t>3d06a81c4ad743c6b665904f1891c3d6</t>
  </si>
  <si>
    <t>SP394416928285312729092613</t>
  </si>
  <si>
    <t>1d20af46-5377-40f4-9448-cfc3faa7e22f</t>
  </si>
  <si>
    <t>SP338106508865313069349834</t>
  </si>
  <si>
    <t>31807.666667_31807.666667</t>
  </si>
  <si>
    <t>a276494d-f3c4-43fd-ac4b-6f4881498f01</t>
  </si>
  <si>
    <t>SP346771239265313155260353</t>
  </si>
  <si>
    <t>ada52ccb-9a33-4078-8d79-370f149bdcbd</t>
  </si>
  <si>
    <t>SP365479629295313191642417</t>
  </si>
  <si>
    <t>da1c5bab-7a54-4101-897e-ad8ce60414a6</t>
  </si>
  <si>
    <t>SP306197264595313195384812</t>
  </si>
  <si>
    <t>151942.0_151942.0</t>
  </si>
  <si>
    <t>9baa84ce-55ca-4fc9-b1df-e61ab70d6cb4</t>
  </si>
  <si>
    <t>SP350268795965313455613411</t>
  </si>
  <si>
    <t>08d20422-ebcb-4138-a432-570e61999252</t>
  </si>
  <si>
    <t>SP317474636825313579647694</t>
  </si>
  <si>
    <t>77514.0_77514.0</t>
  </si>
  <si>
    <t>ff6ec262-2d43-49e7-825e-915a6449ae4e</t>
  </si>
  <si>
    <t>PC300542197845313683394120</t>
  </si>
  <si>
    <t>53323e0be3734d45883e084f39feca67</t>
  </si>
  <si>
    <t>SP308626823745314767915748</t>
  </si>
  <si>
    <t>d3761935-25e1-40dd-a2ce-6b8d8e66cc31</t>
  </si>
  <si>
    <t>SP377010973235315155671824</t>
  </si>
  <si>
    <t>103af8c1e51c446fa7f36c9b9571d625</t>
  </si>
  <si>
    <t>SP322690791675315385948598</t>
  </si>
  <si>
    <t>8b434864ef964c2b8c0e17e14bef3071</t>
  </si>
  <si>
    <t>SP322824199165342515897901</t>
  </si>
  <si>
    <t>3b1e7e66-c4a5-4c63-8c62-96717b9d6921</t>
  </si>
  <si>
    <t>SP408952773095342855021791</t>
  </si>
  <si>
    <t>0f592979-9cb8-48aa-a56c-98c43147f4e5</t>
  </si>
  <si>
    <t>SP308835108855343051648061</t>
  </si>
  <si>
    <t>3251.0_3251.0</t>
  </si>
  <si>
    <t>7e3a4225-5c88-4f2a-badf-3401dbf70efe</t>
  </si>
  <si>
    <t>SP312374855645343193968108</t>
  </si>
  <si>
    <t>54ebe6ae-0d93-4154-be7f-201da1f4b423</t>
  </si>
  <si>
    <t>SP323722328835343217743704</t>
  </si>
  <si>
    <t>cb75a537-362d-44c6-bae4-b8b597a502a1</t>
  </si>
  <si>
    <t>SP357385618595344425917463</t>
  </si>
  <si>
    <t>a017347909ac440f95e2d3f69c4070d1</t>
  </si>
  <si>
    <t>SP321950644065344639643351</t>
  </si>
  <si>
    <t>d52ca21e-c901-4d61-b8a1-594e52fa1700</t>
  </si>
  <si>
    <t>SP190339364915344897488842</t>
  </si>
  <si>
    <t>8c4410b4f8a1405cae9443df0b1f462b</t>
  </si>
  <si>
    <t>SP340304039795346549550995</t>
  </si>
  <si>
    <t>450437fc-3447-42d8-b954-76b162e86cde</t>
  </si>
  <si>
    <t>SP358487461655347567615058</t>
  </si>
  <si>
    <t>563018.25_563018.25</t>
  </si>
  <si>
    <t>35cbe40c3b194ff2934f76c07aa09a86</t>
  </si>
  <si>
    <t>SP331551489675347759296291</t>
  </si>
  <si>
    <t>9970adee-471f-4221-ad88-e2f4709af009</t>
  </si>
  <si>
    <t>PC340825280245347911575021</t>
  </si>
  <si>
    <t>ca2c28aa-6063-4d75-b246-d937eb7b3f85</t>
  </si>
  <si>
    <t>SP384182009785348079735958</t>
  </si>
  <si>
    <t>3a5e2aed1dd74cd49e4d168853100c5c</t>
  </si>
  <si>
    <t>SP324556248735348253788665</t>
  </si>
  <si>
    <t>122640.333333_122640.333333</t>
  </si>
  <si>
    <t>5bd0a4437b8e4a8eb117aca01cf76462</t>
  </si>
  <si>
    <t>SP355476432875372565525429</t>
  </si>
  <si>
    <t>5e150e6a14dd4dcb82ef7e609d5c4ace</t>
  </si>
  <si>
    <t>SP340210584545372567961108</t>
  </si>
  <si>
    <t>1336828.5_1336828.5</t>
  </si>
  <si>
    <t>863431b7-c902-4771-aaad-36c78a3567b4</t>
  </si>
  <si>
    <t>PC340825577955372989347910</t>
  </si>
  <si>
    <t>1ac01542-ce54-45f8-a902-e9d69980e7fb</t>
  </si>
  <si>
    <t>SP301099184565373153585845</t>
  </si>
  <si>
    <t>4685.5_4685.5</t>
  </si>
  <si>
    <t>530b3a97-f371-4b55-bea6-c08cd328375e</t>
  </si>
  <si>
    <t>SP421493112285373191463477</t>
  </si>
  <si>
    <t>188377.4_188377.4</t>
  </si>
  <si>
    <t>9fe585845393423aa6d40882e567b634</t>
  </si>
  <si>
    <t>SP326102171075373333615469</t>
  </si>
  <si>
    <t>58168fa3-f80f-4da2-824e-e881a63d8dd0</t>
  </si>
  <si>
    <t>PC294409157015374137208134</t>
  </si>
  <si>
    <t>73e63eb7-c60e-40a8-bc4f-e8ba34b2330a</t>
  </si>
  <si>
    <t>PC342114035485374191838213</t>
  </si>
  <si>
    <t>ea458951-e6a7-419e-b62e-ba94fa5eeff3</t>
  </si>
  <si>
    <t>SP352296124525375019210412</t>
  </si>
  <si>
    <t>529e0c42402e4718b49904dcf19b4354</t>
  </si>
  <si>
    <t>PC294409621675375477236997</t>
  </si>
  <si>
    <t>53b9f47f-6060-4d45-940b-ae6077fcdf53</t>
  </si>
  <si>
    <t>SP361006451595375587277947</t>
  </si>
  <si>
    <t>a987a4b7-b6db-4826-a5a2-d799610ee330</t>
  </si>
  <si>
    <t>SP399985854035375799638683</t>
  </si>
  <si>
    <t>5388eee3-193a-4de9-95f4-8dfb0a97849f</t>
  </si>
  <si>
    <t>SP331527688735375995976474</t>
  </si>
  <si>
    <t>42150.0_42150.0</t>
  </si>
  <si>
    <t>a779915fcbab47f49d3c5dbcf6867520</t>
  </si>
  <si>
    <t>SP300350811745376523267753</t>
  </si>
  <si>
    <t>170300.0_170300.0</t>
  </si>
  <si>
    <t>89b144b1-407d-4bb4-8bc3-f8e05cf3de31</t>
  </si>
  <si>
    <t>SP336414206155376931860476</t>
  </si>
  <si>
    <t>f5855ca5-2a5f-4e2b-a210-34f7ee4959a0</t>
  </si>
  <si>
    <t>SP300444150205377793276757</t>
  </si>
  <si>
    <t>2b8a5f43-d212-4384-a35e-04730ff96eb1</t>
  </si>
  <si>
    <t>SP307051975985378639070134</t>
  </si>
  <si>
    <t>9e9afcea-acca-4a5a-b4e5-528b2ca77a91</t>
  </si>
  <si>
    <t>SP338392260035378677874986</t>
  </si>
  <si>
    <t>f5c89c7bfce047c199bca0f08e926be8</t>
  </si>
  <si>
    <t>SP332007888895403263568567</t>
  </si>
  <si>
    <t>204329.0_204329.0</t>
  </si>
  <si>
    <t>192d017b-7a65-4312-9ba8-70ba4ef63a95</t>
  </si>
  <si>
    <t>SP372784104975404499872535</t>
  </si>
  <si>
    <t>c25c3368-2167-4d2d-9eb6-5abafe708329</t>
  </si>
  <si>
    <t>SP430275773355404937284622</t>
  </si>
  <si>
    <t>45e00f2f-6f2d-44e6-bc11-4d7582633417</t>
  </si>
  <si>
    <t>SP370974386785405279929788</t>
  </si>
  <si>
    <t>0f165d72-0b16-4b7d-bba2-930e21869fdf</t>
  </si>
  <si>
    <t>SP406531644095405523758662</t>
  </si>
  <si>
    <t>350696.25_350696.25</t>
  </si>
  <si>
    <t>9c1fcc96-9d50-414c-a1b1-d7aadecc2848</t>
  </si>
  <si>
    <t>SP338331538135405739539529</t>
  </si>
  <si>
    <t>62371cb1-c201-41a9-b202-824cb86e5c8a</t>
  </si>
  <si>
    <t>SP388608770765405905484953</t>
  </si>
  <si>
    <t>37951.8_37951.8</t>
  </si>
  <si>
    <t>0e96dbf8-1c45-47d8-8e50-b6dec58ecdd3</t>
  </si>
  <si>
    <t>SP287407315025406805413558</t>
  </si>
  <si>
    <t>5268.0_5268.0</t>
  </si>
  <si>
    <t>6e1cd7f0-198d-4d6f-b45b-847d2e076591</t>
  </si>
  <si>
    <t>SP390901227245408077998111</t>
  </si>
  <si>
    <t>147039.8_147039.8</t>
  </si>
  <si>
    <t>ac048ee1-7455-47e8-8112-70389048822b</t>
  </si>
  <si>
    <t>PC294409775835408587165750</t>
  </si>
  <si>
    <t>d35dd297-d9db-45c1-83bf-ecebb0bfc3cf</t>
  </si>
  <si>
    <t>SP328088759055408609340491</t>
  </si>
  <si>
    <t>35088ed0-c95e-42f4-a7e0-30f17e671b98</t>
  </si>
  <si>
    <t>SP121239824885408651581984</t>
  </si>
  <si>
    <t>7ab29a467d974a5985a4c847fdd4d5c0</t>
  </si>
  <si>
    <t>SP343546670385433521025720</t>
  </si>
  <si>
    <t>0fb50486-7908-4e04-b06b-bdfb9d2739c0</t>
  </si>
  <si>
    <t>SP312322532165434263961569</t>
  </si>
  <si>
    <t>149748.0_149748.0</t>
  </si>
  <si>
    <t>d1bce209-6ffb-4cc0-a674-ad72b1799eab</t>
  </si>
  <si>
    <t>SP319971275435434331459557</t>
  </si>
  <si>
    <t>6cae2b393cec4aee8e8d4136827211a2</t>
  </si>
  <si>
    <t>SP298810821265434587774583</t>
  </si>
  <si>
    <t>2081334.0_2081334.0</t>
  </si>
  <si>
    <t>39e286171c3f4cddb53dfe81dfe9e065</t>
  </si>
  <si>
    <t>PC294421206205435413831396</t>
  </si>
  <si>
    <t>a83f5033-c839-4ba4-ab01-e66493558791</t>
  </si>
  <si>
    <t>SP332135348055435711396453</t>
  </si>
  <si>
    <t>62726dc1-087a-4ebd-b33d-3930a12985ce</t>
  </si>
  <si>
    <t>SP392283231195435751650305</t>
  </si>
  <si>
    <t>99fb9fd2-5999-4a8f-864f-28ae59be9800</t>
  </si>
  <si>
    <t>SP427633488715435879316221</t>
  </si>
  <si>
    <t>6619fb32-481a-4778-ab60-976f54fe7209</t>
  </si>
  <si>
    <t>SP328115016475436713812565</t>
  </si>
  <si>
    <t>515807.0_515807.0</t>
  </si>
  <si>
    <t>eda591c5-f29c-4169-9504-e17a0c8fe420</t>
  </si>
  <si>
    <t>SP305489521255436735108719</t>
  </si>
  <si>
    <t>13b30cb33cd7406fa73ec1f16aa8965f</t>
  </si>
  <si>
    <t>SP298641236445437059007825</t>
  </si>
  <si>
    <t>80ec2b58121b445b8a06ffd16867bc01</t>
  </si>
  <si>
    <t>SP412484116705437135126384</t>
  </si>
  <si>
    <t>9e036a84-f826-470e-a737-fd5832c98635</t>
  </si>
  <si>
    <t>SP284867880665437369149581</t>
  </si>
  <si>
    <t>a619be4e-e1c8-4dc8-9df8-e545e2de20f8</t>
  </si>
  <si>
    <t>SP414955693685437409469484</t>
  </si>
  <si>
    <t>02e94de2-c9ad-4098-820e-f12d5eb8da9f</t>
  </si>
  <si>
    <t>SP206432383715437873835965</t>
  </si>
  <si>
    <t>5000e4c8-7a03-44d6-b8e5-6650db3d55c8</t>
  </si>
  <si>
    <t>SP367978684495437983580319</t>
  </si>
  <si>
    <t>91555.1_91555.1</t>
  </si>
  <si>
    <t>7eccfe168ead44ec82d389cb755dddc5</t>
  </si>
  <si>
    <t>SP366051237315438731407439</t>
  </si>
  <si>
    <t>7b6c7c9b-fc80-43ca-a2d9-87676faf1965</t>
  </si>
  <si>
    <t>SP314756067025439601132881</t>
  </si>
  <si>
    <t>37326.5_37326.5</t>
  </si>
  <si>
    <t>609ae6e7-3d59-412e-b596-20e9d3fb49b4</t>
  </si>
  <si>
    <t>SP418901168825439721266785</t>
  </si>
  <si>
    <t>d48ea32a-b2ab-427c-8054-d1b1828da82b</t>
  </si>
  <si>
    <t>SP363384521825464991362393</t>
  </si>
  <si>
    <t>d107729d-5c90-4c6f-afa9-69cd8ebc6dcb</t>
  </si>
  <si>
    <t>SP291041821975465579813604</t>
  </si>
  <si>
    <t>37674.0_37674.0</t>
  </si>
  <si>
    <t>6116bdce-28e9-40df-b763-018faeab07d6</t>
  </si>
  <si>
    <t>SP295374270055465797093773</t>
  </si>
  <si>
    <t>232405.5_232405.5</t>
  </si>
  <si>
    <t>de500be4c9234c88903826f9dcae7023</t>
  </si>
  <si>
    <t>SP271774729895466493059051</t>
  </si>
  <si>
    <t>0e3a7d53-e6a2-4c9c-9111-c8238c4b3165</t>
  </si>
  <si>
    <t>SP305108570135466565033647</t>
  </si>
  <si>
    <t>727.0_727.0</t>
  </si>
  <si>
    <t>6e909b8590bb4cecbaf4c13bcb28fdeb</t>
  </si>
  <si>
    <t>SP355794574835466933320040</t>
  </si>
  <si>
    <t>5ecfd74a-03ce-4ff7-bcf5-9aa874807910</t>
  </si>
  <si>
    <t>SP296690804395467315399162</t>
  </si>
  <si>
    <t>9d1e91b5097846208bc7477e63d93f11</t>
  </si>
  <si>
    <t>SP314013639475467367180124</t>
  </si>
  <si>
    <t>cde4c30f-a0e0-4a59-baf2-fd7cad0bfbcd</t>
  </si>
  <si>
    <t>SP392999570135467559715331</t>
  </si>
  <si>
    <t>66a28595-c197-4abe-bea6-701b3dad6ae8</t>
  </si>
  <si>
    <t>SP369025885275467835986538</t>
  </si>
  <si>
    <t>7e8e7669-8366-4f3d-8104-f33ae3dd0f30</t>
  </si>
  <si>
    <t>SP383294687305468825413370</t>
  </si>
  <si>
    <t>9a692b58-ca8f-4c26-80c1-4667b754a5ec</t>
  </si>
  <si>
    <t>SP290845264145469005384341</t>
  </si>
  <si>
    <t>701a4a77-e3ba-4c66-b836-3056611a3007</t>
  </si>
  <si>
    <t>PC299540785875469259456320</t>
  </si>
  <si>
    <t>1477440.0_1477440.0</t>
  </si>
  <si>
    <t>ed545061-7110-4bda-bbb2-790372c6c66b</t>
  </si>
  <si>
    <t>SP392791622445469405388381</t>
  </si>
  <si>
    <t>bb7108f8d99a48b6861821b5e7ce4d8e</t>
  </si>
  <si>
    <t>SP300472476685469571618701</t>
  </si>
  <si>
    <t>c4d2b276be364ec681f8ae5ff04bee11</t>
  </si>
  <si>
    <t>SP337602222505469593363484</t>
  </si>
  <si>
    <t>bfe0b427-0c1a-4369-8baa-a1a9860e6135</t>
  </si>
  <si>
    <t>SP176612086765469769549025</t>
  </si>
  <si>
    <t>a81941b0-6f00-4af2-afd6-3496232a1959</t>
  </si>
  <si>
    <t>PC294422064695470091527284</t>
  </si>
  <si>
    <t>59013.428571_59013.428571</t>
  </si>
  <si>
    <t>f6be81f7-0de5-463c-9541-1b2b3a4d24eb</t>
  </si>
  <si>
    <t>SP321859984015494425075733</t>
  </si>
  <si>
    <t>30953.0_30953.0</t>
  </si>
  <si>
    <t>3ba86626cb55412a868c18431e2d9e90</t>
  </si>
  <si>
    <t>SP338224703315494507775321</t>
  </si>
  <si>
    <t>41735.166667_41735.166667</t>
  </si>
  <si>
    <t>5a470ba9-391c-4101-8ea9-79ac0504ef2b</t>
  </si>
  <si>
    <t>SP390958795165494529472783</t>
  </si>
  <si>
    <t>2261479.2_2261479.2</t>
  </si>
  <si>
    <t>35dfbc28-86f1-4486-a6f8-9177eec19521</t>
  </si>
  <si>
    <t>SP334423558575495617367605</t>
  </si>
  <si>
    <t>8aec765f9720420eba5e9dafbf0b3dc6</t>
  </si>
  <si>
    <t>SP412718641295495837194913</t>
  </si>
  <si>
    <t>a86bf2a5-c3de-41d9-93de-22386916a5ef</t>
  </si>
  <si>
    <t>SP313654122845496889780747</t>
  </si>
  <si>
    <t>184559.5_184559.5</t>
  </si>
  <si>
    <t>33aa9894edce494daf01b78f98368035</t>
  </si>
  <si>
    <t>SP333926214635496921649061</t>
  </si>
  <si>
    <t>d6d258e4-84ac-4350-bb7a-14da2297c121</t>
  </si>
  <si>
    <t>SP295147773085496935078987</t>
  </si>
  <si>
    <t>f5c7eb04-1d71-4ee2-87ec-0d68f2cc5c41</t>
  </si>
  <si>
    <t>SP261674597495497231136441</t>
  </si>
  <si>
    <t>3e180a0b8bdf4326bc5fcd47cbf22b77</t>
  </si>
  <si>
    <t>PC294419473765497313538204</t>
  </si>
  <si>
    <t>f1c71c8c-d7c0-4675-abc5-980f3dbbc984</t>
  </si>
  <si>
    <t>SP400089090395497671051993</t>
  </si>
  <si>
    <t>05c9f2dcbfeb4f489923a2bc3cdc6e6d</t>
  </si>
  <si>
    <t>SP384242192455497893387325</t>
  </si>
  <si>
    <t>f6221307bb964f38bf7b2a121ef4e4a1</t>
  </si>
  <si>
    <t>SP409007888135497975396170</t>
  </si>
  <si>
    <t>1c0bb1c0fb824cc18d41a0ead25d6340</t>
  </si>
  <si>
    <t>SP357231764525498007609336</t>
  </si>
  <si>
    <t>d0185259-46dc-49d3-9eab-50b216354c00</t>
  </si>
  <si>
    <t>SP377194641705498053007024</t>
  </si>
  <si>
    <t>27d7a3da-b6ec-4c92-9270-92d9c793b137</t>
  </si>
  <si>
    <t>SP340871406074801375560665</t>
  </si>
  <si>
    <t>207059.333333_207059.333333</t>
  </si>
  <si>
    <t>fdd6eb8a-3686-4584-8b42-de3b4b751723</t>
  </si>
  <si>
    <t>SP154997766614801717521162</t>
  </si>
  <si>
    <t>de01694c-8b9a-411e-8438-b072018ef427</t>
  </si>
  <si>
    <t>PC286553778864801759468914</t>
  </si>
  <si>
    <t>8842816d-b136-4c0e-b428-9bde6c09ac69</t>
  </si>
  <si>
    <t>SP318536435134801781145437</t>
  </si>
  <si>
    <t>295f5edb-2d9e-4eb6-83f7-0f5030f7c5a3</t>
  </si>
  <si>
    <t>SP385790427434801861716513</t>
  </si>
  <si>
    <t>acfcac0d-1d8d-44e2-b25b-93190d69e5f2</t>
  </si>
  <si>
    <t>SP412607946684802685131100</t>
  </si>
  <si>
    <t>0ad127f2-1666-4238-bd5a-a58acaeb568f</t>
  </si>
  <si>
    <t>SP231331476964802743514537</t>
  </si>
  <si>
    <t>671048.0_671048.0</t>
  </si>
  <si>
    <t>391ccaac87f74353ae47c286071e0806</t>
  </si>
  <si>
    <t>SP328047041804803557640046</t>
  </si>
  <si>
    <t>598345.1_598345.1</t>
  </si>
  <si>
    <t>054e83a7-f55c-45e3-a6cb-5ec596ff3381</t>
  </si>
  <si>
    <t>SP395421883644803921522368</t>
  </si>
  <si>
    <t>38e1768f-792f-4f5c-bdd5-884c1785b51b</t>
  </si>
  <si>
    <t>SP328033332654829969436269</t>
  </si>
  <si>
    <t>227f6cd2-2fbc-42ec-8576-c804aaedfcbd</t>
  </si>
  <si>
    <t>SP334975084664830783146018</t>
  </si>
  <si>
    <t>08d48ac3-11a4-4dd6-a0fe-76b63b8395e2</t>
  </si>
  <si>
    <t>PC294415266034831633082117</t>
  </si>
  <si>
    <t>1782.0_1782.0</t>
  </si>
  <si>
    <t>feed4b4d-9403-4339-a981-d6ab075d92c5</t>
  </si>
  <si>
    <t>SP291839521604831739090295</t>
  </si>
  <si>
    <t>fef8ac5e-e465-404a-99be-a1402609fae4</t>
  </si>
  <si>
    <t>SP174555200854832185957758</t>
  </si>
  <si>
    <t>196704.571429_196704.571429</t>
  </si>
  <si>
    <t>e35c839e-73a3-4956-93bf-83d4014615e0</t>
  </si>
  <si>
    <t>SP308251001954832645962682</t>
  </si>
  <si>
    <t>fdc41d48-8008-4ea6-bb39-3bd2140b2b0c</t>
  </si>
  <si>
    <t>SP343573862684832665344145</t>
  </si>
  <si>
    <t>370106.0_370106.0</t>
  </si>
  <si>
    <t>c48b6f3a-6104-431f-ae9b-fb9c27ca0501</t>
  </si>
  <si>
    <t>PC294415814114832949391240</t>
  </si>
  <si>
    <t>47155.0_47155.0</t>
  </si>
  <si>
    <t>3299d44b-8933-4c87-bbd8-b7224d2a5f79</t>
  </si>
  <si>
    <t>SP266442243174833183387356</t>
  </si>
  <si>
    <t>cb24fe05-ead2-4e67-b214-07fe6a1f64a9</t>
  </si>
  <si>
    <t>SP405896724564833683210228</t>
  </si>
  <si>
    <t>143151.2_143151.2</t>
  </si>
  <si>
    <t>2858c051-c68a-452a-922a-dc2b23b6547c</t>
  </si>
  <si>
    <t>SP331119349414833893401902</t>
  </si>
  <si>
    <t>443386.0_443386.0</t>
  </si>
  <si>
    <t>c0c8417d8fce4cf78289a3aa388876b6</t>
  </si>
  <si>
    <t>SP314005463194834287800985</t>
  </si>
  <si>
    <t>ff7660fbe6444cda9583d14d3d18a663</t>
  </si>
  <si>
    <t>SP389247262674863263539865</t>
  </si>
  <si>
    <t>e1ab8695-9edd-48db-823c-903b4ac219b8</t>
  </si>
  <si>
    <t>SP314802775914863395824506</t>
  </si>
  <si>
    <t>173445cc-c04e-4116-8efa-b7a999ec350b</t>
  </si>
  <si>
    <t>SP381897843344864453042220</t>
  </si>
  <si>
    <t>708207.166667_708207.166667</t>
  </si>
  <si>
    <t>8f05ed03-65f8-4d7a-9694-e38f5db0c62a</t>
  </si>
  <si>
    <t>SP429113549304864691952569</t>
  </si>
  <si>
    <t>adb686b887ba406a874e7534d8f014fa</t>
  </si>
  <si>
    <t>SP410982675594865169700111</t>
  </si>
  <si>
    <t>86814.777778_86814.777778</t>
  </si>
  <si>
    <t>869054b2c547412d8a20f1190b796ee6</t>
  </si>
  <si>
    <t>SP375417369404865535393520</t>
  </si>
  <si>
    <t>75a61d73084b4bb58b730d8800b04142</t>
  </si>
  <si>
    <t>SP330763761534865737581658</t>
  </si>
  <si>
    <t>fa04d7217eb14206953e8c4de48ba3d2</t>
  </si>
  <si>
    <t>SP298896092744865745061076</t>
  </si>
  <si>
    <t>b76ae3e9-681b-42c8-9e6f-bbd7ca25df84</t>
  </si>
  <si>
    <t>SP332544333664866927906284</t>
  </si>
  <si>
    <t>32940eb0d3484d51a65ee4cee123979e</t>
  </si>
  <si>
    <t>SP345182081974868101071334</t>
  </si>
  <si>
    <t>090a369ccae144e581d9f9be850f6081</t>
  </si>
  <si>
    <t>SP410955047164868525617067</t>
  </si>
  <si>
    <t>517963.0_517963.0</t>
  </si>
  <si>
    <t>255ef83ee8664de7b9b15567c7395e5d</t>
  </si>
  <si>
    <t>SP301719737854868535706888</t>
  </si>
  <si>
    <t>410398.0_410398.0</t>
  </si>
  <si>
    <t>9e63d02b-c8fa-4128-854d-9d766dc406eb</t>
  </si>
  <si>
    <t>SP313462214994868579712639</t>
  </si>
  <si>
    <t>391e259b517f4f14bf7e840b2fe54549</t>
  </si>
  <si>
    <t>SP316904424864869125392196</t>
  </si>
  <si>
    <t>228409.0_228409.0</t>
  </si>
  <si>
    <t>28e52c5bd1e1416c8b7c1b9736ff047e</t>
  </si>
  <si>
    <t>PC294358433204898775719986</t>
  </si>
  <si>
    <t>8f162a596d83487397f7c0ce8c3c1806</t>
  </si>
  <si>
    <t>PC272709869254899115883673</t>
  </si>
  <si>
    <t>bcbb33a5-de4f-4966-ac17-4febca61d9f5</t>
  </si>
  <si>
    <t>SP291936445694900895796676</t>
  </si>
  <si>
    <t>a2f01372-9040-4e83-a1e4-0448a3de2ba9</t>
  </si>
  <si>
    <t>SP301188876464901385370086</t>
  </si>
  <si>
    <t>d1bea3a39a9d462db8db291004b8a7f7</t>
  </si>
  <si>
    <t>SP341741226904901593175629</t>
  </si>
  <si>
    <t>16336.666667_16336.666667</t>
  </si>
  <si>
    <t>4aea42be3d6940e6aedd897d8efc1936</t>
  </si>
  <si>
    <t>SP386910062154901661539430</t>
  </si>
  <si>
    <t>3d1fffa074ad40b1a1c7a6bf7711b8dd</t>
  </si>
  <si>
    <t>SP426506414514903269717391</t>
  </si>
  <si>
    <t>7321.666667_7321.666667</t>
  </si>
  <si>
    <t>b0aaab61a81448d6918ae90b6f412727</t>
  </si>
  <si>
    <t>SP300210336254903641028980</t>
  </si>
  <si>
    <t>6399a6161d8c4fc9ad972c5e5e44ed22</t>
  </si>
  <si>
    <t>PC378204156784904007903151</t>
  </si>
  <si>
    <t>778.0_778.0</t>
  </si>
  <si>
    <t>97d55ef9-502f-4135-b30f-a27a4fdc1ecb</t>
  </si>
  <si>
    <t>SP312415184014904653094644</t>
  </si>
  <si>
    <t>01c87b8412bd40a0b8b1800ab979c5de</t>
  </si>
  <si>
    <t>SP362661497544904811392354</t>
  </si>
  <si>
    <t>7e43601a7ba1469bb44c2f61c75fa10d</t>
  </si>
  <si>
    <t>PC333021333294905069487242</t>
  </si>
  <si>
    <t>aa64e515-99ef-424a-86ff-4de6bdcbbe0d</t>
  </si>
  <si>
    <t>SP323656207134905213253272</t>
  </si>
  <si>
    <t>bf39c68ccfe04c8b99f5956552c84df5</t>
  </si>
  <si>
    <t>SP354822996624905323211480</t>
  </si>
  <si>
    <t>7926.5_7926.5</t>
  </si>
  <si>
    <t>97a0dd569c6f4793b71b053c45cc882b</t>
  </si>
  <si>
    <t>SP371095414604905573074243</t>
  </si>
  <si>
    <t>3cf11205e300468aa73bda70104744d3</t>
  </si>
  <si>
    <t>SP281267286774905997899698</t>
  </si>
  <si>
    <t>23776.0_23776.0</t>
  </si>
  <si>
    <t>29ed631ff61844759da5d93f82e8d6c1</t>
  </si>
  <si>
    <t>SP343697988444906315527470</t>
  </si>
  <si>
    <t>fa6ba20f1c0f4a30bbcaa3185e0b3b3a</t>
  </si>
  <si>
    <t>SP292555153004934769950232</t>
  </si>
  <si>
    <t>4813.5_4813.5</t>
  </si>
  <si>
    <t>4599b925d7c84422a0670497d6caf062</t>
  </si>
  <si>
    <t>SP396208412484936859982123</t>
  </si>
  <si>
    <t>22be0115-7f03-4b7a-9817-535e3037744c</t>
  </si>
  <si>
    <t>SP318307417864937019564472</t>
  </si>
  <si>
    <t>011ed48e-7fd4-4ad7-82a9-82735cd92cab</t>
  </si>
  <si>
    <t>SP369475168574937233083720</t>
  </si>
  <si>
    <t>1273232.5_1273232.5</t>
  </si>
  <si>
    <t>554c7930de95407cba1201ed2d1421e5</t>
  </si>
  <si>
    <t>SP338417934564937241707518</t>
  </si>
  <si>
    <t>a65e1d91a7684685bb35ea86b2da4e3f</t>
  </si>
  <si>
    <t>SP365045541854937693541501</t>
  </si>
  <si>
    <t>422.0_422.0</t>
  </si>
  <si>
    <t>de4c9631-3597-4f19-9cf7-0b6fa41aa35f</t>
  </si>
  <si>
    <t>SP294483014914937701091331</t>
  </si>
  <si>
    <t>e520613e-0370-4886-a637-79d9936022c5</t>
  </si>
  <si>
    <t>PC340829765054937807296332</t>
  </si>
  <si>
    <t>f317a616-7004-4619-9794-6f7122a656bf</t>
  </si>
  <si>
    <t>SP309419594694937879300562</t>
  </si>
  <si>
    <t>4fba2689-a24b-4f58-9e47-2204bbb998eb</t>
  </si>
  <si>
    <t>SP298681099604937915433503</t>
  </si>
  <si>
    <t>140397.5_140397.5</t>
  </si>
  <si>
    <t>0751ed89-48ee-408f-b96e-51ae9b773000</t>
  </si>
  <si>
    <t>SP221157568454937929829539</t>
  </si>
  <si>
    <t>419018.0_419018.0</t>
  </si>
  <si>
    <t>5f30a257-70fd-4ab9-bc69-976825af568c</t>
  </si>
  <si>
    <t>SP385882676894938023098054</t>
  </si>
  <si>
    <t>33a6704c-afc2-4e8b-b286-7c3b47592314</t>
  </si>
  <si>
    <t>SP318300414104939103038330</t>
  </si>
  <si>
    <t>925d8023-7bc5-43ff-a308-c100d6518983</t>
  </si>
  <si>
    <t>SP329686379124939155443073</t>
  </si>
  <si>
    <t>c462a47ff1dd42dfac6d33f6d2a1106e</t>
  </si>
  <si>
    <t>SP296922417824939373919918</t>
  </si>
  <si>
    <t>85d2e006-780a-489f-8bd1-2ed8061e6178</t>
  </si>
  <si>
    <t>SP334008549214939757921196</t>
  </si>
  <si>
    <t>025b57ba-fc9b-4398-8ff4-e4d8466a5297</t>
  </si>
  <si>
    <t>PC294417766194968897490835</t>
  </si>
  <si>
    <t>2d0492976ff341e1b1e6d1577aeef6af</t>
  </si>
  <si>
    <t>SP387630418254969509299856</t>
  </si>
  <si>
    <t>e82debc9-3583-4f1b-acfc-8e354981f138</t>
  </si>
  <si>
    <t>SP416945283374969915786107</t>
  </si>
  <si>
    <t>2acb505ffa014927ba75e96742d6b258</t>
  </si>
  <si>
    <t>SP112686857314970939663693</t>
  </si>
  <si>
    <t>78968554-b53a-4159-9177-ccc6d4f9caf4</t>
  </si>
  <si>
    <t>SP417889047534971087700482</t>
  </si>
  <si>
    <t>58f130fb-c3fa-4bb9-8444-35b8349b5e82</t>
  </si>
  <si>
    <t>SP319296361314972121688707</t>
  </si>
  <si>
    <t>b356fcc515464b81a5839fbbf4b368a2</t>
  </si>
  <si>
    <t>SP426645182124972543507826</t>
  </si>
  <si>
    <t>139340.75_139340.75</t>
  </si>
  <si>
    <t>23787dc6-92f3-4c9e-b190-6fc69a385bbd</t>
  </si>
  <si>
    <t>SP328033813454972735247134</t>
  </si>
  <si>
    <t>3e20a61df9d84a97951b2dd017786a2e</t>
  </si>
  <si>
    <t>SP415209530704972757566721</t>
  </si>
  <si>
    <t>695c0d63-db44-4b62-95a1-d194f7aef770</t>
  </si>
  <si>
    <t>SP314803886974972769539455</t>
  </si>
  <si>
    <t>1485.0_1485.0</t>
  </si>
  <si>
    <t>0bb2fceb-73c8-4c69-9e73-6ef6cf9f1942</t>
  </si>
  <si>
    <t>PC385049590044973447987532</t>
  </si>
  <si>
    <t>317513.5_317513.5</t>
  </si>
  <si>
    <t>d4f4bf98-b9d0-41e6-ba6b-bbfcc88565f1</t>
  </si>
  <si>
    <t>SP404712440104974091646143</t>
  </si>
  <si>
    <t>118154.666667_118154.666667</t>
  </si>
  <si>
    <t>e16ff3172e734f1f99481a86cce94f20</t>
  </si>
  <si>
    <t>SP360769053714974209862154</t>
  </si>
  <si>
    <t>16878.5_16878.5</t>
  </si>
  <si>
    <t>71636188-0e43-4261-af42-e5df9ca95edc</t>
  </si>
  <si>
    <t>PC294420136544974517137296</t>
  </si>
  <si>
    <t>3f10c6bb7cfa452f92102d3cc38ba435</t>
  </si>
  <si>
    <t>SP357234406714975021536448</t>
  </si>
  <si>
    <t>860e6b85c19f455285cc73daf6e43e6b</t>
  </si>
  <si>
    <t>SP250355457905001725073690</t>
  </si>
  <si>
    <t>4e210d2f-05f2-45c7-956a-c6eaeb3a9b5f</t>
  </si>
  <si>
    <t>SP402532557835001791540745</t>
  </si>
  <si>
    <t>4f7f8e2de3544a59b0b04ad8d01e7c0b</t>
  </si>
  <si>
    <t>SP410797558655002137245423</t>
  </si>
  <si>
    <t>aea65ee4813746acbe47221410e8c090</t>
  </si>
  <si>
    <t>PC291765124875003003628653</t>
  </si>
  <si>
    <t>7a86c45a-5042-42d1-ba89-373d4c80770b</t>
  </si>
  <si>
    <t>SP371060458895003369116251</t>
  </si>
  <si>
    <t>0b7cdab2ee244e92bdefe883bf7274b1</t>
  </si>
  <si>
    <t>SP384006710285003491628452</t>
  </si>
  <si>
    <t>f914dd94bc9f427f88e3686dcc810d1b</t>
  </si>
  <si>
    <t>SP304620580055003533527895</t>
  </si>
  <si>
    <t>89531368-d566-40bb-a87f-cf953e284490</t>
  </si>
  <si>
    <t>SP299439494705003627146615</t>
  </si>
  <si>
    <t>5a69fee82dfd4468b6f36fed6f2c4c4a</t>
  </si>
  <si>
    <t>SP419297324905003811167989</t>
  </si>
  <si>
    <t>725184c8c80f4bf88c2ac1e01f561a71</t>
  </si>
  <si>
    <t>SP319126283245004831908628</t>
  </si>
  <si>
    <t>919ea2b2a10e4c249bd5fb326a395b60</t>
  </si>
  <si>
    <t>SP366706174435005381884274</t>
  </si>
  <si>
    <t>2918.0_2918.0</t>
  </si>
  <si>
    <t>60e3c9c8488541519a19f202b07bd01f</t>
  </si>
  <si>
    <t>SP329808906505005419929081</t>
  </si>
  <si>
    <t>74101.0_74101.0</t>
  </si>
  <si>
    <t>9a95979be8f44e2aac5829eea8aaf473</t>
  </si>
  <si>
    <t>SP401058989315006001073759</t>
  </si>
  <si>
    <t>390.0_390.0</t>
  </si>
  <si>
    <t>7bac58eb-9013-4f17-9f07-78d8b5aa65d0</t>
  </si>
  <si>
    <t>SP255266838545006553204515</t>
  </si>
  <si>
    <t>f458d263-2520-43a4-b6f2-96a208288633</t>
  </si>
  <si>
    <t>SP384034135355006999142570</t>
  </si>
  <si>
    <t>70f60c2badf14c00944a7b68eebf2241</t>
  </si>
  <si>
    <t>SP296778821075007603716940</t>
  </si>
  <si>
    <t>228055.166667_228055.166667</t>
  </si>
  <si>
    <t>f1799805-38f4-4192-a8d1-6590455c718b</t>
  </si>
  <si>
    <t>SP315154414685007689895741</t>
  </si>
  <si>
    <t>6184.0_6184.0</t>
  </si>
  <si>
    <t>26bc9ef6ec7d4f63835a7607206f983a</t>
  </si>
  <si>
    <t>SP264021701915035855101151</t>
  </si>
  <si>
    <t>1218869.333333_1218869.333333</t>
  </si>
  <si>
    <t>3e58da073a0444488ecedccec50db6a0</t>
  </si>
  <si>
    <t>SP419431532345036271384205</t>
  </si>
  <si>
    <t>439f1821-557a-4f8c-944c-d4dee8a57dbe</t>
  </si>
  <si>
    <t>SP320915521155036459248001</t>
  </si>
  <si>
    <t>146107.333333_146107.333333</t>
  </si>
  <si>
    <t>20c7ae52-088e-482a-8d76-a12b95f809c4</t>
  </si>
  <si>
    <t>SP416416533465036705741824</t>
  </si>
  <si>
    <t>8df7b774-047a-4e0a-8311-49d91ea64c36</t>
  </si>
  <si>
    <t>SP420880803635036853521834</t>
  </si>
  <si>
    <t>84ba1781bd2840899e09f1aae15e9278</t>
  </si>
  <si>
    <t>SP368441397375037271450284</t>
  </si>
  <si>
    <t>0516a4c2-a91f-4e20-8c9f-63996498699a</t>
  </si>
  <si>
    <t>SP336430675865037395141067</t>
  </si>
  <si>
    <t>173343ec230245aaa9d239a9be9d9360</t>
  </si>
  <si>
    <t>SP410233672095037489697662</t>
  </si>
  <si>
    <t>9a029bcf317e4e96a2d6cbe2178c4b6b</t>
  </si>
  <si>
    <t>SP399720552545037511478452</t>
  </si>
  <si>
    <t>577512.6_577512.6</t>
  </si>
  <si>
    <t>a58cd0961552489881a5a1d6ccfb0c60</t>
  </si>
  <si>
    <t>SP416882969185037763111167</t>
  </si>
  <si>
    <t>66681157-ff26-4c9b-8cfa-f6905d96a984</t>
  </si>
  <si>
    <t>SP331378705895038013066827</t>
  </si>
  <si>
    <t>5c406e06a5a446dc82fde7848393cc6c</t>
  </si>
  <si>
    <t>SP376317045865038145479368</t>
  </si>
  <si>
    <t>07fd5c50848b4cbb9a4f50b77c335f4e</t>
  </si>
  <si>
    <t>SP338526434645038317370180</t>
  </si>
  <si>
    <t>fa911b9f-1e8f-4b19-b796-f2da51c84e1c</t>
  </si>
  <si>
    <t>SP303211106225038581929292</t>
  </si>
  <si>
    <t>1057771.0_1057771.0</t>
  </si>
  <si>
    <t>e3c7316c98ce495b8cb8fb8c2ecb1229</t>
  </si>
  <si>
    <t>SP297661437455038709859943</t>
  </si>
  <si>
    <t>d6ea422423ac41c4ba6ae15ff89d8f73</t>
  </si>
  <si>
    <t>SP135591381635038867043372</t>
  </si>
  <si>
    <t>06ac735153244953aa31d2f8f9ceffc5</t>
  </si>
  <si>
    <t>SP415405091785039789506324</t>
  </si>
  <si>
    <t>8f2af9be-b0ad-48fe-9da7-68a8554a48c9</t>
  </si>
  <si>
    <t>SP373580078285040255036574</t>
  </si>
  <si>
    <t>35499fa8-bff6-412c-a325-fa5e57e948df</t>
  </si>
  <si>
    <t>SP304665970585040269196141</t>
  </si>
  <si>
    <t>afa6a0d6-c36c-42b5-b624-9847abc37601</t>
  </si>
  <si>
    <t>SP390898901225040343162897</t>
  </si>
  <si>
    <t>44b76a8b619540f0bb686dea7df644a5</t>
  </si>
  <si>
    <t>SP261441461545040381770041</t>
  </si>
  <si>
    <t>222245.590909_222245.590909</t>
  </si>
  <si>
    <t>b4743cf3cb0f4262ae3366c87ace2ba2</t>
  </si>
  <si>
    <t>SP408489378425041303375957</t>
  </si>
  <si>
    <t>57133.2_57133.2</t>
  </si>
  <si>
    <t>5c0bac6957524d4facdda3c46fd0be26</t>
  </si>
  <si>
    <t>SP338703996195041399234140</t>
  </si>
  <si>
    <t>a5028653-4dda-42f9-be7e-8187158ed438</t>
  </si>
  <si>
    <t>SP402241904335041945078412</t>
  </si>
  <si>
    <t>348d5111f0754fe9b695a3de78ce8dc3</t>
  </si>
  <si>
    <t>SP299006922555068141912969</t>
  </si>
  <si>
    <t>168895.666667_168895.666667</t>
  </si>
  <si>
    <t>a0eb899d-eaf5-4291-93f3-fc2a48f9db14</t>
  </si>
  <si>
    <t>SP340227411065068233231579</t>
  </si>
  <si>
    <t>1063414.076923_1063414.076923</t>
  </si>
  <si>
    <t>74587cb9423743e1953b9eb88c44a4df</t>
  </si>
  <si>
    <t>SP303891757365068733333145</t>
  </si>
  <si>
    <t>137583.222222_137583.222222</t>
  </si>
  <si>
    <t>02cb7b0e-c8d0-4ab7-a622-ab215505e6e2</t>
  </si>
  <si>
    <t>PC284802016465069305106684</t>
  </si>
  <si>
    <t>a415a9d9-e361-412a-8b72-1e1de3d31766</t>
  </si>
  <si>
    <t>SP117543826325069507234693</t>
  </si>
  <si>
    <t>7fe84c51f5d34dda8a0d403a18a302d4</t>
  </si>
  <si>
    <t>SP310394729305069785628618</t>
  </si>
  <si>
    <t>216282.5_216282.5</t>
  </si>
  <si>
    <t>73aac8453ff34337a73defece88848ef</t>
  </si>
  <si>
    <t>SP339980850495070151527539</t>
  </si>
  <si>
    <t>9e5031eb-ae47-497b-9610-a17e8af7b17b</t>
  </si>
  <si>
    <t>SP365372306095070779120475</t>
  </si>
  <si>
    <t>4181986.25_4181986.25</t>
  </si>
  <si>
    <t>61c15e27-90d5-4f61-84cf-d25fb7a3d27a</t>
  </si>
  <si>
    <t>PC340814161115071249527939</t>
  </si>
  <si>
    <t>151895.0_151895.0</t>
  </si>
  <si>
    <t>100fdce2e28840aaa55c046846cf02ae</t>
  </si>
  <si>
    <t>SP429027764165071295416620</t>
  </si>
  <si>
    <t>ff329383d574402c8bc0de235eed77f5</t>
  </si>
  <si>
    <t>SP360932271745071503787604</t>
  </si>
  <si>
    <t>f10034c0-bf04-45cf-88a6-5e2779c888b1</t>
  </si>
  <si>
    <t>SP358921403895071611390713</t>
  </si>
  <si>
    <t>62c1a59626144c84bfde9c3df540c989</t>
  </si>
  <si>
    <t>SP297776981165071779393445</t>
  </si>
  <si>
    <t>75680.8_75680.8</t>
  </si>
  <si>
    <t>0b2e23c9-d673-4325-89a1-082d8286f1c0</t>
  </si>
  <si>
    <t>PC342111367775072439662703</t>
  </si>
  <si>
    <t>30df7b24-0610-422b-813e-bb476d419234</t>
  </si>
  <si>
    <t>PC276159723725072649517679</t>
  </si>
  <si>
    <t>798.0_798.0</t>
  </si>
  <si>
    <t>e567fd8eef7b4a99a12581fe2a9f9023</t>
  </si>
  <si>
    <t>SP293358011465072977121187</t>
  </si>
  <si>
    <t>b7b2d2f639a84517ad83e6a7e4b995a8</t>
  </si>
  <si>
    <t>SP281147163225101161619497</t>
  </si>
  <si>
    <t>2ee94d9e-7e99-4fec-89e3-569cf34b51b0</t>
  </si>
  <si>
    <t>SP401347556705102015743713</t>
  </si>
  <si>
    <t>1aacc436-f16a-4fed-aceb-648175a1e8ea</t>
  </si>
  <si>
    <t>SP382492309685102113729901</t>
  </si>
  <si>
    <t>fed9d3c8-e695-459f-b446-bde325a798c5</t>
  </si>
  <si>
    <t>SP330404306965103309481186</t>
  </si>
  <si>
    <t>39c28f73-5670-4a26-90c2-aedd698be504</t>
  </si>
  <si>
    <t>SP405140521775104041269706</t>
  </si>
  <si>
    <t>319970.0_319970.0</t>
  </si>
  <si>
    <t>f893787c-6204-4fcf-9ab8-db3ce939b7ee</t>
  </si>
  <si>
    <t>SP404056705145104175589371</t>
  </si>
  <si>
    <t>4328.0_4328.0</t>
  </si>
  <si>
    <t>2c904431-e754-4a8b-8b86-36e67c4d861e</t>
  </si>
  <si>
    <t>SP293285102795104293831232</t>
  </si>
  <si>
    <t>c641f2673ad64ebb95275dd8c499589e</t>
  </si>
  <si>
    <t>SP295992111325135259830560</t>
  </si>
  <si>
    <t>291377.666667_291377.666667</t>
  </si>
  <si>
    <t>0e2780e5-da09-401c-925a-1c375090e3c8</t>
  </si>
  <si>
    <t>SP300970850515136501874335</t>
  </si>
  <si>
    <t>603fc448-a1d8-4d70-adb4-f603fd892448</t>
  </si>
  <si>
    <t>SP401228787655136573076720</t>
  </si>
  <si>
    <t>ed1f567950bd46e8ad81853a9d022e2b</t>
  </si>
  <si>
    <t>SP111960552285136715793216</t>
  </si>
  <si>
    <t>9495.0_9495.0</t>
  </si>
  <si>
    <t>72e9b121-7bf2-4e79-9cde-7fdb18ba1cb2</t>
  </si>
  <si>
    <t>SP408575771995136887379928</t>
  </si>
  <si>
    <t>051f81d8-9b5a-4d85-ae91-0916554c331e</t>
  </si>
  <si>
    <t>SP295259342055137949866360</t>
  </si>
  <si>
    <t>2966e20b-4065-468f-8e51-6364c46e8d00</t>
  </si>
  <si>
    <t>SP340436012825138057961713</t>
  </si>
  <si>
    <t>99866.0_99866.0</t>
  </si>
  <si>
    <t>29c94c7c-7c79-4b88-8fca-3444f692bddb</t>
  </si>
  <si>
    <t>SP363183445435138093863266</t>
  </si>
  <si>
    <t>aa4d6a68-f5bb-4347-9481-10b4e9c3b9e0</t>
  </si>
  <si>
    <t>SP333070354675138313151411</t>
  </si>
  <si>
    <t>6cdec403-de29-4c43-8642-b9266e488d32</t>
  </si>
  <si>
    <t>SP309944038855138353209601</t>
  </si>
  <si>
    <t>176363.0_176363.0</t>
  </si>
  <si>
    <t>16324ac2482e456a87e3c3f931f4acea</t>
  </si>
  <si>
    <t>SP372420021065139243978515</t>
  </si>
  <si>
    <t>39896.0_39896.0</t>
  </si>
  <si>
    <t>312e5b74-07d5-41fd-adb7-2ccf35dd4709</t>
  </si>
  <si>
    <t>SP322749906025139673011708</t>
  </si>
  <si>
    <t>149671.0_149671.0</t>
  </si>
  <si>
    <t>bc04fee6e1054f49aeb599dc929457eb</t>
  </si>
  <si>
    <t>SP414222149085140141286339</t>
  </si>
  <si>
    <t>168709.25_168709.25</t>
  </si>
  <si>
    <t>5c92d49b-9bf3-4c1c-ba84-958b97c2f8e1</t>
  </si>
  <si>
    <t>SP404740110455141023599309</t>
  </si>
  <si>
    <t>7cc2ea99aa0f40fe9f486a792a55d654</t>
  </si>
  <si>
    <t>PC340824245095141035878042</t>
  </si>
  <si>
    <t>3444afca1afd47bb8658e947af2a9070</t>
  </si>
  <si>
    <t>SP257301624525141361102842</t>
  </si>
  <si>
    <t>146318.0_146318.0</t>
  </si>
  <si>
    <t>247a056a-d1fd-4f4f-897d-34627358b068</t>
  </si>
  <si>
    <t>PC342101210955141433508578</t>
  </si>
  <si>
    <t>0dd979e2-c3e9-4bb0-850a-69370697b3ce</t>
  </si>
  <si>
    <t>SP250596572125141659895712</t>
  </si>
  <si>
    <t>3b33a7b4-1462-4d8e-916d-508a6571e2ab</t>
  </si>
  <si>
    <t>SP301448824905142261790860</t>
  </si>
  <si>
    <t>c4ed75f0-f54a-49c8-93ca-e8fe2521b9d4</t>
  </si>
  <si>
    <t>PC307061525175169575171556</t>
  </si>
  <si>
    <t>bffe47da2b334d6db60508c750fcad22</t>
  </si>
  <si>
    <t>SP437543621875170499485038</t>
  </si>
  <si>
    <t>e384120f8c5e4255b0968e360d596409</t>
  </si>
  <si>
    <t>SP333284391255170595410209</t>
  </si>
  <si>
    <t>f21e02a8-2918-40d8-9aab-6fdc08ea6963</t>
  </si>
  <si>
    <t>PC384272087405170607294699</t>
  </si>
  <si>
    <t>59fe62b3ea284245b255e75dc85cdd0c</t>
  </si>
  <si>
    <t>SP323758939725171045485045</t>
  </si>
  <si>
    <t>bfa1609f-3b2b-4256-88c2-5da71c1c0575</t>
  </si>
  <si>
    <t>SP329870209165171083861166</t>
  </si>
  <si>
    <t>0fa4b3fe-38ac-4388-9d70-1579535d06f1</t>
  </si>
  <si>
    <t>SP385208257125171243275420</t>
  </si>
  <si>
    <t>1000287.571429_1000287.571429</t>
  </si>
  <si>
    <t>0c493145-29a5-4e67-86d4-726c3cf202dc</t>
  </si>
  <si>
    <t>PC294420428125171817656554</t>
  </si>
  <si>
    <t>ff9fb55d43eb4dd3a25920df3a980705</t>
  </si>
  <si>
    <t>SP328211800355171857559632</t>
  </si>
  <si>
    <t>918653.0_918653.0</t>
  </si>
  <si>
    <t>6829d72e-b9e2-4c76-9def-d7331ee4d0a2</t>
  </si>
  <si>
    <t>SP316028242845172649059297</t>
  </si>
  <si>
    <t>18194dfc-178f-40c5-8b65-7f1f5787616a</t>
  </si>
  <si>
    <t>SP394899117485173055702713</t>
  </si>
  <si>
    <t>901bf51f1bfc4b258a1eaedb77c98867</t>
  </si>
  <si>
    <t>SP436979210875173421449804</t>
  </si>
  <si>
    <t>0e238ca663f44e1d8814f0d605ab3856</t>
  </si>
  <si>
    <t>SP373004347675173783789646</t>
  </si>
  <si>
    <t>34d2685d-b683-4587-b885-25083bae03c3</t>
  </si>
  <si>
    <t>SP374407397425176267273632</t>
  </si>
  <si>
    <t>82c95f5f-850c-46e2-8022-61f5976d42c4</t>
  </si>
  <si>
    <t>PC299541399365176327085449</t>
  </si>
  <si>
    <t>b5058dd133314cfb8fecbeb173f3ae31</t>
  </si>
  <si>
    <t>SP375375921035176401261097</t>
  </si>
  <si>
    <t>7662.0_7662.0</t>
  </si>
  <si>
    <t>4555a93b-a01e-473f-b12a-81e8513d018d</t>
  </si>
  <si>
    <t>SP364976007455204435731207</t>
  </si>
  <si>
    <t>086019bd-ef0b-4422-90aa-a36c3fc66050</t>
  </si>
  <si>
    <t>SP393346649625204599658271</t>
  </si>
  <si>
    <t>ae990939-e32e-4347-88ad-3c2f1ef5a0c8</t>
  </si>
  <si>
    <t>SP340971197205204685856899</t>
  </si>
  <si>
    <t>440671.666667_440671.666667</t>
  </si>
  <si>
    <t>5f431f2f-c10c-4d02-aa8c-b59b5eb159b4</t>
  </si>
  <si>
    <t>SP324468554075204713404742</t>
  </si>
  <si>
    <t>6453e304cba44a7da55deb06b4ee4b33</t>
  </si>
  <si>
    <t>SP338311985345205067398871</t>
  </si>
  <si>
    <t>2b0ee44683de46939e84bc0cdc0b3943</t>
  </si>
  <si>
    <t>SP329505781665205805729407</t>
  </si>
  <si>
    <t>105162.714286_105162.714286</t>
  </si>
  <si>
    <t>f5c8d095-2fdb-4286-8190-c0e3f30c82bb</t>
  </si>
  <si>
    <t>SP316097326815206239096756</t>
  </si>
  <si>
    <t>def811cf66324b27b434f9337f1278c4</t>
  </si>
  <si>
    <t>SP320413547715207331966924</t>
  </si>
  <si>
    <t>431fff13ed0a4101baf4f222efd7864d</t>
  </si>
  <si>
    <t>PC342101690835207981006769</t>
  </si>
  <si>
    <t>f882c83997f84f33b93f501c415700c4</t>
  </si>
  <si>
    <t>SP319555799525208027734035</t>
  </si>
  <si>
    <t>21101.25_21101.25</t>
  </si>
  <si>
    <t>4b67982a-fa24-445a-a828-2ffb73a0467b</t>
  </si>
  <si>
    <t>SP416064985275208947090582</t>
  </si>
  <si>
    <t>25100d018ebc4bdd8f38e856acfc994d</t>
  </si>
  <si>
    <t>SP387883827495209127605381</t>
  </si>
  <si>
    <t>b15de546-e980-4ec1-98e1-c15202b5c246</t>
  </si>
  <si>
    <t>SP299391596295209679636689</t>
  </si>
  <si>
    <t>0449942a-e5e3-44b1-9e01-f814f75c711d</t>
  </si>
  <si>
    <t>SP335866853695210173112488</t>
  </si>
  <si>
    <t>c311b62840dc44308776e07015456be5</t>
  </si>
  <si>
    <t>SP381608391775210225103226</t>
  </si>
  <si>
    <t>dc4e6027-31d7-42c4-b18a-f8763433a614</t>
  </si>
  <si>
    <t>SP307204201875210267876953</t>
  </si>
  <si>
    <t>251f5923-ac82-4bb0-a703-fe950622cdc1</t>
  </si>
  <si>
    <t>SP313966122555237289986679</t>
  </si>
  <si>
    <t>171364.0_171364.0</t>
  </si>
  <si>
    <t>9d8982a6d86d4e259649b333225b8eab</t>
  </si>
  <si>
    <t>SP424590300865237597817133</t>
  </si>
  <si>
    <t>43d42c77-ba9e-4a6b-ad50-9b54fc949823</t>
  </si>
  <si>
    <t>SP304646405025237895176280</t>
  </si>
  <si>
    <t>0dc1ee52c7594535894439c1f982b611</t>
  </si>
  <si>
    <t>SP326257257595239451164722</t>
  </si>
  <si>
    <t>e6c6f0d4e30341d48cf91123776bda5b</t>
  </si>
  <si>
    <t>SP384602382875239633030371</t>
  </si>
  <si>
    <t>215660e8-bb56-4ec1-a08b-9f643f0d3a3e</t>
  </si>
  <si>
    <t>PC294421888115240401814594</t>
  </si>
  <si>
    <t>c2a30715-d3c0-42e2-9694-837b03cd8f20</t>
  </si>
  <si>
    <t>SP328831274445240711849169</t>
  </si>
  <si>
    <t>ccf35b18-ed17-4667-96ca-91fa23a5a06c</t>
  </si>
  <si>
    <t>SP150349655735240925135283</t>
  </si>
  <si>
    <t>66a9d1f6-2cb9-40f4-b2f1-a04377a91f04</t>
  </si>
  <si>
    <t>SP363546169735241939205194</t>
  </si>
  <si>
    <t>41fdff62ac854194ac66a3c1cfa4f166</t>
  </si>
  <si>
    <t>SP342460920375241967186495</t>
  </si>
  <si>
    <t>37713.142857_37713.142857</t>
  </si>
  <si>
    <t>bf83bc93063d491c82e1815165287357</t>
  </si>
  <si>
    <t>SP296659136455242955005873</t>
  </si>
  <si>
    <t>f6309c47f6b3428185c35fabf682b3f0</t>
  </si>
  <si>
    <t>SP288888843175271811966258</t>
  </si>
  <si>
    <t>4be6f7f4-d377-420c-b1d7-f8624b70d3ea</t>
  </si>
  <si>
    <t>SP241680773375272187300166</t>
  </si>
  <si>
    <t>2466879.4_2466879.4</t>
  </si>
  <si>
    <t>9292565f58f14e4a9e6c66d1b9a62e14</t>
  </si>
  <si>
    <t>SP385846846815272467792713</t>
  </si>
  <si>
    <t>2a9dc942-e5b3-4490-baca-b14099bcf95c</t>
  </si>
  <si>
    <t>SP417630501975272617100602</t>
  </si>
  <si>
    <t>c03fae4e90224f0d8142ddf56d185cc7</t>
  </si>
  <si>
    <t>PC294421911175273091016790</t>
  </si>
  <si>
    <t>194529.0_194529.0</t>
  </si>
  <si>
    <t>152f51349f104afc8429116c47dc2b79</t>
  </si>
  <si>
    <t>SP378190680815273129674353</t>
  </si>
  <si>
    <t>25a7f9ec-131a-4bd5-aa56-85a921d93b9a</t>
  </si>
  <si>
    <t>SP335777289885273501817655</t>
  </si>
  <si>
    <t>3cb76def7703444eb1b1aa6717683340</t>
  </si>
  <si>
    <t>SP281081957885273737672183</t>
  </si>
  <si>
    <t>b077409f-9dfd-4a7b-8a72-06f8d14a3f1e</t>
  </si>
  <si>
    <t>SP339155685335273827427636</t>
  </si>
  <si>
    <t>f8ad7b79-b7f8-47a9-a3d2-155cd03c2159</t>
  </si>
  <si>
    <t>SP200044040965273941045608</t>
  </si>
  <si>
    <t>79023.0_79023.0</t>
  </si>
  <si>
    <t>f2e3a319-fdd0-4fdc-a921-26cfa7ee38e5</t>
  </si>
  <si>
    <t>SP332262444825274113276258</t>
  </si>
  <si>
    <t>332738.0_332738.0</t>
  </si>
  <si>
    <t>51969873-24c9-4a99-b423-5712b0c9f843</t>
  </si>
  <si>
    <t>SP333843011975274133247894</t>
  </si>
  <si>
    <t>5688.5_5688.5</t>
  </si>
  <si>
    <t>5386b0d9-fa2a-4f0c-90f3-2556d9404834</t>
  </si>
  <si>
    <t>SP350624857125274855093004</t>
  </si>
  <si>
    <t>4676.666667_4676.666667</t>
  </si>
  <si>
    <t>4b8fa26f-7249-4095-ba28-44db39b54049</t>
  </si>
  <si>
    <t>PC294422684275275087638172</t>
  </si>
  <si>
    <t>24103.5_24103.5</t>
  </si>
  <si>
    <t>2909e74b-1f5f-49f5-a98b-796f038cea9a</t>
  </si>
  <si>
    <t>SP335792401465275199423099</t>
  </si>
  <si>
    <t>61556ec0-7fc2-405b-b1f3-a116f9f81754</t>
  </si>
  <si>
    <t>SP365325326365275631850660</t>
  </si>
  <si>
    <t>f58eb9ef-fd3b-498a-99e3-2ff64286a060</t>
  </si>
  <si>
    <t>PC339052398705275691329167</t>
  </si>
  <si>
    <t>08fd1ae7f4d14175b394f6e3e7b2ea9b</t>
  </si>
  <si>
    <t>SP291818916755275733013336</t>
  </si>
  <si>
    <t>ceea2503-ec51-4a64-8030-4f8e00982125</t>
  </si>
  <si>
    <t>SP328109452315276305073464</t>
  </si>
  <si>
    <t>411662.666667_411662.666667</t>
  </si>
  <si>
    <t>2e96544c-1336-40c8-bbb6-4731e5f15b66</t>
  </si>
  <si>
    <t>SP389066280055276323876651</t>
  </si>
  <si>
    <t>0ae61451847442d091de55b44d688597</t>
  </si>
  <si>
    <t>SP293630235475276403076171</t>
  </si>
  <si>
    <t>e27a4476-3a68-4297-bb76-2aac67f2cee4</t>
  </si>
  <si>
    <t>SP354951397395276789410586</t>
  </si>
  <si>
    <t>70dffa4f588d4b7b837712a1778af08f</t>
  </si>
  <si>
    <t>SP432327143785276797468739</t>
  </si>
  <si>
    <t>6bf0215152a442198a893af8e1db29ca</t>
  </si>
  <si>
    <t>SP299519157025276835001417</t>
  </si>
  <si>
    <t>66da13e2bbdf467dac6e7820c6713284</t>
  </si>
  <si>
    <t>SP333145413295277019026207</t>
  </si>
  <si>
    <t>1066682.333333_1066682.333333</t>
  </si>
  <si>
    <t>10a380edb6e3468ba45f4a9ef486a5e9</t>
  </si>
  <si>
    <t>SP288722227035303175680696</t>
  </si>
  <si>
    <t>88197.916667_88197.916667</t>
  </si>
  <si>
    <t>cc75a083-19bd-4fbc-aea8-f09c7c12eed3</t>
  </si>
  <si>
    <t>SP318305938655303609576978</t>
  </si>
  <si>
    <t>1b60e76b7b374c73ab98ce80e612b465</t>
  </si>
  <si>
    <t>SP348699668655303619951548</t>
  </si>
  <si>
    <t>3ad1ec5b-3b37-4d46-9357-9b2b69dec58c</t>
  </si>
  <si>
    <t>SP361680071255303837534393</t>
  </si>
  <si>
    <t>88331.0_88331.0</t>
  </si>
  <si>
    <t>656865cf-a31e-41fb-9630-16c661b7862d</t>
  </si>
  <si>
    <t>PC294421097405304161798693</t>
  </si>
  <si>
    <t>63208.5_63208.5</t>
  </si>
  <si>
    <t>666a46e8-b2cc-4e71-8f70-aa86b6606576</t>
  </si>
  <si>
    <t>SP392358221825304507125662</t>
  </si>
  <si>
    <t>6b27b4af-e376-4e7a-8617-fa6aab8638c5</t>
  </si>
  <si>
    <t>SP335684309345304655891965</t>
  </si>
  <si>
    <t>e63183d9-c1d2-4815-8fa4-544bbf880d60</t>
  </si>
  <si>
    <t>SP321722458175305313891132</t>
  </si>
  <si>
    <t>159623f0-04b8-47b5-b868-6380720d57aa</t>
  </si>
  <si>
    <t>SP299565268725305393794357</t>
  </si>
  <si>
    <t>787.0_787.0</t>
  </si>
  <si>
    <t>3f4f34f76bbc49e09f9d78484751217e</t>
  </si>
  <si>
    <t>PC299540859935305679880515</t>
  </si>
  <si>
    <t>7a70f212-0a87-42fe-829d-e2ae41e24f83</t>
  </si>
  <si>
    <t>SP335702358645306199119589</t>
  </si>
  <si>
    <t>9790.0_9790.0</t>
  </si>
  <si>
    <t>4094b59c-cd05-47af-9048-004963985826</t>
  </si>
  <si>
    <t>SP334406013355306537191032</t>
  </si>
  <si>
    <t>304a70d8-b6bb-4205-8908-e5fcbd778b0c</t>
  </si>
  <si>
    <t>SP381807321365308579058386</t>
  </si>
  <si>
    <t>7b3d045b-772c-4e46-8d8d-d665094f3ccb</t>
  </si>
  <si>
    <t>SP176584092755309269639436</t>
  </si>
  <si>
    <t>54896.0_54896.0</t>
  </si>
  <si>
    <t>aecc6d79-3c5f-414f-a7b3-5481494b879b</t>
  </si>
  <si>
    <t>SP290011040215335365847448</t>
  </si>
  <si>
    <t>44973b60-7b17-4f0b-b0c5-c48f0131df9e</t>
  </si>
  <si>
    <t>SP434149395545336173109703</t>
  </si>
  <si>
    <t>5b9c1ad4-5b3c-4e9c-8693-aa3a89e117e8</t>
  </si>
  <si>
    <t>SP305518840765336357016927</t>
  </si>
  <si>
    <t>7dd309a193534ab195e4058358903aad</t>
  </si>
  <si>
    <t>SP369284372765337357712566</t>
  </si>
  <si>
    <t>5a14069e-d010-4278-abfd-aa4e6fd24571</t>
  </si>
  <si>
    <t>SP281081237465337487069528</t>
  </si>
  <si>
    <t>c222f366-effe-454e-996b-fc1d29cdcaeb</t>
  </si>
  <si>
    <t>SP280292564735337753976780</t>
  </si>
  <si>
    <t>1b1748f9-7923-4197-87cd-7179a707e1a6</t>
  </si>
  <si>
    <t>SP355748741115337845354678</t>
  </si>
  <si>
    <t>ffccd8c7-5e28-4ba5-ab42-18acdf63a6f4</t>
  </si>
  <si>
    <t>SP377164341165338197528994</t>
  </si>
  <si>
    <t>dce97fb7-ea71-4f04-bd70-f1f253b15352</t>
  </si>
  <si>
    <t>SP317615771975338945485667</t>
  </si>
  <si>
    <t>44492.0_44492.0</t>
  </si>
  <si>
    <t>cfb1a0eb270144129a182c9f6acafabf</t>
  </si>
  <si>
    <t>SP312230749145339101146290</t>
  </si>
  <si>
    <t>9df84378-287e-42d5-b77b-5792cb1fe766</t>
  </si>
  <si>
    <t>SP318756676775340915686968</t>
  </si>
  <si>
    <t>b74bafba-6fde-4ddd-b6a7-44f3b873d3c5</t>
  </si>
  <si>
    <t>SP296067081735341075053797</t>
  </si>
  <si>
    <t>498165df-07c8-407c-b734-0daacfbe7d10</t>
  </si>
  <si>
    <t>SP316883744155341417683283</t>
  </si>
  <si>
    <t>105444b3-02fb-4325-989b-2982e1f8544a</t>
  </si>
  <si>
    <t>PC294409218695341649055057</t>
  </si>
  <si>
    <t>d0679924d8f2438aa93eb3fbbc0590ae</t>
  </si>
  <si>
    <t>SP436613200815366647281620</t>
  </si>
  <si>
    <t>283139.666667_283139.666667</t>
  </si>
  <si>
    <t>73421b1f-27bc-42f9-a243-1b410202fba1</t>
  </si>
  <si>
    <t>PC299539748955366953646327</t>
  </si>
  <si>
    <t>47009.25_47009.25</t>
  </si>
  <si>
    <t>c83ca6e5bc4b4b1789ddfd6a64a792a2</t>
  </si>
  <si>
    <t>SP374412420955367801460359</t>
  </si>
  <si>
    <t>8f18cbe1-a48c-42f6-b1ff-d51606640102</t>
  </si>
  <si>
    <t>SP344492753295367829373796</t>
  </si>
  <si>
    <t>65383.0_65383.0</t>
  </si>
  <si>
    <t>0e2e090b-4c75-4746-87df-09b3b00b20d2</t>
  </si>
  <si>
    <t>SP384896265805368627638081</t>
  </si>
  <si>
    <t>31ae067a-f1d6-43c1-97e0-61241e0357ca</t>
  </si>
  <si>
    <t>SP386694492095369065747511</t>
  </si>
  <si>
    <t>238.0_238.0</t>
  </si>
  <si>
    <t>2fcf351cf3c14975ae97ce580d1f25c7</t>
  </si>
  <si>
    <t>SP427235276655369741741501</t>
  </si>
  <si>
    <t>39484.2_39484.2</t>
  </si>
  <si>
    <t>c3509fd936f34f1698ba97176b464dd8</t>
  </si>
  <si>
    <t>SP326021004455370031471319</t>
  </si>
  <si>
    <t>b67036a1-3761-4457-a9c3-fd71f7d7d44f</t>
  </si>
  <si>
    <t>SP327217374365370189088353</t>
  </si>
  <si>
    <t>90ffc15ccb3147b9a95168dc02773ab0</t>
  </si>
  <si>
    <t>SP402130090045371425823169</t>
  </si>
  <si>
    <t>7d68522cd08743a5b2c6e9dd87ba57fa</t>
  </si>
  <si>
    <t>SP327940011405371941171158</t>
  </si>
  <si>
    <t>9d67f770-8f47-4a0d-ad14-259421938b0b</t>
  </si>
  <si>
    <t>SP333226201185372399731379</t>
  </si>
  <si>
    <t>e90cf56f-d84d-439f-ad79-0bc7d44f9f79</t>
  </si>
  <si>
    <t>SP310654467215396841389584</t>
  </si>
  <si>
    <t>49185c11-459c-4c9d-bc98-70094c945e04</t>
  </si>
  <si>
    <t>SP299419930355398089343028</t>
  </si>
  <si>
    <t>351568.5_351568.5</t>
  </si>
  <si>
    <t>59bd9f93-30a2-436f-b701-ee3c249e0051</t>
  </si>
  <si>
    <t>SP382206781245398133582571</t>
  </si>
  <si>
    <t>443c30dc-29d2-4234-96fe-4571abff4c58</t>
  </si>
  <si>
    <t>SP194289022395398645856399</t>
  </si>
  <si>
    <t>5774d3c4-cc3f-4475-9fb1-285fb83c9ac9</t>
  </si>
  <si>
    <t>SP390951866745399077175702</t>
  </si>
  <si>
    <t>0ee9287f-a849-4157-a934-72d33619c097</t>
  </si>
  <si>
    <t>SP353430758665399413680692</t>
  </si>
  <si>
    <t>890da342-a9ba-48fe-b22d-781a17c03c3e</t>
  </si>
  <si>
    <t>SP293734670025429317258302</t>
  </si>
  <si>
    <t>d3d52d1fe6654553a63dcff504bea310</t>
  </si>
  <si>
    <t>SP372802343335429553759788</t>
  </si>
  <si>
    <t>246f4a38-9d29-4aff-a6bb-a2c7136d0e47</t>
  </si>
  <si>
    <t>PC340815572475430309294676</t>
  </si>
  <si>
    <t>b74f1123b249441da1241306657d513b</t>
  </si>
  <si>
    <t>SP353808593295432055875896</t>
  </si>
  <si>
    <t>c61a9e5b-5284-4184-8cf5-2c88f0bf1eec</t>
  </si>
  <si>
    <t>PC294419896295432771395296</t>
  </si>
  <si>
    <t>170393.0_170393.0</t>
  </si>
  <si>
    <t>dd30ebdc-fc55-4ca3-95dd-02d8ed51dad6</t>
  </si>
  <si>
    <t>SP397847165095432841247848</t>
  </si>
  <si>
    <t>63600f3e-f396-401f-8c92-e18a9199d1a2</t>
  </si>
  <si>
    <t>SP392668333295432871263806</t>
  </si>
  <si>
    <t>1d87790e-cbe8-4aa8-9184-8632b3906cfe</t>
  </si>
  <si>
    <t>PC298645051325433197045599</t>
  </si>
  <si>
    <t>fb283222-34a2-4698-bb48-60237755cfe7</t>
  </si>
  <si>
    <t>SP287514113435459339615665</t>
  </si>
  <si>
    <t>bef05a4c-d3ec-4e3f-a6e2-d9e8da62be32</t>
  </si>
  <si>
    <t>SP370502814335459861427560</t>
  </si>
  <si>
    <t>b12fdbf2b3be4c92997e4c7db9ec7290</t>
  </si>
  <si>
    <t>SP400727496025460013634645</t>
  </si>
  <si>
    <t>a4c52275-118b-49d7-9e64-d35a287fb727</t>
  </si>
  <si>
    <t>SP300616036805460967047798</t>
  </si>
  <si>
    <t>3195.0_3195.0</t>
  </si>
  <si>
    <t>a9e8775d-bc48-4f6c-b970-5639e2ec2459</t>
  </si>
  <si>
    <t>SP428105664565461505759710</t>
  </si>
  <si>
    <t>140638.5_140638.5</t>
  </si>
  <si>
    <t>0a5bdd98-1512-42b5-9ceb-aae2c99eca57</t>
  </si>
  <si>
    <t>SP322985370495461527149946</t>
  </si>
  <si>
    <t>136850.0_136850.0</t>
  </si>
  <si>
    <t>3b49b577-7f13-499b-9a31-80b29fd73f86</t>
  </si>
  <si>
    <t>PC340815134165462323739716</t>
  </si>
  <si>
    <t>10f237a9-f480-48dc-badb-234f8686f1bd</t>
  </si>
  <si>
    <t>SP306231205115462555584278</t>
  </si>
  <si>
    <t>4a379db3-1e23-4885-b7c2-1221d7a11b00</t>
  </si>
  <si>
    <t>SP321049614805462711015834</t>
  </si>
  <si>
    <t>7cc35dcb-0d14-484a-bb34-d36e1ad81acd</t>
  </si>
  <si>
    <t>PC294418847225462915548620</t>
  </si>
  <si>
    <t>da3d47a0-f913-4d0c-9ba8-b8ea3372473d</t>
  </si>
  <si>
    <t>SP338543263245462945343261</t>
  </si>
  <si>
    <t>4989d57e-85a3-452f-843e-2444f35e5900</t>
  </si>
  <si>
    <t>PC299541476305463499356293</t>
  </si>
  <si>
    <t>69165.6_69165.6</t>
  </si>
  <si>
    <t>c53d4548-6ad7-4ca3-b9bb-e70e555fe725</t>
  </si>
  <si>
    <t>SP336580539185463521096445</t>
  </si>
  <si>
    <t>463484.5_463484.5</t>
  </si>
  <si>
    <t>9d600934-5e37-41b3-b616-778b3471818c</t>
  </si>
  <si>
    <t>SP333874656975463929914515</t>
  </si>
  <si>
    <t>f86eaebf6e60436b8ef7681887b5beaa</t>
  </si>
  <si>
    <t>SP418553370155463989273530</t>
  </si>
  <si>
    <t>c8689b80-18bd-4fbd-9615-c6f564c197db</t>
  </si>
  <si>
    <t>SP309769623175464029577384</t>
  </si>
  <si>
    <t>aee2f9df238746228bd46f189d3b1a9c</t>
  </si>
  <si>
    <t>PC294419421675464327928605</t>
  </si>
  <si>
    <t>f98fd19f8d7048c6a652461f7d3cc6d7</t>
  </si>
  <si>
    <t>SP270852042955464609469616</t>
  </si>
  <si>
    <t>29579.0_29579.0</t>
  </si>
  <si>
    <t>0cf5ac4cf0ea4d9ca9cc54e016968c84</t>
  </si>
  <si>
    <t>SP432297067685464657557618</t>
  </si>
  <si>
    <t>6d191805621149ae9a4c830fbf757519</t>
  </si>
  <si>
    <t>SP338363291955464765410813</t>
  </si>
  <si>
    <t>f53297b0-7daf-4b05-9b1a-f56d9697066b</t>
  </si>
  <si>
    <t>SP359816386525488877573641</t>
  </si>
  <si>
    <t>45586.0_45586.0</t>
  </si>
  <si>
    <t>d760743e-3ed1-48b5-91ea-1935e2e3d4cc</t>
  </si>
  <si>
    <t>SP389501066365489199997761</t>
  </si>
  <si>
    <t>7972cfef-f221-4abc-baac-ccead627ab22</t>
  </si>
  <si>
    <t>PC298644590145489715711047</t>
  </si>
  <si>
    <t>143307.0_143307.0</t>
  </si>
  <si>
    <t>97cffc60-e045-4ab2-a5ae-162d6feb5e84</t>
  </si>
  <si>
    <t>SP390337640515489773572382</t>
  </si>
  <si>
    <t>f52967df-cd79-498a-9db6-002015542040</t>
  </si>
  <si>
    <t>PC294416469185489975954746</t>
  </si>
  <si>
    <t>a533914e-cd3e-45e4-b202-11361557282c</t>
  </si>
  <si>
    <t>SP395538329595490143840533</t>
  </si>
  <si>
    <t>027092c7-051f-4855-821e-8244bcc48d38</t>
  </si>
  <si>
    <t>SP337503712025490449988555</t>
  </si>
  <si>
    <t>b1d7ff24-7c17-4f9d-b294-577c60854411</t>
  </si>
  <si>
    <t>SP281742018125490637202559</t>
  </si>
  <si>
    <t>cf280755-85ab-4a47-a074-f82662517f4a</t>
  </si>
  <si>
    <t>SP385633343975490739234101</t>
  </si>
  <si>
    <t>90ba9be3-687b-49b5-af8a-b094abe91cfd</t>
  </si>
  <si>
    <t>SP322321204685490877145656</t>
  </si>
  <si>
    <t>c8ecd567-b68a-4872-bb63-14e9a563fa46</t>
  </si>
  <si>
    <t>PC312357755105491289072995</t>
  </si>
  <si>
    <t>b48100b7-f429-4d3b-8029-bacec0f99696</t>
  </si>
  <si>
    <t>SP438563841705491485255397</t>
  </si>
  <si>
    <t>cccd94b3c5e34472830e1d65761361b1</t>
  </si>
  <si>
    <t>SP281308815235491573717055</t>
  </si>
  <si>
    <t>f7ee5e24-2d66-4b46-8987-05ebee2d2f9a</t>
  </si>
  <si>
    <t>SP303180597055492023240053</t>
  </si>
  <si>
    <t>4d6e09181cae42eda74cb1bd70c2a2c9</t>
  </si>
  <si>
    <t>SP382291382585492057081390</t>
  </si>
  <si>
    <t>118fde11-b4c6-421d-9d18-befdb3fc0b38</t>
  </si>
  <si>
    <t>SP330575012125492367975930</t>
  </si>
  <si>
    <t>5120e536-1b98-4138-bd00-325f6096f114</t>
  </si>
  <si>
    <t>SP309812340245492507377072</t>
  </si>
  <si>
    <t>3662539.0_3662539.0</t>
  </si>
  <si>
    <t>aec1325e-b82f-4f0f-956a-b6177987911b</t>
  </si>
  <si>
    <t>SP373903990155492689412612</t>
  </si>
  <si>
    <t>910088d3-7dfc-4aed-a85a-f38afe2de473</t>
  </si>
  <si>
    <t>SP149133831085493017283524</t>
  </si>
  <si>
    <t>10025b5a-6aec-4beb-bf69-685ee318ce92</t>
  </si>
  <si>
    <t>PC297606128325493053547241</t>
  </si>
  <si>
    <t>150265.0_150265.0</t>
  </si>
  <si>
    <t>896432fd-accf-4215-b9a2-fe6bafc30027</t>
  </si>
  <si>
    <t>SP335817653715493151255863</t>
  </si>
  <si>
    <t>b888b96c371e4f6eb31877421aed97ce</t>
  </si>
  <si>
    <t>SP357158249625493159622913</t>
  </si>
  <si>
    <t>5bc719c3-bffb-4e11-905f-721871ce8a0c</t>
  </si>
  <si>
    <t>SP424134948065493383935513</t>
  </si>
  <si>
    <t>626660.25_626660.25</t>
  </si>
  <si>
    <t>cd685cbb-72f8-4436-baa5-eb8da2212d2e</t>
  </si>
  <si>
    <t>SP304817203725493831697328</t>
  </si>
  <si>
    <t>b4dbef1c-7e24-4127-b3c2-b9abb83e314e</t>
  </si>
  <si>
    <t>SP337316165235493989931535</t>
  </si>
  <si>
    <t>546b16fe-a1b4-417f-8cb9-96cb79e645ea</t>
  </si>
  <si>
    <t>SP392843938135517729013161</t>
  </si>
  <si>
    <t>76d7fcf8-f464-4eba-9eb1-932da843b6c1</t>
  </si>
  <si>
    <t>SP318727837175518049269878</t>
  </si>
  <si>
    <t>bf8936ce-7dba-4258-815a-542ed8abc205</t>
  </si>
  <si>
    <t>SP352889141675518149792411</t>
  </si>
  <si>
    <t>866b820491474cbfa3f606a6c99c58a6</t>
  </si>
  <si>
    <t>PC333049560345518313268376</t>
  </si>
  <si>
    <t>9599466c-fede-49db-893b-778ff0e576eb</t>
  </si>
  <si>
    <t>SP327121582085518447535693</t>
  </si>
  <si>
    <t>e4ad57bd-0c1e-4306-93a1-603a60865b77</t>
  </si>
  <si>
    <t>SP327802891635518883255774</t>
  </si>
  <si>
    <t>b955a06531cc4221b8bf1ba035e94df7</t>
  </si>
  <si>
    <t>SP381575174885519077448134</t>
  </si>
  <si>
    <t>745.0_745.0</t>
  </si>
  <si>
    <t>11b6e9745dde43dc8edb16a71af328cb</t>
  </si>
  <si>
    <t>SP325425738915519221015077</t>
  </si>
  <si>
    <t>affd939f7013439999bf40ea5e321731</t>
  </si>
  <si>
    <t>SP393642671455519831169166</t>
  </si>
  <si>
    <t>bc1746b4b8fe409784345770bcd526f4</t>
  </si>
  <si>
    <t>SP307288471835520061806281</t>
  </si>
  <si>
    <t>10c9f4c15f5242ab81799e8221276d63</t>
  </si>
  <si>
    <t>SP405743753835520203005670</t>
  </si>
  <si>
    <t>96017.0_96017.0</t>
  </si>
  <si>
    <t>dd6d5aa140304f4bb1a5d2abeff9a62f</t>
  </si>
  <si>
    <t>PC320897937054889285409928</t>
  </si>
  <si>
    <t>270956.666667_270956.666667</t>
  </si>
  <si>
    <t>59df1521-af5f-47b8-a5b9-63b525f13006</t>
  </si>
  <si>
    <t>SP303912045504889297429971</t>
  </si>
  <si>
    <t>2a7e72457252422082cb79f398487fab</t>
  </si>
  <si>
    <t>SP316964182454890717201392</t>
  </si>
  <si>
    <t>1566612.833333_1566612.833333</t>
  </si>
  <si>
    <t>976ed957-184b-4b0e-a2ff-485e07252d7d</t>
  </si>
  <si>
    <t>PC299539426374890747798804</t>
  </si>
  <si>
    <t>8247f45b-6466-40c1-a17d-b948468151cd</t>
  </si>
  <si>
    <t>SP312297882284890917483458</t>
  </si>
  <si>
    <t>6323cc31d5314daeb375154dc78dba7d</t>
  </si>
  <si>
    <t>SP334231213334891421803341</t>
  </si>
  <si>
    <t>ca19a216e2d0434da614fd1e0efa05a2</t>
  </si>
  <si>
    <t>SP284154557424891607621384</t>
  </si>
  <si>
    <t>251100.5_251100.5</t>
  </si>
  <si>
    <t>d38f1cec-5ca3-4b93-a4ba-fed836afb463</t>
  </si>
  <si>
    <t>SP346468000344891651241401</t>
  </si>
  <si>
    <t>95791.545455_95791.545455</t>
  </si>
  <si>
    <t>4ee18ed62408460d99aa8d428732773a</t>
  </si>
  <si>
    <t>SP348111033974891793404502</t>
  </si>
  <si>
    <t>7edb3728-a7be-45d8-a0bd-9a0a60b36056</t>
  </si>
  <si>
    <t>SP407428012514892105317034</t>
  </si>
  <si>
    <t>2f08df5268384e36b63225dec860b6bd</t>
  </si>
  <si>
    <t>SP356588573494919873729466</t>
  </si>
  <si>
    <t>70596.0_70596.0</t>
  </si>
  <si>
    <t>77561b9a-228b-49a2-b788-7481da114dc9</t>
  </si>
  <si>
    <t>SP300409231554921633470999</t>
  </si>
  <si>
    <t>308990.0_308990.0</t>
  </si>
  <si>
    <t>abc8732409eb4b0f809cd03099188a17</t>
  </si>
  <si>
    <t>SP385767457024922335094234</t>
  </si>
  <si>
    <t>6594c518d1534fd5b4887b3e55e5d51a</t>
  </si>
  <si>
    <t>SP387618211964923353301480</t>
  </si>
  <si>
    <t>54685.5_54685.5</t>
  </si>
  <si>
    <t>229125e8463e406988ab6f5c46ae4ef4</t>
  </si>
  <si>
    <t>PC294412485684923371064458</t>
  </si>
  <si>
    <t>a067bc5aaead4ab7af614c8613ff62d6</t>
  </si>
  <si>
    <t>SP390354696234923487733294</t>
  </si>
  <si>
    <t>5b3cb21f-fd37-41c5-84a9-976c43893f09</t>
  </si>
  <si>
    <t>SP332098737624923573557296</t>
  </si>
  <si>
    <t>6aa877c7-05ed-4d6a-b23d-afaafc0f5060</t>
  </si>
  <si>
    <t>SP352909960344923761603157</t>
  </si>
  <si>
    <t>9308.0_9308.0</t>
  </si>
  <si>
    <t>8f38e731-bd5c-4560-baa0-b832e70e638e</t>
  </si>
  <si>
    <t>SP307469812104923823131599</t>
  </si>
  <si>
    <t>100328.0_100328.0</t>
  </si>
  <si>
    <t>41cafc76-c0f3-4f94-b3a1-af78077ca580</t>
  </si>
  <si>
    <t>PC342101053644924035610704</t>
  </si>
  <si>
    <t>6678ae47-7e8c-4f38-8325-289fd1111ce1</t>
  </si>
  <si>
    <t>SP324693384504925277447315</t>
  </si>
  <si>
    <t>577dcf7e4a3943b19680b6d3e62cf198</t>
  </si>
  <si>
    <t>SP330470981204925511937261</t>
  </si>
  <si>
    <t>cbecce93-6058-4c2a-84dd-4de79a181780</t>
  </si>
  <si>
    <t>PC294413377204925513340247</t>
  </si>
  <si>
    <t>5f04c4326b2c4c75a38915e001b651cc</t>
  </si>
  <si>
    <t>SP322780416494925579002564</t>
  </si>
  <si>
    <t>343cf164168d49f9b4a0319e45e8fbc1</t>
  </si>
  <si>
    <t>SP431523691954925593038240</t>
  </si>
  <si>
    <t>ceed8377bbf34db49770d9e700b40bc1</t>
  </si>
  <si>
    <t>SP376612064424925929800716</t>
  </si>
  <si>
    <t>3726fd9f60bb4c32a2cbe5e3e709655a</t>
  </si>
  <si>
    <t>SP358019593864926177767124</t>
  </si>
  <si>
    <t>9092e5c5-9c32-4fc5-8984-924689a32d2a</t>
  </si>
  <si>
    <t>SP432633066764956205952714</t>
  </si>
  <si>
    <t>fad7d263b70d4213a61f6ff96abc36dc</t>
  </si>
  <si>
    <t>SP320349527964956549514747</t>
  </si>
  <si>
    <t>5f0c16b9-f60e-4eb4-a848-09c91745abc5</t>
  </si>
  <si>
    <t>SP377282544564957295112927</t>
  </si>
  <si>
    <t>114604.0_114604.0</t>
  </si>
  <si>
    <t>a1979b5a-0b52-405e-8c63-3da1bff15dbe</t>
  </si>
  <si>
    <t>SP311551036134957301404603</t>
  </si>
  <si>
    <t>0a160acc6c614883bfb746f9aefb85a2</t>
  </si>
  <si>
    <t>SP323909455664957397664346</t>
  </si>
  <si>
    <t>2f30e020732b47ca97a9881005b2f55f</t>
  </si>
  <si>
    <t>SP307345446614957427108164</t>
  </si>
  <si>
    <t>c0c76cd8-dfe0-42c3-bfa1-d8127c8404e2</t>
  </si>
  <si>
    <t>SP343101367174957667632695</t>
  </si>
  <si>
    <t>192475.833333_192475.833333</t>
  </si>
  <si>
    <t>80311af9-4ea1-4780-a9c3-b563525de1ea</t>
  </si>
  <si>
    <t>SP322677373034958483269076</t>
  </si>
  <si>
    <t>d825dcab-35d3-44f4-bcb8-ce179b301145</t>
  </si>
  <si>
    <t>SP323421478644958613957610</t>
  </si>
  <si>
    <t>06d89c4a438d4edb8827a5f0429717a0</t>
  </si>
  <si>
    <t>SP428804392314958955551911</t>
  </si>
  <si>
    <t>adf19959-b6ec-4aa4-9ef2-b179c70fb825</t>
  </si>
  <si>
    <t>SP250429038374959077852644</t>
  </si>
  <si>
    <t>32218.5_32218.5</t>
  </si>
  <si>
    <t>23c3be48-17ad-4427-a3a7-e4ce8eb637c2</t>
  </si>
  <si>
    <t>PC333034043844959427545446</t>
  </si>
  <si>
    <t>69ee20ff8a8c497dad1a6205d8f26351</t>
  </si>
  <si>
    <t>SP336516734434960007226131</t>
  </si>
  <si>
    <t>106b6ca6-0bf3-466b-91e0-57c698139dee</t>
  </si>
  <si>
    <t>SP309744462724961451347187</t>
  </si>
  <si>
    <t>75b0de0c-2e47-49e5-a888-bb5a781e6351</t>
  </si>
  <si>
    <t>PC340834896414961527579628</t>
  </si>
  <si>
    <t>0a06825d-0559-4e29-adc2-81dfd7a57291</t>
  </si>
  <si>
    <t>PC320897291984961607667387</t>
  </si>
  <si>
    <t>569296.727273_569296.727273</t>
  </si>
  <si>
    <t>db0a14e1-86ab-4d4b-bd11-c81d6390f0b8</t>
  </si>
  <si>
    <t>SP404755648494962325048755</t>
  </si>
  <si>
    <t>be8a19ba694d4e24a110b263774c8d31</t>
  </si>
  <si>
    <t>SP300343580754962635229657</t>
  </si>
  <si>
    <t>2a032ea5-2e13-49e3-a3f5-84277ba07442</t>
  </si>
  <si>
    <t>SP301938459474989885249769</t>
  </si>
  <si>
    <t>256759.0_256759.0</t>
  </si>
  <si>
    <t>4a6bb251-7926-4054-a54d-53c88b7a2b07</t>
  </si>
  <si>
    <t>SP371237536624989937692807</t>
  </si>
  <si>
    <t>3de8f1b2-a88d-41a4-8aee-e790286d0acd</t>
  </si>
  <si>
    <t>SP378017113124990455516198</t>
  </si>
  <si>
    <t>892777.0_892777.0</t>
  </si>
  <si>
    <t>5c2717c8-ad2c-4103-a206-b88fddadebda</t>
  </si>
  <si>
    <t>SP352087834474990789406524</t>
  </si>
  <si>
    <t>285573.333333_285573.333333</t>
  </si>
  <si>
    <t>b47c9c1741cc41329aeaa246e97ad174</t>
  </si>
  <si>
    <t>SP399069817694991501461025</t>
  </si>
  <si>
    <t>eb686235-b61e-447b-a10f-f6acefd5dae4</t>
  </si>
  <si>
    <t>SP386956444174991787864871</t>
  </si>
  <si>
    <t>112837.166667_112837.166667</t>
  </si>
  <si>
    <t>4b30d5b4d4f24becb2f38adde465191a</t>
  </si>
  <si>
    <t>PC327808602934992197377703</t>
  </si>
  <si>
    <t>98522c9f-af14-4837-98cc-1cbb321e404d</t>
  </si>
  <si>
    <t>SP352837769524992749241000</t>
  </si>
  <si>
    <t>1cf07f61-eb34-4913-954b-a4d256a95ff5</t>
  </si>
  <si>
    <t>SP323824914224993285209551</t>
  </si>
  <si>
    <t>61b047cd0e644a3eafada811b83f8c63</t>
  </si>
  <si>
    <t>SP408985638944993363643446</t>
  </si>
  <si>
    <t>2143862.5_2143862.5</t>
  </si>
  <si>
    <t>6162e8b0c62140c9a31feddb3cdc47cf</t>
  </si>
  <si>
    <t>SP417297343734993795790779</t>
  </si>
  <si>
    <t>8170b1da-b21e-4e1c-bcab-d3a08c60a9d9</t>
  </si>
  <si>
    <t>SP316103886184993881470532</t>
  </si>
  <si>
    <t>02616810-6b15-4f98-bf34-99fcde8544b9</t>
  </si>
  <si>
    <t>SP301594796054994879372212</t>
  </si>
  <si>
    <t>04247c8e00854f8682cb936382bd659c</t>
  </si>
  <si>
    <t>SP334254962124994973410701</t>
  </si>
  <si>
    <t>3b76cab4-f347-40ea-b9e5-7c09be55499f</t>
  </si>
  <si>
    <t>SP426236506785022805225279</t>
  </si>
  <si>
    <t>269664.5_269664.5</t>
  </si>
  <si>
    <t>05f2966e-ea0f-4cdf-bd1d-e2e7dc926178</t>
  </si>
  <si>
    <t>SP297053350155023187343821</t>
  </si>
  <si>
    <t>644e3b82-2079-4b32-991b-57eab8f47715</t>
  </si>
  <si>
    <t>SP366024685955023825576027</t>
  </si>
  <si>
    <t>202259.733333_202259.733333</t>
  </si>
  <si>
    <t>7e566a6118ad4c5681f5bc8286f11a50</t>
  </si>
  <si>
    <t>SP295228123155023909041222</t>
  </si>
  <si>
    <t>6fbaea30d0014b5fa16161f58221d940</t>
  </si>
  <si>
    <t>SP300205248845024827482041</t>
  </si>
  <si>
    <t>193071.25_193071.25</t>
  </si>
  <si>
    <t>e2516d0c21044002b24845929ae87346</t>
  </si>
  <si>
    <t>SP289112889845025775516326</t>
  </si>
  <si>
    <t>d06bc8f6718c4e8888bc62a0532dd4f1</t>
  </si>
  <si>
    <t>SP329313803845025835341839</t>
  </si>
  <si>
    <t>3d63ae64164b4ab18927a4ccd00864c5</t>
  </si>
  <si>
    <t>SP390107790205026025547543</t>
  </si>
  <si>
    <t>72168e2ab11642d49a4215b0f710a8c4</t>
  </si>
  <si>
    <t>SP374867986415026875864512</t>
  </si>
  <si>
    <t>223215.333333_223215.333333</t>
  </si>
  <si>
    <t>a7680c6f-75a7-4cb3-90a3-4db19a7c1e5d</t>
  </si>
  <si>
    <t>SP352885441435027779997901</t>
  </si>
  <si>
    <t>50977463-412c-4a3b-89fb-bbf9d8565063</t>
  </si>
  <si>
    <t>SP319251652765027871146430</t>
  </si>
  <si>
    <t>1cd6d4e9b44a47f09de337eacc540180</t>
  </si>
  <si>
    <t>SP330421447255028027128926</t>
  </si>
  <si>
    <t>021076ce023346a7a2f3766047bdb807</t>
  </si>
  <si>
    <t>SP327096271315055447905958</t>
  </si>
  <si>
    <t>49081.5_49081.5</t>
  </si>
  <si>
    <t>70c6ff40-84dd-496c-8856-246201bfec02</t>
  </si>
  <si>
    <t>SP317854007645055973556625</t>
  </si>
  <si>
    <t>eca29ba9-56c4-4751-bec6-ccccae45373c</t>
  </si>
  <si>
    <t>SP409115162545056303726233</t>
  </si>
  <si>
    <t>279.0_279.0</t>
  </si>
  <si>
    <t>2f94f7974d2047b0815d0f16947cafef</t>
  </si>
  <si>
    <t>SP383144148945056325142686</t>
  </si>
  <si>
    <t>b33248bb-02dd-429e-819c-20c96a07463b</t>
  </si>
  <si>
    <t>SP305487178785056561487270</t>
  </si>
  <si>
    <t>5ea2a1f3-8b1b-46f0-be57-ad1b54d27eee</t>
  </si>
  <si>
    <t>SP406716345065056657168520</t>
  </si>
  <si>
    <t>fa7890b4-88d6-4a68-9d09-2e31a8d6ede6</t>
  </si>
  <si>
    <t>SP190740928265056837695542</t>
  </si>
  <si>
    <t>175693.285714_175693.285714</t>
  </si>
  <si>
    <t>46f117aeee9f4e8da3af787edab57239</t>
  </si>
  <si>
    <t>SP345597236765056889869603</t>
  </si>
  <si>
    <t>b8e0a3a5-970e-45b8-ab77-a9194b190564</t>
  </si>
  <si>
    <t>SP300023896895056901506902</t>
  </si>
  <si>
    <t>e14055e9-0569-443d-9f17-85547f18c1a4</t>
  </si>
  <si>
    <t>SP307070034825057123233242</t>
  </si>
  <si>
    <t>be3d25d5f64840da9c0ccc4fbc87e9cb</t>
  </si>
  <si>
    <t>SP399797146805058329908489</t>
  </si>
  <si>
    <t>810e67ebc79a47b29218ecbe65a09b03</t>
  </si>
  <si>
    <t>SP345064733805058363223127</t>
  </si>
  <si>
    <t>d4dc7171726a46f690380f4f68072b0d</t>
  </si>
  <si>
    <t>SP299364942225058815393634</t>
  </si>
  <si>
    <t>399f03d3-11b4-4018-94d3-0c03e7af7dcb</t>
  </si>
  <si>
    <t>SP380945823275058865346329</t>
  </si>
  <si>
    <t>3f85193695104ba7bc000010f0ac1ce1</t>
  </si>
  <si>
    <t>SP331541189145059075569875</t>
  </si>
  <si>
    <t>27683e41-d7d9-49b1-af19-b51565c773bd</t>
  </si>
  <si>
    <t>SP387405985745059285471856</t>
  </si>
  <si>
    <t>752c50f340224c479df00e7d19b1a5e6</t>
  </si>
  <si>
    <t>SP317696237875060513762084</t>
  </si>
  <si>
    <t>8f1ca9f7-db84-4383-9273-2ca0c1572100</t>
  </si>
  <si>
    <t>SP363320773295060579267852</t>
  </si>
  <si>
    <t>86845.142857_86845.142857</t>
  </si>
  <si>
    <t>dda55b6e-bb7d-4bae-a336-b7aa15c7a2f2</t>
  </si>
  <si>
    <t>SP297050826555061137380700</t>
  </si>
  <si>
    <t>47236.0_47236.0</t>
  </si>
  <si>
    <t>c0dbd0bd-fb05-4edf-8f06-cb21592fe47c</t>
  </si>
  <si>
    <t>SP394442711295086755126068</t>
  </si>
  <si>
    <t>9407b55e-b371-4307-b081-00d07f979e6c</t>
  </si>
  <si>
    <t>SP289066193415087649732764</t>
  </si>
  <si>
    <t>1117986.25_1117986.25</t>
  </si>
  <si>
    <t>1d3d720e-f892-4a67-8e3c-27d265dd36f7</t>
  </si>
  <si>
    <t>SP316735443765088653293630</t>
  </si>
  <si>
    <t>b726fc71-03b2-4732-91bd-fd24124ede84</t>
  </si>
  <si>
    <t>SP307268288995088741115271</t>
  </si>
  <si>
    <t>0ce31ea07eb14c6b9f54810e1e07e99f</t>
  </si>
  <si>
    <t>SP287340361095089105655255</t>
  </si>
  <si>
    <t>63e1eaacfccf42b3b3d68f5ad716c108</t>
  </si>
  <si>
    <t>SP303542681435089199662624</t>
  </si>
  <si>
    <t>6c10580ef1d7465e96a110be14838fd4</t>
  </si>
  <si>
    <t>SP150029678685089291265100</t>
  </si>
  <si>
    <t>428a8cbd-bdf5-4a46-9f23-740d187057cb</t>
  </si>
  <si>
    <t>SP351538847195089563122291</t>
  </si>
  <si>
    <t>3fc63f97-eabd-4164-a06f-d433caffa2c0</t>
  </si>
  <si>
    <t>SP307553299705090279021077</t>
  </si>
  <si>
    <t>a159b830585a4e66aef7621348599367</t>
  </si>
  <si>
    <t>SP401691524265090919124842</t>
  </si>
  <si>
    <t>a3c223f5-d3dc-408e-9f88-2c413a153fd6</t>
  </si>
  <si>
    <t>SP295793661455090987144702</t>
  </si>
  <si>
    <t>0de9f21168324bc481fa463e4c7bcd90</t>
  </si>
  <si>
    <t>SP168948616065092391655689</t>
  </si>
  <si>
    <t>776a688d-75d2-4769-b82c-f055cbf57764</t>
  </si>
  <si>
    <t>SP398892525285092453144607</t>
  </si>
  <si>
    <t>f89cc10ec31e408390f50535281e8bf3</t>
  </si>
  <si>
    <t>PC294414883235092985318660</t>
  </si>
  <si>
    <t>2555232.333333_2555232.333333</t>
  </si>
  <si>
    <t>0ec4b5a469a14c1ba4c2147e52d00489</t>
  </si>
  <si>
    <t>SP240314641505119841769142</t>
  </si>
  <si>
    <t>1425.5_1425.5</t>
  </si>
  <si>
    <t>d3d00ded-8ccd-49ca-a94e-62cee83a42fa</t>
  </si>
  <si>
    <t>SP399990311095119983564039</t>
  </si>
  <si>
    <t>670acb12-a3ca-4b8a-a4d2-834f45c5a10d</t>
  </si>
  <si>
    <t>SP328046335215120209789966</t>
  </si>
  <si>
    <t>3a9318c7d0fa41c5887fee3c989389fb</t>
  </si>
  <si>
    <t>SP389593649955120293149377</t>
  </si>
  <si>
    <t>c3588914-c7e2-4a1d-a1ef-2a5da1a5834b</t>
  </si>
  <si>
    <t>SP324869249835121837508684</t>
  </si>
  <si>
    <t>397488.0_397488.0</t>
  </si>
  <si>
    <t>7fcdc8075c1a48938c0c23ba96a2e249</t>
  </si>
  <si>
    <t>SP367737715485122773357791</t>
  </si>
  <si>
    <t>c4734045-c7d5-447f-8fd7-812bcabc1e88</t>
  </si>
  <si>
    <t>SP306588300445122947964023</t>
  </si>
  <si>
    <t>0e9ea5d2dafa4862ab69523bd08c4743</t>
  </si>
  <si>
    <t>SP321335192495122975549726</t>
  </si>
  <si>
    <t>220453.833333_220453.833333</t>
  </si>
  <si>
    <t>f8036772-476b-4e32-ac5d-95d7e38259d6</t>
  </si>
  <si>
    <t>SP314455468625123051499846</t>
  </si>
  <si>
    <t>ffa0deae-a555-4b72-a635-f53e0b583279</t>
  </si>
  <si>
    <t>PC294413830075123097956145</t>
  </si>
  <si>
    <t>8d94f305-0855-4f65-8616-778b72c31d11</t>
  </si>
  <si>
    <t>SP334831587315123405497069</t>
  </si>
  <si>
    <t>c62df6f4-46bf-4a6d-a5af-1f2da39740af</t>
  </si>
  <si>
    <t>SP344471304965124131783878</t>
  </si>
  <si>
    <t>5eeb35d5-1269-4562-afd1-18c859798251</t>
  </si>
  <si>
    <t>SP333286777165124157477407</t>
  </si>
  <si>
    <t>292058.5_292058.5</t>
  </si>
  <si>
    <t>ad8b58e7-77e1-494c-8596-8dc9a0492114</t>
  </si>
  <si>
    <t>SP409807278225124261376230</t>
  </si>
  <si>
    <t>28fd8cd46fa14636b4d5dbe2ff9f36e9</t>
  </si>
  <si>
    <t>SP358312230255124305291776</t>
  </si>
  <si>
    <t>87f9ee9b-ac5a-4bbe-9777-1593dc149a04</t>
  </si>
  <si>
    <t>SP318500819325124719316451</t>
  </si>
  <si>
    <t>aab9d1bc-1996-4e50-bbe0-33b0e6c07568</t>
  </si>
  <si>
    <t>SP381937202275155369582633</t>
  </si>
  <si>
    <t>1a39c12a-d4fb-4a76-8d66-2c9f18f7998d</t>
  </si>
  <si>
    <t>SP359998318275155619977801</t>
  </si>
  <si>
    <t>7d302fdd4f0e46b0b57331f2cc7dc531</t>
  </si>
  <si>
    <t>SP342571802825156381700426</t>
  </si>
  <si>
    <t>4b7ad08de03c43e39f760dd3d07b5863</t>
  </si>
  <si>
    <t>SP406650425105156825671294</t>
  </si>
  <si>
    <t>a1316873-789f-4609-b1e3-11961cc68535</t>
  </si>
  <si>
    <t>SP366024235465158051876101</t>
  </si>
  <si>
    <t>429779.6_429779.6</t>
  </si>
  <si>
    <t>0d1a6f5e-1a5a-405c-9ec3-42e1ba6a6da6</t>
  </si>
  <si>
    <t>SP301124603545158287796801</t>
  </si>
  <si>
    <t>a3c670d2-e8e2-4814-951f-e8b3cfeb64e9</t>
  </si>
  <si>
    <t>SP309235363835158665133692</t>
  </si>
  <si>
    <t>0c6a10608f01441aa94c70a8bec574d6</t>
  </si>
  <si>
    <t>SP426545129765158925423030</t>
  </si>
  <si>
    <t>64dc2a9b414d473fbc6a95f584146c8a</t>
  </si>
  <si>
    <t>SP348937479625159437973552</t>
  </si>
  <si>
    <t>e0aca4aadab04284b8f12bd8db2e0371</t>
  </si>
  <si>
    <t>SP395943386885159519232823</t>
  </si>
  <si>
    <t>a9c6cf65-1e32-44a5-8a91-72d0882b774c</t>
  </si>
  <si>
    <t>SP145190686755159889809560</t>
  </si>
  <si>
    <t>67af327c-8e4e-4b32-b816-7df0266ad058</t>
  </si>
  <si>
    <t>SP439485199375160297385438</t>
  </si>
  <si>
    <t>1b6a12a21f9c4a91b318eadcaea8170a</t>
  </si>
  <si>
    <t>SP416234623365160871903494</t>
  </si>
  <si>
    <t>a14f0888-0650-4705-b87a-ba5c441dcb88</t>
  </si>
  <si>
    <t>SP336428253755161343529943</t>
  </si>
  <si>
    <t>b122057e-7828-4065-ad21-0413dc99eb9e</t>
  </si>
  <si>
    <t>PC294416217875161715590429</t>
  </si>
  <si>
    <t>28d157e3-37a5-4060-908b-ce1c0a6e4ef8</t>
  </si>
  <si>
    <t>SP382391665905162067261451</t>
  </si>
  <si>
    <t>b6b6ab86-2fa3-4a2a-9e2f-f53458914a2e</t>
  </si>
  <si>
    <t>SP307977863685191113580269</t>
  </si>
  <si>
    <t>714407.333333_714407.333333</t>
  </si>
  <si>
    <t>24fa2cb2-ed95-4bba-b664-f2c745a4c928</t>
  </si>
  <si>
    <t>SP329889430675191375298657</t>
  </si>
  <si>
    <t>13ac250e99764c949497af78ab27c2b7</t>
  </si>
  <si>
    <t>PC294415431095192473307601</t>
  </si>
  <si>
    <t>f7dde210c8b54e4fa5eec85cf85940f4</t>
  </si>
  <si>
    <t>SP397753415045192929176746</t>
  </si>
  <si>
    <t>8a04b332-a5ca-4cff-a1e5-d5de0d28f3d5</t>
  </si>
  <si>
    <t>SP328046804575193313123008</t>
  </si>
  <si>
    <t>f666bb2278a14c399be5e5a23ae14753</t>
  </si>
  <si>
    <t>PC385049339935194237542812</t>
  </si>
  <si>
    <t>4e76370bec0442938e7f73f1c4a90171</t>
  </si>
  <si>
    <t>SP305344815715194267122237</t>
  </si>
  <si>
    <t>d48837c5bbef42e182502d4db347b8a1</t>
  </si>
  <si>
    <t>SP381673995885194387684544</t>
  </si>
  <si>
    <t>32432.0_32432.0</t>
  </si>
  <si>
    <t>d987629c10a344e5b2d1905d8d81b4fe</t>
  </si>
  <si>
    <t>SP349213581445194635826913</t>
  </si>
  <si>
    <t>3e18a23b-9bb7-465b-a2d2-7a975bf5d112</t>
  </si>
  <si>
    <t>SP438571121625194731358523</t>
  </si>
  <si>
    <t>37041b5a-7540-4158-a222-088f62b08805</t>
  </si>
  <si>
    <t>SP422046556855194873662492</t>
  </si>
  <si>
    <t>a925ec30f7c743be8ce0e495c82d0e2e</t>
  </si>
  <si>
    <t>SP290582231725194889129247</t>
  </si>
  <si>
    <t>316bb36dafeb481296c39412f7e2778b</t>
  </si>
  <si>
    <t>SP328921732405195089870931</t>
  </si>
  <si>
    <t>837026.0_837026.0</t>
  </si>
  <si>
    <t>6619ff2f1a24416c989c9520378cde0f</t>
  </si>
  <si>
    <t>SP327228277425195273934016</t>
  </si>
  <si>
    <t>8c56043ad5a6409b8b643ae670193948</t>
  </si>
  <si>
    <t>SP438808499765195295274601</t>
  </si>
  <si>
    <t>fdb91edf-5f59-4dfe-8ba2-74668ba94a9a</t>
  </si>
  <si>
    <t>SP394651281585195857793008</t>
  </si>
  <si>
    <t>ba8c6022-9108-4844-839f-54620c7b29c2</t>
  </si>
  <si>
    <t>SP236338848185196065923347</t>
  </si>
  <si>
    <t>7fe086e8b0284a87a62f25cfa41a91f6</t>
  </si>
  <si>
    <t>SP367721249525196317096176</t>
  </si>
  <si>
    <t>255667.0_255667.0</t>
  </si>
  <si>
    <t>539b5917401b4901a9c623f67c526a7e</t>
  </si>
  <si>
    <t>SP381366608595196411148068</t>
  </si>
  <si>
    <t>9bdf71f0-8d47-4bf2-9f1b-d8a7e5ac3262</t>
  </si>
  <si>
    <t>SP430499522625196911351794</t>
  </si>
  <si>
    <t>08d949ad-98b8-449c-bf40-c375c1f49451</t>
  </si>
  <si>
    <t>SP429946288745225749285068</t>
  </si>
  <si>
    <t>1f798e84-853f-4b79-92b9-aedc3a36b32f</t>
  </si>
  <si>
    <t>SP417561305185226403226334</t>
  </si>
  <si>
    <t>fdaa613f2df8440095dbfd8a6f5f4347</t>
  </si>
  <si>
    <t>SP348515558085226511703180</t>
  </si>
  <si>
    <t>87c285f5b56a4df79a7ec22bd03b1f77</t>
  </si>
  <si>
    <t>SP133786049965226635342644</t>
  </si>
  <si>
    <t>79ddb4785bc14873a0427e07f1d98f64</t>
  </si>
  <si>
    <t>SP333349732545226871017928</t>
  </si>
  <si>
    <t>2a900381-30b2-4291-983e-59a30e505003</t>
  </si>
  <si>
    <t>SP293563860585228625538534</t>
  </si>
  <si>
    <t>8f1ae71d-8216-4c87-9c21-755eb0577a6b</t>
  </si>
  <si>
    <t>SP372156498475229365761815</t>
  </si>
  <si>
    <t>6e7e468f-b5b6-45a8-8371-7a8ea2ad2802</t>
  </si>
  <si>
    <t>SP385251195745229413314949</t>
  </si>
  <si>
    <t>13173.0_13173.0</t>
  </si>
  <si>
    <t>bebd3a70-9cd6-4bfa-9c70-59458f460b5c</t>
  </si>
  <si>
    <t>SP414743445695229697710795</t>
  </si>
  <si>
    <t>52147.285714_52147.285714</t>
  </si>
  <si>
    <t>8b74ce7b-1176-4cf2-95fd-1ad45421193a</t>
  </si>
  <si>
    <t>SP375462725625230419986844</t>
  </si>
  <si>
    <t>af2a0774-d3a5-40f4-8100-dac3d791c8f8</t>
  </si>
  <si>
    <t>SP318621160825258327372053</t>
  </si>
  <si>
    <t>bcb3c77b-80ed-4a93-8f71-b0e33ff2b15d</t>
  </si>
  <si>
    <t>SP335102529675259209214548</t>
  </si>
  <si>
    <t>96d2e4c2bf1d48558cc23b70259c70dc</t>
  </si>
  <si>
    <t>SP369565449415259249188795</t>
  </si>
  <si>
    <t>d8dca44a-edd5-4117-bf77-707e13d4554d</t>
  </si>
  <si>
    <t>SP383503499455259745498770</t>
  </si>
  <si>
    <t>0a1cbf8a-8ccb-4f99-abcf-a1c3a5029756</t>
  </si>
  <si>
    <t>SP299352123295259777882052</t>
  </si>
  <si>
    <t>fba8fbe9-ff81-431c-ac9f-4728dec6546b</t>
  </si>
  <si>
    <t>SP434264179915260189909143</t>
  </si>
  <si>
    <t>610742.5_610742.5</t>
  </si>
  <si>
    <t>36a98faed2aa48f1b5bb2e6b7126185d</t>
  </si>
  <si>
    <t>SP418024591005260529363246</t>
  </si>
  <si>
    <t>61e0b2be-1d7c-4d86-a77f-5218fec7c55a</t>
  </si>
  <si>
    <t>SP328780745775261835212725</t>
  </si>
  <si>
    <t>340a12ab-6c03-48a8-a836-50fb0f8e2d42</t>
  </si>
  <si>
    <t>SP285542536165262193021727</t>
  </si>
  <si>
    <t>d8305c80-cb2d-4338-a981-84fef96d9a17</t>
  </si>
  <si>
    <t>SP132727019845262763339415</t>
  </si>
  <si>
    <t>84783.5_84783.5</t>
  </si>
  <si>
    <t>448b8394-ab8f-4f84-8c32-73a7d2b078a1</t>
  </si>
  <si>
    <t>SP336976734695262857645754</t>
  </si>
  <si>
    <t>5c3f236d-ccf1-4c49-ac54-0ab73f32be58</t>
  </si>
  <si>
    <t>SP331557411795263499538013</t>
  </si>
  <si>
    <t>efff0e663d6e4d128acfcb94af281c2e</t>
  </si>
  <si>
    <t>SP332934499435289689031651</t>
  </si>
  <si>
    <t>a3de57b4c947473face2cc381243102e</t>
  </si>
  <si>
    <t>SP373243009995290143080977</t>
  </si>
  <si>
    <t>47d055a8-d722-4902-bcb5-f08965fa701a</t>
  </si>
  <si>
    <t>SP408189357515290233383068</t>
  </si>
  <si>
    <t>1552480516e74de3854d40295a2ed4c6</t>
  </si>
  <si>
    <t>SP130689880515291491709004</t>
  </si>
  <si>
    <t>fe3ffa01888041a4841bf0e24581ac8f</t>
  </si>
  <si>
    <t>SP348123038745291593565445</t>
  </si>
  <si>
    <t>96fadd822e964e49b3ddac5b5c654b6f</t>
  </si>
  <si>
    <t>SP241394616255291747465209</t>
  </si>
  <si>
    <t>24335.0_24335.0</t>
  </si>
  <si>
    <t>96f19ceac5f04bf0a7b09c1e2efb7e90</t>
  </si>
  <si>
    <t>SP359107055875292093965881</t>
  </si>
  <si>
    <t>15b3948a-b00f-4a7d-86b3-0c4bece3779d</t>
  </si>
  <si>
    <t>SP291061898365292763425687</t>
  </si>
  <si>
    <t>121405.333333_121405.333333</t>
  </si>
  <si>
    <t>da37a8a4-3821-428e-89a6-308ad2a2270f</t>
  </si>
  <si>
    <t>SP436228503155293141959844</t>
  </si>
  <si>
    <t>532046.0_532046.0</t>
  </si>
  <si>
    <t>76d733cb-c569-442d-a808-b50f0220f109</t>
  </si>
  <si>
    <t>SP317614194415293205671827</t>
  </si>
  <si>
    <t>167751.0_167751.0</t>
  </si>
  <si>
    <t>c5cda146-e033-4362-9d2c-a6a47971b913</t>
  </si>
  <si>
    <t>SP292672159575293835248065</t>
  </si>
  <si>
    <t>47280.5_47280.5</t>
  </si>
  <si>
    <t>6185a71af25b4f1e8f27fe84fa610554</t>
  </si>
  <si>
    <t>SP371852735505293939533181</t>
  </si>
  <si>
    <t>5c62aa7e35754a36a7cba0967245586f</t>
  </si>
  <si>
    <t>SP290638652305294337045342</t>
  </si>
  <si>
    <t>2d793e277a6b456396610b9764def870</t>
  </si>
  <si>
    <t>SP309466478765295301657889</t>
  </si>
  <si>
    <t>8c589b2c-0fe2-47df-8d00-c47a998e5d6f</t>
  </si>
  <si>
    <t>SP344627338575321775376871</t>
  </si>
  <si>
    <t>319317.5_319317.5</t>
  </si>
  <si>
    <t>54746d4b42bb42ebad62d8076d08406e</t>
  </si>
  <si>
    <t>SP328025022345321805099048</t>
  </si>
  <si>
    <t>bf6a802e-6c75-407a-aff8-2d0205670317</t>
  </si>
  <si>
    <t>SP324590573335322059812125</t>
  </si>
  <si>
    <t>efadb59f-3e97-4a46-b895-70110661dade</t>
  </si>
  <si>
    <t>SP304629672115322153787503</t>
  </si>
  <si>
    <t>147468.6_147468.6</t>
  </si>
  <si>
    <t>3ffd08eb9eff480dbb535ad6edcdaf75</t>
  </si>
  <si>
    <t>PC329522868385322397506382</t>
  </si>
  <si>
    <t>00d60e71-a009-49d0-8780-a269852c7800</t>
  </si>
  <si>
    <t>SP298915606995324035710261</t>
  </si>
  <si>
    <t>5776.0_5776.0</t>
  </si>
  <si>
    <t>b9dd50a7-d74c-475a-bb22-c10fb9123a9d</t>
  </si>
  <si>
    <t>SP333901281845324389033354</t>
  </si>
  <si>
    <t>bd063bf9503048e8aad0cdec2d274955</t>
  </si>
  <si>
    <t>SP358174557355325069415555</t>
  </si>
  <si>
    <t>101cba73-45a6-4354-af5c-ba8cc3116bdb</t>
  </si>
  <si>
    <t>SP403946819205325671734678</t>
  </si>
  <si>
    <t>cc1e4ed4-43f6-420a-a0af-bc6de7621d54</t>
  </si>
  <si>
    <t>SP319587886835326047844152</t>
  </si>
  <si>
    <t>77717.444444_77717.444444</t>
  </si>
  <si>
    <t>7461ab172f124f43966505b4751b2dc0</t>
  </si>
  <si>
    <t>SP242623027215326333128244</t>
  </si>
  <si>
    <t>172250.0_172250.0</t>
  </si>
  <si>
    <t>7bdffe2a-bd4e-47d3-87c5-61f3b180aa46</t>
  </si>
  <si>
    <t>SP333846130405326445989157</t>
  </si>
  <si>
    <t>67429154-4ded-4b6c-a292-ce9ea4fe7d52</t>
  </si>
  <si>
    <t>SP335308335515327621869774</t>
  </si>
  <si>
    <t>c3fddbcd-4f23-4263-a4f1-ef1802f6ef79</t>
  </si>
  <si>
    <t>SP302912447195327679004958</t>
  </si>
  <si>
    <t>94363.7_94363.7</t>
  </si>
  <si>
    <t>cfdc779c-af10-45c2-95c7-9f0dcaf49980</t>
  </si>
  <si>
    <t>SP402294009335327803120480</t>
  </si>
  <si>
    <t>035b4726-fde3-4378-9a11-c4edd34dcdf0</t>
  </si>
  <si>
    <t>SP372130686745327961110301</t>
  </si>
  <si>
    <t>5bbc538f-4267-4daa-b42c-d8229658f702</t>
  </si>
  <si>
    <t>SP302084483015328317406277</t>
  </si>
  <si>
    <t>c6dc068c2a5041f6b3d22c1018544a46</t>
  </si>
  <si>
    <t>SP399160591415355427008399</t>
  </si>
  <si>
    <t>372e021c-f58e-4cce-81fb-358dadb1d053</t>
  </si>
  <si>
    <t>SP202850279765357093941853</t>
  </si>
  <si>
    <t>09362ef19c0145ac8cbf5e53a7993940</t>
  </si>
  <si>
    <t>SP316914767435357395738860</t>
  </si>
  <si>
    <t>8282.0_8282.0</t>
  </si>
  <si>
    <t>e69fe8b5-37c9-4037-90b0-65911645c26d</t>
  </si>
  <si>
    <t>SP427541906745357435166773</t>
  </si>
  <si>
    <t>6f2bd025bd824ab48d905da5fa57e814</t>
  </si>
  <si>
    <t>SP333030320265357913386780</t>
  </si>
  <si>
    <t>427.0_427.0</t>
  </si>
  <si>
    <t>3403cbf0-5869-467e-af98-c88f59831e50</t>
  </si>
  <si>
    <t>SP293385033865358015202590</t>
  </si>
  <si>
    <t>761b77ac-3f6f-4f96-9672-f94074dc9ae1</t>
  </si>
  <si>
    <t>SP193203501475358283902027</t>
  </si>
  <si>
    <t>c4e6f4ba-3507-43fa-bff7-b595ba6deba7</t>
  </si>
  <si>
    <t>SP299936274905358529940319</t>
  </si>
  <si>
    <t>6955c230-d498-40d8-b746-146030349b24</t>
  </si>
  <si>
    <t>SP370301815925358583609173</t>
  </si>
  <si>
    <t>c5be4c76-2916-4c6e-a941-c642487b6a85</t>
  </si>
  <si>
    <t>SP289287563685358885880268</t>
  </si>
  <si>
    <t>ab6f0cf3-79da-4aac-a21b-c7a93798031f</t>
  </si>
  <si>
    <t>SP288405340315359505546722</t>
  </si>
  <si>
    <t>ba5f1e91-1b7c-4809-8e73-420fb165321b</t>
  </si>
  <si>
    <t>SP331593169715360439640560</t>
  </si>
  <si>
    <t>7b8c56b2-d07e-4604-85e9-e2f1335e3f2c</t>
  </si>
  <si>
    <t>SP313246500965360441858065</t>
  </si>
  <si>
    <t>70abe88f00d9457781fcb6791c2698ef</t>
  </si>
  <si>
    <t>SP424633086435360617249585</t>
  </si>
  <si>
    <t>17bcafba-8daf-4fae-b9e2-17374462c35e</t>
  </si>
  <si>
    <t>SP333229545085360845137223</t>
  </si>
  <si>
    <t>d64c1de99cd74bc2b02de65712d3b7ad</t>
  </si>
  <si>
    <t>SP442069099125385833366884</t>
  </si>
  <si>
    <t>4aead25729d84e70870563c843fed234</t>
  </si>
  <si>
    <t>PC294414168665386033896709</t>
  </si>
  <si>
    <t>93bd24d5-caf6-4f39-864e-377b08a34423</t>
  </si>
  <si>
    <t>SP378797013895386229638056</t>
  </si>
  <si>
    <t>14b6925ad2b34e84a9968558695e4b7c</t>
  </si>
  <si>
    <t>SP417685842485386407796629</t>
  </si>
  <si>
    <t>615457.0_615457.0</t>
  </si>
  <si>
    <t>896361d7-5b51-4a1f-854a-553230018169</t>
  </si>
  <si>
    <t>SP292391731965386689540870</t>
  </si>
  <si>
    <t>436ebaf8-c29f-4cea-87d1-5a03f45f435a</t>
  </si>
  <si>
    <t>SP381780672735386745603614</t>
  </si>
  <si>
    <t>a413e888-f802-483d-8c97-71be1d1c487e</t>
  </si>
  <si>
    <t>SP374045901655386953266340</t>
  </si>
  <si>
    <t>326396.5_326396.5</t>
  </si>
  <si>
    <t>bd104814-97d4-4cf8-8d10-c836cee27f42</t>
  </si>
  <si>
    <t>SP385014773745387877950592</t>
  </si>
  <si>
    <t>01977356-605a-423a-ae64-3c181a981360</t>
  </si>
  <si>
    <t>SP300284084635388133746692</t>
  </si>
  <si>
    <t>251aaeac-5456-4b98-a9bc-323102195d4c</t>
  </si>
  <si>
    <t>SP415271364115388341411956</t>
  </si>
  <si>
    <t>101409.0_101409.0</t>
  </si>
  <si>
    <t>5291962055614e55974c9e8903d5ed08</t>
  </si>
  <si>
    <t>SP326403054745388525801464</t>
  </si>
  <si>
    <t>d4ab2947-11d4-49f0-85a6-438470858c77</t>
  </si>
  <si>
    <t>SP318737117495388659926247</t>
  </si>
  <si>
    <t>c80a2f3f-c039-4bd4-91ce-bd2173ab6e88</t>
  </si>
  <si>
    <t>SP342457989135389227103686</t>
  </si>
  <si>
    <t>32644f012f574bda97c196aa37908953</t>
  </si>
  <si>
    <t>SP320172569805389741651125</t>
  </si>
  <si>
    <t>29529.5_29529.5</t>
  </si>
  <si>
    <t>877d30a3-2d67-4ac0-80e6-862b8bd27f9f</t>
  </si>
  <si>
    <t>SP140802750775389749949826</t>
  </si>
  <si>
    <t>0e0a9e1f-6e57-4bf4-b7a4-be1845804283</t>
  </si>
  <si>
    <t>SP402341180835390287305472</t>
  </si>
  <si>
    <t>a41883b7-f453-4f7d-9720-13fb766c25f6</t>
  </si>
  <si>
    <t>SP333311723325390909418438</t>
  </si>
  <si>
    <t>03059c84-4bb3-414c-a127-d722b00b93dc</t>
  </si>
  <si>
    <t>SP381838935175415827906352</t>
  </si>
  <si>
    <t>229.0_229.0</t>
  </si>
  <si>
    <t>65cedd99-fbd7-4a3d-9e7b-33a76ce97a90</t>
  </si>
  <si>
    <t>SP297773120975415899741103</t>
  </si>
  <si>
    <t>904c5ba76a6945a6967059829618982d</t>
  </si>
  <si>
    <t>SP331834836635415981505244</t>
  </si>
  <si>
    <t>43e006b1-8123-41cb-9bf8-60175df6b9f2</t>
  </si>
  <si>
    <t>SP432809882095417547543808</t>
  </si>
  <si>
    <t>65a8880bbcf64934a62601eda0b0c5ff</t>
  </si>
  <si>
    <t>PC294413655435417617096808</t>
  </si>
  <si>
    <t>203403.25_203403.25</t>
  </si>
  <si>
    <t>0645015d-1264-4d52-86ec-ffff55b8138b</t>
  </si>
  <si>
    <t>SP434077840475418041438960</t>
  </si>
  <si>
    <t>127668.333333_127668.333333</t>
  </si>
  <si>
    <t>af670d9c-7980-4fe2-be6e-6d0297b1c21e</t>
  </si>
  <si>
    <t>SP369897252425418121453982</t>
  </si>
  <si>
    <t>a039ccbf-67da-44b5-8917-f422722e97c9</t>
  </si>
  <si>
    <t>SP298982070075418319780449</t>
  </si>
  <si>
    <t>58769797cb744515b1f3010a5d88aff5</t>
  </si>
  <si>
    <t>SP336878755275418441855571</t>
  </si>
  <si>
    <t>8bb6245d-e560-43fd-b6fa-bd8ff7c09636</t>
  </si>
  <si>
    <t>SP386013216945419211502328</t>
  </si>
  <si>
    <t>657c33e22b14430095092ed90a0fcc0e</t>
  </si>
  <si>
    <t>SP344629188895421001357697</t>
  </si>
  <si>
    <t>3498790.0_3498790.0</t>
  </si>
  <si>
    <t>94a3cd5c-f755-4a56-a782-b069a99c8c45</t>
  </si>
  <si>
    <t>SP436867348315421079918855</t>
  </si>
  <si>
    <t>c3af3b0e-769e-4b46-9ac2-5f69ce427c1f</t>
  </si>
  <si>
    <t>SP420590042185421917714268</t>
  </si>
  <si>
    <t>1494251.666667_1494251.666667</t>
  </si>
  <si>
    <t>831203362cfb45629a8c760720e33bf5</t>
  </si>
  <si>
    <t>SP414358699475421919862784</t>
  </si>
  <si>
    <t>6b962b55585d42e994f893018a04472e</t>
  </si>
  <si>
    <t>SP342976004195422137501824</t>
  </si>
  <si>
    <t>097e633e-ea81-48b6-a985-abcbaf5b73ed</t>
  </si>
  <si>
    <t>SP405164700735446201472867</t>
  </si>
  <si>
    <t>30950.333333_30950.333333</t>
  </si>
  <si>
    <t>5f7786c4-bec5-4f6b-8849-5cb94431ed88</t>
  </si>
  <si>
    <t>SP402434965385446329517319</t>
  </si>
  <si>
    <t>197932.0_197932.0</t>
  </si>
  <si>
    <t>a57a3532-f533-45f7-8b2e-37ac0a0468eb</t>
  </si>
  <si>
    <t>PC294411945205446399942204</t>
  </si>
  <si>
    <t>85ee7df9-1bb9-44a3-89de-03124e98d8b5</t>
  </si>
  <si>
    <t>SP323608523895446421968896</t>
  </si>
  <si>
    <t>18afa477-670f-48d5-b5dd-ada341d0ae7e</t>
  </si>
  <si>
    <t>SP311703481785447167481428</t>
  </si>
  <si>
    <t>207816.333333_207816.333333</t>
  </si>
  <si>
    <t>146f1403-f7aa-4527-8e0b-8d784e0c0b4b</t>
  </si>
  <si>
    <t>SP294922640825448569425417</t>
  </si>
  <si>
    <t>8450d53b-2fd6-4d95-89a9-06ead7aaa7ca</t>
  </si>
  <si>
    <t>SP307053992985449439431134</t>
  </si>
  <si>
    <t>48226c6c-c243-4f50-b652-0022d51f3e3f</t>
  </si>
  <si>
    <t>SP431498721885449747732200</t>
  </si>
  <si>
    <t>66bb9f3e-48dc-4ebf-9aba-2a337a1fa459</t>
  </si>
  <si>
    <t>SP318784435885450009350066</t>
  </si>
  <si>
    <t>c449c176-b914-4b2d-b8c0-a9dcc01d2b5f</t>
  </si>
  <si>
    <t>SP388352423025450345427966</t>
  </si>
  <si>
    <t>918234.5_918234.5</t>
  </si>
  <si>
    <t>60b2cf72-7fba-4913-8b48-3ca9deef6a51</t>
  </si>
  <si>
    <t>SP392670382735450389085487</t>
  </si>
  <si>
    <t>244016.0_244016.0</t>
  </si>
  <si>
    <t>57b1fc73-cd5c-4160-bcc0-dec73e3b5705</t>
  </si>
  <si>
    <t>SP295357041125450517972898</t>
  </si>
  <si>
    <t>2ff57587dbec4024bb6935d7a6c9abf8</t>
  </si>
  <si>
    <t>SP348518365695450591179670</t>
  </si>
  <si>
    <t>95227740-5dbb-426d-b5ce-b4a7491d7e22</t>
  </si>
  <si>
    <t>SP329727339595451487256499</t>
  </si>
  <si>
    <t>52c4adb9-d95c-4768-a35b-1673ca736671</t>
  </si>
  <si>
    <t>SP330562459185476535374749</t>
  </si>
  <si>
    <t>68121.0_68121.0</t>
  </si>
  <si>
    <t>770c4a78-5d05-44f2-a377-8f3bc8e4073c</t>
  </si>
  <si>
    <t>PC294267252115476537646749</t>
  </si>
  <si>
    <t>226412.0_226412.0</t>
  </si>
  <si>
    <t>30d36dc3-cd3e-4985-a7b5-d5035402b4fb</t>
  </si>
  <si>
    <t>SP295112979025476781194332</t>
  </si>
  <si>
    <t>bafe0540-883c-40a8-9be5-a399278274d4</t>
  </si>
  <si>
    <t>SP403065247415476849593393</t>
  </si>
  <si>
    <t>de01c308-d205-4e43-838e-8625fcb46cff</t>
  </si>
  <si>
    <t>SP310496663645477531825684</t>
  </si>
  <si>
    <t>ba74839194ac4a0a8aa38647237f8b65</t>
  </si>
  <si>
    <t>PC342114903465478207846717</t>
  </si>
  <si>
    <t>ca9ad261-bcd3-493c-9441-9d66727f833d</t>
  </si>
  <si>
    <t>SP294947219065478581088093</t>
  </si>
  <si>
    <t>649985.75_649985.75</t>
  </si>
  <si>
    <t>c4e4298c-80f8-43e7-85ad-58c9a46ac04e</t>
  </si>
  <si>
    <t>SP338179822995478691538484</t>
  </si>
  <si>
    <t>48215.0_48215.0</t>
  </si>
  <si>
    <t>5843fcc4-303d-468a-81df-a4c56d1c913a</t>
  </si>
  <si>
    <t>SP306397937015478717835159</t>
  </si>
  <si>
    <t>a34ad33e05644c389d60a7f71d33e706</t>
  </si>
  <si>
    <t>SP402466128085478975867956</t>
  </si>
  <si>
    <t>723e45a3-c2b3-47e9-86df-ac0eeef7fa83</t>
  </si>
  <si>
    <t>SP298613066955480545747331</t>
  </si>
  <si>
    <t>e1f858d3-5119-48d9-a58a-90cb83878a1b</t>
  </si>
  <si>
    <t>SP269358642945480801968238</t>
  </si>
  <si>
    <t>100022.222222_100022.222222</t>
  </si>
  <si>
    <t>06fdcdc5-2498-4e9c-b95e-4533c224bb42</t>
  </si>
  <si>
    <t>SP315966314725481525430609</t>
  </si>
  <si>
    <t>1090313.0_1090313.0</t>
  </si>
  <si>
    <t>c49ef1f0-28c2-4cfe-8aa2-bf4e1c4f6df8</t>
  </si>
  <si>
    <t>SP373638003775481879625263</t>
  </si>
  <si>
    <t>5b353335-5821-43ad-a29f-7123eebeb420</t>
  </si>
  <si>
    <t>SP295859236735505739457100</t>
  </si>
  <si>
    <t>12997.0_12997.0</t>
  </si>
  <si>
    <t>3090bcc9-742a-4c46-9af0-8b56b8fb79d9</t>
  </si>
  <si>
    <t>SP390958130845506395982297</t>
  </si>
  <si>
    <t>ad90bc71477347459c948b494d022e54</t>
  </si>
  <si>
    <t>SP401427627835507371605081</t>
  </si>
  <si>
    <t>187689.0_187689.0</t>
  </si>
  <si>
    <t>60e1952631fb41c9952c6dddd7e9837e</t>
  </si>
  <si>
    <t>PC294409972415507427892785</t>
  </si>
  <si>
    <t>f41f1895-4bd2-45d7-95da-b6a840af1a0f</t>
  </si>
  <si>
    <t>SP336440029725507439836165</t>
  </si>
  <si>
    <t>264248.5_264248.5</t>
  </si>
  <si>
    <t>6484bad3-aa79-4e8c-a3f8-0c60f88a5a4b</t>
  </si>
  <si>
    <t>SP291482887685508087966726</t>
  </si>
  <si>
    <t>141939.714286_141939.714286</t>
  </si>
  <si>
    <t>800fb8b62bff4906a292d0c94a9fd46d</t>
  </si>
  <si>
    <t>SP306967971605508527150912</t>
  </si>
  <si>
    <t>e745a9cb-079f-43ac-b32f-fb7b6ac08d75</t>
  </si>
  <si>
    <t>SP197086342685508571441186</t>
  </si>
  <si>
    <t>bef45aa3-329f-40ee-bb3f-7534bc2cf84f</t>
  </si>
  <si>
    <t>SP296302772865508741193927</t>
  </si>
  <si>
    <t>556748b3-e479-4181-af8a-2af8b0b74dbc</t>
  </si>
  <si>
    <t>PC298646096905508849911431</t>
  </si>
  <si>
    <t>2434037.0_2434037.0</t>
  </si>
  <si>
    <t>7acfa78d-28be-4210-92ef-42c960a32cbb</t>
  </si>
  <si>
    <t>SP338582396795508961744149</t>
  </si>
  <si>
    <t>619897.333333_619897.333333</t>
  </si>
  <si>
    <t>9c60e101-0f3f-4969-ab02-b517ec73667f</t>
  </si>
  <si>
    <t>SP433362230505509329476764</t>
  </si>
  <si>
    <t>fe42cb7eb1c44c5f9a5e629e6739ddbc</t>
  </si>
  <si>
    <t>PC340829936745509407488005</t>
  </si>
  <si>
    <t>217dffc9-4833-43e6-ba8a-368791f92cb8</t>
  </si>
  <si>
    <t>PC294411003905509789931011</t>
  </si>
  <si>
    <t>50088383-46d9-4978-9753-fc745ebb0f76</t>
  </si>
  <si>
    <t>SP366844100005510491050634</t>
  </si>
  <si>
    <t>687770.0_687770.0</t>
  </si>
  <si>
    <t>1ed6ebea15a64569bb79636132d284c1</t>
  </si>
  <si>
    <t>SP351960070005510937932271</t>
  </si>
  <si>
    <t>18257.0_18257.0</t>
  </si>
  <si>
    <t>59cfb366-7ede-45a7-830d-d3ac09c780d5</t>
  </si>
  <si>
    <t>SP309658927195511099788218</t>
  </si>
  <si>
    <t>445871.0_445871.0</t>
  </si>
  <si>
    <t>af26d151e34a40b39d5b1e3ae7029266</t>
  </si>
  <si>
    <t>SP320807350505511405545937</t>
  </si>
  <si>
    <t>c6797d87-0e4f-45c2-bb2c-e2ac08c88531</t>
  </si>
  <si>
    <t>SP381609213215511613705332</t>
  </si>
  <si>
    <t>c33e90790ebb486cb77d323e3b79e889</t>
  </si>
  <si>
    <t>SP382197691745536809846370</t>
  </si>
  <si>
    <t>2518e9a6-7c54-48b5-97c4-a0b1c720bea0</t>
  </si>
  <si>
    <t>PC294422625565537131725844</t>
  </si>
  <si>
    <t>42994.4_42994.4</t>
  </si>
  <si>
    <t>3fc3a379-79a3-422d-8816-7ad93d916916</t>
  </si>
  <si>
    <t>SP289955893075537257957186</t>
  </si>
  <si>
    <t>abe01e6af4fe4b02ab21b3f761587863</t>
  </si>
  <si>
    <t>SP331426806295539221045495</t>
  </si>
  <si>
    <t>55026.0_55026.0</t>
  </si>
  <si>
    <t>a96e743a-ebc4-473d-900e-e9407ab92eaf</t>
  </si>
  <si>
    <t>SP320781673285539749371912</t>
  </si>
  <si>
    <t>75746.0_75746.0</t>
  </si>
  <si>
    <t>e6af8cf0-c5b0-4993-8161-e5107562d3f2</t>
  </si>
  <si>
    <t>SP407653281245539827579248</t>
  </si>
  <si>
    <t>64e08886-ae9d-4927-a1fb-13155b315817</t>
  </si>
  <si>
    <t>SP379005693745539991537359</t>
  </si>
  <si>
    <t>f9b9af42-cca5-4305-a819-abeee9a96cae</t>
  </si>
  <si>
    <t>SP319263570565540375772922</t>
  </si>
  <si>
    <t>5b843660-8e54-4a5a-8494-2ff42c1387c5</t>
  </si>
  <si>
    <t>SP386024051735540441588120</t>
  </si>
  <si>
    <t>0d15ee4140864c7ebb7a584175b744b0</t>
  </si>
  <si>
    <t>SP333976428765540687356210</t>
  </si>
  <si>
    <t>d6eb3cf6-1d96-4453-bb66-a24bf4af64e0</t>
  </si>
  <si>
    <t>SP362382146955541075075645</t>
  </si>
  <si>
    <t>20953493f45140fdbd89df2c6cf26d2b</t>
  </si>
  <si>
    <t>SP326723699195541095226929</t>
  </si>
  <si>
    <t>a17a405c602346719d65a85eb4a36707</t>
  </si>
  <si>
    <t>SP408607255695541101814085</t>
  </si>
  <si>
    <t>9f541226-84cf-494f-a033-5fb1a4c7c52f</t>
  </si>
  <si>
    <t>SP327806221805541117366509</t>
  </si>
  <si>
    <t>3122901c-f524-4fd9-a891-a2faa0fff3b4</t>
  </si>
  <si>
    <t>SP425683314665541289152764</t>
  </si>
  <si>
    <t>190845.166667_190845.166667</t>
  </si>
  <si>
    <t>7386091e03db4a188f9868344fc1931e</t>
  </si>
  <si>
    <t>SP321865708355541429552137</t>
  </si>
  <si>
    <t>54ec8426166c40f9a12f2e3d4643004b</t>
  </si>
  <si>
    <t>SP442365529175541913892618</t>
  </si>
  <si>
    <t>ae03a429416245bbb6a32752c6370ec2</t>
  </si>
  <si>
    <t>SP328302165675542825699141</t>
  </si>
  <si>
    <t>6e3842158f5a400c8171037d2ed030b0</t>
  </si>
  <si>
    <t>SP436867334105566031479825</t>
  </si>
  <si>
    <t>ff1f3eb4-f3f3-4528-98a1-2d1e10f336a7</t>
  </si>
  <si>
    <t>SP311408606395566405692879</t>
  </si>
  <si>
    <t>6660a516-4821-4bb0-90bf-334a0789cf14</t>
  </si>
  <si>
    <t>SP316860396575566767236617</t>
  </si>
  <si>
    <t>0329c4a2-e1c9-4b09-9e45-3a8055cdde86</t>
  </si>
  <si>
    <t>SP255505411265566961302636</t>
  </si>
  <si>
    <t>96554bc3-9945-4ee7-8c41-0307de99c5da</t>
  </si>
  <si>
    <t>SP327805396515567039624836</t>
  </si>
  <si>
    <t>580085.5_580085.5</t>
  </si>
  <si>
    <t>ea323885-d556-489c-ba8f-ff0d54b61902</t>
  </si>
  <si>
    <t>SP385279457985567657166246</t>
  </si>
  <si>
    <t>327.0_327.0</t>
  </si>
  <si>
    <t>4e014ca7-27e4-4392-b681-5a2e72db1c29</t>
  </si>
  <si>
    <t>SP352869311085567779588133</t>
  </si>
  <si>
    <t>77c70af6c84e4d0db4bcfa87f151029c</t>
  </si>
  <si>
    <t>SP332688923015567807901121</t>
  </si>
  <si>
    <t>687091.272727_687091.272727</t>
  </si>
  <si>
    <t>20d61628692f41659ab0b729c00af0f1</t>
  </si>
  <si>
    <t>SP303694888825567861240186</t>
  </si>
  <si>
    <t>1788032.0_1788032.0</t>
  </si>
  <si>
    <t>041d8546bdf24d879a6eee45469834cb</t>
  </si>
  <si>
    <t>SP376479459645567879672241</t>
  </si>
  <si>
    <t>8d48726b-d2b9-49ba-8d74-cfa226794d00</t>
  </si>
  <si>
    <t>SP281463584195567927568611</t>
  </si>
  <si>
    <t>0651503a-7b43-4e9c-bc8a-360e1fbd2e47</t>
  </si>
  <si>
    <t>SP367736682005568905552433</t>
  </si>
  <si>
    <t>afb39408f9de43e28fb9d6dc57ce897a</t>
  </si>
  <si>
    <t>SP326257802335568939738805</t>
  </si>
  <si>
    <t>755236.0_755236.0</t>
  </si>
  <si>
    <t>64f83642e1bc41f186c610a46647bf2b</t>
  </si>
  <si>
    <t>SP353192194895569143057225</t>
  </si>
  <si>
    <t>851c22d3-5698-4d03-8580-ed596ac9fdc0</t>
  </si>
  <si>
    <t>SP385091067065569185228107</t>
  </si>
  <si>
    <t>cd3d2508f77040049bfabed2385d0b32</t>
  </si>
  <si>
    <t>SP364976924135569253511463</t>
  </si>
  <si>
    <t>ac14d99a2aec46b8b7f44e2ffb0eba92</t>
  </si>
  <si>
    <t>SP397598931405569837047992</t>
  </si>
  <si>
    <t>a631fad4-3eb6-4f6c-93b1-0cf07b917c2b</t>
  </si>
  <si>
    <t>SP339998523165570271788790</t>
  </si>
  <si>
    <t>7a80784b-1ee7-4a68-b440-ac79d2223f8c</t>
  </si>
  <si>
    <t>SP381548082505570433689655</t>
  </si>
  <si>
    <t>4d9b0633-f37f-4efd-9415-e9935629a19f</t>
  </si>
  <si>
    <t>PC294409122035570795223244</t>
  </si>
  <si>
    <t>587336.166667_587336.166667</t>
  </si>
  <si>
    <t>c1e3e777-5bbb-4ea6-af5e-8eb61b37b181</t>
  </si>
  <si>
    <t>SP435248660275570877325782</t>
  </si>
  <si>
    <t>67a49d15ee8f4560bfa1cb3015f2dace</t>
  </si>
  <si>
    <t>SP332249011415570927263945</t>
  </si>
  <si>
    <t>4d59b7d52b6545698c4b1f2493596781</t>
  </si>
  <si>
    <t>SP381703796945571759469948</t>
  </si>
  <si>
    <t>8581b872-55f6-44f2-94b9-f6d46b9020ea</t>
  </si>
  <si>
    <t>SP404802129695571761616382</t>
  </si>
  <si>
    <t>50d690c9-31a8-4977-b8c5-a8183db346e3</t>
  </si>
  <si>
    <t>SP332070032915597879889965</t>
  </si>
  <si>
    <t>2127394.0_2127394.0</t>
  </si>
  <si>
    <t>e6ae2a08-5e4c-4d60-9088-65cc2147f26c</t>
  </si>
  <si>
    <t>SP348248379135598715995724</t>
  </si>
  <si>
    <t>1b02b0c5475c48e6af9f934487662d01</t>
  </si>
  <si>
    <t>SP415054598845599219886353</t>
  </si>
  <si>
    <t>692474.333333_692474.333333</t>
  </si>
  <si>
    <t>acf57259-16fb-4442-ab0c-b9061f365f61</t>
  </si>
  <si>
    <t>SP323586606765599443073120</t>
  </si>
  <si>
    <t>169174.25_169174.25</t>
  </si>
  <si>
    <t>9d35b47077ad4c7eb5247950665662c1</t>
  </si>
  <si>
    <t>SP320865115025600019121430</t>
  </si>
  <si>
    <t>272984.0_272984.0</t>
  </si>
  <si>
    <t>2f1ec0377ad9433da71123916a171363</t>
  </si>
  <si>
    <t>SP291547703485600177115094</t>
  </si>
  <si>
    <t>26bf1bd8-a097-4387-bd18-1c95423ed83a</t>
  </si>
  <si>
    <t>SP381025543365600635919318</t>
  </si>
  <si>
    <t>049d8130c96f46ba92c0a23a33969a22</t>
  </si>
  <si>
    <t>SP340326503535600973410718</t>
  </si>
  <si>
    <t>0b6e63ca-127f-4dbd-b739-33ac811a0db2</t>
  </si>
  <si>
    <t>SP363804391805601035544807</t>
  </si>
  <si>
    <t>ca8b55a0-5670-4d20-a13f-30aa624e38e8</t>
  </si>
  <si>
    <t>SP402150848635601429237673</t>
  </si>
  <si>
    <t>524371.588235_524371.588235</t>
  </si>
  <si>
    <t>91404d01-a755-4f29-80a0-0f6dac86b682</t>
  </si>
  <si>
    <t>SP329841555965084437770297</t>
  </si>
  <si>
    <t>2a01bfcf-c550-4bdb-9e61-5cb21b8b445b</t>
  </si>
  <si>
    <t>SP290722990485084965018100</t>
  </si>
  <si>
    <t>dbbaa4d5-52e8-41b9-b595-e204d6ae7dfe</t>
  </si>
  <si>
    <t>SP295876876825085073157181</t>
  </si>
  <si>
    <t>134995.285714_134995.285714</t>
  </si>
  <si>
    <t>3cfac12a-1353-4d66-b04f-87782c8661b7</t>
  </si>
  <si>
    <t>SP351514915865085239361017</t>
  </si>
  <si>
    <t>bb7e01f117a54c31b84fc84a376f4653</t>
  </si>
  <si>
    <t>SP369280227265085347639393</t>
  </si>
  <si>
    <t>55b01dbe-6dc1-42e9-8602-843e986e3448</t>
  </si>
  <si>
    <t>SP378188078085085451866941</t>
  </si>
  <si>
    <t>e8a0e9a360f54d07bbc70cb71eaa7c6c</t>
  </si>
  <si>
    <t>SP324125246895085485924712</t>
  </si>
  <si>
    <t>088877f0f2ee43cc851abde408a9da30</t>
  </si>
  <si>
    <t>SP317610322425085787526084</t>
  </si>
  <si>
    <t>ce747ad27c53412db09eba5ea7f9e1d9</t>
  </si>
  <si>
    <t>SP410150178015085919551442</t>
  </si>
  <si>
    <t>54d71bbf-e0ce-494b-8d5a-b399f4db4753</t>
  </si>
  <si>
    <t>PC294412175005086455813935</t>
  </si>
  <si>
    <t>80309.857143_80309.857143</t>
  </si>
  <si>
    <t>f8ae6423-ad21-482a-b67d-9287b1578203</t>
  </si>
  <si>
    <t>SP301179726745114377315978</t>
  </si>
  <si>
    <t>a91c8d23b48b44ab870f993307876d5e</t>
  </si>
  <si>
    <t>SP377180432185114915474604</t>
  </si>
  <si>
    <t>683805.2_683805.2</t>
  </si>
  <si>
    <t>7a6fb95a-50ad-4c2a-aace-7e7a2225dd5a</t>
  </si>
  <si>
    <t>SP317897804235115045640175</t>
  </si>
  <si>
    <t>165010.0_165010.0</t>
  </si>
  <si>
    <t>1516e85fd82e4c97bf6d2b1ae9e67629</t>
  </si>
  <si>
    <t>SP332911214005115123943945</t>
  </si>
  <si>
    <t>ad494f4e-2172-49f8-8964-7284167de79e</t>
  </si>
  <si>
    <t>SP294961670815115217210839</t>
  </si>
  <si>
    <t>354941.6_354941.6</t>
  </si>
  <si>
    <t>5f106e6d-ce71-41e1-9137-ccc0535f7c19</t>
  </si>
  <si>
    <t>SP340950174655115409472311</t>
  </si>
  <si>
    <t>52d74013-4451-4a70-9eb4-3d341cad54e7</t>
  </si>
  <si>
    <t>PC294410894055116395144605</t>
  </si>
  <si>
    <t>18ef6bc2-20fc-4fba-a564-820e805b1063</t>
  </si>
  <si>
    <t>SP381718522195116409634451</t>
  </si>
  <si>
    <t>de6f3d205cf34e3ea742576e3245a21b</t>
  </si>
  <si>
    <t>SP402060102275116443226920</t>
  </si>
  <si>
    <t>b4be89f4-d65f-44fd-9768-35567a83d53f</t>
  </si>
  <si>
    <t>SP328044582115117035046482</t>
  </si>
  <si>
    <t>041c3ea5ed764eabb8d55c6e33f822eb</t>
  </si>
  <si>
    <t>SP310127154875117511847635</t>
  </si>
  <si>
    <t>757471.5_757471.5</t>
  </si>
  <si>
    <t>0278fec2-ffac-4301-b3a3-2fa8714fb8f8</t>
  </si>
  <si>
    <t>SP366169912395117959456323</t>
  </si>
  <si>
    <t>330209.0_330209.0</t>
  </si>
  <si>
    <t>cbe6c27366114c2d814eb10b655accd8</t>
  </si>
  <si>
    <t>SP335991876725118051805474</t>
  </si>
  <si>
    <t>660500.666667_660500.666667</t>
  </si>
  <si>
    <t>18205699-fca9-445d-bf02-6ee512b06f90</t>
  </si>
  <si>
    <t>SP337375094125118417769793</t>
  </si>
  <si>
    <t>5f67539823a6486e83861050a35ce7bd</t>
  </si>
  <si>
    <t>SP356342408345118619002947</t>
  </si>
  <si>
    <t>4535e3d2c0cb47a0899d46a98f072d22</t>
  </si>
  <si>
    <t>SP415118855325118679052818</t>
  </si>
  <si>
    <t>6d57413d-5889-4145-a089-f72dc028d0c8</t>
  </si>
  <si>
    <t>PC353211614755118719579998</t>
  </si>
  <si>
    <t>187a244f-1a9f-41b4-b90f-114aebe68fe8</t>
  </si>
  <si>
    <t>SP294264991645118817392608</t>
  </si>
  <si>
    <t>1c6e43d4-e756-4370-9a8e-e17b7c7ed212</t>
  </si>
  <si>
    <t>SP300992398735148615808872</t>
  </si>
  <si>
    <t>08d1aad7-0926-4ea8-b04d-ae947478bc10</t>
  </si>
  <si>
    <t>PC342100997285149247905428</t>
  </si>
  <si>
    <t>2b818725fb55417188b74e0762d4fc63</t>
  </si>
  <si>
    <t>SP311995617705149823638278</t>
  </si>
  <si>
    <t>4a5cdb1a-6117-405a-bdaa-2f35214dcf10</t>
  </si>
  <si>
    <t>SP381778902635149847342465</t>
  </si>
  <si>
    <t>b9437b5767e747cf8090270ba37becee</t>
  </si>
  <si>
    <t>SP327075914525149887381170</t>
  </si>
  <si>
    <t>ca5177cf-7936-4d2b-9cf7-5267e174a846</t>
  </si>
  <si>
    <t>PC299540871265149959360450</t>
  </si>
  <si>
    <t>499.0_499.0</t>
  </si>
  <si>
    <t>9b1da85db3254a7d87e256d2bd7eb7a2</t>
  </si>
  <si>
    <t>SP328331721425150055679709</t>
  </si>
  <si>
    <t>f105bdc781c5478198ef21382d2d8f5e</t>
  </si>
  <si>
    <t>SP334088722355150479361424</t>
  </si>
  <si>
    <t>5aaaf9df00ff41608387076e6696186e</t>
  </si>
  <si>
    <t>SP317690604385150589615836</t>
  </si>
  <si>
    <t>8c96a5ddd9704562a5e4161d4c565799</t>
  </si>
  <si>
    <t>SP330385530935150765476407</t>
  </si>
  <si>
    <t>3e05333d-2370-4a2d-9e15-18393f52b15f</t>
  </si>
  <si>
    <t>SP348613897635152033814453</t>
  </si>
  <si>
    <t>59734.0_59734.0</t>
  </si>
  <si>
    <t>6d7c1f1e853946a5b87a3724a5a4dc44</t>
  </si>
  <si>
    <t>SP378821302205152701738300</t>
  </si>
  <si>
    <t>8f9baacbf93249349d3edf2fb11103d2</t>
  </si>
  <si>
    <t>SP348953237325153015582060</t>
  </si>
  <si>
    <t>27e4cd7185594625b041155114f12290</t>
  </si>
  <si>
    <t>SP443057011395153277704327</t>
  </si>
  <si>
    <t>44110fb5-09f2-496e-8126-565fc278a06d</t>
  </si>
  <si>
    <t>SP320434945315153495282440</t>
  </si>
  <si>
    <t>13bc0759-a481-434c-a3ea-43da9a4255ca</t>
  </si>
  <si>
    <t>SP307945917485154673103484</t>
  </si>
  <si>
    <t>dbb1e3a9634f418f9dd89897be1a1b1f</t>
  </si>
  <si>
    <t>SP316658951755154903063331</t>
  </si>
  <si>
    <t>959edf4448fd4b82b130a4a003f4b146</t>
  </si>
  <si>
    <t>SP336647269145154995927338</t>
  </si>
  <si>
    <t>322809.5_322809.5</t>
  </si>
  <si>
    <t>a5624d3f0846420ab819037b5811b63b</t>
  </si>
  <si>
    <t>SP251725884865155161556020</t>
  </si>
  <si>
    <t>19fa7d0b4d2948588040dd73ba3c1ed5</t>
  </si>
  <si>
    <t>SP308828186925155205663570</t>
  </si>
  <si>
    <t>43d94cd290bb4ebb93ef9ce0936a6e3d</t>
  </si>
  <si>
    <t>SP384275859145184069910421</t>
  </si>
  <si>
    <t>31043678693945a4af68f2f96fca672c</t>
  </si>
  <si>
    <t>SP348526506145184229601643</t>
  </si>
  <si>
    <t>2bdafd9c-405b-482d-b0bc-54623dc905b1</t>
  </si>
  <si>
    <t>SP389138305485184323230892</t>
  </si>
  <si>
    <t>689df649-ce32-4b62-83ad-14d851442c41</t>
  </si>
  <si>
    <t>SP398733622425184733396995</t>
  </si>
  <si>
    <t>dac224791c0843bca69e16e18fd90c60</t>
  </si>
  <si>
    <t>SP440990265175185007613236</t>
  </si>
  <si>
    <t>6d53e48a-6a44-4b76-b2f6-f03f497fbd0e</t>
  </si>
  <si>
    <t>SP415279136085185223603040</t>
  </si>
  <si>
    <t>5cba7b61-09d7-48df-bf73-474735dc5c92</t>
  </si>
  <si>
    <t>SP296031937825185843678535</t>
  </si>
  <si>
    <t>cd9549c3-675b-4aaa-9fd5-4daa453d6802</t>
  </si>
  <si>
    <t>PC294412975505186647121843</t>
  </si>
  <si>
    <t>89de87ad58ca48279862cd6c33b29bf2</t>
  </si>
  <si>
    <t>SP212926644985186699895873</t>
  </si>
  <si>
    <t>87be9906-7e9b-4d0c-bd0d-2d7f87fb9244</t>
  </si>
  <si>
    <t>SP328084931365186713722313</t>
  </si>
  <si>
    <t>aae78488-71fc-4759-acf0-28c130939b00</t>
  </si>
  <si>
    <t>SP312710648195186763694105</t>
  </si>
  <si>
    <t>89896806603849ff88cdcff49d47e7fb</t>
  </si>
  <si>
    <t>PC307061479115187009009994</t>
  </si>
  <si>
    <t>bc688a0e-56f1-4823-8633-38ba7847aba6</t>
  </si>
  <si>
    <t>PC342119836935187245541305</t>
  </si>
  <si>
    <t>00b76623-323a-4c46-99da-70c4e8b85980</t>
  </si>
  <si>
    <t>SP390070311935187359124018</t>
  </si>
  <si>
    <t>f1811600-093a-4d93-b179-5ca5a8f9cc41</t>
  </si>
  <si>
    <t>SP441042169295187415105769</t>
  </si>
  <si>
    <t>1ec576f4-a516-45be-bf1d-348ffd20d97c</t>
  </si>
  <si>
    <t>SP349661522385187837913596</t>
  </si>
  <si>
    <t>7437.0_7437.0</t>
  </si>
  <si>
    <t>7189b78a-ef26-4ab2-93d9-e15eae309508</t>
  </si>
  <si>
    <t>SP294140948305188383950352</t>
  </si>
  <si>
    <t>1680480.0_1680480.0</t>
  </si>
  <si>
    <t>f2c0f2bf30314bc78bb80488b6a08582</t>
  </si>
  <si>
    <t>SP303045235565188479651730</t>
  </si>
  <si>
    <t>19852a02-3835-4c0d-82ad-ada9d451f24b</t>
  </si>
  <si>
    <t>SP409265540135188671656427</t>
  </si>
  <si>
    <t>c815c17b-e6ff-452f-9668-566cecc8bf20</t>
  </si>
  <si>
    <t>SP276898879855188717214376</t>
  </si>
  <si>
    <t>2241113.0_2241113.0</t>
  </si>
  <si>
    <t>1180fe7c77fd4b0e8b030189551e875b</t>
  </si>
  <si>
    <t>SP392867546815188775746395</t>
  </si>
  <si>
    <t>2020a60a-0ce9-4c47-9917-6c0a854a7565</t>
  </si>
  <si>
    <t>SP310619094385188815549102</t>
  </si>
  <si>
    <t>41638ed1-9a69-43a7-9d20-5e8dbe51b4e1</t>
  </si>
  <si>
    <t>SP321185024785188913398480</t>
  </si>
  <si>
    <t>1fb32021-d34b-4731-a39a-9937a31cc85c</t>
  </si>
  <si>
    <t>SP399574025045189075961933</t>
  </si>
  <si>
    <t>a929bdb0-5094-4522-a809-e391f07192bc</t>
  </si>
  <si>
    <t>SP331532834435218355239955</t>
  </si>
  <si>
    <t>e729ece4-ba69-4b26-8773-e53e90404c12</t>
  </si>
  <si>
    <t>SP399506314965218551877332</t>
  </si>
  <si>
    <t>fd84e024-8b4f-42da-9217-80bcb92a2455</t>
  </si>
  <si>
    <t>SP327170051605218625039385</t>
  </si>
  <si>
    <t>bbe60df936e3479da0b9879125a348f0</t>
  </si>
  <si>
    <t>SP381789400235218759800792</t>
  </si>
  <si>
    <t>d3c630161717497eaa6ddcdb409bd240</t>
  </si>
  <si>
    <t>PC302944119635218799573624</t>
  </si>
  <si>
    <t>edc83249-190e-4db6-bb8e-8babc681061e</t>
  </si>
  <si>
    <t>SP441371121225218833212069</t>
  </si>
  <si>
    <t>8390dd64-92fd-44e4-b929-4f96906223a2</t>
  </si>
  <si>
    <t>SP441972702285219295535073</t>
  </si>
  <si>
    <t>81a2fd7961aa40e2b205327de38bf965</t>
  </si>
  <si>
    <t>SP360863956175219373575476</t>
  </si>
  <si>
    <t>7f661d1474ef414db96d816d48382cc4</t>
  </si>
  <si>
    <t>SP393930644605219771055797</t>
  </si>
  <si>
    <t>01e953e4-bcd6-4956-bc55-f3a30bfaf7b8</t>
  </si>
  <si>
    <t>SP320487355265219837822188</t>
  </si>
  <si>
    <t>2e591324be5e414583c07638114355a5</t>
  </si>
  <si>
    <t>SP401561079795219905630665</t>
  </si>
  <si>
    <t>20c4710aa6944d1fad2ac3795564adba</t>
  </si>
  <si>
    <t>SP374782069095219987315042</t>
  </si>
  <si>
    <t>127523.6_127523.6</t>
  </si>
  <si>
    <t>433d775d-a99c-4dd3-9345-43cb654a7aa2</t>
  </si>
  <si>
    <t>SP304520369615220303448045</t>
  </si>
  <si>
    <t>51179.0_51179.0</t>
  </si>
  <si>
    <t>3b0379fe-5c19-491e-870e-bd2b52bd4ed3</t>
  </si>
  <si>
    <t>SP433291965325221923081090</t>
  </si>
  <si>
    <t>2ef48ac0-82f9-462e-8156-1f00e44f4bc7</t>
  </si>
  <si>
    <t>SP424002075735221993085482</t>
  </si>
  <si>
    <t>f000000e-bb0f-4bc2-ab29-d558fbfa0076</t>
  </si>
  <si>
    <t>PC342119914785222163179104</t>
  </si>
  <si>
    <t>ff195332-83a3-4f96-9f5e-b40bfa510cc8</t>
  </si>
  <si>
    <t>SP371852996775222199028251</t>
  </si>
  <si>
    <t>eed568d2-b376-437a-8954-61dfb5b63af1</t>
  </si>
  <si>
    <t>PC342118925045222885561001</t>
  </si>
  <si>
    <t>7611f9b4-09b8-4162-aa6e-000cb23584d8</t>
  </si>
  <si>
    <t>SP302381340445223117790284</t>
  </si>
  <si>
    <t>78d7d403-5f6a-4fca-93b5-e4a73b10c834</t>
  </si>
  <si>
    <t>SP317612753725223569964446</t>
  </si>
  <si>
    <t>1748219.5_1748219.5</t>
  </si>
  <si>
    <t>52b2bf22179a4387ac41a7aaf2c34e79</t>
  </si>
  <si>
    <t>SP381701994495223571436191</t>
  </si>
  <si>
    <t>92b9d28db41d4920aa5505ca990dcaf1</t>
  </si>
  <si>
    <t>SP386588211395223745375018</t>
  </si>
  <si>
    <t>64970a03ced14bc5b9268e7f0faf1b19</t>
  </si>
  <si>
    <t>SP291724938725223961066362</t>
  </si>
  <si>
    <t>37806.0_37806.0</t>
  </si>
  <si>
    <t>608b30de-4d54-4147-be11-bd9bd1217106</t>
  </si>
  <si>
    <t>SP287512155235224189173730</t>
  </si>
  <si>
    <t>f79b4e8d-8588-4a39-bf1c-b238e4fd3ab7</t>
  </si>
  <si>
    <t>SP276324368215250925233972</t>
  </si>
  <si>
    <t>409f896301b54bb4b382d190f9995752</t>
  </si>
  <si>
    <t>PC298644097825251109714658</t>
  </si>
  <si>
    <t>bcab937806e1403eaaee91129ff4a5b2</t>
  </si>
  <si>
    <t>SP328067058815251667756982</t>
  </si>
  <si>
    <t>ca5be379-5148-4cff-94a3-6e60481a3dc7</t>
  </si>
  <si>
    <t>SP308239689985252223863525</t>
  </si>
  <si>
    <t>5fb14ea58b974faaa6ff85b5834ff10d</t>
  </si>
  <si>
    <t>SP322634724445252383714431</t>
  </si>
  <si>
    <t>b257ad77f4f8425f857e50fb6455eeeb</t>
  </si>
  <si>
    <t>SP373953049845253091602448</t>
  </si>
  <si>
    <t>114479.666667_114479.666667</t>
  </si>
  <si>
    <t>a26a0dab-f9b8-41bd-99e1-86d9f0b56d05</t>
  </si>
  <si>
    <t>SP384529086435253145385775</t>
  </si>
  <si>
    <t>86523.5_86523.5</t>
  </si>
  <si>
    <t>d4dc9bff-1cc8-455d-81c2-0ac320b89cdc</t>
  </si>
  <si>
    <t>SP314079563985253199245441</t>
  </si>
  <si>
    <t>fead2e83dbb84394aed808e01c9ad7a1</t>
  </si>
  <si>
    <t>SP389584893455253839670284</t>
  </si>
  <si>
    <t>f18e4f0a-8442-47d5-96cd-4e9aea73b92f</t>
  </si>
  <si>
    <t>SP290865431785253913018187</t>
  </si>
  <si>
    <t>171333.25_171333.25</t>
  </si>
  <si>
    <t>adfe19149dd043fc8a48ff790d972bc4</t>
  </si>
  <si>
    <t>SP218612057225254315551899</t>
  </si>
  <si>
    <t>213937.666667_213937.666667</t>
  </si>
  <si>
    <t>6c3e8754-b946-4844-a9ca-7c10976c82df</t>
  </si>
  <si>
    <t>SP299442810755254623386018</t>
  </si>
  <si>
    <t>77c6bfbc-f286-461e-8923-2978c22bc7a9</t>
  </si>
  <si>
    <t>SP391039627115254695413697</t>
  </si>
  <si>
    <t>f87db69a-768a-461e-909f-8b0ae659ec2d</t>
  </si>
  <si>
    <t>SP346049419835255077037147</t>
  </si>
  <si>
    <t>48345.0_48345.0</t>
  </si>
  <si>
    <t>936adf67-98fe-4121-a55c-4812f780551d</t>
  </si>
  <si>
    <t>SP381530212885255557129949</t>
  </si>
  <si>
    <t>e4e3d5a7e1c74e46907482675a5e9b0d</t>
  </si>
  <si>
    <t>SP387448338605255891726048</t>
  </si>
  <si>
    <t>8a57e47c-84e3-4bbb-bab7-c4c8dac144bd</t>
  </si>
  <si>
    <t>SP329808171225256171050703</t>
  </si>
  <si>
    <t>e9be61fb-c907-4c86-b7dc-10fbd44a50c1</t>
  </si>
  <si>
    <t>SP340208794905256333926535</t>
  </si>
  <si>
    <t>2945.0_2945.0</t>
  </si>
  <si>
    <t>e493468a-0379-4c3b-8bd7-efe6d6494519</t>
  </si>
  <si>
    <t>SP301891378095256739549916</t>
  </si>
  <si>
    <t>5103ad5e-58f9-4c55-9388-412b51936dd8</t>
  </si>
  <si>
    <t>SP328127025395257135442191</t>
  </si>
  <si>
    <t>225808.333333_225808.333333</t>
  </si>
  <si>
    <t>16a82aaa236c44d88c9f06186b09fe90</t>
  </si>
  <si>
    <t>SP425886768055257597796806</t>
  </si>
  <si>
    <t>1278815.0_1278815.0</t>
  </si>
  <si>
    <t>ef90345e-ecfb-4925-98e6-de4f0225429e</t>
  </si>
  <si>
    <t>SP343543843155283565236405</t>
  </si>
  <si>
    <t>23984.5_23984.5</t>
  </si>
  <si>
    <t>2d2f32df-7077-466f-9ec6-4ee99c7d46a2</t>
  </si>
  <si>
    <t>SP310557007555283579191120</t>
  </si>
  <si>
    <t>ed1dac5d-5d46-4fe3-a592-a36f76975e68</t>
  </si>
  <si>
    <t>SP355786018295283999734265</t>
  </si>
  <si>
    <t>44df0484-01c8-4cf3-a1ad-01f99adf0e5b</t>
  </si>
  <si>
    <t>SP318312075245284057755808</t>
  </si>
  <si>
    <t>4d2110edd3544efc8e6ded0763007abe</t>
  </si>
  <si>
    <t>SP353385260085284405914586</t>
  </si>
  <si>
    <t>101827.0_101827.0</t>
  </si>
  <si>
    <t>b68140d4-4d9b-4da5-b49b-a6e3c6584281</t>
  </si>
  <si>
    <t>SP412935648645285541102136</t>
  </si>
  <si>
    <t>f50308bc-165f-4331-b865-c821846fd04a</t>
  </si>
  <si>
    <t>SP328861681055286699059979</t>
  </si>
  <si>
    <t>0c6471ae-a5fa-4a4d-9b2c-423adabab264</t>
  </si>
  <si>
    <t>PC294414117635287615111163</t>
  </si>
  <si>
    <t>0b2612cb9f834b98ac9a2dd3b60f1a5e</t>
  </si>
  <si>
    <t>SP334840646295289255549561</t>
  </si>
  <si>
    <t>8a95e31ef471402eaba7afdec4c497bd</t>
  </si>
  <si>
    <t>SP322309883855289341482941</t>
  </si>
  <si>
    <t>c292b2ed-d074-4b29-ac4b-21d93294769c</t>
  </si>
  <si>
    <t>SP351603838535316191267647</t>
  </si>
  <si>
    <t>720026.5_720026.5</t>
  </si>
  <si>
    <t>8e668831-e8fc-4ef9-a93e-6fce09814780</t>
  </si>
  <si>
    <t>SP370312976265316381951402</t>
  </si>
  <si>
    <t>4030f883d2ae49308440426442034c86</t>
  </si>
  <si>
    <t>SP390484965715316417156641</t>
  </si>
  <si>
    <t>2e29b04f-9d7d-4d25-b281-a3bc6f4b3958</t>
  </si>
  <si>
    <t>SP433193550845316581111315</t>
  </si>
  <si>
    <t>549631.0_549631.0</t>
  </si>
  <si>
    <t>36f91edf-66fa-4d91-a9d5-04784cd6a2eb</t>
  </si>
  <si>
    <t>SP327010845655317419168545</t>
  </si>
  <si>
    <t>05945a3c-22dd-4875-9826-27f318cbb54f</t>
  </si>
  <si>
    <t>SP412020082635317683079637</t>
  </si>
  <si>
    <t>21cbcda4-eab6-4797-8bf9-92b6d7da9020</t>
  </si>
  <si>
    <t>PC342101652525318435627464</t>
  </si>
  <si>
    <t>ddeecee8-c212-4305-a66c-29b63f7bf660</t>
  </si>
  <si>
    <t>SP306372443125318439437272</t>
  </si>
  <si>
    <t>0143882b-78bd-48ef-961f-70ea2e4224c5</t>
  </si>
  <si>
    <t>SP389347789615319209616006</t>
  </si>
  <si>
    <t>184ab071751b45a489b3f656e587334c</t>
  </si>
  <si>
    <t>SP429103173095319295325432</t>
  </si>
  <si>
    <t>a8b24cfadf344fc88e6f742eea6c9923</t>
  </si>
  <si>
    <t>SP375388944945319551362211</t>
  </si>
  <si>
    <t>326.0_326.0</t>
  </si>
  <si>
    <t>3e5f782f-9537-4643-9e9c-00eb8d73cef3</t>
  </si>
  <si>
    <t>SP312311590865319869977698</t>
  </si>
  <si>
    <t>b4b60bfb-8336-42e3-9a4b-c79a459e9841</t>
  </si>
  <si>
    <t>SP356068573565319911374351</t>
  </si>
  <si>
    <t>f7a065c6-c16e-4520-9a93-aa7aeb60ed25</t>
  </si>
  <si>
    <t>SP286449544925320083495437</t>
  </si>
  <si>
    <t>da96424d-f0c3-4b92-b2f5-ddd8655960fc</t>
  </si>
  <si>
    <t>SP300428520575321425431981</t>
  </si>
  <si>
    <t>dc433d0b4ccd4e628c3993e7ef44ba35</t>
  </si>
  <si>
    <t>PC385049547775321527119240</t>
  </si>
  <si>
    <t>609ce2bb-26fa-4ed4-bc49-f9482f7da86d</t>
  </si>
  <si>
    <t>PC339054200095348923806992</t>
  </si>
  <si>
    <t>507572.0_507572.0</t>
  </si>
  <si>
    <t>fe077b48-bd5b-4909-bd74-14ec0d011aad</t>
  </si>
  <si>
    <t>SP316628013135349341122021</t>
  </si>
  <si>
    <t>c1a1bf36-0d04-442b-9a9f-6fd78292137d</t>
  </si>
  <si>
    <t>SP360165615305349527212705</t>
  </si>
  <si>
    <t>439548.0_439548.0</t>
  </si>
  <si>
    <t>85643a33-eb19-45f6-92d4-c71c374b152a</t>
  </si>
  <si>
    <t>SP290011181085351319250919</t>
  </si>
  <si>
    <t>c8bfada8-39ac-4c0e-8e52-8562a814cb9e</t>
  </si>
  <si>
    <t>SP363546678125352013912686</t>
  </si>
  <si>
    <t>68818c11f4b345aa995292ae4cd3ddf8</t>
  </si>
  <si>
    <t>SP323557475695352211811913</t>
  </si>
  <si>
    <t>509571.5_509571.5</t>
  </si>
  <si>
    <t>08f31949-8d9c-4978-9d68-3917b7e58f36</t>
  </si>
  <si>
    <t>SP312243175435352937995669</t>
  </si>
  <si>
    <t>f40da304aee6423cb54c1563254054f6</t>
  </si>
  <si>
    <t>SP403818022465353133599717</t>
  </si>
  <si>
    <t>2f3f24f7b51b4b3bac24438f72c5eda9</t>
  </si>
  <si>
    <t>PC340813925185353581129970</t>
  </si>
  <si>
    <t>611e4f828eaa40a5939a03af51f0e8d5</t>
  </si>
  <si>
    <t>SP342482226235354111875498</t>
  </si>
  <si>
    <t>ae593f35-d972-4cf2-b271-951970052bb7</t>
  </si>
  <si>
    <t>SP314829002815354247246626</t>
  </si>
  <si>
    <t>cd67627f-cc4b-4f50-8896-06f9a33a9115</t>
  </si>
  <si>
    <t>SP385980302405354337527830</t>
  </si>
  <si>
    <t>40494.0_40494.0</t>
  </si>
  <si>
    <t>90608ecb-7ee6-4c3d-a72c-ec86c0179bd0</t>
  </si>
  <si>
    <t>SP295274908725378841237242</t>
  </si>
  <si>
    <t>77efb775-2404-41cd-bf06-2d0a25e3e57e</t>
  </si>
  <si>
    <t>SP290922818165378871671187</t>
  </si>
  <si>
    <t>126132.333333_126132.333333</t>
  </si>
  <si>
    <t>47294d62-ec79-40c3-a028-2918cf5f79d7</t>
  </si>
  <si>
    <t>SP346620999615379261286656</t>
  </si>
  <si>
    <t>83fa69ad-0336-4b00-a550-e561ee72535f</t>
  </si>
  <si>
    <t>SP344535938565380095380894</t>
  </si>
  <si>
    <t>127802.923077_127802.923077</t>
  </si>
  <si>
    <t>b9b46b9a-1a32-4918-957e-d26c26d1899d</t>
  </si>
  <si>
    <t>SP376147672005380841014210</t>
  </si>
  <si>
    <t>c12a421b3a1443708164c13f7148fd0f</t>
  </si>
  <si>
    <t>SP431562392785380979310663</t>
  </si>
  <si>
    <t>3a47e654-ad97-4f13-8336-36975de9bf68</t>
  </si>
  <si>
    <t>SP277131124405381629375229</t>
  </si>
  <si>
    <t>372426.166667_372426.166667</t>
  </si>
  <si>
    <t>3df6c74d-0b0d-4014-8249-5de17e798eb4</t>
  </si>
  <si>
    <t>SP405645420405381889971149</t>
  </si>
  <si>
    <t>34957.333333_34957.333333</t>
  </si>
  <si>
    <t>65a33331-70c8-43f2-b6d2-8bb79b4bef2c</t>
  </si>
  <si>
    <t>SP427514650025381969868967</t>
  </si>
  <si>
    <t>153892.75_153892.75</t>
  </si>
  <si>
    <t>b1c6a79a-7d8e-4b1f-b76a-d6beae5e2d05</t>
  </si>
  <si>
    <t>SP318407047625383833478160</t>
  </si>
  <si>
    <t>aa7eb43d-01a1-46ef-83f5-562c4c9b3f28</t>
  </si>
  <si>
    <t>SP329546127165384011640844</t>
  </si>
  <si>
    <t>88930.0_88930.0</t>
  </si>
  <si>
    <t>a749639b-3166-4b32-a61e-964daf837498</t>
  </si>
  <si>
    <t>SP339886717675384417398112</t>
  </si>
  <si>
    <t>80b9917d8d874fc3884330ddf235431d</t>
  </si>
  <si>
    <t>PC294413640135384925884616</t>
  </si>
  <si>
    <t>e23ccdc8255b47a9a1f5fa98dd42b0b4</t>
  </si>
  <si>
    <t>SP371620083485385283029120</t>
  </si>
  <si>
    <t>d2adb19a-f8f8-479b-a8e9-8b48276bd6a0</t>
  </si>
  <si>
    <t>SP334056171835385313069112</t>
  </si>
  <si>
    <t>2538374.5_2538374.5</t>
  </si>
  <si>
    <t>309c7d552ddf44bd951c4aea34f69a21</t>
  </si>
  <si>
    <t>SP328025932395409217219789</t>
  </si>
  <si>
    <t>db5af8c64f184c60968119f981c0e875</t>
  </si>
  <si>
    <t>SP317020931055410339165748</t>
  </si>
  <si>
    <t>145982.0_145982.0</t>
  </si>
  <si>
    <t>17c0f2fc-4154-4f82-9bc1-b142a0b61791</t>
  </si>
  <si>
    <t>SP362515558385410611904827</t>
  </si>
  <si>
    <t>9338f2fa-2708-40fb-8d0d-0138aa494985</t>
  </si>
  <si>
    <t>SP314023241755411101017188</t>
  </si>
  <si>
    <t>863975.0_863975.0</t>
  </si>
  <si>
    <t>92c574dde5244cefabe5d4fef3cd8896</t>
  </si>
  <si>
    <t>SP354592018825411215207536</t>
  </si>
  <si>
    <t>8363534a-50d1-4a8c-bfdc-5b3350bf9015</t>
  </si>
  <si>
    <t>PC294411047705411659416797</t>
  </si>
  <si>
    <t>42225.8_42225.8</t>
  </si>
  <si>
    <t>dfebbc5a-53ce-4239-bb2b-aaa1db5e7bda</t>
  </si>
  <si>
    <t>SP298754902795412085471981</t>
  </si>
  <si>
    <t>d094eed0-85cc-4d55-862a-593c8313c187</t>
  </si>
  <si>
    <t>SP292687192695412179433795</t>
  </si>
  <si>
    <t>384dbf59-e191-4e41-bb66-917baf85da19</t>
  </si>
  <si>
    <t>SP373089327275412779647813</t>
  </si>
  <si>
    <t>ce6e2c13-4fc9-4858-aa5a-d8aa3aaae8c7</t>
  </si>
  <si>
    <t>SP271912482015413559969709</t>
  </si>
  <si>
    <t>ac1e66d6-d600-4679-ad4e-0a129455fda2</t>
  </si>
  <si>
    <t>SP335077548295414101500662</t>
  </si>
  <si>
    <t>487676.0_487676.0</t>
  </si>
  <si>
    <t>0ab971b9-4abb-4e8a-bfc0-9cbbf4374f2c</t>
  </si>
  <si>
    <t>SP370024096605414529243327</t>
  </si>
  <si>
    <t>5923c0f2-2e25-455a-b636-7a48b8a38e33</t>
  </si>
  <si>
    <t>PC353211637765414587450896</t>
  </si>
  <si>
    <t>9646.8_9646.8</t>
  </si>
  <si>
    <t>fb68ae7a-4a04-4292-8f0d-3f3ced49940a</t>
  </si>
  <si>
    <t>SP334755110455415195707867</t>
  </si>
  <si>
    <t>3922.0_3922.0</t>
  </si>
  <si>
    <t>99e67bfe-47fe-4307-9bf5-77e54aa0d70b</t>
  </si>
  <si>
    <t>SP332970124725439959718705</t>
  </si>
  <si>
    <t>a196b544-c989-47fe-b660-98018dc1162e</t>
  </si>
  <si>
    <t>SP325389363285440033869278</t>
  </si>
  <si>
    <t>12264293-d114-4a79-a4d3-ee328cd7dd0c</t>
  </si>
  <si>
    <t>SP365196679015440197907947</t>
  </si>
  <si>
    <t>53fe1a7f-06cc-4b85-ae32-834df5b02749</t>
  </si>
  <si>
    <t>SP307243335415441085469542</t>
  </si>
  <si>
    <t>6092.0_6092.0</t>
  </si>
  <si>
    <t>a9aa95b4-39e1-4f86-800f-10a0f618d605</t>
  </si>
  <si>
    <t>SP119898477525441487318522</t>
  </si>
  <si>
    <t>aa5c8dd8e4d64b6b8a823b7b2070bc82</t>
  </si>
  <si>
    <t>SP333062204935441601822861</t>
  </si>
  <si>
    <t>224218.636364_224218.636364</t>
  </si>
  <si>
    <t>d34ecffafbef4972a13a05c6b14d8e1b</t>
  </si>
  <si>
    <t>SP407370974405441821249037</t>
  </si>
  <si>
    <t>2429564.0_2429564.0</t>
  </si>
  <si>
    <t>b1c4f7bf21e0490cab1261c75ac78f6e</t>
  </si>
  <si>
    <t>SP406843911235442683393198</t>
  </si>
  <si>
    <t>4fbeb374-b039-4e29-8b97-e9e17feadee4</t>
  </si>
  <si>
    <t>SP386713424655442807427006</t>
  </si>
  <si>
    <t>ecb3a756-e21b-44ab-9014-b607f78a3d46</t>
  </si>
  <si>
    <t>SP309078260905442877604754</t>
  </si>
  <si>
    <t>f3aab50f38cb449cb28c62cb9b48c92b</t>
  </si>
  <si>
    <t>SP320982476495443125344156</t>
  </si>
  <si>
    <t>ae71a9a1-7016-45c2-8c98-2d33d1bb923a</t>
  </si>
  <si>
    <t>PC294410794315443787241703</t>
  </si>
  <si>
    <t>6434346.666667_6434346.666667</t>
  </si>
  <si>
    <t>3789a440-22be-4876-bb15-c080221e5097</t>
  </si>
  <si>
    <t>SP299368345255443831372754</t>
  </si>
  <si>
    <t>cbbb57a7-e33f-4772-9a55-77f684618e62</t>
  </si>
  <si>
    <t>SP294400605235444057667089</t>
  </si>
  <si>
    <t>1256a167-5a78-4643-8964-6de3c6e3b907</t>
  </si>
  <si>
    <t>SP339982678295444489732646</t>
  </si>
  <si>
    <t>01e84d3a-da7b-43cf-8d9e-ca866337860b</t>
  </si>
  <si>
    <t>SP327428679825445245101593</t>
  </si>
  <si>
    <t>9ade8514-8d6c-4262-b951-d6f07e4d2eaa</t>
  </si>
  <si>
    <t>SP374596254235470367035672</t>
  </si>
  <si>
    <t>47449.25_47449.25</t>
  </si>
  <si>
    <t>97e67a36-5dac-4957-85d7-e4521d11c3a9</t>
  </si>
  <si>
    <t>SP294099271775470741655552</t>
  </si>
  <si>
    <t>65433.0_65433.0</t>
  </si>
  <si>
    <t>3ef94f40-14d4-4017-98bb-a80d0ad0cdca</t>
  </si>
  <si>
    <t>SP350106052725471229689166</t>
  </si>
  <si>
    <t>c9a72e3a-6b51-4adb-9525-396680500db8</t>
  </si>
  <si>
    <t>SP353878514525471345310310</t>
  </si>
  <si>
    <t>36f965a4-fcb5-423c-9466-9df00197ba34</t>
  </si>
  <si>
    <t>SP370068197805471585785306</t>
  </si>
  <si>
    <t>2981c1192d2a4402b13dde9289adc2cc</t>
  </si>
  <si>
    <t>SP335691476875471611179203</t>
  </si>
  <si>
    <t>c5b1ca687d7549cd84ad3965de38c0e4</t>
  </si>
  <si>
    <t>SP331544336705471797413715</t>
  </si>
  <si>
    <t>19ac6f9e-d74b-411f-832e-95ad90851662</t>
  </si>
  <si>
    <t>PC340815818295471861904304</t>
  </si>
  <si>
    <t>08ee6a6484b54fcd942312df364e409b</t>
  </si>
  <si>
    <t>SP328153398105472027508429</t>
  </si>
  <si>
    <t>c8b4e470753446fc8a5248481502d942</t>
  </si>
  <si>
    <t>SP340016665885472817712643</t>
  </si>
  <si>
    <t>18398.666667_18398.666667</t>
  </si>
  <si>
    <t>de2e54fb-ca5c-40b1-b001-ffa3acafea49</t>
  </si>
  <si>
    <t>SP298533862535472825526004</t>
  </si>
  <si>
    <t>da48ddf2-d63d-404c-ad1b-e6081a90330c</t>
  </si>
  <si>
    <t>SP344447946045472835062934</t>
  </si>
  <si>
    <t>95e2277a-63de-4100-bec2-9e39263dccdb</t>
  </si>
  <si>
    <t>SP368628039305473197824932</t>
  </si>
  <si>
    <t>9d472168-ae83-4a6a-bd12-66a510e4264e</t>
  </si>
  <si>
    <t>SP335690828425473237524938</t>
  </si>
  <si>
    <t>8f0c9fa3-3838-4b11-8839-99c28c096845</t>
  </si>
  <si>
    <t>SP127302120505473789448476</t>
  </si>
  <si>
    <t>a067a0550e3a41e7b745d4f663134f47</t>
  </si>
  <si>
    <t>SP350774985805473833041363</t>
  </si>
  <si>
    <t>fcfe37ed-2e3e-4f97-9a52-4c9c1a14eb22</t>
  </si>
  <si>
    <t>SP289878579395474205942945</t>
  </si>
  <si>
    <t>c8ca297f-2d0e-4042-a54a-f6960e8e706f</t>
  </si>
  <si>
    <t>SP299180441445474263250411</t>
  </si>
  <si>
    <t>463209c8c315407aa8eefe6539cf2d23</t>
  </si>
  <si>
    <t>SP392873169055474351250474</t>
  </si>
  <si>
    <t>44d52f35243e4fa38daed63f5348ae79</t>
  </si>
  <si>
    <t>SP398601748815474869310537</t>
  </si>
  <si>
    <t>d3440cc1-5627-4cee-a160-97fe8900d828</t>
  </si>
  <si>
    <t>SP362451385705474971991675</t>
  </si>
  <si>
    <t>80ca258a-8e43-4894-b5e2-e2fd0d8ed8e9</t>
  </si>
  <si>
    <t>SP337343221865499985739575</t>
  </si>
  <si>
    <t>26a9aa56e0a44594aacd307706dcc48e</t>
  </si>
  <si>
    <t>SP332142685955499997926813</t>
  </si>
  <si>
    <t>c7ebfd81-adb7-484e-bda7-efe1ca72445a</t>
  </si>
  <si>
    <t>SP337923721795500053759787</t>
  </si>
  <si>
    <t>df190e8d-5aab-4ac9-a56f-8919d9f2f7da</t>
  </si>
  <si>
    <t>SP316582830905500059624054</t>
  </si>
  <si>
    <t>70044.714286_70044.714286</t>
  </si>
  <si>
    <t>6d7b7c72d14e497e877f18a9c3eec9f3</t>
  </si>
  <si>
    <t>PC340825676745500271315742</t>
  </si>
  <si>
    <t>458474.0_458474.0</t>
  </si>
  <si>
    <t>29324a1c-8a7b-4cd8-9ba4-e8ec5a1e7e7f</t>
  </si>
  <si>
    <t>SP406404847165500683849921</t>
  </si>
  <si>
    <t>348fa022-8e1c-4e21-a2a6-524e3506db8e</t>
  </si>
  <si>
    <t>SP344301345165500861507942</t>
  </si>
  <si>
    <t>30426e83-e979-4901-b8b7-45036032dadb</t>
  </si>
  <si>
    <t>SP441624622305501337497834</t>
  </si>
  <si>
    <t>c19ad9f3-24ba-447a-9bc1-0a1556719579</t>
  </si>
  <si>
    <t>SP393564839265501369092155</t>
  </si>
  <si>
    <t>b07a7f32-7cb2-4121-930d-57e2f3d9d2d7</t>
  </si>
  <si>
    <t>SP340159244055501737530832</t>
  </si>
  <si>
    <t>63739bd8-572d-47bd-967f-f63995e79695</t>
  </si>
  <si>
    <t>SP416368946415501977038896</t>
  </si>
  <si>
    <t>7b7e9bf4-da87-4ba6-a2d5-27140c0ac203</t>
  </si>
  <si>
    <t>SP347053479055502381454808</t>
  </si>
  <si>
    <t>1496b1cb-b303-4517-904b-558b9fab1eb7</t>
  </si>
  <si>
    <t>SP380573459165502469665329</t>
  </si>
  <si>
    <t>002d9aac-dc1c-48e2-b7f0-33b2b57542d2</t>
  </si>
  <si>
    <t>SP372754059395502719687495</t>
  </si>
  <si>
    <t>42ea8798-fbc2-459f-9a1a-c7581c7e21fa</t>
  </si>
  <si>
    <t>SP295833287615503011152361</t>
  </si>
  <si>
    <t>d900df19-7469-4a9d-8c3d-94b05724f141</t>
  </si>
  <si>
    <t>SP344379519075503193984936</t>
  </si>
  <si>
    <t>fcf8cfc809b64d70874cdda557240af6</t>
  </si>
  <si>
    <t>SP414895920145503899492524</t>
  </si>
  <si>
    <t>9d4e9558261545389c83ef7df3bc5719</t>
  </si>
  <si>
    <t>SP321148423355504397197727</t>
  </si>
  <si>
    <t>9cafae3f2a774ad189c3455825a4076e</t>
  </si>
  <si>
    <t>SP424685512485505259863964</t>
  </si>
  <si>
    <t>f84abfecd27b43288802005ed4ccf30a</t>
  </si>
  <si>
    <t>SP328079469055505549205529</t>
  </si>
  <si>
    <t>286122.0_286122.0</t>
  </si>
  <si>
    <t>a64d683e-66cb-4cda-9ad3-596304006436</t>
  </si>
  <si>
    <t>SP373781407645505677914038</t>
  </si>
  <si>
    <t>57ddd92a-0940-4c58-b8c4-64cee8607c76</t>
  </si>
  <si>
    <t>SP423274548525530779893527</t>
  </si>
  <si>
    <t>d30d131e4b5c4edfa4ec0c6afd94e148</t>
  </si>
  <si>
    <t>SP323742452745531019372005</t>
  </si>
  <si>
    <t>2c47bc47-1023-441a-a342-846af07c57fb</t>
  </si>
  <si>
    <t>SP421509306085531243963095</t>
  </si>
  <si>
    <t>103880.2_103880.2</t>
  </si>
  <si>
    <t>008aceef-bb16-4204-8f35-641b9a1088e1</t>
  </si>
  <si>
    <t>SP393572970885532077278348</t>
  </si>
  <si>
    <t>6b10e05c-2dfb-431c-af4d-aa3be67287ba</t>
  </si>
  <si>
    <t>PC298645577955532321733160</t>
  </si>
  <si>
    <t>727933.0_727933.0</t>
  </si>
  <si>
    <t>1f23d270-a660-482b-a511-bcb2639c9512</t>
  </si>
  <si>
    <t>SP398635430595532495809025</t>
  </si>
  <si>
    <t>1064.0_1064.0</t>
  </si>
  <si>
    <t>d595fa1f-2b28-428d-aa25-041253d0602e</t>
  </si>
  <si>
    <t>SP317446616035532599273701</t>
  </si>
  <si>
    <t>bbd30db5-7f17-429d-a68e-60a8435b2785</t>
  </si>
  <si>
    <t>SP340991768385532601801346</t>
  </si>
  <si>
    <t>f3077347-9edd-425a-8d29-d76f326de8c1</t>
  </si>
  <si>
    <t>SP321744576145532875625417</t>
  </si>
  <si>
    <t>aaf63312-4e40-4f6f-afcb-248b5a0e3117</t>
  </si>
  <si>
    <t>SP297023004245532879647184</t>
  </si>
  <si>
    <t>ac3ec05e-bb3d-4eba-a3d2-a6b0b1b85d52</t>
  </si>
  <si>
    <t>PC299540310815533007410483</t>
  </si>
  <si>
    <t>500801.0_500801.0</t>
  </si>
  <si>
    <t>17d8e5f7-28aa-4675-b07e-373f3d80834d</t>
  </si>
  <si>
    <t>SP364020277335533041005398</t>
  </si>
  <si>
    <t>141891.4_141891.4</t>
  </si>
  <si>
    <t>25fb44a0-ad56-4a3a-aee2-52b44addc00d</t>
  </si>
  <si>
    <t>SP386575934605533549796721</t>
  </si>
  <si>
    <t>64e3a764-92b4-43f0-9438-4499b1dacbb2</t>
  </si>
  <si>
    <t>SP330639187275533573880383</t>
  </si>
  <si>
    <t>1372464.0_1372464.0</t>
  </si>
  <si>
    <t>ce9015ad-8907-419d-ad0a-6ecfe82f1d6a</t>
  </si>
  <si>
    <t>SP323785891725533649084748</t>
  </si>
  <si>
    <t>dddc265eb5d74353a7193d5f2fc16e02</t>
  </si>
  <si>
    <t>SP256606272285533727032790</t>
  </si>
  <si>
    <t>4b4f8018b0e34e7683c89c200915c14e</t>
  </si>
  <si>
    <t>SP299509245575533761811232</t>
  </si>
  <si>
    <t>590823.0_590823.0</t>
  </si>
  <si>
    <t>14a889e2f5d24eb48509c6c4c5c96c9f</t>
  </si>
  <si>
    <t>PC286553228055533905424059</t>
  </si>
  <si>
    <t>207391.272727_207391.272727</t>
  </si>
  <si>
    <t>9e4651e20c534b5a80ae1142ca4f1705</t>
  </si>
  <si>
    <t>SP325484281105534427378951</t>
  </si>
  <si>
    <t>06b135fae398471490e7abf0bcf066da</t>
  </si>
  <si>
    <t>SP370318832795534729980956</t>
  </si>
  <si>
    <t>bdf5d1db-c057-4fbe-ac2f-8ff850ac06ae</t>
  </si>
  <si>
    <t>SP345551387885535751725853</t>
  </si>
  <si>
    <t>56565.166667_56565.166667</t>
  </si>
  <si>
    <t>7011ad74-76f7-4522-b908-5d5f6225001a</t>
  </si>
  <si>
    <t>SP307940253495560783600575</t>
  </si>
  <si>
    <t>215607.4_215607.4</t>
  </si>
  <si>
    <t>726d4a939b634e18be90fdbee6d53f97</t>
  </si>
  <si>
    <t>SP409877023035560831149739</t>
  </si>
  <si>
    <t>6d428258-1b85-4ade-a3fb-5380ce4c15ad</t>
  </si>
  <si>
    <t>SP402375136115561103571322</t>
  </si>
  <si>
    <t>2161b39a-4540-4e5f-8b6a-4c8a47de8725</t>
  </si>
  <si>
    <t>PC294418848715561221900658</t>
  </si>
  <si>
    <t>cbe0c9b1dd9d49da97dade6281850ebf</t>
  </si>
  <si>
    <t>SP333002963415561263396615</t>
  </si>
  <si>
    <t>e643aba9-cab6-4396-9b6c-083e71e00e30</t>
  </si>
  <si>
    <t>SP350373305185561869974742</t>
  </si>
  <si>
    <t>c0330cceef0b44eeb3741afeede8f85d</t>
  </si>
  <si>
    <t>SP301443888495561879910326</t>
  </si>
  <si>
    <t>1565a678fcd142bf92c581c24088c294</t>
  </si>
  <si>
    <t>SP333228129155563341683490</t>
  </si>
  <si>
    <t>e66a7e87-6079-4704-ae0c-fe7a4a3ce522</t>
  </si>
  <si>
    <t>SP319457487405564527676833</t>
  </si>
  <si>
    <t>177848.1_177848.1</t>
  </si>
  <si>
    <t>583f1d679c2c404594329b35cbadcda6</t>
  </si>
  <si>
    <t>SP364950058605564941503070</t>
  </si>
  <si>
    <t>d3c7753d-a0c0-48b2-94d2-93dfb1332d6b</t>
  </si>
  <si>
    <t>SP365187743525565181290495</t>
  </si>
  <si>
    <t>553c99c4-ba97-48e0-b09d-6c22ec475ef6</t>
  </si>
  <si>
    <t>PC340815702925565699001015</t>
  </si>
  <si>
    <t>2a8d1aec-95fc-4f0e-86f7-f6671ead3961</t>
  </si>
  <si>
    <t>SP389285327435591889430168</t>
  </si>
  <si>
    <t>b7d084b5-b584-453e-98c5-8fb69c6f727e</t>
  </si>
  <si>
    <t>SP356415301385592347613870</t>
  </si>
  <si>
    <t>c4d9871f-535d-4900-9fad-fb2bc18ddec3</t>
  </si>
  <si>
    <t>SP386674977785592849312969</t>
  </si>
  <si>
    <t>cbebb34e-5692-4a1c-9426-302062f9ee19</t>
  </si>
  <si>
    <t>SP300139755025593423409240</t>
  </si>
  <si>
    <t>5afda76e429a4a668112a53ed520d155</t>
  </si>
  <si>
    <t>PC294418638955593523452742</t>
  </si>
  <si>
    <t>129064d9-839c-4159-9704-a48234dcb630</t>
  </si>
  <si>
    <t>SP336651066245593607118399</t>
  </si>
  <si>
    <t>68fc254f-aeb0-4f6e-bc63-2df59c59e8cd</t>
  </si>
  <si>
    <t>PC294418728235593731426913</t>
  </si>
  <si>
    <t>896.0_896.0</t>
  </si>
  <si>
    <t>a85a6811-fe47-45f8-8522-0e49c9e20af9</t>
  </si>
  <si>
    <t>SP343673633215594063798109</t>
  </si>
  <si>
    <t>773c84a1-07db-472f-9f17-5b92ca8d78c4</t>
  </si>
  <si>
    <t>SP303210085515594237848210</t>
  </si>
  <si>
    <t>e13abc7f2c2a4c53bebc6faca6183be0</t>
  </si>
  <si>
    <t>SP341181591775594253167890</t>
  </si>
  <si>
    <t>61906.2_61906.2</t>
  </si>
  <si>
    <t>e3ef24d5-2653-44ac-aed6-524754b52945</t>
  </si>
  <si>
    <t>SP300215314205594279553314</t>
  </si>
  <si>
    <t>bee43983403f4aa8b7af1528ce0b94a7</t>
  </si>
  <si>
    <t>SP357177294575595225045026</t>
  </si>
  <si>
    <t>829af9d9e4744410b9d39c671a87dbdd</t>
  </si>
  <si>
    <t>SP333403537635595231470319</t>
  </si>
  <si>
    <t>54359f83-9c06-4a64-94f8-5a2457de98e5</t>
  </si>
  <si>
    <t>SP391645057755595405790649</t>
  </si>
  <si>
    <t>ed3f1f81-9294-4e19-bdda-590e8a5e776d</t>
  </si>
  <si>
    <t>SP277110349965595675336314</t>
  </si>
  <si>
    <t>31831.0_31831.0</t>
  </si>
  <si>
    <t>5de84ec0-ee8c-4f26-90d3-b00830e048f2</t>
  </si>
  <si>
    <t>SP324476195645595759900808</t>
  </si>
  <si>
    <t>acd6326c-6d81-4883-9a86-a9ff4e90c46f</t>
  </si>
  <si>
    <t>SP381906312385595935439282</t>
  </si>
  <si>
    <t>452948.0_452948.0</t>
  </si>
  <si>
    <t>487870b056504f55a359e3569e09f145</t>
  </si>
  <si>
    <t>SP272509930175596143211779</t>
  </si>
  <si>
    <t>9cc8cb5988ed494e9eabc8799281e98d</t>
  </si>
  <si>
    <t>SP369432631385596621197927</t>
  </si>
  <si>
    <t>0b2236a6-a863-47ab-b62a-a42c745325de</t>
  </si>
  <si>
    <t>SP296069084395596785972394</t>
  </si>
  <si>
    <t>425.0_425.0</t>
  </si>
  <si>
    <t>2a645d37-91ff-406e-b515-908d066aa7f3</t>
  </si>
  <si>
    <t>SP356343189075597523307016</t>
  </si>
  <si>
    <t>9c415488-591e-4abc-8ba3-4d45d87893ad</t>
  </si>
  <si>
    <t>SP383308768825597573440070</t>
  </si>
  <si>
    <t>ef3bfe30-e41a-4db3-bc4a-a4765704146e</t>
  </si>
  <si>
    <t>SP357394688265597643424023</t>
  </si>
  <si>
    <t>ea5067e0-5c3b-477d-970c-a01a08127640</t>
  </si>
  <si>
    <t>SP382708130345621511971443</t>
  </si>
  <si>
    <t>aa6636de-d031-4eaa-9625-71e641b1399d</t>
  </si>
  <si>
    <t>SP299006674125622825038542</t>
  </si>
  <si>
    <t>fa763c62-aea1-45c1-a4f1-b4d5089e283b</t>
  </si>
  <si>
    <t>SP400467638155623101031774</t>
  </si>
  <si>
    <t>a756773f249046f6af5067a692e1010c</t>
  </si>
  <si>
    <t>SP303716085745623639100525</t>
  </si>
  <si>
    <t>5373.0_5373.0</t>
  </si>
  <si>
    <t>461299ef-a27e-4e02-8dc6-a407320f51d3</t>
  </si>
  <si>
    <t>SP248398288745623905639120</t>
  </si>
  <si>
    <t>e5d750db3eab44bab9e3d83ab1dbce82</t>
  </si>
  <si>
    <t>SP382195082205624555441213</t>
  </si>
  <si>
    <t>391048.714286_391048.714286</t>
  </si>
  <si>
    <t>7a1f2efb-107e-4772-923a-c25d11471fc4</t>
  </si>
  <si>
    <t>SP294125865875624693749595</t>
  </si>
  <si>
    <t>d80b80a34d0a46f4a50eb30740be8c25</t>
  </si>
  <si>
    <t>SP332399562685624775521576</t>
  </si>
  <si>
    <t>8858.0_8858.0</t>
  </si>
  <si>
    <t>41f1a175cc5c4e55b8d7dde3c9ed55ef</t>
  </si>
  <si>
    <t>SP354597849725625519188709</t>
  </si>
  <si>
    <t>6a274096-8db1-48fa-aa91-386edf523742</t>
  </si>
  <si>
    <t>SP292541055225625729164623</t>
  </si>
  <si>
    <t>ac412b33ef984098a1ccbbacd98d371d</t>
  </si>
  <si>
    <t>PC342114995505625973224681</t>
  </si>
  <si>
    <t>450bbf253ba343de95b6dabcd233ea0f</t>
  </si>
  <si>
    <t>SP408482779365626189193987</t>
  </si>
  <si>
    <t>60049cd867304496b160aff542b9e253</t>
  </si>
  <si>
    <t>SP324528949855626365864060</t>
  </si>
  <si>
    <t>a95b733f-cec9-43eb-ad04-9f468813db32</t>
  </si>
  <si>
    <t>SP300123761835626669108968</t>
  </si>
  <si>
    <t>14e58125-098a-4516-b61a-ec080fd69296</t>
  </si>
  <si>
    <t>SP407642724515626749766893</t>
  </si>
  <si>
    <t>c0818a53-b43a-417e-a8b6-b70c6caa77bd</t>
  </si>
  <si>
    <t>SP382636027215627641953473</t>
  </si>
  <si>
    <t>0d888fb910264407897be299446871a4</t>
  </si>
  <si>
    <t>SP312710890185652173798454</t>
  </si>
  <si>
    <t>cbafe80abe084e2993838c464f78e8d2</t>
  </si>
  <si>
    <t>SP329993211815652239035309</t>
  </si>
  <si>
    <t>34f666e8c5ab4df6b6b63dc3df2ab198</t>
  </si>
  <si>
    <t>SP310025710475652659763772</t>
  </si>
  <si>
    <t>36da4534-c86a-4d59-b451-5d609a6fd815</t>
  </si>
  <si>
    <t>SP292616802175653191255662</t>
  </si>
  <si>
    <t>e02f88a0-89dc-4459-9594-11bc4b9cc837</t>
  </si>
  <si>
    <t>SP339080515945654311892017</t>
  </si>
  <si>
    <t>9769.0_9769.0</t>
  </si>
  <si>
    <t>9291201f-eb29-4f16-b3ed-cc02ebf6f7cb</t>
  </si>
  <si>
    <t>PC298645064015654327952284</t>
  </si>
  <si>
    <t>416d0e36-bd5d-403b-9bdc-da5e24e2538b</t>
  </si>
  <si>
    <t>SP420371420495655077254122</t>
  </si>
  <si>
    <t>24847.5_24847.5</t>
  </si>
  <si>
    <t>2e6490f8-2e5b-498b-9d14-33a539219479</t>
  </si>
  <si>
    <t>SP339386088885655205969261</t>
  </si>
  <si>
    <t>f5706965-7240-4f68-89f8-3cd197939beb</t>
  </si>
  <si>
    <t>SP368435209225655433428561</t>
  </si>
  <si>
    <t>4b180faf-7981-4847-abee-8410c3f59964</t>
  </si>
  <si>
    <t>SP294629483975655491512618</t>
  </si>
  <si>
    <t>4514.0_4514.0</t>
  </si>
  <si>
    <t>d40d94da-1ccf-438b-bd94-b97737bdcd5e</t>
  </si>
  <si>
    <t>PC298645894665655907151555</t>
  </si>
  <si>
    <t>fa182181-06e0-43dc-b800-5c75cf69c4f2</t>
  </si>
  <si>
    <t>SP373147308545656249138710</t>
  </si>
  <si>
    <t>c9f3e2f4-3022-41c3-a40b-0ff2949d3ab0</t>
  </si>
  <si>
    <t>SP384274249275656585277638</t>
  </si>
  <si>
    <t>50971.4_50971.4</t>
  </si>
  <si>
    <t>4b8c0f0fdbbd43599d066ead082076f4</t>
  </si>
  <si>
    <t>PC342100706365656621857187</t>
  </si>
  <si>
    <t>1b4692e0-ba85-4554-8795-18b82e9ebe5f</t>
  </si>
  <si>
    <t>SP401305410715656633373876</t>
  </si>
  <si>
    <t>e68fe38d-df72-410b-9bf1-893c741a397d</t>
  </si>
  <si>
    <t>SP307933472885656699008765</t>
  </si>
  <si>
    <t>77671d82-d911-461d-a85d-e994ec777be1</t>
  </si>
  <si>
    <t>SP310881362315657051793423</t>
  </si>
  <si>
    <t>7d1d36ea388a4fc9b9ec256d8c1b256e</t>
  </si>
  <si>
    <t>SP328922873985657089361847</t>
  </si>
  <si>
    <t>314839.666667_314839.666667</t>
  </si>
  <si>
    <t>20d16aa4-6524-45f0-92c6-d5de995c381c</t>
  </si>
  <si>
    <t>PC300542467425657573767137</t>
  </si>
  <si>
    <t>3010731.5_3010731.5</t>
  </si>
  <si>
    <t>b38c46588ebd46a39b56b3941a32f716</t>
  </si>
  <si>
    <t>SP434303962265067589293836</t>
  </si>
  <si>
    <t>dcbee654-522d-4dda-9e15-0dcbbfa75a93</t>
  </si>
  <si>
    <t>SP346400111425067689072687</t>
  </si>
  <si>
    <t>161988.5_161988.5</t>
  </si>
  <si>
    <t>b5036fee-24b0-4534-bfe7-746516a7a73d</t>
  </si>
  <si>
    <t>SP385158774925067747021005</t>
  </si>
  <si>
    <t>0911d4d7-e725-4b86-84d0-2a3bcafea201</t>
  </si>
  <si>
    <t>SP311374326935067773706154</t>
  </si>
  <si>
    <t>6031.0_6031.0</t>
  </si>
  <si>
    <t>d8e82a3c-5187-4895-9285-90c2105ad244</t>
  </si>
  <si>
    <t>PC284838617275094219989010</t>
  </si>
  <si>
    <t>66e3b65728cb46229c179e345c5f4e9f</t>
  </si>
  <si>
    <t>PC385050493715094369087840</t>
  </si>
  <si>
    <t>70542.0_70542.0</t>
  </si>
  <si>
    <t>8bfd177d-8efe-4caf-b732-d0f8992b0680</t>
  </si>
  <si>
    <t>SP300127665965094557667834</t>
  </si>
  <si>
    <t>62ebd4b4443b4fa397683bc48a0666d8</t>
  </si>
  <si>
    <t>SP438739462425094597039639</t>
  </si>
  <si>
    <t>73ff0c36-e250-42d3-81f6-ad69e031e913</t>
  </si>
  <si>
    <t>SP339862535705094603632435</t>
  </si>
  <si>
    <t>a5937242-b20e-4cf5-8a2d-7dea737a8274</t>
  </si>
  <si>
    <t>SP297562212705094903156369</t>
  </si>
  <si>
    <t>3d623fc9-92ce-4fde-bac5-2fbaea27ff9f</t>
  </si>
  <si>
    <t>SP313547225475095059830097</t>
  </si>
  <si>
    <t>7deea5658b034534a250447dffc8070b</t>
  </si>
  <si>
    <t>SP325201955385095195251323</t>
  </si>
  <si>
    <t>1801466.5_1801466.5</t>
  </si>
  <si>
    <t>64e85f60-a8bf-4682-8311-989f192d3b8c</t>
  </si>
  <si>
    <t>SP385160397205095359105523</t>
  </si>
  <si>
    <t>5d16abbc-43dc-414a-b35e-a6df15a83152</t>
  </si>
  <si>
    <t>PC294415933955095505158902</t>
  </si>
  <si>
    <t>86992053-bdbe-4d9c-9cbc-fd41591d2b76</t>
  </si>
  <si>
    <t>SP360156845625095623501066</t>
  </si>
  <si>
    <t>e602f5aa-709f-4f96-9297-350efd24a310</t>
  </si>
  <si>
    <t>SP311782142405095753468072</t>
  </si>
  <si>
    <t>fbb37e2b-6484-4524-8f48-b8d585b5bd22</t>
  </si>
  <si>
    <t>SP428334161315095911575721</t>
  </si>
  <si>
    <t>629dd6dd-1df4-4159-baaa-9a5077f8f371</t>
  </si>
  <si>
    <t>SP331302916355095941129110</t>
  </si>
  <si>
    <t>ef7a097a-d9da-4b5e-beb2-7c3a26357f98</t>
  </si>
  <si>
    <t>SP385647443255096263531492</t>
  </si>
  <si>
    <t>30402.5_30402.5</t>
  </si>
  <si>
    <t>84826a89-031b-47a6-8bb5-99a520f32d6f</t>
  </si>
  <si>
    <t>SP338307557475096399170056</t>
  </si>
  <si>
    <t>322239.0_322239.0</t>
  </si>
  <si>
    <t>48745f34-646d-4468-bcdf-5ec30148d3a1</t>
  </si>
  <si>
    <t>SP312511878245096561254735</t>
  </si>
  <si>
    <t>24299.0_24299.0</t>
  </si>
  <si>
    <t>73feee25-2d81-43aa-b032-8655602a2e28</t>
  </si>
  <si>
    <t>SP323588774315096589218971</t>
  </si>
  <si>
    <t>8b0b767a2b2d4b5a8959371c0a137a2f</t>
  </si>
  <si>
    <t>PC298644743955096721891781</t>
  </si>
  <si>
    <t>302019.0_302019.0</t>
  </si>
  <si>
    <t>b37d312c6aab4f5e83bca3671e95db9c</t>
  </si>
  <si>
    <t>SP335655524485096771747005</t>
  </si>
  <si>
    <t>954fff164907451db7fef00ff602c69a</t>
  </si>
  <si>
    <t>SP337532199095096851369756</t>
  </si>
  <si>
    <t>4287f62fddc04d1ba9a55b6760bd6d04</t>
  </si>
  <si>
    <t>SP396297158205096933835393</t>
  </si>
  <si>
    <t>c1ec3e68-f84d-4553-acad-efb80f8236d2</t>
  </si>
  <si>
    <t>SP341860560885096947934317</t>
  </si>
  <si>
    <t>76c64dd3050249cb8134981a28fda28c</t>
  </si>
  <si>
    <t>SP339978592155097027986722</t>
  </si>
  <si>
    <t>3fe8bb8b-5c15-470d-a088-5f5a84bd1ce7</t>
  </si>
  <si>
    <t>SP349536708465097235968035</t>
  </si>
  <si>
    <t>9108fcc81e8f4e5c8b1ab4ada2670345</t>
  </si>
  <si>
    <t>PC342115101665097663786446</t>
  </si>
  <si>
    <t>ab3fbca6-d9c3-4e55-a96e-765b37618675</t>
  </si>
  <si>
    <t>SP383411790285098721364298</t>
  </si>
  <si>
    <t>30448b62-8175-404a-9ed0-7bf717427461</t>
  </si>
  <si>
    <t>SP294268132985098747627120</t>
  </si>
  <si>
    <t>2153896.0_2153896.0</t>
  </si>
  <si>
    <t>45c7b2f5-55b6-44b2-9967-832c5c0cacc8</t>
  </si>
  <si>
    <t>PC308844090595098773941619</t>
  </si>
  <si>
    <t>a1265bf3-001e-4235-97d8-f247468dbe59</t>
  </si>
  <si>
    <t>SP302265483395099191566655</t>
  </si>
  <si>
    <t>617d60d4-1608-4dcb-8c19-6323fc58ccd4</t>
  </si>
  <si>
    <t>PC342114040195099673133959</t>
  </si>
  <si>
    <t>a12f8253-9e3d-49de-8a3f-e1ad9767a6f2</t>
  </si>
  <si>
    <t>SP284900714955126623991877</t>
  </si>
  <si>
    <t>986a329b-8132-4d44-a6df-aed04f683680</t>
  </si>
  <si>
    <t>SP403346911555127021859355</t>
  </si>
  <si>
    <t>32423.0_32423.0</t>
  </si>
  <si>
    <t>9c0025722f8a4f109d90dc734132690a</t>
  </si>
  <si>
    <t>SP299740594615127205814739</t>
  </si>
  <si>
    <t>61043950-88de-4700-8da5-845fe585df0e</t>
  </si>
  <si>
    <t>SP348514004265127333157716</t>
  </si>
  <si>
    <t>161547.0_161547.0</t>
  </si>
  <si>
    <t>ed068faa-bf3a-4fd4-9c76-3a7a823715e8</t>
  </si>
  <si>
    <t>SP317173937685129671267243</t>
  </si>
  <si>
    <t>d54a02037eed4709807a023ddfe876c1</t>
  </si>
  <si>
    <t>SP382262220985130651867167</t>
  </si>
  <si>
    <t>8535.0_8535.0</t>
  </si>
  <si>
    <t>9e1c1784-f9e3-40f3-ac5b-14c48a932f48</t>
  </si>
  <si>
    <t>SP328045360485132103407027</t>
  </si>
  <si>
    <t>1c967880c32345629abe9364d6e0e186</t>
  </si>
  <si>
    <t>SP399950106095134457810618</t>
  </si>
  <si>
    <t>c7e0f007-e60d-4fc2-b7bc-97ea6b5c3929</t>
  </si>
  <si>
    <t>SP396318303285134545152285</t>
  </si>
  <si>
    <t>78fee0e3-751a-4f3d-8721-26b1b1cf16ba</t>
  </si>
  <si>
    <t>SP385831445715162861928313</t>
  </si>
  <si>
    <t>b35aba51188a44b58da13427ce9f9714</t>
  </si>
  <si>
    <t>SP328070100145164625777254</t>
  </si>
  <si>
    <t>5e613c1c-3ebd-404a-945c-cb9a36c9c85b</t>
  </si>
  <si>
    <t>SP305376534725164631242442</t>
  </si>
  <si>
    <t>943725.25_943725.25</t>
  </si>
  <si>
    <t>5a8590cb406c4e799f52a51aca805bb8</t>
  </si>
  <si>
    <t>SP305322744455164719150781</t>
  </si>
  <si>
    <t>bff538f3-4a40-4458-aee1-50d23e3e2122</t>
  </si>
  <si>
    <t>SP342472446855164731528889</t>
  </si>
  <si>
    <t>318398.2_318398.2</t>
  </si>
  <si>
    <t>1ad581a1901a4560a7c799dafbcc500e</t>
  </si>
  <si>
    <t>SP408506905655165345266226</t>
  </si>
  <si>
    <t>8fb2548d-da51-4cfb-b276-6c4fcc5c4a02</t>
  </si>
  <si>
    <t>SP221622740285165861649025</t>
  </si>
  <si>
    <t>e7a6b052-397c-4ce5-9dd5-900bf1d66abd</t>
  </si>
  <si>
    <t>SP436644478955166289913982</t>
  </si>
  <si>
    <t>2463007.75_2463007.75</t>
  </si>
  <si>
    <t>c3da96afcb654d0c913a3c0a9e384530</t>
  </si>
  <si>
    <t>SP291668651795166463088379</t>
  </si>
  <si>
    <t>87fbf58a24f14e5ab556808696c60738</t>
  </si>
  <si>
    <t>PC294418461605167191852182</t>
  </si>
  <si>
    <t>a541f41da0ad4d65ac48733a2e971097</t>
  </si>
  <si>
    <t>PC284801925655167437228806</t>
  </si>
  <si>
    <t>11aa34c15af24be4896ba273ea96fe39</t>
  </si>
  <si>
    <t>SP334206250745167979612435</t>
  </si>
  <si>
    <t>8717b400-149c-448b-ad22-d642a2a768fd</t>
  </si>
  <si>
    <t>SP368169524335168865784294</t>
  </si>
  <si>
    <t>85068896ef764e9b80cd02e0bc671318</t>
  </si>
  <si>
    <t>SP372402475105169161443867</t>
  </si>
  <si>
    <t>169191.0_169191.0</t>
  </si>
  <si>
    <t>c8ab0a94-e3a0-497b-b77a-69c010dd8ac7</t>
  </si>
  <si>
    <t>SP432325796165196947050659</t>
  </si>
  <si>
    <t>622a0d7c066a410fb0c8587bcee43a0b</t>
  </si>
  <si>
    <t>SP391406506345197321919670</t>
  </si>
  <si>
    <t>98e14cff-28b0-446b-95e7-366365718c3b</t>
  </si>
  <si>
    <t>SP293206277795198217668796</t>
  </si>
  <si>
    <t>4fc114a7-a6c7-42f0-bdae-b801b6b756d0</t>
  </si>
  <si>
    <t>SP346835221755198899963284</t>
  </si>
  <si>
    <t>135259.2_135259.2</t>
  </si>
  <si>
    <t>177cf2a6-72be-4030-bd81-6ed6d674bdc7</t>
  </si>
  <si>
    <t>SP374496054465199169612766</t>
  </si>
  <si>
    <t>12816.0_12816.0</t>
  </si>
  <si>
    <t>a99f49b8-8a51-404e-b75a-968a4abf8d70</t>
  </si>
  <si>
    <t>SP368526132585200005336002</t>
  </si>
  <si>
    <t>579465.0_579465.0</t>
  </si>
  <si>
    <t>d3c0b4f0-d2ed-4840-a7d2-22dc1717e955</t>
  </si>
  <si>
    <t>SP318368918435200603174184</t>
  </si>
  <si>
    <t>5642145.0_5642145.0</t>
  </si>
  <si>
    <t>ffb349a9-cc0d-41fd-a9cf-b4f7b1b00e9e</t>
  </si>
  <si>
    <t>SP371243630735201103074294</t>
  </si>
  <si>
    <t>e459ea19-18fd-4b00-b9e2-c8be8f36dd41</t>
  </si>
  <si>
    <t>SP343803990165201501229869</t>
  </si>
  <si>
    <t>7102.5_7102.5</t>
  </si>
  <si>
    <t>687557d3-6005-4327-83d6-d1bca9b5d0ed</t>
  </si>
  <si>
    <t>SP388264922315201599842100</t>
  </si>
  <si>
    <t>e7a2e439-d660-4434-aa4c-114194c4589c</t>
  </si>
  <si>
    <t>SP401509973075201789750046</t>
  </si>
  <si>
    <t>426454.666667_426454.666667</t>
  </si>
  <si>
    <t>dceee8a2cfa94731a6822ddad70f8210</t>
  </si>
  <si>
    <t>SP283188625185202033880786</t>
  </si>
  <si>
    <t>0f1fd80543de4657a271b4b0993e6a9d</t>
  </si>
  <si>
    <t>SP334990872535202171561380</t>
  </si>
  <si>
    <t>9b079bb6-f35c-4d25-a74e-b5c70057e70d</t>
  </si>
  <si>
    <t>SP308156142665202715464850</t>
  </si>
  <si>
    <t>8008ec5d-da04-4c65-8150-ede3d58c4c89</t>
  </si>
  <si>
    <t>SP325576543045202953007179</t>
  </si>
  <si>
    <t>114777.375_114777.375</t>
  </si>
  <si>
    <t>4e5b0250-933a-46c9-8a12-e8322ea0dd77</t>
  </si>
  <si>
    <t>SP131972647325203403032136</t>
  </si>
  <si>
    <t>7d7c9a3d-d8aa-4603-bfc1-8a1086a6e32b</t>
  </si>
  <si>
    <t>SP297590645035231303566330</t>
  </si>
  <si>
    <t>cb36ec7a8fb64a7f8a74d09cbf215e81</t>
  </si>
  <si>
    <t>SP385214264035231363117768</t>
  </si>
  <si>
    <t>2dd70ef2c00547a7afcb808c744d8665</t>
  </si>
  <si>
    <t>SP392951305865232415004890</t>
  </si>
  <si>
    <t>362740.0_362740.0</t>
  </si>
  <si>
    <t>8846044eb3374fe4a5581fb6922f0e90</t>
  </si>
  <si>
    <t>SP355063784145232709117007</t>
  </si>
  <si>
    <t>63645.9_63645.9</t>
  </si>
  <si>
    <t>870e1a77df5049a0b28c66326c79f19b</t>
  </si>
  <si>
    <t>PC280532306265233323428814</t>
  </si>
  <si>
    <t>aa56873e-fb59-4283-b6d8-9508c7dc81f2</t>
  </si>
  <si>
    <t>SP351137106425233343556166</t>
  </si>
  <si>
    <t>c8880953-8d74-4990-8d7a-7b8e52ee7f25</t>
  </si>
  <si>
    <t>SP271655337245233567834064</t>
  </si>
  <si>
    <t>4b11d2ab-2f80-4e47-a66f-b114583441de</t>
  </si>
  <si>
    <t>PC342102261595233727428811</t>
  </si>
  <si>
    <t>072243c4-746a-405d-a710-db0dbb7cf822</t>
  </si>
  <si>
    <t>SP273587362865233913749873</t>
  </si>
  <si>
    <t>270473.846154_270473.846154</t>
  </si>
  <si>
    <t>413bd58e-2512-49da-8865-245ab035d218</t>
  </si>
  <si>
    <t>SP291506301305233965099402</t>
  </si>
  <si>
    <t>da172c9ca20747fd9e0e61640c445088</t>
  </si>
  <si>
    <t>SP359870568205234077519636</t>
  </si>
  <si>
    <t>464144.666667_464144.666667</t>
  </si>
  <si>
    <t>aef5d359bbf54845a09ef92b82a49f06</t>
  </si>
  <si>
    <t>PC340826039195234579950780</t>
  </si>
  <si>
    <t>09be38de-1e65-4652-8adb-63b876228d04</t>
  </si>
  <si>
    <t>SP400638927875234837326260</t>
  </si>
  <si>
    <t>2767.5_2767.5</t>
  </si>
  <si>
    <t>bf65d7a3-d349-4fce-a88d-9c57b932b1e4</t>
  </si>
  <si>
    <t>SP304658670495235081677667</t>
  </si>
  <si>
    <t>d5284ac373264d0bacbc7eff2ea8ae90</t>
  </si>
  <si>
    <t>SP311438026695235597075778</t>
  </si>
  <si>
    <t>a653cad9d1854662851d4e1791e0ec30</t>
  </si>
  <si>
    <t>SP412881963705235883454340</t>
  </si>
  <si>
    <t>161f96b2-e646-451c-9c09-289e111ffb1d</t>
  </si>
  <si>
    <t>SP323684936105236073423791</t>
  </si>
  <si>
    <t>7309.5_7309.5</t>
  </si>
  <si>
    <t>82b79694-8703-4f62-a824-481828536c95</t>
  </si>
  <si>
    <t>SP306301511185236551858282</t>
  </si>
  <si>
    <t>015832cd-92ce-4722-9732-372d9b9b1999</t>
  </si>
  <si>
    <t>SP331446856765236681118571</t>
  </si>
  <si>
    <t>4d6a854ddf2f49d3b6c340eb25884c3f</t>
  </si>
  <si>
    <t>SP312473781135236705389703</t>
  </si>
  <si>
    <t>ffb71474-a42e-4b74-b295-634d7134b39c</t>
  </si>
  <si>
    <t>SP320073100555237069021439</t>
  </si>
  <si>
    <t>741455.3_741455.3</t>
  </si>
  <si>
    <t>a44f2a2f7d8b464f82f269ecab771d57</t>
  </si>
  <si>
    <t>SP418100144715265175404208</t>
  </si>
  <si>
    <t>173078.0_173078.0</t>
  </si>
  <si>
    <t>cf025622-381d-48ab-a18c-9bd8be7b3571</t>
  </si>
  <si>
    <t>SP363168914735265507249405</t>
  </si>
  <si>
    <t>44901.0_44901.0</t>
  </si>
  <si>
    <t>5a0aac3f0b184f2f8481de5a1f5b3539</t>
  </si>
  <si>
    <t>SP405082502575265549874550</t>
  </si>
  <si>
    <t>4e3a90bcd8fa434f836e7659ed65c4cb</t>
  </si>
  <si>
    <t>SP347742276325265689987224</t>
  </si>
  <si>
    <t>feebff67-b4e4-4913-a363-d7b7301df006</t>
  </si>
  <si>
    <t>SP381674979215265819997483</t>
  </si>
  <si>
    <t>a6063e1f786d4189b5f635ed293bc2a3</t>
  </si>
  <si>
    <t>SP437570610445266133935647</t>
  </si>
  <si>
    <t>6b62e12e20d544b49dd72e42f6a5fdc2</t>
  </si>
  <si>
    <t>SP392665914605266443260211</t>
  </si>
  <si>
    <t>8735836.0_8735836.0</t>
  </si>
  <si>
    <t>2402b3e7-263f-41a9-88af-29803ae68374</t>
  </si>
  <si>
    <t>PC342102294995266667221501</t>
  </si>
  <si>
    <t>71934.333333_71934.333333</t>
  </si>
  <si>
    <t>1001a59e43f7428caa1e72be2753db59</t>
  </si>
  <si>
    <t>SP290814521465266825741993</t>
  </si>
  <si>
    <t>7ec4a29b-bfd7-4bf4-a5e6-99e213aedc28</t>
  </si>
  <si>
    <t>PC305350158475267171750234</t>
  </si>
  <si>
    <t>4dc551aad86a4c439150be13c2026606</t>
  </si>
  <si>
    <t>SP333874130305268507905549</t>
  </si>
  <si>
    <t>d317e031-0e23-4e28-a094-91a59ffb4b35</t>
  </si>
  <si>
    <t>SP294934508995268601313568</t>
  </si>
  <si>
    <t>a231a428-255f-4e1b-be4f-6dacac302ec5</t>
  </si>
  <si>
    <t>SP330580905585268889836397</t>
  </si>
  <si>
    <t>765921.242424_765921.242424</t>
  </si>
  <si>
    <t>a9f3dd65-44dd-4697-8ab5-4519874ed86f</t>
  </si>
  <si>
    <t>SP299438663655269029485211</t>
  </si>
  <si>
    <t>97f2b4ce-0857-45fb-a908-47ba68930c8c</t>
  </si>
  <si>
    <t>SP337390630215270447149614</t>
  </si>
  <si>
    <t>5843.666667_5843.666667</t>
  </si>
  <si>
    <t>10170c35-7fe1-4b51-b6da-4a586e3b1e15</t>
  </si>
  <si>
    <t>SP407363155625270531946460</t>
  </si>
  <si>
    <t>9182a6c7ce5641dda382d077a5c797e8</t>
  </si>
  <si>
    <t>SP330544202395270537104537</t>
  </si>
  <si>
    <t>e36f16ab5f2a434e9ad46d97ff1559cd</t>
  </si>
  <si>
    <t>SP368638289695270599750686</t>
  </si>
  <si>
    <t>225859.0_225859.0</t>
  </si>
  <si>
    <t>974b46f7d2dc4cd9b019037d06349e6e</t>
  </si>
  <si>
    <t>SP357635095265270745920513</t>
  </si>
  <si>
    <t>167094.0_167094.0</t>
  </si>
  <si>
    <t>9f88ddfac2c14cf590a160dc22947cd3</t>
  </si>
  <si>
    <t>SP367694791955270829527944</t>
  </si>
  <si>
    <t>11055.5_11055.5</t>
  </si>
  <si>
    <t>c2ea14f4-8a46-499e-bce5-1f2d24fd6994</t>
  </si>
  <si>
    <t>SP328073943725270989979723</t>
  </si>
  <si>
    <t>36dcb29c-90c3-4593-bee0-2baa743f0556</t>
  </si>
  <si>
    <t>SP405847198385271015157152</t>
  </si>
  <si>
    <t>6f918de3-8426-4737-80a9-5bdd209d85a1</t>
  </si>
  <si>
    <t>SP294545420155271367360189</t>
  </si>
  <si>
    <t>f19264e3-efc2-4755-b18f-498f85d4c707</t>
  </si>
  <si>
    <t>SP309041960545271571008748</t>
  </si>
  <si>
    <t>ef0ac6878169432ca54541de308e39ee</t>
  </si>
  <si>
    <t>SP375231509805271603318699</t>
  </si>
  <si>
    <t>68f621caab41467783084442e85f5223</t>
  </si>
  <si>
    <t>SP322064600775271625980301</t>
  </si>
  <si>
    <t>456859.055556_456859.055556</t>
  </si>
  <si>
    <t>75ae7b79-2dcb-4d37-9123-ebd0c383a82a</t>
  </si>
  <si>
    <t>PC340834844835296641862700</t>
  </si>
  <si>
    <t>fb94b39e317c408ba5dab25133de483d</t>
  </si>
  <si>
    <t>SP333333645145296839438783</t>
  </si>
  <si>
    <t>13d59f4807254c59bd3e618784a2f988</t>
  </si>
  <si>
    <t>SP413653895435298009837695</t>
  </si>
  <si>
    <t>5ce33021-2aa5-4ec1-88fb-8a43f6e4be25</t>
  </si>
  <si>
    <t>SP268300569785298045502820</t>
  </si>
  <si>
    <t>99053.4_99053.4</t>
  </si>
  <si>
    <t>433ba83d04f14c6283782fd30c6f5f54</t>
  </si>
  <si>
    <t>SP320077728705298073561967</t>
  </si>
  <si>
    <t>07bd4888-8034-4736-b806-6dbc4a23be42</t>
  </si>
  <si>
    <t>SP393448538225298129016623</t>
  </si>
  <si>
    <t>2c00a215-dd1f-4100-8630-fe0e4035a2a2</t>
  </si>
  <si>
    <t>SP327885181045298203850473</t>
  </si>
  <si>
    <t>3a857853edd24784a628410db8c16d0c</t>
  </si>
  <si>
    <t>SP366942686365298349196205</t>
  </si>
  <si>
    <t>b31fb86e-b593-459d-b038-e7d16ab06f74</t>
  </si>
  <si>
    <t>SP393945281105299111152484</t>
  </si>
  <si>
    <t>181.0_181.0</t>
  </si>
  <si>
    <t>78ada217-9f05-4d00-94bc-7391af73cc80</t>
  </si>
  <si>
    <t>SP389765537905299225176477</t>
  </si>
  <si>
    <t>792dff6b-8c32-4016-9801-76bba05f6d32</t>
  </si>
  <si>
    <t>SP304734235715299399483765</t>
  </si>
  <si>
    <t>7a30c055-d3db-4c7f-b5c0-6b8572586696</t>
  </si>
  <si>
    <t>SP399426308985299569874376</t>
  </si>
  <si>
    <t>2e0df1e5-498c-4f43-b697-df7f16a471f0</t>
  </si>
  <si>
    <t>PC320898297565299667026476</t>
  </si>
  <si>
    <t>7772c85a-d7d4-454d-aefb-00bdab2059fe</t>
  </si>
  <si>
    <t>SP426866799125300743306239</t>
  </si>
  <si>
    <t>869.5_869.5</t>
  </si>
  <si>
    <t>28c3d6f4-089b-4e70-89d2-9639e7d79c6f</t>
  </si>
  <si>
    <t>SP430192674905301573417163</t>
  </si>
  <si>
    <t>2375.5_2375.5</t>
  </si>
  <si>
    <t>f7141c73dda24d78beb72785c93ee9b2</t>
  </si>
  <si>
    <t>SP384324228575302531637848</t>
  </si>
  <si>
    <t>31764.666667_31764.666667</t>
  </si>
  <si>
    <t>e254bad577904bdb9a0ad6ffc231ccd0</t>
  </si>
  <si>
    <t>SP393451612075302659752510</t>
  </si>
  <si>
    <t>97393.0_97393.0</t>
  </si>
  <si>
    <t>ddd9cffa23c1436d90e8615add04146b</t>
  </si>
  <si>
    <t>SP393559802065302713250866</t>
  </si>
  <si>
    <t>21896.0_21896.0</t>
  </si>
  <si>
    <t>6a9a4df1-4c0a-4464-9138-7b090886b1ed</t>
  </si>
  <si>
    <t>SP377238306875328687348943</t>
  </si>
  <si>
    <t>40031.5_40031.5</t>
  </si>
  <si>
    <t>7a83fc21-716e-4299-bfe6-400203e550a9</t>
  </si>
  <si>
    <t>SP293684200005328977233416</t>
  </si>
  <si>
    <t>7bf6c502-8514-4716-86e5-f18dd14cd316</t>
  </si>
  <si>
    <t>SP297809125195330361506382</t>
  </si>
  <si>
    <t>e7af614c-f950-4b08-9fec-48316ac4c777</t>
  </si>
  <si>
    <t>SP366847271745330443019489</t>
  </si>
  <si>
    <t>37cb79fb-3ffe-4eec-8b8b-aa4c0b198a0f</t>
  </si>
  <si>
    <t>SP311791642065331069428230</t>
  </si>
  <si>
    <t>c52a0f40-da5c-4512-abfe-89e6932c790f</t>
  </si>
  <si>
    <t>SP359995994025331947483675</t>
  </si>
  <si>
    <t>ea45dccd8fb74eec9478dcc8a21cfba8</t>
  </si>
  <si>
    <t>SP283792554485332777791744</t>
  </si>
  <si>
    <t>caec78d3-e995-4daf-b9d2-373d58f8955e</t>
  </si>
  <si>
    <t>SP388789677805332855197462</t>
  </si>
  <si>
    <t>3d53e8f0-187d-4d9f-9fcd-fb76fcadac30</t>
  </si>
  <si>
    <t>SP323777311295333059777242</t>
  </si>
  <si>
    <t>a8cc4e05-2222-43c0-a8c4-88c012ff9372</t>
  </si>
  <si>
    <t>SP386191856825333383628814</t>
  </si>
  <si>
    <t>146f063e-e58f-4fbb-9dd5-e7a45991ab1d</t>
  </si>
  <si>
    <t>SP353243106985333475071479</t>
  </si>
  <si>
    <t>1853.0_1853.0</t>
  </si>
  <si>
    <t>fff4f336-ccce-41fc-8ea6-e5de6ffb4524</t>
  </si>
  <si>
    <t>SP326271037425333967715463</t>
  </si>
  <si>
    <t>1569481.0_1569481.0</t>
  </si>
  <si>
    <t>a32e7c3f26724008b74768cd375cb06e</t>
  </si>
  <si>
    <t>SP378055730565334077335433</t>
  </si>
  <si>
    <t>303f9631b9874637843ecd742ffda780</t>
  </si>
  <si>
    <t>SP438103829505334307415252</t>
  </si>
  <si>
    <t>4ea8e067e864455a963b5ec6d869cf3c</t>
  </si>
  <si>
    <t>SP387422378345334933314301</t>
  </si>
  <si>
    <t>bb377ab0d33b4fe4bfed183a870dd727</t>
  </si>
  <si>
    <t>SP422438789845361081640210</t>
  </si>
  <si>
    <t>50841.666667_50841.666667</t>
  </si>
  <si>
    <t>c250a509-bb6a-4180-bece-3c9fdaadfc38</t>
  </si>
  <si>
    <t>SP354193436625361187698322</t>
  </si>
  <si>
    <t>19c41e8e81e74a2fb10bddef879bab96</t>
  </si>
  <si>
    <t>SP308710918085361413432928</t>
  </si>
  <si>
    <t>ac38b1ac9e7c4048b99c527f06d3f9d7</t>
  </si>
  <si>
    <t>SP342716459035361613688706</t>
  </si>
  <si>
    <t>754934d2-db33-4ebb-bf04-8f9f32238167</t>
  </si>
  <si>
    <t>SP358855668645361721937845</t>
  </si>
  <si>
    <t>9dd77b90-084f-4896-9e05-996888e34806</t>
  </si>
  <si>
    <t>SP301204663135362219774563</t>
  </si>
  <si>
    <t>0761ab2c-a234-4705-8913-74611935030b</t>
  </si>
  <si>
    <t>SP406503448395362337538721</t>
  </si>
  <si>
    <t>811dba14-99f1-4985-822f-26b3b320a907</t>
  </si>
  <si>
    <t>SP335794524375362823869746</t>
  </si>
  <si>
    <t>b2c5c915-fe5b-47cf-a662-ff86185b979b</t>
  </si>
  <si>
    <t>SP328070085715362849125698</t>
  </si>
  <si>
    <t>ae4f01168607493f9dda9cee2144aac8</t>
  </si>
  <si>
    <t>PC385049736325362855723847</t>
  </si>
  <si>
    <t>596174af-45f0-4f72-87cd-1c3eb2034187</t>
  </si>
  <si>
    <t>SP299656557045364145877727</t>
  </si>
  <si>
    <t>844660.7_844660.7</t>
  </si>
  <si>
    <t>064703eb-a996-40a2-84b2-2de72a0cdfa1</t>
  </si>
  <si>
    <t>SP334215321535364259381204</t>
  </si>
  <si>
    <t>6df8f2a1-92af-4f8e-ae3c-44e97b2061aa</t>
  </si>
  <si>
    <t>SP201679075455364517799091</t>
  </si>
  <si>
    <t>62647c7d250948fc96f6d1c970a6be06</t>
  </si>
  <si>
    <t>SP306530305285364689685703</t>
  </si>
  <si>
    <t>513af8a5-1872-44ca-ab03-876a791added</t>
  </si>
  <si>
    <t>SP421156452985364691516638</t>
  </si>
  <si>
    <t>7ac92d2f-6943-41a7-9b3a-e28676222117</t>
  </si>
  <si>
    <t>SP405613613965364979902979</t>
  </si>
  <si>
    <t>1a1a53fe-99cc-4174-adc6-71679bc7f4d4</t>
  </si>
  <si>
    <t>SP266011228475365555756352</t>
  </si>
  <si>
    <t>367164.0_367164.0</t>
  </si>
  <si>
    <t>9e7c091361e742479731873240003205</t>
  </si>
  <si>
    <t>SP269361699975365841536990</t>
  </si>
  <si>
    <t>1b4c8c66285f4f4187f7f91d39db80a9</t>
  </si>
  <si>
    <t>SP332216101845365899777896</t>
  </si>
  <si>
    <t>4ff5e144-0610-4e71-8a47-4c2d23ab1dbf</t>
  </si>
  <si>
    <t>SP298462262605365935344984</t>
  </si>
  <si>
    <t>90138d286ace408e8c9bdb66043b3119</t>
  </si>
  <si>
    <t>PC294419621055366545059006</t>
  </si>
  <si>
    <t>d899c8880fc74646a14e53ac86fc6d4a</t>
  </si>
  <si>
    <t>SP240690577255391431442737</t>
  </si>
  <si>
    <t>a263c38219194c8d8af69fbe1f2e3df2</t>
  </si>
  <si>
    <t>SP311670596415391601752103</t>
  </si>
  <si>
    <t>9648be5964354357b1164f7033a57cc8</t>
  </si>
  <si>
    <t>SP346710255445391775483195</t>
  </si>
  <si>
    <t>227b12f85aae4fc590c1ed7d6830189c</t>
  </si>
  <si>
    <t>SP357523624785392353786392</t>
  </si>
  <si>
    <t>521321a7-04b6-4993-a3df-98dd3cb83bbb</t>
  </si>
  <si>
    <t>SP334294971825393547037027</t>
  </si>
  <si>
    <t>f57a01ec016343b0a163e32aafc6a94a</t>
  </si>
  <si>
    <t>SP362577699745393931762365</t>
  </si>
  <si>
    <t>c1d9b425-78f4-463d-98f1-67b6483f204a</t>
  </si>
  <si>
    <t>SP392622681805394129319709</t>
  </si>
  <si>
    <t>8c76e9e7-9a3d-4f39-a000-9fd6b24ea0d0</t>
  </si>
  <si>
    <t>SP368811784755394431136728</t>
  </si>
  <si>
    <t>57e172422fbf4731826ba19482b6be5f</t>
  </si>
  <si>
    <t>SP406671049435394553226008</t>
  </si>
  <si>
    <t>263.0_263.0</t>
  </si>
  <si>
    <t>f67d88d1-6ef3-48b7-a9eb-1d0d6933f6a1</t>
  </si>
  <si>
    <t>PC340830031145394875378283</t>
  </si>
  <si>
    <t>43814.0_43814.0</t>
  </si>
  <si>
    <t>b5dfed91-8df3-42a0-8887-51defc080d88</t>
  </si>
  <si>
    <t>SP403992409315394961739128</t>
  </si>
  <si>
    <t>bbec7e8a-0640-462b-975a-d177272a282d</t>
  </si>
  <si>
    <t>SP302566107135395149083111</t>
  </si>
  <si>
    <t>ee14a7e16812414ba46202598d9491ce</t>
  </si>
  <si>
    <t>SP381702994655395677240042</t>
  </si>
  <si>
    <t>1882.0_1882.0</t>
  </si>
  <si>
    <t>6a7c1c5aaeb44d62a7b4dc92ed8006d0</t>
  </si>
  <si>
    <t>SP401293874285396333867148</t>
  </si>
  <si>
    <t>dd0886a4-c577-4d11-8170-73dae2e9a158</t>
  </si>
  <si>
    <t>SP365417673105396511112897</t>
  </si>
  <si>
    <t>1013023.666667_1013023.666667</t>
  </si>
  <si>
    <t>3c3cc45f-732e-47dc-9030-08aef7ddf845</t>
  </si>
  <si>
    <t>SP379675862605422315756640</t>
  </si>
  <si>
    <t>395.0_395.0</t>
  </si>
  <si>
    <t>93dbbacdf1834ff7a7ff979bcc5e8430</t>
  </si>
  <si>
    <t>SP367240411255422563183864</t>
  </si>
  <si>
    <t>66a986d2ec594657bda603361ce7b162</t>
  </si>
  <si>
    <t>SP421669564645422661526294</t>
  </si>
  <si>
    <t>78421a36-c278-4fc8-bb40-766068bae228</t>
  </si>
  <si>
    <t>SP299354808545422897293464</t>
  </si>
  <si>
    <t>f84012ef9a4d40cbb6322afc24ce21a6</t>
  </si>
  <si>
    <t>SP289856936615422921098806</t>
  </si>
  <si>
    <t>217916.111111_217916.111111</t>
  </si>
  <si>
    <t>cf359eda-f8e1-42d7-8ea5-9c803740af8d</t>
  </si>
  <si>
    <t>SP317731189665423025283017</t>
  </si>
  <si>
    <t>789219.8_789219.8</t>
  </si>
  <si>
    <t>7c3dd84d-b1b4-4c67-b4ea-55a62ae69c46</t>
  </si>
  <si>
    <t>SP308110952355423085527542</t>
  </si>
  <si>
    <t>0308770e-6dbc-4615-857a-7dd3fdfa89b3</t>
  </si>
  <si>
    <t>PC340814455585424013657840</t>
  </si>
  <si>
    <t>a8c22c63-f77a-471a-ae55-50637c021e75</t>
  </si>
  <si>
    <t>SP402499029835424249807087</t>
  </si>
  <si>
    <t>6324.666667_6324.666667</t>
  </si>
  <si>
    <t>04b48e0e-72ac-4c45-8837-798e943f75d5</t>
  </si>
  <si>
    <t>SP405939552605424461323801</t>
  </si>
  <si>
    <t>5021d925-2fbe-4da6-bd9d-f3fdf1d40cfa</t>
  </si>
  <si>
    <t>SP370907398525424871265384</t>
  </si>
  <si>
    <t>0bb46377-4d3f-4058-86a5-91647714d7ba</t>
  </si>
  <si>
    <t>SP366796489875424893545724</t>
  </si>
  <si>
    <t>2803729.0_2803729.0</t>
  </si>
  <si>
    <t>55b6f23c-378a-4d2a-9762-832c881c5910</t>
  </si>
  <si>
    <t>SP426306962475425057099227</t>
  </si>
  <si>
    <t>8a18ba73-755d-43d0-ac98-2e5e824dd280</t>
  </si>
  <si>
    <t>SP279092493395425109767718</t>
  </si>
  <si>
    <t>23abaefee9454addb336c139da4295ad</t>
  </si>
  <si>
    <t>SP302727506025426509220745</t>
  </si>
  <si>
    <t>6fc819e94d184eb5b70c948f19f3e1bc</t>
  </si>
  <si>
    <t>SP270935812755452019162214</t>
  </si>
  <si>
    <t>2e3aa8c048c945b2bf559c5f8b19c932</t>
  </si>
  <si>
    <t>SP443713714935452425257227</t>
  </si>
  <si>
    <t>effc342d19a1479e8aecfaeb0f3be17b</t>
  </si>
  <si>
    <t>SP339552676005452475559072</t>
  </si>
  <si>
    <t>514e0bfe-60a0-4862-8673-e535951f18d8</t>
  </si>
  <si>
    <t>SP287408541105452565506871</t>
  </si>
  <si>
    <t>9128b7e4-ea2f-482e-beaa-7377d9e50bca</t>
  </si>
  <si>
    <t>SP391220911075452761077560</t>
  </si>
  <si>
    <t>cae1da2f-dccc-4652-9dd2-20334841515a</t>
  </si>
  <si>
    <t>SP399008197215453249204695</t>
  </si>
  <si>
    <t>62683.0_62683.0</t>
  </si>
  <si>
    <t>c9a8383f-9267-433b-a307-18d7868ed05c</t>
  </si>
  <si>
    <t>SP291724320625453699762919</t>
  </si>
  <si>
    <t>26852112-e432-4c0a-8c20-029db9af030b</t>
  </si>
  <si>
    <t>PC342101706365453741477344</t>
  </si>
  <si>
    <t>765768.5_765768.5</t>
  </si>
  <si>
    <t>a49665a2-e834-452c-ab2d-011371d6ec4a</t>
  </si>
  <si>
    <t>SP313439819685454277607491</t>
  </si>
  <si>
    <t>3be7cf32-fcf5-42b1-929b-5388a5db2d38</t>
  </si>
  <si>
    <t>SP350758405275454713894054</t>
  </si>
  <si>
    <t>365469.846154_365469.846154</t>
  </si>
  <si>
    <t>0d472570-82f7-4d9d-9e97-d43038604ef6</t>
  </si>
  <si>
    <t>SP289721048835455303304868</t>
  </si>
  <si>
    <t>ab58e07d-a275-4f51-a906-14448c0b2194</t>
  </si>
  <si>
    <t>SP199331388785455379929193</t>
  </si>
  <si>
    <t>78d7fd46-5d8f-4bf0-8e9d-5ae6b8f27b9e</t>
  </si>
  <si>
    <t>SP340047457675455749044418</t>
  </si>
  <si>
    <t>ac410776-d1dd-4c21-9084-491a1cd2d68f</t>
  </si>
  <si>
    <t>PC385049199785455933386536</t>
  </si>
  <si>
    <t>4cd3e300-6b8b-4e19-81fa-3aba4a676958</t>
  </si>
  <si>
    <t>SP339052189235456321862277</t>
  </si>
  <si>
    <t>39e28b96-902d-4ec6-86fc-edfa4a5fb5f0</t>
  </si>
  <si>
    <t>SP389331536025456873071860</t>
  </si>
  <si>
    <t>3ee11801-1dc9-4ed3-a192-8522bdf82f60</t>
  </si>
  <si>
    <t>SP314933028305457027348569</t>
  </si>
  <si>
    <t>a29a9303-725c-4366-9c2f-7e32d80a5cfc</t>
  </si>
  <si>
    <t>SP234774082315457277110084</t>
  </si>
  <si>
    <t>787215ac-c714-48ca-aa0e-dd90fb996605</t>
  </si>
  <si>
    <t>SP310838986635457291052500</t>
  </si>
  <si>
    <t>7f929fcf-479c-41d5-892e-24ebb284e4a2</t>
  </si>
  <si>
    <t>SP402379613085457381997737</t>
  </si>
  <si>
    <t>3d54ad6e32294a0984f9d5d27c6ac0cd</t>
  </si>
  <si>
    <t>SP262167235935457515847162</t>
  </si>
  <si>
    <t>0dbab105336448f4b2d05bd25aa223b3</t>
  </si>
  <si>
    <t>SP408245759135457859461675</t>
  </si>
  <si>
    <t>13842.0_13842.0</t>
  </si>
  <si>
    <t>6310a659-139b-49fb-905f-7c9cfab0480e</t>
  </si>
  <si>
    <t>PC294416897325458299693643</t>
  </si>
  <si>
    <t>4c68a4e4-f9f5-4a73-95a0-41a8e3f065ea</t>
  </si>
  <si>
    <t>SP291106174045458397788832</t>
  </si>
  <si>
    <t>236.0_236.0</t>
  </si>
  <si>
    <t>c66ce010-6e94-446d-9c8e-30bbe7966777</t>
  </si>
  <si>
    <t>SP313334147875458801840034</t>
  </si>
  <si>
    <t>439344cf-7d89-4c7f-b6d3-6f28ee711b11</t>
  </si>
  <si>
    <t>SP302969284455482119306650</t>
  </si>
  <si>
    <t>26040aa372014183b4e3058d04ac080f</t>
  </si>
  <si>
    <t>SP296807470225482363449761</t>
  </si>
  <si>
    <t>edd0ddbb-b59f-4d4a-a54f-282a403cf7fa</t>
  </si>
  <si>
    <t>SP395339339475482387497549</t>
  </si>
  <si>
    <t>7aa3cb96-5516-4f8d-a921-aecaddd8ad4b</t>
  </si>
  <si>
    <t>SP371986993925484181318553</t>
  </si>
  <si>
    <t>9da5e010-91f8-4142-8f2a-e47b609afa46</t>
  </si>
  <si>
    <t>SP308179906195484665066523</t>
  </si>
  <si>
    <t>86e34f21-9156-46bd-89f4-bd4d9752e591</t>
  </si>
  <si>
    <t>SP384085840495484967995329</t>
  </si>
  <si>
    <t>fc3f979b-7fa8-41df-9a46-a6ff4b7727e9</t>
  </si>
  <si>
    <t>SP327018790515485905403666</t>
  </si>
  <si>
    <t>814b2df0-86ba-4403-bfe3-54f21998ff52</t>
  </si>
  <si>
    <t>SP334887510945486669533381</t>
  </si>
  <si>
    <t>5e678d9a-4e7d-4b19-8e3e-f512f1fc35cf</t>
  </si>
  <si>
    <t>SP298685082185486721215973</t>
  </si>
  <si>
    <t>216cc3622bfc483a81b748feddddf5e6</t>
  </si>
  <si>
    <t>SP414245731525487451572392</t>
  </si>
  <si>
    <t>d95c34202bb849858e22b3614acead0f</t>
  </si>
  <si>
    <t>SP328217137025511803329817</t>
  </si>
  <si>
    <t>d05ecc27b6494fd69d56a308ca9c317a</t>
  </si>
  <si>
    <t>SP308890583905511889023699</t>
  </si>
  <si>
    <t>33490.666667_33490.666667</t>
  </si>
  <si>
    <t>0dfd0318-e1fb-4aa2-963b-73dafda57032</t>
  </si>
  <si>
    <t>SP395199789715512645892593</t>
  </si>
  <si>
    <t>165153.0_165153.0</t>
  </si>
  <si>
    <t>00cf8ded559f40f587d89d5a40c74019</t>
  </si>
  <si>
    <t>SP409178556315512739788337</t>
  </si>
  <si>
    <t>3d5567c0-416e-433c-a03c-516372fd26f7</t>
  </si>
  <si>
    <t>SP359913539785513909713523</t>
  </si>
  <si>
    <t>6a6de66c-26d3-4f06-b660-d3b35d634ff2</t>
  </si>
  <si>
    <t>SP332456008445514383535312</t>
  </si>
  <si>
    <t>77259.142857_77259.142857</t>
  </si>
  <si>
    <t>468b79298bc0476c930e84b095e3b5b1</t>
  </si>
  <si>
    <t>SP364449441475514389868215</t>
  </si>
  <si>
    <t>d1239da781714b1bb37f7809a0d8107a</t>
  </si>
  <si>
    <t>SP313057946655514705554713</t>
  </si>
  <si>
    <t>612a66e7-45dc-4688-af8c-b57733e822b3</t>
  </si>
  <si>
    <t>SP350493348295514995903208</t>
  </si>
  <si>
    <t>a58fcb9e29a54437ba621693b737eca7</t>
  </si>
  <si>
    <t>SP288887416015516565830630</t>
  </si>
  <si>
    <t>f9cf7c9f-a382-4d94-bf76-26f8ceca4d3c</t>
  </si>
  <si>
    <t>SP395113801085516725888273</t>
  </si>
  <si>
    <t>444769.25_444769.25</t>
  </si>
  <si>
    <t>fe23903e-a880-4454-85a7-804d1ed59ed8</t>
  </si>
  <si>
    <t>SP296786402605516993924249</t>
  </si>
  <si>
    <t>130875.0_130875.0</t>
  </si>
  <si>
    <t>6b716690-2443-46e5-8bb0-39d7a9c8d1c5</t>
  </si>
  <si>
    <t>SP371438288945517369571446</t>
  </si>
  <si>
    <t>7804d6ff1ead46cfa6f509b1786f8933</t>
  </si>
  <si>
    <t>SP392102438995517565572485</t>
  </si>
  <si>
    <t>08d7dbe8-c4a4-4cde-9e12-65b3049bd2af</t>
  </si>
  <si>
    <t>SP148556018245543115786926</t>
  </si>
  <si>
    <t>62d53c45d1844468875c698477eb88de</t>
  </si>
  <si>
    <t>SP174243362675543213429590</t>
  </si>
  <si>
    <t>31beff08d297490c89acca6fd07d08e6</t>
  </si>
  <si>
    <t>SP412434581375543515904496</t>
  </si>
  <si>
    <t>344d39c5cc9e4b57a329fe0214fcb3b1</t>
  </si>
  <si>
    <t>SP328065655615544211260864</t>
  </si>
  <si>
    <t>7435df4541f447659caedb6dbf8771e9</t>
  </si>
  <si>
    <t>SP327265674775544595423965</t>
  </si>
  <si>
    <t>1312844.333333_1312844.333333</t>
  </si>
  <si>
    <t>c67d6f2d1f4840eb9f4fd34e6c62956c</t>
  </si>
  <si>
    <t>SP397794608905544819594877</t>
  </si>
  <si>
    <t>b207706f68694e879eeb2a4d02834a12</t>
  </si>
  <si>
    <t>SP356353694085544979902080</t>
  </si>
  <si>
    <t>b14ba5e1-d21f-404f-a6aa-1f1558934e5b</t>
  </si>
  <si>
    <t>SP385832694415545191030483</t>
  </si>
  <si>
    <t>29c835c2-9433-4f9d-9abb-26218a2f822a</t>
  </si>
  <si>
    <t>SP301911833955545247920182</t>
  </si>
  <si>
    <t>390cf727c4b844ab82df74aabef9e7a8</t>
  </si>
  <si>
    <t>SP323471841195545373616474</t>
  </si>
  <si>
    <t>1070214.0_1070214.0</t>
  </si>
  <si>
    <t>9d2d4bed5c124a7c9d0226571a88e135</t>
  </si>
  <si>
    <t>SP325228279445545507896734</t>
  </si>
  <si>
    <t>e3c151aa-8910-475f-bc33-41dee6d6b552</t>
  </si>
  <si>
    <t>SP302003021755545633573107</t>
  </si>
  <si>
    <t>a1721058-0dde-4a4b-bad4-14f2433024b5</t>
  </si>
  <si>
    <t>SP366039659165546521009629</t>
  </si>
  <si>
    <t>8997.25_8997.25</t>
  </si>
  <si>
    <t>74bf33f58b3043818a5f7c59ee9139e8</t>
  </si>
  <si>
    <t>SP321786570695547355672235</t>
  </si>
  <si>
    <t>2b25136cfe2c42d481f5c68ae601596c</t>
  </si>
  <si>
    <t>SP392628622925547563656659</t>
  </si>
  <si>
    <t>fbfff84856cc4cb4b11dba2448a87a31</t>
  </si>
  <si>
    <t>SP324648652475547627950840</t>
  </si>
  <si>
    <t>37da994e-dcb9-4f0c-b2f8-98f5870eee74</t>
  </si>
  <si>
    <t>SP317556714775548133623730</t>
  </si>
  <si>
    <t>b26bdd90f79a474ba003c93cb7d54005</t>
  </si>
  <si>
    <t>SP308265015415548457339299</t>
  </si>
  <si>
    <t>20c59c1b72194fb680b3723c836ef17e</t>
  </si>
  <si>
    <t>SP323780852875572731604195</t>
  </si>
  <si>
    <t>6509ed9d99094b89aa17c446eb19ea79</t>
  </si>
  <si>
    <t>SP400420322905572779713973</t>
  </si>
  <si>
    <t>0a4efd2c844d490fb05bff5e16a39ab1</t>
  </si>
  <si>
    <t>SP414436852645573699497226</t>
  </si>
  <si>
    <t>e3103c8207cf48afaac4844957f26937</t>
  </si>
  <si>
    <t>SP355444287795573835711325</t>
  </si>
  <si>
    <t>bd03fccbbc194aa7965d8202c2d926cc</t>
  </si>
  <si>
    <t>PC342119830295574285678074</t>
  </si>
  <si>
    <t>70892.142857_70892.142857</t>
  </si>
  <si>
    <t>903f36d449b8446f838be01711120631</t>
  </si>
  <si>
    <t>SP326296859415575175533483</t>
  </si>
  <si>
    <t>baf7a71298ab4ba1994fce503f1de6ca</t>
  </si>
  <si>
    <t>SP346803474955575301517776</t>
  </si>
  <si>
    <t>70fa42b3-cf35-45ed-99fc-269225c740de</t>
  </si>
  <si>
    <t>SP292401315355575947404098</t>
  </si>
  <si>
    <t>53295.333333_53295.333333</t>
  </si>
  <si>
    <t>983814f14e88494a8d0c6639f98cfa80</t>
  </si>
  <si>
    <t>SP325416198455576389175175</t>
  </si>
  <si>
    <t>fc1487c2-c787-4389-bd48-5f82eec07aa6</t>
  </si>
  <si>
    <t>SP412371389435576455394574</t>
  </si>
  <si>
    <t>82728.5_82728.5</t>
  </si>
  <si>
    <t>be98afce-452d-4121-9fcf-c60cd93db1c5</t>
  </si>
  <si>
    <t>SP378028993365576653339290</t>
  </si>
  <si>
    <t>386690.0_386690.0</t>
  </si>
  <si>
    <t>5087b56e0cb24963953436606f391cda</t>
  </si>
  <si>
    <t>SP324149076915577385039175</t>
  </si>
  <si>
    <t>6d13d732-4213-4825-9d0f-78f163c68e0b</t>
  </si>
  <si>
    <t>SP381699803445577455301824</t>
  </si>
  <si>
    <t>881e53444ac342a9a7ef2a54df0e1122</t>
  </si>
  <si>
    <t>SP358194109365577529872272</t>
  </si>
  <si>
    <t>1b42388d4ca245a38694455ea040ba29</t>
  </si>
  <si>
    <t>SP333904323485577791430456</t>
  </si>
  <si>
    <t>31257f43ce8b42059cf5f7eab270a1f1</t>
  </si>
  <si>
    <t>SP386570197285578571286062</t>
  </si>
  <si>
    <t>183d7572-840c-40b9-ae72-1c391f036401</t>
  </si>
  <si>
    <t>SP328164856845603855465634</t>
  </si>
  <si>
    <t>6b1b1913-5bc5-4291-bd9e-ccd644c76f66</t>
  </si>
  <si>
    <t>SP146520690275604815837909</t>
  </si>
  <si>
    <t>304577.0_304577.0</t>
  </si>
  <si>
    <t>3987bfe9-f2cd-4603-a096-a5cdeb882bb9</t>
  </si>
  <si>
    <t>SP429753304585605803270643</t>
  </si>
  <si>
    <t>1731.0_1731.0</t>
  </si>
  <si>
    <t>0d1a6aac-89ba-4f5d-9f03-abe54a8ea802</t>
  </si>
  <si>
    <t>SP353218933825606007247378</t>
  </si>
  <si>
    <t>1206235.0_1206235.0</t>
  </si>
  <si>
    <t>cf1fc958-94f5-4e2b-b96d-23a177f535e8</t>
  </si>
  <si>
    <t>SP289796217215606345704471</t>
  </si>
  <si>
    <t>87547837b01d47218e1e0be8bc51d6fc</t>
  </si>
  <si>
    <t>SP337813040835606575722239</t>
  </si>
  <si>
    <t>389200931f154a4aa8c4e846ac1a7ccc</t>
  </si>
  <si>
    <t>SP225782650565607017174651</t>
  </si>
  <si>
    <t>605b7017-2f20-4c3e-8619-0a5d4997a4a3</t>
  </si>
  <si>
    <t>SP356383565035608557509906</t>
  </si>
  <si>
    <t>94340.5_94340.5</t>
  </si>
  <si>
    <t>a32d5ded-7968-4606-ad0f-409327eb74d1</t>
  </si>
  <si>
    <t>SP405581793715608863743627</t>
  </si>
  <si>
    <t>d21f478a-d51f-4b74-aff9-a802ad5e3f66</t>
  </si>
  <si>
    <t>PC294411475195609001260798</t>
  </si>
  <si>
    <t>181201.5_181201.5</t>
  </si>
  <si>
    <t>a2249b84-ec61-4c16-93d1-e9d3be46fd4b</t>
  </si>
  <si>
    <t>SP298383483375609143281758</t>
  </si>
  <si>
    <t>ee364518-bd71-42cd-b1d8-317357beca46</t>
  </si>
  <si>
    <t>SP425618771875609371661952</t>
  </si>
  <si>
    <t>834d691e-f8a4-4901-95a5-2decef94a9dc</t>
  </si>
  <si>
    <t>SP327069829325609707809074</t>
  </si>
  <si>
    <t>28d5a9e1ef0348a7bfbb5ea82c82c358</t>
  </si>
  <si>
    <t>SP321042209405634751432689</t>
  </si>
  <si>
    <t>8903d659-23eb-4437-a3cb-0d32c6c659af</t>
  </si>
  <si>
    <t>SP385282669125635013447649</t>
  </si>
  <si>
    <t>3c864a68919041309c0a6dad3df17b61</t>
  </si>
  <si>
    <t>SP316716052955635333134714</t>
  </si>
  <si>
    <t>23e8aa6c-9160-45e7-b044-3d65ec7ac6b7</t>
  </si>
  <si>
    <t>SP309490726375636329190888</t>
  </si>
  <si>
    <t>123007.666667_123007.666667</t>
  </si>
  <si>
    <t>336d84ae-aaa0-4b66-bbcc-12264072e0a9</t>
  </si>
  <si>
    <t>SP298459535605636435455113</t>
  </si>
  <si>
    <t>649108.0_649108.0</t>
  </si>
  <si>
    <t>6fc7a677-c079-410a-bb54-b7a0dab918cb</t>
  </si>
  <si>
    <t>SP404354765515637163578835</t>
  </si>
  <si>
    <t>7fa2138a-29af-4bcd-9b21-da9fd209b2d8</t>
  </si>
  <si>
    <t>SP315889692045638263376853</t>
  </si>
  <si>
    <t>6e37e9b4-5b5b-4787-87ce-5b4f54e7fc51</t>
  </si>
  <si>
    <t>SP290063912185639271297392</t>
  </si>
  <si>
    <t>91db107a4f0448cc86ba6211cafc4ef6</t>
  </si>
  <si>
    <t>SP342934320805639283286627</t>
  </si>
  <si>
    <t>743172.0_743172.0</t>
  </si>
  <si>
    <t>bfcb0a69-dcb7-4db4-8041-7d99419c20e3</t>
  </si>
  <si>
    <t>SP307320527635639351784213</t>
  </si>
  <si>
    <t>fd93efe9-0823-4cf5-8006-6be9f1d263d2</t>
  </si>
  <si>
    <t>SP328081218605639513134947</t>
  </si>
  <si>
    <t>23dff926-487a-42c8-af28-b63c82d9dee2</t>
  </si>
  <si>
    <t>SP296835262305640599838730</t>
  </si>
  <si>
    <t>0bfffdcc-f011-4507-8a39-38545ec5bee0</t>
  </si>
  <si>
    <t>SP379671415415663827558532</t>
  </si>
  <si>
    <t>b0a85f1d8d084d8bb6d3f63c20c1aea0</t>
  </si>
  <si>
    <t>SP310156086255664123752201</t>
  </si>
  <si>
    <t>175095.866667_175095.866667</t>
  </si>
  <si>
    <t>56fdcde4-007d-481b-b3e7-f4ba1d310e2a</t>
  </si>
  <si>
    <t>SP313266073415664413257364</t>
  </si>
  <si>
    <t>60456169-4b7e-41cd-81c1-8087007351c1</t>
  </si>
  <si>
    <t>SP350394895905664689463720</t>
  </si>
  <si>
    <t>f0d8904f-c198-407d-aa69-f5d3214ffc40</t>
  </si>
  <si>
    <t>SP368614228785665029235607</t>
  </si>
  <si>
    <t>fa578846897942a39c2d10d0646c9087</t>
  </si>
  <si>
    <t>SP311359428895665037418047</t>
  </si>
  <si>
    <t>742.0_742.0</t>
  </si>
  <si>
    <t>280d1047-1de2-4bb4-9900-85bf9468a8c2</t>
  </si>
  <si>
    <t>SP337417542395666021092749</t>
  </si>
  <si>
    <t>942474c64e984168af5a12c5d2165394</t>
  </si>
  <si>
    <t>SP322274488335666069789224</t>
  </si>
  <si>
    <t>b91ee262a23e4f00bc63fd87091c54de</t>
  </si>
  <si>
    <t>SP437436095895666655149710</t>
  </si>
  <si>
    <t>ca16be60991645d89d9e5e468c84df5e</t>
  </si>
  <si>
    <t>SP366848350155666711202763</t>
  </si>
  <si>
    <t>41feb552-bf54-4107-aa6a-c59063a5089f</t>
  </si>
  <si>
    <t>SP301179648245667491095633</t>
  </si>
  <si>
    <t>2598385.75_2598385.75</t>
  </si>
  <si>
    <t>23db1f68030449828f96ade6f57ed467</t>
  </si>
  <si>
    <t>SP331706714915667599589664</t>
  </si>
  <si>
    <t>7f2a4954d3634530999659fe81cdb8b0</t>
  </si>
  <si>
    <t>SP352853397105667911000175</t>
  </si>
  <si>
    <t>ad2dc584-ac41-4e8b-9bf1-f9fd913a222f</t>
  </si>
  <si>
    <t>SP399486243095668027223085</t>
  </si>
  <si>
    <t>64653.0_64653.0</t>
  </si>
  <si>
    <t>fe8b58055c51490ca6710b8d8b9e8ba9</t>
  </si>
  <si>
    <t>SP119832849555669143211389</t>
  </si>
  <si>
    <t>b8b10715-9f8d-4971-aaca-dbd4dda3fac6</t>
  </si>
  <si>
    <t>SP381451602015695881507595</t>
  </si>
  <si>
    <t>c88cb10b-d2ec-4373-b7ac-a5ab8f5ec541</t>
  </si>
  <si>
    <t>SP300128330415696215858251</t>
  </si>
  <si>
    <t>76085e28ecdd4837af29009b02d078c4</t>
  </si>
  <si>
    <t>SP318538684805696503112658</t>
  </si>
  <si>
    <t>af750998-be21-4bbc-be10-cb621bbb26d6</t>
  </si>
  <si>
    <t>SP322686067345696551153057</t>
  </si>
  <si>
    <t>5fc410e0-5dae-428a-bd25-7901c388ea46</t>
  </si>
  <si>
    <t>SP387978980575697131099759</t>
  </si>
  <si>
    <t>cfb33a79-a12c-40c3-bd61-1f1ff065c012</t>
  </si>
  <si>
    <t>SP319225648775697243214663</t>
  </si>
  <si>
    <t>21c3020a11b5453b8377437bdad3274e</t>
  </si>
  <si>
    <t>SP352080824135697745612962</t>
  </si>
  <si>
    <t>142695ff-11cc-45a9-acc0-c4c45456cbd3</t>
  </si>
  <si>
    <t>SP426793932575698231637238</t>
  </si>
  <si>
    <t>c2dde263b6a2466eb584e8171184c606</t>
  </si>
  <si>
    <t>SP342590054715698443849072</t>
  </si>
  <si>
    <t>3158568.0_3158568.0</t>
  </si>
  <si>
    <t>757210ff-5867-4e67-a2c6-2026c621c42f</t>
  </si>
  <si>
    <t>SP327214671715698729604515</t>
  </si>
  <si>
    <t>6ebb7642-090b-4438-9adc-2cc936bb15c6</t>
  </si>
  <si>
    <t>SP348055921185699451055075</t>
  </si>
  <si>
    <t>543.0_543.0</t>
  </si>
  <si>
    <t>f80b12d3-dd0c-4fd3-8053-a4fd9fe0e562</t>
  </si>
  <si>
    <t>SP403036447565700141479906</t>
  </si>
  <si>
    <t>60799.222222_60799.222222</t>
  </si>
  <si>
    <t>c3fae425571c4f37b0ea3172c5ef973b</t>
  </si>
  <si>
    <t>SP325432854185700463584605</t>
  </si>
  <si>
    <t>7f2c31a4deb140398130c1e517e2b9e9</t>
  </si>
  <si>
    <t>SP383068753885700489913688</t>
  </si>
  <si>
    <t>a343031f343e4a87a17688522292dfad</t>
  </si>
  <si>
    <t>SP313964994425700641509921</t>
  </si>
  <si>
    <t>bc806902-a80a-4050-9781-b6fb0a5e175b</t>
  </si>
  <si>
    <t>SP333145733225700691180655</t>
  </si>
  <si>
    <t>5109.0_5109.0</t>
  </si>
  <si>
    <t>39a62094-9d9b-4828-aa36-6a0eda71d44e</t>
  </si>
  <si>
    <t>PC299539609645726905950362</t>
  </si>
  <si>
    <t>ff283ff5-bd2e-49e4-b062-c03a88b570c8</t>
  </si>
  <si>
    <t>SP306528470005726911927512</t>
  </si>
  <si>
    <t>67c4d19f-1ab0-4957-93ff-2488e353a65f</t>
  </si>
  <si>
    <t>SP415937900515727213194507</t>
  </si>
  <si>
    <t>1175684.0_1175684.0</t>
  </si>
  <si>
    <t>7e608621-8f93-42ed-b3f5-10995b3e747e</t>
  </si>
  <si>
    <t>SP261811755395727627522163</t>
  </si>
  <si>
    <t>114153.0_114153.0</t>
  </si>
  <si>
    <t>44a750d4-caa5-4b4d-bb13-e20950801c2d</t>
  </si>
  <si>
    <t>SP258517168025728061622336</t>
  </si>
  <si>
    <t>71622c27-e55e-4405-9f8e-8905b054a21e</t>
  </si>
  <si>
    <t>SP384314552265728295012309</t>
  </si>
  <si>
    <t>227a4e170f1044d080c62442ff94bdaa</t>
  </si>
  <si>
    <t>SP358515687755728811110369</t>
  </si>
  <si>
    <t>38133c274aea48b9b9d7347b9c7849e2</t>
  </si>
  <si>
    <t>SP406457833135728859919524</t>
  </si>
  <si>
    <t>8dcbd3c8c405438384f03cdf05c90d18</t>
  </si>
  <si>
    <t>SP331473535365729019358889</t>
  </si>
  <si>
    <t>2c454b2ae1744b2fa1d0e6f59e2636fb</t>
  </si>
  <si>
    <t>SP388419275085729613885225</t>
  </si>
  <si>
    <t>422438.5_422438.5</t>
  </si>
  <si>
    <t>8b7205fb-e433-41ba-b73d-c16ed178fe9d</t>
  </si>
  <si>
    <t>SP330454144425520931055022</t>
  </si>
  <si>
    <t>d18b4341-2885-464e-bf5b-af12fbf49eae</t>
  </si>
  <si>
    <t>SP298972576045521333489553</t>
  </si>
  <si>
    <t>a0eaaa23b19a477083da546746de854a</t>
  </si>
  <si>
    <t>SP406502192685521431268188</t>
  </si>
  <si>
    <t>a49b415720a94efc8ce105e151329150</t>
  </si>
  <si>
    <t>SP289954878735521911360380</t>
  </si>
  <si>
    <t>3bc034ce-3fad-4278-b0fd-b40a6e535490</t>
  </si>
  <si>
    <t>SP328076097875522311852462</t>
  </si>
  <si>
    <t>110590.0_110590.0</t>
  </si>
  <si>
    <t>92ae2999781b4ff4ae1075bac344c1d5</t>
  </si>
  <si>
    <t>SP348734043955522743340305</t>
  </si>
  <si>
    <t>0be4bba12c5f47b9ad2d6e2540d1bc1d</t>
  </si>
  <si>
    <t>PC342101416195522899901989</t>
  </si>
  <si>
    <t>439240.0_439240.0</t>
  </si>
  <si>
    <t>900c6484-9383-4cd4-92bf-597cb26baa34</t>
  </si>
  <si>
    <t>SP410916791015523209539768</t>
  </si>
  <si>
    <t>b72ab58e-00b5-4a2e-a004-71669a0bb535</t>
  </si>
  <si>
    <t>SP319085105725523391528141</t>
  </si>
  <si>
    <t>208478.666667_208478.666667</t>
  </si>
  <si>
    <t>8417f748-f931-453b-9410-cdef626da0df</t>
  </si>
  <si>
    <t>SP298547935595548759842974</t>
  </si>
  <si>
    <t>83a85490-dab9-4f51-9679-df4f8f1be08a</t>
  </si>
  <si>
    <t>SP381702126255548807351693</t>
  </si>
  <si>
    <t>d7d14642-3e70-47e4-a696-c142e781accb</t>
  </si>
  <si>
    <t>SP353708260545549405130120</t>
  </si>
  <si>
    <t>cbd69a82-605f-4b6c-a3b2-9f406c56e730</t>
  </si>
  <si>
    <t>SP382583356845549451662793</t>
  </si>
  <si>
    <t>acdb0d8e-543d-4348-a42a-281c50fd0ad5</t>
  </si>
  <si>
    <t>SP298772245615549691879255</t>
  </si>
  <si>
    <t>9b78a706f4864dfd8905606efb0ef216</t>
  </si>
  <si>
    <t>SP378273113395549757470316</t>
  </si>
  <si>
    <t>ae8d18f9f810490a99de0fe51c3286b6</t>
  </si>
  <si>
    <t>SP296977064115549875812977</t>
  </si>
  <si>
    <t>0f57c9c0-5061-48af-bdf8-50c39faee769</t>
  </si>
  <si>
    <t>SP418088392395549989490204</t>
  </si>
  <si>
    <t>eacdae57-c230-4b00-809a-6fd35ba4d9f3</t>
  </si>
  <si>
    <t>SP324427046995550041901282</t>
  </si>
  <si>
    <t>3d66ec24-dd9e-40e9-81f2-7977fad169b3</t>
  </si>
  <si>
    <t>SP399534745865550257826609</t>
  </si>
  <si>
    <t>a01c797e31224ea1a3fd12d787f7bfd9</t>
  </si>
  <si>
    <t>SP379231911125550607388630</t>
  </si>
  <si>
    <t>ec3949e9-9d13-43b1-b344-75902c4df5a6</t>
  </si>
  <si>
    <t>SP375511116785550785942317</t>
  </si>
  <si>
    <t>755e63d0-a589-4fde-86c0-43307a6278f1</t>
  </si>
  <si>
    <t>SP412789855095551203177528</t>
  </si>
  <si>
    <t>4d16b1ad18a947e1a7ed15b5ebd2f4a6</t>
  </si>
  <si>
    <t>SP308101326155551359453118</t>
  </si>
  <si>
    <t>a64afad1-b1b3-4de3-87d3-bbd80c11b59d</t>
  </si>
  <si>
    <t>SP401518259615551541401363</t>
  </si>
  <si>
    <t>b63fde8f34c64a8589bba739bad8d601</t>
  </si>
  <si>
    <t>SP303017537535551585627045</t>
  </si>
  <si>
    <t>2940a134-d2f5-42fd-917b-72255af6a339</t>
  </si>
  <si>
    <t>SP226325289475551915081827</t>
  </si>
  <si>
    <t>800633.8_800633.8</t>
  </si>
  <si>
    <t>9a9223f3-b48c-4abc-bb6b-21f9bb1bd905</t>
  </si>
  <si>
    <t>SP373721547135552803413716</t>
  </si>
  <si>
    <t>501386.9_501386.9</t>
  </si>
  <si>
    <t>f097831f-b236-43a7-8734-8742e8941adc</t>
  </si>
  <si>
    <t>SP381801318955553005732185</t>
  </si>
  <si>
    <t>ccc31b73-90bc-4fee-b573-33c357fd8561</t>
  </si>
  <si>
    <t>SP302674785835553429560604</t>
  </si>
  <si>
    <t>116270.0_116270.0</t>
  </si>
  <si>
    <t>acfa9c14fd294d569981bf36d8bd4da3</t>
  </si>
  <si>
    <t>SP346893850595553681248871</t>
  </si>
  <si>
    <t>1f0c35d2582146c8842292d2567fd7c6</t>
  </si>
  <si>
    <t>SP354815271485553875586598</t>
  </si>
  <si>
    <t>84bf1f0acb664f0896621095c0fa72d8</t>
  </si>
  <si>
    <t>SP204713675235553881867794</t>
  </si>
  <si>
    <t>2fcd0c757a604d75ac778af1644b824d</t>
  </si>
  <si>
    <t>SP411209267175578981344239</t>
  </si>
  <si>
    <t>8181e309-449d-48f2-9957-84e49dc332e7</t>
  </si>
  <si>
    <t>SP352932245545580195183491</t>
  </si>
  <si>
    <t>04a5bdda-bd70-4e81-9194-5dea6b23a5fa</t>
  </si>
  <si>
    <t>SP393014489955580499486773</t>
  </si>
  <si>
    <t>c290af2c88dd467f8c7a8ac9a29680bb</t>
  </si>
  <si>
    <t>SP403913177345580675222119</t>
  </si>
  <si>
    <t>44c9ee5bfa004d4eb54f85fe4cb67e4c</t>
  </si>
  <si>
    <t>SP359420910275580727404128</t>
  </si>
  <si>
    <t>047e6bb5-e838-48d0-b289-a270dc7e3776</t>
  </si>
  <si>
    <t>SP342073000425580735211189</t>
  </si>
  <si>
    <t>25f4d261-c3e6-4b0a-8874-8f80576f2d16</t>
  </si>
  <si>
    <t>SP289139702855580955635792</t>
  </si>
  <si>
    <t>8a15a111-9e7e-450e-b545-c901deff862d</t>
  </si>
  <si>
    <t>SP319452721615581577915303</t>
  </si>
  <si>
    <t>8b41233b-da3b-40fd-9396-883e779a8dfa</t>
  </si>
  <si>
    <t>SP339013899205581965326699</t>
  </si>
  <si>
    <t>99038.5_99038.5</t>
  </si>
  <si>
    <t>4f70e995-3aa3-4763-866a-0adc79312066</t>
  </si>
  <si>
    <t>SP334759501495582735777619</t>
  </si>
  <si>
    <t>3892.0_3892.0</t>
  </si>
  <si>
    <t>ca8caac4-1db4-4827-a8de-0a49adc044fc</t>
  </si>
  <si>
    <t>SP382336857345582783794948</t>
  </si>
  <si>
    <t>27276df7-eda3-4256-9d44-177f28a8307c</t>
  </si>
  <si>
    <t>PC294414446175583391054250</t>
  </si>
  <si>
    <t>796f660426a541dfa12108cc2f6b83ee</t>
  </si>
  <si>
    <t>SP338497027175583465304245</t>
  </si>
  <si>
    <t>856df0a0-905d-4eab-bcb8-f977a8d68acb</t>
  </si>
  <si>
    <t>SP383138074235583617106103</t>
  </si>
  <si>
    <t>68231.0_68231.0</t>
  </si>
  <si>
    <t>ce1e50c0-1a47-45c0-bb13-99edfdd00a49</t>
  </si>
  <si>
    <t>SP326113607275583667291418</t>
  </si>
  <si>
    <t>494672.5_494672.5</t>
  </si>
  <si>
    <t>10783aac-fdb9-4ffd-96e1-e070faeb60c3</t>
  </si>
  <si>
    <t>SP339359327025584933318996</t>
  </si>
  <si>
    <t>be3e2ae2bed948df8144d916b2617580</t>
  </si>
  <si>
    <t>SP297616685945609853080781</t>
  </si>
  <si>
    <t>ac10624012d34aa4b6f5103d708e8266</t>
  </si>
  <si>
    <t>PC326974028405610089439748</t>
  </si>
  <si>
    <t>fa153d9c-e040-4bd5-87ee-c64615e61f2e</t>
  </si>
  <si>
    <t>SP402072797555610263739172</t>
  </si>
  <si>
    <t>3335a815-dd34-4c21-8ea5-4a184dc4bc8e</t>
  </si>
  <si>
    <t>SP391010607095610379351252</t>
  </si>
  <si>
    <t>94717.625_94717.625</t>
  </si>
  <si>
    <t>d7c32dcc-693b-4f74-8148-63b654aea7dc</t>
  </si>
  <si>
    <t>SP401505257995610383265625</t>
  </si>
  <si>
    <t>7364ba1ad5b2421eb262b429b8e51b0f</t>
  </si>
  <si>
    <t>SP384163046475610653661990</t>
  </si>
  <si>
    <t>6cf36395706c4bb1883bc34e9493294a</t>
  </si>
  <si>
    <t>SP306370218495610713157313</t>
  </si>
  <si>
    <t>e48e461acf5e42699c44e7792cdd87b9</t>
  </si>
  <si>
    <t>SP290984899845610813402552</t>
  </si>
  <si>
    <t>123764.428571_123764.428571</t>
  </si>
  <si>
    <t>1e87d9aa-94f3-47f4-91b9-71457b1c70fa</t>
  </si>
  <si>
    <t>SP343578501715611677875989</t>
  </si>
  <si>
    <t>93161.0_93161.0</t>
  </si>
  <si>
    <t>01dfca7157404b3ea6d78d01650b2d9f</t>
  </si>
  <si>
    <t>SP327847529525611723535081</t>
  </si>
  <si>
    <t>3969b4233bbb483c9c64d9567dab0808</t>
  </si>
  <si>
    <t>SP404048848685612747660675</t>
  </si>
  <si>
    <t>b466cfd8-2795-44b0-b25e-6f9f9b9b87c8</t>
  </si>
  <si>
    <t>SP400983212175614333742795</t>
  </si>
  <si>
    <t>6e1e66fec9de400bb85a659955455cf7</t>
  </si>
  <si>
    <t>PC294413671475614407064944</t>
  </si>
  <si>
    <t>d1a261a1-0291-45d1-a4e3-e94834a66c10</t>
  </si>
  <si>
    <t>SP308156853025614455734303</t>
  </si>
  <si>
    <t>d58e6c3ddbdf4db897c4f536f64603a3</t>
  </si>
  <si>
    <t>SP332234839095640623137803</t>
  </si>
  <si>
    <t>3d41c686-b2e2-4243-a5b4-053da60c3162</t>
  </si>
  <si>
    <t>SP364117158905640671332952</t>
  </si>
  <si>
    <t>751225d6c30846718865273fcb30fbe1</t>
  </si>
  <si>
    <t>SP327134613185640867038385</t>
  </si>
  <si>
    <t>bf121125-84d8-442f-b409-45b4e21784fd</t>
  </si>
  <si>
    <t>PC385049490955640887795819</t>
  </si>
  <si>
    <t>a4e055c8-eca6-4cd3-85e6-dbdd346a8e09</t>
  </si>
  <si>
    <t>SP359753110875640915500875</t>
  </si>
  <si>
    <t>2400.5_2400.5</t>
  </si>
  <si>
    <t>cfd5fc87-86ae-419c-af1e-ace403d55f3b</t>
  </si>
  <si>
    <t>SP333286048745641065068869</t>
  </si>
  <si>
    <t>17670.0_17670.0</t>
  </si>
  <si>
    <t>c5671a1a-fd47-42c9-80fa-3e11e1d14023</t>
  </si>
  <si>
    <t>SP318328150045641085011171</t>
  </si>
  <si>
    <t>bb15bea9-a23c-41c2-a167-9a809661dc2c</t>
  </si>
  <si>
    <t>SP363174060755641179310007</t>
  </si>
  <si>
    <t>159212.333333_159212.333333</t>
  </si>
  <si>
    <t>62e1f070-0de3-4e65-857d-c6bfa2cbc99d</t>
  </si>
  <si>
    <t>SP323966177065641351716837</t>
  </si>
  <si>
    <t>5c912a86-9331-40be-9bc3-0de9b196d7f0</t>
  </si>
  <si>
    <t>SP290048520025641353426946</t>
  </si>
  <si>
    <t>bc89e068685f4f5babd1e0e48c35512f</t>
  </si>
  <si>
    <t>SP442881013285641485070553</t>
  </si>
  <si>
    <t>acf90986-e33e-44b8-9f41-a96669903bad</t>
  </si>
  <si>
    <t>SP389431575115642731455691</t>
  </si>
  <si>
    <t>17975.0_17975.0</t>
  </si>
  <si>
    <t>49d165ba-e43c-4f69-9258-d7ba87b93ac9</t>
  </si>
  <si>
    <t>SP389712857585642869550945</t>
  </si>
  <si>
    <t>e54138b9-4a89-4f29-b2b8-6395279b517e</t>
  </si>
  <si>
    <t>SP304186515505643245953253</t>
  </si>
  <si>
    <t>1fdfde77-0b0a-436f-a8ff-eb15082586b4</t>
  </si>
  <si>
    <t>PC321743050785643269080005</t>
  </si>
  <si>
    <t>172399.333333_172399.333333</t>
  </si>
  <si>
    <t>ac626218-8b86-47d2-8893-53c4b68e309e</t>
  </si>
  <si>
    <t>SP256979173765643299700747</t>
  </si>
  <si>
    <t>6451a057-111d-4ce6-867d-e6dbdd1e7391</t>
  </si>
  <si>
    <t>SP416834853425643327120035</t>
  </si>
  <si>
    <t>694077f945ff4b29b4e83fa34f54cc45</t>
  </si>
  <si>
    <t>SP379083325615643569211479</t>
  </si>
  <si>
    <t>c25cd9d902784a009e8b6547b8d94f36</t>
  </si>
  <si>
    <t>SP439421013215643959258002</t>
  </si>
  <si>
    <t>85091f29-4622-48bc-8fd4-72b9827b32a6</t>
  </si>
  <si>
    <t>SP340151110995644753947479</t>
  </si>
  <si>
    <t>139584.0_139584.0</t>
  </si>
  <si>
    <t>c17fe999-19c1-453a-a85c-170d01af5698</t>
  </si>
  <si>
    <t>SP245168332795645189463755</t>
  </si>
  <si>
    <t>4fd8f9af-f7ce-4b3c-b865-e76ab461e27a</t>
  </si>
  <si>
    <t>SP302764728085645691893207</t>
  </si>
  <si>
    <t>9860.0_9860.0</t>
  </si>
  <si>
    <t>27563abc876048238b929e486f545c5d</t>
  </si>
  <si>
    <t>SP345081812435646017714401</t>
  </si>
  <si>
    <t>2356649.666667_2356649.666667</t>
  </si>
  <si>
    <t>af3fd66b-2bd1-4565-94d5-5d10df086ba1</t>
  </si>
  <si>
    <t>SP330528907995646077674146</t>
  </si>
  <si>
    <t>c225110b649f44df823f2005c42996bb</t>
  </si>
  <si>
    <t>SP412826691255669457972652</t>
  </si>
  <si>
    <t>a2561fb2-f026-44f2-8f77-c1c2a86b0ed0</t>
  </si>
  <si>
    <t>SP328065557925669529809153</t>
  </si>
  <si>
    <t>28229.0_28229.0</t>
  </si>
  <si>
    <t>07b8ce13-3cb4-4d28-9b29-d8815f48581e</t>
  </si>
  <si>
    <t>SP432177361295669691528827</t>
  </si>
  <si>
    <t>56f880d6c9bf43648f73a2e6c92e1b1e</t>
  </si>
  <si>
    <t>SP282550076155670161752357</t>
  </si>
  <si>
    <t>1071828.333333_1071828.333333</t>
  </si>
  <si>
    <t>cf3a0965-17e9-4ed0-83a0-f6585cb4d021</t>
  </si>
  <si>
    <t>SP289915011995670583985248</t>
  </si>
  <si>
    <t>daaf81c01912466783bbf0ba3f5aa60b</t>
  </si>
  <si>
    <t>SP380887928135670763461742</t>
  </si>
  <si>
    <t>ecadd890-51e0-4f56-8ea7-43df99a86664</t>
  </si>
  <si>
    <t>SP393427076025671115557674</t>
  </si>
  <si>
    <t>f70c71f3-bf27-4332-9d75-9181ee3ad7d1</t>
  </si>
  <si>
    <t>SP327186499965671155855067</t>
  </si>
  <si>
    <t>1406861.0_1406861.0</t>
  </si>
  <si>
    <t>6d1b80b73f9048f6a0fd6584ddd7aa35</t>
  </si>
  <si>
    <t>SP309021638695671197497128</t>
  </si>
  <si>
    <t>78fe67d67a9d41d7a99541aed14becc8</t>
  </si>
  <si>
    <t>SP435071220475671599770657</t>
  </si>
  <si>
    <t>058aaa6c559a4a7fa0e7a5a13ff44906</t>
  </si>
  <si>
    <t>SP352044757445671809565527</t>
  </si>
  <si>
    <t>143676.333333_143676.333333</t>
  </si>
  <si>
    <t>60450d5b0f8847d8b9a866003d55ce2a</t>
  </si>
  <si>
    <t>PC294410281705672031345731</t>
  </si>
  <si>
    <t>52737db2-3bd5-49d3-a274-d95b335ad63f</t>
  </si>
  <si>
    <t>SP380505527925672521231310</t>
  </si>
  <si>
    <t>6e0ec268588a4275ae9146c9149cd9ea</t>
  </si>
  <si>
    <t>SP289183815285672569507640</t>
  </si>
  <si>
    <t>153359.666667_153359.666667</t>
  </si>
  <si>
    <t>dcf7aec8-270c-4333-836a-9bf8eeef5c6a</t>
  </si>
  <si>
    <t>SP337981583605673187911256</t>
  </si>
  <si>
    <t>64330.5_64330.5</t>
  </si>
  <si>
    <t>784b74cf817948b7a960f12370225334</t>
  </si>
  <si>
    <t>SP327226053495673221646838</t>
  </si>
  <si>
    <t>7c59e3e5181c4495aed4d71674df8668</t>
  </si>
  <si>
    <t>SP318341489515673335760599</t>
  </si>
  <si>
    <t>147984.0_147984.0</t>
  </si>
  <si>
    <t>006f3334-0893-477d-af48-9f31783f69d5</t>
  </si>
  <si>
    <t>SP295803278925673819592630</t>
  </si>
  <si>
    <t>7996c8d4e6d045b1907c7f1ebbea66a3</t>
  </si>
  <si>
    <t>SP401514490635674155552374</t>
  </si>
  <si>
    <t>c3a22255-2199-4419-be67-561ff64ec33b</t>
  </si>
  <si>
    <t>SP438579069025674365248896</t>
  </si>
  <si>
    <t>466c2b20-d40d-4f90-b236-462bfdfd2913</t>
  </si>
  <si>
    <t>SP328154383005674693861467</t>
  </si>
  <si>
    <t>083e9191c67b46869f375e45623e8e77</t>
  </si>
  <si>
    <t>PC326980869765675307665459</t>
  </si>
  <si>
    <t>6eb516f2-6ef5-4c9f-8509-3aea4fd27aca</t>
  </si>
  <si>
    <t>SP302341284525675591030033</t>
  </si>
  <si>
    <t>8c6ec301-3532-4385-b5f9-df07e29d0e02</t>
  </si>
  <si>
    <t>SP293301007295675797873391</t>
  </si>
  <si>
    <t>409447.0_409447.0</t>
  </si>
  <si>
    <t>c8cf625a832e44b39c7b4649a3ae795f</t>
  </si>
  <si>
    <t>SP206401004685676225118703</t>
  </si>
  <si>
    <t>e1368782-c906-40ba-8d75-da07ebb1bad6</t>
  </si>
  <si>
    <t>SP321245353865701067362010</t>
  </si>
  <si>
    <t>368439aa535047a5a24fda042e47f205</t>
  </si>
  <si>
    <t>SP360242271815701677724461</t>
  </si>
  <si>
    <t>b5d93c41-8e83-4e3d-b325-c0835d73407d</t>
  </si>
  <si>
    <t>SP299803651785703107788610</t>
  </si>
  <si>
    <t>bb341e82-09a4-4d95-bbc4-bf92ffe15b60</t>
  </si>
  <si>
    <t>SP289099918175703691369836</t>
  </si>
  <si>
    <t>a78fa863-d708-43b3-a875-f734b29cb0bd</t>
  </si>
  <si>
    <t>SP300289649115703725881640</t>
  </si>
  <si>
    <t>102989.333333_102989.333333</t>
  </si>
  <si>
    <t>9dd04fb5-0f33-4e3c-b6f2-0021a14f5d1b</t>
  </si>
  <si>
    <t>SP348820023875703891508980</t>
  </si>
  <si>
    <t>208550.0_208550.0</t>
  </si>
  <si>
    <t>f6b7da908b72465aa66dd3f285eb9734</t>
  </si>
  <si>
    <t>SP356633393005704239648680</t>
  </si>
  <si>
    <t>b7baba5eede540b9b7a64200b2f01308</t>
  </si>
  <si>
    <t>SP397165388075704691652308</t>
  </si>
  <si>
    <t>ef00d8dd-73c3-4bfc-b584-5cde539d5008</t>
  </si>
  <si>
    <t>SP298560339665704875015453</t>
  </si>
  <si>
    <t>a3138f16-268e-4771-af58-150359feec93</t>
  </si>
  <si>
    <t>SP371969697035704935305195</t>
  </si>
  <si>
    <t>680ca62e-2e30-44b1-a1d0-5e5e36a08de6</t>
  </si>
  <si>
    <t>SP322229190825705217718954</t>
  </si>
  <si>
    <t>32bf875c-3efa-431b-8933-1f5c510041ee</t>
  </si>
  <si>
    <t>PC353196698965705299216755</t>
  </si>
  <si>
    <t>45667.75_45667.75</t>
  </si>
  <si>
    <t>7bdaa5147c5e41e4a6d30e3592ca04f5</t>
  </si>
  <si>
    <t>SP309165234325705365437437</t>
  </si>
  <si>
    <t>c5371f7b-f4dc-425a-88ad-bfd9208296d6</t>
  </si>
  <si>
    <t>SP341773854545705759648878</t>
  </si>
  <si>
    <t>21915.166667_21915.166667</t>
  </si>
  <si>
    <t>00901a69cc184b929c3213d128cc33fa</t>
  </si>
  <si>
    <t>SP377034145605706023596478</t>
  </si>
  <si>
    <t>961803.0_961803.0</t>
  </si>
  <si>
    <t>17448fe2-6f73-418c-a776-fc176a304867</t>
  </si>
  <si>
    <t>SP339414061605706279225818</t>
  </si>
  <si>
    <t>467696.0_467696.0</t>
  </si>
  <si>
    <t>6ae3f4e3-3414-4f6d-837d-e6db3f326506</t>
  </si>
  <si>
    <t>SP370496206425706447809313</t>
  </si>
  <si>
    <t>115968.375_115968.375</t>
  </si>
  <si>
    <t>8242bbfb-1d6c-4731-925a-77c0196129fe</t>
  </si>
  <si>
    <t>SP323155271245706689467745</t>
  </si>
  <si>
    <t>add7ce61-6b44-4f24-8ae4-1d2dfffd8a29</t>
  </si>
  <si>
    <t>PC342114564915706947940409</t>
  </si>
  <si>
    <t>bba916f4-595b-4ef3-827f-9b245e1c8d8c</t>
  </si>
  <si>
    <t>SP325353416695733615645872</t>
  </si>
  <si>
    <t>163231.4_163231.4</t>
  </si>
  <si>
    <t>67fe7b5583d141a2938a033ce4535b3c</t>
  </si>
  <si>
    <t>SP328633527725734145606416</t>
  </si>
  <si>
    <t>eb311d74-202f-4ee4-b9d0-6998af8a1a0a</t>
  </si>
  <si>
    <t>SP376224749715734461105933</t>
  </si>
  <si>
    <t>8812c37f-5965-418c-b9dc-7174ba682139</t>
  </si>
  <si>
    <t>SP327808453395735321197599</t>
  </si>
  <si>
    <t>5ef508cf-8aef-42fe-a99b-c70f952c0504</t>
  </si>
  <si>
    <t>SP318868327215735669962332</t>
  </si>
  <si>
    <t>44d4368d307b473185f0158ef5976e4e</t>
  </si>
  <si>
    <t>SP385197013275735711065658</t>
  </si>
  <si>
    <t>240686.666667_240686.666667</t>
  </si>
  <si>
    <t>f541b1bb-743a-4342-8f62-cd32c2133955</t>
  </si>
  <si>
    <t>SP380519512745735777221927</t>
  </si>
  <si>
    <t>4b7cee364c8b48c98b501c330c76724a</t>
  </si>
  <si>
    <t>SP408364136425735911350834</t>
  </si>
  <si>
    <t>2c94e907-d28a-47cd-a102-333a703974f3</t>
  </si>
  <si>
    <t>SP314793797225737005769989</t>
  </si>
  <si>
    <t>82004.0_82004.0</t>
  </si>
  <si>
    <t>cac0d8d4-4f6c-4138-99d4-0a94f86f7141</t>
  </si>
  <si>
    <t>SP420400768585737081446288</t>
  </si>
  <si>
    <t>abc6cf13-a975-477a-a2f7-4f24d7c87d8c</t>
  </si>
  <si>
    <t>PC294410099535737175788932</t>
  </si>
  <si>
    <t>87032000-0fae-41cd-bdcb-9b275a91a273</t>
  </si>
  <si>
    <t>SP295103822295737631816594</t>
  </si>
  <si>
    <t>0db931827758449489b091f8c9795b77</t>
  </si>
  <si>
    <t>SP268680025815737917468017</t>
  </si>
  <si>
    <t>ce8d3e03-47b8-4406-9709-deeb5d9896a4</t>
  </si>
  <si>
    <t>SP302847548305737933144577</t>
  </si>
  <si>
    <t>f6520bf1-c250-42fd-8d22-45688a112784</t>
  </si>
  <si>
    <t>SP387941159605737997869472</t>
  </si>
  <si>
    <t>14dc4cddcbca441fa962bb2b1fe6e0c1</t>
  </si>
  <si>
    <t>SP389092311925738527882664</t>
  </si>
  <si>
    <t>21989.5_21989.5</t>
  </si>
  <si>
    <t>98f8316a-3ee6-4d11-a914-28030a576ba8</t>
  </si>
  <si>
    <t>SP415996834965739195766337</t>
  </si>
  <si>
    <t>c5c39396f6934b0b8af07b2fcc902127</t>
  </si>
  <si>
    <t>SP434982729495739345687630</t>
  </si>
  <si>
    <t>5bf91fd5a7c04b4cbee5eb39279f3187</t>
  </si>
  <si>
    <t>SP308922600125767821717315</t>
  </si>
  <si>
    <t>271286.5_271286.5</t>
  </si>
  <si>
    <t>e20d01633df942b8b942a60a61a42ec5</t>
  </si>
  <si>
    <t>SP388348569055767993896145</t>
  </si>
  <si>
    <t>34f37985-d97c-43d1-bc62-e9a1accc90ab</t>
  </si>
  <si>
    <t>SP415148284215768425529592</t>
  </si>
  <si>
    <t>bd0f4a6c-f175-4610-a8d4-476672addced</t>
  </si>
  <si>
    <t>SP381056250985768517764085</t>
  </si>
  <si>
    <t>9bf8d3c779064af3ba731cc5fd05e213</t>
  </si>
  <si>
    <t>SP304841072455768601237311</t>
  </si>
  <si>
    <t>ad23b591a3974f6b8ff80bb08a6da817</t>
  </si>
  <si>
    <t>SP313503746495769159632165</t>
  </si>
  <si>
    <t>1631397.5_1631397.5</t>
  </si>
  <si>
    <t>3f69a83e19cd4bbf83a9474930f0b050</t>
  </si>
  <si>
    <t>SP335551978115769857317701</t>
  </si>
  <si>
    <t>c1747bed3f0f4697b8a7f4581f0a222f</t>
  </si>
  <si>
    <t>SP335663809595769991941186</t>
  </si>
  <si>
    <t>6ad6e4ba-7079-4883-9908-2f0ac22f439c</t>
  </si>
  <si>
    <t>SP435361666495770191896392</t>
  </si>
  <si>
    <t>11127c08-ec5e-4c40-b322-66bace507e8f</t>
  </si>
  <si>
    <t>SP395303449895770779697856</t>
  </si>
  <si>
    <t>1ead44f5-ec11-4020-9196-4d2466f38356</t>
  </si>
  <si>
    <t>SP310636115745770919557919</t>
  </si>
  <si>
    <t>2a84b116-a3b2-4025-98e8-c0d614e18ccb</t>
  </si>
  <si>
    <t>SP400693221135770957098402</t>
  </si>
  <si>
    <t>29389.0_29389.0</t>
  </si>
  <si>
    <t>abf3f4b9-a78e-4d1e-842c-8550f240f3b6</t>
  </si>
  <si>
    <t>SP299775497065771451718115</t>
  </si>
  <si>
    <t>737ee01862c14201b2e494ac32e620d8</t>
  </si>
  <si>
    <t>SP332982375645771567482266</t>
  </si>
  <si>
    <t>e03a3495-96c6-41f4-bc2c-981f4e391d67</t>
  </si>
  <si>
    <t>SP328083224035772517821998</t>
  </si>
  <si>
    <t>ee40fcb1-12dd-4b9a-add4-3c62d6966234</t>
  </si>
  <si>
    <t>PC294411767665773657652716</t>
  </si>
  <si>
    <t>0bec5af0-9f77-4ee5-adc9-23185e21a833</t>
  </si>
  <si>
    <t>SP345328469435773831454839</t>
  </si>
  <si>
    <t>df071cd6-75aa-45f1-9de7-cc872f9a704a</t>
  </si>
  <si>
    <t>SP332084466375799213167366</t>
  </si>
  <si>
    <t>266653.0_266653.0</t>
  </si>
  <si>
    <t>14d0a76a-686c-427c-a857-197c1928c7dd</t>
  </si>
  <si>
    <t>SP227005718795800009521111</t>
  </si>
  <si>
    <t>8637ec28-561b-42e4-a383-80ca526504e1</t>
  </si>
  <si>
    <t>SP373854683685800639567578</t>
  </si>
  <si>
    <t>b9288906-26b8-4d4e-b7a5-874accd422c2</t>
  </si>
  <si>
    <t>SP332343702185800665726302</t>
  </si>
  <si>
    <t>79f0c0aff3724123bf569ace72087b85</t>
  </si>
  <si>
    <t>SP387728610305800827086843</t>
  </si>
  <si>
    <t>cddc308a486f4be88bc6e241a4c3407b</t>
  </si>
  <si>
    <t>SP296197231925801473992960</t>
  </si>
  <si>
    <t>a75e42b2-65f2-49d5-874a-0eb61ad1e78b</t>
  </si>
  <si>
    <t>SP250422720455801787492403</t>
  </si>
  <si>
    <t>116763.5_116763.5</t>
  </si>
  <si>
    <t>99e64c8e6fd84cc49bc5fdb18476d990</t>
  </si>
  <si>
    <t>SP405981203315802039011525</t>
  </si>
  <si>
    <t>1f59f44d12f547e083cf17806e4ef6df</t>
  </si>
  <si>
    <t>SP183201795055802191825489</t>
  </si>
  <si>
    <t>2ffb0395-1482-43b8-8fc7-f184d98ae25d</t>
  </si>
  <si>
    <t>SP320881625485803015225425</t>
  </si>
  <si>
    <t>4073285.0_4073285.0</t>
  </si>
  <si>
    <t>5c30dfc6-f8f3-481f-80cd-70072c065a5f</t>
  </si>
  <si>
    <t>SP320043304885804249478952</t>
  </si>
  <si>
    <t>49754eaa-f6c5-401e-ad94-687ed17cfca8</t>
  </si>
  <si>
    <t>SP327896512465804261658189</t>
  </si>
  <si>
    <t>497390.666667_497390.666667</t>
  </si>
  <si>
    <t>26c4736042804280aa8a315e8679031f</t>
  </si>
  <si>
    <t>SP328803174615804817150413</t>
  </si>
  <si>
    <t>12204.75_12204.75</t>
  </si>
  <si>
    <t>b8d519c401644345be66eeafa5be85b1</t>
  </si>
  <si>
    <t>SP423522523015805135362184</t>
  </si>
  <si>
    <t>aaf0a921-42ae-4a83-9202-fb4d3996ca8a</t>
  </si>
  <si>
    <t>SP216571618065805249106038</t>
  </si>
  <si>
    <t>919a56f46c364ab48618fb6fa3cba138</t>
  </si>
  <si>
    <t>SP284070633905805449386731</t>
  </si>
  <si>
    <t>75418ec2edfb4b0f8e65e5f50d869ecd</t>
  </si>
  <si>
    <t>SP427363457135832481330977</t>
  </si>
  <si>
    <t>77220.555556_77220.555556</t>
  </si>
  <si>
    <t>80eb70818d784debbafac84cbb734be1</t>
  </si>
  <si>
    <t>SP306191110935833159207915</t>
  </si>
  <si>
    <t>c6cd7f67-d2e6-4d8e-9904-dc766c88893e</t>
  </si>
  <si>
    <t>SP404688073575833685013756</t>
  </si>
  <si>
    <t>121935.166667_121935.166667</t>
  </si>
  <si>
    <t>4c07eb5d-2896-48df-b4f1-ce10f738d3a7</t>
  </si>
  <si>
    <t>SP339101172815833935363294</t>
  </si>
  <si>
    <t>d24238f5-0321-47b1-8268-35b3cd14632d</t>
  </si>
  <si>
    <t>SP330432363755834015602309</t>
  </si>
  <si>
    <t>11934893.0_11934893.0</t>
  </si>
  <si>
    <t>c0ab9bc2-eace-4ecc-8a62-5f9806436d51</t>
  </si>
  <si>
    <t>SP359700838845834593355568</t>
  </si>
  <si>
    <t>96e5374e8cf6478193f852562234bb7e</t>
  </si>
  <si>
    <t>SP316936325205835131982758</t>
  </si>
  <si>
    <t>278c942b-3b52-40a7-ab03-39347ad4bfd6</t>
  </si>
  <si>
    <t>PC329522025305835369442700</t>
  </si>
  <si>
    <t>5bf04b63-9321-4157-88f2-63fc0563d1ea</t>
  </si>
  <si>
    <t>SP296292831075835571441325</t>
  </si>
  <si>
    <t>1ba6db24-6d84-4455-a95d-84b090195ea9</t>
  </si>
  <si>
    <t>SP337739781675835729405703</t>
  </si>
  <si>
    <t>28382.0_28382.0</t>
  </si>
  <si>
    <t>7a6ee386-64b9-45f5-8c7d-2efa442d853a</t>
  </si>
  <si>
    <t>SP328072459995835813113141</t>
  </si>
  <si>
    <t>458879.5_458879.5</t>
  </si>
  <si>
    <t>6b7ba8f8-50a1-411e-864f-19f1ccf1d760</t>
  </si>
  <si>
    <t>SP309587454825838097428279</t>
  </si>
  <si>
    <t>d1efa2b6-f522-4a6f-91a8-35bf9216c4b7</t>
  </si>
  <si>
    <t>SP299207073935838445673598</t>
  </si>
  <si>
    <t>cac9c9b8-96d8-4168-9c84-4b7aca36f5dc</t>
  </si>
  <si>
    <t>PC294411896855839385294420</t>
  </si>
  <si>
    <t>56b282e8-b809-4b58-a201-1e2f8b017c4b</t>
  </si>
  <si>
    <t>SP414542280855839467694668</t>
  </si>
  <si>
    <t>fc1bf84b60ad470fa904defea5677d87</t>
  </si>
  <si>
    <t>SP371899961335839779291839</t>
  </si>
  <si>
    <t>266803.0_266803.0</t>
  </si>
  <si>
    <t>d43a29a3-1c13-40c8-b09e-f0bc0d1a11fd</t>
  </si>
  <si>
    <t>SP336137161715839861560365</t>
  </si>
  <si>
    <t>36069538-9cc4-46dd-8c57-ad3a6a5be169</t>
  </si>
  <si>
    <t>PC298645456615868037105663</t>
  </si>
  <si>
    <t>13b11bcf-1a8c-4ec7-8c97-8508ec083359</t>
  </si>
  <si>
    <t>SP329132403565868243586715</t>
  </si>
  <si>
    <t>fb25febb-9b61-4fcb-8bd7-73714c1a91c1</t>
  </si>
  <si>
    <t>SP144009168815868677805056</t>
  </si>
  <si>
    <t>17f6bff8-7bda-46e2-8cb3-059cae0179f3</t>
  </si>
  <si>
    <t>SP412654964875869409893844</t>
  </si>
  <si>
    <t>832239259523456d83d4aaec39759ea7</t>
  </si>
  <si>
    <t>SP366158311605870559745683</t>
  </si>
  <si>
    <t>a6db45c6885945fcbe39d625dfe62b4e</t>
  </si>
  <si>
    <t>SP397801272705870889421594</t>
  </si>
  <si>
    <t>105272.888889_105272.888889</t>
  </si>
  <si>
    <t>02ae4485-4aa8-4aec-b87e-8370f87a6d7d</t>
  </si>
  <si>
    <t>SP279384479525871293742065</t>
  </si>
  <si>
    <t>c4fed7a3272e42fc9fbc5a3b8471e525</t>
  </si>
  <si>
    <t>SP314207446275871671805747</t>
  </si>
  <si>
    <t>69833.25_69833.25</t>
  </si>
  <si>
    <t>692b4a28f9e1483eb8fb19ea7ae79d57</t>
  </si>
  <si>
    <t>SP323691345475872289942982</t>
  </si>
  <si>
    <t>fc6b022a63b949e9bab91e89ac65e23e</t>
  </si>
  <si>
    <t>SP355653213535872577113937</t>
  </si>
  <si>
    <t>166c27c1-201d-4738-9d5a-aac0c3a7d8cd</t>
  </si>
  <si>
    <t>SP323816474175872977220157</t>
  </si>
  <si>
    <t>71a19336d5ff43c7b035dd8d59a2b546</t>
  </si>
  <si>
    <t>SP374219894245872979053158</t>
  </si>
  <si>
    <t>8191.0_8191.0</t>
  </si>
  <si>
    <t>601daad209444d91ad97f8894ec7225a</t>
  </si>
  <si>
    <t>SP293445609755873085606988</t>
  </si>
  <si>
    <t>7d0f26a8ee3b4235929acba43c8e33dd</t>
  </si>
  <si>
    <t>SP372175133455873467732162</t>
  </si>
  <si>
    <t>b5427c98c5424608bcca420f87ac1668</t>
  </si>
  <si>
    <t>SP347720759075873747702203</t>
  </si>
  <si>
    <t>82243.909091_82243.909091</t>
  </si>
  <si>
    <t>6b6d1c22-3d1f-40ae-bfbe-957c3f3efe1a</t>
  </si>
  <si>
    <t>SP384238386305901201556013</t>
  </si>
  <si>
    <t>adfce5e7-780b-43ab-82a1-e5f8c7c070b0</t>
  </si>
  <si>
    <t>SP430633744705901705843154</t>
  </si>
  <si>
    <t>b583bd54-b7b2-451b-91f9-c96b1b441db2</t>
  </si>
  <si>
    <t>SP320011984155902689395660</t>
  </si>
  <si>
    <t>4336.0_4336.0</t>
  </si>
  <si>
    <t>53862de7043a460d85108e535b6c0996</t>
  </si>
  <si>
    <t>SP227121002205902779435256</t>
  </si>
  <si>
    <t>3e76757e31734374beea03a60b1ea594</t>
  </si>
  <si>
    <t>PC298644232455902807760508</t>
  </si>
  <si>
    <t>444d0f36-13ea-4ad7-8c8c-bbad5b33262d</t>
  </si>
  <si>
    <t>SP413443542365902893732158</t>
  </si>
  <si>
    <t>efed259e-8a7a-4ee1-a6ef-f048cec40e0f</t>
  </si>
  <si>
    <t>SP441927136795904923435179</t>
  </si>
  <si>
    <t>5be2c436-09a0-4838-9df3-4019b5de4b91</t>
  </si>
  <si>
    <t>SP194133911965905383840426</t>
  </si>
  <si>
    <t>603b5eee-138f-48ae-a887-f0ee3f9a76d2</t>
  </si>
  <si>
    <t>SP405714709815905551683699</t>
  </si>
  <si>
    <t>1ceac527696945ce9fbbcee30f014a12</t>
  </si>
  <si>
    <t>SP434931641875906447682778</t>
  </si>
  <si>
    <t>302942da-53bc-4b83-b289-0cdcfa8ff50d</t>
  </si>
  <si>
    <t>PC299539569525906993669409</t>
  </si>
  <si>
    <t>be8fa34d-4ea7-487e-a828-de45bba40ac4</t>
  </si>
  <si>
    <t>SP331782686345907019112522</t>
  </si>
  <si>
    <t>7434322d-9df9-4bb4-9daf-6212d3cec519</t>
  </si>
  <si>
    <t>SP296832191235907633529373</t>
  </si>
  <si>
    <t>457363.142857_457363.142857</t>
  </si>
  <si>
    <t>18160556-e462-406f-bc1c-237306730016</t>
  </si>
  <si>
    <t>SP313227500285908375944392</t>
  </si>
  <si>
    <t>462cd19a-8bfc-404b-8d0a-1b6b80bb7c66</t>
  </si>
  <si>
    <t>SP142346323535908521113715</t>
  </si>
  <si>
    <t>53774.0_53774.0</t>
  </si>
  <si>
    <t>a03cbb0f-4fb2-4e44-8408-1a4071309d59</t>
  </si>
  <si>
    <t>SP331663891175932205964188</t>
  </si>
  <si>
    <t>fc6c497e-6c8b-4956-a855-b421f401ff1a</t>
  </si>
  <si>
    <t>SP291573728145932413716970</t>
  </si>
  <si>
    <t>73d7c97f-e40a-4858-a071-7eed4af3f5f1</t>
  </si>
  <si>
    <t>SP294176067035933419863425</t>
  </si>
  <si>
    <t>2a2ff040-6424-4184-b02c-d35eb571bf66</t>
  </si>
  <si>
    <t>SP203480613395933619626262</t>
  </si>
  <si>
    <t>310062.0_310062.0</t>
  </si>
  <si>
    <t>1373cc07-1fad-45d6-9106-bc4314c842d9</t>
  </si>
  <si>
    <t>SP149207684615935537967336</t>
  </si>
  <si>
    <t>a76039b7331e409187b7b77e6e151d09</t>
  </si>
  <si>
    <t>PC284801418315935971946687</t>
  </si>
  <si>
    <t>73593128678b4e83bea8204d0af6ccc3</t>
  </si>
  <si>
    <t>SP433440840855936261283141</t>
  </si>
  <si>
    <t>1095636f-e554-43ce-abbe-0b339459cc92</t>
  </si>
  <si>
    <t>PC342111472255937405876863</t>
  </si>
  <si>
    <t>24131.0_24131.0</t>
  </si>
  <si>
    <t>c36e9cf9-f4cc-4347-a68d-087bc2069327</t>
  </si>
  <si>
    <t>SP123012290445937407474340</t>
  </si>
  <si>
    <t>349168.190476_349168.190476</t>
  </si>
  <si>
    <t>e566d96a-1908-47df-b1b7-76bfa3b17639</t>
  </si>
  <si>
    <t>SP319335842775937653245398</t>
  </si>
  <si>
    <t>a0d399d5f82045938ff48449428b9c4b</t>
  </si>
  <si>
    <t>SP383414547965937783709459</t>
  </si>
  <si>
    <t>a6691440-47ba-46e4-b52b-db3c016f090b</t>
  </si>
  <si>
    <t>SP320094019775937975624262</t>
  </si>
  <si>
    <t>61e5408ff6f0409195cce93773dca277</t>
  </si>
  <si>
    <t>SP389266129115938647307051</t>
  </si>
  <si>
    <t>efc4e3e9-101d-47bb-8e17-5656b3dbb7fc</t>
  </si>
  <si>
    <t>SP327291542835939185138732</t>
  </si>
  <si>
    <t>27707.0_27707.0</t>
  </si>
  <si>
    <t>6f1107ad-6eac-40aa-80a8-8e7adc592e77</t>
  </si>
  <si>
    <t>SP183940848835971401051012</t>
  </si>
  <si>
    <t>49945.666667_49945.666667</t>
  </si>
  <si>
    <t>319f7550-354b-472d-95d0-6f3841c02e4e</t>
  </si>
  <si>
    <t>SP322898479005972011879580</t>
  </si>
  <si>
    <t>2a299388-7d89-496b-8847-545d62be6f70</t>
  </si>
  <si>
    <t>SP328645395325972801742351</t>
  </si>
  <si>
    <t>21b5a64aba964ebd84a26a1440ebc4c6</t>
  </si>
  <si>
    <t>SP389343688335973595880410</t>
  </si>
  <si>
    <t>dad0e237833f4ed8888275f6bcc63c85</t>
  </si>
  <si>
    <t>SP136870148655974725092836</t>
  </si>
  <si>
    <t>acfd3c10-afc7-498a-8eee-de694689eca0</t>
  </si>
  <si>
    <t>SP405686997935974897010704</t>
  </si>
  <si>
    <t>8025b83a-52ed-4a9e-8572-904f95836e4f</t>
  </si>
  <si>
    <t>SP342684161905976371487613</t>
  </si>
  <si>
    <t>e813c873-e801-4024-bc97-1d4caeb7ef21</t>
  </si>
  <si>
    <t>SP316919107005976385354258</t>
  </si>
  <si>
    <t>d52e09e8-c389-42fe-b555-618d26f0c83a</t>
  </si>
  <si>
    <t>SP340026795015976493322715</t>
  </si>
  <si>
    <t>3791a463-7fb1-4651-b7da-cfcf69d7ded2</t>
  </si>
  <si>
    <t>SP371261674395976581462142</t>
  </si>
  <si>
    <t>3a2679bc9fff40919e7adcd2d4dde8d6</t>
  </si>
  <si>
    <t>SP153759929965976591526866</t>
  </si>
  <si>
    <t>fdc20d57-d3d6-4a41-9807-829ae5237f16</t>
  </si>
  <si>
    <t>SP412072332705976833848245</t>
  </si>
  <si>
    <t>0fa60928-c424-4b32-8e4f-6c48b1334499</t>
  </si>
  <si>
    <t>SP313321503405977121628016</t>
  </si>
  <si>
    <t>639c13d7-36e2-42f5-aa1c-5d9d4e7dd03d</t>
  </si>
  <si>
    <t>SP351535291845977835519105</t>
  </si>
  <si>
    <t>1673.0_1673.0</t>
  </si>
  <si>
    <t>dbae1d4a-3afe-46aa-9ae8-d58e80eb165e</t>
  </si>
  <si>
    <t>SP297613104686006969947640</t>
  </si>
  <si>
    <t>6c1858e3-0fc3-4067-95e9-e96d9a25d951</t>
  </si>
  <si>
    <t>SP397319595666007353253366</t>
  </si>
  <si>
    <t>3717c6f8-945b-481e-a1ce-28ccff9cacd6</t>
  </si>
  <si>
    <t>SP116360689156007971732163</t>
  </si>
  <si>
    <t>ceacfa03-d687-40b3-a421-6a00b438ba57</t>
  </si>
  <si>
    <t>SP291008328766007977369223</t>
  </si>
  <si>
    <t>ea96a414171d484e8cb781e8cf081e0d</t>
  </si>
  <si>
    <t>SP423725205396008513717801</t>
  </si>
  <si>
    <t>4a4eb262552f4110930dfd3c5316e946</t>
  </si>
  <si>
    <t>SP411540409726008699812070</t>
  </si>
  <si>
    <t>2c94c04f-6eaf-4afc-9c7b-a956a85f33d9</t>
  </si>
  <si>
    <t>SP328081128626009079936309</t>
  </si>
  <si>
    <t>f69b57014f6241c69aeab7ec8a72cddb</t>
  </si>
  <si>
    <t>SP324068572596009619111690</t>
  </si>
  <si>
    <t>125cce0b-ac63-4649-8d78-2d8168b22c33</t>
  </si>
  <si>
    <t>SP337620702966009953475390</t>
  </si>
  <si>
    <t>69e7fd9a-cff0-4169-86e2-0f8c2c2bca7f</t>
  </si>
  <si>
    <t>SP295163760366011209059686</t>
  </si>
  <si>
    <t>b4a4c035-d525-4ffe-927e-17fa00c45dfe</t>
  </si>
  <si>
    <t>SP302989155156011513285790</t>
  </si>
  <si>
    <t>45b8f40a-4dba-4364-8b20-103fc27e12b6</t>
  </si>
  <si>
    <t>SP438394602456011825670545</t>
  </si>
  <si>
    <t>82b10bcc-c7b4-4805-9f75-e9fb03bccc80</t>
  </si>
  <si>
    <t>SP390059919436013175760997</t>
  </si>
  <si>
    <t>1842ec84-a5b8-4c91-b896-4b9f702f423c</t>
  </si>
  <si>
    <t>SP327355066006013323104897</t>
  </si>
  <si>
    <t>28786.0_28786.0</t>
  </si>
  <si>
    <t>6cfe1620-17aa-4cc8-bfa0-49500c49e7d5</t>
  </si>
  <si>
    <t>SP335082055506013521883025</t>
  </si>
  <si>
    <t>36954.833333_36954.833333</t>
  </si>
  <si>
    <t>9213cd7d-bba4-4593-a6b4-0f53f27c8e34</t>
  </si>
  <si>
    <t>SP404789682246014233527733</t>
  </si>
  <si>
    <t>28292.6_28292.6</t>
  </si>
  <si>
    <t>e4d306ce06dd44a7bbae788a4ab3ba33</t>
  </si>
  <si>
    <t>SP371931469206014539403430</t>
  </si>
  <si>
    <t>b63adc95-3b3f-4753-a2e7-d37713d840fe</t>
  </si>
  <si>
    <t>SP399612091446043563929663</t>
  </si>
  <si>
    <t>15c492e8f72849cdb913e2a99e4e073c</t>
  </si>
  <si>
    <t>SP270143587876043763086273</t>
  </si>
  <si>
    <t>64535869-6e0e-42e7-b09e-7785abf55aca</t>
  </si>
  <si>
    <t>SP334088759416044313173410</t>
  </si>
  <si>
    <t>3709362.5_3709362.5</t>
  </si>
  <si>
    <t>f0b8ee72f59e4249968d898f95506adb</t>
  </si>
  <si>
    <t>SP353210288776045697864890</t>
  </si>
  <si>
    <t>821d558ea7c7453d89121ad3dff92cd4</t>
  </si>
  <si>
    <t>SP399910610336045729088696</t>
  </si>
  <si>
    <t>f9b8f8c6-2975-4b9a-9b7d-95d0a64bd6e0</t>
  </si>
  <si>
    <t>SP377082032746045899596902</t>
  </si>
  <si>
    <t>986fbdd1-4996-4f13-987d-269dfb8cda7b</t>
  </si>
  <si>
    <t>SP336473721946045927712771</t>
  </si>
  <si>
    <t>0b9acc30-cbea-4bfc-856b-a1185d749f18</t>
  </si>
  <si>
    <t>SP335687518876046271360598</t>
  </si>
  <si>
    <t>1092f4f2-61b0-4e4e-b867-b7c91211492e</t>
  </si>
  <si>
    <t>SP298063753056046393384312</t>
  </si>
  <si>
    <t>ac45bbe830ae4c3094b83ad4b07b8188</t>
  </si>
  <si>
    <t>SP326228713546046675716964</t>
  </si>
  <si>
    <t>3d6cd96a-f825-4ebb-adae-17a8592df06e</t>
  </si>
  <si>
    <t>SP401213469356046767292538</t>
  </si>
  <si>
    <t>d079f3319ee24d7a9904728f603c9f1f</t>
  </si>
  <si>
    <t>SP388598830086046793308294</t>
  </si>
  <si>
    <t>475356.0_475356.0</t>
  </si>
  <si>
    <t>c1f8c7a852fd48fab21249b05ea1d6db</t>
  </si>
  <si>
    <t>SP377980010856047045970583</t>
  </si>
  <si>
    <t>18223.0_18223.0</t>
  </si>
  <si>
    <t>03fdfc53-4529-4e69-821c-712e3f1dfd1d</t>
  </si>
  <si>
    <t>SP332174686066047271825685</t>
  </si>
  <si>
    <t>8dbd540ab13b42ddbe90de0e13c74421</t>
  </si>
  <si>
    <t>SP305963738026047763097936</t>
  </si>
  <si>
    <t>fddfa6bb44e44245a615acd2dd7dcd0d</t>
  </si>
  <si>
    <t>SP424860953716048391644575</t>
  </si>
  <si>
    <t>66721f2908dc4013a514769c86936a5f</t>
  </si>
  <si>
    <t>SP322039220276048601394824</t>
  </si>
  <si>
    <t>1d9068e2-1b05-4696-b707-c65776af2dfe</t>
  </si>
  <si>
    <t>SP392231189676049155712477</t>
  </si>
  <si>
    <t>ddf00a7f-f938-48dc-9378-d870048c696d</t>
  </si>
  <si>
    <t>SP417916933506049839171672</t>
  </si>
  <si>
    <t>1071490.0_1071490.0</t>
  </si>
  <si>
    <t>2a277708ce9d43119d0fe023c76ac23b</t>
  </si>
  <si>
    <t>SP305613314546079733835968</t>
  </si>
  <si>
    <t>eeee8895510d485e8c85c8d0f9b1a6b7</t>
  </si>
  <si>
    <t>SP306406406996079869088243</t>
  </si>
  <si>
    <t>699283.5_699283.5</t>
  </si>
  <si>
    <t>68281af0-9eab-440b-bc29-5b484aa95283</t>
  </si>
  <si>
    <t>SP298428255026079973094114</t>
  </si>
  <si>
    <t>171898.571429_171898.571429</t>
  </si>
  <si>
    <t>8e61d5f4-2ffd-43b4-a480-e49395f5e615</t>
  </si>
  <si>
    <t>SP310608091706080319061312</t>
  </si>
  <si>
    <t>50352fc6dec84be383d3e069156f4649</t>
  </si>
  <si>
    <t>SP317627922906080481997551</t>
  </si>
  <si>
    <t>25a0c976c9dd4e53b38666d0f5f1bbf4</t>
  </si>
  <si>
    <t>SP356302051806080945053018</t>
  </si>
  <si>
    <t>d493582a1cba4c66ba3cf7e32952ecfb</t>
  </si>
  <si>
    <t>SP323837382616081067267647</t>
  </si>
  <si>
    <t>d553b98a716b4aa59d3906abbd1c8b75</t>
  </si>
  <si>
    <t>SP323459597216081291853931</t>
  </si>
  <si>
    <t>aba6f190-691c-4d3b-b000-5948c786c9dd</t>
  </si>
  <si>
    <t>SP310772366526081957009639</t>
  </si>
  <si>
    <t>183317.8_183317.8</t>
  </si>
  <si>
    <t>68be839d-0a31-47f0-a978-431d7215e037</t>
  </si>
  <si>
    <t>SP389968488826082055339141</t>
  </si>
  <si>
    <t>1627.0_1627.0</t>
  </si>
  <si>
    <t>9dca8a9a70c746e2b52df8e92992690a</t>
  </si>
  <si>
    <t>SP336626982616083009770704</t>
  </si>
  <si>
    <t>03110049-4405-4960-b98a-f6f059308315</t>
  </si>
  <si>
    <t>PC309032035196083689606121</t>
  </si>
  <si>
    <t>ff3484a15ee841e9a8a581037fdc0dab</t>
  </si>
  <si>
    <t>SP381732377626084645950262</t>
  </si>
  <si>
    <t>1770afd2bc7c4a309d9138ef478792c0</t>
  </si>
  <si>
    <t>SP291493149666084789428206</t>
  </si>
  <si>
    <t>7fa4dfa1-0b2e-421b-8817-64c67f13288f</t>
  </si>
  <si>
    <t>SP167949766886084791810758</t>
  </si>
  <si>
    <t>1ff22be802b741bfb087fb70bbf2f487</t>
  </si>
  <si>
    <t>SP438715731046085141033307</t>
  </si>
  <si>
    <t>96f0141a-f8ee-48a0-841f-083769290f0c</t>
  </si>
  <si>
    <t>SP410851263606085209325020</t>
  </si>
  <si>
    <t>365191.0_365191.0</t>
  </si>
  <si>
    <t>d97b51be1a2845758d156fa66cf340c4</t>
  </si>
  <si>
    <t>SP373766711706085717585163</t>
  </si>
  <si>
    <t>1023327.0_1023327.0</t>
  </si>
  <si>
    <t>c193d391-705e-4c1f-994d-62594cc4832f</t>
  </si>
  <si>
    <t>PC300542186826085843413104</t>
  </si>
  <si>
    <t>59374.0_59374.0</t>
  </si>
  <si>
    <t>222bc85d-7a18-46d6-9b98-1e672b3b2d19</t>
  </si>
  <si>
    <t>PC294419166866086315032492</t>
  </si>
  <si>
    <t>0458091857104b22bd38f92a8888f1bf</t>
  </si>
  <si>
    <t>SP373082778676086433212983</t>
  </si>
  <si>
    <t>e4ce2a95-6285-4586-a0b1-f48075ccc1cd</t>
  </si>
  <si>
    <t>SP333001325376086621371893</t>
  </si>
  <si>
    <t>725c26ea-17a2-40df-9c67-a5cd9c5f77ba</t>
  </si>
  <si>
    <t>SP308864000146086625331076</t>
  </si>
  <si>
    <t>11573.333333_11573.333333</t>
  </si>
  <si>
    <t>6b1c90954f3a411aa2de47e0502a2426</t>
  </si>
  <si>
    <t>SP388525936436117863824125</t>
  </si>
  <si>
    <t>a8b4a34f-568a-4046-8419-defbf7b438ec</t>
  </si>
  <si>
    <t>PC294418645756117979260504</t>
  </si>
  <si>
    <t>374176.0_374176.0</t>
  </si>
  <si>
    <t>2c0c844d-91a1-4332-8312-ab8263ac01cf</t>
  </si>
  <si>
    <t>SP344221275036118901191278</t>
  </si>
  <si>
    <t>9c1d8b1f-d254-4922-8ccd-6b68a1825813</t>
  </si>
  <si>
    <t>SP322975886256119431403493</t>
  </si>
  <si>
    <t>b09594a7-9533-4569-93c1-6bef018a0f7c</t>
  </si>
  <si>
    <t>SP301828305166119513944721</t>
  </si>
  <si>
    <t>872ffcbc-45d1-4b77-9ae8-138c2b7f6002</t>
  </si>
  <si>
    <t>SP331528828256119837021316</t>
  </si>
  <si>
    <t>6458a975cb454134bc03af2074536f51</t>
  </si>
  <si>
    <t>SP328669736426119941565852</t>
  </si>
  <si>
    <t>52209.0_52209.0</t>
  </si>
  <si>
    <t>898e6c13-8750-4523-9618-7edbe8a63666</t>
  </si>
  <si>
    <t>SP295140479446120525354954</t>
  </si>
  <si>
    <t>4294f4c3-a9de-427a-95eb-6a56990ac641</t>
  </si>
  <si>
    <t>SP384470737616121881088138</t>
  </si>
  <si>
    <t>83f2fd1e-8e50-495a-84eb-5688aa0e62ad</t>
  </si>
  <si>
    <t>SP298742700286122415719743</t>
  </si>
  <si>
    <t>46a5c744b82b4999bf1d3b57e3074089</t>
  </si>
  <si>
    <t>SP341074361106123081052542</t>
  </si>
  <si>
    <t>1de0f519-bc6c-4b87-b94b-eccdf5d4bebb</t>
  </si>
  <si>
    <t>SP320440684276123995978830</t>
  </si>
  <si>
    <t>56546.333333_56546.333333</t>
  </si>
  <si>
    <t>b6bea976-26b5-464b-b8af-19314b1f3cce</t>
  </si>
  <si>
    <t>SP442125958496124033496817</t>
  </si>
  <si>
    <t>092dbc95-6bd6-4b55-97ab-ea639bc9f196</t>
  </si>
  <si>
    <t>SP409226276866124203658641</t>
  </si>
  <si>
    <t>dbd87886-dda5-42b1-a8b6-5a076324706f</t>
  </si>
  <si>
    <t>SP406096150045498875361231</t>
  </si>
  <si>
    <t>592174.0_592174.0</t>
  </si>
  <si>
    <t>6ef3b4a016cb455797e3bde629a565c4</t>
  </si>
  <si>
    <t>SP380728310365499283020698</t>
  </si>
  <si>
    <t>14981446.0_14981446.0</t>
  </si>
  <si>
    <t>af6e7b947a3f45c39ddde578d8aa1ac5</t>
  </si>
  <si>
    <t>SP389544274865499377031025</t>
  </si>
  <si>
    <t>f5224bf2-224f-4532-bb87-575e78f5f1cf</t>
  </si>
  <si>
    <t>SP315738812865499641145043</t>
  </si>
  <si>
    <t>f844163d4464402eacffe59f3b567fae</t>
  </si>
  <si>
    <t>SP304525861665524107051758</t>
  </si>
  <si>
    <t>43763.777778_43763.777778</t>
  </si>
  <si>
    <t>45580f6c16a3496291586ce741e9f316</t>
  </si>
  <si>
    <t>SP162085034475524305265137</t>
  </si>
  <si>
    <t>fca4ba90-6ae1-481b-a37e-b754bd3446d0</t>
  </si>
  <si>
    <t>SP298433773985525109962789</t>
  </si>
  <si>
    <t>3b3b66f2-1e12-4a67-9ce0-cbd013a240c2</t>
  </si>
  <si>
    <t>SP414382006545525117026913</t>
  </si>
  <si>
    <t>72827989-fc7d-49b8-a0eb-b7a775155af4</t>
  </si>
  <si>
    <t>SP292438926925525181719319</t>
  </si>
  <si>
    <t>a4689a4f-3cf7-4b8e-9908-d679098ab9b7</t>
  </si>
  <si>
    <t>PC333049399915526229109350</t>
  </si>
  <si>
    <t>b7a5f960-be79-4f15-8d4e-c6fd09d81cea</t>
  </si>
  <si>
    <t>SP438736506375527275458195</t>
  </si>
  <si>
    <t>ff8ac83d6afd478fb525f97ba47c6c52</t>
  </si>
  <si>
    <t>SP305831804515527883736480</t>
  </si>
  <si>
    <t>1989344.0_1989344.0</t>
  </si>
  <si>
    <t>585aa87f-671c-45bb-8167-5081919bdf54</t>
  </si>
  <si>
    <t>SP340220766845528333851043</t>
  </si>
  <si>
    <t>2809eca4-f2a2-410e-8a91-3330e964f700</t>
  </si>
  <si>
    <t>SP364513923985528357189132</t>
  </si>
  <si>
    <t>2410.0_2410.0</t>
  </si>
  <si>
    <t>5902e3e67fb244de9af249278629a141</t>
  </si>
  <si>
    <t>PC273458041635528515250492</t>
  </si>
  <si>
    <t>10508.0_10508.0</t>
  </si>
  <si>
    <t>2c74e133800b42af9965aa7a0df0a1e5</t>
  </si>
  <si>
    <t>SP314026181135528629979580</t>
  </si>
  <si>
    <t>392719.25_392719.25</t>
  </si>
  <si>
    <t>ccfad6b1-6652-4f38-bd58-c327affa6eda</t>
  </si>
  <si>
    <t>SP158643937715528843390944</t>
  </si>
  <si>
    <t>66503.0_66503.0</t>
  </si>
  <si>
    <t>94b0433015284eee9eb6972b7025b897</t>
  </si>
  <si>
    <t>SP341956277455529053752041</t>
  </si>
  <si>
    <t>6673803.0_6673803.0</t>
  </si>
  <si>
    <t>8165a865-60c6-4503-8e00-bebd3a122fbc</t>
  </si>
  <si>
    <t>SP349437869665529845500216</t>
  </si>
  <si>
    <t>526.0_526.0</t>
  </si>
  <si>
    <t>da3cce647d294cf191650a9260c0316c</t>
  </si>
  <si>
    <t>SP333392125795530201946963</t>
  </si>
  <si>
    <t>5911c054f21f4390bf13b355afdc90f3</t>
  </si>
  <si>
    <t>SP365968223265530447952189</t>
  </si>
  <si>
    <t>8876ee02c36d493380fc1f001c748cea</t>
  </si>
  <si>
    <t>SP320152129025554469744263</t>
  </si>
  <si>
    <t>da53bbc5-b18a-48a2-a6f8-265c068874d3</t>
  </si>
  <si>
    <t>SP403023743705554603036309</t>
  </si>
  <si>
    <t>923c42e7-538e-453e-a139-aebc28217865</t>
  </si>
  <si>
    <t>SP438604960895554867579396</t>
  </si>
  <si>
    <t>0ba9466f9c2442158fef675530097617</t>
  </si>
  <si>
    <t>SP334933042035554943808037</t>
  </si>
  <si>
    <t>b55fd955efb445fd936fe556d41fd06f</t>
  </si>
  <si>
    <t>PC342114834775555851848431</t>
  </si>
  <si>
    <t>1001716.0_1001716.0</t>
  </si>
  <si>
    <t>463993e1c8524cb6a20a78e6d0899c42</t>
  </si>
  <si>
    <t>SP293347612755556167728034</t>
  </si>
  <si>
    <t>74273.857143_74273.857143</t>
  </si>
  <si>
    <t>cddad6ae399e4a6c8bc139866ca2195d</t>
  </si>
  <si>
    <t>SP352174687385556433005738</t>
  </si>
  <si>
    <t>9b28acd6ec504f7d942b2d19881adf2b</t>
  </si>
  <si>
    <t>SP303025078745556457763708</t>
  </si>
  <si>
    <t>138613.272727_138613.272727</t>
  </si>
  <si>
    <t>e7a0e7a276df4c748dc7b52a58ef54e4</t>
  </si>
  <si>
    <t>SP303141382755556889584734</t>
  </si>
  <si>
    <t>166605.0_166605.0</t>
  </si>
  <si>
    <t>963d53cc-ecce-4a8b-a840-d2e1e4302c1f</t>
  </si>
  <si>
    <t>SP360830588115557405342590</t>
  </si>
  <si>
    <t>20f79f10-a97e-4676-9308-49087c149cae</t>
  </si>
  <si>
    <t>SP387408971905558371791394</t>
  </si>
  <si>
    <t>216498.5_216498.5</t>
  </si>
  <si>
    <t>d98d5bea94c744459fc828b7c57faa9b</t>
  </si>
  <si>
    <t>SP351546706955558709518477</t>
  </si>
  <si>
    <t>f1e586e7e00649de851cf1a3b132f7e6</t>
  </si>
  <si>
    <t>SP426543329875558777183602</t>
  </si>
  <si>
    <t>a360fa99-a207-4484-9946-e7d35f8e7295</t>
  </si>
  <si>
    <t>SP316875063675558891458716</t>
  </si>
  <si>
    <t>99354.0_99354.0</t>
  </si>
  <si>
    <t>76731222-dc6b-44a0-96da-f8214ed13149</t>
  </si>
  <si>
    <t>SP318575002405559161798313</t>
  </si>
  <si>
    <t>ce18defd9b0343748bf89d54872dd182</t>
  </si>
  <si>
    <t>SP329186309145586397032018</t>
  </si>
  <si>
    <t>1d0d99a4-8057-430c-a608-74b0f60ac188</t>
  </si>
  <si>
    <t>SP295402182175586959356126</t>
  </si>
  <si>
    <t>107712.357143_107712.357143</t>
  </si>
  <si>
    <t>d31539e9-0a67-4c22-bf24-1cff6559bac6</t>
  </si>
  <si>
    <t>SP435222889165589899146387</t>
  </si>
  <si>
    <t>e47ef8ba-5534-47e2-9e0e-646a14f776a1</t>
  </si>
  <si>
    <t>SP325861807015590213787306</t>
  </si>
  <si>
    <t>754363.666667_754363.666667</t>
  </si>
  <si>
    <t>3acc27ad819b4942a2f11b378ef9e499</t>
  </si>
  <si>
    <t>SP321063128775590993329161</t>
  </si>
  <si>
    <t>ddc3c761-2c8c-45d1-8c09-acef3de9bc72</t>
  </si>
  <si>
    <t>SP378657929525615973904553</t>
  </si>
  <si>
    <t>1019922.714286_1019922.714286</t>
  </si>
  <si>
    <t>cd764ce6ecfe4f9ba13048ba21a586a0</t>
  </si>
  <si>
    <t>SP327294497345616017577280</t>
  </si>
  <si>
    <t>1c4f744f28184f99972a9ab8e6c4ab13</t>
  </si>
  <si>
    <t>SP375920597025616227971729</t>
  </si>
  <si>
    <t>c47f88d422a04e16b73900d43f91487a</t>
  </si>
  <si>
    <t>SP382350184595616731589262</t>
  </si>
  <si>
    <t>d5221fed-7909-45cb-a115-000d7239c335</t>
  </si>
  <si>
    <t>SP403318442305617893437146</t>
  </si>
  <si>
    <t>fda3d789f6f84de9a186b77f35213327</t>
  </si>
  <si>
    <t>SP414481907845618833207780</t>
  </si>
  <si>
    <t>820258.789474_820258.789474</t>
  </si>
  <si>
    <t>1d52be19-bf15-4fa5-955d-2edcce22afb5</t>
  </si>
  <si>
    <t>SP374603877575618975680906</t>
  </si>
  <si>
    <t>937deabb2eaf46b0a60d57a5db95e847</t>
  </si>
  <si>
    <t>SP296960924545619915454420</t>
  </si>
  <si>
    <t>e970d5b9f5cb4646b7409857102ec5a4</t>
  </si>
  <si>
    <t>SP293815129125619975287613</t>
  </si>
  <si>
    <t>11ba5ae5571949008707e0cb470d858b</t>
  </si>
  <si>
    <t>PC273457846835620075548498</t>
  </si>
  <si>
    <t>0aec6dfc-fa5c-4a93-b121-3acf1812ee1b</t>
  </si>
  <si>
    <t>SP309133725785620743591048</t>
  </si>
  <si>
    <t>74224.0_74224.0</t>
  </si>
  <si>
    <t>60f9a68a-152c-4140-a687-bf370b9dcf92</t>
  </si>
  <si>
    <t>SP348449570285620765097084</t>
  </si>
  <si>
    <t>40397.0_40397.0</t>
  </si>
  <si>
    <t>2140daa3-4582-453c-a837-d9a82efc79f7</t>
  </si>
  <si>
    <t>SP339885034465646369862215</t>
  </si>
  <si>
    <t>6a6d7f39-5e6a-4f03-aa25-87f19c5c0967</t>
  </si>
  <si>
    <t>SP293427518645646371527212</t>
  </si>
  <si>
    <t>16401efb-6220-4adb-a9f8-f06b732e0e80</t>
  </si>
  <si>
    <t>SP299918004525646475325609</t>
  </si>
  <si>
    <t>99afa298-2675-41db-b694-d37c3a321d46</t>
  </si>
  <si>
    <t>SP322959608315647029375610</t>
  </si>
  <si>
    <t>3ee3518639bb49c8890411a5ce1d8241</t>
  </si>
  <si>
    <t>PC294413874565647505782007</t>
  </si>
  <si>
    <t>75b1f6a6-00e6-42e1-b614-7b7b76842782</t>
  </si>
  <si>
    <t>SP341277812765647763441958</t>
  </si>
  <si>
    <t>e6ebb6c1850d4898b805795174e86fe4</t>
  </si>
  <si>
    <t>SP313353719035647973887516</t>
  </si>
  <si>
    <t>9d075ed7cf2d435b9321e583d3527476</t>
  </si>
  <si>
    <t>SP183692269245647977152768</t>
  </si>
  <si>
    <t>42b47c8b-71f5-43c5-af58-566bae35dd21</t>
  </si>
  <si>
    <t>SP388255268625648007348385</t>
  </si>
  <si>
    <t>7df96cca-effc-46d7-9678-275420e131fb</t>
  </si>
  <si>
    <t>SP310983140995648695818607</t>
  </si>
  <si>
    <t>c398e0ce-5c44-4018-adb8-6d7fa9eb7702</t>
  </si>
  <si>
    <t>SP303020133605648845495628</t>
  </si>
  <si>
    <t>a192edbe-c6cf-42be-861a-7363e92a2dce</t>
  </si>
  <si>
    <t>SP404900995265648891733250</t>
  </si>
  <si>
    <t>243529.0_243529.0</t>
  </si>
  <si>
    <t>a7f5af60-e606-482a-9e7b-f8139762e82f</t>
  </si>
  <si>
    <t>SP336531889375649079037465</t>
  </si>
  <si>
    <t>b7fd90fd33984f37b9ee9aa9456ed50e</t>
  </si>
  <si>
    <t>SP301048954055649459079102</t>
  </si>
  <si>
    <t>105555.821429_105555.821429</t>
  </si>
  <si>
    <t>9bc72ffa98fd4a6e8b316b65190d4ffa</t>
  </si>
  <si>
    <t>SP360685539035649717821258</t>
  </si>
  <si>
    <t>1663.0_1663.0</t>
  </si>
  <si>
    <t>e7623e813e084124be794d15db8214cc</t>
  </si>
  <si>
    <t>SP334928748845649861281031</t>
  </si>
  <si>
    <t>167997672a984d2fab0238ccef1ed6fb</t>
  </si>
  <si>
    <t>SP361855291425651483534305</t>
  </si>
  <si>
    <t>788.0_788.0</t>
  </si>
  <si>
    <t>d629932dfa5b4b9f81159f2788fc3a86</t>
  </si>
  <si>
    <t>SP312282071755651757732630</t>
  </si>
  <si>
    <t>1d35fbbb-37d4-4334-bab2-2294c0195670</t>
  </si>
  <si>
    <t>SP325716330065676963112672</t>
  </si>
  <si>
    <t>3d855aad-2848-46b7-ba4d-a2620308bd81</t>
  </si>
  <si>
    <t>SP431117768185677787640286</t>
  </si>
  <si>
    <t>f3b3c25b-4a98-4059-aae6-e0481543ce6d</t>
  </si>
  <si>
    <t>SP384719581355678095519722</t>
  </si>
  <si>
    <t>0bf03bc6-b4c1-4b5f-bfb5-e9b2db485398</t>
  </si>
  <si>
    <t>SP412908963295679017228423</t>
  </si>
  <si>
    <t>259949.615385_259949.615385</t>
  </si>
  <si>
    <t>11d996b1192f43beb0f57f615b7e697d</t>
  </si>
  <si>
    <t>PC294413411365679149037605</t>
  </si>
  <si>
    <t>210426.4_210426.4</t>
  </si>
  <si>
    <t>caa62810-6dfd-4e33-85d5-ce0fd09ff486</t>
  </si>
  <si>
    <t>SP401683662255679195190453</t>
  </si>
  <si>
    <t>50afd670-7fb1-4fcc-8254-d5002e22120c</t>
  </si>
  <si>
    <t>SP312545292765679503352364</t>
  </si>
  <si>
    <t>9fea610f-f813-474f-96e7-0dbbe8a6563d</t>
  </si>
  <si>
    <t>SP406626037805680273717953</t>
  </si>
  <si>
    <t>9b1d810c3238479a9c9208f2570fca56</t>
  </si>
  <si>
    <t>SP403813269365680289109974</t>
  </si>
  <si>
    <t>2096560.4_2096560.4</t>
  </si>
  <si>
    <t>111f5875-1b56-4484-a04e-a5b2416c4fd3</t>
  </si>
  <si>
    <t>SP349744423825680585865804</t>
  </si>
  <si>
    <t>43ddf609-86c2-49eb-b7fa-d3bd4fab7c88</t>
  </si>
  <si>
    <t>SP360679518795681465539047</t>
  </si>
  <si>
    <t>82b8923b-132a-4b18-9f32-f837562d20e3</t>
  </si>
  <si>
    <t>SP394550178565682153175699</t>
  </si>
  <si>
    <t>876210.75_876210.75</t>
  </si>
  <si>
    <t>f8fe4772-7e0f-487d-a007-512198120825</t>
  </si>
  <si>
    <t>SP362652384795682195355145</t>
  </si>
  <si>
    <t>5229fdff-aab9-493a-b4ed-7505c8532dc7</t>
  </si>
  <si>
    <t>PC294414762115682551658870</t>
  </si>
  <si>
    <t>ff946b6682a44661bbba0b01f6ab748c</t>
  </si>
  <si>
    <t>SP321049448265682799228283</t>
  </si>
  <si>
    <t>116558.0_116558.0</t>
  </si>
  <si>
    <t>f892f553-04ac-4b3c-9c11-2d83bc5b7475</t>
  </si>
  <si>
    <t>SP296866256495707871552579</t>
  </si>
  <si>
    <t>9b391cc5-9bcc-4f03-9ac1-85f79d6bdc64</t>
  </si>
  <si>
    <t>SP400370309315708811619255</t>
  </si>
  <si>
    <t>3119.0_3119.0</t>
  </si>
  <si>
    <t>545d28fb-d508-4acc-9d0e-73ee1a7d6932</t>
  </si>
  <si>
    <t>SP358165796785708927573030</t>
  </si>
  <si>
    <t>28bbc013867646c88454db1c081d60ca</t>
  </si>
  <si>
    <t>SP373105200085708937202261</t>
  </si>
  <si>
    <t>9b8c7428-ce59-45d9-a3ba-3750d67365df</t>
  </si>
  <si>
    <t>SP325814066445709209530353</t>
  </si>
  <si>
    <t>f7bb991426194d868b38dc446dc80299</t>
  </si>
  <si>
    <t>SP328682911765709277397975</t>
  </si>
  <si>
    <t>595fbe60-e96a-4fba-a890-a903e26ca975</t>
  </si>
  <si>
    <t>SP407391056035709289343577</t>
  </si>
  <si>
    <t>c376e1b11204493dab1e073f6592adeb</t>
  </si>
  <si>
    <t>SP302800048235709759933849</t>
  </si>
  <si>
    <t>37075b54-ddb9-4db6-9ebe-100450f3c297</t>
  </si>
  <si>
    <t>SP320531088605710545311707</t>
  </si>
  <si>
    <t>b2c035ff-bdf5-46a6-9be3-346c47e7cb6d</t>
  </si>
  <si>
    <t>SP292369820675711285743037</t>
  </si>
  <si>
    <t>7342308822d4452ca188c573f5ebdfe7</t>
  </si>
  <si>
    <t>SP248584013495711429738885</t>
  </si>
  <si>
    <t>27bcb65099fb4073ae15453817a87690</t>
  </si>
  <si>
    <t>SP297934122235711565958114</t>
  </si>
  <si>
    <t>e7fd7d97-8690-4321-9d7b-b3f067c27623</t>
  </si>
  <si>
    <t>SP332660440655712469409599</t>
  </si>
  <si>
    <t>47c1adfd8b98433ab7c346a541c12ded</t>
  </si>
  <si>
    <t>SP311559317515712775536208</t>
  </si>
  <si>
    <t>f4d71898-c98d-4c95-ac2e-e97e0c282c5c</t>
  </si>
  <si>
    <t>SP336553392365713265338081</t>
  </si>
  <si>
    <t>bd28956a-61fb-4c53-9a65-615772785e5c</t>
  </si>
  <si>
    <t>SP419450623085739875988571</t>
  </si>
  <si>
    <t>92dcc04f-a9c9-4cd3-b2d3-5d11fb01e42a</t>
  </si>
  <si>
    <t>SP338192895545739961104599</t>
  </si>
  <si>
    <t>fd9681723cf14b08ac36966a4c439cb6</t>
  </si>
  <si>
    <t>SP327003036925740909334097</t>
  </si>
  <si>
    <t>ff2caa3e-17c9-495d-8f90-c79d8665b165</t>
  </si>
  <si>
    <t>SP372329085275741567831105</t>
  </si>
  <si>
    <t>373808.0_373808.0</t>
  </si>
  <si>
    <t>259ccc4c2d7344e4873b65936becee3f</t>
  </si>
  <si>
    <t>SP389064401065742125798784</t>
  </si>
  <si>
    <t>afe0bc70e7b64d05b2058f9168a3f619</t>
  </si>
  <si>
    <t>SP290988206385743099693723</t>
  </si>
  <si>
    <t>82784a46-1182-445a-9c5a-8efbd723745f</t>
  </si>
  <si>
    <t>SP188821746795743521885930</t>
  </si>
  <si>
    <t>53abdf0eab4842feb3e8d2abdc7143c9</t>
  </si>
  <si>
    <t>SP374674330605744093299237</t>
  </si>
  <si>
    <t>6e132535-fa0b-4b17-b28b-c14f8703a29f</t>
  </si>
  <si>
    <t>SP326364170815744231876892</t>
  </si>
  <si>
    <t>d50d0aa1-3b16-4d57-9c31-96cc6b0363ec</t>
  </si>
  <si>
    <t>SP299361776425745435126202</t>
  </si>
  <si>
    <t>909.0_909.0</t>
  </si>
  <si>
    <t>b7289b73-5e47-4b13-a166-6df4f54715c1</t>
  </si>
  <si>
    <t>SP340175460785745671262412</t>
  </si>
  <si>
    <t>c74cfaaf-fe08-42e2-9029-080b904350bf</t>
  </si>
  <si>
    <t>SP420740898805774427915761</t>
  </si>
  <si>
    <t>519250.0_519250.0</t>
  </si>
  <si>
    <t>5350d8591b2a4bd99132fe9725e1f916</t>
  </si>
  <si>
    <t>SP406398630205775725910665</t>
  </si>
  <si>
    <t>357665b2-6551-4073-af4f-61dc75d34487</t>
  </si>
  <si>
    <t>SP301734411415775753285439</t>
  </si>
  <si>
    <t>425886.0_425886.0</t>
  </si>
  <si>
    <t>3f2d83dc-bee1-42b2-92f9-0b8c81a158c0</t>
  </si>
  <si>
    <t>SP334851401465775927689573</t>
  </si>
  <si>
    <t>634307.666667_634307.666667</t>
  </si>
  <si>
    <t>b941afa3-838f-4c32-960d-d6dd31f3eabe</t>
  </si>
  <si>
    <t>SP408295330775776363986627</t>
  </si>
  <si>
    <t>049a01a3-5595-4ed8-8e26-e6e2b0ed2fb6</t>
  </si>
  <si>
    <t>SP369589124175776759736983</t>
  </si>
  <si>
    <t>353455.545455_353455.545455</t>
  </si>
  <si>
    <t>3b736642-a598-4822-8ff8-26fbc5b35042</t>
  </si>
  <si>
    <t>SP292823480115777375196468</t>
  </si>
  <si>
    <t>88471.111111_88471.111111</t>
  </si>
  <si>
    <t>9f475a31-f3e8-452d-aa31-6f14fd341b66</t>
  </si>
  <si>
    <t>PC353195771785777433560238</t>
  </si>
  <si>
    <t>644623.833333_644623.833333</t>
  </si>
  <si>
    <t>24f99fac-0b1a-4158-8634-10e049beef2d</t>
  </si>
  <si>
    <t>SP323640312895777463671018</t>
  </si>
  <si>
    <t>a1d4a079604e490b9afcd08b6099109d</t>
  </si>
  <si>
    <t>PC342115095775777587757917</t>
  </si>
  <si>
    <t>151653.0_151653.0</t>
  </si>
  <si>
    <t>02a1b0b4-09d4-46c8-902a-7e513e213f95</t>
  </si>
  <si>
    <t>SP245929141375777597650866</t>
  </si>
  <si>
    <t>a93902fa-8138-49b5-8dee-e3fff838a5a0</t>
  </si>
  <si>
    <t>SP305540705345777629678466</t>
  </si>
  <si>
    <t>c24b368498e94b0d966e3084427eb623</t>
  </si>
  <si>
    <t>SP329861574245777771640659</t>
  </si>
  <si>
    <t>549865.8125_549865.8125</t>
  </si>
  <si>
    <t>0a829253-d757-4157-9724-0add3dfbc6e7</t>
  </si>
  <si>
    <t>SP296288297825777887827384</t>
  </si>
  <si>
    <t>4f60bc0c-5596-47fe-ab41-3fa5609b87c9</t>
  </si>
  <si>
    <t>SP392809300255778149507781</t>
  </si>
  <si>
    <t>145082.444444_145082.444444</t>
  </si>
  <si>
    <t>ccc413cc-3497-433c-99ed-4211e364f38f</t>
  </si>
  <si>
    <t>SP345225373265778187172790</t>
  </si>
  <si>
    <t>9b35ef1828c945d08db33e7d62b88eac</t>
  </si>
  <si>
    <t>SP282402076925778225463817</t>
  </si>
  <si>
    <t>c8ec60df-9254-40fc-b30b-51d14862e613</t>
  </si>
  <si>
    <t>SP329510456575778343315705</t>
  </si>
  <si>
    <t>1937.0_1937.0</t>
  </si>
  <si>
    <t>1ba7dc2b-ac24-4bee-b022-a83d8566ed7f</t>
  </si>
  <si>
    <t>SP368173883145778355828417</t>
  </si>
  <si>
    <t>f49ee8c944e347cfa9e978251ef17be9</t>
  </si>
  <si>
    <t>SP341707554835778357332976</t>
  </si>
  <si>
    <t>696000ed-e608-41cb-98a9-27a9ade56008</t>
  </si>
  <si>
    <t>SP414382274135778359747109</t>
  </si>
  <si>
    <t>e02a4796-ac4f-44dc-ac44-f95adb0f3fe7</t>
  </si>
  <si>
    <t>SP339105978435778785499920</t>
  </si>
  <si>
    <t>163778f5-6377-4b37-b9d5-e83949380407</t>
  </si>
  <si>
    <t>SP318412033895778797561552</t>
  </si>
  <si>
    <t>db58868b-6526-4033-9e23-04022fd5967e</t>
  </si>
  <si>
    <t>SP330516427585778893122961</t>
  </si>
  <si>
    <t>f73e75eb-c274-42be-8b7e-ac4811f006f0</t>
  </si>
  <si>
    <t>PC353196911025779213537489</t>
  </si>
  <si>
    <t>c9dbfcddb7244856a3ba870e9cc4d0d8</t>
  </si>
  <si>
    <t>SP332162160505779281359897</t>
  </si>
  <si>
    <t>edfbf490-ccfc-41d1-9c81-ff9711c9fb80</t>
  </si>
  <si>
    <t>SP380659691185779619433889</t>
  </si>
  <si>
    <t>1cb345f9-14f3-49d0-b1f3-80b9f651a468</t>
  </si>
  <si>
    <t>SP372025636595779623650753</t>
  </si>
  <si>
    <t>4b9d4128-8843-4f9d-88c8-6bb57419ce83</t>
  </si>
  <si>
    <t>SP325230421235779811448232</t>
  </si>
  <si>
    <t>76604.0_76604.0</t>
  </si>
  <si>
    <t>a51a0a5a-59b1-44fe-9cd3-ff08df898cb9</t>
  </si>
  <si>
    <t>SP332625136065805863187950</t>
  </si>
  <si>
    <t>102721.333333_102721.333333</t>
  </si>
  <si>
    <t>0e4659b6e098469d86eb3d4298908196</t>
  </si>
  <si>
    <t>SP291084595885806061948367</t>
  </si>
  <si>
    <t>04d17a48ae654a4a89772e4b35345945</t>
  </si>
  <si>
    <t>SP329896915565806083832696</t>
  </si>
  <si>
    <t>81112.222222_81112.222222</t>
  </si>
  <si>
    <t>57ceca03-3507-4bda-ba1c-72a317843557</t>
  </si>
  <si>
    <t>SP353065899185806339582111</t>
  </si>
  <si>
    <t>18268d86-dae8-413a-82e8-3e38149df3b1</t>
  </si>
  <si>
    <t>PC320914070525806403719575</t>
  </si>
  <si>
    <t>07b71fcc170a4e7ca74ac38166198e45</t>
  </si>
  <si>
    <t>SP443784749015806947939282</t>
  </si>
  <si>
    <t>ddbc4cb0eedd4498b123019765e4fa4d</t>
  </si>
  <si>
    <t>SP430910049285807115853085</t>
  </si>
  <si>
    <t>2ef0c9bb68b14b5db1140aa92d948383</t>
  </si>
  <si>
    <t>SP340758592145807585232242</t>
  </si>
  <si>
    <t>60c9e81d-c14b-4a31-b646-d0e56b971e5e</t>
  </si>
  <si>
    <t>SP299632247655807751421363</t>
  </si>
  <si>
    <t>d90db60f-8cb5-4414-8260-141274fecaac</t>
  </si>
  <si>
    <t>SP337479300575809203830142</t>
  </si>
  <si>
    <t>0857388b-d8ee-44f6-80c9-409fcbad0a9c</t>
  </si>
  <si>
    <t>SP404840681665809251854300</t>
  </si>
  <si>
    <t>267445.0_267445.0</t>
  </si>
  <si>
    <t>78cdef5d0e7c47ff8b89edced70a0fe1</t>
  </si>
  <si>
    <t>SP359804185885809293347268</t>
  </si>
  <si>
    <t>63636.5_63636.5</t>
  </si>
  <si>
    <t>5efbac5e-0fc8-447c-85da-9440d2f1143d</t>
  </si>
  <si>
    <t>SP400406066335810343828183</t>
  </si>
  <si>
    <t>427501.0_427501.0</t>
  </si>
  <si>
    <t>35748a28c59649308986bb1789e7e7ae</t>
  </si>
  <si>
    <t>SP296819135395811783684221</t>
  </si>
  <si>
    <t>c4fa75c8-7532-4ac8-8513-e08cd6b6ba3a</t>
  </si>
  <si>
    <t>SP309725357285840329770228</t>
  </si>
  <si>
    <t>ff4de1fb6d6f4138bee21732574a5363</t>
  </si>
  <si>
    <t>SP431832246715840423989008</t>
  </si>
  <si>
    <t>a09fed09-62f0-43c6-a4d7-069c4751cc6e</t>
  </si>
  <si>
    <t>SP388286594665841243134136</t>
  </si>
  <si>
    <t>173d73a8-ae81-4f9e-a105-98cecef5a716</t>
  </si>
  <si>
    <t>SP308189141265842731349917</t>
  </si>
  <si>
    <t>47720.0_47720.0</t>
  </si>
  <si>
    <t>801697e7-4d5d-4c0e-9ba8-69a8cb169974</t>
  </si>
  <si>
    <t>SP325560782915843105578978</t>
  </si>
  <si>
    <t>50059.368421_50059.368421</t>
  </si>
  <si>
    <t>abc298d4-61ea-4f06-bc46-bde937231e98</t>
  </si>
  <si>
    <t>SP339278741455843171863440</t>
  </si>
  <si>
    <t>5af72f0d-407d-43b5-8419-ab48cf447123</t>
  </si>
  <si>
    <t>SP395883486255844487513074</t>
  </si>
  <si>
    <t>1050346.0_1050346.0</t>
  </si>
  <si>
    <t>810ea4db896b4cdbb5527d12bb31fbc5</t>
  </si>
  <si>
    <t>SP239716709905844725875388</t>
  </si>
  <si>
    <t>6ee87851-a715-4243-93db-98972eab64b6</t>
  </si>
  <si>
    <t>SP317784502905844749139447</t>
  </si>
  <si>
    <t>4d47c828c5e5429f92e8c4c87fd14332</t>
  </si>
  <si>
    <t>SP405585536365844915896287</t>
  </si>
  <si>
    <t>78e45659-f022-4fc3-a262-9ee3149aac3f</t>
  </si>
  <si>
    <t>SP294395614325845127499773</t>
  </si>
  <si>
    <t>cb35dc463e864d69b75890a82122e031</t>
  </si>
  <si>
    <t>SP308449725745845261829704</t>
  </si>
  <si>
    <t>217506.0_217506.0</t>
  </si>
  <si>
    <t>e7b6466f-c96c-4bdb-9541-8a155aa958c3</t>
  </si>
  <si>
    <t>SP291602351375845493326796</t>
  </si>
  <si>
    <t>5521792.0_5521792.0</t>
  </si>
  <si>
    <t>51a1b85f-e8fd-466d-82a6-f6fdc0a3e1dc</t>
  </si>
  <si>
    <t>SP225826772185846053148840</t>
  </si>
  <si>
    <t>d9d0f896309d42f1a78154c7d3aceea7</t>
  </si>
  <si>
    <t>SP366270369955846541941965</t>
  </si>
  <si>
    <t>aae1ec2ac37b4335bbcd460f4ec012b4</t>
  </si>
  <si>
    <t>SP296789652365873977644708</t>
  </si>
  <si>
    <t>a70700d4-2c9b-4bf8-abae-27b1e5fdc659</t>
  </si>
  <si>
    <t>SP316822054335874013072644</t>
  </si>
  <si>
    <t>89ebc345-23e4-47cd-a45a-598d42fc936c</t>
  </si>
  <si>
    <t>SP382220904855874207295595</t>
  </si>
  <si>
    <t>a86709d0a062472d9142fb123db69286</t>
  </si>
  <si>
    <t>SP289989872485874649204102</t>
  </si>
  <si>
    <t>a39136c5-38c5-4503-85b8-6331f763486e</t>
  </si>
  <si>
    <t>SP324605139885875315719353</t>
  </si>
  <si>
    <t>26a1b174-c5a7-4039-aea2-9d527533e57f</t>
  </si>
  <si>
    <t>SP411989297015875637370898</t>
  </si>
  <si>
    <t>b7ae77244a06413eb8305389f23bac85</t>
  </si>
  <si>
    <t>PC281204021535875859101226</t>
  </si>
  <si>
    <t>14d84864-e986-4bd3-b789-f9de7db150b9</t>
  </si>
  <si>
    <t>SP383201071555876519025281</t>
  </si>
  <si>
    <t>126099.888889_126099.888889</t>
  </si>
  <si>
    <t>421c9d68-a33a-44cb-bf02-bee74ef37d9b</t>
  </si>
  <si>
    <t>SP296791921545876657523951</t>
  </si>
  <si>
    <t>194741.444444_194741.444444</t>
  </si>
  <si>
    <t>3b40b48e0b41404da1ab3271a6c36c8b</t>
  </si>
  <si>
    <t>SP310220833945877423665896</t>
  </si>
  <si>
    <t>84f597aa-14d0-4cf2-a4e4-d5b8ce937535</t>
  </si>
  <si>
    <t>SP294319923415877691967619</t>
  </si>
  <si>
    <t>d407acac-004d-426c-8719-2db2a992454c</t>
  </si>
  <si>
    <t>SP383135059135877897267983</t>
  </si>
  <si>
    <t>6e52219e-84f9-41aa-8333-26315996f11d</t>
  </si>
  <si>
    <t>SP339419530885877923926076</t>
  </si>
  <si>
    <t>162563.4_162563.4</t>
  </si>
  <si>
    <t>ab9a24d5f05149c2b7d1dc448b96a459</t>
  </si>
  <si>
    <t>SP171489401535877961243980</t>
  </si>
  <si>
    <t>0710fc42-9162-404e-a47d-1f61f63c2695</t>
  </si>
  <si>
    <t>SP323041861145877967307709</t>
  </si>
  <si>
    <t>7a3ad03f-a88e-49fb-a4cf-e553fb36a23f</t>
  </si>
  <si>
    <t>PC294414351885878033068003</t>
  </si>
  <si>
    <t>97728.714286_97728.714286</t>
  </si>
  <si>
    <t>2793bfa1-ec6c-4247-b049-b9dc8f0918e3</t>
  </si>
  <si>
    <t>SP377810553755878557155988</t>
  </si>
  <si>
    <t>9afd1ffc-fa24-48d9-a9bf-555b351f444c</t>
  </si>
  <si>
    <t>SP316679682315878899238378</t>
  </si>
  <si>
    <t>624.0_624.0</t>
  </si>
  <si>
    <t>e645af84-ab97-4eba-bdeb-ee5b5685c0bf</t>
  </si>
  <si>
    <t>PC340830571095879229701833</t>
  </si>
  <si>
    <t>697614.0_697614.0</t>
  </si>
  <si>
    <t>077d6431-8cc6-45d9-975c-1479cd5c3be7</t>
  </si>
  <si>
    <t>SP392842558125879287500340</t>
  </si>
  <si>
    <t>57e65b82-71c5-49ce-97b8-9600d91ad97c</t>
  </si>
  <si>
    <t>SP347316940835879887486631</t>
  </si>
  <si>
    <t>a9de23c6-c7fd-485b-b42c-976a8413279f</t>
  </si>
  <si>
    <t>SP331549825755908781066751</t>
  </si>
  <si>
    <t>da080ab840cc4823855341ee60e42c25</t>
  </si>
  <si>
    <t>SP338336859315908815049484</t>
  </si>
  <si>
    <t>306210.0_306210.0</t>
  </si>
  <si>
    <t>22da85d5-24f1-4ee1-bcd6-25e27a53cbdb</t>
  </si>
  <si>
    <t>PC298886789515910289818889</t>
  </si>
  <si>
    <t>268603.625_268603.625</t>
  </si>
  <si>
    <t>90617d12-c711-4770-be7d-7f21ea699c8f</t>
  </si>
  <si>
    <t>PC340825998335910491055436</t>
  </si>
  <si>
    <t>4c0c576c-184b-46de-a49d-4e04c50fdab9</t>
  </si>
  <si>
    <t>SP406650484525911053358078</t>
  </si>
  <si>
    <t>1c649b63-ef3c-4e83-9626-2517411f5739</t>
  </si>
  <si>
    <t>SP295960638695911217307721</t>
  </si>
  <si>
    <t>cd1c43fe-9798-4ea8-9184-f8490f9fb393</t>
  </si>
  <si>
    <t>SP410721699075911381095433</t>
  </si>
  <si>
    <t>85a57a659e6747fda3c6b9661942d92c</t>
  </si>
  <si>
    <t>SP435266877095911543737329</t>
  </si>
  <si>
    <t>131238.0_131238.0</t>
  </si>
  <si>
    <t>7ec4d3c7bdc1499d8a0ba588e23715be</t>
  </si>
  <si>
    <t>SP288248234295911599505115</t>
  </si>
  <si>
    <t>62babde2-79f3-4153-bd93-7dcedf271d74</t>
  </si>
  <si>
    <t>SP392778522885911915843514</t>
  </si>
  <si>
    <t>ca892a21-f358-4faf-b177-2b3d57a6497f</t>
  </si>
  <si>
    <t>SP340814452025912021085926</t>
  </si>
  <si>
    <t>14125.0_14125.0</t>
  </si>
  <si>
    <t>c8283107ca2541398508fcf54768a82e</t>
  </si>
  <si>
    <t>SP415139433315912509001412</t>
  </si>
  <si>
    <t>550.0_550.0</t>
  </si>
  <si>
    <t>f6ca018c-f66a-439d-9d0f-0de5a9525d39</t>
  </si>
  <si>
    <t>SP434390587085913165459888</t>
  </si>
  <si>
    <t>4bdd76cc45a043f9b9daa5b2e25b9394</t>
  </si>
  <si>
    <t>PC294415561165913603790379</t>
  </si>
  <si>
    <t>2438004.0_2438004.0</t>
  </si>
  <si>
    <t>d474728cfe1e425c9a1e5b7ad0937ef3</t>
  </si>
  <si>
    <t>SP343548886835914041527233</t>
  </si>
  <si>
    <t>330996.0_330996.0</t>
  </si>
  <si>
    <t>6f960e70-ced6-4fe7-ab0e-2debfdb973ac</t>
  </si>
  <si>
    <t>SP291153210085914137800576</t>
  </si>
  <si>
    <t>127f9789525a4f739994030865913e1c</t>
  </si>
  <si>
    <t>SP131732588245914223871225</t>
  </si>
  <si>
    <t>d9935d7d-dd48-4d52-ab6c-a14f08d3ed7a</t>
  </si>
  <si>
    <t>SP296075200125914455666499</t>
  </si>
  <si>
    <t>569337.75_569337.75</t>
  </si>
  <si>
    <t>d7390120-0a90-4b5e-9d32-5665af857842</t>
  </si>
  <si>
    <t>SP330775218705939453596711</t>
  </si>
  <si>
    <t>517.0_517.0</t>
  </si>
  <si>
    <t>cae36d2d-7191-4ccd-af6b-f1b6de7c39a7</t>
  </si>
  <si>
    <t>SP335241577515939627616449</t>
  </si>
  <si>
    <t>dea8328b-580c-4d67-9f3b-7a3dd4d6ea6b</t>
  </si>
  <si>
    <t>SP366784733785939705720751</t>
  </si>
  <si>
    <t>30639.666667_30639.666667</t>
  </si>
  <si>
    <t>6723533842924ac191dff92197848e77</t>
  </si>
  <si>
    <t>SP243254707675940027419239</t>
  </si>
  <si>
    <t>a08b6ce3-8ed7-4258-9191-1e49984d78cf</t>
  </si>
  <si>
    <t>SP332703903575940131078166</t>
  </si>
  <si>
    <t>95029.6_95029.6</t>
  </si>
  <si>
    <t>0b9cd0e8-b836-401f-ba3c-e0c2d1d5fad9</t>
  </si>
  <si>
    <t>SP344360152815940153878447</t>
  </si>
  <si>
    <t>f7d1a5e9744a495cbc88589f5649c5b9</t>
  </si>
  <si>
    <t>SP316318721595940305465188</t>
  </si>
  <si>
    <t>4e5767cca9ca4098899320e1f38efa3a</t>
  </si>
  <si>
    <t>SP390314497215940473259240</t>
  </si>
  <si>
    <t>88b6b477b7944860a3e6c744dd341231</t>
  </si>
  <si>
    <t>SP371235756585940879493506</t>
  </si>
  <si>
    <t>1766.0_1766.0</t>
  </si>
  <si>
    <t>d8b2524789c547e6b70a4cf9360bf84f</t>
  </si>
  <si>
    <t>SP281380264035940901041699</t>
  </si>
  <si>
    <t>180321.25_180321.25</t>
  </si>
  <si>
    <t>b6776e4f-0b82-4b81-88ab-c5eddfc63ba2</t>
  </si>
  <si>
    <t>SP294289313235941035996463</t>
  </si>
  <si>
    <t>53959fcc-7798-4697-af24-d6ba248d9f45</t>
  </si>
  <si>
    <t>PC284802026895941649589144</t>
  </si>
  <si>
    <t>48572.0_48572.0</t>
  </si>
  <si>
    <t>4cbdcc8e355c4636b2b9831d21d42f9a</t>
  </si>
  <si>
    <t>SP200997300035941797471858</t>
  </si>
  <si>
    <t>b57a91dd-17dc-4e52-9565-daa8b8fab10f</t>
  </si>
  <si>
    <t>PC294413664325941925871784</t>
  </si>
  <si>
    <t>1336163.5_1336163.5</t>
  </si>
  <si>
    <t>9b89b5bf-0c9b-4fa1-9f5b-dd9f6e80371b</t>
  </si>
  <si>
    <t>SP401426077555942629036438</t>
  </si>
  <si>
    <t>f78c0f3d-2c0a-4843-9e59-bf6a5a1c5ae8</t>
  </si>
  <si>
    <t>SP406390330005943071418528</t>
  </si>
  <si>
    <t>227636.0_227636.0</t>
  </si>
  <si>
    <t>baf63328-470e-4880-97bc-925d32d6efb8</t>
  </si>
  <si>
    <t>SP424338280195943633578229</t>
  </si>
  <si>
    <t>3bf0b4d5-2e39-47a5-b493-a1f7ec96e6b5</t>
  </si>
  <si>
    <t>PC298644267945943729298333</t>
  </si>
  <si>
    <t>165697.8_165697.8</t>
  </si>
  <si>
    <t>6471fb64-a5f3-4910-b3f7-62fc5801626e</t>
  </si>
  <si>
    <t>SP360892127185944313054154</t>
  </si>
  <si>
    <t>34fcd41c06e8455b921e226a5035d248</t>
  </si>
  <si>
    <t>SP298858495345944583584180</t>
  </si>
  <si>
    <t>108a4b9b-5e4c-440e-b55e-496d08ff4274</t>
  </si>
  <si>
    <t>SP337408122565946055524381</t>
  </si>
  <si>
    <t>507261eb-d614-45a0-86a7-1039df47c168</t>
  </si>
  <si>
    <t>SP416066495715946205445494</t>
  </si>
  <si>
    <t>2489748.5_2489748.5</t>
  </si>
  <si>
    <t>98d5ef3540c44f21afa1d1802a669709</t>
  </si>
  <si>
    <t>SP316626734855946953942783</t>
  </si>
  <si>
    <t>85fb218c-f586-48be-a8d6-c1c36687e932</t>
  </si>
  <si>
    <t>SP298438419595979413264478</t>
  </si>
  <si>
    <t>a0a4b910-c20b-4a42-8f09-e4741ad3eb11</t>
  </si>
  <si>
    <t>PC294415757065979707980043</t>
  </si>
  <si>
    <t>8255.0_8255.0</t>
  </si>
  <si>
    <t>ad3c4268-883c-4cbf-934f-6cc912574f3d</t>
  </si>
  <si>
    <t>SP291639991775979763124464</t>
  </si>
  <si>
    <t>5338.0_5338.0</t>
  </si>
  <si>
    <t>38981aa3-735c-476b-a781-a971cd4ff1dc</t>
  </si>
  <si>
    <t>SP328695113565979941571770</t>
  </si>
  <si>
    <t>c83f58f4-b7f5-4953-84cc-edad571cef49</t>
  </si>
  <si>
    <t>SP229406542095980123500974</t>
  </si>
  <si>
    <t>93101.777778_93101.777778</t>
  </si>
  <si>
    <t>98c11108b98849c19ad067c84dbf0553</t>
  </si>
  <si>
    <t>SP400582628445980203878345</t>
  </si>
  <si>
    <t>5176.5_5176.5</t>
  </si>
  <si>
    <t>09917db5-beb8-40df-bdbe-4c3fb3f56aa0</t>
  </si>
  <si>
    <t>SP213894624495980571039692</t>
  </si>
  <si>
    <t>570c37e5-a8cf-412d-9c49-7768666a0a04</t>
  </si>
  <si>
    <t>SP281147908165981805457805</t>
  </si>
  <si>
    <t>d8b7b1ac-bdf1-4ddc-899b-c522f8a5b3e9</t>
  </si>
  <si>
    <t>SP435860032985982137025845</t>
  </si>
  <si>
    <t>d18647b240414a5da8ae07e8279338be</t>
  </si>
  <si>
    <t>PC312343722125982149012022</t>
  </si>
  <si>
    <t>18598.0_18598.0</t>
  </si>
  <si>
    <t>5d2a6c05-5845-4ca0-9f78-6a42e9cb423e</t>
  </si>
  <si>
    <t>SP394435601715982243556713</t>
  </si>
  <si>
    <t>284569.444444_284569.444444</t>
  </si>
  <si>
    <t>a854968774e94ff7baa34c10cf1fc7f2</t>
  </si>
  <si>
    <t>SP324438597415982743363802</t>
  </si>
  <si>
    <t>cb2d470d345e45e387217b060c0e11a7</t>
  </si>
  <si>
    <t>SP370515016005982985195324</t>
  </si>
  <si>
    <t>b55b50f844c14eaabc32b95450c0a4ca</t>
  </si>
  <si>
    <t>SP292306621095983097170788</t>
  </si>
  <si>
    <t>12defff0-6126-481d-bb04-5a9c57b279e0</t>
  </si>
  <si>
    <t>SP338166543065983291763396</t>
  </si>
  <si>
    <t>0a6a0c44-68db-494e-bfea-2b02e5fb020d</t>
  </si>
  <si>
    <t>PC298646119565983883154099</t>
  </si>
  <si>
    <t>3500.0_3500.0</t>
  </si>
  <si>
    <t>0a1d7dc6-d30b-410f-a961-88de59ce7698</t>
  </si>
  <si>
    <t>SP310783150086015471695619</t>
  </si>
  <si>
    <t>290171.4_290171.4</t>
  </si>
  <si>
    <t>04ef69b3-364a-4f65-bef0-c248e64581b1</t>
  </si>
  <si>
    <t>SP349380930426015527932153</t>
  </si>
  <si>
    <t>93e9decb5d00469a8b493d684fabe310</t>
  </si>
  <si>
    <t>SP386661444006015599094774</t>
  </si>
  <si>
    <t>bdcd5262-eea1-404c-9d8d-806742d8ec0e</t>
  </si>
  <si>
    <t>SP340131358676015877462758</t>
  </si>
  <si>
    <t>4df4cc60-7765-42e9-8d7c-5079dc92c9e5</t>
  </si>
  <si>
    <t>SP425644011906015969009112</t>
  </si>
  <si>
    <t>a4153872-0044-4284-b31c-6358e948bcb4</t>
  </si>
  <si>
    <t>SP427197600176018943463995</t>
  </si>
  <si>
    <t>516.5_516.5</t>
  </si>
  <si>
    <t>412b6fad2d814834ad9dbcde4364a4f1</t>
  </si>
  <si>
    <t>SP405314235886019107674265</t>
  </si>
  <si>
    <t>4298.0_4298.0</t>
  </si>
  <si>
    <t>df596c1a-8d36-4fe1-92be-d3ebcfaeefac</t>
  </si>
  <si>
    <t>SP319588127036019405418274</t>
  </si>
  <si>
    <t>2c3d4ef4-f3f2-4adf-8d16-1424388b20fb</t>
  </si>
  <si>
    <t>SP418452963266020073264959</t>
  </si>
  <si>
    <t>47400.0_47400.0</t>
  </si>
  <si>
    <t>55cb276e-1f9c-4eaa-88d1-914a460ed1ca</t>
  </si>
  <si>
    <t>SP183574890606020275529563</t>
  </si>
  <si>
    <t>96200.285714_96200.285714</t>
  </si>
  <si>
    <t>d182fd2b-77f1-4ab2-b402-1e6b4aac8b44</t>
  </si>
  <si>
    <t>SP319108577526020603983649</t>
  </si>
  <si>
    <t>e6db20e0-e183-4dd6-89dc-a2ff9dcc25df</t>
  </si>
  <si>
    <t>PC294419266066021047673414</t>
  </si>
  <si>
    <t>a462a24a-0ffd-4368-8e72-5bc4f6581282</t>
  </si>
  <si>
    <t>SP299596800386021229433940</t>
  </si>
  <si>
    <t>211291.5_211291.5</t>
  </si>
  <si>
    <t>8042627c-d1ad-41c8-a5d4-dfb98920dcf8</t>
  </si>
  <si>
    <t>SP344634506086022221017762</t>
  </si>
  <si>
    <t>7f69e7eb4d67410c9732608df07b7021</t>
  </si>
  <si>
    <t>SP383592577606022227582679</t>
  </si>
  <si>
    <t>c9124cf5-e808-48db-a767-cd3e3ebac105</t>
  </si>
  <si>
    <t>SP381663864116022291696414</t>
  </si>
  <si>
    <t>45957.0_45957.0</t>
  </si>
  <si>
    <t>c040105ee47147ecb4742f588c5c3875</t>
  </si>
  <si>
    <t>SP318473222016050425251774</t>
  </si>
  <si>
    <t>964d3d7023ee46ed8d672d478b893c94</t>
  </si>
  <si>
    <t>SP366007610136050555913397</t>
  </si>
  <si>
    <t>f71fd849-8c35-41b5-a501-be78cf58b87e</t>
  </si>
  <si>
    <t>SP314933825216050913073043</t>
  </si>
  <si>
    <t>bb141a9a-4ea4-4bfb-8ef1-8caa2b7e0d46</t>
  </si>
  <si>
    <t>SP292438053186051093142780</t>
  </si>
  <si>
    <t>393938.285714_393938.285714</t>
  </si>
  <si>
    <t>137940eb-3996-44ff-b4cb-6f1e0674ec82</t>
  </si>
  <si>
    <t>SP329023877096051749588293</t>
  </si>
  <si>
    <t>0415e539-2004-4382-bbb3-444c55fe98ff</t>
  </si>
  <si>
    <t>SP231004858706052911870670</t>
  </si>
  <si>
    <t>f40c40e5-63b4-4388-9ef5-f56ffadf3aa9</t>
  </si>
  <si>
    <t>SP364949588186053137897849</t>
  </si>
  <si>
    <t>ff8ee3696e2a4067abd6cfe6a9474f21</t>
  </si>
  <si>
    <t>SP442066084076053373577957</t>
  </si>
  <si>
    <t>3991011e29db4419943e7d7add54eb74</t>
  </si>
  <si>
    <t>SP442259582426053855299413</t>
  </si>
  <si>
    <t>0a752397-768d-4656-b42a-a4947e365345</t>
  </si>
  <si>
    <t>SP326510862016054111739607</t>
  </si>
  <si>
    <t>f0866434-af57-4998-8123-a0169e4faa12</t>
  </si>
  <si>
    <t>SP324457789456054619876076</t>
  </si>
  <si>
    <t>efa45cb72c7e4ec29bb7f8f40bac9baf</t>
  </si>
  <si>
    <t>SP442805174006055139540889</t>
  </si>
  <si>
    <t>dc4e1a78-fb35-4e4a-b45d-0b8219daa58f</t>
  </si>
  <si>
    <t>SP328085967106055647927086</t>
  </si>
  <si>
    <t>28378.5_28378.5</t>
  </si>
  <si>
    <t>901ffa6ef2334a4cbe9f7f8184541609</t>
  </si>
  <si>
    <t>SP420710323496056373371819</t>
  </si>
  <si>
    <t>d925cfb8-4a84-4bec-86d8-edb33f823745</t>
  </si>
  <si>
    <t>SP305400149936057553576723</t>
  </si>
  <si>
    <t>c68864b63bcf444c815b3b19f3a1e9e5</t>
  </si>
  <si>
    <t>SP333070124806086773690799</t>
  </si>
  <si>
    <t>87831.5_87831.5</t>
  </si>
  <si>
    <t>db83bfb77b154a88b32d7c2f815886ca</t>
  </si>
  <si>
    <t>SP384915685206087351701391</t>
  </si>
  <si>
    <t>62826c2d-1320-41f0-af94-16243b846bb2</t>
  </si>
  <si>
    <t>SP296729827366087465482518</t>
  </si>
  <si>
    <t>40c701eb-dcbc-4f72-8ad7-b0e628f414a5</t>
  </si>
  <si>
    <t>SP381653394186087471330706</t>
  </si>
  <si>
    <t>b6e73139-9ed3-40af-8356-f8e14f3eb39a</t>
  </si>
  <si>
    <t>PC340824348656087489854204</t>
  </si>
  <si>
    <t>49629a47-28a5-42b6-8c12-7d1c7aa618fd</t>
  </si>
  <si>
    <t>SP320462240816087651870273</t>
  </si>
  <si>
    <t>f12a115d0d844a598aaee7e7ab69cc26</t>
  </si>
  <si>
    <t>SP372981678606088367311652</t>
  </si>
  <si>
    <t>656b05bc-f0f9-48f6-aee6-04a5ec47a9e2</t>
  </si>
  <si>
    <t>SP341737193776088425543160</t>
  </si>
  <si>
    <t>67ef461b44da4354a1845f0aacf0406a</t>
  </si>
  <si>
    <t>SP360724037116088915794951</t>
  </si>
  <si>
    <t>91421a63ce9348efa122a606d55e84c7</t>
  </si>
  <si>
    <t>SP392879275786088991207619</t>
  </si>
  <si>
    <t>15a30bcf02d14c5c910f317f9f417ac4</t>
  </si>
  <si>
    <t>SP406666829726089243954904</t>
  </si>
  <si>
    <t>2128.0_2128.0</t>
  </si>
  <si>
    <t>a1e8ffa3-0867-4baf-987e-2a128cba53fa</t>
  </si>
  <si>
    <t>SP387628848226089613716288</t>
  </si>
  <si>
    <t>f5699617-f6d9-41c8-bfd2-222d2d15072a</t>
  </si>
  <si>
    <t>SP294247317536089811835387</t>
  </si>
  <si>
    <t>9ee5d825-f6dc-4eea-957a-4fa4593c85f8</t>
  </si>
  <si>
    <t>PC340825666546090097623139</t>
  </si>
  <si>
    <t>e2354cd2-d68e-445c-897f-2fa204471e44</t>
  </si>
  <si>
    <t>SP407175858796090413757843</t>
  </si>
  <si>
    <t>7d329ff25e1b422baf2d60d0d5aaa6b2</t>
  </si>
  <si>
    <t>SP360290017426090487339096</t>
  </si>
  <si>
    <t>f2bfe852fa434b88a424aeebcabeed6b</t>
  </si>
  <si>
    <t>SP317729527356090777430837</t>
  </si>
  <si>
    <t>34332.0_34332.0</t>
  </si>
  <si>
    <t>a7a1a2feb9304d2295fb758a6e1bf54d</t>
  </si>
  <si>
    <t>SP300179627976090873291757</t>
  </si>
  <si>
    <t>88e3e915-cec2-4d11-9aa3-d5741168af09</t>
  </si>
  <si>
    <t>SP374775686466091283253001</t>
  </si>
  <si>
    <t>3c40665d-f3b7-41b1-871a-2edbe42f133c</t>
  </si>
  <si>
    <t>SP408762424456092053488008</t>
  </si>
  <si>
    <t>6a739719-d098-4dd9-82dd-c1c16d9fa4b5</t>
  </si>
  <si>
    <t>SP414992479256092207860008</t>
  </si>
  <si>
    <t>74f9183f-77e7-4f20-8217-33658ac101fa</t>
  </si>
  <si>
    <t>SP438519268896093595776600</t>
  </si>
  <si>
    <t>65619382-3daf-4c4b-b807-5968cffff6ad</t>
  </si>
  <si>
    <t>SP319647712906093721952882</t>
  </si>
  <si>
    <t>37e3af896da4405495d5ca2d294764d1</t>
  </si>
  <si>
    <t>SP335962733126125209142091</t>
  </si>
  <si>
    <t>6886ccee0efa45718f1a814bb6ca712b</t>
  </si>
  <si>
    <t>SP371062422526126169356805</t>
  </si>
  <si>
    <t>6388924c-4c5a-47a9-8a71-678f0edd4557</t>
  </si>
  <si>
    <t>PC340815385456126365946038</t>
  </si>
  <si>
    <t>3ff2148c-391c-4f09-97e8-56ff8a8b88b8</t>
  </si>
  <si>
    <t>SP343645463486126531692738</t>
  </si>
  <si>
    <t>b641c91d-f471-43fc-9f6b-41613169a2ce</t>
  </si>
  <si>
    <t>SP301095495586126719103770</t>
  </si>
  <si>
    <t>102099.0_102099.0</t>
  </si>
  <si>
    <t>d07e2501-ca47-4f5c-9e03-7d4498327e7e</t>
  </si>
  <si>
    <t>SP177560088706126857691665</t>
  </si>
  <si>
    <t>bab144e9cc4c4baa9234657163fabc97</t>
  </si>
  <si>
    <t>PC294422824606127307164014</t>
  </si>
  <si>
    <t>88801.4_88801.4</t>
  </si>
  <si>
    <t>8f81fc3290114959bedc7625cc91f4bd</t>
  </si>
  <si>
    <t>SP384251151936127695879766</t>
  </si>
  <si>
    <t>5ad8b063-201c-40c6-81dc-71f2b2819133</t>
  </si>
  <si>
    <t>SP335691439316128415611837</t>
  </si>
  <si>
    <t>0cd0facd-350a-4b00-8b9e-1bbc4d13fc88</t>
  </si>
  <si>
    <t>SP323064069726128923877022</t>
  </si>
  <si>
    <t>35008.5_35008.5</t>
  </si>
  <si>
    <t>2b4fee2507ce4b6aadfcb25eab0a4d7b</t>
  </si>
  <si>
    <t>PC339126165296129239051515</t>
  </si>
  <si>
    <t>3343888.25_3343888.25</t>
  </si>
  <si>
    <t>a25721c7-21ce-48f5-84bc-4d5515f6c72f</t>
  </si>
  <si>
    <t>SP332550658066129661627575</t>
  </si>
  <si>
    <t>aecccc4e50c84ff785e1725a9f2096e3</t>
  </si>
  <si>
    <t>SP300384824186129861574106</t>
  </si>
  <si>
    <t>f57ec35853254425aeebbf3f5524a990</t>
  </si>
  <si>
    <t>SP417715638696130131712816</t>
  </si>
  <si>
    <t>d73e90a914584b499dbe7689787add75</t>
  </si>
  <si>
    <t>SP408971966206130181465955</t>
  </si>
  <si>
    <t>11020.5_11020.5</t>
  </si>
  <si>
    <t>1f5ea08e-7856-42d7-9314-17bb0885eae5</t>
  </si>
  <si>
    <t>SP334808068976130601432911</t>
  </si>
  <si>
    <t>1162.0_1162.0</t>
  </si>
  <si>
    <t>4555f22c24454770b095eb108bc2579f</t>
  </si>
  <si>
    <t>SP302895772676131093834179</t>
  </si>
  <si>
    <t>95737.166667_95737.166667</t>
  </si>
  <si>
    <t>70edf692-9cd1-4964-afcb-37ca4eea0473</t>
  </si>
  <si>
    <t>SP322966312936132277925260</t>
  </si>
  <si>
    <t>3317057c2f4d4009add70c05d423a528</t>
  </si>
  <si>
    <t>SP436712420696160885736094</t>
  </si>
  <si>
    <t>9575.0_9575.0</t>
  </si>
  <si>
    <t>64d2b7e5-5200-414c-93e5-6a49925bb1ff</t>
  </si>
  <si>
    <t>SP436013226526160987144901</t>
  </si>
  <si>
    <t>1d5be45c-08a9-43f4-8868-538e5329750d</t>
  </si>
  <si>
    <t>SP334344043546161103977692</t>
  </si>
  <si>
    <t>6193203.0_6193203.0</t>
  </si>
  <si>
    <t>4584039d-d9b4-4610-b9a4-2759b465874a</t>
  </si>
  <si>
    <t>SP299477267986161127021121</t>
  </si>
  <si>
    <t>c596d41f-958b-4fc8-b9ab-37d2a7e35129</t>
  </si>
  <si>
    <t>SP382592959486161459325937</t>
  </si>
  <si>
    <t>b058c3286ea8439f9a15d05cd6dd45e2</t>
  </si>
  <si>
    <t>SP328072859966161587628885</t>
  </si>
  <si>
    <t>d8639348-cf1d-478b-895a-42c8c6c593ce</t>
  </si>
  <si>
    <t>SP330511831646161757152241</t>
  </si>
  <si>
    <t>02ec709c-6c6d-482b-9041-baeede81176d</t>
  </si>
  <si>
    <t>SP335481728356161809070309</t>
  </si>
  <si>
    <t>50731.0_50731.0</t>
  </si>
  <si>
    <t>dee2f45a-f039-47e3-8ce1-50bbf7a04e36</t>
  </si>
  <si>
    <t>SP328315260686162103745373</t>
  </si>
  <si>
    <t>2902dc3f-9e24-4d95-9003-8426e90e0cc1</t>
  </si>
  <si>
    <t>SP330075460296162155188000</t>
  </si>
  <si>
    <t>7f79e9c3-2c8f-47d0-94c4-a80b0ca591a6</t>
  </si>
  <si>
    <t>SP385863530826162273879064</t>
  </si>
  <si>
    <t>723862.333333_723862.333333</t>
  </si>
  <si>
    <t>0fc2797b-7719-4922-a9b0-cb5a6a2b7444</t>
  </si>
  <si>
    <t>SP116251756846162613406963</t>
  </si>
  <si>
    <t>2baf775d-b3ff-4a29-a2c0-a2e7254bb168</t>
  </si>
  <si>
    <t>SP295888563576163633840233</t>
  </si>
  <si>
    <t>1b225618-990e-48bf-a064-21c25593ae74</t>
  </si>
  <si>
    <t>SP299358264536163927319606</t>
  </si>
  <si>
    <t>f30cc0ed-f29f-46ca-bcb2-2eb6948ab9bf</t>
  </si>
  <si>
    <t>SP328158823896164505097385</t>
  </si>
  <si>
    <t>75189.0_75189.0</t>
  </si>
  <si>
    <t>1ed8fc07-4cb2-4204-a2b8-fd0377047edb</t>
  </si>
  <si>
    <t>SP345113444096165459359265</t>
  </si>
  <si>
    <t>6d26836e-b8bf-4ff9-b08c-31044ad377ca</t>
  </si>
  <si>
    <t>SP322623088086165557065896</t>
  </si>
  <si>
    <t>3554be94fb63474992393dc5f4e2b03d</t>
  </si>
  <si>
    <t>SP296166750816166267053054</t>
  </si>
  <si>
    <t>6868ddb6e3f44e3192e6db6c5040a4ca</t>
  </si>
  <si>
    <t>SP340321504816166335271427</t>
  </si>
  <si>
    <t>11201.75_11201.75</t>
  </si>
  <si>
    <t>1e4eb23fff6f4afa981d8bc185a3b2c6</t>
  </si>
  <si>
    <t>SP311558085676166501145506</t>
  </si>
  <si>
    <t>a3a238d1e58e4748900501c73c7b6aa1</t>
  </si>
  <si>
    <t>SP287402709866166659650744</t>
  </si>
  <si>
    <t>e774f4d59bb248e6baf306ffbb063bf7</t>
  </si>
  <si>
    <t>SP420523886286167509032425</t>
  </si>
  <si>
    <t>92777.909091_92777.909091</t>
  </si>
  <si>
    <t>53fce62b-25e0-4487-8b61-7624c52e9e09</t>
  </si>
  <si>
    <t>SP380904595866167679617740</t>
  </si>
  <si>
    <t>8bb9046b-5821-44d3-bbf1-d230a4b5148a</t>
  </si>
  <si>
    <t>SP296096407836167757641236</t>
  </si>
  <si>
    <t>91950817-151a-4a9c-883a-b97440e02be9</t>
  </si>
  <si>
    <t>SP122550542696168007709919</t>
  </si>
  <si>
    <t>11b6e912-8028-46bc-b078-5322a4102b48</t>
  </si>
  <si>
    <t>SP379830252066194991738962</t>
  </si>
  <si>
    <t>308036.5_308036.5</t>
  </si>
  <si>
    <t>3156b41e-8df6-4ab9-93d2-9d3814c303a4</t>
  </si>
  <si>
    <t>SP310001821186195799164979</t>
  </si>
  <si>
    <t>64208.5_64208.5</t>
  </si>
  <si>
    <t>85fcc9b5-048b-4367-997f-2c1a3adef3de</t>
  </si>
  <si>
    <t>SP416817138626195931895669</t>
  </si>
  <si>
    <t>6b7984a5-f5c0-472c-870a-0079d260c7ee</t>
  </si>
  <si>
    <t>SP349559072936196275236866</t>
  </si>
  <si>
    <t>577418.666667_577418.666667</t>
  </si>
  <si>
    <t>c0694544-bcf1-45d7-b849-075245222620</t>
  </si>
  <si>
    <t>SP316884805156196501204844</t>
  </si>
  <si>
    <t>7c95cf1f-d097-4182-89f7-ed651f136f07</t>
  </si>
  <si>
    <t>SP301471033916196591689732</t>
  </si>
  <si>
    <t>2c3a17b3-42f2-404c-862e-dd22c48f9682</t>
  </si>
  <si>
    <t>SP429118054385602025847477</t>
  </si>
  <si>
    <t>225135.0_225135.0</t>
  </si>
  <si>
    <t>810f6b36-7911-41be-a9cf-a7910ce79bcb</t>
  </si>
  <si>
    <t>SP361065999535602143033893</t>
  </si>
  <si>
    <t>7832f561-f55f-40e8-ba95-cd3e0d9484bb</t>
  </si>
  <si>
    <t>SP310807971885602629511125</t>
  </si>
  <si>
    <t>805.0_805.0</t>
  </si>
  <si>
    <t>262817f5-f80f-48a6-84ce-81ac992d7019</t>
  </si>
  <si>
    <t>SP335015859955602637865027</t>
  </si>
  <si>
    <t>87f70328444f4727a6723ba41e2007b1</t>
  </si>
  <si>
    <t>SP350399999565603017744580</t>
  </si>
  <si>
    <t>e83a994d-b1ba-4360-b10f-d4f1be5f092c</t>
  </si>
  <si>
    <t>PC340830745155603157790674</t>
  </si>
  <si>
    <t>260517b3-ede1-4197-8a28-7287135c2715</t>
  </si>
  <si>
    <t>SP313118001975603407339844</t>
  </si>
  <si>
    <t>205618.5_205618.5</t>
  </si>
  <si>
    <t>cdbdf933b15145b3a0bcfbc389b4ba81</t>
  </si>
  <si>
    <t>SP371299712205627803561743</t>
  </si>
  <si>
    <t>591df8ef-16f9-4dd8-8329-f58a2a65790d</t>
  </si>
  <si>
    <t>SP383498419825627865345744</t>
  </si>
  <si>
    <t>342471.0_342471.0</t>
  </si>
  <si>
    <t>6cb78c302b0e4d48b48bf7e40e9cd598</t>
  </si>
  <si>
    <t>SP414208295605628011165939</t>
  </si>
  <si>
    <t>1374783.0_1374783.0</t>
  </si>
  <si>
    <t>9db28f75-3040-4f40-8f35-23128d8bcbdb</t>
  </si>
  <si>
    <t>SP291758048475628259496612</t>
  </si>
  <si>
    <t>c7012827-44ef-4132-9601-df1891b5b168</t>
  </si>
  <si>
    <t>PC312357843245628603443339</t>
  </si>
  <si>
    <t>d67b4549-02ff-4046-83de-2a24c8037aed</t>
  </si>
  <si>
    <t>SP425410135185628847110214</t>
  </si>
  <si>
    <t>a3fd8841e0a845e0975db6e7057f9419</t>
  </si>
  <si>
    <t>SP362524337135628863811221</t>
  </si>
  <si>
    <t>9ba3e947-ff21-4e75-9fc9-a5de90f3a84a</t>
  </si>
  <si>
    <t>SP299301613095628915335115</t>
  </si>
  <si>
    <t>0720873cad774a31a6ddcdd32e5e9664</t>
  </si>
  <si>
    <t>SP335762625865629181916899</t>
  </si>
  <si>
    <t>6611.0_6611.0</t>
  </si>
  <si>
    <t>1d3ff77a-4659-4898-bbae-353b0033cebd</t>
  </si>
  <si>
    <t>SP332050032165629615387033</t>
  </si>
  <si>
    <t>42785.0_42785.0</t>
  </si>
  <si>
    <t>d714abef-8a9d-4778-96f8-86b8590a7995</t>
  </si>
  <si>
    <t>SP328009970805630149120751</t>
  </si>
  <si>
    <t>28461ab3973745609037a21f39fdf608</t>
  </si>
  <si>
    <t>SP297124937555630373524776</t>
  </si>
  <si>
    <t>bcb1f1b1-e8d0-4c0c-b3de-cf1606911026</t>
  </si>
  <si>
    <t>PC340825481095630923331097</t>
  </si>
  <si>
    <t>e0149a66-9150-41ed-bbc5-128a786ad3da</t>
  </si>
  <si>
    <t>PC294420763925631087126343</t>
  </si>
  <si>
    <t>771477.0_771477.0</t>
  </si>
  <si>
    <t>c0f19abc35e84a76a6b40317d1eec081</t>
  </si>
  <si>
    <t>SP354778996035631239813422</t>
  </si>
  <si>
    <t>3131403e-f28f-4fbc-b71b-41c63b51e597</t>
  </si>
  <si>
    <t>SP442169949565631503970245</t>
  </si>
  <si>
    <t>a1558183-6731-4b71-8ff7-308b88fcbd54</t>
  </si>
  <si>
    <t>SP369766157235631545995052</t>
  </si>
  <si>
    <t>64015.0_64015.0</t>
  </si>
  <si>
    <t>0c8c0e79651d4628a556f45b77018bb5</t>
  </si>
  <si>
    <t>SP426410343565632067069044</t>
  </si>
  <si>
    <t>770251.0_770251.0</t>
  </si>
  <si>
    <t>47cf3685-8d1f-4ef6-8e96-317989e0190a</t>
  </si>
  <si>
    <t>SP330422703915632277711201</t>
  </si>
  <si>
    <t>d62a2793-2ca0-41d7-8e77-4f871f60a417</t>
  </si>
  <si>
    <t>SP358066780385632409982051</t>
  </si>
  <si>
    <t>3041bd2f-2ff0-4b19-92a7-1f3805306bdc</t>
  </si>
  <si>
    <t>SP408968940165632531854754</t>
  </si>
  <si>
    <t>23879.166667_23879.166667</t>
  </si>
  <si>
    <t>098be95d-fcdd-48d3-b058-bb63174397ad</t>
  </si>
  <si>
    <t>PC300542413535632853102228</t>
  </si>
  <si>
    <t>26536ed411b4454b97baa7e14f506335</t>
  </si>
  <si>
    <t>SP418821700995633231577230</t>
  </si>
  <si>
    <t>428459.0_428459.0</t>
  </si>
  <si>
    <t>a1fe8900-a16b-4405-9113-b46769c081b9</t>
  </si>
  <si>
    <t>SP243863192995633555793465</t>
  </si>
  <si>
    <t>aa15f92c-8cd8-4772-a47f-705c67851c3f</t>
  </si>
  <si>
    <t>SP409411549815633707260174</t>
  </si>
  <si>
    <t>4fc9a869-7f56-466d-b0ef-fe7a0fd7d27c</t>
  </si>
  <si>
    <t>SP291820488575633931185588</t>
  </si>
  <si>
    <t>2462.0_2462.0</t>
  </si>
  <si>
    <t>21f6301c2879481496cf7d13ab905b8d</t>
  </si>
  <si>
    <t>SP316643988475634025031677</t>
  </si>
  <si>
    <t>2504471.0_2504471.0</t>
  </si>
  <si>
    <t>2d6646c8-ec3b-41c2-bf50-d64dad7230a8</t>
  </si>
  <si>
    <t>SP431513287785634045791639</t>
  </si>
  <si>
    <t>9ef70e4a-d932-445d-8a55-d2a87475fe52</t>
  </si>
  <si>
    <t>SP342520408045634225325803</t>
  </si>
  <si>
    <t>3dbf6b8f-9ab6-4899-a935-c79473265999</t>
  </si>
  <si>
    <t>SP309884408725658451188674</t>
  </si>
  <si>
    <t>fd983d12c74b46b79467fc63b63a45d4</t>
  </si>
  <si>
    <t>SP396985874505658905759131</t>
  </si>
  <si>
    <t>106231.0_106231.0</t>
  </si>
  <si>
    <t>ed1e2061-2a16-4111-bf97-5654a745dc3c</t>
  </si>
  <si>
    <t>SP411900797915659425207619</t>
  </si>
  <si>
    <t>a5ad20c7-1eb4-482a-8fce-2d8c02618ec0</t>
  </si>
  <si>
    <t>SP362404172535659521229915</t>
  </si>
  <si>
    <t>16e1352b-d3dc-4c44-969e-10e8ff6c3062</t>
  </si>
  <si>
    <t>SP328282624265659703731469</t>
  </si>
  <si>
    <t>5a652ba5-0cc1-4ecc-89c5-fb7640c6f6fc</t>
  </si>
  <si>
    <t>SP323125598275660583377928</t>
  </si>
  <si>
    <t>90872.428571_90872.428571</t>
  </si>
  <si>
    <t>19a0b47a352542d8aa77d35acbb6acdc</t>
  </si>
  <si>
    <t>SP327089389395660605827480</t>
  </si>
  <si>
    <t>133878.071429_133878.071429</t>
  </si>
  <si>
    <t>3ae3718c9d014f4fb2d46aa47b8ed238</t>
  </si>
  <si>
    <t>SP360187220645661021573081</t>
  </si>
  <si>
    <t>d88f93eb-e691-49ee-af58-6a8b2882228b</t>
  </si>
  <si>
    <t>SP375319370695661389128595</t>
  </si>
  <si>
    <t>e42ddb20-1b0f-4110-9d52-199ea287a232</t>
  </si>
  <si>
    <t>SP309818689825662645185000</t>
  </si>
  <si>
    <t>9b332ce0-cfe2-4d8d-9aed-c23ef3466f17</t>
  </si>
  <si>
    <t>PC340824976685662649770212</t>
  </si>
  <si>
    <t>81ffbd39-4d20-46af-8179-041cd33a7c27</t>
  </si>
  <si>
    <t>SP336584085725663601155388</t>
  </si>
  <si>
    <t>274453.0_274453.0</t>
  </si>
  <si>
    <t>dcd9996f8212486586fd65e2cf931eba</t>
  </si>
  <si>
    <t>SP435420191485689927408275</t>
  </si>
  <si>
    <t>73815.0_73815.0</t>
  </si>
  <si>
    <t>f648182fb5f143bf805b1a184e5643c1</t>
  </si>
  <si>
    <t>SP308197586505690161388877</t>
  </si>
  <si>
    <t>a8302921-2a9c-4f39-b905-c2007c296847</t>
  </si>
  <si>
    <t>SP381703769015690499839276</t>
  </si>
  <si>
    <t>6651.0_6651.0</t>
  </si>
  <si>
    <t>79f36eae-1bd5-4688-89d5-f1e08ab02ab3</t>
  </si>
  <si>
    <t>SP412027318925690767828307</t>
  </si>
  <si>
    <t>462301.0_462301.0</t>
  </si>
  <si>
    <t>dbcceb41-3d4a-44d5-9194-4b0eb29d89d4</t>
  </si>
  <si>
    <t>SP290757490165690935721198</t>
  </si>
  <si>
    <t>16884.0_16884.0</t>
  </si>
  <si>
    <t>57c507bbc9db493cbfbd8736e298840f</t>
  </si>
  <si>
    <t>SP323969485985691331224973</t>
  </si>
  <si>
    <t>200152.5_200152.5</t>
  </si>
  <si>
    <t>37a65ada-46fe-468c-8bd1-7535088f3e97</t>
  </si>
  <si>
    <t>SP304730428275691629913585</t>
  </si>
  <si>
    <t>8375b333-6b89-4dad-8588-4b62f3a5f34a</t>
  </si>
  <si>
    <t>SP399931149905692077037313</t>
  </si>
  <si>
    <t>28cd6b36-c5a8-4bb4-a49b-47b9e0d021bc</t>
  </si>
  <si>
    <t>SP396085011565692241940509</t>
  </si>
  <si>
    <t>411.0_411.0</t>
  </si>
  <si>
    <t>bd941a20b6a342f099bd913ceceb6465</t>
  </si>
  <si>
    <t>PC320898258335692785032361</t>
  </si>
  <si>
    <t>161237.333333_161237.333333</t>
  </si>
  <si>
    <t>50ad0cb6-1aba-4126-be76-6c35dfaf9d71</t>
  </si>
  <si>
    <t>SP321978332605693843891658</t>
  </si>
  <si>
    <t>76b6cd367c7249708580574a9a2fa01f</t>
  </si>
  <si>
    <t>SP294099824815693957281470</t>
  </si>
  <si>
    <t>168733.333333_168733.333333</t>
  </si>
  <si>
    <t>baf7b57c-133d-45d4-b2ee-8810abddcc2c</t>
  </si>
  <si>
    <t>SP303830879095694271038315</t>
  </si>
  <si>
    <t>be7658a650e24fbe9ac72aebf4c7734d</t>
  </si>
  <si>
    <t>SP329485598995694729015599</t>
  </si>
  <si>
    <t>7142.0_7142.0</t>
  </si>
  <si>
    <t>af2d3bf8-d745-474b-971d-ca7858b512ab</t>
  </si>
  <si>
    <t>SP394689264235694859021993</t>
  </si>
  <si>
    <t>680a291cca6845d18b416c97d364d393</t>
  </si>
  <si>
    <t>SP375336581905695055964990</t>
  </si>
  <si>
    <t>354.0_354.0</t>
  </si>
  <si>
    <t>e8ae2348cf164c698e87be9c5b67c73e</t>
  </si>
  <si>
    <t>SP334707742875720533440571</t>
  </si>
  <si>
    <t>99389171-5347-4f4e-8f34-99b1ce0571ae</t>
  </si>
  <si>
    <t>SP311966410015721019874317</t>
  </si>
  <si>
    <t>984f4c27-0295-47e2-8ec5-b74e7c7865db</t>
  </si>
  <si>
    <t>SP388450186655721685764385</t>
  </si>
  <si>
    <t>bc225fd3-e685-4830-ba47-f152b9ed531b</t>
  </si>
  <si>
    <t>SP342118827395721727436255</t>
  </si>
  <si>
    <t>990.0_990.0</t>
  </si>
  <si>
    <t>51916fdd-b8b8-4101-8b53-0be39180627e</t>
  </si>
  <si>
    <t>SP400006745115722315209417</t>
  </si>
  <si>
    <t>3cf63bd327b141bb81671c05803d6153</t>
  </si>
  <si>
    <t>SP363528935265722917931776</t>
  </si>
  <si>
    <t>7994.0_7994.0</t>
  </si>
  <si>
    <t>4747d162d8244dbc82ab6578b0a21b5c</t>
  </si>
  <si>
    <t>SP331308866645723119795562</t>
  </si>
  <si>
    <t>22c8a80d-e175-46ac-ac8a-8818600e84c1</t>
  </si>
  <si>
    <t>SP312299646905723499181357</t>
  </si>
  <si>
    <t>6a4f384c-e735-4db8-b8c8-bc98568f819a</t>
  </si>
  <si>
    <t>SP121548876455723677921071</t>
  </si>
  <si>
    <t>354d6ad3-eb13-4f12-b2a4-7ff0160cbe12</t>
  </si>
  <si>
    <t>SP304017440875723885465393</t>
  </si>
  <si>
    <t>35c12a10c4f34cb08756845a40f779e2</t>
  </si>
  <si>
    <t>SP313907540165724875342411</t>
  </si>
  <si>
    <t>d7368442e7984008901abd4471b97295</t>
  </si>
  <si>
    <t>SP306878930625753313511806</t>
  </si>
  <si>
    <t>224952.25_224952.25</t>
  </si>
  <si>
    <t>79c77697-4a35-4690-ba87-39a4c0927e5a</t>
  </si>
  <si>
    <t>SP352344852505754099994219</t>
  </si>
  <si>
    <t>7d8ac61adeda41979a85c61920b51e0e</t>
  </si>
  <si>
    <t>SP296191391225754161316778</t>
  </si>
  <si>
    <t>36391be4-796a-4f6f-a6a7-b34ff79de8b5</t>
  </si>
  <si>
    <t>PC298646014295754463387687</t>
  </si>
  <si>
    <t>944409f1-2322-4573-aa92-bcdce6e63d04</t>
  </si>
  <si>
    <t>SP378813496035755091358618</t>
  </si>
  <si>
    <t>b7c7269124a74180a51edcf7a9f34d79</t>
  </si>
  <si>
    <t>SP302968273485755111880792</t>
  </si>
  <si>
    <t>8a7ea51ef91f4f1a91380b3f476cff9b</t>
  </si>
  <si>
    <t>PC308842737445755901939062</t>
  </si>
  <si>
    <t>3b9cb554-f7db-47a9-8c19-36cc9388f643</t>
  </si>
  <si>
    <t>SP388238392585756261224273</t>
  </si>
  <si>
    <t>21079e5f08834dbfa0b716240bfcbca7</t>
  </si>
  <si>
    <t>SP438646755685756399688551</t>
  </si>
  <si>
    <t>28f81502626b4775886ce37d5b485f03</t>
  </si>
  <si>
    <t>SP390477126625756455004739</t>
  </si>
  <si>
    <t>d92c4537-a445-43bf-a578-a623f724939f</t>
  </si>
  <si>
    <t>SP391924985735756649125757</t>
  </si>
  <si>
    <t>b1c5f618-2fbe-4dbe-8c67-5ce3aba8e808</t>
  </si>
  <si>
    <t>PC333021234115756731299289</t>
  </si>
  <si>
    <t>6cfdde3a-ed97-438f-8b96-2608fd675bae</t>
  </si>
  <si>
    <t>SP353192903515757473423980</t>
  </si>
  <si>
    <t>d5fbfd859db041d7b1848ba0e74b8e9d</t>
  </si>
  <si>
    <t>PC342119198215757805669917</t>
  </si>
  <si>
    <t>5e559e26-15d0-49ff-84b2-a186c2814431</t>
  </si>
  <si>
    <t>SP381136720135757807376551</t>
  </si>
  <si>
    <t>62575.0_62575.0</t>
  </si>
  <si>
    <t>5708511e352b4e1596eadd52384e57cf</t>
  </si>
  <si>
    <t>SP422555069525758329344462</t>
  </si>
  <si>
    <t>1a050e55-dc4c-4a61-8a74-f99b41366a41</t>
  </si>
  <si>
    <t>SP325668141355758519908058</t>
  </si>
  <si>
    <t>e5c598c4-f987-41cc-9e17-31fc1c65ee2d</t>
  </si>
  <si>
    <t>SP422024787645758645501978</t>
  </si>
  <si>
    <t>5e2d395e-776f-4a9c-911d-63cddfdfe1aa</t>
  </si>
  <si>
    <t>SP376276681465758749444489</t>
  </si>
  <si>
    <t>5d5c2a3d-08d7-40e9-bace-f925fd070ecd</t>
  </si>
  <si>
    <t>SP297789917765758757412308</t>
  </si>
  <si>
    <t>111d488fa8dd40dba327367082f3c58d</t>
  </si>
  <si>
    <t>SP332194748105759315227941</t>
  </si>
  <si>
    <t>517672.25_517672.25</t>
  </si>
  <si>
    <t>e923fa1b3e634961bd1a81e6451910af</t>
  </si>
  <si>
    <t>SP363972365195786549117148</t>
  </si>
  <si>
    <t>e2190cee-290e-455b-90de-ada99b9b6208</t>
  </si>
  <si>
    <t>SP331890428615787377185080</t>
  </si>
  <si>
    <t>1752881.166667_1752881.166667</t>
  </si>
  <si>
    <t>eec46edc-ef8b-43e3-b470-dda318114d5a</t>
  </si>
  <si>
    <t>SP435156784875787743373000</t>
  </si>
  <si>
    <t>72d944300a2e4d298e22d3fe320987b0</t>
  </si>
  <si>
    <t>PC342114128605788123665615</t>
  </si>
  <si>
    <t>3a2755be-7a31-467c-b45c-54e11caf8f96</t>
  </si>
  <si>
    <t>SP221489895995788789484499</t>
  </si>
  <si>
    <t>69092.5_69092.5</t>
  </si>
  <si>
    <t>615104f0-ddd3-4cbd-af03-3e6ea78c7f72</t>
  </si>
  <si>
    <t>PC294418193005789145755702</t>
  </si>
  <si>
    <t>7b8b5125a17c4f828fc0e62eb296eac5</t>
  </si>
  <si>
    <t>SP407318890715789303444277</t>
  </si>
  <si>
    <t>8620.0_8620.0</t>
  </si>
  <si>
    <t>8a901a9f-8734-4ebf-bf9a-3d313efe6935</t>
  </si>
  <si>
    <t>SP294170044515789631375313</t>
  </si>
  <si>
    <t>e133f0f16f03403faf1f23ec89b6ccd0</t>
  </si>
  <si>
    <t>SP364383286315790173491189</t>
  </si>
  <si>
    <t>977807.8_977807.8</t>
  </si>
  <si>
    <t>a2a6634b8dea467dbef172f46f9ae277</t>
  </si>
  <si>
    <t>SP423382951115790267179292</t>
  </si>
  <si>
    <t>867129.8_867129.8</t>
  </si>
  <si>
    <t>0a2ecb1c-c480-48ec-9964-b87794a23961</t>
  </si>
  <si>
    <t>SP299408445195790851823785</t>
  </si>
  <si>
    <t>32a8bd082f7f49bf8a0a1eb927a1a7b6</t>
  </si>
  <si>
    <t>SP178771142275790995544436</t>
  </si>
  <si>
    <t>171050.333333_171050.333333</t>
  </si>
  <si>
    <t>9fafd902-c658-47dc-a6d0-738142300400</t>
  </si>
  <si>
    <t>PC321743585025791529121576</t>
  </si>
  <si>
    <t>58c257e5-5392-40dc-b878-294c56755a2c</t>
  </si>
  <si>
    <t>PC294419369715791925428992</t>
  </si>
  <si>
    <t>60513.222222_60513.222222</t>
  </si>
  <si>
    <t>200b29d560fb46b29eb9156fd202020f</t>
  </si>
  <si>
    <t>SP291067339015792209571990</t>
  </si>
  <si>
    <t>136358.0_136358.0</t>
  </si>
  <si>
    <t>fad93237de6943daa200cb6d95753c64</t>
  </si>
  <si>
    <t>SP308085695475818885173275</t>
  </si>
  <si>
    <t>246937.666667_246937.666667</t>
  </si>
  <si>
    <t>7aaec485-7cc3-46e8-88e2-068baebd4996</t>
  </si>
  <si>
    <t>SP309803649005819669683729</t>
  </si>
  <si>
    <t>126239.5_126239.5</t>
  </si>
  <si>
    <t>b867e09fe3184586aef2b6a7dd1f589a</t>
  </si>
  <si>
    <t>SP214210364475820081533225</t>
  </si>
  <si>
    <t>38235.5_38235.5</t>
  </si>
  <si>
    <t>8a226b74-e078-4d47-ba60-e07cc3cb72a2</t>
  </si>
  <si>
    <t>SP308000559175820097035294</t>
  </si>
  <si>
    <t>1597.0_1597.0</t>
  </si>
  <si>
    <t>7c4077734e2140b1bdbf283f88c2bf64</t>
  </si>
  <si>
    <t>SP335731153175820389684261</t>
  </si>
  <si>
    <t>f178244c-b658-409e-8808-41071fb5157f</t>
  </si>
  <si>
    <t>SP321948503385820687994569</t>
  </si>
  <si>
    <t>ae0b8742-07a5-4f06-b0ee-780e4cca7227</t>
  </si>
  <si>
    <t>SP357564426695820753296849</t>
  </si>
  <si>
    <t>307638.555556_307638.555556</t>
  </si>
  <si>
    <t>2c314304-cc90-4d11-99f2-eae43c91be8b</t>
  </si>
  <si>
    <t>SP295156200665822001746734</t>
  </si>
  <si>
    <t>344411.0_344411.0</t>
  </si>
  <si>
    <t>7edf5de9ce584264997ed664d3a354d8</t>
  </si>
  <si>
    <t>PC340824863055822281113093</t>
  </si>
  <si>
    <t>997.0_997.0</t>
  </si>
  <si>
    <t>9f128367-1adf-425b-8d63-c72fc6a6f4da</t>
  </si>
  <si>
    <t>SP437816152935822637188223</t>
  </si>
  <si>
    <t>7af984eea17944e4a3aeb306e1f38849</t>
  </si>
  <si>
    <t>SP390358312305822895107699</t>
  </si>
  <si>
    <t>84079852-a7a7-4500-a477-f79f976d72f5</t>
  </si>
  <si>
    <t>SP362394472105823117513817</t>
  </si>
  <si>
    <t>586d16a5-9e8b-455e-9f6d-fecc2c021375</t>
  </si>
  <si>
    <t>SP303552595945823847453673</t>
  </si>
  <si>
    <t>7496c8b893af479784c6885bfa710ed6</t>
  </si>
  <si>
    <t>SP348812373665824023623306</t>
  </si>
  <si>
    <t>28829.5_28829.5</t>
  </si>
  <si>
    <t>45be034c-b97b-4360-a1b4-aae1259cd56f</t>
  </si>
  <si>
    <t>PC294419159235824185619096</t>
  </si>
  <si>
    <t>8847.0_8847.0</t>
  </si>
  <si>
    <t>0ae3f0d6-068f-4f74-9eaf-af7136472ea6</t>
  </si>
  <si>
    <t>SP392860434365824195404696</t>
  </si>
  <si>
    <t>f0da9e64cc6e4970a5838201c847f738</t>
  </si>
  <si>
    <t>SP299358273135824303053221</t>
  </si>
  <si>
    <t>4c369e6c-a500-4186-8021-cc64f9c7c8de</t>
  </si>
  <si>
    <t>SP385741297115824875443938</t>
  </si>
  <si>
    <t>c17ad73c-2bce-4810-a715-b4d5ee4eb05a</t>
  </si>
  <si>
    <t>SP224507044035824971382936</t>
  </si>
  <si>
    <t>1124.0_1124.0</t>
  </si>
  <si>
    <t>f0a9d677-6833-427b-98e5-edb1e975577a</t>
  </si>
  <si>
    <t>SP343405287175825061486164</t>
  </si>
  <si>
    <t>549.0_549.0</t>
  </si>
  <si>
    <t>7ee5079ee15a4539aeafbd1fd80b8232</t>
  </si>
  <si>
    <t>SP300313755785853603151262</t>
  </si>
  <si>
    <t>14932.0_14932.0</t>
  </si>
  <si>
    <t>0f6dd961-da80-4141-afc0-cfc76f59442b</t>
  </si>
  <si>
    <t>SP331422155635853911351876</t>
  </si>
  <si>
    <t>b407a03e-53fc-4f93-a206-cbc061401a3f</t>
  </si>
  <si>
    <t>SP336545584995854139200672</t>
  </si>
  <si>
    <t>69293.0_69293.0</t>
  </si>
  <si>
    <t>a2947dd4-8435-452b-a9e7-d3af5ec221ff</t>
  </si>
  <si>
    <t>SP417000469835854511234767</t>
  </si>
  <si>
    <t>641640.6_641640.6</t>
  </si>
  <si>
    <t>c6af2a00-aa22-4799-88e3-6519ffd04d25</t>
  </si>
  <si>
    <t>SP279438728135854939348804</t>
  </si>
  <si>
    <t>43124.0_43124.0</t>
  </si>
  <si>
    <t>105af0c504f04f17b0f0563741e1d28a</t>
  </si>
  <si>
    <t>PC339077663975856057505810</t>
  </si>
  <si>
    <t>47c7ffbc-372f-4bb7-840e-12607ac44932</t>
  </si>
  <si>
    <t>SP438638652845856339471478</t>
  </si>
  <si>
    <t>f594d9e39704450e915c28ca30ab3e92</t>
  </si>
  <si>
    <t>SP436708747015857151039958</t>
  </si>
  <si>
    <t>0c1298db-24ba-4d3b-9233-ebde51169958</t>
  </si>
  <si>
    <t>SP411881114795857223619715</t>
  </si>
  <si>
    <t>09fe4b97-26f5-41e9-8204-31dcba34c89e</t>
  </si>
  <si>
    <t>SP214045886155858251046510</t>
  </si>
  <si>
    <t>01590ffd-621e-482c-9015-676e0a3fef5a</t>
  </si>
  <si>
    <t>SP371049633935858265872762</t>
  </si>
  <si>
    <t>2075.5_2075.5</t>
  </si>
  <si>
    <t>9ed642f3-0b71-41bf-8812-11a24d7ae0a6</t>
  </si>
  <si>
    <t>SP383406715395858317443720</t>
  </si>
  <si>
    <t>4282.0_4282.0</t>
  </si>
  <si>
    <t>2ffa383f-541c-4875-9faa-e28f0bb2ca25</t>
  </si>
  <si>
    <t>SP324444378855858677789753</t>
  </si>
  <si>
    <t>177359.75_177359.75</t>
  </si>
  <si>
    <t>ac7dc155-7eb5-4979-b106-f457621d7aa5</t>
  </si>
  <si>
    <t>PC340824730455858727711826</t>
  </si>
  <si>
    <t>175257.0_175257.0</t>
  </si>
  <si>
    <t>174c15a7-a83a-4163-abfd-6946afc674c1</t>
  </si>
  <si>
    <t>SP431530604955859249494209</t>
  </si>
  <si>
    <t>1088366.0_1088366.0</t>
  </si>
  <si>
    <t>be4c8b01-5898-495a-9422-b508bd84d0b3</t>
  </si>
  <si>
    <t>SP215725429995859695856344</t>
  </si>
  <si>
    <t>90aec409-2e03-47ef-9d7d-9aaff447b7e0</t>
  </si>
  <si>
    <t>SP401485163965860151923670</t>
  </si>
  <si>
    <t>1422469.625_1422469.625</t>
  </si>
  <si>
    <t>97cfd35d-4055-44cc-857a-c0fa9fd6548a</t>
  </si>
  <si>
    <t>SP331530895145860295858615</t>
  </si>
  <si>
    <t>fc90225f619f47d99e9b5bc983d93184</t>
  </si>
  <si>
    <t>SP336362076985860687363796</t>
  </si>
  <si>
    <t>166700.0_166700.0</t>
  </si>
  <si>
    <t>a6caa95c-b2cd-453e-92f9-f41b2ebf0a33</t>
  </si>
  <si>
    <t>SP316787761655860993303214</t>
  </si>
  <si>
    <t>51f14b2d-d53a-4c04-bab4-6cbca4e84976</t>
  </si>
  <si>
    <t>SP333286708065861109104702</t>
  </si>
  <si>
    <t>68d0b8d6-956b-4266-8406-5f15bcc0b513</t>
  </si>
  <si>
    <t>SP427486347145887471219824</t>
  </si>
  <si>
    <t>221114.0_221114.0</t>
  </si>
  <si>
    <t>a7849926204e4e41b6d29cf5397a219e</t>
  </si>
  <si>
    <t>SP324336491435887767299377</t>
  </si>
  <si>
    <t>2c296865-77aa-4555-9b99-9d1d76b037f8</t>
  </si>
  <si>
    <t>SP296280276725887921146452</t>
  </si>
  <si>
    <t>682797f1-83d2-46d1-81d7-7358466112c7</t>
  </si>
  <si>
    <t>SP343783688095888291195145</t>
  </si>
  <si>
    <t>40291.75_40291.75</t>
  </si>
  <si>
    <t>86126dc76bcc4b4e954b9ea8576b6f39</t>
  </si>
  <si>
    <t>SP362664399555888345482895</t>
  </si>
  <si>
    <t>5de17dad-6597-4297-b64c-8e29f6fdd268</t>
  </si>
  <si>
    <t>SP304780973665888413605197</t>
  </si>
  <si>
    <t>88596.5_88596.5</t>
  </si>
  <si>
    <t>5919dc8b-ec01-4121-b04a-e5d66658e051</t>
  </si>
  <si>
    <t>SP315720098795889273295031</t>
  </si>
  <si>
    <t>7c336ad4603f49f882c943d689b195fd</t>
  </si>
  <si>
    <t>SP343551095185889747494240</t>
  </si>
  <si>
    <t>800c6011-8825-47d3-ae06-ca7ade7d4537</t>
  </si>
  <si>
    <t>SP418658935735889913059760</t>
  </si>
  <si>
    <t>c2527307be664498bf0917e50db30073</t>
  </si>
  <si>
    <t>SP307959704905890621164654</t>
  </si>
  <si>
    <t>9092c98b-1f8e-474f-aa52-0464d06b3a73</t>
  </si>
  <si>
    <t>SP356324345085891291079894</t>
  </si>
  <si>
    <t>b5a8efab84c448c08fa2e8e78232615b</t>
  </si>
  <si>
    <t>PC291765119305891825703437</t>
  </si>
  <si>
    <t>502ac27b-5047-4536-ab0e-52bfe02f5c42</t>
  </si>
  <si>
    <t>SP433421773725892663889453</t>
  </si>
  <si>
    <t>25843.0_25843.0</t>
  </si>
  <si>
    <t>45c31b8e77304f1891ccfa2159eb1a36</t>
  </si>
  <si>
    <t>SP321428485515892959616358</t>
  </si>
  <si>
    <t>76a1af70a4374583ac8204cf0499f0bf</t>
  </si>
  <si>
    <t>PC340825560805893151139132</t>
  </si>
  <si>
    <t>9d766efb1d76409bb7b48a4c7a369dd9</t>
  </si>
  <si>
    <t>SP396970856705893859791671</t>
  </si>
  <si>
    <t>138053.6_138053.6</t>
  </si>
  <si>
    <t>dd5b8bb3-b59b-42ce-80b5-5953dd9a25b5</t>
  </si>
  <si>
    <t>SP308069329935920995847117</t>
  </si>
  <si>
    <t>8c04b12f-c958-466b-9f20-adbd5f3e8e2a</t>
  </si>
  <si>
    <t>SP293578637095921077634200</t>
  </si>
  <si>
    <t>939764.0_939764.0</t>
  </si>
  <si>
    <t>3ab39edba48c4103b28eef56b59c39a7</t>
  </si>
  <si>
    <t>SP341623603655921163515240</t>
  </si>
  <si>
    <t>2b91deae-46b4-4638-b597-7bf2e2b149d8</t>
  </si>
  <si>
    <t>SP292462820215921307047402</t>
  </si>
  <si>
    <t>27441.333333_27441.333333</t>
  </si>
  <si>
    <t>88e61f16-6ccc-4561-8713-41d0c76edfac</t>
  </si>
  <si>
    <t>PC339053886155921669473108</t>
  </si>
  <si>
    <t>311349.333333_311349.333333</t>
  </si>
  <si>
    <t>666bf87d-5ad5-438d-8087-f9393e4068b7</t>
  </si>
  <si>
    <t>PC339095914355921825724097</t>
  </si>
  <si>
    <t>91190.0_91190.0</t>
  </si>
  <si>
    <t>3b12212b2223406da18a5adc1b474d4e</t>
  </si>
  <si>
    <t>SP290777891675922001056504</t>
  </si>
  <si>
    <t>306698.25_306698.25</t>
  </si>
  <si>
    <t>9fdc86ae-5853-400d-864c-5524d672048d</t>
  </si>
  <si>
    <t>SP295101573355922249497318</t>
  </si>
  <si>
    <t>681ca398-0b7c-4b87-a3d5-ff3d4f3bc079</t>
  </si>
  <si>
    <t>SP168278806735922511905047</t>
  </si>
  <si>
    <t>fbec3ee2-1d33-42b8-8b2e-0ca35d8e8a13</t>
  </si>
  <si>
    <t>SP399749487655922589933367</t>
  </si>
  <si>
    <t>70231.0_70231.0</t>
  </si>
  <si>
    <t>f60fd2df-5d3b-4eca-a8ac-4febd0a7c53e</t>
  </si>
  <si>
    <t>SP304960098975923259213502</t>
  </si>
  <si>
    <t>dcdeeb3d-a933-484a-a0d9-e18a9620df64</t>
  </si>
  <si>
    <t>SP302967141655923659392470</t>
  </si>
  <si>
    <t>0b7e014b-044d-4bac-9611-004328359f9f</t>
  </si>
  <si>
    <t>SP333048285485924813502270</t>
  </si>
  <si>
    <t>50608.0_50608.0</t>
  </si>
  <si>
    <t>3e029264-53ca-4b61-bd34-d989c5cd56c9</t>
  </si>
  <si>
    <t>SP316204032265925381855288</t>
  </si>
  <si>
    <t>f36fc557-6157-4054-9872-72b514caf0cd</t>
  </si>
  <si>
    <t>SP320035482465925635046595</t>
  </si>
  <si>
    <t>824a4951-6411-46e1-b0a6-1b0ea3616c22</t>
  </si>
  <si>
    <t>SP375536850715925817621596</t>
  </si>
  <si>
    <t>d5ce961f-7b67-4487-b65b-4adf20ce4ba8</t>
  </si>
  <si>
    <t>SP382234109145926171926283</t>
  </si>
  <si>
    <t>89ce60dc-3902-4044-82ef-b9733ad9e362</t>
  </si>
  <si>
    <t>SP403232365775926263661423</t>
  </si>
  <si>
    <t>3d0924b9-68bf-425a-941f-dced0231d933</t>
  </si>
  <si>
    <t>SP338281836205926289679956</t>
  </si>
  <si>
    <t>10868.0_10868.0</t>
  </si>
  <si>
    <t>19b20a38-3dc7-4fb2-a837-52cf3eba92ba</t>
  </si>
  <si>
    <t>SP292293404715955139159795</t>
  </si>
  <si>
    <t>e2e87c9af18a4a7f93f4efb39cf27fa9</t>
  </si>
  <si>
    <t>SP299406456665955669506385</t>
  </si>
  <si>
    <t>3c49d2a8a42d444dba5d7e6502c9e4f8</t>
  </si>
  <si>
    <t>SP332991718825955809513591</t>
  </si>
  <si>
    <t>ecfa7033-c51b-4802-9272-4ff2d62a5367</t>
  </si>
  <si>
    <t>SP336707855545955819695507</t>
  </si>
  <si>
    <t>9301.0_9301.0</t>
  </si>
  <si>
    <t>cb677f4dc1e241eb9fc2a7fe4d21a240</t>
  </si>
  <si>
    <t>SP378094079725955929056418</t>
  </si>
  <si>
    <t>0a920b5c-32d2-4e4d-acac-ae707344463f</t>
  </si>
  <si>
    <t>SP390350310315957939813475</t>
  </si>
  <si>
    <t>72861027-5e4d-4bd2-b445-1cd896fe1d55</t>
  </si>
  <si>
    <t>PC294420718425958535624597</t>
  </si>
  <si>
    <t>673332.6_673332.6</t>
  </si>
  <si>
    <t>353dd6cb2bf44b00806dd39ea9bbf9ac</t>
  </si>
  <si>
    <t>SP352114052205958551038577</t>
  </si>
  <si>
    <t>9e279e5e-d6b8-4f0f-885c-21dcce2ab725</t>
  </si>
  <si>
    <t>SP407356411135958841946656</t>
  </si>
  <si>
    <t>1ecb20b8-6f24-4d2f-b533-f0b2f97919f2</t>
  </si>
  <si>
    <t>PC294420835565958847527232</t>
  </si>
  <si>
    <t>e9554714-e53a-4645-8303-6aeec3c8ee83</t>
  </si>
  <si>
    <t>SP311525617875959141305666</t>
  </si>
  <si>
    <t>2243227.0_2243227.0</t>
  </si>
  <si>
    <t>321d78b986574909961e69ebd15dc718</t>
  </si>
  <si>
    <t>SP339041186085959219213361</t>
  </si>
  <si>
    <t>6ae45c2d6472438dae5740baf01ee38b</t>
  </si>
  <si>
    <t>SP385742034215959379021771</t>
  </si>
  <si>
    <t>69514.2_69514.2</t>
  </si>
  <si>
    <t>1aa9681eba4e4682a1651f3c0a0f26a1</t>
  </si>
  <si>
    <t>SP409930620525960177647204</t>
  </si>
  <si>
    <t>248814.333333_248814.333333</t>
  </si>
  <si>
    <t>62214c8f06a24aea9e52ccd0a0d177a1</t>
  </si>
  <si>
    <t>SP402170291345960631849997</t>
  </si>
  <si>
    <t>05a521e0-64b9-47e7-8523-525c290490c0</t>
  </si>
  <si>
    <t>SP397110119075961047133421</t>
  </si>
  <si>
    <t>45725.0_45725.0</t>
  </si>
  <si>
    <t>b8088b96-fa5f-41d2-89f7-ca3629cc5d53</t>
  </si>
  <si>
    <t>PC342122117575961311318950</t>
  </si>
  <si>
    <t>6f711275-1308-4693-90ab-77af6ac0d631</t>
  </si>
  <si>
    <t>SP307044412125961665688244</t>
  </si>
  <si>
    <t>58094.0_58094.0</t>
  </si>
  <si>
    <t>0e72eb1dc8654ed9a64deea28b6bc248</t>
  </si>
  <si>
    <t>SP427158137475962979100918</t>
  </si>
  <si>
    <t>d70a54eb84624868aeb006d2c19af1c1</t>
  </si>
  <si>
    <t>SP355005900675963109932935</t>
  </si>
  <si>
    <t>8354fed7-332a-4206-a348-906ce1fe7af3</t>
  </si>
  <si>
    <t>SP328945067985991621826867</t>
  </si>
  <si>
    <t>9ec90bc81c6241c889d7074458b04ee2</t>
  </si>
  <si>
    <t>SP309893870515992029096107</t>
  </si>
  <si>
    <t>16151.0_16151.0</t>
  </si>
  <si>
    <t>2ebaf3027a61418783d456dfb3d72d5f</t>
  </si>
  <si>
    <t>SP406682662005992317109324</t>
  </si>
  <si>
    <t>ef98e093bfed4bc880e0b0ebcf890f62</t>
  </si>
  <si>
    <t>SP328972235615992809154056</t>
  </si>
  <si>
    <t>e46ebdc9-4e62-452e-8ed6-5a804d4d4923</t>
  </si>
  <si>
    <t>SP395271728725993087169926</t>
  </si>
  <si>
    <t>321914.25_321914.25</t>
  </si>
  <si>
    <t>260f6711-1358-486f-83d7-6a2335435838</t>
  </si>
  <si>
    <t>PC294421707195993693231390</t>
  </si>
  <si>
    <t>34dea666-1159-4d09-9037-33efc0707011</t>
  </si>
  <si>
    <t>SP442956413315994683767584</t>
  </si>
  <si>
    <t>1d7bcab4-32c0-4714-a093-1ead265d2016</t>
  </si>
  <si>
    <t>SP338125347225994897907369</t>
  </si>
  <si>
    <t>284fefced591457290b959641472c3ec</t>
  </si>
  <si>
    <t>SP381302838635995023163583</t>
  </si>
  <si>
    <t>0436e18164d94c16bea1fde6de6ce4c3</t>
  </si>
  <si>
    <t>SP316804690565995647608316</t>
  </si>
  <si>
    <t>981497.333333_981497.333333</t>
  </si>
  <si>
    <t>9f7c89dd-f354-4f7c-a916-a01f7a20d0dd</t>
  </si>
  <si>
    <t>SP374325137785995665360660</t>
  </si>
  <si>
    <t>031c1a6b8a3a4099983ee1508b4c9c92</t>
  </si>
  <si>
    <t>SP337341334275996759965015</t>
  </si>
  <si>
    <t>36b328df652a4f42ade13fbbfb89be32</t>
  </si>
  <si>
    <t>SP347162845625997155810269</t>
  </si>
  <si>
    <t>58dcd87560c640e7af7a0c17f8c8a468</t>
  </si>
  <si>
    <t>SP300193877855997623680210</t>
  </si>
  <si>
    <t>941773c40bfc47ce9427ac4b37b3dae7</t>
  </si>
  <si>
    <t>SP392621834065998005562939</t>
  </si>
  <si>
    <t>7c6c6069-a52e-414f-b745-e40fe3ea0a85</t>
  </si>
  <si>
    <t>SP313346720165998391269440</t>
  </si>
  <si>
    <t>0bf21d94-e575-4ef9-b811-a75b7129e4df</t>
  </si>
  <si>
    <t>SP425486902696030397169280</t>
  </si>
  <si>
    <t>e48d4faa13644194ba6c4ba9d4e86814</t>
  </si>
  <si>
    <t>SP402075456916031097539699</t>
  </si>
  <si>
    <t>e7f18980-3f66-4bed-9a4a-52bdafece111</t>
  </si>
  <si>
    <t>SP435918977606031767497545</t>
  </si>
  <si>
    <t>a1555578-1c1f-4f5b-9a6c-d83b9b19a5dd</t>
  </si>
  <si>
    <t>SP288969207796031803128962</t>
  </si>
  <si>
    <t>127aa8d3-677d-4f0c-839b-0ac37cfa94b6</t>
  </si>
  <si>
    <t>PC327808468336032061599584</t>
  </si>
  <si>
    <t>88005.666667_88005.666667</t>
  </si>
  <si>
    <t>a58e1f79-6394-43f9-95cd-fc460e06f37d</t>
  </si>
  <si>
    <t>SP366158675176033467503463</t>
  </si>
  <si>
    <t>fe8e50ae-8d09-4c37-897e-fc9424461b08</t>
  </si>
  <si>
    <t>SP116083567656034061195387</t>
  </si>
  <si>
    <t>fae654d5-9888-4f36-82df-056fee2d19ac</t>
  </si>
  <si>
    <t>SP392677000106034203927609</t>
  </si>
  <si>
    <t>95012.0_95012.0</t>
  </si>
  <si>
    <t>e3f750a5dd184b85a87520a89b746c2f</t>
  </si>
  <si>
    <t>SP290730071836034421164964</t>
  </si>
  <si>
    <t>647.5_647.5</t>
  </si>
  <si>
    <t>08d495f0-518d-470c-bf6a-6f0459578976</t>
  </si>
  <si>
    <t>SP414718085726035045906745</t>
  </si>
  <si>
    <t>63860.615385_63860.615385</t>
  </si>
  <si>
    <t>3af3e20b-e8ab-4ae0-86cc-116ff1ceff2e</t>
  </si>
  <si>
    <t>PC291765313266035605324668</t>
  </si>
  <si>
    <t>141833.75_141833.75</t>
  </si>
  <si>
    <t>7582fec3-73f3-4cc1-8a9b-191a499ca0b4</t>
  </si>
  <si>
    <t>SP381762745096035781366226</t>
  </si>
  <si>
    <t>ef7611c7-1308-45bd-862d-4c37907c175b</t>
  </si>
  <si>
    <t>SP359938859546035807598762</t>
  </si>
  <si>
    <t>264f5300eff6416ca0f866269a5b1356</t>
  </si>
  <si>
    <t>SP307072945146036333674308</t>
  </si>
  <si>
    <t>ba2fca22326b4afd9101660fa07b7e3f</t>
  </si>
  <si>
    <t>SP396844681116036427018448</t>
  </si>
  <si>
    <t>c735721e-c746-43ce-a8bf-8314e6837d8e</t>
  </si>
  <si>
    <t>SP296076849796036447072914</t>
  </si>
  <si>
    <t>1254775.6_1254775.6</t>
  </si>
  <si>
    <t>48e96e3f71724f068eed09f1957a7275</t>
  </si>
  <si>
    <t>SP334097212796064707525584</t>
  </si>
  <si>
    <t>a457e8f0-d4dd-44ee-b214-5841509683e3</t>
  </si>
  <si>
    <t>SP423090164936065007191804</t>
  </si>
  <si>
    <t>8a33451cadbe44b6828146d75ec7b42a</t>
  </si>
  <si>
    <t>PC294410245756065147799965</t>
  </si>
  <si>
    <t>eff6731278a242358f05a99983d06707</t>
  </si>
  <si>
    <t>SP355651705376065191260486</t>
  </si>
  <si>
    <t>41a6a05d-0d4b-4d54-a2cb-e4bd340fe188</t>
  </si>
  <si>
    <t>SP313652765176065241042466</t>
  </si>
  <si>
    <t>a67165d4797e47058c58b262558a73f1</t>
  </si>
  <si>
    <t>SP309268947176065721166489</t>
  </si>
  <si>
    <t>1359bcc18d2046d58723eb48e56d5b75</t>
  </si>
  <si>
    <t>SP372860387666066391433797</t>
  </si>
  <si>
    <t>f6893eb5-ae5b-4f28-a178-e3dc9a3d1339</t>
  </si>
  <si>
    <t>SP415537968906066861710570</t>
  </si>
  <si>
    <t>b07901ff2f13421084b838de9f0e67de</t>
  </si>
  <si>
    <t>SP331664180406067567176603</t>
  </si>
  <si>
    <t>5daa17aea7624042b59aacdbb1675a32</t>
  </si>
  <si>
    <t>SP294154193776067591105821</t>
  </si>
  <si>
    <t>b0cef73fe7bf4037813c0196e331e218</t>
  </si>
  <si>
    <t>SP332213501766068093846597</t>
  </si>
  <si>
    <t>b61aa146-c62a-4121-a5a8-a7eae2bcbc65</t>
  </si>
  <si>
    <t>SP351498363256068965209379</t>
  </si>
  <si>
    <t>68d13f2c-1232-41f5-837d-f80da2da9873</t>
  </si>
  <si>
    <t>SP391419112116069139524044</t>
  </si>
  <si>
    <t>9263.0_9263.0</t>
  </si>
  <si>
    <t>15599808-5a18-41df-b71c-ee56668f145c</t>
  </si>
  <si>
    <t>SP299529411136069615277794</t>
  </si>
  <si>
    <t>a8efbad7-370a-4347-b414-05fe6582509d</t>
  </si>
  <si>
    <t>SP316616538366069675823453</t>
  </si>
  <si>
    <t>d9c55e0011ab4088971571abccc26f18</t>
  </si>
  <si>
    <t>SP374545661066071135187159</t>
  </si>
  <si>
    <t>364211.5_364211.5</t>
  </si>
  <si>
    <t>00f6a680-58ac-4237-b8ef-b3dcc4a2e455</t>
  </si>
  <si>
    <t>SP297905017106102495302596</t>
  </si>
  <si>
    <t>5dce9f56-e568-40cc-8623-892039dca874</t>
  </si>
  <si>
    <t>SP433256231526102619015923</t>
  </si>
  <si>
    <t>d46c8f7bce344d0b9827c97513a0f958</t>
  </si>
  <si>
    <t>SP437646506156102647031323</t>
  </si>
  <si>
    <t>2e8d60a58970418c9b3193f1a63adb76</t>
  </si>
  <si>
    <t>SP289005539736103265832201</t>
  </si>
  <si>
    <t>189409.818182_189409.818182</t>
  </si>
  <si>
    <t>a313508a-e707-4e04-9387-7f3431545127</t>
  </si>
  <si>
    <t>SP308230272826103627696214</t>
  </si>
  <si>
    <t>6ad35b86ec9f4762928dbe4c7090a0cc</t>
  </si>
  <si>
    <t>SP289000154336104177804226</t>
  </si>
  <si>
    <t>43680.0_43680.0</t>
  </si>
  <si>
    <t>fa8b296d-7855-4f4e-bfcb-2ffb8c2b89f7</t>
  </si>
  <si>
    <t>SP339900953496104497307101</t>
  </si>
  <si>
    <t>15a1c245-4f6e-4e6f-a4d6-3958e3768138</t>
  </si>
  <si>
    <t>SP420447470366104527440635</t>
  </si>
  <si>
    <t>9292.0_9292.0</t>
  </si>
  <si>
    <t>e57fa730-b76a-4ebb-8a71-84826bf652e5</t>
  </si>
  <si>
    <t>PC378204348376104529886083</t>
  </si>
  <si>
    <t>409724.0_409724.0</t>
  </si>
  <si>
    <t>747a057a-55c7-49c5-8fe6-0bece90b8aae</t>
  </si>
  <si>
    <t>SP408563382626105949708852</t>
  </si>
  <si>
    <t>f9d6e9a5-8871-4909-a9b0-b920fbd64613</t>
  </si>
  <si>
    <t>SP438155943366106829207699</t>
  </si>
  <si>
    <t>1cbd1789-ec7a-41ed-b1f7-97a85d51429b</t>
  </si>
  <si>
    <t>SP403051012936107129731175</t>
  </si>
  <si>
    <t>4e0b324a32494813807f30ba6765dc3d</t>
  </si>
  <si>
    <t>PC340814252046107693850754</t>
  </si>
  <si>
    <t>2136920.5_2136920.5</t>
  </si>
  <si>
    <t>14c07adfda394900a703e9b21bafdf5f</t>
  </si>
  <si>
    <t>SP326136342316108203396016</t>
  </si>
  <si>
    <t>0e0e550b-29e5-4d96-873b-3af3db753077</t>
  </si>
  <si>
    <t>SP312411890416108753997912</t>
  </si>
  <si>
    <t>9ce61cda29a649dc81465d203059fb18</t>
  </si>
  <si>
    <t>SP393971746636108973613758</t>
  </si>
  <si>
    <t>7a72aca24c9e4671aa9ca26dcb3dd8b4</t>
  </si>
  <si>
    <t>SP367798240726109339588233</t>
  </si>
  <si>
    <t>38aff64e-5b10-4aa9-81c0-0428f2718eb9</t>
  </si>
  <si>
    <t>SP384610657816109443687375</t>
  </si>
  <si>
    <t>b604a794-66ea-43ce-861e-fb7f064cea30</t>
  </si>
  <si>
    <t>SP315824146976109613788548</t>
  </si>
  <si>
    <t>fce8b607-5bc5-475a-9b0f-82802e23d327</t>
  </si>
  <si>
    <t>SP169100560786139561788798</t>
  </si>
  <si>
    <t>a078fc146a6d4a8dad31a193a5ff83e6</t>
  </si>
  <si>
    <t>PC294414166096139649251682</t>
  </si>
  <si>
    <t>66773.0_66773.0</t>
  </si>
  <si>
    <t>bbf99548-d146-48c5-ae92-a121352ca7c7</t>
  </si>
  <si>
    <t>SP288520841706139799916863</t>
  </si>
  <si>
    <t>5cd197ed3fc84cdcb835a33d539e7876</t>
  </si>
  <si>
    <t>SP391005645366141069214961</t>
  </si>
  <si>
    <t>4e0a4c03-60cf-47ed-9420-cc3147bbc353</t>
  </si>
  <si>
    <t>SP427159174376141417753060</t>
  </si>
  <si>
    <t>0b09ec96-3f6e-440a-814a-23f834b0c7cc</t>
  </si>
  <si>
    <t>SP289798380806141541982079</t>
  </si>
  <si>
    <t>2920140.666667_2920140.666667</t>
  </si>
  <si>
    <t>ff60aab9-7f63-4641-85c6-6c9a2841b2ad</t>
  </si>
  <si>
    <t>SP300609572486141829552283</t>
  </si>
  <si>
    <t>442b29065f574dd8a850f840e0698540</t>
  </si>
  <si>
    <t>SP424754207556142689854443</t>
  </si>
  <si>
    <t>5691012.0_5691012.0</t>
  </si>
  <si>
    <t>e6e30938-0799-484d-afca-9f96b5e4aaef</t>
  </si>
  <si>
    <t>SP299392814726142763409626</t>
  </si>
  <si>
    <t>d42ac45c0ad24621921bcec006406c5c</t>
  </si>
  <si>
    <t>SP370726912196143365828893</t>
  </si>
  <si>
    <t>eb5963b5-2327-42aa-99b3-36cb03e0cd6d</t>
  </si>
  <si>
    <t>SP309560005666143789441108</t>
  </si>
  <si>
    <t>22406.0_22406.0</t>
  </si>
  <si>
    <t>ef819245-4fee-4aac-9c9f-187affd16b41</t>
  </si>
  <si>
    <t>SP380576184576144027944309</t>
  </si>
  <si>
    <t>213498.0_213498.0</t>
  </si>
  <si>
    <t>a30bc18e-e23f-4891-9718-2f8741f26557</t>
  </si>
  <si>
    <t>PC294416061756144283557642</t>
  </si>
  <si>
    <t>370420.666667_370420.666667</t>
  </si>
  <si>
    <t>7ee9bc3aaaef4b2ba9266517c0f8c29c</t>
  </si>
  <si>
    <t>SP366879264846144351894135</t>
  </si>
  <si>
    <t>3a1c9ba2df294c819914056d5338c2b3</t>
  </si>
  <si>
    <t>PC294416213656144753908233</t>
  </si>
  <si>
    <t>67187.0_67187.0</t>
  </si>
  <si>
    <t>7a4df96a-2289-49aa-aeaf-a638e9f390cd</t>
  </si>
  <si>
    <t>SP387516114856144987644144</t>
  </si>
  <si>
    <t>106893.428571_106893.428571</t>
  </si>
  <si>
    <t>2e726dad-aa91-4494-bc6d-1930a985f723</t>
  </si>
  <si>
    <t>SP435735748746144993675791</t>
  </si>
  <si>
    <t>1642117.5_1642117.5</t>
  </si>
  <si>
    <t>fe70c5add675445a8439c011b7b95a40</t>
  </si>
  <si>
    <t>SP315114295436145095040819</t>
  </si>
  <si>
    <t>d25d9241-9d71-48a7-9985-03cc0cbe7cbd</t>
  </si>
  <si>
    <t>SP383464742726145191134733</t>
  </si>
  <si>
    <t>912468e8ad58419d98a1b40fd784bf42</t>
  </si>
  <si>
    <t>SP340080605136145287713499</t>
  </si>
  <si>
    <t>46eefe7b66c049b5a3579d3e73f5b351</t>
  </si>
  <si>
    <t>SP276292154106145679801444</t>
  </si>
  <si>
    <t>121d0f8e-bd15-481c-b151-305b3c385966</t>
  </si>
  <si>
    <t>SP319458539276145941262159</t>
  </si>
  <si>
    <t>583090a3c7ea4701a2cf558ea92011c1</t>
  </si>
  <si>
    <t>SP344690792996146075673951</t>
  </si>
  <si>
    <t>10bebfb4-36fa-4607-baef-e4b1a55f2e34</t>
  </si>
  <si>
    <t>SP274531770526175245192278</t>
  </si>
  <si>
    <t>53016d61-9a90-43ce-8993-c9d9938d7606</t>
  </si>
  <si>
    <t>SP301010584596175287204338</t>
  </si>
  <si>
    <t>e106d1d8-04c0-4e05-87f7-df0f579c63de</t>
  </si>
  <si>
    <t>SP192995148766175313812020</t>
  </si>
  <si>
    <t>127738.6_127738.6</t>
  </si>
  <si>
    <t>2baaf84b-f263-4e86-a99d-01f7354b7cd4</t>
  </si>
  <si>
    <t>SP413289932056175701106376</t>
  </si>
  <si>
    <t>8ea33ae1963d4f8e9a7fe71d2f74610a</t>
  </si>
  <si>
    <t>SP323881545096175791863717</t>
  </si>
  <si>
    <t>3375a564-f481-487b-89a1-8a9e8a3f977c</t>
  </si>
  <si>
    <t>SP307290861786175795663764</t>
  </si>
  <si>
    <t>103819.833333_103819.833333</t>
  </si>
  <si>
    <t>e2c6d2de-17f1-42ad-b92e-7705adec66a7</t>
  </si>
  <si>
    <t>SP419824828336175801148923</t>
  </si>
  <si>
    <t>f7bf350f-064e-458e-86c5-1a180213a0e8</t>
  </si>
  <si>
    <t>SP391367134076175855326789</t>
  </si>
  <si>
    <t>a50ffe2e-f541-4969-a2b3-91dbded58a11</t>
  </si>
  <si>
    <t>SP327389408006175919185828</t>
  </si>
  <si>
    <t>1996.5_1996.5</t>
  </si>
  <si>
    <t>d8e8fe6f-9160-4069-9ad8-8acfe585e101</t>
  </si>
  <si>
    <t>SP339973225236175949310837</t>
  </si>
  <si>
    <t>44304.0_44304.0</t>
  </si>
  <si>
    <t>d422db15-18c7-4fcb-a041-18347a0b3a13</t>
  </si>
  <si>
    <t>SP368530965956176037476006</t>
  </si>
  <si>
    <t>1240210.5_1240210.5</t>
  </si>
  <si>
    <t>20f2cc363f99447baff3c6224944f777</t>
  </si>
  <si>
    <t>SP347705748956176375682862</t>
  </si>
  <si>
    <t>165395.0_165395.0</t>
  </si>
  <si>
    <t>f7bc13706dd04ceebac4f299562b5694</t>
  </si>
  <si>
    <t>SP368858854976176485609058</t>
  </si>
  <si>
    <t>82db767c-e51d-4a97-ad49-3350520c3c03</t>
  </si>
  <si>
    <t>SP293282472506176821043698</t>
  </si>
  <si>
    <t>ac8bcaccd8c24859a18da80e22f6d6a7</t>
  </si>
  <si>
    <t>SP392203543946177821996553</t>
  </si>
  <si>
    <t>3145.0_3145.0</t>
  </si>
  <si>
    <t>6da4974632814f2cb8ca0ccf168445cf</t>
  </si>
  <si>
    <t>SP308188474126177965074300</t>
  </si>
  <si>
    <t>49547.0_49547.0</t>
  </si>
  <si>
    <t>243b004d-534a-493f-9de0-7646a3612820</t>
  </si>
  <si>
    <t>SP322083941786178009975002</t>
  </si>
  <si>
    <t>65e331e7b4464a46ba9dbc949e187095</t>
  </si>
  <si>
    <t>SP367607343176178325833019</t>
  </si>
  <si>
    <t>10384.5_10384.5</t>
  </si>
  <si>
    <t>aa2bc582c5ad48cf9b553b891f40acd2</t>
  </si>
  <si>
    <t>SP371034788596178537055121</t>
  </si>
  <si>
    <t>d504ef7c-3d18-482a-8342-515d5ea28303</t>
  </si>
  <si>
    <t>SP414342647576178889033271</t>
  </si>
  <si>
    <t>b025c35d-d0ae-4b29-ac36-c01ce1aa2116</t>
  </si>
  <si>
    <t>SP364429275986179089085961</t>
  </si>
  <si>
    <t>1145123.777778_1145123.777778</t>
  </si>
  <si>
    <t>22fb4ddcd68b424ebb503ca83b7c81d0</t>
  </si>
  <si>
    <t>SP381706447756179155142725</t>
  </si>
  <si>
    <t>82b632af42c44b41bf6375f0a2bf6817</t>
  </si>
  <si>
    <t>SP335513489796179611086718</t>
  </si>
  <si>
    <t>e06dbfb1-e244-4641-92bd-7ce4cb3c64e0</t>
  </si>
  <si>
    <t>SP341713745516180857576424</t>
  </si>
  <si>
    <t>120107.0_120107.0</t>
  </si>
  <si>
    <t>96384ef6-59ca-4866-bd58-30470067d361</t>
  </si>
  <si>
    <t>SP219327785156181009150186</t>
  </si>
  <si>
    <t>1b64db59902f48fab8a845a2073c5f6c</t>
  </si>
  <si>
    <t>SP438931337666181233333420</t>
  </si>
  <si>
    <t>a69e70a3-2db4-4d88-89fd-dc07eb76f06f</t>
  </si>
  <si>
    <t>PC270121999926181721022286</t>
  </si>
  <si>
    <t>62511.454545_62511.454545</t>
  </si>
  <si>
    <t>19f1043e770449adafa8711ceb0402db</t>
  </si>
  <si>
    <t>SP297644949156181743986842</t>
  </si>
  <si>
    <t>9bec5f04-b594-46fa-8ed0-88c13c8bbecb</t>
  </si>
  <si>
    <t>SP430913093636181747490696</t>
  </si>
  <si>
    <t>842985ff-b2f9-4f79-8adc-e80c8691241d</t>
  </si>
  <si>
    <t>SP349425279856206905269427</t>
  </si>
  <si>
    <t>57496.0_57496.0</t>
  </si>
  <si>
    <t>ba09e5c8-d891-4fa6-9af0-2c162463b74e</t>
  </si>
  <si>
    <t>SP339318162006207567930670</t>
  </si>
  <si>
    <t>9044.0_9044.0</t>
  </si>
  <si>
    <t>b5aed6ca-4b32-4bf1-9ea2-9687467b71df</t>
  </si>
  <si>
    <t>SP334067521286207757371700</t>
  </si>
  <si>
    <t>91b50041-4327-435c-98d6-b9d19c667fc4</t>
  </si>
  <si>
    <t>SP343494787566207949887008</t>
  </si>
  <si>
    <t>674583.363636_674583.363636</t>
  </si>
  <si>
    <t>924540f2-0e06-410b-b21e-609027d314c4</t>
  </si>
  <si>
    <t>SP373763759196208021369344</t>
  </si>
  <si>
    <t>e62d5762-b672-4b43-bd75-2a7a55d01503</t>
  </si>
  <si>
    <t>SP388522478576208153063729</t>
  </si>
  <si>
    <t>77191e88-6666-4c55-8120-43f8d2769fac</t>
  </si>
  <si>
    <t>SP375579876476209455228983</t>
  </si>
  <si>
    <t>16bb43ff99bb43e1b7db868423400729</t>
  </si>
  <si>
    <t>SP326088306026209741177836</t>
  </si>
  <si>
    <t>178864.0_178864.0</t>
  </si>
  <si>
    <t>3c15230ddf3140adb0fca42433e48bfd</t>
  </si>
  <si>
    <t>SP376596518686209747174248</t>
  </si>
  <si>
    <t>e543a5b3aa504893b4e015faaee37f4c</t>
  </si>
  <si>
    <t>PC294416134196209967107348</t>
  </si>
  <si>
    <t>b05a6b37-cd10-4f70-a6e6-c5564e1edafc</t>
  </si>
  <si>
    <t>SP325590245025657659301611</t>
  </si>
  <si>
    <t>c40ea8b2-a98b-45cd-8cef-1a45ffdef502</t>
  </si>
  <si>
    <t>SP309643336935657951793026</t>
  </si>
  <si>
    <t>1769.0_1769.0</t>
  </si>
  <si>
    <t>2460a37f-9912-468b-aed0-ff7c361d6884</t>
  </si>
  <si>
    <t>SP368367735085683319796701</t>
  </si>
  <si>
    <t>64048.0_64048.0</t>
  </si>
  <si>
    <t>f646ff21354540c6bc61d7184f92248a</t>
  </si>
  <si>
    <t>SP294137815995683517255820</t>
  </si>
  <si>
    <t>d55f950b-5ef8-4af4-ab4e-93a561e55b3d</t>
  </si>
  <si>
    <t>SP418064360585683681275386</t>
  </si>
  <si>
    <t>244a1fe79dcf487eb59c9d1257b76f66</t>
  </si>
  <si>
    <t>SP333310504445684465645381</t>
  </si>
  <si>
    <t>9c41b4a16a094b2794256c5fd9c85039</t>
  </si>
  <si>
    <t>SP400376636295684559067954</t>
  </si>
  <si>
    <t>9fb38af8-1485-4054-9bf0-14ca47f2808e</t>
  </si>
  <si>
    <t>SP357611344875684635647694</t>
  </si>
  <si>
    <t>113001.5_113001.5</t>
  </si>
  <si>
    <t>d0193b0f-9104-401c-b3e6-307523f19412</t>
  </si>
  <si>
    <t>PC310649877485684883579968</t>
  </si>
  <si>
    <t>c0d250db-c150-4150-b625-01518059cc00</t>
  </si>
  <si>
    <t>SP388265504345684893900290</t>
  </si>
  <si>
    <t>144709.142857_144709.142857</t>
  </si>
  <si>
    <t>7e3c1009d06142e096fc091bbc28ef22</t>
  </si>
  <si>
    <t>SP374502691545684987661401</t>
  </si>
  <si>
    <t>79f6f8b0-4495-467a-8c05-27004521376b</t>
  </si>
  <si>
    <t>SP335275125305685217711717</t>
  </si>
  <si>
    <t>1d4bb90c730a4271804e098a3f40e327</t>
  </si>
  <si>
    <t>SP300647823815685357362034</t>
  </si>
  <si>
    <t>14312.0_14312.0</t>
  </si>
  <si>
    <t>fbe6df29-014f-40c4-8b0d-30579348361e</t>
  </si>
  <si>
    <t>SP339568423535686069639791</t>
  </si>
  <si>
    <t>12948c22-ff1f-4ad1-bba9-343ad885d24f</t>
  </si>
  <si>
    <t>SP349631598645686097562437</t>
  </si>
  <si>
    <t>6ef9d94fe833465c932afaadb9f1cedf</t>
  </si>
  <si>
    <t>SP349670872955686503360096</t>
  </si>
  <si>
    <t>5d990e3f4f4841b1bdb0f193e3d36958</t>
  </si>
  <si>
    <t>SP367768752725686509659147</t>
  </si>
  <si>
    <t>8f9fcb1621ef47ffb5eea78e99194271</t>
  </si>
  <si>
    <t>SP283202684475688411211068</t>
  </si>
  <si>
    <t>decf15d9facf49f6ba4cdbb996870090</t>
  </si>
  <si>
    <t>SP294215833225688935215653</t>
  </si>
  <si>
    <t>a4de6dda-8ba2-4c19-9792-8f295eaa97ae</t>
  </si>
  <si>
    <t>SP415987115165714219825162</t>
  </si>
  <si>
    <t>335f99f6-e711-46c3-9eab-3bb7247fd84a</t>
  </si>
  <si>
    <t>PC312343843975716181748512</t>
  </si>
  <si>
    <t>7963f267e4fc4096961d197f0becaf61</t>
  </si>
  <si>
    <t>SP291562743865716299365728</t>
  </si>
  <si>
    <t>10ce360c1f684ceb92ea39afbdc370ce</t>
  </si>
  <si>
    <t>SP389252978945716735285856</t>
  </si>
  <si>
    <t>c180ce351b614494ac733bdc670463cb</t>
  </si>
  <si>
    <t>SP159825667445717049225742</t>
  </si>
  <si>
    <t>c9b89dccad7247058a3c0610608b6073</t>
  </si>
  <si>
    <t>PC340830463535717161510878</t>
  </si>
  <si>
    <t>308296.5_308296.5</t>
  </si>
  <si>
    <t>046de2543e224175b2e833498c174d6c</t>
  </si>
  <si>
    <t>SP140548807015717379166295</t>
  </si>
  <si>
    <t>162320.333333_162320.333333</t>
  </si>
  <si>
    <t>56b9adc144e5462798af2d762229e062</t>
  </si>
  <si>
    <t>SP384799138555717407404995</t>
  </si>
  <si>
    <t>7ebd7550-cdb2-4294-8c0f-228e08aff43a</t>
  </si>
  <si>
    <t>PC320914673905719629682128</t>
  </si>
  <si>
    <t>03cea094613b4535a8522728531b3e6e</t>
  </si>
  <si>
    <t>SP438719922975719735768036</t>
  </si>
  <si>
    <t>85603db1-d3d4-4e69-8b51-cc5beadb23f1</t>
  </si>
  <si>
    <t>SP374724111925719751902193</t>
  </si>
  <si>
    <t>875254.222222_875254.222222</t>
  </si>
  <si>
    <t>8985a7cf-b4f7-4e24-8f36-1b6f3ef15475</t>
  </si>
  <si>
    <t>SP290746804265719757250018</t>
  </si>
  <si>
    <t>775.0_775.0</t>
  </si>
  <si>
    <t>eff10702-eecd-46e3-8679-baa135732c3b</t>
  </si>
  <si>
    <t>SP228641546465746157336310</t>
  </si>
  <si>
    <t>435967.076923_435967.076923</t>
  </si>
  <si>
    <t>8a34f8ca-aaf4-44ca-9610-3c520116a89e</t>
  </si>
  <si>
    <t>SP417084136795746441601124</t>
  </si>
  <si>
    <t>1232464.333333_1232464.333333</t>
  </si>
  <si>
    <t>697561ef3c2442b9b4f49f575df1667b</t>
  </si>
  <si>
    <t>SP386230173965746683750638</t>
  </si>
  <si>
    <t>995993.0_995993.0</t>
  </si>
  <si>
    <t>a643e1a08af742a98a050b72ae8a9ab5</t>
  </si>
  <si>
    <t>SP381617592415747117178142</t>
  </si>
  <si>
    <t>fe1fbfcb-cf9f-4249-9ffe-6a124814369e</t>
  </si>
  <si>
    <t>SP357976387355747441558976</t>
  </si>
  <si>
    <t>60f93e88-a008-46c5-99b7-81665aa41eb6</t>
  </si>
  <si>
    <t>SP354820354015747879033908</t>
  </si>
  <si>
    <t>667799.666667_667799.666667</t>
  </si>
  <si>
    <t>222e24b3-93f9-44fe-a052-d90845c2fa56</t>
  </si>
  <si>
    <t>SP417224634515749235073924</t>
  </si>
  <si>
    <t>11b8f9f2-34b2-40b1-9974-421d19bd6560</t>
  </si>
  <si>
    <t>PC294415503895749845362515</t>
  </si>
  <si>
    <t>eec8807d-a1f7-41f0-a51e-0f25c88d01f1</t>
  </si>
  <si>
    <t>SP386129310945750229379248</t>
  </si>
  <si>
    <t>357864.666667_357864.666667</t>
  </si>
  <si>
    <t>ca23c8eb-85d9-40e9-b2a9-08324bea7df7</t>
  </si>
  <si>
    <t>SP294316064565751263419614</t>
  </si>
  <si>
    <t>50a444ad-93bd-4c1b-9a8b-aad770fdea58</t>
  </si>
  <si>
    <t>SP309038519305751845392205</t>
  </si>
  <si>
    <t>3f49d35c-22d5-4529-91c0-79114d52795e</t>
  </si>
  <si>
    <t>SP413595232295752243504668</t>
  </si>
  <si>
    <t>1440632.0_1440632.0</t>
  </si>
  <si>
    <t>ff86a40094c34cf494a9554b4d72df23</t>
  </si>
  <si>
    <t>SP325497152515752491251772</t>
  </si>
  <si>
    <t>33c6ef0ee5674141bd7dca419452005f</t>
  </si>
  <si>
    <t>SP381173102945752607573696</t>
  </si>
  <si>
    <t>3116227e-80c9-47e9-853c-685d69154287</t>
  </si>
  <si>
    <t>SP302983804115753169292783</t>
  </si>
  <si>
    <t>000da4ee08a44562b4f9a6678a15ce4b</t>
  </si>
  <si>
    <t>SP322881581345780095486216</t>
  </si>
  <si>
    <t>76570.0_76570.0</t>
  </si>
  <si>
    <t>dedb3d5a-6960-48cf-b738-5713dbfce169</t>
  </si>
  <si>
    <t>SP412873069595780127657826</t>
  </si>
  <si>
    <t>6c46a627-17a3-41d1-88a5-391c376a0069</t>
  </si>
  <si>
    <t>SP336621228615780221273465</t>
  </si>
  <si>
    <t>8c7d2c7d-c023-454a-b3dd-075d06d2c172</t>
  </si>
  <si>
    <t>SP164179607525780515687258</t>
  </si>
  <si>
    <t>1960479.0_1960479.0</t>
  </si>
  <si>
    <t>11fb75e5b5404b3091f34fe550868623</t>
  </si>
  <si>
    <t>SP322210713615781095917963</t>
  </si>
  <si>
    <t>427918.666667_427918.666667</t>
  </si>
  <si>
    <t>65e8099b-5435-4e13-832d-5a8348948f23</t>
  </si>
  <si>
    <t>SP202430164425781151301101</t>
  </si>
  <si>
    <t>2852dc5a-6b3b-499e-a053-328616d3ca1d</t>
  </si>
  <si>
    <t>SP351496151165781187350278</t>
  </si>
  <si>
    <t>9a790d84-34b4-4ee7-b591-48f717517697</t>
  </si>
  <si>
    <t>SP328928100795781339248875</t>
  </si>
  <si>
    <t>df88d96f-c305-46d5-b245-921a5f28f55d</t>
  </si>
  <si>
    <t>PC294415054055781485912949</t>
  </si>
  <si>
    <t>54371e78-1c14-47f0-9ac6-7826e1599f36</t>
  </si>
  <si>
    <t>SP332422380255782419110505</t>
  </si>
  <si>
    <t>6aa87a6e-56fc-4781-90e1-a6c38c781563</t>
  </si>
  <si>
    <t>SP306241673265782467406973</t>
  </si>
  <si>
    <t>56341.0_56341.0</t>
  </si>
  <si>
    <t>e9335fdc-8b4a-407b-b993-6239b67bf68a</t>
  </si>
  <si>
    <t>SP120444493995782535172339</t>
  </si>
  <si>
    <t>eebeea2029fa442fabfc6b20ed816446</t>
  </si>
  <si>
    <t>SP330552330115783559114844</t>
  </si>
  <si>
    <t>1c892bcc-693d-4c3c-b0d1-987466769546</t>
  </si>
  <si>
    <t>SP313931010685783777695435</t>
  </si>
  <si>
    <t>b322c31f-51e6-4f49-b425-0ace5c01ed3a</t>
  </si>
  <si>
    <t>SP306230857605783789378558</t>
  </si>
  <si>
    <t>9c66e9c7f0314991baa2f5fa12266666</t>
  </si>
  <si>
    <t>SP406875398865783913943265</t>
  </si>
  <si>
    <t>2f3abcd2-0f02-49f5-bece-ef6f7d2e9561</t>
  </si>
  <si>
    <t>SP417757558905784011661586</t>
  </si>
  <si>
    <t>43381390-fae1-420d-975d-3d9edcf94ca7</t>
  </si>
  <si>
    <t>SP370111201405784759721635</t>
  </si>
  <si>
    <t>b182b606-5324-4fa4-bf13-2ff060293a6d</t>
  </si>
  <si>
    <t>SP367889851595784813157097</t>
  </si>
  <si>
    <t>114448.666667_114448.666667</t>
  </si>
  <si>
    <t>742321dc29ca41fea23a681125ce9e3c</t>
  </si>
  <si>
    <t>SP422125861045785565571965</t>
  </si>
  <si>
    <t>455144.5_455144.5</t>
  </si>
  <si>
    <t>549ad4290dd446e1beba19a8a2e29f42</t>
  </si>
  <si>
    <t>SP375815933515785755311184</t>
  </si>
  <si>
    <t>131030.789474_131030.789474</t>
  </si>
  <si>
    <t>a3755599-a10a-47ea-8c35-53610a630bed</t>
  </si>
  <si>
    <t>SP369509724795786019073395</t>
  </si>
  <si>
    <t>609747.8_609747.8</t>
  </si>
  <si>
    <t>2c968b32-09ee-4e89-be7c-6e20669eb539</t>
  </si>
  <si>
    <t>SP360905736355813505255306</t>
  </si>
  <si>
    <t>835006.0_835006.0</t>
  </si>
  <si>
    <t>7c499ee1-6b9e-4727-b8d6-ff4b3a8ff8f1</t>
  </si>
  <si>
    <t>SP353295738915813657932979</t>
  </si>
  <si>
    <t>208601.111111_208601.111111</t>
  </si>
  <si>
    <t>8efa60711b18488abe25caf629b198e5</t>
  </si>
  <si>
    <t>SP409507391735813827285442</t>
  </si>
  <si>
    <t>4225e3b3-b7fd-4318-9a0c-b58f552f1cfe</t>
  </si>
  <si>
    <t>SP328051299095813883355374</t>
  </si>
  <si>
    <t>458508.2_458508.2</t>
  </si>
  <si>
    <t>e082a174349c47849454228e05252232</t>
  </si>
  <si>
    <t>SP303168137045813945535012</t>
  </si>
  <si>
    <t>105826.5_105826.5</t>
  </si>
  <si>
    <t>89ccb6d17b654c74b5649036fcef57fd</t>
  </si>
  <si>
    <t>SP302743568695813997870249</t>
  </si>
  <si>
    <t>7b869b73-5c31-4fc4-affa-faee577d1f56</t>
  </si>
  <si>
    <t>SP436847537705814105881928</t>
  </si>
  <si>
    <t>442eaadf-b24e-4294-a00b-e0d9b9021d5d</t>
  </si>
  <si>
    <t>SP434015096905814333425464</t>
  </si>
  <si>
    <t>1abcff18ddf24aed8411610898a71b98</t>
  </si>
  <si>
    <t>SP303461923995814755986789</t>
  </si>
  <si>
    <t>665717.0_665717.0</t>
  </si>
  <si>
    <t>a65ca289-7b5b-419e-b3ad-1eee931ce6cd</t>
  </si>
  <si>
    <t>SP296324777865815123515896</t>
  </si>
  <si>
    <t>151470.75_151470.75</t>
  </si>
  <si>
    <t>5ab4c35b-314b-4b44-b371-89388eae045a</t>
  </si>
  <si>
    <t>SP289964439825815281548199</t>
  </si>
  <si>
    <t>ce788215-f482-4ea2-b763-670ee0a46831</t>
  </si>
  <si>
    <t>SP343507309665815685101502</t>
  </si>
  <si>
    <t>ffc1edc5-a889-4739-b724-e48756050c93</t>
  </si>
  <si>
    <t>SP287547337615815981491344</t>
  </si>
  <si>
    <t>5949c701a62948db853ecc48839307b7</t>
  </si>
  <si>
    <t>SP331608374605816229219578</t>
  </si>
  <si>
    <t>29383.8_29383.8</t>
  </si>
  <si>
    <t>5f2098b3-c5cd-45c2-b4f9-6105909279d2</t>
  </si>
  <si>
    <t>SP115020218565816613622407</t>
  </si>
  <si>
    <t>4f0b9b76-e69e-4505-8228-6ce31d85924e</t>
  </si>
  <si>
    <t>SP296179727265816661096071</t>
  </si>
  <si>
    <t>633cb15e-96b1-4e49-a2eb-9a51566e65c1</t>
  </si>
  <si>
    <t>SP310614766655816745489835</t>
  </si>
  <si>
    <t>bfb5be68-d6f5-4394-af22-9668661f64d2</t>
  </si>
  <si>
    <t>SP315254057575817517673810</t>
  </si>
  <si>
    <t>f4f16baf-7394-4084-a892-c5f57e375000</t>
  </si>
  <si>
    <t>SP431491441885847267206046</t>
  </si>
  <si>
    <t>d71eff40-9f94-439d-ad19-61497f0fd166</t>
  </si>
  <si>
    <t>SP390910385195847387157906</t>
  </si>
  <si>
    <t>2c2b1cf8-4ac8-4e72-9052-ba1e084705b5</t>
  </si>
  <si>
    <t>SP354052559985847503776857</t>
  </si>
  <si>
    <t>f6bf4bd6-c935-4807-886a-43e4a4f07bac</t>
  </si>
  <si>
    <t>SP344224016865847525591947</t>
  </si>
  <si>
    <t>376045.0_376045.0</t>
  </si>
  <si>
    <t>1ecf13e0-0384-4fb0-b3ed-131e77f7183d</t>
  </si>
  <si>
    <t>SP293407540735847791133641</t>
  </si>
  <si>
    <t>cb69a834c20742d984aad72a710a451f</t>
  </si>
  <si>
    <t>SP322859611665848421650929</t>
  </si>
  <si>
    <t>a9a0aa59-5bd6-4303-b8be-ce85ec3a3292</t>
  </si>
  <si>
    <t>SP310641237475848479577208</t>
  </si>
  <si>
    <t>19241d53a89243b8bcc5aae39de1272d</t>
  </si>
  <si>
    <t>SP331734751655849025436633</t>
  </si>
  <si>
    <t>f4de639d-2a64-4b61-a54c-7020c960f42f</t>
  </si>
  <si>
    <t>SP304061589805849161173060</t>
  </si>
  <si>
    <t>928018.333333_928018.333333</t>
  </si>
  <si>
    <t>cb9ae140-bc0b-4838-a520-2f38ab64e2f5</t>
  </si>
  <si>
    <t>SP412528759055849725417990</t>
  </si>
  <si>
    <t>7f6c04b7-b60b-46e1-9cb4-ca872106fa67</t>
  </si>
  <si>
    <t>SP421228624895851229571802</t>
  </si>
  <si>
    <t>1121987.0_1121987.0</t>
  </si>
  <si>
    <t>ff56e498ee8c42ad84f0286f7dfa5363</t>
  </si>
  <si>
    <t>SP356531153835851873284327</t>
  </si>
  <si>
    <t>9d89462e-f3a8-4f30-8116-5b37dcac5088</t>
  </si>
  <si>
    <t>SP190743960465852659358843</t>
  </si>
  <si>
    <t>247993.5_247993.5</t>
  </si>
  <si>
    <t>2292c9bdd7084a8896dde57bb2b16d09</t>
  </si>
  <si>
    <t>SP343906881975852935171647</t>
  </si>
  <si>
    <t>54992.0_54992.0</t>
  </si>
  <si>
    <t>fe95937abd9e436a842c461d011e791c</t>
  </si>
  <si>
    <t>SP388589466865853033536146</t>
  </si>
  <si>
    <t>9b24e23afd9e43c09773e069b79ef039</t>
  </si>
  <si>
    <t>SP331452144065881311276289</t>
  </si>
  <si>
    <t>cf5d3898-95b1-4346-8c97-218e98e8a396</t>
  </si>
  <si>
    <t>SP366162400745881523926345</t>
  </si>
  <si>
    <t>2a33e7f2-df03-4cd2-9bb0-55faefda2238</t>
  </si>
  <si>
    <t>SP381838727635881593508608</t>
  </si>
  <si>
    <t>5ead605d-4bbd-46ae-a0a5-215191211ff6</t>
  </si>
  <si>
    <t>PC294415854055881625223637</t>
  </si>
  <si>
    <t>e210efe1-d1e5-4805-aa76-c8d98b72fd63</t>
  </si>
  <si>
    <t>SP316743460935881833054870</t>
  </si>
  <si>
    <t>7fa5eade-0075-456c-84bc-cb38c3e3b013</t>
  </si>
  <si>
    <t>PC294416012075882095146945</t>
  </si>
  <si>
    <t>9ee5e337c85f414594f0707c191c64ad</t>
  </si>
  <si>
    <t>SP336475476555882429428840</t>
  </si>
  <si>
    <t>1280.0_1280.0</t>
  </si>
  <si>
    <t>aac7e8af-ebd8-4d53-85c6-76f4dee1f614</t>
  </si>
  <si>
    <t>SP372803620265882935472181</t>
  </si>
  <si>
    <t>720391.142857_720391.142857</t>
  </si>
  <si>
    <t>0c8fc29d-8655-4c54-a9ca-a8fb5de3b50f</t>
  </si>
  <si>
    <t>SP342587214135882965532749</t>
  </si>
  <si>
    <t>43637.0_43637.0</t>
  </si>
  <si>
    <t>1516c9b3-4d04-41fe-8e5b-34a4817bf73a</t>
  </si>
  <si>
    <t>SP354121695465883059561190</t>
  </si>
  <si>
    <t>da6d0b019ff243d2a592462cb2a319d5</t>
  </si>
  <si>
    <t>SP304826408765883079175901</t>
  </si>
  <si>
    <t>738b8985-e26c-4135-a35f-e9c3c4f5bf11</t>
  </si>
  <si>
    <t>SP331455785615883727978284</t>
  </si>
  <si>
    <t>528463.5_528463.5</t>
  </si>
  <si>
    <t>3a2bdab157f64ea8a130a7f0076b7f39</t>
  </si>
  <si>
    <t>SP305331377235884093594827</t>
  </si>
  <si>
    <t>64c8f101-02cf-43b5-aebb-23654d0f0dc5</t>
  </si>
  <si>
    <t>SP438515924715884397256158</t>
  </si>
  <si>
    <t>388.0_388.0</t>
  </si>
  <si>
    <t>02c0a786-5202-4969-ac88-9ce1498b99a6</t>
  </si>
  <si>
    <t>SP318741942555884851801089</t>
  </si>
  <si>
    <t>aca04453-480b-4401-804e-2635e31b7cdf</t>
  </si>
  <si>
    <t>SP323290986365884877775225</t>
  </si>
  <si>
    <t>949147742a014f80b2eb8e71421f81e5</t>
  </si>
  <si>
    <t>SP327745301075885053660550</t>
  </si>
  <si>
    <t>1047802.0_1047802.0</t>
  </si>
  <si>
    <t>9fda0f29-00e0-4190-9b67-c95ab053b0d5</t>
  </si>
  <si>
    <t>SP296996587255885075888413</t>
  </si>
  <si>
    <t>fa258273-0a25-4d33-ba72-6928f32ce2f4</t>
  </si>
  <si>
    <t>SP327763268245885601651581</t>
  </si>
  <si>
    <t>26471935-9271-49c8-98d0-2a3a2d1bf73d</t>
  </si>
  <si>
    <t>SP437719707205885909505598</t>
  </si>
  <si>
    <t>5a6339d711ca4154b227570c9d04a1ce</t>
  </si>
  <si>
    <t>SP299286127425886069483552</t>
  </si>
  <si>
    <t>87684.0_87684.0</t>
  </si>
  <si>
    <t>cae9b1ef-67ba-43fa-87f5-94b2be6ae3bb</t>
  </si>
  <si>
    <t>SP319456982485886595924275</t>
  </si>
  <si>
    <t>6cc4070bb5234fcb95d83513b295e6b1</t>
  </si>
  <si>
    <t>SP360125730035887117594412</t>
  </si>
  <si>
    <t>225355.9_225355.9</t>
  </si>
  <si>
    <t>821f0d6d-6c16-4681-90c7-542e205e7044</t>
  </si>
  <si>
    <t>SP296068188505887225945424</t>
  </si>
  <si>
    <t>62545cb329ca4b31a04b2014e284f5d5</t>
  </si>
  <si>
    <t>SP393925254785915681925022</t>
  </si>
  <si>
    <t>178797.0_178797.0</t>
  </si>
  <si>
    <t>d16e99ed-0dfa-4454-8d1d-17eb98b51004</t>
  </si>
  <si>
    <t>SP286713196825916389422081</t>
  </si>
  <si>
    <t>996180.0_996180.0</t>
  </si>
  <si>
    <t>6acea03a-7450-402b-8b87-0188845ed981</t>
  </si>
  <si>
    <t>SP403083610405916395088603</t>
  </si>
  <si>
    <t>105838.0_105838.0</t>
  </si>
  <si>
    <t>38bbde31aafa4cd4825153e54105d432</t>
  </si>
  <si>
    <t>SP365999923955917007814157</t>
  </si>
  <si>
    <t>3289876b-3c74-48a5-9ee1-8a9def254c7d</t>
  </si>
  <si>
    <t>SP301188964255917513898167</t>
  </si>
  <si>
    <t>260.0_260.0</t>
  </si>
  <si>
    <t>41b422c8633c49f2b08abd76c6d7e885</t>
  </si>
  <si>
    <t>SP356477644885917641221791</t>
  </si>
  <si>
    <t>835e04b99a904e0b93b27449fcbb74a9</t>
  </si>
  <si>
    <t>SP329605313495917891821891</t>
  </si>
  <si>
    <t>f3dca649a1424cc29ee13ae3c818ebb2</t>
  </si>
  <si>
    <t>SP243666996725917997249031</t>
  </si>
  <si>
    <t>10327.0_10327.0</t>
  </si>
  <si>
    <t>057f1113-edfa-485c-af55-6c19d3d0390f</t>
  </si>
  <si>
    <t>SP362357343995918067858688</t>
  </si>
  <si>
    <t>1e9659ab5b45444a81d38e3586e015d9</t>
  </si>
  <si>
    <t>SP295988664005918271589810</t>
  </si>
  <si>
    <t>ede364e3-c43b-426c-bed4-7bf005d32467</t>
  </si>
  <si>
    <t>SP330419110975918705724056</t>
  </si>
  <si>
    <t>a8c5310c-6b94-43c6-87fe-3c8d975ee3b1</t>
  </si>
  <si>
    <t>SP423375036955919907374289</t>
  </si>
  <si>
    <t>4b7fdb10-7cf3-4323-a5e8-4d2d67a40caf</t>
  </si>
  <si>
    <t>SP301863374905920237905637</t>
  </si>
  <si>
    <t>117985c1-b3bb-4b67-80c4-f6d45b5cf454</t>
  </si>
  <si>
    <t>PC327808806915920303382970</t>
  </si>
  <si>
    <t>e4bc7849fe314ed9aabf6a62fa0fe2e5</t>
  </si>
  <si>
    <t>SP326141272785920561279639</t>
  </si>
  <si>
    <t>fa6b56ea270c4b95bc85176ea2264096</t>
  </si>
  <si>
    <t>SP404152161305947125029038</t>
  </si>
  <si>
    <t>5f577014b53346dc989313a7494fa9e3</t>
  </si>
  <si>
    <t>SP303903623815947595417824</t>
  </si>
  <si>
    <t>286203.0_286203.0</t>
  </si>
  <si>
    <t>a42a3c9b2e9d4a079439c4ce54a4fcd2</t>
  </si>
  <si>
    <t>SP322205482805948537320941</t>
  </si>
  <si>
    <t>da305f294f2545109dcaca17e235e871</t>
  </si>
  <si>
    <t>SP390356557845949001981369</t>
  </si>
  <si>
    <t>301546.75_301546.75</t>
  </si>
  <si>
    <t>ef6cd080-8cf4-4301-819d-eeda6badfc8b</t>
  </si>
  <si>
    <t>SP299393337925949701850335</t>
  </si>
  <si>
    <t>0aeab0e4-7f49-4d75-a3a1-434ca6f0408e</t>
  </si>
  <si>
    <t>SP296777948505950163683051</t>
  </si>
  <si>
    <t>8942b9b5c5c046828cfdf5257caed09b</t>
  </si>
  <si>
    <t>SP400616984205951085308995</t>
  </si>
  <si>
    <t>2451.0_2451.0</t>
  </si>
  <si>
    <t>4a88bfba-e163-40c5-ad5f-3b48c0869d10</t>
  </si>
  <si>
    <t>SP297921617745951339999113</t>
  </si>
  <si>
    <t>9b4a4e79665f4bb68ecf4573ba0196ae</t>
  </si>
  <si>
    <t>SP231448648345953053793670</t>
  </si>
  <si>
    <t>8b429239-68ac-45ff-b12f-0a224458f106</t>
  </si>
  <si>
    <t>SP411156058245953555810196</t>
  </si>
  <si>
    <t>727257.5_727257.5</t>
  </si>
  <si>
    <t>72d8d5c805664a418bf8c38e5982fd67</t>
  </si>
  <si>
    <t>SP365091871555953579835079</t>
  </si>
  <si>
    <t>5411.0_5411.0</t>
  </si>
  <si>
    <t>1fe44257-2703-4123-b956-e8a0fbb0144c</t>
  </si>
  <si>
    <t>SP310794399795984719846619</t>
  </si>
  <si>
    <t>26616.285714_26616.285714</t>
  </si>
  <si>
    <t>1688c1ab8bdd458ba2c6832b1515f8ab</t>
  </si>
  <si>
    <t>SP317462036395985015870345</t>
  </si>
  <si>
    <t>33967.0_33967.0</t>
  </si>
  <si>
    <t>8cc5c998b9d04f7a9a7588946b4a51dd</t>
  </si>
  <si>
    <t>SP355495565205985685418048</t>
  </si>
  <si>
    <t>94968.222222_94968.222222</t>
  </si>
  <si>
    <t>15f17568-62d5-45ef-85be-395c4b58bb9c</t>
  </si>
  <si>
    <t>SP386543732855985875045736</t>
  </si>
  <si>
    <t>7ee7f248-1e56-47ba-a669-65bcbf4d7bcf</t>
  </si>
  <si>
    <t>SP292482893435986095193303</t>
  </si>
  <si>
    <t>1196343.0_1196343.0</t>
  </si>
  <si>
    <t>7d167bdf-ced6-44fa-845b-be366c2f7455</t>
  </si>
  <si>
    <t>SP329579922145986579692154</t>
  </si>
  <si>
    <t>3ea9ebba-242d-4d2d-9b5b-385f68253594</t>
  </si>
  <si>
    <t>SP315960886995986859392516</t>
  </si>
  <si>
    <t>33378.5_33378.5</t>
  </si>
  <si>
    <t>92a6239d8d5c4a92886082e63113d54b</t>
  </si>
  <si>
    <t>PC290834772765987113516779</t>
  </si>
  <si>
    <t>82645.0_82645.0</t>
  </si>
  <si>
    <t>1e0d39c9-794a-4c3f-8b98-17dda5461d60</t>
  </si>
  <si>
    <t>SP439500069695987413116653</t>
  </si>
  <si>
    <t>30b416b8c69240e4958a614291fb5d1b</t>
  </si>
  <si>
    <t>PC296885174825987567963782</t>
  </si>
  <si>
    <t>46fa3290-5c26-4fa6-9270-10896c25c4c1</t>
  </si>
  <si>
    <t>SP389265567575988581361723</t>
  </si>
  <si>
    <t>1204.0_1204.0</t>
  </si>
  <si>
    <t>5fb8c625-814b-44f3-a10f-fba733e113f0</t>
  </si>
  <si>
    <t>SP309020026345988831784948</t>
  </si>
  <si>
    <t>13438.0_13438.0</t>
  </si>
  <si>
    <t>e1523ce5-410a-4c67-a815-ca01c0db686a</t>
  </si>
  <si>
    <t>PC294419669245989325476629</t>
  </si>
  <si>
    <t>27ccc70b-dc96-4bc6-8606-87bfc896c266</t>
  </si>
  <si>
    <t>SP405598647425989391493944</t>
  </si>
  <si>
    <t>c55c6b18-aa5f-4353-a1ba-7671b6592fb9</t>
  </si>
  <si>
    <t>SP323601656525989691323385</t>
  </si>
  <si>
    <t>d26e015e-cb70-4e42-9754-6dc2b484b0cc</t>
  </si>
  <si>
    <t>SP397070910325990597016321</t>
  </si>
  <si>
    <t>44632.142857_44632.142857</t>
  </si>
  <si>
    <t>478fcd14d7cb47bc986654d70446dbe2</t>
  </si>
  <si>
    <t>SP312368811825990649441641</t>
  </si>
  <si>
    <t>86389.0_86389.0</t>
  </si>
  <si>
    <t>36955dbf-72ab-4571-aa17-5e983f3ba787</t>
  </si>
  <si>
    <t>SP331133852015990759446369</t>
  </si>
  <si>
    <t>d08efb34-fa89-4403-a941-2ca3cfc75080</t>
  </si>
  <si>
    <t>PC294420541445991075686076</t>
  </si>
  <si>
    <t>01433612-170e-4538-a34a-6794cadd263c</t>
  </si>
  <si>
    <t>SP380557240185991409979413</t>
  </si>
  <si>
    <t>6be879a0ad324a3ab545eb224f5b4714</t>
  </si>
  <si>
    <t>SP293397737006022869405708</t>
  </si>
  <si>
    <t>6260.0_6260.0</t>
  </si>
  <si>
    <t>0085632f-486e-4151-a530-77a568b3fd2b</t>
  </si>
  <si>
    <t>SP353385512076022975049380</t>
  </si>
  <si>
    <t>94a2de17-e30a-4bb5-b244-ae1d23853070</t>
  </si>
  <si>
    <t>SP291695870076023083787968</t>
  </si>
  <si>
    <t>c6150740347e4a41b8f9671e40762e70</t>
  </si>
  <si>
    <t>SP347271810836023801146965</t>
  </si>
  <si>
    <t>d163f6893e24417bb6f2b554defaed9b</t>
  </si>
  <si>
    <t>SP328410359316024961751286</t>
  </si>
  <si>
    <t>9136cfd2-b83c-46f8-909e-371640743a31</t>
  </si>
  <si>
    <t>SP335972339556025411956049</t>
  </si>
  <si>
    <t>cf785e3cf3154536bbe84d619172d58d</t>
  </si>
  <si>
    <t>SP327016655826027367941555</t>
  </si>
  <si>
    <t>2419435.0_2419435.0</t>
  </si>
  <si>
    <t>4518c1cb-43dd-4e7e-8a1f-51757b218516</t>
  </si>
  <si>
    <t>SP292474924996027503640757</t>
  </si>
  <si>
    <t>39d096b910ec4f52b542e4c00dd21e7c</t>
  </si>
  <si>
    <t>SP353257414676028757079089</t>
  </si>
  <si>
    <t>a9f03cac-1a79-4f2e-9faa-35a390a24f96</t>
  </si>
  <si>
    <t>SP355571935296029103250390</t>
  </si>
  <si>
    <t>0a65cdc6-1307-4bff-a5d7-23816fc5016b</t>
  </si>
  <si>
    <t>SP367568279866029311449770</t>
  </si>
  <si>
    <t>8c6b1a81-ceac-4ee3-974c-2b65aaae0882</t>
  </si>
  <si>
    <t>SP331595115506029533345894</t>
  </si>
  <si>
    <t>a09d43e4-33ad-4a05-b69b-e4a1f6470587</t>
  </si>
  <si>
    <t>SP366674678246029599662458</t>
  </si>
  <si>
    <t>10287.0_10287.0</t>
  </si>
  <si>
    <t>81232023-f60d-4b2d-bb4a-a049cecc7dc5</t>
  </si>
  <si>
    <t>PC342122138886029925574933</t>
  </si>
  <si>
    <t>145588.333333_145588.333333</t>
  </si>
  <si>
    <t>313e9ecc-7e76-422d-9aaf-3af453576f2d</t>
  </si>
  <si>
    <t>SP338654098626057585473573</t>
  </si>
  <si>
    <t>54970.4_54970.4</t>
  </si>
  <si>
    <t>f19d2448-cd62-4359-a0d3-055a3337ba01</t>
  </si>
  <si>
    <t>SP287260436156058345991340</t>
  </si>
  <si>
    <t>799222.4_799222.4</t>
  </si>
  <si>
    <t>38365657-3836-4faa-93a8-6d16871c8b87</t>
  </si>
  <si>
    <t>SP332161947966058391208610</t>
  </si>
  <si>
    <t>0cadef08-a1c6-4c1c-89de-1ebd7fabcc36</t>
  </si>
  <si>
    <t>SP319650249496059603794660</t>
  </si>
  <si>
    <t>b6feee9b9ad54c9a9e477e8554bdaece</t>
  </si>
  <si>
    <t>SP297738159326059863677604</t>
  </si>
  <si>
    <t>3223002.0_3223002.0</t>
  </si>
  <si>
    <t>0fd878f005294770b919bf2ed82c24a6</t>
  </si>
  <si>
    <t>SP427783571716060073239882</t>
  </si>
  <si>
    <t>23383.0_23383.0</t>
  </si>
  <si>
    <t>910aa8d9-f511-4b86-b716-0d5fc2c82ca8</t>
  </si>
  <si>
    <t>PC294422243366060325705468</t>
  </si>
  <si>
    <t>84f0a8b3014d42f3b96b13a72941f3f6</t>
  </si>
  <si>
    <t>SP320446338656060529336266</t>
  </si>
  <si>
    <t>82983b6a-b633-4c35-99b1-592b30259eb5</t>
  </si>
  <si>
    <t>SP374520791636060629484580</t>
  </si>
  <si>
    <t>dbe6fce8c34a4e8ea3f0c952ac07a7fc</t>
  </si>
  <si>
    <t>SP331628793786060701780098</t>
  </si>
  <si>
    <t>22b8bf8f-e6d7-4dbe-902c-ebc4b1a93300</t>
  </si>
  <si>
    <t>SP294087168576061025149509</t>
  </si>
  <si>
    <t>567766.0_567766.0</t>
  </si>
  <si>
    <t>d0e202cd98584e78b5665b6a463dcdfe</t>
  </si>
  <si>
    <t>SP428654868706061591825659</t>
  </si>
  <si>
    <t>6227.0_6227.0</t>
  </si>
  <si>
    <t>1841341f-8253-4e7c-a55d-2f0f479f1299</t>
  </si>
  <si>
    <t>SP310771166236061719909688</t>
  </si>
  <si>
    <t>c081d94213f2465cb3c792ea487a2e86</t>
  </si>
  <si>
    <t>SP335704426026061923860027</t>
  </si>
  <si>
    <t>3682fe56-2914-406f-9b97-4c433191f3b5</t>
  </si>
  <si>
    <t>SP310054752936062391852365</t>
  </si>
  <si>
    <t>de922556-4ff5-48d5-8dba-d5b0794735f1</t>
  </si>
  <si>
    <t>SP337496169176062419709398</t>
  </si>
  <si>
    <t>c6f8210fa09445f2a951b1a1a9121ba1</t>
  </si>
  <si>
    <t>SP368497157416062765779581</t>
  </si>
  <si>
    <t>396ea60df6f847b49225967d5ac65878</t>
  </si>
  <si>
    <t>SP398460692536062843080068</t>
  </si>
  <si>
    <t>7253127e-ee73-4b08-8f38-6cbe11b6a2f3</t>
  </si>
  <si>
    <t>SP366434582346062853276636</t>
  </si>
  <si>
    <t>b4971d0b-ceb0-462c-965b-150f84b69014</t>
  </si>
  <si>
    <t>SP313172586336063223936035</t>
  </si>
  <si>
    <t>a7afe613f798404886ec0d00d45926cb</t>
  </si>
  <si>
    <t>SP371072869306063881362197</t>
  </si>
  <si>
    <t>863969.833333_863969.833333</t>
  </si>
  <si>
    <t>7880ce1f3810402793beb473b29ac4bd</t>
  </si>
  <si>
    <t>SP296153663896064255093821</t>
  </si>
  <si>
    <t>329122.0_329122.0</t>
  </si>
  <si>
    <t>d9d2ea2b-6908-40da-9bd7-8f8c6e42ab95</t>
  </si>
  <si>
    <t>SP303017010866093917213857</t>
  </si>
  <si>
    <t>220211.0_220211.0</t>
  </si>
  <si>
    <t>90f3a710-5fdf-42dd-ac6b-857ba41d073c</t>
  </si>
  <si>
    <t>SP405571786266095433564022</t>
  </si>
  <si>
    <t>3074690.0_3074690.0</t>
  </si>
  <si>
    <t>7815d3b8-ecf5-4e7c-8eda-618ec2e42c65</t>
  </si>
  <si>
    <t>SP443079587596095973606509</t>
  </si>
  <si>
    <t>2b4049c2f975423780af6695c40853d3</t>
  </si>
  <si>
    <t>SP411661476206096775272435</t>
  </si>
  <si>
    <t>2dec7376fb9a4a40bfeba20b63df1035</t>
  </si>
  <si>
    <t>SP377046558886097243391351</t>
  </si>
  <si>
    <t>f7b8c3b0-ac78-4ec0-b138-081ae7fc4217</t>
  </si>
  <si>
    <t>SP367761118116097721107003</t>
  </si>
  <si>
    <t>d1808424-a6c2-4340-9a4e-3056547d048f</t>
  </si>
  <si>
    <t>SP296948522916097965625783</t>
  </si>
  <si>
    <t>303219.555556_303219.555556</t>
  </si>
  <si>
    <t>da42f5fc15c44dc8b2684b96765a792b</t>
  </si>
  <si>
    <t>SP318540406036100503679993</t>
  </si>
  <si>
    <t>ff304a57-d893-4129-8f2a-0147b6ac367c</t>
  </si>
  <si>
    <t>PC272711797916101095299671</t>
  </si>
  <si>
    <t>67ad7b07-b851-4c30-8465-15d66d8e1bbb</t>
  </si>
  <si>
    <t>SP236412747356102195844438</t>
  </si>
  <si>
    <t>0d1d3fcbb53a4889a55b3f2bdfa39be0</t>
  </si>
  <si>
    <t>SP296943774156132445212159</t>
  </si>
  <si>
    <t>660374.909091_660374.909091</t>
  </si>
  <si>
    <t>48e0ccd9913d42d68b2249b771e298b0</t>
  </si>
  <si>
    <t>SP303004411036132735097255</t>
  </si>
  <si>
    <t>fc83a1475b7645bba5fece564cc4dca6</t>
  </si>
  <si>
    <t>SP385746147416132895393851</t>
  </si>
  <si>
    <t>690ba06a-0467-427a-8008-379b8300c263</t>
  </si>
  <si>
    <t>SP330704688426132935337484</t>
  </si>
  <si>
    <t>f7223ed6-47f9-4bd8-bf2f-9580df4156eb</t>
  </si>
  <si>
    <t>SP338999921376132961297047</t>
  </si>
  <si>
    <t>107275.5_107275.5</t>
  </si>
  <si>
    <t>d69059ea-b35d-4c3d-aec5-53f91eb6e2b7</t>
  </si>
  <si>
    <t>SP343286253496133065376546</t>
  </si>
  <si>
    <t>389390.555556_389390.555556</t>
  </si>
  <si>
    <t>21ec10e6236a4f1cb332bdc66ba532d2</t>
  </si>
  <si>
    <t>SP417140516616133093893541</t>
  </si>
  <si>
    <t>09cfccb3875c44539b29887f20e73bcd</t>
  </si>
  <si>
    <t>SP430564640336133457350301</t>
  </si>
  <si>
    <t>b18f6fc4-4fdb-45bd-8b38-baffb328a904</t>
  </si>
  <si>
    <t>SP322005828136134373158174</t>
  </si>
  <si>
    <t>2ed7f27b7f964304a8b07b3111b8cf31</t>
  </si>
  <si>
    <t>SP310941633546134705926329</t>
  </si>
  <si>
    <t>2716c05109c1400da43748dd0829cf41</t>
  </si>
  <si>
    <t>SP327207447216135277345931</t>
  </si>
  <si>
    <t>613186.0_613186.0</t>
  </si>
  <si>
    <t>e0563b88805e4c9ba62858df4ee7ef9e</t>
  </si>
  <si>
    <t>SP330486063376135613924498</t>
  </si>
  <si>
    <t>806106.0_806106.0</t>
  </si>
  <si>
    <t>8ade21b0-45f4-4e7f-b5ec-b1da1c153d70</t>
  </si>
  <si>
    <t>SP350241153196135677497817</t>
  </si>
  <si>
    <t>38e5932ddf2746889e98e7f27331c9da</t>
  </si>
  <si>
    <t>PC286553450496136431931170</t>
  </si>
  <si>
    <t>f2ceb863ac8e49b7a7b9ce858d8032f7</t>
  </si>
  <si>
    <t>SP435789072346136597691677</t>
  </si>
  <si>
    <t>bd4312e3-b301-43b2-a41c-2f11f438b026</t>
  </si>
  <si>
    <t>SP413453388096136715393465</t>
  </si>
  <si>
    <t>f2bae0807b344fab9e65df7885b07998</t>
  </si>
  <si>
    <t>SP117862862966137217638967</t>
  </si>
  <si>
    <t>6b16113a-04b9-4cd6-91bf-9ad1b1b8d5e3</t>
  </si>
  <si>
    <t>SP330610376556138323325037</t>
  </si>
  <si>
    <t>de87a74b-454f-46c8-a30e-a2e991ab9081</t>
  </si>
  <si>
    <t>SP352319674926138435152075</t>
  </si>
  <si>
    <t>9554.0_9554.0</t>
  </si>
  <si>
    <t>f4a85a53-0171-4c2e-adf3-1df07af2a00b</t>
  </si>
  <si>
    <t>SP303376986606138567114172</t>
  </si>
  <si>
    <t>a0e9f0d3b6f4407c8015e8bb68f4b798</t>
  </si>
  <si>
    <t>SP297176452056138607812370</t>
  </si>
  <si>
    <t>116084.0_116084.0</t>
  </si>
  <si>
    <t>dd478ab2-d5b2-4516-990c-1fdf0f16452b</t>
  </si>
  <si>
    <t>SP416072071196138893941619</t>
  </si>
  <si>
    <t>1369.0_1369.0</t>
  </si>
  <si>
    <t>5396b93b-653c-49d5-b2de-f7bd81028094</t>
  </si>
  <si>
    <t>SP329521499866139039939804</t>
  </si>
  <si>
    <t>2285272.0_2285272.0</t>
  </si>
  <si>
    <t>4ebdbfbeb3f645ca94604922453d6d39</t>
  </si>
  <si>
    <t>SP340892804136139129304145</t>
  </si>
  <si>
    <t>8065.142857_8065.142857</t>
  </si>
  <si>
    <t>2fc07ecf-ac22-4ee4-8222-7bdce7ec4576</t>
  </si>
  <si>
    <t>SP307198321286168697392881</t>
  </si>
  <si>
    <t>57ec9fb4-496d-4320-b086-3dfcda71094c</t>
  </si>
  <si>
    <t>PC294412831376169217360726</t>
  </si>
  <si>
    <t>9349310.0_9349310.0</t>
  </si>
  <si>
    <t>84b26106-4078-4ba9-9668-39d9f794911e</t>
  </si>
  <si>
    <t>SP301167632796172223340127</t>
  </si>
  <si>
    <t>146518.125_146518.125</t>
  </si>
  <si>
    <t>d0b4009d-05a2-42c0-afe8-d2b732588d3c</t>
  </si>
  <si>
    <t>PC294414537476173557389882</t>
  </si>
  <si>
    <t>6489fecaca66485cbf50ef58f89bd1bc</t>
  </si>
  <si>
    <t>SP441901924996173645342483</t>
  </si>
  <si>
    <t>92b87359-350c-4c0b-b6f4-c19fa441cf9b</t>
  </si>
  <si>
    <t>SP352255672946175053460080</t>
  </si>
  <si>
    <t>824e1667d79a48f0a991cc35474254a6</t>
  </si>
  <si>
    <t>SP294374821226175065658066</t>
  </si>
  <si>
    <t>1de68fdcfb8b418aa56b770dc70c6a71</t>
  </si>
  <si>
    <t>SP346846592586201237473363</t>
  </si>
  <si>
    <t>d85a7245-f343-4738-b86e-e4d2e8be5b11</t>
  </si>
  <si>
    <t>PC342118781006201477872224</t>
  </si>
  <si>
    <t>410e777e-30e4-474c-b385-3ec32bb62f67</t>
  </si>
  <si>
    <t>SP236455561906201641422440</t>
  </si>
  <si>
    <t>625c7d16-e83a-40fe-b5fe-5877c785610b</t>
  </si>
  <si>
    <t>PC340814071756201697135360</t>
  </si>
  <si>
    <t>efcc385c-bf87-40b9-aa3f-7f59fee4c8bd</t>
  </si>
  <si>
    <t>SP381391265466202091995604</t>
  </si>
  <si>
    <t>227132.4_227132.4</t>
  </si>
  <si>
    <t>05511a59-93b6-49d0-a8f9-207c4e2397dc</t>
  </si>
  <si>
    <t>SP392092101466202517763261</t>
  </si>
  <si>
    <t>573c8630-92fd-48b3-abc5-0673c27c4d26</t>
  </si>
  <si>
    <t>SP330939554866202841744366</t>
  </si>
  <si>
    <t>a7e4153e-9b46-4f7a-8cd7-aa9564171359</t>
  </si>
  <si>
    <t>PC294413130376202869149739</t>
  </si>
  <si>
    <t>77725.777778_77725.777778</t>
  </si>
  <si>
    <t>ee917b78-8f9f-412e-b799-7511721538fc</t>
  </si>
  <si>
    <t>SP307633110636203393016191</t>
  </si>
  <si>
    <t>6d98a55b-675f-42ed-a9ba-988ae3e8ebf3</t>
  </si>
  <si>
    <t>SP322386187206203817250642</t>
  </si>
  <si>
    <t>457989.75_457989.75</t>
  </si>
  <si>
    <t>052c8649-f41a-46ad-a788-fc84115ccd4d</t>
  </si>
  <si>
    <t>SP302889351376204279271224</t>
  </si>
  <si>
    <t>12c353d48f4447cc97145d9cf5e26107</t>
  </si>
  <si>
    <t>SP320100337496204475173195</t>
  </si>
  <si>
    <t>7a4f7d40-42ed-4a2c-97d8-ca4fc53322cb</t>
  </si>
  <si>
    <t>SP388318771196205151201858</t>
  </si>
  <si>
    <t>2ccad521-ca2b-432e-9efb-6ebc1e97cd9c</t>
  </si>
  <si>
    <t>SP381710298196205183188667</t>
  </si>
  <si>
    <t>c691859475004cfabd3e4ec9cc8974c0</t>
  </si>
  <si>
    <t>SP422061408416205513242039</t>
  </si>
  <si>
    <t>4f00368b-aab5-4216-b69b-5be8aaf0d36e</t>
  </si>
  <si>
    <t>PC384271610146205537116137</t>
  </si>
  <si>
    <t>d3047b19-ce7f-4c30-9d28-6895f56f6110</t>
  </si>
  <si>
    <t>SP365039143706205675934102</t>
  </si>
  <si>
    <t>6f8680e6ebf44131b1252d4d807b8aaa</t>
  </si>
  <si>
    <t>SP416250473076232975145223</t>
  </si>
  <si>
    <t>bf63e6393ee542f5befee265c01bb56f</t>
  </si>
  <si>
    <t>SP292632968336233021767583</t>
  </si>
  <si>
    <t>1647.0_1647.0</t>
  </si>
  <si>
    <t>e1fe308d-ea16-4d38-b1aa-141b013769e9</t>
  </si>
  <si>
    <t>PC294412113776233185737165</t>
  </si>
  <si>
    <t>8e39d43b434047f6b2148be6c5692f29</t>
  </si>
  <si>
    <t>SP331541841556233601989476</t>
  </si>
  <si>
    <t>483e1335-f758-4dab-9263-0672fb7c431d</t>
  </si>
  <si>
    <t>SP315805791786233881418305</t>
  </si>
  <si>
    <t>10f1f47d-9c6f-484a-bf15-389da4b2380a</t>
  </si>
  <si>
    <t>SP325318796646233927884463</t>
  </si>
  <si>
    <t>64438.0_64438.0</t>
  </si>
  <si>
    <t>f573f84a07564d0d8c99b6050a5f5171</t>
  </si>
  <si>
    <t>SP378799365596234011997568</t>
  </si>
  <si>
    <t>d157d017-b8b9-4b5f-95dd-72998ad3a37b</t>
  </si>
  <si>
    <t>SP377435060476234055559538</t>
  </si>
  <si>
    <t>8717788d-dad7-4d21-8690-f0f4f7313876</t>
  </si>
  <si>
    <t>SP323796974606234113297176</t>
  </si>
  <si>
    <t>da735094-be37-426c-9c95-e629b08124d9</t>
  </si>
  <si>
    <t>SP328064554546234179723791</t>
  </si>
  <si>
    <t>b5dbc83e-b613-46bd-bb81-a70f304aad43</t>
  </si>
  <si>
    <t>SP276124317196234789659173</t>
  </si>
  <si>
    <t>34afe7a2-60f7-4979-af05-7cda4ec78c6d</t>
  </si>
  <si>
    <t>SP372945426736234877021825</t>
  </si>
  <si>
    <t>14dad1679348420d83a4610e052dab62</t>
  </si>
  <si>
    <t>SP360594539196235479002179</t>
  </si>
  <si>
    <t>f148f9e0-7000-4e97-8faf-658d5ffd3c64</t>
  </si>
  <si>
    <t>SP373059123536235639342150</t>
  </si>
  <si>
    <t>9e46f6e7-635e-4df2-bedd-8f53b1e1d182</t>
  </si>
  <si>
    <t>SP379203264336235903598994</t>
  </si>
  <si>
    <t>c5b52de8-0600-4831-98d4-658961257122</t>
  </si>
  <si>
    <t>SP240132034826236139389800</t>
  </si>
  <si>
    <t>54a08128-a163-4a8a-bac5-c83898746332</t>
  </si>
  <si>
    <t>SP425647628686236269667387</t>
  </si>
  <si>
    <t>f3ca1edf-90f4-4967-ac90-8e931bf6c12d</t>
  </si>
  <si>
    <t>SP421270667446237333778454</t>
  </si>
  <si>
    <t>1072556.4_1072556.4</t>
  </si>
  <si>
    <t>b3486305-19df-4fbd-9c6d-8851d2f5ba00</t>
  </si>
  <si>
    <t>SP341785578066237361790954</t>
  </si>
  <si>
    <t>dd7c087e-196d-4f02-b23d-7f7ba4be0329</t>
  </si>
  <si>
    <t>SP299230907626237373628796</t>
  </si>
  <si>
    <t>0b0a3b84-4e7e-4336-8884-66a2a5823ec8</t>
  </si>
  <si>
    <t>SP363230868136237587601466</t>
  </si>
  <si>
    <t>fd3e302927b645a0b07351007c477ebf</t>
  </si>
  <si>
    <t>SP426443901466237829685266</t>
  </si>
  <si>
    <t>d7a63ce6-d72a-4262-aa92-8e71580da6c5</t>
  </si>
  <si>
    <t>SP288286484576237953514029</t>
  </si>
  <si>
    <t>4ec6fbe6-4d3c-487e-bac1-ca6d63e2b921</t>
  </si>
  <si>
    <t>SP296139435196238011517348</t>
  </si>
  <si>
    <t>8209.0_8209.0</t>
  </si>
  <si>
    <t>7e45398c-25fb-432e-93d3-12644e347ec9</t>
  </si>
  <si>
    <t>SP381660057406238137600845</t>
  </si>
  <si>
    <t>67878.5_67878.5</t>
  </si>
  <si>
    <t>3b9f3fa3-ed0c-4a91-b9b6-850df689f306</t>
  </si>
  <si>
    <t>PC312464736076238405185395</t>
  </si>
  <si>
    <t>98070.222222_98070.222222</t>
  </si>
  <si>
    <t>14655b6ad1d1470e9dd8b4b9025f860b</t>
  </si>
  <si>
    <t>SP342768073446265185397916</t>
  </si>
  <si>
    <t>2269f677-ecb4-4d8a-bb23-9bd7d54e78d6</t>
  </si>
  <si>
    <t>SP332342851906265551610119</t>
  </si>
  <si>
    <t>1728.0_1728.0</t>
  </si>
  <si>
    <t>7e2e8edd-3dec-4526-94e3-83a30a46313a</t>
  </si>
  <si>
    <t>SP300938637796266145073618</t>
  </si>
  <si>
    <t>9027ee36-1820-471d-9d97-7a7fe1eecb28</t>
  </si>
  <si>
    <t>SP326391980966267017940688</t>
  </si>
  <si>
    <t>7bf759aa52c74e24b7e2924063cf3e49</t>
  </si>
  <si>
    <t>SP425344178876267037884726</t>
  </si>
  <si>
    <t>7b0434a7-6c22-45b9-a04b-56c70bb6e454</t>
  </si>
  <si>
    <t>SP335803168766267269670433</t>
  </si>
  <si>
    <t>93603.875_93603.875</t>
  </si>
  <si>
    <t>14ac1280-b84e-4fcf-8b2d-d33ca8ec4140</t>
  </si>
  <si>
    <t>SP331567838786267507536001</t>
  </si>
  <si>
    <t>d7fb6cbba8464ad98d660826b0b3f812</t>
  </si>
  <si>
    <t>SP416829867086267717790933</t>
  </si>
  <si>
    <t>29204.0_29204.0</t>
  </si>
  <si>
    <t>44bfe5e8975d40508cbadf29a7a7dc81</t>
  </si>
  <si>
    <t>SP413404726646267747077814</t>
  </si>
  <si>
    <t>201138.5_201138.5</t>
  </si>
  <si>
    <t>dfbd3b4fb2d54d2b869e989004006edd</t>
  </si>
  <si>
    <t>SP297258644776268183114972</t>
  </si>
  <si>
    <t>c0d1ab020bb54ddc980a409735ec8308</t>
  </si>
  <si>
    <t>SP314838704536268271622349</t>
  </si>
  <si>
    <t>82773.375_82773.375</t>
  </si>
  <si>
    <t>c24f66e130954297a585e5c527288113</t>
  </si>
  <si>
    <t>SP323468983006268677737384</t>
  </si>
  <si>
    <t>123134.8_123134.8</t>
  </si>
  <si>
    <t>f9b56c55-0539-447f-8391-e7279550766e</t>
  </si>
  <si>
    <t>PC333033632956269423297521</t>
  </si>
  <si>
    <t>395376.0_395376.0</t>
  </si>
  <si>
    <t>6acbee16-d566-4f73-9ed6-645f5e3020cd</t>
  </si>
  <si>
    <t>SP346261295586269751664731</t>
  </si>
  <si>
    <t>559035e0-6cef-462d-9913-02a5ba8a7787</t>
  </si>
  <si>
    <t>SP378324455286269811456836</t>
  </si>
  <si>
    <t>48919.666667_48919.666667</t>
  </si>
  <si>
    <t>3ddae0da-f0bd-4408-9aab-2a6aee27068a</t>
  </si>
  <si>
    <t>SP320113487456270225516704</t>
  </si>
  <si>
    <t>ece1faed06a043cf99232178596cbadf</t>
  </si>
  <si>
    <t>SP335173673756296969284431</t>
  </si>
  <si>
    <t>529f7193-52a5-4813-b5b0-4fa78d5810fe</t>
  </si>
  <si>
    <t>SP318665652086297639306750</t>
  </si>
  <si>
    <t>6a5d19d7aed14c59863d5b083d07bfa9</t>
  </si>
  <si>
    <t>SP382615402506297721622810</t>
  </si>
  <si>
    <t>3410b2e0-90cd-4ea0-8b87-fd1fbbb0a36a</t>
  </si>
  <si>
    <t>SP376609252236298205114251</t>
  </si>
  <si>
    <t>81147c91c5d64267bfda1a38309376c1</t>
  </si>
  <si>
    <t>PC294412121716298671676083</t>
  </si>
  <si>
    <t>541404.5_541404.5</t>
  </si>
  <si>
    <t>8bbb4e2d-b018-4f8c-b7fd-2bc6fb43ed86</t>
  </si>
  <si>
    <t>SP291569149836298839577140</t>
  </si>
  <si>
    <t>238a61b8-a293-40f0-aaf6-35a53d1b26f5</t>
  </si>
  <si>
    <t>SP341053367206299195978512</t>
  </si>
  <si>
    <t>bd3d5dfe-7b89-4dff-9d36-054a13e3d390</t>
  </si>
  <si>
    <t>SP353890343596299375221129</t>
  </si>
  <si>
    <t>ea91648c961f4f3e81ed15f038388f63</t>
  </si>
  <si>
    <t>SP420710911426301939981243</t>
  </si>
  <si>
    <t>1614533.5_1614533.5</t>
  </si>
  <si>
    <t>fb0f80bd-d549-40c9-b8e0-46a519182417</t>
  </si>
  <si>
    <t>SP339985663236301985517054</t>
  </si>
  <si>
    <t>42c20096-ed5c-4827-a4a2-35d0f55c20c0</t>
  </si>
  <si>
    <t>SP302187830476302581483518</t>
  </si>
  <si>
    <t>629118fa-61cc-4158-9fcf-7143c3071550</t>
  </si>
  <si>
    <t>SP311900054996328325591511</t>
  </si>
  <si>
    <t>2f83bb56-4d75-4fb5-82b0-bef2b1a91ce3</t>
  </si>
  <si>
    <t>SP436713987846328689032378</t>
  </si>
  <si>
    <t>45199025-cb34-4c82-b101-fc924322fd16</t>
  </si>
  <si>
    <t>SP408098273196328707990789</t>
  </si>
  <si>
    <t>bc46bc9b282241349e6ab835223426c9</t>
  </si>
  <si>
    <t>SP330577437676328825524281</t>
  </si>
  <si>
    <t>ad388ab9-0fac-46ec-903b-2cdc5313c72a</t>
  </si>
  <si>
    <t>SP406029261096328921487332</t>
  </si>
  <si>
    <t>256021e91b7d4d29b244f0498483a761</t>
  </si>
  <si>
    <t>SP402985982366329239698412</t>
  </si>
  <si>
    <t>366086.0_366086.0</t>
  </si>
  <si>
    <t>4b510874-479d-4d4a-a045-2d0902b18032</t>
  </si>
  <si>
    <t>SP287514406766329569934212</t>
  </si>
  <si>
    <t>1923ffe5-de71-4952-863e-ffa8b1f04be7</t>
  </si>
  <si>
    <t>SP304817337526329587329916</t>
  </si>
  <si>
    <t>2099075.666667_2099075.666667</t>
  </si>
  <si>
    <t>3b09e18ac8af417eb251b98a7a12b867</t>
  </si>
  <si>
    <t>SP314980387426329869723961</t>
  </si>
  <si>
    <t>da0782da-33a3-45d4-b051-42c3af5f7436</t>
  </si>
  <si>
    <t>SP335215403576329905386008</t>
  </si>
  <si>
    <t>6a4daaf7-f17c-4be7-914d-0fe892141449</t>
  </si>
  <si>
    <t>SP384103977306329983310270</t>
  </si>
  <si>
    <t>46714.0_46714.0</t>
  </si>
  <si>
    <t>a4bc5f8f-b730-4a3d-aa64-b33d97721c1c</t>
  </si>
  <si>
    <t>SP397256129386330601613228</t>
  </si>
  <si>
    <t>858082.0_858082.0</t>
  </si>
  <si>
    <t>db2fdecd25e74c3fbe61cfc3da44c631</t>
  </si>
  <si>
    <t>SP344522666536330945588334</t>
  </si>
  <si>
    <t>3df37a0b-6999-4a65-a437-85c9310bae76</t>
  </si>
  <si>
    <t>PC298886719496330975751738</t>
  </si>
  <si>
    <t>5f2021d0-edfd-46de-8f89-57fbf4627fc8</t>
  </si>
  <si>
    <t>SP381703016426331235937778</t>
  </si>
  <si>
    <t>e98424d2-589b-4953-9c50-b5470d50433b</t>
  </si>
  <si>
    <t>SP328202260296331797487608</t>
  </si>
  <si>
    <t>22598.0_22598.0</t>
  </si>
  <si>
    <t>aab9d1e6-542e-4e1f-bfbb-a15f26e9fe39</t>
  </si>
  <si>
    <t>SP338401816755729789548799</t>
  </si>
  <si>
    <t>0b1348e4-2816-471b-9e01-dd325c96b897</t>
  </si>
  <si>
    <t>SP243896087125730205211422</t>
  </si>
  <si>
    <t>ed32e1e2-dd6e-48fc-bdd5-6e1c21f9f8b6</t>
  </si>
  <si>
    <t>PC297717050205730235284124</t>
  </si>
  <si>
    <t>b3e6d354-de72-4aea-bac7-0650669bc094</t>
  </si>
  <si>
    <t>PC340824153965730801099744</t>
  </si>
  <si>
    <t>4262c321-5b1a-472e-b5cc-aec266c0d853</t>
  </si>
  <si>
    <t>SP319206045495730943281359</t>
  </si>
  <si>
    <t>37589.0_37589.0</t>
  </si>
  <si>
    <t>04bde9ca-414a-4413-8306-8c9e268f8d8b</t>
  </si>
  <si>
    <t>SP298853180285731151422865</t>
  </si>
  <si>
    <t>b7c5e75f-2fb3-43de-9121-d9e1a35fe019</t>
  </si>
  <si>
    <t>SP408455565645732025682494</t>
  </si>
  <si>
    <t>59eb070ad2b74579ae26d9d7a552e6c7</t>
  </si>
  <si>
    <t>SP362750661175733175407294</t>
  </si>
  <si>
    <t>73446.875_73446.875</t>
  </si>
  <si>
    <t>0c171e52-4899-46b7-b461-735625567f1e</t>
  </si>
  <si>
    <t>SP394244662965733247264732</t>
  </si>
  <si>
    <t>584.0_584.0</t>
  </si>
  <si>
    <t>22654d1e-7647-4883-b4e0-f9e82e369bed</t>
  </si>
  <si>
    <t>SP326146105445759661452271</t>
  </si>
  <si>
    <t>091289683c284a06829a5c96645fa9c6</t>
  </si>
  <si>
    <t>SP305777660575761191350873</t>
  </si>
  <si>
    <t>8af19e35-63b1-4c3c-b7b9-bfe7eda3d8f8</t>
  </si>
  <si>
    <t>SP374152082215761297403412</t>
  </si>
  <si>
    <t>6d6fa38a-43fc-44f2-b9f6-509f6fe0766d</t>
  </si>
  <si>
    <t>PC320897898055761663986129</t>
  </si>
  <si>
    <t>57859.5_57859.5</t>
  </si>
  <si>
    <t>ebc3d0ca-a516-4b75-a63d-196f938f313d</t>
  </si>
  <si>
    <t>SP343356781095762639963706</t>
  </si>
  <si>
    <t>e704fefd-cf43-4267-9827-b4ff2e20262f</t>
  </si>
  <si>
    <t>SP401476733145762979860787</t>
  </si>
  <si>
    <t>102803.0_102803.0</t>
  </si>
  <si>
    <t>b272790d-0332-4b5d-a704-7454451a40db</t>
  </si>
  <si>
    <t>SP328065112275763239872592</t>
  </si>
  <si>
    <t>0073c4a3-1199-4e12-bcc2-e85cc4d062db</t>
  </si>
  <si>
    <t>SP383586577755763933861058</t>
  </si>
  <si>
    <t>3f787c83898546258d95763a5c17f4b3</t>
  </si>
  <si>
    <t>SP142910823755763949893841</t>
  </si>
  <si>
    <t>2dfb3da8-d7dd-49a0-bdf2-2dc463821708</t>
  </si>
  <si>
    <t>SP426753948035764703783503</t>
  </si>
  <si>
    <t>40c9492c-bc2f-476c-9fc4-0ef58e9cfb62</t>
  </si>
  <si>
    <t>SP362572644695765149878347</t>
  </si>
  <si>
    <t>47ac3e2869654afbba68868ee625b433</t>
  </si>
  <si>
    <t>SP304101386845765279219110</t>
  </si>
  <si>
    <t>da5f161220b6457b90f024c9f818b512</t>
  </si>
  <si>
    <t>SP428439346145765285146660</t>
  </si>
  <si>
    <t>f4991a2c-9683-42a0-8506-dfc9e838647d</t>
  </si>
  <si>
    <t>PC312344152775765763285404</t>
  </si>
  <si>
    <t>7b773a4f-aefc-4f98-955a-e0c2106ea911</t>
  </si>
  <si>
    <t>SP289227354805766179326357</t>
  </si>
  <si>
    <t>232491.833333_232491.833333</t>
  </si>
  <si>
    <t>e582fbb9-903c-425a-b6e5-5c63bb1ce29e</t>
  </si>
  <si>
    <t>SP322845976955766757318471</t>
  </si>
  <si>
    <t>95fc2756-f7cd-4225-9a81-05c45077ec16</t>
  </si>
  <si>
    <t>SP406705072895767183918742</t>
  </si>
  <si>
    <t>95017.0_95017.0</t>
  </si>
  <si>
    <t>67cb56ce-63e8-4d86-8885-ffb3cbdf142e</t>
  </si>
  <si>
    <t>PC294419845695793123468621</t>
  </si>
  <si>
    <t>92fa34b9-b8bc-4a1b-996e-d2c1086bbcfd</t>
  </si>
  <si>
    <t>SP408103953285793415287716</t>
  </si>
  <si>
    <t>97a22262-330c-42b4-ba70-48c5f205201e</t>
  </si>
  <si>
    <t>SP331541877505793923714755</t>
  </si>
  <si>
    <t>2497738.0_2497738.0</t>
  </si>
  <si>
    <t>5e5dc037-218f-4608-8f43-d59a8c312593</t>
  </si>
  <si>
    <t>SP414423508815794807411466</t>
  </si>
  <si>
    <t>52cab1a0-d5c5-49d2-bed0-031499041128</t>
  </si>
  <si>
    <t>SP368461300515795119011129</t>
  </si>
  <si>
    <t>ac55c632-7ccc-422a-9765-0cfae85d1d71</t>
  </si>
  <si>
    <t>SP336646225165795347171826</t>
  </si>
  <si>
    <t>8575d6b6-f336-4da1-a30f-1db886ce4ebd</t>
  </si>
  <si>
    <t>SP358943411815795993851631</t>
  </si>
  <si>
    <t>68ee8406c70144d59c7efc0e7e2e8234</t>
  </si>
  <si>
    <t>SP426318020435796077456857</t>
  </si>
  <si>
    <t>37d55b1bea654fb39fc5339fc63857dd</t>
  </si>
  <si>
    <t>SP326306087705796775649130</t>
  </si>
  <si>
    <t>98a3fb8a2ff9489b830073bdb86a38b6</t>
  </si>
  <si>
    <t>PC342114560645797075117744</t>
  </si>
  <si>
    <t>a36fcc98-697a-4f43-be93-6b2974484099</t>
  </si>
  <si>
    <t>SP305478131025797195451816</t>
  </si>
  <si>
    <t>d959f791-6c1c-4406-aef4-8977f077b2c2</t>
  </si>
  <si>
    <t>PC286553884015797341991351</t>
  </si>
  <si>
    <t>126036.0_126036.0</t>
  </si>
  <si>
    <t>ad3211befd514ecb87a016437ec06c59</t>
  </si>
  <si>
    <t>SP241652129175797401377334</t>
  </si>
  <si>
    <t>64253275-3257-4b33-bf1c-3368b982b608</t>
  </si>
  <si>
    <t>SP349529497955797707649622</t>
  </si>
  <si>
    <t>708049791130408798926798c2c9e571</t>
  </si>
  <si>
    <t>SP424745704525797753196184</t>
  </si>
  <si>
    <t>7ebdd011-bd28-4e66-a62f-b4dd0d1a2138</t>
  </si>
  <si>
    <t>SP325135981635797935286116</t>
  </si>
  <si>
    <t>403233.05_403233.05</t>
  </si>
  <si>
    <t>60522560dbd643a1b18032ce180eab12</t>
  </si>
  <si>
    <t>SP367410561785798667769126</t>
  </si>
  <si>
    <t>262205.0_262205.0</t>
  </si>
  <si>
    <t>ae9390bbb33043e9bc1f961e3b05de90</t>
  </si>
  <si>
    <t>SP350351291405825691351010</t>
  </si>
  <si>
    <t>47501.666667_47501.666667</t>
  </si>
  <si>
    <t>7dfa26e8-00dc-4d1e-8731-372479e71e10</t>
  </si>
  <si>
    <t>PC294420263785826739252598</t>
  </si>
  <si>
    <t>4ec0417f-ee6c-46ec-bf9d-8145e2f0e211</t>
  </si>
  <si>
    <t>SP385734928005827229814905</t>
  </si>
  <si>
    <t>d1651514-1392-41f3-8f7f-bf8777da91f7</t>
  </si>
  <si>
    <t>SP213696302815827451296441</t>
  </si>
  <si>
    <t>538702.0_538702.0</t>
  </si>
  <si>
    <t>dd10b52e-36b4-4cf8-bbf4-46cfb0c4a67c</t>
  </si>
  <si>
    <t>SP326080857595827769998892</t>
  </si>
  <si>
    <t>069c825411a640a6a00e5aab87a90f08</t>
  </si>
  <si>
    <t>SP370415952305827965704511</t>
  </si>
  <si>
    <t>662604.666667_662604.666667</t>
  </si>
  <si>
    <t>7ba91a0473cc4a62a23494648c4035c2</t>
  </si>
  <si>
    <t>SP290981973685829925098348</t>
  </si>
  <si>
    <t>14231901-e1ec-40fe-a739-437c8833372c</t>
  </si>
  <si>
    <t>SP363342883455830155763039</t>
  </si>
  <si>
    <t>bbd192e2-425a-4c2c-8d54-1c2b47978da8</t>
  </si>
  <si>
    <t>SP387916834095830787232124</t>
  </si>
  <si>
    <t>74710.0_74710.0</t>
  </si>
  <si>
    <t>657b09480f1c4274a94650cdc6c83017</t>
  </si>
  <si>
    <t>SP321459619255831075923850</t>
  </si>
  <si>
    <t>ea61b278-b3c6-4837-bbeb-7e09c0fab3cc</t>
  </si>
  <si>
    <t>SP333462979735831615711708</t>
  </si>
  <si>
    <t>5ce298642b4f4f488afab9f7d7e1e1e7</t>
  </si>
  <si>
    <t>SP294545825385861761157015</t>
  </si>
  <si>
    <t>bba271f725024c7d82920536d270e4a5</t>
  </si>
  <si>
    <t>SP412741009725861797143432</t>
  </si>
  <si>
    <t>136363.5_136363.5</t>
  </si>
  <si>
    <t>9f75ef2a-f729-4355-af6b-746a20e89da6</t>
  </si>
  <si>
    <t>SP332228722565863411419188</t>
  </si>
  <si>
    <t>f4feed00-dfc9-44e9-bb6c-f3593bc00b74</t>
  </si>
  <si>
    <t>SP328717988515864671895906</t>
  </si>
  <si>
    <t>107bfc654d644e4d9c21a415ac762a56</t>
  </si>
  <si>
    <t>SP355418560855865227587281</t>
  </si>
  <si>
    <t>9cb1e940556644a69a9ece6bb96d1ac9</t>
  </si>
  <si>
    <t>SP309029624175865297415004</t>
  </si>
  <si>
    <t>50976.2_50976.2</t>
  </si>
  <si>
    <t>2ebd156a3d124380905645131c80d3f4</t>
  </si>
  <si>
    <t>SP246741414405865815809247</t>
  </si>
  <si>
    <t>2135e1c3736247e9ad08e6a3607bf7df</t>
  </si>
  <si>
    <t>SP409117130885866151461645</t>
  </si>
  <si>
    <t>d70ce2e4a47948bf847835987da1d99a</t>
  </si>
  <si>
    <t>PC294409381285866343547397</t>
  </si>
  <si>
    <t>6e0da016-3f1e-4ac0-9159-fb81046f660b</t>
  </si>
  <si>
    <t>SP301054828785866673567823</t>
  </si>
  <si>
    <t>21641.5_21641.5</t>
  </si>
  <si>
    <t>2db2c992b10249c5879ee849670b721f</t>
  </si>
  <si>
    <t>SP290099160405866743443672</t>
  </si>
  <si>
    <t>cb51d553-4212-481b-bbad-88202f78cc5f</t>
  </si>
  <si>
    <t>SP366225945375867143012801</t>
  </si>
  <si>
    <t>ab5b57b561dd4ef490c751c993e9557f</t>
  </si>
  <si>
    <t>PC333034579175867423379117</t>
  </si>
  <si>
    <t>363127.0_363127.0</t>
  </si>
  <si>
    <t>a7fc9b5e-fbcd-497e-9713-8637f8c93511</t>
  </si>
  <si>
    <t>SP349021158545894525927352</t>
  </si>
  <si>
    <t>264889.666667_264889.666667</t>
  </si>
  <si>
    <t>9843a82d-f471-48b9-9084-bb05fb725d25</t>
  </si>
  <si>
    <t>SP414545759785894621109224</t>
  </si>
  <si>
    <t>26fe12b7-7d26-4e75-8e8f-bcad605261a9</t>
  </si>
  <si>
    <t>SP117362311245894645907093</t>
  </si>
  <si>
    <t>06c09345-4e3d-433d-b3d0-dadc15b1b735</t>
  </si>
  <si>
    <t>SP403067191845894661008028</t>
  </si>
  <si>
    <t>d98a84a2-101e-4414-a769-cb3f0afcd2e5</t>
  </si>
  <si>
    <t>SP389096572205895111968082</t>
  </si>
  <si>
    <t>09d2921f6a7341278f9541e992c15c15</t>
  </si>
  <si>
    <t>SP415204196925895251576223</t>
  </si>
  <si>
    <t>2e6476d6-60a1-48ed-ae02-9bdfe362713d</t>
  </si>
  <si>
    <t>SP368684962855895271362531</t>
  </si>
  <si>
    <t>135828.0_135828.0</t>
  </si>
  <si>
    <t>fd8d442c873149e589e74a4a912a9cc1</t>
  </si>
  <si>
    <t>SP325434877715895361762920</t>
  </si>
  <si>
    <t>55762e30dba64381996c7cb67a7f7d20</t>
  </si>
  <si>
    <t>SP436778636395895477515706</t>
  </si>
  <si>
    <t>572154.333333_572154.333333</t>
  </si>
  <si>
    <t>d6faa5ef-9972-4628-9062-b6004618f881</t>
  </si>
  <si>
    <t>SP310615202845896149983515</t>
  </si>
  <si>
    <t>48321.0_48321.0</t>
  </si>
  <si>
    <t>2b1642b591fe41d893e1a069d8069a90</t>
  </si>
  <si>
    <t>PC340815138695896497177811</t>
  </si>
  <si>
    <t>8affc595a8f04d15a7d82d9b4b3a529e</t>
  </si>
  <si>
    <t>SP423997679665896615281049</t>
  </si>
  <si>
    <t>4b82e064-1744-4818-91ac-ed7a9286c603</t>
  </si>
  <si>
    <t>SP423651524675896699976367</t>
  </si>
  <si>
    <t>541409.2_541409.2</t>
  </si>
  <si>
    <t>22362d48-8f04-4321-baa8-1b0bd3ce7ba0</t>
  </si>
  <si>
    <t>SP172193843255896765533166</t>
  </si>
  <si>
    <t>11849.0_11849.0</t>
  </si>
  <si>
    <t>44f4a6cdf5c445988ba3ae8fcae915bb</t>
  </si>
  <si>
    <t>SP210482220075896831059264</t>
  </si>
  <si>
    <t>b3fc2576-f8bb-4bf6-a619-cb6449082861</t>
  </si>
  <si>
    <t>PC273457997945897079157768</t>
  </si>
  <si>
    <t>a18fafe6c1e943a4b2d682eec6445983</t>
  </si>
  <si>
    <t>SP315592259385897115886247</t>
  </si>
  <si>
    <t>672e59acdce24527a9f70c40a578e0a1</t>
  </si>
  <si>
    <t>SP350463844335897289691571</t>
  </si>
  <si>
    <t>e8416d5f-446a-44ba-b6ec-a1a36c012a56</t>
  </si>
  <si>
    <t>PC340834906965897357503862</t>
  </si>
  <si>
    <t>3585ccee-fd92-4739-a247-7dd1acc34a18</t>
  </si>
  <si>
    <t>SP396470748585897543694894</t>
  </si>
  <si>
    <t>072219b1-5e6f-45f5-b150-e16d96efbb85</t>
  </si>
  <si>
    <t>SP220791491975897651593516</t>
  </si>
  <si>
    <t>3629b72e-ad77-493d-8464-867c35eddddf</t>
  </si>
  <si>
    <t>SP365367480665897787934938</t>
  </si>
  <si>
    <t>54261.0_54261.0</t>
  </si>
  <si>
    <t>1cfc873a-97b3-4ec2-ad8f-98cb758460e8</t>
  </si>
  <si>
    <t>SP319333830725898015730005</t>
  </si>
  <si>
    <t>360ee8ef-2091-411d-a706-76b562965d6b</t>
  </si>
  <si>
    <t>SP384854898685898087267092</t>
  </si>
  <si>
    <t>1301134.75_1301134.75</t>
  </si>
  <si>
    <t>0a40f90a38d54b31a04d2dea92531f2c</t>
  </si>
  <si>
    <t>SP326296404565898209672478</t>
  </si>
  <si>
    <t>117909.0_117909.0</t>
  </si>
  <si>
    <t>fa3533b096014973bebf94d618332d78</t>
  </si>
  <si>
    <t>SP307150427165898249275727</t>
  </si>
  <si>
    <t>167803.2_167803.2</t>
  </si>
  <si>
    <t>5556b815-2176-4291-8316-54d9da98db2e</t>
  </si>
  <si>
    <t>SP364546235575898755486143</t>
  </si>
  <si>
    <t>f1d03c14-88e8-4ec8-9a29-eced2212d2ef</t>
  </si>
  <si>
    <t>SP334747621075898797257136</t>
  </si>
  <si>
    <t>d7084d94c840439bbba344320cc6efde</t>
  </si>
  <si>
    <t>PC340830264015899041805916</t>
  </si>
  <si>
    <t>325e2a34-87b1-4a92-bc17-1740a9a1351a</t>
  </si>
  <si>
    <t>SP314421821395899663379878</t>
  </si>
  <si>
    <t>9a956ba0269e4f2dafbd73b74902a368</t>
  </si>
  <si>
    <t>SP326812167795899971567134</t>
  </si>
  <si>
    <t>8d5e1b99cc3b447abadc98f059661254</t>
  </si>
  <si>
    <t>SP349285483975900107195541</t>
  </si>
  <si>
    <t>adc918efa6d047c3a620884bbb03c0cd</t>
  </si>
  <si>
    <t>SP344270201255900473993188</t>
  </si>
  <si>
    <t>f4497196-7194-44e5-b100-406e376f4498</t>
  </si>
  <si>
    <t>SP329521980195926501833422</t>
  </si>
  <si>
    <t>6475478.0_6475478.0</t>
  </si>
  <si>
    <t>75eae8bd-1663-4f32-87db-5645321787bd</t>
  </si>
  <si>
    <t>SP287509001085926967140976</t>
  </si>
  <si>
    <t>1670564.0_1670564.0</t>
  </si>
  <si>
    <t>9e1cef1a-2d8f-4e86-a16f-acac52ba7510</t>
  </si>
  <si>
    <t>PC294421201615927017241072</t>
  </si>
  <si>
    <t>daa53259-7197-42e8-8b90-9e9d72cd5960</t>
  </si>
  <si>
    <t>SP342466961205927151719228</t>
  </si>
  <si>
    <t>20090.428571_20090.428571</t>
  </si>
  <si>
    <t>10be0109-af0f-48dc-b3a5-67342a40a02a</t>
  </si>
  <si>
    <t>SP368606517645927335321004</t>
  </si>
  <si>
    <t>c9091c14-e049-4b02-83d0-a5a18a1417f0</t>
  </si>
  <si>
    <t>SP299354943115927625797846</t>
  </si>
  <si>
    <t>cbf0ac07-b136-425e-90e5-5976c6b4c2eb</t>
  </si>
  <si>
    <t>SP300153913165927883594889</t>
  </si>
  <si>
    <t>0b9a91f7c36441f6baadea4d322d823c</t>
  </si>
  <si>
    <t>SP439435004045928257142182</t>
  </si>
  <si>
    <t>00c235db-99dd-4cd3-b5db-32bcc70e2c4e</t>
  </si>
  <si>
    <t>SP173171973315929039718652</t>
  </si>
  <si>
    <t>76323.0_76323.0</t>
  </si>
  <si>
    <t>56d69b5a-fd72-46ee-a0cb-5e04fde07c33</t>
  </si>
  <si>
    <t>SP166470514205929675907026</t>
  </si>
  <si>
    <t>901456.5_901456.5</t>
  </si>
  <si>
    <t>9982f91fcd70468a8b2503ae994c89ae</t>
  </si>
  <si>
    <t>PC333049830155930393482315</t>
  </si>
  <si>
    <t>4d0b1d2b-0ee1-498f-8ebe-620fb68505b8</t>
  </si>
  <si>
    <t>SP426954002645930537366401</t>
  </si>
  <si>
    <t>df4bc27992704ab59d4a79260014afad</t>
  </si>
  <si>
    <t>SP341655864725930675106666</t>
  </si>
  <si>
    <t>17709.0_17709.0</t>
  </si>
  <si>
    <t>e1941c31-bbea-425b-9a12-6c2ecfe7e1ad</t>
  </si>
  <si>
    <t>SP339285874095931881268583</t>
  </si>
  <si>
    <t>c171593a-af79-4ba1-9486-5399bbde3194</t>
  </si>
  <si>
    <t>SP441057869205963393668717</t>
  </si>
  <si>
    <t>38f6fd22439848f99a266d5b403e39a7</t>
  </si>
  <si>
    <t>SP367157658435963487598815</t>
  </si>
  <si>
    <t>167831.0_167831.0</t>
  </si>
  <si>
    <t>a11b0337-5c4b-4c01-a58a-802defc364c0</t>
  </si>
  <si>
    <t>SP350312769825964445357992</t>
  </si>
  <si>
    <t>651469.75_651469.75</t>
  </si>
  <si>
    <t>a5bd5ad7-931c-4c38-84eb-e14a7d5fc03c</t>
  </si>
  <si>
    <t>SP308202689095965045348875</t>
  </si>
  <si>
    <t>b21e932c-63e3-470a-bb61-5d26f68a51cd</t>
  </si>
  <si>
    <t>SP293281761805965665834236</t>
  </si>
  <si>
    <t>1093f68f213644078b20522e1e0569b0</t>
  </si>
  <si>
    <t>SP371347484125966139334589</t>
  </si>
  <si>
    <t>46041.0_46041.0</t>
  </si>
  <si>
    <t>8e4145ec-5731-407a-a1df-34b47c327d35</t>
  </si>
  <si>
    <t>SP328396193615966861116910</t>
  </si>
  <si>
    <t>76d9ec50-72d9-47ed-9173-835e33262919</t>
  </si>
  <si>
    <t>SP311247659575969363251335</t>
  </si>
  <si>
    <t>5f03284c-301c-4c51-9704-1978402e680e</t>
  </si>
  <si>
    <t>SP325412390505969413003115</t>
  </si>
  <si>
    <t>a54cc1da4c9b4ef98449e96e02d1c1de</t>
  </si>
  <si>
    <t>SP166681897475969613085914</t>
  </si>
  <si>
    <t>dba1be20739647f68f913f93bd4f8d8c</t>
  </si>
  <si>
    <t>SP311667986935969947960239</t>
  </si>
  <si>
    <t>137f9456e1c44ca190b45f3b5dfafc2c</t>
  </si>
  <si>
    <t>SP318592729335999227406672</t>
  </si>
  <si>
    <t>8575b004-df63-4090-b59c-508e203ff909</t>
  </si>
  <si>
    <t>SP351253822465999421619431</t>
  </si>
  <si>
    <t>b4b616ba355d4fdca3d80f976863b212</t>
  </si>
  <si>
    <t>SP428062673956000053145937</t>
  </si>
  <si>
    <t>e295f922-a211-4817-a3ba-b6401da26568</t>
  </si>
  <si>
    <t>SP353974161656000145529333</t>
  </si>
  <si>
    <t>8904616c-7240-4f32-91bf-eec38f0e7b95</t>
  </si>
  <si>
    <t>SP383211595796001137781597</t>
  </si>
  <si>
    <t>cc4d4f09-57cd-47d5-8c5a-2adbb87c514a</t>
  </si>
  <si>
    <t>SP318668748886001545618234</t>
  </si>
  <si>
    <t>89b5ee3e-895a-4b1b-82f8-b3e9a5cda921</t>
  </si>
  <si>
    <t>SP357348323216002443262707</t>
  </si>
  <si>
    <t>8dba7f94c09b4dbc9662e45a88afb904</t>
  </si>
  <si>
    <t>SP381762003076002481215293</t>
  </si>
  <si>
    <t>df59b018-a079-4395-a681-36d3a89dea8e</t>
  </si>
  <si>
    <t>SP336430620806003389696667</t>
  </si>
  <si>
    <t>41c1f08d285b43a0a32e4994f8152c80</t>
  </si>
  <si>
    <t>SP387742689176003637806414</t>
  </si>
  <si>
    <t>8cc1b1b5-d77d-4777-a958-859cf2d55551</t>
  </si>
  <si>
    <t>SP295059416386004057010157</t>
  </si>
  <si>
    <t>d3651988f4684912aefa884d0c7fa96c</t>
  </si>
  <si>
    <t>SP342121701996004231431302</t>
  </si>
  <si>
    <t>ede39b118f1242bf9908080a988e984a</t>
  </si>
  <si>
    <t>SP291899097536004931760415</t>
  </si>
  <si>
    <t>d6b4dbae-f8c8-45d5-9585-271ab8e8dab5</t>
  </si>
  <si>
    <t>SP433232905756005161162405</t>
  </si>
  <si>
    <t>0d3bd150-bb8b-43a8-be7a-22772b618e0d</t>
  </si>
  <si>
    <t>SP429308710256005171075753</t>
  </si>
  <si>
    <t>d11de04f-9bc1-4891-9a81-870a9ffa692e</t>
  </si>
  <si>
    <t>SP356638504306005297568184</t>
  </si>
  <si>
    <t>8e5f3b6e-65a6-44f9-96c5-2f634b08a4aa</t>
  </si>
  <si>
    <t>PC385049854586006193794954</t>
  </si>
  <si>
    <t>1681.0_1681.0</t>
  </si>
  <si>
    <t>733e5ae7-a5a6-4337-9e33-1b11da3e0f48</t>
  </si>
  <si>
    <t>SP402084450066036763570439</t>
  </si>
  <si>
    <t>948f2b75-286b-451c-8733-d0e375be4501</t>
  </si>
  <si>
    <t>SP335817137496037477247718</t>
  </si>
  <si>
    <t>d752d558-47bb-4df1-ad72-a663c65a7693</t>
  </si>
  <si>
    <t>PC284801096666037595313486</t>
  </si>
  <si>
    <t>783b1ca3-2ee6-4071-ab18-92f1fdf6e061</t>
  </si>
  <si>
    <t>SP384713229746038013102071</t>
  </si>
  <si>
    <t>88071749cb8f45b19f06ee42b3bd0ac7</t>
  </si>
  <si>
    <t>SP316702675176038771467428</t>
  </si>
  <si>
    <t>190bd3e9c1c446289f25fa951fae193a</t>
  </si>
  <si>
    <t>SP376685207086038923037327</t>
  </si>
  <si>
    <t>11937.0_11937.0</t>
  </si>
  <si>
    <t>91c6b9609c1b4ff8a233bf9331dc16bf</t>
  </si>
  <si>
    <t>SP304771934796040007099765</t>
  </si>
  <si>
    <t>1106208.5_1106208.5</t>
  </si>
  <si>
    <t>56fceb6f-5a60-441e-8bfc-08537da5510b</t>
  </si>
  <si>
    <t>SP298625261936040281693031</t>
  </si>
  <si>
    <t>3795630.0_3795630.0</t>
  </si>
  <si>
    <t>fc85796c-0238-493e-bba0-cd844b483ba7</t>
  </si>
  <si>
    <t>SP356492762336040605990843</t>
  </si>
  <si>
    <t>6b828cf5d2ee4fe583e5d5e753a0faf9</t>
  </si>
  <si>
    <t>SP337487699956041201527857</t>
  </si>
  <si>
    <t>6f7df5110e6e4c47ab95ec6b72df43ac</t>
  </si>
  <si>
    <t>SP441613446346041297803212</t>
  </si>
  <si>
    <t>dc301fd4-5118-4a68-8d59-b5c4e28e537b</t>
  </si>
  <si>
    <t>SP435376602476041603377637</t>
  </si>
  <si>
    <t>1d6a9d99b2b84f10a6548f1d2e2ed6a6</t>
  </si>
  <si>
    <t>SP333041383566041629911700</t>
  </si>
  <si>
    <t>1533.0_1533.0</t>
  </si>
  <si>
    <t>f63fbb84caf7445ea95a54a2cb8e3f07</t>
  </si>
  <si>
    <t>PC294414285786041831135248</t>
  </si>
  <si>
    <t>ed46f7f7e4ac4dfd9924976558686170</t>
  </si>
  <si>
    <t>SP165529609786042143585657</t>
  </si>
  <si>
    <t>96287233-fbe8-4225-8124-0ea7a7a2de3e</t>
  </si>
  <si>
    <t>SP304572428466042235903821</t>
  </si>
  <si>
    <t>6e29be4f-f441-4ace-ae8e-73ea72c606fe</t>
  </si>
  <si>
    <t>SP368468309596042433474652</t>
  </si>
  <si>
    <t>7214874e-f04c-4e53-baa0-9b066744271b</t>
  </si>
  <si>
    <t>SP295907343506042609048788</t>
  </si>
  <si>
    <t>82a2e1ffd76d49e09dc7abc9d7c0c5ce</t>
  </si>
  <si>
    <t>SP335985676736042715597994</t>
  </si>
  <si>
    <t>755c0c57657a429184287ab666354aec</t>
  </si>
  <si>
    <t>PC294414824666043105561938</t>
  </si>
  <si>
    <t>c649b194-d600-4c8f-9d00-56f202052d03</t>
  </si>
  <si>
    <t>PC342119898606072161324956</t>
  </si>
  <si>
    <t>0fd154ed8be64de9b9e6ec3ebc6f250c</t>
  </si>
  <si>
    <t>SP241535478166072227116985</t>
  </si>
  <si>
    <t>992eec43-ce5b-4ed0-a627-9b8541333a40</t>
  </si>
  <si>
    <t>SP321347920276072313636149</t>
  </si>
  <si>
    <t>95843.0_95843.0</t>
  </si>
  <si>
    <t>97de5fc72dbb4be29547a56425409443</t>
  </si>
  <si>
    <t>SP316843430566072407194000</t>
  </si>
  <si>
    <t>375497.0_375497.0</t>
  </si>
  <si>
    <t>7ff29f2e-3f39-4e1f-8b80-3bc4113b46fa</t>
  </si>
  <si>
    <t>SP421941977886072521296951</t>
  </si>
  <si>
    <t>92813.7_92813.7</t>
  </si>
  <si>
    <t>6da194d2-8b1e-48d7-95f5-16d539f6445c</t>
  </si>
  <si>
    <t>SP360093082256073005982953</t>
  </si>
  <si>
    <t>7f03301e-3054-4849-9fda-a62a9f9289ec</t>
  </si>
  <si>
    <t>SP312130085026073131860897</t>
  </si>
  <si>
    <t>6b140433aa5045109acf1984978b10e5</t>
  </si>
  <si>
    <t>PC339126168476073939913040</t>
  </si>
  <si>
    <t>9807ce8f-26b8-4a31-8852-a5385d3d4d63</t>
  </si>
  <si>
    <t>SP136512244756074903340387</t>
  </si>
  <si>
    <t>99cc2eb1-b995-484b-b69b-304b09cd753a</t>
  </si>
  <si>
    <t>SP441964821146075101054353</t>
  </si>
  <si>
    <t>8d2507e0aa004a2eb04a0b02e4234fcc</t>
  </si>
  <si>
    <t>SP327876826056075423072554</t>
  </si>
  <si>
    <t>0e48b06a-4c20-4f17-b57d-02f273664c63</t>
  </si>
  <si>
    <t>SP301889798496076791866629</t>
  </si>
  <si>
    <t>777894.0_777894.0</t>
  </si>
  <si>
    <t>9dcfb673-df29-43ed-a5a3-058d5afb7e5a</t>
  </si>
  <si>
    <t>SP347063370576077005155541</t>
  </si>
  <si>
    <t>1777430.0_1777430.0</t>
  </si>
  <si>
    <t>dd4ed529-30ae-47a4-b088-ad59f2542d98</t>
  </si>
  <si>
    <t>SP371960992056078145550299</t>
  </si>
  <si>
    <t>68d4f04b1fcc4225868a9174dda18e9c</t>
  </si>
  <si>
    <t>SP437977939086078259891853</t>
  </si>
  <si>
    <t>546682.5_546682.5</t>
  </si>
  <si>
    <t>195df0d4-e589-4030-837e-f39421669f3e</t>
  </si>
  <si>
    <t>SP322923164146078575898793</t>
  </si>
  <si>
    <t>87a1a199-c766-4ff3-97aa-11438832f54c</t>
  </si>
  <si>
    <t>SP266773742626078619629439</t>
  </si>
  <si>
    <t>ba18bf67-a296-402e-8ef3-7705ab34db77</t>
  </si>
  <si>
    <t>SP313489402186079031320430</t>
  </si>
  <si>
    <t>199578.0_199578.0</t>
  </si>
  <si>
    <t>2b44501d3f7c4434aa45468eb432a0be</t>
  </si>
  <si>
    <t>PC294416208806079175512732</t>
  </si>
  <si>
    <t>20265.0_20265.0</t>
  </si>
  <si>
    <t>f1a3d5e2-f5bd-4e14-9f4e-df7fddac8cf0</t>
  </si>
  <si>
    <t>SP291783525716079369229616</t>
  </si>
  <si>
    <t>105117.5_105117.5</t>
  </si>
  <si>
    <t>bbd7005b43704e5f82403f9038990bc0</t>
  </si>
  <si>
    <t>SP381677972456110235216038</t>
  </si>
  <si>
    <t>3d387380-9df9-4fb7-9c6c-6dda26c03ed7</t>
  </si>
  <si>
    <t>SP394368538056110241967304</t>
  </si>
  <si>
    <t>4f6917934f0a420eaeea7686c74ecc31</t>
  </si>
  <si>
    <t>SP342585865256110709167998</t>
  </si>
  <si>
    <t>fb206cde-a13f-4431-ac73-19c8227b5cbf</t>
  </si>
  <si>
    <t>SP427294764736110819686783</t>
  </si>
  <si>
    <t>77bcac8145b647bfb497aacd51f621e0</t>
  </si>
  <si>
    <t>SP433568744586111361402590</t>
  </si>
  <si>
    <t>b74cf01b-b06f-48f7-a0cb-b7324be8c820</t>
  </si>
  <si>
    <t>SP297664458366111909778988</t>
  </si>
  <si>
    <t>060cc970-3168-445d-b625-7105f5c5b7aa</t>
  </si>
  <si>
    <t>SP334027130006112033465408</t>
  </si>
  <si>
    <t>f81d11b0-205b-4744-8a45-fb3c68d1e5b4</t>
  </si>
  <si>
    <t>SP375369957186112117952715</t>
  </si>
  <si>
    <t>5fe1399c-4b0c-49c3-ade6-dca1f65657d5</t>
  </si>
  <si>
    <t>SP334384500276112281280575</t>
  </si>
  <si>
    <t>deecc541-21a2-4e7b-b62d-15fce15a47a1</t>
  </si>
  <si>
    <t>SP431465891476113229845202</t>
  </si>
  <si>
    <t>75a229e220194406a9d794d5481c4644</t>
  </si>
  <si>
    <t>SP343688406036113295883339</t>
  </si>
  <si>
    <t>a32660e8-9802-4c3b-aa09-592997a7a655</t>
  </si>
  <si>
    <t>SP294199358616113343661617</t>
  </si>
  <si>
    <t>63b5900933ea4a63915707836e64a08a</t>
  </si>
  <si>
    <t>SP301973507816113455681138</t>
  </si>
  <si>
    <t>42044.666667_42044.666667</t>
  </si>
  <si>
    <t>87e94262-c5d3-462e-a679-0a8a67a888a0</t>
  </si>
  <si>
    <t>SP415200414646113671742512</t>
  </si>
  <si>
    <t>7d5fde99-46d4-4586-819a-b57c9cdb748d</t>
  </si>
  <si>
    <t>SP408271904166114369749080</t>
  </si>
  <si>
    <t>1112.333333_1112.333333</t>
  </si>
  <si>
    <t>dbd97261c5b442ffa3b5ef3fd69beaed</t>
  </si>
  <si>
    <t>SP327483926666115251778743</t>
  </si>
  <si>
    <t>558c4fbc-52c3-4f6e-9d1e-f33c12a0f3b3</t>
  </si>
  <si>
    <t>SP368435299126116279537784</t>
  </si>
  <si>
    <t>125558.0_125558.0</t>
  </si>
  <si>
    <t>04335e18-e5ee-46b4-8995-d1805f1d523f</t>
  </si>
  <si>
    <t>SP298819037946116519261479</t>
  </si>
  <si>
    <t>91783077-6e26-4066-98bb-c39688052540</t>
  </si>
  <si>
    <t>SP343453055306116545161592</t>
  </si>
  <si>
    <t>5442fcf3bb1f45a5a45394f78a490e70</t>
  </si>
  <si>
    <t>PC294418248076116789068429</t>
  </si>
  <si>
    <t>4c0f2732-ae69-4560-bc3a-06cc5d90b4f2</t>
  </si>
  <si>
    <t>SP302917463246147027813674</t>
  </si>
  <si>
    <t>36052254-704f-46fa-9b3d-30786b849400</t>
  </si>
  <si>
    <t>PC340815552506147131946404</t>
  </si>
  <si>
    <t>149069.166667_149069.166667</t>
  </si>
  <si>
    <t>50bf99b56cd8432da817d664ffba3636</t>
  </si>
  <si>
    <t>SP334068326686148265795455</t>
  </si>
  <si>
    <t>ca8e3c0a-f7d2-4169-87b3-a5e1c400bab3</t>
  </si>
  <si>
    <t>SP408385554196148403681218</t>
  </si>
  <si>
    <t>0ca36d96-68c2-40c9-8cec-62d759954f64</t>
  </si>
  <si>
    <t>SP321956481106148459235083</t>
  </si>
  <si>
    <t>60721.5_60721.5</t>
  </si>
  <si>
    <t>e0f752314cae4d90a2aa45d19c19f1b3</t>
  </si>
  <si>
    <t>SP401312267786148607024360</t>
  </si>
  <si>
    <t>b08bc128-28b5-4212-a3b7-df5c359fb2ec</t>
  </si>
  <si>
    <t>SP388421213146148931245627</t>
  </si>
  <si>
    <t>350691a61ae64db78ae2cd6bb1a5ea94</t>
  </si>
  <si>
    <t>SP332196357106148955467742</t>
  </si>
  <si>
    <t>e60f2961-7722-4817-9ac5-1fa6161d5eb3</t>
  </si>
  <si>
    <t>SP354763654466149201278426</t>
  </si>
  <si>
    <t>25784.75_25784.75</t>
  </si>
  <si>
    <t>49e3580c-2da4-4339-8fe7-091d1a9d51ac</t>
  </si>
  <si>
    <t>SP396531348086150581603783</t>
  </si>
  <si>
    <t>ab2b4da9a518484d9db251e3762a34d0</t>
  </si>
  <si>
    <t>SP400202778496150935355034</t>
  </si>
  <si>
    <t>b8f963529ad8491d9406074edde31a74</t>
  </si>
  <si>
    <t>SP237513839026150967941034</t>
  </si>
  <si>
    <t>0fae92aa6412441b87b3b7ae21f5dd0d</t>
  </si>
  <si>
    <t>SP381701516836151155906850</t>
  </si>
  <si>
    <t>4761a25b-2427-40c0-86a1-d50930987628</t>
  </si>
  <si>
    <t>SP312726365246151513665118</t>
  </si>
  <si>
    <t>0f565d32-b7a8-4186-b813-33bebb639f43</t>
  </si>
  <si>
    <t>SP401316315936151617581509</t>
  </si>
  <si>
    <t>312225.0_312225.0</t>
  </si>
  <si>
    <t>af3dea1b-6c07-432c-aa6e-c1da898c129d</t>
  </si>
  <si>
    <t>SP336320680506151691000501</t>
  </si>
  <si>
    <t>247756.0_247756.0</t>
  </si>
  <si>
    <t>f7bb08a7-2dbf-4227-a678-597d5fc3fe3b</t>
  </si>
  <si>
    <t>SP404077611946151839597898</t>
  </si>
  <si>
    <t>6dc46c0e4e0e41ca8a49558efae8ffd9</t>
  </si>
  <si>
    <t>PC294419243346152183767016</t>
  </si>
  <si>
    <t>4def2e0b-7503-4cc9-8341-1ea765d40699</t>
  </si>
  <si>
    <t>SP301390170296152495279850</t>
  </si>
  <si>
    <t>a693102a-90b0-44e1-9cba-b8b37d094f61</t>
  </si>
  <si>
    <t>SP293433039226153423561867</t>
  </si>
  <si>
    <t>eeb967d9be814dbe8c89fa66b77d57c2</t>
  </si>
  <si>
    <t>SP392627315896182113609078</t>
  </si>
  <si>
    <t>48c485d0-ac1d-412e-b68d-f073e4ea750a</t>
  </si>
  <si>
    <t>SP309192420866183131622251</t>
  </si>
  <si>
    <t>12e6eea3d94849038b17a6c460b7c4ca</t>
  </si>
  <si>
    <t>SP349786597036183181591232</t>
  </si>
  <si>
    <t>77765.0_77765.0</t>
  </si>
  <si>
    <t>3551161a980b4acf801ac0200b67ec4a</t>
  </si>
  <si>
    <t>SP394837193016183351204864</t>
  </si>
  <si>
    <t>5b2e9941-d3bb-42c0-9b6a-9e43bb6efd36</t>
  </si>
  <si>
    <t>SP349870512916183387651226</t>
  </si>
  <si>
    <t>26255.0_26255.0</t>
  </si>
  <si>
    <t>8c1cbc7d1b364ac882315bbadcf3c6ac</t>
  </si>
  <si>
    <t>SP308115571076183903623163</t>
  </si>
  <si>
    <t>88faf9cc6b844aa691bd8088f2c4cfc6</t>
  </si>
  <si>
    <t>SP308912347016184823567438</t>
  </si>
  <si>
    <t>3fb541cb-464f-48d6-b83e-e27dd782fd12</t>
  </si>
  <si>
    <t>SP385742177636184893273073</t>
  </si>
  <si>
    <t>795410.0_795410.0</t>
  </si>
  <si>
    <t>de7c22c576ca486a8fd51189a9d82afd</t>
  </si>
  <si>
    <t>SP394560498256185261800116</t>
  </si>
  <si>
    <t>46fd98b6-e10f-4fa3-af39-dbd9002049c9</t>
  </si>
  <si>
    <t>SP338113302626185981656636</t>
  </si>
  <si>
    <t>5dbbb9f9b84b490f86848c99868b5c27</t>
  </si>
  <si>
    <t>SP341652617866186479008300</t>
  </si>
  <si>
    <t>af14069a87de4fa6afd94a8e8e74986f</t>
  </si>
  <si>
    <t>SP357372798076186771830960</t>
  </si>
  <si>
    <t>573592.0_573592.0</t>
  </si>
  <si>
    <t>1c22dc48-8080-4e16-b4b3-67d4ad0011fd</t>
  </si>
  <si>
    <t>SP407260217906186811778107</t>
  </si>
  <si>
    <t>267041.0_267041.0</t>
  </si>
  <si>
    <t>462cf7bc-35c8-4308-ab00-f076d6f1e183</t>
  </si>
  <si>
    <t>SP309798078996187149468811</t>
  </si>
  <si>
    <t>168163.0_168163.0</t>
  </si>
  <si>
    <t>a66eecf7-e4b7-4a65-954a-96eb859d82e8</t>
  </si>
  <si>
    <t>SP358220038836187185230626</t>
  </si>
  <si>
    <t>176bff57-33b2-4a71-8738-b3e0ecbe493d</t>
  </si>
  <si>
    <t>SP423937629506187769787094</t>
  </si>
  <si>
    <t>8d513fde48084d8ab29e5728441adc0d</t>
  </si>
  <si>
    <t>SP308927493876188057151042</t>
  </si>
  <si>
    <t>cced5c7c1a8a4ee5b21f10b07c5e0a5f</t>
  </si>
  <si>
    <t>SP322753591516188175684917</t>
  </si>
  <si>
    <t>fabbec57-85f9-419e-929e-2e5bdebfe19d</t>
  </si>
  <si>
    <t>SP361675523476188395625716</t>
  </si>
  <si>
    <t>412842.666667_412842.666667</t>
  </si>
  <si>
    <t>bf1c87f46618419c81ed41c9fe293197</t>
  </si>
  <si>
    <t>SP371479717776188483988993</t>
  </si>
  <si>
    <t>a3b95d9c-7ac6-41a6-a884-8cd71271c87b</t>
  </si>
  <si>
    <t>SP305506685226188503038636</t>
  </si>
  <si>
    <t>660197f2-bceb-4d10-912c-c04ab724e7b9</t>
  </si>
  <si>
    <t>SP320414877956188515067938</t>
  </si>
  <si>
    <t>5534.0_5534.0</t>
  </si>
  <si>
    <t>798947b8-d073-4578-8038-a0f85260aa57</t>
  </si>
  <si>
    <t>PC294417691266213873155827</t>
  </si>
  <si>
    <t>9269feae-149c-474f-947b-7958678a56d9</t>
  </si>
  <si>
    <t>SP412669867416214711547493</t>
  </si>
  <si>
    <t>452772.714286_452772.714286</t>
  </si>
  <si>
    <t>439889e0-8c23-4265-971a-05e11f07556e</t>
  </si>
  <si>
    <t>SP297804414976216007845022</t>
  </si>
  <si>
    <t>a272ae2b-b062-4640-8103-c7a0ee49458b</t>
  </si>
  <si>
    <t>SP333210184176216695832730</t>
  </si>
  <si>
    <t>fbb73693-dd51-45b5-b284-c76ce7815d25</t>
  </si>
  <si>
    <t>SP312490136556217741623120</t>
  </si>
  <si>
    <t>bdb3b421-9cbf-494f-a52c-4bd6eab405b4</t>
  </si>
  <si>
    <t>SP321055854816217983845635</t>
  </si>
  <si>
    <t>31643c1b88024feda03a86ef0941b13b</t>
  </si>
  <si>
    <t>SP329658515286218359027133</t>
  </si>
  <si>
    <t>3bbb1d3f-ec39-491d-8aaf-e791f7fe2b83</t>
  </si>
  <si>
    <t>SP345108159086219063678105</t>
  </si>
  <si>
    <t>d8e63f7aead9459cb3f8476f5f4228be</t>
  </si>
  <si>
    <t>SP367538538226219205513461</t>
  </si>
  <si>
    <t>b42836f90e6f40dfb9af09ad9649c13f</t>
  </si>
  <si>
    <t>SP384256004276219521466252</t>
  </si>
  <si>
    <t>94048bad383144f2bb950abfef6d1b50</t>
  </si>
  <si>
    <t>SP418642945676220057705658</t>
  </si>
  <si>
    <t>eae0d254-f209-4309-9e35-bda549c0aa5d</t>
  </si>
  <si>
    <t>SP338284849866245061820253</t>
  </si>
  <si>
    <t>0ade6230-d7db-4c77-acb6-f4b2f1bdf14f</t>
  </si>
  <si>
    <t>SP300337687416245719958499</t>
  </si>
  <si>
    <t>e6d51371-b9b5-40ec-a70e-b79806e34887</t>
  </si>
  <si>
    <t>SP427120301716245749562013</t>
  </si>
  <si>
    <t>212876.666667_212876.666667</t>
  </si>
  <si>
    <t>dec316a5f257482fa25b8a1345dc02c5</t>
  </si>
  <si>
    <t>SP435152254556246261900959</t>
  </si>
  <si>
    <t>c14ad525-4595-4bad-96e7-3bdb174d5543</t>
  </si>
  <si>
    <t>SP362532095266246955392497</t>
  </si>
  <si>
    <t>51bf6ff4-a9f8-44ed-9e89-08f900235f6f</t>
  </si>
  <si>
    <t>PC342101045586247137366968</t>
  </si>
  <si>
    <t>13486.0_13486.0</t>
  </si>
  <si>
    <t>ff1248ad9ea24fe88863d7b9660d6b24</t>
  </si>
  <si>
    <t>SP322650993726247577028089</t>
  </si>
  <si>
    <t>335752.0_335752.0</t>
  </si>
  <si>
    <t>991cc674be6d473bbc6c4676caf45361</t>
  </si>
  <si>
    <t>SP342549896996247779221179</t>
  </si>
  <si>
    <t>b9e20156c30344a0850916f0b210ae8b</t>
  </si>
  <si>
    <t>SP348197310636247861188946</t>
  </si>
  <si>
    <t>dcfbc83737714364a4cc4bc9669fd458</t>
  </si>
  <si>
    <t>SP332428861536247925674629</t>
  </si>
  <si>
    <t>4f747151-eef9-4e8f-b888-e04f86c4dd00</t>
  </si>
  <si>
    <t>SP393770102756248057116522</t>
  </si>
  <si>
    <t>d90e4c904bb24f99a9bb10df9d75890d</t>
  </si>
  <si>
    <t>PC281205260916248065017665</t>
  </si>
  <si>
    <t>60862.0_60862.0</t>
  </si>
  <si>
    <t>d9ef713b-cbdf-4b98-85fd-ddacb7e6d184</t>
  </si>
  <si>
    <t>SP350814639486248089704944</t>
  </si>
  <si>
    <t>28007acb4ff1429aa0000470dd345643</t>
  </si>
  <si>
    <t>SP354665063326248491875374</t>
  </si>
  <si>
    <t>f71f2205-3502-45f2-b010-2d3ba0b925bd</t>
  </si>
  <si>
    <t>SP337410049516248547745516</t>
  </si>
  <si>
    <t>104892.0_104892.0</t>
  </si>
  <si>
    <t>6431a50a-7148-45a6-bd6f-fdf2dec9f9ba</t>
  </si>
  <si>
    <t>SP368795429686248559523785</t>
  </si>
  <si>
    <t>6d7371c9-ec8c-4d1a-90a9-11801a8fa0ed</t>
  </si>
  <si>
    <t>SP427421242996248645603798</t>
  </si>
  <si>
    <t>0ccec65c-2397-4438-a4b3-66f7c5a3657c</t>
  </si>
  <si>
    <t>SP357618212626248915330033</t>
  </si>
  <si>
    <t>89c1bcb372214d1d90b2d4d4aa2baf28</t>
  </si>
  <si>
    <t>SP331497723966249027427848</t>
  </si>
  <si>
    <t>63176aa421de4a52be4face4684b10a6</t>
  </si>
  <si>
    <t>SP310808932446249425184047</t>
  </si>
  <si>
    <t>29ecc20f-807f-47e6-a332-0aa281d53501</t>
  </si>
  <si>
    <t>SP336470135496249635663130</t>
  </si>
  <si>
    <t>82b86e4a-fc8a-48ef-a950-0ea0d87a961d</t>
  </si>
  <si>
    <t>SP297718320796249773820509</t>
  </si>
  <si>
    <t>068a235e53e4419c8878ffc15600d8d1</t>
  </si>
  <si>
    <t>SP339094271246249969021576</t>
  </si>
  <si>
    <t>e27589b129a74bdc9e02bfce40c42eee</t>
  </si>
  <si>
    <t>SP308834888706250445805284</t>
  </si>
  <si>
    <t>3dc644ea-67bf-4cd1-a09f-6ebff983e3cd</t>
  </si>
  <si>
    <t>SP351259853996277135458790</t>
  </si>
  <si>
    <t>22dad6f7b782474ea06cd8f16f622b51</t>
  </si>
  <si>
    <t>SP323755623666277159510343</t>
  </si>
  <si>
    <t>b6f6b436f5bc414c9274ca6a8f157feb</t>
  </si>
  <si>
    <t>SP316753460476277729442931</t>
  </si>
  <si>
    <t>9e6afc14dcaa45b6be387227c6739347</t>
  </si>
  <si>
    <t>SP282158807176277879159965</t>
  </si>
  <si>
    <t>7cfbd792-2f93-44e9-8fa8-504b1b209b50</t>
  </si>
  <si>
    <t>SP312553712706277893287090</t>
  </si>
  <si>
    <t>236911.5_236911.5</t>
  </si>
  <si>
    <t>43f889d2bb01446d9305c22d27a69fbb</t>
  </si>
  <si>
    <t>SP418697792676277927402250</t>
  </si>
  <si>
    <t>75f47e88-807c-410a-94b9-0045c36008be</t>
  </si>
  <si>
    <t>PC276160276096278273020293</t>
  </si>
  <si>
    <t>71336686-e059-4636-8304-b09507bf5341</t>
  </si>
  <si>
    <t>PC340825744346278647239563</t>
  </si>
  <si>
    <t>3bc6917cd16940e1bc4388200c72ee1b</t>
  </si>
  <si>
    <t>SP310943468136280035083451</t>
  </si>
  <si>
    <t>c58a6480-3d36-4b37-b8c3-0264923d2466</t>
  </si>
  <si>
    <t>SP317872745756280067982269</t>
  </si>
  <si>
    <t>223611.5_223611.5</t>
  </si>
  <si>
    <t>e22d5a786b004b3ba2f14bfc66132d16</t>
  </si>
  <si>
    <t>SP310051713526280233441026</t>
  </si>
  <si>
    <t>691e11be-b642-4c3a-b1b8-49490851ac21</t>
  </si>
  <si>
    <t>SP327392855636280587661761</t>
  </si>
  <si>
    <t>eaa65bdc8b0c4f568b3c85094713c488</t>
  </si>
  <si>
    <t>SP423052582356281005429188</t>
  </si>
  <si>
    <t>756609.0_756609.0</t>
  </si>
  <si>
    <t>bfea57ac-0cf1-47d6-ad8d-3e5b1f0d68d0</t>
  </si>
  <si>
    <t>SP330591042886281059433968</t>
  </si>
  <si>
    <t>e0fc8c3a-ca27-44d6-b775-2d73bd0bbf67</t>
  </si>
  <si>
    <t>SP300170290306281191602350</t>
  </si>
  <si>
    <t>1797503.0_1797503.0</t>
  </si>
  <si>
    <t>da62f8be-7145-4b5c-949c-a63ad9a91a24</t>
  </si>
  <si>
    <t>SP434094694026281753617632</t>
  </si>
  <si>
    <t>c458588d184841b28a34fc55c7f01333</t>
  </si>
  <si>
    <t>SP360132784396281767371062</t>
  </si>
  <si>
    <t>2658f304b6de4f7fabee1399cfd34eb9</t>
  </si>
  <si>
    <t>SP320940418926281887191802</t>
  </si>
  <si>
    <t>121768.571429_121768.571429</t>
  </si>
  <si>
    <t>c6864927-2cc9-4083-a5a3-1a1f7f7182e0</t>
  </si>
  <si>
    <t>SP353084980986282181660113</t>
  </si>
  <si>
    <t>1128627.5_1128627.5</t>
  </si>
  <si>
    <t>d5a6d7e4-9d72-44bb-9b32-8cbd127da7e2</t>
  </si>
  <si>
    <t>PC270123399406282469291646</t>
  </si>
  <si>
    <t>2914.0_2914.0</t>
  </si>
  <si>
    <t>1c3c2946d587463cbcf340584aaea48f</t>
  </si>
  <si>
    <t>SP303866248476310859395954</t>
  </si>
  <si>
    <t>101450.0_101450.0</t>
  </si>
  <si>
    <t>8b586886-802a-4db4-b6bd-f8e04dacf5ca</t>
  </si>
  <si>
    <t>SP426879442686310923487433</t>
  </si>
  <si>
    <t>879d669878e948dcb1926ac42beb8d0f</t>
  </si>
  <si>
    <t>SP296104341136311837783711</t>
  </si>
  <si>
    <t>6c3c70cd847546a283cef512a43e2873</t>
  </si>
  <si>
    <t>SP392900992336312497198644</t>
  </si>
  <si>
    <t>45592.714286_45592.714286</t>
  </si>
  <si>
    <t>70786bc6-9695-4ffd-a0a2-06923191db75</t>
  </si>
  <si>
    <t>SP382989220016313315028999</t>
  </si>
  <si>
    <t>70662.909091_70662.909091</t>
  </si>
  <si>
    <t>da127cc0b90348d8a6233d51c940d0b4</t>
  </si>
  <si>
    <t>PC294418222506313405132195</t>
  </si>
  <si>
    <t>256299.636364_256299.636364</t>
  </si>
  <si>
    <t>35fa6c8b-a02a-472d-bb8b-b84cdeeba9fc</t>
  </si>
  <si>
    <t>SP395488837226313571048392</t>
  </si>
  <si>
    <t>429293.0_429293.0</t>
  </si>
  <si>
    <t>be8b2a2310fa451994a6f8e546e7c638</t>
  </si>
  <si>
    <t>SP357335182706313783330603</t>
  </si>
  <si>
    <t>9e352b56fe4349afa2bb7f5c978a0c39</t>
  </si>
  <si>
    <t>SP298467732286313877206538</t>
  </si>
  <si>
    <t>7dd3e1a8-2c49-4de0-879b-2a72dfebb154</t>
  </si>
  <si>
    <t>SP339389408166313981827379</t>
  </si>
  <si>
    <t>2bc61a9a-497c-4896-9924-1069393c1f2e</t>
  </si>
  <si>
    <t>SP383994303016314105218904</t>
  </si>
  <si>
    <t>55354.9_55354.9</t>
  </si>
  <si>
    <t>d91da84a1dc04596a8cb5657a6211e20</t>
  </si>
  <si>
    <t>SP353206186386314147247897</t>
  </si>
  <si>
    <t>b7b12883-5e47-4e81-8102-cb7b0038d4c5</t>
  </si>
  <si>
    <t>SP321676778876316155111806</t>
  </si>
  <si>
    <t>81e04aaf-d131-4b7a-90ca-7a72026ae1e7</t>
  </si>
  <si>
    <t>SP333587684196316397132740</t>
  </si>
  <si>
    <t>69c4a014-24b6-43c7-914f-e91a5702b1f8</t>
  </si>
  <si>
    <t>SP300333276366316905423197</t>
  </si>
  <si>
    <t>97ba115f-edbd-4e99-8889-b4247a5535de</t>
  </si>
  <si>
    <t>SP406471495156317191620672</t>
  </si>
  <si>
    <t>860ea342-6cf3-46a6-bae3-398726eaf642</t>
  </si>
  <si>
    <t>PC340824548446317223997178</t>
  </si>
  <si>
    <t>ce4937e04743425b9b24a18dd111e73a</t>
  </si>
  <si>
    <t>SP389164483566340729705896</t>
  </si>
  <si>
    <t>610e61c7-27c7-4800-a425-10f501dc189d</t>
  </si>
  <si>
    <t>SP424127738896340939638632</t>
  </si>
  <si>
    <t>43c050bc-79eb-4583-b859-17cdce50a569</t>
  </si>
  <si>
    <t>SP434408848946341077246198</t>
  </si>
  <si>
    <t>5dbddcb2-e0fa-48a6-8561-e76d5e949133</t>
  </si>
  <si>
    <t>SP269354488586341093673806</t>
  </si>
  <si>
    <t>c59fc05a06ee4e2ebc6be3ecdd2f7645</t>
  </si>
  <si>
    <t>PC294416082476341095099068</t>
  </si>
  <si>
    <t>9bda4d14-5a5e-4915-a284-3d37546021dc</t>
  </si>
  <si>
    <t>SP305623393956341633729407</t>
  </si>
  <si>
    <t>db170321-2220-4a3c-8a50-17684fe37ae3</t>
  </si>
  <si>
    <t>SP410273851426342287336213</t>
  </si>
  <si>
    <t>c03875f17c6a442bb30ecf297e834f2e</t>
  </si>
  <si>
    <t>SP302785491936342439735329</t>
  </si>
  <si>
    <t>180737.5_180737.5</t>
  </si>
  <si>
    <t>441dc8aa-d177-472c-8a5c-3afdd7e807c8</t>
  </si>
  <si>
    <t>SP337368278286342513598199</t>
  </si>
  <si>
    <t>279c6fa6-3aa1-4e29-b5b1-83b3371fda75</t>
  </si>
  <si>
    <t>SP316763445126342893111878</t>
  </si>
  <si>
    <t>a67dcd6c-2828-4df9-a325-24aa67e8b342</t>
  </si>
  <si>
    <t>SP382257253296343183875363</t>
  </si>
  <si>
    <t>148243.0_148243.0</t>
  </si>
  <si>
    <t>3304bbe2-259e-42ff-b338-64a195f686ca</t>
  </si>
  <si>
    <t>SP325294311406344783853798</t>
  </si>
  <si>
    <t>604c7e6a77694f4c9cf13be7bd7d801c</t>
  </si>
  <si>
    <t>SP293643928986345971237749</t>
  </si>
  <si>
    <t>0a01f32d-012c-4f55-a019-4b7e0072585f</t>
  </si>
  <si>
    <t>SP304138066906347183071886</t>
  </si>
  <si>
    <t>81803.0_81803.0</t>
  </si>
  <si>
    <t>78fd4afd-c217-40f4-b155-cecd3eec6848</t>
  </si>
  <si>
    <t>SP346054791316372259338482</t>
  </si>
  <si>
    <t>05058c14-6001-4d68-873e-5ba2a75ed22c</t>
  </si>
  <si>
    <t>PC342102169246372311561346</t>
  </si>
  <si>
    <t>c32eaaf6-a4df-479d-a594-d64bec64bdc4</t>
  </si>
  <si>
    <t>SP210736045426372335973328</t>
  </si>
  <si>
    <t>e5ea8712-8ac3-4847-b7aa-8fa3e105cac6</t>
  </si>
  <si>
    <t>SP192622907736372855641108</t>
  </si>
  <si>
    <t>0dbeab42-bd36-4a32-969d-e83b99c6f142</t>
  </si>
  <si>
    <t>SP335172402816373513281874</t>
  </si>
  <si>
    <t>f81b80f5-76b9-4e26-b5aa-195ba073aa52</t>
  </si>
  <si>
    <t>SP415200576946373601792391</t>
  </si>
  <si>
    <t>61f546b7-3061-4990-820d-d32c3ac261df</t>
  </si>
  <si>
    <t>SP303047281106373743418454</t>
  </si>
  <si>
    <t>27b63746-efd5-4651-8910-6ff8fc7167c1</t>
  </si>
  <si>
    <t>SP300283080516373819574432</t>
  </si>
  <si>
    <t>3b5c83d2-63d7-402d-9d57-704363465747</t>
  </si>
  <si>
    <t>SP304535319706374437034755</t>
  </si>
  <si>
    <t>72273.333333_72273.333333</t>
  </si>
  <si>
    <t>f74da24d12f84ccbacdc94a31e1bfd20</t>
  </si>
  <si>
    <t>SP306340571206374565793626</t>
  </si>
  <si>
    <t>27164.0_27164.0</t>
  </si>
  <si>
    <t>d194563c-a6c4-432e-bc99-bef3977a315b</t>
  </si>
  <si>
    <t>PC297627992366375097981130</t>
  </si>
  <si>
    <t>1a6485e2-2dff-4fea-9250-a5717c424052</t>
  </si>
  <si>
    <t>SP300442944006375283576724</t>
  </si>
  <si>
    <t>7c9f8fe7-41bb-4236-b50d-2868b4af75da</t>
  </si>
  <si>
    <t>SP421555631086375683393646</t>
  </si>
  <si>
    <t>274986.333333_274986.333333</t>
  </si>
  <si>
    <t>96ad8b1b-581d-4a64-8419-74efbd90ebfe</t>
  </si>
  <si>
    <t>SP290719792216376255740144</t>
  </si>
  <si>
    <t>720268.857143_720268.857143</t>
  </si>
  <si>
    <t>6e3d4c45692f409bb8aa0a2535c71edd</t>
  </si>
  <si>
    <t>SP321144231586376773995697</t>
  </si>
  <si>
    <t>bcd791e9-8be1-4a0c-aae2-e868a7ce3445</t>
  </si>
  <si>
    <t>SP392822000466377487043417</t>
  </si>
  <si>
    <t>ad646d44-b7bf-4113-b4d5-857b1197609d</t>
  </si>
  <si>
    <t>SP356606757386377621521675</t>
  </si>
  <si>
    <t>11356142-9b07-4f94-b3c6-51bfe34ab198</t>
  </si>
  <si>
    <t>SP253929015326124219566469</t>
  </si>
  <si>
    <t>7f0d4b5f-d989-4dd9-97dd-4b521081cc41</t>
  </si>
  <si>
    <t>SP330716129986154097542265</t>
  </si>
  <si>
    <t>aef15a0134e8400a86b4b0f3eeae8e72</t>
  </si>
  <si>
    <t>SP329833204546154191565266</t>
  </si>
  <si>
    <t>c267e854-331c-42fe-9a6e-8e36b7c2faa0</t>
  </si>
  <si>
    <t>SP340937252126154263645522</t>
  </si>
  <si>
    <t>cf9a696536b7465eb6b7440249eea50c</t>
  </si>
  <si>
    <t>SP343811047966154493142162</t>
  </si>
  <si>
    <t>104020.8_104020.8</t>
  </si>
  <si>
    <t>8848fabc-2187-4325-83a8-2604a66fbdff</t>
  </si>
  <si>
    <t>SP385740270556154767198333</t>
  </si>
  <si>
    <t>1248.0_1248.0</t>
  </si>
  <si>
    <t>3086ed51-7de0-4507-93d7-17d32195daa2</t>
  </si>
  <si>
    <t>SP438178863386156305455102</t>
  </si>
  <si>
    <t>8e42126a3eef416f889180096e86a894</t>
  </si>
  <si>
    <t>SP393506518736156829141609</t>
  </si>
  <si>
    <t>9079611.0_9079611.0</t>
  </si>
  <si>
    <t>8d444d688c7c44c0bd5ae77437f519ce</t>
  </si>
  <si>
    <t>SP291593947786156861844331</t>
  </si>
  <si>
    <t>5a09c7db-4f53-44a2-9356-8ac55f0e9596</t>
  </si>
  <si>
    <t>SP332382329936156925312621</t>
  </si>
  <si>
    <t>9bd3b4d0-3171-4bc3-99d2-1a12d967104b</t>
  </si>
  <si>
    <t>SP356515586036157047951159</t>
  </si>
  <si>
    <t>6b1ebde710534acfaac5d88ffcab8d07</t>
  </si>
  <si>
    <t>SP388422451426157159029206</t>
  </si>
  <si>
    <t>12452.0_12452.0</t>
  </si>
  <si>
    <t>1085ef9d-c214-4093-8f65-d8a3cd4a9327</t>
  </si>
  <si>
    <t>SP365806874506157299113464</t>
  </si>
  <si>
    <t>1526143.0_1526143.0</t>
  </si>
  <si>
    <t>9e44f71b69b54bd4a1184b0a2b91104d</t>
  </si>
  <si>
    <t>SP410390154156157469719536</t>
  </si>
  <si>
    <t>60a7ad61ce424f66bc53518c6f5643c4</t>
  </si>
  <si>
    <t>SP319625066636157957954585</t>
  </si>
  <si>
    <t>195759.1_195759.1</t>
  </si>
  <si>
    <t>c8c3ae99-2adc-4f65-84d4-685fd4be83de</t>
  </si>
  <si>
    <t>SP373813349826158027288590</t>
  </si>
  <si>
    <t>8b41ac73-8680-47b2-87db-6d4baab8136d</t>
  </si>
  <si>
    <t>SP296829807106158875483251</t>
  </si>
  <si>
    <t>329475.0_329475.0</t>
  </si>
  <si>
    <t>5416f3911f14450a899812524277ca63</t>
  </si>
  <si>
    <t>PC340834820546158933045053</t>
  </si>
  <si>
    <t>2146e23c55e84902a18ba374026cada9</t>
  </si>
  <si>
    <t>SP318766508356159109648539</t>
  </si>
  <si>
    <t>2fada5ae-8038-48ef-bcd3-4ea88b9f045b</t>
  </si>
  <si>
    <t>SP428138676546159809983278</t>
  </si>
  <si>
    <t>402839.0_402839.0</t>
  </si>
  <si>
    <t>2f2c9b540ac64790a49920127ea752bc</t>
  </si>
  <si>
    <t>SP292624580506189135006640</t>
  </si>
  <si>
    <t>43616.5_43616.5</t>
  </si>
  <si>
    <t>f5f68c4f64aa4ae0aaa72cb91ced85fb</t>
  </si>
  <si>
    <t>PC308842361786189405775631</t>
  </si>
  <si>
    <t>a94ec864-bcd0-4d52-9857-2b3a6ecece81</t>
  </si>
  <si>
    <t>SP313291383076189843435425</t>
  </si>
  <si>
    <t>5ed750ff-4d8e-4ac2-8487-ef2821474dc9</t>
  </si>
  <si>
    <t>SP301386959196190015850496</t>
  </si>
  <si>
    <t>4214eb33-06c7-4d76-b1e3-9bccbd2d149c</t>
  </si>
  <si>
    <t>SP324390271006190715316836</t>
  </si>
  <si>
    <t>69213.0_69213.0</t>
  </si>
  <si>
    <t>252e3f72-2f01-4dcd-a7f6-b0894240edd8</t>
  </si>
  <si>
    <t>SP305403225736190819505779</t>
  </si>
  <si>
    <t>11ef6328-0085-4f2f-ac74-e0f7727d8374</t>
  </si>
  <si>
    <t>SP296947140676191047514966</t>
  </si>
  <si>
    <t>7597.333333_7597.333333</t>
  </si>
  <si>
    <t>22cc7891-490f-4c76-b559-5e2bd2998de5</t>
  </si>
  <si>
    <t>SP321093152766191109940068</t>
  </si>
  <si>
    <t>3858860.333333_3858860.333333</t>
  </si>
  <si>
    <t>de7f1a05082d4a3d88903576372489d0</t>
  </si>
  <si>
    <t>SP278118586486191151357329</t>
  </si>
  <si>
    <t>009f5687-035b-4850-a3a4-884365916650</t>
  </si>
  <si>
    <t>SP290018291136191287524058</t>
  </si>
  <si>
    <t>2b36dc63-5b0a-42e0-bbb0-02e74fb53117</t>
  </si>
  <si>
    <t>SP313965928076191627294645</t>
  </si>
  <si>
    <t>323700.0_323700.0</t>
  </si>
  <si>
    <t>9e6bf80a-b806-4f1a-b48d-1f68af1a948b</t>
  </si>
  <si>
    <t>SP314844580046191671180065</t>
  </si>
  <si>
    <t>1168241.5_1168241.5</t>
  </si>
  <si>
    <t>466b43c6-6441-458f-a072-d82f7838929d</t>
  </si>
  <si>
    <t>SP289435434316191983992324</t>
  </si>
  <si>
    <t>cdcc37ffe1ac4001afb6b2bfbeaac8aa</t>
  </si>
  <si>
    <t>PC294422643386192439309885</t>
  </si>
  <si>
    <t>ad35a541-3211-46d3-8087-770a3c96b6f3</t>
  </si>
  <si>
    <t>SP331433608726192505098137</t>
  </si>
  <si>
    <t>5919.0_5919.0</t>
  </si>
  <si>
    <t>4e623535-8b95-479e-9dbd-4cd37f0b5941</t>
  </si>
  <si>
    <t>SP308843607356192635650972</t>
  </si>
  <si>
    <t>40c70251-beaf-49a9-82da-39f5234c0f6e</t>
  </si>
  <si>
    <t>SP384238090896193229188348</t>
  </si>
  <si>
    <t>37046eec-cd29-43a5-8ba6-233c0a2c9c74</t>
  </si>
  <si>
    <t>SP438665133306193477818753</t>
  </si>
  <si>
    <t>7ada39e4-0086-46aa-b4e3-17efab4802da</t>
  </si>
  <si>
    <t>SP279671008376193615045062</t>
  </si>
  <si>
    <t>06627bbc-9601-4129-ab91-2c41354a2b24</t>
  </si>
  <si>
    <t>SP169079359796193789385174</t>
  </si>
  <si>
    <t>611380.333333_611380.333333</t>
  </si>
  <si>
    <t>8cc7e732-7b63-410f-9359-21d9f9c44aab</t>
  </si>
  <si>
    <t>SP438677932926220549452045</t>
  </si>
  <si>
    <t>c7b4d050-f0a0-487e-a5bd-6f2c2b6e01e9</t>
  </si>
  <si>
    <t>SP361853983546221559992908</t>
  </si>
  <si>
    <t>fd8fade1-73a0-4da6-883f-35f7a681a1b9</t>
  </si>
  <si>
    <t>SP335551969456221867453295</t>
  </si>
  <si>
    <t>7f5d056cc2c442f981906f3d6a458110</t>
  </si>
  <si>
    <t>SP420527467576222243586872</t>
  </si>
  <si>
    <t>82acbeac-273e-40a1-b271-2d581aebd004</t>
  </si>
  <si>
    <t>SP385676318516222283139718</t>
  </si>
  <si>
    <t>95defe22-23c0-48d7-a5b3-2c3e08c1b97a</t>
  </si>
  <si>
    <t>SP431758912946222691949091</t>
  </si>
  <si>
    <t>526046.0_526046.0</t>
  </si>
  <si>
    <t>e9a8bb38b5d6477b86840cc7f0466fe3</t>
  </si>
  <si>
    <t>SP384403318526222799779689</t>
  </si>
  <si>
    <t>23496.0_23496.0</t>
  </si>
  <si>
    <t>df7a9d0bdf5c4e9191c6d98c621d436b</t>
  </si>
  <si>
    <t>SP411773874256223167196962</t>
  </si>
  <si>
    <t>99a2cb1ec2ab443b9d96d9033911adbb</t>
  </si>
  <si>
    <t>SP299382780846223375667033</t>
  </si>
  <si>
    <t>13f2bb7112cf49e8905840b00fd74075</t>
  </si>
  <si>
    <t>SP301949269796223397409058</t>
  </si>
  <si>
    <t>5c268e2e-7161-41b3-87cc-68b428e2f59a</t>
  </si>
  <si>
    <t>SP396230155106223429737740</t>
  </si>
  <si>
    <t>7c095480a23649e8b46830f4d157a00d</t>
  </si>
  <si>
    <t>SP402192224836223551699011</t>
  </si>
  <si>
    <t>2a624353-bd39-426e-a5ae-a63e39b167e9</t>
  </si>
  <si>
    <t>SP329523778696223605778344</t>
  </si>
  <si>
    <t>c5a1f64796574e949b6be3e5615707e3</t>
  </si>
  <si>
    <t>SP299188251956223635329974</t>
  </si>
  <si>
    <t>0573bdbe34e5404d8c24837d9fbd3704</t>
  </si>
  <si>
    <t>SP442070713136223783881313</t>
  </si>
  <si>
    <t>c1ebff29-9593-4deb-9930-cae0e4d5e59b</t>
  </si>
  <si>
    <t>SP290102213426224239849320</t>
  </si>
  <si>
    <t>138524.8_138524.8</t>
  </si>
  <si>
    <t>522e085190644ea28f370297cd69a167</t>
  </si>
  <si>
    <t>SP348802328566224273361404</t>
  </si>
  <si>
    <t>3eef95d3c30847a7b2bfe549519efb7e</t>
  </si>
  <si>
    <t>SP336684790336224481132309</t>
  </si>
  <si>
    <t>279414.4_279414.4</t>
  </si>
  <si>
    <t>64df98b1-bdcf-4fe3-918c-4fd04edeaa85</t>
  </si>
  <si>
    <t>SP321296675266224621656362</t>
  </si>
  <si>
    <t>95b6d46a-81c1-472d-8845-35023ae204b7</t>
  </si>
  <si>
    <t>SP342991456876224629135412</t>
  </si>
  <si>
    <t>995edf8d-2b5a-4d53-a30d-fc311426f99c</t>
  </si>
  <si>
    <t>SP302692357196224781267337</t>
  </si>
  <si>
    <t>1009.0_1009.0</t>
  </si>
  <si>
    <t>1967b326fbc0427c83a4d08427366c5a</t>
  </si>
  <si>
    <t>PC342102244676224927480728</t>
  </si>
  <si>
    <t>f32e03dd-3820-4c67-a6e6-086d896a14e8</t>
  </si>
  <si>
    <t>SP322893752176225353767842</t>
  </si>
  <si>
    <t>2fa0ff0b-65c4-4cbf-876c-4a20ca3d0437</t>
  </si>
  <si>
    <t>SP388265948946225507636471</t>
  </si>
  <si>
    <t>3269cabf3b4d438caccb1f48dfd5872f</t>
  </si>
  <si>
    <t>PC339126313256225537474812</t>
  </si>
  <si>
    <t>1c1b9c68-c8bf-4b75-9218-4a918113bf3d</t>
  </si>
  <si>
    <t>SP437910405986225557821315</t>
  </si>
  <si>
    <t>84381b48-f267-4e79-a914-f450701d9976</t>
  </si>
  <si>
    <t>PC340826017796225911725724</t>
  </si>
  <si>
    <t>d4ea4250-1d9d-4845-856d-9e3e4edac76d</t>
  </si>
  <si>
    <t>SP322862065376225937183904</t>
  </si>
  <si>
    <t>94964.9_94964.9</t>
  </si>
  <si>
    <t>42dd3f79-059f-4fff-b636-b9a06838c86f</t>
  </si>
  <si>
    <t>SP309603252236226003199440</t>
  </si>
  <si>
    <t>47588.0_47588.0</t>
  </si>
  <si>
    <t>0b2ef2f6-466d-4c8f-8dfa-3235ca72d70b</t>
  </si>
  <si>
    <t>SP402114896606226071855483</t>
  </si>
  <si>
    <t>9c461c1048b04b6285e24f8eec4700b0</t>
  </si>
  <si>
    <t>SP326968767866250983715867</t>
  </si>
  <si>
    <t>3ac50f87-6485-4a14-a3e4-b57ce6833bc9</t>
  </si>
  <si>
    <t>SP394731855036251163538556</t>
  </si>
  <si>
    <t>f46b1b55-6c57-498a-bfc3-b1c0b8f67b61</t>
  </si>
  <si>
    <t>SP298773550676251797522316</t>
  </si>
  <si>
    <t>123073.5_123073.5</t>
  </si>
  <si>
    <t>beef7022-0356-4d4c-a5b2-c6e223eaaf35</t>
  </si>
  <si>
    <t>SP419721125216251975440007</t>
  </si>
  <si>
    <t>76767af5-7927-4fee-995b-bc897d76f696</t>
  </si>
  <si>
    <t>SP404838691686252505077013</t>
  </si>
  <si>
    <t>1277400.333333_1277400.333333</t>
  </si>
  <si>
    <t>ed5371d1-4a9d-4fc5-90a8-e17c944f09e5</t>
  </si>
  <si>
    <t>SP391832044646253067670002</t>
  </si>
  <si>
    <t>80433eb2-4530-4c5a-a1cb-fdfdfd708731</t>
  </si>
  <si>
    <t>PC294420826036253713504665</t>
  </si>
  <si>
    <t>38ea7f74-97ff-45da-ad38-22789084e50e</t>
  </si>
  <si>
    <t>SP296875645266254853494442</t>
  </si>
  <si>
    <t>bbb4e14e-da91-4495-a8a4-4164a1029567</t>
  </si>
  <si>
    <t>SP294424905046255085357552</t>
  </si>
  <si>
    <t>399366.0_399366.0</t>
  </si>
  <si>
    <t>345be87b84be4ec989be49a37eaac5d0</t>
  </si>
  <si>
    <t>SP288476568206256037792102</t>
  </si>
  <si>
    <t>710941ad-ea41-4a02-a331-a8512b24059c</t>
  </si>
  <si>
    <t>SP202854494076256299394629</t>
  </si>
  <si>
    <t>200148.0_200148.0</t>
  </si>
  <si>
    <t>216d9988-fe5f-48e0-bf69-aa6d9cc4640c</t>
  </si>
  <si>
    <t>SP285475605896257663576792</t>
  </si>
  <si>
    <t>7875e90f0ac94d5bb68e8fbab9f77a8b</t>
  </si>
  <si>
    <t>SP345161379986283165787742</t>
  </si>
  <si>
    <t>5898608.0_5898608.0</t>
  </si>
  <si>
    <t>137bdd465896461797644c6f1b57bea8</t>
  </si>
  <si>
    <t>SP349872717376283337371232</t>
  </si>
  <si>
    <t>4ef2ef85ff1e4adb9450be19c94c96ff</t>
  </si>
  <si>
    <t>SP296073344286283403070993</t>
  </si>
  <si>
    <t>52b81845-6cbb-4f74-b849-955c2736be7b</t>
  </si>
  <si>
    <t>SP339197978676283521022530</t>
  </si>
  <si>
    <t>9dd628f4-9a8c-4540-a1d1-f1a5f6817f5f</t>
  </si>
  <si>
    <t>SP348821577616283655719237</t>
  </si>
  <si>
    <t>f5daaa44-6cb8-47bc-a342-2850b99f21a2</t>
  </si>
  <si>
    <t>SP361854472166283701289405</t>
  </si>
  <si>
    <t>3e0d2d4ece43481e9f70a5dab92cc407</t>
  </si>
  <si>
    <t>SP301282052786283931090728</t>
  </si>
  <si>
    <t>2debe534107445bdbd44ed67016a0bb0</t>
  </si>
  <si>
    <t>SP295095878006284259319157</t>
  </si>
  <si>
    <t>0c68944c4a674d3b83362b458a557fe6</t>
  </si>
  <si>
    <t>PC284801521496284313052146</t>
  </si>
  <si>
    <t>52415.857143_52415.857143</t>
  </si>
  <si>
    <t>9c7f97b1-63ac-4bfc-b455-b38beae8cd21</t>
  </si>
  <si>
    <t>SP307246457726287695055950</t>
  </si>
  <si>
    <t>17b7aa68-7a65-4275-8e65-7adfd04d8e33</t>
  </si>
  <si>
    <t>SP387863346066287875308907</t>
  </si>
  <si>
    <t>da04d998-dfcd-461f-9c05-a4395a272aaf</t>
  </si>
  <si>
    <t>SP317475867496288309038934</t>
  </si>
  <si>
    <t>e19457b7-094e-4330-8e8a-9a2a513d4bb4</t>
  </si>
  <si>
    <t>PC294421651076288313886512</t>
  </si>
  <si>
    <t>c09c727c-bee9-4018-a794-a8f373f993dc</t>
  </si>
  <si>
    <t>SP322648946786288565300118</t>
  </si>
  <si>
    <t>270114.0_270114.0</t>
  </si>
  <si>
    <t>ff322a3a-9d70-4709-9426-1a122e5d13bd</t>
  </si>
  <si>
    <t>SP381656309396288577810192</t>
  </si>
  <si>
    <t>3bef09d3-0311-4b99-9122-dfeebd5e1292</t>
  </si>
  <si>
    <t>SP425009572796288687359076</t>
  </si>
  <si>
    <t>b47e0814ec504b3ea49ec9f055994e86</t>
  </si>
  <si>
    <t>SP331540741896289013978483</t>
  </si>
  <si>
    <t>24ba1aa2-e3a5-4e53-9a85-5bbef636ad77</t>
  </si>
  <si>
    <t>SP441386219016289671625702</t>
  </si>
  <si>
    <t>a74be613-a9de-45c6-99ef-c519a58f3033</t>
  </si>
  <si>
    <t>SP353946680136289699247044</t>
  </si>
  <si>
    <t>144080fc-96e7-4e3e-87aa-fa34f64dd712</t>
  </si>
  <si>
    <t>SP342930108356289749519436</t>
  </si>
  <si>
    <t>2747a1f1-2bba-46e7-9317-a8e7427c49b6</t>
  </si>
  <si>
    <t>SP423750018156317505149611</t>
  </si>
  <si>
    <t>528b2027-a348-49f8-82b5-2c9d527bca5a</t>
  </si>
  <si>
    <t>SP287529143766318249977285</t>
  </si>
  <si>
    <t>157333.333333_157333.333333</t>
  </si>
  <si>
    <t>b31354b5397f4af697dc703eb8b0a260</t>
  </si>
  <si>
    <t>SP384245846426318251265877</t>
  </si>
  <si>
    <t>a073b1c6-b375-4b7d-b32c-322c27eb85af</t>
  </si>
  <si>
    <t>SP391706487676318305562320</t>
  </si>
  <si>
    <t>52303.4_52303.4</t>
  </si>
  <si>
    <t>ca50360a-c07c-4fc4-afea-9885de0a6183</t>
  </si>
  <si>
    <t>SP126977098046318541459637</t>
  </si>
  <si>
    <t>cf6b4202-bbdd-40c8-a673-61ccb51de20a</t>
  </si>
  <si>
    <t>SP303751805946318923621607</t>
  </si>
  <si>
    <t>afc8af4f-2868-4295-a1ab-245f208c1af0</t>
  </si>
  <si>
    <t>SP300132230986319023236125</t>
  </si>
  <si>
    <t>82541.285714_82541.285714</t>
  </si>
  <si>
    <t>0cd079a1-23db-4919-b743-ef0073ea587f</t>
  </si>
  <si>
    <t>PC326957809456319197490413</t>
  </si>
  <si>
    <t>45b23ebf-07eb-41d1-a00b-b6c32b38b395</t>
  </si>
  <si>
    <t>SP336513162906319693425181</t>
  </si>
  <si>
    <t>246336.5_246336.5</t>
  </si>
  <si>
    <t>85a4e76a-ac74-4802-9632-db8da648915c</t>
  </si>
  <si>
    <t>SP281347194786320073073300</t>
  </si>
  <si>
    <t>cadca575-9c92-4741-b7fe-f68ea213b653</t>
  </si>
  <si>
    <t>SP328115435606320159296464</t>
  </si>
  <si>
    <t>b7ca2801-f90b-4859-a003-142f83131b5d</t>
  </si>
  <si>
    <t>PC276159037576320367929930</t>
  </si>
  <si>
    <t>47261.5_47261.5</t>
  </si>
  <si>
    <t>c021e736-ed1c-4264-9d1d-394c4491244a</t>
  </si>
  <si>
    <t>SP305372847846320711918215</t>
  </si>
  <si>
    <t>ab367ff2d968453685febd0bb37a601b</t>
  </si>
  <si>
    <t>SP304280727896320869697099</t>
  </si>
  <si>
    <t>61d31747-d0e1-44d8-8467-26999de22113</t>
  </si>
  <si>
    <t>SP284749628916321405667888</t>
  </si>
  <si>
    <t>7cd1a164-58bb-4a19-9457-9e680dd59819</t>
  </si>
  <si>
    <t>PC294421782776321487375285</t>
  </si>
  <si>
    <t>54e8273c-dab7-4c0a-b61a-c9cc49735450</t>
  </si>
  <si>
    <t>SP387497844796321513562090</t>
  </si>
  <si>
    <t>f245d233-9482-40e6-951e-7f6400c97d17</t>
  </si>
  <si>
    <t>SP370409360236321739325956</t>
  </si>
  <si>
    <t>124abee4-c171-4f47-aa11-89da22c05867</t>
  </si>
  <si>
    <t>SP333994873206322373170108</t>
  </si>
  <si>
    <t>db8af6ca67754779a09a6909639a43ca</t>
  </si>
  <si>
    <t>PC340829896016322531736914</t>
  </si>
  <si>
    <t>7ebd2561-6569-4f22-83ae-3c93896d2041</t>
  </si>
  <si>
    <t>SP352275910516322891464056</t>
  </si>
  <si>
    <t>e9a7eab6-4075-430e-9355-889872754809</t>
  </si>
  <si>
    <t>SP328749730636347373758396</t>
  </si>
  <si>
    <t>307.0_307.0</t>
  </si>
  <si>
    <t>7155bd79-524f-477c-a4d1-e54fc343a8bd</t>
  </si>
  <si>
    <t>SP360045220276347725649693</t>
  </si>
  <si>
    <t>d827b8b9-1c5d-488b-b19d-296746956fc5</t>
  </si>
  <si>
    <t>SP397492075646347977234132</t>
  </si>
  <si>
    <t>69c21692-2000-40f5-af59-154dc960ff18</t>
  </si>
  <si>
    <t>SP420412048736348685171587</t>
  </si>
  <si>
    <t>721d64d3d5254e0382643ce2d753e88a</t>
  </si>
  <si>
    <t>SP350820635526348813144877</t>
  </si>
  <si>
    <t>7f7553878b6c4e9f9d5bfbefd965630e</t>
  </si>
  <si>
    <t>SP423765096916349525936300</t>
  </si>
  <si>
    <t>82e3c5f3-7113-421b-ae25-8a11c61f07c1</t>
  </si>
  <si>
    <t>SP407560182636350179475418</t>
  </si>
  <si>
    <t>46c70a94-023e-4586-8cb1-4e9c7bbb2c7d</t>
  </si>
  <si>
    <t>SP322804959926350919751229</t>
  </si>
  <si>
    <t>436d083a-5daf-4387-84eb-7265b413ff44</t>
  </si>
  <si>
    <t>SP302769159396350931311563</t>
  </si>
  <si>
    <t>e46f15a5-a154-4607-977a-ec08190caab3</t>
  </si>
  <si>
    <t>PC294420205486351081726017</t>
  </si>
  <si>
    <t>cfb42544-91fc-47f5-9dae-43b7ab65fec3</t>
  </si>
  <si>
    <t>SP301954730846351787194209</t>
  </si>
  <si>
    <t>e396d62e-1004-48f2-a49c-6e85914c8543</t>
  </si>
  <si>
    <t>SP371231303126352253292885</t>
  </si>
  <si>
    <t>1914.0_1914.0</t>
  </si>
  <si>
    <t>a20e127e-f312-4a05-a527-a0955b78ada6</t>
  </si>
  <si>
    <t>SP305488111426352573948337</t>
  </si>
  <si>
    <t>9b520576-b98d-4c9c-b300-9f316bb1960c</t>
  </si>
  <si>
    <t>SP328116642846353213506881</t>
  </si>
  <si>
    <t>33f66248f6e04a83abdc8f64876ab5b9</t>
  </si>
  <si>
    <t>SP336529877516377977868219</t>
  </si>
  <si>
    <t>7225e352-af24-4d8b-ac15-9dc2b4d70aae</t>
  </si>
  <si>
    <t>SP370395567856378189642649</t>
  </si>
  <si>
    <t>95b294f4-2310-4c6f-80f7-6c3223e35044</t>
  </si>
  <si>
    <t>SP310595869306378347382436</t>
  </si>
  <si>
    <t>023d58db29cf46bfbe167f55d3ad4299</t>
  </si>
  <si>
    <t>SP405125049796378659296425</t>
  </si>
  <si>
    <t>24837.0_24837.0</t>
  </si>
  <si>
    <t>f5f856bf9b41464c8cfe15086b4170d2</t>
  </si>
  <si>
    <t>SP333246887786379083935334</t>
  </si>
  <si>
    <t>3552fcb9-5c63-488e-9233-744f546983dd</t>
  </si>
  <si>
    <t>SP148006481646379805824994</t>
  </si>
  <si>
    <t>7509a55518124480a04ec16cf31bb4c8</t>
  </si>
  <si>
    <t>SP399576303736379825169175</t>
  </si>
  <si>
    <t>ed5ec171-88df-4d98-9e13-d0c09f084e63</t>
  </si>
  <si>
    <t>SP369498938906380043464186</t>
  </si>
  <si>
    <t>14021906-3a33-4a90-b7d4-103ca45ed3b3</t>
  </si>
  <si>
    <t>SP322756846356380181577158</t>
  </si>
  <si>
    <t>bb7e95a5fc054c468907c74f94648992</t>
  </si>
  <si>
    <t>SP364040883506380643030844</t>
  </si>
  <si>
    <t>430107.0_430107.0</t>
  </si>
  <si>
    <t>13785fb2-4313-4385-af25-b0b373c818dd</t>
  </si>
  <si>
    <t>SP355063901696380733901204</t>
  </si>
  <si>
    <t>db988dfb70ed43cb83674d6a11750aee</t>
  </si>
  <si>
    <t>SP299345761796380893390179</t>
  </si>
  <si>
    <t>429513.0_429513.0</t>
  </si>
  <si>
    <t>4306617f-948b-4b04-9d81-86a6e7277cb0</t>
  </si>
  <si>
    <t>SP333817435696381013015294</t>
  </si>
  <si>
    <t>f4cd6d09-7f92-4f23-9f77-dde2ecbcbcc1</t>
  </si>
  <si>
    <t>SP438683316796381135147474</t>
  </si>
  <si>
    <t>e1685453-b713-4dbb-92b1-04f1e6bb5721</t>
  </si>
  <si>
    <t>SP404887559936381535937894</t>
  </si>
  <si>
    <t>72870bc1-17f7-486a-bc15-837346002fa4</t>
  </si>
  <si>
    <t>SP360946896366382775452726</t>
  </si>
  <si>
    <t>16c039bb-c5b2-4d56-87c4-8cdf354bf82b</t>
  </si>
  <si>
    <t>SP308580668446383431397364</t>
  </si>
  <si>
    <t>47983.0_47983.0</t>
  </si>
  <si>
    <t>c2506606dd32485d9a4dbff97e46b1a7</t>
  </si>
  <si>
    <t>SP389623210646384515137122</t>
  </si>
  <si>
    <t>021ae8e3-e0db-47d7-b820-67cb8d4bf584</t>
  </si>
  <si>
    <t>SP421282201896411729902492</t>
  </si>
  <si>
    <t>95e79a17243e44f6a73ce5fa1dd16ac2</t>
  </si>
  <si>
    <t>SP386252247126412405472162</t>
  </si>
  <si>
    <t>711.0_711.0</t>
  </si>
  <si>
    <t>bb286c666e154adf803a73c764e08723</t>
  </si>
  <si>
    <t>SP389556532356412645704034</t>
  </si>
  <si>
    <t>0a7425153f9541829f7f0475e666439a</t>
  </si>
  <si>
    <t>SP382262837896412781790810</t>
  </si>
  <si>
    <t>6175.0_6175.0</t>
  </si>
  <si>
    <t>6c92c952-fba5-47e1-9560-46b45d95226b</t>
  </si>
  <si>
    <t>SP364853252316412785652539</t>
  </si>
  <si>
    <t>c46d031528854298b6c047934b020937</t>
  </si>
  <si>
    <t>SP340084226076413245920219</t>
  </si>
  <si>
    <t>efd1f3b3-7d58-40d6-a414-6f82e8fbef7f</t>
  </si>
  <si>
    <t>SP215148504836413323076859</t>
  </si>
  <si>
    <t>d3d8db89-763e-4c27-9c15-031e841bb8d9</t>
  </si>
  <si>
    <t>SP370132630146413933738172</t>
  </si>
  <si>
    <t>297635.5_297635.5</t>
  </si>
  <si>
    <t>a0f9e60d-f9e8-4c0e-a9cc-aa9f49dd6ed2</t>
  </si>
  <si>
    <t>SP388585575156413965328194</t>
  </si>
  <si>
    <t>2a64465b-3979-4f76-baf7-c0948810834b</t>
  </si>
  <si>
    <t>SP319525093636413983604929</t>
  </si>
  <si>
    <t>a661abd1-4dc5-4d27-b188-9d8aa805b63d</t>
  </si>
  <si>
    <t>SP342694605516414493689993</t>
  </si>
  <si>
    <t>05399a85b3554728a8be2575f6c3f71a</t>
  </si>
  <si>
    <t>PC298644137726414559160091</t>
  </si>
  <si>
    <t>1e85338c-1e55-4533-9ad9-81dbba827344</t>
  </si>
  <si>
    <t>PC342101311706415581025152</t>
  </si>
  <si>
    <t>7353025.0_7353025.0</t>
  </si>
  <si>
    <t>ab401e96-42fb-44c7-a871-a70a2a394d17</t>
  </si>
  <si>
    <t>SP305338443276415739887451</t>
  </si>
  <si>
    <t>2244124.5_2244124.5</t>
  </si>
  <si>
    <t>e2664ce7-81c9-466e-8a48-76ef7cdac57a</t>
  </si>
  <si>
    <t>SP432803005866415995621763</t>
  </si>
  <si>
    <t>27527.0_27527.0</t>
  </si>
  <si>
    <t>779a619e-8741-464e-a377-9dae353ad25a</t>
  </si>
  <si>
    <t>PC340824851216416017057526</t>
  </si>
  <si>
    <t>1ca08e53df134376a5879cc8432c8a4d</t>
  </si>
  <si>
    <t>SP331528769096444205076807</t>
  </si>
  <si>
    <t>9c7b5262-6c0c-4a78-8c44-b0621d3ae1b8</t>
  </si>
  <si>
    <t>SP375476423626444535681850</t>
  </si>
  <si>
    <t>b5ce7dea-9b14-4c5b-97d1-b779ae626e1b</t>
  </si>
  <si>
    <t>SP409675107406444761356077</t>
  </si>
  <si>
    <t>91452e82-c893-4255-8e69-3b6a6c5cfc46</t>
  </si>
  <si>
    <t>SP386298714086444927833706</t>
  </si>
  <si>
    <t>5303efb3-4849-43db-b69b-094749e0620b</t>
  </si>
  <si>
    <t>SP299383982126445633817688</t>
  </si>
  <si>
    <t>5a7983ef-eb8c-45d3-a22b-711722a7402c</t>
  </si>
  <si>
    <t>SP417808316756445963606995</t>
  </si>
  <si>
    <t>b2c30ab4ab744369a22f107d81540021</t>
  </si>
  <si>
    <t>SP296330506466446275525188</t>
  </si>
  <si>
    <t>ccd82fd3-3905-4f4d-87c2-02cd9dac1de1</t>
  </si>
  <si>
    <t>SP339097444806446925385216</t>
  </si>
  <si>
    <t>dd046a5f07534c56962951e7d8a2cf7f</t>
  </si>
  <si>
    <t>SP414203663146447213993883</t>
  </si>
  <si>
    <t>3a204bb1-c9d4-4a9d-980e-9344c24513c4</t>
  </si>
  <si>
    <t>SP344146183366447223056990</t>
  </si>
  <si>
    <t>1f82efa2-a9fc-497a-b9a4-eeae74d471e3</t>
  </si>
  <si>
    <t>PC308842481166447529208906</t>
  </si>
  <si>
    <t>353247.0_353247.0</t>
  </si>
  <si>
    <t>f58d9d8d-8a86-4904-8ed8-6eec073c398d</t>
  </si>
  <si>
    <t>SP382419151086447557824314</t>
  </si>
  <si>
    <t>13232e88-d056-429d-b496-b0f4a2558fe2</t>
  </si>
  <si>
    <t>SP370046611906447967109891</t>
  </si>
  <si>
    <t>db711a20-de23-4e9e-bc08-ea963c20e763</t>
  </si>
  <si>
    <t>SP320115013136448081925489</t>
  </si>
  <si>
    <t>2e2c0cd0-c546-487a-bad5-d5539ac6ff36</t>
  </si>
  <si>
    <t>SP423872993556448479343771</t>
  </si>
  <si>
    <t>498292.2_498292.2</t>
  </si>
  <si>
    <t>bebb08f7-598f-46a4-96b2-1b45acfc1803</t>
  </si>
  <si>
    <t>SP375476334016448567051583</t>
  </si>
  <si>
    <t>9632b5be573f4c99bbb307c3474c2c44</t>
  </si>
  <si>
    <t>SP330640200336449055866192</t>
  </si>
  <si>
    <t>8897.0_8897.0</t>
  </si>
  <si>
    <t>6c43f48f42a74327b38c2163457e349e</t>
  </si>
  <si>
    <t>SP357248718786449407820768</t>
  </si>
  <si>
    <t>0003ec7e-3bfb-4c0c-8b05-4e4b6b45a35f</t>
  </si>
  <si>
    <t>SP355514077426449503327014</t>
  </si>
  <si>
    <t>722756.0_722756.0</t>
  </si>
  <si>
    <t>dad977ea-236e-4a8a-b045-ab032991110c</t>
  </si>
  <si>
    <t>SP332393170936449533737347</t>
  </si>
  <si>
    <t>31422.0_31422.0</t>
  </si>
  <si>
    <t>420c904a-f57b-496b-96a1-1787cc04caee</t>
  </si>
  <si>
    <t>SP273327790546478653485180</t>
  </si>
  <si>
    <t>3a582637-7353-4c11-8717-fa2f16b48cd2</t>
  </si>
  <si>
    <t>SP310792661926479513621947</t>
  </si>
  <si>
    <t>589ba08f-16de-44c9-bed2-a2137698c1c9</t>
  </si>
  <si>
    <t>SP396235988116479549277004</t>
  </si>
  <si>
    <t>1640839.75_1640839.75</t>
  </si>
  <si>
    <t>e27bead5-0d86-4991-9e24-7b2f17b59168</t>
  </si>
  <si>
    <t>SP421417987176479611987102</t>
  </si>
  <si>
    <t>20adeb6c-4b98-495f-a098-398e35499d30</t>
  </si>
  <si>
    <t>SP360170954666479683601564</t>
  </si>
  <si>
    <t>c54ec74f-974a-4c9a-a45e-49fa03807057</t>
  </si>
  <si>
    <t>SP396109223506480151619254</t>
  </si>
  <si>
    <t>f523fb1c-f2e1-4b96-9487-0b2d7fbf4034</t>
  </si>
  <si>
    <t>SP339290011656480387811171</t>
  </si>
  <si>
    <t>1412304.666667_1412304.666667</t>
  </si>
  <si>
    <t>38d97703-5b4f-4ed3-8ee2-fff90a3ffab3</t>
  </si>
  <si>
    <t>PC340814233396480435305503</t>
  </si>
  <si>
    <t>95167.5_95167.5</t>
  </si>
  <si>
    <t>0a29aa1b-10c7-45d2-8a31-e666135e7c36</t>
  </si>
  <si>
    <t>SP152558309076480591501425</t>
  </si>
  <si>
    <t>81712.0_81712.0</t>
  </si>
  <si>
    <t>4794d10a1ff347e498d4645e3ab53ca1</t>
  </si>
  <si>
    <t>SP359150983916482193784933</t>
  </si>
  <si>
    <t>55b87dfa-65b9-43ec-94fc-d508efa79e98</t>
  </si>
  <si>
    <t>SP327429265826482931870229</t>
  </si>
  <si>
    <t>4acc6639-8866-48d0-8091-aa539f11bd9e</t>
  </si>
  <si>
    <t>SP381818589686483147449499</t>
  </si>
  <si>
    <t>40d72595301a42f2a8d7f4d5e45fe958</t>
  </si>
  <si>
    <t>SP293180511396483465244934</t>
  </si>
  <si>
    <t>120103.5_120103.5</t>
  </si>
  <si>
    <t>2d013566-9c41-4723-b8b7-2bf0d389f881</t>
  </si>
  <si>
    <t>PC333050089346483935168557</t>
  </si>
  <si>
    <t>ea1db91f-b48d-4d8e-aeeb-d68e0334701b</t>
  </si>
  <si>
    <t>SP406929259756484325862752</t>
  </si>
  <si>
    <t>93b7cf02-a296-487c-9f9d-299d61dcbc21</t>
  </si>
  <si>
    <t>SP344463815316484351324685</t>
  </si>
  <si>
    <t>ae339a33-9a12-4905-a8dd-4e02d244122d</t>
  </si>
  <si>
    <t>SP365223707436484509513023</t>
  </si>
  <si>
    <t>0c382eedb7dc4579ac4e92a270bea98c</t>
  </si>
  <si>
    <t>SP378077837006510031252068</t>
  </si>
  <si>
    <t>45157.0_45157.0</t>
  </si>
  <si>
    <t>1672072d-7873-4872-bf6c-684ef3797c77</t>
  </si>
  <si>
    <t>PC342101623066510411710423</t>
  </si>
  <si>
    <t>914c7c3b-72a5-49de-8b9d-b0a4cfe4c606</t>
  </si>
  <si>
    <t>SP358231424616510847621882</t>
  </si>
  <si>
    <t>914642.75_914642.75</t>
  </si>
  <si>
    <t>e3c36073d8c24540b1fffd1bf51d8ca4</t>
  </si>
  <si>
    <t>PC384272500966511001905128</t>
  </si>
  <si>
    <t>d02db1d3-9a67-4020-adde-36e2668e7293</t>
  </si>
  <si>
    <t>SP150084702506511129058948</t>
  </si>
  <si>
    <t>173486.666667_173486.666667</t>
  </si>
  <si>
    <t>895531f0-b56f-413f-81e0-cde34527abcc</t>
  </si>
  <si>
    <t>SP441899473726511183995032</t>
  </si>
  <si>
    <t>4f7b6b85-f217-418e-819c-2ce790cd0bd3</t>
  </si>
  <si>
    <t>SP302712632746511211546170</t>
  </si>
  <si>
    <t>d8e24592-dd37-40ff-86c4-2dd37ede84b6</t>
  </si>
  <si>
    <t>SP303072270916511535416116</t>
  </si>
  <si>
    <t>6f4e51e5-6b0d-4ac0-a6f2-8abbf20e099b</t>
  </si>
  <si>
    <t>SP317402648036511557559840</t>
  </si>
  <si>
    <t>530404.5_530404.5</t>
  </si>
  <si>
    <t>2fd83015-6d57-4327-af9a-d53dd30b5a08</t>
  </si>
  <si>
    <t>SP318833657776512045148911</t>
  </si>
  <si>
    <t>0965183f-37ed-47e6-b087-fa4cd338a356</t>
  </si>
  <si>
    <t>SP289830430836512871579667</t>
  </si>
  <si>
    <t>ce9e3bc3-0a20-496c-8b32-19586d8e88b2</t>
  </si>
  <si>
    <t>SP245308671476513163449540</t>
  </si>
  <si>
    <t>16059.5_16059.5</t>
  </si>
  <si>
    <t>de8c1475a4504ef580d7561d5e165769</t>
  </si>
  <si>
    <t>SP288495306386513219939454</t>
  </si>
  <si>
    <t>1111466.0_1111466.0</t>
  </si>
  <si>
    <t>bfa6f807-7f28-4ec2-aff5-3ba57fd77959</t>
  </si>
  <si>
    <t>SP370495329836513659015845</t>
  </si>
  <si>
    <t>5699195e-4fdf-4c0a-af40-ab3a6673c59a</t>
  </si>
  <si>
    <t>SP436586064616514107859587</t>
  </si>
  <si>
    <t>7bce6b98-0fbe-4805-83b8-c1ceb565485e</t>
  </si>
  <si>
    <t>SP348566865896514191143775</t>
  </si>
  <si>
    <t>793246.0_793246.0</t>
  </si>
  <si>
    <t>a94ae74f-fe19-4731-99e6-de4e008f8174</t>
  </si>
  <si>
    <t>SP328088114846514639842650</t>
  </si>
  <si>
    <t>6356168f-d685-4772-9270-c6fce8fce317</t>
  </si>
  <si>
    <t>PC294420255076514859018697</t>
  </si>
  <si>
    <t>45238.6_45238.6</t>
  </si>
  <si>
    <t>42382038-66c7-4d27-9056-8b79289e04a6</t>
  </si>
  <si>
    <t>SP298375064286515007323448</t>
  </si>
  <si>
    <t>221429.666667_221429.666667</t>
  </si>
  <si>
    <t>d1904470-d871-4933-8636-35c04c02e621</t>
  </si>
  <si>
    <t>SP332126721826515475012129</t>
  </si>
  <si>
    <t>bd6a780d-4b72-4a70-a990-10a36961a9b2</t>
  </si>
  <si>
    <t>SP321071079096544291469364</t>
  </si>
  <si>
    <t>6c40933010b2467bb63af411a90c4813</t>
  </si>
  <si>
    <t>SP350533726596544551581260</t>
  </si>
  <si>
    <t>9c9516d5-def9-4578-b8c1-e70fae4ac4d5</t>
  </si>
  <si>
    <t>SP410929060146545045789687</t>
  </si>
  <si>
    <t>820.0_820.0</t>
  </si>
  <si>
    <t>7e3a37c9-8ec0-487b-a7b5-36e4b20471b6</t>
  </si>
  <si>
    <t>SP374435803146545585739763</t>
  </si>
  <si>
    <t>7bab4aeb2c7b44f5ad2f9389846c6196</t>
  </si>
  <si>
    <t>SP388587361946545771382058</t>
  </si>
  <si>
    <t>28b3c2eb96314af794787f9b7cda13d4</t>
  </si>
  <si>
    <t>SP372446872426545841177119</t>
  </si>
  <si>
    <t>d574e6ec-efb2-4183-8ed6-ab0bac1c38e3</t>
  </si>
  <si>
    <t>SP293623309536546921627304</t>
  </si>
  <si>
    <t>85dd76f5-5196-4287-b9a0-932255c7583a</t>
  </si>
  <si>
    <t>SP303556409136548385280787</t>
  </si>
  <si>
    <t>38422.5_38422.5</t>
  </si>
  <si>
    <t>7651f6f0-6235-4377-b154-e67ed36c74f4</t>
  </si>
  <si>
    <t>SP373037707896549019540155</t>
  </si>
  <si>
    <t>5f95489e2b834e0284be44e5c5c48759</t>
  </si>
  <si>
    <t>SP392308140666549087486792</t>
  </si>
  <si>
    <t>26451f29-790b-4d4c-ab1b-b70bd2a59788</t>
  </si>
  <si>
    <t>SP381516785376549315569826</t>
  </si>
  <si>
    <t>24857da9-0e85-4d84-8c27-ad0f3b1a1174</t>
  </si>
  <si>
    <t>SP305143909616549787261292</t>
  </si>
  <si>
    <t>523547.0_523547.0</t>
  </si>
  <si>
    <t>b67de778-bd24-4b2a-9fd9-9cd631377a30</t>
  </si>
  <si>
    <t>SP297762194856575771058679</t>
  </si>
  <si>
    <t>5942e765-0aef-4716-a973-7dcbf984c0c8</t>
  </si>
  <si>
    <t>SP347072622236576101202912</t>
  </si>
  <si>
    <t>d502bd550303480284efba6fc890ecd2</t>
  </si>
  <si>
    <t>SP325176901026576469894249</t>
  </si>
  <si>
    <t>1617987.0_1617987.0</t>
  </si>
  <si>
    <t>f5a5b07ba15a4d4583207cb464dbc715</t>
  </si>
  <si>
    <t>SP329632759726577271314474</t>
  </si>
  <si>
    <t>b8ca50f3bacb403389f960760b9c02c9</t>
  </si>
  <si>
    <t>SP312345298406577333529470</t>
  </si>
  <si>
    <t>8869.0_8869.0</t>
  </si>
  <si>
    <t>61528c11-5681-4934-a43e-6ebbc6fb6d38</t>
  </si>
  <si>
    <t>SP297173951986577541944524</t>
  </si>
  <si>
    <t>152248.25_152248.25</t>
  </si>
  <si>
    <t>145eace7-3f49-4471-90e9-7b9cdeb3136b</t>
  </si>
  <si>
    <t>SP425933690396577675172861</t>
  </si>
  <si>
    <t>5e7721e9-9a55-437a-8e20-79298c43fe13</t>
  </si>
  <si>
    <t>SP337368655536577981295837</t>
  </si>
  <si>
    <t>41e4b573faa84fb29b6e839f1d13aec4</t>
  </si>
  <si>
    <t>SP348772459726578421218548</t>
  </si>
  <si>
    <t>c1c47c6f-9275-4f6e-b50c-965313c0b762</t>
  </si>
  <si>
    <t>SP140466205756578529774045</t>
  </si>
  <si>
    <t>739baf533eb74a2e944446c6bf70f057</t>
  </si>
  <si>
    <t>SP314483212076578757075969</t>
  </si>
  <si>
    <t>6bad1efcc5ef43619f7d2e5317e8341b</t>
  </si>
  <si>
    <t>SP342135086236578849642607</t>
  </si>
  <si>
    <t>cc32e918-5417-43a0-9177-c720bab02bb2</t>
  </si>
  <si>
    <t>SP325039810276580143729920</t>
  </si>
  <si>
    <t>0123b1b3-6605-4e30-8a24-b6dc3e2e09be</t>
  </si>
  <si>
    <t>SP402237764016580201244525</t>
  </si>
  <si>
    <t>539.0_539.0</t>
  </si>
  <si>
    <t>71fab53e-fdfb-4fd9-9743-7314b79913c9</t>
  </si>
  <si>
    <t>SP400019431706580229283353</t>
  </si>
  <si>
    <t>723231.0_723231.0</t>
  </si>
  <si>
    <t>67a7392a-d263-474a-860d-9caba61e00b6</t>
  </si>
  <si>
    <t>PC286554268886580245175484</t>
  </si>
  <si>
    <t>c3ea0e907eef4715871a8fd0fadb06bf</t>
  </si>
  <si>
    <t>SP334049130996580555392594</t>
  </si>
  <si>
    <t>d58a5ab3-a8cf-4fff-a0a4-e70a83fbdd7f</t>
  </si>
  <si>
    <t>SP296812084696580633541373</t>
  </si>
  <si>
    <t>22625.0_22625.0</t>
  </si>
  <si>
    <t>be4abe4c-0ef2-4bff-9ced-0beac108c3e7</t>
  </si>
  <si>
    <t>SP338143146626581103205672</t>
  </si>
  <si>
    <t>21d78fca-7c67-4942-870a-782a01a1c880</t>
  </si>
  <si>
    <t>SP441362427356581145198197</t>
  </si>
  <si>
    <t>36616fe0-dc6b-4a30-a43a-09f785fe4f40</t>
  </si>
  <si>
    <t>SP419360278956581455113031</t>
  </si>
  <si>
    <t>d7a568a8-26f8-4588-a99e-e3eb4df9982c</t>
  </si>
  <si>
    <t>SP394515470726581647242711</t>
  </si>
  <si>
    <t>26248.0_26248.0</t>
  </si>
  <si>
    <t>336b9f20-4508-4f43-a156-e09e756b3476</t>
  </si>
  <si>
    <t>SP310757305786609123562683</t>
  </si>
  <si>
    <t>90962.0_90962.0</t>
  </si>
  <si>
    <t>876d3f65-77d7-46f5-94dc-6bb9deb8e7a4</t>
  </si>
  <si>
    <t>SP415009236176609243141423</t>
  </si>
  <si>
    <t>ea8d0f19b4cf4b9ebc6fb58ad724b36f</t>
  </si>
  <si>
    <t>SP347219734056609409841114</t>
  </si>
  <si>
    <t>514812.041667_514812.041667</t>
  </si>
  <si>
    <t>0bfbd619a4d044f28bfd52cbc92f36a7</t>
  </si>
  <si>
    <t>SP318300941216609491158314</t>
  </si>
  <si>
    <t>34980.666667_34980.666667</t>
  </si>
  <si>
    <t>aad792ce-e0bd-4ecd-a298-d669810308bd</t>
  </si>
  <si>
    <t>SP424293650586609523203654</t>
  </si>
  <si>
    <t>b26765c0-85dc-4f68-ab46-5cf98f1f92f1</t>
  </si>
  <si>
    <t>SP317838168676609711565850</t>
  </si>
  <si>
    <t>8546507c-ae27-4c9d-bd6b-d10afb1c60ee</t>
  </si>
  <si>
    <t>SP301038314186610135266224</t>
  </si>
  <si>
    <t>149932.0_149932.0</t>
  </si>
  <si>
    <t>785c5a4d-84a5-4b2e-bb93-33b7e6f62855</t>
  </si>
  <si>
    <t>SP355844026816610179823688</t>
  </si>
  <si>
    <t>320862.75_320862.75</t>
  </si>
  <si>
    <t>880a8645b50441e8aa381b84f69016ba</t>
  </si>
  <si>
    <t>SP301907621866610273011036</t>
  </si>
  <si>
    <t>063520e7-13c6-4270-a50d-637d339e218e</t>
  </si>
  <si>
    <t>SP432495911666610583364633</t>
  </si>
  <si>
    <t>1fd96868b02344c4b45461a993a410b2</t>
  </si>
  <si>
    <t>PC294419188976610811709189</t>
  </si>
  <si>
    <t>40f62b6a-31aa-419d-982d-4301e5dd5904</t>
  </si>
  <si>
    <t>SP355687612226611831495835</t>
  </si>
  <si>
    <t>8f5e712d-fa16-44f4-817f-1ab83b75bb29</t>
  </si>
  <si>
    <t>SP316605317476612219301702</t>
  </si>
  <si>
    <t>feb56cad-9d15-4c16-be7e-b6bd9df5aa00</t>
  </si>
  <si>
    <t>SP361615934506612247609680</t>
  </si>
  <si>
    <t>f2e182ed-8f9d-4eba-ae7e-3943c8406d5a</t>
  </si>
  <si>
    <t>SP400689279596613361285766</t>
  </si>
  <si>
    <t>292656.25_292656.25</t>
  </si>
  <si>
    <t>58fc81a002c349ff84ee77098dec6154</t>
  </si>
  <si>
    <t>SP302460474496613939287949</t>
  </si>
  <si>
    <t>90c24896-6ad9-4073-b785-a2820dce4494</t>
  </si>
  <si>
    <t>SP290815324966614053222533</t>
  </si>
  <si>
    <t>4329e0e9-9a03-4817-95ed-e23467f28bf0</t>
  </si>
  <si>
    <t>SP327532006886640127194389</t>
  </si>
  <si>
    <t>89260.5_89260.5</t>
  </si>
  <si>
    <t>3cb92314-8269-40a6-925e-2d71b7b87045</t>
  </si>
  <si>
    <t>SP416726433896640135259907</t>
  </si>
  <si>
    <t>102266.8_102266.8</t>
  </si>
  <si>
    <t>05ac3300-72b8-44d1-ad55-3df2d20c09ba</t>
  </si>
  <si>
    <t>SP287325905056640695996103</t>
  </si>
  <si>
    <t>ae2d9018858b45438f7f04c4d3edc1ec</t>
  </si>
  <si>
    <t>SP409895389176640775144616</t>
  </si>
  <si>
    <t>c28eeaf3-e10e-4681-a555-eb595db868da</t>
  </si>
  <si>
    <t>SP373863440016640859622346</t>
  </si>
  <si>
    <t>495087.846154_495087.846154</t>
  </si>
  <si>
    <t>372b620502aa4518b465d919aaba5a05</t>
  </si>
  <si>
    <t>PC340814681966641145496262</t>
  </si>
  <si>
    <t>f6a93905ce964a0f8bba8845d684bc5e</t>
  </si>
  <si>
    <t>SP441464441646641247074127</t>
  </si>
  <si>
    <t>c61b4f49-a2a2-4776-b873-de68544f5c95</t>
  </si>
  <si>
    <t>SP310767866376641547048193</t>
  </si>
  <si>
    <t>43162.75_43162.75</t>
  </si>
  <si>
    <t>2d78c372-1f55-4b90-8535-4452942801e9</t>
  </si>
  <si>
    <t>SP309229492636641929378648</t>
  </si>
  <si>
    <t>38855eea-254b-4204-ac3c-36acd6d3deb9</t>
  </si>
  <si>
    <t>SP288785513796642031562250</t>
  </si>
  <si>
    <t>99bd94fb-90a7-44a2-8c41-8051156c53ae</t>
  </si>
  <si>
    <t>SP364463323056642501109726</t>
  </si>
  <si>
    <t>1528135.6_1528135.6</t>
  </si>
  <si>
    <t>dee4d3374d3440299878107e54634af9</t>
  </si>
  <si>
    <t>SP332014693336642695017862</t>
  </si>
  <si>
    <t>dfb4fa68599340c3abdf27e134aff492</t>
  </si>
  <si>
    <t>SP329804214166642923859660</t>
  </si>
  <si>
    <t>b89dee78-0e9b-4c3c-8b91-33d47b4b4f92</t>
  </si>
  <si>
    <t>SP413774400476642955948024</t>
  </si>
  <si>
    <t>c480c2a2bbca4b668850329aa91fb4d4</t>
  </si>
  <si>
    <t>SP422122723436643253001268</t>
  </si>
  <si>
    <t>332900.0_332900.0</t>
  </si>
  <si>
    <t>2f655034-3480-4e42-b915-565efb81719d</t>
  </si>
  <si>
    <t>SP318786475796643531991252</t>
  </si>
  <si>
    <t>743d8e4fb1af40b2a7a70135dba7e89d</t>
  </si>
  <si>
    <t>SP317461685446643929355758</t>
  </si>
  <si>
    <t>24328.0_24328.0</t>
  </si>
  <si>
    <t>d163e3dd-7e60-458c-8a2b-397d43b4c598</t>
  </si>
  <si>
    <t>PC342119547016645039035911</t>
  </si>
  <si>
    <t>3fd8cbbee4d84419b10969301422910c</t>
  </si>
  <si>
    <t>SP258026986216645089310542</t>
  </si>
  <si>
    <t>e1210176-6aea-43e1-bde0-6ddeb7f8ea90</t>
  </si>
  <si>
    <t>SP352100985796645113775443</t>
  </si>
  <si>
    <t>88b88963188b4bcca41fe7b3a0bf6061</t>
  </si>
  <si>
    <t>SP317477030396645299676095</t>
  </si>
  <si>
    <t>22873.0_22873.0</t>
  </si>
  <si>
    <t>f4f8e703-04c5-4db7-9232-985dca956426</t>
  </si>
  <si>
    <t>SP371157961676671097425660</t>
  </si>
  <si>
    <t>291751.5_291751.5</t>
  </si>
  <si>
    <t>20834069-e198-41ec-9815-2269a94bbd28</t>
  </si>
  <si>
    <t>SP417190444116671163983459</t>
  </si>
  <si>
    <t>955.0_955.0</t>
  </si>
  <si>
    <t>c973de5fd1b149da82d418be21448e5a</t>
  </si>
  <si>
    <t>SP368513439956671935387688</t>
  </si>
  <si>
    <t>12a53e9e-a09d-4c35-bea8-0e17ed20c1c0</t>
  </si>
  <si>
    <t>SP370214249206672163071382</t>
  </si>
  <si>
    <t>968816056a604249925f230777d164a7</t>
  </si>
  <si>
    <t>SP339082073026672785360340</t>
  </si>
  <si>
    <t>1e59b2396ce84913bb765b24be4717c5</t>
  </si>
  <si>
    <t>SP425448192186672793756816</t>
  </si>
  <si>
    <t>1043267.0_1043267.0</t>
  </si>
  <si>
    <t>9223d731-c1c1-4583-8be5-da72ce52433d</t>
  </si>
  <si>
    <t>SP413301954586672833220541</t>
  </si>
  <si>
    <t>3e52a6cc-5327-41be-a374-850d011557f5</t>
  </si>
  <si>
    <t>SP372905306036673565085874</t>
  </si>
  <si>
    <t>4a0e873d-70d6-4b48-9b5a-7169be23bfdc</t>
  </si>
  <si>
    <t>SP272933501406673869733118</t>
  </si>
  <si>
    <t>a6a5edf5-0944-4123-83e1-6aa0abfd3cf2</t>
  </si>
  <si>
    <t>SP359074361816674039994264</t>
  </si>
  <si>
    <t>271369b1-4654-4569-a735-c6e08611090a</t>
  </si>
  <si>
    <t>SP342595638536674191760055</t>
  </si>
  <si>
    <t>6fd8ce3f-e97f-4ac4-9f16-eaa3a6184bd7</t>
  </si>
  <si>
    <t>PC294418453296674329716836</t>
  </si>
  <si>
    <t>122704.0_122704.0</t>
  </si>
  <si>
    <t>d657f87a-2462-441e-a07f-1e2c4d9d9fbb</t>
  </si>
  <si>
    <t>SP143068284736674517589449</t>
  </si>
  <si>
    <t>48c1f99f-a1c6-4254-b5ae-fcbb95ec22a2</t>
  </si>
  <si>
    <t>SP335025303936674795240260</t>
  </si>
  <si>
    <t>798604.5_798604.5</t>
  </si>
  <si>
    <t>8c42973e-7702-4de6-b30d-54839f5368d6</t>
  </si>
  <si>
    <t>SP192361392256674865346811</t>
  </si>
  <si>
    <t>5578b4c123324c469b1b12cf63d1544a</t>
  </si>
  <si>
    <t>SP385140990836675015016285</t>
  </si>
  <si>
    <t>60212ad3-edf3-4503-8067-99fb90b855db</t>
  </si>
  <si>
    <t>SP352228930546675633838193</t>
  </si>
  <si>
    <t>441033.0_441033.0</t>
  </si>
  <si>
    <t>43677a13-6754-436d-9ed1-997a8a7a2b27</t>
  </si>
  <si>
    <t>SP374530252486676263239241</t>
  </si>
  <si>
    <t>6e31afb2cd9041b685cc3f0c4b644db0</t>
  </si>
  <si>
    <t>PC294419186526676337318331</t>
  </si>
  <si>
    <t>b87f188d-6434-4a9b-a3d5-5ad8831d9a38</t>
  </si>
  <si>
    <t>SP319172310266676519342915</t>
  </si>
  <si>
    <t>21683a204b8e4446a2877daa25d9e8c3</t>
  </si>
  <si>
    <t>SP332129325316676873977279</t>
  </si>
  <si>
    <t>269363.2_269363.2</t>
  </si>
  <si>
    <t>f98905a1-3661-4268-a5ca-adfe50ab5a45</t>
  </si>
  <si>
    <t>SP305337117046677009644638</t>
  </si>
  <si>
    <t>89153.2_89153.2</t>
  </si>
  <si>
    <t>004fb31c5ddf40f79fce8a3e9c26dc6a</t>
  </si>
  <si>
    <t>SP437599782776702237694732</t>
  </si>
  <si>
    <t>d7fa48ed-b52d-4b84-8ebd-ef38d8e21a50</t>
  </si>
  <si>
    <t>SP298180183746702247828341</t>
  </si>
  <si>
    <t>37164ff7-5459-4bb7-b4fc-5e0ae2339589</t>
  </si>
  <si>
    <t>SP341873538086702871381326</t>
  </si>
  <si>
    <t>e8a45303bbc84a299e9858aad9233c22</t>
  </si>
  <si>
    <t>SP351490246586702945882277</t>
  </si>
  <si>
    <t>2a2253d0-b4f7-49fa-a33a-e1fa6d2a92d0</t>
  </si>
  <si>
    <t>SP305450202336703167446910</t>
  </si>
  <si>
    <t>400b9be805a14d608c75aa8a86b69d33</t>
  </si>
  <si>
    <t>SP299424373596704277976108</t>
  </si>
  <si>
    <t>67412.125_67412.125</t>
  </si>
  <si>
    <t>a74ffc77-9025-4146-a73c-b44a9b6a7954</t>
  </si>
  <si>
    <t>SP293236582516704425213501</t>
  </si>
  <si>
    <t>7a69ebed38944c90b1e22aa8e6950677</t>
  </si>
  <si>
    <t>SP436208549546704985210866</t>
  </si>
  <si>
    <t>375969187205464aa25746fa0662f6e0</t>
  </si>
  <si>
    <t>SP394691457246705161656351</t>
  </si>
  <si>
    <t>b478fe29-bfb4-4f75-b41c-c7afe0ff60ae</t>
  </si>
  <si>
    <t>SP331439127316705497373388</t>
  </si>
  <si>
    <t>dde8e034-bda6-40eb-ad30-2773a938df05</t>
  </si>
  <si>
    <t>PC340834964136705937309717</t>
  </si>
  <si>
    <t>38411.833333_38411.833333</t>
  </si>
  <si>
    <t>51580ef1ec9a4356816b720b375f6ddf</t>
  </si>
  <si>
    <t>SP422960537306705991147648</t>
  </si>
  <si>
    <t>9f94d08a-31de-47fd-8a47-c24f629195d7</t>
  </si>
  <si>
    <t>SP337549556456707293661027</t>
  </si>
  <si>
    <t>0117b1de-0db5-40b3-a742-c3bc18ad5fcd</t>
  </si>
  <si>
    <t>SP407596326826707911598363</t>
  </si>
  <si>
    <t>9562259f-bf19-4895-8aa6-044648e47651</t>
  </si>
  <si>
    <t>SP387555374956708233068876</t>
  </si>
  <si>
    <t>143274.6_143274.6</t>
  </si>
  <si>
    <t>08cfa8c0-a063-47d5-a3bd-6660b04695fc</t>
  </si>
  <si>
    <t>SP290812784596708261774793</t>
  </si>
  <si>
    <t>0186eff1-9274-4e96-b63e-777fc2b79334</t>
  </si>
  <si>
    <t>SP363320901996735485900322</t>
  </si>
  <si>
    <t>441231.3_441231.3</t>
  </si>
  <si>
    <t>66d9b033-85b7-4c08-acfb-80903a3bff23</t>
  </si>
  <si>
    <t>SP291702554296736069867069</t>
  </si>
  <si>
    <t>89bd2624-b432-4406-9e27-dc2c69b6759d</t>
  </si>
  <si>
    <t>SP402274819646736451198832</t>
  </si>
  <si>
    <t>0fe9771c-42d0-4751-b8c9-6359f94a4413</t>
  </si>
  <si>
    <t>SP339978831676737241858305</t>
  </si>
  <si>
    <t>102851.5_102851.5</t>
  </si>
  <si>
    <t>bfd2815b2f4043b595cf39dda3f92923</t>
  </si>
  <si>
    <t>SP361669981566737323578002</t>
  </si>
  <si>
    <t>22883.0_22883.0</t>
  </si>
  <si>
    <t>0ab51465621f4542adb5a2a5adb1ad05</t>
  </si>
  <si>
    <t>SP342824403456197085979936</t>
  </si>
  <si>
    <t>2023.0_2023.0</t>
  </si>
  <si>
    <t>5d61fc1e2274450db7274575ec2faad8</t>
  </si>
  <si>
    <t>PC339054358346197177399481</t>
  </si>
  <si>
    <t>dfa510af-2350-4057-b38c-3c02622addac</t>
  </si>
  <si>
    <t>SP395960605736197343743924</t>
  </si>
  <si>
    <t>1fc1e04d-615b-425f-baaf-9008e90b20f6</t>
  </si>
  <si>
    <t>SP310799252346197827306192</t>
  </si>
  <si>
    <t>7e0ed3d76c2047c1b01d22a4fd676a03</t>
  </si>
  <si>
    <t>SP324367051296198059936364</t>
  </si>
  <si>
    <t>117057.5_117057.5</t>
  </si>
  <si>
    <t>c31ab313-aff2-43f5-8810-9441922796b9</t>
  </si>
  <si>
    <t>SP382021049956198759443346</t>
  </si>
  <si>
    <t>11602.0_11602.0</t>
  </si>
  <si>
    <t>deb2005c-dc55-4439-88ef-c25d4667261e</t>
  </si>
  <si>
    <t>SP185847586186198823092683</t>
  </si>
  <si>
    <t>d3de79ebaac94acc8806cd62a7db1b8f</t>
  </si>
  <si>
    <t>SP307099183406199525574816</t>
  </si>
  <si>
    <t>bb0218dc-d3f1-490d-8b00-d21d2a1692c6</t>
  </si>
  <si>
    <t>PC342115134216199671329625</t>
  </si>
  <si>
    <t>7c52b234-119d-4a4f-ac5b-c4aeee80d0bb</t>
  </si>
  <si>
    <t>SP434515980476199741383937</t>
  </si>
  <si>
    <t>58371.857143_58371.857143</t>
  </si>
  <si>
    <t>a0b64982-335e-4908-8274-e1f870afb00a</t>
  </si>
  <si>
    <t>SP340972161076226997456035</t>
  </si>
  <si>
    <t>95295.0_95295.0</t>
  </si>
  <si>
    <t>18046b75-81ce-4c94-b5b3-69412695ac71</t>
  </si>
  <si>
    <t>SP442284222836227025920784</t>
  </si>
  <si>
    <t>f0415e1e-98b5-4003-bbdc-c061dce6a424</t>
  </si>
  <si>
    <t>PC339126288996227707990631</t>
  </si>
  <si>
    <t>5399.0_5399.0</t>
  </si>
  <si>
    <t>0cd3e42cac3341b3b93b479b41a71d8c</t>
  </si>
  <si>
    <t>SP396194888146227765807608</t>
  </si>
  <si>
    <t>280788.2_280788.2</t>
  </si>
  <si>
    <t>08fea7c4-e154-4385-a11a-2a75b5d934f5</t>
  </si>
  <si>
    <t>SP238179581906228221252767</t>
  </si>
  <si>
    <t>542885.285714_542885.285714</t>
  </si>
  <si>
    <t>68be22b71dc94154be7a2e9de998edb9</t>
  </si>
  <si>
    <t>SP326432890576228281711058</t>
  </si>
  <si>
    <t>279905.666667_279905.666667</t>
  </si>
  <si>
    <t>57388d4778694c85a7dc76522d6569bd</t>
  </si>
  <si>
    <t>SP318337708206228391855040</t>
  </si>
  <si>
    <t>e79a9813-127e-40eb-8dcf-f69427b92e6e</t>
  </si>
  <si>
    <t>PC300542384916228633248148</t>
  </si>
  <si>
    <t>4288.333333_4288.333333</t>
  </si>
  <si>
    <t>e2529cb7-d9f2-4bee-a7c9-8ddb2db38ee5</t>
  </si>
  <si>
    <t>PC329522327996228869953085</t>
  </si>
  <si>
    <t>d365f39b11894a3fa763023b13e1ea61</t>
  </si>
  <si>
    <t>SP328066393416228879324889</t>
  </si>
  <si>
    <t>63a63f67924a44329c3b6878f0b0fa08</t>
  </si>
  <si>
    <t>SP333388660806228999142445</t>
  </si>
  <si>
    <t>b8afcc88-1681-47f6-9f3e-4a74bd7de804</t>
  </si>
  <si>
    <t>SP112497807846229115620321</t>
  </si>
  <si>
    <t>03c848243ba84ff78c90b1bc2faaf00c</t>
  </si>
  <si>
    <t>PC290807089686229925583893</t>
  </si>
  <si>
    <t>ef524535-b4d8-4683-876a-f91b2839a43f</t>
  </si>
  <si>
    <t>SP367803446636230305961429</t>
  </si>
  <si>
    <t>9fc837f9-e1cb-44f9-890d-b6f93dbe1fce</t>
  </si>
  <si>
    <t>SP435213821826230319104744</t>
  </si>
  <si>
    <t>d3ededec00c346819a8bef959b74e1c7</t>
  </si>
  <si>
    <t>SP294607380526230563349638</t>
  </si>
  <si>
    <t>bc6e357f-d54b-471b-82ad-61237bf5aef6</t>
  </si>
  <si>
    <t>SP432424635706230963196270</t>
  </si>
  <si>
    <t>768096.0_768096.0</t>
  </si>
  <si>
    <t>4f5f6bfd-6270-4cd9-b76f-5507bc9c22cc</t>
  </si>
  <si>
    <t>SP398106299746231125142538</t>
  </si>
  <si>
    <t>306.0_306.0</t>
  </si>
  <si>
    <t>b0917318904942f09d4f2426a5f46367</t>
  </si>
  <si>
    <t>SP288928570276231367669897</t>
  </si>
  <si>
    <t>79782.0_79782.0</t>
  </si>
  <si>
    <t>b6d5f9f7-04f8-4873-b22a-e89bb590b96d</t>
  </si>
  <si>
    <t>SP318446810556231517968777</t>
  </si>
  <si>
    <t>4171b42c1c874b358ff896bd97b874a2</t>
  </si>
  <si>
    <t>SP312504924576231559707292</t>
  </si>
  <si>
    <t>56503.0_56503.0</t>
  </si>
  <si>
    <t>911b0c92-29b4-4c91-9afa-eeb2294117c4</t>
  </si>
  <si>
    <t>SP214988234006232163488160</t>
  </si>
  <si>
    <t>d5a8ff1a424946419c9f77d39db30c5a</t>
  </si>
  <si>
    <t>SP331567502266258299028887</t>
  </si>
  <si>
    <t>953.0_953.0</t>
  </si>
  <si>
    <t>a133e66f-3492-4144-a357-cf9c8878ec42</t>
  </si>
  <si>
    <t>SP388808073426260299151514</t>
  </si>
  <si>
    <t>430420.0_430420.0</t>
  </si>
  <si>
    <t>26e695fb-9f31-4828-84e9-669b6539264b</t>
  </si>
  <si>
    <t>SP361471757396261855037202</t>
  </si>
  <si>
    <t>849398b5-9b6f-4c4a-854a-7deaac8317df</t>
  </si>
  <si>
    <t>SP304083939776262203297311</t>
  </si>
  <si>
    <t>8bca876b-a02b-4000-a5f5-d59e30220b5c</t>
  </si>
  <si>
    <t>SP369467139766263885194472</t>
  </si>
  <si>
    <t>15199.0_15199.0</t>
  </si>
  <si>
    <t>c67aa848-ca53-4eb2-898c-55e357e4c41c</t>
  </si>
  <si>
    <t>SP356569017096290877579738</t>
  </si>
  <si>
    <t>824.0_824.0</t>
  </si>
  <si>
    <t>552c9fcc83784d4f999db05ee8e58cfc</t>
  </si>
  <si>
    <t>PC294422693116290941221794</t>
  </si>
  <si>
    <t>1620725.333333_1620725.333333</t>
  </si>
  <si>
    <t>469ace3d-f2ff-454e-9f88-902c9b8dbb81</t>
  </si>
  <si>
    <t>SP394682338096291231118090</t>
  </si>
  <si>
    <t>a715aee1486e4f33b35677911374f002</t>
  </si>
  <si>
    <t>PC342115844686291283445515</t>
  </si>
  <si>
    <t>9a0d902b-f9b3-4e92-bc52-488a81f2c3fd</t>
  </si>
  <si>
    <t>SP376297595796291363983133</t>
  </si>
  <si>
    <t>a3da4be4-7f0f-44bd-bfb4-2d56a540a7c7</t>
  </si>
  <si>
    <t>SP260636691646292107095952</t>
  </si>
  <si>
    <t>bdf32252-e578-4d81-84e2-a99072afa2b0</t>
  </si>
  <si>
    <t>SP308222324356292529265331</t>
  </si>
  <si>
    <t>4d51936ed2524656b556c8f488906a55</t>
  </si>
  <si>
    <t>PC353195143296292735004970</t>
  </si>
  <si>
    <t>3bec8e4f85d343dca3df4aff3ac4486c</t>
  </si>
  <si>
    <t>SP339361346726293095539020</t>
  </si>
  <si>
    <t>d5598613-f013-449e-abb6-77e56128b0e4</t>
  </si>
  <si>
    <t>SP322820399276293297608887</t>
  </si>
  <si>
    <t>13d535a1-0ad2-42f7-8655-21d905fe8849</t>
  </si>
  <si>
    <t>SP413519770806293355099868</t>
  </si>
  <si>
    <t>03cab30e-a09a-4d0c-94e1-010880925920</t>
  </si>
  <si>
    <t>SP402545454886294027747185</t>
  </si>
  <si>
    <t>6de05f64-99c0-4606-aee9-5f950b0e0c93</t>
  </si>
  <si>
    <t>PC291765528516294337525895</t>
  </si>
  <si>
    <t>bb7046ee-939c-43f5-b5a5-3832057334c1</t>
  </si>
  <si>
    <t>SP325562559636294629790063</t>
  </si>
  <si>
    <t>505126.5_505126.5</t>
  </si>
  <si>
    <t>7824fe96a7b64675a52a8bb13d83c5b9</t>
  </si>
  <si>
    <t>PC340825616886294689438181</t>
  </si>
  <si>
    <t>97b48fd2-8679-439e-b435-a7086bbdff0c</t>
  </si>
  <si>
    <t>SP315927882896295039324105</t>
  </si>
  <si>
    <t>49bcedcc-d687-4e77-97c4-281e5bf6e852</t>
  </si>
  <si>
    <t>SP365985503696295095098361</t>
  </si>
  <si>
    <t>405406.666667_405406.666667</t>
  </si>
  <si>
    <t>3a68314e0ee74c4183453f943020eb48</t>
  </si>
  <si>
    <t>SP331297220796295127361796</t>
  </si>
  <si>
    <t>3d381f4f877b4571bd0b5fc0b36c2cc7</t>
  </si>
  <si>
    <t>SP370214445446295723824306</t>
  </si>
  <si>
    <t>1249422.25_1249422.25</t>
  </si>
  <si>
    <t>a6ecea56-e15d-4883-bfaa-1976d435ce4f</t>
  </si>
  <si>
    <t>PC294411160336296351252038</t>
  </si>
  <si>
    <t>e0d36c3207cb4f1c85d70e5b1a42e406</t>
  </si>
  <si>
    <t>SP306412376776296515774363</t>
  </si>
  <si>
    <t>ea3c5e045c06439b9f7be731a69aa021</t>
  </si>
  <si>
    <t>SP419630283266323403470403</t>
  </si>
  <si>
    <t>157155.0_157155.0</t>
  </si>
  <si>
    <t>600c84a7729c4c16a7dff9edf7c6f21a</t>
  </si>
  <si>
    <t>PC294422697296323661094855</t>
  </si>
  <si>
    <t>70052e42-3824-41ef-bb0a-693eb39001ff</t>
  </si>
  <si>
    <t>SP326125658526323715009625</t>
  </si>
  <si>
    <t>1312147.0_1312147.0</t>
  </si>
  <si>
    <t>895b6fe8-5df7-4531-9c30-f6693ed5ecee</t>
  </si>
  <si>
    <t>SP295059226766323783767207</t>
  </si>
  <si>
    <t>454124.0_454124.0</t>
  </si>
  <si>
    <t>cbcf492345e14852bbe2f9254b496068</t>
  </si>
  <si>
    <t>SP382309182496323889173523</t>
  </si>
  <si>
    <t>1b6f0ad830e145538ebbd628979fe030</t>
  </si>
  <si>
    <t>SP380568925626323969585394</t>
  </si>
  <si>
    <t>6454b91e7128483d99e7db8f197c4cdf</t>
  </si>
  <si>
    <t>SP328672688616324599109682</t>
  </si>
  <si>
    <t>131690.333333_131690.333333</t>
  </si>
  <si>
    <t>ccf369e0-0b36-423d-bcc3-20716af1a05c</t>
  </si>
  <si>
    <t>SP364977688396324965158541</t>
  </si>
  <si>
    <t>3663380.0_3663380.0</t>
  </si>
  <si>
    <t>d76a82b8-4b7b-4d81-b2c7-5eccdcc3f68e</t>
  </si>
  <si>
    <t>SP349500081066325213693405</t>
  </si>
  <si>
    <t>145577.25_145577.25</t>
  </si>
  <si>
    <t>68faf9c7-2147-4bf8-9160-41ee87a4f95d</t>
  </si>
  <si>
    <t>SP323823609516325449900396</t>
  </si>
  <si>
    <t>92049.0_92049.0</t>
  </si>
  <si>
    <t>ee50ae7e-1d27-428c-b492-2aedeb1bbfa4</t>
  </si>
  <si>
    <t>SP307804787276325479883650</t>
  </si>
  <si>
    <t>04c099a4-be00-434f-ae1b-e3a446a809a5</t>
  </si>
  <si>
    <t>SP329702365646325623440878</t>
  </si>
  <si>
    <t>9faa887f-a085-4712-a452-84c6048fe033</t>
  </si>
  <si>
    <t>SP312602245996325729301161</t>
  </si>
  <si>
    <t>107444.75_107444.75</t>
  </si>
  <si>
    <t>d5302b83-4f28-4920-8bd1-9976cc550f6f</t>
  </si>
  <si>
    <t>SP396985386266325899124673</t>
  </si>
  <si>
    <t>1f423fcb-a78b-41c2-b46c-bf6f76e347ff</t>
  </si>
  <si>
    <t>SP366928367966326091638282</t>
  </si>
  <si>
    <t>13fef75dc0a84f31afea2a8f968db8e9</t>
  </si>
  <si>
    <t>SP332276511186326291161267</t>
  </si>
  <si>
    <t>128802.0_128802.0</t>
  </si>
  <si>
    <t>55999ad6-868e-4007-9a79-9159b6f8cebb</t>
  </si>
  <si>
    <t>PC294409930606326451619126</t>
  </si>
  <si>
    <t>1451b0e3-44d8-401e-86c3-19e8c6b2a2e5</t>
  </si>
  <si>
    <t>SP299474321686326619048408</t>
  </si>
  <si>
    <t>134174.5_134174.5</t>
  </si>
  <si>
    <t>595d148c-03f8-4366-9701-5baa78b16f4c</t>
  </si>
  <si>
    <t>SP378856291086326741682482</t>
  </si>
  <si>
    <t>d790ade6-3bc3-4f33-9696-4e49b9500886</t>
  </si>
  <si>
    <t>PC296806301986327371642634</t>
  </si>
  <si>
    <t>a091be89-3a22-4103-8810-039bf0cd6c67</t>
  </si>
  <si>
    <t>SP325340103836327873435988</t>
  </si>
  <si>
    <t>4541f0f552c14d168d884274e2f06e4f</t>
  </si>
  <si>
    <t>SP318313722446328011041505</t>
  </si>
  <si>
    <t>e9ead56f5fa643aea78aa8191cd1d1c6</t>
  </si>
  <si>
    <t>PC333034397176328061242413</t>
  </si>
  <si>
    <t>44416.0_44416.0</t>
  </si>
  <si>
    <t>adb3e9f8b29e47f4a1008e8501361bd4</t>
  </si>
  <si>
    <t>SP364575340586328157777407</t>
  </si>
  <si>
    <t>68891.7_68891.7</t>
  </si>
  <si>
    <t>6460b9d1-abbe-4a54-b991-c78fed767a53</t>
  </si>
  <si>
    <t>SP310033977316353669568507</t>
  </si>
  <si>
    <t>8ab54cb2-74bb-4824-a711-135823073f58</t>
  </si>
  <si>
    <t>SP407332405266354677820920</t>
  </si>
  <si>
    <t>927ebc3f7a604f72b348df42e4a0b70d</t>
  </si>
  <si>
    <t>SP296121192336355637523509</t>
  </si>
  <si>
    <t>6e0eb451-8521-4f13-843f-c0c3f295ba56</t>
  </si>
  <si>
    <t>SP374072162726355961674853</t>
  </si>
  <si>
    <t>5e7adba4-6036-419d-8925-fdcc3b1b4df4</t>
  </si>
  <si>
    <t>SP324283906996356395503733</t>
  </si>
  <si>
    <t>6c0e92346053426c946bef7c00216d54</t>
  </si>
  <si>
    <t>SP425694105086357483568459</t>
  </si>
  <si>
    <t>0bdb8ecd-267c-405f-96ff-724eac5b6653</t>
  </si>
  <si>
    <t>SP325483854486357801536129</t>
  </si>
  <si>
    <t>63872.333333_63872.333333</t>
  </si>
  <si>
    <t>63b8595a-62ac-46e1-a0a0-755098a87ff4</t>
  </si>
  <si>
    <t>SP301111688806358147310452</t>
  </si>
  <si>
    <t>90226e52-830c-4232-ae4b-ec350d0449a9</t>
  </si>
  <si>
    <t>SP357320548606358655980580</t>
  </si>
  <si>
    <t>58da9c29-0c36-490e-aafc-7fbfdaa3bf34</t>
  </si>
  <si>
    <t>SP354593036646360033186178</t>
  </si>
  <si>
    <t>5c7cdf3f680b44058c20c7aed9ef22bd</t>
  </si>
  <si>
    <t>SP434373635246360093145504</t>
  </si>
  <si>
    <t>ac184b34-6309-4af7-ac60-25920e701310</t>
  </si>
  <si>
    <t>SP319197788086384637081858</t>
  </si>
  <si>
    <t>370761.0_370761.0</t>
  </si>
  <si>
    <t>be783274-3713-4a54-8361-f897df4b7759</t>
  </si>
  <si>
    <t>SP358876294246384777370526</t>
  </si>
  <si>
    <t>68a4b368-6cdd-4aa7-8311-e02cc3cfd2fb</t>
  </si>
  <si>
    <t>SP307201369586385435072342</t>
  </si>
  <si>
    <t>9a0c88e4-2c59-4e13-b182-f96900f6be29</t>
  </si>
  <si>
    <t>SP408163326176385635904040</t>
  </si>
  <si>
    <t>3611417.0_3611417.0</t>
  </si>
  <si>
    <t>0bbfe96a-aa59-4fb0-8856-852392d25c0d</t>
  </si>
  <si>
    <t>SP296033496266386087354744</t>
  </si>
  <si>
    <t>cabd8bbf-1df2-467b-963d-653133bb4304</t>
  </si>
  <si>
    <t>SP398686921376386347315329</t>
  </si>
  <si>
    <t>5cab2d40-a990-4022-8d18-cc774b0ed35a</t>
  </si>
  <si>
    <t>SP377090267676386423252956</t>
  </si>
  <si>
    <t>f0ca430cacb4495781e93b0a141a32dc</t>
  </si>
  <si>
    <t>SP334892442676386873397502</t>
  </si>
  <si>
    <t>9efeb0ad-1692-457d-b8a5-72e94f96e3ed</t>
  </si>
  <si>
    <t>SP363226077426386879747798</t>
  </si>
  <si>
    <t>62229.8_62229.8</t>
  </si>
  <si>
    <t>bfac22ef-461b-4fa0-9643-1c89a040ef01</t>
  </si>
  <si>
    <t>SP365049887676386941962953</t>
  </si>
  <si>
    <t>d88a5fad-28da-4353-a6de-838472fbfd37</t>
  </si>
  <si>
    <t>SP301089059246387441010043</t>
  </si>
  <si>
    <t>84443b3761644c6f93ab22f030545ae3</t>
  </si>
  <si>
    <t>SP433676802626387567585489</t>
  </si>
  <si>
    <t>fc6b6dff-1ef4-4133-90ff-162f96a9a511</t>
  </si>
  <si>
    <t>SP308322828536387995434795</t>
  </si>
  <si>
    <t>09fc9c06a9d94ce486deacf81cb6fd5e</t>
  </si>
  <si>
    <t>SP306430224266388687074562</t>
  </si>
  <si>
    <t>ef432477cb68440aba9ea5a7926a9d34</t>
  </si>
  <si>
    <t>SP340827696446389605653145</t>
  </si>
  <si>
    <t>203693.666667_203693.666667</t>
  </si>
  <si>
    <t>b0baad9de3fb4d359baff380da088199</t>
  </si>
  <si>
    <t>SP306495211516389917617936</t>
  </si>
  <si>
    <t>17210.0_17210.0</t>
  </si>
  <si>
    <t>0856d2e8-1c1c-441c-b021-91bdfb074ecf</t>
  </si>
  <si>
    <t>SP302954475996390921831458</t>
  </si>
  <si>
    <t>c1f51747-3797-4a15-b1a1-db10e54793ec</t>
  </si>
  <si>
    <t>SP116567238716391159193657</t>
  </si>
  <si>
    <t>14829672-a298-4057-9558-5ed6c1f4bfda</t>
  </si>
  <si>
    <t>SP381688803906391423909296</t>
  </si>
  <si>
    <t>90fc7074-f297-4701-9454-6c773e2afb28</t>
  </si>
  <si>
    <t>SP407318804216417153261740</t>
  </si>
  <si>
    <t>cbfefaf838a44644be57e425892c95cd</t>
  </si>
  <si>
    <t>SP409248757736417451708340</t>
  </si>
  <si>
    <t>3b862964ff8543b49da3a93b1658f41c</t>
  </si>
  <si>
    <t>SP311475611636417725968195</t>
  </si>
  <si>
    <t>6dfc3fc8beb44dd5aec5bf34810c58c8</t>
  </si>
  <si>
    <t>SP388641982556418373009514</t>
  </si>
  <si>
    <t>47750.0_47750.0</t>
  </si>
  <si>
    <t>a53584e8-71bb-4bd0-ba4a-b4b08b246c2b</t>
  </si>
  <si>
    <t>SP264135563746418987837831</t>
  </si>
  <si>
    <t>9a2e2507e8904b8fa8894d9130fe6407</t>
  </si>
  <si>
    <t>SP352004211036419341264331</t>
  </si>
  <si>
    <t>553106.0_553106.0</t>
  </si>
  <si>
    <t>2814e90a-e102-4436-acfc-cd18450d538d</t>
  </si>
  <si>
    <t>SP339448421936420353421316</t>
  </si>
  <si>
    <t>15583538-f4cf-4f2a-8d7e-cd6d4106338d</t>
  </si>
  <si>
    <t>SP317357139146420435725969</t>
  </si>
  <si>
    <t>817c8a2c-a3c9-42ae-ad77-8a61638ed526</t>
  </si>
  <si>
    <t>PC339125238816420755686784</t>
  </si>
  <si>
    <t>871050.2_871050.2</t>
  </si>
  <si>
    <t>e2e9b5d6-c252-482b-aa9c-6c8294895292</t>
  </si>
  <si>
    <t>SP331574461016420799599948</t>
  </si>
  <si>
    <t>707072.263158_707072.263158</t>
  </si>
  <si>
    <t>fea27ec6c02e42ec86bee04fb021c2d8</t>
  </si>
  <si>
    <t>SP317623591326421327633620</t>
  </si>
  <si>
    <t>9013669c-e640-4460-819e-bfb9eca8d31c</t>
  </si>
  <si>
    <t>SP301536121206421451934558</t>
  </si>
  <si>
    <t>bee5aa24-b370-4f16-9e34-22549c96abf3</t>
  </si>
  <si>
    <t>PC340825726566421997881891</t>
  </si>
  <si>
    <t>bcded772-1429-4c0a-9cdb-8e02b8f58091</t>
  </si>
  <si>
    <t>PC321743588686422293778853</t>
  </si>
  <si>
    <t>4cae9916-bdc7-4d0d-afec-ca744152a37f</t>
  </si>
  <si>
    <t>SP291203682796422561755010</t>
  </si>
  <si>
    <t>ea4561fe-8509-45e4-bd3b-8468ef4c5ec6</t>
  </si>
  <si>
    <t>SP327161880446422709557241</t>
  </si>
  <si>
    <t>59325.0_59325.0</t>
  </si>
  <si>
    <t>09b01986-d90e-4bd6-9c7e-8e1bd9724c4e</t>
  </si>
  <si>
    <t>SP300434381596423339093228</t>
  </si>
  <si>
    <t>265c35dd-5c9f-4228-9613-04d50ea912ac</t>
  </si>
  <si>
    <t>SP325485925256423373918978</t>
  </si>
  <si>
    <t>4e21bdfb-8373-47db-b76b-5dc44cad6426</t>
  </si>
  <si>
    <t>SP411056559286423395799361</t>
  </si>
  <si>
    <t>31189.666667_31189.666667</t>
  </si>
  <si>
    <t>6e19a11e-7c06-4a9d-8dd4-4fbf90a3e942</t>
  </si>
  <si>
    <t>SP328965955846423459988434</t>
  </si>
  <si>
    <t>1708560.5_1708560.5</t>
  </si>
  <si>
    <t>263dc24c-6994-4651-992e-d840f2909b7b</t>
  </si>
  <si>
    <t>SP385057346616423473730406</t>
  </si>
  <si>
    <t>997a25f4-adcc-42e8-b440-0c521043d66d</t>
  </si>
  <si>
    <t>SP304807899816423731751614</t>
  </si>
  <si>
    <t>3f4afa82-e323-45f9-8363-e9bffb5fbcba</t>
  </si>
  <si>
    <t>SP438086438196450075460013</t>
  </si>
  <si>
    <t>300a87cf-48b7-4e28-8a83-f3b94ae9b1b4</t>
  </si>
  <si>
    <t>PC284802422336450449910259</t>
  </si>
  <si>
    <t>76ca1bf9-8665-4549-a4cf-13a9c6d22987</t>
  </si>
  <si>
    <t>SP425341098516450689640220</t>
  </si>
  <si>
    <t>b8bc218ae48248e6945768439fca619c</t>
  </si>
  <si>
    <t>SP383058945486450969355117</t>
  </si>
  <si>
    <t>4be1ed82-c457-4a99-8ebe-c4f06ccdc7a1</t>
  </si>
  <si>
    <t>SP441352115966450991241186</t>
  </si>
  <si>
    <t>1d7d256daeec4458b9c7af002efec5fb</t>
  </si>
  <si>
    <t>SP362594650906451037179933</t>
  </si>
  <si>
    <t>32057.5_32057.5</t>
  </si>
  <si>
    <t>295cbdcf-551e-4b0a-8f0b-765c2414da6f</t>
  </si>
  <si>
    <t>SP305446955216451459043437</t>
  </si>
  <si>
    <t>461cc3bf-2f86-43a8-95bb-ccf33d7759f8</t>
  </si>
  <si>
    <t>SP383160527516451971345256</t>
  </si>
  <si>
    <t>686940.0_686940.0</t>
  </si>
  <si>
    <t>c78f7435-9f67-40be-918e-12b67b2fc496</t>
  </si>
  <si>
    <t>SP294262287196452241024418</t>
  </si>
  <si>
    <t>a5d00cffc9ef4331bddd267bbddee5ef</t>
  </si>
  <si>
    <t>SP342558229226452247059707</t>
  </si>
  <si>
    <t>5653c16d818740f7aaa6560118cce52b</t>
  </si>
  <si>
    <t>SP411636778556453529088026</t>
  </si>
  <si>
    <t>9fc77a0e-adc7-4ef7-af68-6c676423dab7</t>
  </si>
  <si>
    <t>SP328667966086454159940328</t>
  </si>
  <si>
    <t>9973e7f0abda4998abd3b08011fb3d8c</t>
  </si>
  <si>
    <t>SP303875071536454301310692</t>
  </si>
  <si>
    <t>d22f51b2-af19-4359-952d-232e2558ffc6</t>
  </si>
  <si>
    <t>SP407649663476454639538260</t>
  </si>
  <si>
    <t>128719.0_128719.0</t>
  </si>
  <si>
    <t>1bb2ab2a86c54132b9bf0dc13f1a8e79</t>
  </si>
  <si>
    <t>SP343781343196454665312384</t>
  </si>
  <si>
    <t>2737495.0_2737495.0</t>
  </si>
  <si>
    <t>78af329a-3225-4206-99ed-bf4596e02c4b</t>
  </si>
  <si>
    <t>SP434516246286454695409662</t>
  </si>
  <si>
    <t>9fbcf1e5c6294acc97f185495442aa32</t>
  </si>
  <si>
    <t>SP386620379256455013071873</t>
  </si>
  <si>
    <t>9dcd6823accb4d40af90fad952253dc5</t>
  </si>
  <si>
    <t>SP386896941406455385529708</t>
  </si>
  <si>
    <t>761788.0_761788.0</t>
  </si>
  <si>
    <t>3a140e6e-2e74-4789-87fa-2e93764bb059</t>
  </si>
  <si>
    <t>SP288993518236455833763864</t>
  </si>
  <si>
    <t>3fbf05b0-6314-4d7f-b4e4-77a7f387f9a8</t>
  </si>
  <si>
    <t>PC294422051526485969790031</t>
  </si>
  <si>
    <t>4a7dc494-ddeb-43f7-8c60-e2563f90905c</t>
  </si>
  <si>
    <t>SP372336368726486257949873</t>
  </si>
  <si>
    <t>3e3d9fa3-d00d-4818-88dc-44d64bb1fbff</t>
  </si>
  <si>
    <t>SP389599852066486513625085</t>
  </si>
  <si>
    <t>124037.0_124037.0</t>
  </si>
  <si>
    <t>73027391-7304-4a6b-868c-1e6f65666257</t>
  </si>
  <si>
    <t>SP291614881366487291641269</t>
  </si>
  <si>
    <t>2b46169e2c5c4c52ae0291dd37b4fab9</t>
  </si>
  <si>
    <t>SP403875915196488075871261</t>
  </si>
  <si>
    <t>62efcf2b-017e-4d96-b93d-3fc8fa06fe18</t>
  </si>
  <si>
    <t>SP260706237546488799990873</t>
  </si>
  <si>
    <t>26a699dc-9619-46b8-8d37-ff2d124d325d</t>
  </si>
  <si>
    <t>SP367559162376489371614198</t>
  </si>
  <si>
    <t>65965.0_65965.0</t>
  </si>
  <si>
    <t>e45ee3bc-d38c-446b-94ef-68b52bfe5274</t>
  </si>
  <si>
    <t>SP312473852766489389952676</t>
  </si>
  <si>
    <t>4e5c1f71b9af4a62aff825e97c1eb0a8</t>
  </si>
  <si>
    <t>SP336463786726490329765996</t>
  </si>
  <si>
    <t>1580.0_1580.0</t>
  </si>
  <si>
    <t>7238f200-8e71-437b-8b72-21851ec5cd18</t>
  </si>
  <si>
    <t>SP440214058936490783296434</t>
  </si>
  <si>
    <t>90cd81b0-4aef-4225-a976-8f3a6c82753c</t>
  </si>
  <si>
    <t>SP303848915106516225512436</t>
  </si>
  <si>
    <t>9f2371bd-2dec-4f9c-874e-b904e2748197</t>
  </si>
  <si>
    <t>SP282149772236516343264876</t>
  </si>
  <si>
    <t>332646.6_332646.6</t>
  </si>
  <si>
    <t>5cc2a8f9-3450-4ff8-8d66-9540470b0010</t>
  </si>
  <si>
    <t>SP274694836016516377492845</t>
  </si>
  <si>
    <t>5b7be6d753714ffbb27621cae353b698</t>
  </si>
  <si>
    <t>SP390070250986516607636827</t>
  </si>
  <si>
    <t>13190659-289f-4561-aae0-b6d75e2a6e1b</t>
  </si>
  <si>
    <t>SP313575833306516969194352</t>
  </si>
  <si>
    <t>34a6b598-2fe2-409f-920e-4a7877088343</t>
  </si>
  <si>
    <t>SP300210706696517007315993</t>
  </si>
  <si>
    <t>315c5f7a-638d-48e0-a4d1-d79e32ced896</t>
  </si>
  <si>
    <t>SP379946985136517359264050</t>
  </si>
  <si>
    <t>ab58515f-655a-4e0b-8362-07493e315a8b</t>
  </si>
  <si>
    <t>PC312465439636517967757875</t>
  </si>
  <si>
    <t>6db0747f-35dc-4c50-b70c-aad6f805adee</t>
  </si>
  <si>
    <t>SP334135187196518873321693</t>
  </si>
  <si>
    <t>2561272f-c80f-4460-9a79-c5de24eb1c43</t>
  </si>
  <si>
    <t>SP421392514976519627125690</t>
  </si>
  <si>
    <t>84453e5f-def1-4243-8f48-bf457f70e486</t>
  </si>
  <si>
    <t>SP361518515946520205326932</t>
  </si>
  <si>
    <t>b8766953-d23a-49ea-9796-0adf57e3fbd9</t>
  </si>
  <si>
    <t>PC353211515146520423970587</t>
  </si>
  <si>
    <t>c0b7d177-84d6-4812-baf6-858e8b9ff435</t>
  </si>
  <si>
    <t>SP284289718646520851227413</t>
  </si>
  <si>
    <t>86d9892d-eb58-4aed-b212-88ca1cbb5940</t>
  </si>
  <si>
    <t>SP322720782716520913791416</t>
  </si>
  <si>
    <t>696abab0-12d8-4a1b-827e-b52e1601f112</t>
  </si>
  <si>
    <t>SP308371983886521429500336</t>
  </si>
  <si>
    <t>192c1cc4-251c-4953-a7c6-4a9aaae01d66</t>
  </si>
  <si>
    <t>SP349460417186521607537068</t>
  </si>
  <si>
    <t>d6cdd4ac-1f94-46be-8a46-be5a484e83a9</t>
  </si>
  <si>
    <t>SP331306767656550699798577</t>
  </si>
  <si>
    <t>66687e0f-065b-4c34-a43f-863fd65eb8b9</t>
  </si>
  <si>
    <t>PC340814898146551337340954</t>
  </si>
  <si>
    <t>dcdddbfefafc4fd7ae3dd5bfb12b5a39</t>
  </si>
  <si>
    <t>SP438422169246551559432043</t>
  </si>
  <si>
    <t>a9ac4c1a-8c31-45fc-bce3-e6749de83839</t>
  </si>
  <si>
    <t>SP385728660026551719263852</t>
  </si>
  <si>
    <t>330985.888889_330985.888889</t>
  </si>
  <si>
    <t>a8b04489-4bee-4457-8edc-1249bb15bb48</t>
  </si>
  <si>
    <t>SP360031848516552289449089</t>
  </si>
  <si>
    <t>2a6353fa-6466-46b0-84d2-2a9e4c9bd3e1</t>
  </si>
  <si>
    <t>SP408189335036552393296280</t>
  </si>
  <si>
    <t>c592c4f4-3200-4c7c-9281-083e5d26a363</t>
  </si>
  <si>
    <t>SP369548295396552459929067</t>
  </si>
  <si>
    <t>109315.75_109315.75</t>
  </si>
  <si>
    <t>8bf64578-d791-4ead-93f7-10839b368b20</t>
  </si>
  <si>
    <t>SP391105545986552485195027</t>
  </si>
  <si>
    <t>8c7fad71-bb57-422e-8932-68a4abea7a2b</t>
  </si>
  <si>
    <t>PC342115449806552519784247</t>
  </si>
  <si>
    <t>8b17b39313ed44009f007dbf701d56b4</t>
  </si>
  <si>
    <t>PC294422662746553063953028</t>
  </si>
  <si>
    <t>aadfd6ada1984fb4885713b4739436bb</t>
  </si>
  <si>
    <t>PC291810296456553927896152</t>
  </si>
  <si>
    <t>50581.0_50581.0</t>
  </si>
  <si>
    <t>0e2cdf3a88264d95ba8cea6a25a72ec1</t>
  </si>
  <si>
    <t>PC353194938596554423406760</t>
  </si>
  <si>
    <t>066ae751b8dd4d10a4e23c056a651bc3</t>
  </si>
  <si>
    <t>SP343000762306554929135428</t>
  </si>
  <si>
    <t>2507.0_2507.0</t>
  </si>
  <si>
    <t>091c0ed5-31ae-4d56-8965-9d5e0f334894</t>
  </si>
  <si>
    <t>SP309892765896555187771999</t>
  </si>
  <si>
    <t>c8250747-ae74-4cfd-afe3-f15af22a7af4</t>
  </si>
  <si>
    <t>PC294409784646555429020828</t>
  </si>
  <si>
    <t>20422.0_20422.0</t>
  </si>
  <si>
    <t>7a1402beccf9477d975eb1a2f70a760c</t>
  </si>
  <si>
    <t>SP303696721726556017170842</t>
  </si>
  <si>
    <t>180be6a2-37ab-4563-aed6-5af411a74ac2</t>
  </si>
  <si>
    <t>SP372883652086556253916623</t>
  </si>
  <si>
    <t>63c039ca-eb3e-4de6-96f6-f0a9db7b991c</t>
  </si>
  <si>
    <t>SP407531786496556311964884</t>
  </si>
  <si>
    <t>3302f752-0f49-48aa-a339-e57eaf99397d</t>
  </si>
  <si>
    <t>SP317532791076556395006512</t>
  </si>
  <si>
    <t>300546.0_300546.0</t>
  </si>
  <si>
    <t>9ee6ebef-9e01-49e9-9149-1b7b9e15f127</t>
  </si>
  <si>
    <t>SP417100938366556567489694</t>
  </si>
  <si>
    <t>57e14468-9004-4ee1-bdb0-950dc4aa2cbb</t>
  </si>
  <si>
    <t>SP356406768036556589727468</t>
  </si>
  <si>
    <t>357413.5_357413.5</t>
  </si>
  <si>
    <t>3ac73f5b-a844-4210-8645-c78d005961f6</t>
  </si>
  <si>
    <t>SP360607811796581819569565</t>
  </si>
  <si>
    <t>43836.5_43836.5</t>
  </si>
  <si>
    <t>7a7bbf92-f027-4f04-9540-92940246138c</t>
  </si>
  <si>
    <t>PC294421323176582577766623</t>
  </si>
  <si>
    <t>ee77d7df-48ad-44aa-a2af-2169c84a016b</t>
  </si>
  <si>
    <t>SP332409152446583127119121</t>
  </si>
  <si>
    <t>8b8d3d8c8b744f0282e3d95e357c9c32</t>
  </si>
  <si>
    <t>SP114670808306584761936733</t>
  </si>
  <si>
    <t>213183.111111_213183.111111</t>
  </si>
  <si>
    <t>8882e705-bb0d-4298-94d8-9ac81fc6f206</t>
  </si>
  <si>
    <t>SP335960566426584779540899</t>
  </si>
  <si>
    <t>960e8867-e110-459e-81c8-555e3563b68d</t>
  </si>
  <si>
    <t>SP411786432566585257144598</t>
  </si>
  <si>
    <t>87696.625_87696.625</t>
  </si>
  <si>
    <t>1be732d0-f1e6-4af5-b9eb-81f794601ee1</t>
  </si>
  <si>
    <t>SP302969016536585297128850</t>
  </si>
  <si>
    <t>4d494a10-05be-49bc-8c1b-f47a44847798</t>
  </si>
  <si>
    <t>SP355464655916585393465967</t>
  </si>
  <si>
    <t>90487.0_90487.0</t>
  </si>
  <si>
    <t>36837531-9993-4d44-9334-572ec429442d</t>
  </si>
  <si>
    <t>SP322633697296585469194144</t>
  </si>
  <si>
    <t>736057.333333_736057.333333</t>
  </si>
  <si>
    <t>3661658e-6be1-4407-a9d0-e08fff2940a0</t>
  </si>
  <si>
    <t>SP303712520196586241198672</t>
  </si>
  <si>
    <t>79220.75_79220.75</t>
  </si>
  <si>
    <t>4c7e50e3a66845e69cb4c3ab20b1fda3</t>
  </si>
  <si>
    <t>SP282309785686587045703806</t>
  </si>
  <si>
    <t>39adb316-fc46-4415-b596-95a3f6b865d6</t>
  </si>
  <si>
    <t>SP322790245596587271357209</t>
  </si>
  <si>
    <t>2b65578d-da21-4a7d-a2a0-a352c3c96fc6</t>
  </si>
  <si>
    <t>SP366770229446614561158483</t>
  </si>
  <si>
    <t>51660.428571_51660.428571</t>
  </si>
  <si>
    <t>aa7ce0b1686c433f94067888c4d05169</t>
  </si>
  <si>
    <t>SP419350681066614899604464</t>
  </si>
  <si>
    <t>17eab8c9-07f0-4126-9935-ce6e3ee31b98</t>
  </si>
  <si>
    <t>SP308095516936615049292210</t>
  </si>
  <si>
    <t>1742.0_1742.0</t>
  </si>
  <si>
    <t>bfef0224-cca0-41b0-8df8-69f2323a264a</t>
  </si>
  <si>
    <t>SP135319637596615295983738</t>
  </si>
  <si>
    <t>6156361d-9d56-417e-827b-e43b304ce1f1</t>
  </si>
  <si>
    <t>SP306581134636615363612318</t>
  </si>
  <si>
    <t>d5703d98583649e49965842efc9c8cae</t>
  </si>
  <si>
    <t>SP301874146966615649114476</t>
  </si>
  <si>
    <t>232122.9_232122.9</t>
  </si>
  <si>
    <t>95eb3fb4-24c0-43c5-bee4-d10c958eeb2a</t>
  </si>
  <si>
    <t>PC342114300616615681139746</t>
  </si>
  <si>
    <t>fa3321d9-e0ef-4b62-807d-f7324a471fef</t>
  </si>
  <si>
    <t>SP363593968246615811927692</t>
  </si>
  <si>
    <t>3b1c5e27-8fe5-42d4-a93d-e46f85636f97</t>
  </si>
  <si>
    <t>SP354756343846615843175644</t>
  </si>
  <si>
    <t>1ab2bda6878741cf8d43d5732853cc34</t>
  </si>
  <si>
    <t>SP392183971996615873549315</t>
  </si>
  <si>
    <t>21ec3bdf-b1f2-4b63-9fc6-e59e2eeee7c4</t>
  </si>
  <si>
    <t>SP385898409806616271177412</t>
  </si>
  <si>
    <t>bc465940-bb8a-4fd0-93c4-80a8fcca7a9e</t>
  </si>
  <si>
    <t>PC294421801316616329290479</t>
  </si>
  <si>
    <t>adfe4cd6-14fc-4a34-b783-cb215d814908</t>
  </si>
  <si>
    <t>SP301899433776616545449437</t>
  </si>
  <si>
    <t>3b38b39f-a4d8-4a98-a358-e51c8a5fe4d7</t>
  </si>
  <si>
    <t>SP364930528216616607353996</t>
  </si>
  <si>
    <t>99f5c41b-4546-41b2-b0c1-d66e179c0e10</t>
  </si>
  <si>
    <t>SP317198628896617015221925</t>
  </si>
  <si>
    <t>6c207fc9-479d-4f92-8541-d288dfe5ed90</t>
  </si>
  <si>
    <t>SP318944815856618253609144</t>
  </si>
  <si>
    <t>24c5cb277c714fd3a1e422ae208f34e3</t>
  </si>
  <si>
    <t>SP343475470036618579706499</t>
  </si>
  <si>
    <t>342208.142857_342208.142857</t>
  </si>
  <si>
    <t>db999883-4c4e-412f-a9df-cabe11553bb9</t>
  </si>
  <si>
    <t>SP331319586926618811575640</t>
  </si>
  <si>
    <t>77282.0_77282.0</t>
  </si>
  <si>
    <t>539eb27d-71f0-4778-b078-9f7dc4ddc490</t>
  </si>
  <si>
    <t>SP433999466406618933928944</t>
  </si>
  <si>
    <t>cf577b4d-3835-42e4-b389-6e0712e28a27</t>
  </si>
  <si>
    <t>SP291083944126619077169642</t>
  </si>
  <si>
    <t>9a7f64572d7440a2b65b49f8f0f5405a</t>
  </si>
  <si>
    <t>SP317447857346619243904107</t>
  </si>
  <si>
    <t>1470.0_1470.0</t>
  </si>
  <si>
    <t>1813a1b4-c926-4323-b796-6eec2da722e2</t>
  </si>
  <si>
    <t>SP332399739776620185776409</t>
  </si>
  <si>
    <t>107415.6_107415.6</t>
  </si>
  <si>
    <t>bf66b070c32f4025ad76bcd22d4ff7b2</t>
  </si>
  <si>
    <t>SP381620116846645991780169</t>
  </si>
  <si>
    <t>250465.0_250465.0</t>
  </si>
  <si>
    <t>a3efa41f95a647dc9b61f57fc8eba321</t>
  </si>
  <si>
    <t>PC340825148016646091320683</t>
  </si>
  <si>
    <t>3bd6f53fcb27404984f2d38f1fa1edb6</t>
  </si>
  <si>
    <t>PC385050332796646321477262</t>
  </si>
  <si>
    <t>292574.285714_292574.285714</t>
  </si>
  <si>
    <t>3af9895e-c321-439d-80dd-864ebe751a52</t>
  </si>
  <si>
    <t>SP329070390846646739364954</t>
  </si>
  <si>
    <t>77b14035-a730-4087-97f4-69589480f0eb</t>
  </si>
  <si>
    <t>SP390835645526646907150894</t>
  </si>
  <si>
    <t>a20457b6-f309-4cb4-a961-a0eb854ab422</t>
  </si>
  <si>
    <t>SP331418871616646947019755</t>
  </si>
  <si>
    <t>9e514b38f2f84a95858ecd751de19de3</t>
  </si>
  <si>
    <t>SP336820550536647007435291</t>
  </si>
  <si>
    <t>95e28eec-ffff-4840-b15b-fa1b8028c3c8</t>
  </si>
  <si>
    <t>SP337398459966647329635619</t>
  </si>
  <si>
    <t>1df8417c-1a12-4c6c-b801-a6f7d09228db</t>
  </si>
  <si>
    <t>SP349494425376647371619902</t>
  </si>
  <si>
    <t>395f6a63-dcc2-491c-a477-1f6db29d0b77</t>
  </si>
  <si>
    <t>SP432421581786647481142522</t>
  </si>
  <si>
    <t>446.0_446.0</t>
  </si>
  <si>
    <t>39be054dd3024fdfb4cafab0947727a8</t>
  </si>
  <si>
    <t>PC284801273046648249394632</t>
  </si>
  <si>
    <t>fd7988a124d4449c91171860d2f1499c</t>
  </si>
  <si>
    <t>SP366265733596648481805014</t>
  </si>
  <si>
    <t>54ccfc93-ac4d-489c-a18d-ebb9192d2891</t>
  </si>
  <si>
    <t>SP388309802036648519493476</t>
  </si>
  <si>
    <t>bfc6dee5-fd0c-4049-8fc1-87e600bd6c35</t>
  </si>
  <si>
    <t>SP334830503116648689162621</t>
  </si>
  <si>
    <t>815fd027-7cec-40df-af00-77b68aace606</t>
  </si>
  <si>
    <t>SP436673334176649887866369</t>
  </si>
  <si>
    <t>58b7a24c-5af1-4cbe-a97f-0f018d34d5b5</t>
  </si>
  <si>
    <t>SP422789263896649959910839</t>
  </si>
  <si>
    <t>10369.0_10369.0</t>
  </si>
  <si>
    <t>9845ac8e-5d5d-4a99-983b-1943b9dd14c9</t>
  </si>
  <si>
    <t>SP315909748956649995449608</t>
  </si>
  <si>
    <t>694689.833333_694689.833333</t>
  </si>
  <si>
    <t>00f7784d-07f0-49ce-8278-0d78d3d7173f</t>
  </si>
  <si>
    <t>PC339077392976650367605890</t>
  </si>
  <si>
    <t>7891d54d-330c-4595-9da5-75b00bbe85d4</t>
  </si>
  <si>
    <t>SP345116347356650991366045</t>
  </si>
  <si>
    <t>b3fb99b5-3aef-4540-9df1-7a1d74723f11</t>
  </si>
  <si>
    <t>PC342122314586651869638637</t>
  </si>
  <si>
    <t>172266.444444_172266.444444</t>
  </si>
  <si>
    <t>f0427a98-0afc-401d-a986-1a8ee1dd3c34</t>
  </si>
  <si>
    <t>SP297944520966651923700880</t>
  </si>
  <si>
    <t>92098.0_92098.0</t>
  </si>
  <si>
    <t>e28be8f5-d5bf-496f-8bab-d40b3e6f1725</t>
  </si>
  <si>
    <t>SP195899159116651937567075</t>
  </si>
  <si>
    <t>64245.0_64245.0</t>
  </si>
  <si>
    <t>1689111eb4d94952ae607e4553dd2b26</t>
  </si>
  <si>
    <t>PC342100686326651961904858</t>
  </si>
  <si>
    <t>345990.0_345990.0</t>
  </si>
  <si>
    <t>9b92922e-4db2-4406-b628-332a25d845dd</t>
  </si>
  <si>
    <t>SP383384064656677391454902</t>
  </si>
  <si>
    <t>1380.0_1380.0</t>
  </si>
  <si>
    <t>1e130536-061c-4da5-b7c9-81c55a7c11a2</t>
  </si>
  <si>
    <t>SP335054618496677393037671</t>
  </si>
  <si>
    <t>99272870-c4e5-4ca9-9732-23b9ff21c5e2</t>
  </si>
  <si>
    <t>SP439041009106677787528212</t>
  </si>
  <si>
    <t>db73aa68-6409-44a4-b4d6-5bf94368a7ad</t>
  </si>
  <si>
    <t>SP291535893076677789788076</t>
  </si>
  <si>
    <t>3169074.0_3169074.0</t>
  </si>
  <si>
    <t>c16a3f1b-18ae-4da1-b9da-ee595439248d</t>
  </si>
  <si>
    <t>SP366320650706677993282792</t>
  </si>
  <si>
    <t>fa28953d-03c1-46cb-9354-eea13d84c1c0</t>
  </si>
  <si>
    <t>PC294420065756678347812055</t>
  </si>
  <si>
    <t>e469351c-cbb9-4c8d-ba90-43cd5db25bcd</t>
  </si>
  <si>
    <t>SP294255045626678727153963</t>
  </si>
  <si>
    <t>155156.0_155156.0</t>
  </si>
  <si>
    <t>8d4d8f22-7239-44b1-b624-8618ce27f862</t>
  </si>
  <si>
    <t>SP337701224836679687538497</t>
  </si>
  <si>
    <t>bb95d4ca-6161-4cd1-b025-9756eccba2d4</t>
  </si>
  <si>
    <t>SP436244288936679945121264</t>
  </si>
  <si>
    <t>463261.0_463261.0</t>
  </si>
  <si>
    <t>4e0020fc-740f-4659-a098-07439a220e79</t>
  </si>
  <si>
    <t>SP421440928866680297075548</t>
  </si>
  <si>
    <t>7d162dd8-d93b-4965-a661-ec7c8ddf138f</t>
  </si>
  <si>
    <t>SP408465473426680405806678</t>
  </si>
  <si>
    <t>e635e4c0-d1a9-40ad-8040-9ac52b57b66a</t>
  </si>
  <si>
    <t>SP407354783156680967894617</t>
  </si>
  <si>
    <t>11683.333333_11683.333333</t>
  </si>
  <si>
    <t>7ebc75fedcee47e59acea01a4be7aff7</t>
  </si>
  <si>
    <t>SP310974975596682895183880</t>
  </si>
  <si>
    <t>400882.0_400882.0</t>
  </si>
  <si>
    <t>fe265cfd-73a9-460d-8700-d71052483729</t>
  </si>
  <si>
    <t>SP308280646316682923970379</t>
  </si>
  <si>
    <t>9c202223-3663-469b-a263-b1bb37ee454d</t>
  </si>
  <si>
    <t>SP303745412636683431667909</t>
  </si>
  <si>
    <t>04773065-bceb-4bb6-a7be-540e426cadb9</t>
  </si>
  <si>
    <t>SP385131950016709601803061</t>
  </si>
  <si>
    <t>1e8c9289-15aa-41b1-9b55-9f9c64fed162</t>
  </si>
  <si>
    <t>SP424121329356709643832488</t>
  </si>
  <si>
    <t>217899.5_217899.5</t>
  </si>
  <si>
    <t>6baa3333-86df-42c3-99ca-7c703c57b3ef</t>
  </si>
  <si>
    <t>SP381726719856710597913358</t>
  </si>
  <si>
    <t>407a2a1e-b28a-47f4-acce-dbe5342dbd0f</t>
  </si>
  <si>
    <t>SP293730502186710691288070</t>
  </si>
  <si>
    <t>7b679c5e-3ef5-457e-81ff-ef5e25dc9173</t>
  </si>
  <si>
    <t>SP439739392816710773518585</t>
  </si>
  <si>
    <t>1cb5d324-f496-4a92-9279-e412bc9315cf</t>
  </si>
  <si>
    <t>SP180239284226710909695602</t>
  </si>
  <si>
    <t>963360f0-f37d-4537-9448-bae1d60a47a0</t>
  </si>
  <si>
    <t>SP376591877076712063999389</t>
  </si>
  <si>
    <t>a1ffef9f-dd5e-45ee-8b58-f073f8550589</t>
  </si>
  <si>
    <t>SP313688056526712329113580</t>
  </si>
  <si>
    <t>1547732.666667_1547732.666667</t>
  </si>
  <si>
    <t>9de0b110db2b45619dd6586687882d8d</t>
  </si>
  <si>
    <t>SP110144625266712817573962</t>
  </si>
  <si>
    <t>5f10016d-429d-4e00-abe1-aa95371e787e</t>
  </si>
  <si>
    <t>SP428146927776712865944402</t>
  </si>
  <si>
    <t>03335802-c487-44e7-8ec2-a458d890a6fa</t>
  </si>
  <si>
    <t>SP345452659566713105452078</t>
  </si>
  <si>
    <t>14923.0_14923.0</t>
  </si>
  <si>
    <t>7454a4cb-1da2-4c06-be5c-7e3b56aa0886</t>
  </si>
  <si>
    <t>SP440671652456713289678323</t>
  </si>
  <si>
    <t>36affc1861a04fbabafedae5c4d3f17c</t>
  </si>
  <si>
    <t>SP363604505776713491303025</t>
  </si>
  <si>
    <t>291672.0_291672.0</t>
  </si>
  <si>
    <t>9014c6eb-cac5-4590-aae6-7fc0bb1cbfc8</t>
  </si>
  <si>
    <t>SP352829779146714073170481</t>
  </si>
  <si>
    <t>261baa34bdbc49fb9df3de3f1770322d</t>
  </si>
  <si>
    <t>SP358939344846715041018552</t>
  </si>
  <si>
    <t>f601ba73a00d4096ba6c466513e6b8cc</t>
  </si>
  <si>
    <t>SP311354617416740427966742</t>
  </si>
  <si>
    <t>0daf741a-d9c3-442a-8224-8541ec038c9a</t>
  </si>
  <si>
    <t>SP421280830796740557042357</t>
  </si>
  <si>
    <t>9e95e132-292d-471b-9d7b-d582ec382d65</t>
  </si>
  <si>
    <t>SP329113169246740617567295</t>
  </si>
  <si>
    <t>56fd7106-13ba-434c-b28d-e162dcbdcf69</t>
  </si>
  <si>
    <t>SP411610936656740779209525</t>
  </si>
  <si>
    <t>1e6d7b57-20df-4e24-a0e0-7f7279b5f8bc</t>
  </si>
  <si>
    <t>SP316789494576741571183257</t>
  </si>
  <si>
    <t>575487.25_575487.25</t>
  </si>
  <si>
    <t>5a44832b-8736-4412-9977-e728420a41f9</t>
  </si>
  <si>
    <t>SP375540709026741781772418</t>
  </si>
  <si>
    <t>3b5e8c5ef9cb4cbe901f652bffef7415</t>
  </si>
  <si>
    <t>SP387490255256741933579166</t>
  </si>
  <si>
    <t>493041.0_493041.0</t>
  </si>
  <si>
    <t>61725b60-984a-4695-9cae-1c3d59e408c2</t>
  </si>
  <si>
    <t>SP381663293416742393335035</t>
  </si>
  <si>
    <t>287b1de0-fd56-4330-aa88-5f7cc9b6e6b4</t>
  </si>
  <si>
    <t>SP369433902176742479891666</t>
  </si>
  <si>
    <t>31309.0_31309.0</t>
  </si>
  <si>
    <t>790c6262-e646-4b15-a6fc-3ce744dd6e94</t>
  </si>
  <si>
    <t>SP409079834426744041238808</t>
  </si>
  <si>
    <t>3bdaa6196e9d4bde8de2a96d04893ee5</t>
  </si>
  <si>
    <t>SP331717049356744073422211</t>
  </si>
  <si>
    <t>df4b01a9-789e-4096-a055-24562c5435a3</t>
  </si>
  <si>
    <t>SP385006043856744103096566</t>
  </si>
  <si>
    <t>fed63856-afc5-49dc-8d31-d5c3c61e2b1f</t>
  </si>
  <si>
    <t>SP321952633226744155755725</t>
  </si>
  <si>
    <t>ac29e2ff-c7a1-43c2-bf9a-f5ecf08a526b</t>
  </si>
  <si>
    <t>SP307757896796744201956177</t>
  </si>
  <si>
    <t>116755.0_116755.0</t>
  </si>
  <si>
    <t>164a3196dbec47f1bb1c0b57aa834c31</t>
  </si>
  <si>
    <t>SP306338411036744679801442</t>
  </si>
  <si>
    <t>f740ba69-79a4-4c1f-89f8-135d1b81b97c</t>
  </si>
  <si>
    <t>SP296763582846745067713094</t>
  </si>
  <si>
    <t>1691.0_1691.0</t>
  </si>
  <si>
    <t>472a5f5a-c17f-4616-8bd1-3898ca738535</t>
  </si>
  <si>
    <t>SP332166988116745271719859</t>
  </si>
  <si>
    <t>a901b953-c8d0-4d39-ae48-0c2c06526286</t>
  </si>
  <si>
    <t>SP300268741106745427784158</t>
  </si>
  <si>
    <t>90b51e0d-8003-41e7-8230-f254d05a29ec</t>
  </si>
  <si>
    <t>SP422001864066745691774976</t>
  </si>
  <si>
    <t>63854730-6e9a-45e7-8cce-c43783c184d8</t>
  </si>
  <si>
    <t>SP291542181306745825976198</t>
  </si>
  <si>
    <t>37660.0_37660.0</t>
  </si>
  <si>
    <t>1c6b1e7a-8a7f-4331-b5a6-7e6355d1eca8</t>
  </si>
  <si>
    <t>SP399763616986746169494951</t>
  </si>
  <si>
    <t>92452e2c-9de8-47bd-a5ae-80bde9e1e3c5</t>
  </si>
  <si>
    <t>SP351099882126773179971901</t>
  </si>
  <si>
    <t>223727.0_223727.0</t>
  </si>
  <si>
    <t>15130adc-f29f-4fcd-b04b-f713e8edc923</t>
  </si>
  <si>
    <t>SP395185848766773237583264</t>
  </si>
  <si>
    <t>e5b71c59-18b3-45f8-aa63-d704344eed38</t>
  </si>
  <si>
    <t>SP336334091746773527473808</t>
  </si>
  <si>
    <t>ba434b52-6f84-4b7e-b125-0624cad06356</t>
  </si>
  <si>
    <t>SP314995039576773641761684</t>
  </si>
  <si>
    <t>631314.6_631314.6</t>
  </si>
  <si>
    <t>de984016-023d-45d5-b8af-b26c5783f2b0</t>
  </si>
  <si>
    <t>SP388368919106774015078455</t>
  </si>
  <si>
    <t>0c5e112f-a2fe-4f82-9031-23a757d64f70</t>
  </si>
  <si>
    <t>SP340347535086774059424682</t>
  </si>
  <si>
    <t>2826.0_2826.0</t>
  </si>
  <si>
    <t>d0f1daa1cae647198ad83d22bdd4b400</t>
  </si>
  <si>
    <t>SP334054007086774255652446</t>
  </si>
  <si>
    <t>4bdfbb43-0831-4be9-bcbe-ae1103d39729</t>
  </si>
  <si>
    <t>SP377300864026774347736887</t>
  </si>
  <si>
    <t>1379392.0_1379392.0</t>
  </si>
  <si>
    <t>2f317256-c86b-4d8d-99e1-5c163b6af7a1</t>
  </si>
  <si>
    <t>SP290035830356774467969922</t>
  </si>
  <si>
    <t>8245fa7f-5405-439e-849e-b40f8615c994</t>
  </si>
  <si>
    <t>SP320908091016774581326231</t>
  </si>
  <si>
    <t>5a78166d-9be0-4e73-bddb-5920dc60426f</t>
  </si>
  <si>
    <t>SP375598943436774959500255</t>
  </si>
  <si>
    <t>ac3aa0c1-047d-4023-bc48-fdb5c69cec3f</t>
  </si>
  <si>
    <t>SP403097194496775493873983</t>
  </si>
  <si>
    <t>d08cba86d9394dcc9a497d2d7dc0c201</t>
  </si>
  <si>
    <t>SP361485357856775799405867</t>
  </si>
  <si>
    <t>8d93c298-a333-4ca6-99fe-8e482c0f3ef1</t>
  </si>
  <si>
    <t>SP332181137516776403850765</t>
  </si>
  <si>
    <t>d11c17b8-4ed5-4ff9-81be-cc4f4e9cf102</t>
  </si>
  <si>
    <t>SP317401724796776787321512</t>
  </si>
  <si>
    <t>176652b7-5fd9-4ffe-b8ea-f43045e937ff</t>
  </si>
  <si>
    <t>PC342102158156777853973045</t>
  </si>
  <si>
    <t>195133.666667_195133.666667</t>
  </si>
  <si>
    <t>358bbdfd-9cf6-46cc-ab8c-a992204e049f</t>
  </si>
  <si>
    <t>PC342111718616778063081005</t>
  </si>
  <si>
    <t>41b730a8-74e3-45db-890d-12f2c24faeda</t>
  </si>
  <si>
    <t>SP351448867946778403594661</t>
  </si>
  <si>
    <t>f3a8d274-4430-44f6-900b-26cdd547baef</t>
  </si>
  <si>
    <t>SP382535244776778525550291</t>
  </si>
  <si>
    <t>b65f19c9-1516-4792-a36d-99772b168604</t>
  </si>
  <si>
    <t>SP443172443296778757589604</t>
  </si>
  <si>
    <t>2ccb06ae-9ea0-4a2f-9a73-9d321b847eeb</t>
  </si>
  <si>
    <t>PC298645994656806913490404</t>
  </si>
  <si>
    <t>951779.4_951779.4</t>
  </si>
  <si>
    <t>228e243a-2dfb-4d7a-a555-ac37ee3d3695</t>
  </si>
  <si>
    <t>SP344341533216806961079982</t>
  </si>
  <si>
    <t>4752.666667_4752.666667</t>
  </si>
  <si>
    <t>57c7efcb-af71-48d1-9589-7a67afa8b4b7</t>
  </si>
  <si>
    <t>SP361563983486807635378161</t>
  </si>
  <si>
    <t>cd3dc2fd-37eb-49f1-9c1b-146af2e62319</t>
  </si>
  <si>
    <t>SP373795220546808039277275</t>
  </si>
  <si>
    <t>a9b6b1cd-16f4-4102-85a2-bab5286c1091</t>
  </si>
  <si>
    <t>SP401489156316808229098444</t>
  </si>
  <si>
    <t>6a47b3441cfa466ca0a10e0d81c86ad2</t>
  </si>
  <si>
    <t>SP348707757156808815960420</t>
  </si>
  <si>
    <t>e36e6585-da3a-4db1-9e15-a9e16567c0df</t>
  </si>
  <si>
    <t>SP327801091126809521698141</t>
  </si>
  <si>
    <t>d62857d4-7a9c-46ec-a4d6-9c055ef6a325</t>
  </si>
  <si>
    <t>SP379157289286209991771264</t>
  </si>
  <si>
    <t>22062.333333_22062.333333</t>
  </si>
  <si>
    <t>6cc1786a-6ddd-4ba1-9dfb-d2705652bd88</t>
  </si>
  <si>
    <t>SP292423343736210913068110</t>
  </si>
  <si>
    <t>dfeb49e1-c895-44e7-88aa-c13f52ce7e4e</t>
  </si>
  <si>
    <t>SP368808289096211161204822</t>
  </si>
  <si>
    <t>c2267e6c-af6d-45d5-a651-f3cf3f25ccbf</t>
  </si>
  <si>
    <t>SP295233756616211461502265</t>
  </si>
  <si>
    <t>2e0e7473-e314-4e66-9b74-d879ac4b3c64</t>
  </si>
  <si>
    <t>SP421271276846211977503334</t>
  </si>
  <si>
    <t>7be6c403-c728-4f74-96ee-e5af7474e708</t>
  </si>
  <si>
    <t>SP294316741136212009991417</t>
  </si>
  <si>
    <t>ac563a57-897c-46e7-906d-1fd55a42cc5c</t>
  </si>
  <si>
    <t>SP384432507156212095751060</t>
  </si>
  <si>
    <t>7bd5c225-6eec-46a0-94b4-ecbf973dfa40</t>
  </si>
  <si>
    <t>SP327932518766212439043660</t>
  </si>
  <si>
    <t>73bcdae9-8b88-44ce-bfbd-24553ac01848</t>
  </si>
  <si>
    <t>PC294417425526213199264406</t>
  </si>
  <si>
    <t>57132.0_57132.0</t>
  </si>
  <si>
    <t>98a7c394-bcb1-4db8-a8d3-fffa7e94116b</t>
  </si>
  <si>
    <t>SP326326615126239083723482</t>
  </si>
  <si>
    <t>2123777.0_2123777.0</t>
  </si>
  <si>
    <t>7765917b-3e68-40b0-8819-87b391d1ba82</t>
  </si>
  <si>
    <t>SP309013927246239571134197</t>
  </si>
  <si>
    <t>2b628e5d-6c08-4c7a-bc7c-bd262b98b48c</t>
  </si>
  <si>
    <t>SP299703783986239867846690</t>
  </si>
  <si>
    <t>041af605ce40405793cc591df0f04557</t>
  </si>
  <si>
    <t>SP367633451896240445030116</t>
  </si>
  <si>
    <t>21984.714286_21984.714286</t>
  </si>
  <si>
    <t>519413cc-397a-45db-92d1-c8142ae4564e</t>
  </si>
  <si>
    <t>SP386784501456241773950975</t>
  </si>
  <si>
    <t>178088.0_178088.0</t>
  </si>
  <si>
    <t>d339a9fd2b084ee1820794ac2112c06e</t>
  </si>
  <si>
    <t>PC340830611656241899849967</t>
  </si>
  <si>
    <t>a899a2ce75934a4aba570c3418dca1e4</t>
  </si>
  <si>
    <t>SP401548809706241939986845</t>
  </si>
  <si>
    <t>922.0_922.0</t>
  </si>
  <si>
    <t>0aa4e9ee-ad4f-4bf5-b1a0-58f48bdf2763</t>
  </si>
  <si>
    <t>SP324456948626242357313908</t>
  </si>
  <si>
    <t>377415.333333_377415.333333</t>
  </si>
  <si>
    <t>2cabd6bf-10a6-43e7-8f51-72bc768476b4</t>
  </si>
  <si>
    <t>SP316775074596243841079779</t>
  </si>
  <si>
    <t>171645.5_171645.5</t>
  </si>
  <si>
    <t>c102d30f-33a5-4f7f-a528-715a7b487294</t>
  </si>
  <si>
    <t>SP310001733556270461262153</t>
  </si>
  <si>
    <t>2d9c0310-4c8e-4dd1-860b-5972c91e12e5</t>
  </si>
  <si>
    <t>SP209053905276271397314544</t>
  </si>
  <si>
    <t>412073.5_412073.5</t>
  </si>
  <si>
    <t>de65ae96abf5424bbe40d3df55ea9f80</t>
  </si>
  <si>
    <t>SP297472438586271773292412</t>
  </si>
  <si>
    <t>aa68c5e5-4676-4cab-853c-3ec5fdf4de59</t>
  </si>
  <si>
    <t>SP358243128816272097090301</t>
  </si>
  <si>
    <t>2155.0_2155.0</t>
  </si>
  <si>
    <t>25a8b1f5-b0a1-4695-8467-d0aa5be588ba</t>
  </si>
  <si>
    <t>SP311641118626272769723388</t>
  </si>
  <si>
    <t>7389.0_7389.0</t>
  </si>
  <si>
    <t>16c5884b-c060-423f-9e0e-e1ac1a998650</t>
  </si>
  <si>
    <t>SP329966215796272789675308</t>
  </si>
  <si>
    <t>4844babedb9a4cf88adf1c0728993e53</t>
  </si>
  <si>
    <t>SP356392140926272873740451</t>
  </si>
  <si>
    <t>e2452c24-9c97-4230-b72a-a69fab30cd88</t>
  </si>
  <si>
    <t>SP341067696676274439632160</t>
  </si>
  <si>
    <t>2681088.0_2681088.0</t>
  </si>
  <si>
    <t>b9a23649c300469eb20de410da01fe2e</t>
  </si>
  <si>
    <t>SP385256226166274829011816</t>
  </si>
  <si>
    <t>12024.25_12024.25</t>
  </si>
  <si>
    <t>a06edfe4-2adf-4f88-9ba3-1cdb2d4ef8e2</t>
  </si>
  <si>
    <t>SP248313323336275049947669</t>
  </si>
  <si>
    <t>11736.0_11736.0</t>
  </si>
  <si>
    <t>2af20067893249cfa36677533b2525a2</t>
  </si>
  <si>
    <t>SP302044163996275705064901</t>
  </si>
  <si>
    <t>2461.0_2461.0</t>
  </si>
  <si>
    <t>e0dd10c3-5741-47e9-85d2-efc5296b49b0</t>
  </si>
  <si>
    <t>SP388573141376275755468012</t>
  </si>
  <si>
    <t>4b560ec5b53340d6a0a3e97b6a1d475c</t>
  </si>
  <si>
    <t>SP363542691556275859432259</t>
  </si>
  <si>
    <t>e0d721c2-3d86-4c62-8a8b-bad131e54d4b</t>
  </si>
  <si>
    <t>SP405231102126303613465752</t>
  </si>
  <si>
    <t>8d9647f708164e8ea07a93f0a1b1d3f3</t>
  </si>
  <si>
    <t>SP350300489596303931163346</t>
  </si>
  <si>
    <t>d174faa8aadc447193c6070cda8d2d70</t>
  </si>
  <si>
    <t>SP294069334056304661569438</t>
  </si>
  <si>
    <t>6d3f8d1dc3c044e3a03c7a46492bbe26</t>
  </si>
  <si>
    <t>SP362823755696304905272442</t>
  </si>
  <si>
    <t>075853557ec144e481b92705633d6837</t>
  </si>
  <si>
    <t>SP330718071826305391366527</t>
  </si>
  <si>
    <t>b4591f86-ff20-4223-95a4-b485a23eca36</t>
  </si>
  <si>
    <t>SP302098233076305661972259</t>
  </si>
  <si>
    <t>efd31f08-670d-4de9-b17d-f1ba3fc9bb79</t>
  </si>
  <si>
    <t>SP156109565266307975505136</t>
  </si>
  <si>
    <t>3bbd5546-324c-4682-91a5-f032e3bd74d8</t>
  </si>
  <si>
    <t>SP433221784236308471093233</t>
  </si>
  <si>
    <t>a7da1e0f3a0f449b9cff9106d39c3902</t>
  </si>
  <si>
    <t>SP299674600236309221501618</t>
  </si>
  <si>
    <t>86834f9be86a408b8d9d09790cc75d87</t>
  </si>
  <si>
    <t>SP324290317866309563987394</t>
  </si>
  <si>
    <t>1e46e7e673b14e329180a685af88e591</t>
  </si>
  <si>
    <t>SP184484372986309953144801</t>
  </si>
  <si>
    <t>59c8faae-4956-4ddd-83f6-b7a413813e20</t>
  </si>
  <si>
    <t>SP330491239866310125817524</t>
  </si>
  <si>
    <t>89105.571429_89105.571429</t>
  </si>
  <si>
    <t>78157e12-dc6d-453b-869c-d15b1cee826f</t>
  </si>
  <si>
    <t>SP433337104986334633264468</t>
  </si>
  <si>
    <t>cfe06a29484f41adb0149a72f7db4543</t>
  </si>
  <si>
    <t>SP308945194786335621491048</t>
  </si>
  <si>
    <t>838b6fcec35f4bc291a5a24f22fd8c9d</t>
  </si>
  <si>
    <t>PC342115670006335987003876</t>
  </si>
  <si>
    <t>4b811bd1-2d44-463c-bec0-9325f7d3ac82</t>
  </si>
  <si>
    <t>SP383154975726336051758535</t>
  </si>
  <si>
    <t>a8bab793-6360-4359-8c93-32ae65b71fee</t>
  </si>
  <si>
    <t>SP282827539256337985584170</t>
  </si>
  <si>
    <t>9a27130d-805a-4eaa-baa1-8d936f946cda</t>
  </si>
  <si>
    <t>SP309859047066338089413772</t>
  </si>
  <si>
    <t>d69be022-47d3-4e1e-a1db-b64393763953</t>
  </si>
  <si>
    <t>PC342119796346338247796298</t>
  </si>
  <si>
    <t>1e147ebf9a0e4f0e87d944afafb80739</t>
  </si>
  <si>
    <t>SP400719841596338343036243</t>
  </si>
  <si>
    <t>aafaf011-13e8-4cd4-8270-7e1b51654bc6</t>
  </si>
  <si>
    <t>SP329644239216338775919741</t>
  </si>
  <si>
    <t>fa81c72e-a6b9-4583-be60-eba26ac75283</t>
  </si>
  <si>
    <t>SP346079625976338989887451</t>
  </si>
  <si>
    <t>f4f69699-7248-412e-bb10-5967797f5598</t>
  </si>
  <si>
    <t>SP302041091096340143519541</t>
  </si>
  <si>
    <t>2f4851a2-219c-46c2-a4ce-4c8c6e99c44b</t>
  </si>
  <si>
    <t>SP408143017246340595546599</t>
  </si>
  <si>
    <t>2edce135-de82-4c3d-8a0b-8fbf61bfa24e</t>
  </si>
  <si>
    <t>SP300232517396340605220823</t>
  </si>
  <si>
    <t>3a299313c7ee40efb3d0b43642287bf5</t>
  </si>
  <si>
    <t>SP299408500916366489707629</t>
  </si>
  <si>
    <t>18891.666667_18891.666667</t>
  </si>
  <si>
    <t>77c24dbe-5255-4e6f-8a85-85b1457d4318</t>
  </si>
  <si>
    <t>SP338360524726367143834630</t>
  </si>
  <si>
    <t>122956.272727_122956.272727</t>
  </si>
  <si>
    <t>a5751cb0-607b-495c-8493-13d2b658ba63</t>
  </si>
  <si>
    <t>SP352051684836367347064725</t>
  </si>
  <si>
    <t>41302.857143_41302.857143</t>
  </si>
  <si>
    <t>88cc65fd-579b-4024-8a4d-05f2a216e46c</t>
  </si>
  <si>
    <t>SP310247799746367729236485</t>
  </si>
  <si>
    <t>60660cf6-945b-40ba-bf55-6aede97dd4a6</t>
  </si>
  <si>
    <t>SP416865663646368037897929</t>
  </si>
  <si>
    <t>17143ef8-960d-4f2e-915e-392cc5fc5425</t>
  </si>
  <si>
    <t>PC342102147666368227893976</t>
  </si>
  <si>
    <t>114002.428571_114002.428571</t>
  </si>
  <si>
    <t>98b15a9f-c76a-4052-9303-bef45345f0b4</t>
  </si>
  <si>
    <t>SP423755623436368677465864</t>
  </si>
  <si>
    <t>f72279de-6d99-4ff3-8a7a-b6d85c33598e</t>
  </si>
  <si>
    <t>SP314843769056369587484659</t>
  </si>
  <si>
    <t>802ad78f-4000-4413-bd19-3203256b66f7</t>
  </si>
  <si>
    <t>SP294476380236369803340145</t>
  </si>
  <si>
    <t>6005e924a6ee443ca2a6e87d5a11de53</t>
  </si>
  <si>
    <t>SP312529490296369845467771</t>
  </si>
  <si>
    <t>186171.833333_186171.833333</t>
  </si>
  <si>
    <t>2403c884-c0e7-4a7d-aba0-dd990a62c7ee</t>
  </si>
  <si>
    <t>SP298968713626370143053547</t>
  </si>
  <si>
    <t>834415.857143_834415.857143</t>
  </si>
  <si>
    <t>ad1ae1cc-81da-4cd8-b9ec-1683a615ada7</t>
  </si>
  <si>
    <t>SP239136377566370399453515</t>
  </si>
  <si>
    <t>84607e45-12e8-4fc5-b254-3db68ecc2b54</t>
  </si>
  <si>
    <t>SP379522427256370523236362</t>
  </si>
  <si>
    <t>d4b8b01b-b984-47d7-9934-233a9c65cf0a</t>
  </si>
  <si>
    <t>SP328107876806370573501509</t>
  </si>
  <si>
    <t>a4cf5c46-e892-4f44-bce4-9339f710b2a3</t>
  </si>
  <si>
    <t>SP417792585266370629634413</t>
  </si>
  <si>
    <t>caae723eaa4b420da4f2c116cf41844e</t>
  </si>
  <si>
    <t>SP302787276256370717317518</t>
  </si>
  <si>
    <t>3855839.333333_3855839.333333</t>
  </si>
  <si>
    <t>4e295b86-687a-4c17-b3a4-42eae2e5911b</t>
  </si>
  <si>
    <t>PC294414827576370731358154</t>
  </si>
  <si>
    <t>74017.375_74017.375</t>
  </si>
  <si>
    <t>6c9ac29b-2665-45ac-b199-6752e3860183</t>
  </si>
  <si>
    <t>SP348875379346370943219016</t>
  </si>
  <si>
    <t>4b3a3f12-1aac-4207-9642-3c3f8f4ad47e</t>
  </si>
  <si>
    <t>SP276926836146398013220614</t>
  </si>
  <si>
    <t>cdecdf1e-7a05-4f8d-94e1-3e065564fddd</t>
  </si>
  <si>
    <t>SP369561463296398157387641</t>
  </si>
  <si>
    <t>473.0_473.0</t>
  </si>
  <si>
    <t>b6bca3b1-c440-486b-a8db-c533a881cdc7</t>
  </si>
  <si>
    <t>SP359981226616398351693420</t>
  </si>
  <si>
    <t>1168382.0_1168382.0</t>
  </si>
  <si>
    <t>86e471cb2fde4f02822e32df33598248</t>
  </si>
  <si>
    <t>SP390142405576400011895711</t>
  </si>
  <si>
    <t>095fe841-5472-4950-96ee-8c2221fdb8a4</t>
  </si>
  <si>
    <t>PC300542213816400133546646</t>
  </si>
  <si>
    <t>ebc29bea-6723-4972-8458-d0e0341ad41d</t>
  </si>
  <si>
    <t>SP391146502086400691512159</t>
  </si>
  <si>
    <t>b7b79152792c400b969b87d0350b0a44</t>
  </si>
  <si>
    <t>SP314190058306400955599358</t>
  </si>
  <si>
    <t>2929.4_2929.4</t>
  </si>
  <si>
    <t>ad55ab64-5328-415b-a243-5e072ab8cad1</t>
  </si>
  <si>
    <t>SP381702446306401127124766</t>
  </si>
  <si>
    <t>260114d9-8973-4ddd-b271-16c89e0db6a3</t>
  </si>
  <si>
    <t>SP427185248876401297211554</t>
  </si>
  <si>
    <t>52104ae886604c2897a2b22454fab854</t>
  </si>
  <si>
    <t>SP401421961356401793505657</t>
  </si>
  <si>
    <t>76be826c-fd59-4ebe-b4fb-6a780e25d8d7</t>
  </si>
  <si>
    <t>SP388585360456402133877858</t>
  </si>
  <si>
    <t>415.0_415.0</t>
  </si>
  <si>
    <t>d66ac577-7ff2-45e7-a442-77320232228c</t>
  </si>
  <si>
    <t>SP408255782206402719053321</t>
  </si>
  <si>
    <t>144619.714286_144619.714286</t>
  </si>
  <si>
    <t>484b5592-c835-4527-9117-d942370a0f51</t>
  </si>
  <si>
    <t>SP413239607516402869635606</t>
  </si>
  <si>
    <t>79712.0_79712.0</t>
  </si>
  <si>
    <t>eee514220a6740b3a7bf25dbd9b49af0</t>
  </si>
  <si>
    <t>SP401560160926402895554374</t>
  </si>
  <si>
    <t>472df2046b024368abddc5d346bb2913</t>
  </si>
  <si>
    <t>SP341028545426403737847979</t>
  </si>
  <si>
    <t>91897a46-53d0-4bc9-a1af-d74f5b4b8df4</t>
  </si>
  <si>
    <t>SP405997140146404055132792</t>
  </si>
  <si>
    <t>b08276e2-7cef-4399-9090-d808e929cba4</t>
  </si>
  <si>
    <t>SP316907883456431015736400</t>
  </si>
  <si>
    <t>20f43c44-9ea4-4c43-a60c-7eba63f29b1b</t>
  </si>
  <si>
    <t>SP331630438746431271867874</t>
  </si>
  <si>
    <t>e475b92c-2246-416c-b2ca-d8bd7163626d</t>
  </si>
  <si>
    <t>SP279677057706432077884073</t>
  </si>
  <si>
    <t>54036cda-4c69-4a2c-99aa-7ed61a32945e</t>
  </si>
  <si>
    <t>SP337432952856432179852059</t>
  </si>
  <si>
    <t>2227.0_2227.0</t>
  </si>
  <si>
    <t>1724aaae-9282-4633-9bfd-271d814d652d</t>
  </si>
  <si>
    <t>SP332694737986433043856541</t>
  </si>
  <si>
    <t>a9f5d09a-1ae0-452a-9889-d30463c4b953</t>
  </si>
  <si>
    <t>SP327205514006433677677233</t>
  </si>
  <si>
    <t>1067173.0_1067173.0</t>
  </si>
  <si>
    <t>eecb6bdf-5aa0-4819-b3a0-395cde03ab69</t>
  </si>
  <si>
    <t>SP434394577836435595591760</t>
  </si>
  <si>
    <t>fd1dcf56-44ff-4ddb-8876-5e678962022d</t>
  </si>
  <si>
    <t>SP368500424876437469978907</t>
  </si>
  <si>
    <t>580e526d-ed5c-40c2-899b-5cb798655e0a</t>
  </si>
  <si>
    <t>SP333451285586438023752403</t>
  </si>
  <si>
    <t>135266c6-a3f1-4375-afe6-4d8d665e80d0</t>
  </si>
  <si>
    <t>SP291001480076438033025185</t>
  </si>
  <si>
    <t>321244.75_321244.75</t>
  </si>
  <si>
    <t>5c844feb-f400-4069-8e0b-7dc8b51e7648</t>
  </si>
  <si>
    <t>PC294415626086438037991049</t>
  </si>
  <si>
    <t>370.0_370.0</t>
  </si>
  <si>
    <t>c511f98f-482e-4dd2-b865-bf8a4fa65258</t>
  </si>
  <si>
    <t>SP304851654316462357631329</t>
  </si>
  <si>
    <t>2f1c050e-1da6-4ea5-a4df-b40dee7cf6e5</t>
  </si>
  <si>
    <t>SP318684895616462881126694</t>
  </si>
  <si>
    <t>da94698f-c507-4496-a294-3fd9f249cc2f</t>
  </si>
  <si>
    <t>PC294412291426462937332340</t>
  </si>
  <si>
    <t>304f0011-6b4d-4894-8bc0-6a6979075961</t>
  </si>
  <si>
    <t>SP233662247616462995834787</t>
  </si>
  <si>
    <t>f6fa2050-a858-46e4-99ab-c41d4f763309</t>
  </si>
  <si>
    <t>SP136243483776463457014272</t>
  </si>
  <si>
    <t>169082.5_169082.5</t>
  </si>
  <si>
    <t>c1322eab-1939-41f5-9f4f-d00811dcbcec</t>
  </si>
  <si>
    <t>SP332292226636463533596762</t>
  </si>
  <si>
    <t>544824.0_544824.0</t>
  </si>
  <si>
    <t>0f90d42fc3c5486592e83fcf9cb2173d</t>
  </si>
  <si>
    <t>SP290805764516464425500505</t>
  </si>
  <si>
    <t>022c04b4-ab75-4eb5-867e-60b0409ebf2b</t>
  </si>
  <si>
    <t>SP306599974486464559499096</t>
  </si>
  <si>
    <t>574226.0_574226.0</t>
  </si>
  <si>
    <t>6398c0c0-54fa-4107-89b3-cd79ec3e11e3</t>
  </si>
  <si>
    <t>SP308801434986464707972639</t>
  </si>
  <si>
    <t>069bc492-8340-4f19-b432-f15f0d5d6d48</t>
  </si>
  <si>
    <t>SP418401404696465319490243</t>
  </si>
  <si>
    <t>55d6cdee85004669a99ec4f0dfbad89b</t>
  </si>
  <si>
    <t>SP309802739926465339758501</t>
  </si>
  <si>
    <t>85241e9b3d424724ae4d4971c369bb79</t>
  </si>
  <si>
    <t>SP354711275436465529471612</t>
  </si>
  <si>
    <t>320ae0eb757046309decf8633a8d0457</t>
  </si>
  <si>
    <t>SP335334657146465945334803</t>
  </si>
  <si>
    <t>8b39690b-4917-4a16-8130-0b0c4ef8e305</t>
  </si>
  <si>
    <t>SP328915896586466147940191</t>
  </si>
  <si>
    <t>5f24452d-916f-4798-b7a4-5b90f1255224</t>
  </si>
  <si>
    <t>SP393414913036466385061856</t>
  </si>
  <si>
    <t>c04b11e3-e01d-41e6-bc67-e2ab4f19c249</t>
  </si>
  <si>
    <t>SP430584711376468215953033</t>
  </si>
  <si>
    <t>3b5d8374-70eb-400e-89e0-7d2785a808d5</t>
  </si>
  <si>
    <t>SP308114727716468337246028</t>
  </si>
  <si>
    <t>48ab0c44-cccd-4733-933c-7574e2424111</t>
  </si>
  <si>
    <t>SP297783406796469359558035</t>
  </si>
  <si>
    <t>66806.0_66806.0</t>
  </si>
  <si>
    <t>ca48978b-4b74-45d2-b8cd-b224f287c41e</t>
  </si>
  <si>
    <t>PC342119124156470321955980</t>
  </si>
  <si>
    <t>493.0_493.0</t>
  </si>
  <si>
    <t>9aad9e1d-355c-4853-a838-59f6b2a4899f</t>
  </si>
  <si>
    <t>SP291695667046497549524414</t>
  </si>
  <si>
    <t>156816.0_156816.0</t>
  </si>
  <si>
    <t>aeaa3836-562a-49d6-941b-d068782066e0</t>
  </si>
  <si>
    <t>SP430116189906498273979214</t>
  </si>
  <si>
    <t>516935.0_516935.0</t>
  </si>
  <si>
    <t>1cd94b95-85ff-4943-aad6-3f977897b3ed</t>
  </si>
  <si>
    <t>SP402946783186498397041689</t>
  </si>
  <si>
    <t>19e07b56-10ee-49de-a7f0-391d118e8ff8</t>
  </si>
  <si>
    <t>SP408200393816499839998331</t>
  </si>
  <si>
    <t>143355e6-78f7-4d9b-872c-2444e209b34e</t>
  </si>
  <si>
    <t>SP313156449376500113961535</t>
  </si>
  <si>
    <t>782378.0_782378.0</t>
  </si>
  <si>
    <t>cd6840c1-d9ee-4b90-bd95-9afb4aca32d9</t>
  </si>
  <si>
    <t>SP382565843526500165546187</t>
  </si>
  <si>
    <t>e64f27d0-583d-408b-88f6-95e8c522bb9b</t>
  </si>
  <si>
    <t>SP383095115746500401369390</t>
  </si>
  <si>
    <t>e204fdd38f1540baa22e6b15a0282fac</t>
  </si>
  <si>
    <t>SP394351108406500503118215</t>
  </si>
  <si>
    <t>09632c19-7835-46c3-9d47-7b8cb0c7401d</t>
  </si>
  <si>
    <t>PC294414360976500627366841</t>
  </si>
  <si>
    <t>5972b453-8f67-4d99-900d-8d68189c4790</t>
  </si>
  <si>
    <t>SP320014102686500825717329</t>
  </si>
  <si>
    <t>a6197ad6-5afc-4984-aa2f-5ad8a217f58a</t>
  </si>
  <si>
    <t>SP293381164036501051988968</t>
  </si>
  <si>
    <t>82332.0_82332.0</t>
  </si>
  <si>
    <t>e7830e87-6dcf-44ba-8c88-d8d16dbafe08</t>
  </si>
  <si>
    <t>SP383963719736501351149830</t>
  </si>
  <si>
    <t>e14400e1-a011-4385-b035-4be7c6b2da19</t>
  </si>
  <si>
    <t>SP367011067476501473710263</t>
  </si>
  <si>
    <t>1267d68034194653bc681aed1baae1e3</t>
  </si>
  <si>
    <t>SP441867208226501623478320</t>
  </si>
  <si>
    <t>7c15eb35-c557-42ae-9b08-735e2e3597d6</t>
  </si>
  <si>
    <t>SP320990320616501689862654</t>
  </si>
  <si>
    <t>256793.5_256793.5</t>
  </si>
  <si>
    <t>98aecbda-d34d-4a87-8e79-3f350350db68</t>
  </si>
  <si>
    <t>SP332375634166501745094498</t>
  </si>
  <si>
    <t>d126cf29-e959-4102-85c4-bff1bf7c7e43</t>
  </si>
  <si>
    <t>SP402033441386501757641896</t>
  </si>
  <si>
    <t>163300.0_163300.0</t>
  </si>
  <si>
    <t>6d2c8193-4126-49a1-919b-b1b3e6bf4640</t>
  </si>
  <si>
    <t>SP294956475286503293456932</t>
  </si>
  <si>
    <t>7415d98cc2834c79ba6796f580e64bb3</t>
  </si>
  <si>
    <t>SP305362907506529771435339</t>
  </si>
  <si>
    <t>aa281fcc-9f61-4209-819f-f6a531dcb1aa</t>
  </si>
  <si>
    <t>SP417103866236529791054454</t>
  </si>
  <si>
    <t>480483.714286_480483.714286</t>
  </si>
  <si>
    <t>9f9721ed-3e0f-4688-8404-b990c155c86e</t>
  </si>
  <si>
    <t>SP296858283226529989844619</t>
  </si>
  <si>
    <t>14904.666667_14904.666667</t>
  </si>
  <si>
    <t>b6ef53c2-1d21-407b-b7b4-b66605795a33</t>
  </si>
  <si>
    <t>SP317513230126530475395495</t>
  </si>
  <si>
    <t>3705cdfc-991c-43b2-91ba-b1725c8facad</t>
  </si>
  <si>
    <t>PC298644812076530491434398</t>
  </si>
  <si>
    <t>20781.0_20781.0</t>
  </si>
  <si>
    <t>21d8e655-daa8-4c2d-8bbb-3a2e39eeccd6</t>
  </si>
  <si>
    <t>SP405977945106530683770368</t>
  </si>
  <si>
    <t>099f9702-6db2-4f23-9791-5da44ec4a62b</t>
  </si>
  <si>
    <t>SP335718036256530695607774</t>
  </si>
  <si>
    <t>9c77baab-8613-45e0-acc2-ef72fd48827a</t>
  </si>
  <si>
    <t>SP304450158766531313319855</t>
  </si>
  <si>
    <t>e28b7604ac844c6b8df97847f82a944f</t>
  </si>
  <si>
    <t>SP433525417436531389291022</t>
  </si>
  <si>
    <t>0c1a7f8a-d4bd-45c4-894f-0193647c2edc</t>
  </si>
  <si>
    <t>PC342101953586531479826115</t>
  </si>
  <si>
    <t>b0a04533d9824df69752204439684802</t>
  </si>
  <si>
    <t>SP417969170666531961789611</t>
  </si>
  <si>
    <t>0b30eb22814e459eabbac7824d8a6c47</t>
  </si>
  <si>
    <t>SP437917006416532201285354</t>
  </si>
  <si>
    <t>1e845059-8cd0-4672-a16e-e9e2ee673778</t>
  </si>
  <si>
    <t>SP400604256986532461350725</t>
  </si>
  <si>
    <t>a220efab5e7a4a9ea2d5c0325c262488</t>
  </si>
  <si>
    <t>SP272488237946533189970425</t>
  </si>
  <si>
    <t>36d84cd4-bf22-4173-888e-766552a86ace</t>
  </si>
  <si>
    <t>SP376373047276533759807118</t>
  </si>
  <si>
    <t>af8a599b-5414-4f0f-bd02-f29fbcf2b54e</t>
  </si>
  <si>
    <t>SP318450889516533837266303</t>
  </si>
  <si>
    <t>2882600.5_2882600.5</t>
  </si>
  <si>
    <t>0206ca9d-b46a-43e9-8846-08cbda6f0fdd</t>
  </si>
  <si>
    <t>PC300600065326534133902052</t>
  </si>
  <si>
    <t>67222.9_67222.9</t>
  </si>
  <si>
    <t>cc752689-fd59-4525-8f4c-dd4858613a79</t>
  </si>
  <si>
    <t>SP334804860716534725561772</t>
  </si>
  <si>
    <t>247d0e2e-8805-490c-80ee-500786e79816</t>
  </si>
  <si>
    <t>SP316527715336534911230112</t>
  </si>
  <si>
    <t>2642766f-c46b-42d4-94cd-d8fa80d4cca0</t>
  </si>
  <si>
    <t>SP414393756496534943387291</t>
  </si>
  <si>
    <t>120166.333333_120166.333333</t>
  </si>
  <si>
    <t>336aae1e-bcd5-4eae-845e-36157ea691bd</t>
  </si>
  <si>
    <t>SP386682036936535725837103</t>
  </si>
  <si>
    <t>dcd7f4a7-f1a8-4153-9df0-0c07b28badf2</t>
  </si>
  <si>
    <t>SP393593078836536189727437</t>
  </si>
  <si>
    <t>65a498bc-ce7c-4501-a55c-bf3c00045c26</t>
  </si>
  <si>
    <t>SP436975222286563047010919</t>
  </si>
  <si>
    <t>fb1ecee0-5b03-4817-b780-9c010ca6bee4</t>
  </si>
  <si>
    <t>SP351134653246563055561470</t>
  </si>
  <si>
    <t>587b8c7f-9366-4635-bd77-f49ddcc1d2f8</t>
  </si>
  <si>
    <t>SP322788987556563357449875</t>
  </si>
  <si>
    <t>48150752eabe4aaa896224483a52563a</t>
  </si>
  <si>
    <t>SP439470071066563791139217</t>
  </si>
  <si>
    <t>05250c2d-81e9-45d3-80bf-3e344b37f5d5</t>
  </si>
  <si>
    <t>SP351355983836563851478065</t>
  </si>
  <si>
    <t>abb11cb9-68dc-4f52-9de4-c2c91c0217be</t>
  </si>
  <si>
    <t>SP399582498816563979202974</t>
  </si>
  <si>
    <t>f69f7979-b52a-480a-8f8c-cfdc51e8de50</t>
  </si>
  <si>
    <t>SP409339100736564263380114</t>
  </si>
  <si>
    <t>8b00886b-6704-4a60-8565-d7d5cd51be73</t>
  </si>
  <si>
    <t>SP416230919466564899923608</t>
  </si>
  <si>
    <t>37d222c960c343a0b10b022b5e73284b</t>
  </si>
  <si>
    <t>PC281204351036565101613061</t>
  </si>
  <si>
    <t>1723303.0_1723303.0</t>
  </si>
  <si>
    <t>7b475acf-0690-4979-80fe-fa0de1fd64e4</t>
  </si>
  <si>
    <t>SP302055743276565419914122</t>
  </si>
  <si>
    <t>07125729-3aaf-4356-b45a-b94ee2d46191</t>
  </si>
  <si>
    <t>PC305347926116565513638978</t>
  </si>
  <si>
    <t>f4b8c5f9-da5d-43c5-84b3-70ce7271f168</t>
  </si>
  <si>
    <t>SP381703059216565957069936</t>
  </si>
  <si>
    <t>1092d3c7cd1e47c2aa0d3df9229f97d9</t>
  </si>
  <si>
    <t>SP386501112096565959430762</t>
  </si>
  <si>
    <t>eebcd93a186945b7852d2ebcc7c88b8f</t>
  </si>
  <si>
    <t>SP386124130026567739308555</t>
  </si>
  <si>
    <t>a47a8e2f-3647-4ffe-8b72-dfdeac348c2a</t>
  </si>
  <si>
    <t>PC294415056096567847653053</t>
  </si>
  <si>
    <t>48fd5934-cc1d-4a02-8064-8f00e06eef35</t>
  </si>
  <si>
    <t>SP296897161536568437118427</t>
  </si>
  <si>
    <t>149612.8_149612.8</t>
  </si>
  <si>
    <t>87178336-2740-48e4-9903-cf0866c057e4</t>
  </si>
  <si>
    <t>SP294902725036568767137631</t>
  </si>
  <si>
    <t>64114.0_64114.0</t>
  </si>
  <si>
    <t>0fbf3a16-a6d2-4fa6-a5e5-6d4f4f0669de</t>
  </si>
  <si>
    <t>SP387582340516569303310724</t>
  </si>
  <si>
    <t>c131073b-60d1-47b1-bd98-b2d49725d9bb</t>
  </si>
  <si>
    <t>SP372318703336594701973179</t>
  </si>
  <si>
    <t>297b9f64-f933-4515-9a38-412de4a92822</t>
  </si>
  <si>
    <t>SP184074454106595123184701</t>
  </si>
  <si>
    <t>99be09840a604abbb793300a9ba42a0b</t>
  </si>
  <si>
    <t>SP385635017616595595345990</t>
  </si>
  <si>
    <t>617605.666667_617605.666667</t>
  </si>
  <si>
    <t>365fe415-aee2-4480-b3f2-2d69b21601d6</t>
  </si>
  <si>
    <t>SP382458753866595693983779</t>
  </si>
  <si>
    <t>17651.0_17651.0</t>
  </si>
  <si>
    <t>cc3225af-c8f9-4fde-8ec4-3c13f3c6178d</t>
  </si>
  <si>
    <t>SP315656297216595919542219</t>
  </si>
  <si>
    <t>66770.0_66770.0</t>
  </si>
  <si>
    <t>899826dd-ed01-4895-b029-8b7c52b64da5</t>
  </si>
  <si>
    <t>SP250525720616596033045012</t>
  </si>
  <si>
    <t>485.0_485.0</t>
  </si>
  <si>
    <t>39853842-5101-4381-8fcf-43c7ab93b85c</t>
  </si>
  <si>
    <t>SP299746263376596213014494</t>
  </si>
  <si>
    <t>6d705ae2b2164329be447c85d0e26703</t>
  </si>
  <si>
    <t>SP344477520326596701435399</t>
  </si>
  <si>
    <t>63596034-3989-49c7-a05c-e8356bbd4624</t>
  </si>
  <si>
    <t>SP296778211276596947853774</t>
  </si>
  <si>
    <t>393.5_393.5</t>
  </si>
  <si>
    <t>b750ac26-487b-41ef-8432-ba113df3d613</t>
  </si>
  <si>
    <t>SP389687406656597449836659</t>
  </si>
  <si>
    <t>b22c7452-efbf-4433-a16f-2e8d13a9258a</t>
  </si>
  <si>
    <t>SP350157699336597565970566</t>
  </si>
  <si>
    <t>33381.5_33381.5</t>
  </si>
  <si>
    <t>155c2d12-a9a0-4791-b7eb-1817402f735f</t>
  </si>
  <si>
    <t>PC294414113606598331075511</t>
  </si>
  <si>
    <t>62100.0_62100.0</t>
  </si>
  <si>
    <t>2f10cdf6-6c0d-4272-ac3a-67e54387a160</t>
  </si>
  <si>
    <t>SP332298993736598519066723</t>
  </si>
  <si>
    <t>1174e910-ac44-4fd5-9de6-b5621ae6456e</t>
  </si>
  <si>
    <t>SP356526083576599133561515</t>
  </si>
  <si>
    <t>a6b00591e38b4762a0c7f53e3b625d2b</t>
  </si>
  <si>
    <t>SP306613675226599739410509</t>
  </si>
  <si>
    <t>40c69d1b67804516bbb52fcd49d726dd</t>
  </si>
  <si>
    <t>SP295029433546600519979692</t>
  </si>
  <si>
    <t>86c61f93-4f79-4ecd-9ee4-c837e61e0526</t>
  </si>
  <si>
    <t>SP294297275456600995824032</t>
  </si>
  <si>
    <t>3e8a50bd-439a-4a39-b9de-bee1ed809df9</t>
  </si>
  <si>
    <t>SP383131585276627311933793</t>
  </si>
  <si>
    <t>2b054e78-9a42-4f6c-b405-1b2ca93550be</t>
  </si>
  <si>
    <t>SP307095675536628267622802</t>
  </si>
  <si>
    <t>fd3d2607-2c33-4318-901f-4803380aeb9a</t>
  </si>
  <si>
    <t>SP291533439156628291037482</t>
  </si>
  <si>
    <t>5293ffdf-7934-4482-9c73-d3350cf2e5aa</t>
  </si>
  <si>
    <t>SP328972453376629537429812</t>
  </si>
  <si>
    <t>4429856.5_4429856.5</t>
  </si>
  <si>
    <t>1d0fb195-13aa-4131-bdb6-33c068110d9d</t>
  </si>
  <si>
    <t>PC284802028436629813783061</t>
  </si>
  <si>
    <t>ff2e85fa-eb83-470d-95a4-3fa8a81dc397</t>
  </si>
  <si>
    <t>SP382960310806629869480304</t>
  </si>
  <si>
    <t>10ab0379-bf16-42d2-a673-1c7ca23dfc4a</t>
  </si>
  <si>
    <t>SP305858259716630551704624</t>
  </si>
  <si>
    <t>c7c074e8-f619-484b-9993-d4da26234b9c</t>
  </si>
  <si>
    <t>SP420345784436630923498945</t>
  </si>
  <si>
    <t>3410.333333_3410.333333</t>
  </si>
  <si>
    <t>6d58f81d-e65f-468b-9f5b-ca6e125f9a55</t>
  </si>
  <si>
    <t>SP366676186886631085060249</t>
  </si>
  <si>
    <t>f109f3bd4e1f409d84a5fd9ed6cf6649</t>
  </si>
  <si>
    <t>SP308042251976631197074455</t>
  </si>
  <si>
    <t>bbf53b98-8912-4fe6-b5b7-657e76e9a073</t>
  </si>
  <si>
    <t>SP319166308216631201280651</t>
  </si>
  <si>
    <t>781331.2_781331.2</t>
  </si>
  <si>
    <t>0b88ad953b9a446080bf95c4c009d08e</t>
  </si>
  <si>
    <t>SP385339252586631209829655</t>
  </si>
  <si>
    <t>1c009945-57c7-4b88-a016-3ffd5d17b469</t>
  </si>
  <si>
    <t>SP441022996046631329333738</t>
  </si>
  <si>
    <t>7da3b6ad-119a-4347-94ed-42a6ce9b757f</t>
  </si>
  <si>
    <t>SP298880936346631355223461</t>
  </si>
  <si>
    <t>7b91487b-63db-496d-82ae-a182a2c6552f</t>
  </si>
  <si>
    <t>SP338453472896632069388771</t>
  </si>
  <si>
    <t>111441.5_111441.5</t>
  </si>
  <si>
    <t>2e5245fb-affc-4c90-8672-43b665c02d98</t>
  </si>
  <si>
    <t>SP354791016846632145242105</t>
  </si>
  <si>
    <t>100338.4_100338.4</t>
  </si>
  <si>
    <t>ef24e23f-2778-4aa7-92de-9c34d5b75a9f</t>
  </si>
  <si>
    <t>SP344490014346632443562870</t>
  </si>
  <si>
    <t>587947.444444_587947.444444</t>
  </si>
  <si>
    <t>14d78041-e4d3-4a2c-a708-0292e201011f</t>
  </si>
  <si>
    <t>SP340964895016632737164596</t>
  </si>
  <si>
    <t>c82a16088fbf43978f69c98c25031f84</t>
  </si>
  <si>
    <t>SP366609907766632741348014</t>
  </si>
  <si>
    <t>29251d88-0f74-455c-9494-432099a05f01</t>
  </si>
  <si>
    <t>SP338120903656632909618198</t>
  </si>
  <si>
    <t>c09fc6d8-6d26-4f32-9681-d3c22a649d24</t>
  </si>
  <si>
    <t>SP338576394646658621331850</t>
  </si>
  <si>
    <t>ef2c59e3-e3bb-47ed-a131-b01417a6f0d8</t>
  </si>
  <si>
    <t>PC312357818476658771520400</t>
  </si>
  <si>
    <t>deb25627-a6c9-4b91-a09e-657104725bff</t>
  </si>
  <si>
    <t>PC342119410806659099630831</t>
  </si>
  <si>
    <t>862.0_862.0</t>
  </si>
  <si>
    <t>51e5da15-cc7b-4907-8d12-ed30730fc880</t>
  </si>
  <si>
    <t>SP367743816806659751333348</t>
  </si>
  <si>
    <t>264886.714286_264886.714286</t>
  </si>
  <si>
    <t>23a337f6-91da-48d6-9d16-4ab48265ba07</t>
  </si>
  <si>
    <t>PC294412476776659867305082</t>
  </si>
  <si>
    <t>843015.5_843015.5</t>
  </si>
  <si>
    <t>af375f79fb084639b8683517f8dc2d32</t>
  </si>
  <si>
    <t>SP212177871676660117802645</t>
  </si>
  <si>
    <t>ba906f8c199e478885420193415dc8ce</t>
  </si>
  <si>
    <t>SP309461430696660219022004</t>
  </si>
  <si>
    <t>63842.923077_63842.923077</t>
  </si>
  <si>
    <t>f2353939f9cc488c93df3ef3c79f8b7c</t>
  </si>
  <si>
    <t>PC284837670646660343694318</t>
  </si>
  <si>
    <t>ae96acc5a40748c1ae84b88b248f4bff</t>
  </si>
  <si>
    <t>SP332572236876660577034225</t>
  </si>
  <si>
    <t>28042.0_28042.0</t>
  </si>
  <si>
    <t>5dc37640-cf94-49a9-9904-e74352a19cfe</t>
  </si>
  <si>
    <t>SP243641287516660739808091</t>
  </si>
  <si>
    <t>364061.833333_364061.833333</t>
  </si>
  <si>
    <t>c324f32e31ef4813a61036ccafdcf7cb</t>
  </si>
  <si>
    <t>SP328228379866660945921556</t>
  </si>
  <si>
    <t>2996465.0_2996465.0</t>
  </si>
  <si>
    <t>438d6c2c-5c2b-4595-a576-e672d42fbeb1</t>
  </si>
  <si>
    <t>PC321741821586661449492953</t>
  </si>
  <si>
    <t>205866.0_205866.0</t>
  </si>
  <si>
    <t>5468dfcf31f746e69f2b4c14559fb134</t>
  </si>
  <si>
    <t>SP389710736596661543956621</t>
  </si>
  <si>
    <t>1238597.833333_1238597.833333</t>
  </si>
  <si>
    <t>89c4f431-c23e-4341-a5bc-f8d951000255</t>
  </si>
  <si>
    <t>SP343825962356662551345476</t>
  </si>
  <si>
    <t>3304.0_3304.0</t>
  </si>
  <si>
    <t>65407c1a-ca88-46e2-aa60-b528240021df</t>
  </si>
  <si>
    <t>SP417755134696663319429542</t>
  </si>
  <si>
    <t>0bb8cefc-4c01-4ff7-a057-1dcb4eb8d22d</t>
  </si>
  <si>
    <t>PC296885331506663663383153</t>
  </si>
  <si>
    <t>137006.833333_137006.833333</t>
  </si>
  <si>
    <t>27e25ce3-0220-466a-986a-813cd52178b5</t>
  </si>
  <si>
    <t>SP382253710916664837816502</t>
  </si>
  <si>
    <t>0d20c081a7ea47e69713378d540359df</t>
  </si>
  <si>
    <t>SP278941567926665091101474</t>
  </si>
  <si>
    <t>1ffd1c85df6e4f01b31d77256851c559</t>
  </si>
  <si>
    <t>SP294442379766689571486794</t>
  </si>
  <si>
    <t>70d99b33bcd34494b7d371538306fe47</t>
  </si>
  <si>
    <t>SP322684593476689665605310</t>
  </si>
  <si>
    <t>22a9e3ba-d54b-4751-9aec-0dcc6579d06c</t>
  </si>
  <si>
    <t>SP354634979206689953001901</t>
  </si>
  <si>
    <t>6529951.0_6529951.0</t>
  </si>
  <si>
    <t>c3a06dab-912a-4e77-8926-39c78435b2ef</t>
  </si>
  <si>
    <t>SP332257621556690069638812</t>
  </si>
  <si>
    <t>c1987aaa-0f72-40e5-8a05-dd5a7b291cea</t>
  </si>
  <si>
    <t>SP412563094736690137064748</t>
  </si>
  <si>
    <t>f300ae5d-5132-4e98-bd8b-6e524ecab8b8</t>
  </si>
  <si>
    <t>SP391879566096690937433042</t>
  </si>
  <si>
    <t>8871.0_8871.0</t>
  </si>
  <si>
    <t>8649a5df-912a-4fa4-bdd6-07d1b2adfa63</t>
  </si>
  <si>
    <t>PC342115116106691177971854</t>
  </si>
  <si>
    <t>c384ac7a-c593-4d81-9d65-366ceef3d072</t>
  </si>
  <si>
    <t>PC281205515016691409107802</t>
  </si>
  <si>
    <t>859485.466667_859485.466667</t>
  </si>
  <si>
    <t>bc9a4f3b-73c3-43fd-9513-9ce382ae8e0f</t>
  </si>
  <si>
    <t>SP437829915706692331403843</t>
  </si>
  <si>
    <t>50209e0f29c14f4889b6ae505962b57c</t>
  </si>
  <si>
    <t>SP351598646196692653379908</t>
  </si>
  <si>
    <t>932f8e66-4f10-4b0a-be8a-b7f2c0c06190</t>
  </si>
  <si>
    <t>SP428401901576693265390010</t>
  </si>
  <si>
    <t>0f1df4a9-6bfc-4a62-95ed-98b76b56990c</t>
  </si>
  <si>
    <t>SP437563011286693535132612</t>
  </si>
  <si>
    <t>cb37612e-43e8-496e-8688-745543851f14</t>
  </si>
  <si>
    <t>SP290677453616693721198972</t>
  </si>
  <si>
    <t>ee835555-d6c1-4852-8c0d-ef60cde0a212</t>
  </si>
  <si>
    <t>SP384973027516694707036875</t>
  </si>
  <si>
    <t>509056.533333_509056.533333</t>
  </si>
  <si>
    <t>bcbef130-7283-4fb7-b50f-a0554a51d537</t>
  </si>
  <si>
    <t>SP421536666706695467581257</t>
  </si>
  <si>
    <t>b3ffe672-53d9-42a4-9f7e-92e550805de7</t>
  </si>
  <si>
    <t>SP369624667296722609368425</t>
  </si>
  <si>
    <t>94aafd62-4fcc-405d-ac51-aa8fcdd403eb</t>
  </si>
  <si>
    <t>SP304696676276722701104071</t>
  </si>
  <si>
    <t>9947b84975ef47f288d00705a59cc6b1</t>
  </si>
  <si>
    <t>SP384321771456722845542319</t>
  </si>
  <si>
    <t>5b13454b-ee1f-49ab-a081-8c364815ad2b</t>
  </si>
  <si>
    <t>SP304803182586723209864054</t>
  </si>
  <si>
    <t>1eae28a6-da81-4fb3-8cc3-ce9a0b89f3d3</t>
  </si>
  <si>
    <t>SP351349243566723447595124</t>
  </si>
  <si>
    <t>add0a013-942c-4b72-a74c-cd55880d5d5b</t>
  </si>
  <si>
    <t>SP264423127376724741631914</t>
  </si>
  <si>
    <t>8427cdc9-1041-41f9-a025-a8418f929c96</t>
  </si>
  <si>
    <t>SP435097247946725231414338</t>
  </si>
  <si>
    <t>186084.8_186084.8</t>
  </si>
  <si>
    <t>9b51ea8e-b902-4308-96ac-c4efe998b9ff</t>
  </si>
  <si>
    <t>SP298933227036725265036415</t>
  </si>
  <si>
    <t>09d6289baa3c4fc49dfae098b768a888</t>
  </si>
  <si>
    <t>PC342111136696726335792374</t>
  </si>
  <si>
    <t>6bb8cb51-6748-46ad-bf7a-eb47d080fd9c</t>
  </si>
  <si>
    <t>SP323846871736726367567500</t>
  </si>
  <si>
    <t>1b8aa1da-28c6-4e21-b1ba-1f4ed7fc00fe</t>
  </si>
  <si>
    <t>SP317909043046726665737019</t>
  </si>
  <si>
    <t>89303.333333_89303.333333</t>
  </si>
  <si>
    <t>09ebdce6f97e4fa7b720f05d09e1d868</t>
  </si>
  <si>
    <t>SP332667338486726701319093</t>
  </si>
  <si>
    <t>802dfc36-9560-4a4f-874b-57c79987c45f</t>
  </si>
  <si>
    <t>SP380570511286726987914390</t>
  </si>
  <si>
    <t>1177.0_1177.0</t>
  </si>
  <si>
    <t>5227c359-4c5b-43eb-94f3-3df0c4277875</t>
  </si>
  <si>
    <t>SP340157856286727095043712</t>
  </si>
  <si>
    <t>0d853a22-7c2d-4a53-814a-1a093f549404</t>
  </si>
  <si>
    <t>SP315033604676727135261485</t>
  </si>
  <si>
    <t>264863.0_264863.0</t>
  </si>
  <si>
    <t>0695294f-d7c3-47f3-b25a-4ad1dd0e9819</t>
  </si>
  <si>
    <t>SP309713644686752815544687</t>
  </si>
  <si>
    <t>8106c47e1a974a16b247e207c91ad481</t>
  </si>
  <si>
    <t>SP364542303836752821715024</t>
  </si>
  <si>
    <t>57e24939-40c7-4619-9b59-51764c93cd4d</t>
  </si>
  <si>
    <t>SP333882592276752997158941</t>
  </si>
  <si>
    <t>815abf93-9f80-4e8b-90a7-4b942f16a615</t>
  </si>
  <si>
    <t>SP418695951166753243304767</t>
  </si>
  <si>
    <t>135445.0_135445.0</t>
  </si>
  <si>
    <t>24dc838641864a928869c0811bcc4d4e</t>
  </si>
  <si>
    <t>SP328068020276753547983710</t>
  </si>
  <si>
    <t>ae41ca54-f0a4-43cf-9c9e-5b13f8b13a0f</t>
  </si>
  <si>
    <t>SP328791016176754291228316</t>
  </si>
  <si>
    <t>268314.0_268314.0</t>
  </si>
  <si>
    <t>255bd656ae5a41d78c50938f7efcc7b4</t>
  </si>
  <si>
    <t>SP333421890156754649645436</t>
  </si>
  <si>
    <t>10646738.0_10646738.0</t>
  </si>
  <si>
    <t>b84435da-e13f-47ca-9b5b-6878ed0ec8d5</t>
  </si>
  <si>
    <t>SP305706782056754761008953</t>
  </si>
  <si>
    <t>1e77dba5-96b8-4037-9c23-8564a86eb2fb</t>
  </si>
  <si>
    <t>SP305575915936754827928920</t>
  </si>
  <si>
    <t>300564.0_300564.0</t>
  </si>
  <si>
    <t>b57d21dd-2c6c-426b-8953-49f6d86b4358</t>
  </si>
  <si>
    <t>SP381674203976755359147458</t>
  </si>
  <si>
    <t>55e5f6d6-4aaa-42d4-86da-5e429edc447b</t>
  </si>
  <si>
    <t>SP352493675156755757996755</t>
  </si>
  <si>
    <t>5a0420bc-bde1-4a2a-b0d0-5259c6b393dc</t>
  </si>
  <si>
    <t>SP325156309846756079333962</t>
  </si>
  <si>
    <t>182bdb97-0ef5-41df-a5d5-357a501e5b14</t>
  </si>
  <si>
    <t>SP340139910866756543456514</t>
  </si>
  <si>
    <t>a367c34d-74c8-4dfb-ba20-b6ad26f4114c</t>
  </si>
  <si>
    <t>SP402168729476756811860322</t>
  </si>
  <si>
    <t>ccfa760f-5ce5-42d1-aa91-0c722ae08dc5</t>
  </si>
  <si>
    <t>SP387677930606756887391959</t>
  </si>
  <si>
    <t>0c8a30c9-a3eb-45f9-921c-481c67a79c33</t>
  </si>
  <si>
    <t>SP395538977586757645345888</t>
  </si>
  <si>
    <t>16999.25_16999.25</t>
  </si>
  <si>
    <t>e4560f77-1cf0-47f7-b39f-e29a87d19d1d</t>
  </si>
  <si>
    <t>SP325253959986758085398498</t>
  </si>
  <si>
    <t>226656.521739_226656.521739</t>
  </si>
  <si>
    <t>0779ef39-0ad4-4ab2-8e6c-06a4690686dc</t>
  </si>
  <si>
    <t>SP380445825926758667669037</t>
  </si>
  <si>
    <t>cbc717d1-30df-4898-bcd0-a746c1c5a268</t>
  </si>
  <si>
    <t>SP440216900126758997834482</t>
  </si>
  <si>
    <t>90723010864b41e99bfeeafe940d4249</t>
  </si>
  <si>
    <t>SP328661364136786563062618</t>
  </si>
  <si>
    <t>489018.0_489018.0</t>
  </si>
  <si>
    <t>5052e80c-766c-4712-8707-15dba5822c17</t>
  </si>
  <si>
    <t>SP385786704756787875252911</t>
  </si>
  <si>
    <t>ef845cf2-110a-4cab-a2d3-06219e3768a8</t>
  </si>
  <si>
    <t>SP395621321206788233542184</t>
  </si>
  <si>
    <t>ad473011-3326-41c7-97db-5fc0d41df739</t>
  </si>
  <si>
    <t>SP396121518596788423425148</t>
  </si>
  <si>
    <t>494.0_494.0</t>
  </si>
  <si>
    <t>372d1b0f-41e5-407f-b61e-78f8cbeeb5ab</t>
  </si>
  <si>
    <t>PC284801755016788789522168</t>
  </si>
  <si>
    <t>c808b125-cbf4-40a9-b813-9121950002da</t>
  </si>
  <si>
    <t>SP365957713826789257315084</t>
  </si>
  <si>
    <t>36338cc9-548b-4f6e-82c4-f2f0261ca799</t>
  </si>
  <si>
    <t>SP345564181206789427022356</t>
  </si>
  <si>
    <t>279661.5_279661.5</t>
  </si>
  <si>
    <t>cd61fd02-225d-4ec4-b77f-7e1c6135997c</t>
  </si>
  <si>
    <t>SP390080659766789485698678</t>
  </si>
  <si>
    <t>59fd9f36-618a-47a3-9201-80ad0430ca27</t>
  </si>
  <si>
    <t>SP312178549266790603511091</t>
  </si>
  <si>
    <t>3e5f07b0-d11a-460a-9a9a-1b24877ec60d</t>
  </si>
  <si>
    <t>SP329724291306790837818214</t>
  </si>
  <si>
    <t>3310c946-9b70-4701-a7a0-771def1e71a4</t>
  </si>
  <si>
    <t>SP401312210136790929935548</t>
  </si>
  <si>
    <t>5023325.0_5023325.0</t>
  </si>
  <si>
    <t>e5fc5d92-890c-4ae3-8e12-c1a4ad43aa50</t>
  </si>
  <si>
    <t>SP299004944266791165105179</t>
  </si>
  <si>
    <t>165306.0_165306.0</t>
  </si>
  <si>
    <t>e271926a069f4cdeadf7a3ea1c46cd73</t>
  </si>
  <si>
    <t>SP319407142596791233063775</t>
  </si>
  <si>
    <t>234112.0_234112.0</t>
  </si>
  <si>
    <t>01afe92a-f43c-4bf3-a0a8-6c3546c1e8a0</t>
  </si>
  <si>
    <t>PC312342792136791543846834</t>
  </si>
  <si>
    <t>abe15da9-f899-46a4-a54a-4f5021dcd703</t>
  </si>
  <si>
    <t>SP317977066686791545663095</t>
  </si>
  <si>
    <t>357887.0_357887.0</t>
  </si>
  <si>
    <t>60b7341f-c44c-475a-9f7d-98d35d3584cc</t>
  </si>
  <si>
    <t>SP313962102116791635115433</t>
  </si>
  <si>
    <t>27634.0_27634.0</t>
  </si>
  <si>
    <t>8727915f-16c3-4261-8742-be478c3b2d26</t>
  </si>
  <si>
    <t>SP387495480046791837303575</t>
  </si>
  <si>
    <t>7e1f1eed-7097-43db-9501-72ffbaa12110</t>
  </si>
  <si>
    <t>PC294412927476792177473390</t>
  </si>
  <si>
    <t>7a699f00-05bf-49ee-b735-ab992278c4da</t>
  </si>
  <si>
    <t>SP326133636266792369535356</t>
  </si>
  <si>
    <t>0f489263-f369-4aee-9fd4-fbe6328c3ba3</t>
  </si>
  <si>
    <t>PC294413072426792549999299</t>
  </si>
  <si>
    <t>31593.666667_31593.666667</t>
  </si>
  <si>
    <t>a02f6e18-0457-4b7e-bb0a-89fd1fdbf6a0</t>
  </si>
  <si>
    <t>SP281242905466793035371696</t>
  </si>
  <si>
    <t>109779.0_109779.0</t>
  </si>
  <si>
    <t>9ee8f7c36bae410abf68523a921918b0</t>
  </si>
  <si>
    <t>SP300995543636793045973728</t>
  </si>
  <si>
    <t>b4d4ff0953004103ab91b0a4a4df2b19</t>
  </si>
  <si>
    <t>SP430901835156823211886440</t>
  </si>
  <si>
    <t>87cf9cb1-2597-4a13-ad18-f6c9827494a6</t>
  </si>
  <si>
    <t>SP398930444096823547027534</t>
  </si>
  <si>
    <t>999450a8861b48e88ac203f1cdd251d6</t>
  </si>
  <si>
    <t>SP276860068146823975128548</t>
  </si>
  <si>
    <t>d2e4430eda344ba6b285439d68d6e179</t>
  </si>
  <si>
    <t>SP339892689486824211061619</t>
  </si>
  <si>
    <t>b70f4eb5-a346-4d38-9f8b-d90b801a9d36</t>
  </si>
  <si>
    <t>SP387682976616824327229339</t>
  </si>
  <si>
    <t>06c8cdd6-cb5d-411c-875a-fa542dc3b8db</t>
  </si>
  <si>
    <t>SP393448579776824653161443</t>
  </si>
  <si>
    <t>d7c7ae1dfb984fbab37b43b5f29a29c5</t>
  </si>
  <si>
    <t>SP352136615646825021467030</t>
  </si>
  <si>
    <t>2024.0_2024.0</t>
  </si>
  <si>
    <t>4366c983-52f4-402b-a2b8-23103e7b769e</t>
  </si>
  <si>
    <t>SP327922640286825489109030</t>
  </si>
  <si>
    <t>a545139cd76f41e8b1e112bc90f8947e</t>
  </si>
  <si>
    <t>PC272710454236825865083388</t>
  </si>
  <si>
    <t>b0f12e40-b8ed-41e9-9319-355612368a58</t>
  </si>
  <si>
    <t>SP329515914666826559325834</t>
  </si>
  <si>
    <t>17529.0_17529.0</t>
  </si>
  <si>
    <t>8d0d66f5-83d8-456c-9f72-238fe66c0317</t>
  </si>
  <si>
    <t>SP332408547006826587305891</t>
  </si>
  <si>
    <t>c3aefb18fb3f405bb7d67bfb82629b57</t>
  </si>
  <si>
    <t>SP316620056886827249229231</t>
  </si>
  <si>
    <t>5f42c7fc-db64-4e24-8acf-a853dfeb1837</t>
  </si>
  <si>
    <t>SP328075346846828993326944</t>
  </si>
  <si>
    <t>fb2c96f3-4d5e-4110-aa13-d0d149b4862e</t>
  </si>
  <si>
    <t>PC294415043006830073987865</t>
  </si>
  <si>
    <t>cd0e7d1a-0a86-422a-895e-7db3709be7fd</t>
  </si>
  <si>
    <t>SP410388039596830687634326</t>
  </si>
  <si>
    <t>c42371a9-af26-4d10-8dff-72874d79f47d</t>
  </si>
  <si>
    <t>SP322687403106830985821404</t>
  </si>
  <si>
    <t>01d46c7f-2b02-4028-8110-9935823580c8</t>
  </si>
  <si>
    <t>SP363260144076860227108672</t>
  </si>
  <si>
    <t>23395.0_23395.0</t>
  </si>
  <si>
    <t>c4391e87-ca0a-43ad-abda-c1ea911b5942</t>
  </si>
  <si>
    <t>SP321029218716860405692081</t>
  </si>
  <si>
    <t>cab21171-67b8-4ff2-89b9-6d3b990e67ab</t>
  </si>
  <si>
    <t>SP410253142996860497974435</t>
  </si>
  <si>
    <t>8f5565d0-45ba-41f7-b816-daa46eb1b712</t>
  </si>
  <si>
    <t>SP415348635026861095920944</t>
  </si>
  <si>
    <t>73816.5_73816.5</t>
  </si>
  <si>
    <t>99b75d82-3075-400a-8152-acaa9b48d8d7</t>
  </si>
  <si>
    <t>SP387618619516861315104839</t>
  </si>
  <si>
    <t>c174cbb2-6fc2-4482-9194-02cca38805fa</t>
  </si>
  <si>
    <t>SP336020280316861423031699</t>
  </si>
  <si>
    <t>84653664-b970-4be2-8d09-dbeea2ef9be1</t>
  </si>
  <si>
    <t>SP354757546036861843677381</t>
  </si>
  <si>
    <t>25eba4f1-0432-446d-80b9-f7c576a3b4a8</t>
  </si>
  <si>
    <t>SP349556735856861969711902</t>
  </si>
  <si>
    <t>f81ead72-c1b2-4149-baa7-1f4d3dfa3efe</t>
  </si>
  <si>
    <t>SP319315289216862077964166</t>
  </si>
  <si>
    <t>ce2a2d70-307d-44e7-bdb8-a87c79eae485</t>
  </si>
  <si>
    <t>SP427178090956862125197470</t>
  </si>
  <si>
    <t>487385.5_487385.5</t>
  </si>
  <si>
    <t>fd305418-657d-40fc-9f7c-6b720803f127</t>
  </si>
  <si>
    <t>SP310712073916862159199163</t>
  </si>
  <si>
    <t>3454164.5_3454164.5</t>
  </si>
  <si>
    <t>149b256f-709d-4ada-a9bd-47205f4a82de</t>
  </si>
  <si>
    <t>SP406476397326863017462806</t>
  </si>
  <si>
    <t>46045136-39ad-48cd-9bcc-ff832f1bba23</t>
  </si>
  <si>
    <t>SP397030902096863335856943</t>
  </si>
  <si>
    <t>7fb65090-40cc-40ef-96e9-ae6f5b6df2c8</t>
  </si>
  <si>
    <t>SP404899364096863473435852</t>
  </si>
  <si>
    <t>1694345.0_1694345.0</t>
  </si>
  <si>
    <t>89a74708-22a3-4243-a727-cf19dd9912c6</t>
  </si>
  <si>
    <t>SP351182494126863477518140</t>
  </si>
  <si>
    <t>32e82717-3033-4e38-afdf-fd0955b07820</t>
  </si>
  <si>
    <t>SP303703378226864067816156</t>
  </si>
  <si>
    <t>646f6450-417c-4113-a1cd-5b6a82ad1b4a</t>
  </si>
  <si>
    <t>SP396178551386864595017488</t>
  </si>
  <si>
    <t>6a6424b2-9240-4ccc-959b-4971dde73206</t>
  </si>
  <si>
    <t>SP378906626796864605265307</t>
  </si>
  <si>
    <t>228736.333333_228736.333333</t>
  </si>
  <si>
    <t>1d5fb409-765d-4096-8ee0-b5bf6c61633a</t>
  </si>
  <si>
    <t>PC339126489376864849926330</t>
  </si>
  <si>
    <t>d26bd514-b6ac-410d-bcbb-67961aff0ef0</t>
  </si>
  <si>
    <t>SP401415234796864933874417</t>
  </si>
  <si>
    <t>b38e57ad-2b55-4541-b512-3b0019a6f90b</t>
  </si>
  <si>
    <t>SP301362542176865001012423</t>
  </si>
  <si>
    <t>2d0260c1-1295-4432-932e-c5b8d03c9e9b</t>
  </si>
  <si>
    <t>SP413604701106865009282118</t>
  </si>
  <si>
    <t>468927.0_468927.0</t>
  </si>
  <si>
    <t>23a49f6c-f914-489e-ac73-c87bc89c0598</t>
  </si>
  <si>
    <t>SP360602637426865221288549</t>
  </si>
  <si>
    <t>87870.5_87870.5</t>
  </si>
  <si>
    <t>099b0032-ae1d-4772-8fcb-f84cd8f39d93</t>
  </si>
  <si>
    <t>SP303658749186865787186314</t>
  </si>
  <si>
    <t>cc3b33cf-da92-431d-857d-5dfaa7333e21</t>
  </si>
  <si>
    <t>PC353194987456865883264784</t>
  </si>
  <si>
    <t>5ac11e37-2ff8-4eb5-973e-c54accd9cdf2</t>
  </si>
  <si>
    <t>SP311565563066865991436794</t>
  </si>
  <si>
    <t>420966.0_420966.0</t>
  </si>
  <si>
    <t>f09bbb03c3834249871afe79c54161f3</t>
  </si>
  <si>
    <t>SP308745308126896487019298</t>
  </si>
  <si>
    <t>819237e3-6871-4f18-b27f-2fc93f542fe1</t>
  </si>
  <si>
    <t>SP295076911866896535228695</t>
  </si>
  <si>
    <t>450.5_450.5</t>
  </si>
  <si>
    <t>927e7657-2236-46b7-bb4b-bc12cb6de10d</t>
  </si>
  <si>
    <t>SP321359345656896727252836</t>
  </si>
  <si>
    <t>e440aef1-b3c2-4719-9a3c-64e59b0be7a6</t>
  </si>
  <si>
    <t>SP313613388236897121786512</t>
  </si>
  <si>
    <t>653cfa89-eed8-44b0-9e2e-06bfa7030e48</t>
  </si>
  <si>
    <t>SP297089096936897125423671</t>
  </si>
  <si>
    <t>f580066a-6efb-4d99-bced-96e1ccc1637b</t>
  </si>
  <si>
    <t>SP321111585526897735294907</t>
  </si>
  <si>
    <t>0441fef2-3f37-467d-bb48-eabccbc46c0c</t>
  </si>
  <si>
    <t>SP370265304146897935999608</t>
  </si>
  <si>
    <t>412770.0_412770.0</t>
  </si>
  <si>
    <t>1d1d342f-11fc-4e48-93ae-13eb2a3de263</t>
  </si>
  <si>
    <t>SP370208993806898569774633</t>
  </si>
  <si>
    <t>3f94e137-70b4-4fca-93ac-273b2e91ad06</t>
  </si>
  <si>
    <t>SP344230658736898747271776</t>
  </si>
  <si>
    <t>3470be66-fe4f-489f-ae49-1e45134c0352</t>
  </si>
  <si>
    <t>SP304544971766898951673824</t>
  </si>
  <si>
    <t>beb682c835424035bd54bdc237a3a8d2</t>
  </si>
  <si>
    <t>SP438374253236899263335755</t>
  </si>
  <si>
    <t>87aaa536-1e41-4a37-a95f-a5001aadb731</t>
  </si>
  <si>
    <t>PC312343629476899341166540</t>
  </si>
  <si>
    <t>2216160.333333_2216160.333333</t>
  </si>
  <si>
    <t>58b31701-1c34-4260-bb60-b18e90c5a3d8</t>
  </si>
  <si>
    <t>SP391213354916899533529002</t>
  </si>
  <si>
    <t>270200.0_270200.0</t>
  </si>
  <si>
    <t>410aff09-76b2-444c-b715-78d122f42289</t>
  </si>
  <si>
    <t>SP295881748056899851266214</t>
  </si>
  <si>
    <t>c3b05f0b-10c7-4e26-bb57-e990966b4004</t>
  </si>
  <si>
    <t>SP306209736706900019304492</t>
  </si>
  <si>
    <t>f0503dd9-ab40-443f-aaff-6aa9b46e6d52</t>
  </si>
  <si>
    <t>SP301228347436900353081012</t>
  </si>
  <si>
    <t>b44c8ad2-1e6f-47c6-b995-9ebe2dde1d28</t>
  </si>
  <si>
    <t>SP377353261656900627342829</t>
  </si>
  <si>
    <t>191632.0_191632.0</t>
  </si>
  <si>
    <t>4726381c-f0f7-4984-aea6-35d1ebba3852</t>
  </si>
  <si>
    <t>SP343522388766901177201503</t>
  </si>
  <si>
    <t>1a48bc7c-643e-4155-bb15-2c80699a16dc</t>
  </si>
  <si>
    <t>PC342100954156902365652046</t>
  </si>
  <si>
    <t>c96bad84de8a496ea678db89af89371a</t>
  </si>
  <si>
    <t>SP411604122556332355123668</t>
  </si>
  <si>
    <t>1006268.666667_1006268.666667</t>
  </si>
  <si>
    <t>392f76b4-6950-4b7c-83a3-e4b386f63bbe</t>
  </si>
  <si>
    <t>SP310020638746332659090614</t>
  </si>
  <si>
    <t>85c019a2-0e7c-4183-b01c-10731f4617c1</t>
  </si>
  <si>
    <t>SP286714773266333097316265</t>
  </si>
  <si>
    <t>36e0f09b70944b45bc3fba3c0b33c95c</t>
  </si>
  <si>
    <t>SP350736627206333329172834</t>
  </si>
  <si>
    <t>120484.0_120484.0</t>
  </si>
  <si>
    <t>4e788e330bad40d4b3d95760f490d3e5</t>
  </si>
  <si>
    <t>SP338143400086333673805489</t>
  </si>
  <si>
    <t>c8a815560da94a208bab4c5ff6627bde</t>
  </si>
  <si>
    <t>SP435992366706334403021736</t>
  </si>
  <si>
    <t>1dcf09d9-72df-4867-843d-01305824f2eb</t>
  </si>
  <si>
    <t>SP278053655246360117847865</t>
  </si>
  <si>
    <t>25027.0_25027.0</t>
  </si>
  <si>
    <t>c04f85ec-df44-4e0b-8821-7b7415083297</t>
  </si>
  <si>
    <t>SP399072410306360803429043</t>
  </si>
  <si>
    <t>f2732a3caed0435d95ca47d00b332f66</t>
  </si>
  <si>
    <t>SP326046352156361169141671</t>
  </si>
  <si>
    <t>5268b0362a1f4571b458abf0361d2ad8</t>
  </si>
  <si>
    <t>PC294410833406361455714097</t>
  </si>
  <si>
    <t>745bd4f2-d5af-4a05-b625-f1b73ed9cf92</t>
  </si>
  <si>
    <t>SP357357553056361601161985</t>
  </si>
  <si>
    <t>2298d33e-1ed0-47fd-929d-83b8cb3430e3</t>
  </si>
  <si>
    <t>SP397366914516361835065224</t>
  </si>
  <si>
    <t>56456.0_56456.0</t>
  </si>
  <si>
    <t>514b6db8d9624154b8da329d8242432c</t>
  </si>
  <si>
    <t>SP327609352786362051270844</t>
  </si>
  <si>
    <t>1051686.181818_1051686.181818</t>
  </si>
  <si>
    <t>2a28a45e-bdda-41ea-816d-90fade1eb40e</t>
  </si>
  <si>
    <t>SP385740259986363029209711</t>
  </si>
  <si>
    <t>34552.0_34552.0</t>
  </si>
  <si>
    <t>031fa0bb500d42feb46ddf17c9cced1f</t>
  </si>
  <si>
    <t>SP371911447716363125392679</t>
  </si>
  <si>
    <t>134218.0_134218.0</t>
  </si>
  <si>
    <t>ee595a2d-9cb0-45f1-b960-3ff258d1d8dc</t>
  </si>
  <si>
    <t>SP356634708106363753090599</t>
  </si>
  <si>
    <t>024cd038b2e3454c9651db27f5880b1c</t>
  </si>
  <si>
    <t>SP328064913116363893750850</t>
  </si>
  <si>
    <t>59e80de7-561e-4e6d-a923-7350cfc610ed</t>
  </si>
  <si>
    <t>SP374840672396364013903521</t>
  </si>
  <si>
    <t>168592.0_168592.0</t>
  </si>
  <si>
    <t>2ba452fb-edc2-45ba-9e77-13dc143cc6c0</t>
  </si>
  <si>
    <t>SP283958262766365425165250</t>
  </si>
  <si>
    <t>f44584ac-f202-4f97-9e3e-55bb4933fe53</t>
  </si>
  <si>
    <t>SP419287388486366101625266</t>
  </si>
  <si>
    <t>43802.0_43802.0</t>
  </si>
  <si>
    <t>dbaebe47-1e8b-48ad-815f-30226679cfc8</t>
  </si>
  <si>
    <t>PC294409823816391767215892</t>
  </si>
  <si>
    <t>7a10f81f-9f89-4b3b-bc14-432a4c979ec0</t>
  </si>
  <si>
    <t>SP302337627706392025790595</t>
  </si>
  <si>
    <t>ad6492c0f4824db8a4daae01bfb13f60</t>
  </si>
  <si>
    <t>SP328129852606392451230341</t>
  </si>
  <si>
    <t>fade182b292b4c1085c1983f4b41dac9</t>
  </si>
  <si>
    <t>SP409791954376392609770715</t>
  </si>
  <si>
    <t>3766bd83-c2ee-41f3-9d97-f270b94ae7ce</t>
  </si>
  <si>
    <t>SP292024428826392809359747</t>
  </si>
  <si>
    <t>9d969cb6-17bb-4c06-a9eb-0ad149084570</t>
  </si>
  <si>
    <t>SP352803714356392925910276</t>
  </si>
  <si>
    <t>4edd8de8-11c4-4e03-9cb3-2314210bad30</t>
  </si>
  <si>
    <t>PC294410662766393609976118</t>
  </si>
  <si>
    <t>81933.333333_81933.333333</t>
  </si>
  <si>
    <t>4994272d-592b-4894-99d5-c23bc966705a</t>
  </si>
  <si>
    <t>SP300366682346393683437907</t>
  </si>
  <si>
    <t>a48aa5799e8c4773bcbceeb51b3fde3b</t>
  </si>
  <si>
    <t>SP404929564416393853875012</t>
  </si>
  <si>
    <t>43ad3f7a-f58c-42dc-b83e-f64c0ba80058</t>
  </si>
  <si>
    <t>SP291567946956393919606776</t>
  </si>
  <si>
    <t>b54877c1-05d4-4710-a506-7114d22797b3</t>
  </si>
  <si>
    <t>SP339984878486394353395152</t>
  </si>
  <si>
    <t>3201500.5_3201500.5</t>
  </si>
  <si>
    <t>2d35f146-949d-4401-b238-540c13d51df2</t>
  </si>
  <si>
    <t>SP155013776986394475199746</t>
  </si>
  <si>
    <t>3823.0_3823.0</t>
  </si>
  <si>
    <t>0436fa33-ed50-4ed2-a45d-a48ea7a2d85c</t>
  </si>
  <si>
    <t>SP380029912846394647101683</t>
  </si>
  <si>
    <t>8d2b6d85-06fa-41e1-8fd9-4de9eced271e</t>
  </si>
  <si>
    <t>SP360661139226395431890264</t>
  </si>
  <si>
    <t>9aac3c2d-f549-4438-9d12-697f194e391a</t>
  </si>
  <si>
    <t>SP378558140136396477677707</t>
  </si>
  <si>
    <t>e7d347df-726c-4f04-98e7-80b4b48dc3c2</t>
  </si>
  <si>
    <t>SP433782226386397015472443</t>
  </si>
  <si>
    <t>2f6ce002-73d5-46c1-9e5a-30c5148d3eb7</t>
  </si>
  <si>
    <t>SP371488586726397263002017</t>
  </si>
  <si>
    <t>5988f723-e80c-405a-ac86-2e5a53fe1d37</t>
  </si>
  <si>
    <t>PC298645987036397313083504</t>
  </si>
  <si>
    <t>177692.666667_177692.666667</t>
  </si>
  <si>
    <t>21679fee-1be7-48a4-9fbb-1acbad07f586</t>
  </si>
  <si>
    <t>SP343542973276424701496172</t>
  </si>
  <si>
    <t>a1ea2446eb8b4f67bedc31c9e84f9458</t>
  </si>
  <si>
    <t>SP166420913286424879077904</t>
  </si>
  <si>
    <t>5997275a-8f46-435e-9b53-ab638a156e59</t>
  </si>
  <si>
    <t>SP252723192476425747237052</t>
  </si>
  <si>
    <t>398782.0_398782.0</t>
  </si>
  <si>
    <t>d7090624-6ec3-419d-a578-747015c8f6fb</t>
  </si>
  <si>
    <t>SP325301402066426063193538</t>
  </si>
  <si>
    <t>1a52ced5-b030-452a-b944-9a8a5dea93df</t>
  </si>
  <si>
    <t>SP427305380956426223267995</t>
  </si>
  <si>
    <t>58024d71-1c34-4ba7-89ea-a141edc3e6c4</t>
  </si>
  <si>
    <t>SP370294214456426613794693</t>
  </si>
  <si>
    <t>120107.333333_120107.333333</t>
  </si>
  <si>
    <t>48ac41b0-87b1-49ce-9f22-257900db338a</t>
  </si>
  <si>
    <t>SP377365131876426827800375</t>
  </si>
  <si>
    <t>0d492057-8785-45a9-97c8-abda2997aa3e</t>
  </si>
  <si>
    <t>SP289801966886427097844141</t>
  </si>
  <si>
    <t>493f2069-93bf-4118-8e25-827d327ab06f</t>
  </si>
  <si>
    <t>SP443568430676427897025521</t>
  </si>
  <si>
    <t>89598b04c94847898a64a7a17fd6370e</t>
  </si>
  <si>
    <t>SP392804636096428057087499</t>
  </si>
  <si>
    <t>552590.307692_552590.307692</t>
  </si>
  <si>
    <t>6f8db283-2128-4a67-90d7-ec7481d77ed4</t>
  </si>
  <si>
    <t>SP385067912786428327714926</t>
  </si>
  <si>
    <t>afdcff74-d2a8-4a8b-a98f-02dc154daab4</t>
  </si>
  <si>
    <t>SP294236428736428963709917</t>
  </si>
  <si>
    <t>90688b05-4b3a-43e6-b80c-cbc7eb13110f</t>
  </si>
  <si>
    <t>SP300324263066429105120343</t>
  </si>
  <si>
    <t>3d5d46d307ea4d9ab6c82b454eea62d4</t>
  </si>
  <si>
    <t>SP384435372886429169551242</t>
  </si>
  <si>
    <t>6d926f89-19d1-4acd-9552-21415042411b</t>
  </si>
  <si>
    <t>SP404566648726429383600394</t>
  </si>
  <si>
    <t>ea5fd432a69b450bb76f2e3f7e55f500</t>
  </si>
  <si>
    <t>SP426791650136429595012523</t>
  </si>
  <si>
    <t>62372ddd-7092-48ed-ac25-4a1fc86cf338</t>
  </si>
  <si>
    <t>PC340815423276429679195645</t>
  </si>
  <si>
    <t>3286.0_3286.0</t>
  </si>
  <si>
    <t>5245cc1f-6a24-4d65-8d3d-46895e9af9c1</t>
  </si>
  <si>
    <t>SP311569318156429823510959</t>
  </si>
  <si>
    <t>1074849.0_1074849.0</t>
  </si>
  <si>
    <t>5eb899ff-04fd-4c3c-8b23-80ecd2159f57</t>
  </si>
  <si>
    <t>SP353115625866429851063489</t>
  </si>
  <si>
    <t>c27a6736-03de-4d31-bbfb-13771f0bf89f</t>
  </si>
  <si>
    <t>SP328005119066429909785501</t>
  </si>
  <si>
    <t>86f3a23b-fbe6-4c72-9744-5cfe468bc1f0</t>
  </si>
  <si>
    <t>SP370639910486430113887919</t>
  </si>
  <si>
    <t>62acc9be-37e7-491a-bb01-33fd595ff56d</t>
  </si>
  <si>
    <t>SP315678467666430129486104</t>
  </si>
  <si>
    <t>5e69bced-ebeb-478f-9f15-1d9aa3c3ac15</t>
  </si>
  <si>
    <t>SP418549159326430183707518</t>
  </si>
  <si>
    <t>1152368.0_1152368.0</t>
  </si>
  <si>
    <t>3b148ff35b254f74855197419c49d911</t>
  </si>
  <si>
    <t>SP406532193186430215051446</t>
  </si>
  <si>
    <t>9389e781-02a0-4de7-b5f5-82a3abbbf409</t>
  </si>
  <si>
    <t>SP310522668086430223960824</t>
  </si>
  <si>
    <t>59457.0_59457.0</t>
  </si>
  <si>
    <t>105da3b0-3edf-4e05-b7bc-3453fae709ab</t>
  </si>
  <si>
    <t>PC294358218246430279718876</t>
  </si>
  <si>
    <t>72421.571429_72421.571429</t>
  </si>
  <si>
    <t>d648cedddc624d40823b2273d9ee63bb</t>
  </si>
  <si>
    <t>SP392849471656430487895940</t>
  </si>
  <si>
    <t>18006.5_18006.5</t>
  </si>
  <si>
    <t>891e2a7b-f104-4090-88bd-c2cba0ba8044</t>
  </si>
  <si>
    <t>SP400583197866456653626808</t>
  </si>
  <si>
    <t>950621c6-a874-437e-a209-62995397fad2</t>
  </si>
  <si>
    <t>SP443807766356457009788067</t>
  </si>
  <si>
    <t>a298264a-f273-4c99-b04a-73667d827cb3</t>
  </si>
  <si>
    <t>PC294409720776457063177022</t>
  </si>
  <si>
    <t>d5840abc-a8c5-4a16-9cd3-fa902f791d7b</t>
  </si>
  <si>
    <t>SP290722979566457171523120</t>
  </si>
  <si>
    <t>d968be3b1af9495fa1c757dcec4ad209</t>
  </si>
  <si>
    <t>SP328719253126457633861121</t>
  </si>
  <si>
    <t>541431.166667_541431.166667</t>
  </si>
  <si>
    <t>a8dd839b26bc4389ac026d4cbd10fdf9</t>
  </si>
  <si>
    <t>PC298645492446458091510241</t>
  </si>
  <si>
    <t>906eb9a070554d7a90417f447359f93e</t>
  </si>
  <si>
    <t>PC284802426086458649257041</t>
  </si>
  <si>
    <t>304692.0_304692.0</t>
  </si>
  <si>
    <t>76508460d5674697b4a3ebff382f43ee</t>
  </si>
  <si>
    <t>SP358274898646459117242390</t>
  </si>
  <si>
    <t>c52d9995-46a8-4405-b968-0cd67378db74</t>
  </si>
  <si>
    <t>SP332241224836459475935848</t>
  </si>
  <si>
    <t>11a5a371-dc51-4378-8932-0d9340bb6c1e</t>
  </si>
  <si>
    <t>SP313439544176459555989375</t>
  </si>
  <si>
    <t>265869.166667_265869.166667</t>
  </si>
  <si>
    <t>083a578c-cf64-41f7-97fe-f18f86c8d8d5</t>
  </si>
  <si>
    <t>SP382520859836459611174080</t>
  </si>
  <si>
    <t>f31a92a6-d78f-405a-8a09-9df4435718ad</t>
  </si>
  <si>
    <t>PC340830033566459791333857</t>
  </si>
  <si>
    <t>d9e2a1d9-4c1e-484a-99cf-8c8af6f96377</t>
  </si>
  <si>
    <t>SP301953971266460387672996</t>
  </si>
  <si>
    <t>fc7d3ebb889c43e8a55727da9bc4cd01</t>
  </si>
  <si>
    <t>SP362409748206460529855239</t>
  </si>
  <si>
    <t>561830.333333_561830.333333</t>
  </si>
  <si>
    <t>0c9b1842-1e28-4f0e-a9a0-5f7cc48baf75</t>
  </si>
  <si>
    <t>SP328125561736460977011937</t>
  </si>
  <si>
    <t>62226.25_62226.25</t>
  </si>
  <si>
    <t>ac6b4e3ae8934d6787d2277b4b3a3ad6</t>
  </si>
  <si>
    <t>SP272544389736490959251552</t>
  </si>
  <si>
    <t>d3575a2e-2713-44b7-b1bd-0176cf467a95</t>
  </si>
  <si>
    <t>SP386929063306490961979726</t>
  </si>
  <si>
    <t>f763402a-0d4b-4731-846f-b70b63da495d</t>
  </si>
  <si>
    <t>SP361173449326491051888249</t>
  </si>
  <si>
    <t>c24a4d31-3618-4f5c-9748-dc72ee667a88</t>
  </si>
  <si>
    <t>SP403108335726492631097406</t>
  </si>
  <si>
    <t>089923ca-3866-4248-8e07-f8f2c1661108</t>
  </si>
  <si>
    <t>SP413295019146492971320659</t>
  </si>
  <si>
    <t>453364.333333_453364.333333</t>
  </si>
  <si>
    <t>1b894b9d-333a-473f-b2a6-f6633c16dea9</t>
  </si>
  <si>
    <t>PC340814538196493187761790</t>
  </si>
  <si>
    <t>fb09a798f6b142078a84238c5d437184</t>
  </si>
  <si>
    <t>PC294411470336493705594148</t>
  </si>
  <si>
    <t>300027.909091_300027.909091</t>
  </si>
  <si>
    <t>9fca691e0912415e825e8b8781409d8b</t>
  </si>
  <si>
    <t>SP293703313226494229216537</t>
  </si>
  <si>
    <t>3518568.0_3518568.0</t>
  </si>
  <si>
    <t>19da76aa-ca8b-4e6c-a0f3-d460cc88dbe6</t>
  </si>
  <si>
    <t>SP309564839506494647320967</t>
  </si>
  <si>
    <t>5074e7e6-be11-4b4a-977c-463c3f2de672</t>
  </si>
  <si>
    <t>SP390327302706494691484046</t>
  </si>
  <si>
    <t>43bd6dd3870642ecb86193959c5de2ca</t>
  </si>
  <si>
    <t>SP376694450476494857674490</t>
  </si>
  <si>
    <t>1bd1c05e2c464d6b8495527dcb2f0b9b</t>
  </si>
  <si>
    <t>SP217467409776495051464802</t>
  </si>
  <si>
    <t>e9d41b17-a197-43f7-b49d-db5ac8d67c0a</t>
  </si>
  <si>
    <t>SP227092326746495163980221</t>
  </si>
  <si>
    <t>93950.666667_93950.666667</t>
  </si>
  <si>
    <t>9cc63280f3d7400888949189ce83b24c</t>
  </si>
  <si>
    <t>SP305591223346495423613616</t>
  </si>
  <si>
    <t>abb38cc6-7e8c-461d-819a-b1f5a49a0922</t>
  </si>
  <si>
    <t>SP297354968266495477960599</t>
  </si>
  <si>
    <t>e9211dfd-6e02-400a-a86e-9d4d814e154d</t>
  </si>
  <si>
    <t>SP339421905546496611208723</t>
  </si>
  <si>
    <t>7bb343f3808e4364ba811de0c945c5e3</t>
  </si>
  <si>
    <t>PC342122247046496615006048</t>
  </si>
  <si>
    <t>9501f9ca-203a-4161-b51b-99b57aeedc8b</t>
  </si>
  <si>
    <t>SP307398579616496933585917</t>
  </si>
  <si>
    <t>42061d0a-869d-4f22-ab24-9126df4eedfd</t>
  </si>
  <si>
    <t>SP407379091106497393171921</t>
  </si>
  <si>
    <t>9120ace43a7a4582835b5961880a3fe2</t>
  </si>
  <si>
    <t>SP374048130026522871667434</t>
  </si>
  <si>
    <t>3980b86d-2ebf-4ef9-9d74-7b369ef2bf20</t>
  </si>
  <si>
    <t>SP286015784676523339478632</t>
  </si>
  <si>
    <t>dd4857eb-ae1f-4dc5-8c79-f05b7f5b4de9</t>
  </si>
  <si>
    <t>SP343373469026524009264737</t>
  </si>
  <si>
    <t>80629.888889_80629.888889</t>
  </si>
  <si>
    <t>dde3d9e16364450b88ac5d73dc7d2d8f</t>
  </si>
  <si>
    <t>SP371930302816524507617669</t>
  </si>
  <si>
    <t>213022.666667_213022.666667</t>
  </si>
  <si>
    <t>07fc665c-faee-4234-afc6-a21b37df4264</t>
  </si>
  <si>
    <t>SP374861942896526153831041</t>
  </si>
  <si>
    <t>92db4716fcd748d5b79a29c8258d31d3</t>
  </si>
  <si>
    <t>SP334291288146526417675209</t>
  </si>
  <si>
    <t>1700622.0_1700622.0</t>
  </si>
  <si>
    <t>3726bd28-7a90-461b-990d-1dc7c1cf426e</t>
  </si>
  <si>
    <t>SP320793052176526699353745</t>
  </si>
  <si>
    <t>13191.0_13191.0</t>
  </si>
  <si>
    <t>b3704c66b46849d7b2fdc0c755e69cf3</t>
  </si>
  <si>
    <t>SP361601027086526733123857</t>
  </si>
  <si>
    <t>a91e3ef8-9f69-4213-a95a-f26fffd76054</t>
  </si>
  <si>
    <t>SP122512389176526835554600</t>
  </si>
  <si>
    <t>623112.25_623112.25</t>
  </si>
  <si>
    <t>0ec48edd-a8a7-4ba6-9cac-ee3aa12bcd10</t>
  </si>
  <si>
    <t>SP328086421906527057082321</t>
  </si>
  <si>
    <t>c372fc24-c0cb-4e28-9617-d1424c93587b</t>
  </si>
  <si>
    <t>PC308843568826527255166356</t>
  </si>
  <si>
    <t>352913.5_352913.5</t>
  </si>
  <si>
    <t>7f6b181eee7a42f08452f48e9271260d</t>
  </si>
  <si>
    <t>SP364290273196527549588947</t>
  </si>
  <si>
    <t>2a99a9ba-d2aa-48c3-92db-e8bc1795c34e</t>
  </si>
  <si>
    <t>SP341747741226528483213327</t>
  </si>
  <si>
    <t>0fffefae0c3c49cda6870ba243b18629</t>
  </si>
  <si>
    <t>SP326115583146528701824919</t>
  </si>
  <si>
    <t>4db16c2d525c428e94e3d6bfa9de5d3e</t>
  </si>
  <si>
    <t>SP331542646036528993938397</t>
  </si>
  <si>
    <t>1150356.75_1150356.75</t>
  </si>
  <si>
    <t>d718c5aa-3d62-4d11-b3d6-77c04fd2df15</t>
  </si>
  <si>
    <t>SP387057904606529333273049</t>
  </si>
  <si>
    <t>0395b115-0f99-4b3f-8361-c30054f6a51d</t>
  </si>
  <si>
    <t>PC294410430016556977494744</t>
  </si>
  <si>
    <t>35c98273e5ba4e3294204e594e31350d</t>
  </si>
  <si>
    <t>SP395166557646557601048744</t>
  </si>
  <si>
    <t>4844.0_4844.0</t>
  </si>
  <si>
    <t>5db5feb7-f6cc-43d8-a8e1-a9d98646032a</t>
  </si>
  <si>
    <t>SP327381531566557621195211</t>
  </si>
  <si>
    <t>7be95accd2c64316b51f28519ac9e992</t>
  </si>
  <si>
    <t>SP389155097946557699181887</t>
  </si>
  <si>
    <t>20409.333333_20409.333333</t>
  </si>
  <si>
    <t>833dbc3e-72e0-47c8-9908-f68e8d3828e9</t>
  </si>
  <si>
    <t>SP364042913046558577225330</t>
  </si>
  <si>
    <t>c625c642-4332-4210-ac65-5fba51cdf5ae</t>
  </si>
  <si>
    <t>SP302975848786559081471518</t>
  </si>
  <si>
    <t>081ab728-ab88-44e0-a047-c0893010a7dc</t>
  </si>
  <si>
    <t>SP314384040606559089203911</t>
  </si>
  <si>
    <t>c7365796-519c-4b8d-b60d-d8474a39c5dd</t>
  </si>
  <si>
    <t>SP323492714776559365898744</t>
  </si>
  <si>
    <t>20696.5_20696.5</t>
  </si>
  <si>
    <t>a10eb8ab-8455-4747-8501-69f86a574779</t>
  </si>
  <si>
    <t>SP300096251676559839336368</t>
  </si>
  <si>
    <t>459910.230769_459910.230769</t>
  </si>
  <si>
    <t>17270ff8-043c-43de-8cde-56639da856b4</t>
  </si>
  <si>
    <t>SP320015559846559965578583</t>
  </si>
  <si>
    <t>243c9663d3c74a0cbe680fb6280146b4</t>
  </si>
  <si>
    <t>SP333276038706560215255545</t>
  </si>
  <si>
    <t>3259037e-dea6-455d-8b43-58654d645fe0</t>
  </si>
  <si>
    <t>SP227753129956560259865865</t>
  </si>
  <si>
    <t>1830510f-f487-4dd1-af01-b81376532a60</t>
  </si>
  <si>
    <t>PC294412203496560915735725</t>
  </si>
  <si>
    <t>7b61b2e3-84bb-43eb-a3cd-0b5245c5ccc6</t>
  </si>
  <si>
    <t>SP298663587896561775908259</t>
  </si>
  <si>
    <t>18ab7123-22c9-476b-ad89-234f0ccdd04f</t>
  </si>
  <si>
    <t>SP415234913876562301679953</t>
  </si>
  <si>
    <t>62800.0_62800.0</t>
  </si>
  <si>
    <t>500af9e5-cc4c-485a-927c-6fee2388eb4e</t>
  </si>
  <si>
    <t>SP365116983746562893664512</t>
  </si>
  <si>
    <t>f5b73fb3-b93f-43ce-b92a-aa3a6451d5a5</t>
  </si>
  <si>
    <t>PC294409888036588433715197</t>
  </si>
  <si>
    <t>23862.0_23862.0</t>
  </si>
  <si>
    <t>e536e65a-7130-47b7-b4ea-4b9a465de139</t>
  </si>
  <si>
    <t>SP321747958206588451895778</t>
  </si>
  <si>
    <t>571674.0_571674.0</t>
  </si>
  <si>
    <t>a70650b6-63a7-4070-98e4-1411fba43e07</t>
  </si>
  <si>
    <t>SP413795869206589023961136</t>
  </si>
  <si>
    <t>cb472ca4-f1dd-4b5b-bf6b-6ccbcb85c9b1</t>
  </si>
  <si>
    <t>SP312400783596589181324319</t>
  </si>
  <si>
    <t>1232563.0_1232563.0</t>
  </si>
  <si>
    <t>e9a62d50-ab1f-44df-bdd6-b981a8ce63a4</t>
  </si>
  <si>
    <t>SP329036439836589569442825</t>
  </si>
  <si>
    <t>1573436c82de4c26b32c4272dcf0d548</t>
  </si>
  <si>
    <t>SP351989202166589837111065</t>
  </si>
  <si>
    <t>96882943-0745-4067-9a85-eb5a47367812</t>
  </si>
  <si>
    <t>SP404176714646589933375369</t>
  </si>
  <si>
    <t>66023.0_66023.0</t>
  </si>
  <si>
    <t>48a30cb4bbd849589581ae2d07928769</t>
  </si>
  <si>
    <t>SP399569301936589969463979</t>
  </si>
  <si>
    <t>df0f38d710ab4bb0a1b884559eb37a7a</t>
  </si>
  <si>
    <t>SP330396938566590153940124</t>
  </si>
  <si>
    <t>cad6f342-07af-4916-b73e-d98cb455c7a5</t>
  </si>
  <si>
    <t>SP334137525266591505868639</t>
  </si>
  <si>
    <t>ef718167-afab-4f9a-8eec-063a25655208</t>
  </si>
  <si>
    <t>SP314175404706591841548023</t>
  </si>
  <si>
    <t>72ca45a6-abb9-4f76-a615-4324ffd55523</t>
  </si>
  <si>
    <t>SP431976736406592159703181</t>
  </si>
  <si>
    <t>3cee8159-027d-4b2c-965f-45290386e231</t>
  </si>
  <si>
    <t>SP434943988536592465873437</t>
  </si>
  <si>
    <t>921516c5-2415-4e4f-84d7-3aff6600b5fe</t>
  </si>
  <si>
    <t>SP372017082836593093584561</t>
  </si>
  <si>
    <t>f405321f-675d-4d20-89c2-eda1adb9f76f</t>
  </si>
  <si>
    <t>SP250413953466593341223985</t>
  </si>
  <si>
    <t>baefa08d40264973bbf57e774c5b6d05</t>
  </si>
  <si>
    <t>SP309429702546593577669991</t>
  </si>
  <si>
    <t>8249.5_8249.5</t>
  </si>
  <si>
    <t>097f87e7e346490ca8bf96155cce36e1</t>
  </si>
  <si>
    <t>SP346001921056593859846381</t>
  </si>
  <si>
    <t>9985b6ccac174b91a00beddd8de41a55</t>
  </si>
  <si>
    <t>SP422113766746593889972718</t>
  </si>
  <si>
    <t>f494de2a23ec452d8dba4500b554af18</t>
  </si>
  <si>
    <t>SP405903703996594681223604</t>
  </si>
  <si>
    <t>87239.5_87239.5</t>
  </si>
  <si>
    <t>7319f7c4-63d2-4268-902a-c5a6d90a1933</t>
  </si>
  <si>
    <t>SP297984077866620943652187</t>
  </si>
  <si>
    <t>9842.5_9842.5</t>
  </si>
  <si>
    <t>586a6f232d01488a914e7d7440e82c66</t>
  </si>
  <si>
    <t>SP324510261556621091362264</t>
  </si>
  <si>
    <t>280fc266-1c0c-4ef1-80cc-edb0f0fab935</t>
  </si>
  <si>
    <t>SP412853903206621109656225</t>
  </si>
  <si>
    <t>10547ef3-95bf-4795-a9c7-831619eb51f1</t>
  </si>
  <si>
    <t>SP292550296216621335072441</t>
  </si>
  <si>
    <t>381174.0_381174.0</t>
  </si>
  <si>
    <t>a0b63237c0714a37889549e2426dd5cf</t>
  </si>
  <si>
    <t>SP393571373866622719176518</t>
  </si>
  <si>
    <t>2400.0_2400.0</t>
  </si>
  <si>
    <t>221ff8dd-cf9f-4ce2-970d-687a1c8e7559</t>
  </si>
  <si>
    <t>SP398148789796622909340971</t>
  </si>
  <si>
    <t>93839.0_93839.0</t>
  </si>
  <si>
    <t>0e7712a3-0d0d-4d87-9669-b39ee695bb7c</t>
  </si>
  <si>
    <t>SP383394472956623317088379</t>
  </si>
  <si>
    <t>2aaba157-7053-4d47-9a1c-e23cca4db600</t>
  </si>
  <si>
    <t>SP314180580336623575586088</t>
  </si>
  <si>
    <t>931908.5_931908.5</t>
  </si>
  <si>
    <t>9d2d81a9-9f74-41f1-8c5e-025341188352</t>
  </si>
  <si>
    <t>SP339232346586623657035203</t>
  </si>
  <si>
    <t>451829f6-b8d9-496d-bec8-2a3663ac13c9</t>
  </si>
  <si>
    <t>SP408560101156623771378610</t>
  </si>
  <si>
    <t>9258f0de-31ed-491a-92af-bebb0281065b</t>
  </si>
  <si>
    <t>SP346152554356623881609210</t>
  </si>
  <si>
    <t>60389.0_60389.0</t>
  </si>
  <si>
    <t>28cdc2b2-3340-4ab5-9140-27a800b73233</t>
  </si>
  <si>
    <t>SP372956260946624819703536</t>
  </si>
  <si>
    <t>41bed47e-d409-4d86-b370-311cc179ddeb</t>
  </si>
  <si>
    <t>SP308072980556624835418184</t>
  </si>
  <si>
    <t>5d804f63-28b7-4807-8eae-6fd91ed5d117</t>
  </si>
  <si>
    <t>SP335836352636625297297280</t>
  </si>
  <si>
    <t>e1c36419-cc1d-47f7-9e78-f5f6db09528c</t>
  </si>
  <si>
    <t>SP359966920356625333458742</t>
  </si>
  <si>
    <t>9e782dbf-f3f4-4694-8d9a-e666350a2042</t>
  </si>
  <si>
    <t>SP319421078166625491144282</t>
  </si>
  <si>
    <t>4666425.0_4666425.0</t>
  </si>
  <si>
    <t>76562652-0ba7-4066-94da-de9d87cf884c</t>
  </si>
  <si>
    <t>SP433886058346625687457973</t>
  </si>
  <si>
    <t>0c6c5c65-c9c9-45e2-93e4-1e3031bcf806</t>
  </si>
  <si>
    <t>SP343600562426625749128773</t>
  </si>
  <si>
    <t>48365.833333_48365.833333</t>
  </si>
  <si>
    <t>b0afcb82-19e7-4f0f-9e30-58fac7ecc1a7</t>
  </si>
  <si>
    <t>SP307215431976626131343234</t>
  </si>
  <si>
    <t>d972fc0848d64049a344a73c45c5dc34</t>
  </si>
  <si>
    <t>SP315846344356626171032172</t>
  </si>
  <si>
    <t>3134329.0_3134329.0</t>
  </si>
  <si>
    <t>bae02808-b2f6-488e-9a91-3092ea67dd49</t>
  </si>
  <si>
    <t>SP332515867436626267738916</t>
  </si>
  <si>
    <t>63339959-2fe9-4990-acaa-cb0c62498d76</t>
  </si>
  <si>
    <t>SP313264910816626459244194</t>
  </si>
  <si>
    <t>789a8581854f42e3a40fac60be613796</t>
  </si>
  <si>
    <t>SP335107548356626857600800</t>
  </si>
  <si>
    <t>27d38e24-e810-4b90-9ec6-d980fff60fec</t>
  </si>
  <si>
    <t>SP338553931646652225352562</t>
  </si>
  <si>
    <t>d3b182c7-2a93-43f6-8e18-a4fd22c30026</t>
  </si>
  <si>
    <t>SP387588647246652481820473</t>
  </si>
  <si>
    <t>2ce6d0ae-c8c3-4504-978a-0e999e0c671f</t>
  </si>
  <si>
    <t>SP292547415676652523261127</t>
  </si>
  <si>
    <t>1888c5f2-1d98-4a11-baa5-7e23d37d4d9e</t>
  </si>
  <si>
    <t>SP343400805576652551660437</t>
  </si>
  <si>
    <t>d8278b2e-63ba-485b-a345-fa905e593ec1</t>
  </si>
  <si>
    <t>SP300612653276652921062651</t>
  </si>
  <si>
    <t>c7fc3fcc-e32a-4fb3-bdb4-118775424fd0</t>
  </si>
  <si>
    <t>SP346832111466653469384986</t>
  </si>
  <si>
    <t>d89e72ad-c621-4253-b13d-10f820f07f26</t>
  </si>
  <si>
    <t>SP323957582866653503838786</t>
  </si>
  <si>
    <t>8cf1ae50-89c9-4256-b878-f87e843d261d</t>
  </si>
  <si>
    <t>SP439465891426653843466579</t>
  </si>
  <si>
    <t>84223.333333_84223.333333</t>
  </si>
  <si>
    <t>09180125-35be-47e8-9d2f-bce0a6421c6e</t>
  </si>
  <si>
    <t>SP382719270356654285093717</t>
  </si>
  <si>
    <t>51da77c5-7320-42aa-8fbc-0b1064128bc3</t>
  </si>
  <si>
    <t>SP341175863516654549802471</t>
  </si>
  <si>
    <t>a8246e99-9260-44c9-b478-4ced567270e2</t>
  </si>
  <si>
    <t>SP301170463096654849813208</t>
  </si>
  <si>
    <t>3a2a45fd-870e-40af-ba99-f379232e5fc8</t>
  </si>
  <si>
    <t>SP312218551736655057246965</t>
  </si>
  <si>
    <t>187d54fe-3de8-4b59-b3e1-68dd814d5409</t>
  </si>
  <si>
    <t>SP404042965966655137459872</t>
  </si>
  <si>
    <t>b953801d-b634-46d4-9803-843676cc7be7</t>
  </si>
  <si>
    <t>SP299245703146655235184399</t>
  </si>
  <si>
    <t>fdccb6e2-7662-47dc-988b-e414aa1d8f5c</t>
  </si>
  <si>
    <t>SP266593891086655615572015</t>
  </si>
  <si>
    <t>919db9d3931d4847944185600ac34799</t>
  </si>
  <si>
    <t>SP299260536876656059805348</t>
  </si>
  <si>
    <t>dda544f8-b9b2-4441-89b8-25f6ffd68b18</t>
  </si>
  <si>
    <t>SP307077256456656153034338</t>
  </si>
  <si>
    <t>170863.0_170863.0</t>
  </si>
  <si>
    <t>e4f5c9ed-c808-410a-baa8-570beeaeccee</t>
  </si>
  <si>
    <t>SP319061523596656247277427</t>
  </si>
  <si>
    <t>27c717f8-3e6d-49c2-8070-bd9aff4a02d1</t>
  </si>
  <si>
    <t>SP355536576326656303770672</t>
  </si>
  <si>
    <t>c2382ade-d791-4ac5-800b-e389371b8457</t>
  </si>
  <si>
    <t>SP430693311636657941862119</t>
  </si>
  <si>
    <t>a7658bdf-f537-4325-8378-23dc6661a99f</t>
  </si>
  <si>
    <t>SP387445555576658043683746</t>
  </si>
  <si>
    <t>133884.875_133884.875</t>
  </si>
  <si>
    <t>46c97cbe-374f-42d2-9c20-c909498402bf</t>
  </si>
  <si>
    <t>PC308843943716683703598924</t>
  </si>
  <si>
    <t>0a635eb4-3a46-4586-b515-2e96588201a3</t>
  </si>
  <si>
    <t>SP415503163306683765999339</t>
  </si>
  <si>
    <t>5d9f0f2bb7f24988b8ed1aa1432d6804</t>
  </si>
  <si>
    <t>SP349780896806684165202219</t>
  </si>
  <si>
    <t>40b431ff0a324b4ca657254c2997e103</t>
  </si>
  <si>
    <t>PC296795181966684483657085</t>
  </si>
  <si>
    <t>ef50333e-bd74-434f-99a8-d2b0ef9a9f5d</t>
  </si>
  <si>
    <t>SP359785546756684607294152</t>
  </si>
  <si>
    <t>7243125.0_7243125.0</t>
  </si>
  <si>
    <t>c986dec0-e5c5-4094-aef4-facf6a26d50c</t>
  </si>
  <si>
    <t>SP296046296576684783940465</t>
  </si>
  <si>
    <t>d9b73269-eb98-455b-a30c-78a1f158f78f</t>
  </si>
  <si>
    <t>SP316756266356684837196736</t>
  </si>
  <si>
    <t>5617ac80-7eb4-49d1-bbad-f513b5473aa0</t>
  </si>
  <si>
    <t>SP384049309846685697246551</t>
  </si>
  <si>
    <t>244688.0_244688.0</t>
  </si>
  <si>
    <t>2f3f6f32-1de1-4eb6-982c-c293b76e3f1d</t>
  </si>
  <si>
    <t>SP383942676426685933806874</t>
  </si>
  <si>
    <t>9ebcbb26-ccfa-487f-975c-5224e7b7b850</t>
  </si>
  <si>
    <t>SP330501525206687441781649</t>
  </si>
  <si>
    <t>e2cb646d-78f9-4598-9722-cc7c35580f3a</t>
  </si>
  <si>
    <t>SP331473667926687807362624</t>
  </si>
  <si>
    <t>92c94d15-f085-4490-a47a-87a9b73b1c4b</t>
  </si>
  <si>
    <t>SP418597623396688143089789</t>
  </si>
  <si>
    <t>1298728.5_1298728.5</t>
  </si>
  <si>
    <t>24e73fbc642b417785ce5530c1c14332</t>
  </si>
  <si>
    <t>SP321029690306688467117371</t>
  </si>
  <si>
    <t>2ff5a213-e9f2-49a5-b6da-ba9de9590676</t>
  </si>
  <si>
    <t>SP334828928796688833829871</t>
  </si>
  <si>
    <t>871382bb-affd-4a8d-9a7c-8bfef2db7fd8</t>
  </si>
  <si>
    <t>SP411608991326688863808751</t>
  </si>
  <si>
    <t>e627ff81-1981-4c9b-b91b-9f059d9be4fa</t>
  </si>
  <si>
    <t>PC340829849896688973252834</t>
  </si>
  <si>
    <t>598056.5_598056.5</t>
  </si>
  <si>
    <t>41845bc0-5d53-4df9-931b-3d96f21fbc7f</t>
  </si>
  <si>
    <t>SP114839236886688979932887</t>
  </si>
  <si>
    <t>214972.222222_214972.222222</t>
  </si>
  <si>
    <t>52503db8-779e-4abd-94bc-8836434f9ccb</t>
  </si>
  <si>
    <t>SP371735202016689337288236</t>
  </si>
  <si>
    <t>bffd429c-ac15-4b6f-bea3-6450580414b0</t>
  </si>
  <si>
    <t>SP296829689636689483580575</t>
  </si>
  <si>
    <t>715c2b91-adda-43f7-9d01-e0729f4337db</t>
  </si>
  <si>
    <t>SP297352894736715961975736</t>
  </si>
  <si>
    <t>68710.083333_68710.083333</t>
  </si>
  <si>
    <t>86c5337a-7534-42af-9e11-7486eb90ee51</t>
  </si>
  <si>
    <t>SP411617649046716393557826</t>
  </si>
  <si>
    <t>2a5e4d3c-cbf8-43be-a370-5745321aa683</t>
  </si>
  <si>
    <t>SP302242764146716847393379</t>
  </si>
  <si>
    <t>22025.0_22025.0</t>
  </si>
  <si>
    <t>1145395bcf57438dbcfa4712383e6f7b</t>
  </si>
  <si>
    <t>SP328063684366717309983059</t>
  </si>
  <si>
    <t>3ae3dcec-a99f-4cce-a271-1e8214a1d209</t>
  </si>
  <si>
    <t>SP391091832236717747381050</t>
  </si>
  <si>
    <t>8ceebbdb67f34d67a3a00f1d77217475</t>
  </si>
  <si>
    <t>SP351468217566717997591139</t>
  </si>
  <si>
    <t>3eebb83b-ffd2-4477-951a-e2502fdab316</t>
  </si>
  <si>
    <t>SP414517600476718217712968</t>
  </si>
  <si>
    <t>35c13a80-fefc-4b80-99db-827eb79a20eb</t>
  </si>
  <si>
    <t>SP316742723596718443749981</t>
  </si>
  <si>
    <t>897f4781a99c44c4b058624b9ebbc2c9</t>
  </si>
  <si>
    <t>SP405658481706718989541404</t>
  </si>
  <si>
    <t>1554596.0_1554596.0</t>
  </si>
  <si>
    <t>6a3c362a-d8aa-452f-bbd2-ff8527032d78</t>
  </si>
  <si>
    <t>PC384272144566719017121621</t>
  </si>
  <si>
    <t>016054b1334e4f01a5bb21ee09bb17ae</t>
  </si>
  <si>
    <t>SP314540142246719037822039</t>
  </si>
  <si>
    <t>145761.0_145761.0</t>
  </si>
  <si>
    <t>e593ba66083649209b6f5c2eb0dfa17d</t>
  </si>
  <si>
    <t>SP321015773826719559607519</t>
  </si>
  <si>
    <t>96468.636364_96468.636364</t>
  </si>
  <si>
    <t>89efb9a0-19bf-4a7c-a656-ce46aa14320b</t>
  </si>
  <si>
    <t>SP318422736366719637882200</t>
  </si>
  <si>
    <t>7689454.5_7689454.5</t>
  </si>
  <si>
    <t>d41c30f0a19a48d18812d48286effbe0</t>
  </si>
  <si>
    <t>SP320091592896719771917121</t>
  </si>
  <si>
    <t>0bb855d941314f6f9f65b18b1156fe66</t>
  </si>
  <si>
    <t>PC298645322476719785257030</t>
  </si>
  <si>
    <t>f49295ba-32e1-4d5f-8751-0066ae155ed4</t>
  </si>
  <si>
    <t>SP291522325986720423067970</t>
  </si>
  <si>
    <t>4da18d8b-b172-4692-bcf5-1509d44ab073</t>
  </si>
  <si>
    <t>SP385740321666720655395675</t>
  </si>
  <si>
    <t>f8c68d4d-1ce7-4886-8ff1-32216ffa87c7</t>
  </si>
  <si>
    <t>SP374361548246720787282147</t>
  </si>
  <si>
    <t>93725.0_93725.0</t>
  </si>
  <si>
    <t>74d4808d-a419-4c37-bec8-fb056f0c7b15</t>
  </si>
  <si>
    <t>SP381701331956720915901197</t>
  </si>
  <si>
    <t>271d872e-a951-46d3-9fea-be56ae70f967</t>
  </si>
  <si>
    <t>SP337376207416721011066992</t>
  </si>
  <si>
    <t>3f98b469-d524-4259-be63-21ddbb7a7d69</t>
  </si>
  <si>
    <t>SP297071299746721125649932</t>
  </si>
  <si>
    <t>123518.25_123518.25</t>
  </si>
  <si>
    <t>559b08e2-e310-4122-b971-fdff0b98436d</t>
  </si>
  <si>
    <t>SP415217142816721183656246</t>
  </si>
  <si>
    <t>e5392dcd-b8a8-4ffd-9485-cb34833e3444</t>
  </si>
  <si>
    <t>PC340829840946721791542838</t>
  </si>
  <si>
    <t>48ae0cf7-c6c6-4cf2-b110-86613ba19559</t>
  </si>
  <si>
    <t>SP370188838706722009005825</t>
  </si>
  <si>
    <t>59327b09-76cc-4430-8f40-656d33436af7</t>
  </si>
  <si>
    <t>SP417978122966746343188138</t>
  </si>
  <si>
    <t>3cf72b93-ba62-4f80-9a22-933e266b901a</t>
  </si>
  <si>
    <t>SP396885446996746361652910</t>
  </si>
  <si>
    <t>6be2c5ec-9a64-4209-8313-9876ccae8802</t>
  </si>
  <si>
    <t>SP288057849596747341409833</t>
  </si>
  <si>
    <t>0fd9dcf4-be47-4375-9c44-3ff51f79ae4b</t>
  </si>
  <si>
    <t>SP358946257936747369222004</t>
  </si>
  <si>
    <t>2c293dd1-4a2d-410b-a3aa-57f18c9066a2</t>
  </si>
  <si>
    <t>PC353195252356747435766224</t>
  </si>
  <si>
    <t>c58762b7-7d09-4d40-9565-769cc4dc9abd</t>
  </si>
  <si>
    <t>SP436138210126747761767906</t>
  </si>
  <si>
    <t>8862b841-8f68-49aa-a03b-c909c91a22b5</t>
  </si>
  <si>
    <t>SP419964021766748739888698</t>
  </si>
  <si>
    <t>4f3c7cb5-a816-4435-9bad-486abb5640ae</t>
  </si>
  <si>
    <t>SP387438528926749389678426</t>
  </si>
  <si>
    <t>b8794042-7f28-4921-8dfb-349c352a5ce7</t>
  </si>
  <si>
    <t>SP348574624986749449251334</t>
  </si>
  <si>
    <t>089b0c39-0584-4426-884d-86f84ae95d36</t>
  </si>
  <si>
    <t>SP338399261406749911455360</t>
  </si>
  <si>
    <t>f2e7fac3-0da1-4501-9053-a52d74a5bbdb</t>
  </si>
  <si>
    <t>SP412592621176750697336779</t>
  </si>
  <si>
    <t>aafc43529c764e83aab4da5b3364f7c8</t>
  </si>
  <si>
    <t>SP347699962056751091358742</t>
  </si>
  <si>
    <t>28272c53-a802-4145-b139-9e7b3fdc8b0d</t>
  </si>
  <si>
    <t>SP318436367386751213115892</t>
  </si>
  <si>
    <t>627885.0_627885.0</t>
  </si>
  <si>
    <t>6b7d45e9-0dd7-43e2-8142-53c0d1d13eab</t>
  </si>
  <si>
    <t>SP356639458036751217716549</t>
  </si>
  <si>
    <t>8683.666667_8683.666667</t>
  </si>
  <si>
    <t>0c95305d-b4df-4a9e-838b-2ca4470022ea</t>
  </si>
  <si>
    <t>SP290898850096751379364132</t>
  </si>
  <si>
    <t>223a4d46-c2c4-4232-a4fc-602f94178451</t>
  </si>
  <si>
    <t>SP310643615156751523417080</t>
  </si>
  <si>
    <t>8953aa34-149a-4e76-b301-83b4d364d23c</t>
  </si>
  <si>
    <t>SP310580784386751593229626</t>
  </si>
  <si>
    <t>21346.5_21346.5</t>
  </si>
  <si>
    <t>b95ef4fe6b204f95b914fc8dba07056a</t>
  </si>
  <si>
    <t>SP357549364276751929204373</t>
  </si>
  <si>
    <t>6ee98c65-39c6-40fc-961c-6c47a58f9350</t>
  </si>
  <si>
    <t>SP300426980676752091854298</t>
  </si>
  <si>
    <t>119188.666667_119188.666667</t>
  </si>
  <si>
    <t>329cb138-b947-45b4-ab64-4ec67e59f6da</t>
  </si>
  <si>
    <t>SP302953476856752211013455</t>
  </si>
  <si>
    <t>06975b46-2504-471f-a412-c36425d18f84</t>
  </si>
  <si>
    <t>SP383433105386752325120944</t>
  </si>
  <si>
    <t>f3268f2e-7106-44c9-9f20-069f5a8b28ad</t>
  </si>
  <si>
    <t>SP425515140706780217182852</t>
  </si>
  <si>
    <t>0ea617a7-5a23-4a42-9019-4bbaf7cccb51</t>
  </si>
  <si>
    <t>SP436021609046780339733170</t>
  </si>
  <si>
    <t>a766b96d-47f3-49be-8d5b-9343db50627b</t>
  </si>
  <si>
    <t>SP354711902506781669173357</t>
  </si>
  <si>
    <t>541fddee-6f55-496a-b582-0d703fd03172</t>
  </si>
  <si>
    <t>SP402710358726781915946368</t>
  </si>
  <si>
    <t>2943893.333333_2943893.333333</t>
  </si>
  <si>
    <t>778840e0-5327-4177-877e-d9be34722f93</t>
  </si>
  <si>
    <t>SP333150790346781951701406</t>
  </si>
  <si>
    <t>151993.857143_151993.857143</t>
  </si>
  <si>
    <t>2379f1cf4c0a4cd5a1de4ed95b300386</t>
  </si>
  <si>
    <t>SP327627849616783249946277</t>
  </si>
  <si>
    <t>1113.0_1113.0</t>
  </si>
  <si>
    <t>d35c13ea-ef71-4873-956a-bd3962473dc3</t>
  </si>
  <si>
    <t>SP367678167206783795974390</t>
  </si>
  <si>
    <t>0247ff9c-ff94-4f8a-b037-01849372b6c0</t>
  </si>
  <si>
    <t>SP297929085566783837721897</t>
  </si>
  <si>
    <t>85ffd917-f337-41da-85d6-91c7917ef647</t>
  </si>
  <si>
    <t>SP348730437836784187198450</t>
  </si>
  <si>
    <t>3009619.5_3009619.5</t>
  </si>
  <si>
    <t>83580253-f466-466a-8204-22ace74c441f</t>
  </si>
  <si>
    <t>SP431538920476784435360789</t>
  </si>
  <si>
    <t>7aa62c16-918b-4c28-ba47-a1a57162e054</t>
  </si>
  <si>
    <t>SP428825174166784651670860</t>
  </si>
  <si>
    <t>801392.142857_801392.142857</t>
  </si>
  <si>
    <t>245bbaf7-cfc1-4e1d-9e12-72cfe2ac6a14</t>
  </si>
  <si>
    <t>SP321808301736785041146227</t>
  </si>
  <si>
    <t>438550.5_438550.5</t>
  </si>
  <si>
    <t>715d12ed9d144807b6ba0988d0a401ef</t>
  </si>
  <si>
    <t>SP304765743936785243360923</t>
  </si>
  <si>
    <t>4edf4082-5b4f-404f-83f7-8afd73f1d370</t>
  </si>
  <si>
    <t>SP332288527856785365236710</t>
  </si>
  <si>
    <t>65f9ead9-d26d-424c-8af0-3dd334f31746</t>
  </si>
  <si>
    <t>SP296682490156785459340329</t>
  </si>
  <si>
    <t>94547f69-bbcd-45fb-b98d-407246f2f8bb</t>
  </si>
  <si>
    <t>SP343205526416785791213750</t>
  </si>
  <si>
    <t>52238ddf-e1db-40d3-b89b-a6aab3ca5caa</t>
  </si>
  <si>
    <t>SP361660363446786099953814</t>
  </si>
  <si>
    <t>d8ddd476-2396-4630-8cb3-3476abbb94eb</t>
  </si>
  <si>
    <t>SP195558249066786213720043</t>
  </si>
  <si>
    <t>2657266.666667_2657266.666667</t>
  </si>
  <si>
    <t>935e0c0f8f064dc4a372c10955c01aff</t>
  </si>
  <si>
    <t>SP426242126676786369693959</t>
  </si>
  <si>
    <t>fa85ac9b-f91e-44f2-a30d-6a961ee553db</t>
  </si>
  <si>
    <t>PC340834942856815067615995</t>
  </si>
  <si>
    <t>5fbcf842-31c1-4c60-a0ac-d4d75e4c4f56</t>
  </si>
  <si>
    <t>SP289924129376816309943247</t>
  </si>
  <si>
    <t>8579d8b4-27fd-4523-89d0-0f15c70a77bd</t>
  </si>
  <si>
    <t>PC326973136516816623240314</t>
  </si>
  <si>
    <t>1985c7b4ad0c49fea70b17afb66cc4ba</t>
  </si>
  <si>
    <t>SP414848301736816917613092</t>
  </si>
  <si>
    <t>a9fd160b-d512-47c1-8efa-e73c4bb0de62</t>
  </si>
  <si>
    <t>SP313370392356817015353350</t>
  </si>
  <si>
    <t>d851e70f-8fb6-49c2-a63b-a2ec31c3cc3c</t>
  </si>
  <si>
    <t>SP290899278616817857447064</t>
  </si>
  <si>
    <t>665cd190-2082-469e-bcbf-53b21d83691b</t>
  </si>
  <si>
    <t>SP305655416626817899676937</t>
  </si>
  <si>
    <t>70342391-b78a-4ce4-ab2b-118868909c3b</t>
  </si>
  <si>
    <t>SP312509118756817953344932</t>
  </si>
  <si>
    <t>6ebe0eb1-15b9-4c40-a7b4-5054433ab265</t>
  </si>
  <si>
    <t>SP403064944156817969882548</t>
  </si>
  <si>
    <t>272103.25_272103.25</t>
  </si>
  <si>
    <t>fe505a4f-6d34-4b2b-ab3c-98c77adc93e9</t>
  </si>
  <si>
    <t>SP330406684676818499882585</t>
  </si>
  <si>
    <t>928ad043-9b4c-4a8f-ad00-5f663bff4def</t>
  </si>
  <si>
    <t>PC320897953826818525335589</t>
  </si>
  <si>
    <t>4ed87a0c974343b1bb7ef96954ae0a5e</t>
  </si>
  <si>
    <t>PC298645797776819041308669</t>
  </si>
  <si>
    <t>d4a6dc1c-cf2c-40ea-b1ab-5b8a09ba1b52</t>
  </si>
  <si>
    <t>SP313350111336819233948361</t>
  </si>
  <si>
    <t>593f7f65-f7be-4772-b935-30dd5a311be4</t>
  </si>
  <si>
    <t>SP354897777206820181745468</t>
  </si>
  <si>
    <t>b93c0c3c-7c5b-4180-8220-b4d3a9401bea</t>
  </si>
  <si>
    <t>SP313451686036821191405107</t>
  </si>
  <si>
    <t>315162.333333_315162.333333</t>
  </si>
  <si>
    <t>abe7f9f1-bade-4bc1-8b8f-94e68f6bd6f3</t>
  </si>
  <si>
    <t>SP358534435426821407372210</t>
  </si>
  <si>
    <t>48152.75_48152.75</t>
  </si>
  <si>
    <t>3caaea19-1f1b-447c-b536-0b7086dbde70</t>
  </si>
  <si>
    <t>SP344169052406821765646062</t>
  </si>
  <si>
    <t>0485f0b7-4495-46ef-80a8-df59bcf6a59b</t>
  </si>
  <si>
    <t>SP312243654126821977529756</t>
  </si>
  <si>
    <t>61871.857143_61871.857143</t>
  </si>
  <si>
    <t>6ddcfc67-6ddc-4f24-803b-b21c7185cce4</t>
  </si>
  <si>
    <t>SP317479237676822187584473</t>
  </si>
  <si>
    <t>d9394bdc-9e68-4009-a08a-c0fe8ed46814</t>
  </si>
  <si>
    <t>PC321741748836853807342350</t>
  </si>
  <si>
    <t>9921090a-ef5f-4679-b494-e4cbf4ae0e96</t>
  </si>
  <si>
    <t>PC299540904436854099832374</t>
  </si>
  <si>
    <t>b6cc177e-9818-4f17-9584-d8b900633a09</t>
  </si>
  <si>
    <t>SP405030299896854567633874</t>
  </si>
  <si>
    <t>dd3db014-968c-4d01-8244-4921a5498ab4</t>
  </si>
  <si>
    <t>PC340830849466854611279867</t>
  </si>
  <si>
    <t>1548738.0_1548738.0</t>
  </si>
  <si>
    <t>f7d0783b-6168-4e1f-96a7-3249fd4cd03f</t>
  </si>
  <si>
    <t>SP400583641516855277097467</t>
  </si>
  <si>
    <t>299393.5_299393.5</t>
  </si>
  <si>
    <t>8971d009-ce52-4e83-ad76-4786259ee837</t>
  </si>
  <si>
    <t>SP372846044536855707944480</t>
  </si>
  <si>
    <t>16854fa0-90ab-407c-8934-5f0a18ef5198</t>
  </si>
  <si>
    <t>SP433401990386856939933527</t>
  </si>
  <si>
    <t>1a4c22b15d0649529401f74d5fe2cca6</t>
  </si>
  <si>
    <t>SP279452614536857373165795</t>
  </si>
  <si>
    <t>058b6368-15af-4d97-a44b-d218d91b1b41</t>
  </si>
  <si>
    <t>PC294356445176857383957956</t>
  </si>
  <si>
    <t>d76ec834-70bb-4160-886d-2aeaec5bfc7d</t>
  </si>
  <si>
    <t>SP146483844166858349102690</t>
  </si>
  <si>
    <t>a682449a-b66a-48d4-89bb-f52d0fbb146d</t>
  </si>
  <si>
    <t>SP421514319686858457140465</t>
  </si>
  <si>
    <t>faa05f5d-1965-4c55-87f7-bfd40975cbcd</t>
  </si>
  <si>
    <t>SP378848535436858475261321</t>
  </si>
  <si>
    <t>d417d18d-b8ed-4119-81b5-bf024c267896</t>
  </si>
  <si>
    <t>SP300994187746859107468969</t>
  </si>
  <si>
    <t>7d53bfa3-b9d8-43ff-ae50-7e3f7f7d937f</t>
  </si>
  <si>
    <t>SP331429960306859935508020</t>
  </si>
  <si>
    <t>20498dc1-de18-41c8-8cd7-0f700a951911</t>
  </si>
  <si>
    <t>SP360698285506889719949207</t>
  </si>
  <si>
    <t>1300026.0_1300026.0</t>
  </si>
  <si>
    <t>afe692f5-09f6-41a8-a7e3-5e029442e07a</t>
  </si>
  <si>
    <t>SP331508419066890417330782</t>
  </si>
  <si>
    <t>50591.0_50591.0</t>
  </si>
  <si>
    <t>73060131-c9d3-4b89-bea6-c652d87d7797</t>
  </si>
  <si>
    <t>SP299543462576890419207232</t>
  </si>
  <si>
    <t>36ed7b89-01e3-40a8-8171-5d74ff1ec940</t>
  </si>
  <si>
    <t>SP416960475316891025862707</t>
  </si>
  <si>
    <t>09081e9b-e641-4e62-91c9-d0bf7d0c5373</t>
  </si>
  <si>
    <t>SP332130491636891157223402</t>
  </si>
  <si>
    <t>3b08b48e-e7d1-4d65-a005-aeb50176cf26</t>
  </si>
  <si>
    <t>PC378204471956891233935810</t>
  </si>
  <si>
    <t>3d515164-baac-43a6-b57e-82a2c0a31df8</t>
  </si>
  <si>
    <t>SP381701636666891541779532</t>
  </si>
  <si>
    <t>d2c6f5e05e6b4e27bd8802eed468ed50</t>
  </si>
  <si>
    <t>PC281204018036891691384172</t>
  </si>
  <si>
    <t>3a191031-b7fc-4dcd-b3f9-3f20d17efa97</t>
  </si>
  <si>
    <t>SP367501396826891775096469</t>
  </si>
  <si>
    <t>870a1644-6536-41dd-9965-6d9cda0792f8</t>
  </si>
  <si>
    <t>SP329092156726892315794851</t>
  </si>
  <si>
    <t>fa7050fc650f44d5b6e140a7ce1af09c</t>
  </si>
  <si>
    <t>SP323103453836893279971494</t>
  </si>
  <si>
    <t>a7656e93-30de-42b7-b951-d51fda278eff</t>
  </si>
  <si>
    <t>SP318542503186893435952534</t>
  </si>
  <si>
    <t>6dc4318a040a4d8aa2ad0e8ceea91d61</t>
  </si>
  <si>
    <t>SP292576068776894405617686</t>
  </si>
  <si>
    <t>c227892c-d219-4a96-b585-bdccee71fa33</t>
  </si>
  <si>
    <t>SP347882755766894511238448</t>
  </si>
  <si>
    <t>d01eefa1-9358-4860-9efe-1d76246604da</t>
  </si>
  <si>
    <t>SP335663243326895147383052</t>
  </si>
  <si>
    <t>1ac063c9-b874-4842-8fce-c4a7f073e381</t>
  </si>
  <si>
    <t>SP312734833896895537726919</t>
  </si>
  <si>
    <t>fcedf398-146c-43d1-957e-0d1780506eda</t>
  </si>
  <si>
    <t>SP354779985986896323660899</t>
  </si>
  <si>
    <t>3e9ee3d7-df4e-4b7b-896c-eae9200a74fa</t>
  </si>
  <si>
    <t>SP350544629286896349511200</t>
  </si>
  <si>
    <t>800998d4-1330-4e23-9855-706607f61463</t>
  </si>
  <si>
    <t>SP395986856556896405966378</t>
  </si>
  <si>
    <t>6430266.0_6430266.0</t>
  </si>
  <si>
    <t>de26de46-8fd9-40a6-b570-38b65f53699f</t>
  </si>
  <si>
    <t>SP311755695806924503765771</t>
  </si>
  <si>
    <t>273045.0_273045.0</t>
  </si>
  <si>
    <t>f16f7db1-0a4b-4a1b-8b54-0e5157c40232</t>
  </si>
  <si>
    <t>SP405509118236924763363072</t>
  </si>
  <si>
    <t>5887.25_5887.25</t>
  </si>
  <si>
    <t>cb862fc5103f4616b44af8fb4029c66a</t>
  </si>
  <si>
    <t>SP257268601836925131167236</t>
  </si>
  <si>
    <t>43965beff7df49dab0f61f6df01f2d76</t>
  </si>
  <si>
    <t>SP432327334966925675536659</t>
  </si>
  <si>
    <t>5fbe7f15-0bce-460a-884e-e201d6eb2ee7</t>
  </si>
  <si>
    <t>SP297689026926925697719888</t>
  </si>
  <si>
    <t>2c96841b-bec1-4dcb-b74b-7f0a4382e415</t>
  </si>
  <si>
    <t>SP410963780356926301522182</t>
  </si>
  <si>
    <t>841ec4b3-be9b-4cfc-86e1-adb01b420167</t>
  </si>
  <si>
    <t>SP335696912746926575332914</t>
  </si>
  <si>
    <t>9387.0_9387.0</t>
  </si>
  <si>
    <t>e18dad5b-5e78-4285-99f3-373325587d46</t>
  </si>
  <si>
    <t>SP321146446196926613067372</t>
  </si>
  <si>
    <t>01d287c4-2799-4785-99df-ce6f533ed813</t>
  </si>
  <si>
    <t>SP348530973566926679341798</t>
  </si>
  <si>
    <t>192b665c-f3f7-42c1-9dd1-eb16a1bc9dde</t>
  </si>
  <si>
    <t>SP403586318156927063637379</t>
  </si>
  <si>
    <t>211199.0_211199.0</t>
  </si>
  <si>
    <t>c83a5578b74a42d9990e5c2d73c5245a</t>
  </si>
  <si>
    <t>SP293390757936927521726796</t>
  </si>
  <si>
    <t>8b00ba04-1388-4cd1-a5b7-0baa8af7a080</t>
  </si>
  <si>
    <t>SP433302879986927681069176</t>
  </si>
  <si>
    <t>45d14d70-c6d7-4311-a8ce-a3e99042cb2d</t>
  </si>
  <si>
    <t>SP339868465036928095413858</t>
  </si>
  <si>
    <t>53ad7aa8-58a7-4339-bfa6-9d2bdddd6c5c</t>
  </si>
  <si>
    <t>SP402108942406928169666763</t>
  </si>
  <si>
    <t>fb9ed5e4-b12f-4b6b-9642-cf1440707900</t>
  </si>
  <si>
    <t>SP295093185906928295838616</t>
  </si>
  <si>
    <t>67a131c1-06e9-4ffa-8946-a0068eae55bf</t>
  </si>
  <si>
    <t>PC298645160126928457976186</t>
  </si>
  <si>
    <t>eb7047ec-dd3f-4b05-bc01-24e383070262</t>
  </si>
  <si>
    <t>SP315146511456929593956098</t>
  </si>
  <si>
    <t>20606495-4adf-4c2c-a477-ca8624549eb4</t>
  </si>
  <si>
    <t>PC294415794416930127779411</t>
  </si>
  <si>
    <t>af22133f-9e12-4529-80ae-2cec64ede8be</t>
  </si>
  <si>
    <t>SP334961826576930373546948</t>
  </si>
  <si>
    <t>924129f1-5503-4798-8f21-12e929242b1f</t>
  </si>
  <si>
    <t>SP301130334736930377743174</t>
  </si>
  <si>
    <t>34939.5_34939.5</t>
  </si>
  <si>
    <t>baf87f61-d834-4157-8300-387ce756a92a</t>
  </si>
  <si>
    <t>SP317141623106930803728842</t>
  </si>
  <si>
    <t>828801.75_828801.75</t>
  </si>
  <si>
    <t>ff112baa-892b-4489-a095-94a5498bb5c5</t>
  </si>
  <si>
    <t>SP381961261496930823913717</t>
  </si>
  <si>
    <t>888c46b2-22cd-411e-93da-5f1ccbf910a7</t>
  </si>
  <si>
    <t>SP326559645046377687800938</t>
  </si>
  <si>
    <t>ec20c53a-68f0-4e4a-8e2e-6cf5c7d37f48</t>
  </si>
  <si>
    <t>SP307480346896404253300813</t>
  </si>
  <si>
    <t>11758.0_11758.0</t>
  </si>
  <si>
    <t>82980a8f178c4eef83e0205bfdee63e8</t>
  </si>
  <si>
    <t>SP301859997476404641930066</t>
  </si>
  <si>
    <t>252609.0_252609.0</t>
  </si>
  <si>
    <t>86330477-1e61-4872-8771-6bc09af4a25f</t>
  </si>
  <si>
    <t>SP331354480786405077528729</t>
  </si>
  <si>
    <t>1525419.2_1525419.2</t>
  </si>
  <si>
    <t>0b16781a-6810-4c6c-b7f1-78584e22ba08</t>
  </si>
  <si>
    <t>SP282002095866405709332153</t>
  </si>
  <si>
    <t>ab778317-2c0e-432c-b347-6fe4ca40e75c</t>
  </si>
  <si>
    <t>PC294415862806405947669255</t>
  </si>
  <si>
    <t>e67ed995-be0c-403d-afbf-276ade53832b</t>
  </si>
  <si>
    <t>SP328174997536406377405958</t>
  </si>
  <si>
    <t>37041.0_37041.0</t>
  </si>
  <si>
    <t>a94ebe41-cea5-48b7-97a2-e8f636abb1de</t>
  </si>
  <si>
    <t>PC294416057946406435432005</t>
  </si>
  <si>
    <t>f8626b4209084696b723356b20b295c6</t>
  </si>
  <si>
    <t>SP316855856346406941560006</t>
  </si>
  <si>
    <t>73278159-90fc-40e1-ab70-d271da4b4fda</t>
  </si>
  <si>
    <t>PC342114320696407015348628</t>
  </si>
  <si>
    <t>7c475d9af1764cc2afe7460932408ef3</t>
  </si>
  <si>
    <t>SP323512670116407215795634</t>
  </si>
  <si>
    <t>f267088b-4679-4a5b-a516-5516145b190b</t>
  </si>
  <si>
    <t>SP303784362706407703367848</t>
  </si>
  <si>
    <t>177827.5_177827.5</t>
  </si>
  <si>
    <t>a54a7d33-9ed3-40f0-823f-1276bcea08c6</t>
  </si>
  <si>
    <t>SP327086943506408471409656</t>
  </si>
  <si>
    <t>53339bab2bfb493b87d4db9c36c1e20e</t>
  </si>
  <si>
    <t>SP402142282756408533261944</t>
  </si>
  <si>
    <t>02adae36-2ea6-427d-afc3-8390b8b28efa</t>
  </si>
  <si>
    <t>SP340264381306409145933449</t>
  </si>
  <si>
    <t>e81911a3-cf72-4f17-9296-f213b008b326</t>
  </si>
  <si>
    <t>SP315882339146409251343252</t>
  </si>
  <si>
    <t>25563.666667_25563.666667</t>
  </si>
  <si>
    <t>a99bf206a418487491d27dfecf8e6c84</t>
  </si>
  <si>
    <t>PC342115654426409493962618</t>
  </si>
  <si>
    <t>284622.5_284622.5</t>
  </si>
  <si>
    <t>9c6afafaa54e48f3944aa80b812a2eb7</t>
  </si>
  <si>
    <t>SP290572307056409925796410</t>
  </si>
  <si>
    <t>c885d92b-3b7e-4a9f-bd51-f06ed5ed32a6</t>
  </si>
  <si>
    <t>SP355806180496410111223006</t>
  </si>
  <si>
    <t>1564.0_1564.0</t>
  </si>
  <si>
    <t>ed7bf43b-a5f9-4ece-b1fe-9eddc60ff3af</t>
  </si>
  <si>
    <t>SP390364329596410181727019</t>
  </si>
  <si>
    <t>74ab995f-919b-4a6e-bf2c-8306cd39cb28</t>
  </si>
  <si>
    <t>PC302944132946410681891210</t>
  </si>
  <si>
    <t>372806.4_372806.4</t>
  </si>
  <si>
    <t>dd8961dd-a408-4450-9558-d0e50272ee29</t>
  </si>
  <si>
    <t>SP322899874306411137020248</t>
  </si>
  <si>
    <t>325261.571429_325261.571429</t>
  </si>
  <si>
    <t>0e43d101-a214-402d-a698-c5ededef1da2</t>
  </si>
  <si>
    <t>SP323782277786438085970337</t>
  </si>
  <si>
    <t>65f3b068-7538-4dcc-9594-0cb7997131b8</t>
  </si>
  <si>
    <t>SP301840271896438979530568</t>
  </si>
  <si>
    <t>841c6af4-ed41-4aae-a2af-1dc2220a2505</t>
  </si>
  <si>
    <t>SP328201733856439051441317</t>
  </si>
  <si>
    <t>f478a9f9a0a74555b6f4b65fd9c567dc</t>
  </si>
  <si>
    <t>SP303914222266439351171746</t>
  </si>
  <si>
    <t>ab3b13e2-cebe-4194-bae0-9ba35e7f060a</t>
  </si>
  <si>
    <t>SP307940479136439677363740</t>
  </si>
  <si>
    <t>ec8a908587d34cb1a20487ab166201cf</t>
  </si>
  <si>
    <t>SP398279652396439749502284</t>
  </si>
  <si>
    <t>f34ac103-0297-4a72-a331-5a0ab532b8da</t>
  </si>
  <si>
    <t>SP442210878136440077043182</t>
  </si>
  <si>
    <t>e6f3122b-a6c4-4ffc-b54f-543f4a6ab934</t>
  </si>
  <si>
    <t>SP328063724946440263626036</t>
  </si>
  <si>
    <t>1411727.666667_1411727.666667</t>
  </si>
  <si>
    <t>95f91e73-ed4b-455e-a561-79f2cbfa0bda</t>
  </si>
  <si>
    <t>SP272267258396441403354951</t>
  </si>
  <si>
    <t>293271.666667_293271.666667</t>
  </si>
  <si>
    <t>d161fbf6-1c41-40a2-8157-85200e6dc318</t>
  </si>
  <si>
    <t>SP331985792536441785355910</t>
  </si>
  <si>
    <t>44138603-87d7-4e32-a2b3-a16f2c531e1f</t>
  </si>
  <si>
    <t>SP334975440886442073108244</t>
  </si>
  <si>
    <t>43273.0_43273.0</t>
  </si>
  <si>
    <t>b41de74c3cf04cd692164285ff717c1d</t>
  </si>
  <si>
    <t>SP189566676946442727028764</t>
  </si>
  <si>
    <t>580002.0_580002.0</t>
  </si>
  <si>
    <t>cfd856d5f1ff4b7b8027b156c8e12ab8</t>
  </si>
  <si>
    <t>SP338164968006443259580345</t>
  </si>
  <si>
    <t>0f5958cd-b453-4176-ad84-9f79f2afbbea</t>
  </si>
  <si>
    <t>SP435233200386471449790055</t>
  </si>
  <si>
    <t>2c8e6ac9-7f36-49f1-8d70-e1cafaec982e</t>
  </si>
  <si>
    <t>SP350675072136472789494167</t>
  </si>
  <si>
    <t>164369.0_164369.0</t>
  </si>
  <si>
    <t>0c10edee-7a8f-4898-bfd1-b0bf3fb98d42</t>
  </si>
  <si>
    <t>SP125023807546473111785448</t>
  </si>
  <si>
    <t>25506.0_25506.0</t>
  </si>
  <si>
    <t>0564646d-e402-4db8-b398-b1ded538014e</t>
  </si>
  <si>
    <t>SP295178081376473303138454</t>
  </si>
  <si>
    <t>79fb5ebb-d432-4b2f-8da2-281b9219f38c</t>
  </si>
  <si>
    <t>SP323761037676473355827599</t>
  </si>
  <si>
    <t>61501.0_61501.0</t>
  </si>
  <si>
    <t>7a9840e1-bd7f-482d-a21b-d61560454740</t>
  </si>
  <si>
    <t>SP408246800376473681253877</t>
  </si>
  <si>
    <t>95b08ef8-149b-4d53-bf40-bbf89ae60862</t>
  </si>
  <si>
    <t>SP393763409936474155699953</t>
  </si>
  <si>
    <t>ceca87f8b9dc4c0d9a20239f8bdacbca</t>
  </si>
  <si>
    <t>SP331271044336474237832306</t>
  </si>
  <si>
    <t>561053.666667_561053.666667</t>
  </si>
  <si>
    <t>097407b0-a7c5-491e-8bef-4c1e7f5adcc5</t>
  </si>
  <si>
    <t>SP315690475596474507620066</t>
  </si>
  <si>
    <t>86d82a9e74704dfc9d7de19ed4a66c0b</t>
  </si>
  <si>
    <t>SP324027934336474693634552</t>
  </si>
  <si>
    <t>360f8f3e-8b62-47cf-b2da-330b8c1b9841</t>
  </si>
  <si>
    <t>SP333304347426474757357117</t>
  </si>
  <si>
    <t>c170a763-53af-4724-9c96-2b4735d94b33</t>
  </si>
  <si>
    <t>PC281204471216475137365759</t>
  </si>
  <si>
    <t>742417.615385_742417.615385</t>
  </si>
  <si>
    <t>4f58465a-6a72-4edf-86f3-2452ea038323</t>
  </si>
  <si>
    <t>SP424593346036475235225998</t>
  </si>
  <si>
    <t>2d663bc8cbb246569efa74c9a265477e</t>
  </si>
  <si>
    <t>SP413215112686475453247840</t>
  </si>
  <si>
    <t>72482be663414c7792b93760135764f2</t>
  </si>
  <si>
    <t>PC298644191806476121638156</t>
  </si>
  <si>
    <t>41b4392b-e2ea-4363-bd2f-2b4d763bb9d3</t>
  </si>
  <si>
    <t>SP345620977486476181632835</t>
  </si>
  <si>
    <t>345401.75_345401.75</t>
  </si>
  <si>
    <t>a34df7f1-5ae3-4b34-b55b-cb0f28d4fbb4</t>
  </si>
  <si>
    <t>SP334973263416503817394132</t>
  </si>
  <si>
    <t>1fae8b02-8384-46eb-a80a-6ffba9a22455</t>
  </si>
  <si>
    <t>SP291531924116503989249655</t>
  </si>
  <si>
    <t>122328.142857_122328.142857</t>
  </si>
  <si>
    <t>0a3cb107-1c74-4463-a533-faf358cc6953</t>
  </si>
  <si>
    <t>SP339398090356503991484735</t>
  </si>
  <si>
    <t>112470.333333_112470.333333</t>
  </si>
  <si>
    <t>4e290fe4-2840-46d4-9bcc-ea1cf6e505b6</t>
  </si>
  <si>
    <t>SP406730157676504545876251</t>
  </si>
  <si>
    <t>df0d6e12-9a4d-4512-9734-47cb4335623e</t>
  </si>
  <si>
    <t>SP388290224316504565560920</t>
  </si>
  <si>
    <t>0259000a-4187-43f6-8214-a7d244dc61ca</t>
  </si>
  <si>
    <t>PC294416074796504721607184</t>
  </si>
  <si>
    <t>1b662971-b9e2-48d1-8346-9a1f1b376809</t>
  </si>
  <si>
    <t>PC286553355826504943000084</t>
  </si>
  <si>
    <t>ed351228-03fb-497e-b545-8dc2a280a6a4</t>
  </si>
  <si>
    <t>PC340830253896505231536223</t>
  </si>
  <si>
    <t>fb8237af-4fff-4efe-9f88-89b9dcdeed1c</t>
  </si>
  <si>
    <t>SP334807912826505453242426</t>
  </si>
  <si>
    <t>b5e8384d-b7aa-4a53-8cac-2a91edda62aa</t>
  </si>
  <si>
    <t>PC342114716086505903038594</t>
  </si>
  <si>
    <t>103673.666667_103673.666667</t>
  </si>
  <si>
    <t>5baed0ae-6ae7-46c8-90e4-12ca9ff55b32</t>
  </si>
  <si>
    <t>SP296086492106505949947823</t>
  </si>
  <si>
    <t>26980c33-1b60-4317-a65b-3131c89d0a61</t>
  </si>
  <si>
    <t>SP296828881386506415081978</t>
  </si>
  <si>
    <t>b1456123-ec46-47b0-a4db-9a78ccee96af</t>
  </si>
  <si>
    <t>PC294416814736506529075704</t>
  </si>
  <si>
    <t>3477.666667_3477.666667</t>
  </si>
  <si>
    <t>4091d82e-8101-496c-8795-af40d0d131a7</t>
  </si>
  <si>
    <t>SP291662294106506725470901</t>
  </si>
  <si>
    <t>9a63c9bf-fc80-4dbe-b263-cc9de3341889</t>
  </si>
  <si>
    <t>SP401459911896507861290110</t>
  </si>
  <si>
    <t>59107849-4a47-4029-9342-f34f8ce2aec0</t>
  </si>
  <si>
    <t>SP440447433076508293209383</t>
  </si>
  <si>
    <t>0a6e6872-764d-4c3f-98bf-a3278bcc6787</t>
  </si>
  <si>
    <t>SP290801717566508539375241</t>
  </si>
  <si>
    <t>60864.5_60864.5</t>
  </si>
  <si>
    <t>0b2cb310c59a4c87b20a353a69104738</t>
  </si>
  <si>
    <t>SP405817688606508873029072</t>
  </si>
  <si>
    <t>8c74c882-bdeb-4080-ac36-1628cb9671b9</t>
  </si>
  <si>
    <t>SP364979286926508993353249</t>
  </si>
  <si>
    <t>ca320373-8445-4f62-8c85-3c0f44c6fcb7</t>
  </si>
  <si>
    <t>SP289177673736509023895578</t>
  </si>
  <si>
    <t>f1ed312a-bcd1-4699-b43f-cb8ce492ac23</t>
  </si>
  <si>
    <t>SP308020336516536705951207</t>
  </si>
  <si>
    <t>d4f80dd8-e6d8-47d8-8e43-1c709243d16b</t>
  </si>
  <si>
    <t>SP316706084886536743310347</t>
  </si>
  <si>
    <t>889.0_889.0</t>
  </si>
  <si>
    <t>d697dbf4-1d51-4cca-818c-e189bd61221d</t>
  </si>
  <si>
    <t>SP302696972536537449135882</t>
  </si>
  <si>
    <t>462862.909091_462862.909091</t>
  </si>
  <si>
    <t>eb48c9eb00ac4bd787f89ef737616f1f</t>
  </si>
  <si>
    <t>PC329521860646537553655921</t>
  </si>
  <si>
    <t>428795.0_428795.0</t>
  </si>
  <si>
    <t>1abeed11-5fe6-4f97-aea0-519a57c3daec</t>
  </si>
  <si>
    <t>SP398132797116537857421589</t>
  </si>
  <si>
    <t>2110550.0_2110550.0</t>
  </si>
  <si>
    <t>8bd1326624c64d0ab7f02269e6c4cf5e</t>
  </si>
  <si>
    <t>SP302818030186538269318507</t>
  </si>
  <si>
    <t>267d5b71-8a51-4a92-b949-993a46462b12</t>
  </si>
  <si>
    <t>SP297782618766538637625264</t>
  </si>
  <si>
    <t>524a54c6-a17d-4cc1-bbc5-3d1c5e545803</t>
  </si>
  <si>
    <t>PC296805636916539007521595</t>
  </si>
  <si>
    <t>78845d09-94f5-4f68-886f-2bb4221c0ea3</t>
  </si>
  <si>
    <t>PC340826027366541221102753</t>
  </si>
  <si>
    <t>5e46c313-ead6-40e5-b749-374097644124</t>
  </si>
  <si>
    <t>SP298797074796541661503852</t>
  </si>
  <si>
    <t>c219a0ec-4dcc-454a-a72f-65a7644e8e2d</t>
  </si>
  <si>
    <t>SP307109373786542127788969</t>
  </si>
  <si>
    <t>e198e09f-c318-4013-86f0-0d22db6b2d05</t>
  </si>
  <si>
    <t>SP345698486866542261118573</t>
  </si>
  <si>
    <t>2521bf92-44ed-4e07-9476-84940115eef1</t>
  </si>
  <si>
    <t>SP358453959526542621487496</t>
  </si>
  <si>
    <t>ce9363c3-9ad6-4655-b84d-b6f9ca205f36</t>
  </si>
  <si>
    <t>SP190747809066542669018031</t>
  </si>
  <si>
    <t>cfe316dc-97b5-4bb6-8a48-c3a1d0b77064</t>
  </si>
  <si>
    <t>SP337438937466543219258221</t>
  </si>
  <si>
    <t>f1162853-73d9-4748-9f18-a386111fc901</t>
  </si>
  <si>
    <t>SP302816827086569487799898</t>
  </si>
  <si>
    <t>76b5ca1c-0547-4c1e-92ac-b02a7803f549</t>
  </si>
  <si>
    <t>SP345086492316570099690017</t>
  </si>
  <si>
    <t>35223.5_35223.5</t>
  </si>
  <si>
    <t>e95b7b14-bf3c-4393-a0f4-701f93760f47</t>
  </si>
  <si>
    <t>PC294416016476570147537783</t>
  </si>
  <si>
    <t>e82d4770538541e6ab258c4b6e7fc9d4</t>
  </si>
  <si>
    <t>SP306562434956570245738489</t>
  </si>
  <si>
    <t>234d70bd-a1ca-4b07-b159-587f6524ad54</t>
  </si>
  <si>
    <t>SP342529475256570449038953</t>
  </si>
  <si>
    <t>4af05f15-a4df-4938-8dad-218fc80c93f9</t>
  </si>
  <si>
    <t>SP402939798286570541095187</t>
  </si>
  <si>
    <t>87d29fa0-de2e-4eb8-adb9-e63b323867c3</t>
  </si>
  <si>
    <t>PC340824511826571013584347</t>
  </si>
  <si>
    <t>c7e548e0-b614-46ae-bab5-6e47f248ae96</t>
  </si>
  <si>
    <t>SP310606438246571183069622</t>
  </si>
  <si>
    <t>9446.75_9446.75</t>
  </si>
  <si>
    <t>6fb7a7cb-9898-4bca-a183-b828907316f9</t>
  </si>
  <si>
    <t>SP302985518436572075526458</t>
  </si>
  <si>
    <t>60ca76a9-e39c-475c-b12a-65157c649f37</t>
  </si>
  <si>
    <t>SP353247819756572159038964</t>
  </si>
  <si>
    <t>744378.166667_744378.166667</t>
  </si>
  <si>
    <t>d52b165c-7d8d-475a-9bfb-813ca2aa276d</t>
  </si>
  <si>
    <t>SP291584174856572503740235</t>
  </si>
  <si>
    <t>a9064dfb-dddf-4e56-915f-6c4606cb5099</t>
  </si>
  <si>
    <t>SP303509951556572879624463</t>
  </si>
  <si>
    <t>e369784b-1699-404e-a3ce-1670ba58a52b</t>
  </si>
  <si>
    <t>SP288552184796572917964670</t>
  </si>
  <si>
    <t>14490791dcbe44e49dcac827f7abfb29</t>
  </si>
  <si>
    <t>SP424278286396573027677466</t>
  </si>
  <si>
    <t>71224550-abc3-48eb-8fba-22ec126fa71a</t>
  </si>
  <si>
    <t>SP328594752006573361046123</t>
  </si>
  <si>
    <t>ca3ae167-d914-4834-bde2-be5275ea4835</t>
  </si>
  <si>
    <t>SP303951964416574805528681</t>
  </si>
  <si>
    <t>ed6a9b2597854fd6aa66b06d165621b6</t>
  </si>
  <si>
    <t>SP434971274086575131499555</t>
  </si>
  <si>
    <t>6045a56c-8e97-4066-a206-6f0730bd8409</t>
  </si>
  <si>
    <t>SP336589403066575173952182</t>
  </si>
  <si>
    <t>18404.666667_18404.666667</t>
  </si>
  <si>
    <t>6a572250034b4472b8b6c0c52da367d5</t>
  </si>
  <si>
    <t>SP365530684816575225354231</t>
  </si>
  <si>
    <t>e0dc32cb0f304cd88c70cfc53ae3439d</t>
  </si>
  <si>
    <t>SP363004429896601851538717</t>
  </si>
  <si>
    <t>2fab44a5-579d-4dac-b187-dfc335993ace</t>
  </si>
  <si>
    <t>SP437428292196601899016689</t>
  </si>
  <si>
    <t>5189da4c85bf4a188c135699b55eca80</t>
  </si>
  <si>
    <t>PC384273045086602651236426</t>
  </si>
  <si>
    <t>115306.461538_115306.461538</t>
  </si>
  <si>
    <t>d1fe293a-ff1f-4684-8158-4dc47845bee5</t>
  </si>
  <si>
    <t>PC305345876976602841122804</t>
  </si>
  <si>
    <t>99964acc-445f-4fda-a907-a2eccb1188ec</t>
  </si>
  <si>
    <t>SP365424491566603283586565</t>
  </si>
  <si>
    <t>fc3afddf-4e58-4398-8987-5859b0dd3055</t>
  </si>
  <si>
    <t>SP342896052316603795063516</t>
  </si>
  <si>
    <t>43a0312a-e1dc-4c12-b646-3c596d8e4a59</t>
  </si>
  <si>
    <t>SP438813833526603933552701</t>
  </si>
  <si>
    <t>6a72382f-70f1-41b5-8714-5c9ef906686b</t>
  </si>
  <si>
    <t>SP327419594596604795619460</t>
  </si>
  <si>
    <t>560ae992-cfa1-4b11-80a0-fc0616b72c6b</t>
  </si>
  <si>
    <t>SP290004288556604965817809</t>
  </si>
  <si>
    <t>b8258088-b778-438f-80a5-43636a78b098</t>
  </si>
  <si>
    <t>SP344731775196605627834286</t>
  </si>
  <si>
    <t>0ecadf43-ff3c-47e1-9a31-5a5b77bac271</t>
  </si>
  <si>
    <t>SP424799869936606227571223</t>
  </si>
  <si>
    <t>719530.8_719530.8</t>
  </si>
  <si>
    <t>87a508e832f343c1822b6a3e9f9ba5e9</t>
  </si>
  <si>
    <t>SP326064752126606651925593</t>
  </si>
  <si>
    <t>1443a8bc-a350-42c9-b970-4737b4d8bf08</t>
  </si>
  <si>
    <t>SP389623873186607073891518</t>
  </si>
  <si>
    <t>e2e9f4fd82d44269a87e71a6b9275e40</t>
  </si>
  <si>
    <t>SP326154867346607079396275</t>
  </si>
  <si>
    <t>546a5ad2-63ab-4401-882f-bdcc9d5c0688</t>
  </si>
  <si>
    <t>SP417095481756607167338616</t>
  </si>
  <si>
    <t>e2c2b9f3b09e4527aadd83eed172f104</t>
  </si>
  <si>
    <t>SP310515005106608461160876</t>
  </si>
  <si>
    <t>b1e7419d-3b74-44f9-811d-26a0ff5117c7</t>
  </si>
  <si>
    <t>SP258043902606633105142818</t>
  </si>
  <si>
    <t>5dbaad4f-eaf1-4d6c-a647-d75dc73c7e2b</t>
  </si>
  <si>
    <t>SP352046732976633113595846</t>
  </si>
  <si>
    <t>b04f9b34-cc84-482e-8849-fb75e27d917b</t>
  </si>
  <si>
    <t>PC294415427016634275209990</t>
  </si>
  <si>
    <t>815920.25_815920.25</t>
  </si>
  <si>
    <t>9943e0be-0b2d-4a75-b69a-54350c5a6faf</t>
  </si>
  <si>
    <t>SP383234204866634673208870</t>
  </si>
  <si>
    <t>26714.0_26714.0</t>
  </si>
  <si>
    <t>7389c772-2792-4a14-add0-e80fa30fec77</t>
  </si>
  <si>
    <t>PC321743168966634819169667</t>
  </si>
  <si>
    <t>7a1ccf3f8ab046a590b37178d6a2a81a</t>
  </si>
  <si>
    <t>SP296264443906635009595147</t>
  </si>
  <si>
    <t>94e6f538-457d-4054-9586-6efc87f390c6</t>
  </si>
  <si>
    <t>SP295833176266635497668497</t>
  </si>
  <si>
    <t>871efb60-97b8-4033-8e9e-7296a554d7dc</t>
  </si>
  <si>
    <t>SP302766249386635605378620</t>
  </si>
  <si>
    <t>89951183-14cf-4c15-b210-978fb76441dc</t>
  </si>
  <si>
    <t>SP321129964686635935567875</t>
  </si>
  <si>
    <t>3ea14a6473114e8fb37173cd94b36ec6</t>
  </si>
  <si>
    <t>SP420474074416636629715308</t>
  </si>
  <si>
    <t>d5cdfb920f9f484088cdc3cbffa76e01</t>
  </si>
  <si>
    <t>SP386563276956636789862669</t>
  </si>
  <si>
    <t>78a2e9503ade4484b13d71525cc06b23</t>
  </si>
  <si>
    <t>SP334746207456636809613614</t>
  </si>
  <si>
    <t>40197.4_40197.4</t>
  </si>
  <si>
    <t>52059710-14da-43b9-a1a4-acd15b305414</t>
  </si>
  <si>
    <t>SP139962186906636885842926</t>
  </si>
  <si>
    <t>28ec66da-06fc-4f19-9c60-70691afb2dd9</t>
  </si>
  <si>
    <t>SP285070142716637081995153</t>
  </si>
  <si>
    <t>a7ff9d41-df7c-4a38-9fd6-b029c456f8bb</t>
  </si>
  <si>
    <t>SP339216203596637231476909</t>
  </si>
  <si>
    <t>5632d5ff-44b2-4233-9f3b-7d813fe7de2e</t>
  </si>
  <si>
    <t>SP296680874506637625270487</t>
  </si>
  <si>
    <t>54618.0_54618.0</t>
  </si>
  <si>
    <t>75f4d36a4e1a483fa18937814cca89db</t>
  </si>
  <si>
    <t>SP399917645036638105651658</t>
  </si>
  <si>
    <t>69a3144b-ef8b-43b0-be92-31630e2773f1</t>
  </si>
  <si>
    <t>SP317733554586639229105707</t>
  </si>
  <si>
    <t>6d0581d0-bfec-47e2-8119-e758b5131c31</t>
  </si>
  <si>
    <t>SP367599131636639355395462</t>
  </si>
  <si>
    <t>464676.333333_464676.333333</t>
  </si>
  <si>
    <t>a6095a194a21434db84839fcf626eaa6</t>
  </si>
  <si>
    <t>SP297567462786665861570479</t>
  </si>
  <si>
    <t>2fe8e864-53ef-4d4b-9a38-95279234c86d</t>
  </si>
  <si>
    <t>SP296074597406665891316505</t>
  </si>
  <si>
    <t>420f4592-f166-43ac-a575-aedd49cd5264</t>
  </si>
  <si>
    <t>SP406914015406666385021598</t>
  </si>
  <si>
    <t>01b2b435b8b34483a28750c08f739d24</t>
  </si>
  <si>
    <t>SP352872177086667233078756</t>
  </si>
  <si>
    <t>ab3b07f1-fb87-4792-88a5-7210a4efd40d</t>
  </si>
  <si>
    <t>SP377836287486667931866436</t>
  </si>
  <si>
    <t>4a08c8d2-2b59-4d17-ac93-8ae694fdbff8</t>
  </si>
  <si>
    <t>PC294415825206668157349532</t>
  </si>
  <si>
    <t>d7f02a5f-690c-46ee-a5c2-7045521064a2</t>
  </si>
  <si>
    <t>SP313933933336668289638224</t>
  </si>
  <si>
    <t>940782e0-8970-4e70-a3ee-04bc4bdb3a68</t>
  </si>
  <si>
    <t>SP334146467716668793234324</t>
  </si>
  <si>
    <t>345136.0_345136.0</t>
  </si>
  <si>
    <t>956374ef-93b3-409e-a01e-6c9dcc95448c</t>
  </si>
  <si>
    <t>SP305621806166670161429449</t>
  </si>
  <si>
    <t>9336083d0988478590922ae8eb7ff29c</t>
  </si>
  <si>
    <t>SP325678563206670191939105</t>
  </si>
  <si>
    <t>7fa45df7-695d-4809-95d4-79463d4bdd05</t>
  </si>
  <si>
    <t>SP337355827716670487744882</t>
  </si>
  <si>
    <t>6ddb5871-6ed0-4bb4-ad28-63078ae13c9e</t>
  </si>
  <si>
    <t>PC340825111936670495952350</t>
  </si>
  <si>
    <t>266842.0_266842.0</t>
  </si>
  <si>
    <t>d34981af-b92d-4a0f-aa6b-09fcfb6c7b39</t>
  </si>
  <si>
    <t>SP323758915416670689648762</t>
  </si>
  <si>
    <t>e8fafde1-e01f-4998-a7b3-3555f98aeb9b</t>
  </si>
  <si>
    <t>SP417248874376670787099708</t>
  </si>
  <si>
    <t>2539b4b5-9e5a-410b-a1aa-bd4a09598c81</t>
  </si>
  <si>
    <t>SP305347762386670923144297</t>
  </si>
  <si>
    <t>675a7aed43d041779c4da950c7cbdbfe</t>
  </si>
  <si>
    <t>SP402354349926695923406877</t>
  </si>
  <si>
    <t>c4758da7-f20d-41e7-a840-6ec9eb71ddca</t>
  </si>
  <si>
    <t>SP423016796846695981997001</t>
  </si>
  <si>
    <t>b731bb0c-78f4-472d-bb56-4895d5ab770b</t>
  </si>
  <si>
    <t>SP295981251636696053816679</t>
  </si>
  <si>
    <t>e066eafc-0a41-4b56-9eec-d5ea76b4182b</t>
  </si>
  <si>
    <t>SP379999182896696537344853</t>
  </si>
  <si>
    <t>2df77f64-ec85-4982-98a9-16acafc18726</t>
  </si>
  <si>
    <t>SP323445784836696927303465</t>
  </si>
  <si>
    <t>2046190.75_2046190.75</t>
  </si>
  <si>
    <t>d99f5ff463834720bd9cb2a1051bbc13</t>
  </si>
  <si>
    <t>SP212011577146697401082533</t>
  </si>
  <si>
    <t>3c42a594-2508-4e75-95e7-f73cd1361aaa</t>
  </si>
  <si>
    <t>SP329789814886697761998150</t>
  </si>
  <si>
    <t>b37f25aa-7d17-4387-9bf0-d692cd41a6d3</t>
  </si>
  <si>
    <t>SP407682579236698051101836</t>
  </si>
  <si>
    <t>868c49ee-f0b4-4884-a6e0-7f0cdab3d61d</t>
  </si>
  <si>
    <t>SP395632214616698463306212</t>
  </si>
  <si>
    <t>18761.0_18761.0</t>
  </si>
  <si>
    <t>8d5931ddca704a998dccabc6206c12ca</t>
  </si>
  <si>
    <t>SP300426965196698953625583</t>
  </si>
  <si>
    <t>15168.0_15168.0</t>
  </si>
  <si>
    <t>076dba2bb83f4151bd2bd7668323d00e</t>
  </si>
  <si>
    <t>SP416358546196699017908577</t>
  </si>
  <si>
    <t>e7fdfba8-d720-4485-86f5-c0b594ae23c3</t>
  </si>
  <si>
    <t>SP309820098476700191871433</t>
  </si>
  <si>
    <t>71214.0_71214.0</t>
  </si>
  <si>
    <t>65bfa6d29bba47e6b021e8b3b753bb05</t>
  </si>
  <si>
    <t>SP439469894306700929881920</t>
  </si>
  <si>
    <t>cdceb1d7-2c3a-4ed7-a825-aab0413b677d</t>
  </si>
  <si>
    <t>SP331466688186700965209516</t>
  </si>
  <si>
    <t>1da737d12d974fa88ebedc8cbf98884f</t>
  </si>
  <si>
    <t>SP385761660376701019271284</t>
  </si>
  <si>
    <t>a4e9530e-28cc-4295-bc7d-35bbbed87b2c</t>
  </si>
  <si>
    <t>SP295333788586701133882480</t>
  </si>
  <si>
    <t>72571.285714_72571.285714</t>
  </si>
  <si>
    <t>61e7828a48ac461ba7801b4dedca061e</t>
  </si>
  <si>
    <t>SP337845893296701521671173</t>
  </si>
  <si>
    <t>aeeea309-7d3b-4186-8bea-bb6fa4043de4</t>
  </si>
  <si>
    <t>SP358941091526701885918769</t>
  </si>
  <si>
    <t>274613.857143_274613.857143</t>
  </si>
  <si>
    <t>8b85b227-c3c5-4e38-9ebd-5d4486911f67</t>
  </si>
  <si>
    <t>SP302485325826727545304985</t>
  </si>
  <si>
    <t>8483c525-108e-48fa-9b4a-4954f507adb9</t>
  </si>
  <si>
    <t>SP328149778526727957218785</t>
  </si>
  <si>
    <t>e45da182-9d3d-418a-8959-92b954778505</t>
  </si>
  <si>
    <t>SP360655938846728121638403</t>
  </si>
  <si>
    <t>cb865c44-972b-43cd-b6b4-1f5840e85c75</t>
  </si>
  <si>
    <t>SP300588449686728169082042</t>
  </si>
  <si>
    <t>173415.285714_173415.285714</t>
  </si>
  <si>
    <t>59755701-82f9-44f8-9b2f-2457750befa9</t>
  </si>
  <si>
    <t>SP346963506636728553516437</t>
  </si>
  <si>
    <t>6e23c603-5fa8-4f49-84c2-cc5cc14b5793</t>
  </si>
  <si>
    <t>SP115336726876729999019162</t>
  </si>
  <si>
    <t>2b0393dd-08ef-401d-be5f-25d9f247b2c1</t>
  </si>
  <si>
    <t>SP336645675306730337372976</t>
  </si>
  <si>
    <t>98922.0_98922.0</t>
  </si>
  <si>
    <t>18b4e9c44f774304942d37b702d9065f</t>
  </si>
  <si>
    <t>SP383242342796730353334040</t>
  </si>
  <si>
    <t>3078354d-66b6-4ec2-8aa7-7e9be3bc4abb</t>
  </si>
  <si>
    <t>SP319283967646730597634172</t>
  </si>
  <si>
    <t>98300e8c-1688-4652-a875-ffd83c0f2add</t>
  </si>
  <si>
    <t>SP372801846006731351623663</t>
  </si>
  <si>
    <t>626241.0_626241.0</t>
  </si>
  <si>
    <t>83ceb1a2-bb4d-4c53-939d-41fb2d585bc7</t>
  </si>
  <si>
    <t>SP302334777216731561563820</t>
  </si>
  <si>
    <t>9189f43e-3674-479b-bbe9-01256f8205b2</t>
  </si>
  <si>
    <t>SP284978835686732083454256</t>
  </si>
  <si>
    <t>682.0_682.0</t>
  </si>
  <si>
    <t>8c01d254-5c08-44d5-a5d6-93309bbf81f0</t>
  </si>
  <si>
    <t>SP431675888506732299583905</t>
  </si>
  <si>
    <t>236460ae-611b-4457-a915-e8aba563cd42</t>
  </si>
  <si>
    <t>SP320260637386732333636373</t>
  </si>
  <si>
    <t>7c6385f6-2f8a-485b-994b-de7bc0570541</t>
  </si>
  <si>
    <t>SP435048941826732357587509</t>
  </si>
  <si>
    <t>c79596720c524d018565788f693492bb</t>
  </si>
  <si>
    <t>SP400348447826732461089229</t>
  </si>
  <si>
    <t>2326336.857143_2326336.857143</t>
  </si>
  <si>
    <t>01d1e4335e2a4779a5ee04dcec5a7c4b</t>
  </si>
  <si>
    <t>SP400583232336733389807492</t>
  </si>
  <si>
    <t>0472e6e2-d2e9-4d41-a8dc-89b6dbf95698</t>
  </si>
  <si>
    <t>SP317881676946733795838278</t>
  </si>
  <si>
    <t>e098a88e-acaf-4262-9b60-63ed05a54bfd</t>
  </si>
  <si>
    <t>SP365192395876734019310612</t>
  </si>
  <si>
    <t>6b979b3b-9367-4fb0-963a-935ca2edd87b</t>
  </si>
  <si>
    <t>SP320346024556760141053594</t>
  </si>
  <si>
    <t>bb7ed30b-5894-4c62-8628-4b33a04f5a6a</t>
  </si>
  <si>
    <t>SP389471151166760263595516</t>
  </si>
  <si>
    <t>9adfbb03-f7b2-4893-a06f-fa2c3a334529</t>
  </si>
  <si>
    <t>SP400368423146760321659803</t>
  </si>
  <si>
    <t>6e08378a-d366-415e-a098-ac30789f651a</t>
  </si>
  <si>
    <t>SP124272531456760447478109</t>
  </si>
  <si>
    <t>4e2eee5c-645a-44ee-a78e-bdf3c2a16169</t>
  </si>
  <si>
    <t>SP308141966006760917477474</t>
  </si>
  <si>
    <t>114961.333333_114961.333333</t>
  </si>
  <si>
    <t>97a4cf91-7e89-4eca-9540-f12d28cdf726</t>
  </si>
  <si>
    <t>SP438437429596761235874285</t>
  </si>
  <si>
    <t>44227c13f64f4ea798cc0107545f0cfb</t>
  </si>
  <si>
    <t>SP438705601636761675309033</t>
  </si>
  <si>
    <t>f2806f60-b56d-400c-82f5-6420b04b597f</t>
  </si>
  <si>
    <t>SP443577792866761835082022</t>
  </si>
  <si>
    <t>d547fece-0490-48f9-8cf5-51d8413b176a</t>
  </si>
  <si>
    <t>SP335589821616762247214915</t>
  </si>
  <si>
    <t>452922.666667_452922.666667</t>
  </si>
  <si>
    <t>792fcc846590404994ad425fdb5e5576</t>
  </si>
  <si>
    <t>SP291707434056762665437647</t>
  </si>
  <si>
    <t>c88d89b9-3dfa-475a-811c-af78bbf83815</t>
  </si>
  <si>
    <t>SP294127696176763071037991</t>
  </si>
  <si>
    <t>071ec07f-1339-4f27-8485-0a785030cac1</t>
  </si>
  <si>
    <t>SP407379695466763093087220</t>
  </si>
  <si>
    <t>afb59824-9405-45d5-b318-38f8d2c30858</t>
  </si>
  <si>
    <t>SP378906111996763361280660</t>
  </si>
  <si>
    <t>8d8475a2-a5c8-46dc-acd1-a83272e5df4f</t>
  </si>
  <si>
    <t>SP381685095116763569504657</t>
  </si>
  <si>
    <t>46a1481eef0940bfa77c7e9318902241</t>
  </si>
  <si>
    <t>SP384324695706763971182259</t>
  </si>
  <si>
    <t>67708.0_67708.0</t>
  </si>
  <si>
    <t>5d21822b25794110b8fac3548d3fec89</t>
  </si>
  <si>
    <t>SP443678434586764389662629</t>
  </si>
  <si>
    <t>c4fc2f59-e277-4dd5-ace0-f42e90520171</t>
  </si>
  <si>
    <t>SP280429015716765239547138</t>
  </si>
  <si>
    <t>198987.142857_198987.142857</t>
  </si>
  <si>
    <t>4b65e93b-01df-494a-add4-1ea4460fc254</t>
  </si>
  <si>
    <t>SP336456571146765307114918</t>
  </si>
  <si>
    <t>dc40be7e-b16d-45b4-a292-67e18a77c2e2</t>
  </si>
  <si>
    <t>PC294415555226765601968660</t>
  </si>
  <si>
    <t>106042.0_106042.0</t>
  </si>
  <si>
    <t>05807fee-e693-4d14-bdd9-cf2ab0595da8</t>
  </si>
  <si>
    <t>SP325263307216766247172737</t>
  </si>
  <si>
    <t>ea56e445-b717-4a68-a111-f3474ecc08a9</t>
  </si>
  <si>
    <t>SP438721611066793975889185</t>
  </si>
  <si>
    <t>35e0bed5-980e-4710-8cc6-8052ba1c454d</t>
  </si>
  <si>
    <t>SP340002861146794065738681</t>
  </si>
  <si>
    <t>cb015a03-f957-4b73-9b38-050c445051d8</t>
  </si>
  <si>
    <t>SP306364671406794347391300</t>
  </si>
  <si>
    <t>e8dadbf6-0a77-4ff8-85a0-8475bf41430c</t>
  </si>
  <si>
    <t>SP326984702116794349827106</t>
  </si>
  <si>
    <t>7f0ab89e-a422-4b04-a932-8e423a6fa147</t>
  </si>
  <si>
    <t>PC333034120676794395165159</t>
  </si>
  <si>
    <t>3e275735-a700-41c2-b33d-231cffe80cd8</t>
  </si>
  <si>
    <t>SP345470161096794589504293</t>
  </si>
  <si>
    <t>9b0c5637-d317-4919-b0ff-3331d4444bea</t>
  </si>
  <si>
    <t>PC342115750086794839184605</t>
  </si>
  <si>
    <t>122830.75_122830.75</t>
  </si>
  <si>
    <t>1350af1f-8ab9-4a74-8e44-012d34fa14d1</t>
  </si>
  <si>
    <t>SP374104897536795315781112</t>
  </si>
  <si>
    <t>241134.4_241134.4</t>
  </si>
  <si>
    <t>bb938298-188b-4801-9158-eb90495c5cbf</t>
  </si>
  <si>
    <t>SP332161629336796159786879</t>
  </si>
  <si>
    <t>36fff89e-84dd-4325-b9eb-75f27aaba6be</t>
  </si>
  <si>
    <t>SP291019503686796675201640</t>
  </si>
  <si>
    <t>98396dab-f101-4ae4-8ac8-226651d96b4d</t>
  </si>
  <si>
    <t>SP144016698186797789514861</t>
  </si>
  <si>
    <t>2f4eab0c-8c80-4b67-8e2c-b7b1f3ac911e</t>
  </si>
  <si>
    <t>SP400530634896798179685239</t>
  </si>
  <si>
    <t>345afba6-6b5e-4cf9-b20f-0c71b66a0bcd</t>
  </si>
  <si>
    <t>SP312359356516798303482671</t>
  </si>
  <si>
    <t>14046.0_14046.0</t>
  </si>
  <si>
    <t>b89ffe93-1367-4a0f-ac07-885d13104db4</t>
  </si>
  <si>
    <t>PC312344570996798849330722</t>
  </si>
  <si>
    <t>04cd7f97-f8f9-4480-a2a0-f4dc333bd2cc</t>
  </si>
  <si>
    <t>SP374596134586798857114838</t>
  </si>
  <si>
    <t>f96cccc2-298a-41b7-9e5e-a4fe2d29c425</t>
  </si>
  <si>
    <t>SP289042140546799571927654</t>
  </si>
  <si>
    <t>3d46e85f-4f78-486f-a785-2666e1352cf1</t>
  </si>
  <si>
    <t>SP337381941586799673471672</t>
  </si>
  <si>
    <t>db79729c-0772-4dd2-9f2c-4fdbb4273345</t>
  </si>
  <si>
    <t>SP287537895156799829540897</t>
  </si>
  <si>
    <t>51da35b439ae4962928293e4cfbfc79b</t>
  </si>
  <si>
    <t>SP296016726876800011018051</t>
  </si>
  <si>
    <t>370309.8_370309.8</t>
  </si>
  <si>
    <t>1ea68ee2-f0a9-4537-9edb-a61e7930d25e</t>
  </si>
  <si>
    <t>PC294415673626831383888239</t>
  </si>
  <si>
    <t>09fdbfd2-0099-4801-9fb1-beeba276d6b2</t>
  </si>
  <si>
    <t>SP311641554896831441465142</t>
  </si>
  <si>
    <t>e5c84ce3-141e-4195-a631-e382fa4ae700</t>
  </si>
  <si>
    <t>SP382147473146831519003121</t>
  </si>
  <si>
    <t>572c4c22-6266-4cab-9194-0cfcf4a67937</t>
  </si>
  <si>
    <t>SP366663306506832529417895</t>
  </si>
  <si>
    <t>67333369-3dad-4288-893a-4e65165f6564</t>
  </si>
  <si>
    <t>PC340834969286832633378136</t>
  </si>
  <si>
    <t>7b9119a4-5c24-4caa-83e2-db70458b0579</t>
  </si>
  <si>
    <t>SP319202701456832763047030</t>
  </si>
  <si>
    <t>3516.0_3516.0</t>
  </si>
  <si>
    <t>caff26d6174041c6a94301a14c56b7d6</t>
  </si>
  <si>
    <t>SP387564242206832821147559</t>
  </si>
  <si>
    <t>eae170c5-85e9-4479-be06-60ced97e3fcc</t>
  </si>
  <si>
    <t>SP297730195366833423131213</t>
  </si>
  <si>
    <t>37dd01a396bb4f33b66ec613348d6b49</t>
  </si>
  <si>
    <t>SP413517900246833979468311</t>
  </si>
  <si>
    <t>77ae4511-347e-4b1e-9502-fdbfc08c7f6d</t>
  </si>
  <si>
    <t>SP342587336486834599980224</t>
  </si>
  <si>
    <t>4311cfd3-2825-4c92-b58e-4be7c80e9cd0</t>
  </si>
  <si>
    <t>SP330053023396834987747684</t>
  </si>
  <si>
    <t>72340.0_72340.0</t>
  </si>
  <si>
    <t>7d191ff9-22c7-4b45-94ec-85489ed76292</t>
  </si>
  <si>
    <t>SP432691319476835185161698</t>
  </si>
  <si>
    <t>632aa1f0-5838-4af0-a07d-1a57230780e6</t>
  </si>
  <si>
    <t>SP381767846916835395972448</t>
  </si>
  <si>
    <t>72d93fab-da98-48ab-bf07-ea1f9b07f27b</t>
  </si>
  <si>
    <t>SP329142385366836603417311</t>
  </si>
  <si>
    <t>406174.0_406174.0</t>
  </si>
  <si>
    <t>fcfac73c-b0ab-4a13-9e50-31198b42fc27</t>
  </si>
  <si>
    <t>SP410091301646837713172336</t>
  </si>
  <si>
    <t>50739.0_50739.0</t>
  </si>
  <si>
    <t>36b63835b2ae4e4b967eccdfb76a882a</t>
  </si>
  <si>
    <t>SP294222047296838059620365</t>
  </si>
  <si>
    <t>614291.0_614291.0</t>
  </si>
  <si>
    <t>bdb3b536-3c22-4ab9-af62-da9c50b8e5f2</t>
  </si>
  <si>
    <t>SP395483269186867233605460</t>
  </si>
  <si>
    <t>62f5bd78-eff6-4503-ab58-68b4aa5335a7</t>
  </si>
  <si>
    <t>PC353196162706867627550999</t>
  </si>
  <si>
    <t>a41fdad6-0fd7-48ca-9f52-dc457242337f</t>
  </si>
  <si>
    <t>SP296848989346867667460556</t>
  </si>
  <si>
    <t>94293.0_94293.0</t>
  </si>
  <si>
    <t>bd209bbc-8797-44dc-b9d7-1e9c590916c7</t>
  </si>
  <si>
    <t>SP364210666996868267278661</t>
  </si>
  <si>
    <t>107990.0_107990.0</t>
  </si>
  <si>
    <t>00115ace-a3b5-4918-b766-27ab0d286de2</t>
  </si>
  <si>
    <t>SP339170518036868523467467</t>
  </si>
  <si>
    <t>238739.5_238739.5</t>
  </si>
  <si>
    <t>1299316f-af0d-4f31-b9bb-84e2cae77302</t>
  </si>
  <si>
    <t>SP325899964986869123997960</t>
  </si>
  <si>
    <t>5c525ed9-135b-4a21-ae22-03215921ca53</t>
  </si>
  <si>
    <t>SP367916392066869479406888</t>
  </si>
  <si>
    <t>e5b33cd4-5664-4512-81ef-b939c1e67308</t>
  </si>
  <si>
    <t>SP293437180656869575879123</t>
  </si>
  <si>
    <t>9531120abf394b1fba397419083ae362</t>
  </si>
  <si>
    <t>SP354685519826870229541799</t>
  </si>
  <si>
    <t>3263150.4_3263150.4</t>
  </si>
  <si>
    <t>7f79c7c0-ac7d-4ef2-98ca-fd9705896bde</t>
  </si>
  <si>
    <t>PC294418115286870237533483</t>
  </si>
  <si>
    <t>88bf03fccd8a4b308dd25c867cdfcb49</t>
  </si>
  <si>
    <t>SP432475814286870875060845</t>
  </si>
  <si>
    <t>d2045a64d7734b9cb76a737c444e9f2c</t>
  </si>
  <si>
    <t>SP326251751846871123557767</t>
  </si>
  <si>
    <t>80280.0_80280.0</t>
  </si>
  <si>
    <t>cabeccc4-8181-4bca-9776-45d73e6e360b</t>
  </si>
  <si>
    <t>SP327439356316871193700077</t>
  </si>
  <si>
    <t>c0cc2e69-01df-4f65-a4e0-64a7cd3b8567</t>
  </si>
  <si>
    <t>SP428213579486871701833078</t>
  </si>
  <si>
    <t>4bd32bd0-82dd-4ea0-80c1-c2781b8856f6</t>
  </si>
  <si>
    <t>SP145456806626872845724927</t>
  </si>
  <si>
    <t>331bbd68-4062-48fa-9598-9c8931a791b8</t>
  </si>
  <si>
    <t>SP397364444416904329223619</t>
  </si>
  <si>
    <t>986c00de-b212-47e2-845b-8e9793aa6fd0</t>
  </si>
  <si>
    <t>SP337474846966904695161041</t>
  </si>
  <si>
    <t>87299.142857_87299.142857</t>
  </si>
  <si>
    <t>2de8016a-c722-4eec-8244-c084accec3bb</t>
  </si>
  <si>
    <t>SP329961311896904843053829</t>
  </si>
  <si>
    <t>51183.0_51183.0</t>
  </si>
  <si>
    <t>fee5805c-70b2-497b-9f8d-c864945d60ed</t>
  </si>
  <si>
    <t>SP372584477096904953605287</t>
  </si>
  <si>
    <t>e429385c-516b-4a82-b3dd-c7a6289c4cad</t>
  </si>
  <si>
    <t>SP308527916286905129311182</t>
  </si>
  <si>
    <t>9a2cbfeb-be6b-433e-8874-4b1626cab221</t>
  </si>
  <si>
    <t>SP347952849596906231112712</t>
  </si>
  <si>
    <t>117525.0_117525.0</t>
  </si>
  <si>
    <t>c61f860f71e24d5fb558d72075bc9045</t>
  </si>
  <si>
    <t>SP279711629176906479591055</t>
  </si>
  <si>
    <t>1baabfd7-9695-487b-9a42-f7df423a5c8e</t>
  </si>
  <si>
    <t>SP359262665036906777901661</t>
  </si>
  <si>
    <t>135741.0_135741.0</t>
  </si>
  <si>
    <t>8e9249c9-e2ad-401e-9292-79bacfd8b232</t>
  </si>
  <si>
    <t>SP402435550516906991271155</t>
  </si>
  <si>
    <t>587f2e08-e732-4aac-9d37-3780b6a101da</t>
  </si>
  <si>
    <t>SP366257725826907265955259</t>
  </si>
  <si>
    <t>9bda2144-e2f6-4745-92dd-e67a9d095353</t>
  </si>
  <si>
    <t>SP431623718736907507525488</t>
  </si>
  <si>
    <t>6e824c02-306b-4127-b7ba-0cd3c29e4b70</t>
  </si>
  <si>
    <t>SP415918232676908061085524</t>
  </si>
  <si>
    <t>1fc87fc8-6309-4234-9ad4-65df7d2556f0</t>
  </si>
  <si>
    <t>SP356515997586909183516169</t>
  </si>
  <si>
    <t>9c989b31-6150-455b-8887-2fadbaadcd49</t>
  </si>
  <si>
    <t>SP317161991226909267910415</t>
  </si>
  <si>
    <t>489ee2cd-d356-4163-b235-1a02ad53bef3</t>
  </si>
  <si>
    <t>SP314060655856909841506667</t>
  </si>
  <si>
    <t>64461f15c68d4dd9a1696d650646fd88</t>
  </si>
  <si>
    <t>SP409048382476909867075190</t>
  </si>
  <si>
    <t>09fd13f1-304e-464f-914f-56b32bb209d1</t>
  </si>
  <si>
    <t>SP248432705786909897248507</t>
  </si>
  <si>
    <t>8d28b46f-82f5-4ae0-8614-76f61803bf56</t>
  </si>
  <si>
    <t>SP395215553486910115080505</t>
  </si>
  <si>
    <t>719ce9ed-58c0-4ca6-aa67-1d74ac2a95e7</t>
  </si>
  <si>
    <t>SP318408587906910117354610</t>
  </si>
  <si>
    <t>413481.0_413481.0</t>
  </si>
  <si>
    <t>e64270a1-2d62-458c-a18e-7ccc8436f65b</t>
  </si>
  <si>
    <t>SP381753033006910279603692</t>
  </si>
  <si>
    <t>2272695.0_2272695.0</t>
  </si>
  <si>
    <t>0031b046-ab84-4180-a102-277a3d4c302a</t>
  </si>
  <si>
    <t>SP411778571916910681272527</t>
  </si>
  <si>
    <t>db147b5a-0272-479d-bed7-b18926489959</t>
  </si>
  <si>
    <t>SP432718725936936879817116</t>
  </si>
  <si>
    <t>762223.75_762223.75</t>
  </si>
  <si>
    <t>c7a2a76d-edcd-4210-8e2a-777c5583413d</t>
  </si>
  <si>
    <t>SP323536879696936945232808</t>
  </si>
  <si>
    <t>359a4cbd-6ee1-4a87-ac66-f81cf2abbb33</t>
  </si>
  <si>
    <t>SP433663250296937271966314</t>
  </si>
  <si>
    <t>932619ed-5e25-4708-91f8-bd5de6db75a2</t>
  </si>
  <si>
    <t>SP335033971916937839297818</t>
  </si>
  <si>
    <t>552cff43-807c-40f5-a164-206d2f613f0f</t>
  </si>
  <si>
    <t>SP304692461796937937834778</t>
  </si>
  <si>
    <t>6f4945e4-aa2c-474c-8342-1c68a79d4fa3</t>
  </si>
  <si>
    <t>SP306151932436938049740597</t>
  </si>
  <si>
    <t>63249.5_63249.5</t>
  </si>
  <si>
    <t>a91567f8d5dd487da49cdf3c4793607e</t>
  </si>
  <si>
    <t>SP409942598176938593658179</t>
  </si>
  <si>
    <t>83530.0_83530.0</t>
  </si>
  <si>
    <t>a02f35d3-dc38-462c-8cda-26dc2aa80ac3</t>
  </si>
  <si>
    <t>SP394619620286939209286241</t>
  </si>
  <si>
    <t>d8d2ff39ab7f4396a03eea2f31f7ae6e</t>
  </si>
  <si>
    <t>SP284700357946939325372973</t>
  </si>
  <si>
    <t>1194298.0_1194298.0</t>
  </si>
  <si>
    <t>8c126d2c07f842d4aa0bd4c9868ad411</t>
  </si>
  <si>
    <t>PC313100743126939709092738</t>
  </si>
  <si>
    <t>00d571dd-b88c-4a7c-a461-1adc478b4ca5</t>
  </si>
  <si>
    <t>SP329112116736939905089942</t>
  </si>
  <si>
    <t>ad94c401-1ca4-4fd4-b7aa-10b9b3709050</t>
  </si>
  <si>
    <t>SP337538162136940071609824</t>
  </si>
  <si>
    <t>df15485e4b204eb0abfcebb78c46dc73</t>
  </si>
  <si>
    <t>SP320051786816940181702161</t>
  </si>
  <si>
    <t>fc050195-d02e-450c-9071-5d9d89921385</t>
  </si>
  <si>
    <t>SP316609111386940435908764</t>
  </si>
  <si>
    <t>85e769e8-eeb0-4f5b-ad23-c150c289ad00</t>
  </si>
  <si>
    <t>SP308013246466940801741768</t>
  </si>
  <si>
    <t>cf4acafb-1aba-4ea0-bfba-6495a3410453</t>
  </si>
  <si>
    <t>SP328144031216941383024599</t>
  </si>
  <si>
    <t>9c61ef7b-0ecb-4c62-8498-7d6caf954675</t>
  </si>
  <si>
    <t>SP408199540486942147558437</t>
  </si>
  <si>
    <t>dd6f8aab-62d1-4b83-99d0-f1cc24c15acb</t>
  </si>
  <si>
    <t>SP433792288786942607254036</t>
  </si>
  <si>
    <t>52e71c6dd9084a6a9c98e92017866f16</t>
  </si>
  <si>
    <t>SP296290821056967379926538</t>
  </si>
  <si>
    <t>176578.0_176578.0</t>
  </si>
  <si>
    <t>8169c36c-c75e-46e2-acf7-69d48b9a80e4</t>
  </si>
  <si>
    <t>SP317665488716968053526182</t>
  </si>
  <si>
    <t>345203c5-62ea-4905-a173-72ff0400aed7</t>
  </si>
  <si>
    <t>SP218383053306968063939657</t>
  </si>
  <si>
    <t>c05bf576-3d32-4fc6-8620-14150f2ce0dc</t>
  </si>
  <si>
    <t>SP410479154806968627528489</t>
  </si>
  <si>
    <t>c180867a-9072-4b6e-8646-627aaf7c8f72</t>
  </si>
  <si>
    <t>PC294418455626969237854607</t>
  </si>
  <si>
    <t>fcbab0be783248cba668e13b2ad93f91</t>
  </si>
  <si>
    <t>SP349752284956969273928644</t>
  </si>
  <si>
    <t>2925d9ea-eda6-493f-a7fb-b7f2dc7413ba</t>
  </si>
  <si>
    <t>SP261689212166970319011547</t>
  </si>
  <si>
    <t>9a66085c-5ba3-47ba-826c-9b3f5f41c049</t>
  </si>
  <si>
    <t>SP333744605376970833999096</t>
  </si>
  <si>
    <t>191543.0_191543.0</t>
  </si>
  <si>
    <t>ca51c4b1-081d-42f8-a57d-4acbf99567e5</t>
  </si>
  <si>
    <t>SP372315395166971139306028</t>
  </si>
  <si>
    <t>11326.0_11326.0</t>
  </si>
  <si>
    <t>00f11266-b4f1-48d1-abf2-b5bfc392a306</t>
  </si>
  <si>
    <t>PC303687140156971357611330</t>
  </si>
  <si>
    <t>9b543cc8-3ede-4e32-b746-5cb989b63957</t>
  </si>
  <si>
    <t>SP339369846686971465536464</t>
  </si>
  <si>
    <t>ecbf1795-0205-4bad-aa18-af032899ed23</t>
  </si>
  <si>
    <t>SP411853412556972221326862</t>
  </si>
  <si>
    <t>71294.571429_71294.571429</t>
  </si>
  <si>
    <t>0e9abfcbab584a84950ed2d1da3f3b26</t>
  </si>
  <si>
    <t>SP295158062956972225571636</t>
  </si>
  <si>
    <t>52bdee3f-9ffd-4d20-a56c-e40668a708c9</t>
  </si>
  <si>
    <t>SP324391326076972325049934</t>
  </si>
  <si>
    <t>7c8f7447-d7d1-439d-a60b-0e2a94c1125f</t>
  </si>
  <si>
    <t>SP364277437936972551471109</t>
  </si>
  <si>
    <t>a8764f128ed7466eb4181062adc56737</t>
  </si>
  <si>
    <t>SP333327329296972637032440</t>
  </si>
  <si>
    <t>c2b03d2b-dbca-48dc-aab7-082a2a3e1d52</t>
  </si>
  <si>
    <t>SP417342435066974127425718</t>
  </si>
  <si>
    <t>1344771.333333_1344771.333333</t>
  </si>
  <si>
    <t>177ec7ba-0f54-4758-ad8d-fd26521ef0a9</t>
  </si>
  <si>
    <t>SP384874364406974227657987</t>
  </si>
  <si>
    <t>8a8b267e-f688-4bc7-acee-f4823fb9422c</t>
  </si>
  <si>
    <t>SP249256934856998775742966</t>
  </si>
  <si>
    <t>feedeb02-98e1-4eb6-92cf-c1fc0093a14c</t>
  </si>
  <si>
    <t>SP413779463426999429348453</t>
  </si>
  <si>
    <t>d6146882-ffdf-4f08-8b83-f625dbae076a</t>
  </si>
  <si>
    <t>SP139409302397000157833657</t>
  </si>
  <si>
    <t>4a3d317a-1109-4afd-a2cc-146d756180c8</t>
  </si>
  <si>
    <t>SP327222059497000433994964</t>
  </si>
  <si>
    <t>1042645.5_1042645.5</t>
  </si>
  <si>
    <t>0f4f6b6f8cea41749edc19c3c90fe908</t>
  </si>
  <si>
    <t>SP142835287197000787213514</t>
  </si>
  <si>
    <t>200069.25_200069.25</t>
  </si>
  <si>
    <t>3ab3e418-2426-4944-beb1-f6e78166da0a</t>
  </si>
  <si>
    <t>SP307098458957001133951598</t>
  </si>
  <si>
    <t>4baaf765-8751-496f-a1ba-f5169d411141</t>
  </si>
  <si>
    <t>SP441100299047001239246820</t>
  </si>
  <si>
    <t>ba9e46a3914a4ad99e84a3c8ead5a005</t>
  </si>
  <si>
    <t>SP407427376207001581811245</t>
  </si>
  <si>
    <t>67435.25_67435.25</t>
  </si>
  <si>
    <t>2d04b21b8e214a26b5c97ceb7efaf4cc</t>
  </si>
  <si>
    <t>SP352044970497001691394733</t>
  </si>
  <si>
    <t>1bc041e1-14ae-4484-8696-7a971f70316c</t>
  </si>
  <si>
    <t>SP338524906827001739782663</t>
  </si>
  <si>
    <t>41bf724d-6384-435b-a223-9787ca835cc8</t>
  </si>
  <si>
    <t>SP309909623887001887779086</t>
  </si>
  <si>
    <t>e7024dda29794a5e9ec8f0cbf9c3a36e</t>
  </si>
  <si>
    <t>SP365952819277001965052416</t>
  </si>
  <si>
    <t>f297d8a6-b01f-4c11-8383-9f1ca64dd04d</t>
  </si>
  <si>
    <t>SP422419671567002291114651</t>
  </si>
  <si>
    <t>30bf5d46-b8a5-48cb-9784-af240eafc3a1</t>
  </si>
  <si>
    <t>SP384959276127002471910309</t>
  </si>
  <si>
    <t>db880c26-2987-4da7-a0a4-8865ee8b32e5</t>
  </si>
  <si>
    <t>SP159779482317002687136195</t>
  </si>
  <si>
    <t>251.0_251.0</t>
  </si>
  <si>
    <t>e4c12688-1951-4173-8736-5264a48e5654</t>
  </si>
  <si>
    <t>SP296217407397003217202588</t>
  </si>
  <si>
    <t>8799f97d-3438-4a85-a10f-29fbd1505496</t>
  </si>
  <si>
    <t>SP273583197867003745171099</t>
  </si>
  <si>
    <t>0036e331-ae52-4053-addb-9d02aa07418e</t>
  </si>
  <si>
    <t>SP341306052397004081528886</t>
  </si>
  <si>
    <t>1158871.571429_1158871.571429</t>
  </si>
  <si>
    <t>2c6324fd-a3cc-45f3-b74c-6497080f9c92</t>
  </si>
  <si>
    <t>SP373371735027004691859211</t>
  </si>
  <si>
    <t>ed5f81b0-83bc-46e8-92d7-550a8e71f9a6</t>
  </si>
  <si>
    <t>SP339123841677028141592877</t>
  </si>
  <si>
    <t>1293599.0_1293599.0</t>
  </si>
  <si>
    <t>4417adbd-5c15-4197-8a17-d3666f12be97</t>
  </si>
  <si>
    <t>SP299633730797028907641796</t>
  </si>
  <si>
    <t>1b8fc481-c5c8-42f0-9c04-c474f8ae9f98</t>
  </si>
  <si>
    <t>SP300685966727029149417121</t>
  </si>
  <si>
    <t>2d724b34-1c3e-4e7d-afb3-6b63c0055257</t>
  </si>
  <si>
    <t>SP341743976807029331118021</t>
  </si>
  <si>
    <t>234606.75_234606.75</t>
  </si>
  <si>
    <t>799dd750-b4de-41b9-9616-fea9e543ab06</t>
  </si>
  <si>
    <t>SP233784091467029739901664</t>
  </si>
  <si>
    <t>d9b8f9ff-c849-4bed-8505-bec4eee423a2</t>
  </si>
  <si>
    <t>SP215966448117029899160613</t>
  </si>
  <si>
    <t>5bcffc3c-1b6b-411f-b34b-1cf9a8e4e32e</t>
  </si>
  <si>
    <t>SP436879581056737545546489</t>
  </si>
  <si>
    <t>5efb5d5beae74564b23ba5c6e84c0a35</t>
  </si>
  <si>
    <t>SP149852394286737755324030</t>
  </si>
  <si>
    <t>3aa8dc4e-8e19-435a-a0af-bf95260f010a</t>
  </si>
  <si>
    <t>SP373704176726737873809421</t>
  </si>
  <si>
    <t>559bdb4c-4335-44e5-9389-5c0e2f03a1f8</t>
  </si>
  <si>
    <t>SP351122039036737933155885</t>
  </si>
  <si>
    <t>32543.0_32543.0</t>
  </si>
  <si>
    <t>26912930-1aee-4dbe-ad3b-0d6d40e59557</t>
  </si>
  <si>
    <t>SP380268661826738967721285</t>
  </si>
  <si>
    <t>ac3dc0fd-bb96-414e-85a8-3ab9a21ffc0f</t>
  </si>
  <si>
    <t>SP353861596486739143394282</t>
  </si>
  <si>
    <t>264004.0_264004.0</t>
  </si>
  <si>
    <t>04839169-3a13-4a43-9725-2c5d02b3d84b</t>
  </si>
  <si>
    <t>SP333205910666740057744518</t>
  </si>
  <si>
    <t>199532.5_199532.5</t>
  </si>
  <si>
    <t>d61d0f64-1266-4a75-914c-639b6daf1db3</t>
  </si>
  <si>
    <t>SP410947788696740111941232</t>
  </si>
  <si>
    <t>609953c6-4ceb-44e1-8e70-53e4a060bd65</t>
  </si>
  <si>
    <t>SP328671119366766477553026</t>
  </si>
  <si>
    <t>196681.5_196681.5</t>
  </si>
  <si>
    <t>2d458ca3-390e-4142-a9ee-3a43566e1752</t>
  </si>
  <si>
    <t>PC298644108206766827482747</t>
  </si>
  <si>
    <t>247713.636364_247713.636364</t>
  </si>
  <si>
    <t>32502287-a2de-441d-8dc1-7e0d60e14d7f</t>
  </si>
  <si>
    <t>SP330426249656766943487865</t>
  </si>
  <si>
    <t>2eb4f40a-9b56-4bef-bd6e-4bc502f8109a</t>
  </si>
  <si>
    <t>PC270122297076767957075258</t>
  </si>
  <si>
    <t>7b97c96e-55eb-4e36-9ba0-ad4565787c96</t>
  </si>
  <si>
    <t>SP328063744196768119861871</t>
  </si>
  <si>
    <t>359767.166667_359767.166667</t>
  </si>
  <si>
    <t>5d6a21d7-9583-4f19-879f-3d78c9287a5d</t>
  </si>
  <si>
    <t>SP307810558736768239038910</t>
  </si>
  <si>
    <t>08486f04-78b4-4f28-a13a-e9fbf6f9b743</t>
  </si>
  <si>
    <t>SP364644610756768665666050</t>
  </si>
  <si>
    <t>66097.0_66097.0</t>
  </si>
  <si>
    <t>d2b33cb6-586e-4b2b-8066-3ac255b1870b</t>
  </si>
  <si>
    <t>SP280663752766768859958532</t>
  </si>
  <si>
    <t>50ebaf60-c13c-40a6-b516-6ac4ff2be740</t>
  </si>
  <si>
    <t>SP315647954936769035152079</t>
  </si>
  <si>
    <t>62963.1_62963.1</t>
  </si>
  <si>
    <t>7b2d2e66-f02d-425c-980b-fb72074df79c</t>
  </si>
  <si>
    <t>SP375729280256769415547142</t>
  </si>
  <si>
    <t>955837.0_955837.0</t>
  </si>
  <si>
    <t>456d036a-6134-4e22-ab30-2133f9a1a985</t>
  </si>
  <si>
    <t>SP330558243066769569507038</t>
  </si>
  <si>
    <t>91890.133333_91890.133333</t>
  </si>
  <si>
    <t>e61ad142-d1b1-4283-9048-e3560d4f2eaf</t>
  </si>
  <si>
    <t>PC296861912596769593079341</t>
  </si>
  <si>
    <t>5a1908f6-d7fd-46ec-b049-a4c812f7e862</t>
  </si>
  <si>
    <t>SP308856738326770245451443</t>
  </si>
  <si>
    <t>12192.333333_12192.333333</t>
  </si>
  <si>
    <t>8c4ce516-53e4-4bef-b167-411cceaf4c11</t>
  </si>
  <si>
    <t>SP435706080146770397588020</t>
  </si>
  <si>
    <t>527864.125_527864.125</t>
  </si>
  <si>
    <t>17e267a98226420b94d00661b6119ba1</t>
  </si>
  <si>
    <t>SP304052188136770587280181</t>
  </si>
  <si>
    <t>1292998.2_1292998.2</t>
  </si>
  <si>
    <t>9bbd17cc-22d1-4c2e-be05-4b17dc480d00</t>
  </si>
  <si>
    <t>SP358869833626770733432334</t>
  </si>
  <si>
    <t>bad5e375-6eb0-4698-a85b-ccc31c8afd74</t>
  </si>
  <si>
    <t>SP359863782136770909871482</t>
  </si>
  <si>
    <t>6bb72420-3330-47b8-b2ea-2a8e591af26d</t>
  </si>
  <si>
    <t>SP388207001226771117406589</t>
  </si>
  <si>
    <t>17d4940c-2d39-410f-8308-b84d3242ac8f</t>
  </si>
  <si>
    <t>PC294417769056771181719084</t>
  </si>
  <si>
    <t>98389c8f5bb84168b4da2bb192b2297a</t>
  </si>
  <si>
    <t>SP350350503696771257174931</t>
  </si>
  <si>
    <t>600839.0_600839.0</t>
  </si>
  <si>
    <t>03de64d16b3d46c9b4f8ea5454062556</t>
  </si>
  <si>
    <t>SP434525022376771311362731</t>
  </si>
  <si>
    <t>497576.0_497576.0</t>
  </si>
  <si>
    <t>4c793973-9f72-4b81-b66e-c3d44d307e9f</t>
  </si>
  <si>
    <t>SP372313409696771457523653</t>
  </si>
  <si>
    <t>45cfd891-21f1-44b5-b2ae-e1cac5558103</t>
  </si>
  <si>
    <t>PC342101160566771651031637</t>
  </si>
  <si>
    <t>c885e515-d6bd-427f-bc90-bf219472c15a</t>
  </si>
  <si>
    <t>SP381709072546771775823814</t>
  </si>
  <si>
    <t>166498.0_166498.0</t>
  </si>
  <si>
    <t>cdefb0f7-3f36-439d-8866-0a1e959e6e9f</t>
  </si>
  <si>
    <t>PC340830605526772301516749</t>
  </si>
  <si>
    <t>50d31ff9-7d71-45ff-b8e7-a3bf8548c133</t>
  </si>
  <si>
    <t>SP327049689516800229706013</t>
  </si>
  <si>
    <t>4b30e590-27f2-45cb-b8b1-8b5a5d407c64</t>
  </si>
  <si>
    <t>SP295103291846800599640896</t>
  </si>
  <si>
    <t>e13a992c-eec2-49bf-baa6-7cc167577112</t>
  </si>
  <si>
    <t>SP325408715586800803127083</t>
  </si>
  <si>
    <t>88946ff4-97fa-455a-b821-4be0011d3b82</t>
  </si>
  <si>
    <t>SP343556216576800867616257</t>
  </si>
  <si>
    <t>374974.0_374974.0</t>
  </si>
  <si>
    <t>6df97f42-e6c9-4b9c-b721-c86a5939fa71</t>
  </si>
  <si>
    <t>SP297816861886801299636397</t>
  </si>
  <si>
    <t>f483d18c-206b-41c3-b822-b00ed36ff1df</t>
  </si>
  <si>
    <t>SP395430551176801601035711</t>
  </si>
  <si>
    <t>be4ce788-2862-4fdf-892c-3e25ed5abb48</t>
  </si>
  <si>
    <t>SP329161236406801903754088</t>
  </si>
  <si>
    <t>41171.0_41171.0</t>
  </si>
  <si>
    <t>e33d966f-88c2-4b3b-aeca-e9fa17049dc1</t>
  </si>
  <si>
    <t>SP287513273266802809970523</t>
  </si>
  <si>
    <t>137904.0_137904.0</t>
  </si>
  <si>
    <t>4158ad71-4f97-42ab-aaa4-38b7595e5bd3</t>
  </si>
  <si>
    <t>SP308006886446803061134515</t>
  </si>
  <si>
    <t>7b7fcf31-2606-41bb-9bc7-d2597ca69d5a</t>
  </si>
  <si>
    <t>SP392821029526803135264523</t>
  </si>
  <si>
    <t>1564515.0_1564515.0</t>
  </si>
  <si>
    <t>1b582931-cf50-4741-86e8-0c003d42274a</t>
  </si>
  <si>
    <t>SP377079677306804747220864</t>
  </si>
  <si>
    <t>b53c75e4-8587-4ab7-8e44-7ec6a27fc405</t>
  </si>
  <si>
    <t>SP282133903446805231845791</t>
  </si>
  <si>
    <t>5528762e-66c1-44b2-978a-cb408f89bc14</t>
  </si>
  <si>
    <t>SP442985299916805273278044</t>
  </si>
  <si>
    <t>4eace8c5-e9bc-43cc-b659-153e7a31e8b0</t>
  </si>
  <si>
    <t>SP422218901996805665168467</t>
  </si>
  <si>
    <t>29301.0_29301.0</t>
  </si>
  <si>
    <t>7aacf55a-c4e8-4d58-87c9-c50289084b09</t>
  </si>
  <si>
    <t>SP330655923486806135161082</t>
  </si>
  <si>
    <t>2af74313-fa6a-4512-b827-75709ada6e40</t>
  </si>
  <si>
    <t>SP322822616546806649353957</t>
  </si>
  <si>
    <t>f2e2c783-292a-4b5c-970c-02345dd5eb5d</t>
  </si>
  <si>
    <t>SP336493113036841261102176</t>
  </si>
  <si>
    <t>57d73720-b1b7-402f-ac6c-841c79ee5d14</t>
  </si>
  <si>
    <t>SP338511545036841313872821</t>
  </si>
  <si>
    <t>5051466c-e11c-473b-94f2-0d66f6dc0900</t>
  </si>
  <si>
    <t>SP322760870876841679470743</t>
  </si>
  <si>
    <t>207521.333333_207521.333333</t>
  </si>
  <si>
    <t>699f43dd-cdea-430a-8ec1-5d62a827469c</t>
  </si>
  <si>
    <t>PC294357162406842129485978</t>
  </si>
  <si>
    <t>2fb643e5-7ee4-4f2c-893c-4c110b6384a2</t>
  </si>
  <si>
    <t>SP323787907466842411943673</t>
  </si>
  <si>
    <t>1044811.571429_1044811.571429</t>
  </si>
  <si>
    <t>dd51b88c-9c60-499c-b482-7e2f32033f67</t>
  </si>
  <si>
    <t>SP386877593616842807907217</t>
  </si>
  <si>
    <t>2483.0_2483.0</t>
  </si>
  <si>
    <t>0a0b5516-cc6f-48b9-b534-f2913d074bb4</t>
  </si>
  <si>
    <t>SP317721354446842929760695</t>
  </si>
  <si>
    <t>3a3739a1-f6aa-4dd4-b3e6-daf6d6ac5b4b</t>
  </si>
  <si>
    <t>SP312103050336843317827212</t>
  </si>
  <si>
    <t>48d4d220-f5e7-4105-8fb2-41f28f334554</t>
  </si>
  <si>
    <t>SP329578714066843787642641</t>
  </si>
  <si>
    <t>50cdc47a-cb62-4eb7-9ee9-6708663da390</t>
  </si>
  <si>
    <t>SP402352927766844489983264</t>
  </si>
  <si>
    <t>114714.0_114714.0</t>
  </si>
  <si>
    <t>a9088068-3761-46c8-8e64-34e3de26af16</t>
  </si>
  <si>
    <t>SP366723160296844637850496</t>
  </si>
  <si>
    <t>f9cd7315-80ec-45f7-8032-6562f60ce9da</t>
  </si>
  <si>
    <t>SP403520234076844929683913</t>
  </si>
  <si>
    <t>12ff9242a6ca4adcb2b0ddc2e08a4159</t>
  </si>
  <si>
    <t>SP409965793606845663605728</t>
  </si>
  <si>
    <t>52e1f9f9-f598-4840-b038-d457737a2ac9</t>
  </si>
  <si>
    <t>SP375479138766873819492875</t>
  </si>
  <si>
    <t>10417.0_10417.0</t>
  </si>
  <si>
    <t>0a5c2cc88827417081287bcb69078223</t>
  </si>
  <si>
    <t>SP297174524176874077598758</t>
  </si>
  <si>
    <t>f39bf5ad-963a-4d4a-ad45-3a1b81ccc866</t>
  </si>
  <si>
    <t>SP389626496356874243041487</t>
  </si>
  <si>
    <t>373aa97f-586b-4627-92f9-602a891051fc</t>
  </si>
  <si>
    <t>SP242312778456874355429195</t>
  </si>
  <si>
    <t>11461.0_11461.0</t>
  </si>
  <si>
    <t>ae3cd864-b7a8-4305-8fd9-67b1dd54899a</t>
  </si>
  <si>
    <t>SP384080873236874787318608</t>
  </si>
  <si>
    <t>1036231.0_1036231.0</t>
  </si>
  <si>
    <t>9125870f-2b42-4ed1-82be-7ebb1a1d8fee</t>
  </si>
  <si>
    <t>SP321839837546875361089582</t>
  </si>
  <si>
    <t>04bd1d0d-46c8-4899-919f-af5dd79e480a</t>
  </si>
  <si>
    <t>SP300154513626875939428450</t>
  </si>
  <si>
    <t>40656db7-788a-40c3-9b8b-448f0d2fd5cc</t>
  </si>
  <si>
    <t>SP240021793126876145441140</t>
  </si>
  <si>
    <t>194171.166667_194171.166667</t>
  </si>
  <si>
    <t>e757fb9e-bc9f-4b24-8d35-342a028082ce</t>
  </si>
  <si>
    <t>SP420578617196876981133056</t>
  </si>
  <si>
    <t>030039ab-f00e-498d-98fa-db388115d723</t>
  </si>
  <si>
    <t>SP306222124926877049399357</t>
  </si>
  <si>
    <t>e3ad1aac-6e73-4d25-8459-d46505a6e34f</t>
  </si>
  <si>
    <t>SP335026080686877237739389</t>
  </si>
  <si>
    <t>80252.0_80252.0</t>
  </si>
  <si>
    <t>05f7bcc7-3d3c-4026-921e-3265a8de1af6</t>
  </si>
  <si>
    <t>SP400301320886877551061209</t>
  </si>
  <si>
    <t>f5c6c619-6752-47c7-90d0-ba42898dffa7</t>
  </si>
  <si>
    <t>SP391848673826878359694744</t>
  </si>
  <si>
    <t>d61af203-5e12-47a7-91ff-f9270df37c85</t>
  </si>
  <si>
    <t>SP307251246506878867952304</t>
  </si>
  <si>
    <t>f76a5c8f-ed30-4644-8b71-b730c2432f19</t>
  </si>
  <si>
    <t>SP306561580366879003849178</t>
  </si>
  <si>
    <t>9ff023a0-f514-4240-b7e9-0d184b6d3e9c</t>
  </si>
  <si>
    <t>SP296786002886879349539446</t>
  </si>
  <si>
    <t>31c0f7ad-6095-4682-bf9e-671f5097464f</t>
  </si>
  <si>
    <t>SP290848981576910723717771</t>
  </si>
  <si>
    <t>82e8336e-355f-4578-bd22-d540e69aeb75</t>
  </si>
  <si>
    <t>SP306498148236910967332541</t>
  </si>
  <si>
    <t>a814c8ac-84ad-4bc5-b6dc-0687f1ac61a2</t>
  </si>
  <si>
    <t>SP292341272106911997981433</t>
  </si>
  <si>
    <t>41aa0060-e77f-407c-97b8-6e514dbe3f4c</t>
  </si>
  <si>
    <t>SP381701992346913031872885</t>
  </si>
  <si>
    <t>18be990719144ed0b4a30518e68abd00</t>
  </si>
  <si>
    <t>SP384866610336913213116819</t>
  </si>
  <si>
    <t>64520.0_64520.0</t>
  </si>
  <si>
    <t>c6ddca73-8263-4433-ab3c-69b3bf7b03d7</t>
  </si>
  <si>
    <t>SP310980077276913603900104</t>
  </si>
  <si>
    <t>618011.5_618011.5</t>
  </si>
  <si>
    <t>8a1100e3-c1f9-4b4c-8b74-f40f64eda643</t>
  </si>
  <si>
    <t>SP421427479566913973539840</t>
  </si>
  <si>
    <t>3ed617b3-1eab-417f-ac84-ef0b8588dcce</t>
  </si>
  <si>
    <t>SP312977553586916619433660</t>
  </si>
  <si>
    <t>87f3565b0405456fb872a23ca01b4ebc</t>
  </si>
  <si>
    <t>SP382656615546917019539773</t>
  </si>
  <si>
    <t>628.0_628.0</t>
  </si>
  <si>
    <t>059faa65-587f-4ffb-9dd6-81178fb7d176</t>
  </si>
  <si>
    <t>SP297805093966917163951833</t>
  </si>
  <si>
    <t>542538ea-03d4-4d62-9374-26e29c5eb0a6</t>
  </si>
  <si>
    <t>SP348672356916917403587820</t>
  </si>
  <si>
    <t>dbb65d95-c5eb-4653-a1a1-bafb4746941a</t>
  </si>
  <si>
    <t>SP363489288716917753556084</t>
  </si>
  <si>
    <t>146478.75_146478.75</t>
  </si>
  <si>
    <t>195acfa8-649a-4483-9c11-4244fa6a5b06</t>
  </si>
  <si>
    <t>SP322829363356942935667832</t>
  </si>
  <si>
    <t>13199.0_13199.0</t>
  </si>
  <si>
    <t>6975f873-f59d-4b9c-908b-530d58251126</t>
  </si>
  <si>
    <t>SP379057115376942967229699</t>
  </si>
  <si>
    <t>188247.0_188247.0</t>
  </si>
  <si>
    <t>a0edf7f5-eee1-4838-9434-68bbfe736d0e</t>
  </si>
  <si>
    <t>SP267397330766942977887175</t>
  </si>
  <si>
    <t>c6073d04-2af6-442d-b40a-5df956037ca3</t>
  </si>
  <si>
    <t>SP330733669276943161696319</t>
  </si>
  <si>
    <t>176798.333333_176798.333333</t>
  </si>
  <si>
    <t>284643bd-6c0d-4ae2-8c3b-540d8212a7c8</t>
  </si>
  <si>
    <t>SP331774569936943267289635</t>
  </si>
  <si>
    <t>53159ea4-e070-4ab8-a6a5-39e6d579f012</t>
  </si>
  <si>
    <t>SP311218729706943435511892</t>
  </si>
  <si>
    <t>ad93a621cd2e45db8954ab098e8a8a16</t>
  </si>
  <si>
    <t>SP309145358906943525716584</t>
  </si>
  <si>
    <t>5011a330a422473fa9b584ae5dc62397</t>
  </si>
  <si>
    <t>SP340861722476944243611035</t>
  </si>
  <si>
    <t>cf5e182c-f8a9-4925-8dd2-b30a48cdb642</t>
  </si>
  <si>
    <t>SP361536947456944381486356</t>
  </si>
  <si>
    <t>229220.666667_229220.666667</t>
  </si>
  <si>
    <t>955bb8fd-1651-4641-b66f-1cb11f758a8a</t>
  </si>
  <si>
    <t>SP313571465646944515612459</t>
  </si>
  <si>
    <t>256624.5_256624.5</t>
  </si>
  <si>
    <t>eda70c5f-aee4-4d80-a6d4-c00cccd7cd62</t>
  </si>
  <si>
    <t>SP307113847046944953889955</t>
  </si>
  <si>
    <t>25605.333333_25605.333333</t>
  </si>
  <si>
    <t>b6e9a37f-d7b8-4e6c-a6ee-25edf1b8aed8</t>
  </si>
  <si>
    <t>SP381704393456945049167150</t>
  </si>
  <si>
    <t>7420.6_7420.6</t>
  </si>
  <si>
    <t>c83084e4-e1be-4117-9549-864a21dee4a5</t>
  </si>
  <si>
    <t>SP319456680486945283533864</t>
  </si>
  <si>
    <t>70246.333333_70246.333333</t>
  </si>
  <si>
    <t>3aae1d4c-7722-4e2f-8fda-213edc1c1a27</t>
  </si>
  <si>
    <t>SP398185900646945349785090</t>
  </si>
  <si>
    <t>69571158-fe87-4e20-a269-06f34c1aa5a7</t>
  </si>
  <si>
    <t>SP321311162026945965082383</t>
  </si>
  <si>
    <t>77de75de2f594cb68c200d719e830f49</t>
  </si>
  <si>
    <t>SP307907880656946423897108</t>
  </si>
  <si>
    <t>187856.625_187856.625</t>
  </si>
  <si>
    <t>e2e2708d-85e8-4f20-b373-21e5c7c211fb</t>
  </si>
  <si>
    <t>SP348805407986947113613920</t>
  </si>
  <si>
    <t>af01c669-57c4-4c42-b5d7-2ea80cd68f7e</t>
  </si>
  <si>
    <t>SP301220728286947385242219</t>
  </si>
  <si>
    <t>30813.666667_30813.666667</t>
  </si>
  <si>
    <t>30240dea-4330-47f0-adce-44caf6db49ff</t>
  </si>
  <si>
    <t>SP334184554606947455028008</t>
  </si>
  <si>
    <t>1c434aa4-a236-4bd7-9c02-c49a4c4d55fc</t>
  </si>
  <si>
    <t>SP366928072216947765204626</t>
  </si>
  <si>
    <t>3a784898-5a7f-4b92-a8c7-877df786794e</t>
  </si>
  <si>
    <t>SP331542027996947791118086</t>
  </si>
  <si>
    <t>1292110.166667_1292110.166667</t>
  </si>
  <si>
    <t>5b744b30-b87f-4689-b07b-a54e7e904c8c</t>
  </si>
  <si>
    <t>SP311471068946974549552267</t>
  </si>
  <si>
    <t>ab62caf6-a049-4544-92dd-bf8db599ebf3</t>
  </si>
  <si>
    <t>SP416560756116974573580609</t>
  </si>
  <si>
    <t>8ae345b3389e49cb9190be496d55493a</t>
  </si>
  <si>
    <t>SP321154384296974749775686</t>
  </si>
  <si>
    <t>e336bbc4-0ae5-48c4-adec-4078b014d795</t>
  </si>
  <si>
    <t>SP423140165356974909577596</t>
  </si>
  <si>
    <t>1b9609dd-a105-4e10-8208-785d4ea9452e</t>
  </si>
  <si>
    <t>SP316595172136975455748867</t>
  </si>
  <si>
    <t>3c4bf71f41284d17aa3d4e7fbaa31c2d</t>
  </si>
  <si>
    <t>SP119789665466976205142237</t>
  </si>
  <si>
    <t>3397c642-3067-464b-9c14-35c75276386b</t>
  </si>
  <si>
    <t>SP145165182476976393290000</t>
  </si>
  <si>
    <t>cb619100-b6f6-4b39-a930-2b61ec2392dc</t>
  </si>
  <si>
    <t>SP417815090256976749154640</t>
  </si>
  <si>
    <t>5ed1151a-3cf1-4347-a0d3-c088b8d14871</t>
  </si>
  <si>
    <t>SP354859554326977419702697</t>
  </si>
  <si>
    <t>262074.5_262074.5</t>
  </si>
  <si>
    <t>02061252-f906-4a02-a4d1-9d243e55c03e</t>
  </si>
  <si>
    <t>SP336896590126977979308497</t>
  </si>
  <si>
    <t>1036487.8_1036487.8</t>
  </si>
  <si>
    <t>2181f7dc-7850-46ba-9d25-93f132e95a9d</t>
  </si>
  <si>
    <t>SP338388888386978619219683</t>
  </si>
  <si>
    <t>1b8935e0-3235-4fad-844c-ab694a4cfd5c</t>
  </si>
  <si>
    <t>SP291090281516979417297118</t>
  </si>
  <si>
    <t>64ac5ac4-d528-49da-a0a1-8fa8fb196d79</t>
  </si>
  <si>
    <t>SP305617469716980315788808</t>
  </si>
  <si>
    <t>c95dd68a-66ae-4667-9515-0379b3bc80de</t>
  </si>
  <si>
    <t>SP339172230166980511221423</t>
  </si>
  <si>
    <t>37fe63e6-be2b-4ccf-816a-cb09e054663c</t>
  </si>
  <si>
    <t>SP323645179346980531291171</t>
  </si>
  <si>
    <t>66157c7e-9e3f-4b47-8e10-d89ce1db7421</t>
  </si>
  <si>
    <t>SP372951887727004901607279</t>
  </si>
  <si>
    <t>0d67c2b0-3fd9-40ed-8ae6-896d6c747c66</t>
  </si>
  <si>
    <t>SP298658065697005091199578</t>
  </si>
  <si>
    <t>17d488c3-709d-4397-9edb-84db7d6d3149</t>
  </si>
  <si>
    <t>SP341760077667005243574968</t>
  </si>
  <si>
    <t>d3d13b31-92ad-49df-8e94-eac33fa1557b</t>
  </si>
  <si>
    <t>SP353031396067005469357786</t>
  </si>
  <si>
    <t>429786.833333_429786.833333</t>
  </si>
  <si>
    <t>9df53cf8fa94484181c7413c159919cd</t>
  </si>
  <si>
    <t>SP360808641747005551276335</t>
  </si>
  <si>
    <t>5861b1f3-0c5a-4046-b235-d54d78da100a</t>
  </si>
  <si>
    <t>SP304477424217006069839253</t>
  </si>
  <si>
    <t>40c7c439-badb-468b-b657-82cb3e26b61f</t>
  </si>
  <si>
    <t>SP386897724207006391089522</t>
  </si>
  <si>
    <t>a9039b08-947c-4ba9-90ab-1f6bb601f7e1</t>
  </si>
  <si>
    <t>SP163544716557006631873597</t>
  </si>
  <si>
    <t>fc5c43af-8409-4599-b3ec-95f071eb99ec</t>
  </si>
  <si>
    <t>SP384391148317006727363494</t>
  </si>
  <si>
    <t>47351.5_47351.5</t>
  </si>
  <si>
    <t>f40884b3-5dbc-4d0b-93b0-cfa46c25a136</t>
  </si>
  <si>
    <t>SP321521964287006773133830</t>
  </si>
  <si>
    <t>799cb0f0-e5c0-4cc3-8e34-69a3094b4ad6</t>
  </si>
  <si>
    <t>SP390035701627007007726463</t>
  </si>
  <si>
    <t>7e54c580-64d3-4f18-8205-0c3532faa3b0</t>
  </si>
  <si>
    <t>SP406425598707007149521374</t>
  </si>
  <si>
    <t>4b2e5c493b9048f0bcfc5394f322e3f4</t>
  </si>
  <si>
    <t>SP312721954637007219586199</t>
  </si>
  <si>
    <t>a446e16c-e260-47db-abf3-2a15a2185f04</t>
  </si>
  <si>
    <t>SP338290926357007729604784</t>
  </si>
  <si>
    <t>29d38dba-e387-4b58-89d5-7d08eb1318a3</t>
  </si>
  <si>
    <t>SP360927736147008113819758</t>
  </si>
  <si>
    <t>2da0b274b9394f7480480d2c44662a2c</t>
  </si>
  <si>
    <t>SP364436542527009063997495</t>
  </si>
  <si>
    <t>59cd1872e02048ec910152230af4d832</t>
  </si>
  <si>
    <t>SP310912706417009483007520</t>
  </si>
  <si>
    <t>da38e4cf-2432-4fe8-a0b6-534fc0860fc7</t>
  </si>
  <si>
    <t>SP330488199267009867888419</t>
  </si>
  <si>
    <t>660c44b5-69ad-4734-8850-2c93abbda38f</t>
  </si>
  <si>
    <t>SP331555878377010477991692</t>
  </si>
  <si>
    <t>bc718cde-904a-4e3f-b6ab-7ce0537bfe21</t>
  </si>
  <si>
    <t>SP436216849847010739611425</t>
  </si>
  <si>
    <t>66ca8f10-e08a-4354-8350-dd59f50610c2</t>
  </si>
  <si>
    <t>SP317401039587033691452118</t>
  </si>
  <si>
    <t>4a2cf336-2124-4055-9741-5d7eca865b44</t>
  </si>
  <si>
    <t>SP299642939667033919797644</t>
  </si>
  <si>
    <t>59a48f6f-32dc-4628-895d-f04617df2fe1</t>
  </si>
  <si>
    <t>SP326417378997033981066998</t>
  </si>
  <si>
    <t>f3c014d1-0d33-499e-8c61-ad59ad215085</t>
  </si>
  <si>
    <t>SP333574708017034583566757</t>
  </si>
  <si>
    <t>85fb3a1b5dfb43b7a6097d57ed3a7dce</t>
  </si>
  <si>
    <t>SP114706375817034689335021</t>
  </si>
  <si>
    <t>b22e33b5-6782-4b6b-882b-b5e035a37bc1</t>
  </si>
  <si>
    <t>SP353050406327035131104364</t>
  </si>
  <si>
    <t>3e5a8791-c912-4927-b125-5e49ac936062</t>
  </si>
  <si>
    <t>SP382375209457035263600604</t>
  </si>
  <si>
    <t>fd63e535-e0d8-48c9-bc6f-941d48db9ea1</t>
  </si>
  <si>
    <t>SP334969915837035971886559</t>
  </si>
  <si>
    <t>27519fed-191a-4291-9f3d-23a9daf07af6</t>
  </si>
  <si>
    <t>PC298646253917036691531009</t>
  </si>
  <si>
    <t>41694.571429_41694.571429</t>
  </si>
  <si>
    <t>81515046-bb41-4f90-a2b0-ae1b30f31b72</t>
  </si>
  <si>
    <t>SP309536744347036721524292</t>
  </si>
  <si>
    <t>105236.5_105236.5</t>
  </si>
  <si>
    <t>56d33b9d-5f06-4e2a-864d-1a15622d776e</t>
  </si>
  <si>
    <t>SP381466993707037175180764</t>
  </si>
  <si>
    <t>21f259bb-402f-4e2e-bf3f-2fff4a67882a</t>
  </si>
  <si>
    <t>SP292561590427037767367552</t>
  </si>
  <si>
    <t>ccb1562e-3f24-4fda-8eb2-c82076228b21</t>
  </si>
  <si>
    <t>SP313419585037037807090822</t>
  </si>
  <si>
    <t>190636.5_190636.5</t>
  </si>
  <si>
    <t>cd7468c8-12a6-492d-8258-6aa217f552e0</t>
  </si>
  <si>
    <t>SP379281938817038053661631</t>
  </si>
  <si>
    <t>dca03a04-49ca-4999-837f-b4bed432eae7</t>
  </si>
  <si>
    <t>SP328765291277038187281962</t>
  </si>
  <si>
    <t>c0b86068-0fe7-4f66-9f18-8cc3d53c27c5</t>
  </si>
  <si>
    <t>PC340824899237038723698499</t>
  </si>
  <si>
    <t>e774bdff-97f1-45bb-aec2-482a6078d376</t>
  </si>
  <si>
    <t>SP299323491667039161803118</t>
  </si>
  <si>
    <t>d592a9b0-f25c-4c38-9538-90d57bd8ee0d</t>
  </si>
  <si>
    <t>SP359325516237039197511436</t>
  </si>
  <si>
    <t>861f5546-839c-4413-80be-a1416f1a883a</t>
  </si>
  <si>
    <t>SP345100126237068909500403</t>
  </si>
  <si>
    <t>457958.0_457958.0</t>
  </si>
  <si>
    <t>c149887a-05c8-4f2c-a936-4ef685a2d637</t>
  </si>
  <si>
    <t>SP299272795367069567536525</t>
  </si>
  <si>
    <t>d9439054-3a21-4c4f-bd33-0c9727607a1f</t>
  </si>
  <si>
    <t>SP340798727357072177485423</t>
  </si>
  <si>
    <t>d0162b87-4f94-4930-8892-db4ea26931ee</t>
  </si>
  <si>
    <t>SP296905670387072259898495</t>
  </si>
  <si>
    <t>6465.5_6465.5</t>
  </si>
  <si>
    <t>821be200-41d3-429a-83df-7f43bc8b17ac</t>
  </si>
  <si>
    <t>SP352210702947072673863840</t>
  </si>
  <si>
    <t>dc6220e4-c1fd-4a3b-b5a8-36b2ffc4f7a5</t>
  </si>
  <si>
    <t>SP305296761407072955107288</t>
  </si>
  <si>
    <t>796a1827-e9e3-462a-bd45-67eb965195c5</t>
  </si>
  <si>
    <t>SP443625429037073317341405</t>
  </si>
  <si>
    <t>8c487b2b-4f26-4494-ac20-7b91a9b0da02</t>
  </si>
  <si>
    <t>SP344017334237073535746951</t>
  </si>
  <si>
    <t>68a57755-e270-47b5-93de-e6d72cc1f2f6</t>
  </si>
  <si>
    <t>SP353776073397073743031802</t>
  </si>
  <si>
    <t>67493.0_67493.0</t>
  </si>
  <si>
    <t>f9c2e729b5744ddd85676cf31f8f0545</t>
  </si>
  <si>
    <t>SP286256312077073753831651</t>
  </si>
  <si>
    <t>2c88ea6d-f2f4-4d44-bea1-fd8b28f34ff3</t>
  </si>
  <si>
    <t>SP424465488367074031120568</t>
  </si>
  <si>
    <t>0bcbb2a6-4637-4643-81ab-53e1d60a5982</t>
  </si>
  <si>
    <t>PC294421463517074389041737</t>
  </si>
  <si>
    <t>f43ab85b8c17441898b17fe1e990734e</t>
  </si>
  <si>
    <t>SP400732534107074557052582</t>
  </si>
  <si>
    <t>0707aac1-5731-44a2-8652-fbfa76203e5d</t>
  </si>
  <si>
    <t>PC294421641417074723586073</t>
  </si>
  <si>
    <t>8b8080b8-d0dc-4b0c-8d96-66faf67c1432</t>
  </si>
  <si>
    <t>SP331203695177074889271596</t>
  </si>
  <si>
    <t>978524dd9c284b0f88785c8f0ccd3365</t>
  </si>
  <si>
    <t>SP346769437547100137083837</t>
  </si>
  <si>
    <t>3468869.0_3468869.0</t>
  </si>
  <si>
    <t>e90970f7-14f5-4687-9e3c-fdad5840303b</t>
  </si>
  <si>
    <t>SP292782740677101175513329</t>
  </si>
  <si>
    <t>cc2de77e-d778-4cb2-9a5a-af85cabfc8c7</t>
  </si>
  <si>
    <t>SP304694141697102559949374</t>
  </si>
  <si>
    <t>71afc79a-83db-4917-bcd9-4e43b4bb6195</t>
  </si>
  <si>
    <t>SP370376865347102811994053</t>
  </si>
  <si>
    <t>12b643aa18e54193a90307608b6627c0</t>
  </si>
  <si>
    <t>SP274359394587103347669426</t>
  </si>
  <si>
    <t>b39024c6-97ff-4bcf-bcdc-252405a7f592</t>
  </si>
  <si>
    <t>SP399781663727103871654033</t>
  </si>
  <si>
    <t>efe50492-113c-45ba-a988-bd17bd769437</t>
  </si>
  <si>
    <t>SP352404066947104089382200</t>
  </si>
  <si>
    <t>88376.642857_88376.642857</t>
  </si>
  <si>
    <t>2baa32a6-827a-41b2-b2bf-ec279813c19f</t>
  </si>
  <si>
    <t>SP341248145387104225265038</t>
  </si>
  <si>
    <t>2474e1e3-8d47-4d78-a7e4-2586cac06179</t>
  </si>
  <si>
    <t>SP352995964227104251422515</t>
  </si>
  <si>
    <t>1840232.5_1840232.5</t>
  </si>
  <si>
    <t>03bdf9b0-6858-40c2-93ba-7e6ed9019640</t>
  </si>
  <si>
    <t>SP378579929397104397053180</t>
  </si>
  <si>
    <t>02a625e5-d187-4521-b36f-d233374db593</t>
  </si>
  <si>
    <t>SP296761744787104713029875</t>
  </si>
  <si>
    <t>2bed5c01a18d4f8e84d08c9d466c6746</t>
  </si>
  <si>
    <t>SP437410293327105673156243</t>
  </si>
  <si>
    <t>6e568e0c-4976-4cd9-9632-81a2fbc559b2</t>
  </si>
  <si>
    <t>SP327085974137105843771182</t>
  </si>
  <si>
    <t>efc544f4-5c9c-45c2-b90d-e1bb71625973</t>
  </si>
  <si>
    <t>SP379919385117105859099236</t>
  </si>
  <si>
    <t>5df9c7e6-9278-4b26-8319-8579f1925224</t>
  </si>
  <si>
    <t>SP329724796447105905057613</t>
  </si>
  <si>
    <t>95876.4_95876.4</t>
  </si>
  <si>
    <t>f9194e6a-9584-48f9-9994-3d76b366db68</t>
  </si>
  <si>
    <t>SP321549457237106671474501</t>
  </si>
  <si>
    <t>a2355a29-86e5-4a8b-8fdb-990561b884e8</t>
  </si>
  <si>
    <t>SP322370821757133071011788</t>
  </si>
  <si>
    <t>83a59ecd-802a-434d-905c-58d5d2322c95</t>
  </si>
  <si>
    <t>SP330436353987133451622362</t>
  </si>
  <si>
    <t>87779059d81648e596da46b207c31988</t>
  </si>
  <si>
    <t>SP361712675377134285898535</t>
  </si>
  <si>
    <t>9523dc73-3f1e-42eb-96cd-31e2e691ebfe</t>
  </si>
  <si>
    <t>SP331423903317134449019010</t>
  </si>
  <si>
    <t>275158.25_275158.25</t>
  </si>
  <si>
    <t>ae632802-f05f-48be-a671-671d7837a576</t>
  </si>
  <si>
    <t>SP383189987487134551699165</t>
  </si>
  <si>
    <t>b1737e9218df4ebc9a0e7a740ae0b16c</t>
  </si>
  <si>
    <t>SP431688972547134553531498</t>
  </si>
  <si>
    <t>fd3b7f8f-7732-4e8e-ab83-b6df7a668cb5</t>
  </si>
  <si>
    <t>SP302157148487135525224854</t>
  </si>
  <si>
    <t>60fc374a-f3d9-4bba-8c93-6e8b48534c63</t>
  </si>
  <si>
    <t>SP391937239807135689148182</t>
  </si>
  <si>
    <t>e6108e21-eb7e-4fa7-95d0-eb3279555d96</t>
  </si>
  <si>
    <t>SP322770413247135847615794</t>
  </si>
  <si>
    <t>1367.0_1367.0</t>
  </si>
  <si>
    <t>b8d3f1f70e3d4e568c557ece15420614</t>
  </si>
  <si>
    <t>SP333203179087135889229423</t>
  </si>
  <si>
    <t>375892.090909_375892.090909</t>
  </si>
  <si>
    <t>4da1dd8b-0dba-4740-8067-be5143301abf</t>
  </si>
  <si>
    <t>SP385824825117135965872130</t>
  </si>
  <si>
    <t>872087.0_872087.0</t>
  </si>
  <si>
    <t>6065adbbaa9d48d2b1b79c65e13cbb1a</t>
  </si>
  <si>
    <t>SP299368112597136043730481</t>
  </si>
  <si>
    <t>6e55b2e8516345f3b939fa8f3524705a</t>
  </si>
  <si>
    <t>SP380434143097136085090393</t>
  </si>
  <si>
    <t>8db1da42f1714c24a653f989774e41e8</t>
  </si>
  <si>
    <t>SP302968845257136439646736</t>
  </si>
  <si>
    <t>a4be7dd9-5987-4251-a141-7d42d66e8c0a</t>
  </si>
  <si>
    <t>SP289937815587136687152633</t>
  </si>
  <si>
    <t>e146764e-091f-4707-8cb7-21b0c01c1cc0</t>
  </si>
  <si>
    <t>SP349834510947136875794823</t>
  </si>
  <si>
    <t>b9b9e8273e124126bbab6a8e02d85f87</t>
  </si>
  <si>
    <t>SP314447512957137193770130</t>
  </si>
  <si>
    <t>488025.0_488025.0</t>
  </si>
  <si>
    <t>4dfff550-d18a-4c11-9d7f-8fe8810e497d</t>
  </si>
  <si>
    <t>SP389223990327137225972369</t>
  </si>
  <si>
    <t>8eb9620d-7844-410e-a6d9-e0d0a59cf47a</t>
  </si>
  <si>
    <t>SP298947733977137737255519</t>
  </si>
  <si>
    <t>8c25493b23144cdbaad92a570fb6ae26</t>
  </si>
  <si>
    <t>SP292359137157137779859190</t>
  </si>
  <si>
    <t>1210584.0_1210584.0</t>
  </si>
  <si>
    <t>4cbd253b-bfcc-4332-b812-36d588c8f3d0</t>
  </si>
  <si>
    <t>SP299147465687138583634540</t>
  </si>
  <si>
    <t>944c35d0-2c70-4baf-8306-f3682ad6f78e</t>
  </si>
  <si>
    <t>SP374651899167138735569684</t>
  </si>
  <si>
    <t>8cd1483e-9043-45e8-b701-10a1b5c732de</t>
  </si>
  <si>
    <t>SP352047698037139073373118</t>
  </si>
  <si>
    <t>28316.5_28316.5</t>
  </si>
  <si>
    <t>47118f41-78f0-4be3-a375-69d04b80edf2</t>
  </si>
  <si>
    <t>SP322678912477139121361802</t>
  </si>
  <si>
    <t>e1f7bf64-e9bc-4653-88ca-a80a1ddc5d31</t>
  </si>
  <si>
    <t>SP293633397487139211608591</t>
  </si>
  <si>
    <t>35d76f30e3484dc9b1ad0323051db883</t>
  </si>
  <si>
    <t>SP439316837877173067001485</t>
  </si>
  <si>
    <t>4c474d6d-faef-4556-a615-fbbd22f6c254</t>
  </si>
  <si>
    <t>SP294221024337173501132915</t>
  </si>
  <si>
    <t>bd6f84a72b7d453c8e1f1e4079fceacb</t>
  </si>
  <si>
    <t>SP396161312147174387147557</t>
  </si>
  <si>
    <t>add49c49471041d0a7f49bad32201d66</t>
  </si>
  <si>
    <t>SP294291115847174973336297</t>
  </si>
  <si>
    <t>20eae811-c646-4886-99e3-c1279445db46</t>
  </si>
  <si>
    <t>SP423465653687175125610840</t>
  </si>
  <si>
    <t>21cdc3da-bbed-482c-b0d8-72e6b2bf2cf4</t>
  </si>
  <si>
    <t>SP302067521407175221073362</t>
  </si>
  <si>
    <t>cdd52d05-b2ed-421d-bcfe-5bf9718b5cb3</t>
  </si>
  <si>
    <t>SP346348399587175235681090</t>
  </si>
  <si>
    <t>1218044.0_1218044.0</t>
  </si>
  <si>
    <t>9dd79a96-dcd5-40b5-9810-55a0435a5517</t>
  </si>
  <si>
    <t>SP388621176567175341724071</t>
  </si>
  <si>
    <t>eaae510f-1479-4706-a0b0-5c6c3e9ae664</t>
  </si>
  <si>
    <t>SP403727127477175383163066</t>
  </si>
  <si>
    <t>219658ad-1cdc-4dc6-bd5a-efc09de3f470</t>
  </si>
  <si>
    <t>SP310486084837175397375248</t>
  </si>
  <si>
    <t>282118.571429_282118.571429</t>
  </si>
  <si>
    <t>efb7795765944c08b4816b9657d5f39c</t>
  </si>
  <si>
    <t>SP348482229517175513650153</t>
  </si>
  <si>
    <t>827eb1dc-29f2-4104-8d66-76d88807a137</t>
  </si>
  <si>
    <t>SP403699663457175519205482</t>
  </si>
  <si>
    <t>f16fe88a-fde3-461a-8205-9792c82f6e8c</t>
  </si>
  <si>
    <t>SP283703809087175925433230</t>
  </si>
  <si>
    <t>fd95db8c-180b-4470-8c99-92c5638574d2</t>
  </si>
  <si>
    <t>SP415263442787176075226032</t>
  </si>
  <si>
    <t>16ea2938-6103-475f-8783-d7ea13bedb06</t>
  </si>
  <si>
    <t>PC294409070237176255630064</t>
  </si>
  <si>
    <t>ee186dba181545d99aa55e37acb179cf</t>
  </si>
  <si>
    <t>SP328732103507176567546184</t>
  </si>
  <si>
    <t>d2d4f073-948f-48ff-84c8-168cc80bfafd</t>
  </si>
  <si>
    <t>PC340829976897176695508539</t>
  </si>
  <si>
    <t>6dbd0dc8-b3f3-400b-ad15-3b94cac75fb7</t>
  </si>
  <si>
    <t>SP409553510047177207193248</t>
  </si>
  <si>
    <t>50fff558-0365-474b-b508-6332cdcb5d97</t>
  </si>
  <si>
    <t>SP403429541417177429898772</t>
  </si>
  <si>
    <t>436895.333333_436895.333333</t>
  </si>
  <si>
    <t>d43d5885-89e7-4271-a98f-10525e4e3626</t>
  </si>
  <si>
    <t>SP301416837437177441733033</t>
  </si>
  <si>
    <t>365051.0_365051.0</t>
  </si>
  <si>
    <t>73ef3d26-60eb-4ef8-92bf-910ca70beded</t>
  </si>
  <si>
    <t>SP247297677517177559482040</t>
  </si>
  <si>
    <t>17c3f625bc3446e4b1f05c7179baa672</t>
  </si>
  <si>
    <t>SP385752752287178083395388</t>
  </si>
  <si>
    <t>dae70691-bc3b-454e-9afc-a8f72d3eb7ac</t>
  </si>
  <si>
    <t>SP442877698287178555224606</t>
  </si>
  <si>
    <t>c3594d4e-0bb2-4be9-bdd7-aad7cec38e29</t>
  </si>
  <si>
    <t>SP354211985637178617535419</t>
  </si>
  <si>
    <t>83004945-9200-45b7-8685-8dc553bc38d3</t>
  </si>
  <si>
    <t>SP390365365167178713212338</t>
  </si>
  <si>
    <t>827697d0-6db5-40a4-a237-99419480da95</t>
  </si>
  <si>
    <t>SP419762168667178757620107</t>
  </si>
  <si>
    <t>c07c625023a248e6a125aea6c4b3454b</t>
  </si>
  <si>
    <t>SP293440715047207973861116</t>
  </si>
  <si>
    <t>ec9c0b7d-5d03-4b1a-bbc3-8b53f58ac0d1</t>
  </si>
  <si>
    <t>SP339236321667208183593598</t>
  </si>
  <si>
    <t>8106795a-c1f9-4b02-961a-3f64faf502ba</t>
  </si>
  <si>
    <t>SP354606168307209143931330</t>
  </si>
  <si>
    <t>616ea5ee-ccab-4f95-af4a-09c7dc730c25</t>
  </si>
  <si>
    <t>SP337479663137209297297582</t>
  </si>
  <si>
    <t>d2466637-ce36-4a8f-a602-aec80d5639d8</t>
  </si>
  <si>
    <t>SP284868809267209385636182</t>
  </si>
  <si>
    <t>95318.0_95318.0</t>
  </si>
  <si>
    <t>15060e3be7fa42998bdd36a7c4c0f110</t>
  </si>
  <si>
    <t>PC342100924487209579296683</t>
  </si>
  <si>
    <t>bc3b0f77-1897-435d-9219-2d8d8ec8deb1</t>
  </si>
  <si>
    <t>SP310885016677209921259920</t>
  </si>
  <si>
    <t>f8500299-9eb5-4a35-9464-6416a210dc72</t>
  </si>
  <si>
    <t>SP326957151827210183197910</t>
  </si>
  <si>
    <t>af5c7b7741184ec98e731362dc97cf0e</t>
  </si>
  <si>
    <t>SP323841399067211065477821</t>
  </si>
  <si>
    <t>05734ed5-642c-47ce-b906-41fc7fa11ce9</t>
  </si>
  <si>
    <t>SP372073220617211783849203</t>
  </si>
  <si>
    <t>bcadb236-db3d-4b0f-ba95-a7f7621ef289</t>
  </si>
  <si>
    <t>SP323631509497212101455556</t>
  </si>
  <si>
    <t>143258.0_143258.0</t>
  </si>
  <si>
    <t>283be689-7ea8-464b-abc7-d7848f35ea94</t>
  </si>
  <si>
    <t>SP356256669427212341511777</t>
  </si>
  <si>
    <t>af37595f-1163-4d17-a71e-d7d2aa236d49</t>
  </si>
  <si>
    <t>SP296488560807212593891246</t>
  </si>
  <si>
    <t>f225f582-7be6-452d-be70-65ee2a075f2c</t>
  </si>
  <si>
    <t>SP309437869167212779342698</t>
  </si>
  <si>
    <t>bc8f1b9d54364d05a77eb70e95a2df9e</t>
  </si>
  <si>
    <t>SP315911983677213873692699</t>
  </si>
  <si>
    <t>4bc2738d-b354-4e3e-8a45-4e43d51325ab</t>
  </si>
  <si>
    <t>SP335189483657213895650839</t>
  </si>
  <si>
    <t>09d68aab-47fa-46e4-8781-56319b0e2b3a</t>
  </si>
  <si>
    <t>SP408406752217214063576844</t>
  </si>
  <si>
    <t>929a44ee-a792-431e-8530-014f6903d0b8</t>
  </si>
  <si>
    <t>SP165655663597214131145782</t>
  </si>
  <si>
    <t>dcbeaf41-d701-40db-b704-b51af1bff1e6</t>
  </si>
  <si>
    <t>SP279016278247214209646217</t>
  </si>
  <si>
    <t>e73d3dbc-553d-41f0-ae47-8a73f6f64198</t>
  </si>
  <si>
    <t>SP332379675997238443816455</t>
  </si>
  <si>
    <t>85233.333333_85233.333333</t>
  </si>
  <si>
    <t>1e93d582-d5d0-454d-b093-d4ced2cde827</t>
  </si>
  <si>
    <t>SP333857442227238445820567</t>
  </si>
  <si>
    <t>3e7b84f0-5d68-4f13-ac1d-d08ea5193d5d</t>
  </si>
  <si>
    <t>SP355129010367238577412280</t>
  </si>
  <si>
    <t>2038046.333333_2038046.333333</t>
  </si>
  <si>
    <t>b6c7c2da-f52d-4fee-950f-c752da7de4c6</t>
  </si>
  <si>
    <t>SP320886772387239081632192</t>
  </si>
  <si>
    <t>5cf4746e-965f-495b-942c-4e4e1fe0c75a</t>
  </si>
  <si>
    <t>SP350391522307239563084482</t>
  </si>
  <si>
    <t>9a2ee0ce-bb58-438d-b1cd-7c97346e5662</t>
  </si>
  <si>
    <t>SP293609317047239671551347</t>
  </si>
  <si>
    <t>581f5873-5fa6-453e-aa1e-4122f42b6f31</t>
  </si>
  <si>
    <t>SP281619748877240439667972</t>
  </si>
  <si>
    <t>5bcf6700-62c5-4282-9e0c-15d9a775a369</t>
  </si>
  <si>
    <t>PC298644413637242389521247</t>
  </si>
  <si>
    <t>1101795.857143_1101795.857143</t>
  </si>
  <si>
    <t>6f92864e-6c8c-4b9f-9ec3-d1e33e49247e</t>
  </si>
  <si>
    <t>PC294409326907242429832311</t>
  </si>
  <si>
    <t>488ed5780bd144cc8272d168366ef213</t>
  </si>
  <si>
    <t>SP326030312237242653305646</t>
  </si>
  <si>
    <t>52811.0_52811.0</t>
  </si>
  <si>
    <t>64bec0f3-c480-4469-9646-4a7bb3af2d71</t>
  </si>
  <si>
    <t>SP114635658977243137111868</t>
  </si>
  <si>
    <t>2c3b5210-08d1-4cc3-bb31-422c749cad65</t>
  </si>
  <si>
    <t>SP317328226737243205705741</t>
  </si>
  <si>
    <t>74596.142857_74596.142857</t>
  </si>
  <si>
    <t>14b5ee11-4eca-45e7-926e-20001590f53a</t>
  </si>
  <si>
    <t>SP386167423397243569608077</t>
  </si>
  <si>
    <t>105794.5_105794.5</t>
  </si>
  <si>
    <t>327060a7-75ab-4dee-b312-3820dd179417</t>
  </si>
  <si>
    <t>SP396024660177243709206320</t>
  </si>
  <si>
    <t>17144.0_17144.0</t>
  </si>
  <si>
    <t>8edb3317-4609-4ef9-bbec-f10f464b2045</t>
  </si>
  <si>
    <t>PC296785626227244055612054</t>
  </si>
  <si>
    <t>47c1937a2f8f48879bee4fc5126cacbd</t>
  </si>
  <si>
    <t>SP382509870137269743982391</t>
  </si>
  <si>
    <t>359963.5_359963.5</t>
  </si>
  <si>
    <t>5ad7f65ac51549e6a047d1ee5e32c417</t>
  </si>
  <si>
    <t>PC290835207127272267411829</t>
  </si>
  <si>
    <t>260606.5_260606.5</t>
  </si>
  <si>
    <t>a0dc96b9f1894440be397c4803e3db4d</t>
  </si>
  <si>
    <t>SP343431520457272787218781</t>
  </si>
  <si>
    <t>27016.0_27016.0</t>
  </si>
  <si>
    <t>ae2182d3-de85-45c7-a103-7d2b455abd84</t>
  </si>
  <si>
    <t>SP396967071017272807408372</t>
  </si>
  <si>
    <t>660dc9c8-8ce0-4347-8f0f-99f2cf738a67</t>
  </si>
  <si>
    <t>SP397331482247273279398696</t>
  </si>
  <si>
    <t>89b04a39-5c52-49f7-9b4b-a3e9260d7e64</t>
  </si>
  <si>
    <t>SP317836492157273413458746</t>
  </si>
  <si>
    <t>602507.0_602507.0</t>
  </si>
  <si>
    <t>03fd988b-af4f-4b4f-82d5-07a6f4298807</t>
  </si>
  <si>
    <t>SP375349845367273705660840</t>
  </si>
  <si>
    <t>ef77393d-e2cf-427a-97eb-d687035c6ba1</t>
  </si>
  <si>
    <t>SP311465059237274285740246</t>
  </si>
  <si>
    <t>48d110f2-fb00-4011-a157-d3dcbae0b30c</t>
  </si>
  <si>
    <t>SP296920831697274711522367</t>
  </si>
  <si>
    <t>dd98c817-9430-4e12-9c42-403202997913</t>
  </si>
  <si>
    <t>SP301473192907301045168872</t>
  </si>
  <si>
    <t>579.0_579.0</t>
  </si>
  <si>
    <t>f286665a-af00-4e3d-ba4c-69c5bbf30059</t>
  </si>
  <si>
    <t>SP392603764607301069620705</t>
  </si>
  <si>
    <t>c7f1be3a-3aaa-4a78-af11-77581b18dbb6</t>
  </si>
  <si>
    <t>SP300479607457301089593282</t>
  </si>
  <si>
    <t>bee3e3c9-a1e3-4beb-b24b-2cc1c5ea4a9c</t>
  </si>
  <si>
    <t>SP323474383547301191592288</t>
  </si>
  <si>
    <t>8e0434631c7a4438b429b9b3490ec1a0</t>
  </si>
  <si>
    <t>SP329706852147301259724518</t>
  </si>
  <si>
    <t>58166.333333_58166.333333</t>
  </si>
  <si>
    <t>2cfd92dc-929e-4794-8b5b-02ee66692689</t>
  </si>
  <si>
    <t>SP226379461867301335845483</t>
  </si>
  <si>
    <t>12f69b80-dbef-40b6-9021-76f07a355aac</t>
  </si>
  <si>
    <t>SP233069580377301457851665</t>
  </si>
  <si>
    <t>1c5fd64e-ae51-4f5e-b9c3-b4c11898ff1c</t>
  </si>
  <si>
    <t>SP337417790537301585848074</t>
  </si>
  <si>
    <t>2c4d90bef0944592ae3ac0c23a4bfd79</t>
  </si>
  <si>
    <t>SP399376005647301641249760</t>
  </si>
  <si>
    <t>e6306db1-5929-4e02-9824-1c2d8560d5bd</t>
  </si>
  <si>
    <t>SP299227464227301753986584</t>
  </si>
  <si>
    <t>4d1455c889eb44978931185369daf2bc</t>
  </si>
  <si>
    <t>SP257379031657301813436845</t>
  </si>
  <si>
    <t>1808.0_1808.0</t>
  </si>
  <si>
    <t>4d024e584e4b444987d557e6a4f3dd7c</t>
  </si>
  <si>
    <t>SP378216903067302129855420</t>
  </si>
  <si>
    <t>cf7659b2-f4e7-492f-923d-c429c5b97628</t>
  </si>
  <si>
    <t>SP419661554367302687345072</t>
  </si>
  <si>
    <t>590919.0_590919.0</t>
  </si>
  <si>
    <t>058223ea-0019-47f5-8c58-90af3919be14</t>
  </si>
  <si>
    <t>SP367822446047303077380832</t>
  </si>
  <si>
    <t>76dc09bf-7398-46c8-9ea1-8a4e2c6b3f5f</t>
  </si>
  <si>
    <t>SP292368463007304591044445</t>
  </si>
  <si>
    <t>ffe0e9d47fe2449799703bf4db6a4ceb</t>
  </si>
  <si>
    <t>SP138116740317304933218761</t>
  </si>
  <si>
    <t>9a58d821-540e-4bff-b506-dd976aa05d4d</t>
  </si>
  <si>
    <t>SP269979505567304965725405</t>
  </si>
  <si>
    <t>8eaefec3-ad29-4dea-8729-3b724e4b4007</t>
  </si>
  <si>
    <t>SP339407509577305499094682</t>
  </si>
  <si>
    <t>a74c87ff-e0dc-4222-8595-cb595a0f847a</t>
  </si>
  <si>
    <t>SP335479298917305985610919</t>
  </si>
  <si>
    <t>f0f87655-3654-4af5-80a5-c85bc39a056a</t>
  </si>
  <si>
    <t>PC321742945497306181030170</t>
  </si>
  <si>
    <t>149049.0_149049.0</t>
  </si>
  <si>
    <t>b27b02ea-fb06-428e-93f1-662eb042c9af</t>
  </si>
  <si>
    <t>SP401516750257306571296633</t>
  </si>
  <si>
    <t>367ad0f0-4db6-4a5d-831a-a0b77e4e2569</t>
  </si>
  <si>
    <t>SP328317338097334955576633</t>
  </si>
  <si>
    <t>9784d181-b8f6-41c4-9255-b6206803678a</t>
  </si>
  <si>
    <t>SP400484026977335021144686</t>
  </si>
  <si>
    <t>908972.0_908972.0</t>
  </si>
  <si>
    <t>93f4a61a-c315-4387-891a-1547a60c2184</t>
  </si>
  <si>
    <t>SP396304394107335907721881</t>
  </si>
  <si>
    <t>65e94c41-f90f-46b1-82ca-cee8e96ec21d</t>
  </si>
  <si>
    <t>SP375785014657336199776844</t>
  </si>
  <si>
    <t>119174.0_119174.0</t>
  </si>
  <si>
    <t>b3d15898-4718-4986-9145-6a2e9ac1a009</t>
  </si>
  <si>
    <t>SP326334154237336643347365</t>
  </si>
  <si>
    <t>1635667.0_1635667.0</t>
  </si>
  <si>
    <t>9e5ddd38ea3d46d9a53e6bd5b1e1129e</t>
  </si>
  <si>
    <t>SP398647694667336683115705</t>
  </si>
  <si>
    <t>5635.0_5635.0</t>
  </si>
  <si>
    <t>b2ef5def-1758-40bf-88f7-9ea7fca8eeda</t>
  </si>
  <si>
    <t>SP329568503997336695929841</t>
  </si>
  <si>
    <t>ac29678a-21da-45d9-9f4d-e47ceb9b8408</t>
  </si>
  <si>
    <t>SP359765019987336823064492</t>
  </si>
  <si>
    <t>25bda953ba714478acf164645876d7bf</t>
  </si>
  <si>
    <t>SP385122722737337469804642</t>
  </si>
  <si>
    <t>94b76d67c2f64476a085fdc17bbdf0eb</t>
  </si>
  <si>
    <t>SP324541634587337563889891</t>
  </si>
  <si>
    <t>85090.4_85090.4</t>
  </si>
  <si>
    <t>71ce7e44-ee14-4a14-b10e-f6e719321c61</t>
  </si>
  <si>
    <t>SP291775179997337613977433</t>
  </si>
  <si>
    <t>754127.5_754127.5</t>
  </si>
  <si>
    <t>36fb18b9-c564-4d39-97fc-f456ea695d2c</t>
  </si>
  <si>
    <t>SP350461412277338995307342</t>
  </si>
  <si>
    <t>145aea00-9e7a-4613-a2b5-c9fa9f9d942f</t>
  </si>
  <si>
    <t>SP376700327557339021218070</t>
  </si>
  <si>
    <t>cfff13694190444694a03421c92add4b</t>
  </si>
  <si>
    <t>SP364155057847339165569670</t>
  </si>
  <si>
    <t>94960ebe-b32f-45e8-ac07-0dd2cd25712e</t>
  </si>
  <si>
    <t>SP341725640367339545664953</t>
  </si>
  <si>
    <t>6b1f9420-a7c0-47e6-a845-892828a86e8b</t>
  </si>
  <si>
    <t>SP296062956727339837973020</t>
  </si>
  <si>
    <t>55070e61-83f5-48a4-9117-7f027e913d0e</t>
  </si>
  <si>
    <t>SP302933958717340027581093</t>
  </si>
  <si>
    <t>0b117572-b34d-42ef-a380-9b83a5daebef</t>
  </si>
  <si>
    <t>SP321684787997340255490262</t>
  </si>
  <si>
    <t>134580.0_134580.0</t>
  </si>
  <si>
    <t>a80798d2-48f2-4d1b-a0db-ece6878edf95</t>
  </si>
  <si>
    <t>SP355006999247340399056026</t>
  </si>
  <si>
    <t>1512864.0_1512864.0</t>
  </si>
  <si>
    <t>d67d8f00-dbcc-462b-9d8a-4b886551bfa7</t>
  </si>
  <si>
    <t>SP382493051337340909030699</t>
  </si>
  <si>
    <t>aa0bfa6d-ae2f-4e0b-8da4-8cd7ba65921c</t>
  </si>
  <si>
    <t>SP313712269467341099472156</t>
  </si>
  <si>
    <t>765408.25_765408.25</t>
  </si>
  <si>
    <t>ad284d41-f4f4-4ae0-a1e6-fc8bf2530cab</t>
  </si>
  <si>
    <t>SP343547877067341351361217</t>
  </si>
  <si>
    <t>3b2ced52-a41a-46a0-b673-e787f42d6eec</t>
  </si>
  <si>
    <t>SP351271653937341625583448</t>
  </si>
  <si>
    <t>f2b83271-55a1-4f2c-ac26-ab5baa287bbd</t>
  </si>
  <si>
    <t>SP335035120077341955981411</t>
  </si>
  <si>
    <t>7d3770eb-b088-4806-8fde-e06f7a37d648</t>
  </si>
  <si>
    <t>SP330569949727365123079048</t>
  </si>
  <si>
    <t>1351270a-f2fe-4a1d-914f-d32dbafb3da5</t>
  </si>
  <si>
    <t>SP405699940737365471073701</t>
  </si>
  <si>
    <t>fe556440-c430-46ef-b486-da6db16d4aea</t>
  </si>
  <si>
    <t>SP296258530207365885926630</t>
  </si>
  <si>
    <t>b3b66e44-eecb-4553-af88-634078689fa5</t>
  </si>
  <si>
    <t>SP332909722647365905553180</t>
  </si>
  <si>
    <t>95339.142857_95339.142857</t>
  </si>
  <si>
    <t>9aca87b55c7a4d0c9df7c31f1b0e752a</t>
  </si>
  <si>
    <t>SP315962996407366215645302</t>
  </si>
  <si>
    <t>1273.0_1273.0</t>
  </si>
  <si>
    <t>f0c4fdf8-e1db-40e2-88b2-a11cff3d835a</t>
  </si>
  <si>
    <t>SP381704879317366577824575</t>
  </si>
  <si>
    <t>0055a72e-e004-4ec3-8864-11bcdeeedac8</t>
  </si>
  <si>
    <t>SP295305355027366797904756</t>
  </si>
  <si>
    <t>1a514950-5016-419d-b830-45168c7e84e6</t>
  </si>
  <si>
    <t>SP306022533706809669057235</t>
  </si>
  <si>
    <t>105757.090909_105757.090909</t>
  </si>
  <si>
    <t>a425f759-0a5f-4694-afed-2428a69ba03e</t>
  </si>
  <si>
    <t>SP296401120016810477276442</t>
  </si>
  <si>
    <t>92b2a54b350f430e8591245806e755ab</t>
  </si>
  <si>
    <t>SP384144441526810657376843</t>
  </si>
  <si>
    <t>72fabfd0-088e-4739-bcff-de16f41fed44</t>
  </si>
  <si>
    <t>SP310502089706811171499533</t>
  </si>
  <si>
    <t>9abdd9eb-3dac-487f-a1c4-a123d0da9b51</t>
  </si>
  <si>
    <t>SP336440306636811375212061</t>
  </si>
  <si>
    <t>50001.0_50001.0</t>
  </si>
  <si>
    <t>ee28ffe1-d429-439e-9666-944517bf9e46</t>
  </si>
  <si>
    <t>SP402104516626811541016976</t>
  </si>
  <si>
    <t>10dbd668-0415-4bd2-ae57-18641b97ea8f</t>
  </si>
  <si>
    <t>SP358893390236812241388472</t>
  </si>
  <si>
    <t>b7238a22-66a6-4958-a38a-8ef6d5ebb5f4</t>
  </si>
  <si>
    <t>SP313375945536812547446403</t>
  </si>
  <si>
    <t>427796.75_427796.75</t>
  </si>
  <si>
    <t>0b8cc023-74c0-4a46-94ae-8ad074069963</t>
  </si>
  <si>
    <t>SP356383340976812825768587</t>
  </si>
  <si>
    <t>139431.5_139431.5</t>
  </si>
  <si>
    <t>758ffb49-e6e4-4f3b-a693-4d5f94dab8c2</t>
  </si>
  <si>
    <t>SP308258647766813827674710</t>
  </si>
  <si>
    <t>d5f95ef9-8f51-4a88-921e-a89dbaf38f77</t>
  </si>
  <si>
    <t>PC305349447576814097633219</t>
  </si>
  <si>
    <t>b1deb1e6-05a2-4a26-971e-10a3e79888c1</t>
  </si>
  <si>
    <t>SP381712938376814653845558</t>
  </si>
  <si>
    <t>62396.0_62396.0</t>
  </si>
  <si>
    <t>9b94bf14-7276-47b6-a2fe-885ad6be8e7c</t>
  </si>
  <si>
    <t>SP309670074686814673245526</t>
  </si>
  <si>
    <t>138130.0_138130.0</t>
  </si>
  <si>
    <t>1384c065-4571-4ac0-b469-8fc23e223886</t>
  </si>
  <si>
    <t>SP369328127056847225437024</t>
  </si>
  <si>
    <t>179361.0_179361.0</t>
  </si>
  <si>
    <t>f96f7a72-0fe3-48af-8d9a-4bbeb69f5f2b</t>
  </si>
  <si>
    <t>SP358175383486848719282692</t>
  </si>
  <si>
    <t>2113278b-b2fa-445f-bc73-0be3796baebe</t>
  </si>
  <si>
    <t>SP382354062146848863585479</t>
  </si>
  <si>
    <t>9d14fa9f-c492-4fa0-b398-4b6570854cc9</t>
  </si>
  <si>
    <t>SP332997873266849495652579</t>
  </si>
  <si>
    <t>3610ce4f-1118-40cb-b2c1-2ef156630b1e</t>
  </si>
  <si>
    <t>SP333390067586849665373773</t>
  </si>
  <si>
    <t>c14aeedd-7996-4f3e-b238-837d9cc138e3</t>
  </si>
  <si>
    <t>SP325755131106850289698654</t>
  </si>
  <si>
    <t>58cbbe70-010e-4364-9566-afc30df267c9</t>
  </si>
  <si>
    <t>SP307085014096850617797998</t>
  </si>
  <si>
    <t>2397.0_2397.0</t>
  </si>
  <si>
    <t>9f5fde77-7490-4788-ab4d-8bae4c244a8a</t>
  </si>
  <si>
    <t>SP319423557696853177515528</t>
  </si>
  <si>
    <t>a68d1177-8032-4b7e-ae79-809db9a6455f</t>
  </si>
  <si>
    <t>SP320105983016853211795122</t>
  </si>
  <si>
    <t>83630.375_83630.375</t>
  </si>
  <si>
    <t>fc4441b5-d061-4113-9e2e-885c997b3909</t>
  </si>
  <si>
    <t>SP318476268906853295402587</t>
  </si>
  <si>
    <t>214108.0_214108.0</t>
  </si>
  <si>
    <t>ffcf10bd-7727-4743-9a7f-0d6eac7bc599</t>
  </si>
  <si>
    <t>SP302952195286853405313645</t>
  </si>
  <si>
    <t>205079.184211_205079.184211</t>
  </si>
  <si>
    <t>a773ed16-93bb-4547-82b3-35693f94973d</t>
  </si>
  <si>
    <t>SP379754009426879897768808</t>
  </si>
  <si>
    <t>02bff13d4a5a43e5a70b8bc09673c740</t>
  </si>
  <si>
    <t>SP335051896986879903923382</t>
  </si>
  <si>
    <t>142347.0_142347.0</t>
  </si>
  <si>
    <t>0f2371a8-b7a3-4850-b4f8-db483ba4af48</t>
  </si>
  <si>
    <t>SP315711346606880199361514</t>
  </si>
  <si>
    <t>17395.142857_17395.142857</t>
  </si>
  <si>
    <t>6a278149bf234d379ce569f449033bd0</t>
  </si>
  <si>
    <t>SP296900582856880653710972</t>
  </si>
  <si>
    <t>cfca311b-400e-43c2-994b-402d96c18d2e</t>
  </si>
  <si>
    <t>SP307128550766880987375535</t>
  </si>
  <si>
    <t>313117.0_313117.0</t>
  </si>
  <si>
    <t>dcd8a2be-f301-4724-8884-496354db0a8a</t>
  </si>
  <si>
    <t>SP359253007056881227293391</t>
  </si>
  <si>
    <t>c16280b291d543d9a9798a547bc7a267</t>
  </si>
  <si>
    <t>SP431420341536881813688964</t>
  </si>
  <si>
    <t>179256.818182_179256.818182</t>
  </si>
  <si>
    <t>5f910f7b-f962-460d-9b87-6ca01110bba2</t>
  </si>
  <si>
    <t>PC342114981596883439121864</t>
  </si>
  <si>
    <t>df472ff0-da4d-47c3-8a94-0b7d325dc529</t>
  </si>
  <si>
    <t>SP354351894466883863684848</t>
  </si>
  <si>
    <t>8a12efbf-4355-44e5-92b6-5fce0cf3dec8</t>
  </si>
  <si>
    <t>SP346808532316883961743090</t>
  </si>
  <si>
    <t>7da4490d-0cbe-4144-969d-18a924b5e5a8</t>
  </si>
  <si>
    <t>SP325735282906884479375157</t>
  </si>
  <si>
    <t>8c69f93b-5ae1-49d1-b6ec-a40be312f47e</t>
  </si>
  <si>
    <t>SP422073604886884805308860</t>
  </si>
  <si>
    <t>bc6ce152-cb10-4985-96b3-d1654bdcf13c</t>
  </si>
  <si>
    <t>SP387376043846885053482171</t>
  </si>
  <si>
    <t>5cac5aaf-7a82-4e00-a847-15fd8f42c534</t>
  </si>
  <si>
    <t>SP295127963836885625861050</t>
  </si>
  <si>
    <t>c12f304a-9d89-4348-be45-58aa6566ad21</t>
  </si>
  <si>
    <t>PC294410881966885653978905</t>
  </si>
  <si>
    <t>51498.166667_51498.166667</t>
  </si>
  <si>
    <t>20b68ad1-b954-41a7-bdce-0854ee7a2153</t>
  </si>
  <si>
    <t>PC312343183786886355309617</t>
  </si>
  <si>
    <t>468213.5_468213.5</t>
  </si>
  <si>
    <t>bb58baa7-e7cf-4c5e-bae6-6957f762d8d3</t>
  </si>
  <si>
    <t>SP412508883136886453544369</t>
  </si>
  <si>
    <t>0c99f589aac74bdfa1048c412c2b3bae</t>
  </si>
  <si>
    <t>SP294245850636886913159018</t>
  </si>
  <si>
    <t>57460.5_57460.5</t>
  </si>
  <si>
    <t>69158877-002d-4d8a-93ba-9474ad4b3460</t>
  </si>
  <si>
    <t>SP363440552776887113227626</t>
  </si>
  <si>
    <t>7d29e449-acf2-418f-a19d-94536a5e8c88</t>
  </si>
  <si>
    <t>PC294411624426887303800403</t>
  </si>
  <si>
    <t>c4fe8915-8cf5-4227-921c-c36eaf5a87ef</t>
  </si>
  <si>
    <t>PC326957423776887797142169</t>
  </si>
  <si>
    <t>0e27f87a-81a6-4aa5-ae45-041e9bf719f2</t>
  </si>
  <si>
    <t>SP293737375976887885362097</t>
  </si>
  <si>
    <t>983.0_983.0</t>
  </si>
  <si>
    <t>37c23b9b-0303-4294-b09f-8ad64b7b7810</t>
  </si>
  <si>
    <t>SP400960257396888139205134</t>
  </si>
  <si>
    <t>48e90f52-9eb5-4e54-9658-85e521fc2dd1</t>
  </si>
  <si>
    <t>SP355106983076888283003370</t>
  </si>
  <si>
    <t>f0cd7fd3b5c44eb38e72f578dff3c749</t>
  </si>
  <si>
    <t>PC320897991966888299684782</t>
  </si>
  <si>
    <t>ca82dbbd-1a93-42ce-be93-cd1ee0e6d258</t>
  </si>
  <si>
    <t>SP313347660296888515740024</t>
  </si>
  <si>
    <t>ec872dec-3066-49b3-aecc-b52767e6a13f</t>
  </si>
  <si>
    <t>SP387520804466917839893403</t>
  </si>
  <si>
    <t>4375b4c8-147a-4879-bfcb-aa032fc04141</t>
  </si>
  <si>
    <t>SP308477414836917887671321</t>
  </si>
  <si>
    <t>7227b6fa9e6e4627b2f4d9efc9a521b3</t>
  </si>
  <si>
    <t>SP331340687776917895916706</t>
  </si>
  <si>
    <t>1bf7be7c-c081-4864-9c2a-829cab568859</t>
  </si>
  <si>
    <t>SP315800929296917953277518</t>
  </si>
  <si>
    <t>707700.285714_707700.285714</t>
  </si>
  <si>
    <t>618cbded-7302-45e3-9589-80c4595571f8</t>
  </si>
  <si>
    <t>SP337370043546918181185367</t>
  </si>
  <si>
    <t>da789753-206d-43a3-ac67-b4f27c920984</t>
  </si>
  <si>
    <t>SP349577803046918229968842</t>
  </si>
  <si>
    <t>e6d2d7a3-140e-445c-b635-c9c8c12a3667</t>
  </si>
  <si>
    <t>PC342119058536918675400715</t>
  </si>
  <si>
    <t>245193.333333_245193.333333</t>
  </si>
  <si>
    <t>5db7dafd-a89a-4544-b861-7517a8d8e7fe</t>
  </si>
  <si>
    <t>SP384027646866919913972702</t>
  </si>
  <si>
    <t>158479.857143_158479.857143</t>
  </si>
  <si>
    <t>80d69a04-8b66-4ad6-bcde-4eddf984cbe2</t>
  </si>
  <si>
    <t>SP361730901246920013644452</t>
  </si>
  <si>
    <t>919455be-0fef-435d-9cd8-e3ef2b4e4ad2</t>
  </si>
  <si>
    <t>SP295064349106920287308228</t>
  </si>
  <si>
    <t>5f109d6853cc40e49656f48e2e2dd2b0</t>
  </si>
  <si>
    <t>SP331430186956920685098708</t>
  </si>
  <si>
    <t>248dcc4c-8d14-4c13-8579-59f8dd78d214</t>
  </si>
  <si>
    <t>SP339139642356920987205155</t>
  </si>
  <si>
    <t>e212790f-eb70-4f3b-ab16-14ea9e3b49eb</t>
  </si>
  <si>
    <t>SP381713129696921871930427</t>
  </si>
  <si>
    <t>216061.0_216061.0</t>
  </si>
  <si>
    <t>06ae582f-fe33-4ec8-8de9-6e242a05bc91</t>
  </si>
  <si>
    <t>SP303910582806922019970276</t>
  </si>
  <si>
    <t>755006.4_755006.4</t>
  </si>
  <si>
    <t>0880f59f46d74b59905e5686fbd32540</t>
  </si>
  <si>
    <t>SP327214902166922069125911</t>
  </si>
  <si>
    <t>1279358.75_1279358.75</t>
  </si>
  <si>
    <t>fdd03def-a89c-45a9-9107-7c0797f73392</t>
  </si>
  <si>
    <t>SP376381087356922417927125</t>
  </si>
  <si>
    <t>983c433c-0f2c-4d6c-a585-75ac271bbfd4</t>
  </si>
  <si>
    <t>SP302970989406922535494461</t>
  </si>
  <si>
    <t>b506caa1-7072-4afb-920b-2d381e70282f</t>
  </si>
  <si>
    <t>SP296768023376922551682616</t>
  </si>
  <si>
    <t>86130b75-71d9-4d26-ac9c-75988b58c61c</t>
  </si>
  <si>
    <t>SP303742412426923367489533</t>
  </si>
  <si>
    <t>493412.5_493412.5</t>
  </si>
  <si>
    <t>c2bf574e-6d07-4f3f-88e9-b29b2c68839b</t>
  </si>
  <si>
    <t>SP300606578106923423749876</t>
  </si>
  <si>
    <t>a150d2db5b214c398d4d46d14c49a9ba</t>
  </si>
  <si>
    <t>SP357599718586923657766297</t>
  </si>
  <si>
    <t>508a0822c4c641b58eb4c363c1633dc7</t>
  </si>
  <si>
    <t>SP358932951886948079547145</t>
  </si>
  <si>
    <t>8149c445-c9af-46cf-8f09-341bd6525e93</t>
  </si>
  <si>
    <t>SP316769572576948095877782</t>
  </si>
  <si>
    <t>40d9e828249c4230adf5d1ff11d32161</t>
  </si>
  <si>
    <t>SP322128379956948405741969</t>
  </si>
  <si>
    <t>4d603a61-3378-475b-a6c4-7eda02ef2486</t>
  </si>
  <si>
    <t>SP293456082426948857749561</t>
  </si>
  <si>
    <t>18d75861-e1b1-4ed2-b32e-299f4e9683c6</t>
  </si>
  <si>
    <t>SP296702654666949099569794</t>
  </si>
  <si>
    <t>3656.0_3656.0</t>
  </si>
  <si>
    <t>7214912ba66247a2b9e1543cf5f09b7f</t>
  </si>
  <si>
    <t>SP300034851776949515203597</t>
  </si>
  <si>
    <t>f2bc18b5ceda4a428fc288940268f7a7</t>
  </si>
  <si>
    <t>SP404957897876949623308338</t>
  </si>
  <si>
    <t>29058.0_29058.0</t>
  </si>
  <si>
    <t>e39c7cbe-5d89-461a-abd8-269d3bf9fc5a</t>
  </si>
  <si>
    <t>SP390406015466950289908697</t>
  </si>
  <si>
    <t>63c11ed2-35f7-4ac3-ae93-7a0fbd894b55</t>
  </si>
  <si>
    <t>SP296114658796950315021970</t>
  </si>
  <si>
    <t>89a4ab37-e7a3-4d9b-a464-1721d4193d6c</t>
  </si>
  <si>
    <t>SP313401527756950487389600</t>
  </si>
  <si>
    <t>55eaf28e762a4592b069d18c9c79d4d4</t>
  </si>
  <si>
    <t>SP349014619216950565415637</t>
  </si>
  <si>
    <t>c5301d878c254dc8a85c80ddcce67dff</t>
  </si>
  <si>
    <t>SP412624191056950787414792</t>
  </si>
  <si>
    <t>a33aaa01-8a6c-4d84-a6de-f6085adaf181</t>
  </si>
  <si>
    <t>SP442184138706951329979734</t>
  </si>
  <si>
    <t>d3b274fe-1e7f-40eb-9c56-02bd1aa0f59d</t>
  </si>
  <si>
    <t>SP322728809996952731001314</t>
  </si>
  <si>
    <t>e73af8f17ef54196a1b42f5676613483</t>
  </si>
  <si>
    <t>SP327907057006952925228153</t>
  </si>
  <si>
    <t>9f785869-aedb-419d-94a4-894588b43bfa</t>
  </si>
  <si>
    <t>PC276159912146953105924090</t>
  </si>
  <si>
    <t>90ccddee-4486-429a-ba3c-0850de1fde45</t>
  </si>
  <si>
    <t>SP329069864706953187674432</t>
  </si>
  <si>
    <t>360130.0_360130.0</t>
  </si>
  <si>
    <t>23425844-2d6e-428f-b6a3-7dab556d55e2</t>
  </si>
  <si>
    <t>SP409040827756953723815661</t>
  </si>
  <si>
    <t>145635.714286_145635.714286</t>
  </si>
  <si>
    <t>9b87bee9-90c0-441b-b0ec-ae91d385fcb1</t>
  </si>
  <si>
    <t>PC384272670016953945882609</t>
  </si>
  <si>
    <t>962360.5_962360.5</t>
  </si>
  <si>
    <t>b5bd5f71-3c08-4ea7-b786-d2af4250484c</t>
  </si>
  <si>
    <t>SP327523793026954503043665</t>
  </si>
  <si>
    <t>1efa6f3b-8a8b-4312-b41a-23ae192ee70c</t>
  </si>
  <si>
    <t>SP432476732236954863849933</t>
  </si>
  <si>
    <t>5b8737ae-f724-4bc8-9fc1-e0f5ad4f0178</t>
  </si>
  <si>
    <t>SP410664761676980975437445</t>
  </si>
  <si>
    <t>182888.0_182888.0</t>
  </si>
  <si>
    <t>d68a0271-2a9c-41fb-ae6d-422b9f85cbba</t>
  </si>
  <si>
    <t>SP328988299106980993859804</t>
  </si>
  <si>
    <t>eb73d751-7411-4eaa-8c44-4876a0ec68ad</t>
  </si>
  <si>
    <t>SP314074625156981147717411</t>
  </si>
  <si>
    <t>74de627b249d49f6b7438219e5c5bb69</t>
  </si>
  <si>
    <t>SP387910678556981499696724</t>
  </si>
  <si>
    <t>1920115.666667_1920115.666667</t>
  </si>
  <si>
    <t>02cd2888-6df9-4ea0-9538-1398d65c5563</t>
  </si>
  <si>
    <t>SP301114137896983647944574</t>
  </si>
  <si>
    <t>e85802ea-7e6b-4f8c-b6de-88fe9cc0fcb7</t>
  </si>
  <si>
    <t>PC294411142076984489854836</t>
  </si>
  <si>
    <t>879885.0_879885.0</t>
  </si>
  <si>
    <t>6304c9b5-fb39-4b3b-94d3-ee7488d986b8</t>
  </si>
  <si>
    <t>SP396280034246985999844760</t>
  </si>
  <si>
    <t>30526.25_30526.25</t>
  </si>
  <si>
    <t>e88b0534-fa03-4575-a801-e2821c2e024c</t>
  </si>
  <si>
    <t>SP429757544746986343944961</t>
  </si>
  <si>
    <t>0e8bb451-79a9-4fd1-bfd2-73393c89677c</t>
  </si>
  <si>
    <t>SP394972946387011243726281</t>
  </si>
  <si>
    <t>53aaf60e-de9b-498c-a642-ae75fabe0d95</t>
  </si>
  <si>
    <t>SP245777481227011561423980</t>
  </si>
  <si>
    <t>979889.0_979889.0</t>
  </si>
  <si>
    <t>48eea9b4-e713-48db-a9bd-1dbdda169d77</t>
  </si>
  <si>
    <t>SP325274973527011569600674</t>
  </si>
  <si>
    <t>393999.0_393999.0</t>
  </si>
  <si>
    <t>4b8b2fbc0b6a40cf8ee4d2de2d4a2552</t>
  </si>
  <si>
    <t>SP365876812937011583277385</t>
  </si>
  <si>
    <t>5ac9911fe59944ef9508a2012e74cd59</t>
  </si>
  <si>
    <t>SP379834933647011825373318</t>
  </si>
  <si>
    <t>6b95a61c-425f-4e4c-865f-c3a2d6583ca7</t>
  </si>
  <si>
    <t>SP328063457287012209871823</t>
  </si>
  <si>
    <t>71e5ffa6-c8a7-43da-a898-277fbf5e3a03</t>
  </si>
  <si>
    <t>PC342114087967012673444415</t>
  </si>
  <si>
    <t>19003.428571_19003.428571</t>
  </si>
  <si>
    <t>79addacb-a3e4-4f43-80f4-90d1135a1e44</t>
  </si>
  <si>
    <t>SP412698468897012897322015</t>
  </si>
  <si>
    <t>5ff99caa511a45dda9a09fb48e06a673</t>
  </si>
  <si>
    <t>SP368482512057013743214169</t>
  </si>
  <si>
    <t>44f17ba2-88ad-46f9-b927-c43b0ee29818</t>
  </si>
  <si>
    <t>SP233066659007013797493999</t>
  </si>
  <si>
    <t>334f1ea24baf4d66984231dc4680cd56</t>
  </si>
  <si>
    <t>SP293577270927014499805279</t>
  </si>
  <si>
    <t>9db8dc56-43fe-4fa4-9708-89415855f673</t>
  </si>
  <si>
    <t>SP305426059667014507705522</t>
  </si>
  <si>
    <t>2027539.0_2027539.0</t>
  </si>
  <si>
    <t>6220665f-abd1-4d8c-b3b0-804f90778925</t>
  </si>
  <si>
    <t>SP439643444557014771944898</t>
  </si>
  <si>
    <t>337200.0_337200.0</t>
  </si>
  <si>
    <t>3ea45927-f81c-48f7-b016-2173378c830a</t>
  </si>
  <si>
    <t>SP296776947787014817874182</t>
  </si>
  <si>
    <t>9c67d749-ca42-41b7-9d42-932fa717648d</t>
  </si>
  <si>
    <t>SP393189761377014843286868</t>
  </si>
  <si>
    <t>26277f6a-c414-48d2-b3bb-0d098108dc20</t>
  </si>
  <si>
    <t>SP352944170417015243402047</t>
  </si>
  <si>
    <t>270051.25_270051.25</t>
  </si>
  <si>
    <t>ab4d1116-ec72-45f3-aa23-f8116017ce6c</t>
  </si>
  <si>
    <t>SP405559364457015901340316</t>
  </si>
  <si>
    <t>0a8bdcb5-da45-4e6d-b6be-ce283d8621eb</t>
  </si>
  <si>
    <t>SP387373799997016051312618</t>
  </si>
  <si>
    <t>3cbc9588-b9e3-44b7-80a4-e670f6d0db6a</t>
  </si>
  <si>
    <t>PC339096184067016077429788</t>
  </si>
  <si>
    <t>32848.0_32848.0</t>
  </si>
  <si>
    <t>c1da74fab8a740e8a175cd45be119c43</t>
  </si>
  <si>
    <t>SP335684096057016111735328</t>
  </si>
  <si>
    <t>5b46f2ce-ddae-4d09-b534-2dbbab741395</t>
  </si>
  <si>
    <t>SP442776086587016117464102</t>
  </si>
  <si>
    <t>734b980f157644279794945fd3270261</t>
  </si>
  <si>
    <t>SP341020376257016203859031</t>
  </si>
  <si>
    <t>65166.0_65166.0</t>
  </si>
  <si>
    <t>04fb1798-d9ed-4d82-8d4e-cb43ef431d9c</t>
  </si>
  <si>
    <t>SP382489380327016645620195</t>
  </si>
  <si>
    <t>b98b8471-b470-46c7-b252-28d729e428ce</t>
  </si>
  <si>
    <t>SP312572074977016693908085</t>
  </si>
  <si>
    <t>428356.6_428356.6</t>
  </si>
  <si>
    <t>1e7393dc-2be2-48b7-9c87-be4524463d3d</t>
  </si>
  <si>
    <t>SP400639036447016703307190</t>
  </si>
  <si>
    <t>629181.5_629181.5</t>
  </si>
  <si>
    <t>297d2a1f-c590-4f87-b987-85fa91494e5b</t>
  </si>
  <si>
    <t>PC312342916497016881963114</t>
  </si>
  <si>
    <t>63732389-111f-4770-aaf0-a7929429e6e9</t>
  </si>
  <si>
    <t>SP345159019417016933668738</t>
  </si>
  <si>
    <t>85166df9-61ef-4912-a082-4b16f6ffc091</t>
  </si>
  <si>
    <t>SP191473359677039343644995</t>
  </si>
  <si>
    <t>734f5d25-208f-485d-b1ac-eaed45c16e5f</t>
  </si>
  <si>
    <t>SP335060836717040255907707</t>
  </si>
  <si>
    <t>563050.666667_563050.666667</t>
  </si>
  <si>
    <t>b137ae4757b941148dc96374e9cf19a6</t>
  </si>
  <si>
    <t>SP338101619737041101468361</t>
  </si>
  <si>
    <t>31284.0_31284.0</t>
  </si>
  <si>
    <t>bf89537f-7075-413c-b837-d8cac80476ed</t>
  </si>
  <si>
    <t>SP306409658137041137327505</t>
  </si>
  <si>
    <t>572debb7-9922-439d-80b4-d536ac10e699</t>
  </si>
  <si>
    <t>SP300358303877041323445945</t>
  </si>
  <si>
    <t>1292148.0_1292148.0</t>
  </si>
  <si>
    <t>29dadd75-8b29-4bee-9299-651a0d98557c</t>
  </si>
  <si>
    <t>SP310053983497042245677486</t>
  </si>
  <si>
    <t>40647.8_40647.8</t>
  </si>
  <si>
    <t>1f934b40-64ed-48b5-b5d1-a10beea19c46</t>
  </si>
  <si>
    <t>SP333809313797042697516510</t>
  </si>
  <si>
    <t>4b5d30f4-e095-4c26-b7cd-a30c4105f5b2</t>
  </si>
  <si>
    <t>SP348871454277043497293136</t>
  </si>
  <si>
    <t>1c68bd3a-271a-479b-b6ec-081e0d00eff5</t>
  </si>
  <si>
    <t>SP325352658717043975275004</t>
  </si>
  <si>
    <t>6f5f480a-97ec-48da-903d-ed99c09a0556</t>
  </si>
  <si>
    <t>SP281347573207044383385321</t>
  </si>
  <si>
    <t>9c4b9682fdc047ffa156c2a9b3add83f</t>
  </si>
  <si>
    <t>SP357983032327044481480322</t>
  </si>
  <si>
    <t>312913.0_312913.0</t>
  </si>
  <si>
    <t>70864084b7ff46c3997d8c3a7091c8d0</t>
  </si>
  <si>
    <t>SP366634324807076449810625</t>
  </si>
  <si>
    <t>e021b0a3-0d38-4935-a597-c4e1bacd6f7e</t>
  </si>
  <si>
    <t>SP397923961547076569869824</t>
  </si>
  <si>
    <t>184505.0_184505.0</t>
  </si>
  <si>
    <t>c7f6ec30-2e4f-4861-82eb-ee5007a66987</t>
  </si>
  <si>
    <t>SP402105969957076609036043</t>
  </si>
  <si>
    <t>343f2886-3739-4d49-99d8-1cd2592a9fc9</t>
  </si>
  <si>
    <t>PC353194393737078003632822</t>
  </si>
  <si>
    <t>26868c17-7b2d-431c-960c-0e2639fd166e</t>
  </si>
  <si>
    <t>SP321847759397078075145055</t>
  </si>
  <si>
    <t>193805.0_193805.0</t>
  </si>
  <si>
    <t>532648d1-a2d8-4c3e-80c1-19c13760eaed</t>
  </si>
  <si>
    <t>SP309762380187078441854391</t>
  </si>
  <si>
    <t>45667b85-6f0a-423e-8d95-738cbf80a25c</t>
  </si>
  <si>
    <t>SP405552758677079321440239</t>
  </si>
  <si>
    <t>908.0_908.0</t>
  </si>
  <si>
    <t>c107d3f8-693d-443e-af5e-9ff9257563d7</t>
  </si>
  <si>
    <t>SP371922266187080019591113</t>
  </si>
  <si>
    <t>48784.0_48784.0</t>
  </si>
  <si>
    <t>03c8480182eb4467a0fff7b4af963a8f</t>
  </si>
  <si>
    <t>SP394605815397080049562002</t>
  </si>
  <si>
    <t>2502348.75_2502348.75</t>
  </si>
  <si>
    <t>d70386cf-068f-4cf5-895b-bfb5287828ad</t>
  </si>
  <si>
    <t>SP363439832277080135464720</t>
  </si>
  <si>
    <t>e40d3a77-8fcb-411e-9eeb-ab0309151959</t>
  </si>
  <si>
    <t>SP332111593457106977345309</t>
  </si>
  <si>
    <t>2168657.2_2168657.2</t>
  </si>
  <si>
    <t>4b590c40-b8ed-40aa-a4e5-901383e58694</t>
  </si>
  <si>
    <t>SP402509014247107855670311</t>
  </si>
  <si>
    <t>6980.0_6980.0</t>
  </si>
  <si>
    <t>76aa1f17-facc-4aaf-99a7-13892af315c2</t>
  </si>
  <si>
    <t>SP296742844287107989638274</t>
  </si>
  <si>
    <t>437591.0_437591.0</t>
  </si>
  <si>
    <t>da7d418e-bc7b-4046-a759-e71a6085705a</t>
  </si>
  <si>
    <t>SP440974060227108219219374</t>
  </si>
  <si>
    <t>a35cefe8-e64e-4ca1-bac3-733f51ea33e5</t>
  </si>
  <si>
    <t>PC294421955867108295845310</t>
  </si>
  <si>
    <t>72501.5_72501.5</t>
  </si>
  <si>
    <t>e3fedf88-c664-41b3-8cf5-9dc0eb037067</t>
  </si>
  <si>
    <t>SP331364708617109169902088</t>
  </si>
  <si>
    <t>59a59ae8-df8d-42ee-8520-317fce4aef4d</t>
  </si>
  <si>
    <t>SP297052797727109811149411</t>
  </si>
  <si>
    <t>3760899.666667_3760899.666667</t>
  </si>
  <si>
    <t>1d10dd72-3b3c-49d6-a2c1-7ed319552d22</t>
  </si>
  <si>
    <t>SP337337864077109965682037</t>
  </si>
  <si>
    <t>bee35bc8-f495-485b-9c07-0fa13c4b58d1</t>
  </si>
  <si>
    <t>SP427344697647110381671316</t>
  </si>
  <si>
    <t>4414f056-779a-444d-8a48-fc0d0a0ac220</t>
  </si>
  <si>
    <t>SP365974213207111025793473</t>
  </si>
  <si>
    <t>44407.5_44407.5</t>
  </si>
  <si>
    <t>d845bbd6-cb48-44aa-a20d-8080463287f6</t>
  </si>
  <si>
    <t>SP334987726447111841282656</t>
  </si>
  <si>
    <t>299fd14dacc54d4cb35dbfbb3c968f66</t>
  </si>
  <si>
    <t>PC342101457467112127788354</t>
  </si>
  <si>
    <t>afbbd717-161a-4b23-a35d-4c6a7365c1ba</t>
  </si>
  <si>
    <t>PC309025177487112687370466</t>
  </si>
  <si>
    <t>0990bae1c7e4419bb4b745b21d28a06f</t>
  </si>
  <si>
    <t>SP392741623487112841570529</t>
  </si>
  <si>
    <t>45dcbe67-39a2-46e6-ace0-42eb9683b078</t>
  </si>
  <si>
    <t>SP393006745497112913964188</t>
  </si>
  <si>
    <t>d4d74d77-d8f4-47db-b0b0-0c0fd0a12dbc</t>
  </si>
  <si>
    <t>SP417652716757113449802210</t>
  </si>
  <si>
    <t>e03f7b1f-ea15-4e3f-b7e1-28bd4323d5a8</t>
  </si>
  <si>
    <t>SP384339036717113463070118</t>
  </si>
  <si>
    <t>08d40847-53d1-4c28-9f1c-96b658e1e026</t>
  </si>
  <si>
    <t>SP333009679057113595405037</t>
  </si>
  <si>
    <t>fda3675c-db36-431e-a323-014f08039f32</t>
  </si>
  <si>
    <t>SP332063229867113603614787</t>
  </si>
  <si>
    <t>e65aca25-35a4-4f54-bb0d-5ace2743f009</t>
  </si>
  <si>
    <t>SP352956488537113757467883</t>
  </si>
  <si>
    <t>86547.0_86547.0</t>
  </si>
  <si>
    <t>e54a2553-4c21-4a3c-ada1-fde1456e4291</t>
  </si>
  <si>
    <t>SP369599523137113803793107</t>
  </si>
  <si>
    <t>99640ef6-b6e7-4f1a-9eb3-4b43a18fca66</t>
  </si>
  <si>
    <t>SP335039462937139909042880</t>
  </si>
  <si>
    <t>7cb9d948-ab0d-4a57-9dc4-07ddc3c9008a</t>
  </si>
  <si>
    <t>PC308842916337140713844308</t>
  </si>
  <si>
    <t>692a2d47-d822-46d9-a145-2c5bc076d277</t>
  </si>
  <si>
    <t>SP335299482147140723352283</t>
  </si>
  <si>
    <t>30351.5_30351.5</t>
  </si>
  <si>
    <t>b6b275a6-af9b-4503-9e0c-eb22c03b1ece</t>
  </si>
  <si>
    <t>SP366914957227140915966411</t>
  </si>
  <si>
    <t>13cb4d83-5588-4ec8-bd00-1a02b339ec63</t>
  </si>
  <si>
    <t>SP334007976837143311971321</t>
  </si>
  <si>
    <t>b7d711c6-6077-41ff-8419-7909f7f5cd3c</t>
  </si>
  <si>
    <t>SP292612038707144531837329</t>
  </si>
  <si>
    <t>658657.0_658657.0</t>
  </si>
  <si>
    <t>0680b94d16b64e7ba8b1d917cb8bf25f</t>
  </si>
  <si>
    <t>SP377864403767144627976534</t>
  </si>
  <si>
    <t>890.0_890.0</t>
  </si>
  <si>
    <t>38cf02d5-1761-446c-b86e-23907e64c346</t>
  </si>
  <si>
    <t>SP441895741327145115515566</t>
  </si>
  <si>
    <t>3204d6ec-8fb7-4550-b030-29ba4ef925c7</t>
  </si>
  <si>
    <t>SP335662108857179425763690</t>
  </si>
  <si>
    <t>158d643a-d1d6-49d9-a72f-546610bfd807</t>
  </si>
  <si>
    <t>SP314205021697179875217195</t>
  </si>
  <si>
    <t>f0ea4f2d-c231-434f-a5db-5305cb7d3e62</t>
  </si>
  <si>
    <t>SP328808773327180181314919</t>
  </si>
  <si>
    <t>54831605dc1b4100b037805783ff6b24</t>
  </si>
  <si>
    <t>SP418765510367180273404435</t>
  </si>
  <si>
    <t>20957636.0_20957636.0</t>
  </si>
  <si>
    <t>8d8fae74-5602-4fea-b44d-9dd7c50e39e1</t>
  </si>
  <si>
    <t>SP308137719577180511288939</t>
  </si>
  <si>
    <t>108002.0_108002.0</t>
  </si>
  <si>
    <t>a667a678423d4b9fa7eb775ecdcd0a70</t>
  </si>
  <si>
    <t>PC272711276767180707186134</t>
  </si>
  <si>
    <t>367767.0_367767.0</t>
  </si>
  <si>
    <t>d3d2394b-b028-47fe-9e83-6fa5ca4d8937</t>
  </si>
  <si>
    <t>SP323748602657180721726103</t>
  </si>
  <si>
    <t>375126.071429_375126.071429</t>
  </si>
  <si>
    <t>5b018c06-8886-46bb-87e1-cb15939f4957</t>
  </si>
  <si>
    <t>SP297901198207181777981776</t>
  </si>
  <si>
    <t>434188e0-3b60-49cb-b517-0965a3b4af47</t>
  </si>
  <si>
    <t>SP327257146547182171756888</t>
  </si>
  <si>
    <t>246a37ea-6090-4070-99a0-dbaf159f4a61</t>
  </si>
  <si>
    <t>PC294411688267182423216858</t>
  </si>
  <si>
    <t>162113.8_162113.8</t>
  </si>
  <si>
    <t>dfae0b17-3750-4037-b041-2aedce5fda48</t>
  </si>
  <si>
    <t>SP300389847967182987774757</t>
  </si>
  <si>
    <t>3fdb25ba-efc6-4b85-9f46-9d5cc0e231a9</t>
  </si>
  <si>
    <t>SP360176396037183253144407</t>
  </si>
  <si>
    <t>215922b8-390a-48e5-8038-bd73a8dad175</t>
  </si>
  <si>
    <t>SP375300575437183441210420</t>
  </si>
  <si>
    <t>267273.6_267273.6</t>
  </si>
  <si>
    <t>b13b819c-3002-469e-9377-768ab274f977</t>
  </si>
  <si>
    <t>PC353196812507184047144609</t>
  </si>
  <si>
    <t>9444daf7-aafb-4bea-8069-5ac7293c66c1</t>
  </si>
  <si>
    <t>SP319282004187184489217358</t>
  </si>
  <si>
    <t>fc140e2a17674e419025eb5aa40dc50a</t>
  </si>
  <si>
    <t>SP378981154867185209561058</t>
  </si>
  <si>
    <t>726.0_726.0</t>
  </si>
  <si>
    <t>410f9acf-3786-43f7-8ca2-3c1077e4801a</t>
  </si>
  <si>
    <t>SP309918657057185683863873</t>
  </si>
  <si>
    <t>19482452-bb3a-4c83-9653-1cdea82aed20</t>
  </si>
  <si>
    <t>SP323717893257214981044034</t>
  </si>
  <si>
    <t>0dc03713c0214c40b2e1a0ab1c792528</t>
  </si>
  <si>
    <t>PC342101713467215227017407</t>
  </si>
  <si>
    <t>e5639109-e2a8-4100-ab55-5b822bdc815c</t>
  </si>
  <si>
    <t>SP301458061177215339437291</t>
  </si>
  <si>
    <t>a0104f4d-92df-46a0-9e82-07c5e46dfab1</t>
  </si>
  <si>
    <t>SP334932011687215569100628</t>
  </si>
  <si>
    <t>381993.333333_381993.333333</t>
  </si>
  <si>
    <t>c7e8eef659634484b54790eaaa1e5773</t>
  </si>
  <si>
    <t>SP430854052347215773433531</t>
  </si>
  <si>
    <t>e1affa86-8bd4-4020-a7e8-25d3c1fe7dae</t>
  </si>
  <si>
    <t>SP415992752347215853360686</t>
  </si>
  <si>
    <t>246b44fa-cbe0-4f01-9e78-15bdacf320d8</t>
  </si>
  <si>
    <t>SP328062012517216471841555</t>
  </si>
  <si>
    <t>2592382.0_2592382.0</t>
  </si>
  <si>
    <t>201563e3-5f50-4b90-bb01-c45ef74329f6</t>
  </si>
  <si>
    <t>SP409578194207216799937073</t>
  </si>
  <si>
    <t>4cd03f59-847f-4823-87a9-b9edf41a747b</t>
  </si>
  <si>
    <t>SP335261510517217053689150</t>
  </si>
  <si>
    <t>ec33f60a-3aa3-4dbf-9319-a13231f26553</t>
  </si>
  <si>
    <t>SP325506870897217167356534</t>
  </si>
  <si>
    <t>02e6f102-c0d6-40b1-a4a7-1b7b62b93b1a</t>
  </si>
  <si>
    <t>SP318479978917217243880368</t>
  </si>
  <si>
    <t>aa4f2931-8d6b-4895-b130-9fd0bdbd9fa1</t>
  </si>
  <si>
    <t>PC294412688997217647537117</t>
  </si>
  <si>
    <t>78961.666667_78961.666667</t>
  </si>
  <si>
    <t>87d3a853-0787-4c87-94c2-380dfe3d611f</t>
  </si>
  <si>
    <t>SP367691735107217719615595</t>
  </si>
  <si>
    <t>a3e9bf2e-b252-47e1-897a-d5c4131a5c38</t>
  </si>
  <si>
    <t>SP298133029777218367640333</t>
  </si>
  <si>
    <t>26719544-3a9e-4e50-b36c-ce3864bfd92e</t>
  </si>
  <si>
    <t>SP340262010707218381061886</t>
  </si>
  <si>
    <t>642587dcd69c49838c72a552799228ba</t>
  </si>
  <si>
    <t>SP394438925787218435102534</t>
  </si>
  <si>
    <t>4335.0_4335.0</t>
  </si>
  <si>
    <t>b22817de-b2c3-4a67-9b0e-a51089d9b4d1</t>
  </si>
  <si>
    <t>SP440258911657219503240231</t>
  </si>
  <si>
    <t>ad48cdd6-34af-42d4-8f3a-e5ccd9af1d19</t>
  </si>
  <si>
    <t>SP369387559057219559855309</t>
  </si>
  <si>
    <t>110288.0_110288.0</t>
  </si>
  <si>
    <t>081f8533-c062-4b18-92db-9bed8f1d8afa</t>
  </si>
  <si>
    <t>SP338981056727220109982690</t>
  </si>
  <si>
    <t>44252.333333_44252.333333</t>
  </si>
  <si>
    <t>1f81008c-0ec5-45b8-ac1b-8a992fab7bda</t>
  </si>
  <si>
    <t>SP361457511357220281340678</t>
  </si>
  <si>
    <t>35ff5f664c3e4eb6ae75056d10ba316b</t>
  </si>
  <si>
    <t>SP316591503927244423478604</t>
  </si>
  <si>
    <t>36e551fe-045d-483c-b1e0-faf1a36f1c41</t>
  </si>
  <si>
    <t>SP312241930187244685853620</t>
  </si>
  <si>
    <t>1236582.0_1236582.0</t>
  </si>
  <si>
    <t>a69bdf37-c494-44a5-99af-68fc8d676b91</t>
  </si>
  <si>
    <t>SP310004917267245075308165</t>
  </si>
  <si>
    <t>1f3fcdbca3394dd9bf8ea0b2db33312e</t>
  </si>
  <si>
    <t>SP312850433257245161271278</t>
  </si>
  <si>
    <t>80657.2_80657.2</t>
  </si>
  <si>
    <t>fee38811-7170-481f-85fe-eba96a66d58b</t>
  </si>
  <si>
    <t>SP383581016257245937792853</t>
  </si>
  <si>
    <t>2173411.666667_2173411.666667</t>
  </si>
  <si>
    <t>05165b40-f826-499e-98c8-2a40792d6e67</t>
  </si>
  <si>
    <t>PC294410845047246147102433</t>
  </si>
  <si>
    <t>7037d39f-93b1-4323-86e1-717f76fb0501</t>
  </si>
  <si>
    <t>SP378151459497246575506565</t>
  </si>
  <si>
    <t>fa7b4051-dc55-4fcc-9828-c1f2fe4eaf87</t>
  </si>
  <si>
    <t>PC294410980217246587413195</t>
  </si>
  <si>
    <t>382791.555556_382791.555556</t>
  </si>
  <si>
    <t>022e1069569c4e3c997391b5b4c47524</t>
  </si>
  <si>
    <t>SP302104216857246633383463</t>
  </si>
  <si>
    <t>804767.0_804767.0</t>
  </si>
  <si>
    <t>e3bf47da-499b-46d1-96d5-119cf8cc1675</t>
  </si>
  <si>
    <t>SP360599978627246683672875</t>
  </si>
  <si>
    <t>286276.0_286276.0</t>
  </si>
  <si>
    <t>6908e11a-f25a-4df8-8c84-d5ac99f9a25d</t>
  </si>
  <si>
    <t>SP384795998517248481772163</t>
  </si>
  <si>
    <t>7af8bfdd-4fdc-4c97-bf94-06a11f05fed5</t>
  </si>
  <si>
    <t>SP331595291577248847921553</t>
  </si>
  <si>
    <t>247334.923077_247334.923077</t>
  </si>
  <si>
    <t>ab3d1f3c-5d6d-46ca-a97d-b8c6a955a69c</t>
  </si>
  <si>
    <t>SP295780275267248951633739</t>
  </si>
  <si>
    <t>ababf8446a2d463ba64934bd0f3a3802</t>
  </si>
  <si>
    <t>SP393521210537250249266779</t>
  </si>
  <si>
    <t>73924.0_73924.0</t>
  </si>
  <si>
    <t>e38b648a-c002-49e5-9ff5-81187fc6da38</t>
  </si>
  <si>
    <t>SP312579380577250451545646</t>
  </si>
  <si>
    <t>e22dcac9-ab47-4267-a9ec-ef437de03166</t>
  </si>
  <si>
    <t>SP292396196627250531242937</t>
  </si>
  <si>
    <t>124ffbea27fa40bda54b39ac4ba7eef2</t>
  </si>
  <si>
    <t>SP364263339777275353154039</t>
  </si>
  <si>
    <t>38202.8_38202.8</t>
  </si>
  <si>
    <t>89dc30f5-847c-4f42-8163-e6a945329558</t>
  </si>
  <si>
    <t>SP299750142127275819994517</t>
  </si>
  <si>
    <t>6dbc807e36764f8d86abfa923cd21b31</t>
  </si>
  <si>
    <t>SP370555184167276259124521</t>
  </si>
  <si>
    <t>87949.5_87949.5</t>
  </si>
  <si>
    <t>ba8b3040-5c56-4e28-879c-dc3d581bc3f1</t>
  </si>
  <si>
    <t>SP384830385787276313974027</t>
  </si>
  <si>
    <t>c3596623628341939cfd8f156efaf0c6</t>
  </si>
  <si>
    <t>SP332335931647276611094274</t>
  </si>
  <si>
    <t>1704672.0_1704672.0</t>
  </si>
  <si>
    <t>f097bc2b858d42d2b357aebb35d0fdc2</t>
  </si>
  <si>
    <t>SP311785184907276909864698</t>
  </si>
  <si>
    <t>87d2f69a-a50b-425d-8ab8-4915b516d83f</t>
  </si>
  <si>
    <t>SP400491464957277045069642</t>
  </si>
  <si>
    <t>375562.666667_375562.666667</t>
  </si>
  <si>
    <t>29e5efbe-4c56-4e75-94e4-987d89b817fb</t>
  </si>
  <si>
    <t>SP377902827297277265997822</t>
  </si>
  <si>
    <t>a4ced862-ab4c-463b-b1ff-63b109226a46</t>
  </si>
  <si>
    <t>SP358435179597278553620245</t>
  </si>
  <si>
    <t>727e10f7-4a57-48b4-bb3a-4f0cd48482e6</t>
  </si>
  <si>
    <t>PC294411212267279517537510</t>
  </si>
  <si>
    <t>1015829.0_1015829.0</t>
  </si>
  <si>
    <t>54ea4c44-99b3-477d-9e81-f5655a1fd39e</t>
  </si>
  <si>
    <t>SP321835380877280695467215</t>
  </si>
  <si>
    <t>9862.0_9862.0</t>
  </si>
  <si>
    <t>d8c78050b5c34f6996a87fab8b6cf18c</t>
  </si>
  <si>
    <t>PC296840235957280831158288</t>
  </si>
  <si>
    <t>84152.0_84152.0</t>
  </si>
  <si>
    <t>c0c701dc-919c-41ea-94bb-44ced1a4f665</t>
  </si>
  <si>
    <t>SP296796632307280933868575</t>
  </si>
  <si>
    <t>25690.0_25690.0</t>
  </si>
  <si>
    <t>3a82424cd7db47ccb5fdf4e04df9624c</t>
  </si>
  <si>
    <t>SP348231060967307657701482</t>
  </si>
  <si>
    <t>c8f1bf77-88b4-447b-b007-80e655219077</t>
  </si>
  <si>
    <t>SP290802171037307859730700</t>
  </si>
  <si>
    <t>4996.0_4996.0</t>
  </si>
  <si>
    <t>979df327-12b2-41cb-80d1-b8d98ef519d0</t>
  </si>
  <si>
    <t>SP322000709287307941610615</t>
  </si>
  <si>
    <t>1188781.0_1188781.0</t>
  </si>
  <si>
    <t>630db63995ac4f58a73884806c8dfe45</t>
  </si>
  <si>
    <t>SP367351456567307959095300</t>
  </si>
  <si>
    <t>53efead3-a6c6-449f-bb9c-4e11c8691cad</t>
  </si>
  <si>
    <t>SP328094863077308311711398</t>
  </si>
  <si>
    <t>91d61537-7b74-4b43-8527-74e1411f8560</t>
  </si>
  <si>
    <t>PC312343548337308887071942</t>
  </si>
  <si>
    <t>345913.0_345913.0</t>
  </si>
  <si>
    <t>a85fac2464b24d739e765717d51f622d</t>
  </si>
  <si>
    <t>SP417944012187309999530989</t>
  </si>
  <si>
    <t>96a4b29048cd4f57ba6b4539617209a5</t>
  </si>
  <si>
    <t>SP304485841707310481572071</t>
  </si>
  <si>
    <t>65d487a5-5c57-4517-bf8b-78e976fb778e</t>
  </si>
  <si>
    <t>SP383142221897310637116039</t>
  </si>
  <si>
    <t>cb4e57fa-2663-4053-add1-3a74587f8e53</t>
  </si>
  <si>
    <t>SP297907789717310649209822</t>
  </si>
  <si>
    <t>e6fb280172d24cbf9322cbbedfa47fc6</t>
  </si>
  <si>
    <t>SP335583692597310871720633</t>
  </si>
  <si>
    <t>3ebe791a-eb84-4143-96bd-34fd72fa646e</t>
  </si>
  <si>
    <t>PC340815989007311157223211</t>
  </si>
  <si>
    <t>ce934d6f-5d49-45da-9047-b9c2ad23a9c0</t>
  </si>
  <si>
    <t>SP373754993127311935848920</t>
  </si>
  <si>
    <t>d554b0998fc7433f9ab54eca7d85ff79</t>
  </si>
  <si>
    <t>SP409106413967312099270205</t>
  </si>
  <si>
    <t>fd1335f8-6e25-41d4-a6f6-3129beef13ce</t>
  </si>
  <si>
    <t>SP112705644887312143185651</t>
  </si>
  <si>
    <t>c313a5d6-a1d6-4f07-aa17-0e4ac9e49171</t>
  </si>
  <si>
    <t>SP375564362827342091706663</t>
  </si>
  <si>
    <t>954ce00d2b1746398602ed676273dd35</t>
  </si>
  <si>
    <t>SP431117840657343013828625</t>
  </si>
  <si>
    <t>7d300bae-9a55-4bd3-a9d6-f711cfc70c71</t>
  </si>
  <si>
    <t>PC340825743367343573296495</t>
  </si>
  <si>
    <t>62a8a0a6-b9ad-458e-9fc8-81e77ed5c02d</t>
  </si>
  <si>
    <t>SP417934558217343617352831</t>
  </si>
  <si>
    <t>8d94db25-28b1-4c57-8f81-63f81a65b463</t>
  </si>
  <si>
    <t>SP416363551997343831140227</t>
  </si>
  <si>
    <t>c545186a-4d85-4271-b351-f07ef683bfd5</t>
  </si>
  <si>
    <t>PC342118799887344287102255</t>
  </si>
  <si>
    <t>cd0be661-a5ee-4a4a-a4c4-473ffe204221</t>
  </si>
  <si>
    <t>SP380555501027344491618524</t>
  </si>
  <si>
    <t>26461.0_26461.0</t>
  </si>
  <si>
    <t>374794fa-e0c8-4bdc-998f-a2118178c91f</t>
  </si>
  <si>
    <t>SP340837263427344527689590</t>
  </si>
  <si>
    <t>d774b6ddb5474e6e80ce9cf0086a6eb5</t>
  </si>
  <si>
    <t>SP300108369087344683516315</t>
  </si>
  <si>
    <t>0652d629-1232-4a66-be34-22bdda31ff68</t>
  </si>
  <si>
    <t>SP360072929147344841577675</t>
  </si>
  <si>
    <t>34495.5_34495.5</t>
  </si>
  <si>
    <t>1614f3cf52924c9bbef1ac0d4c202eec</t>
  </si>
  <si>
    <t>SP336704062657346285332235</t>
  </si>
  <si>
    <t>0a8351f4ed5848378bf7ddb6faf87d5e</t>
  </si>
  <si>
    <t>SP328936808347346357999007</t>
  </si>
  <si>
    <t>115607.0_115607.0</t>
  </si>
  <si>
    <t>32370cc8-d9c3-432e-8320-7d36fb760fd6</t>
  </si>
  <si>
    <t>SP297562003837346941993963</t>
  </si>
  <si>
    <t>1705498.8_1705498.8</t>
  </si>
  <si>
    <t>82e226a2-98a8-43c8-a6c2-a28ae1102e35</t>
  </si>
  <si>
    <t>SP381807423477347471729477</t>
  </si>
  <si>
    <t>8285b7eb-de28-4f19-8f08-65df8ffafe06</t>
  </si>
  <si>
    <t>SP304809500957347581795883</t>
  </si>
  <si>
    <t>5e4e2328747347e5866a64434b15ebdd</t>
  </si>
  <si>
    <t>SP339989398657348085995218</t>
  </si>
  <si>
    <t>7bcaa82d-3cd9-494f-9644-a1a918a6e913</t>
  </si>
  <si>
    <t>SP305545070167348427730424</t>
  </si>
  <si>
    <t>127897.5_127897.5</t>
  </si>
  <si>
    <t>cd687ded-6973-469b-b747-732e42fc5791</t>
  </si>
  <si>
    <t>SP410105467467348463520365</t>
  </si>
  <si>
    <t>462d49cdc6424e07bf90180c01a4b3ab</t>
  </si>
  <si>
    <t>SP393631705097348555108603</t>
  </si>
  <si>
    <t>316696fd-2667-4e6d-a510-7aae2053029a</t>
  </si>
  <si>
    <t>SP322655835937370555149326</t>
  </si>
  <si>
    <t>61fbfc2a-68b2-40b2-bd1f-c22097128ed6</t>
  </si>
  <si>
    <t>SP405822638227372175319861</t>
  </si>
  <si>
    <t>50759.428571_50759.428571</t>
  </si>
  <si>
    <t>b1cd437a-2f13-42b6-9788-f34e02690e99</t>
  </si>
  <si>
    <t>SP330038102977372509304238</t>
  </si>
  <si>
    <t>714ffc35-6d29-48de-8653-3da54a657032</t>
  </si>
  <si>
    <t>SP393648929117373453180831</t>
  </si>
  <si>
    <t>fd6d7704-4fdd-400c-8ee1-6d07199e0091</t>
  </si>
  <si>
    <t>PC340830170097373479013382</t>
  </si>
  <si>
    <t>361599.333333_361599.333333</t>
  </si>
  <si>
    <t>6a0ffc6d-c2f5-4701-8058-5766a236a403</t>
  </si>
  <si>
    <t>SP345037986827373715055345</t>
  </si>
  <si>
    <t>b2cc4137785f42c0962c5e4882124a19</t>
  </si>
  <si>
    <t>SP293218594537373861562896</t>
  </si>
  <si>
    <t>237603.0_237603.0</t>
  </si>
  <si>
    <t>dfff799e-c8a3-4be3-81c8-f84fd9af17f1</t>
  </si>
  <si>
    <t>SP354826391227373975423469</t>
  </si>
  <si>
    <t>151023.2_151023.2</t>
  </si>
  <si>
    <t>fcdbe90bd49e409e90897e14b0defd13</t>
  </si>
  <si>
    <t>SP232097760047374253610682</t>
  </si>
  <si>
    <t>bacf3d8a-fd7c-4944-ba0f-0b70010fc6eb</t>
  </si>
  <si>
    <t>SP297515644807374601195814</t>
  </si>
  <si>
    <t>1809.5_1809.5</t>
  </si>
  <si>
    <t>f986aece-06ee-4d4d-b85e-9ff2d994d6ee</t>
  </si>
  <si>
    <t>SP140507725717374799500232</t>
  </si>
  <si>
    <t>93993f49-ace3-4707-899f-db9a5c26afd0</t>
  </si>
  <si>
    <t>SP434913609007374995669143</t>
  </si>
  <si>
    <t>150455.333333_150455.333333</t>
  </si>
  <si>
    <t>7a582a0f-dbdf-4b9f-9d75-2a0adc9379e5</t>
  </si>
  <si>
    <t>SP299441202577375243935556</t>
  </si>
  <si>
    <t>a12f6c72-acd5-4d3f-809e-cc44e244f064</t>
  </si>
  <si>
    <t>SP366194686257375363135752</t>
  </si>
  <si>
    <t>1fc56a82-5a12-4e4e-823d-bfc32d5335ba</t>
  </si>
  <si>
    <t>SP406465066677375375456255</t>
  </si>
  <si>
    <t>9e85b598-60bf-4132-96e6-a6c7fc515a79</t>
  </si>
  <si>
    <t>SP291930546407408591496461</t>
  </si>
  <si>
    <t>18e73253-c9b1-425c-ada3-c663233a27fd</t>
  </si>
  <si>
    <t>SP296998892757409063977329</t>
  </si>
  <si>
    <t>62233.909091_62233.909091</t>
  </si>
  <si>
    <t>9013c9a1-6c06-4b69-bdde-bcbe98eb2539</t>
  </si>
  <si>
    <t>SP421447598707409763682462</t>
  </si>
  <si>
    <t>7850415.0_7850415.0</t>
  </si>
  <si>
    <t>40339fe40bef40479cfef62dd2723a2a</t>
  </si>
  <si>
    <t>SP301392436817409831009624</t>
  </si>
  <si>
    <t>e1af4e2182224f80ba9686374cbe6c44</t>
  </si>
  <si>
    <t>SP303111858327410355579672</t>
  </si>
  <si>
    <t>d378effbbc784a2892078668c19877af</t>
  </si>
  <si>
    <t>SP259826145607411277153520</t>
  </si>
  <si>
    <t>ace85302-4a1c-427b-838c-4fa32efadd7b</t>
  </si>
  <si>
    <t>SP352093552847412015007700</t>
  </si>
  <si>
    <t>1096208.0_1096208.0</t>
  </si>
  <si>
    <t>f435b951-e7de-4a84-aec2-0dcd1ca6ebc1</t>
  </si>
  <si>
    <t>SP393075302957412109569586</t>
  </si>
  <si>
    <t>407.0_407.0</t>
  </si>
  <si>
    <t>e23bd581-0030-4a08-81eb-aee53c68a879</t>
  </si>
  <si>
    <t>SP395546086067412545984779</t>
  </si>
  <si>
    <t>247.0_247.0</t>
  </si>
  <si>
    <t>a6220af4-0119-4965-a0d5-f0d400fcd1a4</t>
  </si>
  <si>
    <t>SP392913474547412871840941</t>
  </si>
  <si>
    <t>159945e2-cb24-48b3-a895-e69d1570bceb</t>
  </si>
  <si>
    <t>SP303320431257413131372942</t>
  </si>
  <si>
    <t>356c7901-566a-4d3e-b373-d2ef1ae33daf</t>
  </si>
  <si>
    <t>SP423030836607413179736367</t>
  </si>
  <si>
    <t>48518e7809cb41cca75b8aa081359195</t>
  </si>
  <si>
    <t>SP327168260347413369439608</t>
  </si>
  <si>
    <t>06617600-c4bd-4095-a3a4-fe4169c7dc15</t>
  </si>
  <si>
    <t>SP402103742567413903530091</t>
  </si>
  <si>
    <t>2ed3a8fc-8f8d-4216-ada9-0d77753a6c72</t>
  </si>
  <si>
    <t>SP297676051527414051625913</t>
  </si>
  <si>
    <t>95673d7911e14815b30558c0e39be763</t>
  </si>
  <si>
    <t>SP317027464317414295603745</t>
  </si>
  <si>
    <t>1140280.4_1140280.4</t>
  </si>
  <si>
    <t>388b6a050c9b48389fa5101258b0e125</t>
  </si>
  <si>
    <t>SP386078198087440619214267</t>
  </si>
  <si>
    <t>f6efe14b-3284-416a-bcdb-bbd523c6cfdc</t>
  </si>
  <si>
    <t>PC294410001387440865725837</t>
  </si>
  <si>
    <t>416382.857143_416382.857143</t>
  </si>
  <si>
    <t>43b0e2f6-8cbe-410a-8fcd-8284e8b54480</t>
  </si>
  <si>
    <t>SP334020350707440987442882</t>
  </si>
  <si>
    <t>e083a8b4-e0d1-4a34-a80f-fe0eb95cd07b</t>
  </si>
  <si>
    <t>SP437928615357441655956167</t>
  </si>
  <si>
    <t>c427bf09-49d2-4a06-8251-beb65a159f7c</t>
  </si>
  <si>
    <t>PC294410953667442983495918</t>
  </si>
  <si>
    <t>251935.75_251935.75</t>
  </si>
  <si>
    <t>6027d0bc-e208-45cd-a034-d7653c471060</t>
  </si>
  <si>
    <t>SP233114753697443289696044</t>
  </si>
  <si>
    <t>0cd6660fff1849d08ba0659f0637a28e</t>
  </si>
  <si>
    <t>SP307209095957443433156975</t>
  </si>
  <si>
    <t>0c2b8687-5b74-4340-a4fe-8f36a95b78c1</t>
  </si>
  <si>
    <t>SP321548586467443469160826</t>
  </si>
  <si>
    <t>29f92566-44f1-4be3-947c-19878b7e2178</t>
  </si>
  <si>
    <t>SP328653413277443567337782</t>
  </si>
  <si>
    <t>076b0091-d4ce-4cd5-81b5-380d943bc5e5</t>
  </si>
  <si>
    <t>SP295007336327443715599487</t>
  </si>
  <si>
    <t>ccbedbc3-86ec-435b-abf6-7ea243fce1f9</t>
  </si>
  <si>
    <t>SP340177076527444149274794</t>
  </si>
  <si>
    <t>1026140.0_1026140.0</t>
  </si>
  <si>
    <t>42325f88-3012-433a-a808-d54cdf5081bd</t>
  </si>
  <si>
    <t>SP340377221147444267841164</t>
  </si>
  <si>
    <t>7d7c1c61-8e01-4eb5-ae79-a776520918e8</t>
  </si>
  <si>
    <t>SP329794839027444325213066</t>
  </si>
  <si>
    <t>b88ba8d3-1524-4be0-a2a9-8a2915103602</t>
  </si>
  <si>
    <t>SP321242829157444357419181</t>
  </si>
  <si>
    <t>1440dc11-47a7-4eae-9e59-8fcf9c8c367b</t>
  </si>
  <si>
    <t>SP395679983357444807443356</t>
  </si>
  <si>
    <t>dbc0e257-2681-4f17-aacc-4d6379d3f2b7</t>
  </si>
  <si>
    <t>SP420347589037444969424546</t>
  </si>
  <si>
    <t>2af97dd0-772a-4521-9731-f3b15d4a3c3f</t>
  </si>
  <si>
    <t>PC298645484647444997428252</t>
  </si>
  <si>
    <t>8fb1fc7d-917e-427e-b2d1-8bdf0be97e39</t>
  </si>
  <si>
    <t>SP308941644787445119010835</t>
  </si>
  <si>
    <t>314466.75_314466.75</t>
  </si>
  <si>
    <t>3bee5c2f-4a59-48d6-9fff-e762fc472a5e</t>
  </si>
  <si>
    <t>SP402259902447445289366670</t>
  </si>
  <si>
    <t>db18b02de4fe4794bb808697c1448d4b</t>
  </si>
  <si>
    <t>SP340137408797470309281448</t>
  </si>
  <si>
    <t>618683.666667_618683.666667</t>
  </si>
  <si>
    <t>141ab6d53c684fdc925261253a9ffd2f</t>
  </si>
  <si>
    <t>SP293262983107470759226000</t>
  </si>
  <si>
    <t>177c9543-9b79-4e46-9847-54f66bc7b516</t>
  </si>
  <si>
    <t>PC294422877847470971884941</t>
  </si>
  <si>
    <t>107951.666667_107951.666667</t>
  </si>
  <si>
    <t>5a6fa3bd-0e83-4dc2-a59e-01e446a6d02c</t>
  </si>
  <si>
    <t>PC340814059987471449965097</t>
  </si>
  <si>
    <t>00cecdaf-2e78-4896-bd7e-b7e4e305367a</t>
  </si>
  <si>
    <t>SP313415158367471497106863</t>
  </si>
  <si>
    <t>d29f677c-5c43-4d0c-9b16-5b4e76ae1ef6</t>
  </si>
  <si>
    <t>SP308108703117471505127021</t>
  </si>
  <si>
    <t>20298.0_20298.0</t>
  </si>
  <si>
    <t>2cf3c469-15f8-4590-b63c-f00948b140b9</t>
  </si>
  <si>
    <t>SP338226886287471627572703</t>
  </si>
  <si>
    <t>a7913ced-7ce3-40f4-8bf0-8e3a05bf8977</t>
  </si>
  <si>
    <t>SP371980253686904039392904</t>
  </si>
  <si>
    <t>bd4c2ecc44a740bfb935ab34d71b08a7</t>
  </si>
  <si>
    <t>SP319726524646931445268359</t>
  </si>
  <si>
    <t>32caed9d-0402-4046-9e2f-b11af60c2457</t>
  </si>
  <si>
    <t>SP207700985266931573647314</t>
  </si>
  <si>
    <t>1413.0_1413.0</t>
  </si>
  <si>
    <t>22576ca0-419a-4995-8d94-c367e3919c75</t>
  </si>
  <si>
    <t>SP332041030536931889313060</t>
  </si>
  <si>
    <t>5644a2a9-0abb-424c-a0b9-1240758b7282</t>
  </si>
  <si>
    <t>SP364522582626931973546362</t>
  </si>
  <si>
    <t>1871bf43-680e-4309-8dc1-4f909b7dfa0c</t>
  </si>
  <si>
    <t>SP341811667076932323544228</t>
  </si>
  <si>
    <t>01c2dcda-01d5-4644-82b6-3513b5cc3fd8</t>
  </si>
  <si>
    <t>SP290822464676932603193025</t>
  </si>
  <si>
    <t>5290156f-b314-4031-9eeb-d2c5a2b960dc</t>
  </si>
  <si>
    <t>SP305320946666932841990517</t>
  </si>
  <si>
    <t>b47914ff-53bf-4b32-a40f-4857ba4885ce</t>
  </si>
  <si>
    <t>SP317437711986932899565763</t>
  </si>
  <si>
    <t>18dbf844-386a-4dbe-9af4-22315003e35b</t>
  </si>
  <si>
    <t>SP412098809916933587781767</t>
  </si>
  <si>
    <t>04dd8de3-f05f-4f7c-86ce-526ef5d86bf6</t>
  </si>
  <si>
    <t>PC342102219846933621468445</t>
  </si>
  <si>
    <t>22444.0_22444.0</t>
  </si>
  <si>
    <t>11652ba9-d478-410b-bb85-cebf09e9f3ae</t>
  </si>
  <si>
    <t>SP325190662596934089970854</t>
  </si>
  <si>
    <t>31492768-c56c-439a-8d4f-3bd234750654</t>
  </si>
  <si>
    <t>SP355595427506934803134097</t>
  </si>
  <si>
    <t>c7230f778cb6416085ec0f57b53d1667</t>
  </si>
  <si>
    <t>PC281204820146934967184737</t>
  </si>
  <si>
    <t>f08759ed-084d-4df0-b2e1-1c3884607ae2</t>
  </si>
  <si>
    <t>SP425476308986935169819729</t>
  </si>
  <si>
    <t>c096863ad03241718238cf495e83611a</t>
  </si>
  <si>
    <t>SP328155234376935479588210</t>
  </si>
  <si>
    <t>69867.0_69867.0</t>
  </si>
  <si>
    <t>e5d77c74-7cc8-48e2-b7f2-b42e5cdceebd</t>
  </si>
  <si>
    <t>SP337412494236935515929052</t>
  </si>
  <si>
    <t>2fc9c44e9cfd4311922ac094cdc253bf</t>
  </si>
  <si>
    <t>SP325594279586935529242977</t>
  </si>
  <si>
    <t>663825.8_663825.8</t>
  </si>
  <si>
    <t>19c8e8d7-1687-46f4-b53a-24179e05bfcd</t>
  </si>
  <si>
    <t>SP337747924186935803459768</t>
  </si>
  <si>
    <t>162133.5_162133.5</t>
  </si>
  <si>
    <t>732ec819-937d-43ac-8128-43647e8a3829</t>
  </si>
  <si>
    <t>SP373585769806936157006060</t>
  </si>
  <si>
    <t>bd0987c7-3e92-4c6d-ba92-5939f4ca7b99</t>
  </si>
  <si>
    <t>SP299000895746936181933987</t>
  </si>
  <si>
    <t>406aff86-b343-4108-ae7c-4eb9cc3f4bf4</t>
  </si>
  <si>
    <t>SP312387657776936597278381</t>
  </si>
  <si>
    <t>6de9f09aa48242d69adb25ec8f3c6b3e</t>
  </si>
  <si>
    <t>SP298442114906961273066751</t>
  </si>
  <si>
    <t>8131489.0_8131489.0</t>
  </si>
  <si>
    <t>65e20804-fffb-4b02-a765-98dd2feda74d</t>
  </si>
  <si>
    <t>PC340815057186961355676946</t>
  </si>
  <si>
    <t>86883.0_86883.0</t>
  </si>
  <si>
    <t>95c386d7-226f-4119-ba6c-ad77ee365bda</t>
  </si>
  <si>
    <t>PC294415200786961447323983</t>
  </si>
  <si>
    <t>195238.0_195238.0</t>
  </si>
  <si>
    <t>f8c9697a36f344f994343cd21ee4ec15</t>
  </si>
  <si>
    <t>SP298663364936962383481653</t>
  </si>
  <si>
    <t>230450.0_230450.0</t>
  </si>
  <si>
    <t>c54a9ac2-84ed-4787-a6e1-929f41f18aa4</t>
  </si>
  <si>
    <t>SP358118606446962413857128</t>
  </si>
  <si>
    <t>2dbae1e8-ab51-47a9-83b6-a36c19193c41</t>
  </si>
  <si>
    <t>PC305350100986962733628480</t>
  </si>
  <si>
    <t>886792dd9ef344b4acf7451eafa38376</t>
  </si>
  <si>
    <t>SP318718430066963033343350</t>
  </si>
  <si>
    <t>b4a6ae33-1ed6-43bb-9700-e8daa62d1045</t>
  </si>
  <si>
    <t>SP359942043886963437336110</t>
  </si>
  <si>
    <t>75410.0_75410.0</t>
  </si>
  <si>
    <t>19dbdd6e-eaa8-4cfe-8f5a-e6e68ebf1935</t>
  </si>
  <si>
    <t>SP158083275346963465493040</t>
  </si>
  <si>
    <t>c96d4cef-43f9-4a1a-86e2-64fa385ba6ec</t>
  </si>
  <si>
    <t>SP328067885616963851924736</t>
  </si>
  <si>
    <t>376880c9074442ea8b58b23079d34f9f</t>
  </si>
  <si>
    <t>SP316641936106964177650663</t>
  </si>
  <si>
    <t>4066281.2_4066281.2</t>
  </si>
  <si>
    <t>4e433ede-fafa-49b0-b327-b7c41ed3f4ad</t>
  </si>
  <si>
    <t>SP296957766316964189621049</t>
  </si>
  <si>
    <t>6c3253c4-f70f-4b04-b715-af10a8c9a019</t>
  </si>
  <si>
    <t>SP353429523186964647966464</t>
  </si>
  <si>
    <t>297659.6_297659.6</t>
  </si>
  <si>
    <t>ced9a93e-82c7-46dc-aa3a-0e206ee1f7b4</t>
  </si>
  <si>
    <t>SP343309905196964687464425</t>
  </si>
  <si>
    <t>300443.888889_300443.888889</t>
  </si>
  <si>
    <t>2ed777f0-8cd7-4a0b-b7b7-9d50cf99be29</t>
  </si>
  <si>
    <t>SP309126140816964987943939</t>
  </si>
  <si>
    <t>5a31c7911b894c7babb051da09263556</t>
  </si>
  <si>
    <t>SP329667764606965441153557</t>
  </si>
  <si>
    <t>222053.0_222053.0</t>
  </si>
  <si>
    <t>82b2cf0024fa4de6a4a0faf9228f2e31</t>
  </si>
  <si>
    <t>SP335030222216965561274431</t>
  </si>
  <si>
    <t>205688.4_205688.4</t>
  </si>
  <si>
    <t>771d8fa8-081e-4b45-b3fb-96be0eba224a</t>
  </si>
  <si>
    <t>SP341774120256965577115188</t>
  </si>
  <si>
    <t>174034.0_174034.0</t>
  </si>
  <si>
    <t>0fcc3e78ec1e408db75821a7728d1434</t>
  </si>
  <si>
    <t>SP405159581656993575618659</t>
  </si>
  <si>
    <t>7071b0de-e0cf-4a2d-a34f-8db098fe19e7</t>
  </si>
  <si>
    <t>SP400583390786994297711720</t>
  </si>
  <si>
    <t>680f38a83ef94a63875ab2d5f0a36ee1</t>
  </si>
  <si>
    <t>SP266143308436994967219760</t>
  </si>
  <si>
    <t>d4954ece-5698-4965-9b65-41c2a012545b</t>
  </si>
  <si>
    <t>SP301970931296994987486680</t>
  </si>
  <si>
    <t>344008.5_344008.5</t>
  </si>
  <si>
    <t>8cfa1a32-d761-4eb4-9095-db88164bc9bd</t>
  </si>
  <si>
    <t>SP328891029316995125197289</t>
  </si>
  <si>
    <t>c4f01af6-9605-4500-b497-75bf6e8b50d3</t>
  </si>
  <si>
    <t>SP423970315026995389817393</t>
  </si>
  <si>
    <t>91198c75-3524-4f23-8650-714082f10d95</t>
  </si>
  <si>
    <t>SP410401367126995749106041</t>
  </si>
  <si>
    <t>e9c4cc67-0249-436d-b4b2-537ee96b55e1</t>
  </si>
  <si>
    <t>SP420211877036996029294103</t>
  </si>
  <si>
    <t>0ef6f21f-584a-431a-b7cd-1733d961b1d7</t>
  </si>
  <si>
    <t>SP395781013536997779360479</t>
  </si>
  <si>
    <t>85177.0_85177.0</t>
  </si>
  <si>
    <t>8d83570f-ebdd-494c-89c8-5d9c915b3e67</t>
  </si>
  <si>
    <t>SP300315846816997943937034</t>
  </si>
  <si>
    <t>9ee6801e848a41d1b3f3c18d6892f3da</t>
  </si>
  <si>
    <t>SP302147701376998089224219</t>
  </si>
  <si>
    <t>6c850b744556456eb68e55602ed7bb54</t>
  </si>
  <si>
    <t>SP317682142487022703266151</t>
  </si>
  <si>
    <t>d9feb798-fe7f-4929-bc34-9aa812c21875</t>
  </si>
  <si>
    <t>SP373175907657023425482967</t>
  </si>
  <si>
    <t>2f50c7fc-c670-436c-be32-87725c483394</t>
  </si>
  <si>
    <t>SP344553787207023575999704</t>
  </si>
  <si>
    <t>dfd4246a-8201-4fbc-af7f-72866a6d75b9</t>
  </si>
  <si>
    <t>SP368682278367024395417102</t>
  </si>
  <si>
    <t>6737b6cb-5fc2-45b0-8133-a97604adb8e6</t>
  </si>
  <si>
    <t>SP367009896847024541458281</t>
  </si>
  <si>
    <t>6f715048-d93e-4a05-8dec-2375a60cf560</t>
  </si>
  <si>
    <t>SP376293158197024735282549</t>
  </si>
  <si>
    <t>44da3713-7ff5-4a83-8a07-e818b636eaf2</t>
  </si>
  <si>
    <t>SP325428443807024765822045</t>
  </si>
  <si>
    <t>96e328fb-8a6d-4051-ac4a-8546dac8f5f2</t>
  </si>
  <si>
    <t>SP394278692867024789338343</t>
  </si>
  <si>
    <t>58c39fa0-9e71-4fe2-ae49-66addcb66fbc</t>
  </si>
  <si>
    <t>PC342100732957024835348111</t>
  </si>
  <si>
    <t>52696.333333_52696.333333</t>
  </si>
  <si>
    <t>0f427764-3cac-4038-8d69-d0bc95e8bdd6</t>
  </si>
  <si>
    <t>SP372105213557025157241000</t>
  </si>
  <si>
    <t>1a326845-c8f4-41a2-b872-b95107263752</t>
  </si>
  <si>
    <t>SP441296444237025239534695</t>
  </si>
  <si>
    <t>6e0ebc5a-ab9a-4572-ae49-4269f58c0ddb</t>
  </si>
  <si>
    <t>SP390091431707025389302669</t>
  </si>
  <si>
    <t>d60daf4d3e8e4153825d4b478c4a404d</t>
  </si>
  <si>
    <t>SP327214834727025551972806</t>
  </si>
  <si>
    <t>4da8cd74-19f0-4245-8229-ff0c5ab44a5a</t>
  </si>
  <si>
    <t>SP371847570807025769307536</t>
  </si>
  <si>
    <t>faae33cb-f2f2-46bd-a14b-6b98eab2add7</t>
  </si>
  <si>
    <t>SP338527957837026013697903</t>
  </si>
  <si>
    <t>8be55d4c-52c4-4234-9a6d-83ed8865da3c</t>
  </si>
  <si>
    <t>SP307931305537026315587326</t>
  </si>
  <si>
    <t>dfd2206b-76ad-4e9b-98be-d974155b6b9f</t>
  </si>
  <si>
    <t>SP333137131977027073222322</t>
  </si>
  <si>
    <t>49cee8b4-e4ad-4f49-a4d4-5c9bdc979185</t>
  </si>
  <si>
    <t>SP332207296627027205295451</t>
  </si>
  <si>
    <t>78792dd851e84e7aaaba08e0dc004b1e</t>
  </si>
  <si>
    <t>SP307365349397027699261701</t>
  </si>
  <si>
    <t>0e6a1fd6-e8d0-4044-8890-bec8c211bf3a</t>
  </si>
  <si>
    <t>SP329926857477028009526940</t>
  </si>
  <si>
    <t>876.0_876.0</t>
  </si>
  <si>
    <t>51286184d0584ac78d3ce7f93c6cf615</t>
  </si>
  <si>
    <t>SP370996608567054207911875</t>
  </si>
  <si>
    <t>93332.0_93332.0</t>
  </si>
  <si>
    <t>37d7a788bc924d79ab2acae6e434631c</t>
  </si>
  <si>
    <t>SP326952145067054209104801</t>
  </si>
  <si>
    <t>7594488f-dc33-4bed-9a47-487c33bab4eb</t>
  </si>
  <si>
    <t>SP427141394157054393405855</t>
  </si>
  <si>
    <t>86d2660a-de9a-4f62-9c11-4ff11c18263f</t>
  </si>
  <si>
    <t>SP324307677177054875722588</t>
  </si>
  <si>
    <t>e54db189-b90a-4d43-b47d-73634c17195b</t>
  </si>
  <si>
    <t>PC378204435867054941484799</t>
  </si>
  <si>
    <t>54d31c0b-e24e-4807-b40f-87b73abc4e37</t>
  </si>
  <si>
    <t>SP415004504587055229840867</t>
  </si>
  <si>
    <t>55b36fab5ae1464abe888caa967b252e</t>
  </si>
  <si>
    <t>SP308151793367055303929082</t>
  </si>
  <si>
    <t>289095517389471ca6b2b750ec6b06a1</t>
  </si>
  <si>
    <t>PC294413613927055915122908</t>
  </si>
  <si>
    <t>6400144c-c542-4943-86db-f97391b0a91f</t>
  </si>
  <si>
    <t>SP328204030077056173168037</t>
  </si>
  <si>
    <t>1a34cd9e-7d5b-46a7-ac65-b650950b7e8a</t>
  </si>
  <si>
    <t>SP337325300927056203991696</t>
  </si>
  <si>
    <t>f571875d-d3cc-482e-9544-356be2d68ea2</t>
  </si>
  <si>
    <t>SP291626614227058465783601</t>
  </si>
  <si>
    <t>7ff481d5-826f-4576-91c9-6e579f755643</t>
  </si>
  <si>
    <t>SP296941734367058667380578</t>
  </si>
  <si>
    <t>89850.0_89850.0</t>
  </si>
  <si>
    <t>099f6b9b4231407fb02476e4ee890b01</t>
  </si>
  <si>
    <t>SP413808753387058883024735</t>
  </si>
  <si>
    <t>89a05d7e351f4b8fafc01001ad3bf254</t>
  </si>
  <si>
    <t>SP310648209657059117919420</t>
  </si>
  <si>
    <t>506210.0_506210.0</t>
  </si>
  <si>
    <t>c86589ce-004b-4381-8d59-690be30aa6d5</t>
  </si>
  <si>
    <t>PC333049449957060105402232</t>
  </si>
  <si>
    <t>6794898871934bab8a15bd69f36a1a22</t>
  </si>
  <si>
    <t>PC294415505597060603551694</t>
  </si>
  <si>
    <t>701e564a-0739-4879-845b-b9fdb887cf52</t>
  </si>
  <si>
    <t>SP318740620257087469457783</t>
  </si>
  <si>
    <t>9179dd34-5893-4871-8bd2-a3b5507b19c7</t>
  </si>
  <si>
    <t>SP289744007097087637812722</t>
  </si>
  <si>
    <t>f01a2577-8196-45ab-b898-ba1486927da5</t>
  </si>
  <si>
    <t>SP292298422927089283025273</t>
  </si>
  <si>
    <t>fc6b336f-859e-407f-b7f4-a62b564a6fc6</t>
  </si>
  <si>
    <t>SP391484976157090175036317</t>
  </si>
  <si>
    <t>64327e674ea447ddbb14662c94799a50</t>
  </si>
  <si>
    <t>SP307089045347091223513681</t>
  </si>
  <si>
    <t>723aba44-63dd-4a2c-9f51-5cf131d34588</t>
  </si>
  <si>
    <t>SP333068622387091299943227</t>
  </si>
  <si>
    <t>114362.875_114362.875</t>
  </si>
  <si>
    <t>dea0a1fc-5af7-43e3-9b4d-071dfeefea75</t>
  </si>
  <si>
    <t>SP301151360887091455867331</t>
  </si>
  <si>
    <t>219384.0_219384.0</t>
  </si>
  <si>
    <t>53e36055-ea6f-43f4-8f6f-44684b69160d</t>
  </si>
  <si>
    <t>SP331392399457092227387330</t>
  </si>
  <si>
    <t>db47dbd7-17bf-4ba1-8619-b639efad9422</t>
  </si>
  <si>
    <t>SP399645187997092659176512</t>
  </si>
  <si>
    <t>d615c8c0-3ae4-41fe-9973-26363964ca0a</t>
  </si>
  <si>
    <t>PC340830001037092669549789</t>
  </si>
  <si>
    <t>225c053d99c142779d75cfbbb8422e4e</t>
  </si>
  <si>
    <t>SP321772294297093019273821</t>
  </si>
  <si>
    <t>dda46843-5691-4c2b-af10-45fbcb179390</t>
  </si>
  <si>
    <t>SP355582716287093091950648</t>
  </si>
  <si>
    <t>e9b7ba33-8264-4720-8fb2-ec686cd45369</t>
  </si>
  <si>
    <t>SP340218956717120517101140</t>
  </si>
  <si>
    <t>23025.0_23025.0</t>
  </si>
  <si>
    <t>9a95f220-56cd-470d-b163-ad257eb09b9e</t>
  </si>
  <si>
    <t>SP403714964127120661409962</t>
  </si>
  <si>
    <t>5885de12-5adc-4a30-9b5a-9160294cdf25</t>
  </si>
  <si>
    <t>SP337625568467121207809036</t>
  </si>
  <si>
    <t>1c808aaa-cae1-4658-87d5-595d3137d15f</t>
  </si>
  <si>
    <t>SP299067359257122705391754</t>
  </si>
  <si>
    <t>20b6c731-db83-4200-8fd4-6e1ccea09c3d</t>
  </si>
  <si>
    <t>PC312344709267122713951252</t>
  </si>
  <si>
    <t>7218f56c-99f3-47e6-899e-7291c8b29015</t>
  </si>
  <si>
    <t>SP358220721577122817004260</t>
  </si>
  <si>
    <t>91664cf0-9189-4b73-a38c-e8b37fc15af1</t>
  </si>
  <si>
    <t>SP380664988077122827298308</t>
  </si>
  <si>
    <t>a3e4befb3eec482f804e127721a592a8</t>
  </si>
  <si>
    <t>SP294193600037123147596080</t>
  </si>
  <si>
    <t>ed9b1af0-21be-4429-92c9-9c2a46387286</t>
  </si>
  <si>
    <t>SP393754128647123257828350</t>
  </si>
  <si>
    <t>b13af798-35bb-41e0-97f5-a1114cea15b3</t>
  </si>
  <si>
    <t>SP296195402507123611374202</t>
  </si>
  <si>
    <t>eb9525b2-3625-42a7-bf95-20888e5458f5</t>
  </si>
  <si>
    <t>SP333933226927123639669372</t>
  </si>
  <si>
    <t>80238bab-03f4-4a4b-8a54-b086e506661e</t>
  </si>
  <si>
    <t>SP295453474537123819670994</t>
  </si>
  <si>
    <t>32226.0_32226.0</t>
  </si>
  <si>
    <t>0698ed4a-96cf-4052-bb24-fb145f3d5eab</t>
  </si>
  <si>
    <t>SP292687415517123823718740</t>
  </si>
  <si>
    <t>013cc45e-346d-4006-9859-bc81fed39d4a</t>
  </si>
  <si>
    <t>SP191493553327123855099191</t>
  </si>
  <si>
    <t>269566.5_269566.5</t>
  </si>
  <si>
    <t>f1b278c4-eddb-4b20-b1f0-3dc503282030</t>
  </si>
  <si>
    <t>SP401389814367123935738613</t>
  </si>
  <si>
    <t>8bee681c-a56b-49e3-afd6-3aaa18b22c51</t>
  </si>
  <si>
    <t>SP441014445877124121512960</t>
  </si>
  <si>
    <t>4101ef01568941a88a1e6c101c3b0fb6</t>
  </si>
  <si>
    <t>SP392684827087124705811246</t>
  </si>
  <si>
    <t>8f5cd62d-6375-4b72-8c97-44294989d949</t>
  </si>
  <si>
    <t>SP318394882187125139732182</t>
  </si>
  <si>
    <t>46cacade-13d7-45a3-bfc8-48c52db49ffe</t>
  </si>
  <si>
    <t>SP335091277397125155613182</t>
  </si>
  <si>
    <t>b4a700d3-8760-4b63-ba04-76d0d8a497c0</t>
  </si>
  <si>
    <t>SP296796680677125737241171</t>
  </si>
  <si>
    <t>887e6b83-2f6f-433d-9823-95c8c04c6aae</t>
  </si>
  <si>
    <t>SP302973188997125787228434</t>
  </si>
  <si>
    <t>3a1bac08-8d61-419c-8ec4-c1a93fe7e9d0</t>
  </si>
  <si>
    <t>SP407426602787126139181096</t>
  </si>
  <si>
    <t>16844.0_16844.0</t>
  </si>
  <si>
    <t>b6268828-c632-4237-90ea-3bc1dab8fcff</t>
  </si>
  <si>
    <t>SP306230560877126169719074</t>
  </si>
  <si>
    <t>a55f38e357454a25889c250d8a75cf2b</t>
  </si>
  <si>
    <t>SP307104884647126371177071</t>
  </si>
  <si>
    <t>27101.0_27101.0</t>
  </si>
  <si>
    <t>a4d57b46-69c3-4efa-8ca6-c2d304b35604</t>
  </si>
  <si>
    <t>SP308594082307126411680672</t>
  </si>
  <si>
    <t>d9edaf54-53b8-47cd-89d6-9f77d77b8e57</t>
  </si>
  <si>
    <t>SP314014051217126481496708</t>
  </si>
  <si>
    <t>35c19a67-51aa-4757-aeb1-9b672029effa</t>
  </si>
  <si>
    <t>SP326128700177126525099697</t>
  </si>
  <si>
    <t>168275.5_168275.5</t>
  </si>
  <si>
    <t>0bc0a628-0953-45f4-b7ad-65b309032a08</t>
  </si>
  <si>
    <t>SP359838895397151135427457</t>
  </si>
  <si>
    <t>6a1a9199-09d3-4919-ab65-32f2c220537a</t>
  </si>
  <si>
    <t>SP435148537657151151642474</t>
  </si>
  <si>
    <t>805757.727273_805757.727273</t>
  </si>
  <si>
    <t>8a5bc50c25e54ddb832a899b15e58474</t>
  </si>
  <si>
    <t>SP298578967717151191453427</t>
  </si>
  <si>
    <t>610e3a57-d6b7-4b41-9e73-18d94bfe63de</t>
  </si>
  <si>
    <t>SP434524118137151485430520</t>
  </si>
  <si>
    <t>ea00a20e-8fb5-42ae-8b25-1366fa7e652f</t>
  </si>
  <si>
    <t>SP334102663807151883285162</t>
  </si>
  <si>
    <t>316296.0_316296.0</t>
  </si>
  <si>
    <t>9b457202761042f08d2d6dc9ef94bb0b</t>
  </si>
  <si>
    <t>SP292447445307152711818229</t>
  </si>
  <si>
    <t>15044ec2-5ce9-4f78-ab5a-929478b5eb5a</t>
  </si>
  <si>
    <t>SP351422289687153351448041</t>
  </si>
  <si>
    <t>b16c5d20-a17b-4270-8c08-95b6955c6f0d</t>
  </si>
  <si>
    <t>SP408548668157153499483741</t>
  </si>
  <si>
    <t>172564.214286_172564.214286</t>
  </si>
  <si>
    <t>077014dccd8c4aca83238b8920b22a4d</t>
  </si>
  <si>
    <t>SP371362687497153603507899</t>
  </si>
  <si>
    <t>72333.0_72333.0</t>
  </si>
  <si>
    <t>198d8c8a-25aa-4895-9782-63654274fca9</t>
  </si>
  <si>
    <t>SP339100154567154339768663</t>
  </si>
  <si>
    <t>035215ad-d655-4038-83b4-d49af7c7d22d</t>
  </si>
  <si>
    <t>SP343628971717154813185977</t>
  </si>
  <si>
    <t>d02c2487-0de6-4302-a3fc-f3488f7f3fee</t>
  </si>
  <si>
    <t>SP402201290737155027196183</t>
  </si>
  <si>
    <t>31953791e1474e4eaf5523ee18e36b96</t>
  </si>
  <si>
    <t>SP334737362787155855716480</t>
  </si>
  <si>
    <t>1415748.833333_1415748.833333</t>
  </si>
  <si>
    <t>dc12943c-c0ea-4b08-a729-dbdb8b198918</t>
  </si>
  <si>
    <t>SP321119366997157153388912</t>
  </si>
  <si>
    <t>12785.666667_12785.666667</t>
  </si>
  <si>
    <t>32ae2f0f-db88-42fc-87ce-93ac6dbb8716</t>
  </si>
  <si>
    <t>SP373009356327192937852100</t>
  </si>
  <si>
    <t>771038.0_771038.0</t>
  </si>
  <si>
    <t>45be4a28-2936-4c5d-90f1-6803d16eef24</t>
  </si>
  <si>
    <t>SP383140697907193353248794</t>
  </si>
  <si>
    <t>c3c4add7-7392-4c8e-834b-af995cea7e7a</t>
  </si>
  <si>
    <t>PC385049590957193505810284</t>
  </si>
  <si>
    <t>93d954e8086742fbb2f49b94c5f3b724</t>
  </si>
  <si>
    <t>SP409120078097193723426883</t>
  </si>
  <si>
    <t>ed5d2656-6323-45a4-99a9-499f1c484bbb</t>
  </si>
  <si>
    <t>SP321348873157193897153526</t>
  </si>
  <si>
    <t>979484.0_979484.0</t>
  </si>
  <si>
    <t>95ef9089-8a6a-4d7f-a46f-52266de59f31</t>
  </si>
  <si>
    <t>PC340824718927193987136995</t>
  </si>
  <si>
    <t>f18fcb97-a64e-48c8-9a6a-964a6f746601</t>
  </si>
  <si>
    <t>SP320417970447195535614984</t>
  </si>
  <si>
    <t>9ec77916026f488f8ee8d79a85bc6b00</t>
  </si>
  <si>
    <t>SP373014666837196237195319</t>
  </si>
  <si>
    <t>0c4deb56-0298-4d96-b777-f5eade6368f0</t>
  </si>
  <si>
    <t>SP308111806847196325796701</t>
  </si>
  <si>
    <t>35055.0_35055.0</t>
  </si>
  <si>
    <t>615a4614-ec13-4bb6-97a5-7b8b205f25e4</t>
  </si>
  <si>
    <t>PC384227618867196439382961</t>
  </si>
  <si>
    <t>71025.666667_71025.666667</t>
  </si>
  <si>
    <t>bb794143-878b-43e5-89e4-020313ed8e45</t>
  </si>
  <si>
    <t>SP384916541047196529829055</t>
  </si>
  <si>
    <t>751ee159-91f3-4a5b-a001-8017a07147ca</t>
  </si>
  <si>
    <t>SP299578799207198119631588</t>
  </si>
  <si>
    <t>1e162a6d-8b2d-4a49-8baf-131ce0ff809c</t>
  </si>
  <si>
    <t>PC326957029877198135161989</t>
  </si>
  <si>
    <t>45031380-3001-4896-8cf7-41c54097b06e</t>
  </si>
  <si>
    <t>SP298873738577198907704037</t>
  </si>
  <si>
    <t>cb264c3d-26ff-4721-9897-0d5ea0a5bc4a</t>
  </si>
  <si>
    <t>SP437102300367199249781416</t>
  </si>
  <si>
    <t>ceca364b-e34d-4c63-a0b7-d47d6650c7fc</t>
  </si>
  <si>
    <t>SP337299725877199447009128</t>
  </si>
  <si>
    <t>8527efd7-7fb3-4c36-9eaf-1e932e6f2e17</t>
  </si>
  <si>
    <t>SP339957113207200133984168</t>
  </si>
  <si>
    <t>cc12b318-2e70-4723-a585-ff9580c3031e</t>
  </si>
  <si>
    <t>SP325441885217200609079297</t>
  </si>
  <si>
    <t>6e4fbf8a-bdd5-42b2-adb6-5d76b7779eaf</t>
  </si>
  <si>
    <t>PC307061594297226903380733</t>
  </si>
  <si>
    <t>109858.666667_109858.666667</t>
  </si>
  <si>
    <t>72008bed-117a-4245-bfbf-12b75bdf7098</t>
  </si>
  <si>
    <t>SP416829372087227405417667</t>
  </si>
  <si>
    <t>1291.0_1291.0</t>
  </si>
  <si>
    <t>b787a91e-f93a-4cbc-b841-d9977860bedb</t>
  </si>
  <si>
    <t>SP292772788327227493095552</t>
  </si>
  <si>
    <t>141204.0_141204.0</t>
  </si>
  <si>
    <t>fe366ca5-d68c-43e1-9f68-331c20017b21</t>
  </si>
  <si>
    <t>SP327913452367227551596080</t>
  </si>
  <si>
    <t>a94a5729-0650-48ef-94a6-b495c5932df8</t>
  </si>
  <si>
    <t>SP403420925657228311790608</t>
  </si>
  <si>
    <t>6b19be9f-ec86-4538-b396-3b88a83653fd</t>
  </si>
  <si>
    <t>SP435547083907228401303812</t>
  </si>
  <si>
    <t>233426.888889_233426.888889</t>
  </si>
  <si>
    <t>6c053a9b-c975-40de-b30f-7ddb0f0b9cda</t>
  </si>
  <si>
    <t>SP308023727717228487353218</t>
  </si>
  <si>
    <t>53c24118-ee5f-4fc0-89a0-91b326169464</t>
  </si>
  <si>
    <t>SP322119003207229469391820</t>
  </si>
  <si>
    <t>3a8eda9d-efca-4b0f-b073-5353df63e30d</t>
  </si>
  <si>
    <t>SP329122180007230251104759</t>
  </si>
  <si>
    <t>338723.25_338723.25</t>
  </si>
  <si>
    <t>86b25251-af3d-4269-a061-1e4fbeb9153f</t>
  </si>
  <si>
    <t>SP327999523107230627301908</t>
  </si>
  <si>
    <t>44363.0_44363.0</t>
  </si>
  <si>
    <t>dcab10fc-6b2f-41c6-80ff-072cf4567918</t>
  </si>
  <si>
    <t>SP416154579187230883020099</t>
  </si>
  <si>
    <t>162294.0_162294.0</t>
  </si>
  <si>
    <t>b629d06c-bd63-413a-a920-834c65885983</t>
  </si>
  <si>
    <t>SP329523966657230895262337</t>
  </si>
  <si>
    <t>8c1d518e1cc74d3680dfa14373e63249</t>
  </si>
  <si>
    <t>SP218543892717231363379348</t>
  </si>
  <si>
    <t>ddbd0fc8-5696-404a-b2a7-5813db8af8ad</t>
  </si>
  <si>
    <t>SP418745781687231731591843</t>
  </si>
  <si>
    <t>944404.571429_944404.571429</t>
  </si>
  <si>
    <t>3a8f6806-7cc3-4c2a-9d2e-54402c838bf9</t>
  </si>
  <si>
    <t>SP432212265817231777919676</t>
  </si>
  <si>
    <t>461166.466667_461166.466667</t>
  </si>
  <si>
    <t>6aa1e4c6-1e8c-4602-986b-e72f61709e8e</t>
  </si>
  <si>
    <t>SP309762389327232049360332</t>
  </si>
  <si>
    <t>1325.0_1325.0</t>
  </si>
  <si>
    <t>9f46e058-6407-4285-b506-6b6f7db5246b</t>
  </si>
  <si>
    <t>SP326726086127232295155172</t>
  </si>
  <si>
    <t>34229.0_34229.0</t>
  </si>
  <si>
    <t>f55ef32c-23ab-4fe7-a6e2-8bbd49e4db7d</t>
  </si>
  <si>
    <t>SP289926018027232331807548</t>
  </si>
  <si>
    <t>295210.25_295210.25</t>
  </si>
  <si>
    <t>c8fe7114-d177-426a-acd7-6de8a020880d</t>
  </si>
  <si>
    <t>SP300219604527232521820847</t>
  </si>
  <si>
    <t>342cedd706fd41debf5e2c6d5b87d368</t>
  </si>
  <si>
    <t>SP349684388447257815988080</t>
  </si>
  <si>
    <t>1653.0_1653.0</t>
  </si>
  <si>
    <t>956f39d1-f858-4f5d-9d51-53b8a4e64b2a</t>
  </si>
  <si>
    <t>SP354836571017257997250704</t>
  </si>
  <si>
    <t>b68100f7-9863-429b-9517-c4cca76918c7</t>
  </si>
  <si>
    <t>SP421101340297258383605372</t>
  </si>
  <si>
    <t>74640.666667_74640.666667</t>
  </si>
  <si>
    <t>5028e655-4ead-40e2-8ef6-79a420aa7210</t>
  </si>
  <si>
    <t>SP317535598697258393787494</t>
  </si>
  <si>
    <t>bf73b758-6ff5-4de9-884a-fb963cf5866d</t>
  </si>
  <si>
    <t>SP327216048257258975395127</t>
  </si>
  <si>
    <t>1481.0_1481.0</t>
  </si>
  <si>
    <t>3b198354872541deb46599569dec67d2</t>
  </si>
  <si>
    <t>SP352049784237258987623343</t>
  </si>
  <si>
    <t>176276.5_176276.5</t>
  </si>
  <si>
    <t>bca98499-7c71-466a-8419-dc8a967c6ceb</t>
  </si>
  <si>
    <t>SP325362634597259525773339</t>
  </si>
  <si>
    <t>8447f52e-e8fb-4a67-ab7a-530bb4399ac1</t>
  </si>
  <si>
    <t>SP355426831537259869666814</t>
  </si>
  <si>
    <t>fddfefd4-7db7-48f6-a317-a2596d196603</t>
  </si>
  <si>
    <t>SP309303276787260205958495</t>
  </si>
  <si>
    <t>121659.285714_121659.285714</t>
  </si>
  <si>
    <t>0f9ac4e436a34fb6ac39445cbcb1f3e4</t>
  </si>
  <si>
    <t>SP372865792957260677602301</t>
  </si>
  <si>
    <t>9c433aa0c9b24df6967338bf145f638c</t>
  </si>
  <si>
    <t>SP317508008567260709068332</t>
  </si>
  <si>
    <t>344192.333333_344192.333333</t>
  </si>
  <si>
    <t>d3b5d7ab1c1e45788e5477b0e817bc2b</t>
  </si>
  <si>
    <t>SP349871016847261385414262</t>
  </si>
  <si>
    <t>5d2fe8a6-0824-4cea-b8b6-34f638025b66</t>
  </si>
  <si>
    <t>SP292555625657261669561133</t>
  </si>
  <si>
    <t>71978.0_71978.0</t>
  </si>
  <si>
    <t>314beebd-4011-42bb-bb37-0d8071eacbc4</t>
  </si>
  <si>
    <t>SP428239085057262231229564</t>
  </si>
  <si>
    <t>660.0_660.0</t>
  </si>
  <si>
    <t>80906b64-958c-4cc7-8c17-70105ef7584a</t>
  </si>
  <si>
    <t>PC385049311427262495468792</t>
  </si>
  <si>
    <t>7d225fc348ee4d85a924b9b152b06ef4</t>
  </si>
  <si>
    <t>SP428259149317263197657883</t>
  </si>
  <si>
    <t>7742a40c026f4d0d857463635f1244f2</t>
  </si>
  <si>
    <t>SP297725596637287357479802</t>
  </si>
  <si>
    <t>fd8f4dcc8b59483c9f94066b07b9b518</t>
  </si>
  <si>
    <t>PC340830206407287677740681</t>
  </si>
  <si>
    <t>55372bf8-4008-4587-9ea7-d965192c4027</t>
  </si>
  <si>
    <t>SP282478485777287841979455</t>
  </si>
  <si>
    <t>4ce21079-efba-4323-8dcf-a11122ea0946</t>
  </si>
  <si>
    <t>SP351169722507287875553281</t>
  </si>
  <si>
    <t>80a1df37-9fff-4a8c-877a-fa086b43c8ad</t>
  </si>
  <si>
    <t>SP343057403797288139925710</t>
  </si>
  <si>
    <t>97030.2_97030.2</t>
  </si>
  <si>
    <t>3293c23d-8c87-4fa0-99c6-e6c407ca6102</t>
  </si>
  <si>
    <t>SP354216138537288743246667</t>
  </si>
  <si>
    <t>d1cd2a73-fb09-4db6-b35a-214d6fcf9d30</t>
  </si>
  <si>
    <t>SP442875664567288877748846</t>
  </si>
  <si>
    <t>5e4b760f-0429-41b6-bd1f-1c39117e2afb</t>
  </si>
  <si>
    <t>SP311402192127288963140212</t>
  </si>
  <si>
    <t>f416a402-cb6b-486d-b58f-cf00de61bd0c</t>
  </si>
  <si>
    <t>SP311014994317289871221432</t>
  </si>
  <si>
    <t>75c47684-e1aa-4337-9777-591238a19254</t>
  </si>
  <si>
    <t>SP436283472297290123404959</t>
  </si>
  <si>
    <t>248961.0_248961.0</t>
  </si>
  <si>
    <t>9ae9f76b-59f5-494a-89d2-ec971b9b5b47</t>
  </si>
  <si>
    <t>SP302796439787290535713501</t>
  </si>
  <si>
    <t>bf749b7e-263f-4b04-b5a2-7ca79e933af3</t>
  </si>
  <si>
    <t>SP295902396687290987269209</t>
  </si>
  <si>
    <t>b40bd0b4-336f-48d9-b86c-92892cb69561</t>
  </si>
  <si>
    <t>SP328062046507291205341067</t>
  </si>
  <si>
    <t>9e8f4e56-b48a-488b-8d20-cdf6585d3521</t>
  </si>
  <si>
    <t>SP338251690847291295523240</t>
  </si>
  <si>
    <t>c5f5148f-3803-4ab1-ac3a-b2244c320398</t>
  </si>
  <si>
    <t>SP328741368957291321265371</t>
  </si>
  <si>
    <t>8176662c210c4d3fa79e56ae80f8da24</t>
  </si>
  <si>
    <t>SP330494488197292919913858</t>
  </si>
  <si>
    <t>a58188e6-71b8-4332-b9ab-84023b2480eb</t>
  </si>
  <si>
    <t>SP389486037357293197796734</t>
  </si>
  <si>
    <t>d9a6bff5-9bbb-4645-95bd-81285fcc37c3</t>
  </si>
  <si>
    <t>SP403395740977293417778589</t>
  </si>
  <si>
    <t>5af987d62b634594b49cce8202c19898</t>
  </si>
  <si>
    <t>SP379171759087294065096998</t>
  </si>
  <si>
    <t>d6a4bcb5-7c23-4492-ba2a-35b240274fb3</t>
  </si>
  <si>
    <t>SP293580734037319375628685</t>
  </si>
  <si>
    <t>16784fac-9c53-4efb-a9e5-2cdd81dd5393</t>
  </si>
  <si>
    <t>SP315010277387319705337415</t>
  </si>
  <si>
    <t>cea735a5809c4745ad3e3d307ccf8244</t>
  </si>
  <si>
    <t>SP336016009367320293097947</t>
  </si>
  <si>
    <t>5d26089d-25f2-49be-98c6-8af96f3bf113</t>
  </si>
  <si>
    <t>SP342732645747320367985732</t>
  </si>
  <si>
    <t>ae0936cb36b4443282fef052cc225312</t>
  </si>
  <si>
    <t>SP416800741007320551609402</t>
  </si>
  <si>
    <t>8ee30e36-6ff9-4f85-9d30-b7eda517a63b</t>
  </si>
  <si>
    <t>SP433811165677320799061289</t>
  </si>
  <si>
    <t>700.0_700.0</t>
  </si>
  <si>
    <t>84ca596a-d2e9-42b8-a80b-cb2bfc961cbe</t>
  </si>
  <si>
    <t>SP367522414207321031380869</t>
  </si>
  <si>
    <t>103047.611111_103047.611111</t>
  </si>
  <si>
    <t>73f6f87c-4550-4f9c-acdf-15ec5dd801cc</t>
  </si>
  <si>
    <t>SP326365601367321567360902</t>
  </si>
  <si>
    <t>b641b077-a2fb-4842-a88b-1531a344e5fe</t>
  </si>
  <si>
    <t>SP366885114457322125564317</t>
  </si>
  <si>
    <t>6c6770fa-b66a-4283-8fc5-6020187ae16f</t>
  </si>
  <si>
    <t>PC294415304777322161462191</t>
  </si>
  <si>
    <t>8f8e47e7-db42-4c7e-a15f-a2aabc835ac8</t>
  </si>
  <si>
    <t>PC298645768457322631864970</t>
  </si>
  <si>
    <t>1001.0_1001.0</t>
  </si>
  <si>
    <t>5e8ad528-d700-4584-b951-2ee386fc7323</t>
  </si>
  <si>
    <t>PC340815701837322937340215</t>
  </si>
  <si>
    <t>7e40204e-ec58-44a7-ac98-c9e8b9a443db</t>
  </si>
  <si>
    <t>SP335085147867323031065419</t>
  </si>
  <si>
    <t>492811.0_492811.0</t>
  </si>
  <si>
    <t>c253db73-dd8f-4279-b041-bb18cd2db62f</t>
  </si>
  <si>
    <t>SP305623518877323889601868</t>
  </si>
  <si>
    <t>95861883-47cb-4b58-9a1b-cb5872b2c732</t>
  </si>
  <si>
    <t>SP337285410637324223760438</t>
  </si>
  <si>
    <t>354871.333333_354871.333333</t>
  </si>
  <si>
    <t>58abd261-aff3-49f2-a9b6-9b11f37b0098</t>
  </si>
  <si>
    <t>SP300520531997324347491703</t>
  </si>
  <si>
    <t>11459.0_11459.0</t>
  </si>
  <si>
    <t>3e2d32f5-d09e-4ff6-b7f7-4c7efb0e8908</t>
  </si>
  <si>
    <t>PC342101027987324365291058</t>
  </si>
  <si>
    <t>fd52e40e-b5e2-45f7-a1e2-474956667dee</t>
  </si>
  <si>
    <t>SP400769029217324435780796</t>
  </si>
  <si>
    <t>375882.0_375882.0</t>
  </si>
  <si>
    <t>722e95a4-7ea3-4719-935b-9673056690c9</t>
  </si>
  <si>
    <t>SP411244237667324585926065</t>
  </si>
  <si>
    <t>9c8d3688-f0f8-457a-bfce-22bdbefcf8eb</t>
  </si>
  <si>
    <t>SP391961198497324907532519</t>
  </si>
  <si>
    <t>71d3354d-e20a-4dd4-af3c-6718ad8d13aa</t>
  </si>
  <si>
    <t>SP322013830757354049448561</t>
  </si>
  <si>
    <t>e3dd3bd8-5b57-4450-a47e-19bc89e0539a</t>
  </si>
  <si>
    <t>SP349894953587354131614606</t>
  </si>
  <si>
    <t>373996.2_373996.2</t>
  </si>
  <si>
    <t>fb26705f1c3f45e9ab07a454a97a76fe</t>
  </si>
  <si>
    <t>SP398144665927354573773487</t>
  </si>
  <si>
    <t>7b910c8d-88ca-40d5-b4c7-fda53ad22578</t>
  </si>
  <si>
    <t>SP386821105727355289680669</t>
  </si>
  <si>
    <t>ddbc00c33600410d9e9b76d3c7af1ca9</t>
  </si>
  <si>
    <t>SP287368059047355791359833</t>
  </si>
  <si>
    <t>beabcc0384304c8185159dd60a3b36c8</t>
  </si>
  <si>
    <t>SP326229959307355817340916</t>
  </si>
  <si>
    <t>cdd1e262-2334-490c-8565-f70f9451dbc1</t>
  </si>
  <si>
    <t>SP433639890087355937551957</t>
  </si>
  <si>
    <t>92ca81f0-8510-4f4f-aed6-2b54a639ac3d</t>
  </si>
  <si>
    <t>SP350603460897356157755669</t>
  </si>
  <si>
    <t>67927.2_67927.2</t>
  </si>
  <si>
    <t>d727262b-a069-4b64-8192-42f21eb8a413</t>
  </si>
  <si>
    <t>PC281203336657356601784390</t>
  </si>
  <si>
    <t>7e8b1ff952b545f19262a4a874037a01</t>
  </si>
  <si>
    <t>SP309167135067357445539446</t>
  </si>
  <si>
    <t>79fa6ff0-a6f6-4456-be7a-09103efdba88</t>
  </si>
  <si>
    <t>SP294585157707357773640731</t>
  </si>
  <si>
    <t>b8c6696a-e285-457f-a300-d14fc6639acc</t>
  </si>
  <si>
    <t>SP362274676287358643916223</t>
  </si>
  <si>
    <t>2ba28345-c682-4c5f-bb20-8f81c5a2e823</t>
  </si>
  <si>
    <t>SP343639822817358709137851</t>
  </si>
  <si>
    <t>05c4f509-1ae0-4cc4-93b3-fc85b816b5b2</t>
  </si>
  <si>
    <t>PC340815553507359511334485</t>
  </si>
  <si>
    <t>107236.857143_107236.857143</t>
  </si>
  <si>
    <t>64468583-96a7-492f-890f-f954458547c7</t>
  </si>
  <si>
    <t>SP360549296667384881777603</t>
  </si>
  <si>
    <t>40922c7c-bdf2-476c-b089-7b8bc19be591</t>
  </si>
  <si>
    <t>SP328062348897384961394772</t>
  </si>
  <si>
    <t>2278344.857143_2278344.857143</t>
  </si>
  <si>
    <t>62965f9a-cc0d-4f16-8b13-29624199eb9c</t>
  </si>
  <si>
    <t>SP299478204857384983832686</t>
  </si>
  <si>
    <t>5262e94a-c41c-479c-92d2-328a8b4ac5a1</t>
  </si>
  <si>
    <t>SP305554083307385699618200</t>
  </si>
  <si>
    <t>52219a68-d298-41fa-abc2-b85bacf92b90</t>
  </si>
  <si>
    <t>SP385145049087386069980348</t>
  </si>
  <si>
    <t>93ac8d6f-8c6c-4120-847c-f05206a90e95</t>
  </si>
  <si>
    <t>SP373297518977386315545986</t>
  </si>
  <si>
    <t>79c3fa17-040d-4292-bb66-f57f55b4c17f</t>
  </si>
  <si>
    <t>SP313459036047387531290393</t>
  </si>
  <si>
    <t>346140b3-fba8-4c99-bf2b-79b7a07ba283</t>
  </si>
  <si>
    <t>SP343614279937390429513512</t>
  </si>
  <si>
    <t>aafbc2bed4944a5387dc5d6ca5a8b4ad</t>
  </si>
  <si>
    <t>SP317612410997390571093606</t>
  </si>
  <si>
    <t>a809bae338ce4f438f282f7e9663e3c8</t>
  </si>
  <si>
    <t>SP315262111157391223086253</t>
  </si>
  <si>
    <t>efb37450-a045-472f-b6a3-dc8d8e526377</t>
  </si>
  <si>
    <t>SP308026390717391227178835</t>
  </si>
  <si>
    <t>18802.0_18802.0</t>
  </si>
  <si>
    <t>a5730994-8c22-4aa5-a6c2-004b6a52310f</t>
  </si>
  <si>
    <t>SP346246819807391927479365</t>
  </si>
  <si>
    <t>c5c3e9b2-876e-4c6c-895b-dde5fe7adc91</t>
  </si>
  <si>
    <t>SP331533482247391951710640</t>
  </si>
  <si>
    <t>42a160ed-4d8e-446d-9f38-0189c8ede073</t>
  </si>
  <si>
    <t>SP273587630267391979384754</t>
  </si>
  <si>
    <t>789a2e32-fdd0-40b0-8181-145d39988c0c</t>
  </si>
  <si>
    <t>SP436346539097392677485255</t>
  </si>
  <si>
    <t>581980.0_581980.0</t>
  </si>
  <si>
    <t>49c5d637466a4e0193f6b22b7137b835</t>
  </si>
  <si>
    <t>PC342110959087393317700427</t>
  </si>
  <si>
    <t>f9f8f747-f61c-49b2-ad09-06f9104e915e</t>
  </si>
  <si>
    <t>SP381673985147393797715892</t>
  </si>
  <si>
    <t>9e26047f-cde1-46cf-bd34-77105216f4d0</t>
  </si>
  <si>
    <t>SP324332776947394081610502</t>
  </si>
  <si>
    <t>ee8e8cd78d4643a7aaf2fae5375a2ea5</t>
  </si>
  <si>
    <t>SP385126256827421213696231</t>
  </si>
  <si>
    <t>54c5590a-808c-410e-9dc3-48a84687e57a</t>
  </si>
  <si>
    <t>SP367251133257421495423209</t>
  </si>
  <si>
    <t>e4383eb30e2549e4a6a24e6fcc950669</t>
  </si>
  <si>
    <t>SP292679414907421553534792</t>
  </si>
  <si>
    <t>5ee0eab4868d464da6a4fbcf80ba7879</t>
  </si>
  <si>
    <t>SP351660165887422411389517</t>
  </si>
  <si>
    <t>496388.5_496388.5</t>
  </si>
  <si>
    <t>d8b3ba7d-1bc8-4530-9ec1-7096094230b1</t>
  </si>
  <si>
    <t>SP299206577297423187282104</t>
  </si>
  <si>
    <t>cbc37586-c5c7-44e1-ad52-0d0f9ec63c92</t>
  </si>
  <si>
    <t>SP391774868707423227380240</t>
  </si>
  <si>
    <t>1304477.0_1304477.0</t>
  </si>
  <si>
    <t>c75be0a3-ca15-4268-9c5c-876a7b2eefc7</t>
  </si>
  <si>
    <t>SP354542234287423439967252</t>
  </si>
  <si>
    <t>027772b4-4146-451a-8255-7f9055e7275a</t>
  </si>
  <si>
    <t>SP411619642997423741868832</t>
  </si>
  <si>
    <t>185659.0_185659.0</t>
  </si>
  <si>
    <t>70477bed558c4f6a8c37feca59fec6a6</t>
  </si>
  <si>
    <t>PC340825160907424313357931</t>
  </si>
  <si>
    <t>f65b56d0-b6c7-41b0-8e17-b76546554325</t>
  </si>
  <si>
    <t>SP331740969747424543149487</t>
  </si>
  <si>
    <t>4db4e4d8241244d8b4733308b7a9bff5</t>
  </si>
  <si>
    <t>SP319287549547425337274123</t>
  </si>
  <si>
    <t>06be75b4c1944c5db07e6346465d6539</t>
  </si>
  <si>
    <t>SP365328184617425373237585</t>
  </si>
  <si>
    <t>6a20d863-91f2-49b7-b63c-285875af0274</t>
  </si>
  <si>
    <t>SP408210768597425877762913</t>
  </si>
  <si>
    <t>28248.0_28248.0</t>
  </si>
  <si>
    <t>68828c9f-2e31-42a4-ac6c-0caf5a54d218</t>
  </si>
  <si>
    <t>SP418502752057426921157488</t>
  </si>
  <si>
    <t>d77b3ab63e9845a9a93e0b887b3e9c7f</t>
  </si>
  <si>
    <t>SP369373567857427067541447</t>
  </si>
  <si>
    <t>109350.0_109350.0</t>
  </si>
  <si>
    <t>c296ec9fc9524eb9bbfb1402308f159a</t>
  </si>
  <si>
    <t>SP356349173557427867128848</t>
  </si>
  <si>
    <t>fdb833b74ae34837acf889a216133695</t>
  </si>
  <si>
    <t>SP354671346197452109202977</t>
  </si>
  <si>
    <t>3709.5_3709.5</t>
  </si>
  <si>
    <t>07f5bfd6-2243-4b42-ac65-84123c78140a</t>
  </si>
  <si>
    <t>SP306222380017452455943616</t>
  </si>
  <si>
    <t>bbdb8901-4b76-4f05-a019-e4445c4dae80</t>
  </si>
  <si>
    <t>SP310051591957453945013867</t>
  </si>
  <si>
    <t>f9ff2e9c-a5fa-403d-94ce-a3a3e0d22294</t>
  </si>
  <si>
    <t>SP311707254357454225908392</t>
  </si>
  <si>
    <t>4b5cd9fd-9af2-4dba-a047-75720586bf85</t>
  </si>
  <si>
    <t>SP328779418247454239244768</t>
  </si>
  <si>
    <t>e1531d34-13d4-480b-b134-ef8b45827a76</t>
  </si>
  <si>
    <t>SP409988170357454497170723</t>
  </si>
  <si>
    <t>9a736159-edef-49a8-bcab-ff204eab7eaf</t>
  </si>
  <si>
    <t>SP388771431217454835787735</t>
  </si>
  <si>
    <t>185594.0_185594.0</t>
  </si>
  <si>
    <t>b61dce29-2665-46b6-a6ae-5727eb5d1c55</t>
  </si>
  <si>
    <t>SP373891052417455083098207</t>
  </si>
  <si>
    <t>75533.333333_75533.333333</t>
  </si>
  <si>
    <t>da810ca4-f83d-4730-b927-7ca66c8fbb65</t>
  </si>
  <si>
    <t>SP326290677077455247945915</t>
  </si>
  <si>
    <t>155744.909091_155744.909091</t>
  </si>
  <si>
    <t>d619d484-1c81-4685-aa6c-a69f3f5ada25</t>
  </si>
  <si>
    <t>SP325021520717455313037741</t>
  </si>
  <si>
    <t>52f52058-5904-4817-b051-7a0f9ce921ea</t>
  </si>
  <si>
    <t>SP360748900497455893891618</t>
  </si>
  <si>
    <t>779052.5_779052.5</t>
  </si>
  <si>
    <t>b3f19a36ac36457da17f9e25c1ccf9ff</t>
  </si>
  <si>
    <t>SP330643163357456087093348</t>
  </si>
  <si>
    <t>4851c351-f2b5-40bd-b532-bf916dc03193</t>
  </si>
  <si>
    <t>SP383167780837456851331329</t>
  </si>
  <si>
    <t>52538.166667_52538.166667</t>
  </si>
  <si>
    <t>fc1aa5df-28d4-4515-95e6-49a2741d8461</t>
  </si>
  <si>
    <t>SP372103653517457751211740</t>
  </si>
  <si>
    <t>603080.666667_603080.666667</t>
  </si>
  <si>
    <t>4bf47109-d543-4993-afbe-1dec3ff02053</t>
  </si>
  <si>
    <t>SP393483369137484569567307</t>
  </si>
  <si>
    <t>8ad17a1e-da1d-4f13-8421-b7242c05fe2b</t>
  </si>
  <si>
    <t>SP442166764107484861956320</t>
  </si>
  <si>
    <t>868d3c07-d6ed-4db4-ac18-74f3bb565b1e</t>
  </si>
  <si>
    <t>SP364302993937484943021599</t>
  </si>
  <si>
    <t>43302.0_43302.0</t>
  </si>
  <si>
    <t>10e08f18-ffa7-4077-9e25-c5c5dd2bb66f</t>
  </si>
  <si>
    <t>SP311424473317485095441188</t>
  </si>
  <si>
    <t>a3d42813-69b6-4752-a293-903031b161c3</t>
  </si>
  <si>
    <t>SP321113136797486185843990</t>
  </si>
  <si>
    <t>d301bf6d-fc62-432d-bc73-cf223d13d5ea</t>
  </si>
  <si>
    <t>SP300685934427487265512395</t>
  </si>
  <si>
    <t>8b2a0807-79d2-49a6-885e-45a66af1f22a</t>
  </si>
  <si>
    <t>PC353194520497487637688267</t>
  </si>
  <si>
    <t>e70da16f-5e54-427b-b16d-81ff4b1a5d8a</t>
  </si>
  <si>
    <t>SP346306988137488219161178</t>
  </si>
  <si>
    <t>c154843f-5128-4a52-b063-88363b11179b</t>
  </si>
  <si>
    <t>SP378410140447488261593594</t>
  </si>
  <si>
    <t>92c90efb-fbe6-44cb-a155-bbe73ab3fe78</t>
  </si>
  <si>
    <t>SP345135949197488939162320</t>
  </si>
  <si>
    <t>9df15ea7-9865-4f66-8cda-e05b00475bb8</t>
  </si>
  <si>
    <t>SP308362754217488953375026</t>
  </si>
  <si>
    <t>0923cd93-8c01-4612-a04f-d2b44e333de6</t>
  </si>
  <si>
    <t>SP310014149427489163430269</t>
  </si>
  <si>
    <t>ba7f0149-beed-445b-abc8-436e21e02a99</t>
  </si>
  <si>
    <t>SP321278436947489533220664</t>
  </si>
  <si>
    <t>5533dcd84307485b98ffcd81bbf2b225</t>
  </si>
  <si>
    <t>SP369763534707490791528870</t>
  </si>
  <si>
    <t>726938.0_726938.0</t>
  </si>
  <si>
    <t>b804064c-a977-4e97-8bae-0f033d4de4ee</t>
  </si>
  <si>
    <t>SP191474732317490899242397</t>
  </si>
  <si>
    <t>297576.0_297576.0</t>
  </si>
  <si>
    <t>af7bee25a7004ddfb7a71eb1420b58b7</t>
  </si>
  <si>
    <t>SP399468461727491441177945</t>
  </si>
  <si>
    <t>df27dfa2-3fb9-4bee-b2e0-19584199e441</t>
  </si>
  <si>
    <t>PC339124995447491687323561</t>
  </si>
  <si>
    <t>23402.0_23402.0</t>
  </si>
  <si>
    <t>a941832b-d0a4-433c-b6d0-6ed78d1ff2af</t>
  </si>
  <si>
    <t>SP309887939147492709465450</t>
  </si>
  <si>
    <t>169493.5_169493.5</t>
  </si>
  <si>
    <t>efa2d3d3-4af5-45ac-bc47-c3af6b442cab</t>
  </si>
  <si>
    <t>SP382517580327492863138528</t>
  </si>
  <si>
    <t>514638.5_514638.5</t>
  </si>
  <si>
    <t>d9d703838bec46c8aed768a1d1393b15</t>
  </si>
  <si>
    <t>SP331402742617516387965203</t>
  </si>
  <si>
    <t>a917ba70-bde0-4f0b-a8b9-ccde0a4cc52d</t>
  </si>
  <si>
    <t>SP323590458927516487772312</t>
  </si>
  <si>
    <t>543d4cb0-ce43-4ec5-98b1-efc8204c008d</t>
  </si>
  <si>
    <t>SP334972344887517257701810</t>
  </si>
  <si>
    <t>4c051b02-4b4a-4c74-8ac1-c7f1fe0b9380</t>
  </si>
  <si>
    <t>SP429851210937517327695270</t>
  </si>
  <si>
    <t>5adcf1e2-be11-4a8f-85da-bdacde972ba3</t>
  </si>
  <si>
    <t>SP303054779477517787179334</t>
  </si>
  <si>
    <t>3b4e4085-dd2e-4de6-8b2d-f605870ee297</t>
  </si>
  <si>
    <t>SP304092055247517935721921</t>
  </si>
  <si>
    <t>5cdb3fab-51d5-4bc9-8be6-3c222f32f4e8</t>
  </si>
  <si>
    <t>PC320913983677518209484564</t>
  </si>
  <si>
    <t>355118.5_355118.5</t>
  </si>
  <si>
    <t>ce229f64-1932-41c4-b874-f1337a64e251</t>
  </si>
  <si>
    <t>SP305684028617518479614924</t>
  </si>
  <si>
    <t>1400390.0_1400390.0</t>
  </si>
  <si>
    <t>19bdea11483545f094ac90ae053d8187</t>
  </si>
  <si>
    <t>SP119627024527519043016788</t>
  </si>
  <si>
    <t>05c08298-6e54-48a8-ac28-e4c38ec305e8</t>
  </si>
  <si>
    <t>SP353129169377519321959263</t>
  </si>
  <si>
    <t>383369e7-6ea0-43db-a056-fe8e94074bb0</t>
  </si>
  <si>
    <t>SP297660145607519395864861</t>
  </si>
  <si>
    <t>111189.25_111189.25</t>
  </si>
  <si>
    <t>d20bca8ea90b4df89e2852ee485d6b63</t>
  </si>
  <si>
    <t>SP361605584827519547899412</t>
  </si>
  <si>
    <t>213f5d87-0f5e-4b0e-876d-a94ebc1bd37d</t>
  </si>
  <si>
    <t>SP302797762957519873518762</t>
  </si>
  <si>
    <t>923b813d-a5e9-46a4-8257-c2d3207b42f4</t>
  </si>
  <si>
    <t>SP304520748277519887000142</t>
  </si>
  <si>
    <t>7ca2fb54-922b-45de-8885-31fd3a8af486</t>
  </si>
  <si>
    <t>SP442709051177519973097243</t>
  </si>
  <si>
    <t>aecb634f-46a8-4a8a-a191-ba1eb3d13603</t>
  </si>
  <si>
    <t>SP348716884187519983939413</t>
  </si>
  <si>
    <t>564004.0_564004.0</t>
  </si>
  <si>
    <t>aa7ab296-1c59-47f6-a4db-c5b9c526bf11</t>
  </si>
  <si>
    <t>SP335687301437520513236041</t>
  </si>
  <si>
    <t>43525.8125_43525.8125</t>
  </si>
  <si>
    <t>b4b5f4aa-7177-42bd-8b65-b7993745d3be</t>
  </si>
  <si>
    <t>SP401367490097520661285224</t>
  </si>
  <si>
    <t>72dd83d448844ca2bf5aedd4f43ff45d</t>
  </si>
  <si>
    <t>SP364479364107520863906802</t>
  </si>
  <si>
    <t>dd8fe6de-5b26-43ee-8dbd-9062e0d13899</t>
  </si>
  <si>
    <t>SP301033104527520869346328</t>
  </si>
  <si>
    <t>b8029370-06d5-4bdf-874e-001c9c632a1c</t>
  </si>
  <si>
    <t>SP317767562797521145892224</t>
  </si>
  <si>
    <t>262477.181818_262477.181818</t>
  </si>
  <si>
    <t>d06a9635-a92f-4b30-81e0-2372de6363e7</t>
  </si>
  <si>
    <t>PC294416340207521367183359</t>
  </si>
  <si>
    <t>658e655b-516c-48a6-9ec3-41bf0cc01d68</t>
  </si>
  <si>
    <t>SP308118079277521861579769</t>
  </si>
  <si>
    <t>21c4164c-7aa8-44f0-8225-958bcec02a15</t>
  </si>
  <si>
    <t>SP315827343877521907570676</t>
  </si>
  <si>
    <t>b924861a-9d68-4136-92c3-94b9272e0cc4</t>
  </si>
  <si>
    <t>SP405843969687521957169736</t>
  </si>
  <si>
    <t>136075.4_136075.4</t>
  </si>
  <si>
    <t>e4ce71aa-7adf-4d56-941a-36d337bb9bbd</t>
  </si>
  <si>
    <t>PC272710358617521979953425</t>
  </si>
  <si>
    <t>f190e483-7499-46f7-82f8-74b792bf1a9f</t>
  </si>
  <si>
    <t>SP318396883867522241870894</t>
  </si>
  <si>
    <t>d3d99ac4-43a9-4d63-a8cd-32685bab6eb2</t>
  </si>
  <si>
    <t>SP442888787547522379194093</t>
  </si>
  <si>
    <t>f87e6728-a8e9-40cd-a539-4344568eced8</t>
  </si>
  <si>
    <t>SP378813753957522459891046</t>
  </si>
  <si>
    <t>216418.2_216418.2</t>
  </si>
  <si>
    <t>e0c1108b-ac56-4ba7-ad04-0b601367b379</t>
  </si>
  <si>
    <t>SP295813593247551325646421</t>
  </si>
  <si>
    <t>762240.0_762240.0</t>
  </si>
  <si>
    <t>d5a67e0b812c46d88d1f1bdd30a92dbd</t>
  </si>
  <si>
    <t>PC384227149287551851150747</t>
  </si>
  <si>
    <t>fa0e1618-d528-46bc-a51e-cb4ff7fd9ae9</t>
  </si>
  <si>
    <t>SP330500406847553517074654</t>
  </si>
  <si>
    <t>73689.0_73689.0</t>
  </si>
  <si>
    <t>0c952150dd214195921f9a84df011432</t>
  </si>
  <si>
    <t>SP306388445837553627365445</t>
  </si>
  <si>
    <t>192855.857143_192855.857143</t>
  </si>
  <si>
    <t>69b2a129-048e-442d-89d1-a847199f2f76</t>
  </si>
  <si>
    <t>SP298115240457553689305782</t>
  </si>
  <si>
    <t>8fbe41c9-0bda-4ace-a6db-7e333907b256</t>
  </si>
  <si>
    <t>SP321187726297553773103781</t>
  </si>
  <si>
    <t>80261.0_80261.0</t>
  </si>
  <si>
    <t>a298b9b4-adde-466a-9d91-86e38e7d2b4e</t>
  </si>
  <si>
    <t>SP317109173377554279896874</t>
  </si>
  <si>
    <t>ba15e078-f741-411e-9be4-3dc4d78715c0</t>
  </si>
  <si>
    <t>SP389245999417555161045528</t>
  </si>
  <si>
    <t>8733642.0_8733642.0</t>
  </si>
  <si>
    <t>f6116c5e-7ed0-4f9e-baa0-eeb2e72ec53b</t>
  </si>
  <si>
    <t>SP323531974327555291035106</t>
  </si>
  <si>
    <t>65f1cdd7-a4a0-49d5-9992-6da7ee19c604</t>
  </si>
  <si>
    <t>SP303912562327555629758765</t>
  </si>
  <si>
    <t>120005.0_120005.0</t>
  </si>
  <si>
    <t>104a9a00-ea1e-4cde-9a93-863b70c9b2ee</t>
  </si>
  <si>
    <t>SP306670098377555717046235</t>
  </si>
  <si>
    <t>1735.0_1735.0</t>
  </si>
  <si>
    <t>69387c02e9c34c3492bb2b4a6418289b</t>
  </si>
  <si>
    <t>PC340824621246956371262946</t>
  </si>
  <si>
    <t>794ac7bc-604e-4ee6-b004-78fcdd572426</t>
  </si>
  <si>
    <t>SP306283093056957153839426</t>
  </si>
  <si>
    <t>c6bf5a45-1992-42d2-8f3d-d400f0ff3703</t>
  </si>
  <si>
    <t>SP290751130366957287398416</t>
  </si>
  <si>
    <t>93531b84-4eb8-4479-8c40-f4f39cfe1345</t>
  </si>
  <si>
    <t>PC353195978646957475460005</t>
  </si>
  <si>
    <t>f528427e5a164929b8a353d8768a8184</t>
  </si>
  <si>
    <t>SP338831804386958087887823</t>
  </si>
  <si>
    <t>1647173.0_1647173.0</t>
  </si>
  <si>
    <t>35a413db-cf74-4a1b-a590-73601f739b1c</t>
  </si>
  <si>
    <t>SP385673681776958281728445</t>
  </si>
  <si>
    <t>0df0b9c2-8356-41b5-95ae-69c13148f723</t>
  </si>
  <si>
    <t>SP392726414056958427784836</t>
  </si>
  <si>
    <t>a6440f61-b92f-4cac-8d79-ec7d45d587c0</t>
  </si>
  <si>
    <t>SP331542751136958639761805</t>
  </si>
  <si>
    <t>91f85519d3284b8794aa4366a950fd52</t>
  </si>
  <si>
    <t>SP175837863656958857319708</t>
  </si>
  <si>
    <t>22166.5_22166.5</t>
  </si>
  <si>
    <t>b585c6b7-57d1-472e-88fc-8b8f0900f848</t>
  </si>
  <si>
    <t>SP293452222896958997669532</t>
  </si>
  <si>
    <t>92568.0_92568.0</t>
  </si>
  <si>
    <t>dc57622a-f0cc-4e6b-8a69-2311f7ecd928</t>
  </si>
  <si>
    <t>SP299523823326959705722863</t>
  </si>
  <si>
    <t>40482e1c-e0e3-4557-8c6c-2d80287d6f7a</t>
  </si>
  <si>
    <t>SP402199299416960077689822</t>
  </si>
  <si>
    <t>7157d157-a734-4829-bc2c-96c8c53b9693</t>
  </si>
  <si>
    <t>SP354748542306960453054023</t>
  </si>
  <si>
    <t>638a9705-1318-4cf7-8cb8-4227951049ab</t>
  </si>
  <si>
    <t>SP147669705926960633321689</t>
  </si>
  <si>
    <t>4873d5c189774cf0b9eccb7e3fb1a29e</t>
  </si>
  <si>
    <t>SP352285557706960817476490</t>
  </si>
  <si>
    <t>b24e37ce789c4ebebc20d146ce8aa49c</t>
  </si>
  <si>
    <t>SP296687179856961203596418</t>
  </si>
  <si>
    <t>11c5b3418bea453b9523cbd668eba685</t>
  </si>
  <si>
    <t>SP390002281476987301846671</t>
  </si>
  <si>
    <t>39422.666667_39422.666667</t>
  </si>
  <si>
    <t>e894deb6-00ae-46cb-9c0b-781b818938f6</t>
  </si>
  <si>
    <t>SP314214077276987533965662</t>
  </si>
  <si>
    <t>673037.5_673037.5</t>
  </si>
  <si>
    <t>b6547745bc7242b0883c49a2f873407f</t>
  </si>
  <si>
    <t>SP440074412936987685421406</t>
  </si>
  <si>
    <t>89a93313-8617-41bb-9905-cdf77911ae26</t>
  </si>
  <si>
    <t>PC340824053246987929091891</t>
  </si>
  <si>
    <t>fa3c2938-a4a9-4704-84c9-d35a389b4a3f</t>
  </si>
  <si>
    <t>SP311473296226988325938620</t>
  </si>
  <si>
    <t>289856.875_289856.875</t>
  </si>
  <si>
    <t>010edb1e-1cb7-4f33-b3b5-76188509c4ce</t>
  </si>
  <si>
    <t>SP304086213496988459770435</t>
  </si>
  <si>
    <t>143496.5_143496.5</t>
  </si>
  <si>
    <t>a3de16037134485fbdcdab6463814a83</t>
  </si>
  <si>
    <t>SP316032484836988501186398</t>
  </si>
  <si>
    <t>565daa1e-2a6f-427c-9de6-dce03882517f</t>
  </si>
  <si>
    <t>SP322999157476988739323759</t>
  </si>
  <si>
    <t>5a83d970-54c6-4caa-8a01-c4a6678af52f</t>
  </si>
  <si>
    <t>SP428041458326989481331140</t>
  </si>
  <si>
    <t>e09f678c50b1402798d6eac048e439dc</t>
  </si>
  <si>
    <t>SP303859751936989577318204</t>
  </si>
  <si>
    <t>3596bbc0-2a5a-4d34-9f01-38f285f3099a</t>
  </si>
  <si>
    <t>SP392885933196989787749761</t>
  </si>
  <si>
    <t>b8401203ab9e4b7d802e0832d82d4786</t>
  </si>
  <si>
    <t>SP317911860226989791771446</t>
  </si>
  <si>
    <t>f302a4a557654c1f8efd3ee5a993cd43</t>
  </si>
  <si>
    <t>SP416107588646990327873837</t>
  </si>
  <si>
    <t>3d100867-ce16-495c-87e8-5cb48363c36c</t>
  </si>
  <si>
    <t>SP293465745306990369588551</t>
  </si>
  <si>
    <t>66b22a09576b4489ac8460aee3e874c6</t>
  </si>
  <si>
    <t>SP322558204466990537091251</t>
  </si>
  <si>
    <t>ad441695-2eb1-412d-a3f4-ec15d2d8f168</t>
  </si>
  <si>
    <t>SP419441889096990619996154</t>
  </si>
  <si>
    <t>86bd1fe69e884023863598c908e49c82</t>
  </si>
  <si>
    <t>SP389240284846990749613817</t>
  </si>
  <si>
    <t>989be550-2616-4c8f-9d7a-dd48b604f646</t>
  </si>
  <si>
    <t>SP173576750916990995190463</t>
  </si>
  <si>
    <t>678467.714286_678467.714286</t>
  </si>
  <si>
    <t>24c3ff4f-2fa1-4203-8052-246718a1b6d3</t>
  </si>
  <si>
    <t>SP331546075106991089750508</t>
  </si>
  <si>
    <t>2770402.0_2770402.0</t>
  </si>
  <si>
    <t>bfb378a0-99bd-4117-b12e-a512df18e46d</t>
  </si>
  <si>
    <t>PC340825880926991611581309</t>
  </si>
  <si>
    <t>5f05775455dc4763a76ca495ad112003</t>
  </si>
  <si>
    <t>SP312370297616991891976525</t>
  </si>
  <si>
    <t>cbc720b4-46fa-4583-8e50-6d1ce775ddd7</t>
  </si>
  <si>
    <t>SP378949474146992023857416</t>
  </si>
  <si>
    <t>159354.090909_159354.090909</t>
  </si>
  <si>
    <t>bbe6a190-07ae-490b-8443-1a05e30dab91</t>
  </si>
  <si>
    <t>SP332986160126992137405622</t>
  </si>
  <si>
    <t>1434695.0_1434695.0</t>
  </si>
  <si>
    <t>01c0a7ec-0917-4b06-8f2c-a1d6c948bd1c</t>
  </si>
  <si>
    <t>SP323556228157017405661590</t>
  </si>
  <si>
    <t>ae3e96c7253048a3be2312fc812afe6b</t>
  </si>
  <si>
    <t>SP299647136467017557103108</t>
  </si>
  <si>
    <t>175249.0_175249.0</t>
  </si>
  <si>
    <t>4b8f7f7e-8c64-466e-8d6a-dbbbfab7e264</t>
  </si>
  <si>
    <t>SP348696474937017749547289</t>
  </si>
  <si>
    <t>627.5_627.5</t>
  </si>
  <si>
    <t>4c851a33-b405-43ff-abc0-465d48315123</t>
  </si>
  <si>
    <t>SP419370823767018785166710</t>
  </si>
  <si>
    <t>79649c2da5074a89845b1479d81ef606</t>
  </si>
  <si>
    <t>PC294411768907018857780515</t>
  </si>
  <si>
    <t>d200d658-3d0d-4b94-89ad-26d3af92adc1</t>
  </si>
  <si>
    <t>SP339509701247019143840230</t>
  </si>
  <si>
    <t>f23a1ce7-b8f9-4dd5-92a7-972b4b986bb4</t>
  </si>
  <si>
    <t>SP299776400857019233563063</t>
  </si>
  <si>
    <t>1509502.0_1509502.0</t>
  </si>
  <si>
    <t>41d86072-229a-4fc3-b3d0-5adba36d3a39</t>
  </si>
  <si>
    <t>SP389159265087019355690956</t>
  </si>
  <si>
    <t>9b0eda09-fdc4-44de-ad33-444a61bfcdf4</t>
  </si>
  <si>
    <t>SP287467489317020045924712</t>
  </si>
  <si>
    <t>1495459.0_1495459.0</t>
  </si>
  <si>
    <t>3ecb1d8d2c58458cb5f7ab7d682d85d7</t>
  </si>
  <si>
    <t>SP316628546057020953106124</t>
  </si>
  <si>
    <t>2c9c1271-33d5-47e4-84ba-2926f175406b</t>
  </si>
  <si>
    <t>SP335138324307021445564808</t>
  </si>
  <si>
    <t>74810.0_74810.0</t>
  </si>
  <si>
    <t>75f80ec5-c5bb-4ba2-8365-095caf3d7c27</t>
  </si>
  <si>
    <t>SP395259360307021551470889</t>
  </si>
  <si>
    <t>420238.75_420238.75</t>
  </si>
  <si>
    <t>6764079d-012c-4372-9901-304a685780ce</t>
  </si>
  <si>
    <t>SP408961633387021825484752</t>
  </si>
  <si>
    <t>9738.5_9738.5</t>
  </si>
  <si>
    <t>169a0da6-9d4b-405f-83b1-cf8612156f4c</t>
  </si>
  <si>
    <t>SP345275690017022387938289</t>
  </si>
  <si>
    <t>bbcfc6a9-2c1a-4823-a4ee-5a32b9590fb6</t>
  </si>
  <si>
    <t>SP368176610937022673345838</t>
  </si>
  <si>
    <t>72a26f15d5104f9381773d86733939aa</t>
  </si>
  <si>
    <t>SP375034691037046393767448</t>
  </si>
  <si>
    <t>78666672-d953-4c59-b15a-cedb1f7f14db</t>
  </si>
  <si>
    <t>SP292004920257046557402969</t>
  </si>
  <si>
    <t>dc8537d5-41d3-4d6e-8bc1-57039b6a6c32</t>
  </si>
  <si>
    <t>SP298490160127046745181667</t>
  </si>
  <si>
    <t>118741.3125_118741.3125</t>
  </si>
  <si>
    <t>65245905-3889-420e-a269-4330350f8790</t>
  </si>
  <si>
    <t>SP279683143707048183654156</t>
  </si>
  <si>
    <t>2946933.0_2946933.0</t>
  </si>
  <si>
    <t>104fe6f4-2183-4f1c-9dfd-c5cc1cb1de7b</t>
  </si>
  <si>
    <t>SP310013897587048709738943</t>
  </si>
  <si>
    <t>98e055cb4ea44f6aa1c824767fe399ef</t>
  </si>
  <si>
    <t>SP394333592697050279423772</t>
  </si>
  <si>
    <t>35a4250303834bac96e9b5d631c708b8</t>
  </si>
  <si>
    <t>SP345958744517050383156204</t>
  </si>
  <si>
    <t>c34f0a39-2b02-4272-a472-9f97bea67043</t>
  </si>
  <si>
    <t>SP324832563527050629420990</t>
  </si>
  <si>
    <t>2c9a10c8-72f8-4878-826c-2e75ae4c84ee</t>
  </si>
  <si>
    <t>SP311675514447050997353765</t>
  </si>
  <si>
    <t>767e23f3-8c2e-40ea-a214-b69b8ebb91b4</t>
  </si>
  <si>
    <t>SP391193692507051101812804</t>
  </si>
  <si>
    <t>e9f05bd1-8465-47c7-9065-6252529751a5</t>
  </si>
  <si>
    <t>SP300266250397051817500901</t>
  </si>
  <si>
    <t>77631.333333_77631.333333</t>
  </si>
  <si>
    <t>0f9bb841-79ee-47e0-b6b7-f602b373a327</t>
  </si>
  <si>
    <t>SP412704980367052033573213</t>
  </si>
  <si>
    <t>69c04475-b296-4507-926c-ffa41e9a3d46</t>
  </si>
  <si>
    <t>SP314103790257053617251435</t>
  </si>
  <si>
    <t>509d7b70c74b4ae092f7d3d1bd04040e</t>
  </si>
  <si>
    <t>SP341898433367081687315154</t>
  </si>
  <si>
    <t>2554728.8_2554728.8</t>
  </si>
  <si>
    <t>6c12a178-72b3-4a51-97e6-b1dc3d5c8667</t>
  </si>
  <si>
    <t>SP323921033267081893375047</t>
  </si>
  <si>
    <t>409d8814-bc28-4214-86e6-df4c320d87cd</t>
  </si>
  <si>
    <t>SP363625344117081957646863</t>
  </si>
  <si>
    <t>d991398e-9208-4853-a6d3-1437a9c318e9</t>
  </si>
  <si>
    <t>SP389979187877082107750060</t>
  </si>
  <si>
    <t>52429b5b-faee-4656-928c-31ad03087858</t>
  </si>
  <si>
    <t>SP360743087677082171267067</t>
  </si>
  <si>
    <t>cf3d0806-a439-4735-99b3-a33069048eae</t>
  </si>
  <si>
    <t>SP309960564777082317872523</t>
  </si>
  <si>
    <t>7efa6f8e7a5944bf98a368bcf4d71bf7</t>
  </si>
  <si>
    <t>SP351171424027082741851929</t>
  </si>
  <si>
    <t>c0d3c3c2ff1a4f6f9ef21c3ad09eafae</t>
  </si>
  <si>
    <t>SP403042860717083031823651</t>
  </si>
  <si>
    <t>50cf2c03-c9bc-49ff-bee2-edb50022fd82</t>
  </si>
  <si>
    <t>SP348675600307084669580249</t>
  </si>
  <si>
    <t>1500.0_1500.0</t>
  </si>
  <si>
    <t>43cb2d0ebbe1457aa31283c78f6bd9f0</t>
  </si>
  <si>
    <t>SP326430982887085085667108</t>
  </si>
  <si>
    <t>030b2572-16c9-4c43-8b02-b12855bea54b</t>
  </si>
  <si>
    <t>SP204304766917085863898114</t>
  </si>
  <si>
    <t>2d89044f-3449-4744-a4bf-f90207b59759</t>
  </si>
  <si>
    <t>SP335030443497086215573382</t>
  </si>
  <si>
    <t>e676ddc4-5307-49cc-b60e-9cd9bc523981</t>
  </si>
  <si>
    <t>SP333042406797086377751893</t>
  </si>
  <si>
    <t>d34357fe-d966-45e1-aab4-72598ae5e250</t>
  </si>
  <si>
    <t>SP347647983807086699108550</t>
  </si>
  <si>
    <t>31701cbc-5614-41f9-bb0b-315abc2cabcc</t>
  </si>
  <si>
    <t>PC294410780567114779285145</t>
  </si>
  <si>
    <t>0e03c7f0-6134-46dc-a69d-c5fc924ef479</t>
  </si>
  <si>
    <t>SP369868078937115043371737</t>
  </si>
  <si>
    <t>45405.0_45405.0</t>
  </si>
  <si>
    <t>700b3d57-aa0e-4e5f-a272-aa1c34449794</t>
  </si>
  <si>
    <t>PC339094793007115223501265</t>
  </si>
  <si>
    <t>5617b528-e701-49eb-9eec-983d6dbbdabd</t>
  </si>
  <si>
    <t>SP337891938507115377320499</t>
  </si>
  <si>
    <t>262731.4_262731.4</t>
  </si>
  <si>
    <t>16402bd5-44c2-4f5f-8767-1682ef772340</t>
  </si>
  <si>
    <t>SP374453136197115539713704</t>
  </si>
  <si>
    <t>7a31e3d1-3da6-41fe-9a4f-1963c60e2d08</t>
  </si>
  <si>
    <t>SP383153590097116147952318</t>
  </si>
  <si>
    <t>51314.0_51314.0</t>
  </si>
  <si>
    <t>0e5c5d19-99d9-40f0-bf22-07dcc14ff67f</t>
  </si>
  <si>
    <t>PC385049945337116473208231</t>
  </si>
  <si>
    <t>93285a1d4ab845c3b3e5c8b22ef88ef7</t>
  </si>
  <si>
    <t>SP379118180207116623208068</t>
  </si>
  <si>
    <t>55a0095d4dce42269fffce71f0890978</t>
  </si>
  <si>
    <t>SP392793317997117331680169</t>
  </si>
  <si>
    <t>81440.142857_81440.142857</t>
  </si>
  <si>
    <t>86424f45580f48f9994355fcfb0fc510</t>
  </si>
  <si>
    <t>SP318360159667117387024706</t>
  </si>
  <si>
    <t>46db54cb-b236-4d48-ae47-a764d1f9d9e5</t>
  </si>
  <si>
    <t>SP171480180257117901675843</t>
  </si>
  <si>
    <t>015b9331-295f-4652-9a3e-8bd2aba6cc23</t>
  </si>
  <si>
    <t>SP328728548667118103265476</t>
  </si>
  <si>
    <t>c99e703cce8d477cb174f0caaf47203f</t>
  </si>
  <si>
    <t>SP426727049657118111751958</t>
  </si>
  <si>
    <t>5201111e-2c9a-4e6c-a792-ae44819e2604</t>
  </si>
  <si>
    <t>SP397651271497118249898560</t>
  </si>
  <si>
    <t>56276.75_56276.75</t>
  </si>
  <si>
    <t>d5f5775c-742b-471f-aac8-a68e0f3d6d1f</t>
  </si>
  <si>
    <t>SP441966794007119167270380</t>
  </si>
  <si>
    <t>8346c3d2-c327-4a25-b967-d2b07e98466d</t>
  </si>
  <si>
    <t>SP325424388117120351000501</t>
  </si>
  <si>
    <t>cd6d4ecf-6786-4acc-9028-a16d85a089be</t>
  </si>
  <si>
    <t>SP358488336557145463995694</t>
  </si>
  <si>
    <t>7f575626-9a3b-4006-bd68-5fb4ab23b06b</t>
  </si>
  <si>
    <t>SP298650208287145679053526</t>
  </si>
  <si>
    <t>8fc7b6e5-e1d3-4431-a643-6ccba59c242b</t>
  </si>
  <si>
    <t>SP334801969017145703088181</t>
  </si>
  <si>
    <t>149897.8_149897.8</t>
  </si>
  <si>
    <t>76170217-16d7-4887-bd32-379a27309de9</t>
  </si>
  <si>
    <t>SP340420207157145911680722</t>
  </si>
  <si>
    <t>12158.285714_12158.285714</t>
  </si>
  <si>
    <t>0135ded7-b325-4990-ba6e-4bb343852346</t>
  </si>
  <si>
    <t>SP332439780617146149279876</t>
  </si>
  <si>
    <t>f2d64b34-2f50-476c-b282-acd8e38a3cb3</t>
  </si>
  <si>
    <t>SP401144067947146919350875</t>
  </si>
  <si>
    <t>0a5bd000-53a4-4c57-8ab6-1f120c7df582</t>
  </si>
  <si>
    <t>SP299451176727147103770783</t>
  </si>
  <si>
    <t>a7d7b4e648f34e93a1988eb3f0a09e9d</t>
  </si>
  <si>
    <t>SP442815949147148671919083</t>
  </si>
  <si>
    <t>f87a81b8b9e44f81854dd56993387dbc</t>
  </si>
  <si>
    <t>SP338575862787149081374261</t>
  </si>
  <si>
    <t>299121.5_299121.5</t>
  </si>
  <si>
    <t>50d37dc6-d0ae-4a3e-b1d2-d7497a0a5469</t>
  </si>
  <si>
    <t>SP349183244057149969623948</t>
  </si>
  <si>
    <t>79a25483e4944acfaab59ca3850c8a9c</t>
  </si>
  <si>
    <t>SP421868145457150609630700</t>
  </si>
  <si>
    <t>f29ebb59fbc44a82a7b3e4520d2986b7</t>
  </si>
  <si>
    <t>SP216408195447185773279799</t>
  </si>
  <si>
    <t>1293482.5_1293482.5</t>
  </si>
  <si>
    <t>2a5ba2f662be44f2983fcfd981f3d095</t>
  </si>
  <si>
    <t>SP371420942867185973512564</t>
  </si>
  <si>
    <t>f6698a71-a749-4c6e-96f5-02a90b9d9636</t>
  </si>
  <si>
    <t>SP337703188547186085417401</t>
  </si>
  <si>
    <t>881938.272727_881938.272727</t>
  </si>
  <si>
    <t>2aed17d49ba14bd7a184309497491dfe</t>
  </si>
  <si>
    <t>SP327295432307186141184999</t>
  </si>
  <si>
    <t>1220879.0_1220879.0</t>
  </si>
  <si>
    <t>785dcb1c-00c7-40c0-9227-804b6b2f5bfa</t>
  </si>
  <si>
    <t>PC340825053787186451584586</t>
  </si>
  <si>
    <t>9973c68e-ea26-4d75-a22e-c37d6751a760</t>
  </si>
  <si>
    <t>SP313388589947186633416491</t>
  </si>
  <si>
    <t>825c0a06-1032-42b2-a909-43f533f12f4e</t>
  </si>
  <si>
    <t>SP418838128157186837127850</t>
  </si>
  <si>
    <t>98110.5_98110.5</t>
  </si>
  <si>
    <t>eec337e0-8e52-4084-a44e-32d9ee9669c6</t>
  </si>
  <si>
    <t>PC340830103767186951482773</t>
  </si>
  <si>
    <t>18173.5_18173.5</t>
  </si>
  <si>
    <t>8babee82-88e5-4d5e-8dc9-731cfba7d35e</t>
  </si>
  <si>
    <t>SP292554252117187075297496</t>
  </si>
  <si>
    <t>b04d7020-1d26-4f99-aacc-20f3b6089392</t>
  </si>
  <si>
    <t>SP325376732257187565838380</t>
  </si>
  <si>
    <t>991f8219-ee93-40af-80dc-2f22623c51c7</t>
  </si>
  <si>
    <t>SP378771466267187581598792</t>
  </si>
  <si>
    <t>5c3428aa-1817-47ff-9321-8aa2910f831d</t>
  </si>
  <si>
    <t>SP337376747287187861894666</t>
  </si>
  <si>
    <t>326393.0_326393.0</t>
  </si>
  <si>
    <t>0b33aea065d646329418f9f309f58369</t>
  </si>
  <si>
    <t>SP400404570907187879946282</t>
  </si>
  <si>
    <t>78776.4_78776.4</t>
  </si>
  <si>
    <t>6a913125-d229-40f6-a6e8-4e52258e6b67</t>
  </si>
  <si>
    <t>SP210555328657188015494695</t>
  </si>
  <si>
    <t>51060.0_51060.0</t>
  </si>
  <si>
    <t>bfeb4795-65e8-49f3-8b37-eb9756767adf</t>
  </si>
  <si>
    <t>SP321032692557188117303266</t>
  </si>
  <si>
    <t>73429.333333_73429.333333</t>
  </si>
  <si>
    <t>14f83234-b1fc-40be-917e-644971eed255</t>
  </si>
  <si>
    <t>SP341652461377188857383642</t>
  </si>
  <si>
    <t>8c418c8c-2aca-41a6-947f-6e1aaafc88c5</t>
  </si>
  <si>
    <t>SP302861193127188999079147</t>
  </si>
  <si>
    <t>16437221-30c0-4465-b9ce-dedc1204f186</t>
  </si>
  <si>
    <t>SP399695373157189273983706</t>
  </si>
  <si>
    <t>701557.6_701557.6</t>
  </si>
  <si>
    <t>08da3a73cf8e480e93e0309a07bc4700</t>
  </si>
  <si>
    <t>SP310567851797189433576965</t>
  </si>
  <si>
    <t>30ad5d28-857c-446f-9869-e3b76c4a25cb</t>
  </si>
  <si>
    <t>SP264338667637190075276211</t>
  </si>
  <si>
    <t>af175ba2-aa2a-41a8-96b8-8bc09d7e633d</t>
  </si>
  <si>
    <t>SP278892812397190519000523</t>
  </si>
  <si>
    <t>31005627063f4355ac533e3fa80b690c</t>
  </si>
  <si>
    <t>SP329542249017190609867600</t>
  </si>
  <si>
    <t>2c1eb250338c4b1cbe6e4038b23afa32</t>
  </si>
  <si>
    <t>SP308214109477190787341151</t>
  </si>
  <si>
    <t>aafcbf61-0170-4950-bb7a-038dd5be1a34</t>
  </si>
  <si>
    <t>SP339414580387191321770842</t>
  </si>
  <si>
    <t>c6575957-b0f8-466b-820b-2cae2921ce21</t>
  </si>
  <si>
    <t>SP433636385097191723730726</t>
  </si>
  <si>
    <t>34ad71c9-691e-41af-8a96-63e034b273db</t>
  </si>
  <si>
    <t>PC339125904477191729247176</t>
  </si>
  <si>
    <t>0bbd5538-72bd-4b1b-9f59-e7c7ef8be279</t>
  </si>
  <si>
    <t>PC294415695287192053502851</t>
  </si>
  <si>
    <t>6549.0_6549.0</t>
  </si>
  <si>
    <t>b2c772b6-3b22-471f-b900-2ec01c2a0c26</t>
  </si>
  <si>
    <t>SP328075906857192203508831</t>
  </si>
  <si>
    <t>141213.0_141213.0</t>
  </si>
  <si>
    <t>2f695b4af76747eaafec6878543e90b2</t>
  </si>
  <si>
    <t>PC294414350867221545270171</t>
  </si>
  <si>
    <t>fc6a1ac7-7d6f-4888-972c-812e3afc822b</t>
  </si>
  <si>
    <t>SP303696736547221687587906</t>
  </si>
  <si>
    <t>071c9453-8bb3-428a-967d-e8760195ef51</t>
  </si>
  <si>
    <t>SP190803979197222637048029</t>
  </si>
  <si>
    <t>7f404f4e-320c-4fcd-8187-1f5579dbe217</t>
  </si>
  <si>
    <t>SP425486356987222729534676</t>
  </si>
  <si>
    <t>56febe7a-7b61-45cc-8381-749dabbdf98f</t>
  </si>
  <si>
    <t>SP319468525717222849444890</t>
  </si>
  <si>
    <t>22338.5_22338.5</t>
  </si>
  <si>
    <t>342f5171-8ad5-4560-868e-d1a16d12c8e6</t>
  </si>
  <si>
    <t>SP357644349077223109211020</t>
  </si>
  <si>
    <t>55451b71-c041-41f5-adc5-bcb7ae14fcbf</t>
  </si>
  <si>
    <t>PC309032523937223297480224</t>
  </si>
  <si>
    <t>965d88f4-7415-4bf5-b57c-bd630d607a42</t>
  </si>
  <si>
    <t>SP341939383757224835023011</t>
  </si>
  <si>
    <t>b3d45c70-42d7-4ad2-a332-4e5d20283911</t>
  </si>
  <si>
    <t>SP354861463247225075768162</t>
  </si>
  <si>
    <t>6b43ba8b-5015-477a-8dca-e28c9fc31c95</t>
  </si>
  <si>
    <t>SP295918930957225195107030</t>
  </si>
  <si>
    <t>92c7d0c9-421e-463c-8494-33ae12d51abb</t>
  </si>
  <si>
    <t>SP401503491207225659952376</t>
  </si>
  <si>
    <t>819c2223-68c5-4ad8-97a2-798a8729b82b</t>
  </si>
  <si>
    <t>SP348492251087250893305673</t>
  </si>
  <si>
    <t>358769.428571_358769.428571</t>
  </si>
  <si>
    <t>ea636792-64e7-4d57-978e-897953adabdd</t>
  </si>
  <si>
    <t>SP419539270657250915733976</t>
  </si>
  <si>
    <t>09692395-6170-47b5-8d8d-68569fa52f3d</t>
  </si>
  <si>
    <t>SP311060267737252719453987</t>
  </si>
  <si>
    <t>96efa232-7283-4081-961b-d231f8a6c93d</t>
  </si>
  <si>
    <t>PC342115947687253949489956</t>
  </si>
  <si>
    <t>339f2c22-2623-44a2-be17-aa92550cd792</t>
  </si>
  <si>
    <t>SP336665810347253997708103</t>
  </si>
  <si>
    <t>163613.714286_163613.714286</t>
  </si>
  <si>
    <t>fa003f23-31ce-48f6-8b5d-e4de999571fd</t>
  </si>
  <si>
    <t>SP359168652837254071697779</t>
  </si>
  <si>
    <t>99695b9b-2db5-452b-8a09-2772d4f719fc</t>
  </si>
  <si>
    <t>SP386810894797254883798016</t>
  </si>
  <si>
    <t>913c2fb6-00ca-444f-9495-58e753d3e820</t>
  </si>
  <si>
    <t>PC299540806927255049791176</t>
  </si>
  <si>
    <t>8124b8aa-5161-42f5-b9c9-573ca7b04fe2</t>
  </si>
  <si>
    <t>SP294205285957255751340294</t>
  </si>
  <si>
    <t>bf47281331ee47749554aa8c8df026e4</t>
  </si>
  <si>
    <t>PC340824904097255839654549</t>
  </si>
  <si>
    <t>2e34491e-261d-455f-b9fb-07f4e8f3745a</t>
  </si>
  <si>
    <t>SP352049965087255925802267</t>
  </si>
  <si>
    <t>a8b01509-318c-4135-9b23-cff4debd8b0a</t>
  </si>
  <si>
    <t>SP351453923097256181347799</t>
  </si>
  <si>
    <t>e8039321-0c5f-49dd-b440-7e4db860e9fe</t>
  </si>
  <si>
    <t>SP342872989277257363218871</t>
  </si>
  <si>
    <t>351fb5b7-6eef-40a4-baf7-00fd49b28cce</t>
  </si>
  <si>
    <t>SP432680827287281541298871</t>
  </si>
  <si>
    <t>45f6b023-2e73-4f84-b8e5-717bf3fe3cf9</t>
  </si>
  <si>
    <t>PC311441034247282269501247</t>
  </si>
  <si>
    <t>e56fa13fa62a4f4fb613bb614d7a1e2f</t>
  </si>
  <si>
    <t>PC298646076857282411408714</t>
  </si>
  <si>
    <t>cf68110d-e317-42c1-af10-46287259d20b</t>
  </si>
  <si>
    <t>SP328002306727282505989745</t>
  </si>
  <si>
    <t>a38c1561-4168-4605-bf41-29345242a558</t>
  </si>
  <si>
    <t>SP306261683437282909737487</t>
  </si>
  <si>
    <t>9d51a733-fcca-4f37-b479-d849e9823f8c</t>
  </si>
  <si>
    <t>SP327216463207283341227611</t>
  </si>
  <si>
    <t>4452.0_4452.0</t>
  </si>
  <si>
    <t>f875f545-7ffb-4be2-9a3c-64fd4abc95f3</t>
  </si>
  <si>
    <t>PC305346224437283417884077</t>
  </si>
  <si>
    <t>c876c082-6a17-42a1-937a-4314ee72a58d</t>
  </si>
  <si>
    <t>SP305594604167284023060458</t>
  </si>
  <si>
    <t>ae7eae772ae14928b767775eb2accabd</t>
  </si>
  <si>
    <t>PC320897342707284203255100</t>
  </si>
  <si>
    <t>8384.0_8384.0</t>
  </si>
  <si>
    <t>92d6372f-121a-4fae-8012-9fd1df69da40</t>
  </si>
  <si>
    <t>PC340824897007284529716655</t>
  </si>
  <si>
    <t>e294667e-0d2a-4a27-a539-b882bbf2b974</t>
  </si>
  <si>
    <t>SP169944052767284679797295</t>
  </si>
  <si>
    <t>462ba490-46d7-414b-842a-360d9875739d</t>
  </si>
  <si>
    <t>SP401621215707285447283578</t>
  </si>
  <si>
    <t>98e23388-75fe-472f-83f5-e98b73fa82c7</t>
  </si>
  <si>
    <t>SP114155208067285463758200</t>
  </si>
  <si>
    <t>2aeb3e66-1274-4005-b938-b75a044d9b49</t>
  </si>
  <si>
    <t>SP346146173427285521215928</t>
  </si>
  <si>
    <t>e3d4cbaf-42c7-4155-8cd1-c4c87fb47dac</t>
  </si>
  <si>
    <t>SP275405905307285691782962</t>
  </si>
  <si>
    <t>47bdba71-688a-4a2e-87f6-589670baf655</t>
  </si>
  <si>
    <t>SP320449490607286275042402</t>
  </si>
  <si>
    <t>275463.0_275463.0</t>
  </si>
  <si>
    <t>70c23162a45f479c9a34f69edaade2a3</t>
  </si>
  <si>
    <t>SP375301393247286887866191</t>
  </si>
  <si>
    <t>df15489d-9893-43f9-9244-fafe9ee2623c</t>
  </si>
  <si>
    <t>SP375559373927286915384881</t>
  </si>
  <si>
    <t>81f2cf1e-2009-4bd9-8576-bcb85ef1daeb</t>
  </si>
  <si>
    <t>SP390305487527312305542488</t>
  </si>
  <si>
    <t>2026ed7f1740409484dd1147f5bfe6b8</t>
  </si>
  <si>
    <t>SP419391838517312761522262</t>
  </si>
  <si>
    <t>3c584f69-9465-4ab7-9ac4-5a40ce5ff47b</t>
  </si>
  <si>
    <t>SP395438436627313537670043</t>
  </si>
  <si>
    <t>e11cf6ef-a4f8-4f68-bf53-79508902713d</t>
  </si>
  <si>
    <t>SP302997672537313871232838</t>
  </si>
  <si>
    <t>9159.0_9159.0</t>
  </si>
  <si>
    <t>7e7a792e-d5ec-4cd9-952f-a892baeb6cf8</t>
  </si>
  <si>
    <t>SP337313078837314697932010</t>
  </si>
  <si>
    <t>f152019c-e1ee-47cf-91c3-9eb728daa788</t>
  </si>
  <si>
    <t>SP308785072077315379360532</t>
  </si>
  <si>
    <t>1ddfed0dca6f48b1b85f6cbe548ba3b6</t>
  </si>
  <si>
    <t>SP329697008287315679287432</t>
  </si>
  <si>
    <t>672b91e1-c7a7-4244-9d14-c4f5750b01d2</t>
  </si>
  <si>
    <t>SP322837212827316177534285</t>
  </si>
  <si>
    <t>cd376bc7-906c-488f-bb34-e821970c5365</t>
  </si>
  <si>
    <t>SP379906165917316321320425</t>
  </si>
  <si>
    <t>aeca3aaa-3805-4f0b-a2db-bae1397af189</t>
  </si>
  <si>
    <t>SP374620309617317353385726</t>
  </si>
  <si>
    <t>120fea2f-f163-48be-afcc-079786bbeaf8</t>
  </si>
  <si>
    <t>SP305648397167317359896631</t>
  </si>
  <si>
    <t>ce06b944-4c84-4faa-9654-d9f7e82f2174</t>
  </si>
  <si>
    <t>SP323827302997317607240219</t>
  </si>
  <si>
    <t>ea414f11-d141-4051-8371-556d230e0249</t>
  </si>
  <si>
    <t>SP427970768967317639053030</t>
  </si>
  <si>
    <t>755de97e-0570-43d3-a95d-0adb2521d7d8</t>
  </si>
  <si>
    <t>SP350247742667317715413007</t>
  </si>
  <si>
    <t>34cd4b72ce0d4ada8815c02efa9ebd44</t>
  </si>
  <si>
    <t>SP440395241277318289346726</t>
  </si>
  <si>
    <t>75510487-f858-41b6-a6d2-932004eefdc8</t>
  </si>
  <si>
    <t>SP360789630637318495795040</t>
  </si>
  <si>
    <t>773840.0_773840.0</t>
  </si>
  <si>
    <t>51f446f1df714c4eb94476275a164b00</t>
  </si>
  <si>
    <t>SP303879333397318837190265</t>
  </si>
  <si>
    <t>50308.0_50308.0</t>
  </si>
  <si>
    <t>1df75da69d4245c1b380f7c6290162cc</t>
  </si>
  <si>
    <t>SP361849188467348699587363</t>
  </si>
  <si>
    <t>4926210.0_4926210.0</t>
  </si>
  <si>
    <t>a179d638-9433-43f1-b1dc-997446acec63</t>
  </si>
  <si>
    <t>SP318726693237349125783141</t>
  </si>
  <si>
    <t>5de43960-cc96-47d6-9844-609878a23bf0</t>
  </si>
  <si>
    <t>SP395416834447349461638552</t>
  </si>
  <si>
    <t>3fc97b13-db12-4744-959b-46b857ecbfe2</t>
  </si>
  <si>
    <t>SP300216281057349665493934</t>
  </si>
  <si>
    <t>5543aebc-c012-4bbd-b3f7-6f1c489e001f</t>
  </si>
  <si>
    <t>SP334206588327350137034930</t>
  </si>
  <si>
    <t>93e257ed-4425-42cc-a2c5-b9a18c056fc4</t>
  </si>
  <si>
    <t>SP336749640637350157809151</t>
  </si>
  <si>
    <t>810542e0da3c474e8cd7bc858de3c86d</t>
  </si>
  <si>
    <t>SP384178074617350467387213</t>
  </si>
  <si>
    <t>a101a79393554b0fa24d5d9a5646b8eb</t>
  </si>
  <si>
    <t>SP328739196177351043403927</t>
  </si>
  <si>
    <t>4018cbac-bcb4-498d-9abb-0629535a6129</t>
  </si>
  <si>
    <t>SP408480467507351147481259</t>
  </si>
  <si>
    <t>81090.0_81090.0</t>
  </si>
  <si>
    <t>1c23db9c-4c8b-48af-ad75-f9c101167f33</t>
  </si>
  <si>
    <t>SP391094387567351847698854</t>
  </si>
  <si>
    <t>48687999-9d97-4a21-84e5-a26f8f2a467e</t>
  </si>
  <si>
    <t>SP389100854477351859611280</t>
  </si>
  <si>
    <t>c3709868-96e4-48a6-9ef0-cedf5e010839</t>
  </si>
  <si>
    <t>SP298911056877352421727008</t>
  </si>
  <si>
    <t>248650.166667_248650.166667</t>
  </si>
  <si>
    <t>632fb820749243e7a8779f89f8e5aa76</t>
  </si>
  <si>
    <t>SP348027802057353087713417</t>
  </si>
  <si>
    <t>c4d471de-2a3f-432c-9aef-e60b87ab9460</t>
  </si>
  <si>
    <t>SP324772173607353253564262</t>
  </si>
  <si>
    <t>39bf3146-d2c9-4959-8e48-14a85a7347b0</t>
  </si>
  <si>
    <t>SP295076917857376325912145</t>
  </si>
  <si>
    <t>44169419-bf3e-4921-9ae8-1be5406d5e27</t>
  </si>
  <si>
    <t>SP299699971957377017054871</t>
  </si>
  <si>
    <t>03196fe5-472e-4e72-92a2-baa4a8fd022c</t>
  </si>
  <si>
    <t>SP422500290477377719385721</t>
  </si>
  <si>
    <t>a96da8f2-596f-4571-8246-22a1338b25af</t>
  </si>
  <si>
    <t>SP328828958417377831002550</t>
  </si>
  <si>
    <t>31ca998c-d240-4a95-8b11-02f673da6d0d</t>
  </si>
  <si>
    <t>SP366265553987378295969907</t>
  </si>
  <si>
    <t>a7516ddf-a796-49d4-9027-ffc3e7e3d395</t>
  </si>
  <si>
    <t>SP396050555337380049974315</t>
  </si>
  <si>
    <t>fcc841d3-d279-4926-a97e-668801ebe9f6</t>
  </si>
  <si>
    <t>SP419684579357380261782634</t>
  </si>
  <si>
    <t>e8f15bf9-2099-4496-a104-73d8a2ad4fef</t>
  </si>
  <si>
    <t>SP306923584547380765088944</t>
  </si>
  <si>
    <t>153578.666667_153578.666667</t>
  </si>
  <si>
    <t>7d0e2644-a24a-4643-9aa4-8c7f528de92d</t>
  </si>
  <si>
    <t>SP330399077377380901156688</t>
  </si>
  <si>
    <t>679023.5_679023.5</t>
  </si>
  <si>
    <t>ed061d0a-5fbb-483b-9194-1b67bff76c41</t>
  </si>
  <si>
    <t>PC342118766907381169988860</t>
  </si>
  <si>
    <t>3eb1f7dc-714d-4a24-8817-300e63da9579</t>
  </si>
  <si>
    <t>SP409856892737383487059548</t>
  </si>
  <si>
    <t>2930.0_2930.0</t>
  </si>
  <si>
    <t>34aee5c6-98de-4f15-acd9-483d4b13106d</t>
  </si>
  <si>
    <t>SP342549462337384255814559</t>
  </si>
  <si>
    <t>1154004.625_1154004.625</t>
  </si>
  <si>
    <t>68da6dd4-6cb7-4070-a179-e1cc2866a29e</t>
  </si>
  <si>
    <t>SP327430738447384265136277</t>
  </si>
  <si>
    <t>544692.090909_544692.090909</t>
  </si>
  <si>
    <t>b5810566-90ec-4b13-986b-c4b26b6b9979</t>
  </si>
  <si>
    <t>SP386544696017414731208398</t>
  </si>
  <si>
    <t>b8b0d09b-3740-44c0-91c2-e0ccd8e9b2e9</t>
  </si>
  <si>
    <t>SP319183376757414745509469</t>
  </si>
  <si>
    <t>089f3725-9d5c-4870-b4db-74f1cf71fe42</t>
  </si>
  <si>
    <t>SP410780287577414889952703</t>
  </si>
  <si>
    <t>744304.0_744304.0</t>
  </si>
  <si>
    <t>4adc55d5d0ca4fbabda5882e1010cf0e</t>
  </si>
  <si>
    <t>SP302970567467415199137504</t>
  </si>
  <si>
    <t>673eb6c3-c2ce-4766-8207-86cc6fd2638c</t>
  </si>
  <si>
    <t>SP371509373047415599947207</t>
  </si>
  <si>
    <t>f37353e2-7a3e-497e-abdb-61b9bc595a7c</t>
  </si>
  <si>
    <t>SP383126449917416257792414</t>
  </si>
  <si>
    <t>bcd8f22391f84917a75fa3954d860b20</t>
  </si>
  <si>
    <t>SP354820003857416499660472</t>
  </si>
  <si>
    <t>7a29ae59-d2c8-4051-ba9f-62580cec9cc1</t>
  </si>
  <si>
    <t>SP300554038037416511935082</t>
  </si>
  <si>
    <t>90283.0_90283.0</t>
  </si>
  <si>
    <t>33a9bf3c1a0a44909c3fe13b8aa02d56</t>
  </si>
  <si>
    <t>SP304672302277416989112398</t>
  </si>
  <si>
    <t>10b028d4-e63a-4e5c-8ee6-14282efb0bc5</t>
  </si>
  <si>
    <t>SP435290599217417181191769</t>
  </si>
  <si>
    <t>2356.0_2356.0</t>
  </si>
  <si>
    <t>c7aeb062f07f4f1ebeb71984ab72a3f5</t>
  </si>
  <si>
    <t>SP187125044877417283439551</t>
  </si>
  <si>
    <t>311842.428571_311842.428571</t>
  </si>
  <si>
    <t>084fbd99-820f-481d-83ed-20820b015756</t>
  </si>
  <si>
    <t>SP399900945587417355076374</t>
  </si>
  <si>
    <t>a96379d1-c7a3-4c27-82c8-ff06d2f556aa</t>
  </si>
  <si>
    <t>PC340826043077417751462904</t>
  </si>
  <si>
    <t>441817.333333_441817.333333</t>
  </si>
  <si>
    <t>d277b162b4334bbc90ce3ee5783daafa</t>
  </si>
  <si>
    <t>SP385884970917417939698504</t>
  </si>
  <si>
    <t>7a5d0729-12d3-46d4-88ee-20bbc1a47ef9</t>
  </si>
  <si>
    <t>SP334831435437418039460322</t>
  </si>
  <si>
    <t>a191c58f-816d-4933-abff-aab6aa755dee</t>
  </si>
  <si>
    <t>PC294414402637418297050700</t>
  </si>
  <si>
    <t>7dba90d1-abd9-4c86-82f4-9c061c3b1aa2</t>
  </si>
  <si>
    <t>SP356038323387419211272870</t>
  </si>
  <si>
    <t>91ad9525-71c3-4e30-ad5b-c82c201cb61e</t>
  </si>
  <si>
    <t>PC294414823297419329441786</t>
  </si>
  <si>
    <t>323371.083333_323371.083333</t>
  </si>
  <si>
    <t>843df4ce-3afc-48c6-8e4f-53706ccdf169</t>
  </si>
  <si>
    <t>SP437069930287419371688755</t>
  </si>
  <si>
    <t>f5f68f45-5a98-40cb-b5d2-c9a897180b56</t>
  </si>
  <si>
    <t>SP340837726617419531929896</t>
  </si>
  <si>
    <t>861e6213-593e-400d-aa70-e3eb81ea4365</t>
  </si>
  <si>
    <t>SP303472227697420107038083</t>
  </si>
  <si>
    <t>839724fb-c07d-4bbe-9d76-0c3d1a600b94</t>
  </si>
  <si>
    <t>SP317075448157420235781625</t>
  </si>
  <si>
    <t>7fd52c68-b25c-4666-a004-20b268defafa</t>
  </si>
  <si>
    <t>SP273489124317446059767473</t>
  </si>
  <si>
    <t>299092.25_299092.25</t>
  </si>
  <si>
    <t>82c525b0-600f-4830-b570-680014a00a99</t>
  </si>
  <si>
    <t>SP319169669647446977219533</t>
  </si>
  <si>
    <t>6951fcee75dc44819ecf212bed302fdd</t>
  </si>
  <si>
    <t>SP295958842917447673691863</t>
  </si>
  <si>
    <t>e65e0d88-98fe-4fb8-b497-531106e2e96b</t>
  </si>
  <si>
    <t>SP306643064107447759221166</t>
  </si>
  <si>
    <t>6c259950-911a-4d3c-8120-89b6c5123595</t>
  </si>
  <si>
    <t>SP322625223857447923826395</t>
  </si>
  <si>
    <t>162632.0_162632.0</t>
  </si>
  <si>
    <t>619af324-e5ab-4192-a87b-2b1d39654135</t>
  </si>
  <si>
    <t>PC294413554527448995217145</t>
  </si>
  <si>
    <t>382ef1d49c02407eb14ba4fcdfc2f083</t>
  </si>
  <si>
    <t>PC272710662147449107759973</t>
  </si>
  <si>
    <t>935327.0_935327.0</t>
  </si>
  <si>
    <t>5a4645f9086d4df7874fdb477341a54c</t>
  </si>
  <si>
    <t>SP366939214987449393722138</t>
  </si>
  <si>
    <t>e2123ed1-cb21-4711-88f6-acdc1a8a88a1</t>
  </si>
  <si>
    <t>SP380005430357449651023299</t>
  </si>
  <si>
    <t>22350b59-ead2-4ca0-92d6-8a3e57e9b8c8</t>
  </si>
  <si>
    <t>SP352085588467450409519075</t>
  </si>
  <si>
    <t>263551.2_263551.2</t>
  </si>
  <si>
    <t>59625141-6d11-4717-a85f-d7281c5280d1</t>
  </si>
  <si>
    <t>PC294414245567450667083539</t>
  </si>
  <si>
    <t>e08d53db-0ea2-4661-947e-6f146989b170</t>
  </si>
  <si>
    <t>SP328092241757450773940218</t>
  </si>
  <si>
    <t>11267.0_11267.0</t>
  </si>
  <si>
    <t>0f8728e9-0408-4e7a-8a37-5619b6c148e9</t>
  </si>
  <si>
    <t>SP423017845207476949969906</t>
  </si>
  <si>
    <t>56171.0_56171.0</t>
  </si>
  <si>
    <t>e6d9bcc8-28aa-4f96-b8e3-cf340c56cf66</t>
  </si>
  <si>
    <t>SP429169964697477027140699</t>
  </si>
  <si>
    <t>060bdd4969e345d59cd11ccfa6fe98a9</t>
  </si>
  <si>
    <t>SP321857377757477097583109</t>
  </si>
  <si>
    <t>202fa3c67c4e479cb1e75b936a843e5a</t>
  </si>
  <si>
    <t>SP297195986527477259606491</t>
  </si>
  <si>
    <t>19b76686-4195-48e6-b3fa-567a538186fb</t>
  </si>
  <si>
    <t>SP350278066557477261250242</t>
  </si>
  <si>
    <t>199b3b62-a581-4651-b8b1-59cf83c4ca69</t>
  </si>
  <si>
    <t>SP426280889997477351015944</t>
  </si>
  <si>
    <t>27147.0_27147.0</t>
  </si>
  <si>
    <t>4b5028d0-80db-45c6-8e22-26b0f9655e84</t>
  </si>
  <si>
    <t>SP282607087607477983745240</t>
  </si>
  <si>
    <t>9bef20cc-6b6b-4f08-bceb-25952191e7e5</t>
  </si>
  <si>
    <t>SP359994263157478001117461</t>
  </si>
  <si>
    <t>63576.0_63576.0</t>
  </si>
  <si>
    <t>933fab07-0983-4e47-bd48-cf35a063fa01</t>
  </si>
  <si>
    <t>SP268191341287478179945906</t>
  </si>
  <si>
    <t>e4545665-6f9f-4b92-925f-33dc30d5e82c</t>
  </si>
  <si>
    <t>SP292535168297478371924083</t>
  </si>
  <si>
    <t>fc471d61b89840698e6643f82245ab26</t>
  </si>
  <si>
    <t>SP399783434777478659439779</t>
  </si>
  <si>
    <t>34125.0_34125.0</t>
  </si>
  <si>
    <t>7f035e0c-5fab-4e4a-920b-c5e0c501fd8e</t>
  </si>
  <si>
    <t>SP352810823087480151688044</t>
  </si>
  <si>
    <t>1153e654-8b85-45a9-8b5f-ac8a20e8827c</t>
  </si>
  <si>
    <t>SP323566477237481127257399</t>
  </si>
  <si>
    <t>5c28c67b-5958-4afb-a846-ded8a5e202f8</t>
  </si>
  <si>
    <t>SP353262948907481637836404</t>
  </si>
  <si>
    <t>c719883a-4d35-4585-bdc6-97204e699e58</t>
  </si>
  <si>
    <t>SP253726591577481693379698</t>
  </si>
  <si>
    <t>336555.0_336555.0</t>
  </si>
  <si>
    <t>4a0d3612-3fd5-48c1-9890-889c00e2a1cb</t>
  </si>
  <si>
    <t>SP386149364587482049276943</t>
  </si>
  <si>
    <t>816550e7-32ea-412b-99a3-207972eb558d</t>
  </si>
  <si>
    <t>SP332002847997482261325960</t>
  </si>
  <si>
    <t>1781971c-710a-4f30-9f19-740317580319</t>
  </si>
  <si>
    <t>SP217490023307482975407124</t>
  </si>
  <si>
    <t>8a4775b8-9b92-4562-87e2-5bc832aa8757</t>
  </si>
  <si>
    <t>SP313964961737483085857521</t>
  </si>
  <si>
    <t>1121802.0_1121802.0</t>
  </si>
  <si>
    <t>0a7b46bdc2764c548753a2660ddd6186</t>
  </si>
  <si>
    <t>SP330528247037483591242032</t>
  </si>
  <si>
    <t>540a5bcb-4180-4ad9-b4c9-9f73740a44e2</t>
  </si>
  <si>
    <t>SP429949551367483687655991</t>
  </si>
  <si>
    <t>1d393531-d50d-4fd0-81a3-a3b57eb91789</t>
  </si>
  <si>
    <t>SP319301794277483695863755</t>
  </si>
  <si>
    <t>ca01c09f-8187-4c42-9c37-4a3aef268659</t>
  </si>
  <si>
    <t>SP297949859367483853888535</t>
  </si>
  <si>
    <t>1352190.0_1352190.0</t>
  </si>
  <si>
    <t>1bdc3774-1db0-4425-860d-48c67ebb5dc5</t>
  </si>
  <si>
    <t>SP366361112587484471795688</t>
  </si>
  <si>
    <t>341576.666667_341576.666667</t>
  </si>
  <si>
    <t>fea17603-ffe9-41a3-a7ac-9ee9aa29bb87</t>
  </si>
  <si>
    <t>SP406551498647510779674876</t>
  </si>
  <si>
    <t>3a2b9c26-6c86-4701-8d4a-399813a08475</t>
  </si>
  <si>
    <t>SP367163258107510825063586</t>
  </si>
  <si>
    <t>581.0_581.0</t>
  </si>
  <si>
    <t>7a470ae2-235f-472f-a74d-c46ef840d758</t>
  </si>
  <si>
    <t>SP440948408327510979867761</t>
  </si>
  <si>
    <t>95fee460-82c6-4127-b116-33553247fbd5</t>
  </si>
  <si>
    <t>SP381783446007511029382566</t>
  </si>
  <si>
    <t>b5eea6f3-0e23-4e12-87d6-bb4848653359</t>
  </si>
  <si>
    <t>SP435137641097511371226245</t>
  </si>
  <si>
    <t>57b77797-c2b2-4192-9d9e-daf15e2f5bb0</t>
  </si>
  <si>
    <t>SP427225897487511793910294</t>
  </si>
  <si>
    <t>8dda12a5-ba39-4b4d-94fd-892a090f908c</t>
  </si>
  <si>
    <t>SP216824746327512765440405</t>
  </si>
  <si>
    <t>bd24ede0-8c5d-4892-850a-631342776c40</t>
  </si>
  <si>
    <t>SP294143455157513027182527</t>
  </si>
  <si>
    <t>2198518.5_2198518.5</t>
  </si>
  <si>
    <t>36b8ddfb-ede5-420f-a82c-1e0cf8e20add</t>
  </si>
  <si>
    <t>SP292528597757513641294426</t>
  </si>
  <si>
    <t>d1e88235-429b-445a-8211-a76d172b943a</t>
  </si>
  <si>
    <t>PC294413463867514269979745</t>
  </si>
  <si>
    <t>12edda03-e1a5-4684-b7f9-98115a8fbb16</t>
  </si>
  <si>
    <t>SP388673454977515053279632</t>
  </si>
  <si>
    <t>196058.0_196058.0</t>
  </si>
  <si>
    <t>1218bb83-d314-42c2-bccc-0ed755ed4133</t>
  </si>
  <si>
    <t>SP321768320447515587344736</t>
  </si>
  <si>
    <t>409efdc7-cf1b-44f1-a3c0-e72e565ef323</t>
  </si>
  <si>
    <t>SP119940962137515767248566</t>
  </si>
  <si>
    <t>94e7d1f7-719d-41ff-a3a5-96817de7e3aa</t>
  </si>
  <si>
    <t>SP323982785567516117028116</t>
  </si>
  <si>
    <t>1633443.5_1633443.5</t>
  </si>
  <si>
    <t>02aa21a5-e243-4821-acc5-337415019cfd</t>
  </si>
  <si>
    <t>SP352195916497544653483223</t>
  </si>
  <si>
    <t>023867e1-13de-4863-a655-b37119b7e37d</t>
  </si>
  <si>
    <t>PC294412657737545149161778</t>
  </si>
  <si>
    <t>66513.666667_66513.666667</t>
  </si>
  <si>
    <t>0761ee51-3015-4a1a-af45-96bb3bd45ebc</t>
  </si>
  <si>
    <t>SP328323121627545315888031</t>
  </si>
  <si>
    <t>9db1ea01416b42a588a021b30bb34869</t>
  </si>
  <si>
    <t>SP390157420867545359726903</t>
  </si>
  <si>
    <t>9eb8b0e1-af7d-468b-9fe1-46ca0d3305b3</t>
  </si>
  <si>
    <t>SP366037388087545977802584</t>
  </si>
  <si>
    <t>12984.5_12984.5</t>
  </si>
  <si>
    <t>e16b99a8-f2b5-437e-81e2-713c8cc1bb72</t>
  </si>
  <si>
    <t>SP318535890927546055565385</t>
  </si>
  <si>
    <t>3f3a6dde-603a-43e7-abef-b5dcb2aec00c</t>
  </si>
  <si>
    <t>SP294062757377547343241495</t>
  </si>
  <si>
    <t>852b65f5f51f49e5ac7a7864e02e251a</t>
  </si>
  <si>
    <t>SP385326415587547433164906</t>
  </si>
  <si>
    <t>34460b5571314772b402d4a836a778f0</t>
  </si>
  <si>
    <t>SP291450321387547451077022</t>
  </si>
  <si>
    <t>25a3dcac74aa4146a91630ce256e6215</t>
  </si>
  <si>
    <t>SP343367008777548159679496</t>
  </si>
  <si>
    <t>71ab79a30a50495c8799aa4ee8eee948</t>
  </si>
  <si>
    <t>SP386668107257548573183088</t>
  </si>
  <si>
    <t>10404.333333_10404.333333</t>
  </si>
  <si>
    <t>c6b55d81-2ddf-41ad-9fd8-24931d2a01a2</t>
  </si>
  <si>
    <t>SP381701656177549655919889</t>
  </si>
  <si>
    <t>904844.0_904844.0</t>
  </si>
  <si>
    <t>eac483a6-78bc-4241-af37-23c99f897e38</t>
  </si>
  <si>
    <t>SP385768044777549667558115</t>
  </si>
  <si>
    <t>c827dfe6-4a7b-42f2-9125-6cb8f7f7ce35</t>
  </si>
  <si>
    <t>SP363415415317550115583153</t>
  </si>
  <si>
    <t>819913.666667_819913.666667</t>
  </si>
  <si>
    <t>d72975c1-be02-4ca9-ba58-08c7c712b8c9</t>
  </si>
  <si>
    <t>SP419867264057550303260684</t>
  </si>
  <si>
    <t>e7846ff2-a52a-4c1a-a8ae-9f78617bb1dc</t>
  </si>
  <si>
    <t>SP338231165287550379761425</t>
  </si>
  <si>
    <t>126949.25_126949.25</t>
  </si>
  <si>
    <t>b290edff9beb4f3bb7a5d5bfb3227adf</t>
  </si>
  <si>
    <t>SP412208436397550411990519</t>
  </si>
  <si>
    <t>180124.5_180124.5</t>
  </si>
  <si>
    <t>e4265c9c01e54d3fbc79ebded1629360</t>
  </si>
  <si>
    <t>SP275278795197577823084127</t>
  </si>
  <si>
    <t>045b88de426c48889da3af725c8d9b35</t>
  </si>
  <si>
    <t>SP428226422557578227390252</t>
  </si>
  <si>
    <t>2077.0_2077.0</t>
  </si>
  <si>
    <t>3c5227486bdf435ab492063c45372a19</t>
  </si>
  <si>
    <t>SP302179632247578683139124</t>
  </si>
  <si>
    <t>748346c0-8812-4f3a-b861-7111d256f2a9</t>
  </si>
  <si>
    <t>PC270122238937578787528166</t>
  </si>
  <si>
    <t>08ce16df-d259-458a-a7bd-f1835a060bc1</t>
  </si>
  <si>
    <t>SP383171482497580455298728</t>
  </si>
  <si>
    <t>dc91e911-c800-46a7-b902-5725add9a47f</t>
  </si>
  <si>
    <t>SP326175599717580837456194</t>
  </si>
  <si>
    <t>a553d38b-837b-4dc3-aa8e-a2202ae5e8e0</t>
  </si>
  <si>
    <t>SP320946002577582381667279</t>
  </si>
  <si>
    <t>b39f1837-c04d-4545-82cf-042db8478ad7</t>
  </si>
  <si>
    <t>SP324455621297583975992450</t>
  </si>
  <si>
    <t>8ab6ebda-2cd0-41b8-8837-6697a5c9659d</t>
  </si>
  <si>
    <t>SP355549892167583981771430</t>
  </si>
  <si>
    <t>f7c6644f-4719-4ed8-90af-fe86e9cf3755</t>
  </si>
  <si>
    <t>SP361526618557584221946284</t>
  </si>
  <si>
    <t>220558.0_220558.0</t>
  </si>
  <si>
    <t>fed7b2c3-60ae-4eeb-be44-d451a3b3729c</t>
  </si>
  <si>
    <t>SP136975158677584599808474</t>
  </si>
  <si>
    <t>97359da7-94fd-4e38-a76b-24c2c0aa6180</t>
  </si>
  <si>
    <t>SP240819419257584691173372</t>
  </si>
  <si>
    <t>244c6c20-93a7-4819-9766-e6b42ffd7bcc</t>
  </si>
  <si>
    <t>SP328055995647584763204214</t>
  </si>
  <si>
    <t>1017646.0_1017646.0</t>
  </si>
  <si>
    <t>bfb5b78977a2420388486ef5fa716101</t>
  </si>
  <si>
    <t>SP308320253657584859700552</t>
  </si>
  <si>
    <t>e7be1205-70af-487e-b56a-d70972d0915b</t>
  </si>
  <si>
    <t>SP443024347217584865669821</t>
  </si>
  <si>
    <t>a2758c7e-df41-4900-b7c1-37f153c3921d</t>
  </si>
  <si>
    <t>PC294416074017586051997512</t>
  </si>
  <si>
    <t>cd898184-eb7a-4fda-aced-43e1d4efd0e7</t>
  </si>
  <si>
    <t>SP381701433667586053904687</t>
  </si>
  <si>
    <t>1270.5_1270.5</t>
  </si>
  <si>
    <t>2a628954-a70a-4268-8ae8-b66c4c36ecb1</t>
  </si>
  <si>
    <t>SP298597895777586553753977</t>
  </si>
  <si>
    <t>551631.636364_551631.636364</t>
  </si>
  <si>
    <t>333db390-2049-43d0-94fe-ce686ae29afe</t>
  </si>
  <si>
    <t>SP313655027807612159837380</t>
  </si>
  <si>
    <t>a04128fd-f9c5-4e58-a0e2-218cfbdfdc63</t>
  </si>
  <si>
    <t>PC342114905357612185323126</t>
  </si>
  <si>
    <t>d7ed96f9-55e9-405c-9b70-f264895f5623</t>
  </si>
  <si>
    <t>SP302112217007612529529700</t>
  </si>
  <si>
    <t>15549.0_15549.0</t>
  </si>
  <si>
    <t>b1189994-607e-422a-9bdc-8f39ca57edb9</t>
  </si>
  <si>
    <t>SP382267363257612867719641</t>
  </si>
  <si>
    <t>107753.0_107753.0</t>
  </si>
  <si>
    <t>7fdc4b3c3aba4d88b569a034202be166</t>
  </si>
  <si>
    <t>SP301345741287613893337240</t>
  </si>
  <si>
    <t>9c2907ee-6d83-43f0-bfde-5e0a9f75eb80</t>
  </si>
  <si>
    <t>SP111795160057613967416898</t>
  </si>
  <si>
    <t>ad9bcf1abc9a4ba881cbe8540111dae5</t>
  </si>
  <si>
    <t>SP306314473607614159514721</t>
  </si>
  <si>
    <t>2cb835850c2c47b2af2c35c9bb9db672</t>
  </si>
  <si>
    <t>PC342102546397614325610618</t>
  </si>
  <si>
    <t>5066531.666667_5066531.666667</t>
  </si>
  <si>
    <t>52d658f9-2c4f-4acf-9358-fb2846e2aece</t>
  </si>
  <si>
    <t>SP351305534717615027174601</t>
  </si>
  <si>
    <t>73f81df9-b6d2-4270-ba7f-5d46ec90eeda</t>
  </si>
  <si>
    <t>SP332957476237615499554098</t>
  </si>
  <si>
    <t>ed5ee016-427c-4596-b400-317cbb3cb2db</t>
  </si>
  <si>
    <t>SP292763456147615501824102</t>
  </si>
  <si>
    <t>19f23d27-49a5-42d3-9bba-c5fbaa41ff88</t>
  </si>
  <si>
    <t>SP324478535367618137954063</t>
  </si>
  <si>
    <t>1672159.2_1672159.2</t>
  </si>
  <si>
    <t>25ce5c31-871f-4318-a6cf-1483708eb84e</t>
  </si>
  <si>
    <t>SP399535551587645023144103</t>
  </si>
  <si>
    <t>92136.714286_92136.714286</t>
  </si>
  <si>
    <t>b3abd9c1974048ec93aca900ce7440f1</t>
  </si>
  <si>
    <t>SP325595589267646459641178</t>
  </si>
  <si>
    <t>01614d4c-0934-4588-9750-2b6e7f670a63</t>
  </si>
  <si>
    <t>SP307960930197647177992598</t>
  </si>
  <si>
    <t>218229.333333_218229.333333</t>
  </si>
  <si>
    <t>ccebe8848074442d87e7b1ff80e77813</t>
  </si>
  <si>
    <t>SP312538914697647723394029</t>
  </si>
  <si>
    <t>d032d9b8-ab46-4914-88c2-32d1e730b769</t>
  </si>
  <si>
    <t>PC340830443427648423583780</t>
  </si>
  <si>
    <t>204080.428571_204080.428571</t>
  </si>
  <si>
    <t>3aa3b09f-57ff-4da7-9710-81e7bad0a97f</t>
  </si>
  <si>
    <t>SP307261322647650297171783</t>
  </si>
  <si>
    <t>14750.0_14750.0</t>
  </si>
  <si>
    <t>4c453467-9eea-4a5b-873d-9051f9fe5c4c</t>
  </si>
  <si>
    <t>SP332053329407650773702049</t>
  </si>
  <si>
    <t>83f27508fa5043db87ffd91a95de1510</t>
  </si>
  <si>
    <t>SP385827893707650849152247</t>
  </si>
  <si>
    <t>70741.0_70741.0</t>
  </si>
  <si>
    <t>12374eca-b294-488b-a4a7-5a90aa948b65</t>
  </si>
  <si>
    <t>SP441855026697652429598201</t>
  </si>
  <si>
    <t>f833af20-3ea2-4cba-86ae-607a8adfe073</t>
  </si>
  <si>
    <t>SP351139797277652515860055</t>
  </si>
  <si>
    <t>516673f8996e4c9c8dc3d7e030e3076f</t>
  </si>
  <si>
    <t>SP433969008477653113360787</t>
  </si>
  <si>
    <t>3e34021c-6dcc-4cee-b2af-d3a17f415858</t>
  </si>
  <si>
    <t>SP361024861897653157137766</t>
  </si>
  <si>
    <t>7fcbef9b64bf44328693ceaf7a3715b0</t>
  </si>
  <si>
    <t>SP281359624037683523483023</t>
  </si>
  <si>
    <t>c3c9b79d0e644423902455d8088a2ea4</t>
  </si>
  <si>
    <t>SP290712046597683567071094</t>
  </si>
  <si>
    <t>db63ea58975c41dc8e8078fe4e1adce4</t>
  </si>
  <si>
    <t>SP378096289387684403798234</t>
  </si>
  <si>
    <t>f073ed0f235b4bc3863221462b3e649e</t>
  </si>
  <si>
    <t>SP310450959017684509201824</t>
  </si>
  <si>
    <t>565d8952-2fee-4e64-b686-c8d5fc6276c4</t>
  </si>
  <si>
    <t>PC299540111667686777119586</t>
  </si>
  <si>
    <t>1867730.0_1867730.0</t>
  </si>
  <si>
    <t>63d40eee-15d7-419e-853b-c3417e1713b4</t>
  </si>
  <si>
    <t>SP342657094117687863286984</t>
  </si>
  <si>
    <t>c8ba9efe-c237-4971-8030-36ad166b7ce2</t>
  </si>
  <si>
    <t>SP336158630627688187896763</t>
  </si>
  <si>
    <t>170522.5_170522.5</t>
  </si>
  <si>
    <t>32445029-db60-4255-864b-07107523c945</t>
  </si>
  <si>
    <t>SP285586071007688959565080</t>
  </si>
  <si>
    <t>238757ae49c943fd949be3b948aa5bed</t>
  </si>
  <si>
    <t>SP414199939157689777846812</t>
  </si>
  <si>
    <t>356647.0_356647.0</t>
  </si>
  <si>
    <t>4cc0d2b2-a33a-46ba-9082-77a8620e06d8</t>
  </si>
  <si>
    <t>SP373022954647689843119718</t>
  </si>
  <si>
    <t>93771fd1-20a7-4a72-9ead-e7fe1450a8f7</t>
  </si>
  <si>
    <t>SP313359156707690963624204</t>
  </si>
  <si>
    <t>561.0_561.0</t>
  </si>
  <si>
    <t>fb98ea9a-15b1-45ad-9191-614059fb3b65</t>
  </si>
  <si>
    <t>SP402164203987691475412776</t>
  </si>
  <si>
    <t>80bea205-042c-4fcf-b677-36f9c9d515a9</t>
  </si>
  <si>
    <t>SP438672230817691539087805</t>
  </si>
  <si>
    <t>2a65520a-46df-48af-a517-c0a1d8b84399</t>
  </si>
  <si>
    <t>SP382404898757029941459628</t>
  </si>
  <si>
    <t>fa063086-cdcc-4a78-bdf5-e0875d33bdc7</t>
  </si>
  <si>
    <t>SP327155835377030075668261</t>
  </si>
  <si>
    <t>1bbf4d7e-89fa-4536-86c9-4b34ea43bc08</t>
  </si>
  <si>
    <t>SP440209375557030289685834</t>
  </si>
  <si>
    <t>3ec7f173-7743-465a-8115-46c7fba55fac</t>
  </si>
  <si>
    <t>SP412488524307030909204908</t>
  </si>
  <si>
    <t>a14e5f02-2a12-4497-91e0-61d400318cca</t>
  </si>
  <si>
    <t>SP413346818567031311943077</t>
  </si>
  <si>
    <t>104059.666667_104059.666667</t>
  </si>
  <si>
    <t>3be23de810574f78b387eceda7328863</t>
  </si>
  <si>
    <t>SP426220133357031661583380</t>
  </si>
  <si>
    <t>71a76fc960734f0298d869da2ba90149</t>
  </si>
  <si>
    <t>SP314196973107031891810464</t>
  </si>
  <si>
    <t>1ce3e1ec-188a-451f-8980-0f1fee0d57c8</t>
  </si>
  <si>
    <t>SP427342335757032043884296</t>
  </si>
  <si>
    <t>bf0a86f8-cffd-48c5-a4c1-1c104d14ed29</t>
  </si>
  <si>
    <t>SP337513518167032157444682</t>
  </si>
  <si>
    <t>108381.0_108381.0</t>
  </si>
  <si>
    <t>4bacdfec-dcc6-4039-8c98-fc5b4c49caa4</t>
  </si>
  <si>
    <t>SP313939532987032543466382</t>
  </si>
  <si>
    <t>652896.222222_652896.222222</t>
  </si>
  <si>
    <t>1974dff6-063b-4a63-a220-ae94767e0596</t>
  </si>
  <si>
    <t>SP385145695157060791841563</t>
  </si>
  <si>
    <t>c0d2e0eab36e46a5a51b13b85dd5b85c</t>
  </si>
  <si>
    <t>SP347651761987060951244728</t>
  </si>
  <si>
    <t>efc9b607-84a0-4e4b-b3e6-58c8741f2964</t>
  </si>
  <si>
    <t>SP379390162657061009598870</t>
  </si>
  <si>
    <t>67206ce5-721a-41a0-a5ef-c7f978ec7387</t>
  </si>
  <si>
    <t>SP326171083217061143862591</t>
  </si>
  <si>
    <t>71848.0_71848.0</t>
  </si>
  <si>
    <t>56fee8a164824a35b33105a33d1558bc</t>
  </si>
  <si>
    <t>SP443169977007061657899877</t>
  </si>
  <si>
    <t>9183bade-3f0f-4224-a625-d9e1a258528e</t>
  </si>
  <si>
    <t>SP289924506617061661499967</t>
  </si>
  <si>
    <t>7b7ca863-b761-413c-8f90-a1309c509884</t>
  </si>
  <si>
    <t>SP296239361197061765838078</t>
  </si>
  <si>
    <t>17111177-753d-4dc4-a195-741fbed6dde2</t>
  </si>
  <si>
    <t>SP417031447877062579479174</t>
  </si>
  <si>
    <t>e1319964-a352-409a-85c1-dc21e5edf852</t>
  </si>
  <si>
    <t>SP343379101457063009535806</t>
  </si>
  <si>
    <t>427381.0_427381.0</t>
  </si>
  <si>
    <t>7f3079f7-9930-407f-9c26-29f5dff349fe</t>
  </si>
  <si>
    <t>SP403816157177063757356738</t>
  </si>
  <si>
    <t>fb013bfc52e741fab5b04b15d621c195</t>
  </si>
  <si>
    <t>SP302924458947065053505818</t>
  </si>
  <si>
    <t>73164.8_73164.8</t>
  </si>
  <si>
    <t>51e9420c847547d1a2c466c006b37a14</t>
  </si>
  <si>
    <t>SP427365340447065401398257</t>
  </si>
  <si>
    <t>3f167a6d1cad43d4afffacfe2592a42c</t>
  </si>
  <si>
    <t>SP348585650817066099230862</t>
  </si>
  <si>
    <t>19827.75_19827.75</t>
  </si>
  <si>
    <t>60a7dffd545346febe10303d925c5d16</t>
  </si>
  <si>
    <t>SP333381910237066129670008</t>
  </si>
  <si>
    <t>7ef88c6a-0b6b-4297-814c-6bbb3649925b</t>
  </si>
  <si>
    <t>SP335668871727066721286796</t>
  </si>
  <si>
    <t>47f49d6e-35b2-45a4-bb98-08c6daa1078c</t>
  </si>
  <si>
    <t>SP308372487097066743438394</t>
  </si>
  <si>
    <t>3f604e00-65e5-448f-ac1b-b7cdc69e6dd0</t>
  </si>
  <si>
    <t>SP338597258097066833011233</t>
  </si>
  <si>
    <t>6a59fb34-8aaa-4d02-a6cb-16b14ee214db</t>
  </si>
  <si>
    <t>SP310833277487068093536250</t>
  </si>
  <si>
    <t>d1329e26-94c3-4795-9307-58ba12df7b2d</t>
  </si>
  <si>
    <t>SP336019353257068117649443</t>
  </si>
  <si>
    <t>650897.571429_650897.571429</t>
  </si>
  <si>
    <t>4d89d81f-28ad-4452-9721-a6f036af4d5a</t>
  </si>
  <si>
    <t>SP217384850987094239855469</t>
  </si>
  <si>
    <t>208116.4_208116.4</t>
  </si>
  <si>
    <t>90a30c4dff5b485d971629b260122844</t>
  </si>
  <si>
    <t>SP314557971557094505160970</t>
  </si>
  <si>
    <t>64167.5_64167.5</t>
  </si>
  <si>
    <t>9f7a018c-187a-4f01-aa75-4d36864a4ade</t>
  </si>
  <si>
    <t>SP280632545137094735645253</t>
  </si>
  <si>
    <t>9e9e5e47-9fba-4eff-be98-1cb0fbaafb2d</t>
  </si>
  <si>
    <t>SP303575213057095637954471</t>
  </si>
  <si>
    <t>f8267558-2da8-45eb-a01f-7aef39c747ca</t>
  </si>
  <si>
    <t>SP339982803617096073728134</t>
  </si>
  <si>
    <t>387309.5_387309.5</t>
  </si>
  <si>
    <t>927c6f56b28d4dc18cd96158393524ad</t>
  </si>
  <si>
    <t>SP344329015867096227952985</t>
  </si>
  <si>
    <t>5e6dc9c4-6970-4f68-be0e-c4bd1b4bc55d</t>
  </si>
  <si>
    <t>SP374056151137096929111888</t>
  </si>
  <si>
    <t>327413.234043_327413.234043</t>
  </si>
  <si>
    <t>d20a1361218342a58ecf25dbf8f123e1</t>
  </si>
  <si>
    <t>SP294286015067097251399807</t>
  </si>
  <si>
    <t>37a6801b-56c1-4ed7-9116-002314f1693d</t>
  </si>
  <si>
    <t>SP330579835527097555815176</t>
  </si>
  <si>
    <t>b1bd312e746e48b1abb1b5b68759b4c9</t>
  </si>
  <si>
    <t>SP424870626967097773259200</t>
  </si>
  <si>
    <t>a8632e4a-0850-4a70-a403-a5cc08762961</t>
  </si>
  <si>
    <t>SP308385491027098127259104</t>
  </si>
  <si>
    <t>195271.75_195271.75</t>
  </si>
  <si>
    <t>e1f0f655-0ac9-4e52-85b3-8d253e353bd2</t>
  </si>
  <si>
    <t>SP321246130537098461802850</t>
  </si>
  <si>
    <t>74ff498b-9c83-4f01-9bbf-1bfec7a9ae5f</t>
  </si>
  <si>
    <t>SP311431954537098829004231</t>
  </si>
  <si>
    <t>c5e38ed7-ac10-45d9-b42d-d60e7f702c09</t>
  </si>
  <si>
    <t>SP387985517057098935978797</t>
  </si>
  <si>
    <t>2f8d50f0eec140f0a33db18cda3ac6c4</t>
  </si>
  <si>
    <t>SP366938712627099301185406</t>
  </si>
  <si>
    <t>5ce30225-9530-4845-8d44-26579b0c53ac</t>
  </si>
  <si>
    <t>SP361500480947099347125527</t>
  </si>
  <si>
    <t>637c9755-bdd3-4568-9765-1507d67cc89b</t>
  </si>
  <si>
    <t>SP308579837737099477078053</t>
  </si>
  <si>
    <t>5fbf67dd-b84d-4209-ba05-68d9b70f0dc0</t>
  </si>
  <si>
    <t>SP297667555367127723861971</t>
  </si>
  <si>
    <t>401777.333333_401777.333333</t>
  </si>
  <si>
    <t>4cb340be65ff405fa0f8b90bd41c7e3b</t>
  </si>
  <si>
    <t>SP389642445157128037494707</t>
  </si>
  <si>
    <t>4d105636-781c-4be8-8d57-5b6ab54d8c64</t>
  </si>
  <si>
    <t>SP365373116657128669602295</t>
  </si>
  <si>
    <t>297872.583333_297872.583333</t>
  </si>
  <si>
    <t>059e4909966a409c8d83278377cb9110</t>
  </si>
  <si>
    <t>SP328867007077128681945046</t>
  </si>
  <si>
    <t>c585161c61744b7d8d663e25f9893ce0</t>
  </si>
  <si>
    <t>SP313435065367129341307595</t>
  </si>
  <si>
    <t>1913.0_1913.0</t>
  </si>
  <si>
    <t>cca17625-4c35-402e-b134-823fefaa8137</t>
  </si>
  <si>
    <t>SP336498664357129683998560</t>
  </si>
  <si>
    <t>16056.5_16056.5</t>
  </si>
  <si>
    <t>f13155e4-a4c3-409e-8c80-052f0a0d5eca</t>
  </si>
  <si>
    <t>SP255224002667130141304480</t>
  </si>
  <si>
    <t>91962.0_91962.0</t>
  </si>
  <si>
    <t>1e4dc071-eb93-426b-95d4-f45498e369f4</t>
  </si>
  <si>
    <t>SP348029567037130721519115</t>
  </si>
  <si>
    <t>102732.875_102732.875</t>
  </si>
  <si>
    <t>b8e1ae3f-b08c-411c-8357-78fff96575d5</t>
  </si>
  <si>
    <t>SP220990210847132089687354</t>
  </si>
  <si>
    <t>db9d02c1-3fca-4dc4-be29-4aa2d7b07bc8</t>
  </si>
  <si>
    <t>PC294418358747132827922704</t>
  </si>
  <si>
    <t>c664ab1b33674714ac3a67859fd59135</t>
  </si>
  <si>
    <t>SP322061114337158183975405</t>
  </si>
  <si>
    <t>d0454a43b94c41cbb429efaeebbaf186</t>
  </si>
  <si>
    <t>SP381831139917158243781119</t>
  </si>
  <si>
    <t>54087.5_54087.5</t>
  </si>
  <si>
    <t>fe1538bb-01a8-47c2-9937-fe6d2b8ac914</t>
  </si>
  <si>
    <t>SP333744982797158493475867</t>
  </si>
  <si>
    <t>1eb92391-3533-4ef0-98db-916eacffc473</t>
  </si>
  <si>
    <t>SP326445950987159135567187</t>
  </si>
  <si>
    <t>1643.0_1643.0</t>
  </si>
  <si>
    <t>39b5733f-01a9-4dbb-8998-ccca8778e17b</t>
  </si>
  <si>
    <t>SP393794578487159139590844</t>
  </si>
  <si>
    <t>e60acdc3-8750-4cd2-8650-a4507ffc48cf</t>
  </si>
  <si>
    <t>SP366913874357159311306668</t>
  </si>
  <si>
    <t>fab6c2e6-67b2-4455-8f11-575c23539f61</t>
  </si>
  <si>
    <t>SP292574923757159829182989</t>
  </si>
  <si>
    <t>f475c919-c7b9-42a6-b030-cc086914cc6c</t>
  </si>
  <si>
    <t>SP364680225957160111628118</t>
  </si>
  <si>
    <t>63b1dbde-9032-47fe-8cf1-30be16a6d9b3</t>
  </si>
  <si>
    <t>SP440453112477160235442749</t>
  </si>
  <si>
    <t>3e7a1b76-e0eb-4780-bf0a-4c5ebd848746</t>
  </si>
  <si>
    <t>SP299258433897161167326971</t>
  </si>
  <si>
    <t>efd9184a-ee29-4ba5-bb0b-bd3744f99c37</t>
  </si>
  <si>
    <t>SP349745001717172561200044</t>
  </si>
  <si>
    <t>e6fb86b8ebe9437db6423fc9b1c261b0</t>
  </si>
  <si>
    <t>SP393410331767172789142118</t>
  </si>
  <si>
    <t>4727447fa05345da9fe2b96df1cbec14</t>
  </si>
  <si>
    <t>SP371135482217201017154149</t>
  </si>
  <si>
    <t>78369.0_78369.0</t>
  </si>
  <si>
    <t>1c4ca161-bcdc-4fd0-bc6b-d237a6b3144e</t>
  </si>
  <si>
    <t>SP330046633467201281675844</t>
  </si>
  <si>
    <t>5301.0_5301.0</t>
  </si>
  <si>
    <t>d53f0ff3-9ded-4718-a77c-a6803c15bba9</t>
  </si>
  <si>
    <t>SP305668536517201583429097</t>
  </si>
  <si>
    <t>da7f2c4f-4a50-45cb-b8a9-72ce1396169e</t>
  </si>
  <si>
    <t>SP317837361697201655610401</t>
  </si>
  <si>
    <t>2978.0_2978.0</t>
  </si>
  <si>
    <t>32939fd8-65be-41a6-a5ab-3480ccd10cea</t>
  </si>
  <si>
    <t>SP346187370857202305544782</t>
  </si>
  <si>
    <t>a5926f83-68f8-4794-b042-56fe70a1d07b</t>
  </si>
  <si>
    <t>SP440499223557202865963625</t>
  </si>
  <si>
    <t>0c13e032-9b23-4af2-8613-743c6f9b8629</t>
  </si>
  <si>
    <t>SP314970903137202877693693</t>
  </si>
  <si>
    <t>0b94e900-b38a-4ef5-aaeb-3e343743df23</t>
  </si>
  <si>
    <t>SP324018028337203283000588</t>
  </si>
  <si>
    <t>67a379f1-2098-4f60-b6f2-b5deb495e670</t>
  </si>
  <si>
    <t>SP318509517157205227123359</t>
  </si>
  <si>
    <t>2467d5be-6d4f-4bfc-bb4e-c9ba6ff9a17a</t>
  </si>
  <si>
    <t>SP408952539677205553857768</t>
  </si>
  <si>
    <t>06512ddf-5227-44a3-a2eb-ae32f70c947d</t>
  </si>
  <si>
    <t>SP267608707177205835326373</t>
  </si>
  <si>
    <t>190840.0_190840.0</t>
  </si>
  <si>
    <t>c4b1f1776ee84bf696458e54327a7aa1</t>
  </si>
  <si>
    <t>SP366780191607206621821192</t>
  </si>
  <si>
    <t>4b952825-cc45-4ac2-9863-7dade62346b8</t>
  </si>
  <si>
    <t>SP386811473897207365293187</t>
  </si>
  <si>
    <t>c717dd726fcd424c9f75aa3d7a506e94</t>
  </si>
  <si>
    <t>SP291569110667207777841874</t>
  </si>
  <si>
    <t>cdee074c-2b85-408e-be80-b7dc4e843423</t>
  </si>
  <si>
    <t>SP324651181287232789970690</t>
  </si>
  <si>
    <t>ce87cf4b-0043-4e54-8312-55d48a0809a9</t>
  </si>
  <si>
    <t>SP364209703557232849994383</t>
  </si>
  <si>
    <t>ddb95cd00a8440fba1a8e250381069af</t>
  </si>
  <si>
    <t>SP367774644187232913684133</t>
  </si>
  <si>
    <t>1113249.0_1113249.0</t>
  </si>
  <si>
    <t>f2850f8a-ea0a-4868-bc11-fb226530c215</t>
  </si>
  <si>
    <t>SP299353579147233065210473</t>
  </si>
  <si>
    <t>306453.5_306453.5</t>
  </si>
  <si>
    <t>9bca31ffcdb541148fa24d98a1a75a49</t>
  </si>
  <si>
    <t>SP291649929537233457484839</t>
  </si>
  <si>
    <t>8297e56f-99fd-468f-8af4-fecc5f99b3ce</t>
  </si>
  <si>
    <t>SP324507560777233759469565</t>
  </si>
  <si>
    <t>354937.5_354937.5</t>
  </si>
  <si>
    <t>3baeb274-7ce9-4b21-b8e6-d05d209fdb48</t>
  </si>
  <si>
    <t>SP367865892417233861194483</t>
  </si>
  <si>
    <t>d692e51c-7049-459b-8a41-8fdc917a79fa</t>
  </si>
  <si>
    <t>SP337773110427234693164146</t>
  </si>
  <si>
    <t>dead92f9585f4186993ff702d647aac0</t>
  </si>
  <si>
    <t>SP300216591367235351391443</t>
  </si>
  <si>
    <t>02a7e1d3-f19f-4891-b843-c0980ff7bda4</t>
  </si>
  <si>
    <t>SP299520678937235419494827</t>
  </si>
  <si>
    <t>16617.5_16617.5</t>
  </si>
  <si>
    <t>e8675ea6-4b2d-45a0-830e-5ec58b14cb2e</t>
  </si>
  <si>
    <t>SP381674046727235579692940</t>
  </si>
  <si>
    <t>bb1ff65d-0003-40dd-8e25-73e60b77b6bd</t>
  </si>
  <si>
    <t>SP184687485057235837768497</t>
  </si>
  <si>
    <t>18b0bb24-d5ea-43f0-bda3-b52c519d14e4</t>
  </si>
  <si>
    <t>SP330375660247236133061071</t>
  </si>
  <si>
    <t>0a3d4809-64d2-425f-ac1b-e17f73a93fd5</t>
  </si>
  <si>
    <t>SP330530057067236409336140</t>
  </si>
  <si>
    <t>21760.0_21760.0</t>
  </si>
  <si>
    <t>8621feb0-2198-465c-8ff1-051b9a5679a6</t>
  </si>
  <si>
    <t>SP325432223237237475235890</t>
  </si>
  <si>
    <t>1fff51d4-4ed4-49e8-9e5b-cc2dc33ba497</t>
  </si>
  <si>
    <t>SP317388422557237635273955</t>
  </si>
  <si>
    <t>3d329082-d00b-4423-9d9f-8ca8b2a83ca7</t>
  </si>
  <si>
    <t>SP367661410547264171376185</t>
  </si>
  <si>
    <t>57a8bc68b38e48888a9c7ebbe4cc65d7</t>
  </si>
  <si>
    <t>SP367011031997264789410258</t>
  </si>
  <si>
    <t>de5f4ffb-e5f8-4275-b9d4-819fec6a4f1a</t>
  </si>
  <si>
    <t>SP355651019167264883990130</t>
  </si>
  <si>
    <t>bc60913c-98e3-420d-96fe-cf120b65502e</t>
  </si>
  <si>
    <t>SP331530027177264919242806</t>
  </si>
  <si>
    <t>e2c17168-426a-40fe-a550-139270dcdc49</t>
  </si>
  <si>
    <t>SP316686162537265089006989</t>
  </si>
  <si>
    <t>a6516252-89fd-4e49-b5bd-ef5a708642d8</t>
  </si>
  <si>
    <t>SP432339231957265303074951</t>
  </si>
  <si>
    <t>f53edf90-0a57-4234-86d6-4b98a3062de6</t>
  </si>
  <si>
    <t>SP291535711797265463479508</t>
  </si>
  <si>
    <t>960e52f4-3d2e-4e3a-97f1-9cd0b3b3be30</t>
  </si>
  <si>
    <t>SP325662367307265589848736</t>
  </si>
  <si>
    <t>341987.0_341987.0</t>
  </si>
  <si>
    <t>9ae4abf6b33540cab1155da7f64f68b1</t>
  </si>
  <si>
    <t>SP360619056037265643726753</t>
  </si>
  <si>
    <t>bea3379067e34b2db27ee95fbafbdf76</t>
  </si>
  <si>
    <t>SP332144522347266165218513</t>
  </si>
  <si>
    <t>173382.111111_173382.111111</t>
  </si>
  <si>
    <t>334739b9b2d348e99c158e5e63eced16</t>
  </si>
  <si>
    <t>SP305648407007266299040139</t>
  </si>
  <si>
    <t>aace8a70-8409-45d9-bb72-680ea0f78fab</t>
  </si>
  <si>
    <t>SP334147503907266469849559</t>
  </si>
  <si>
    <t>3d6f0a44-e641-4f9a-a22a-9d45665e7747</t>
  </si>
  <si>
    <t>SP386450987927266873111509</t>
  </si>
  <si>
    <t>d5de4bd25b74426794a988893ca61ea5</t>
  </si>
  <si>
    <t>SP330519765277267839925685</t>
  </si>
  <si>
    <t>18109051e89e41e68199975019eacddd</t>
  </si>
  <si>
    <t>SP302214166847267915400884</t>
  </si>
  <si>
    <t>b299c9fc491c4275912bdbae436c2506</t>
  </si>
  <si>
    <t>SP393475277217268729308292</t>
  </si>
  <si>
    <t>1699.0_1699.0</t>
  </si>
  <si>
    <t>f10876d1c18c411291601f7a2230b2ad</t>
  </si>
  <si>
    <t>SP388537314147269227763429</t>
  </si>
  <si>
    <t>180429.125_180429.125</t>
  </si>
  <si>
    <t>1d51df82-c9a2-4662-a434-0fdd2f80ebe0</t>
  </si>
  <si>
    <t>SP327941318027294269866450</t>
  </si>
  <si>
    <t>1e8e6ff8-34ed-4d49-9100-3093e680b752</t>
  </si>
  <si>
    <t>SP326516986277294459262387</t>
  </si>
  <si>
    <t>84b25a58-7ce4-4dea-b3be-828058634725</t>
  </si>
  <si>
    <t>SP400014768957294617976857</t>
  </si>
  <si>
    <t>1b490322-fa7f-4626-94e8-6e9194193995</t>
  </si>
  <si>
    <t>SP366018153657295125818288</t>
  </si>
  <si>
    <t>6952b052-8a4a-4a83-b167-32a12f3e8e8e</t>
  </si>
  <si>
    <t>SP298542347607295251057540</t>
  </si>
  <si>
    <t>5c9a3767-830f-4659-8fd6-7149a853a8d9</t>
  </si>
  <si>
    <t>SP370249492147296131987929</t>
  </si>
  <si>
    <t>397729.333333_397729.333333</t>
  </si>
  <si>
    <t>892b9064-8fcf-4fb5-b6c8-1d8e1ea2909f</t>
  </si>
  <si>
    <t>SP158095469297296211318257</t>
  </si>
  <si>
    <t>254a02c7-b1fa-4b1c-aad6-67d02e3d52f7</t>
  </si>
  <si>
    <t>PC339053091227296479545323</t>
  </si>
  <si>
    <t>97539.222222_97539.222222</t>
  </si>
  <si>
    <t>28eac405-548b-47d1-a2c2-b3beaae5e636</t>
  </si>
  <si>
    <t>SP420388430787296611260274</t>
  </si>
  <si>
    <t>aa87f828-931a-45ff-bf12-21483dd73d05</t>
  </si>
  <si>
    <t>PC340824975897296899649470</t>
  </si>
  <si>
    <t>674ab91d-c37c-49ba-901f-63e50f53541a</t>
  </si>
  <si>
    <t>SP425573230197297061380739</t>
  </si>
  <si>
    <t>6b532a43-4faf-4d48-9641-c0776875a622</t>
  </si>
  <si>
    <t>SP328773273967297069618738</t>
  </si>
  <si>
    <t>eb3d30c1-7cea-4b6a-9f1d-0e386d43cdd2</t>
  </si>
  <si>
    <t>SP421152558717297339264467</t>
  </si>
  <si>
    <t>6906a19f-51d9-45ad-a598-99b8e2a30f6f</t>
  </si>
  <si>
    <t>SP373093801817297561202772</t>
  </si>
  <si>
    <t>9f0bf2ad-e5fe-43f9-8be5-61d0efb37ca3</t>
  </si>
  <si>
    <t>SP291474111077297773375659</t>
  </si>
  <si>
    <t>1fc40acb-74d0-4f73-a339-d1bfc1486cea</t>
  </si>
  <si>
    <t>SP339133372047297919441518</t>
  </si>
  <si>
    <t>24202173-3999-4400-b609-0deb48380a0a</t>
  </si>
  <si>
    <t>SP314094583057298257672326</t>
  </si>
  <si>
    <t>852162.0_852162.0</t>
  </si>
  <si>
    <t>faee620b-d8d3-4ebe-a9cb-fa095cfe2f73</t>
  </si>
  <si>
    <t>SP332337672887299059866687</t>
  </si>
  <si>
    <t>429780.857143_429780.857143</t>
  </si>
  <si>
    <t>5b7a9954-d76f-490f-8a7c-a6cd5c07960a</t>
  </si>
  <si>
    <t>SP401517838677299067054533</t>
  </si>
  <si>
    <t>96960.454545_96960.454545</t>
  </si>
  <si>
    <t>7221806ac08948f7bed70ca9c13d6246</t>
  </si>
  <si>
    <t>SP368911658567299649452394</t>
  </si>
  <si>
    <t>d803596e-1ee0-4a65-8f4c-2326e3b461db</t>
  </si>
  <si>
    <t>SP144051281187299893243518</t>
  </si>
  <si>
    <t>153e683d-697d-4349-ae0d-04ea0614b068</t>
  </si>
  <si>
    <t>SP309847046797300013104071</t>
  </si>
  <si>
    <t>9b6f5a10-9318-4b44-b2cb-07074b51eb7a</t>
  </si>
  <si>
    <t>SP363293265157325069042336</t>
  </si>
  <si>
    <t>45517.2_45517.2</t>
  </si>
  <si>
    <t>0391e78d2fa0411381b2b427431fbc2f</t>
  </si>
  <si>
    <t>SP289200068797325537002304</t>
  </si>
  <si>
    <t>75d38368-a87d-49bd-aa5a-905b73184f60</t>
  </si>
  <si>
    <t>SP411325857477325805842143</t>
  </si>
  <si>
    <t>b1f6f845-a808-44cc-b124-452c5bb842fa</t>
  </si>
  <si>
    <t>PC340825806797327327584434</t>
  </si>
  <si>
    <t>48bbeb25-8b6a-4347-b958-66bdca1d4d04</t>
  </si>
  <si>
    <t>SP440081045497328871919137</t>
  </si>
  <si>
    <t>0de0aa9b9c54426fb803513fd0b69441</t>
  </si>
  <si>
    <t>SP400393522217329307779714</t>
  </si>
  <si>
    <t>093419f8-582b-43b8-804c-22d4976ef60c</t>
  </si>
  <si>
    <t>SP355161890057329355279248</t>
  </si>
  <si>
    <t>d1750e21-db7c-4f3a-8f94-677d903f3b5a</t>
  </si>
  <si>
    <t>SP340791937387329503404991</t>
  </si>
  <si>
    <t>cd6fe069-9e7c-4022-ae7a-4c69afcb34f9</t>
  </si>
  <si>
    <t>SP423844924927329617824850</t>
  </si>
  <si>
    <t>4903a5dd-90fb-432e-8022-78f759c7e0a7</t>
  </si>
  <si>
    <t>SP340210551867329779302103</t>
  </si>
  <si>
    <t>b2c7ec5233c3435bb1fc79e1dab857c0</t>
  </si>
  <si>
    <t>SP391641051387330419355242</t>
  </si>
  <si>
    <t>b3df1d32fdf148f9a51dbfc1a27dbbca</t>
  </si>
  <si>
    <t>SP307435723287331151108269</t>
  </si>
  <si>
    <t>8678e192-e551-4f63-bda1-6b74110ec2c0</t>
  </si>
  <si>
    <t>SP277610099897333471732861</t>
  </si>
  <si>
    <t>47e63457-c8d0-42ab-a801-620545946485</t>
  </si>
  <si>
    <t>SP297041731367360675405915</t>
  </si>
  <si>
    <t>df4c56a3-1d33-438b-8afe-4596018076c5</t>
  </si>
  <si>
    <t>SP370384499987360679853959</t>
  </si>
  <si>
    <t>e5b5610f-071b-4bcc-81b5-7475b2fa91a4</t>
  </si>
  <si>
    <t>SP338577351247360949412474</t>
  </si>
  <si>
    <t>12cdf217-71ef-4042-b3a0-0a671381a364</t>
  </si>
  <si>
    <t>SP321935350017361397686857</t>
  </si>
  <si>
    <t>d75b51dc-0ca0-4216-8233-210158ab1eba</t>
  </si>
  <si>
    <t>SP361600722957361419154098</t>
  </si>
  <si>
    <t>9b847c56-318b-4564-a151-8cb198f8f1c3</t>
  </si>
  <si>
    <t>SP335126318767361533835932</t>
  </si>
  <si>
    <t>435661.0_435661.0</t>
  </si>
  <si>
    <t>f3ec4a53-e6ab-4831-bb83-9db8a89ec818</t>
  </si>
  <si>
    <t>SP412618214907361547170928</t>
  </si>
  <si>
    <t>a93ae360-2a4d-467d-80cd-25e01a36c7cb</t>
  </si>
  <si>
    <t>SP307076161767361803470492</t>
  </si>
  <si>
    <t>551875.571429_551875.571429</t>
  </si>
  <si>
    <t>fe67288b-4ee4-43e6-9ea5-0d729f74e141</t>
  </si>
  <si>
    <t>SP315672679657362141674096</t>
  </si>
  <si>
    <t>6c48ed82-bb3f-427e-9b41-55a92b11717a</t>
  </si>
  <si>
    <t>SP309976772877362229608811</t>
  </si>
  <si>
    <t>26887602-fa53-4afe-a758-255eda41ff67</t>
  </si>
  <si>
    <t>SP316619863367362447149202</t>
  </si>
  <si>
    <t>f8e12701-6791-428d-b4d6-89330b0c9869</t>
  </si>
  <si>
    <t>SP394456322037362471186602</t>
  </si>
  <si>
    <t>1622feff-6d81-4ddf-a2cf-9a49537d8bea</t>
  </si>
  <si>
    <t>PC294418485857362573594914</t>
  </si>
  <si>
    <t>ed748919-b4dc-4e7c-b061-b668def9e64f</t>
  </si>
  <si>
    <t>SP415076947317362581252818</t>
  </si>
  <si>
    <t>304046.0_304046.0</t>
  </si>
  <si>
    <t>40b4ec8f-e8ae-4b46-b368-2dfe942b2b4b</t>
  </si>
  <si>
    <t>SP403044753897362615823007</t>
  </si>
  <si>
    <t>50493.5_50493.5</t>
  </si>
  <si>
    <t>121740ef-03df-4aa9-b85b-6ecaa1270ba8</t>
  </si>
  <si>
    <t>SP291550628127363209987569</t>
  </si>
  <si>
    <t>d6004907-2867-48b1-b592-7e70065c83aa</t>
  </si>
  <si>
    <t>SP420221262837363611182447</t>
  </si>
  <si>
    <t>5c0ddee7-7a21-4aea-99f7-fa50784d8f6c</t>
  </si>
  <si>
    <t>SP366960021437364025148489</t>
  </si>
  <si>
    <t>42232.5_42232.5</t>
  </si>
  <si>
    <t>465d8e5e-5011-4a52-bc8e-d2a193525482</t>
  </si>
  <si>
    <t>SP367643444257364181704922</t>
  </si>
  <si>
    <t>7a46ea41-ab62-4ee1-92a5-28f2cc028daa</t>
  </si>
  <si>
    <t>SP296776386197364487301206</t>
  </si>
  <si>
    <t>2274261.0_2274261.0</t>
  </si>
  <si>
    <t>d79449bd-2be5-49b9-8c94-e8ce8408ba03</t>
  </si>
  <si>
    <t>PC339053364957395201890155</t>
  </si>
  <si>
    <t>4955211.0_4955211.0</t>
  </si>
  <si>
    <t>93b6804c-f062-45ca-a88f-c28f38cd3fb2</t>
  </si>
  <si>
    <t>SP342495074187396669646990</t>
  </si>
  <si>
    <t>9354ba79-6378-472d-9b82-67780c5bf58d</t>
  </si>
  <si>
    <t>SP377273449517396763683476</t>
  </si>
  <si>
    <t>e7a09e4bd9a6495bb5904dc892bb93c9</t>
  </si>
  <si>
    <t>SP322907871727397051643832</t>
  </si>
  <si>
    <t>456608b6-733e-417a-a3e2-2132d2864e0e</t>
  </si>
  <si>
    <t>SP306646950797397153735248</t>
  </si>
  <si>
    <t>1c1e9cc7-41d4-4ac2-8266-ec876b2b56c2</t>
  </si>
  <si>
    <t>SP423335966947397671155909</t>
  </si>
  <si>
    <t>709.0_709.0</t>
  </si>
  <si>
    <t>c415922b-bae6-45f1-9357-f2abd6a14f96</t>
  </si>
  <si>
    <t>SP383346834677399305188632</t>
  </si>
  <si>
    <t>14ae778e8bc040e3a2c8d6585713a922</t>
  </si>
  <si>
    <t>SP305570144207399615593336</t>
  </si>
  <si>
    <t>f31db3fc-3566-4cd4-b21c-1f6034245cb3</t>
  </si>
  <si>
    <t>SP312356678527400023442821</t>
  </si>
  <si>
    <t>ec1799b3-6ce2-416b-af9d-818a8eeafb14</t>
  </si>
  <si>
    <t>PC312357901757400193127051</t>
  </si>
  <si>
    <t>a4d72f7732024ca08c33d00b675686cb</t>
  </si>
  <si>
    <t>SP301917338637400267069504</t>
  </si>
  <si>
    <t>611328.0_611328.0</t>
  </si>
  <si>
    <t>3b0fe3a5-9957-4029-9e8f-624cc2394b22</t>
  </si>
  <si>
    <t>SP338732368077400645509457</t>
  </si>
  <si>
    <t>15da3d3d-95a1-45d1-8306-caba251a2a1e</t>
  </si>
  <si>
    <t>SP303752019767400747853679</t>
  </si>
  <si>
    <t>a0cfe154-dacc-42f0-afc3-059e517ecbe9</t>
  </si>
  <si>
    <t>SP386873074387401379036641</t>
  </si>
  <si>
    <t>b510481e-5c7c-4f20-bbc7-6a0be6f95752</t>
  </si>
  <si>
    <t>SP330606332737401729731568</t>
  </si>
  <si>
    <t>58046f8f-22ea-4cdb-b6ac-2f9c0eefcca1</t>
  </si>
  <si>
    <t>SP362886806297401787238218</t>
  </si>
  <si>
    <t>401523.0_401523.0</t>
  </si>
  <si>
    <t>d3fb9bc1b4f04d2fa24d1a1f1be3adb3</t>
  </si>
  <si>
    <t>SP320958832077401809192395</t>
  </si>
  <si>
    <t>dc896776-24fc-4e2b-acb4-cf1f5c809a3f</t>
  </si>
  <si>
    <t>PC299540645307402105195609</t>
  </si>
  <si>
    <t>2207099.333333_2207099.333333</t>
  </si>
  <si>
    <t>94ab87c0-4d66-4195-891e-e786140330fe</t>
  </si>
  <si>
    <t>SP419563750817402179881927</t>
  </si>
  <si>
    <t>d9d9e7e0-3c57-42a8-950b-77005e42423f</t>
  </si>
  <si>
    <t>SP354603797477428945111333</t>
  </si>
  <si>
    <t>73ea28db-8363-4c36-9f49-8c03502f56cd</t>
  </si>
  <si>
    <t>SP310692073067429033601178</t>
  </si>
  <si>
    <t>130754.0_130754.0</t>
  </si>
  <si>
    <t>b165c8b8a69c42f696f019ef24ac828d</t>
  </si>
  <si>
    <t>SP398222489597429119180286</t>
  </si>
  <si>
    <t>d3668e5568374a06b4888ed66b591494</t>
  </si>
  <si>
    <t>SP383052229597430053704237</t>
  </si>
  <si>
    <t>df9845c570564677bd78e7d55b662b75</t>
  </si>
  <si>
    <t>SP330658276357430143826861</t>
  </si>
  <si>
    <t>872b7c68764b49e7a9350140eec1b3c0</t>
  </si>
  <si>
    <t>SP343662702627430145523151</t>
  </si>
  <si>
    <t>74e9cd5b-0a7c-4a5a-a879-f70468aee64a</t>
  </si>
  <si>
    <t>SP435007329607430855537841</t>
  </si>
  <si>
    <t>7450.0_7450.0</t>
  </si>
  <si>
    <t>54f38f45-0001-49a6-9fc6-849d22baf913</t>
  </si>
  <si>
    <t>SP390067825537431727864129</t>
  </si>
  <si>
    <t>4d163c68-b817-4ee3-882f-e1ac92467a46</t>
  </si>
  <si>
    <t>SP251030879987432779681019</t>
  </si>
  <si>
    <t>0c87d9e178914154aa7ed224fe7e869d</t>
  </si>
  <si>
    <t>SP300607346067433069683228</t>
  </si>
  <si>
    <t>d34f22af169a4c04a89c431978eaad80</t>
  </si>
  <si>
    <t>SP400964449117433245384577</t>
  </si>
  <si>
    <t>74503633-dd36-4979-a116-60b4e2d52166</t>
  </si>
  <si>
    <t>SP397891415157433351695706</t>
  </si>
  <si>
    <t>37790.833333_37790.833333</t>
  </si>
  <si>
    <t>32f88f87-0383-4277-84be-b8b0e7c2dd76</t>
  </si>
  <si>
    <t>SP386782691007433377285830</t>
  </si>
  <si>
    <t>46a96d08-7bfd-45de-969f-90d0f00d9232</t>
  </si>
  <si>
    <t>SP314953196527433459243952</t>
  </si>
  <si>
    <t>34115.0_34115.0</t>
  </si>
  <si>
    <t>e53610de-8ed1-4284-91ca-fd62bbae6cf8</t>
  </si>
  <si>
    <t>SP328713921747433605190118</t>
  </si>
  <si>
    <t>ea521c50-6183-4a7d-90f3-87aed2ca3def</t>
  </si>
  <si>
    <t>SP368559744697433697526974</t>
  </si>
  <si>
    <t>d731cad1-cc2c-4879-8a59-4d6787ce2cb5</t>
  </si>
  <si>
    <t>SP381049317327433763379343</t>
  </si>
  <si>
    <t>262720.0_262720.0</t>
  </si>
  <si>
    <t>174cacb2-1709-4ebd-900d-d3b3a54cade8</t>
  </si>
  <si>
    <t>SP328223344977458549842609</t>
  </si>
  <si>
    <t>113429.666667_113429.666667</t>
  </si>
  <si>
    <t>ae0bb745-6c3d-4165-bdff-e8fe588f6922</t>
  </si>
  <si>
    <t>SP411952262167458787333866</t>
  </si>
  <si>
    <t>d7f6c6fe-4fcd-426b-aa68-757de60ecf68</t>
  </si>
  <si>
    <t>SP302971597147458979768208</t>
  </si>
  <si>
    <t>81407879-1fde-4520-a99a-e8f2816bd8ca</t>
  </si>
  <si>
    <t>SP334204002117459311787387</t>
  </si>
  <si>
    <t>134718.5_134718.5</t>
  </si>
  <si>
    <t>b64bbd38-d8dd-40f0-876d-5c62f218f306</t>
  </si>
  <si>
    <t>SP292554404687460259558612</t>
  </si>
  <si>
    <t>299804.666667_299804.666667</t>
  </si>
  <si>
    <t>6bca61d0-7f6d-4b2f-b595-61b99bea1ffa</t>
  </si>
  <si>
    <t>SP308121016077460297717015</t>
  </si>
  <si>
    <t>8221.0_8221.0</t>
  </si>
  <si>
    <t>1cf83613-bc0d-4001-a117-f65f2c288863</t>
  </si>
  <si>
    <t>SP366666959717460653584505</t>
  </si>
  <si>
    <t>100236.214286_100236.214286</t>
  </si>
  <si>
    <t>55b80d1b-11e4-45f7-b632-5c47e83f03ce</t>
  </si>
  <si>
    <t>SP382246978957460717170622</t>
  </si>
  <si>
    <t>780.0_780.0</t>
  </si>
  <si>
    <t>226f274807804495932b33ab9e7a805f</t>
  </si>
  <si>
    <t>SP316624689707460997690226</t>
  </si>
  <si>
    <t>88b591b634994e798d4bdb87c0ad27cb</t>
  </si>
  <si>
    <t>SP336789266767461787123754</t>
  </si>
  <si>
    <t>47295.0_47295.0</t>
  </si>
  <si>
    <t>adfcb41c-b2b5-4e65-8467-ac4762cf281e</t>
  </si>
  <si>
    <t>SP297716325207462435802590</t>
  </si>
  <si>
    <t>391140.75_391140.75</t>
  </si>
  <si>
    <t>a4459f86-454b-4a72-834d-5b0e29ebc54a</t>
  </si>
  <si>
    <t>SP386737441697462629706566</t>
  </si>
  <si>
    <t>a0af72d5-23fe-4c25-a19a-bbf5935c4d0d</t>
  </si>
  <si>
    <t>SP295239992127462973773356</t>
  </si>
  <si>
    <t>ae960cdd22c24dddaf183a600812df6e</t>
  </si>
  <si>
    <t>SP302138810517463055824590</t>
  </si>
  <si>
    <t>054fdeedef324d708bc796ade69d69dc</t>
  </si>
  <si>
    <t>SP366731907207463313743823</t>
  </si>
  <si>
    <t>c982ecaa-646a-4400-ade3-d95824738352</t>
  </si>
  <si>
    <t>SP326377673957463603935339</t>
  </si>
  <si>
    <t>610137.0_610137.0</t>
  </si>
  <si>
    <t>5ff29059-7994-4cfa-ba84-de786538fbf2</t>
  </si>
  <si>
    <t>PC294419559697463673589545</t>
  </si>
  <si>
    <t>fe5dc7332f724a82adaf72e79cfbb51a</t>
  </si>
  <si>
    <t>SP323825473297463785659720</t>
  </si>
  <si>
    <t>6406556d-6a9d-4556-83ff-ef4b4c692422</t>
  </si>
  <si>
    <t>SP341628575957464069436050</t>
  </si>
  <si>
    <t>141189.75_141189.75</t>
  </si>
  <si>
    <t>4464dde8-8753-4564-9715-3c5b5c7ab75f</t>
  </si>
  <si>
    <t>SP336527967847464071263465</t>
  </si>
  <si>
    <t>123028.222222_123028.222222</t>
  </si>
  <si>
    <t>aff80c876c414a99a0983e813fdc0468</t>
  </si>
  <si>
    <t>SP310764783017493361869511</t>
  </si>
  <si>
    <t>2d4a9a26-e86b-403d-a26b-95efbdf07f15</t>
  </si>
  <si>
    <t>SP355655752377493477734008</t>
  </si>
  <si>
    <t>969825.0_969825.0</t>
  </si>
  <si>
    <t>a2fe6078-335f-4832-882b-945e1f1b6eea</t>
  </si>
  <si>
    <t>SP334556747357493541300556</t>
  </si>
  <si>
    <t>c07db34d-0576-45ae-a191-668ff52cafec</t>
  </si>
  <si>
    <t>SP326602680117493789702775</t>
  </si>
  <si>
    <t>5be5f43e-0b95-4824-be67-1fcf7ad9789b</t>
  </si>
  <si>
    <t>SP318517462557494089437426</t>
  </si>
  <si>
    <t>199d0980-1429-4496-8d4a-c68c69279ff6</t>
  </si>
  <si>
    <t>SP231994399267494215400406</t>
  </si>
  <si>
    <t>ee1f826d-017c-49d8-9595-0d1da415f055</t>
  </si>
  <si>
    <t>SP331540424857494495360021</t>
  </si>
  <si>
    <t>32028eb6-637d-438a-bbb2-ac6819c0b79b</t>
  </si>
  <si>
    <t>SP327004578377494497571313</t>
  </si>
  <si>
    <t>03cb15f7-810c-475b-83b6-45d3cb55305d</t>
  </si>
  <si>
    <t>SP294158835807495933761154</t>
  </si>
  <si>
    <t>119927.857143_119927.857143</t>
  </si>
  <si>
    <t>6d0b40d3a49e46b6b99518c0e25ffd20</t>
  </si>
  <si>
    <t>SP335940790547496591591551</t>
  </si>
  <si>
    <t>536b7c0d-c385-4874-b2d0-6779894a2d11</t>
  </si>
  <si>
    <t>SP425561803397496813936258</t>
  </si>
  <si>
    <t>51806859976c4427a21b51a3c26dc38c</t>
  </si>
  <si>
    <t>SP342678762217496961819386</t>
  </si>
  <si>
    <t>5c3bfa39-78b2-4aaa-b832-46950eb727a2</t>
  </si>
  <si>
    <t>SP412490525677497009863589</t>
  </si>
  <si>
    <t>1221721.727273_1221721.727273</t>
  </si>
  <si>
    <t>fb948aea-5c76-4d7a-83c6-a8bdfd41ce2a</t>
  </si>
  <si>
    <t>SP341706549357497057131142</t>
  </si>
  <si>
    <t>43053f3b-9149-4abe-bd8d-678af3b1a01f</t>
  </si>
  <si>
    <t>SP369529734837497349009286</t>
  </si>
  <si>
    <t>4307956.0_4307956.0</t>
  </si>
  <si>
    <t>0de418b4-ea74-4323-b316-1035a8fd331b</t>
  </si>
  <si>
    <t>SP441243156407497585877183</t>
  </si>
  <si>
    <t>751d9032e7eb4ddc89971cc6d7be60b0</t>
  </si>
  <si>
    <t>SP417811208607497755481110</t>
  </si>
  <si>
    <t>ba9cb1b4-1839-4957-90fb-136d56bcb372</t>
  </si>
  <si>
    <t>SP406545901667498239411438</t>
  </si>
  <si>
    <t>7fc2023c-dfeb-4388-a521-fba71f23e517</t>
  </si>
  <si>
    <t>SP289012592017498369062076</t>
  </si>
  <si>
    <t>cf41f9b6-b090-46eb-b722-5ca2a85d220f</t>
  </si>
  <si>
    <t>SP343625918767498829910408</t>
  </si>
  <si>
    <t>5de79ced6aa742738be587c2edc7e7d4</t>
  </si>
  <si>
    <t>SP360030273007498911867590</t>
  </si>
  <si>
    <t>557309.0_557309.0</t>
  </si>
  <si>
    <t>2369a5f2-725a-4028-aed7-0568c4bd8edf</t>
  </si>
  <si>
    <t>SP425868720427498949670676</t>
  </si>
  <si>
    <t>7ede1cb3-750d-4d9e-8caf-be409191ecfb</t>
  </si>
  <si>
    <t>SP312453729557522919083827</t>
  </si>
  <si>
    <t>127298.0_127298.0</t>
  </si>
  <si>
    <t>3acbcfec-4120-491f-81b1-17f53bbd84bd</t>
  </si>
  <si>
    <t>SP333847740887523363145428</t>
  </si>
  <si>
    <t>3a54f221-ea7b-4e71-8ad1-e4191decf69a</t>
  </si>
  <si>
    <t>SP332576411327523611108296</t>
  </si>
  <si>
    <t>7f6a430f-8c50-4cfc-8bcd-fe3259cf8ce8</t>
  </si>
  <si>
    <t>SP384001494887523857246529</t>
  </si>
  <si>
    <t>71a199e9-583d-4ca3-b845-9f2a1f852af0</t>
  </si>
  <si>
    <t>PC294417422157523961001007</t>
  </si>
  <si>
    <t>8759.5_8759.5</t>
  </si>
  <si>
    <t>d4b4e0b5-339c-45d9-8e9b-b86dc17164cc</t>
  </si>
  <si>
    <t>SP331452964647524303851955</t>
  </si>
  <si>
    <t>646b61a7-f312-4c56-9e75-3fc1fb00fa0e</t>
  </si>
  <si>
    <t>SP425541092357524375963367</t>
  </si>
  <si>
    <t>aa06f734-960c-4522-9ccd-84afd45e2d86</t>
  </si>
  <si>
    <t>SP296869471957524663764876</t>
  </si>
  <si>
    <t>f744145bfa904ae1b7f93c3f34048139</t>
  </si>
  <si>
    <t>SP334137296517525571900865</t>
  </si>
  <si>
    <t>863122ec-6db0-4a32-91d0-22a41a80968c</t>
  </si>
  <si>
    <t>SP152057393377525789175835</t>
  </si>
  <si>
    <t>835629.333333_835629.333333</t>
  </si>
  <si>
    <t>8bbcbad8-bd92-499d-899a-6679e073178b</t>
  </si>
  <si>
    <t>SP345056024617525911459121</t>
  </si>
  <si>
    <t>81071698-98f1-4bc3-8c76-6e20a909d702</t>
  </si>
  <si>
    <t>SP426078919617526615062667</t>
  </si>
  <si>
    <t>9bebea518bdc40569443e6cf5dad64ac</t>
  </si>
  <si>
    <t>SP339358908717526885352444</t>
  </si>
  <si>
    <t>c108a3d0-14ce-4ac0-96c9-ffa79c2b8aa2</t>
  </si>
  <si>
    <t>SP421640570427526977687922</t>
  </si>
  <si>
    <t>c3a1ba4a-57b8-4899-af0f-c06a1bf92aee</t>
  </si>
  <si>
    <t>PC340825754897527867787130</t>
  </si>
  <si>
    <t>a3e78ee8-9e60-4b00-9d43-3cc6baca5ff2</t>
  </si>
  <si>
    <t>PC294417942247557763380753</t>
  </si>
  <si>
    <t>3484.0_3484.0</t>
  </si>
  <si>
    <t>c3fb9e7c-34f8-45c3-8a5f-efe8d2043e2a</t>
  </si>
  <si>
    <t>SP306520017227559057975935</t>
  </si>
  <si>
    <t>91f4c95e-235f-40a6-982a-a23cdda31e46</t>
  </si>
  <si>
    <t>SP345237700217559071288708</t>
  </si>
  <si>
    <t>af8ff111-e9ba-4c28-af3c-3281a90a9f3b</t>
  </si>
  <si>
    <t>SP353911115807559973217397</t>
  </si>
  <si>
    <t>bd23c416-0e2c-4f6e-8140-27bb4a81dca3</t>
  </si>
  <si>
    <t>SP320888869407561947439731</t>
  </si>
  <si>
    <t>35a0805b-f9dc-4874-9834-c6172c1513a2</t>
  </si>
  <si>
    <t>SP337357784507562055013755</t>
  </si>
  <si>
    <t>3f017b75d33844c2b7a3ac8e73d1f71b</t>
  </si>
  <si>
    <t>SP404815794847562807309637</t>
  </si>
  <si>
    <t>103323.571429_103323.571429</t>
  </si>
  <si>
    <t>10321050-627d-4b8c-b033-db84f61c15db</t>
  </si>
  <si>
    <t>SP337342517497563087804702</t>
  </si>
  <si>
    <t>0a659665-d724-4571-87e6-78365a1a7940</t>
  </si>
  <si>
    <t>SP401355856127563091442546</t>
  </si>
  <si>
    <t>84616298-4c50-4c6a-8c30-20a4814f8c8c</t>
  </si>
  <si>
    <t>SP342875085437563757342455</t>
  </si>
  <si>
    <t>29a964d5-bf85-4b74-9977-b5689bd29b65</t>
  </si>
  <si>
    <t>SP291071668197564595359433</t>
  </si>
  <si>
    <t>4e5a5fcb-b61a-48ad-9191-5c008568b00a</t>
  </si>
  <si>
    <t>SP330553880307594121320185</t>
  </si>
  <si>
    <t>9b3e65464ff943aabcb773d9253d7a0f</t>
  </si>
  <si>
    <t>SP331376529857594565075643</t>
  </si>
  <si>
    <t>410162.5_410162.5</t>
  </si>
  <si>
    <t>3c8aef0f-41b4-434e-bbe5-acdef966d33d</t>
  </si>
  <si>
    <t>SP314898988887594927456303</t>
  </si>
  <si>
    <t>06eb02fc-6ea9-47f5-9788-0bb473b9b6cb</t>
  </si>
  <si>
    <t>SP302738718417595713384482</t>
  </si>
  <si>
    <t>85348.0_85348.0</t>
  </si>
  <si>
    <t>a214ca808ac240f5842aeda912a7f67e</t>
  </si>
  <si>
    <t>SP389266824917596057550668</t>
  </si>
  <si>
    <t>c016b54b-e2a0-4729-9879-8eedf3ad8134</t>
  </si>
  <si>
    <t>SP295088166487596187636214</t>
  </si>
  <si>
    <t>544586.5_544586.5</t>
  </si>
  <si>
    <t>4196d553312a4195b6ecb7922163ad0c</t>
  </si>
  <si>
    <t>SP311513456707597321002258</t>
  </si>
  <si>
    <t>1e8c16d5-49ef-4f13-8559-f0ed78fb7ea8</t>
  </si>
  <si>
    <t>SP383174621057598081117502</t>
  </si>
  <si>
    <t>579362.5_579362.5</t>
  </si>
  <si>
    <t>cc6830f7-107c-452c-84a6-1d88bb6c947d</t>
  </si>
  <si>
    <t>SP307258922997598821214999</t>
  </si>
  <si>
    <t>535594.444444_535594.444444</t>
  </si>
  <si>
    <t>0ee31fe9-f182-44cf-bb73-3d6109932592</t>
  </si>
  <si>
    <t>SP428487257497624913776883</t>
  </si>
  <si>
    <t>c9736f14-116a-4caf-b206-23f30b0235ce</t>
  </si>
  <si>
    <t>SP415390719417625181680697</t>
  </si>
  <si>
    <t>340812.0_340812.0</t>
  </si>
  <si>
    <t>a267e54a-7125-405e-9fba-1337cd9566e1</t>
  </si>
  <si>
    <t>SP157985160057625345340033</t>
  </si>
  <si>
    <t>327546.0_327546.0</t>
  </si>
  <si>
    <t>1deda4cc5a3549039277bd4de58d5594</t>
  </si>
  <si>
    <t>SP397810980877625663395690</t>
  </si>
  <si>
    <t>d327acf3-c3fb-4b67-b967-366b8d9c3cce</t>
  </si>
  <si>
    <t>SP354841324637625927180062</t>
  </si>
  <si>
    <t>0e5e420c-e5ee-4edc-970c-8f281756d5ca</t>
  </si>
  <si>
    <t>SP328174138167626905869422</t>
  </si>
  <si>
    <t>39a8f32b809d4164a61d3d6d828cc144</t>
  </si>
  <si>
    <t>SP335598261987627781594298</t>
  </si>
  <si>
    <t>48745bf5-ef78-427b-a395-69f86b703543</t>
  </si>
  <si>
    <t>SP301313685987627905380755</t>
  </si>
  <si>
    <t>7f50734c-fc37-4bab-b312-c1cc441e1e8d</t>
  </si>
  <si>
    <t>PC353211698647628067211901</t>
  </si>
  <si>
    <t>06d67d94a1854fa18c40b7ca582b0653</t>
  </si>
  <si>
    <t>SP399463048607628161364540</t>
  </si>
  <si>
    <t>fe542a08-1277-4104-96c4-33f7656e914f</t>
  </si>
  <si>
    <t>SP394369307387628293025382</t>
  </si>
  <si>
    <t>f2c72472-4f14-444c-9c11-03e0185e0327</t>
  </si>
  <si>
    <t>SP343571128357628433237174</t>
  </si>
  <si>
    <t>4195b46b-5b78-4ff1-b0d1-0a26faf78743</t>
  </si>
  <si>
    <t>SP375567957037629287080471</t>
  </si>
  <si>
    <t>60582f14-3223-4887-9070-a6ad7bac485c</t>
  </si>
  <si>
    <t>SP310590487737629413239783</t>
  </si>
  <si>
    <t>ce997676-2ba2-4189-86f0-64544679d9e7</t>
  </si>
  <si>
    <t>SP325540576577629703185750</t>
  </si>
  <si>
    <t>1a894023-b317-41d3-a0b4-1239dd41d823</t>
  </si>
  <si>
    <t>SP338616969197630925394915</t>
  </si>
  <si>
    <t>4572.666667_4572.666667</t>
  </si>
  <si>
    <t>30b319a1-f9ed-4bde-85a6-820b56c3f9f1</t>
  </si>
  <si>
    <t>SP321797656027631245380097</t>
  </si>
  <si>
    <t>28ab5bb6-fcdc-4f92-8b21-a6c6e10971a2</t>
  </si>
  <si>
    <t>SP296131925337631459092654</t>
  </si>
  <si>
    <t>69fc9ba4-5928-41c5-b399-f7b64814a4d5</t>
  </si>
  <si>
    <t>SP314795795967631693460597</t>
  </si>
  <si>
    <t>a3ed2ad2-c92d-402b-8a65-d63b4b184ad5</t>
  </si>
  <si>
    <t>SP315404296947632097284243</t>
  </si>
  <si>
    <t>1c7bcf60-b6c6-48f3-90a4-0973f77f764d</t>
  </si>
  <si>
    <t>PC342101565957632599043636</t>
  </si>
  <si>
    <t>408372.0_408372.0</t>
  </si>
  <si>
    <t>dce375d3-dbbe-4aa9-b75a-106c70a4d998</t>
  </si>
  <si>
    <t>SP336857063397633009774236</t>
  </si>
  <si>
    <t>80eb0055-63d8-4402-a02e-91b28c744168</t>
  </si>
  <si>
    <t>SP344769382447661141226127</t>
  </si>
  <si>
    <t>fe47d333-dbfc-4257-ae78-770edf433168</t>
  </si>
  <si>
    <t>SP170142309827661217305982</t>
  </si>
  <si>
    <t>29244.0_29244.0</t>
  </si>
  <si>
    <t>3fd781fc-fb9c-4764-83c5-148a0b9f2762</t>
  </si>
  <si>
    <t>SP302101029017661293901238</t>
  </si>
  <si>
    <t>fd803ae8-4976-4053-956c-f69a7966fd26</t>
  </si>
  <si>
    <t>SP389404012697661775569123</t>
  </si>
  <si>
    <t>ae587eac-b4a3-4617-8ccb-99420d7f2afe</t>
  </si>
  <si>
    <t>SP405777432847663283392487</t>
  </si>
  <si>
    <t>02939f3c-bfb4-44df-8db0-01504a490bff</t>
  </si>
  <si>
    <t>SP351485050987664129195957</t>
  </si>
  <si>
    <t>d59c3129-2c8d-4e8b-b09d-6a2ebcf5122c</t>
  </si>
  <si>
    <t>PC294422009297665473953688</t>
  </si>
  <si>
    <t>a93bb75d-b277-47a0-a3b2-0d74818068b4</t>
  </si>
  <si>
    <t>SP328053937777665509305274</t>
  </si>
  <si>
    <t>217347.714286_217347.714286</t>
  </si>
  <si>
    <t>9b9fd39a-a6d3-4022-b8b3-0f62367f7d57</t>
  </si>
  <si>
    <t>SP326162870747665625923609</t>
  </si>
  <si>
    <t>e9dcaba1-2c21-49e5-b392-7417c777662a</t>
  </si>
  <si>
    <t>SP292588457157666609845365</t>
  </si>
  <si>
    <t>177b82fbad0f48dc91ded3057def38c3</t>
  </si>
  <si>
    <t>SP302055060987666825167130</t>
  </si>
  <si>
    <t>82ec50db-d01e-4ce2-bdb2-2230ba2b3faf</t>
  </si>
  <si>
    <t>PC294409608527669019483755</t>
  </si>
  <si>
    <t>28133.0_28133.0</t>
  </si>
  <si>
    <t>842a6a17-a20c-41ff-8c6d-b04bf380c601</t>
  </si>
  <si>
    <t>SP335670942357669215872335</t>
  </si>
  <si>
    <t>f38d5cd6-2c68-4323-bb2e-91f68365be49</t>
  </si>
  <si>
    <t>SP310589090027699309613052</t>
  </si>
  <si>
    <t>169347.5_169347.5</t>
  </si>
  <si>
    <t>a27a956f-019f-424c-961b-c7e38ff382df</t>
  </si>
  <si>
    <t>SP310045241127699767733597</t>
  </si>
  <si>
    <t>67528.0_67528.0</t>
  </si>
  <si>
    <t>08415aee-5efb-4943-ab86-b58af61de979</t>
  </si>
  <si>
    <t>SP393512201787699897186169</t>
  </si>
  <si>
    <t>308f08cf-84c9-48b7-b7e8-c9d457f65816</t>
  </si>
  <si>
    <t>PC284802499937700029849043</t>
  </si>
  <si>
    <t>25c69594-8df3-4424-b6f2-deb2ef3581b4</t>
  </si>
  <si>
    <t>SP328061525887700509041391</t>
  </si>
  <si>
    <t>cd82a1c126b142eda05261b62de67fe0</t>
  </si>
  <si>
    <t>SP294707062627701649050580</t>
  </si>
  <si>
    <t>101f0cbce2274dd8930f9bca6d5c6fcd</t>
  </si>
  <si>
    <t>SP343393486917701959047352</t>
  </si>
  <si>
    <t>4aad2a91-b224-4e38-94a3-40b8ea623d8a</t>
  </si>
  <si>
    <t>SP291978396457702415225792</t>
  </si>
  <si>
    <t>6e623a68-487e-4409-ab2d-8d24ae574b18</t>
  </si>
  <si>
    <t>PC284802120777703277435201</t>
  </si>
  <si>
    <t>354688.666667_354688.666667</t>
  </si>
  <si>
    <t>1e8d00b9-4870-42c8-8961-7b8180890b28</t>
  </si>
  <si>
    <t>SP431465327957704043683948</t>
  </si>
  <si>
    <t>e8209ee6-60d4-4d3e-9f1c-128bfd2e7b3e</t>
  </si>
  <si>
    <t>SP331214502107367183093171</t>
  </si>
  <si>
    <t>5d0c0a0e-33f5-4426-9cef-a65fb4efc434</t>
  </si>
  <si>
    <t>SP225350121277367205050695</t>
  </si>
  <si>
    <t>e387c994f81d49b7b8903b507fff6e15</t>
  </si>
  <si>
    <t>PC294420538717367327958959</t>
  </si>
  <si>
    <t>e26efa58-ab67-469d-886c-a2ff39d13867</t>
  </si>
  <si>
    <t>SP322567318137367655935858</t>
  </si>
  <si>
    <t>bb44febc-cc85-46de-b51c-8ae611ee4904</t>
  </si>
  <si>
    <t>SP118903792447368283930002</t>
  </si>
  <si>
    <t>7def4e57-c05f-418e-8bd4-c39d2f1786af</t>
  </si>
  <si>
    <t>PC281204500177368287293071</t>
  </si>
  <si>
    <t>348711.0_348711.0</t>
  </si>
  <si>
    <t>2fc6496e-4cf4-4da7-b55c-52e176d84637</t>
  </si>
  <si>
    <t>PC294421040377368409145940</t>
  </si>
  <si>
    <t>41244.0_41244.0</t>
  </si>
  <si>
    <t>b129a87c-1a33-4ed0-a501-5353bdd31f9c</t>
  </si>
  <si>
    <t>SP290638082327369867619494</t>
  </si>
  <si>
    <t>ff61d5c5-4036-4fdc-a8c7-356ddee280f4</t>
  </si>
  <si>
    <t>SP339282611487369933509677</t>
  </si>
  <si>
    <t>2937610f-40d1-44a7-83e8-31f10875efd3</t>
  </si>
  <si>
    <t>SP344250195477370443988964</t>
  </si>
  <si>
    <t>4030898.5_4030898.5</t>
  </si>
  <si>
    <t>901e106ffbb04c59abfac2c267d2df0e</t>
  </si>
  <si>
    <t>SP381799589537402785872335</t>
  </si>
  <si>
    <t>0b018cd53aca45a0b5b4acd8b7ee9a52</t>
  </si>
  <si>
    <t>SP348485891747402795574404</t>
  </si>
  <si>
    <t>5732.0_5732.0</t>
  </si>
  <si>
    <t>a7196c19-c6ed-415d-ac01-f3ee7b87b391</t>
  </si>
  <si>
    <t>SP302093905187402837889430</t>
  </si>
  <si>
    <t>cd51e4e0-d5c6-4650-a2fc-55fdfed56da0</t>
  </si>
  <si>
    <t>PC340830755767403363578852</t>
  </si>
  <si>
    <t>42bff8e7-2d61-4802-9584-00d413889b8e</t>
  </si>
  <si>
    <t>SP338377664397403603908249</t>
  </si>
  <si>
    <t>18e2f10a-a7ec-47c9-b5bb-9f0776e78314</t>
  </si>
  <si>
    <t>SP383267612877404081003007</t>
  </si>
  <si>
    <t>1e7d49f5-ef2d-4097-88a8-9406b6528d78</t>
  </si>
  <si>
    <t>SP402854042927404327412454</t>
  </si>
  <si>
    <t>7814.0_7814.0</t>
  </si>
  <si>
    <t>029f38063252416ea51052f94f4d63ad</t>
  </si>
  <si>
    <t>SP338494781677404719940946</t>
  </si>
  <si>
    <t>622.0_622.0</t>
  </si>
  <si>
    <t>73b31004-8db2-4aa1-b568-3161a376808a</t>
  </si>
  <si>
    <t>SP335184984177404845384141</t>
  </si>
  <si>
    <t>e823af77-0511-4e73-a9a2-e8aa33abdbd7</t>
  </si>
  <si>
    <t>SP325253815547405351768354</t>
  </si>
  <si>
    <t>24a16237-1207-4a20-bebf-0967d1db0c92</t>
  </si>
  <si>
    <t>SP322747115917405455767144</t>
  </si>
  <si>
    <t>dbe979b4-fa74-40f0-aefc-aed209d7490d</t>
  </si>
  <si>
    <t>SP350264764177406219206750</t>
  </si>
  <si>
    <t>60835b1f9cfe4a119a6b23340f09678f</t>
  </si>
  <si>
    <t>SP382419969307406723729019</t>
  </si>
  <si>
    <t>f495988a-b899-433c-b538-855ce7d76e23</t>
  </si>
  <si>
    <t>SP323857551287407491970295</t>
  </si>
  <si>
    <t>3265.0_3265.0</t>
  </si>
  <si>
    <t>1c45c91c-d99f-4fef-8952-210fef8103fb</t>
  </si>
  <si>
    <t>SP409006443157407707300195</t>
  </si>
  <si>
    <t>23dcc4ce-6124-4229-84dc-5063e204b1b3</t>
  </si>
  <si>
    <t>SP274568090427434845450449</t>
  </si>
  <si>
    <t>459463.0_459463.0</t>
  </si>
  <si>
    <t>0a6bf4f1-ae6a-4992-b728-ec31e51ade2a</t>
  </si>
  <si>
    <t>SP371361598497434873667513</t>
  </si>
  <si>
    <t>537112.0_537112.0</t>
  </si>
  <si>
    <t>a1a1f2b5-8f96-45cd-807b-afc27cd3d312</t>
  </si>
  <si>
    <t>SP326827952617434887438659</t>
  </si>
  <si>
    <t>760e2887-25ff-4b70-b602-af57589818e3</t>
  </si>
  <si>
    <t>SP291942455987435701384570</t>
  </si>
  <si>
    <t>1086307.2_1086307.2</t>
  </si>
  <si>
    <t>3b406637-02c0-410d-87a3-35c30f5943ae</t>
  </si>
  <si>
    <t>SP341700544677436037278453</t>
  </si>
  <si>
    <t>108233.333333_108233.333333</t>
  </si>
  <si>
    <t>946e52925a83493e95e86bdacfd38d19</t>
  </si>
  <si>
    <t>SP350540910497436205359866</t>
  </si>
  <si>
    <t>9631a136-4f4e-4c29-a371-84fd435603a9</t>
  </si>
  <si>
    <t>PC298645641297437085801979</t>
  </si>
  <si>
    <t>3b4b7744-575d-43d2-b3fa-09cddf11450f</t>
  </si>
  <si>
    <t>SP334322661957437103754720</t>
  </si>
  <si>
    <t>0df8df43-0176-408d-b0f6-0be61e7e006e</t>
  </si>
  <si>
    <t>SP303640298807437581828192</t>
  </si>
  <si>
    <t>84282af7-3154-4cb6-bcca-d3a021bccb8f</t>
  </si>
  <si>
    <t>SP313398180507438327358540</t>
  </si>
  <si>
    <t>e20335df-fa09-4310-ae64-f3d629e97de9</t>
  </si>
  <si>
    <t>SP392946429037438345365693</t>
  </si>
  <si>
    <t>10bad885acfd4a028cb009e8e78205d0</t>
  </si>
  <si>
    <t>SP314292853377438531308716</t>
  </si>
  <si>
    <t>0c4626df-6fc7-4b79-8f96-e9567b9b378c</t>
  </si>
  <si>
    <t>SP395815083507438573655749</t>
  </si>
  <si>
    <t>74d636d5-2a0e-419f-a5f4-f317026e69f7</t>
  </si>
  <si>
    <t>SP414605318417438729042430</t>
  </si>
  <si>
    <t>8de5ae5c-fdad-451b-a627-76b0583e7bfd</t>
  </si>
  <si>
    <t>SP292089896827439131088153</t>
  </si>
  <si>
    <t>a37c80be-af1d-4261-9c92-bdfe7754e7fc</t>
  </si>
  <si>
    <t>SP371085861587439663673894</t>
  </si>
  <si>
    <t>b115cdb7-18af-4b33-b1ff-d79c5a2d1604</t>
  </si>
  <si>
    <t>SP303791860577439735096795</t>
  </si>
  <si>
    <t>c049b35e-3344-488e-9581-43912f8fe659</t>
  </si>
  <si>
    <t>SP315894634647439747884000</t>
  </si>
  <si>
    <t>4aa5f05ee7454bc0840baaee896efcf9</t>
  </si>
  <si>
    <t>SP320690803087440013997903</t>
  </si>
  <si>
    <t>6f691688-cafc-421b-b348-2e885c532b1c</t>
  </si>
  <si>
    <t>SP417746166837440059863439</t>
  </si>
  <si>
    <t>a4f4606bde404f60abbb18dc82799379</t>
  </si>
  <si>
    <t>SP373637430327440201858578</t>
  </si>
  <si>
    <t>aa18749bc2a242d6b43bb4bb009a8777</t>
  </si>
  <si>
    <t>SP365852855917464831218230</t>
  </si>
  <si>
    <t>8a7e990e-9934-41d2-ae79-282281b65535</t>
  </si>
  <si>
    <t>SP328061928667465201344914</t>
  </si>
  <si>
    <t>78de5bb1-6351-4ccb-bd81-4fb5f02b029b</t>
  </si>
  <si>
    <t>PC339053585997465445882790</t>
  </si>
  <si>
    <t>e493ef7c-edbd-48d7-b4bf-c0631d01b470</t>
  </si>
  <si>
    <t>SP374513509667465507727329</t>
  </si>
  <si>
    <t>723.5_723.5</t>
  </si>
  <si>
    <t>dc811c00-b210-4d6d-a595-26b4d8d05a0e</t>
  </si>
  <si>
    <t>PC294420420087465553498983</t>
  </si>
  <si>
    <t>eb48d778d4bf41198f9c08bc72efcf11</t>
  </si>
  <si>
    <t>SP337293485687468133769535</t>
  </si>
  <si>
    <t>66140a9eaaf147bfb8365b3fc5683a56</t>
  </si>
  <si>
    <t>SP408059451347468671501959</t>
  </si>
  <si>
    <t>564f0741-bd2b-4771-99d3-96ed389cdc8f</t>
  </si>
  <si>
    <t>SP331576745167468855689111</t>
  </si>
  <si>
    <t>79d62f95-4f6c-40a5-ba04-b1f111ea1e0d</t>
  </si>
  <si>
    <t>SP425058597307469259801987</t>
  </si>
  <si>
    <t>0b6d3dfb-7f2d-4aed-a8a0-48367e87e1f0</t>
  </si>
  <si>
    <t>SP287517467847469889162582</t>
  </si>
  <si>
    <t>928716.333333_928716.333333</t>
  </si>
  <si>
    <t>bf114b45a35047918b68c786206ea675</t>
  </si>
  <si>
    <t>SP325138053757500047796675</t>
  </si>
  <si>
    <t>364280.8_364280.8</t>
  </si>
  <si>
    <t>061ad16c-3add-4798-8cfd-f892c83966c5</t>
  </si>
  <si>
    <t>SP375295072857501051792302</t>
  </si>
  <si>
    <t>a144faeb-1486-42ff-bc3d-57df46d7b5ba</t>
  </si>
  <si>
    <t>SP297717332547501671434417</t>
  </si>
  <si>
    <t>4f168edb9535449f86905040bf5084d8</t>
  </si>
  <si>
    <t>SP307333863797502145185370</t>
  </si>
  <si>
    <t>07932690-f2af-49a4-8b32-c9ba839c9627</t>
  </si>
  <si>
    <t>SP305711968787502237716605</t>
  </si>
  <si>
    <t>eb481ecd-82b2-4ed0-b779-0fd78f67c05f</t>
  </si>
  <si>
    <t>SP313139381207502351481331</t>
  </si>
  <si>
    <t>139650.0_139650.0</t>
  </si>
  <si>
    <t>391d47ddfab64dcf99c0829042e0cfd1</t>
  </si>
  <si>
    <t>SP410689295427502403055149</t>
  </si>
  <si>
    <t>96dfa7e84a0d4e16a20f470a4875355c</t>
  </si>
  <si>
    <t>SP331676768647502739719211</t>
  </si>
  <si>
    <t>0d7f3b50-f249-4568-910e-f94269ba363c</t>
  </si>
  <si>
    <t>SP323510386037504719709704</t>
  </si>
  <si>
    <t>7567d8cb-bb89-4d0c-8288-271dbb4bcc9b</t>
  </si>
  <si>
    <t>SP291517617857504775800189</t>
  </si>
  <si>
    <t>8b0e4fa6-f56e-41de-9d6c-47b0647230b3</t>
  </si>
  <si>
    <t>SP404174836977504881343540</t>
  </si>
  <si>
    <t>418a0d27-984f-4740-bc2b-61287db2f9a9</t>
  </si>
  <si>
    <t>SP409274403277529505479203</t>
  </si>
  <si>
    <t>9cd790b1-2f90-4dd0-a301-cd3dd5e4d4d2</t>
  </si>
  <si>
    <t>SP363672475917529597417312</t>
  </si>
  <si>
    <t>8e6699fa-2d6a-47dd-bc1c-75a4fa4bbf2a</t>
  </si>
  <si>
    <t>SP289796529437529711059780</t>
  </si>
  <si>
    <t>16796a8a559245f4a0780b2a6d3dd901</t>
  </si>
  <si>
    <t>SP321274376967529851425147</t>
  </si>
  <si>
    <t>3834268.0_3834268.0</t>
  </si>
  <si>
    <t>5bf826c1-a90c-4a91-a33a-7b80d51cc1d2</t>
  </si>
  <si>
    <t>SP416902773507530451246751</t>
  </si>
  <si>
    <t>45982.5_45982.5</t>
  </si>
  <si>
    <t>c2066d5f14ef41faa71762c20b24b063</t>
  </si>
  <si>
    <t>SP293633147657530673672741</t>
  </si>
  <si>
    <t>29766.25_29766.25</t>
  </si>
  <si>
    <t>00a9bbb3-2d62-4bb8-b32a-56c2c1b250a6</t>
  </si>
  <si>
    <t>SP344410714897530853502968</t>
  </si>
  <si>
    <t>354715.0_354715.0</t>
  </si>
  <si>
    <t>64650f37-c2bb-496a-99aa-1886aec6f5f3</t>
  </si>
  <si>
    <t>SP299292487477530907776223</t>
  </si>
  <si>
    <t>1ea27385-d092-4298-b41a-4d5291bf6467</t>
  </si>
  <si>
    <t>SP353716985237530971045285</t>
  </si>
  <si>
    <t>e9ec5e34-5ebf-4998-bfb2-3ee32a4cb248</t>
  </si>
  <si>
    <t>SP332394187337531255533042</t>
  </si>
  <si>
    <t>56317b54-7b37-468c-ad35-5bf89c3b42eb</t>
  </si>
  <si>
    <t>SP330713120297531371134267</t>
  </si>
  <si>
    <t>520f9513-3127-4b77-9b04-dddbd129f1c9</t>
  </si>
  <si>
    <t>SP414283459407531785965184</t>
  </si>
  <si>
    <t>74492.5_74492.5</t>
  </si>
  <si>
    <t>3a08864b-f771-4252-8268-87d265d2f8ec</t>
  </si>
  <si>
    <t>PC353211520907532159544367</t>
  </si>
  <si>
    <t>431.0_431.0</t>
  </si>
  <si>
    <t>cc71c5c9-e97a-4d0f-84c7-4aae412bdf0e</t>
  </si>
  <si>
    <t>SP305564916077532503750388</t>
  </si>
  <si>
    <t>b31aeac2-9dbb-47ae-95a8-b63a44354a87</t>
  </si>
  <si>
    <t>SP296317444567533111613807</t>
  </si>
  <si>
    <t>65b16f39bcb241cfb90e8761ae1d24f1</t>
  </si>
  <si>
    <t>SP332999827527533373513936</t>
  </si>
  <si>
    <t>1646509.0_1646509.0</t>
  </si>
  <si>
    <t>ab471d02-656c-438f-a344-da4cc2dfa3d0</t>
  </si>
  <si>
    <t>SP297169450377534867043091</t>
  </si>
  <si>
    <t>750199.5_750199.5</t>
  </si>
  <si>
    <t>ccbf332f-229c-472a-9332-a2fa06abdaad</t>
  </si>
  <si>
    <t>SP331425982467534911217096</t>
  </si>
  <si>
    <t>a98a2e33-101c-491c-9ecf-d29b67bd9700</t>
  </si>
  <si>
    <t>SP299359220767535689079164</t>
  </si>
  <si>
    <t>4874.5_4874.5</t>
  </si>
  <si>
    <t>7d2aeb2e383a4df9b45b89ed687e3992</t>
  </si>
  <si>
    <t>SP340962770967536475616296</t>
  </si>
  <si>
    <t>7c73c9f5-7101-4712-84cd-6b1477ca000f</t>
  </si>
  <si>
    <t>SP399687838307536521459585</t>
  </si>
  <si>
    <t>0152957f-2d6a-44e6-8fa9-2cb750a5ccb0</t>
  </si>
  <si>
    <t>SP345177896857536711203537</t>
  </si>
  <si>
    <t>d39df3e7-c5f7-428e-b326-cf84db55301f</t>
  </si>
  <si>
    <t>SP307915506587537183852917</t>
  </si>
  <si>
    <t>5218171.666667_5218171.666667</t>
  </si>
  <si>
    <t>e21cc867-b323-403f-a70d-dd9e1789040b</t>
  </si>
  <si>
    <t>SP389232193107537217815927</t>
  </si>
  <si>
    <t>348756.0_348756.0</t>
  </si>
  <si>
    <t>8bc5fe64-fd7a-41bb-9e99-b804963dcb42</t>
  </si>
  <si>
    <t>PC294409465187537747077526</t>
  </si>
  <si>
    <t>36071.428571_36071.428571</t>
  </si>
  <si>
    <t>8581817c-3b5f-4e51-aba6-bcb6809e2aab</t>
  </si>
  <si>
    <t>SP283713868967537751614445</t>
  </si>
  <si>
    <t>c470f259-2ad6-446c-b179-2fba2bb3ae3d</t>
  </si>
  <si>
    <t>SP321780673897565073069177</t>
  </si>
  <si>
    <t>9f7a3600-80ba-43fe-b212-835f2cb8c99f</t>
  </si>
  <si>
    <t>SP352731297547565085803645</t>
  </si>
  <si>
    <t>63fd5a13-f739-41f8-b071-bf7c45849bd1</t>
  </si>
  <si>
    <t>SP307944060587565299085421</t>
  </si>
  <si>
    <t>41f2609b-01e1-421f-9d8a-e334f6928539</t>
  </si>
  <si>
    <t>SP300182085077566609752452</t>
  </si>
  <si>
    <t>fa3d88f7-b132-4cc6-a877-1d33b41ad72e</t>
  </si>
  <si>
    <t>SP350648210827566615670453</t>
  </si>
  <si>
    <t>a3f5dc6e-841a-4161-b7d6-fa4fdc2ea2db</t>
  </si>
  <si>
    <t>SP349688694007566789651624</t>
  </si>
  <si>
    <t>939077695875401c8f4ad802e424f26c</t>
  </si>
  <si>
    <t>SP440121157507567193416511</t>
  </si>
  <si>
    <t>7ef450cc-4952-42f7-bba9-d2c83e61d480</t>
  </si>
  <si>
    <t>PC340825079077567557906594</t>
  </si>
  <si>
    <t>54551.2_54551.2</t>
  </si>
  <si>
    <t>7c5f07ef-625f-489d-9e1b-8690e1cfc679</t>
  </si>
  <si>
    <t>SP386473894307567871086987</t>
  </si>
  <si>
    <t>28669ff0-d3ea-4567-a756-e3ef76370cc5</t>
  </si>
  <si>
    <t>SP311410667237569397384106</t>
  </si>
  <si>
    <t>c965f53b-cb81-45f5-a493-4d385acfa635</t>
  </si>
  <si>
    <t>SP332389337387569849731536</t>
  </si>
  <si>
    <t>29728.0_29728.0</t>
  </si>
  <si>
    <t>88c01f3f-c0a7-4691-b305-622fa441771f</t>
  </si>
  <si>
    <t>SP307994422867570005793401</t>
  </si>
  <si>
    <t>7c6b2e6e-7acf-4e52-b45f-d8e7ae1f26d7</t>
  </si>
  <si>
    <t>SP412543434547570461324611</t>
  </si>
  <si>
    <t>0eb992d9-30db-4a88-ba1a-a21930aba92e</t>
  </si>
  <si>
    <t>SP349545571657570583423989</t>
  </si>
  <si>
    <t>140588.333333_140588.333333</t>
  </si>
  <si>
    <t>d57db620-0602-49b2-8d42-2634979f137a</t>
  </si>
  <si>
    <t>SP381711661317599545133810</t>
  </si>
  <si>
    <t>308d6d39-3860-4066-897c-48e4176b7b38</t>
  </si>
  <si>
    <t>SP266474991397599695028842</t>
  </si>
  <si>
    <t>aab5994d-6304-4114-9c2f-8d776eccd24d</t>
  </si>
  <si>
    <t>SP320993986817600909506417</t>
  </si>
  <si>
    <t>282725.642857_282725.642857</t>
  </si>
  <si>
    <t>2dd45b26-40c4-4c71-a843-39ec2bc6ad14</t>
  </si>
  <si>
    <t>SP303769281327600921195572</t>
  </si>
  <si>
    <t>e58b5b72-aba9-45c5-8c1d-7f3869dbeecf</t>
  </si>
  <si>
    <t>PC340829846617602391694263</t>
  </si>
  <si>
    <t>757f40ac-7f49-4906-9a84-63b0ad7a1617</t>
  </si>
  <si>
    <t>SP339005797487602469670023</t>
  </si>
  <si>
    <t>1a609a4387c54d288849c70c33c173cf</t>
  </si>
  <si>
    <t>SP301317323337602521474525</t>
  </si>
  <si>
    <t>58e0d5190bc34a43b8be50407285b266</t>
  </si>
  <si>
    <t>SP378742380867602855057626</t>
  </si>
  <si>
    <t>549d0fd7-72b4-48fa-b47d-ebdc7152e653</t>
  </si>
  <si>
    <t>SP393175446417603189623573</t>
  </si>
  <si>
    <t>5c7320c5-1546-4e84-a840-28f57728d6e3</t>
  </si>
  <si>
    <t>SP380489901567603883180800</t>
  </si>
  <si>
    <t>1488091.5_1488091.5</t>
  </si>
  <si>
    <t>cc577693-7e05-480f-9fe2-70307b3a5e2e</t>
  </si>
  <si>
    <t>SP336790992657604535958980</t>
  </si>
  <si>
    <t>4af3df4f-8314-4464-abe7-06b16c547b74</t>
  </si>
  <si>
    <t>SP372068471987604927337264</t>
  </si>
  <si>
    <t>bad2d2e4-6009-43e5-a01e-351ba92bf4e2</t>
  </si>
  <si>
    <t>SP440087360097605699457144</t>
  </si>
  <si>
    <t>b0706529-36d3-488b-a079-278d6e85d7e4</t>
  </si>
  <si>
    <t>SP307924275567633433156143</t>
  </si>
  <si>
    <t>b5bfe837-b4d4-4fe2-9724-ba36eb1853da</t>
  </si>
  <si>
    <t>SP325276586997633511651053</t>
  </si>
  <si>
    <t>f669afd1-0f9f-465d-a86f-ee4e8e566c8a</t>
  </si>
  <si>
    <t>SP427266202537634271065881</t>
  </si>
  <si>
    <t>e426c0cb00074f32bab6f9a6a5aec30f</t>
  </si>
  <si>
    <t>SP333769206317634719914257</t>
  </si>
  <si>
    <t>688a1c56-7176-4ff0-b94e-4e86151cdda2</t>
  </si>
  <si>
    <t>SP406700994967634813195372</t>
  </si>
  <si>
    <t>737969.5_737969.5</t>
  </si>
  <si>
    <t>5d15c9b2-7954-4390-9226-84a3357775ec</t>
  </si>
  <si>
    <t>PC340816045427634869445203</t>
  </si>
  <si>
    <t>26a0e5b9-eae3-46ba-b4ea-da66a21d285b</t>
  </si>
  <si>
    <t>SP332331065037635237697347</t>
  </si>
  <si>
    <t>cce0ab52-8eb8-4654-96ea-4944afd1404c</t>
  </si>
  <si>
    <t>SP292856662087635343564299</t>
  </si>
  <si>
    <t>a9b6b1d6f2c24abf916b2981e9cf9edb</t>
  </si>
  <si>
    <t>SP270182569867635411117888</t>
  </si>
  <si>
    <t>b34238d5-5581-485c-b2ac-372fa3dcf35d</t>
  </si>
  <si>
    <t>PC342114385587635745860539</t>
  </si>
  <si>
    <t>68c27476ba7147ff8d582fe9f0fbc7c6</t>
  </si>
  <si>
    <t>SP277203234617635753524257</t>
  </si>
  <si>
    <t>ae583102-d464-4d9d-b4da-f45886275b08</t>
  </si>
  <si>
    <t>SP281635839487635917592305</t>
  </si>
  <si>
    <t>bf42cc14ac6a45a7ad03d4e077682c31</t>
  </si>
  <si>
    <t>SP372756495937636213054775</t>
  </si>
  <si>
    <t>d61ca0d0-01c5-4c38-8f23-9a861ccbf875</t>
  </si>
  <si>
    <t>PC340830564547636397733170</t>
  </si>
  <si>
    <t>e4a0b69b-6be4-483c-8fd4-dbe11da895d2</t>
  </si>
  <si>
    <t>SP313327621427637071789333</t>
  </si>
  <si>
    <t>bc8129fd-20e2-46ab-86f4-2a73cc700b90</t>
  </si>
  <si>
    <t>SP393426213007637085287880</t>
  </si>
  <si>
    <t>f66c702e374b4e5687dc828208dc43f9</t>
  </si>
  <si>
    <t>SP310945520177637899071200</t>
  </si>
  <si>
    <t>68c8c2b0ec604e08b17613ae3ee2640d</t>
  </si>
  <si>
    <t>SP413790740677638115431815</t>
  </si>
  <si>
    <t>17e15d0d-956a-4c51-b4a0-a6a4e4a5d5e3</t>
  </si>
  <si>
    <t>SP294970085267638363342038</t>
  </si>
  <si>
    <t>99199.8_99199.8</t>
  </si>
  <si>
    <t>8ea15e9818f440468f69a97b27c037ed</t>
  </si>
  <si>
    <t>SP252702824917670065249708</t>
  </si>
  <si>
    <t>877e2af1-2287-4835-9b33-8773b2fdf1f4</t>
  </si>
  <si>
    <t>SP139466599177670521316517</t>
  </si>
  <si>
    <t>2a27ca4f-3462-44af-b2cd-0b60938a6af1</t>
  </si>
  <si>
    <t>SP307383918487670827970727</t>
  </si>
  <si>
    <t>f34758bffc3b4f4694d17b26df9117ae</t>
  </si>
  <si>
    <t>SP312188739667670879929787</t>
  </si>
  <si>
    <t>75b72df4-927e-40c3-91c8-bdf63d2283b2</t>
  </si>
  <si>
    <t>PC384272751687671027377812</t>
  </si>
  <si>
    <t>780c16ab-bba8-4378-b137-c762a405c48c</t>
  </si>
  <si>
    <t>SP304469507177671039098538</t>
  </si>
  <si>
    <t>c1c49e10-3eff-403e-8b32-99ed7e8200e5</t>
  </si>
  <si>
    <t>SP387599623217672385554673</t>
  </si>
  <si>
    <t>f826a24c-2ae9-49ba-a31b-42fbe5680407</t>
  </si>
  <si>
    <t>SP373012507317672721653560</t>
  </si>
  <si>
    <t>c687e5dc-d85c-4e90-b73d-7e4028b59cfb</t>
  </si>
  <si>
    <t>PC284838109217673113599532</t>
  </si>
  <si>
    <t>db97d51a-605d-408e-a299-1047c87a7a4c</t>
  </si>
  <si>
    <t>SP328119489157673357532465</t>
  </si>
  <si>
    <t>130373.8_130373.8</t>
  </si>
  <si>
    <t>ba64b20f-99a7-4feb-90db-2c7281392201</t>
  </si>
  <si>
    <t>SP363255491207673437938617</t>
  </si>
  <si>
    <t>a698219c-a2e4-476b-af05-d6c5dde8bcf5</t>
  </si>
  <si>
    <t>SP296938126667673595009713</t>
  </si>
  <si>
    <t>48196.0_48196.0</t>
  </si>
  <si>
    <t>84f81588-2a91-4628-bd1e-858eed5aa1bb</t>
  </si>
  <si>
    <t>SP398268776827673705287899</t>
  </si>
  <si>
    <t>d773d26a-d8a6-4877-b01e-fabd3c8b6b57</t>
  </si>
  <si>
    <t>SP335956303307674197538743</t>
  </si>
  <si>
    <t>beef1ca3-4769-4a76-98d5-9f5d1a7448f3</t>
  </si>
  <si>
    <t>SP418418867947675369593425</t>
  </si>
  <si>
    <t>d7f59c4305db457d82d426a94ba4eaec</t>
  </si>
  <si>
    <t>SP420172311357675443964516</t>
  </si>
  <si>
    <t>544273.0_544273.0</t>
  </si>
  <si>
    <t>31a0926e3d6b4944a9bbe6d940dca1b2</t>
  </si>
  <si>
    <t>SP296257146807676437536456</t>
  </si>
  <si>
    <t>108820.181818_108820.181818</t>
  </si>
  <si>
    <t>2c1e5a85-19c7-4f7e-83ab-65c32728a2a2</t>
  </si>
  <si>
    <t>SP355895324057707875469900</t>
  </si>
  <si>
    <t>2763.0_2763.0</t>
  </si>
  <si>
    <t>3e238b2a-22f5-4393-9668-b396c72c483f</t>
  </si>
  <si>
    <t>SP356443664157708115454264</t>
  </si>
  <si>
    <t>133776e1-fef9-4e86-8b0c-bf3b929f27fc</t>
  </si>
  <si>
    <t>SP419650002067708583686544</t>
  </si>
  <si>
    <t>6340fcfa-6617-40e7-bf43-c271e3c44f4c</t>
  </si>
  <si>
    <t>SP381657112147708869390375</t>
  </si>
  <si>
    <t>a99fc3d8-5f61-4046-9e05-ce5cdee2f536</t>
  </si>
  <si>
    <t>SP388480238167709033211036</t>
  </si>
  <si>
    <t>f3cc0914-dba5-47d2-99f3-0ab6ebafdd61</t>
  </si>
  <si>
    <t>SP300215295597709215370167</t>
  </si>
  <si>
    <t>2145.0_2145.0</t>
  </si>
  <si>
    <t>aa3f4edcad9e4c79be803247f74d3a56</t>
  </si>
  <si>
    <t>SP412909156067709227051683</t>
  </si>
  <si>
    <t>38871.75_38871.75</t>
  </si>
  <si>
    <t>085f2cff99dd42c298a12e9c864c385f</t>
  </si>
  <si>
    <t>SP413245751077710165457028</t>
  </si>
  <si>
    <t>9893ad5b-f2ee-4efd-aa7d-6f9e8b28df4b</t>
  </si>
  <si>
    <t>SP385740094637710603620679</t>
  </si>
  <si>
    <t>542460.0_542460.0</t>
  </si>
  <si>
    <t>41111987-7442-4b04-b807-02858a4de5a7</t>
  </si>
  <si>
    <t>SP388423854247710653457701</t>
  </si>
  <si>
    <t>34035.7_34035.7</t>
  </si>
  <si>
    <t>a7cf428f-44c7-41b9-af0a-7d003833d4f5</t>
  </si>
  <si>
    <t>SP302941219187711371951418</t>
  </si>
  <si>
    <t>77211.0_77211.0</t>
  </si>
  <si>
    <t>5b0d9255-e9a6-4927-9f67-f011cedc610b</t>
  </si>
  <si>
    <t>SP369613574937711549243682</t>
  </si>
  <si>
    <t>7ac7e90e-5929-4ac4-9d8a-c9a241221b26</t>
  </si>
  <si>
    <t>SP293234758987712021777941</t>
  </si>
  <si>
    <t>5cbda641-c619-41a1-bb40-582b55ad2fe9</t>
  </si>
  <si>
    <t>SP289932404267712519519114</t>
  </si>
  <si>
    <t>04599e33-6a8c-456d-91a1-13b3231b75c7</t>
  </si>
  <si>
    <t>SP399757676427713089031333</t>
  </si>
  <si>
    <t>cfd8f27e-636c-400f-9e12-eaae8cbe5d8e</t>
  </si>
  <si>
    <t>SP332940949017713141673459</t>
  </si>
  <si>
    <t>0788e437-7642-4b71-a8d6-bcb8b53d1f4d</t>
  </si>
  <si>
    <t>PC339125915247713947586295</t>
  </si>
  <si>
    <t>ec1f4e9b-8fc6-44be-9b0b-9fde3fb9ed7d</t>
  </si>
  <si>
    <t>SP340295253507744743841210</t>
  </si>
  <si>
    <t>e67af85f-1e39-4377-b645-76e7cee7f7d2</t>
  </si>
  <si>
    <t>SP360946532027745263535073</t>
  </si>
  <si>
    <t>204945.0_204945.0</t>
  </si>
  <si>
    <t>3fe96cd2-f885-4748-86a3-2c7cc280eba1</t>
  </si>
  <si>
    <t>PC294414078207745269998287</t>
  </si>
  <si>
    <t>69e4a1c5-d4cf-464f-98a3-5a4f15715e35</t>
  </si>
  <si>
    <t>SP331313712667745477208479</t>
  </si>
  <si>
    <t>753771.666667_753771.666667</t>
  </si>
  <si>
    <t>b3d980bf-7f13-4c0a-beec-b420e07111d2</t>
  </si>
  <si>
    <t>SP311370976537745589588197</t>
  </si>
  <si>
    <t>10046.0_10046.0</t>
  </si>
  <si>
    <t>824aba6f8f7a49d2bad816b479916216</t>
  </si>
  <si>
    <t>SP313971396847745809736318</t>
  </si>
  <si>
    <t>01ee6535-de4e-40c5-aa69-f3beedae3389</t>
  </si>
  <si>
    <t>SP394519516927745923377593</t>
  </si>
  <si>
    <t>53cd50c1-d34a-4f64-8065-bb144ac9947d</t>
  </si>
  <si>
    <t>SP364084368487746303293548</t>
  </si>
  <si>
    <t>430184.0_430184.0</t>
  </si>
  <si>
    <t>8f2761e1-01fe-42f5-bef9-35b6ccb9fb2e</t>
  </si>
  <si>
    <t>PC294414559877746309219995</t>
  </si>
  <si>
    <t>dafb000f-47dd-4a70-af50-45775ac25f83</t>
  </si>
  <si>
    <t>SP432685305427746483528260</t>
  </si>
  <si>
    <t>36596397-11a1-44db-986f-29cb9651b591</t>
  </si>
  <si>
    <t>SP366296647797746835547765</t>
  </si>
  <si>
    <t>779.0_779.0</t>
  </si>
  <si>
    <t>ca20213ba5004478aeecde37f6765e78</t>
  </si>
  <si>
    <t>SP342861355947746925430620</t>
  </si>
  <si>
    <t>302395.0_302395.0</t>
  </si>
  <si>
    <t>b810a821-ad24-43f9-ac0b-4cfc25713f88</t>
  </si>
  <si>
    <t>SP337655191427747219763460</t>
  </si>
  <si>
    <t>40816f21-0827-4b3c-b094-c85b56186664</t>
  </si>
  <si>
    <t>SP316705375657747711648858</t>
  </si>
  <si>
    <t>42500.0_42500.0</t>
  </si>
  <si>
    <t>c31220a6-3230-406c-8c1a-7afcbe2988ef</t>
  </si>
  <si>
    <t>SP297040382477748195026517</t>
  </si>
  <si>
    <t>25f934a7-6e92-4a60-940e-1b6d080df532</t>
  </si>
  <si>
    <t>SP345706617347749287179111</t>
  </si>
  <si>
    <t>9fa8f5af2ebe4d4cb02302eb8c49fbad</t>
  </si>
  <si>
    <t>SP389786202917774305846857</t>
  </si>
  <si>
    <t>634c6e67-9386-4918-a27c-b225a84fb90e</t>
  </si>
  <si>
    <t>SP423186206707774411391416</t>
  </si>
  <si>
    <t>d64ab938-cb72-4535-bb6e-2b943854fd9f</t>
  </si>
  <si>
    <t>SP336209085577774655602739</t>
  </si>
  <si>
    <t>129898.0_129898.0</t>
  </si>
  <si>
    <t>1baee1ac-5a10-4387-9025-f6e6f021a7c6</t>
  </si>
  <si>
    <t>SP299632240787774715794791</t>
  </si>
  <si>
    <t>106039.333333_106039.333333</t>
  </si>
  <si>
    <t>ac9094303a48430eb20c9bb55b6ec24f</t>
  </si>
  <si>
    <t>SP296883080637775137138759</t>
  </si>
  <si>
    <t>b13d1258-f98a-4ac5-a10a-1aa7185a01cb</t>
  </si>
  <si>
    <t>SP352133466307775523047888</t>
  </si>
  <si>
    <t>fc7be27a-dbc4-40a7-ad75-82c124627b7a</t>
  </si>
  <si>
    <t>SP301393047397775711923907</t>
  </si>
  <si>
    <t>29c6fb26-f1d5-4fb8-955a-f50d7fbb5492</t>
  </si>
  <si>
    <t>SP319441134787776383095222</t>
  </si>
  <si>
    <t>b9f74547-d8c6-4934-a315-418ab1958161</t>
  </si>
  <si>
    <t>SP371541639597776833567539</t>
  </si>
  <si>
    <t>c1ca8913-03ec-48ee-afcd-56edb7e8d49c</t>
  </si>
  <si>
    <t>SP343833098347777419970446</t>
  </si>
  <si>
    <t>65a872ab-9474-48ff-a89e-e04ad57bd332</t>
  </si>
  <si>
    <t>SP320018189347777473827182</t>
  </si>
  <si>
    <t>cfa15a11-fde2-4b11-ad30-544b93e2f500</t>
  </si>
  <si>
    <t>SP430212513317777705932446</t>
  </si>
  <si>
    <t>94689e05-1b13-4721-a3d0-421b18ac78f9</t>
  </si>
  <si>
    <t>PC294414149277778101897013</t>
  </si>
  <si>
    <t>89534.2_89534.2</t>
  </si>
  <si>
    <t>0089221f-12ba-4b25-916b-87fbd2724035</t>
  </si>
  <si>
    <t>PC294414223437778421597069</t>
  </si>
  <si>
    <t>274af8c2-189a-4c22-bcda-1975c1a4a692</t>
  </si>
  <si>
    <t>SP327893034377778509596939</t>
  </si>
  <si>
    <t>7784.0_7784.0</t>
  </si>
  <si>
    <t>2eb845e5-dce1-4462-9d8c-0ad5491042a4</t>
  </si>
  <si>
    <t>SP371361138047778553923373</t>
  </si>
  <si>
    <t>b6d57d45-ec42-4dba-a803-8482a6160522</t>
  </si>
  <si>
    <t>SP387937240247778635050743</t>
  </si>
  <si>
    <t>64945.0_64945.0</t>
  </si>
  <si>
    <t>e966c8eb-cd76-4574-948c-74abd7801bc2</t>
  </si>
  <si>
    <t>SP300326323667778765783202</t>
  </si>
  <si>
    <t>bf7d9fbc-15c8-44db-a8e4-36388ee7da60</t>
  </si>
  <si>
    <t>SP348657023917779381833387</t>
  </si>
  <si>
    <t>5994cb1a-6505-4cab-95e2-b3887a195114</t>
  </si>
  <si>
    <t>SP358058097677807075633735</t>
  </si>
  <si>
    <t>54923a68-31aa-4892-88d6-f945877d41e1</t>
  </si>
  <si>
    <t>SP375353492907807509981647</t>
  </si>
  <si>
    <t>448c8b59-a47c-4a0a-9700-d6166fc1c49d</t>
  </si>
  <si>
    <t>SP388615334307807603043044</t>
  </si>
  <si>
    <t>d53c74a8-40c5-4f58-85b2-d7a336161297</t>
  </si>
  <si>
    <t>SP233323805467807757856066</t>
  </si>
  <si>
    <t>147442.8_147442.8</t>
  </si>
  <si>
    <t>c923008d-26ad-43d0-9229-db6b0ba6a526</t>
  </si>
  <si>
    <t>SP359094291397808043676491</t>
  </si>
  <si>
    <t>8de2416d-1872-42b1-9062-06ee9db57aab</t>
  </si>
  <si>
    <t>SP330861927517808223823109</t>
  </si>
  <si>
    <t>9325040a-1ab3-4a01-abcb-bf49944e227c</t>
  </si>
  <si>
    <t>SP304474857267808815337937</t>
  </si>
  <si>
    <t>a95c9ff4b8d944aea3810caa20974e58</t>
  </si>
  <si>
    <t>PC342114856927808851793156</t>
  </si>
  <si>
    <t>adfff2d6-533c-41e8-8016-7110e5bd95b3</t>
  </si>
  <si>
    <t>SP383462082377808937575789</t>
  </si>
  <si>
    <t>2e2a24b8-662c-49f5-b471-e5074c08effd</t>
  </si>
  <si>
    <t>SP380667143227809085290469</t>
  </si>
  <si>
    <t>43536.0_43536.0</t>
  </si>
  <si>
    <t>e4f1846e-9b58-4134-9942-07e8b21ff9a3</t>
  </si>
  <si>
    <t>SP330063179777809127532893</t>
  </si>
  <si>
    <t>9f04fabe-23c4-4294-bf19-39c5ff0aa93b</t>
  </si>
  <si>
    <t>SP322690525557809497888250</t>
  </si>
  <si>
    <t>8e08a8f3-1766-4b5b-88b3-f7cffe0d3d5b</t>
  </si>
  <si>
    <t>SP315770762937811165949331</t>
  </si>
  <si>
    <t>70474963-0871-4081-9e02-d5f3d4bfeb2a</t>
  </si>
  <si>
    <t>SP344540797557811423843917</t>
  </si>
  <si>
    <t>b03c5b45-9172-498d-9687-74733c2b3668</t>
  </si>
  <si>
    <t>SP414437618937812529158476</t>
  </si>
  <si>
    <t>e79f54d1-5781-4c5b-b481-5a69f09af67c</t>
  </si>
  <si>
    <t>SP358061415827839285454624</t>
  </si>
  <si>
    <t>b6f486db-7347-4b3a-86d1-01b2f62fe987</t>
  </si>
  <si>
    <t>SP433360418347839361363275</t>
  </si>
  <si>
    <t>113518.0_113518.0</t>
  </si>
  <si>
    <t>60d6f8a7-9c90-4480-bef6-daff99e0f92d</t>
  </si>
  <si>
    <t>SP296844719097839479848042</t>
  </si>
  <si>
    <t>192706.0_192706.0</t>
  </si>
  <si>
    <t>9f006bb9-c30b-4a8c-bd2f-242ead252fac</t>
  </si>
  <si>
    <t>SP183544567007839771075295</t>
  </si>
  <si>
    <t>211101.666667_211101.666667</t>
  </si>
  <si>
    <t>f0c73766-3e0e-4ccc-bc7f-1af0e7cd8f38</t>
  </si>
  <si>
    <t>SP354604877677839857761404</t>
  </si>
  <si>
    <t>35c8c16f-ee31-40ea-8911-40f5a39df64d</t>
  </si>
  <si>
    <t>SP111264155507839891233866</t>
  </si>
  <si>
    <t>eaf4660b-a704-4e29-a465-563ef61dd1bf</t>
  </si>
  <si>
    <t>SP372972804717839921257836</t>
  </si>
  <si>
    <t>114786.2_114786.2</t>
  </si>
  <si>
    <t>5bfccade-eefe-45de-93cd-db8e2446f41f</t>
  </si>
  <si>
    <t>SP392775164037839955015341</t>
  </si>
  <si>
    <t>cf09b2c5-52e6-4935-9ea6-b52bd1aa512b</t>
  </si>
  <si>
    <t>PC385049612097840655512014</t>
  </si>
  <si>
    <t>97278.166667_97278.166667</t>
  </si>
  <si>
    <t>ec4ef48af8cc4665b3c76774b11b164e</t>
  </si>
  <si>
    <t>SP313931363707841055335423</t>
  </si>
  <si>
    <t>cd026409-a675-4874-baf7-1df55034fff4</t>
  </si>
  <si>
    <t>PC294413129627841245183737</t>
  </si>
  <si>
    <t>55284.0_55284.0</t>
  </si>
  <si>
    <t>af40982154db443d83f7bdba850f293a</t>
  </si>
  <si>
    <t>SP380616755707842559224075</t>
  </si>
  <si>
    <t>3dea3778-7044-4714-bfa5-593b528a78ef</t>
  </si>
  <si>
    <t>SP155024639387842881575944</t>
  </si>
  <si>
    <t>65622565-86d6-4a13-aced-ab25da3b5d21</t>
  </si>
  <si>
    <t>SP295063301627842917148156</t>
  </si>
  <si>
    <t>39701.4_39701.4</t>
  </si>
  <si>
    <t>83972659-6c98-4f28-9021-3d3e3fe63177</t>
  </si>
  <si>
    <t>SP431854108327843071470074</t>
  </si>
  <si>
    <t>122e8d0bdba64d67b793360f811a81c3</t>
  </si>
  <si>
    <t>SP330273529507843327693385</t>
  </si>
  <si>
    <t>0f3758ad-b935-4834-8df2-2fa79792d6a4</t>
  </si>
  <si>
    <t>SP295173215407844539958296</t>
  </si>
  <si>
    <t>8189.0_8189.0</t>
  </si>
  <si>
    <t>42f31cdf-d736-4a6b-bf3c-d74a3c695744</t>
  </si>
  <si>
    <t>PC378204172467844949775809</t>
  </si>
  <si>
    <t>f908f1d7-1503-42c5-95ec-d4d5c83177a7</t>
  </si>
  <si>
    <t>SP338401467387880003258088</t>
  </si>
  <si>
    <t>1446835.5_1446835.5</t>
  </si>
  <si>
    <t>024dd664-18bd-4776-98b1-798409978d02</t>
  </si>
  <si>
    <t>PC384272887657880077445912</t>
  </si>
  <si>
    <t>82264.0_82264.0</t>
  </si>
  <si>
    <t>57b1eabb-1d2f-4cbd-9d62-199c0a6fcf90</t>
  </si>
  <si>
    <t>SP322603548147880105657065</t>
  </si>
  <si>
    <t>36941.0_36941.0</t>
  </si>
  <si>
    <t>8af17382-bf68-4e5e-955d-bffce8fda09d</t>
  </si>
  <si>
    <t>SP297794241957880305165347</t>
  </si>
  <si>
    <t>ad474867-e822-411e-b613-0143574aaad2</t>
  </si>
  <si>
    <t>SP304068221017880757175962</t>
  </si>
  <si>
    <t>145e759567d8408e90762f04b8b59205</t>
  </si>
  <si>
    <t>PC299539556837881283974402</t>
  </si>
  <si>
    <t>157581.5_157581.5</t>
  </si>
  <si>
    <t>dbb4f075-ae5a-4b66-94b6-f38e751eac0d</t>
  </si>
  <si>
    <t>SP404370793167882611908482</t>
  </si>
  <si>
    <t>48327.714286_48327.714286</t>
  </si>
  <si>
    <t>e0cd3621-a26a-458d-a570-f3a3a8c81305</t>
  </si>
  <si>
    <t>SP325634974017883455860954</t>
  </si>
  <si>
    <t>d48c67f8-1470-4466-a064-ac0296b8540e</t>
  </si>
  <si>
    <t>SP425439789487883475480786</t>
  </si>
  <si>
    <t>e0faaeb8-eef4-44b7-8f36-b8a460b6d477</t>
  </si>
  <si>
    <t>SP354731917577883521677811</t>
  </si>
  <si>
    <t>83083.3125_83083.3125</t>
  </si>
  <si>
    <t>57d0e253-e5ad-4359-8873-03f79ccdd461</t>
  </si>
  <si>
    <t>SP358353843897883709878577</t>
  </si>
  <si>
    <t>79286.0_79286.0</t>
  </si>
  <si>
    <t>ea19e97a05dd402581c79eb4714d8924</t>
  </si>
  <si>
    <t>SP291661552417883983970075</t>
  </si>
  <si>
    <t>2fb478c3-6862-4c03-afef-68dd1871881f</t>
  </si>
  <si>
    <t>SP406026061347884193039342</t>
  </si>
  <si>
    <t>dfefe021-56ef-429b-a033-15acd496d523</t>
  </si>
  <si>
    <t>SP340854702687884283425360</t>
  </si>
  <si>
    <t>4a12a797-fd96-462b-a3aa-833c4161c0ef</t>
  </si>
  <si>
    <t>SP291800796807884451906721</t>
  </si>
  <si>
    <t>1683.0_1683.0</t>
  </si>
  <si>
    <t>42c3ce52-133d-4250-91a9-1c0cbccfc1ba</t>
  </si>
  <si>
    <t>SP326344066497884463158514</t>
  </si>
  <si>
    <t>6d21e9fe-29f7-4c0b-96df-e7a509c567df</t>
  </si>
  <si>
    <t>SP350241968867884979395809</t>
  </si>
  <si>
    <t>00cd0b9b-01a9-44ad-990e-82ca0843f5a7</t>
  </si>
  <si>
    <t>SP422160168917885527209264</t>
  </si>
  <si>
    <t>d8819777-b8bf-4a7e-8a27-fee7be87060e</t>
  </si>
  <si>
    <t>SP440265263787886003680514</t>
  </si>
  <si>
    <t>2d7a32a6-6767-46bd-b9a0-143781bfc5b5</t>
  </si>
  <si>
    <t>SP331160809387926107750351</t>
  </si>
  <si>
    <t>541877.0_541877.0</t>
  </si>
  <si>
    <t>da55b0f9490e4848ad9abbdb7f8d7cd5</t>
  </si>
  <si>
    <t>PC294421308517926117962674</t>
  </si>
  <si>
    <t>7f31f467-f055-4fc4-a956-7e1e2d770663</t>
  </si>
  <si>
    <t>SP351543598587927091211134</t>
  </si>
  <si>
    <t>6c321cc1-9bf4-4e5b-b898-caa14ce5b86f</t>
  </si>
  <si>
    <t>SP302968133377927589184258</t>
  </si>
  <si>
    <t>e1adadc4-d2f4-4826-8ef7-4f6b8fbb8b13</t>
  </si>
  <si>
    <t>SP337368517847927669051662</t>
  </si>
  <si>
    <t>1516cbd8d1d74295b1b43f86da828425</t>
  </si>
  <si>
    <t>SP355989670717927705665822</t>
  </si>
  <si>
    <t>196039.5_196039.5</t>
  </si>
  <si>
    <t>2c3d8792-3cd8-4fc8-b112-abf3aaefe676</t>
  </si>
  <si>
    <t>SP293342982977927775607494</t>
  </si>
  <si>
    <t>6a5b2bf3-146d-43ca-ba02-cb6152447656</t>
  </si>
  <si>
    <t>PC284838773917928975693791</t>
  </si>
  <si>
    <t>20037.0_20037.0</t>
  </si>
  <si>
    <t>dae9d03a03fd403296f3842822f356b9</t>
  </si>
  <si>
    <t>SP345068016067929757805089</t>
  </si>
  <si>
    <t>65668.166667_65668.166667</t>
  </si>
  <si>
    <t>0a6086bf-8770-4c7d-9083-f50b04f94f3b</t>
  </si>
  <si>
    <t>SP377955697587929803015271</t>
  </si>
  <si>
    <t>3ffd286a-c233-492b-94f3-a6dfbc4817b3</t>
  </si>
  <si>
    <t>PC342100841617930135223968</t>
  </si>
  <si>
    <t>32427d4c-2495-4390-84cf-64f0c4d4f7fc</t>
  </si>
  <si>
    <t>SP402657765527930733487759</t>
  </si>
  <si>
    <t>7db93697-e216-41dc-812b-307d2b48b8f7</t>
  </si>
  <si>
    <t>SP311609012237930741631743</t>
  </si>
  <si>
    <t>2d713fb9df0d408c88ae35d40a88151e</t>
  </si>
  <si>
    <t>SP304408517017931421848423</t>
  </si>
  <si>
    <t>df02e5b7-6568-411e-9531-649f0c16bc6d</t>
  </si>
  <si>
    <t>SP399128538057932245263421</t>
  </si>
  <si>
    <t>538315.5_538315.5</t>
  </si>
  <si>
    <t>1b4ddc2b-0c79-4339-9562-24e639a398bd</t>
  </si>
  <si>
    <t>SP306696054487969021575163</t>
  </si>
  <si>
    <t>102424.666667_102424.666667</t>
  </si>
  <si>
    <t>f3533e1d-7759-48e7-99bb-1118f5f7e161</t>
  </si>
  <si>
    <t>SP428479323217969687782143</t>
  </si>
  <si>
    <t>8e97b6d2-668c-4996-9447-4e17409984a6</t>
  </si>
  <si>
    <t>SP378809739437970161771738</t>
  </si>
  <si>
    <t>4020291d-7d4d-4619-9c9e-e57af6dbd722</t>
  </si>
  <si>
    <t>SP381680659967972269090521</t>
  </si>
  <si>
    <t>f87fd82a-fb7f-4a92-a9df-31a8cc4276e5</t>
  </si>
  <si>
    <t>SP347704010417972677138479</t>
  </si>
  <si>
    <t>671686.2_671686.2</t>
  </si>
  <si>
    <t>53d7c6ac-9db7-425a-b322-60b6431d215a</t>
  </si>
  <si>
    <t>SP412611802887972721084280</t>
  </si>
  <si>
    <t>345.0_345.0</t>
  </si>
  <si>
    <t>fd0f3f29-1a3e-415e-9423-3cd8c8e22d63</t>
  </si>
  <si>
    <t>PC294413345527972793654660</t>
  </si>
  <si>
    <t>67c58fcb-8831-48b6-93bd-cb5c04b879df</t>
  </si>
  <si>
    <t>SP367071740077973015058260</t>
  </si>
  <si>
    <t>7fdbb499-26ff-46aa-bf98-75594a1423fe</t>
  </si>
  <si>
    <t>SP291939143377974267385203</t>
  </si>
  <si>
    <t>103563.5_103563.5</t>
  </si>
  <si>
    <t>3b210bfc-ae7a-48d8-a6f7-154e5af0c657</t>
  </si>
  <si>
    <t>SP382262125617975385416733</t>
  </si>
  <si>
    <t>4b87202d-d629-4c29-98a1-9e8eb3043e32</t>
  </si>
  <si>
    <t>SP296905160317975639325774</t>
  </si>
  <si>
    <t>17f4cf784bf84efd92676fc3ad30ecf2</t>
  </si>
  <si>
    <t>SP328384038027977151627262</t>
  </si>
  <si>
    <t>acedc819-d51f-4e78-ae98-f8392309c30e</t>
  </si>
  <si>
    <t>SP288467835627977607874878</t>
  </si>
  <si>
    <t>be1b53a7-6025-4b1c-b634-b7ed20f3ba97</t>
  </si>
  <si>
    <t>SP315744404957977631224977</t>
  </si>
  <si>
    <t>a7b91470-87ae-4b67-aaee-b0304607d5da</t>
  </si>
  <si>
    <t>SP308129851777977815667465</t>
  </si>
  <si>
    <t>64eb030cec414a39ac9b7fae2473bae4</t>
  </si>
  <si>
    <t>SP397444740028015057813407</t>
  </si>
  <si>
    <t>de1dbff4-9049-47ed-ae9b-89e413298d2b</t>
  </si>
  <si>
    <t>SP328110486518015079622926</t>
  </si>
  <si>
    <t>50ea207eb0e849c4aec2ac4d147eb86d</t>
  </si>
  <si>
    <t>SP382409760938015825014008</t>
  </si>
  <si>
    <t>42418.0_42418.0</t>
  </si>
  <si>
    <t>f579d9ed-978d-4dd1-8846-61d71c03e11a</t>
  </si>
  <si>
    <t>SP372404429868016009216958</t>
  </si>
  <si>
    <t>585.0_585.0</t>
  </si>
  <si>
    <t>11615923-b2d6-4814-8744-4c8af88bb0d5</t>
  </si>
  <si>
    <t>SP367124121838016573644879</t>
  </si>
  <si>
    <t>3f1355a4-c449-4713-b7d7-f9bfc9f47b49</t>
  </si>
  <si>
    <t>SP412556264478016667740205</t>
  </si>
  <si>
    <t>26555.333333_26555.333333</t>
  </si>
  <si>
    <t>36107bda-a1c4-44ce-9516-d1e815fcab1c</t>
  </si>
  <si>
    <t>SP310006601708017021044370</t>
  </si>
  <si>
    <t>611ad27f254541a5b2439216aecca5ad</t>
  </si>
  <si>
    <t>SP318458588948017233164408</t>
  </si>
  <si>
    <t>b2713fea3eb84dfcafee83cdbe429ba6</t>
  </si>
  <si>
    <t>SP288849885278017289832636</t>
  </si>
  <si>
    <t>267063.666667_267063.666667</t>
  </si>
  <si>
    <t>c4a928b0-4bc6-4421-8958-2f0e6240f04f</t>
  </si>
  <si>
    <t>SP335742397698017785597949</t>
  </si>
  <si>
    <t>1047573.0_1047573.0</t>
  </si>
  <si>
    <t>581c356c-9a7a-4837-947d-00f386a9c46d</t>
  </si>
  <si>
    <t>SP359972459668017797708571</t>
  </si>
  <si>
    <t>1822.0_1822.0</t>
  </si>
  <si>
    <t>099e2da4-7bb4-4eed-9088-a762d63307fc</t>
  </si>
  <si>
    <t>SP438542126458017891589244</t>
  </si>
  <si>
    <t>c70ad0d6-5997-496c-97a1-c02d8d127e7d</t>
  </si>
  <si>
    <t>SP361524224418019129406372</t>
  </si>
  <si>
    <t>cff21749-5fba-4bc1-abdf-9bf5ab90e18a</t>
  </si>
  <si>
    <t>SP326365358048019341020533</t>
  </si>
  <si>
    <t>ed1577e8-dfcb-4b94-af51-6054494ee98c</t>
  </si>
  <si>
    <t>SP304977084048019427411646</t>
  </si>
  <si>
    <t>d9e24f72ac5f49949e333d18a508826e</t>
  </si>
  <si>
    <t>SP413542117528019927651067</t>
  </si>
  <si>
    <t>79265b93-3bee-40ce-a558-f98b6bcb1ff1</t>
  </si>
  <si>
    <t>SP295014697838019975473453</t>
  </si>
  <si>
    <t>304.0_304.0</t>
  </si>
  <si>
    <t>396e6a0f-bd44-4b76-a25d-d140264c818e</t>
  </si>
  <si>
    <t>PC294419285218020093099499</t>
  </si>
  <si>
    <t>2c278501-a4c5-46c9-bcda-93894471bb8a</t>
  </si>
  <si>
    <t>SP183634923218020343501823</t>
  </si>
  <si>
    <t>104148.0_104148.0</t>
  </si>
  <si>
    <t>b7f1e26dedb944aabb619d1967a263e6</t>
  </si>
  <si>
    <t>SP341657650948020643110044</t>
  </si>
  <si>
    <t>523baa97-1991-4dee-b418-5d1f571e8cf2</t>
  </si>
  <si>
    <t>PC305346315038020795253597</t>
  </si>
  <si>
    <t>444304bf-43c5-4d3f-bec7-c29db761529a</t>
  </si>
  <si>
    <t>SP376948629868055669083865</t>
  </si>
  <si>
    <t>116983.875_116983.875</t>
  </si>
  <si>
    <t>a23d22f1-a2f5-42eb-9ffe-652eef1d2a2b</t>
  </si>
  <si>
    <t>SP342680973078056183558213</t>
  </si>
  <si>
    <t>378f4dc4-af10-4d1c-8d13-e72fc23c6cbc</t>
  </si>
  <si>
    <t>SP363323127068056215592409</t>
  </si>
  <si>
    <t>5d7da077-bdf6-4682-8c29-c7b9eaeaaae8</t>
  </si>
  <si>
    <t>SP331542256308058151475301</t>
  </si>
  <si>
    <t>83108.375_83108.375</t>
  </si>
  <si>
    <t>c456f245-de80-4701-b25a-3e9d42a844d9</t>
  </si>
  <si>
    <t>SP354192958788058393013355</t>
  </si>
  <si>
    <t>46b99520-02e0-41cc-bee9-397fbb235185</t>
  </si>
  <si>
    <t>PC294422022108058633812677</t>
  </si>
  <si>
    <t>e87b813c-9772-4e17-b896-e89447be64de</t>
  </si>
  <si>
    <t>SP360855932378058725084326</t>
  </si>
  <si>
    <t>8926.0_8926.0</t>
  </si>
  <si>
    <t>bff488dc-78f9-435d-bb15-e42a4f804ea5</t>
  </si>
  <si>
    <t>SP300244861588059459699680</t>
  </si>
  <si>
    <t>158290.833333_158290.833333</t>
  </si>
  <si>
    <t>f5eb4b7b17c144f79f082fb67a990a0b</t>
  </si>
  <si>
    <t>SP318196518038059713203457</t>
  </si>
  <si>
    <t>93c29770-277a-4f66-aa22-7330a0ba58b2</t>
  </si>
  <si>
    <t>SP366658736708060365315313</t>
  </si>
  <si>
    <t>92329dc8-93fd-48b4-bba1-8c6930012abd</t>
  </si>
  <si>
    <t>SP358362918608060425784336</t>
  </si>
  <si>
    <t>f5a71a46-6148-49f1-89d9-a070c67fae9e</t>
  </si>
  <si>
    <t>SP300402570148061065584438</t>
  </si>
  <si>
    <t>3c582098-fdd2-4ebe-9ccc-b449f85b594b</t>
  </si>
  <si>
    <t>PC378204447648062491157556</t>
  </si>
  <si>
    <t>d2be02c5-40f3-4ff6-9e7b-d98faa6564fa</t>
  </si>
  <si>
    <t>PC294410208788063761183957</t>
  </si>
  <si>
    <t>897dbd5b-9dc5-4ef1-a432-eee66c8db054</t>
  </si>
  <si>
    <t>PC294410513898064431661474</t>
  </si>
  <si>
    <t>38e93a2b-cecd-4d1a-a5d8-448a0b0a72a3</t>
  </si>
  <si>
    <t>PC294410666948064775769006</t>
  </si>
  <si>
    <t>b4db6f1269e24d6a90f2f84c45ec2fb6</t>
  </si>
  <si>
    <t>SP304917723837471661181068</t>
  </si>
  <si>
    <t>b2d832e5-51ed-4c15-b6b6-cca2d320c0f4</t>
  </si>
  <si>
    <t>SP305960744277471779609173</t>
  </si>
  <si>
    <t>17b71765-b4ed-433a-9ebf-ba87d799346f</t>
  </si>
  <si>
    <t>SP419515182747472351474241</t>
  </si>
  <si>
    <t>6865e294-47fe-435b-893d-d37f5262a308</t>
  </si>
  <si>
    <t>SP190765158817473485428748</t>
  </si>
  <si>
    <t>7d06165e9e184f26b42ab2f76c8f83be</t>
  </si>
  <si>
    <t>SP262372406497473619819250</t>
  </si>
  <si>
    <t>1f04136c77db49378c472567aac04bad</t>
  </si>
  <si>
    <t>SP319232502607473629573135</t>
  </si>
  <si>
    <t>38733.0_38733.0</t>
  </si>
  <si>
    <t>1af6c4a0-7811-4d9b-b5b0-3b7eab4cd266</t>
  </si>
  <si>
    <t>SP330638247887473929366478</t>
  </si>
  <si>
    <t>2bf23e44-78f9-47a1-9b75-565132aa5c79</t>
  </si>
  <si>
    <t>SP283436929717473939459003</t>
  </si>
  <si>
    <t>43b240d5-4977-4e8b-a28c-d9f0b1617495</t>
  </si>
  <si>
    <t>SP431951854557474229669520</t>
  </si>
  <si>
    <t>d4b37764-47c7-4a1e-b03a-fb1130c1251e</t>
  </si>
  <si>
    <t>SP439519553977474301371912</t>
  </si>
  <si>
    <t>d32dc3f8-6cc7-4db4-8a91-f430289f4a52</t>
  </si>
  <si>
    <t>SP286050599477474455860668</t>
  </si>
  <si>
    <t>8889.0_8889.0</t>
  </si>
  <si>
    <t>1224ecd525184bd1b245d31329368818</t>
  </si>
  <si>
    <t>SP303737628917475201865886</t>
  </si>
  <si>
    <t>98388.5_98388.5</t>
  </si>
  <si>
    <t>f5854718-799f-476d-ab77-5516db555302</t>
  </si>
  <si>
    <t>SP347639981517475525129740</t>
  </si>
  <si>
    <t>19d5e70652a14673804a6c1d6362ca28</t>
  </si>
  <si>
    <t>SP401372329247476005190873</t>
  </si>
  <si>
    <t>1434915.0_1434915.0</t>
  </si>
  <si>
    <t>9f4df74d-8272-4832-9712-9b2d1b9434e0</t>
  </si>
  <si>
    <t>SP338225676337476149719996</t>
  </si>
  <si>
    <t>1eb77da0-ed59-47ae-9b70-056b4508e0ec</t>
  </si>
  <si>
    <t>SP305507715517476529045185</t>
  </si>
  <si>
    <t>c9c9b27f-50e6-46d6-8719-3dee82e3c94b</t>
  </si>
  <si>
    <t>SP330914327637505129608502</t>
  </si>
  <si>
    <t>dba43c86-591f-4b7c-b4fa-27b7aeaf5157</t>
  </si>
  <si>
    <t>SP377148984397505327966808</t>
  </si>
  <si>
    <t>105310.142857_105310.142857</t>
  </si>
  <si>
    <t>0ff90cee-3905-4779-b032-de36beaa4997</t>
  </si>
  <si>
    <t>SP291489810077505451060153</t>
  </si>
  <si>
    <t>191749.0_191749.0</t>
  </si>
  <si>
    <t>73c4e94dcd8447f2830b6b8ecca6b4e0</t>
  </si>
  <si>
    <t>SP384894149527505527819990</t>
  </si>
  <si>
    <t>a33a7f69-4a8c-492c-b3c4-3be963e65dfd</t>
  </si>
  <si>
    <t>SP321133780677505583333011</t>
  </si>
  <si>
    <t>dc974de3320144cdad2e5cfd67bb19c9</t>
  </si>
  <si>
    <t>SP319569826747505715095875</t>
  </si>
  <si>
    <t>f9c9d1b6-771f-4a49-b70d-eca5d10c8d79</t>
  </si>
  <si>
    <t>SP358449811887505951848819</t>
  </si>
  <si>
    <t>2073132.5_2073132.5</t>
  </si>
  <si>
    <t>087d7edcd7ac41a7b46906d5ba9bf259</t>
  </si>
  <si>
    <t>SP299731848587506423325337</t>
  </si>
  <si>
    <t>1aa4df7a-d94b-4f9f-b082-4f800dc58ad6</t>
  </si>
  <si>
    <t>SP338503129257506563669254</t>
  </si>
  <si>
    <t>80c479c4-66b8-4915-8430-3e3796f9a8ac</t>
  </si>
  <si>
    <t>SP365343227237506859010956</t>
  </si>
  <si>
    <t>fdd4593a-15ed-4dc0-8f53-00ce56621814</t>
  </si>
  <si>
    <t>SP267348110237507167083481</t>
  </si>
  <si>
    <t>5ed8ce20-6668-4c34-8b11-9d01eba4ca69</t>
  </si>
  <si>
    <t>SP144003540937507207199197</t>
  </si>
  <si>
    <t>d6896d25-956b-4278-a4aa-712b07a2ad85</t>
  </si>
  <si>
    <t>SP322686744217508069350377</t>
  </si>
  <si>
    <t>57a43f8c-b122-4925-8f6b-70683f92938b</t>
  </si>
  <si>
    <t>SP302036330617509493906876</t>
  </si>
  <si>
    <t>64719.25_64719.25</t>
  </si>
  <si>
    <t>2bec8feeff904af8833cf7d03e6152e7</t>
  </si>
  <si>
    <t>SP359401454257509497091263</t>
  </si>
  <si>
    <t>4fc5089a-441d-40a0-b910-3d000439e983</t>
  </si>
  <si>
    <t>SP393099316447509625111221</t>
  </si>
  <si>
    <t>29672.666667_29672.666667</t>
  </si>
  <si>
    <t>e75e3e02-a82e-42a1-9fc0-8df5fe2c6051</t>
  </si>
  <si>
    <t>SP377580798617509671387033</t>
  </si>
  <si>
    <t>a51c6540-1476-48d0-80c0-1fa86b443648</t>
  </si>
  <si>
    <t>PC342122209817510199459421</t>
  </si>
  <si>
    <t>80aa03e3-fa5a-4452-a55e-9d55fb634490</t>
  </si>
  <si>
    <t>SP299714338437538023583640</t>
  </si>
  <si>
    <t>1746424.428571_1746424.428571</t>
  </si>
  <si>
    <t>810f6f74-9561-45e0-ab17-63ff96fc15ec</t>
  </si>
  <si>
    <t>SP301598923817538067929247</t>
  </si>
  <si>
    <t>65506651-1b59-4ddb-88db-d3de946f6e9d</t>
  </si>
  <si>
    <t>SP343590939107538619993391</t>
  </si>
  <si>
    <t>249187.0_249187.0</t>
  </si>
  <si>
    <t>44c2a2ba-3943-4fb0-8567-0e896aebdff1</t>
  </si>
  <si>
    <t>SP261978299527539045121911</t>
  </si>
  <si>
    <t>28698.6_28698.6</t>
  </si>
  <si>
    <t>3b57662de1044e139a7d7ffc8339dee6</t>
  </si>
  <si>
    <t>SP381722390667540407867402</t>
  </si>
  <si>
    <t>549.5_549.5</t>
  </si>
  <si>
    <t>1c698cc7924c453f88f1feb2c116039a</t>
  </si>
  <si>
    <t>PC294410588527540425457586</t>
  </si>
  <si>
    <t>329701.0_329701.0</t>
  </si>
  <si>
    <t>1d2acf5d-308c-43d2-95b8-6944ff341e32</t>
  </si>
  <si>
    <t>SP370102364697540569524855</t>
  </si>
  <si>
    <t>1aeff643-84f5-4298-84ee-3264a668d328</t>
  </si>
  <si>
    <t>SP295991335707541471001169</t>
  </si>
  <si>
    <t>1928058.0_1928058.0</t>
  </si>
  <si>
    <t>61b61563d4a241658b78e65d1e9e7bb5</t>
  </si>
  <si>
    <t>SP401543216597541605222484</t>
  </si>
  <si>
    <t>a931aaf5-4a21-44ae-8542-f60025cff409</t>
  </si>
  <si>
    <t>SP318231139507542157244718</t>
  </si>
  <si>
    <t>0ac5b1f44aa24fbaa3419f5c67cba93f</t>
  </si>
  <si>
    <t>SP360075032317542371152146</t>
  </si>
  <si>
    <t>610892162f86445eb7a157bfbbfca735</t>
  </si>
  <si>
    <t>SP417076101117542421816043</t>
  </si>
  <si>
    <t>9f48f884-4100-4672-a2f0-8d803ae1ee29</t>
  </si>
  <si>
    <t>PC294411671837542867552948</t>
  </si>
  <si>
    <t>52521.0_52521.0</t>
  </si>
  <si>
    <t>59606a458ff6407084475ae83fc8b677</t>
  </si>
  <si>
    <t>SP240669576587543157157831</t>
  </si>
  <si>
    <t>bbb4cf41-d943-4f5b-9f2d-05f324570977</t>
  </si>
  <si>
    <t>PC294412011277543597149017</t>
  </si>
  <si>
    <t>83eb11ca-8a94-41cf-9b2b-1c8adb436499</t>
  </si>
  <si>
    <t>SP331702788267543773372316</t>
  </si>
  <si>
    <t>89d0963c46374c88b9224b95ea466304</t>
  </si>
  <si>
    <t>SP329860192827543899197380</t>
  </si>
  <si>
    <t>1006247.0_1006247.0</t>
  </si>
  <si>
    <t>e8cbf301-82bb-40bd-860e-27699964caa1</t>
  </si>
  <si>
    <t>SP212174941357572337582074</t>
  </si>
  <si>
    <t>44124.0_44124.0</t>
  </si>
  <si>
    <t>bc54752c-73bb-494e-a5ea-82ba9244ace5</t>
  </si>
  <si>
    <t>SP257476224997572499640852</t>
  </si>
  <si>
    <t>8e8516e90c314255adae94bb960c05d9</t>
  </si>
  <si>
    <t>SP381701323307572783057797</t>
  </si>
  <si>
    <t>7738664d493b42f4b0f9fe7f628094a0</t>
  </si>
  <si>
    <t>SP329628565307573129762272</t>
  </si>
  <si>
    <t>5075f8e6-0478-49da-991a-b869ca77cd4e</t>
  </si>
  <si>
    <t>SP412798394147574395029446</t>
  </si>
  <si>
    <t>113e7d6d-bd42-4838-a2d0-b625ff0eabb4</t>
  </si>
  <si>
    <t>PC342102008057576089550623</t>
  </si>
  <si>
    <t>51ec5159-037c-4241-8495-dea88ebf458d</t>
  </si>
  <si>
    <t>SP338245336247576109444238</t>
  </si>
  <si>
    <t>cd392aef-51c0-4da2-9d63-d1ca4723f971</t>
  </si>
  <si>
    <t>SP305372234047576895358252</t>
  </si>
  <si>
    <t>9189.0_9189.0</t>
  </si>
  <si>
    <t>c418c2ce-4f1d-42b7-bfc1-0c86636efe8f</t>
  </si>
  <si>
    <t>SP335787870997577319342254</t>
  </si>
  <si>
    <t>167895.0_167895.0</t>
  </si>
  <si>
    <t>6ed9c22d-dbe4-4b60-9b15-88f7e21503ce</t>
  </si>
  <si>
    <t>SP322761543937606401457667</t>
  </si>
  <si>
    <t>0cf0dbaf-00d5-4c0f-bb41-cfb97e948b23</t>
  </si>
  <si>
    <t>SP387868339347606523437361</t>
  </si>
  <si>
    <t>2f9ce983-50a2-4135-a762-7d47ee1765ec</t>
  </si>
  <si>
    <t>SP289704246707607075259128</t>
  </si>
  <si>
    <t>15472.0_15472.0</t>
  </si>
  <si>
    <t>1bf21f36-1e26-4cab-938a-a088a1a9509d</t>
  </si>
  <si>
    <t>SP309245119657607377651586</t>
  </si>
  <si>
    <t>168fbd76-22ce-4437-936f-b21445fef9d5</t>
  </si>
  <si>
    <t>SP368546180477607535639727</t>
  </si>
  <si>
    <t>fa66a8f4-a8e7-432a-9e5c-22849eea303f</t>
  </si>
  <si>
    <t>SP330466677127607695860822</t>
  </si>
  <si>
    <t>0ad902c3-0bfb-4ed7-b759-a2cc2af6277a</t>
  </si>
  <si>
    <t>SP317827427127607717662809</t>
  </si>
  <si>
    <t>48360064-239a-426d-8ebc-b88b0c895b13</t>
  </si>
  <si>
    <t>SP290673496317607747889425</t>
  </si>
  <si>
    <t>1164293.0_1164293.0</t>
  </si>
  <si>
    <t>05dfbe129e6b4659b0b23036a38cb48a</t>
  </si>
  <si>
    <t>SP293271507427608117000957</t>
  </si>
  <si>
    <t>98376785-25b1-432e-996e-13564151ee5a</t>
  </si>
  <si>
    <t>SP292457817427608349467599</t>
  </si>
  <si>
    <t>80240649-9d4b-438e-8186-9e458bffe802</t>
  </si>
  <si>
    <t>SP306492590407608531692205</t>
  </si>
  <si>
    <t>8d10f129-c21c-4095-b468-91cf6fbc7d2b</t>
  </si>
  <si>
    <t>SP301348141327608735057759</t>
  </si>
  <si>
    <t>8b22eecf-ea4a-4810-b43a-6e12ba7195f4</t>
  </si>
  <si>
    <t>PC340825254097608747015026</t>
  </si>
  <si>
    <t>cfa4ddc4-7c34-448f-bf98-14d93d615e5c</t>
  </si>
  <si>
    <t>SP288006910327608981725083</t>
  </si>
  <si>
    <t>dd216c61-4445-414f-8a3e-5afb02180966</t>
  </si>
  <si>
    <t>SP349009413457609153007566</t>
  </si>
  <si>
    <t>c3b4e6658edc47f69aedcee62fd99c6c</t>
  </si>
  <si>
    <t>SP300317634887609419340692</t>
  </si>
  <si>
    <t>127260.333333_127260.333333</t>
  </si>
  <si>
    <t>b2564cd4bfec4656a0d3fee7993a9371</t>
  </si>
  <si>
    <t>SP300998369557610627464971</t>
  </si>
  <si>
    <t>bfc3a3b6-eb4c-48c1-9564-2edf8473e63d</t>
  </si>
  <si>
    <t>SP316864121407610885268568</t>
  </si>
  <si>
    <t>fe9fdba578df43c2b6bbe498afb71d28</t>
  </si>
  <si>
    <t>SP410276468267610975788142</t>
  </si>
  <si>
    <t>7cf44b506d7a438386f6f8c5d8b7729b</t>
  </si>
  <si>
    <t>SP296790158427611249298441</t>
  </si>
  <si>
    <t>91112179-4e70-4f12-a9bf-0aa84709da46</t>
  </si>
  <si>
    <t>SP366082219787611825037049</t>
  </si>
  <si>
    <t>a1fd92d889614715bf8e184a46e5208f</t>
  </si>
  <si>
    <t>SP348149340447611889313110</t>
  </si>
  <si>
    <t>e404c1be-fced-4a8b-a630-6cd2ba5ebd79</t>
  </si>
  <si>
    <t>SP359464239847639217417418</t>
  </si>
  <si>
    <t>ca3a94ad-a422-48b9-b105-4de3dbcb6123</t>
  </si>
  <si>
    <t>SP317872615447639827405425</t>
  </si>
  <si>
    <t>66328.0_66328.0</t>
  </si>
  <si>
    <t>c2a2d500-48fa-4403-8140-a83be81dc2d5</t>
  </si>
  <si>
    <t>SP423060534297639899079818</t>
  </si>
  <si>
    <t>26304.0_26304.0</t>
  </si>
  <si>
    <t>d921866f-b386-4410-a50c-9aec66dc4943</t>
  </si>
  <si>
    <t>SP324376609427639975724825</t>
  </si>
  <si>
    <t>3d593e8e-fd75-4049-b9ab-f5ee53f15a78</t>
  </si>
  <si>
    <t>SP366794596257640107661435</t>
  </si>
  <si>
    <t>db59dd906b6f4b43bf0eea54511f3904</t>
  </si>
  <si>
    <t>SP323080191637640581307801</t>
  </si>
  <si>
    <t>0f2a38d6bfcb43c198267c6c2ee9149f</t>
  </si>
  <si>
    <t>SP322667462767640939499748</t>
  </si>
  <si>
    <t>afd7cb73-e3b9-413f-b5f0-9875c201de59</t>
  </si>
  <si>
    <t>PC281205395127641323515469</t>
  </si>
  <si>
    <t>316956.166667_316956.166667</t>
  </si>
  <si>
    <t>ce4ed02f-fa24-4413-bf17-a80660c0cad8</t>
  </si>
  <si>
    <t>SP434291625257641435534047</t>
  </si>
  <si>
    <t>8c82be6c-35c3-4a51-beac-d3745bb80712</t>
  </si>
  <si>
    <t>SP344431058207641739204275</t>
  </si>
  <si>
    <t>8766f616-80d7-4e71-b360-752d27fd375a</t>
  </si>
  <si>
    <t>SP328062525987642379691012</t>
  </si>
  <si>
    <t>130398.833333_130398.833333</t>
  </si>
  <si>
    <t>2a6c2eb0-e0a7-4163-a4a5-8e8b0099f316</t>
  </si>
  <si>
    <t>SP428092425657642513254799</t>
  </si>
  <si>
    <t>5cd4daa8-8f78-4adb-8b5e-4a283f4b31d0</t>
  </si>
  <si>
    <t>PC294412589067643367435352</t>
  </si>
  <si>
    <t>664a57f0-2b71-4f5e-b8f9-e3f9a8e0d5f6</t>
  </si>
  <si>
    <t>SP372305972357643381515030</t>
  </si>
  <si>
    <t>0302cda4cd514673b5b2207610fab840</t>
  </si>
  <si>
    <t>SP270661122237644265487179</t>
  </si>
  <si>
    <t>ebdbef18-23b0-49b4-95ac-0787f089e14c</t>
  </si>
  <si>
    <t>SP382979858597644419753696</t>
  </si>
  <si>
    <t>2151.0_2151.0</t>
  </si>
  <si>
    <t>8505c582-c351-46f1-94a6-7a5d5f1c538c</t>
  </si>
  <si>
    <t>SP405651272677677611511856</t>
  </si>
  <si>
    <t>429.0_429.0</t>
  </si>
  <si>
    <t>29c5e862ef454271a076f410de2ef634</t>
  </si>
  <si>
    <t>PC280529803317678235278916</t>
  </si>
  <si>
    <t>6349.0_6349.0</t>
  </si>
  <si>
    <t>5c75bdeb-cdaa-48a0-99ef-34fe7fdecfe1</t>
  </si>
  <si>
    <t>SP297865791837678913301743</t>
  </si>
  <si>
    <t>a25bf722-c42e-4e9d-85d3-534eb881cac6</t>
  </si>
  <si>
    <t>SP335813337287680329417006</t>
  </si>
  <si>
    <t>c2bffb8d-4835-425d-bc0b-b623bc4bad5c</t>
  </si>
  <si>
    <t>PC298644462717680785752340</t>
  </si>
  <si>
    <t>204fa128-b569-48d3-9d6b-dad2e22a17ee</t>
  </si>
  <si>
    <t>SP292471263737681711589235</t>
  </si>
  <si>
    <t>56caf88d-c8e7-490c-94e2-34717bc22171</t>
  </si>
  <si>
    <t>SP364282150697682283162025</t>
  </si>
  <si>
    <t>152157.8_152157.8</t>
  </si>
  <si>
    <t>3355c7ea-5494-410b-8db7-5edd8e0d75af</t>
  </si>
  <si>
    <t>SP325487022337682429680776</t>
  </si>
  <si>
    <t>1335346.5_1335346.5</t>
  </si>
  <si>
    <t>d4df9f13-d4ae-47fc-b4c0-0476a90ab0db</t>
  </si>
  <si>
    <t>SP334897581157683109337143</t>
  </si>
  <si>
    <t>f71dd5f2edb54b229fe044e60a18e567</t>
  </si>
  <si>
    <t>SP317737245627715075161266</t>
  </si>
  <si>
    <t>0d18ec0c-7cdd-4db3-977b-604129278ead</t>
  </si>
  <si>
    <t>SP322620109557715305035515</t>
  </si>
  <si>
    <t>84a5a21a-7be3-45bd-a898-e5edf02c3b36</t>
  </si>
  <si>
    <t>SP400431165357715349480147</t>
  </si>
  <si>
    <t>2d236bfb-3c00-4dc3-b24f-e6ebac2a608d</t>
  </si>
  <si>
    <t>SP273554861687715503134152</t>
  </si>
  <si>
    <t>23e72f2f4feb4da681d71af760e8e717</t>
  </si>
  <si>
    <t>SP328724668187716215922711</t>
  </si>
  <si>
    <t>2ca6108f-12b5-4789-94f3-5deb29e619fb</t>
  </si>
  <si>
    <t>SP369352451077716949478543</t>
  </si>
  <si>
    <t>6597af03-b4c2-4e5a-865b-fb7f3942cc4d</t>
  </si>
  <si>
    <t>PC342114327587717731153220</t>
  </si>
  <si>
    <t>1167098.0_1167098.0</t>
  </si>
  <si>
    <t>e9157076-e561-433a-86ac-d277d2be53b3</t>
  </si>
  <si>
    <t>SP328072392407717849672080</t>
  </si>
  <si>
    <t>9a876d44dcb445a1b25f21d38cbee455</t>
  </si>
  <si>
    <t>SP232234599097718031875271</t>
  </si>
  <si>
    <t>14584.666667_14584.666667</t>
  </si>
  <si>
    <t>80cf8544-6c68-478e-8808-14e3d27ea38d</t>
  </si>
  <si>
    <t>SP299655252027719115577975</t>
  </si>
  <si>
    <t>117124.5_117124.5</t>
  </si>
  <si>
    <t>33a12a31-a651-4321-acc2-09b027947dd5</t>
  </si>
  <si>
    <t>SP199349419457719659470193</t>
  </si>
  <si>
    <t>0a9b9a08-399c-4d7e-8571-b3312d28bc06</t>
  </si>
  <si>
    <t>SP381728405217720297895208</t>
  </si>
  <si>
    <t>835ad2d8-23d5-4148-afc7-0567c54dc8d4</t>
  </si>
  <si>
    <t>PC294417459087720493702349</t>
  </si>
  <si>
    <t>fb540789-a8fe-45a6-b976-5017f19fad4d</t>
  </si>
  <si>
    <t>SP379102477457720817147761</t>
  </si>
  <si>
    <t>246516.0_246516.0</t>
  </si>
  <si>
    <t>7c44af7b-1ec6-4159-ae08-50d84852d921</t>
  </si>
  <si>
    <t>SP405536527917720911357459</t>
  </si>
  <si>
    <t>7d5ab478-20fe-474e-a0c0-0c6bcfdb70e2</t>
  </si>
  <si>
    <t>SP257510405487721253282969</t>
  </si>
  <si>
    <t>651ee5b3-25fe-4bdf-902c-b317d92334f0</t>
  </si>
  <si>
    <t>PC378203747857721285196652</t>
  </si>
  <si>
    <t>5b3bbd4d0a06408ba1672c2d097933f5</t>
  </si>
  <si>
    <t>SP328660269947749673669728</t>
  </si>
  <si>
    <t>138195.125_138195.125</t>
  </si>
  <si>
    <t>1dc41b29-db8a-486f-a7ef-375ac8ffdfb1</t>
  </si>
  <si>
    <t>SP293311621717750183107652</t>
  </si>
  <si>
    <t>bbde22e4-5403-4145-b836-83dc321cbe11</t>
  </si>
  <si>
    <t>PC296839524437750243319388</t>
  </si>
  <si>
    <t>877480.0_877480.0</t>
  </si>
  <si>
    <t>762366b13f7f48abbe00bf4106a02aa0</t>
  </si>
  <si>
    <t>SP321700183027751501216935</t>
  </si>
  <si>
    <t>1619e62f-3a77-4fce-997e-ac3a2564cb36</t>
  </si>
  <si>
    <t>SP301345959257751987399115</t>
  </si>
  <si>
    <t>771421.5_771421.5</t>
  </si>
  <si>
    <t>21c4cfdc49c34abf95c9eb92a68b9769</t>
  </si>
  <si>
    <t>SP308103184707753099203775</t>
  </si>
  <si>
    <t>2d79a044-4bb0-42d3-843b-75f6a730da15</t>
  </si>
  <si>
    <t>SP424129480447753195527213</t>
  </si>
  <si>
    <t>a151fd36-67cf-4e82-945f-1aac1b58bcc9</t>
  </si>
  <si>
    <t>SP429301600047754401895741</t>
  </si>
  <si>
    <t>a84de693-045b-4b54-8ade-06d06a0eaa1d</t>
  </si>
  <si>
    <t>SP372153402927754611663170</t>
  </si>
  <si>
    <t>743377ad-fa57-4e75-8971-b505f71b7a6c</t>
  </si>
  <si>
    <t>SP422423532557780685326489</t>
  </si>
  <si>
    <t>95ffd831-981e-48e1-ae7f-ee27d25b491a</t>
  </si>
  <si>
    <t>SP157183160957781051474203</t>
  </si>
  <si>
    <t>f0d6b456da384bba97a6123caaa8820e</t>
  </si>
  <si>
    <t>SP324912527057781449679107</t>
  </si>
  <si>
    <t>4db7c108-3aa7-4c21-974a-f6c391d87e30</t>
  </si>
  <si>
    <t>SP299050791757781479249208</t>
  </si>
  <si>
    <t>64600.125_64600.125</t>
  </si>
  <si>
    <t>08bcc8d399c74c71be9836600183fdb4</t>
  </si>
  <si>
    <t>SP362972237227781953949075</t>
  </si>
  <si>
    <t>525e5f4eac234fc7a5979a324504ffd1</t>
  </si>
  <si>
    <t>SP337944259617782443664682</t>
  </si>
  <si>
    <t>ad28725d-6092-4cfc-a390-01c8b6380de2</t>
  </si>
  <si>
    <t>SP296916225057782475508294</t>
  </si>
  <si>
    <t>3d84dd2853e2413b9eb9e3118c2e3dc2</t>
  </si>
  <si>
    <t>SP350488933477782619733868</t>
  </si>
  <si>
    <t>fcfc89dc-b4b5-4b4f-8e44-9d56cb306e2b</t>
  </si>
  <si>
    <t>SP334693781657782683983006</t>
  </si>
  <si>
    <t>48963.75_48963.75</t>
  </si>
  <si>
    <t>3ce85153-adff-4463-9a67-5c291c0e474f</t>
  </si>
  <si>
    <t>SP315026759737783219839905</t>
  </si>
  <si>
    <t>1013.0_1013.0</t>
  </si>
  <si>
    <t>5356647a3f884ef29b4f4bf5b34f4038</t>
  </si>
  <si>
    <t>SP303620950297783225309304</t>
  </si>
  <si>
    <t>a8716d03-2e07-4527-9ee5-020403e6aba1</t>
  </si>
  <si>
    <t>SP195558865657783799810196</t>
  </si>
  <si>
    <t>75726.4_75726.4</t>
  </si>
  <si>
    <t>cd707c24-2113-410a-bec0-492394a22187</t>
  </si>
  <si>
    <t>SP304031466227783801784071</t>
  </si>
  <si>
    <t>ced072b2-d677-42ee-abc4-08c5ec416fff</t>
  </si>
  <si>
    <t>SP385248729517784741368780</t>
  </si>
  <si>
    <t>6f2802dc-44a7-485c-85a5-848f0b1e7124</t>
  </si>
  <si>
    <t>SP307468493287784873954404</t>
  </si>
  <si>
    <t>39067a5a-4116-4a32-9cb4-d07f03f053aa</t>
  </si>
  <si>
    <t>SP387771724587785161574356</t>
  </si>
  <si>
    <t>611d733a-add7-4f95-ab6d-c78aef8941d0</t>
  </si>
  <si>
    <t>SP440372788547785461296058</t>
  </si>
  <si>
    <t>a30c66e5a7924cca9585c98a72fda4cc</t>
  </si>
  <si>
    <t>SP287830163697813605386254</t>
  </si>
  <si>
    <t>e4e5248f-97a8-4bda-ad78-675845dd0617</t>
  </si>
  <si>
    <t>SP319222405327814231227017</t>
  </si>
  <si>
    <t>88ccc153-85f3-4150-a4fa-a7214d0621cd</t>
  </si>
  <si>
    <t>SP351335015847814269357243</t>
  </si>
  <si>
    <t>af16852e16fb4277a180b479f3c257fc</t>
  </si>
  <si>
    <t>SP301246565337814307201839</t>
  </si>
  <si>
    <t>25c6d5d1-c14a-48ad-b169-362a428a50a8</t>
  </si>
  <si>
    <t>SP360185400897814633629714</t>
  </si>
  <si>
    <t>3995124.0_3995124.0</t>
  </si>
  <si>
    <t>01fcbf6cc3c04828b81a4eed158b2969</t>
  </si>
  <si>
    <t>SP337402310047815127109656</t>
  </si>
  <si>
    <t>54e89296-893d-4133-8fdc-0ff1e06f4014</t>
  </si>
  <si>
    <t>SP408187278787815709061453</t>
  </si>
  <si>
    <t>883ef4c5e7734712a4dab1f1be3ad9af</t>
  </si>
  <si>
    <t>SP310644374927817389454267</t>
  </si>
  <si>
    <t>fe573653-fcf0-4c4c-a49f-11a93d007260</t>
  </si>
  <si>
    <t>SP351381190837817483645129</t>
  </si>
  <si>
    <t>927b248a-de46-40ee-83f9-7c3f6bee7abc</t>
  </si>
  <si>
    <t>SP426418828967817945356512</t>
  </si>
  <si>
    <t>a7df6047-4ab7-4a6c-97c2-5840ba4e6b8b</t>
  </si>
  <si>
    <t>SP409208064967818959643128</t>
  </si>
  <si>
    <t>01b49bba-96f6-417f-b692-83b999f328f2</t>
  </si>
  <si>
    <t>SP273780866637818991000962</t>
  </si>
  <si>
    <t>06484076-5c55-414d-9cb0-87d9d6f1a258</t>
  </si>
  <si>
    <t>SP389924385947845333551108</t>
  </si>
  <si>
    <t>fd0eb36b-a9d9-42bc-a808-750e8f7430af</t>
  </si>
  <si>
    <t>PC342119574727845363082771</t>
  </si>
  <si>
    <t>280626.0_280626.0</t>
  </si>
  <si>
    <t>314d627b-c7ef-473c-96a6-d2525172d1bd</t>
  </si>
  <si>
    <t>SP318293691047847555604299</t>
  </si>
  <si>
    <t>52215.0_52215.0</t>
  </si>
  <si>
    <t>b9bf9cbd-3bba-4aac-b7b5-fb8ef5d021ad</t>
  </si>
  <si>
    <t>SP243118396407849243694224</t>
  </si>
  <si>
    <t>06b9e546-f5c6-4cb7-976d-5087a34fbdfe</t>
  </si>
  <si>
    <t>SP311712273557849375491484</t>
  </si>
  <si>
    <t>9009.666667_9009.666667</t>
  </si>
  <si>
    <t>6934cae3-96ef-4c36-8638-89aae3a73a6a</t>
  </si>
  <si>
    <t>SP350452029807849497705049</t>
  </si>
  <si>
    <t>30344.0_30344.0</t>
  </si>
  <si>
    <t>867d3e82-7c1b-4929-9ca1-63bfe26c3f40</t>
  </si>
  <si>
    <t>SP399555298797849721700946</t>
  </si>
  <si>
    <t>c5548e0b-431b-41dd-95f3-43eae1f03ec0</t>
  </si>
  <si>
    <t>SP396046742437850229288941</t>
  </si>
  <si>
    <t>78216.0_78216.0</t>
  </si>
  <si>
    <t>1552e7ec-2430-41e8-b728-f0ec26c0fb41</t>
  </si>
  <si>
    <t>SP328063268767850763614772</t>
  </si>
  <si>
    <t>e7175378-889c-4057-9eb0-3d494e91e7f7</t>
  </si>
  <si>
    <t>SP328221702457851337723488</t>
  </si>
  <si>
    <t>358baeb0-23d4-443e-b52b-550b13a68e36</t>
  </si>
  <si>
    <t>SP306263025417852319218827</t>
  </si>
  <si>
    <t>9bb3771c-c1c1-487d-87a0-b7eb84862134</t>
  </si>
  <si>
    <t>SP335546282907852567284333</t>
  </si>
  <si>
    <t>2631ba52-5c73-40fa-bda2-1a65eabc1010</t>
  </si>
  <si>
    <t>SP441855423757852721304796</t>
  </si>
  <si>
    <t>c7196dbe-b8cb-4985-95d3-2c73a5bd59da</t>
  </si>
  <si>
    <t>SP328055286087853075213243</t>
  </si>
  <si>
    <t>3fa37e82-e8d0-43b6-9b9c-ab92ea2cf036</t>
  </si>
  <si>
    <t>SP272093824687853575567319</t>
  </si>
  <si>
    <t>9e43c1d5-faef-4dea-840f-3feccf8e4f25</t>
  </si>
  <si>
    <t>SP305780780567853823226063</t>
  </si>
  <si>
    <t>e503c495-eb85-4f9d-9def-800631ea65f8</t>
  </si>
  <si>
    <t>SP321130911797887723977197</t>
  </si>
  <si>
    <t>162831.0_162831.0</t>
  </si>
  <si>
    <t>f61dd25bed4b4e69a1e6819923ce40f2</t>
  </si>
  <si>
    <t>SP360344538707888627400805</t>
  </si>
  <si>
    <t>ecce64c7-b7a1-4930-bdc1-20effbaecd82</t>
  </si>
  <si>
    <t>SP399491456597888773195907</t>
  </si>
  <si>
    <t>c41e9d05-a3a3-458b-8e23-e355c6737fc1</t>
  </si>
  <si>
    <t>SP336265183187889665543212</t>
  </si>
  <si>
    <t>1080057.5_1080057.5</t>
  </si>
  <si>
    <t>3eb55e53-b6e2-45cd-971f-c7109a5c4857</t>
  </si>
  <si>
    <t>SP417790026527890821306446</t>
  </si>
  <si>
    <t>b60cedde-74b1-4146-b682-593a40933a5a</t>
  </si>
  <si>
    <t>SP325319864557891233502756</t>
  </si>
  <si>
    <t>249db14c-64ad-4366-8ed5-d7ad1b442323</t>
  </si>
  <si>
    <t>SP415230671527891283119827</t>
  </si>
  <si>
    <t>4438.0_4438.0</t>
  </si>
  <si>
    <t>ea6227f2-776f-41ae-904c-240902ad5d8e</t>
  </si>
  <si>
    <t>SP324339208697892131019645</t>
  </si>
  <si>
    <t>7f4d939dc47f4227bd3969c309d98534</t>
  </si>
  <si>
    <t>SP290124393407892411395748</t>
  </si>
  <si>
    <t>6d240ab3-c793-4ce0-b32b-ba062be7e7c4</t>
  </si>
  <si>
    <t>SP373557336937894609087693</t>
  </si>
  <si>
    <t>62c91a36ba5d47ab97c6625e39fecf99</t>
  </si>
  <si>
    <t>SP342051061157895449534610</t>
  </si>
  <si>
    <t>8fa0da61-230d-450a-af9a-4acdf95231e0</t>
  </si>
  <si>
    <t>SP289477864137895917404994</t>
  </si>
  <si>
    <t>7c2a6d90-6d99-49bd-9928-d82b42814911</t>
  </si>
  <si>
    <t>SP292500823817896125706818</t>
  </si>
  <si>
    <t>c521a75529d141bb9efc1f006c0e208d</t>
  </si>
  <si>
    <t>SP335905960137933489166260</t>
  </si>
  <si>
    <t>b1253e90-ab7e-4166-9105-3b57e4be2330</t>
  </si>
  <si>
    <t>SP344385910707934007912551</t>
  </si>
  <si>
    <t>aa77a6a8-db4c-4ace-b053-346aff8620d5</t>
  </si>
  <si>
    <t>SP346852683417934105109839</t>
  </si>
  <si>
    <t>1511466.0_1511466.0</t>
  </si>
  <si>
    <t>2c7f2f2e-3a36-413e-8f39-b094201ae9c6</t>
  </si>
  <si>
    <t>SP314247340607934189852622</t>
  </si>
  <si>
    <t>64116d44-4cda-472f-b2af-04ed23e95cbf</t>
  </si>
  <si>
    <t>SP311812266067934529752940</t>
  </si>
  <si>
    <t>16ce4807-5d56-43b8-b735-c2fdc333add6</t>
  </si>
  <si>
    <t>SP338633879957935271762178</t>
  </si>
  <si>
    <t>2541.5_2541.5</t>
  </si>
  <si>
    <t>1cecaaa3-677e-4588-93aa-2c1a5e3e6040</t>
  </si>
  <si>
    <t>SP410289078037935631886393</t>
  </si>
  <si>
    <t>199247.75_199247.75</t>
  </si>
  <si>
    <t>1ed6c5ea-7153-4716-8bd1-b4e715c0f159</t>
  </si>
  <si>
    <t>SP412681512467935833981764</t>
  </si>
  <si>
    <t>9e43d913-ff77-4a4e-83e1-b5cb9add434a</t>
  </si>
  <si>
    <t>SP323841549467936037904858</t>
  </si>
  <si>
    <t>5f8cb2784a8842dc911d276fc811ebf7</t>
  </si>
  <si>
    <t>SP328051225787936915860084</t>
  </si>
  <si>
    <t>22c03905-30ad-4434-96be-ca94565be54b</t>
  </si>
  <si>
    <t>SP366721986887937049072356</t>
  </si>
  <si>
    <t>3346.0_3346.0</t>
  </si>
  <si>
    <t>037ca4e3-8e2d-4740-8101-441219bb22d1</t>
  </si>
  <si>
    <t>SP291633030077937057571313</t>
  </si>
  <si>
    <t>152549.666667_152549.666667</t>
  </si>
  <si>
    <t>1edd8712-530a-425e-ae49-496f50396b03</t>
  </si>
  <si>
    <t>SP349008904707937235510147</t>
  </si>
  <si>
    <t>d39de7bd-7635-43f1-aaf6-5e4589cf0239</t>
  </si>
  <si>
    <t>SP343615921167940451448541</t>
  </si>
  <si>
    <t>89163.428571_89163.428571</t>
  </si>
  <si>
    <t>855f0aab910344d78afcacd6ddeeb04f</t>
  </si>
  <si>
    <t>PC294415651287978331675493</t>
  </si>
  <si>
    <t>f0571cfe-861b-4e36-91d6-fc9cb824475d</t>
  </si>
  <si>
    <t>SP319480004937978415520458</t>
  </si>
  <si>
    <t>5f912139-5035-4929-aaf4-913162435a3e</t>
  </si>
  <si>
    <t>SP340817452517978449612773</t>
  </si>
  <si>
    <t>304899.0_304899.0</t>
  </si>
  <si>
    <t>8a7de9ba-ee8d-4c7d-90ab-3edbc517031a</t>
  </si>
  <si>
    <t>SP394662858017978999441980</t>
  </si>
  <si>
    <t>44c5c367d3d44e46884334376a613316</t>
  </si>
  <si>
    <t>SP171452966577979119596937</t>
  </si>
  <si>
    <t>103656.5_103656.5</t>
  </si>
  <si>
    <t>4087c5db-0ce6-46c7-9513-b1ceb9df9aff</t>
  </si>
  <si>
    <t>SP299427558747980169351967</t>
  </si>
  <si>
    <t>213596.071429_213596.071429</t>
  </si>
  <si>
    <t>612d965db9dc4e3e834a0c0d5a5b9fe6</t>
  </si>
  <si>
    <t>SP328089238547981337013193</t>
  </si>
  <si>
    <t>1b48c081-a066-468d-bfd2-5ec3a7e7fcbe</t>
  </si>
  <si>
    <t>SP330536638757981465747235</t>
  </si>
  <si>
    <t>56572.0_56572.0</t>
  </si>
  <si>
    <t>5e8f47dcbd274f22b9170ce1adccb835</t>
  </si>
  <si>
    <t>PC294416936857981553481756</t>
  </si>
  <si>
    <t>366b7c95-664d-4557-90e4-88ee83b0623d</t>
  </si>
  <si>
    <t>SP297010875817981753316070</t>
  </si>
  <si>
    <t>23d91097-5c72-498a-bd73-efea9e35a388</t>
  </si>
  <si>
    <t>SP299336977257982061993424</t>
  </si>
  <si>
    <t>1459710.833333_1459710.833333</t>
  </si>
  <si>
    <t>f377d40d-91cd-4f9c-a132-3c5964dc5d0c</t>
  </si>
  <si>
    <t>SP321240685317982773761639</t>
  </si>
  <si>
    <t>190748e9-fd70-4655-ad26-8a54ccca9916</t>
  </si>
  <si>
    <t>SP385677686567982907574553</t>
  </si>
  <si>
    <t>0f49820d-1ade-47b5-8be2-234542d0a3ce</t>
  </si>
  <si>
    <t>SP385937760907983333591793</t>
  </si>
  <si>
    <t>7439a2a9-b475-4abd-b5b5-51ca737f783a</t>
  </si>
  <si>
    <t>SP292490067847983579553544</t>
  </si>
  <si>
    <t>bf019889bcc94cadbd05ad26c6dabae9</t>
  </si>
  <si>
    <t>SP373183135307984195855157</t>
  </si>
  <si>
    <t>421.0_421.0</t>
  </si>
  <si>
    <t>c2280d00-4c56-4aae-bc56-2cf96628e262</t>
  </si>
  <si>
    <t>SP387719555848022653700725</t>
  </si>
  <si>
    <t>311188.5_311188.5</t>
  </si>
  <si>
    <t>c7343432-a982-448c-b5c3-75297c3918f3</t>
  </si>
  <si>
    <t>SP376471871038022985120997</t>
  </si>
  <si>
    <t>aee20410-8cc3-4ba8-9642-4699fbac5e04</t>
  </si>
  <si>
    <t>SP339328168638024837866884</t>
  </si>
  <si>
    <t>43219.0_43219.0</t>
  </si>
  <si>
    <t>b25c632d-54d3-41eb-8822-6d27d6d63d9b</t>
  </si>
  <si>
    <t>SP385853063188027123287167</t>
  </si>
  <si>
    <t>ca2bccee-8096-40af-a707-41386a60be56</t>
  </si>
  <si>
    <t>SP323834779008027299548169</t>
  </si>
  <si>
    <t>13455.5_13455.5</t>
  </si>
  <si>
    <t>4b55dcd1-b196-4134-ad06-cbfe2e373bc6</t>
  </si>
  <si>
    <t>SP358694441918027375168365</t>
  </si>
  <si>
    <t>41689db0-4ac3-4dd4-813c-ea1de1f54279</t>
  </si>
  <si>
    <t>SP295226003518028297297031</t>
  </si>
  <si>
    <t>15179.0_15179.0</t>
  </si>
  <si>
    <t>3196d02f-42f6-49e2-82d0-47403c3118ef</t>
  </si>
  <si>
    <t>SP402014158988028627553372</t>
  </si>
  <si>
    <t>ace488a4-683e-4be0-b3d4-f2b39f8501f3</t>
  </si>
  <si>
    <t>SP296883812748028759796980</t>
  </si>
  <si>
    <t>137d2968e3434a458d1472ebac73610b</t>
  </si>
  <si>
    <t>SP303864745808028775366826</t>
  </si>
  <si>
    <t>560604.625_560604.625</t>
  </si>
  <si>
    <t>1a53f013-f8f1-4799-b11e-6ecc3b26b746</t>
  </si>
  <si>
    <t>PC276159344928028953771088</t>
  </si>
  <si>
    <t>17bb5a83-de75-4825-abb4-6b087faf66d8</t>
  </si>
  <si>
    <t>PC342101371968029509981137</t>
  </si>
  <si>
    <t>c7718599-ab4e-44bd-aaa2-fea98e122a18</t>
  </si>
  <si>
    <t>SP302754230468029599354740</t>
  </si>
  <si>
    <t>32972.5_32972.5</t>
  </si>
  <si>
    <t>9bc09a6e-e449-4984-8f90-441fc6f3a002</t>
  </si>
  <si>
    <t>SP362316918078029733805735</t>
  </si>
  <si>
    <t>a8af9b2a-eab2-40f5-ac39-cd1eab8c7231</t>
  </si>
  <si>
    <t>SP331599995548029895231544</t>
  </si>
  <si>
    <t>252626b3-d5c4-4f55-b720-0540c7d7dbe3</t>
  </si>
  <si>
    <t>SP324298167108030111303895</t>
  </si>
  <si>
    <t>5061.5_5061.5</t>
  </si>
  <si>
    <t>961f17243e7c4787981a6075c2926b59</t>
  </si>
  <si>
    <t>PC294410951648065591731328</t>
  </si>
  <si>
    <t>153880.0_153880.0</t>
  </si>
  <si>
    <t>ab549921-d35d-4221-ad61-cca0e2b0ac34</t>
  </si>
  <si>
    <t>SP355746062488066349688178</t>
  </si>
  <si>
    <t>bc61efc4ec2e4559b520ddf668bdcbc2</t>
  </si>
  <si>
    <t>PC294411507158066765894656</t>
  </si>
  <si>
    <t>51d6e198-bdd3-4b05-b466-f75bb58c8763</t>
  </si>
  <si>
    <t>SP398649580608066859067754</t>
  </si>
  <si>
    <t>4079e7a3-7605-4cbe-bc3d-dd6cdbca63dd</t>
  </si>
  <si>
    <t>SP152586848008067315027776</t>
  </si>
  <si>
    <t>fcc70f9271384d26b08e35be87e204ef</t>
  </si>
  <si>
    <t>SP328792445898068029405461</t>
  </si>
  <si>
    <t>3618.0_3618.0</t>
  </si>
  <si>
    <t>14dcf328-5965-47a1-a595-d0239233ac57</t>
  </si>
  <si>
    <t>SP310563315178068267941473</t>
  </si>
  <si>
    <t>c27e3dea70e24cfe8e5eaf44bdd27c10</t>
  </si>
  <si>
    <t>SP383458174588069069124823</t>
  </si>
  <si>
    <t>3d86428f-93bf-4ac4-a9c3-d2830100eddb</t>
  </si>
  <si>
    <t>SP322601590758069289555033</t>
  </si>
  <si>
    <t>15529.6_15529.6</t>
  </si>
  <si>
    <t>887c3a92-9af2-4ae3-afec-91d99793c7d5</t>
  </si>
  <si>
    <t>SP151759677288069711811404</t>
  </si>
  <si>
    <t>132113.5_132113.5</t>
  </si>
  <si>
    <t>a47c29ef314e4e159d7bb9d3d62343a8</t>
  </si>
  <si>
    <t>SP320049794768070029930403</t>
  </si>
  <si>
    <t>16071a94-803b-4c84-b1a5-e92ef7408db3</t>
  </si>
  <si>
    <t>SP426396882408070469852173</t>
  </si>
  <si>
    <t>c4a659e3-3990-48a0-89f0-5e64cd254315</t>
  </si>
  <si>
    <t>SP330661215378071041065207</t>
  </si>
  <si>
    <t>159504.7_159504.7</t>
  </si>
  <si>
    <t>cea8c5ab7415427287aaf5cafac249e6</t>
  </si>
  <si>
    <t>SP332378672988071113258414</t>
  </si>
  <si>
    <t>37532.2_37532.2</t>
  </si>
  <si>
    <t>fa1e7571-b896-48f4-bdca-6eed6a413a25</t>
  </si>
  <si>
    <t>SP292560735898094777722484</t>
  </si>
  <si>
    <t>32ff8947-cfe2-4d0b-b0ff-ea2d42e689ee</t>
  </si>
  <si>
    <t>PC298644786238095187618630</t>
  </si>
  <si>
    <t>548373.727273_548373.727273</t>
  </si>
  <si>
    <t>bf3c6dfe-03ab-4151-862d-4776af077664</t>
  </si>
  <si>
    <t>SP312254203698095375983308</t>
  </si>
  <si>
    <t>651a63b7-94ab-4309-a49b-c7427bf565d3</t>
  </si>
  <si>
    <t>SP350459968578095567297844</t>
  </si>
  <si>
    <t>b12f8e42-fc29-485e-9fb1-f47d0a6dadae</t>
  </si>
  <si>
    <t>SP381710384848095961001747</t>
  </si>
  <si>
    <t>a666d146-6187-441a-a46f-20b0920bbde4</t>
  </si>
  <si>
    <t>PC294409982168096043879531</t>
  </si>
  <si>
    <t>206885.0_206885.0</t>
  </si>
  <si>
    <t>0f822b38-a95d-421a-8400-41efe23336b2</t>
  </si>
  <si>
    <t>SP305341438818096331741555</t>
  </si>
  <si>
    <t>b8dbd234-1b6a-465a-a0b7-f42dab29ee6f</t>
  </si>
  <si>
    <t>SP293605858498096569925906</t>
  </si>
  <si>
    <t>316e056e-4547-43ea-9e7a-475cba31a8b7</t>
  </si>
  <si>
    <t>SP322250147158097025661501</t>
  </si>
  <si>
    <t>140489f8-8a31-4cb8-a3d5-b00083a26b7d</t>
  </si>
  <si>
    <t>SP331485612778097149831668</t>
  </si>
  <si>
    <t>8ba276f7-988e-49db-a835-97e4bcdf9468</t>
  </si>
  <si>
    <t>SP415491776488097165861164</t>
  </si>
  <si>
    <t>447743.0_447743.0</t>
  </si>
  <si>
    <t>f5227f63-26cf-47f9-ba2c-a82e607c236f</t>
  </si>
  <si>
    <t>SP332348311678097833883746</t>
  </si>
  <si>
    <t>db6c6db8-b86d-497b-b29b-c38692e0b648</t>
  </si>
  <si>
    <t>SP410356115578098169916635</t>
  </si>
  <si>
    <t>8543c6a0-475a-4efc-8492-ad160957188f</t>
  </si>
  <si>
    <t>PC284801325488098331479575</t>
  </si>
  <si>
    <t>3660623.2_3660623.2</t>
  </si>
  <si>
    <t>7574296b-daba-4afb-a82d-099045d975bc</t>
  </si>
  <si>
    <t>SP402037009458100339928924</t>
  </si>
  <si>
    <t>aa419154-a0d1-4b80-bceb-16f6dd0fe125</t>
  </si>
  <si>
    <t>SP380066459868101161369995</t>
  </si>
  <si>
    <t>29790.0_29790.0</t>
  </si>
  <si>
    <t>0c49c515bda848169c468416c1d476ff</t>
  </si>
  <si>
    <t>SP400484679938101619646510</t>
  </si>
  <si>
    <t>3e3d561f-d399-4973-bc06-653cfc4d3df4</t>
  </si>
  <si>
    <t>SP381042443318125837881836</t>
  </si>
  <si>
    <t>8f419fb0-8c5a-4373-88ce-146cfb6df843</t>
  </si>
  <si>
    <t>SP418740216218125987880453</t>
  </si>
  <si>
    <t>417546.5_417546.5</t>
  </si>
  <si>
    <t>3aea81c2-c205-4141-b05c-c5c4b405f560</t>
  </si>
  <si>
    <t>SP310622386648127169309460</t>
  </si>
  <si>
    <t>3bae5fe7-9e04-464a-b1e6-6135c690dd6a</t>
  </si>
  <si>
    <t>SP326626262048127335624895</t>
  </si>
  <si>
    <t>aa43971f-ab73-44cd-8d74-a6a3f8e02c9a</t>
  </si>
  <si>
    <t>SP373027815958127355336092</t>
  </si>
  <si>
    <t>1034.0_1034.0</t>
  </si>
  <si>
    <t>2f0a2b51-2322-45bd-a490-619091c2410c</t>
  </si>
  <si>
    <t>SP288137319698127577230436</t>
  </si>
  <si>
    <t>246596.0_246596.0</t>
  </si>
  <si>
    <t>5471966f-733d-4912-a096-33aa98dd9aed</t>
  </si>
  <si>
    <t>SP393027831448129791675340</t>
  </si>
  <si>
    <t>79354c1deb96425a84b1e8cfc4054103</t>
  </si>
  <si>
    <t>SP375443948548130269509126</t>
  </si>
  <si>
    <t>7f28fbae1b6b4b3fb55ad331f9d7dab6</t>
  </si>
  <si>
    <t>PC384271715768130857062419</t>
  </si>
  <si>
    <t>a6b2e928-41ea-4e39-b2c7-e33ff9a835a9</t>
  </si>
  <si>
    <t>SP312225343688130975783436</t>
  </si>
  <si>
    <t>637e0de3-62ce-4557-b259-02257e2514a3</t>
  </si>
  <si>
    <t>SP188028653948157465604679</t>
  </si>
  <si>
    <t>12698670.0_12698670.0</t>
  </si>
  <si>
    <t>7a5cbb78-e5b4-4723-a0f2-de6329cbaea1</t>
  </si>
  <si>
    <t>SP279571045268158181901372</t>
  </si>
  <si>
    <t>ee27821c-9b00-4a10-b506-3f29ed2980d4</t>
  </si>
  <si>
    <t>SP390030189308160117322463</t>
  </si>
  <si>
    <t>93150949-1417-4e4b-a88b-dea8dcb79063</t>
  </si>
  <si>
    <t>SP316677115468160129486193</t>
  </si>
  <si>
    <t>4357.0_4357.0</t>
  </si>
  <si>
    <t>f3e7e256-78f6-4ae6-96e3-f0e3272c7efc</t>
  </si>
  <si>
    <t>SP390083993338160211757866</t>
  </si>
  <si>
    <t>3a4096e0-e754-42d3-938c-9dd57fe452d4</t>
  </si>
  <si>
    <t>SP302093283538160507416007</t>
  </si>
  <si>
    <t>c001505c-0a16-46b9-ab71-28777a908415</t>
  </si>
  <si>
    <t>SP297675558328160585109399</t>
  </si>
  <si>
    <t>3f26078a-0769-4fd0-9541-cf930fabeb93</t>
  </si>
  <si>
    <t>SP331423685728161489975222</t>
  </si>
  <si>
    <t>c4a77b34-f97c-4aaf-95df-d978bdc69a47</t>
  </si>
  <si>
    <t>SP389862741008161609227727</t>
  </si>
  <si>
    <t>1fd2cd33-0e6a-4538-a518-b39fa6d9f73e</t>
  </si>
  <si>
    <t>SP298678482558161835840515</t>
  </si>
  <si>
    <t>39cc44f1-30ab-4cec-b557-cc56ec535bb1</t>
  </si>
  <si>
    <t>SP310032219088162315466146</t>
  </si>
  <si>
    <t>ef9f35b40b624cdb8331eeccb73726cb</t>
  </si>
  <si>
    <t>SP298464405958162649724231</t>
  </si>
  <si>
    <t>369604.333333_369604.333333</t>
  </si>
  <si>
    <t>2a0024fc-cecf-4b18-b87e-62eb3d694d37</t>
  </si>
  <si>
    <t>SP323480413888162831800199</t>
  </si>
  <si>
    <t>54894.0_54894.0</t>
  </si>
  <si>
    <t>617ab7b9-359b-421e-97dc-9530132ca584</t>
  </si>
  <si>
    <t>SP425563204038187431991984</t>
  </si>
  <si>
    <t>a5474be8-4136-4829-8662-8a7823eb7b67</t>
  </si>
  <si>
    <t>SP303700888408187731830081</t>
  </si>
  <si>
    <t>3ee22b81-a5ab-4e25-8689-1b50a535887f</t>
  </si>
  <si>
    <t>SP383218096108188007943767</t>
  </si>
  <si>
    <t>67440.0_67440.0</t>
  </si>
  <si>
    <t>15096628-c994-401b-951f-6e88fe405a3d</t>
  </si>
  <si>
    <t>PC284838508038190367858366</t>
  </si>
  <si>
    <t>8e855f671aab4b8dab484f25cf468ff3</t>
  </si>
  <si>
    <t>SP411930896058190865950298</t>
  </si>
  <si>
    <t>9660b3ed-1f4a-46c3-93be-2fd41d196c46</t>
  </si>
  <si>
    <t>SP315148135998191725232263</t>
  </si>
  <si>
    <t>ca9e9d24cf2c42eb990f562db4ccc2f0</t>
  </si>
  <si>
    <t>SP430851752678192249167113</t>
  </si>
  <si>
    <t>32bb15a9-f65d-4272-9b8f-ad4ac6e05a8b</t>
  </si>
  <si>
    <t>SP206291048188192987540558</t>
  </si>
  <si>
    <t>067f77a4-9864-4548-9936-7e6abf80bbf6</t>
  </si>
  <si>
    <t>SP308019797468193139448304</t>
  </si>
  <si>
    <t>19515.0_19515.0</t>
  </si>
  <si>
    <t>463a6bd4-6d32-4b75-a3e7-b3114d873d11</t>
  </si>
  <si>
    <t>SP332152451278193205921320</t>
  </si>
  <si>
    <t>22ceb266-edf2-4dd1-808d-edfe5744e4fb</t>
  </si>
  <si>
    <t>SP306147739928193825672652</t>
  </si>
  <si>
    <t>149469.230769_149469.230769</t>
  </si>
  <si>
    <t>4abdee15-376b-4659-be88-f1fb6428a3c1</t>
  </si>
  <si>
    <t>SP307566432558193951792988</t>
  </si>
  <si>
    <t>7838dda7-56f4-450a-a528-44f6309f7b3e</t>
  </si>
  <si>
    <t>SP368583658928218695057269</t>
  </si>
  <si>
    <t>f49668cd-0a45-41c4-907c-eec9279a48da</t>
  </si>
  <si>
    <t>SP298952153718219421016628</t>
  </si>
  <si>
    <t>861696.0_861696.0</t>
  </si>
  <si>
    <t>b024836c-0400-4f96-92fd-287888d25ac5</t>
  </si>
  <si>
    <t>SP358925685398220109200251</t>
  </si>
  <si>
    <t>632980f0-8985-4c0c-bb9f-4d76d62d3d17</t>
  </si>
  <si>
    <t>SP427236305678220597118857</t>
  </si>
  <si>
    <t>f1baf794439f424f907155e9cdb1c1f9</t>
  </si>
  <si>
    <t>SP319295670138220779251408</t>
  </si>
  <si>
    <t>c8f592ee1bc642f2ae5f1ae717317fe6</t>
  </si>
  <si>
    <t>SP310616438038221153393287</t>
  </si>
  <si>
    <t>5d565014-2c0f-4f04-a195-48c4a91e21a7</t>
  </si>
  <si>
    <t>SP381429561678221485321391</t>
  </si>
  <si>
    <t>45993.6_45993.6</t>
  </si>
  <si>
    <t>8c1d638e-26ff-4719-a485-1a95b7f3c7ec</t>
  </si>
  <si>
    <t>SP333418323418221641946528</t>
  </si>
  <si>
    <t>59ab0283a95447c5ac3892f41a54fe27</t>
  </si>
  <si>
    <t>PC320914884878222651065102</t>
  </si>
  <si>
    <t>8371d43d-7652-46d0-b1cc-0186a8b814b4</t>
  </si>
  <si>
    <t>SP417026617938223377597708</t>
  </si>
  <si>
    <t>0e77e34e-397f-45cb-ae42-79498229d324</t>
  </si>
  <si>
    <t>SP207001080788223617501395</t>
  </si>
  <si>
    <t>b414bca1-35dd-42bf-9e05-68f3a0ce2cba</t>
  </si>
  <si>
    <t>SP183998903407555811104575</t>
  </si>
  <si>
    <t>208544.272727_208544.272727</t>
  </si>
  <si>
    <t>332b94e5-5e2e-4e12-a2ac-d322fdb41fc4</t>
  </si>
  <si>
    <t>SP334326755327556041395589</t>
  </si>
  <si>
    <t>570548.25_570548.25</t>
  </si>
  <si>
    <t>aafe3297-21be-4bb0-84fe-0a6028a71fef</t>
  </si>
  <si>
    <t>SP298482238137557019297048</t>
  </si>
  <si>
    <t>42657.076923_42657.076923</t>
  </si>
  <si>
    <t>22a54d37-2763-4bad-b0d7-5e0d01ec739c</t>
  </si>
  <si>
    <t>SP318919704697557079648595</t>
  </si>
  <si>
    <t>d7741af4-fd9a-4e1c-89cb-cc316ceb65a1</t>
  </si>
  <si>
    <t>PC294416418767587155940661</t>
  </si>
  <si>
    <t>ee6dad13-5128-46a2-966d-869be2540f15</t>
  </si>
  <si>
    <t>PC286553993677587345015653</t>
  </si>
  <si>
    <t>7580.0_7580.0</t>
  </si>
  <si>
    <t>00c507c5-1dc9-4bcd-bd3c-b2d86deec673</t>
  </si>
  <si>
    <t>SP292083003907587405572585</t>
  </si>
  <si>
    <t>19a11903-1dc4-4028-8cd5-97e269434a74</t>
  </si>
  <si>
    <t>SP305717173717587823982622</t>
  </si>
  <si>
    <t>50427df9-a80a-426e-8e91-5b5eaed7558e</t>
  </si>
  <si>
    <t>SP406530126147588359838662</t>
  </si>
  <si>
    <t>8a059e52de614d408ea8c1a7fc94bdd6</t>
  </si>
  <si>
    <t>SP294994895487588435509648</t>
  </si>
  <si>
    <t>06671c8d2c69407793b648b58230bfad</t>
  </si>
  <si>
    <t>SP419945949027589171781615</t>
  </si>
  <si>
    <t>8fc31a33-6c7b-4633-ae40-cbda6bd8958b</t>
  </si>
  <si>
    <t>SP301321782197589641598586</t>
  </si>
  <si>
    <t>35084.0_35084.0</t>
  </si>
  <si>
    <t>c92c7776d73249f7800b5659bdf60a9a</t>
  </si>
  <si>
    <t>SP389597791847589831107053</t>
  </si>
  <si>
    <t>87c4036281434b74b8513d5f1563b26c</t>
  </si>
  <si>
    <t>SP429147262867590437086571</t>
  </si>
  <si>
    <t>74bf5ec9-902e-4006-8306-adbd6bbd1977</t>
  </si>
  <si>
    <t>SP351232986897590739146666</t>
  </si>
  <si>
    <t>bdc8ba39d0ab4a91be3338b9a22f0fd3</t>
  </si>
  <si>
    <t>SP373525011857590893291473</t>
  </si>
  <si>
    <t>1227920.166667_1227920.166667</t>
  </si>
  <si>
    <t>22d0b069d296486fa14d0ddfbcd348fe</t>
  </si>
  <si>
    <t>SP321476481507591509544581</t>
  </si>
  <si>
    <t>fbec285f-ec55-4109-821d-f3d9582edd55</t>
  </si>
  <si>
    <t>SP379100945207591807697513</t>
  </si>
  <si>
    <t>cecba585-0662-4c64-9602-bda0ec4eb4d9</t>
  </si>
  <si>
    <t>SP323049344687592347010671</t>
  </si>
  <si>
    <t>299f9023-07ab-475f-ad2c-650ba86e5dd1</t>
  </si>
  <si>
    <t>SP410903276207593215737407</t>
  </si>
  <si>
    <t>338038.333333_338038.333333</t>
  </si>
  <si>
    <t>9626fb87-60e0-457b-8756-2aad703cc9ec</t>
  </si>
  <si>
    <t>SP295189820117618349272371</t>
  </si>
  <si>
    <t>7b19b7ae-7b68-4ffc-a7c0-191a8b3ecd3d</t>
  </si>
  <si>
    <t>SP287555909127618547473228</t>
  </si>
  <si>
    <t>cb39ced1-e560-4a01-ad45-30858164f3b0</t>
  </si>
  <si>
    <t>SP330549823137618623312280</t>
  </si>
  <si>
    <t>20f6480f-b75c-4c94-8110-1d37deef9366</t>
  </si>
  <si>
    <t>SP332052310457618777781593</t>
  </si>
  <si>
    <t>a7a1470745d2430aadadb5e69dcce1d5</t>
  </si>
  <si>
    <t>SP408521564687619317261459</t>
  </si>
  <si>
    <t>1941513.0_1941513.0</t>
  </si>
  <si>
    <t>ea782f7e-93df-42c0-88eb-f8da98b4d9b4</t>
  </si>
  <si>
    <t>SP367285144607619567690739</t>
  </si>
  <si>
    <t>7bae092f-60db-4ba0-9561-3a5eafca8618</t>
  </si>
  <si>
    <t>PC340824643937619883064556</t>
  </si>
  <si>
    <t>c4b931fb-7920-4276-a61a-46d50fda7541</t>
  </si>
  <si>
    <t>SP355492902267620351046083</t>
  </si>
  <si>
    <t>308391.0_308391.0</t>
  </si>
  <si>
    <t>eddcc33f07b747acac06158f9aff4d80</t>
  </si>
  <si>
    <t>SP442097832227620395862720</t>
  </si>
  <si>
    <t>9d42c514-b3d6-454b-b47b-6fa783195a72</t>
  </si>
  <si>
    <t>SP361449688097620679524372</t>
  </si>
  <si>
    <t>ca5ffd60-ed33-4d71-97ad-098b66805be4</t>
  </si>
  <si>
    <t>SP384011622867620851353474</t>
  </si>
  <si>
    <t>3f31354b-0808-42e9-b706-7adb66e6516a</t>
  </si>
  <si>
    <t>SP307749702627620969040156</t>
  </si>
  <si>
    <t>65295.0_65295.0</t>
  </si>
  <si>
    <t>9474389923074cb392af057ee3094d3f</t>
  </si>
  <si>
    <t>SP393573969287621223847451</t>
  </si>
  <si>
    <t>6a276605-be03-4a78-83d6-5e44acc2ee9b</t>
  </si>
  <si>
    <t>SP358504381967621451180408</t>
  </si>
  <si>
    <t>11c2067e-5141-416d-b1d7-d82db1c494da</t>
  </si>
  <si>
    <t>SP322236993657622345201201</t>
  </si>
  <si>
    <t>d516b0d2-0934-4a6f-ae21-0a8f35c8d084</t>
  </si>
  <si>
    <t>SP291711765007654109209863</t>
  </si>
  <si>
    <t>1aff6535-0e16-49ef-9d7b-8873897d133b</t>
  </si>
  <si>
    <t>SP344558281657654271800206</t>
  </si>
  <si>
    <t>63598.0_63598.0</t>
  </si>
  <si>
    <t>83bc65ab-37c7-4c27-a11b-4cb5343e527d</t>
  </si>
  <si>
    <t>SP329551759867654435361024</t>
  </si>
  <si>
    <t>71605.375_71605.375</t>
  </si>
  <si>
    <t>0b6cd8b3d20d400dafd9d05a042d7c34</t>
  </si>
  <si>
    <t>SP304554859947654803415659</t>
  </si>
  <si>
    <t>88203.0_88203.0</t>
  </si>
  <si>
    <t>fd5c911521b64e19bf2020f7bd9fa054</t>
  </si>
  <si>
    <t>SP283076607027654863963654</t>
  </si>
  <si>
    <t>a1a6fd79-50d3-47ca-8fa9-2f44c7c91b7a</t>
  </si>
  <si>
    <t>SP385787415697655165238303</t>
  </si>
  <si>
    <t>5a1219f5-c5df-4a17-ad50-edd5aafc6dab</t>
  </si>
  <si>
    <t>SP338678917057655575076884</t>
  </si>
  <si>
    <t>1907492.666667_1907492.666667</t>
  </si>
  <si>
    <t>5c51bf42-ae5c-406e-acbd-126ff02435e5</t>
  </si>
  <si>
    <t>SP361549293527656015383183</t>
  </si>
  <si>
    <t>148cb88c576d47ac81ff44fc96a50c77</t>
  </si>
  <si>
    <t>SP336968379537656427683950</t>
  </si>
  <si>
    <t>338d4863-4ffe-4aa6-a903-02db25e3b603</t>
  </si>
  <si>
    <t>SP332412814447656835970052</t>
  </si>
  <si>
    <t>20298f62-a36c-4253-989d-468d6e8e8b86</t>
  </si>
  <si>
    <t>SP322706945287657241496371</t>
  </si>
  <si>
    <t>cfc4ce57-445a-4604-98aa-f2beebd5756d</t>
  </si>
  <si>
    <t>SP310274180177658275563132</t>
  </si>
  <si>
    <t>322134.0_322134.0</t>
  </si>
  <si>
    <t>e91bb71c-d27e-40ff-bd2f-e984d09402ff</t>
  </si>
  <si>
    <t>PC294418965257658633521301</t>
  </si>
  <si>
    <t>b6b4959f-6503-4f75-8580-f762c51c61c4</t>
  </si>
  <si>
    <t>SP326528474777659593558907</t>
  </si>
  <si>
    <t>da45ba9f-5032-45cf-a308-fbe067f9b3f5</t>
  </si>
  <si>
    <t>SP287519356767659731288427</t>
  </si>
  <si>
    <t>280039.888889_280039.888889</t>
  </si>
  <si>
    <t>ac75d13d-70fb-4ee7-979e-e308ac989459</t>
  </si>
  <si>
    <t>PC298886671017659989116887</t>
  </si>
  <si>
    <t>77838.0_77838.0</t>
  </si>
  <si>
    <t>fa807786-51d2-4f94-9d9a-5452654ec459</t>
  </si>
  <si>
    <t>SP324821751147660085881012</t>
  </si>
  <si>
    <t>d5363bb77c2d4e14a25c66da132bcd81</t>
  </si>
  <si>
    <t>PC294419561077660281104097</t>
  </si>
  <si>
    <t>42ff0b6d0345459d8c1f0d9f5b174a1c</t>
  </si>
  <si>
    <t>SP398173426687660447749036</t>
  </si>
  <si>
    <t>8e18a4cb-113c-43e4-accb-28c6bd73d8bb</t>
  </si>
  <si>
    <t>SP383263544387660589805247</t>
  </si>
  <si>
    <t>3157ebf1-72f0-41d1-985e-3eee55d29386</t>
  </si>
  <si>
    <t>SP437548791347660859034014</t>
  </si>
  <si>
    <t>a4399e4b-418f-456c-8ee3-f674666331e9</t>
  </si>
  <si>
    <t>SP315644326197692715050931</t>
  </si>
  <si>
    <t>d800bb12-a822-4da9-a772-1d3927d341a0</t>
  </si>
  <si>
    <t>PC294419586377692937974367</t>
  </si>
  <si>
    <t>398725.333333_398725.333333</t>
  </si>
  <si>
    <t>bf5d768f-dc05-42f9-b364-4d7e4075827b</t>
  </si>
  <si>
    <t>SP396986054377692997799837</t>
  </si>
  <si>
    <t>c19c1a76-1a26-42e5-90ad-ceb451bf91ed</t>
  </si>
  <si>
    <t>SP308911264197693631278900</t>
  </si>
  <si>
    <t>a6d0eb01-0c6d-4401-b9c4-3dc3af1644cb</t>
  </si>
  <si>
    <t>SP297776396227693945122507</t>
  </si>
  <si>
    <t>079c6d3a-1ec5-4bf2-867e-80d2755f3fa7</t>
  </si>
  <si>
    <t>SP378049317597694237324078</t>
  </si>
  <si>
    <t>78b80887-2f12-4d9b-b117-806fd9e65ad7</t>
  </si>
  <si>
    <t>SP301039517217694313593041</t>
  </si>
  <si>
    <t>601b433d-8c67-40eb-a417-855c9f12f075</t>
  </si>
  <si>
    <t>SP291635201297694725899269</t>
  </si>
  <si>
    <t>138fb196-669f-4ff4-ae1c-930139bc6747</t>
  </si>
  <si>
    <t>SP387382011847696373317147</t>
  </si>
  <si>
    <t>242c9282-a174-4e25-8199-4bde003c9087</t>
  </si>
  <si>
    <t>SP328053644107696739143070</t>
  </si>
  <si>
    <t>291173.0_291173.0</t>
  </si>
  <si>
    <t>bc56daa0-1b9a-4b03-ae36-76ba2366c985</t>
  </si>
  <si>
    <t>SP388427989097696919478274</t>
  </si>
  <si>
    <t>481ee0a6-012d-4349-932d-cf8f7120de34</t>
  </si>
  <si>
    <t>PC294421974937698061429978</t>
  </si>
  <si>
    <t>2e5e58e0-d46c-4b45-b817-b6d483df9944</t>
  </si>
  <si>
    <t>SP324539422527698151038894</t>
  </si>
  <si>
    <t>535.0_535.0</t>
  </si>
  <si>
    <t>2382db0d-5a36-4356-b539-1892d106342a</t>
  </si>
  <si>
    <t>SP296137669257698371100441</t>
  </si>
  <si>
    <t>044b9ca1-5a26-40f2-a602-c94e9116806d</t>
  </si>
  <si>
    <t>SP311431472157698397209813</t>
  </si>
  <si>
    <t>130588.666667_130588.666667</t>
  </si>
  <si>
    <t>76abce9b-eed5-4d13-bd29-0f2330f5ad81</t>
  </si>
  <si>
    <t>SP399499054847698697582893</t>
  </si>
  <si>
    <t>9d2e8d86-d93c-4c91-b2e1-9fa7c2e72c11</t>
  </si>
  <si>
    <t>SP304491216197698877582839</t>
  </si>
  <si>
    <t>278207.307692_278207.307692</t>
  </si>
  <si>
    <t>641f3225-038d-4917-a6b3-106155692a4a</t>
  </si>
  <si>
    <t>SP426627469617730415652933</t>
  </si>
  <si>
    <t>2036551.666667_2036551.666667</t>
  </si>
  <si>
    <t>56e266cc-888c-4281-aadd-b23ce7b48f56</t>
  </si>
  <si>
    <t>SP311511100307730681021262</t>
  </si>
  <si>
    <t>a1da04cc-9160-4ef0-a790-d386c45b54a8</t>
  </si>
  <si>
    <t>SP335725985097730791446710</t>
  </si>
  <si>
    <t>55734898-4649-4965-800b-134489fd8486</t>
  </si>
  <si>
    <t>SP340884095287731319099508</t>
  </si>
  <si>
    <t>014c8667-17c1-4ac6-b1f9-7be938b959ff</t>
  </si>
  <si>
    <t>SP421340488907731621364848</t>
  </si>
  <si>
    <t>22167.0_22167.0</t>
  </si>
  <si>
    <t>ca6e2083-20ef-4d41-8cc1-47bb974acf56</t>
  </si>
  <si>
    <t>PC294422969127733159025194</t>
  </si>
  <si>
    <t>327472.666667_327472.666667</t>
  </si>
  <si>
    <t>27e59837-f638-40be-8d63-2579ba28911c</t>
  </si>
  <si>
    <t>SP440660054787733423682600</t>
  </si>
  <si>
    <t>353fc2ad-b200-47df-8673-54048022ee92</t>
  </si>
  <si>
    <t>SP360284049187733493885517</t>
  </si>
  <si>
    <t>5ca8d113-4950-4332-b3bb-456937426a6b</t>
  </si>
  <si>
    <t>SP339593129057733797780844</t>
  </si>
  <si>
    <t>3d61cfb6-7335-49f1-a948-ab07c809b3e1</t>
  </si>
  <si>
    <t>SP351576989527734025523615</t>
  </si>
  <si>
    <t>d9672543-46f1-4fde-ab37-e0d41c6d6429</t>
  </si>
  <si>
    <t>SP367474451307734385906221</t>
  </si>
  <si>
    <t>3954bc54-b977-4f38-96f7-03b60794df42</t>
  </si>
  <si>
    <t>SP328830260387734407626060</t>
  </si>
  <si>
    <t>abfc1fc3-5f8b-405d-9f86-3182f77b55a9</t>
  </si>
  <si>
    <t>SP302211332057762215925038</t>
  </si>
  <si>
    <t>81c8436c303845e69e125d3a0ff2fa21</t>
  </si>
  <si>
    <t>PC342114100107762251976786</t>
  </si>
  <si>
    <t>b6938958-b8a1-409c-9ee8-0895f8c7aa03</t>
  </si>
  <si>
    <t>SP325682456197762377857957</t>
  </si>
  <si>
    <t>5d553e06dadc4fafabee444f7f8b738c</t>
  </si>
  <si>
    <t>SP289158566077762675175263</t>
  </si>
  <si>
    <t>047f88f6-e579-4142-b8d0-0213540d786c</t>
  </si>
  <si>
    <t>SP424453123037762757449729</t>
  </si>
  <si>
    <t>50f7de9a-4110-4d45-9996-fc62a05ff77c</t>
  </si>
  <si>
    <t>PC339094953137762785696550</t>
  </si>
  <si>
    <t>39f42ff2-bfa8-4ba5-b188-03bdc568e2fb</t>
  </si>
  <si>
    <t>SP379155286757762789917790</t>
  </si>
  <si>
    <t>2a19975e-7af2-4afc-af25-3d24896d5c8d</t>
  </si>
  <si>
    <t>SP351778245757762883669905</t>
  </si>
  <si>
    <t>ec4ef8ac0a7e4cf28c0985cfaa6e39ea</t>
  </si>
  <si>
    <t>SP354704168847763257007586</t>
  </si>
  <si>
    <t>4a13c1fa-a2d4-46f8-8b97-d62bf84cc8b8</t>
  </si>
  <si>
    <t>SP315705870327763709020004</t>
  </si>
  <si>
    <t>8a041121-6459-48e9-b2a9-07ca061f4a27</t>
  </si>
  <si>
    <t>SP333948008897764229737360</t>
  </si>
  <si>
    <t>106310.7_106310.7</t>
  </si>
  <si>
    <t>16ced779-a15b-429f-b754-faae06cb9fe2</t>
  </si>
  <si>
    <t>SP360656575867764463938040</t>
  </si>
  <si>
    <t>10d513f406a14d10a309bf8152e5d9ac</t>
  </si>
  <si>
    <t>SP329791521977764875237794</t>
  </si>
  <si>
    <t>a5139b84cd4d439796a0b968d3864c94</t>
  </si>
  <si>
    <t>SP328200013787765669466241</t>
  </si>
  <si>
    <t>c69dadb27f1a459f80b740d87c2bdbb2</t>
  </si>
  <si>
    <t>SP320359803187765987838409</t>
  </si>
  <si>
    <t>2218.0_2218.0</t>
  </si>
  <si>
    <t>3c31f976-d0c4-4b2a-8d7a-32ff42138707</t>
  </si>
  <si>
    <t>SP405560793607766073710282</t>
  </si>
  <si>
    <t>dc494f03-41b6-4450-882f-c4df9df128b8</t>
  </si>
  <si>
    <t>SP401789831367766599710821</t>
  </si>
  <si>
    <t>75f34b92-03df-448a-b82b-973e7e2efbdc</t>
  </si>
  <si>
    <t>SP300231679897766821898704</t>
  </si>
  <si>
    <t>bf10fc36bec74d32afd5493def5372c7</t>
  </si>
  <si>
    <t>SP332639594697767099735203</t>
  </si>
  <si>
    <t>97925.222222_97925.222222</t>
  </si>
  <si>
    <t>08a6ed02-01f8-4d51-b5d1-90baa202c6c6</t>
  </si>
  <si>
    <t>PC353195173347767205880819</t>
  </si>
  <si>
    <t>16bba0a2-9356-4e7e-9fbf-5e5ff1e6561f</t>
  </si>
  <si>
    <t>SP386528494537767869136260</t>
  </si>
  <si>
    <t>62a2b7d6-f51e-4b6f-9425-f1c2d5bfe8c7</t>
  </si>
  <si>
    <t>SP330877203227767929700478</t>
  </si>
  <si>
    <t>be7b8c3f-8a54-4863-9e0d-989d3334ce78</t>
  </si>
  <si>
    <t>PC311441254017767989178793</t>
  </si>
  <si>
    <t>68ff8ff5-b0b0-427d-aa4c-b145ed5eaa95</t>
  </si>
  <si>
    <t>SP380907119157795659370825</t>
  </si>
  <si>
    <t>2519267.0_2519267.0</t>
  </si>
  <si>
    <t>8a60a394-3f0e-4366-abe4-81a1dfb3de7f</t>
  </si>
  <si>
    <t>SP376208615917796159999936</t>
  </si>
  <si>
    <t>847.0_847.0</t>
  </si>
  <si>
    <t>924ebb29-2318-40c3-b352-28ad32acc2be</t>
  </si>
  <si>
    <t>SP126619351837796353507177</t>
  </si>
  <si>
    <t>e05bd7619d7e4ba2b458bb7938454065</t>
  </si>
  <si>
    <t>SP233978546747796615907654</t>
  </si>
  <si>
    <t>f94e923c44444d629492beba2aa5b96d</t>
  </si>
  <si>
    <t>SP364979053677796645710373</t>
  </si>
  <si>
    <t>599ee092-e0a3-42b5-98f7-b8f528f510e2</t>
  </si>
  <si>
    <t>SP371194621107799347698025</t>
  </si>
  <si>
    <t>387029db-52ff-44ba-b296-094e0006ba62</t>
  </si>
  <si>
    <t>SP352002484337799381960164</t>
  </si>
  <si>
    <t>1a1a648d-9aa8-40d5-aa4d-878d6369746b</t>
  </si>
  <si>
    <t>SP342627872047799641398003</t>
  </si>
  <si>
    <t>1d5d686d-eb7b-44f2-83e4-bd34972e75a3</t>
  </si>
  <si>
    <t>SP336477583387799675628328</t>
  </si>
  <si>
    <t>4eff7808-b3e3-4186-b93e-f06c0e0be42b</t>
  </si>
  <si>
    <t>SP356610676537799721199284</t>
  </si>
  <si>
    <t>5f1263d5-78ec-4805-9ebb-0cd5af12d0b4</t>
  </si>
  <si>
    <t>SP299774630437800065425142</t>
  </si>
  <si>
    <t>482084.5_482084.5</t>
  </si>
  <si>
    <t>756cdae9-2241-47ed-95d8-0390084b145d</t>
  </si>
  <si>
    <t>SP392628334477800071475088</t>
  </si>
  <si>
    <t>2503831.333333_2503831.333333</t>
  </si>
  <si>
    <t>f590dab084504c79b5ade594ad54afb3</t>
  </si>
  <si>
    <t>SP292333612887800285416248</t>
  </si>
  <si>
    <t>1137065.0_1137065.0</t>
  </si>
  <si>
    <t>2c7c782f-7949-4a56-9f8a-397085328841</t>
  </si>
  <si>
    <t>SP379048171187800311529372</t>
  </si>
  <si>
    <t>67815.0_67815.0</t>
  </si>
  <si>
    <t>90b218b6-1eea-455f-8eae-2cb324caaa3f</t>
  </si>
  <si>
    <t>SP334050358357800629101536</t>
  </si>
  <si>
    <t>215475.0_215475.0</t>
  </si>
  <si>
    <t>e3376080-3550-4646-a5f8-c731ad09ac2b</t>
  </si>
  <si>
    <t>SP313343613787800767922436</t>
  </si>
  <si>
    <t>1129331.0_1129331.0</t>
  </si>
  <si>
    <t>3dbb1a27-a060-41a9-bb73-4c0727e77270</t>
  </si>
  <si>
    <t>SP350276425477800955949327</t>
  </si>
  <si>
    <t>f22d6a95-fad9-4512-9af4-2a0f5864bfc4</t>
  </si>
  <si>
    <t>SP291568659987801145485547</t>
  </si>
  <si>
    <t>113769.142857_113769.142857</t>
  </si>
  <si>
    <t>66bb26db-c716-4fac-a5d3-15fcc51fdad5</t>
  </si>
  <si>
    <t>SP382713757317825987242843</t>
  </si>
  <si>
    <t>121196.333333_121196.333333</t>
  </si>
  <si>
    <t>ee3c9bfe-6fcb-49ba-8b03-e3c89c12efbd</t>
  </si>
  <si>
    <t>SP312254663457826015369164</t>
  </si>
  <si>
    <t>fb0e22c01b9f4bb48f9b8a719cfcca8e</t>
  </si>
  <si>
    <t>SP287524112907826511734274</t>
  </si>
  <si>
    <t>6df6af88ee1e41ffb955612775bbcc01</t>
  </si>
  <si>
    <t>SP388575076467826961261976</t>
  </si>
  <si>
    <t>2938257983e84f9d9384976ae83001c2</t>
  </si>
  <si>
    <t>SP395395041537827085088861</t>
  </si>
  <si>
    <t>2b8a1895fb0a47b6b79b24c083b8dd20</t>
  </si>
  <si>
    <t>SP381928467307828203143386</t>
  </si>
  <si>
    <t>f0195669-2a51-4ea0-b923-b7518b96cc24</t>
  </si>
  <si>
    <t>SP310545160057828415469397</t>
  </si>
  <si>
    <t>1802982.4_1802982.4</t>
  </si>
  <si>
    <t>0657c81472234c3db3304e2644fb7bd1</t>
  </si>
  <si>
    <t>SP383481323077828677586601</t>
  </si>
  <si>
    <t>2d8eef2c11f14bc1b70bcb6951f4510c</t>
  </si>
  <si>
    <t>SP334964670207828817232141</t>
  </si>
  <si>
    <t>b1815cfd-9060-4758-af22-a83174d64e53</t>
  </si>
  <si>
    <t>SP415632741047828921355582</t>
  </si>
  <si>
    <t>595049.833333_595049.833333</t>
  </si>
  <si>
    <t>c2b97331-0117-4e26-aa7f-15965fa8fb6f</t>
  </si>
  <si>
    <t>SP331539294767829027041023</t>
  </si>
  <si>
    <t>bf256d73-8131-4abc-9a07-acd27989a901</t>
  </si>
  <si>
    <t>SP304691098087830123252142</t>
  </si>
  <si>
    <t>b23e7104-f76b-4d12-a912-36bbc285863b</t>
  </si>
  <si>
    <t>SP300170840237830643638385</t>
  </si>
  <si>
    <t>1dc5a41e-5cdb-41ca-8933-f7253726f5d0</t>
  </si>
  <si>
    <t>PC342102354987830845095735</t>
  </si>
  <si>
    <t>a09b2612-7fe2-4e60-8e9f-c1aeebf8f5f2</t>
  </si>
  <si>
    <t>SP322115770587865421329188</t>
  </si>
  <si>
    <t>8050f23f-a7c3-4f66-af68-2ddc3d415526</t>
  </si>
  <si>
    <t>SP427392464157865479835383</t>
  </si>
  <si>
    <t>d62d3853-cedc-4f79-86dd-52934f9a4086</t>
  </si>
  <si>
    <t>SP318415827627865633795195</t>
  </si>
  <si>
    <t>e91f2521-96a5-4f8e-a260-bc9eaf63aed4</t>
  </si>
  <si>
    <t>PC299539848487865937487479</t>
  </si>
  <si>
    <t>fb862747-4340-4d30-b059-11466df04ac6</t>
  </si>
  <si>
    <t>SP133932853687866337393429</t>
  </si>
  <si>
    <t>29227.0_29227.0</t>
  </si>
  <si>
    <t>6abf94ba-c913-40ef-a536-5fba52c2a078</t>
  </si>
  <si>
    <t>SP431549442057867105578703</t>
  </si>
  <si>
    <t>a28434a2626f4f229e51459009269132</t>
  </si>
  <si>
    <t>SP348683727707867361685532</t>
  </si>
  <si>
    <t>448897.0_448897.0</t>
  </si>
  <si>
    <t>73b60e4c-b1b8-4e7b-abf3-e7790872d54e</t>
  </si>
  <si>
    <t>SP369806548747867515370355</t>
  </si>
  <si>
    <t>176178.0_176178.0</t>
  </si>
  <si>
    <t>8a0e01f2-490a-4c84-8f1b-01155c34544a</t>
  </si>
  <si>
    <t>SP442166238657868879358925</t>
  </si>
  <si>
    <t>9153978b-4772-4b0f-a347-5f04d0732141</t>
  </si>
  <si>
    <t>SP332226804157868955511145</t>
  </si>
  <si>
    <t>2f22f9e6-87de-4d3e-84a1-d14bca6e2b8b</t>
  </si>
  <si>
    <t>SP413900839557869019810105</t>
  </si>
  <si>
    <t>9588b451-3def-4c2f-b489-a049c3e9317d</t>
  </si>
  <si>
    <t>PC342114469587869383425468</t>
  </si>
  <si>
    <t>855.0_855.0</t>
  </si>
  <si>
    <t>9eb5d198b8b143eeaf8f60cb72914a75</t>
  </si>
  <si>
    <t>SP330610636107870001308210</t>
  </si>
  <si>
    <t>78222.428571_78222.428571</t>
  </si>
  <si>
    <t>f17870cd-5e16-42b8-9437-fe798fe63212</t>
  </si>
  <si>
    <t>SP325293409717870671329506</t>
  </si>
  <si>
    <t>aa025997b105472081209e44eae0e83b</t>
  </si>
  <si>
    <t>SP375793181537871171288499</t>
  </si>
  <si>
    <t>1279714.5_1279714.5</t>
  </si>
  <si>
    <t>29842aca-9299-4c7a-a075-9f33a132ba97</t>
  </si>
  <si>
    <t>SP320139419697871251490014</t>
  </si>
  <si>
    <t>32313.5_32313.5</t>
  </si>
  <si>
    <t>aa5b42fb-03ba-4d6a-b2b8-37537c9ea41b</t>
  </si>
  <si>
    <t>SP354790770407907119880213</t>
  </si>
  <si>
    <t>9ac0025c-67e5-42e9-8893-6b9e7ca9c06c</t>
  </si>
  <si>
    <t>SP291711772527907677098821</t>
  </si>
  <si>
    <t>ff7115d7-ff07-4fd9-9238-be0e36ed11ab</t>
  </si>
  <si>
    <t>SP308308940957908379189406</t>
  </si>
  <si>
    <t>54fde451-37ac-41a7-9413-91159cfc86c6</t>
  </si>
  <si>
    <t>SP323613083477908649139106</t>
  </si>
  <si>
    <t>879c786a-52ab-45b6-b529-66dbd9fa5e58</t>
  </si>
  <si>
    <t>SP349428418037909081050475</t>
  </si>
  <si>
    <t>86ece97c5d7d4a1490a084c58b345f3c</t>
  </si>
  <si>
    <t>SP439364922227909239066146</t>
  </si>
  <si>
    <t>32a55beb-7fba-4df6-bfd3-4d0e4ae86923</t>
  </si>
  <si>
    <t>SP322065170047909827935482</t>
  </si>
  <si>
    <t>1035756.0_1035756.0</t>
  </si>
  <si>
    <t>c2b31e6b-13df-4763-88ab-67c6e043e8e1</t>
  </si>
  <si>
    <t>SP395449760977911287109081</t>
  </si>
  <si>
    <t>8c740d42-dc79-422a-99e2-7b67bcf56104</t>
  </si>
  <si>
    <t>SP298537375127911373018615</t>
  </si>
  <si>
    <t>f7ae1321-3ab6-43eb-8d7a-00d4fb1f2b87</t>
  </si>
  <si>
    <t>SP396106029477911497475725</t>
  </si>
  <si>
    <t>92048.0_92048.0</t>
  </si>
  <si>
    <t>c0f8ca5f-e2ea-43cb-8614-889e5cd823ba</t>
  </si>
  <si>
    <t>SP281890541857912159439080</t>
  </si>
  <si>
    <t>194558.25_194558.25</t>
  </si>
  <si>
    <t>e7ea8dd9-fd6d-42c0-b225-927ee567b30e</t>
  </si>
  <si>
    <t>SP352123110557912441124823</t>
  </si>
  <si>
    <t>0dd62aca-ab25-4741-a2ed-97d5ca65581f</t>
  </si>
  <si>
    <t>SP318307170627912789179528</t>
  </si>
  <si>
    <t>937065.4_937065.4</t>
  </si>
  <si>
    <t>d6abaefb-f7bc-4475-af69-8f97ef59c17f</t>
  </si>
  <si>
    <t>SP142300539597914099702535</t>
  </si>
  <si>
    <t>225c2a55-c957-42b7-8359-e56c01385963</t>
  </si>
  <si>
    <t>SP436657272007914335308341</t>
  </si>
  <si>
    <t>c1dd333b-2ac1-42c9-8afc-50b446be2d6d</t>
  </si>
  <si>
    <t>SP342650933587914391841300</t>
  </si>
  <si>
    <t>2058691.25_2058691.25</t>
  </si>
  <si>
    <t>de23057f-2211-452c-9cad-cdd196a5913a</t>
  </si>
  <si>
    <t>SP297368478827914653095240</t>
  </si>
  <si>
    <t>14a4ae6b3bec42a0919ee0ad2e00ab42</t>
  </si>
  <si>
    <t>SP384703806237915755665016</t>
  </si>
  <si>
    <t>94eedcc9-3681-4f20-bac6-54240cf7ed94</t>
  </si>
  <si>
    <t>SP436202373627951577495578</t>
  </si>
  <si>
    <t>2bc9054bb5b3493fa45f6e49e9328bce</t>
  </si>
  <si>
    <t>SP367608343107951651434579</t>
  </si>
  <si>
    <t>cea871c1-4193-495f-a615-3eea8496a84d</t>
  </si>
  <si>
    <t>SP341358204737952347902276</t>
  </si>
  <si>
    <t>1489832.5_1489832.5</t>
  </si>
  <si>
    <t>bab51526-8fe5-40ee-9b88-5c942e189164</t>
  </si>
  <si>
    <t>SP335969447467952747802037</t>
  </si>
  <si>
    <t>72314229-f6e1-4fe6-945b-59220e9770f8</t>
  </si>
  <si>
    <t>SP382213239697952841167164</t>
  </si>
  <si>
    <t>cb75f905-94df-454b-b3b6-2475f6b7a985</t>
  </si>
  <si>
    <t>SP360026294947953641763887</t>
  </si>
  <si>
    <t>656513.25_656513.25</t>
  </si>
  <si>
    <t>f6b51528-3908-4e36-9fb9-9aed25eca8bc</t>
  </si>
  <si>
    <t>SP340204296787953723817979</t>
  </si>
  <si>
    <t>b678526b-f2fe-4b1f-b519-410065c1c114</t>
  </si>
  <si>
    <t>SP352047514537954379852370</t>
  </si>
  <si>
    <t>1315782.0_1315782.0</t>
  </si>
  <si>
    <t>e4d8710a-52d3-4bad-adb3-6710c53449e8</t>
  </si>
  <si>
    <t>SP132642730787954897504664</t>
  </si>
  <si>
    <t>71284.0_71284.0</t>
  </si>
  <si>
    <t>43783d6b-6828-45a1-9432-59bb9ffd2585</t>
  </si>
  <si>
    <t>SP392781976387955179508863</t>
  </si>
  <si>
    <t>7c48575e-3794-4f63-8a1d-7bd79fdecf6f</t>
  </si>
  <si>
    <t>SP191614910127955219091498</t>
  </si>
  <si>
    <t>276376.653061_276376.653061</t>
  </si>
  <si>
    <t>97a33a50-f23c-4954-a556-9a6ef202f9c5</t>
  </si>
  <si>
    <t>SP379793757407957581384287</t>
  </si>
  <si>
    <t>abdcb140-8510-4b05-b39c-80b0e9b70bd0</t>
  </si>
  <si>
    <t>SP306276604647957887969536</t>
  </si>
  <si>
    <t>29529.666667_29529.666667</t>
  </si>
  <si>
    <t>1bee8eec-e2fd-46da-88ae-23944479c2d5</t>
  </si>
  <si>
    <t>SP307927049847958077806627</t>
  </si>
  <si>
    <t>987c079e-bc3f-47f8-ab01-e4b4193e5e73</t>
  </si>
  <si>
    <t>SP352135644517958949913956</t>
  </si>
  <si>
    <t>423ec659-07ed-4a22-93fa-14cfbf3f03ad</t>
  </si>
  <si>
    <t>SP379540831447959675393281</t>
  </si>
  <si>
    <t>54f6570b-d0d7-46e1-a45c-03e651f7adf0</t>
  </si>
  <si>
    <t>SP339908713927960077407791</t>
  </si>
  <si>
    <t>56928.5_56928.5</t>
  </si>
  <si>
    <t>526b523e-4fb6-45bb-b0a3-81d5d0fa1381</t>
  </si>
  <si>
    <t>SP413363795057994333689149</t>
  </si>
  <si>
    <t>8d24a5b6-a453-456c-b029-8495cc9d3842</t>
  </si>
  <si>
    <t>SP281201696357996451064453</t>
  </si>
  <si>
    <t>b4f3cfed-7fe4-4788-b59c-f8af4a957d10</t>
  </si>
  <si>
    <t>SP328157688667996775590951</t>
  </si>
  <si>
    <t>8fd9a207-fe01-424c-8b4b-1a482afad9d9</t>
  </si>
  <si>
    <t>SP372937273377996821039444</t>
  </si>
  <si>
    <t>46e4a052-18f1-4291-8328-09724b352475</t>
  </si>
  <si>
    <t>SP355087819257997051605357</t>
  </si>
  <si>
    <t>9a4166a2-9c69-4ac6-ba2c-e6dadbb6f4c4</t>
  </si>
  <si>
    <t>PC340824859797997299730525</t>
  </si>
  <si>
    <t>c97849b2b97447c781ac3f155754978b</t>
  </si>
  <si>
    <t>SP363351876297997685941428</t>
  </si>
  <si>
    <t>d08a68e9-0a45-4d6a-a415-4466545f1a12</t>
  </si>
  <si>
    <t>PC333021456797997777258201</t>
  </si>
  <si>
    <t>22327.0_22327.0</t>
  </si>
  <si>
    <t>5051d1df0fe9431ea1d54a8d1639a0a2</t>
  </si>
  <si>
    <t>PC294410416807998805966420</t>
  </si>
  <si>
    <t>5559ea30-d3b3-4c07-9a7b-7b9a2cb3e838</t>
  </si>
  <si>
    <t>SP307948058798001789491520</t>
  </si>
  <si>
    <t>2f8bf6df-6807-4de0-820d-f7cbdecbfd1d</t>
  </si>
  <si>
    <t>SP385035183938002157611954</t>
  </si>
  <si>
    <t>00defd73-8b9a-47c8-b55f-805fd82ab0b8</t>
  </si>
  <si>
    <t>SP422858568518002669126646</t>
  </si>
  <si>
    <t>01889c70-bb71-4426-a4e0-361219dcd2a0</t>
  </si>
  <si>
    <t>SP328132549978040109819314</t>
  </si>
  <si>
    <t>c43121dcc22e43ce969763fd3d27d8b9</t>
  </si>
  <si>
    <t>SP304573167298040805218766</t>
  </si>
  <si>
    <t>b12da314eeb748018a8a33a91ae77e22</t>
  </si>
  <si>
    <t>SP360993285098041257789569</t>
  </si>
  <si>
    <t>1de64f60-5cbc-4516-a406-192c47ea01b2</t>
  </si>
  <si>
    <t>SP380837683858041549279321</t>
  </si>
  <si>
    <t>ccb3c897-8d2d-484e-8772-fbf219e5432e</t>
  </si>
  <si>
    <t>SP335167687068041979557672</t>
  </si>
  <si>
    <t>b1a51a25-a2c5-46f3-bcf3-7295e51585a0</t>
  </si>
  <si>
    <t>SP305295915858042837563359</t>
  </si>
  <si>
    <t>393865.0_393865.0</t>
  </si>
  <si>
    <t>8b993906-dcc1-4bb7-8ef0-ad189cfe4971</t>
  </si>
  <si>
    <t>SP345289777598043193896744</t>
  </si>
  <si>
    <t>28649.0_28649.0</t>
  </si>
  <si>
    <t>2f396962-09b3-4a59-af0b-6dfd9dd6e8cb</t>
  </si>
  <si>
    <t>SP307379767658043491957996</t>
  </si>
  <si>
    <t>192822.142857_192822.142857</t>
  </si>
  <si>
    <t>77819327-e39a-4315-a7a7-ab51c508bed8</t>
  </si>
  <si>
    <t>SP410034158868043799987400</t>
  </si>
  <si>
    <t>dcaa9914-8ebf-47dc-a91f-31bc2c584be8</t>
  </si>
  <si>
    <t>PC294415968288044581879621</t>
  </si>
  <si>
    <t>abba1260-4c85-4b00-994e-aa02288b015e</t>
  </si>
  <si>
    <t>SP438465591488044633878654</t>
  </si>
  <si>
    <t>b68b7543-a8f7-4f74-8558-4023fb36cc97</t>
  </si>
  <si>
    <t>SP411488803288045007463872</t>
  </si>
  <si>
    <t>4b714d31-e901-45d9-a0db-77e19e32e38e</t>
  </si>
  <si>
    <t>SP356603357228045655523529</t>
  </si>
  <si>
    <t>26f0d67b-f91c-43de-a592-36fb4b26242d</t>
  </si>
  <si>
    <t>SP296776416928077209607679</t>
  </si>
  <si>
    <t>11936004-3a8f-4cbe-839b-f6aed1f5f81d</t>
  </si>
  <si>
    <t>SP309951539658077377479941</t>
  </si>
  <si>
    <t>25cf880b-409a-406c-87d9-4395bad70635</t>
  </si>
  <si>
    <t>SP350666896328077501502325</t>
  </si>
  <si>
    <t>508348.0_508348.0</t>
  </si>
  <si>
    <t>ffaf8d6e-b395-4c1e-a477-ce8c3ec8f8e8</t>
  </si>
  <si>
    <t>SP293575837938077761542142</t>
  </si>
  <si>
    <t>f2346719-8c09-4a10-9910-518d3dc8ddbd</t>
  </si>
  <si>
    <t>SP310038153938077853922474</t>
  </si>
  <si>
    <t>4bf59ed3-0941-43fa-87c7-73aa8f459ca3</t>
  </si>
  <si>
    <t>SP310582618778078065863506</t>
  </si>
  <si>
    <t>d0909cea-c76f-48e3-830b-0a6c45fc9fb1</t>
  </si>
  <si>
    <t>SP389297093248078087979199</t>
  </si>
  <si>
    <t>2b2b95a1890d4981b55da265ca736a6a</t>
  </si>
  <si>
    <t>SP332169668398078493049156</t>
  </si>
  <si>
    <t>b90bc5de81bc406b87ab02019b57d556</t>
  </si>
  <si>
    <t>SP331568643058078639195115</t>
  </si>
  <si>
    <t>2211.0_2211.0</t>
  </si>
  <si>
    <t>736d3ba6-d0f7-42e1-b6d4-b1dc293e252c</t>
  </si>
  <si>
    <t>SP336459822438079117371726</t>
  </si>
  <si>
    <t>98800.0_98800.0</t>
  </si>
  <si>
    <t>7d1107f7-8ea5-4458-9e9d-b3d9364d9d49</t>
  </si>
  <si>
    <t>SP310792897848079161309833</t>
  </si>
  <si>
    <t>d8c2a67e-593e-459a-baf5-8c109523ab44</t>
  </si>
  <si>
    <t>SP302774194618079381440471</t>
  </si>
  <si>
    <t>22d79035-bc40-4d1c-b4fe-3e67ee16033f</t>
  </si>
  <si>
    <t>SP387662057308080143887501</t>
  </si>
  <si>
    <t>9eb99c41-30ca-474f-ba68-2630d5e3c8f0</t>
  </si>
  <si>
    <t>SP395540867468080177905601</t>
  </si>
  <si>
    <t>1f7a8654-3f77-4704-aede-087a1cfc259f</t>
  </si>
  <si>
    <t>SP294437313388080533425864</t>
  </si>
  <si>
    <t>8a0c8104-f923-4869-b1ea-00c7a603bca8</t>
  </si>
  <si>
    <t>SP271213998788080619626063</t>
  </si>
  <si>
    <t>ebf5f5c9-f8b1-43e6-a425-02dc2b85a3b7</t>
  </si>
  <si>
    <t>SP382275766808080637672309</t>
  </si>
  <si>
    <t>f0c28069-79fe-4195-9e60-36b7f9dbc95d</t>
  </si>
  <si>
    <t>SP289886769508080713381571</t>
  </si>
  <si>
    <t>f72b1237-13fc-4a7e-b34f-f85267bd6145</t>
  </si>
  <si>
    <t>SP302013108888080897194745</t>
  </si>
  <si>
    <t>3acca3c0fcee4c9ebfa93a406be94096</t>
  </si>
  <si>
    <t>SP366793134478080943906943</t>
  </si>
  <si>
    <t>f506ce42-785d-4181-bd8c-696aa1290f8e</t>
  </si>
  <si>
    <t>SP386504820458081777965874</t>
  </si>
  <si>
    <t>f55df39e-6edf-4667-a3ac-69edca8e0342</t>
  </si>
  <si>
    <t>SP370296358958081877586472</t>
  </si>
  <si>
    <t>ff7b8052-8851-4768-b512-e320db8b2e7f</t>
  </si>
  <si>
    <t>SP308828167508082389027429</t>
  </si>
  <si>
    <t>102900.090909_102900.090909</t>
  </si>
  <si>
    <t>b07e6696-9b55-4ea4-891c-4869d7b74ca1</t>
  </si>
  <si>
    <t>SP359670111748082485101321</t>
  </si>
  <si>
    <t>b993793e-0a93-4e7c-a0e6-058c72691de2</t>
  </si>
  <si>
    <t>SP398861087388082829130345</t>
  </si>
  <si>
    <t>b1d2df90-04c0-4dc2-93be-a25f24a25c6d</t>
  </si>
  <si>
    <t>SP290619467868109303508680</t>
  </si>
  <si>
    <t>effe56fd-9f03-465e-91bc-11379859d371</t>
  </si>
  <si>
    <t>PC339126530908109971765457</t>
  </si>
  <si>
    <t>225421.0_225421.0</t>
  </si>
  <si>
    <t>cfe2b90f380f494aa4fa8785df386adb</t>
  </si>
  <si>
    <t>SP381708601938109987750514</t>
  </si>
  <si>
    <t>0db64051-5530-4f78-b7f5-dac5e2581d65</t>
  </si>
  <si>
    <t>SP305665978248110023983080</t>
  </si>
  <si>
    <t>9bdce9f7-3b26-4544-8189-03c57c782e2e</t>
  </si>
  <si>
    <t>SP310934973438110499079000</t>
  </si>
  <si>
    <t>023b5d32-66fe-4824-a1b6-4d4f37def7bc</t>
  </si>
  <si>
    <t>SP322495106918111219958815</t>
  </si>
  <si>
    <t>4dc34833-ca8b-47f7-8731-06708e57ca41</t>
  </si>
  <si>
    <t>SP334980831268111261738225</t>
  </si>
  <si>
    <t>60fef414-5df8-4d20-91e5-a14dc6274fb7</t>
  </si>
  <si>
    <t>SP342888737358111335261463</t>
  </si>
  <si>
    <t>dafb8ede-10f2-40da-b65e-a6ab9bb11173</t>
  </si>
  <si>
    <t>SP427397796078111341206496</t>
  </si>
  <si>
    <t>12abcf42-5885-45e5-aa5a-7d877a814ec6</t>
  </si>
  <si>
    <t>SP339430510098111451693274</t>
  </si>
  <si>
    <t>28931.666667_28931.666667</t>
  </si>
  <si>
    <t>ea9f8efe-71c2-4165-8341-07d5c361e638</t>
  </si>
  <si>
    <t>SP406694296808112203772778</t>
  </si>
  <si>
    <t>11dc33e3-f8b3-4ea0-b292-28cdfb36a099</t>
  </si>
  <si>
    <t>SP439354278558112557869422</t>
  </si>
  <si>
    <t>5ec38750-b35f-418f-abba-fa81c221fc01</t>
  </si>
  <si>
    <t>SP427365531808112733713373</t>
  </si>
  <si>
    <t>d87db76d-a0f1-4fc4-b02c-20aa6a1a10b3</t>
  </si>
  <si>
    <t>SP413038907558112785016214</t>
  </si>
  <si>
    <t>320943.75_320943.75</t>
  </si>
  <si>
    <t>7ac233cd-1436-4d0f-8f04-ae31e5afc45e</t>
  </si>
  <si>
    <t>PC294417156278113103847663</t>
  </si>
  <si>
    <t>8b864d51-9e9d-48c2-916a-538f840fd516</t>
  </si>
  <si>
    <t>SP365536747698113127381090</t>
  </si>
  <si>
    <t>d45e8ccac2ca4db0ae122b5db6112683</t>
  </si>
  <si>
    <t>SP400273088008113533485467</t>
  </si>
  <si>
    <t>14562079-1e00-410b-8619-1690dce526ae</t>
  </si>
  <si>
    <t>SP437914925858136937671735</t>
  </si>
  <si>
    <t>d18caa06-d88e-4457-8dd0-44ec26fc5d3d</t>
  </si>
  <si>
    <t>SP326485365568137061115537</t>
  </si>
  <si>
    <t>65426.0_65426.0</t>
  </si>
  <si>
    <t>3822bf39-4550-4331-8da0-83fc77e1cdc3</t>
  </si>
  <si>
    <t>SP296811141048137443990930</t>
  </si>
  <si>
    <t>f89f40420dc048d8b9d94be2a51391cf</t>
  </si>
  <si>
    <t>SP122383504548137449224416</t>
  </si>
  <si>
    <t>241733.5_241733.5</t>
  </si>
  <si>
    <t>280a366e-b20c-463f-9f22-c7fff338522c</t>
  </si>
  <si>
    <t>SP319770782348137649913514</t>
  </si>
  <si>
    <t>8b2f4b07-2af4-4173-ab93-0cda959e317e</t>
  </si>
  <si>
    <t>SP425442497858137899390433</t>
  </si>
  <si>
    <t>27897ed836934ab39df8492f0f86c07a</t>
  </si>
  <si>
    <t>SP387774191888138201632718</t>
  </si>
  <si>
    <t>86a0e467-d46a-49b1-a6e5-6e230ae300bb</t>
  </si>
  <si>
    <t>SP378789837428139325258440</t>
  </si>
  <si>
    <t>cd16b4f7-091e-4ad8-935e-ac3eb0f45b3f</t>
  </si>
  <si>
    <t>SP303641556488140411820004</t>
  </si>
  <si>
    <t>eee21214-25c0-494f-9c96-851a07e14d6b</t>
  </si>
  <si>
    <t>PC385050525288141723255149</t>
  </si>
  <si>
    <t>586a4ed8-7a5b-4c5e-9617-5de8899e0120</t>
  </si>
  <si>
    <t>SP312366317068141867147284</t>
  </si>
  <si>
    <t>93648.333333_93648.333333</t>
  </si>
  <si>
    <t>186449e1-8ec4-4644-b296-820b13f16dab</t>
  </si>
  <si>
    <t>SP328306854858141897828637</t>
  </si>
  <si>
    <t>974c7219-7111-43bc-81c4-7fdb732bdc2d</t>
  </si>
  <si>
    <t>SP343800908408142183816749</t>
  </si>
  <si>
    <t>08bf3a36-578c-4bcc-a828-a12065bdbcbc</t>
  </si>
  <si>
    <t>SP429748644568142841881388</t>
  </si>
  <si>
    <t>97d061d8-ffbd-4495-8f5a-8cbce74e9ed6</t>
  </si>
  <si>
    <t>SP403062241918170365183996</t>
  </si>
  <si>
    <t>160234.0_160234.0</t>
  </si>
  <si>
    <t>dd13635c4ae0428faf6621312058cb74</t>
  </si>
  <si>
    <t>SP399620623268170455809499</t>
  </si>
  <si>
    <t>67695251-3df9-41fb-aa07-e15745c83617</t>
  </si>
  <si>
    <t>SP398913810748170707850189</t>
  </si>
  <si>
    <t>2199.0_2199.0</t>
  </si>
  <si>
    <t>35a94a1d-3b09-4ae8-8dd6-76f7fdce1509</t>
  </si>
  <si>
    <t>SP310695354938170919754928</t>
  </si>
  <si>
    <t>090019d0-3cfe-440a-aa6f-96a1ee97558a</t>
  </si>
  <si>
    <t>SP390255841298171535042339</t>
  </si>
  <si>
    <t>92d3cec7-bb1e-4943-8de8-5b19b5b84ef8</t>
  </si>
  <si>
    <t>SP350669567438171673934986</t>
  </si>
  <si>
    <t>27b3fac9a2294fd3a659213c1e806e4b</t>
  </si>
  <si>
    <t>PC272711241328171801280778</t>
  </si>
  <si>
    <t>116243.625_116243.625</t>
  </si>
  <si>
    <t>558e8227-496e-4bfb-b6e3-08f0f649a9d8</t>
  </si>
  <si>
    <t>PC294414329808171895285552</t>
  </si>
  <si>
    <t>162934.545455_162934.545455</t>
  </si>
  <si>
    <t>6a225055-5517-4b40-bb57-5c6fa5f3f9b8</t>
  </si>
  <si>
    <t>SP314632862448172655739747</t>
  </si>
  <si>
    <t>d902c4e0-2687-472b-9b39-c89c7cc64ce4</t>
  </si>
  <si>
    <t>PC385049725438172719680920</t>
  </si>
  <si>
    <t>8f00539d-3274-4fcc-89e9-d5a754fdeaa3</t>
  </si>
  <si>
    <t>SP325436922628173467063767</t>
  </si>
  <si>
    <t>fce0f5437f5d4c0ab5193951aadc33b5</t>
  </si>
  <si>
    <t>SP110966758298173511728076</t>
  </si>
  <si>
    <t>1506.5_1506.5</t>
  </si>
  <si>
    <t>a935947a-0fe6-4da5-b99b-94c5b213d401</t>
  </si>
  <si>
    <t>PC302944739088173931965981</t>
  </si>
  <si>
    <t>5bd43d976eee43428feaf77a8402d6c8</t>
  </si>
  <si>
    <t>SP416333726918173961046924</t>
  </si>
  <si>
    <t>8155482.0_8155482.0</t>
  </si>
  <si>
    <t>e243752d-d3ef-4e45-826b-7b56384dbade</t>
  </si>
  <si>
    <t>SP307274697208173995395850</t>
  </si>
  <si>
    <t>2114267.0_2114267.0</t>
  </si>
  <si>
    <t>93dbf2cad8054fd3927111b02e397da1</t>
  </si>
  <si>
    <t>SP300146715488174055356127</t>
  </si>
  <si>
    <t>282a79b048c241aa961bdbc062d35a0b</t>
  </si>
  <si>
    <t>SP387527977348174137816539</t>
  </si>
  <si>
    <t>68977.0_68977.0</t>
  </si>
  <si>
    <t>525ab8a1-c172-44ac-9a2c-e8006dd5e7b4</t>
  </si>
  <si>
    <t>SP317765116048175187091865</t>
  </si>
  <si>
    <t>b78664b4-b819-4e9c-8f04-197292db9dab</t>
  </si>
  <si>
    <t>SP408185200158175267574279</t>
  </si>
  <si>
    <t>b1174f8f-3874-46c8-8526-4c62b1184875</t>
  </si>
  <si>
    <t>SP366021401268202467248806</t>
  </si>
  <si>
    <t>82e58e2d22cc432daeaafba683c48f54</t>
  </si>
  <si>
    <t>SP333369885308202553881811</t>
  </si>
  <si>
    <t>7e055f61-339d-477e-8a7a-97c0d9e8ab34</t>
  </si>
  <si>
    <t>SP306135319348202667523309</t>
  </si>
  <si>
    <t>0a30605c608e43a4ba8146405e685574</t>
  </si>
  <si>
    <t>SP418983892428202885169982</t>
  </si>
  <si>
    <t>b67501b3-b5f7-4c13-a1d7-74db6737828f</t>
  </si>
  <si>
    <t>SP279170388978202915274401</t>
  </si>
  <si>
    <t>322e73a3-d158-4874-981a-bb9b257f59fa</t>
  </si>
  <si>
    <t>SP381701567278203191807973</t>
  </si>
  <si>
    <t>41280ea3-0c25-4c39-a0d7-1694e9ea053c</t>
  </si>
  <si>
    <t>SP268825399048203559468154</t>
  </si>
  <si>
    <t>d9422abe-5da8-414f-a8fc-7c1ae2fcec58</t>
  </si>
  <si>
    <t>SP304055628438203731403985</t>
  </si>
  <si>
    <t>cf89cb57-9ba1-4d8a-9076-e7a4a415c7ed</t>
  </si>
  <si>
    <t>SP403322249718203879398453</t>
  </si>
  <si>
    <t>93b2be92-5365-47a6-9ae6-f5d3c4a9ebb1</t>
  </si>
  <si>
    <t>SP406492016888204123092976</t>
  </si>
  <si>
    <t>8930f68fdba54b7f96535b7704317aad</t>
  </si>
  <si>
    <t>SP382314931528204141052992</t>
  </si>
  <si>
    <t>1234514.75_1234514.75</t>
  </si>
  <si>
    <t>9840897d-b060-4d66-ad33-0f7972649533</t>
  </si>
  <si>
    <t>SP326228709718204407424183</t>
  </si>
  <si>
    <t>fac2e3f7-7ef1-4cdb-aed0-73a0fca0662f</t>
  </si>
  <si>
    <t>PC294414352878204595543556</t>
  </si>
  <si>
    <t>f40aca38-b499-4bb8-9b45-989787c70375</t>
  </si>
  <si>
    <t>SP402325360158204801140029</t>
  </si>
  <si>
    <t>42155.5_42155.5</t>
  </si>
  <si>
    <t>e176bcae-fa0e-4fed-92a5-d136a0c815cd</t>
  </si>
  <si>
    <t>SP438406393218205393789243</t>
  </si>
  <si>
    <t>bf6f3156d8104f3a860a905688d9f61f</t>
  </si>
  <si>
    <t>SP309651143508205605902816</t>
  </si>
  <si>
    <t>d54dfd15-2f3c-4a8e-a999-7b368adf967e</t>
  </si>
  <si>
    <t>PC284838153168205701971877</t>
  </si>
  <si>
    <t>fabfcf10-7c09-4bcc-b0dc-309ea74ff312</t>
  </si>
  <si>
    <t>SP410692235858205719461222</t>
  </si>
  <si>
    <t>0aaf39d7-56c2-47a0-a6d4-47d17c216fbb</t>
  </si>
  <si>
    <t>SP353082110258205893863135</t>
  </si>
  <si>
    <t>59ac9982-f13e-4729-9829-e1fc105b6cea</t>
  </si>
  <si>
    <t>SP275784479488205913644834</t>
  </si>
  <si>
    <t>e8357468-0623-4af6-b479-db48d50a0343</t>
  </si>
  <si>
    <t>SP319092551508205935100858</t>
  </si>
  <si>
    <t>e2b503f7-1404-4ad5-9d34-6ed04d65447f</t>
  </si>
  <si>
    <t>SP385771382098206109563481</t>
  </si>
  <si>
    <t>51b89501c7324b75bc8d03fb72ecf290</t>
  </si>
  <si>
    <t>SP317402665648206773880934</t>
  </si>
  <si>
    <t>7c3b99e9-d843-4c1c-9aef-af4f64692870</t>
  </si>
  <si>
    <t>PC378204869278206783581278</t>
  </si>
  <si>
    <t>339534ac-60f1-41f8-8820-8a36998424aa</t>
  </si>
  <si>
    <t>SP294114729678230741063571</t>
  </si>
  <si>
    <t>b2252aba-8d72-4524-9153-07f8e25e3480</t>
  </si>
  <si>
    <t>SP303695973118231013149902</t>
  </si>
  <si>
    <t>143098.0_143098.0</t>
  </si>
  <si>
    <t>4a31b4d2-81e1-4c5a-9633-00047b5b4120</t>
  </si>
  <si>
    <t>SP358076557428231047904834</t>
  </si>
  <si>
    <t>7ecff19c-a017-44c3-835c-dbb7dcb407bd</t>
  </si>
  <si>
    <t>SP329690126028231117030573</t>
  </si>
  <si>
    <t>7168726f601047bfa5694f2bd41da76c</t>
  </si>
  <si>
    <t>SP110435519898231205002349</t>
  </si>
  <si>
    <t>135373.235294_135373.235294</t>
  </si>
  <si>
    <t>5cac65d8-24b4-4cdc-8835-9d88a25ff3ee</t>
  </si>
  <si>
    <t>PC290834706168231577104422</t>
  </si>
  <si>
    <t>0e598f0a-79f5-488e-a8ba-0f0086c06b48</t>
  </si>
  <si>
    <t>SP437146824158232075438976</t>
  </si>
  <si>
    <t>0bdb0f8f-b8c0-4df7-8b9f-d4dd58f1986b</t>
  </si>
  <si>
    <t>SP301329434688232163150954</t>
  </si>
  <si>
    <t>9fa15330-ae2b-492f-a2f0-61c20405842f</t>
  </si>
  <si>
    <t>SP324233773438232507337635</t>
  </si>
  <si>
    <t>3420d9ea-e97b-491e-89bd-96075ca81a4b</t>
  </si>
  <si>
    <t>SP421191266688232581419906</t>
  </si>
  <si>
    <t>a9dea83d-0d8f-4525-bdfa-9365b0ac4343</t>
  </si>
  <si>
    <t>SP381725152748232687417607</t>
  </si>
  <si>
    <t>eed0a918218b46de818ca30ea3c3cf47</t>
  </si>
  <si>
    <t>PC294412969038233877972621</t>
  </si>
  <si>
    <t>b41dc703-2ea5-4e33-9310-5da34269936e</t>
  </si>
  <si>
    <t>SP299753859628233901626913</t>
  </si>
  <si>
    <t>64b10ea9-422b-4a04-bfe1-9e6f7df185bc</t>
  </si>
  <si>
    <t>SP304914578608234043238493</t>
  </si>
  <si>
    <t>27d1bb3e-7b04-4459-8aa3-87823a237839</t>
  </si>
  <si>
    <t>SP327778761948234677155256</t>
  </si>
  <si>
    <t>93795dccc8434f5ea2d74d7a765f6363</t>
  </si>
  <si>
    <t>SP359854374128234967527170</t>
  </si>
  <si>
    <t>d8de614e13e44147b702015685ec20cb</t>
  </si>
  <si>
    <t>SP439260729648235459847972</t>
  </si>
  <si>
    <t>6d2c62be-5f9e-4337-aadd-07a23c7deada</t>
  </si>
  <si>
    <t>SP385853662538235705822469</t>
  </si>
  <si>
    <t>2f2f7b0f-6ff3-4025-a15a-db0ff76ce638</t>
  </si>
  <si>
    <t>SP301169893758235843798533</t>
  </si>
  <si>
    <t>1710780.0_1710780.0</t>
  </si>
  <si>
    <t>30004b04-ae2c-48ca-b920-55cb199bcffc</t>
  </si>
  <si>
    <t>SP381735794918236075652990</t>
  </si>
  <si>
    <t>5d6e445a-b9d2-4f75-b00d-9cf0f4411070</t>
  </si>
  <si>
    <t>SP423811579168236201245145</t>
  </si>
  <si>
    <t>6253e1f8-02d2-48a6-b937-ed2d96c6fb11</t>
  </si>
  <si>
    <t>SP341193248518236319615434</t>
  </si>
  <si>
    <t>323538.0_323538.0</t>
  </si>
  <si>
    <t>f76f1464-df81-4bde-9021-b4d1ac9de682</t>
  </si>
  <si>
    <t>SP295344908618262775799011</t>
  </si>
  <si>
    <t>377087.0_377087.0</t>
  </si>
  <si>
    <t>2c0360ec-6362-4b3b-87c0-0aef5a541ac1</t>
  </si>
  <si>
    <t>PC294411774428264045280656</t>
  </si>
  <si>
    <t>8aa70838-8d0e-41b2-8cb3-67678ee3f7aa</t>
  </si>
  <si>
    <t>SP403029763338264111141886</t>
  </si>
  <si>
    <t>e440ddac-fc53-4ba6-9f46-30aed4d6a72b</t>
  </si>
  <si>
    <t>SP379048393018264293350884</t>
  </si>
  <si>
    <t>723924.5_723924.5</t>
  </si>
  <si>
    <t>abe8f674a94c450fbdee275466b2876f</t>
  </si>
  <si>
    <t>PC294411963308264339850921</t>
  </si>
  <si>
    <t>8234874b026b44718cb560db48499d5d</t>
  </si>
  <si>
    <t>SP321961187427691615536916</t>
  </si>
  <si>
    <t>6709b1c9-4766-451c-a32d-880da7bab219</t>
  </si>
  <si>
    <t>SP324376758927691895080492</t>
  </si>
  <si>
    <t>4019fadd81f145f1a2e9003092cfaf9c</t>
  </si>
  <si>
    <t>SP290701595817692113361039</t>
  </si>
  <si>
    <t>39184.2_39184.2</t>
  </si>
  <si>
    <t>9ea4d175b3e84011af756201a25d3b4b</t>
  </si>
  <si>
    <t>SP406686854977692151699718</t>
  </si>
  <si>
    <t>12201f22-1438-4037-9d1a-12eadf7a123b</t>
  </si>
  <si>
    <t>SP377953384827721819481113</t>
  </si>
  <si>
    <t>01aa4fe0-7233-4645-a2fa-82bf4a76e85a</t>
  </si>
  <si>
    <t>PC378204226567721995553358</t>
  </si>
  <si>
    <t>1794.0_1794.0</t>
  </si>
  <si>
    <t>547efb2c-9efd-4f31-b47f-dd2e1ea1cdf6</t>
  </si>
  <si>
    <t>PC298644964337722691747873</t>
  </si>
  <si>
    <t>e1c62457-cede-4b20-a700-efdcbc4b36ed</t>
  </si>
  <si>
    <t>SP329024036217723147349063</t>
  </si>
  <si>
    <t>238d552f-6c26-4694-ab04-e38f657d1984</t>
  </si>
  <si>
    <t>SP293221806007723333624244</t>
  </si>
  <si>
    <t>18ebc8ad-1a0e-42ee-8831-d390a2ba28e7</t>
  </si>
  <si>
    <t>SP385162622927723961093662</t>
  </si>
  <si>
    <t>6ee51542-ca8b-45f3-85b4-75ec9692e20a</t>
  </si>
  <si>
    <t>PC294419211057724825773112</t>
  </si>
  <si>
    <t>137ca723-3b43-45b7-be68-985d00a6d327</t>
  </si>
  <si>
    <t>PC270123749227724831067753</t>
  </si>
  <si>
    <t>e1b08dd8-8bd4-4038-869f-3ae3a4e370af</t>
  </si>
  <si>
    <t>SP338929343797725195759085</t>
  </si>
  <si>
    <t>e8c4f415bc214dffa6ea6edc9d25d871</t>
  </si>
  <si>
    <t>SP331553366587725441527137</t>
  </si>
  <si>
    <t>216768.8_216768.8</t>
  </si>
  <si>
    <t>e9f2347f-c111-4ad2-9358-07f0e077556e</t>
  </si>
  <si>
    <t>SP434596203127727061385554</t>
  </si>
  <si>
    <t>978132.25_978132.25</t>
  </si>
  <si>
    <t>75d58615-6522-4973-a679-49f3f37d71fe</t>
  </si>
  <si>
    <t>SP313311326377727091444505</t>
  </si>
  <si>
    <t>96400.5_96400.5</t>
  </si>
  <si>
    <t>9d87ad60-a70c-4598-bf86-c77d8e3d5a78</t>
  </si>
  <si>
    <t>SP298818276527727475254747</t>
  </si>
  <si>
    <t>87d942d2eac74bf8a7b1fb51a3db3514</t>
  </si>
  <si>
    <t>SP371412471667727789737707</t>
  </si>
  <si>
    <t>432937.428571_432937.428571</t>
  </si>
  <si>
    <t>7b30072f-57c9-47f8-85b4-d5d429a600cd</t>
  </si>
  <si>
    <t>SP222064553427728085112393</t>
  </si>
  <si>
    <t>53915ad417cc4dca97fca242f9218771</t>
  </si>
  <si>
    <t>SP330928897057728115010569</t>
  </si>
  <si>
    <t>1d161a56-247c-4a0a-9dbd-d617248d2fc6</t>
  </si>
  <si>
    <t>SP381705611117728495073155</t>
  </si>
  <si>
    <t>f27d0d78-f6ed-4acc-a4f3-ebbe4f89a4e9</t>
  </si>
  <si>
    <t>SP290048376087756213467790</t>
  </si>
  <si>
    <t>aff89da8-0f6b-4d07-8276-42c71d0e62b9</t>
  </si>
  <si>
    <t>SP299304154707757179841477</t>
  </si>
  <si>
    <t>e1d0e3e9-4e8f-473b-8fe2-5a8582446b1c</t>
  </si>
  <si>
    <t>SP345085888797757329256000</t>
  </si>
  <si>
    <t>44e3df69-e263-419c-b3d9-639db992532e</t>
  </si>
  <si>
    <t>SP320158989177757855924851</t>
  </si>
  <si>
    <t>6b41cf62-bf3d-42a1-9c25-3f0ae0284af3</t>
  </si>
  <si>
    <t>PC302944058567757981147681</t>
  </si>
  <si>
    <t>28586.5_28586.5</t>
  </si>
  <si>
    <t>ca0184b6-3e6b-4426-bf5b-1b9f8db8bf1f</t>
  </si>
  <si>
    <t>SP333013668437758351474364</t>
  </si>
  <si>
    <t>57877.0_57877.0</t>
  </si>
  <si>
    <t>e4101935-2ad2-4297-bcf5-cf29e9203d97</t>
  </si>
  <si>
    <t>SP301351861337758717076673</t>
  </si>
  <si>
    <t>909a453a15d349e682d883b4068d5ee0</t>
  </si>
  <si>
    <t>SP423183636967759327420954</t>
  </si>
  <si>
    <t>32092.0_32092.0</t>
  </si>
  <si>
    <t>cbade659-f531-4b90-a9d6-0649b2f76f81</t>
  </si>
  <si>
    <t>SP154405510107759373911413</t>
  </si>
  <si>
    <t>1f0ff4d8-b4d5-41ba-b050-5b6d63067a1c</t>
  </si>
  <si>
    <t>PC342101688617759787277526</t>
  </si>
  <si>
    <t>ebb256a4-81bd-49f4-8d60-0e7ee4d8a055</t>
  </si>
  <si>
    <t>SP406851240467760195001708</t>
  </si>
  <si>
    <t>4f944194-a6b3-4b32-9bcb-1d36cc094598</t>
  </si>
  <si>
    <t>SP296902329407761103683110</t>
  </si>
  <si>
    <t>192634.285714_192634.285714</t>
  </si>
  <si>
    <t>d0bc6aa994694554b6afb5231353dc18</t>
  </si>
  <si>
    <t>SP365888543587761193452805</t>
  </si>
  <si>
    <t>100968.230769_100968.230769</t>
  </si>
  <si>
    <t>3b7dc42a-513e-4539-9747-131e308cc714</t>
  </si>
  <si>
    <t>SP352120934027785939817447</t>
  </si>
  <si>
    <t>1383259.0_1383259.0</t>
  </si>
  <si>
    <t>142e894e-29eb-41d4-97cd-607bbf3f17ea</t>
  </si>
  <si>
    <t>SP415337112407786479112566</t>
  </si>
  <si>
    <t>88fe8410-10ca-4eb9-99b9-45e5b0f1edd0</t>
  </si>
  <si>
    <t>SP305433141507787239780507</t>
  </si>
  <si>
    <t>974e4aa1-e1ab-4583-8c30-37473144af69</t>
  </si>
  <si>
    <t>SP330871973757787393527360</t>
  </si>
  <si>
    <t>60e301fa-fafd-4efe-8ec8-833bca6e6611</t>
  </si>
  <si>
    <t>SP292827273737787579581763</t>
  </si>
  <si>
    <t>89495fe3fd2b4c3c97fb11b5132b180c</t>
  </si>
  <si>
    <t>SP414793468117788097310019</t>
  </si>
  <si>
    <t>219317.5_219317.5</t>
  </si>
  <si>
    <t>2084e88885054d6c9952ebfdba0ec25c</t>
  </si>
  <si>
    <t>SP333172645317788225203670</t>
  </si>
  <si>
    <t>70ec023a48b8438c9bcae079a233c6c8</t>
  </si>
  <si>
    <t>SP329066994107788561908651</t>
  </si>
  <si>
    <t>167872.222222_167872.222222</t>
  </si>
  <si>
    <t>f55c4006-3f07-422e-a119-c6b7b7975d49</t>
  </si>
  <si>
    <t>SP349529485267789417043680</t>
  </si>
  <si>
    <t>5a37117b-6177-41fe-b561-2413583d0464</t>
  </si>
  <si>
    <t>SP302086290297789501980035</t>
  </si>
  <si>
    <t>aac5e533-adc6-4f23-bc5b-d7f5066b5475</t>
  </si>
  <si>
    <t>SP339208125547789589346149</t>
  </si>
  <si>
    <t>d4e100eb-3094-4655-a04e-5ea4959fca34</t>
  </si>
  <si>
    <t>SP291129282187789753445084</t>
  </si>
  <si>
    <t>266402.8_266402.8</t>
  </si>
  <si>
    <t>44d2ef52-a7d3-4374-9bc5-94bc5623c890</t>
  </si>
  <si>
    <t>SP333273350127790403180965</t>
  </si>
  <si>
    <t>366245f6bb704390ba4d4c179aaada77</t>
  </si>
  <si>
    <t>PC339094818107790977844761</t>
  </si>
  <si>
    <t>53fedad0-a285-4f2e-a6c4-d6b872d239a5</t>
  </si>
  <si>
    <t>SP309185561937792081643331</t>
  </si>
  <si>
    <t>221191.0_221191.0</t>
  </si>
  <si>
    <t>b12922e5-21f9-48ec-85eb-6c4241d9e89a</t>
  </si>
  <si>
    <t>PC294420084977792387278077</t>
  </si>
  <si>
    <t>35d43d9986b544168a8865b6a4b48299</t>
  </si>
  <si>
    <t>SP360236849787792417495774</t>
  </si>
  <si>
    <t>4a7f75231ea249bcba2a835c89e9c487</t>
  </si>
  <si>
    <t>SP323994442757793451038020</t>
  </si>
  <si>
    <t>32bafbd2-8992-489e-b2ed-905a0b61eb3c</t>
  </si>
  <si>
    <t>SP296804881127793471755460</t>
  </si>
  <si>
    <t>849.0_849.0</t>
  </si>
  <si>
    <t>07f2c44b-9089-4836-9ec6-842e9571b064</t>
  </si>
  <si>
    <t>SP374073578437793675463405</t>
  </si>
  <si>
    <t>36a56830-2cbd-40bb-ba31-c0198214a0f3</t>
  </si>
  <si>
    <t>SP350755178597819391583189</t>
  </si>
  <si>
    <t>255549.0_255549.0</t>
  </si>
  <si>
    <t>fcb59823-33a2-4423-8f53-68805b2c1dc6</t>
  </si>
  <si>
    <t>SP441380957017819747901340</t>
  </si>
  <si>
    <t>4d50d23c-4d99-4610-b88b-ba884c15e743</t>
  </si>
  <si>
    <t>SP407329324577820889106950</t>
  </si>
  <si>
    <t>fe3b4020-4d3a-4075-8ff5-62645364b756</t>
  </si>
  <si>
    <t>SP282382726177821027905759</t>
  </si>
  <si>
    <t>50484.333333_50484.333333</t>
  </si>
  <si>
    <t>d0f27c56-aa74-440f-bbf9-500ee16f0dd1</t>
  </si>
  <si>
    <t>SP315265804817821385095354</t>
  </si>
  <si>
    <t>0d18bd70-164b-4052-8fda-36d062127e08</t>
  </si>
  <si>
    <t>SP157594006437823101636743</t>
  </si>
  <si>
    <t>aebe6f5cadd945ea80faf0d5f66eb607</t>
  </si>
  <si>
    <t>SP314861421147823141469268</t>
  </si>
  <si>
    <t>7bfae401-74fe-454b-98ed-95f26bd91000</t>
  </si>
  <si>
    <t>SP409986989897823621677706</t>
  </si>
  <si>
    <t>35307677-efb3-44f6-91a7-c31ba2812dc8</t>
  </si>
  <si>
    <t>SP338343453797823837975071</t>
  </si>
  <si>
    <t>161579.875_161579.875</t>
  </si>
  <si>
    <t>de733407-404a-405b-95a7-c7aa65b32f65</t>
  </si>
  <si>
    <t>SP383926248147823873829564</t>
  </si>
  <si>
    <t>66daa48d60c944b4ac080747fa044a15</t>
  </si>
  <si>
    <t>SP199117851557824207361284</t>
  </si>
  <si>
    <t>c019b2e5-233e-4262-b7aa-eb201adf9c18</t>
  </si>
  <si>
    <t>SP421138659917824213645926</t>
  </si>
  <si>
    <t>2136d109-6b7d-4e2f-a7be-11eb2874dfb0</t>
  </si>
  <si>
    <t>SP381842731547824753893414</t>
  </si>
  <si>
    <t>78657834-3f77-4fcb-908a-c9a99ddf9fda</t>
  </si>
  <si>
    <t>SP312403704217854569709682</t>
  </si>
  <si>
    <t>500055.0_500055.0</t>
  </si>
  <si>
    <t>c88ba782-0e79-46f9-b104-68d743f5182e</t>
  </si>
  <si>
    <t>SP304343961037854583812201</t>
  </si>
  <si>
    <t>49840.0_49840.0</t>
  </si>
  <si>
    <t>056694ab-7d98-4e9f-a0e2-4f46d321a8a3</t>
  </si>
  <si>
    <t>SP413479697867854595482687</t>
  </si>
  <si>
    <t>d5ccda1c-484c-405c-bac5-6c967196aa45</t>
  </si>
  <si>
    <t>SP374560889487855283366125</t>
  </si>
  <si>
    <t>4c780157-2210-4f1b-aa03-8c1343d474f4</t>
  </si>
  <si>
    <t>SP296791700307855847917200</t>
  </si>
  <si>
    <t>1811080.0_1811080.0</t>
  </si>
  <si>
    <t>48382d70-01c9-48c8-adcb-5c629f68adcc</t>
  </si>
  <si>
    <t>SP296799482547855931147678</t>
  </si>
  <si>
    <t>f98283d7066c491aa437d7be4d553b9b</t>
  </si>
  <si>
    <t>SP293359307327856371312697</t>
  </si>
  <si>
    <t>ff94d115-e07d-4db8-a0ab-34212bd21856</t>
  </si>
  <si>
    <t>SP328825082367857525187372</t>
  </si>
  <si>
    <t>925833.333333_925833.333333</t>
  </si>
  <si>
    <t>e3e2423e-b3c6-434d-b8cc-34b1ade414f2</t>
  </si>
  <si>
    <t>SP349874266477857529076833</t>
  </si>
  <si>
    <t>60716.888889_60716.888889</t>
  </si>
  <si>
    <t>92ffc1d5-edfb-458b-aada-29a2940e852d</t>
  </si>
  <si>
    <t>SP346146113437857547885144</t>
  </si>
  <si>
    <t>88361.0_88361.0</t>
  </si>
  <si>
    <t>0624a965-14ec-43e0-a0d7-6cc3aa54ec8c</t>
  </si>
  <si>
    <t>SP373559316247858185362700</t>
  </si>
  <si>
    <t>ca3b2c277c804272a73091ad4daff2ca</t>
  </si>
  <si>
    <t>SP410808980717859843087305</t>
  </si>
  <si>
    <t>83167a00-7cdf-4576-85d1-45bc4cb44b55</t>
  </si>
  <si>
    <t>SP314047161017860183488116</t>
  </si>
  <si>
    <t>bc5d3335-554d-449f-8f3e-ec272a33a1c3</t>
  </si>
  <si>
    <t>SP318449925027860515569815</t>
  </si>
  <si>
    <t>a585eb3c-e588-401f-b333-4b1b5f757b27</t>
  </si>
  <si>
    <t>SP397147375497860597127832</t>
  </si>
  <si>
    <t>efe23eda-3313-4e87-9583-3e81c7a32773</t>
  </si>
  <si>
    <t>SP309017062957861061537485</t>
  </si>
  <si>
    <t>f756981a-2c99-4919-8f6a-d7093f3be5a3</t>
  </si>
  <si>
    <t>SP433362379787861277079416</t>
  </si>
  <si>
    <t>70932.5_70932.5</t>
  </si>
  <si>
    <t>79aac920-0224-46d8-8f81-ce13222b3c3f</t>
  </si>
  <si>
    <t>SP225282650067861969360507</t>
  </si>
  <si>
    <t>1f0a358b-3723-412b-9173-fb29489b9a64</t>
  </si>
  <si>
    <t>SP332489870327862373794093</t>
  </si>
  <si>
    <t>11cc4570-3559-4e71-9195-a0069299c48e</t>
  </si>
  <si>
    <t>SP313405574907862715800678</t>
  </si>
  <si>
    <t>ae64e9f7-8717-4f82-8aa3-233304225e07</t>
  </si>
  <si>
    <t>SP353015289897862987342171</t>
  </si>
  <si>
    <t>1ca53d85-3bbb-405e-b364-77b5bfdd8942</t>
  </si>
  <si>
    <t>SP330429380737863283582367</t>
  </si>
  <si>
    <t>698d4885df5a4ffca27ad428fb8ea9f2</t>
  </si>
  <si>
    <t>SP231004171797898239641304</t>
  </si>
  <si>
    <t>f06a010f-7c6a-4da1-8291-9a114d713da3</t>
  </si>
  <si>
    <t>SP382583966417898531891294</t>
  </si>
  <si>
    <t>959e1acf-dae5-4b44-9058-871db74f0eb8</t>
  </si>
  <si>
    <t>SP363257341057898813698646</t>
  </si>
  <si>
    <t>b61e7f2c7903465bb2c227882694216e</t>
  </si>
  <si>
    <t>SP300612647227898885747328</t>
  </si>
  <si>
    <t>19e1adf8-8fc4-428c-abd8-fda71ebd42a0</t>
  </si>
  <si>
    <t>SP426776170367900393610887</t>
  </si>
  <si>
    <t>48955.5_48955.5</t>
  </si>
  <si>
    <t>5f49cdb3-b19a-4bbc-8c05-4ffae30e8934</t>
  </si>
  <si>
    <t>SP414484384617900849251779</t>
  </si>
  <si>
    <t>193724.0_193724.0</t>
  </si>
  <si>
    <t>f6a4ec31-50c0-4e84-a89e-1df2e6e1c5ed</t>
  </si>
  <si>
    <t>SP329911122677901429468185</t>
  </si>
  <si>
    <t>697947.0_697947.0</t>
  </si>
  <si>
    <t>c8dc144d-c7c1-4b5e-a75f-d2e85eaaeab9</t>
  </si>
  <si>
    <t>SP306269106537901769246676</t>
  </si>
  <si>
    <t>9202.0_9202.0</t>
  </si>
  <si>
    <t>a1f2e0ac-5418-4594-aaed-983e05612e8e</t>
  </si>
  <si>
    <t>SP280433347947901841281701</t>
  </si>
  <si>
    <t>b30eac14-013f-4dda-a186-2956e7fbc62b</t>
  </si>
  <si>
    <t>SP361771200147903413518488</t>
  </si>
  <si>
    <t>cb7b98b7f6db41caaebc059f9d666e5f</t>
  </si>
  <si>
    <t>SP256138258497903417175749</t>
  </si>
  <si>
    <t>367d5e69-3540-48f7-a212-6e8516b463cb</t>
  </si>
  <si>
    <t>SP298525270747903511144948</t>
  </si>
  <si>
    <t>7f789f39-b8fe-4c64-8704-75058cf92175</t>
  </si>
  <si>
    <t>SP317452132957905321120337</t>
  </si>
  <si>
    <t>132273.75_132273.75</t>
  </si>
  <si>
    <t>04ff378b-4109-4761-8bc7-1acc73a1e10c</t>
  </si>
  <si>
    <t>SP382252136837905635606082</t>
  </si>
  <si>
    <t>dc77036e-c0f9-4e47-bdce-7e727f16e17d</t>
  </si>
  <si>
    <t>SP290364060557906437996184</t>
  </si>
  <si>
    <t>0d4a5c82-9a74-4cee-a45b-fa50b2483087</t>
  </si>
  <si>
    <t>SP339994076287940897310500</t>
  </si>
  <si>
    <t>954342.0_954342.0</t>
  </si>
  <si>
    <t>b7292ce0-826f-4beb-a6bf-150d3c04b75c</t>
  </si>
  <si>
    <t>SP432518655107942031446490</t>
  </si>
  <si>
    <t>31265333-db4b-4f92-a203-2d0530b74ab2</t>
  </si>
  <si>
    <t>SP321024563097942267058729</t>
  </si>
  <si>
    <t>12afdfd9-4a08-4a14-b7db-c0a6bea6a483</t>
  </si>
  <si>
    <t>SP369318738697942615777877</t>
  </si>
  <si>
    <t>7bdd80fe-14df-4695-a4d2-4166df51a960</t>
  </si>
  <si>
    <t>SP393912106137942617100020</t>
  </si>
  <si>
    <t>8d5c794e-6b94-4743-8163-ff443940c3eb</t>
  </si>
  <si>
    <t>SP387276695047942895568660</t>
  </si>
  <si>
    <t>b158d41c-58de-4131-b26e-c0df5e4db8ef</t>
  </si>
  <si>
    <t>SP388408766187944507529172</t>
  </si>
  <si>
    <t>21e840e2-023d-44d5-9b47-a71e75bcef71</t>
  </si>
  <si>
    <t>SP281357077547944533875217</t>
  </si>
  <si>
    <t>135853.0_135853.0</t>
  </si>
  <si>
    <t>43302e3c-f752-4c8c-b666-75b6df80cbd1</t>
  </si>
  <si>
    <t>SP436855187777945043181575</t>
  </si>
  <si>
    <t>96580048-cf98-42e7-991c-80b562d2162c</t>
  </si>
  <si>
    <t>SP400353680557945209548201</t>
  </si>
  <si>
    <t>32ab088e-a17a-4933-9c9b-b0c23e8f8543</t>
  </si>
  <si>
    <t>SP303230393887945339459351</t>
  </si>
  <si>
    <t>5c465aa0-f33c-40d4-a977-c3a17e6e898a</t>
  </si>
  <si>
    <t>PC342102325797945599534403</t>
  </si>
  <si>
    <t>30357.8_30357.8</t>
  </si>
  <si>
    <t>fd6a8ae9-8ee9-4e1f-9730-e5dd3ba987d5</t>
  </si>
  <si>
    <t>SP395401428807945715389250</t>
  </si>
  <si>
    <t>628882.0_628882.0</t>
  </si>
  <si>
    <t>23f1c468-fa98-4023-aa60-450483ba29e8</t>
  </si>
  <si>
    <t>SP383415223267947513712968</t>
  </si>
  <si>
    <t>95c7b813-1263-49a8-9248-280949c86b97</t>
  </si>
  <si>
    <t>PC327808791177947793946234</t>
  </si>
  <si>
    <t>c557c7ac76e948ed80532298a9d65c01</t>
  </si>
  <si>
    <t>SP296823533057948065360334</t>
  </si>
  <si>
    <t>81e2b667-6e21-45f8-a173-5984751c8cd8</t>
  </si>
  <si>
    <t>SP331239895867948187921565</t>
  </si>
  <si>
    <t>044351a9-9fcb-4d88-8c3c-eb2712b92f9d</t>
  </si>
  <si>
    <t>SP337378955457949801278541</t>
  </si>
  <si>
    <t>388cae5b-cb17-4760-9a05-0759b41ec95a</t>
  </si>
  <si>
    <t>SP421076457237949843064234</t>
  </si>
  <si>
    <t>3fe23d9e-7c88-48d4-a3c8-08d043fd7252</t>
  </si>
  <si>
    <t>PC294417415277949947491990</t>
  </si>
  <si>
    <t>d7bc0ced-b6a4-4398-b85f-5f6b21ee1aab</t>
  </si>
  <si>
    <t>SP315233714927950033119402</t>
  </si>
  <si>
    <t>69680399-7cba-46b2-8061-61093b3a779c</t>
  </si>
  <si>
    <t>PC294418275497984707356837</t>
  </si>
  <si>
    <t>781d120d-67f3-4580-8c7c-4f1d59f3540c</t>
  </si>
  <si>
    <t>SP387405742007985807043264</t>
  </si>
  <si>
    <t>6235b1c8-b19e-468e-a3ec-2989fd6bdcaf</t>
  </si>
  <si>
    <t>PC340815384597985991712566</t>
  </si>
  <si>
    <t>1313248.833333_1313248.833333</t>
  </si>
  <si>
    <t>788213b0-ee2a-45f8-8368-d19dd4c8bca3</t>
  </si>
  <si>
    <t>SP301803209397986461667479</t>
  </si>
  <si>
    <t>c1fc7b17-8daa-4640-8563-f7012ab273b4</t>
  </si>
  <si>
    <t>SP340029709257986691762588</t>
  </si>
  <si>
    <t>30236.0_30236.0</t>
  </si>
  <si>
    <t>5cec164b-3ccd-4ecc-b53d-801753b4e103</t>
  </si>
  <si>
    <t>SP327502625917986715498275</t>
  </si>
  <si>
    <t>419962.0_419962.0</t>
  </si>
  <si>
    <t>67286c27-6ada-4b49-ae66-81ebc0a6279e</t>
  </si>
  <si>
    <t>SP399253037357987683957365</t>
  </si>
  <si>
    <t>b970cc29-6575-45a5-bfa9-a5bf86917e62</t>
  </si>
  <si>
    <t>SP338537958517987911510272</t>
  </si>
  <si>
    <t>bb6084b1966445da97dcd85f625b9b0b</t>
  </si>
  <si>
    <t>SP351552365807988157727890</t>
  </si>
  <si>
    <t>85c1b683-0ca9-4e8c-95c3-cd2ae6d875d0</t>
  </si>
  <si>
    <t>SP323505624307988461848706</t>
  </si>
  <si>
    <t>3c444ec0-daca-430c-a80a-6260911bb551</t>
  </si>
  <si>
    <t>SP288918187497988931586242</t>
  </si>
  <si>
    <t>d1a0504a-1410-41ec-be9c-8b80e07de869</t>
  </si>
  <si>
    <t>PC339053334697989185684753</t>
  </si>
  <si>
    <t>89931e0c78904e09ad6f37003999d418</t>
  </si>
  <si>
    <t>SP387427963417990099774242</t>
  </si>
  <si>
    <t>332039c5-3763-4934-9a62-d0a9eb2a0f07</t>
  </si>
  <si>
    <t>SP204739147387990547689016</t>
  </si>
  <si>
    <t>556075.0_556075.0</t>
  </si>
  <si>
    <t>0ec19ba7-c68e-46d4-92d8-c561826df9f9</t>
  </si>
  <si>
    <t>SP349727288437991853352477</t>
  </si>
  <si>
    <t>7ea66a56-881f-4ff0-8922-0d83bce110fc</t>
  </si>
  <si>
    <t>SP364144487187991929831229</t>
  </si>
  <si>
    <t>363c17fc-f363-4ede-91a7-c70a9f4c04ee</t>
  </si>
  <si>
    <t>SP392014606977991931888408</t>
  </si>
  <si>
    <t>0ff158e2-f766-4e12-baf3-d4e169883554</t>
  </si>
  <si>
    <t>SP366069633007992061291197</t>
  </si>
  <si>
    <t>1e44e22b-8ab6-453e-a38c-3d80d5ef9a4a</t>
  </si>
  <si>
    <t>SP381445990747992285798125</t>
  </si>
  <si>
    <t>8ea00c87-770e-4ddd-b708-1329eae1100a</t>
  </si>
  <si>
    <t>SP123034105127992765570823</t>
  </si>
  <si>
    <t>47a9a782-08de-4a23-85ab-2a10dfe24836</t>
  </si>
  <si>
    <t>SP324432451067993129404432</t>
  </si>
  <si>
    <t>024e6b62-f0a9-4a5c-900e-f6018d4fcab4</t>
  </si>
  <si>
    <t>SP364156275247993341466168</t>
  </si>
  <si>
    <t>3ea0f905-09b2-4f0a-987f-03e127721aa4</t>
  </si>
  <si>
    <t>SP296969224358031483637128</t>
  </si>
  <si>
    <t>ee82f43e-d411-4a79-b2cc-8b936c8c9704</t>
  </si>
  <si>
    <t>SP423325909798031677280898</t>
  </si>
  <si>
    <t>30c8d361d6964a0b899ab055c0a3402d</t>
  </si>
  <si>
    <t>SP390591309878032463064851</t>
  </si>
  <si>
    <t>87952.666667_87952.666667</t>
  </si>
  <si>
    <t>2bdb28db-576e-4c59-a622-1ed675f22083</t>
  </si>
  <si>
    <t>SP323884895738033151068069</t>
  </si>
  <si>
    <t>26c74c19-fbf4-4758-a2f4-236fbb9a7766</t>
  </si>
  <si>
    <t>SP369851920598033415013225</t>
  </si>
  <si>
    <t>177f138c-d7a7-48cb-b74a-2d4394298475</t>
  </si>
  <si>
    <t>PC272711548948033645745922</t>
  </si>
  <si>
    <t>334c47b8-5f6b-44b4-85b2-c043be16ca83</t>
  </si>
  <si>
    <t>SP379952151338033947922123</t>
  </si>
  <si>
    <t>4684996d-a369-4e73-917d-66909146d506</t>
  </si>
  <si>
    <t>PC294411966698034959315900</t>
  </si>
  <si>
    <t>10160.0_10160.0</t>
  </si>
  <si>
    <t>80d5460c-ad26-4e93-82a4-51e5267c7000</t>
  </si>
  <si>
    <t>SP332108404018035015120357</t>
  </si>
  <si>
    <t>846877.0_846877.0</t>
  </si>
  <si>
    <t>a6d71b07-e68d-4394-8abf-4076b75a0d1f</t>
  </si>
  <si>
    <t>SP305687074628035049153833</t>
  </si>
  <si>
    <t>6b1c29d5-b8c5-4337-9cfe-79144f39f8f9</t>
  </si>
  <si>
    <t>SP355628440378037949789536</t>
  </si>
  <si>
    <t>59cc141b-1b88-4ae6-b568-69f8b6044697</t>
  </si>
  <si>
    <t>SP328055087178038407588275</t>
  </si>
  <si>
    <t>3042120.0_3042120.0</t>
  </si>
  <si>
    <t>0ee8cb2f85be42d184a3a0ba6360bca8</t>
  </si>
  <si>
    <t>SP297626748718038439658969</t>
  </si>
  <si>
    <t>8f3f1589-af36-417e-aec5-52e73321abb0</t>
  </si>
  <si>
    <t>SP306581350348038671063037</t>
  </si>
  <si>
    <t>eec594b0-04f4-4065-a754-0cce45d5d016</t>
  </si>
  <si>
    <t>SP146513090028039033546450</t>
  </si>
  <si>
    <t>7c546db1-afae-4dac-bdd6-c705748c8c56</t>
  </si>
  <si>
    <t>SP428093783278039197587469</t>
  </si>
  <si>
    <t>2242371.0_2242371.0</t>
  </si>
  <si>
    <t>ece8c3ab-7bb7-46d8-a63a-737b8fc92890</t>
  </si>
  <si>
    <t>SP417275616258039637948992</t>
  </si>
  <si>
    <t>58567e42-9958-43b9-b0e3-40d29a1d2204</t>
  </si>
  <si>
    <t>SP409315993418071519431446</t>
  </si>
  <si>
    <t>395092da-ada2-4861-a330-d53f215548a3</t>
  </si>
  <si>
    <t>SP323475318288071653520955</t>
  </si>
  <si>
    <t>4c051218-1eb1-4fb7-98c3-79fec3985901</t>
  </si>
  <si>
    <t>SP333997030138071759740260</t>
  </si>
  <si>
    <t>a33937b9b380463a80f19f32d3cee8ec</t>
  </si>
  <si>
    <t>SP379573022788072483716692</t>
  </si>
  <si>
    <t>f24bb4f7-b75b-4672-b071-43e4774d1a2b</t>
  </si>
  <si>
    <t>SP304672351828072855839937</t>
  </si>
  <si>
    <t>0d00ca2c-a5db-4e2a-a3b3-ca96a1614062</t>
  </si>
  <si>
    <t>SP381511323868073087297086</t>
  </si>
  <si>
    <t>32012c29-9218-4327-a748-cc2db7a1c8b2</t>
  </si>
  <si>
    <t>PC384271645908073461985623</t>
  </si>
  <si>
    <t>27675.0_27675.0</t>
  </si>
  <si>
    <t>f64bbd1e-f3f6-4b3c-80fa-91a12d5ca625</t>
  </si>
  <si>
    <t>SP430653434488073915438696</t>
  </si>
  <si>
    <t>5e0394e6-a2a2-4996-a098-94958e783ccd</t>
  </si>
  <si>
    <t>SP406584184258074083505779</t>
  </si>
  <si>
    <t>200223.0_200223.0</t>
  </si>
  <si>
    <t>582312cdd2534560b4952ce2b3765e5a</t>
  </si>
  <si>
    <t>SP385793012558074499382864</t>
  </si>
  <si>
    <t>2263337.333333_2263337.333333</t>
  </si>
  <si>
    <t>427d3ad4-96e4-4a7d-b1dd-b6d952f97fa7</t>
  </si>
  <si>
    <t>SP382460727068074503910998</t>
  </si>
  <si>
    <t>5fa2b325-f908-40dd-9e83-9fa8612b5bec</t>
  </si>
  <si>
    <t>PC294414814698074733038581</t>
  </si>
  <si>
    <t>24cca0da-e1e7-4b03-9666-87203951720f</t>
  </si>
  <si>
    <t>SP408253016018074957626038</t>
  </si>
  <si>
    <t>9b6fc2ec-e3ec-47d8-81b6-2ede14f30ce7</t>
  </si>
  <si>
    <t>SP296029372428075573054454</t>
  </si>
  <si>
    <t>956f40f6-55cc-4ad8-ae99-5be45f694922</t>
  </si>
  <si>
    <t>SP385844729428075955585218</t>
  </si>
  <si>
    <t>914944f1-ceac-47a6-96cd-df5cd4b022c0</t>
  </si>
  <si>
    <t>SP218899599348076055166353</t>
  </si>
  <si>
    <t>f6e3d5d1-a556-44cc-bc75-4abdc6592a4e</t>
  </si>
  <si>
    <t>SP302789904038076327636368</t>
  </si>
  <si>
    <t>b291dcd062384e278411ff0ad53722e9</t>
  </si>
  <si>
    <t>SP394466269658102173110763</t>
  </si>
  <si>
    <t>1ef1f896-1500-44cb-b840-849aa4b613f4</t>
  </si>
  <si>
    <t>SP312701189818102393589531</t>
  </si>
  <si>
    <t>d351c2de-423e-4149-a522-255d87c680cb</t>
  </si>
  <si>
    <t>PC353194718728102487293691</t>
  </si>
  <si>
    <t>1654.5_1654.5</t>
  </si>
  <si>
    <t>e12c4396-30c2-4d24-998f-1da2b67358ff</t>
  </si>
  <si>
    <t>SP299632710388103109858206</t>
  </si>
  <si>
    <t>569c8ace-ee2e-4545-a939-8f67006a65d0</t>
  </si>
  <si>
    <t>PC294413335588103899716375</t>
  </si>
  <si>
    <t>dc560b76-e118-4c75-9173-3ab1d6b236bd</t>
  </si>
  <si>
    <t>SP394901900758104031746748</t>
  </si>
  <si>
    <t>480073.75_480073.75</t>
  </si>
  <si>
    <t>64b3e351-64fb-40ea-b93a-15d0f81da734</t>
  </si>
  <si>
    <t>SP369774406488104933659666</t>
  </si>
  <si>
    <t>7e851cca-1d0d-4ebf-abc5-c91af5155d18</t>
  </si>
  <si>
    <t>SP325438780428105057091295</t>
  </si>
  <si>
    <t>3b4f0262-0d5c-4409-9450-2cfa50558bd8</t>
  </si>
  <si>
    <t>SP344228428118105383081170</t>
  </si>
  <si>
    <t>171451.666667_171451.666667</t>
  </si>
  <si>
    <t>2d4a0c70bd7d4f72895b5c440999a7db</t>
  </si>
  <si>
    <t>SP370005573878106025742779</t>
  </si>
  <si>
    <t>f5c863d4-766f-45fa-8ec5-4d52261fd75e</t>
  </si>
  <si>
    <t>SP383091213148106199836659</t>
  </si>
  <si>
    <t>90817e84-2868-40be-9a84-16d01c4e15ec</t>
  </si>
  <si>
    <t>SP365965747458106235467633</t>
  </si>
  <si>
    <t>08855db2-b615-401f-819c-d739f01b308f</t>
  </si>
  <si>
    <t>SP367562447878106241969227</t>
  </si>
  <si>
    <t>02c4e5886736446db92e5b2ce6eb752a</t>
  </si>
  <si>
    <t>SP331596252988106693214411</t>
  </si>
  <si>
    <t>9aa917cc5b1f4a1a9c40cf3ca302b4e9</t>
  </si>
  <si>
    <t>SP417048643388107037867659</t>
  </si>
  <si>
    <t>ee0c39f102e94583819e542c10418212</t>
  </si>
  <si>
    <t>SP359703543538107741333871</t>
  </si>
  <si>
    <t>0077d26a-feea-4c44-b561-bbea2a75ab53</t>
  </si>
  <si>
    <t>SP375789713598108493680897</t>
  </si>
  <si>
    <t>bba76cf6-87be-47ca-9c79-2090194bedbf</t>
  </si>
  <si>
    <t>SP294944030178108517893893</t>
  </si>
  <si>
    <t>033b5857-5847-4954-8618-bcfea5c924ce</t>
  </si>
  <si>
    <t>PC342101204368131487611871</t>
  </si>
  <si>
    <t>4646.0_4646.0</t>
  </si>
  <si>
    <t>cd440760-3bda-4643-9a58-8552fdd4d7c8</t>
  </si>
  <si>
    <t>SP361548144848131759991536</t>
  </si>
  <si>
    <t>08f1bdb8e6594cd08ea6563c1f0eb546</t>
  </si>
  <si>
    <t>SP407604918048132527463555</t>
  </si>
  <si>
    <t>5ba153e8-8d5d-45d1-aab2-bed5af56622f</t>
  </si>
  <si>
    <t>SP310001888748132689405834</t>
  </si>
  <si>
    <t>d95e1bdfbc774849a13a81e19541d05e</t>
  </si>
  <si>
    <t>SP327921841738132709406120</t>
  </si>
  <si>
    <t>8430f48a-1c96-4f09-af54-3701ed252c1c</t>
  </si>
  <si>
    <t>SP352224050778132883080954</t>
  </si>
  <si>
    <t>f19d7271-b2cb-4b97-bf43-c4af40847e1d</t>
  </si>
  <si>
    <t>SP383325991218133371435129</t>
  </si>
  <si>
    <t>53b055b5-3878-4215-bde5-89afaed5f056</t>
  </si>
  <si>
    <t>SP402268311508133803938964</t>
  </si>
  <si>
    <t>57b5cfaa-05e5-4786-a285-041f719ead96</t>
  </si>
  <si>
    <t>SP382520721128133889488059</t>
  </si>
  <si>
    <t>de6964da-fca4-49c0-b68d-fac9eca86da3</t>
  </si>
  <si>
    <t>SP304554316968134811810338</t>
  </si>
  <si>
    <t>36c32aad-b455-421b-a1f4-c6d7712ce3ad</t>
  </si>
  <si>
    <t>SP305468468788135263786258</t>
  </si>
  <si>
    <t>24164.0_24164.0</t>
  </si>
  <si>
    <t>fc167333-de7d-43d8-a4b0-1d7b17a7a998</t>
  </si>
  <si>
    <t>SP407403921758135633460371</t>
  </si>
  <si>
    <t>4250.5_4250.5</t>
  </si>
  <si>
    <t>66a6492f-8111-45cb-852f-919b8ac05c03</t>
  </si>
  <si>
    <t>SP292860128998136447243929</t>
  </si>
  <si>
    <t>170702.0_170702.0</t>
  </si>
  <si>
    <t>06dabe1677e84ce4a618b39ac9445e69</t>
  </si>
  <si>
    <t>PC308843487818136855755721</t>
  </si>
  <si>
    <t>a7c91719-9bfc-4609-9735-cc837d8a7f07</t>
  </si>
  <si>
    <t>SP326978632938162965288584</t>
  </si>
  <si>
    <t>7dc2a94d5fbd46818e18a9801f1f9ee1</t>
  </si>
  <si>
    <t>SP304554091438163021987981</t>
  </si>
  <si>
    <t>ad139b69-d0db-4735-9aec-f317bfb0b918</t>
  </si>
  <si>
    <t>SP308068936298164029555523</t>
  </si>
  <si>
    <t>771d02d6-d924-41b3-a6fe-4d261e61bd87</t>
  </si>
  <si>
    <t>SP364557649668164047117122</t>
  </si>
  <si>
    <t>436704.0_436704.0</t>
  </si>
  <si>
    <t>449a7494-dc56-4ccb-9077-9a1b6cec1c0c</t>
  </si>
  <si>
    <t>SP384278950468164065072925</t>
  </si>
  <si>
    <t>211310.833333_211310.833333</t>
  </si>
  <si>
    <t>829c5900-82b9-4047-b8f7-b88df2cb20e6</t>
  </si>
  <si>
    <t>SP376598107518164361315701</t>
  </si>
  <si>
    <t>fe622928-9066-40f7-897b-9c5f43bda824</t>
  </si>
  <si>
    <t>SP310094479088164365668011</t>
  </si>
  <si>
    <t>c6139bed-d348-428d-ba8f-84f2837c1d9c</t>
  </si>
  <si>
    <t>SP405645097468164611188312</t>
  </si>
  <si>
    <t>3524404.5_3524404.5</t>
  </si>
  <si>
    <t>c80154b2-3f40-4897-a5d5-a17fa44e3651</t>
  </si>
  <si>
    <t>SP340352081078164925255987</t>
  </si>
  <si>
    <t>868.0_868.0</t>
  </si>
  <si>
    <t>a02a8959-04f9-4b3e-a659-8aa88f95947e</t>
  </si>
  <si>
    <t>SP320003805438164985242722</t>
  </si>
  <si>
    <t>3563a375-621b-4bd5-9eb0-1c25322978ae</t>
  </si>
  <si>
    <t>SP333017386758165471064652</t>
  </si>
  <si>
    <t>44493.0_44493.0</t>
  </si>
  <si>
    <t>decabc34-4199-4739-9a37-10af85546ab7</t>
  </si>
  <si>
    <t>SP313168693968165671254897</t>
  </si>
  <si>
    <t>493582f9-387c-4f14-b09a-d7f89ed22f71</t>
  </si>
  <si>
    <t>SP334746162288166125455113</t>
  </si>
  <si>
    <t>3ef7028ad62e4a22b6d1855cc4cca7eb</t>
  </si>
  <si>
    <t>SP401594328138167043515543</t>
  </si>
  <si>
    <t>121589.0_121589.0</t>
  </si>
  <si>
    <t>064fed9d-d861-4f0c-8df9-76835154bcaa</t>
  </si>
  <si>
    <t>PC294412488128167387971780</t>
  </si>
  <si>
    <t>de6b0998-103f-4f7b-8d9b-02ce3c3b6656</t>
  </si>
  <si>
    <t>SP355909599588167585131130</t>
  </si>
  <si>
    <t>ccfd9b90-689c-4e51-8be2-88765ba18578</t>
  </si>
  <si>
    <t>SP332519075398168447442958</t>
  </si>
  <si>
    <t>28e29373-a143-4e8d-914f-25630e5ad2d0</t>
  </si>
  <si>
    <t>SP316186490028169113835481</t>
  </si>
  <si>
    <t>a4edeef0-3953-42b5-863e-f4f6f8392a18</t>
  </si>
  <si>
    <t>SP339921033918194551512310</t>
  </si>
  <si>
    <t>b20bcdc4-9877-450d-bebf-166220a15e61</t>
  </si>
  <si>
    <t>PC294410857398196389184126</t>
  </si>
  <si>
    <t>81d1e16e-824b-4a8b-bfda-7486dc200392</t>
  </si>
  <si>
    <t>SP364087747008196959672463</t>
  </si>
  <si>
    <t>3fe9758e38ab40538175e64cdebb3c68</t>
  </si>
  <si>
    <t>SP354727721028197835133265</t>
  </si>
  <si>
    <t>567bd1c4-ced9-4db6-ba89-3984e9bed961</t>
  </si>
  <si>
    <t>SP332064870728198465153432</t>
  </si>
  <si>
    <t>352320.333333_352320.333333</t>
  </si>
  <si>
    <t>9c0d3bcb-2fba-4c8c-a2c0-fec035de529c</t>
  </si>
  <si>
    <t>SP321372424158198541310843</t>
  </si>
  <si>
    <t>b5d89f57-f856-4dff-bf4f-1d7050f7eb0b</t>
  </si>
  <si>
    <t>SP392849048718199853790910</t>
  </si>
  <si>
    <t>6ec3d577-7fef-4d04-b905-91a4810d01c4</t>
  </si>
  <si>
    <t>SP356716097448199855065113</t>
  </si>
  <si>
    <t>8e82d3c9-ba53-4ae7-8a7e-04e8f80004f6</t>
  </si>
  <si>
    <t>SP305024458828199905812229</t>
  </si>
  <si>
    <t>a2ecfb01-70c4-4509-9cf0-1bba093017f5</t>
  </si>
  <si>
    <t>SP334274535518199959581324</t>
  </si>
  <si>
    <t>052b37c9-9fd4-4e49-bb0a-56eaa6068b1f</t>
  </si>
  <si>
    <t>SP320074191408200377895175</t>
  </si>
  <si>
    <t>e4f2e472-04ae-4d3b-bc25-448bd6fae183</t>
  </si>
  <si>
    <t>SP302218952158200409851782</t>
  </si>
  <si>
    <t>1727.0_1727.0</t>
  </si>
  <si>
    <t>7ed1038e-725f-444c-996c-88b9e9201507</t>
  </si>
  <si>
    <t>SP303037181478200853950289</t>
  </si>
  <si>
    <t>3947.0_3947.0</t>
  </si>
  <si>
    <t>acf7ddfb-2eb8-41ff-81d2-ce4b9f6adaf4</t>
  </si>
  <si>
    <t>SP309867111338201075190371</t>
  </si>
  <si>
    <t>ef45468537a84a17be08bf7337c74f77</t>
  </si>
  <si>
    <t>SP335673810848201765073376</t>
  </si>
  <si>
    <t>8ea5210d-cea5-4a80-b3dd-848f1d78d4de</t>
  </si>
  <si>
    <t>PC342114765918201781813483</t>
  </si>
  <si>
    <t>198857.666667_198857.666667</t>
  </si>
  <si>
    <t>8d71fcf2-c8f2-4d32-88c9-0cf36cbad23a</t>
  </si>
  <si>
    <t>SP315402668538201805603992</t>
  </si>
  <si>
    <t>48521787-1e80-4333-88ee-dd8e9638bb4a</t>
  </si>
  <si>
    <t>PC342101684188202153603957</t>
  </si>
  <si>
    <t>c93c55ea-1ae7-4af1-97d5-30c1c624e09d</t>
  </si>
  <si>
    <t>SP315819765528224921389489</t>
  </si>
  <si>
    <t>a1ffb3d1-38ad-4cd0-9fa2-2c6fe3dba69a</t>
  </si>
  <si>
    <t>SP408600748108224993947447</t>
  </si>
  <si>
    <t>1795.0_1795.0</t>
  </si>
  <si>
    <t>50398c8a-5c8e-4114-9adc-7b222d3d86bc</t>
  </si>
  <si>
    <t>SP382643003958225177719012</t>
  </si>
  <si>
    <t>a2325f7d-7a62-4e21-9914-622aa7783d08</t>
  </si>
  <si>
    <t>SP384672781618225297726154</t>
  </si>
  <si>
    <t>56dd9142-8a0a-4526-a5d3-271acc3d8d36</t>
  </si>
  <si>
    <t>SP291591144098225313128102</t>
  </si>
  <si>
    <t>138060.666667_138060.666667</t>
  </si>
  <si>
    <t>163e88aa-27ea-4287-b640-0fa3beb578d3</t>
  </si>
  <si>
    <t>SP307265022288225359062045</t>
  </si>
  <si>
    <t>7904104052c64fd9bff3a7622a457a97</t>
  </si>
  <si>
    <t>SP422314456968226387399216</t>
  </si>
  <si>
    <t>675e8193-737a-4d1a-8b74-3e07e4a82729</t>
  </si>
  <si>
    <t>SP362626551168227245310564</t>
  </si>
  <si>
    <t>46496.2_46496.2</t>
  </si>
  <si>
    <t>07dbb8a1-4b52-4134-82ea-3294263f5675</t>
  </si>
  <si>
    <t>SP382276065968227555503794</t>
  </si>
  <si>
    <t>b70e73e5b73c47038a404693ffd4a0c0</t>
  </si>
  <si>
    <t>SP442886674118228431020822</t>
  </si>
  <si>
    <t>f45b5fc0-b585-4917-a2ca-27932a6f4fe6</t>
  </si>
  <si>
    <t>SP122339744428228711644226</t>
  </si>
  <si>
    <t>4d317f16-00e4-4a78-be1a-b585beb83f0e</t>
  </si>
  <si>
    <t>SP309867919278229409113501</t>
  </si>
  <si>
    <t>28dfce2f-46f0-4a7f-a9ec-9894b07eb66d</t>
  </si>
  <si>
    <t>SP390870984598229495763095</t>
  </si>
  <si>
    <t>472238.0_472238.0</t>
  </si>
  <si>
    <t>b6060d88-e961-44ec-a4cc-202b8ca5b692</t>
  </si>
  <si>
    <t>SP295113491858229761933804</t>
  </si>
  <si>
    <t>2057182.2_2057182.2</t>
  </si>
  <si>
    <t>5688d199-d4ff-43dd-af2a-be4de9909394</t>
  </si>
  <si>
    <t>PC290835091778230279590780</t>
  </si>
  <si>
    <t>9230409b-0181-4ffb-a05d-f1f734efe3b5</t>
  </si>
  <si>
    <t>SP386600299058230537167950</t>
  </si>
  <si>
    <t>83061987-480e-4e6b-9cf9-329c0213a3f3</t>
  </si>
  <si>
    <t>SP401687226558256737826663</t>
  </si>
  <si>
    <t>2929a911-94ac-4312-bd20-1a4972e83210</t>
  </si>
  <si>
    <t>SP419377818808256825453142</t>
  </si>
  <si>
    <t>1437969.857143_1437969.857143</t>
  </si>
  <si>
    <t>ba8c89a6-1b7d-4179-892c-da40e62b281f</t>
  </si>
  <si>
    <t>SP299668139418258041339637</t>
  </si>
  <si>
    <t>d97a61f9-e9ee-45f5-97c7-3055ee59ee1a</t>
  </si>
  <si>
    <t>PC286553474648258099597285</t>
  </si>
  <si>
    <t>28cf4e68-6235-445f-9794-184c10889dda</t>
  </si>
  <si>
    <t>SP387370417938258117210853</t>
  </si>
  <si>
    <t>d2f42b49-0a03-4683-bdb8-32d1add7bb76</t>
  </si>
  <si>
    <t>SP313689403568258541263305</t>
  </si>
  <si>
    <t>829fe8fb-3a2d-4d4d-90fc-ab97d544659c</t>
  </si>
  <si>
    <t>SP286674053848260273351595</t>
  </si>
  <si>
    <t>122554.4_122554.4</t>
  </si>
  <si>
    <t>0a621303-37c0-493b-b8cd-b0851a2258e7</t>
  </si>
  <si>
    <t>SP305711745498260349055488</t>
  </si>
  <si>
    <t>491691.0_491691.0</t>
  </si>
  <si>
    <t>7e716a1e-ff81-4b49-95d0-6970f211ecbb</t>
  </si>
  <si>
    <t>SP288709463848260707057576</t>
  </si>
  <si>
    <t>dc4d4ac1-f502-4fe1-a219-753f3161ef73</t>
  </si>
  <si>
    <t>SP302175900108260947447496</t>
  </si>
  <si>
    <t>5a98dbf5-d910-45d2-828b-fc8b3f61a4a3</t>
  </si>
  <si>
    <t>SP254446971888261083157294</t>
  </si>
  <si>
    <t>59512.75_59512.75</t>
  </si>
  <si>
    <t>d3d62536-e9af-49db-980c-66e1c705b8b0</t>
  </si>
  <si>
    <t>SP325251541578261125270011</t>
  </si>
  <si>
    <t>105522.0_105522.0</t>
  </si>
  <si>
    <t>b851be6d-62d5-4f10-a642-949d588b883c</t>
  </si>
  <si>
    <t>SP418711455468261767695957</t>
  </si>
  <si>
    <t>2484599.5_2484599.5</t>
  </si>
  <si>
    <t>eea58bf0-370f-46ab-935f-904f47eaf58f</t>
  </si>
  <si>
    <t>SP301988445468261943739925</t>
  </si>
  <si>
    <t>3f8261d5-2e8c-4b89-b357-86f9c05cb578</t>
  </si>
  <si>
    <t>SP366217602978261971306598</t>
  </si>
  <si>
    <t>1368055.0_1368055.0</t>
  </si>
  <si>
    <t>3f0b4c81-f92d-4cd7-9ae5-1cc55339eb64</t>
  </si>
  <si>
    <t>SP358362536978287971213302</t>
  </si>
  <si>
    <t>59594.0_59594.0</t>
  </si>
  <si>
    <t>20ee9c9f-1e02-4dd9-aa7a-6566c3c4bdae</t>
  </si>
  <si>
    <t>SP375785387378288079262411</t>
  </si>
  <si>
    <t>69983d0a-7db0-424a-881d-5b002955f0b9</t>
  </si>
  <si>
    <t>SP396503983918289199885690</t>
  </si>
  <si>
    <t>36bd06a7-1d95-49d2-bd77-51f9c9c4ff06</t>
  </si>
  <si>
    <t>SP111078617468290185699511</t>
  </si>
  <si>
    <t>d73b05e1-2804-4069-9e1c-3a9b15e582e1</t>
  </si>
  <si>
    <t>SP300449573378290603537944</t>
  </si>
  <si>
    <t>232856.2_232856.2</t>
  </si>
  <si>
    <t>b19f5dfa-b7af-4028-8102-874639420971</t>
  </si>
  <si>
    <t>PC294409339708290961473735</t>
  </si>
  <si>
    <t>3f32149d-c2ef-4d7b-acc5-5fa4729acb9e</t>
  </si>
  <si>
    <t>SP344354877428291171134251</t>
  </si>
  <si>
    <t>0f9e9103-f8f3-4d05-a19e-74d1f93c64ba</t>
  </si>
  <si>
    <t>PC353195290268291817313391</t>
  </si>
  <si>
    <t>0b08603c-eb74-48d8-a35b-2ab91bb1b726</t>
  </si>
  <si>
    <t>SP311580785278292555230972</t>
  </si>
  <si>
    <t>b59c86ea-0ec4-449e-8a46-86c6400b0c8c</t>
  </si>
  <si>
    <t>SP321925168788292575935028</t>
  </si>
  <si>
    <t>94fa34df-882b-4c0f-bb4c-58284ed4af03</t>
  </si>
  <si>
    <t>SP147739595518292997218739</t>
  </si>
  <si>
    <t>1e3717f2a50348bf8d698c681e2e44c3</t>
  </si>
  <si>
    <t>SP304615657428317077282653</t>
  </si>
  <si>
    <t>749d68e1-7f89-435c-a7e7-c53ef9f4823c</t>
  </si>
  <si>
    <t>SP433345237668317449604531</t>
  </si>
  <si>
    <t>2252245.25_2252245.25</t>
  </si>
  <si>
    <t>b997de5c-1b0a-42e3-930d-b6158a665ae8</t>
  </si>
  <si>
    <t>SP332261425498317853734452</t>
  </si>
  <si>
    <t>36b96c00-870e-435c-a7ca-134b2fa4733a</t>
  </si>
  <si>
    <t>SP345155859398317901510770</t>
  </si>
  <si>
    <t>4fe197aa-098a-4b06-83d2-0730b537d932</t>
  </si>
  <si>
    <t>SP350254577438318229740451</t>
  </si>
  <si>
    <t>8ff60f42-8d63-4ca8-bf26-d1d2da605d8d</t>
  </si>
  <si>
    <t>SP377088768648318267541007</t>
  </si>
  <si>
    <t>185929.0_185929.0</t>
  </si>
  <si>
    <t>5c839dbd-2408-45d9-8db1-aaa43ca72866</t>
  </si>
  <si>
    <t>SP384710908598318383308363</t>
  </si>
  <si>
    <t>379a1a37e2744ead80d57d09aa456eeb</t>
  </si>
  <si>
    <t>SP143832881258318979361356</t>
  </si>
  <si>
    <t>71828.5_71828.5</t>
  </si>
  <si>
    <t>cfb4541adf914a1691ffb59d0b3c16ff</t>
  </si>
  <si>
    <t>SP320421618468318993663781</t>
  </si>
  <si>
    <t>82c81d1e-7998-4e5a-a1cc-491efad14590</t>
  </si>
  <si>
    <t>SP332298398368319261863957</t>
  </si>
  <si>
    <t>552.0_552.0</t>
  </si>
  <si>
    <t>e61a0e7f-0882-452e-8d37-3494a0b6768d</t>
  </si>
  <si>
    <t>SP410103695758319475140683</t>
  </si>
  <si>
    <t>8ca38afc-5f60-40ea-8fd4-6977fa48d280</t>
  </si>
  <si>
    <t>SP395390027898319795230364</t>
  </si>
  <si>
    <t>67d9763c-655e-47bc-85ba-dfa8134cab35</t>
  </si>
  <si>
    <t>SP311731578318319995157991</t>
  </si>
  <si>
    <t>20f944401b9c497e9560a3a66f58059b</t>
  </si>
  <si>
    <t>SP328095457658320049649537</t>
  </si>
  <si>
    <t>66ccfaeb-d857-4b65-8ef0-ef2da965dff3</t>
  </si>
  <si>
    <t>SP327319584908320075849415</t>
  </si>
  <si>
    <t>9daccff5c49e4265bdc117fb65127ba4</t>
  </si>
  <si>
    <t>SP371197036888320401176129</t>
  </si>
  <si>
    <t>3769.0_3769.0</t>
  </si>
  <si>
    <t>7e095c30a4e64b85999eae4b8b7e8347</t>
  </si>
  <si>
    <t>SP332480943528320663256682</t>
  </si>
  <si>
    <t>4853addd-57f3-4079-b632-8410ee628df6</t>
  </si>
  <si>
    <t>SP379260828008321297869492</t>
  </si>
  <si>
    <t>210681.6_210681.6</t>
  </si>
  <si>
    <t>18d49e4d-390d-466e-8e7d-f12c695a617e</t>
  </si>
  <si>
    <t>SP357507657328321337285254</t>
  </si>
  <si>
    <t>191373.2_191373.2</t>
  </si>
  <si>
    <t>3e917e79-cafc-42bb-8c16-d25d0523034f</t>
  </si>
  <si>
    <t>SP326144678078321455946594</t>
  </si>
  <si>
    <t>ddf31fa2-5275-4fa6-9cc2-f6940f8b491d</t>
  </si>
  <si>
    <t>PC340830134968321783560167</t>
  </si>
  <si>
    <t>e330952a80964371af77ef9ad14306df</t>
  </si>
  <si>
    <t>SP425910385878347801910109</t>
  </si>
  <si>
    <t>8c63729c-9004-4ea0-97e3-cff64ec7df58</t>
  </si>
  <si>
    <t>SP244159144088348485254470</t>
  </si>
  <si>
    <t>129dfd53-1ce0-4f55-bdc7-5d3bdc3454fd</t>
  </si>
  <si>
    <t>PC302944295258348629772116</t>
  </si>
  <si>
    <t>ee389653-5da4-4862-88b6-034781833e44</t>
  </si>
  <si>
    <t>SP381711271668348913776041</t>
  </si>
  <si>
    <t>256052.5_256052.5</t>
  </si>
  <si>
    <t>20eb5bfa460b474ba60e54254e0ccc43</t>
  </si>
  <si>
    <t>SP290658736648349063026243</t>
  </si>
  <si>
    <t>3cd5d0ae-14f6-4106-bcdc-9060096b1b26</t>
  </si>
  <si>
    <t>SP236496979948349371532654</t>
  </si>
  <si>
    <t>1502956.5_1502956.5</t>
  </si>
  <si>
    <t>ba3439a4-a7ee-4b48-b20b-a37f3ab65c08</t>
  </si>
  <si>
    <t>SP338661259978350201837441</t>
  </si>
  <si>
    <t>05ae603c-fa3b-472d-9926-5b363c181d35</t>
  </si>
  <si>
    <t>SP289774223748350493877723</t>
  </si>
  <si>
    <t>3347.0_3347.0</t>
  </si>
  <si>
    <t>bd0816e13c4c4d098642b08613da38ae</t>
  </si>
  <si>
    <t>SP407536783768350543405568</t>
  </si>
  <si>
    <t>318733.333333_318733.333333</t>
  </si>
  <si>
    <t>e3335913-1439-4b42-bf16-ecd2807ec390</t>
  </si>
  <si>
    <t>SP347821927928350663392961</t>
  </si>
  <si>
    <t>2205216.0_2205216.0</t>
  </si>
  <si>
    <t>a8e241a6-5683-4f11-a817-a3754bc6dbef</t>
  </si>
  <si>
    <t>SP304915194778350711028928</t>
  </si>
  <si>
    <t>a5782607-c043-4f00-bdc4-65a8ee249e08</t>
  </si>
  <si>
    <t>SP365830548458351291818305</t>
  </si>
  <si>
    <t>3f06616d-ee79-4572-b9ab-fff032d8ae64</t>
  </si>
  <si>
    <t>SP317474275538351425789874</t>
  </si>
  <si>
    <t>cacbc791-6d59-4591-9867-991caa6e1f93</t>
  </si>
  <si>
    <t>SP302364816818351859159730</t>
  </si>
  <si>
    <t>97486.666667_97486.666667</t>
  </si>
  <si>
    <t>ed3ab0b1-d0fd-4da1-99f9-1617daa08ed6</t>
  </si>
  <si>
    <t>SP381668440028352153507200</t>
  </si>
  <si>
    <t>224821.75_224821.75</t>
  </si>
  <si>
    <t>e3d2d649-9dc5-44de-a212-c95330449887</t>
  </si>
  <si>
    <t>SP435917365147705105939084</t>
  </si>
  <si>
    <t>db568d68-84d7-44e8-ba05-899706be5f3f</t>
  </si>
  <si>
    <t>SP356519622827705737284153</t>
  </si>
  <si>
    <t>f0eb552d-f567-4bfe-8c43-67d7840f16a4</t>
  </si>
  <si>
    <t>SP389152086457705997625534</t>
  </si>
  <si>
    <t>a6be8afd-7f30-4b70-af16-b08e4fa09fe8</t>
  </si>
  <si>
    <t>SP297773097577706367372363</t>
  </si>
  <si>
    <t>36904.0_36904.0</t>
  </si>
  <si>
    <t>dd8e4432-2c82-4497-ab59-a2b6a1c89657</t>
  </si>
  <si>
    <t>SP293245653427706651081472</t>
  </si>
  <si>
    <t>8347d3f0-9022-4f06-b85a-741872123406</t>
  </si>
  <si>
    <t>SP310736948447706795679721</t>
  </si>
  <si>
    <t>1374394.0_1374394.0</t>
  </si>
  <si>
    <t>006e1ab7-3204-429d-b227-b488a2155cf5</t>
  </si>
  <si>
    <t>SP302335124357706835477980</t>
  </si>
  <si>
    <t>1744e52a-e33d-477f-985d-6c2dd4c15aa0</t>
  </si>
  <si>
    <t>SP386036151447706947897654</t>
  </si>
  <si>
    <t>7d03591d-5b84-472a-a252-bd8a3ebf2903</t>
  </si>
  <si>
    <t>SP295830331467707061875347</t>
  </si>
  <si>
    <t>a0fb243b-375b-420a-9c5c-f5b5d110cd18</t>
  </si>
  <si>
    <t>PC340824632007734589389875</t>
  </si>
  <si>
    <t>8a1fabdc-adaf-4816-8827-9b04d46ec490</t>
  </si>
  <si>
    <t>SP321666280177735047404319</t>
  </si>
  <si>
    <t>c57ff54887d64feab9f08c991003427b</t>
  </si>
  <si>
    <t>SP257642564197735091004640</t>
  </si>
  <si>
    <t>31e5578b-eee0-4671-8a60-2c44790d8c39</t>
  </si>
  <si>
    <t>SP322170906077736839282810</t>
  </si>
  <si>
    <t>12f4ea4f-b648-41b9-8073-3a58d9b427f5</t>
  </si>
  <si>
    <t>SP420218316237737427823612</t>
  </si>
  <si>
    <t>88278176a9f44d649f160ce30b7b5be7</t>
  </si>
  <si>
    <t>PC284837700497737489137413</t>
  </si>
  <si>
    <t>e8edb980-2e3d-4546-bcf5-b5e0314c974b</t>
  </si>
  <si>
    <t>SP329689989597737821800032</t>
  </si>
  <si>
    <t>1282805.857143_1282805.857143</t>
  </si>
  <si>
    <t>8c7d590b-b164-4f5a-8cde-bd9abfda55b7</t>
  </si>
  <si>
    <t>PC340824299657738021632438</t>
  </si>
  <si>
    <t>5e6a9ef3-78d5-4903-8d92-21d4bbf3c785</t>
  </si>
  <si>
    <t>SP323546705287738077387524</t>
  </si>
  <si>
    <t>1465123.5_1465123.5</t>
  </si>
  <si>
    <t>9b0c9a98-eb4c-4445-96b5-7b34f8db2dc0</t>
  </si>
  <si>
    <t>PC294411190867738309311757</t>
  </si>
  <si>
    <t>210.0_210.0</t>
  </si>
  <si>
    <t>f111805b-4a74-48fc-8c70-886451839b40</t>
  </si>
  <si>
    <t>SP373312882187738417502541</t>
  </si>
  <si>
    <t>85034c8a-f482-43cc-a9f4-9b5cb23f09ad</t>
  </si>
  <si>
    <t>SP331539199797738765072926</t>
  </si>
  <si>
    <t>6236a274-c11d-4b37-8b35-9fd0146103be</t>
  </si>
  <si>
    <t>SP381456752517740223815243</t>
  </si>
  <si>
    <t>d1bc1c94-c627-4d90-87df-e30f233c8b3e</t>
  </si>
  <si>
    <t>PC294412103377740499472809</t>
  </si>
  <si>
    <t>19102.428571_19102.428571</t>
  </si>
  <si>
    <t>57511882-27a7-4046-9fde-001dc9c818bc</t>
  </si>
  <si>
    <t>SP386438108217742073735044</t>
  </si>
  <si>
    <t>416c840a-2913-41db-9249-99915f29dfd3</t>
  </si>
  <si>
    <t>PC353195447947743013645126</t>
  </si>
  <si>
    <t>7d2cfe08-18f4-457f-97eb-4080e274701a</t>
  </si>
  <si>
    <t>SP411729981607743339030775</t>
  </si>
  <si>
    <t>778558.25_778558.25</t>
  </si>
  <si>
    <t>6e6a82ce-8005-4642-985d-dfa4ce489eab</t>
  </si>
  <si>
    <t>SP305404762847743561859949</t>
  </si>
  <si>
    <t>57955.0_57955.0</t>
  </si>
  <si>
    <t>eac0cd50-245e-4b90-9d5b-028f08134193</t>
  </si>
  <si>
    <t>SP398696186297769247606707</t>
  </si>
  <si>
    <t>906062.875_906062.875</t>
  </si>
  <si>
    <t>26da5b838a794cc7a14484c150c64162</t>
  </si>
  <si>
    <t>SP345945509157769401736253</t>
  </si>
  <si>
    <t>431650f19d7245abb641fc5124cd9d73</t>
  </si>
  <si>
    <t>SP318381002897769983092639</t>
  </si>
  <si>
    <t>790c2078-b774-4fd8-8a86-1a94a4cbbd05</t>
  </si>
  <si>
    <t>SP399485254397770205650387</t>
  </si>
  <si>
    <t>cd05f4b6-3023-4e67-a092-eec5c265bc8d</t>
  </si>
  <si>
    <t>SP423604321127770483536249</t>
  </si>
  <si>
    <t>70d62154d00e41f387fd36cdd393c196</t>
  </si>
  <si>
    <t>SP314885388597770615476394</t>
  </si>
  <si>
    <t>ea96b741-118b-4875-9115-28b2e3aa414a</t>
  </si>
  <si>
    <t>SP300091901757770845643565</t>
  </si>
  <si>
    <t>02685e70-4553-4be6-9d0e-bb2b64689a59</t>
  </si>
  <si>
    <t>SP297562187927770873926177</t>
  </si>
  <si>
    <t>155873.0_155873.0</t>
  </si>
  <si>
    <t>83e20e30-48c1-4ddb-ae1f-7863c0d2ee6c</t>
  </si>
  <si>
    <t>SP367978763397771113906288</t>
  </si>
  <si>
    <t>64e261e5-393e-4f89-9309-304ef29c54b7</t>
  </si>
  <si>
    <t>SP194932329397771409594341</t>
  </si>
  <si>
    <t>59c419a50ee446dfa08907d2956b198d</t>
  </si>
  <si>
    <t>SP343025877437772945979670</t>
  </si>
  <si>
    <t>5a942966aa4646a5a29bd52a1a81bca7</t>
  </si>
  <si>
    <t>PC294411997497773019966250</t>
  </si>
  <si>
    <t>ff089ea0-092d-4559-bf4e-097ae31f28cf</t>
  </si>
  <si>
    <t>SP378896314677773241383401</t>
  </si>
  <si>
    <t>8470205c-4399-456d-aff0-90343a79feaf</t>
  </si>
  <si>
    <t>SP356657294337773803236609</t>
  </si>
  <si>
    <t>59dd25f3-959f-4f94-a2f2-3b10526ca5ab</t>
  </si>
  <si>
    <t>SP366594729707773923582356</t>
  </si>
  <si>
    <t>ac9e511a547d4b70ba7f34873a4a29b9</t>
  </si>
  <si>
    <t>SP296298299607801825812815</t>
  </si>
  <si>
    <t>eb43ceb3-a3b4-4c66-bc5e-c432f1a7d184</t>
  </si>
  <si>
    <t>SP425682874127801901083960</t>
  </si>
  <si>
    <t>30e243ff-3c74-4689-9ccd-4cd2d002540d</t>
  </si>
  <si>
    <t>SP355726741477802019281779</t>
  </si>
  <si>
    <t>74cde35e-7d9f-4a24-bd8f-660b732d7086</t>
  </si>
  <si>
    <t>SP379691441807802235538457</t>
  </si>
  <si>
    <t>7b5ff57a-552f-492f-839d-85ddbdc7de32</t>
  </si>
  <si>
    <t>SP395272573287802439253367</t>
  </si>
  <si>
    <t>7480b687-87ec-4cf2-9a24-c17b09ded354</t>
  </si>
  <si>
    <t>SP328080595847802513746081</t>
  </si>
  <si>
    <t>7f74d789-beff-4cd8-b207-116c7a3427c6</t>
  </si>
  <si>
    <t>SP349850159087802757737893</t>
  </si>
  <si>
    <t>c492436d-b90f-43c0-9d27-44aa30853602</t>
  </si>
  <si>
    <t>SP332817435487804745178695</t>
  </si>
  <si>
    <t>511025.333333_511025.333333</t>
  </si>
  <si>
    <t>ff0185c6-6cca-4439-9508-75e951779e24</t>
  </si>
  <si>
    <t>SP335028759917804799830668</t>
  </si>
  <si>
    <t>65024.4_65024.4</t>
  </si>
  <si>
    <t>0f55dc1e-32e4-49d7-8deb-74da2dc1632b</t>
  </si>
  <si>
    <t>SP201802309507804979480917</t>
  </si>
  <si>
    <t>9ba55e67-82f6-44a6-af37-a57d5ea432f5</t>
  </si>
  <si>
    <t>SP378333651297805591042763</t>
  </si>
  <si>
    <t>578d180d-f246-44de-8339-6341c889c3a2</t>
  </si>
  <si>
    <t>PC294412042577805931148772</t>
  </si>
  <si>
    <t>29ed0e44-0026-4bbe-9b55-bd9bea0d575f</t>
  </si>
  <si>
    <t>SP372004620287806415373339</t>
  </si>
  <si>
    <t>340aab7a-7f94-49aa-969f-ef8e3ef4883a</t>
  </si>
  <si>
    <t>SP240586712827831069376958</t>
  </si>
  <si>
    <t>1513889.25_1513889.25</t>
  </si>
  <si>
    <t>33bf6982-865c-4cfd-acbb-135e609bc10a</t>
  </si>
  <si>
    <t>SP307953174847831113341364</t>
  </si>
  <si>
    <t>7f6b2f45-8730-4e48-80f0-d2c3176dbe66</t>
  </si>
  <si>
    <t>SP402382420937831403286784</t>
  </si>
  <si>
    <t>04e7f23c-9bec-4ff2-b264-9b3fb2533cbb</t>
  </si>
  <si>
    <t>SP331545563097831621550285</t>
  </si>
  <si>
    <t>0e28ba92-7bee-47cb-9b63-5918e79d1c78</t>
  </si>
  <si>
    <t>SP327003152927831823909751</t>
  </si>
  <si>
    <t>77df39d4-9c05-4d3a-bb96-78bad3f6254b</t>
  </si>
  <si>
    <t>SP378112753437831879562731</t>
  </si>
  <si>
    <t>270501.5_270501.5</t>
  </si>
  <si>
    <t>0d84fa14-c96b-402f-afb9-227dfbcb4a98</t>
  </si>
  <si>
    <t>SP295950295997832253748987</t>
  </si>
  <si>
    <t>5eec4480-ae99-4344-8943-ab632ada6a62</t>
  </si>
  <si>
    <t>SP309017980557832755393108</t>
  </si>
  <si>
    <t>bb16ce034cd34e3ba8255e08eecdcad7</t>
  </si>
  <si>
    <t>SP437551927757832873125613</t>
  </si>
  <si>
    <t>79ff7149-e7f0-4424-8ab5-d53668809f88</t>
  </si>
  <si>
    <t>SP400585569277832935772927</t>
  </si>
  <si>
    <t>56409.538462_56409.538462</t>
  </si>
  <si>
    <t>0619a100-d9d9-41f3-be6c-cea5f1269de5</t>
  </si>
  <si>
    <t>SP335274343857832975486499</t>
  </si>
  <si>
    <t>031a0d52-165e-4a1b-b609-45d76c20a258</t>
  </si>
  <si>
    <t>SP297837517167833421681126</t>
  </si>
  <si>
    <t>da261594-420b-4f61-af98-14e94bab8d93</t>
  </si>
  <si>
    <t>SP417892290707833735026171</t>
  </si>
  <si>
    <t>23359509-f25e-47eb-955c-ca491def5396</t>
  </si>
  <si>
    <t>SP340237307897833787869393</t>
  </si>
  <si>
    <t>6758675.5_6758675.5</t>
  </si>
  <si>
    <t>6debca00-b8c7-4668-8ea1-0f1a60aeee79</t>
  </si>
  <si>
    <t>SP349760007497834333352517</t>
  </si>
  <si>
    <t>311714.0_311714.0</t>
  </si>
  <si>
    <t>5fdf2811-d83c-4e47-87cf-117973dc31f4</t>
  </si>
  <si>
    <t>SP310073928607834549308498</t>
  </si>
  <si>
    <t>0ff63973-fea7-46c9-99c5-85dd4458d6ee</t>
  </si>
  <si>
    <t>SP333150918897835565696543</t>
  </si>
  <si>
    <t>858b45bc-f8f5-47d5-9054-ca813c403279</t>
  </si>
  <si>
    <t>SP369681769537836491588052</t>
  </si>
  <si>
    <t>154390.0_154390.0</t>
  </si>
  <si>
    <t>9c1a4529-713c-4593-8b6c-2bf3355d4e4e</t>
  </si>
  <si>
    <t>SP357228292707836727558503</t>
  </si>
  <si>
    <t>f88acba1-dbd7-4b52-856a-b3e508c61baa</t>
  </si>
  <si>
    <t>SP400132388877836827674050</t>
  </si>
  <si>
    <t>4476d121911e414a96d6c6cff57ea37e</t>
  </si>
  <si>
    <t>SP328347922747837775194175</t>
  </si>
  <si>
    <t>c7fcf55a-ac92-4efc-ad08-08b2796e6b66</t>
  </si>
  <si>
    <t>SP335682944547873891907488</t>
  </si>
  <si>
    <t>3ff6e48e-53ca-40b4-b23c-70bdb4830f87</t>
  </si>
  <si>
    <t>SP361479741847874269281780</t>
  </si>
  <si>
    <t>140a6b67-2662-430d-b50b-87a337129ac4</t>
  </si>
  <si>
    <t>SP329652076357874659412237</t>
  </si>
  <si>
    <t>277571.0_277571.0</t>
  </si>
  <si>
    <t>f6315564-770c-4f53-9aa3-e809794ad8d6</t>
  </si>
  <si>
    <t>SP365927047327875483059485</t>
  </si>
  <si>
    <t>bbe78c45-e2ca-4eb5-b4e8-1642ca196724</t>
  </si>
  <si>
    <t>SP308993111007875539669780</t>
  </si>
  <si>
    <t>d7ed77dd9f7e4e55a4651eb1ce12b49c</t>
  </si>
  <si>
    <t>SP383049827577875559931151</t>
  </si>
  <si>
    <t>35217.0_35217.0</t>
  </si>
  <si>
    <t>5639d12b-82ef-40a4-b476-58d5b8648f00</t>
  </si>
  <si>
    <t>SP296777205637875671515388</t>
  </si>
  <si>
    <t>eb8aadf6-d768-40e7-a0cb-ce257c436b92</t>
  </si>
  <si>
    <t>SP317643876167876333632910</t>
  </si>
  <si>
    <t>ae975faf-3a97-47e6-b8fa-475899ef565a</t>
  </si>
  <si>
    <t>SP331690052117876735455197</t>
  </si>
  <si>
    <t>f3556a67-f955-46a6-9435-ebbdc60adb6b</t>
  </si>
  <si>
    <t>SP293238666877876953283493</t>
  </si>
  <si>
    <t>164535.375_164535.375</t>
  </si>
  <si>
    <t>99ecd00f-21d2-43b7-8670-74e964a2160a</t>
  </si>
  <si>
    <t>SP440183551027877787515359</t>
  </si>
  <si>
    <t>m1_contact_loan_spent_avg</t>
  </si>
  <si>
    <t>111528.375_111528.375</t>
  </si>
  <si>
    <t>486655.0_486655.0</t>
  </si>
  <si>
    <t>1576307.5_1576307.5</t>
  </si>
  <si>
    <t>507942.0_507942.0</t>
  </si>
  <si>
    <t>24217.0_24217.0</t>
  </si>
  <si>
    <t>141154.0_141154.0</t>
  </si>
  <si>
    <t>405693.0_405693.0</t>
  </si>
  <si>
    <t>806784.857143_806784.857143</t>
  </si>
  <si>
    <t>1321526.0_1321526.0</t>
  </si>
  <si>
    <t>313049.5_313049.5</t>
  </si>
  <si>
    <t>93950.0_93950.0</t>
  </si>
  <si>
    <t>514547.0_514547.0</t>
  </si>
  <si>
    <t>2401.5_2401.5</t>
  </si>
  <si>
    <t>773682.0_773682.0</t>
  </si>
  <si>
    <t>1203203.0_1203203.0</t>
  </si>
  <si>
    <t>30480.0_30480.0</t>
  </si>
  <si>
    <t>60227.0_60227.0</t>
  </si>
  <si>
    <t>273029.0_273029.0</t>
  </si>
  <si>
    <t>1174968.0_1174968.0</t>
  </si>
  <si>
    <t>809294.142857_809294.142857</t>
  </si>
  <si>
    <t>31453.333333_31453.333333</t>
  </si>
  <si>
    <t>881104.666667_881104.666667</t>
  </si>
  <si>
    <t>107281.0_107281.0</t>
  </si>
  <si>
    <t>37346.8_37346.8</t>
  </si>
  <si>
    <t>166874.5_166874.5</t>
  </si>
  <si>
    <t>198.0_198.0</t>
  </si>
  <si>
    <t>38639.0_38639.0</t>
  </si>
  <si>
    <t>611567.5_611567.5</t>
  </si>
  <si>
    <t>184363.0_184363.0</t>
  </si>
  <si>
    <t>102781.5_102781.5</t>
  </si>
  <si>
    <t>827557.818182_827557.818182</t>
  </si>
  <si>
    <t>16304.0_16304.0</t>
  </si>
  <si>
    <t>158221.0_158221.0</t>
  </si>
  <si>
    <t>979160.0_979160.0</t>
  </si>
  <si>
    <t>3430.0_3430.0</t>
  </si>
  <si>
    <t>218509.5_218509.5</t>
  </si>
  <si>
    <t>2231761.5_2231761.5</t>
  </si>
  <si>
    <t>139715.190476_139715.190476</t>
  </si>
  <si>
    <t>9529.0_9529.0</t>
  </si>
  <si>
    <t>8269.5_8269.5</t>
  </si>
  <si>
    <t>744.0_744.0</t>
  </si>
  <si>
    <t>501.0_501.0</t>
  </si>
  <si>
    <t>137546.0_137546.0</t>
  </si>
  <si>
    <t>152661.428571_152661.428571</t>
  </si>
  <si>
    <t>318881.5_318881.5</t>
  </si>
  <si>
    <t>45050.0_45050.0</t>
  </si>
  <si>
    <t>18763.0_18763.0</t>
  </si>
  <si>
    <t>1016192.571429_1016192.571429</t>
  </si>
  <si>
    <t>171404.333333_171404.333333</t>
  </si>
  <si>
    <t>3632797.0_3632797.0</t>
  </si>
  <si>
    <t>1945.0_1945.0</t>
  </si>
  <si>
    <t>575763.714286_575763.714286</t>
  </si>
  <si>
    <t>99163.0_99163.0</t>
  </si>
  <si>
    <t>1887949.0_1887949.0</t>
  </si>
  <si>
    <t>4118012.0_4118012.0</t>
  </si>
  <si>
    <t>492548.428571_492548.428571</t>
  </si>
  <si>
    <t>101846.0_101846.0</t>
  </si>
  <si>
    <t>145042.7_145042.7</t>
  </si>
  <si>
    <t>638872.5_638872.5</t>
  </si>
  <si>
    <t>82711.0_82711.0</t>
  </si>
  <si>
    <t>1633492.0_1633492.0</t>
  </si>
  <si>
    <t>61373.0_61373.0</t>
  </si>
  <si>
    <t>5692.0_5692.0</t>
  </si>
  <si>
    <t>178076.0_178076.0</t>
  </si>
  <si>
    <t>439667.0_439667.0</t>
  </si>
  <si>
    <t>94914.666667_94914.666667</t>
  </si>
  <si>
    <t>107334.0_107334.0</t>
  </si>
  <si>
    <t>63941.545455_63941.545455</t>
  </si>
  <si>
    <t>1883.5_1883.5</t>
  </si>
  <si>
    <t>23046.5_23046.5</t>
  </si>
  <si>
    <t>2847606.0_2847606.0</t>
  </si>
  <si>
    <t>268967.0_268967.0</t>
  </si>
  <si>
    <t>17205.333333_17205.333333</t>
  </si>
  <si>
    <t>386.5_386.5</t>
  </si>
  <si>
    <t>60796.0_60796.0</t>
  </si>
  <si>
    <t>1297622.0_1297622.0</t>
  </si>
  <si>
    <t>632634.0_632634.0</t>
  </si>
  <si>
    <t>2658.666667_2658.666667</t>
  </si>
  <si>
    <t>943.0_943.0</t>
  </si>
  <si>
    <t>2999723.0_2999723.0</t>
  </si>
  <si>
    <t>349506.0_349506.0</t>
  </si>
  <si>
    <t>411709.5_411709.5</t>
  </si>
  <si>
    <t>173955.5_173955.5</t>
  </si>
  <si>
    <t>1056546.333333_1056546.333333</t>
  </si>
  <si>
    <t>174154.25_174154.25</t>
  </si>
  <si>
    <t>558117.5_558117.5</t>
  </si>
  <si>
    <t>138464.888889_138464.888889</t>
  </si>
  <si>
    <t>355714.4_355714.4</t>
  </si>
  <si>
    <t>14082.0_14082.0</t>
  </si>
  <si>
    <t>1228863.333333_1228863.333333</t>
  </si>
  <si>
    <t>416786.125_416786.125</t>
  </si>
  <si>
    <t>301201.916667_301201.916667</t>
  </si>
  <si>
    <t>2084402.0_2084402.0</t>
  </si>
  <si>
    <t>329826.0_329826.0</t>
  </si>
  <si>
    <t>60697.0_60697.0</t>
  </si>
  <si>
    <t>1060915.25_1060915.25</t>
  </si>
  <si>
    <t>86627.333333_86627.333333</t>
  </si>
  <si>
    <t>522910.5_522910.5</t>
  </si>
  <si>
    <t>498109.2_498109.2</t>
  </si>
  <si>
    <t>829826.5_829826.5</t>
  </si>
  <si>
    <t>1006.0_1006.0</t>
  </si>
  <si>
    <t>53486.428571_53486.428571</t>
  </si>
  <si>
    <t>12424.0_12424.0</t>
  </si>
  <si>
    <t>159465.428571_159465.428571</t>
  </si>
  <si>
    <t>538.0_538.0</t>
  </si>
  <si>
    <t>138439.428571_138439.428571</t>
  </si>
  <si>
    <t>42882.5_42882.5</t>
  </si>
  <si>
    <t>4405.0_4405.0</t>
  </si>
  <si>
    <t>99974.555556_99974.555556</t>
  </si>
  <si>
    <t>4113718.5_4113718.5</t>
  </si>
  <si>
    <t>1455725.5_1455725.5</t>
  </si>
  <si>
    <t>2933592.5_2933592.5</t>
  </si>
  <si>
    <t>8878.333333_8878.333333</t>
  </si>
  <si>
    <t>18363.0_18363.0</t>
  </si>
  <si>
    <t>106792.0_106792.0</t>
  </si>
  <si>
    <t>138605.875_138605.875</t>
  </si>
  <si>
    <t>84462.0_84462.0</t>
  </si>
  <si>
    <t>706.0_706.0</t>
  </si>
  <si>
    <t>2337880.25_2337880.25</t>
  </si>
  <si>
    <t>1309477.0_1309477.0</t>
  </si>
  <si>
    <t>157625.5_157625.5</t>
  </si>
  <si>
    <t>357958.0_357958.0</t>
  </si>
  <si>
    <t>623104.5_623104.5</t>
  </si>
  <si>
    <t>46578.0_46578.0</t>
  </si>
  <si>
    <t>1583658.571429_1583658.571429</t>
  </si>
  <si>
    <t>114281.2_114281.2</t>
  </si>
  <si>
    <t>103702.0_103702.0</t>
  </si>
  <si>
    <t>2099.0_2099.0</t>
  </si>
  <si>
    <t>241600.6_241600.6</t>
  </si>
  <si>
    <t>109106.875_109106.875</t>
  </si>
  <si>
    <t>195793.5_195793.5</t>
  </si>
  <si>
    <t>94748.0_94748.0</t>
  </si>
  <si>
    <t>2926.0_2926.0</t>
  </si>
  <si>
    <t>78818.0_78818.0</t>
  </si>
  <si>
    <t>1023256.0_1023256.0</t>
  </si>
  <si>
    <t>1404336.666667_1404336.666667</t>
  </si>
  <si>
    <t>839896.666667_839896.666667</t>
  </si>
  <si>
    <t>332976.0_332976.0</t>
  </si>
  <si>
    <t>23088.0_23088.0</t>
  </si>
  <si>
    <t>7026.0_7026.0</t>
  </si>
  <si>
    <t>92281.875_92281.875</t>
  </si>
  <si>
    <t>1027707.25_1027707.25</t>
  </si>
  <si>
    <t>936059.0_936059.0</t>
  </si>
  <si>
    <t>1596209.166667_1596209.166667</t>
  </si>
  <si>
    <t>153794.0_153794.0</t>
  </si>
  <si>
    <t>2577180.333333_2577180.333333</t>
  </si>
  <si>
    <t>4898.0_4898.0</t>
  </si>
  <si>
    <t>1182287.75_1182287.75</t>
  </si>
  <si>
    <t>340241.0_340241.0</t>
  </si>
  <si>
    <t>28515.0_28515.0</t>
  </si>
  <si>
    <t>23019.0_23019.0</t>
  </si>
  <si>
    <t>163583.0_163583.0</t>
  </si>
  <si>
    <t>356981.0_356981.0</t>
  </si>
  <si>
    <t>108111.2_108111.2</t>
  </si>
  <si>
    <t>744859.666667_744859.666667</t>
  </si>
  <si>
    <t>1204041.8_1204041.8</t>
  </si>
  <si>
    <t>294070.0_294070.0</t>
  </si>
  <si>
    <t>234000.75_234000.75</t>
  </si>
  <si>
    <t>181970.5_181970.5</t>
  </si>
  <si>
    <t>51038.714286_51038.714286</t>
  </si>
  <si>
    <t>33490.0_33490.0</t>
  </si>
  <si>
    <t>21077.5_21077.5</t>
  </si>
  <si>
    <t>1064051.714286_1064051.714286</t>
  </si>
  <si>
    <t>1162751.666667_1162751.666667</t>
  </si>
  <si>
    <t>434561.857143_434561.857143</t>
  </si>
  <si>
    <t>213.0_213.0</t>
  </si>
  <si>
    <t>145937.555556_145937.555556</t>
  </si>
  <si>
    <t>16677.0_16677.0</t>
  </si>
  <si>
    <t>8456.0_8456.0</t>
  </si>
  <si>
    <t>1354577.0_1354577.0</t>
  </si>
  <si>
    <t>127636.25_127636.25</t>
  </si>
  <si>
    <t>84900.0_84900.0</t>
  </si>
  <si>
    <t>834137.0_834137.0</t>
  </si>
  <si>
    <t>169461.0_169461.0</t>
  </si>
  <si>
    <t>39868.0_39868.0</t>
  </si>
  <si>
    <t>91968.0_91968.0</t>
  </si>
  <si>
    <t>647948.666667_647948.666667</t>
  </si>
  <si>
    <t>283006.666667_283006.666667</t>
  </si>
  <si>
    <t>10438.0_10438.0</t>
  </si>
  <si>
    <t>438142.0_438142.0</t>
  </si>
  <si>
    <t>19262.833333_19262.833333</t>
  </si>
  <si>
    <t>460066.0_460066.0</t>
  </si>
  <si>
    <t>339170.25_339170.25</t>
  </si>
  <si>
    <t>1558190.0_1558190.0</t>
  </si>
  <si>
    <t>1174367.5_1174367.5</t>
  </si>
  <si>
    <t>1857591.5_1857591.5</t>
  </si>
  <si>
    <t>180180.0_180180.0</t>
  </si>
  <si>
    <t>456253.0_456253.0</t>
  </si>
  <si>
    <t>10143.0_10143.0</t>
  </si>
  <si>
    <t>433304.0_433304.0</t>
  </si>
  <si>
    <t>337591.0_337591.0</t>
  </si>
  <si>
    <t>798270.5_798270.5</t>
  </si>
  <si>
    <t>467868.0_467868.0</t>
  </si>
  <si>
    <t>109296.5_109296.5</t>
  </si>
  <si>
    <t>145248.0_145248.0</t>
  </si>
  <si>
    <t>29795.3_29795.3</t>
  </si>
  <si>
    <t>12305.0_12305.0</t>
  </si>
  <si>
    <t>72757.0_72757.0</t>
  </si>
  <si>
    <t>243042.0_243042.0</t>
  </si>
  <si>
    <t>667.0_667.0</t>
  </si>
  <si>
    <t>151476.0_151476.0</t>
  </si>
  <si>
    <t>660763.833333_660763.833333</t>
  </si>
  <si>
    <t>46390.5_46390.5</t>
  </si>
  <si>
    <t>254901.0_254901.0</t>
  </si>
  <si>
    <t>114381.5_114381.5</t>
  </si>
  <si>
    <t>6392182.0_6392182.0</t>
  </si>
  <si>
    <t>15948.0_15948.0</t>
  </si>
  <si>
    <t>349633.285714_349633.285714</t>
  </si>
  <si>
    <t>52728.5_52728.5</t>
  </si>
  <si>
    <t>5340.0_5340.0</t>
  </si>
  <si>
    <t>120718.0_120718.0</t>
  </si>
  <si>
    <t>4223.0_4223.0</t>
  </si>
  <si>
    <t>128159.111111_128159.111111</t>
  </si>
  <si>
    <t>142263.75_142263.75</t>
  </si>
  <si>
    <t>28073.25_28073.25</t>
  </si>
  <si>
    <t>174756.0_174756.0</t>
  </si>
  <si>
    <t>311669.333333_311669.333333</t>
  </si>
  <si>
    <t>1129.0_1129.0</t>
  </si>
  <si>
    <t>127200.0_127200.0</t>
  </si>
  <si>
    <t>2169.0_2169.0</t>
  </si>
  <si>
    <t>834597.875_834597.875</t>
  </si>
  <si>
    <t>447268.0_447268.0</t>
  </si>
  <si>
    <t>601765.0_601765.0</t>
  </si>
  <si>
    <t>228131.555556_228131.555556</t>
  </si>
  <si>
    <t>231360.1_231360.1</t>
  </si>
  <si>
    <t>440388.0_440388.0</t>
  </si>
  <si>
    <t>483405.0_483405.0</t>
  </si>
  <si>
    <t>132880.5_132880.5</t>
  </si>
  <si>
    <t>18804.0_18804.0</t>
  </si>
  <si>
    <t>454680.5_454680.5</t>
  </si>
  <si>
    <t>2216663.5_2216663.5</t>
  </si>
  <si>
    <t>258076.0_258076.0</t>
  </si>
  <si>
    <t>157747.666667_157747.666667</t>
  </si>
  <si>
    <t>6392.0_6392.0</t>
  </si>
  <si>
    <t>27568.333333_27568.333333</t>
  </si>
  <si>
    <t>85947.666667_85947.666667</t>
  </si>
  <si>
    <t>77958.666667_77958.666667</t>
  </si>
  <si>
    <t>230.0_230.0</t>
  </si>
  <si>
    <t>3444.0_3444.0</t>
  </si>
  <si>
    <t>1300200.875_1300200.875</t>
  </si>
  <si>
    <t>95819.5_95819.5</t>
  </si>
  <si>
    <t>74232.0_74232.0</t>
  </si>
  <si>
    <t>1486.5_1486.5</t>
  </si>
  <si>
    <t>1352049.166667_1352049.166667</t>
  </si>
  <si>
    <t>188051.5_188051.5</t>
  </si>
  <si>
    <t>380002.0_380002.0</t>
  </si>
  <si>
    <t>2815.5_2815.5</t>
  </si>
  <si>
    <t>3570.0_3570.0</t>
  </si>
  <si>
    <t>264444.714286_264444.714286</t>
  </si>
  <si>
    <t>18394.333333_18394.333333</t>
  </si>
  <si>
    <t>87144.25_87144.25</t>
  </si>
  <si>
    <t>764396.0_764396.0</t>
  </si>
  <si>
    <t>141349.538462_141349.538462</t>
  </si>
  <si>
    <t>40252.5_40252.5</t>
  </si>
  <si>
    <t>44416.666667_44416.666667</t>
  </si>
  <si>
    <t>78708.571429_78708.571429</t>
  </si>
  <si>
    <t>10367398.0_10367398.0</t>
  </si>
  <si>
    <t>6754.0_6754.0</t>
  </si>
  <si>
    <t>213748.75_213748.75</t>
  </si>
  <si>
    <t>143110.666667_143110.666667</t>
  </si>
  <si>
    <t>380172.571429_380172.571429</t>
  </si>
  <si>
    <t>15687.0_15687.0</t>
  </si>
  <si>
    <t>896610.0_896610.0</t>
  </si>
  <si>
    <t>633826.875_633826.875</t>
  </si>
  <si>
    <t>473586.166667_473586.166667</t>
  </si>
  <si>
    <t>5034.0_5034.0</t>
  </si>
  <si>
    <t>1673381.0_1673381.0</t>
  </si>
  <si>
    <t>343.0_343.0</t>
  </si>
  <si>
    <t>1231267.5_1231267.5</t>
  </si>
  <si>
    <t>2103847.5_2103847.5</t>
  </si>
  <si>
    <t>607056.75_607056.75</t>
  </si>
  <si>
    <t>3682042.0_3682042.0</t>
  </si>
  <si>
    <t>228793.0_228793.0</t>
  </si>
  <si>
    <t>2722636.0_2722636.0</t>
  </si>
  <si>
    <t>432598.0_432598.0</t>
  </si>
  <si>
    <t>894.0_894.0</t>
  </si>
  <si>
    <t>1902526.0_1902526.0</t>
  </si>
  <si>
    <t>689.0_689.0</t>
  </si>
  <si>
    <t>982774.0_982774.0</t>
  </si>
  <si>
    <t>150594.0_150594.0</t>
  </si>
  <si>
    <t>47949.25_47949.25</t>
  </si>
  <si>
    <t>446563.125_446563.125</t>
  </si>
  <si>
    <t>75924.333333_75924.333333</t>
  </si>
  <si>
    <t>151.0_151.0</t>
  </si>
  <si>
    <t>366.5_366.5</t>
  </si>
  <si>
    <t>32927.2_32927.2</t>
  </si>
  <si>
    <t>3339807.833333_3339807.833333</t>
  </si>
  <si>
    <t>367.0_367.0</t>
  </si>
  <si>
    <t>490761.4_490761.4</t>
  </si>
  <si>
    <t>2572.5_2572.5</t>
  </si>
  <si>
    <t>4803290.0_4803290.0</t>
  </si>
  <si>
    <t>1822544.333333_1822544.333333</t>
  </si>
  <si>
    <t>420.0_420.0</t>
  </si>
  <si>
    <t>1681449.0_1681449.0</t>
  </si>
  <si>
    <t>1311.0_1311.0</t>
  </si>
  <si>
    <t>173122.0_173122.0</t>
  </si>
  <si>
    <t>549847.571429_549847.571429</t>
  </si>
  <si>
    <t>156.0_156.0</t>
  </si>
  <si>
    <t>60067.6_60067.6</t>
  </si>
  <si>
    <t>621301.0_621301.0</t>
  </si>
  <si>
    <t>191024.666667_191024.666667</t>
  </si>
  <si>
    <t>127326.333333_127326.333333</t>
  </si>
  <si>
    <t>89626.666667_89626.666667</t>
  </si>
  <si>
    <t>303097.5_303097.5</t>
  </si>
  <si>
    <t>46897.5_46897.5</t>
  </si>
  <si>
    <t>982616.333333_982616.333333</t>
  </si>
  <si>
    <t>120189.571429_120189.571429</t>
  </si>
  <si>
    <t>537835.125_537835.125</t>
  </si>
  <si>
    <t>1538008.142857_1538008.142857</t>
  </si>
  <si>
    <t>236662.0_236662.0</t>
  </si>
  <si>
    <t>103933.666667_103933.666667</t>
  </si>
  <si>
    <t>32351.0_32351.0</t>
  </si>
  <si>
    <t>17475.0_17475.0</t>
  </si>
  <si>
    <t>191628.666667_191628.666667</t>
  </si>
  <si>
    <t>62660.666667_62660.666667</t>
  </si>
  <si>
    <t>4890543.0_4890543.0</t>
  </si>
  <si>
    <t>179978.0_179978.0</t>
  </si>
  <si>
    <t>25192.0_25192.0</t>
  </si>
  <si>
    <t>12302660.0_12302660.0</t>
  </si>
  <si>
    <t>282411.0_282411.0</t>
  </si>
  <si>
    <t>451655.0_451655.0</t>
  </si>
  <si>
    <t>2183.0_2183.0</t>
  </si>
  <si>
    <t>1125438.083333_1125438.083333</t>
  </si>
  <si>
    <t>144946.4_144946.4</t>
  </si>
  <si>
    <t>234141.142857_234141.142857</t>
  </si>
  <si>
    <t>558914.25_558914.25</t>
  </si>
  <si>
    <t>130008.0_130008.0</t>
  </si>
  <si>
    <t>2089.0_2089.0</t>
  </si>
  <si>
    <t>1144.0_1144.0</t>
  </si>
  <si>
    <t>362594.0_362594.0</t>
  </si>
  <si>
    <t>64294.25_64294.25</t>
  </si>
  <si>
    <t>806843.0_806843.0</t>
  </si>
  <si>
    <t>291420.5_291420.5</t>
  </si>
  <si>
    <t>3962.0_3962.0</t>
  </si>
  <si>
    <t>934800.0_934800.0</t>
  </si>
  <si>
    <t>1097232.666667_1097232.666667</t>
  </si>
  <si>
    <t>4817.0_4817.0</t>
  </si>
  <si>
    <t>280359.0_280359.0</t>
  </si>
  <si>
    <t>1215680.0_1215680.0</t>
  </si>
  <si>
    <t>31039.0_31039.0</t>
  </si>
  <si>
    <t>4596741.6_4596741.6</t>
  </si>
  <si>
    <t>40203.0_40203.0</t>
  </si>
  <si>
    <t>27623.0_27623.0</t>
  </si>
  <si>
    <t>517946.0_517946.0</t>
  </si>
  <si>
    <t>139639.352941_139639.352941</t>
  </si>
  <si>
    <t>1229909.333333_1229909.333333</t>
  </si>
  <si>
    <t>539087.75_539087.75</t>
  </si>
  <si>
    <t>363.0_363.0</t>
  </si>
  <si>
    <t>109198.0_109198.0</t>
  </si>
  <si>
    <t>154414.0_154414.0</t>
  </si>
  <si>
    <t>2345.0_2345.0</t>
  </si>
  <si>
    <t>139858.6_139858.6</t>
  </si>
  <si>
    <t>112534.857143_112534.857143</t>
  </si>
  <si>
    <t>193041.25_193041.25</t>
  </si>
  <si>
    <t>253359.0_253359.0</t>
  </si>
  <si>
    <t>128415.5_128415.5</t>
  </si>
  <si>
    <t>1344962.444444_1344962.444444</t>
  </si>
  <si>
    <t>1553.0_1553.0</t>
  </si>
  <si>
    <t>421336.0_421336.0</t>
  </si>
  <si>
    <t>160020.5_160020.5</t>
  </si>
  <si>
    <t>64778.4_64778.4</t>
  </si>
  <si>
    <t>359.0_359.0</t>
  </si>
  <si>
    <t>1210.0_1210.0</t>
  </si>
  <si>
    <t>33657.0_33657.0</t>
  </si>
  <si>
    <t>146282.2_146282.2</t>
  </si>
  <si>
    <t>212.0_212.0</t>
  </si>
  <si>
    <t>59525.5_59525.5</t>
  </si>
  <si>
    <t>314691.5_314691.5</t>
  </si>
  <si>
    <t>148014.0_148014.0</t>
  </si>
  <si>
    <t>262617.0_262617.0</t>
  </si>
  <si>
    <t>456914.666667_456914.666667</t>
  </si>
  <si>
    <t>38314.0_38314.0</t>
  </si>
  <si>
    <t>323233.25_323233.25</t>
  </si>
  <si>
    <t>153787.0_153787.0</t>
  </si>
  <si>
    <t>1085716.0_1085716.0</t>
  </si>
  <si>
    <t>387621.5_387621.5</t>
  </si>
  <si>
    <t>501536.0_501536.0</t>
  </si>
  <si>
    <t>74989.0_74989.0</t>
  </si>
  <si>
    <t>594850.384615_594850.384615</t>
  </si>
  <si>
    <t>775094.142857_775094.142857</t>
  </si>
  <si>
    <t>65296.0_65296.0</t>
  </si>
  <si>
    <t>272258.666667_272258.666667</t>
  </si>
  <si>
    <t>232661.5_232661.5</t>
  </si>
  <si>
    <t>82029.0_82029.0</t>
  </si>
  <si>
    <t>926587.0_926587.0</t>
  </si>
  <si>
    <t>79800.285714_79800.285714</t>
  </si>
  <si>
    <t>425603.0_425603.0</t>
  </si>
  <si>
    <t>331230.666667_331230.666667</t>
  </si>
  <si>
    <t>73850.714286_73850.714286</t>
  </si>
  <si>
    <t>199143.0_199143.0</t>
  </si>
  <si>
    <t>18969.0_18969.0</t>
  </si>
  <si>
    <t>146133.25_146133.25</t>
  </si>
  <si>
    <t>409935.0_409935.0</t>
  </si>
  <si>
    <t>195.0_195.0</t>
  </si>
  <si>
    <t>101031.714286_101031.714286</t>
  </si>
  <si>
    <t>34452.0_34452.0</t>
  </si>
  <si>
    <t>153675.0_153675.0</t>
  </si>
  <si>
    <t>123354.0_123354.0</t>
  </si>
  <si>
    <t>2110.0_2110.0</t>
  </si>
  <si>
    <t>1235.0_1235.0</t>
  </si>
  <si>
    <t>23235.333333_23235.333333</t>
  </si>
  <si>
    <t>515004.5_515004.5</t>
  </si>
  <si>
    <t>483123.833333_483123.833333</t>
  </si>
  <si>
    <t>151634.0_151634.0</t>
  </si>
  <si>
    <t>158759.571429_158759.571429</t>
  </si>
  <si>
    <t>18689.0_18689.0</t>
  </si>
  <si>
    <t>73079.875_73079.875</t>
  </si>
  <si>
    <t>776904.0_776904.0</t>
  </si>
  <si>
    <t>2755312.0_2755312.0</t>
  </si>
  <si>
    <t>34982.0_34982.0</t>
  </si>
  <si>
    <t>1084.0_1084.0</t>
  </si>
  <si>
    <t>61085.0_61085.0</t>
  </si>
  <si>
    <t>771109.25_771109.25</t>
  </si>
  <si>
    <t>588658.166667_588658.166667</t>
  </si>
  <si>
    <t>441985.8_441985.8</t>
  </si>
  <si>
    <t>119795.0_119795.0</t>
  </si>
  <si>
    <t>256996.333333_256996.333333</t>
  </si>
  <si>
    <t>3590542.0_3590542.0</t>
  </si>
  <si>
    <t>305.0_305.0</t>
  </si>
  <si>
    <t>66160.333333_66160.333333</t>
  </si>
  <si>
    <t>84534.833333_84534.833333</t>
  </si>
  <si>
    <t>40368.666667_40368.666667</t>
  </si>
  <si>
    <t>984264.0_984264.0</t>
  </si>
  <si>
    <t>219756.166667_219756.166667</t>
  </si>
  <si>
    <t>242395.333333_242395.333333</t>
  </si>
  <si>
    <t>204207.5_204207.5</t>
  </si>
  <si>
    <t>1318.0_1318.0</t>
  </si>
  <si>
    <t>1174078.333333_1174078.333333</t>
  </si>
  <si>
    <t>1034929.666667_1034929.666667</t>
  </si>
  <si>
    <t>93976.375_93976.375</t>
  </si>
  <si>
    <t>17735.5_17735.5</t>
  </si>
  <si>
    <t>38481.5_38481.5</t>
  </si>
  <si>
    <t>256189.5_256189.5</t>
  </si>
  <si>
    <t>4232.0_4232.0</t>
  </si>
  <si>
    <t>331886.666667_331886.666667</t>
  </si>
  <si>
    <t>564816.0_564816.0</t>
  </si>
  <si>
    <t>73336.0_73336.0</t>
  </si>
  <si>
    <t>187264.0_187264.0</t>
  </si>
  <si>
    <t>463192.0_463192.0</t>
  </si>
  <si>
    <t>1223386.0_1223386.0</t>
  </si>
  <si>
    <t>75928.0_75928.0</t>
  </si>
  <si>
    <t>2132698.0_2132698.0</t>
  </si>
  <si>
    <t>374940.0_374940.0</t>
  </si>
  <si>
    <t>5163.0_5163.0</t>
  </si>
  <si>
    <t>93862.0_93862.0</t>
  </si>
  <si>
    <t>126146.0_126146.0</t>
  </si>
  <si>
    <t>2480.0_2480.0</t>
  </si>
  <si>
    <t>15594.0_15594.0</t>
  </si>
  <si>
    <t>12467.0_12467.0</t>
  </si>
  <si>
    <t>140426.0_140426.0</t>
  </si>
  <si>
    <t>138909.0_138909.0</t>
  </si>
  <si>
    <t>178325.666667_178325.666667</t>
  </si>
  <si>
    <t>92363.0_92363.0</t>
  </si>
  <si>
    <t>165853.625_165853.625</t>
  </si>
  <si>
    <t>1372577.75_1372577.75</t>
  </si>
  <si>
    <t>35480.0_35480.0</t>
  </si>
  <si>
    <t>63854.75_63854.75</t>
  </si>
  <si>
    <t>97670.333333_97670.333333</t>
  </si>
  <si>
    <t>69258.0_69258.0</t>
  </si>
  <si>
    <t>90863.0_90863.0</t>
  </si>
  <si>
    <t>522.0_522.0</t>
  </si>
  <si>
    <t>189290.0_189290.0</t>
  </si>
  <si>
    <t>512577.090909_512577.090909</t>
  </si>
  <si>
    <t>215129.25_215129.25</t>
  </si>
  <si>
    <t>5407.0_5407.0</t>
  </si>
  <si>
    <t>62217.5_62217.5</t>
  </si>
  <si>
    <t>328722.0_328722.0</t>
  </si>
  <si>
    <t>2327.0_2327.0</t>
  </si>
  <si>
    <t>5365.0_5365.0</t>
  </si>
  <si>
    <t>2497788.0_2497788.0</t>
  </si>
  <si>
    <t>17949.5_17949.5</t>
  </si>
  <si>
    <t>90748.0_90748.0</t>
  </si>
  <si>
    <t>1160091.0_1160091.0</t>
  </si>
  <si>
    <t>112466.75_112466.75</t>
  </si>
  <si>
    <t>47678.25_47678.25</t>
  </si>
  <si>
    <t>4683.0_4683.0</t>
  </si>
  <si>
    <t>471126.0_471126.0</t>
  </si>
  <si>
    <t>122090.333333_122090.333333</t>
  </si>
  <si>
    <t>851367.666667_851367.666667</t>
  </si>
  <si>
    <t>1013335.666667_1013335.666667</t>
  </si>
  <si>
    <t>154755.25_154755.25</t>
  </si>
  <si>
    <t>83972.25_83972.25</t>
  </si>
  <si>
    <t>212379.5_212379.5</t>
  </si>
  <si>
    <t>56311.0_56311.0</t>
  </si>
  <si>
    <t>12341.0_12341.0</t>
  </si>
  <si>
    <t>1291252.0_1291252.0</t>
  </si>
  <si>
    <t>449528.5_449528.5</t>
  </si>
  <si>
    <t>7860.0_7860.0</t>
  </si>
  <si>
    <t>326539.0_326539.0</t>
  </si>
  <si>
    <t>48327.857143_48327.857143</t>
  </si>
  <si>
    <t>30835.5_30835.5</t>
  </si>
  <si>
    <t>173369.0_173369.0</t>
  </si>
  <si>
    <t>734529.75_734529.75</t>
  </si>
  <si>
    <t>134871.0_134871.0</t>
  </si>
  <si>
    <t>157368.0_157368.0</t>
  </si>
  <si>
    <t>405.0_405.0</t>
  </si>
  <si>
    <t>10423.0_10423.0</t>
  </si>
  <si>
    <t>10500.0_10500.0</t>
  </si>
  <si>
    <t>6642746.0_6642746.0</t>
  </si>
  <si>
    <t>12246.0_12246.0</t>
  </si>
  <si>
    <t>47217.6_47217.6</t>
  </si>
  <si>
    <t>39383.5_39383.5</t>
  </si>
  <si>
    <t>3366185.5_3366185.5</t>
  </si>
  <si>
    <t>718390.5_718390.5</t>
  </si>
  <si>
    <t>180313.666667_180313.666667</t>
  </si>
  <si>
    <t>20973.666667_20973.666667</t>
  </si>
  <si>
    <t>49952.5_49952.5</t>
  </si>
  <si>
    <t>607047.0_607047.0</t>
  </si>
  <si>
    <t>501323.0_501323.0</t>
  </si>
  <si>
    <t>9344.0_9344.0</t>
  </si>
  <si>
    <t>33818.4_33818.4</t>
  </si>
  <si>
    <t>2452271.0_2452271.0</t>
  </si>
  <si>
    <t>220244.333333_220244.333333</t>
  </si>
  <si>
    <t>301967.666667_301967.666667</t>
  </si>
  <si>
    <t>1178.0_1178.0</t>
  </si>
  <si>
    <t>249024.0_249024.0</t>
  </si>
  <si>
    <t>195337.8_195337.8</t>
  </si>
  <si>
    <t>78269.0_78269.0</t>
  </si>
  <si>
    <t>650.0_650.0</t>
  </si>
  <si>
    <t>518.666667_518.666667</t>
  </si>
  <si>
    <t>70305.625_70305.625</t>
  </si>
  <si>
    <t>122162.0_122162.0</t>
  </si>
  <si>
    <t>39852.928571_39852.928571</t>
  </si>
  <si>
    <t>903.0_903.0</t>
  </si>
  <si>
    <t>5955.0_5955.0</t>
  </si>
  <si>
    <t>1279521.5_1279521.5</t>
  </si>
  <si>
    <t>71874.0_71874.0</t>
  </si>
  <si>
    <t>7180.0_7180.0</t>
  </si>
  <si>
    <t>2848.5_2848.5</t>
  </si>
  <si>
    <t>2937824.0_2937824.0</t>
  </si>
  <si>
    <t>431941.0_431941.0</t>
  </si>
  <si>
    <t>528092.0_528092.0</t>
  </si>
  <si>
    <t>30297.0_30297.0</t>
  </si>
  <si>
    <t>27613.666667_27613.666667</t>
  </si>
  <si>
    <t>3991683.666667_3991683.666667</t>
  </si>
  <si>
    <t>2519.5_2519.5</t>
  </si>
  <si>
    <t>127102.5_127102.5</t>
  </si>
  <si>
    <t>86306.75_86306.75</t>
  </si>
  <si>
    <t>92018.0_92018.0</t>
  </si>
  <si>
    <t>6176.0_6176.0</t>
  </si>
  <si>
    <t>21831.0_21831.0</t>
  </si>
  <si>
    <t>15402.166667_15402.166667</t>
  </si>
  <si>
    <t>1426082.0_1426082.0</t>
  </si>
  <si>
    <t>32553.0_32553.0</t>
  </si>
  <si>
    <t>691809.0_691809.0</t>
  </si>
  <si>
    <t>89552.0_89552.0</t>
  </si>
  <si>
    <t>216014.0_216014.0</t>
  </si>
  <si>
    <t>3103.0_3103.0</t>
  </si>
  <si>
    <t>93757.75_93757.75</t>
  </si>
  <si>
    <t>527648.0_527648.0</t>
  </si>
  <si>
    <t>668026.0_668026.0</t>
  </si>
  <si>
    <t>482621.0_482621.0</t>
  </si>
  <si>
    <t>406124.0_406124.0</t>
  </si>
  <si>
    <t>499970.833333_499970.833333</t>
  </si>
  <si>
    <t>994814.666667_994814.666667</t>
  </si>
  <si>
    <t>617001.0_617001.0</t>
  </si>
  <si>
    <t>106309.2_106309.2</t>
  </si>
  <si>
    <t>100617.0_100617.0</t>
  </si>
  <si>
    <t>3332.0_3332.0</t>
  </si>
  <si>
    <t>6502112.5_6502112.5</t>
  </si>
  <si>
    <t>39574.0_39574.0</t>
  </si>
  <si>
    <t>75545.0_75545.0</t>
  </si>
  <si>
    <t>59821.0_59821.0</t>
  </si>
  <si>
    <t>145392.888889_145392.888889</t>
  </si>
  <si>
    <t>512143.6_512143.6</t>
  </si>
  <si>
    <t>816006.222222_816006.222222</t>
  </si>
  <si>
    <t>1644866.727273_1644866.727273</t>
  </si>
  <si>
    <t>1108.0_1108.0</t>
  </si>
  <si>
    <t>11299.666667_11299.666667</t>
  </si>
  <si>
    <t>145978.0_145978.0</t>
  </si>
  <si>
    <t>75687.0_75687.0</t>
  </si>
  <si>
    <t>854118.0_854118.0</t>
  </si>
  <si>
    <t>2478.0_2478.0</t>
  </si>
  <si>
    <t>391947.8_391947.8</t>
  </si>
  <si>
    <t>1375040.8_1375040.8</t>
  </si>
  <si>
    <t>34720.333333_34720.333333</t>
  </si>
  <si>
    <t>7460.0_7460.0</t>
  </si>
  <si>
    <t>327319.0_327319.0</t>
  </si>
  <si>
    <t>210256.25_210256.25</t>
  </si>
  <si>
    <t>1845742.0_1845742.0</t>
  </si>
  <si>
    <t>659418.0_659418.0</t>
  </si>
  <si>
    <t>13974.5_13974.5</t>
  </si>
  <si>
    <t>107470.142857_107470.142857</t>
  </si>
  <si>
    <t>215019.0_215019.0</t>
  </si>
  <si>
    <t>1570222.0_1570222.0</t>
  </si>
  <si>
    <t>164031.5_164031.5</t>
  </si>
  <si>
    <t>3261618.5_3261618.5</t>
  </si>
  <si>
    <t>869156.0_869156.0</t>
  </si>
  <si>
    <t>111043.0_111043.0</t>
  </si>
  <si>
    <t>886124.0_886124.0</t>
  </si>
  <si>
    <t>186143.0_186143.0</t>
  </si>
  <si>
    <t>11722.5_11722.5</t>
  </si>
  <si>
    <t>78062.4_78062.4</t>
  </si>
  <si>
    <t>1509.0_1509.0</t>
  </si>
  <si>
    <t>1768.0_1768.0</t>
  </si>
  <si>
    <t>21945.75_21945.75</t>
  </si>
  <si>
    <t>12276.333333_12276.333333</t>
  </si>
  <si>
    <t>950197.0_950197.0</t>
  </si>
  <si>
    <t>384236.8_384236.8</t>
  </si>
  <si>
    <t>771063.8_771063.8</t>
  </si>
  <si>
    <t>1459952.0_1459952.0</t>
  </si>
  <si>
    <t>164826.428571_164826.428571</t>
  </si>
  <si>
    <t>23013.6_23013.6</t>
  </si>
  <si>
    <t>1288961.5_1288961.5</t>
  </si>
  <si>
    <t>65787.0_65787.0</t>
  </si>
  <si>
    <t>174215.666667_174215.666667</t>
  </si>
  <si>
    <t>81119.0_81119.0</t>
  </si>
  <si>
    <t>150526.0_150526.0</t>
  </si>
  <si>
    <t>790.0_790.0</t>
  </si>
  <si>
    <t>484.0_484.0</t>
  </si>
  <si>
    <t>101979.6_101979.6</t>
  </si>
  <si>
    <t>171077.0_171077.0</t>
  </si>
  <si>
    <t>59003.0_59003.0</t>
  </si>
  <si>
    <t>689940.333333_689940.333333</t>
  </si>
  <si>
    <t>355.0_355.0</t>
  </si>
  <si>
    <t>5431837.5_5431837.5</t>
  </si>
  <si>
    <t>64677.0_64677.0</t>
  </si>
  <si>
    <t>84348.0_84348.0</t>
  </si>
  <si>
    <t>1998291.666667_1998291.666667</t>
  </si>
  <si>
    <t>77034.0_77034.0</t>
  </si>
  <si>
    <t>16616.0_16616.0</t>
  </si>
  <si>
    <t>1200.0_1200.0</t>
  </si>
  <si>
    <t>6520032.0_6520032.0</t>
  </si>
  <si>
    <t>123841.8_123841.8</t>
  </si>
  <si>
    <t>71420.666667_71420.666667</t>
  </si>
  <si>
    <t>4043.666667_4043.666667</t>
  </si>
  <si>
    <t>91474.0_91474.0</t>
  </si>
  <si>
    <t>720229.714286_720229.714286</t>
  </si>
  <si>
    <t>171177.0_171177.0</t>
  </si>
  <si>
    <t>303048.666667_303048.666667</t>
  </si>
  <si>
    <t>570883.25_570883.25</t>
  </si>
  <si>
    <t>201349.333333_201349.333333</t>
  </si>
  <si>
    <t>30831.0_30831.0</t>
  </si>
  <si>
    <t>281861.428571_281861.428571</t>
  </si>
  <si>
    <t>66009.0_66009.0</t>
  </si>
  <si>
    <t>410661.333333_410661.333333</t>
  </si>
  <si>
    <t>134611.714286_134611.714286</t>
  </si>
  <si>
    <t>1191842.0_1191842.0</t>
  </si>
  <si>
    <t>703133.6_703133.6</t>
  </si>
  <si>
    <t>1985949.0_1985949.0</t>
  </si>
  <si>
    <t>5189.666667_5189.666667</t>
  </si>
  <si>
    <t>5390.0_5390.0</t>
  </si>
  <si>
    <t>105940.333333_105940.333333</t>
  </si>
  <si>
    <t>13749.166667_13749.166667</t>
  </si>
  <si>
    <t>4000.0_4000.0</t>
  </si>
  <si>
    <t>67905.0_67905.0</t>
  </si>
  <si>
    <t>112500.25_112500.25</t>
  </si>
  <si>
    <t>957.0_957.0</t>
  </si>
  <si>
    <t>44056.3_44056.3</t>
  </si>
  <si>
    <t>270372.571429_270372.571429</t>
  </si>
  <si>
    <t>4721.0_4721.0</t>
  </si>
  <si>
    <t>709805.0_709805.0</t>
  </si>
  <si>
    <t>856.0_856.0</t>
  </si>
  <si>
    <t>88517.6_88517.6</t>
  </si>
  <si>
    <t>103903.222222_103903.222222</t>
  </si>
  <si>
    <t>33279.75_33279.75</t>
  </si>
  <si>
    <t>121548.5_121548.5</t>
  </si>
  <si>
    <t>107310.0_107310.0</t>
  </si>
  <si>
    <t>2972.333333_2972.333333</t>
  </si>
  <si>
    <t>56155.777778_56155.777778</t>
  </si>
  <si>
    <t>43619.5_43619.5</t>
  </si>
  <si>
    <t>68036.5_68036.5</t>
  </si>
  <si>
    <t>160675.5_160675.5</t>
  </si>
  <si>
    <t>58439.0_58439.0</t>
  </si>
  <si>
    <t>4368346.0_4368346.0</t>
  </si>
  <si>
    <t>62064.5_62064.5</t>
  </si>
  <si>
    <t>13226.0_13226.0</t>
  </si>
  <si>
    <t>1195055.6_1195055.6</t>
  </si>
  <si>
    <t>77732.0_77732.0</t>
  </si>
  <si>
    <t>180750.714286_180750.714286</t>
  </si>
  <si>
    <t>67531.666667_67531.666667</t>
  </si>
  <si>
    <t>9081.666667_9081.666667</t>
  </si>
  <si>
    <t>1810829.6_1810829.6</t>
  </si>
  <si>
    <t>83340.0_83340.0</t>
  </si>
  <si>
    <t>7806.0_7806.0</t>
  </si>
  <si>
    <t>460814.833333_460814.833333</t>
  </si>
  <si>
    <t>843012.0_843012.0</t>
  </si>
  <si>
    <t>837499.75_837499.75</t>
  </si>
  <si>
    <t>20712.0_20712.0</t>
  </si>
  <si>
    <t>41487.333333_41487.333333</t>
  </si>
  <si>
    <t>1127830.333333_1127830.333333</t>
  </si>
  <si>
    <t>953903.0_953903.0</t>
  </si>
  <si>
    <t>159590.25_159590.25</t>
  </si>
  <si>
    <t>3185.0_3185.0</t>
  </si>
  <si>
    <t>22391.833333_22391.833333</t>
  </si>
  <si>
    <t>57818.2_57818.2</t>
  </si>
  <si>
    <t>614648.0_614648.0</t>
  </si>
  <si>
    <t>1161440.0_1161440.0</t>
  </si>
  <si>
    <t>54485.0_54485.0</t>
  </si>
  <si>
    <t>111310.5_111310.5</t>
  </si>
  <si>
    <t>80839.0_80839.0</t>
  </si>
  <si>
    <t>763082.769231_763082.769231</t>
  </si>
  <si>
    <t>59648.25_59648.25</t>
  </si>
  <si>
    <t>125501.0_125501.0</t>
  </si>
  <si>
    <t>67740.0_67740.0</t>
  </si>
  <si>
    <t>1170911.75_1170911.75</t>
  </si>
  <si>
    <t>7771769.0_7771769.0</t>
  </si>
  <si>
    <t>471700.0_471700.0</t>
  </si>
  <si>
    <t>7555.0_7555.0</t>
  </si>
  <si>
    <t>58458.0_58458.0</t>
  </si>
  <si>
    <t>143593.0_143593.0</t>
  </si>
  <si>
    <t>292992.25_292992.25</t>
  </si>
  <si>
    <t>1481950.25_1481950.25</t>
  </si>
  <si>
    <t>71587.666667_71587.666667</t>
  </si>
  <si>
    <t>502754.9_502754.9</t>
  </si>
  <si>
    <t>57471.0_57471.0</t>
  </si>
  <si>
    <t>8688.666667_8688.666667</t>
  </si>
  <si>
    <t>1931504.0_1931504.0</t>
  </si>
  <si>
    <t>2589543.833333_2589543.833333</t>
  </si>
  <si>
    <t>297386.0_297386.0</t>
  </si>
  <si>
    <t>1128.0_1128.0</t>
  </si>
  <si>
    <t>1000908.666667_1000908.666667</t>
  </si>
  <si>
    <t>291216.0_291216.0</t>
  </si>
  <si>
    <t>357262.714286_357262.714286</t>
  </si>
  <si>
    <t>83406.0_83406.0</t>
  </si>
  <si>
    <t>615.0_615.0</t>
  </si>
  <si>
    <t>166539.75_166539.75</t>
  </si>
  <si>
    <t>895.0_895.0</t>
  </si>
  <si>
    <t>343408.5_343408.5</t>
  </si>
  <si>
    <t>37943.5_37943.5</t>
  </si>
  <si>
    <t>203055.5_203055.5</t>
  </si>
  <si>
    <t>503556.4_503556.4</t>
  </si>
  <si>
    <t>801818.5_801818.5</t>
  </si>
  <si>
    <t>2337314.0_2337314.0</t>
  </si>
  <si>
    <t>345019.8_345019.8</t>
  </si>
  <si>
    <t>710752.0_710752.0</t>
  </si>
  <si>
    <t>1180950.0_1180950.0</t>
  </si>
  <si>
    <t>88573.0_88573.0</t>
  </si>
  <si>
    <t>180980.8_180980.8</t>
  </si>
  <si>
    <t>925540.0_925540.0</t>
  </si>
  <si>
    <t>69691.666667_69691.666667</t>
  </si>
  <si>
    <t>433130.0_433130.0</t>
  </si>
  <si>
    <t>44766.5_44766.5</t>
  </si>
  <si>
    <t>4396.0_4396.0</t>
  </si>
  <si>
    <t>1526.0_1526.0</t>
  </si>
  <si>
    <t>1255634.0_1255634.0</t>
  </si>
  <si>
    <t>58354.5_58354.5</t>
  </si>
  <si>
    <t>303844.0_303844.0</t>
  </si>
  <si>
    <t>166510.0_166510.0</t>
  </si>
  <si>
    <t>1855007.5_1855007.5</t>
  </si>
  <si>
    <t>542092.5_542092.5</t>
  </si>
  <si>
    <t>114359.5_114359.5</t>
  </si>
  <si>
    <t>92493.75_92493.75</t>
  </si>
  <si>
    <t>210313.0_210313.0</t>
  </si>
  <si>
    <t>32992.0_32992.0</t>
  </si>
  <si>
    <t>268462.0_268462.0</t>
  </si>
  <si>
    <t>1076281.75_1076281.75</t>
  </si>
  <si>
    <t>2769.0_2769.0</t>
  </si>
  <si>
    <t>392384.75_392384.75</t>
  </si>
  <si>
    <t>1126.5_1126.5</t>
  </si>
  <si>
    <t>235303.6_235303.6</t>
  </si>
  <si>
    <t>1376989.0_1376989.0</t>
  </si>
  <si>
    <t>371571.0_371571.0</t>
  </si>
  <si>
    <t>24482.666667_24482.666667</t>
  </si>
  <si>
    <t>93215.5_93215.5</t>
  </si>
  <si>
    <t>111278.5_111278.5</t>
  </si>
  <si>
    <t>26025.5_26025.5</t>
  </si>
  <si>
    <t>294593.0_294593.0</t>
  </si>
  <si>
    <t>145084.0_145084.0</t>
  </si>
  <si>
    <t>53522.9_53522.9</t>
  </si>
  <si>
    <t>208660.0_208660.0</t>
  </si>
  <si>
    <t>178818.25_178818.25</t>
  </si>
  <si>
    <t>50649.571429_50649.571429</t>
  </si>
  <si>
    <t>625689.0_625689.0</t>
  </si>
  <si>
    <t>135471.5_135471.5</t>
  </si>
  <si>
    <t>160.0_160.0</t>
  </si>
  <si>
    <t>52780.0_52780.0</t>
  </si>
  <si>
    <t>190112.833333_190112.833333</t>
  </si>
  <si>
    <t>1005348.25_1005348.25</t>
  </si>
  <si>
    <t>180327.0_180327.0</t>
  </si>
  <si>
    <t>126290.333333_126290.333333</t>
  </si>
  <si>
    <t>7257.0_7257.0</t>
  </si>
  <si>
    <t>2387093.0_2387093.0</t>
  </si>
  <si>
    <t>791459.0_791459.0</t>
  </si>
  <si>
    <t>5234019.0_5234019.0</t>
  </si>
  <si>
    <t>58217.333333_58217.333333</t>
  </si>
  <si>
    <t>25857.5_25857.5</t>
  </si>
  <si>
    <t>43389.0_43389.0</t>
  </si>
  <si>
    <t>94167.0_94167.0</t>
  </si>
  <si>
    <t>84416.25_84416.25</t>
  </si>
  <si>
    <t>109691.875_109691.875</t>
  </si>
  <si>
    <t>256567.333333_256567.333333</t>
  </si>
  <si>
    <t>14100.0_14100.0</t>
  </si>
  <si>
    <t>144200.8_144200.8</t>
  </si>
  <si>
    <t>1105812.714286_1105812.714286</t>
  </si>
  <si>
    <t>611120.0_611120.0</t>
  </si>
  <si>
    <t>1040267.285714_1040267.285714</t>
  </si>
  <si>
    <t>104103.0_104103.0</t>
  </si>
  <si>
    <t>1092638.8_1092638.8</t>
  </si>
  <si>
    <t>145991.0_145991.0</t>
  </si>
  <si>
    <t>168122.0_168122.0</t>
  </si>
  <si>
    <t>298323.769231_298323.769231</t>
  </si>
  <si>
    <t>162714.5_162714.5</t>
  </si>
  <si>
    <t>7173.0_7173.0</t>
  </si>
  <si>
    <t>137626.0_137626.0</t>
  </si>
  <si>
    <t>74243.333333_74243.333333</t>
  </si>
  <si>
    <t>75595.8_75595.8</t>
  </si>
  <si>
    <t>583428.666667_583428.666667</t>
  </si>
  <si>
    <t>58099.4_58099.4</t>
  </si>
  <si>
    <t>9341.0_9341.0</t>
  </si>
  <si>
    <t>16689.0_16689.0</t>
  </si>
  <si>
    <t>223167.166667_223167.166667</t>
  </si>
  <si>
    <t>21679.333333_21679.333333</t>
  </si>
  <si>
    <t>29265.0_29265.0</t>
  </si>
  <si>
    <t>45414.0_45414.0</t>
  </si>
  <si>
    <t>186182.0_186182.0</t>
  </si>
  <si>
    <t>2390.0_2390.0</t>
  </si>
  <si>
    <t>102641.714286_102641.714286</t>
  </si>
  <si>
    <t>19800.0_19800.0</t>
  </si>
  <si>
    <t>64350.0_64350.0</t>
  </si>
  <si>
    <t>671251.0_671251.0</t>
  </si>
  <si>
    <t>150457.142857_150457.142857</t>
  </si>
  <si>
    <t>46041.75_46041.75</t>
  </si>
  <si>
    <t>248478.0_248478.0</t>
  </si>
  <si>
    <t>783.0_783.0</t>
  </si>
  <si>
    <t>66630.0_66630.0</t>
  </si>
  <si>
    <t>450054.5_450054.5</t>
  </si>
  <si>
    <t>56531.333333_56531.333333</t>
  </si>
  <si>
    <t>259419.0_259419.0</t>
  </si>
  <si>
    <t>143539.0_143539.0</t>
  </si>
  <si>
    <t>298200.25_298200.25</t>
  </si>
  <si>
    <t>128929.75_128929.75</t>
  </si>
  <si>
    <t>2111.0_2111.0</t>
  </si>
  <si>
    <t>81167.166667_81167.166667</t>
  </si>
  <si>
    <t>2578.0_2578.0</t>
  </si>
  <si>
    <t>1962950.0_1962950.0</t>
  </si>
  <si>
    <t>109139.5_109139.5</t>
  </si>
  <si>
    <t>413632.0_413632.0</t>
  </si>
  <si>
    <t>258246.333333_258246.333333</t>
  </si>
  <si>
    <t>21829.666667_21829.666667</t>
  </si>
  <si>
    <t>1244618.0_1244618.0</t>
  </si>
  <si>
    <t>7760.0_7760.0</t>
  </si>
  <si>
    <t>4669943.5_4669943.5</t>
  </si>
  <si>
    <t>420109.0_420109.0</t>
  </si>
  <si>
    <t>118809.6_118809.6</t>
  </si>
  <si>
    <t>2092.666667_2092.666667</t>
  </si>
  <si>
    <t>1578944.5_1578944.5</t>
  </si>
  <si>
    <t>79840.0_79840.0</t>
  </si>
  <si>
    <t>3571614.0_3571614.0</t>
  </si>
  <si>
    <t>195515.0_195515.0</t>
  </si>
  <si>
    <t>453.0_453.0</t>
  </si>
  <si>
    <t>494245.333333_494245.333333</t>
  </si>
  <si>
    <t>33423.222222_33423.222222</t>
  </si>
  <si>
    <t>m3_contact_loan_spent_avg</t>
  </si>
  <si>
    <t>45239.0_45239.0</t>
  </si>
  <si>
    <t>22890.0_22890.0</t>
  </si>
  <si>
    <t>230732.0_230732.0</t>
  </si>
  <si>
    <t>772827.0_772827.0</t>
  </si>
  <si>
    <t>228517.285714_228517.285714</t>
  </si>
  <si>
    <t>63339.0_63339.0</t>
  </si>
  <si>
    <t>226385.0_226385.0</t>
  </si>
  <si>
    <t>189582.333333_189582.333333</t>
  </si>
  <si>
    <t>672520.666667_672520.666667</t>
  </si>
  <si>
    <t>2646.0_2646.0</t>
  </si>
  <si>
    <t>1178362.333333_1178362.333333</t>
  </si>
  <si>
    <t>142393.833333_142393.833333</t>
  </si>
  <si>
    <t>150467.428571_150467.428571</t>
  </si>
  <si>
    <t>1523251.0_1523251.0</t>
  </si>
  <si>
    <t>230355.666667_230355.666667</t>
  </si>
  <si>
    <t>50715.666667_50715.666667</t>
  </si>
  <si>
    <t>319124.0_319124.0</t>
  </si>
  <si>
    <t>1310930.0_1310930.0</t>
  </si>
  <si>
    <t>93269.882353_93269.882353</t>
  </si>
  <si>
    <t>1714037.1_1714037.1</t>
  </si>
  <si>
    <t>2427147.75_2427147.75</t>
  </si>
  <si>
    <t>921898.833333_921898.833333</t>
  </si>
  <si>
    <t>3373.2_3373.2</t>
  </si>
  <si>
    <t>11452.0_11452.0</t>
  </si>
  <si>
    <t>55119.857143_55119.857143</t>
  </si>
  <si>
    <t>199463.0_199463.0</t>
  </si>
  <si>
    <t>31855.0_31855.0</t>
  </si>
  <si>
    <t>265000.5_265000.5</t>
  </si>
  <si>
    <t>13496.25_13496.25</t>
  </si>
  <si>
    <t>210165.0_210165.0</t>
  </si>
  <si>
    <t>353566.0_353566.0</t>
  </si>
  <si>
    <t>831.0_831.0</t>
  </si>
  <si>
    <t>868689.5_868689.5</t>
  </si>
  <si>
    <t>5357506.0_5357506.0</t>
  </si>
  <si>
    <t>616889.7_616889.7</t>
  </si>
  <si>
    <t>334266.0_334266.0</t>
  </si>
  <si>
    <t>57503.0_57503.0</t>
  </si>
  <si>
    <t>238885.666667_238885.666667</t>
  </si>
  <si>
    <t>400818.1_400818.1</t>
  </si>
  <si>
    <t>763164.0_763164.0</t>
  </si>
  <si>
    <t>210094.888889_210094.888889</t>
  </si>
  <si>
    <t>1197.0_1197.0</t>
  </si>
  <si>
    <t>290947.888889_290947.888889</t>
  </si>
  <si>
    <t>242102.6_242102.6</t>
  </si>
  <si>
    <t>307740.133333_307740.133333</t>
  </si>
  <si>
    <t>2999.0_2999.0</t>
  </si>
  <si>
    <t>732804.2_732804.2</t>
  </si>
  <si>
    <t>30858.0_30858.0</t>
  </si>
  <si>
    <t>61327.0_61327.0</t>
  </si>
  <si>
    <t>185917.0_185917.0</t>
  </si>
  <si>
    <t>1446.0_1446.0</t>
  </si>
  <si>
    <t>3246067.5_3246067.5</t>
  </si>
  <si>
    <t>237672.352941_237672.352941</t>
  </si>
  <si>
    <t>315831.333333_315831.333333</t>
  </si>
  <si>
    <t>986461.666667_986461.666667</t>
  </si>
  <si>
    <t>820566.0_820566.0</t>
  </si>
  <si>
    <t>20435.5_20435.5</t>
  </si>
  <si>
    <t>74237.0_74237.0</t>
  </si>
  <si>
    <t>2001094.0_2001094.0</t>
  </si>
  <si>
    <t>1764585.333333_1764585.333333</t>
  </si>
  <si>
    <t>99092.692308_99092.692308</t>
  </si>
  <si>
    <t>174906.5_174906.5</t>
  </si>
  <si>
    <t>12719.25_12719.25</t>
  </si>
  <si>
    <t>70022.5_70022.5</t>
  </si>
  <si>
    <t>323849.5_323849.5</t>
  </si>
  <si>
    <t>60336.916667_60336.916667</t>
  </si>
  <si>
    <t>567109.769231_567109.769231</t>
  </si>
  <si>
    <t>298678.0_298678.0</t>
  </si>
  <si>
    <t>249180.375_249180.375</t>
  </si>
  <si>
    <t>77562.0_77562.0</t>
  </si>
  <si>
    <t>4191.0_4191.0</t>
  </si>
  <si>
    <t>1307674.0_1307674.0</t>
  </si>
  <si>
    <t>653878.666667_653878.666667</t>
  </si>
  <si>
    <t>58387.666667_58387.666667</t>
  </si>
  <si>
    <t>48346.0_48346.0</t>
  </si>
  <si>
    <t>123463.333333_123463.333333</t>
  </si>
  <si>
    <t>604968.0_604968.0</t>
  </si>
  <si>
    <t>59814.0_59814.0</t>
  </si>
  <si>
    <t>965265.0_965265.0</t>
  </si>
  <si>
    <t>1986.0_1986.0</t>
  </si>
  <si>
    <t>61405.6_61405.6</t>
  </si>
  <si>
    <t>587976.0_587976.0</t>
  </si>
  <si>
    <t>220722.5_220722.5</t>
  </si>
  <si>
    <t>482470.222222_482470.222222</t>
  </si>
  <si>
    <t>322909.333333_322909.333333</t>
  </si>
  <si>
    <t>55742.0_55742.0</t>
  </si>
  <si>
    <t>1178938.0_1178938.0</t>
  </si>
  <si>
    <t>246901.5_246901.5</t>
  </si>
  <si>
    <t>637.0_637.0</t>
  </si>
  <si>
    <t>335246.625_335246.625</t>
  </si>
  <si>
    <t>554465.166667_554465.166667</t>
  </si>
  <si>
    <t>1524.0_1524.0</t>
  </si>
  <si>
    <t>328446.083333_328446.083333</t>
  </si>
  <si>
    <t>349600.666667_349600.666667</t>
  </si>
  <si>
    <t>1390837.923077_1390837.923077</t>
  </si>
  <si>
    <t>199346.0_199346.0</t>
  </si>
  <si>
    <t>170267.333333_170267.333333</t>
  </si>
  <si>
    <t>467921.0_467921.0</t>
  </si>
  <si>
    <t>212175.0_212175.0</t>
  </si>
  <si>
    <t>53350.0_53350.0</t>
  </si>
  <si>
    <t>5572.0_5572.0</t>
  </si>
  <si>
    <t>281581.0_281581.0</t>
  </si>
  <si>
    <t>3477387.75_3477387.75</t>
  </si>
  <si>
    <t>78537.0_78537.0</t>
  </si>
  <si>
    <t>77971.0_77971.0</t>
  </si>
  <si>
    <t>48866.4_48866.4</t>
  </si>
  <si>
    <t>54083.2_54083.2</t>
  </si>
  <si>
    <t>98288.0_98288.0</t>
  </si>
  <si>
    <t>374546.4_374546.4</t>
  </si>
  <si>
    <t>119623.666667_119623.666667</t>
  </si>
  <si>
    <t>418687.75_418687.75</t>
  </si>
  <si>
    <t>43859.0_43859.0</t>
  </si>
  <si>
    <t>5605.0_5605.0</t>
  </si>
  <si>
    <t>77491.5_77491.5</t>
  </si>
  <si>
    <t>261813.0_261813.0</t>
  </si>
  <si>
    <t>16554.8_16554.8</t>
  </si>
  <si>
    <t>2765778.0_2765778.0</t>
  </si>
  <si>
    <t>29527.0_29527.0</t>
  </si>
  <si>
    <t>620900.0_620900.0</t>
  </si>
  <si>
    <t>155139.6_155139.6</t>
  </si>
  <si>
    <t>93020.0_93020.0</t>
  </si>
  <si>
    <t>115317.0_115317.0</t>
  </si>
  <si>
    <t>77226.0_77226.0</t>
  </si>
  <si>
    <t>718561.0_718561.0</t>
  </si>
  <si>
    <t>228258.0_228258.0</t>
  </si>
  <si>
    <t>78201.0_78201.0</t>
  </si>
  <si>
    <t>155987.5_155987.5</t>
  </si>
  <si>
    <t>46268.2_46268.2</t>
  </si>
  <si>
    <t>1274.0_1274.0</t>
  </si>
  <si>
    <t>25681.333333_25681.333333</t>
  </si>
  <si>
    <t>56985.0_56985.0</t>
  </si>
  <si>
    <t>100530.8_100530.8</t>
  </si>
  <si>
    <t>532.0_532.0</t>
  </si>
  <si>
    <t>312659.166667_312659.166667</t>
  </si>
  <si>
    <t>370865.285714_370865.285714</t>
  </si>
  <si>
    <t>10794.0_10794.0</t>
  </si>
  <si>
    <t>1841.0_1841.0</t>
  </si>
  <si>
    <t>50719.0_50719.0</t>
  </si>
  <si>
    <t>5878.5_5878.5</t>
  </si>
  <si>
    <t>176627.769231_176627.769231</t>
  </si>
  <si>
    <t>30114.0_30114.0</t>
  </si>
  <si>
    <t>4869.0_4869.0</t>
  </si>
  <si>
    <t>59918.0_59918.0</t>
  </si>
  <si>
    <t>350099.0_350099.0</t>
  </si>
  <si>
    <t>2920387.0_2920387.0</t>
  </si>
  <si>
    <t>14062.0_14062.0</t>
  </si>
  <si>
    <t>439480.846154_439480.846154</t>
  </si>
  <si>
    <t>121921.461538_121921.461538</t>
  </si>
  <si>
    <t>171472.0_171472.0</t>
  </si>
  <si>
    <t>359055.0_359055.0</t>
  </si>
  <si>
    <t>698383.0_698383.0</t>
  </si>
  <si>
    <t>1919798.0_1919798.0</t>
  </si>
  <si>
    <t>1575.0_1575.0</t>
  </si>
  <si>
    <t>89124.0_89124.0</t>
  </si>
  <si>
    <t>2584296.0_2584296.0</t>
  </si>
  <si>
    <t>57598.833333_57598.833333</t>
  </si>
  <si>
    <t>115954.666667_115954.666667</t>
  </si>
  <si>
    <t>668996.0_668996.0</t>
  </si>
  <si>
    <t>15160.666667_15160.666667</t>
  </si>
  <si>
    <t>241332.0_241332.0</t>
  </si>
  <si>
    <t>810957.666667_810957.666667</t>
  </si>
  <si>
    <t>351916.454545_351916.454545</t>
  </si>
  <si>
    <t>2298849.25_2298849.25</t>
  </si>
  <si>
    <t>972958.111111_972958.111111</t>
  </si>
  <si>
    <t>39518.25_39518.25</t>
  </si>
  <si>
    <t>1198747.75_1198747.75</t>
  </si>
  <si>
    <t>2041904.0_2041904.0</t>
  </si>
  <si>
    <t>2445564.0_2445564.0</t>
  </si>
  <si>
    <t>789277.166667_789277.166667</t>
  </si>
  <si>
    <t>157887.333333_157887.333333</t>
  </si>
  <si>
    <t>74083.0_74083.0</t>
  </si>
  <si>
    <t>284941.25_284941.25</t>
  </si>
  <si>
    <t>550679.8_550679.8</t>
  </si>
  <si>
    <t>102597.25_102597.25</t>
  </si>
  <si>
    <t>77071.0_77071.0</t>
  </si>
  <si>
    <t>318428.5_318428.5</t>
  </si>
  <si>
    <t>722.0_722.0</t>
  </si>
  <si>
    <t>161492.0_161492.0</t>
  </si>
  <si>
    <t>179073.166667_179073.166667</t>
  </si>
  <si>
    <t>27107.5_27107.5</t>
  </si>
  <si>
    <t>109829.0_109829.0</t>
  </si>
  <si>
    <t>543285.47619_543285.47619</t>
  </si>
  <si>
    <t>751574.5_751574.5</t>
  </si>
  <si>
    <t>693591.333333_693591.333333</t>
  </si>
  <si>
    <t>120125.173913_120125.173913</t>
  </si>
  <si>
    <t>72577.1875_72577.1875</t>
  </si>
  <si>
    <t>91139.0_91139.0</t>
  </si>
  <si>
    <t>778492.666667_778492.666667</t>
  </si>
  <si>
    <t>578347.0_578347.0</t>
  </si>
  <si>
    <t>2035506.0_2035506.0</t>
  </si>
  <si>
    <t>488598.75_488598.75</t>
  </si>
  <si>
    <t>1086295.0_1086295.0</t>
  </si>
  <si>
    <t>5849046.0_5849046.0</t>
  </si>
  <si>
    <t>351026.5_351026.5</t>
  </si>
  <si>
    <t>21310.5_21310.5</t>
  </si>
  <si>
    <t>111878.0_111878.0</t>
  </si>
  <si>
    <t>90226.333333_90226.333333</t>
  </si>
  <si>
    <t>119883.0_119883.0</t>
  </si>
  <si>
    <t>1204.666667_1204.666667</t>
  </si>
  <si>
    <t>153699.8_153699.8</t>
  </si>
  <si>
    <t>77427.5_77427.5</t>
  </si>
  <si>
    <t>48785.166667_48785.166667</t>
  </si>
  <si>
    <t>205242.75_205242.75</t>
  </si>
  <si>
    <t>30296.0_30296.0</t>
  </si>
  <si>
    <t>21752.666667_21752.666667</t>
  </si>
  <si>
    <t>21443.0_21443.0</t>
  </si>
  <si>
    <t>3702.75_3702.75</t>
  </si>
  <si>
    <t>3257.0_3257.0</t>
  </si>
  <si>
    <t>150818.0_150818.0</t>
  </si>
  <si>
    <t>133691.285714_133691.285714</t>
  </si>
  <si>
    <t>53967.0_53967.0</t>
  </si>
  <si>
    <t>425211.869565_425211.869565</t>
  </si>
  <si>
    <t>423610.428571_423610.428571</t>
  </si>
  <si>
    <t>189292.272727_189292.272727</t>
  </si>
  <si>
    <t>1230700.0_1230700.0</t>
  </si>
  <si>
    <t>24716.333333_24716.333333</t>
  </si>
  <si>
    <t>31913.0_31913.0</t>
  </si>
  <si>
    <t>381343.166667_381343.166667</t>
  </si>
  <si>
    <t>92045.857143_92045.857143</t>
  </si>
  <si>
    <t>4890.0_4890.0</t>
  </si>
  <si>
    <t>14234.5_14234.5</t>
  </si>
  <si>
    <t>76805.1_76805.1</t>
  </si>
  <si>
    <t>1202587.0_1202587.0</t>
  </si>
  <si>
    <t>50109.2_50109.2</t>
  </si>
  <si>
    <t>499178.75_499178.75</t>
  </si>
  <si>
    <t>263651.555556_263651.555556</t>
  </si>
  <si>
    <t>1259467.75_1259467.75</t>
  </si>
  <si>
    <t>36880.0_36880.0</t>
  </si>
  <si>
    <t>1595.0_1595.0</t>
  </si>
  <si>
    <t>612.0_612.0</t>
  </si>
  <si>
    <t>1734980.0_1734980.0</t>
  </si>
  <si>
    <t>2009504.333333_2009504.333333</t>
  </si>
  <si>
    <t>7834182.0_7834182.0</t>
  </si>
  <si>
    <t>1524358.1_1524358.1</t>
  </si>
  <si>
    <t>97139.2_97139.2</t>
  </si>
  <si>
    <t>390785.666667_390785.666667</t>
  </si>
  <si>
    <t>327263.333333_327263.333333</t>
  </si>
  <si>
    <t>8974.5_8974.5</t>
  </si>
  <si>
    <t>124584.5_124584.5</t>
  </si>
  <si>
    <t>232705.0_232705.0</t>
  </si>
  <si>
    <t>115432.25_115432.25</t>
  </si>
  <si>
    <t>328721.0_328721.0</t>
  </si>
  <si>
    <t>33890.0_33890.0</t>
  </si>
  <si>
    <t>3015453.8_3015453.8</t>
  </si>
  <si>
    <t>457368.0_457368.0</t>
  </si>
  <si>
    <t>117990.5_117990.5</t>
  </si>
  <si>
    <t>19280.75_19280.75</t>
  </si>
  <si>
    <t>70664.666667_70664.666667</t>
  </si>
  <si>
    <t>68986.6_68986.6</t>
  </si>
  <si>
    <t>510782.0_510782.0</t>
  </si>
  <si>
    <t>94418.2_94418.2</t>
  </si>
  <si>
    <t>448061.833333_448061.833333</t>
  </si>
  <si>
    <t>6586.333333_6586.333333</t>
  </si>
  <si>
    <t>29379.0_29379.0</t>
  </si>
  <si>
    <t>309610.2_309610.2</t>
  </si>
  <si>
    <t>334059.333333_334059.333333</t>
  </si>
  <si>
    <t>598919.375_598919.375</t>
  </si>
  <si>
    <t>73077.2_73077.2</t>
  </si>
  <si>
    <t>588229.6_588229.6</t>
  </si>
  <si>
    <t>382464.833333_382464.833333</t>
  </si>
  <si>
    <t>51733.5_51733.5</t>
  </si>
  <si>
    <t>160078.166667_160078.166667</t>
  </si>
  <si>
    <t>840182.125_840182.125</t>
  </si>
  <si>
    <t>67184.0_67184.0</t>
  </si>
  <si>
    <t>265049.0_265049.0</t>
  </si>
  <si>
    <t>405394.333333_405394.333333</t>
  </si>
  <si>
    <t>334.0_334.0</t>
  </si>
  <si>
    <t>387097.269231_387097.269231</t>
  </si>
  <si>
    <t>46614.222222_46614.222222</t>
  </si>
  <si>
    <t>950.0_950.0</t>
  </si>
  <si>
    <t>190528.214286_190528.214286</t>
  </si>
  <si>
    <t>1584594.875_1584594.875</t>
  </si>
  <si>
    <t>840479.0_840479.0</t>
  </si>
  <si>
    <t>10279.0_10279.0</t>
  </si>
  <si>
    <t>80126.0_80126.0</t>
  </si>
  <si>
    <t>2017789.0_2017789.0</t>
  </si>
  <si>
    <t>279265.0_279265.0</t>
  </si>
  <si>
    <t>1168007.0_1168007.0</t>
  </si>
  <si>
    <t>334518.0_334518.0</t>
  </si>
  <si>
    <t>658.0_658.0</t>
  </si>
  <si>
    <t>33797.333333_33797.333333</t>
  </si>
  <si>
    <t>1544.0_1544.0</t>
  </si>
  <si>
    <t>126717.0_126717.0</t>
  </si>
  <si>
    <t>202131.4_202131.4</t>
  </si>
  <si>
    <t>631067.0_631067.0</t>
  </si>
  <si>
    <t>288899.1_288899.1</t>
  </si>
  <si>
    <t>429144.142857_429144.142857</t>
  </si>
  <si>
    <t>223457.75_223457.75</t>
  </si>
  <si>
    <t>46760.666667_46760.666667</t>
  </si>
  <si>
    <t>50135.0_50135.0</t>
  </si>
  <si>
    <t>85086.333333_85086.333333</t>
  </si>
  <si>
    <t>183827.9_183827.9</t>
  </si>
  <si>
    <t>64238.8_64238.8</t>
  </si>
  <si>
    <t>396007.0_396007.0</t>
  </si>
  <si>
    <t>6841.5_6841.5</t>
  </si>
  <si>
    <t>4001087.333333_4001087.333333</t>
  </si>
  <si>
    <t>123739.692308_123739.692308</t>
  </si>
  <si>
    <t>123687.25_123687.25</t>
  </si>
  <si>
    <t>4010.0_4010.0</t>
  </si>
  <si>
    <t>696388.5_696388.5</t>
  </si>
  <si>
    <t>356806.0_356806.0</t>
  </si>
  <si>
    <t>496120.705882_496120.705882</t>
  </si>
  <si>
    <t>184836.2_184836.2</t>
  </si>
  <si>
    <t>389167.4_389167.4</t>
  </si>
  <si>
    <t>373523.0_373523.0</t>
  </si>
  <si>
    <t>167821.0_167821.0</t>
  </si>
  <si>
    <t>5757.0_5757.0</t>
  </si>
  <si>
    <t>118312.0_118312.0</t>
  </si>
  <si>
    <t>586688.833333_586688.833333</t>
  </si>
  <si>
    <t>200349.333333_200349.333333</t>
  </si>
  <si>
    <t>623979.0_623979.0</t>
  </si>
  <si>
    <t>1608040.666667_1608040.666667</t>
  </si>
  <si>
    <t>36261.8_36261.8</t>
  </si>
  <si>
    <t>109414.296296_109414.296296</t>
  </si>
  <si>
    <t>569581.2_569581.2</t>
  </si>
  <si>
    <t>320088.875_320088.875</t>
  </si>
  <si>
    <t>84140.428571_84140.428571</t>
  </si>
  <si>
    <t>243337.444444_243337.444444</t>
  </si>
  <si>
    <t>645957.0_645957.0</t>
  </si>
  <si>
    <t>12004.0_12004.0</t>
  </si>
  <si>
    <t>149089.0_149089.0</t>
  </si>
  <si>
    <t>48952.5_48952.5</t>
  </si>
  <si>
    <t>394935.0_394935.0</t>
  </si>
  <si>
    <t>519916.285714_519916.285714</t>
  </si>
  <si>
    <t>167827.0_167827.0</t>
  </si>
  <si>
    <t>237230.222222_237230.222222</t>
  </si>
  <si>
    <t>166061.5_166061.5</t>
  </si>
  <si>
    <t>51673.0_51673.0</t>
  </si>
  <si>
    <t>1185924.75_1185924.75</t>
  </si>
  <si>
    <t>71431.0_71431.0</t>
  </si>
  <si>
    <t>327540.0_327540.0</t>
  </si>
  <si>
    <t>164579.0_164579.0</t>
  </si>
  <si>
    <t>569.0_569.0</t>
  </si>
  <si>
    <t>41599.0_41599.0</t>
  </si>
  <si>
    <t>1017380.0_1017380.0</t>
  </si>
  <si>
    <t>4840.0_4840.0</t>
  </si>
  <si>
    <t>531405.153846_531405.153846</t>
  </si>
  <si>
    <t>55511.75_55511.75</t>
  </si>
  <si>
    <t>1284238.428571_1284238.428571</t>
  </si>
  <si>
    <t>613204.0_613204.0</t>
  </si>
  <si>
    <t>377649.4_377649.4</t>
  </si>
  <si>
    <t>2228767.75_2228767.75</t>
  </si>
  <si>
    <t>50031.5_50031.5</t>
  </si>
  <si>
    <t>65616.75_65616.75</t>
  </si>
  <si>
    <t>143430.5_143430.5</t>
  </si>
  <si>
    <t>54287.0_54287.0</t>
  </si>
  <si>
    <t>31289.0_31289.0</t>
  </si>
  <si>
    <t>644894.454545_644894.454545</t>
  </si>
  <si>
    <t>437936.4_437936.4</t>
  </si>
  <si>
    <t>163639.666667_163639.666667</t>
  </si>
  <si>
    <t>142742.666667_142742.666667</t>
  </si>
  <si>
    <t>178.0_178.0</t>
  </si>
  <si>
    <t>37382.0_37382.0</t>
  </si>
  <si>
    <t>948643.769231_948643.769231</t>
  </si>
  <si>
    <t>162345.5_162345.5</t>
  </si>
  <si>
    <t>87106.0_87106.0</t>
  </si>
  <si>
    <t>801291.0_801291.0</t>
  </si>
  <si>
    <t>528735.25_528735.25</t>
  </si>
  <si>
    <t>925073.25_925073.25</t>
  </si>
  <si>
    <t>18229.5_18229.5</t>
  </si>
  <si>
    <t>28523.0_28523.0</t>
  </si>
  <si>
    <t>180288.428571_180288.428571</t>
  </si>
  <si>
    <t>319465.0_319465.0</t>
  </si>
  <si>
    <t>235885.0_235885.0</t>
  </si>
  <si>
    <t>175189.0_175189.0</t>
  </si>
  <si>
    <t>964224.230769_964224.230769</t>
  </si>
  <si>
    <t>797189.888889_797189.888889</t>
  </si>
  <si>
    <t>7537.0_7537.0</t>
  </si>
  <si>
    <t>186381.0_186381.0</t>
  </si>
  <si>
    <t>160348.769231_160348.769231</t>
  </si>
  <si>
    <t>399086.0_399086.0</t>
  </si>
  <si>
    <t>3261217.0_3261217.0</t>
  </si>
  <si>
    <t>61156.5_61156.5</t>
  </si>
  <si>
    <t>292731.9_292731.9</t>
  </si>
  <si>
    <t>514541.0_514541.0</t>
  </si>
  <si>
    <t>589846.05_589846.05</t>
  </si>
  <si>
    <t>63037.666667_63037.666667</t>
  </si>
  <si>
    <t>1731471.0_1731471.0</t>
  </si>
  <si>
    <t>241361.875_241361.875</t>
  </si>
  <si>
    <t>70748.833333_70748.833333</t>
  </si>
  <si>
    <t>65410.0_65410.0</t>
  </si>
  <si>
    <t>1650.0_1650.0</t>
  </si>
  <si>
    <t>114240.6_114240.6</t>
  </si>
  <si>
    <t>164074.0_164074.0</t>
  </si>
  <si>
    <t>194936.333333_194936.333333</t>
  </si>
  <si>
    <t>684279.5_684279.5</t>
  </si>
  <si>
    <t>44912.0_44912.0</t>
  </si>
  <si>
    <t>119660.125_119660.125</t>
  </si>
  <si>
    <t>4243.0_4243.0</t>
  </si>
  <si>
    <t>158288.0_158288.0</t>
  </si>
  <si>
    <t>89018.75_89018.75</t>
  </si>
  <si>
    <t>210323.351351_210323.351351</t>
  </si>
  <si>
    <t>11821.0_11821.0</t>
  </si>
  <si>
    <t>545459.0_545459.0</t>
  </si>
  <si>
    <t>244540.375_244540.375</t>
  </si>
  <si>
    <t>1325638.428571_1325638.428571</t>
  </si>
  <si>
    <t>609961.5_609961.5</t>
  </si>
  <si>
    <t>5072135.0_5072135.0</t>
  </si>
  <si>
    <t>22508.0_22508.0</t>
  </si>
  <si>
    <t>31822.0_31822.0</t>
  </si>
  <si>
    <t>65809.666667_65809.666667</t>
  </si>
  <si>
    <t>46373.8_46373.8</t>
  </si>
  <si>
    <t>168128.5_168128.5</t>
  </si>
  <si>
    <t>1759.0_1759.0</t>
  </si>
  <si>
    <t>469150.4_469150.4</t>
  </si>
  <si>
    <t>368321.043478_368321.043478</t>
  </si>
  <si>
    <t>137052.833333_137052.833333</t>
  </si>
  <si>
    <t>156785.5_156785.5</t>
  </si>
  <si>
    <t>989287.5_989287.5</t>
  </si>
  <si>
    <t>6086.0_6086.0</t>
  </si>
  <si>
    <t>438995.333333_438995.333333</t>
  </si>
  <si>
    <t>946952.333333_946952.333333</t>
  </si>
  <si>
    <t>109787.0_109787.0</t>
  </si>
  <si>
    <t>130043.0_130043.0</t>
  </si>
  <si>
    <t>315849.111111_315849.111111</t>
  </si>
  <si>
    <t>44737.6_44737.6</t>
  </si>
  <si>
    <t>343961.0_343961.0</t>
  </si>
  <si>
    <t>1978.0_1978.0</t>
  </si>
  <si>
    <t>7802671.0_7802671.0</t>
  </si>
  <si>
    <t>102616.666667_102616.666667</t>
  </si>
  <si>
    <t>98253.375_98253.375</t>
  </si>
  <si>
    <t>14765.0_14765.0</t>
  </si>
  <si>
    <t>146287.857143_146287.857143</t>
  </si>
  <si>
    <t>29687.2_29687.2</t>
  </si>
  <si>
    <t>95052.333333_95052.333333</t>
  </si>
  <si>
    <t>10727.5_10727.5</t>
  </si>
  <si>
    <t>91391.666667_91391.666667</t>
  </si>
  <si>
    <t>116358.888889_116358.888889</t>
  </si>
  <si>
    <t>2726665.5_2726665.5</t>
  </si>
  <si>
    <t>13036.666667_13036.666667</t>
  </si>
  <si>
    <t>1131897.25_1131897.25</t>
  </si>
  <si>
    <t>286707.225_286707.225</t>
  </si>
  <si>
    <t>84080.0_84080.0</t>
  </si>
  <si>
    <t>683295.0_683295.0</t>
  </si>
  <si>
    <t>34528.25_34528.25</t>
  </si>
  <si>
    <t>27008.0_27008.0</t>
  </si>
  <si>
    <t>105769.941176_105769.941176</t>
  </si>
  <si>
    <t>1998318.0_1998318.0</t>
  </si>
  <si>
    <t>22504.333333_22504.333333</t>
  </si>
  <si>
    <t>28813.0_28813.0</t>
  </si>
  <si>
    <t>229198.0_229198.0</t>
  </si>
  <si>
    <t>44229.545455_44229.545455</t>
  </si>
  <si>
    <t>622768.0_622768.0</t>
  </si>
  <si>
    <t>296931.0_296931.0</t>
  </si>
  <si>
    <t>项目名称</t>
    <rPh sb="0" eb="2">
      <t>xiang'm</t>
    </rPh>
    <phoneticPr fontId="1" type="noConversion"/>
  </si>
  <si>
    <t>测试状态</t>
  </si>
  <si>
    <t>实际特征名称</t>
    <rPh sb="0" eb="2">
      <t>shi'j</t>
    </rPh>
    <phoneticPr fontId="1" type="noConversion"/>
  </si>
  <si>
    <t>字段含义</t>
  </si>
  <si>
    <t>是否测试</t>
    <rPh sb="0" eb="2">
      <t>shi'f</t>
    </rPh>
    <phoneticPr fontId="4" type="noConversion"/>
  </si>
  <si>
    <t>测试数据总量</t>
    <rPh sb="0" eb="2">
      <t>ce's</t>
    </rPh>
    <phoneticPr fontId="4" type="noConversion"/>
  </si>
  <si>
    <t>错误总量</t>
    <rPh sb="0" eb="4">
      <t>ce's</t>
    </rPh>
    <phoneticPr fontId="1" type="noConversion"/>
  </si>
  <si>
    <t>通过总量</t>
    <rPh sb="0" eb="1">
      <t>tiao</t>
    </rPh>
    <phoneticPr fontId="1" type="noConversion"/>
  </si>
  <si>
    <t>测试结果</t>
    <rPh sb="0" eb="4">
      <t>ce's</t>
    </rPh>
    <phoneticPr fontId="4" type="noConversion"/>
  </si>
  <si>
    <t>已测试</t>
    <rPh sb="0" eb="1">
      <t>yi</t>
    </rPh>
    <phoneticPr fontId="4" type="noConversion"/>
  </si>
  <si>
    <t>通过</t>
    <rPh sb="0" eb="2">
      <t>tong'g</t>
    </rPh>
    <phoneticPr fontId="1" type="noConversion"/>
  </si>
  <si>
    <t>m5_contact_loan_spent_avg</t>
    <phoneticPr fontId="1" type="noConversion"/>
  </si>
  <si>
    <t>近150天1度联系人中在QG的通过到申请提现的平均秒数</t>
    <phoneticPr fontId="8" type="noConversion"/>
  </si>
  <si>
    <t>迁移特征名称</t>
    <rPh sb="0" eb="50">
      <t>ce's</t>
    </rPh>
    <phoneticPr fontId="1" type="noConversion"/>
  </si>
  <si>
    <t>近30天1度联系人中在QG的通过到申请提现的平均秒数</t>
    <phoneticPr fontId="8" type="noConversion"/>
  </si>
  <si>
    <t>近90天1度联系人中在QG的通过到申请提现的平均秒数</t>
    <phoneticPr fontId="8" type="noConversion"/>
  </si>
  <si>
    <t>特征计算V6遗漏特征迁移</t>
    <rPh sb="0" eb="2">
      <t>t'z</t>
    </rPh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</si>
</sst>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4"/>
      <color theme="1"/>
      <name val="等线"/>
      <family val="4"/>
      <charset val="134"/>
      <scheme val="minor"/>
    </font>
    <font>
      <b/>
      <sz val="12"/>
      <color theme="1"/>
      <name val="等线"/>
      <family val="4"/>
      <charset val="134"/>
      <scheme val="minor"/>
    </font>
    <font>
      <sz val="9"/>
      <name val="等线"/>
      <family val="3"/>
      <charset val="134"/>
      <scheme val="minor"/>
    </font>
    <font>
      <sz val="12"/>
      <color theme="1"/>
      <name val="等线"/>
      <family val="3"/>
      <charset val="134"/>
      <scheme val="minor"/>
    </font>
    <font>
      <b/>
      <sz val="12"/>
      <color theme="1"/>
      <name val="Helvetica Neue"/>
      <family val="2"/>
    </font>
    <font>
      <sz val="14"/>
      <color theme="1"/>
      <name val="等线"/>
      <family val="2"/>
      <charset val="134"/>
      <scheme val="minor"/>
    </font>
    <font>
      <sz val="9"/>
      <name val="等线"/>
      <family val="4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0" fontId="2" fillId="2" borderId="1" xfId="0" applyFont="1" applyFill="1" applyBorder="1">
      <alignment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Font="1" applyBorder="1">
      <alignment vertical="center"/>
    </xf>
    <xf numFmtId="0" fontId="6" fillId="0" borderId="1" xfId="0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7" fillId="0" borderId="1" xfId="0" applyFont="1" applyBorder="1" applyAlignment="1">
      <alignment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001"/>
  <sheetViews>
    <sheetView workbookViewId="0">
      <selection activeCell="D24" sqref="D24"/>
    </sheetView>
  </sheetViews>
  <sheetFormatPr baseColWidth="10" defaultRowHeight="16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>
        <v>-9999999</v>
      </c>
      <c r="E2">
        <v>-9999999</v>
      </c>
      <c r="F2" t="b">
        <v>1</v>
      </c>
      <c r="G2" t="s">
        <v>10</v>
      </c>
    </row>
    <row r="3" spans="1:7">
      <c r="A3" t="s">
        <v>11</v>
      </c>
      <c r="B3" t="s">
        <v>12</v>
      </c>
      <c r="C3" t="s">
        <v>9</v>
      </c>
      <c r="D3">
        <v>-9999999</v>
      </c>
      <c r="E3">
        <v>-9999999</v>
      </c>
      <c r="F3" t="b">
        <v>1</v>
      </c>
      <c r="G3" t="s">
        <v>10</v>
      </c>
    </row>
    <row r="4" spans="1:7">
      <c r="A4" t="s">
        <v>13</v>
      </c>
      <c r="B4" t="s">
        <v>14</v>
      </c>
      <c r="C4" t="s">
        <v>9</v>
      </c>
      <c r="D4">
        <v>232</v>
      </c>
      <c r="E4">
        <v>232</v>
      </c>
      <c r="F4" t="b">
        <v>1</v>
      </c>
      <c r="G4" t="s">
        <v>15</v>
      </c>
    </row>
    <row r="5" spans="1:7">
      <c r="A5" t="s">
        <v>16</v>
      </c>
      <c r="B5" t="s">
        <v>17</v>
      </c>
      <c r="C5" t="s">
        <v>9</v>
      </c>
      <c r="D5">
        <v>126545.846154</v>
      </c>
      <c r="E5">
        <v>126545.846154</v>
      </c>
      <c r="F5" t="b">
        <v>1</v>
      </c>
      <c r="G5" t="s">
        <v>18</v>
      </c>
    </row>
    <row r="6" spans="1:7">
      <c r="A6" t="s">
        <v>19</v>
      </c>
      <c r="B6" t="s">
        <v>20</v>
      </c>
      <c r="C6" t="s">
        <v>9</v>
      </c>
      <c r="D6">
        <v>-9999999</v>
      </c>
      <c r="E6">
        <v>-9999999</v>
      </c>
      <c r="F6" t="b">
        <v>1</v>
      </c>
      <c r="G6" t="s">
        <v>10</v>
      </c>
    </row>
    <row r="7" spans="1:7">
      <c r="A7" t="s">
        <v>21</v>
      </c>
      <c r="B7" t="s">
        <v>22</v>
      </c>
      <c r="C7" t="s">
        <v>9</v>
      </c>
      <c r="D7">
        <v>5867</v>
      </c>
      <c r="E7">
        <v>5867</v>
      </c>
      <c r="F7" t="b">
        <v>1</v>
      </c>
      <c r="G7" t="s">
        <v>23</v>
      </c>
    </row>
    <row r="8" spans="1:7">
      <c r="A8" t="s">
        <v>24</v>
      </c>
      <c r="B8" t="s">
        <v>25</v>
      </c>
      <c r="C8" t="s">
        <v>9</v>
      </c>
      <c r="D8">
        <v>193716</v>
      </c>
      <c r="E8">
        <v>193716</v>
      </c>
      <c r="F8" t="b">
        <v>1</v>
      </c>
      <c r="G8" t="s">
        <v>26</v>
      </c>
    </row>
    <row r="9" spans="1:7">
      <c r="A9" t="s">
        <v>27</v>
      </c>
      <c r="B9" t="s">
        <v>28</v>
      </c>
      <c r="C9" t="s">
        <v>9</v>
      </c>
      <c r="D9">
        <v>-9999999</v>
      </c>
      <c r="E9">
        <v>-9999999</v>
      </c>
      <c r="F9" t="b">
        <v>1</v>
      </c>
      <c r="G9" t="s">
        <v>10</v>
      </c>
    </row>
    <row r="10" spans="1:7">
      <c r="A10" t="s">
        <v>29</v>
      </c>
      <c r="B10" t="s">
        <v>30</v>
      </c>
      <c r="C10" t="s">
        <v>9</v>
      </c>
      <c r="D10">
        <v>-9999999</v>
      </c>
      <c r="E10">
        <v>-9999999</v>
      </c>
      <c r="F10" t="b">
        <v>1</v>
      </c>
      <c r="G10" t="s">
        <v>10</v>
      </c>
    </row>
    <row r="11" spans="1:7">
      <c r="A11" t="s">
        <v>31</v>
      </c>
      <c r="B11" t="s">
        <v>32</v>
      </c>
      <c r="C11" t="s">
        <v>9</v>
      </c>
      <c r="D11">
        <v>-9999999</v>
      </c>
      <c r="E11">
        <v>-9999999</v>
      </c>
      <c r="F11" t="b">
        <v>1</v>
      </c>
      <c r="G11" t="s">
        <v>10</v>
      </c>
    </row>
    <row r="12" spans="1:7">
      <c r="A12" t="s">
        <v>33</v>
      </c>
      <c r="B12" t="s">
        <v>34</v>
      </c>
      <c r="C12" t="s">
        <v>9</v>
      </c>
      <c r="D12">
        <v>-9999999</v>
      </c>
      <c r="E12">
        <v>-9999999</v>
      </c>
      <c r="F12" t="b">
        <v>1</v>
      </c>
      <c r="G12" t="s">
        <v>10</v>
      </c>
    </row>
    <row r="13" spans="1:7">
      <c r="A13" t="s">
        <v>35</v>
      </c>
      <c r="B13" t="s">
        <v>36</v>
      </c>
      <c r="C13" t="s">
        <v>9</v>
      </c>
      <c r="D13">
        <v>70638</v>
      </c>
      <c r="E13">
        <v>70638</v>
      </c>
      <c r="F13" t="b">
        <v>1</v>
      </c>
      <c r="G13" t="s">
        <v>37</v>
      </c>
    </row>
    <row r="14" spans="1:7">
      <c r="A14" t="s">
        <v>38</v>
      </c>
      <c r="B14" t="s">
        <v>39</v>
      </c>
      <c r="C14" t="s">
        <v>9</v>
      </c>
      <c r="D14">
        <v>819</v>
      </c>
      <c r="E14">
        <v>819</v>
      </c>
      <c r="F14" t="b">
        <v>1</v>
      </c>
      <c r="G14" t="s">
        <v>40</v>
      </c>
    </row>
    <row r="15" spans="1:7">
      <c r="A15" t="s">
        <v>41</v>
      </c>
      <c r="B15" t="s">
        <v>42</v>
      </c>
      <c r="C15" t="s">
        <v>9</v>
      </c>
      <c r="D15">
        <v>-9999999</v>
      </c>
      <c r="E15">
        <v>-9999999</v>
      </c>
      <c r="F15" t="b">
        <v>1</v>
      </c>
      <c r="G15" t="s">
        <v>10</v>
      </c>
    </row>
    <row r="16" spans="1:7">
      <c r="A16" t="s">
        <v>43</v>
      </c>
      <c r="B16" t="s">
        <v>44</v>
      </c>
      <c r="C16" t="s">
        <v>9</v>
      </c>
      <c r="D16">
        <v>765454.5</v>
      </c>
      <c r="E16">
        <v>765454.5</v>
      </c>
      <c r="F16" t="b">
        <v>1</v>
      </c>
      <c r="G16" t="s">
        <v>45</v>
      </c>
    </row>
    <row r="17" spans="1:7">
      <c r="A17" t="s">
        <v>46</v>
      </c>
      <c r="B17" t="s">
        <v>47</v>
      </c>
      <c r="C17" t="s">
        <v>9</v>
      </c>
      <c r="D17">
        <v>183132.25</v>
      </c>
      <c r="E17">
        <v>183132.25</v>
      </c>
      <c r="F17" t="b">
        <v>1</v>
      </c>
      <c r="G17" t="s">
        <v>48</v>
      </c>
    </row>
    <row r="18" spans="1:7">
      <c r="A18" t="s">
        <v>49</v>
      </c>
      <c r="B18" t="s">
        <v>50</v>
      </c>
      <c r="C18" t="s">
        <v>9</v>
      </c>
      <c r="D18">
        <v>-9999999</v>
      </c>
      <c r="E18">
        <v>-9999999</v>
      </c>
      <c r="F18" t="b">
        <v>1</v>
      </c>
      <c r="G18" t="s">
        <v>10</v>
      </c>
    </row>
    <row r="19" spans="1:7">
      <c r="A19" t="s">
        <v>51</v>
      </c>
      <c r="B19" t="s">
        <v>52</v>
      </c>
      <c r="C19" t="s">
        <v>9</v>
      </c>
      <c r="D19">
        <v>-9999999</v>
      </c>
      <c r="E19">
        <v>-9999999</v>
      </c>
      <c r="F19" t="b">
        <v>1</v>
      </c>
      <c r="G19" t="s">
        <v>10</v>
      </c>
    </row>
    <row r="20" spans="1:7">
      <c r="A20" t="s">
        <v>53</v>
      </c>
      <c r="B20" t="s">
        <v>54</v>
      </c>
      <c r="C20" t="s">
        <v>9</v>
      </c>
      <c r="D20">
        <v>-9999999</v>
      </c>
      <c r="E20">
        <v>-9999999</v>
      </c>
      <c r="F20" t="b">
        <v>1</v>
      </c>
      <c r="G20" t="s">
        <v>10</v>
      </c>
    </row>
    <row r="21" spans="1:7">
      <c r="A21" t="s">
        <v>55</v>
      </c>
      <c r="B21" t="s">
        <v>56</v>
      </c>
      <c r="C21" t="s">
        <v>9</v>
      </c>
      <c r="D21">
        <v>-9999999</v>
      </c>
      <c r="E21">
        <v>-9999999</v>
      </c>
      <c r="F21" t="b">
        <v>1</v>
      </c>
      <c r="G21" t="s">
        <v>10</v>
      </c>
    </row>
    <row r="22" spans="1:7">
      <c r="A22" t="s">
        <v>57</v>
      </c>
      <c r="B22" t="s">
        <v>58</v>
      </c>
      <c r="C22" t="s">
        <v>9</v>
      </c>
      <c r="D22">
        <v>-9999999</v>
      </c>
      <c r="E22">
        <v>-9999999</v>
      </c>
      <c r="F22" t="b">
        <v>1</v>
      </c>
      <c r="G22" t="s">
        <v>10</v>
      </c>
    </row>
    <row r="23" spans="1:7">
      <c r="A23" t="s">
        <v>59</v>
      </c>
      <c r="B23" t="s">
        <v>60</v>
      </c>
      <c r="C23" t="s">
        <v>9</v>
      </c>
      <c r="D23">
        <v>-9999999</v>
      </c>
      <c r="E23">
        <v>-9999999</v>
      </c>
      <c r="F23" t="b">
        <v>1</v>
      </c>
      <c r="G23" t="s">
        <v>10</v>
      </c>
    </row>
    <row r="24" spans="1:7">
      <c r="A24" t="s">
        <v>61</v>
      </c>
      <c r="B24" t="s">
        <v>62</v>
      </c>
      <c r="C24" t="s">
        <v>9</v>
      </c>
      <c r="D24">
        <v>-9999999</v>
      </c>
      <c r="E24">
        <v>-9999999</v>
      </c>
      <c r="F24" t="b">
        <v>1</v>
      </c>
      <c r="G24" t="s">
        <v>10</v>
      </c>
    </row>
    <row r="25" spans="1:7">
      <c r="A25" t="s">
        <v>63</v>
      </c>
      <c r="B25" t="s">
        <v>64</v>
      </c>
      <c r="C25" t="s">
        <v>9</v>
      </c>
      <c r="D25">
        <v>415378.5</v>
      </c>
      <c r="E25">
        <v>415378.5</v>
      </c>
      <c r="F25" t="b">
        <v>1</v>
      </c>
      <c r="G25" t="s">
        <v>65</v>
      </c>
    </row>
    <row r="26" spans="1:7">
      <c r="A26" t="s">
        <v>66</v>
      </c>
      <c r="B26" t="s">
        <v>67</v>
      </c>
      <c r="C26" t="s">
        <v>9</v>
      </c>
      <c r="D26">
        <v>1064452</v>
      </c>
      <c r="E26">
        <v>1064452</v>
      </c>
      <c r="F26" t="b">
        <v>1</v>
      </c>
      <c r="G26" t="s">
        <v>68</v>
      </c>
    </row>
    <row r="27" spans="1:7">
      <c r="A27" t="s">
        <v>69</v>
      </c>
      <c r="B27" t="s">
        <v>70</v>
      </c>
      <c r="C27" t="s">
        <v>9</v>
      </c>
      <c r="D27">
        <v>-9999999</v>
      </c>
      <c r="E27">
        <v>-9999999</v>
      </c>
      <c r="F27" t="b">
        <v>1</v>
      </c>
      <c r="G27" t="s">
        <v>10</v>
      </c>
    </row>
    <row r="28" spans="1:7">
      <c r="A28" t="s">
        <v>71</v>
      </c>
      <c r="B28" t="s">
        <v>72</v>
      </c>
      <c r="C28" t="s">
        <v>9</v>
      </c>
      <c r="D28">
        <v>6430</v>
      </c>
      <c r="E28">
        <v>6430</v>
      </c>
      <c r="F28" t="b">
        <v>1</v>
      </c>
      <c r="G28" t="s">
        <v>73</v>
      </c>
    </row>
    <row r="29" spans="1:7">
      <c r="A29" t="s">
        <v>74</v>
      </c>
      <c r="B29" t="s">
        <v>75</v>
      </c>
      <c r="C29" t="s">
        <v>9</v>
      </c>
      <c r="D29">
        <v>-9999999</v>
      </c>
      <c r="E29">
        <v>-9999999</v>
      </c>
      <c r="F29" t="b">
        <v>1</v>
      </c>
      <c r="G29" t="s">
        <v>10</v>
      </c>
    </row>
    <row r="30" spans="1:7">
      <c r="A30" t="s">
        <v>76</v>
      </c>
      <c r="B30" t="s">
        <v>77</v>
      </c>
      <c r="C30" t="s">
        <v>9</v>
      </c>
      <c r="D30">
        <v>-9999999</v>
      </c>
      <c r="E30">
        <v>-9999999</v>
      </c>
      <c r="F30" t="b">
        <v>1</v>
      </c>
      <c r="G30" t="s">
        <v>10</v>
      </c>
    </row>
    <row r="31" spans="1:7">
      <c r="A31" t="s">
        <v>78</v>
      </c>
      <c r="B31" t="s">
        <v>79</v>
      </c>
      <c r="C31" t="s">
        <v>9</v>
      </c>
      <c r="D31">
        <v>-9999999</v>
      </c>
      <c r="E31">
        <v>-9999999</v>
      </c>
      <c r="F31" t="b">
        <v>1</v>
      </c>
      <c r="G31" t="s">
        <v>10</v>
      </c>
    </row>
    <row r="32" spans="1:7">
      <c r="A32" t="s">
        <v>80</v>
      </c>
      <c r="B32" t="s">
        <v>81</v>
      </c>
      <c r="C32" t="s">
        <v>9</v>
      </c>
      <c r="D32">
        <v>-9999999</v>
      </c>
      <c r="E32">
        <v>-9999999</v>
      </c>
      <c r="F32" t="b">
        <v>1</v>
      </c>
      <c r="G32" t="s">
        <v>10</v>
      </c>
    </row>
    <row r="33" spans="1:7">
      <c r="A33" t="s">
        <v>82</v>
      </c>
      <c r="B33" t="s">
        <v>83</v>
      </c>
      <c r="C33" t="s">
        <v>9</v>
      </c>
      <c r="D33">
        <v>-9999999</v>
      </c>
      <c r="E33">
        <v>-9999999</v>
      </c>
      <c r="F33" t="b">
        <v>1</v>
      </c>
      <c r="G33" t="s">
        <v>10</v>
      </c>
    </row>
    <row r="34" spans="1:7">
      <c r="A34" t="s">
        <v>84</v>
      </c>
      <c r="B34" t="s">
        <v>85</v>
      </c>
      <c r="C34" t="s">
        <v>9</v>
      </c>
      <c r="D34">
        <v>133986.5</v>
      </c>
      <c r="E34">
        <v>133986.5</v>
      </c>
      <c r="F34" t="b">
        <v>1</v>
      </c>
      <c r="G34" t="s">
        <v>86</v>
      </c>
    </row>
    <row r="35" spans="1:7">
      <c r="A35" t="s">
        <v>87</v>
      </c>
      <c r="B35" t="s">
        <v>88</v>
      </c>
      <c r="C35" t="s">
        <v>9</v>
      </c>
      <c r="D35">
        <v>-9999999</v>
      </c>
      <c r="E35">
        <v>-9999999</v>
      </c>
      <c r="F35" t="b">
        <v>1</v>
      </c>
      <c r="G35" t="s">
        <v>10</v>
      </c>
    </row>
    <row r="36" spans="1:7">
      <c r="A36" t="s">
        <v>89</v>
      </c>
      <c r="B36" t="s">
        <v>90</v>
      </c>
      <c r="C36" t="s">
        <v>9</v>
      </c>
      <c r="D36">
        <v>89913</v>
      </c>
      <c r="E36">
        <v>89913</v>
      </c>
      <c r="F36" t="b">
        <v>1</v>
      </c>
      <c r="G36" t="s">
        <v>91</v>
      </c>
    </row>
    <row r="37" spans="1:7">
      <c r="A37" t="s">
        <v>92</v>
      </c>
      <c r="B37" t="s">
        <v>93</v>
      </c>
      <c r="C37" t="s">
        <v>9</v>
      </c>
      <c r="D37">
        <v>-9999999</v>
      </c>
      <c r="E37">
        <v>-9999999</v>
      </c>
      <c r="F37" t="b">
        <v>1</v>
      </c>
      <c r="G37" t="s">
        <v>10</v>
      </c>
    </row>
    <row r="38" spans="1:7">
      <c r="A38" t="s">
        <v>94</v>
      </c>
      <c r="B38" t="s">
        <v>95</v>
      </c>
      <c r="C38" t="s">
        <v>9</v>
      </c>
      <c r="D38">
        <v>141759.4</v>
      </c>
      <c r="E38">
        <v>141759.4</v>
      </c>
      <c r="F38" t="b">
        <v>1</v>
      </c>
      <c r="G38" t="s">
        <v>96</v>
      </c>
    </row>
    <row r="39" spans="1:7">
      <c r="A39" t="s">
        <v>97</v>
      </c>
      <c r="B39" t="s">
        <v>98</v>
      </c>
      <c r="C39" t="s">
        <v>9</v>
      </c>
      <c r="D39">
        <v>-9999999</v>
      </c>
      <c r="E39">
        <v>-9999999</v>
      </c>
      <c r="F39" t="b">
        <v>1</v>
      </c>
      <c r="G39" t="s">
        <v>10</v>
      </c>
    </row>
    <row r="40" spans="1:7">
      <c r="A40" t="s">
        <v>99</v>
      </c>
      <c r="B40" t="s">
        <v>100</v>
      </c>
      <c r="C40" t="s">
        <v>9</v>
      </c>
      <c r="D40">
        <v>478723.875</v>
      </c>
      <c r="E40">
        <v>478723.875</v>
      </c>
      <c r="F40" t="b">
        <v>1</v>
      </c>
      <c r="G40" t="s">
        <v>101</v>
      </c>
    </row>
    <row r="41" spans="1:7">
      <c r="A41" t="s">
        <v>102</v>
      </c>
      <c r="B41" t="s">
        <v>103</v>
      </c>
      <c r="C41" t="s">
        <v>9</v>
      </c>
      <c r="D41">
        <v>-9999999</v>
      </c>
      <c r="E41">
        <v>-9999999</v>
      </c>
      <c r="F41" t="b">
        <v>1</v>
      </c>
      <c r="G41" t="s">
        <v>10</v>
      </c>
    </row>
    <row r="42" spans="1:7">
      <c r="A42" t="s">
        <v>104</v>
      </c>
      <c r="B42" t="s">
        <v>105</v>
      </c>
      <c r="C42" t="s">
        <v>9</v>
      </c>
      <c r="D42">
        <v>-9999999</v>
      </c>
      <c r="E42">
        <v>-9999999</v>
      </c>
      <c r="F42" t="b">
        <v>1</v>
      </c>
      <c r="G42" t="s">
        <v>10</v>
      </c>
    </row>
    <row r="43" spans="1:7">
      <c r="A43" t="s">
        <v>106</v>
      </c>
      <c r="B43" t="s">
        <v>107</v>
      </c>
      <c r="C43" t="s">
        <v>9</v>
      </c>
      <c r="D43">
        <v>-9999999</v>
      </c>
      <c r="E43">
        <v>-9999999</v>
      </c>
      <c r="F43" t="b">
        <v>1</v>
      </c>
      <c r="G43" t="s">
        <v>10</v>
      </c>
    </row>
    <row r="44" spans="1:7">
      <c r="A44" t="s">
        <v>108</v>
      </c>
      <c r="B44" t="s">
        <v>109</v>
      </c>
      <c r="C44" t="s">
        <v>9</v>
      </c>
      <c r="D44">
        <v>125432</v>
      </c>
      <c r="E44">
        <v>125432</v>
      </c>
      <c r="F44" t="b">
        <v>1</v>
      </c>
      <c r="G44" t="s">
        <v>110</v>
      </c>
    </row>
    <row r="45" spans="1:7">
      <c r="A45" t="s">
        <v>111</v>
      </c>
      <c r="B45" t="s">
        <v>112</v>
      </c>
      <c r="C45" t="s">
        <v>9</v>
      </c>
      <c r="D45">
        <v>-9999999</v>
      </c>
      <c r="E45">
        <v>-9999999</v>
      </c>
      <c r="F45" t="b">
        <v>1</v>
      </c>
      <c r="G45" t="s">
        <v>10</v>
      </c>
    </row>
    <row r="46" spans="1:7">
      <c r="A46" t="s">
        <v>113</v>
      </c>
      <c r="B46" t="s">
        <v>114</v>
      </c>
      <c r="C46" t="s">
        <v>9</v>
      </c>
      <c r="D46">
        <v>-9999999</v>
      </c>
      <c r="E46">
        <v>-9999999</v>
      </c>
      <c r="F46" t="b">
        <v>1</v>
      </c>
      <c r="G46" t="s">
        <v>10</v>
      </c>
    </row>
    <row r="47" spans="1:7">
      <c r="A47" t="s">
        <v>115</v>
      </c>
      <c r="B47" t="s">
        <v>116</v>
      </c>
      <c r="C47" t="s">
        <v>9</v>
      </c>
      <c r="D47">
        <v>-9999999</v>
      </c>
      <c r="E47">
        <v>-9999999</v>
      </c>
      <c r="F47" t="b">
        <v>1</v>
      </c>
      <c r="G47" t="s">
        <v>10</v>
      </c>
    </row>
    <row r="48" spans="1:7">
      <c r="A48" t="s">
        <v>117</v>
      </c>
      <c r="B48" t="s">
        <v>118</v>
      </c>
      <c r="C48" t="s">
        <v>9</v>
      </c>
      <c r="D48">
        <v>82190.333333000002</v>
      </c>
      <c r="E48">
        <v>82190.333333000002</v>
      </c>
      <c r="F48" t="b">
        <v>1</v>
      </c>
      <c r="G48" t="s">
        <v>119</v>
      </c>
    </row>
    <row r="49" spans="1:7">
      <c r="A49" t="s">
        <v>120</v>
      </c>
      <c r="B49" t="s">
        <v>121</v>
      </c>
      <c r="C49" t="s">
        <v>9</v>
      </c>
      <c r="D49">
        <v>377475</v>
      </c>
      <c r="E49">
        <v>377475</v>
      </c>
      <c r="F49" t="b">
        <v>1</v>
      </c>
      <c r="G49" t="s">
        <v>122</v>
      </c>
    </row>
    <row r="50" spans="1:7">
      <c r="A50" t="s">
        <v>123</v>
      </c>
      <c r="B50" t="s">
        <v>124</v>
      </c>
      <c r="C50" t="s">
        <v>9</v>
      </c>
      <c r="D50">
        <v>-9999999</v>
      </c>
      <c r="E50">
        <v>-9999999</v>
      </c>
      <c r="F50" t="b">
        <v>1</v>
      </c>
      <c r="G50" t="s">
        <v>10</v>
      </c>
    </row>
    <row r="51" spans="1:7">
      <c r="A51" t="s">
        <v>125</v>
      </c>
      <c r="B51" t="s">
        <v>126</v>
      </c>
      <c r="C51" t="s">
        <v>9</v>
      </c>
      <c r="D51">
        <v>110450.714286</v>
      </c>
      <c r="E51">
        <v>110450.714286</v>
      </c>
      <c r="F51" t="b">
        <v>1</v>
      </c>
      <c r="G51" t="s">
        <v>127</v>
      </c>
    </row>
    <row r="52" spans="1:7">
      <c r="A52" t="s">
        <v>128</v>
      </c>
      <c r="B52" t="s">
        <v>129</v>
      </c>
      <c r="C52" t="s">
        <v>9</v>
      </c>
      <c r="D52">
        <v>-9999999</v>
      </c>
      <c r="E52">
        <v>-9999999</v>
      </c>
      <c r="F52" t="b">
        <v>1</v>
      </c>
      <c r="G52" t="s">
        <v>10</v>
      </c>
    </row>
    <row r="53" spans="1:7">
      <c r="A53" t="s">
        <v>130</v>
      </c>
      <c r="B53" t="s">
        <v>131</v>
      </c>
      <c r="C53" t="s">
        <v>9</v>
      </c>
      <c r="D53">
        <v>-9999999</v>
      </c>
      <c r="E53">
        <v>-9999999</v>
      </c>
      <c r="F53" t="b">
        <v>1</v>
      </c>
      <c r="G53" t="s">
        <v>10</v>
      </c>
    </row>
    <row r="54" spans="1:7">
      <c r="A54" t="s">
        <v>132</v>
      </c>
      <c r="B54" t="s">
        <v>133</v>
      </c>
      <c r="C54" t="s">
        <v>9</v>
      </c>
      <c r="D54">
        <v>-9999999</v>
      </c>
      <c r="E54">
        <v>-9999999</v>
      </c>
      <c r="F54" t="b">
        <v>1</v>
      </c>
      <c r="G54" t="s">
        <v>10</v>
      </c>
    </row>
    <row r="55" spans="1:7">
      <c r="A55" t="s">
        <v>134</v>
      </c>
      <c r="B55" t="s">
        <v>135</v>
      </c>
      <c r="C55" t="s">
        <v>9</v>
      </c>
      <c r="D55">
        <v>-9999999</v>
      </c>
      <c r="E55">
        <v>-9999999</v>
      </c>
      <c r="F55" t="b">
        <v>1</v>
      </c>
      <c r="G55" t="s">
        <v>10</v>
      </c>
    </row>
    <row r="56" spans="1:7">
      <c r="A56" t="s">
        <v>136</v>
      </c>
      <c r="B56" t="s">
        <v>137</v>
      </c>
      <c r="C56" t="s">
        <v>9</v>
      </c>
      <c r="D56">
        <v>-9999999</v>
      </c>
      <c r="E56">
        <v>-9999999</v>
      </c>
      <c r="F56" t="b">
        <v>1</v>
      </c>
      <c r="G56" t="s">
        <v>10</v>
      </c>
    </row>
    <row r="57" spans="1:7">
      <c r="A57" t="s">
        <v>138</v>
      </c>
      <c r="B57" t="s">
        <v>139</v>
      </c>
      <c r="C57" t="s">
        <v>9</v>
      </c>
      <c r="D57">
        <v>43753</v>
      </c>
      <c r="E57">
        <v>43753</v>
      </c>
      <c r="F57" t="b">
        <v>1</v>
      </c>
      <c r="G57" t="s">
        <v>140</v>
      </c>
    </row>
    <row r="58" spans="1:7">
      <c r="A58" t="s">
        <v>141</v>
      </c>
      <c r="B58" t="s">
        <v>142</v>
      </c>
      <c r="C58" t="s">
        <v>9</v>
      </c>
      <c r="D58">
        <v>-9999999</v>
      </c>
      <c r="E58">
        <v>-9999999</v>
      </c>
      <c r="F58" t="b">
        <v>1</v>
      </c>
      <c r="G58" t="s">
        <v>10</v>
      </c>
    </row>
    <row r="59" spans="1:7">
      <c r="A59" t="s">
        <v>143</v>
      </c>
      <c r="B59" t="s">
        <v>144</v>
      </c>
      <c r="C59" t="s">
        <v>9</v>
      </c>
      <c r="D59">
        <v>-9999999</v>
      </c>
      <c r="E59">
        <v>-9999999</v>
      </c>
      <c r="F59" t="b">
        <v>1</v>
      </c>
      <c r="G59" t="s">
        <v>10</v>
      </c>
    </row>
    <row r="60" spans="1:7">
      <c r="A60" t="s">
        <v>145</v>
      </c>
      <c r="B60" t="s">
        <v>146</v>
      </c>
      <c r="C60" t="s">
        <v>9</v>
      </c>
      <c r="D60">
        <v>-9999999</v>
      </c>
      <c r="E60">
        <v>-9999999</v>
      </c>
      <c r="F60" t="b">
        <v>1</v>
      </c>
      <c r="G60" t="s">
        <v>10</v>
      </c>
    </row>
    <row r="61" spans="1:7">
      <c r="A61" t="s">
        <v>147</v>
      </c>
      <c r="B61" t="s">
        <v>148</v>
      </c>
      <c r="C61" t="s">
        <v>9</v>
      </c>
      <c r="D61">
        <v>412505</v>
      </c>
      <c r="E61">
        <v>412505</v>
      </c>
      <c r="F61" t="b">
        <v>1</v>
      </c>
      <c r="G61" t="s">
        <v>149</v>
      </c>
    </row>
    <row r="62" spans="1:7">
      <c r="A62" t="s">
        <v>150</v>
      </c>
      <c r="B62" t="s">
        <v>151</v>
      </c>
      <c r="C62" t="s">
        <v>9</v>
      </c>
      <c r="D62">
        <v>-9999999</v>
      </c>
      <c r="E62">
        <v>-9999999</v>
      </c>
      <c r="F62" t="b">
        <v>1</v>
      </c>
      <c r="G62" t="s">
        <v>10</v>
      </c>
    </row>
    <row r="63" spans="1:7">
      <c r="A63" t="s">
        <v>152</v>
      </c>
      <c r="B63" t="s">
        <v>153</v>
      </c>
      <c r="C63" t="s">
        <v>9</v>
      </c>
      <c r="D63">
        <v>-9999999</v>
      </c>
      <c r="E63">
        <v>-9999999</v>
      </c>
      <c r="F63" t="b">
        <v>1</v>
      </c>
      <c r="G63" t="s">
        <v>10</v>
      </c>
    </row>
    <row r="64" spans="1:7">
      <c r="A64" t="s">
        <v>154</v>
      </c>
      <c r="B64" t="s">
        <v>155</v>
      </c>
      <c r="C64" t="s">
        <v>9</v>
      </c>
      <c r="D64">
        <v>-9999999</v>
      </c>
      <c r="E64">
        <v>-9999999</v>
      </c>
      <c r="F64" t="b">
        <v>1</v>
      </c>
      <c r="G64" t="s">
        <v>10</v>
      </c>
    </row>
    <row r="65" spans="1:7">
      <c r="A65" t="s">
        <v>156</v>
      </c>
      <c r="B65" t="s">
        <v>157</v>
      </c>
      <c r="C65" t="s">
        <v>9</v>
      </c>
      <c r="D65">
        <v>-9999999</v>
      </c>
      <c r="E65">
        <v>-9999999</v>
      </c>
      <c r="F65" t="b">
        <v>1</v>
      </c>
      <c r="G65" t="s">
        <v>10</v>
      </c>
    </row>
    <row r="66" spans="1:7">
      <c r="A66" t="s">
        <v>158</v>
      </c>
      <c r="B66" t="s">
        <v>159</v>
      </c>
      <c r="C66" t="s">
        <v>9</v>
      </c>
      <c r="D66">
        <v>76211.666666999998</v>
      </c>
      <c r="E66">
        <v>76211.666666999998</v>
      </c>
      <c r="F66" t="b">
        <v>1</v>
      </c>
      <c r="G66" t="s">
        <v>160</v>
      </c>
    </row>
    <row r="67" spans="1:7">
      <c r="A67" t="s">
        <v>161</v>
      </c>
      <c r="B67" t="s">
        <v>162</v>
      </c>
      <c r="C67" t="s">
        <v>9</v>
      </c>
      <c r="D67">
        <v>-9999999</v>
      </c>
      <c r="E67">
        <v>-9999999</v>
      </c>
      <c r="F67" t="b">
        <v>1</v>
      </c>
      <c r="G67" t="s">
        <v>10</v>
      </c>
    </row>
    <row r="68" spans="1:7">
      <c r="A68" t="s">
        <v>163</v>
      </c>
      <c r="B68" t="s">
        <v>164</v>
      </c>
      <c r="C68" t="s">
        <v>9</v>
      </c>
      <c r="D68">
        <v>1128563</v>
      </c>
      <c r="E68">
        <v>1128563</v>
      </c>
      <c r="F68" t="b">
        <v>1</v>
      </c>
      <c r="G68" t="s">
        <v>165</v>
      </c>
    </row>
    <row r="69" spans="1:7">
      <c r="A69" t="s">
        <v>166</v>
      </c>
      <c r="B69" t="s">
        <v>167</v>
      </c>
      <c r="C69" t="s">
        <v>9</v>
      </c>
      <c r="D69">
        <v>-9999999</v>
      </c>
      <c r="E69">
        <v>-9999999</v>
      </c>
      <c r="F69" t="b">
        <v>1</v>
      </c>
      <c r="G69" t="s">
        <v>10</v>
      </c>
    </row>
    <row r="70" spans="1:7">
      <c r="A70" t="s">
        <v>168</v>
      </c>
      <c r="B70" t="s">
        <v>169</v>
      </c>
      <c r="C70" t="s">
        <v>9</v>
      </c>
      <c r="D70">
        <v>-9999999</v>
      </c>
      <c r="E70">
        <v>-9999999</v>
      </c>
      <c r="F70" t="b">
        <v>1</v>
      </c>
      <c r="G70" t="s">
        <v>10</v>
      </c>
    </row>
    <row r="71" spans="1:7">
      <c r="A71" t="s">
        <v>170</v>
      </c>
      <c r="B71" t="s">
        <v>171</v>
      </c>
      <c r="C71" t="s">
        <v>9</v>
      </c>
      <c r="D71">
        <v>-9999999</v>
      </c>
      <c r="E71">
        <v>-9999999</v>
      </c>
      <c r="F71" t="b">
        <v>1</v>
      </c>
      <c r="G71" t="s">
        <v>10</v>
      </c>
    </row>
    <row r="72" spans="1:7">
      <c r="A72" t="s">
        <v>172</v>
      </c>
      <c r="B72" t="s">
        <v>173</v>
      </c>
      <c r="C72" t="s">
        <v>9</v>
      </c>
      <c r="D72">
        <v>557257</v>
      </c>
      <c r="E72">
        <v>557257</v>
      </c>
      <c r="F72" t="b">
        <v>1</v>
      </c>
      <c r="G72" t="s">
        <v>174</v>
      </c>
    </row>
    <row r="73" spans="1:7">
      <c r="A73" t="s">
        <v>175</v>
      </c>
      <c r="B73" t="s">
        <v>176</v>
      </c>
      <c r="C73" t="s">
        <v>9</v>
      </c>
      <c r="D73">
        <v>-9999999</v>
      </c>
      <c r="E73">
        <v>-9999999</v>
      </c>
      <c r="F73" t="b">
        <v>1</v>
      </c>
      <c r="G73" t="s">
        <v>10</v>
      </c>
    </row>
    <row r="74" spans="1:7">
      <c r="A74" t="s">
        <v>177</v>
      </c>
      <c r="B74" t="s">
        <v>178</v>
      </c>
      <c r="C74" t="s">
        <v>9</v>
      </c>
      <c r="D74">
        <v>-9999999</v>
      </c>
      <c r="E74">
        <v>-9999999</v>
      </c>
      <c r="F74" t="b">
        <v>1</v>
      </c>
      <c r="G74" t="s">
        <v>10</v>
      </c>
    </row>
    <row r="75" spans="1:7">
      <c r="A75" t="s">
        <v>179</v>
      </c>
      <c r="B75" t="s">
        <v>180</v>
      </c>
      <c r="C75" t="s">
        <v>9</v>
      </c>
      <c r="D75">
        <v>-9999999</v>
      </c>
      <c r="E75">
        <v>-9999999</v>
      </c>
      <c r="F75" t="b">
        <v>1</v>
      </c>
      <c r="G75" t="s">
        <v>10</v>
      </c>
    </row>
    <row r="76" spans="1:7">
      <c r="A76" t="s">
        <v>181</v>
      </c>
      <c r="B76" t="s">
        <v>182</v>
      </c>
      <c r="C76" t="s">
        <v>9</v>
      </c>
      <c r="D76">
        <v>170050.81818199999</v>
      </c>
      <c r="E76">
        <v>170050.81818199999</v>
      </c>
      <c r="F76" t="b">
        <v>1</v>
      </c>
      <c r="G76" t="s">
        <v>183</v>
      </c>
    </row>
    <row r="77" spans="1:7">
      <c r="A77" t="s">
        <v>184</v>
      </c>
      <c r="B77" t="s">
        <v>185</v>
      </c>
      <c r="C77" t="s">
        <v>9</v>
      </c>
      <c r="D77">
        <v>-9999999</v>
      </c>
      <c r="E77">
        <v>-9999999</v>
      </c>
      <c r="F77" t="b">
        <v>1</v>
      </c>
      <c r="G77" t="s">
        <v>10</v>
      </c>
    </row>
    <row r="78" spans="1:7">
      <c r="A78" t="s">
        <v>186</v>
      </c>
      <c r="B78" t="s">
        <v>187</v>
      </c>
      <c r="C78" t="s">
        <v>9</v>
      </c>
      <c r="D78">
        <v>-9999999</v>
      </c>
      <c r="E78">
        <v>-9999999</v>
      </c>
      <c r="F78" t="b">
        <v>1</v>
      </c>
      <c r="G78" t="s">
        <v>10</v>
      </c>
    </row>
    <row r="79" spans="1:7">
      <c r="A79" t="s">
        <v>188</v>
      </c>
      <c r="B79" t="s">
        <v>189</v>
      </c>
      <c r="C79" t="s">
        <v>9</v>
      </c>
      <c r="D79">
        <v>3182953.6666669999</v>
      </c>
      <c r="E79">
        <v>3182953.6666669999</v>
      </c>
      <c r="F79" t="b">
        <v>1</v>
      </c>
      <c r="G79" t="s">
        <v>190</v>
      </c>
    </row>
    <row r="80" spans="1:7">
      <c r="A80" t="s">
        <v>191</v>
      </c>
      <c r="B80" t="s">
        <v>192</v>
      </c>
      <c r="C80" t="s">
        <v>9</v>
      </c>
      <c r="D80">
        <v>203249</v>
      </c>
      <c r="E80">
        <v>203249</v>
      </c>
      <c r="F80" t="b">
        <v>1</v>
      </c>
      <c r="G80" t="s">
        <v>193</v>
      </c>
    </row>
    <row r="81" spans="1:7">
      <c r="A81" t="s">
        <v>194</v>
      </c>
      <c r="B81" t="s">
        <v>195</v>
      </c>
      <c r="C81" t="s">
        <v>9</v>
      </c>
      <c r="D81">
        <v>-9999999</v>
      </c>
      <c r="E81">
        <v>-9999999</v>
      </c>
      <c r="F81" t="b">
        <v>1</v>
      </c>
      <c r="G81" t="s">
        <v>10</v>
      </c>
    </row>
    <row r="82" spans="1:7">
      <c r="A82" t="s">
        <v>196</v>
      </c>
      <c r="B82" t="s">
        <v>197</v>
      </c>
      <c r="C82" t="s">
        <v>9</v>
      </c>
      <c r="D82">
        <v>519810</v>
      </c>
      <c r="E82">
        <v>519810</v>
      </c>
      <c r="F82" t="b">
        <v>1</v>
      </c>
      <c r="G82" t="s">
        <v>198</v>
      </c>
    </row>
    <row r="83" spans="1:7">
      <c r="A83" t="s">
        <v>199</v>
      </c>
      <c r="B83" t="s">
        <v>200</v>
      </c>
      <c r="C83" t="s">
        <v>9</v>
      </c>
      <c r="D83">
        <v>-9999999</v>
      </c>
      <c r="E83">
        <v>-9999999</v>
      </c>
      <c r="F83" t="b">
        <v>1</v>
      </c>
      <c r="G83" t="s">
        <v>10</v>
      </c>
    </row>
    <row r="84" spans="1:7">
      <c r="A84" t="s">
        <v>201</v>
      </c>
      <c r="B84" t="s">
        <v>202</v>
      </c>
      <c r="C84" t="s">
        <v>9</v>
      </c>
      <c r="D84">
        <v>-9999999</v>
      </c>
      <c r="E84">
        <v>-9999999</v>
      </c>
      <c r="F84" t="b">
        <v>1</v>
      </c>
      <c r="G84" t="s">
        <v>10</v>
      </c>
    </row>
    <row r="85" spans="1:7">
      <c r="A85" t="s">
        <v>203</v>
      </c>
      <c r="B85" t="s">
        <v>204</v>
      </c>
      <c r="C85" t="s">
        <v>9</v>
      </c>
      <c r="D85">
        <v>-9999999</v>
      </c>
      <c r="E85">
        <v>-9999999</v>
      </c>
      <c r="F85" t="b">
        <v>1</v>
      </c>
      <c r="G85" t="s">
        <v>10</v>
      </c>
    </row>
    <row r="86" spans="1:7">
      <c r="A86" t="s">
        <v>205</v>
      </c>
      <c r="B86" t="s">
        <v>206</v>
      </c>
      <c r="C86" t="s">
        <v>9</v>
      </c>
      <c r="D86">
        <v>718820</v>
      </c>
      <c r="E86">
        <v>718820</v>
      </c>
      <c r="F86" t="b">
        <v>1</v>
      </c>
      <c r="G86" t="s">
        <v>207</v>
      </c>
    </row>
    <row r="87" spans="1:7">
      <c r="A87" t="s">
        <v>208</v>
      </c>
      <c r="B87" t="s">
        <v>209</v>
      </c>
      <c r="C87" t="s">
        <v>9</v>
      </c>
      <c r="D87">
        <v>-9999999</v>
      </c>
      <c r="E87">
        <v>-9999999</v>
      </c>
      <c r="F87" t="b">
        <v>1</v>
      </c>
      <c r="G87" t="s">
        <v>10</v>
      </c>
    </row>
    <row r="88" spans="1:7">
      <c r="A88" t="s">
        <v>210</v>
      </c>
      <c r="B88" t="s">
        <v>211</v>
      </c>
      <c r="C88" t="s">
        <v>9</v>
      </c>
      <c r="D88">
        <v>-9999999</v>
      </c>
      <c r="E88">
        <v>-9999999</v>
      </c>
      <c r="F88" t="b">
        <v>1</v>
      </c>
      <c r="G88" t="s">
        <v>10</v>
      </c>
    </row>
    <row r="89" spans="1:7">
      <c r="A89" t="s">
        <v>212</v>
      </c>
      <c r="B89" t="s">
        <v>213</v>
      </c>
      <c r="C89" t="s">
        <v>9</v>
      </c>
      <c r="D89">
        <v>-9999999</v>
      </c>
      <c r="E89">
        <v>-9999999</v>
      </c>
      <c r="F89" t="b">
        <v>1</v>
      </c>
      <c r="G89" t="s">
        <v>10</v>
      </c>
    </row>
    <row r="90" spans="1:7">
      <c r="A90" t="s">
        <v>214</v>
      </c>
      <c r="B90" t="s">
        <v>215</v>
      </c>
      <c r="C90" t="s">
        <v>9</v>
      </c>
      <c r="D90">
        <v>-9999999</v>
      </c>
      <c r="E90">
        <v>-9999999</v>
      </c>
      <c r="F90" t="b">
        <v>1</v>
      </c>
      <c r="G90" t="s">
        <v>10</v>
      </c>
    </row>
    <row r="91" spans="1:7">
      <c r="A91" t="s">
        <v>216</v>
      </c>
      <c r="B91" t="s">
        <v>217</v>
      </c>
      <c r="C91" t="s">
        <v>9</v>
      </c>
      <c r="D91">
        <v>-9999999</v>
      </c>
      <c r="E91">
        <v>-9999999</v>
      </c>
      <c r="F91" t="b">
        <v>1</v>
      </c>
      <c r="G91" t="s">
        <v>10</v>
      </c>
    </row>
    <row r="92" spans="1:7">
      <c r="A92" t="s">
        <v>218</v>
      </c>
      <c r="B92" t="s">
        <v>219</v>
      </c>
      <c r="C92" t="s">
        <v>9</v>
      </c>
      <c r="D92">
        <v>-9999999</v>
      </c>
      <c r="E92">
        <v>-9999999</v>
      </c>
      <c r="F92" t="b">
        <v>1</v>
      </c>
      <c r="G92" t="s">
        <v>10</v>
      </c>
    </row>
    <row r="93" spans="1:7">
      <c r="A93" t="s">
        <v>220</v>
      </c>
      <c r="B93" t="s">
        <v>221</v>
      </c>
      <c r="C93" t="s">
        <v>9</v>
      </c>
      <c r="D93">
        <v>442332.25</v>
      </c>
      <c r="E93">
        <v>442332.25</v>
      </c>
      <c r="F93" t="b">
        <v>1</v>
      </c>
      <c r="G93" t="s">
        <v>222</v>
      </c>
    </row>
    <row r="94" spans="1:7">
      <c r="A94" t="s">
        <v>223</v>
      </c>
      <c r="B94" t="s">
        <v>224</v>
      </c>
      <c r="C94" t="s">
        <v>9</v>
      </c>
      <c r="D94">
        <v>-9999999</v>
      </c>
      <c r="E94">
        <v>-9999999</v>
      </c>
      <c r="F94" t="b">
        <v>1</v>
      </c>
      <c r="G94" t="s">
        <v>10</v>
      </c>
    </row>
    <row r="95" spans="1:7">
      <c r="A95" t="s">
        <v>225</v>
      </c>
      <c r="B95" t="s">
        <v>226</v>
      </c>
      <c r="C95" t="s">
        <v>9</v>
      </c>
      <c r="D95">
        <v>-9999999</v>
      </c>
      <c r="E95">
        <v>-9999999</v>
      </c>
      <c r="F95" t="b">
        <v>1</v>
      </c>
      <c r="G95" t="s">
        <v>10</v>
      </c>
    </row>
    <row r="96" spans="1:7">
      <c r="A96" t="s">
        <v>227</v>
      </c>
      <c r="B96" t="s">
        <v>228</v>
      </c>
      <c r="C96" t="s">
        <v>9</v>
      </c>
      <c r="D96">
        <v>3981</v>
      </c>
      <c r="E96">
        <v>3981</v>
      </c>
      <c r="F96" t="b">
        <v>1</v>
      </c>
      <c r="G96" t="s">
        <v>229</v>
      </c>
    </row>
    <row r="97" spans="1:7">
      <c r="A97" t="s">
        <v>230</v>
      </c>
      <c r="B97" t="s">
        <v>231</v>
      </c>
      <c r="C97" t="s">
        <v>9</v>
      </c>
      <c r="D97">
        <v>4227874</v>
      </c>
      <c r="E97">
        <v>4227874</v>
      </c>
      <c r="F97" t="b">
        <v>1</v>
      </c>
      <c r="G97" t="s">
        <v>232</v>
      </c>
    </row>
    <row r="98" spans="1:7">
      <c r="A98" t="s">
        <v>233</v>
      </c>
      <c r="B98" t="s">
        <v>234</v>
      </c>
      <c r="C98" t="s">
        <v>9</v>
      </c>
      <c r="D98">
        <v>-9999999</v>
      </c>
      <c r="E98">
        <v>-9999999</v>
      </c>
      <c r="F98" t="b">
        <v>1</v>
      </c>
      <c r="G98" t="s">
        <v>10</v>
      </c>
    </row>
    <row r="99" spans="1:7">
      <c r="A99" t="s">
        <v>235</v>
      </c>
      <c r="B99" t="s">
        <v>236</v>
      </c>
      <c r="C99" t="s">
        <v>9</v>
      </c>
      <c r="D99">
        <v>-9999999</v>
      </c>
      <c r="E99">
        <v>-9999999</v>
      </c>
      <c r="F99" t="b">
        <v>1</v>
      </c>
      <c r="G99" t="s">
        <v>10</v>
      </c>
    </row>
    <row r="100" spans="1:7">
      <c r="A100" t="s">
        <v>237</v>
      </c>
      <c r="B100" t="s">
        <v>238</v>
      </c>
      <c r="C100" t="s">
        <v>9</v>
      </c>
      <c r="D100">
        <v>-9999999</v>
      </c>
      <c r="E100">
        <v>-9999999</v>
      </c>
      <c r="F100" t="b">
        <v>1</v>
      </c>
      <c r="G100" t="s">
        <v>10</v>
      </c>
    </row>
    <row r="101" spans="1:7">
      <c r="A101" t="s">
        <v>239</v>
      </c>
      <c r="B101" t="s">
        <v>240</v>
      </c>
      <c r="C101" t="s">
        <v>9</v>
      </c>
      <c r="D101">
        <v>491417</v>
      </c>
      <c r="E101">
        <v>491417</v>
      </c>
      <c r="F101" t="b">
        <v>1</v>
      </c>
      <c r="G101" t="s">
        <v>241</v>
      </c>
    </row>
    <row r="102" spans="1:7">
      <c r="A102" t="s">
        <v>242</v>
      </c>
      <c r="B102" t="s">
        <v>243</v>
      </c>
      <c r="C102" t="s">
        <v>9</v>
      </c>
      <c r="D102">
        <v>23280.5</v>
      </c>
      <c r="E102">
        <v>23280.5</v>
      </c>
      <c r="F102" t="b">
        <v>1</v>
      </c>
      <c r="G102" t="s">
        <v>244</v>
      </c>
    </row>
    <row r="103" spans="1:7">
      <c r="A103" t="s">
        <v>245</v>
      </c>
      <c r="B103" t="s">
        <v>246</v>
      </c>
      <c r="C103" t="s">
        <v>9</v>
      </c>
      <c r="D103">
        <v>-9999999</v>
      </c>
      <c r="E103">
        <v>-9999999</v>
      </c>
      <c r="F103" t="b">
        <v>1</v>
      </c>
      <c r="G103" t="s">
        <v>10</v>
      </c>
    </row>
    <row r="104" spans="1:7">
      <c r="A104" t="s">
        <v>247</v>
      </c>
      <c r="B104" t="s">
        <v>248</v>
      </c>
      <c r="C104" t="s">
        <v>9</v>
      </c>
      <c r="D104">
        <v>-9999999</v>
      </c>
      <c r="E104">
        <v>-9999999</v>
      </c>
      <c r="F104" t="b">
        <v>1</v>
      </c>
      <c r="G104" t="s">
        <v>10</v>
      </c>
    </row>
    <row r="105" spans="1:7">
      <c r="A105" t="s">
        <v>249</v>
      </c>
      <c r="B105" t="s">
        <v>250</v>
      </c>
      <c r="C105" t="s">
        <v>9</v>
      </c>
      <c r="D105">
        <v>-9999999</v>
      </c>
      <c r="E105">
        <v>-9999999</v>
      </c>
      <c r="F105" t="b">
        <v>1</v>
      </c>
      <c r="G105" t="s">
        <v>10</v>
      </c>
    </row>
    <row r="106" spans="1:7">
      <c r="A106" t="s">
        <v>251</v>
      </c>
      <c r="B106" t="s">
        <v>252</v>
      </c>
      <c r="C106" t="s">
        <v>9</v>
      </c>
      <c r="D106">
        <v>-9999999</v>
      </c>
      <c r="E106">
        <v>-9999999</v>
      </c>
      <c r="F106" t="b">
        <v>1</v>
      </c>
      <c r="G106" t="s">
        <v>10</v>
      </c>
    </row>
    <row r="107" spans="1:7">
      <c r="A107" t="s">
        <v>253</v>
      </c>
      <c r="B107" t="s">
        <v>254</v>
      </c>
      <c r="C107" t="s">
        <v>9</v>
      </c>
      <c r="D107">
        <v>1432192.3333330001</v>
      </c>
      <c r="E107">
        <v>1432192.3333330001</v>
      </c>
      <c r="F107" t="b">
        <v>1</v>
      </c>
      <c r="G107" t="s">
        <v>255</v>
      </c>
    </row>
    <row r="108" spans="1:7">
      <c r="A108" t="s">
        <v>256</v>
      </c>
      <c r="B108" t="s">
        <v>257</v>
      </c>
      <c r="C108" t="s">
        <v>9</v>
      </c>
      <c r="D108">
        <v>-9999999</v>
      </c>
      <c r="E108">
        <v>-9999999</v>
      </c>
      <c r="F108" t="b">
        <v>1</v>
      </c>
      <c r="G108" t="s">
        <v>10</v>
      </c>
    </row>
    <row r="109" spans="1:7">
      <c r="A109" t="s">
        <v>258</v>
      </c>
      <c r="B109" t="s">
        <v>259</v>
      </c>
      <c r="C109" t="s">
        <v>9</v>
      </c>
      <c r="D109">
        <v>-9999999</v>
      </c>
      <c r="E109">
        <v>-9999999</v>
      </c>
      <c r="F109" t="b">
        <v>1</v>
      </c>
      <c r="G109" t="s">
        <v>10</v>
      </c>
    </row>
    <row r="110" spans="1:7">
      <c r="A110" t="s">
        <v>260</v>
      </c>
      <c r="B110" t="s">
        <v>261</v>
      </c>
      <c r="C110" t="s">
        <v>9</v>
      </c>
      <c r="D110">
        <v>-9999999</v>
      </c>
      <c r="E110">
        <v>-9999999</v>
      </c>
      <c r="F110" t="b">
        <v>1</v>
      </c>
      <c r="G110" t="s">
        <v>10</v>
      </c>
    </row>
    <row r="111" spans="1:7">
      <c r="A111" t="s">
        <v>262</v>
      </c>
      <c r="B111" t="s">
        <v>263</v>
      </c>
      <c r="C111" t="s">
        <v>9</v>
      </c>
      <c r="D111">
        <v>-9999999</v>
      </c>
      <c r="E111">
        <v>-9999999</v>
      </c>
      <c r="F111" t="b">
        <v>1</v>
      </c>
      <c r="G111" t="s">
        <v>10</v>
      </c>
    </row>
    <row r="112" spans="1:7">
      <c r="A112" t="s">
        <v>264</v>
      </c>
      <c r="B112" t="s">
        <v>265</v>
      </c>
      <c r="C112" t="s">
        <v>9</v>
      </c>
      <c r="D112">
        <v>106561</v>
      </c>
      <c r="E112">
        <v>106561</v>
      </c>
      <c r="F112" t="b">
        <v>1</v>
      </c>
      <c r="G112" t="s">
        <v>266</v>
      </c>
    </row>
    <row r="113" spans="1:7">
      <c r="A113" t="s">
        <v>267</v>
      </c>
      <c r="B113" t="s">
        <v>268</v>
      </c>
      <c r="C113" t="s">
        <v>9</v>
      </c>
      <c r="D113">
        <v>-9999999</v>
      </c>
      <c r="E113">
        <v>-9999999</v>
      </c>
      <c r="F113" t="b">
        <v>1</v>
      </c>
      <c r="G113" t="s">
        <v>10</v>
      </c>
    </row>
    <row r="114" spans="1:7">
      <c r="A114" t="s">
        <v>269</v>
      </c>
      <c r="B114" t="s">
        <v>270</v>
      </c>
      <c r="C114" t="s">
        <v>9</v>
      </c>
      <c r="D114">
        <v>-9999999</v>
      </c>
      <c r="E114">
        <v>-9999999</v>
      </c>
      <c r="F114" t="b">
        <v>1</v>
      </c>
      <c r="G114" t="s">
        <v>10</v>
      </c>
    </row>
    <row r="115" spans="1:7">
      <c r="A115" t="s">
        <v>271</v>
      </c>
      <c r="B115" t="s">
        <v>272</v>
      </c>
      <c r="C115" t="s">
        <v>9</v>
      </c>
      <c r="D115">
        <v>-9999999</v>
      </c>
      <c r="E115">
        <v>-9999999</v>
      </c>
      <c r="F115" t="b">
        <v>1</v>
      </c>
      <c r="G115" t="s">
        <v>10</v>
      </c>
    </row>
    <row r="116" spans="1:7">
      <c r="A116" t="s">
        <v>273</v>
      </c>
      <c r="B116" t="s">
        <v>274</v>
      </c>
      <c r="C116" t="s">
        <v>9</v>
      </c>
      <c r="D116">
        <v>1047488.5</v>
      </c>
      <c r="E116">
        <v>1047488.5</v>
      </c>
      <c r="F116" t="b">
        <v>1</v>
      </c>
      <c r="G116" t="s">
        <v>275</v>
      </c>
    </row>
    <row r="117" spans="1:7">
      <c r="A117" t="s">
        <v>276</v>
      </c>
      <c r="B117" t="s">
        <v>277</v>
      </c>
      <c r="C117" t="s">
        <v>9</v>
      </c>
      <c r="D117">
        <v>-9999999</v>
      </c>
      <c r="E117">
        <v>-9999999</v>
      </c>
      <c r="F117" t="b">
        <v>1</v>
      </c>
      <c r="G117" t="s">
        <v>10</v>
      </c>
    </row>
    <row r="118" spans="1:7">
      <c r="A118" t="s">
        <v>278</v>
      </c>
      <c r="B118" t="s">
        <v>279</v>
      </c>
      <c r="C118" t="s">
        <v>9</v>
      </c>
      <c r="D118">
        <v>-9999999</v>
      </c>
      <c r="E118">
        <v>-9999999</v>
      </c>
      <c r="F118" t="b">
        <v>1</v>
      </c>
      <c r="G118" t="s">
        <v>10</v>
      </c>
    </row>
    <row r="119" spans="1:7">
      <c r="A119" t="s">
        <v>280</v>
      </c>
      <c r="B119" t="s">
        <v>281</v>
      </c>
      <c r="C119" t="s">
        <v>9</v>
      </c>
      <c r="D119">
        <v>-9999999</v>
      </c>
      <c r="E119">
        <v>-9999999</v>
      </c>
      <c r="F119" t="b">
        <v>1</v>
      </c>
      <c r="G119" t="s">
        <v>10</v>
      </c>
    </row>
    <row r="120" spans="1:7">
      <c r="A120" t="s">
        <v>282</v>
      </c>
      <c r="B120" t="s">
        <v>283</v>
      </c>
      <c r="C120" t="s">
        <v>9</v>
      </c>
      <c r="D120">
        <v>-9999999</v>
      </c>
      <c r="E120">
        <v>-9999999</v>
      </c>
      <c r="F120" t="b">
        <v>1</v>
      </c>
      <c r="G120" t="s">
        <v>10</v>
      </c>
    </row>
    <row r="121" spans="1:7">
      <c r="A121" t="s">
        <v>284</v>
      </c>
      <c r="B121" t="s">
        <v>285</v>
      </c>
      <c r="C121" t="s">
        <v>9</v>
      </c>
      <c r="D121">
        <v>225509</v>
      </c>
      <c r="E121">
        <v>225509</v>
      </c>
      <c r="F121" t="b">
        <v>1</v>
      </c>
      <c r="G121" t="s">
        <v>286</v>
      </c>
    </row>
    <row r="122" spans="1:7">
      <c r="A122" t="s">
        <v>287</v>
      </c>
      <c r="B122" t="s">
        <v>288</v>
      </c>
      <c r="C122" t="s">
        <v>9</v>
      </c>
      <c r="D122">
        <v>-9999999</v>
      </c>
      <c r="E122">
        <v>-9999999</v>
      </c>
      <c r="F122" t="b">
        <v>1</v>
      </c>
      <c r="G122" t="s">
        <v>10</v>
      </c>
    </row>
    <row r="123" spans="1:7">
      <c r="A123" t="s">
        <v>289</v>
      </c>
      <c r="B123" t="s">
        <v>290</v>
      </c>
      <c r="C123" t="s">
        <v>9</v>
      </c>
      <c r="D123">
        <v>-9999999</v>
      </c>
      <c r="E123">
        <v>-9999999</v>
      </c>
      <c r="F123" t="b">
        <v>1</v>
      </c>
      <c r="G123" t="s">
        <v>10</v>
      </c>
    </row>
    <row r="124" spans="1:7">
      <c r="A124" t="s">
        <v>291</v>
      </c>
      <c r="B124" t="s">
        <v>292</v>
      </c>
      <c r="C124" t="s">
        <v>9</v>
      </c>
      <c r="D124">
        <v>-9999999</v>
      </c>
      <c r="E124">
        <v>-9999999</v>
      </c>
      <c r="F124" t="b">
        <v>1</v>
      </c>
      <c r="G124" t="s">
        <v>10</v>
      </c>
    </row>
    <row r="125" spans="1:7">
      <c r="A125" t="s">
        <v>293</v>
      </c>
      <c r="B125" t="s">
        <v>294</v>
      </c>
      <c r="C125" t="s">
        <v>9</v>
      </c>
      <c r="D125">
        <v>-9999999</v>
      </c>
      <c r="E125">
        <v>-9999999</v>
      </c>
      <c r="F125" t="b">
        <v>1</v>
      </c>
      <c r="G125" t="s">
        <v>10</v>
      </c>
    </row>
    <row r="126" spans="1:7">
      <c r="A126" t="s">
        <v>295</v>
      </c>
      <c r="B126" t="s">
        <v>296</v>
      </c>
      <c r="C126" t="s">
        <v>9</v>
      </c>
      <c r="D126">
        <v>9759</v>
      </c>
      <c r="E126">
        <v>9759</v>
      </c>
      <c r="F126" t="b">
        <v>1</v>
      </c>
      <c r="G126" t="s">
        <v>297</v>
      </c>
    </row>
    <row r="127" spans="1:7">
      <c r="A127" t="s">
        <v>298</v>
      </c>
      <c r="B127" t="s">
        <v>299</v>
      </c>
      <c r="C127" t="s">
        <v>9</v>
      </c>
      <c r="D127">
        <v>-9999999</v>
      </c>
      <c r="E127">
        <v>-9999999</v>
      </c>
      <c r="F127" t="b">
        <v>1</v>
      </c>
      <c r="G127" t="s">
        <v>10</v>
      </c>
    </row>
    <row r="128" spans="1:7">
      <c r="A128" t="s">
        <v>300</v>
      </c>
      <c r="B128" t="s">
        <v>301</v>
      </c>
      <c r="C128" t="s">
        <v>9</v>
      </c>
      <c r="D128">
        <v>-9999999</v>
      </c>
      <c r="E128">
        <v>-9999999</v>
      </c>
      <c r="F128" t="b">
        <v>1</v>
      </c>
      <c r="G128" t="s">
        <v>10</v>
      </c>
    </row>
    <row r="129" spans="1:7">
      <c r="A129" t="s">
        <v>302</v>
      </c>
      <c r="B129" t="s">
        <v>303</v>
      </c>
      <c r="C129" t="s">
        <v>9</v>
      </c>
      <c r="D129">
        <v>-9999999</v>
      </c>
      <c r="E129">
        <v>-9999999</v>
      </c>
      <c r="F129" t="b">
        <v>1</v>
      </c>
      <c r="G129" t="s">
        <v>10</v>
      </c>
    </row>
    <row r="130" spans="1:7">
      <c r="A130" t="s">
        <v>304</v>
      </c>
      <c r="B130" t="s">
        <v>305</v>
      </c>
      <c r="C130" t="s">
        <v>9</v>
      </c>
      <c r="D130">
        <v>-9999999</v>
      </c>
      <c r="E130">
        <v>-9999999</v>
      </c>
      <c r="F130" t="b">
        <v>1</v>
      </c>
      <c r="G130" t="s">
        <v>10</v>
      </c>
    </row>
    <row r="131" spans="1:7">
      <c r="A131" t="s">
        <v>306</v>
      </c>
      <c r="B131" t="s">
        <v>307</v>
      </c>
      <c r="C131" t="s">
        <v>9</v>
      </c>
      <c r="D131">
        <v>593</v>
      </c>
      <c r="E131">
        <v>593</v>
      </c>
      <c r="F131" t="b">
        <v>1</v>
      </c>
      <c r="G131" t="s">
        <v>308</v>
      </c>
    </row>
    <row r="132" spans="1:7">
      <c r="A132" t="s">
        <v>309</v>
      </c>
      <c r="B132" t="s">
        <v>310</v>
      </c>
      <c r="C132" t="s">
        <v>9</v>
      </c>
      <c r="D132">
        <v>-9999999</v>
      </c>
      <c r="E132">
        <v>-9999999</v>
      </c>
      <c r="F132" t="b">
        <v>1</v>
      </c>
      <c r="G132" t="s">
        <v>10</v>
      </c>
    </row>
    <row r="133" spans="1:7">
      <c r="A133" t="s">
        <v>311</v>
      </c>
      <c r="B133" t="s">
        <v>312</v>
      </c>
      <c r="C133" t="s">
        <v>9</v>
      </c>
      <c r="D133">
        <v>48238</v>
      </c>
      <c r="E133">
        <v>48238</v>
      </c>
      <c r="F133" t="b">
        <v>1</v>
      </c>
      <c r="G133" t="s">
        <v>313</v>
      </c>
    </row>
    <row r="134" spans="1:7">
      <c r="A134" t="s">
        <v>314</v>
      </c>
      <c r="B134" t="s">
        <v>315</v>
      </c>
      <c r="C134" t="s">
        <v>9</v>
      </c>
      <c r="D134">
        <v>-9999999</v>
      </c>
      <c r="E134">
        <v>-9999999</v>
      </c>
      <c r="F134" t="b">
        <v>1</v>
      </c>
      <c r="G134" t="s">
        <v>10</v>
      </c>
    </row>
    <row r="135" spans="1:7">
      <c r="A135" t="s">
        <v>316</v>
      </c>
      <c r="B135" t="s">
        <v>317</v>
      </c>
      <c r="C135" t="s">
        <v>9</v>
      </c>
      <c r="D135">
        <v>-9999999</v>
      </c>
      <c r="E135">
        <v>-9999999</v>
      </c>
      <c r="F135" t="b">
        <v>1</v>
      </c>
      <c r="G135" t="s">
        <v>10</v>
      </c>
    </row>
    <row r="136" spans="1:7">
      <c r="A136" t="s">
        <v>318</v>
      </c>
      <c r="B136" t="s">
        <v>319</v>
      </c>
      <c r="C136" t="s">
        <v>9</v>
      </c>
      <c r="D136">
        <v>55846.833333000002</v>
      </c>
      <c r="E136">
        <v>55846.833333000002</v>
      </c>
      <c r="F136" t="b">
        <v>1</v>
      </c>
      <c r="G136" t="s">
        <v>320</v>
      </c>
    </row>
    <row r="137" spans="1:7">
      <c r="A137" t="s">
        <v>321</v>
      </c>
      <c r="B137" t="s">
        <v>322</v>
      </c>
      <c r="C137" t="s">
        <v>9</v>
      </c>
      <c r="D137">
        <v>-9999999</v>
      </c>
      <c r="E137">
        <v>-9999999</v>
      </c>
      <c r="F137" t="b">
        <v>1</v>
      </c>
      <c r="G137" t="s">
        <v>10</v>
      </c>
    </row>
    <row r="138" spans="1:7">
      <c r="A138" t="s">
        <v>323</v>
      </c>
      <c r="B138" t="s">
        <v>324</v>
      </c>
      <c r="C138" t="s">
        <v>9</v>
      </c>
      <c r="D138">
        <v>169066.285714</v>
      </c>
      <c r="E138">
        <v>169066.285714</v>
      </c>
      <c r="F138" t="b">
        <v>1</v>
      </c>
      <c r="G138" t="s">
        <v>325</v>
      </c>
    </row>
    <row r="139" spans="1:7">
      <c r="A139" t="s">
        <v>326</v>
      </c>
      <c r="B139" t="s">
        <v>327</v>
      </c>
      <c r="C139" t="s">
        <v>9</v>
      </c>
      <c r="D139">
        <v>74187</v>
      </c>
      <c r="E139">
        <v>74187</v>
      </c>
      <c r="F139" t="b">
        <v>1</v>
      </c>
      <c r="G139" t="s">
        <v>328</v>
      </c>
    </row>
    <row r="140" spans="1:7">
      <c r="A140" t="s">
        <v>329</v>
      </c>
      <c r="B140" t="s">
        <v>330</v>
      </c>
      <c r="C140" t="s">
        <v>9</v>
      </c>
      <c r="D140">
        <v>-9999999</v>
      </c>
      <c r="E140">
        <v>-9999999</v>
      </c>
      <c r="F140" t="b">
        <v>1</v>
      </c>
      <c r="G140" t="s">
        <v>10</v>
      </c>
    </row>
    <row r="141" spans="1:7">
      <c r="A141" t="s">
        <v>331</v>
      </c>
      <c r="B141" t="s">
        <v>332</v>
      </c>
      <c r="C141" t="s">
        <v>9</v>
      </c>
      <c r="D141">
        <v>-9999999</v>
      </c>
      <c r="E141">
        <v>-9999999</v>
      </c>
      <c r="F141" t="b">
        <v>1</v>
      </c>
      <c r="G141" t="s">
        <v>10</v>
      </c>
    </row>
    <row r="142" spans="1:7">
      <c r="A142" t="s">
        <v>333</v>
      </c>
      <c r="B142" t="s">
        <v>334</v>
      </c>
      <c r="C142" t="s">
        <v>9</v>
      </c>
      <c r="D142">
        <v>-9999999</v>
      </c>
      <c r="E142">
        <v>-9999999</v>
      </c>
      <c r="F142" t="b">
        <v>1</v>
      </c>
      <c r="G142" t="s">
        <v>10</v>
      </c>
    </row>
    <row r="143" spans="1:7">
      <c r="A143" t="s">
        <v>335</v>
      </c>
      <c r="B143" t="s">
        <v>336</v>
      </c>
      <c r="C143" t="s">
        <v>9</v>
      </c>
      <c r="D143">
        <v>586</v>
      </c>
      <c r="E143">
        <v>586</v>
      </c>
      <c r="F143" t="b">
        <v>1</v>
      </c>
      <c r="G143" t="s">
        <v>337</v>
      </c>
    </row>
    <row r="144" spans="1:7">
      <c r="A144" t="s">
        <v>338</v>
      </c>
      <c r="B144" t="s">
        <v>339</v>
      </c>
      <c r="C144" t="s">
        <v>9</v>
      </c>
      <c r="D144">
        <v>-9999999</v>
      </c>
      <c r="E144">
        <v>-9999999</v>
      </c>
      <c r="F144" t="b">
        <v>1</v>
      </c>
      <c r="G144" t="s">
        <v>10</v>
      </c>
    </row>
    <row r="145" spans="1:7">
      <c r="A145" t="s">
        <v>340</v>
      </c>
      <c r="B145" t="s">
        <v>341</v>
      </c>
      <c r="C145" t="s">
        <v>9</v>
      </c>
      <c r="D145">
        <v>-9999999</v>
      </c>
      <c r="E145">
        <v>-9999999</v>
      </c>
      <c r="F145" t="b">
        <v>1</v>
      </c>
      <c r="G145" t="s">
        <v>10</v>
      </c>
    </row>
    <row r="146" spans="1:7">
      <c r="A146" t="s">
        <v>342</v>
      </c>
      <c r="B146" t="s">
        <v>343</v>
      </c>
      <c r="C146" t="s">
        <v>9</v>
      </c>
      <c r="D146">
        <v>-9999999</v>
      </c>
      <c r="E146">
        <v>-9999999</v>
      </c>
      <c r="F146" t="b">
        <v>1</v>
      </c>
      <c r="G146" t="s">
        <v>10</v>
      </c>
    </row>
    <row r="147" spans="1:7">
      <c r="A147" t="s">
        <v>344</v>
      </c>
      <c r="B147" t="s">
        <v>345</v>
      </c>
      <c r="C147" t="s">
        <v>9</v>
      </c>
      <c r="D147">
        <v>-9999999</v>
      </c>
      <c r="E147">
        <v>-9999999</v>
      </c>
      <c r="F147" t="b">
        <v>1</v>
      </c>
      <c r="G147" t="s">
        <v>10</v>
      </c>
    </row>
    <row r="148" spans="1:7">
      <c r="A148" t="s">
        <v>346</v>
      </c>
      <c r="B148" t="s">
        <v>347</v>
      </c>
      <c r="C148" t="s">
        <v>9</v>
      </c>
      <c r="D148">
        <v>-9999999</v>
      </c>
      <c r="E148">
        <v>-9999999</v>
      </c>
      <c r="F148" t="b">
        <v>1</v>
      </c>
      <c r="G148" t="s">
        <v>10</v>
      </c>
    </row>
    <row r="149" spans="1:7">
      <c r="A149" t="s">
        <v>348</v>
      </c>
      <c r="B149" t="s">
        <v>349</v>
      </c>
      <c r="C149" t="s">
        <v>9</v>
      </c>
      <c r="D149">
        <v>-9999999</v>
      </c>
      <c r="E149">
        <v>-9999999</v>
      </c>
      <c r="F149" t="b">
        <v>1</v>
      </c>
      <c r="G149" t="s">
        <v>10</v>
      </c>
    </row>
    <row r="150" spans="1:7">
      <c r="A150" t="s">
        <v>350</v>
      </c>
      <c r="B150" t="s">
        <v>351</v>
      </c>
      <c r="C150" t="s">
        <v>9</v>
      </c>
      <c r="D150">
        <v>118871.666667</v>
      </c>
      <c r="E150">
        <v>118871.666667</v>
      </c>
      <c r="F150" t="b">
        <v>1</v>
      </c>
      <c r="G150" t="s">
        <v>352</v>
      </c>
    </row>
    <row r="151" spans="1:7">
      <c r="A151" t="s">
        <v>353</v>
      </c>
      <c r="B151" t="s">
        <v>354</v>
      </c>
      <c r="C151" t="s">
        <v>9</v>
      </c>
      <c r="D151">
        <v>-9999999</v>
      </c>
      <c r="E151">
        <v>-9999999</v>
      </c>
      <c r="F151" t="b">
        <v>1</v>
      </c>
      <c r="G151" t="s">
        <v>10</v>
      </c>
    </row>
    <row r="152" spans="1:7">
      <c r="A152" t="s">
        <v>355</v>
      </c>
      <c r="B152" t="s">
        <v>356</v>
      </c>
      <c r="C152" t="s">
        <v>9</v>
      </c>
      <c r="D152">
        <v>-9999999</v>
      </c>
      <c r="E152">
        <v>-9999999</v>
      </c>
      <c r="F152" t="b">
        <v>1</v>
      </c>
      <c r="G152" t="s">
        <v>10</v>
      </c>
    </row>
    <row r="153" spans="1:7">
      <c r="A153" t="s">
        <v>357</v>
      </c>
      <c r="B153" t="s">
        <v>358</v>
      </c>
      <c r="C153" t="s">
        <v>9</v>
      </c>
      <c r="D153">
        <v>-9999999</v>
      </c>
      <c r="E153">
        <v>-9999999</v>
      </c>
      <c r="F153" t="b">
        <v>1</v>
      </c>
      <c r="G153" t="s">
        <v>10</v>
      </c>
    </row>
    <row r="154" spans="1:7">
      <c r="A154" t="s">
        <v>359</v>
      </c>
      <c r="B154" t="s">
        <v>360</v>
      </c>
      <c r="C154" t="s">
        <v>9</v>
      </c>
      <c r="D154">
        <v>-9999999</v>
      </c>
      <c r="E154">
        <v>-9999999</v>
      </c>
      <c r="F154" t="b">
        <v>1</v>
      </c>
      <c r="G154" t="s">
        <v>10</v>
      </c>
    </row>
    <row r="155" spans="1:7">
      <c r="A155" t="s">
        <v>361</v>
      </c>
      <c r="B155" t="s">
        <v>362</v>
      </c>
      <c r="C155" t="s">
        <v>9</v>
      </c>
      <c r="D155">
        <v>-9999999</v>
      </c>
      <c r="E155">
        <v>-9999999</v>
      </c>
      <c r="F155" t="b">
        <v>1</v>
      </c>
      <c r="G155" t="s">
        <v>10</v>
      </c>
    </row>
    <row r="156" spans="1:7">
      <c r="A156" t="s">
        <v>363</v>
      </c>
      <c r="B156" t="s">
        <v>364</v>
      </c>
      <c r="C156" t="s">
        <v>9</v>
      </c>
      <c r="D156">
        <v>-9999999</v>
      </c>
      <c r="E156">
        <v>-9999999</v>
      </c>
      <c r="F156" t="b">
        <v>1</v>
      </c>
      <c r="G156" t="s">
        <v>10</v>
      </c>
    </row>
    <row r="157" spans="1:7">
      <c r="A157" t="s">
        <v>365</v>
      </c>
      <c r="B157" t="s">
        <v>366</v>
      </c>
      <c r="C157" t="s">
        <v>9</v>
      </c>
      <c r="D157">
        <v>-9999999</v>
      </c>
      <c r="E157">
        <v>-9999999</v>
      </c>
      <c r="F157" t="b">
        <v>1</v>
      </c>
      <c r="G157" t="s">
        <v>10</v>
      </c>
    </row>
    <row r="158" spans="1:7">
      <c r="A158" t="s">
        <v>367</v>
      </c>
      <c r="B158" t="s">
        <v>368</v>
      </c>
      <c r="C158" t="s">
        <v>9</v>
      </c>
      <c r="D158">
        <v>-9999999</v>
      </c>
      <c r="E158">
        <v>-9999999</v>
      </c>
      <c r="F158" t="b">
        <v>1</v>
      </c>
      <c r="G158" t="s">
        <v>10</v>
      </c>
    </row>
    <row r="159" spans="1:7">
      <c r="A159" t="s">
        <v>369</v>
      </c>
      <c r="B159" t="s">
        <v>370</v>
      </c>
      <c r="C159" t="s">
        <v>9</v>
      </c>
      <c r="D159">
        <v>-9999999</v>
      </c>
      <c r="E159">
        <v>-9999999</v>
      </c>
      <c r="F159" t="b">
        <v>1</v>
      </c>
      <c r="G159" t="s">
        <v>10</v>
      </c>
    </row>
    <row r="160" spans="1:7">
      <c r="A160" t="s">
        <v>371</v>
      </c>
      <c r="B160" t="s">
        <v>372</v>
      </c>
      <c r="C160" t="s">
        <v>9</v>
      </c>
      <c r="D160">
        <v>-9999999</v>
      </c>
      <c r="E160">
        <v>-9999999</v>
      </c>
      <c r="F160" t="b">
        <v>1</v>
      </c>
      <c r="G160" t="s">
        <v>10</v>
      </c>
    </row>
    <row r="161" spans="1:7">
      <c r="A161" t="s">
        <v>373</v>
      </c>
      <c r="B161" t="s">
        <v>374</v>
      </c>
      <c r="C161" t="s">
        <v>9</v>
      </c>
      <c r="D161">
        <v>-9999999</v>
      </c>
      <c r="E161">
        <v>-9999999</v>
      </c>
      <c r="F161" t="b">
        <v>1</v>
      </c>
      <c r="G161" t="s">
        <v>10</v>
      </c>
    </row>
    <row r="162" spans="1:7">
      <c r="A162" t="s">
        <v>375</v>
      </c>
      <c r="B162" t="s">
        <v>376</v>
      </c>
      <c r="C162" t="s">
        <v>9</v>
      </c>
      <c r="D162">
        <v>-9999999</v>
      </c>
      <c r="E162">
        <v>-9999999</v>
      </c>
      <c r="F162" t="b">
        <v>1</v>
      </c>
      <c r="G162" t="s">
        <v>10</v>
      </c>
    </row>
    <row r="163" spans="1:7">
      <c r="A163" t="s">
        <v>377</v>
      </c>
      <c r="B163" t="s">
        <v>378</v>
      </c>
      <c r="C163" t="s">
        <v>9</v>
      </c>
      <c r="D163">
        <v>-9999999</v>
      </c>
      <c r="E163">
        <v>-9999999</v>
      </c>
      <c r="F163" t="b">
        <v>1</v>
      </c>
      <c r="G163" t="s">
        <v>10</v>
      </c>
    </row>
    <row r="164" spans="1:7">
      <c r="A164" t="s">
        <v>379</v>
      </c>
      <c r="B164" t="s">
        <v>380</v>
      </c>
      <c r="C164" t="s">
        <v>9</v>
      </c>
      <c r="D164">
        <v>-9999999</v>
      </c>
      <c r="E164">
        <v>-9999999</v>
      </c>
      <c r="F164" t="b">
        <v>1</v>
      </c>
      <c r="G164" t="s">
        <v>10</v>
      </c>
    </row>
    <row r="165" spans="1:7">
      <c r="A165" t="s">
        <v>381</v>
      </c>
      <c r="B165" t="s">
        <v>382</v>
      </c>
      <c r="C165" t="s">
        <v>9</v>
      </c>
      <c r="D165">
        <v>-9999999</v>
      </c>
      <c r="E165">
        <v>-9999999</v>
      </c>
      <c r="F165" t="b">
        <v>1</v>
      </c>
      <c r="G165" t="s">
        <v>10</v>
      </c>
    </row>
    <row r="166" spans="1:7">
      <c r="A166" t="s">
        <v>383</v>
      </c>
      <c r="B166" t="s">
        <v>384</v>
      </c>
      <c r="C166" t="s">
        <v>9</v>
      </c>
      <c r="D166">
        <v>-9999999</v>
      </c>
      <c r="E166">
        <v>-9999999</v>
      </c>
      <c r="F166" t="b">
        <v>1</v>
      </c>
      <c r="G166" t="s">
        <v>10</v>
      </c>
    </row>
    <row r="167" spans="1:7">
      <c r="A167" t="s">
        <v>385</v>
      </c>
      <c r="B167" t="s">
        <v>386</v>
      </c>
      <c r="C167" t="s">
        <v>9</v>
      </c>
      <c r="D167">
        <v>-9999999</v>
      </c>
      <c r="E167">
        <v>-9999999</v>
      </c>
      <c r="F167" t="b">
        <v>1</v>
      </c>
      <c r="G167" t="s">
        <v>10</v>
      </c>
    </row>
    <row r="168" spans="1:7">
      <c r="A168" t="s">
        <v>387</v>
      </c>
      <c r="B168" t="s">
        <v>388</v>
      </c>
      <c r="C168" t="s">
        <v>9</v>
      </c>
      <c r="D168">
        <v>7322495</v>
      </c>
      <c r="E168">
        <v>7322495</v>
      </c>
      <c r="F168" t="b">
        <v>1</v>
      </c>
      <c r="G168" t="s">
        <v>389</v>
      </c>
    </row>
    <row r="169" spans="1:7">
      <c r="A169" t="s">
        <v>390</v>
      </c>
      <c r="B169" t="s">
        <v>391</v>
      </c>
      <c r="C169" t="s">
        <v>9</v>
      </c>
      <c r="D169">
        <v>-9999999</v>
      </c>
      <c r="E169">
        <v>-9999999</v>
      </c>
      <c r="F169" t="b">
        <v>1</v>
      </c>
      <c r="G169" t="s">
        <v>10</v>
      </c>
    </row>
    <row r="170" spans="1:7">
      <c r="A170" t="s">
        <v>392</v>
      </c>
      <c r="B170" t="s">
        <v>393</v>
      </c>
      <c r="C170" t="s">
        <v>9</v>
      </c>
      <c r="D170">
        <v>-9999999</v>
      </c>
      <c r="E170">
        <v>-9999999</v>
      </c>
      <c r="F170" t="b">
        <v>1</v>
      </c>
      <c r="G170" t="s">
        <v>10</v>
      </c>
    </row>
    <row r="171" spans="1:7">
      <c r="A171" t="s">
        <v>394</v>
      </c>
      <c r="B171" t="s">
        <v>395</v>
      </c>
      <c r="C171" t="s">
        <v>9</v>
      </c>
      <c r="D171">
        <v>243828.466667</v>
      </c>
      <c r="E171">
        <v>243828.466667</v>
      </c>
      <c r="F171" t="b">
        <v>1</v>
      </c>
      <c r="G171" t="s">
        <v>396</v>
      </c>
    </row>
    <row r="172" spans="1:7">
      <c r="A172" t="s">
        <v>397</v>
      </c>
      <c r="B172" t="s">
        <v>398</v>
      </c>
      <c r="C172" t="s">
        <v>9</v>
      </c>
      <c r="D172">
        <v>1195570.1666669999</v>
      </c>
      <c r="E172">
        <v>1195570.1666669999</v>
      </c>
      <c r="F172" t="b">
        <v>1</v>
      </c>
      <c r="G172" t="s">
        <v>399</v>
      </c>
    </row>
    <row r="173" spans="1:7">
      <c r="A173" t="s">
        <v>400</v>
      </c>
      <c r="B173" t="s">
        <v>401</v>
      </c>
      <c r="C173" t="s">
        <v>9</v>
      </c>
      <c r="D173">
        <v>-9999999</v>
      </c>
      <c r="E173">
        <v>-9999999</v>
      </c>
      <c r="F173" t="b">
        <v>1</v>
      </c>
      <c r="G173" t="s">
        <v>10</v>
      </c>
    </row>
    <row r="174" spans="1:7">
      <c r="A174" t="s">
        <v>402</v>
      </c>
      <c r="B174" t="s">
        <v>403</v>
      </c>
      <c r="C174" t="s">
        <v>9</v>
      </c>
      <c r="D174">
        <v>-9999999</v>
      </c>
      <c r="E174">
        <v>-9999999</v>
      </c>
      <c r="F174" t="b">
        <v>1</v>
      </c>
      <c r="G174" t="s">
        <v>10</v>
      </c>
    </row>
    <row r="175" spans="1:7">
      <c r="A175" t="s">
        <v>404</v>
      </c>
      <c r="B175" t="s">
        <v>405</v>
      </c>
      <c r="C175" t="s">
        <v>9</v>
      </c>
      <c r="D175">
        <v>14880.166667</v>
      </c>
      <c r="E175">
        <v>14880.166667</v>
      </c>
      <c r="F175" t="b">
        <v>1</v>
      </c>
      <c r="G175" t="s">
        <v>406</v>
      </c>
    </row>
    <row r="176" spans="1:7">
      <c r="A176" t="s">
        <v>407</v>
      </c>
      <c r="B176" t="s">
        <v>408</v>
      </c>
      <c r="C176" t="s">
        <v>9</v>
      </c>
      <c r="D176">
        <v>-9999999</v>
      </c>
      <c r="E176">
        <v>-9999999</v>
      </c>
      <c r="F176" t="b">
        <v>1</v>
      </c>
      <c r="G176" t="s">
        <v>10</v>
      </c>
    </row>
    <row r="177" spans="1:7">
      <c r="A177" t="s">
        <v>409</v>
      </c>
      <c r="B177" t="s">
        <v>410</v>
      </c>
      <c r="C177" t="s">
        <v>9</v>
      </c>
      <c r="D177">
        <v>-9999999</v>
      </c>
      <c r="E177">
        <v>-9999999</v>
      </c>
      <c r="F177" t="b">
        <v>1</v>
      </c>
      <c r="G177" t="s">
        <v>10</v>
      </c>
    </row>
    <row r="178" spans="1:7">
      <c r="A178" t="s">
        <v>411</v>
      </c>
      <c r="B178" t="s">
        <v>412</v>
      </c>
      <c r="C178" t="s">
        <v>9</v>
      </c>
      <c r="D178">
        <v>-9999999</v>
      </c>
      <c r="E178">
        <v>-9999999</v>
      </c>
      <c r="F178" t="b">
        <v>1</v>
      </c>
      <c r="G178" t="s">
        <v>10</v>
      </c>
    </row>
    <row r="179" spans="1:7">
      <c r="A179" t="s">
        <v>413</v>
      </c>
      <c r="B179" t="s">
        <v>414</v>
      </c>
      <c r="C179" t="s">
        <v>9</v>
      </c>
      <c r="D179">
        <v>-9999999</v>
      </c>
      <c r="E179">
        <v>-9999999</v>
      </c>
      <c r="F179" t="b">
        <v>1</v>
      </c>
      <c r="G179" t="s">
        <v>10</v>
      </c>
    </row>
    <row r="180" spans="1:7">
      <c r="A180" t="s">
        <v>415</v>
      </c>
      <c r="B180" t="s">
        <v>416</v>
      </c>
      <c r="C180" t="s">
        <v>9</v>
      </c>
      <c r="D180">
        <v>-9999999</v>
      </c>
      <c r="E180">
        <v>-9999999</v>
      </c>
      <c r="F180" t="b">
        <v>1</v>
      </c>
      <c r="G180" t="s">
        <v>10</v>
      </c>
    </row>
    <row r="181" spans="1:7">
      <c r="A181" t="s">
        <v>417</v>
      </c>
      <c r="B181" t="s">
        <v>418</v>
      </c>
      <c r="C181" t="s">
        <v>9</v>
      </c>
      <c r="D181">
        <v>741</v>
      </c>
      <c r="E181">
        <v>741</v>
      </c>
      <c r="F181" t="b">
        <v>1</v>
      </c>
      <c r="G181" t="s">
        <v>419</v>
      </c>
    </row>
    <row r="182" spans="1:7">
      <c r="A182" t="s">
        <v>420</v>
      </c>
      <c r="B182" t="s">
        <v>421</v>
      </c>
      <c r="C182" t="s">
        <v>9</v>
      </c>
      <c r="D182">
        <v>1663790</v>
      </c>
      <c r="E182">
        <v>1663790</v>
      </c>
      <c r="F182" t="b">
        <v>1</v>
      </c>
      <c r="G182" t="s">
        <v>422</v>
      </c>
    </row>
    <row r="183" spans="1:7">
      <c r="A183" t="s">
        <v>423</v>
      </c>
      <c r="B183" t="s">
        <v>424</v>
      </c>
      <c r="C183" t="s">
        <v>9</v>
      </c>
      <c r="D183">
        <v>-9999999</v>
      </c>
      <c r="E183">
        <v>-9999999</v>
      </c>
      <c r="F183" t="b">
        <v>1</v>
      </c>
      <c r="G183" t="s">
        <v>10</v>
      </c>
    </row>
    <row r="184" spans="1:7">
      <c r="A184" t="s">
        <v>425</v>
      </c>
      <c r="B184" t="s">
        <v>426</v>
      </c>
      <c r="C184" t="s">
        <v>9</v>
      </c>
      <c r="D184">
        <v>-9999999</v>
      </c>
      <c r="E184">
        <v>-9999999</v>
      </c>
      <c r="F184" t="b">
        <v>1</v>
      </c>
      <c r="G184" t="s">
        <v>10</v>
      </c>
    </row>
    <row r="185" spans="1:7">
      <c r="A185" t="s">
        <v>427</v>
      </c>
      <c r="B185" t="s">
        <v>428</v>
      </c>
      <c r="C185" t="s">
        <v>9</v>
      </c>
      <c r="D185">
        <v>-9999999</v>
      </c>
      <c r="E185">
        <v>-9999999</v>
      </c>
      <c r="F185" t="b">
        <v>1</v>
      </c>
      <c r="G185" t="s">
        <v>10</v>
      </c>
    </row>
    <row r="186" spans="1:7">
      <c r="A186" t="s">
        <v>429</v>
      </c>
      <c r="B186" t="s">
        <v>430</v>
      </c>
      <c r="C186" t="s">
        <v>9</v>
      </c>
      <c r="D186">
        <v>256544.2</v>
      </c>
      <c r="E186">
        <v>256544.2</v>
      </c>
      <c r="F186" t="b">
        <v>1</v>
      </c>
      <c r="G186" t="s">
        <v>431</v>
      </c>
    </row>
    <row r="187" spans="1:7">
      <c r="A187" t="s">
        <v>432</v>
      </c>
      <c r="B187" t="s">
        <v>433</v>
      </c>
      <c r="C187" t="s">
        <v>9</v>
      </c>
      <c r="D187">
        <v>-9999999</v>
      </c>
      <c r="E187">
        <v>-9999999</v>
      </c>
      <c r="F187" t="b">
        <v>1</v>
      </c>
      <c r="G187" t="s">
        <v>10</v>
      </c>
    </row>
    <row r="188" spans="1:7">
      <c r="A188" t="s">
        <v>434</v>
      </c>
      <c r="B188" t="s">
        <v>435</v>
      </c>
      <c r="C188" t="s">
        <v>9</v>
      </c>
      <c r="D188">
        <v>-9999999</v>
      </c>
      <c r="E188">
        <v>-9999999</v>
      </c>
      <c r="F188" t="b">
        <v>1</v>
      </c>
      <c r="G188" t="s">
        <v>10</v>
      </c>
    </row>
    <row r="189" spans="1:7">
      <c r="A189" t="s">
        <v>436</v>
      </c>
      <c r="B189" t="s">
        <v>437</v>
      </c>
      <c r="C189" t="s">
        <v>9</v>
      </c>
      <c r="D189">
        <v>-9999999</v>
      </c>
      <c r="E189">
        <v>-9999999</v>
      </c>
      <c r="F189" t="b">
        <v>1</v>
      </c>
      <c r="G189" t="s">
        <v>10</v>
      </c>
    </row>
    <row r="190" spans="1:7">
      <c r="A190" t="s">
        <v>438</v>
      </c>
      <c r="B190" t="s">
        <v>439</v>
      </c>
      <c r="C190" t="s">
        <v>9</v>
      </c>
      <c r="D190">
        <v>-9999999</v>
      </c>
      <c r="E190">
        <v>-9999999</v>
      </c>
      <c r="F190" t="b">
        <v>1</v>
      </c>
      <c r="G190" t="s">
        <v>10</v>
      </c>
    </row>
    <row r="191" spans="1:7">
      <c r="A191" t="s">
        <v>440</v>
      </c>
      <c r="B191" t="s">
        <v>441</v>
      </c>
      <c r="C191" t="s">
        <v>9</v>
      </c>
      <c r="D191">
        <v>724041</v>
      </c>
      <c r="E191">
        <v>724041</v>
      </c>
      <c r="F191" t="b">
        <v>1</v>
      </c>
      <c r="G191" t="s">
        <v>442</v>
      </c>
    </row>
    <row r="192" spans="1:7">
      <c r="A192" t="s">
        <v>443</v>
      </c>
      <c r="B192" t="s">
        <v>444</v>
      </c>
      <c r="C192" t="s">
        <v>9</v>
      </c>
      <c r="D192">
        <v>-9999999</v>
      </c>
      <c r="E192">
        <v>-9999999</v>
      </c>
      <c r="F192" t="b">
        <v>1</v>
      </c>
      <c r="G192" t="s">
        <v>10</v>
      </c>
    </row>
    <row r="193" spans="1:7">
      <c r="A193" t="s">
        <v>445</v>
      </c>
      <c r="B193" t="s">
        <v>446</v>
      </c>
      <c r="C193" t="s">
        <v>9</v>
      </c>
      <c r="D193">
        <v>-9999999</v>
      </c>
      <c r="E193">
        <v>-9999999</v>
      </c>
      <c r="F193" t="b">
        <v>1</v>
      </c>
      <c r="G193" t="s">
        <v>10</v>
      </c>
    </row>
    <row r="194" spans="1:7">
      <c r="A194" t="s">
        <v>447</v>
      </c>
      <c r="B194" t="s">
        <v>448</v>
      </c>
      <c r="C194" t="s">
        <v>9</v>
      </c>
      <c r="D194">
        <v>-9999999</v>
      </c>
      <c r="E194">
        <v>-9999999</v>
      </c>
      <c r="F194" t="b">
        <v>1</v>
      </c>
      <c r="G194" t="s">
        <v>10</v>
      </c>
    </row>
    <row r="195" spans="1:7">
      <c r="A195" t="s">
        <v>449</v>
      </c>
      <c r="B195" t="s">
        <v>450</v>
      </c>
      <c r="C195" t="s">
        <v>9</v>
      </c>
      <c r="D195">
        <v>-9999999</v>
      </c>
      <c r="E195">
        <v>-9999999</v>
      </c>
      <c r="F195" t="b">
        <v>1</v>
      </c>
      <c r="G195" t="s">
        <v>10</v>
      </c>
    </row>
    <row r="196" spans="1:7">
      <c r="A196" t="s">
        <v>451</v>
      </c>
      <c r="B196" t="s">
        <v>452</v>
      </c>
      <c r="C196" t="s">
        <v>9</v>
      </c>
      <c r="D196">
        <v>50520</v>
      </c>
      <c r="E196">
        <v>50520</v>
      </c>
      <c r="F196" t="b">
        <v>1</v>
      </c>
      <c r="G196" t="s">
        <v>453</v>
      </c>
    </row>
    <row r="197" spans="1:7">
      <c r="A197" t="s">
        <v>454</v>
      </c>
      <c r="B197" t="s">
        <v>455</v>
      </c>
      <c r="C197" t="s">
        <v>9</v>
      </c>
      <c r="D197">
        <v>-9999999</v>
      </c>
      <c r="E197">
        <v>-9999999</v>
      </c>
      <c r="F197" t="b">
        <v>1</v>
      </c>
      <c r="G197" t="s">
        <v>10</v>
      </c>
    </row>
    <row r="198" spans="1:7">
      <c r="A198" t="s">
        <v>456</v>
      </c>
      <c r="B198" t="s">
        <v>457</v>
      </c>
      <c r="C198" t="s">
        <v>9</v>
      </c>
      <c r="D198">
        <v>-9999999</v>
      </c>
      <c r="E198">
        <v>-9999999</v>
      </c>
      <c r="F198" t="b">
        <v>1</v>
      </c>
      <c r="G198" t="s">
        <v>10</v>
      </c>
    </row>
    <row r="199" spans="1:7">
      <c r="A199" t="s">
        <v>458</v>
      </c>
      <c r="B199" t="s">
        <v>459</v>
      </c>
      <c r="C199" t="s">
        <v>9</v>
      </c>
      <c r="D199">
        <v>87243.428570999997</v>
      </c>
      <c r="E199">
        <v>87243.428570999997</v>
      </c>
      <c r="F199" t="b">
        <v>1</v>
      </c>
      <c r="G199" t="s">
        <v>460</v>
      </c>
    </row>
    <row r="200" spans="1:7">
      <c r="A200" t="s">
        <v>461</v>
      </c>
      <c r="B200" t="s">
        <v>462</v>
      </c>
      <c r="C200" t="s">
        <v>9</v>
      </c>
      <c r="D200">
        <v>135273.5</v>
      </c>
      <c r="E200">
        <v>135273.5</v>
      </c>
      <c r="F200" t="b">
        <v>1</v>
      </c>
      <c r="G200" t="s">
        <v>463</v>
      </c>
    </row>
    <row r="201" spans="1:7">
      <c r="A201" t="s">
        <v>464</v>
      </c>
      <c r="B201" t="s">
        <v>465</v>
      </c>
      <c r="C201" t="s">
        <v>9</v>
      </c>
      <c r="D201">
        <v>-9999999</v>
      </c>
      <c r="E201">
        <v>-9999999</v>
      </c>
      <c r="F201" t="b">
        <v>1</v>
      </c>
      <c r="G201" t="s">
        <v>10</v>
      </c>
    </row>
    <row r="202" spans="1:7">
      <c r="A202" t="s">
        <v>466</v>
      </c>
      <c r="B202" t="s">
        <v>467</v>
      </c>
      <c r="C202" t="s">
        <v>9</v>
      </c>
      <c r="D202">
        <v>127549</v>
      </c>
      <c r="E202">
        <v>127549</v>
      </c>
      <c r="F202" t="b">
        <v>1</v>
      </c>
      <c r="G202" t="s">
        <v>468</v>
      </c>
    </row>
    <row r="203" spans="1:7">
      <c r="A203" t="s">
        <v>469</v>
      </c>
      <c r="B203" t="s">
        <v>470</v>
      </c>
      <c r="C203" t="s">
        <v>9</v>
      </c>
      <c r="D203">
        <v>-9999999</v>
      </c>
      <c r="E203">
        <v>-9999999</v>
      </c>
      <c r="F203" t="b">
        <v>1</v>
      </c>
      <c r="G203" t="s">
        <v>10</v>
      </c>
    </row>
    <row r="204" spans="1:7">
      <c r="A204" t="s">
        <v>471</v>
      </c>
      <c r="B204" t="s">
        <v>472</v>
      </c>
      <c r="C204" t="s">
        <v>9</v>
      </c>
      <c r="D204">
        <v>-9999999</v>
      </c>
      <c r="E204">
        <v>-9999999</v>
      </c>
      <c r="F204" t="b">
        <v>1</v>
      </c>
      <c r="G204" t="s">
        <v>10</v>
      </c>
    </row>
    <row r="205" spans="1:7">
      <c r="A205" t="s">
        <v>473</v>
      </c>
      <c r="B205" t="s">
        <v>474</v>
      </c>
      <c r="C205" t="s">
        <v>9</v>
      </c>
      <c r="D205">
        <v>-9999999</v>
      </c>
      <c r="E205">
        <v>-9999999</v>
      </c>
      <c r="F205" t="b">
        <v>1</v>
      </c>
      <c r="G205" t="s">
        <v>10</v>
      </c>
    </row>
    <row r="206" spans="1:7">
      <c r="A206" t="s">
        <v>475</v>
      </c>
      <c r="B206" t="s">
        <v>476</v>
      </c>
      <c r="C206" t="s">
        <v>9</v>
      </c>
      <c r="D206">
        <v>-9999999</v>
      </c>
      <c r="E206">
        <v>-9999999</v>
      </c>
      <c r="F206" t="b">
        <v>1</v>
      </c>
      <c r="G206" t="s">
        <v>10</v>
      </c>
    </row>
    <row r="207" spans="1:7">
      <c r="A207" t="s">
        <v>477</v>
      </c>
      <c r="B207" t="s">
        <v>478</v>
      </c>
      <c r="C207" t="s">
        <v>9</v>
      </c>
      <c r="D207">
        <v>-9999999</v>
      </c>
      <c r="E207">
        <v>-9999999</v>
      </c>
      <c r="F207" t="b">
        <v>1</v>
      </c>
      <c r="G207" t="s">
        <v>10</v>
      </c>
    </row>
    <row r="208" spans="1:7">
      <c r="A208" t="s">
        <v>479</v>
      </c>
      <c r="B208" t="s">
        <v>480</v>
      </c>
      <c r="C208" t="s">
        <v>9</v>
      </c>
      <c r="D208">
        <v>-9999999</v>
      </c>
      <c r="E208">
        <v>-9999999</v>
      </c>
      <c r="F208" t="b">
        <v>1</v>
      </c>
      <c r="G208" t="s">
        <v>10</v>
      </c>
    </row>
    <row r="209" spans="1:7">
      <c r="A209" t="s">
        <v>481</v>
      </c>
      <c r="B209" t="s">
        <v>482</v>
      </c>
      <c r="C209" t="s">
        <v>9</v>
      </c>
      <c r="D209">
        <v>-9999999</v>
      </c>
      <c r="E209">
        <v>-9999999</v>
      </c>
      <c r="F209" t="b">
        <v>1</v>
      </c>
      <c r="G209" t="s">
        <v>10</v>
      </c>
    </row>
    <row r="210" spans="1:7">
      <c r="A210" t="s">
        <v>483</v>
      </c>
      <c r="B210" t="s">
        <v>484</v>
      </c>
      <c r="C210" t="s">
        <v>9</v>
      </c>
      <c r="D210">
        <v>-9999999</v>
      </c>
      <c r="E210">
        <v>-9999999</v>
      </c>
      <c r="F210" t="b">
        <v>1</v>
      </c>
      <c r="G210" t="s">
        <v>10</v>
      </c>
    </row>
    <row r="211" spans="1:7">
      <c r="A211" t="s">
        <v>485</v>
      </c>
      <c r="B211" t="s">
        <v>486</v>
      </c>
      <c r="C211" t="s">
        <v>9</v>
      </c>
      <c r="D211">
        <v>49425</v>
      </c>
      <c r="E211">
        <v>49425</v>
      </c>
      <c r="F211" t="b">
        <v>1</v>
      </c>
      <c r="G211" t="s">
        <v>487</v>
      </c>
    </row>
    <row r="212" spans="1:7">
      <c r="A212" t="s">
        <v>488</v>
      </c>
      <c r="B212" t="s">
        <v>489</v>
      </c>
      <c r="C212" t="s">
        <v>9</v>
      </c>
      <c r="D212">
        <v>525019</v>
      </c>
      <c r="E212">
        <v>525019</v>
      </c>
      <c r="F212" t="b">
        <v>1</v>
      </c>
      <c r="G212" t="s">
        <v>490</v>
      </c>
    </row>
    <row r="213" spans="1:7">
      <c r="A213" t="s">
        <v>491</v>
      </c>
      <c r="B213" t="s">
        <v>492</v>
      </c>
      <c r="C213" t="s">
        <v>9</v>
      </c>
      <c r="D213">
        <v>-9999999</v>
      </c>
      <c r="E213">
        <v>-9999999</v>
      </c>
      <c r="F213" t="b">
        <v>1</v>
      </c>
      <c r="G213" t="s">
        <v>10</v>
      </c>
    </row>
    <row r="214" spans="1:7">
      <c r="A214" t="s">
        <v>493</v>
      </c>
      <c r="B214" t="s">
        <v>494</v>
      </c>
      <c r="C214" t="s">
        <v>9</v>
      </c>
      <c r="D214">
        <v>82433.888888999994</v>
      </c>
      <c r="E214">
        <v>82433.888888999994</v>
      </c>
      <c r="F214" t="b">
        <v>1</v>
      </c>
      <c r="G214" t="s">
        <v>495</v>
      </c>
    </row>
    <row r="215" spans="1:7">
      <c r="A215" t="s">
        <v>496</v>
      </c>
      <c r="B215" t="s">
        <v>497</v>
      </c>
      <c r="C215" t="s">
        <v>9</v>
      </c>
      <c r="D215">
        <v>-9999999</v>
      </c>
      <c r="E215">
        <v>-9999999</v>
      </c>
      <c r="F215" t="b">
        <v>1</v>
      </c>
      <c r="G215" t="s">
        <v>10</v>
      </c>
    </row>
    <row r="216" spans="1:7">
      <c r="A216" t="s">
        <v>498</v>
      </c>
      <c r="B216" t="s">
        <v>499</v>
      </c>
      <c r="C216" t="s">
        <v>9</v>
      </c>
      <c r="D216">
        <v>176262</v>
      </c>
      <c r="E216">
        <v>176262</v>
      </c>
      <c r="F216" t="b">
        <v>1</v>
      </c>
      <c r="G216" t="s">
        <v>500</v>
      </c>
    </row>
    <row r="217" spans="1:7">
      <c r="A217" t="s">
        <v>501</v>
      </c>
      <c r="B217" t="s">
        <v>502</v>
      </c>
      <c r="C217" t="s">
        <v>9</v>
      </c>
      <c r="D217">
        <v>-9999999</v>
      </c>
      <c r="E217">
        <v>-9999999</v>
      </c>
      <c r="F217" t="b">
        <v>1</v>
      </c>
      <c r="G217" t="s">
        <v>10</v>
      </c>
    </row>
    <row r="218" spans="1:7">
      <c r="A218" t="s">
        <v>503</v>
      </c>
      <c r="B218" t="s">
        <v>504</v>
      </c>
      <c r="C218" t="s">
        <v>9</v>
      </c>
      <c r="D218">
        <v>-9999999</v>
      </c>
      <c r="E218">
        <v>-9999999</v>
      </c>
      <c r="F218" t="b">
        <v>1</v>
      </c>
      <c r="G218" t="s">
        <v>10</v>
      </c>
    </row>
    <row r="219" spans="1:7">
      <c r="A219" t="s">
        <v>505</v>
      </c>
      <c r="B219" t="s">
        <v>506</v>
      </c>
      <c r="C219" t="s">
        <v>9</v>
      </c>
      <c r="D219">
        <v>361770</v>
      </c>
      <c r="E219">
        <v>361770</v>
      </c>
      <c r="F219" t="b">
        <v>1</v>
      </c>
      <c r="G219" t="s">
        <v>507</v>
      </c>
    </row>
    <row r="220" spans="1:7">
      <c r="A220" t="s">
        <v>508</v>
      </c>
      <c r="B220" t="s">
        <v>509</v>
      </c>
      <c r="C220" t="s">
        <v>9</v>
      </c>
      <c r="D220">
        <v>125293.5</v>
      </c>
      <c r="E220">
        <v>125293.5</v>
      </c>
      <c r="F220" t="b">
        <v>1</v>
      </c>
      <c r="G220" t="s">
        <v>510</v>
      </c>
    </row>
    <row r="221" spans="1:7">
      <c r="A221" t="s">
        <v>511</v>
      </c>
      <c r="B221" t="s">
        <v>512</v>
      </c>
      <c r="C221" t="s">
        <v>9</v>
      </c>
      <c r="D221">
        <v>-9999999</v>
      </c>
      <c r="E221">
        <v>-9999999</v>
      </c>
      <c r="F221" t="b">
        <v>1</v>
      </c>
      <c r="G221" t="s">
        <v>10</v>
      </c>
    </row>
    <row r="222" spans="1:7">
      <c r="A222" t="s">
        <v>513</v>
      </c>
      <c r="B222" t="s">
        <v>514</v>
      </c>
      <c r="C222" t="s">
        <v>9</v>
      </c>
      <c r="D222">
        <v>262278</v>
      </c>
      <c r="E222">
        <v>262278</v>
      </c>
      <c r="F222" t="b">
        <v>1</v>
      </c>
      <c r="G222" t="s">
        <v>515</v>
      </c>
    </row>
    <row r="223" spans="1:7">
      <c r="A223" t="s">
        <v>516</v>
      </c>
      <c r="B223" t="s">
        <v>517</v>
      </c>
      <c r="C223" t="s">
        <v>9</v>
      </c>
      <c r="D223">
        <v>-9999999</v>
      </c>
      <c r="E223">
        <v>-9999999</v>
      </c>
      <c r="F223" t="b">
        <v>1</v>
      </c>
      <c r="G223" t="s">
        <v>10</v>
      </c>
    </row>
    <row r="224" spans="1:7">
      <c r="A224" t="s">
        <v>518</v>
      </c>
      <c r="B224" t="s">
        <v>519</v>
      </c>
      <c r="C224" t="s">
        <v>9</v>
      </c>
      <c r="D224">
        <v>-9999999</v>
      </c>
      <c r="E224">
        <v>-9999999</v>
      </c>
      <c r="F224" t="b">
        <v>1</v>
      </c>
      <c r="G224" t="s">
        <v>10</v>
      </c>
    </row>
    <row r="225" spans="1:7">
      <c r="A225" t="s">
        <v>520</v>
      </c>
      <c r="B225" t="s">
        <v>521</v>
      </c>
      <c r="C225" t="s">
        <v>9</v>
      </c>
      <c r="D225">
        <v>-9999999</v>
      </c>
      <c r="E225">
        <v>-9999999</v>
      </c>
      <c r="F225" t="b">
        <v>1</v>
      </c>
      <c r="G225" t="s">
        <v>10</v>
      </c>
    </row>
    <row r="226" spans="1:7">
      <c r="A226" t="s">
        <v>522</v>
      </c>
      <c r="B226" t="s">
        <v>523</v>
      </c>
      <c r="C226" t="s">
        <v>9</v>
      </c>
      <c r="D226">
        <v>-9999999</v>
      </c>
      <c r="E226">
        <v>-9999999</v>
      </c>
      <c r="F226" t="b">
        <v>1</v>
      </c>
      <c r="G226" t="s">
        <v>10</v>
      </c>
    </row>
    <row r="227" spans="1:7">
      <c r="A227" t="s">
        <v>524</v>
      </c>
      <c r="B227" t="s">
        <v>525</v>
      </c>
      <c r="C227" t="s">
        <v>9</v>
      </c>
      <c r="D227">
        <v>-9999999</v>
      </c>
      <c r="E227">
        <v>-9999999</v>
      </c>
      <c r="F227" t="b">
        <v>1</v>
      </c>
      <c r="G227" t="s">
        <v>10</v>
      </c>
    </row>
    <row r="228" spans="1:7">
      <c r="A228" t="s">
        <v>526</v>
      </c>
      <c r="B228" t="s">
        <v>527</v>
      </c>
      <c r="C228" t="s">
        <v>9</v>
      </c>
      <c r="D228">
        <v>3351</v>
      </c>
      <c r="E228">
        <v>3351</v>
      </c>
      <c r="F228" t="b">
        <v>1</v>
      </c>
      <c r="G228" t="s">
        <v>528</v>
      </c>
    </row>
    <row r="229" spans="1:7">
      <c r="A229" t="s">
        <v>529</v>
      </c>
      <c r="B229" t="s">
        <v>530</v>
      </c>
      <c r="C229" t="s">
        <v>9</v>
      </c>
      <c r="D229">
        <v>102832</v>
      </c>
      <c r="E229">
        <v>102832</v>
      </c>
      <c r="F229" t="b">
        <v>1</v>
      </c>
      <c r="G229" t="s">
        <v>531</v>
      </c>
    </row>
    <row r="230" spans="1:7">
      <c r="A230" t="s">
        <v>532</v>
      </c>
      <c r="B230" t="s">
        <v>533</v>
      </c>
      <c r="C230" t="s">
        <v>9</v>
      </c>
      <c r="D230">
        <v>65643</v>
      </c>
      <c r="E230">
        <v>65643</v>
      </c>
      <c r="F230" t="b">
        <v>1</v>
      </c>
      <c r="G230" t="s">
        <v>534</v>
      </c>
    </row>
    <row r="231" spans="1:7">
      <c r="A231" t="s">
        <v>535</v>
      </c>
      <c r="B231" t="s">
        <v>536</v>
      </c>
      <c r="C231" t="s">
        <v>9</v>
      </c>
      <c r="D231">
        <v>-9999999</v>
      </c>
      <c r="E231">
        <v>-9999999</v>
      </c>
      <c r="F231" t="b">
        <v>1</v>
      </c>
      <c r="G231" t="s">
        <v>10</v>
      </c>
    </row>
    <row r="232" spans="1:7">
      <c r="A232" t="s">
        <v>537</v>
      </c>
      <c r="B232" t="s">
        <v>538</v>
      </c>
      <c r="C232" t="s">
        <v>9</v>
      </c>
      <c r="D232">
        <v>98692.5</v>
      </c>
      <c r="E232">
        <v>98692.5</v>
      </c>
      <c r="F232" t="b">
        <v>1</v>
      </c>
      <c r="G232" t="s">
        <v>539</v>
      </c>
    </row>
    <row r="233" spans="1:7">
      <c r="A233" t="s">
        <v>540</v>
      </c>
      <c r="B233" t="s">
        <v>541</v>
      </c>
      <c r="C233" t="s">
        <v>9</v>
      </c>
      <c r="D233">
        <v>710092</v>
      </c>
      <c r="E233">
        <v>710092</v>
      </c>
      <c r="F233" t="b">
        <v>1</v>
      </c>
      <c r="G233" t="s">
        <v>542</v>
      </c>
    </row>
    <row r="234" spans="1:7">
      <c r="A234" t="s">
        <v>543</v>
      </c>
      <c r="B234" t="s">
        <v>544</v>
      </c>
      <c r="C234" t="s">
        <v>9</v>
      </c>
      <c r="D234">
        <v>574911</v>
      </c>
      <c r="E234">
        <v>574911</v>
      </c>
      <c r="F234" t="b">
        <v>1</v>
      </c>
      <c r="G234" t="s">
        <v>545</v>
      </c>
    </row>
    <row r="235" spans="1:7">
      <c r="A235" t="s">
        <v>546</v>
      </c>
      <c r="B235" t="s">
        <v>547</v>
      </c>
      <c r="C235" t="s">
        <v>9</v>
      </c>
      <c r="D235">
        <v>-9999999</v>
      </c>
      <c r="E235">
        <v>-9999999</v>
      </c>
      <c r="F235" t="b">
        <v>1</v>
      </c>
      <c r="G235" t="s">
        <v>10</v>
      </c>
    </row>
    <row r="236" spans="1:7">
      <c r="A236" t="s">
        <v>548</v>
      </c>
      <c r="B236" t="s">
        <v>549</v>
      </c>
      <c r="C236" t="s">
        <v>9</v>
      </c>
      <c r="D236">
        <v>-9999999</v>
      </c>
      <c r="E236">
        <v>-9999999</v>
      </c>
      <c r="F236" t="b">
        <v>1</v>
      </c>
      <c r="G236" t="s">
        <v>10</v>
      </c>
    </row>
    <row r="237" spans="1:7">
      <c r="A237" t="s">
        <v>550</v>
      </c>
      <c r="B237" t="s">
        <v>551</v>
      </c>
      <c r="C237" t="s">
        <v>9</v>
      </c>
      <c r="D237">
        <v>-9999999</v>
      </c>
      <c r="E237">
        <v>-9999999</v>
      </c>
      <c r="F237" t="b">
        <v>1</v>
      </c>
      <c r="G237" t="s">
        <v>10</v>
      </c>
    </row>
    <row r="238" spans="1:7">
      <c r="A238" t="s">
        <v>552</v>
      </c>
      <c r="B238" t="s">
        <v>553</v>
      </c>
      <c r="C238" t="s">
        <v>9</v>
      </c>
      <c r="D238">
        <v>3223780</v>
      </c>
      <c r="E238">
        <v>3223780</v>
      </c>
      <c r="F238" t="b">
        <v>1</v>
      </c>
      <c r="G238" t="s">
        <v>554</v>
      </c>
    </row>
    <row r="239" spans="1:7">
      <c r="A239" t="s">
        <v>555</v>
      </c>
      <c r="B239" t="s">
        <v>556</v>
      </c>
      <c r="C239" t="s">
        <v>9</v>
      </c>
      <c r="D239">
        <v>-9999999</v>
      </c>
      <c r="E239">
        <v>-9999999</v>
      </c>
      <c r="F239" t="b">
        <v>1</v>
      </c>
      <c r="G239" t="s">
        <v>10</v>
      </c>
    </row>
    <row r="240" spans="1:7">
      <c r="A240" t="s">
        <v>557</v>
      </c>
      <c r="B240" t="s">
        <v>558</v>
      </c>
      <c r="C240" t="s">
        <v>9</v>
      </c>
      <c r="D240">
        <v>-9999999</v>
      </c>
      <c r="E240">
        <v>-9999999</v>
      </c>
      <c r="F240" t="b">
        <v>1</v>
      </c>
      <c r="G240" t="s">
        <v>10</v>
      </c>
    </row>
    <row r="241" spans="1:7">
      <c r="A241" t="s">
        <v>559</v>
      </c>
      <c r="B241" t="s">
        <v>560</v>
      </c>
      <c r="C241" t="s">
        <v>9</v>
      </c>
      <c r="D241">
        <v>398</v>
      </c>
      <c r="E241">
        <v>398</v>
      </c>
      <c r="F241" t="b">
        <v>1</v>
      </c>
      <c r="G241" t="s">
        <v>561</v>
      </c>
    </row>
    <row r="242" spans="1:7">
      <c r="A242" t="s">
        <v>562</v>
      </c>
      <c r="B242" t="s">
        <v>563</v>
      </c>
      <c r="C242" t="s">
        <v>9</v>
      </c>
      <c r="D242">
        <v>74516.75</v>
      </c>
      <c r="E242">
        <v>74516.75</v>
      </c>
      <c r="F242" t="b">
        <v>1</v>
      </c>
      <c r="G242" t="s">
        <v>564</v>
      </c>
    </row>
    <row r="243" spans="1:7">
      <c r="A243" t="s">
        <v>565</v>
      </c>
      <c r="B243" t="s">
        <v>566</v>
      </c>
      <c r="C243" t="s">
        <v>9</v>
      </c>
      <c r="D243">
        <v>-9999999</v>
      </c>
      <c r="E243">
        <v>-9999999</v>
      </c>
      <c r="F243" t="b">
        <v>1</v>
      </c>
      <c r="G243" t="s">
        <v>10</v>
      </c>
    </row>
    <row r="244" spans="1:7">
      <c r="A244" t="s">
        <v>567</v>
      </c>
      <c r="B244" t="s">
        <v>568</v>
      </c>
      <c r="C244" t="s">
        <v>9</v>
      </c>
      <c r="D244">
        <v>-9999999</v>
      </c>
      <c r="E244">
        <v>-9999999</v>
      </c>
      <c r="F244" t="b">
        <v>1</v>
      </c>
      <c r="G244" t="s">
        <v>10</v>
      </c>
    </row>
    <row r="245" spans="1:7">
      <c r="A245" t="s">
        <v>569</v>
      </c>
      <c r="B245" t="s">
        <v>570</v>
      </c>
      <c r="C245" t="s">
        <v>9</v>
      </c>
      <c r="D245">
        <v>-9999999</v>
      </c>
      <c r="E245">
        <v>-9999999</v>
      </c>
      <c r="F245" t="b">
        <v>1</v>
      </c>
      <c r="G245" t="s">
        <v>10</v>
      </c>
    </row>
    <row r="246" spans="1:7">
      <c r="A246" t="s">
        <v>571</v>
      </c>
      <c r="B246" t="s">
        <v>572</v>
      </c>
      <c r="C246" t="s">
        <v>9</v>
      </c>
      <c r="D246">
        <v>549736.80000000005</v>
      </c>
      <c r="E246">
        <v>549736.80000000005</v>
      </c>
      <c r="F246" t="b">
        <v>1</v>
      </c>
      <c r="G246" t="s">
        <v>573</v>
      </c>
    </row>
    <row r="247" spans="1:7">
      <c r="A247" t="s">
        <v>574</v>
      </c>
      <c r="B247" t="s">
        <v>575</v>
      </c>
      <c r="C247" t="s">
        <v>9</v>
      </c>
      <c r="D247">
        <v>-9999999</v>
      </c>
      <c r="E247">
        <v>-9999999</v>
      </c>
      <c r="F247" t="b">
        <v>1</v>
      </c>
      <c r="G247" t="s">
        <v>10</v>
      </c>
    </row>
    <row r="248" spans="1:7">
      <c r="A248" t="s">
        <v>576</v>
      </c>
      <c r="B248" t="s">
        <v>577</v>
      </c>
      <c r="C248" t="s">
        <v>9</v>
      </c>
      <c r="D248">
        <v>-9999999</v>
      </c>
      <c r="E248">
        <v>-9999999</v>
      </c>
      <c r="F248" t="b">
        <v>1</v>
      </c>
      <c r="G248" t="s">
        <v>10</v>
      </c>
    </row>
    <row r="249" spans="1:7">
      <c r="A249" t="s">
        <v>578</v>
      </c>
      <c r="B249" t="s">
        <v>579</v>
      </c>
      <c r="C249" t="s">
        <v>9</v>
      </c>
      <c r="D249">
        <v>-9999999</v>
      </c>
      <c r="E249">
        <v>-9999999</v>
      </c>
      <c r="F249" t="b">
        <v>1</v>
      </c>
      <c r="G249" t="s">
        <v>10</v>
      </c>
    </row>
    <row r="250" spans="1:7">
      <c r="A250" t="s">
        <v>580</v>
      </c>
      <c r="B250" t="s">
        <v>581</v>
      </c>
      <c r="C250" t="s">
        <v>9</v>
      </c>
      <c r="D250">
        <v>503617.5</v>
      </c>
      <c r="E250">
        <v>503617.5</v>
      </c>
      <c r="F250" t="b">
        <v>1</v>
      </c>
      <c r="G250" t="s">
        <v>582</v>
      </c>
    </row>
    <row r="251" spans="1:7">
      <c r="A251" t="s">
        <v>583</v>
      </c>
      <c r="B251" t="s">
        <v>584</v>
      </c>
      <c r="C251" t="s">
        <v>9</v>
      </c>
      <c r="D251">
        <v>-9999999</v>
      </c>
      <c r="E251">
        <v>-9999999</v>
      </c>
      <c r="F251" t="b">
        <v>1</v>
      </c>
      <c r="G251" t="s">
        <v>10</v>
      </c>
    </row>
    <row r="252" spans="1:7">
      <c r="A252" t="s">
        <v>585</v>
      </c>
      <c r="B252" t="s">
        <v>586</v>
      </c>
      <c r="C252" t="s">
        <v>9</v>
      </c>
      <c r="D252">
        <v>-9999999</v>
      </c>
      <c r="E252">
        <v>-9999999</v>
      </c>
      <c r="F252" t="b">
        <v>1</v>
      </c>
      <c r="G252" t="s">
        <v>10</v>
      </c>
    </row>
    <row r="253" spans="1:7">
      <c r="A253" t="s">
        <v>587</v>
      </c>
      <c r="B253" t="s">
        <v>588</v>
      </c>
      <c r="C253" t="s">
        <v>9</v>
      </c>
      <c r="D253">
        <v>-9999999</v>
      </c>
      <c r="E253">
        <v>-9999999</v>
      </c>
      <c r="F253" t="b">
        <v>1</v>
      </c>
      <c r="G253" t="s">
        <v>10</v>
      </c>
    </row>
    <row r="254" spans="1:7">
      <c r="A254" t="s">
        <v>589</v>
      </c>
      <c r="B254" t="s">
        <v>590</v>
      </c>
      <c r="C254" t="s">
        <v>9</v>
      </c>
      <c r="D254">
        <v>701030</v>
      </c>
      <c r="E254">
        <v>701030</v>
      </c>
      <c r="F254" t="b">
        <v>1</v>
      </c>
      <c r="G254" t="s">
        <v>591</v>
      </c>
    </row>
    <row r="255" spans="1:7">
      <c r="A255" t="s">
        <v>592</v>
      </c>
      <c r="B255" t="s">
        <v>593</v>
      </c>
      <c r="C255" t="s">
        <v>9</v>
      </c>
      <c r="D255">
        <v>-9999999</v>
      </c>
      <c r="E255">
        <v>-9999999</v>
      </c>
      <c r="F255" t="b">
        <v>1</v>
      </c>
      <c r="G255" t="s">
        <v>10</v>
      </c>
    </row>
    <row r="256" spans="1:7">
      <c r="A256" t="s">
        <v>594</v>
      </c>
      <c r="B256" t="s">
        <v>595</v>
      </c>
      <c r="C256" t="s">
        <v>9</v>
      </c>
      <c r="D256">
        <v>38429</v>
      </c>
      <c r="E256">
        <v>38429</v>
      </c>
      <c r="F256" t="b">
        <v>1</v>
      </c>
      <c r="G256" t="s">
        <v>596</v>
      </c>
    </row>
    <row r="257" spans="1:7">
      <c r="A257" t="s">
        <v>597</v>
      </c>
      <c r="B257" t="s">
        <v>598</v>
      </c>
      <c r="C257" t="s">
        <v>9</v>
      </c>
      <c r="D257">
        <v>-9999999</v>
      </c>
      <c r="E257">
        <v>-9999999</v>
      </c>
      <c r="F257" t="b">
        <v>1</v>
      </c>
      <c r="G257" t="s">
        <v>10</v>
      </c>
    </row>
    <row r="258" spans="1:7">
      <c r="A258" t="s">
        <v>599</v>
      </c>
      <c r="B258" t="s">
        <v>600</v>
      </c>
      <c r="C258" t="s">
        <v>9</v>
      </c>
      <c r="D258">
        <v>-9999999</v>
      </c>
      <c r="E258">
        <v>-9999999</v>
      </c>
      <c r="F258" t="b">
        <v>1</v>
      </c>
      <c r="G258" t="s">
        <v>10</v>
      </c>
    </row>
    <row r="259" spans="1:7">
      <c r="A259" t="s">
        <v>601</v>
      </c>
      <c r="B259" t="s">
        <v>602</v>
      </c>
      <c r="C259" t="s">
        <v>9</v>
      </c>
      <c r="D259">
        <v>68209</v>
      </c>
      <c r="E259">
        <v>68209</v>
      </c>
      <c r="F259" t="b">
        <v>1</v>
      </c>
      <c r="G259" t="s">
        <v>603</v>
      </c>
    </row>
    <row r="260" spans="1:7">
      <c r="A260" t="s">
        <v>604</v>
      </c>
      <c r="B260" t="s">
        <v>605</v>
      </c>
      <c r="C260" t="s">
        <v>9</v>
      </c>
      <c r="D260">
        <v>-9999999</v>
      </c>
      <c r="E260">
        <v>-9999999</v>
      </c>
      <c r="F260" t="b">
        <v>1</v>
      </c>
      <c r="G260" t="s">
        <v>10</v>
      </c>
    </row>
    <row r="261" spans="1:7">
      <c r="A261" t="s">
        <v>606</v>
      </c>
      <c r="B261" t="s">
        <v>607</v>
      </c>
      <c r="C261" t="s">
        <v>9</v>
      </c>
      <c r="D261">
        <v>-9999999</v>
      </c>
      <c r="E261">
        <v>-9999999</v>
      </c>
      <c r="F261" t="b">
        <v>1</v>
      </c>
      <c r="G261" t="s">
        <v>10</v>
      </c>
    </row>
    <row r="262" spans="1:7">
      <c r="A262" t="s">
        <v>608</v>
      </c>
      <c r="B262" t="s">
        <v>609</v>
      </c>
      <c r="C262" t="s">
        <v>9</v>
      </c>
      <c r="D262">
        <v>-9999999</v>
      </c>
      <c r="E262">
        <v>-9999999</v>
      </c>
      <c r="F262" t="b">
        <v>1</v>
      </c>
      <c r="G262" t="s">
        <v>10</v>
      </c>
    </row>
    <row r="263" spans="1:7">
      <c r="A263" t="s">
        <v>610</v>
      </c>
      <c r="B263" t="s">
        <v>611</v>
      </c>
      <c r="C263" t="s">
        <v>9</v>
      </c>
      <c r="D263">
        <v>260438.5</v>
      </c>
      <c r="E263">
        <v>260438.5</v>
      </c>
      <c r="F263" t="b">
        <v>1</v>
      </c>
      <c r="G263" t="s">
        <v>612</v>
      </c>
    </row>
    <row r="264" spans="1:7">
      <c r="A264" t="s">
        <v>613</v>
      </c>
      <c r="B264" t="s">
        <v>614</v>
      </c>
      <c r="C264" t="s">
        <v>9</v>
      </c>
      <c r="D264">
        <v>-9999999</v>
      </c>
      <c r="E264">
        <v>-9999999</v>
      </c>
      <c r="F264" t="b">
        <v>1</v>
      </c>
      <c r="G264" t="s">
        <v>10</v>
      </c>
    </row>
    <row r="265" spans="1:7">
      <c r="A265" t="s">
        <v>615</v>
      </c>
      <c r="B265" t="s">
        <v>616</v>
      </c>
      <c r="C265" t="s">
        <v>9</v>
      </c>
      <c r="D265">
        <v>-9999999</v>
      </c>
      <c r="E265">
        <v>-9999999</v>
      </c>
      <c r="F265" t="b">
        <v>1</v>
      </c>
      <c r="G265" t="s">
        <v>10</v>
      </c>
    </row>
    <row r="266" spans="1:7">
      <c r="A266" t="s">
        <v>617</v>
      </c>
      <c r="B266" t="s">
        <v>618</v>
      </c>
      <c r="C266" t="s">
        <v>9</v>
      </c>
      <c r="D266">
        <v>43377.666666999998</v>
      </c>
      <c r="E266">
        <v>43377.666666999998</v>
      </c>
      <c r="F266" t="b">
        <v>1</v>
      </c>
      <c r="G266" t="s">
        <v>619</v>
      </c>
    </row>
    <row r="267" spans="1:7">
      <c r="A267" t="s">
        <v>620</v>
      </c>
      <c r="B267" t="s">
        <v>621</v>
      </c>
      <c r="C267" t="s">
        <v>9</v>
      </c>
      <c r="D267">
        <v>1834871</v>
      </c>
      <c r="E267">
        <v>1834871</v>
      </c>
      <c r="F267" t="b">
        <v>1</v>
      </c>
      <c r="G267" t="s">
        <v>622</v>
      </c>
    </row>
    <row r="268" spans="1:7">
      <c r="A268" t="s">
        <v>623</v>
      </c>
      <c r="B268" t="s">
        <v>624</v>
      </c>
      <c r="C268" t="s">
        <v>9</v>
      </c>
      <c r="D268">
        <v>-9999999</v>
      </c>
      <c r="E268">
        <v>-9999999</v>
      </c>
      <c r="F268" t="b">
        <v>1</v>
      </c>
      <c r="G268" t="s">
        <v>10</v>
      </c>
    </row>
    <row r="269" spans="1:7">
      <c r="A269" t="s">
        <v>625</v>
      </c>
      <c r="B269" t="s">
        <v>626</v>
      </c>
      <c r="C269" t="s">
        <v>9</v>
      </c>
      <c r="D269">
        <v>-9999999</v>
      </c>
      <c r="E269">
        <v>-9999999</v>
      </c>
      <c r="F269" t="b">
        <v>1</v>
      </c>
      <c r="G269" t="s">
        <v>10</v>
      </c>
    </row>
    <row r="270" spans="1:7">
      <c r="A270" t="s">
        <v>627</v>
      </c>
      <c r="B270" t="s">
        <v>628</v>
      </c>
      <c r="C270" t="s">
        <v>9</v>
      </c>
      <c r="D270">
        <v>-9999999</v>
      </c>
      <c r="E270">
        <v>-9999999</v>
      </c>
      <c r="F270" t="b">
        <v>1</v>
      </c>
      <c r="G270" t="s">
        <v>10</v>
      </c>
    </row>
    <row r="271" spans="1:7">
      <c r="A271" t="s">
        <v>629</v>
      </c>
      <c r="B271" t="s">
        <v>630</v>
      </c>
      <c r="C271" t="s">
        <v>9</v>
      </c>
      <c r="D271">
        <v>-9999999</v>
      </c>
      <c r="E271">
        <v>-9999999</v>
      </c>
      <c r="F271" t="b">
        <v>1</v>
      </c>
      <c r="G271" t="s">
        <v>10</v>
      </c>
    </row>
    <row r="272" spans="1:7">
      <c r="A272" t="s">
        <v>631</v>
      </c>
      <c r="B272" t="s">
        <v>632</v>
      </c>
      <c r="C272" t="s">
        <v>9</v>
      </c>
      <c r="D272">
        <v>-9999999</v>
      </c>
      <c r="E272">
        <v>-9999999</v>
      </c>
      <c r="F272" t="b">
        <v>1</v>
      </c>
      <c r="G272" t="s">
        <v>10</v>
      </c>
    </row>
    <row r="273" spans="1:7">
      <c r="A273" t="s">
        <v>633</v>
      </c>
      <c r="B273" t="s">
        <v>634</v>
      </c>
      <c r="C273" t="s">
        <v>9</v>
      </c>
      <c r="D273">
        <v>-9999999</v>
      </c>
      <c r="E273">
        <v>-9999999</v>
      </c>
      <c r="F273" t="b">
        <v>1</v>
      </c>
      <c r="G273" t="s">
        <v>10</v>
      </c>
    </row>
    <row r="274" spans="1:7">
      <c r="A274" t="s">
        <v>635</v>
      </c>
      <c r="B274" t="s">
        <v>636</v>
      </c>
      <c r="C274" t="s">
        <v>9</v>
      </c>
      <c r="D274">
        <v>-9999999</v>
      </c>
      <c r="E274">
        <v>-9999999</v>
      </c>
      <c r="F274" t="b">
        <v>1</v>
      </c>
      <c r="G274" t="s">
        <v>10</v>
      </c>
    </row>
    <row r="275" spans="1:7">
      <c r="A275" t="s">
        <v>637</v>
      </c>
      <c r="B275" t="s">
        <v>638</v>
      </c>
      <c r="C275" t="s">
        <v>9</v>
      </c>
      <c r="D275">
        <v>-9999999</v>
      </c>
      <c r="E275">
        <v>-9999999</v>
      </c>
      <c r="F275" t="b">
        <v>1</v>
      </c>
      <c r="G275" t="s">
        <v>10</v>
      </c>
    </row>
    <row r="276" spans="1:7">
      <c r="A276" t="s">
        <v>639</v>
      </c>
      <c r="B276" t="s">
        <v>640</v>
      </c>
      <c r="C276" t="s">
        <v>9</v>
      </c>
      <c r="D276">
        <v>-9999999</v>
      </c>
      <c r="E276">
        <v>-9999999</v>
      </c>
      <c r="F276" t="b">
        <v>1</v>
      </c>
      <c r="G276" t="s">
        <v>10</v>
      </c>
    </row>
    <row r="277" spans="1:7">
      <c r="A277" t="s">
        <v>641</v>
      </c>
      <c r="B277" t="s">
        <v>642</v>
      </c>
      <c r="C277" t="s">
        <v>9</v>
      </c>
      <c r="D277">
        <v>-9999999</v>
      </c>
      <c r="E277">
        <v>-9999999</v>
      </c>
      <c r="F277" t="b">
        <v>1</v>
      </c>
      <c r="G277" t="s">
        <v>10</v>
      </c>
    </row>
    <row r="278" spans="1:7">
      <c r="A278" t="s">
        <v>643</v>
      </c>
      <c r="B278" t="s">
        <v>644</v>
      </c>
      <c r="C278" t="s">
        <v>9</v>
      </c>
      <c r="D278">
        <v>-9999999</v>
      </c>
      <c r="E278">
        <v>-9999999</v>
      </c>
      <c r="F278" t="b">
        <v>1</v>
      </c>
      <c r="G278" t="s">
        <v>10</v>
      </c>
    </row>
    <row r="279" spans="1:7">
      <c r="A279" t="s">
        <v>645</v>
      </c>
      <c r="B279" t="s">
        <v>646</v>
      </c>
      <c r="C279" t="s">
        <v>9</v>
      </c>
      <c r="D279">
        <v>530515.16666700004</v>
      </c>
      <c r="E279">
        <v>530515.16666700004</v>
      </c>
      <c r="F279" t="b">
        <v>1</v>
      </c>
      <c r="G279" t="s">
        <v>647</v>
      </c>
    </row>
    <row r="280" spans="1:7">
      <c r="A280" t="s">
        <v>648</v>
      </c>
      <c r="B280" t="s">
        <v>649</v>
      </c>
      <c r="C280" t="s">
        <v>9</v>
      </c>
      <c r="D280">
        <v>-9999999</v>
      </c>
      <c r="E280">
        <v>-9999999</v>
      </c>
      <c r="F280" t="b">
        <v>1</v>
      </c>
      <c r="G280" t="s">
        <v>10</v>
      </c>
    </row>
    <row r="281" spans="1:7">
      <c r="A281" t="s">
        <v>650</v>
      </c>
      <c r="B281" t="s">
        <v>651</v>
      </c>
      <c r="C281" t="s">
        <v>9</v>
      </c>
      <c r="D281">
        <v>-9999999</v>
      </c>
      <c r="E281">
        <v>-9999999</v>
      </c>
      <c r="F281" t="b">
        <v>1</v>
      </c>
      <c r="G281" t="s">
        <v>10</v>
      </c>
    </row>
    <row r="282" spans="1:7">
      <c r="A282" t="s">
        <v>652</v>
      </c>
      <c r="B282" t="s">
        <v>653</v>
      </c>
      <c r="C282" t="s">
        <v>9</v>
      </c>
      <c r="D282">
        <v>4757.25</v>
      </c>
      <c r="E282">
        <v>4757.25</v>
      </c>
      <c r="F282" t="b">
        <v>1</v>
      </c>
      <c r="G282" t="s">
        <v>654</v>
      </c>
    </row>
    <row r="283" spans="1:7">
      <c r="A283" t="s">
        <v>655</v>
      </c>
      <c r="B283" t="s">
        <v>656</v>
      </c>
      <c r="C283" t="s">
        <v>9</v>
      </c>
      <c r="D283">
        <v>-9999999</v>
      </c>
      <c r="E283">
        <v>-9999999</v>
      </c>
      <c r="F283" t="b">
        <v>1</v>
      </c>
      <c r="G283" t="s">
        <v>10</v>
      </c>
    </row>
    <row r="284" spans="1:7">
      <c r="A284" t="s">
        <v>657</v>
      </c>
      <c r="B284" t="s">
        <v>658</v>
      </c>
      <c r="C284" t="s">
        <v>9</v>
      </c>
      <c r="D284">
        <v>-9999999</v>
      </c>
      <c r="E284">
        <v>-9999999</v>
      </c>
      <c r="F284" t="b">
        <v>1</v>
      </c>
      <c r="G284" t="s">
        <v>10</v>
      </c>
    </row>
    <row r="285" spans="1:7">
      <c r="A285" t="s">
        <v>659</v>
      </c>
      <c r="B285" t="s">
        <v>660</v>
      </c>
      <c r="C285" t="s">
        <v>9</v>
      </c>
      <c r="D285">
        <v>-9999999</v>
      </c>
      <c r="E285">
        <v>-9999999</v>
      </c>
      <c r="F285" t="b">
        <v>1</v>
      </c>
      <c r="G285" t="s">
        <v>10</v>
      </c>
    </row>
    <row r="286" spans="1:7">
      <c r="A286" t="s">
        <v>661</v>
      </c>
      <c r="B286" t="s">
        <v>662</v>
      </c>
      <c r="C286" t="s">
        <v>9</v>
      </c>
      <c r="D286">
        <v>414</v>
      </c>
      <c r="E286">
        <v>414</v>
      </c>
      <c r="F286" t="b">
        <v>1</v>
      </c>
      <c r="G286" t="s">
        <v>663</v>
      </c>
    </row>
    <row r="287" spans="1:7">
      <c r="A287" t="s">
        <v>664</v>
      </c>
      <c r="B287" t="s">
        <v>665</v>
      </c>
      <c r="C287" t="s">
        <v>9</v>
      </c>
      <c r="D287">
        <v>-9999999</v>
      </c>
      <c r="E287">
        <v>-9999999</v>
      </c>
      <c r="F287" t="b">
        <v>1</v>
      </c>
      <c r="G287" t="s">
        <v>10</v>
      </c>
    </row>
    <row r="288" spans="1:7">
      <c r="A288" t="s">
        <v>666</v>
      </c>
      <c r="B288" t="s">
        <v>667</v>
      </c>
      <c r="C288" t="s">
        <v>9</v>
      </c>
      <c r="D288">
        <v>-9999999</v>
      </c>
      <c r="E288">
        <v>-9999999</v>
      </c>
      <c r="F288" t="b">
        <v>1</v>
      </c>
      <c r="G288" t="s">
        <v>10</v>
      </c>
    </row>
    <row r="289" spans="1:7">
      <c r="A289" t="s">
        <v>668</v>
      </c>
      <c r="B289" t="s">
        <v>669</v>
      </c>
      <c r="C289" t="s">
        <v>9</v>
      </c>
      <c r="D289">
        <v>-9999999</v>
      </c>
      <c r="E289">
        <v>-9999999</v>
      </c>
      <c r="F289" t="b">
        <v>1</v>
      </c>
      <c r="G289" t="s">
        <v>10</v>
      </c>
    </row>
    <row r="290" spans="1:7">
      <c r="A290" t="s">
        <v>670</v>
      </c>
      <c r="B290" t="s">
        <v>671</v>
      </c>
      <c r="C290" t="s">
        <v>9</v>
      </c>
      <c r="D290">
        <v>167226</v>
      </c>
      <c r="E290">
        <v>167226</v>
      </c>
      <c r="F290" t="b">
        <v>1</v>
      </c>
      <c r="G290" t="s">
        <v>672</v>
      </c>
    </row>
    <row r="291" spans="1:7">
      <c r="A291" t="s">
        <v>673</v>
      </c>
      <c r="B291" t="s">
        <v>674</v>
      </c>
      <c r="C291" t="s">
        <v>9</v>
      </c>
      <c r="D291">
        <v>-9999999</v>
      </c>
      <c r="E291">
        <v>-9999999</v>
      </c>
      <c r="F291" t="b">
        <v>1</v>
      </c>
      <c r="G291" t="s">
        <v>10</v>
      </c>
    </row>
    <row r="292" spans="1:7">
      <c r="A292" t="s">
        <v>675</v>
      </c>
      <c r="B292" t="s">
        <v>676</v>
      </c>
      <c r="C292" t="s">
        <v>9</v>
      </c>
      <c r="D292">
        <v>-9999999</v>
      </c>
      <c r="E292">
        <v>-9999999</v>
      </c>
      <c r="F292" t="b">
        <v>1</v>
      </c>
      <c r="G292" t="s">
        <v>10</v>
      </c>
    </row>
    <row r="293" spans="1:7">
      <c r="A293" t="s">
        <v>677</v>
      </c>
      <c r="B293" t="s">
        <v>678</v>
      </c>
      <c r="C293" t="s">
        <v>9</v>
      </c>
      <c r="D293">
        <v>-9999999</v>
      </c>
      <c r="E293">
        <v>-9999999</v>
      </c>
      <c r="F293" t="b">
        <v>1</v>
      </c>
      <c r="G293" t="s">
        <v>10</v>
      </c>
    </row>
    <row r="294" spans="1:7">
      <c r="A294" t="s">
        <v>679</v>
      </c>
      <c r="B294" t="s">
        <v>680</v>
      </c>
      <c r="C294" t="s">
        <v>9</v>
      </c>
      <c r="D294">
        <v>-9999999</v>
      </c>
      <c r="E294">
        <v>-9999999</v>
      </c>
      <c r="F294" t="b">
        <v>1</v>
      </c>
      <c r="G294" t="s">
        <v>10</v>
      </c>
    </row>
    <row r="295" spans="1:7">
      <c r="A295" t="s">
        <v>681</v>
      </c>
      <c r="B295" t="s">
        <v>682</v>
      </c>
      <c r="C295" t="s">
        <v>9</v>
      </c>
      <c r="D295">
        <v>-9999999</v>
      </c>
      <c r="E295">
        <v>-9999999</v>
      </c>
      <c r="F295" t="b">
        <v>1</v>
      </c>
      <c r="G295" t="s">
        <v>10</v>
      </c>
    </row>
    <row r="296" spans="1:7">
      <c r="A296" t="s">
        <v>683</v>
      </c>
      <c r="B296" t="s">
        <v>684</v>
      </c>
      <c r="C296" t="s">
        <v>9</v>
      </c>
      <c r="D296">
        <v>-9999999</v>
      </c>
      <c r="E296">
        <v>-9999999</v>
      </c>
      <c r="F296" t="b">
        <v>1</v>
      </c>
      <c r="G296" t="s">
        <v>10</v>
      </c>
    </row>
    <row r="297" spans="1:7">
      <c r="A297" t="s">
        <v>685</v>
      </c>
      <c r="B297" t="s">
        <v>686</v>
      </c>
      <c r="C297" t="s">
        <v>9</v>
      </c>
      <c r="D297">
        <v>705</v>
      </c>
      <c r="E297">
        <v>705</v>
      </c>
      <c r="F297" t="b">
        <v>1</v>
      </c>
      <c r="G297" t="s">
        <v>687</v>
      </c>
    </row>
    <row r="298" spans="1:7">
      <c r="A298" t="s">
        <v>688</v>
      </c>
      <c r="B298" t="s">
        <v>689</v>
      </c>
      <c r="C298" t="s">
        <v>9</v>
      </c>
      <c r="D298">
        <v>-9999999</v>
      </c>
      <c r="E298">
        <v>-9999999</v>
      </c>
      <c r="F298" t="b">
        <v>1</v>
      </c>
      <c r="G298" t="s">
        <v>10</v>
      </c>
    </row>
    <row r="299" spans="1:7">
      <c r="A299" t="s">
        <v>690</v>
      </c>
      <c r="B299" t="s">
        <v>691</v>
      </c>
      <c r="C299" t="s">
        <v>9</v>
      </c>
      <c r="D299">
        <v>-9999999</v>
      </c>
      <c r="E299">
        <v>-9999999</v>
      </c>
      <c r="F299" t="b">
        <v>1</v>
      </c>
      <c r="G299" t="s">
        <v>10</v>
      </c>
    </row>
    <row r="300" spans="1:7">
      <c r="A300" t="s">
        <v>692</v>
      </c>
      <c r="B300" t="s">
        <v>693</v>
      </c>
      <c r="C300" t="s">
        <v>9</v>
      </c>
      <c r="D300">
        <v>-9999999</v>
      </c>
      <c r="E300">
        <v>-9999999</v>
      </c>
      <c r="F300" t="b">
        <v>1</v>
      </c>
      <c r="G300" t="s">
        <v>10</v>
      </c>
    </row>
    <row r="301" spans="1:7">
      <c r="A301" t="s">
        <v>694</v>
      </c>
      <c r="B301" t="s">
        <v>695</v>
      </c>
      <c r="C301" t="s">
        <v>9</v>
      </c>
      <c r="D301">
        <v>445333</v>
      </c>
      <c r="E301">
        <v>445333</v>
      </c>
      <c r="F301" t="b">
        <v>1</v>
      </c>
      <c r="G301" t="s">
        <v>696</v>
      </c>
    </row>
    <row r="302" spans="1:7">
      <c r="A302" t="s">
        <v>697</v>
      </c>
      <c r="B302" t="s">
        <v>698</v>
      </c>
      <c r="C302" t="s">
        <v>9</v>
      </c>
      <c r="D302">
        <v>-9999999</v>
      </c>
      <c r="E302">
        <v>-9999999</v>
      </c>
      <c r="F302" t="b">
        <v>1</v>
      </c>
      <c r="G302" t="s">
        <v>10</v>
      </c>
    </row>
    <row r="303" spans="1:7">
      <c r="A303" t="s">
        <v>699</v>
      </c>
      <c r="B303" t="s">
        <v>700</v>
      </c>
      <c r="C303" t="s">
        <v>9</v>
      </c>
      <c r="D303">
        <v>2056156</v>
      </c>
      <c r="E303">
        <v>2056156</v>
      </c>
      <c r="F303" t="b">
        <v>1</v>
      </c>
      <c r="G303" t="s">
        <v>701</v>
      </c>
    </row>
    <row r="304" spans="1:7">
      <c r="A304" t="s">
        <v>702</v>
      </c>
      <c r="B304" t="s">
        <v>703</v>
      </c>
      <c r="C304" t="s">
        <v>9</v>
      </c>
      <c r="D304">
        <v>1849</v>
      </c>
      <c r="E304">
        <v>1849</v>
      </c>
      <c r="F304" t="b">
        <v>1</v>
      </c>
      <c r="G304" t="s">
        <v>704</v>
      </c>
    </row>
    <row r="305" spans="1:7">
      <c r="A305" t="s">
        <v>705</v>
      </c>
      <c r="B305" t="s">
        <v>706</v>
      </c>
      <c r="C305" t="s">
        <v>9</v>
      </c>
      <c r="D305">
        <v>26912.666667000001</v>
      </c>
      <c r="E305">
        <v>26912.666667000001</v>
      </c>
      <c r="F305" t="b">
        <v>1</v>
      </c>
      <c r="G305" t="s">
        <v>707</v>
      </c>
    </row>
    <row r="306" spans="1:7">
      <c r="A306" t="s">
        <v>708</v>
      </c>
      <c r="B306" t="s">
        <v>709</v>
      </c>
      <c r="C306" t="s">
        <v>9</v>
      </c>
      <c r="D306">
        <v>-9999999</v>
      </c>
      <c r="E306">
        <v>-9999999</v>
      </c>
      <c r="F306" t="b">
        <v>1</v>
      </c>
      <c r="G306" t="s">
        <v>10</v>
      </c>
    </row>
    <row r="307" spans="1:7">
      <c r="A307" t="s">
        <v>710</v>
      </c>
      <c r="B307" t="s">
        <v>711</v>
      </c>
      <c r="C307" t="s">
        <v>9</v>
      </c>
      <c r="D307">
        <v>227379.16666700001</v>
      </c>
      <c r="E307">
        <v>227379.16666700001</v>
      </c>
      <c r="F307" t="b">
        <v>1</v>
      </c>
      <c r="G307" t="s">
        <v>712</v>
      </c>
    </row>
    <row r="308" spans="1:7">
      <c r="A308" t="s">
        <v>713</v>
      </c>
      <c r="B308" t="s">
        <v>714</v>
      </c>
      <c r="C308" t="s">
        <v>9</v>
      </c>
      <c r="D308">
        <v>-9999999</v>
      </c>
      <c r="E308">
        <v>-9999999</v>
      </c>
      <c r="F308" t="b">
        <v>1</v>
      </c>
      <c r="G308" t="s">
        <v>10</v>
      </c>
    </row>
    <row r="309" spans="1:7">
      <c r="A309" t="s">
        <v>715</v>
      </c>
      <c r="B309" t="s">
        <v>716</v>
      </c>
      <c r="C309" t="s">
        <v>9</v>
      </c>
      <c r="D309">
        <v>-9999999</v>
      </c>
      <c r="E309">
        <v>-9999999</v>
      </c>
      <c r="F309" t="b">
        <v>1</v>
      </c>
      <c r="G309" t="s">
        <v>10</v>
      </c>
    </row>
    <row r="310" spans="1:7">
      <c r="A310" t="s">
        <v>717</v>
      </c>
      <c r="B310" t="s">
        <v>718</v>
      </c>
      <c r="C310" t="s">
        <v>9</v>
      </c>
      <c r="D310">
        <v>-9999999</v>
      </c>
      <c r="E310">
        <v>-9999999</v>
      </c>
      <c r="F310" t="b">
        <v>1</v>
      </c>
      <c r="G310" t="s">
        <v>10</v>
      </c>
    </row>
    <row r="311" spans="1:7">
      <c r="A311" t="s">
        <v>719</v>
      </c>
      <c r="B311" t="s">
        <v>720</v>
      </c>
      <c r="C311" t="s">
        <v>9</v>
      </c>
      <c r="D311">
        <v>-9999999</v>
      </c>
      <c r="E311">
        <v>-9999999</v>
      </c>
      <c r="F311" t="b">
        <v>1</v>
      </c>
      <c r="G311" t="s">
        <v>10</v>
      </c>
    </row>
    <row r="312" spans="1:7">
      <c r="A312" t="s">
        <v>721</v>
      </c>
      <c r="B312" t="s">
        <v>722</v>
      </c>
      <c r="C312" t="s">
        <v>9</v>
      </c>
      <c r="D312">
        <v>29755</v>
      </c>
      <c r="E312">
        <v>29755</v>
      </c>
      <c r="F312" t="b">
        <v>1</v>
      </c>
      <c r="G312" t="s">
        <v>723</v>
      </c>
    </row>
    <row r="313" spans="1:7">
      <c r="A313" t="s">
        <v>724</v>
      </c>
      <c r="B313" t="s">
        <v>725</v>
      </c>
      <c r="C313" t="s">
        <v>9</v>
      </c>
      <c r="D313">
        <v>-9999999</v>
      </c>
      <c r="E313">
        <v>-9999999</v>
      </c>
      <c r="F313" t="b">
        <v>1</v>
      </c>
      <c r="G313" t="s">
        <v>10</v>
      </c>
    </row>
    <row r="314" spans="1:7">
      <c r="A314" t="s">
        <v>726</v>
      </c>
      <c r="B314" t="s">
        <v>727</v>
      </c>
      <c r="C314" t="s">
        <v>9</v>
      </c>
      <c r="D314">
        <v>6471</v>
      </c>
      <c r="E314">
        <v>6471</v>
      </c>
      <c r="F314" t="b">
        <v>1</v>
      </c>
      <c r="G314" t="s">
        <v>728</v>
      </c>
    </row>
    <row r="315" spans="1:7">
      <c r="A315" t="s">
        <v>729</v>
      </c>
      <c r="B315" t="s">
        <v>730</v>
      </c>
      <c r="C315" t="s">
        <v>9</v>
      </c>
      <c r="D315">
        <v>222243.33333299999</v>
      </c>
      <c r="E315">
        <v>222243.33333299999</v>
      </c>
      <c r="F315" t="b">
        <v>1</v>
      </c>
      <c r="G315" t="s">
        <v>731</v>
      </c>
    </row>
    <row r="316" spans="1:7">
      <c r="A316" t="s">
        <v>732</v>
      </c>
      <c r="B316" t="s">
        <v>733</v>
      </c>
      <c r="C316" t="s">
        <v>9</v>
      </c>
      <c r="D316">
        <v>-9999999</v>
      </c>
      <c r="E316">
        <v>-9999999</v>
      </c>
      <c r="F316" t="b">
        <v>1</v>
      </c>
      <c r="G316" t="s">
        <v>10</v>
      </c>
    </row>
    <row r="317" spans="1:7">
      <c r="A317" t="s">
        <v>734</v>
      </c>
      <c r="B317" t="s">
        <v>735</v>
      </c>
      <c r="C317" t="s">
        <v>9</v>
      </c>
      <c r="D317">
        <v>-9999999</v>
      </c>
      <c r="E317">
        <v>-9999999</v>
      </c>
      <c r="F317" t="b">
        <v>1</v>
      </c>
      <c r="G317" t="s">
        <v>10</v>
      </c>
    </row>
    <row r="318" spans="1:7">
      <c r="A318" t="s">
        <v>736</v>
      </c>
      <c r="B318" t="s">
        <v>737</v>
      </c>
      <c r="C318" t="s">
        <v>9</v>
      </c>
      <c r="D318">
        <v>-9999999</v>
      </c>
      <c r="E318">
        <v>-9999999</v>
      </c>
      <c r="F318" t="b">
        <v>1</v>
      </c>
      <c r="G318" t="s">
        <v>10</v>
      </c>
    </row>
    <row r="319" spans="1:7">
      <c r="A319" t="s">
        <v>738</v>
      </c>
      <c r="B319" t="s">
        <v>739</v>
      </c>
      <c r="C319" t="s">
        <v>9</v>
      </c>
      <c r="D319">
        <v>189232.33333299999</v>
      </c>
      <c r="E319">
        <v>189232.33333299999</v>
      </c>
      <c r="F319" t="b">
        <v>1</v>
      </c>
      <c r="G319" t="s">
        <v>740</v>
      </c>
    </row>
    <row r="320" spans="1:7">
      <c r="A320" t="s">
        <v>741</v>
      </c>
      <c r="B320" t="s">
        <v>742</v>
      </c>
      <c r="C320" t="s">
        <v>9</v>
      </c>
      <c r="D320">
        <v>-9999999</v>
      </c>
      <c r="E320">
        <v>-9999999</v>
      </c>
      <c r="F320" t="b">
        <v>1</v>
      </c>
      <c r="G320" t="s">
        <v>10</v>
      </c>
    </row>
    <row r="321" spans="1:7">
      <c r="A321" t="s">
        <v>743</v>
      </c>
      <c r="B321" t="s">
        <v>744</v>
      </c>
      <c r="C321" t="s">
        <v>9</v>
      </c>
      <c r="D321">
        <v>-9999999</v>
      </c>
      <c r="E321">
        <v>-9999999</v>
      </c>
      <c r="F321" t="b">
        <v>1</v>
      </c>
      <c r="G321" t="s">
        <v>10</v>
      </c>
    </row>
    <row r="322" spans="1:7">
      <c r="A322" t="s">
        <v>745</v>
      </c>
      <c r="B322" t="s">
        <v>746</v>
      </c>
      <c r="C322" t="s">
        <v>9</v>
      </c>
      <c r="D322">
        <v>-9999999</v>
      </c>
      <c r="E322">
        <v>-9999999</v>
      </c>
      <c r="F322" t="b">
        <v>1</v>
      </c>
      <c r="G322" t="s">
        <v>10</v>
      </c>
    </row>
    <row r="323" spans="1:7">
      <c r="A323" t="s">
        <v>747</v>
      </c>
      <c r="B323" t="s">
        <v>748</v>
      </c>
      <c r="C323" t="s">
        <v>9</v>
      </c>
      <c r="D323">
        <v>-9999999</v>
      </c>
      <c r="E323">
        <v>-9999999</v>
      </c>
      <c r="F323" t="b">
        <v>1</v>
      </c>
      <c r="G323" t="s">
        <v>10</v>
      </c>
    </row>
    <row r="324" spans="1:7">
      <c r="A324" t="s">
        <v>749</v>
      </c>
      <c r="B324" t="s">
        <v>750</v>
      </c>
      <c r="C324" t="s">
        <v>9</v>
      </c>
      <c r="D324">
        <v>-9999999</v>
      </c>
      <c r="E324">
        <v>-9999999</v>
      </c>
      <c r="F324" t="b">
        <v>1</v>
      </c>
      <c r="G324" t="s">
        <v>10</v>
      </c>
    </row>
    <row r="325" spans="1:7">
      <c r="A325" t="s">
        <v>751</v>
      </c>
      <c r="B325" t="s">
        <v>752</v>
      </c>
      <c r="C325" t="s">
        <v>9</v>
      </c>
      <c r="D325">
        <v>-9999999</v>
      </c>
      <c r="E325">
        <v>-9999999</v>
      </c>
      <c r="F325" t="b">
        <v>1</v>
      </c>
      <c r="G325" t="s">
        <v>10</v>
      </c>
    </row>
    <row r="326" spans="1:7">
      <c r="A326" t="s">
        <v>753</v>
      </c>
      <c r="B326" t="s">
        <v>754</v>
      </c>
      <c r="C326" t="s">
        <v>9</v>
      </c>
      <c r="D326">
        <v>89497</v>
      </c>
      <c r="E326">
        <v>89497</v>
      </c>
      <c r="F326" t="b">
        <v>1</v>
      </c>
      <c r="G326" t="s">
        <v>755</v>
      </c>
    </row>
    <row r="327" spans="1:7">
      <c r="A327" t="s">
        <v>756</v>
      </c>
      <c r="B327" t="s">
        <v>757</v>
      </c>
      <c r="C327" t="s">
        <v>9</v>
      </c>
      <c r="D327">
        <v>-9999999</v>
      </c>
      <c r="E327">
        <v>-9999999</v>
      </c>
      <c r="F327" t="b">
        <v>1</v>
      </c>
      <c r="G327" t="s">
        <v>10</v>
      </c>
    </row>
    <row r="328" spans="1:7">
      <c r="A328" t="s">
        <v>758</v>
      </c>
      <c r="B328" t="s">
        <v>759</v>
      </c>
      <c r="C328" t="s">
        <v>9</v>
      </c>
      <c r="D328">
        <v>-9999999</v>
      </c>
      <c r="E328">
        <v>-9999999</v>
      </c>
      <c r="F328" t="b">
        <v>1</v>
      </c>
      <c r="G328" t="s">
        <v>10</v>
      </c>
    </row>
    <row r="329" spans="1:7">
      <c r="A329" t="s">
        <v>760</v>
      </c>
      <c r="B329" t="s">
        <v>761</v>
      </c>
      <c r="C329" t="s">
        <v>9</v>
      </c>
      <c r="D329">
        <v>-9999999</v>
      </c>
      <c r="E329">
        <v>-9999999</v>
      </c>
      <c r="F329" t="b">
        <v>1</v>
      </c>
      <c r="G329" t="s">
        <v>10</v>
      </c>
    </row>
    <row r="330" spans="1:7">
      <c r="A330" t="s">
        <v>762</v>
      </c>
      <c r="B330" t="s">
        <v>763</v>
      </c>
      <c r="C330" t="s">
        <v>9</v>
      </c>
      <c r="D330">
        <v>-9999999</v>
      </c>
      <c r="E330">
        <v>-9999999</v>
      </c>
      <c r="F330" t="b">
        <v>1</v>
      </c>
      <c r="G330" t="s">
        <v>10</v>
      </c>
    </row>
    <row r="331" spans="1:7">
      <c r="A331" t="s">
        <v>764</v>
      </c>
      <c r="B331" t="s">
        <v>765</v>
      </c>
      <c r="C331" t="s">
        <v>9</v>
      </c>
      <c r="D331">
        <v>-9999999</v>
      </c>
      <c r="E331">
        <v>-9999999</v>
      </c>
      <c r="F331" t="b">
        <v>1</v>
      </c>
      <c r="G331" t="s">
        <v>10</v>
      </c>
    </row>
    <row r="332" spans="1:7">
      <c r="A332" t="s">
        <v>766</v>
      </c>
      <c r="B332" t="s">
        <v>767</v>
      </c>
      <c r="C332" t="s">
        <v>9</v>
      </c>
      <c r="D332">
        <v>-9999999</v>
      </c>
      <c r="E332">
        <v>-9999999</v>
      </c>
      <c r="F332" t="b">
        <v>1</v>
      </c>
      <c r="G332" t="s">
        <v>10</v>
      </c>
    </row>
    <row r="333" spans="1:7">
      <c r="A333" t="s">
        <v>768</v>
      </c>
      <c r="B333" t="s">
        <v>769</v>
      </c>
      <c r="C333" t="s">
        <v>9</v>
      </c>
      <c r="D333">
        <v>-9999999</v>
      </c>
      <c r="E333">
        <v>-9999999</v>
      </c>
      <c r="F333" t="b">
        <v>1</v>
      </c>
      <c r="G333" t="s">
        <v>10</v>
      </c>
    </row>
    <row r="334" spans="1:7">
      <c r="A334" t="s">
        <v>770</v>
      </c>
      <c r="B334" t="s">
        <v>771</v>
      </c>
      <c r="C334" t="s">
        <v>9</v>
      </c>
      <c r="D334">
        <v>-9999999</v>
      </c>
      <c r="E334">
        <v>-9999999</v>
      </c>
      <c r="F334" t="b">
        <v>1</v>
      </c>
      <c r="G334" t="s">
        <v>10</v>
      </c>
    </row>
    <row r="335" spans="1:7">
      <c r="A335" t="s">
        <v>772</v>
      </c>
      <c r="B335" t="s">
        <v>773</v>
      </c>
      <c r="C335" t="s">
        <v>9</v>
      </c>
      <c r="D335">
        <v>-9999999</v>
      </c>
      <c r="E335">
        <v>-9999999</v>
      </c>
      <c r="F335" t="b">
        <v>1</v>
      </c>
      <c r="G335" t="s">
        <v>10</v>
      </c>
    </row>
    <row r="336" spans="1:7">
      <c r="A336" t="s">
        <v>774</v>
      </c>
      <c r="B336" t="s">
        <v>775</v>
      </c>
      <c r="C336" t="s">
        <v>9</v>
      </c>
      <c r="D336">
        <v>-9999999</v>
      </c>
      <c r="E336">
        <v>-9999999</v>
      </c>
      <c r="F336" t="b">
        <v>1</v>
      </c>
      <c r="G336" t="s">
        <v>10</v>
      </c>
    </row>
    <row r="337" spans="1:7">
      <c r="A337" t="s">
        <v>776</v>
      </c>
      <c r="B337" t="s">
        <v>777</v>
      </c>
      <c r="C337" t="s">
        <v>9</v>
      </c>
      <c r="D337">
        <v>-9999999</v>
      </c>
      <c r="E337">
        <v>-9999999</v>
      </c>
      <c r="F337" t="b">
        <v>1</v>
      </c>
      <c r="G337" t="s">
        <v>10</v>
      </c>
    </row>
    <row r="338" spans="1:7">
      <c r="A338" t="s">
        <v>778</v>
      </c>
      <c r="B338" t="s">
        <v>779</v>
      </c>
      <c r="C338" t="s">
        <v>9</v>
      </c>
      <c r="D338">
        <v>-9999999</v>
      </c>
      <c r="E338">
        <v>-9999999</v>
      </c>
      <c r="F338" t="b">
        <v>1</v>
      </c>
      <c r="G338" t="s">
        <v>10</v>
      </c>
    </row>
    <row r="339" spans="1:7">
      <c r="A339" t="s">
        <v>780</v>
      </c>
      <c r="B339" t="s">
        <v>781</v>
      </c>
      <c r="C339" t="s">
        <v>9</v>
      </c>
      <c r="D339">
        <v>-9999999</v>
      </c>
      <c r="E339">
        <v>-9999999</v>
      </c>
      <c r="F339" t="b">
        <v>1</v>
      </c>
      <c r="G339" t="s">
        <v>10</v>
      </c>
    </row>
    <row r="340" spans="1:7">
      <c r="A340" t="s">
        <v>782</v>
      </c>
      <c r="B340" t="s">
        <v>783</v>
      </c>
      <c r="C340" t="s">
        <v>9</v>
      </c>
      <c r="D340">
        <v>-9999999</v>
      </c>
      <c r="E340">
        <v>-9999999</v>
      </c>
      <c r="F340" t="b">
        <v>1</v>
      </c>
      <c r="G340" t="s">
        <v>10</v>
      </c>
    </row>
    <row r="341" spans="1:7">
      <c r="A341" t="s">
        <v>784</v>
      </c>
      <c r="B341" t="s">
        <v>785</v>
      </c>
      <c r="C341" t="s">
        <v>9</v>
      </c>
      <c r="D341">
        <v>-9999999</v>
      </c>
      <c r="E341">
        <v>-9999999</v>
      </c>
      <c r="F341" t="b">
        <v>1</v>
      </c>
      <c r="G341" t="s">
        <v>10</v>
      </c>
    </row>
    <row r="342" spans="1:7">
      <c r="A342" t="s">
        <v>786</v>
      </c>
      <c r="B342" t="s">
        <v>787</v>
      </c>
      <c r="C342" t="s">
        <v>9</v>
      </c>
      <c r="D342">
        <v>77403</v>
      </c>
      <c r="E342">
        <v>77403</v>
      </c>
      <c r="F342" t="b">
        <v>1</v>
      </c>
      <c r="G342" t="s">
        <v>788</v>
      </c>
    </row>
    <row r="343" spans="1:7">
      <c r="A343" t="s">
        <v>789</v>
      </c>
      <c r="B343" t="s">
        <v>790</v>
      </c>
      <c r="C343" t="s">
        <v>9</v>
      </c>
      <c r="D343">
        <v>-9999999</v>
      </c>
      <c r="E343">
        <v>-9999999</v>
      </c>
      <c r="F343" t="b">
        <v>1</v>
      </c>
      <c r="G343" t="s">
        <v>10</v>
      </c>
    </row>
    <row r="344" spans="1:7">
      <c r="A344" t="s">
        <v>791</v>
      </c>
      <c r="B344" t="s">
        <v>792</v>
      </c>
      <c r="C344" t="s">
        <v>9</v>
      </c>
      <c r="D344">
        <v>-9999999</v>
      </c>
      <c r="E344">
        <v>-9999999</v>
      </c>
      <c r="F344" t="b">
        <v>1</v>
      </c>
      <c r="G344" t="s">
        <v>10</v>
      </c>
    </row>
    <row r="345" spans="1:7">
      <c r="A345" t="s">
        <v>793</v>
      </c>
      <c r="B345" t="s">
        <v>794</v>
      </c>
      <c r="C345" t="s">
        <v>9</v>
      </c>
      <c r="D345">
        <v>-9999999</v>
      </c>
      <c r="E345">
        <v>-9999999</v>
      </c>
      <c r="F345" t="b">
        <v>1</v>
      </c>
      <c r="G345" t="s">
        <v>10</v>
      </c>
    </row>
    <row r="346" spans="1:7">
      <c r="A346" t="s">
        <v>795</v>
      </c>
      <c r="B346" t="s">
        <v>796</v>
      </c>
      <c r="C346" t="s">
        <v>9</v>
      </c>
      <c r="D346">
        <v>-9999999</v>
      </c>
      <c r="E346">
        <v>-9999999</v>
      </c>
      <c r="F346" t="b">
        <v>1</v>
      </c>
      <c r="G346" t="s">
        <v>10</v>
      </c>
    </row>
    <row r="347" spans="1:7">
      <c r="A347" t="s">
        <v>797</v>
      </c>
      <c r="B347" t="s">
        <v>798</v>
      </c>
      <c r="C347" t="s">
        <v>9</v>
      </c>
      <c r="D347">
        <v>-9999999</v>
      </c>
      <c r="E347">
        <v>-9999999</v>
      </c>
      <c r="F347" t="b">
        <v>1</v>
      </c>
      <c r="G347" t="s">
        <v>10</v>
      </c>
    </row>
    <row r="348" spans="1:7">
      <c r="A348" t="s">
        <v>799</v>
      </c>
      <c r="B348" t="s">
        <v>800</v>
      </c>
      <c r="C348" t="s">
        <v>9</v>
      </c>
      <c r="D348">
        <v>-9999999</v>
      </c>
      <c r="E348">
        <v>-9999999</v>
      </c>
      <c r="F348" t="b">
        <v>1</v>
      </c>
      <c r="G348" t="s">
        <v>10</v>
      </c>
    </row>
    <row r="349" spans="1:7">
      <c r="A349" t="s">
        <v>801</v>
      </c>
      <c r="B349" t="s">
        <v>802</v>
      </c>
      <c r="C349" t="s">
        <v>9</v>
      </c>
      <c r="D349">
        <v>-9999999</v>
      </c>
      <c r="E349">
        <v>-9999999</v>
      </c>
      <c r="F349" t="b">
        <v>1</v>
      </c>
      <c r="G349" t="s">
        <v>10</v>
      </c>
    </row>
    <row r="350" spans="1:7">
      <c r="A350" t="s">
        <v>803</v>
      </c>
      <c r="B350" t="s">
        <v>804</v>
      </c>
      <c r="C350" t="s">
        <v>9</v>
      </c>
      <c r="D350">
        <v>-9999999</v>
      </c>
      <c r="E350">
        <v>-9999999</v>
      </c>
      <c r="F350" t="b">
        <v>1</v>
      </c>
      <c r="G350" t="s">
        <v>10</v>
      </c>
    </row>
    <row r="351" spans="1:7">
      <c r="A351" t="s">
        <v>805</v>
      </c>
      <c r="B351" t="s">
        <v>806</v>
      </c>
      <c r="C351" t="s">
        <v>9</v>
      </c>
      <c r="D351">
        <v>1127</v>
      </c>
      <c r="E351">
        <v>1127</v>
      </c>
      <c r="F351" t="b">
        <v>1</v>
      </c>
      <c r="G351" t="s">
        <v>807</v>
      </c>
    </row>
    <row r="352" spans="1:7">
      <c r="A352" t="s">
        <v>808</v>
      </c>
      <c r="B352" t="s">
        <v>809</v>
      </c>
      <c r="C352" t="s">
        <v>9</v>
      </c>
      <c r="D352">
        <v>-9999999</v>
      </c>
      <c r="E352">
        <v>-9999999</v>
      </c>
      <c r="F352" t="b">
        <v>1</v>
      </c>
      <c r="G352" t="s">
        <v>10</v>
      </c>
    </row>
    <row r="353" spans="1:7">
      <c r="A353" t="s">
        <v>810</v>
      </c>
      <c r="B353" t="s">
        <v>811</v>
      </c>
      <c r="C353" t="s">
        <v>9</v>
      </c>
      <c r="D353">
        <v>-9999999</v>
      </c>
      <c r="E353">
        <v>-9999999</v>
      </c>
      <c r="F353" t="b">
        <v>1</v>
      </c>
      <c r="G353" t="s">
        <v>10</v>
      </c>
    </row>
    <row r="354" spans="1:7">
      <c r="A354" t="s">
        <v>812</v>
      </c>
      <c r="B354" t="s">
        <v>813</v>
      </c>
      <c r="C354" t="s">
        <v>9</v>
      </c>
      <c r="D354">
        <v>-9999999</v>
      </c>
      <c r="E354">
        <v>-9999999</v>
      </c>
      <c r="F354" t="b">
        <v>1</v>
      </c>
      <c r="G354" t="s">
        <v>10</v>
      </c>
    </row>
    <row r="355" spans="1:7">
      <c r="A355" t="s">
        <v>814</v>
      </c>
      <c r="B355" t="s">
        <v>815</v>
      </c>
      <c r="C355" t="s">
        <v>9</v>
      </c>
      <c r="D355">
        <v>-9999999</v>
      </c>
      <c r="E355">
        <v>-9999999</v>
      </c>
      <c r="F355" t="b">
        <v>1</v>
      </c>
      <c r="G355" t="s">
        <v>10</v>
      </c>
    </row>
    <row r="356" spans="1:7">
      <c r="A356" t="s">
        <v>816</v>
      </c>
      <c r="B356" t="s">
        <v>817</v>
      </c>
      <c r="C356" t="s">
        <v>9</v>
      </c>
      <c r="D356">
        <v>-9999999</v>
      </c>
      <c r="E356">
        <v>-9999999</v>
      </c>
      <c r="F356" t="b">
        <v>1</v>
      </c>
      <c r="G356" t="s">
        <v>10</v>
      </c>
    </row>
    <row r="357" spans="1:7">
      <c r="A357" t="s">
        <v>818</v>
      </c>
      <c r="B357" t="s">
        <v>819</v>
      </c>
      <c r="C357" t="s">
        <v>9</v>
      </c>
      <c r="D357">
        <v>-9999999</v>
      </c>
      <c r="E357">
        <v>-9999999</v>
      </c>
      <c r="F357" t="b">
        <v>1</v>
      </c>
      <c r="G357" t="s">
        <v>10</v>
      </c>
    </row>
    <row r="358" spans="1:7">
      <c r="A358" t="s">
        <v>820</v>
      </c>
      <c r="B358" t="s">
        <v>821</v>
      </c>
      <c r="C358" t="s">
        <v>9</v>
      </c>
      <c r="D358">
        <v>-9999999</v>
      </c>
      <c r="E358">
        <v>-9999999</v>
      </c>
      <c r="F358" t="b">
        <v>1</v>
      </c>
      <c r="G358" t="s">
        <v>10</v>
      </c>
    </row>
    <row r="359" spans="1:7">
      <c r="A359" t="s">
        <v>822</v>
      </c>
      <c r="B359" t="s">
        <v>823</v>
      </c>
      <c r="C359" t="s">
        <v>9</v>
      </c>
      <c r="D359">
        <v>-9999999</v>
      </c>
      <c r="E359">
        <v>-9999999</v>
      </c>
      <c r="F359" t="b">
        <v>1</v>
      </c>
      <c r="G359" t="s">
        <v>10</v>
      </c>
    </row>
    <row r="360" spans="1:7">
      <c r="A360" t="s">
        <v>824</v>
      </c>
      <c r="B360" t="s">
        <v>825</v>
      </c>
      <c r="C360" t="s">
        <v>9</v>
      </c>
      <c r="D360">
        <v>-9999999</v>
      </c>
      <c r="E360">
        <v>-9999999</v>
      </c>
      <c r="F360" t="b">
        <v>1</v>
      </c>
      <c r="G360" t="s">
        <v>10</v>
      </c>
    </row>
    <row r="361" spans="1:7">
      <c r="A361" t="s">
        <v>826</v>
      </c>
      <c r="B361" t="s">
        <v>827</v>
      </c>
      <c r="C361" t="s">
        <v>9</v>
      </c>
      <c r="D361">
        <v>-9999999</v>
      </c>
      <c r="E361">
        <v>-9999999</v>
      </c>
      <c r="F361" t="b">
        <v>1</v>
      </c>
      <c r="G361" t="s">
        <v>10</v>
      </c>
    </row>
    <row r="362" spans="1:7">
      <c r="A362" t="s">
        <v>828</v>
      </c>
      <c r="B362" t="s">
        <v>829</v>
      </c>
      <c r="C362" t="s">
        <v>9</v>
      </c>
      <c r="D362">
        <v>3571831</v>
      </c>
      <c r="E362">
        <v>3571831</v>
      </c>
      <c r="F362" t="b">
        <v>1</v>
      </c>
      <c r="G362" t="s">
        <v>830</v>
      </c>
    </row>
    <row r="363" spans="1:7">
      <c r="A363" t="s">
        <v>831</v>
      </c>
      <c r="B363" t="s">
        <v>832</v>
      </c>
      <c r="C363" t="s">
        <v>9</v>
      </c>
      <c r="D363">
        <v>-9999999</v>
      </c>
      <c r="E363">
        <v>-9999999</v>
      </c>
      <c r="F363" t="b">
        <v>1</v>
      </c>
      <c r="G363" t="s">
        <v>10</v>
      </c>
    </row>
    <row r="364" spans="1:7">
      <c r="A364" t="s">
        <v>833</v>
      </c>
      <c r="B364" t="s">
        <v>834</v>
      </c>
      <c r="C364" t="s">
        <v>9</v>
      </c>
      <c r="D364">
        <v>-9999999</v>
      </c>
      <c r="E364">
        <v>-9999999</v>
      </c>
      <c r="F364" t="b">
        <v>1</v>
      </c>
      <c r="G364" t="s">
        <v>10</v>
      </c>
    </row>
    <row r="365" spans="1:7">
      <c r="A365" t="s">
        <v>835</v>
      </c>
      <c r="B365" t="s">
        <v>836</v>
      </c>
      <c r="C365" t="s">
        <v>9</v>
      </c>
      <c r="D365">
        <v>-9999999</v>
      </c>
      <c r="E365">
        <v>-9999999</v>
      </c>
      <c r="F365" t="b">
        <v>1</v>
      </c>
      <c r="G365" t="s">
        <v>10</v>
      </c>
    </row>
    <row r="366" spans="1:7">
      <c r="A366" t="s">
        <v>837</v>
      </c>
      <c r="B366" t="s">
        <v>838</v>
      </c>
      <c r="C366" t="s">
        <v>9</v>
      </c>
      <c r="D366">
        <v>-9999999</v>
      </c>
      <c r="E366">
        <v>-9999999</v>
      </c>
      <c r="F366" t="b">
        <v>1</v>
      </c>
      <c r="G366" t="s">
        <v>10</v>
      </c>
    </row>
    <row r="367" spans="1:7">
      <c r="A367" t="s">
        <v>839</v>
      </c>
      <c r="B367" t="s">
        <v>840</v>
      </c>
      <c r="C367" t="s">
        <v>9</v>
      </c>
      <c r="D367">
        <v>-9999999</v>
      </c>
      <c r="E367">
        <v>-9999999</v>
      </c>
      <c r="F367" t="b">
        <v>1</v>
      </c>
      <c r="G367" t="s">
        <v>10</v>
      </c>
    </row>
    <row r="368" spans="1:7">
      <c r="A368" t="s">
        <v>841</v>
      </c>
      <c r="B368" t="s">
        <v>842</v>
      </c>
      <c r="C368" t="s">
        <v>9</v>
      </c>
      <c r="D368">
        <v>-9999999</v>
      </c>
      <c r="E368">
        <v>-9999999</v>
      </c>
      <c r="F368" t="b">
        <v>1</v>
      </c>
      <c r="G368" t="s">
        <v>10</v>
      </c>
    </row>
    <row r="369" spans="1:7">
      <c r="A369" t="s">
        <v>843</v>
      </c>
      <c r="B369" t="s">
        <v>844</v>
      </c>
      <c r="C369" t="s">
        <v>9</v>
      </c>
      <c r="D369">
        <v>-9999999</v>
      </c>
      <c r="E369">
        <v>-9999999</v>
      </c>
      <c r="F369" t="b">
        <v>1</v>
      </c>
      <c r="G369" t="s">
        <v>10</v>
      </c>
    </row>
    <row r="370" spans="1:7">
      <c r="A370" t="s">
        <v>845</v>
      </c>
      <c r="B370" t="s">
        <v>846</v>
      </c>
      <c r="C370" t="s">
        <v>9</v>
      </c>
      <c r="D370">
        <v>-9999999</v>
      </c>
      <c r="E370">
        <v>-9999999</v>
      </c>
      <c r="F370" t="b">
        <v>1</v>
      </c>
      <c r="G370" t="s">
        <v>10</v>
      </c>
    </row>
    <row r="371" spans="1:7">
      <c r="A371" t="s">
        <v>847</v>
      </c>
      <c r="B371" t="s">
        <v>848</v>
      </c>
      <c r="C371" t="s">
        <v>9</v>
      </c>
      <c r="D371">
        <v>-9999999</v>
      </c>
      <c r="E371">
        <v>-9999999</v>
      </c>
      <c r="F371" t="b">
        <v>1</v>
      </c>
      <c r="G371" t="s">
        <v>10</v>
      </c>
    </row>
    <row r="372" spans="1:7">
      <c r="A372" t="s">
        <v>849</v>
      </c>
      <c r="B372" t="s">
        <v>850</v>
      </c>
      <c r="C372" t="s">
        <v>9</v>
      </c>
      <c r="D372">
        <v>-9999999</v>
      </c>
      <c r="E372">
        <v>-9999999</v>
      </c>
      <c r="F372" t="b">
        <v>1</v>
      </c>
      <c r="G372" t="s">
        <v>10</v>
      </c>
    </row>
    <row r="373" spans="1:7">
      <c r="A373" t="s">
        <v>851</v>
      </c>
      <c r="B373" t="s">
        <v>852</v>
      </c>
      <c r="C373" t="s">
        <v>9</v>
      </c>
      <c r="D373">
        <v>-9999999</v>
      </c>
      <c r="E373">
        <v>-9999999</v>
      </c>
      <c r="F373" t="b">
        <v>1</v>
      </c>
      <c r="G373" t="s">
        <v>10</v>
      </c>
    </row>
    <row r="374" spans="1:7">
      <c r="A374" t="s">
        <v>853</v>
      </c>
      <c r="B374" t="s">
        <v>854</v>
      </c>
      <c r="C374" t="s">
        <v>9</v>
      </c>
      <c r="D374">
        <v>-9999999</v>
      </c>
      <c r="E374">
        <v>-9999999</v>
      </c>
      <c r="F374" t="b">
        <v>1</v>
      </c>
      <c r="G374" t="s">
        <v>10</v>
      </c>
    </row>
    <row r="375" spans="1:7">
      <c r="A375" t="s">
        <v>855</v>
      </c>
      <c r="B375" t="s">
        <v>856</v>
      </c>
      <c r="C375" t="s">
        <v>9</v>
      </c>
      <c r="D375">
        <v>-9999999</v>
      </c>
      <c r="E375">
        <v>-9999999</v>
      </c>
      <c r="F375" t="b">
        <v>1</v>
      </c>
      <c r="G375" t="s">
        <v>10</v>
      </c>
    </row>
    <row r="376" spans="1:7">
      <c r="A376" t="s">
        <v>857</v>
      </c>
      <c r="B376" t="s">
        <v>858</v>
      </c>
      <c r="C376" t="s">
        <v>9</v>
      </c>
      <c r="D376">
        <v>-9999999</v>
      </c>
      <c r="E376">
        <v>-9999999</v>
      </c>
      <c r="F376" t="b">
        <v>1</v>
      </c>
      <c r="G376" t="s">
        <v>10</v>
      </c>
    </row>
    <row r="377" spans="1:7">
      <c r="A377" t="s">
        <v>859</v>
      </c>
      <c r="B377" t="s">
        <v>860</v>
      </c>
      <c r="C377" t="s">
        <v>9</v>
      </c>
      <c r="D377">
        <v>-9999999</v>
      </c>
      <c r="E377">
        <v>-9999999</v>
      </c>
      <c r="F377" t="b">
        <v>1</v>
      </c>
      <c r="G377" t="s">
        <v>10</v>
      </c>
    </row>
    <row r="378" spans="1:7">
      <c r="A378" t="s">
        <v>861</v>
      </c>
      <c r="B378" t="s">
        <v>862</v>
      </c>
      <c r="C378" t="s">
        <v>9</v>
      </c>
      <c r="D378">
        <v>-9999999</v>
      </c>
      <c r="E378">
        <v>-9999999</v>
      </c>
      <c r="F378" t="b">
        <v>1</v>
      </c>
      <c r="G378" t="s">
        <v>10</v>
      </c>
    </row>
    <row r="379" spans="1:7">
      <c r="A379" t="s">
        <v>863</v>
      </c>
      <c r="B379" t="s">
        <v>864</v>
      </c>
      <c r="C379" t="s">
        <v>9</v>
      </c>
      <c r="D379">
        <v>-9999999</v>
      </c>
      <c r="E379">
        <v>-9999999</v>
      </c>
      <c r="F379" t="b">
        <v>1</v>
      </c>
      <c r="G379" t="s">
        <v>10</v>
      </c>
    </row>
    <row r="380" spans="1:7">
      <c r="A380" t="s">
        <v>865</v>
      </c>
      <c r="B380" t="s">
        <v>866</v>
      </c>
      <c r="C380" t="s">
        <v>9</v>
      </c>
      <c r="D380">
        <v>-9999999</v>
      </c>
      <c r="E380">
        <v>-9999999</v>
      </c>
      <c r="F380" t="b">
        <v>1</v>
      </c>
      <c r="G380" t="s">
        <v>10</v>
      </c>
    </row>
    <row r="381" spans="1:7">
      <c r="A381" t="s">
        <v>867</v>
      </c>
      <c r="B381" t="s">
        <v>868</v>
      </c>
      <c r="C381" t="s">
        <v>9</v>
      </c>
      <c r="D381">
        <v>-9999999</v>
      </c>
      <c r="E381">
        <v>-9999999</v>
      </c>
      <c r="F381" t="b">
        <v>1</v>
      </c>
      <c r="G381" t="s">
        <v>10</v>
      </c>
    </row>
    <row r="382" spans="1:7">
      <c r="A382" t="s">
        <v>869</v>
      </c>
      <c r="B382" t="s">
        <v>870</v>
      </c>
      <c r="C382" t="s">
        <v>9</v>
      </c>
      <c r="D382">
        <v>-9999999</v>
      </c>
      <c r="E382">
        <v>-9999999</v>
      </c>
      <c r="F382" t="b">
        <v>1</v>
      </c>
      <c r="G382" t="s">
        <v>10</v>
      </c>
    </row>
    <row r="383" spans="1:7">
      <c r="A383" t="s">
        <v>871</v>
      </c>
      <c r="B383" t="s">
        <v>872</v>
      </c>
      <c r="C383" t="s">
        <v>9</v>
      </c>
      <c r="D383">
        <v>-9999999</v>
      </c>
      <c r="E383">
        <v>-9999999</v>
      </c>
      <c r="F383" t="b">
        <v>1</v>
      </c>
      <c r="G383" t="s">
        <v>10</v>
      </c>
    </row>
    <row r="384" spans="1:7">
      <c r="A384" t="s">
        <v>873</v>
      </c>
      <c r="B384" t="s">
        <v>874</v>
      </c>
      <c r="C384" t="s">
        <v>9</v>
      </c>
      <c r="D384">
        <v>1088</v>
      </c>
      <c r="E384">
        <v>1088</v>
      </c>
      <c r="F384" t="b">
        <v>1</v>
      </c>
      <c r="G384" t="s">
        <v>875</v>
      </c>
    </row>
    <row r="385" spans="1:7">
      <c r="A385" t="s">
        <v>876</v>
      </c>
      <c r="B385" t="s">
        <v>877</v>
      </c>
      <c r="C385" t="s">
        <v>9</v>
      </c>
      <c r="D385">
        <v>-9999999</v>
      </c>
      <c r="E385">
        <v>-9999999</v>
      </c>
      <c r="F385" t="b">
        <v>1</v>
      </c>
      <c r="G385" t="s">
        <v>10</v>
      </c>
    </row>
    <row r="386" spans="1:7">
      <c r="A386" t="s">
        <v>878</v>
      </c>
      <c r="B386" t="s">
        <v>879</v>
      </c>
      <c r="C386" t="s">
        <v>9</v>
      </c>
      <c r="D386">
        <v>-9999999</v>
      </c>
      <c r="E386">
        <v>-9999999</v>
      </c>
      <c r="F386" t="b">
        <v>1</v>
      </c>
      <c r="G386" t="s">
        <v>10</v>
      </c>
    </row>
    <row r="387" spans="1:7">
      <c r="A387" t="s">
        <v>880</v>
      </c>
      <c r="B387" t="s">
        <v>881</v>
      </c>
      <c r="C387" t="s">
        <v>9</v>
      </c>
      <c r="D387">
        <v>1178010</v>
      </c>
      <c r="E387">
        <v>1178010</v>
      </c>
      <c r="F387" t="b">
        <v>1</v>
      </c>
      <c r="G387" t="s">
        <v>882</v>
      </c>
    </row>
    <row r="388" spans="1:7">
      <c r="A388" t="s">
        <v>883</v>
      </c>
      <c r="B388" t="s">
        <v>884</v>
      </c>
      <c r="C388" t="s">
        <v>9</v>
      </c>
      <c r="D388">
        <v>-9999999</v>
      </c>
      <c r="E388">
        <v>-9999999</v>
      </c>
      <c r="F388" t="b">
        <v>1</v>
      </c>
      <c r="G388" t="s">
        <v>10</v>
      </c>
    </row>
    <row r="389" spans="1:7">
      <c r="A389" t="s">
        <v>885</v>
      </c>
      <c r="B389" t="s">
        <v>886</v>
      </c>
      <c r="C389" t="s">
        <v>9</v>
      </c>
      <c r="D389">
        <v>-9999999</v>
      </c>
      <c r="E389">
        <v>-9999999</v>
      </c>
      <c r="F389" t="b">
        <v>1</v>
      </c>
      <c r="G389" t="s">
        <v>10</v>
      </c>
    </row>
    <row r="390" spans="1:7">
      <c r="A390" t="s">
        <v>887</v>
      </c>
      <c r="B390" t="s">
        <v>888</v>
      </c>
      <c r="C390" t="s">
        <v>9</v>
      </c>
      <c r="D390">
        <v>-9999999</v>
      </c>
      <c r="E390">
        <v>-9999999</v>
      </c>
      <c r="F390" t="b">
        <v>1</v>
      </c>
      <c r="G390" t="s">
        <v>10</v>
      </c>
    </row>
    <row r="391" spans="1:7">
      <c r="A391" t="s">
        <v>889</v>
      </c>
      <c r="B391" t="s">
        <v>890</v>
      </c>
      <c r="C391" t="s">
        <v>9</v>
      </c>
      <c r="D391">
        <v>-9999999</v>
      </c>
      <c r="E391">
        <v>-9999999</v>
      </c>
      <c r="F391" t="b">
        <v>1</v>
      </c>
      <c r="G391" t="s">
        <v>10</v>
      </c>
    </row>
    <row r="392" spans="1:7">
      <c r="A392" t="s">
        <v>891</v>
      </c>
      <c r="B392" t="s">
        <v>892</v>
      </c>
      <c r="C392" t="s">
        <v>9</v>
      </c>
      <c r="D392">
        <v>563145.30000000005</v>
      </c>
      <c r="E392">
        <v>563145.30000000005</v>
      </c>
      <c r="F392" t="b">
        <v>1</v>
      </c>
      <c r="G392" t="s">
        <v>893</v>
      </c>
    </row>
    <row r="393" spans="1:7">
      <c r="A393" t="s">
        <v>894</v>
      </c>
      <c r="B393" t="s">
        <v>895</v>
      </c>
      <c r="C393" t="s">
        <v>9</v>
      </c>
      <c r="D393">
        <v>-9999999</v>
      </c>
      <c r="E393">
        <v>-9999999</v>
      </c>
      <c r="F393" t="b">
        <v>1</v>
      </c>
      <c r="G393" t="s">
        <v>10</v>
      </c>
    </row>
    <row r="394" spans="1:7">
      <c r="A394" t="s">
        <v>896</v>
      </c>
      <c r="B394" t="s">
        <v>897</v>
      </c>
      <c r="C394" t="s">
        <v>9</v>
      </c>
      <c r="D394">
        <v>-9999999</v>
      </c>
      <c r="E394">
        <v>-9999999</v>
      </c>
      <c r="F394" t="b">
        <v>1</v>
      </c>
      <c r="G394" t="s">
        <v>10</v>
      </c>
    </row>
    <row r="395" spans="1:7">
      <c r="A395" t="s">
        <v>898</v>
      </c>
      <c r="B395" t="s">
        <v>899</v>
      </c>
      <c r="C395" t="s">
        <v>9</v>
      </c>
      <c r="D395">
        <v>-9999999</v>
      </c>
      <c r="E395">
        <v>-9999999</v>
      </c>
      <c r="F395" t="b">
        <v>1</v>
      </c>
      <c r="G395" t="s">
        <v>10</v>
      </c>
    </row>
    <row r="396" spans="1:7">
      <c r="A396" t="s">
        <v>900</v>
      </c>
      <c r="B396" t="s">
        <v>901</v>
      </c>
      <c r="C396" t="s">
        <v>9</v>
      </c>
      <c r="D396">
        <v>-9999999</v>
      </c>
      <c r="E396">
        <v>-9999999</v>
      </c>
      <c r="F396" t="b">
        <v>1</v>
      </c>
      <c r="G396" t="s">
        <v>10</v>
      </c>
    </row>
    <row r="397" spans="1:7">
      <c r="A397" t="s">
        <v>902</v>
      </c>
      <c r="B397" t="s">
        <v>903</v>
      </c>
      <c r="C397" t="s">
        <v>9</v>
      </c>
      <c r="D397">
        <v>-9999999</v>
      </c>
      <c r="E397">
        <v>-9999999</v>
      </c>
      <c r="F397" t="b">
        <v>1</v>
      </c>
      <c r="G397" t="s">
        <v>10</v>
      </c>
    </row>
    <row r="398" spans="1:7">
      <c r="A398" t="s">
        <v>904</v>
      </c>
      <c r="B398" t="s">
        <v>905</v>
      </c>
      <c r="C398" t="s">
        <v>9</v>
      </c>
      <c r="D398">
        <v>-9999999</v>
      </c>
      <c r="E398">
        <v>-9999999</v>
      </c>
      <c r="F398" t="b">
        <v>1</v>
      </c>
      <c r="G398" t="s">
        <v>10</v>
      </c>
    </row>
    <row r="399" spans="1:7">
      <c r="A399" t="s">
        <v>906</v>
      </c>
      <c r="B399" t="s">
        <v>907</v>
      </c>
      <c r="C399" t="s">
        <v>9</v>
      </c>
      <c r="D399">
        <v>141460</v>
      </c>
      <c r="E399">
        <v>141460</v>
      </c>
      <c r="F399" t="b">
        <v>1</v>
      </c>
      <c r="G399" t="s">
        <v>908</v>
      </c>
    </row>
    <row r="400" spans="1:7">
      <c r="A400" t="s">
        <v>909</v>
      </c>
      <c r="B400" t="s">
        <v>910</v>
      </c>
      <c r="C400" t="s">
        <v>9</v>
      </c>
      <c r="D400">
        <v>-9999999</v>
      </c>
      <c r="E400">
        <v>-9999999</v>
      </c>
      <c r="F400" t="b">
        <v>1</v>
      </c>
      <c r="G400" t="s">
        <v>10</v>
      </c>
    </row>
    <row r="401" spans="1:7">
      <c r="A401" t="s">
        <v>911</v>
      </c>
      <c r="B401" t="s">
        <v>912</v>
      </c>
      <c r="C401" t="s">
        <v>9</v>
      </c>
      <c r="D401">
        <v>-9999999</v>
      </c>
      <c r="E401">
        <v>-9999999</v>
      </c>
      <c r="F401" t="b">
        <v>1</v>
      </c>
      <c r="G401" t="s">
        <v>10</v>
      </c>
    </row>
    <row r="402" spans="1:7">
      <c r="A402" t="s">
        <v>913</v>
      </c>
      <c r="B402" t="s">
        <v>914</v>
      </c>
      <c r="C402" t="s">
        <v>9</v>
      </c>
      <c r="D402">
        <v>3672966</v>
      </c>
      <c r="E402">
        <v>3672966</v>
      </c>
      <c r="F402" t="b">
        <v>1</v>
      </c>
      <c r="G402" t="s">
        <v>915</v>
      </c>
    </row>
    <row r="403" spans="1:7">
      <c r="A403" t="s">
        <v>916</v>
      </c>
      <c r="B403" t="s">
        <v>917</v>
      </c>
      <c r="C403" t="s">
        <v>9</v>
      </c>
      <c r="D403">
        <v>1159291</v>
      </c>
      <c r="E403">
        <v>1159291</v>
      </c>
      <c r="F403" t="b">
        <v>1</v>
      </c>
      <c r="G403" t="s">
        <v>918</v>
      </c>
    </row>
    <row r="404" spans="1:7">
      <c r="A404" t="s">
        <v>919</v>
      </c>
      <c r="B404" t="s">
        <v>920</v>
      </c>
      <c r="C404" t="s">
        <v>9</v>
      </c>
      <c r="D404">
        <v>-9999999</v>
      </c>
      <c r="E404">
        <v>-9999999</v>
      </c>
      <c r="F404" t="b">
        <v>1</v>
      </c>
      <c r="G404" t="s">
        <v>10</v>
      </c>
    </row>
    <row r="405" spans="1:7">
      <c r="A405" t="s">
        <v>921</v>
      </c>
      <c r="B405" t="s">
        <v>922</v>
      </c>
      <c r="C405" t="s">
        <v>9</v>
      </c>
      <c r="D405">
        <v>-9999999</v>
      </c>
      <c r="E405">
        <v>-9999999</v>
      </c>
      <c r="F405" t="b">
        <v>1</v>
      </c>
      <c r="G405" t="s">
        <v>10</v>
      </c>
    </row>
    <row r="406" spans="1:7">
      <c r="A406" t="s">
        <v>923</v>
      </c>
      <c r="B406" t="s">
        <v>924</v>
      </c>
      <c r="C406" t="s">
        <v>9</v>
      </c>
      <c r="D406">
        <v>27790.666667000001</v>
      </c>
      <c r="E406">
        <v>27790.666667000001</v>
      </c>
      <c r="F406" t="b">
        <v>1</v>
      </c>
      <c r="G406" t="s">
        <v>925</v>
      </c>
    </row>
    <row r="407" spans="1:7">
      <c r="A407" t="s">
        <v>926</v>
      </c>
      <c r="B407" t="s">
        <v>927</v>
      </c>
      <c r="C407" t="s">
        <v>9</v>
      </c>
      <c r="D407">
        <v>8106.5</v>
      </c>
      <c r="E407">
        <v>8106.5</v>
      </c>
      <c r="F407" t="b">
        <v>1</v>
      </c>
      <c r="G407" t="s">
        <v>928</v>
      </c>
    </row>
    <row r="408" spans="1:7">
      <c r="A408" t="s">
        <v>929</v>
      </c>
      <c r="B408" t="s">
        <v>930</v>
      </c>
      <c r="C408" t="s">
        <v>9</v>
      </c>
      <c r="D408">
        <v>-9999999</v>
      </c>
      <c r="E408">
        <v>-9999999</v>
      </c>
      <c r="F408" t="b">
        <v>1</v>
      </c>
      <c r="G408" t="s">
        <v>10</v>
      </c>
    </row>
    <row r="409" spans="1:7">
      <c r="A409" t="s">
        <v>931</v>
      </c>
      <c r="B409" t="s">
        <v>932</v>
      </c>
      <c r="C409" t="s">
        <v>9</v>
      </c>
      <c r="D409">
        <v>-9999999</v>
      </c>
      <c r="E409">
        <v>-9999999</v>
      </c>
      <c r="F409" t="b">
        <v>1</v>
      </c>
      <c r="G409" t="s">
        <v>10</v>
      </c>
    </row>
    <row r="410" spans="1:7">
      <c r="A410" t="s">
        <v>933</v>
      </c>
      <c r="B410" t="s">
        <v>934</v>
      </c>
      <c r="C410" t="s">
        <v>9</v>
      </c>
      <c r="D410">
        <v>-9999999</v>
      </c>
      <c r="E410">
        <v>-9999999</v>
      </c>
      <c r="F410" t="b">
        <v>1</v>
      </c>
      <c r="G410" t="s">
        <v>10</v>
      </c>
    </row>
    <row r="411" spans="1:7">
      <c r="A411" t="s">
        <v>935</v>
      </c>
      <c r="B411" t="s">
        <v>936</v>
      </c>
      <c r="C411" t="s">
        <v>9</v>
      </c>
      <c r="D411">
        <v>-9999999</v>
      </c>
      <c r="E411">
        <v>-9999999</v>
      </c>
      <c r="F411" t="b">
        <v>1</v>
      </c>
      <c r="G411" t="s">
        <v>10</v>
      </c>
    </row>
    <row r="412" spans="1:7">
      <c r="A412" t="s">
        <v>937</v>
      </c>
      <c r="B412" t="s">
        <v>938</v>
      </c>
      <c r="C412" t="s">
        <v>9</v>
      </c>
      <c r="D412">
        <v>-9999999</v>
      </c>
      <c r="E412">
        <v>-9999999</v>
      </c>
      <c r="F412" t="b">
        <v>1</v>
      </c>
      <c r="G412" t="s">
        <v>10</v>
      </c>
    </row>
    <row r="413" spans="1:7">
      <c r="A413" t="s">
        <v>939</v>
      </c>
      <c r="B413" t="s">
        <v>940</v>
      </c>
      <c r="C413" t="s">
        <v>9</v>
      </c>
      <c r="D413">
        <v>-9999999</v>
      </c>
      <c r="E413">
        <v>-9999999</v>
      </c>
      <c r="F413" t="b">
        <v>1</v>
      </c>
      <c r="G413" t="s">
        <v>10</v>
      </c>
    </row>
    <row r="414" spans="1:7">
      <c r="A414" t="s">
        <v>941</v>
      </c>
      <c r="B414" t="s">
        <v>942</v>
      </c>
      <c r="C414" t="s">
        <v>9</v>
      </c>
      <c r="D414">
        <v>-9999999</v>
      </c>
      <c r="E414">
        <v>-9999999</v>
      </c>
      <c r="F414" t="b">
        <v>1</v>
      </c>
      <c r="G414" t="s">
        <v>10</v>
      </c>
    </row>
    <row r="415" spans="1:7">
      <c r="A415" t="s">
        <v>943</v>
      </c>
      <c r="B415" t="s">
        <v>944</v>
      </c>
      <c r="C415" t="s">
        <v>9</v>
      </c>
      <c r="D415">
        <v>-9999999</v>
      </c>
      <c r="E415">
        <v>-9999999</v>
      </c>
      <c r="F415" t="b">
        <v>1</v>
      </c>
      <c r="G415" t="s">
        <v>10</v>
      </c>
    </row>
    <row r="416" spans="1:7">
      <c r="A416" t="s">
        <v>945</v>
      </c>
      <c r="B416" t="s">
        <v>946</v>
      </c>
      <c r="C416" t="s">
        <v>9</v>
      </c>
      <c r="D416">
        <v>-9999999</v>
      </c>
      <c r="E416">
        <v>-9999999</v>
      </c>
      <c r="F416" t="b">
        <v>1</v>
      </c>
      <c r="G416" t="s">
        <v>10</v>
      </c>
    </row>
    <row r="417" spans="1:7">
      <c r="A417" t="s">
        <v>947</v>
      </c>
      <c r="B417" t="s">
        <v>948</v>
      </c>
      <c r="C417" t="s">
        <v>9</v>
      </c>
      <c r="D417">
        <v>1769320</v>
      </c>
      <c r="E417">
        <v>1769320</v>
      </c>
      <c r="F417" t="b">
        <v>1</v>
      </c>
      <c r="G417" t="s">
        <v>949</v>
      </c>
    </row>
    <row r="418" spans="1:7">
      <c r="A418" t="s">
        <v>950</v>
      </c>
      <c r="B418" t="s">
        <v>951</v>
      </c>
      <c r="C418" t="s">
        <v>9</v>
      </c>
      <c r="D418">
        <v>321013.5</v>
      </c>
      <c r="E418">
        <v>321013.5</v>
      </c>
      <c r="F418" t="b">
        <v>1</v>
      </c>
      <c r="G418" t="s">
        <v>952</v>
      </c>
    </row>
    <row r="419" spans="1:7">
      <c r="A419" t="s">
        <v>953</v>
      </c>
      <c r="B419" t="s">
        <v>954</v>
      </c>
      <c r="C419" t="s">
        <v>9</v>
      </c>
      <c r="D419">
        <v>-9999999</v>
      </c>
      <c r="E419">
        <v>-9999999</v>
      </c>
      <c r="F419" t="b">
        <v>1</v>
      </c>
      <c r="G419" t="s">
        <v>10</v>
      </c>
    </row>
    <row r="420" spans="1:7">
      <c r="A420" t="s">
        <v>955</v>
      </c>
      <c r="B420" t="s">
        <v>956</v>
      </c>
      <c r="C420" t="s">
        <v>9</v>
      </c>
      <c r="D420">
        <v>134485.66666700001</v>
      </c>
      <c r="E420">
        <v>134485.66666700001</v>
      </c>
      <c r="F420" t="b">
        <v>1</v>
      </c>
      <c r="G420" t="s">
        <v>957</v>
      </c>
    </row>
    <row r="421" spans="1:7">
      <c r="A421" t="s">
        <v>958</v>
      </c>
      <c r="B421" t="s">
        <v>959</v>
      </c>
      <c r="C421" t="s">
        <v>9</v>
      </c>
      <c r="D421">
        <v>27884</v>
      </c>
      <c r="E421">
        <v>27884</v>
      </c>
      <c r="F421" t="b">
        <v>1</v>
      </c>
      <c r="G421" t="s">
        <v>960</v>
      </c>
    </row>
    <row r="422" spans="1:7">
      <c r="A422" t="s">
        <v>961</v>
      </c>
      <c r="B422" t="s">
        <v>962</v>
      </c>
      <c r="C422" t="s">
        <v>9</v>
      </c>
      <c r="D422">
        <v>-9999999</v>
      </c>
      <c r="E422">
        <v>-9999999</v>
      </c>
      <c r="F422" t="b">
        <v>1</v>
      </c>
      <c r="G422" t="s">
        <v>10</v>
      </c>
    </row>
    <row r="423" spans="1:7">
      <c r="A423" t="s">
        <v>963</v>
      </c>
      <c r="B423" t="s">
        <v>964</v>
      </c>
      <c r="C423" t="s">
        <v>9</v>
      </c>
      <c r="D423">
        <v>-9999999</v>
      </c>
      <c r="E423">
        <v>-9999999</v>
      </c>
      <c r="F423" t="b">
        <v>1</v>
      </c>
      <c r="G423" t="s">
        <v>10</v>
      </c>
    </row>
    <row r="424" spans="1:7">
      <c r="A424" t="s">
        <v>965</v>
      </c>
      <c r="B424" t="s">
        <v>966</v>
      </c>
      <c r="C424" t="s">
        <v>9</v>
      </c>
      <c r="D424">
        <v>-9999999</v>
      </c>
      <c r="E424">
        <v>-9999999</v>
      </c>
      <c r="F424" t="b">
        <v>1</v>
      </c>
      <c r="G424" t="s">
        <v>10</v>
      </c>
    </row>
    <row r="425" spans="1:7">
      <c r="A425" t="s">
        <v>967</v>
      </c>
      <c r="B425" t="s">
        <v>968</v>
      </c>
      <c r="C425" t="s">
        <v>9</v>
      </c>
      <c r="D425">
        <v>231393.75</v>
      </c>
      <c r="E425">
        <v>231393.75</v>
      </c>
      <c r="F425" t="b">
        <v>1</v>
      </c>
      <c r="G425" t="s">
        <v>969</v>
      </c>
    </row>
    <row r="426" spans="1:7">
      <c r="A426" t="s">
        <v>970</v>
      </c>
      <c r="B426" t="s">
        <v>971</v>
      </c>
      <c r="C426" t="s">
        <v>9</v>
      </c>
      <c r="D426">
        <v>-9999999</v>
      </c>
      <c r="E426">
        <v>-9999999</v>
      </c>
      <c r="F426" t="b">
        <v>1</v>
      </c>
      <c r="G426" t="s">
        <v>10</v>
      </c>
    </row>
    <row r="427" spans="1:7">
      <c r="A427" t="s">
        <v>972</v>
      </c>
      <c r="B427" t="s">
        <v>973</v>
      </c>
      <c r="C427" t="s">
        <v>9</v>
      </c>
      <c r="D427">
        <v>-9999999</v>
      </c>
      <c r="E427">
        <v>-9999999</v>
      </c>
      <c r="F427" t="b">
        <v>1</v>
      </c>
      <c r="G427" t="s">
        <v>10</v>
      </c>
    </row>
    <row r="428" spans="1:7">
      <c r="A428" t="s">
        <v>974</v>
      </c>
      <c r="B428" t="s">
        <v>975</v>
      </c>
      <c r="C428" t="s">
        <v>9</v>
      </c>
      <c r="D428">
        <v>736</v>
      </c>
      <c r="E428">
        <v>736</v>
      </c>
      <c r="F428" t="b">
        <v>1</v>
      </c>
      <c r="G428" t="s">
        <v>976</v>
      </c>
    </row>
    <row r="429" spans="1:7">
      <c r="A429" t="s">
        <v>977</v>
      </c>
      <c r="B429" t="s">
        <v>978</v>
      </c>
      <c r="C429" t="s">
        <v>9</v>
      </c>
      <c r="D429">
        <v>-9999999</v>
      </c>
      <c r="E429">
        <v>-9999999</v>
      </c>
      <c r="F429" t="b">
        <v>1</v>
      </c>
      <c r="G429" t="s">
        <v>10</v>
      </c>
    </row>
    <row r="430" spans="1:7">
      <c r="A430" t="s">
        <v>979</v>
      </c>
      <c r="B430" t="s">
        <v>980</v>
      </c>
      <c r="C430" t="s">
        <v>9</v>
      </c>
      <c r="D430">
        <v>10220</v>
      </c>
      <c r="E430">
        <v>10220</v>
      </c>
      <c r="F430" t="b">
        <v>1</v>
      </c>
      <c r="G430" t="s">
        <v>981</v>
      </c>
    </row>
    <row r="431" spans="1:7">
      <c r="A431" t="s">
        <v>982</v>
      </c>
      <c r="B431" t="s">
        <v>983</v>
      </c>
      <c r="C431" t="s">
        <v>9</v>
      </c>
      <c r="D431">
        <v>-9999999</v>
      </c>
      <c r="E431">
        <v>-9999999</v>
      </c>
      <c r="F431" t="b">
        <v>1</v>
      </c>
      <c r="G431" t="s">
        <v>10</v>
      </c>
    </row>
    <row r="432" spans="1:7">
      <c r="A432" t="s">
        <v>984</v>
      </c>
      <c r="B432" t="s">
        <v>985</v>
      </c>
      <c r="C432" t="s">
        <v>9</v>
      </c>
      <c r="D432">
        <v>136810.375</v>
      </c>
      <c r="E432">
        <v>136810.375</v>
      </c>
      <c r="F432" t="b">
        <v>1</v>
      </c>
      <c r="G432" t="s">
        <v>986</v>
      </c>
    </row>
    <row r="433" spans="1:7">
      <c r="A433" t="s">
        <v>987</v>
      </c>
      <c r="B433" t="s">
        <v>988</v>
      </c>
      <c r="C433" t="s">
        <v>9</v>
      </c>
      <c r="D433">
        <v>-9999999</v>
      </c>
      <c r="E433">
        <v>-9999999</v>
      </c>
      <c r="F433" t="b">
        <v>1</v>
      </c>
      <c r="G433" t="s">
        <v>10</v>
      </c>
    </row>
    <row r="434" spans="1:7">
      <c r="A434" t="s">
        <v>989</v>
      </c>
      <c r="B434" t="s">
        <v>990</v>
      </c>
      <c r="C434" t="s">
        <v>9</v>
      </c>
      <c r="D434">
        <v>-9999999</v>
      </c>
      <c r="E434">
        <v>-9999999</v>
      </c>
      <c r="F434" t="b">
        <v>1</v>
      </c>
      <c r="G434" t="s">
        <v>10</v>
      </c>
    </row>
    <row r="435" spans="1:7">
      <c r="A435" t="s">
        <v>991</v>
      </c>
      <c r="B435" t="s">
        <v>992</v>
      </c>
      <c r="C435" t="s">
        <v>9</v>
      </c>
      <c r="D435">
        <v>-9999999</v>
      </c>
      <c r="E435">
        <v>-9999999</v>
      </c>
      <c r="F435" t="b">
        <v>1</v>
      </c>
      <c r="G435" t="s">
        <v>10</v>
      </c>
    </row>
    <row r="436" spans="1:7">
      <c r="A436" t="s">
        <v>993</v>
      </c>
      <c r="B436" t="s">
        <v>994</v>
      </c>
      <c r="C436" t="s">
        <v>9</v>
      </c>
      <c r="D436">
        <v>-9999999</v>
      </c>
      <c r="E436">
        <v>-9999999</v>
      </c>
      <c r="F436" t="b">
        <v>1</v>
      </c>
      <c r="G436" t="s">
        <v>10</v>
      </c>
    </row>
    <row r="437" spans="1:7">
      <c r="A437" t="s">
        <v>995</v>
      </c>
      <c r="B437" t="s">
        <v>996</v>
      </c>
      <c r="C437" t="s">
        <v>9</v>
      </c>
      <c r="D437">
        <v>558397.66666700004</v>
      </c>
      <c r="E437">
        <v>558397.66666700004</v>
      </c>
      <c r="F437" t="b">
        <v>1</v>
      </c>
      <c r="G437" t="s">
        <v>997</v>
      </c>
    </row>
    <row r="438" spans="1:7">
      <c r="A438" t="s">
        <v>998</v>
      </c>
      <c r="B438" t="s">
        <v>999</v>
      </c>
      <c r="C438" t="s">
        <v>9</v>
      </c>
      <c r="D438">
        <v>89783.5</v>
      </c>
      <c r="E438">
        <v>89783.5</v>
      </c>
      <c r="F438" t="b">
        <v>1</v>
      </c>
      <c r="G438" t="s">
        <v>1000</v>
      </c>
    </row>
    <row r="439" spans="1:7">
      <c r="A439" t="s">
        <v>1001</v>
      </c>
      <c r="B439" t="s">
        <v>1002</v>
      </c>
      <c r="C439" t="s">
        <v>9</v>
      </c>
      <c r="D439">
        <v>-9999999</v>
      </c>
      <c r="E439">
        <v>-9999999</v>
      </c>
      <c r="F439" t="b">
        <v>1</v>
      </c>
      <c r="G439" t="s">
        <v>10</v>
      </c>
    </row>
    <row r="440" spans="1:7">
      <c r="A440" t="s">
        <v>1003</v>
      </c>
      <c r="B440" t="s">
        <v>1004</v>
      </c>
      <c r="C440" t="s">
        <v>9</v>
      </c>
      <c r="D440">
        <v>-9999999</v>
      </c>
      <c r="E440">
        <v>-9999999</v>
      </c>
      <c r="F440" t="b">
        <v>1</v>
      </c>
      <c r="G440" t="s">
        <v>10</v>
      </c>
    </row>
    <row r="441" spans="1:7">
      <c r="A441" t="s">
        <v>1005</v>
      </c>
      <c r="B441" t="s">
        <v>1006</v>
      </c>
      <c r="C441" t="s">
        <v>9</v>
      </c>
      <c r="D441">
        <v>-9999999</v>
      </c>
      <c r="E441">
        <v>-9999999</v>
      </c>
      <c r="F441" t="b">
        <v>1</v>
      </c>
      <c r="G441" t="s">
        <v>10</v>
      </c>
    </row>
    <row r="442" spans="1:7">
      <c r="A442" t="s">
        <v>1007</v>
      </c>
      <c r="B442" t="s">
        <v>1008</v>
      </c>
      <c r="C442" t="s">
        <v>9</v>
      </c>
      <c r="D442">
        <v>-9999999</v>
      </c>
      <c r="E442">
        <v>-9999999</v>
      </c>
      <c r="F442" t="b">
        <v>1</v>
      </c>
      <c r="G442" t="s">
        <v>10</v>
      </c>
    </row>
    <row r="443" spans="1:7">
      <c r="A443" t="s">
        <v>1009</v>
      </c>
      <c r="B443" t="s">
        <v>1010</v>
      </c>
      <c r="C443" t="s">
        <v>9</v>
      </c>
      <c r="D443">
        <v>-9999999</v>
      </c>
      <c r="E443">
        <v>-9999999</v>
      </c>
      <c r="F443" t="b">
        <v>1</v>
      </c>
      <c r="G443" t="s">
        <v>10</v>
      </c>
    </row>
    <row r="444" spans="1:7">
      <c r="A444" t="s">
        <v>1011</v>
      </c>
      <c r="B444" t="s">
        <v>1012</v>
      </c>
      <c r="C444" t="s">
        <v>9</v>
      </c>
      <c r="D444">
        <v>-9999999</v>
      </c>
      <c r="E444">
        <v>-9999999</v>
      </c>
      <c r="F444" t="b">
        <v>1</v>
      </c>
      <c r="G444" t="s">
        <v>10</v>
      </c>
    </row>
    <row r="445" spans="1:7">
      <c r="A445" t="s">
        <v>1013</v>
      </c>
      <c r="B445" t="s">
        <v>1014</v>
      </c>
      <c r="C445" t="s">
        <v>9</v>
      </c>
      <c r="D445">
        <v>-9999999</v>
      </c>
      <c r="E445">
        <v>-9999999</v>
      </c>
      <c r="F445" t="b">
        <v>1</v>
      </c>
      <c r="G445" t="s">
        <v>10</v>
      </c>
    </row>
    <row r="446" spans="1:7">
      <c r="A446" t="s">
        <v>1015</v>
      </c>
      <c r="B446" t="s">
        <v>1016</v>
      </c>
      <c r="C446" t="s">
        <v>9</v>
      </c>
      <c r="D446">
        <v>53431</v>
      </c>
      <c r="E446">
        <v>53431</v>
      </c>
      <c r="F446" t="b">
        <v>1</v>
      </c>
      <c r="G446" t="s">
        <v>1017</v>
      </c>
    </row>
    <row r="447" spans="1:7">
      <c r="A447" t="s">
        <v>1018</v>
      </c>
      <c r="B447" t="s">
        <v>1019</v>
      </c>
      <c r="C447" t="s">
        <v>9</v>
      </c>
      <c r="D447">
        <v>1243331</v>
      </c>
      <c r="E447">
        <v>1243331</v>
      </c>
      <c r="F447" t="b">
        <v>1</v>
      </c>
      <c r="G447" t="s">
        <v>1020</v>
      </c>
    </row>
    <row r="448" spans="1:7">
      <c r="A448" t="s">
        <v>1021</v>
      </c>
      <c r="B448" t="s">
        <v>1022</v>
      </c>
      <c r="C448" t="s">
        <v>9</v>
      </c>
      <c r="D448">
        <v>-9999999</v>
      </c>
      <c r="E448">
        <v>-9999999</v>
      </c>
      <c r="F448" t="b">
        <v>1</v>
      </c>
      <c r="G448" t="s">
        <v>10</v>
      </c>
    </row>
    <row r="449" spans="1:7">
      <c r="A449" t="s">
        <v>1023</v>
      </c>
      <c r="B449" t="s">
        <v>1024</v>
      </c>
      <c r="C449" t="s">
        <v>9</v>
      </c>
      <c r="D449">
        <v>974120.4</v>
      </c>
      <c r="E449">
        <v>974120.4</v>
      </c>
      <c r="F449" t="b">
        <v>1</v>
      </c>
      <c r="G449" t="s">
        <v>1025</v>
      </c>
    </row>
    <row r="450" spans="1:7">
      <c r="A450" t="s">
        <v>1026</v>
      </c>
      <c r="B450" t="s">
        <v>1027</v>
      </c>
      <c r="C450" t="s">
        <v>9</v>
      </c>
      <c r="D450">
        <v>-9999999</v>
      </c>
      <c r="E450">
        <v>-9999999</v>
      </c>
      <c r="F450" t="b">
        <v>1</v>
      </c>
      <c r="G450" t="s">
        <v>10</v>
      </c>
    </row>
    <row r="451" spans="1:7">
      <c r="A451" t="s">
        <v>1028</v>
      </c>
      <c r="B451" t="s">
        <v>1029</v>
      </c>
      <c r="C451" t="s">
        <v>9</v>
      </c>
      <c r="D451">
        <v>-9999999</v>
      </c>
      <c r="E451">
        <v>-9999999</v>
      </c>
      <c r="F451" t="b">
        <v>1</v>
      </c>
      <c r="G451" t="s">
        <v>10</v>
      </c>
    </row>
    <row r="452" spans="1:7">
      <c r="A452" t="s">
        <v>1030</v>
      </c>
      <c r="B452" t="s">
        <v>1031</v>
      </c>
      <c r="C452" t="s">
        <v>9</v>
      </c>
      <c r="D452">
        <v>-9999999</v>
      </c>
      <c r="E452">
        <v>-9999999</v>
      </c>
      <c r="F452" t="b">
        <v>1</v>
      </c>
      <c r="G452" t="s">
        <v>10</v>
      </c>
    </row>
    <row r="453" spans="1:7">
      <c r="A453" t="s">
        <v>1032</v>
      </c>
      <c r="B453" t="s">
        <v>1033</v>
      </c>
      <c r="C453" t="s">
        <v>9</v>
      </c>
      <c r="D453">
        <v>885</v>
      </c>
      <c r="E453">
        <v>885</v>
      </c>
      <c r="F453" t="b">
        <v>1</v>
      </c>
      <c r="G453" t="s">
        <v>1034</v>
      </c>
    </row>
    <row r="454" spans="1:7">
      <c r="A454" t="s">
        <v>1035</v>
      </c>
      <c r="B454" t="s">
        <v>1036</v>
      </c>
      <c r="C454" t="s">
        <v>9</v>
      </c>
      <c r="D454">
        <v>-9999999</v>
      </c>
      <c r="E454">
        <v>-9999999</v>
      </c>
      <c r="F454" t="b">
        <v>1</v>
      </c>
      <c r="G454" t="s">
        <v>10</v>
      </c>
    </row>
    <row r="455" spans="1:7">
      <c r="A455" t="s">
        <v>1037</v>
      </c>
      <c r="B455" t="s">
        <v>1038</v>
      </c>
      <c r="C455" t="s">
        <v>9</v>
      </c>
      <c r="D455">
        <v>746</v>
      </c>
      <c r="E455">
        <v>746</v>
      </c>
      <c r="F455" t="b">
        <v>1</v>
      </c>
      <c r="G455" t="s">
        <v>1039</v>
      </c>
    </row>
    <row r="456" spans="1:7">
      <c r="A456" t="s">
        <v>1040</v>
      </c>
      <c r="B456" t="s">
        <v>1041</v>
      </c>
      <c r="C456" t="s">
        <v>9</v>
      </c>
      <c r="D456">
        <v>-9999999</v>
      </c>
      <c r="E456">
        <v>-9999999</v>
      </c>
      <c r="F456" t="b">
        <v>1</v>
      </c>
      <c r="G456" t="s">
        <v>10</v>
      </c>
    </row>
    <row r="457" spans="1:7">
      <c r="A457" t="s">
        <v>1042</v>
      </c>
      <c r="B457" t="s">
        <v>1043</v>
      </c>
      <c r="C457" t="s">
        <v>9</v>
      </c>
      <c r="D457">
        <v>783433.125</v>
      </c>
      <c r="E457">
        <v>783433.125</v>
      </c>
      <c r="F457" t="b">
        <v>1</v>
      </c>
      <c r="G457" t="s">
        <v>1044</v>
      </c>
    </row>
    <row r="458" spans="1:7">
      <c r="A458" t="s">
        <v>1045</v>
      </c>
      <c r="B458" t="s">
        <v>1046</v>
      </c>
      <c r="C458" t="s">
        <v>9</v>
      </c>
      <c r="D458">
        <v>387390</v>
      </c>
      <c r="E458">
        <v>387390</v>
      </c>
      <c r="F458" t="b">
        <v>1</v>
      </c>
      <c r="G458" t="s">
        <v>1047</v>
      </c>
    </row>
    <row r="459" spans="1:7">
      <c r="A459" t="s">
        <v>1048</v>
      </c>
      <c r="B459" t="s">
        <v>1049</v>
      </c>
      <c r="C459" t="s">
        <v>9</v>
      </c>
      <c r="D459">
        <v>-9999999</v>
      </c>
      <c r="E459">
        <v>-9999999</v>
      </c>
      <c r="F459" t="b">
        <v>1</v>
      </c>
      <c r="G459" t="s">
        <v>10</v>
      </c>
    </row>
    <row r="460" spans="1:7">
      <c r="A460" t="s">
        <v>1050</v>
      </c>
      <c r="B460" t="s">
        <v>1051</v>
      </c>
      <c r="C460" t="s">
        <v>9</v>
      </c>
      <c r="D460">
        <v>14676</v>
      </c>
      <c r="E460">
        <v>14676</v>
      </c>
      <c r="F460" t="b">
        <v>1</v>
      </c>
      <c r="G460" t="s">
        <v>1052</v>
      </c>
    </row>
    <row r="461" spans="1:7">
      <c r="A461" t="s">
        <v>1053</v>
      </c>
      <c r="B461" t="s">
        <v>1054</v>
      </c>
      <c r="C461" t="s">
        <v>9</v>
      </c>
      <c r="D461">
        <v>-9999999</v>
      </c>
      <c r="E461">
        <v>-9999999</v>
      </c>
      <c r="F461" t="b">
        <v>1</v>
      </c>
      <c r="G461" t="s">
        <v>10</v>
      </c>
    </row>
    <row r="462" spans="1:7">
      <c r="A462" t="s">
        <v>1055</v>
      </c>
      <c r="B462" t="s">
        <v>1056</v>
      </c>
      <c r="C462" t="s">
        <v>9</v>
      </c>
      <c r="D462">
        <v>146722</v>
      </c>
      <c r="E462">
        <v>146722</v>
      </c>
      <c r="F462" t="b">
        <v>1</v>
      </c>
      <c r="G462" t="s">
        <v>1057</v>
      </c>
    </row>
    <row r="463" spans="1:7">
      <c r="A463" t="s">
        <v>1058</v>
      </c>
      <c r="B463" t="s">
        <v>1059</v>
      </c>
      <c r="C463" t="s">
        <v>9</v>
      </c>
      <c r="D463">
        <v>690447</v>
      </c>
      <c r="E463">
        <v>690447</v>
      </c>
      <c r="F463" t="b">
        <v>1</v>
      </c>
      <c r="G463" t="s">
        <v>1060</v>
      </c>
    </row>
    <row r="464" spans="1:7">
      <c r="A464" t="s">
        <v>1061</v>
      </c>
      <c r="B464" t="s">
        <v>1062</v>
      </c>
      <c r="C464" t="s">
        <v>9</v>
      </c>
      <c r="D464">
        <v>2819336.8333330001</v>
      </c>
      <c r="E464">
        <v>2819336.8333330001</v>
      </c>
      <c r="F464" t="b">
        <v>1</v>
      </c>
      <c r="G464" t="s">
        <v>1063</v>
      </c>
    </row>
    <row r="465" spans="1:7">
      <c r="A465" t="s">
        <v>1064</v>
      </c>
      <c r="B465" t="s">
        <v>1065</v>
      </c>
      <c r="C465" t="s">
        <v>9</v>
      </c>
      <c r="D465">
        <v>-9999999</v>
      </c>
      <c r="E465">
        <v>-9999999</v>
      </c>
      <c r="F465" t="b">
        <v>1</v>
      </c>
      <c r="G465" t="s">
        <v>10</v>
      </c>
    </row>
    <row r="466" spans="1:7">
      <c r="A466" t="s">
        <v>1066</v>
      </c>
      <c r="B466" t="s">
        <v>1067</v>
      </c>
      <c r="C466" t="s">
        <v>9</v>
      </c>
      <c r="D466">
        <v>-9999999</v>
      </c>
      <c r="E466">
        <v>-9999999</v>
      </c>
      <c r="F466" t="b">
        <v>1</v>
      </c>
      <c r="G466" t="s">
        <v>10</v>
      </c>
    </row>
    <row r="467" spans="1:7">
      <c r="A467" t="s">
        <v>1068</v>
      </c>
      <c r="B467" t="s">
        <v>1069</v>
      </c>
      <c r="C467" t="s">
        <v>9</v>
      </c>
      <c r="D467">
        <v>-9999999</v>
      </c>
      <c r="E467">
        <v>-9999999</v>
      </c>
      <c r="F467" t="b">
        <v>1</v>
      </c>
      <c r="G467" t="s">
        <v>10</v>
      </c>
    </row>
    <row r="468" spans="1:7">
      <c r="A468" t="s">
        <v>1070</v>
      </c>
      <c r="B468" t="s">
        <v>1071</v>
      </c>
      <c r="C468" t="s">
        <v>9</v>
      </c>
      <c r="D468">
        <v>-9999999</v>
      </c>
      <c r="E468">
        <v>-9999999</v>
      </c>
      <c r="F468" t="b">
        <v>1</v>
      </c>
      <c r="G468" t="s">
        <v>10</v>
      </c>
    </row>
    <row r="469" spans="1:7">
      <c r="A469" t="s">
        <v>1072</v>
      </c>
      <c r="B469" t="s">
        <v>1073</v>
      </c>
      <c r="C469" t="s">
        <v>9</v>
      </c>
      <c r="D469">
        <v>-9999999</v>
      </c>
      <c r="E469">
        <v>-9999999</v>
      </c>
      <c r="F469" t="b">
        <v>1</v>
      </c>
      <c r="G469" t="s">
        <v>10</v>
      </c>
    </row>
    <row r="470" spans="1:7">
      <c r="A470" t="s">
        <v>1074</v>
      </c>
      <c r="B470" t="s">
        <v>1075</v>
      </c>
      <c r="C470" t="s">
        <v>9</v>
      </c>
      <c r="D470">
        <v>-9999999</v>
      </c>
      <c r="E470">
        <v>-9999999</v>
      </c>
      <c r="F470" t="b">
        <v>1</v>
      </c>
      <c r="G470" t="s">
        <v>10</v>
      </c>
    </row>
    <row r="471" spans="1:7">
      <c r="A471" t="s">
        <v>1076</v>
      </c>
      <c r="B471" t="s">
        <v>1077</v>
      </c>
      <c r="C471" t="s">
        <v>9</v>
      </c>
      <c r="D471">
        <v>-9999999</v>
      </c>
      <c r="E471">
        <v>-9999999</v>
      </c>
      <c r="F471" t="b">
        <v>1</v>
      </c>
      <c r="G471" t="s">
        <v>10</v>
      </c>
    </row>
    <row r="472" spans="1:7">
      <c r="A472" t="s">
        <v>1078</v>
      </c>
      <c r="B472" t="s">
        <v>1079</v>
      </c>
      <c r="C472" t="s">
        <v>9</v>
      </c>
      <c r="D472">
        <v>-9999999</v>
      </c>
      <c r="E472">
        <v>-9999999</v>
      </c>
      <c r="F472" t="b">
        <v>1</v>
      </c>
      <c r="G472" t="s">
        <v>10</v>
      </c>
    </row>
    <row r="473" spans="1:7">
      <c r="A473" t="s">
        <v>1080</v>
      </c>
      <c r="B473" t="s">
        <v>1081</v>
      </c>
      <c r="C473" t="s">
        <v>9</v>
      </c>
      <c r="D473">
        <v>-9999999</v>
      </c>
      <c r="E473">
        <v>-9999999</v>
      </c>
      <c r="F473" t="b">
        <v>1</v>
      </c>
      <c r="G473" t="s">
        <v>10</v>
      </c>
    </row>
    <row r="474" spans="1:7">
      <c r="A474" t="s">
        <v>1082</v>
      </c>
      <c r="B474" t="s">
        <v>1083</v>
      </c>
      <c r="C474" t="s">
        <v>9</v>
      </c>
      <c r="D474">
        <v>-9999999</v>
      </c>
      <c r="E474">
        <v>-9999999</v>
      </c>
      <c r="F474" t="b">
        <v>1</v>
      </c>
      <c r="G474" t="s">
        <v>10</v>
      </c>
    </row>
    <row r="475" spans="1:7">
      <c r="A475" t="s">
        <v>1084</v>
      </c>
      <c r="B475" t="s">
        <v>1085</v>
      </c>
      <c r="C475" t="s">
        <v>9</v>
      </c>
      <c r="D475">
        <v>-9999999</v>
      </c>
      <c r="E475">
        <v>-9999999</v>
      </c>
      <c r="F475" t="b">
        <v>1</v>
      </c>
      <c r="G475" t="s">
        <v>10</v>
      </c>
    </row>
    <row r="476" spans="1:7">
      <c r="A476" t="s">
        <v>1086</v>
      </c>
      <c r="B476" t="s">
        <v>1087</v>
      </c>
      <c r="C476" t="s">
        <v>9</v>
      </c>
      <c r="D476">
        <v>-9999999</v>
      </c>
      <c r="E476">
        <v>-9999999</v>
      </c>
      <c r="F476" t="b">
        <v>1</v>
      </c>
      <c r="G476" t="s">
        <v>10</v>
      </c>
    </row>
    <row r="477" spans="1:7">
      <c r="A477" t="s">
        <v>1088</v>
      </c>
      <c r="B477" t="s">
        <v>1089</v>
      </c>
      <c r="C477" t="s">
        <v>9</v>
      </c>
      <c r="D477">
        <v>-9999999</v>
      </c>
      <c r="E477">
        <v>-9999999</v>
      </c>
      <c r="F477" t="b">
        <v>1</v>
      </c>
      <c r="G477" t="s">
        <v>10</v>
      </c>
    </row>
    <row r="478" spans="1:7">
      <c r="A478" t="s">
        <v>1090</v>
      </c>
      <c r="B478" t="s">
        <v>1091</v>
      </c>
      <c r="C478" t="s">
        <v>9</v>
      </c>
      <c r="D478">
        <v>-9999999</v>
      </c>
      <c r="E478">
        <v>-9999999</v>
      </c>
      <c r="F478" t="b">
        <v>1</v>
      </c>
      <c r="G478" t="s">
        <v>10</v>
      </c>
    </row>
    <row r="479" spans="1:7">
      <c r="A479" t="s">
        <v>1092</v>
      </c>
      <c r="B479" t="s">
        <v>1093</v>
      </c>
      <c r="C479" t="s">
        <v>9</v>
      </c>
      <c r="D479">
        <v>-9999999</v>
      </c>
      <c r="E479">
        <v>-9999999</v>
      </c>
      <c r="F479" t="b">
        <v>1</v>
      </c>
      <c r="G479" t="s">
        <v>10</v>
      </c>
    </row>
    <row r="480" spans="1:7">
      <c r="A480" t="s">
        <v>1094</v>
      </c>
      <c r="B480" t="s">
        <v>1095</v>
      </c>
      <c r="C480" t="s">
        <v>9</v>
      </c>
      <c r="D480">
        <v>-9999999</v>
      </c>
      <c r="E480">
        <v>-9999999</v>
      </c>
      <c r="F480" t="b">
        <v>1</v>
      </c>
      <c r="G480" t="s">
        <v>10</v>
      </c>
    </row>
    <row r="481" spans="1:7">
      <c r="A481" t="s">
        <v>1096</v>
      </c>
      <c r="B481" t="s">
        <v>1097</v>
      </c>
      <c r="C481" t="s">
        <v>9</v>
      </c>
      <c r="D481">
        <v>-9999999</v>
      </c>
      <c r="E481">
        <v>-9999999</v>
      </c>
      <c r="F481" t="b">
        <v>1</v>
      </c>
      <c r="G481" t="s">
        <v>10</v>
      </c>
    </row>
    <row r="482" spans="1:7">
      <c r="A482" t="s">
        <v>1098</v>
      </c>
      <c r="B482" t="s">
        <v>1099</v>
      </c>
      <c r="C482" t="s">
        <v>9</v>
      </c>
      <c r="D482">
        <v>-9999999</v>
      </c>
      <c r="E482">
        <v>-9999999</v>
      </c>
      <c r="F482" t="b">
        <v>1</v>
      </c>
      <c r="G482" t="s">
        <v>10</v>
      </c>
    </row>
    <row r="483" spans="1:7">
      <c r="A483" t="s">
        <v>1100</v>
      </c>
      <c r="B483" t="s">
        <v>1101</v>
      </c>
      <c r="C483" t="s">
        <v>9</v>
      </c>
      <c r="D483">
        <v>-9999999</v>
      </c>
      <c r="E483">
        <v>-9999999</v>
      </c>
      <c r="F483" t="b">
        <v>1</v>
      </c>
      <c r="G483" t="s">
        <v>10</v>
      </c>
    </row>
    <row r="484" spans="1:7">
      <c r="A484" t="s">
        <v>1102</v>
      </c>
      <c r="B484" t="s">
        <v>1103</v>
      </c>
      <c r="C484" t="s">
        <v>9</v>
      </c>
      <c r="D484">
        <v>156665.714286</v>
      </c>
      <c r="E484">
        <v>156665.714286</v>
      </c>
      <c r="F484" t="b">
        <v>1</v>
      </c>
      <c r="G484" t="s">
        <v>1104</v>
      </c>
    </row>
    <row r="485" spans="1:7">
      <c r="A485" t="s">
        <v>1105</v>
      </c>
      <c r="B485" t="s">
        <v>1106</v>
      </c>
      <c r="C485" t="s">
        <v>9</v>
      </c>
      <c r="D485">
        <v>-9999999</v>
      </c>
      <c r="E485">
        <v>-9999999</v>
      </c>
      <c r="F485" t="b">
        <v>1</v>
      </c>
      <c r="G485" t="s">
        <v>10</v>
      </c>
    </row>
    <row r="486" spans="1:7">
      <c r="A486" t="s">
        <v>1107</v>
      </c>
      <c r="B486" t="s">
        <v>1108</v>
      </c>
      <c r="C486" t="s">
        <v>9</v>
      </c>
      <c r="D486">
        <v>-9999999</v>
      </c>
      <c r="E486">
        <v>-9999999</v>
      </c>
      <c r="F486" t="b">
        <v>1</v>
      </c>
      <c r="G486" t="s">
        <v>10</v>
      </c>
    </row>
    <row r="487" spans="1:7">
      <c r="A487" t="s">
        <v>1109</v>
      </c>
      <c r="B487" t="s">
        <v>1110</v>
      </c>
      <c r="C487" t="s">
        <v>9</v>
      </c>
      <c r="D487">
        <v>-9999999</v>
      </c>
      <c r="E487">
        <v>-9999999</v>
      </c>
      <c r="F487" t="b">
        <v>1</v>
      </c>
      <c r="G487" t="s">
        <v>10</v>
      </c>
    </row>
    <row r="488" spans="1:7">
      <c r="A488" t="s">
        <v>1111</v>
      </c>
      <c r="B488" t="s">
        <v>1112</v>
      </c>
      <c r="C488" t="s">
        <v>9</v>
      </c>
      <c r="D488">
        <v>108991</v>
      </c>
      <c r="E488">
        <v>108991</v>
      </c>
      <c r="F488" t="b">
        <v>1</v>
      </c>
      <c r="G488" t="s">
        <v>1113</v>
      </c>
    </row>
    <row r="489" spans="1:7">
      <c r="A489" t="s">
        <v>1114</v>
      </c>
      <c r="B489" t="s">
        <v>1115</v>
      </c>
      <c r="C489" t="s">
        <v>9</v>
      </c>
      <c r="D489">
        <v>-9999999</v>
      </c>
      <c r="E489">
        <v>-9999999</v>
      </c>
      <c r="F489" t="b">
        <v>1</v>
      </c>
      <c r="G489" t="s">
        <v>10</v>
      </c>
    </row>
    <row r="490" spans="1:7">
      <c r="A490" t="s">
        <v>1116</v>
      </c>
      <c r="B490" t="s">
        <v>1117</v>
      </c>
      <c r="C490" t="s">
        <v>9</v>
      </c>
      <c r="D490">
        <v>-9999999</v>
      </c>
      <c r="E490">
        <v>-9999999</v>
      </c>
      <c r="F490" t="b">
        <v>1</v>
      </c>
      <c r="G490" t="s">
        <v>10</v>
      </c>
    </row>
    <row r="491" spans="1:7">
      <c r="A491" t="s">
        <v>1118</v>
      </c>
      <c r="B491" t="s">
        <v>1119</v>
      </c>
      <c r="C491" t="s">
        <v>9</v>
      </c>
      <c r="D491">
        <v>-9999999</v>
      </c>
      <c r="E491">
        <v>-9999999</v>
      </c>
      <c r="F491" t="b">
        <v>1</v>
      </c>
      <c r="G491" t="s">
        <v>10</v>
      </c>
    </row>
    <row r="492" spans="1:7">
      <c r="A492" t="s">
        <v>1120</v>
      </c>
      <c r="B492" t="s">
        <v>1121</v>
      </c>
      <c r="C492" t="s">
        <v>9</v>
      </c>
      <c r="D492">
        <v>-9999999</v>
      </c>
      <c r="E492">
        <v>-9999999</v>
      </c>
      <c r="F492" t="b">
        <v>1</v>
      </c>
      <c r="G492" t="s">
        <v>10</v>
      </c>
    </row>
    <row r="493" spans="1:7">
      <c r="A493" t="s">
        <v>1122</v>
      </c>
      <c r="B493" t="s">
        <v>1123</v>
      </c>
      <c r="C493" t="s">
        <v>9</v>
      </c>
      <c r="D493">
        <v>-9999999</v>
      </c>
      <c r="E493">
        <v>-9999999</v>
      </c>
      <c r="F493" t="b">
        <v>1</v>
      </c>
      <c r="G493" t="s">
        <v>10</v>
      </c>
    </row>
    <row r="494" spans="1:7">
      <c r="A494" t="s">
        <v>1124</v>
      </c>
      <c r="B494" t="s">
        <v>1125</v>
      </c>
      <c r="C494" t="s">
        <v>9</v>
      </c>
      <c r="D494">
        <v>-9999999</v>
      </c>
      <c r="E494">
        <v>-9999999</v>
      </c>
      <c r="F494" t="b">
        <v>1</v>
      </c>
      <c r="G494" t="s">
        <v>10</v>
      </c>
    </row>
    <row r="495" spans="1:7">
      <c r="A495" t="s">
        <v>1126</v>
      </c>
      <c r="B495" t="s">
        <v>1127</v>
      </c>
      <c r="C495" t="s">
        <v>9</v>
      </c>
      <c r="D495">
        <v>891422.5</v>
      </c>
      <c r="E495">
        <v>891422.5</v>
      </c>
      <c r="F495" t="b">
        <v>1</v>
      </c>
      <c r="G495" t="s">
        <v>1128</v>
      </c>
    </row>
    <row r="496" spans="1:7">
      <c r="A496" t="s">
        <v>1129</v>
      </c>
      <c r="B496" t="s">
        <v>1130</v>
      </c>
      <c r="C496" t="s">
        <v>9</v>
      </c>
      <c r="D496">
        <v>-9999999</v>
      </c>
      <c r="E496">
        <v>-9999999</v>
      </c>
      <c r="F496" t="b">
        <v>1</v>
      </c>
      <c r="G496" t="s">
        <v>10</v>
      </c>
    </row>
    <row r="497" spans="1:7">
      <c r="A497" t="s">
        <v>1131</v>
      </c>
      <c r="B497" t="s">
        <v>1132</v>
      </c>
      <c r="C497" t="s">
        <v>9</v>
      </c>
      <c r="D497">
        <v>-9999999</v>
      </c>
      <c r="E497">
        <v>-9999999</v>
      </c>
      <c r="F497" t="b">
        <v>1</v>
      </c>
      <c r="G497" t="s">
        <v>10</v>
      </c>
    </row>
    <row r="498" spans="1:7">
      <c r="A498" t="s">
        <v>1133</v>
      </c>
      <c r="B498" t="s">
        <v>1134</v>
      </c>
      <c r="C498" t="s">
        <v>9</v>
      </c>
      <c r="D498">
        <v>194765.33333299999</v>
      </c>
      <c r="E498">
        <v>194765.33333299999</v>
      </c>
      <c r="F498" t="b">
        <v>1</v>
      </c>
      <c r="G498" t="s">
        <v>1135</v>
      </c>
    </row>
    <row r="499" spans="1:7">
      <c r="A499" t="s">
        <v>1136</v>
      </c>
      <c r="B499" t="s">
        <v>1137</v>
      </c>
      <c r="C499" t="s">
        <v>9</v>
      </c>
      <c r="D499">
        <v>-9999999</v>
      </c>
      <c r="E499">
        <v>-9999999</v>
      </c>
      <c r="F499" t="b">
        <v>1</v>
      </c>
      <c r="G499" t="s">
        <v>10</v>
      </c>
    </row>
    <row r="500" spans="1:7">
      <c r="A500" t="s">
        <v>1138</v>
      </c>
      <c r="B500" t="s">
        <v>1139</v>
      </c>
      <c r="C500" t="s">
        <v>9</v>
      </c>
      <c r="D500">
        <v>-9999999</v>
      </c>
      <c r="E500">
        <v>-9999999</v>
      </c>
      <c r="F500" t="b">
        <v>1</v>
      </c>
      <c r="G500" t="s">
        <v>10</v>
      </c>
    </row>
    <row r="501" spans="1:7">
      <c r="A501" t="s">
        <v>1140</v>
      </c>
      <c r="B501" t="s">
        <v>1141</v>
      </c>
      <c r="C501" t="s">
        <v>9</v>
      </c>
      <c r="D501">
        <v>669030.5</v>
      </c>
      <c r="E501">
        <v>669030.5</v>
      </c>
      <c r="F501" t="b">
        <v>1</v>
      </c>
      <c r="G501" t="s">
        <v>1142</v>
      </c>
    </row>
    <row r="502" spans="1:7">
      <c r="A502" t="s">
        <v>1143</v>
      </c>
      <c r="B502" t="s">
        <v>1144</v>
      </c>
      <c r="C502" t="s">
        <v>9</v>
      </c>
      <c r="D502">
        <v>238392.33333299999</v>
      </c>
      <c r="E502">
        <v>238392.33333299999</v>
      </c>
      <c r="F502" t="b">
        <v>1</v>
      </c>
      <c r="G502" t="s">
        <v>1145</v>
      </c>
    </row>
    <row r="503" spans="1:7">
      <c r="A503" t="s">
        <v>1146</v>
      </c>
      <c r="B503" t="s">
        <v>1147</v>
      </c>
      <c r="C503" t="s">
        <v>9</v>
      </c>
      <c r="D503">
        <v>-9999999</v>
      </c>
      <c r="E503">
        <v>-9999999</v>
      </c>
      <c r="F503" t="b">
        <v>1</v>
      </c>
      <c r="G503" t="s">
        <v>10</v>
      </c>
    </row>
    <row r="504" spans="1:7">
      <c r="A504" t="s">
        <v>1148</v>
      </c>
      <c r="B504" t="s">
        <v>1149</v>
      </c>
      <c r="C504" t="s">
        <v>9</v>
      </c>
      <c r="D504">
        <v>-9999999</v>
      </c>
      <c r="E504">
        <v>-9999999</v>
      </c>
      <c r="F504" t="b">
        <v>1</v>
      </c>
      <c r="G504" t="s">
        <v>10</v>
      </c>
    </row>
    <row r="505" spans="1:7">
      <c r="A505" t="s">
        <v>1150</v>
      </c>
      <c r="B505" t="s">
        <v>1151</v>
      </c>
      <c r="C505" t="s">
        <v>9</v>
      </c>
      <c r="D505">
        <v>-9999999</v>
      </c>
      <c r="E505">
        <v>-9999999</v>
      </c>
      <c r="F505" t="b">
        <v>1</v>
      </c>
      <c r="G505" t="s">
        <v>10</v>
      </c>
    </row>
    <row r="506" spans="1:7">
      <c r="A506" t="s">
        <v>1152</v>
      </c>
      <c r="B506" t="s">
        <v>1153</v>
      </c>
      <c r="C506" t="s">
        <v>9</v>
      </c>
      <c r="D506">
        <v>-9999999</v>
      </c>
      <c r="E506">
        <v>-9999999</v>
      </c>
      <c r="F506" t="b">
        <v>1</v>
      </c>
      <c r="G506" t="s">
        <v>10</v>
      </c>
    </row>
    <row r="507" spans="1:7">
      <c r="A507" t="s">
        <v>1154</v>
      </c>
      <c r="B507" t="s">
        <v>1155</v>
      </c>
      <c r="C507" t="s">
        <v>9</v>
      </c>
      <c r="D507">
        <v>76853.75</v>
      </c>
      <c r="E507">
        <v>76853.75</v>
      </c>
      <c r="F507" t="b">
        <v>1</v>
      </c>
      <c r="G507" t="s">
        <v>1156</v>
      </c>
    </row>
    <row r="508" spans="1:7">
      <c r="A508" t="s">
        <v>1157</v>
      </c>
      <c r="B508" t="s">
        <v>1158</v>
      </c>
      <c r="C508" t="s">
        <v>9</v>
      </c>
      <c r="D508">
        <v>-9999999</v>
      </c>
      <c r="E508">
        <v>-9999999</v>
      </c>
      <c r="F508" t="b">
        <v>1</v>
      </c>
      <c r="G508" t="s">
        <v>10</v>
      </c>
    </row>
    <row r="509" spans="1:7">
      <c r="A509" t="s">
        <v>1159</v>
      </c>
      <c r="B509" t="s">
        <v>1160</v>
      </c>
      <c r="C509" t="s">
        <v>9</v>
      </c>
      <c r="D509">
        <v>821458.25</v>
      </c>
      <c r="E509">
        <v>821458.25</v>
      </c>
      <c r="F509" t="b">
        <v>1</v>
      </c>
      <c r="G509" t="s">
        <v>1161</v>
      </c>
    </row>
    <row r="510" spans="1:7">
      <c r="A510" t="s">
        <v>1162</v>
      </c>
      <c r="B510" t="s">
        <v>1163</v>
      </c>
      <c r="C510" t="s">
        <v>9</v>
      </c>
      <c r="D510">
        <v>-9999999</v>
      </c>
      <c r="E510">
        <v>-9999999</v>
      </c>
      <c r="F510" t="b">
        <v>1</v>
      </c>
      <c r="G510" t="s">
        <v>10</v>
      </c>
    </row>
    <row r="511" spans="1:7">
      <c r="A511" t="s">
        <v>1164</v>
      </c>
      <c r="B511" t="s">
        <v>1165</v>
      </c>
      <c r="C511" t="s">
        <v>9</v>
      </c>
      <c r="D511">
        <v>26768.5</v>
      </c>
      <c r="E511">
        <v>26768.5</v>
      </c>
      <c r="F511" t="b">
        <v>1</v>
      </c>
      <c r="G511" t="s">
        <v>1166</v>
      </c>
    </row>
    <row r="512" spans="1:7">
      <c r="A512" t="s">
        <v>1167</v>
      </c>
      <c r="B512" t="s">
        <v>1168</v>
      </c>
      <c r="C512" t="s">
        <v>9</v>
      </c>
      <c r="D512">
        <v>-9999999</v>
      </c>
      <c r="E512">
        <v>-9999999</v>
      </c>
      <c r="F512" t="b">
        <v>1</v>
      </c>
      <c r="G512" t="s">
        <v>10</v>
      </c>
    </row>
    <row r="513" spans="1:7">
      <c r="A513" t="s">
        <v>1169</v>
      </c>
      <c r="B513" t="s">
        <v>1170</v>
      </c>
      <c r="C513" t="s">
        <v>9</v>
      </c>
      <c r="D513">
        <v>-9999999</v>
      </c>
      <c r="E513">
        <v>-9999999</v>
      </c>
      <c r="F513" t="b">
        <v>1</v>
      </c>
      <c r="G513" t="s">
        <v>10</v>
      </c>
    </row>
    <row r="514" spans="1:7">
      <c r="A514" t="s">
        <v>1171</v>
      </c>
      <c r="B514" t="s">
        <v>1172</v>
      </c>
      <c r="C514" t="s">
        <v>9</v>
      </c>
      <c r="D514">
        <v>24991</v>
      </c>
      <c r="E514">
        <v>24991</v>
      </c>
      <c r="F514" t="b">
        <v>1</v>
      </c>
      <c r="G514" t="s">
        <v>1173</v>
      </c>
    </row>
    <row r="515" spans="1:7">
      <c r="A515" t="s">
        <v>1174</v>
      </c>
      <c r="B515" t="s">
        <v>1175</v>
      </c>
      <c r="C515" t="s">
        <v>9</v>
      </c>
      <c r="D515">
        <v>-9999999</v>
      </c>
      <c r="E515">
        <v>-9999999</v>
      </c>
      <c r="F515" t="b">
        <v>1</v>
      </c>
      <c r="G515" t="s">
        <v>10</v>
      </c>
    </row>
    <row r="516" spans="1:7">
      <c r="A516" t="s">
        <v>1176</v>
      </c>
      <c r="B516" t="s">
        <v>1177</v>
      </c>
      <c r="C516" t="s">
        <v>9</v>
      </c>
      <c r="D516">
        <v>47875</v>
      </c>
      <c r="E516">
        <v>47875</v>
      </c>
      <c r="F516" t="b">
        <v>1</v>
      </c>
      <c r="G516" t="s">
        <v>1178</v>
      </c>
    </row>
    <row r="517" spans="1:7">
      <c r="A517" t="s">
        <v>1179</v>
      </c>
      <c r="B517" t="s">
        <v>1180</v>
      </c>
      <c r="C517" t="s">
        <v>9</v>
      </c>
      <c r="D517">
        <v>599212.16666700004</v>
      </c>
      <c r="E517">
        <v>599212.16666700004</v>
      </c>
      <c r="F517" t="b">
        <v>1</v>
      </c>
      <c r="G517" t="s">
        <v>1181</v>
      </c>
    </row>
    <row r="518" spans="1:7">
      <c r="A518" t="s">
        <v>1182</v>
      </c>
      <c r="B518" t="s">
        <v>1183</v>
      </c>
      <c r="C518" t="s">
        <v>9</v>
      </c>
      <c r="D518">
        <v>592416.80000000005</v>
      </c>
      <c r="E518">
        <v>592416.80000000005</v>
      </c>
      <c r="F518" t="b">
        <v>1</v>
      </c>
      <c r="G518" t="s">
        <v>1184</v>
      </c>
    </row>
    <row r="519" spans="1:7">
      <c r="A519" t="s">
        <v>1185</v>
      </c>
      <c r="B519" t="s">
        <v>1186</v>
      </c>
      <c r="C519" t="s">
        <v>9</v>
      </c>
      <c r="D519">
        <v>-9999999</v>
      </c>
      <c r="E519">
        <v>-9999999</v>
      </c>
      <c r="F519" t="b">
        <v>1</v>
      </c>
      <c r="G519" t="s">
        <v>10</v>
      </c>
    </row>
    <row r="520" spans="1:7">
      <c r="A520" t="s">
        <v>1187</v>
      </c>
      <c r="B520" t="s">
        <v>1188</v>
      </c>
      <c r="C520" t="s">
        <v>9</v>
      </c>
      <c r="D520">
        <v>-9999999</v>
      </c>
      <c r="E520">
        <v>-9999999</v>
      </c>
      <c r="F520" t="b">
        <v>1</v>
      </c>
      <c r="G520" t="s">
        <v>10</v>
      </c>
    </row>
    <row r="521" spans="1:7">
      <c r="A521" t="s">
        <v>1189</v>
      </c>
      <c r="B521" t="s">
        <v>1190</v>
      </c>
      <c r="C521" t="s">
        <v>9</v>
      </c>
      <c r="D521">
        <v>-9999999</v>
      </c>
      <c r="E521">
        <v>-9999999</v>
      </c>
      <c r="F521" t="b">
        <v>1</v>
      </c>
      <c r="G521" t="s">
        <v>10</v>
      </c>
    </row>
    <row r="522" spans="1:7">
      <c r="A522" t="s">
        <v>1191</v>
      </c>
      <c r="B522" t="s">
        <v>1192</v>
      </c>
      <c r="C522" t="s">
        <v>9</v>
      </c>
      <c r="D522">
        <v>-9999999</v>
      </c>
      <c r="E522">
        <v>-9999999</v>
      </c>
      <c r="F522" t="b">
        <v>1</v>
      </c>
      <c r="G522" t="s">
        <v>10</v>
      </c>
    </row>
    <row r="523" spans="1:7">
      <c r="A523" t="s">
        <v>1193</v>
      </c>
      <c r="B523" t="s">
        <v>1194</v>
      </c>
      <c r="C523" t="s">
        <v>9</v>
      </c>
      <c r="D523">
        <v>-9999999</v>
      </c>
      <c r="E523">
        <v>-9999999</v>
      </c>
      <c r="F523" t="b">
        <v>1</v>
      </c>
      <c r="G523" t="s">
        <v>10</v>
      </c>
    </row>
    <row r="524" spans="1:7">
      <c r="A524" t="s">
        <v>1195</v>
      </c>
      <c r="B524" t="s">
        <v>1196</v>
      </c>
      <c r="C524" t="s">
        <v>9</v>
      </c>
      <c r="D524">
        <v>71407.8</v>
      </c>
      <c r="E524">
        <v>71407.8</v>
      </c>
      <c r="F524" t="b">
        <v>1</v>
      </c>
      <c r="G524" t="s">
        <v>1197</v>
      </c>
    </row>
    <row r="525" spans="1:7">
      <c r="A525" t="s">
        <v>1198</v>
      </c>
      <c r="B525" t="s">
        <v>1199</v>
      </c>
      <c r="C525" t="s">
        <v>9</v>
      </c>
      <c r="D525">
        <v>-9999999</v>
      </c>
      <c r="E525">
        <v>-9999999</v>
      </c>
      <c r="F525" t="b">
        <v>1</v>
      </c>
      <c r="G525" t="s">
        <v>10</v>
      </c>
    </row>
    <row r="526" spans="1:7">
      <c r="A526" t="s">
        <v>1200</v>
      </c>
      <c r="B526" t="s">
        <v>1201</v>
      </c>
      <c r="C526" t="s">
        <v>9</v>
      </c>
      <c r="D526">
        <v>264616</v>
      </c>
      <c r="E526">
        <v>264616</v>
      </c>
      <c r="F526" t="b">
        <v>1</v>
      </c>
      <c r="G526" t="s">
        <v>1202</v>
      </c>
    </row>
    <row r="527" spans="1:7">
      <c r="A527" t="s">
        <v>1203</v>
      </c>
      <c r="B527" t="s">
        <v>1204</v>
      </c>
      <c r="C527" t="s">
        <v>9</v>
      </c>
      <c r="D527">
        <v>-9999999</v>
      </c>
      <c r="E527">
        <v>-9999999</v>
      </c>
      <c r="F527" t="b">
        <v>1</v>
      </c>
      <c r="G527" t="s">
        <v>10</v>
      </c>
    </row>
    <row r="528" spans="1:7">
      <c r="A528" t="s">
        <v>1205</v>
      </c>
      <c r="B528" t="s">
        <v>1206</v>
      </c>
      <c r="C528" t="s">
        <v>9</v>
      </c>
      <c r="D528">
        <v>4183</v>
      </c>
      <c r="E528">
        <v>4183</v>
      </c>
      <c r="F528" t="b">
        <v>1</v>
      </c>
      <c r="G528" t="s">
        <v>1207</v>
      </c>
    </row>
    <row r="529" spans="1:7">
      <c r="A529" t="s">
        <v>1208</v>
      </c>
      <c r="B529" t="s">
        <v>1209</v>
      </c>
      <c r="C529" t="s">
        <v>9</v>
      </c>
      <c r="D529">
        <v>32375</v>
      </c>
      <c r="E529">
        <v>32375</v>
      </c>
      <c r="F529" t="b">
        <v>1</v>
      </c>
      <c r="G529" t="s">
        <v>1210</v>
      </c>
    </row>
    <row r="530" spans="1:7">
      <c r="A530" t="s">
        <v>1211</v>
      </c>
      <c r="B530" t="s">
        <v>1212</v>
      </c>
      <c r="C530" t="s">
        <v>9</v>
      </c>
      <c r="D530">
        <v>-9999999</v>
      </c>
      <c r="E530">
        <v>-9999999</v>
      </c>
      <c r="F530" t="b">
        <v>1</v>
      </c>
      <c r="G530" t="s">
        <v>10</v>
      </c>
    </row>
    <row r="531" spans="1:7">
      <c r="A531" t="s">
        <v>1213</v>
      </c>
      <c r="B531" t="s">
        <v>1214</v>
      </c>
      <c r="C531" t="s">
        <v>9</v>
      </c>
      <c r="D531">
        <v>-9999999</v>
      </c>
      <c r="E531">
        <v>-9999999</v>
      </c>
      <c r="F531" t="b">
        <v>1</v>
      </c>
      <c r="G531" t="s">
        <v>10</v>
      </c>
    </row>
    <row r="532" spans="1:7">
      <c r="A532" t="s">
        <v>1215</v>
      </c>
      <c r="B532" t="s">
        <v>1216</v>
      </c>
      <c r="C532" t="s">
        <v>9</v>
      </c>
      <c r="D532">
        <v>-9999999</v>
      </c>
      <c r="E532">
        <v>-9999999</v>
      </c>
      <c r="F532" t="b">
        <v>1</v>
      </c>
      <c r="G532" t="s">
        <v>10</v>
      </c>
    </row>
    <row r="533" spans="1:7">
      <c r="A533" t="s">
        <v>1217</v>
      </c>
      <c r="B533" t="s">
        <v>1218</v>
      </c>
      <c r="C533" t="s">
        <v>9</v>
      </c>
      <c r="D533">
        <v>-9999999</v>
      </c>
      <c r="E533">
        <v>-9999999</v>
      </c>
      <c r="F533" t="b">
        <v>1</v>
      </c>
      <c r="G533" t="s">
        <v>10</v>
      </c>
    </row>
    <row r="534" spans="1:7">
      <c r="A534" t="s">
        <v>1219</v>
      </c>
      <c r="B534" t="s">
        <v>1220</v>
      </c>
      <c r="C534" t="s">
        <v>9</v>
      </c>
      <c r="D534">
        <v>-9999999</v>
      </c>
      <c r="E534">
        <v>-9999999</v>
      </c>
      <c r="F534" t="b">
        <v>1</v>
      </c>
      <c r="G534" t="s">
        <v>10</v>
      </c>
    </row>
    <row r="535" spans="1:7">
      <c r="A535" t="s">
        <v>1221</v>
      </c>
      <c r="B535" t="s">
        <v>1222</v>
      </c>
      <c r="C535" t="s">
        <v>9</v>
      </c>
      <c r="D535">
        <v>-9999999</v>
      </c>
      <c r="E535">
        <v>-9999999</v>
      </c>
      <c r="F535" t="b">
        <v>1</v>
      </c>
      <c r="G535" t="s">
        <v>10</v>
      </c>
    </row>
    <row r="536" spans="1:7">
      <c r="A536" t="s">
        <v>1223</v>
      </c>
      <c r="B536" t="s">
        <v>1224</v>
      </c>
      <c r="C536" t="s">
        <v>9</v>
      </c>
      <c r="D536">
        <v>-9999999</v>
      </c>
      <c r="E536">
        <v>-9999999</v>
      </c>
      <c r="F536" t="b">
        <v>1</v>
      </c>
      <c r="G536" t="s">
        <v>10</v>
      </c>
    </row>
    <row r="537" spans="1:7">
      <c r="A537" t="s">
        <v>1225</v>
      </c>
      <c r="B537" t="s">
        <v>1226</v>
      </c>
      <c r="C537" t="s">
        <v>9</v>
      </c>
      <c r="D537">
        <v>-9999999</v>
      </c>
      <c r="E537">
        <v>-9999999</v>
      </c>
      <c r="F537" t="b">
        <v>1</v>
      </c>
      <c r="G537" t="s">
        <v>10</v>
      </c>
    </row>
    <row r="538" spans="1:7">
      <c r="A538" t="s">
        <v>1227</v>
      </c>
      <c r="B538" t="s">
        <v>1228</v>
      </c>
      <c r="C538" t="s">
        <v>9</v>
      </c>
      <c r="D538">
        <v>85802.333333000002</v>
      </c>
      <c r="E538">
        <v>85802.333333000002</v>
      </c>
      <c r="F538" t="b">
        <v>1</v>
      </c>
      <c r="G538" t="s">
        <v>1229</v>
      </c>
    </row>
    <row r="539" spans="1:7">
      <c r="A539" t="s">
        <v>1230</v>
      </c>
      <c r="B539" t="s">
        <v>1231</v>
      </c>
      <c r="C539" t="s">
        <v>9</v>
      </c>
      <c r="D539">
        <v>89300</v>
      </c>
      <c r="E539">
        <v>89300</v>
      </c>
      <c r="F539" t="b">
        <v>1</v>
      </c>
      <c r="G539" t="s">
        <v>1232</v>
      </c>
    </row>
    <row r="540" spans="1:7">
      <c r="A540" t="s">
        <v>1233</v>
      </c>
      <c r="B540" t="s">
        <v>1234</v>
      </c>
      <c r="C540" t="s">
        <v>9</v>
      </c>
      <c r="D540">
        <v>-9999999</v>
      </c>
      <c r="E540">
        <v>-9999999</v>
      </c>
      <c r="F540" t="b">
        <v>1</v>
      </c>
      <c r="G540" t="s">
        <v>10</v>
      </c>
    </row>
    <row r="541" spans="1:7">
      <c r="A541" t="s">
        <v>1235</v>
      </c>
      <c r="B541" t="s">
        <v>1236</v>
      </c>
      <c r="C541" t="s">
        <v>9</v>
      </c>
      <c r="D541">
        <v>-9999999</v>
      </c>
      <c r="E541">
        <v>-9999999</v>
      </c>
      <c r="F541" t="b">
        <v>1</v>
      </c>
      <c r="G541" t="s">
        <v>10</v>
      </c>
    </row>
    <row r="542" spans="1:7">
      <c r="A542" t="s">
        <v>1237</v>
      </c>
      <c r="B542" t="s">
        <v>1238</v>
      </c>
      <c r="C542" t="s">
        <v>9</v>
      </c>
      <c r="D542">
        <v>-9999999</v>
      </c>
      <c r="E542">
        <v>-9999999</v>
      </c>
      <c r="F542" t="b">
        <v>1</v>
      </c>
      <c r="G542" t="s">
        <v>10</v>
      </c>
    </row>
    <row r="543" spans="1:7">
      <c r="A543" t="s">
        <v>1239</v>
      </c>
      <c r="B543" t="s">
        <v>1240</v>
      </c>
      <c r="C543" t="s">
        <v>9</v>
      </c>
      <c r="D543">
        <v>-9999999</v>
      </c>
      <c r="E543">
        <v>-9999999</v>
      </c>
      <c r="F543" t="b">
        <v>1</v>
      </c>
      <c r="G543" t="s">
        <v>10</v>
      </c>
    </row>
    <row r="544" spans="1:7">
      <c r="A544" t="s">
        <v>1241</v>
      </c>
      <c r="B544" t="s">
        <v>1242</v>
      </c>
      <c r="C544" t="s">
        <v>9</v>
      </c>
      <c r="D544">
        <v>576542</v>
      </c>
      <c r="E544">
        <v>576542</v>
      </c>
      <c r="F544" t="b">
        <v>1</v>
      </c>
      <c r="G544" t="s">
        <v>1243</v>
      </c>
    </row>
    <row r="545" spans="1:7">
      <c r="A545" t="s">
        <v>1244</v>
      </c>
      <c r="B545" t="s">
        <v>1245</v>
      </c>
      <c r="C545" t="s">
        <v>9</v>
      </c>
      <c r="D545">
        <v>678429.11111099995</v>
      </c>
      <c r="E545">
        <v>678429.11111099995</v>
      </c>
      <c r="F545" t="b">
        <v>1</v>
      </c>
      <c r="G545" t="s">
        <v>1246</v>
      </c>
    </row>
    <row r="546" spans="1:7">
      <c r="A546" t="s">
        <v>1247</v>
      </c>
      <c r="B546" t="s">
        <v>1248</v>
      </c>
      <c r="C546" t="s">
        <v>9</v>
      </c>
      <c r="D546">
        <v>-9999999</v>
      </c>
      <c r="E546">
        <v>-9999999</v>
      </c>
      <c r="F546" t="b">
        <v>1</v>
      </c>
      <c r="G546" t="s">
        <v>10</v>
      </c>
    </row>
    <row r="547" spans="1:7">
      <c r="A547" t="s">
        <v>1249</v>
      </c>
      <c r="B547" t="s">
        <v>1250</v>
      </c>
      <c r="C547" t="s">
        <v>9</v>
      </c>
      <c r="D547">
        <v>476</v>
      </c>
      <c r="E547">
        <v>476</v>
      </c>
      <c r="F547" t="b">
        <v>1</v>
      </c>
      <c r="G547" t="s">
        <v>1251</v>
      </c>
    </row>
    <row r="548" spans="1:7">
      <c r="A548" t="s">
        <v>1252</v>
      </c>
      <c r="B548" t="s">
        <v>1253</v>
      </c>
      <c r="C548" t="s">
        <v>9</v>
      </c>
      <c r="D548">
        <v>222580.33333299999</v>
      </c>
      <c r="E548">
        <v>222580.33333299999</v>
      </c>
      <c r="F548" t="b">
        <v>1</v>
      </c>
      <c r="G548" t="s">
        <v>1254</v>
      </c>
    </row>
    <row r="549" spans="1:7">
      <c r="A549" t="s">
        <v>1255</v>
      </c>
      <c r="B549" t="s">
        <v>1256</v>
      </c>
      <c r="C549" t="s">
        <v>9</v>
      </c>
      <c r="D549">
        <v>-9999999</v>
      </c>
      <c r="E549">
        <v>-9999999</v>
      </c>
      <c r="F549" t="b">
        <v>1</v>
      </c>
      <c r="G549" t="s">
        <v>10</v>
      </c>
    </row>
    <row r="550" spans="1:7">
      <c r="A550" t="s">
        <v>1257</v>
      </c>
      <c r="B550" t="s">
        <v>1258</v>
      </c>
      <c r="C550" t="s">
        <v>9</v>
      </c>
      <c r="D550">
        <v>-9999999</v>
      </c>
      <c r="E550">
        <v>-9999999</v>
      </c>
      <c r="F550" t="b">
        <v>1</v>
      </c>
      <c r="G550" t="s">
        <v>10</v>
      </c>
    </row>
    <row r="551" spans="1:7">
      <c r="A551" t="s">
        <v>1259</v>
      </c>
      <c r="B551" t="s">
        <v>1260</v>
      </c>
      <c r="C551" t="s">
        <v>9</v>
      </c>
      <c r="D551">
        <v>-9999999</v>
      </c>
      <c r="E551">
        <v>-9999999</v>
      </c>
      <c r="F551" t="b">
        <v>1</v>
      </c>
      <c r="G551" t="s">
        <v>10</v>
      </c>
    </row>
    <row r="552" spans="1:7">
      <c r="A552" t="s">
        <v>1261</v>
      </c>
      <c r="B552" t="s">
        <v>1262</v>
      </c>
      <c r="C552" t="s">
        <v>9</v>
      </c>
      <c r="D552">
        <v>-9999999</v>
      </c>
      <c r="E552">
        <v>-9999999</v>
      </c>
      <c r="F552" t="b">
        <v>1</v>
      </c>
      <c r="G552" t="s">
        <v>10</v>
      </c>
    </row>
    <row r="553" spans="1:7">
      <c r="A553" t="s">
        <v>1263</v>
      </c>
      <c r="B553" t="s">
        <v>1264</v>
      </c>
      <c r="C553" t="s">
        <v>9</v>
      </c>
      <c r="D553">
        <v>-9999999</v>
      </c>
      <c r="E553">
        <v>-9999999</v>
      </c>
      <c r="F553" t="b">
        <v>1</v>
      </c>
      <c r="G553" t="s">
        <v>10</v>
      </c>
    </row>
    <row r="554" spans="1:7">
      <c r="A554" t="s">
        <v>1265</v>
      </c>
      <c r="B554" t="s">
        <v>1266</v>
      </c>
      <c r="C554" t="s">
        <v>9</v>
      </c>
      <c r="D554">
        <v>604476</v>
      </c>
      <c r="E554">
        <v>604476</v>
      </c>
      <c r="F554" t="b">
        <v>1</v>
      </c>
      <c r="G554" t="s">
        <v>1267</v>
      </c>
    </row>
    <row r="555" spans="1:7">
      <c r="A555" t="s">
        <v>1268</v>
      </c>
      <c r="B555" t="s">
        <v>1269</v>
      </c>
      <c r="C555" t="s">
        <v>9</v>
      </c>
      <c r="D555">
        <v>-9999999</v>
      </c>
      <c r="E555">
        <v>-9999999</v>
      </c>
      <c r="F555" t="b">
        <v>1</v>
      </c>
      <c r="G555" t="s">
        <v>10</v>
      </c>
    </row>
    <row r="556" spans="1:7">
      <c r="A556" t="s">
        <v>1270</v>
      </c>
      <c r="B556" t="s">
        <v>1271</v>
      </c>
      <c r="C556" t="s">
        <v>9</v>
      </c>
      <c r="D556">
        <v>-9999999</v>
      </c>
      <c r="E556">
        <v>-9999999</v>
      </c>
      <c r="F556" t="b">
        <v>1</v>
      </c>
      <c r="G556" t="s">
        <v>10</v>
      </c>
    </row>
    <row r="557" spans="1:7">
      <c r="A557" t="s">
        <v>1272</v>
      </c>
      <c r="B557" t="s">
        <v>1273</v>
      </c>
      <c r="C557" t="s">
        <v>9</v>
      </c>
      <c r="D557">
        <v>37770</v>
      </c>
      <c r="E557">
        <v>37770</v>
      </c>
      <c r="F557" t="b">
        <v>1</v>
      </c>
      <c r="G557" t="s">
        <v>1274</v>
      </c>
    </row>
    <row r="558" spans="1:7">
      <c r="A558" t="s">
        <v>1275</v>
      </c>
      <c r="B558" t="s">
        <v>1276</v>
      </c>
      <c r="C558" t="s">
        <v>9</v>
      </c>
      <c r="D558">
        <v>-9999999</v>
      </c>
      <c r="E558">
        <v>-9999999</v>
      </c>
      <c r="F558" t="b">
        <v>1</v>
      </c>
      <c r="G558" t="s">
        <v>10</v>
      </c>
    </row>
    <row r="559" spans="1:7">
      <c r="A559" t="s">
        <v>1277</v>
      </c>
      <c r="B559" t="s">
        <v>1278</v>
      </c>
      <c r="C559" t="s">
        <v>9</v>
      </c>
      <c r="D559">
        <v>-9999999</v>
      </c>
      <c r="E559">
        <v>-9999999</v>
      </c>
      <c r="F559" t="b">
        <v>1</v>
      </c>
      <c r="G559" t="s">
        <v>10</v>
      </c>
    </row>
    <row r="560" spans="1:7">
      <c r="A560" t="s">
        <v>1279</v>
      </c>
      <c r="B560" t="s">
        <v>1280</v>
      </c>
      <c r="C560" t="s">
        <v>9</v>
      </c>
      <c r="D560">
        <v>151221.33333299999</v>
      </c>
      <c r="E560">
        <v>151221.33333299999</v>
      </c>
      <c r="F560" t="b">
        <v>1</v>
      </c>
      <c r="G560" t="s">
        <v>1281</v>
      </c>
    </row>
    <row r="561" spans="1:7">
      <c r="A561" t="s">
        <v>1282</v>
      </c>
      <c r="B561" t="s">
        <v>1283</v>
      </c>
      <c r="C561" t="s">
        <v>9</v>
      </c>
      <c r="D561">
        <v>-9999999</v>
      </c>
      <c r="E561">
        <v>-9999999</v>
      </c>
      <c r="F561" t="b">
        <v>1</v>
      </c>
      <c r="G561" t="s">
        <v>10</v>
      </c>
    </row>
    <row r="562" spans="1:7">
      <c r="A562" t="s">
        <v>1284</v>
      </c>
      <c r="B562" t="s">
        <v>1285</v>
      </c>
      <c r="C562" t="s">
        <v>9</v>
      </c>
      <c r="D562">
        <v>-9999999</v>
      </c>
      <c r="E562">
        <v>-9999999</v>
      </c>
      <c r="F562" t="b">
        <v>1</v>
      </c>
      <c r="G562" t="s">
        <v>10</v>
      </c>
    </row>
    <row r="563" spans="1:7">
      <c r="A563" t="s">
        <v>1286</v>
      </c>
      <c r="B563" t="s">
        <v>1287</v>
      </c>
      <c r="C563" t="s">
        <v>9</v>
      </c>
      <c r="D563">
        <v>-9999999</v>
      </c>
      <c r="E563">
        <v>-9999999</v>
      </c>
      <c r="F563" t="b">
        <v>1</v>
      </c>
      <c r="G563" t="s">
        <v>10</v>
      </c>
    </row>
    <row r="564" spans="1:7">
      <c r="A564" t="s">
        <v>1288</v>
      </c>
      <c r="B564" t="s">
        <v>1289</v>
      </c>
      <c r="C564" t="s">
        <v>9</v>
      </c>
      <c r="D564">
        <v>-9999999</v>
      </c>
      <c r="E564">
        <v>-9999999</v>
      </c>
      <c r="F564" t="b">
        <v>1</v>
      </c>
      <c r="G564" t="s">
        <v>10</v>
      </c>
    </row>
    <row r="565" spans="1:7">
      <c r="A565" t="s">
        <v>1290</v>
      </c>
      <c r="B565" t="s">
        <v>1291</v>
      </c>
      <c r="C565" t="s">
        <v>9</v>
      </c>
      <c r="D565">
        <v>574</v>
      </c>
      <c r="E565">
        <v>574</v>
      </c>
      <c r="F565" t="b">
        <v>1</v>
      </c>
      <c r="G565" t="s">
        <v>1292</v>
      </c>
    </row>
    <row r="566" spans="1:7">
      <c r="A566" t="s">
        <v>1293</v>
      </c>
      <c r="B566" t="s">
        <v>1294</v>
      </c>
      <c r="C566" t="s">
        <v>9</v>
      </c>
      <c r="D566">
        <v>6761.6666670000004</v>
      </c>
      <c r="E566">
        <v>6761.6666670000004</v>
      </c>
      <c r="F566" t="b">
        <v>1</v>
      </c>
      <c r="G566" t="s">
        <v>1295</v>
      </c>
    </row>
    <row r="567" spans="1:7">
      <c r="A567" t="s">
        <v>1296</v>
      </c>
      <c r="B567" t="s">
        <v>1297</v>
      </c>
      <c r="C567" t="s">
        <v>9</v>
      </c>
      <c r="D567">
        <v>359036.66666699998</v>
      </c>
      <c r="E567">
        <v>359036.66666699998</v>
      </c>
      <c r="F567" t="b">
        <v>1</v>
      </c>
      <c r="G567" t="s">
        <v>1298</v>
      </c>
    </row>
    <row r="568" spans="1:7">
      <c r="A568" t="s">
        <v>1299</v>
      </c>
      <c r="B568" t="s">
        <v>1300</v>
      </c>
      <c r="C568" t="s">
        <v>9</v>
      </c>
      <c r="D568">
        <v>7685.3333329999996</v>
      </c>
      <c r="E568">
        <v>7685.3333329999996</v>
      </c>
      <c r="F568" t="b">
        <v>1</v>
      </c>
      <c r="G568" t="s">
        <v>1301</v>
      </c>
    </row>
    <row r="569" spans="1:7">
      <c r="A569" t="s">
        <v>1302</v>
      </c>
      <c r="B569" t="s">
        <v>1303</v>
      </c>
      <c r="C569" t="s">
        <v>9</v>
      </c>
      <c r="D569">
        <v>-9999999</v>
      </c>
      <c r="E569">
        <v>-9999999</v>
      </c>
      <c r="F569" t="b">
        <v>1</v>
      </c>
      <c r="G569" t="s">
        <v>10</v>
      </c>
    </row>
    <row r="570" spans="1:7">
      <c r="A570" t="s">
        <v>1304</v>
      </c>
      <c r="B570" t="s">
        <v>1305</v>
      </c>
      <c r="C570" t="s">
        <v>9</v>
      </c>
      <c r="D570">
        <v>-9999999</v>
      </c>
      <c r="E570">
        <v>-9999999</v>
      </c>
      <c r="F570" t="b">
        <v>1</v>
      </c>
      <c r="G570" t="s">
        <v>10</v>
      </c>
    </row>
    <row r="571" spans="1:7">
      <c r="A571" t="s">
        <v>1306</v>
      </c>
      <c r="B571" t="s">
        <v>1307</v>
      </c>
      <c r="C571" t="s">
        <v>9</v>
      </c>
      <c r="D571">
        <v>-9999999</v>
      </c>
      <c r="E571">
        <v>-9999999</v>
      </c>
      <c r="F571" t="b">
        <v>1</v>
      </c>
      <c r="G571" t="s">
        <v>10</v>
      </c>
    </row>
    <row r="572" spans="1:7">
      <c r="A572" t="s">
        <v>1308</v>
      </c>
      <c r="B572" t="s">
        <v>1309</v>
      </c>
      <c r="C572" t="s">
        <v>9</v>
      </c>
      <c r="D572">
        <v>-9999999</v>
      </c>
      <c r="E572">
        <v>-9999999</v>
      </c>
      <c r="F572" t="b">
        <v>1</v>
      </c>
      <c r="G572" t="s">
        <v>10</v>
      </c>
    </row>
    <row r="573" spans="1:7">
      <c r="A573" t="s">
        <v>1310</v>
      </c>
      <c r="B573" t="s">
        <v>1311</v>
      </c>
      <c r="C573" t="s">
        <v>9</v>
      </c>
      <c r="D573">
        <v>-9999999</v>
      </c>
      <c r="E573">
        <v>-9999999</v>
      </c>
      <c r="F573" t="b">
        <v>1</v>
      </c>
      <c r="G573" t="s">
        <v>10</v>
      </c>
    </row>
    <row r="574" spans="1:7">
      <c r="A574" t="s">
        <v>1312</v>
      </c>
      <c r="B574" t="s">
        <v>1313</v>
      </c>
      <c r="C574" t="s">
        <v>9</v>
      </c>
      <c r="D574">
        <v>-9999999</v>
      </c>
      <c r="E574">
        <v>-9999999</v>
      </c>
      <c r="F574" t="b">
        <v>1</v>
      </c>
      <c r="G574" t="s">
        <v>10</v>
      </c>
    </row>
    <row r="575" spans="1:7">
      <c r="A575" t="s">
        <v>1314</v>
      </c>
      <c r="B575" t="s">
        <v>1315</v>
      </c>
      <c r="C575" t="s">
        <v>9</v>
      </c>
      <c r="D575">
        <v>80648</v>
      </c>
      <c r="E575">
        <v>80648</v>
      </c>
      <c r="F575" t="b">
        <v>1</v>
      </c>
      <c r="G575" t="s">
        <v>1316</v>
      </c>
    </row>
    <row r="576" spans="1:7">
      <c r="A576" t="s">
        <v>1317</v>
      </c>
      <c r="B576" t="s">
        <v>1318</v>
      </c>
      <c r="C576" t="s">
        <v>9</v>
      </c>
      <c r="D576">
        <v>62517.666666999998</v>
      </c>
      <c r="E576">
        <v>62517.666666999998</v>
      </c>
      <c r="F576" t="b">
        <v>1</v>
      </c>
      <c r="G576" t="s">
        <v>1319</v>
      </c>
    </row>
    <row r="577" spans="1:7">
      <c r="A577" t="s">
        <v>1320</v>
      </c>
      <c r="B577" t="s">
        <v>1321</v>
      </c>
      <c r="C577" t="s">
        <v>9</v>
      </c>
      <c r="D577">
        <v>-9999999</v>
      </c>
      <c r="E577">
        <v>-9999999</v>
      </c>
      <c r="F577" t="b">
        <v>1</v>
      </c>
      <c r="G577" t="s">
        <v>10</v>
      </c>
    </row>
    <row r="578" spans="1:7">
      <c r="A578" t="s">
        <v>1322</v>
      </c>
      <c r="B578" t="s">
        <v>1323</v>
      </c>
      <c r="C578" t="s">
        <v>9</v>
      </c>
      <c r="D578">
        <v>1314461</v>
      </c>
      <c r="E578">
        <v>1314461</v>
      </c>
      <c r="F578" t="b">
        <v>1</v>
      </c>
      <c r="G578" t="s">
        <v>1324</v>
      </c>
    </row>
    <row r="579" spans="1:7">
      <c r="A579" t="s">
        <v>1325</v>
      </c>
      <c r="B579" t="s">
        <v>1326</v>
      </c>
      <c r="C579" t="s">
        <v>9</v>
      </c>
      <c r="D579">
        <v>3932055</v>
      </c>
      <c r="E579">
        <v>3932055</v>
      </c>
      <c r="F579" t="b">
        <v>1</v>
      </c>
      <c r="G579" t="s">
        <v>1327</v>
      </c>
    </row>
    <row r="580" spans="1:7">
      <c r="A580" t="s">
        <v>1328</v>
      </c>
      <c r="B580" t="s">
        <v>1329</v>
      </c>
      <c r="C580" t="s">
        <v>9</v>
      </c>
      <c r="D580">
        <v>-9999999</v>
      </c>
      <c r="E580">
        <v>-9999999</v>
      </c>
      <c r="F580" t="b">
        <v>1</v>
      </c>
      <c r="G580" t="s">
        <v>10</v>
      </c>
    </row>
    <row r="581" spans="1:7">
      <c r="A581" t="s">
        <v>1330</v>
      </c>
      <c r="B581" t="s">
        <v>1331</v>
      </c>
      <c r="C581" t="s">
        <v>9</v>
      </c>
      <c r="D581">
        <v>45420.666666999998</v>
      </c>
      <c r="E581">
        <v>45420.666666999998</v>
      </c>
      <c r="F581" t="b">
        <v>1</v>
      </c>
      <c r="G581" t="s">
        <v>1332</v>
      </c>
    </row>
    <row r="582" spans="1:7">
      <c r="A582" t="s">
        <v>1333</v>
      </c>
      <c r="B582" t="s">
        <v>1334</v>
      </c>
      <c r="C582" t="s">
        <v>9</v>
      </c>
      <c r="D582">
        <v>-9999999</v>
      </c>
      <c r="E582">
        <v>-9999999</v>
      </c>
      <c r="F582" t="b">
        <v>1</v>
      </c>
      <c r="G582" t="s">
        <v>10</v>
      </c>
    </row>
    <row r="583" spans="1:7">
      <c r="A583" t="s">
        <v>1335</v>
      </c>
      <c r="B583" t="s">
        <v>1336</v>
      </c>
      <c r="C583" t="s">
        <v>9</v>
      </c>
      <c r="D583">
        <v>-9999999</v>
      </c>
      <c r="E583">
        <v>-9999999</v>
      </c>
      <c r="F583" t="b">
        <v>1</v>
      </c>
      <c r="G583" t="s">
        <v>10</v>
      </c>
    </row>
    <row r="584" spans="1:7">
      <c r="A584" t="s">
        <v>1337</v>
      </c>
      <c r="B584" t="s">
        <v>1338</v>
      </c>
      <c r="C584" t="s">
        <v>9</v>
      </c>
      <c r="D584">
        <v>-9999999</v>
      </c>
      <c r="E584">
        <v>-9999999</v>
      </c>
      <c r="F584" t="b">
        <v>1</v>
      </c>
      <c r="G584" t="s">
        <v>10</v>
      </c>
    </row>
    <row r="585" spans="1:7">
      <c r="A585" t="s">
        <v>1339</v>
      </c>
      <c r="B585" t="s">
        <v>1340</v>
      </c>
      <c r="C585" t="s">
        <v>9</v>
      </c>
      <c r="D585">
        <v>-9999999</v>
      </c>
      <c r="E585">
        <v>-9999999</v>
      </c>
      <c r="F585" t="b">
        <v>1</v>
      </c>
      <c r="G585" t="s">
        <v>10</v>
      </c>
    </row>
    <row r="586" spans="1:7">
      <c r="A586" t="s">
        <v>1341</v>
      </c>
      <c r="B586" t="s">
        <v>1342</v>
      </c>
      <c r="C586" t="s">
        <v>9</v>
      </c>
      <c r="D586">
        <v>-9999999</v>
      </c>
      <c r="E586">
        <v>-9999999</v>
      </c>
      <c r="F586" t="b">
        <v>1</v>
      </c>
      <c r="G586" t="s">
        <v>10</v>
      </c>
    </row>
    <row r="587" spans="1:7">
      <c r="A587" t="s">
        <v>1343</v>
      </c>
      <c r="B587" t="s">
        <v>1344</v>
      </c>
      <c r="C587" t="s">
        <v>9</v>
      </c>
      <c r="D587">
        <v>2510043</v>
      </c>
      <c r="E587">
        <v>2510043</v>
      </c>
      <c r="F587" t="b">
        <v>1</v>
      </c>
      <c r="G587" t="s">
        <v>1345</v>
      </c>
    </row>
    <row r="588" spans="1:7">
      <c r="A588" t="s">
        <v>1346</v>
      </c>
      <c r="B588" t="s">
        <v>1347</v>
      </c>
      <c r="C588" t="s">
        <v>9</v>
      </c>
      <c r="D588">
        <v>-9999999</v>
      </c>
      <c r="E588">
        <v>-9999999</v>
      </c>
      <c r="F588" t="b">
        <v>1</v>
      </c>
      <c r="G588" t="s">
        <v>10</v>
      </c>
    </row>
    <row r="589" spans="1:7">
      <c r="A589" t="s">
        <v>1348</v>
      </c>
      <c r="B589" t="s">
        <v>1349</v>
      </c>
      <c r="C589" t="s">
        <v>9</v>
      </c>
      <c r="D589">
        <v>-9999999</v>
      </c>
      <c r="E589">
        <v>-9999999</v>
      </c>
      <c r="F589" t="b">
        <v>1</v>
      </c>
      <c r="G589" t="s">
        <v>10</v>
      </c>
    </row>
    <row r="590" spans="1:7">
      <c r="A590" t="s">
        <v>1350</v>
      </c>
      <c r="B590" t="s">
        <v>1351</v>
      </c>
      <c r="C590" t="s">
        <v>9</v>
      </c>
      <c r="D590">
        <v>-9999999</v>
      </c>
      <c r="E590">
        <v>-9999999</v>
      </c>
      <c r="F590" t="b">
        <v>1</v>
      </c>
      <c r="G590" t="s">
        <v>10</v>
      </c>
    </row>
    <row r="591" spans="1:7">
      <c r="A591" t="s">
        <v>1352</v>
      </c>
      <c r="B591" t="s">
        <v>1353</v>
      </c>
      <c r="C591" t="s">
        <v>9</v>
      </c>
      <c r="D591">
        <v>162713.5</v>
      </c>
      <c r="E591">
        <v>162713.5</v>
      </c>
      <c r="F591" t="b">
        <v>1</v>
      </c>
      <c r="G591" t="s">
        <v>1354</v>
      </c>
    </row>
    <row r="592" spans="1:7">
      <c r="A592" t="s">
        <v>1355</v>
      </c>
      <c r="B592" t="s">
        <v>1356</v>
      </c>
      <c r="C592" t="s">
        <v>9</v>
      </c>
      <c r="D592">
        <v>-9999999</v>
      </c>
      <c r="E592">
        <v>-9999999</v>
      </c>
      <c r="F592" t="b">
        <v>1</v>
      </c>
      <c r="G592" t="s">
        <v>10</v>
      </c>
    </row>
    <row r="593" spans="1:7">
      <c r="A593" t="s">
        <v>1357</v>
      </c>
      <c r="B593" t="s">
        <v>1358</v>
      </c>
      <c r="C593" t="s">
        <v>9</v>
      </c>
      <c r="D593">
        <v>-9999999</v>
      </c>
      <c r="E593">
        <v>-9999999</v>
      </c>
      <c r="F593" t="b">
        <v>1</v>
      </c>
      <c r="G593" t="s">
        <v>10</v>
      </c>
    </row>
    <row r="594" spans="1:7">
      <c r="A594" t="s">
        <v>1359</v>
      </c>
      <c r="B594" t="s">
        <v>1360</v>
      </c>
      <c r="C594" t="s">
        <v>9</v>
      </c>
      <c r="D594">
        <v>-9999999</v>
      </c>
      <c r="E594">
        <v>-9999999</v>
      </c>
      <c r="F594" t="b">
        <v>1</v>
      </c>
      <c r="G594" t="s">
        <v>10</v>
      </c>
    </row>
    <row r="595" spans="1:7">
      <c r="A595" t="s">
        <v>1361</v>
      </c>
      <c r="B595" t="s">
        <v>1362</v>
      </c>
      <c r="C595" t="s">
        <v>9</v>
      </c>
      <c r="D595">
        <v>351558.625</v>
      </c>
      <c r="E595">
        <v>351558.625</v>
      </c>
      <c r="F595" t="b">
        <v>1</v>
      </c>
      <c r="G595" t="s">
        <v>1363</v>
      </c>
    </row>
    <row r="596" spans="1:7">
      <c r="A596" t="s">
        <v>1364</v>
      </c>
      <c r="B596" t="s">
        <v>1365</v>
      </c>
      <c r="C596" t="s">
        <v>9</v>
      </c>
      <c r="D596">
        <v>223390.5</v>
      </c>
      <c r="E596">
        <v>223390.5</v>
      </c>
      <c r="F596" t="b">
        <v>1</v>
      </c>
      <c r="G596" t="s">
        <v>1366</v>
      </c>
    </row>
    <row r="597" spans="1:7">
      <c r="A597" t="s">
        <v>1367</v>
      </c>
      <c r="B597" t="s">
        <v>1368</v>
      </c>
      <c r="C597" t="s">
        <v>9</v>
      </c>
      <c r="D597">
        <v>32028</v>
      </c>
      <c r="E597">
        <v>32028</v>
      </c>
      <c r="F597" t="b">
        <v>1</v>
      </c>
      <c r="G597" t="s">
        <v>1369</v>
      </c>
    </row>
    <row r="598" spans="1:7">
      <c r="A598" t="s">
        <v>1370</v>
      </c>
      <c r="B598" t="s">
        <v>1371</v>
      </c>
      <c r="C598" t="s">
        <v>9</v>
      </c>
      <c r="D598">
        <v>-9999999</v>
      </c>
      <c r="E598">
        <v>-9999999</v>
      </c>
      <c r="F598" t="b">
        <v>1</v>
      </c>
      <c r="G598" t="s">
        <v>10</v>
      </c>
    </row>
    <row r="599" spans="1:7">
      <c r="A599" t="s">
        <v>1372</v>
      </c>
      <c r="B599" t="s">
        <v>1373</v>
      </c>
      <c r="C599" t="s">
        <v>9</v>
      </c>
      <c r="D599">
        <v>42394</v>
      </c>
      <c r="E599">
        <v>42394</v>
      </c>
      <c r="F599" t="b">
        <v>1</v>
      </c>
      <c r="G599" t="s">
        <v>1374</v>
      </c>
    </row>
    <row r="600" spans="1:7">
      <c r="A600" t="s">
        <v>1375</v>
      </c>
      <c r="B600" t="s">
        <v>1376</v>
      </c>
      <c r="C600" t="s">
        <v>9</v>
      </c>
      <c r="D600">
        <v>-9999999</v>
      </c>
      <c r="E600">
        <v>-9999999</v>
      </c>
      <c r="F600" t="b">
        <v>1</v>
      </c>
      <c r="G600" t="s">
        <v>10</v>
      </c>
    </row>
    <row r="601" spans="1:7">
      <c r="A601" t="s">
        <v>1377</v>
      </c>
      <c r="B601" t="s">
        <v>1378</v>
      </c>
      <c r="C601" t="s">
        <v>9</v>
      </c>
      <c r="D601">
        <v>1208169</v>
      </c>
      <c r="E601">
        <v>1208169</v>
      </c>
      <c r="F601" t="b">
        <v>1</v>
      </c>
      <c r="G601" t="s">
        <v>1379</v>
      </c>
    </row>
    <row r="602" spans="1:7">
      <c r="A602" t="s">
        <v>1380</v>
      </c>
      <c r="B602" t="s">
        <v>1381</v>
      </c>
      <c r="C602" t="s">
        <v>9</v>
      </c>
      <c r="D602">
        <v>-9999999</v>
      </c>
      <c r="E602">
        <v>-9999999</v>
      </c>
      <c r="F602" t="b">
        <v>1</v>
      </c>
      <c r="G602" t="s">
        <v>10</v>
      </c>
    </row>
    <row r="603" spans="1:7">
      <c r="A603" t="s">
        <v>1382</v>
      </c>
      <c r="B603" t="s">
        <v>1383</v>
      </c>
      <c r="C603" t="s">
        <v>9</v>
      </c>
      <c r="D603">
        <v>-9999999</v>
      </c>
      <c r="E603">
        <v>-9999999</v>
      </c>
      <c r="F603" t="b">
        <v>1</v>
      </c>
      <c r="G603" t="s">
        <v>10</v>
      </c>
    </row>
    <row r="604" spans="1:7">
      <c r="A604" t="s">
        <v>1384</v>
      </c>
      <c r="B604" t="s">
        <v>1385</v>
      </c>
      <c r="C604" t="s">
        <v>9</v>
      </c>
      <c r="D604">
        <v>89756</v>
      </c>
      <c r="E604">
        <v>89756</v>
      </c>
      <c r="F604" t="b">
        <v>1</v>
      </c>
      <c r="G604" t="s">
        <v>1386</v>
      </c>
    </row>
    <row r="605" spans="1:7">
      <c r="A605" t="s">
        <v>1387</v>
      </c>
      <c r="B605" t="s">
        <v>1388</v>
      </c>
      <c r="C605" t="s">
        <v>9</v>
      </c>
      <c r="D605">
        <v>-9999999</v>
      </c>
      <c r="E605">
        <v>-9999999</v>
      </c>
      <c r="F605" t="b">
        <v>1</v>
      </c>
      <c r="G605" t="s">
        <v>10</v>
      </c>
    </row>
    <row r="606" spans="1:7">
      <c r="A606" t="s">
        <v>1389</v>
      </c>
      <c r="B606" t="s">
        <v>1390</v>
      </c>
      <c r="C606" t="s">
        <v>9</v>
      </c>
      <c r="D606">
        <v>-9999999</v>
      </c>
      <c r="E606">
        <v>-9999999</v>
      </c>
      <c r="F606" t="b">
        <v>1</v>
      </c>
      <c r="G606" t="s">
        <v>10</v>
      </c>
    </row>
    <row r="607" spans="1:7">
      <c r="A607" t="s">
        <v>1391</v>
      </c>
      <c r="B607" t="s">
        <v>1392</v>
      </c>
      <c r="C607" t="s">
        <v>9</v>
      </c>
      <c r="D607">
        <v>-9999999</v>
      </c>
      <c r="E607">
        <v>-9999999</v>
      </c>
      <c r="F607" t="b">
        <v>1</v>
      </c>
      <c r="G607" t="s">
        <v>10</v>
      </c>
    </row>
    <row r="608" spans="1:7">
      <c r="A608" t="s">
        <v>1393</v>
      </c>
      <c r="B608" t="s">
        <v>1394</v>
      </c>
      <c r="C608" t="s">
        <v>9</v>
      </c>
      <c r="D608">
        <v>-9999999</v>
      </c>
      <c r="E608">
        <v>-9999999</v>
      </c>
      <c r="F608" t="b">
        <v>1</v>
      </c>
      <c r="G608" t="s">
        <v>10</v>
      </c>
    </row>
    <row r="609" spans="1:7">
      <c r="A609" t="s">
        <v>1395</v>
      </c>
      <c r="B609" t="s">
        <v>1396</v>
      </c>
      <c r="C609" t="s">
        <v>9</v>
      </c>
      <c r="D609">
        <v>-9999999</v>
      </c>
      <c r="E609">
        <v>-9999999</v>
      </c>
      <c r="F609" t="b">
        <v>1</v>
      </c>
      <c r="G609" t="s">
        <v>10</v>
      </c>
    </row>
    <row r="610" spans="1:7">
      <c r="A610" t="s">
        <v>1397</v>
      </c>
      <c r="B610" t="s">
        <v>1398</v>
      </c>
      <c r="C610" t="s">
        <v>9</v>
      </c>
      <c r="D610">
        <v>-9999999</v>
      </c>
      <c r="E610">
        <v>-9999999</v>
      </c>
      <c r="F610" t="b">
        <v>1</v>
      </c>
      <c r="G610" t="s">
        <v>10</v>
      </c>
    </row>
    <row r="611" spans="1:7">
      <c r="A611" t="s">
        <v>1399</v>
      </c>
      <c r="B611" t="s">
        <v>1400</v>
      </c>
      <c r="C611" t="s">
        <v>9</v>
      </c>
      <c r="D611">
        <v>-9999999</v>
      </c>
      <c r="E611">
        <v>-9999999</v>
      </c>
      <c r="F611" t="b">
        <v>1</v>
      </c>
      <c r="G611" t="s">
        <v>10</v>
      </c>
    </row>
    <row r="612" spans="1:7">
      <c r="A612" t="s">
        <v>1401</v>
      </c>
      <c r="B612" t="s">
        <v>1402</v>
      </c>
      <c r="C612" t="s">
        <v>9</v>
      </c>
      <c r="D612">
        <v>95016.222221999997</v>
      </c>
      <c r="E612">
        <v>95016.222221999997</v>
      </c>
      <c r="F612" t="b">
        <v>1</v>
      </c>
      <c r="G612" t="s">
        <v>1403</v>
      </c>
    </row>
    <row r="613" spans="1:7">
      <c r="A613" t="s">
        <v>1404</v>
      </c>
      <c r="B613" t="s">
        <v>1405</v>
      </c>
      <c r="C613" t="s">
        <v>9</v>
      </c>
      <c r="D613">
        <v>-9999999</v>
      </c>
      <c r="E613">
        <v>-9999999</v>
      </c>
      <c r="F613" t="b">
        <v>1</v>
      </c>
      <c r="G613" t="s">
        <v>10</v>
      </c>
    </row>
    <row r="614" spans="1:7">
      <c r="A614" t="s">
        <v>1406</v>
      </c>
      <c r="B614" t="s">
        <v>1407</v>
      </c>
      <c r="C614" t="s">
        <v>9</v>
      </c>
      <c r="D614">
        <v>-9999999</v>
      </c>
      <c r="E614">
        <v>-9999999</v>
      </c>
      <c r="F614" t="b">
        <v>1</v>
      </c>
      <c r="G614" t="s">
        <v>10</v>
      </c>
    </row>
    <row r="615" spans="1:7">
      <c r="A615" t="s">
        <v>1408</v>
      </c>
      <c r="B615" t="s">
        <v>1409</v>
      </c>
      <c r="C615" t="s">
        <v>9</v>
      </c>
      <c r="D615">
        <v>222661.5</v>
      </c>
      <c r="E615">
        <v>222661.5</v>
      </c>
      <c r="F615" t="b">
        <v>1</v>
      </c>
      <c r="G615" t="s">
        <v>1410</v>
      </c>
    </row>
    <row r="616" spans="1:7">
      <c r="A616" t="s">
        <v>1411</v>
      </c>
      <c r="B616" t="s">
        <v>1412</v>
      </c>
      <c r="C616" t="s">
        <v>9</v>
      </c>
      <c r="D616">
        <v>-9999999</v>
      </c>
      <c r="E616">
        <v>-9999999</v>
      </c>
      <c r="F616" t="b">
        <v>1</v>
      </c>
      <c r="G616" t="s">
        <v>10</v>
      </c>
    </row>
    <row r="617" spans="1:7">
      <c r="A617" t="s">
        <v>1413</v>
      </c>
      <c r="B617" t="s">
        <v>1414</v>
      </c>
      <c r="C617" t="s">
        <v>9</v>
      </c>
      <c r="D617">
        <v>-9999999</v>
      </c>
      <c r="E617">
        <v>-9999999</v>
      </c>
      <c r="F617" t="b">
        <v>1</v>
      </c>
      <c r="G617" t="s">
        <v>10</v>
      </c>
    </row>
    <row r="618" spans="1:7">
      <c r="A618" t="s">
        <v>1415</v>
      </c>
      <c r="B618" t="s">
        <v>1416</v>
      </c>
      <c r="C618" t="s">
        <v>9</v>
      </c>
      <c r="D618">
        <v>-9999999</v>
      </c>
      <c r="E618">
        <v>-9999999</v>
      </c>
      <c r="F618" t="b">
        <v>1</v>
      </c>
      <c r="G618" t="s">
        <v>10</v>
      </c>
    </row>
    <row r="619" spans="1:7">
      <c r="A619" t="s">
        <v>1417</v>
      </c>
      <c r="B619" t="s">
        <v>1418</v>
      </c>
      <c r="C619" t="s">
        <v>9</v>
      </c>
      <c r="D619">
        <v>-9999999</v>
      </c>
      <c r="E619">
        <v>-9999999</v>
      </c>
      <c r="F619" t="b">
        <v>1</v>
      </c>
      <c r="G619" t="s">
        <v>10</v>
      </c>
    </row>
    <row r="620" spans="1:7">
      <c r="A620" t="s">
        <v>1419</v>
      </c>
      <c r="B620" t="s">
        <v>1420</v>
      </c>
      <c r="C620" t="s">
        <v>9</v>
      </c>
      <c r="D620">
        <v>-9999999</v>
      </c>
      <c r="E620">
        <v>-9999999</v>
      </c>
      <c r="F620" t="b">
        <v>1</v>
      </c>
      <c r="G620" t="s">
        <v>10</v>
      </c>
    </row>
    <row r="621" spans="1:7">
      <c r="A621" t="s">
        <v>1421</v>
      </c>
      <c r="B621" t="s">
        <v>1422</v>
      </c>
      <c r="C621" t="s">
        <v>9</v>
      </c>
      <c r="D621">
        <v>-9999999</v>
      </c>
      <c r="E621">
        <v>-9999999</v>
      </c>
      <c r="F621" t="b">
        <v>1</v>
      </c>
      <c r="G621" t="s">
        <v>10</v>
      </c>
    </row>
    <row r="622" spans="1:7">
      <c r="A622" t="s">
        <v>1423</v>
      </c>
      <c r="B622" t="s">
        <v>1424</v>
      </c>
      <c r="C622" t="s">
        <v>9</v>
      </c>
      <c r="D622">
        <v>-9999999</v>
      </c>
      <c r="E622">
        <v>-9999999</v>
      </c>
      <c r="F622" t="b">
        <v>1</v>
      </c>
      <c r="G622" t="s">
        <v>10</v>
      </c>
    </row>
    <row r="623" spans="1:7">
      <c r="A623" t="s">
        <v>1425</v>
      </c>
      <c r="B623" t="s">
        <v>1426</v>
      </c>
      <c r="C623" t="s">
        <v>9</v>
      </c>
      <c r="D623">
        <v>-9999999</v>
      </c>
      <c r="E623">
        <v>-9999999</v>
      </c>
      <c r="F623" t="b">
        <v>1</v>
      </c>
      <c r="G623" t="s">
        <v>10</v>
      </c>
    </row>
    <row r="624" spans="1:7">
      <c r="A624" t="s">
        <v>1427</v>
      </c>
      <c r="B624" t="s">
        <v>1428</v>
      </c>
      <c r="C624" t="s">
        <v>9</v>
      </c>
      <c r="D624">
        <v>-9999999</v>
      </c>
      <c r="E624">
        <v>-9999999</v>
      </c>
      <c r="F624" t="b">
        <v>1</v>
      </c>
      <c r="G624" t="s">
        <v>10</v>
      </c>
    </row>
    <row r="625" spans="1:7">
      <c r="A625" t="s">
        <v>1429</v>
      </c>
      <c r="B625" t="s">
        <v>1430</v>
      </c>
      <c r="C625" t="s">
        <v>9</v>
      </c>
      <c r="D625">
        <v>-9999999</v>
      </c>
      <c r="E625">
        <v>-9999999</v>
      </c>
      <c r="F625" t="b">
        <v>1</v>
      </c>
      <c r="G625" t="s">
        <v>10</v>
      </c>
    </row>
    <row r="626" spans="1:7">
      <c r="A626" t="s">
        <v>1431</v>
      </c>
      <c r="B626" t="s">
        <v>1432</v>
      </c>
      <c r="C626" t="s">
        <v>9</v>
      </c>
      <c r="D626">
        <v>-9999999</v>
      </c>
      <c r="E626">
        <v>-9999999</v>
      </c>
      <c r="F626" t="b">
        <v>1</v>
      </c>
      <c r="G626" t="s">
        <v>10</v>
      </c>
    </row>
    <row r="627" spans="1:7">
      <c r="A627" t="s">
        <v>1433</v>
      </c>
      <c r="B627" t="s">
        <v>1434</v>
      </c>
      <c r="C627" t="s">
        <v>9</v>
      </c>
      <c r="D627">
        <v>17898.25</v>
      </c>
      <c r="E627">
        <v>17898.25</v>
      </c>
      <c r="F627" t="b">
        <v>1</v>
      </c>
      <c r="G627" t="s">
        <v>1435</v>
      </c>
    </row>
    <row r="628" spans="1:7">
      <c r="A628" t="s">
        <v>1436</v>
      </c>
      <c r="B628" t="s">
        <v>1437</v>
      </c>
      <c r="C628" t="s">
        <v>9</v>
      </c>
      <c r="D628">
        <v>-9999999</v>
      </c>
      <c r="E628">
        <v>-9999999</v>
      </c>
      <c r="F628" t="b">
        <v>1</v>
      </c>
      <c r="G628" t="s">
        <v>10</v>
      </c>
    </row>
    <row r="629" spans="1:7">
      <c r="A629" t="s">
        <v>1438</v>
      </c>
      <c r="B629" t="s">
        <v>1439</v>
      </c>
      <c r="C629" t="s">
        <v>9</v>
      </c>
      <c r="D629">
        <v>-9999999</v>
      </c>
      <c r="E629">
        <v>-9999999</v>
      </c>
      <c r="F629" t="b">
        <v>1</v>
      </c>
      <c r="G629" t="s">
        <v>10</v>
      </c>
    </row>
    <row r="630" spans="1:7">
      <c r="A630" t="s">
        <v>1440</v>
      </c>
      <c r="B630" t="s">
        <v>1441</v>
      </c>
      <c r="C630" t="s">
        <v>9</v>
      </c>
      <c r="D630">
        <v>191211</v>
      </c>
      <c r="E630">
        <v>191211</v>
      </c>
      <c r="F630" t="b">
        <v>1</v>
      </c>
      <c r="G630" t="s">
        <v>1442</v>
      </c>
    </row>
    <row r="631" spans="1:7">
      <c r="A631" t="s">
        <v>1443</v>
      </c>
      <c r="B631" t="s">
        <v>1444</v>
      </c>
      <c r="C631" t="s">
        <v>9</v>
      </c>
      <c r="D631">
        <v>-9999999</v>
      </c>
      <c r="E631">
        <v>-9999999</v>
      </c>
      <c r="F631" t="b">
        <v>1</v>
      </c>
      <c r="G631" t="s">
        <v>10</v>
      </c>
    </row>
    <row r="632" spans="1:7">
      <c r="A632" t="s">
        <v>1445</v>
      </c>
      <c r="B632" t="s">
        <v>1446</v>
      </c>
      <c r="C632" t="s">
        <v>9</v>
      </c>
      <c r="D632">
        <v>-9999999</v>
      </c>
      <c r="E632">
        <v>-9999999</v>
      </c>
      <c r="F632" t="b">
        <v>1</v>
      </c>
      <c r="G632" t="s">
        <v>10</v>
      </c>
    </row>
    <row r="633" spans="1:7">
      <c r="A633" t="s">
        <v>1447</v>
      </c>
      <c r="B633" t="s">
        <v>1448</v>
      </c>
      <c r="C633" t="s">
        <v>9</v>
      </c>
      <c r="D633">
        <v>-9999999</v>
      </c>
      <c r="E633">
        <v>-9999999</v>
      </c>
      <c r="F633" t="b">
        <v>1</v>
      </c>
      <c r="G633" t="s">
        <v>10</v>
      </c>
    </row>
    <row r="634" spans="1:7">
      <c r="A634" t="s">
        <v>1449</v>
      </c>
      <c r="B634" t="s">
        <v>1450</v>
      </c>
      <c r="C634" t="s">
        <v>9</v>
      </c>
      <c r="D634">
        <v>-9999999</v>
      </c>
      <c r="E634">
        <v>-9999999</v>
      </c>
      <c r="F634" t="b">
        <v>1</v>
      </c>
      <c r="G634" t="s">
        <v>10</v>
      </c>
    </row>
    <row r="635" spans="1:7">
      <c r="A635" t="s">
        <v>1451</v>
      </c>
      <c r="B635" t="s">
        <v>1452</v>
      </c>
      <c r="C635" t="s">
        <v>9</v>
      </c>
      <c r="D635">
        <v>-9999999</v>
      </c>
      <c r="E635">
        <v>-9999999</v>
      </c>
      <c r="F635" t="b">
        <v>1</v>
      </c>
      <c r="G635" t="s">
        <v>10</v>
      </c>
    </row>
    <row r="636" spans="1:7">
      <c r="A636" t="s">
        <v>1453</v>
      </c>
      <c r="B636" t="s">
        <v>1454</v>
      </c>
      <c r="C636" t="s">
        <v>9</v>
      </c>
      <c r="D636">
        <v>-9999999</v>
      </c>
      <c r="E636">
        <v>-9999999</v>
      </c>
      <c r="F636" t="b">
        <v>1</v>
      </c>
      <c r="G636" t="s">
        <v>10</v>
      </c>
    </row>
    <row r="637" spans="1:7">
      <c r="A637" t="s">
        <v>1455</v>
      </c>
      <c r="B637" t="s">
        <v>1456</v>
      </c>
      <c r="C637" t="s">
        <v>9</v>
      </c>
      <c r="D637">
        <v>133736.6</v>
      </c>
      <c r="E637">
        <v>133736.6</v>
      </c>
      <c r="F637" t="b">
        <v>1</v>
      </c>
      <c r="G637" t="s">
        <v>1457</v>
      </c>
    </row>
    <row r="638" spans="1:7">
      <c r="A638" t="s">
        <v>1458</v>
      </c>
      <c r="B638" t="s">
        <v>1459</v>
      </c>
      <c r="C638" t="s">
        <v>9</v>
      </c>
      <c r="D638">
        <v>-9999999</v>
      </c>
      <c r="E638">
        <v>-9999999</v>
      </c>
      <c r="F638" t="b">
        <v>1</v>
      </c>
      <c r="G638" t="s">
        <v>10</v>
      </c>
    </row>
    <row r="639" spans="1:7">
      <c r="A639" t="s">
        <v>1460</v>
      </c>
      <c r="B639" t="s">
        <v>1461</v>
      </c>
      <c r="C639" t="s">
        <v>9</v>
      </c>
      <c r="D639">
        <v>986253.25</v>
      </c>
      <c r="E639">
        <v>986253.25</v>
      </c>
      <c r="F639" t="b">
        <v>1</v>
      </c>
      <c r="G639" t="s">
        <v>1462</v>
      </c>
    </row>
    <row r="640" spans="1:7">
      <c r="A640" t="s">
        <v>1463</v>
      </c>
      <c r="B640" t="s">
        <v>1464</v>
      </c>
      <c r="C640" t="s">
        <v>9</v>
      </c>
      <c r="D640">
        <v>-9999999</v>
      </c>
      <c r="E640">
        <v>-9999999</v>
      </c>
      <c r="F640" t="b">
        <v>1</v>
      </c>
      <c r="G640" t="s">
        <v>10</v>
      </c>
    </row>
    <row r="641" spans="1:7">
      <c r="A641" t="s">
        <v>1465</v>
      </c>
      <c r="B641" t="s">
        <v>1466</v>
      </c>
      <c r="C641" t="s">
        <v>9</v>
      </c>
      <c r="D641">
        <v>92720.333333000002</v>
      </c>
      <c r="E641">
        <v>92720.333333000002</v>
      </c>
      <c r="F641" t="b">
        <v>1</v>
      </c>
      <c r="G641" t="s">
        <v>1467</v>
      </c>
    </row>
    <row r="642" spans="1:7">
      <c r="A642" t="s">
        <v>1468</v>
      </c>
      <c r="B642" t="s">
        <v>1469</v>
      </c>
      <c r="C642" t="s">
        <v>9</v>
      </c>
      <c r="D642">
        <v>371681</v>
      </c>
      <c r="E642">
        <v>371681</v>
      </c>
      <c r="F642" t="b">
        <v>1</v>
      </c>
      <c r="G642" t="s">
        <v>1470</v>
      </c>
    </row>
    <row r="643" spans="1:7">
      <c r="A643" t="s">
        <v>1471</v>
      </c>
      <c r="B643" t="s">
        <v>1472</v>
      </c>
      <c r="C643" t="s">
        <v>9</v>
      </c>
      <c r="D643">
        <v>227971.33333299999</v>
      </c>
      <c r="E643">
        <v>227971.33333299999</v>
      </c>
      <c r="F643" t="b">
        <v>1</v>
      </c>
      <c r="G643" t="s">
        <v>1473</v>
      </c>
    </row>
    <row r="644" spans="1:7">
      <c r="A644" t="s">
        <v>1474</v>
      </c>
      <c r="B644" t="s">
        <v>1475</v>
      </c>
      <c r="C644" t="s">
        <v>9</v>
      </c>
      <c r="D644">
        <v>33362</v>
      </c>
      <c r="E644">
        <v>33362</v>
      </c>
      <c r="F644" t="b">
        <v>1</v>
      </c>
      <c r="G644" t="s">
        <v>1476</v>
      </c>
    </row>
    <row r="645" spans="1:7">
      <c r="A645" t="s">
        <v>1477</v>
      </c>
      <c r="B645" t="s">
        <v>1478</v>
      </c>
      <c r="C645" t="s">
        <v>9</v>
      </c>
      <c r="D645">
        <v>-9999999</v>
      </c>
      <c r="E645">
        <v>-9999999</v>
      </c>
      <c r="F645" t="b">
        <v>1</v>
      </c>
      <c r="G645" t="s">
        <v>10</v>
      </c>
    </row>
    <row r="646" spans="1:7">
      <c r="A646" t="s">
        <v>1479</v>
      </c>
      <c r="B646" t="s">
        <v>1480</v>
      </c>
      <c r="C646" t="s">
        <v>9</v>
      </c>
      <c r="D646">
        <v>-9999999</v>
      </c>
      <c r="E646">
        <v>-9999999</v>
      </c>
      <c r="F646" t="b">
        <v>1</v>
      </c>
      <c r="G646" t="s">
        <v>10</v>
      </c>
    </row>
    <row r="647" spans="1:7">
      <c r="A647" t="s">
        <v>1481</v>
      </c>
      <c r="B647" t="s">
        <v>1482</v>
      </c>
      <c r="C647" t="s">
        <v>9</v>
      </c>
      <c r="D647">
        <v>481503.1</v>
      </c>
      <c r="E647">
        <v>481503.1</v>
      </c>
      <c r="F647" t="b">
        <v>1</v>
      </c>
      <c r="G647" t="s">
        <v>1483</v>
      </c>
    </row>
    <row r="648" spans="1:7">
      <c r="A648" t="s">
        <v>1484</v>
      </c>
      <c r="B648" t="s">
        <v>1485</v>
      </c>
      <c r="C648" t="s">
        <v>9</v>
      </c>
      <c r="D648">
        <v>-9999999</v>
      </c>
      <c r="E648">
        <v>-9999999</v>
      </c>
      <c r="F648" t="b">
        <v>1</v>
      </c>
      <c r="G648" t="s">
        <v>10</v>
      </c>
    </row>
    <row r="649" spans="1:7">
      <c r="A649" t="s">
        <v>1486</v>
      </c>
      <c r="B649" t="s">
        <v>1487</v>
      </c>
      <c r="C649" t="s">
        <v>9</v>
      </c>
      <c r="D649">
        <v>-9999999</v>
      </c>
      <c r="E649">
        <v>-9999999</v>
      </c>
      <c r="F649" t="b">
        <v>1</v>
      </c>
      <c r="G649" t="s">
        <v>10</v>
      </c>
    </row>
    <row r="650" spans="1:7">
      <c r="A650" t="s">
        <v>1488</v>
      </c>
      <c r="B650" t="s">
        <v>1489</v>
      </c>
      <c r="C650" t="s">
        <v>9</v>
      </c>
      <c r="D650">
        <v>-9999999</v>
      </c>
      <c r="E650">
        <v>-9999999</v>
      </c>
      <c r="F650" t="b">
        <v>1</v>
      </c>
      <c r="G650" t="s">
        <v>10</v>
      </c>
    </row>
    <row r="651" spans="1:7">
      <c r="A651" t="s">
        <v>1490</v>
      </c>
      <c r="B651" t="s">
        <v>1491</v>
      </c>
      <c r="C651" t="s">
        <v>9</v>
      </c>
      <c r="D651">
        <v>-9999999</v>
      </c>
      <c r="E651">
        <v>-9999999</v>
      </c>
      <c r="F651" t="b">
        <v>1</v>
      </c>
      <c r="G651" t="s">
        <v>10</v>
      </c>
    </row>
    <row r="652" spans="1:7">
      <c r="A652" t="s">
        <v>1492</v>
      </c>
      <c r="B652" t="s">
        <v>1493</v>
      </c>
      <c r="C652" t="s">
        <v>9</v>
      </c>
      <c r="D652">
        <v>-9999999</v>
      </c>
      <c r="E652">
        <v>-9999999</v>
      </c>
      <c r="F652" t="b">
        <v>1</v>
      </c>
      <c r="G652" t="s">
        <v>10</v>
      </c>
    </row>
    <row r="653" spans="1:7">
      <c r="A653" t="s">
        <v>1494</v>
      </c>
      <c r="B653" t="s">
        <v>1495</v>
      </c>
      <c r="C653" t="s">
        <v>9</v>
      </c>
      <c r="D653">
        <v>9589993</v>
      </c>
      <c r="E653">
        <v>9589993</v>
      </c>
      <c r="F653" t="b">
        <v>1</v>
      </c>
      <c r="G653" t="s">
        <v>1496</v>
      </c>
    </row>
    <row r="654" spans="1:7">
      <c r="A654" t="s">
        <v>1497</v>
      </c>
      <c r="B654" t="s">
        <v>1498</v>
      </c>
      <c r="C654" t="s">
        <v>9</v>
      </c>
      <c r="D654">
        <v>203347.75</v>
      </c>
      <c r="E654">
        <v>203347.75</v>
      </c>
      <c r="F654" t="b">
        <v>1</v>
      </c>
      <c r="G654" t="s">
        <v>1499</v>
      </c>
    </row>
    <row r="655" spans="1:7">
      <c r="A655" t="s">
        <v>1500</v>
      </c>
      <c r="B655" t="s">
        <v>1501</v>
      </c>
      <c r="C655" t="s">
        <v>9</v>
      </c>
      <c r="D655">
        <v>-9999999</v>
      </c>
      <c r="E655">
        <v>-9999999</v>
      </c>
      <c r="F655" t="b">
        <v>1</v>
      </c>
      <c r="G655" t="s">
        <v>10</v>
      </c>
    </row>
    <row r="656" spans="1:7">
      <c r="A656" t="s">
        <v>1502</v>
      </c>
      <c r="B656" t="s">
        <v>1503</v>
      </c>
      <c r="C656" t="s">
        <v>9</v>
      </c>
      <c r="D656">
        <v>-9999999</v>
      </c>
      <c r="E656">
        <v>-9999999</v>
      </c>
      <c r="F656" t="b">
        <v>1</v>
      </c>
      <c r="G656" t="s">
        <v>10</v>
      </c>
    </row>
    <row r="657" spans="1:7">
      <c r="A657" t="s">
        <v>1504</v>
      </c>
      <c r="B657" t="s">
        <v>1505</v>
      </c>
      <c r="C657" t="s">
        <v>9</v>
      </c>
      <c r="D657">
        <v>-9999999</v>
      </c>
      <c r="E657">
        <v>-9999999</v>
      </c>
      <c r="F657" t="b">
        <v>1</v>
      </c>
      <c r="G657" t="s">
        <v>10</v>
      </c>
    </row>
    <row r="658" spans="1:7">
      <c r="A658" t="s">
        <v>1506</v>
      </c>
      <c r="B658" t="s">
        <v>1507</v>
      </c>
      <c r="C658" t="s">
        <v>9</v>
      </c>
      <c r="D658">
        <v>-9999999</v>
      </c>
      <c r="E658">
        <v>-9999999</v>
      </c>
      <c r="F658" t="b">
        <v>1</v>
      </c>
      <c r="G658" t="s">
        <v>10</v>
      </c>
    </row>
    <row r="659" spans="1:7">
      <c r="A659" t="s">
        <v>1508</v>
      </c>
      <c r="B659" t="s">
        <v>1509</v>
      </c>
      <c r="C659" t="s">
        <v>9</v>
      </c>
      <c r="D659">
        <v>-9999999</v>
      </c>
      <c r="E659">
        <v>-9999999</v>
      </c>
      <c r="F659" t="b">
        <v>1</v>
      </c>
      <c r="G659" t="s">
        <v>10</v>
      </c>
    </row>
    <row r="660" spans="1:7">
      <c r="A660" t="s">
        <v>1510</v>
      </c>
      <c r="B660" t="s">
        <v>1511</v>
      </c>
      <c r="C660" t="s">
        <v>9</v>
      </c>
      <c r="D660">
        <v>-9999999</v>
      </c>
      <c r="E660">
        <v>-9999999</v>
      </c>
      <c r="F660" t="b">
        <v>1</v>
      </c>
      <c r="G660" t="s">
        <v>10</v>
      </c>
    </row>
    <row r="661" spans="1:7">
      <c r="A661" t="s">
        <v>1512</v>
      </c>
      <c r="B661" t="s">
        <v>1513</v>
      </c>
      <c r="C661" t="s">
        <v>9</v>
      </c>
      <c r="D661">
        <v>15398</v>
      </c>
      <c r="E661">
        <v>15398</v>
      </c>
      <c r="F661" t="b">
        <v>1</v>
      </c>
      <c r="G661" t="s">
        <v>1514</v>
      </c>
    </row>
    <row r="662" spans="1:7">
      <c r="A662" t="s">
        <v>1515</v>
      </c>
      <c r="B662" t="s">
        <v>1516</v>
      </c>
      <c r="C662" t="s">
        <v>9</v>
      </c>
      <c r="D662">
        <v>216784.5</v>
      </c>
      <c r="E662">
        <v>216784.5</v>
      </c>
      <c r="F662" t="b">
        <v>1</v>
      </c>
      <c r="G662" t="s">
        <v>1517</v>
      </c>
    </row>
    <row r="663" spans="1:7">
      <c r="A663" t="s">
        <v>1518</v>
      </c>
      <c r="B663" t="s">
        <v>1519</v>
      </c>
      <c r="C663" t="s">
        <v>9</v>
      </c>
      <c r="D663">
        <v>-9999999</v>
      </c>
      <c r="E663">
        <v>-9999999</v>
      </c>
      <c r="F663" t="b">
        <v>1</v>
      </c>
      <c r="G663" t="s">
        <v>10</v>
      </c>
    </row>
    <row r="664" spans="1:7">
      <c r="A664" t="s">
        <v>1520</v>
      </c>
      <c r="B664" t="s">
        <v>1521</v>
      </c>
      <c r="C664" t="s">
        <v>9</v>
      </c>
      <c r="D664">
        <v>15174</v>
      </c>
      <c r="E664">
        <v>15174</v>
      </c>
      <c r="F664" t="b">
        <v>1</v>
      </c>
      <c r="G664" t="s">
        <v>1522</v>
      </c>
    </row>
    <row r="665" spans="1:7">
      <c r="A665" t="s">
        <v>1523</v>
      </c>
      <c r="B665" t="s">
        <v>1524</v>
      </c>
      <c r="C665" t="s">
        <v>9</v>
      </c>
      <c r="D665">
        <v>-9999999</v>
      </c>
      <c r="E665">
        <v>-9999999</v>
      </c>
      <c r="F665" t="b">
        <v>1</v>
      </c>
      <c r="G665" t="s">
        <v>10</v>
      </c>
    </row>
    <row r="666" spans="1:7">
      <c r="A666" t="s">
        <v>1525</v>
      </c>
      <c r="B666" t="s">
        <v>1526</v>
      </c>
      <c r="C666" t="s">
        <v>9</v>
      </c>
      <c r="D666">
        <v>-9999999</v>
      </c>
      <c r="E666">
        <v>-9999999</v>
      </c>
      <c r="F666" t="b">
        <v>1</v>
      </c>
      <c r="G666" t="s">
        <v>10</v>
      </c>
    </row>
    <row r="667" spans="1:7">
      <c r="A667" t="s">
        <v>1527</v>
      </c>
      <c r="B667" t="s">
        <v>1528</v>
      </c>
      <c r="C667" t="s">
        <v>9</v>
      </c>
      <c r="D667">
        <v>-9999999</v>
      </c>
      <c r="E667">
        <v>-9999999</v>
      </c>
      <c r="F667" t="b">
        <v>1</v>
      </c>
      <c r="G667" t="s">
        <v>10</v>
      </c>
    </row>
    <row r="668" spans="1:7">
      <c r="A668" t="s">
        <v>1529</v>
      </c>
      <c r="B668" t="s">
        <v>1530</v>
      </c>
      <c r="C668" t="s">
        <v>9</v>
      </c>
      <c r="D668">
        <v>206970.8</v>
      </c>
      <c r="E668">
        <v>206970.8</v>
      </c>
      <c r="F668" t="b">
        <v>1</v>
      </c>
      <c r="G668" t="s">
        <v>1531</v>
      </c>
    </row>
    <row r="669" spans="1:7">
      <c r="A669" t="s">
        <v>1532</v>
      </c>
      <c r="B669" t="s">
        <v>1533</v>
      </c>
      <c r="C669" t="s">
        <v>9</v>
      </c>
      <c r="D669">
        <v>-9999999</v>
      </c>
      <c r="E669">
        <v>-9999999</v>
      </c>
      <c r="F669" t="b">
        <v>1</v>
      </c>
      <c r="G669" t="s">
        <v>10</v>
      </c>
    </row>
    <row r="670" spans="1:7">
      <c r="A670" t="s">
        <v>1534</v>
      </c>
      <c r="B670" t="s">
        <v>1535</v>
      </c>
      <c r="C670" t="s">
        <v>9</v>
      </c>
      <c r="D670">
        <v>-9999999</v>
      </c>
      <c r="E670">
        <v>-9999999</v>
      </c>
      <c r="F670" t="b">
        <v>1</v>
      </c>
      <c r="G670" t="s">
        <v>10</v>
      </c>
    </row>
    <row r="671" spans="1:7">
      <c r="A671" t="s">
        <v>1536</v>
      </c>
      <c r="B671" t="s">
        <v>1537</v>
      </c>
      <c r="C671" t="s">
        <v>9</v>
      </c>
      <c r="D671">
        <v>-9999999</v>
      </c>
      <c r="E671">
        <v>-9999999</v>
      </c>
      <c r="F671" t="b">
        <v>1</v>
      </c>
      <c r="G671" t="s">
        <v>10</v>
      </c>
    </row>
    <row r="672" spans="1:7">
      <c r="A672" t="s">
        <v>1538</v>
      </c>
      <c r="B672" t="s">
        <v>1539</v>
      </c>
      <c r="C672" t="s">
        <v>9</v>
      </c>
      <c r="D672">
        <v>-9999999</v>
      </c>
      <c r="E672">
        <v>-9999999</v>
      </c>
      <c r="F672" t="b">
        <v>1</v>
      </c>
      <c r="G672" t="s">
        <v>10</v>
      </c>
    </row>
    <row r="673" spans="1:7">
      <c r="A673" t="s">
        <v>1540</v>
      </c>
      <c r="B673" t="s">
        <v>1541</v>
      </c>
      <c r="C673" t="s">
        <v>9</v>
      </c>
      <c r="D673">
        <v>-9999999</v>
      </c>
      <c r="E673">
        <v>-9999999</v>
      </c>
      <c r="F673" t="b">
        <v>1</v>
      </c>
      <c r="G673" t="s">
        <v>10</v>
      </c>
    </row>
    <row r="674" spans="1:7">
      <c r="A674" t="s">
        <v>1542</v>
      </c>
      <c r="B674" t="s">
        <v>1543</v>
      </c>
      <c r="C674" t="s">
        <v>9</v>
      </c>
      <c r="D674">
        <v>186026.5</v>
      </c>
      <c r="E674">
        <v>186026.5</v>
      </c>
      <c r="F674" t="b">
        <v>1</v>
      </c>
      <c r="G674" t="s">
        <v>1544</v>
      </c>
    </row>
    <row r="675" spans="1:7">
      <c r="A675" t="s">
        <v>1545</v>
      </c>
      <c r="B675" t="s">
        <v>1546</v>
      </c>
      <c r="C675" t="s">
        <v>9</v>
      </c>
      <c r="D675">
        <v>206401.83333299999</v>
      </c>
      <c r="E675">
        <v>206401.83333299999</v>
      </c>
      <c r="F675" t="b">
        <v>1</v>
      </c>
      <c r="G675" t="s">
        <v>1547</v>
      </c>
    </row>
    <row r="676" spans="1:7">
      <c r="A676" t="s">
        <v>1548</v>
      </c>
      <c r="B676" t="s">
        <v>1549</v>
      </c>
      <c r="C676" t="s">
        <v>9</v>
      </c>
      <c r="D676">
        <v>-9999999</v>
      </c>
      <c r="E676">
        <v>-9999999</v>
      </c>
      <c r="F676" t="b">
        <v>1</v>
      </c>
      <c r="G676" t="s">
        <v>10</v>
      </c>
    </row>
    <row r="677" spans="1:7">
      <c r="A677" t="s">
        <v>1550</v>
      </c>
      <c r="B677" t="s">
        <v>1551</v>
      </c>
      <c r="C677" t="s">
        <v>9</v>
      </c>
      <c r="D677">
        <v>50799.333333000002</v>
      </c>
      <c r="E677">
        <v>50799.333333000002</v>
      </c>
      <c r="F677" t="b">
        <v>1</v>
      </c>
      <c r="G677" t="s">
        <v>1552</v>
      </c>
    </row>
    <row r="678" spans="1:7">
      <c r="A678" t="s">
        <v>1553</v>
      </c>
      <c r="B678" t="s">
        <v>1554</v>
      </c>
      <c r="C678" t="s">
        <v>9</v>
      </c>
      <c r="D678">
        <v>-9999999</v>
      </c>
      <c r="E678">
        <v>-9999999</v>
      </c>
      <c r="F678" t="b">
        <v>1</v>
      </c>
      <c r="G678" t="s">
        <v>10</v>
      </c>
    </row>
    <row r="679" spans="1:7">
      <c r="A679" t="s">
        <v>1555</v>
      </c>
      <c r="B679" t="s">
        <v>1556</v>
      </c>
      <c r="C679" t="s">
        <v>9</v>
      </c>
      <c r="D679">
        <v>-9999999</v>
      </c>
      <c r="E679">
        <v>-9999999</v>
      </c>
      <c r="F679" t="b">
        <v>1</v>
      </c>
      <c r="G679" t="s">
        <v>10</v>
      </c>
    </row>
    <row r="680" spans="1:7">
      <c r="A680" t="s">
        <v>1557</v>
      </c>
      <c r="B680" t="s">
        <v>1558</v>
      </c>
      <c r="C680" t="s">
        <v>9</v>
      </c>
      <c r="D680">
        <v>-9999999</v>
      </c>
      <c r="E680">
        <v>-9999999</v>
      </c>
      <c r="F680" t="b">
        <v>1</v>
      </c>
      <c r="G680" t="s">
        <v>10</v>
      </c>
    </row>
    <row r="681" spans="1:7">
      <c r="A681" t="s">
        <v>1559</v>
      </c>
      <c r="B681" t="s">
        <v>1560</v>
      </c>
      <c r="C681" t="s">
        <v>9</v>
      </c>
      <c r="D681">
        <v>-9999999</v>
      </c>
      <c r="E681">
        <v>-9999999</v>
      </c>
      <c r="F681" t="b">
        <v>1</v>
      </c>
      <c r="G681" t="s">
        <v>10</v>
      </c>
    </row>
    <row r="682" spans="1:7">
      <c r="A682" t="s">
        <v>1561</v>
      </c>
      <c r="B682" t="s">
        <v>1562</v>
      </c>
      <c r="C682" t="s">
        <v>9</v>
      </c>
      <c r="D682">
        <v>117696</v>
      </c>
      <c r="E682">
        <v>117696</v>
      </c>
      <c r="F682" t="b">
        <v>1</v>
      </c>
      <c r="G682" t="s">
        <v>1563</v>
      </c>
    </row>
    <row r="683" spans="1:7">
      <c r="A683" t="s">
        <v>1564</v>
      </c>
      <c r="B683" t="s">
        <v>1565</v>
      </c>
      <c r="C683" t="s">
        <v>9</v>
      </c>
      <c r="D683">
        <v>44757.5</v>
      </c>
      <c r="E683">
        <v>44757.5</v>
      </c>
      <c r="F683" t="b">
        <v>1</v>
      </c>
      <c r="G683" t="s">
        <v>1566</v>
      </c>
    </row>
    <row r="684" spans="1:7">
      <c r="A684" t="s">
        <v>1567</v>
      </c>
      <c r="B684" t="s">
        <v>1568</v>
      </c>
      <c r="C684" t="s">
        <v>9</v>
      </c>
      <c r="D684">
        <v>-9999999</v>
      </c>
      <c r="E684">
        <v>-9999999</v>
      </c>
      <c r="F684" t="b">
        <v>1</v>
      </c>
      <c r="G684" t="s">
        <v>10</v>
      </c>
    </row>
    <row r="685" spans="1:7">
      <c r="A685" t="s">
        <v>1569</v>
      </c>
      <c r="B685" t="s">
        <v>1570</v>
      </c>
      <c r="C685" t="s">
        <v>9</v>
      </c>
      <c r="D685">
        <v>-9999999</v>
      </c>
      <c r="E685">
        <v>-9999999</v>
      </c>
      <c r="F685" t="b">
        <v>1</v>
      </c>
      <c r="G685" t="s">
        <v>10</v>
      </c>
    </row>
    <row r="686" spans="1:7">
      <c r="A686" t="s">
        <v>1571</v>
      </c>
      <c r="B686" t="s">
        <v>1572</v>
      </c>
      <c r="C686" t="s">
        <v>9</v>
      </c>
      <c r="D686">
        <v>-9999999</v>
      </c>
      <c r="E686">
        <v>-9999999</v>
      </c>
      <c r="F686" t="b">
        <v>1</v>
      </c>
      <c r="G686" t="s">
        <v>10</v>
      </c>
    </row>
    <row r="687" spans="1:7">
      <c r="A687" t="s">
        <v>1573</v>
      </c>
      <c r="B687" t="s">
        <v>1574</v>
      </c>
      <c r="C687" t="s">
        <v>9</v>
      </c>
      <c r="D687">
        <v>90363.666666999998</v>
      </c>
      <c r="E687">
        <v>90363.666666999998</v>
      </c>
      <c r="F687" t="b">
        <v>1</v>
      </c>
      <c r="G687" t="s">
        <v>1575</v>
      </c>
    </row>
    <row r="688" spans="1:7">
      <c r="A688" t="s">
        <v>1576</v>
      </c>
      <c r="B688" t="s">
        <v>1577</v>
      </c>
      <c r="C688" t="s">
        <v>9</v>
      </c>
      <c r="D688">
        <v>-9999999</v>
      </c>
      <c r="E688">
        <v>-9999999</v>
      </c>
      <c r="F688" t="b">
        <v>1</v>
      </c>
      <c r="G688" t="s">
        <v>10</v>
      </c>
    </row>
    <row r="689" spans="1:7">
      <c r="A689" t="s">
        <v>1578</v>
      </c>
      <c r="B689" t="s">
        <v>1579</v>
      </c>
      <c r="C689" t="s">
        <v>9</v>
      </c>
      <c r="D689">
        <v>-9999999</v>
      </c>
      <c r="E689">
        <v>-9999999</v>
      </c>
      <c r="F689" t="b">
        <v>1</v>
      </c>
      <c r="G689" t="s">
        <v>10</v>
      </c>
    </row>
    <row r="690" spans="1:7">
      <c r="A690" t="s">
        <v>1580</v>
      </c>
      <c r="B690" t="s">
        <v>1581</v>
      </c>
      <c r="C690" t="s">
        <v>9</v>
      </c>
      <c r="D690">
        <v>-9999999</v>
      </c>
      <c r="E690">
        <v>-9999999</v>
      </c>
      <c r="F690" t="b">
        <v>1</v>
      </c>
      <c r="G690" t="s">
        <v>10</v>
      </c>
    </row>
    <row r="691" spans="1:7">
      <c r="A691" t="s">
        <v>1582</v>
      </c>
      <c r="B691" t="s">
        <v>1583</v>
      </c>
      <c r="C691" t="s">
        <v>9</v>
      </c>
      <c r="D691">
        <v>-9999999</v>
      </c>
      <c r="E691">
        <v>-9999999</v>
      </c>
      <c r="F691" t="b">
        <v>1</v>
      </c>
      <c r="G691" t="s">
        <v>10</v>
      </c>
    </row>
    <row r="692" spans="1:7">
      <c r="A692" t="s">
        <v>1584</v>
      </c>
      <c r="B692" t="s">
        <v>1585</v>
      </c>
      <c r="C692" t="s">
        <v>9</v>
      </c>
      <c r="D692">
        <v>-9999999</v>
      </c>
      <c r="E692">
        <v>-9999999</v>
      </c>
      <c r="F692" t="b">
        <v>1</v>
      </c>
      <c r="G692" t="s">
        <v>10</v>
      </c>
    </row>
    <row r="693" spans="1:7">
      <c r="A693" t="s">
        <v>1586</v>
      </c>
      <c r="B693" t="s">
        <v>1587</v>
      </c>
      <c r="C693" t="s">
        <v>9</v>
      </c>
      <c r="D693">
        <v>764604.33333299996</v>
      </c>
      <c r="E693">
        <v>764604.33333299996</v>
      </c>
      <c r="F693" t="b">
        <v>1</v>
      </c>
      <c r="G693" t="s">
        <v>1588</v>
      </c>
    </row>
    <row r="694" spans="1:7">
      <c r="A694" t="s">
        <v>1589</v>
      </c>
      <c r="B694" t="s">
        <v>1590</v>
      </c>
      <c r="C694" t="s">
        <v>9</v>
      </c>
      <c r="D694">
        <v>-9999999</v>
      </c>
      <c r="E694">
        <v>-9999999</v>
      </c>
      <c r="F694" t="b">
        <v>1</v>
      </c>
      <c r="G694" t="s">
        <v>10</v>
      </c>
    </row>
    <row r="695" spans="1:7">
      <c r="A695" t="s">
        <v>1591</v>
      </c>
      <c r="B695" t="s">
        <v>1592</v>
      </c>
      <c r="C695" t="s">
        <v>9</v>
      </c>
      <c r="D695">
        <v>-9999999</v>
      </c>
      <c r="E695">
        <v>-9999999</v>
      </c>
      <c r="F695" t="b">
        <v>1</v>
      </c>
      <c r="G695" t="s">
        <v>10</v>
      </c>
    </row>
    <row r="696" spans="1:7">
      <c r="A696" t="s">
        <v>1593</v>
      </c>
      <c r="B696" t="s">
        <v>1594</v>
      </c>
      <c r="C696" t="s">
        <v>9</v>
      </c>
      <c r="D696">
        <v>-9999999</v>
      </c>
      <c r="E696">
        <v>-9999999</v>
      </c>
      <c r="F696" t="b">
        <v>1</v>
      </c>
      <c r="G696" t="s">
        <v>10</v>
      </c>
    </row>
    <row r="697" spans="1:7">
      <c r="A697" t="s">
        <v>1595</v>
      </c>
      <c r="B697" t="s">
        <v>1596</v>
      </c>
      <c r="C697" t="s">
        <v>9</v>
      </c>
      <c r="D697">
        <v>237619</v>
      </c>
      <c r="E697">
        <v>237619</v>
      </c>
      <c r="F697" t="b">
        <v>1</v>
      </c>
      <c r="G697" t="s">
        <v>1597</v>
      </c>
    </row>
    <row r="698" spans="1:7">
      <c r="A698" t="s">
        <v>1598</v>
      </c>
      <c r="B698" t="s">
        <v>1599</v>
      </c>
      <c r="C698" t="s">
        <v>9</v>
      </c>
      <c r="D698">
        <v>-9999999</v>
      </c>
      <c r="E698">
        <v>-9999999</v>
      </c>
      <c r="F698" t="b">
        <v>1</v>
      </c>
      <c r="G698" t="s">
        <v>10</v>
      </c>
    </row>
    <row r="699" spans="1:7">
      <c r="A699" t="s">
        <v>1600</v>
      </c>
      <c r="B699" t="s">
        <v>1601</v>
      </c>
      <c r="C699" t="s">
        <v>9</v>
      </c>
      <c r="D699">
        <v>40373.666666999998</v>
      </c>
      <c r="E699">
        <v>40373.666666999998</v>
      </c>
      <c r="F699" t="b">
        <v>1</v>
      </c>
      <c r="G699" t="s">
        <v>1602</v>
      </c>
    </row>
    <row r="700" spans="1:7">
      <c r="A700" t="s">
        <v>1603</v>
      </c>
      <c r="B700" t="s">
        <v>1604</v>
      </c>
      <c r="C700" t="s">
        <v>9</v>
      </c>
      <c r="D700">
        <v>-9999999</v>
      </c>
      <c r="E700">
        <v>-9999999</v>
      </c>
      <c r="F700" t="b">
        <v>1</v>
      </c>
      <c r="G700" t="s">
        <v>10</v>
      </c>
    </row>
    <row r="701" spans="1:7">
      <c r="A701" t="s">
        <v>1605</v>
      </c>
      <c r="B701" t="s">
        <v>1606</v>
      </c>
      <c r="C701" t="s">
        <v>9</v>
      </c>
      <c r="D701">
        <v>613484</v>
      </c>
      <c r="E701">
        <v>613484</v>
      </c>
      <c r="F701" t="b">
        <v>1</v>
      </c>
      <c r="G701" t="s">
        <v>1607</v>
      </c>
    </row>
    <row r="702" spans="1:7">
      <c r="A702" t="s">
        <v>1608</v>
      </c>
      <c r="B702" t="s">
        <v>1609</v>
      </c>
      <c r="C702" t="s">
        <v>9</v>
      </c>
      <c r="D702">
        <v>490694</v>
      </c>
      <c r="E702">
        <v>490694</v>
      </c>
      <c r="F702" t="b">
        <v>1</v>
      </c>
      <c r="G702" t="s">
        <v>1610</v>
      </c>
    </row>
    <row r="703" spans="1:7">
      <c r="A703" t="s">
        <v>1611</v>
      </c>
      <c r="B703" t="s">
        <v>1612</v>
      </c>
      <c r="C703" t="s">
        <v>9</v>
      </c>
      <c r="D703">
        <v>-9999999</v>
      </c>
      <c r="E703">
        <v>-9999999</v>
      </c>
      <c r="F703" t="b">
        <v>1</v>
      </c>
      <c r="G703" t="s">
        <v>10</v>
      </c>
    </row>
    <row r="704" spans="1:7">
      <c r="A704" t="s">
        <v>1613</v>
      </c>
      <c r="B704" t="s">
        <v>1614</v>
      </c>
      <c r="C704" t="s">
        <v>9</v>
      </c>
      <c r="D704">
        <v>-9999999</v>
      </c>
      <c r="E704">
        <v>-9999999</v>
      </c>
      <c r="F704" t="b">
        <v>1</v>
      </c>
      <c r="G704" t="s">
        <v>10</v>
      </c>
    </row>
    <row r="705" spans="1:7">
      <c r="A705" t="s">
        <v>1615</v>
      </c>
      <c r="B705" t="s">
        <v>1616</v>
      </c>
      <c r="C705" t="s">
        <v>9</v>
      </c>
      <c r="D705">
        <v>-9999999</v>
      </c>
      <c r="E705">
        <v>-9999999</v>
      </c>
      <c r="F705" t="b">
        <v>1</v>
      </c>
      <c r="G705" t="s">
        <v>10</v>
      </c>
    </row>
    <row r="706" spans="1:7">
      <c r="A706" t="s">
        <v>1617</v>
      </c>
      <c r="B706" t="s">
        <v>1618</v>
      </c>
      <c r="C706" t="s">
        <v>9</v>
      </c>
      <c r="D706">
        <v>-9999999</v>
      </c>
      <c r="E706">
        <v>-9999999</v>
      </c>
      <c r="F706" t="b">
        <v>1</v>
      </c>
      <c r="G706" t="s">
        <v>10</v>
      </c>
    </row>
    <row r="707" spans="1:7">
      <c r="A707" t="s">
        <v>1619</v>
      </c>
      <c r="B707" t="s">
        <v>1620</v>
      </c>
      <c r="C707" t="s">
        <v>9</v>
      </c>
      <c r="D707">
        <v>-9999999</v>
      </c>
      <c r="E707">
        <v>-9999999</v>
      </c>
      <c r="F707" t="b">
        <v>1</v>
      </c>
      <c r="G707" t="s">
        <v>10</v>
      </c>
    </row>
    <row r="708" spans="1:7">
      <c r="A708" t="s">
        <v>1621</v>
      </c>
      <c r="B708" t="s">
        <v>1622</v>
      </c>
      <c r="C708" t="s">
        <v>9</v>
      </c>
      <c r="D708">
        <v>-9999999</v>
      </c>
      <c r="E708">
        <v>-9999999</v>
      </c>
      <c r="F708" t="b">
        <v>1</v>
      </c>
      <c r="G708" t="s">
        <v>10</v>
      </c>
    </row>
    <row r="709" spans="1:7">
      <c r="A709" t="s">
        <v>1623</v>
      </c>
      <c r="B709" t="s">
        <v>1624</v>
      </c>
      <c r="C709" t="s">
        <v>9</v>
      </c>
      <c r="D709">
        <v>754828</v>
      </c>
      <c r="E709">
        <v>754828</v>
      </c>
      <c r="F709" t="b">
        <v>1</v>
      </c>
      <c r="G709" t="s">
        <v>1625</v>
      </c>
    </row>
    <row r="710" spans="1:7">
      <c r="A710" t="s">
        <v>1626</v>
      </c>
      <c r="B710" t="s">
        <v>1627</v>
      </c>
      <c r="C710" t="s">
        <v>9</v>
      </c>
      <c r="D710">
        <v>-9999999</v>
      </c>
      <c r="E710">
        <v>-9999999</v>
      </c>
      <c r="F710" t="b">
        <v>1</v>
      </c>
      <c r="G710" t="s">
        <v>10</v>
      </c>
    </row>
    <row r="711" spans="1:7">
      <c r="A711" t="s">
        <v>1628</v>
      </c>
      <c r="B711" t="s">
        <v>1629</v>
      </c>
      <c r="C711" t="s">
        <v>9</v>
      </c>
      <c r="D711">
        <v>-9999999</v>
      </c>
      <c r="E711">
        <v>-9999999</v>
      </c>
      <c r="F711" t="b">
        <v>1</v>
      </c>
      <c r="G711" t="s">
        <v>10</v>
      </c>
    </row>
    <row r="712" spans="1:7">
      <c r="A712" t="s">
        <v>1630</v>
      </c>
      <c r="B712" t="s">
        <v>1631</v>
      </c>
      <c r="C712" t="s">
        <v>9</v>
      </c>
      <c r="D712">
        <v>-9999999</v>
      </c>
      <c r="E712">
        <v>-9999999</v>
      </c>
      <c r="F712" t="b">
        <v>1</v>
      </c>
      <c r="G712" t="s">
        <v>10</v>
      </c>
    </row>
    <row r="713" spans="1:7">
      <c r="A713" t="s">
        <v>1632</v>
      </c>
      <c r="B713" t="s">
        <v>1633</v>
      </c>
      <c r="C713" t="s">
        <v>9</v>
      </c>
      <c r="D713">
        <v>226269</v>
      </c>
      <c r="E713">
        <v>226269</v>
      </c>
      <c r="F713" t="b">
        <v>1</v>
      </c>
      <c r="G713" t="s">
        <v>1634</v>
      </c>
    </row>
    <row r="714" spans="1:7">
      <c r="A714" t="s">
        <v>1635</v>
      </c>
      <c r="B714" t="s">
        <v>1636</v>
      </c>
      <c r="C714" t="s">
        <v>9</v>
      </c>
      <c r="D714">
        <v>-9999999</v>
      </c>
      <c r="E714">
        <v>-9999999</v>
      </c>
      <c r="F714" t="b">
        <v>1</v>
      </c>
      <c r="G714" t="s">
        <v>10</v>
      </c>
    </row>
    <row r="715" spans="1:7">
      <c r="A715" t="s">
        <v>1637</v>
      </c>
      <c r="B715" t="s">
        <v>1638</v>
      </c>
      <c r="C715" t="s">
        <v>9</v>
      </c>
      <c r="D715">
        <v>74904.5</v>
      </c>
      <c r="E715">
        <v>74904.5</v>
      </c>
      <c r="F715" t="b">
        <v>1</v>
      </c>
      <c r="G715" t="s">
        <v>1639</v>
      </c>
    </row>
    <row r="716" spans="1:7">
      <c r="A716" t="s">
        <v>1640</v>
      </c>
      <c r="B716" t="s">
        <v>1641</v>
      </c>
      <c r="C716" t="s">
        <v>9</v>
      </c>
      <c r="D716">
        <v>-9999999</v>
      </c>
      <c r="E716">
        <v>-9999999</v>
      </c>
      <c r="F716" t="b">
        <v>1</v>
      </c>
      <c r="G716" t="s">
        <v>10</v>
      </c>
    </row>
    <row r="717" spans="1:7">
      <c r="A717" t="s">
        <v>1642</v>
      </c>
      <c r="B717" t="s">
        <v>1643</v>
      </c>
      <c r="C717" t="s">
        <v>9</v>
      </c>
      <c r="D717">
        <v>-9999999</v>
      </c>
      <c r="E717">
        <v>-9999999</v>
      </c>
      <c r="F717" t="b">
        <v>1</v>
      </c>
      <c r="G717" t="s">
        <v>10</v>
      </c>
    </row>
    <row r="718" spans="1:7">
      <c r="A718" t="s">
        <v>1644</v>
      </c>
      <c r="B718" t="s">
        <v>1645</v>
      </c>
      <c r="C718" t="s">
        <v>9</v>
      </c>
      <c r="D718">
        <v>-9999999</v>
      </c>
      <c r="E718">
        <v>-9999999</v>
      </c>
      <c r="F718" t="b">
        <v>1</v>
      </c>
      <c r="G718" t="s">
        <v>10</v>
      </c>
    </row>
    <row r="719" spans="1:7">
      <c r="A719" t="s">
        <v>1646</v>
      </c>
      <c r="B719" t="s">
        <v>1647</v>
      </c>
      <c r="C719" t="s">
        <v>9</v>
      </c>
      <c r="D719">
        <v>-9999999</v>
      </c>
      <c r="E719">
        <v>-9999999</v>
      </c>
      <c r="F719" t="b">
        <v>1</v>
      </c>
      <c r="G719" t="s">
        <v>10</v>
      </c>
    </row>
    <row r="720" spans="1:7">
      <c r="A720" t="s">
        <v>1648</v>
      </c>
      <c r="B720" t="s">
        <v>1649</v>
      </c>
      <c r="C720" t="s">
        <v>9</v>
      </c>
      <c r="D720">
        <v>-9999999</v>
      </c>
      <c r="E720">
        <v>-9999999</v>
      </c>
      <c r="F720" t="b">
        <v>1</v>
      </c>
      <c r="G720" t="s">
        <v>10</v>
      </c>
    </row>
    <row r="721" spans="1:7">
      <c r="A721" t="s">
        <v>1650</v>
      </c>
      <c r="B721" t="s">
        <v>1651</v>
      </c>
      <c r="C721" t="s">
        <v>9</v>
      </c>
      <c r="D721">
        <v>-9999999</v>
      </c>
      <c r="E721">
        <v>-9999999</v>
      </c>
      <c r="F721" t="b">
        <v>1</v>
      </c>
      <c r="G721" t="s">
        <v>10</v>
      </c>
    </row>
    <row r="722" spans="1:7">
      <c r="A722" t="s">
        <v>1652</v>
      </c>
      <c r="B722" t="s">
        <v>1653</v>
      </c>
      <c r="C722" t="s">
        <v>9</v>
      </c>
      <c r="D722">
        <v>-9999999</v>
      </c>
      <c r="E722">
        <v>-9999999</v>
      </c>
      <c r="F722" t="b">
        <v>1</v>
      </c>
      <c r="G722" t="s">
        <v>10</v>
      </c>
    </row>
    <row r="723" spans="1:7">
      <c r="A723" t="s">
        <v>1654</v>
      </c>
      <c r="B723" t="s">
        <v>1655</v>
      </c>
      <c r="C723" t="s">
        <v>9</v>
      </c>
      <c r="D723">
        <v>-9999999</v>
      </c>
      <c r="E723">
        <v>-9999999</v>
      </c>
      <c r="F723" t="b">
        <v>1</v>
      </c>
      <c r="G723" t="s">
        <v>10</v>
      </c>
    </row>
    <row r="724" spans="1:7">
      <c r="A724" t="s">
        <v>1656</v>
      </c>
      <c r="B724" t="s">
        <v>1657</v>
      </c>
      <c r="C724" t="s">
        <v>9</v>
      </c>
      <c r="D724">
        <v>-9999999</v>
      </c>
      <c r="E724">
        <v>-9999999</v>
      </c>
      <c r="F724" t="b">
        <v>1</v>
      </c>
      <c r="G724" t="s">
        <v>10</v>
      </c>
    </row>
    <row r="725" spans="1:7">
      <c r="A725" t="s">
        <v>1658</v>
      </c>
      <c r="B725" t="s">
        <v>1659</v>
      </c>
      <c r="C725" t="s">
        <v>9</v>
      </c>
      <c r="D725">
        <v>785562</v>
      </c>
      <c r="E725">
        <v>785562</v>
      </c>
      <c r="F725" t="b">
        <v>1</v>
      </c>
      <c r="G725" t="s">
        <v>1660</v>
      </c>
    </row>
    <row r="726" spans="1:7">
      <c r="A726" t="s">
        <v>1661</v>
      </c>
      <c r="B726" t="s">
        <v>1662</v>
      </c>
      <c r="C726" t="s">
        <v>9</v>
      </c>
      <c r="D726">
        <v>-9999999</v>
      </c>
      <c r="E726">
        <v>-9999999</v>
      </c>
      <c r="F726" t="b">
        <v>1</v>
      </c>
      <c r="G726" t="s">
        <v>10</v>
      </c>
    </row>
    <row r="727" spans="1:7">
      <c r="A727" t="s">
        <v>1663</v>
      </c>
      <c r="B727" t="s">
        <v>1664</v>
      </c>
      <c r="C727" t="s">
        <v>9</v>
      </c>
      <c r="D727">
        <v>-9999999</v>
      </c>
      <c r="E727">
        <v>-9999999</v>
      </c>
      <c r="F727" t="b">
        <v>1</v>
      </c>
      <c r="G727" t="s">
        <v>10</v>
      </c>
    </row>
    <row r="728" spans="1:7">
      <c r="A728" t="s">
        <v>1665</v>
      </c>
      <c r="B728" t="s">
        <v>1666</v>
      </c>
      <c r="C728" t="s">
        <v>9</v>
      </c>
      <c r="D728">
        <v>-9999999</v>
      </c>
      <c r="E728">
        <v>-9999999</v>
      </c>
      <c r="F728" t="b">
        <v>1</v>
      </c>
      <c r="G728" t="s">
        <v>10</v>
      </c>
    </row>
    <row r="729" spans="1:7">
      <c r="A729" t="s">
        <v>1667</v>
      </c>
      <c r="B729" t="s">
        <v>1668</v>
      </c>
      <c r="C729" t="s">
        <v>9</v>
      </c>
      <c r="D729">
        <v>-9999999</v>
      </c>
      <c r="E729">
        <v>-9999999</v>
      </c>
      <c r="F729" t="b">
        <v>1</v>
      </c>
      <c r="G729" t="s">
        <v>10</v>
      </c>
    </row>
    <row r="730" spans="1:7">
      <c r="A730" t="s">
        <v>1669</v>
      </c>
      <c r="B730" t="s">
        <v>1670</v>
      </c>
      <c r="C730" t="s">
        <v>9</v>
      </c>
      <c r="D730">
        <v>700679.07692300004</v>
      </c>
      <c r="E730">
        <v>700679.07692300004</v>
      </c>
      <c r="F730" t="b">
        <v>1</v>
      </c>
      <c r="G730" t="s">
        <v>1671</v>
      </c>
    </row>
    <row r="731" spans="1:7">
      <c r="A731" t="s">
        <v>1672</v>
      </c>
      <c r="B731" t="s">
        <v>1673</v>
      </c>
      <c r="C731" t="s">
        <v>9</v>
      </c>
      <c r="D731">
        <v>858795.90909099998</v>
      </c>
      <c r="E731">
        <v>858795.90909099998</v>
      </c>
      <c r="F731" t="b">
        <v>1</v>
      </c>
      <c r="G731" t="s">
        <v>1674</v>
      </c>
    </row>
    <row r="732" spans="1:7">
      <c r="A732" t="s">
        <v>1675</v>
      </c>
      <c r="B732" t="s">
        <v>1676</v>
      </c>
      <c r="C732" t="s">
        <v>9</v>
      </c>
      <c r="D732">
        <v>-9999999</v>
      </c>
      <c r="E732">
        <v>-9999999</v>
      </c>
      <c r="F732" t="b">
        <v>1</v>
      </c>
      <c r="G732" t="s">
        <v>10</v>
      </c>
    </row>
    <row r="733" spans="1:7">
      <c r="A733" t="s">
        <v>1677</v>
      </c>
      <c r="B733" t="s">
        <v>1678</v>
      </c>
      <c r="C733" t="s">
        <v>9</v>
      </c>
      <c r="D733">
        <v>-9999999</v>
      </c>
      <c r="E733">
        <v>-9999999</v>
      </c>
      <c r="F733" t="b">
        <v>1</v>
      </c>
      <c r="G733" t="s">
        <v>10</v>
      </c>
    </row>
    <row r="734" spans="1:7">
      <c r="A734" t="s">
        <v>1679</v>
      </c>
      <c r="B734" t="s">
        <v>1680</v>
      </c>
      <c r="C734" t="s">
        <v>9</v>
      </c>
      <c r="D734">
        <v>-9999999</v>
      </c>
      <c r="E734">
        <v>-9999999</v>
      </c>
      <c r="F734" t="b">
        <v>1</v>
      </c>
      <c r="G734" t="s">
        <v>10</v>
      </c>
    </row>
    <row r="735" spans="1:7">
      <c r="A735" t="s">
        <v>1681</v>
      </c>
      <c r="B735" t="s">
        <v>1682</v>
      </c>
      <c r="C735" t="s">
        <v>9</v>
      </c>
      <c r="D735">
        <v>57205.857143000001</v>
      </c>
      <c r="E735">
        <v>57205.857143000001</v>
      </c>
      <c r="F735" t="b">
        <v>1</v>
      </c>
      <c r="G735" t="s">
        <v>1683</v>
      </c>
    </row>
    <row r="736" spans="1:7">
      <c r="A736" t="s">
        <v>1684</v>
      </c>
      <c r="B736" t="s">
        <v>1685</v>
      </c>
      <c r="C736" t="s">
        <v>9</v>
      </c>
      <c r="D736">
        <v>4039</v>
      </c>
      <c r="E736">
        <v>4039</v>
      </c>
      <c r="F736" t="b">
        <v>1</v>
      </c>
      <c r="G736" t="s">
        <v>1686</v>
      </c>
    </row>
    <row r="737" spans="1:7">
      <c r="A737" t="s">
        <v>1687</v>
      </c>
      <c r="B737" t="s">
        <v>1688</v>
      </c>
      <c r="C737" t="s">
        <v>9</v>
      </c>
      <c r="D737">
        <v>-9999999</v>
      </c>
      <c r="E737">
        <v>-9999999</v>
      </c>
      <c r="F737" t="b">
        <v>1</v>
      </c>
      <c r="G737" t="s">
        <v>10</v>
      </c>
    </row>
    <row r="738" spans="1:7">
      <c r="A738" t="s">
        <v>1689</v>
      </c>
      <c r="B738" t="s">
        <v>1690</v>
      </c>
      <c r="C738" t="s">
        <v>9</v>
      </c>
      <c r="D738">
        <v>-9999999</v>
      </c>
      <c r="E738">
        <v>-9999999</v>
      </c>
      <c r="F738" t="b">
        <v>1</v>
      </c>
      <c r="G738" t="s">
        <v>10</v>
      </c>
    </row>
    <row r="739" spans="1:7">
      <c r="A739" t="s">
        <v>1691</v>
      </c>
      <c r="B739" t="s">
        <v>1692</v>
      </c>
      <c r="C739" t="s">
        <v>9</v>
      </c>
      <c r="D739">
        <v>-9999999</v>
      </c>
      <c r="E739">
        <v>-9999999</v>
      </c>
      <c r="F739" t="b">
        <v>1</v>
      </c>
      <c r="G739" t="s">
        <v>10</v>
      </c>
    </row>
    <row r="740" spans="1:7">
      <c r="A740" t="s">
        <v>1693</v>
      </c>
      <c r="B740" t="s">
        <v>1694</v>
      </c>
      <c r="C740" t="s">
        <v>9</v>
      </c>
      <c r="D740">
        <v>-9999999</v>
      </c>
      <c r="E740">
        <v>-9999999</v>
      </c>
      <c r="F740" t="b">
        <v>1</v>
      </c>
      <c r="G740" t="s">
        <v>10</v>
      </c>
    </row>
    <row r="741" spans="1:7">
      <c r="A741" t="s">
        <v>1695</v>
      </c>
      <c r="B741" t="s">
        <v>1696</v>
      </c>
      <c r="C741" t="s">
        <v>9</v>
      </c>
      <c r="D741">
        <v>-9999999</v>
      </c>
      <c r="E741">
        <v>-9999999</v>
      </c>
      <c r="F741" t="b">
        <v>1</v>
      </c>
      <c r="G741" t="s">
        <v>10</v>
      </c>
    </row>
    <row r="742" spans="1:7">
      <c r="A742" t="s">
        <v>1697</v>
      </c>
      <c r="B742" t="s">
        <v>1698</v>
      </c>
      <c r="C742" t="s">
        <v>9</v>
      </c>
      <c r="D742">
        <v>-9999999</v>
      </c>
      <c r="E742">
        <v>-9999999</v>
      </c>
      <c r="F742" t="b">
        <v>1</v>
      </c>
      <c r="G742" t="s">
        <v>10</v>
      </c>
    </row>
    <row r="743" spans="1:7">
      <c r="A743" t="s">
        <v>1699</v>
      </c>
      <c r="B743" t="s">
        <v>1700</v>
      </c>
      <c r="C743" t="s">
        <v>9</v>
      </c>
      <c r="D743">
        <v>120316.2</v>
      </c>
      <c r="E743">
        <v>120316.2</v>
      </c>
      <c r="F743" t="b">
        <v>1</v>
      </c>
      <c r="G743" t="s">
        <v>1701</v>
      </c>
    </row>
    <row r="744" spans="1:7">
      <c r="A744" t="s">
        <v>1702</v>
      </c>
      <c r="B744" t="s">
        <v>1703</v>
      </c>
      <c r="C744" t="s">
        <v>9</v>
      </c>
      <c r="D744">
        <v>-9999999</v>
      </c>
      <c r="E744">
        <v>-9999999</v>
      </c>
      <c r="F744" t="b">
        <v>1</v>
      </c>
      <c r="G744" t="s">
        <v>10</v>
      </c>
    </row>
    <row r="745" spans="1:7">
      <c r="A745" t="s">
        <v>1704</v>
      </c>
      <c r="B745" t="s">
        <v>1705</v>
      </c>
      <c r="C745" t="s">
        <v>9</v>
      </c>
      <c r="D745">
        <v>-9999999</v>
      </c>
      <c r="E745">
        <v>-9999999</v>
      </c>
      <c r="F745" t="b">
        <v>1</v>
      </c>
      <c r="G745" t="s">
        <v>10</v>
      </c>
    </row>
    <row r="746" spans="1:7">
      <c r="A746" t="s">
        <v>1706</v>
      </c>
      <c r="B746" t="s">
        <v>1707</v>
      </c>
      <c r="C746" t="s">
        <v>9</v>
      </c>
      <c r="D746">
        <v>-9999999</v>
      </c>
      <c r="E746">
        <v>-9999999</v>
      </c>
      <c r="F746" t="b">
        <v>1</v>
      </c>
      <c r="G746" t="s">
        <v>10</v>
      </c>
    </row>
    <row r="747" spans="1:7">
      <c r="A747" t="s">
        <v>1708</v>
      </c>
      <c r="B747" t="s">
        <v>1709</v>
      </c>
      <c r="C747" t="s">
        <v>9</v>
      </c>
      <c r="D747">
        <v>95910</v>
      </c>
      <c r="E747">
        <v>95910</v>
      </c>
      <c r="F747" t="b">
        <v>1</v>
      </c>
      <c r="G747" t="s">
        <v>1710</v>
      </c>
    </row>
    <row r="748" spans="1:7">
      <c r="A748" t="s">
        <v>1711</v>
      </c>
      <c r="B748" t="s">
        <v>1712</v>
      </c>
      <c r="C748" t="s">
        <v>9</v>
      </c>
      <c r="D748">
        <v>-9999999</v>
      </c>
      <c r="E748">
        <v>-9999999</v>
      </c>
      <c r="F748" t="b">
        <v>1</v>
      </c>
      <c r="G748" t="s">
        <v>10</v>
      </c>
    </row>
    <row r="749" spans="1:7">
      <c r="A749" t="s">
        <v>1713</v>
      </c>
      <c r="B749" t="s">
        <v>1714</v>
      </c>
      <c r="C749" t="s">
        <v>9</v>
      </c>
      <c r="D749">
        <v>-9999999</v>
      </c>
      <c r="E749">
        <v>-9999999</v>
      </c>
      <c r="F749" t="b">
        <v>1</v>
      </c>
      <c r="G749" t="s">
        <v>10</v>
      </c>
    </row>
    <row r="750" spans="1:7">
      <c r="A750" t="s">
        <v>1715</v>
      </c>
      <c r="B750" t="s">
        <v>1716</v>
      </c>
      <c r="C750" t="s">
        <v>9</v>
      </c>
      <c r="D750">
        <v>-9999999</v>
      </c>
      <c r="E750">
        <v>-9999999</v>
      </c>
      <c r="F750" t="b">
        <v>1</v>
      </c>
      <c r="G750" t="s">
        <v>10</v>
      </c>
    </row>
    <row r="751" spans="1:7">
      <c r="A751" t="s">
        <v>1717</v>
      </c>
      <c r="B751" t="s">
        <v>1718</v>
      </c>
      <c r="C751" t="s">
        <v>9</v>
      </c>
      <c r="D751">
        <v>-9999999</v>
      </c>
      <c r="E751">
        <v>-9999999</v>
      </c>
      <c r="F751" t="b">
        <v>1</v>
      </c>
      <c r="G751" t="s">
        <v>10</v>
      </c>
    </row>
    <row r="752" spans="1:7">
      <c r="A752" t="s">
        <v>1719</v>
      </c>
      <c r="B752" t="s">
        <v>1720</v>
      </c>
      <c r="C752" t="s">
        <v>9</v>
      </c>
      <c r="D752">
        <v>-9999999</v>
      </c>
      <c r="E752">
        <v>-9999999</v>
      </c>
      <c r="F752" t="b">
        <v>1</v>
      </c>
      <c r="G752" t="s">
        <v>10</v>
      </c>
    </row>
    <row r="753" spans="1:7">
      <c r="A753" t="s">
        <v>1721</v>
      </c>
      <c r="B753" t="s">
        <v>1722</v>
      </c>
      <c r="C753" t="s">
        <v>9</v>
      </c>
      <c r="D753">
        <v>-9999999</v>
      </c>
      <c r="E753">
        <v>-9999999</v>
      </c>
      <c r="F753" t="b">
        <v>1</v>
      </c>
      <c r="G753" t="s">
        <v>10</v>
      </c>
    </row>
    <row r="754" spans="1:7">
      <c r="A754" t="s">
        <v>1723</v>
      </c>
      <c r="B754" t="s">
        <v>1724</v>
      </c>
      <c r="C754" t="s">
        <v>9</v>
      </c>
      <c r="D754">
        <v>-9999999</v>
      </c>
      <c r="E754">
        <v>-9999999</v>
      </c>
      <c r="F754" t="b">
        <v>1</v>
      </c>
      <c r="G754" t="s">
        <v>10</v>
      </c>
    </row>
    <row r="755" spans="1:7">
      <c r="A755" t="s">
        <v>1725</v>
      </c>
      <c r="B755" t="s">
        <v>1726</v>
      </c>
      <c r="C755" t="s">
        <v>9</v>
      </c>
      <c r="D755">
        <v>-9999999</v>
      </c>
      <c r="E755">
        <v>-9999999</v>
      </c>
      <c r="F755" t="b">
        <v>1</v>
      </c>
      <c r="G755" t="s">
        <v>10</v>
      </c>
    </row>
    <row r="756" spans="1:7">
      <c r="A756" t="s">
        <v>1727</v>
      </c>
      <c r="B756" t="s">
        <v>1728</v>
      </c>
      <c r="C756" t="s">
        <v>9</v>
      </c>
      <c r="D756">
        <v>-9999999</v>
      </c>
      <c r="E756">
        <v>-9999999</v>
      </c>
      <c r="F756" t="b">
        <v>1</v>
      </c>
      <c r="G756" t="s">
        <v>10</v>
      </c>
    </row>
    <row r="757" spans="1:7">
      <c r="A757" t="s">
        <v>1729</v>
      </c>
      <c r="B757" t="s">
        <v>1730</v>
      </c>
      <c r="C757" t="s">
        <v>9</v>
      </c>
      <c r="D757">
        <v>81776</v>
      </c>
      <c r="E757">
        <v>81776</v>
      </c>
      <c r="F757" t="b">
        <v>1</v>
      </c>
      <c r="G757" t="s">
        <v>1731</v>
      </c>
    </row>
    <row r="758" spans="1:7">
      <c r="A758" t="s">
        <v>1732</v>
      </c>
      <c r="B758" t="s">
        <v>1733</v>
      </c>
      <c r="C758" t="s">
        <v>9</v>
      </c>
      <c r="D758">
        <v>-9999999</v>
      </c>
      <c r="E758">
        <v>-9999999</v>
      </c>
      <c r="F758" t="b">
        <v>1</v>
      </c>
      <c r="G758" t="s">
        <v>10</v>
      </c>
    </row>
    <row r="759" spans="1:7">
      <c r="A759" t="s">
        <v>1734</v>
      </c>
      <c r="B759" t="s">
        <v>1735</v>
      </c>
      <c r="C759" t="s">
        <v>9</v>
      </c>
      <c r="D759">
        <v>-9999999</v>
      </c>
      <c r="E759">
        <v>-9999999</v>
      </c>
      <c r="F759" t="b">
        <v>1</v>
      </c>
      <c r="G759" t="s">
        <v>10</v>
      </c>
    </row>
    <row r="760" spans="1:7">
      <c r="A760" t="s">
        <v>1736</v>
      </c>
      <c r="B760" t="s">
        <v>1737</v>
      </c>
      <c r="C760" t="s">
        <v>9</v>
      </c>
      <c r="D760">
        <v>-9999999</v>
      </c>
      <c r="E760">
        <v>-9999999</v>
      </c>
      <c r="F760" t="b">
        <v>1</v>
      </c>
      <c r="G760" t="s">
        <v>10</v>
      </c>
    </row>
    <row r="761" spans="1:7">
      <c r="A761" t="s">
        <v>1738</v>
      </c>
      <c r="B761" t="s">
        <v>1739</v>
      </c>
      <c r="C761" t="s">
        <v>9</v>
      </c>
      <c r="D761">
        <v>-9999999</v>
      </c>
      <c r="E761">
        <v>-9999999</v>
      </c>
      <c r="F761" t="b">
        <v>1</v>
      </c>
      <c r="G761" t="s">
        <v>10</v>
      </c>
    </row>
    <row r="762" spans="1:7">
      <c r="A762" t="s">
        <v>1740</v>
      </c>
      <c r="B762" t="s">
        <v>1741</v>
      </c>
      <c r="C762" t="s">
        <v>9</v>
      </c>
      <c r="D762">
        <v>-9999999</v>
      </c>
      <c r="E762">
        <v>-9999999</v>
      </c>
      <c r="F762" t="b">
        <v>1</v>
      </c>
      <c r="G762" t="s">
        <v>10</v>
      </c>
    </row>
    <row r="763" spans="1:7">
      <c r="A763" t="s">
        <v>1742</v>
      </c>
      <c r="B763" t="s">
        <v>1743</v>
      </c>
      <c r="C763" t="s">
        <v>9</v>
      </c>
      <c r="D763">
        <v>-9999999</v>
      </c>
      <c r="E763">
        <v>-9999999</v>
      </c>
      <c r="F763" t="b">
        <v>1</v>
      </c>
      <c r="G763" t="s">
        <v>10</v>
      </c>
    </row>
    <row r="764" spans="1:7">
      <c r="A764" t="s">
        <v>1744</v>
      </c>
      <c r="B764" t="s">
        <v>1745</v>
      </c>
      <c r="C764" t="s">
        <v>9</v>
      </c>
      <c r="D764">
        <v>-9999999</v>
      </c>
      <c r="E764">
        <v>-9999999</v>
      </c>
      <c r="F764" t="b">
        <v>1</v>
      </c>
      <c r="G764" t="s">
        <v>10</v>
      </c>
    </row>
    <row r="765" spans="1:7">
      <c r="A765" t="s">
        <v>1746</v>
      </c>
      <c r="B765" t="s">
        <v>1747</v>
      </c>
      <c r="C765" t="s">
        <v>9</v>
      </c>
      <c r="D765">
        <v>114288</v>
      </c>
      <c r="E765">
        <v>114288</v>
      </c>
      <c r="F765" t="b">
        <v>1</v>
      </c>
      <c r="G765" t="s">
        <v>1748</v>
      </c>
    </row>
    <row r="766" spans="1:7">
      <c r="A766" t="s">
        <v>1749</v>
      </c>
      <c r="B766" t="s">
        <v>1750</v>
      </c>
      <c r="C766" t="s">
        <v>9</v>
      </c>
      <c r="D766">
        <v>-9999999</v>
      </c>
      <c r="E766">
        <v>-9999999</v>
      </c>
      <c r="F766" t="b">
        <v>1</v>
      </c>
      <c r="G766" t="s">
        <v>10</v>
      </c>
    </row>
    <row r="767" spans="1:7">
      <c r="A767" t="s">
        <v>1751</v>
      </c>
      <c r="B767" t="s">
        <v>1752</v>
      </c>
      <c r="C767" t="s">
        <v>9</v>
      </c>
      <c r="D767">
        <v>-9999999</v>
      </c>
      <c r="E767">
        <v>-9999999</v>
      </c>
      <c r="F767" t="b">
        <v>1</v>
      </c>
      <c r="G767" t="s">
        <v>10</v>
      </c>
    </row>
    <row r="768" spans="1:7">
      <c r="A768" t="s">
        <v>1753</v>
      </c>
      <c r="B768" t="s">
        <v>1754</v>
      </c>
      <c r="C768" t="s">
        <v>9</v>
      </c>
      <c r="D768">
        <v>-9999999</v>
      </c>
      <c r="E768">
        <v>-9999999</v>
      </c>
      <c r="F768" t="b">
        <v>1</v>
      </c>
      <c r="G768" t="s">
        <v>10</v>
      </c>
    </row>
    <row r="769" spans="1:7">
      <c r="A769" t="s">
        <v>1755</v>
      </c>
      <c r="B769" t="s">
        <v>1756</v>
      </c>
      <c r="C769" t="s">
        <v>9</v>
      </c>
      <c r="D769">
        <v>-9999999</v>
      </c>
      <c r="E769">
        <v>-9999999</v>
      </c>
      <c r="F769" t="b">
        <v>1</v>
      </c>
      <c r="G769" t="s">
        <v>10</v>
      </c>
    </row>
    <row r="770" spans="1:7">
      <c r="A770" t="s">
        <v>1757</v>
      </c>
      <c r="B770" t="s">
        <v>1758</v>
      </c>
      <c r="C770" t="s">
        <v>9</v>
      </c>
      <c r="D770">
        <v>58091.666666999998</v>
      </c>
      <c r="E770">
        <v>58091.666666999998</v>
      </c>
      <c r="F770" t="b">
        <v>1</v>
      </c>
      <c r="G770" t="s">
        <v>1759</v>
      </c>
    </row>
    <row r="771" spans="1:7">
      <c r="A771" t="s">
        <v>1760</v>
      </c>
      <c r="B771" t="s">
        <v>1761</v>
      </c>
      <c r="C771" t="s">
        <v>9</v>
      </c>
      <c r="D771">
        <v>-9999999</v>
      </c>
      <c r="E771">
        <v>-9999999</v>
      </c>
      <c r="F771" t="b">
        <v>1</v>
      </c>
      <c r="G771" t="s">
        <v>10</v>
      </c>
    </row>
    <row r="772" spans="1:7">
      <c r="A772" t="s">
        <v>1762</v>
      </c>
      <c r="B772" t="s">
        <v>1763</v>
      </c>
      <c r="C772" t="s">
        <v>9</v>
      </c>
      <c r="D772">
        <v>-9999999</v>
      </c>
      <c r="E772">
        <v>-9999999</v>
      </c>
      <c r="F772" t="b">
        <v>1</v>
      </c>
      <c r="G772" t="s">
        <v>10</v>
      </c>
    </row>
    <row r="773" spans="1:7">
      <c r="A773" t="s">
        <v>1764</v>
      </c>
      <c r="B773" t="s">
        <v>1765</v>
      </c>
      <c r="C773" t="s">
        <v>9</v>
      </c>
      <c r="D773">
        <v>-9999999</v>
      </c>
      <c r="E773">
        <v>-9999999</v>
      </c>
      <c r="F773" t="b">
        <v>1</v>
      </c>
      <c r="G773" t="s">
        <v>10</v>
      </c>
    </row>
    <row r="774" spans="1:7">
      <c r="A774" t="s">
        <v>1766</v>
      </c>
      <c r="B774" t="s">
        <v>1767</v>
      </c>
      <c r="C774" t="s">
        <v>9</v>
      </c>
      <c r="D774">
        <v>-9999999</v>
      </c>
      <c r="E774">
        <v>-9999999</v>
      </c>
      <c r="F774" t="b">
        <v>1</v>
      </c>
      <c r="G774" t="s">
        <v>10</v>
      </c>
    </row>
    <row r="775" spans="1:7">
      <c r="A775" t="s">
        <v>1768</v>
      </c>
      <c r="B775" t="s">
        <v>1769</v>
      </c>
      <c r="C775" t="s">
        <v>9</v>
      </c>
      <c r="D775">
        <v>600</v>
      </c>
      <c r="E775">
        <v>600</v>
      </c>
      <c r="F775" t="b">
        <v>1</v>
      </c>
      <c r="G775" t="s">
        <v>1770</v>
      </c>
    </row>
    <row r="776" spans="1:7">
      <c r="A776" t="s">
        <v>1771</v>
      </c>
      <c r="B776" t="s">
        <v>1772</v>
      </c>
      <c r="C776" t="s">
        <v>9</v>
      </c>
      <c r="D776">
        <v>-9999999</v>
      </c>
      <c r="E776">
        <v>-9999999</v>
      </c>
      <c r="F776" t="b">
        <v>1</v>
      </c>
      <c r="G776" t="s">
        <v>10</v>
      </c>
    </row>
    <row r="777" spans="1:7">
      <c r="A777" t="s">
        <v>1773</v>
      </c>
      <c r="B777" t="s">
        <v>1774</v>
      </c>
      <c r="C777" t="s">
        <v>9</v>
      </c>
      <c r="D777">
        <v>132365.16666700001</v>
      </c>
      <c r="E777">
        <v>132365.16666700001</v>
      </c>
      <c r="F777" t="b">
        <v>1</v>
      </c>
      <c r="G777" t="s">
        <v>1775</v>
      </c>
    </row>
    <row r="778" spans="1:7">
      <c r="A778" t="s">
        <v>1776</v>
      </c>
      <c r="B778" t="s">
        <v>1777</v>
      </c>
      <c r="C778" t="s">
        <v>9</v>
      </c>
      <c r="D778">
        <v>406236.4</v>
      </c>
      <c r="E778">
        <v>406236.4</v>
      </c>
      <c r="F778" t="b">
        <v>1</v>
      </c>
      <c r="G778" t="s">
        <v>1778</v>
      </c>
    </row>
    <row r="779" spans="1:7">
      <c r="A779" t="s">
        <v>1779</v>
      </c>
      <c r="B779" t="s">
        <v>1780</v>
      </c>
      <c r="C779" t="s">
        <v>9</v>
      </c>
      <c r="D779">
        <v>-9999999</v>
      </c>
      <c r="E779">
        <v>-9999999</v>
      </c>
      <c r="F779" t="b">
        <v>1</v>
      </c>
      <c r="G779" t="s">
        <v>10</v>
      </c>
    </row>
    <row r="780" spans="1:7">
      <c r="A780" t="s">
        <v>1781</v>
      </c>
      <c r="B780" t="s">
        <v>1782</v>
      </c>
      <c r="C780" t="s">
        <v>9</v>
      </c>
      <c r="D780">
        <v>-9999999</v>
      </c>
      <c r="E780">
        <v>-9999999</v>
      </c>
      <c r="F780" t="b">
        <v>1</v>
      </c>
      <c r="G780" t="s">
        <v>10</v>
      </c>
    </row>
    <row r="781" spans="1:7">
      <c r="A781" t="s">
        <v>1783</v>
      </c>
      <c r="B781" t="s">
        <v>1784</v>
      </c>
      <c r="C781" t="s">
        <v>9</v>
      </c>
      <c r="D781">
        <v>-9999999</v>
      </c>
      <c r="E781">
        <v>-9999999</v>
      </c>
      <c r="F781" t="b">
        <v>1</v>
      </c>
      <c r="G781" t="s">
        <v>10</v>
      </c>
    </row>
    <row r="782" spans="1:7">
      <c r="A782" t="s">
        <v>1785</v>
      </c>
      <c r="B782" t="s">
        <v>1786</v>
      </c>
      <c r="C782" t="s">
        <v>9</v>
      </c>
      <c r="D782">
        <v>-9999999</v>
      </c>
      <c r="E782">
        <v>-9999999</v>
      </c>
      <c r="F782" t="b">
        <v>1</v>
      </c>
      <c r="G782" t="s">
        <v>10</v>
      </c>
    </row>
    <row r="783" spans="1:7">
      <c r="A783" t="s">
        <v>1787</v>
      </c>
      <c r="B783" t="s">
        <v>1788</v>
      </c>
      <c r="C783" t="s">
        <v>9</v>
      </c>
      <c r="D783">
        <v>426327.73076900002</v>
      </c>
      <c r="E783">
        <v>426327.73076900002</v>
      </c>
      <c r="F783" t="b">
        <v>1</v>
      </c>
      <c r="G783" t="s">
        <v>1789</v>
      </c>
    </row>
    <row r="784" spans="1:7">
      <c r="A784" t="s">
        <v>1790</v>
      </c>
      <c r="B784" t="s">
        <v>1791</v>
      </c>
      <c r="C784" t="s">
        <v>9</v>
      </c>
      <c r="D784">
        <v>-9999999</v>
      </c>
      <c r="E784">
        <v>-9999999</v>
      </c>
      <c r="F784" t="b">
        <v>1</v>
      </c>
      <c r="G784" t="s">
        <v>10</v>
      </c>
    </row>
    <row r="785" spans="1:7">
      <c r="A785" t="s">
        <v>1792</v>
      </c>
      <c r="B785" t="s">
        <v>1793</v>
      </c>
      <c r="C785" t="s">
        <v>9</v>
      </c>
      <c r="D785">
        <v>-9999999</v>
      </c>
      <c r="E785">
        <v>-9999999</v>
      </c>
      <c r="F785" t="b">
        <v>1</v>
      </c>
      <c r="G785" t="s">
        <v>10</v>
      </c>
    </row>
    <row r="786" spans="1:7">
      <c r="A786" t="s">
        <v>1794</v>
      </c>
      <c r="B786" t="s">
        <v>1795</v>
      </c>
      <c r="C786" t="s">
        <v>9</v>
      </c>
      <c r="D786">
        <v>-9999999</v>
      </c>
      <c r="E786">
        <v>-9999999</v>
      </c>
      <c r="F786" t="b">
        <v>1</v>
      </c>
      <c r="G786" t="s">
        <v>10</v>
      </c>
    </row>
    <row r="787" spans="1:7">
      <c r="A787" t="s">
        <v>1796</v>
      </c>
      <c r="B787" t="s">
        <v>1797</v>
      </c>
      <c r="C787" t="s">
        <v>9</v>
      </c>
      <c r="D787">
        <v>-9999999</v>
      </c>
      <c r="E787">
        <v>-9999999</v>
      </c>
      <c r="F787" t="b">
        <v>1</v>
      </c>
      <c r="G787" t="s">
        <v>10</v>
      </c>
    </row>
    <row r="788" spans="1:7">
      <c r="A788" t="s">
        <v>1798</v>
      </c>
      <c r="B788" t="s">
        <v>1799</v>
      </c>
      <c r="C788" t="s">
        <v>9</v>
      </c>
      <c r="D788">
        <v>-9999999</v>
      </c>
      <c r="E788">
        <v>-9999999</v>
      </c>
      <c r="F788" t="b">
        <v>1</v>
      </c>
      <c r="G788" t="s">
        <v>10</v>
      </c>
    </row>
    <row r="789" spans="1:7">
      <c r="A789" t="s">
        <v>1800</v>
      </c>
      <c r="B789" t="s">
        <v>1801</v>
      </c>
      <c r="C789" t="s">
        <v>9</v>
      </c>
      <c r="D789">
        <v>-9999999</v>
      </c>
      <c r="E789">
        <v>-9999999</v>
      </c>
      <c r="F789" t="b">
        <v>1</v>
      </c>
      <c r="G789" t="s">
        <v>10</v>
      </c>
    </row>
    <row r="790" spans="1:7">
      <c r="A790" t="s">
        <v>1802</v>
      </c>
      <c r="B790" t="s">
        <v>1803</v>
      </c>
      <c r="C790" t="s">
        <v>9</v>
      </c>
      <c r="D790">
        <v>242634</v>
      </c>
      <c r="E790">
        <v>242634</v>
      </c>
      <c r="F790" t="b">
        <v>1</v>
      </c>
      <c r="G790" t="s">
        <v>1804</v>
      </c>
    </row>
    <row r="791" spans="1:7">
      <c r="A791" t="s">
        <v>1805</v>
      </c>
      <c r="B791" t="s">
        <v>1806</v>
      </c>
      <c r="C791" t="s">
        <v>9</v>
      </c>
      <c r="D791">
        <v>-9999999</v>
      </c>
      <c r="E791">
        <v>-9999999</v>
      </c>
      <c r="F791" t="b">
        <v>1</v>
      </c>
      <c r="G791" t="s">
        <v>10</v>
      </c>
    </row>
    <row r="792" spans="1:7">
      <c r="A792" t="s">
        <v>1807</v>
      </c>
      <c r="B792" t="s">
        <v>1808</v>
      </c>
      <c r="C792" t="s">
        <v>9</v>
      </c>
      <c r="D792">
        <v>873271</v>
      </c>
      <c r="E792">
        <v>873271</v>
      </c>
      <c r="F792" t="b">
        <v>1</v>
      </c>
      <c r="G792" t="s">
        <v>1809</v>
      </c>
    </row>
    <row r="793" spans="1:7">
      <c r="A793" t="s">
        <v>1810</v>
      </c>
      <c r="B793" t="s">
        <v>1811</v>
      </c>
      <c r="C793" t="s">
        <v>9</v>
      </c>
      <c r="D793">
        <v>538525</v>
      </c>
      <c r="E793">
        <v>538525</v>
      </c>
      <c r="F793" t="b">
        <v>1</v>
      </c>
      <c r="G793" t="s">
        <v>1812</v>
      </c>
    </row>
    <row r="794" spans="1:7">
      <c r="A794" t="s">
        <v>1813</v>
      </c>
      <c r="B794" t="s">
        <v>1814</v>
      </c>
      <c r="C794" t="s">
        <v>9</v>
      </c>
      <c r="D794">
        <v>-9999999</v>
      </c>
      <c r="E794">
        <v>-9999999</v>
      </c>
      <c r="F794" t="b">
        <v>1</v>
      </c>
      <c r="G794" t="s">
        <v>10</v>
      </c>
    </row>
    <row r="795" spans="1:7">
      <c r="A795" t="s">
        <v>1815</v>
      </c>
      <c r="B795" t="s">
        <v>1816</v>
      </c>
      <c r="C795" t="s">
        <v>9</v>
      </c>
      <c r="D795">
        <v>-9999999</v>
      </c>
      <c r="E795">
        <v>-9999999</v>
      </c>
      <c r="F795" t="b">
        <v>1</v>
      </c>
      <c r="G795" t="s">
        <v>10</v>
      </c>
    </row>
    <row r="796" spans="1:7">
      <c r="A796" t="s">
        <v>1817</v>
      </c>
      <c r="B796" t="s">
        <v>1818</v>
      </c>
      <c r="C796" t="s">
        <v>9</v>
      </c>
      <c r="D796">
        <v>-9999999</v>
      </c>
      <c r="E796">
        <v>-9999999</v>
      </c>
      <c r="F796" t="b">
        <v>1</v>
      </c>
      <c r="G796" t="s">
        <v>10</v>
      </c>
    </row>
    <row r="797" spans="1:7">
      <c r="A797" t="s">
        <v>1819</v>
      </c>
      <c r="B797" t="s">
        <v>1820</v>
      </c>
      <c r="C797" t="s">
        <v>9</v>
      </c>
      <c r="D797">
        <v>-9999999</v>
      </c>
      <c r="E797">
        <v>-9999999</v>
      </c>
      <c r="F797" t="b">
        <v>1</v>
      </c>
      <c r="G797" t="s">
        <v>10</v>
      </c>
    </row>
    <row r="798" spans="1:7">
      <c r="A798" t="s">
        <v>1821</v>
      </c>
      <c r="B798" t="s">
        <v>1822</v>
      </c>
      <c r="C798" t="s">
        <v>9</v>
      </c>
      <c r="D798">
        <v>332825</v>
      </c>
      <c r="E798">
        <v>332825</v>
      </c>
      <c r="F798" t="b">
        <v>1</v>
      </c>
      <c r="G798" t="s">
        <v>1823</v>
      </c>
    </row>
    <row r="799" spans="1:7">
      <c r="A799" t="s">
        <v>1824</v>
      </c>
      <c r="B799" t="s">
        <v>1825</v>
      </c>
      <c r="C799" t="s">
        <v>9</v>
      </c>
      <c r="D799">
        <v>-9999999</v>
      </c>
      <c r="E799">
        <v>-9999999</v>
      </c>
      <c r="F799" t="b">
        <v>1</v>
      </c>
      <c r="G799" t="s">
        <v>10</v>
      </c>
    </row>
    <row r="800" spans="1:7">
      <c r="A800" t="s">
        <v>1826</v>
      </c>
      <c r="B800" t="s">
        <v>1827</v>
      </c>
      <c r="C800" t="s">
        <v>9</v>
      </c>
      <c r="D800">
        <v>-9999999</v>
      </c>
      <c r="E800">
        <v>-9999999</v>
      </c>
      <c r="F800" t="b">
        <v>1</v>
      </c>
      <c r="G800" t="s">
        <v>10</v>
      </c>
    </row>
    <row r="801" spans="1:7">
      <c r="A801" t="s">
        <v>1828</v>
      </c>
      <c r="B801" t="s">
        <v>1829</v>
      </c>
      <c r="C801" t="s">
        <v>9</v>
      </c>
      <c r="D801">
        <v>-9999999</v>
      </c>
      <c r="E801">
        <v>-9999999</v>
      </c>
      <c r="F801" t="b">
        <v>1</v>
      </c>
      <c r="G801" t="s">
        <v>10</v>
      </c>
    </row>
    <row r="802" spans="1:7">
      <c r="A802" t="s">
        <v>1830</v>
      </c>
      <c r="B802" t="s">
        <v>1831</v>
      </c>
      <c r="C802" t="s">
        <v>9</v>
      </c>
      <c r="D802">
        <v>-9999999</v>
      </c>
      <c r="E802">
        <v>-9999999</v>
      </c>
      <c r="F802" t="b">
        <v>1</v>
      </c>
      <c r="G802" t="s">
        <v>10</v>
      </c>
    </row>
    <row r="803" spans="1:7">
      <c r="A803" t="s">
        <v>1832</v>
      </c>
      <c r="B803" t="s">
        <v>1833</v>
      </c>
      <c r="C803" t="s">
        <v>9</v>
      </c>
      <c r="D803">
        <v>-9999999</v>
      </c>
      <c r="E803">
        <v>-9999999</v>
      </c>
      <c r="F803" t="b">
        <v>1</v>
      </c>
      <c r="G803" t="s">
        <v>10</v>
      </c>
    </row>
    <row r="804" spans="1:7">
      <c r="A804" t="s">
        <v>1834</v>
      </c>
      <c r="B804" t="s">
        <v>1835</v>
      </c>
      <c r="C804" t="s">
        <v>9</v>
      </c>
      <c r="D804">
        <v>-9999999</v>
      </c>
      <c r="E804">
        <v>-9999999</v>
      </c>
      <c r="F804" t="b">
        <v>1</v>
      </c>
      <c r="G804" t="s">
        <v>10</v>
      </c>
    </row>
    <row r="805" spans="1:7">
      <c r="A805" t="s">
        <v>1836</v>
      </c>
      <c r="B805" t="s">
        <v>1837</v>
      </c>
      <c r="C805" t="s">
        <v>9</v>
      </c>
      <c r="D805">
        <v>-9999999</v>
      </c>
      <c r="E805">
        <v>-9999999</v>
      </c>
      <c r="F805" t="b">
        <v>1</v>
      </c>
      <c r="G805" t="s">
        <v>10</v>
      </c>
    </row>
    <row r="806" spans="1:7">
      <c r="A806" t="s">
        <v>1838</v>
      </c>
      <c r="B806" t="s">
        <v>1839</v>
      </c>
      <c r="C806" t="s">
        <v>9</v>
      </c>
      <c r="D806">
        <v>-9999999</v>
      </c>
      <c r="E806">
        <v>-9999999</v>
      </c>
      <c r="F806" t="b">
        <v>1</v>
      </c>
      <c r="G806" t="s">
        <v>10</v>
      </c>
    </row>
    <row r="807" spans="1:7">
      <c r="A807" t="s">
        <v>1840</v>
      </c>
      <c r="B807" t="s">
        <v>1841</v>
      </c>
      <c r="C807" t="s">
        <v>9</v>
      </c>
      <c r="D807">
        <v>-9999999</v>
      </c>
      <c r="E807">
        <v>-9999999</v>
      </c>
      <c r="F807" t="b">
        <v>1</v>
      </c>
      <c r="G807" t="s">
        <v>10</v>
      </c>
    </row>
    <row r="808" spans="1:7">
      <c r="A808" t="s">
        <v>1842</v>
      </c>
      <c r="B808" t="s">
        <v>1843</v>
      </c>
      <c r="C808" t="s">
        <v>9</v>
      </c>
      <c r="D808">
        <v>-9999999</v>
      </c>
      <c r="E808">
        <v>-9999999</v>
      </c>
      <c r="F808" t="b">
        <v>1</v>
      </c>
      <c r="G808" t="s">
        <v>10</v>
      </c>
    </row>
    <row r="809" spans="1:7">
      <c r="A809" t="s">
        <v>1844</v>
      </c>
      <c r="B809" t="s">
        <v>1845</v>
      </c>
      <c r="C809" t="s">
        <v>9</v>
      </c>
      <c r="D809">
        <v>-9999999</v>
      </c>
      <c r="E809">
        <v>-9999999</v>
      </c>
      <c r="F809" t="b">
        <v>1</v>
      </c>
      <c r="G809" t="s">
        <v>10</v>
      </c>
    </row>
    <row r="810" spans="1:7">
      <c r="A810" t="s">
        <v>1846</v>
      </c>
      <c r="B810" t="s">
        <v>1847</v>
      </c>
      <c r="C810" t="s">
        <v>9</v>
      </c>
      <c r="D810">
        <v>7485415</v>
      </c>
      <c r="E810">
        <v>7485415</v>
      </c>
      <c r="F810" t="b">
        <v>1</v>
      </c>
      <c r="G810" t="s">
        <v>1848</v>
      </c>
    </row>
    <row r="811" spans="1:7">
      <c r="A811" t="s">
        <v>1849</v>
      </c>
      <c r="B811" t="s">
        <v>1850</v>
      </c>
      <c r="C811" t="s">
        <v>9</v>
      </c>
      <c r="D811">
        <v>-9999999</v>
      </c>
      <c r="E811">
        <v>-9999999</v>
      </c>
      <c r="F811" t="b">
        <v>1</v>
      </c>
      <c r="G811" t="s">
        <v>10</v>
      </c>
    </row>
    <row r="812" spans="1:7">
      <c r="A812" t="s">
        <v>1851</v>
      </c>
      <c r="B812" t="s">
        <v>1852</v>
      </c>
      <c r="C812" t="s">
        <v>9</v>
      </c>
      <c r="D812">
        <v>1017309</v>
      </c>
      <c r="E812">
        <v>1017309</v>
      </c>
      <c r="F812" t="b">
        <v>1</v>
      </c>
      <c r="G812" t="s">
        <v>1853</v>
      </c>
    </row>
    <row r="813" spans="1:7">
      <c r="A813" t="s">
        <v>1854</v>
      </c>
      <c r="B813" t="s">
        <v>1855</v>
      </c>
      <c r="C813" t="s">
        <v>9</v>
      </c>
      <c r="D813">
        <v>1890</v>
      </c>
      <c r="E813">
        <v>1890</v>
      </c>
      <c r="F813" t="b">
        <v>1</v>
      </c>
      <c r="G813" t="s">
        <v>1856</v>
      </c>
    </row>
    <row r="814" spans="1:7">
      <c r="A814" t="s">
        <v>1857</v>
      </c>
      <c r="B814" t="s">
        <v>1858</v>
      </c>
      <c r="C814" t="s">
        <v>9</v>
      </c>
      <c r="D814">
        <v>-9999999</v>
      </c>
      <c r="E814">
        <v>-9999999</v>
      </c>
      <c r="F814" t="b">
        <v>1</v>
      </c>
      <c r="G814" t="s">
        <v>10</v>
      </c>
    </row>
    <row r="815" spans="1:7">
      <c r="A815" t="s">
        <v>1859</v>
      </c>
      <c r="B815" t="s">
        <v>1860</v>
      </c>
      <c r="C815" t="s">
        <v>9</v>
      </c>
      <c r="D815">
        <v>-9999999</v>
      </c>
      <c r="E815">
        <v>-9999999</v>
      </c>
      <c r="F815" t="b">
        <v>1</v>
      </c>
      <c r="G815" t="s">
        <v>10</v>
      </c>
    </row>
    <row r="816" spans="1:7">
      <c r="A816" t="s">
        <v>1861</v>
      </c>
      <c r="B816" t="s">
        <v>1862</v>
      </c>
      <c r="C816" t="s">
        <v>9</v>
      </c>
      <c r="D816">
        <v>-9999999</v>
      </c>
      <c r="E816">
        <v>-9999999</v>
      </c>
      <c r="F816" t="b">
        <v>1</v>
      </c>
      <c r="G816" t="s">
        <v>10</v>
      </c>
    </row>
    <row r="817" spans="1:7">
      <c r="A817" t="s">
        <v>1863</v>
      </c>
      <c r="B817" t="s">
        <v>1864</v>
      </c>
      <c r="C817" t="s">
        <v>9</v>
      </c>
      <c r="D817">
        <v>60157</v>
      </c>
      <c r="E817">
        <v>60157</v>
      </c>
      <c r="F817" t="b">
        <v>1</v>
      </c>
      <c r="G817" t="s">
        <v>1865</v>
      </c>
    </row>
    <row r="818" spans="1:7">
      <c r="A818" t="s">
        <v>1866</v>
      </c>
      <c r="B818" t="s">
        <v>1867</v>
      </c>
      <c r="C818" t="s">
        <v>9</v>
      </c>
      <c r="D818">
        <v>-9999999</v>
      </c>
      <c r="E818">
        <v>-9999999</v>
      </c>
      <c r="F818" t="b">
        <v>1</v>
      </c>
      <c r="G818" t="s">
        <v>10</v>
      </c>
    </row>
    <row r="819" spans="1:7">
      <c r="A819" t="s">
        <v>1868</v>
      </c>
      <c r="B819" t="s">
        <v>1869</v>
      </c>
      <c r="C819" t="s">
        <v>9</v>
      </c>
      <c r="D819">
        <v>-9999999</v>
      </c>
      <c r="E819">
        <v>-9999999</v>
      </c>
      <c r="F819" t="b">
        <v>1</v>
      </c>
      <c r="G819" t="s">
        <v>10</v>
      </c>
    </row>
    <row r="820" spans="1:7">
      <c r="A820" t="s">
        <v>1870</v>
      </c>
      <c r="B820" t="s">
        <v>1871</v>
      </c>
      <c r="C820" t="s">
        <v>9</v>
      </c>
      <c r="D820">
        <v>-9999999</v>
      </c>
      <c r="E820">
        <v>-9999999</v>
      </c>
      <c r="F820" t="b">
        <v>1</v>
      </c>
      <c r="G820" t="s">
        <v>10</v>
      </c>
    </row>
    <row r="821" spans="1:7">
      <c r="A821" t="s">
        <v>1872</v>
      </c>
      <c r="B821" t="s">
        <v>1873</v>
      </c>
      <c r="C821" t="s">
        <v>9</v>
      </c>
      <c r="D821">
        <v>-9999999</v>
      </c>
      <c r="E821">
        <v>-9999999</v>
      </c>
      <c r="F821" t="b">
        <v>1</v>
      </c>
      <c r="G821" t="s">
        <v>10</v>
      </c>
    </row>
    <row r="822" spans="1:7">
      <c r="A822" t="s">
        <v>1874</v>
      </c>
      <c r="B822" t="s">
        <v>1875</v>
      </c>
      <c r="C822" t="s">
        <v>9</v>
      </c>
      <c r="D822">
        <v>-9999999</v>
      </c>
      <c r="E822">
        <v>-9999999</v>
      </c>
      <c r="F822" t="b">
        <v>1</v>
      </c>
      <c r="G822" t="s">
        <v>10</v>
      </c>
    </row>
    <row r="823" spans="1:7">
      <c r="A823" t="s">
        <v>1876</v>
      </c>
      <c r="B823" t="s">
        <v>1877</v>
      </c>
      <c r="C823" t="s">
        <v>9</v>
      </c>
      <c r="D823">
        <v>-9999999</v>
      </c>
      <c r="E823">
        <v>-9999999</v>
      </c>
      <c r="F823" t="b">
        <v>1</v>
      </c>
      <c r="G823" t="s">
        <v>10</v>
      </c>
    </row>
    <row r="824" spans="1:7">
      <c r="A824" t="s">
        <v>1878</v>
      </c>
      <c r="B824" t="s">
        <v>1879</v>
      </c>
      <c r="C824" t="s">
        <v>9</v>
      </c>
      <c r="D824">
        <v>-9999999</v>
      </c>
      <c r="E824">
        <v>-9999999</v>
      </c>
      <c r="F824" t="b">
        <v>1</v>
      </c>
      <c r="G824" t="s">
        <v>10</v>
      </c>
    </row>
    <row r="825" spans="1:7">
      <c r="A825" t="s">
        <v>1880</v>
      </c>
      <c r="B825" t="s">
        <v>1881</v>
      </c>
      <c r="C825" t="s">
        <v>9</v>
      </c>
      <c r="D825">
        <v>-9999999</v>
      </c>
      <c r="E825">
        <v>-9999999</v>
      </c>
      <c r="F825" t="b">
        <v>1</v>
      </c>
      <c r="G825" t="s">
        <v>10</v>
      </c>
    </row>
    <row r="826" spans="1:7">
      <c r="A826" t="s">
        <v>1882</v>
      </c>
      <c r="B826" t="s">
        <v>1883</v>
      </c>
      <c r="C826" t="s">
        <v>9</v>
      </c>
      <c r="D826">
        <v>-9999999</v>
      </c>
      <c r="E826">
        <v>-9999999</v>
      </c>
      <c r="F826" t="b">
        <v>1</v>
      </c>
      <c r="G826" t="s">
        <v>10</v>
      </c>
    </row>
    <row r="827" spans="1:7">
      <c r="A827" t="s">
        <v>1884</v>
      </c>
      <c r="B827" t="s">
        <v>1885</v>
      </c>
      <c r="C827" t="s">
        <v>9</v>
      </c>
      <c r="D827">
        <v>-9999999</v>
      </c>
      <c r="E827">
        <v>-9999999</v>
      </c>
      <c r="F827" t="b">
        <v>1</v>
      </c>
      <c r="G827" t="s">
        <v>10</v>
      </c>
    </row>
    <row r="828" spans="1:7">
      <c r="A828" t="s">
        <v>1886</v>
      </c>
      <c r="B828" t="s">
        <v>1887</v>
      </c>
      <c r="C828" t="s">
        <v>9</v>
      </c>
      <c r="D828">
        <v>46128.5</v>
      </c>
      <c r="E828">
        <v>46128.5</v>
      </c>
      <c r="F828" t="b">
        <v>1</v>
      </c>
      <c r="G828" t="s">
        <v>1888</v>
      </c>
    </row>
    <row r="829" spans="1:7">
      <c r="A829" t="s">
        <v>1889</v>
      </c>
      <c r="B829" t="s">
        <v>1890</v>
      </c>
      <c r="C829" t="s">
        <v>9</v>
      </c>
      <c r="D829">
        <v>2301289</v>
      </c>
      <c r="E829">
        <v>2301289</v>
      </c>
      <c r="F829" t="b">
        <v>1</v>
      </c>
      <c r="G829" t="s">
        <v>1891</v>
      </c>
    </row>
    <row r="830" spans="1:7">
      <c r="A830" t="s">
        <v>1892</v>
      </c>
      <c r="B830" t="s">
        <v>1893</v>
      </c>
      <c r="C830" t="s">
        <v>9</v>
      </c>
      <c r="D830">
        <v>99474.8</v>
      </c>
      <c r="E830">
        <v>99474.8</v>
      </c>
      <c r="F830" t="b">
        <v>1</v>
      </c>
      <c r="G830" t="s">
        <v>1894</v>
      </c>
    </row>
    <row r="831" spans="1:7">
      <c r="A831" t="s">
        <v>1895</v>
      </c>
      <c r="B831" t="s">
        <v>1896</v>
      </c>
      <c r="C831" t="s">
        <v>9</v>
      </c>
      <c r="D831">
        <v>-9999999</v>
      </c>
      <c r="E831">
        <v>-9999999</v>
      </c>
      <c r="F831" t="b">
        <v>1</v>
      </c>
      <c r="G831" t="s">
        <v>10</v>
      </c>
    </row>
    <row r="832" spans="1:7">
      <c r="A832" t="s">
        <v>1897</v>
      </c>
      <c r="B832" t="s">
        <v>1898</v>
      </c>
      <c r="C832" t="s">
        <v>9</v>
      </c>
      <c r="D832">
        <v>-9999999</v>
      </c>
      <c r="E832">
        <v>-9999999</v>
      </c>
      <c r="F832" t="b">
        <v>1</v>
      </c>
      <c r="G832" t="s">
        <v>10</v>
      </c>
    </row>
    <row r="833" spans="1:7">
      <c r="A833" t="s">
        <v>1899</v>
      </c>
      <c r="B833" t="s">
        <v>1900</v>
      </c>
      <c r="C833" t="s">
        <v>9</v>
      </c>
      <c r="D833">
        <v>-9999999</v>
      </c>
      <c r="E833">
        <v>-9999999</v>
      </c>
      <c r="F833" t="b">
        <v>1</v>
      </c>
      <c r="G833" t="s">
        <v>10</v>
      </c>
    </row>
    <row r="834" spans="1:7">
      <c r="A834" t="s">
        <v>1901</v>
      </c>
      <c r="B834" t="s">
        <v>1902</v>
      </c>
      <c r="C834" t="s">
        <v>9</v>
      </c>
      <c r="D834">
        <v>314820</v>
      </c>
      <c r="E834">
        <v>314820</v>
      </c>
      <c r="F834" t="b">
        <v>1</v>
      </c>
      <c r="G834" t="s">
        <v>1903</v>
      </c>
    </row>
    <row r="835" spans="1:7">
      <c r="A835" t="s">
        <v>1904</v>
      </c>
      <c r="B835" t="s">
        <v>1905</v>
      </c>
      <c r="C835" t="s">
        <v>9</v>
      </c>
      <c r="D835">
        <v>-9999999</v>
      </c>
      <c r="E835">
        <v>-9999999</v>
      </c>
      <c r="F835" t="b">
        <v>1</v>
      </c>
      <c r="G835" t="s">
        <v>10</v>
      </c>
    </row>
    <row r="836" spans="1:7">
      <c r="A836" t="s">
        <v>1906</v>
      </c>
      <c r="B836" t="s">
        <v>1907</v>
      </c>
      <c r="C836" t="s">
        <v>9</v>
      </c>
      <c r="D836">
        <v>-9999999</v>
      </c>
      <c r="E836">
        <v>-9999999</v>
      </c>
      <c r="F836" t="b">
        <v>1</v>
      </c>
      <c r="G836" t="s">
        <v>10</v>
      </c>
    </row>
    <row r="837" spans="1:7">
      <c r="A837" t="s">
        <v>1908</v>
      </c>
      <c r="B837" t="s">
        <v>1909</v>
      </c>
      <c r="C837" t="s">
        <v>9</v>
      </c>
      <c r="D837">
        <v>-9999999</v>
      </c>
      <c r="E837">
        <v>-9999999</v>
      </c>
      <c r="F837" t="b">
        <v>1</v>
      </c>
      <c r="G837" t="s">
        <v>10</v>
      </c>
    </row>
    <row r="838" spans="1:7">
      <c r="A838" t="s">
        <v>1910</v>
      </c>
      <c r="B838" t="s">
        <v>1911</v>
      </c>
      <c r="C838" t="s">
        <v>9</v>
      </c>
      <c r="D838">
        <v>-9999999</v>
      </c>
      <c r="E838">
        <v>-9999999</v>
      </c>
      <c r="F838" t="b">
        <v>1</v>
      </c>
      <c r="G838" t="s">
        <v>10</v>
      </c>
    </row>
    <row r="839" spans="1:7">
      <c r="A839" t="s">
        <v>1912</v>
      </c>
      <c r="B839" t="s">
        <v>1913</v>
      </c>
      <c r="C839" t="s">
        <v>9</v>
      </c>
      <c r="D839">
        <v>-9999999</v>
      </c>
      <c r="E839">
        <v>-9999999</v>
      </c>
      <c r="F839" t="b">
        <v>1</v>
      </c>
      <c r="G839" t="s">
        <v>10</v>
      </c>
    </row>
    <row r="840" spans="1:7">
      <c r="A840" t="s">
        <v>1914</v>
      </c>
      <c r="B840" t="s">
        <v>1915</v>
      </c>
      <c r="C840" t="s">
        <v>9</v>
      </c>
      <c r="D840">
        <v>-9999999</v>
      </c>
      <c r="E840">
        <v>-9999999</v>
      </c>
      <c r="F840" t="b">
        <v>1</v>
      </c>
      <c r="G840" t="s">
        <v>10</v>
      </c>
    </row>
    <row r="841" spans="1:7">
      <c r="A841" t="s">
        <v>1916</v>
      </c>
      <c r="B841" t="s">
        <v>1917</v>
      </c>
      <c r="C841" t="s">
        <v>9</v>
      </c>
      <c r="D841">
        <v>-9999999</v>
      </c>
      <c r="E841">
        <v>-9999999</v>
      </c>
      <c r="F841" t="b">
        <v>1</v>
      </c>
      <c r="G841" t="s">
        <v>10</v>
      </c>
    </row>
    <row r="842" spans="1:7">
      <c r="A842" t="s">
        <v>1918</v>
      </c>
      <c r="B842" t="s">
        <v>1919</v>
      </c>
      <c r="C842" t="s">
        <v>9</v>
      </c>
      <c r="D842">
        <v>-9999999</v>
      </c>
      <c r="E842">
        <v>-9999999</v>
      </c>
      <c r="F842" t="b">
        <v>1</v>
      </c>
      <c r="G842" t="s">
        <v>10</v>
      </c>
    </row>
    <row r="843" spans="1:7">
      <c r="A843" t="s">
        <v>1920</v>
      </c>
      <c r="B843" t="s">
        <v>1921</v>
      </c>
      <c r="C843" t="s">
        <v>9</v>
      </c>
      <c r="D843">
        <v>-9999999</v>
      </c>
      <c r="E843">
        <v>-9999999</v>
      </c>
      <c r="F843" t="b">
        <v>1</v>
      </c>
      <c r="G843" t="s">
        <v>10</v>
      </c>
    </row>
    <row r="844" spans="1:7">
      <c r="A844" t="s">
        <v>1922</v>
      </c>
      <c r="B844" t="s">
        <v>1923</v>
      </c>
      <c r="C844" t="s">
        <v>9</v>
      </c>
      <c r="D844">
        <v>-9999999</v>
      </c>
      <c r="E844">
        <v>-9999999</v>
      </c>
      <c r="F844" t="b">
        <v>1</v>
      </c>
      <c r="G844" t="s">
        <v>10</v>
      </c>
    </row>
    <row r="845" spans="1:7">
      <c r="A845" t="s">
        <v>1924</v>
      </c>
      <c r="B845" t="s">
        <v>1925</v>
      </c>
      <c r="C845" t="s">
        <v>9</v>
      </c>
      <c r="D845">
        <v>-9999999</v>
      </c>
      <c r="E845">
        <v>-9999999</v>
      </c>
      <c r="F845" t="b">
        <v>1</v>
      </c>
      <c r="G845" t="s">
        <v>10</v>
      </c>
    </row>
    <row r="846" spans="1:7">
      <c r="A846" t="s">
        <v>1926</v>
      </c>
      <c r="B846" t="s">
        <v>1927</v>
      </c>
      <c r="C846" t="s">
        <v>9</v>
      </c>
      <c r="D846">
        <v>-9999999</v>
      </c>
      <c r="E846">
        <v>-9999999</v>
      </c>
      <c r="F846" t="b">
        <v>1</v>
      </c>
      <c r="G846" t="s">
        <v>10</v>
      </c>
    </row>
    <row r="847" spans="1:7">
      <c r="A847" t="s">
        <v>1928</v>
      </c>
      <c r="B847" t="s">
        <v>1929</v>
      </c>
      <c r="C847" t="s">
        <v>9</v>
      </c>
      <c r="D847">
        <v>1156545.3333330001</v>
      </c>
      <c r="E847">
        <v>1156545.3333330001</v>
      </c>
      <c r="F847" t="b">
        <v>1</v>
      </c>
      <c r="G847" t="s">
        <v>1930</v>
      </c>
    </row>
    <row r="848" spans="1:7">
      <c r="A848" t="s">
        <v>1931</v>
      </c>
      <c r="B848" t="s">
        <v>1932</v>
      </c>
      <c r="C848" t="s">
        <v>9</v>
      </c>
      <c r="D848">
        <v>-9999999</v>
      </c>
      <c r="E848">
        <v>-9999999</v>
      </c>
      <c r="F848" t="b">
        <v>1</v>
      </c>
      <c r="G848" t="s">
        <v>10</v>
      </c>
    </row>
    <row r="849" spans="1:7">
      <c r="A849" t="s">
        <v>1933</v>
      </c>
      <c r="B849" t="s">
        <v>1934</v>
      </c>
      <c r="C849" t="s">
        <v>9</v>
      </c>
      <c r="D849">
        <v>-9999999</v>
      </c>
      <c r="E849">
        <v>-9999999</v>
      </c>
      <c r="F849" t="b">
        <v>1</v>
      </c>
      <c r="G849" t="s">
        <v>10</v>
      </c>
    </row>
    <row r="850" spans="1:7">
      <c r="A850" t="s">
        <v>1935</v>
      </c>
      <c r="B850" t="s">
        <v>1936</v>
      </c>
      <c r="C850" t="s">
        <v>9</v>
      </c>
      <c r="D850">
        <v>-9999999</v>
      </c>
      <c r="E850">
        <v>-9999999</v>
      </c>
      <c r="F850" t="b">
        <v>1</v>
      </c>
      <c r="G850" t="s">
        <v>10</v>
      </c>
    </row>
    <row r="851" spans="1:7">
      <c r="A851" t="s">
        <v>1937</v>
      </c>
      <c r="B851" t="s">
        <v>1938</v>
      </c>
      <c r="C851" t="s">
        <v>9</v>
      </c>
      <c r="D851">
        <v>886160.5</v>
      </c>
      <c r="E851">
        <v>886160.5</v>
      </c>
      <c r="F851" t="b">
        <v>1</v>
      </c>
      <c r="G851" t="s">
        <v>1939</v>
      </c>
    </row>
    <row r="852" spans="1:7">
      <c r="A852" t="s">
        <v>1940</v>
      </c>
      <c r="B852" t="s">
        <v>1941</v>
      </c>
      <c r="C852" t="s">
        <v>9</v>
      </c>
      <c r="D852">
        <v>-9999999</v>
      </c>
      <c r="E852">
        <v>-9999999</v>
      </c>
      <c r="F852" t="b">
        <v>1</v>
      </c>
      <c r="G852" t="s">
        <v>10</v>
      </c>
    </row>
    <row r="853" spans="1:7">
      <c r="A853" t="s">
        <v>1942</v>
      </c>
      <c r="B853" t="s">
        <v>1943</v>
      </c>
      <c r="C853" t="s">
        <v>9</v>
      </c>
      <c r="D853">
        <v>-9999999</v>
      </c>
      <c r="E853">
        <v>-9999999</v>
      </c>
      <c r="F853" t="b">
        <v>1</v>
      </c>
      <c r="G853" t="s">
        <v>10</v>
      </c>
    </row>
    <row r="854" spans="1:7">
      <c r="A854" t="s">
        <v>1944</v>
      </c>
      <c r="B854" t="s">
        <v>1945</v>
      </c>
      <c r="C854" t="s">
        <v>9</v>
      </c>
      <c r="D854">
        <v>2050</v>
      </c>
      <c r="E854">
        <v>2050</v>
      </c>
      <c r="F854" t="b">
        <v>1</v>
      </c>
      <c r="G854" t="s">
        <v>1946</v>
      </c>
    </row>
    <row r="855" spans="1:7">
      <c r="A855" t="s">
        <v>1947</v>
      </c>
      <c r="B855" t="s">
        <v>1948</v>
      </c>
      <c r="C855" t="s">
        <v>9</v>
      </c>
      <c r="D855">
        <v>-9999999</v>
      </c>
      <c r="E855">
        <v>-9999999</v>
      </c>
      <c r="F855" t="b">
        <v>1</v>
      </c>
      <c r="G855" t="s">
        <v>10</v>
      </c>
    </row>
    <row r="856" spans="1:7">
      <c r="A856" t="s">
        <v>1949</v>
      </c>
      <c r="B856" t="s">
        <v>1950</v>
      </c>
      <c r="C856" t="s">
        <v>9</v>
      </c>
      <c r="D856">
        <v>-9999999</v>
      </c>
      <c r="E856">
        <v>-9999999</v>
      </c>
      <c r="F856" t="b">
        <v>1</v>
      </c>
      <c r="G856" t="s">
        <v>10</v>
      </c>
    </row>
    <row r="857" spans="1:7">
      <c r="A857" t="s">
        <v>1951</v>
      </c>
      <c r="B857" t="s">
        <v>1952</v>
      </c>
      <c r="C857" t="s">
        <v>9</v>
      </c>
      <c r="D857">
        <v>-9999999</v>
      </c>
      <c r="E857">
        <v>-9999999</v>
      </c>
      <c r="F857" t="b">
        <v>1</v>
      </c>
      <c r="G857" t="s">
        <v>10</v>
      </c>
    </row>
    <row r="858" spans="1:7">
      <c r="A858" t="s">
        <v>1953</v>
      </c>
      <c r="B858" t="s">
        <v>1954</v>
      </c>
      <c r="C858" t="s">
        <v>9</v>
      </c>
      <c r="D858">
        <v>-9999999</v>
      </c>
      <c r="E858">
        <v>-9999999</v>
      </c>
      <c r="F858" t="b">
        <v>1</v>
      </c>
      <c r="G858" t="s">
        <v>10</v>
      </c>
    </row>
    <row r="859" spans="1:7">
      <c r="A859" t="s">
        <v>1955</v>
      </c>
      <c r="B859" t="s">
        <v>1956</v>
      </c>
      <c r="C859" t="s">
        <v>9</v>
      </c>
      <c r="D859">
        <v>145860.66666700001</v>
      </c>
      <c r="E859">
        <v>145860.66666700001</v>
      </c>
      <c r="F859" t="b">
        <v>1</v>
      </c>
      <c r="G859" t="s">
        <v>1957</v>
      </c>
    </row>
    <row r="860" spans="1:7">
      <c r="A860" t="s">
        <v>1958</v>
      </c>
      <c r="B860" t="s">
        <v>1959</v>
      </c>
      <c r="C860" t="s">
        <v>9</v>
      </c>
      <c r="D860">
        <v>-9999999</v>
      </c>
      <c r="E860">
        <v>-9999999</v>
      </c>
      <c r="F860" t="b">
        <v>1</v>
      </c>
      <c r="G860" t="s">
        <v>10</v>
      </c>
    </row>
    <row r="861" spans="1:7">
      <c r="A861" t="s">
        <v>1960</v>
      </c>
      <c r="B861" t="s">
        <v>1961</v>
      </c>
      <c r="C861" t="s">
        <v>9</v>
      </c>
      <c r="D861">
        <v>-9999999</v>
      </c>
      <c r="E861">
        <v>-9999999</v>
      </c>
      <c r="F861" t="b">
        <v>1</v>
      </c>
      <c r="G861" t="s">
        <v>10</v>
      </c>
    </row>
    <row r="862" spans="1:7">
      <c r="A862" t="s">
        <v>1962</v>
      </c>
      <c r="B862" t="s">
        <v>1963</v>
      </c>
      <c r="C862" t="s">
        <v>9</v>
      </c>
      <c r="D862">
        <v>-9999999</v>
      </c>
      <c r="E862">
        <v>-9999999</v>
      </c>
      <c r="F862" t="b">
        <v>1</v>
      </c>
      <c r="G862" t="s">
        <v>10</v>
      </c>
    </row>
    <row r="863" spans="1:7">
      <c r="A863" t="s">
        <v>1964</v>
      </c>
      <c r="B863" t="s">
        <v>1965</v>
      </c>
      <c r="C863" t="s">
        <v>9</v>
      </c>
      <c r="D863">
        <v>-9999999</v>
      </c>
      <c r="E863">
        <v>-9999999</v>
      </c>
      <c r="F863" t="b">
        <v>1</v>
      </c>
      <c r="G863" t="s">
        <v>10</v>
      </c>
    </row>
    <row r="864" spans="1:7">
      <c r="A864" t="s">
        <v>1966</v>
      </c>
      <c r="B864" t="s">
        <v>1967</v>
      </c>
      <c r="C864" t="s">
        <v>9</v>
      </c>
      <c r="D864">
        <v>-9999999</v>
      </c>
      <c r="E864">
        <v>-9999999</v>
      </c>
      <c r="F864" t="b">
        <v>1</v>
      </c>
      <c r="G864" t="s">
        <v>10</v>
      </c>
    </row>
    <row r="865" spans="1:7">
      <c r="A865" t="s">
        <v>1968</v>
      </c>
      <c r="B865" t="s">
        <v>1969</v>
      </c>
      <c r="C865" t="s">
        <v>9</v>
      </c>
      <c r="D865">
        <v>-9999999</v>
      </c>
      <c r="E865">
        <v>-9999999</v>
      </c>
      <c r="F865" t="b">
        <v>1</v>
      </c>
      <c r="G865" t="s">
        <v>10</v>
      </c>
    </row>
    <row r="866" spans="1:7">
      <c r="A866" t="s">
        <v>1970</v>
      </c>
      <c r="B866" t="s">
        <v>1971</v>
      </c>
      <c r="C866" t="s">
        <v>9</v>
      </c>
      <c r="D866">
        <v>-9999999</v>
      </c>
      <c r="E866">
        <v>-9999999</v>
      </c>
      <c r="F866" t="b">
        <v>1</v>
      </c>
      <c r="G866" t="s">
        <v>10</v>
      </c>
    </row>
    <row r="867" spans="1:7">
      <c r="A867" t="s">
        <v>1972</v>
      </c>
      <c r="B867" t="s">
        <v>1973</v>
      </c>
      <c r="C867" t="s">
        <v>9</v>
      </c>
      <c r="D867">
        <v>-9999999</v>
      </c>
      <c r="E867">
        <v>-9999999</v>
      </c>
      <c r="F867" t="b">
        <v>1</v>
      </c>
      <c r="G867" t="s">
        <v>10</v>
      </c>
    </row>
    <row r="868" spans="1:7">
      <c r="A868" t="s">
        <v>1974</v>
      </c>
      <c r="B868" t="s">
        <v>1975</v>
      </c>
      <c r="C868" t="s">
        <v>9</v>
      </c>
      <c r="D868">
        <v>1102629.625</v>
      </c>
      <c r="E868">
        <v>1102629.625</v>
      </c>
      <c r="F868" t="b">
        <v>1</v>
      </c>
      <c r="G868" t="s">
        <v>1976</v>
      </c>
    </row>
    <row r="869" spans="1:7">
      <c r="A869" t="s">
        <v>1977</v>
      </c>
      <c r="B869" t="s">
        <v>1978</v>
      </c>
      <c r="C869" t="s">
        <v>9</v>
      </c>
      <c r="D869">
        <v>1786868</v>
      </c>
      <c r="E869">
        <v>1786868</v>
      </c>
      <c r="F869" t="b">
        <v>1</v>
      </c>
      <c r="G869" t="s">
        <v>1979</v>
      </c>
    </row>
    <row r="870" spans="1:7">
      <c r="A870" t="s">
        <v>1980</v>
      </c>
      <c r="B870" t="s">
        <v>1981</v>
      </c>
      <c r="C870" t="s">
        <v>9</v>
      </c>
      <c r="D870">
        <v>-9999999</v>
      </c>
      <c r="E870">
        <v>-9999999</v>
      </c>
      <c r="F870" t="b">
        <v>1</v>
      </c>
      <c r="G870" t="s">
        <v>10</v>
      </c>
    </row>
    <row r="871" spans="1:7">
      <c r="A871" t="s">
        <v>1982</v>
      </c>
      <c r="B871" t="s">
        <v>1983</v>
      </c>
      <c r="C871" t="s">
        <v>9</v>
      </c>
      <c r="D871">
        <v>-9999999</v>
      </c>
      <c r="E871">
        <v>-9999999</v>
      </c>
      <c r="F871" t="b">
        <v>1</v>
      </c>
      <c r="G871" t="s">
        <v>10</v>
      </c>
    </row>
    <row r="872" spans="1:7">
      <c r="A872" t="s">
        <v>1984</v>
      </c>
      <c r="B872" t="s">
        <v>1985</v>
      </c>
      <c r="C872" t="s">
        <v>9</v>
      </c>
      <c r="D872">
        <v>-9999999</v>
      </c>
      <c r="E872">
        <v>-9999999</v>
      </c>
      <c r="F872" t="b">
        <v>1</v>
      </c>
      <c r="G872" t="s">
        <v>10</v>
      </c>
    </row>
    <row r="873" spans="1:7">
      <c r="A873" t="s">
        <v>1986</v>
      </c>
      <c r="B873" t="s">
        <v>1987</v>
      </c>
      <c r="C873" t="s">
        <v>9</v>
      </c>
      <c r="D873">
        <v>90051.375</v>
      </c>
      <c r="E873">
        <v>90051.375</v>
      </c>
      <c r="F873" t="b">
        <v>1</v>
      </c>
      <c r="G873" t="s">
        <v>1988</v>
      </c>
    </row>
    <row r="874" spans="1:7">
      <c r="A874" t="s">
        <v>1989</v>
      </c>
      <c r="B874" t="s">
        <v>1990</v>
      </c>
      <c r="C874" t="s">
        <v>9</v>
      </c>
      <c r="D874">
        <v>133392.40909100001</v>
      </c>
      <c r="E874">
        <v>133392.40909100001</v>
      </c>
      <c r="F874" t="b">
        <v>1</v>
      </c>
      <c r="G874" t="s">
        <v>1991</v>
      </c>
    </row>
    <row r="875" spans="1:7">
      <c r="A875" t="s">
        <v>1992</v>
      </c>
      <c r="B875" t="s">
        <v>1993</v>
      </c>
      <c r="C875" t="s">
        <v>9</v>
      </c>
      <c r="D875">
        <v>-9999999</v>
      </c>
      <c r="E875">
        <v>-9999999</v>
      </c>
      <c r="F875" t="b">
        <v>1</v>
      </c>
      <c r="G875" t="s">
        <v>10</v>
      </c>
    </row>
    <row r="876" spans="1:7">
      <c r="A876" t="s">
        <v>1994</v>
      </c>
      <c r="B876" t="s">
        <v>1995</v>
      </c>
      <c r="C876" t="s">
        <v>9</v>
      </c>
      <c r="D876">
        <v>507376</v>
      </c>
      <c r="E876">
        <v>507376</v>
      </c>
      <c r="F876" t="b">
        <v>1</v>
      </c>
      <c r="G876" t="s">
        <v>1996</v>
      </c>
    </row>
    <row r="877" spans="1:7">
      <c r="A877" t="s">
        <v>1997</v>
      </c>
      <c r="B877" t="s">
        <v>1998</v>
      </c>
      <c r="C877" t="s">
        <v>9</v>
      </c>
      <c r="D877">
        <v>-9999999</v>
      </c>
      <c r="E877">
        <v>-9999999</v>
      </c>
      <c r="F877" t="b">
        <v>1</v>
      </c>
      <c r="G877" t="s">
        <v>10</v>
      </c>
    </row>
    <row r="878" spans="1:7">
      <c r="A878" t="s">
        <v>1999</v>
      </c>
      <c r="B878" t="s">
        <v>2000</v>
      </c>
      <c r="C878" t="s">
        <v>9</v>
      </c>
      <c r="D878">
        <v>-9999999</v>
      </c>
      <c r="E878">
        <v>-9999999</v>
      </c>
      <c r="F878" t="b">
        <v>1</v>
      </c>
      <c r="G878" t="s">
        <v>10</v>
      </c>
    </row>
    <row r="879" spans="1:7">
      <c r="A879" t="s">
        <v>2001</v>
      </c>
      <c r="B879" t="s">
        <v>2002</v>
      </c>
      <c r="C879" t="s">
        <v>9</v>
      </c>
      <c r="D879">
        <v>-9999999</v>
      </c>
      <c r="E879">
        <v>-9999999</v>
      </c>
      <c r="F879" t="b">
        <v>1</v>
      </c>
      <c r="G879" t="s">
        <v>10</v>
      </c>
    </row>
    <row r="880" spans="1:7">
      <c r="A880" t="s">
        <v>2003</v>
      </c>
      <c r="B880" t="s">
        <v>2004</v>
      </c>
      <c r="C880" t="s">
        <v>9</v>
      </c>
      <c r="D880">
        <v>167404.153846</v>
      </c>
      <c r="E880">
        <v>167404.153846</v>
      </c>
      <c r="F880" t="b">
        <v>1</v>
      </c>
      <c r="G880" t="s">
        <v>2005</v>
      </c>
    </row>
    <row r="881" spans="1:7">
      <c r="A881" t="s">
        <v>2006</v>
      </c>
      <c r="B881" t="s">
        <v>2007</v>
      </c>
      <c r="C881" t="s">
        <v>9</v>
      </c>
      <c r="D881">
        <v>66104</v>
      </c>
      <c r="E881">
        <v>66104</v>
      </c>
      <c r="F881" t="b">
        <v>1</v>
      </c>
      <c r="G881" t="s">
        <v>2008</v>
      </c>
    </row>
    <row r="882" spans="1:7">
      <c r="A882" t="s">
        <v>2009</v>
      </c>
      <c r="B882" t="s">
        <v>2010</v>
      </c>
      <c r="C882" t="s">
        <v>9</v>
      </c>
      <c r="D882">
        <v>-9999999</v>
      </c>
      <c r="E882">
        <v>-9999999</v>
      </c>
      <c r="F882" t="b">
        <v>1</v>
      </c>
      <c r="G882" t="s">
        <v>10</v>
      </c>
    </row>
    <row r="883" spans="1:7">
      <c r="A883" t="s">
        <v>2011</v>
      </c>
      <c r="B883" t="s">
        <v>2012</v>
      </c>
      <c r="C883" t="s">
        <v>9</v>
      </c>
      <c r="D883">
        <v>-9999999</v>
      </c>
      <c r="E883">
        <v>-9999999</v>
      </c>
      <c r="F883" t="b">
        <v>1</v>
      </c>
      <c r="G883" t="s">
        <v>10</v>
      </c>
    </row>
    <row r="884" spans="1:7">
      <c r="A884" t="s">
        <v>2013</v>
      </c>
      <c r="B884" t="s">
        <v>2014</v>
      </c>
      <c r="C884" t="s">
        <v>9</v>
      </c>
      <c r="D884">
        <v>-9999999</v>
      </c>
      <c r="E884">
        <v>-9999999</v>
      </c>
      <c r="F884" t="b">
        <v>1</v>
      </c>
      <c r="G884" t="s">
        <v>10</v>
      </c>
    </row>
    <row r="885" spans="1:7">
      <c r="A885" t="s">
        <v>2015</v>
      </c>
      <c r="B885" t="s">
        <v>2016</v>
      </c>
      <c r="C885" t="s">
        <v>9</v>
      </c>
      <c r="D885">
        <v>-9999999</v>
      </c>
      <c r="E885">
        <v>-9999999</v>
      </c>
      <c r="F885" t="b">
        <v>1</v>
      </c>
      <c r="G885" t="s">
        <v>10</v>
      </c>
    </row>
    <row r="886" spans="1:7">
      <c r="A886" t="s">
        <v>2017</v>
      </c>
      <c r="B886" t="s">
        <v>2018</v>
      </c>
      <c r="C886" t="s">
        <v>9</v>
      </c>
      <c r="D886">
        <v>-9999999</v>
      </c>
      <c r="E886">
        <v>-9999999</v>
      </c>
      <c r="F886" t="b">
        <v>1</v>
      </c>
      <c r="G886" t="s">
        <v>10</v>
      </c>
    </row>
    <row r="887" spans="1:7">
      <c r="A887" t="s">
        <v>2019</v>
      </c>
      <c r="B887" t="s">
        <v>2020</v>
      </c>
      <c r="C887" t="s">
        <v>9</v>
      </c>
      <c r="D887">
        <v>-9999999</v>
      </c>
      <c r="E887">
        <v>-9999999</v>
      </c>
      <c r="F887" t="b">
        <v>1</v>
      </c>
      <c r="G887" t="s">
        <v>10</v>
      </c>
    </row>
    <row r="888" spans="1:7">
      <c r="A888" t="s">
        <v>2021</v>
      </c>
      <c r="B888" t="s">
        <v>2022</v>
      </c>
      <c r="C888" t="s">
        <v>9</v>
      </c>
      <c r="D888">
        <v>-9999999</v>
      </c>
      <c r="E888">
        <v>-9999999</v>
      </c>
      <c r="F888" t="b">
        <v>1</v>
      </c>
      <c r="G888" t="s">
        <v>10</v>
      </c>
    </row>
    <row r="889" spans="1:7">
      <c r="A889" t="s">
        <v>2023</v>
      </c>
      <c r="B889" t="s">
        <v>2024</v>
      </c>
      <c r="C889" t="s">
        <v>9</v>
      </c>
      <c r="D889">
        <v>-9999999</v>
      </c>
      <c r="E889">
        <v>-9999999</v>
      </c>
      <c r="F889" t="b">
        <v>1</v>
      </c>
      <c r="G889" t="s">
        <v>10</v>
      </c>
    </row>
    <row r="890" spans="1:7">
      <c r="A890" t="s">
        <v>2025</v>
      </c>
      <c r="B890" t="s">
        <v>2026</v>
      </c>
      <c r="C890" t="s">
        <v>9</v>
      </c>
      <c r="D890">
        <v>886132</v>
      </c>
      <c r="E890">
        <v>886132</v>
      </c>
      <c r="F890" t="b">
        <v>1</v>
      </c>
      <c r="G890" t="s">
        <v>2027</v>
      </c>
    </row>
    <row r="891" spans="1:7">
      <c r="A891" t="s">
        <v>2028</v>
      </c>
      <c r="B891" t="s">
        <v>2029</v>
      </c>
      <c r="C891" t="s">
        <v>9</v>
      </c>
      <c r="D891">
        <v>-9999999</v>
      </c>
      <c r="E891">
        <v>-9999999</v>
      </c>
      <c r="F891" t="b">
        <v>1</v>
      </c>
      <c r="G891" t="s">
        <v>10</v>
      </c>
    </row>
    <row r="892" spans="1:7">
      <c r="A892" t="s">
        <v>2030</v>
      </c>
      <c r="B892" t="s">
        <v>2031</v>
      </c>
      <c r="C892" t="s">
        <v>9</v>
      </c>
      <c r="D892">
        <v>-9999999</v>
      </c>
      <c r="E892">
        <v>-9999999</v>
      </c>
      <c r="F892" t="b">
        <v>1</v>
      </c>
      <c r="G892" t="s">
        <v>10</v>
      </c>
    </row>
    <row r="893" spans="1:7">
      <c r="A893" t="s">
        <v>2032</v>
      </c>
      <c r="B893" t="s">
        <v>2033</v>
      </c>
      <c r="C893" t="s">
        <v>9</v>
      </c>
      <c r="D893">
        <v>-9999999</v>
      </c>
      <c r="E893">
        <v>-9999999</v>
      </c>
      <c r="F893" t="b">
        <v>1</v>
      </c>
      <c r="G893" t="s">
        <v>10</v>
      </c>
    </row>
    <row r="894" spans="1:7">
      <c r="A894" t="s">
        <v>2034</v>
      </c>
      <c r="B894" t="s">
        <v>2035</v>
      </c>
      <c r="C894" t="s">
        <v>9</v>
      </c>
      <c r="D894">
        <v>1539858.625</v>
      </c>
      <c r="E894">
        <v>1539858.625</v>
      </c>
      <c r="F894" t="b">
        <v>1</v>
      </c>
      <c r="G894" t="s">
        <v>2036</v>
      </c>
    </row>
    <row r="895" spans="1:7">
      <c r="A895" t="s">
        <v>2037</v>
      </c>
      <c r="B895" t="s">
        <v>2038</v>
      </c>
      <c r="C895" t="s">
        <v>9</v>
      </c>
      <c r="D895">
        <v>-9999999</v>
      </c>
      <c r="E895">
        <v>-9999999</v>
      </c>
      <c r="F895" t="b">
        <v>1</v>
      </c>
      <c r="G895" t="s">
        <v>10</v>
      </c>
    </row>
    <row r="896" spans="1:7">
      <c r="A896" t="s">
        <v>2039</v>
      </c>
      <c r="B896" t="s">
        <v>2040</v>
      </c>
      <c r="C896" t="s">
        <v>9</v>
      </c>
      <c r="D896">
        <v>-9999999</v>
      </c>
      <c r="E896">
        <v>-9999999</v>
      </c>
      <c r="F896" t="b">
        <v>1</v>
      </c>
      <c r="G896" t="s">
        <v>10</v>
      </c>
    </row>
    <row r="897" spans="1:7">
      <c r="A897" t="s">
        <v>2041</v>
      </c>
      <c r="B897" t="s">
        <v>2042</v>
      </c>
      <c r="C897" t="s">
        <v>9</v>
      </c>
      <c r="D897">
        <v>-9999999</v>
      </c>
      <c r="E897">
        <v>-9999999</v>
      </c>
      <c r="F897" t="b">
        <v>1</v>
      </c>
      <c r="G897" t="s">
        <v>10</v>
      </c>
    </row>
    <row r="898" spans="1:7">
      <c r="A898" t="s">
        <v>2043</v>
      </c>
      <c r="B898" t="s">
        <v>2044</v>
      </c>
      <c r="C898" t="s">
        <v>9</v>
      </c>
      <c r="D898">
        <v>7830</v>
      </c>
      <c r="E898">
        <v>7830</v>
      </c>
      <c r="F898" t="b">
        <v>1</v>
      </c>
      <c r="G898" t="s">
        <v>2045</v>
      </c>
    </row>
    <row r="899" spans="1:7">
      <c r="A899" t="s">
        <v>2046</v>
      </c>
      <c r="B899" t="s">
        <v>2047</v>
      </c>
      <c r="C899" t="s">
        <v>9</v>
      </c>
      <c r="D899">
        <v>-9999999</v>
      </c>
      <c r="E899">
        <v>-9999999</v>
      </c>
      <c r="F899" t="b">
        <v>1</v>
      </c>
      <c r="G899" t="s">
        <v>10</v>
      </c>
    </row>
    <row r="900" spans="1:7">
      <c r="A900" t="s">
        <v>2048</v>
      </c>
      <c r="B900" t="s">
        <v>2049</v>
      </c>
      <c r="C900" t="s">
        <v>9</v>
      </c>
      <c r="D900">
        <v>-9999999</v>
      </c>
      <c r="E900">
        <v>-9999999</v>
      </c>
      <c r="F900" t="b">
        <v>1</v>
      </c>
      <c r="G900" t="s">
        <v>10</v>
      </c>
    </row>
    <row r="901" spans="1:7">
      <c r="A901" t="s">
        <v>2050</v>
      </c>
      <c r="B901" t="s">
        <v>2051</v>
      </c>
      <c r="C901" t="s">
        <v>9</v>
      </c>
      <c r="D901">
        <v>-9999999</v>
      </c>
      <c r="E901">
        <v>-9999999</v>
      </c>
      <c r="F901" t="b">
        <v>1</v>
      </c>
      <c r="G901" t="s">
        <v>10</v>
      </c>
    </row>
    <row r="902" spans="1:7">
      <c r="A902" t="s">
        <v>2052</v>
      </c>
      <c r="B902" t="s">
        <v>2053</v>
      </c>
      <c r="C902" t="s">
        <v>9</v>
      </c>
      <c r="D902">
        <v>-9999999</v>
      </c>
      <c r="E902">
        <v>-9999999</v>
      </c>
      <c r="F902" t="b">
        <v>1</v>
      </c>
      <c r="G902" t="s">
        <v>10</v>
      </c>
    </row>
    <row r="903" spans="1:7">
      <c r="A903" t="s">
        <v>2054</v>
      </c>
      <c r="B903" t="s">
        <v>2055</v>
      </c>
      <c r="C903" t="s">
        <v>9</v>
      </c>
      <c r="D903">
        <v>-9999999</v>
      </c>
      <c r="E903">
        <v>-9999999</v>
      </c>
      <c r="F903" t="b">
        <v>1</v>
      </c>
      <c r="G903" t="s">
        <v>10</v>
      </c>
    </row>
    <row r="904" spans="1:7">
      <c r="A904" t="s">
        <v>2056</v>
      </c>
      <c r="B904" t="s">
        <v>2057</v>
      </c>
      <c r="C904" t="s">
        <v>9</v>
      </c>
      <c r="D904">
        <v>638</v>
      </c>
      <c r="E904">
        <v>638</v>
      </c>
      <c r="F904" t="b">
        <v>1</v>
      </c>
      <c r="G904" t="s">
        <v>2058</v>
      </c>
    </row>
    <row r="905" spans="1:7">
      <c r="A905" t="s">
        <v>2059</v>
      </c>
      <c r="B905" t="s">
        <v>2060</v>
      </c>
      <c r="C905" t="s">
        <v>9</v>
      </c>
      <c r="D905">
        <v>31912.5</v>
      </c>
      <c r="E905">
        <v>31912.5</v>
      </c>
      <c r="F905" t="b">
        <v>1</v>
      </c>
      <c r="G905" t="s">
        <v>2061</v>
      </c>
    </row>
    <row r="906" spans="1:7">
      <c r="A906" t="s">
        <v>2062</v>
      </c>
      <c r="B906" t="s">
        <v>2063</v>
      </c>
      <c r="C906" t="s">
        <v>9</v>
      </c>
      <c r="D906">
        <v>-9999999</v>
      </c>
      <c r="E906">
        <v>-9999999</v>
      </c>
      <c r="F906" t="b">
        <v>1</v>
      </c>
      <c r="G906" t="s">
        <v>10</v>
      </c>
    </row>
    <row r="907" spans="1:7">
      <c r="A907" t="s">
        <v>2064</v>
      </c>
      <c r="B907" t="s">
        <v>2065</v>
      </c>
      <c r="C907" t="s">
        <v>9</v>
      </c>
      <c r="D907">
        <v>-9999999</v>
      </c>
      <c r="E907">
        <v>-9999999</v>
      </c>
      <c r="F907" t="b">
        <v>1</v>
      </c>
      <c r="G907" t="s">
        <v>10</v>
      </c>
    </row>
    <row r="908" spans="1:7">
      <c r="A908" t="s">
        <v>2066</v>
      </c>
      <c r="B908" t="s">
        <v>2067</v>
      </c>
      <c r="C908" t="s">
        <v>9</v>
      </c>
      <c r="D908">
        <v>-9999999</v>
      </c>
      <c r="E908">
        <v>-9999999</v>
      </c>
      <c r="F908" t="b">
        <v>1</v>
      </c>
      <c r="G908" t="s">
        <v>10</v>
      </c>
    </row>
    <row r="909" spans="1:7">
      <c r="A909" t="s">
        <v>2068</v>
      </c>
      <c r="B909" t="s">
        <v>2069</v>
      </c>
      <c r="C909" t="s">
        <v>9</v>
      </c>
      <c r="D909">
        <v>-9999999</v>
      </c>
      <c r="E909">
        <v>-9999999</v>
      </c>
      <c r="F909" t="b">
        <v>1</v>
      </c>
      <c r="G909" t="s">
        <v>10</v>
      </c>
    </row>
    <row r="910" spans="1:7">
      <c r="A910" t="s">
        <v>2070</v>
      </c>
      <c r="B910" t="s">
        <v>2071</v>
      </c>
      <c r="C910" t="s">
        <v>9</v>
      </c>
      <c r="D910">
        <v>-9999999</v>
      </c>
      <c r="E910">
        <v>-9999999</v>
      </c>
      <c r="F910" t="b">
        <v>1</v>
      </c>
      <c r="G910" t="s">
        <v>10</v>
      </c>
    </row>
    <row r="911" spans="1:7">
      <c r="A911" t="s">
        <v>2072</v>
      </c>
      <c r="B911" t="s">
        <v>2073</v>
      </c>
      <c r="C911" t="s">
        <v>9</v>
      </c>
      <c r="D911">
        <v>-9999999</v>
      </c>
      <c r="E911">
        <v>-9999999</v>
      </c>
      <c r="F911" t="b">
        <v>1</v>
      </c>
      <c r="G911" t="s">
        <v>10</v>
      </c>
    </row>
    <row r="912" spans="1:7">
      <c r="A912" t="s">
        <v>2074</v>
      </c>
      <c r="B912" t="s">
        <v>2075</v>
      </c>
      <c r="C912" t="s">
        <v>9</v>
      </c>
      <c r="D912">
        <v>-9999999</v>
      </c>
      <c r="E912">
        <v>-9999999</v>
      </c>
      <c r="F912" t="b">
        <v>1</v>
      </c>
      <c r="G912" t="s">
        <v>10</v>
      </c>
    </row>
    <row r="913" spans="1:7">
      <c r="A913" t="s">
        <v>2076</v>
      </c>
      <c r="B913" t="s">
        <v>2077</v>
      </c>
      <c r="C913" t="s">
        <v>9</v>
      </c>
      <c r="D913">
        <v>-9999999</v>
      </c>
      <c r="E913">
        <v>-9999999</v>
      </c>
      <c r="F913" t="b">
        <v>1</v>
      </c>
      <c r="G913" t="s">
        <v>10</v>
      </c>
    </row>
    <row r="914" spans="1:7">
      <c r="A914" t="s">
        <v>2078</v>
      </c>
      <c r="B914" t="s">
        <v>2079</v>
      </c>
      <c r="C914" t="s">
        <v>9</v>
      </c>
      <c r="D914">
        <v>407209.33333300002</v>
      </c>
      <c r="E914">
        <v>407209.33333300002</v>
      </c>
      <c r="F914" t="b">
        <v>1</v>
      </c>
      <c r="G914" t="s">
        <v>2080</v>
      </c>
    </row>
    <row r="915" spans="1:7">
      <c r="A915" t="s">
        <v>2081</v>
      </c>
      <c r="B915" t="s">
        <v>2082</v>
      </c>
      <c r="C915" t="s">
        <v>9</v>
      </c>
      <c r="D915">
        <v>-9999999</v>
      </c>
      <c r="E915">
        <v>-9999999</v>
      </c>
      <c r="F915" t="b">
        <v>1</v>
      </c>
      <c r="G915" t="s">
        <v>10</v>
      </c>
    </row>
    <row r="916" spans="1:7">
      <c r="A916" t="s">
        <v>2083</v>
      </c>
      <c r="B916" t="s">
        <v>2084</v>
      </c>
      <c r="C916" t="s">
        <v>9</v>
      </c>
      <c r="D916">
        <v>-9999999</v>
      </c>
      <c r="E916">
        <v>-9999999</v>
      </c>
      <c r="F916" t="b">
        <v>1</v>
      </c>
      <c r="G916" t="s">
        <v>10</v>
      </c>
    </row>
    <row r="917" spans="1:7">
      <c r="A917" t="s">
        <v>2085</v>
      </c>
      <c r="B917" t="s">
        <v>2086</v>
      </c>
      <c r="C917" t="s">
        <v>9</v>
      </c>
      <c r="D917">
        <v>-9999999</v>
      </c>
      <c r="E917">
        <v>-9999999</v>
      </c>
      <c r="F917" t="b">
        <v>1</v>
      </c>
      <c r="G917" t="s">
        <v>10</v>
      </c>
    </row>
    <row r="918" spans="1:7">
      <c r="A918" t="s">
        <v>2087</v>
      </c>
      <c r="B918" t="s">
        <v>2088</v>
      </c>
      <c r="C918" t="s">
        <v>9</v>
      </c>
      <c r="D918">
        <v>-9999999</v>
      </c>
      <c r="E918">
        <v>-9999999</v>
      </c>
      <c r="F918" t="b">
        <v>1</v>
      </c>
      <c r="G918" t="s">
        <v>10</v>
      </c>
    </row>
    <row r="919" spans="1:7">
      <c r="A919" t="s">
        <v>2089</v>
      </c>
      <c r="B919" t="s">
        <v>2090</v>
      </c>
      <c r="C919" t="s">
        <v>9</v>
      </c>
      <c r="D919">
        <v>366689</v>
      </c>
      <c r="E919">
        <v>366689</v>
      </c>
      <c r="F919" t="b">
        <v>1</v>
      </c>
      <c r="G919" t="s">
        <v>2091</v>
      </c>
    </row>
    <row r="920" spans="1:7">
      <c r="A920" t="s">
        <v>2092</v>
      </c>
      <c r="B920" t="s">
        <v>2093</v>
      </c>
      <c r="C920" t="s">
        <v>9</v>
      </c>
      <c r="D920">
        <v>-9999999</v>
      </c>
      <c r="E920">
        <v>-9999999</v>
      </c>
      <c r="F920" t="b">
        <v>1</v>
      </c>
      <c r="G920" t="s">
        <v>10</v>
      </c>
    </row>
    <row r="921" spans="1:7">
      <c r="A921" t="s">
        <v>2094</v>
      </c>
      <c r="B921" t="s">
        <v>2095</v>
      </c>
      <c r="C921" t="s">
        <v>9</v>
      </c>
      <c r="D921">
        <v>-9999999</v>
      </c>
      <c r="E921">
        <v>-9999999</v>
      </c>
      <c r="F921" t="b">
        <v>1</v>
      </c>
      <c r="G921" t="s">
        <v>10</v>
      </c>
    </row>
    <row r="922" spans="1:7">
      <c r="A922" t="s">
        <v>2096</v>
      </c>
      <c r="B922" t="s">
        <v>2097</v>
      </c>
      <c r="C922" t="s">
        <v>9</v>
      </c>
      <c r="D922">
        <v>-9999999</v>
      </c>
      <c r="E922">
        <v>-9999999</v>
      </c>
      <c r="F922" t="b">
        <v>1</v>
      </c>
      <c r="G922" t="s">
        <v>10</v>
      </c>
    </row>
    <row r="923" spans="1:7">
      <c r="A923" t="s">
        <v>2098</v>
      </c>
      <c r="B923" t="s">
        <v>2099</v>
      </c>
      <c r="C923" t="s">
        <v>9</v>
      </c>
      <c r="D923">
        <v>-9999999</v>
      </c>
      <c r="E923">
        <v>-9999999</v>
      </c>
      <c r="F923" t="b">
        <v>1</v>
      </c>
      <c r="G923" t="s">
        <v>10</v>
      </c>
    </row>
    <row r="924" spans="1:7">
      <c r="A924" t="s">
        <v>2100</v>
      </c>
      <c r="B924" t="s">
        <v>2101</v>
      </c>
      <c r="C924" t="s">
        <v>9</v>
      </c>
      <c r="D924">
        <v>-9999999</v>
      </c>
      <c r="E924">
        <v>-9999999</v>
      </c>
      <c r="F924" t="b">
        <v>1</v>
      </c>
      <c r="G924" t="s">
        <v>10</v>
      </c>
    </row>
    <row r="925" spans="1:7">
      <c r="A925" t="s">
        <v>2102</v>
      </c>
      <c r="B925" t="s">
        <v>2103</v>
      </c>
      <c r="C925" t="s">
        <v>9</v>
      </c>
      <c r="D925">
        <v>22286</v>
      </c>
      <c r="E925">
        <v>22286</v>
      </c>
      <c r="F925" t="b">
        <v>1</v>
      </c>
      <c r="G925" t="s">
        <v>2104</v>
      </c>
    </row>
    <row r="926" spans="1:7">
      <c r="A926" t="s">
        <v>2105</v>
      </c>
      <c r="B926" t="s">
        <v>2106</v>
      </c>
      <c r="C926" t="s">
        <v>9</v>
      </c>
      <c r="D926">
        <v>-9999999</v>
      </c>
      <c r="E926">
        <v>-9999999</v>
      </c>
      <c r="F926" t="b">
        <v>1</v>
      </c>
      <c r="G926" t="s">
        <v>10</v>
      </c>
    </row>
    <row r="927" spans="1:7">
      <c r="A927" t="s">
        <v>2107</v>
      </c>
      <c r="B927" t="s">
        <v>2108</v>
      </c>
      <c r="C927" t="s">
        <v>9</v>
      </c>
      <c r="D927">
        <v>-9999999</v>
      </c>
      <c r="E927">
        <v>-9999999</v>
      </c>
      <c r="F927" t="b">
        <v>1</v>
      </c>
      <c r="G927" t="s">
        <v>10</v>
      </c>
    </row>
    <row r="928" spans="1:7">
      <c r="A928" t="s">
        <v>2109</v>
      </c>
      <c r="B928" t="s">
        <v>2110</v>
      </c>
      <c r="C928" t="s">
        <v>9</v>
      </c>
      <c r="D928">
        <v>-9999999</v>
      </c>
      <c r="E928">
        <v>-9999999</v>
      </c>
      <c r="F928" t="b">
        <v>1</v>
      </c>
      <c r="G928" t="s">
        <v>10</v>
      </c>
    </row>
    <row r="929" spans="1:7">
      <c r="A929" t="s">
        <v>2111</v>
      </c>
      <c r="B929" t="s">
        <v>2112</v>
      </c>
      <c r="C929" t="s">
        <v>9</v>
      </c>
      <c r="D929">
        <v>-9999999</v>
      </c>
      <c r="E929">
        <v>-9999999</v>
      </c>
      <c r="F929" t="b">
        <v>1</v>
      </c>
      <c r="G929" t="s">
        <v>10</v>
      </c>
    </row>
    <row r="930" spans="1:7">
      <c r="A930" t="s">
        <v>2113</v>
      </c>
      <c r="B930" t="s">
        <v>2114</v>
      </c>
      <c r="C930" t="s">
        <v>9</v>
      </c>
      <c r="D930">
        <v>-9999999</v>
      </c>
      <c r="E930">
        <v>-9999999</v>
      </c>
      <c r="F930" t="b">
        <v>1</v>
      </c>
      <c r="G930" t="s">
        <v>10</v>
      </c>
    </row>
    <row r="931" spans="1:7">
      <c r="A931" t="s">
        <v>2115</v>
      </c>
      <c r="B931" t="s">
        <v>2116</v>
      </c>
      <c r="C931" t="s">
        <v>9</v>
      </c>
      <c r="D931">
        <v>-9999999</v>
      </c>
      <c r="E931">
        <v>-9999999</v>
      </c>
      <c r="F931" t="b">
        <v>1</v>
      </c>
      <c r="G931" t="s">
        <v>10</v>
      </c>
    </row>
    <row r="932" spans="1:7">
      <c r="A932" t="s">
        <v>2117</v>
      </c>
      <c r="B932" t="s">
        <v>2118</v>
      </c>
      <c r="C932" t="s">
        <v>9</v>
      </c>
      <c r="D932">
        <v>-9999999</v>
      </c>
      <c r="E932">
        <v>-9999999</v>
      </c>
      <c r="F932" t="b">
        <v>1</v>
      </c>
      <c r="G932" t="s">
        <v>10</v>
      </c>
    </row>
    <row r="933" spans="1:7">
      <c r="A933" t="s">
        <v>2119</v>
      </c>
      <c r="B933" t="s">
        <v>2120</v>
      </c>
      <c r="C933" t="s">
        <v>9</v>
      </c>
      <c r="D933">
        <v>-9999999</v>
      </c>
      <c r="E933">
        <v>-9999999</v>
      </c>
      <c r="F933" t="b">
        <v>1</v>
      </c>
      <c r="G933" t="s">
        <v>10</v>
      </c>
    </row>
    <row r="934" spans="1:7">
      <c r="A934" t="s">
        <v>2121</v>
      </c>
      <c r="B934" t="s">
        <v>2122</v>
      </c>
      <c r="C934" t="s">
        <v>9</v>
      </c>
      <c r="D934">
        <v>207899.44444399999</v>
      </c>
      <c r="E934">
        <v>207899.44444399999</v>
      </c>
      <c r="F934" t="b">
        <v>1</v>
      </c>
      <c r="G934" t="s">
        <v>2123</v>
      </c>
    </row>
    <row r="935" spans="1:7">
      <c r="A935" t="s">
        <v>2124</v>
      </c>
      <c r="B935" t="s">
        <v>2125</v>
      </c>
      <c r="C935" t="s">
        <v>9</v>
      </c>
      <c r="D935">
        <v>-9999999</v>
      </c>
      <c r="E935">
        <v>-9999999</v>
      </c>
      <c r="F935" t="b">
        <v>1</v>
      </c>
      <c r="G935" t="s">
        <v>10</v>
      </c>
    </row>
    <row r="936" spans="1:7">
      <c r="A936" t="s">
        <v>2126</v>
      </c>
      <c r="B936" t="s">
        <v>2127</v>
      </c>
      <c r="C936" t="s">
        <v>9</v>
      </c>
      <c r="D936">
        <v>-9999999</v>
      </c>
      <c r="E936">
        <v>-9999999</v>
      </c>
      <c r="F936" t="b">
        <v>1</v>
      </c>
      <c r="G936" t="s">
        <v>10</v>
      </c>
    </row>
    <row r="937" spans="1:7">
      <c r="A937" t="s">
        <v>2128</v>
      </c>
      <c r="B937" t="s">
        <v>2129</v>
      </c>
      <c r="C937" t="s">
        <v>9</v>
      </c>
      <c r="D937">
        <v>-9999999</v>
      </c>
      <c r="E937">
        <v>-9999999</v>
      </c>
      <c r="F937" t="b">
        <v>1</v>
      </c>
      <c r="G937" t="s">
        <v>10</v>
      </c>
    </row>
    <row r="938" spans="1:7">
      <c r="A938" t="s">
        <v>2130</v>
      </c>
      <c r="B938" t="s">
        <v>2131</v>
      </c>
      <c r="C938" t="s">
        <v>9</v>
      </c>
      <c r="D938">
        <v>19388</v>
      </c>
      <c r="E938">
        <v>19388</v>
      </c>
      <c r="F938" t="b">
        <v>1</v>
      </c>
      <c r="G938" t="s">
        <v>2132</v>
      </c>
    </row>
    <row r="939" spans="1:7">
      <c r="A939" t="s">
        <v>2133</v>
      </c>
      <c r="B939" t="s">
        <v>2134</v>
      </c>
      <c r="C939" t="s">
        <v>9</v>
      </c>
      <c r="D939">
        <v>-9999999</v>
      </c>
      <c r="E939">
        <v>-9999999</v>
      </c>
      <c r="F939" t="b">
        <v>1</v>
      </c>
      <c r="G939" t="s">
        <v>10</v>
      </c>
    </row>
    <row r="940" spans="1:7">
      <c r="A940" t="s">
        <v>2135</v>
      </c>
      <c r="B940" t="s">
        <v>2136</v>
      </c>
      <c r="C940" t="s">
        <v>9</v>
      </c>
      <c r="D940">
        <v>-9999999</v>
      </c>
      <c r="E940">
        <v>-9999999</v>
      </c>
      <c r="F940" t="b">
        <v>1</v>
      </c>
      <c r="G940" t="s">
        <v>10</v>
      </c>
    </row>
    <row r="941" spans="1:7">
      <c r="A941" t="s">
        <v>2137</v>
      </c>
      <c r="B941" t="s">
        <v>2138</v>
      </c>
      <c r="C941" t="s">
        <v>9</v>
      </c>
      <c r="D941">
        <v>480642.8</v>
      </c>
      <c r="E941">
        <v>480642.8</v>
      </c>
      <c r="F941" t="b">
        <v>1</v>
      </c>
      <c r="G941" t="s">
        <v>2139</v>
      </c>
    </row>
    <row r="942" spans="1:7">
      <c r="A942" t="s">
        <v>2140</v>
      </c>
      <c r="B942" t="s">
        <v>2141</v>
      </c>
      <c r="C942" t="s">
        <v>9</v>
      </c>
      <c r="D942">
        <v>-9999999</v>
      </c>
      <c r="E942">
        <v>-9999999</v>
      </c>
      <c r="F942" t="b">
        <v>1</v>
      </c>
      <c r="G942" t="s">
        <v>10</v>
      </c>
    </row>
    <row r="943" spans="1:7">
      <c r="A943" t="s">
        <v>2142</v>
      </c>
      <c r="B943" t="s">
        <v>2143</v>
      </c>
      <c r="C943" t="s">
        <v>9</v>
      </c>
      <c r="D943">
        <v>-9999999</v>
      </c>
      <c r="E943">
        <v>-9999999</v>
      </c>
      <c r="F943" t="b">
        <v>1</v>
      </c>
      <c r="G943" t="s">
        <v>10</v>
      </c>
    </row>
    <row r="944" spans="1:7">
      <c r="A944" t="s">
        <v>2144</v>
      </c>
      <c r="B944" t="s">
        <v>2145</v>
      </c>
      <c r="C944" t="s">
        <v>9</v>
      </c>
      <c r="D944">
        <v>-9999999</v>
      </c>
      <c r="E944">
        <v>-9999999</v>
      </c>
      <c r="F944" t="b">
        <v>1</v>
      </c>
      <c r="G944" t="s">
        <v>10</v>
      </c>
    </row>
    <row r="945" spans="1:7">
      <c r="A945" t="s">
        <v>2146</v>
      </c>
      <c r="B945" t="s">
        <v>2147</v>
      </c>
      <c r="C945" t="s">
        <v>9</v>
      </c>
      <c r="D945">
        <v>122456</v>
      </c>
      <c r="E945">
        <v>122456</v>
      </c>
      <c r="F945" t="b">
        <v>1</v>
      </c>
      <c r="G945" t="s">
        <v>2148</v>
      </c>
    </row>
    <row r="946" spans="1:7">
      <c r="A946" t="s">
        <v>2149</v>
      </c>
      <c r="B946" t="s">
        <v>2150</v>
      </c>
      <c r="C946" t="s">
        <v>9</v>
      </c>
      <c r="D946">
        <v>-9999999</v>
      </c>
      <c r="E946">
        <v>-9999999</v>
      </c>
      <c r="F946" t="b">
        <v>1</v>
      </c>
      <c r="G946" t="s">
        <v>10</v>
      </c>
    </row>
    <row r="947" spans="1:7">
      <c r="A947" t="s">
        <v>2151</v>
      </c>
      <c r="B947" t="s">
        <v>2152</v>
      </c>
      <c r="C947" t="s">
        <v>9</v>
      </c>
      <c r="D947">
        <v>-9999999</v>
      </c>
      <c r="E947">
        <v>-9999999</v>
      </c>
      <c r="F947" t="b">
        <v>1</v>
      </c>
      <c r="G947" t="s">
        <v>10</v>
      </c>
    </row>
    <row r="948" spans="1:7">
      <c r="A948" t="s">
        <v>2153</v>
      </c>
      <c r="B948" t="s">
        <v>2154</v>
      </c>
      <c r="C948" t="s">
        <v>9</v>
      </c>
      <c r="D948">
        <v>68126</v>
      </c>
      <c r="E948">
        <v>68126</v>
      </c>
      <c r="F948" t="b">
        <v>1</v>
      </c>
      <c r="G948" t="s">
        <v>2155</v>
      </c>
    </row>
    <row r="949" spans="1:7">
      <c r="A949" t="s">
        <v>2156</v>
      </c>
      <c r="B949" t="s">
        <v>2157</v>
      </c>
      <c r="C949" t="s">
        <v>9</v>
      </c>
      <c r="D949">
        <v>-9999999</v>
      </c>
      <c r="E949">
        <v>-9999999</v>
      </c>
      <c r="F949" t="b">
        <v>1</v>
      </c>
      <c r="G949" t="s">
        <v>10</v>
      </c>
    </row>
    <row r="950" spans="1:7">
      <c r="A950" t="s">
        <v>2158</v>
      </c>
      <c r="B950" t="s">
        <v>2159</v>
      </c>
      <c r="C950" t="s">
        <v>9</v>
      </c>
      <c r="D950">
        <v>641</v>
      </c>
      <c r="E950">
        <v>641</v>
      </c>
      <c r="F950" t="b">
        <v>1</v>
      </c>
      <c r="G950" t="s">
        <v>2160</v>
      </c>
    </row>
    <row r="951" spans="1:7">
      <c r="A951" t="s">
        <v>2161</v>
      </c>
      <c r="B951" t="s">
        <v>2162</v>
      </c>
      <c r="C951" t="s">
        <v>9</v>
      </c>
      <c r="D951">
        <v>-9999999</v>
      </c>
      <c r="E951">
        <v>-9999999</v>
      </c>
      <c r="F951" t="b">
        <v>1</v>
      </c>
      <c r="G951" t="s">
        <v>10</v>
      </c>
    </row>
    <row r="952" spans="1:7">
      <c r="A952" t="s">
        <v>2163</v>
      </c>
      <c r="B952" t="s">
        <v>2164</v>
      </c>
      <c r="C952" t="s">
        <v>9</v>
      </c>
      <c r="D952">
        <v>-9999999</v>
      </c>
      <c r="E952">
        <v>-9999999</v>
      </c>
      <c r="F952" t="b">
        <v>1</v>
      </c>
      <c r="G952" t="s">
        <v>10</v>
      </c>
    </row>
    <row r="953" spans="1:7">
      <c r="A953" t="s">
        <v>2165</v>
      </c>
      <c r="B953" t="s">
        <v>2166</v>
      </c>
      <c r="C953" t="s">
        <v>9</v>
      </c>
      <c r="D953">
        <v>1409251</v>
      </c>
      <c r="E953">
        <v>1409251</v>
      </c>
      <c r="F953" t="b">
        <v>1</v>
      </c>
      <c r="G953" t="s">
        <v>2167</v>
      </c>
    </row>
    <row r="954" spans="1:7">
      <c r="A954" t="s">
        <v>2168</v>
      </c>
      <c r="B954" t="s">
        <v>2169</v>
      </c>
      <c r="C954" t="s">
        <v>9</v>
      </c>
      <c r="D954">
        <v>506326.33333300002</v>
      </c>
      <c r="E954">
        <v>506326.33333300002</v>
      </c>
      <c r="F954" t="b">
        <v>1</v>
      </c>
      <c r="G954" t="s">
        <v>2170</v>
      </c>
    </row>
    <row r="955" spans="1:7">
      <c r="A955" t="s">
        <v>2171</v>
      </c>
      <c r="B955" t="s">
        <v>2172</v>
      </c>
      <c r="C955" t="s">
        <v>9</v>
      </c>
      <c r="D955">
        <v>-9999999</v>
      </c>
      <c r="E955">
        <v>-9999999</v>
      </c>
      <c r="F955" t="b">
        <v>1</v>
      </c>
      <c r="G955" t="s">
        <v>10</v>
      </c>
    </row>
    <row r="956" spans="1:7">
      <c r="A956" t="s">
        <v>2173</v>
      </c>
      <c r="B956" t="s">
        <v>2174</v>
      </c>
      <c r="C956" t="s">
        <v>9</v>
      </c>
      <c r="D956">
        <v>1935057.75</v>
      </c>
      <c r="E956">
        <v>1935057.75</v>
      </c>
      <c r="F956" t="b">
        <v>1</v>
      </c>
      <c r="G956" t="s">
        <v>2175</v>
      </c>
    </row>
    <row r="957" spans="1:7">
      <c r="A957" t="s">
        <v>2176</v>
      </c>
      <c r="B957" t="s">
        <v>2177</v>
      </c>
      <c r="C957" t="s">
        <v>9</v>
      </c>
      <c r="D957">
        <v>-9999999</v>
      </c>
      <c r="E957">
        <v>-9999999</v>
      </c>
      <c r="F957" t="b">
        <v>1</v>
      </c>
      <c r="G957" t="s">
        <v>10</v>
      </c>
    </row>
    <row r="958" spans="1:7">
      <c r="A958" t="s">
        <v>2178</v>
      </c>
      <c r="B958" t="s">
        <v>2179</v>
      </c>
      <c r="C958" t="s">
        <v>9</v>
      </c>
      <c r="D958">
        <v>-9999999</v>
      </c>
      <c r="E958">
        <v>-9999999</v>
      </c>
      <c r="F958" t="b">
        <v>1</v>
      </c>
      <c r="G958" t="s">
        <v>10</v>
      </c>
    </row>
    <row r="959" spans="1:7">
      <c r="A959" t="s">
        <v>2180</v>
      </c>
      <c r="B959" t="s">
        <v>2181</v>
      </c>
      <c r="C959" t="s">
        <v>9</v>
      </c>
      <c r="D959">
        <v>-9999999</v>
      </c>
      <c r="E959">
        <v>-9999999</v>
      </c>
      <c r="F959" t="b">
        <v>1</v>
      </c>
      <c r="G959" t="s">
        <v>10</v>
      </c>
    </row>
    <row r="960" spans="1:7">
      <c r="A960" t="s">
        <v>2182</v>
      </c>
      <c r="B960" t="s">
        <v>2183</v>
      </c>
      <c r="C960" t="s">
        <v>9</v>
      </c>
      <c r="D960">
        <v>-9999999</v>
      </c>
      <c r="E960">
        <v>-9999999</v>
      </c>
      <c r="F960" t="b">
        <v>1</v>
      </c>
      <c r="G960" t="s">
        <v>10</v>
      </c>
    </row>
    <row r="961" spans="1:7">
      <c r="A961" t="s">
        <v>2184</v>
      </c>
      <c r="B961" t="s">
        <v>2185</v>
      </c>
      <c r="C961" t="s">
        <v>9</v>
      </c>
      <c r="D961">
        <v>-9999999</v>
      </c>
      <c r="E961">
        <v>-9999999</v>
      </c>
      <c r="F961" t="b">
        <v>1</v>
      </c>
      <c r="G961" t="s">
        <v>10</v>
      </c>
    </row>
    <row r="962" spans="1:7">
      <c r="A962" t="s">
        <v>2186</v>
      </c>
      <c r="B962" t="s">
        <v>2187</v>
      </c>
      <c r="C962" t="s">
        <v>9</v>
      </c>
      <c r="D962">
        <v>-9999999</v>
      </c>
      <c r="E962">
        <v>-9999999</v>
      </c>
      <c r="F962" t="b">
        <v>1</v>
      </c>
      <c r="G962" t="s">
        <v>10</v>
      </c>
    </row>
    <row r="963" spans="1:7">
      <c r="A963" t="s">
        <v>2188</v>
      </c>
      <c r="B963" t="s">
        <v>2189</v>
      </c>
      <c r="C963" t="s">
        <v>9</v>
      </c>
      <c r="D963">
        <v>36341</v>
      </c>
      <c r="E963">
        <v>36341</v>
      </c>
      <c r="F963" t="b">
        <v>1</v>
      </c>
      <c r="G963" t="s">
        <v>2190</v>
      </c>
    </row>
    <row r="964" spans="1:7">
      <c r="A964" t="s">
        <v>2191</v>
      </c>
      <c r="B964" t="s">
        <v>2192</v>
      </c>
      <c r="C964" t="s">
        <v>9</v>
      </c>
      <c r="D964">
        <v>-9999999</v>
      </c>
      <c r="E964">
        <v>-9999999</v>
      </c>
      <c r="F964" t="b">
        <v>1</v>
      </c>
      <c r="G964" t="s">
        <v>10</v>
      </c>
    </row>
    <row r="965" spans="1:7">
      <c r="A965" t="s">
        <v>2193</v>
      </c>
      <c r="B965" t="s">
        <v>2194</v>
      </c>
      <c r="C965" t="s">
        <v>9</v>
      </c>
      <c r="D965">
        <v>1660995.714286</v>
      </c>
      <c r="E965">
        <v>1660995.714286</v>
      </c>
      <c r="F965" t="b">
        <v>1</v>
      </c>
      <c r="G965" t="s">
        <v>2195</v>
      </c>
    </row>
    <row r="966" spans="1:7">
      <c r="A966" t="s">
        <v>2196</v>
      </c>
      <c r="B966" t="s">
        <v>2197</v>
      </c>
      <c r="C966" t="s">
        <v>9</v>
      </c>
      <c r="D966">
        <v>-9999999</v>
      </c>
      <c r="E966">
        <v>-9999999</v>
      </c>
      <c r="F966" t="b">
        <v>1</v>
      </c>
      <c r="G966" t="s">
        <v>10</v>
      </c>
    </row>
    <row r="967" spans="1:7">
      <c r="A967" t="s">
        <v>2198</v>
      </c>
      <c r="B967" t="s">
        <v>2199</v>
      </c>
      <c r="C967" t="s">
        <v>9</v>
      </c>
      <c r="D967">
        <v>599684.80000000005</v>
      </c>
      <c r="E967">
        <v>599684.80000000005</v>
      </c>
      <c r="F967" t="b">
        <v>1</v>
      </c>
      <c r="G967" t="s">
        <v>2200</v>
      </c>
    </row>
    <row r="968" spans="1:7">
      <c r="A968" t="s">
        <v>2201</v>
      </c>
      <c r="B968" t="s">
        <v>2202</v>
      </c>
      <c r="C968" t="s">
        <v>9</v>
      </c>
      <c r="D968">
        <v>-9999999</v>
      </c>
      <c r="E968">
        <v>-9999999</v>
      </c>
      <c r="F968" t="b">
        <v>1</v>
      </c>
      <c r="G968" t="s">
        <v>10</v>
      </c>
    </row>
    <row r="969" spans="1:7">
      <c r="A969" t="s">
        <v>2203</v>
      </c>
      <c r="B969" t="s">
        <v>2204</v>
      </c>
      <c r="C969" t="s">
        <v>9</v>
      </c>
      <c r="D969">
        <v>-9999999</v>
      </c>
      <c r="E969">
        <v>-9999999</v>
      </c>
      <c r="F969" t="b">
        <v>1</v>
      </c>
      <c r="G969" t="s">
        <v>10</v>
      </c>
    </row>
    <row r="970" spans="1:7">
      <c r="A970" t="s">
        <v>2205</v>
      </c>
      <c r="B970" t="s">
        <v>2206</v>
      </c>
      <c r="C970" t="s">
        <v>9</v>
      </c>
      <c r="D970">
        <v>-9999999</v>
      </c>
      <c r="E970">
        <v>-9999999</v>
      </c>
      <c r="F970" t="b">
        <v>1</v>
      </c>
      <c r="G970" t="s">
        <v>10</v>
      </c>
    </row>
    <row r="971" spans="1:7">
      <c r="A971" t="s">
        <v>2207</v>
      </c>
      <c r="B971" t="s">
        <v>2208</v>
      </c>
      <c r="C971" t="s">
        <v>9</v>
      </c>
      <c r="D971">
        <v>2165</v>
      </c>
      <c r="E971">
        <v>2165</v>
      </c>
      <c r="F971" t="b">
        <v>1</v>
      </c>
      <c r="G971" t="s">
        <v>2209</v>
      </c>
    </row>
    <row r="972" spans="1:7">
      <c r="A972" t="s">
        <v>2210</v>
      </c>
      <c r="B972" t="s">
        <v>2211</v>
      </c>
      <c r="C972" t="s">
        <v>9</v>
      </c>
      <c r="D972">
        <v>-9999999</v>
      </c>
      <c r="E972">
        <v>-9999999</v>
      </c>
      <c r="F972" t="b">
        <v>1</v>
      </c>
      <c r="G972" t="s">
        <v>10</v>
      </c>
    </row>
    <row r="973" spans="1:7">
      <c r="A973" t="s">
        <v>2212</v>
      </c>
      <c r="B973" t="s">
        <v>2213</v>
      </c>
      <c r="C973" t="s">
        <v>9</v>
      </c>
      <c r="D973">
        <v>-9999999</v>
      </c>
      <c r="E973">
        <v>-9999999</v>
      </c>
      <c r="F973" t="b">
        <v>1</v>
      </c>
      <c r="G973" t="s">
        <v>10</v>
      </c>
    </row>
    <row r="974" spans="1:7">
      <c r="A974" t="s">
        <v>2214</v>
      </c>
      <c r="B974" t="s">
        <v>2215</v>
      </c>
      <c r="C974" t="s">
        <v>9</v>
      </c>
      <c r="D974">
        <v>-9999999</v>
      </c>
      <c r="E974">
        <v>-9999999</v>
      </c>
      <c r="F974" t="b">
        <v>1</v>
      </c>
      <c r="G974" t="s">
        <v>10</v>
      </c>
    </row>
    <row r="975" spans="1:7">
      <c r="A975" t="s">
        <v>2216</v>
      </c>
      <c r="B975" t="s">
        <v>2217</v>
      </c>
      <c r="C975" t="s">
        <v>9</v>
      </c>
      <c r="D975">
        <v>1169905</v>
      </c>
      <c r="E975">
        <v>1169905</v>
      </c>
      <c r="F975" t="b">
        <v>1</v>
      </c>
      <c r="G975" t="s">
        <v>2218</v>
      </c>
    </row>
    <row r="976" spans="1:7">
      <c r="A976" t="s">
        <v>2219</v>
      </c>
      <c r="B976" t="s">
        <v>2220</v>
      </c>
      <c r="C976" t="s">
        <v>9</v>
      </c>
      <c r="D976">
        <v>-9999999</v>
      </c>
      <c r="E976">
        <v>-9999999</v>
      </c>
      <c r="F976" t="b">
        <v>1</v>
      </c>
      <c r="G976" t="s">
        <v>10</v>
      </c>
    </row>
    <row r="977" spans="1:7">
      <c r="A977" t="s">
        <v>2221</v>
      </c>
      <c r="B977" t="s">
        <v>2222</v>
      </c>
      <c r="C977" t="s">
        <v>9</v>
      </c>
      <c r="D977">
        <v>-9999999</v>
      </c>
      <c r="E977">
        <v>-9999999</v>
      </c>
      <c r="F977" t="b">
        <v>1</v>
      </c>
      <c r="G977" t="s">
        <v>10</v>
      </c>
    </row>
    <row r="978" spans="1:7">
      <c r="A978" t="s">
        <v>2223</v>
      </c>
      <c r="B978" t="s">
        <v>2224</v>
      </c>
      <c r="C978" t="s">
        <v>9</v>
      </c>
      <c r="D978">
        <v>393893</v>
      </c>
      <c r="E978">
        <v>393893</v>
      </c>
      <c r="F978" t="b">
        <v>1</v>
      </c>
      <c r="G978" t="s">
        <v>2225</v>
      </c>
    </row>
    <row r="979" spans="1:7">
      <c r="A979" t="s">
        <v>2226</v>
      </c>
      <c r="B979" t="s">
        <v>2227</v>
      </c>
      <c r="C979" t="s">
        <v>9</v>
      </c>
      <c r="D979">
        <v>-9999999</v>
      </c>
      <c r="E979">
        <v>-9999999</v>
      </c>
      <c r="F979" t="b">
        <v>1</v>
      </c>
      <c r="G979" t="s">
        <v>10</v>
      </c>
    </row>
    <row r="980" spans="1:7">
      <c r="A980" t="s">
        <v>2228</v>
      </c>
      <c r="B980" t="s">
        <v>2229</v>
      </c>
      <c r="C980" t="s">
        <v>9</v>
      </c>
      <c r="D980">
        <v>1199777</v>
      </c>
      <c r="E980">
        <v>1199777</v>
      </c>
      <c r="F980" t="b">
        <v>1</v>
      </c>
      <c r="G980" t="s">
        <v>2230</v>
      </c>
    </row>
    <row r="981" spans="1:7">
      <c r="A981" t="s">
        <v>2231</v>
      </c>
      <c r="B981" t="s">
        <v>2232</v>
      </c>
      <c r="C981" t="s">
        <v>9</v>
      </c>
      <c r="D981">
        <v>-9999999</v>
      </c>
      <c r="E981">
        <v>-9999999</v>
      </c>
      <c r="F981" t="b">
        <v>1</v>
      </c>
      <c r="G981" t="s">
        <v>10</v>
      </c>
    </row>
    <row r="982" spans="1:7">
      <c r="A982" t="s">
        <v>2233</v>
      </c>
      <c r="B982" t="s">
        <v>2234</v>
      </c>
      <c r="C982" t="s">
        <v>9</v>
      </c>
      <c r="D982">
        <v>-9999999</v>
      </c>
      <c r="E982">
        <v>-9999999</v>
      </c>
      <c r="F982" t="b">
        <v>1</v>
      </c>
      <c r="G982" t="s">
        <v>10</v>
      </c>
    </row>
    <row r="983" spans="1:7">
      <c r="A983" t="s">
        <v>2235</v>
      </c>
      <c r="B983" t="s">
        <v>2236</v>
      </c>
      <c r="C983" t="s">
        <v>9</v>
      </c>
      <c r="D983">
        <v>254521</v>
      </c>
      <c r="E983">
        <v>254521</v>
      </c>
      <c r="F983" t="b">
        <v>1</v>
      </c>
      <c r="G983" t="s">
        <v>2237</v>
      </c>
    </row>
    <row r="984" spans="1:7">
      <c r="A984" t="s">
        <v>2238</v>
      </c>
      <c r="B984" t="s">
        <v>2239</v>
      </c>
      <c r="C984" t="s">
        <v>9</v>
      </c>
      <c r="D984">
        <v>250113.83333299999</v>
      </c>
      <c r="E984">
        <v>250113.83333299999</v>
      </c>
      <c r="F984" t="b">
        <v>1</v>
      </c>
      <c r="G984" t="s">
        <v>2240</v>
      </c>
    </row>
    <row r="985" spans="1:7">
      <c r="A985" t="s">
        <v>2241</v>
      </c>
      <c r="B985" t="s">
        <v>2242</v>
      </c>
      <c r="C985" t="s">
        <v>9</v>
      </c>
      <c r="D985">
        <v>2079262</v>
      </c>
      <c r="E985">
        <v>2079262</v>
      </c>
      <c r="F985" t="b">
        <v>1</v>
      </c>
      <c r="G985" t="s">
        <v>2243</v>
      </c>
    </row>
    <row r="986" spans="1:7">
      <c r="A986" t="s">
        <v>2244</v>
      </c>
      <c r="B986" t="s">
        <v>2245</v>
      </c>
      <c r="C986" t="s">
        <v>9</v>
      </c>
      <c r="D986">
        <v>-9999999</v>
      </c>
      <c r="E986">
        <v>-9999999</v>
      </c>
      <c r="F986" t="b">
        <v>1</v>
      </c>
      <c r="G986" t="s">
        <v>10</v>
      </c>
    </row>
    <row r="987" spans="1:7">
      <c r="A987" t="s">
        <v>2246</v>
      </c>
      <c r="B987" t="s">
        <v>2247</v>
      </c>
      <c r="C987" t="s">
        <v>9</v>
      </c>
      <c r="D987">
        <v>-9999999</v>
      </c>
      <c r="E987">
        <v>-9999999</v>
      </c>
      <c r="F987" t="b">
        <v>1</v>
      </c>
      <c r="G987" t="s">
        <v>10</v>
      </c>
    </row>
    <row r="988" spans="1:7">
      <c r="A988" t="s">
        <v>2248</v>
      </c>
      <c r="B988" t="s">
        <v>2249</v>
      </c>
      <c r="C988" t="s">
        <v>9</v>
      </c>
      <c r="D988">
        <v>-9999999</v>
      </c>
      <c r="E988">
        <v>-9999999</v>
      </c>
      <c r="F988" t="b">
        <v>1</v>
      </c>
      <c r="G988" t="s">
        <v>10</v>
      </c>
    </row>
    <row r="989" spans="1:7">
      <c r="A989" t="s">
        <v>2250</v>
      </c>
      <c r="B989" t="s">
        <v>2251</v>
      </c>
      <c r="C989" t="s">
        <v>9</v>
      </c>
      <c r="D989">
        <v>-9999999</v>
      </c>
      <c r="E989">
        <v>-9999999</v>
      </c>
      <c r="F989" t="b">
        <v>1</v>
      </c>
      <c r="G989" t="s">
        <v>10</v>
      </c>
    </row>
    <row r="990" spans="1:7">
      <c r="A990" t="s">
        <v>2252</v>
      </c>
      <c r="B990" t="s">
        <v>2253</v>
      </c>
      <c r="C990" t="s">
        <v>9</v>
      </c>
      <c r="D990">
        <v>142476.75</v>
      </c>
      <c r="E990">
        <v>142476.75</v>
      </c>
      <c r="F990" t="b">
        <v>1</v>
      </c>
      <c r="G990" t="s">
        <v>2254</v>
      </c>
    </row>
    <row r="991" spans="1:7">
      <c r="A991" t="s">
        <v>2255</v>
      </c>
      <c r="B991" t="s">
        <v>2256</v>
      </c>
      <c r="C991" t="s">
        <v>9</v>
      </c>
      <c r="D991">
        <v>-9999999</v>
      </c>
      <c r="E991">
        <v>-9999999</v>
      </c>
      <c r="F991" t="b">
        <v>1</v>
      </c>
      <c r="G991" t="s">
        <v>10</v>
      </c>
    </row>
    <row r="992" spans="1:7">
      <c r="A992" t="s">
        <v>2257</v>
      </c>
      <c r="B992" t="s">
        <v>2258</v>
      </c>
      <c r="C992" t="s">
        <v>9</v>
      </c>
      <c r="D992">
        <v>-9999999</v>
      </c>
      <c r="E992">
        <v>-9999999</v>
      </c>
      <c r="F992" t="b">
        <v>1</v>
      </c>
      <c r="G992" t="s">
        <v>10</v>
      </c>
    </row>
    <row r="993" spans="1:7">
      <c r="A993" t="s">
        <v>2259</v>
      </c>
      <c r="B993" t="s">
        <v>2260</v>
      </c>
      <c r="C993" t="s">
        <v>9</v>
      </c>
      <c r="D993">
        <v>-9999999</v>
      </c>
      <c r="E993">
        <v>-9999999</v>
      </c>
      <c r="F993" t="b">
        <v>1</v>
      </c>
      <c r="G993" t="s">
        <v>10</v>
      </c>
    </row>
    <row r="994" spans="1:7">
      <c r="A994" t="s">
        <v>2261</v>
      </c>
      <c r="B994" t="s">
        <v>2262</v>
      </c>
      <c r="C994" t="s">
        <v>9</v>
      </c>
      <c r="D994">
        <v>-9999999</v>
      </c>
      <c r="E994">
        <v>-9999999</v>
      </c>
      <c r="F994" t="b">
        <v>1</v>
      </c>
      <c r="G994" t="s">
        <v>10</v>
      </c>
    </row>
    <row r="995" spans="1:7">
      <c r="A995" t="s">
        <v>2263</v>
      </c>
      <c r="B995" t="s">
        <v>2264</v>
      </c>
      <c r="C995" t="s">
        <v>9</v>
      </c>
      <c r="D995">
        <v>-9999999</v>
      </c>
      <c r="E995">
        <v>-9999999</v>
      </c>
      <c r="F995" t="b">
        <v>1</v>
      </c>
      <c r="G995" t="s">
        <v>10</v>
      </c>
    </row>
    <row r="996" spans="1:7">
      <c r="A996" t="s">
        <v>2265</v>
      </c>
      <c r="B996" t="s">
        <v>2266</v>
      </c>
      <c r="C996" t="s">
        <v>9</v>
      </c>
      <c r="D996">
        <v>-9999999</v>
      </c>
      <c r="E996">
        <v>-9999999</v>
      </c>
      <c r="F996" t="b">
        <v>1</v>
      </c>
      <c r="G996" t="s">
        <v>10</v>
      </c>
    </row>
    <row r="997" spans="1:7">
      <c r="A997" t="s">
        <v>2267</v>
      </c>
      <c r="B997" t="s">
        <v>2268</v>
      </c>
      <c r="C997" t="s">
        <v>9</v>
      </c>
      <c r="D997">
        <v>-9999999</v>
      </c>
      <c r="E997">
        <v>-9999999</v>
      </c>
      <c r="F997" t="b">
        <v>1</v>
      </c>
      <c r="G997" t="s">
        <v>10</v>
      </c>
    </row>
    <row r="998" spans="1:7">
      <c r="A998" t="s">
        <v>2269</v>
      </c>
      <c r="B998" t="s">
        <v>2270</v>
      </c>
      <c r="C998" t="s">
        <v>9</v>
      </c>
      <c r="D998">
        <v>23512</v>
      </c>
      <c r="E998">
        <v>23512</v>
      </c>
      <c r="F998" t="b">
        <v>1</v>
      </c>
      <c r="G998" t="s">
        <v>2271</v>
      </c>
    </row>
    <row r="999" spans="1:7">
      <c r="A999" t="s">
        <v>2272</v>
      </c>
      <c r="B999" t="s">
        <v>2273</v>
      </c>
      <c r="C999" t="s">
        <v>9</v>
      </c>
      <c r="D999">
        <v>-9999999</v>
      </c>
      <c r="E999">
        <v>-9999999</v>
      </c>
      <c r="F999" t="b">
        <v>1</v>
      </c>
      <c r="G999" t="s">
        <v>10</v>
      </c>
    </row>
    <row r="1000" spans="1:7">
      <c r="A1000" t="s">
        <v>2274</v>
      </c>
      <c r="B1000" t="s">
        <v>2275</v>
      </c>
      <c r="C1000" t="s">
        <v>9</v>
      </c>
      <c r="D1000">
        <v>-9999999</v>
      </c>
      <c r="E1000">
        <v>-9999999</v>
      </c>
      <c r="F1000" t="b">
        <v>1</v>
      </c>
      <c r="G1000" t="s">
        <v>10</v>
      </c>
    </row>
    <row r="1001" spans="1:7">
      <c r="A1001" t="s">
        <v>2276</v>
      </c>
      <c r="B1001" t="s">
        <v>2277</v>
      </c>
      <c r="C1001" t="s">
        <v>9</v>
      </c>
      <c r="D1001">
        <v>14247</v>
      </c>
      <c r="E1001">
        <v>14247</v>
      </c>
      <c r="F1001" t="b">
        <v>1</v>
      </c>
      <c r="G1001" t="s">
        <v>2278</v>
      </c>
    </row>
    <row r="1002" spans="1:7">
      <c r="A1002" t="s">
        <v>2279</v>
      </c>
      <c r="B1002" t="s">
        <v>2280</v>
      </c>
      <c r="C1002" t="s">
        <v>9</v>
      </c>
      <c r="D1002">
        <v>895568</v>
      </c>
      <c r="E1002">
        <v>895568</v>
      </c>
      <c r="F1002" t="b">
        <v>1</v>
      </c>
      <c r="G1002" t="s">
        <v>2281</v>
      </c>
    </row>
    <row r="1003" spans="1:7">
      <c r="A1003" t="s">
        <v>2282</v>
      </c>
      <c r="B1003" t="s">
        <v>2283</v>
      </c>
      <c r="C1003" t="s">
        <v>9</v>
      </c>
      <c r="D1003">
        <v>-9999999</v>
      </c>
      <c r="E1003">
        <v>-9999999</v>
      </c>
      <c r="F1003" t="b">
        <v>1</v>
      </c>
      <c r="G1003" t="s">
        <v>10</v>
      </c>
    </row>
    <row r="1004" spans="1:7">
      <c r="A1004" t="s">
        <v>2284</v>
      </c>
      <c r="B1004" t="s">
        <v>2285</v>
      </c>
      <c r="C1004" t="s">
        <v>9</v>
      </c>
      <c r="D1004">
        <v>-9999999</v>
      </c>
      <c r="E1004">
        <v>-9999999</v>
      </c>
      <c r="F1004" t="b">
        <v>1</v>
      </c>
      <c r="G1004" t="s">
        <v>10</v>
      </c>
    </row>
    <row r="1005" spans="1:7">
      <c r="A1005" t="s">
        <v>2286</v>
      </c>
      <c r="B1005" t="s">
        <v>2287</v>
      </c>
      <c r="C1005" t="s">
        <v>9</v>
      </c>
      <c r="D1005">
        <v>-9999999</v>
      </c>
      <c r="E1005">
        <v>-9999999</v>
      </c>
      <c r="F1005" t="b">
        <v>1</v>
      </c>
      <c r="G1005" t="s">
        <v>10</v>
      </c>
    </row>
    <row r="1006" spans="1:7">
      <c r="A1006" t="s">
        <v>2288</v>
      </c>
      <c r="B1006" t="s">
        <v>2289</v>
      </c>
      <c r="C1006" t="s">
        <v>9</v>
      </c>
      <c r="D1006">
        <v>471863</v>
      </c>
      <c r="E1006">
        <v>471863</v>
      </c>
      <c r="F1006" t="b">
        <v>1</v>
      </c>
      <c r="G1006" t="s">
        <v>2290</v>
      </c>
    </row>
    <row r="1007" spans="1:7">
      <c r="A1007" t="s">
        <v>2291</v>
      </c>
      <c r="B1007" t="s">
        <v>2292</v>
      </c>
      <c r="C1007" t="s">
        <v>9</v>
      </c>
      <c r="D1007">
        <v>-9999999</v>
      </c>
      <c r="E1007">
        <v>-9999999</v>
      </c>
      <c r="F1007" t="b">
        <v>1</v>
      </c>
      <c r="G1007" t="s">
        <v>10</v>
      </c>
    </row>
    <row r="1008" spans="1:7">
      <c r="A1008" t="s">
        <v>2293</v>
      </c>
      <c r="B1008" t="s">
        <v>2294</v>
      </c>
      <c r="C1008" t="s">
        <v>9</v>
      </c>
      <c r="D1008">
        <v>-9999999</v>
      </c>
      <c r="E1008">
        <v>-9999999</v>
      </c>
      <c r="F1008" t="b">
        <v>1</v>
      </c>
      <c r="G1008" t="s">
        <v>10</v>
      </c>
    </row>
    <row r="1009" spans="1:7">
      <c r="A1009" t="s">
        <v>2295</v>
      </c>
      <c r="B1009" t="s">
        <v>2296</v>
      </c>
      <c r="C1009" t="s">
        <v>9</v>
      </c>
      <c r="D1009">
        <v>-9999999</v>
      </c>
      <c r="E1009">
        <v>-9999999</v>
      </c>
      <c r="F1009" t="b">
        <v>1</v>
      </c>
      <c r="G1009" t="s">
        <v>10</v>
      </c>
    </row>
    <row r="1010" spans="1:7">
      <c r="A1010" t="s">
        <v>2297</v>
      </c>
      <c r="B1010" t="s">
        <v>2298</v>
      </c>
      <c r="C1010" t="s">
        <v>9</v>
      </c>
      <c r="D1010">
        <v>-9999999</v>
      </c>
      <c r="E1010">
        <v>-9999999</v>
      </c>
      <c r="F1010" t="b">
        <v>1</v>
      </c>
      <c r="G1010" t="s">
        <v>10</v>
      </c>
    </row>
    <row r="1011" spans="1:7">
      <c r="A1011" t="s">
        <v>2299</v>
      </c>
      <c r="B1011" t="s">
        <v>2300</v>
      </c>
      <c r="C1011" t="s">
        <v>9</v>
      </c>
      <c r="D1011">
        <v>-9999999</v>
      </c>
      <c r="E1011">
        <v>-9999999</v>
      </c>
      <c r="F1011" t="b">
        <v>1</v>
      </c>
      <c r="G1011" t="s">
        <v>10</v>
      </c>
    </row>
    <row r="1012" spans="1:7">
      <c r="A1012" t="s">
        <v>2301</v>
      </c>
      <c r="B1012" t="s">
        <v>2302</v>
      </c>
      <c r="C1012" t="s">
        <v>9</v>
      </c>
      <c r="D1012">
        <v>-9999999</v>
      </c>
      <c r="E1012">
        <v>-9999999</v>
      </c>
      <c r="F1012" t="b">
        <v>1</v>
      </c>
      <c r="G1012" t="s">
        <v>10</v>
      </c>
    </row>
    <row r="1013" spans="1:7">
      <c r="A1013" t="s">
        <v>2303</v>
      </c>
      <c r="B1013" t="s">
        <v>2304</v>
      </c>
      <c r="C1013" t="s">
        <v>9</v>
      </c>
      <c r="D1013">
        <v>187299.5</v>
      </c>
      <c r="E1013">
        <v>187299.5</v>
      </c>
      <c r="F1013" t="b">
        <v>1</v>
      </c>
      <c r="G1013" t="s">
        <v>2305</v>
      </c>
    </row>
    <row r="1014" spans="1:7">
      <c r="A1014" t="s">
        <v>2306</v>
      </c>
      <c r="B1014" t="s">
        <v>2307</v>
      </c>
      <c r="C1014" t="s">
        <v>9</v>
      </c>
      <c r="D1014">
        <v>-9999999</v>
      </c>
      <c r="E1014">
        <v>-9999999</v>
      </c>
      <c r="F1014" t="b">
        <v>1</v>
      </c>
      <c r="G1014" t="s">
        <v>10</v>
      </c>
    </row>
    <row r="1015" spans="1:7">
      <c r="A1015" t="s">
        <v>2308</v>
      </c>
      <c r="B1015" t="s">
        <v>2309</v>
      </c>
      <c r="C1015" t="s">
        <v>9</v>
      </c>
      <c r="D1015">
        <v>-9999999</v>
      </c>
      <c r="E1015">
        <v>-9999999</v>
      </c>
      <c r="F1015" t="b">
        <v>1</v>
      </c>
      <c r="G1015" t="s">
        <v>10</v>
      </c>
    </row>
    <row r="1016" spans="1:7">
      <c r="A1016" t="s">
        <v>2310</v>
      </c>
      <c r="B1016" t="s">
        <v>2311</v>
      </c>
      <c r="C1016" t="s">
        <v>9</v>
      </c>
      <c r="D1016">
        <v>-9999999</v>
      </c>
      <c r="E1016">
        <v>-9999999</v>
      </c>
      <c r="F1016" t="b">
        <v>1</v>
      </c>
      <c r="G1016" t="s">
        <v>10</v>
      </c>
    </row>
    <row r="1017" spans="1:7">
      <c r="A1017" t="s">
        <v>2312</v>
      </c>
      <c r="B1017" t="s">
        <v>2313</v>
      </c>
      <c r="C1017" t="s">
        <v>9</v>
      </c>
      <c r="D1017">
        <v>-9999999</v>
      </c>
      <c r="E1017">
        <v>-9999999</v>
      </c>
      <c r="F1017" t="b">
        <v>1</v>
      </c>
      <c r="G1017" t="s">
        <v>10</v>
      </c>
    </row>
    <row r="1018" spans="1:7">
      <c r="A1018" t="s">
        <v>2314</v>
      </c>
      <c r="B1018" t="s">
        <v>2315</v>
      </c>
      <c r="C1018" t="s">
        <v>9</v>
      </c>
      <c r="D1018">
        <v>42318</v>
      </c>
      <c r="E1018">
        <v>42318</v>
      </c>
      <c r="F1018" t="b">
        <v>1</v>
      </c>
      <c r="G1018" t="s">
        <v>2316</v>
      </c>
    </row>
    <row r="1019" spans="1:7">
      <c r="A1019" t="s">
        <v>2317</v>
      </c>
      <c r="B1019" t="s">
        <v>2318</v>
      </c>
      <c r="C1019" t="s">
        <v>9</v>
      </c>
      <c r="D1019">
        <v>-9999999</v>
      </c>
      <c r="E1019">
        <v>-9999999</v>
      </c>
      <c r="F1019" t="b">
        <v>1</v>
      </c>
      <c r="G1019" t="s">
        <v>10</v>
      </c>
    </row>
    <row r="1020" spans="1:7">
      <c r="A1020" t="s">
        <v>2319</v>
      </c>
      <c r="B1020" t="s">
        <v>2320</v>
      </c>
      <c r="C1020" t="s">
        <v>9</v>
      </c>
      <c r="D1020">
        <v>-9999999</v>
      </c>
      <c r="E1020">
        <v>-9999999</v>
      </c>
      <c r="F1020" t="b">
        <v>1</v>
      </c>
      <c r="G1020" t="s">
        <v>10</v>
      </c>
    </row>
    <row r="1021" spans="1:7">
      <c r="A1021" t="s">
        <v>2321</v>
      </c>
      <c r="B1021" t="s">
        <v>2322</v>
      </c>
      <c r="C1021" t="s">
        <v>9</v>
      </c>
      <c r="D1021">
        <v>-9999999</v>
      </c>
      <c r="E1021">
        <v>-9999999</v>
      </c>
      <c r="F1021" t="b">
        <v>1</v>
      </c>
      <c r="G1021" t="s">
        <v>10</v>
      </c>
    </row>
    <row r="1022" spans="1:7">
      <c r="A1022" t="s">
        <v>2323</v>
      </c>
      <c r="B1022" t="s">
        <v>2324</v>
      </c>
      <c r="C1022" t="s">
        <v>9</v>
      </c>
      <c r="D1022">
        <v>261506</v>
      </c>
      <c r="E1022">
        <v>261506</v>
      </c>
      <c r="F1022" t="b">
        <v>1</v>
      </c>
      <c r="G1022" t="s">
        <v>2325</v>
      </c>
    </row>
    <row r="1023" spans="1:7">
      <c r="A1023" t="s">
        <v>2326</v>
      </c>
      <c r="B1023" t="s">
        <v>2327</v>
      </c>
      <c r="C1023" t="s">
        <v>9</v>
      </c>
      <c r="D1023">
        <v>-9999999</v>
      </c>
      <c r="E1023">
        <v>-9999999</v>
      </c>
      <c r="F1023" t="b">
        <v>1</v>
      </c>
      <c r="G1023" t="s">
        <v>10</v>
      </c>
    </row>
    <row r="1024" spans="1:7">
      <c r="A1024" t="s">
        <v>2328</v>
      </c>
      <c r="B1024" t="s">
        <v>2329</v>
      </c>
      <c r="C1024" t="s">
        <v>9</v>
      </c>
      <c r="D1024">
        <v>-9999999</v>
      </c>
      <c r="E1024">
        <v>-9999999</v>
      </c>
      <c r="F1024" t="b">
        <v>1</v>
      </c>
      <c r="G1024" t="s">
        <v>10</v>
      </c>
    </row>
    <row r="1025" spans="1:7">
      <c r="A1025" t="s">
        <v>2330</v>
      </c>
      <c r="B1025" t="s">
        <v>2331</v>
      </c>
      <c r="C1025" t="s">
        <v>9</v>
      </c>
      <c r="D1025">
        <v>-9999999</v>
      </c>
      <c r="E1025">
        <v>-9999999</v>
      </c>
      <c r="F1025" t="b">
        <v>1</v>
      </c>
      <c r="G1025" t="s">
        <v>10</v>
      </c>
    </row>
    <row r="1026" spans="1:7">
      <c r="A1026" t="s">
        <v>2332</v>
      </c>
      <c r="B1026" t="s">
        <v>2333</v>
      </c>
      <c r="C1026" t="s">
        <v>9</v>
      </c>
      <c r="D1026">
        <v>-9999999</v>
      </c>
      <c r="E1026">
        <v>-9999999</v>
      </c>
      <c r="F1026" t="b">
        <v>1</v>
      </c>
      <c r="G1026" t="s">
        <v>10</v>
      </c>
    </row>
    <row r="1027" spans="1:7">
      <c r="A1027" t="s">
        <v>2334</v>
      </c>
      <c r="B1027" t="s">
        <v>2335</v>
      </c>
      <c r="C1027" t="s">
        <v>9</v>
      </c>
      <c r="D1027">
        <v>-9999999</v>
      </c>
      <c r="E1027">
        <v>-9999999</v>
      </c>
      <c r="F1027" t="b">
        <v>1</v>
      </c>
      <c r="G1027" t="s">
        <v>10</v>
      </c>
    </row>
    <row r="1028" spans="1:7">
      <c r="A1028" t="s">
        <v>2336</v>
      </c>
      <c r="B1028" t="s">
        <v>2337</v>
      </c>
      <c r="C1028" t="s">
        <v>9</v>
      </c>
      <c r="D1028">
        <v>-9999999</v>
      </c>
      <c r="E1028">
        <v>-9999999</v>
      </c>
      <c r="F1028" t="b">
        <v>1</v>
      </c>
      <c r="G1028" t="s">
        <v>10</v>
      </c>
    </row>
    <row r="1029" spans="1:7">
      <c r="A1029" t="s">
        <v>2338</v>
      </c>
      <c r="B1029" t="s">
        <v>2339</v>
      </c>
      <c r="C1029" t="s">
        <v>9</v>
      </c>
      <c r="D1029">
        <v>25321</v>
      </c>
      <c r="E1029">
        <v>25321</v>
      </c>
      <c r="F1029" t="b">
        <v>1</v>
      </c>
      <c r="G1029" t="s">
        <v>2340</v>
      </c>
    </row>
    <row r="1030" spans="1:7">
      <c r="A1030" t="s">
        <v>2341</v>
      </c>
      <c r="B1030" t="s">
        <v>2342</v>
      </c>
      <c r="C1030" t="s">
        <v>9</v>
      </c>
      <c r="D1030">
        <v>217397</v>
      </c>
      <c r="E1030">
        <v>217397</v>
      </c>
      <c r="F1030" t="b">
        <v>1</v>
      </c>
      <c r="G1030" t="s">
        <v>2343</v>
      </c>
    </row>
    <row r="1031" spans="1:7">
      <c r="A1031" t="s">
        <v>2344</v>
      </c>
      <c r="B1031" t="s">
        <v>2345</v>
      </c>
      <c r="C1031" t="s">
        <v>9</v>
      </c>
      <c r="D1031">
        <v>-9999999</v>
      </c>
      <c r="E1031">
        <v>-9999999</v>
      </c>
      <c r="F1031" t="b">
        <v>1</v>
      </c>
      <c r="G1031" t="s">
        <v>10</v>
      </c>
    </row>
    <row r="1032" spans="1:7">
      <c r="A1032" t="s">
        <v>2346</v>
      </c>
      <c r="B1032" t="s">
        <v>2347</v>
      </c>
      <c r="C1032" t="s">
        <v>9</v>
      </c>
      <c r="D1032">
        <v>-9999999</v>
      </c>
      <c r="E1032">
        <v>-9999999</v>
      </c>
      <c r="F1032" t="b">
        <v>1</v>
      </c>
      <c r="G1032" t="s">
        <v>10</v>
      </c>
    </row>
    <row r="1033" spans="1:7">
      <c r="A1033" t="s">
        <v>2348</v>
      </c>
      <c r="B1033" t="s">
        <v>2349</v>
      </c>
      <c r="C1033" t="s">
        <v>9</v>
      </c>
      <c r="D1033">
        <v>-9999999</v>
      </c>
      <c r="E1033">
        <v>-9999999</v>
      </c>
      <c r="F1033" t="b">
        <v>1</v>
      </c>
      <c r="G1033" t="s">
        <v>10</v>
      </c>
    </row>
    <row r="1034" spans="1:7">
      <c r="A1034" t="s">
        <v>2350</v>
      </c>
      <c r="B1034" t="s">
        <v>2351</v>
      </c>
      <c r="C1034" t="s">
        <v>9</v>
      </c>
      <c r="D1034">
        <v>-9999999</v>
      </c>
      <c r="E1034">
        <v>-9999999</v>
      </c>
      <c r="F1034" t="b">
        <v>1</v>
      </c>
      <c r="G1034" t="s">
        <v>10</v>
      </c>
    </row>
    <row r="1035" spans="1:7">
      <c r="A1035" t="s">
        <v>2352</v>
      </c>
      <c r="B1035" t="s">
        <v>2353</v>
      </c>
      <c r="C1035" t="s">
        <v>9</v>
      </c>
      <c r="D1035">
        <v>255688.285714</v>
      </c>
      <c r="E1035">
        <v>255688.285714</v>
      </c>
      <c r="F1035" t="b">
        <v>1</v>
      </c>
      <c r="G1035" t="s">
        <v>2354</v>
      </c>
    </row>
    <row r="1036" spans="1:7">
      <c r="A1036" t="s">
        <v>2355</v>
      </c>
      <c r="B1036" t="s">
        <v>2356</v>
      </c>
      <c r="C1036" t="s">
        <v>9</v>
      </c>
      <c r="D1036">
        <v>-9999999</v>
      </c>
      <c r="E1036">
        <v>-9999999</v>
      </c>
      <c r="F1036" t="b">
        <v>1</v>
      </c>
      <c r="G1036" t="s">
        <v>10</v>
      </c>
    </row>
    <row r="1037" spans="1:7">
      <c r="A1037" t="s">
        <v>2357</v>
      </c>
      <c r="B1037" t="s">
        <v>2358</v>
      </c>
      <c r="C1037" t="s">
        <v>9</v>
      </c>
      <c r="D1037">
        <v>-9999999</v>
      </c>
      <c r="E1037">
        <v>-9999999</v>
      </c>
      <c r="F1037" t="b">
        <v>1</v>
      </c>
      <c r="G1037" t="s">
        <v>10</v>
      </c>
    </row>
    <row r="1038" spans="1:7">
      <c r="A1038" t="s">
        <v>2359</v>
      </c>
      <c r="B1038" t="s">
        <v>2360</v>
      </c>
      <c r="C1038" t="s">
        <v>9</v>
      </c>
      <c r="D1038">
        <v>-9999999</v>
      </c>
      <c r="E1038">
        <v>-9999999</v>
      </c>
      <c r="F1038" t="b">
        <v>1</v>
      </c>
      <c r="G1038" t="s">
        <v>10</v>
      </c>
    </row>
    <row r="1039" spans="1:7">
      <c r="A1039" t="s">
        <v>2361</v>
      </c>
      <c r="B1039" t="s">
        <v>2362</v>
      </c>
      <c r="C1039" t="s">
        <v>9</v>
      </c>
      <c r="D1039">
        <v>-9999999</v>
      </c>
      <c r="E1039">
        <v>-9999999</v>
      </c>
      <c r="F1039" t="b">
        <v>1</v>
      </c>
      <c r="G1039" t="s">
        <v>10</v>
      </c>
    </row>
    <row r="1040" spans="1:7">
      <c r="A1040" t="s">
        <v>2363</v>
      </c>
      <c r="B1040" t="s">
        <v>2364</v>
      </c>
      <c r="C1040" t="s">
        <v>9</v>
      </c>
      <c r="D1040">
        <v>-9999999</v>
      </c>
      <c r="E1040">
        <v>-9999999</v>
      </c>
      <c r="F1040" t="b">
        <v>1</v>
      </c>
      <c r="G1040" t="s">
        <v>10</v>
      </c>
    </row>
    <row r="1041" spans="1:7">
      <c r="A1041" t="s">
        <v>2365</v>
      </c>
      <c r="B1041" t="s">
        <v>2366</v>
      </c>
      <c r="C1041" t="s">
        <v>9</v>
      </c>
      <c r="D1041">
        <v>48848.2</v>
      </c>
      <c r="E1041">
        <v>48848.2</v>
      </c>
      <c r="F1041" t="b">
        <v>1</v>
      </c>
      <c r="G1041" t="s">
        <v>2367</v>
      </c>
    </row>
    <row r="1042" spans="1:7">
      <c r="A1042" t="s">
        <v>2368</v>
      </c>
      <c r="B1042" t="s">
        <v>2369</v>
      </c>
      <c r="C1042" t="s">
        <v>9</v>
      </c>
      <c r="D1042">
        <v>237295.33333299999</v>
      </c>
      <c r="E1042">
        <v>237295.33333299999</v>
      </c>
      <c r="F1042" t="b">
        <v>1</v>
      </c>
      <c r="G1042" t="s">
        <v>2370</v>
      </c>
    </row>
    <row r="1043" spans="1:7">
      <c r="A1043" t="s">
        <v>2371</v>
      </c>
      <c r="B1043" t="s">
        <v>2372</v>
      </c>
      <c r="C1043" t="s">
        <v>9</v>
      </c>
      <c r="D1043">
        <v>-9999999</v>
      </c>
      <c r="E1043">
        <v>-9999999</v>
      </c>
      <c r="F1043" t="b">
        <v>1</v>
      </c>
      <c r="G1043" t="s">
        <v>10</v>
      </c>
    </row>
    <row r="1044" spans="1:7">
      <c r="A1044" t="s">
        <v>2373</v>
      </c>
      <c r="B1044" t="s">
        <v>2374</v>
      </c>
      <c r="C1044" t="s">
        <v>9</v>
      </c>
      <c r="D1044">
        <v>-9999999</v>
      </c>
      <c r="E1044">
        <v>-9999999</v>
      </c>
      <c r="F1044" t="b">
        <v>1</v>
      </c>
      <c r="G1044" t="s">
        <v>10</v>
      </c>
    </row>
    <row r="1045" spans="1:7">
      <c r="A1045" t="s">
        <v>2375</v>
      </c>
      <c r="B1045" t="s">
        <v>2376</v>
      </c>
      <c r="C1045" t="s">
        <v>9</v>
      </c>
      <c r="D1045">
        <v>-9999999</v>
      </c>
      <c r="E1045">
        <v>-9999999</v>
      </c>
      <c r="F1045" t="b">
        <v>1</v>
      </c>
      <c r="G1045" t="s">
        <v>10</v>
      </c>
    </row>
    <row r="1046" spans="1:7">
      <c r="A1046" t="s">
        <v>2377</v>
      </c>
      <c r="B1046" t="s">
        <v>2378</v>
      </c>
      <c r="C1046" t="s">
        <v>9</v>
      </c>
      <c r="D1046">
        <v>-9999999</v>
      </c>
      <c r="E1046">
        <v>-9999999</v>
      </c>
      <c r="F1046" t="b">
        <v>1</v>
      </c>
      <c r="G1046" t="s">
        <v>10</v>
      </c>
    </row>
    <row r="1047" spans="1:7">
      <c r="A1047" t="s">
        <v>2379</v>
      </c>
      <c r="B1047" t="s">
        <v>2380</v>
      </c>
      <c r="C1047" t="s">
        <v>9</v>
      </c>
      <c r="D1047">
        <v>-9999999</v>
      </c>
      <c r="E1047">
        <v>-9999999</v>
      </c>
      <c r="F1047" t="b">
        <v>1</v>
      </c>
      <c r="G1047" t="s">
        <v>10</v>
      </c>
    </row>
    <row r="1048" spans="1:7">
      <c r="A1048" t="s">
        <v>2381</v>
      </c>
      <c r="B1048" t="s">
        <v>2382</v>
      </c>
      <c r="C1048" t="s">
        <v>9</v>
      </c>
      <c r="D1048">
        <v>-9999999</v>
      </c>
      <c r="E1048">
        <v>-9999999</v>
      </c>
      <c r="F1048" t="b">
        <v>1</v>
      </c>
      <c r="G1048" t="s">
        <v>10</v>
      </c>
    </row>
    <row r="1049" spans="1:7">
      <c r="A1049" t="s">
        <v>2383</v>
      </c>
      <c r="B1049" t="s">
        <v>2384</v>
      </c>
      <c r="C1049" t="s">
        <v>9</v>
      </c>
      <c r="D1049">
        <v>-9999999</v>
      </c>
      <c r="E1049">
        <v>-9999999</v>
      </c>
      <c r="F1049" t="b">
        <v>1</v>
      </c>
      <c r="G1049" t="s">
        <v>10</v>
      </c>
    </row>
    <row r="1050" spans="1:7">
      <c r="A1050" t="s">
        <v>2385</v>
      </c>
      <c r="B1050" t="s">
        <v>2386</v>
      </c>
      <c r="C1050" t="s">
        <v>9</v>
      </c>
      <c r="D1050">
        <v>1750</v>
      </c>
      <c r="E1050">
        <v>1750</v>
      </c>
      <c r="F1050" t="b">
        <v>1</v>
      </c>
      <c r="G1050" t="s">
        <v>2387</v>
      </c>
    </row>
    <row r="1051" spans="1:7">
      <c r="A1051" t="s">
        <v>2388</v>
      </c>
      <c r="B1051" t="s">
        <v>2389</v>
      </c>
      <c r="C1051" t="s">
        <v>9</v>
      </c>
      <c r="D1051">
        <v>-9999999</v>
      </c>
      <c r="E1051">
        <v>-9999999</v>
      </c>
      <c r="F1051" t="b">
        <v>1</v>
      </c>
      <c r="G1051" t="s">
        <v>10</v>
      </c>
    </row>
    <row r="1052" spans="1:7">
      <c r="A1052" t="s">
        <v>2390</v>
      </c>
      <c r="B1052" t="s">
        <v>2391</v>
      </c>
      <c r="C1052" t="s">
        <v>9</v>
      </c>
      <c r="D1052">
        <v>-9999999</v>
      </c>
      <c r="E1052">
        <v>-9999999</v>
      </c>
      <c r="F1052" t="b">
        <v>1</v>
      </c>
      <c r="G1052" t="s">
        <v>10</v>
      </c>
    </row>
    <row r="1053" spans="1:7">
      <c r="A1053" t="s">
        <v>2392</v>
      </c>
      <c r="B1053" t="s">
        <v>2393</v>
      </c>
      <c r="C1053" t="s">
        <v>9</v>
      </c>
      <c r="D1053">
        <v>-9999999</v>
      </c>
      <c r="E1053">
        <v>-9999999</v>
      </c>
      <c r="F1053" t="b">
        <v>1</v>
      </c>
      <c r="G1053" t="s">
        <v>10</v>
      </c>
    </row>
    <row r="1054" spans="1:7">
      <c r="A1054" t="s">
        <v>2394</v>
      </c>
      <c r="B1054" t="s">
        <v>2395</v>
      </c>
      <c r="C1054" t="s">
        <v>9</v>
      </c>
      <c r="D1054">
        <v>-9999999</v>
      </c>
      <c r="E1054">
        <v>-9999999</v>
      </c>
      <c r="F1054" t="b">
        <v>1</v>
      </c>
      <c r="G1054" t="s">
        <v>10</v>
      </c>
    </row>
    <row r="1055" spans="1:7">
      <c r="A1055" t="s">
        <v>2396</v>
      </c>
      <c r="B1055" t="s">
        <v>2397</v>
      </c>
      <c r="C1055" t="s">
        <v>9</v>
      </c>
      <c r="D1055">
        <v>-9999999</v>
      </c>
      <c r="E1055">
        <v>-9999999</v>
      </c>
      <c r="F1055" t="b">
        <v>1</v>
      </c>
      <c r="G1055" t="s">
        <v>10</v>
      </c>
    </row>
    <row r="1056" spans="1:7">
      <c r="A1056" t="s">
        <v>2398</v>
      </c>
      <c r="B1056" t="s">
        <v>2399</v>
      </c>
      <c r="C1056" t="s">
        <v>9</v>
      </c>
      <c r="D1056">
        <v>-9999999</v>
      </c>
      <c r="E1056">
        <v>-9999999</v>
      </c>
      <c r="F1056" t="b">
        <v>1</v>
      </c>
      <c r="G1056" t="s">
        <v>10</v>
      </c>
    </row>
    <row r="1057" spans="1:7">
      <c r="A1057" t="s">
        <v>2400</v>
      </c>
      <c r="B1057" t="s">
        <v>2401</v>
      </c>
      <c r="C1057" t="s">
        <v>9</v>
      </c>
      <c r="D1057">
        <v>-9999999</v>
      </c>
      <c r="E1057">
        <v>-9999999</v>
      </c>
      <c r="F1057" t="b">
        <v>1</v>
      </c>
      <c r="G1057" t="s">
        <v>10</v>
      </c>
    </row>
    <row r="1058" spans="1:7">
      <c r="A1058" t="s">
        <v>2402</v>
      </c>
      <c r="B1058" t="s">
        <v>2403</v>
      </c>
      <c r="C1058" t="s">
        <v>9</v>
      </c>
      <c r="D1058">
        <v>-9999999</v>
      </c>
      <c r="E1058">
        <v>-9999999</v>
      </c>
      <c r="F1058" t="b">
        <v>1</v>
      </c>
      <c r="G1058" t="s">
        <v>10</v>
      </c>
    </row>
    <row r="1059" spans="1:7">
      <c r="A1059" t="s">
        <v>2404</v>
      </c>
      <c r="B1059" t="s">
        <v>2405</v>
      </c>
      <c r="C1059" t="s">
        <v>9</v>
      </c>
      <c r="D1059">
        <v>-9999999</v>
      </c>
      <c r="E1059">
        <v>-9999999</v>
      </c>
      <c r="F1059" t="b">
        <v>1</v>
      </c>
      <c r="G1059" t="s">
        <v>10</v>
      </c>
    </row>
    <row r="1060" spans="1:7">
      <c r="A1060" t="s">
        <v>2406</v>
      </c>
      <c r="B1060" t="s">
        <v>2407</v>
      </c>
      <c r="C1060" t="s">
        <v>9</v>
      </c>
      <c r="D1060">
        <v>-9999999</v>
      </c>
      <c r="E1060">
        <v>-9999999</v>
      </c>
      <c r="F1060" t="b">
        <v>1</v>
      </c>
      <c r="G1060" t="s">
        <v>10</v>
      </c>
    </row>
    <row r="1061" spans="1:7">
      <c r="A1061" t="s">
        <v>2408</v>
      </c>
      <c r="B1061" t="s">
        <v>2409</v>
      </c>
      <c r="C1061" t="s">
        <v>9</v>
      </c>
      <c r="D1061">
        <v>-9999999</v>
      </c>
      <c r="E1061">
        <v>-9999999</v>
      </c>
      <c r="F1061" t="b">
        <v>1</v>
      </c>
      <c r="G1061" t="s">
        <v>10</v>
      </c>
    </row>
    <row r="1062" spans="1:7">
      <c r="A1062" t="s">
        <v>2410</v>
      </c>
      <c r="B1062" t="s">
        <v>2411</v>
      </c>
      <c r="C1062" t="s">
        <v>9</v>
      </c>
      <c r="D1062">
        <v>714578.33333299996</v>
      </c>
      <c r="E1062">
        <v>714578.33333299996</v>
      </c>
      <c r="F1062" t="b">
        <v>1</v>
      </c>
      <c r="G1062" t="s">
        <v>2412</v>
      </c>
    </row>
    <row r="1063" spans="1:7">
      <c r="A1063" t="s">
        <v>2413</v>
      </c>
      <c r="B1063" t="s">
        <v>2414</v>
      </c>
      <c r="C1063" t="s">
        <v>9</v>
      </c>
      <c r="D1063">
        <v>-9999999</v>
      </c>
      <c r="E1063">
        <v>-9999999</v>
      </c>
      <c r="F1063" t="b">
        <v>1</v>
      </c>
      <c r="G1063" t="s">
        <v>10</v>
      </c>
    </row>
    <row r="1064" spans="1:7">
      <c r="A1064" t="s">
        <v>2415</v>
      </c>
      <c r="B1064" t="s">
        <v>2416</v>
      </c>
      <c r="C1064" t="s">
        <v>9</v>
      </c>
      <c r="D1064">
        <v>-9999999</v>
      </c>
      <c r="E1064">
        <v>-9999999</v>
      </c>
      <c r="F1064" t="b">
        <v>1</v>
      </c>
      <c r="G1064" t="s">
        <v>10</v>
      </c>
    </row>
    <row r="1065" spans="1:7">
      <c r="A1065" t="s">
        <v>2417</v>
      </c>
      <c r="B1065" t="s">
        <v>2418</v>
      </c>
      <c r="C1065" t="s">
        <v>9</v>
      </c>
      <c r="D1065">
        <v>-9999999</v>
      </c>
      <c r="E1065">
        <v>-9999999</v>
      </c>
      <c r="F1065" t="b">
        <v>1</v>
      </c>
      <c r="G1065" t="s">
        <v>10</v>
      </c>
    </row>
    <row r="1066" spans="1:7">
      <c r="A1066" t="s">
        <v>2419</v>
      </c>
      <c r="B1066" t="s">
        <v>2420</v>
      </c>
      <c r="C1066" t="s">
        <v>9</v>
      </c>
      <c r="D1066">
        <v>-9999999</v>
      </c>
      <c r="E1066">
        <v>-9999999</v>
      </c>
      <c r="F1066" t="b">
        <v>1</v>
      </c>
      <c r="G1066" t="s">
        <v>10</v>
      </c>
    </row>
    <row r="1067" spans="1:7">
      <c r="A1067" t="s">
        <v>2421</v>
      </c>
      <c r="B1067" t="s">
        <v>2422</v>
      </c>
      <c r="C1067" t="s">
        <v>9</v>
      </c>
      <c r="D1067">
        <v>-9999999</v>
      </c>
      <c r="E1067">
        <v>-9999999</v>
      </c>
      <c r="F1067" t="b">
        <v>1</v>
      </c>
      <c r="G1067" t="s">
        <v>10</v>
      </c>
    </row>
    <row r="1068" spans="1:7">
      <c r="A1068" t="s">
        <v>2423</v>
      </c>
      <c r="B1068" t="s">
        <v>2424</v>
      </c>
      <c r="C1068" t="s">
        <v>9</v>
      </c>
      <c r="D1068">
        <v>-9999999</v>
      </c>
      <c r="E1068">
        <v>-9999999</v>
      </c>
      <c r="F1068" t="b">
        <v>1</v>
      </c>
      <c r="G1068" t="s">
        <v>10</v>
      </c>
    </row>
    <row r="1069" spans="1:7">
      <c r="A1069" t="s">
        <v>2425</v>
      </c>
      <c r="B1069" t="s">
        <v>2426</v>
      </c>
      <c r="C1069" t="s">
        <v>9</v>
      </c>
      <c r="D1069">
        <v>-9999999</v>
      </c>
      <c r="E1069">
        <v>-9999999</v>
      </c>
      <c r="F1069" t="b">
        <v>1</v>
      </c>
      <c r="G1069" t="s">
        <v>10</v>
      </c>
    </row>
    <row r="1070" spans="1:7">
      <c r="A1070" t="s">
        <v>2427</v>
      </c>
      <c r="B1070" t="s">
        <v>2428</v>
      </c>
      <c r="C1070" t="s">
        <v>9</v>
      </c>
      <c r="D1070">
        <v>-9999999</v>
      </c>
      <c r="E1070">
        <v>-9999999</v>
      </c>
      <c r="F1070" t="b">
        <v>1</v>
      </c>
      <c r="G1070" t="s">
        <v>10</v>
      </c>
    </row>
    <row r="1071" spans="1:7">
      <c r="A1071" t="s">
        <v>2429</v>
      </c>
      <c r="B1071" t="s">
        <v>2430</v>
      </c>
      <c r="C1071" t="s">
        <v>9</v>
      </c>
      <c r="D1071">
        <v>-9999999</v>
      </c>
      <c r="E1071">
        <v>-9999999</v>
      </c>
      <c r="F1071" t="b">
        <v>1</v>
      </c>
      <c r="G1071" t="s">
        <v>10</v>
      </c>
    </row>
    <row r="1072" spans="1:7">
      <c r="A1072" t="s">
        <v>2431</v>
      </c>
      <c r="B1072" t="s">
        <v>2432</v>
      </c>
      <c r="C1072" t="s">
        <v>9</v>
      </c>
      <c r="D1072">
        <v>-9999999</v>
      </c>
      <c r="E1072">
        <v>-9999999</v>
      </c>
      <c r="F1072" t="b">
        <v>1</v>
      </c>
      <c r="G1072" t="s">
        <v>10</v>
      </c>
    </row>
    <row r="1073" spans="1:7">
      <c r="A1073" t="s">
        <v>2433</v>
      </c>
      <c r="B1073" t="s">
        <v>2434</v>
      </c>
      <c r="C1073" t="s">
        <v>9</v>
      </c>
      <c r="D1073">
        <v>-9999999</v>
      </c>
      <c r="E1073">
        <v>-9999999</v>
      </c>
      <c r="F1073" t="b">
        <v>1</v>
      </c>
      <c r="G1073" t="s">
        <v>10</v>
      </c>
    </row>
    <row r="1074" spans="1:7">
      <c r="A1074" t="s">
        <v>2435</v>
      </c>
      <c r="B1074" t="s">
        <v>2436</v>
      </c>
      <c r="C1074" t="s">
        <v>9</v>
      </c>
      <c r="D1074">
        <v>-9999999</v>
      </c>
      <c r="E1074">
        <v>-9999999</v>
      </c>
      <c r="F1074" t="b">
        <v>1</v>
      </c>
      <c r="G1074" t="s">
        <v>10</v>
      </c>
    </row>
    <row r="1075" spans="1:7">
      <c r="A1075" t="s">
        <v>2437</v>
      </c>
      <c r="B1075" t="s">
        <v>2438</v>
      </c>
      <c r="C1075" t="s">
        <v>9</v>
      </c>
      <c r="D1075">
        <v>-9999999</v>
      </c>
      <c r="E1075">
        <v>-9999999</v>
      </c>
      <c r="F1075" t="b">
        <v>1</v>
      </c>
      <c r="G1075" t="s">
        <v>10</v>
      </c>
    </row>
    <row r="1076" spans="1:7">
      <c r="A1076" t="s">
        <v>2439</v>
      </c>
      <c r="B1076" t="s">
        <v>2440</v>
      </c>
      <c r="C1076" t="s">
        <v>9</v>
      </c>
      <c r="D1076">
        <v>2041072.6666669999</v>
      </c>
      <c r="E1076">
        <v>2041072.6666669999</v>
      </c>
      <c r="F1076" t="b">
        <v>1</v>
      </c>
      <c r="G1076" t="s">
        <v>2441</v>
      </c>
    </row>
    <row r="1077" spans="1:7">
      <c r="A1077" t="s">
        <v>2442</v>
      </c>
      <c r="B1077" t="s">
        <v>2443</v>
      </c>
      <c r="C1077" t="s">
        <v>9</v>
      </c>
      <c r="D1077">
        <v>547</v>
      </c>
      <c r="E1077">
        <v>547</v>
      </c>
      <c r="F1077" t="b">
        <v>1</v>
      </c>
      <c r="G1077" t="s">
        <v>2444</v>
      </c>
    </row>
    <row r="1078" spans="1:7">
      <c r="A1078" t="s">
        <v>2445</v>
      </c>
      <c r="B1078" t="s">
        <v>2446</v>
      </c>
      <c r="C1078" t="s">
        <v>9</v>
      </c>
      <c r="D1078">
        <v>-9999999</v>
      </c>
      <c r="E1078">
        <v>-9999999</v>
      </c>
      <c r="F1078" t="b">
        <v>1</v>
      </c>
      <c r="G1078" t="s">
        <v>10</v>
      </c>
    </row>
    <row r="1079" spans="1:7">
      <c r="A1079" t="s">
        <v>2447</v>
      </c>
      <c r="B1079" t="s">
        <v>2448</v>
      </c>
      <c r="C1079" t="s">
        <v>9</v>
      </c>
      <c r="D1079">
        <v>-9999999</v>
      </c>
      <c r="E1079">
        <v>-9999999</v>
      </c>
      <c r="F1079" t="b">
        <v>1</v>
      </c>
      <c r="G1079" t="s">
        <v>10</v>
      </c>
    </row>
    <row r="1080" spans="1:7">
      <c r="A1080" t="s">
        <v>2449</v>
      </c>
      <c r="B1080" t="s">
        <v>2450</v>
      </c>
      <c r="C1080" t="s">
        <v>9</v>
      </c>
      <c r="D1080">
        <v>38107</v>
      </c>
      <c r="E1080">
        <v>38107</v>
      </c>
      <c r="F1080" t="b">
        <v>1</v>
      </c>
      <c r="G1080" t="s">
        <v>2451</v>
      </c>
    </row>
    <row r="1081" spans="1:7">
      <c r="A1081" t="s">
        <v>2452</v>
      </c>
      <c r="B1081" t="s">
        <v>2453</v>
      </c>
      <c r="C1081" t="s">
        <v>9</v>
      </c>
      <c r="D1081">
        <v>-9999999</v>
      </c>
      <c r="E1081">
        <v>-9999999</v>
      </c>
      <c r="F1081" t="b">
        <v>1</v>
      </c>
      <c r="G1081" t="s">
        <v>10</v>
      </c>
    </row>
    <row r="1082" spans="1:7">
      <c r="A1082" t="s">
        <v>2454</v>
      </c>
      <c r="B1082" t="s">
        <v>2455</v>
      </c>
      <c r="C1082" t="s">
        <v>9</v>
      </c>
      <c r="D1082">
        <v>152160</v>
      </c>
      <c r="E1082">
        <v>152160</v>
      </c>
      <c r="F1082" t="b">
        <v>1</v>
      </c>
      <c r="G1082" t="s">
        <v>2456</v>
      </c>
    </row>
    <row r="1083" spans="1:7">
      <c r="A1083" t="s">
        <v>2457</v>
      </c>
      <c r="B1083" t="s">
        <v>2458</v>
      </c>
      <c r="C1083" t="s">
        <v>9</v>
      </c>
      <c r="D1083">
        <v>-9999999</v>
      </c>
      <c r="E1083">
        <v>-9999999</v>
      </c>
      <c r="F1083" t="b">
        <v>1</v>
      </c>
      <c r="G1083" t="s">
        <v>10</v>
      </c>
    </row>
    <row r="1084" spans="1:7">
      <c r="A1084" t="s">
        <v>2459</v>
      </c>
      <c r="B1084" t="s">
        <v>2460</v>
      </c>
      <c r="C1084" t="s">
        <v>9</v>
      </c>
      <c r="D1084">
        <v>177650</v>
      </c>
      <c r="E1084">
        <v>177650</v>
      </c>
      <c r="F1084" t="b">
        <v>1</v>
      </c>
      <c r="G1084" t="s">
        <v>2461</v>
      </c>
    </row>
    <row r="1085" spans="1:7">
      <c r="A1085" t="s">
        <v>2462</v>
      </c>
      <c r="B1085" t="s">
        <v>2463</v>
      </c>
      <c r="C1085" t="s">
        <v>9</v>
      </c>
      <c r="D1085">
        <v>-9999999</v>
      </c>
      <c r="E1085">
        <v>-9999999</v>
      </c>
      <c r="F1085" t="b">
        <v>1</v>
      </c>
      <c r="G1085" t="s">
        <v>10</v>
      </c>
    </row>
    <row r="1086" spans="1:7">
      <c r="A1086" t="s">
        <v>2464</v>
      </c>
      <c r="B1086" t="s">
        <v>2465</v>
      </c>
      <c r="C1086" t="s">
        <v>9</v>
      </c>
      <c r="D1086">
        <v>-9999999</v>
      </c>
      <c r="E1086">
        <v>-9999999</v>
      </c>
      <c r="F1086" t="b">
        <v>1</v>
      </c>
      <c r="G1086" t="s">
        <v>10</v>
      </c>
    </row>
    <row r="1087" spans="1:7">
      <c r="A1087" t="s">
        <v>2466</v>
      </c>
      <c r="B1087" t="s">
        <v>2467</v>
      </c>
      <c r="C1087" t="s">
        <v>9</v>
      </c>
      <c r="D1087">
        <v>70806</v>
      </c>
      <c r="E1087">
        <v>70806</v>
      </c>
      <c r="F1087" t="b">
        <v>1</v>
      </c>
      <c r="G1087" t="s">
        <v>2468</v>
      </c>
    </row>
    <row r="1088" spans="1:7">
      <c r="A1088" t="s">
        <v>2469</v>
      </c>
      <c r="B1088" t="s">
        <v>2470</v>
      </c>
      <c r="C1088" t="s">
        <v>9</v>
      </c>
      <c r="D1088">
        <v>-9999999</v>
      </c>
      <c r="E1088">
        <v>-9999999</v>
      </c>
      <c r="F1088" t="b">
        <v>1</v>
      </c>
      <c r="G1088" t="s">
        <v>10</v>
      </c>
    </row>
    <row r="1089" spans="1:7">
      <c r="A1089" t="s">
        <v>2471</v>
      </c>
      <c r="B1089" t="s">
        <v>2472</v>
      </c>
      <c r="C1089" t="s">
        <v>9</v>
      </c>
      <c r="D1089">
        <v>-9999999</v>
      </c>
      <c r="E1089">
        <v>-9999999</v>
      </c>
      <c r="F1089" t="b">
        <v>1</v>
      </c>
      <c r="G1089" t="s">
        <v>10</v>
      </c>
    </row>
    <row r="1090" spans="1:7">
      <c r="A1090" t="s">
        <v>2473</v>
      </c>
      <c r="B1090" t="s">
        <v>2474</v>
      </c>
      <c r="C1090" t="s">
        <v>9</v>
      </c>
      <c r="D1090">
        <v>-9999999</v>
      </c>
      <c r="E1090">
        <v>-9999999</v>
      </c>
      <c r="F1090" t="b">
        <v>1</v>
      </c>
      <c r="G1090" t="s">
        <v>10</v>
      </c>
    </row>
    <row r="1091" spans="1:7">
      <c r="A1091" t="s">
        <v>2475</v>
      </c>
      <c r="B1091" t="s">
        <v>2476</v>
      </c>
      <c r="C1091" t="s">
        <v>9</v>
      </c>
      <c r="D1091">
        <v>-9999999</v>
      </c>
      <c r="E1091">
        <v>-9999999</v>
      </c>
      <c r="F1091" t="b">
        <v>1</v>
      </c>
      <c r="G1091" t="s">
        <v>10</v>
      </c>
    </row>
    <row r="1092" spans="1:7">
      <c r="A1092" t="s">
        <v>2477</v>
      </c>
      <c r="B1092" t="s">
        <v>2478</v>
      </c>
      <c r="C1092" t="s">
        <v>9</v>
      </c>
      <c r="D1092">
        <v>-9999999</v>
      </c>
      <c r="E1092">
        <v>-9999999</v>
      </c>
      <c r="F1092" t="b">
        <v>1</v>
      </c>
      <c r="G1092" t="s">
        <v>10</v>
      </c>
    </row>
    <row r="1093" spans="1:7">
      <c r="A1093" t="s">
        <v>2479</v>
      </c>
      <c r="B1093" t="s">
        <v>2480</v>
      </c>
      <c r="C1093" t="s">
        <v>9</v>
      </c>
      <c r="D1093">
        <v>-9999999</v>
      </c>
      <c r="E1093">
        <v>-9999999</v>
      </c>
      <c r="F1093" t="b">
        <v>1</v>
      </c>
      <c r="G1093" t="s">
        <v>10</v>
      </c>
    </row>
    <row r="1094" spans="1:7">
      <c r="A1094" t="s">
        <v>2481</v>
      </c>
      <c r="B1094" t="s">
        <v>2482</v>
      </c>
      <c r="C1094" t="s">
        <v>9</v>
      </c>
      <c r="D1094">
        <v>-9999999</v>
      </c>
      <c r="E1094">
        <v>-9999999</v>
      </c>
      <c r="F1094" t="b">
        <v>1</v>
      </c>
      <c r="G1094" t="s">
        <v>10</v>
      </c>
    </row>
    <row r="1095" spans="1:7">
      <c r="A1095" t="s">
        <v>2483</v>
      </c>
      <c r="B1095" t="s">
        <v>2484</v>
      </c>
      <c r="C1095" t="s">
        <v>9</v>
      </c>
      <c r="D1095">
        <v>1493</v>
      </c>
      <c r="E1095">
        <v>1493</v>
      </c>
      <c r="F1095" t="b">
        <v>1</v>
      </c>
      <c r="G1095" t="s">
        <v>2485</v>
      </c>
    </row>
    <row r="1096" spans="1:7">
      <c r="A1096" t="s">
        <v>2486</v>
      </c>
      <c r="B1096" t="s">
        <v>2487</v>
      </c>
      <c r="C1096" t="s">
        <v>9</v>
      </c>
      <c r="D1096">
        <v>-9999999</v>
      </c>
      <c r="E1096">
        <v>-9999999</v>
      </c>
      <c r="F1096" t="b">
        <v>1</v>
      </c>
      <c r="G1096" t="s">
        <v>10</v>
      </c>
    </row>
    <row r="1097" spans="1:7">
      <c r="A1097" t="s">
        <v>2488</v>
      </c>
      <c r="B1097" t="s">
        <v>2489</v>
      </c>
      <c r="C1097" t="s">
        <v>9</v>
      </c>
      <c r="D1097">
        <v>-9999999</v>
      </c>
      <c r="E1097">
        <v>-9999999</v>
      </c>
      <c r="F1097" t="b">
        <v>1</v>
      </c>
      <c r="G1097" t="s">
        <v>10</v>
      </c>
    </row>
    <row r="1098" spans="1:7">
      <c r="A1098" t="s">
        <v>2490</v>
      </c>
      <c r="B1098" t="s">
        <v>2491</v>
      </c>
      <c r="C1098" t="s">
        <v>9</v>
      </c>
      <c r="D1098">
        <v>-9999999</v>
      </c>
      <c r="E1098">
        <v>-9999999</v>
      </c>
      <c r="F1098" t="b">
        <v>1</v>
      </c>
      <c r="G1098" t="s">
        <v>10</v>
      </c>
    </row>
    <row r="1099" spans="1:7">
      <c r="A1099" t="s">
        <v>2492</v>
      </c>
      <c r="B1099" t="s">
        <v>2493</v>
      </c>
      <c r="C1099" t="s">
        <v>9</v>
      </c>
      <c r="D1099">
        <v>-9999999</v>
      </c>
      <c r="E1099">
        <v>-9999999</v>
      </c>
      <c r="F1099" t="b">
        <v>1</v>
      </c>
      <c r="G1099" t="s">
        <v>10</v>
      </c>
    </row>
    <row r="1100" spans="1:7">
      <c r="A1100" t="s">
        <v>2494</v>
      </c>
      <c r="B1100" t="s">
        <v>2495</v>
      </c>
      <c r="C1100" t="s">
        <v>9</v>
      </c>
      <c r="D1100">
        <v>645460</v>
      </c>
      <c r="E1100">
        <v>645460</v>
      </c>
      <c r="F1100" t="b">
        <v>1</v>
      </c>
      <c r="G1100" t="s">
        <v>2496</v>
      </c>
    </row>
    <row r="1101" spans="1:7">
      <c r="A1101" t="s">
        <v>2497</v>
      </c>
      <c r="B1101" t="s">
        <v>2498</v>
      </c>
      <c r="C1101" t="s">
        <v>9</v>
      </c>
      <c r="D1101">
        <v>153363.22222200001</v>
      </c>
      <c r="E1101">
        <v>153363.22222200001</v>
      </c>
      <c r="F1101" t="b">
        <v>1</v>
      </c>
      <c r="G1101" t="s">
        <v>2499</v>
      </c>
    </row>
    <row r="1102" spans="1:7">
      <c r="A1102" t="s">
        <v>2500</v>
      </c>
      <c r="B1102" t="s">
        <v>2501</v>
      </c>
      <c r="C1102" t="s">
        <v>9</v>
      </c>
      <c r="D1102">
        <v>-9999999</v>
      </c>
      <c r="E1102">
        <v>-9999999</v>
      </c>
      <c r="F1102" t="b">
        <v>1</v>
      </c>
      <c r="G1102" t="s">
        <v>10</v>
      </c>
    </row>
    <row r="1103" spans="1:7">
      <c r="A1103" t="s">
        <v>2502</v>
      </c>
      <c r="B1103" t="s">
        <v>2503</v>
      </c>
      <c r="C1103" t="s">
        <v>9</v>
      </c>
      <c r="D1103">
        <v>715</v>
      </c>
      <c r="E1103">
        <v>715</v>
      </c>
      <c r="F1103" t="b">
        <v>1</v>
      </c>
      <c r="G1103" t="s">
        <v>2504</v>
      </c>
    </row>
    <row r="1104" spans="1:7">
      <c r="A1104" t="s">
        <v>2505</v>
      </c>
      <c r="B1104" t="s">
        <v>2506</v>
      </c>
      <c r="C1104" t="s">
        <v>9</v>
      </c>
      <c r="D1104">
        <v>-9999999</v>
      </c>
      <c r="E1104">
        <v>-9999999</v>
      </c>
      <c r="F1104" t="b">
        <v>1</v>
      </c>
      <c r="G1104" t="s">
        <v>10</v>
      </c>
    </row>
    <row r="1105" spans="1:7">
      <c r="A1105" t="s">
        <v>2507</v>
      </c>
      <c r="B1105" t="s">
        <v>2508</v>
      </c>
      <c r="C1105" t="s">
        <v>9</v>
      </c>
      <c r="D1105">
        <v>-9999999</v>
      </c>
      <c r="E1105">
        <v>-9999999</v>
      </c>
      <c r="F1105" t="b">
        <v>1</v>
      </c>
      <c r="G1105" t="s">
        <v>10</v>
      </c>
    </row>
    <row r="1106" spans="1:7">
      <c r="A1106" t="s">
        <v>2509</v>
      </c>
      <c r="B1106" t="s">
        <v>2510</v>
      </c>
      <c r="C1106" t="s">
        <v>9</v>
      </c>
      <c r="D1106">
        <v>-9999999</v>
      </c>
      <c r="E1106">
        <v>-9999999</v>
      </c>
      <c r="F1106" t="b">
        <v>1</v>
      </c>
      <c r="G1106" t="s">
        <v>10</v>
      </c>
    </row>
    <row r="1107" spans="1:7">
      <c r="A1107" t="s">
        <v>2511</v>
      </c>
      <c r="B1107" t="s">
        <v>2512</v>
      </c>
      <c r="C1107" t="s">
        <v>9</v>
      </c>
      <c r="D1107">
        <v>-9999999</v>
      </c>
      <c r="E1107">
        <v>-9999999</v>
      </c>
      <c r="F1107" t="b">
        <v>1</v>
      </c>
      <c r="G1107" t="s">
        <v>10</v>
      </c>
    </row>
    <row r="1108" spans="1:7">
      <c r="A1108" t="s">
        <v>2513</v>
      </c>
      <c r="B1108" t="s">
        <v>2514</v>
      </c>
      <c r="C1108" t="s">
        <v>9</v>
      </c>
      <c r="D1108">
        <v>322943</v>
      </c>
      <c r="E1108">
        <v>322943</v>
      </c>
      <c r="F1108" t="b">
        <v>1</v>
      </c>
      <c r="G1108" t="s">
        <v>2515</v>
      </c>
    </row>
    <row r="1109" spans="1:7">
      <c r="A1109" t="s">
        <v>2516</v>
      </c>
      <c r="B1109" t="s">
        <v>2517</v>
      </c>
      <c r="C1109" t="s">
        <v>9</v>
      </c>
      <c r="D1109">
        <v>-9999999</v>
      </c>
      <c r="E1109">
        <v>-9999999</v>
      </c>
      <c r="F1109" t="b">
        <v>1</v>
      </c>
      <c r="G1109" t="s">
        <v>10</v>
      </c>
    </row>
    <row r="1110" spans="1:7">
      <c r="A1110" t="s">
        <v>2518</v>
      </c>
      <c r="B1110" t="s">
        <v>2519</v>
      </c>
      <c r="C1110" t="s">
        <v>9</v>
      </c>
      <c r="D1110">
        <v>-9999999</v>
      </c>
      <c r="E1110">
        <v>-9999999</v>
      </c>
      <c r="F1110" t="b">
        <v>1</v>
      </c>
      <c r="G1110" t="s">
        <v>10</v>
      </c>
    </row>
    <row r="1111" spans="1:7">
      <c r="A1111" t="s">
        <v>2520</v>
      </c>
      <c r="B1111" t="s">
        <v>2521</v>
      </c>
      <c r="C1111" t="s">
        <v>9</v>
      </c>
      <c r="D1111">
        <v>-9999999</v>
      </c>
      <c r="E1111">
        <v>-9999999</v>
      </c>
      <c r="F1111" t="b">
        <v>1</v>
      </c>
      <c r="G1111" t="s">
        <v>10</v>
      </c>
    </row>
    <row r="1112" spans="1:7">
      <c r="A1112" t="s">
        <v>2522</v>
      </c>
      <c r="B1112" t="s">
        <v>2523</v>
      </c>
      <c r="C1112" t="s">
        <v>9</v>
      </c>
      <c r="D1112">
        <v>-9999999</v>
      </c>
      <c r="E1112">
        <v>-9999999</v>
      </c>
      <c r="F1112" t="b">
        <v>1</v>
      </c>
      <c r="G1112" t="s">
        <v>10</v>
      </c>
    </row>
    <row r="1113" spans="1:7">
      <c r="A1113" t="s">
        <v>2524</v>
      </c>
      <c r="B1113" t="s">
        <v>2525</v>
      </c>
      <c r="C1113" t="s">
        <v>9</v>
      </c>
      <c r="D1113">
        <v>-9999999</v>
      </c>
      <c r="E1113">
        <v>-9999999</v>
      </c>
      <c r="F1113" t="b">
        <v>1</v>
      </c>
      <c r="G1113" t="s">
        <v>10</v>
      </c>
    </row>
    <row r="1114" spans="1:7">
      <c r="A1114" t="s">
        <v>2526</v>
      </c>
      <c r="B1114" t="s">
        <v>2527</v>
      </c>
      <c r="C1114" t="s">
        <v>9</v>
      </c>
      <c r="D1114">
        <v>-9999999</v>
      </c>
      <c r="E1114">
        <v>-9999999</v>
      </c>
      <c r="F1114" t="b">
        <v>1</v>
      </c>
      <c r="G1114" t="s">
        <v>10</v>
      </c>
    </row>
    <row r="1115" spans="1:7">
      <c r="A1115" t="s">
        <v>2528</v>
      </c>
      <c r="B1115" t="s">
        <v>2529</v>
      </c>
      <c r="C1115" t="s">
        <v>9</v>
      </c>
      <c r="D1115">
        <v>-9999999</v>
      </c>
      <c r="E1115">
        <v>-9999999</v>
      </c>
      <c r="F1115" t="b">
        <v>1</v>
      </c>
      <c r="G1115" t="s">
        <v>10</v>
      </c>
    </row>
    <row r="1116" spans="1:7">
      <c r="A1116" t="s">
        <v>2530</v>
      </c>
      <c r="B1116" t="s">
        <v>2531</v>
      </c>
      <c r="C1116" t="s">
        <v>9</v>
      </c>
      <c r="D1116">
        <v>-9999999</v>
      </c>
      <c r="E1116">
        <v>-9999999</v>
      </c>
      <c r="F1116" t="b">
        <v>1</v>
      </c>
      <c r="G1116" t="s">
        <v>10</v>
      </c>
    </row>
    <row r="1117" spans="1:7">
      <c r="A1117" t="s">
        <v>2532</v>
      </c>
      <c r="B1117" t="s">
        <v>2533</v>
      </c>
      <c r="C1117" t="s">
        <v>9</v>
      </c>
      <c r="D1117">
        <v>-9999999</v>
      </c>
      <c r="E1117">
        <v>-9999999</v>
      </c>
      <c r="F1117" t="b">
        <v>1</v>
      </c>
      <c r="G1117" t="s">
        <v>10</v>
      </c>
    </row>
    <row r="1118" spans="1:7">
      <c r="A1118" t="s">
        <v>2534</v>
      </c>
      <c r="B1118" t="s">
        <v>2535</v>
      </c>
      <c r="C1118" t="s">
        <v>9</v>
      </c>
      <c r="D1118">
        <v>185719.33333299999</v>
      </c>
      <c r="E1118">
        <v>185719.33333299999</v>
      </c>
      <c r="F1118" t="b">
        <v>1</v>
      </c>
      <c r="G1118" t="s">
        <v>2536</v>
      </c>
    </row>
    <row r="1119" spans="1:7">
      <c r="A1119" t="s">
        <v>2537</v>
      </c>
      <c r="B1119" t="s">
        <v>2538</v>
      </c>
      <c r="C1119" t="s">
        <v>9</v>
      </c>
      <c r="D1119">
        <v>14365</v>
      </c>
      <c r="E1119">
        <v>14365</v>
      </c>
      <c r="F1119" t="b">
        <v>1</v>
      </c>
      <c r="G1119" t="s">
        <v>2539</v>
      </c>
    </row>
    <row r="1120" spans="1:7">
      <c r="A1120" t="s">
        <v>2540</v>
      </c>
      <c r="B1120" t="s">
        <v>2541</v>
      </c>
      <c r="C1120" t="s">
        <v>9</v>
      </c>
      <c r="D1120">
        <v>-9999999</v>
      </c>
      <c r="E1120">
        <v>-9999999</v>
      </c>
      <c r="F1120" t="b">
        <v>1</v>
      </c>
      <c r="G1120" t="s">
        <v>10</v>
      </c>
    </row>
    <row r="1121" spans="1:7">
      <c r="A1121" t="s">
        <v>2542</v>
      </c>
      <c r="B1121" t="s">
        <v>2543</v>
      </c>
      <c r="C1121" t="s">
        <v>9</v>
      </c>
      <c r="D1121">
        <v>594</v>
      </c>
      <c r="E1121">
        <v>594</v>
      </c>
      <c r="F1121" t="b">
        <v>1</v>
      </c>
      <c r="G1121" t="s">
        <v>2544</v>
      </c>
    </row>
    <row r="1122" spans="1:7">
      <c r="A1122" t="s">
        <v>2545</v>
      </c>
      <c r="B1122" t="s">
        <v>2546</v>
      </c>
      <c r="C1122" t="s">
        <v>9</v>
      </c>
      <c r="D1122">
        <v>-9999999</v>
      </c>
      <c r="E1122">
        <v>-9999999</v>
      </c>
      <c r="F1122" t="b">
        <v>1</v>
      </c>
      <c r="G1122" t="s">
        <v>10</v>
      </c>
    </row>
    <row r="1123" spans="1:7">
      <c r="A1123" t="s">
        <v>2547</v>
      </c>
      <c r="B1123" t="s">
        <v>2548</v>
      </c>
      <c r="C1123" t="s">
        <v>9</v>
      </c>
      <c r="D1123">
        <v>-9999999</v>
      </c>
      <c r="E1123">
        <v>-9999999</v>
      </c>
      <c r="F1123" t="b">
        <v>1</v>
      </c>
      <c r="G1123" t="s">
        <v>10</v>
      </c>
    </row>
    <row r="1124" spans="1:7">
      <c r="A1124" t="s">
        <v>2549</v>
      </c>
      <c r="B1124" t="s">
        <v>2550</v>
      </c>
      <c r="C1124" t="s">
        <v>9</v>
      </c>
      <c r="D1124">
        <v>-9999999</v>
      </c>
      <c r="E1124">
        <v>-9999999</v>
      </c>
      <c r="F1124" t="b">
        <v>1</v>
      </c>
      <c r="G1124" t="s">
        <v>10</v>
      </c>
    </row>
    <row r="1125" spans="1:7">
      <c r="A1125" t="s">
        <v>2551</v>
      </c>
      <c r="B1125" t="s">
        <v>2552</v>
      </c>
      <c r="C1125" t="s">
        <v>9</v>
      </c>
      <c r="D1125">
        <v>-9999999</v>
      </c>
      <c r="E1125">
        <v>-9999999</v>
      </c>
      <c r="F1125" t="b">
        <v>1</v>
      </c>
      <c r="G1125" t="s">
        <v>10</v>
      </c>
    </row>
    <row r="1126" spans="1:7">
      <c r="A1126" t="s">
        <v>2553</v>
      </c>
      <c r="B1126" t="s">
        <v>2554</v>
      </c>
      <c r="C1126" t="s">
        <v>9</v>
      </c>
      <c r="D1126">
        <v>-9999999</v>
      </c>
      <c r="E1126">
        <v>-9999999</v>
      </c>
      <c r="F1126" t="b">
        <v>1</v>
      </c>
      <c r="G1126" t="s">
        <v>10</v>
      </c>
    </row>
    <row r="1127" spans="1:7">
      <c r="A1127" t="s">
        <v>2555</v>
      </c>
      <c r="B1127" t="s">
        <v>2556</v>
      </c>
      <c r="C1127" t="s">
        <v>9</v>
      </c>
      <c r="D1127">
        <v>-9999999</v>
      </c>
      <c r="E1127">
        <v>-9999999</v>
      </c>
      <c r="F1127" t="b">
        <v>1</v>
      </c>
      <c r="G1127" t="s">
        <v>10</v>
      </c>
    </row>
    <row r="1128" spans="1:7">
      <c r="A1128" t="s">
        <v>2557</v>
      </c>
      <c r="B1128" t="s">
        <v>2558</v>
      </c>
      <c r="C1128" t="s">
        <v>9</v>
      </c>
      <c r="D1128">
        <v>73616.75</v>
      </c>
      <c r="E1128">
        <v>73616.75</v>
      </c>
      <c r="F1128" t="b">
        <v>1</v>
      </c>
      <c r="G1128" t="s">
        <v>2559</v>
      </c>
    </row>
    <row r="1129" spans="1:7">
      <c r="A1129" t="s">
        <v>2560</v>
      </c>
      <c r="B1129" t="s">
        <v>2561</v>
      </c>
      <c r="C1129" t="s">
        <v>9</v>
      </c>
      <c r="D1129">
        <v>-9999999</v>
      </c>
      <c r="E1129">
        <v>-9999999</v>
      </c>
      <c r="F1129" t="b">
        <v>1</v>
      </c>
      <c r="G1129" t="s">
        <v>10</v>
      </c>
    </row>
    <row r="1130" spans="1:7">
      <c r="A1130" t="s">
        <v>2562</v>
      </c>
      <c r="B1130" t="s">
        <v>2563</v>
      </c>
      <c r="C1130" t="s">
        <v>9</v>
      </c>
      <c r="D1130">
        <v>-9999999</v>
      </c>
      <c r="E1130">
        <v>-9999999</v>
      </c>
      <c r="F1130" t="b">
        <v>1</v>
      </c>
      <c r="G1130" t="s">
        <v>10</v>
      </c>
    </row>
    <row r="1131" spans="1:7">
      <c r="A1131" t="s">
        <v>2564</v>
      </c>
      <c r="B1131" t="s">
        <v>2565</v>
      </c>
      <c r="C1131" t="s">
        <v>9</v>
      </c>
      <c r="D1131">
        <v>-9999999</v>
      </c>
      <c r="E1131">
        <v>-9999999</v>
      </c>
      <c r="F1131" t="b">
        <v>1</v>
      </c>
      <c r="G1131" t="s">
        <v>10</v>
      </c>
    </row>
    <row r="1132" spans="1:7">
      <c r="A1132" t="s">
        <v>2566</v>
      </c>
      <c r="B1132" t="s">
        <v>2567</v>
      </c>
      <c r="C1132" t="s">
        <v>9</v>
      </c>
      <c r="D1132">
        <v>147486.66666700001</v>
      </c>
      <c r="E1132">
        <v>147486.66666700001</v>
      </c>
      <c r="F1132" t="b">
        <v>1</v>
      </c>
      <c r="G1132" t="s">
        <v>2568</v>
      </c>
    </row>
    <row r="1133" spans="1:7">
      <c r="A1133" t="s">
        <v>2569</v>
      </c>
      <c r="B1133" t="s">
        <v>2570</v>
      </c>
      <c r="C1133" t="s">
        <v>9</v>
      </c>
      <c r="D1133">
        <v>-9999999</v>
      </c>
      <c r="E1133">
        <v>-9999999</v>
      </c>
      <c r="F1133" t="b">
        <v>1</v>
      </c>
      <c r="G1133" t="s">
        <v>10</v>
      </c>
    </row>
    <row r="1134" spans="1:7">
      <c r="A1134" t="s">
        <v>2571</v>
      </c>
      <c r="B1134" t="s">
        <v>2572</v>
      </c>
      <c r="C1134" t="s">
        <v>9</v>
      </c>
      <c r="D1134">
        <v>369977.8</v>
      </c>
      <c r="E1134">
        <v>369977.8</v>
      </c>
      <c r="F1134" t="b">
        <v>1</v>
      </c>
      <c r="G1134" t="s">
        <v>2573</v>
      </c>
    </row>
    <row r="1135" spans="1:7">
      <c r="A1135" t="s">
        <v>2574</v>
      </c>
      <c r="B1135" t="s">
        <v>2575</v>
      </c>
      <c r="C1135" t="s">
        <v>9</v>
      </c>
      <c r="D1135">
        <v>229405.4</v>
      </c>
      <c r="E1135">
        <v>229405.4</v>
      </c>
      <c r="F1135" t="b">
        <v>1</v>
      </c>
      <c r="G1135" t="s">
        <v>2576</v>
      </c>
    </row>
    <row r="1136" spans="1:7">
      <c r="A1136" t="s">
        <v>2577</v>
      </c>
      <c r="B1136" t="s">
        <v>2578</v>
      </c>
      <c r="C1136" t="s">
        <v>9</v>
      </c>
      <c r="D1136">
        <v>585948.33333299996</v>
      </c>
      <c r="E1136">
        <v>585948.33333299996</v>
      </c>
      <c r="F1136" t="b">
        <v>1</v>
      </c>
      <c r="G1136" t="s">
        <v>2579</v>
      </c>
    </row>
    <row r="1137" spans="1:7">
      <c r="A1137" t="s">
        <v>2580</v>
      </c>
      <c r="B1137" t="s">
        <v>2581</v>
      </c>
      <c r="C1137" t="s">
        <v>9</v>
      </c>
      <c r="D1137">
        <v>536814</v>
      </c>
      <c r="E1137">
        <v>536814</v>
      </c>
      <c r="F1137" t="b">
        <v>1</v>
      </c>
      <c r="G1137" t="s">
        <v>2582</v>
      </c>
    </row>
    <row r="1138" spans="1:7">
      <c r="A1138" t="s">
        <v>2583</v>
      </c>
      <c r="B1138" t="s">
        <v>2584</v>
      </c>
      <c r="C1138" t="s">
        <v>9</v>
      </c>
      <c r="D1138">
        <v>-9999999</v>
      </c>
      <c r="E1138">
        <v>-9999999</v>
      </c>
      <c r="F1138" t="b">
        <v>1</v>
      </c>
      <c r="G1138" t="s">
        <v>10</v>
      </c>
    </row>
    <row r="1139" spans="1:7">
      <c r="A1139" t="s">
        <v>2585</v>
      </c>
      <c r="B1139" t="s">
        <v>2586</v>
      </c>
      <c r="C1139" t="s">
        <v>9</v>
      </c>
      <c r="D1139">
        <v>-9999999</v>
      </c>
      <c r="E1139">
        <v>-9999999</v>
      </c>
      <c r="F1139" t="b">
        <v>1</v>
      </c>
      <c r="G1139" t="s">
        <v>10</v>
      </c>
    </row>
    <row r="1140" spans="1:7">
      <c r="A1140" t="s">
        <v>2587</v>
      </c>
      <c r="B1140" t="s">
        <v>2588</v>
      </c>
      <c r="C1140" t="s">
        <v>9</v>
      </c>
      <c r="D1140">
        <v>-9999999</v>
      </c>
      <c r="E1140">
        <v>-9999999</v>
      </c>
      <c r="F1140" t="b">
        <v>1</v>
      </c>
      <c r="G1140" t="s">
        <v>10</v>
      </c>
    </row>
    <row r="1141" spans="1:7">
      <c r="A1141" t="s">
        <v>2589</v>
      </c>
      <c r="B1141" t="s">
        <v>2590</v>
      </c>
      <c r="C1141" t="s">
        <v>9</v>
      </c>
      <c r="D1141">
        <v>-9999999</v>
      </c>
      <c r="E1141">
        <v>-9999999</v>
      </c>
      <c r="F1141" t="b">
        <v>1</v>
      </c>
      <c r="G1141" t="s">
        <v>10</v>
      </c>
    </row>
    <row r="1142" spans="1:7">
      <c r="A1142" t="s">
        <v>2591</v>
      </c>
      <c r="B1142" t="s">
        <v>2592</v>
      </c>
      <c r="C1142" t="s">
        <v>9</v>
      </c>
      <c r="D1142">
        <v>-9999999</v>
      </c>
      <c r="E1142">
        <v>-9999999</v>
      </c>
      <c r="F1142" t="b">
        <v>1</v>
      </c>
      <c r="G1142" t="s">
        <v>10</v>
      </c>
    </row>
    <row r="1143" spans="1:7">
      <c r="A1143" t="s">
        <v>2593</v>
      </c>
      <c r="B1143" t="s">
        <v>2594</v>
      </c>
      <c r="C1143" t="s">
        <v>9</v>
      </c>
      <c r="D1143">
        <v>28620.75</v>
      </c>
      <c r="E1143">
        <v>28620.75</v>
      </c>
      <c r="F1143" t="b">
        <v>1</v>
      </c>
      <c r="G1143" t="s">
        <v>2595</v>
      </c>
    </row>
    <row r="1144" spans="1:7">
      <c r="A1144" t="s">
        <v>2596</v>
      </c>
      <c r="B1144" t="s">
        <v>2597</v>
      </c>
      <c r="C1144" t="s">
        <v>9</v>
      </c>
      <c r="D1144">
        <v>-9999999</v>
      </c>
      <c r="E1144">
        <v>-9999999</v>
      </c>
      <c r="F1144" t="b">
        <v>1</v>
      </c>
      <c r="G1144" t="s">
        <v>10</v>
      </c>
    </row>
    <row r="1145" spans="1:7">
      <c r="A1145" t="s">
        <v>2598</v>
      </c>
      <c r="B1145" t="s">
        <v>2599</v>
      </c>
      <c r="C1145" t="s">
        <v>9</v>
      </c>
      <c r="D1145">
        <v>236477.5</v>
      </c>
      <c r="E1145">
        <v>236477.5</v>
      </c>
      <c r="F1145" t="b">
        <v>1</v>
      </c>
      <c r="G1145" t="s">
        <v>2600</v>
      </c>
    </row>
    <row r="1146" spans="1:7">
      <c r="A1146" t="s">
        <v>2601</v>
      </c>
      <c r="B1146" t="s">
        <v>2602</v>
      </c>
      <c r="C1146" t="s">
        <v>9</v>
      </c>
      <c r="D1146">
        <v>-9999999</v>
      </c>
      <c r="E1146">
        <v>-9999999</v>
      </c>
      <c r="F1146" t="b">
        <v>1</v>
      </c>
      <c r="G1146" t="s">
        <v>10</v>
      </c>
    </row>
    <row r="1147" spans="1:7">
      <c r="A1147" t="s">
        <v>2603</v>
      </c>
      <c r="B1147" t="s">
        <v>2604</v>
      </c>
      <c r="C1147" t="s">
        <v>9</v>
      </c>
      <c r="D1147">
        <v>-9999999</v>
      </c>
      <c r="E1147">
        <v>-9999999</v>
      </c>
      <c r="F1147" t="b">
        <v>1</v>
      </c>
      <c r="G1147" t="s">
        <v>10</v>
      </c>
    </row>
    <row r="1148" spans="1:7">
      <c r="A1148" t="s">
        <v>2605</v>
      </c>
      <c r="B1148" t="s">
        <v>2606</v>
      </c>
      <c r="C1148" t="s">
        <v>9</v>
      </c>
      <c r="D1148">
        <v>-9999999</v>
      </c>
      <c r="E1148">
        <v>-9999999</v>
      </c>
      <c r="F1148" t="b">
        <v>1</v>
      </c>
      <c r="G1148" t="s">
        <v>10</v>
      </c>
    </row>
    <row r="1149" spans="1:7">
      <c r="A1149" t="s">
        <v>2607</v>
      </c>
      <c r="B1149" t="s">
        <v>2608</v>
      </c>
      <c r="C1149" t="s">
        <v>9</v>
      </c>
      <c r="D1149">
        <v>-9999999</v>
      </c>
      <c r="E1149">
        <v>-9999999</v>
      </c>
      <c r="F1149" t="b">
        <v>1</v>
      </c>
      <c r="G1149" t="s">
        <v>10</v>
      </c>
    </row>
    <row r="1150" spans="1:7">
      <c r="A1150" t="s">
        <v>2609</v>
      </c>
      <c r="B1150" t="s">
        <v>2610</v>
      </c>
      <c r="C1150" t="s">
        <v>9</v>
      </c>
      <c r="D1150">
        <v>-9999999</v>
      </c>
      <c r="E1150">
        <v>-9999999</v>
      </c>
      <c r="F1150" t="b">
        <v>1</v>
      </c>
      <c r="G1150" t="s">
        <v>10</v>
      </c>
    </row>
    <row r="1151" spans="1:7">
      <c r="A1151" t="s">
        <v>2611</v>
      </c>
      <c r="B1151" t="s">
        <v>2612</v>
      </c>
      <c r="C1151" t="s">
        <v>9</v>
      </c>
      <c r="D1151">
        <v>-9999999</v>
      </c>
      <c r="E1151">
        <v>-9999999</v>
      </c>
      <c r="F1151" t="b">
        <v>1</v>
      </c>
      <c r="G1151" t="s">
        <v>10</v>
      </c>
    </row>
    <row r="1152" spans="1:7">
      <c r="A1152" t="s">
        <v>2613</v>
      </c>
      <c r="B1152" t="s">
        <v>2614</v>
      </c>
      <c r="C1152" t="s">
        <v>9</v>
      </c>
      <c r="D1152">
        <v>-9999999</v>
      </c>
      <c r="E1152">
        <v>-9999999</v>
      </c>
      <c r="F1152" t="b">
        <v>1</v>
      </c>
      <c r="G1152" t="s">
        <v>10</v>
      </c>
    </row>
    <row r="1153" spans="1:7">
      <c r="A1153" t="s">
        <v>2615</v>
      </c>
      <c r="B1153" t="s">
        <v>2616</v>
      </c>
      <c r="C1153" t="s">
        <v>9</v>
      </c>
      <c r="D1153">
        <v>-9999999</v>
      </c>
      <c r="E1153">
        <v>-9999999</v>
      </c>
      <c r="F1153" t="b">
        <v>1</v>
      </c>
      <c r="G1153" t="s">
        <v>10</v>
      </c>
    </row>
    <row r="1154" spans="1:7">
      <c r="A1154" t="s">
        <v>2617</v>
      </c>
      <c r="B1154" t="s">
        <v>2618</v>
      </c>
      <c r="C1154" t="s">
        <v>9</v>
      </c>
      <c r="D1154">
        <v>-9999999</v>
      </c>
      <c r="E1154">
        <v>-9999999</v>
      </c>
      <c r="F1154" t="b">
        <v>1</v>
      </c>
      <c r="G1154" t="s">
        <v>10</v>
      </c>
    </row>
    <row r="1155" spans="1:7">
      <c r="A1155" t="s">
        <v>2619</v>
      </c>
      <c r="B1155" t="s">
        <v>2620</v>
      </c>
      <c r="C1155" t="s">
        <v>9</v>
      </c>
      <c r="D1155">
        <v>52851.25</v>
      </c>
      <c r="E1155">
        <v>52851.25</v>
      </c>
      <c r="F1155" t="b">
        <v>1</v>
      </c>
      <c r="G1155" t="s">
        <v>2621</v>
      </c>
    </row>
    <row r="1156" spans="1:7">
      <c r="A1156" t="s">
        <v>2622</v>
      </c>
      <c r="B1156" t="s">
        <v>2623</v>
      </c>
      <c r="C1156" t="s">
        <v>9</v>
      </c>
      <c r="D1156">
        <v>-9999999</v>
      </c>
      <c r="E1156">
        <v>-9999999</v>
      </c>
      <c r="F1156" t="b">
        <v>1</v>
      </c>
      <c r="G1156" t="s">
        <v>10</v>
      </c>
    </row>
    <row r="1157" spans="1:7">
      <c r="A1157" t="s">
        <v>2624</v>
      </c>
      <c r="B1157" t="s">
        <v>2625</v>
      </c>
      <c r="C1157" t="s">
        <v>9</v>
      </c>
      <c r="D1157">
        <v>2504</v>
      </c>
      <c r="E1157">
        <v>2504</v>
      </c>
      <c r="F1157" t="b">
        <v>1</v>
      </c>
      <c r="G1157" t="s">
        <v>2626</v>
      </c>
    </row>
    <row r="1158" spans="1:7">
      <c r="A1158" t="s">
        <v>2627</v>
      </c>
      <c r="B1158" t="s">
        <v>2628</v>
      </c>
      <c r="C1158" t="s">
        <v>9</v>
      </c>
      <c r="D1158">
        <v>-9999999</v>
      </c>
      <c r="E1158">
        <v>-9999999</v>
      </c>
      <c r="F1158" t="b">
        <v>1</v>
      </c>
      <c r="G1158" t="s">
        <v>10</v>
      </c>
    </row>
    <row r="1159" spans="1:7">
      <c r="A1159" t="s">
        <v>2629</v>
      </c>
      <c r="B1159" t="s">
        <v>2630</v>
      </c>
      <c r="C1159" t="s">
        <v>9</v>
      </c>
      <c r="D1159">
        <v>-9999999</v>
      </c>
      <c r="E1159">
        <v>-9999999</v>
      </c>
      <c r="F1159" t="b">
        <v>1</v>
      </c>
      <c r="G1159" t="s">
        <v>10</v>
      </c>
    </row>
    <row r="1160" spans="1:7">
      <c r="A1160" t="s">
        <v>2631</v>
      </c>
      <c r="B1160" t="s">
        <v>2632</v>
      </c>
      <c r="C1160" t="s">
        <v>9</v>
      </c>
      <c r="D1160">
        <v>2101036</v>
      </c>
      <c r="E1160">
        <v>2101036</v>
      </c>
      <c r="F1160" t="b">
        <v>1</v>
      </c>
      <c r="G1160" t="s">
        <v>2633</v>
      </c>
    </row>
    <row r="1161" spans="1:7">
      <c r="A1161" t="s">
        <v>2634</v>
      </c>
      <c r="B1161" t="s">
        <v>2635</v>
      </c>
      <c r="C1161" t="s">
        <v>9</v>
      </c>
      <c r="D1161">
        <v>-9999999</v>
      </c>
      <c r="E1161">
        <v>-9999999</v>
      </c>
      <c r="F1161" t="b">
        <v>1</v>
      </c>
      <c r="G1161" t="s">
        <v>10</v>
      </c>
    </row>
    <row r="1162" spans="1:7">
      <c r="A1162" t="s">
        <v>2636</v>
      </c>
      <c r="B1162" t="s">
        <v>2637</v>
      </c>
      <c r="C1162" t="s">
        <v>9</v>
      </c>
      <c r="D1162">
        <v>-9999999</v>
      </c>
      <c r="E1162">
        <v>-9999999</v>
      </c>
      <c r="F1162" t="b">
        <v>1</v>
      </c>
      <c r="G1162" t="s">
        <v>10</v>
      </c>
    </row>
    <row r="1163" spans="1:7">
      <c r="A1163" t="s">
        <v>2638</v>
      </c>
      <c r="B1163" t="s">
        <v>2639</v>
      </c>
      <c r="C1163" t="s">
        <v>9</v>
      </c>
      <c r="D1163">
        <v>-9999999</v>
      </c>
      <c r="E1163">
        <v>-9999999</v>
      </c>
      <c r="F1163" t="b">
        <v>1</v>
      </c>
      <c r="G1163" t="s">
        <v>10</v>
      </c>
    </row>
    <row r="1164" spans="1:7">
      <c r="A1164" t="s">
        <v>2640</v>
      </c>
      <c r="B1164" t="s">
        <v>2641</v>
      </c>
      <c r="C1164" t="s">
        <v>9</v>
      </c>
      <c r="D1164">
        <v>-9999999</v>
      </c>
      <c r="E1164">
        <v>-9999999</v>
      </c>
      <c r="F1164" t="b">
        <v>1</v>
      </c>
      <c r="G1164" t="s">
        <v>10</v>
      </c>
    </row>
    <row r="1165" spans="1:7">
      <c r="A1165" t="s">
        <v>2642</v>
      </c>
      <c r="B1165" t="s">
        <v>2643</v>
      </c>
      <c r="C1165" t="s">
        <v>9</v>
      </c>
      <c r="D1165">
        <v>-9999999</v>
      </c>
      <c r="E1165">
        <v>-9999999</v>
      </c>
      <c r="F1165" t="b">
        <v>1</v>
      </c>
      <c r="G1165" t="s">
        <v>10</v>
      </c>
    </row>
    <row r="1166" spans="1:7">
      <c r="A1166" t="s">
        <v>2644</v>
      </c>
      <c r="B1166" t="s">
        <v>2645</v>
      </c>
      <c r="C1166" t="s">
        <v>9</v>
      </c>
      <c r="D1166">
        <v>-9999999</v>
      </c>
      <c r="E1166">
        <v>-9999999</v>
      </c>
      <c r="F1166" t="b">
        <v>1</v>
      </c>
      <c r="G1166" t="s">
        <v>10</v>
      </c>
    </row>
    <row r="1167" spans="1:7">
      <c r="A1167" t="s">
        <v>2646</v>
      </c>
      <c r="B1167" t="s">
        <v>2647</v>
      </c>
      <c r="C1167" t="s">
        <v>9</v>
      </c>
      <c r="D1167">
        <v>3406</v>
      </c>
      <c r="E1167">
        <v>3406</v>
      </c>
      <c r="F1167" t="b">
        <v>1</v>
      </c>
      <c r="G1167" t="s">
        <v>2648</v>
      </c>
    </row>
    <row r="1168" spans="1:7">
      <c r="A1168" t="s">
        <v>2649</v>
      </c>
      <c r="B1168" t="s">
        <v>2650</v>
      </c>
      <c r="C1168" t="s">
        <v>9</v>
      </c>
      <c r="D1168">
        <v>-9999999</v>
      </c>
      <c r="E1168">
        <v>-9999999</v>
      </c>
      <c r="F1168" t="b">
        <v>1</v>
      </c>
      <c r="G1168" t="s">
        <v>10</v>
      </c>
    </row>
    <row r="1169" spans="1:7">
      <c r="A1169" t="s">
        <v>2651</v>
      </c>
      <c r="B1169" t="s">
        <v>2652</v>
      </c>
      <c r="C1169" t="s">
        <v>9</v>
      </c>
      <c r="D1169">
        <v>-9999999</v>
      </c>
      <c r="E1169">
        <v>-9999999</v>
      </c>
      <c r="F1169" t="b">
        <v>1</v>
      </c>
      <c r="G1169" t="s">
        <v>10</v>
      </c>
    </row>
    <row r="1170" spans="1:7">
      <c r="A1170" t="s">
        <v>2653</v>
      </c>
      <c r="B1170" t="s">
        <v>2654</v>
      </c>
      <c r="C1170" t="s">
        <v>9</v>
      </c>
      <c r="D1170">
        <v>-9999999</v>
      </c>
      <c r="E1170">
        <v>-9999999</v>
      </c>
      <c r="F1170" t="b">
        <v>1</v>
      </c>
      <c r="G1170" t="s">
        <v>10</v>
      </c>
    </row>
    <row r="1171" spans="1:7">
      <c r="A1171" t="s">
        <v>2655</v>
      </c>
      <c r="B1171" t="s">
        <v>2656</v>
      </c>
      <c r="C1171" t="s">
        <v>9</v>
      </c>
      <c r="D1171">
        <v>-9999999</v>
      </c>
      <c r="E1171">
        <v>-9999999</v>
      </c>
      <c r="F1171" t="b">
        <v>1</v>
      </c>
      <c r="G1171" t="s">
        <v>10</v>
      </c>
    </row>
    <row r="1172" spans="1:7">
      <c r="A1172" t="s">
        <v>2657</v>
      </c>
      <c r="B1172" t="s">
        <v>2658</v>
      </c>
      <c r="C1172" t="s">
        <v>9</v>
      </c>
      <c r="D1172">
        <v>355432</v>
      </c>
      <c r="E1172">
        <v>355432</v>
      </c>
      <c r="F1172" t="b">
        <v>1</v>
      </c>
      <c r="G1172" t="s">
        <v>2659</v>
      </c>
    </row>
    <row r="1173" spans="1:7">
      <c r="A1173" t="s">
        <v>2660</v>
      </c>
      <c r="B1173" t="s">
        <v>2661</v>
      </c>
      <c r="C1173" t="s">
        <v>9</v>
      </c>
      <c r="D1173">
        <v>-9999999</v>
      </c>
      <c r="E1173">
        <v>-9999999</v>
      </c>
      <c r="F1173" t="b">
        <v>1</v>
      </c>
      <c r="G1173" t="s">
        <v>10</v>
      </c>
    </row>
    <row r="1174" spans="1:7">
      <c r="A1174" t="s">
        <v>2662</v>
      </c>
      <c r="B1174" t="s">
        <v>2663</v>
      </c>
      <c r="C1174" t="s">
        <v>9</v>
      </c>
      <c r="D1174">
        <v>1488</v>
      </c>
      <c r="E1174">
        <v>1488</v>
      </c>
      <c r="F1174" t="b">
        <v>1</v>
      </c>
      <c r="G1174" t="s">
        <v>2664</v>
      </c>
    </row>
    <row r="1175" spans="1:7">
      <c r="A1175" t="s">
        <v>2665</v>
      </c>
      <c r="B1175" t="s">
        <v>2666</v>
      </c>
      <c r="C1175" t="s">
        <v>9</v>
      </c>
      <c r="D1175">
        <v>618295</v>
      </c>
      <c r="E1175">
        <v>618295</v>
      </c>
      <c r="F1175" t="b">
        <v>1</v>
      </c>
      <c r="G1175" t="s">
        <v>2667</v>
      </c>
    </row>
    <row r="1176" spans="1:7">
      <c r="A1176" t="s">
        <v>2668</v>
      </c>
      <c r="B1176" t="s">
        <v>2669</v>
      </c>
      <c r="C1176" t="s">
        <v>9</v>
      </c>
      <c r="D1176">
        <v>-9999999</v>
      </c>
      <c r="E1176">
        <v>-9999999</v>
      </c>
      <c r="F1176" t="b">
        <v>1</v>
      </c>
      <c r="G1176" t="s">
        <v>10</v>
      </c>
    </row>
    <row r="1177" spans="1:7">
      <c r="A1177" t="s">
        <v>2670</v>
      </c>
      <c r="B1177" t="s">
        <v>2671</v>
      </c>
      <c r="C1177" t="s">
        <v>9</v>
      </c>
      <c r="D1177">
        <v>-9999999</v>
      </c>
      <c r="E1177">
        <v>-9999999</v>
      </c>
      <c r="F1177" t="b">
        <v>1</v>
      </c>
      <c r="G1177" t="s">
        <v>10</v>
      </c>
    </row>
    <row r="1178" spans="1:7">
      <c r="A1178" t="s">
        <v>2672</v>
      </c>
      <c r="B1178" t="s">
        <v>2673</v>
      </c>
      <c r="C1178" t="s">
        <v>9</v>
      </c>
      <c r="D1178">
        <v>164630.33333299999</v>
      </c>
      <c r="E1178">
        <v>164630.33333299999</v>
      </c>
      <c r="F1178" t="b">
        <v>1</v>
      </c>
      <c r="G1178" t="s">
        <v>2674</v>
      </c>
    </row>
    <row r="1179" spans="1:7">
      <c r="A1179" t="s">
        <v>2675</v>
      </c>
      <c r="B1179" t="s">
        <v>2676</v>
      </c>
      <c r="C1179" t="s">
        <v>9</v>
      </c>
      <c r="D1179">
        <v>-9999999</v>
      </c>
      <c r="E1179">
        <v>-9999999</v>
      </c>
      <c r="F1179" t="b">
        <v>1</v>
      </c>
      <c r="G1179" t="s">
        <v>10</v>
      </c>
    </row>
    <row r="1180" spans="1:7">
      <c r="A1180" t="s">
        <v>2677</v>
      </c>
      <c r="B1180" t="s">
        <v>2678</v>
      </c>
      <c r="C1180" t="s">
        <v>9</v>
      </c>
      <c r="D1180">
        <v>-9999999</v>
      </c>
      <c r="E1180">
        <v>-9999999</v>
      </c>
      <c r="F1180" t="b">
        <v>1</v>
      </c>
      <c r="G1180" t="s">
        <v>10</v>
      </c>
    </row>
    <row r="1181" spans="1:7">
      <c r="A1181" t="s">
        <v>2679</v>
      </c>
      <c r="B1181" t="s">
        <v>2680</v>
      </c>
      <c r="C1181" t="s">
        <v>9</v>
      </c>
      <c r="D1181">
        <v>112360.263158</v>
      </c>
      <c r="E1181">
        <v>112360.263158</v>
      </c>
      <c r="F1181" t="b">
        <v>1</v>
      </c>
      <c r="G1181" t="s">
        <v>2681</v>
      </c>
    </row>
    <row r="1182" spans="1:7">
      <c r="A1182" t="s">
        <v>2682</v>
      </c>
      <c r="B1182" t="s">
        <v>2683</v>
      </c>
      <c r="C1182" t="s">
        <v>9</v>
      </c>
      <c r="D1182">
        <v>-9999999</v>
      </c>
      <c r="E1182">
        <v>-9999999</v>
      </c>
      <c r="F1182" t="b">
        <v>1</v>
      </c>
      <c r="G1182" t="s">
        <v>10</v>
      </c>
    </row>
    <row r="1183" spans="1:7">
      <c r="A1183" t="s">
        <v>2684</v>
      </c>
      <c r="B1183" t="s">
        <v>2685</v>
      </c>
      <c r="C1183" t="s">
        <v>9</v>
      </c>
      <c r="D1183">
        <v>479307.6</v>
      </c>
      <c r="E1183">
        <v>479307.6</v>
      </c>
      <c r="F1183" t="b">
        <v>1</v>
      </c>
      <c r="G1183" t="s">
        <v>2686</v>
      </c>
    </row>
    <row r="1184" spans="1:7">
      <c r="A1184" t="s">
        <v>2687</v>
      </c>
      <c r="B1184" t="s">
        <v>2688</v>
      </c>
      <c r="C1184" t="s">
        <v>9</v>
      </c>
      <c r="D1184">
        <v>-9999999</v>
      </c>
      <c r="E1184">
        <v>-9999999</v>
      </c>
      <c r="F1184" t="b">
        <v>1</v>
      </c>
      <c r="G1184" t="s">
        <v>10</v>
      </c>
    </row>
    <row r="1185" spans="1:7">
      <c r="A1185" t="s">
        <v>2689</v>
      </c>
      <c r="B1185" t="s">
        <v>2690</v>
      </c>
      <c r="C1185" t="s">
        <v>9</v>
      </c>
      <c r="D1185">
        <v>-9999999</v>
      </c>
      <c r="E1185">
        <v>-9999999</v>
      </c>
      <c r="F1185" t="b">
        <v>1</v>
      </c>
      <c r="G1185" t="s">
        <v>10</v>
      </c>
    </row>
    <row r="1186" spans="1:7">
      <c r="A1186" t="s">
        <v>2691</v>
      </c>
      <c r="B1186" t="s">
        <v>2692</v>
      </c>
      <c r="C1186" t="s">
        <v>9</v>
      </c>
      <c r="D1186">
        <v>-9999999</v>
      </c>
      <c r="E1186">
        <v>-9999999</v>
      </c>
      <c r="F1186" t="b">
        <v>1</v>
      </c>
      <c r="G1186" t="s">
        <v>10</v>
      </c>
    </row>
    <row r="1187" spans="1:7">
      <c r="A1187" t="s">
        <v>2693</v>
      </c>
      <c r="B1187" t="s">
        <v>2694</v>
      </c>
      <c r="C1187" t="s">
        <v>9</v>
      </c>
      <c r="D1187">
        <v>-9999999</v>
      </c>
      <c r="E1187">
        <v>-9999999</v>
      </c>
      <c r="F1187" t="b">
        <v>1</v>
      </c>
      <c r="G1187" t="s">
        <v>10</v>
      </c>
    </row>
    <row r="1188" spans="1:7">
      <c r="A1188" t="s">
        <v>2695</v>
      </c>
      <c r="B1188" t="s">
        <v>2696</v>
      </c>
      <c r="C1188" t="s">
        <v>9</v>
      </c>
      <c r="D1188">
        <v>-9999999</v>
      </c>
      <c r="E1188">
        <v>-9999999</v>
      </c>
      <c r="F1188" t="b">
        <v>1</v>
      </c>
      <c r="G1188" t="s">
        <v>10</v>
      </c>
    </row>
    <row r="1189" spans="1:7">
      <c r="A1189" t="s">
        <v>2697</v>
      </c>
      <c r="B1189" t="s">
        <v>2698</v>
      </c>
      <c r="C1189" t="s">
        <v>9</v>
      </c>
      <c r="D1189">
        <v>1472295</v>
      </c>
      <c r="E1189">
        <v>1472295</v>
      </c>
      <c r="F1189" t="b">
        <v>1</v>
      </c>
      <c r="G1189" t="s">
        <v>2699</v>
      </c>
    </row>
    <row r="1190" spans="1:7">
      <c r="A1190" t="s">
        <v>2700</v>
      </c>
      <c r="B1190" t="s">
        <v>2701</v>
      </c>
      <c r="C1190" t="s">
        <v>9</v>
      </c>
      <c r="D1190">
        <v>-9999999</v>
      </c>
      <c r="E1190">
        <v>-9999999</v>
      </c>
      <c r="F1190" t="b">
        <v>1</v>
      </c>
      <c r="G1190" t="s">
        <v>10</v>
      </c>
    </row>
    <row r="1191" spans="1:7">
      <c r="A1191" t="s">
        <v>2702</v>
      </c>
      <c r="B1191" t="s">
        <v>2703</v>
      </c>
      <c r="C1191" t="s">
        <v>9</v>
      </c>
      <c r="D1191">
        <v>2439733.75</v>
      </c>
      <c r="E1191">
        <v>2439733.75</v>
      </c>
      <c r="F1191" t="b">
        <v>1</v>
      </c>
      <c r="G1191" t="s">
        <v>2704</v>
      </c>
    </row>
    <row r="1192" spans="1:7">
      <c r="A1192" t="s">
        <v>2705</v>
      </c>
      <c r="B1192" t="s">
        <v>2706</v>
      </c>
      <c r="C1192" t="s">
        <v>9</v>
      </c>
      <c r="D1192">
        <v>339255.5</v>
      </c>
      <c r="E1192">
        <v>339255.5</v>
      </c>
      <c r="F1192" t="b">
        <v>1</v>
      </c>
      <c r="G1192" t="s">
        <v>2707</v>
      </c>
    </row>
    <row r="1193" spans="1:7">
      <c r="A1193" t="s">
        <v>2708</v>
      </c>
      <c r="B1193" t="s">
        <v>2709</v>
      </c>
      <c r="C1193" t="s">
        <v>9</v>
      </c>
      <c r="D1193">
        <v>-9999999</v>
      </c>
      <c r="E1193">
        <v>-9999999</v>
      </c>
      <c r="F1193" t="b">
        <v>1</v>
      </c>
      <c r="G1193" t="s">
        <v>10</v>
      </c>
    </row>
    <row r="1194" spans="1:7">
      <c r="A1194" t="s">
        <v>2710</v>
      </c>
      <c r="B1194" t="s">
        <v>2711</v>
      </c>
      <c r="C1194" t="s">
        <v>9</v>
      </c>
      <c r="D1194">
        <v>-9999999</v>
      </c>
      <c r="E1194">
        <v>-9999999</v>
      </c>
      <c r="F1194" t="b">
        <v>1</v>
      </c>
      <c r="G1194" t="s">
        <v>10</v>
      </c>
    </row>
    <row r="1195" spans="1:7">
      <c r="A1195" t="s">
        <v>2712</v>
      </c>
      <c r="B1195" t="s">
        <v>2713</v>
      </c>
      <c r="C1195" t="s">
        <v>9</v>
      </c>
      <c r="D1195">
        <v>-9999999</v>
      </c>
      <c r="E1195">
        <v>-9999999</v>
      </c>
      <c r="F1195" t="b">
        <v>1</v>
      </c>
      <c r="G1195" t="s">
        <v>10</v>
      </c>
    </row>
    <row r="1196" spans="1:7">
      <c r="A1196" t="s">
        <v>2714</v>
      </c>
      <c r="B1196" t="s">
        <v>2715</v>
      </c>
      <c r="C1196" t="s">
        <v>9</v>
      </c>
      <c r="D1196">
        <v>-9999999</v>
      </c>
      <c r="E1196">
        <v>-9999999</v>
      </c>
      <c r="F1196" t="b">
        <v>1</v>
      </c>
      <c r="G1196" t="s">
        <v>10</v>
      </c>
    </row>
    <row r="1197" spans="1:7">
      <c r="A1197" t="s">
        <v>2716</v>
      </c>
      <c r="B1197" t="s">
        <v>2717</v>
      </c>
      <c r="C1197" t="s">
        <v>9</v>
      </c>
      <c r="D1197">
        <v>70174</v>
      </c>
      <c r="E1197">
        <v>70174</v>
      </c>
      <c r="F1197" t="b">
        <v>1</v>
      </c>
      <c r="G1197" t="s">
        <v>2718</v>
      </c>
    </row>
    <row r="1198" spans="1:7">
      <c r="A1198" t="s">
        <v>2719</v>
      </c>
      <c r="B1198" t="s">
        <v>2720</v>
      </c>
      <c r="C1198" t="s">
        <v>9</v>
      </c>
      <c r="D1198">
        <v>-9999999</v>
      </c>
      <c r="E1198">
        <v>-9999999</v>
      </c>
      <c r="F1198" t="b">
        <v>1</v>
      </c>
      <c r="G1198" t="s">
        <v>10</v>
      </c>
    </row>
    <row r="1199" spans="1:7">
      <c r="A1199" t="s">
        <v>2721</v>
      </c>
      <c r="B1199" t="s">
        <v>2722</v>
      </c>
      <c r="C1199" t="s">
        <v>9</v>
      </c>
      <c r="D1199">
        <v>-9999999</v>
      </c>
      <c r="E1199">
        <v>-9999999</v>
      </c>
      <c r="F1199" t="b">
        <v>1</v>
      </c>
      <c r="G1199" t="s">
        <v>10</v>
      </c>
    </row>
    <row r="1200" spans="1:7">
      <c r="A1200" t="s">
        <v>2723</v>
      </c>
      <c r="B1200" t="s">
        <v>2724</v>
      </c>
      <c r="C1200" t="s">
        <v>9</v>
      </c>
      <c r="D1200">
        <v>-9999999</v>
      </c>
      <c r="E1200">
        <v>-9999999</v>
      </c>
      <c r="F1200" t="b">
        <v>1</v>
      </c>
      <c r="G1200" t="s">
        <v>10</v>
      </c>
    </row>
    <row r="1201" spans="1:7">
      <c r="A1201" t="s">
        <v>2725</v>
      </c>
      <c r="B1201" t="s">
        <v>2726</v>
      </c>
      <c r="C1201" t="s">
        <v>9</v>
      </c>
      <c r="D1201">
        <v>78191.5</v>
      </c>
      <c r="E1201">
        <v>78191.5</v>
      </c>
      <c r="F1201" t="b">
        <v>1</v>
      </c>
      <c r="G1201" t="s">
        <v>2727</v>
      </c>
    </row>
    <row r="1202" spans="1:7">
      <c r="A1202" t="s">
        <v>2728</v>
      </c>
      <c r="B1202" t="s">
        <v>2729</v>
      </c>
      <c r="C1202" t="s">
        <v>9</v>
      </c>
      <c r="D1202">
        <v>-9999999</v>
      </c>
      <c r="E1202">
        <v>-9999999</v>
      </c>
      <c r="F1202" t="b">
        <v>1</v>
      </c>
      <c r="G1202" t="s">
        <v>10</v>
      </c>
    </row>
    <row r="1203" spans="1:7">
      <c r="A1203" t="s">
        <v>2730</v>
      </c>
      <c r="B1203" t="s">
        <v>2731</v>
      </c>
      <c r="C1203" t="s">
        <v>9</v>
      </c>
      <c r="D1203">
        <v>-9999999</v>
      </c>
      <c r="E1203">
        <v>-9999999</v>
      </c>
      <c r="F1203" t="b">
        <v>1</v>
      </c>
      <c r="G1203" t="s">
        <v>10</v>
      </c>
    </row>
    <row r="1204" spans="1:7">
      <c r="A1204" t="s">
        <v>2732</v>
      </c>
      <c r="B1204" t="s">
        <v>2733</v>
      </c>
      <c r="C1204" t="s">
        <v>9</v>
      </c>
      <c r="D1204">
        <v>-9999999</v>
      </c>
      <c r="E1204">
        <v>-9999999</v>
      </c>
      <c r="F1204" t="b">
        <v>1</v>
      </c>
      <c r="G1204" t="s">
        <v>10</v>
      </c>
    </row>
    <row r="1205" spans="1:7">
      <c r="A1205" t="s">
        <v>2734</v>
      </c>
      <c r="B1205" t="s">
        <v>2735</v>
      </c>
      <c r="C1205" t="s">
        <v>9</v>
      </c>
      <c r="D1205">
        <v>235358.4</v>
      </c>
      <c r="E1205">
        <v>235358.4</v>
      </c>
      <c r="F1205" t="b">
        <v>1</v>
      </c>
      <c r="G1205" t="s">
        <v>2736</v>
      </c>
    </row>
    <row r="1206" spans="1:7">
      <c r="A1206" t="s">
        <v>2737</v>
      </c>
      <c r="B1206" t="s">
        <v>2738</v>
      </c>
      <c r="C1206" t="s">
        <v>9</v>
      </c>
      <c r="D1206">
        <v>-9999999</v>
      </c>
      <c r="E1206">
        <v>-9999999</v>
      </c>
      <c r="F1206" t="b">
        <v>1</v>
      </c>
      <c r="G1206" t="s">
        <v>10</v>
      </c>
    </row>
    <row r="1207" spans="1:7">
      <c r="A1207" t="s">
        <v>2739</v>
      </c>
      <c r="B1207" t="s">
        <v>2740</v>
      </c>
      <c r="C1207" t="s">
        <v>9</v>
      </c>
      <c r="D1207">
        <v>79224</v>
      </c>
      <c r="E1207">
        <v>79224</v>
      </c>
      <c r="F1207" t="b">
        <v>1</v>
      </c>
      <c r="G1207" t="s">
        <v>2741</v>
      </c>
    </row>
    <row r="1208" spans="1:7">
      <c r="A1208" t="s">
        <v>2742</v>
      </c>
      <c r="B1208" t="s">
        <v>2743</v>
      </c>
      <c r="C1208" t="s">
        <v>9</v>
      </c>
      <c r="D1208">
        <v>2358166.4444439998</v>
      </c>
      <c r="E1208">
        <v>2358166.4444439998</v>
      </c>
      <c r="F1208" t="b">
        <v>1</v>
      </c>
      <c r="G1208" t="s">
        <v>2744</v>
      </c>
    </row>
    <row r="1209" spans="1:7">
      <c r="A1209" t="s">
        <v>2745</v>
      </c>
      <c r="B1209" t="s">
        <v>2746</v>
      </c>
      <c r="C1209" t="s">
        <v>9</v>
      </c>
      <c r="D1209">
        <v>-9999999</v>
      </c>
      <c r="E1209">
        <v>-9999999</v>
      </c>
      <c r="F1209" t="b">
        <v>1</v>
      </c>
      <c r="G1209" t="s">
        <v>10</v>
      </c>
    </row>
    <row r="1210" spans="1:7">
      <c r="A1210" t="s">
        <v>2747</v>
      </c>
      <c r="B1210" t="s">
        <v>2748</v>
      </c>
      <c r="C1210" t="s">
        <v>9</v>
      </c>
      <c r="D1210">
        <v>-9999999</v>
      </c>
      <c r="E1210">
        <v>-9999999</v>
      </c>
      <c r="F1210" t="b">
        <v>1</v>
      </c>
      <c r="G1210" t="s">
        <v>10</v>
      </c>
    </row>
    <row r="1211" spans="1:7">
      <c r="A1211" t="s">
        <v>2749</v>
      </c>
      <c r="B1211" t="s">
        <v>2750</v>
      </c>
      <c r="C1211" t="s">
        <v>9</v>
      </c>
      <c r="D1211">
        <v>-9999999</v>
      </c>
      <c r="E1211">
        <v>-9999999</v>
      </c>
      <c r="F1211" t="b">
        <v>1</v>
      </c>
      <c r="G1211" t="s">
        <v>10</v>
      </c>
    </row>
    <row r="1212" spans="1:7">
      <c r="A1212" t="s">
        <v>2751</v>
      </c>
      <c r="B1212" t="s">
        <v>2752</v>
      </c>
      <c r="C1212" t="s">
        <v>9</v>
      </c>
      <c r="D1212">
        <v>-9999999</v>
      </c>
      <c r="E1212">
        <v>-9999999</v>
      </c>
      <c r="F1212" t="b">
        <v>1</v>
      </c>
      <c r="G1212" t="s">
        <v>10</v>
      </c>
    </row>
    <row r="1213" spans="1:7">
      <c r="A1213" t="s">
        <v>2753</v>
      </c>
      <c r="B1213" t="s">
        <v>2754</v>
      </c>
      <c r="C1213" t="s">
        <v>9</v>
      </c>
      <c r="D1213">
        <v>-9999999</v>
      </c>
      <c r="E1213">
        <v>-9999999</v>
      </c>
      <c r="F1213" t="b">
        <v>1</v>
      </c>
      <c r="G1213" t="s">
        <v>10</v>
      </c>
    </row>
    <row r="1214" spans="1:7">
      <c r="A1214" t="s">
        <v>2755</v>
      </c>
      <c r="B1214" t="s">
        <v>2756</v>
      </c>
      <c r="C1214" t="s">
        <v>9</v>
      </c>
      <c r="D1214">
        <v>86072</v>
      </c>
      <c r="E1214">
        <v>86072</v>
      </c>
      <c r="F1214" t="b">
        <v>1</v>
      </c>
      <c r="G1214" t="s">
        <v>2757</v>
      </c>
    </row>
    <row r="1215" spans="1:7">
      <c r="A1215" t="s">
        <v>2758</v>
      </c>
      <c r="B1215" t="s">
        <v>2759</v>
      </c>
      <c r="C1215" t="s">
        <v>9</v>
      </c>
      <c r="D1215">
        <v>117893.6</v>
      </c>
      <c r="E1215">
        <v>117893.6</v>
      </c>
      <c r="F1215" t="b">
        <v>1</v>
      </c>
      <c r="G1215" t="s">
        <v>2760</v>
      </c>
    </row>
    <row r="1216" spans="1:7">
      <c r="A1216" t="s">
        <v>2761</v>
      </c>
      <c r="B1216" t="s">
        <v>2762</v>
      </c>
      <c r="C1216" t="s">
        <v>9</v>
      </c>
      <c r="D1216">
        <v>-9999999</v>
      </c>
      <c r="E1216">
        <v>-9999999</v>
      </c>
      <c r="F1216" t="b">
        <v>1</v>
      </c>
      <c r="G1216" t="s">
        <v>10</v>
      </c>
    </row>
    <row r="1217" spans="1:7">
      <c r="A1217" t="s">
        <v>2763</v>
      </c>
      <c r="B1217" t="s">
        <v>2764</v>
      </c>
      <c r="C1217" t="s">
        <v>9</v>
      </c>
      <c r="D1217">
        <v>225837.58333299999</v>
      </c>
      <c r="E1217">
        <v>225837.58333299999</v>
      </c>
      <c r="F1217" t="b">
        <v>1</v>
      </c>
      <c r="G1217" t="s">
        <v>2765</v>
      </c>
    </row>
    <row r="1218" spans="1:7">
      <c r="A1218" t="s">
        <v>2766</v>
      </c>
      <c r="B1218" t="s">
        <v>2767</v>
      </c>
      <c r="C1218" t="s">
        <v>9</v>
      </c>
      <c r="D1218">
        <v>-9999999</v>
      </c>
      <c r="E1218">
        <v>-9999999</v>
      </c>
      <c r="F1218" t="b">
        <v>1</v>
      </c>
      <c r="G1218" t="s">
        <v>10</v>
      </c>
    </row>
    <row r="1219" spans="1:7">
      <c r="A1219" t="s">
        <v>2768</v>
      </c>
      <c r="B1219" t="s">
        <v>2769</v>
      </c>
      <c r="C1219" t="s">
        <v>9</v>
      </c>
      <c r="D1219">
        <v>-9999999</v>
      </c>
      <c r="E1219">
        <v>-9999999</v>
      </c>
      <c r="F1219" t="b">
        <v>1</v>
      </c>
      <c r="G1219" t="s">
        <v>10</v>
      </c>
    </row>
    <row r="1220" spans="1:7">
      <c r="A1220" t="s">
        <v>2770</v>
      </c>
      <c r="B1220" t="s">
        <v>2771</v>
      </c>
      <c r="C1220" t="s">
        <v>9</v>
      </c>
      <c r="D1220">
        <v>-9999999</v>
      </c>
      <c r="E1220">
        <v>-9999999</v>
      </c>
      <c r="F1220" t="b">
        <v>1</v>
      </c>
      <c r="G1220" t="s">
        <v>10</v>
      </c>
    </row>
    <row r="1221" spans="1:7">
      <c r="A1221" t="s">
        <v>2772</v>
      </c>
      <c r="B1221" t="s">
        <v>2773</v>
      </c>
      <c r="C1221" t="s">
        <v>9</v>
      </c>
      <c r="D1221">
        <v>-9999999</v>
      </c>
      <c r="E1221">
        <v>-9999999</v>
      </c>
      <c r="F1221" t="b">
        <v>1</v>
      </c>
      <c r="G1221" t="s">
        <v>10</v>
      </c>
    </row>
    <row r="1222" spans="1:7">
      <c r="A1222" t="s">
        <v>2774</v>
      </c>
      <c r="B1222" t="s">
        <v>2775</v>
      </c>
      <c r="C1222" t="s">
        <v>9</v>
      </c>
      <c r="D1222">
        <v>-9999999</v>
      </c>
      <c r="E1222">
        <v>-9999999</v>
      </c>
      <c r="F1222" t="b">
        <v>1</v>
      </c>
      <c r="G1222" t="s">
        <v>10</v>
      </c>
    </row>
    <row r="1223" spans="1:7">
      <c r="A1223" t="s">
        <v>2776</v>
      </c>
      <c r="B1223" t="s">
        <v>2777</v>
      </c>
      <c r="C1223" t="s">
        <v>9</v>
      </c>
      <c r="D1223">
        <v>-9999999</v>
      </c>
      <c r="E1223">
        <v>-9999999</v>
      </c>
      <c r="F1223" t="b">
        <v>1</v>
      </c>
      <c r="G1223" t="s">
        <v>10</v>
      </c>
    </row>
    <row r="1224" spans="1:7">
      <c r="A1224" t="s">
        <v>2778</v>
      </c>
      <c r="B1224" t="s">
        <v>2779</v>
      </c>
      <c r="C1224" t="s">
        <v>9</v>
      </c>
      <c r="D1224">
        <v>469541</v>
      </c>
      <c r="E1224">
        <v>469541</v>
      </c>
      <c r="F1224" t="b">
        <v>1</v>
      </c>
      <c r="G1224" t="s">
        <v>2780</v>
      </c>
    </row>
    <row r="1225" spans="1:7">
      <c r="A1225" t="s">
        <v>2781</v>
      </c>
      <c r="B1225" t="s">
        <v>2782</v>
      </c>
      <c r="C1225" t="s">
        <v>9</v>
      </c>
      <c r="D1225">
        <v>-9999999</v>
      </c>
      <c r="E1225">
        <v>-9999999</v>
      </c>
      <c r="F1225" t="b">
        <v>1</v>
      </c>
      <c r="G1225" t="s">
        <v>10</v>
      </c>
    </row>
    <row r="1226" spans="1:7">
      <c r="A1226" t="s">
        <v>2783</v>
      </c>
      <c r="B1226" t="s">
        <v>2784</v>
      </c>
      <c r="C1226" t="s">
        <v>9</v>
      </c>
      <c r="D1226">
        <v>41117.199999999997</v>
      </c>
      <c r="E1226">
        <v>41117.199999999997</v>
      </c>
      <c r="F1226" t="b">
        <v>1</v>
      </c>
      <c r="G1226" t="s">
        <v>2785</v>
      </c>
    </row>
    <row r="1227" spans="1:7">
      <c r="A1227" t="s">
        <v>2786</v>
      </c>
      <c r="B1227" t="s">
        <v>2787</v>
      </c>
      <c r="C1227" t="s">
        <v>9</v>
      </c>
      <c r="D1227">
        <v>-9999999</v>
      </c>
      <c r="E1227">
        <v>-9999999</v>
      </c>
      <c r="F1227" t="b">
        <v>1</v>
      </c>
      <c r="G1227" t="s">
        <v>10</v>
      </c>
    </row>
    <row r="1228" spans="1:7">
      <c r="A1228" t="s">
        <v>2788</v>
      </c>
      <c r="B1228" t="s">
        <v>2789</v>
      </c>
      <c r="C1228" t="s">
        <v>9</v>
      </c>
      <c r="D1228">
        <v>-9999999</v>
      </c>
      <c r="E1228">
        <v>-9999999</v>
      </c>
      <c r="F1228" t="b">
        <v>1</v>
      </c>
      <c r="G1228" t="s">
        <v>10</v>
      </c>
    </row>
    <row r="1229" spans="1:7">
      <c r="A1229" t="s">
        <v>2790</v>
      </c>
      <c r="B1229" t="s">
        <v>2791</v>
      </c>
      <c r="C1229" t="s">
        <v>9</v>
      </c>
      <c r="D1229">
        <v>158540</v>
      </c>
      <c r="E1229">
        <v>158540</v>
      </c>
      <c r="F1229" t="b">
        <v>1</v>
      </c>
      <c r="G1229" t="s">
        <v>2792</v>
      </c>
    </row>
    <row r="1230" spans="1:7">
      <c r="A1230" t="s">
        <v>2793</v>
      </c>
      <c r="B1230" t="s">
        <v>2794</v>
      </c>
      <c r="C1230" t="s">
        <v>9</v>
      </c>
      <c r="D1230">
        <v>-9999999</v>
      </c>
      <c r="E1230">
        <v>-9999999</v>
      </c>
      <c r="F1230" t="b">
        <v>1</v>
      </c>
      <c r="G1230" t="s">
        <v>10</v>
      </c>
    </row>
    <row r="1231" spans="1:7">
      <c r="A1231" t="s">
        <v>2795</v>
      </c>
      <c r="B1231" t="s">
        <v>2796</v>
      </c>
      <c r="C1231" t="s">
        <v>9</v>
      </c>
      <c r="D1231">
        <v>1309047.2</v>
      </c>
      <c r="E1231">
        <v>1309047.2</v>
      </c>
      <c r="F1231" t="b">
        <v>1</v>
      </c>
      <c r="G1231" t="s">
        <v>2797</v>
      </c>
    </row>
    <row r="1232" spans="1:7">
      <c r="A1232" t="s">
        <v>2798</v>
      </c>
      <c r="B1232" t="s">
        <v>2799</v>
      </c>
      <c r="C1232" t="s">
        <v>9</v>
      </c>
      <c r="D1232">
        <v>-9999999</v>
      </c>
      <c r="E1232">
        <v>-9999999</v>
      </c>
      <c r="F1232" t="b">
        <v>1</v>
      </c>
      <c r="G1232" t="s">
        <v>10</v>
      </c>
    </row>
    <row r="1233" spans="1:7">
      <c r="A1233" t="s">
        <v>2800</v>
      </c>
      <c r="B1233" t="s">
        <v>2801</v>
      </c>
      <c r="C1233" t="s">
        <v>9</v>
      </c>
      <c r="D1233">
        <v>82605</v>
      </c>
      <c r="E1233">
        <v>82605</v>
      </c>
      <c r="F1233" t="b">
        <v>1</v>
      </c>
      <c r="G1233" t="s">
        <v>2802</v>
      </c>
    </row>
    <row r="1234" spans="1:7">
      <c r="A1234" t="s">
        <v>2803</v>
      </c>
      <c r="B1234" t="s">
        <v>2804</v>
      </c>
      <c r="C1234" t="s">
        <v>9</v>
      </c>
      <c r="D1234">
        <v>61612</v>
      </c>
      <c r="E1234">
        <v>61612</v>
      </c>
      <c r="F1234" t="b">
        <v>1</v>
      </c>
      <c r="G1234" t="s">
        <v>2805</v>
      </c>
    </row>
    <row r="1235" spans="1:7">
      <c r="A1235" t="s">
        <v>2806</v>
      </c>
      <c r="B1235" t="s">
        <v>2807</v>
      </c>
      <c r="C1235" t="s">
        <v>9</v>
      </c>
      <c r="D1235">
        <v>-9999999</v>
      </c>
      <c r="E1235">
        <v>-9999999</v>
      </c>
      <c r="F1235" t="b">
        <v>1</v>
      </c>
      <c r="G1235" t="s">
        <v>10</v>
      </c>
    </row>
    <row r="1236" spans="1:7">
      <c r="A1236" t="s">
        <v>2808</v>
      </c>
      <c r="B1236" t="s">
        <v>2809</v>
      </c>
      <c r="C1236" t="s">
        <v>9</v>
      </c>
      <c r="D1236">
        <v>-9999999</v>
      </c>
      <c r="E1236">
        <v>-9999999</v>
      </c>
      <c r="F1236" t="b">
        <v>1</v>
      </c>
      <c r="G1236" t="s">
        <v>10</v>
      </c>
    </row>
    <row r="1237" spans="1:7">
      <c r="A1237" t="s">
        <v>2810</v>
      </c>
      <c r="B1237" t="s">
        <v>2811</v>
      </c>
      <c r="C1237" t="s">
        <v>9</v>
      </c>
      <c r="D1237">
        <v>-9999999</v>
      </c>
      <c r="E1237">
        <v>-9999999</v>
      </c>
      <c r="F1237" t="b">
        <v>1</v>
      </c>
      <c r="G1237" t="s">
        <v>10</v>
      </c>
    </row>
    <row r="1238" spans="1:7">
      <c r="A1238" t="s">
        <v>2812</v>
      </c>
      <c r="B1238" t="s">
        <v>2813</v>
      </c>
      <c r="C1238" t="s">
        <v>9</v>
      </c>
      <c r="D1238">
        <v>-9999999</v>
      </c>
      <c r="E1238">
        <v>-9999999</v>
      </c>
      <c r="F1238" t="b">
        <v>1</v>
      </c>
      <c r="G1238" t="s">
        <v>10</v>
      </c>
    </row>
    <row r="1239" spans="1:7">
      <c r="A1239" t="s">
        <v>2814</v>
      </c>
      <c r="B1239" t="s">
        <v>2815</v>
      </c>
      <c r="C1239" t="s">
        <v>9</v>
      </c>
      <c r="D1239">
        <v>-9999999</v>
      </c>
      <c r="E1239">
        <v>-9999999</v>
      </c>
      <c r="F1239" t="b">
        <v>1</v>
      </c>
      <c r="G1239" t="s">
        <v>10</v>
      </c>
    </row>
    <row r="1240" spans="1:7">
      <c r="A1240" t="s">
        <v>2816</v>
      </c>
      <c r="B1240" t="s">
        <v>2817</v>
      </c>
      <c r="C1240" t="s">
        <v>9</v>
      </c>
      <c r="D1240">
        <v>-9999999</v>
      </c>
      <c r="E1240">
        <v>-9999999</v>
      </c>
      <c r="F1240" t="b">
        <v>1</v>
      </c>
      <c r="G1240" t="s">
        <v>10</v>
      </c>
    </row>
    <row r="1241" spans="1:7">
      <c r="A1241" t="s">
        <v>2818</v>
      </c>
      <c r="B1241" t="s">
        <v>2819</v>
      </c>
      <c r="C1241" t="s">
        <v>9</v>
      </c>
      <c r="D1241">
        <v>-9999999</v>
      </c>
      <c r="E1241">
        <v>-9999999</v>
      </c>
      <c r="F1241" t="b">
        <v>1</v>
      </c>
      <c r="G1241" t="s">
        <v>10</v>
      </c>
    </row>
    <row r="1242" spans="1:7">
      <c r="A1242" t="s">
        <v>2820</v>
      </c>
      <c r="B1242" t="s">
        <v>2821</v>
      </c>
      <c r="C1242" t="s">
        <v>9</v>
      </c>
      <c r="D1242">
        <v>-9999999</v>
      </c>
      <c r="E1242">
        <v>-9999999</v>
      </c>
      <c r="F1242" t="b">
        <v>1</v>
      </c>
      <c r="G1242" t="s">
        <v>10</v>
      </c>
    </row>
    <row r="1243" spans="1:7">
      <c r="A1243" t="s">
        <v>2822</v>
      </c>
      <c r="B1243" t="s">
        <v>2823</v>
      </c>
      <c r="C1243" t="s">
        <v>9</v>
      </c>
      <c r="D1243">
        <v>-9999999</v>
      </c>
      <c r="E1243">
        <v>-9999999</v>
      </c>
      <c r="F1243" t="b">
        <v>1</v>
      </c>
      <c r="G1243" t="s">
        <v>10</v>
      </c>
    </row>
    <row r="1244" spans="1:7">
      <c r="A1244" t="s">
        <v>2824</v>
      </c>
      <c r="B1244" t="s">
        <v>2825</v>
      </c>
      <c r="C1244" t="s">
        <v>9</v>
      </c>
      <c r="D1244">
        <v>-9999999</v>
      </c>
      <c r="E1244">
        <v>-9999999</v>
      </c>
      <c r="F1244" t="b">
        <v>1</v>
      </c>
      <c r="G1244" t="s">
        <v>10</v>
      </c>
    </row>
    <row r="1245" spans="1:7">
      <c r="A1245" t="s">
        <v>2826</v>
      </c>
      <c r="B1245" t="s">
        <v>2827</v>
      </c>
      <c r="C1245" t="s">
        <v>9</v>
      </c>
      <c r="D1245">
        <v>549497.66666700004</v>
      </c>
      <c r="E1245">
        <v>549497.66666700004</v>
      </c>
      <c r="F1245" t="b">
        <v>1</v>
      </c>
      <c r="G1245" t="s">
        <v>2828</v>
      </c>
    </row>
    <row r="1246" spans="1:7">
      <c r="A1246" t="s">
        <v>2829</v>
      </c>
      <c r="B1246" t="s">
        <v>2830</v>
      </c>
      <c r="C1246" t="s">
        <v>9</v>
      </c>
      <c r="D1246">
        <v>-9999999</v>
      </c>
      <c r="E1246">
        <v>-9999999</v>
      </c>
      <c r="F1246" t="b">
        <v>1</v>
      </c>
      <c r="G1246" t="s">
        <v>10</v>
      </c>
    </row>
    <row r="1247" spans="1:7">
      <c r="A1247" t="s">
        <v>2831</v>
      </c>
      <c r="B1247" t="s">
        <v>2832</v>
      </c>
      <c r="C1247" t="s">
        <v>9</v>
      </c>
      <c r="D1247">
        <v>347288.714286</v>
      </c>
      <c r="E1247">
        <v>347288.714286</v>
      </c>
      <c r="F1247" t="b">
        <v>1</v>
      </c>
      <c r="G1247" t="s">
        <v>2833</v>
      </c>
    </row>
    <row r="1248" spans="1:7">
      <c r="A1248" t="s">
        <v>2834</v>
      </c>
      <c r="B1248" t="s">
        <v>2835</v>
      </c>
      <c r="C1248" t="s">
        <v>9</v>
      </c>
      <c r="D1248">
        <v>494948.64150899998</v>
      </c>
      <c r="E1248">
        <v>494948.64150899998</v>
      </c>
      <c r="F1248" t="b">
        <v>1</v>
      </c>
      <c r="G1248" t="s">
        <v>2836</v>
      </c>
    </row>
    <row r="1249" spans="1:7">
      <c r="A1249" t="s">
        <v>2837</v>
      </c>
      <c r="B1249" t="s">
        <v>2838</v>
      </c>
      <c r="C1249" t="s">
        <v>9</v>
      </c>
      <c r="D1249">
        <v>-9999999</v>
      </c>
      <c r="E1249">
        <v>-9999999</v>
      </c>
      <c r="F1249" t="b">
        <v>1</v>
      </c>
      <c r="G1249" t="s">
        <v>10</v>
      </c>
    </row>
    <row r="1250" spans="1:7">
      <c r="A1250" t="s">
        <v>2839</v>
      </c>
      <c r="B1250" t="s">
        <v>2840</v>
      </c>
      <c r="C1250" t="s">
        <v>9</v>
      </c>
      <c r="D1250">
        <v>-9999999</v>
      </c>
      <c r="E1250">
        <v>-9999999</v>
      </c>
      <c r="F1250" t="b">
        <v>1</v>
      </c>
      <c r="G1250" t="s">
        <v>10</v>
      </c>
    </row>
    <row r="1251" spans="1:7">
      <c r="A1251" t="s">
        <v>2841</v>
      </c>
      <c r="B1251" t="s">
        <v>2842</v>
      </c>
      <c r="C1251" t="s">
        <v>9</v>
      </c>
      <c r="D1251">
        <v>889835.75</v>
      </c>
      <c r="E1251">
        <v>889835.75</v>
      </c>
      <c r="F1251" t="b">
        <v>1</v>
      </c>
      <c r="G1251" t="s">
        <v>2843</v>
      </c>
    </row>
    <row r="1252" spans="1:7">
      <c r="A1252" t="s">
        <v>2844</v>
      </c>
      <c r="B1252" t="s">
        <v>2845</v>
      </c>
      <c r="C1252" t="s">
        <v>9</v>
      </c>
      <c r="D1252">
        <v>-9999999</v>
      </c>
      <c r="E1252">
        <v>-9999999</v>
      </c>
      <c r="F1252" t="b">
        <v>1</v>
      </c>
      <c r="G1252" t="s">
        <v>10</v>
      </c>
    </row>
    <row r="1253" spans="1:7">
      <c r="A1253" t="s">
        <v>2846</v>
      </c>
      <c r="B1253" t="s">
        <v>2847</v>
      </c>
      <c r="C1253" t="s">
        <v>9</v>
      </c>
      <c r="D1253">
        <v>1154180.533333</v>
      </c>
      <c r="E1253">
        <v>1154180.533333</v>
      </c>
      <c r="F1253" t="b">
        <v>1</v>
      </c>
      <c r="G1253" t="s">
        <v>2848</v>
      </c>
    </row>
    <row r="1254" spans="1:7">
      <c r="A1254" t="s">
        <v>2849</v>
      </c>
      <c r="B1254" t="s">
        <v>2850</v>
      </c>
      <c r="C1254" t="s">
        <v>9</v>
      </c>
      <c r="D1254">
        <v>-9999999</v>
      </c>
      <c r="E1254">
        <v>-9999999</v>
      </c>
      <c r="F1254" t="b">
        <v>1</v>
      </c>
      <c r="G1254" t="s">
        <v>10</v>
      </c>
    </row>
    <row r="1255" spans="1:7">
      <c r="A1255" t="s">
        <v>2851</v>
      </c>
      <c r="B1255" t="s">
        <v>2852</v>
      </c>
      <c r="C1255" t="s">
        <v>9</v>
      </c>
      <c r="D1255">
        <v>-9999999</v>
      </c>
      <c r="E1255">
        <v>-9999999</v>
      </c>
      <c r="F1255" t="b">
        <v>1</v>
      </c>
      <c r="G1255" t="s">
        <v>10</v>
      </c>
    </row>
    <row r="1256" spans="1:7">
      <c r="A1256" t="s">
        <v>2853</v>
      </c>
      <c r="B1256" t="s">
        <v>2854</v>
      </c>
      <c r="C1256" t="s">
        <v>9</v>
      </c>
      <c r="D1256">
        <v>581596.83333299996</v>
      </c>
      <c r="E1256">
        <v>581596.83333299996</v>
      </c>
      <c r="F1256" t="b">
        <v>1</v>
      </c>
      <c r="G1256" t="s">
        <v>2855</v>
      </c>
    </row>
    <row r="1257" spans="1:7">
      <c r="A1257" t="s">
        <v>2856</v>
      </c>
      <c r="B1257" t="s">
        <v>2857</v>
      </c>
      <c r="C1257" t="s">
        <v>9</v>
      </c>
      <c r="D1257">
        <v>2241642.7777780001</v>
      </c>
      <c r="E1257">
        <v>2241642.7777780001</v>
      </c>
      <c r="F1257" t="b">
        <v>1</v>
      </c>
      <c r="G1257" t="s">
        <v>2858</v>
      </c>
    </row>
    <row r="1258" spans="1:7">
      <c r="A1258" t="s">
        <v>2859</v>
      </c>
      <c r="B1258" t="s">
        <v>2860</v>
      </c>
      <c r="C1258" t="s">
        <v>9</v>
      </c>
      <c r="D1258">
        <v>-9999999</v>
      </c>
      <c r="E1258">
        <v>-9999999</v>
      </c>
      <c r="F1258" t="b">
        <v>1</v>
      </c>
      <c r="G1258" t="s">
        <v>10</v>
      </c>
    </row>
    <row r="1259" spans="1:7">
      <c r="A1259" t="s">
        <v>2861</v>
      </c>
      <c r="B1259" t="s">
        <v>2862</v>
      </c>
      <c r="C1259" t="s">
        <v>9</v>
      </c>
      <c r="D1259">
        <v>22911</v>
      </c>
      <c r="E1259">
        <v>22911</v>
      </c>
      <c r="F1259" t="b">
        <v>1</v>
      </c>
      <c r="G1259" t="s">
        <v>2863</v>
      </c>
    </row>
    <row r="1260" spans="1:7">
      <c r="A1260" t="s">
        <v>2864</v>
      </c>
      <c r="B1260" t="s">
        <v>2865</v>
      </c>
      <c r="C1260" t="s">
        <v>9</v>
      </c>
      <c r="D1260">
        <v>-9999999</v>
      </c>
      <c r="E1260">
        <v>-9999999</v>
      </c>
      <c r="F1260" t="b">
        <v>1</v>
      </c>
      <c r="G1260" t="s">
        <v>10</v>
      </c>
    </row>
    <row r="1261" spans="1:7">
      <c r="A1261" t="s">
        <v>2866</v>
      </c>
      <c r="B1261" t="s">
        <v>2867</v>
      </c>
      <c r="C1261" t="s">
        <v>9</v>
      </c>
      <c r="D1261">
        <v>45598</v>
      </c>
      <c r="E1261">
        <v>45598</v>
      </c>
      <c r="F1261" t="b">
        <v>1</v>
      </c>
      <c r="G1261" t="s">
        <v>2868</v>
      </c>
    </row>
    <row r="1262" spans="1:7">
      <c r="A1262" t="s">
        <v>2869</v>
      </c>
      <c r="B1262" t="s">
        <v>2870</v>
      </c>
      <c r="C1262" t="s">
        <v>9</v>
      </c>
      <c r="D1262">
        <v>-9999999</v>
      </c>
      <c r="E1262">
        <v>-9999999</v>
      </c>
      <c r="F1262" t="b">
        <v>1</v>
      </c>
      <c r="G1262" t="s">
        <v>10</v>
      </c>
    </row>
    <row r="1263" spans="1:7">
      <c r="A1263" t="s">
        <v>2871</v>
      </c>
      <c r="B1263" t="s">
        <v>2872</v>
      </c>
      <c r="C1263" t="s">
        <v>9</v>
      </c>
      <c r="D1263">
        <v>-9999999</v>
      </c>
      <c r="E1263">
        <v>-9999999</v>
      </c>
      <c r="F1263" t="b">
        <v>1</v>
      </c>
      <c r="G1263" t="s">
        <v>10</v>
      </c>
    </row>
    <row r="1264" spans="1:7">
      <c r="A1264" t="s">
        <v>2873</v>
      </c>
      <c r="B1264" t="s">
        <v>2874</v>
      </c>
      <c r="C1264" t="s">
        <v>9</v>
      </c>
      <c r="D1264">
        <v>-9999999</v>
      </c>
      <c r="E1264">
        <v>-9999999</v>
      </c>
      <c r="F1264" t="b">
        <v>1</v>
      </c>
      <c r="G1264" t="s">
        <v>10</v>
      </c>
    </row>
    <row r="1265" spans="1:7">
      <c r="A1265" t="s">
        <v>2875</v>
      </c>
      <c r="B1265" t="s">
        <v>2876</v>
      </c>
      <c r="C1265" t="s">
        <v>9</v>
      </c>
      <c r="D1265">
        <v>-9999999</v>
      </c>
      <c r="E1265">
        <v>-9999999</v>
      </c>
      <c r="F1265" t="b">
        <v>1</v>
      </c>
      <c r="G1265" t="s">
        <v>10</v>
      </c>
    </row>
    <row r="1266" spans="1:7">
      <c r="A1266" t="s">
        <v>2877</v>
      </c>
      <c r="B1266" t="s">
        <v>2878</v>
      </c>
      <c r="C1266" t="s">
        <v>9</v>
      </c>
      <c r="D1266">
        <v>-9999999</v>
      </c>
      <c r="E1266">
        <v>-9999999</v>
      </c>
      <c r="F1266" t="b">
        <v>1</v>
      </c>
      <c r="G1266" t="s">
        <v>10</v>
      </c>
    </row>
    <row r="1267" spans="1:7">
      <c r="A1267" t="s">
        <v>2879</v>
      </c>
      <c r="B1267" t="s">
        <v>2880</v>
      </c>
      <c r="C1267" t="s">
        <v>9</v>
      </c>
      <c r="D1267">
        <v>-9999999</v>
      </c>
      <c r="E1267">
        <v>-9999999</v>
      </c>
      <c r="F1267" t="b">
        <v>1</v>
      </c>
      <c r="G1267" t="s">
        <v>10</v>
      </c>
    </row>
    <row r="1268" spans="1:7">
      <c r="A1268" t="s">
        <v>2881</v>
      </c>
      <c r="B1268" t="s">
        <v>2882</v>
      </c>
      <c r="C1268" t="s">
        <v>9</v>
      </c>
      <c r="D1268">
        <v>-9999999</v>
      </c>
      <c r="E1268">
        <v>-9999999</v>
      </c>
      <c r="F1268" t="b">
        <v>1</v>
      </c>
      <c r="G1268" t="s">
        <v>10</v>
      </c>
    </row>
    <row r="1269" spans="1:7">
      <c r="A1269" t="s">
        <v>2883</v>
      </c>
      <c r="B1269" t="s">
        <v>2884</v>
      </c>
      <c r="C1269" t="s">
        <v>9</v>
      </c>
      <c r="D1269">
        <v>-9999999</v>
      </c>
      <c r="E1269">
        <v>-9999999</v>
      </c>
      <c r="F1269" t="b">
        <v>1</v>
      </c>
      <c r="G1269" t="s">
        <v>10</v>
      </c>
    </row>
    <row r="1270" spans="1:7">
      <c r="A1270" t="s">
        <v>2885</v>
      </c>
      <c r="B1270" t="s">
        <v>2886</v>
      </c>
      <c r="C1270" t="s">
        <v>9</v>
      </c>
      <c r="D1270">
        <v>-9999999</v>
      </c>
      <c r="E1270">
        <v>-9999999</v>
      </c>
      <c r="F1270" t="b">
        <v>1</v>
      </c>
      <c r="G1270" t="s">
        <v>10</v>
      </c>
    </row>
    <row r="1271" spans="1:7">
      <c r="A1271" t="s">
        <v>2887</v>
      </c>
      <c r="B1271" t="s">
        <v>2888</v>
      </c>
      <c r="C1271" t="s">
        <v>9</v>
      </c>
      <c r="D1271">
        <v>-9999999</v>
      </c>
      <c r="E1271">
        <v>-9999999</v>
      </c>
      <c r="F1271" t="b">
        <v>1</v>
      </c>
      <c r="G1271" t="s">
        <v>10</v>
      </c>
    </row>
    <row r="1272" spans="1:7">
      <c r="A1272" t="s">
        <v>2889</v>
      </c>
      <c r="B1272" t="s">
        <v>2890</v>
      </c>
      <c r="C1272" t="s">
        <v>9</v>
      </c>
      <c r="D1272">
        <v>737</v>
      </c>
      <c r="E1272">
        <v>737</v>
      </c>
      <c r="F1272" t="b">
        <v>1</v>
      </c>
      <c r="G1272" t="s">
        <v>2891</v>
      </c>
    </row>
    <row r="1273" spans="1:7">
      <c r="A1273" t="s">
        <v>2892</v>
      </c>
      <c r="B1273" t="s">
        <v>2893</v>
      </c>
      <c r="C1273" t="s">
        <v>9</v>
      </c>
      <c r="D1273">
        <v>-9999999</v>
      </c>
      <c r="E1273">
        <v>-9999999</v>
      </c>
      <c r="F1273" t="b">
        <v>1</v>
      </c>
      <c r="G1273" t="s">
        <v>10</v>
      </c>
    </row>
    <row r="1274" spans="1:7">
      <c r="A1274" t="s">
        <v>2894</v>
      </c>
      <c r="B1274" t="s">
        <v>2895</v>
      </c>
      <c r="C1274" t="s">
        <v>9</v>
      </c>
      <c r="D1274">
        <v>763</v>
      </c>
      <c r="E1274">
        <v>763</v>
      </c>
      <c r="F1274" t="b">
        <v>1</v>
      </c>
      <c r="G1274" t="s">
        <v>2896</v>
      </c>
    </row>
    <row r="1275" spans="1:7">
      <c r="A1275" t="s">
        <v>2897</v>
      </c>
      <c r="B1275" t="s">
        <v>2898</v>
      </c>
      <c r="C1275" t="s">
        <v>9</v>
      </c>
      <c r="D1275">
        <v>-9999999</v>
      </c>
      <c r="E1275">
        <v>-9999999</v>
      </c>
      <c r="F1275" t="b">
        <v>1</v>
      </c>
      <c r="G1275" t="s">
        <v>10</v>
      </c>
    </row>
    <row r="1276" spans="1:7">
      <c r="A1276" t="s">
        <v>2899</v>
      </c>
      <c r="B1276" t="s">
        <v>2900</v>
      </c>
      <c r="C1276" t="s">
        <v>9</v>
      </c>
      <c r="D1276">
        <v>-9999999</v>
      </c>
      <c r="E1276">
        <v>-9999999</v>
      </c>
      <c r="F1276" t="b">
        <v>1</v>
      </c>
      <c r="G1276" t="s">
        <v>10</v>
      </c>
    </row>
    <row r="1277" spans="1:7">
      <c r="A1277" t="s">
        <v>2901</v>
      </c>
      <c r="B1277" t="s">
        <v>2902</v>
      </c>
      <c r="C1277" t="s">
        <v>9</v>
      </c>
      <c r="D1277">
        <v>-9999999</v>
      </c>
      <c r="E1277">
        <v>-9999999</v>
      </c>
      <c r="F1277" t="b">
        <v>1</v>
      </c>
      <c r="G1277" t="s">
        <v>10</v>
      </c>
    </row>
    <row r="1278" spans="1:7">
      <c r="A1278" t="s">
        <v>2903</v>
      </c>
      <c r="B1278" t="s">
        <v>2904</v>
      </c>
      <c r="C1278" t="s">
        <v>9</v>
      </c>
      <c r="D1278">
        <v>-9999999</v>
      </c>
      <c r="E1278">
        <v>-9999999</v>
      </c>
      <c r="F1278" t="b">
        <v>1</v>
      </c>
      <c r="G1278" t="s">
        <v>10</v>
      </c>
    </row>
    <row r="1279" spans="1:7">
      <c r="A1279" t="s">
        <v>2905</v>
      </c>
      <c r="B1279" t="s">
        <v>2906</v>
      </c>
      <c r="C1279" t="s">
        <v>9</v>
      </c>
      <c r="D1279">
        <v>1142089</v>
      </c>
      <c r="E1279">
        <v>1142089</v>
      </c>
      <c r="F1279" t="b">
        <v>1</v>
      </c>
      <c r="G1279" t="s">
        <v>2907</v>
      </c>
    </row>
    <row r="1280" spans="1:7">
      <c r="A1280" t="s">
        <v>2908</v>
      </c>
      <c r="B1280" t="s">
        <v>2909</v>
      </c>
      <c r="C1280" t="s">
        <v>9</v>
      </c>
      <c r="D1280">
        <v>-9999999</v>
      </c>
      <c r="E1280">
        <v>-9999999</v>
      </c>
      <c r="F1280" t="b">
        <v>1</v>
      </c>
      <c r="G1280" t="s">
        <v>10</v>
      </c>
    </row>
    <row r="1281" spans="1:7">
      <c r="A1281" t="s">
        <v>2910</v>
      </c>
      <c r="B1281" t="s">
        <v>2911</v>
      </c>
      <c r="C1281" t="s">
        <v>9</v>
      </c>
      <c r="D1281">
        <v>-9999999</v>
      </c>
      <c r="E1281">
        <v>-9999999</v>
      </c>
      <c r="F1281" t="b">
        <v>1</v>
      </c>
      <c r="G1281" t="s">
        <v>10</v>
      </c>
    </row>
    <row r="1282" spans="1:7">
      <c r="A1282" t="s">
        <v>2912</v>
      </c>
      <c r="B1282" t="s">
        <v>2913</v>
      </c>
      <c r="C1282" t="s">
        <v>9</v>
      </c>
      <c r="D1282">
        <v>-9999999</v>
      </c>
      <c r="E1282">
        <v>-9999999</v>
      </c>
      <c r="F1282" t="b">
        <v>1</v>
      </c>
      <c r="G1282" t="s">
        <v>10</v>
      </c>
    </row>
    <row r="1283" spans="1:7">
      <c r="A1283" t="s">
        <v>2914</v>
      </c>
      <c r="B1283" t="s">
        <v>2915</v>
      </c>
      <c r="C1283" t="s">
        <v>9</v>
      </c>
      <c r="D1283">
        <v>-9999999</v>
      </c>
      <c r="E1283">
        <v>-9999999</v>
      </c>
      <c r="F1283" t="b">
        <v>1</v>
      </c>
      <c r="G1283" t="s">
        <v>10</v>
      </c>
    </row>
    <row r="1284" spans="1:7">
      <c r="A1284" t="s">
        <v>2916</v>
      </c>
      <c r="B1284" t="s">
        <v>2917</v>
      </c>
      <c r="C1284" t="s">
        <v>9</v>
      </c>
      <c r="D1284">
        <v>517994.875</v>
      </c>
      <c r="E1284">
        <v>517994.875</v>
      </c>
      <c r="F1284" t="b">
        <v>1</v>
      </c>
      <c r="G1284" t="s">
        <v>2918</v>
      </c>
    </row>
    <row r="1285" spans="1:7">
      <c r="A1285" t="s">
        <v>2919</v>
      </c>
      <c r="B1285" t="s">
        <v>2920</v>
      </c>
      <c r="C1285" t="s">
        <v>9</v>
      </c>
      <c r="D1285">
        <v>-9999999</v>
      </c>
      <c r="E1285">
        <v>-9999999</v>
      </c>
      <c r="F1285" t="b">
        <v>1</v>
      </c>
      <c r="G1285" t="s">
        <v>10</v>
      </c>
    </row>
    <row r="1286" spans="1:7">
      <c r="A1286" t="s">
        <v>2921</v>
      </c>
      <c r="B1286" t="s">
        <v>2922</v>
      </c>
      <c r="C1286" t="s">
        <v>9</v>
      </c>
      <c r="D1286">
        <v>-9999999</v>
      </c>
      <c r="E1286">
        <v>-9999999</v>
      </c>
      <c r="F1286" t="b">
        <v>1</v>
      </c>
      <c r="G1286" t="s">
        <v>10</v>
      </c>
    </row>
    <row r="1287" spans="1:7">
      <c r="A1287" t="s">
        <v>2923</v>
      </c>
      <c r="B1287" t="s">
        <v>2924</v>
      </c>
      <c r="C1287" t="s">
        <v>9</v>
      </c>
      <c r="D1287">
        <v>-9999999</v>
      </c>
      <c r="E1287">
        <v>-9999999</v>
      </c>
      <c r="F1287" t="b">
        <v>1</v>
      </c>
      <c r="G1287" t="s">
        <v>10</v>
      </c>
    </row>
    <row r="1288" spans="1:7">
      <c r="A1288" t="s">
        <v>2925</v>
      </c>
      <c r="B1288" t="s">
        <v>2926</v>
      </c>
      <c r="C1288" t="s">
        <v>9</v>
      </c>
      <c r="D1288">
        <v>-9999999</v>
      </c>
      <c r="E1288">
        <v>-9999999</v>
      </c>
      <c r="F1288" t="b">
        <v>1</v>
      </c>
      <c r="G1288" t="s">
        <v>10</v>
      </c>
    </row>
    <row r="1289" spans="1:7">
      <c r="A1289" t="s">
        <v>2927</v>
      </c>
      <c r="B1289" t="s">
        <v>2928</v>
      </c>
      <c r="C1289" t="s">
        <v>9</v>
      </c>
      <c r="D1289">
        <v>465818.5</v>
      </c>
      <c r="E1289">
        <v>465818.5</v>
      </c>
      <c r="F1289" t="b">
        <v>1</v>
      </c>
      <c r="G1289" t="s">
        <v>2929</v>
      </c>
    </row>
    <row r="1290" spans="1:7">
      <c r="A1290" t="s">
        <v>2930</v>
      </c>
      <c r="B1290" t="s">
        <v>2931</v>
      </c>
      <c r="C1290" t="s">
        <v>9</v>
      </c>
      <c r="D1290">
        <v>-9999999</v>
      </c>
      <c r="E1290">
        <v>-9999999</v>
      </c>
      <c r="F1290" t="b">
        <v>1</v>
      </c>
      <c r="G1290" t="s">
        <v>10</v>
      </c>
    </row>
    <row r="1291" spans="1:7">
      <c r="A1291" t="s">
        <v>2932</v>
      </c>
      <c r="B1291" t="s">
        <v>2933</v>
      </c>
      <c r="C1291" t="s">
        <v>9</v>
      </c>
      <c r="D1291">
        <v>-9999999</v>
      </c>
      <c r="E1291">
        <v>-9999999</v>
      </c>
      <c r="F1291" t="b">
        <v>1</v>
      </c>
      <c r="G1291" t="s">
        <v>10</v>
      </c>
    </row>
    <row r="1292" spans="1:7">
      <c r="A1292" t="s">
        <v>2934</v>
      </c>
      <c r="B1292" t="s">
        <v>2935</v>
      </c>
      <c r="C1292" t="s">
        <v>9</v>
      </c>
      <c r="D1292">
        <v>-9999999</v>
      </c>
      <c r="E1292">
        <v>-9999999</v>
      </c>
      <c r="F1292" t="b">
        <v>1</v>
      </c>
      <c r="G1292" t="s">
        <v>10</v>
      </c>
    </row>
    <row r="1293" spans="1:7">
      <c r="A1293" t="s">
        <v>2936</v>
      </c>
      <c r="B1293" t="s">
        <v>2937</v>
      </c>
      <c r="C1293" t="s">
        <v>9</v>
      </c>
      <c r="D1293">
        <v>-9999999</v>
      </c>
      <c r="E1293">
        <v>-9999999</v>
      </c>
      <c r="F1293" t="b">
        <v>1</v>
      </c>
      <c r="G1293" t="s">
        <v>10</v>
      </c>
    </row>
    <row r="1294" spans="1:7">
      <c r="A1294" t="s">
        <v>2938</v>
      </c>
      <c r="B1294" t="s">
        <v>2939</v>
      </c>
      <c r="C1294" t="s">
        <v>9</v>
      </c>
      <c r="D1294">
        <v>-9999999</v>
      </c>
      <c r="E1294">
        <v>-9999999</v>
      </c>
      <c r="F1294" t="b">
        <v>1</v>
      </c>
      <c r="G1294" t="s">
        <v>10</v>
      </c>
    </row>
    <row r="1295" spans="1:7">
      <c r="A1295" t="s">
        <v>2940</v>
      </c>
      <c r="B1295" t="s">
        <v>2941</v>
      </c>
      <c r="C1295" t="s">
        <v>9</v>
      </c>
      <c r="D1295">
        <v>-9999999</v>
      </c>
      <c r="E1295">
        <v>-9999999</v>
      </c>
      <c r="F1295" t="b">
        <v>1</v>
      </c>
      <c r="G1295" t="s">
        <v>10</v>
      </c>
    </row>
    <row r="1296" spans="1:7">
      <c r="A1296" t="s">
        <v>2942</v>
      </c>
      <c r="B1296" t="s">
        <v>2943</v>
      </c>
      <c r="C1296" t="s">
        <v>9</v>
      </c>
      <c r="D1296">
        <v>-9999999</v>
      </c>
      <c r="E1296">
        <v>-9999999</v>
      </c>
      <c r="F1296" t="b">
        <v>1</v>
      </c>
      <c r="G1296" t="s">
        <v>10</v>
      </c>
    </row>
    <row r="1297" spans="1:7">
      <c r="A1297" t="s">
        <v>2944</v>
      </c>
      <c r="B1297" t="s">
        <v>2945</v>
      </c>
      <c r="C1297" t="s">
        <v>9</v>
      </c>
      <c r="D1297">
        <v>-9999999</v>
      </c>
      <c r="E1297">
        <v>-9999999</v>
      </c>
      <c r="F1297" t="b">
        <v>1</v>
      </c>
      <c r="G1297" t="s">
        <v>10</v>
      </c>
    </row>
    <row r="1298" spans="1:7">
      <c r="A1298" t="s">
        <v>2946</v>
      </c>
      <c r="B1298" t="s">
        <v>2947</v>
      </c>
      <c r="C1298" t="s">
        <v>9</v>
      </c>
      <c r="D1298">
        <v>-9999999</v>
      </c>
      <c r="E1298">
        <v>-9999999</v>
      </c>
      <c r="F1298" t="b">
        <v>1</v>
      </c>
      <c r="G1298" t="s">
        <v>10</v>
      </c>
    </row>
    <row r="1299" spans="1:7">
      <c r="A1299" t="s">
        <v>2948</v>
      </c>
      <c r="B1299" t="s">
        <v>2949</v>
      </c>
      <c r="C1299" t="s">
        <v>9</v>
      </c>
      <c r="D1299">
        <v>-9999999</v>
      </c>
      <c r="E1299">
        <v>-9999999</v>
      </c>
      <c r="F1299" t="b">
        <v>1</v>
      </c>
      <c r="G1299" t="s">
        <v>10</v>
      </c>
    </row>
    <row r="1300" spans="1:7">
      <c r="A1300" t="s">
        <v>2950</v>
      </c>
      <c r="B1300" t="s">
        <v>2951</v>
      </c>
      <c r="C1300" t="s">
        <v>9</v>
      </c>
      <c r="D1300">
        <v>-9999999</v>
      </c>
      <c r="E1300">
        <v>-9999999</v>
      </c>
      <c r="F1300" t="b">
        <v>1</v>
      </c>
      <c r="G1300" t="s">
        <v>10</v>
      </c>
    </row>
    <row r="1301" spans="1:7">
      <c r="A1301" t="s">
        <v>2952</v>
      </c>
      <c r="B1301" t="s">
        <v>2953</v>
      </c>
      <c r="C1301" t="s">
        <v>9</v>
      </c>
      <c r="D1301">
        <v>168599</v>
      </c>
      <c r="E1301">
        <v>168599</v>
      </c>
      <c r="F1301" t="b">
        <v>1</v>
      </c>
      <c r="G1301" t="s">
        <v>2954</v>
      </c>
    </row>
    <row r="1302" spans="1:7">
      <c r="A1302" t="s">
        <v>2955</v>
      </c>
      <c r="B1302" t="s">
        <v>2956</v>
      </c>
      <c r="C1302" t="s">
        <v>9</v>
      </c>
      <c r="D1302">
        <v>-9999999</v>
      </c>
      <c r="E1302">
        <v>-9999999</v>
      </c>
      <c r="F1302" t="b">
        <v>1</v>
      </c>
      <c r="G1302" t="s">
        <v>10</v>
      </c>
    </row>
    <row r="1303" spans="1:7">
      <c r="A1303" t="s">
        <v>2957</v>
      </c>
      <c r="B1303" t="s">
        <v>2958</v>
      </c>
      <c r="C1303" t="s">
        <v>9</v>
      </c>
      <c r="D1303">
        <v>-9999999</v>
      </c>
      <c r="E1303">
        <v>-9999999</v>
      </c>
      <c r="F1303" t="b">
        <v>1</v>
      </c>
      <c r="G1303" t="s">
        <v>10</v>
      </c>
    </row>
    <row r="1304" spans="1:7">
      <c r="A1304" t="s">
        <v>2959</v>
      </c>
      <c r="B1304" t="s">
        <v>2960</v>
      </c>
      <c r="C1304" t="s">
        <v>9</v>
      </c>
      <c r="D1304">
        <v>188500.11111100001</v>
      </c>
      <c r="E1304">
        <v>188500.11111100001</v>
      </c>
      <c r="F1304" t="b">
        <v>1</v>
      </c>
      <c r="G1304" t="s">
        <v>2961</v>
      </c>
    </row>
    <row r="1305" spans="1:7">
      <c r="A1305" t="s">
        <v>2962</v>
      </c>
      <c r="B1305" t="s">
        <v>2963</v>
      </c>
      <c r="C1305" t="s">
        <v>9</v>
      </c>
      <c r="D1305">
        <v>-9999999</v>
      </c>
      <c r="E1305">
        <v>-9999999</v>
      </c>
      <c r="F1305" t="b">
        <v>1</v>
      </c>
      <c r="G1305" t="s">
        <v>10</v>
      </c>
    </row>
    <row r="1306" spans="1:7">
      <c r="A1306" t="s">
        <v>2964</v>
      </c>
      <c r="B1306" t="s">
        <v>2965</v>
      </c>
      <c r="C1306" t="s">
        <v>9</v>
      </c>
      <c r="D1306">
        <v>633340</v>
      </c>
      <c r="E1306">
        <v>633340</v>
      </c>
      <c r="F1306" t="b">
        <v>1</v>
      </c>
      <c r="G1306" t="s">
        <v>2966</v>
      </c>
    </row>
    <row r="1307" spans="1:7">
      <c r="A1307" t="s">
        <v>2967</v>
      </c>
      <c r="B1307" t="s">
        <v>2968</v>
      </c>
      <c r="C1307" t="s">
        <v>9</v>
      </c>
      <c r="D1307">
        <v>264926.8</v>
      </c>
      <c r="E1307">
        <v>264926.8</v>
      </c>
      <c r="F1307" t="b">
        <v>1</v>
      </c>
      <c r="G1307" t="s">
        <v>2969</v>
      </c>
    </row>
    <row r="1308" spans="1:7">
      <c r="A1308" t="s">
        <v>2970</v>
      </c>
      <c r="B1308" t="s">
        <v>2971</v>
      </c>
      <c r="C1308" t="s">
        <v>9</v>
      </c>
      <c r="D1308">
        <v>994513.9</v>
      </c>
      <c r="E1308">
        <v>994513.9</v>
      </c>
      <c r="F1308" t="b">
        <v>1</v>
      </c>
      <c r="G1308" t="s">
        <v>2972</v>
      </c>
    </row>
    <row r="1309" spans="1:7">
      <c r="A1309" t="s">
        <v>2973</v>
      </c>
      <c r="B1309" t="s">
        <v>2974</v>
      </c>
      <c r="C1309" t="s">
        <v>9</v>
      </c>
      <c r="D1309">
        <v>-9999999</v>
      </c>
      <c r="E1309">
        <v>-9999999</v>
      </c>
      <c r="F1309" t="b">
        <v>1</v>
      </c>
      <c r="G1309" t="s">
        <v>10</v>
      </c>
    </row>
    <row r="1310" spans="1:7">
      <c r="A1310" t="s">
        <v>2975</v>
      </c>
      <c r="B1310" t="s">
        <v>2976</v>
      </c>
      <c r="C1310" t="s">
        <v>9</v>
      </c>
      <c r="D1310">
        <v>-9999999</v>
      </c>
      <c r="E1310">
        <v>-9999999</v>
      </c>
      <c r="F1310" t="b">
        <v>1</v>
      </c>
      <c r="G1310" t="s">
        <v>10</v>
      </c>
    </row>
    <row r="1311" spans="1:7">
      <c r="A1311" t="s">
        <v>2977</v>
      </c>
      <c r="B1311" t="s">
        <v>2978</v>
      </c>
      <c r="C1311" t="s">
        <v>9</v>
      </c>
      <c r="D1311">
        <v>-9999999</v>
      </c>
      <c r="E1311">
        <v>-9999999</v>
      </c>
      <c r="F1311" t="b">
        <v>1</v>
      </c>
      <c r="G1311" t="s">
        <v>10</v>
      </c>
    </row>
    <row r="1312" spans="1:7">
      <c r="A1312" t="s">
        <v>2979</v>
      </c>
      <c r="B1312" t="s">
        <v>2980</v>
      </c>
      <c r="C1312" t="s">
        <v>9</v>
      </c>
      <c r="D1312">
        <v>-9999999</v>
      </c>
      <c r="E1312">
        <v>-9999999</v>
      </c>
      <c r="F1312" t="b">
        <v>1</v>
      </c>
      <c r="G1312" t="s">
        <v>10</v>
      </c>
    </row>
    <row r="1313" spans="1:7">
      <c r="A1313" t="s">
        <v>2981</v>
      </c>
      <c r="B1313" t="s">
        <v>2982</v>
      </c>
      <c r="C1313" t="s">
        <v>9</v>
      </c>
      <c r="D1313">
        <v>-9999999</v>
      </c>
      <c r="E1313">
        <v>-9999999</v>
      </c>
      <c r="F1313" t="b">
        <v>1</v>
      </c>
      <c r="G1313" t="s">
        <v>10</v>
      </c>
    </row>
    <row r="1314" spans="1:7">
      <c r="A1314" t="s">
        <v>2983</v>
      </c>
      <c r="B1314" t="s">
        <v>2984</v>
      </c>
      <c r="C1314" t="s">
        <v>9</v>
      </c>
      <c r="D1314">
        <v>-9999999</v>
      </c>
      <c r="E1314">
        <v>-9999999</v>
      </c>
      <c r="F1314" t="b">
        <v>1</v>
      </c>
      <c r="G1314" t="s">
        <v>10</v>
      </c>
    </row>
    <row r="1315" spans="1:7">
      <c r="A1315" t="s">
        <v>2985</v>
      </c>
      <c r="B1315" t="s">
        <v>2986</v>
      </c>
      <c r="C1315" t="s">
        <v>9</v>
      </c>
      <c r="D1315">
        <v>950328</v>
      </c>
      <c r="E1315">
        <v>950328</v>
      </c>
      <c r="F1315" t="b">
        <v>1</v>
      </c>
      <c r="G1315" t="s">
        <v>2987</v>
      </c>
    </row>
    <row r="1316" spans="1:7">
      <c r="A1316" t="s">
        <v>2988</v>
      </c>
      <c r="B1316" t="s">
        <v>2989</v>
      </c>
      <c r="C1316" t="s">
        <v>9</v>
      </c>
      <c r="D1316">
        <v>360466.83333300002</v>
      </c>
      <c r="E1316">
        <v>360466.83333300002</v>
      </c>
      <c r="F1316" t="b">
        <v>1</v>
      </c>
      <c r="G1316" t="s">
        <v>2990</v>
      </c>
    </row>
    <row r="1317" spans="1:7">
      <c r="A1317" t="s">
        <v>2991</v>
      </c>
      <c r="B1317" t="s">
        <v>2992</v>
      </c>
      <c r="C1317" t="s">
        <v>9</v>
      </c>
      <c r="D1317">
        <v>-9999999</v>
      </c>
      <c r="E1317">
        <v>-9999999</v>
      </c>
      <c r="F1317" t="b">
        <v>1</v>
      </c>
      <c r="G1317" t="s">
        <v>10</v>
      </c>
    </row>
    <row r="1318" spans="1:7">
      <c r="A1318" t="s">
        <v>2993</v>
      </c>
      <c r="B1318" t="s">
        <v>2994</v>
      </c>
      <c r="C1318" t="s">
        <v>9</v>
      </c>
      <c r="D1318">
        <v>-9999999</v>
      </c>
      <c r="E1318">
        <v>-9999999</v>
      </c>
      <c r="F1318" t="b">
        <v>1</v>
      </c>
      <c r="G1318" t="s">
        <v>10</v>
      </c>
    </row>
    <row r="1319" spans="1:7">
      <c r="A1319" t="s">
        <v>2995</v>
      </c>
      <c r="B1319" t="s">
        <v>2996</v>
      </c>
      <c r="C1319" t="s">
        <v>9</v>
      </c>
      <c r="D1319">
        <v>-9999999</v>
      </c>
      <c r="E1319">
        <v>-9999999</v>
      </c>
      <c r="F1319" t="b">
        <v>1</v>
      </c>
      <c r="G1319" t="s">
        <v>10</v>
      </c>
    </row>
    <row r="1320" spans="1:7">
      <c r="A1320" t="s">
        <v>2997</v>
      </c>
      <c r="B1320" t="s">
        <v>2998</v>
      </c>
      <c r="C1320" t="s">
        <v>9</v>
      </c>
      <c r="D1320">
        <v>377</v>
      </c>
      <c r="E1320">
        <v>377</v>
      </c>
      <c r="F1320" t="b">
        <v>1</v>
      </c>
      <c r="G1320" t="s">
        <v>2999</v>
      </c>
    </row>
    <row r="1321" spans="1:7">
      <c r="A1321" t="s">
        <v>3000</v>
      </c>
      <c r="B1321" t="s">
        <v>3001</v>
      </c>
      <c r="C1321" t="s">
        <v>9</v>
      </c>
      <c r="D1321">
        <v>-9999999</v>
      </c>
      <c r="E1321">
        <v>-9999999</v>
      </c>
      <c r="F1321" t="b">
        <v>1</v>
      </c>
      <c r="G1321" t="s">
        <v>10</v>
      </c>
    </row>
    <row r="1322" spans="1:7">
      <c r="A1322" t="s">
        <v>3002</v>
      </c>
      <c r="B1322" t="s">
        <v>3003</v>
      </c>
      <c r="C1322" t="s">
        <v>9</v>
      </c>
      <c r="D1322">
        <v>-9999999</v>
      </c>
      <c r="E1322">
        <v>-9999999</v>
      </c>
      <c r="F1322" t="b">
        <v>1</v>
      </c>
      <c r="G1322" t="s">
        <v>10</v>
      </c>
    </row>
    <row r="1323" spans="1:7">
      <c r="A1323" t="s">
        <v>3004</v>
      </c>
      <c r="B1323" t="s">
        <v>3005</v>
      </c>
      <c r="C1323" t="s">
        <v>9</v>
      </c>
      <c r="D1323">
        <v>-9999999</v>
      </c>
      <c r="E1323">
        <v>-9999999</v>
      </c>
      <c r="F1323" t="b">
        <v>1</v>
      </c>
      <c r="G1323" t="s">
        <v>10</v>
      </c>
    </row>
    <row r="1324" spans="1:7">
      <c r="A1324" t="s">
        <v>3006</v>
      </c>
      <c r="B1324" t="s">
        <v>3007</v>
      </c>
      <c r="C1324" t="s">
        <v>9</v>
      </c>
      <c r="D1324">
        <v>111834.666667</v>
      </c>
      <c r="E1324">
        <v>111834.666667</v>
      </c>
      <c r="F1324" t="b">
        <v>1</v>
      </c>
      <c r="G1324" t="s">
        <v>3008</v>
      </c>
    </row>
    <row r="1325" spans="1:7">
      <c r="A1325" t="s">
        <v>3009</v>
      </c>
      <c r="B1325" t="s">
        <v>3010</v>
      </c>
      <c r="C1325" t="s">
        <v>9</v>
      </c>
      <c r="D1325">
        <v>-9999999</v>
      </c>
      <c r="E1325">
        <v>-9999999</v>
      </c>
      <c r="F1325" t="b">
        <v>1</v>
      </c>
      <c r="G1325" t="s">
        <v>10</v>
      </c>
    </row>
    <row r="1326" spans="1:7">
      <c r="A1326" t="s">
        <v>3011</v>
      </c>
      <c r="B1326" t="s">
        <v>3012</v>
      </c>
      <c r="C1326" t="s">
        <v>9</v>
      </c>
      <c r="D1326">
        <v>-9999999</v>
      </c>
      <c r="E1326">
        <v>-9999999</v>
      </c>
      <c r="F1326" t="b">
        <v>1</v>
      </c>
      <c r="G1326" t="s">
        <v>10</v>
      </c>
    </row>
    <row r="1327" spans="1:7">
      <c r="A1327" t="s">
        <v>3013</v>
      </c>
      <c r="B1327" t="s">
        <v>3014</v>
      </c>
      <c r="C1327" t="s">
        <v>9</v>
      </c>
      <c r="D1327">
        <v>-9999999</v>
      </c>
      <c r="E1327">
        <v>-9999999</v>
      </c>
      <c r="F1327" t="b">
        <v>1</v>
      </c>
      <c r="G1327" t="s">
        <v>10</v>
      </c>
    </row>
    <row r="1328" spans="1:7">
      <c r="A1328" t="s">
        <v>3015</v>
      </c>
      <c r="B1328" t="s">
        <v>3016</v>
      </c>
      <c r="C1328" t="s">
        <v>9</v>
      </c>
      <c r="D1328">
        <v>-9999999</v>
      </c>
      <c r="E1328">
        <v>-9999999</v>
      </c>
      <c r="F1328" t="b">
        <v>1</v>
      </c>
      <c r="G1328" t="s">
        <v>10</v>
      </c>
    </row>
    <row r="1329" spans="1:7">
      <c r="A1329" t="s">
        <v>3017</v>
      </c>
      <c r="B1329" t="s">
        <v>3018</v>
      </c>
      <c r="C1329" t="s">
        <v>9</v>
      </c>
      <c r="D1329">
        <v>-9999999</v>
      </c>
      <c r="E1329">
        <v>-9999999</v>
      </c>
      <c r="F1329" t="b">
        <v>1</v>
      </c>
      <c r="G1329" t="s">
        <v>10</v>
      </c>
    </row>
    <row r="1330" spans="1:7">
      <c r="A1330" t="s">
        <v>3019</v>
      </c>
      <c r="B1330" t="s">
        <v>3020</v>
      </c>
      <c r="C1330" t="s">
        <v>9</v>
      </c>
      <c r="D1330">
        <v>-9999999</v>
      </c>
      <c r="E1330">
        <v>-9999999</v>
      </c>
      <c r="F1330" t="b">
        <v>1</v>
      </c>
      <c r="G1330" t="s">
        <v>10</v>
      </c>
    </row>
    <row r="1331" spans="1:7">
      <c r="A1331" t="s">
        <v>3021</v>
      </c>
      <c r="B1331" t="s">
        <v>3022</v>
      </c>
      <c r="C1331" t="s">
        <v>9</v>
      </c>
      <c r="D1331">
        <v>-9999999</v>
      </c>
      <c r="E1331">
        <v>-9999999</v>
      </c>
      <c r="F1331" t="b">
        <v>1</v>
      </c>
      <c r="G1331" t="s">
        <v>10</v>
      </c>
    </row>
    <row r="1332" spans="1:7">
      <c r="A1332" t="s">
        <v>3023</v>
      </c>
      <c r="B1332" t="s">
        <v>3024</v>
      </c>
      <c r="C1332" t="s">
        <v>9</v>
      </c>
      <c r="D1332">
        <v>-9999999</v>
      </c>
      <c r="E1332">
        <v>-9999999</v>
      </c>
      <c r="F1332" t="b">
        <v>1</v>
      </c>
      <c r="G1332" t="s">
        <v>10</v>
      </c>
    </row>
    <row r="1333" spans="1:7">
      <c r="A1333" t="s">
        <v>3025</v>
      </c>
      <c r="B1333" t="s">
        <v>3026</v>
      </c>
      <c r="C1333" t="s">
        <v>9</v>
      </c>
      <c r="D1333">
        <v>-9999999</v>
      </c>
      <c r="E1333">
        <v>-9999999</v>
      </c>
      <c r="F1333" t="b">
        <v>1</v>
      </c>
      <c r="G1333" t="s">
        <v>10</v>
      </c>
    </row>
    <row r="1334" spans="1:7">
      <c r="A1334" t="s">
        <v>3027</v>
      </c>
      <c r="B1334" t="s">
        <v>3028</v>
      </c>
      <c r="C1334" t="s">
        <v>9</v>
      </c>
      <c r="D1334">
        <v>-9999999</v>
      </c>
      <c r="E1334">
        <v>-9999999</v>
      </c>
      <c r="F1334" t="b">
        <v>1</v>
      </c>
      <c r="G1334" t="s">
        <v>10</v>
      </c>
    </row>
    <row r="1335" spans="1:7">
      <c r="A1335" t="s">
        <v>3029</v>
      </c>
      <c r="B1335" t="s">
        <v>3030</v>
      </c>
      <c r="C1335" t="s">
        <v>9</v>
      </c>
      <c r="D1335">
        <v>-9999999</v>
      </c>
      <c r="E1335">
        <v>-9999999</v>
      </c>
      <c r="F1335" t="b">
        <v>1</v>
      </c>
      <c r="G1335" t="s">
        <v>10</v>
      </c>
    </row>
    <row r="1336" spans="1:7">
      <c r="A1336" t="s">
        <v>3031</v>
      </c>
      <c r="B1336" t="s">
        <v>3032</v>
      </c>
      <c r="C1336" t="s">
        <v>9</v>
      </c>
      <c r="D1336">
        <v>357494.44444400002</v>
      </c>
      <c r="E1336">
        <v>357494.44444400002</v>
      </c>
      <c r="F1336" t="b">
        <v>1</v>
      </c>
      <c r="G1336" t="s">
        <v>3033</v>
      </c>
    </row>
    <row r="1337" spans="1:7">
      <c r="A1337" t="s">
        <v>3034</v>
      </c>
      <c r="B1337" t="s">
        <v>3035</v>
      </c>
      <c r="C1337" t="s">
        <v>9</v>
      </c>
      <c r="D1337">
        <v>-9999999</v>
      </c>
      <c r="E1337">
        <v>-9999999</v>
      </c>
      <c r="F1337" t="b">
        <v>1</v>
      </c>
      <c r="G1337" t="s">
        <v>10</v>
      </c>
    </row>
    <row r="1338" spans="1:7">
      <c r="A1338" t="s">
        <v>3036</v>
      </c>
      <c r="B1338" t="s">
        <v>3037</v>
      </c>
      <c r="C1338" t="s">
        <v>9</v>
      </c>
      <c r="D1338">
        <v>761</v>
      </c>
      <c r="E1338">
        <v>761</v>
      </c>
      <c r="F1338" t="b">
        <v>1</v>
      </c>
      <c r="G1338" t="s">
        <v>3038</v>
      </c>
    </row>
    <row r="1339" spans="1:7">
      <c r="A1339" t="s">
        <v>3039</v>
      </c>
      <c r="B1339" t="s">
        <v>3040</v>
      </c>
      <c r="C1339" t="s">
        <v>9</v>
      </c>
      <c r="D1339">
        <v>756700.5</v>
      </c>
      <c r="E1339">
        <v>756700.5</v>
      </c>
      <c r="F1339" t="b">
        <v>1</v>
      </c>
      <c r="G1339" t="s">
        <v>3041</v>
      </c>
    </row>
    <row r="1340" spans="1:7">
      <c r="A1340" t="s">
        <v>3042</v>
      </c>
      <c r="B1340" t="s">
        <v>3043</v>
      </c>
      <c r="C1340" t="s">
        <v>9</v>
      </c>
      <c r="D1340">
        <v>1816990</v>
      </c>
      <c r="E1340">
        <v>1816990</v>
      </c>
      <c r="F1340" t="b">
        <v>1</v>
      </c>
      <c r="G1340" t="s">
        <v>3044</v>
      </c>
    </row>
    <row r="1341" spans="1:7">
      <c r="A1341" t="s">
        <v>3045</v>
      </c>
      <c r="B1341" t="s">
        <v>3046</v>
      </c>
      <c r="C1341" t="s">
        <v>9</v>
      </c>
      <c r="D1341">
        <v>-9999999</v>
      </c>
      <c r="E1341">
        <v>-9999999</v>
      </c>
      <c r="F1341" t="b">
        <v>1</v>
      </c>
      <c r="G1341" t="s">
        <v>10</v>
      </c>
    </row>
    <row r="1342" spans="1:7">
      <c r="A1342" t="s">
        <v>3047</v>
      </c>
      <c r="B1342" t="s">
        <v>3048</v>
      </c>
      <c r="C1342" t="s">
        <v>9</v>
      </c>
      <c r="D1342">
        <v>-9999999</v>
      </c>
      <c r="E1342">
        <v>-9999999</v>
      </c>
      <c r="F1342" t="b">
        <v>1</v>
      </c>
      <c r="G1342" t="s">
        <v>10</v>
      </c>
    </row>
    <row r="1343" spans="1:7">
      <c r="A1343" t="s">
        <v>3049</v>
      </c>
      <c r="B1343" t="s">
        <v>3050</v>
      </c>
      <c r="C1343" t="s">
        <v>9</v>
      </c>
      <c r="D1343">
        <v>-9999999</v>
      </c>
      <c r="E1343">
        <v>-9999999</v>
      </c>
      <c r="F1343" t="b">
        <v>1</v>
      </c>
      <c r="G1343" t="s">
        <v>10</v>
      </c>
    </row>
    <row r="1344" spans="1:7">
      <c r="A1344" t="s">
        <v>3051</v>
      </c>
      <c r="B1344" t="s">
        <v>3052</v>
      </c>
      <c r="C1344" t="s">
        <v>9</v>
      </c>
      <c r="D1344">
        <v>-9999999</v>
      </c>
      <c r="E1344">
        <v>-9999999</v>
      </c>
      <c r="F1344" t="b">
        <v>1</v>
      </c>
      <c r="G1344" t="s">
        <v>10</v>
      </c>
    </row>
    <row r="1345" spans="1:7">
      <c r="A1345" t="s">
        <v>3053</v>
      </c>
      <c r="B1345" t="s">
        <v>3054</v>
      </c>
      <c r="C1345" t="s">
        <v>9</v>
      </c>
      <c r="D1345">
        <v>86219.142856999999</v>
      </c>
      <c r="E1345">
        <v>86219.142856999999</v>
      </c>
      <c r="F1345" t="b">
        <v>1</v>
      </c>
      <c r="G1345" t="s">
        <v>3055</v>
      </c>
    </row>
    <row r="1346" spans="1:7">
      <c r="A1346" t="s">
        <v>3056</v>
      </c>
      <c r="B1346" t="s">
        <v>3057</v>
      </c>
      <c r="C1346" t="s">
        <v>9</v>
      </c>
      <c r="D1346">
        <v>361801</v>
      </c>
      <c r="E1346">
        <v>361801</v>
      </c>
      <c r="F1346" t="b">
        <v>1</v>
      </c>
      <c r="G1346" t="s">
        <v>3058</v>
      </c>
    </row>
    <row r="1347" spans="1:7">
      <c r="A1347" t="s">
        <v>3059</v>
      </c>
      <c r="B1347" t="s">
        <v>3060</v>
      </c>
      <c r="C1347" t="s">
        <v>9</v>
      </c>
      <c r="D1347">
        <v>-9999999</v>
      </c>
      <c r="E1347">
        <v>-9999999</v>
      </c>
      <c r="F1347" t="b">
        <v>1</v>
      </c>
      <c r="G1347" t="s">
        <v>10</v>
      </c>
    </row>
    <row r="1348" spans="1:7">
      <c r="A1348" t="s">
        <v>3061</v>
      </c>
      <c r="B1348" t="s">
        <v>3062</v>
      </c>
      <c r="C1348" t="s">
        <v>9</v>
      </c>
      <c r="D1348">
        <v>131036.1</v>
      </c>
      <c r="E1348">
        <v>131036.1</v>
      </c>
      <c r="F1348" t="b">
        <v>1</v>
      </c>
      <c r="G1348" t="s">
        <v>3063</v>
      </c>
    </row>
    <row r="1349" spans="1:7">
      <c r="A1349" t="s">
        <v>3064</v>
      </c>
      <c r="B1349" t="s">
        <v>3065</v>
      </c>
      <c r="C1349" t="s">
        <v>9</v>
      </c>
      <c r="D1349">
        <v>162721.142857</v>
      </c>
      <c r="E1349">
        <v>162721.142857</v>
      </c>
      <c r="F1349" t="b">
        <v>1</v>
      </c>
      <c r="G1349" t="s">
        <v>3066</v>
      </c>
    </row>
    <row r="1350" spans="1:7">
      <c r="A1350" t="s">
        <v>3067</v>
      </c>
      <c r="B1350" t="s">
        <v>3068</v>
      </c>
      <c r="C1350" t="s">
        <v>9</v>
      </c>
      <c r="D1350">
        <v>-9999999</v>
      </c>
      <c r="E1350">
        <v>-9999999</v>
      </c>
      <c r="F1350" t="b">
        <v>1</v>
      </c>
      <c r="G1350" t="s">
        <v>10</v>
      </c>
    </row>
    <row r="1351" spans="1:7">
      <c r="A1351" t="s">
        <v>3069</v>
      </c>
      <c r="B1351" t="s">
        <v>3070</v>
      </c>
      <c r="C1351" t="s">
        <v>9</v>
      </c>
      <c r="D1351">
        <v>-9999999</v>
      </c>
      <c r="E1351">
        <v>-9999999</v>
      </c>
      <c r="F1351" t="b">
        <v>1</v>
      </c>
      <c r="G1351" t="s">
        <v>10</v>
      </c>
    </row>
    <row r="1352" spans="1:7">
      <c r="A1352" t="s">
        <v>3071</v>
      </c>
      <c r="B1352" t="s">
        <v>3072</v>
      </c>
      <c r="C1352" t="s">
        <v>9</v>
      </c>
      <c r="D1352">
        <v>-9999999</v>
      </c>
      <c r="E1352">
        <v>-9999999</v>
      </c>
      <c r="F1352" t="b">
        <v>1</v>
      </c>
      <c r="G1352" t="s">
        <v>10</v>
      </c>
    </row>
    <row r="1353" spans="1:7">
      <c r="A1353" t="s">
        <v>3073</v>
      </c>
      <c r="B1353" t="s">
        <v>3074</v>
      </c>
      <c r="C1353" t="s">
        <v>9</v>
      </c>
      <c r="D1353">
        <v>-9999999</v>
      </c>
      <c r="E1353">
        <v>-9999999</v>
      </c>
      <c r="F1353" t="b">
        <v>1</v>
      </c>
      <c r="G1353" t="s">
        <v>10</v>
      </c>
    </row>
    <row r="1354" spans="1:7">
      <c r="A1354" t="s">
        <v>3075</v>
      </c>
      <c r="B1354" t="s">
        <v>3076</v>
      </c>
      <c r="C1354" t="s">
        <v>9</v>
      </c>
      <c r="D1354">
        <v>-9999999</v>
      </c>
      <c r="E1354">
        <v>-9999999</v>
      </c>
      <c r="F1354" t="b">
        <v>1</v>
      </c>
      <c r="G1354" t="s">
        <v>10</v>
      </c>
    </row>
    <row r="1355" spans="1:7">
      <c r="A1355" t="s">
        <v>3077</v>
      </c>
      <c r="B1355" t="s">
        <v>3078</v>
      </c>
      <c r="C1355" t="s">
        <v>9</v>
      </c>
      <c r="D1355">
        <v>7957</v>
      </c>
      <c r="E1355">
        <v>7957</v>
      </c>
      <c r="F1355" t="b">
        <v>1</v>
      </c>
      <c r="G1355" t="s">
        <v>3079</v>
      </c>
    </row>
    <row r="1356" spans="1:7">
      <c r="A1356" t="s">
        <v>3080</v>
      </c>
      <c r="B1356" t="s">
        <v>3081</v>
      </c>
      <c r="C1356" t="s">
        <v>9</v>
      </c>
      <c r="D1356">
        <v>56007</v>
      </c>
      <c r="E1356">
        <v>56007</v>
      </c>
      <c r="F1356" t="b">
        <v>1</v>
      </c>
      <c r="G1356" t="s">
        <v>3082</v>
      </c>
    </row>
    <row r="1357" spans="1:7">
      <c r="A1357" t="s">
        <v>3083</v>
      </c>
      <c r="B1357" t="s">
        <v>3084</v>
      </c>
      <c r="C1357" t="s">
        <v>9</v>
      </c>
      <c r="D1357">
        <v>-9999999</v>
      </c>
      <c r="E1357">
        <v>-9999999</v>
      </c>
      <c r="F1357" t="b">
        <v>1</v>
      </c>
      <c r="G1357" t="s">
        <v>10</v>
      </c>
    </row>
    <row r="1358" spans="1:7">
      <c r="A1358" t="s">
        <v>3085</v>
      </c>
      <c r="B1358" t="s">
        <v>3086</v>
      </c>
      <c r="C1358" t="s">
        <v>9</v>
      </c>
      <c r="D1358">
        <v>-9999999</v>
      </c>
      <c r="E1358">
        <v>-9999999</v>
      </c>
      <c r="F1358" t="b">
        <v>1</v>
      </c>
      <c r="G1358" t="s">
        <v>10</v>
      </c>
    </row>
    <row r="1359" spans="1:7">
      <c r="A1359" t="s">
        <v>3087</v>
      </c>
      <c r="B1359" t="s">
        <v>3088</v>
      </c>
      <c r="C1359" t="s">
        <v>9</v>
      </c>
      <c r="D1359">
        <v>24609</v>
      </c>
      <c r="E1359">
        <v>24609</v>
      </c>
      <c r="F1359" t="b">
        <v>1</v>
      </c>
      <c r="G1359" t="s">
        <v>3089</v>
      </c>
    </row>
    <row r="1360" spans="1:7">
      <c r="A1360" t="s">
        <v>3090</v>
      </c>
      <c r="B1360" t="s">
        <v>3091</v>
      </c>
      <c r="C1360" t="s">
        <v>9</v>
      </c>
      <c r="D1360">
        <v>-9999999</v>
      </c>
      <c r="E1360">
        <v>-9999999</v>
      </c>
      <c r="F1360" t="b">
        <v>1</v>
      </c>
      <c r="G1360" t="s">
        <v>10</v>
      </c>
    </row>
    <row r="1361" spans="1:7">
      <c r="A1361" t="s">
        <v>3092</v>
      </c>
      <c r="B1361" t="s">
        <v>3093</v>
      </c>
      <c r="C1361" t="s">
        <v>9</v>
      </c>
      <c r="D1361">
        <v>127965.416667</v>
      </c>
      <c r="E1361">
        <v>127965.416667</v>
      </c>
      <c r="F1361" t="b">
        <v>1</v>
      </c>
      <c r="G1361" t="s">
        <v>3094</v>
      </c>
    </row>
    <row r="1362" spans="1:7">
      <c r="A1362" t="s">
        <v>3095</v>
      </c>
      <c r="B1362" t="s">
        <v>3096</v>
      </c>
      <c r="C1362" t="s">
        <v>9</v>
      </c>
      <c r="D1362">
        <v>372192.285714</v>
      </c>
      <c r="E1362">
        <v>372192.285714</v>
      </c>
      <c r="F1362" t="b">
        <v>1</v>
      </c>
      <c r="G1362" t="s">
        <v>3097</v>
      </c>
    </row>
    <row r="1363" spans="1:7">
      <c r="A1363" t="s">
        <v>3098</v>
      </c>
      <c r="B1363" t="s">
        <v>3099</v>
      </c>
      <c r="C1363" t="s">
        <v>9</v>
      </c>
      <c r="D1363">
        <v>-9999999</v>
      </c>
      <c r="E1363">
        <v>-9999999</v>
      </c>
      <c r="F1363" t="b">
        <v>1</v>
      </c>
      <c r="G1363" t="s">
        <v>10</v>
      </c>
    </row>
    <row r="1364" spans="1:7">
      <c r="A1364" t="s">
        <v>3100</v>
      </c>
      <c r="B1364" t="s">
        <v>3101</v>
      </c>
      <c r="C1364" t="s">
        <v>9</v>
      </c>
      <c r="D1364">
        <v>22496</v>
      </c>
      <c r="E1364">
        <v>22496</v>
      </c>
      <c r="F1364" t="b">
        <v>1</v>
      </c>
      <c r="G1364" t="s">
        <v>3102</v>
      </c>
    </row>
    <row r="1365" spans="1:7">
      <c r="A1365" t="s">
        <v>3103</v>
      </c>
      <c r="B1365" t="s">
        <v>3104</v>
      </c>
      <c r="C1365" t="s">
        <v>9</v>
      </c>
      <c r="D1365">
        <v>303449.5</v>
      </c>
      <c r="E1365">
        <v>303449.5</v>
      </c>
      <c r="F1365" t="b">
        <v>1</v>
      </c>
      <c r="G1365" t="s">
        <v>3105</v>
      </c>
    </row>
    <row r="1366" spans="1:7">
      <c r="A1366" t="s">
        <v>3106</v>
      </c>
      <c r="B1366" t="s">
        <v>3107</v>
      </c>
      <c r="C1366" t="s">
        <v>9</v>
      </c>
      <c r="D1366">
        <v>-9999999</v>
      </c>
      <c r="E1366">
        <v>-9999999</v>
      </c>
      <c r="F1366" t="b">
        <v>1</v>
      </c>
      <c r="G1366" t="s">
        <v>10</v>
      </c>
    </row>
    <row r="1367" spans="1:7">
      <c r="A1367" t="s">
        <v>3108</v>
      </c>
      <c r="B1367" t="s">
        <v>3109</v>
      </c>
      <c r="C1367" t="s">
        <v>9</v>
      </c>
      <c r="D1367">
        <v>-9999999</v>
      </c>
      <c r="E1367">
        <v>-9999999</v>
      </c>
      <c r="F1367" t="b">
        <v>1</v>
      </c>
      <c r="G1367" t="s">
        <v>10</v>
      </c>
    </row>
    <row r="1368" spans="1:7">
      <c r="A1368" t="s">
        <v>3110</v>
      </c>
      <c r="B1368" t="s">
        <v>3111</v>
      </c>
      <c r="C1368" t="s">
        <v>9</v>
      </c>
      <c r="D1368">
        <v>-9999999</v>
      </c>
      <c r="E1368">
        <v>-9999999</v>
      </c>
      <c r="F1368" t="b">
        <v>1</v>
      </c>
      <c r="G1368" t="s">
        <v>10</v>
      </c>
    </row>
    <row r="1369" spans="1:7">
      <c r="A1369" t="s">
        <v>3112</v>
      </c>
      <c r="B1369" t="s">
        <v>3113</v>
      </c>
      <c r="C1369" t="s">
        <v>9</v>
      </c>
      <c r="D1369">
        <v>-9999999</v>
      </c>
      <c r="E1369">
        <v>-9999999</v>
      </c>
      <c r="F1369" t="b">
        <v>1</v>
      </c>
      <c r="G1369" t="s">
        <v>10</v>
      </c>
    </row>
    <row r="1370" spans="1:7">
      <c r="A1370" t="s">
        <v>3114</v>
      </c>
      <c r="B1370" t="s">
        <v>3115</v>
      </c>
      <c r="C1370" t="s">
        <v>9</v>
      </c>
      <c r="D1370">
        <v>-9999999</v>
      </c>
      <c r="E1370">
        <v>-9999999</v>
      </c>
      <c r="F1370" t="b">
        <v>1</v>
      </c>
      <c r="G1370" t="s">
        <v>10</v>
      </c>
    </row>
    <row r="1371" spans="1:7">
      <c r="A1371" t="s">
        <v>3116</v>
      </c>
      <c r="B1371" t="s">
        <v>3117</v>
      </c>
      <c r="C1371" t="s">
        <v>9</v>
      </c>
      <c r="D1371">
        <v>-9999999</v>
      </c>
      <c r="E1371">
        <v>-9999999</v>
      </c>
      <c r="F1371" t="b">
        <v>1</v>
      </c>
      <c r="G1371" t="s">
        <v>10</v>
      </c>
    </row>
    <row r="1372" spans="1:7">
      <c r="A1372" t="s">
        <v>3118</v>
      </c>
      <c r="B1372" t="s">
        <v>3119</v>
      </c>
      <c r="C1372" t="s">
        <v>9</v>
      </c>
      <c r="D1372">
        <v>2393369.75</v>
      </c>
      <c r="E1372">
        <v>2393369.75</v>
      </c>
      <c r="F1372" t="b">
        <v>1</v>
      </c>
      <c r="G1372" t="s">
        <v>3120</v>
      </c>
    </row>
    <row r="1373" spans="1:7">
      <c r="A1373" t="s">
        <v>3121</v>
      </c>
      <c r="B1373" t="s">
        <v>3122</v>
      </c>
      <c r="C1373" t="s">
        <v>9</v>
      </c>
      <c r="D1373">
        <v>-9999999</v>
      </c>
      <c r="E1373">
        <v>-9999999</v>
      </c>
      <c r="F1373" t="b">
        <v>1</v>
      </c>
      <c r="G1373" t="s">
        <v>10</v>
      </c>
    </row>
    <row r="1374" spans="1:7">
      <c r="A1374" t="s">
        <v>3123</v>
      </c>
      <c r="B1374" t="s">
        <v>3124</v>
      </c>
      <c r="C1374" t="s">
        <v>9</v>
      </c>
      <c r="D1374">
        <v>-9999999</v>
      </c>
      <c r="E1374">
        <v>-9999999</v>
      </c>
      <c r="F1374" t="b">
        <v>1</v>
      </c>
      <c r="G1374" t="s">
        <v>10</v>
      </c>
    </row>
    <row r="1375" spans="1:7">
      <c r="A1375" t="s">
        <v>3125</v>
      </c>
      <c r="B1375" t="s">
        <v>3126</v>
      </c>
      <c r="C1375" t="s">
        <v>9</v>
      </c>
      <c r="D1375">
        <v>-9999999</v>
      </c>
      <c r="E1375">
        <v>-9999999</v>
      </c>
      <c r="F1375" t="b">
        <v>1</v>
      </c>
      <c r="G1375" t="s">
        <v>10</v>
      </c>
    </row>
    <row r="1376" spans="1:7">
      <c r="A1376" t="s">
        <v>3127</v>
      </c>
      <c r="B1376" t="s">
        <v>3128</v>
      </c>
      <c r="C1376" t="s">
        <v>9</v>
      </c>
      <c r="D1376">
        <v>-9999999</v>
      </c>
      <c r="E1376">
        <v>-9999999</v>
      </c>
      <c r="F1376" t="b">
        <v>1</v>
      </c>
      <c r="G1376" t="s">
        <v>10</v>
      </c>
    </row>
    <row r="1377" spans="1:7">
      <c r="A1377" t="s">
        <v>3129</v>
      </c>
      <c r="B1377" t="s">
        <v>3130</v>
      </c>
      <c r="C1377" t="s">
        <v>9</v>
      </c>
      <c r="D1377">
        <v>-9999999</v>
      </c>
      <c r="E1377">
        <v>-9999999</v>
      </c>
      <c r="F1377" t="b">
        <v>1</v>
      </c>
      <c r="G1377" t="s">
        <v>10</v>
      </c>
    </row>
    <row r="1378" spans="1:7">
      <c r="A1378" t="s">
        <v>3131</v>
      </c>
      <c r="B1378" t="s">
        <v>3132</v>
      </c>
      <c r="C1378" t="s">
        <v>9</v>
      </c>
      <c r="D1378">
        <v>-9999999</v>
      </c>
      <c r="E1378">
        <v>-9999999</v>
      </c>
      <c r="F1378" t="b">
        <v>1</v>
      </c>
      <c r="G1378" t="s">
        <v>10</v>
      </c>
    </row>
    <row r="1379" spans="1:7">
      <c r="A1379" t="s">
        <v>3133</v>
      </c>
      <c r="B1379" t="s">
        <v>3134</v>
      </c>
      <c r="C1379" t="s">
        <v>9</v>
      </c>
      <c r="D1379">
        <v>-9999999</v>
      </c>
      <c r="E1379">
        <v>-9999999</v>
      </c>
      <c r="F1379" t="b">
        <v>1</v>
      </c>
      <c r="G1379" t="s">
        <v>10</v>
      </c>
    </row>
    <row r="1380" spans="1:7">
      <c r="A1380" t="s">
        <v>3135</v>
      </c>
      <c r="B1380" t="s">
        <v>3136</v>
      </c>
      <c r="C1380" t="s">
        <v>9</v>
      </c>
      <c r="D1380">
        <v>1068790.8</v>
      </c>
      <c r="E1380">
        <v>1068790.8</v>
      </c>
      <c r="F1380" t="b">
        <v>1</v>
      </c>
      <c r="G1380" t="s">
        <v>3137</v>
      </c>
    </row>
    <row r="1381" spans="1:7">
      <c r="A1381" t="s">
        <v>3138</v>
      </c>
      <c r="B1381" t="s">
        <v>3139</v>
      </c>
      <c r="C1381" t="s">
        <v>9</v>
      </c>
      <c r="D1381">
        <v>-9999999</v>
      </c>
      <c r="E1381">
        <v>-9999999</v>
      </c>
      <c r="F1381" t="b">
        <v>1</v>
      </c>
      <c r="G1381" t="s">
        <v>10</v>
      </c>
    </row>
    <row r="1382" spans="1:7">
      <c r="A1382" t="s">
        <v>3140</v>
      </c>
      <c r="B1382" t="s">
        <v>3141</v>
      </c>
      <c r="C1382" t="s">
        <v>9</v>
      </c>
      <c r="D1382">
        <v>-9999999</v>
      </c>
      <c r="E1382">
        <v>-9999999</v>
      </c>
      <c r="F1382" t="b">
        <v>1</v>
      </c>
      <c r="G1382" t="s">
        <v>10</v>
      </c>
    </row>
    <row r="1383" spans="1:7">
      <c r="A1383" t="s">
        <v>3142</v>
      </c>
      <c r="B1383" t="s">
        <v>3143</v>
      </c>
      <c r="C1383" t="s">
        <v>9</v>
      </c>
      <c r="D1383">
        <v>-9999999</v>
      </c>
      <c r="E1383">
        <v>-9999999</v>
      </c>
      <c r="F1383" t="b">
        <v>1</v>
      </c>
      <c r="G1383" t="s">
        <v>10</v>
      </c>
    </row>
    <row r="1384" spans="1:7">
      <c r="A1384" t="s">
        <v>3144</v>
      </c>
      <c r="B1384" t="s">
        <v>3145</v>
      </c>
      <c r="C1384" t="s">
        <v>9</v>
      </c>
      <c r="D1384">
        <v>-9999999</v>
      </c>
      <c r="E1384">
        <v>-9999999</v>
      </c>
      <c r="F1384" t="b">
        <v>1</v>
      </c>
      <c r="G1384" t="s">
        <v>10</v>
      </c>
    </row>
    <row r="1385" spans="1:7">
      <c r="A1385" t="s">
        <v>3146</v>
      </c>
      <c r="B1385" t="s">
        <v>3147</v>
      </c>
      <c r="C1385" t="s">
        <v>9</v>
      </c>
      <c r="D1385">
        <v>-9999999</v>
      </c>
      <c r="E1385">
        <v>-9999999</v>
      </c>
      <c r="F1385" t="b">
        <v>1</v>
      </c>
      <c r="G1385" t="s">
        <v>10</v>
      </c>
    </row>
    <row r="1386" spans="1:7">
      <c r="A1386" t="s">
        <v>3148</v>
      </c>
      <c r="B1386" t="s">
        <v>3149</v>
      </c>
      <c r="C1386" t="s">
        <v>9</v>
      </c>
      <c r="D1386">
        <v>-9999999</v>
      </c>
      <c r="E1386">
        <v>-9999999</v>
      </c>
      <c r="F1386" t="b">
        <v>1</v>
      </c>
      <c r="G1386" t="s">
        <v>10</v>
      </c>
    </row>
    <row r="1387" spans="1:7">
      <c r="A1387" t="s">
        <v>3150</v>
      </c>
      <c r="B1387" t="s">
        <v>3151</v>
      </c>
      <c r="C1387" t="s">
        <v>9</v>
      </c>
      <c r="D1387">
        <v>-9999999</v>
      </c>
      <c r="E1387">
        <v>-9999999</v>
      </c>
      <c r="F1387" t="b">
        <v>1</v>
      </c>
      <c r="G1387" t="s">
        <v>10</v>
      </c>
    </row>
    <row r="1388" spans="1:7">
      <c r="A1388" t="s">
        <v>3152</v>
      </c>
      <c r="B1388" t="s">
        <v>3153</v>
      </c>
      <c r="C1388" t="s">
        <v>9</v>
      </c>
      <c r="D1388">
        <v>-9999999</v>
      </c>
      <c r="E1388">
        <v>-9999999</v>
      </c>
      <c r="F1388" t="b">
        <v>1</v>
      </c>
      <c r="G1388" t="s">
        <v>10</v>
      </c>
    </row>
    <row r="1389" spans="1:7">
      <c r="A1389" t="s">
        <v>3154</v>
      </c>
      <c r="B1389" t="s">
        <v>3155</v>
      </c>
      <c r="C1389" t="s">
        <v>9</v>
      </c>
      <c r="D1389">
        <v>132428.5</v>
      </c>
      <c r="E1389">
        <v>132428.5</v>
      </c>
      <c r="F1389" t="b">
        <v>1</v>
      </c>
      <c r="G1389" t="s">
        <v>3156</v>
      </c>
    </row>
    <row r="1390" spans="1:7">
      <c r="A1390" t="s">
        <v>3157</v>
      </c>
      <c r="B1390" t="s">
        <v>3158</v>
      </c>
      <c r="C1390" t="s">
        <v>9</v>
      </c>
      <c r="D1390">
        <v>-9999999</v>
      </c>
      <c r="E1390">
        <v>-9999999</v>
      </c>
      <c r="F1390" t="b">
        <v>1</v>
      </c>
      <c r="G1390" t="s">
        <v>10</v>
      </c>
    </row>
    <row r="1391" spans="1:7">
      <c r="A1391" t="s">
        <v>3159</v>
      </c>
      <c r="B1391" t="s">
        <v>3160</v>
      </c>
      <c r="C1391" t="s">
        <v>9</v>
      </c>
      <c r="D1391">
        <v>-9999999</v>
      </c>
      <c r="E1391">
        <v>-9999999</v>
      </c>
      <c r="F1391" t="b">
        <v>1</v>
      </c>
      <c r="G1391" t="s">
        <v>10</v>
      </c>
    </row>
    <row r="1392" spans="1:7">
      <c r="A1392" t="s">
        <v>3161</v>
      </c>
      <c r="B1392" t="s">
        <v>3162</v>
      </c>
      <c r="C1392" t="s">
        <v>9</v>
      </c>
      <c r="D1392">
        <v>4635819.5</v>
      </c>
      <c r="E1392">
        <v>4635819.5</v>
      </c>
      <c r="F1392" t="b">
        <v>1</v>
      </c>
      <c r="G1392" t="s">
        <v>3163</v>
      </c>
    </row>
    <row r="1393" spans="1:7">
      <c r="A1393" t="s">
        <v>3164</v>
      </c>
      <c r="B1393" t="s">
        <v>3165</v>
      </c>
      <c r="C1393" t="s">
        <v>9</v>
      </c>
      <c r="D1393">
        <v>-9999999</v>
      </c>
      <c r="E1393">
        <v>-9999999</v>
      </c>
      <c r="F1393" t="b">
        <v>1</v>
      </c>
      <c r="G1393" t="s">
        <v>10</v>
      </c>
    </row>
    <row r="1394" spans="1:7">
      <c r="A1394" t="s">
        <v>3166</v>
      </c>
      <c r="B1394" t="s">
        <v>3167</v>
      </c>
      <c r="C1394" t="s">
        <v>9</v>
      </c>
      <c r="D1394">
        <v>-9999999</v>
      </c>
      <c r="E1394">
        <v>-9999999</v>
      </c>
      <c r="F1394" t="b">
        <v>1</v>
      </c>
      <c r="G1394" t="s">
        <v>10</v>
      </c>
    </row>
    <row r="1395" spans="1:7">
      <c r="A1395" t="s">
        <v>3168</v>
      </c>
      <c r="B1395" t="s">
        <v>3169</v>
      </c>
      <c r="C1395" t="s">
        <v>9</v>
      </c>
      <c r="D1395">
        <v>-9999999</v>
      </c>
      <c r="E1395">
        <v>-9999999</v>
      </c>
      <c r="F1395" t="b">
        <v>1</v>
      </c>
      <c r="G1395" t="s">
        <v>10</v>
      </c>
    </row>
    <row r="1396" spans="1:7">
      <c r="A1396" t="s">
        <v>3170</v>
      </c>
      <c r="B1396" t="s">
        <v>3171</v>
      </c>
      <c r="C1396" t="s">
        <v>9</v>
      </c>
      <c r="D1396">
        <v>42658</v>
      </c>
      <c r="E1396">
        <v>42658</v>
      </c>
      <c r="F1396" t="b">
        <v>1</v>
      </c>
      <c r="G1396" t="s">
        <v>3172</v>
      </c>
    </row>
    <row r="1397" spans="1:7">
      <c r="A1397" t="s">
        <v>3173</v>
      </c>
      <c r="B1397" t="s">
        <v>3174</v>
      </c>
      <c r="C1397" t="s">
        <v>9</v>
      </c>
      <c r="D1397">
        <v>122844</v>
      </c>
      <c r="E1397">
        <v>122844</v>
      </c>
      <c r="F1397" t="b">
        <v>1</v>
      </c>
      <c r="G1397" t="s">
        <v>3175</v>
      </c>
    </row>
    <row r="1398" spans="1:7">
      <c r="A1398" t="s">
        <v>3176</v>
      </c>
      <c r="B1398" t="s">
        <v>3177</v>
      </c>
      <c r="C1398" t="s">
        <v>9</v>
      </c>
      <c r="D1398">
        <v>-9999999</v>
      </c>
      <c r="E1398">
        <v>-9999999</v>
      </c>
      <c r="F1398" t="b">
        <v>1</v>
      </c>
      <c r="G1398" t="s">
        <v>10</v>
      </c>
    </row>
    <row r="1399" spans="1:7">
      <c r="A1399" t="s">
        <v>3178</v>
      </c>
      <c r="B1399" t="s">
        <v>3179</v>
      </c>
      <c r="C1399" t="s">
        <v>9</v>
      </c>
      <c r="D1399">
        <v>-9999999</v>
      </c>
      <c r="E1399">
        <v>-9999999</v>
      </c>
      <c r="F1399" t="b">
        <v>1</v>
      </c>
      <c r="G1399" t="s">
        <v>10</v>
      </c>
    </row>
    <row r="1400" spans="1:7">
      <c r="A1400" t="s">
        <v>3180</v>
      </c>
      <c r="B1400" t="s">
        <v>3181</v>
      </c>
      <c r="C1400" t="s">
        <v>9</v>
      </c>
      <c r="D1400">
        <v>-9999999</v>
      </c>
      <c r="E1400">
        <v>-9999999</v>
      </c>
      <c r="F1400" t="b">
        <v>1</v>
      </c>
      <c r="G1400" t="s">
        <v>10</v>
      </c>
    </row>
    <row r="1401" spans="1:7">
      <c r="A1401" t="s">
        <v>3182</v>
      </c>
      <c r="B1401" t="s">
        <v>3183</v>
      </c>
      <c r="C1401" t="s">
        <v>9</v>
      </c>
      <c r="D1401">
        <v>-9999999</v>
      </c>
      <c r="E1401">
        <v>-9999999</v>
      </c>
      <c r="F1401" t="b">
        <v>1</v>
      </c>
      <c r="G1401" t="s">
        <v>10</v>
      </c>
    </row>
    <row r="1402" spans="1:7">
      <c r="A1402" t="s">
        <v>3184</v>
      </c>
      <c r="B1402" t="s">
        <v>3185</v>
      </c>
      <c r="C1402" t="s">
        <v>9</v>
      </c>
      <c r="D1402">
        <v>-9999999</v>
      </c>
      <c r="E1402">
        <v>-9999999</v>
      </c>
      <c r="F1402" t="b">
        <v>1</v>
      </c>
      <c r="G1402" t="s">
        <v>10</v>
      </c>
    </row>
    <row r="1403" spans="1:7">
      <c r="A1403" t="s">
        <v>3186</v>
      </c>
      <c r="B1403" t="s">
        <v>3187</v>
      </c>
      <c r="C1403" t="s">
        <v>9</v>
      </c>
      <c r="D1403">
        <v>-9999999</v>
      </c>
      <c r="E1403">
        <v>-9999999</v>
      </c>
      <c r="F1403" t="b">
        <v>1</v>
      </c>
      <c r="G1403" t="s">
        <v>10</v>
      </c>
    </row>
    <row r="1404" spans="1:7">
      <c r="A1404" t="s">
        <v>3188</v>
      </c>
      <c r="B1404" t="s">
        <v>3189</v>
      </c>
      <c r="C1404" t="s">
        <v>9</v>
      </c>
      <c r="D1404">
        <v>-9999999</v>
      </c>
      <c r="E1404">
        <v>-9999999</v>
      </c>
      <c r="F1404" t="b">
        <v>1</v>
      </c>
      <c r="G1404" t="s">
        <v>10</v>
      </c>
    </row>
    <row r="1405" spans="1:7">
      <c r="A1405" t="s">
        <v>3190</v>
      </c>
      <c r="B1405" t="s">
        <v>3191</v>
      </c>
      <c r="C1405" t="s">
        <v>9</v>
      </c>
      <c r="D1405">
        <v>1191473.25</v>
      </c>
      <c r="E1405">
        <v>1191473.25</v>
      </c>
      <c r="F1405" t="b">
        <v>1</v>
      </c>
      <c r="G1405" t="s">
        <v>3192</v>
      </c>
    </row>
    <row r="1406" spans="1:7">
      <c r="A1406" t="s">
        <v>3193</v>
      </c>
      <c r="B1406" t="s">
        <v>3194</v>
      </c>
      <c r="C1406" t="s">
        <v>9</v>
      </c>
      <c r="D1406">
        <v>-9999999</v>
      </c>
      <c r="E1406">
        <v>-9999999</v>
      </c>
      <c r="F1406" t="b">
        <v>1</v>
      </c>
      <c r="G1406" t="s">
        <v>10</v>
      </c>
    </row>
    <row r="1407" spans="1:7">
      <c r="A1407" t="s">
        <v>3195</v>
      </c>
      <c r="B1407" t="s">
        <v>3196</v>
      </c>
      <c r="C1407" t="s">
        <v>9</v>
      </c>
      <c r="D1407">
        <v>-9999999</v>
      </c>
      <c r="E1407">
        <v>-9999999</v>
      </c>
      <c r="F1407" t="b">
        <v>1</v>
      </c>
      <c r="G1407" t="s">
        <v>10</v>
      </c>
    </row>
    <row r="1408" spans="1:7">
      <c r="A1408" t="s">
        <v>3197</v>
      </c>
      <c r="B1408" t="s">
        <v>3198</v>
      </c>
      <c r="C1408" t="s">
        <v>9</v>
      </c>
      <c r="D1408">
        <v>-9999999</v>
      </c>
      <c r="E1408">
        <v>-9999999</v>
      </c>
      <c r="F1408" t="b">
        <v>1</v>
      </c>
      <c r="G1408" t="s">
        <v>10</v>
      </c>
    </row>
    <row r="1409" spans="1:7">
      <c r="A1409" t="s">
        <v>3199</v>
      </c>
      <c r="B1409" t="s">
        <v>3200</v>
      </c>
      <c r="C1409" t="s">
        <v>9</v>
      </c>
      <c r="D1409">
        <v>610811.66666700004</v>
      </c>
      <c r="E1409">
        <v>610811.66666700004</v>
      </c>
      <c r="F1409" t="b">
        <v>1</v>
      </c>
      <c r="G1409" t="s">
        <v>3201</v>
      </c>
    </row>
    <row r="1410" spans="1:7">
      <c r="A1410" t="s">
        <v>3202</v>
      </c>
      <c r="B1410" t="s">
        <v>3203</v>
      </c>
      <c r="C1410" t="s">
        <v>9</v>
      </c>
      <c r="D1410">
        <v>-9999999</v>
      </c>
      <c r="E1410">
        <v>-9999999</v>
      </c>
      <c r="F1410" t="b">
        <v>1</v>
      </c>
      <c r="G1410" t="s">
        <v>10</v>
      </c>
    </row>
    <row r="1411" spans="1:7">
      <c r="A1411" t="s">
        <v>3204</v>
      </c>
      <c r="B1411" t="s">
        <v>3205</v>
      </c>
      <c r="C1411" t="s">
        <v>9</v>
      </c>
      <c r="D1411">
        <v>2281</v>
      </c>
      <c r="E1411">
        <v>2281</v>
      </c>
      <c r="F1411" t="b">
        <v>1</v>
      </c>
      <c r="G1411" t="s">
        <v>3206</v>
      </c>
    </row>
    <row r="1412" spans="1:7">
      <c r="A1412" t="s">
        <v>3207</v>
      </c>
      <c r="B1412" t="s">
        <v>3208</v>
      </c>
      <c r="C1412" t="s">
        <v>9</v>
      </c>
      <c r="D1412">
        <v>-9999999</v>
      </c>
      <c r="E1412">
        <v>-9999999</v>
      </c>
      <c r="F1412" t="b">
        <v>1</v>
      </c>
      <c r="G1412" t="s">
        <v>10</v>
      </c>
    </row>
    <row r="1413" spans="1:7">
      <c r="A1413" t="s">
        <v>3209</v>
      </c>
      <c r="B1413" t="s">
        <v>3210</v>
      </c>
      <c r="C1413" t="s">
        <v>9</v>
      </c>
      <c r="D1413">
        <v>-9999999</v>
      </c>
      <c r="E1413">
        <v>-9999999</v>
      </c>
      <c r="F1413" t="b">
        <v>1</v>
      </c>
      <c r="G1413" t="s">
        <v>10</v>
      </c>
    </row>
    <row r="1414" spans="1:7">
      <c r="A1414" t="s">
        <v>3211</v>
      </c>
      <c r="B1414" t="s">
        <v>3212</v>
      </c>
      <c r="C1414" t="s">
        <v>9</v>
      </c>
      <c r="D1414">
        <v>-9999999</v>
      </c>
      <c r="E1414">
        <v>-9999999</v>
      </c>
      <c r="F1414" t="b">
        <v>1</v>
      </c>
      <c r="G1414" t="s">
        <v>10</v>
      </c>
    </row>
    <row r="1415" spans="1:7">
      <c r="A1415" t="s">
        <v>3213</v>
      </c>
      <c r="B1415" t="s">
        <v>3214</v>
      </c>
      <c r="C1415" t="s">
        <v>9</v>
      </c>
      <c r="D1415">
        <v>-9999999</v>
      </c>
      <c r="E1415">
        <v>-9999999</v>
      </c>
      <c r="F1415" t="b">
        <v>1</v>
      </c>
      <c r="G1415" t="s">
        <v>10</v>
      </c>
    </row>
    <row r="1416" spans="1:7">
      <c r="A1416" t="s">
        <v>3215</v>
      </c>
      <c r="B1416" t="s">
        <v>3216</v>
      </c>
      <c r="C1416" t="s">
        <v>9</v>
      </c>
      <c r="D1416">
        <v>-9999999</v>
      </c>
      <c r="E1416">
        <v>-9999999</v>
      </c>
      <c r="F1416" t="b">
        <v>1</v>
      </c>
      <c r="G1416" t="s">
        <v>10</v>
      </c>
    </row>
    <row r="1417" spans="1:7">
      <c r="A1417" t="s">
        <v>3217</v>
      </c>
      <c r="B1417" t="s">
        <v>3218</v>
      </c>
      <c r="C1417" t="s">
        <v>9</v>
      </c>
      <c r="D1417">
        <v>-9999999</v>
      </c>
      <c r="E1417">
        <v>-9999999</v>
      </c>
      <c r="F1417" t="b">
        <v>1</v>
      </c>
      <c r="G1417" t="s">
        <v>10</v>
      </c>
    </row>
    <row r="1418" spans="1:7">
      <c r="A1418" t="s">
        <v>3219</v>
      </c>
      <c r="B1418" t="s">
        <v>3220</v>
      </c>
      <c r="C1418" t="s">
        <v>9</v>
      </c>
      <c r="D1418">
        <v>-9999999</v>
      </c>
      <c r="E1418">
        <v>-9999999</v>
      </c>
      <c r="F1418" t="b">
        <v>1</v>
      </c>
      <c r="G1418" t="s">
        <v>10</v>
      </c>
    </row>
    <row r="1419" spans="1:7">
      <c r="A1419" t="s">
        <v>3221</v>
      </c>
      <c r="B1419" t="s">
        <v>3222</v>
      </c>
      <c r="C1419" t="s">
        <v>9</v>
      </c>
      <c r="D1419">
        <v>-9999999</v>
      </c>
      <c r="E1419">
        <v>-9999999</v>
      </c>
      <c r="F1419" t="b">
        <v>1</v>
      </c>
      <c r="G1419" t="s">
        <v>10</v>
      </c>
    </row>
    <row r="1420" spans="1:7">
      <c r="A1420" t="s">
        <v>3223</v>
      </c>
      <c r="B1420" t="s">
        <v>3224</v>
      </c>
      <c r="C1420" t="s">
        <v>9</v>
      </c>
      <c r="D1420">
        <v>-9999999</v>
      </c>
      <c r="E1420">
        <v>-9999999</v>
      </c>
      <c r="F1420" t="b">
        <v>1</v>
      </c>
      <c r="G1420" t="s">
        <v>10</v>
      </c>
    </row>
    <row r="1421" spans="1:7">
      <c r="A1421" t="s">
        <v>3225</v>
      </c>
      <c r="B1421" t="s">
        <v>3226</v>
      </c>
      <c r="C1421" t="s">
        <v>9</v>
      </c>
      <c r="D1421">
        <v>-9999999</v>
      </c>
      <c r="E1421">
        <v>-9999999</v>
      </c>
      <c r="F1421" t="b">
        <v>1</v>
      </c>
      <c r="G1421" t="s">
        <v>10</v>
      </c>
    </row>
    <row r="1422" spans="1:7">
      <c r="A1422" t="s">
        <v>3227</v>
      </c>
      <c r="B1422" t="s">
        <v>3228</v>
      </c>
      <c r="C1422" t="s">
        <v>9</v>
      </c>
      <c r="D1422">
        <v>-9999999</v>
      </c>
      <c r="E1422">
        <v>-9999999</v>
      </c>
      <c r="F1422" t="b">
        <v>1</v>
      </c>
      <c r="G1422" t="s">
        <v>10</v>
      </c>
    </row>
    <row r="1423" spans="1:7">
      <c r="A1423" t="s">
        <v>3229</v>
      </c>
      <c r="B1423" t="s">
        <v>3230</v>
      </c>
      <c r="C1423" t="s">
        <v>9</v>
      </c>
      <c r="D1423">
        <v>10691</v>
      </c>
      <c r="E1423">
        <v>10691</v>
      </c>
      <c r="F1423" t="b">
        <v>1</v>
      </c>
      <c r="G1423" t="s">
        <v>3231</v>
      </c>
    </row>
    <row r="1424" spans="1:7">
      <c r="A1424" t="s">
        <v>3232</v>
      </c>
      <c r="B1424" t="s">
        <v>3233</v>
      </c>
      <c r="C1424" t="s">
        <v>9</v>
      </c>
      <c r="D1424">
        <v>-9999999</v>
      </c>
      <c r="E1424">
        <v>-9999999</v>
      </c>
      <c r="F1424" t="b">
        <v>1</v>
      </c>
      <c r="G1424" t="s">
        <v>10</v>
      </c>
    </row>
    <row r="1425" spans="1:7">
      <c r="A1425" t="s">
        <v>3234</v>
      </c>
      <c r="B1425" t="s">
        <v>3235</v>
      </c>
      <c r="C1425" t="s">
        <v>9</v>
      </c>
      <c r="D1425">
        <v>-9999999</v>
      </c>
      <c r="E1425">
        <v>-9999999</v>
      </c>
      <c r="F1425" t="b">
        <v>1</v>
      </c>
      <c r="G1425" t="s">
        <v>10</v>
      </c>
    </row>
    <row r="1426" spans="1:7">
      <c r="A1426" t="s">
        <v>3236</v>
      </c>
      <c r="B1426" t="s">
        <v>3237</v>
      </c>
      <c r="C1426" t="s">
        <v>9</v>
      </c>
      <c r="D1426">
        <v>-9999999</v>
      </c>
      <c r="E1426">
        <v>-9999999</v>
      </c>
      <c r="F1426" t="b">
        <v>1</v>
      </c>
      <c r="G1426" t="s">
        <v>10</v>
      </c>
    </row>
    <row r="1427" spans="1:7">
      <c r="A1427" t="s">
        <v>3238</v>
      </c>
      <c r="B1427" t="s">
        <v>3239</v>
      </c>
      <c r="C1427" t="s">
        <v>9</v>
      </c>
      <c r="D1427">
        <v>-9999999</v>
      </c>
      <c r="E1427">
        <v>-9999999</v>
      </c>
      <c r="F1427" t="b">
        <v>1</v>
      </c>
      <c r="G1427" t="s">
        <v>10</v>
      </c>
    </row>
    <row r="1428" spans="1:7">
      <c r="A1428" t="s">
        <v>3240</v>
      </c>
      <c r="B1428" t="s">
        <v>3241</v>
      </c>
      <c r="C1428" t="s">
        <v>9</v>
      </c>
      <c r="D1428">
        <v>252407.83333299999</v>
      </c>
      <c r="E1428">
        <v>252407.83333299999</v>
      </c>
      <c r="F1428" t="b">
        <v>1</v>
      </c>
      <c r="G1428" t="s">
        <v>3242</v>
      </c>
    </row>
    <row r="1429" spans="1:7">
      <c r="A1429" t="s">
        <v>3243</v>
      </c>
      <c r="B1429" t="s">
        <v>3244</v>
      </c>
      <c r="C1429" t="s">
        <v>9</v>
      </c>
      <c r="D1429">
        <v>-9999999</v>
      </c>
      <c r="E1429">
        <v>-9999999</v>
      </c>
      <c r="F1429" t="b">
        <v>1</v>
      </c>
      <c r="G1429" t="s">
        <v>10</v>
      </c>
    </row>
    <row r="1430" spans="1:7">
      <c r="A1430" t="s">
        <v>3245</v>
      </c>
      <c r="B1430" t="s">
        <v>3246</v>
      </c>
      <c r="C1430" t="s">
        <v>9</v>
      </c>
      <c r="D1430">
        <v>178016.5</v>
      </c>
      <c r="E1430">
        <v>178016.5</v>
      </c>
      <c r="F1430" t="b">
        <v>1</v>
      </c>
      <c r="G1430" t="s">
        <v>3247</v>
      </c>
    </row>
    <row r="1431" spans="1:7">
      <c r="A1431" t="s">
        <v>3248</v>
      </c>
      <c r="B1431" t="s">
        <v>3249</v>
      </c>
      <c r="C1431" t="s">
        <v>9</v>
      </c>
      <c r="D1431">
        <v>74859.333333000002</v>
      </c>
      <c r="E1431">
        <v>74859.333333000002</v>
      </c>
      <c r="F1431" t="b">
        <v>1</v>
      </c>
      <c r="G1431" t="s">
        <v>3250</v>
      </c>
    </row>
    <row r="1432" spans="1:7">
      <c r="A1432" t="s">
        <v>3251</v>
      </c>
      <c r="B1432" t="s">
        <v>3252</v>
      </c>
      <c r="C1432" t="s">
        <v>9</v>
      </c>
      <c r="D1432">
        <v>-9999999</v>
      </c>
      <c r="E1432">
        <v>-9999999</v>
      </c>
      <c r="F1432" t="b">
        <v>1</v>
      </c>
      <c r="G1432" t="s">
        <v>10</v>
      </c>
    </row>
    <row r="1433" spans="1:7">
      <c r="A1433" t="s">
        <v>3253</v>
      </c>
      <c r="B1433" t="s">
        <v>3254</v>
      </c>
      <c r="C1433" t="s">
        <v>9</v>
      </c>
      <c r="D1433">
        <v>-9999999</v>
      </c>
      <c r="E1433">
        <v>-9999999</v>
      </c>
      <c r="F1433" t="b">
        <v>1</v>
      </c>
      <c r="G1433" t="s">
        <v>10</v>
      </c>
    </row>
    <row r="1434" spans="1:7">
      <c r="A1434" t="s">
        <v>3255</v>
      </c>
      <c r="B1434" t="s">
        <v>3256</v>
      </c>
      <c r="C1434" t="s">
        <v>9</v>
      </c>
      <c r="D1434">
        <v>-9999999</v>
      </c>
      <c r="E1434">
        <v>-9999999</v>
      </c>
      <c r="F1434" t="b">
        <v>1</v>
      </c>
      <c r="G1434" t="s">
        <v>10</v>
      </c>
    </row>
    <row r="1435" spans="1:7">
      <c r="A1435" t="s">
        <v>3257</v>
      </c>
      <c r="B1435" t="s">
        <v>3258</v>
      </c>
      <c r="C1435" t="s">
        <v>9</v>
      </c>
      <c r="D1435">
        <v>233775</v>
      </c>
      <c r="E1435">
        <v>233775</v>
      </c>
      <c r="F1435" t="b">
        <v>1</v>
      </c>
      <c r="G1435" t="s">
        <v>3259</v>
      </c>
    </row>
    <row r="1436" spans="1:7">
      <c r="A1436" t="s">
        <v>3260</v>
      </c>
      <c r="B1436" t="s">
        <v>3261</v>
      </c>
      <c r="C1436" t="s">
        <v>9</v>
      </c>
      <c r="D1436">
        <v>-9999999</v>
      </c>
      <c r="E1436">
        <v>-9999999</v>
      </c>
      <c r="F1436" t="b">
        <v>1</v>
      </c>
      <c r="G1436" t="s">
        <v>10</v>
      </c>
    </row>
    <row r="1437" spans="1:7">
      <c r="A1437" t="s">
        <v>3262</v>
      </c>
      <c r="B1437" t="s">
        <v>3263</v>
      </c>
      <c r="C1437" t="s">
        <v>9</v>
      </c>
      <c r="D1437">
        <v>-9999999</v>
      </c>
      <c r="E1437">
        <v>-9999999</v>
      </c>
      <c r="F1437" t="b">
        <v>1</v>
      </c>
      <c r="G1437" t="s">
        <v>10</v>
      </c>
    </row>
    <row r="1438" spans="1:7">
      <c r="A1438" t="s">
        <v>3264</v>
      </c>
      <c r="B1438" t="s">
        <v>3265</v>
      </c>
      <c r="C1438" t="s">
        <v>9</v>
      </c>
      <c r="D1438">
        <v>-9999999</v>
      </c>
      <c r="E1438">
        <v>-9999999</v>
      </c>
      <c r="F1438" t="b">
        <v>1</v>
      </c>
      <c r="G1438" t="s">
        <v>10</v>
      </c>
    </row>
    <row r="1439" spans="1:7">
      <c r="A1439" t="s">
        <v>3266</v>
      </c>
      <c r="B1439" t="s">
        <v>3267</v>
      </c>
      <c r="C1439" t="s">
        <v>9</v>
      </c>
      <c r="D1439">
        <v>-9999999</v>
      </c>
      <c r="E1439">
        <v>-9999999</v>
      </c>
      <c r="F1439" t="b">
        <v>1</v>
      </c>
      <c r="G1439" t="s">
        <v>10</v>
      </c>
    </row>
    <row r="1440" spans="1:7">
      <c r="A1440" t="s">
        <v>3268</v>
      </c>
      <c r="B1440" t="s">
        <v>3269</v>
      </c>
      <c r="C1440" t="s">
        <v>9</v>
      </c>
      <c r="D1440">
        <v>-9999999</v>
      </c>
      <c r="E1440">
        <v>-9999999</v>
      </c>
      <c r="F1440" t="b">
        <v>1</v>
      </c>
      <c r="G1440" t="s">
        <v>10</v>
      </c>
    </row>
    <row r="1441" spans="1:7">
      <c r="A1441" t="s">
        <v>3270</v>
      </c>
      <c r="B1441" t="s">
        <v>3271</v>
      </c>
      <c r="C1441" t="s">
        <v>9</v>
      </c>
      <c r="D1441">
        <v>661</v>
      </c>
      <c r="E1441">
        <v>661</v>
      </c>
      <c r="F1441" t="b">
        <v>1</v>
      </c>
      <c r="G1441" t="s">
        <v>3272</v>
      </c>
    </row>
    <row r="1442" spans="1:7">
      <c r="A1442" t="s">
        <v>3273</v>
      </c>
      <c r="B1442" t="s">
        <v>3274</v>
      </c>
      <c r="C1442" t="s">
        <v>9</v>
      </c>
      <c r="D1442">
        <v>2476821.625</v>
      </c>
      <c r="E1442">
        <v>2476821.625</v>
      </c>
      <c r="F1442" t="b">
        <v>1</v>
      </c>
      <c r="G1442" t="s">
        <v>3275</v>
      </c>
    </row>
    <row r="1443" spans="1:7">
      <c r="A1443" t="s">
        <v>3276</v>
      </c>
      <c r="B1443" t="s">
        <v>3277</v>
      </c>
      <c r="C1443" t="s">
        <v>9</v>
      </c>
      <c r="D1443">
        <v>-9999999</v>
      </c>
      <c r="E1443">
        <v>-9999999</v>
      </c>
      <c r="F1443" t="b">
        <v>1</v>
      </c>
      <c r="G1443" t="s">
        <v>10</v>
      </c>
    </row>
    <row r="1444" spans="1:7">
      <c r="A1444" t="s">
        <v>3278</v>
      </c>
      <c r="B1444" t="s">
        <v>3279</v>
      </c>
      <c r="C1444" t="s">
        <v>9</v>
      </c>
      <c r="D1444">
        <v>-9999999</v>
      </c>
      <c r="E1444">
        <v>-9999999</v>
      </c>
      <c r="F1444" t="b">
        <v>1</v>
      </c>
      <c r="G1444" t="s">
        <v>10</v>
      </c>
    </row>
    <row r="1445" spans="1:7">
      <c r="A1445" t="s">
        <v>3280</v>
      </c>
      <c r="B1445" t="s">
        <v>3281</v>
      </c>
      <c r="C1445" t="s">
        <v>9</v>
      </c>
      <c r="D1445">
        <v>103363.2</v>
      </c>
      <c r="E1445">
        <v>103363.2</v>
      </c>
      <c r="F1445" t="b">
        <v>1</v>
      </c>
      <c r="G1445" t="s">
        <v>3282</v>
      </c>
    </row>
    <row r="1446" spans="1:7">
      <c r="A1446" t="s">
        <v>3283</v>
      </c>
      <c r="B1446" t="s">
        <v>3284</v>
      </c>
      <c r="C1446" t="s">
        <v>9</v>
      </c>
      <c r="D1446">
        <v>87426</v>
      </c>
      <c r="E1446">
        <v>87426</v>
      </c>
      <c r="F1446" t="b">
        <v>1</v>
      </c>
      <c r="G1446" t="s">
        <v>3285</v>
      </c>
    </row>
    <row r="1447" spans="1:7">
      <c r="A1447" t="s">
        <v>3286</v>
      </c>
      <c r="B1447" t="s">
        <v>3287</v>
      </c>
      <c r="C1447" t="s">
        <v>9</v>
      </c>
      <c r="D1447">
        <v>-9999999</v>
      </c>
      <c r="E1447">
        <v>-9999999</v>
      </c>
      <c r="F1447" t="b">
        <v>1</v>
      </c>
      <c r="G1447" t="s">
        <v>10</v>
      </c>
    </row>
    <row r="1448" spans="1:7">
      <c r="A1448" t="s">
        <v>3288</v>
      </c>
      <c r="B1448" t="s">
        <v>3289</v>
      </c>
      <c r="C1448" t="s">
        <v>9</v>
      </c>
      <c r="D1448">
        <v>176911</v>
      </c>
      <c r="E1448">
        <v>176911</v>
      </c>
      <c r="F1448" t="b">
        <v>1</v>
      </c>
      <c r="G1448" t="s">
        <v>3290</v>
      </c>
    </row>
    <row r="1449" spans="1:7">
      <c r="A1449" t="s">
        <v>3291</v>
      </c>
      <c r="B1449" t="s">
        <v>3292</v>
      </c>
      <c r="C1449" t="s">
        <v>9</v>
      </c>
      <c r="D1449">
        <v>-9999999</v>
      </c>
      <c r="E1449">
        <v>-9999999</v>
      </c>
      <c r="F1449" t="b">
        <v>1</v>
      </c>
      <c r="G1449" t="s">
        <v>10</v>
      </c>
    </row>
    <row r="1450" spans="1:7">
      <c r="A1450" t="s">
        <v>3293</v>
      </c>
      <c r="B1450" t="s">
        <v>3294</v>
      </c>
      <c r="C1450" t="s">
        <v>9</v>
      </c>
      <c r="D1450">
        <v>-9999999</v>
      </c>
      <c r="E1450">
        <v>-9999999</v>
      </c>
      <c r="F1450" t="b">
        <v>1</v>
      </c>
      <c r="G1450" t="s">
        <v>10</v>
      </c>
    </row>
    <row r="1451" spans="1:7">
      <c r="A1451" t="s">
        <v>3295</v>
      </c>
      <c r="B1451" t="s">
        <v>3296</v>
      </c>
      <c r="C1451" t="s">
        <v>9</v>
      </c>
      <c r="D1451">
        <v>-9999999</v>
      </c>
      <c r="E1451">
        <v>-9999999</v>
      </c>
      <c r="F1451" t="b">
        <v>1</v>
      </c>
      <c r="G1451" t="s">
        <v>10</v>
      </c>
    </row>
    <row r="1452" spans="1:7">
      <c r="A1452" t="s">
        <v>3297</v>
      </c>
      <c r="B1452" t="s">
        <v>3298</v>
      </c>
      <c r="C1452" t="s">
        <v>9</v>
      </c>
      <c r="D1452">
        <v>-9999999</v>
      </c>
      <c r="E1452">
        <v>-9999999</v>
      </c>
      <c r="F1452" t="b">
        <v>1</v>
      </c>
      <c r="G1452" t="s">
        <v>10</v>
      </c>
    </row>
    <row r="1453" spans="1:7">
      <c r="A1453" t="s">
        <v>3299</v>
      </c>
      <c r="B1453" t="s">
        <v>3300</v>
      </c>
      <c r="C1453" t="s">
        <v>9</v>
      </c>
      <c r="D1453">
        <v>-9999999</v>
      </c>
      <c r="E1453">
        <v>-9999999</v>
      </c>
      <c r="F1453" t="b">
        <v>1</v>
      </c>
      <c r="G1453" t="s">
        <v>10</v>
      </c>
    </row>
    <row r="1454" spans="1:7">
      <c r="A1454" t="s">
        <v>3301</v>
      </c>
      <c r="B1454" t="s">
        <v>3302</v>
      </c>
      <c r="C1454" t="s">
        <v>9</v>
      </c>
      <c r="D1454">
        <v>-9999999</v>
      </c>
      <c r="E1454">
        <v>-9999999</v>
      </c>
      <c r="F1454" t="b">
        <v>1</v>
      </c>
      <c r="G1454" t="s">
        <v>10</v>
      </c>
    </row>
    <row r="1455" spans="1:7">
      <c r="A1455" t="s">
        <v>3303</v>
      </c>
      <c r="B1455" t="s">
        <v>3304</v>
      </c>
      <c r="C1455" t="s">
        <v>9</v>
      </c>
      <c r="D1455">
        <v>-9999999</v>
      </c>
      <c r="E1455">
        <v>-9999999</v>
      </c>
      <c r="F1455" t="b">
        <v>1</v>
      </c>
      <c r="G1455" t="s">
        <v>10</v>
      </c>
    </row>
    <row r="1456" spans="1:7">
      <c r="A1456" t="s">
        <v>3305</v>
      </c>
      <c r="B1456" t="s">
        <v>3306</v>
      </c>
      <c r="C1456" t="s">
        <v>9</v>
      </c>
      <c r="D1456">
        <v>-9999999</v>
      </c>
      <c r="E1456">
        <v>-9999999</v>
      </c>
      <c r="F1456" t="b">
        <v>1</v>
      </c>
      <c r="G1456" t="s">
        <v>10</v>
      </c>
    </row>
    <row r="1457" spans="1:7">
      <c r="A1457" t="s">
        <v>3307</v>
      </c>
      <c r="B1457" t="s">
        <v>3308</v>
      </c>
      <c r="C1457" t="s">
        <v>9</v>
      </c>
      <c r="D1457">
        <v>-9999999</v>
      </c>
      <c r="E1457">
        <v>-9999999</v>
      </c>
      <c r="F1457" t="b">
        <v>1</v>
      </c>
      <c r="G1457" t="s">
        <v>10</v>
      </c>
    </row>
    <row r="1458" spans="1:7">
      <c r="A1458" t="s">
        <v>3309</v>
      </c>
      <c r="B1458" t="s">
        <v>3310</v>
      </c>
      <c r="C1458" t="s">
        <v>9</v>
      </c>
      <c r="D1458">
        <v>-9999999</v>
      </c>
      <c r="E1458">
        <v>-9999999</v>
      </c>
      <c r="F1458" t="b">
        <v>1</v>
      </c>
      <c r="G1458" t="s">
        <v>10</v>
      </c>
    </row>
    <row r="1459" spans="1:7">
      <c r="A1459" t="s">
        <v>3311</v>
      </c>
      <c r="B1459" t="s">
        <v>3312</v>
      </c>
      <c r="C1459" t="s">
        <v>9</v>
      </c>
      <c r="D1459">
        <v>19653.5</v>
      </c>
      <c r="E1459">
        <v>19653.5</v>
      </c>
      <c r="F1459" t="b">
        <v>1</v>
      </c>
      <c r="G1459" t="s">
        <v>3313</v>
      </c>
    </row>
    <row r="1460" spans="1:7">
      <c r="A1460" t="s">
        <v>3314</v>
      </c>
      <c r="B1460" t="s">
        <v>3315</v>
      </c>
      <c r="C1460" t="s">
        <v>9</v>
      </c>
      <c r="D1460">
        <v>-9999999</v>
      </c>
      <c r="E1460">
        <v>-9999999</v>
      </c>
      <c r="F1460" t="b">
        <v>1</v>
      </c>
      <c r="G1460" t="s">
        <v>10</v>
      </c>
    </row>
    <row r="1461" spans="1:7">
      <c r="A1461" t="s">
        <v>3316</v>
      </c>
      <c r="B1461" t="s">
        <v>3317</v>
      </c>
      <c r="C1461" t="s">
        <v>9</v>
      </c>
      <c r="D1461">
        <v>900</v>
      </c>
      <c r="E1461">
        <v>900</v>
      </c>
      <c r="F1461" t="b">
        <v>1</v>
      </c>
      <c r="G1461" t="s">
        <v>3318</v>
      </c>
    </row>
    <row r="1462" spans="1:7">
      <c r="A1462" t="s">
        <v>3319</v>
      </c>
      <c r="B1462" t="s">
        <v>3320</v>
      </c>
      <c r="C1462" t="s">
        <v>9</v>
      </c>
      <c r="D1462">
        <v>63802</v>
      </c>
      <c r="E1462">
        <v>63802</v>
      </c>
      <c r="F1462" t="b">
        <v>1</v>
      </c>
      <c r="G1462" t="s">
        <v>3321</v>
      </c>
    </row>
    <row r="1463" spans="1:7">
      <c r="A1463" t="s">
        <v>3322</v>
      </c>
      <c r="B1463" t="s">
        <v>3323</v>
      </c>
      <c r="C1463" t="s">
        <v>9</v>
      </c>
      <c r="D1463">
        <v>-9999999</v>
      </c>
      <c r="E1463">
        <v>-9999999</v>
      </c>
      <c r="F1463" t="b">
        <v>1</v>
      </c>
      <c r="G1463" t="s">
        <v>10</v>
      </c>
    </row>
    <row r="1464" spans="1:7">
      <c r="A1464" t="s">
        <v>3324</v>
      </c>
      <c r="B1464" t="s">
        <v>3325</v>
      </c>
      <c r="C1464" t="s">
        <v>9</v>
      </c>
      <c r="D1464">
        <v>-9999999</v>
      </c>
      <c r="E1464">
        <v>-9999999</v>
      </c>
      <c r="F1464" t="b">
        <v>1</v>
      </c>
      <c r="G1464" t="s">
        <v>10</v>
      </c>
    </row>
    <row r="1465" spans="1:7">
      <c r="A1465" t="s">
        <v>3326</v>
      </c>
      <c r="B1465" t="s">
        <v>3327</v>
      </c>
      <c r="C1465" t="s">
        <v>9</v>
      </c>
      <c r="D1465">
        <v>-9999999</v>
      </c>
      <c r="E1465">
        <v>-9999999</v>
      </c>
      <c r="F1465" t="b">
        <v>1</v>
      </c>
      <c r="G1465" t="s">
        <v>10</v>
      </c>
    </row>
    <row r="1466" spans="1:7">
      <c r="A1466" t="s">
        <v>3328</v>
      </c>
      <c r="B1466" t="s">
        <v>3329</v>
      </c>
      <c r="C1466" t="s">
        <v>9</v>
      </c>
      <c r="D1466">
        <v>320510.33333300002</v>
      </c>
      <c r="E1466">
        <v>320510.33333300002</v>
      </c>
      <c r="F1466" t="b">
        <v>1</v>
      </c>
      <c r="G1466" t="s">
        <v>3330</v>
      </c>
    </row>
    <row r="1467" spans="1:7">
      <c r="A1467" t="s">
        <v>3331</v>
      </c>
      <c r="B1467" t="s">
        <v>3332</v>
      </c>
      <c r="C1467" t="s">
        <v>9</v>
      </c>
      <c r="D1467">
        <v>34928</v>
      </c>
      <c r="E1467">
        <v>34928</v>
      </c>
      <c r="F1467" t="b">
        <v>1</v>
      </c>
      <c r="G1467" t="s">
        <v>3333</v>
      </c>
    </row>
    <row r="1468" spans="1:7">
      <c r="A1468" t="s">
        <v>3334</v>
      </c>
      <c r="B1468" t="s">
        <v>3335</v>
      </c>
      <c r="C1468" t="s">
        <v>9</v>
      </c>
      <c r="D1468">
        <v>-9999999</v>
      </c>
      <c r="E1468">
        <v>-9999999</v>
      </c>
      <c r="F1468" t="b">
        <v>1</v>
      </c>
      <c r="G1468" t="s">
        <v>10</v>
      </c>
    </row>
    <row r="1469" spans="1:7">
      <c r="A1469" t="s">
        <v>3336</v>
      </c>
      <c r="B1469" t="s">
        <v>3337</v>
      </c>
      <c r="C1469" t="s">
        <v>9</v>
      </c>
      <c r="D1469">
        <v>54812</v>
      </c>
      <c r="E1469">
        <v>54812</v>
      </c>
      <c r="F1469" t="b">
        <v>1</v>
      </c>
      <c r="G1469" t="s">
        <v>3338</v>
      </c>
    </row>
    <row r="1470" spans="1:7">
      <c r="A1470" t="s">
        <v>3339</v>
      </c>
      <c r="B1470" t="s">
        <v>3340</v>
      </c>
      <c r="C1470" t="s">
        <v>9</v>
      </c>
      <c r="D1470">
        <v>-9999999</v>
      </c>
      <c r="E1470">
        <v>-9999999</v>
      </c>
      <c r="F1470" t="b">
        <v>1</v>
      </c>
      <c r="G1470" t="s">
        <v>10</v>
      </c>
    </row>
    <row r="1471" spans="1:7">
      <c r="A1471" t="s">
        <v>3341</v>
      </c>
      <c r="B1471" t="s">
        <v>3342</v>
      </c>
      <c r="C1471" t="s">
        <v>9</v>
      </c>
      <c r="D1471">
        <v>-9999999</v>
      </c>
      <c r="E1471">
        <v>-9999999</v>
      </c>
      <c r="F1471" t="b">
        <v>1</v>
      </c>
      <c r="G1471" t="s">
        <v>10</v>
      </c>
    </row>
    <row r="1472" spans="1:7">
      <c r="A1472" t="s">
        <v>3343</v>
      </c>
      <c r="B1472" t="s">
        <v>3344</v>
      </c>
      <c r="C1472" t="s">
        <v>9</v>
      </c>
      <c r="D1472">
        <v>954010.285714</v>
      </c>
      <c r="E1472">
        <v>954010.285714</v>
      </c>
      <c r="F1472" t="b">
        <v>1</v>
      </c>
      <c r="G1472" t="s">
        <v>3345</v>
      </c>
    </row>
    <row r="1473" spans="1:7">
      <c r="A1473" t="s">
        <v>3346</v>
      </c>
      <c r="B1473" t="s">
        <v>3347</v>
      </c>
      <c r="C1473" t="s">
        <v>9</v>
      </c>
      <c r="D1473">
        <v>465856</v>
      </c>
      <c r="E1473">
        <v>465856</v>
      </c>
      <c r="F1473" t="b">
        <v>1</v>
      </c>
      <c r="G1473" t="s">
        <v>3348</v>
      </c>
    </row>
    <row r="1474" spans="1:7">
      <c r="A1474" t="s">
        <v>3349</v>
      </c>
      <c r="B1474" t="s">
        <v>3350</v>
      </c>
      <c r="C1474" t="s">
        <v>9</v>
      </c>
      <c r="D1474">
        <v>40519.5</v>
      </c>
      <c r="E1474">
        <v>40519.5</v>
      </c>
      <c r="F1474" t="b">
        <v>1</v>
      </c>
      <c r="G1474" t="s">
        <v>3351</v>
      </c>
    </row>
    <row r="1475" spans="1:7">
      <c r="A1475" t="s">
        <v>3352</v>
      </c>
      <c r="B1475" t="s">
        <v>3353</v>
      </c>
      <c r="C1475" t="s">
        <v>9</v>
      </c>
      <c r="D1475">
        <v>-9999999</v>
      </c>
      <c r="E1475">
        <v>-9999999</v>
      </c>
      <c r="F1475" t="b">
        <v>1</v>
      </c>
      <c r="G1475" t="s">
        <v>10</v>
      </c>
    </row>
    <row r="1476" spans="1:7">
      <c r="A1476" t="s">
        <v>3354</v>
      </c>
      <c r="B1476" t="s">
        <v>3355</v>
      </c>
      <c r="C1476" t="s">
        <v>9</v>
      </c>
      <c r="D1476">
        <v>-9999999</v>
      </c>
      <c r="E1476">
        <v>-9999999</v>
      </c>
      <c r="F1476" t="b">
        <v>1</v>
      </c>
      <c r="G1476" t="s">
        <v>10</v>
      </c>
    </row>
    <row r="1477" spans="1:7">
      <c r="A1477" t="s">
        <v>3356</v>
      </c>
      <c r="B1477" t="s">
        <v>3357</v>
      </c>
      <c r="C1477" t="s">
        <v>9</v>
      </c>
      <c r="D1477">
        <v>19559</v>
      </c>
      <c r="E1477">
        <v>19559</v>
      </c>
      <c r="F1477" t="b">
        <v>1</v>
      </c>
      <c r="G1477" t="s">
        <v>3358</v>
      </c>
    </row>
    <row r="1478" spans="1:7">
      <c r="A1478" t="s">
        <v>3359</v>
      </c>
      <c r="B1478" t="s">
        <v>3360</v>
      </c>
      <c r="C1478" t="s">
        <v>9</v>
      </c>
      <c r="D1478">
        <v>-9999999</v>
      </c>
      <c r="E1478">
        <v>-9999999</v>
      </c>
      <c r="F1478" t="b">
        <v>1</v>
      </c>
      <c r="G1478" t="s">
        <v>10</v>
      </c>
    </row>
    <row r="1479" spans="1:7">
      <c r="A1479" t="s">
        <v>3361</v>
      </c>
      <c r="B1479" t="s">
        <v>3362</v>
      </c>
      <c r="C1479" t="s">
        <v>9</v>
      </c>
      <c r="D1479">
        <v>-9999999</v>
      </c>
      <c r="E1479">
        <v>-9999999</v>
      </c>
      <c r="F1479" t="b">
        <v>1</v>
      </c>
      <c r="G1479" t="s">
        <v>10</v>
      </c>
    </row>
    <row r="1480" spans="1:7">
      <c r="A1480" t="s">
        <v>3363</v>
      </c>
      <c r="B1480" t="s">
        <v>3364</v>
      </c>
      <c r="C1480" t="s">
        <v>9</v>
      </c>
      <c r="D1480">
        <v>3079517</v>
      </c>
      <c r="E1480">
        <v>3079517</v>
      </c>
      <c r="F1480" t="b">
        <v>1</v>
      </c>
      <c r="G1480" t="s">
        <v>3365</v>
      </c>
    </row>
    <row r="1481" spans="1:7">
      <c r="A1481" t="s">
        <v>3366</v>
      </c>
      <c r="B1481" t="s">
        <v>3367</v>
      </c>
      <c r="C1481" t="s">
        <v>9</v>
      </c>
      <c r="D1481">
        <v>95801</v>
      </c>
      <c r="E1481">
        <v>95801</v>
      </c>
      <c r="F1481" t="b">
        <v>1</v>
      </c>
      <c r="G1481" t="s">
        <v>3368</v>
      </c>
    </row>
    <row r="1482" spans="1:7">
      <c r="A1482" t="s">
        <v>3369</v>
      </c>
      <c r="B1482" t="s">
        <v>3370</v>
      </c>
      <c r="C1482" t="s">
        <v>9</v>
      </c>
      <c r="D1482">
        <v>-9999999</v>
      </c>
      <c r="E1482">
        <v>-9999999</v>
      </c>
      <c r="F1482" t="b">
        <v>1</v>
      </c>
      <c r="G1482" t="s">
        <v>10</v>
      </c>
    </row>
    <row r="1483" spans="1:7">
      <c r="A1483" t="s">
        <v>3371</v>
      </c>
      <c r="B1483" t="s">
        <v>3372</v>
      </c>
      <c r="C1483" t="s">
        <v>9</v>
      </c>
      <c r="D1483">
        <v>-9999999</v>
      </c>
      <c r="E1483">
        <v>-9999999</v>
      </c>
      <c r="F1483" t="b">
        <v>1</v>
      </c>
      <c r="G1483" t="s">
        <v>10</v>
      </c>
    </row>
    <row r="1484" spans="1:7">
      <c r="A1484" t="s">
        <v>3373</v>
      </c>
      <c r="B1484" t="s">
        <v>3374</v>
      </c>
      <c r="C1484" t="s">
        <v>9</v>
      </c>
      <c r="D1484">
        <v>437843.5</v>
      </c>
      <c r="E1484">
        <v>437843.5</v>
      </c>
      <c r="F1484" t="b">
        <v>1</v>
      </c>
      <c r="G1484" t="s">
        <v>3375</v>
      </c>
    </row>
    <row r="1485" spans="1:7">
      <c r="A1485" t="s">
        <v>3376</v>
      </c>
      <c r="B1485" t="s">
        <v>3377</v>
      </c>
      <c r="C1485" t="s">
        <v>9</v>
      </c>
      <c r="D1485">
        <v>-9999999</v>
      </c>
      <c r="E1485">
        <v>-9999999</v>
      </c>
      <c r="F1485" t="b">
        <v>1</v>
      </c>
      <c r="G1485" t="s">
        <v>10</v>
      </c>
    </row>
    <row r="1486" spans="1:7">
      <c r="A1486" t="s">
        <v>3378</v>
      </c>
      <c r="B1486" t="s">
        <v>3379</v>
      </c>
      <c r="C1486" t="s">
        <v>9</v>
      </c>
      <c r="D1486">
        <v>1158</v>
      </c>
      <c r="E1486">
        <v>1158</v>
      </c>
      <c r="F1486" t="b">
        <v>1</v>
      </c>
      <c r="G1486" t="s">
        <v>3380</v>
      </c>
    </row>
    <row r="1487" spans="1:7">
      <c r="A1487" t="s">
        <v>3381</v>
      </c>
      <c r="B1487" t="s">
        <v>3382</v>
      </c>
      <c r="C1487" t="s">
        <v>9</v>
      </c>
      <c r="D1487">
        <v>-9999999</v>
      </c>
      <c r="E1487">
        <v>-9999999</v>
      </c>
      <c r="F1487" t="b">
        <v>1</v>
      </c>
      <c r="G1487" t="s">
        <v>10</v>
      </c>
    </row>
    <row r="1488" spans="1:7">
      <c r="A1488" t="s">
        <v>3383</v>
      </c>
      <c r="B1488" t="s">
        <v>3384</v>
      </c>
      <c r="C1488" t="s">
        <v>9</v>
      </c>
      <c r="D1488">
        <v>5477</v>
      </c>
      <c r="E1488">
        <v>5477</v>
      </c>
      <c r="F1488" t="b">
        <v>1</v>
      </c>
      <c r="G1488" t="s">
        <v>3385</v>
      </c>
    </row>
    <row r="1489" spans="1:7">
      <c r="A1489" t="s">
        <v>3386</v>
      </c>
      <c r="B1489" t="s">
        <v>3387</v>
      </c>
      <c r="C1489" t="s">
        <v>9</v>
      </c>
      <c r="D1489">
        <v>-9999999</v>
      </c>
      <c r="E1489">
        <v>-9999999</v>
      </c>
      <c r="F1489" t="b">
        <v>1</v>
      </c>
      <c r="G1489" t="s">
        <v>10</v>
      </c>
    </row>
    <row r="1490" spans="1:7">
      <c r="A1490" t="s">
        <v>3388</v>
      </c>
      <c r="B1490" t="s">
        <v>3389</v>
      </c>
      <c r="C1490" t="s">
        <v>9</v>
      </c>
      <c r="D1490">
        <v>120951.4</v>
      </c>
      <c r="E1490">
        <v>120951.4</v>
      </c>
      <c r="F1490" t="b">
        <v>1</v>
      </c>
      <c r="G1490" t="s">
        <v>3390</v>
      </c>
    </row>
    <row r="1491" spans="1:7">
      <c r="A1491" t="s">
        <v>3391</v>
      </c>
      <c r="B1491" t="s">
        <v>3392</v>
      </c>
      <c r="C1491" t="s">
        <v>9</v>
      </c>
      <c r="D1491">
        <v>-9999999</v>
      </c>
      <c r="E1491">
        <v>-9999999</v>
      </c>
      <c r="F1491" t="b">
        <v>1</v>
      </c>
      <c r="G1491" t="s">
        <v>10</v>
      </c>
    </row>
    <row r="1492" spans="1:7">
      <c r="A1492" t="s">
        <v>3393</v>
      </c>
      <c r="B1492" t="s">
        <v>3394</v>
      </c>
      <c r="C1492" t="s">
        <v>9</v>
      </c>
      <c r="D1492">
        <v>447233.5</v>
      </c>
      <c r="E1492">
        <v>447233.5</v>
      </c>
      <c r="F1492" t="b">
        <v>1</v>
      </c>
      <c r="G1492" t="s">
        <v>3395</v>
      </c>
    </row>
    <row r="1493" spans="1:7">
      <c r="A1493" t="s">
        <v>3396</v>
      </c>
      <c r="B1493" t="s">
        <v>3397</v>
      </c>
      <c r="C1493" t="s">
        <v>9</v>
      </c>
      <c r="D1493">
        <v>-9999999</v>
      </c>
      <c r="E1493">
        <v>-9999999</v>
      </c>
      <c r="F1493" t="b">
        <v>1</v>
      </c>
      <c r="G1493" t="s">
        <v>10</v>
      </c>
    </row>
    <row r="1494" spans="1:7">
      <c r="A1494" t="s">
        <v>3398</v>
      </c>
      <c r="B1494" t="s">
        <v>3399</v>
      </c>
      <c r="C1494" t="s">
        <v>9</v>
      </c>
      <c r="D1494">
        <v>-9999999</v>
      </c>
      <c r="E1494">
        <v>-9999999</v>
      </c>
      <c r="F1494" t="b">
        <v>1</v>
      </c>
      <c r="G1494" t="s">
        <v>10</v>
      </c>
    </row>
    <row r="1495" spans="1:7">
      <c r="A1495" t="s">
        <v>3400</v>
      </c>
      <c r="B1495" t="s">
        <v>3401</v>
      </c>
      <c r="C1495" t="s">
        <v>9</v>
      </c>
      <c r="D1495">
        <v>-9999999</v>
      </c>
      <c r="E1495">
        <v>-9999999</v>
      </c>
      <c r="F1495" t="b">
        <v>1</v>
      </c>
      <c r="G1495" t="s">
        <v>10</v>
      </c>
    </row>
    <row r="1496" spans="1:7">
      <c r="A1496" t="s">
        <v>3402</v>
      </c>
      <c r="B1496" t="s">
        <v>3403</v>
      </c>
      <c r="C1496" t="s">
        <v>9</v>
      </c>
      <c r="D1496">
        <v>-9999999</v>
      </c>
      <c r="E1496">
        <v>-9999999</v>
      </c>
      <c r="F1496" t="b">
        <v>1</v>
      </c>
      <c r="G1496" t="s">
        <v>10</v>
      </c>
    </row>
    <row r="1497" spans="1:7">
      <c r="A1497" t="s">
        <v>3404</v>
      </c>
      <c r="B1497" t="s">
        <v>3405</v>
      </c>
      <c r="C1497" t="s">
        <v>9</v>
      </c>
      <c r="D1497">
        <v>-9999999</v>
      </c>
      <c r="E1497">
        <v>-9999999</v>
      </c>
      <c r="F1497" t="b">
        <v>1</v>
      </c>
      <c r="G1497" t="s">
        <v>10</v>
      </c>
    </row>
    <row r="1498" spans="1:7">
      <c r="A1498" t="s">
        <v>3406</v>
      </c>
      <c r="B1498" t="s">
        <v>3407</v>
      </c>
      <c r="C1498" t="s">
        <v>9</v>
      </c>
      <c r="D1498">
        <v>-9999999</v>
      </c>
      <c r="E1498">
        <v>-9999999</v>
      </c>
      <c r="F1498" t="b">
        <v>1</v>
      </c>
      <c r="G1498" t="s">
        <v>10</v>
      </c>
    </row>
    <row r="1499" spans="1:7">
      <c r="A1499" t="s">
        <v>3408</v>
      </c>
      <c r="B1499" t="s">
        <v>3409</v>
      </c>
      <c r="C1499" t="s">
        <v>9</v>
      </c>
      <c r="D1499">
        <v>-9999999</v>
      </c>
      <c r="E1499">
        <v>-9999999</v>
      </c>
      <c r="F1499" t="b">
        <v>1</v>
      </c>
      <c r="G1499" t="s">
        <v>10</v>
      </c>
    </row>
    <row r="1500" spans="1:7">
      <c r="A1500" t="s">
        <v>3410</v>
      </c>
      <c r="B1500" t="s">
        <v>3411</v>
      </c>
      <c r="C1500" t="s">
        <v>9</v>
      </c>
      <c r="D1500">
        <v>-9999999</v>
      </c>
      <c r="E1500">
        <v>-9999999</v>
      </c>
      <c r="F1500" t="b">
        <v>1</v>
      </c>
      <c r="G1500" t="s">
        <v>10</v>
      </c>
    </row>
    <row r="1501" spans="1:7">
      <c r="A1501" t="s">
        <v>3412</v>
      </c>
      <c r="B1501" t="s">
        <v>3413</v>
      </c>
      <c r="C1501" t="s">
        <v>9</v>
      </c>
      <c r="D1501">
        <v>-9999999</v>
      </c>
      <c r="E1501">
        <v>-9999999</v>
      </c>
      <c r="F1501" t="b">
        <v>1</v>
      </c>
      <c r="G1501" t="s">
        <v>10</v>
      </c>
    </row>
    <row r="1502" spans="1:7">
      <c r="A1502" t="s">
        <v>3414</v>
      </c>
      <c r="B1502" t="s">
        <v>3415</v>
      </c>
      <c r="C1502" t="s">
        <v>9</v>
      </c>
      <c r="D1502">
        <v>-9999999</v>
      </c>
      <c r="E1502">
        <v>-9999999</v>
      </c>
      <c r="F1502" t="b">
        <v>1</v>
      </c>
      <c r="G1502" t="s">
        <v>10</v>
      </c>
    </row>
    <row r="1503" spans="1:7">
      <c r="A1503" t="s">
        <v>3416</v>
      </c>
      <c r="B1503" t="s">
        <v>3417</v>
      </c>
      <c r="C1503" t="s">
        <v>9</v>
      </c>
      <c r="D1503">
        <v>-9999999</v>
      </c>
      <c r="E1503">
        <v>-9999999</v>
      </c>
      <c r="F1503" t="b">
        <v>1</v>
      </c>
      <c r="G1503" t="s">
        <v>10</v>
      </c>
    </row>
    <row r="1504" spans="1:7">
      <c r="A1504" t="s">
        <v>3418</v>
      </c>
      <c r="B1504" t="s">
        <v>3419</v>
      </c>
      <c r="C1504" t="s">
        <v>9</v>
      </c>
      <c r="D1504">
        <v>-9999999</v>
      </c>
      <c r="E1504">
        <v>-9999999</v>
      </c>
      <c r="F1504" t="b">
        <v>1</v>
      </c>
      <c r="G1504" t="s">
        <v>10</v>
      </c>
    </row>
    <row r="1505" spans="1:7">
      <c r="A1505" t="s">
        <v>3420</v>
      </c>
      <c r="B1505" t="s">
        <v>3421</v>
      </c>
      <c r="C1505" t="s">
        <v>9</v>
      </c>
      <c r="D1505">
        <v>-9999999</v>
      </c>
      <c r="E1505">
        <v>-9999999</v>
      </c>
      <c r="F1505" t="b">
        <v>1</v>
      </c>
      <c r="G1505" t="s">
        <v>10</v>
      </c>
    </row>
    <row r="1506" spans="1:7">
      <c r="A1506" t="s">
        <v>3422</v>
      </c>
      <c r="B1506" t="s">
        <v>3423</v>
      </c>
      <c r="C1506" t="s">
        <v>9</v>
      </c>
      <c r="D1506">
        <v>918935.25</v>
      </c>
      <c r="E1506">
        <v>918935.25</v>
      </c>
      <c r="F1506" t="b">
        <v>1</v>
      </c>
      <c r="G1506" t="s">
        <v>3424</v>
      </c>
    </row>
    <row r="1507" spans="1:7">
      <c r="A1507" t="s">
        <v>3425</v>
      </c>
      <c r="B1507" t="s">
        <v>3426</v>
      </c>
      <c r="C1507" t="s">
        <v>9</v>
      </c>
      <c r="D1507">
        <v>9730</v>
      </c>
      <c r="E1507">
        <v>9730</v>
      </c>
      <c r="F1507" t="b">
        <v>1</v>
      </c>
      <c r="G1507" t="s">
        <v>3427</v>
      </c>
    </row>
    <row r="1508" spans="1:7">
      <c r="A1508" t="s">
        <v>3428</v>
      </c>
      <c r="B1508" t="s">
        <v>3429</v>
      </c>
      <c r="C1508" t="s">
        <v>9</v>
      </c>
      <c r="D1508">
        <v>-9999999</v>
      </c>
      <c r="E1508">
        <v>-9999999</v>
      </c>
      <c r="F1508" t="b">
        <v>1</v>
      </c>
      <c r="G1508" t="s">
        <v>10</v>
      </c>
    </row>
    <row r="1509" spans="1:7">
      <c r="A1509" t="s">
        <v>3430</v>
      </c>
      <c r="B1509" t="s">
        <v>3431</v>
      </c>
      <c r="C1509" t="s">
        <v>9</v>
      </c>
      <c r="D1509">
        <v>-9999999</v>
      </c>
      <c r="E1509">
        <v>-9999999</v>
      </c>
      <c r="F1509" t="b">
        <v>1</v>
      </c>
      <c r="G1509" t="s">
        <v>10</v>
      </c>
    </row>
    <row r="1510" spans="1:7">
      <c r="A1510" t="s">
        <v>3432</v>
      </c>
      <c r="B1510" t="s">
        <v>3433</v>
      </c>
      <c r="C1510" t="s">
        <v>9</v>
      </c>
      <c r="D1510">
        <v>-9999999</v>
      </c>
      <c r="E1510">
        <v>-9999999</v>
      </c>
      <c r="F1510" t="b">
        <v>1</v>
      </c>
      <c r="G1510" t="s">
        <v>10</v>
      </c>
    </row>
    <row r="1511" spans="1:7">
      <c r="A1511" t="s">
        <v>3434</v>
      </c>
      <c r="B1511" t="s">
        <v>3435</v>
      </c>
      <c r="C1511" t="s">
        <v>9</v>
      </c>
      <c r="D1511">
        <v>-9999999</v>
      </c>
      <c r="E1511">
        <v>-9999999</v>
      </c>
      <c r="F1511" t="b">
        <v>1</v>
      </c>
      <c r="G1511" t="s">
        <v>10</v>
      </c>
    </row>
    <row r="1512" spans="1:7">
      <c r="A1512" t="s">
        <v>3436</v>
      </c>
      <c r="B1512" t="s">
        <v>3437</v>
      </c>
      <c r="C1512" t="s">
        <v>9</v>
      </c>
      <c r="D1512">
        <v>-9999999</v>
      </c>
      <c r="E1512">
        <v>-9999999</v>
      </c>
      <c r="F1512" t="b">
        <v>1</v>
      </c>
      <c r="G1512" t="s">
        <v>10</v>
      </c>
    </row>
    <row r="1513" spans="1:7">
      <c r="A1513" t="s">
        <v>3438</v>
      </c>
      <c r="B1513" t="s">
        <v>3439</v>
      </c>
      <c r="C1513" t="s">
        <v>9</v>
      </c>
      <c r="D1513">
        <v>-9999999</v>
      </c>
      <c r="E1513">
        <v>-9999999</v>
      </c>
      <c r="F1513" t="b">
        <v>1</v>
      </c>
      <c r="G1513" t="s">
        <v>10</v>
      </c>
    </row>
    <row r="1514" spans="1:7">
      <c r="A1514" t="s">
        <v>3440</v>
      </c>
      <c r="B1514" t="s">
        <v>3441</v>
      </c>
      <c r="C1514" t="s">
        <v>9</v>
      </c>
      <c r="D1514">
        <v>-9999999</v>
      </c>
      <c r="E1514">
        <v>-9999999</v>
      </c>
      <c r="F1514" t="b">
        <v>1</v>
      </c>
      <c r="G1514" t="s">
        <v>10</v>
      </c>
    </row>
    <row r="1515" spans="1:7">
      <c r="A1515" t="s">
        <v>3442</v>
      </c>
      <c r="B1515" t="s">
        <v>3443</v>
      </c>
      <c r="C1515" t="s">
        <v>9</v>
      </c>
      <c r="D1515">
        <v>-9999999</v>
      </c>
      <c r="E1515">
        <v>-9999999</v>
      </c>
      <c r="F1515" t="b">
        <v>1</v>
      </c>
      <c r="G1515" t="s">
        <v>10</v>
      </c>
    </row>
    <row r="1516" spans="1:7">
      <c r="A1516" t="s">
        <v>3444</v>
      </c>
      <c r="B1516" t="s">
        <v>3445</v>
      </c>
      <c r="C1516" t="s">
        <v>9</v>
      </c>
      <c r="D1516">
        <v>-9999999</v>
      </c>
      <c r="E1516">
        <v>-9999999</v>
      </c>
      <c r="F1516" t="b">
        <v>1</v>
      </c>
      <c r="G1516" t="s">
        <v>10</v>
      </c>
    </row>
    <row r="1517" spans="1:7">
      <c r="A1517" t="s">
        <v>3446</v>
      </c>
      <c r="B1517" t="s">
        <v>3447</v>
      </c>
      <c r="C1517" t="s">
        <v>9</v>
      </c>
      <c r="D1517">
        <v>285649</v>
      </c>
      <c r="E1517">
        <v>285649</v>
      </c>
      <c r="F1517" t="b">
        <v>1</v>
      </c>
      <c r="G1517" t="s">
        <v>3448</v>
      </c>
    </row>
    <row r="1518" spans="1:7">
      <c r="A1518" t="s">
        <v>3449</v>
      </c>
      <c r="B1518" t="s">
        <v>3450</v>
      </c>
      <c r="C1518" t="s">
        <v>9</v>
      </c>
      <c r="D1518">
        <v>200244.55555600001</v>
      </c>
      <c r="E1518">
        <v>200244.55555600001</v>
      </c>
      <c r="F1518" t="b">
        <v>1</v>
      </c>
      <c r="G1518" t="s">
        <v>3451</v>
      </c>
    </row>
    <row r="1519" spans="1:7">
      <c r="A1519" t="s">
        <v>3452</v>
      </c>
      <c r="B1519" t="s">
        <v>3453</v>
      </c>
      <c r="C1519" t="s">
        <v>9</v>
      </c>
      <c r="D1519">
        <v>729754.66666700004</v>
      </c>
      <c r="E1519">
        <v>729754.66666700004</v>
      </c>
      <c r="F1519" t="b">
        <v>1</v>
      </c>
      <c r="G1519" t="s">
        <v>3454</v>
      </c>
    </row>
    <row r="1520" spans="1:7">
      <c r="A1520" t="s">
        <v>3455</v>
      </c>
      <c r="B1520" t="s">
        <v>3456</v>
      </c>
      <c r="C1520" t="s">
        <v>9</v>
      </c>
      <c r="D1520">
        <v>-9999999</v>
      </c>
      <c r="E1520">
        <v>-9999999</v>
      </c>
      <c r="F1520" t="b">
        <v>1</v>
      </c>
      <c r="G1520" t="s">
        <v>10</v>
      </c>
    </row>
    <row r="1521" spans="1:7">
      <c r="A1521" t="s">
        <v>3457</v>
      </c>
      <c r="B1521" t="s">
        <v>3458</v>
      </c>
      <c r="C1521" t="s">
        <v>9</v>
      </c>
      <c r="D1521">
        <v>-9999999</v>
      </c>
      <c r="E1521">
        <v>-9999999</v>
      </c>
      <c r="F1521" t="b">
        <v>1</v>
      </c>
      <c r="G1521" t="s">
        <v>10</v>
      </c>
    </row>
    <row r="1522" spans="1:7">
      <c r="A1522" t="s">
        <v>3459</v>
      </c>
      <c r="B1522" t="s">
        <v>3460</v>
      </c>
      <c r="C1522" t="s">
        <v>9</v>
      </c>
      <c r="D1522">
        <v>-9999999</v>
      </c>
      <c r="E1522">
        <v>-9999999</v>
      </c>
      <c r="F1522" t="b">
        <v>1</v>
      </c>
      <c r="G1522" t="s">
        <v>10</v>
      </c>
    </row>
    <row r="1523" spans="1:7">
      <c r="A1523" t="s">
        <v>3461</v>
      </c>
      <c r="B1523" t="s">
        <v>3462</v>
      </c>
      <c r="C1523" t="s">
        <v>9</v>
      </c>
      <c r="D1523">
        <v>-9999999</v>
      </c>
      <c r="E1523">
        <v>-9999999</v>
      </c>
      <c r="F1523" t="b">
        <v>1</v>
      </c>
      <c r="G1523" t="s">
        <v>10</v>
      </c>
    </row>
    <row r="1524" spans="1:7">
      <c r="A1524" t="s">
        <v>3463</v>
      </c>
      <c r="B1524" t="s">
        <v>3464</v>
      </c>
      <c r="C1524" t="s">
        <v>9</v>
      </c>
      <c r="D1524">
        <v>-9999999</v>
      </c>
      <c r="E1524">
        <v>-9999999</v>
      </c>
      <c r="F1524" t="b">
        <v>1</v>
      </c>
      <c r="G1524" t="s">
        <v>10</v>
      </c>
    </row>
    <row r="1525" spans="1:7">
      <c r="A1525" t="s">
        <v>3465</v>
      </c>
      <c r="B1525" t="s">
        <v>3466</v>
      </c>
      <c r="C1525" t="s">
        <v>9</v>
      </c>
      <c r="D1525">
        <v>400693</v>
      </c>
      <c r="E1525">
        <v>400693</v>
      </c>
      <c r="F1525" t="b">
        <v>1</v>
      </c>
      <c r="G1525" t="s">
        <v>3467</v>
      </c>
    </row>
    <row r="1526" spans="1:7">
      <c r="A1526" t="s">
        <v>3468</v>
      </c>
      <c r="B1526" t="s">
        <v>3469</v>
      </c>
      <c r="C1526" t="s">
        <v>9</v>
      </c>
      <c r="D1526">
        <v>-9999999</v>
      </c>
      <c r="E1526">
        <v>-9999999</v>
      </c>
      <c r="F1526" t="b">
        <v>1</v>
      </c>
      <c r="G1526" t="s">
        <v>10</v>
      </c>
    </row>
    <row r="1527" spans="1:7">
      <c r="A1527" t="s">
        <v>3470</v>
      </c>
      <c r="B1527" t="s">
        <v>3471</v>
      </c>
      <c r="C1527" t="s">
        <v>9</v>
      </c>
      <c r="D1527">
        <v>-9999999</v>
      </c>
      <c r="E1527">
        <v>-9999999</v>
      </c>
      <c r="F1527" t="b">
        <v>1</v>
      </c>
      <c r="G1527" t="s">
        <v>10</v>
      </c>
    </row>
    <row r="1528" spans="1:7">
      <c r="A1528" t="s">
        <v>3472</v>
      </c>
      <c r="B1528" t="s">
        <v>3473</v>
      </c>
      <c r="C1528" t="s">
        <v>9</v>
      </c>
      <c r="D1528">
        <v>-9999999</v>
      </c>
      <c r="E1528">
        <v>-9999999</v>
      </c>
      <c r="F1528" t="b">
        <v>1</v>
      </c>
      <c r="G1528" t="s">
        <v>10</v>
      </c>
    </row>
    <row r="1529" spans="1:7">
      <c r="A1529" t="s">
        <v>3474</v>
      </c>
      <c r="B1529" t="s">
        <v>3475</v>
      </c>
      <c r="C1529" t="s">
        <v>9</v>
      </c>
      <c r="D1529">
        <v>-9999999</v>
      </c>
      <c r="E1529">
        <v>-9999999</v>
      </c>
      <c r="F1529" t="b">
        <v>1</v>
      </c>
      <c r="G1529" t="s">
        <v>10</v>
      </c>
    </row>
    <row r="1530" spans="1:7">
      <c r="A1530" t="s">
        <v>3476</v>
      </c>
      <c r="B1530" t="s">
        <v>3477</v>
      </c>
      <c r="C1530" t="s">
        <v>9</v>
      </c>
      <c r="D1530">
        <v>-9999999</v>
      </c>
      <c r="E1530">
        <v>-9999999</v>
      </c>
      <c r="F1530" t="b">
        <v>1</v>
      </c>
      <c r="G1530" t="s">
        <v>10</v>
      </c>
    </row>
    <row r="1531" spans="1:7">
      <c r="A1531" t="s">
        <v>3478</v>
      </c>
      <c r="B1531" t="s">
        <v>3479</v>
      </c>
      <c r="C1531" t="s">
        <v>9</v>
      </c>
      <c r="D1531">
        <v>-9999999</v>
      </c>
      <c r="E1531">
        <v>-9999999</v>
      </c>
      <c r="F1531" t="b">
        <v>1</v>
      </c>
      <c r="G1531" t="s">
        <v>10</v>
      </c>
    </row>
    <row r="1532" spans="1:7">
      <c r="A1532" t="s">
        <v>3480</v>
      </c>
      <c r="B1532" t="s">
        <v>3481</v>
      </c>
      <c r="C1532" t="s">
        <v>9</v>
      </c>
      <c r="D1532">
        <v>-9999999</v>
      </c>
      <c r="E1532">
        <v>-9999999</v>
      </c>
      <c r="F1532" t="b">
        <v>1</v>
      </c>
      <c r="G1532" t="s">
        <v>10</v>
      </c>
    </row>
    <row r="1533" spans="1:7">
      <c r="A1533" t="s">
        <v>3482</v>
      </c>
      <c r="B1533" t="s">
        <v>3483</v>
      </c>
      <c r="C1533" t="s">
        <v>9</v>
      </c>
      <c r="D1533">
        <v>-9999999</v>
      </c>
      <c r="E1533">
        <v>-9999999</v>
      </c>
      <c r="F1533" t="b">
        <v>1</v>
      </c>
      <c r="G1533" t="s">
        <v>10</v>
      </c>
    </row>
    <row r="1534" spans="1:7">
      <c r="A1534" t="s">
        <v>3484</v>
      </c>
      <c r="B1534" t="s">
        <v>3485</v>
      </c>
      <c r="C1534" t="s">
        <v>9</v>
      </c>
      <c r="D1534">
        <v>-9999999</v>
      </c>
      <c r="E1534">
        <v>-9999999</v>
      </c>
      <c r="F1534" t="b">
        <v>1</v>
      </c>
      <c r="G1534" t="s">
        <v>10</v>
      </c>
    </row>
    <row r="1535" spans="1:7">
      <c r="A1535" t="s">
        <v>3486</v>
      </c>
      <c r="B1535" t="s">
        <v>3487</v>
      </c>
      <c r="C1535" t="s">
        <v>9</v>
      </c>
      <c r="D1535">
        <v>-9999999</v>
      </c>
      <c r="E1535">
        <v>-9999999</v>
      </c>
      <c r="F1535" t="b">
        <v>1</v>
      </c>
      <c r="G1535" t="s">
        <v>10</v>
      </c>
    </row>
    <row r="1536" spans="1:7">
      <c r="A1536" t="s">
        <v>3488</v>
      </c>
      <c r="B1536" t="s">
        <v>3489</v>
      </c>
      <c r="C1536" t="s">
        <v>9</v>
      </c>
      <c r="D1536">
        <v>-9999999</v>
      </c>
      <c r="E1536">
        <v>-9999999</v>
      </c>
      <c r="F1536" t="b">
        <v>1</v>
      </c>
      <c r="G1536" t="s">
        <v>10</v>
      </c>
    </row>
    <row r="1537" spans="1:7">
      <c r="A1537" t="s">
        <v>3490</v>
      </c>
      <c r="B1537" t="s">
        <v>3491</v>
      </c>
      <c r="C1537" t="s">
        <v>9</v>
      </c>
      <c r="D1537">
        <v>-9999999</v>
      </c>
      <c r="E1537">
        <v>-9999999</v>
      </c>
      <c r="F1537" t="b">
        <v>1</v>
      </c>
      <c r="G1537" t="s">
        <v>10</v>
      </c>
    </row>
    <row r="1538" spans="1:7">
      <c r="A1538" t="s">
        <v>3492</v>
      </c>
      <c r="B1538" t="s">
        <v>3493</v>
      </c>
      <c r="C1538" t="s">
        <v>9</v>
      </c>
      <c r="D1538">
        <v>-9999999</v>
      </c>
      <c r="E1538">
        <v>-9999999</v>
      </c>
      <c r="F1538" t="b">
        <v>1</v>
      </c>
      <c r="G1538" t="s">
        <v>10</v>
      </c>
    </row>
    <row r="1539" spans="1:7">
      <c r="A1539" t="s">
        <v>3494</v>
      </c>
      <c r="B1539" t="s">
        <v>3495</v>
      </c>
      <c r="C1539" t="s">
        <v>9</v>
      </c>
      <c r="D1539">
        <v>-9999999</v>
      </c>
      <c r="E1539">
        <v>-9999999</v>
      </c>
      <c r="F1539" t="b">
        <v>1</v>
      </c>
      <c r="G1539" t="s">
        <v>10</v>
      </c>
    </row>
    <row r="1540" spans="1:7">
      <c r="A1540" t="s">
        <v>3496</v>
      </c>
      <c r="B1540" t="s">
        <v>3497</v>
      </c>
      <c r="C1540" t="s">
        <v>9</v>
      </c>
      <c r="D1540">
        <v>40092</v>
      </c>
      <c r="E1540">
        <v>40092</v>
      </c>
      <c r="F1540" t="b">
        <v>1</v>
      </c>
      <c r="G1540" t="s">
        <v>3498</v>
      </c>
    </row>
    <row r="1541" spans="1:7">
      <c r="A1541" t="s">
        <v>3499</v>
      </c>
      <c r="B1541" t="s">
        <v>3500</v>
      </c>
      <c r="C1541" t="s">
        <v>9</v>
      </c>
      <c r="D1541">
        <v>-9999999</v>
      </c>
      <c r="E1541">
        <v>-9999999</v>
      </c>
      <c r="F1541" t="b">
        <v>1</v>
      </c>
      <c r="G1541" t="s">
        <v>10</v>
      </c>
    </row>
    <row r="1542" spans="1:7">
      <c r="A1542" t="s">
        <v>3501</v>
      </c>
      <c r="B1542" t="s">
        <v>3502</v>
      </c>
      <c r="C1542" t="s">
        <v>9</v>
      </c>
      <c r="D1542">
        <v>-9999999</v>
      </c>
      <c r="E1542">
        <v>-9999999</v>
      </c>
      <c r="F1542" t="b">
        <v>1</v>
      </c>
      <c r="G1542" t="s">
        <v>10</v>
      </c>
    </row>
    <row r="1543" spans="1:7">
      <c r="A1543" t="s">
        <v>3503</v>
      </c>
      <c r="B1543" t="s">
        <v>3504</v>
      </c>
      <c r="C1543" t="s">
        <v>9</v>
      </c>
      <c r="D1543">
        <v>-9999999</v>
      </c>
      <c r="E1543">
        <v>-9999999</v>
      </c>
      <c r="F1543" t="b">
        <v>1</v>
      </c>
      <c r="G1543" t="s">
        <v>10</v>
      </c>
    </row>
    <row r="1544" spans="1:7">
      <c r="A1544" t="s">
        <v>3505</v>
      </c>
      <c r="B1544" t="s">
        <v>3506</v>
      </c>
      <c r="C1544" t="s">
        <v>9</v>
      </c>
      <c r="D1544">
        <v>-9999999</v>
      </c>
      <c r="E1544">
        <v>-9999999</v>
      </c>
      <c r="F1544" t="b">
        <v>1</v>
      </c>
      <c r="G1544" t="s">
        <v>10</v>
      </c>
    </row>
    <row r="1545" spans="1:7">
      <c r="A1545" t="s">
        <v>3507</v>
      </c>
      <c r="B1545" t="s">
        <v>3508</v>
      </c>
      <c r="C1545" t="s">
        <v>9</v>
      </c>
      <c r="D1545">
        <v>1148</v>
      </c>
      <c r="E1545">
        <v>1148</v>
      </c>
      <c r="F1545" t="b">
        <v>1</v>
      </c>
      <c r="G1545" t="s">
        <v>3509</v>
      </c>
    </row>
    <row r="1546" spans="1:7">
      <c r="A1546" t="s">
        <v>3510</v>
      </c>
      <c r="B1546" t="s">
        <v>3511</v>
      </c>
      <c r="C1546" t="s">
        <v>9</v>
      </c>
      <c r="D1546">
        <v>-9999999</v>
      </c>
      <c r="E1546">
        <v>-9999999</v>
      </c>
      <c r="F1546" t="b">
        <v>1</v>
      </c>
      <c r="G1546" t="s">
        <v>10</v>
      </c>
    </row>
    <row r="1547" spans="1:7">
      <c r="A1547" t="s">
        <v>3512</v>
      </c>
      <c r="B1547" t="s">
        <v>3513</v>
      </c>
      <c r="C1547" t="s">
        <v>9</v>
      </c>
      <c r="D1547">
        <v>-9999999</v>
      </c>
      <c r="E1547">
        <v>-9999999</v>
      </c>
      <c r="F1547" t="b">
        <v>1</v>
      </c>
      <c r="G1547" t="s">
        <v>10</v>
      </c>
    </row>
    <row r="1548" spans="1:7">
      <c r="A1548" t="s">
        <v>3514</v>
      </c>
      <c r="B1548" t="s">
        <v>3515</v>
      </c>
      <c r="C1548" t="s">
        <v>9</v>
      </c>
      <c r="D1548">
        <v>-9999999</v>
      </c>
      <c r="E1548">
        <v>-9999999</v>
      </c>
      <c r="F1548" t="b">
        <v>1</v>
      </c>
      <c r="G1548" t="s">
        <v>10</v>
      </c>
    </row>
    <row r="1549" spans="1:7">
      <c r="A1549" t="s">
        <v>3516</v>
      </c>
      <c r="B1549" t="s">
        <v>3517</v>
      </c>
      <c r="C1549" t="s">
        <v>9</v>
      </c>
      <c r="D1549">
        <v>-9999999</v>
      </c>
      <c r="E1549">
        <v>-9999999</v>
      </c>
      <c r="F1549" t="b">
        <v>1</v>
      </c>
      <c r="G1549" t="s">
        <v>10</v>
      </c>
    </row>
    <row r="1550" spans="1:7">
      <c r="A1550" t="s">
        <v>3518</v>
      </c>
      <c r="B1550" t="s">
        <v>3519</v>
      </c>
      <c r="C1550" t="s">
        <v>9</v>
      </c>
      <c r="D1550">
        <v>-9999999</v>
      </c>
      <c r="E1550">
        <v>-9999999</v>
      </c>
      <c r="F1550" t="b">
        <v>1</v>
      </c>
      <c r="G1550" t="s">
        <v>10</v>
      </c>
    </row>
    <row r="1551" spans="1:7">
      <c r="A1551" t="s">
        <v>3520</v>
      </c>
      <c r="B1551" t="s">
        <v>3521</v>
      </c>
      <c r="C1551" t="s">
        <v>9</v>
      </c>
      <c r="D1551">
        <v>-9999999</v>
      </c>
      <c r="E1551">
        <v>-9999999</v>
      </c>
      <c r="F1551" t="b">
        <v>1</v>
      </c>
      <c r="G1551" t="s">
        <v>10</v>
      </c>
    </row>
    <row r="1552" spans="1:7">
      <c r="A1552" t="s">
        <v>3522</v>
      </c>
      <c r="B1552" t="s">
        <v>3523</v>
      </c>
      <c r="C1552" t="s">
        <v>9</v>
      </c>
      <c r="D1552">
        <v>-9999999</v>
      </c>
      <c r="E1552">
        <v>-9999999</v>
      </c>
      <c r="F1552" t="b">
        <v>1</v>
      </c>
      <c r="G1552" t="s">
        <v>10</v>
      </c>
    </row>
    <row r="1553" spans="1:7">
      <c r="A1553" t="s">
        <v>3524</v>
      </c>
      <c r="B1553" t="s">
        <v>3525</v>
      </c>
      <c r="C1553" t="s">
        <v>9</v>
      </c>
      <c r="D1553">
        <v>-9999999</v>
      </c>
      <c r="E1553">
        <v>-9999999</v>
      </c>
      <c r="F1553" t="b">
        <v>1</v>
      </c>
      <c r="G1553" t="s">
        <v>10</v>
      </c>
    </row>
    <row r="1554" spans="1:7">
      <c r="A1554" t="s">
        <v>3526</v>
      </c>
      <c r="B1554" t="s">
        <v>3527</v>
      </c>
      <c r="C1554" t="s">
        <v>9</v>
      </c>
      <c r="D1554">
        <v>41506</v>
      </c>
      <c r="E1554">
        <v>41506</v>
      </c>
      <c r="F1554" t="b">
        <v>1</v>
      </c>
      <c r="G1554" t="s">
        <v>3528</v>
      </c>
    </row>
    <row r="1555" spans="1:7">
      <c r="A1555" t="s">
        <v>3529</v>
      </c>
      <c r="B1555" t="s">
        <v>3530</v>
      </c>
      <c r="C1555" t="s">
        <v>9</v>
      </c>
      <c r="D1555">
        <v>-9999999</v>
      </c>
      <c r="E1555">
        <v>-9999999</v>
      </c>
      <c r="F1555" t="b">
        <v>1</v>
      </c>
      <c r="G1555" t="s">
        <v>10</v>
      </c>
    </row>
    <row r="1556" spans="1:7">
      <c r="A1556" t="s">
        <v>3531</v>
      </c>
      <c r="B1556" t="s">
        <v>3532</v>
      </c>
      <c r="C1556" t="s">
        <v>9</v>
      </c>
      <c r="D1556">
        <v>-9999999</v>
      </c>
      <c r="E1556">
        <v>-9999999</v>
      </c>
      <c r="F1556" t="b">
        <v>1</v>
      </c>
      <c r="G1556" t="s">
        <v>10</v>
      </c>
    </row>
    <row r="1557" spans="1:7">
      <c r="A1557" t="s">
        <v>3533</v>
      </c>
      <c r="B1557" t="s">
        <v>3534</v>
      </c>
      <c r="C1557" t="s">
        <v>9</v>
      </c>
      <c r="D1557">
        <v>-9999999</v>
      </c>
      <c r="E1557">
        <v>-9999999</v>
      </c>
      <c r="F1557" t="b">
        <v>1</v>
      </c>
      <c r="G1557" t="s">
        <v>10</v>
      </c>
    </row>
    <row r="1558" spans="1:7">
      <c r="A1558" t="s">
        <v>3535</v>
      </c>
      <c r="B1558" t="s">
        <v>3536</v>
      </c>
      <c r="C1558" t="s">
        <v>9</v>
      </c>
      <c r="D1558">
        <v>-9999999</v>
      </c>
      <c r="E1558">
        <v>-9999999</v>
      </c>
      <c r="F1558" t="b">
        <v>1</v>
      </c>
      <c r="G1558" t="s">
        <v>10</v>
      </c>
    </row>
    <row r="1559" spans="1:7">
      <c r="A1559" t="s">
        <v>3537</v>
      </c>
      <c r="B1559" t="s">
        <v>3538</v>
      </c>
      <c r="C1559" t="s">
        <v>9</v>
      </c>
      <c r="D1559">
        <v>-9999999</v>
      </c>
      <c r="E1559">
        <v>-9999999</v>
      </c>
      <c r="F1559" t="b">
        <v>1</v>
      </c>
      <c r="G1559" t="s">
        <v>10</v>
      </c>
    </row>
    <row r="1560" spans="1:7">
      <c r="A1560" t="s">
        <v>3539</v>
      </c>
      <c r="B1560" t="s">
        <v>3540</v>
      </c>
      <c r="C1560" t="s">
        <v>9</v>
      </c>
      <c r="D1560">
        <v>-9999999</v>
      </c>
      <c r="E1560">
        <v>-9999999</v>
      </c>
      <c r="F1560" t="b">
        <v>1</v>
      </c>
      <c r="G1560" t="s">
        <v>10</v>
      </c>
    </row>
    <row r="1561" spans="1:7">
      <c r="A1561" t="s">
        <v>3541</v>
      </c>
      <c r="B1561" t="s">
        <v>3542</v>
      </c>
      <c r="C1561" t="s">
        <v>9</v>
      </c>
      <c r="D1561">
        <v>29151.5</v>
      </c>
      <c r="E1561">
        <v>29151.5</v>
      </c>
      <c r="F1561" t="b">
        <v>1</v>
      </c>
      <c r="G1561" t="s">
        <v>3543</v>
      </c>
    </row>
    <row r="1562" spans="1:7">
      <c r="A1562" t="s">
        <v>3544</v>
      </c>
      <c r="B1562" t="s">
        <v>3545</v>
      </c>
      <c r="C1562" t="s">
        <v>9</v>
      </c>
      <c r="D1562">
        <v>-9999999</v>
      </c>
      <c r="E1562">
        <v>-9999999</v>
      </c>
      <c r="F1562" t="b">
        <v>1</v>
      </c>
      <c r="G1562" t="s">
        <v>10</v>
      </c>
    </row>
    <row r="1563" spans="1:7">
      <c r="A1563" t="s">
        <v>3546</v>
      </c>
      <c r="B1563" t="s">
        <v>3547</v>
      </c>
      <c r="C1563" t="s">
        <v>9</v>
      </c>
      <c r="D1563">
        <v>381244.5</v>
      </c>
      <c r="E1563">
        <v>381244.5</v>
      </c>
      <c r="F1563" t="b">
        <v>1</v>
      </c>
      <c r="G1563" t="s">
        <v>3548</v>
      </c>
    </row>
    <row r="1564" spans="1:7">
      <c r="A1564" t="s">
        <v>3549</v>
      </c>
      <c r="B1564" t="s">
        <v>3550</v>
      </c>
      <c r="C1564" t="s">
        <v>9</v>
      </c>
      <c r="D1564">
        <v>-9999999</v>
      </c>
      <c r="E1564">
        <v>-9999999</v>
      </c>
      <c r="F1564" t="b">
        <v>1</v>
      </c>
      <c r="G1564" t="s">
        <v>10</v>
      </c>
    </row>
    <row r="1565" spans="1:7">
      <c r="A1565" t="s">
        <v>3551</v>
      </c>
      <c r="B1565" t="s">
        <v>3552</v>
      </c>
      <c r="C1565" t="s">
        <v>9</v>
      </c>
      <c r="D1565">
        <v>-9999999</v>
      </c>
      <c r="E1565">
        <v>-9999999</v>
      </c>
      <c r="F1565" t="b">
        <v>1</v>
      </c>
      <c r="G1565" t="s">
        <v>10</v>
      </c>
    </row>
    <row r="1566" spans="1:7">
      <c r="A1566" t="s">
        <v>3553</v>
      </c>
      <c r="B1566" t="s">
        <v>3554</v>
      </c>
      <c r="C1566" t="s">
        <v>9</v>
      </c>
      <c r="D1566">
        <v>-9999999</v>
      </c>
      <c r="E1566">
        <v>-9999999</v>
      </c>
      <c r="F1566" t="b">
        <v>1</v>
      </c>
      <c r="G1566" t="s">
        <v>10</v>
      </c>
    </row>
    <row r="1567" spans="1:7">
      <c r="A1567" t="s">
        <v>3555</v>
      </c>
      <c r="B1567" t="s">
        <v>3556</v>
      </c>
      <c r="C1567" t="s">
        <v>9</v>
      </c>
      <c r="D1567">
        <v>-9999999</v>
      </c>
      <c r="E1567">
        <v>-9999999</v>
      </c>
      <c r="F1567" t="b">
        <v>1</v>
      </c>
      <c r="G1567" t="s">
        <v>10</v>
      </c>
    </row>
    <row r="1568" spans="1:7">
      <c r="A1568" t="s">
        <v>3557</v>
      </c>
      <c r="B1568" t="s">
        <v>3558</v>
      </c>
      <c r="C1568" t="s">
        <v>9</v>
      </c>
      <c r="D1568">
        <v>241669.16666700001</v>
      </c>
      <c r="E1568">
        <v>241669.16666700001</v>
      </c>
      <c r="F1568" t="b">
        <v>1</v>
      </c>
      <c r="G1568" t="s">
        <v>3559</v>
      </c>
    </row>
    <row r="1569" spans="1:7">
      <c r="A1569" t="s">
        <v>3560</v>
      </c>
      <c r="B1569" t="s">
        <v>3561</v>
      </c>
      <c r="C1569" t="s">
        <v>9</v>
      </c>
      <c r="D1569">
        <v>-9999999</v>
      </c>
      <c r="E1569">
        <v>-9999999</v>
      </c>
      <c r="F1569" t="b">
        <v>1</v>
      </c>
      <c r="G1569" t="s">
        <v>10</v>
      </c>
    </row>
    <row r="1570" spans="1:7">
      <c r="A1570" t="s">
        <v>3562</v>
      </c>
      <c r="B1570" t="s">
        <v>3563</v>
      </c>
      <c r="C1570" t="s">
        <v>9</v>
      </c>
      <c r="D1570">
        <v>-9999999</v>
      </c>
      <c r="E1570">
        <v>-9999999</v>
      </c>
      <c r="F1570" t="b">
        <v>1</v>
      </c>
      <c r="G1570" t="s">
        <v>10</v>
      </c>
    </row>
    <row r="1571" spans="1:7">
      <c r="A1571" t="s">
        <v>3564</v>
      </c>
      <c r="B1571" t="s">
        <v>3565</v>
      </c>
      <c r="C1571" t="s">
        <v>9</v>
      </c>
      <c r="D1571">
        <v>555959.66666700004</v>
      </c>
      <c r="E1571">
        <v>555959.66666700004</v>
      </c>
      <c r="F1571" t="b">
        <v>1</v>
      </c>
      <c r="G1571" t="s">
        <v>3566</v>
      </c>
    </row>
    <row r="1572" spans="1:7">
      <c r="A1572" t="s">
        <v>3567</v>
      </c>
      <c r="B1572" t="s">
        <v>3568</v>
      </c>
      <c r="C1572" t="s">
        <v>9</v>
      </c>
      <c r="D1572">
        <v>2192437</v>
      </c>
      <c r="E1572">
        <v>2192437</v>
      </c>
      <c r="F1572" t="b">
        <v>1</v>
      </c>
      <c r="G1572" t="s">
        <v>3569</v>
      </c>
    </row>
    <row r="1573" spans="1:7">
      <c r="A1573" t="s">
        <v>3570</v>
      </c>
      <c r="B1573" t="s">
        <v>3571</v>
      </c>
      <c r="C1573" t="s">
        <v>9</v>
      </c>
      <c r="D1573">
        <v>1166691.25</v>
      </c>
      <c r="E1573">
        <v>1166691.25</v>
      </c>
      <c r="F1573" t="b">
        <v>1</v>
      </c>
      <c r="G1573" t="s">
        <v>3572</v>
      </c>
    </row>
    <row r="1574" spans="1:7">
      <c r="A1574" t="s">
        <v>3573</v>
      </c>
      <c r="B1574" t="s">
        <v>3574</v>
      </c>
      <c r="C1574" t="s">
        <v>9</v>
      </c>
      <c r="D1574">
        <v>155036</v>
      </c>
      <c r="E1574">
        <v>155036</v>
      </c>
      <c r="F1574" t="b">
        <v>1</v>
      </c>
      <c r="G1574" t="s">
        <v>3575</v>
      </c>
    </row>
    <row r="1575" spans="1:7">
      <c r="A1575" t="s">
        <v>3576</v>
      </c>
      <c r="B1575" t="s">
        <v>3577</v>
      </c>
      <c r="C1575" t="s">
        <v>9</v>
      </c>
      <c r="D1575">
        <v>-9999999</v>
      </c>
      <c r="E1575">
        <v>-9999999</v>
      </c>
      <c r="F1575" t="b">
        <v>1</v>
      </c>
      <c r="G1575" t="s">
        <v>10</v>
      </c>
    </row>
    <row r="1576" spans="1:7">
      <c r="A1576" t="s">
        <v>3578</v>
      </c>
      <c r="B1576" t="s">
        <v>3579</v>
      </c>
      <c r="C1576" t="s">
        <v>9</v>
      </c>
      <c r="D1576">
        <v>2503776</v>
      </c>
      <c r="E1576">
        <v>2503776</v>
      </c>
      <c r="F1576" t="b">
        <v>1</v>
      </c>
      <c r="G1576" t="s">
        <v>3580</v>
      </c>
    </row>
    <row r="1577" spans="1:7">
      <c r="A1577" t="s">
        <v>3581</v>
      </c>
      <c r="B1577" t="s">
        <v>3582</v>
      </c>
      <c r="C1577" t="s">
        <v>9</v>
      </c>
      <c r="D1577">
        <v>-9999999</v>
      </c>
      <c r="E1577">
        <v>-9999999</v>
      </c>
      <c r="F1577" t="b">
        <v>1</v>
      </c>
      <c r="G1577" t="s">
        <v>10</v>
      </c>
    </row>
    <row r="1578" spans="1:7">
      <c r="A1578" t="s">
        <v>3583</v>
      </c>
      <c r="B1578" t="s">
        <v>3584</v>
      </c>
      <c r="C1578" t="s">
        <v>9</v>
      </c>
      <c r="D1578">
        <v>-9999999</v>
      </c>
      <c r="E1578">
        <v>-9999999</v>
      </c>
      <c r="F1578" t="b">
        <v>1</v>
      </c>
      <c r="G1578" t="s">
        <v>10</v>
      </c>
    </row>
    <row r="1579" spans="1:7">
      <c r="A1579" t="s">
        <v>3585</v>
      </c>
      <c r="B1579" t="s">
        <v>3586</v>
      </c>
      <c r="C1579" t="s">
        <v>9</v>
      </c>
      <c r="D1579">
        <v>-9999999</v>
      </c>
      <c r="E1579">
        <v>-9999999</v>
      </c>
      <c r="F1579" t="b">
        <v>1</v>
      </c>
      <c r="G1579" t="s">
        <v>10</v>
      </c>
    </row>
    <row r="1580" spans="1:7">
      <c r="A1580" t="s">
        <v>3587</v>
      </c>
      <c r="B1580" t="s">
        <v>3588</v>
      </c>
      <c r="C1580" t="s">
        <v>9</v>
      </c>
      <c r="D1580">
        <v>17061.5</v>
      </c>
      <c r="E1580">
        <v>17061.5</v>
      </c>
      <c r="F1580" t="b">
        <v>1</v>
      </c>
      <c r="G1580" t="s">
        <v>3589</v>
      </c>
    </row>
    <row r="1581" spans="1:7">
      <c r="A1581" t="s">
        <v>3590</v>
      </c>
      <c r="B1581" t="s">
        <v>3591</v>
      </c>
      <c r="C1581" t="s">
        <v>9</v>
      </c>
      <c r="D1581">
        <v>-9999999</v>
      </c>
      <c r="E1581">
        <v>-9999999</v>
      </c>
      <c r="F1581" t="b">
        <v>1</v>
      </c>
      <c r="G1581" t="s">
        <v>10</v>
      </c>
    </row>
    <row r="1582" spans="1:7">
      <c r="A1582" t="s">
        <v>3592</v>
      </c>
      <c r="B1582" t="s">
        <v>3593</v>
      </c>
      <c r="C1582" t="s">
        <v>9</v>
      </c>
      <c r="D1582">
        <v>1472.333333</v>
      </c>
      <c r="E1582">
        <v>1472.333333</v>
      </c>
      <c r="F1582" t="b">
        <v>1</v>
      </c>
      <c r="G1582" t="s">
        <v>3594</v>
      </c>
    </row>
    <row r="1583" spans="1:7">
      <c r="A1583" t="s">
        <v>3595</v>
      </c>
      <c r="B1583" t="s">
        <v>3596</v>
      </c>
      <c r="C1583" t="s">
        <v>9</v>
      </c>
      <c r="D1583">
        <v>-9999999</v>
      </c>
      <c r="E1583">
        <v>-9999999</v>
      </c>
      <c r="F1583" t="b">
        <v>1</v>
      </c>
      <c r="G1583" t="s">
        <v>10</v>
      </c>
    </row>
    <row r="1584" spans="1:7">
      <c r="A1584" t="s">
        <v>3597</v>
      </c>
      <c r="B1584" t="s">
        <v>3598</v>
      </c>
      <c r="C1584" t="s">
        <v>9</v>
      </c>
      <c r="D1584">
        <v>-9999999</v>
      </c>
      <c r="E1584">
        <v>-9999999</v>
      </c>
      <c r="F1584" t="b">
        <v>1</v>
      </c>
      <c r="G1584" t="s">
        <v>10</v>
      </c>
    </row>
    <row r="1585" spans="1:7">
      <c r="A1585" t="s">
        <v>3599</v>
      </c>
      <c r="B1585" t="s">
        <v>3600</v>
      </c>
      <c r="C1585" t="s">
        <v>9</v>
      </c>
      <c r="D1585">
        <v>-9999999</v>
      </c>
      <c r="E1585">
        <v>-9999999</v>
      </c>
      <c r="F1585" t="b">
        <v>1</v>
      </c>
      <c r="G1585" t="s">
        <v>10</v>
      </c>
    </row>
    <row r="1586" spans="1:7">
      <c r="A1586" t="s">
        <v>3601</v>
      </c>
      <c r="B1586" t="s">
        <v>3602</v>
      </c>
      <c r="C1586" t="s">
        <v>9</v>
      </c>
      <c r="D1586">
        <v>-9999999</v>
      </c>
      <c r="E1586">
        <v>-9999999</v>
      </c>
      <c r="F1586" t="b">
        <v>1</v>
      </c>
      <c r="G1586" t="s">
        <v>10</v>
      </c>
    </row>
    <row r="1587" spans="1:7">
      <c r="A1587" t="s">
        <v>3603</v>
      </c>
      <c r="B1587" t="s">
        <v>3604</v>
      </c>
      <c r="C1587" t="s">
        <v>9</v>
      </c>
      <c r="D1587">
        <v>-9999999</v>
      </c>
      <c r="E1587">
        <v>-9999999</v>
      </c>
      <c r="F1587" t="b">
        <v>1</v>
      </c>
      <c r="G1587" t="s">
        <v>10</v>
      </c>
    </row>
    <row r="1588" spans="1:7">
      <c r="A1588" t="s">
        <v>3605</v>
      </c>
      <c r="B1588" t="s">
        <v>3606</v>
      </c>
      <c r="C1588" t="s">
        <v>9</v>
      </c>
      <c r="D1588">
        <v>-9999999</v>
      </c>
      <c r="E1588">
        <v>-9999999</v>
      </c>
      <c r="F1588" t="b">
        <v>1</v>
      </c>
      <c r="G1588" t="s">
        <v>10</v>
      </c>
    </row>
    <row r="1589" spans="1:7">
      <c r="A1589" t="s">
        <v>3607</v>
      </c>
      <c r="B1589" t="s">
        <v>3608</v>
      </c>
      <c r="C1589" t="s">
        <v>9</v>
      </c>
      <c r="D1589">
        <v>330041.25</v>
      </c>
      <c r="E1589">
        <v>330041.25</v>
      </c>
      <c r="F1589" t="b">
        <v>1</v>
      </c>
      <c r="G1589" t="s">
        <v>3609</v>
      </c>
    </row>
    <row r="1590" spans="1:7">
      <c r="A1590" t="s">
        <v>3610</v>
      </c>
      <c r="B1590" t="s">
        <v>3611</v>
      </c>
      <c r="C1590" t="s">
        <v>9</v>
      </c>
      <c r="D1590">
        <v>686</v>
      </c>
      <c r="E1590">
        <v>686</v>
      </c>
      <c r="F1590" t="b">
        <v>1</v>
      </c>
      <c r="G1590" t="s">
        <v>3612</v>
      </c>
    </row>
    <row r="1591" spans="1:7">
      <c r="A1591" t="s">
        <v>3613</v>
      </c>
      <c r="B1591" t="s">
        <v>3614</v>
      </c>
      <c r="C1591" t="s">
        <v>9</v>
      </c>
      <c r="D1591">
        <v>490807.66666699998</v>
      </c>
      <c r="E1591">
        <v>490807.66666699998</v>
      </c>
      <c r="F1591" t="b">
        <v>1</v>
      </c>
      <c r="G1591" t="s">
        <v>3615</v>
      </c>
    </row>
    <row r="1592" spans="1:7">
      <c r="A1592" t="s">
        <v>3616</v>
      </c>
      <c r="B1592" t="s">
        <v>3617</v>
      </c>
      <c r="C1592" t="s">
        <v>9</v>
      </c>
      <c r="D1592">
        <v>321757.13333300001</v>
      </c>
      <c r="E1592">
        <v>321757.13333300001</v>
      </c>
      <c r="F1592" t="b">
        <v>1</v>
      </c>
      <c r="G1592" t="s">
        <v>3618</v>
      </c>
    </row>
    <row r="1593" spans="1:7">
      <c r="A1593" t="s">
        <v>3619</v>
      </c>
      <c r="B1593" t="s">
        <v>3620</v>
      </c>
      <c r="C1593" t="s">
        <v>9</v>
      </c>
      <c r="D1593">
        <v>-9999999</v>
      </c>
      <c r="E1593">
        <v>-9999999</v>
      </c>
      <c r="F1593" t="b">
        <v>1</v>
      </c>
      <c r="G1593" t="s">
        <v>10</v>
      </c>
    </row>
    <row r="1594" spans="1:7">
      <c r="A1594" t="s">
        <v>3621</v>
      </c>
      <c r="B1594" t="s">
        <v>3622</v>
      </c>
      <c r="C1594" t="s">
        <v>9</v>
      </c>
      <c r="D1594">
        <v>-9999999</v>
      </c>
      <c r="E1594">
        <v>-9999999</v>
      </c>
      <c r="F1594" t="b">
        <v>1</v>
      </c>
      <c r="G1594" t="s">
        <v>10</v>
      </c>
    </row>
    <row r="1595" spans="1:7">
      <c r="A1595" t="s">
        <v>3623</v>
      </c>
      <c r="B1595" t="s">
        <v>3624</v>
      </c>
      <c r="C1595" t="s">
        <v>9</v>
      </c>
      <c r="D1595">
        <v>-9999999</v>
      </c>
      <c r="E1595">
        <v>-9999999</v>
      </c>
      <c r="F1595" t="b">
        <v>1</v>
      </c>
      <c r="G1595" t="s">
        <v>10</v>
      </c>
    </row>
    <row r="1596" spans="1:7">
      <c r="A1596" t="s">
        <v>3625</v>
      </c>
      <c r="B1596" t="s">
        <v>3626</v>
      </c>
      <c r="C1596" t="s">
        <v>9</v>
      </c>
      <c r="D1596">
        <v>-9999999</v>
      </c>
      <c r="E1596">
        <v>-9999999</v>
      </c>
      <c r="F1596" t="b">
        <v>1</v>
      </c>
      <c r="G1596" t="s">
        <v>10</v>
      </c>
    </row>
    <row r="1597" spans="1:7">
      <c r="A1597" t="s">
        <v>3627</v>
      </c>
      <c r="B1597" t="s">
        <v>3628</v>
      </c>
      <c r="C1597" t="s">
        <v>9</v>
      </c>
      <c r="D1597">
        <v>-9999999</v>
      </c>
      <c r="E1597">
        <v>-9999999</v>
      </c>
      <c r="F1597" t="b">
        <v>1</v>
      </c>
      <c r="G1597" t="s">
        <v>10</v>
      </c>
    </row>
    <row r="1598" spans="1:7">
      <c r="A1598" t="s">
        <v>3629</v>
      </c>
      <c r="B1598" t="s">
        <v>3630</v>
      </c>
      <c r="C1598" t="s">
        <v>9</v>
      </c>
      <c r="D1598">
        <v>-9999999</v>
      </c>
      <c r="E1598">
        <v>-9999999</v>
      </c>
      <c r="F1598" t="b">
        <v>1</v>
      </c>
      <c r="G1598" t="s">
        <v>10</v>
      </c>
    </row>
    <row r="1599" spans="1:7">
      <c r="A1599" t="s">
        <v>3631</v>
      </c>
      <c r="B1599" t="s">
        <v>3632</v>
      </c>
      <c r="C1599" t="s">
        <v>9</v>
      </c>
      <c r="D1599">
        <v>-9999999</v>
      </c>
      <c r="E1599">
        <v>-9999999</v>
      </c>
      <c r="F1599" t="b">
        <v>1</v>
      </c>
      <c r="G1599" t="s">
        <v>10</v>
      </c>
    </row>
    <row r="1600" spans="1:7">
      <c r="A1600" t="s">
        <v>3633</v>
      </c>
      <c r="B1600" t="s">
        <v>3634</v>
      </c>
      <c r="C1600" t="s">
        <v>9</v>
      </c>
      <c r="D1600">
        <v>27290.5</v>
      </c>
      <c r="E1600">
        <v>27290.5</v>
      </c>
      <c r="F1600" t="b">
        <v>1</v>
      </c>
      <c r="G1600" t="s">
        <v>3635</v>
      </c>
    </row>
    <row r="1601" spans="1:7">
      <c r="A1601" t="s">
        <v>3636</v>
      </c>
      <c r="B1601" t="s">
        <v>3637</v>
      </c>
      <c r="C1601" t="s">
        <v>9</v>
      </c>
      <c r="D1601">
        <v>-9999999</v>
      </c>
      <c r="E1601">
        <v>-9999999</v>
      </c>
      <c r="F1601" t="b">
        <v>1</v>
      </c>
      <c r="G1601" t="s">
        <v>10</v>
      </c>
    </row>
    <row r="1602" spans="1:7">
      <c r="A1602" t="s">
        <v>3638</v>
      </c>
      <c r="B1602" t="s">
        <v>3639</v>
      </c>
      <c r="C1602" t="s">
        <v>9</v>
      </c>
      <c r="D1602">
        <v>-9999999</v>
      </c>
      <c r="E1602">
        <v>-9999999</v>
      </c>
      <c r="F1602" t="b">
        <v>1</v>
      </c>
      <c r="G1602" t="s">
        <v>10</v>
      </c>
    </row>
    <row r="1603" spans="1:7">
      <c r="A1603" t="s">
        <v>3640</v>
      </c>
      <c r="B1603" t="s">
        <v>3641</v>
      </c>
      <c r="C1603" t="s">
        <v>9</v>
      </c>
      <c r="D1603">
        <v>-9999999</v>
      </c>
      <c r="E1603">
        <v>-9999999</v>
      </c>
      <c r="F1603" t="b">
        <v>1</v>
      </c>
      <c r="G1603" t="s">
        <v>10</v>
      </c>
    </row>
    <row r="1604" spans="1:7">
      <c r="A1604" t="s">
        <v>3642</v>
      </c>
      <c r="B1604" t="s">
        <v>3643</v>
      </c>
      <c r="C1604" t="s">
        <v>9</v>
      </c>
      <c r="D1604">
        <v>-9999999</v>
      </c>
      <c r="E1604">
        <v>-9999999</v>
      </c>
      <c r="F1604" t="b">
        <v>1</v>
      </c>
      <c r="G1604" t="s">
        <v>10</v>
      </c>
    </row>
    <row r="1605" spans="1:7">
      <c r="A1605" t="s">
        <v>3644</v>
      </c>
      <c r="B1605" t="s">
        <v>3645</v>
      </c>
      <c r="C1605" t="s">
        <v>9</v>
      </c>
      <c r="D1605">
        <v>477465.5</v>
      </c>
      <c r="E1605">
        <v>477465.5</v>
      </c>
      <c r="F1605" t="b">
        <v>1</v>
      </c>
      <c r="G1605" t="s">
        <v>3646</v>
      </c>
    </row>
    <row r="1606" spans="1:7">
      <c r="A1606" t="s">
        <v>3647</v>
      </c>
      <c r="B1606" t="s">
        <v>3648</v>
      </c>
      <c r="C1606" t="s">
        <v>9</v>
      </c>
      <c r="D1606">
        <v>-9999999</v>
      </c>
      <c r="E1606">
        <v>-9999999</v>
      </c>
      <c r="F1606" t="b">
        <v>1</v>
      </c>
      <c r="G1606" t="s">
        <v>10</v>
      </c>
    </row>
    <row r="1607" spans="1:7">
      <c r="A1607" t="s">
        <v>3649</v>
      </c>
      <c r="B1607" t="s">
        <v>3650</v>
      </c>
      <c r="C1607" t="s">
        <v>9</v>
      </c>
      <c r="D1607">
        <v>-9999999</v>
      </c>
      <c r="E1607">
        <v>-9999999</v>
      </c>
      <c r="F1607" t="b">
        <v>1</v>
      </c>
      <c r="G1607" t="s">
        <v>10</v>
      </c>
    </row>
    <row r="1608" spans="1:7">
      <c r="A1608" t="s">
        <v>3651</v>
      </c>
      <c r="B1608" t="s">
        <v>3652</v>
      </c>
      <c r="C1608" t="s">
        <v>9</v>
      </c>
      <c r="D1608">
        <v>-9999999</v>
      </c>
      <c r="E1608">
        <v>-9999999</v>
      </c>
      <c r="F1608" t="b">
        <v>1</v>
      </c>
      <c r="G1608" t="s">
        <v>10</v>
      </c>
    </row>
    <row r="1609" spans="1:7">
      <c r="A1609" t="s">
        <v>3653</v>
      </c>
      <c r="B1609" t="s">
        <v>3654</v>
      </c>
      <c r="C1609" t="s">
        <v>9</v>
      </c>
      <c r="D1609">
        <v>2307165.3333330001</v>
      </c>
      <c r="E1609">
        <v>2307165.3333330001</v>
      </c>
      <c r="F1609" t="b">
        <v>1</v>
      </c>
      <c r="G1609" t="s">
        <v>3655</v>
      </c>
    </row>
    <row r="1610" spans="1:7">
      <c r="A1610" t="s">
        <v>3656</v>
      </c>
      <c r="B1610" t="s">
        <v>3657</v>
      </c>
      <c r="C1610" t="s">
        <v>9</v>
      </c>
      <c r="D1610">
        <v>-9999999</v>
      </c>
      <c r="E1610">
        <v>-9999999</v>
      </c>
      <c r="F1610" t="b">
        <v>1</v>
      </c>
      <c r="G1610" t="s">
        <v>10</v>
      </c>
    </row>
    <row r="1611" spans="1:7">
      <c r="A1611" t="s">
        <v>3658</v>
      </c>
      <c r="B1611" t="s">
        <v>3659</v>
      </c>
      <c r="C1611" t="s">
        <v>9</v>
      </c>
      <c r="D1611">
        <v>-9999999</v>
      </c>
      <c r="E1611">
        <v>-9999999</v>
      </c>
      <c r="F1611" t="b">
        <v>1</v>
      </c>
      <c r="G1611" t="s">
        <v>10</v>
      </c>
    </row>
    <row r="1612" spans="1:7">
      <c r="A1612" t="s">
        <v>3660</v>
      </c>
      <c r="B1612" t="s">
        <v>3661</v>
      </c>
      <c r="C1612" t="s">
        <v>9</v>
      </c>
      <c r="D1612">
        <v>-9999999</v>
      </c>
      <c r="E1612">
        <v>-9999999</v>
      </c>
      <c r="F1612" t="b">
        <v>1</v>
      </c>
      <c r="G1612" t="s">
        <v>10</v>
      </c>
    </row>
    <row r="1613" spans="1:7">
      <c r="A1613" t="s">
        <v>3662</v>
      </c>
      <c r="B1613" t="s">
        <v>3663</v>
      </c>
      <c r="C1613" t="s">
        <v>9</v>
      </c>
      <c r="D1613">
        <v>-9999999</v>
      </c>
      <c r="E1613">
        <v>-9999999</v>
      </c>
      <c r="F1613" t="b">
        <v>1</v>
      </c>
      <c r="G1613" t="s">
        <v>10</v>
      </c>
    </row>
    <row r="1614" spans="1:7">
      <c r="A1614" t="s">
        <v>3664</v>
      </c>
      <c r="B1614" t="s">
        <v>3665</v>
      </c>
      <c r="C1614" t="s">
        <v>9</v>
      </c>
      <c r="D1614">
        <v>63402.333333000002</v>
      </c>
      <c r="E1614">
        <v>63402.333333000002</v>
      </c>
      <c r="F1614" t="b">
        <v>1</v>
      </c>
      <c r="G1614" t="s">
        <v>3666</v>
      </c>
    </row>
    <row r="1615" spans="1:7">
      <c r="A1615" t="s">
        <v>3667</v>
      </c>
      <c r="B1615" t="s">
        <v>3668</v>
      </c>
      <c r="C1615" t="s">
        <v>9</v>
      </c>
      <c r="D1615">
        <v>-9999999</v>
      </c>
      <c r="E1615">
        <v>-9999999</v>
      </c>
      <c r="F1615" t="b">
        <v>1</v>
      </c>
      <c r="G1615" t="s">
        <v>10</v>
      </c>
    </row>
    <row r="1616" spans="1:7">
      <c r="A1616" t="s">
        <v>3669</v>
      </c>
      <c r="B1616" t="s">
        <v>3670</v>
      </c>
      <c r="C1616" t="s">
        <v>9</v>
      </c>
      <c r="D1616">
        <v>-9999999</v>
      </c>
      <c r="E1616">
        <v>-9999999</v>
      </c>
      <c r="F1616" t="b">
        <v>1</v>
      </c>
      <c r="G1616" t="s">
        <v>10</v>
      </c>
    </row>
    <row r="1617" spans="1:7">
      <c r="A1617" t="s">
        <v>3671</v>
      </c>
      <c r="B1617" t="s">
        <v>3672</v>
      </c>
      <c r="C1617" t="s">
        <v>9</v>
      </c>
      <c r="D1617">
        <v>-9999999</v>
      </c>
      <c r="E1617">
        <v>-9999999</v>
      </c>
      <c r="F1617" t="b">
        <v>1</v>
      </c>
      <c r="G1617" t="s">
        <v>10</v>
      </c>
    </row>
    <row r="1618" spans="1:7">
      <c r="A1618" t="s">
        <v>3673</v>
      </c>
      <c r="B1618" t="s">
        <v>3674</v>
      </c>
      <c r="C1618" t="s">
        <v>9</v>
      </c>
      <c r="D1618">
        <v>-9999999</v>
      </c>
      <c r="E1618">
        <v>-9999999</v>
      </c>
      <c r="F1618" t="b">
        <v>1</v>
      </c>
      <c r="G1618" t="s">
        <v>10</v>
      </c>
    </row>
    <row r="1619" spans="1:7">
      <c r="A1619" t="s">
        <v>3675</v>
      </c>
      <c r="B1619" t="s">
        <v>3676</v>
      </c>
      <c r="C1619" t="s">
        <v>9</v>
      </c>
      <c r="D1619">
        <v>-9999999</v>
      </c>
      <c r="E1619">
        <v>-9999999</v>
      </c>
      <c r="F1619" t="b">
        <v>1</v>
      </c>
      <c r="G1619" t="s">
        <v>10</v>
      </c>
    </row>
    <row r="1620" spans="1:7">
      <c r="A1620" t="s">
        <v>3677</v>
      </c>
      <c r="B1620" t="s">
        <v>3678</v>
      </c>
      <c r="C1620" t="s">
        <v>9</v>
      </c>
      <c r="D1620">
        <v>-9999999</v>
      </c>
      <c r="E1620">
        <v>-9999999</v>
      </c>
      <c r="F1620" t="b">
        <v>1</v>
      </c>
      <c r="G1620" t="s">
        <v>10</v>
      </c>
    </row>
    <row r="1621" spans="1:7">
      <c r="A1621" t="s">
        <v>3679</v>
      </c>
      <c r="B1621" t="s">
        <v>3680</v>
      </c>
      <c r="C1621" t="s">
        <v>9</v>
      </c>
      <c r="D1621">
        <v>-9999999</v>
      </c>
      <c r="E1621">
        <v>-9999999</v>
      </c>
      <c r="F1621" t="b">
        <v>1</v>
      </c>
      <c r="G1621" t="s">
        <v>10</v>
      </c>
    </row>
    <row r="1622" spans="1:7">
      <c r="A1622" t="s">
        <v>3681</v>
      </c>
      <c r="B1622" t="s">
        <v>3682</v>
      </c>
      <c r="C1622" t="s">
        <v>9</v>
      </c>
      <c r="D1622">
        <v>278087.5</v>
      </c>
      <c r="E1622">
        <v>278087.5</v>
      </c>
      <c r="F1622" t="b">
        <v>1</v>
      </c>
      <c r="G1622" t="s">
        <v>3683</v>
      </c>
    </row>
    <row r="1623" spans="1:7">
      <c r="A1623" t="s">
        <v>3684</v>
      </c>
      <c r="B1623" t="s">
        <v>3685</v>
      </c>
      <c r="C1623" t="s">
        <v>9</v>
      </c>
      <c r="D1623">
        <v>-9999999</v>
      </c>
      <c r="E1623">
        <v>-9999999</v>
      </c>
      <c r="F1623" t="b">
        <v>1</v>
      </c>
      <c r="G1623" t="s">
        <v>10</v>
      </c>
    </row>
    <row r="1624" spans="1:7">
      <c r="A1624" t="s">
        <v>3686</v>
      </c>
      <c r="B1624" t="s">
        <v>3687</v>
      </c>
      <c r="C1624" t="s">
        <v>9</v>
      </c>
      <c r="D1624">
        <v>-9999999</v>
      </c>
      <c r="E1624">
        <v>-9999999</v>
      </c>
      <c r="F1624" t="b">
        <v>1</v>
      </c>
      <c r="G1624" t="s">
        <v>10</v>
      </c>
    </row>
    <row r="1625" spans="1:7">
      <c r="A1625" t="s">
        <v>3688</v>
      </c>
      <c r="B1625" t="s">
        <v>3689</v>
      </c>
      <c r="C1625" t="s">
        <v>9</v>
      </c>
      <c r="D1625">
        <v>-9999999</v>
      </c>
      <c r="E1625">
        <v>-9999999</v>
      </c>
      <c r="F1625" t="b">
        <v>1</v>
      </c>
      <c r="G1625" t="s">
        <v>10</v>
      </c>
    </row>
    <row r="1626" spans="1:7">
      <c r="A1626" t="s">
        <v>3690</v>
      </c>
      <c r="B1626" t="s">
        <v>3691</v>
      </c>
      <c r="C1626" t="s">
        <v>9</v>
      </c>
      <c r="D1626">
        <v>-9999999</v>
      </c>
      <c r="E1626">
        <v>-9999999</v>
      </c>
      <c r="F1626" t="b">
        <v>1</v>
      </c>
      <c r="G1626" t="s">
        <v>10</v>
      </c>
    </row>
    <row r="1627" spans="1:7">
      <c r="A1627" t="s">
        <v>3692</v>
      </c>
      <c r="B1627" t="s">
        <v>3693</v>
      </c>
      <c r="C1627" t="s">
        <v>9</v>
      </c>
      <c r="D1627">
        <v>-9999999</v>
      </c>
      <c r="E1627">
        <v>-9999999</v>
      </c>
      <c r="F1627" t="b">
        <v>1</v>
      </c>
      <c r="G1627" t="s">
        <v>10</v>
      </c>
    </row>
    <row r="1628" spans="1:7">
      <c r="A1628" t="s">
        <v>3694</v>
      </c>
      <c r="B1628" t="s">
        <v>3695</v>
      </c>
      <c r="C1628" t="s">
        <v>9</v>
      </c>
      <c r="D1628">
        <v>-9999999</v>
      </c>
      <c r="E1628">
        <v>-9999999</v>
      </c>
      <c r="F1628" t="b">
        <v>1</v>
      </c>
      <c r="G1628" t="s">
        <v>10</v>
      </c>
    </row>
    <row r="1629" spans="1:7">
      <c r="A1629" t="s">
        <v>3696</v>
      </c>
      <c r="B1629" t="s">
        <v>3697</v>
      </c>
      <c r="C1629" t="s">
        <v>9</v>
      </c>
      <c r="D1629">
        <v>20243</v>
      </c>
      <c r="E1629">
        <v>20243</v>
      </c>
      <c r="F1629" t="b">
        <v>1</v>
      </c>
      <c r="G1629" t="s">
        <v>3698</v>
      </c>
    </row>
    <row r="1630" spans="1:7">
      <c r="A1630" t="s">
        <v>3699</v>
      </c>
      <c r="B1630" t="s">
        <v>3700</v>
      </c>
      <c r="C1630" t="s">
        <v>9</v>
      </c>
      <c r="D1630">
        <v>1418768</v>
      </c>
      <c r="E1630">
        <v>1418768</v>
      </c>
      <c r="F1630" t="b">
        <v>1</v>
      </c>
      <c r="G1630" t="s">
        <v>3701</v>
      </c>
    </row>
    <row r="1631" spans="1:7">
      <c r="A1631" t="s">
        <v>3702</v>
      </c>
      <c r="B1631" t="s">
        <v>3703</v>
      </c>
      <c r="C1631" t="s">
        <v>9</v>
      </c>
      <c r="D1631">
        <v>-9999999</v>
      </c>
      <c r="E1631">
        <v>-9999999</v>
      </c>
      <c r="F1631" t="b">
        <v>1</v>
      </c>
      <c r="G1631" t="s">
        <v>10</v>
      </c>
    </row>
    <row r="1632" spans="1:7">
      <c r="A1632" t="s">
        <v>3704</v>
      </c>
      <c r="B1632" t="s">
        <v>3705</v>
      </c>
      <c r="C1632" t="s">
        <v>9</v>
      </c>
      <c r="D1632">
        <v>-9999999</v>
      </c>
      <c r="E1632">
        <v>-9999999</v>
      </c>
      <c r="F1632" t="b">
        <v>1</v>
      </c>
      <c r="G1632" t="s">
        <v>10</v>
      </c>
    </row>
    <row r="1633" spans="1:7">
      <c r="A1633" t="s">
        <v>3706</v>
      </c>
      <c r="B1633" t="s">
        <v>3707</v>
      </c>
      <c r="C1633" t="s">
        <v>9</v>
      </c>
      <c r="D1633">
        <v>-9999999</v>
      </c>
      <c r="E1633">
        <v>-9999999</v>
      </c>
      <c r="F1633" t="b">
        <v>1</v>
      </c>
      <c r="G1633" t="s">
        <v>10</v>
      </c>
    </row>
    <row r="1634" spans="1:7">
      <c r="A1634" t="s">
        <v>3708</v>
      </c>
      <c r="B1634" t="s">
        <v>3709</v>
      </c>
      <c r="C1634" t="s">
        <v>9</v>
      </c>
      <c r="D1634">
        <v>633144.857143</v>
      </c>
      <c r="E1634">
        <v>633144.857143</v>
      </c>
      <c r="F1634" t="b">
        <v>1</v>
      </c>
      <c r="G1634" t="s">
        <v>3710</v>
      </c>
    </row>
    <row r="1635" spans="1:7">
      <c r="A1635" t="s">
        <v>3711</v>
      </c>
      <c r="B1635" t="s">
        <v>3712</v>
      </c>
      <c r="C1635" t="s">
        <v>9</v>
      </c>
      <c r="D1635">
        <v>269280.33333300002</v>
      </c>
      <c r="E1635">
        <v>269280.33333300002</v>
      </c>
      <c r="F1635" t="b">
        <v>1</v>
      </c>
      <c r="G1635" t="s">
        <v>3713</v>
      </c>
    </row>
    <row r="1636" spans="1:7">
      <c r="A1636" t="s">
        <v>3714</v>
      </c>
      <c r="B1636" t="s">
        <v>3715</v>
      </c>
      <c r="C1636" t="s">
        <v>9</v>
      </c>
      <c r="D1636">
        <v>-9999999</v>
      </c>
      <c r="E1636">
        <v>-9999999</v>
      </c>
      <c r="F1636" t="b">
        <v>1</v>
      </c>
      <c r="G1636" t="s">
        <v>10</v>
      </c>
    </row>
    <row r="1637" spans="1:7">
      <c r="A1637" t="s">
        <v>3716</v>
      </c>
      <c r="B1637" t="s">
        <v>3717</v>
      </c>
      <c r="C1637" t="s">
        <v>9</v>
      </c>
      <c r="D1637">
        <v>852140.8</v>
      </c>
      <c r="E1637">
        <v>852140.8</v>
      </c>
      <c r="F1637" t="b">
        <v>1</v>
      </c>
      <c r="G1637" t="s">
        <v>3718</v>
      </c>
    </row>
    <row r="1638" spans="1:7">
      <c r="A1638" t="s">
        <v>3719</v>
      </c>
      <c r="B1638" t="s">
        <v>3720</v>
      </c>
      <c r="C1638" t="s">
        <v>9</v>
      </c>
      <c r="D1638">
        <v>-9999999</v>
      </c>
      <c r="E1638">
        <v>-9999999</v>
      </c>
      <c r="F1638" t="b">
        <v>1</v>
      </c>
      <c r="G1638" t="s">
        <v>10</v>
      </c>
    </row>
    <row r="1639" spans="1:7">
      <c r="A1639" t="s">
        <v>3721</v>
      </c>
      <c r="B1639" t="s">
        <v>3722</v>
      </c>
      <c r="C1639" t="s">
        <v>9</v>
      </c>
      <c r="D1639">
        <v>-9999999</v>
      </c>
      <c r="E1639">
        <v>-9999999</v>
      </c>
      <c r="F1639" t="b">
        <v>1</v>
      </c>
      <c r="G1639" t="s">
        <v>10</v>
      </c>
    </row>
    <row r="1640" spans="1:7">
      <c r="A1640" t="s">
        <v>3723</v>
      </c>
      <c r="B1640" t="s">
        <v>3724</v>
      </c>
      <c r="C1640" t="s">
        <v>9</v>
      </c>
      <c r="D1640">
        <v>120368.5</v>
      </c>
      <c r="E1640">
        <v>120368.5</v>
      </c>
      <c r="F1640" t="b">
        <v>1</v>
      </c>
      <c r="G1640" t="s">
        <v>3725</v>
      </c>
    </row>
    <row r="1641" spans="1:7">
      <c r="A1641" t="s">
        <v>3726</v>
      </c>
      <c r="B1641" t="s">
        <v>3727</v>
      </c>
      <c r="C1641" t="s">
        <v>9</v>
      </c>
      <c r="D1641">
        <v>-9999999</v>
      </c>
      <c r="E1641">
        <v>-9999999</v>
      </c>
      <c r="F1641" t="b">
        <v>1</v>
      </c>
      <c r="G1641" t="s">
        <v>10</v>
      </c>
    </row>
    <row r="1642" spans="1:7">
      <c r="A1642" t="s">
        <v>3728</v>
      </c>
      <c r="B1642" t="s">
        <v>3729</v>
      </c>
      <c r="C1642" t="s">
        <v>9</v>
      </c>
      <c r="D1642">
        <v>-9999999</v>
      </c>
      <c r="E1642">
        <v>-9999999</v>
      </c>
      <c r="F1642" t="b">
        <v>1</v>
      </c>
      <c r="G1642" t="s">
        <v>10</v>
      </c>
    </row>
    <row r="1643" spans="1:7">
      <c r="A1643" t="s">
        <v>3730</v>
      </c>
      <c r="B1643" t="s">
        <v>3731</v>
      </c>
      <c r="C1643" t="s">
        <v>9</v>
      </c>
      <c r="D1643">
        <v>72053</v>
      </c>
      <c r="E1643">
        <v>72053</v>
      </c>
      <c r="F1643" t="b">
        <v>1</v>
      </c>
      <c r="G1643" t="s">
        <v>3732</v>
      </c>
    </row>
    <row r="1644" spans="1:7">
      <c r="A1644" t="s">
        <v>3733</v>
      </c>
      <c r="B1644" t="s">
        <v>3734</v>
      </c>
      <c r="C1644" t="s">
        <v>9</v>
      </c>
      <c r="D1644">
        <v>-9999999</v>
      </c>
      <c r="E1644">
        <v>-9999999</v>
      </c>
      <c r="F1644" t="b">
        <v>1</v>
      </c>
      <c r="G1644" t="s">
        <v>10</v>
      </c>
    </row>
    <row r="1645" spans="1:7">
      <c r="A1645" t="s">
        <v>3735</v>
      </c>
      <c r="B1645" t="s">
        <v>3736</v>
      </c>
      <c r="C1645" t="s">
        <v>9</v>
      </c>
      <c r="D1645">
        <v>-9999999</v>
      </c>
      <c r="E1645">
        <v>-9999999</v>
      </c>
      <c r="F1645" t="b">
        <v>1</v>
      </c>
      <c r="G1645" t="s">
        <v>10</v>
      </c>
    </row>
    <row r="1646" spans="1:7">
      <c r="A1646" t="s">
        <v>3737</v>
      </c>
      <c r="B1646" t="s">
        <v>3738</v>
      </c>
      <c r="C1646" t="s">
        <v>9</v>
      </c>
      <c r="D1646">
        <v>43778</v>
      </c>
      <c r="E1646">
        <v>43778</v>
      </c>
      <c r="F1646" t="b">
        <v>1</v>
      </c>
      <c r="G1646" t="s">
        <v>3739</v>
      </c>
    </row>
    <row r="1647" spans="1:7">
      <c r="A1647" t="s">
        <v>3740</v>
      </c>
      <c r="B1647" t="s">
        <v>3741</v>
      </c>
      <c r="C1647" t="s">
        <v>9</v>
      </c>
      <c r="D1647">
        <v>-9999999</v>
      </c>
      <c r="E1647">
        <v>-9999999</v>
      </c>
      <c r="F1647" t="b">
        <v>1</v>
      </c>
      <c r="G1647" t="s">
        <v>10</v>
      </c>
    </row>
    <row r="1648" spans="1:7">
      <c r="A1648" t="s">
        <v>3742</v>
      </c>
      <c r="B1648" t="s">
        <v>3743</v>
      </c>
      <c r="C1648" t="s">
        <v>9</v>
      </c>
      <c r="D1648">
        <v>-9999999</v>
      </c>
      <c r="E1648">
        <v>-9999999</v>
      </c>
      <c r="F1648" t="b">
        <v>1</v>
      </c>
      <c r="G1648" t="s">
        <v>10</v>
      </c>
    </row>
    <row r="1649" spans="1:7">
      <c r="A1649" t="s">
        <v>3744</v>
      </c>
      <c r="B1649" t="s">
        <v>3745</v>
      </c>
      <c r="C1649" t="s">
        <v>9</v>
      </c>
      <c r="D1649">
        <v>-9999999</v>
      </c>
      <c r="E1649">
        <v>-9999999</v>
      </c>
      <c r="F1649" t="b">
        <v>1</v>
      </c>
      <c r="G1649" t="s">
        <v>10</v>
      </c>
    </row>
    <row r="1650" spans="1:7">
      <c r="A1650" t="s">
        <v>3746</v>
      </c>
      <c r="B1650" t="s">
        <v>3747</v>
      </c>
      <c r="C1650" t="s">
        <v>9</v>
      </c>
      <c r="D1650">
        <v>335508.33333300002</v>
      </c>
      <c r="E1650">
        <v>335508.33333300002</v>
      </c>
      <c r="F1650" t="b">
        <v>1</v>
      </c>
      <c r="G1650" t="s">
        <v>3748</v>
      </c>
    </row>
    <row r="1651" spans="1:7">
      <c r="A1651" t="s">
        <v>3749</v>
      </c>
      <c r="B1651" t="s">
        <v>3750</v>
      </c>
      <c r="C1651" t="s">
        <v>9</v>
      </c>
      <c r="D1651">
        <v>-9999999</v>
      </c>
      <c r="E1651">
        <v>-9999999</v>
      </c>
      <c r="F1651" t="b">
        <v>1</v>
      </c>
      <c r="G1651" t="s">
        <v>10</v>
      </c>
    </row>
    <row r="1652" spans="1:7">
      <c r="A1652" t="s">
        <v>3751</v>
      </c>
      <c r="B1652" t="s">
        <v>3752</v>
      </c>
      <c r="C1652" t="s">
        <v>9</v>
      </c>
      <c r="D1652">
        <v>-9999999</v>
      </c>
      <c r="E1652">
        <v>-9999999</v>
      </c>
      <c r="F1652" t="b">
        <v>1</v>
      </c>
      <c r="G1652" t="s">
        <v>10</v>
      </c>
    </row>
    <row r="1653" spans="1:7">
      <c r="A1653" t="s">
        <v>3753</v>
      </c>
      <c r="B1653" t="s">
        <v>3754</v>
      </c>
      <c r="C1653" t="s">
        <v>9</v>
      </c>
      <c r="D1653">
        <v>-9999999</v>
      </c>
      <c r="E1653">
        <v>-9999999</v>
      </c>
      <c r="F1653" t="b">
        <v>1</v>
      </c>
      <c r="G1653" t="s">
        <v>10</v>
      </c>
    </row>
    <row r="1654" spans="1:7">
      <c r="A1654" t="s">
        <v>3755</v>
      </c>
      <c r="B1654" t="s">
        <v>3756</v>
      </c>
      <c r="C1654" t="s">
        <v>9</v>
      </c>
      <c r="D1654">
        <v>36181.333333000002</v>
      </c>
      <c r="E1654">
        <v>36181.333333000002</v>
      </c>
      <c r="F1654" t="b">
        <v>1</v>
      </c>
      <c r="G1654" t="s">
        <v>3757</v>
      </c>
    </row>
    <row r="1655" spans="1:7">
      <c r="A1655" t="s">
        <v>3758</v>
      </c>
      <c r="B1655" t="s">
        <v>3759</v>
      </c>
      <c r="C1655" t="s">
        <v>9</v>
      </c>
      <c r="D1655">
        <v>665820.5</v>
      </c>
      <c r="E1655">
        <v>665820.5</v>
      </c>
      <c r="F1655" t="b">
        <v>1</v>
      </c>
      <c r="G1655" t="s">
        <v>3760</v>
      </c>
    </row>
    <row r="1656" spans="1:7">
      <c r="A1656" t="s">
        <v>3761</v>
      </c>
      <c r="B1656" t="s">
        <v>3762</v>
      </c>
      <c r="C1656" t="s">
        <v>9</v>
      </c>
      <c r="D1656">
        <v>-9999999</v>
      </c>
      <c r="E1656">
        <v>-9999999</v>
      </c>
      <c r="F1656" t="b">
        <v>1</v>
      </c>
      <c r="G1656" t="s">
        <v>10</v>
      </c>
    </row>
    <row r="1657" spans="1:7">
      <c r="A1657" t="s">
        <v>3763</v>
      </c>
      <c r="B1657" t="s">
        <v>3764</v>
      </c>
      <c r="C1657" t="s">
        <v>9</v>
      </c>
      <c r="D1657">
        <v>-9999999</v>
      </c>
      <c r="E1657">
        <v>-9999999</v>
      </c>
      <c r="F1657" t="b">
        <v>1</v>
      </c>
      <c r="G1657" t="s">
        <v>10</v>
      </c>
    </row>
    <row r="1658" spans="1:7">
      <c r="A1658" t="s">
        <v>3765</v>
      </c>
      <c r="B1658" t="s">
        <v>3766</v>
      </c>
      <c r="C1658" t="s">
        <v>9</v>
      </c>
      <c r="D1658">
        <v>-9999999</v>
      </c>
      <c r="E1658">
        <v>-9999999</v>
      </c>
      <c r="F1658" t="b">
        <v>1</v>
      </c>
      <c r="G1658" t="s">
        <v>10</v>
      </c>
    </row>
    <row r="1659" spans="1:7">
      <c r="A1659" t="s">
        <v>3767</v>
      </c>
      <c r="B1659" t="s">
        <v>3768</v>
      </c>
      <c r="C1659" t="s">
        <v>9</v>
      </c>
      <c r="D1659">
        <v>-9999999</v>
      </c>
      <c r="E1659">
        <v>-9999999</v>
      </c>
      <c r="F1659" t="b">
        <v>1</v>
      </c>
      <c r="G1659" t="s">
        <v>10</v>
      </c>
    </row>
    <row r="1660" spans="1:7">
      <c r="A1660" t="s">
        <v>3769</v>
      </c>
      <c r="B1660" t="s">
        <v>3770</v>
      </c>
      <c r="C1660" t="s">
        <v>9</v>
      </c>
      <c r="D1660">
        <v>-9999999</v>
      </c>
      <c r="E1660">
        <v>-9999999</v>
      </c>
      <c r="F1660" t="b">
        <v>1</v>
      </c>
      <c r="G1660" t="s">
        <v>10</v>
      </c>
    </row>
    <row r="1661" spans="1:7">
      <c r="A1661" t="s">
        <v>3771</v>
      </c>
      <c r="B1661" t="s">
        <v>3772</v>
      </c>
      <c r="C1661" t="s">
        <v>9</v>
      </c>
      <c r="D1661">
        <v>-9999999</v>
      </c>
      <c r="E1661">
        <v>-9999999</v>
      </c>
      <c r="F1661" t="b">
        <v>1</v>
      </c>
      <c r="G1661" t="s">
        <v>10</v>
      </c>
    </row>
    <row r="1662" spans="1:7">
      <c r="A1662" t="s">
        <v>3773</v>
      </c>
      <c r="B1662" t="s">
        <v>3774</v>
      </c>
      <c r="C1662" t="s">
        <v>9</v>
      </c>
      <c r="D1662">
        <v>-9999999</v>
      </c>
      <c r="E1662">
        <v>-9999999</v>
      </c>
      <c r="F1662" t="b">
        <v>1</v>
      </c>
      <c r="G1662" t="s">
        <v>10</v>
      </c>
    </row>
    <row r="1663" spans="1:7">
      <c r="A1663" t="s">
        <v>3775</v>
      </c>
      <c r="B1663" t="s">
        <v>3776</v>
      </c>
      <c r="C1663" t="s">
        <v>9</v>
      </c>
      <c r="D1663">
        <v>-9999999</v>
      </c>
      <c r="E1663">
        <v>-9999999</v>
      </c>
      <c r="F1663" t="b">
        <v>1</v>
      </c>
      <c r="G1663" t="s">
        <v>10</v>
      </c>
    </row>
    <row r="1664" spans="1:7">
      <c r="A1664" t="s">
        <v>3777</v>
      </c>
      <c r="B1664" t="s">
        <v>3778</v>
      </c>
      <c r="C1664" t="s">
        <v>9</v>
      </c>
      <c r="D1664">
        <v>-9999999</v>
      </c>
      <c r="E1664">
        <v>-9999999</v>
      </c>
      <c r="F1664" t="b">
        <v>1</v>
      </c>
      <c r="G1664" t="s">
        <v>10</v>
      </c>
    </row>
    <row r="1665" spans="1:7">
      <c r="A1665" t="s">
        <v>3779</v>
      </c>
      <c r="B1665" t="s">
        <v>3780</v>
      </c>
      <c r="C1665" t="s">
        <v>9</v>
      </c>
      <c r="D1665">
        <v>-9999999</v>
      </c>
      <c r="E1665">
        <v>-9999999</v>
      </c>
      <c r="F1665" t="b">
        <v>1</v>
      </c>
      <c r="G1665" t="s">
        <v>10</v>
      </c>
    </row>
    <row r="1666" spans="1:7">
      <c r="A1666" t="s">
        <v>3781</v>
      </c>
      <c r="B1666" t="s">
        <v>3782</v>
      </c>
      <c r="C1666" t="s">
        <v>9</v>
      </c>
      <c r="D1666">
        <v>-9999999</v>
      </c>
      <c r="E1666">
        <v>-9999999</v>
      </c>
      <c r="F1666" t="b">
        <v>1</v>
      </c>
      <c r="G1666" t="s">
        <v>10</v>
      </c>
    </row>
    <row r="1667" spans="1:7">
      <c r="A1667" t="s">
        <v>3783</v>
      </c>
      <c r="B1667" t="s">
        <v>3784</v>
      </c>
      <c r="C1667" t="s">
        <v>9</v>
      </c>
      <c r="D1667">
        <v>-9999999</v>
      </c>
      <c r="E1667">
        <v>-9999999</v>
      </c>
      <c r="F1667" t="b">
        <v>1</v>
      </c>
      <c r="G1667" t="s">
        <v>10</v>
      </c>
    </row>
    <row r="1668" spans="1:7">
      <c r="A1668" t="s">
        <v>3785</v>
      </c>
      <c r="B1668" t="s">
        <v>3786</v>
      </c>
      <c r="C1668" t="s">
        <v>9</v>
      </c>
      <c r="D1668">
        <v>-9999999</v>
      </c>
      <c r="E1668">
        <v>-9999999</v>
      </c>
      <c r="F1668" t="b">
        <v>1</v>
      </c>
      <c r="G1668" t="s">
        <v>10</v>
      </c>
    </row>
    <row r="1669" spans="1:7">
      <c r="A1669" t="s">
        <v>3787</v>
      </c>
      <c r="B1669" t="s">
        <v>3788</v>
      </c>
      <c r="C1669" t="s">
        <v>9</v>
      </c>
      <c r="D1669">
        <v>-9999999</v>
      </c>
      <c r="E1669">
        <v>-9999999</v>
      </c>
      <c r="F1669" t="b">
        <v>1</v>
      </c>
      <c r="G1669" t="s">
        <v>10</v>
      </c>
    </row>
    <row r="1670" spans="1:7">
      <c r="A1670" t="s">
        <v>3789</v>
      </c>
      <c r="B1670" t="s">
        <v>3790</v>
      </c>
      <c r="C1670" t="s">
        <v>9</v>
      </c>
      <c r="D1670">
        <v>-9999999</v>
      </c>
      <c r="E1670">
        <v>-9999999</v>
      </c>
      <c r="F1670" t="b">
        <v>1</v>
      </c>
      <c r="G1670" t="s">
        <v>10</v>
      </c>
    </row>
    <row r="1671" spans="1:7">
      <c r="A1671" t="s">
        <v>3791</v>
      </c>
      <c r="B1671" t="s">
        <v>3792</v>
      </c>
      <c r="C1671" t="s">
        <v>9</v>
      </c>
      <c r="D1671">
        <v>-9999999</v>
      </c>
      <c r="E1671">
        <v>-9999999</v>
      </c>
      <c r="F1671" t="b">
        <v>1</v>
      </c>
      <c r="G1671" t="s">
        <v>10</v>
      </c>
    </row>
    <row r="1672" spans="1:7">
      <c r="A1672" t="s">
        <v>3793</v>
      </c>
      <c r="B1672" t="s">
        <v>3794</v>
      </c>
      <c r="C1672" t="s">
        <v>9</v>
      </c>
      <c r="D1672">
        <v>-9999999</v>
      </c>
      <c r="E1672">
        <v>-9999999</v>
      </c>
      <c r="F1672" t="b">
        <v>1</v>
      </c>
      <c r="G1672" t="s">
        <v>10</v>
      </c>
    </row>
    <row r="1673" spans="1:7">
      <c r="A1673" t="s">
        <v>3795</v>
      </c>
      <c r="B1673" t="s">
        <v>3796</v>
      </c>
      <c r="C1673" t="s">
        <v>9</v>
      </c>
      <c r="D1673">
        <v>-9999999</v>
      </c>
      <c r="E1673">
        <v>-9999999</v>
      </c>
      <c r="F1673" t="b">
        <v>1</v>
      </c>
      <c r="G1673" t="s">
        <v>10</v>
      </c>
    </row>
    <row r="1674" spans="1:7">
      <c r="A1674" t="s">
        <v>3797</v>
      </c>
      <c r="B1674" t="s">
        <v>3798</v>
      </c>
      <c r="C1674" t="s">
        <v>9</v>
      </c>
      <c r="D1674">
        <v>97622</v>
      </c>
      <c r="E1674">
        <v>97622</v>
      </c>
      <c r="F1674" t="b">
        <v>1</v>
      </c>
      <c r="G1674" t="s">
        <v>3799</v>
      </c>
    </row>
    <row r="1675" spans="1:7">
      <c r="A1675" t="s">
        <v>3800</v>
      </c>
      <c r="B1675" t="s">
        <v>3801</v>
      </c>
      <c r="C1675" t="s">
        <v>9</v>
      </c>
      <c r="D1675">
        <v>-9999999</v>
      </c>
      <c r="E1675">
        <v>-9999999</v>
      </c>
      <c r="F1675" t="b">
        <v>1</v>
      </c>
      <c r="G1675" t="s">
        <v>10</v>
      </c>
    </row>
    <row r="1676" spans="1:7">
      <c r="A1676" t="s">
        <v>3802</v>
      </c>
      <c r="B1676" t="s">
        <v>3803</v>
      </c>
      <c r="C1676" t="s">
        <v>9</v>
      </c>
      <c r="D1676">
        <v>-9999999</v>
      </c>
      <c r="E1676">
        <v>-9999999</v>
      </c>
      <c r="F1676" t="b">
        <v>1</v>
      </c>
      <c r="G1676" t="s">
        <v>10</v>
      </c>
    </row>
    <row r="1677" spans="1:7">
      <c r="A1677" t="s">
        <v>3804</v>
      </c>
      <c r="B1677" t="s">
        <v>3805</v>
      </c>
      <c r="C1677" t="s">
        <v>9</v>
      </c>
      <c r="D1677">
        <v>-9999999</v>
      </c>
      <c r="E1677">
        <v>-9999999</v>
      </c>
      <c r="F1677" t="b">
        <v>1</v>
      </c>
      <c r="G1677" t="s">
        <v>10</v>
      </c>
    </row>
    <row r="1678" spans="1:7">
      <c r="A1678" t="s">
        <v>3806</v>
      </c>
      <c r="B1678" t="s">
        <v>3807</v>
      </c>
      <c r="C1678" t="s">
        <v>9</v>
      </c>
      <c r="D1678">
        <v>355426.33333300002</v>
      </c>
      <c r="E1678">
        <v>355426.33333300002</v>
      </c>
      <c r="F1678" t="b">
        <v>1</v>
      </c>
      <c r="G1678" t="s">
        <v>3808</v>
      </c>
    </row>
    <row r="1679" spans="1:7">
      <c r="A1679" t="s">
        <v>3809</v>
      </c>
      <c r="B1679" t="s">
        <v>3810</v>
      </c>
      <c r="C1679" t="s">
        <v>9</v>
      </c>
      <c r="D1679">
        <v>7971</v>
      </c>
      <c r="E1679">
        <v>7971</v>
      </c>
      <c r="F1679" t="b">
        <v>1</v>
      </c>
      <c r="G1679" t="s">
        <v>3811</v>
      </c>
    </row>
    <row r="1680" spans="1:7">
      <c r="A1680" t="s">
        <v>3812</v>
      </c>
      <c r="B1680" t="s">
        <v>3813</v>
      </c>
      <c r="C1680" t="s">
        <v>9</v>
      </c>
      <c r="D1680">
        <v>-9999999</v>
      </c>
      <c r="E1680">
        <v>-9999999</v>
      </c>
      <c r="F1680" t="b">
        <v>1</v>
      </c>
      <c r="G1680" t="s">
        <v>10</v>
      </c>
    </row>
    <row r="1681" spans="1:7">
      <c r="A1681" t="s">
        <v>3814</v>
      </c>
      <c r="B1681" t="s">
        <v>3815</v>
      </c>
      <c r="C1681" t="s">
        <v>9</v>
      </c>
      <c r="D1681">
        <v>-9999999</v>
      </c>
      <c r="E1681">
        <v>-9999999</v>
      </c>
      <c r="F1681" t="b">
        <v>1</v>
      </c>
      <c r="G1681" t="s">
        <v>10</v>
      </c>
    </row>
    <row r="1682" spans="1:7">
      <c r="A1682" t="s">
        <v>3816</v>
      </c>
      <c r="B1682" t="s">
        <v>3817</v>
      </c>
      <c r="C1682" t="s">
        <v>9</v>
      </c>
      <c r="D1682">
        <v>903259.5</v>
      </c>
      <c r="E1682">
        <v>903259.5</v>
      </c>
      <c r="F1682" t="b">
        <v>1</v>
      </c>
      <c r="G1682" t="s">
        <v>3818</v>
      </c>
    </row>
    <row r="1683" spans="1:7">
      <c r="A1683" t="s">
        <v>3819</v>
      </c>
      <c r="B1683" t="s">
        <v>3820</v>
      </c>
      <c r="C1683" t="s">
        <v>9</v>
      </c>
      <c r="D1683">
        <v>-9999999</v>
      </c>
      <c r="E1683">
        <v>-9999999</v>
      </c>
      <c r="F1683" t="b">
        <v>1</v>
      </c>
      <c r="G1683" t="s">
        <v>10</v>
      </c>
    </row>
    <row r="1684" spans="1:7">
      <c r="A1684" t="s">
        <v>3821</v>
      </c>
      <c r="B1684" t="s">
        <v>3822</v>
      </c>
      <c r="C1684" t="s">
        <v>9</v>
      </c>
      <c r="D1684">
        <v>-9999999</v>
      </c>
      <c r="E1684">
        <v>-9999999</v>
      </c>
      <c r="F1684" t="b">
        <v>1</v>
      </c>
      <c r="G1684" t="s">
        <v>10</v>
      </c>
    </row>
    <row r="1685" spans="1:7">
      <c r="A1685" t="s">
        <v>3823</v>
      </c>
      <c r="B1685" t="s">
        <v>3824</v>
      </c>
      <c r="C1685" t="s">
        <v>9</v>
      </c>
      <c r="D1685">
        <v>3811452.3333330001</v>
      </c>
      <c r="E1685">
        <v>3811452.3333330001</v>
      </c>
      <c r="F1685" t="b">
        <v>1</v>
      </c>
      <c r="G1685" t="s">
        <v>3825</v>
      </c>
    </row>
    <row r="1686" spans="1:7">
      <c r="A1686" t="s">
        <v>3826</v>
      </c>
      <c r="B1686" t="s">
        <v>3827</v>
      </c>
      <c r="C1686" t="s">
        <v>9</v>
      </c>
      <c r="D1686">
        <v>-9999999</v>
      </c>
      <c r="E1686">
        <v>-9999999</v>
      </c>
      <c r="F1686" t="b">
        <v>1</v>
      </c>
      <c r="G1686" t="s">
        <v>10</v>
      </c>
    </row>
    <row r="1687" spans="1:7">
      <c r="A1687" t="s">
        <v>3828</v>
      </c>
      <c r="B1687" t="s">
        <v>3829</v>
      </c>
      <c r="C1687" t="s">
        <v>9</v>
      </c>
      <c r="D1687">
        <v>-9999999</v>
      </c>
      <c r="E1687">
        <v>-9999999</v>
      </c>
      <c r="F1687" t="b">
        <v>1</v>
      </c>
      <c r="G1687" t="s">
        <v>10</v>
      </c>
    </row>
    <row r="1688" spans="1:7">
      <c r="A1688" t="s">
        <v>3830</v>
      </c>
      <c r="B1688" t="s">
        <v>3831</v>
      </c>
      <c r="C1688" t="s">
        <v>9</v>
      </c>
      <c r="D1688">
        <v>-9999999</v>
      </c>
      <c r="E1688">
        <v>-9999999</v>
      </c>
      <c r="F1688" t="b">
        <v>1</v>
      </c>
      <c r="G1688" t="s">
        <v>10</v>
      </c>
    </row>
    <row r="1689" spans="1:7">
      <c r="A1689" t="s">
        <v>3832</v>
      </c>
      <c r="B1689" t="s">
        <v>3833</v>
      </c>
      <c r="C1689" t="s">
        <v>9</v>
      </c>
      <c r="D1689">
        <v>-9999999</v>
      </c>
      <c r="E1689">
        <v>-9999999</v>
      </c>
      <c r="F1689" t="b">
        <v>1</v>
      </c>
      <c r="G1689" t="s">
        <v>10</v>
      </c>
    </row>
    <row r="1690" spans="1:7">
      <c r="A1690" t="s">
        <v>3834</v>
      </c>
      <c r="B1690" t="s">
        <v>3835</v>
      </c>
      <c r="C1690" t="s">
        <v>9</v>
      </c>
      <c r="D1690">
        <v>135804</v>
      </c>
      <c r="E1690">
        <v>135804</v>
      </c>
      <c r="F1690" t="b">
        <v>1</v>
      </c>
      <c r="G1690" t="s">
        <v>3836</v>
      </c>
    </row>
    <row r="1691" spans="1:7">
      <c r="A1691" t="s">
        <v>3837</v>
      </c>
      <c r="B1691" t="s">
        <v>3838</v>
      </c>
      <c r="C1691" t="s">
        <v>9</v>
      </c>
      <c r="D1691">
        <v>14877</v>
      </c>
      <c r="E1691">
        <v>14877</v>
      </c>
      <c r="F1691" t="b">
        <v>1</v>
      </c>
      <c r="G1691" t="s">
        <v>3839</v>
      </c>
    </row>
    <row r="1692" spans="1:7">
      <c r="A1692" t="s">
        <v>3840</v>
      </c>
      <c r="B1692" t="s">
        <v>3841</v>
      </c>
      <c r="C1692" t="s">
        <v>9</v>
      </c>
      <c r="D1692">
        <v>-9999999</v>
      </c>
      <c r="E1692">
        <v>-9999999</v>
      </c>
      <c r="F1692" t="b">
        <v>1</v>
      </c>
      <c r="G1692" t="s">
        <v>10</v>
      </c>
    </row>
    <row r="1693" spans="1:7">
      <c r="A1693" t="s">
        <v>3842</v>
      </c>
      <c r="B1693" t="s">
        <v>3843</v>
      </c>
      <c r="C1693" t="s">
        <v>9</v>
      </c>
      <c r="D1693">
        <v>-9999999</v>
      </c>
      <c r="E1693">
        <v>-9999999</v>
      </c>
      <c r="F1693" t="b">
        <v>1</v>
      </c>
      <c r="G1693" t="s">
        <v>10</v>
      </c>
    </row>
    <row r="1694" spans="1:7">
      <c r="A1694" t="s">
        <v>3844</v>
      </c>
      <c r="B1694" t="s">
        <v>3845</v>
      </c>
      <c r="C1694" t="s">
        <v>9</v>
      </c>
      <c r="D1694">
        <v>-9999999</v>
      </c>
      <c r="E1694">
        <v>-9999999</v>
      </c>
      <c r="F1694" t="b">
        <v>1</v>
      </c>
      <c r="G1694" t="s">
        <v>10</v>
      </c>
    </row>
    <row r="1695" spans="1:7">
      <c r="A1695" t="s">
        <v>3846</v>
      </c>
      <c r="B1695" t="s">
        <v>3847</v>
      </c>
      <c r="C1695" t="s">
        <v>9</v>
      </c>
      <c r="D1695">
        <v>-9999999</v>
      </c>
      <c r="E1695">
        <v>-9999999</v>
      </c>
      <c r="F1695" t="b">
        <v>1</v>
      </c>
      <c r="G1695" t="s">
        <v>10</v>
      </c>
    </row>
    <row r="1696" spans="1:7">
      <c r="A1696" t="s">
        <v>3848</v>
      </c>
      <c r="B1696" t="s">
        <v>3849</v>
      </c>
      <c r="C1696" t="s">
        <v>9</v>
      </c>
      <c r="D1696">
        <v>-9999999</v>
      </c>
      <c r="E1696">
        <v>-9999999</v>
      </c>
      <c r="F1696" t="b">
        <v>1</v>
      </c>
      <c r="G1696" t="s">
        <v>10</v>
      </c>
    </row>
    <row r="1697" spans="1:7">
      <c r="A1697" t="s">
        <v>3850</v>
      </c>
      <c r="B1697" t="s">
        <v>3851</v>
      </c>
      <c r="C1697" t="s">
        <v>9</v>
      </c>
      <c r="D1697">
        <v>-9999999</v>
      </c>
      <c r="E1697">
        <v>-9999999</v>
      </c>
      <c r="F1697" t="b">
        <v>1</v>
      </c>
      <c r="G1697" t="s">
        <v>10</v>
      </c>
    </row>
    <row r="1698" spans="1:7">
      <c r="A1698" t="s">
        <v>3852</v>
      </c>
      <c r="B1698" t="s">
        <v>3853</v>
      </c>
      <c r="C1698" t="s">
        <v>9</v>
      </c>
      <c r="D1698">
        <v>-9999999</v>
      </c>
      <c r="E1698">
        <v>-9999999</v>
      </c>
      <c r="F1698" t="b">
        <v>1</v>
      </c>
      <c r="G1698" t="s">
        <v>10</v>
      </c>
    </row>
    <row r="1699" spans="1:7">
      <c r="A1699" t="s">
        <v>3854</v>
      </c>
      <c r="B1699" t="s">
        <v>3855</v>
      </c>
      <c r="C1699" t="s">
        <v>9</v>
      </c>
      <c r="D1699">
        <v>-9999999</v>
      </c>
      <c r="E1699">
        <v>-9999999</v>
      </c>
      <c r="F1699" t="b">
        <v>1</v>
      </c>
      <c r="G1699" t="s">
        <v>10</v>
      </c>
    </row>
    <row r="1700" spans="1:7">
      <c r="A1700" t="s">
        <v>3856</v>
      </c>
      <c r="B1700" t="s">
        <v>3857</v>
      </c>
      <c r="C1700" t="s">
        <v>9</v>
      </c>
      <c r="D1700">
        <v>-9999999</v>
      </c>
      <c r="E1700">
        <v>-9999999</v>
      </c>
      <c r="F1700" t="b">
        <v>1</v>
      </c>
      <c r="G1700" t="s">
        <v>10</v>
      </c>
    </row>
    <row r="1701" spans="1:7">
      <c r="A1701" t="s">
        <v>3858</v>
      </c>
      <c r="B1701" t="s">
        <v>3859</v>
      </c>
      <c r="C1701" t="s">
        <v>9</v>
      </c>
      <c r="D1701">
        <v>35911</v>
      </c>
      <c r="E1701">
        <v>35911</v>
      </c>
      <c r="F1701" t="b">
        <v>1</v>
      </c>
      <c r="G1701" t="s">
        <v>3860</v>
      </c>
    </row>
    <row r="1702" spans="1:7">
      <c r="A1702" t="s">
        <v>3861</v>
      </c>
      <c r="B1702" t="s">
        <v>3862</v>
      </c>
      <c r="C1702" t="s">
        <v>9</v>
      </c>
      <c r="D1702">
        <v>-9999999</v>
      </c>
      <c r="E1702">
        <v>-9999999</v>
      </c>
      <c r="F1702" t="b">
        <v>1</v>
      </c>
      <c r="G1702" t="s">
        <v>10</v>
      </c>
    </row>
    <row r="1703" spans="1:7">
      <c r="A1703" t="s">
        <v>3863</v>
      </c>
      <c r="B1703" t="s">
        <v>3864</v>
      </c>
      <c r="C1703" t="s">
        <v>9</v>
      </c>
      <c r="D1703">
        <v>-9999999</v>
      </c>
      <c r="E1703">
        <v>-9999999</v>
      </c>
      <c r="F1703" t="b">
        <v>1</v>
      </c>
      <c r="G1703" t="s">
        <v>10</v>
      </c>
    </row>
    <row r="1704" spans="1:7">
      <c r="A1704" t="s">
        <v>3865</v>
      </c>
      <c r="B1704" t="s">
        <v>3866</v>
      </c>
      <c r="C1704" t="s">
        <v>9</v>
      </c>
      <c r="D1704">
        <v>-9999999</v>
      </c>
      <c r="E1704">
        <v>-9999999</v>
      </c>
      <c r="F1704" t="b">
        <v>1</v>
      </c>
      <c r="G1704" t="s">
        <v>10</v>
      </c>
    </row>
    <row r="1705" spans="1:7">
      <c r="A1705" t="s">
        <v>3867</v>
      </c>
      <c r="B1705" t="s">
        <v>3868</v>
      </c>
      <c r="C1705" t="s">
        <v>9</v>
      </c>
      <c r="D1705">
        <v>-9999999</v>
      </c>
      <c r="E1705">
        <v>-9999999</v>
      </c>
      <c r="F1705" t="b">
        <v>1</v>
      </c>
      <c r="G1705" t="s">
        <v>10</v>
      </c>
    </row>
    <row r="1706" spans="1:7">
      <c r="A1706" t="s">
        <v>3869</v>
      </c>
      <c r="B1706" t="s">
        <v>3870</v>
      </c>
      <c r="C1706" t="s">
        <v>9</v>
      </c>
      <c r="D1706">
        <v>-9999999</v>
      </c>
      <c r="E1706">
        <v>-9999999</v>
      </c>
      <c r="F1706" t="b">
        <v>1</v>
      </c>
      <c r="G1706" t="s">
        <v>10</v>
      </c>
    </row>
    <row r="1707" spans="1:7">
      <c r="A1707" t="s">
        <v>3871</v>
      </c>
      <c r="B1707" t="s">
        <v>3872</v>
      </c>
      <c r="C1707" t="s">
        <v>9</v>
      </c>
      <c r="D1707">
        <v>17327.666667000001</v>
      </c>
      <c r="E1707">
        <v>17327.666667000001</v>
      </c>
      <c r="F1707" t="b">
        <v>1</v>
      </c>
      <c r="G1707" t="s">
        <v>3873</v>
      </c>
    </row>
    <row r="1708" spans="1:7">
      <c r="A1708" t="s">
        <v>3874</v>
      </c>
      <c r="B1708" t="s">
        <v>3875</v>
      </c>
      <c r="C1708" t="s">
        <v>9</v>
      </c>
      <c r="D1708">
        <v>-9999999</v>
      </c>
      <c r="E1708">
        <v>-9999999</v>
      </c>
      <c r="F1708" t="b">
        <v>1</v>
      </c>
      <c r="G1708" t="s">
        <v>10</v>
      </c>
    </row>
    <row r="1709" spans="1:7">
      <c r="A1709" t="s">
        <v>3876</v>
      </c>
      <c r="B1709" t="s">
        <v>3877</v>
      </c>
      <c r="C1709" t="s">
        <v>9</v>
      </c>
      <c r="D1709">
        <v>-9999999</v>
      </c>
      <c r="E1709">
        <v>-9999999</v>
      </c>
      <c r="F1709" t="b">
        <v>1</v>
      </c>
      <c r="G1709" t="s">
        <v>10</v>
      </c>
    </row>
    <row r="1710" spans="1:7">
      <c r="A1710" t="s">
        <v>3878</v>
      </c>
      <c r="B1710" t="s">
        <v>3879</v>
      </c>
      <c r="C1710" t="s">
        <v>9</v>
      </c>
      <c r="D1710">
        <v>-9999999</v>
      </c>
      <c r="E1710">
        <v>-9999999</v>
      </c>
      <c r="F1710" t="b">
        <v>1</v>
      </c>
      <c r="G1710" t="s">
        <v>10</v>
      </c>
    </row>
    <row r="1711" spans="1:7">
      <c r="A1711" t="s">
        <v>3880</v>
      </c>
      <c r="B1711" t="s">
        <v>3881</v>
      </c>
      <c r="C1711" t="s">
        <v>9</v>
      </c>
      <c r="D1711">
        <v>-9999999</v>
      </c>
      <c r="E1711">
        <v>-9999999</v>
      </c>
      <c r="F1711" t="b">
        <v>1</v>
      </c>
      <c r="G1711" t="s">
        <v>10</v>
      </c>
    </row>
    <row r="1712" spans="1:7">
      <c r="A1712" t="s">
        <v>3882</v>
      </c>
      <c r="B1712" t="s">
        <v>3883</v>
      </c>
      <c r="C1712" t="s">
        <v>9</v>
      </c>
      <c r="D1712">
        <v>68048.666666999998</v>
      </c>
      <c r="E1712">
        <v>68048.666666999998</v>
      </c>
      <c r="F1712" t="b">
        <v>1</v>
      </c>
      <c r="G1712" t="s">
        <v>3884</v>
      </c>
    </row>
    <row r="1713" spans="1:7">
      <c r="A1713" t="s">
        <v>3885</v>
      </c>
      <c r="B1713" t="s">
        <v>3886</v>
      </c>
      <c r="C1713" t="s">
        <v>9</v>
      </c>
      <c r="D1713">
        <v>-9999999</v>
      </c>
      <c r="E1713">
        <v>-9999999</v>
      </c>
      <c r="F1713" t="b">
        <v>1</v>
      </c>
      <c r="G1713" t="s">
        <v>10</v>
      </c>
    </row>
    <row r="1714" spans="1:7">
      <c r="A1714" t="s">
        <v>3887</v>
      </c>
      <c r="B1714" t="s">
        <v>3888</v>
      </c>
      <c r="C1714" t="s">
        <v>9</v>
      </c>
      <c r="D1714">
        <v>-9999999</v>
      </c>
      <c r="E1714">
        <v>-9999999</v>
      </c>
      <c r="F1714" t="b">
        <v>1</v>
      </c>
      <c r="G1714" t="s">
        <v>10</v>
      </c>
    </row>
    <row r="1715" spans="1:7">
      <c r="A1715" t="s">
        <v>3889</v>
      </c>
      <c r="B1715" t="s">
        <v>3890</v>
      </c>
      <c r="C1715" t="s">
        <v>9</v>
      </c>
      <c r="D1715">
        <v>-9999999</v>
      </c>
      <c r="E1715">
        <v>-9999999</v>
      </c>
      <c r="F1715" t="b">
        <v>1</v>
      </c>
      <c r="G1715" t="s">
        <v>10</v>
      </c>
    </row>
    <row r="1716" spans="1:7">
      <c r="A1716" t="s">
        <v>3891</v>
      </c>
      <c r="B1716" t="s">
        <v>3892</v>
      </c>
      <c r="C1716" t="s">
        <v>9</v>
      </c>
      <c r="D1716">
        <v>-9999999</v>
      </c>
      <c r="E1716">
        <v>-9999999</v>
      </c>
      <c r="F1716" t="b">
        <v>1</v>
      </c>
      <c r="G1716" t="s">
        <v>10</v>
      </c>
    </row>
    <row r="1717" spans="1:7">
      <c r="A1717" t="s">
        <v>3893</v>
      </c>
      <c r="B1717" t="s">
        <v>3894</v>
      </c>
      <c r="C1717" t="s">
        <v>9</v>
      </c>
      <c r="D1717">
        <v>-9999999</v>
      </c>
      <c r="E1717">
        <v>-9999999</v>
      </c>
      <c r="F1717" t="b">
        <v>1</v>
      </c>
      <c r="G1717" t="s">
        <v>10</v>
      </c>
    </row>
    <row r="1718" spans="1:7">
      <c r="A1718" t="s">
        <v>3895</v>
      </c>
      <c r="B1718" t="s">
        <v>3896</v>
      </c>
      <c r="C1718" t="s">
        <v>9</v>
      </c>
      <c r="D1718">
        <v>-9999999</v>
      </c>
      <c r="E1718">
        <v>-9999999</v>
      </c>
      <c r="F1718" t="b">
        <v>1</v>
      </c>
      <c r="G1718" t="s">
        <v>10</v>
      </c>
    </row>
    <row r="1719" spans="1:7">
      <c r="A1719" t="s">
        <v>3897</v>
      </c>
      <c r="B1719" t="s">
        <v>3898</v>
      </c>
      <c r="C1719" t="s">
        <v>9</v>
      </c>
      <c r="D1719">
        <v>-9999999</v>
      </c>
      <c r="E1719">
        <v>-9999999</v>
      </c>
      <c r="F1719" t="b">
        <v>1</v>
      </c>
      <c r="G1719" t="s">
        <v>10</v>
      </c>
    </row>
    <row r="1720" spans="1:7">
      <c r="A1720" t="s">
        <v>3899</v>
      </c>
      <c r="B1720" t="s">
        <v>3900</v>
      </c>
      <c r="C1720" t="s">
        <v>9</v>
      </c>
      <c r="D1720">
        <v>-9999999</v>
      </c>
      <c r="E1720">
        <v>-9999999</v>
      </c>
      <c r="F1720" t="b">
        <v>1</v>
      </c>
      <c r="G1720" t="s">
        <v>10</v>
      </c>
    </row>
    <row r="1721" spans="1:7">
      <c r="A1721" t="s">
        <v>3901</v>
      </c>
      <c r="B1721" t="s">
        <v>3902</v>
      </c>
      <c r="C1721" t="s">
        <v>9</v>
      </c>
      <c r="D1721">
        <v>-9999999</v>
      </c>
      <c r="E1721">
        <v>-9999999</v>
      </c>
      <c r="F1721" t="b">
        <v>1</v>
      </c>
      <c r="G1721" t="s">
        <v>10</v>
      </c>
    </row>
    <row r="1722" spans="1:7">
      <c r="A1722" t="s">
        <v>3903</v>
      </c>
      <c r="B1722" t="s">
        <v>3904</v>
      </c>
      <c r="C1722" t="s">
        <v>9</v>
      </c>
      <c r="D1722">
        <v>5546</v>
      </c>
      <c r="E1722">
        <v>5546</v>
      </c>
      <c r="F1722" t="b">
        <v>1</v>
      </c>
      <c r="G1722" t="s">
        <v>3905</v>
      </c>
    </row>
    <row r="1723" spans="1:7">
      <c r="A1723" t="s">
        <v>3906</v>
      </c>
      <c r="B1723" t="s">
        <v>3907</v>
      </c>
      <c r="C1723" t="s">
        <v>9</v>
      </c>
      <c r="D1723">
        <v>1125</v>
      </c>
      <c r="E1723">
        <v>1125</v>
      </c>
      <c r="F1723" t="b">
        <v>1</v>
      </c>
      <c r="G1723" t="s">
        <v>3908</v>
      </c>
    </row>
    <row r="1724" spans="1:7">
      <c r="A1724" t="s">
        <v>3909</v>
      </c>
      <c r="B1724" t="s">
        <v>3910</v>
      </c>
      <c r="C1724" t="s">
        <v>9</v>
      </c>
      <c r="D1724">
        <v>-9999999</v>
      </c>
      <c r="E1724">
        <v>-9999999</v>
      </c>
      <c r="F1724" t="b">
        <v>1</v>
      </c>
      <c r="G1724" t="s">
        <v>10</v>
      </c>
    </row>
    <row r="1725" spans="1:7">
      <c r="A1725" t="s">
        <v>3911</v>
      </c>
      <c r="B1725" t="s">
        <v>3912</v>
      </c>
      <c r="C1725" t="s">
        <v>9</v>
      </c>
      <c r="D1725">
        <v>-9999999</v>
      </c>
      <c r="E1725">
        <v>-9999999</v>
      </c>
      <c r="F1725" t="b">
        <v>1</v>
      </c>
      <c r="G1725" t="s">
        <v>10</v>
      </c>
    </row>
    <row r="1726" spans="1:7">
      <c r="A1726" t="s">
        <v>3913</v>
      </c>
      <c r="B1726" t="s">
        <v>3914</v>
      </c>
      <c r="C1726" t="s">
        <v>9</v>
      </c>
      <c r="D1726">
        <v>-9999999</v>
      </c>
      <c r="E1726">
        <v>-9999999</v>
      </c>
      <c r="F1726" t="b">
        <v>1</v>
      </c>
      <c r="G1726" t="s">
        <v>10</v>
      </c>
    </row>
    <row r="1727" spans="1:7">
      <c r="A1727" t="s">
        <v>3915</v>
      </c>
      <c r="B1727" t="s">
        <v>3916</v>
      </c>
      <c r="C1727" t="s">
        <v>9</v>
      </c>
      <c r="D1727">
        <v>-9999999</v>
      </c>
      <c r="E1727">
        <v>-9999999</v>
      </c>
      <c r="F1727" t="b">
        <v>1</v>
      </c>
      <c r="G1727" t="s">
        <v>10</v>
      </c>
    </row>
    <row r="1728" spans="1:7">
      <c r="A1728" t="s">
        <v>3917</v>
      </c>
      <c r="B1728" t="s">
        <v>3918</v>
      </c>
      <c r="C1728" t="s">
        <v>9</v>
      </c>
      <c r="D1728">
        <v>-9999999</v>
      </c>
      <c r="E1728">
        <v>-9999999</v>
      </c>
      <c r="F1728" t="b">
        <v>1</v>
      </c>
      <c r="G1728" t="s">
        <v>10</v>
      </c>
    </row>
    <row r="1729" spans="1:7">
      <c r="A1729" t="s">
        <v>3919</v>
      </c>
      <c r="B1729" t="s">
        <v>3920</v>
      </c>
      <c r="C1729" t="s">
        <v>9</v>
      </c>
      <c r="D1729">
        <v>2230</v>
      </c>
      <c r="E1729">
        <v>2230</v>
      </c>
      <c r="F1729" t="b">
        <v>1</v>
      </c>
      <c r="G1729" t="s">
        <v>3921</v>
      </c>
    </row>
    <row r="1730" spans="1:7">
      <c r="A1730" t="s">
        <v>3922</v>
      </c>
      <c r="B1730" t="s">
        <v>3923</v>
      </c>
      <c r="C1730" t="s">
        <v>9</v>
      </c>
      <c r="D1730">
        <v>-9999999</v>
      </c>
      <c r="E1730">
        <v>-9999999</v>
      </c>
      <c r="F1730" t="b">
        <v>1</v>
      </c>
      <c r="G1730" t="s">
        <v>10</v>
      </c>
    </row>
    <row r="1731" spans="1:7">
      <c r="A1731" t="s">
        <v>3924</v>
      </c>
      <c r="B1731" t="s">
        <v>3925</v>
      </c>
      <c r="C1731" t="s">
        <v>9</v>
      </c>
      <c r="D1731">
        <v>-9999999</v>
      </c>
      <c r="E1731">
        <v>-9999999</v>
      </c>
      <c r="F1731" t="b">
        <v>1</v>
      </c>
      <c r="G1731" t="s">
        <v>10</v>
      </c>
    </row>
    <row r="1732" spans="1:7">
      <c r="A1732" t="s">
        <v>3926</v>
      </c>
      <c r="B1732" t="s">
        <v>3927</v>
      </c>
      <c r="C1732" t="s">
        <v>9</v>
      </c>
      <c r="D1732">
        <v>-9999999</v>
      </c>
      <c r="E1732">
        <v>-9999999</v>
      </c>
      <c r="F1732" t="b">
        <v>1</v>
      </c>
      <c r="G1732" t="s">
        <v>10</v>
      </c>
    </row>
    <row r="1733" spans="1:7">
      <c r="A1733" t="s">
        <v>3928</v>
      </c>
      <c r="B1733" t="s">
        <v>3929</v>
      </c>
      <c r="C1733" t="s">
        <v>9</v>
      </c>
      <c r="D1733">
        <v>1291824</v>
      </c>
      <c r="E1733">
        <v>1291824</v>
      </c>
      <c r="F1733" t="b">
        <v>1</v>
      </c>
      <c r="G1733" t="s">
        <v>3930</v>
      </c>
    </row>
    <row r="1734" spans="1:7">
      <c r="A1734" t="s">
        <v>3931</v>
      </c>
      <c r="B1734" t="s">
        <v>3932</v>
      </c>
      <c r="C1734" t="s">
        <v>9</v>
      </c>
      <c r="D1734">
        <v>-9999999</v>
      </c>
      <c r="E1734">
        <v>-9999999</v>
      </c>
      <c r="F1734" t="b">
        <v>1</v>
      </c>
      <c r="G1734" t="s">
        <v>10</v>
      </c>
    </row>
    <row r="1735" spans="1:7">
      <c r="A1735" t="s">
        <v>3933</v>
      </c>
      <c r="B1735" t="s">
        <v>3934</v>
      </c>
      <c r="C1735" t="s">
        <v>9</v>
      </c>
      <c r="D1735">
        <v>-9999999</v>
      </c>
      <c r="E1735">
        <v>-9999999</v>
      </c>
      <c r="F1735" t="b">
        <v>1</v>
      </c>
      <c r="G1735" t="s">
        <v>10</v>
      </c>
    </row>
    <row r="1736" spans="1:7">
      <c r="A1736" t="s">
        <v>3935</v>
      </c>
      <c r="B1736" t="s">
        <v>3936</v>
      </c>
      <c r="C1736" t="s">
        <v>9</v>
      </c>
      <c r="D1736">
        <v>-9999999</v>
      </c>
      <c r="E1736">
        <v>-9999999</v>
      </c>
      <c r="F1736" t="b">
        <v>1</v>
      </c>
      <c r="G1736" t="s">
        <v>10</v>
      </c>
    </row>
    <row r="1737" spans="1:7">
      <c r="A1737" t="s">
        <v>3937</v>
      </c>
      <c r="B1737" t="s">
        <v>3938</v>
      </c>
      <c r="C1737" t="s">
        <v>9</v>
      </c>
      <c r="D1737">
        <v>-9999999</v>
      </c>
      <c r="E1737">
        <v>-9999999</v>
      </c>
      <c r="F1737" t="b">
        <v>1</v>
      </c>
      <c r="G1737" t="s">
        <v>10</v>
      </c>
    </row>
    <row r="1738" spans="1:7">
      <c r="A1738" t="s">
        <v>3939</v>
      </c>
      <c r="B1738" t="s">
        <v>3940</v>
      </c>
      <c r="C1738" t="s">
        <v>9</v>
      </c>
      <c r="D1738">
        <v>205014</v>
      </c>
      <c r="E1738">
        <v>205014</v>
      </c>
      <c r="F1738" t="b">
        <v>1</v>
      </c>
      <c r="G1738" t="s">
        <v>3941</v>
      </c>
    </row>
    <row r="1739" spans="1:7">
      <c r="A1739" t="s">
        <v>3942</v>
      </c>
      <c r="B1739" t="s">
        <v>3943</v>
      </c>
      <c r="C1739" t="s">
        <v>9</v>
      </c>
      <c r="D1739">
        <v>841437</v>
      </c>
      <c r="E1739">
        <v>841437</v>
      </c>
      <c r="F1739" t="b">
        <v>1</v>
      </c>
      <c r="G1739" t="s">
        <v>3944</v>
      </c>
    </row>
    <row r="1740" spans="1:7">
      <c r="A1740" t="s">
        <v>3945</v>
      </c>
      <c r="B1740" t="s">
        <v>3946</v>
      </c>
      <c r="C1740" t="s">
        <v>9</v>
      </c>
      <c r="D1740">
        <v>-9999999</v>
      </c>
      <c r="E1740">
        <v>-9999999</v>
      </c>
      <c r="F1740" t="b">
        <v>1</v>
      </c>
      <c r="G1740" t="s">
        <v>10</v>
      </c>
    </row>
    <row r="1741" spans="1:7">
      <c r="A1741" t="s">
        <v>3947</v>
      </c>
      <c r="B1741" t="s">
        <v>3948</v>
      </c>
      <c r="C1741" t="s">
        <v>9</v>
      </c>
      <c r="D1741">
        <v>-9999999</v>
      </c>
      <c r="E1741">
        <v>-9999999</v>
      </c>
      <c r="F1741" t="b">
        <v>1</v>
      </c>
      <c r="G1741" t="s">
        <v>10</v>
      </c>
    </row>
    <row r="1742" spans="1:7">
      <c r="A1742" t="s">
        <v>3949</v>
      </c>
      <c r="B1742" t="s">
        <v>3950</v>
      </c>
      <c r="C1742" t="s">
        <v>9</v>
      </c>
      <c r="D1742">
        <v>-9999999</v>
      </c>
      <c r="E1742">
        <v>-9999999</v>
      </c>
      <c r="F1742" t="b">
        <v>1</v>
      </c>
      <c r="G1742" t="s">
        <v>10</v>
      </c>
    </row>
    <row r="1743" spans="1:7">
      <c r="A1743" t="s">
        <v>3951</v>
      </c>
      <c r="B1743" t="s">
        <v>3952</v>
      </c>
      <c r="C1743" t="s">
        <v>9</v>
      </c>
      <c r="D1743">
        <v>313</v>
      </c>
      <c r="E1743">
        <v>313</v>
      </c>
      <c r="F1743" t="b">
        <v>1</v>
      </c>
      <c r="G1743" t="s">
        <v>3953</v>
      </c>
    </row>
    <row r="1744" spans="1:7">
      <c r="A1744" t="s">
        <v>3954</v>
      </c>
      <c r="B1744" t="s">
        <v>3955</v>
      </c>
      <c r="C1744" t="s">
        <v>9</v>
      </c>
      <c r="D1744">
        <v>-9999999</v>
      </c>
      <c r="E1744">
        <v>-9999999</v>
      </c>
      <c r="F1744" t="b">
        <v>1</v>
      </c>
      <c r="G1744" t="s">
        <v>10</v>
      </c>
    </row>
    <row r="1745" spans="1:7">
      <c r="A1745" t="s">
        <v>3956</v>
      </c>
      <c r="B1745" t="s">
        <v>3957</v>
      </c>
      <c r="C1745" t="s">
        <v>9</v>
      </c>
      <c r="D1745">
        <v>-9999999</v>
      </c>
      <c r="E1745">
        <v>-9999999</v>
      </c>
      <c r="F1745" t="b">
        <v>1</v>
      </c>
      <c r="G1745" t="s">
        <v>10</v>
      </c>
    </row>
    <row r="1746" spans="1:7">
      <c r="A1746" t="s">
        <v>3958</v>
      </c>
      <c r="B1746" t="s">
        <v>3959</v>
      </c>
      <c r="C1746" t="s">
        <v>9</v>
      </c>
      <c r="D1746">
        <v>-9999999</v>
      </c>
      <c r="E1746">
        <v>-9999999</v>
      </c>
      <c r="F1746" t="b">
        <v>1</v>
      </c>
      <c r="G1746" t="s">
        <v>10</v>
      </c>
    </row>
    <row r="1747" spans="1:7">
      <c r="A1747" t="s">
        <v>3960</v>
      </c>
      <c r="B1747" t="s">
        <v>3961</v>
      </c>
      <c r="C1747" t="s">
        <v>9</v>
      </c>
      <c r="D1747">
        <v>-9999999</v>
      </c>
      <c r="E1747">
        <v>-9999999</v>
      </c>
      <c r="F1747" t="b">
        <v>1</v>
      </c>
      <c r="G1747" t="s">
        <v>10</v>
      </c>
    </row>
    <row r="1748" spans="1:7">
      <c r="A1748" t="s">
        <v>3962</v>
      </c>
      <c r="B1748" t="s">
        <v>3963</v>
      </c>
      <c r="C1748" t="s">
        <v>9</v>
      </c>
      <c r="D1748">
        <v>-9999999</v>
      </c>
      <c r="E1748">
        <v>-9999999</v>
      </c>
      <c r="F1748" t="b">
        <v>1</v>
      </c>
      <c r="G1748" t="s">
        <v>10</v>
      </c>
    </row>
    <row r="1749" spans="1:7">
      <c r="A1749" t="s">
        <v>3964</v>
      </c>
      <c r="B1749" t="s">
        <v>3965</v>
      </c>
      <c r="C1749" t="s">
        <v>9</v>
      </c>
      <c r="D1749">
        <v>-9999999</v>
      </c>
      <c r="E1749">
        <v>-9999999</v>
      </c>
      <c r="F1749" t="b">
        <v>1</v>
      </c>
      <c r="G1749" t="s">
        <v>10</v>
      </c>
    </row>
    <row r="1750" spans="1:7">
      <c r="A1750" t="s">
        <v>3966</v>
      </c>
      <c r="B1750" t="s">
        <v>3967</v>
      </c>
      <c r="C1750" t="s">
        <v>9</v>
      </c>
      <c r="D1750">
        <v>1606647</v>
      </c>
      <c r="E1750">
        <v>1606647</v>
      </c>
      <c r="F1750" t="b">
        <v>1</v>
      </c>
      <c r="G1750" t="s">
        <v>3968</v>
      </c>
    </row>
    <row r="1751" spans="1:7">
      <c r="A1751" t="s">
        <v>3969</v>
      </c>
      <c r="B1751" t="s">
        <v>3970</v>
      </c>
      <c r="C1751" t="s">
        <v>9</v>
      </c>
      <c r="D1751">
        <v>-9999999</v>
      </c>
      <c r="E1751">
        <v>-9999999</v>
      </c>
      <c r="F1751" t="b">
        <v>1</v>
      </c>
      <c r="G1751" t="s">
        <v>10</v>
      </c>
    </row>
    <row r="1752" spans="1:7">
      <c r="A1752" t="s">
        <v>3971</v>
      </c>
      <c r="B1752" t="s">
        <v>3972</v>
      </c>
      <c r="C1752" t="s">
        <v>9</v>
      </c>
      <c r="D1752">
        <v>-9999999</v>
      </c>
      <c r="E1752">
        <v>-9999999</v>
      </c>
      <c r="F1752" t="b">
        <v>1</v>
      </c>
      <c r="G1752" t="s">
        <v>10</v>
      </c>
    </row>
    <row r="1753" spans="1:7">
      <c r="A1753" t="s">
        <v>3973</v>
      </c>
      <c r="B1753" t="s">
        <v>3974</v>
      </c>
      <c r="C1753" t="s">
        <v>9</v>
      </c>
      <c r="D1753">
        <v>-9999999</v>
      </c>
      <c r="E1753">
        <v>-9999999</v>
      </c>
      <c r="F1753" t="b">
        <v>1</v>
      </c>
      <c r="G1753" t="s">
        <v>10</v>
      </c>
    </row>
    <row r="1754" spans="1:7">
      <c r="A1754" t="s">
        <v>3975</v>
      </c>
      <c r="B1754" t="s">
        <v>3976</v>
      </c>
      <c r="C1754" t="s">
        <v>9</v>
      </c>
      <c r="D1754">
        <v>-9999999</v>
      </c>
      <c r="E1754">
        <v>-9999999</v>
      </c>
      <c r="F1754" t="b">
        <v>1</v>
      </c>
      <c r="G1754" t="s">
        <v>10</v>
      </c>
    </row>
    <row r="1755" spans="1:7">
      <c r="A1755" t="s">
        <v>3977</v>
      </c>
      <c r="B1755" t="s">
        <v>3978</v>
      </c>
      <c r="C1755" t="s">
        <v>9</v>
      </c>
      <c r="D1755">
        <v>-9999999</v>
      </c>
      <c r="E1755">
        <v>-9999999</v>
      </c>
      <c r="F1755" t="b">
        <v>1</v>
      </c>
      <c r="G1755" t="s">
        <v>10</v>
      </c>
    </row>
    <row r="1756" spans="1:7">
      <c r="A1756" t="s">
        <v>3979</v>
      </c>
      <c r="B1756" t="s">
        <v>3980</v>
      </c>
      <c r="C1756" t="s">
        <v>9</v>
      </c>
      <c r="D1756">
        <v>-9999999</v>
      </c>
      <c r="E1756">
        <v>-9999999</v>
      </c>
      <c r="F1756" t="b">
        <v>1</v>
      </c>
      <c r="G1756" t="s">
        <v>10</v>
      </c>
    </row>
    <row r="1757" spans="1:7">
      <c r="A1757" t="s">
        <v>3981</v>
      </c>
      <c r="B1757" t="s">
        <v>3982</v>
      </c>
      <c r="C1757" t="s">
        <v>9</v>
      </c>
      <c r="D1757">
        <v>-9999999</v>
      </c>
      <c r="E1757">
        <v>-9999999</v>
      </c>
      <c r="F1757" t="b">
        <v>1</v>
      </c>
      <c r="G1757" t="s">
        <v>10</v>
      </c>
    </row>
    <row r="1758" spans="1:7">
      <c r="A1758" t="s">
        <v>3983</v>
      </c>
      <c r="B1758" t="s">
        <v>3984</v>
      </c>
      <c r="C1758" t="s">
        <v>9</v>
      </c>
      <c r="D1758">
        <v>57719</v>
      </c>
      <c r="E1758">
        <v>57719</v>
      </c>
      <c r="F1758" t="b">
        <v>1</v>
      </c>
      <c r="G1758" t="s">
        <v>3985</v>
      </c>
    </row>
    <row r="1759" spans="1:7">
      <c r="A1759" t="s">
        <v>3986</v>
      </c>
      <c r="B1759" t="s">
        <v>3987</v>
      </c>
      <c r="C1759" t="s">
        <v>9</v>
      </c>
      <c r="D1759">
        <v>-9999999</v>
      </c>
      <c r="E1759">
        <v>-9999999</v>
      </c>
      <c r="F1759" t="b">
        <v>1</v>
      </c>
      <c r="G1759" t="s">
        <v>10</v>
      </c>
    </row>
    <row r="1760" spans="1:7">
      <c r="A1760" t="s">
        <v>3988</v>
      </c>
      <c r="B1760" t="s">
        <v>3989</v>
      </c>
      <c r="C1760" t="s">
        <v>9</v>
      </c>
      <c r="D1760">
        <v>342</v>
      </c>
      <c r="E1760">
        <v>342</v>
      </c>
      <c r="F1760" t="b">
        <v>1</v>
      </c>
      <c r="G1760" t="s">
        <v>3990</v>
      </c>
    </row>
    <row r="1761" spans="1:7">
      <c r="A1761" t="s">
        <v>3991</v>
      </c>
      <c r="B1761" t="s">
        <v>3992</v>
      </c>
      <c r="C1761" t="s">
        <v>9</v>
      </c>
      <c r="D1761">
        <v>33391</v>
      </c>
      <c r="E1761">
        <v>33391</v>
      </c>
      <c r="F1761" t="b">
        <v>1</v>
      </c>
      <c r="G1761" t="s">
        <v>3993</v>
      </c>
    </row>
    <row r="1762" spans="1:7">
      <c r="A1762" t="s">
        <v>3994</v>
      </c>
      <c r="B1762" t="s">
        <v>3995</v>
      </c>
      <c r="C1762" t="s">
        <v>9</v>
      </c>
      <c r="D1762">
        <v>539699</v>
      </c>
      <c r="E1762">
        <v>539699</v>
      </c>
      <c r="F1762" t="b">
        <v>1</v>
      </c>
      <c r="G1762" t="s">
        <v>3996</v>
      </c>
    </row>
    <row r="1763" spans="1:7">
      <c r="A1763" t="s">
        <v>3997</v>
      </c>
      <c r="B1763" t="s">
        <v>3998</v>
      </c>
      <c r="C1763" t="s">
        <v>9</v>
      </c>
      <c r="D1763">
        <v>-9999999</v>
      </c>
      <c r="E1763">
        <v>-9999999</v>
      </c>
      <c r="F1763" t="b">
        <v>1</v>
      </c>
      <c r="G1763" t="s">
        <v>10</v>
      </c>
    </row>
    <row r="1764" spans="1:7">
      <c r="A1764" t="s">
        <v>3999</v>
      </c>
      <c r="B1764" t="s">
        <v>4000</v>
      </c>
      <c r="C1764" t="s">
        <v>9</v>
      </c>
      <c r="D1764">
        <v>83067.166666999998</v>
      </c>
      <c r="E1764">
        <v>83067.166666999998</v>
      </c>
      <c r="F1764" t="b">
        <v>1</v>
      </c>
      <c r="G1764" t="s">
        <v>4001</v>
      </c>
    </row>
    <row r="1765" spans="1:7">
      <c r="A1765" t="s">
        <v>4002</v>
      </c>
      <c r="B1765" t="s">
        <v>4003</v>
      </c>
      <c r="C1765" t="s">
        <v>9</v>
      </c>
      <c r="D1765">
        <v>-9999999</v>
      </c>
      <c r="E1765">
        <v>-9999999</v>
      </c>
      <c r="F1765" t="b">
        <v>1</v>
      </c>
      <c r="G1765" t="s">
        <v>10</v>
      </c>
    </row>
    <row r="1766" spans="1:7">
      <c r="A1766" t="s">
        <v>4004</v>
      </c>
      <c r="B1766" t="s">
        <v>4005</v>
      </c>
      <c r="C1766" t="s">
        <v>9</v>
      </c>
      <c r="D1766">
        <v>24864</v>
      </c>
      <c r="E1766">
        <v>24864</v>
      </c>
      <c r="F1766" t="b">
        <v>1</v>
      </c>
      <c r="G1766" t="s">
        <v>4006</v>
      </c>
    </row>
    <row r="1767" spans="1:7">
      <c r="A1767" t="s">
        <v>4007</v>
      </c>
      <c r="B1767" t="s">
        <v>4008</v>
      </c>
      <c r="C1767" t="s">
        <v>9</v>
      </c>
      <c r="D1767">
        <v>-9999999</v>
      </c>
      <c r="E1767">
        <v>-9999999</v>
      </c>
      <c r="F1767" t="b">
        <v>1</v>
      </c>
      <c r="G1767" t="s">
        <v>10</v>
      </c>
    </row>
    <row r="1768" spans="1:7">
      <c r="A1768" t="s">
        <v>4009</v>
      </c>
      <c r="B1768" t="s">
        <v>4010</v>
      </c>
      <c r="C1768" t="s">
        <v>9</v>
      </c>
      <c r="D1768">
        <v>-9999999</v>
      </c>
      <c r="E1768">
        <v>-9999999</v>
      </c>
      <c r="F1768" t="b">
        <v>1</v>
      </c>
      <c r="G1768" t="s">
        <v>10</v>
      </c>
    </row>
    <row r="1769" spans="1:7">
      <c r="A1769" t="s">
        <v>4011</v>
      </c>
      <c r="B1769" t="s">
        <v>4012</v>
      </c>
      <c r="C1769" t="s">
        <v>9</v>
      </c>
      <c r="D1769">
        <v>-9999999</v>
      </c>
      <c r="E1769">
        <v>-9999999</v>
      </c>
      <c r="F1769" t="b">
        <v>1</v>
      </c>
      <c r="G1769" t="s">
        <v>10</v>
      </c>
    </row>
    <row r="1770" spans="1:7">
      <c r="A1770" t="s">
        <v>4013</v>
      </c>
      <c r="B1770" t="s">
        <v>4014</v>
      </c>
      <c r="C1770" t="s">
        <v>9</v>
      </c>
      <c r="D1770">
        <v>-9999999</v>
      </c>
      <c r="E1770">
        <v>-9999999</v>
      </c>
      <c r="F1770" t="b">
        <v>1</v>
      </c>
      <c r="G1770" t="s">
        <v>10</v>
      </c>
    </row>
    <row r="1771" spans="1:7">
      <c r="A1771" t="s">
        <v>4015</v>
      </c>
      <c r="B1771" t="s">
        <v>4016</v>
      </c>
      <c r="C1771" t="s">
        <v>9</v>
      </c>
      <c r="D1771">
        <v>-9999999</v>
      </c>
      <c r="E1771">
        <v>-9999999</v>
      </c>
      <c r="F1771" t="b">
        <v>1</v>
      </c>
      <c r="G1771" t="s">
        <v>10</v>
      </c>
    </row>
    <row r="1772" spans="1:7">
      <c r="A1772" t="s">
        <v>4017</v>
      </c>
      <c r="B1772" t="s">
        <v>4018</v>
      </c>
      <c r="C1772" t="s">
        <v>9</v>
      </c>
      <c r="D1772">
        <v>-9999999</v>
      </c>
      <c r="E1772">
        <v>-9999999</v>
      </c>
      <c r="F1772" t="b">
        <v>1</v>
      </c>
      <c r="G1772" t="s">
        <v>10</v>
      </c>
    </row>
    <row r="1773" spans="1:7">
      <c r="A1773" t="s">
        <v>4019</v>
      </c>
      <c r="B1773" t="s">
        <v>4020</v>
      </c>
      <c r="C1773" t="s">
        <v>9</v>
      </c>
      <c r="D1773">
        <v>-9999999</v>
      </c>
      <c r="E1773">
        <v>-9999999</v>
      </c>
      <c r="F1773" t="b">
        <v>1</v>
      </c>
      <c r="G1773" t="s">
        <v>10</v>
      </c>
    </row>
    <row r="1774" spans="1:7">
      <c r="A1774" t="s">
        <v>4021</v>
      </c>
      <c r="B1774" t="s">
        <v>4022</v>
      </c>
      <c r="C1774" t="s">
        <v>9</v>
      </c>
      <c r="D1774">
        <v>-9999999</v>
      </c>
      <c r="E1774">
        <v>-9999999</v>
      </c>
      <c r="F1774" t="b">
        <v>1</v>
      </c>
      <c r="G1774" t="s">
        <v>10</v>
      </c>
    </row>
    <row r="1775" spans="1:7">
      <c r="A1775" t="s">
        <v>4023</v>
      </c>
      <c r="B1775" t="s">
        <v>4024</v>
      </c>
      <c r="C1775" t="s">
        <v>9</v>
      </c>
      <c r="D1775">
        <v>65333</v>
      </c>
      <c r="E1775">
        <v>65333</v>
      </c>
      <c r="F1775" t="b">
        <v>1</v>
      </c>
      <c r="G1775" t="s">
        <v>4025</v>
      </c>
    </row>
    <row r="1776" spans="1:7">
      <c r="A1776" t="s">
        <v>4026</v>
      </c>
      <c r="B1776" t="s">
        <v>4027</v>
      </c>
      <c r="C1776" t="s">
        <v>9</v>
      </c>
      <c r="D1776">
        <v>-9999999</v>
      </c>
      <c r="E1776">
        <v>-9999999</v>
      </c>
      <c r="F1776" t="b">
        <v>1</v>
      </c>
      <c r="G1776" t="s">
        <v>10</v>
      </c>
    </row>
    <row r="1777" spans="1:7">
      <c r="A1777" t="s">
        <v>4028</v>
      </c>
      <c r="B1777" t="s">
        <v>4029</v>
      </c>
      <c r="C1777" t="s">
        <v>9</v>
      </c>
      <c r="D1777">
        <v>-9999999</v>
      </c>
      <c r="E1777">
        <v>-9999999</v>
      </c>
      <c r="F1777" t="b">
        <v>1</v>
      </c>
      <c r="G1777" t="s">
        <v>10</v>
      </c>
    </row>
    <row r="1778" spans="1:7">
      <c r="A1778" t="s">
        <v>4030</v>
      </c>
      <c r="B1778" t="s">
        <v>4031</v>
      </c>
      <c r="C1778" t="s">
        <v>9</v>
      </c>
      <c r="D1778">
        <v>-9999999</v>
      </c>
      <c r="E1778">
        <v>-9999999</v>
      </c>
      <c r="F1778" t="b">
        <v>1</v>
      </c>
      <c r="G1778" t="s">
        <v>10</v>
      </c>
    </row>
    <row r="1779" spans="1:7">
      <c r="A1779" t="s">
        <v>4032</v>
      </c>
      <c r="B1779" t="s">
        <v>4033</v>
      </c>
      <c r="C1779" t="s">
        <v>9</v>
      </c>
      <c r="D1779">
        <v>-9999999</v>
      </c>
      <c r="E1779">
        <v>-9999999</v>
      </c>
      <c r="F1779" t="b">
        <v>1</v>
      </c>
      <c r="G1779" t="s">
        <v>10</v>
      </c>
    </row>
    <row r="1780" spans="1:7">
      <c r="A1780" t="s">
        <v>4034</v>
      </c>
      <c r="B1780" t="s">
        <v>4035</v>
      </c>
      <c r="C1780" t="s">
        <v>9</v>
      </c>
      <c r="D1780">
        <v>40087.5</v>
      </c>
      <c r="E1780">
        <v>40087.5</v>
      </c>
      <c r="F1780" t="b">
        <v>1</v>
      </c>
      <c r="G1780" t="s">
        <v>4036</v>
      </c>
    </row>
    <row r="1781" spans="1:7">
      <c r="A1781" t="s">
        <v>4037</v>
      </c>
      <c r="B1781" t="s">
        <v>4038</v>
      </c>
      <c r="C1781" t="s">
        <v>9</v>
      </c>
      <c r="D1781">
        <v>-9999999</v>
      </c>
      <c r="E1781">
        <v>-9999999</v>
      </c>
      <c r="F1781" t="b">
        <v>1</v>
      </c>
      <c r="G1781" t="s">
        <v>10</v>
      </c>
    </row>
    <row r="1782" spans="1:7">
      <c r="A1782" t="s">
        <v>4039</v>
      </c>
      <c r="B1782" t="s">
        <v>4040</v>
      </c>
      <c r="C1782" t="s">
        <v>9</v>
      </c>
      <c r="D1782">
        <v>18083</v>
      </c>
      <c r="E1782">
        <v>18083</v>
      </c>
      <c r="F1782" t="b">
        <v>1</v>
      </c>
      <c r="G1782" t="s">
        <v>4041</v>
      </c>
    </row>
    <row r="1783" spans="1:7">
      <c r="A1783" t="s">
        <v>4042</v>
      </c>
      <c r="B1783" t="s">
        <v>4043</v>
      </c>
      <c r="C1783" t="s">
        <v>9</v>
      </c>
      <c r="D1783">
        <v>-9999999</v>
      </c>
      <c r="E1783">
        <v>-9999999</v>
      </c>
      <c r="F1783" t="b">
        <v>1</v>
      </c>
      <c r="G1783" t="s">
        <v>10</v>
      </c>
    </row>
    <row r="1784" spans="1:7">
      <c r="A1784" t="s">
        <v>4044</v>
      </c>
      <c r="B1784" t="s">
        <v>4045</v>
      </c>
      <c r="C1784" t="s">
        <v>9</v>
      </c>
      <c r="D1784">
        <v>-9999999</v>
      </c>
      <c r="E1784">
        <v>-9999999</v>
      </c>
      <c r="F1784" t="b">
        <v>1</v>
      </c>
      <c r="G1784" t="s">
        <v>10</v>
      </c>
    </row>
    <row r="1785" spans="1:7">
      <c r="A1785" t="s">
        <v>4046</v>
      </c>
      <c r="B1785" t="s">
        <v>4047</v>
      </c>
      <c r="C1785" t="s">
        <v>9</v>
      </c>
      <c r="D1785">
        <v>-9999999</v>
      </c>
      <c r="E1785">
        <v>-9999999</v>
      </c>
      <c r="F1785" t="b">
        <v>1</v>
      </c>
      <c r="G1785" t="s">
        <v>10</v>
      </c>
    </row>
    <row r="1786" spans="1:7">
      <c r="A1786" t="s">
        <v>4048</v>
      </c>
      <c r="B1786" t="s">
        <v>4049</v>
      </c>
      <c r="C1786" t="s">
        <v>9</v>
      </c>
      <c r="D1786">
        <v>56161</v>
      </c>
      <c r="E1786">
        <v>56161</v>
      </c>
      <c r="F1786" t="b">
        <v>1</v>
      </c>
      <c r="G1786" t="s">
        <v>4050</v>
      </c>
    </row>
    <row r="1787" spans="1:7">
      <c r="A1787" t="s">
        <v>4051</v>
      </c>
      <c r="B1787" t="s">
        <v>4052</v>
      </c>
      <c r="C1787" t="s">
        <v>9</v>
      </c>
      <c r="D1787">
        <v>-9999999</v>
      </c>
      <c r="E1787">
        <v>-9999999</v>
      </c>
      <c r="F1787" t="b">
        <v>1</v>
      </c>
      <c r="G1787" t="s">
        <v>10</v>
      </c>
    </row>
    <row r="1788" spans="1:7">
      <c r="A1788" t="s">
        <v>4053</v>
      </c>
      <c r="B1788" t="s">
        <v>4054</v>
      </c>
      <c r="C1788" t="s">
        <v>9</v>
      </c>
      <c r="D1788">
        <v>-9999999</v>
      </c>
      <c r="E1788">
        <v>-9999999</v>
      </c>
      <c r="F1788" t="b">
        <v>1</v>
      </c>
      <c r="G1788" t="s">
        <v>10</v>
      </c>
    </row>
    <row r="1789" spans="1:7">
      <c r="A1789" t="s">
        <v>4055</v>
      </c>
      <c r="B1789" t="s">
        <v>4056</v>
      </c>
      <c r="C1789" t="s">
        <v>9</v>
      </c>
      <c r="D1789">
        <v>618554.83333299996</v>
      </c>
      <c r="E1789">
        <v>618554.83333299996</v>
      </c>
      <c r="F1789" t="b">
        <v>1</v>
      </c>
      <c r="G1789" t="s">
        <v>4057</v>
      </c>
    </row>
    <row r="1790" spans="1:7">
      <c r="A1790" t="s">
        <v>4058</v>
      </c>
      <c r="B1790" t="s">
        <v>4059</v>
      </c>
      <c r="C1790" t="s">
        <v>9</v>
      </c>
      <c r="D1790">
        <v>-9999999</v>
      </c>
      <c r="E1790">
        <v>-9999999</v>
      </c>
      <c r="F1790" t="b">
        <v>1</v>
      </c>
      <c r="G1790" t="s">
        <v>10</v>
      </c>
    </row>
    <row r="1791" spans="1:7">
      <c r="A1791" t="s">
        <v>4060</v>
      </c>
      <c r="B1791" t="s">
        <v>4061</v>
      </c>
      <c r="C1791" t="s">
        <v>9</v>
      </c>
      <c r="D1791">
        <v>-9999999</v>
      </c>
      <c r="E1791">
        <v>-9999999</v>
      </c>
      <c r="F1791" t="b">
        <v>1</v>
      </c>
      <c r="G1791" t="s">
        <v>10</v>
      </c>
    </row>
    <row r="1792" spans="1:7">
      <c r="A1792" t="s">
        <v>4062</v>
      </c>
      <c r="B1792" t="s">
        <v>4063</v>
      </c>
      <c r="C1792" t="s">
        <v>9</v>
      </c>
      <c r="D1792">
        <v>176074</v>
      </c>
      <c r="E1792">
        <v>176074</v>
      </c>
      <c r="F1792" t="b">
        <v>1</v>
      </c>
      <c r="G1792" t="s">
        <v>4064</v>
      </c>
    </row>
    <row r="1793" spans="1:7">
      <c r="A1793" t="s">
        <v>4065</v>
      </c>
      <c r="B1793" t="s">
        <v>4066</v>
      </c>
      <c r="C1793" t="s">
        <v>9</v>
      </c>
      <c r="D1793">
        <v>-9999999</v>
      </c>
      <c r="E1793">
        <v>-9999999</v>
      </c>
      <c r="F1793" t="b">
        <v>1</v>
      </c>
      <c r="G1793" t="s">
        <v>10</v>
      </c>
    </row>
    <row r="1794" spans="1:7">
      <c r="A1794" t="s">
        <v>4067</v>
      </c>
      <c r="B1794" t="s">
        <v>4068</v>
      </c>
      <c r="C1794" t="s">
        <v>9</v>
      </c>
      <c r="D1794">
        <v>-9999999</v>
      </c>
      <c r="E1794">
        <v>-9999999</v>
      </c>
      <c r="F1794" t="b">
        <v>1</v>
      </c>
      <c r="G1794" t="s">
        <v>10</v>
      </c>
    </row>
    <row r="1795" spans="1:7">
      <c r="A1795" t="s">
        <v>4069</v>
      </c>
      <c r="B1795" t="s">
        <v>4070</v>
      </c>
      <c r="C1795" t="s">
        <v>9</v>
      </c>
      <c r="D1795">
        <v>-9999999</v>
      </c>
      <c r="E1795">
        <v>-9999999</v>
      </c>
      <c r="F1795" t="b">
        <v>1</v>
      </c>
      <c r="G1795" t="s">
        <v>10</v>
      </c>
    </row>
    <row r="1796" spans="1:7">
      <c r="A1796" t="s">
        <v>4071</v>
      </c>
      <c r="B1796" t="s">
        <v>4072</v>
      </c>
      <c r="C1796" t="s">
        <v>9</v>
      </c>
      <c r="D1796">
        <v>-9999999</v>
      </c>
      <c r="E1796">
        <v>-9999999</v>
      </c>
      <c r="F1796" t="b">
        <v>1</v>
      </c>
      <c r="G1796" t="s">
        <v>10</v>
      </c>
    </row>
    <row r="1797" spans="1:7">
      <c r="A1797" t="s">
        <v>4073</v>
      </c>
      <c r="B1797" t="s">
        <v>4074</v>
      </c>
      <c r="C1797" t="s">
        <v>9</v>
      </c>
      <c r="D1797">
        <v>-9999999</v>
      </c>
      <c r="E1797">
        <v>-9999999</v>
      </c>
      <c r="F1797" t="b">
        <v>1</v>
      </c>
      <c r="G1797" t="s">
        <v>10</v>
      </c>
    </row>
    <row r="1798" spans="1:7">
      <c r="A1798" t="s">
        <v>4075</v>
      </c>
      <c r="B1798" t="s">
        <v>4076</v>
      </c>
      <c r="C1798" t="s">
        <v>9</v>
      </c>
      <c r="D1798">
        <v>-9999999</v>
      </c>
      <c r="E1798">
        <v>-9999999</v>
      </c>
      <c r="F1798" t="b">
        <v>1</v>
      </c>
      <c r="G1798" t="s">
        <v>10</v>
      </c>
    </row>
    <row r="1799" spans="1:7">
      <c r="A1799" t="s">
        <v>4077</v>
      </c>
      <c r="B1799" t="s">
        <v>4078</v>
      </c>
      <c r="C1799" t="s">
        <v>9</v>
      </c>
      <c r="D1799">
        <v>-9999999</v>
      </c>
      <c r="E1799">
        <v>-9999999</v>
      </c>
      <c r="F1799" t="b">
        <v>1</v>
      </c>
      <c r="G1799" t="s">
        <v>10</v>
      </c>
    </row>
    <row r="1800" spans="1:7">
      <c r="A1800" t="s">
        <v>4079</v>
      </c>
      <c r="B1800" t="s">
        <v>4080</v>
      </c>
      <c r="C1800" t="s">
        <v>9</v>
      </c>
      <c r="D1800">
        <v>222918</v>
      </c>
      <c r="E1800">
        <v>222918</v>
      </c>
      <c r="F1800" t="b">
        <v>1</v>
      </c>
      <c r="G1800" t="s">
        <v>4081</v>
      </c>
    </row>
    <row r="1801" spans="1:7">
      <c r="A1801" t="s">
        <v>4082</v>
      </c>
      <c r="B1801" t="s">
        <v>4083</v>
      </c>
      <c r="C1801" t="s">
        <v>9</v>
      </c>
      <c r="D1801">
        <v>-9999999</v>
      </c>
      <c r="E1801">
        <v>-9999999</v>
      </c>
      <c r="F1801" t="b">
        <v>1</v>
      </c>
      <c r="G1801" t="s">
        <v>10</v>
      </c>
    </row>
    <row r="1802" spans="1:7">
      <c r="A1802" t="s">
        <v>4084</v>
      </c>
      <c r="B1802" t="s">
        <v>4085</v>
      </c>
      <c r="C1802" t="s">
        <v>9</v>
      </c>
      <c r="D1802">
        <v>-9999999</v>
      </c>
      <c r="E1802">
        <v>-9999999</v>
      </c>
      <c r="F1802" t="b">
        <v>1</v>
      </c>
      <c r="G1802" t="s">
        <v>10</v>
      </c>
    </row>
    <row r="1803" spans="1:7">
      <c r="A1803" t="s">
        <v>4086</v>
      </c>
      <c r="B1803" t="s">
        <v>4087</v>
      </c>
      <c r="C1803" t="s">
        <v>9</v>
      </c>
      <c r="D1803">
        <v>-9999999</v>
      </c>
      <c r="E1803">
        <v>-9999999</v>
      </c>
      <c r="F1803" t="b">
        <v>1</v>
      </c>
      <c r="G1803" t="s">
        <v>10</v>
      </c>
    </row>
    <row r="1804" spans="1:7">
      <c r="A1804" t="s">
        <v>4088</v>
      </c>
      <c r="B1804" t="s">
        <v>4089</v>
      </c>
      <c r="C1804" t="s">
        <v>9</v>
      </c>
      <c r="D1804">
        <v>-9999999</v>
      </c>
      <c r="E1804">
        <v>-9999999</v>
      </c>
      <c r="F1804" t="b">
        <v>1</v>
      </c>
      <c r="G1804" t="s">
        <v>10</v>
      </c>
    </row>
    <row r="1805" spans="1:7">
      <c r="A1805" t="s">
        <v>4090</v>
      </c>
      <c r="B1805" t="s">
        <v>4091</v>
      </c>
      <c r="C1805" t="s">
        <v>9</v>
      </c>
      <c r="D1805">
        <v>-9999999</v>
      </c>
      <c r="E1805">
        <v>-9999999</v>
      </c>
      <c r="F1805" t="b">
        <v>1</v>
      </c>
      <c r="G1805" t="s">
        <v>10</v>
      </c>
    </row>
    <row r="1806" spans="1:7">
      <c r="A1806" t="s">
        <v>4092</v>
      </c>
      <c r="B1806" t="s">
        <v>4093</v>
      </c>
      <c r="C1806" t="s">
        <v>9</v>
      </c>
      <c r="D1806">
        <v>-9999999</v>
      </c>
      <c r="E1806">
        <v>-9999999</v>
      </c>
      <c r="F1806" t="b">
        <v>1</v>
      </c>
      <c r="G1806" t="s">
        <v>10</v>
      </c>
    </row>
    <row r="1807" spans="1:7">
      <c r="A1807" t="s">
        <v>4094</v>
      </c>
      <c r="B1807" t="s">
        <v>4095</v>
      </c>
      <c r="C1807" t="s">
        <v>9</v>
      </c>
      <c r="D1807">
        <v>-9999999</v>
      </c>
      <c r="E1807">
        <v>-9999999</v>
      </c>
      <c r="F1807" t="b">
        <v>1</v>
      </c>
      <c r="G1807" t="s">
        <v>10</v>
      </c>
    </row>
    <row r="1808" spans="1:7">
      <c r="A1808" t="s">
        <v>4096</v>
      </c>
      <c r="B1808" t="s">
        <v>4097</v>
      </c>
      <c r="C1808" t="s">
        <v>9</v>
      </c>
      <c r="D1808">
        <v>22309</v>
      </c>
      <c r="E1808">
        <v>22309</v>
      </c>
      <c r="F1808" t="b">
        <v>1</v>
      </c>
      <c r="G1808" t="s">
        <v>4098</v>
      </c>
    </row>
    <row r="1809" spans="1:7">
      <c r="A1809" t="s">
        <v>4099</v>
      </c>
      <c r="B1809" t="s">
        <v>4100</v>
      </c>
      <c r="C1809" t="s">
        <v>9</v>
      </c>
      <c r="D1809">
        <v>60315</v>
      </c>
      <c r="E1809">
        <v>60315</v>
      </c>
      <c r="F1809" t="b">
        <v>1</v>
      </c>
      <c r="G1809" t="s">
        <v>4101</v>
      </c>
    </row>
    <row r="1810" spans="1:7">
      <c r="A1810" t="s">
        <v>4102</v>
      </c>
      <c r="B1810" t="s">
        <v>4103</v>
      </c>
      <c r="C1810" t="s">
        <v>9</v>
      </c>
      <c r="D1810">
        <v>-9999999</v>
      </c>
      <c r="E1810">
        <v>-9999999</v>
      </c>
      <c r="F1810" t="b">
        <v>1</v>
      </c>
      <c r="G1810" t="s">
        <v>10</v>
      </c>
    </row>
    <row r="1811" spans="1:7">
      <c r="A1811" t="s">
        <v>4104</v>
      </c>
      <c r="B1811" t="s">
        <v>4105</v>
      </c>
      <c r="C1811" t="s">
        <v>9</v>
      </c>
      <c r="D1811">
        <v>-9999999</v>
      </c>
      <c r="E1811">
        <v>-9999999</v>
      </c>
      <c r="F1811" t="b">
        <v>1</v>
      </c>
      <c r="G1811" t="s">
        <v>10</v>
      </c>
    </row>
    <row r="1812" spans="1:7">
      <c r="A1812" t="s">
        <v>4106</v>
      </c>
      <c r="B1812" t="s">
        <v>4107</v>
      </c>
      <c r="C1812" t="s">
        <v>9</v>
      </c>
      <c r="D1812">
        <v>-9999999</v>
      </c>
      <c r="E1812">
        <v>-9999999</v>
      </c>
      <c r="F1812" t="b">
        <v>1</v>
      </c>
      <c r="G1812" t="s">
        <v>10</v>
      </c>
    </row>
    <row r="1813" spans="1:7">
      <c r="A1813" t="s">
        <v>4108</v>
      </c>
      <c r="B1813" t="s">
        <v>4109</v>
      </c>
      <c r="C1813" t="s">
        <v>9</v>
      </c>
      <c r="D1813">
        <v>-9999999</v>
      </c>
      <c r="E1813">
        <v>-9999999</v>
      </c>
      <c r="F1813" t="b">
        <v>1</v>
      </c>
      <c r="G1813" t="s">
        <v>10</v>
      </c>
    </row>
    <row r="1814" spans="1:7">
      <c r="A1814" t="s">
        <v>4110</v>
      </c>
      <c r="B1814" t="s">
        <v>4111</v>
      </c>
      <c r="C1814" t="s">
        <v>9</v>
      </c>
      <c r="D1814">
        <v>238431.6</v>
      </c>
      <c r="E1814">
        <v>238431.6</v>
      </c>
      <c r="F1814" t="b">
        <v>1</v>
      </c>
      <c r="G1814" t="s">
        <v>4112</v>
      </c>
    </row>
    <row r="1815" spans="1:7">
      <c r="A1815" t="s">
        <v>4113</v>
      </c>
      <c r="B1815" t="s">
        <v>4114</v>
      </c>
      <c r="C1815" t="s">
        <v>9</v>
      </c>
      <c r="D1815">
        <v>-9999999</v>
      </c>
      <c r="E1815">
        <v>-9999999</v>
      </c>
      <c r="F1815" t="b">
        <v>1</v>
      </c>
      <c r="G1815" t="s">
        <v>10</v>
      </c>
    </row>
    <row r="1816" spans="1:7">
      <c r="A1816" t="s">
        <v>4115</v>
      </c>
      <c r="B1816" t="s">
        <v>4116</v>
      </c>
      <c r="C1816" t="s">
        <v>9</v>
      </c>
      <c r="D1816">
        <v>-9999999</v>
      </c>
      <c r="E1816">
        <v>-9999999</v>
      </c>
      <c r="F1816" t="b">
        <v>1</v>
      </c>
      <c r="G1816" t="s">
        <v>10</v>
      </c>
    </row>
    <row r="1817" spans="1:7">
      <c r="A1817" t="s">
        <v>4117</v>
      </c>
      <c r="B1817" t="s">
        <v>4118</v>
      </c>
      <c r="C1817" t="s">
        <v>9</v>
      </c>
      <c r="D1817">
        <v>-9999999</v>
      </c>
      <c r="E1817">
        <v>-9999999</v>
      </c>
      <c r="F1817" t="b">
        <v>1</v>
      </c>
      <c r="G1817" t="s">
        <v>10</v>
      </c>
    </row>
    <row r="1818" spans="1:7">
      <c r="A1818" t="s">
        <v>4119</v>
      </c>
      <c r="B1818" t="s">
        <v>4120</v>
      </c>
      <c r="C1818" t="s">
        <v>9</v>
      </c>
      <c r="D1818">
        <v>-9999999</v>
      </c>
      <c r="E1818">
        <v>-9999999</v>
      </c>
      <c r="F1818" t="b">
        <v>1</v>
      </c>
      <c r="G1818" t="s">
        <v>10</v>
      </c>
    </row>
    <row r="1819" spans="1:7">
      <c r="A1819" t="s">
        <v>4121</v>
      </c>
      <c r="B1819" t="s">
        <v>4122</v>
      </c>
      <c r="C1819" t="s">
        <v>9</v>
      </c>
      <c r="D1819">
        <v>-9999999</v>
      </c>
      <c r="E1819">
        <v>-9999999</v>
      </c>
      <c r="F1819" t="b">
        <v>1</v>
      </c>
      <c r="G1819" t="s">
        <v>10</v>
      </c>
    </row>
    <row r="1820" spans="1:7">
      <c r="A1820" t="s">
        <v>4123</v>
      </c>
      <c r="B1820" t="s">
        <v>4124</v>
      </c>
      <c r="C1820" t="s">
        <v>9</v>
      </c>
      <c r="D1820">
        <v>57396</v>
      </c>
      <c r="E1820">
        <v>57396</v>
      </c>
      <c r="F1820" t="b">
        <v>1</v>
      </c>
      <c r="G1820" t="s">
        <v>4125</v>
      </c>
    </row>
    <row r="1821" spans="1:7">
      <c r="A1821" t="s">
        <v>4126</v>
      </c>
      <c r="B1821" t="s">
        <v>4127</v>
      </c>
      <c r="C1821" t="s">
        <v>9</v>
      </c>
      <c r="D1821">
        <v>-9999999</v>
      </c>
      <c r="E1821">
        <v>-9999999</v>
      </c>
      <c r="F1821" t="b">
        <v>1</v>
      </c>
      <c r="G1821" t="s">
        <v>10</v>
      </c>
    </row>
    <row r="1822" spans="1:7">
      <c r="A1822" t="s">
        <v>4128</v>
      </c>
      <c r="B1822" t="s">
        <v>4129</v>
      </c>
      <c r="C1822" t="s">
        <v>9</v>
      </c>
      <c r="D1822">
        <v>-9999999</v>
      </c>
      <c r="E1822">
        <v>-9999999</v>
      </c>
      <c r="F1822" t="b">
        <v>1</v>
      </c>
      <c r="G1822" t="s">
        <v>10</v>
      </c>
    </row>
    <row r="1823" spans="1:7">
      <c r="A1823" t="s">
        <v>4130</v>
      </c>
      <c r="B1823" t="s">
        <v>4131</v>
      </c>
      <c r="C1823" t="s">
        <v>9</v>
      </c>
      <c r="D1823">
        <v>-9999999</v>
      </c>
      <c r="E1823">
        <v>-9999999</v>
      </c>
      <c r="F1823" t="b">
        <v>1</v>
      </c>
      <c r="G1823" t="s">
        <v>10</v>
      </c>
    </row>
    <row r="1824" spans="1:7">
      <c r="A1824" t="s">
        <v>4132</v>
      </c>
      <c r="B1824" t="s">
        <v>4133</v>
      </c>
      <c r="C1824" t="s">
        <v>9</v>
      </c>
      <c r="D1824">
        <v>-9999999</v>
      </c>
      <c r="E1824">
        <v>-9999999</v>
      </c>
      <c r="F1824" t="b">
        <v>1</v>
      </c>
      <c r="G1824" t="s">
        <v>10</v>
      </c>
    </row>
    <row r="1825" spans="1:7">
      <c r="A1825" t="s">
        <v>4134</v>
      </c>
      <c r="B1825" t="s">
        <v>4135</v>
      </c>
      <c r="C1825" t="s">
        <v>9</v>
      </c>
      <c r="D1825">
        <v>-9999999</v>
      </c>
      <c r="E1825">
        <v>-9999999</v>
      </c>
      <c r="F1825" t="b">
        <v>1</v>
      </c>
      <c r="G1825" t="s">
        <v>10</v>
      </c>
    </row>
    <row r="1826" spans="1:7">
      <c r="A1826" t="s">
        <v>4136</v>
      </c>
      <c r="B1826" t="s">
        <v>4137</v>
      </c>
      <c r="C1826" t="s">
        <v>9</v>
      </c>
      <c r="D1826">
        <v>74158.333333000002</v>
      </c>
      <c r="E1826">
        <v>74158.333333000002</v>
      </c>
      <c r="F1826" t="b">
        <v>1</v>
      </c>
      <c r="G1826" t="s">
        <v>4138</v>
      </c>
    </row>
    <row r="1827" spans="1:7">
      <c r="A1827" t="s">
        <v>4139</v>
      </c>
      <c r="B1827" t="s">
        <v>4140</v>
      </c>
      <c r="C1827" t="s">
        <v>9</v>
      </c>
      <c r="D1827">
        <v>-9999999</v>
      </c>
      <c r="E1827">
        <v>-9999999</v>
      </c>
      <c r="F1827" t="b">
        <v>1</v>
      </c>
      <c r="G1827" t="s">
        <v>10</v>
      </c>
    </row>
    <row r="1828" spans="1:7">
      <c r="A1828" t="s">
        <v>4141</v>
      </c>
      <c r="B1828" t="s">
        <v>4142</v>
      </c>
      <c r="C1828" t="s">
        <v>9</v>
      </c>
      <c r="D1828">
        <v>-9999999</v>
      </c>
      <c r="E1828">
        <v>-9999999</v>
      </c>
      <c r="F1828" t="b">
        <v>1</v>
      </c>
      <c r="G1828" t="s">
        <v>10</v>
      </c>
    </row>
    <row r="1829" spans="1:7">
      <c r="A1829" t="s">
        <v>4143</v>
      </c>
      <c r="B1829" t="s">
        <v>4144</v>
      </c>
      <c r="C1829" t="s">
        <v>9</v>
      </c>
      <c r="D1829">
        <v>2079750</v>
      </c>
      <c r="E1829">
        <v>2079750</v>
      </c>
      <c r="F1829" t="b">
        <v>1</v>
      </c>
      <c r="G1829" t="s">
        <v>4145</v>
      </c>
    </row>
    <row r="1830" spans="1:7">
      <c r="A1830" t="s">
        <v>4146</v>
      </c>
      <c r="B1830" t="s">
        <v>4147</v>
      </c>
      <c r="C1830" t="s">
        <v>9</v>
      </c>
      <c r="D1830">
        <v>-9999999</v>
      </c>
      <c r="E1830">
        <v>-9999999</v>
      </c>
      <c r="F1830" t="b">
        <v>1</v>
      </c>
      <c r="G1830" t="s">
        <v>10</v>
      </c>
    </row>
    <row r="1831" spans="1:7">
      <c r="A1831" t="s">
        <v>4148</v>
      </c>
      <c r="B1831" t="s">
        <v>4149</v>
      </c>
      <c r="C1831" t="s">
        <v>9</v>
      </c>
      <c r="D1831">
        <v>89240.666666999998</v>
      </c>
      <c r="E1831">
        <v>89240.666666999998</v>
      </c>
      <c r="F1831" t="b">
        <v>1</v>
      </c>
      <c r="G1831" t="s">
        <v>4150</v>
      </c>
    </row>
    <row r="1832" spans="1:7">
      <c r="A1832" t="s">
        <v>4151</v>
      </c>
      <c r="B1832" t="s">
        <v>4152</v>
      </c>
      <c r="C1832" t="s">
        <v>9</v>
      </c>
      <c r="D1832">
        <v>72927</v>
      </c>
      <c r="E1832">
        <v>72927</v>
      </c>
      <c r="F1832" t="b">
        <v>1</v>
      </c>
      <c r="G1832" t="s">
        <v>4153</v>
      </c>
    </row>
    <row r="1833" spans="1:7">
      <c r="A1833" t="s">
        <v>4154</v>
      </c>
      <c r="B1833" t="s">
        <v>4155</v>
      </c>
      <c r="C1833" t="s">
        <v>9</v>
      </c>
      <c r="D1833">
        <v>-9999999</v>
      </c>
      <c r="E1833">
        <v>-9999999</v>
      </c>
      <c r="F1833" t="b">
        <v>1</v>
      </c>
      <c r="G1833" t="s">
        <v>10</v>
      </c>
    </row>
    <row r="1834" spans="1:7">
      <c r="A1834" t="s">
        <v>4156</v>
      </c>
      <c r="B1834" t="s">
        <v>4157</v>
      </c>
      <c r="C1834" t="s">
        <v>9</v>
      </c>
      <c r="D1834">
        <v>231078.66666700001</v>
      </c>
      <c r="E1834">
        <v>231078.66666700001</v>
      </c>
      <c r="F1834" t="b">
        <v>1</v>
      </c>
      <c r="G1834" t="s">
        <v>4158</v>
      </c>
    </row>
    <row r="1835" spans="1:7">
      <c r="A1835" t="s">
        <v>4159</v>
      </c>
      <c r="B1835" t="s">
        <v>4160</v>
      </c>
      <c r="C1835" t="s">
        <v>9</v>
      </c>
      <c r="D1835">
        <v>-9999999</v>
      </c>
      <c r="E1835">
        <v>-9999999</v>
      </c>
      <c r="F1835" t="b">
        <v>1</v>
      </c>
      <c r="G1835" t="s">
        <v>10</v>
      </c>
    </row>
    <row r="1836" spans="1:7">
      <c r="A1836" t="s">
        <v>4161</v>
      </c>
      <c r="B1836" t="s">
        <v>4162</v>
      </c>
      <c r="C1836" t="s">
        <v>9</v>
      </c>
      <c r="D1836">
        <v>-9999999</v>
      </c>
      <c r="E1836">
        <v>-9999999</v>
      </c>
      <c r="F1836" t="b">
        <v>1</v>
      </c>
      <c r="G1836" t="s">
        <v>10</v>
      </c>
    </row>
    <row r="1837" spans="1:7">
      <c r="A1837" t="s">
        <v>4163</v>
      </c>
      <c r="B1837" t="s">
        <v>4164</v>
      </c>
      <c r="C1837" t="s">
        <v>9</v>
      </c>
      <c r="D1837">
        <v>533518</v>
      </c>
      <c r="E1837">
        <v>533518</v>
      </c>
      <c r="F1837" t="b">
        <v>1</v>
      </c>
      <c r="G1837" t="s">
        <v>4165</v>
      </c>
    </row>
    <row r="1838" spans="1:7">
      <c r="A1838" t="s">
        <v>4166</v>
      </c>
      <c r="B1838" t="s">
        <v>4167</v>
      </c>
      <c r="C1838" t="s">
        <v>9</v>
      </c>
      <c r="D1838">
        <v>387454.63636399998</v>
      </c>
      <c r="E1838">
        <v>387454.63636399998</v>
      </c>
      <c r="F1838" t="b">
        <v>1</v>
      </c>
      <c r="G1838" t="s">
        <v>4168</v>
      </c>
    </row>
    <row r="1839" spans="1:7">
      <c r="A1839" t="s">
        <v>4169</v>
      </c>
      <c r="B1839" t="s">
        <v>4170</v>
      </c>
      <c r="C1839" t="s">
        <v>9</v>
      </c>
      <c r="D1839">
        <v>-9999999</v>
      </c>
      <c r="E1839">
        <v>-9999999</v>
      </c>
      <c r="F1839" t="b">
        <v>1</v>
      </c>
      <c r="G1839" t="s">
        <v>10</v>
      </c>
    </row>
    <row r="1840" spans="1:7">
      <c r="A1840" t="s">
        <v>4171</v>
      </c>
      <c r="B1840" t="s">
        <v>4172</v>
      </c>
      <c r="C1840" t="s">
        <v>9</v>
      </c>
      <c r="D1840">
        <v>-9999999</v>
      </c>
      <c r="E1840">
        <v>-9999999</v>
      </c>
      <c r="F1840" t="b">
        <v>1</v>
      </c>
      <c r="G1840" t="s">
        <v>10</v>
      </c>
    </row>
    <row r="1841" spans="1:7">
      <c r="A1841" t="s">
        <v>4173</v>
      </c>
      <c r="B1841" t="s">
        <v>4174</v>
      </c>
      <c r="C1841" t="s">
        <v>9</v>
      </c>
      <c r="D1841">
        <v>-9999999</v>
      </c>
      <c r="E1841">
        <v>-9999999</v>
      </c>
      <c r="F1841" t="b">
        <v>1</v>
      </c>
      <c r="G1841" t="s">
        <v>10</v>
      </c>
    </row>
    <row r="1842" spans="1:7">
      <c r="A1842" t="s">
        <v>4175</v>
      </c>
      <c r="B1842" t="s">
        <v>4176</v>
      </c>
      <c r="C1842" t="s">
        <v>9</v>
      </c>
      <c r="D1842">
        <v>295604.41666699998</v>
      </c>
      <c r="E1842">
        <v>295604.41666699998</v>
      </c>
      <c r="F1842" t="b">
        <v>1</v>
      </c>
      <c r="G1842" t="s">
        <v>4177</v>
      </c>
    </row>
    <row r="1843" spans="1:7">
      <c r="A1843" t="s">
        <v>4178</v>
      </c>
      <c r="B1843" t="s">
        <v>4179</v>
      </c>
      <c r="C1843" t="s">
        <v>9</v>
      </c>
      <c r="D1843">
        <v>161331</v>
      </c>
      <c r="E1843">
        <v>161331</v>
      </c>
      <c r="F1843" t="b">
        <v>1</v>
      </c>
      <c r="G1843" t="s">
        <v>4180</v>
      </c>
    </row>
    <row r="1844" spans="1:7">
      <c r="A1844" t="s">
        <v>4181</v>
      </c>
      <c r="B1844" t="s">
        <v>4182</v>
      </c>
      <c r="C1844" t="s">
        <v>9</v>
      </c>
      <c r="D1844">
        <v>-9999999</v>
      </c>
      <c r="E1844">
        <v>-9999999</v>
      </c>
      <c r="F1844" t="b">
        <v>1</v>
      </c>
      <c r="G1844" t="s">
        <v>10</v>
      </c>
    </row>
    <row r="1845" spans="1:7">
      <c r="A1845" t="s">
        <v>4183</v>
      </c>
      <c r="B1845" t="s">
        <v>4184</v>
      </c>
      <c r="C1845" t="s">
        <v>9</v>
      </c>
      <c r="D1845">
        <v>-9999999</v>
      </c>
      <c r="E1845">
        <v>-9999999</v>
      </c>
      <c r="F1845" t="b">
        <v>1</v>
      </c>
      <c r="G1845" t="s">
        <v>10</v>
      </c>
    </row>
    <row r="1846" spans="1:7">
      <c r="A1846" t="s">
        <v>4185</v>
      </c>
      <c r="B1846" t="s">
        <v>4186</v>
      </c>
      <c r="C1846" t="s">
        <v>9</v>
      </c>
      <c r="D1846">
        <v>271232.375</v>
      </c>
      <c r="E1846">
        <v>271232.375</v>
      </c>
      <c r="F1846" t="b">
        <v>1</v>
      </c>
      <c r="G1846" t="s">
        <v>4187</v>
      </c>
    </row>
    <row r="1847" spans="1:7">
      <c r="A1847" t="s">
        <v>4188</v>
      </c>
      <c r="B1847" t="s">
        <v>4189</v>
      </c>
      <c r="C1847" t="s">
        <v>9</v>
      </c>
      <c r="D1847">
        <v>1784</v>
      </c>
      <c r="E1847">
        <v>1784</v>
      </c>
      <c r="F1847" t="b">
        <v>1</v>
      </c>
      <c r="G1847" t="s">
        <v>4190</v>
      </c>
    </row>
    <row r="1848" spans="1:7">
      <c r="A1848" t="s">
        <v>4191</v>
      </c>
      <c r="B1848" t="s">
        <v>4192</v>
      </c>
      <c r="C1848" t="s">
        <v>9</v>
      </c>
      <c r="D1848">
        <v>332.66666700000002</v>
      </c>
      <c r="E1848">
        <v>332.66666700000002</v>
      </c>
      <c r="F1848" t="b">
        <v>1</v>
      </c>
      <c r="G1848" t="s">
        <v>4193</v>
      </c>
    </row>
    <row r="1849" spans="1:7">
      <c r="A1849" t="s">
        <v>4194</v>
      </c>
      <c r="B1849" t="s">
        <v>4195</v>
      </c>
      <c r="C1849" t="s">
        <v>9</v>
      </c>
      <c r="D1849">
        <v>149034.33333299999</v>
      </c>
      <c r="E1849">
        <v>149034.33333299999</v>
      </c>
      <c r="F1849" t="b">
        <v>1</v>
      </c>
      <c r="G1849" t="s">
        <v>4196</v>
      </c>
    </row>
    <row r="1850" spans="1:7">
      <c r="A1850" t="s">
        <v>4197</v>
      </c>
      <c r="B1850" t="s">
        <v>4198</v>
      </c>
      <c r="C1850" t="s">
        <v>9</v>
      </c>
      <c r="D1850">
        <v>6796.5</v>
      </c>
      <c r="E1850">
        <v>6796.5</v>
      </c>
      <c r="F1850" t="b">
        <v>1</v>
      </c>
      <c r="G1850" t="s">
        <v>4199</v>
      </c>
    </row>
    <row r="1851" spans="1:7">
      <c r="A1851" t="s">
        <v>4200</v>
      </c>
      <c r="B1851" t="s">
        <v>4201</v>
      </c>
      <c r="C1851" t="s">
        <v>9</v>
      </c>
      <c r="D1851">
        <v>-9999999</v>
      </c>
      <c r="E1851">
        <v>-9999999</v>
      </c>
      <c r="F1851" t="b">
        <v>1</v>
      </c>
      <c r="G1851" t="s">
        <v>10</v>
      </c>
    </row>
    <row r="1852" spans="1:7">
      <c r="A1852" t="s">
        <v>4202</v>
      </c>
      <c r="B1852" t="s">
        <v>4203</v>
      </c>
      <c r="C1852" t="s">
        <v>9</v>
      </c>
      <c r="D1852">
        <v>-9999999</v>
      </c>
      <c r="E1852">
        <v>-9999999</v>
      </c>
      <c r="F1852" t="b">
        <v>1</v>
      </c>
      <c r="G1852" t="s">
        <v>10</v>
      </c>
    </row>
    <row r="1853" spans="1:7">
      <c r="A1853" t="s">
        <v>4204</v>
      </c>
      <c r="B1853" t="s">
        <v>4205</v>
      </c>
      <c r="C1853" t="s">
        <v>9</v>
      </c>
      <c r="D1853">
        <v>-9999999</v>
      </c>
      <c r="E1853">
        <v>-9999999</v>
      </c>
      <c r="F1853" t="b">
        <v>1</v>
      </c>
      <c r="G1853" t="s">
        <v>10</v>
      </c>
    </row>
    <row r="1854" spans="1:7">
      <c r="A1854" t="s">
        <v>4206</v>
      </c>
      <c r="B1854" t="s">
        <v>4207</v>
      </c>
      <c r="C1854" t="s">
        <v>9</v>
      </c>
      <c r="D1854">
        <v>-9999999</v>
      </c>
      <c r="E1854">
        <v>-9999999</v>
      </c>
      <c r="F1854" t="b">
        <v>1</v>
      </c>
      <c r="G1854" t="s">
        <v>10</v>
      </c>
    </row>
    <row r="1855" spans="1:7">
      <c r="A1855" t="s">
        <v>4208</v>
      </c>
      <c r="B1855" t="s">
        <v>4209</v>
      </c>
      <c r="C1855" t="s">
        <v>9</v>
      </c>
      <c r="D1855">
        <v>-9999999</v>
      </c>
      <c r="E1855">
        <v>-9999999</v>
      </c>
      <c r="F1855" t="b">
        <v>1</v>
      </c>
      <c r="G1855" t="s">
        <v>10</v>
      </c>
    </row>
    <row r="1856" spans="1:7">
      <c r="A1856" t="s">
        <v>4210</v>
      </c>
      <c r="B1856" t="s">
        <v>4211</v>
      </c>
      <c r="C1856" t="s">
        <v>9</v>
      </c>
      <c r="D1856">
        <v>2604457.5</v>
      </c>
      <c r="E1856">
        <v>2604457.5</v>
      </c>
      <c r="F1856" t="b">
        <v>1</v>
      </c>
      <c r="G1856" t="s">
        <v>4212</v>
      </c>
    </row>
    <row r="1857" spans="1:7">
      <c r="A1857" t="s">
        <v>4213</v>
      </c>
      <c r="B1857" t="s">
        <v>4214</v>
      </c>
      <c r="C1857" t="s">
        <v>9</v>
      </c>
      <c r="D1857">
        <v>320</v>
      </c>
      <c r="E1857">
        <v>320</v>
      </c>
      <c r="F1857" t="b">
        <v>1</v>
      </c>
      <c r="G1857" t="s">
        <v>4215</v>
      </c>
    </row>
    <row r="1858" spans="1:7">
      <c r="A1858" t="s">
        <v>4216</v>
      </c>
      <c r="B1858" t="s">
        <v>4217</v>
      </c>
      <c r="C1858" t="s">
        <v>9</v>
      </c>
      <c r="D1858">
        <v>-9999999</v>
      </c>
      <c r="E1858">
        <v>-9999999</v>
      </c>
      <c r="F1858" t="b">
        <v>1</v>
      </c>
      <c r="G1858" t="s">
        <v>10</v>
      </c>
    </row>
    <row r="1859" spans="1:7">
      <c r="A1859" t="s">
        <v>4218</v>
      </c>
      <c r="B1859" t="s">
        <v>4219</v>
      </c>
      <c r="C1859" t="s">
        <v>9</v>
      </c>
      <c r="D1859">
        <v>-9999999</v>
      </c>
      <c r="E1859">
        <v>-9999999</v>
      </c>
      <c r="F1859" t="b">
        <v>1</v>
      </c>
      <c r="G1859" t="s">
        <v>10</v>
      </c>
    </row>
    <row r="1860" spans="1:7">
      <c r="A1860" t="s">
        <v>4220</v>
      </c>
      <c r="B1860" t="s">
        <v>4221</v>
      </c>
      <c r="C1860" t="s">
        <v>9</v>
      </c>
      <c r="D1860">
        <v>-9999999</v>
      </c>
      <c r="E1860">
        <v>-9999999</v>
      </c>
      <c r="F1860" t="b">
        <v>1</v>
      </c>
      <c r="G1860" t="s">
        <v>10</v>
      </c>
    </row>
    <row r="1861" spans="1:7">
      <c r="A1861" t="s">
        <v>4222</v>
      </c>
      <c r="B1861" t="s">
        <v>4223</v>
      </c>
      <c r="C1861" t="s">
        <v>9</v>
      </c>
      <c r="D1861">
        <v>-9999999</v>
      </c>
      <c r="E1861">
        <v>-9999999</v>
      </c>
      <c r="F1861" t="b">
        <v>1</v>
      </c>
      <c r="G1861" t="s">
        <v>10</v>
      </c>
    </row>
    <row r="1862" spans="1:7">
      <c r="A1862" t="s">
        <v>4224</v>
      </c>
      <c r="B1862" t="s">
        <v>4225</v>
      </c>
      <c r="C1862" t="s">
        <v>9</v>
      </c>
      <c r="D1862">
        <v>-9999999</v>
      </c>
      <c r="E1862">
        <v>-9999999</v>
      </c>
      <c r="F1862" t="b">
        <v>1</v>
      </c>
      <c r="G1862" t="s">
        <v>10</v>
      </c>
    </row>
    <row r="1863" spans="1:7">
      <c r="A1863" t="s">
        <v>4226</v>
      </c>
      <c r="B1863" t="s">
        <v>4227</v>
      </c>
      <c r="C1863" t="s">
        <v>9</v>
      </c>
      <c r="D1863">
        <v>431704</v>
      </c>
      <c r="E1863">
        <v>431704</v>
      </c>
      <c r="F1863" t="b">
        <v>1</v>
      </c>
      <c r="G1863" t="s">
        <v>4228</v>
      </c>
    </row>
    <row r="1864" spans="1:7">
      <c r="A1864" t="s">
        <v>4229</v>
      </c>
      <c r="B1864" t="s">
        <v>4230</v>
      </c>
      <c r="C1864" t="s">
        <v>9</v>
      </c>
      <c r="D1864">
        <v>-9999999</v>
      </c>
      <c r="E1864">
        <v>-9999999</v>
      </c>
      <c r="F1864" t="b">
        <v>1</v>
      </c>
      <c r="G1864" t="s">
        <v>10</v>
      </c>
    </row>
    <row r="1865" spans="1:7">
      <c r="A1865" t="s">
        <v>4231</v>
      </c>
      <c r="B1865" t="s">
        <v>4232</v>
      </c>
      <c r="C1865" t="s">
        <v>9</v>
      </c>
      <c r="D1865">
        <v>485654.66666699998</v>
      </c>
      <c r="E1865">
        <v>485654.66666699998</v>
      </c>
      <c r="F1865" t="b">
        <v>1</v>
      </c>
      <c r="G1865" t="s">
        <v>4233</v>
      </c>
    </row>
    <row r="1866" spans="1:7">
      <c r="A1866" t="s">
        <v>4234</v>
      </c>
      <c r="B1866" t="s">
        <v>4235</v>
      </c>
      <c r="C1866" t="s">
        <v>9</v>
      </c>
      <c r="D1866">
        <v>72305.666666999998</v>
      </c>
      <c r="E1866">
        <v>72305.666666999998</v>
      </c>
      <c r="F1866" t="b">
        <v>1</v>
      </c>
      <c r="G1866" t="s">
        <v>4236</v>
      </c>
    </row>
    <row r="1867" spans="1:7">
      <c r="A1867" t="s">
        <v>4237</v>
      </c>
      <c r="B1867" t="s">
        <v>4238</v>
      </c>
      <c r="C1867" t="s">
        <v>9</v>
      </c>
      <c r="D1867">
        <v>-9999999</v>
      </c>
      <c r="E1867">
        <v>-9999999</v>
      </c>
      <c r="F1867" t="b">
        <v>1</v>
      </c>
      <c r="G1867" t="s">
        <v>10</v>
      </c>
    </row>
    <row r="1868" spans="1:7">
      <c r="A1868" t="s">
        <v>4239</v>
      </c>
      <c r="B1868" t="s">
        <v>4240</v>
      </c>
      <c r="C1868" t="s">
        <v>9</v>
      </c>
      <c r="D1868">
        <v>-9999999</v>
      </c>
      <c r="E1868">
        <v>-9999999</v>
      </c>
      <c r="F1868" t="b">
        <v>1</v>
      </c>
      <c r="G1868" t="s">
        <v>10</v>
      </c>
    </row>
    <row r="1869" spans="1:7">
      <c r="A1869" t="s">
        <v>4241</v>
      </c>
      <c r="B1869" t="s">
        <v>4242</v>
      </c>
      <c r="C1869" t="s">
        <v>9</v>
      </c>
      <c r="D1869">
        <v>-9999999</v>
      </c>
      <c r="E1869">
        <v>-9999999</v>
      </c>
      <c r="F1869" t="b">
        <v>1</v>
      </c>
      <c r="G1869" t="s">
        <v>10</v>
      </c>
    </row>
    <row r="1870" spans="1:7">
      <c r="A1870" t="s">
        <v>4243</v>
      </c>
      <c r="B1870" t="s">
        <v>4244</v>
      </c>
      <c r="C1870" t="s">
        <v>9</v>
      </c>
      <c r="D1870">
        <v>899513.33333299996</v>
      </c>
      <c r="E1870">
        <v>899513.33333299996</v>
      </c>
      <c r="F1870" t="b">
        <v>1</v>
      </c>
      <c r="G1870" t="s">
        <v>4245</v>
      </c>
    </row>
    <row r="1871" spans="1:7">
      <c r="A1871" t="s">
        <v>4246</v>
      </c>
      <c r="B1871" t="s">
        <v>4247</v>
      </c>
      <c r="C1871" t="s">
        <v>9</v>
      </c>
      <c r="D1871">
        <v>185787.5</v>
      </c>
      <c r="E1871">
        <v>185787.5</v>
      </c>
      <c r="F1871" t="b">
        <v>1</v>
      </c>
      <c r="G1871" t="s">
        <v>4248</v>
      </c>
    </row>
    <row r="1872" spans="1:7">
      <c r="A1872" t="s">
        <v>4249</v>
      </c>
      <c r="B1872" t="s">
        <v>4250</v>
      </c>
      <c r="C1872" t="s">
        <v>9</v>
      </c>
      <c r="D1872">
        <v>-9999999</v>
      </c>
      <c r="E1872">
        <v>-9999999</v>
      </c>
      <c r="F1872" t="b">
        <v>1</v>
      </c>
      <c r="G1872" t="s">
        <v>10</v>
      </c>
    </row>
    <row r="1873" spans="1:7">
      <c r="A1873" t="s">
        <v>4251</v>
      </c>
      <c r="B1873" t="s">
        <v>4252</v>
      </c>
      <c r="C1873" t="s">
        <v>9</v>
      </c>
      <c r="D1873">
        <v>279803</v>
      </c>
      <c r="E1873">
        <v>279803</v>
      </c>
      <c r="F1873" t="b">
        <v>1</v>
      </c>
      <c r="G1873" t="s">
        <v>4253</v>
      </c>
    </row>
    <row r="1874" spans="1:7">
      <c r="A1874" t="s">
        <v>4254</v>
      </c>
      <c r="B1874" t="s">
        <v>4255</v>
      </c>
      <c r="C1874" t="s">
        <v>9</v>
      </c>
      <c r="D1874">
        <v>-9999999</v>
      </c>
      <c r="E1874">
        <v>-9999999</v>
      </c>
      <c r="F1874" t="b">
        <v>1</v>
      </c>
      <c r="G1874" t="s">
        <v>10</v>
      </c>
    </row>
    <row r="1875" spans="1:7">
      <c r="A1875" t="s">
        <v>4256</v>
      </c>
      <c r="B1875" t="s">
        <v>4257</v>
      </c>
      <c r="C1875" t="s">
        <v>9</v>
      </c>
      <c r="D1875">
        <v>-9999999</v>
      </c>
      <c r="E1875">
        <v>-9999999</v>
      </c>
      <c r="F1875" t="b">
        <v>1</v>
      </c>
      <c r="G1875" t="s">
        <v>10</v>
      </c>
    </row>
    <row r="1876" spans="1:7">
      <c r="A1876" t="s">
        <v>4258</v>
      </c>
      <c r="B1876" t="s">
        <v>4259</v>
      </c>
      <c r="C1876" t="s">
        <v>9</v>
      </c>
      <c r="D1876">
        <v>1027</v>
      </c>
      <c r="E1876">
        <v>1027</v>
      </c>
      <c r="F1876" t="b">
        <v>1</v>
      </c>
      <c r="G1876" t="s">
        <v>4260</v>
      </c>
    </row>
    <row r="1877" spans="1:7">
      <c r="A1877" t="s">
        <v>4261</v>
      </c>
      <c r="B1877" t="s">
        <v>4262</v>
      </c>
      <c r="C1877" t="s">
        <v>9</v>
      </c>
      <c r="D1877">
        <v>-9999999</v>
      </c>
      <c r="E1877">
        <v>-9999999</v>
      </c>
      <c r="F1877" t="b">
        <v>1</v>
      </c>
      <c r="G1877" t="s">
        <v>10</v>
      </c>
    </row>
    <row r="1878" spans="1:7">
      <c r="A1878" t="s">
        <v>4263</v>
      </c>
      <c r="B1878" t="s">
        <v>4264</v>
      </c>
      <c r="C1878" t="s">
        <v>9</v>
      </c>
      <c r="D1878">
        <v>334130.5</v>
      </c>
      <c r="E1878">
        <v>334130.5</v>
      </c>
      <c r="F1878" t="b">
        <v>1</v>
      </c>
      <c r="G1878" t="s">
        <v>4265</v>
      </c>
    </row>
    <row r="1879" spans="1:7">
      <c r="A1879" t="s">
        <v>4266</v>
      </c>
      <c r="B1879" t="s">
        <v>4267</v>
      </c>
      <c r="C1879" t="s">
        <v>9</v>
      </c>
      <c r="D1879">
        <v>-9999999</v>
      </c>
      <c r="E1879">
        <v>-9999999</v>
      </c>
      <c r="F1879" t="b">
        <v>1</v>
      </c>
      <c r="G1879" t="s">
        <v>10</v>
      </c>
    </row>
    <row r="1880" spans="1:7">
      <c r="A1880" t="s">
        <v>4268</v>
      </c>
      <c r="B1880" t="s">
        <v>4269</v>
      </c>
      <c r="C1880" t="s">
        <v>9</v>
      </c>
      <c r="D1880">
        <v>-9999999</v>
      </c>
      <c r="E1880">
        <v>-9999999</v>
      </c>
      <c r="F1880" t="b">
        <v>1</v>
      </c>
      <c r="G1880" t="s">
        <v>10</v>
      </c>
    </row>
    <row r="1881" spans="1:7">
      <c r="A1881" t="s">
        <v>4270</v>
      </c>
      <c r="B1881" t="s">
        <v>4271</v>
      </c>
      <c r="C1881" t="s">
        <v>9</v>
      </c>
      <c r="D1881">
        <v>-9999999</v>
      </c>
      <c r="E1881">
        <v>-9999999</v>
      </c>
      <c r="F1881" t="b">
        <v>1</v>
      </c>
      <c r="G1881" t="s">
        <v>10</v>
      </c>
    </row>
    <row r="1882" spans="1:7">
      <c r="A1882" t="s">
        <v>4272</v>
      </c>
      <c r="B1882" t="s">
        <v>4273</v>
      </c>
      <c r="C1882" t="s">
        <v>9</v>
      </c>
      <c r="D1882">
        <v>-9999999</v>
      </c>
      <c r="E1882">
        <v>-9999999</v>
      </c>
      <c r="F1882" t="b">
        <v>1</v>
      </c>
      <c r="G1882" t="s">
        <v>10</v>
      </c>
    </row>
    <row r="1883" spans="1:7">
      <c r="A1883" t="s">
        <v>4274</v>
      </c>
      <c r="B1883" t="s">
        <v>4275</v>
      </c>
      <c r="C1883" t="s">
        <v>9</v>
      </c>
      <c r="D1883">
        <v>-9999999</v>
      </c>
      <c r="E1883">
        <v>-9999999</v>
      </c>
      <c r="F1883" t="b">
        <v>1</v>
      </c>
      <c r="G1883" t="s">
        <v>10</v>
      </c>
    </row>
    <row r="1884" spans="1:7">
      <c r="A1884" t="s">
        <v>4276</v>
      </c>
      <c r="B1884" t="s">
        <v>4277</v>
      </c>
      <c r="C1884" t="s">
        <v>9</v>
      </c>
      <c r="D1884">
        <v>-9999999</v>
      </c>
      <c r="E1884">
        <v>-9999999</v>
      </c>
      <c r="F1884" t="b">
        <v>1</v>
      </c>
      <c r="G1884" t="s">
        <v>10</v>
      </c>
    </row>
    <row r="1885" spans="1:7">
      <c r="A1885" t="s">
        <v>4278</v>
      </c>
      <c r="B1885" t="s">
        <v>4279</v>
      </c>
      <c r="C1885" t="s">
        <v>9</v>
      </c>
      <c r="D1885">
        <v>-9999999</v>
      </c>
      <c r="E1885">
        <v>-9999999</v>
      </c>
      <c r="F1885" t="b">
        <v>1</v>
      </c>
      <c r="G1885" t="s">
        <v>10</v>
      </c>
    </row>
    <row r="1886" spans="1:7">
      <c r="A1886" t="s">
        <v>4280</v>
      </c>
      <c r="B1886" t="s">
        <v>4281</v>
      </c>
      <c r="C1886" t="s">
        <v>9</v>
      </c>
      <c r="D1886">
        <v>63060.666666999998</v>
      </c>
      <c r="E1886">
        <v>63060.666666999998</v>
      </c>
      <c r="F1886" t="b">
        <v>1</v>
      </c>
      <c r="G1886" t="s">
        <v>4282</v>
      </c>
    </row>
    <row r="1887" spans="1:7">
      <c r="A1887" t="s">
        <v>4283</v>
      </c>
      <c r="B1887" t="s">
        <v>4284</v>
      </c>
      <c r="C1887" t="s">
        <v>9</v>
      </c>
      <c r="D1887">
        <v>669451</v>
      </c>
      <c r="E1887">
        <v>669451</v>
      </c>
      <c r="F1887" t="b">
        <v>1</v>
      </c>
      <c r="G1887" t="s">
        <v>4285</v>
      </c>
    </row>
    <row r="1888" spans="1:7">
      <c r="A1888" t="s">
        <v>4286</v>
      </c>
      <c r="B1888" t="s">
        <v>4287</v>
      </c>
      <c r="C1888" t="s">
        <v>9</v>
      </c>
      <c r="D1888">
        <v>-9999999</v>
      </c>
      <c r="E1888">
        <v>-9999999</v>
      </c>
      <c r="F1888" t="b">
        <v>1</v>
      </c>
      <c r="G1888" t="s">
        <v>10</v>
      </c>
    </row>
    <row r="1889" spans="1:7">
      <c r="A1889" t="s">
        <v>4288</v>
      </c>
      <c r="B1889" t="s">
        <v>4289</v>
      </c>
      <c r="C1889" t="s">
        <v>9</v>
      </c>
      <c r="D1889">
        <v>-9999999</v>
      </c>
      <c r="E1889">
        <v>-9999999</v>
      </c>
      <c r="F1889" t="b">
        <v>1</v>
      </c>
      <c r="G1889" t="s">
        <v>10</v>
      </c>
    </row>
    <row r="1890" spans="1:7">
      <c r="A1890" t="s">
        <v>4290</v>
      </c>
      <c r="B1890" t="s">
        <v>4291</v>
      </c>
      <c r="C1890" t="s">
        <v>9</v>
      </c>
      <c r="D1890">
        <v>-9999999</v>
      </c>
      <c r="E1890">
        <v>-9999999</v>
      </c>
      <c r="F1890" t="b">
        <v>1</v>
      </c>
      <c r="G1890" t="s">
        <v>10</v>
      </c>
    </row>
    <row r="1891" spans="1:7">
      <c r="A1891" t="s">
        <v>4292</v>
      </c>
      <c r="B1891" t="s">
        <v>4293</v>
      </c>
      <c r="C1891" t="s">
        <v>9</v>
      </c>
      <c r="D1891">
        <v>-9999999</v>
      </c>
      <c r="E1891">
        <v>-9999999</v>
      </c>
      <c r="F1891" t="b">
        <v>1</v>
      </c>
      <c r="G1891" t="s">
        <v>10</v>
      </c>
    </row>
    <row r="1892" spans="1:7">
      <c r="A1892" t="s">
        <v>4294</v>
      </c>
      <c r="B1892" t="s">
        <v>4295</v>
      </c>
      <c r="C1892" t="s">
        <v>9</v>
      </c>
      <c r="D1892">
        <v>166051.571429</v>
      </c>
      <c r="E1892">
        <v>166051.571429</v>
      </c>
      <c r="F1892" t="b">
        <v>1</v>
      </c>
      <c r="G1892" t="s">
        <v>4296</v>
      </c>
    </row>
    <row r="1893" spans="1:7">
      <c r="A1893" t="s">
        <v>4297</v>
      </c>
      <c r="B1893" t="s">
        <v>4298</v>
      </c>
      <c r="C1893" t="s">
        <v>9</v>
      </c>
      <c r="D1893">
        <v>-9999999</v>
      </c>
      <c r="E1893">
        <v>-9999999</v>
      </c>
      <c r="F1893" t="b">
        <v>1</v>
      </c>
      <c r="G1893" t="s">
        <v>10</v>
      </c>
    </row>
    <row r="1894" spans="1:7">
      <c r="A1894" t="s">
        <v>4299</v>
      </c>
      <c r="B1894" t="s">
        <v>4300</v>
      </c>
      <c r="C1894" t="s">
        <v>9</v>
      </c>
      <c r="D1894">
        <v>-9999999</v>
      </c>
      <c r="E1894">
        <v>-9999999</v>
      </c>
      <c r="F1894" t="b">
        <v>1</v>
      </c>
      <c r="G1894" t="s">
        <v>10</v>
      </c>
    </row>
    <row r="1895" spans="1:7">
      <c r="A1895" t="s">
        <v>4301</v>
      </c>
      <c r="B1895" t="s">
        <v>4302</v>
      </c>
      <c r="C1895" t="s">
        <v>9</v>
      </c>
      <c r="D1895">
        <v>-9999999</v>
      </c>
      <c r="E1895">
        <v>-9999999</v>
      </c>
      <c r="F1895" t="b">
        <v>1</v>
      </c>
      <c r="G1895" t="s">
        <v>10</v>
      </c>
    </row>
    <row r="1896" spans="1:7">
      <c r="A1896" t="s">
        <v>4303</v>
      </c>
      <c r="B1896" t="s">
        <v>4304</v>
      </c>
      <c r="C1896" t="s">
        <v>9</v>
      </c>
      <c r="D1896">
        <v>-9999999</v>
      </c>
      <c r="E1896">
        <v>-9999999</v>
      </c>
      <c r="F1896" t="b">
        <v>1</v>
      </c>
      <c r="G1896" t="s">
        <v>10</v>
      </c>
    </row>
    <row r="1897" spans="1:7">
      <c r="A1897" t="s">
        <v>4305</v>
      </c>
      <c r="B1897" t="s">
        <v>4306</v>
      </c>
      <c r="C1897" t="s">
        <v>9</v>
      </c>
      <c r="D1897">
        <v>-9999999</v>
      </c>
      <c r="E1897">
        <v>-9999999</v>
      </c>
      <c r="F1897" t="b">
        <v>1</v>
      </c>
      <c r="G1897" t="s">
        <v>10</v>
      </c>
    </row>
    <row r="1898" spans="1:7">
      <c r="A1898" t="s">
        <v>4307</v>
      </c>
      <c r="B1898" t="s">
        <v>4308</v>
      </c>
      <c r="C1898" t="s">
        <v>9</v>
      </c>
      <c r="D1898">
        <v>-9999999</v>
      </c>
      <c r="E1898">
        <v>-9999999</v>
      </c>
      <c r="F1898" t="b">
        <v>1</v>
      </c>
      <c r="G1898" t="s">
        <v>10</v>
      </c>
    </row>
    <row r="1899" spans="1:7">
      <c r="A1899" t="s">
        <v>4309</v>
      </c>
      <c r="B1899" t="s">
        <v>4310</v>
      </c>
      <c r="C1899" t="s">
        <v>9</v>
      </c>
      <c r="D1899">
        <v>-9999999</v>
      </c>
      <c r="E1899">
        <v>-9999999</v>
      </c>
      <c r="F1899" t="b">
        <v>1</v>
      </c>
      <c r="G1899" t="s">
        <v>10</v>
      </c>
    </row>
    <row r="1900" spans="1:7">
      <c r="A1900" t="s">
        <v>4311</v>
      </c>
      <c r="B1900" t="s">
        <v>4312</v>
      </c>
      <c r="C1900" t="s">
        <v>9</v>
      </c>
      <c r="D1900">
        <v>191315</v>
      </c>
      <c r="E1900">
        <v>191315</v>
      </c>
      <c r="F1900" t="b">
        <v>1</v>
      </c>
      <c r="G1900" t="s">
        <v>4313</v>
      </c>
    </row>
    <row r="1901" spans="1:7">
      <c r="A1901" t="s">
        <v>4314</v>
      </c>
      <c r="B1901" t="s">
        <v>4315</v>
      </c>
      <c r="C1901" t="s">
        <v>9</v>
      </c>
      <c r="D1901">
        <v>-9999999</v>
      </c>
      <c r="E1901">
        <v>-9999999</v>
      </c>
      <c r="F1901" t="b">
        <v>1</v>
      </c>
      <c r="G1901" t="s">
        <v>10</v>
      </c>
    </row>
    <row r="1902" spans="1:7">
      <c r="A1902" t="s">
        <v>4316</v>
      </c>
      <c r="B1902" t="s">
        <v>4317</v>
      </c>
      <c r="C1902" t="s">
        <v>9</v>
      </c>
      <c r="D1902">
        <v>-9999999</v>
      </c>
      <c r="E1902">
        <v>-9999999</v>
      </c>
      <c r="F1902" t="b">
        <v>1</v>
      </c>
      <c r="G1902" t="s">
        <v>10</v>
      </c>
    </row>
    <row r="1903" spans="1:7">
      <c r="A1903" t="s">
        <v>4318</v>
      </c>
      <c r="B1903" t="s">
        <v>4319</v>
      </c>
      <c r="C1903" t="s">
        <v>9</v>
      </c>
      <c r="D1903">
        <v>97059.25</v>
      </c>
      <c r="E1903">
        <v>97059.25</v>
      </c>
      <c r="F1903" t="b">
        <v>1</v>
      </c>
      <c r="G1903" t="s">
        <v>4320</v>
      </c>
    </row>
    <row r="1904" spans="1:7">
      <c r="A1904" t="s">
        <v>4321</v>
      </c>
      <c r="B1904" t="s">
        <v>4322</v>
      </c>
      <c r="C1904" t="s">
        <v>9</v>
      </c>
      <c r="D1904">
        <v>-9999999</v>
      </c>
      <c r="E1904">
        <v>-9999999</v>
      </c>
      <c r="F1904" t="b">
        <v>1</v>
      </c>
      <c r="G1904" t="s">
        <v>10</v>
      </c>
    </row>
    <row r="1905" spans="1:7">
      <c r="A1905" t="s">
        <v>4323</v>
      </c>
      <c r="B1905" t="s">
        <v>4324</v>
      </c>
      <c r="C1905" t="s">
        <v>9</v>
      </c>
      <c r="D1905">
        <v>-9999999</v>
      </c>
      <c r="E1905">
        <v>-9999999</v>
      </c>
      <c r="F1905" t="b">
        <v>1</v>
      </c>
      <c r="G1905" t="s">
        <v>10</v>
      </c>
    </row>
    <row r="1906" spans="1:7">
      <c r="A1906" t="s">
        <v>4325</v>
      </c>
      <c r="B1906" t="s">
        <v>4326</v>
      </c>
      <c r="C1906" t="s">
        <v>9</v>
      </c>
      <c r="D1906">
        <v>-9999999</v>
      </c>
      <c r="E1906">
        <v>-9999999</v>
      </c>
      <c r="F1906" t="b">
        <v>1</v>
      </c>
      <c r="G1906" t="s">
        <v>10</v>
      </c>
    </row>
    <row r="1907" spans="1:7">
      <c r="A1907" t="s">
        <v>4327</v>
      </c>
      <c r="B1907" t="s">
        <v>4328</v>
      </c>
      <c r="C1907" t="s">
        <v>9</v>
      </c>
      <c r="D1907">
        <v>-9999999</v>
      </c>
      <c r="E1907">
        <v>-9999999</v>
      </c>
      <c r="F1907" t="b">
        <v>1</v>
      </c>
      <c r="G1907" t="s">
        <v>10</v>
      </c>
    </row>
    <row r="1908" spans="1:7">
      <c r="A1908" t="s">
        <v>4329</v>
      </c>
      <c r="B1908" t="s">
        <v>4330</v>
      </c>
      <c r="C1908" t="s">
        <v>9</v>
      </c>
      <c r="D1908">
        <v>-9999999</v>
      </c>
      <c r="E1908">
        <v>-9999999</v>
      </c>
      <c r="F1908" t="b">
        <v>1</v>
      </c>
      <c r="G1908" t="s">
        <v>10</v>
      </c>
    </row>
    <row r="1909" spans="1:7">
      <c r="A1909" t="s">
        <v>4331</v>
      </c>
      <c r="B1909" t="s">
        <v>4332</v>
      </c>
      <c r="C1909" t="s">
        <v>9</v>
      </c>
      <c r="D1909">
        <v>-9999999</v>
      </c>
      <c r="E1909">
        <v>-9999999</v>
      </c>
      <c r="F1909" t="b">
        <v>1</v>
      </c>
      <c r="G1909" t="s">
        <v>10</v>
      </c>
    </row>
    <row r="1910" spans="1:7">
      <c r="A1910" t="s">
        <v>4333</v>
      </c>
      <c r="B1910" t="s">
        <v>4334</v>
      </c>
      <c r="C1910" t="s">
        <v>9</v>
      </c>
      <c r="D1910">
        <v>-9999999</v>
      </c>
      <c r="E1910">
        <v>-9999999</v>
      </c>
      <c r="F1910" t="b">
        <v>1</v>
      </c>
      <c r="G1910" t="s">
        <v>10</v>
      </c>
    </row>
    <row r="1911" spans="1:7">
      <c r="A1911" t="s">
        <v>4335</v>
      </c>
      <c r="B1911" t="s">
        <v>4336</v>
      </c>
      <c r="C1911" t="s">
        <v>9</v>
      </c>
      <c r="D1911">
        <v>-9999999</v>
      </c>
      <c r="E1911">
        <v>-9999999</v>
      </c>
      <c r="F1911" t="b">
        <v>1</v>
      </c>
      <c r="G1911" t="s">
        <v>10</v>
      </c>
    </row>
    <row r="1912" spans="1:7">
      <c r="A1912" t="s">
        <v>4337</v>
      </c>
      <c r="B1912" t="s">
        <v>4338</v>
      </c>
      <c r="C1912" t="s">
        <v>9</v>
      </c>
      <c r="D1912">
        <v>-9999999</v>
      </c>
      <c r="E1912">
        <v>-9999999</v>
      </c>
      <c r="F1912" t="b">
        <v>1</v>
      </c>
      <c r="G1912" t="s">
        <v>10</v>
      </c>
    </row>
    <row r="1913" spans="1:7">
      <c r="A1913" t="s">
        <v>4339</v>
      </c>
      <c r="B1913" t="s">
        <v>4340</v>
      </c>
      <c r="C1913" t="s">
        <v>9</v>
      </c>
      <c r="D1913">
        <v>-9999999</v>
      </c>
      <c r="E1913">
        <v>-9999999</v>
      </c>
      <c r="F1913" t="b">
        <v>1</v>
      </c>
      <c r="G1913" t="s">
        <v>10</v>
      </c>
    </row>
    <row r="1914" spans="1:7">
      <c r="A1914" t="s">
        <v>4341</v>
      </c>
      <c r="B1914" t="s">
        <v>4342</v>
      </c>
      <c r="C1914" t="s">
        <v>9</v>
      </c>
      <c r="D1914">
        <v>-9999999</v>
      </c>
      <c r="E1914">
        <v>-9999999</v>
      </c>
      <c r="F1914" t="b">
        <v>1</v>
      </c>
      <c r="G1914" t="s">
        <v>10</v>
      </c>
    </row>
    <row r="1915" spans="1:7">
      <c r="A1915" t="s">
        <v>4343</v>
      </c>
      <c r="B1915" t="s">
        <v>4344</v>
      </c>
      <c r="C1915" t="s">
        <v>9</v>
      </c>
      <c r="D1915">
        <v>-9999999</v>
      </c>
      <c r="E1915">
        <v>-9999999</v>
      </c>
      <c r="F1915" t="b">
        <v>1</v>
      </c>
      <c r="G1915" t="s">
        <v>10</v>
      </c>
    </row>
    <row r="1916" spans="1:7">
      <c r="A1916" t="s">
        <v>4345</v>
      </c>
      <c r="B1916" t="s">
        <v>4346</v>
      </c>
      <c r="C1916" t="s">
        <v>9</v>
      </c>
      <c r="D1916">
        <v>195921</v>
      </c>
      <c r="E1916">
        <v>195921</v>
      </c>
      <c r="F1916" t="b">
        <v>1</v>
      </c>
      <c r="G1916" t="s">
        <v>4347</v>
      </c>
    </row>
    <row r="1917" spans="1:7">
      <c r="A1917" t="s">
        <v>4348</v>
      </c>
      <c r="B1917" t="s">
        <v>4349</v>
      </c>
      <c r="C1917" t="s">
        <v>9</v>
      </c>
      <c r="D1917">
        <v>447476.83333300002</v>
      </c>
      <c r="E1917">
        <v>447476.83333300002</v>
      </c>
      <c r="F1917" t="b">
        <v>1</v>
      </c>
      <c r="G1917" t="s">
        <v>4350</v>
      </c>
    </row>
    <row r="1918" spans="1:7">
      <c r="A1918" t="s">
        <v>4351</v>
      </c>
      <c r="B1918" t="s">
        <v>4352</v>
      </c>
      <c r="C1918" t="s">
        <v>9</v>
      </c>
      <c r="D1918">
        <v>-9999999</v>
      </c>
      <c r="E1918">
        <v>-9999999</v>
      </c>
      <c r="F1918" t="b">
        <v>1</v>
      </c>
      <c r="G1918" t="s">
        <v>10</v>
      </c>
    </row>
    <row r="1919" spans="1:7">
      <c r="A1919" t="s">
        <v>4353</v>
      </c>
      <c r="B1919" t="s">
        <v>4354</v>
      </c>
      <c r="C1919" t="s">
        <v>9</v>
      </c>
      <c r="D1919">
        <v>40431.666666999998</v>
      </c>
      <c r="E1919">
        <v>40431.666666999998</v>
      </c>
      <c r="F1919" t="b">
        <v>1</v>
      </c>
      <c r="G1919" t="s">
        <v>4355</v>
      </c>
    </row>
    <row r="1920" spans="1:7">
      <c r="A1920" t="s">
        <v>4356</v>
      </c>
      <c r="B1920" t="s">
        <v>4357</v>
      </c>
      <c r="C1920" t="s">
        <v>9</v>
      </c>
      <c r="D1920">
        <v>-9999999</v>
      </c>
      <c r="E1920">
        <v>-9999999</v>
      </c>
      <c r="F1920" t="b">
        <v>1</v>
      </c>
      <c r="G1920" t="s">
        <v>10</v>
      </c>
    </row>
    <row r="1921" spans="1:7">
      <c r="A1921" t="s">
        <v>4358</v>
      </c>
      <c r="B1921" t="s">
        <v>4359</v>
      </c>
      <c r="C1921" t="s">
        <v>9</v>
      </c>
      <c r="D1921">
        <v>-9999999</v>
      </c>
      <c r="E1921">
        <v>-9999999</v>
      </c>
      <c r="F1921" t="b">
        <v>1</v>
      </c>
      <c r="G1921" t="s">
        <v>10</v>
      </c>
    </row>
    <row r="1922" spans="1:7">
      <c r="A1922" t="s">
        <v>4360</v>
      </c>
      <c r="B1922" t="s">
        <v>4361</v>
      </c>
      <c r="C1922" t="s">
        <v>9</v>
      </c>
      <c r="D1922">
        <v>-9999999</v>
      </c>
      <c r="E1922">
        <v>-9999999</v>
      </c>
      <c r="F1922" t="b">
        <v>1</v>
      </c>
      <c r="G1922" t="s">
        <v>10</v>
      </c>
    </row>
    <row r="1923" spans="1:7">
      <c r="A1923" t="s">
        <v>4362</v>
      </c>
      <c r="B1923" t="s">
        <v>4363</v>
      </c>
      <c r="C1923" t="s">
        <v>9</v>
      </c>
      <c r="D1923">
        <v>98186</v>
      </c>
      <c r="E1923">
        <v>98186</v>
      </c>
      <c r="F1923" t="b">
        <v>1</v>
      </c>
      <c r="G1923" t="s">
        <v>4364</v>
      </c>
    </row>
    <row r="1924" spans="1:7">
      <c r="A1924" t="s">
        <v>4365</v>
      </c>
      <c r="B1924" t="s">
        <v>4366</v>
      </c>
      <c r="C1924" t="s">
        <v>9</v>
      </c>
      <c r="D1924">
        <v>-9999999</v>
      </c>
      <c r="E1924">
        <v>-9999999</v>
      </c>
      <c r="F1924" t="b">
        <v>1</v>
      </c>
      <c r="G1924" t="s">
        <v>10</v>
      </c>
    </row>
    <row r="1925" spans="1:7">
      <c r="A1925" t="s">
        <v>4367</v>
      </c>
      <c r="B1925" t="s">
        <v>4368</v>
      </c>
      <c r="C1925" t="s">
        <v>9</v>
      </c>
      <c r="D1925">
        <v>-9999999</v>
      </c>
      <c r="E1925">
        <v>-9999999</v>
      </c>
      <c r="F1925" t="b">
        <v>1</v>
      </c>
      <c r="G1925" t="s">
        <v>10</v>
      </c>
    </row>
    <row r="1926" spans="1:7">
      <c r="A1926" t="s">
        <v>4369</v>
      </c>
      <c r="B1926" t="s">
        <v>4370</v>
      </c>
      <c r="C1926" t="s">
        <v>9</v>
      </c>
      <c r="D1926">
        <v>442785.5</v>
      </c>
      <c r="E1926">
        <v>442785.5</v>
      </c>
      <c r="F1926" t="b">
        <v>1</v>
      </c>
      <c r="G1926" t="s">
        <v>4371</v>
      </c>
    </row>
    <row r="1927" spans="1:7">
      <c r="A1927" t="s">
        <v>4372</v>
      </c>
      <c r="B1927" t="s">
        <v>4373</v>
      </c>
      <c r="C1927" t="s">
        <v>9</v>
      </c>
      <c r="D1927">
        <v>-9999999</v>
      </c>
      <c r="E1927">
        <v>-9999999</v>
      </c>
      <c r="F1927" t="b">
        <v>1</v>
      </c>
      <c r="G1927" t="s">
        <v>10</v>
      </c>
    </row>
    <row r="1928" spans="1:7">
      <c r="A1928" t="s">
        <v>4374</v>
      </c>
      <c r="B1928" t="s">
        <v>4375</v>
      </c>
      <c r="C1928" t="s">
        <v>9</v>
      </c>
      <c r="D1928">
        <v>265325</v>
      </c>
      <c r="E1928">
        <v>265325</v>
      </c>
      <c r="F1928" t="b">
        <v>1</v>
      </c>
      <c r="G1928" t="s">
        <v>4376</v>
      </c>
    </row>
    <row r="1929" spans="1:7">
      <c r="A1929" t="s">
        <v>4377</v>
      </c>
      <c r="B1929" t="s">
        <v>4378</v>
      </c>
      <c r="C1929" t="s">
        <v>9</v>
      </c>
      <c r="D1929">
        <v>-9999999</v>
      </c>
      <c r="E1929">
        <v>-9999999</v>
      </c>
      <c r="F1929" t="b">
        <v>1</v>
      </c>
      <c r="G1929" t="s">
        <v>10</v>
      </c>
    </row>
    <row r="1930" spans="1:7">
      <c r="A1930" t="s">
        <v>4379</v>
      </c>
      <c r="B1930" t="s">
        <v>4380</v>
      </c>
      <c r="C1930" t="s">
        <v>9</v>
      </c>
      <c r="D1930">
        <v>-9999999</v>
      </c>
      <c r="E1930">
        <v>-9999999</v>
      </c>
      <c r="F1930" t="b">
        <v>1</v>
      </c>
      <c r="G1930" t="s">
        <v>10</v>
      </c>
    </row>
    <row r="1931" spans="1:7">
      <c r="A1931" t="s">
        <v>4381</v>
      </c>
      <c r="B1931" t="s">
        <v>4382</v>
      </c>
      <c r="C1931" t="s">
        <v>9</v>
      </c>
      <c r="D1931">
        <v>-9999999</v>
      </c>
      <c r="E1931">
        <v>-9999999</v>
      </c>
      <c r="F1931" t="b">
        <v>1</v>
      </c>
      <c r="G1931" t="s">
        <v>10</v>
      </c>
    </row>
    <row r="1932" spans="1:7">
      <c r="A1932" t="s">
        <v>4383</v>
      </c>
      <c r="B1932" t="s">
        <v>4384</v>
      </c>
      <c r="C1932" t="s">
        <v>9</v>
      </c>
      <c r="D1932">
        <v>-9999999</v>
      </c>
      <c r="E1932">
        <v>-9999999</v>
      </c>
      <c r="F1932" t="b">
        <v>1</v>
      </c>
      <c r="G1932" t="s">
        <v>10</v>
      </c>
    </row>
    <row r="1933" spans="1:7">
      <c r="A1933" t="s">
        <v>4385</v>
      </c>
      <c r="B1933" t="s">
        <v>4386</v>
      </c>
      <c r="C1933" t="s">
        <v>9</v>
      </c>
      <c r="D1933">
        <v>-9999999</v>
      </c>
      <c r="E1933">
        <v>-9999999</v>
      </c>
      <c r="F1933" t="b">
        <v>1</v>
      </c>
      <c r="G1933" t="s">
        <v>10</v>
      </c>
    </row>
    <row r="1934" spans="1:7">
      <c r="A1934" t="s">
        <v>4387</v>
      </c>
      <c r="B1934" t="s">
        <v>4388</v>
      </c>
      <c r="C1934" t="s">
        <v>9</v>
      </c>
      <c r="D1934">
        <v>-9999999</v>
      </c>
      <c r="E1934">
        <v>-9999999</v>
      </c>
      <c r="F1934" t="b">
        <v>1</v>
      </c>
      <c r="G1934" t="s">
        <v>10</v>
      </c>
    </row>
    <row r="1935" spans="1:7">
      <c r="A1935" t="s">
        <v>4389</v>
      </c>
      <c r="B1935" t="s">
        <v>4390</v>
      </c>
      <c r="C1935" t="s">
        <v>9</v>
      </c>
      <c r="D1935">
        <v>604831.125</v>
      </c>
      <c r="E1935">
        <v>604831.125</v>
      </c>
      <c r="F1935" t="b">
        <v>1</v>
      </c>
      <c r="G1935" t="s">
        <v>4391</v>
      </c>
    </row>
    <row r="1936" spans="1:7">
      <c r="A1936" t="s">
        <v>4392</v>
      </c>
      <c r="B1936" t="s">
        <v>4393</v>
      </c>
      <c r="C1936" t="s">
        <v>9</v>
      </c>
      <c r="D1936">
        <v>-9999999</v>
      </c>
      <c r="E1936">
        <v>-9999999</v>
      </c>
      <c r="F1936" t="b">
        <v>1</v>
      </c>
      <c r="G1936" t="s">
        <v>10</v>
      </c>
    </row>
    <row r="1937" spans="1:7">
      <c r="A1937" t="s">
        <v>4394</v>
      </c>
      <c r="B1937" t="s">
        <v>4395</v>
      </c>
      <c r="C1937" t="s">
        <v>9</v>
      </c>
      <c r="D1937">
        <v>-9999999</v>
      </c>
      <c r="E1937">
        <v>-9999999</v>
      </c>
      <c r="F1937" t="b">
        <v>1</v>
      </c>
      <c r="G1937" t="s">
        <v>10</v>
      </c>
    </row>
    <row r="1938" spans="1:7">
      <c r="A1938" t="s">
        <v>4396</v>
      </c>
      <c r="B1938" t="s">
        <v>4397</v>
      </c>
      <c r="C1938" t="s">
        <v>9</v>
      </c>
      <c r="D1938">
        <v>-9999999</v>
      </c>
      <c r="E1938">
        <v>-9999999</v>
      </c>
      <c r="F1938" t="b">
        <v>1</v>
      </c>
      <c r="G1938" t="s">
        <v>10</v>
      </c>
    </row>
    <row r="1939" spans="1:7">
      <c r="A1939" t="s">
        <v>4398</v>
      </c>
      <c r="B1939" t="s">
        <v>4399</v>
      </c>
      <c r="C1939" t="s">
        <v>9</v>
      </c>
      <c r="D1939">
        <v>3602</v>
      </c>
      <c r="E1939">
        <v>3602</v>
      </c>
      <c r="F1939" t="b">
        <v>1</v>
      </c>
      <c r="G1939" t="s">
        <v>4400</v>
      </c>
    </row>
    <row r="1940" spans="1:7">
      <c r="A1940" t="s">
        <v>4401</v>
      </c>
      <c r="B1940" t="s">
        <v>4402</v>
      </c>
      <c r="C1940" t="s">
        <v>9</v>
      </c>
      <c r="D1940">
        <v>-9999999</v>
      </c>
      <c r="E1940">
        <v>-9999999</v>
      </c>
      <c r="F1940" t="b">
        <v>1</v>
      </c>
      <c r="G1940" t="s">
        <v>10</v>
      </c>
    </row>
    <row r="1941" spans="1:7">
      <c r="A1941" t="s">
        <v>4403</v>
      </c>
      <c r="B1941" t="s">
        <v>4404</v>
      </c>
      <c r="C1941" t="s">
        <v>9</v>
      </c>
      <c r="D1941">
        <v>-9999999</v>
      </c>
      <c r="E1941">
        <v>-9999999</v>
      </c>
      <c r="F1941" t="b">
        <v>1</v>
      </c>
      <c r="G1941" t="s">
        <v>10</v>
      </c>
    </row>
    <row r="1942" spans="1:7">
      <c r="A1942" t="s">
        <v>4405</v>
      </c>
      <c r="B1942" t="s">
        <v>4406</v>
      </c>
      <c r="C1942" t="s">
        <v>9</v>
      </c>
      <c r="D1942">
        <v>-9999999</v>
      </c>
      <c r="E1942">
        <v>-9999999</v>
      </c>
      <c r="F1942" t="b">
        <v>1</v>
      </c>
      <c r="G1942" t="s">
        <v>10</v>
      </c>
    </row>
    <row r="1943" spans="1:7">
      <c r="A1943" t="s">
        <v>4407</v>
      </c>
      <c r="B1943" t="s">
        <v>4408</v>
      </c>
      <c r="C1943" t="s">
        <v>9</v>
      </c>
      <c r="D1943">
        <v>128060.8</v>
      </c>
      <c r="E1943">
        <v>128060.8</v>
      </c>
      <c r="F1943" t="b">
        <v>1</v>
      </c>
      <c r="G1943" t="s">
        <v>4409</v>
      </c>
    </row>
    <row r="1944" spans="1:7">
      <c r="A1944" t="s">
        <v>4410</v>
      </c>
      <c r="B1944" t="s">
        <v>4411</v>
      </c>
      <c r="C1944" t="s">
        <v>9</v>
      </c>
      <c r="D1944">
        <v>-9999999</v>
      </c>
      <c r="E1944">
        <v>-9999999</v>
      </c>
      <c r="F1944" t="b">
        <v>1</v>
      </c>
      <c r="G1944" t="s">
        <v>10</v>
      </c>
    </row>
    <row r="1945" spans="1:7">
      <c r="A1945" t="s">
        <v>4412</v>
      </c>
      <c r="B1945" t="s">
        <v>4413</v>
      </c>
      <c r="C1945" t="s">
        <v>9</v>
      </c>
      <c r="D1945">
        <v>-9999999</v>
      </c>
      <c r="E1945">
        <v>-9999999</v>
      </c>
      <c r="F1945" t="b">
        <v>1</v>
      </c>
      <c r="G1945" t="s">
        <v>10</v>
      </c>
    </row>
    <row r="1946" spans="1:7">
      <c r="A1946" t="s">
        <v>4414</v>
      </c>
      <c r="B1946" t="s">
        <v>4415</v>
      </c>
      <c r="C1946" t="s">
        <v>9</v>
      </c>
      <c r="D1946">
        <v>-9999999</v>
      </c>
      <c r="E1946">
        <v>-9999999</v>
      </c>
      <c r="F1946" t="b">
        <v>1</v>
      </c>
      <c r="G1946" t="s">
        <v>10</v>
      </c>
    </row>
    <row r="1947" spans="1:7">
      <c r="A1947" t="s">
        <v>4416</v>
      </c>
      <c r="B1947" t="s">
        <v>4417</v>
      </c>
      <c r="C1947" t="s">
        <v>9</v>
      </c>
      <c r="D1947">
        <v>4341</v>
      </c>
      <c r="E1947">
        <v>4341</v>
      </c>
      <c r="F1947" t="b">
        <v>1</v>
      </c>
      <c r="G1947" t="s">
        <v>4418</v>
      </c>
    </row>
    <row r="1948" spans="1:7">
      <c r="A1948" t="s">
        <v>4419</v>
      </c>
      <c r="B1948" t="s">
        <v>4420</v>
      </c>
      <c r="C1948" t="s">
        <v>9</v>
      </c>
      <c r="D1948">
        <v>-9999999</v>
      </c>
      <c r="E1948">
        <v>-9999999</v>
      </c>
      <c r="F1948" t="b">
        <v>1</v>
      </c>
      <c r="G1948" t="s">
        <v>10</v>
      </c>
    </row>
    <row r="1949" spans="1:7">
      <c r="A1949" t="s">
        <v>4421</v>
      </c>
      <c r="B1949" t="s">
        <v>4422</v>
      </c>
      <c r="C1949" t="s">
        <v>9</v>
      </c>
      <c r="D1949">
        <v>-9999999</v>
      </c>
      <c r="E1949">
        <v>-9999999</v>
      </c>
      <c r="F1949" t="b">
        <v>1</v>
      </c>
      <c r="G1949" t="s">
        <v>10</v>
      </c>
    </row>
    <row r="1950" spans="1:7">
      <c r="A1950" t="s">
        <v>4423</v>
      </c>
      <c r="B1950" t="s">
        <v>4424</v>
      </c>
      <c r="C1950" t="s">
        <v>9</v>
      </c>
      <c r="D1950">
        <v>-9999999</v>
      </c>
      <c r="E1950">
        <v>-9999999</v>
      </c>
      <c r="F1950" t="b">
        <v>1</v>
      </c>
      <c r="G1950" t="s">
        <v>10</v>
      </c>
    </row>
    <row r="1951" spans="1:7">
      <c r="A1951" t="s">
        <v>4425</v>
      </c>
      <c r="B1951" t="s">
        <v>4426</v>
      </c>
      <c r="C1951" t="s">
        <v>9</v>
      </c>
      <c r="D1951">
        <v>-9999999</v>
      </c>
      <c r="E1951">
        <v>-9999999</v>
      </c>
      <c r="F1951" t="b">
        <v>1</v>
      </c>
      <c r="G1951" t="s">
        <v>10</v>
      </c>
    </row>
    <row r="1952" spans="1:7">
      <c r="A1952" t="s">
        <v>4427</v>
      </c>
      <c r="B1952" t="s">
        <v>4428</v>
      </c>
      <c r="C1952" t="s">
        <v>9</v>
      </c>
      <c r="D1952">
        <v>-9999999</v>
      </c>
      <c r="E1952">
        <v>-9999999</v>
      </c>
      <c r="F1952" t="b">
        <v>1</v>
      </c>
      <c r="G1952" t="s">
        <v>10</v>
      </c>
    </row>
    <row r="1953" spans="1:7">
      <c r="A1953" t="s">
        <v>4429</v>
      </c>
      <c r="B1953" t="s">
        <v>4430</v>
      </c>
      <c r="C1953" t="s">
        <v>9</v>
      </c>
      <c r="D1953">
        <v>45068</v>
      </c>
      <c r="E1953">
        <v>45068</v>
      </c>
      <c r="F1953" t="b">
        <v>1</v>
      </c>
      <c r="G1953" t="s">
        <v>4431</v>
      </c>
    </row>
    <row r="1954" spans="1:7">
      <c r="A1954" t="s">
        <v>4432</v>
      </c>
      <c r="B1954" t="s">
        <v>4433</v>
      </c>
      <c r="C1954" t="s">
        <v>9</v>
      </c>
      <c r="D1954">
        <v>-9999999</v>
      </c>
      <c r="E1954">
        <v>-9999999</v>
      </c>
      <c r="F1954" t="b">
        <v>1</v>
      </c>
      <c r="G1954" t="s">
        <v>10</v>
      </c>
    </row>
    <row r="1955" spans="1:7">
      <c r="A1955" t="s">
        <v>4434</v>
      </c>
      <c r="B1955" t="s">
        <v>4435</v>
      </c>
      <c r="C1955" t="s">
        <v>9</v>
      </c>
      <c r="D1955">
        <v>-9999999</v>
      </c>
      <c r="E1955">
        <v>-9999999</v>
      </c>
      <c r="F1955" t="b">
        <v>1</v>
      </c>
      <c r="G1955" t="s">
        <v>10</v>
      </c>
    </row>
    <row r="1956" spans="1:7">
      <c r="A1956" t="s">
        <v>4436</v>
      </c>
      <c r="B1956" t="s">
        <v>4437</v>
      </c>
      <c r="C1956" t="s">
        <v>9</v>
      </c>
      <c r="D1956">
        <v>-9999999</v>
      </c>
      <c r="E1956">
        <v>-9999999</v>
      </c>
      <c r="F1956" t="b">
        <v>1</v>
      </c>
      <c r="G1956" t="s">
        <v>10</v>
      </c>
    </row>
    <row r="1957" spans="1:7">
      <c r="A1957" t="s">
        <v>4438</v>
      </c>
      <c r="B1957" t="s">
        <v>4439</v>
      </c>
      <c r="C1957" t="s">
        <v>9</v>
      </c>
      <c r="D1957">
        <v>-9999999</v>
      </c>
      <c r="E1957">
        <v>-9999999</v>
      </c>
      <c r="F1957" t="b">
        <v>1</v>
      </c>
      <c r="G1957" t="s">
        <v>10</v>
      </c>
    </row>
    <row r="1958" spans="1:7">
      <c r="A1958" t="s">
        <v>4440</v>
      </c>
      <c r="B1958" t="s">
        <v>4441</v>
      </c>
      <c r="C1958" t="s">
        <v>9</v>
      </c>
      <c r="D1958">
        <v>-9999999</v>
      </c>
      <c r="E1958">
        <v>-9999999</v>
      </c>
      <c r="F1958" t="b">
        <v>1</v>
      </c>
      <c r="G1958" t="s">
        <v>10</v>
      </c>
    </row>
    <row r="1959" spans="1:7">
      <c r="A1959" t="s">
        <v>4442</v>
      </c>
      <c r="B1959" t="s">
        <v>4443</v>
      </c>
      <c r="C1959" t="s">
        <v>9</v>
      </c>
      <c r="D1959">
        <v>152962.45454499999</v>
      </c>
      <c r="E1959">
        <v>152962.45454499999</v>
      </c>
      <c r="F1959" t="b">
        <v>1</v>
      </c>
      <c r="G1959" t="s">
        <v>4444</v>
      </c>
    </row>
    <row r="1960" spans="1:7">
      <c r="A1960" t="s">
        <v>4445</v>
      </c>
      <c r="B1960" t="s">
        <v>4446</v>
      </c>
      <c r="C1960" t="s">
        <v>9</v>
      </c>
      <c r="D1960">
        <v>344975</v>
      </c>
      <c r="E1960">
        <v>344975</v>
      </c>
      <c r="F1960" t="b">
        <v>1</v>
      </c>
      <c r="G1960" t="s">
        <v>4447</v>
      </c>
    </row>
    <row r="1961" spans="1:7">
      <c r="A1961" t="s">
        <v>4448</v>
      </c>
      <c r="B1961" t="s">
        <v>4449</v>
      </c>
      <c r="C1961" t="s">
        <v>9</v>
      </c>
      <c r="D1961">
        <v>-9999999</v>
      </c>
      <c r="E1961">
        <v>-9999999</v>
      </c>
      <c r="F1961" t="b">
        <v>1</v>
      </c>
      <c r="G1961" t="s">
        <v>10</v>
      </c>
    </row>
    <row r="1962" spans="1:7">
      <c r="A1962" t="s">
        <v>4450</v>
      </c>
      <c r="B1962" t="s">
        <v>4451</v>
      </c>
      <c r="C1962" t="s">
        <v>9</v>
      </c>
      <c r="D1962">
        <v>-9999999</v>
      </c>
      <c r="E1962">
        <v>-9999999</v>
      </c>
      <c r="F1962" t="b">
        <v>1</v>
      </c>
      <c r="G1962" t="s">
        <v>10</v>
      </c>
    </row>
    <row r="1963" spans="1:7">
      <c r="A1963" t="s">
        <v>4452</v>
      </c>
      <c r="B1963" t="s">
        <v>4453</v>
      </c>
      <c r="C1963" t="s">
        <v>9</v>
      </c>
      <c r="D1963">
        <v>-9999999</v>
      </c>
      <c r="E1963">
        <v>-9999999</v>
      </c>
      <c r="F1963" t="b">
        <v>1</v>
      </c>
      <c r="G1963" t="s">
        <v>10</v>
      </c>
    </row>
    <row r="1964" spans="1:7">
      <c r="A1964" t="s">
        <v>4454</v>
      </c>
      <c r="B1964" t="s">
        <v>4455</v>
      </c>
      <c r="C1964" t="s">
        <v>9</v>
      </c>
      <c r="D1964">
        <v>-9999999</v>
      </c>
      <c r="E1964">
        <v>-9999999</v>
      </c>
      <c r="F1964" t="b">
        <v>1</v>
      </c>
      <c r="G1964" t="s">
        <v>10</v>
      </c>
    </row>
    <row r="1965" spans="1:7">
      <c r="A1965" t="s">
        <v>4456</v>
      </c>
      <c r="B1965" t="s">
        <v>4457</v>
      </c>
      <c r="C1965" t="s">
        <v>9</v>
      </c>
      <c r="D1965">
        <v>-9999999</v>
      </c>
      <c r="E1965">
        <v>-9999999</v>
      </c>
      <c r="F1965" t="b">
        <v>1</v>
      </c>
      <c r="G1965" t="s">
        <v>10</v>
      </c>
    </row>
    <row r="1966" spans="1:7">
      <c r="A1966" t="s">
        <v>4458</v>
      </c>
      <c r="B1966" t="s">
        <v>4459</v>
      </c>
      <c r="C1966" t="s">
        <v>9</v>
      </c>
      <c r="D1966">
        <v>60999.333333000002</v>
      </c>
      <c r="E1966">
        <v>60999.333333000002</v>
      </c>
      <c r="F1966" t="b">
        <v>1</v>
      </c>
      <c r="G1966" t="s">
        <v>4460</v>
      </c>
    </row>
    <row r="1967" spans="1:7">
      <c r="A1967" t="s">
        <v>4461</v>
      </c>
      <c r="B1967" t="s">
        <v>4462</v>
      </c>
      <c r="C1967" t="s">
        <v>9</v>
      </c>
      <c r="D1967">
        <v>-9999999</v>
      </c>
      <c r="E1967">
        <v>-9999999</v>
      </c>
      <c r="F1967" t="b">
        <v>1</v>
      </c>
      <c r="G1967" t="s">
        <v>10</v>
      </c>
    </row>
    <row r="1968" spans="1:7">
      <c r="A1968" t="s">
        <v>4463</v>
      </c>
      <c r="B1968" t="s">
        <v>4464</v>
      </c>
      <c r="C1968" t="s">
        <v>9</v>
      </c>
      <c r="D1968">
        <v>-9999999</v>
      </c>
      <c r="E1968">
        <v>-9999999</v>
      </c>
      <c r="F1968" t="b">
        <v>1</v>
      </c>
      <c r="G1968" t="s">
        <v>10</v>
      </c>
    </row>
    <row r="1969" spans="1:7">
      <c r="A1969" t="s">
        <v>4465</v>
      </c>
      <c r="B1969" t="s">
        <v>4466</v>
      </c>
      <c r="C1969" t="s">
        <v>9</v>
      </c>
      <c r="D1969">
        <v>5184349</v>
      </c>
      <c r="E1969">
        <v>5184349</v>
      </c>
      <c r="F1969" t="b">
        <v>1</v>
      </c>
      <c r="G1969" t="s">
        <v>4467</v>
      </c>
    </row>
    <row r="1970" spans="1:7">
      <c r="A1970" t="s">
        <v>4468</v>
      </c>
      <c r="B1970" t="s">
        <v>4469</v>
      </c>
      <c r="C1970" t="s">
        <v>9</v>
      </c>
      <c r="D1970">
        <v>568</v>
      </c>
      <c r="E1970">
        <v>568</v>
      </c>
      <c r="F1970" t="b">
        <v>1</v>
      </c>
      <c r="G1970" t="s">
        <v>4470</v>
      </c>
    </row>
    <row r="1971" spans="1:7">
      <c r="A1971" t="s">
        <v>4471</v>
      </c>
      <c r="B1971" t="s">
        <v>4472</v>
      </c>
      <c r="C1971" t="s">
        <v>9</v>
      </c>
      <c r="D1971">
        <v>-9999999</v>
      </c>
      <c r="E1971">
        <v>-9999999</v>
      </c>
      <c r="F1971" t="b">
        <v>1</v>
      </c>
      <c r="G1971" t="s">
        <v>10</v>
      </c>
    </row>
    <row r="1972" spans="1:7">
      <c r="A1972" t="s">
        <v>4473</v>
      </c>
      <c r="B1972" t="s">
        <v>4474</v>
      </c>
      <c r="C1972" t="s">
        <v>9</v>
      </c>
      <c r="D1972">
        <v>-9999999</v>
      </c>
      <c r="E1972">
        <v>-9999999</v>
      </c>
      <c r="F1972" t="b">
        <v>1</v>
      </c>
      <c r="G1972" t="s">
        <v>10</v>
      </c>
    </row>
    <row r="1973" spans="1:7">
      <c r="A1973" t="s">
        <v>4475</v>
      </c>
      <c r="B1973" t="s">
        <v>4476</v>
      </c>
      <c r="C1973" t="s">
        <v>9</v>
      </c>
      <c r="D1973">
        <v>-9999999</v>
      </c>
      <c r="E1973">
        <v>-9999999</v>
      </c>
      <c r="F1973" t="b">
        <v>1</v>
      </c>
      <c r="G1973" t="s">
        <v>10</v>
      </c>
    </row>
    <row r="1974" spans="1:7">
      <c r="A1974" t="s">
        <v>4477</v>
      </c>
      <c r="B1974" t="s">
        <v>4478</v>
      </c>
      <c r="C1974" t="s">
        <v>9</v>
      </c>
      <c r="D1974">
        <v>-9999999</v>
      </c>
      <c r="E1974">
        <v>-9999999</v>
      </c>
      <c r="F1974" t="b">
        <v>1</v>
      </c>
      <c r="G1974" t="s">
        <v>10</v>
      </c>
    </row>
    <row r="1975" spans="1:7">
      <c r="A1975" t="s">
        <v>4479</v>
      </c>
      <c r="B1975" t="s">
        <v>4480</v>
      </c>
      <c r="C1975" t="s">
        <v>9</v>
      </c>
      <c r="D1975">
        <v>526540.33333299996</v>
      </c>
      <c r="E1975">
        <v>526540.33333299996</v>
      </c>
      <c r="F1975" t="b">
        <v>1</v>
      </c>
      <c r="G1975" t="s">
        <v>4481</v>
      </c>
    </row>
    <row r="1976" spans="1:7">
      <c r="A1976" t="s">
        <v>4482</v>
      </c>
      <c r="B1976" t="s">
        <v>4483</v>
      </c>
      <c r="C1976" t="s">
        <v>9</v>
      </c>
      <c r="D1976">
        <v>5553.5</v>
      </c>
      <c r="E1976">
        <v>5553.5</v>
      </c>
      <c r="F1976" t="b">
        <v>1</v>
      </c>
      <c r="G1976" t="s">
        <v>4484</v>
      </c>
    </row>
    <row r="1977" spans="1:7">
      <c r="A1977" t="s">
        <v>4485</v>
      </c>
      <c r="B1977" t="s">
        <v>4486</v>
      </c>
      <c r="C1977" t="s">
        <v>9</v>
      </c>
      <c r="D1977">
        <v>-9999999</v>
      </c>
      <c r="E1977">
        <v>-9999999</v>
      </c>
      <c r="F1977" t="b">
        <v>1</v>
      </c>
      <c r="G1977" t="s">
        <v>10</v>
      </c>
    </row>
    <row r="1978" spans="1:7">
      <c r="A1978" t="s">
        <v>4487</v>
      </c>
      <c r="B1978" t="s">
        <v>4488</v>
      </c>
      <c r="C1978" t="s">
        <v>9</v>
      </c>
      <c r="D1978">
        <v>-9999999</v>
      </c>
      <c r="E1978">
        <v>-9999999</v>
      </c>
      <c r="F1978" t="b">
        <v>1</v>
      </c>
      <c r="G1978" t="s">
        <v>10</v>
      </c>
    </row>
    <row r="1979" spans="1:7">
      <c r="A1979" t="s">
        <v>4489</v>
      </c>
      <c r="B1979" t="s">
        <v>4490</v>
      </c>
      <c r="C1979" t="s">
        <v>9</v>
      </c>
      <c r="D1979">
        <v>-9999999</v>
      </c>
      <c r="E1979">
        <v>-9999999</v>
      </c>
      <c r="F1979" t="b">
        <v>1</v>
      </c>
      <c r="G1979" t="s">
        <v>10</v>
      </c>
    </row>
    <row r="1980" spans="1:7">
      <c r="A1980" t="s">
        <v>4491</v>
      </c>
      <c r="B1980" t="s">
        <v>4492</v>
      </c>
      <c r="C1980" t="s">
        <v>9</v>
      </c>
      <c r="D1980">
        <v>74134</v>
      </c>
      <c r="E1980">
        <v>74134</v>
      </c>
      <c r="F1980" t="b">
        <v>1</v>
      </c>
      <c r="G1980" t="s">
        <v>4493</v>
      </c>
    </row>
    <row r="1981" spans="1:7">
      <c r="A1981" t="s">
        <v>4494</v>
      </c>
      <c r="B1981" t="s">
        <v>4495</v>
      </c>
      <c r="C1981" t="s">
        <v>9</v>
      </c>
      <c r="D1981">
        <v>-9999999</v>
      </c>
      <c r="E1981">
        <v>-9999999</v>
      </c>
      <c r="F1981" t="b">
        <v>1</v>
      </c>
      <c r="G1981" t="s">
        <v>10</v>
      </c>
    </row>
    <row r="1982" spans="1:7">
      <c r="A1982" t="s">
        <v>4496</v>
      </c>
      <c r="B1982" t="s">
        <v>4497</v>
      </c>
      <c r="C1982" t="s">
        <v>9</v>
      </c>
      <c r="D1982">
        <v>124174.714286</v>
      </c>
      <c r="E1982">
        <v>124174.714286</v>
      </c>
      <c r="F1982" t="b">
        <v>1</v>
      </c>
      <c r="G1982" t="s">
        <v>4498</v>
      </c>
    </row>
    <row r="1983" spans="1:7">
      <c r="A1983" t="s">
        <v>4499</v>
      </c>
      <c r="B1983" t="s">
        <v>4500</v>
      </c>
      <c r="C1983" t="s">
        <v>9</v>
      </c>
      <c r="D1983">
        <v>-9999999</v>
      </c>
      <c r="E1983">
        <v>-9999999</v>
      </c>
      <c r="F1983" t="b">
        <v>1</v>
      </c>
      <c r="G1983" t="s">
        <v>10</v>
      </c>
    </row>
    <row r="1984" spans="1:7">
      <c r="A1984" t="s">
        <v>4501</v>
      </c>
      <c r="B1984" t="s">
        <v>4502</v>
      </c>
      <c r="C1984" t="s">
        <v>9</v>
      </c>
      <c r="D1984">
        <v>-9999999</v>
      </c>
      <c r="E1984">
        <v>-9999999</v>
      </c>
      <c r="F1984" t="b">
        <v>1</v>
      </c>
      <c r="G1984" t="s">
        <v>10</v>
      </c>
    </row>
    <row r="1985" spans="1:7">
      <c r="A1985" t="s">
        <v>4503</v>
      </c>
      <c r="B1985" t="s">
        <v>4504</v>
      </c>
      <c r="C1985" t="s">
        <v>9</v>
      </c>
      <c r="D1985">
        <v>-9999999</v>
      </c>
      <c r="E1985">
        <v>-9999999</v>
      </c>
      <c r="F1985" t="b">
        <v>1</v>
      </c>
      <c r="G1985" t="s">
        <v>10</v>
      </c>
    </row>
    <row r="1986" spans="1:7">
      <c r="A1986" t="s">
        <v>4505</v>
      </c>
      <c r="B1986" t="s">
        <v>4506</v>
      </c>
      <c r="C1986" t="s">
        <v>9</v>
      </c>
      <c r="D1986">
        <v>-9999999</v>
      </c>
      <c r="E1986">
        <v>-9999999</v>
      </c>
      <c r="F1986" t="b">
        <v>1</v>
      </c>
      <c r="G1986" t="s">
        <v>10</v>
      </c>
    </row>
    <row r="1987" spans="1:7">
      <c r="A1987" t="s">
        <v>4507</v>
      </c>
      <c r="B1987" t="s">
        <v>4508</v>
      </c>
      <c r="C1987" t="s">
        <v>9</v>
      </c>
      <c r="D1987">
        <v>-9999999</v>
      </c>
      <c r="E1987">
        <v>-9999999</v>
      </c>
      <c r="F1987" t="b">
        <v>1</v>
      </c>
      <c r="G1987" t="s">
        <v>10</v>
      </c>
    </row>
    <row r="1988" spans="1:7">
      <c r="A1988" t="s">
        <v>4509</v>
      </c>
      <c r="B1988" t="s">
        <v>4510</v>
      </c>
      <c r="C1988" t="s">
        <v>9</v>
      </c>
      <c r="D1988">
        <v>-9999999</v>
      </c>
      <c r="E1988">
        <v>-9999999</v>
      </c>
      <c r="F1988" t="b">
        <v>1</v>
      </c>
      <c r="G1988" t="s">
        <v>10</v>
      </c>
    </row>
    <row r="1989" spans="1:7">
      <c r="A1989" t="s">
        <v>4511</v>
      </c>
      <c r="B1989" t="s">
        <v>4512</v>
      </c>
      <c r="C1989" t="s">
        <v>9</v>
      </c>
      <c r="D1989">
        <v>-9999999</v>
      </c>
      <c r="E1989">
        <v>-9999999</v>
      </c>
      <c r="F1989" t="b">
        <v>1</v>
      </c>
      <c r="G1989" t="s">
        <v>10</v>
      </c>
    </row>
    <row r="1990" spans="1:7">
      <c r="A1990" t="s">
        <v>4513</v>
      </c>
      <c r="B1990" t="s">
        <v>4514</v>
      </c>
      <c r="C1990" t="s">
        <v>9</v>
      </c>
      <c r="D1990">
        <v>-9999999</v>
      </c>
      <c r="E1990">
        <v>-9999999</v>
      </c>
      <c r="F1990" t="b">
        <v>1</v>
      </c>
      <c r="G1990" t="s">
        <v>10</v>
      </c>
    </row>
    <row r="1991" spans="1:7">
      <c r="A1991" t="s">
        <v>4515</v>
      </c>
      <c r="B1991" t="s">
        <v>4516</v>
      </c>
      <c r="C1991" t="s">
        <v>9</v>
      </c>
      <c r="D1991">
        <v>-9999999</v>
      </c>
      <c r="E1991">
        <v>-9999999</v>
      </c>
      <c r="F1991" t="b">
        <v>1</v>
      </c>
      <c r="G1991" t="s">
        <v>10</v>
      </c>
    </row>
    <row r="1992" spans="1:7">
      <c r="A1992" t="s">
        <v>4517</v>
      </c>
      <c r="B1992" t="s">
        <v>4518</v>
      </c>
      <c r="C1992" t="s">
        <v>9</v>
      </c>
      <c r="D1992">
        <v>148815.79999999999</v>
      </c>
      <c r="E1992">
        <v>148815.79999999999</v>
      </c>
      <c r="F1992" t="b">
        <v>1</v>
      </c>
      <c r="G1992" t="s">
        <v>4519</v>
      </c>
    </row>
    <row r="1993" spans="1:7">
      <c r="A1993" t="s">
        <v>4520</v>
      </c>
      <c r="B1993" t="s">
        <v>4521</v>
      </c>
      <c r="C1993" t="s">
        <v>9</v>
      </c>
      <c r="D1993">
        <v>88152.25</v>
      </c>
      <c r="E1993">
        <v>88152.25</v>
      </c>
      <c r="F1993" t="b">
        <v>1</v>
      </c>
      <c r="G1993" t="s">
        <v>4522</v>
      </c>
    </row>
    <row r="1994" spans="1:7">
      <c r="A1994" t="s">
        <v>4523</v>
      </c>
      <c r="B1994" t="s">
        <v>4524</v>
      </c>
      <c r="C1994" t="s">
        <v>9</v>
      </c>
      <c r="D1994">
        <v>1413800.285714</v>
      </c>
      <c r="E1994">
        <v>1413800.285714</v>
      </c>
      <c r="F1994" t="b">
        <v>1</v>
      </c>
      <c r="G1994" t="s">
        <v>4525</v>
      </c>
    </row>
    <row r="1995" spans="1:7">
      <c r="A1995" t="s">
        <v>4526</v>
      </c>
      <c r="B1995" t="s">
        <v>4527</v>
      </c>
      <c r="C1995" t="s">
        <v>9</v>
      </c>
      <c r="D1995">
        <v>699333.4</v>
      </c>
      <c r="E1995">
        <v>699333.4</v>
      </c>
      <c r="F1995" t="b">
        <v>1</v>
      </c>
      <c r="G1995" t="s">
        <v>4528</v>
      </c>
    </row>
    <row r="1996" spans="1:7">
      <c r="A1996" t="s">
        <v>4529</v>
      </c>
      <c r="B1996" t="s">
        <v>4530</v>
      </c>
      <c r="C1996" t="s">
        <v>9</v>
      </c>
      <c r="D1996">
        <v>388705</v>
      </c>
      <c r="E1996">
        <v>388705</v>
      </c>
      <c r="F1996" t="b">
        <v>1</v>
      </c>
      <c r="G1996" t="s">
        <v>4531</v>
      </c>
    </row>
    <row r="1997" spans="1:7">
      <c r="A1997" t="s">
        <v>4532</v>
      </c>
      <c r="B1997" t="s">
        <v>4533</v>
      </c>
      <c r="C1997" t="s">
        <v>9</v>
      </c>
      <c r="D1997">
        <v>304321</v>
      </c>
      <c r="E1997">
        <v>304321</v>
      </c>
      <c r="F1997" t="b">
        <v>1</v>
      </c>
      <c r="G1997" t="s">
        <v>4534</v>
      </c>
    </row>
    <row r="1998" spans="1:7">
      <c r="A1998" t="s">
        <v>4535</v>
      </c>
      <c r="B1998" t="s">
        <v>4536</v>
      </c>
      <c r="C1998" t="s">
        <v>9</v>
      </c>
      <c r="D1998">
        <v>-9999999</v>
      </c>
      <c r="E1998">
        <v>-9999999</v>
      </c>
      <c r="F1998" t="b">
        <v>1</v>
      </c>
      <c r="G1998" t="s">
        <v>10</v>
      </c>
    </row>
    <row r="1999" spans="1:7">
      <c r="A1999" t="s">
        <v>4537</v>
      </c>
      <c r="B1999" t="s">
        <v>4538</v>
      </c>
      <c r="C1999" t="s">
        <v>9</v>
      </c>
      <c r="D1999">
        <v>1511157</v>
      </c>
      <c r="E1999">
        <v>1511157</v>
      </c>
      <c r="F1999" t="b">
        <v>1</v>
      </c>
      <c r="G1999" t="s">
        <v>4539</v>
      </c>
    </row>
    <row r="2000" spans="1:7">
      <c r="A2000" t="s">
        <v>4540</v>
      </c>
      <c r="B2000" t="s">
        <v>4541</v>
      </c>
      <c r="C2000" t="s">
        <v>9</v>
      </c>
      <c r="D2000">
        <v>-9999999</v>
      </c>
      <c r="E2000">
        <v>-9999999</v>
      </c>
      <c r="F2000" t="b">
        <v>1</v>
      </c>
      <c r="G2000" t="s">
        <v>10</v>
      </c>
    </row>
    <row r="2001" spans="1:7">
      <c r="A2001" t="s">
        <v>4542</v>
      </c>
      <c r="B2001" t="s">
        <v>4543</v>
      </c>
      <c r="C2001" t="s">
        <v>9</v>
      </c>
      <c r="D2001">
        <v>-9999999</v>
      </c>
      <c r="E2001">
        <v>-9999999</v>
      </c>
      <c r="F2001" t="b">
        <v>1</v>
      </c>
      <c r="G2001" t="s">
        <v>10</v>
      </c>
    </row>
    <row r="2002" spans="1:7">
      <c r="A2002" t="s">
        <v>4544</v>
      </c>
      <c r="B2002" t="s">
        <v>4545</v>
      </c>
      <c r="C2002" t="s">
        <v>9</v>
      </c>
      <c r="D2002">
        <v>1408016</v>
      </c>
      <c r="E2002">
        <v>1408016</v>
      </c>
      <c r="F2002" t="b">
        <v>1</v>
      </c>
      <c r="G2002" t="s">
        <v>4546</v>
      </c>
    </row>
    <row r="2003" spans="1:7">
      <c r="A2003" t="s">
        <v>4547</v>
      </c>
      <c r="B2003" t="s">
        <v>4548</v>
      </c>
      <c r="C2003" t="s">
        <v>9</v>
      </c>
      <c r="D2003">
        <v>62841</v>
      </c>
      <c r="E2003">
        <v>62841</v>
      </c>
      <c r="F2003" t="b">
        <v>1</v>
      </c>
      <c r="G2003" t="s">
        <v>4549</v>
      </c>
    </row>
    <row r="2004" spans="1:7">
      <c r="A2004" t="s">
        <v>4550</v>
      </c>
      <c r="B2004" t="s">
        <v>4551</v>
      </c>
      <c r="C2004" t="s">
        <v>9</v>
      </c>
      <c r="D2004">
        <v>132655</v>
      </c>
      <c r="E2004">
        <v>132655</v>
      </c>
      <c r="F2004" t="b">
        <v>1</v>
      </c>
      <c r="G2004" t="s">
        <v>4552</v>
      </c>
    </row>
    <row r="2005" spans="1:7">
      <c r="A2005" t="s">
        <v>4553</v>
      </c>
      <c r="B2005" t="s">
        <v>4554</v>
      </c>
      <c r="C2005" t="s">
        <v>9</v>
      </c>
      <c r="D2005">
        <v>-9999999</v>
      </c>
      <c r="E2005">
        <v>-9999999</v>
      </c>
      <c r="F2005" t="b">
        <v>1</v>
      </c>
      <c r="G2005" t="s">
        <v>10</v>
      </c>
    </row>
    <row r="2006" spans="1:7">
      <c r="A2006" t="s">
        <v>4555</v>
      </c>
      <c r="B2006" t="s">
        <v>4556</v>
      </c>
      <c r="C2006" t="s">
        <v>9</v>
      </c>
      <c r="D2006">
        <v>-9999999</v>
      </c>
      <c r="E2006">
        <v>-9999999</v>
      </c>
      <c r="F2006" t="b">
        <v>1</v>
      </c>
      <c r="G2006" t="s">
        <v>10</v>
      </c>
    </row>
    <row r="2007" spans="1:7">
      <c r="A2007" t="s">
        <v>4557</v>
      </c>
      <c r="B2007" t="s">
        <v>4558</v>
      </c>
      <c r="C2007" t="s">
        <v>9</v>
      </c>
      <c r="D2007">
        <v>94469.5</v>
      </c>
      <c r="E2007">
        <v>94469.5</v>
      </c>
      <c r="F2007" t="b">
        <v>1</v>
      </c>
      <c r="G2007" t="s">
        <v>4559</v>
      </c>
    </row>
    <row r="2008" spans="1:7">
      <c r="A2008" t="s">
        <v>4560</v>
      </c>
      <c r="B2008" t="s">
        <v>4561</v>
      </c>
      <c r="C2008" t="s">
        <v>9</v>
      </c>
      <c r="D2008">
        <v>1789226</v>
      </c>
      <c r="E2008">
        <v>1789226</v>
      </c>
      <c r="F2008" t="b">
        <v>1</v>
      </c>
      <c r="G2008" t="s">
        <v>4562</v>
      </c>
    </row>
    <row r="2009" spans="1:7">
      <c r="A2009" t="s">
        <v>4563</v>
      </c>
      <c r="B2009" t="s">
        <v>4564</v>
      </c>
      <c r="C2009" t="s">
        <v>9</v>
      </c>
      <c r="D2009">
        <v>-9999999</v>
      </c>
      <c r="E2009">
        <v>-9999999</v>
      </c>
      <c r="F2009" t="b">
        <v>1</v>
      </c>
      <c r="G2009" t="s">
        <v>10</v>
      </c>
    </row>
    <row r="2010" spans="1:7">
      <c r="A2010" t="s">
        <v>4565</v>
      </c>
      <c r="B2010" t="s">
        <v>4566</v>
      </c>
      <c r="C2010" t="s">
        <v>9</v>
      </c>
      <c r="D2010">
        <v>494528.05882400001</v>
      </c>
      <c r="E2010">
        <v>494528.05882400001</v>
      </c>
      <c r="F2010" t="b">
        <v>1</v>
      </c>
      <c r="G2010" t="s">
        <v>4567</v>
      </c>
    </row>
    <row r="2011" spans="1:7">
      <c r="A2011" t="s">
        <v>4568</v>
      </c>
      <c r="B2011" t="s">
        <v>4569</v>
      </c>
      <c r="C2011" t="s">
        <v>9</v>
      </c>
      <c r="D2011">
        <v>5731</v>
      </c>
      <c r="E2011">
        <v>5731</v>
      </c>
      <c r="F2011" t="b">
        <v>1</v>
      </c>
      <c r="G2011" t="s">
        <v>4570</v>
      </c>
    </row>
    <row r="2012" spans="1:7">
      <c r="A2012" t="s">
        <v>4571</v>
      </c>
      <c r="B2012" t="s">
        <v>4572</v>
      </c>
      <c r="C2012" t="s">
        <v>9</v>
      </c>
      <c r="D2012">
        <v>-9999999</v>
      </c>
      <c r="E2012">
        <v>-9999999</v>
      </c>
      <c r="F2012" t="b">
        <v>1</v>
      </c>
      <c r="G2012" t="s">
        <v>10</v>
      </c>
    </row>
    <row r="2013" spans="1:7">
      <c r="A2013" t="s">
        <v>4573</v>
      </c>
      <c r="B2013" t="s">
        <v>4574</v>
      </c>
      <c r="C2013" t="s">
        <v>9</v>
      </c>
      <c r="D2013">
        <v>20978.333332999999</v>
      </c>
      <c r="E2013">
        <v>20978.333332999999</v>
      </c>
      <c r="F2013" t="b">
        <v>1</v>
      </c>
      <c r="G2013" t="s">
        <v>4575</v>
      </c>
    </row>
    <row r="2014" spans="1:7">
      <c r="A2014" t="s">
        <v>4576</v>
      </c>
      <c r="B2014" t="s">
        <v>4577</v>
      </c>
      <c r="C2014" t="s">
        <v>9</v>
      </c>
      <c r="D2014">
        <v>-9999999</v>
      </c>
      <c r="E2014">
        <v>-9999999</v>
      </c>
      <c r="F2014" t="b">
        <v>1</v>
      </c>
      <c r="G2014" t="s">
        <v>10</v>
      </c>
    </row>
    <row r="2015" spans="1:7">
      <c r="A2015" t="s">
        <v>4578</v>
      </c>
      <c r="B2015" t="s">
        <v>4579</v>
      </c>
      <c r="C2015" t="s">
        <v>9</v>
      </c>
      <c r="D2015">
        <v>-9999999</v>
      </c>
      <c r="E2015">
        <v>-9999999</v>
      </c>
      <c r="F2015" t="b">
        <v>1</v>
      </c>
      <c r="G2015" t="s">
        <v>10</v>
      </c>
    </row>
    <row r="2016" spans="1:7">
      <c r="A2016" t="s">
        <v>4580</v>
      </c>
      <c r="B2016" t="s">
        <v>4581</v>
      </c>
      <c r="C2016" t="s">
        <v>9</v>
      </c>
      <c r="D2016">
        <v>-9999999</v>
      </c>
      <c r="E2016">
        <v>-9999999</v>
      </c>
      <c r="F2016" t="b">
        <v>1</v>
      </c>
      <c r="G2016" t="s">
        <v>10</v>
      </c>
    </row>
    <row r="2017" spans="1:7">
      <c r="A2017" t="s">
        <v>4582</v>
      </c>
      <c r="B2017" t="s">
        <v>4583</v>
      </c>
      <c r="C2017" t="s">
        <v>9</v>
      </c>
      <c r="D2017">
        <v>464967</v>
      </c>
      <c r="E2017">
        <v>464967</v>
      </c>
      <c r="F2017" t="b">
        <v>1</v>
      </c>
      <c r="G2017" t="s">
        <v>4584</v>
      </c>
    </row>
    <row r="2018" spans="1:7">
      <c r="A2018" t="s">
        <v>4585</v>
      </c>
      <c r="B2018" t="s">
        <v>4586</v>
      </c>
      <c r="C2018" t="s">
        <v>9</v>
      </c>
      <c r="D2018">
        <v>-9999999</v>
      </c>
      <c r="E2018">
        <v>-9999999</v>
      </c>
      <c r="F2018" t="b">
        <v>1</v>
      </c>
      <c r="G2018" t="s">
        <v>10</v>
      </c>
    </row>
    <row r="2019" spans="1:7">
      <c r="A2019" t="s">
        <v>4587</v>
      </c>
      <c r="B2019" t="s">
        <v>4588</v>
      </c>
      <c r="C2019" t="s">
        <v>9</v>
      </c>
      <c r="D2019">
        <v>-9999999</v>
      </c>
      <c r="E2019">
        <v>-9999999</v>
      </c>
      <c r="F2019" t="b">
        <v>1</v>
      </c>
      <c r="G2019" t="s">
        <v>10</v>
      </c>
    </row>
    <row r="2020" spans="1:7">
      <c r="A2020" t="s">
        <v>4589</v>
      </c>
      <c r="B2020" t="s">
        <v>4590</v>
      </c>
      <c r="C2020" t="s">
        <v>9</v>
      </c>
      <c r="D2020">
        <v>-9999999</v>
      </c>
      <c r="E2020">
        <v>-9999999</v>
      </c>
      <c r="F2020" t="b">
        <v>1</v>
      </c>
      <c r="G2020" t="s">
        <v>10</v>
      </c>
    </row>
    <row r="2021" spans="1:7">
      <c r="A2021" t="s">
        <v>4591</v>
      </c>
      <c r="B2021" t="s">
        <v>4592</v>
      </c>
      <c r="C2021" t="s">
        <v>9</v>
      </c>
      <c r="D2021">
        <v>-9999999</v>
      </c>
      <c r="E2021">
        <v>-9999999</v>
      </c>
      <c r="F2021" t="b">
        <v>1</v>
      </c>
      <c r="G2021" t="s">
        <v>10</v>
      </c>
    </row>
    <row r="2022" spans="1:7">
      <c r="A2022" t="s">
        <v>4593</v>
      </c>
      <c r="B2022" t="s">
        <v>4594</v>
      </c>
      <c r="C2022" t="s">
        <v>9</v>
      </c>
      <c r="D2022">
        <v>-9999999</v>
      </c>
      <c r="E2022">
        <v>-9999999</v>
      </c>
      <c r="F2022" t="b">
        <v>1</v>
      </c>
      <c r="G2022" t="s">
        <v>10</v>
      </c>
    </row>
    <row r="2023" spans="1:7">
      <c r="A2023" t="s">
        <v>4595</v>
      </c>
      <c r="B2023" t="s">
        <v>4596</v>
      </c>
      <c r="C2023" t="s">
        <v>9</v>
      </c>
      <c r="D2023">
        <v>-9999999</v>
      </c>
      <c r="E2023">
        <v>-9999999</v>
      </c>
      <c r="F2023" t="b">
        <v>1</v>
      </c>
      <c r="G2023" t="s">
        <v>10</v>
      </c>
    </row>
    <row r="2024" spans="1:7">
      <c r="A2024" t="s">
        <v>4597</v>
      </c>
      <c r="B2024" t="s">
        <v>4598</v>
      </c>
      <c r="C2024" t="s">
        <v>9</v>
      </c>
      <c r="D2024">
        <v>-9999999</v>
      </c>
      <c r="E2024">
        <v>-9999999</v>
      </c>
      <c r="F2024" t="b">
        <v>1</v>
      </c>
      <c r="G2024" t="s">
        <v>10</v>
      </c>
    </row>
    <row r="2025" spans="1:7">
      <c r="A2025" t="s">
        <v>4599</v>
      </c>
      <c r="B2025" t="s">
        <v>4600</v>
      </c>
      <c r="C2025" t="s">
        <v>9</v>
      </c>
      <c r="D2025">
        <v>-9999999</v>
      </c>
      <c r="E2025">
        <v>-9999999</v>
      </c>
      <c r="F2025" t="b">
        <v>1</v>
      </c>
      <c r="G2025" t="s">
        <v>10</v>
      </c>
    </row>
    <row r="2026" spans="1:7">
      <c r="A2026" t="s">
        <v>4601</v>
      </c>
      <c r="B2026" t="s">
        <v>4602</v>
      </c>
      <c r="C2026" t="s">
        <v>9</v>
      </c>
      <c r="D2026">
        <v>-9999999</v>
      </c>
      <c r="E2026">
        <v>-9999999</v>
      </c>
      <c r="F2026" t="b">
        <v>1</v>
      </c>
      <c r="G2026" t="s">
        <v>10</v>
      </c>
    </row>
    <row r="2027" spans="1:7">
      <c r="A2027" t="s">
        <v>4603</v>
      </c>
      <c r="B2027" t="s">
        <v>4604</v>
      </c>
      <c r="C2027" t="s">
        <v>9</v>
      </c>
      <c r="D2027">
        <v>-9999999</v>
      </c>
      <c r="E2027">
        <v>-9999999</v>
      </c>
      <c r="F2027" t="b">
        <v>1</v>
      </c>
      <c r="G2027" t="s">
        <v>10</v>
      </c>
    </row>
    <row r="2028" spans="1:7">
      <c r="A2028" t="s">
        <v>4605</v>
      </c>
      <c r="B2028" t="s">
        <v>4606</v>
      </c>
      <c r="C2028" t="s">
        <v>9</v>
      </c>
      <c r="D2028">
        <v>-9999999</v>
      </c>
      <c r="E2028">
        <v>-9999999</v>
      </c>
      <c r="F2028" t="b">
        <v>1</v>
      </c>
      <c r="G2028" t="s">
        <v>10</v>
      </c>
    </row>
    <row r="2029" spans="1:7">
      <c r="A2029" t="s">
        <v>4607</v>
      </c>
      <c r="B2029" t="s">
        <v>4608</v>
      </c>
      <c r="C2029" t="s">
        <v>9</v>
      </c>
      <c r="D2029">
        <v>40721</v>
      </c>
      <c r="E2029">
        <v>40721</v>
      </c>
      <c r="F2029" t="b">
        <v>1</v>
      </c>
      <c r="G2029" t="s">
        <v>4609</v>
      </c>
    </row>
    <row r="2030" spans="1:7">
      <c r="A2030" t="s">
        <v>4610</v>
      </c>
      <c r="B2030" t="s">
        <v>4611</v>
      </c>
      <c r="C2030" t="s">
        <v>9</v>
      </c>
      <c r="D2030">
        <v>-9999999</v>
      </c>
      <c r="E2030">
        <v>-9999999</v>
      </c>
      <c r="F2030" t="b">
        <v>1</v>
      </c>
      <c r="G2030" t="s">
        <v>10</v>
      </c>
    </row>
    <row r="2031" spans="1:7">
      <c r="A2031" t="s">
        <v>4612</v>
      </c>
      <c r="B2031" t="s">
        <v>4613</v>
      </c>
      <c r="C2031" t="s">
        <v>9</v>
      </c>
      <c r="D2031">
        <v>-9999999</v>
      </c>
      <c r="E2031">
        <v>-9999999</v>
      </c>
      <c r="F2031" t="b">
        <v>1</v>
      </c>
      <c r="G2031" t="s">
        <v>10</v>
      </c>
    </row>
    <row r="2032" spans="1:7">
      <c r="A2032" t="s">
        <v>4614</v>
      </c>
      <c r="B2032" t="s">
        <v>4615</v>
      </c>
      <c r="C2032" t="s">
        <v>9</v>
      </c>
      <c r="D2032">
        <v>-9999999</v>
      </c>
      <c r="E2032">
        <v>-9999999</v>
      </c>
      <c r="F2032" t="b">
        <v>1</v>
      </c>
      <c r="G2032" t="s">
        <v>10</v>
      </c>
    </row>
    <row r="2033" spans="1:7">
      <c r="A2033" t="s">
        <v>4616</v>
      </c>
      <c r="B2033" t="s">
        <v>4617</v>
      </c>
      <c r="C2033" t="s">
        <v>9</v>
      </c>
      <c r="D2033">
        <v>-9999999</v>
      </c>
      <c r="E2033">
        <v>-9999999</v>
      </c>
      <c r="F2033" t="b">
        <v>1</v>
      </c>
      <c r="G2033" t="s">
        <v>10</v>
      </c>
    </row>
    <row r="2034" spans="1:7">
      <c r="A2034" t="s">
        <v>4618</v>
      </c>
      <c r="B2034" t="s">
        <v>4619</v>
      </c>
      <c r="C2034" t="s">
        <v>9</v>
      </c>
      <c r="D2034">
        <v>955807</v>
      </c>
      <c r="E2034">
        <v>955807</v>
      </c>
      <c r="F2034" t="b">
        <v>1</v>
      </c>
      <c r="G2034" t="s">
        <v>4620</v>
      </c>
    </row>
    <row r="2035" spans="1:7">
      <c r="A2035" t="s">
        <v>4621</v>
      </c>
      <c r="B2035" t="s">
        <v>4622</v>
      </c>
      <c r="C2035" t="s">
        <v>9</v>
      </c>
      <c r="D2035">
        <v>-9999999</v>
      </c>
      <c r="E2035">
        <v>-9999999</v>
      </c>
      <c r="F2035" t="b">
        <v>1</v>
      </c>
      <c r="G2035" t="s">
        <v>10</v>
      </c>
    </row>
    <row r="2036" spans="1:7">
      <c r="A2036" t="s">
        <v>4623</v>
      </c>
      <c r="B2036" t="s">
        <v>4624</v>
      </c>
      <c r="C2036" t="s">
        <v>9</v>
      </c>
      <c r="D2036">
        <v>126370.1</v>
      </c>
      <c r="E2036">
        <v>126370.1</v>
      </c>
      <c r="F2036" t="b">
        <v>1</v>
      </c>
      <c r="G2036" t="s">
        <v>4625</v>
      </c>
    </row>
    <row r="2037" spans="1:7">
      <c r="A2037" t="s">
        <v>4626</v>
      </c>
      <c r="B2037" t="s">
        <v>4627</v>
      </c>
      <c r="C2037" t="s">
        <v>9</v>
      </c>
      <c r="D2037">
        <v>-9999999</v>
      </c>
      <c r="E2037">
        <v>-9999999</v>
      </c>
      <c r="F2037" t="b">
        <v>1</v>
      </c>
      <c r="G2037" t="s">
        <v>10</v>
      </c>
    </row>
    <row r="2038" spans="1:7">
      <c r="A2038" t="s">
        <v>4628</v>
      </c>
      <c r="B2038" t="s">
        <v>4629</v>
      </c>
      <c r="C2038" t="s">
        <v>9</v>
      </c>
      <c r="D2038">
        <v>-9999999</v>
      </c>
      <c r="E2038">
        <v>-9999999</v>
      </c>
      <c r="F2038" t="b">
        <v>1</v>
      </c>
      <c r="G2038" t="s">
        <v>10</v>
      </c>
    </row>
    <row r="2039" spans="1:7">
      <c r="A2039" t="s">
        <v>4630</v>
      </c>
      <c r="B2039" t="s">
        <v>4631</v>
      </c>
      <c r="C2039" t="s">
        <v>9</v>
      </c>
      <c r="D2039">
        <v>-9999999</v>
      </c>
      <c r="E2039">
        <v>-9999999</v>
      </c>
      <c r="F2039" t="b">
        <v>1</v>
      </c>
      <c r="G2039" t="s">
        <v>10</v>
      </c>
    </row>
    <row r="2040" spans="1:7">
      <c r="A2040" t="s">
        <v>4632</v>
      </c>
      <c r="B2040" t="s">
        <v>4633</v>
      </c>
      <c r="C2040" t="s">
        <v>9</v>
      </c>
      <c r="D2040">
        <v>-9999999</v>
      </c>
      <c r="E2040">
        <v>-9999999</v>
      </c>
      <c r="F2040" t="b">
        <v>1</v>
      </c>
      <c r="G2040" t="s">
        <v>10</v>
      </c>
    </row>
    <row r="2041" spans="1:7">
      <c r="A2041" t="s">
        <v>4634</v>
      </c>
      <c r="B2041" t="s">
        <v>4635</v>
      </c>
      <c r="C2041" t="s">
        <v>9</v>
      </c>
      <c r="D2041">
        <v>-9999999</v>
      </c>
      <c r="E2041">
        <v>-9999999</v>
      </c>
      <c r="F2041" t="b">
        <v>1</v>
      </c>
      <c r="G2041" t="s">
        <v>10</v>
      </c>
    </row>
    <row r="2042" spans="1:7">
      <c r="A2042" t="s">
        <v>4636</v>
      </c>
      <c r="B2042" t="s">
        <v>4637</v>
      </c>
      <c r="C2042" t="s">
        <v>9</v>
      </c>
      <c r="D2042">
        <v>3325</v>
      </c>
      <c r="E2042">
        <v>3325</v>
      </c>
      <c r="F2042" t="b">
        <v>1</v>
      </c>
      <c r="G2042" t="s">
        <v>4638</v>
      </c>
    </row>
    <row r="2043" spans="1:7">
      <c r="A2043" t="s">
        <v>4639</v>
      </c>
      <c r="B2043" t="s">
        <v>4640</v>
      </c>
      <c r="C2043" t="s">
        <v>9</v>
      </c>
      <c r="D2043">
        <v>-9999999</v>
      </c>
      <c r="E2043">
        <v>-9999999</v>
      </c>
      <c r="F2043" t="b">
        <v>1</v>
      </c>
      <c r="G2043" t="s">
        <v>10</v>
      </c>
    </row>
    <row r="2044" spans="1:7">
      <c r="A2044" t="s">
        <v>4641</v>
      </c>
      <c r="B2044" t="s">
        <v>4642</v>
      </c>
      <c r="C2044" t="s">
        <v>9</v>
      </c>
      <c r="D2044">
        <v>-9999999</v>
      </c>
      <c r="E2044">
        <v>-9999999</v>
      </c>
      <c r="F2044" t="b">
        <v>1</v>
      </c>
      <c r="G2044" t="s">
        <v>10</v>
      </c>
    </row>
    <row r="2045" spans="1:7">
      <c r="A2045" t="s">
        <v>4643</v>
      </c>
      <c r="B2045" t="s">
        <v>4644</v>
      </c>
      <c r="C2045" t="s">
        <v>9</v>
      </c>
      <c r="D2045">
        <v>127612</v>
      </c>
      <c r="E2045">
        <v>127612</v>
      </c>
      <c r="F2045" t="b">
        <v>1</v>
      </c>
      <c r="G2045" t="s">
        <v>4645</v>
      </c>
    </row>
    <row r="2046" spans="1:7">
      <c r="A2046" t="s">
        <v>4646</v>
      </c>
      <c r="B2046" t="s">
        <v>4647</v>
      </c>
      <c r="C2046" t="s">
        <v>9</v>
      </c>
      <c r="D2046">
        <v>-9999999</v>
      </c>
      <c r="E2046">
        <v>-9999999</v>
      </c>
      <c r="F2046" t="b">
        <v>1</v>
      </c>
      <c r="G2046" t="s">
        <v>10</v>
      </c>
    </row>
    <row r="2047" spans="1:7">
      <c r="A2047" t="s">
        <v>4648</v>
      </c>
      <c r="B2047" t="s">
        <v>4649</v>
      </c>
      <c r="C2047" t="s">
        <v>9</v>
      </c>
      <c r="D2047">
        <v>-9999999</v>
      </c>
      <c r="E2047">
        <v>-9999999</v>
      </c>
      <c r="F2047" t="b">
        <v>1</v>
      </c>
      <c r="G2047" t="s">
        <v>10</v>
      </c>
    </row>
    <row r="2048" spans="1:7">
      <c r="A2048" t="s">
        <v>4650</v>
      </c>
      <c r="B2048" t="s">
        <v>4651</v>
      </c>
      <c r="C2048" t="s">
        <v>9</v>
      </c>
      <c r="D2048">
        <v>-9999999</v>
      </c>
      <c r="E2048">
        <v>-9999999</v>
      </c>
      <c r="F2048" t="b">
        <v>1</v>
      </c>
      <c r="G2048" t="s">
        <v>10</v>
      </c>
    </row>
    <row r="2049" spans="1:7">
      <c r="A2049" t="s">
        <v>4652</v>
      </c>
      <c r="B2049" t="s">
        <v>4653</v>
      </c>
      <c r="C2049" t="s">
        <v>9</v>
      </c>
      <c r="D2049">
        <v>140236.88888899999</v>
      </c>
      <c r="E2049">
        <v>140236.88888899999</v>
      </c>
      <c r="F2049" t="b">
        <v>1</v>
      </c>
      <c r="G2049" t="s">
        <v>4654</v>
      </c>
    </row>
    <row r="2050" spans="1:7">
      <c r="A2050" t="s">
        <v>4655</v>
      </c>
      <c r="B2050" t="s">
        <v>4656</v>
      </c>
      <c r="C2050" t="s">
        <v>9</v>
      </c>
      <c r="D2050">
        <v>-9999999</v>
      </c>
      <c r="E2050">
        <v>-9999999</v>
      </c>
      <c r="F2050" t="b">
        <v>1</v>
      </c>
      <c r="G2050" t="s">
        <v>10</v>
      </c>
    </row>
    <row r="2051" spans="1:7">
      <c r="A2051" t="s">
        <v>4657</v>
      </c>
      <c r="B2051" t="s">
        <v>4658</v>
      </c>
      <c r="C2051" t="s">
        <v>9</v>
      </c>
      <c r="D2051">
        <v>-9999999</v>
      </c>
      <c r="E2051">
        <v>-9999999</v>
      </c>
      <c r="F2051" t="b">
        <v>1</v>
      </c>
      <c r="G2051" t="s">
        <v>10</v>
      </c>
    </row>
    <row r="2052" spans="1:7">
      <c r="A2052" t="s">
        <v>4659</v>
      </c>
      <c r="B2052" t="s">
        <v>4660</v>
      </c>
      <c r="C2052" t="s">
        <v>9</v>
      </c>
      <c r="D2052">
        <v>-9999999</v>
      </c>
      <c r="E2052">
        <v>-9999999</v>
      </c>
      <c r="F2052" t="b">
        <v>1</v>
      </c>
      <c r="G2052" t="s">
        <v>10</v>
      </c>
    </row>
    <row r="2053" spans="1:7">
      <c r="A2053" t="s">
        <v>4661</v>
      </c>
      <c r="B2053" t="s">
        <v>4662</v>
      </c>
      <c r="C2053" t="s">
        <v>9</v>
      </c>
      <c r="D2053">
        <v>-9999999</v>
      </c>
      <c r="E2053">
        <v>-9999999</v>
      </c>
      <c r="F2053" t="b">
        <v>1</v>
      </c>
      <c r="G2053" t="s">
        <v>10</v>
      </c>
    </row>
    <row r="2054" spans="1:7">
      <c r="A2054" t="s">
        <v>4663</v>
      </c>
      <c r="B2054" t="s">
        <v>4664</v>
      </c>
      <c r="C2054" t="s">
        <v>9</v>
      </c>
      <c r="D2054">
        <v>-9999999</v>
      </c>
      <c r="E2054">
        <v>-9999999</v>
      </c>
      <c r="F2054" t="b">
        <v>1</v>
      </c>
      <c r="G2054" t="s">
        <v>10</v>
      </c>
    </row>
    <row r="2055" spans="1:7">
      <c r="A2055" t="s">
        <v>4665</v>
      </c>
      <c r="B2055" t="s">
        <v>4666</v>
      </c>
      <c r="C2055" t="s">
        <v>9</v>
      </c>
      <c r="D2055">
        <v>360966.22222200001</v>
      </c>
      <c r="E2055">
        <v>360966.22222200001</v>
      </c>
      <c r="F2055" t="b">
        <v>1</v>
      </c>
      <c r="G2055" t="s">
        <v>4667</v>
      </c>
    </row>
    <row r="2056" spans="1:7">
      <c r="A2056" t="s">
        <v>4668</v>
      </c>
      <c r="B2056" t="s">
        <v>4669</v>
      </c>
      <c r="C2056" t="s">
        <v>9</v>
      </c>
      <c r="D2056">
        <v>-9999999</v>
      </c>
      <c r="E2056">
        <v>-9999999</v>
      </c>
      <c r="F2056" t="b">
        <v>1</v>
      </c>
      <c r="G2056" t="s">
        <v>10</v>
      </c>
    </row>
    <row r="2057" spans="1:7">
      <c r="A2057" t="s">
        <v>4670</v>
      </c>
      <c r="B2057" t="s">
        <v>4671</v>
      </c>
      <c r="C2057" t="s">
        <v>9</v>
      </c>
      <c r="D2057">
        <v>-9999999</v>
      </c>
      <c r="E2057">
        <v>-9999999</v>
      </c>
      <c r="F2057" t="b">
        <v>1</v>
      </c>
      <c r="G2057" t="s">
        <v>10</v>
      </c>
    </row>
    <row r="2058" spans="1:7">
      <c r="A2058" t="s">
        <v>4672</v>
      </c>
      <c r="B2058" t="s">
        <v>4673</v>
      </c>
      <c r="C2058" t="s">
        <v>9</v>
      </c>
      <c r="D2058">
        <v>-9999999</v>
      </c>
      <c r="E2058">
        <v>-9999999</v>
      </c>
      <c r="F2058" t="b">
        <v>1</v>
      </c>
      <c r="G2058" t="s">
        <v>10</v>
      </c>
    </row>
    <row r="2059" spans="1:7">
      <c r="A2059" t="s">
        <v>4674</v>
      </c>
      <c r="B2059" t="s">
        <v>4675</v>
      </c>
      <c r="C2059" t="s">
        <v>9</v>
      </c>
      <c r="D2059">
        <v>-9999999</v>
      </c>
      <c r="E2059">
        <v>-9999999</v>
      </c>
      <c r="F2059" t="b">
        <v>1</v>
      </c>
      <c r="G2059" t="s">
        <v>10</v>
      </c>
    </row>
    <row r="2060" spans="1:7">
      <c r="A2060" t="s">
        <v>4676</v>
      </c>
      <c r="B2060" t="s">
        <v>4677</v>
      </c>
      <c r="C2060" t="s">
        <v>9</v>
      </c>
      <c r="D2060">
        <v>-9999999</v>
      </c>
      <c r="E2060">
        <v>-9999999</v>
      </c>
      <c r="F2060" t="b">
        <v>1</v>
      </c>
      <c r="G2060" t="s">
        <v>10</v>
      </c>
    </row>
    <row r="2061" spans="1:7">
      <c r="A2061" t="s">
        <v>4678</v>
      </c>
      <c r="B2061" t="s">
        <v>4679</v>
      </c>
      <c r="C2061" t="s">
        <v>9</v>
      </c>
      <c r="D2061">
        <v>-9999999</v>
      </c>
      <c r="E2061">
        <v>-9999999</v>
      </c>
      <c r="F2061" t="b">
        <v>1</v>
      </c>
      <c r="G2061" t="s">
        <v>10</v>
      </c>
    </row>
    <row r="2062" spans="1:7">
      <c r="A2062" t="s">
        <v>4680</v>
      </c>
      <c r="B2062" t="s">
        <v>4681</v>
      </c>
      <c r="C2062" t="s">
        <v>9</v>
      </c>
      <c r="D2062">
        <v>-9999999</v>
      </c>
      <c r="E2062">
        <v>-9999999</v>
      </c>
      <c r="F2062" t="b">
        <v>1</v>
      </c>
      <c r="G2062" t="s">
        <v>10</v>
      </c>
    </row>
    <row r="2063" spans="1:7">
      <c r="A2063" t="s">
        <v>4682</v>
      </c>
      <c r="B2063" t="s">
        <v>4683</v>
      </c>
      <c r="C2063" t="s">
        <v>9</v>
      </c>
      <c r="D2063">
        <v>-9999999</v>
      </c>
      <c r="E2063">
        <v>-9999999</v>
      </c>
      <c r="F2063" t="b">
        <v>1</v>
      </c>
      <c r="G2063" t="s">
        <v>10</v>
      </c>
    </row>
    <row r="2064" spans="1:7">
      <c r="A2064" t="s">
        <v>4684</v>
      </c>
      <c r="B2064" t="s">
        <v>4685</v>
      </c>
      <c r="C2064" t="s">
        <v>9</v>
      </c>
      <c r="D2064">
        <v>-9999999</v>
      </c>
      <c r="E2064">
        <v>-9999999</v>
      </c>
      <c r="F2064" t="b">
        <v>1</v>
      </c>
      <c r="G2064" t="s">
        <v>10</v>
      </c>
    </row>
    <row r="2065" spans="1:7">
      <c r="A2065" t="s">
        <v>4686</v>
      </c>
      <c r="B2065" t="s">
        <v>4687</v>
      </c>
      <c r="C2065" t="s">
        <v>9</v>
      </c>
      <c r="D2065">
        <v>185019.428571</v>
      </c>
      <c r="E2065">
        <v>185019.428571</v>
      </c>
      <c r="F2065" t="b">
        <v>1</v>
      </c>
      <c r="G2065" t="s">
        <v>4688</v>
      </c>
    </row>
    <row r="2066" spans="1:7">
      <c r="A2066" t="s">
        <v>4689</v>
      </c>
      <c r="B2066" t="s">
        <v>4690</v>
      </c>
      <c r="C2066" t="s">
        <v>9</v>
      </c>
      <c r="D2066">
        <v>402051</v>
      </c>
      <c r="E2066">
        <v>402051</v>
      </c>
      <c r="F2066" t="b">
        <v>1</v>
      </c>
      <c r="G2066" t="s">
        <v>4691</v>
      </c>
    </row>
    <row r="2067" spans="1:7">
      <c r="A2067" t="s">
        <v>4692</v>
      </c>
      <c r="B2067" t="s">
        <v>4693</v>
      </c>
      <c r="C2067" t="s">
        <v>9</v>
      </c>
      <c r="D2067">
        <v>-9999999</v>
      </c>
      <c r="E2067">
        <v>-9999999</v>
      </c>
      <c r="F2067" t="b">
        <v>1</v>
      </c>
      <c r="G2067" t="s">
        <v>10</v>
      </c>
    </row>
    <row r="2068" spans="1:7">
      <c r="A2068" t="s">
        <v>4694</v>
      </c>
      <c r="B2068" t="s">
        <v>4695</v>
      </c>
      <c r="C2068" t="s">
        <v>9</v>
      </c>
      <c r="D2068">
        <v>15509</v>
      </c>
      <c r="E2068">
        <v>15509</v>
      </c>
      <c r="F2068" t="b">
        <v>1</v>
      </c>
      <c r="G2068" t="s">
        <v>4696</v>
      </c>
    </row>
    <row r="2069" spans="1:7">
      <c r="A2069" t="s">
        <v>4697</v>
      </c>
      <c r="B2069" t="s">
        <v>4698</v>
      </c>
      <c r="C2069" t="s">
        <v>9</v>
      </c>
      <c r="D2069">
        <v>-9999999</v>
      </c>
      <c r="E2069">
        <v>-9999999</v>
      </c>
      <c r="F2069" t="b">
        <v>1</v>
      </c>
      <c r="G2069" t="s">
        <v>10</v>
      </c>
    </row>
    <row r="2070" spans="1:7">
      <c r="A2070" t="s">
        <v>4699</v>
      </c>
      <c r="B2070" t="s">
        <v>4700</v>
      </c>
      <c r="C2070" t="s">
        <v>9</v>
      </c>
      <c r="D2070">
        <v>4730</v>
      </c>
      <c r="E2070">
        <v>4730</v>
      </c>
      <c r="F2070" t="b">
        <v>1</v>
      </c>
      <c r="G2070" t="s">
        <v>4701</v>
      </c>
    </row>
    <row r="2071" spans="1:7">
      <c r="A2071" t="s">
        <v>4702</v>
      </c>
      <c r="B2071" t="s">
        <v>4703</v>
      </c>
      <c r="C2071" t="s">
        <v>9</v>
      </c>
      <c r="D2071">
        <v>-9999999</v>
      </c>
      <c r="E2071">
        <v>-9999999</v>
      </c>
      <c r="F2071" t="b">
        <v>1</v>
      </c>
      <c r="G2071" t="s">
        <v>10</v>
      </c>
    </row>
    <row r="2072" spans="1:7">
      <c r="A2072" t="s">
        <v>4704</v>
      </c>
      <c r="B2072" t="s">
        <v>4705</v>
      </c>
      <c r="C2072" t="s">
        <v>9</v>
      </c>
      <c r="D2072">
        <v>-9999999</v>
      </c>
      <c r="E2072">
        <v>-9999999</v>
      </c>
      <c r="F2072" t="b">
        <v>1</v>
      </c>
      <c r="G2072" t="s">
        <v>10</v>
      </c>
    </row>
    <row r="2073" spans="1:7">
      <c r="A2073" t="s">
        <v>4706</v>
      </c>
      <c r="B2073" t="s">
        <v>4707</v>
      </c>
      <c r="C2073" t="s">
        <v>9</v>
      </c>
      <c r="D2073">
        <v>-9999999</v>
      </c>
      <c r="E2073">
        <v>-9999999</v>
      </c>
      <c r="F2073" t="b">
        <v>1</v>
      </c>
      <c r="G2073" t="s">
        <v>10</v>
      </c>
    </row>
    <row r="2074" spans="1:7">
      <c r="A2074" t="s">
        <v>4708</v>
      </c>
      <c r="B2074" t="s">
        <v>4709</v>
      </c>
      <c r="C2074" t="s">
        <v>9</v>
      </c>
      <c r="D2074">
        <v>-9999999</v>
      </c>
      <c r="E2074">
        <v>-9999999</v>
      </c>
      <c r="F2074" t="b">
        <v>1</v>
      </c>
      <c r="G2074" t="s">
        <v>10</v>
      </c>
    </row>
    <row r="2075" spans="1:7">
      <c r="A2075" t="s">
        <v>4710</v>
      </c>
      <c r="B2075" t="s">
        <v>4711</v>
      </c>
      <c r="C2075" t="s">
        <v>9</v>
      </c>
      <c r="D2075">
        <v>571696</v>
      </c>
      <c r="E2075">
        <v>571696</v>
      </c>
      <c r="F2075" t="b">
        <v>1</v>
      </c>
      <c r="G2075" t="s">
        <v>4712</v>
      </c>
    </row>
    <row r="2076" spans="1:7">
      <c r="A2076" t="s">
        <v>4713</v>
      </c>
      <c r="B2076" t="s">
        <v>4714</v>
      </c>
      <c r="C2076" t="s">
        <v>9</v>
      </c>
      <c r="D2076">
        <v>30844</v>
      </c>
      <c r="E2076">
        <v>30844</v>
      </c>
      <c r="F2076" t="b">
        <v>1</v>
      </c>
      <c r="G2076" t="s">
        <v>4715</v>
      </c>
    </row>
    <row r="2077" spans="1:7">
      <c r="A2077" t="s">
        <v>4716</v>
      </c>
      <c r="B2077" t="s">
        <v>4717</v>
      </c>
      <c r="C2077" t="s">
        <v>9</v>
      </c>
      <c r="D2077">
        <v>-9999999</v>
      </c>
      <c r="E2077">
        <v>-9999999</v>
      </c>
      <c r="F2077" t="b">
        <v>1</v>
      </c>
      <c r="G2077" t="s">
        <v>10</v>
      </c>
    </row>
    <row r="2078" spans="1:7">
      <c r="A2078" t="s">
        <v>4718</v>
      </c>
      <c r="B2078" t="s">
        <v>4719</v>
      </c>
      <c r="C2078" t="s">
        <v>9</v>
      </c>
      <c r="D2078">
        <v>-9999999</v>
      </c>
      <c r="E2078">
        <v>-9999999</v>
      </c>
      <c r="F2078" t="b">
        <v>1</v>
      </c>
      <c r="G2078" t="s">
        <v>10</v>
      </c>
    </row>
    <row r="2079" spans="1:7">
      <c r="A2079" t="s">
        <v>4720</v>
      </c>
      <c r="B2079" t="s">
        <v>4721</v>
      </c>
      <c r="C2079" t="s">
        <v>9</v>
      </c>
      <c r="D2079">
        <v>621045.66666700004</v>
      </c>
      <c r="E2079">
        <v>621045.66666700004</v>
      </c>
      <c r="F2079" t="b">
        <v>1</v>
      </c>
      <c r="G2079" t="s">
        <v>4722</v>
      </c>
    </row>
    <row r="2080" spans="1:7">
      <c r="A2080" t="s">
        <v>4723</v>
      </c>
      <c r="B2080" t="s">
        <v>4724</v>
      </c>
      <c r="C2080" t="s">
        <v>9</v>
      </c>
      <c r="D2080">
        <v>-9999999</v>
      </c>
      <c r="E2080">
        <v>-9999999</v>
      </c>
      <c r="F2080" t="b">
        <v>1</v>
      </c>
      <c r="G2080" t="s">
        <v>10</v>
      </c>
    </row>
    <row r="2081" spans="1:7">
      <c r="A2081" t="s">
        <v>4725</v>
      </c>
      <c r="B2081" t="s">
        <v>4726</v>
      </c>
      <c r="C2081" t="s">
        <v>9</v>
      </c>
      <c r="D2081">
        <v>-9999999</v>
      </c>
      <c r="E2081">
        <v>-9999999</v>
      </c>
      <c r="F2081" t="b">
        <v>1</v>
      </c>
      <c r="G2081" t="s">
        <v>10</v>
      </c>
    </row>
    <row r="2082" spans="1:7">
      <c r="A2082" t="s">
        <v>4727</v>
      </c>
      <c r="B2082" t="s">
        <v>4728</v>
      </c>
      <c r="C2082" t="s">
        <v>9</v>
      </c>
      <c r="D2082">
        <v>223444.66666700001</v>
      </c>
      <c r="E2082">
        <v>223444.66666700001</v>
      </c>
      <c r="F2082" t="b">
        <v>1</v>
      </c>
      <c r="G2082" t="s">
        <v>4729</v>
      </c>
    </row>
    <row r="2083" spans="1:7">
      <c r="A2083" t="s">
        <v>4730</v>
      </c>
      <c r="B2083" t="s">
        <v>4731</v>
      </c>
      <c r="C2083" t="s">
        <v>9</v>
      </c>
      <c r="D2083">
        <v>-9999999</v>
      </c>
      <c r="E2083">
        <v>-9999999</v>
      </c>
      <c r="F2083" t="b">
        <v>1</v>
      </c>
      <c r="G2083" t="s">
        <v>10</v>
      </c>
    </row>
    <row r="2084" spans="1:7">
      <c r="A2084" t="s">
        <v>4732</v>
      </c>
      <c r="B2084" t="s">
        <v>4733</v>
      </c>
      <c r="C2084" t="s">
        <v>9</v>
      </c>
      <c r="D2084">
        <v>-9999999</v>
      </c>
      <c r="E2084">
        <v>-9999999</v>
      </c>
      <c r="F2084" t="b">
        <v>1</v>
      </c>
      <c r="G2084" t="s">
        <v>10</v>
      </c>
    </row>
    <row r="2085" spans="1:7">
      <c r="A2085" t="s">
        <v>4734</v>
      </c>
      <c r="B2085" t="s">
        <v>4735</v>
      </c>
      <c r="C2085" t="s">
        <v>9</v>
      </c>
      <c r="D2085">
        <v>-9999999</v>
      </c>
      <c r="E2085">
        <v>-9999999</v>
      </c>
      <c r="F2085" t="b">
        <v>1</v>
      </c>
      <c r="G2085" t="s">
        <v>10</v>
      </c>
    </row>
    <row r="2086" spans="1:7">
      <c r="A2086" t="s">
        <v>4736</v>
      </c>
      <c r="B2086" t="s">
        <v>4737</v>
      </c>
      <c r="C2086" t="s">
        <v>9</v>
      </c>
      <c r="D2086">
        <v>-9999999</v>
      </c>
      <c r="E2086">
        <v>-9999999</v>
      </c>
      <c r="F2086" t="b">
        <v>1</v>
      </c>
      <c r="G2086" t="s">
        <v>10</v>
      </c>
    </row>
    <row r="2087" spans="1:7">
      <c r="A2087" t="s">
        <v>4738</v>
      </c>
      <c r="B2087" t="s">
        <v>4739</v>
      </c>
      <c r="C2087" t="s">
        <v>9</v>
      </c>
      <c r="D2087">
        <v>-9999999</v>
      </c>
      <c r="E2087">
        <v>-9999999</v>
      </c>
      <c r="F2087" t="b">
        <v>1</v>
      </c>
      <c r="G2087" t="s">
        <v>10</v>
      </c>
    </row>
    <row r="2088" spans="1:7">
      <c r="A2088" t="s">
        <v>4740</v>
      </c>
      <c r="B2088" t="s">
        <v>4741</v>
      </c>
      <c r="C2088" t="s">
        <v>9</v>
      </c>
      <c r="D2088">
        <v>-9999999</v>
      </c>
      <c r="E2088">
        <v>-9999999</v>
      </c>
      <c r="F2088" t="b">
        <v>1</v>
      </c>
      <c r="G2088" t="s">
        <v>10</v>
      </c>
    </row>
    <row r="2089" spans="1:7">
      <c r="A2089" t="s">
        <v>4742</v>
      </c>
      <c r="B2089" t="s">
        <v>4743</v>
      </c>
      <c r="C2089" t="s">
        <v>9</v>
      </c>
      <c r="D2089">
        <v>-9999999</v>
      </c>
      <c r="E2089">
        <v>-9999999</v>
      </c>
      <c r="F2089" t="b">
        <v>1</v>
      </c>
      <c r="G2089" t="s">
        <v>10</v>
      </c>
    </row>
    <row r="2090" spans="1:7">
      <c r="A2090" t="s">
        <v>4744</v>
      </c>
      <c r="B2090" t="s">
        <v>4745</v>
      </c>
      <c r="C2090" t="s">
        <v>9</v>
      </c>
      <c r="D2090">
        <v>-9999999</v>
      </c>
      <c r="E2090">
        <v>-9999999</v>
      </c>
      <c r="F2090" t="b">
        <v>1</v>
      </c>
      <c r="G2090" t="s">
        <v>10</v>
      </c>
    </row>
    <row r="2091" spans="1:7">
      <c r="A2091" t="s">
        <v>4746</v>
      </c>
      <c r="B2091" t="s">
        <v>4747</v>
      </c>
      <c r="C2091" t="s">
        <v>9</v>
      </c>
      <c r="D2091">
        <v>-9999999</v>
      </c>
      <c r="E2091">
        <v>-9999999</v>
      </c>
      <c r="F2091" t="b">
        <v>1</v>
      </c>
      <c r="G2091" t="s">
        <v>10</v>
      </c>
    </row>
    <row r="2092" spans="1:7">
      <c r="A2092" t="s">
        <v>4748</v>
      </c>
      <c r="B2092" t="s">
        <v>4749</v>
      </c>
      <c r="C2092" t="s">
        <v>9</v>
      </c>
      <c r="D2092">
        <v>-9999999</v>
      </c>
      <c r="E2092">
        <v>-9999999</v>
      </c>
      <c r="F2092" t="b">
        <v>1</v>
      </c>
      <c r="G2092" t="s">
        <v>10</v>
      </c>
    </row>
    <row r="2093" spans="1:7">
      <c r="A2093" t="s">
        <v>4750</v>
      </c>
      <c r="B2093" t="s">
        <v>4751</v>
      </c>
      <c r="C2093" t="s">
        <v>9</v>
      </c>
      <c r="D2093">
        <v>-9999999</v>
      </c>
      <c r="E2093">
        <v>-9999999</v>
      </c>
      <c r="F2093" t="b">
        <v>1</v>
      </c>
      <c r="G2093" t="s">
        <v>10</v>
      </c>
    </row>
    <row r="2094" spans="1:7">
      <c r="A2094" t="s">
        <v>4752</v>
      </c>
      <c r="B2094" t="s">
        <v>4753</v>
      </c>
      <c r="C2094" t="s">
        <v>9</v>
      </c>
      <c r="D2094">
        <v>-9999999</v>
      </c>
      <c r="E2094">
        <v>-9999999</v>
      </c>
      <c r="F2094" t="b">
        <v>1</v>
      </c>
      <c r="G2094" t="s">
        <v>10</v>
      </c>
    </row>
    <row r="2095" spans="1:7">
      <c r="A2095" t="s">
        <v>4754</v>
      </c>
      <c r="B2095" t="s">
        <v>4755</v>
      </c>
      <c r="C2095" t="s">
        <v>9</v>
      </c>
      <c r="D2095">
        <v>-9999999</v>
      </c>
      <c r="E2095">
        <v>-9999999</v>
      </c>
      <c r="F2095" t="b">
        <v>1</v>
      </c>
      <c r="G2095" t="s">
        <v>10</v>
      </c>
    </row>
    <row r="2096" spans="1:7">
      <c r="A2096" t="s">
        <v>4756</v>
      </c>
      <c r="B2096" t="s">
        <v>4757</v>
      </c>
      <c r="C2096" t="s">
        <v>9</v>
      </c>
      <c r="D2096">
        <v>-9999999</v>
      </c>
      <c r="E2096">
        <v>-9999999</v>
      </c>
      <c r="F2096" t="b">
        <v>1</v>
      </c>
      <c r="G2096" t="s">
        <v>10</v>
      </c>
    </row>
    <row r="2097" spans="1:7">
      <c r="A2097" t="s">
        <v>4758</v>
      </c>
      <c r="B2097" t="s">
        <v>4759</v>
      </c>
      <c r="C2097" t="s">
        <v>9</v>
      </c>
      <c r="D2097">
        <v>122803.666667</v>
      </c>
      <c r="E2097">
        <v>122803.666667</v>
      </c>
      <c r="F2097" t="b">
        <v>1</v>
      </c>
      <c r="G2097" t="s">
        <v>4760</v>
      </c>
    </row>
    <row r="2098" spans="1:7">
      <c r="A2098" t="s">
        <v>4761</v>
      </c>
      <c r="B2098" t="s">
        <v>4762</v>
      </c>
      <c r="C2098" t="s">
        <v>9</v>
      </c>
      <c r="D2098">
        <v>-9999999</v>
      </c>
      <c r="E2098">
        <v>-9999999</v>
      </c>
      <c r="F2098" t="b">
        <v>1</v>
      </c>
      <c r="G2098" t="s">
        <v>10</v>
      </c>
    </row>
    <row r="2099" spans="1:7">
      <c r="A2099" t="s">
        <v>4763</v>
      </c>
      <c r="B2099" t="s">
        <v>4764</v>
      </c>
      <c r="C2099" t="s">
        <v>9</v>
      </c>
      <c r="D2099">
        <v>-9999999</v>
      </c>
      <c r="E2099">
        <v>-9999999</v>
      </c>
      <c r="F2099" t="b">
        <v>1</v>
      </c>
      <c r="G2099" t="s">
        <v>10</v>
      </c>
    </row>
    <row r="2100" spans="1:7">
      <c r="A2100" t="s">
        <v>4765</v>
      </c>
      <c r="B2100" t="s">
        <v>4766</v>
      </c>
      <c r="C2100" t="s">
        <v>9</v>
      </c>
      <c r="D2100">
        <v>-9999999</v>
      </c>
      <c r="E2100">
        <v>-9999999</v>
      </c>
      <c r="F2100" t="b">
        <v>1</v>
      </c>
      <c r="G2100" t="s">
        <v>10</v>
      </c>
    </row>
    <row r="2101" spans="1:7">
      <c r="A2101" t="s">
        <v>4767</v>
      </c>
      <c r="B2101" t="s">
        <v>4768</v>
      </c>
      <c r="C2101" t="s">
        <v>9</v>
      </c>
      <c r="D2101">
        <v>-9999999</v>
      </c>
      <c r="E2101">
        <v>-9999999</v>
      </c>
      <c r="F2101" t="b">
        <v>1</v>
      </c>
      <c r="G2101" t="s">
        <v>10</v>
      </c>
    </row>
    <row r="2102" spans="1:7">
      <c r="A2102" t="s">
        <v>4769</v>
      </c>
      <c r="B2102" t="s">
        <v>4770</v>
      </c>
      <c r="C2102" t="s">
        <v>9</v>
      </c>
      <c r="D2102">
        <v>-9999999</v>
      </c>
      <c r="E2102">
        <v>-9999999</v>
      </c>
      <c r="F2102" t="b">
        <v>1</v>
      </c>
      <c r="G2102" t="s">
        <v>10</v>
      </c>
    </row>
    <row r="2103" spans="1:7">
      <c r="A2103" t="s">
        <v>4771</v>
      </c>
      <c r="B2103" t="s">
        <v>4772</v>
      </c>
      <c r="C2103" t="s">
        <v>9</v>
      </c>
      <c r="D2103">
        <v>900</v>
      </c>
      <c r="E2103">
        <v>900</v>
      </c>
      <c r="F2103" t="b">
        <v>1</v>
      </c>
      <c r="G2103" t="s">
        <v>3318</v>
      </c>
    </row>
    <row r="2104" spans="1:7">
      <c r="A2104" t="s">
        <v>4773</v>
      </c>
      <c r="B2104" t="s">
        <v>4774</v>
      </c>
      <c r="C2104" t="s">
        <v>9</v>
      </c>
      <c r="D2104">
        <v>3219</v>
      </c>
      <c r="E2104">
        <v>3219</v>
      </c>
      <c r="F2104" t="b">
        <v>1</v>
      </c>
      <c r="G2104" t="s">
        <v>4775</v>
      </c>
    </row>
    <row r="2105" spans="1:7">
      <c r="A2105" t="s">
        <v>4776</v>
      </c>
      <c r="B2105" t="s">
        <v>4777</v>
      </c>
      <c r="C2105" t="s">
        <v>9</v>
      </c>
      <c r="D2105">
        <v>264533</v>
      </c>
      <c r="E2105">
        <v>264533</v>
      </c>
      <c r="F2105" t="b">
        <v>1</v>
      </c>
      <c r="G2105" t="s">
        <v>4778</v>
      </c>
    </row>
    <row r="2106" spans="1:7">
      <c r="A2106" t="s">
        <v>4779</v>
      </c>
      <c r="B2106" t="s">
        <v>4780</v>
      </c>
      <c r="C2106" t="s">
        <v>9</v>
      </c>
      <c r="D2106">
        <v>643720</v>
      </c>
      <c r="E2106">
        <v>643720</v>
      </c>
      <c r="F2106" t="b">
        <v>1</v>
      </c>
      <c r="G2106" t="s">
        <v>4781</v>
      </c>
    </row>
    <row r="2107" spans="1:7">
      <c r="A2107" t="s">
        <v>4782</v>
      </c>
      <c r="B2107" t="s">
        <v>4783</v>
      </c>
      <c r="C2107" t="s">
        <v>9</v>
      </c>
      <c r="D2107">
        <v>-9999999</v>
      </c>
      <c r="E2107">
        <v>-9999999</v>
      </c>
      <c r="F2107" t="b">
        <v>1</v>
      </c>
      <c r="G2107" t="s">
        <v>10</v>
      </c>
    </row>
    <row r="2108" spans="1:7">
      <c r="A2108" t="s">
        <v>4784</v>
      </c>
      <c r="B2108" t="s">
        <v>4785</v>
      </c>
      <c r="C2108" t="s">
        <v>9</v>
      </c>
      <c r="D2108">
        <v>-9999999</v>
      </c>
      <c r="E2108">
        <v>-9999999</v>
      </c>
      <c r="F2108" t="b">
        <v>1</v>
      </c>
      <c r="G2108" t="s">
        <v>10</v>
      </c>
    </row>
    <row r="2109" spans="1:7">
      <c r="A2109" t="s">
        <v>4786</v>
      </c>
      <c r="B2109" t="s">
        <v>4787</v>
      </c>
      <c r="C2109" t="s">
        <v>9</v>
      </c>
      <c r="D2109">
        <v>-9999999</v>
      </c>
      <c r="E2109">
        <v>-9999999</v>
      </c>
      <c r="F2109" t="b">
        <v>1</v>
      </c>
      <c r="G2109" t="s">
        <v>10</v>
      </c>
    </row>
    <row r="2110" spans="1:7">
      <c r="A2110" t="s">
        <v>4788</v>
      </c>
      <c r="B2110" t="s">
        <v>4789</v>
      </c>
      <c r="C2110" t="s">
        <v>9</v>
      </c>
      <c r="D2110">
        <v>-9999999</v>
      </c>
      <c r="E2110">
        <v>-9999999</v>
      </c>
      <c r="F2110" t="b">
        <v>1</v>
      </c>
      <c r="G2110" t="s">
        <v>10</v>
      </c>
    </row>
    <row r="2111" spans="1:7">
      <c r="A2111" t="s">
        <v>4790</v>
      </c>
      <c r="B2111" t="s">
        <v>4791</v>
      </c>
      <c r="C2111" t="s">
        <v>9</v>
      </c>
      <c r="D2111">
        <v>-9999999</v>
      </c>
      <c r="E2111">
        <v>-9999999</v>
      </c>
      <c r="F2111" t="b">
        <v>1</v>
      </c>
      <c r="G2111" t="s">
        <v>10</v>
      </c>
    </row>
    <row r="2112" spans="1:7">
      <c r="A2112" t="s">
        <v>4792</v>
      </c>
      <c r="B2112" t="s">
        <v>4793</v>
      </c>
      <c r="C2112" t="s">
        <v>9</v>
      </c>
      <c r="D2112">
        <v>-9999999</v>
      </c>
      <c r="E2112">
        <v>-9999999</v>
      </c>
      <c r="F2112" t="b">
        <v>1</v>
      </c>
      <c r="G2112" t="s">
        <v>10</v>
      </c>
    </row>
    <row r="2113" spans="1:7">
      <c r="A2113" t="s">
        <v>4794</v>
      </c>
      <c r="B2113" t="s">
        <v>4795</v>
      </c>
      <c r="C2113" t="s">
        <v>9</v>
      </c>
      <c r="D2113">
        <v>-9999999</v>
      </c>
      <c r="E2113">
        <v>-9999999</v>
      </c>
      <c r="F2113" t="b">
        <v>1</v>
      </c>
      <c r="G2113" t="s">
        <v>10</v>
      </c>
    </row>
    <row r="2114" spans="1:7">
      <c r="A2114" t="s">
        <v>4796</v>
      </c>
      <c r="B2114" t="s">
        <v>4797</v>
      </c>
      <c r="C2114" t="s">
        <v>9</v>
      </c>
      <c r="D2114">
        <v>-9999999</v>
      </c>
      <c r="E2114">
        <v>-9999999</v>
      </c>
      <c r="F2114" t="b">
        <v>1</v>
      </c>
      <c r="G2114" t="s">
        <v>10</v>
      </c>
    </row>
    <row r="2115" spans="1:7">
      <c r="A2115" t="s">
        <v>4798</v>
      </c>
      <c r="B2115" t="s">
        <v>4799</v>
      </c>
      <c r="C2115" t="s">
        <v>9</v>
      </c>
      <c r="D2115">
        <v>1477586</v>
      </c>
      <c r="E2115">
        <v>1477586</v>
      </c>
      <c r="F2115" t="b">
        <v>1</v>
      </c>
      <c r="G2115" t="s">
        <v>4800</v>
      </c>
    </row>
    <row r="2116" spans="1:7">
      <c r="A2116" t="s">
        <v>4801</v>
      </c>
      <c r="B2116" t="s">
        <v>4802</v>
      </c>
      <c r="C2116" t="s">
        <v>9</v>
      </c>
      <c r="D2116">
        <v>-9999999</v>
      </c>
      <c r="E2116">
        <v>-9999999</v>
      </c>
      <c r="F2116" t="b">
        <v>1</v>
      </c>
      <c r="G2116" t="s">
        <v>10</v>
      </c>
    </row>
    <row r="2117" spans="1:7">
      <c r="A2117" t="s">
        <v>4803</v>
      </c>
      <c r="B2117" t="s">
        <v>4804</v>
      </c>
      <c r="C2117" t="s">
        <v>9</v>
      </c>
      <c r="D2117">
        <v>-9999999</v>
      </c>
      <c r="E2117">
        <v>-9999999</v>
      </c>
      <c r="F2117" t="b">
        <v>1</v>
      </c>
      <c r="G2117" t="s">
        <v>10</v>
      </c>
    </row>
    <row r="2118" spans="1:7">
      <c r="A2118" t="s">
        <v>4805</v>
      </c>
      <c r="B2118" t="s">
        <v>4806</v>
      </c>
      <c r="C2118" t="s">
        <v>9</v>
      </c>
      <c r="D2118">
        <v>33183.285713999998</v>
      </c>
      <c r="E2118">
        <v>33183.285713999998</v>
      </c>
      <c r="F2118" t="b">
        <v>1</v>
      </c>
      <c r="G2118" t="s">
        <v>4807</v>
      </c>
    </row>
    <row r="2119" spans="1:7">
      <c r="A2119" t="s">
        <v>4808</v>
      </c>
      <c r="B2119" t="s">
        <v>4809</v>
      </c>
      <c r="C2119" t="s">
        <v>9</v>
      </c>
      <c r="D2119">
        <v>-9999999</v>
      </c>
      <c r="E2119">
        <v>-9999999</v>
      </c>
      <c r="F2119" t="b">
        <v>1</v>
      </c>
      <c r="G2119" t="s">
        <v>10</v>
      </c>
    </row>
    <row r="2120" spans="1:7">
      <c r="A2120" t="s">
        <v>4810</v>
      </c>
      <c r="B2120" t="s">
        <v>4811</v>
      </c>
      <c r="C2120" t="s">
        <v>9</v>
      </c>
      <c r="D2120">
        <v>-9999999</v>
      </c>
      <c r="E2120">
        <v>-9999999</v>
      </c>
      <c r="F2120" t="b">
        <v>1</v>
      </c>
      <c r="G2120" t="s">
        <v>10</v>
      </c>
    </row>
    <row r="2121" spans="1:7">
      <c r="A2121" t="s">
        <v>4812</v>
      </c>
      <c r="B2121" t="s">
        <v>4813</v>
      </c>
      <c r="C2121" t="s">
        <v>9</v>
      </c>
      <c r="D2121">
        <v>-9999999</v>
      </c>
      <c r="E2121">
        <v>-9999999</v>
      </c>
      <c r="F2121" t="b">
        <v>1</v>
      </c>
      <c r="G2121" t="s">
        <v>10</v>
      </c>
    </row>
    <row r="2122" spans="1:7">
      <c r="A2122" t="s">
        <v>4814</v>
      </c>
      <c r="B2122" t="s">
        <v>4815</v>
      </c>
      <c r="C2122" t="s">
        <v>9</v>
      </c>
      <c r="D2122">
        <v>898622.75</v>
      </c>
      <c r="E2122">
        <v>898622.75</v>
      </c>
      <c r="F2122" t="b">
        <v>1</v>
      </c>
      <c r="G2122" t="s">
        <v>4816</v>
      </c>
    </row>
    <row r="2123" spans="1:7">
      <c r="A2123" t="s">
        <v>4817</v>
      </c>
      <c r="B2123" t="s">
        <v>4818</v>
      </c>
      <c r="C2123" t="s">
        <v>9</v>
      </c>
      <c r="D2123">
        <v>-9999999</v>
      </c>
      <c r="E2123">
        <v>-9999999</v>
      </c>
      <c r="F2123" t="b">
        <v>1</v>
      </c>
      <c r="G2123" t="s">
        <v>10</v>
      </c>
    </row>
    <row r="2124" spans="1:7">
      <c r="A2124" t="s">
        <v>4819</v>
      </c>
      <c r="B2124" t="s">
        <v>4820</v>
      </c>
      <c r="C2124" t="s">
        <v>9</v>
      </c>
      <c r="D2124">
        <v>-9999999</v>
      </c>
      <c r="E2124">
        <v>-9999999</v>
      </c>
      <c r="F2124" t="b">
        <v>1</v>
      </c>
      <c r="G2124" t="s">
        <v>10</v>
      </c>
    </row>
    <row r="2125" spans="1:7">
      <c r="A2125" t="s">
        <v>4821</v>
      </c>
      <c r="B2125" t="s">
        <v>4822</v>
      </c>
      <c r="C2125" t="s">
        <v>9</v>
      </c>
      <c r="D2125">
        <v>1783028.6</v>
      </c>
      <c r="E2125">
        <v>1783028.6</v>
      </c>
      <c r="F2125" t="b">
        <v>1</v>
      </c>
      <c r="G2125" t="s">
        <v>4823</v>
      </c>
    </row>
    <row r="2126" spans="1:7">
      <c r="A2126" t="s">
        <v>4824</v>
      </c>
      <c r="B2126" t="s">
        <v>4825</v>
      </c>
      <c r="C2126" t="s">
        <v>9</v>
      </c>
      <c r="D2126">
        <v>-9999999</v>
      </c>
      <c r="E2126">
        <v>-9999999</v>
      </c>
      <c r="F2126" t="b">
        <v>1</v>
      </c>
      <c r="G2126" t="s">
        <v>10</v>
      </c>
    </row>
    <row r="2127" spans="1:7">
      <c r="A2127" t="s">
        <v>4826</v>
      </c>
      <c r="B2127" t="s">
        <v>4827</v>
      </c>
      <c r="C2127" t="s">
        <v>9</v>
      </c>
      <c r="D2127">
        <v>-9999999</v>
      </c>
      <c r="E2127">
        <v>-9999999</v>
      </c>
      <c r="F2127" t="b">
        <v>1</v>
      </c>
      <c r="G2127" t="s">
        <v>10</v>
      </c>
    </row>
    <row r="2128" spans="1:7">
      <c r="A2128" t="s">
        <v>4828</v>
      </c>
      <c r="B2128" t="s">
        <v>4829</v>
      </c>
      <c r="C2128" t="s">
        <v>9</v>
      </c>
      <c r="D2128">
        <v>-9999999</v>
      </c>
      <c r="E2128">
        <v>-9999999</v>
      </c>
      <c r="F2128" t="b">
        <v>1</v>
      </c>
      <c r="G2128" t="s">
        <v>10</v>
      </c>
    </row>
    <row r="2129" spans="1:7">
      <c r="A2129" t="s">
        <v>4830</v>
      </c>
      <c r="B2129" t="s">
        <v>4831</v>
      </c>
      <c r="C2129" t="s">
        <v>9</v>
      </c>
      <c r="D2129">
        <v>167553.33333299999</v>
      </c>
      <c r="E2129">
        <v>167553.33333299999</v>
      </c>
      <c r="F2129" t="b">
        <v>1</v>
      </c>
      <c r="G2129" t="s">
        <v>4832</v>
      </c>
    </row>
    <row r="2130" spans="1:7">
      <c r="A2130" t="s">
        <v>4833</v>
      </c>
      <c r="B2130" t="s">
        <v>4834</v>
      </c>
      <c r="C2130" t="s">
        <v>9</v>
      </c>
      <c r="D2130">
        <v>-9999999</v>
      </c>
      <c r="E2130">
        <v>-9999999</v>
      </c>
      <c r="F2130" t="b">
        <v>1</v>
      </c>
      <c r="G2130" t="s">
        <v>10</v>
      </c>
    </row>
    <row r="2131" spans="1:7">
      <c r="A2131" t="s">
        <v>4835</v>
      </c>
      <c r="B2131" t="s">
        <v>4836</v>
      </c>
      <c r="C2131" t="s">
        <v>9</v>
      </c>
      <c r="D2131">
        <v>28427.333332999999</v>
      </c>
      <c r="E2131">
        <v>28427.333332999999</v>
      </c>
      <c r="F2131" t="b">
        <v>1</v>
      </c>
      <c r="G2131" t="s">
        <v>4837</v>
      </c>
    </row>
    <row r="2132" spans="1:7">
      <c r="A2132" t="s">
        <v>4838</v>
      </c>
      <c r="B2132" t="s">
        <v>4839</v>
      </c>
      <c r="C2132" t="s">
        <v>9</v>
      </c>
      <c r="D2132">
        <v>-9999999</v>
      </c>
      <c r="E2132">
        <v>-9999999</v>
      </c>
      <c r="F2132" t="b">
        <v>1</v>
      </c>
      <c r="G2132" t="s">
        <v>10</v>
      </c>
    </row>
    <row r="2133" spans="1:7">
      <c r="A2133" t="s">
        <v>4840</v>
      </c>
      <c r="B2133" t="s">
        <v>4841</v>
      </c>
      <c r="C2133" t="s">
        <v>9</v>
      </c>
      <c r="D2133">
        <v>1652866</v>
      </c>
      <c r="E2133">
        <v>1652866</v>
      </c>
      <c r="F2133" t="b">
        <v>1</v>
      </c>
      <c r="G2133" t="s">
        <v>4842</v>
      </c>
    </row>
    <row r="2134" spans="1:7">
      <c r="A2134" t="s">
        <v>4843</v>
      </c>
      <c r="B2134" t="s">
        <v>4844</v>
      </c>
      <c r="C2134" t="s">
        <v>9</v>
      </c>
      <c r="D2134">
        <v>-9999999</v>
      </c>
      <c r="E2134">
        <v>-9999999</v>
      </c>
      <c r="F2134" t="b">
        <v>1</v>
      </c>
      <c r="G2134" t="s">
        <v>10</v>
      </c>
    </row>
    <row r="2135" spans="1:7">
      <c r="A2135" t="s">
        <v>4845</v>
      </c>
      <c r="B2135" t="s">
        <v>4846</v>
      </c>
      <c r="C2135" t="s">
        <v>9</v>
      </c>
      <c r="D2135">
        <v>-9999999</v>
      </c>
      <c r="E2135">
        <v>-9999999</v>
      </c>
      <c r="F2135" t="b">
        <v>1</v>
      </c>
      <c r="G2135" t="s">
        <v>10</v>
      </c>
    </row>
    <row r="2136" spans="1:7">
      <c r="A2136" t="s">
        <v>4847</v>
      </c>
      <c r="B2136" t="s">
        <v>4848</v>
      </c>
      <c r="C2136" t="s">
        <v>9</v>
      </c>
      <c r="D2136">
        <v>-9999999</v>
      </c>
      <c r="E2136">
        <v>-9999999</v>
      </c>
      <c r="F2136" t="b">
        <v>1</v>
      </c>
      <c r="G2136" t="s">
        <v>10</v>
      </c>
    </row>
    <row r="2137" spans="1:7">
      <c r="A2137" t="s">
        <v>4849</v>
      </c>
      <c r="B2137" t="s">
        <v>4850</v>
      </c>
      <c r="C2137" t="s">
        <v>9</v>
      </c>
      <c r="D2137">
        <v>-9999999</v>
      </c>
      <c r="E2137">
        <v>-9999999</v>
      </c>
      <c r="F2137" t="b">
        <v>1</v>
      </c>
      <c r="G2137" t="s">
        <v>10</v>
      </c>
    </row>
    <row r="2138" spans="1:7">
      <c r="A2138" t="s">
        <v>4851</v>
      </c>
      <c r="B2138" t="s">
        <v>4852</v>
      </c>
      <c r="C2138" t="s">
        <v>9</v>
      </c>
      <c r="D2138">
        <v>50797</v>
      </c>
      <c r="E2138">
        <v>50797</v>
      </c>
      <c r="F2138" t="b">
        <v>1</v>
      </c>
      <c r="G2138" t="s">
        <v>4853</v>
      </c>
    </row>
    <row r="2139" spans="1:7">
      <c r="A2139" t="s">
        <v>4854</v>
      </c>
      <c r="B2139" t="s">
        <v>4855</v>
      </c>
      <c r="C2139" t="s">
        <v>9</v>
      </c>
      <c r="D2139">
        <v>-9999999</v>
      </c>
      <c r="E2139">
        <v>-9999999</v>
      </c>
      <c r="F2139" t="b">
        <v>1</v>
      </c>
      <c r="G2139" t="s">
        <v>10</v>
      </c>
    </row>
    <row r="2140" spans="1:7">
      <c r="A2140" t="s">
        <v>4856</v>
      </c>
      <c r="B2140" t="s">
        <v>4857</v>
      </c>
      <c r="C2140" t="s">
        <v>9</v>
      </c>
      <c r="D2140">
        <v>-9999999</v>
      </c>
      <c r="E2140">
        <v>-9999999</v>
      </c>
      <c r="F2140" t="b">
        <v>1</v>
      </c>
      <c r="G2140" t="s">
        <v>10</v>
      </c>
    </row>
    <row r="2141" spans="1:7">
      <c r="A2141" t="s">
        <v>4858</v>
      </c>
      <c r="B2141" t="s">
        <v>4859</v>
      </c>
      <c r="C2141" t="s">
        <v>9</v>
      </c>
      <c r="D2141">
        <v>-9999999</v>
      </c>
      <c r="E2141">
        <v>-9999999</v>
      </c>
      <c r="F2141" t="b">
        <v>1</v>
      </c>
      <c r="G2141" t="s">
        <v>10</v>
      </c>
    </row>
    <row r="2142" spans="1:7">
      <c r="A2142" t="s">
        <v>4860</v>
      </c>
      <c r="B2142" t="s">
        <v>4861</v>
      </c>
      <c r="C2142" t="s">
        <v>9</v>
      </c>
      <c r="D2142">
        <v>-9999999</v>
      </c>
      <c r="E2142">
        <v>-9999999</v>
      </c>
      <c r="F2142" t="b">
        <v>1</v>
      </c>
      <c r="G2142" t="s">
        <v>10</v>
      </c>
    </row>
    <row r="2143" spans="1:7">
      <c r="A2143" t="s">
        <v>4862</v>
      </c>
      <c r="B2143" t="s">
        <v>4863</v>
      </c>
      <c r="C2143" t="s">
        <v>9</v>
      </c>
      <c r="D2143">
        <v>-9999999</v>
      </c>
      <c r="E2143">
        <v>-9999999</v>
      </c>
      <c r="F2143" t="b">
        <v>1</v>
      </c>
      <c r="G2143" t="s">
        <v>10</v>
      </c>
    </row>
    <row r="2144" spans="1:7">
      <c r="A2144" t="s">
        <v>4864</v>
      </c>
      <c r="B2144" t="s">
        <v>4865</v>
      </c>
      <c r="C2144" t="s">
        <v>9</v>
      </c>
      <c r="D2144">
        <v>966442.285714</v>
      </c>
      <c r="E2144">
        <v>966442.285714</v>
      </c>
      <c r="F2144" t="b">
        <v>1</v>
      </c>
      <c r="G2144" t="s">
        <v>4866</v>
      </c>
    </row>
    <row r="2145" spans="1:7">
      <c r="A2145" t="s">
        <v>4867</v>
      </c>
      <c r="B2145" t="s">
        <v>4868</v>
      </c>
      <c r="C2145" t="s">
        <v>9</v>
      </c>
      <c r="D2145">
        <v>-9999999</v>
      </c>
      <c r="E2145">
        <v>-9999999</v>
      </c>
      <c r="F2145" t="b">
        <v>1</v>
      </c>
      <c r="G2145" t="s">
        <v>10</v>
      </c>
    </row>
    <row r="2146" spans="1:7">
      <c r="A2146" t="s">
        <v>4869</v>
      </c>
      <c r="B2146" t="s">
        <v>4870</v>
      </c>
      <c r="C2146" t="s">
        <v>9</v>
      </c>
      <c r="D2146">
        <v>-9999999</v>
      </c>
      <c r="E2146">
        <v>-9999999</v>
      </c>
      <c r="F2146" t="b">
        <v>1</v>
      </c>
      <c r="G2146" t="s">
        <v>10</v>
      </c>
    </row>
    <row r="2147" spans="1:7">
      <c r="A2147" t="s">
        <v>4871</v>
      </c>
      <c r="B2147" t="s">
        <v>4872</v>
      </c>
      <c r="C2147" t="s">
        <v>9</v>
      </c>
      <c r="D2147">
        <v>-9999999</v>
      </c>
      <c r="E2147">
        <v>-9999999</v>
      </c>
      <c r="F2147" t="b">
        <v>1</v>
      </c>
      <c r="G2147" t="s">
        <v>10</v>
      </c>
    </row>
    <row r="2148" spans="1:7">
      <c r="A2148" t="s">
        <v>4873</v>
      </c>
      <c r="B2148" t="s">
        <v>4874</v>
      </c>
      <c r="C2148" t="s">
        <v>9</v>
      </c>
      <c r="D2148">
        <v>-9999999</v>
      </c>
      <c r="E2148">
        <v>-9999999</v>
      </c>
      <c r="F2148" t="b">
        <v>1</v>
      </c>
      <c r="G2148" t="s">
        <v>10</v>
      </c>
    </row>
    <row r="2149" spans="1:7">
      <c r="A2149" t="s">
        <v>4875</v>
      </c>
      <c r="B2149" t="s">
        <v>4876</v>
      </c>
      <c r="C2149" t="s">
        <v>9</v>
      </c>
      <c r="D2149">
        <v>-9999999</v>
      </c>
      <c r="E2149">
        <v>-9999999</v>
      </c>
      <c r="F2149" t="b">
        <v>1</v>
      </c>
      <c r="G2149" t="s">
        <v>10</v>
      </c>
    </row>
    <row r="2150" spans="1:7">
      <c r="A2150" t="s">
        <v>4877</v>
      </c>
      <c r="B2150" t="s">
        <v>4878</v>
      </c>
      <c r="C2150" t="s">
        <v>9</v>
      </c>
      <c r="D2150">
        <v>-9999999</v>
      </c>
      <c r="E2150">
        <v>-9999999</v>
      </c>
      <c r="F2150" t="b">
        <v>1</v>
      </c>
      <c r="G2150" t="s">
        <v>10</v>
      </c>
    </row>
    <row r="2151" spans="1:7">
      <c r="A2151" t="s">
        <v>4879</v>
      </c>
      <c r="B2151" t="s">
        <v>4880</v>
      </c>
      <c r="C2151" t="s">
        <v>9</v>
      </c>
      <c r="D2151">
        <v>-9999999</v>
      </c>
      <c r="E2151">
        <v>-9999999</v>
      </c>
      <c r="F2151" t="b">
        <v>1</v>
      </c>
      <c r="G2151" t="s">
        <v>10</v>
      </c>
    </row>
    <row r="2152" spans="1:7">
      <c r="A2152" t="s">
        <v>4881</v>
      </c>
      <c r="B2152" t="s">
        <v>4882</v>
      </c>
      <c r="C2152" t="s">
        <v>9</v>
      </c>
      <c r="D2152">
        <v>-9999999</v>
      </c>
      <c r="E2152">
        <v>-9999999</v>
      </c>
      <c r="F2152" t="b">
        <v>1</v>
      </c>
      <c r="G2152" t="s">
        <v>10</v>
      </c>
    </row>
    <row r="2153" spans="1:7">
      <c r="A2153" t="s">
        <v>4883</v>
      </c>
      <c r="B2153" t="s">
        <v>4884</v>
      </c>
      <c r="C2153" t="s">
        <v>9</v>
      </c>
      <c r="D2153">
        <v>-9999999</v>
      </c>
      <c r="E2153">
        <v>-9999999</v>
      </c>
      <c r="F2153" t="b">
        <v>1</v>
      </c>
      <c r="G2153" t="s">
        <v>10</v>
      </c>
    </row>
    <row r="2154" spans="1:7">
      <c r="A2154" t="s">
        <v>4885</v>
      </c>
      <c r="B2154" t="s">
        <v>4886</v>
      </c>
      <c r="C2154" t="s">
        <v>9</v>
      </c>
      <c r="D2154">
        <v>-9999999</v>
      </c>
      <c r="E2154">
        <v>-9999999</v>
      </c>
      <c r="F2154" t="b">
        <v>1</v>
      </c>
      <c r="G2154" t="s">
        <v>10</v>
      </c>
    </row>
    <row r="2155" spans="1:7">
      <c r="A2155" t="s">
        <v>4887</v>
      </c>
      <c r="B2155" t="s">
        <v>4888</v>
      </c>
      <c r="C2155" t="s">
        <v>9</v>
      </c>
      <c r="D2155">
        <v>-9999999</v>
      </c>
      <c r="E2155">
        <v>-9999999</v>
      </c>
      <c r="F2155" t="b">
        <v>1</v>
      </c>
      <c r="G2155" t="s">
        <v>10</v>
      </c>
    </row>
    <row r="2156" spans="1:7">
      <c r="A2156" t="s">
        <v>4889</v>
      </c>
      <c r="B2156" t="s">
        <v>4890</v>
      </c>
      <c r="C2156" t="s">
        <v>9</v>
      </c>
      <c r="D2156">
        <v>-9999999</v>
      </c>
      <c r="E2156">
        <v>-9999999</v>
      </c>
      <c r="F2156" t="b">
        <v>1</v>
      </c>
      <c r="G2156" t="s">
        <v>10</v>
      </c>
    </row>
    <row r="2157" spans="1:7">
      <c r="A2157" t="s">
        <v>4891</v>
      </c>
      <c r="B2157" t="s">
        <v>4892</v>
      </c>
      <c r="C2157" t="s">
        <v>9</v>
      </c>
      <c r="D2157">
        <v>-9999999</v>
      </c>
      <c r="E2157">
        <v>-9999999</v>
      </c>
      <c r="F2157" t="b">
        <v>1</v>
      </c>
      <c r="G2157" t="s">
        <v>10</v>
      </c>
    </row>
    <row r="2158" spans="1:7">
      <c r="A2158" t="s">
        <v>4893</v>
      </c>
      <c r="B2158" t="s">
        <v>4894</v>
      </c>
      <c r="C2158" t="s">
        <v>9</v>
      </c>
      <c r="D2158">
        <v>95251.571429000003</v>
      </c>
      <c r="E2158">
        <v>95251.571429000003</v>
      </c>
      <c r="F2158" t="b">
        <v>1</v>
      </c>
      <c r="G2158" t="s">
        <v>4895</v>
      </c>
    </row>
    <row r="2159" spans="1:7">
      <c r="A2159" t="s">
        <v>4896</v>
      </c>
      <c r="B2159" t="s">
        <v>4897</v>
      </c>
      <c r="C2159" t="s">
        <v>9</v>
      </c>
      <c r="D2159">
        <v>-9999999</v>
      </c>
      <c r="E2159">
        <v>-9999999</v>
      </c>
      <c r="F2159" t="b">
        <v>1</v>
      </c>
      <c r="G2159" t="s">
        <v>10</v>
      </c>
    </row>
    <row r="2160" spans="1:7">
      <c r="A2160" t="s">
        <v>4898</v>
      </c>
      <c r="B2160" t="s">
        <v>4899</v>
      </c>
      <c r="C2160" t="s">
        <v>9</v>
      </c>
      <c r="D2160">
        <v>-9999999</v>
      </c>
      <c r="E2160">
        <v>-9999999</v>
      </c>
      <c r="F2160" t="b">
        <v>1</v>
      </c>
      <c r="G2160" t="s">
        <v>10</v>
      </c>
    </row>
    <row r="2161" spans="1:7">
      <c r="A2161" t="s">
        <v>4900</v>
      </c>
      <c r="B2161" t="s">
        <v>4901</v>
      </c>
      <c r="C2161" t="s">
        <v>9</v>
      </c>
      <c r="D2161">
        <v>-9999999</v>
      </c>
      <c r="E2161">
        <v>-9999999</v>
      </c>
      <c r="F2161" t="b">
        <v>1</v>
      </c>
      <c r="G2161" t="s">
        <v>10</v>
      </c>
    </row>
    <row r="2162" spans="1:7">
      <c r="A2162" t="s">
        <v>4902</v>
      </c>
      <c r="B2162" t="s">
        <v>4903</v>
      </c>
      <c r="C2162" t="s">
        <v>9</v>
      </c>
      <c r="D2162">
        <v>-9999999</v>
      </c>
      <c r="E2162">
        <v>-9999999</v>
      </c>
      <c r="F2162" t="b">
        <v>1</v>
      </c>
      <c r="G2162" t="s">
        <v>10</v>
      </c>
    </row>
    <row r="2163" spans="1:7">
      <c r="A2163" t="s">
        <v>4904</v>
      </c>
      <c r="B2163" t="s">
        <v>4905</v>
      </c>
      <c r="C2163" t="s">
        <v>9</v>
      </c>
      <c r="D2163">
        <v>-9999999</v>
      </c>
      <c r="E2163">
        <v>-9999999</v>
      </c>
      <c r="F2163" t="b">
        <v>1</v>
      </c>
      <c r="G2163" t="s">
        <v>10</v>
      </c>
    </row>
    <row r="2164" spans="1:7">
      <c r="A2164" t="s">
        <v>4906</v>
      </c>
      <c r="B2164" t="s">
        <v>4907</v>
      </c>
      <c r="C2164" t="s">
        <v>9</v>
      </c>
      <c r="D2164">
        <v>-9999999</v>
      </c>
      <c r="E2164">
        <v>-9999999</v>
      </c>
      <c r="F2164" t="b">
        <v>1</v>
      </c>
      <c r="G2164" t="s">
        <v>10</v>
      </c>
    </row>
    <row r="2165" spans="1:7">
      <c r="A2165" t="s">
        <v>4908</v>
      </c>
      <c r="B2165" t="s">
        <v>4909</v>
      </c>
      <c r="C2165" t="s">
        <v>9</v>
      </c>
      <c r="D2165">
        <v>-9999999</v>
      </c>
      <c r="E2165">
        <v>-9999999</v>
      </c>
      <c r="F2165" t="b">
        <v>1</v>
      </c>
      <c r="G2165" t="s">
        <v>10</v>
      </c>
    </row>
    <row r="2166" spans="1:7">
      <c r="A2166" t="s">
        <v>4910</v>
      </c>
      <c r="B2166" t="s">
        <v>4911</v>
      </c>
      <c r="C2166" t="s">
        <v>9</v>
      </c>
      <c r="D2166">
        <v>-9999999</v>
      </c>
      <c r="E2166">
        <v>-9999999</v>
      </c>
      <c r="F2166" t="b">
        <v>1</v>
      </c>
      <c r="G2166" t="s">
        <v>10</v>
      </c>
    </row>
    <row r="2167" spans="1:7">
      <c r="A2167" t="s">
        <v>4912</v>
      </c>
      <c r="B2167" t="s">
        <v>4913</v>
      </c>
      <c r="C2167" t="s">
        <v>9</v>
      </c>
      <c r="D2167">
        <v>-9999999</v>
      </c>
      <c r="E2167">
        <v>-9999999</v>
      </c>
      <c r="F2167" t="b">
        <v>1</v>
      </c>
      <c r="G2167" t="s">
        <v>10</v>
      </c>
    </row>
    <row r="2168" spans="1:7">
      <c r="A2168" t="s">
        <v>4914</v>
      </c>
      <c r="B2168" t="s">
        <v>4915</v>
      </c>
      <c r="C2168" t="s">
        <v>9</v>
      </c>
      <c r="D2168">
        <v>-9999999</v>
      </c>
      <c r="E2168">
        <v>-9999999</v>
      </c>
      <c r="F2168" t="b">
        <v>1</v>
      </c>
      <c r="G2168" t="s">
        <v>10</v>
      </c>
    </row>
    <row r="2169" spans="1:7">
      <c r="A2169" t="s">
        <v>4916</v>
      </c>
      <c r="B2169" t="s">
        <v>4917</v>
      </c>
      <c r="C2169" t="s">
        <v>9</v>
      </c>
      <c r="D2169">
        <v>-9999999</v>
      </c>
      <c r="E2169">
        <v>-9999999</v>
      </c>
      <c r="F2169" t="b">
        <v>1</v>
      </c>
      <c r="G2169" t="s">
        <v>10</v>
      </c>
    </row>
    <row r="2170" spans="1:7">
      <c r="A2170" t="s">
        <v>4918</v>
      </c>
      <c r="B2170" t="s">
        <v>4919</v>
      </c>
      <c r="C2170" t="s">
        <v>9</v>
      </c>
      <c r="D2170">
        <v>-9999999</v>
      </c>
      <c r="E2170">
        <v>-9999999</v>
      </c>
      <c r="F2170" t="b">
        <v>1</v>
      </c>
      <c r="G2170" t="s">
        <v>10</v>
      </c>
    </row>
    <row r="2171" spans="1:7">
      <c r="A2171" t="s">
        <v>4920</v>
      </c>
      <c r="B2171" t="s">
        <v>4921</v>
      </c>
      <c r="C2171" t="s">
        <v>9</v>
      </c>
      <c r="D2171">
        <v>-9999999</v>
      </c>
      <c r="E2171">
        <v>-9999999</v>
      </c>
      <c r="F2171" t="b">
        <v>1</v>
      </c>
      <c r="G2171" t="s">
        <v>10</v>
      </c>
    </row>
    <row r="2172" spans="1:7">
      <c r="A2172" t="s">
        <v>4922</v>
      </c>
      <c r="B2172" t="s">
        <v>4923</v>
      </c>
      <c r="C2172" t="s">
        <v>9</v>
      </c>
      <c r="D2172">
        <v>-9999999</v>
      </c>
      <c r="E2172">
        <v>-9999999</v>
      </c>
      <c r="F2172" t="b">
        <v>1</v>
      </c>
      <c r="G2172" t="s">
        <v>10</v>
      </c>
    </row>
    <row r="2173" spans="1:7">
      <c r="A2173" t="s">
        <v>4924</v>
      </c>
      <c r="B2173" t="s">
        <v>4925</v>
      </c>
      <c r="C2173" t="s">
        <v>9</v>
      </c>
      <c r="D2173">
        <v>720294</v>
      </c>
      <c r="E2173">
        <v>720294</v>
      </c>
      <c r="F2173" t="b">
        <v>1</v>
      </c>
      <c r="G2173" t="s">
        <v>4926</v>
      </c>
    </row>
    <row r="2174" spans="1:7">
      <c r="A2174" t="s">
        <v>4927</v>
      </c>
      <c r="B2174" t="s">
        <v>4928</v>
      </c>
      <c r="C2174" t="s">
        <v>9</v>
      </c>
      <c r="D2174">
        <v>347164.4</v>
      </c>
      <c r="E2174">
        <v>347164.4</v>
      </c>
      <c r="F2174" t="b">
        <v>1</v>
      </c>
      <c r="G2174" t="s">
        <v>4929</v>
      </c>
    </row>
    <row r="2175" spans="1:7">
      <c r="A2175" t="s">
        <v>4930</v>
      </c>
      <c r="B2175" t="s">
        <v>4931</v>
      </c>
      <c r="C2175" t="s">
        <v>9</v>
      </c>
      <c r="D2175">
        <v>-9999999</v>
      </c>
      <c r="E2175">
        <v>-9999999</v>
      </c>
      <c r="F2175" t="b">
        <v>1</v>
      </c>
      <c r="G2175" t="s">
        <v>10</v>
      </c>
    </row>
    <row r="2176" spans="1:7">
      <c r="A2176" t="s">
        <v>4932</v>
      </c>
      <c r="B2176" t="s">
        <v>4933</v>
      </c>
      <c r="C2176" t="s">
        <v>9</v>
      </c>
      <c r="D2176">
        <v>2142697.3333330001</v>
      </c>
      <c r="E2176">
        <v>2142697.3333330001</v>
      </c>
      <c r="F2176" t="b">
        <v>1</v>
      </c>
      <c r="G2176" t="s">
        <v>4934</v>
      </c>
    </row>
    <row r="2177" spans="1:7">
      <c r="A2177" t="s">
        <v>4935</v>
      </c>
      <c r="B2177" t="s">
        <v>4936</v>
      </c>
      <c r="C2177" t="s">
        <v>9</v>
      </c>
      <c r="D2177">
        <v>-9999999</v>
      </c>
      <c r="E2177">
        <v>-9999999</v>
      </c>
      <c r="F2177" t="b">
        <v>1</v>
      </c>
      <c r="G2177" t="s">
        <v>10</v>
      </c>
    </row>
    <row r="2178" spans="1:7">
      <c r="A2178" t="s">
        <v>4937</v>
      </c>
      <c r="B2178" t="s">
        <v>4938</v>
      </c>
      <c r="C2178" t="s">
        <v>9</v>
      </c>
      <c r="D2178">
        <v>-9999999</v>
      </c>
      <c r="E2178">
        <v>-9999999</v>
      </c>
      <c r="F2178" t="b">
        <v>1</v>
      </c>
      <c r="G2178" t="s">
        <v>10</v>
      </c>
    </row>
    <row r="2179" spans="1:7">
      <c r="A2179" t="s">
        <v>4939</v>
      </c>
      <c r="B2179" t="s">
        <v>4940</v>
      </c>
      <c r="C2179" t="s">
        <v>9</v>
      </c>
      <c r="D2179">
        <v>-9999999</v>
      </c>
      <c r="E2179">
        <v>-9999999</v>
      </c>
      <c r="F2179" t="b">
        <v>1</v>
      </c>
      <c r="G2179" t="s">
        <v>10</v>
      </c>
    </row>
    <row r="2180" spans="1:7">
      <c r="A2180" t="s">
        <v>4941</v>
      </c>
      <c r="B2180" t="s">
        <v>4942</v>
      </c>
      <c r="C2180" t="s">
        <v>9</v>
      </c>
      <c r="D2180">
        <v>124744</v>
      </c>
      <c r="E2180">
        <v>124744</v>
      </c>
      <c r="F2180" t="b">
        <v>1</v>
      </c>
      <c r="G2180" t="s">
        <v>4943</v>
      </c>
    </row>
    <row r="2181" spans="1:7">
      <c r="A2181" t="s">
        <v>4944</v>
      </c>
      <c r="B2181" t="s">
        <v>4945</v>
      </c>
      <c r="C2181" t="s">
        <v>9</v>
      </c>
      <c r="D2181">
        <v>-9999999</v>
      </c>
      <c r="E2181">
        <v>-9999999</v>
      </c>
      <c r="F2181" t="b">
        <v>1</v>
      </c>
      <c r="G2181" t="s">
        <v>10</v>
      </c>
    </row>
    <row r="2182" spans="1:7">
      <c r="A2182" t="s">
        <v>4946</v>
      </c>
      <c r="B2182" t="s">
        <v>4947</v>
      </c>
      <c r="C2182" t="s">
        <v>9</v>
      </c>
      <c r="D2182">
        <v>-9999999</v>
      </c>
      <c r="E2182">
        <v>-9999999</v>
      </c>
      <c r="F2182" t="b">
        <v>1</v>
      </c>
      <c r="G2182" t="s">
        <v>10</v>
      </c>
    </row>
    <row r="2183" spans="1:7">
      <c r="A2183" t="s">
        <v>4948</v>
      </c>
      <c r="B2183" t="s">
        <v>4949</v>
      </c>
      <c r="C2183" t="s">
        <v>9</v>
      </c>
      <c r="D2183">
        <v>-9999999</v>
      </c>
      <c r="E2183">
        <v>-9999999</v>
      </c>
      <c r="F2183" t="b">
        <v>1</v>
      </c>
      <c r="G2183" t="s">
        <v>10</v>
      </c>
    </row>
    <row r="2184" spans="1:7">
      <c r="A2184" t="s">
        <v>4950</v>
      </c>
      <c r="B2184" t="s">
        <v>4951</v>
      </c>
      <c r="C2184" t="s">
        <v>9</v>
      </c>
      <c r="D2184">
        <v>-9999999</v>
      </c>
      <c r="E2184">
        <v>-9999999</v>
      </c>
      <c r="F2184" t="b">
        <v>1</v>
      </c>
      <c r="G2184" t="s">
        <v>10</v>
      </c>
    </row>
    <row r="2185" spans="1:7">
      <c r="A2185" t="s">
        <v>4952</v>
      </c>
      <c r="B2185" t="s">
        <v>4953</v>
      </c>
      <c r="C2185" t="s">
        <v>9</v>
      </c>
      <c r="D2185">
        <v>-9999999</v>
      </c>
      <c r="E2185">
        <v>-9999999</v>
      </c>
      <c r="F2185" t="b">
        <v>1</v>
      </c>
      <c r="G2185" t="s">
        <v>10</v>
      </c>
    </row>
    <row r="2186" spans="1:7">
      <c r="A2186" t="s">
        <v>4954</v>
      </c>
      <c r="B2186" t="s">
        <v>4955</v>
      </c>
      <c r="C2186" t="s">
        <v>9</v>
      </c>
      <c r="D2186">
        <v>2487518</v>
      </c>
      <c r="E2186">
        <v>2487518</v>
      </c>
      <c r="F2186" t="b">
        <v>1</v>
      </c>
      <c r="G2186" t="s">
        <v>4956</v>
      </c>
    </row>
    <row r="2187" spans="1:7">
      <c r="A2187" t="s">
        <v>4957</v>
      </c>
      <c r="B2187" t="s">
        <v>4958</v>
      </c>
      <c r="C2187" t="s">
        <v>9</v>
      </c>
      <c r="D2187">
        <v>-9999999</v>
      </c>
      <c r="E2187">
        <v>-9999999</v>
      </c>
      <c r="F2187" t="b">
        <v>1</v>
      </c>
      <c r="G2187" t="s">
        <v>10</v>
      </c>
    </row>
    <row r="2188" spans="1:7">
      <c r="A2188" t="s">
        <v>4959</v>
      </c>
      <c r="B2188" t="s">
        <v>4960</v>
      </c>
      <c r="C2188" t="s">
        <v>9</v>
      </c>
      <c r="D2188">
        <v>-9999999</v>
      </c>
      <c r="E2188">
        <v>-9999999</v>
      </c>
      <c r="F2188" t="b">
        <v>1</v>
      </c>
      <c r="G2188" t="s">
        <v>10</v>
      </c>
    </row>
    <row r="2189" spans="1:7">
      <c r="A2189" t="s">
        <v>4961</v>
      </c>
      <c r="B2189" t="s">
        <v>4962</v>
      </c>
      <c r="C2189" t="s">
        <v>9</v>
      </c>
      <c r="D2189">
        <v>-9999999</v>
      </c>
      <c r="E2189">
        <v>-9999999</v>
      </c>
      <c r="F2189" t="b">
        <v>1</v>
      </c>
      <c r="G2189" t="s">
        <v>10</v>
      </c>
    </row>
    <row r="2190" spans="1:7">
      <c r="A2190" t="s">
        <v>4963</v>
      </c>
      <c r="B2190" t="s">
        <v>4964</v>
      </c>
      <c r="C2190" t="s">
        <v>9</v>
      </c>
      <c r="D2190">
        <v>-9999999</v>
      </c>
      <c r="E2190">
        <v>-9999999</v>
      </c>
      <c r="F2190" t="b">
        <v>1</v>
      </c>
      <c r="G2190" t="s">
        <v>10</v>
      </c>
    </row>
    <row r="2191" spans="1:7">
      <c r="A2191" t="s">
        <v>4965</v>
      </c>
      <c r="B2191" t="s">
        <v>4966</v>
      </c>
      <c r="C2191" t="s">
        <v>9</v>
      </c>
      <c r="D2191">
        <v>-9999999</v>
      </c>
      <c r="E2191">
        <v>-9999999</v>
      </c>
      <c r="F2191" t="b">
        <v>1</v>
      </c>
      <c r="G2191" t="s">
        <v>10</v>
      </c>
    </row>
    <row r="2192" spans="1:7">
      <c r="A2192" t="s">
        <v>4967</v>
      </c>
      <c r="B2192" t="s">
        <v>4968</v>
      </c>
      <c r="C2192" t="s">
        <v>9</v>
      </c>
      <c r="D2192">
        <v>-9999999</v>
      </c>
      <c r="E2192">
        <v>-9999999</v>
      </c>
      <c r="F2192" t="b">
        <v>1</v>
      </c>
      <c r="G2192" t="s">
        <v>10</v>
      </c>
    </row>
    <row r="2193" spans="1:7">
      <c r="A2193" t="s">
        <v>4969</v>
      </c>
      <c r="B2193" t="s">
        <v>4970</v>
      </c>
      <c r="C2193" t="s">
        <v>9</v>
      </c>
      <c r="D2193">
        <v>-9999999</v>
      </c>
      <c r="E2193">
        <v>-9999999</v>
      </c>
      <c r="F2193" t="b">
        <v>1</v>
      </c>
      <c r="G2193" t="s">
        <v>10</v>
      </c>
    </row>
    <row r="2194" spans="1:7">
      <c r="A2194" t="s">
        <v>4971</v>
      </c>
      <c r="B2194" t="s">
        <v>4972</v>
      </c>
      <c r="C2194" t="s">
        <v>9</v>
      </c>
      <c r="D2194">
        <v>445</v>
      </c>
      <c r="E2194">
        <v>445</v>
      </c>
      <c r="F2194" t="b">
        <v>1</v>
      </c>
      <c r="G2194" t="s">
        <v>4973</v>
      </c>
    </row>
    <row r="2195" spans="1:7">
      <c r="A2195" t="s">
        <v>4974</v>
      </c>
      <c r="B2195" t="s">
        <v>4975</v>
      </c>
      <c r="C2195" t="s">
        <v>9</v>
      </c>
      <c r="D2195">
        <v>-9999999</v>
      </c>
      <c r="E2195">
        <v>-9999999</v>
      </c>
      <c r="F2195" t="b">
        <v>1</v>
      </c>
      <c r="G2195" t="s">
        <v>10</v>
      </c>
    </row>
    <row r="2196" spans="1:7">
      <c r="A2196" t="s">
        <v>4976</v>
      </c>
      <c r="B2196" t="s">
        <v>4977</v>
      </c>
      <c r="C2196" t="s">
        <v>9</v>
      </c>
      <c r="D2196">
        <v>-9999999</v>
      </c>
      <c r="E2196">
        <v>-9999999</v>
      </c>
      <c r="F2196" t="b">
        <v>1</v>
      </c>
      <c r="G2196" t="s">
        <v>10</v>
      </c>
    </row>
    <row r="2197" spans="1:7">
      <c r="A2197" t="s">
        <v>4978</v>
      </c>
      <c r="B2197" t="s">
        <v>4979</v>
      </c>
      <c r="C2197" t="s">
        <v>9</v>
      </c>
      <c r="D2197">
        <v>419794.66666699998</v>
      </c>
      <c r="E2197">
        <v>419794.66666699998</v>
      </c>
      <c r="F2197" t="b">
        <v>1</v>
      </c>
      <c r="G2197" t="s">
        <v>4980</v>
      </c>
    </row>
    <row r="2198" spans="1:7">
      <c r="A2198" t="s">
        <v>4981</v>
      </c>
      <c r="B2198" t="s">
        <v>4982</v>
      </c>
      <c r="C2198" t="s">
        <v>9</v>
      </c>
      <c r="D2198">
        <v>-9999999</v>
      </c>
      <c r="E2198">
        <v>-9999999</v>
      </c>
      <c r="F2198" t="b">
        <v>1</v>
      </c>
      <c r="G2198" t="s">
        <v>10</v>
      </c>
    </row>
    <row r="2199" spans="1:7">
      <c r="A2199" t="s">
        <v>4983</v>
      </c>
      <c r="B2199" t="s">
        <v>4984</v>
      </c>
      <c r="C2199" t="s">
        <v>9</v>
      </c>
      <c r="D2199">
        <v>-9999999</v>
      </c>
      <c r="E2199">
        <v>-9999999</v>
      </c>
      <c r="F2199" t="b">
        <v>1</v>
      </c>
      <c r="G2199" t="s">
        <v>10</v>
      </c>
    </row>
    <row r="2200" spans="1:7">
      <c r="A2200" t="s">
        <v>4985</v>
      </c>
      <c r="B2200" t="s">
        <v>4986</v>
      </c>
      <c r="C2200" t="s">
        <v>9</v>
      </c>
      <c r="D2200">
        <v>607311.6</v>
      </c>
      <c r="E2200">
        <v>607311.6</v>
      </c>
      <c r="F2200" t="b">
        <v>1</v>
      </c>
      <c r="G2200" t="s">
        <v>4987</v>
      </c>
    </row>
    <row r="2201" spans="1:7">
      <c r="A2201" t="s">
        <v>4988</v>
      </c>
      <c r="B2201" t="s">
        <v>4989</v>
      </c>
      <c r="C2201" t="s">
        <v>9</v>
      </c>
      <c r="D2201">
        <v>-9999999</v>
      </c>
      <c r="E2201">
        <v>-9999999</v>
      </c>
      <c r="F2201" t="b">
        <v>1</v>
      </c>
      <c r="G2201" t="s">
        <v>10</v>
      </c>
    </row>
    <row r="2202" spans="1:7">
      <c r="A2202" t="s">
        <v>4990</v>
      </c>
      <c r="B2202" t="s">
        <v>4991</v>
      </c>
      <c r="C2202" t="s">
        <v>9</v>
      </c>
      <c r="D2202">
        <v>-9999999</v>
      </c>
      <c r="E2202">
        <v>-9999999</v>
      </c>
      <c r="F2202" t="b">
        <v>1</v>
      </c>
      <c r="G2202" t="s">
        <v>10</v>
      </c>
    </row>
    <row r="2203" spans="1:7">
      <c r="A2203" t="s">
        <v>4992</v>
      </c>
      <c r="B2203" t="s">
        <v>4993</v>
      </c>
      <c r="C2203" t="s">
        <v>9</v>
      </c>
      <c r="D2203">
        <v>-9999999</v>
      </c>
      <c r="E2203">
        <v>-9999999</v>
      </c>
      <c r="F2203" t="b">
        <v>1</v>
      </c>
      <c r="G2203" t="s">
        <v>10</v>
      </c>
    </row>
    <row r="2204" spans="1:7">
      <c r="A2204" t="s">
        <v>4994</v>
      </c>
      <c r="B2204" t="s">
        <v>4995</v>
      </c>
      <c r="C2204" t="s">
        <v>9</v>
      </c>
      <c r="D2204">
        <v>-9999999</v>
      </c>
      <c r="E2204">
        <v>-9999999</v>
      </c>
      <c r="F2204" t="b">
        <v>1</v>
      </c>
      <c r="G2204" t="s">
        <v>10</v>
      </c>
    </row>
    <row r="2205" spans="1:7">
      <c r="A2205" t="s">
        <v>4996</v>
      </c>
      <c r="B2205" t="s">
        <v>4997</v>
      </c>
      <c r="C2205" t="s">
        <v>9</v>
      </c>
      <c r="D2205">
        <v>-9999999</v>
      </c>
      <c r="E2205">
        <v>-9999999</v>
      </c>
      <c r="F2205" t="b">
        <v>1</v>
      </c>
      <c r="G2205" t="s">
        <v>10</v>
      </c>
    </row>
    <row r="2206" spans="1:7">
      <c r="A2206" t="s">
        <v>4998</v>
      </c>
      <c r="B2206" t="s">
        <v>4999</v>
      </c>
      <c r="C2206" t="s">
        <v>9</v>
      </c>
      <c r="D2206">
        <v>117681</v>
      </c>
      <c r="E2206">
        <v>117681</v>
      </c>
      <c r="F2206" t="b">
        <v>1</v>
      </c>
      <c r="G2206" t="s">
        <v>5000</v>
      </c>
    </row>
    <row r="2207" spans="1:7">
      <c r="A2207" t="s">
        <v>5001</v>
      </c>
      <c r="B2207" t="s">
        <v>5002</v>
      </c>
      <c r="C2207" t="s">
        <v>9</v>
      </c>
      <c r="D2207">
        <v>-9999999</v>
      </c>
      <c r="E2207">
        <v>-9999999</v>
      </c>
      <c r="F2207" t="b">
        <v>1</v>
      </c>
      <c r="G2207" t="s">
        <v>10</v>
      </c>
    </row>
    <row r="2208" spans="1:7">
      <c r="A2208" t="s">
        <v>5003</v>
      </c>
      <c r="B2208" t="s">
        <v>5004</v>
      </c>
      <c r="C2208" t="s">
        <v>9</v>
      </c>
      <c r="D2208">
        <v>-9999999</v>
      </c>
      <c r="E2208">
        <v>-9999999</v>
      </c>
      <c r="F2208" t="b">
        <v>1</v>
      </c>
      <c r="G2208" t="s">
        <v>10</v>
      </c>
    </row>
    <row r="2209" spans="1:7">
      <c r="A2209" t="s">
        <v>5005</v>
      </c>
      <c r="B2209" t="s">
        <v>5006</v>
      </c>
      <c r="C2209" t="s">
        <v>9</v>
      </c>
      <c r="D2209">
        <v>87514</v>
      </c>
      <c r="E2209">
        <v>87514</v>
      </c>
      <c r="F2209" t="b">
        <v>1</v>
      </c>
      <c r="G2209" t="s">
        <v>5007</v>
      </c>
    </row>
    <row r="2210" spans="1:7">
      <c r="A2210" t="s">
        <v>5008</v>
      </c>
      <c r="B2210" t="s">
        <v>5009</v>
      </c>
      <c r="C2210" t="s">
        <v>9</v>
      </c>
      <c r="D2210">
        <v>-9999999</v>
      </c>
      <c r="E2210">
        <v>-9999999</v>
      </c>
      <c r="F2210" t="b">
        <v>1</v>
      </c>
      <c r="G2210" t="s">
        <v>10</v>
      </c>
    </row>
    <row r="2211" spans="1:7">
      <c r="A2211" t="s">
        <v>5010</v>
      </c>
      <c r="B2211" t="s">
        <v>5011</v>
      </c>
      <c r="C2211" t="s">
        <v>9</v>
      </c>
      <c r="D2211">
        <v>-9999999</v>
      </c>
      <c r="E2211">
        <v>-9999999</v>
      </c>
      <c r="F2211" t="b">
        <v>1</v>
      </c>
      <c r="G2211" t="s">
        <v>10</v>
      </c>
    </row>
    <row r="2212" spans="1:7">
      <c r="A2212" t="s">
        <v>5012</v>
      </c>
      <c r="B2212" t="s">
        <v>5013</v>
      </c>
      <c r="C2212" t="s">
        <v>9</v>
      </c>
      <c r="D2212">
        <v>-9999999</v>
      </c>
      <c r="E2212">
        <v>-9999999</v>
      </c>
      <c r="F2212" t="b">
        <v>1</v>
      </c>
      <c r="G2212" t="s">
        <v>10</v>
      </c>
    </row>
    <row r="2213" spans="1:7">
      <c r="A2213" t="s">
        <v>5014</v>
      </c>
      <c r="B2213" t="s">
        <v>5015</v>
      </c>
      <c r="C2213" t="s">
        <v>9</v>
      </c>
      <c r="D2213">
        <v>-9999999</v>
      </c>
      <c r="E2213">
        <v>-9999999</v>
      </c>
      <c r="F2213" t="b">
        <v>1</v>
      </c>
      <c r="G2213" t="s">
        <v>10</v>
      </c>
    </row>
    <row r="2214" spans="1:7">
      <c r="A2214" t="s">
        <v>5016</v>
      </c>
      <c r="B2214" t="s">
        <v>5017</v>
      </c>
      <c r="C2214" t="s">
        <v>9</v>
      </c>
      <c r="D2214">
        <v>191382.625</v>
      </c>
      <c r="E2214">
        <v>191382.625</v>
      </c>
      <c r="F2214" t="b">
        <v>1</v>
      </c>
      <c r="G2214" t="s">
        <v>5018</v>
      </c>
    </row>
    <row r="2215" spans="1:7">
      <c r="A2215" t="s">
        <v>5019</v>
      </c>
      <c r="B2215" t="s">
        <v>5020</v>
      </c>
      <c r="C2215" t="s">
        <v>9</v>
      </c>
      <c r="D2215">
        <v>-9999999</v>
      </c>
      <c r="E2215">
        <v>-9999999</v>
      </c>
      <c r="F2215" t="b">
        <v>1</v>
      </c>
      <c r="G2215" t="s">
        <v>10</v>
      </c>
    </row>
    <row r="2216" spans="1:7">
      <c r="A2216" t="s">
        <v>5021</v>
      </c>
      <c r="B2216" t="s">
        <v>5022</v>
      </c>
      <c r="C2216" t="s">
        <v>9</v>
      </c>
      <c r="D2216">
        <v>-9999999</v>
      </c>
      <c r="E2216">
        <v>-9999999</v>
      </c>
      <c r="F2216" t="b">
        <v>1</v>
      </c>
      <c r="G2216" t="s">
        <v>10</v>
      </c>
    </row>
    <row r="2217" spans="1:7">
      <c r="A2217" t="s">
        <v>5023</v>
      </c>
      <c r="B2217" t="s">
        <v>5024</v>
      </c>
      <c r="C2217" t="s">
        <v>9</v>
      </c>
      <c r="D2217">
        <v>249374.83333299999</v>
      </c>
      <c r="E2217">
        <v>249374.83333299999</v>
      </c>
      <c r="F2217" t="b">
        <v>1</v>
      </c>
      <c r="G2217" t="s">
        <v>5025</v>
      </c>
    </row>
    <row r="2218" spans="1:7">
      <c r="A2218" t="s">
        <v>5026</v>
      </c>
      <c r="B2218" t="s">
        <v>5027</v>
      </c>
      <c r="C2218" t="s">
        <v>9</v>
      </c>
      <c r="D2218">
        <v>-9999999</v>
      </c>
      <c r="E2218">
        <v>-9999999</v>
      </c>
      <c r="F2218" t="b">
        <v>1</v>
      </c>
      <c r="G2218" t="s">
        <v>10</v>
      </c>
    </row>
    <row r="2219" spans="1:7">
      <c r="A2219" t="s">
        <v>5028</v>
      </c>
      <c r="B2219" t="s">
        <v>5029</v>
      </c>
      <c r="C2219" t="s">
        <v>9</v>
      </c>
      <c r="D2219">
        <v>-9999999</v>
      </c>
      <c r="E2219">
        <v>-9999999</v>
      </c>
      <c r="F2219" t="b">
        <v>1</v>
      </c>
      <c r="G2219" t="s">
        <v>10</v>
      </c>
    </row>
    <row r="2220" spans="1:7">
      <c r="A2220" t="s">
        <v>5030</v>
      </c>
      <c r="B2220" t="s">
        <v>5031</v>
      </c>
      <c r="C2220" t="s">
        <v>9</v>
      </c>
      <c r="D2220">
        <v>-9999999</v>
      </c>
      <c r="E2220">
        <v>-9999999</v>
      </c>
      <c r="F2220" t="b">
        <v>1</v>
      </c>
      <c r="G2220" t="s">
        <v>10</v>
      </c>
    </row>
    <row r="2221" spans="1:7">
      <c r="A2221" t="s">
        <v>5032</v>
      </c>
      <c r="B2221" t="s">
        <v>5033</v>
      </c>
      <c r="C2221" t="s">
        <v>9</v>
      </c>
      <c r="D2221">
        <v>-9999999</v>
      </c>
      <c r="E2221">
        <v>-9999999</v>
      </c>
      <c r="F2221" t="b">
        <v>1</v>
      </c>
      <c r="G2221" t="s">
        <v>10</v>
      </c>
    </row>
    <row r="2222" spans="1:7">
      <c r="A2222" t="s">
        <v>5034</v>
      </c>
      <c r="B2222" t="s">
        <v>5035</v>
      </c>
      <c r="C2222" t="s">
        <v>9</v>
      </c>
      <c r="D2222">
        <v>-9999999</v>
      </c>
      <c r="E2222">
        <v>-9999999</v>
      </c>
      <c r="F2222" t="b">
        <v>1</v>
      </c>
      <c r="G2222" t="s">
        <v>10</v>
      </c>
    </row>
    <row r="2223" spans="1:7">
      <c r="A2223" t="s">
        <v>5036</v>
      </c>
      <c r="B2223" t="s">
        <v>5037</v>
      </c>
      <c r="C2223" t="s">
        <v>9</v>
      </c>
      <c r="D2223">
        <v>161942.11111100001</v>
      </c>
      <c r="E2223">
        <v>161942.11111100001</v>
      </c>
      <c r="F2223" t="b">
        <v>1</v>
      </c>
      <c r="G2223" t="s">
        <v>5038</v>
      </c>
    </row>
    <row r="2224" spans="1:7">
      <c r="A2224" t="s">
        <v>5039</v>
      </c>
      <c r="B2224" t="s">
        <v>5040</v>
      </c>
      <c r="C2224" t="s">
        <v>9</v>
      </c>
      <c r="D2224">
        <v>268716</v>
      </c>
      <c r="E2224">
        <v>268716</v>
      </c>
      <c r="F2224" t="b">
        <v>1</v>
      </c>
      <c r="G2224" t="s">
        <v>5041</v>
      </c>
    </row>
    <row r="2225" spans="1:7">
      <c r="A2225" t="s">
        <v>5042</v>
      </c>
      <c r="B2225" t="s">
        <v>5043</v>
      </c>
      <c r="C2225" t="s">
        <v>9</v>
      </c>
      <c r="D2225">
        <v>-9999999</v>
      </c>
      <c r="E2225">
        <v>-9999999</v>
      </c>
      <c r="F2225" t="b">
        <v>1</v>
      </c>
      <c r="G2225" t="s">
        <v>10</v>
      </c>
    </row>
    <row r="2226" spans="1:7">
      <c r="A2226" t="s">
        <v>5044</v>
      </c>
      <c r="B2226" t="s">
        <v>5045</v>
      </c>
      <c r="C2226" t="s">
        <v>9</v>
      </c>
      <c r="D2226">
        <v>-9999999</v>
      </c>
      <c r="E2226">
        <v>-9999999</v>
      </c>
      <c r="F2226" t="b">
        <v>1</v>
      </c>
      <c r="G2226" t="s">
        <v>10</v>
      </c>
    </row>
    <row r="2227" spans="1:7">
      <c r="A2227" t="s">
        <v>5046</v>
      </c>
      <c r="B2227" t="s">
        <v>5047</v>
      </c>
      <c r="C2227" t="s">
        <v>9</v>
      </c>
      <c r="D2227">
        <v>544</v>
      </c>
      <c r="E2227">
        <v>544</v>
      </c>
      <c r="F2227" t="b">
        <v>1</v>
      </c>
      <c r="G2227" t="s">
        <v>5048</v>
      </c>
    </row>
    <row r="2228" spans="1:7">
      <c r="A2228" t="s">
        <v>5049</v>
      </c>
      <c r="B2228" t="s">
        <v>5050</v>
      </c>
      <c r="C2228" t="s">
        <v>9</v>
      </c>
      <c r="D2228">
        <v>4848.3333329999996</v>
      </c>
      <c r="E2228">
        <v>4848.3333329999996</v>
      </c>
      <c r="F2228" t="b">
        <v>1</v>
      </c>
      <c r="G2228" t="s">
        <v>5051</v>
      </c>
    </row>
    <row r="2229" spans="1:7">
      <c r="A2229" t="s">
        <v>5052</v>
      </c>
      <c r="B2229" t="s">
        <v>5053</v>
      </c>
      <c r="C2229" t="s">
        <v>9</v>
      </c>
      <c r="D2229">
        <v>445591.4</v>
      </c>
      <c r="E2229">
        <v>445591.4</v>
      </c>
      <c r="F2229" t="b">
        <v>1</v>
      </c>
      <c r="G2229" t="s">
        <v>5054</v>
      </c>
    </row>
    <row r="2230" spans="1:7">
      <c r="A2230" t="s">
        <v>5055</v>
      </c>
      <c r="B2230" t="s">
        <v>5056</v>
      </c>
      <c r="C2230" t="s">
        <v>9</v>
      </c>
      <c r="D2230">
        <v>375</v>
      </c>
      <c r="E2230">
        <v>375</v>
      </c>
      <c r="F2230" t="b">
        <v>1</v>
      </c>
      <c r="G2230" t="s">
        <v>5057</v>
      </c>
    </row>
    <row r="2231" spans="1:7">
      <c r="A2231" t="s">
        <v>5058</v>
      </c>
      <c r="B2231" t="s">
        <v>5059</v>
      </c>
      <c r="C2231" t="s">
        <v>9</v>
      </c>
      <c r="D2231">
        <v>-9999999</v>
      </c>
      <c r="E2231">
        <v>-9999999</v>
      </c>
      <c r="F2231" t="b">
        <v>1</v>
      </c>
      <c r="G2231" t="s">
        <v>10</v>
      </c>
    </row>
    <row r="2232" spans="1:7">
      <c r="A2232" t="s">
        <v>5060</v>
      </c>
      <c r="B2232" t="s">
        <v>5061</v>
      </c>
      <c r="C2232" t="s">
        <v>9</v>
      </c>
      <c r="D2232">
        <v>-9999999</v>
      </c>
      <c r="E2232">
        <v>-9999999</v>
      </c>
      <c r="F2232" t="b">
        <v>1</v>
      </c>
      <c r="G2232" t="s">
        <v>10</v>
      </c>
    </row>
    <row r="2233" spans="1:7">
      <c r="A2233" t="s">
        <v>5062</v>
      </c>
      <c r="B2233" t="s">
        <v>5063</v>
      </c>
      <c r="C2233" t="s">
        <v>9</v>
      </c>
      <c r="D2233">
        <v>-9999999</v>
      </c>
      <c r="E2233">
        <v>-9999999</v>
      </c>
      <c r="F2233" t="b">
        <v>1</v>
      </c>
      <c r="G2233" t="s">
        <v>10</v>
      </c>
    </row>
    <row r="2234" spans="1:7">
      <c r="A2234" t="s">
        <v>5064</v>
      </c>
      <c r="B2234" t="s">
        <v>5065</v>
      </c>
      <c r="C2234" t="s">
        <v>9</v>
      </c>
      <c r="D2234">
        <v>-9999999</v>
      </c>
      <c r="E2234">
        <v>-9999999</v>
      </c>
      <c r="F2234" t="b">
        <v>1</v>
      </c>
      <c r="G2234" t="s">
        <v>10</v>
      </c>
    </row>
    <row r="2235" spans="1:7">
      <c r="A2235" t="s">
        <v>5066</v>
      </c>
      <c r="B2235" t="s">
        <v>5067</v>
      </c>
      <c r="C2235" t="s">
        <v>9</v>
      </c>
      <c r="D2235">
        <v>33818.545454999999</v>
      </c>
      <c r="E2235">
        <v>33818.545454999999</v>
      </c>
      <c r="F2235" t="b">
        <v>1</v>
      </c>
      <c r="G2235" t="s">
        <v>5068</v>
      </c>
    </row>
    <row r="2236" spans="1:7">
      <c r="A2236" t="s">
        <v>5069</v>
      </c>
      <c r="B2236" t="s">
        <v>5070</v>
      </c>
      <c r="C2236" t="s">
        <v>9</v>
      </c>
      <c r="D2236">
        <v>-9999999</v>
      </c>
      <c r="E2236">
        <v>-9999999</v>
      </c>
      <c r="F2236" t="b">
        <v>1</v>
      </c>
      <c r="G2236" t="s">
        <v>10</v>
      </c>
    </row>
    <row r="2237" spans="1:7">
      <c r="A2237" t="s">
        <v>5071</v>
      </c>
      <c r="B2237" t="s">
        <v>5072</v>
      </c>
      <c r="C2237" t="s">
        <v>9</v>
      </c>
      <c r="D2237">
        <v>-9999999</v>
      </c>
      <c r="E2237">
        <v>-9999999</v>
      </c>
      <c r="F2237" t="b">
        <v>1</v>
      </c>
      <c r="G2237" t="s">
        <v>10</v>
      </c>
    </row>
    <row r="2238" spans="1:7">
      <c r="A2238" t="s">
        <v>5073</v>
      </c>
      <c r="B2238" t="s">
        <v>5074</v>
      </c>
      <c r="C2238" t="s">
        <v>9</v>
      </c>
      <c r="D2238">
        <v>-9999999</v>
      </c>
      <c r="E2238">
        <v>-9999999</v>
      </c>
      <c r="F2238" t="b">
        <v>1</v>
      </c>
      <c r="G2238" t="s">
        <v>10</v>
      </c>
    </row>
    <row r="2239" spans="1:7">
      <c r="A2239" t="s">
        <v>5075</v>
      </c>
      <c r="B2239" t="s">
        <v>5076</v>
      </c>
      <c r="C2239" t="s">
        <v>9</v>
      </c>
      <c r="D2239">
        <v>91457.071429000003</v>
      </c>
      <c r="E2239">
        <v>91457.071429000003</v>
      </c>
      <c r="F2239" t="b">
        <v>1</v>
      </c>
      <c r="G2239" t="s">
        <v>5077</v>
      </c>
    </row>
    <row r="2240" spans="1:7">
      <c r="A2240" t="s">
        <v>5078</v>
      </c>
      <c r="B2240" t="s">
        <v>5079</v>
      </c>
      <c r="C2240" t="s">
        <v>9</v>
      </c>
      <c r="D2240">
        <v>-9999999</v>
      </c>
      <c r="E2240">
        <v>-9999999</v>
      </c>
      <c r="F2240" t="b">
        <v>1</v>
      </c>
      <c r="G2240" t="s">
        <v>10</v>
      </c>
    </row>
    <row r="2241" spans="1:7">
      <c r="A2241" t="s">
        <v>5080</v>
      </c>
      <c r="B2241" t="s">
        <v>5081</v>
      </c>
      <c r="C2241" t="s">
        <v>9</v>
      </c>
      <c r="D2241">
        <v>-9999999</v>
      </c>
      <c r="E2241">
        <v>-9999999</v>
      </c>
      <c r="F2241" t="b">
        <v>1</v>
      </c>
      <c r="G2241" t="s">
        <v>10</v>
      </c>
    </row>
    <row r="2242" spans="1:7">
      <c r="A2242" t="s">
        <v>5082</v>
      </c>
      <c r="B2242" t="s">
        <v>5083</v>
      </c>
      <c r="C2242" t="s">
        <v>9</v>
      </c>
      <c r="D2242">
        <v>176373</v>
      </c>
      <c r="E2242">
        <v>176373</v>
      </c>
      <c r="F2242" t="b">
        <v>1</v>
      </c>
      <c r="G2242" t="s">
        <v>5084</v>
      </c>
    </row>
    <row r="2243" spans="1:7">
      <c r="A2243" t="s">
        <v>5085</v>
      </c>
      <c r="B2243" t="s">
        <v>5086</v>
      </c>
      <c r="C2243" t="s">
        <v>9</v>
      </c>
      <c r="D2243">
        <v>582046</v>
      </c>
      <c r="E2243">
        <v>582046</v>
      </c>
      <c r="F2243" t="b">
        <v>1</v>
      </c>
      <c r="G2243" t="s">
        <v>5087</v>
      </c>
    </row>
    <row r="2244" spans="1:7">
      <c r="A2244" t="s">
        <v>5088</v>
      </c>
      <c r="B2244" t="s">
        <v>5089</v>
      </c>
      <c r="C2244" t="s">
        <v>9</v>
      </c>
      <c r="D2244">
        <v>-9999999</v>
      </c>
      <c r="E2244">
        <v>-9999999</v>
      </c>
      <c r="F2244" t="b">
        <v>1</v>
      </c>
      <c r="G2244" t="s">
        <v>10</v>
      </c>
    </row>
    <row r="2245" spans="1:7">
      <c r="A2245" t="s">
        <v>5090</v>
      </c>
      <c r="B2245" t="s">
        <v>5091</v>
      </c>
      <c r="C2245" t="s">
        <v>9</v>
      </c>
      <c r="D2245">
        <v>-9999999</v>
      </c>
      <c r="E2245">
        <v>-9999999</v>
      </c>
      <c r="F2245" t="b">
        <v>1</v>
      </c>
      <c r="G2245" t="s">
        <v>10</v>
      </c>
    </row>
    <row r="2246" spans="1:7">
      <c r="A2246" t="s">
        <v>5092</v>
      </c>
      <c r="B2246" t="s">
        <v>5093</v>
      </c>
      <c r="C2246" t="s">
        <v>9</v>
      </c>
      <c r="D2246">
        <v>-9999999</v>
      </c>
      <c r="E2246">
        <v>-9999999</v>
      </c>
      <c r="F2246" t="b">
        <v>1</v>
      </c>
      <c r="G2246" t="s">
        <v>10</v>
      </c>
    </row>
    <row r="2247" spans="1:7">
      <c r="A2247" t="s">
        <v>5094</v>
      </c>
      <c r="B2247" t="s">
        <v>5095</v>
      </c>
      <c r="C2247" t="s">
        <v>9</v>
      </c>
      <c r="D2247">
        <v>-9999999</v>
      </c>
      <c r="E2247">
        <v>-9999999</v>
      </c>
      <c r="F2247" t="b">
        <v>1</v>
      </c>
      <c r="G2247" t="s">
        <v>10</v>
      </c>
    </row>
    <row r="2248" spans="1:7">
      <c r="A2248" t="s">
        <v>5096</v>
      </c>
      <c r="B2248" t="s">
        <v>5097</v>
      </c>
      <c r="C2248" t="s">
        <v>9</v>
      </c>
      <c r="D2248">
        <v>310721.84615400003</v>
      </c>
      <c r="E2248">
        <v>310721.84615400003</v>
      </c>
      <c r="F2248" t="b">
        <v>1</v>
      </c>
      <c r="G2248" t="s">
        <v>5098</v>
      </c>
    </row>
    <row r="2249" spans="1:7">
      <c r="A2249" t="s">
        <v>5099</v>
      </c>
      <c r="B2249" t="s">
        <v>5100</v>
      </c>
      <c r="C2249" t="s">
        <v>9</v>
      </c>
      <c r="D2249">
        <v>-9999999</v>
      </c>
      <c r="E2249">
        <v>-9999999</v>
      </c>
      <c r="F2249" t="b">
        <v>1</v>
      </c>
      <c r="G2249" t="s">
        <v>10</v>
      </c>
    </row>
    <row r="2250" spans="1:7">
      <c r="A2250" t="s">
        <v>5101</v>
      </c>
      <c r="B2250" t="s">
        <v>5102</v>
      </c>
      <c r="C2250" t="s">
        <v>9</v>
      </c>
      <c r="D2250">
        <v>85605</v>
      </c>
      <c r="E2250">
        <v>85605</v>
      </c>
      <c r="F2250" t="b">
        <v>1</v>
      </c>
      <c r="G2250" t="s">
        <v>5103</v>
      </c>
    </row>
    <row r="2251" spans="1:7">
      <c r="A2251" t="s">
        <v>5104</v>
      </c>
      <c r="B2251" t="s">
        <v>5105</v>
      </c>
      <c r="C2251" t="s">
        <v>9</v>
      </c>
      <c r="D2251">
        <v>-9999999</v>
      </c>
      <c r="E2251">
        <v>-9999999</v>
      </c>
      <c r="F2251" t="b">
        <v>1</v>
      </c>
      <c r="G2251" t="s">
        <v>10</v>
      </c>
    </row>
    <row r="2252" spans="1:7">
      <c r="A2252" t="s">
        <v>5106</v>
      </c>
      <c r="B2252" t="s">
        <v>5107</v>
      </c>
      <c r="C2252" t="s">
        <v>9</v>
      </c>
      <c r="D2252">
        <v>-9999999</v>
      </c>
      <c r="E2252">
        <v>-9999999</v>
      </c>
      <c r="F2252" t="b">
        <v>1</v>
      </c>
      <c r="G2252" t="s">
        <v>10</v>
      </c>
    </row>
    <row r="2253" spans="1:7">
      <c r="A2253" t="s">
        <v>5108</v>
      </c>
      <c r="B2253" t="s">
        <v>5109</v>
      </c>
      <c r="C2253" t="s">
        <v>9</v>
      </c>
      <c r="D2253">
        <v>532116</v>
      </c>
      <c r="E2253">
        <v>532116</v>
      </c>
      <c r="F2253" t="b">
        <v>1</v>
      </c>
      <c r="G2253" t="s">
        <v>5110</v>
      </c>
    </row>
    <row r="2254" spans="1:7">
      <c r="A2254" t="s">
        <v>5111</v>
      </c>
      <c r="B2254" t="s">
        <v>5112</v>
      </c>
      <c r="C2254" t="s">
        <v>9</v>
      </c>
      <c r="D2254">
        <v>107125</v>
      </c>
      <c r="E2254">
        <v>107125</v>
      </c>
      <c r="F2254" t="b">
        <v>1</v>
      </c>
      <c r="G2254" t="s">
        <v>5113</v>
      </c>
    </row>
    <row r="2255" spans="1:7">
      <c r="A2255" t="s">
        <v>5114</v>
      </c>
      <c r="B2255" t="s">
        <v>5115</v>
      </c>
      <c r="C2255" t="s">
        <v>9</v>
      </c>
      <c r="D2255">
        <v>-9999999</v>
      </c>
      <c r="E2255">
        <v>-9999999</v>
      </c>
      <c r="F2255" t="b">
        <v>1</v>
      </c>
      <c r="G2255" t="s">
        <v>10</v>
      </c>
    </row>
    <row r="2256" spans="1:7">
      <c r="A2256" t="s">
        <v>5116</v>
      </c>
      <c r="B2256" t="s">
        <v>5117</v>
      </c>
      <c r="C2256" t="s">
        <v>9</v>
      </c>
      <c r="D2256">
        <v>-9999999</v>
      </c>
      <c r="E2256">
        <v>-9999999</v>
      </c>
      <c r="F2256" t="b">
        <v>1</v>
      </c>
      <c r="G2256" t="s">
        <v>10</v>
      </c>
    </row>
    <row r="2257" spans="1:7">
      <c r="A2257" t="s">
        <v>5118</v>
      </c>
      <c r="B2257" t="s">
        <v>5119</v>
      </c>
      <c r="C2257" t="s">
        <v>9</v>
      </c>
      <c r="D2257">
        <v>5262885</v>
      </c>
      <c r="E2257">
        <v>5262885</v>
      </c>
      <c r="F2257" t="b">
        <v>1</v>
      </c>
      <c r="G2257" t="s">
        <v>5120</v>
      </c>
    </row>
    <row r="2258" spans="1:7">
      <c r="A2258" t="s">
        <v>5121</v>
      </c>
      <c r="B2258" t="s">
        <v>5122</v>
      </c>
      <c r="C2258" t="s">
        <v>9</v>
      </c>
      <c r="D2258">
        <v>-9999999</v>
      </c>
      <c r="E2258">
        <v>-9999999</v>
      </c>
      <c r="F2258" t="b">
        <v>1</v>
      </c>
      <c r="G2258" t="s">
        <v>10</v>
      </c>
    </row>
    <row r="2259" spans="1:7">
      <c r="A2259" t="s">
        <v>5123</v>
      </c>
      <c r="B2259" t="s">
        <v>5124</v>
      </c>
      <c r="C2259" t="s">
        <v>9</v>
      </c>
      <c r="D2259">
        <v>-9999999</v>
      </c>
      <c r="E2259">
        <v>-9999999</v>
      </c>
      <c r="F2259" t="b">
        <v>1</v>
      </c>
      <c r="G2259" t="s">
        <v>10</v>
      </c>
    </row>
    <row r="2260" spans="1:7">
      <c r="A2260" t="s">
        <v>5125</v>
      </c>
      <c r="B2260" t="s">
        <v>5126</v>
      </c>
      <c r="C2260" t="s">
        <v>9</v>
      </c>
      <c r="D2260">
        <v>3248</v>
      </c>
      <c r="E2260">
        <v>3248</v>
      </c>
      <c r="F2260" t="b">
        <v>1</v>
      </c>
      <c r="G2260" t="s">
        <v>5127</v>
      </c>
    </row>
    <row r="2261" spans="1:7">
      <c r="A2261" t="s">
        <v>5128</v>
      </c>
      <c r="B2261" t="s">
        <v>5129</v>
      </c>
      <c r="C2261" t="s">
        <v>9</v>
      </c>
      <c r="D2261">
        <v>-9999999</v>
      </c>
      <c r="E2261">
        <v>-9999999</v>
      </c>
      <c r="F2261" t="b">
        <v>1</v>
      </c>
      <c r="G2261" t="s">
        <v>10</v>
      </c>
    </row>
    <row r="2262" spans="1:7">
      <c r="A2262" t="s">
        <v>5130</v>
      </c>
      <c r="B2262" t="s">
        <v>5131</v>
      </c>
      <c r="C2262" t="s">
        <v>9</v>
      </c>
      <c r="D2262">
        <v>-9999999</v>
      </c>
      <c r="E2262">
        <v>-9999999</v>
      </c>
      <c r="F2262" t="b">
        <v>1</v>
      </c>
      <c r="G2262" t="s">
        <v>10</v>
      </c>
    </row>
    <row r="2263" spans="1:7">
      <c r="A2263" t="s">
        <v>5132</v>
      </c>
      <c r="B2263" t="s">
        <v>5133</v>
      </c>
      <c r="C2263" t="s">
        <v>9</v>
      </c>
      <c r="D2263">
        <v>-9999999</v>
      </c>
      <c r="E2263">
        <v>-9999999</v>
      </c>
      <c r="F2263" t="b">
        <v>1</v>
      </c>
      <c r="G2263" t="s">
        <v>10</v>
      </c>
    </row>
    <row r="2264" spans="1:7">
      <c r="A2264" t="s">
        <v>5134</v>
      </c>
      <c r="B2264" t="s">
        <v>5135</v>
      </c>
      <c r="C2264" t="s">
        <v>9</v>
      </c>
      <c r="D2264">
        <v>-9999999</v>
      </c>
      <c r="E2264">
        <v>-9999999</v>
      </c>
      <c r="F2264" t="b">
        <v>1</v>
      </c>
      <c r="G2264" t="s">
        <v>10</v>
      </c>
    </row>
    <row r="2265" spans="1:7">
      <c r="A2265" t="s">
        <v>5136</v>
      </c>
      <c r="B2265" t="s">
        <v>5137</v>
      </c>
      <c r="C2265" t="s">
        <v>9</v>
      </c>
      <c r="D2265">
        <v>-9999999</v>
      </c>
      <c r="E2265">
        <v>-9999999</v>
      </c>
      <c r="F2265" t="b">
        <v>1</v>
      </c>
      <c r="G2265" t="s">
        <v>10</v>
      </c>
    </row>
    <row r="2266" spans="1:7">
      <c r="A2266" t="s">
        <v>5138</v>
      </c>
      <c r="B2266" t="s">
        <v>5139</v>
      </c>
      <c r="C2266" t="s">
        <v>9</v>
      </c>
      <c r="D2266">
        <v>-9999999</v>
      </c>
      <c r="E2266">
        <v>-9999999</v>
      </c>
      <c r="F2266" t="b">
        <v>1</v>
      </c>
      <c r="G2266" t="s">
        <v>10</v>
      </c>
    </row>
    <row r="2267" spans="1:7">
      <c r="A2267" t="s">
        <v>5140</v>
      </c>
      <c r="B2267" t="s">
        <v>5141</v>
      </c>
      <c r="C2267" t="s">
        <v>9</v>
      </c>
      <c r="D2267">
        <v>-9999999</v>
      </c>
      <c r="E2267">
        <v>-9999999</v>
      </c>
      <c r="F2267" t="b">
        <v>1</v>
      </c>
      <c r="G2267" t="s">
        <v>10</v>
      </c>
    </row>
    <row r="2268" spans="1:7">
      <c r="A2268" t="s">
        <v>5142</v>
      </c>
      <c r="B2268" t="s">
        <v>5143</v>
      </c>
      <c r="C2268" t="s">
        <v>9</v>
      </c>
      <c r="D2268">
        <v>-9999999</v>
      </c>
      <c r="E2268">
        <v>-9999999</v>
      </c>
      <c r="F2268" t="b">
        <v>1</v>
      </c>
      <c r="G2268" t="s">
        <v>10</v>
      </c>
    </row>
    <row r="2269" spans="1:7">
      <c r="A2269" t="s">
        <v>5144</v>
      </c>
      <c r="B2269" t="s">
        <v>5145</v>
      </c>
      <c r="C2269" t="s">
        <v>9</v>
      </c>
      <c r="D2269">
        <v>-9999999</v>
      </c>
      <c r="E2269">
        <v>-9999999</v>
      </c>
      <c r="F2269" t="b">
        <v>1</v>
      </c>
      <c r="G2269" t="s">
        <v>10</v>
      </c>
    </row>
    <row r="2270" spans="1:7">
      <c r="A2270" t="s">
        <v>5146</v>
      </c>
      <c r="B2270" t="s">
        <v>5147</v>
      </c>
      <c r="C2270" t="s">
        <v>9</v>
      </c>
      <c r="D2270">
        <v>-9999999</v>
      </c>
      <c r="E2270">
        <v>-9999999</v>
      </c>
      <c r="F2270" t="b">
        <v>1</v>
      </c>
      <c r="G2270" t="s">
        <v>10</v>
      </c>
    </row>
    <row r="2271" spans="1:7">
      <c r="A2271" t="s">
        <v>5148</v>
      </c>
      <c r="B2271" t="s">
        <v>5149</v>
      </c>
      <c r="C2271" t="s">
        <v>9</v>
      </c>
      <c r="D2271">
        <v>2566565.25</v>
      </c>
      <c r="E2271">
        <v>2566565.25</v>
      </c>
      <c r="F2271" t="b">
        <v>1</v>
      </c>
      <c r="G2271" t="s">
        <v>5150</v>
      </c>
    </row>
    <row r="2272" spans="1:7">
      <c r="A2272" t="s">
        <v>5151</v>
      </c>
      <c r="B2272" t="s">
        <v>5152</v>
      </c>
      <c r="C2272" t="s">
        <v>9</v>
      </c>
      <c r="D2272">
        <v>-9999999</v>
      </c>
      <c r="E2272">
        <v>-9999999</v>
      </c>
      <c r="F2272" t="b">
        <v>1</v>
      </c>
      <c r="G2272" t="s">
        <v>10</v>
      </c>
    </row>
    <row r="2273" spans="1:7">
      <c r="A2273" t="s">
        <v>5153</v>
      </c>
      <c r="B2273" t="s">
        <v>5154</v>
      </c>
      <c r="C2273" t="s">
        <v>9</v>
      </c>
      <c r="D2273">
        <v>-9999999</v>
      </c>
      <c r="E2273">
        <v>-9999999</v>
      </c>
      <c r="F2273" t="b">
        <v>1</v>
      </c>
      <c r="G2273" t="s">
        <v>10</v>
      </c>
    </row>
    <row r="2274" spans="1:7">
      <c r="A2274" t="s">
        <v>5155</v>
      </c>
      <c r="B2274" t="s">
        <v>5156</v>
      </c>
      <c r="C2274" t="s">
        <v>9</v>
      </c>
      <c r="D2274">
        <v>-9999999</v>
      </c>
      <c r="E2274">
        <v>-9999999</v>
      </c>
      <c r="F2274" t="b">
        <v>1</v>
      </c>
      <c r="G2274" t="s">
        <v>10</v>
      </c>
    </row>
    <row r="2275" spans="1:7">
      <c r="A2275" t="s">
        <v>5157</v>
      </c>
      <c r="B2275" t="s">
        <v>5158</v>
      </c>
      <c r="C2275" t="s">
        <v>9</v>
      </c>
      <c r="D2275">
        <v>120693.777778</v>
      </c>
      <c r="E2275">
        <v>120693.777778</v>
      </c>
      <c r="F2275" t="b">
        <v>1</v>
      </c>
      <c r="G2275" t="s">
        <v>5159</v>
      </c>
    </row>
    <row r="2276" spans="1:7">
      <c r="A2276" t="s">
        <v>5160</v>
      </c>
      <c r="B2276" t="s">
        <v>5161</v>
      </c>
      <c r="C2276" t="s">
        <v>9</v>
      </c>
      <c r="D2276">
        <v>14952</v>
      </c>
      <c r="E2276">
        <v>14952</v>
      </c>
      <c r="F2276" t="b">
        <v>1</v>
      </c>
      <c r="G2276" t="s">
        <v>5162</v>
      </c>
    </row>
    <row r="2277" spans="1:7">
      <c r="A2277" t="s">
        <v>5163</v>
      </c>
      <c r="B2277" t="s">
        <v>5164</v>
      </c>
      <c r="C2277" t="s">
        <v>9</v>
      </c>
      <c r="D2277">
        <v>-9999999</v>
      </c>
      <c r="E2277">
        <v>-9999999</v>
      </c>
      <c r="F2277" t="b">
        <v>1</v>
      </c>
      <c r="G2277" t="s">
        <v>10</v>
      </c>
    </row>
    <row r="2278" spans="1:7">
      <c r="A2278" t="s">
        <v>5165</v>
      </c>
      <c r="B2278" t="s">
        <v>5166</v>
      </c>
      <c r="C2278" t="s">
        <v>9</v>
      </c>
      <c r="D2278">
        <v>-9999999</v>
      </c>
      <c r="E2278">
        <v>-9999999</v>
      </c>
      <c r="F2278" t="b">
        <v>1</v>
      </c>
      <c r="G2278" t="s">
        <v>10</v>
      </c>
    </row>
    <row r="2279" spans="1:7">
      <c r="A2279" t="s">
        <v>5167</v>
      </c>
      <c r="B2279" t="s">
        <v>5168</v>
      </c>
      <c r="C2279" t="s">
        <v>9</v>
      </c>
      <c r="D2279">
        <v>203607.15</v>
      </c>
      <c r="E2279">
        <v>203607.15</v>
      </c>
      <c r="F2279" t="b">
        <v>1</v>
      </c>
      <c r="G2279" t="s">
        <v>5169</v>
      </c>
    </row>
    <row r="2280" spans="1:7">
      <c r="A2280" t="s">
        <v>5170</v>
      </c>
      <c r="B2280" t="s">
        <v>5171</v>
      </c>
      <c r="C2280" t="s">
        <v>9</v>
      </c>
      <c r="D2280">
        <v>-9999999</v>
      </c>
      <c r="E2280">
        <v>-9999999</v>
      </c>
      <c r="F2280" t="b">
        <v>1</v>
      </c>
      <c r="G2280" t="s">
        <v>10</v>
      </c>
    </row>
    <row r="2281" spans="1:7">
      <c r="A2281" t="s">
        <v>5172</v>
      </c>
      <c r="B2281" t="s">
        <v>5173</v>
      </c>
      <c r="C2281" t="s">
        <v>9</v>
      </c>
      <c r="D2281">
        <v>166912.79999999999</v>
      </c>
      <c r="E2281">
        <v>166912.79999999999</v>
      </c>
      <c r="F2281" t="b">
        <v>1</v>
      </c>
      <c r="G2281" t="s">
        <v>5174</v>
      </c>
    </row>
    <row r="2282" spans="1:7">
      <c r="A2282" t="s">
        <v>5175</v>
      </c>
      <c r="B2282" t="s">
        <v>5176</v>
      </c>
      <c r="C2282" t="s">
        <v>9</v>
      </c>
      <c r="D2282">
        <v>274380.142857</v>
      </c>
      <c r="E2282">
        <v>274380.142857</v>
      </c>
      <c r="F2282" t="b">
        <v>1</v>
      </c>
      <c r="G2282" t="s">
        <v>5177</v>
      </c>
    </row>
    <row r="2283" spans="1:7">
      <c r="A2283" t="s">
        <v>5178</v>
      </c>
      <c r="B2283" t="s">
        <v>5179</v>
      </c>
      <c r="C2283" t="s">
        <v>9</v>
      </c>
      <c r="D2283">
        <v>338064.714286</v>
      </c>
      <c r="E2283">
        <v>338064.714286</v>
      </c>
      <c r="F2283" t="b">
        <v>1</v>
      </c>
      <c r="G2283" t="s">
        <v>5180</v>
      </c>
    </row>
    <row r="2284" spans="1:7">
      <c r="A2284" t="s">
        <v>5181</v>
      </c>
      <c r="B2284" t="s">
        <v>5182</v>
      </c>
      <c r="C2284" t="s">
        <v>9</v>
      </c>
      <c r="D2284">
        <v>-9999999</v>
      </c>
      <c r="E2284">
        <v>-9999999</v>
      </c>
      <c r="F2284" t="b">
        <v>1</v>
      </c>
      <c r="G2284" t="s">
        <v>10</v>
      </c>
    </row>
    <row r="2285" spans="1:7">
      <c r="A2285" t="s">
        <v>5183</v>
      </c>
      <c r="B2285" t="s">
        <v>5184</v>
      </c>
      <c r="C2285" t="s">
        <v>9</v>
      </c>
      <c r="D2285">
        <v>-9999999</v>
      </c>
      <c r="E2285">
        <v>-9999999</v>
      </c>
      <c r="F2285" t="b">
        <v>1</v>
      </c>
      <c r="G2285" t="s">
        <v>10</v>
      </c>
    </row>
    <row r="2286" spans="1:7">
      <c r="A2286" t="s">
        <v>5185</v>
      </c>
      <c r="B2286" t="s">
        <v>5186</v>
      </c>
      <c r="C2286" t="s">
        <v>9</v>
      </c>
      <c r="D2286">
        <v>-9999999</v>
      </c>
      <c r="E2286">
        <v>-9999999</v>
      </c>
      <c r="F2286" t="b">
        <v>1</v>
      </c>
      <c r="G2286" t="s">
        <v>10</v>
      </c>
    </row>
    <row r="2287" spans="1:7">
      <c r="A2287" t="s">
        <v>5187</v>
      </c>
      <c r="B2287" t="s">
        <v>5188</v>
      </c>
      <c r="C2287" t="s">
        <v>9</v>
      </c>
      <c r="D2287">
        <v>-9999999</v>
      </c>
      <c r="E2287">
        <v>-9999999</v>
      </c>
      <c r="F2287" t="b">
        <v>1</v>
      </c>
      <c r="G2287" t="s">
        <v>10</v>
      </c>
    </row>
    <row r="2288" spans="1:7">
      <c r="A2288" t="s">
        <v>5189</v>
      </c>
      <c r="B2288" t="s">
        <v>5190</v>
      </c>
      <c r="C2288" t="s">
        <v>9</v>
      </c>
      <c r="D2288">
        <v>-9999999</v>
      </c>
      <c r="E2288">
        <v>-9999999</v>
      </c>
      <c r="F2288" t="b">
        <v>1</v>
      </c>
      <c r="G2288" t="s">
        <v>10</v>
      </c>
    </row>
    <row r="2289" spans="1:7">
      <c r="A2289" t="s">
        <v>5191</v>
      </c>
      <c r="B2289" t="s">
        <v>5192</v>
      </c>
      <c r="C2289" t="s">
        <v>9</v>
      </c>
      <c r="D2289">
        <v>-9999999</v>
      </c>
      <c r="E2289">
        <v>-9999999</v>
      </c>
      <c r="F2289" t="b">
        <v>1</v>
      </c>
      <c r="G2289" t="s">
        <v>10</v>
      </c>
    </row>
    <row r="2290" spans="1:7">
      <c r="A2290" t="s">
        <v>5193</v>
      </c>
      <c r="B2290" t="s">
        <v>5194</v>
      </c>
      <c r="C2290" t="s">
        <v>9</v>
      </c>
      <c r="D2290">
        <v>41915.5</v>
      </c>
      <c r="E2290">
        <v>41915.5</v>
      </c>
      <c r="F2290" t="b">
        <v>1</v>
      </c>
      <c r="G2290" t="s">
        <v>5195</v>
      </c>
    </row>
    <row r="2291" spans="1:7">
      <c r="A2291" t="s">
        <v>5196</v>
      </c>
      <c r="B2291" t="s">
        <v>5197</v>
      </c>
      <c r="C2291" t="s">
        <v>9</v>
      </c>
      <c r="D2291">
        <v>-9999999</v>
      </c>
      <c r="E2291">
        <v>-9999999</v>
      </c>
      <c r="F2291" t="b">
        <v>1</v>
      </c>
      <c r="G2291" t="s">
        <v>10</v>
      </c>
    </row>
    <row r="2292" spans="1:7">
      <c r="A2292" t="s">
        <v>5198</v>
      </c>
      <c r="B2292" t="s">
        <v>5199</v>
      </c>
      <c r="C2292" t="s">
        <v>9</v>
      </c>
      <c r="D2292">
        <v>419109.75</v>
      </c>
      <c r="E2292">
        <v>419109.75</v>
      </c>
      <c r="F2292" t="b">
        <v>1</v>
      </c>
      <c r="G2292" t="s">
        <v>5200</v>
      </c>
    </row>
    <row r="2293" spans="1:7">
      <c r="A2293" t="s">
        <v>5201</v>
      </c>
      <c r="B2293" t="s">
        <v>5202</v>
      </c>
      <c r="C2293" t="s">
        <v>9</v>
      </c>
      <c r="D2293">
        <v>-9999999</v>
      </c>
      <c r="E2293">
        <v>-9999999</v>
      </c>
      <c r="F2293" t="b">
        <v>1</v>
      </c>
      <c r="G2293" t="s">
        <v>10</v>
      </c>
    </row>
    <row r="2294" spans="1:7">
      <c r="A2294" t="s">
        <v>5203</v>
      </c>
      <c r="B2294" t="s">
        <v>5204</v>
      </c>
      <c r="C2294" t="s">
        <v>9</v>
      </c>
      <c r="D2294">
        <v>84203</v>
      </c>
      <c r="E2294">
        <v>84203</v>
      </c>
      <c r="F2294" t="b">
        <v>1</v>
      </c>
      <c r="G2294" t="s">
        <v>5205</v>
      </c>
    </row>
    <row r="2295" spans="1:7">
      <c r="A2295" t="s">
        <v>5206</v>
      </c>
      <c r="B2295" t="s">
        <v>5207</v>
      </c>
      <c r="C2295" t="s">
        <v>9</v>
      </c>
      <c r="D2295">
        <v>-9999999</v>
      </c>
      <c r="E2295">
        <v>-9999999</v>
      </c>
      <c r="F2295" t="b">
        <v>1</v>
      </c>
      <c r="G2295" t="s">
        <v>10</v>
      </c>
    </row>
    <row r="2296" spans="1:7">
      <c r="A2296" t="s">
        <v>5208</v>
      </c>
      <c r="B2296" t="s">
        <v>5209</v>
      </c>
      <c r="C2296" t="s">
        <v>9</v>
      </c>
      <c r="D2296">
        <v>-9999999</v>
      </c>
      <c r="E2296">
        <v>-9999999</v>
      </c>
      <c r="F2296" t="b">
        <v>1</v>
      </c>
      <c r="G2296" t="s">
        <v>10</v>
      </c>
    </row>
    <row r="2297" spans="1:7">
      <c r="A2297" t="s">
        <v>5210</v>
      </c>
      <c r="B2297" t="s">
        <v>5211</v>
      </c>
      <c r="C2297" t="s">
        <v>9</v>
      </c>
      <c r="D2297">
        <v>-9999999</v>
      </c>
      <c r="E2297">
        <v>-9999999</v>
      </c>
      <c r="F2297" t="b">
        <v>1</v>
      </c>
      <c r="G2297" t="s">
        <v>10</v>
      </c>
    </row>
    <row r="2298" spans="1:7">
      <c r="A2298" t="s">
        <v>5212</v>
      </c>
      <c r="B2298" t="s">
        <v>5213</v>
      </c>
      <c r="C2298" t="s">
        <v>9</v>
      </c>
      <c r="D2298">
        <v>-9999999</v>
      </c>
      <c r="E2298">
        <v>-9999999</v>
      </c>
      <c r="F2298" t="b">
        <v>1</v>
      </c>
      <c r="G2298" t="s">
        <v>10</v>
      </c>
    </row>
    <row r="2299" spans="1:7">
      <c r="A2299" t="s">
        <v>5214</v>
      </c>
      <c r="B2299" t="s">
        <v>5215</v>
      </c>
      <c r="C2299" t="s">
        <v>9</v>
      </c>
      <c r="D2299">
        <v>73431.5</v>
      </c>
      <c r="E2299">
        <v>73431.5</v>
      </c>
      <c r="F2299" t="b">
        <v>1</v>
      </c>
      <c r="G2299" t="s">
        <v>5216</v>
      </c>
    </row>
    <row r="2300" spans="1:7">
      <c r="A2300" t="s">
        <v>5217</v>
      </c>
      <c r="B2300" t="s">
        <v>5218</v>
      </c>
      <c r="C2300" t="s">
        <v>9</v>
      </c>
      <c r="D2300">
        <v>-9999999</v>
      </c>
      <c r="E2300">
        <v>-9999999</v>
      </c>
      <c r="F2300" t="b">
        <v>1</v>
      </c>
      <c r="G2300" t="s">
        <v>10</v>
      </c>
    </row>
    <row r="2301" spans="1:7">
      <c r="A2301" t="s">
        <v>5219</v>
      </c>
      <c r="B2301" t="s">
        <v>5220</v>
      </c>
      <c r="C2301" t="s">
        <v>9</v>
      </c>
      <c r="D2301">
        <v>192558.73913</v>
      </c>
      <c r="E2301">
        <v>192558.73913</v>
      </c>
      <c r="F2301" t="b">
        <v>1</v>
      </c>
      <c r="G2301" t="s">
        <v>5221</v>
      </c>
    </row>
    <row r="2302" spans="1:7">
      <c r="A2302" t="s">
        <v>5222</v>
      </c>
      <c r="B2302" t="s">
        <v>5223</v>
      </c>
      <c r="C2302" t="s">
        <v>9</v>
      </c>
      <c r="D2302">
        <v>-9999999</v>
      </c>
      <c r="E2302">
        <v>-9999999</v>
      </c>
      <c r="F2302" t="b">
        <v>1</v>
      </c>
      <c r="G2302" t="s">
        <v>10</v>
      </c>
    </row>
    <row r="2303" spans="1:7">
      <c r="A2303" t="s">
        <v>5224</v>
      </c>
      <c r="B2303" t="s">
        <v>5225</v>
      </c>
      <c r="C2303" t="s">
        <v>9</v>
      </c>
      <c r="D2303">
        <v>-9999999</v>
      </c>
      <c r="E2303">
        <v>-9999999</v>
      </c>
      <c r="F2303" t="b">
        <v>1</v>
      </c>
      <c r="G2303" t="s">
        <v>10</v>
      </c>
    </row>
    <row r="2304" spans="1:7">
      <c r="A2304" t="s">
        <v>5226</v>
      </c>
      <c r="B2304" t="s">
        <v>5227</v>
      </c>
      <c r="C2304" t="s">
        <v>9</v>
      </c>
      <c r="D2304">
        <v>-9999999</v>
      </c>
      <c r="E2304">
        <v>-9999999</v>
      </c>
      <c r="F2304" t="b">
        <v>1</v>
      </c>
      <c r="G2304" t="s">
        <v>10</v>
      </c>
    </row>
    <row r="2305" spans="1:7">
      <c r="A2305" t="s">
        <v>5228</v>
      </c>
      <c r="B2305" t="s">
        <v>5229</v>
      </c>
      <c r="C2305" t="s">
        <v>9</v>
      </c>
      <c r="D2305">
        <v>-9999999</v>
      </c>
      <c r="E2305">
        <v>-9999999</v>
      </c>
      <c r="F2305" t="b">
        <v>1</v>
      </c>
      <c r="G2305" t="s">
        <v>10</v>
      </c>
    </row>
    <row r="2306" spans="1:7">
      <c r="A2306" t="s">
        <v>5230</v>
      </c>
      <c r="B2306" t="s">
        <v>5231</v>
      </c>
      <c r="C2306" t="s">
        <v>9</v>
      </c>
      <c r="D2306">
        <v>-9999999</v>
      </c>
      <c r="E2306">
        <v>-9999999</v>
      </c>
      <c r="F2306" t="b">
        <v>1</v>
      </c>
      <c r="G2306" t="s">
        <v>10</v>
      </c>
    </row>
    <row r="2307" spans="1:7">
      <c r="A2307" t="s">
        <v>5232</v>
      </c>
      <c r="B2307" t="s">
        <v>5233</v>
      </c>
      <c r="C2307" t="s">
        <v>9</v>
      </c>
      <c r="D2307">
        <v>366494.8</v>
      </c>
      <c r="E2307">
        <v>366494.8</v>
      </c>
      <c r="F2307" t="b">
        <v>1</v>
      </c>
      <c r="G2307" t="s">
        <v>5234</v>
      </c>
    </row>
    <row r="2308" spans="1:7">
      <c r="A2308" t="s">
        <v>5235</v>
      </c>
      <c r="B2308" t="s">
        <v>5236</v>
      </c>
      <c r="C2308" t="s">
        <v>9</v>
      </c>
      <c r="D2308">
        <v>201</v>
      </c>
      <c r="E2308">
        <v>201</v>
      </c>
      <c r="F2308" t="b">
        <v>1</v>
      </c>
      <c r="G2308" t="s">
        <v>5237</v>
      </c>
    </row>
    <row r="2309" spans="1:7">
      <c r="A2309" t="s">
        <v>5238</v>
      </c>
      <c r="B2309" t="s">
        <v>5239</v>
      </c>
      <c r="C2309" t="s">
        <v>9</v>
      </c>
      <c r="D2309">
        <v>-9999999</v>
      </c>
      <c r="E2309">
        <v>-9999999</v>
      </c>
      <c r="F2309" t="b">
        <v>1</v>
      </c>
      <c r="G2309" t="s">
        <v>10</v>
      </c>
    </row>
    <row r="2310" spans="1:7">
      <c r="A2310" t="s">
        <v>5240</v>
      </c>
      <c r="B2310" t="s">
        <v>5241</v>
      </c>
      <c r="C2310" t="s">
        <v>9</v>
      </c>
      <c r="D2310">
        <v>-9999999</v>
      </c>
      <c r="E2310">
        <v>-9999999</v>
      </c>
      <c r="F2310" t="b">
        <v>1</v>
      </c>
      <c r="G2310" t="s">
        <v>10</v>
      </c>
    </row>
    <row r="2311" spans="1:7">
      <c r="A2311" t="s">
        <v>5242</v>
      </c>
      <c r="B2311" t="s">
        <v>5243</v>
      </c>
      <c r="C2311" t="s">
        <v>9</v>
      </c>
      <c r="D2311">
        <v>40412</v>
      </c>
      <c r="E2311">
        <v>40412</v>
      </c>
      <c r="F2311" t="b">
        <v>1</v>
      </c>
      <c r="G2311" t="s">
        <v>5244</v>
      </c>
    </row>
    <row r="2312" spans="1:7">
      <c r="A2312" t="s">
        <v>5245</v>
      </c>
      <c r="B2312" t="s">
        <v>5246</v>
      </c>
      <c r="C2312" t="s">
        <v>9</v>
      </c>
      <c r="D2312">
        <v>-9999999</v>
      </c>
      <c r="E2312">
        <v>-9999999</v>
      </c>
      <c r="F2312" t="b">
        <v>1</v>
      </c>
      <c r="G2312" t="s">
        <v>10</v>
      </c>
    </row>
    <row r="2313" spans="1:7">
      <c r="A2313" t="s">
        <v>5247</v>
      </c>
      <c r="B2313" t="s">
        <v>5248</v>
      </c>
      <c r="C2313" t="s">
        <v>9</v>
      </c>
      <c r="D2313">
        <v>-9999999</v>
      </c>
      <c r="E2313">
        <v>-9999999</v>
      </c>
      <c r="F2313" t="b">
        <v>1</v>
      </c>
      <c r="G2313" t="s">
        <v>10</v>
      </c>
    </row>
    <row r="2314" spans="1:7">
      <c r="A2314" t="s">
        <v>5249</v>
      </c>
      <c r="B2314" t="s">
        <v>5250</v>
      </c>
      <c r="C2314" t="s">
        <v>9</v>
      </c>
      <c r="D2314">
        <v>-9999999</v>
      </c>
      <c r="E2314">
        <v>-9999999</v>
      </c>
      <c r="F2314" t="b">
        <v>1</v>
      </c>
      <c r="G2314" t="s">
        <v>10</v>
      </c>
    </row>
    <row r="2315" spans="1:7">
      <c r="A2315" t="s">
        <v>5251</v>
      </c>
      <c r="B2315" t="s">
        <v>5252</v>
      </c>
      <c r="C2315" t="s">
        <v>9</v>
      </c>
      <c r="D2315">
        <v>-9999999</v>
      </c>
      <c r="E2315">
        <v>-9999999</v>
      </c>
      <c r="F2315" t="b">
        <v>1</v>
      </c>
      <c r="G2315" t="s">
        <v>10</v>
      </c>
    </row>
    <row r="2316" spans="1:7">
      <c r="A2316" t="s">
        <v>5253</v>
      </c>
      <c r="B2316" t="s">
        <v>5254</v>
      </c>
      <c r="C2316" t="s">
        <v>9</v>
      </c>
      <c r="D2316">
        <v>-9999999</v>
      </c>
      <c r="E2316">
        <v>-9999999</v>
      </c>
      <c r="F2316" t="b">
        <v>1</v>
      </c>
      <c r="G2316" t="s">
        <v>10</v>
      </c>
    </row>
    <row r="2317" spans="1:7">
      <c r="A2317" t="s">
        <v>5255</v>
      </c>
      <c r="B2317" t="s">
        <v>5256</v>
      </c>
      <c r="C2317" t="s">
        <v>9</v>
      </c>
      <c r="D2317">
        <v>3189955</v>
      </c>
      <c r="E2317">
        <v>3189955</v>
      </c>
      <c r="F2317" t="b">
        <v>1</v>
      </c>
      <c r="G2317" t="s">
        <v>5257</v>
      </c>
    </row>
    <row r="2318" spans="1:7">
      <c r="A2318" t="s">
        <v>5258</v>
      </c>
      <c r="B2318" t="s">
        <v>5259</v>
      </c>
      <c r="C2318" t="s">
        <v>9</v>
      </c>
      <c r="D2318">
        <v>-9999999</v>
      </c>
      <c r="E2318">
        <v>-9999999</v>
      </c>
      <c r="F2318" t="b">
        <v>1</v>
      </c>
      <c r="G2318" t="s">
        <v>10</v>
      </c>
    </row>
    <row r="2319" spans="1:7">
      <c r="A2319" t="s">
        <v>5260</v>
      </c>
      <c r="B2319" t="s">
        <v>5261</v>
      </c>
      <c r="C2319" t="s">
        <v>9</v>
      </c>
      <c r="D2319">
        <v>-9999999</v>
      </c>
      <c r="E2319">
        <v>-9999999</v>
      </c>
      <c r="F2319" t="b">
        <v>1</v>
      </c>
      <c r="G2319" t="s">
        <v>10</v>
      </c>
    </row>
    <row r="2320" spans="1:7">
      <c r="A2320" t="s">
        <v>5262</v>
      </c>
      <c r="B2320" t="s">
        <v>5263</v>
      </c>
      <c r="C2320" t="s">
        <v>9</v>
      </c>
      <c r="D2320">
        <v>-9999999</v>
      </c>
      <c r="E2320">
        <v>-9999999</v>
      </c>
      <c r="F2320" t="b">
        <v>1</v>
      </c>
      <c r="G2320" t="s">
        <v>10</v>
      </c>
    </row>
    <row r="2321" spans="1:7">
      <c r="A2321" t="s">
        <v>5264</v>
      </c>
      <c r="B2321" t="s">
        <v>5265</v>
      </c>
      <c r="C2321" t="s">
        <v>9</v>
      </c>
      <c r="D2321">
        <v>-9999999</v>
      </c>
      <c r="E2321">
        <v>-9999999</v>
      </c>
      <c r="F2321" t="b">
        <v>1</v>
      </c>
      <c r="G2321" t="s">
        <v>10</v>
      </c>
    </row>
    <row r="2322" spans="1:7">
      <c r="A2322" t="s">
        <v>5266</v>
      </c>
      <c r="B2322" t="s">
        <v>5267</v>
      </c>
      <c r="C2322" t="s">
        <v>9</v>
      </c>
      <c r="D2322">
        <v>4685</v>
      </c>
      <c r="E2322">
        <v>4685</v>
      </c>
      <c r="F2322" t="b">
        <v>1</v>
      </c>
      <c r="G2322" t="s">
        <v>5268</v>
      </c>
    </row>
    <row r="2323" spans="1:7">
      <c r="A2323" t="s">
        <v>5269</v>
      </c>
      <c r="B2323" t="s">
        <v>5270</v>
      </c>
      <c r="C2323" t="s">
        <v>9</v>
      </c>
      <c r="D2323">
        <v>-9999999</v>
      </c>
      <c r="E2323">
        <v>-9999999</v>
      </c>
      <c r="F2323" t="b">
        <v>1</v>
      </c>
      <c r="G2323" t="s">
        <v>10</v>
      </c>
    </row>
    <row r="2324" spans="1:7">
      <c r="A2324" t="s">
        <v>5271</v>
      </c>
      <c r="B2324" t="s">
        <v>5272</v>
      </c>
      <c r="C2324" t="s">
        <v>9</v>
      </c>
      <c r="D2324">
        <v>-9999999</v>
      </c>
      <c r="E2324">
        <v>-9999999</v>
      </c>
      <c r="F2324" t="b">
        <v>1</v>
      </c>
      <c r="G2324" t="s">
        <v>10</v>
      </c>
    </row>
    <row r="2325" spans="1:7">
      <c r="A2325" t="s">
        <v>5273</v>
      </c>
      <c r="B2325" t="s">
        <v>5274</v>
      </c>
      <c r="C2325" t="s">
        <v>9</v>
      </c>
      <c r="D2325">
        <v>506326.625</v>
      </c>
      <c r="E2325">
        <v>506326.625</v>
      </c>
      <c r="F2325" t="b">
        <v>1</v>
      </c>
      <c r="G2325" t="s">
        <v>5275</v>
      </c>
    </row>
    <row r="2326" spans="1:7">
      <c r="A2326" t="s">
        <v>5276</v>
      </c>
      <c r="B2326" t="s">
        <v>5277</v>
      </c>
      <c r="C2326" t="s">
        <v>9</v>
      </c>
      <c r="D2326">
        <v>981525.66666700004</v>
      </c>
      <c r="E2326">
        <v>981525.66666700004</v>
      </c>
      <c r="F2326" t="b">
        <v>1</v>
      </c>
      <c r="G2326" t="s">
        <v>5278</v>
      </c>
    </row>
    <row r="2327" spans="1:7">
      <c r="A2327" t="s">
        <v>5279</v>
      </c>
      <c r="B2327" t="s">
        <v>5280</v>
      </c>
      <c r="C2327" t="s">
        <v>9</v>
      </c>
      <c r="D2327">
        <v>-9999999</v>
      </c>
      <c r="E2327">
        <v>-9999999</v>
      </c>
      <c r="F2327" t="b">
        <v>1</v>
      </c>
      <c r="G2327" t="s">
        <v>10</v>
      </c>
    </row>
    <row r="2328" spans="1:7">
      <c r="A2328" t="s">
        <v>5281</v>
      </c>
      <c r="B2328" t="s">
        <v>5282</v>
      </c>
      <c r="C2328" t="s">
        <v>9</v>
      </c>
      <c r="D2328">
        <v>-9999999</v>
      </c>
      <c r="E2328">
        <v>-9999999</v>
      </c>
      <c r="F2328" t="b">
        <v>1</v>
      </c>
      <c r="G2328" t="s">
        <v>10</v>
      </c>
    </row>
    <row r="2329" spans="1:7">
      <c r="A2329" t="s">
        <v>5283</v>
      </c>
      <c r="B2329" t="s">
        <v>5284</v>
      </c>
      <c r="C2329" t="s">
        <v>9</v>
      </c>
      <c r="D2329">
        <v>-9999999</v>
      </c>
      <c r="E2329">
        <v>-9999999</v>
      </c>
      <c r="F2329" t="b">
        <v>1</v>
      </c>
      <c r="G2329" t="s">
        <v>10</v>
      </c>
    </row>
    <row r="2330" spans="1:7">
      <c r="A2330" t="s">
        <v>5285</v>
      </c>
      <c r="B2330" t="s">
        <v>5286</v>
      </c>
      <c r="C2330" t="s">
        <v>9</v>
      </c>
      <c r="D2330">
        <v>-9999999</v>
      </c>
      <c r="E2330">
        <v>-9999999</v>
      </c>
      <c r="F2330" t="b">
        <v>1</v>
      </c>
      <c r="G2330" t="s">
        <v>10</v>
      </c>
    </row>
    <row r="2331" spans="1:7">
      <c r="A2331" t="s">
        <v>5287</v>
      </c>
      <c r="B2331" t="s">
        <v>5288</v>
      </c>
      <c r="C2331" t="s">
        <v>9</v>
      </c>
      <c r="D2331">
        <v>-9999999</v>
      </c>
      <c r="E2331">
        <v>-9999999</v>
      </c>
      <c r="F2331" t="b">
        <v>1</v>
      </c>
      <c r="G2331" t="s">
        <v>10</v>
      </c>
    </row>
    <row r="2332" spans="1:7">
      <c r="A2332" t="s">
        <v>5289</v>
      </c>
      <c r="B2332" t="s">
        <v>5290</v>
      </c>
      <c r="C2332" t="s">
        <v>9</v>
      </c>
      <c r="D2332">
        <v>402976</v>
      </c>
      <c r="E2332">
        <v>402976</v>
      </c>
      <c r="F2332" t="b">
        <v>1</v>
      </c>
      <c r="G2332" t="s">
        <v>5291</v>
      </c>
    </row>
    <row r="2333" spans="1:7">
      <c r="A2333" t="s">
        <v>5292</v>
      </c>
      <c r="B2333" t="s">
        <v>5293</v>
      </c>
      <c r="C2333" t="s">
        <v>9</v>
      </c>
      <c r="D2333">
        <v>-9999999</v>
      </c>
      <c r="E2333">
        <v>-9999999</v>
      </c>
      <c r="F2333" t="b">
        <v>1</v>
      </c>
      <c r="G2333" t="s">
        <v>10</v>
      </c>
    </row>
    <row r="2334" spans="1:7">
      <c r="A2334" t="s">
        <v>5294</v>
      </c>
      <c r="B2334" t="s">
        <v>5295</v>
      </c>
      <c r="C2334" t="s">
        <v>9</v>
      </c>
      <c r="D2334">
        <v>-9999999</v>
      </c>
      <c r="E2334">
        <v>-9999999</v>
      </c>
      <c r="F2334" t="b">
        <v>1</v>
      </c>
      <c r="G2334" t="s">
        <v>10</v>
      </c>
    </row>
    <row r="2335" spans="1:7">
      <c r="A2335" t="s">
        <v>5296</v>
      </c>
      <c r="B2335" t="s">
        <v>5297</v>
      </c>
      <c r="C2335" t="s">
        <v>9</v>
      </c>
      <c r="D2335">
        <v>-9999999</v>
      </c>
      <c r="E2335">
        <v>-9999999</v>
      </c>
      <c r="F2335" t="b">
        <v>1</v>
      </c>
      <c r="G2335" t="s">
        <v>10</v>
      </c>
    </row>
    <row r="2336" spans="1:7">
      <c r="A2336" t="s">
        <v>5298</v>
      </c>
      <c r="B2336" t="s">
        <v>5299</v>
      </c>
      <c r="C2336" t="s">
        <v>9</v>
      </c>
      <c r="D2336">
        <v>-9999999</v>
      </c>
      <c r="E2336">
        <v>-9999999</v>
      </c>
      <c r="F2336" t="b">
        <v>1</v>
      </c>
      <c r="G2336" t="s">
        <v>10</v>
      </c>
    </row>
    <row r="2337" spans="1:7">
      <c r="A2337" t="s">
        <v>5300</v>
      </c>
      <c r="B2337" t="s">
        <v>5301</v>
      </c>
      <c r="C2337" t="s">
        <v>9</v>
      </c>
      <c r="D2337">
        <v>656511</v>
      </c>
      <c r="E2337">
        <v>656511</v>
      </c>
      <c r="F2337" t="b">
        <v>1</v>
      </c>
      <c r="G2337" t="s">
        <v>5302</v>
      </c>
    </row>
    <row r="2338" spans="1:7">
      <c r="A2338" t="s">
        <v>5303</v>
      </c>
      <c r="B2338" t="s">
        <v>5304</v>
      </c>
      <c r="C2338" t="s">
        <v>9</v>
      </c>
      <c r="D2338">
        <v>3635</v>
      </c>
      <c r="E2338">
        <v>3635</v>
      </c>
      <c r="F2338" t="b">
        <v>1</v>
      </c>
      <c r="G2338" t="s">
        <v>5305</v>
      </c>
    </row>
    <row r="2339" spans="1:7">
      <c r="A2339" t="s">
        <v>5306</v>
      </c>
      <c r="B2339" t="s">
        <v>5307</v>
      </c>
      <c r="C2339" t="s">
        <v>9</v>
      </c>
      <c r="D2339">
        <v>954374</v>
      </c>
      <c r="E2339">
        <v>954374</v>
      </c>
      <c r="F2339" t="b">
        <v>1</v>
      </c>
      <c r="G2339" t="s">
        <v>5308</v>
      </c>
    </row>
    <row r="2340" spans="1:7">
      <c r="A2340" t="s">
        <v>5309</v>
      </c>
      <c r="B2340" t="s">
        <v>5310</v>
      </c>
      <c r="C2340" t="s">
        <v>9</v>
      </c>
      <c r="D2340">
        <v>-9999999</v>
      </c>
      <c r="E2340">
        <v>-9999999</v>
      </c>
      <c r="F2340" t="b">
        <v>1</v>
      </c>
      <c r="G2340" t="s">
        <v>10</v>
      </c>
    </row>
    <row r="2341" spans="1:7">
      <c r="A2341" t="s">
        <v>5311</v>
      </c>
      <c r="B2341" t="s">
        <v>5312</v>
      </c>
      <c r="C2341" t="s">
        <v>9</v>
      </c>
      <c r="D2341">
        <v>-9999999</v>
      </c>
      <c r="E2341">
        <v>-9999999</v>
      </c>
      <c r="F2341" t="b">
        <v>1</v>
      </c>
      <c r="G2341" t="s">
        <v>10</v>
      </c>
    </row>
    <row r="2342" spans="1:7">
      <c r="A2342" t="s">
        <v>5313</v>
      </c>
      <c r="B2342" t="s">
        <v>5314</v>
      </c>
      <c r="C2342" t="s">
        <v>9</v>
      </c>
      <c r="D2342">
        <v>316486.11111100001</v>
      </c>
      <c r="E2342">
        <v>316486.11111100001</v>
      </c>
      <c r="F2342" t="b">
        <v>1</v>
      </c>
      <c r="G2342" t="s">
        <v>5315</v>
      </c>
    </row>
    <row r="2343" spans="1:7">
      <c r="A2343" t="s">
        <v>5316</v>
      </c>
      <c r="B2343" t="s">
        <v>5317</v>
      </c>
      <c r="C2343" t="s">
        <v>9</v>
      </c>
      <c r="D2343">
        <v>893119</v>
      </c>
      <c r="E2343">
        <v>893119</v>
      </c>
      <c r="F2343" t="b">
        <v>1</v>
      </c>
      <c r="G2343" t="s">
        <v>5318</v>
      </c>
    </row>
    <row r="2344" spans="1:7">
      <c r="A2344" t="s">
        <v>5319</v>
      </c>
      <c r="B2344" t="s">
        <v>5320</v>
      </c>
      <c r="C2344" t="s">
        <v>9</v>
      </c>
      <c r="D2344">
        <v>-9999999</v>
      </c>
      <c r="E2344">
        <v>-9999999</v>
      </c>
      <c r="F2344" t="b">
        <v>1</v>
      </c>
      <c r="G2344" t="s">
        <v>10</v>
      </c>
    </row>
    <row r="2345" spans="1:7">
      <c r="A2345" t="s">
        <v>5321</v>
      </c>
      <c r="B2345" t="s">
        <v>5322</v>
      </c>
      <c r="C2345" t="s">
        <v>9</v>
      </c>
      <c r="D2345">
        <v>-9999999</v>
      </c>
      <c r="E2345">
        <v>-9999999</v>
      </c>
      <c r="F2345" t="b">
        <v>1</v>
      </c>
      <c r="G2345" t="s">
        <v>10</v>
      </c>
    </row>
    <row r="2346" spans="1:7">
      <c r="A2346" t="s">
        <v>5323</v>
      </c>
      <c r="B2346" t="s">
        <v>5324</v>
      </c>
      <c r="C2346" t="s">
        <v>9</v>
      </c>
      <c r="D2346">
        <v>-9999999</v>
      </c>
      <c r="E2346">
        <v>-9999999</v>
      </c>
      <c r="F2346" t="b">
        <v>1</v>
      </c>
      <c r="G2346" t="s">
        <v>10</v>
      </c>
    </row>
    <row r="2347" spans="1:7">
      <c r="A2347" t="s">
        <v>5325</v>
      </c>
      <c r="B2347" t="s">
        <v>5326</v>
      </c>
      <c r="C2347" t="s">
        <v>9</v>
      </c>
      <c r="D2347">
        <v>-9999999</v>
      </c>
      <c r="E2347">
        <v>-9999999</v>
      </c>
      <c r="F2347" t="b">
        <v>1</v>
      </c>
      <c r="G2347" t="s">
        <v>10</v>
      </c>
    </row>
    <row r="2348" spans="1:7">
      <c r="A2348" t="s">
        <v>5327</v>
      </c>
      <c r="B2348" t="s">
        <v>5328</v>
      </c>
      <c r="C2348" t="s">
        <v>9</v>
      </c>
      <c r="D2348">
        <v>-9999999</v>
      </c>
      <c r="E2348">
        <v>-9999999</v>
      </c>
      <c r="F2348" t="b">
        <v>1</v>
      </c>
      <c r="G2348" t="s">
        <v>10</v>
      </c>
    </row>
    <row r="2349" spans="1:7">
      <c r="A2349" t="s">
        <v>5329</v>
      </c>
      <c r="B2349" t="s">
        <v>5330</v>
      </c>
      <c r="C2349" t="s">
        <v>9</v>
      </c>
      <c r="D2349">
        <v>-9999999</v>
      </c>
      <c r="E2349">
        <v>-9999999</v>
      </c>
      <c r="F2349" t="b">
        <v>1</v>
      </c>
      <c r="G2349" t="s">
        <v>10</v>
      </c>
    </row>
    <row r="2350" spans="1:7">
      <c r="A2350" t="s">
        <v>5331</v>
      </c>
      <c r="B2350" t="s">
        <v>5332</v>
      </c>
      <c r="C2350" t="s">
        <v>9</v>
      </c>
      <c r="D2350">
        <v>-9999999</v>
      </c>
      <c r="E2350">
        <v>-9999999</v>
      </c>
      <c r="F2350" t="b">
        <v>1</v>
      </c>
      <c r="G2350" t="s">
        <v>10</v>
      </c>
    </row>
    <row r="2351" spans="1:7">
      <c r="A2351" t="s">
        <v>5333</v>
      </c>
      <c r="B2351" t="s">
        <v>5334</v>
      </c>
      <c r="C2351" t="s">
        <v>9</v>
      </c>
      <c r="D2351">
        <v>20719</v>
      </c>
      <c r="E2351">
        <v>20719</v>
      </c>
      <c r="F2351" t="b">
        <v>1</v>
      </c>
      <c r="G2351" t="s">
        <v>5335</v>
      </c>
    </row>
    <row r="2352" spans="1:7">
      <c r="A2352" t="s">
        <v>5336</v>
      </c>
      <c r="B2352" t="s">
        <v>5337</v>
      </c>
      <c r="C2352" t="s">
        <v>9</v>
      </c>
      <c r="D2352">
        <v>183284.5</v>
      </c>
      <c r="E2352">
        <v>183284.5</v>
      </c>
      <c r="F2352" t="b">
        <v>1</v>
      </c>
      <c r="G2352" t="s">
        <v>5338</v>
      </c>
    </row>
    <row r="2353" spans="1:7">
      <c r="A2353" t="s">
        <v>5339</v>
      </c>
      <c r="B2353" t="s">
        <v>5340</v>
      </c>
      <c r="C2353" t="s">
        <v>9</v>
      </c>
      <c r="D2353">
        <v>152238</v>
      </c>
      <c r="E2353">
        <v>152238</v>
      </c>
      <c r="F2353" t="b">
        <v>1</v>
      </c>
      <c r="G2353" t="s">
        <v>5341</v>
      </c>
    </row>
    <row r="2354" spans="1:7">
      <c r="A2354" t="s">
        <v>5342</v>
      </c>
      <c r="B2354" t="s">
        <v>5343</v>
      </c>
      <c r="C2354" t="s">
        <v>9</v>
      </c>
      <c r="D2354">
        <v>-9999999</v>
      </c>
      <c r="E2354">
        <v>-9999999</v>
      </c>
      <c r="F2354" t="b">
        <v>1</v>
      </c>
      <c r="G2354" t="s">
        <v>10</v>
      </c>
    </row>
    <row r="2355" spans="1:7">
      <c r="A2355" t="s">
        <v>5344</v>
      </c>
      <c r="B2355" t="s">
        <v>5345</v>
      </c>
      <c r="C2355" t="s">
        <v>9</v>
      </c>
      <c r="D2355">
        <v>275992.64705899998</v>
      </c>
      <c r="E2355">
        <v>275992.64705899998</v>
      </c>
      <c r="F2355" t="b">
        <v>1</v>
      </c>
      <c r="G2355" t="s">
        <v>5346</v>
      </c>
    </row>
    <row r="2356" spans="1:7">
      <c r="A2356" t="s">
        <v>5347</v>
      </c>
      <c r="B2356" t="s">
        <v>5348</v>
      </c>
      <c r="C2356" t="s">
        <v>9</v>
      </c>
      <c r="D2356">
        <v>-9999999</v>
      </c>
      <c r="E2356">
        <v>-9999999</v>
      </c>
      <c r="F2356" t="b">
        <v>1</v>
      </c>
      <c r="G2356" t="s">
        <v>10</v>
      </c>
    </row>
    <row r="2357" spans="1:7">
      <c r="A2357" t="s">
        <v>5349</v>
      </c>
      <c r="B2357" t="s">
        <v>5350</v>
      </c>
      <c r="C2357" t="s">
        <v>9</v>
      </c>
      <c r="D2357">
        <v>-9999999</v>
      </c>
      <c r="E2357">
        <v>-9999999</v>
      </c>
      <c r="F2357" t="b">
        <v>1</v>
      </c>
      <c r="G2357" t="s">
        <v>10</v>
      </c>
    </row>
    <row r="2358" spans="1:7">
      <c r="A2358" t="s">
        <v>5351</v>
      </c>
      <c r="B2358" t="s">
        <v>5352</v>
      </c>
      <c r="C2358" t="s">
        <v>9</v>
      </c>
      <c r="D2358">
        <v>-9999999</v>
      </c>
      <c r="E2358">
        <v>-9999999</v>
      </c>
      <c r="F2358" t="b">
        <v>1</v>
      </c>
      <c r="G2358" t="s">
        <v>10</v>
      </c>
    </row>
    <row r="2359" spans="1:7">
      <c r="A2359" t="s">
        <v>5353</v>
      </c>
      <c r="B2359" t="s">
        <v>5354</v>
      </c>
      <c r="C2359" t="s">
        <v>9</v>
      </c>
      <c r="D2359">
        <v>861144.75</v>
      </c>
      <c r="E2359">
        <v>861144.75</v>
      </c>
      <c r="F2359" t="b">
        <v>1</v>
      </c>
      <c r="G2359" t="s">
        <v>5355</v>
      </c>
    </row>
    <row r="2360" spans="1:7">
      <c r="A2360" t="s">
        <v>5356</v>
      </c>
      <c r="B2360" t="s">
        <v>5357</v>
      </c>
      <c r="C2360" t="s">
        <v>9</v>
      </c>
      <c r="D2360">
        <v>-9999999</v>
      </c>
      <c r="E2360">
        <v>-9999999</v>
      </c>
      <c r="F2360" t="b">
        <v>1</v>
      </c>
      <c r="G2360" t="s">
        <v>10</v>
      </c>
    </row>
    <row r="2361" spans="1:7">
      <c r="A2361" t="s">
        <v>5358</v>
      </c>
      <c r="B2361" t="s">
        <v>5359</v>
      </c>
      <c r="C2361" t="s">
        <v>9</v>
      </c>
      <c r="D2361">
        <v>-9999999</v>
      </c>
      <c r="E2361">
        <v>-9999999</v>
      </c>
      <c r="F2361" t="b">
        <v>1</v>
      </c>
      <c r="G2361" t="s">
        <v>10</v>
      </c>
    </row>
    <row r="2362" spans="1:7">
      <c r="A2362" t="s">
        <v>5360</v>
      </c>
      <c r="B2362" t="s">
        <v>5361</v>
      </c>
      <c r="C2362" t="s">
        <v>9</v>
      </c>
      <c r="D2362">
        <v>-9999999</v>
      </c>
      <c r="E2362">
        <v>-9999999</v>
      </c>
      <c r="F2362" t="b">
        <v>1</v>
      </c>
      <c r="G2362" t="s">
        <v>10</v>
      </c>
    </row>
    <row r="2363" spans="1:7">
      <c r="A2363" t="s">
        <v>5362</v>
      </c>
      <c r="B2363" t="s">
        <v>5363</v>
      </c>
      <c r="C2363" t="s">
        <v>9</v>
      </c>
      <c r="D2363">
        <v>-9999999</v>
      </c>
      <c r="E2363">
        <v>-9999999</v>
      </c>
      <c r="F2363" t="b">
        <v>1</v>
      </c>
      <c r="G2363" t="s">
        <v>10</v>
      </c>
    </row>
    <row r="2364" spans="1:7">
      <c r="A2364" t="s">
        <v>5364</v>
      </c>
      <c r="B2364" t="s">
        <v>5365</v>
      </c>
      <c r="C2364" t="s">
        <v>9</v>
      </c>
      <c r="D2364">
        <v>-9999999</v>
      </c>
      <c r="E2364">
        <v>-9999999</v>
      </c>
      <c r="F2364" t="b">
        <v>1</v>
      </c>
      <c r="G2364" t="s">
        <v>10</v>
      </c>
    </row>
    <row r="2365" spans="1:7">
      <c r="A2365" t="s">
        <v>5366</v>
      </c>
      <c r="B2365" t="s">
        <v>5367</v>
      </c>
      <c r="C2365" t="s">
        <v>9</v>
      </c>
      <c r="D2365">
        <v>-9999999</v>
      </c>
      <c r="E2365">
        <v>-9999999</v>
      </c>
      <c r="F2365" t="b">
        <v>1</v>
      </c>
      <c r="G2365" t="s">
        <v>10</v>
      </c>
    </row>
    <row r="2366" spans="1:7">
      <c r="A2366" t="s">
        <v>5368</v>
      </c>
      <c r="B2366" t="s">
        <v>5369</v>
      </c>
      <c r="C2366" t="s">
        <v>9</v>
      </c>
      <c r="D2366">
        <v>76617.666666999998</v>
      </c>
      <c r="E2366">
        <v>76617.666666999998</v>
      </c>
      <c r="F2366" t="b">
        <v>1</v>
      </c>
      <c r="G2366" t="s">
        <v>5370</v>
      </c>
    </row>
    <row r="2367" spans="1:7">
      <c r="A2367" t="s">
        <v>5371</v>
      </c>
      <c r="B2367" t="s">
        <v>5372</v>
      </c>
      <c r="C2367" t="s">
        <v>9</v>
      </c>
      <c r="D2367">
        <v>-9999999</v>
      </c>
      <c r="E2367">
        <v>-9999999</v>
      </c>
      <c r="F2367" t="b">
        <v>1</v>
      </c>
      <c r="G2367" t="s">
        <v>10</v>
      </c>
    </row>
    <row r="2368" spans="1:7">
      <c r="A2368" t="s">
        <v>5373</v>
      </c>
      <c r="B2368" t="s">
        <v>5374</v>
      </c>
      <c r="C2368" t="s">
        <v>9</v>
      </c>
      <c r="D2368">
        <v>99864</v>
      </c>
      <c r="E2368">
        <v>99864</v>
      </c>
      <c r="F2368" t="b">
        <v>1</v>
      </c>
      <c r="G2368" t="s">
        <v>5375</v>
      </c>
    </row>
    <row r="2369" spans="1:7">
      <c r="A2369" t="s">
        <v>5376</v>
      </c>
      <c r="B2369" t="s">
        <v>5377</v>
      </c>
      <c r="C2369" t="s">
        <v>9</v>
      </c>
      <c r="D2369">
        <v>-9999999</v>
      </c>
      <c r="E2369">
        <v>-9999999</v>
      </c>
      <c r="F2369" t="b">
        <v>1</v>
      </c>
      <c r="G2369" t="s">
        <v>10</v>
      </c>
    </row>
    <row r="2370" spans="1:7">
      <c r="A2370" t="s">
        <v>5378</v>
      </c>
      <c r="B2370" t="s">
        <v>5379</v>
      </c>
      <c r="C2370" t="s">
        <v>9</v>
      </c>
      <c r="D2370">
        <v>-9999999</v>
      </c>
      <c r="E2370">
        <v>-9999999</v>
      </c>
      <c r="F2370" t="b">
        <v>1</v>
      </c>
      <c r="G2370" t="s">
        <v>10</v>
      </c>
    </row>
    <row r="2371" spans="1:7">
      <c r="A2371" t="s">
        <v>5380</v>
      </c>
      <c r="B2371" t="s">
        <v>5381</v>
      </c>
      <c r="C2371" t="s">
        <v>9</v>
      </c>
      <c r="D2371">
        <v>-9999999</v>
      </c>
      <c r="E2371">
        <v>-9999999</v>
      </c>
      <c r="F2371" t="b">
        <v>1</v>
      </c>
      <c r="G2371" t="s">
        <v>10</v>
      </c>
    </row>
    <row r="2372" spans="1:7">
      <c r="A2372" t="s">
        <v>5382</v>
      </c>
      <c r="B2372" t="s">
        <v>5383</v>
      </c>
      <c r="C2372" t="s">
        <v>9</v>
      </c>
      <c r="D2372">
        <v>-9999999</v>
      </c>
      <c r="E2372">
        <v>-9999999</v>
      </c>
      <c r="F2372" t="b">
        <v>1</v>
      </c>
      <c r="G2372" t="s">
        <v>10</v>
      </c>
    </row>
    <row r="2373" spans="1:7">
      <c r="A2373" t="s">
        <v>5384</v>
      </c>
      <c r="B2373" t="s">
        <v>5385</v>
      </c>
      <c r="C2373" t="s">
        <v>9</v>
      </c>
      <c r="D2373">
        <v>-9999999</v>
      </c>
      <c r="E2373">
        <v>-9999999</v>
      </c>
      <c r="F2373" t="b">
        <v>1</v>
      </c>
      <c r="G2373" t="s">
        <v>10</v>
      </c>
    </row>
    <row r="2374" spans="1:7">
      <c r="A2374" t="s">
        <v>5386</v>
      </c>
      <c r="B2374" t="s">
        <v>5387</v>
      </c>
      <c r="C2374" t="s">
        <v>9</v>
      </c>
      <c r="D2374">
        <v>-9999999</v>
      </c>
      <c r="E2374">
        <v>-9999999</v>
      </c>
      <c r="F2374" t="b">
        <v>1</v>
      </c>
      <c r="G2374" t="s">
        <v>10</v>
      </c>
    </row>
    <row r="2375" spans="1:7">
      <c r="A2375" t="s">
        <v>5388</v>
      </c>
      <c r="B2375" t="s">
        <v>5389</v>
      </c>
      <c r="C2375" t="s">
        <v>9</v>
      </c>
      <c r="D2375">
        <v>-9999999</v>
      </c>
      <c r="E2375">
        <v>-9999999</v>
      </c>
      <c r="F2375" t="b">
        <v>1</v>
      </c>
      <c r="G2375" t="s">
        <v>10</v>
      </c>
    </row>
    <row r="2376" spans="1:7">
      <c r="A2376" t="s">
        <v>5390</v>
      </c>
      <c r="B2376" t="s">
        <v>5391</v>
      </c>
      <c r="C2376" t="s">
        <v>9</v>
      </c>
      <c r="D2376">
        <v>-9999999</v>
      </c>
      <c r="E2376">
        <v>-9999999</v>
      </c>
      <c r="F2376" t="b">
        <v>1</v>
      </c>
      <c r="G2376" t="s">
        <v>10</v>
      </c>
    </row>
    <row r="2377" spans="1:7">
      <c r="A2377" t="s">
        <v>5392</v>
      </c>
      <c r="B2377" t="s">
        <v>5393</v>
      </c>
      <c r="C2377" t="s">
        <v>9</v>
      </c>
      <c r="D2377">
        <v>-9999999</v>
      </c>
      <c r="E2377">
        <v>-9999999</v>
      </c>
      <c r="F2377" t="b">
        <v>1</v>
      </c>
      <c r="G2377" t="s">
        <v>10</v>
      </c>
    </row>
    <row r="2378" spans="1:7">
      <c r="A2378" t="s">
        <v>5394</v>
      </c>
      <c r="B2378" t="s">
        <v>5395</v>
      </c>
      <c r="C2378" t="s">
        <v>9</v>
      </c>
      <c r="D2378">
        <v>931</v>
      </c>
      <c r="E2378">
        <v>931</v>
      </c>
      <c r="F2378" t="b">
        <v>1</v>
      </c>
      <c r="G2378" t="s">
        <v>5396</v>
      </c>
    </row>
    <row r="2379" spans="1:7">
      <c r="A2379" t="s">
        <v>5397</v>
      </c>
      <c r="B2379" t="s">
        <v>5398</v>
      </c>
      <c r="C2379" t="s">
        <v>9</v>
      </c>
      <c r="D2379">
        <v>-9999999</v>
      </c>
      <c r="E2379">
        <v>-9999999</v>
      </c>
      <c r="F2379" t="b">
        <v>1</v>
      </c>
      <c r="G2379" t="s">
        <v>10</v>
      </c>
    </row>
    <row r="2380" spans="1:7">
      <c r="A2380" t="s">
        <v>5399</v>
      </c>
      <c r="B2380" t="s">
        <v>5400</v>
      </c>
      <c r="C2380" t="s">
        <v>9</v>
      </c>
      <c r="D2380">
        <v>717</v>
      </c>
      <c r="E2380">
        <v>717</v>
      </c>
      <c r="F2380" t="b">
        <v>1</v>
      </c>
      <c r="G2380" t="s">
        <v>5401</v>
      </c>
    </row>
    <row r="2381" spans="1:7">
      <c r="A2381" t="s">
        <v>5402</v>
      </c>
      <c r="B2381" t="s">
        <v>5403</v>
      </c>
      <c r="C2381" t="s">
        <v>9</v>
      </c>
      <c r="D2381">
        <v>-9999999</v>
      </c>
      <c r="E2381">
        <v>-9999999</v>
      </c>
      <c r="F2381" t="b">
        <v>1</v>
      </c>
      <c r="G2381" t="s">
        <v>10</v>
      </c>
    </row>
    <row r="2382" spans="1:7">
      <c r="A2382" t="s">
        <v>5404</v>
      </c>
      <c r="B2382" t="s">
        <v>5405</v>
      </c>
      <c r="C2382" t="s">
        <v>9</v>
      </c>
      <c r="D2382">
        <v>-9999999</v>
      </c>
      <c r="E2382">
        <v>-9999999</v>
      </c>
      <c r="F2382" t="b">
        <v>1</v>
      </c>
      <c r="G2382" t="s">
        <v>10</v>
      </c>
    </row>
    <row r="2383" spans="1:7">
      <c r="A2383" t="s">
        <v>5406</v>
      </c>
      <c r="B2383" t="s">
        <v>5407</v>
      </c>
      <c r="C2383" t="s">
        <v>9</v>
      </c>
      <c r="D2383">
        <v>-9999999</v>
      </c>
      <c r="E2383">
        <v>-9999999</v>
      </c>
      <c r="F2383" t="b">
        <v>1</v>
      </c>
      <c r="G2383" t="s">
        <v>10</v>
      </c>
    </row>
    <row r="2384" spans="1:7">
      <c r="A2384" t="s">
        <v>5408</v>
      </c>
      <c r="B2384" t="s">
        <v>5409</v>
      </c>
      <c r="C2384" t="s">
        <v>9</v>
      </c>
      <c r="D2384">
        <v>-9999999</v>
      </c>
      <c r="E2384">
        <v>-9999999</v>
      </c>
      <c r="F2384" t="b">
        <v>1</v>
      </c>
      <c r="G2384" t="s">
        <v>10</v>
      </c>
    </row>
    <row r="2385" spans="1:7">
      <c r="A2385" t="s">
        <v>5410</v>
      </c>
      <c r="B2385" t="s">
        <v>5411</v>
      </c>
      <c r="C2385" t="s">
        <v>9</v>
      </c>
      <c r="D2385">
        <v>1771843</v>
      </c>
      <c r="E2385">
        <v>1771843</v>
      </c>
      <c r="F2385" t="b">
        <v>1</v>
      </c>
      <c r="G2385" t="s">
        <v>5412</v>
      </c>
    </row>
    <row r="2386" spans="1:7">
      <c r="A2386" t="s">
        <v>5413</v>
      </c>
      <c r="B2386" t="s">
        <v>5414</v>
      </c>
      <c r="C2386" t="s">
        <v>9</v>
      </c>
      <c r="D2386">
        <v>-9999999</v>
      </c>
      <c r="E2386">
        <v>-9999999</v>
      </c>
      <c r="F2386" t="b">
        <v>1</v>
      </c>
      <c r="G2386" t="s">
        <v>10</v>
      </c>
    </row>
    <row r="2387" spans="1:7">
      <c r="A2387" t="s">
        <v>5415</v>
      </c>
      <c r="B2387" t="s">
        <v>5416</v>
      </c>
      <c r="C2387" t="s">
        <v>9</v>
      </c>
      <c r="D2387">
        <v>-9999999</v>
      </c>
      <c r="E2387">
        <v>-9999999</v>
      </c>
      <c r="F2387" t="b">
        <v>1</v>
      </c>
      <c r="G2387" t="s">
        <v>10</v>
      </c>
    </row>
    <row r="2388" spans="1:7">
      <c r="A2388" t="s">
        <v>5417</v>
      </c>
      <c r="B2388" t="s">
        <v>5418</v>
      </c>
      <c r="C2388" t="s">
        <v>9</v>
      </c>
      <c r="D2388">
        <v>4674</v>
      </c>
      <c r="E2388">
        <v>4674</v>
      </c>
      <c r="F2388" t="b">
        <v>1</v>
      </c>
      <c r="G2388" t="s">
        <v>5419</v>
      </c>
    </row>
    <row r="2389" spans="1:7">
      <c r="A2389" t="s">
        <v>5420</v>
      </c>
      <c r="B2389" t="s">
        <v>5421</v>
      </c>
      <c r="C2389" t="s">
        <v>9</v>
      </c>
      <c r="D2389">
        <v>-9999999</v>
      </c>
      <c r="E2389">
        <v>-9999999</v>
      </c>
      <c r="F2389" t="b">
        <v>1</v>
      </c>
      <c r="G2389" t="s">
        <v>10</v>
      </c>
    </row>
    <row r="2390" spans="1:7">
      <c r="A2390" t="s">
        <v>5422</v>
      </c>
      <c r="B2390" t="s">
        <v>5423</v>
      </c>
      <c r="C2390" t="s">
        <v>9</v>
      </c>
      <c r="D2390">
        <v>20561.666667000001</v>
      </c>
      <c r="E2390">
        <v>20561.666667000001</v>
      </c>
      <c r="F2390" t="b">
        <v>1</v>
      </c>
      <c r="G2390" t="s">
        <v>5424</v>
      </c>
    </row>
    <row r="2391" spans="1:7">
      <c r="A2391" t="s">
        <v>5425</v>
      </c>
      <c r="B2391" t="s">
        <v>5426</v>
      </c>
      <c r="C2391" t="s">
        <v>9</v>
      </c>
      <c r="D2391">
        <v>69025</v>
      </c>
      <c r="E2391">
        <v>69025</v>
      </c>
      <c r="F2391" t="b">
        <v>1</v>
      </c>
      <c r="G2391" t="s">
        <v>5427</v>
      </c>
    </row>
    <row r="2392" spans="1:7">
      <c r="A2392" t="s">
        <v>5428</v>
      </c>
      <c r="B2392" t="s">
        <v>5429</v>
      </c>
      <c r="C2392" t="s">
        <v>9</v>
      </c>
      <c r="D2392">
        <v>177923</v>
      </c>
      <c r="E2392">
        <v>177923</v>
      </c>
      <c r="F2392" t="b">
        <v>1</v>
      </c>
      <c r="G2392" t="s">
        <v>5430</v>
      </c>
    </row>
    <row r="2393" spans="1:7">
      <c r="A2393" t="s">
        <v>5431</v>
      </c>
      <c r="B2393" t="s">
        <v>5432</v>
      </c>
      <c r="C2393" t="s">
        <v>9</v>
      </c>
      <c r="D2393">
        <v>302903</v>
      </c>
      <c r="E2393">
        <v>302903</v>
      </c>
      <c r="F2393" t="b">
        <v>1</v>
      </c>
      <c r="G2393" t="s">
        <v>5433</v>
      </c>
    </row>
    <row r="2394" spans="1:7">
      <c r="A2394" t="s">
        <v>5434</v>
      </c>
      <c r="B2394" t="s">
        <v>5435</v>
      </c>
      <c r="C2394" t="s">
        <v>9</v>
      </c>
      <c r="D2394">
        <v>-9999999</v>
      </c>
      <c r="E2394">
        <v>-9999999</v>
      </c>
      <c r="F2394" t="b">
        <v>1</v>
      </c>
      <c r="G2394" t="s">
        <v>10</v>
      </c>
    </row>
    <row r="2395" spans="1:7">
      <c r="A2395" t="s">
        <v>5436</v>
      </c>
      <c r="B2395" t="s">
        <v>5437</v>
      </c>
      <c r="C2395" t="s">
        <v>9</v>
      </c>
      <c r="D2395">
        <v>-9999999</v>
      </c>
      <c r="E2395">
        <v>-9999999</v>
      </c>
      <c r="F2395" t="b">
        <v>1</v>
      </c>
      <c r="G2395" t="s">
        <v>10</v>
      </c>
    </row>
    <row r="2396" spans="1:7">
      <c r="A2396" t="s">
        <v>5438</v>
      </c>
      <c r="B2396" t="s">
        <v>5439</v>
      </c>
      <c r="C2396" t="s">
        <v>9</v>
      </c>
      <c r="D2396">
        <v>-9999999</v>
      </c>
      <c r="E2396">
        <v>-9999999</v>
      </c>
      <c r="F2396" t="b">
        <v>1</v>
      </c>
      <c r="G2396" t="s">
        <v>10</v>
      </c>
    </row>
    <row r="2397" spans="1:7">
      <c r="A2397" t="s">
        <v>5440</v>
      </c>
      <c r="B2397" t="s">
        <v>5441</v>
      </c>
      <c r="C2397" t="s">
        <v>9</v>
      </c>
      <c r="D2397">
        <v>386</v>
      </c>
      <c r="E2397">
        <v>386</v>
      </c>
      <c r="F2397" t="b">
        <v>1</v>
      </c>
      <c r="G2397" t="s">
        <v>5442</v>
      </c>
    </row>
    <row r="2398" spans="1:7">
      <c r="A2398" t="s">
        <v>5443</v>
      </c>
      <c r="B2398" t="s">
        <v>5444</v>
      </c>
      <c r="C2398" t="s">
        <v>9</v>
      </c>
      <c r="D2398">
        <v>1030</v>
      </c>
      <c r="E2398">
        <v>1030</v>
      </c>
      <c r="F2398" t="b">
        <v>1</v>
      </c>
      <c r="G2398" t="s">
        <v>5445</v>
      </c>
    </row>
    <row r="2399" spans="1:7">
      <c r="A2399" t="s">
        <v>5446</v>
      </c>
      <c r="B2399" t="s">
        <v>5447</v>
      </c>
      <c r="C2399" t="s">
        <v>9</v>
      </c>
      <c r="D2399">
        <v>-9999999</v>
      </c>
      <c r="E2399">
        <v>-9999999</v>
      </c>
      <c r="F2399" t="b">
        <v>1</v>
      </c>
      <c r="G2399" t="s">
        <v>10</v>
      </c>
    </row>
    <row r="2400" spans="1:7">
      <c r="A2400" t="s">
        <v>5448</v>
      </c>
      <c r="B2400" t="s">
        <v>5449</v>
      </c>
      <c r="C2400" t="s">
        <v>9</v>
      </c>
      <c r="D2400">
        <v>-9999999</v>
      </c>
      <c r="E2400">
        <v>-9999999</v>
      </c>
      <c r="F2400" t="b">
        <v>1</v>
      </c>
      <c r="G2400" t="s">
        <v>10</v>
      </c>
    </row>
    <row r="2401" spans="1:7">
      <c r="A2401" t="s">
        <v>5450</v>
      </c>
      <c r="B2401" t="s">
        <v>5451</v>
      </c>
      <c r="C2401" t="s">
        <v>9</v>
      </c>
      <c r="D2401">
        <v>-9999999</v>
      </c>
      <c r="E2401">
        <v>-9999999</v>
      </c>
      <c r="F2401" t="b">
        <v>1</v>
      </c>
      <c r="G2401" t="s">
        <v>10</v>
      </c>
    </row>
    <row r="2402" spans="1:7">
      <c r="A2402" t="s">
        <v>5452</v>
      </c>
      <c r="B2402" t="s">
        <v>5453</v>
      </c>
      <c r="C2402" t="s">
        <v>9</v>
      </c>
      <c r="D2402">
        <v>-9999999</v>
      </c>
      <c r="E2402">
        <v>-9999999</v>
      </c>
      <c r="F2402" t="b">
        <v>1</v>
      </c>
      <c r="G2402" t="s">
        <v>10</v>
      </c>
    </row>
    <row r="2403" spans="1:7">
      <c r="A2403" t="s">
        <v>5454</v>
      </c>
      <c r="B2403" t="s">
        <v>5455</v>
      </c>
      <c r="C2403" t="s">
        <v>9</v>
      </c>
      <c r="D2403">
        <v>206545.2</v>
      </c>
      <c r="E2403">
        <v>206545.2</v>
      </c>
      <c r="F2403" t="b">
        <v>1</v>
      </c>
      <c r="G2403" t="s">
        <v>5456</v>
      </c>
    </row>
    <row r="2404" spans="1:7">
      <c r="A2404" t="s">
        <v>5457</v>
      </c>
      <c r="B2404" t="s">
        <v>5458</v>
      </c>
      <c r="C2404" t="s">
        <v>9</v>
      </c>
      <c r="D2404">
        <v>109972.333333</v>
      </c>
      <c r="E2404">
        <v>109972.333333</v>
      </c>
      <c r="F2404" t="b">
        <v>1</v>
      </c>
      <c r="G2404" t="s">
        <v>5459</v>
      </c>
    </row>
    <row r="2405" spans="1:7">
      <c r="A2405" t="s">
        <v>5460</v>
      </c>
      <c r="B2405" t="s">
        <v>5461</v>
      </c>
      <c r="C2405" t="s">
        <v>9</v>
      </c>
      <c r="D2405">
        <v>1597375.714286</v>
      </c>
      <c r="E2405">
        <v>1597375.714286</v>
      </c>
      <c r="F2405" t="b">
        <v>1</v>
      </c>
      <c r="G2405" t="s">
        <v>5462</v>
      </c>
    </row>
    <row r="2406" spans="1:7">
      <c r="A2406" t="s">
        <v>5463</v>
      </c>
      <c r="B2406" t="s">
        <v>5464</v>
      </c>
      <c r="C2406" t="s">
        <v>9</v>
      </c>
      <c r="D2406">
        <v>46945</v>
      </c>
      <c r="E2406">
        <v>46945</v>
      </c>
      <c r="F2406" t="b">
        <v>1</v>
      </c>
      <c r="G2406" t="s">
        <v>5465</v>
      </c>
    </row>
    <row r="2407" spans="1:7">
      <c r="A2407" t="s">
        <v>5466</v>
      </c>
      <c r="B2407" t="s">
        <v>5467</v>
      </c>
      <c r="C2407" t="s">
        <v>9</v>
      </c>
      <c r="D2407">
        <v>6484356</v>
      </c>
      <c r="E2407">
        <v>6484356</v>
      </c>
      <c r="F2407" t="b">
        <v>1</v>
      </c>
      <c r="G2407" t="s">
        <v>5468</v>
      </c>
    </row>
    <row r="2408" spans="1:7">
      <c r="A2408" t="s">
        <v>5469</v>
      </c>
      <c r="B2408" t="s">
        <v>5470</v>
      </c>
      <c r="C2408" t="s">
        <v>9</v>
      </c>
      <c r="D2408">
        <v>598</v>
      </c>
      <c r="E2408">
        <v>598</v>
      </c>
      <c r="F2408" t="b">
        <v>1</v>
      </c>
      <c r="G2408" t="s">
        <v>5471</v>
      </c>
    </row>
    <row r="2409" spans="1:7">
      <c r="A2409" t="s">
        <v>5472</v>
      </c>
      <c r="B2409" t="s">
        <v>5473</v>
      </c>
      <c r="C2409" t="s">
        <v>9</v>
      </c>
      <c r="D2409">
        <v>-9999999</v>
      </c>
      <c r="E2409">
        <v>-9999999</v>
      </c>
      <c r="F2409" t="b">
        <v>1</v>
      </c>
      <c r="G2409" t="s">
        <v>10</v>
      </c>
    </row>
    <row r="2410" spans="1:7">
      <c r="A2410" t="s">
        <v>5474</v>
      </c>
      <c r="B2410" t="s">
        <v>5475</v>
      </c>
      <c r="C2410" t="s">
        <v>9</v>
      </c>
      <c r="D2410">
        <v>-9999999</v>
      </c>
      <c r="E2410">
        <v>-9999999</v>
      </c>
      <c r="F2410" t="b">
        <v>1</v>
      </c>
      <c r="G2410" t="s">
        <v>10</v>
      </c>
    </row>
    <row r="2411" spans="1:7">
      <c r="A2411" t="s">
        <v>5476</v>
      </c>
      <c r="B2411" t="s">
        <v>5477</v>
      </c>
      <c r="C2411" t="s">
        <v>9</v>
      </c>
      <c r="D2411">
        <v>-9999999</v>
      </c>
      <c r="E2411">
        <v>-9999999</v>
      </c>
      <c r="F2411" t="b">
        <v>1</v>
      </c>
      <c r="G2411" t="s">
        <v>10</v>
      </c>
    </row>
    <row r="2412" spans="1:7">
      <c r="A2412" t="s">
        <v>5478</v>
      </c>
      <c r="B2412" t="s">
        <v>5479</v>
      </c>
      <c r="C2412" t="s">
        <v>9</v>
      </c>
      <c r="D2412">
        <v>92567.428570999997</v>
      </c>
      <c r="E2412">
        <v>92567.428570999997</v>
      </c>
      <c r="F2412" t="b">
        <v>1</v>
      </c>
      <c r="G2412" t="s">
        <v>5480</v>
      </c>
    </row>
    <row r="2413" spans="1:7">
      <c r="A2413" t="s">
        <v>5481</v>
      </c>
      <c r="B2413" t="s">
        <v>5482</v>
      </c>
      <c r="C2413" t="s">
        <v>9</v>
      </c>
      <c r="D2413">
        <v>-9999999</v>
      </c>
      <c r="E2413">
        <v>-9999999</v>
      </c>
      <c r="F2413" t="b">
        <v>1</v>
      </c>
      <c r="G2413" t="s">
        <v>10</v>
      </c>
    </row>
    <row r="2414" spans="1:7">
      <c r="A2414" t="s">
        <v>5483</v>
      </c>
      <c r="B2414" t="s">
        <v>5484</v>
      </c>
      <c r="C2414" t="s">
        <v>9</v>
      </c>
      <c r="D2414">
        <v>-9999999</v>
      </c>
      <c r="E2414">
        <v>-9999999</v>
      </c>
      <c r="F2414" t="b">
        <v>1</v>
      </c>
      <c r="G2414" t="s">
        <v>10</v>
      </c>
    </row>
    <row r="2415" spans="1:7">
      <c r="A2415" t="s">
        <v>5485</v>
      </c>
      <c r="B2415" t="s">
        <v>5486</v>
      </c>
      <c r="C2415" t="s">
        <v>9</v>
      </c>
      <c r="D2415">
        <v>-9999999</v>
      </c>
      <c r="E2415">
        <v>-9999999</v>
      </c>
      <c r="F2415" t="b">
        <v>1</v>
      </c>
      <c r="G2415" t="s">
        <v>10</v>
      </c>
    </row>
    <row r="2416" spans="1:7">
      <c r="A2416" t="s">
        <v>5487</v>
      </c>
      <c r="B2416" t="s">
        <v>5488</v>
      </c>
      <c r="C2416" t="s">
        <v>9</v>
      </c>
      <c r="D2416">
        <v>1365022.5</v>
      </c>
      <c r="E2416">
        <v>1365022.5</v>
      </c>
      <c r="F2416" t="b">
        <v>1</v>
      </c>
      <c r="G2416" t="s">
        <v>5489</v>
      </c>
    </row>
    <row r="2417" spans="1:7">
      <c r="A2417" t="s">
        <v>5490</v>
      </c>
      <c r="B2417" t="s">
        <v>5491</v>
      </c>
      <c r="C2417" t="s">
        <v>9</v>
      </c>
      <c r="D2417">
        <v>124391</v>
      </c>
      <c r="E2417">
        <v>124391</v>
      </c>
      <c r="F2417" t="b">
        <v>1</v>
      </c>
      <c r="G2417" t="s">
        <v>5492</v>
      </c>
    </row>
    <row r="2418" spans="1:7">
      <c r="A2418" t="s">
        <v>5493</v>
      </c>
      <c r="B2418" t="s">
        <v>5494</v>
      </c>
      <c r="C2418" t="s">
        <v>9</v>
      </c>
      <c r="D2418">
        <v>423035</v>
      </c>
      <c r="E2418">
        <v>423035</v>
      </c>
      <c r="F2418" t="b">
        <v>1</v>
      </c>
      <c r="G2418" t="s">
        <v>5495</v>
      </c>
    </row>
    <row r="2419" spans="1:7">
      <c r="A2419" t="s">
        <v>5496</v>
      </c>
      <c r="B2419" t="s">
        <v>5497</v>
      </c>
      <c r="C2419" t="s">
        <v>9</v>
      </c>
      <c r="D2419">
        <v>-9999999</v>
      </c>
      <c r="E2419">
        <v>-9999999</v>
      </c>
      <c r="F2419" t="b">
        <v>1</v>
      </c>
      <c r="G2419" t="s">
        <v>10</v>
      </c>
    </row>
    <row r="2420" spans="1:7">
      <c r="A2420" t="s">
        <v>5498</v>
      </c>
      <c r="B2420" t="s">
        <v>5499</v>
      </c>
      <c r="C2420" t="s">
        <v>9</v>
      </c>
      <c r="D2420">
        <v>-9999999</v>
      </c>
      <c r="E2420">
        <v>-9999999</v>
      </c>
      <c r="F2420" t="b">
        <v>1</v>
      </c>
      <c r="G2420" t="s">
        <v>10</v>
      </c>
    </row>
    <row r="2421" spans="1:7">
      <c r="A2421" t="s">
        <v>5500</v>
      </c>
      <c r="B2421" t="s">
        <v>5501</v>
      </c>
      <c r="C2421" t="s">
        <v>9</v>
      </c>
      <c r="D2421">
        <v>-9999999</v>
      </c>
      <c r="E2421">
        <v>-9999999</v>
      </c>
      <c r="F2421" t="b">
        <v>1</v>
      </c>
      <c r="G2421" t="s">
        <v>10</v>
      </c>
    </row>
    <row r="2422" spans="1:7">
      <c r="A2422" t="s">
        <v>5502</v>
      </c>
      <c r="B2422" t="s">
        <v>5503</v>
      </c>
      <c r="C2422" t="s">
        <v>9</v>
      </c>
      <c r="D2422">
        <v>-9999999</v>
      </c>
      <c r="E2422">
        <v>-9999999</v>
      </c>
      <c r="F2422" t="b">
        <v>1</v>
      </c>
      <c r="G2422" t="s">
        <v>10</v>
      </c>
    </row>
    <row r="2423" spans="1:7">
      <c r="A2423" t="s">
        <v>5504</v>
      </c>
      <c r="B2423" t="s">
        <v>5505</v>
      </c>
      <c r="C2423" t="s">
        <v>9</v>
      </c>
      <c r="D2423">
        <v>-9999999</v>
      </c>
      <c r="E2423">
        <v>-9999999</v>
      </c>
      <c r="F2423" t="b">
        <v>1</v>
      </c>
      <c r="G2423" t="s">
        <v>10</v>
      </c>
    </row>
    <row r="2424" spans="1:7">
      <c r="A2424" t="s">
        <v>5506</v>
      </c>
      <c r="B2424" t="s">
        <v>5507</v>
      </c>
      <c r="C2424" t="s">
        <v>9</v>
      </c>
      <c r="D2424">
        <v>-9999999</v>
      </c>
      <c r="E2424">
        <v>-9999999</v>
      </c>
      <c r="F2424" t="b">
        <v>1</v>
      </c>
      <c r="G2424" t="s">
        <v>10</v>
      </c>
    </row>
    <row r="2425" spans="1:7">
      <c r="A2425" t="s">
        <v>5508</v>
      </c>
      <c r="B2425" t="s">
        <v>5509</v>
      </c>
      <c r="C2425" t="s">
        <v>9</v>
      </c>
      <c r="D2425">
        <v>-9999999</v>
      </c>
      <c r="E2425">
        <v>-9999999</v>
      </c>
      <c r="F2425" t="b">
        <v>1</v>
      </c>
      <c r="G2425" t="s">
        <v>10</v>
      </c>
    </row>
    <row r="2426" spans="1:7">
      <c r="A2426" t="s">
        <v>5510</v>
      </c>
      <c r="B2426" t="s">
        <v>5511</v>
      </c>
      <c r="C2426" t="s">
        <v>9</v>
      </c>
      <c r="D2426">
        <v>-9999999</v>
      </c>
      <c r="E2426">
        <v>-9999999</v>
      </c>
      <c r="F2426" t="b">
        <v>1</v>
      </c>
      <c r="G2426" t="s">
        <v>10</v>
      </c>
    </row>
    <row r="2427" spans="1:7">
      <c r="A2427" t="s">
        <v>5512</v>
      </c>
      <c r="B2427" t="s">
        <v>5513</v>
      </c>
      <c r="C2427" t="s">
        <v>9</v>
      </c>
      <c r="D2427">
        <v>-9999999</v>
      </c>
      <c r="E2427">
        <v>-9999999</v>
      </c>
      <c r="F2427" t="b">
        <v>1</v>
      </c>
      <c r="G2427" t="s">
        <v>10</v>
      </c>
    </row>
    <row r="2428" spans="1:7">
      <c r="A2428" t="s">
        <v>5514</v>
      </c>
      <c r="B2428" t="s">
        <v>5515</v>
      </c>
      <c r="C2428" t="s">
        <v>9</v>
      </c>
      <c r="D2428">
        <v>-9999999</v>
      </c>
      <c r="E2428">
        <v>-9999999</v>
      </c>
      <c r="F2428" t="b">
        <v>1</v>
      </c>
      <c r="G2428" t="s">
        <v>10</v>
      </c>
    </row>
    <row r="2429" spans="1:7">
      <c r="A2429" t="s">
        <v>5516</v>
      </c>
      <c r="B2429" t="s">
        <v>5517</v>
      </c>
      <c r="C2429" t="s">
        <v>9</v>
      </c>
      <c r="D2429">
        <v>-9999999</v>
      </c>
      <c r="E2429">
        <v>-9999999</v>
      </c>
      <c r="F2429" t="b">
        <v>1</v>
      </c>
      <c r="G2429" t="s">
        <v>10</v>
      </c>
    </row>
    <row r="2430" spans="1:7">
      <c r="A2430" t="s">
        <v>5518</v>
      </c>
      <c r="B2430" t="s">
        <v>5519</v>
      </c>
      <c r="C2430" t="s">
        <v>9</v>
      </c>
      <c r="D2430">
        <v>183362.25</v>
      </c>
      <c r="E2430">
        <v>183362.25</v>
      </c>
      <c r="F2430" t="b">
        <v>1</v>
      </c>
      <c r="G2430" t="s">
        <v>5520</v>
      </c>
    </row>
    <row r="2431" spans="1:7">
      <c r="A2431" t="s">
        <v>5521</v>
      </c>
      <c r="B2431" t="s">
        <v>5522</v>
      </c>
      <c r="C2431" t="s">
        <v>9</v>
      </c>
      <c r="D2431">
        <v>-9999999</v>
      </c>
      <c r="E2431">
        <v>-9999999</v>
      </c>
      <c r="F2431" t="b">
        <v>1</v>
      </c>
      <c r="G2431" t="s">
        <v>10</v>
      </c>
    </row>
    <row r="2432" spans="1:7">
      <c r="A2432" t="s">
        <v>5523</v>
      </c>
      <c r="B2432" t="s">
        <v>5524</v>
      </c>
      <c r="C2432" t="s">
        <v>9</v>
      </c>
      <c r="D2432">
        <v>-9999999</v>
      </c>
      <c r="E2432">
        <v>-9999999</v>
      </c>
      <c r="F2432" t="b">
        <v>1</v>
      </c>
      <c r="G2432" t="s">
        <v>10</v>
      </c>
    </row>
    <row r="2433" spans="1:7">
      <c r="A2433" t="s">
        <v>5525</v>
      </c>
      <c r="B2433" t="s">
        <v>5526</v>
      </c>
      <c r="C2433" t="s">
        <v>9</v>
      </c>
      <c r="D2433">
        <v>-9999999</v>
      </c>
      <c r="E2433">
        <v>-9999999</v>
      </c>
      <c r="F2433" t="b">
        <v>1</v>
      </c>
      <c r="G2433" t="s">
        <v>10</v>
      </c>
    </row>
    <row r="2434" spans="1:7">
      <c r="A2434" t="s">
        <v>5527</v>
      </c>
      <c r="B2434" t="s">
        <v>5528</v>
      </c>
      <c r="C2434" t="s">
        <v>9</v>
      </c>
      <c r="D2434">
        <v>-9999999</v>
      </c>
      <c r="E2434">
        <v>-9999999</v>
      </c>
      <c r="F2434" t="b">
        <v>1</v>
      </c>
      <c r="G2434" t="s">
        <v>10</v>
      </c>
    </row>
    <row r="2435" spans="1:7">
      <c r="A2435" t="s">
        <v>5529</v>
      </c>
      <c r="B2435" t="s">
        <v>5530</v>
      </c>
      <c r="C2435" t="s">
        <v>9</v>
      </c>
      <c r="D2435">
        <v>-9999999</v>
      </c>
      <c r="E2435">
        <v>-9999999</v>
      </c>
      <c r="F2435" t="b">
        <v>1</v>
      </c>
      <c r="G2435" t="s">
        <v>10</v>
      </c>
    </row>
    <row r="2436" spans="1:7">
      <c r="A2436" t="s">
        <v>5531</v>
      </c>
      <c r="B2436" t="s">
        <v>5532</v>
      </c>
      <c r="C2436" t="s">
        <v>9</v>
      </c>
      <c r="D2436">
        <v>-9999999</v>
      </c>
      <c r="E2436">
        <v>-9999999</v>
      </c>
      <c r="F2436" t="b">
        <v>1</v>
      </c>
      <c r="G2436" t="s">
        <v>10</v>
      </c>
    </row>
    <row r="2437" spans="1:7">
      <c r="A2437" t="s">
        <v>5533</v>
      </c>
      <c r="B2437" t="s">
        <v>5534</v>
      </c>
      <c r="C2437" t="s">
        <v>9</v>
      </c>
      <c r="D2437">
        <v>-9999999</v>
      </c>
      <c r="E2437">
        <v>-9999999</v>
      </c>
      <c r="F2437" t="b">
        <v>1</v>
      </c>
      <c r="G2437" t="s">
        <v>10</v>
      </c>
    </row>
    <row r="2438" spans="1:7">
      <c r="A2438" t="s">
        <v>5535</v>
      </c>
      <c r="B2438" t="s">
        <v>5536</v>
      </c>
      <c r="C2438" t="s">
        <v>9</v>
      </c>
      <c r="D2438">
        <v>800097.125</v>
      </c>
      <c r="E2438">
        <v>800097.125</v>
      </c>
      <c r="F2438" t="b">
        <v>1</v>
      </c>
      <c r="G2438" t="s">
        <v>5537</v>
      </c>
    </row>
    <row r="2439" spans="1:7">
      <c r="A2439" t="s">
        <v>5538</v>
      </c>
      <c r="B2439" t="s">
        <v>5539</v>
      </c>
      <c r="C2439" t="s">
        <v>9</v>
      </c>
      <c r="D2439">
        <v>-9999999</v>
      </c>
      <c r="E2439">
        <v>-9999999</v>
      </c>
      <c r="F2439" t="b">
        <v>1</v>
      </c>
      <c r="G2439" t="s">
        <v>10</v>
      </c>
    </row>
    <row r="2440" spans="1:7">
      <c r="A2440" t="s">
        <v>5540</v>
      </c>
      <c r="B2440" t="s">
        <v>5541</v>
      </c>
      <c r="C2440" t="s">
        <v>9</v>
      </c>
      <c r="D2440">
        <v>-9999999</v>
      </c>
      <c r="E2440">
        <v>-9999999</v>
      </c>
      <c r="F2440" t="b">
        <v>1</v>
      </c>
      <c r="G2440" t="s">
        <v>10</v>
      </c>
    </row>
    <row r="2441" spans="1:7">
      <c r="A2441" t="s">
        <v>5542</v>
      </c>
      <c r="B2441" t="s">
        <v>5543</v>
      </c>
      <c r="C2441" t="s">
        <v>9</v>
      </c>
      <c r="D2441">
        <v>201845.5</v>
      </c>
      <c r="E2441">
        <v>201845.5</v>
      </c>
      <c r="F2441" t="b">
        <v>1</v>
      </c>
      <c r="G2441" t="s">
        <v>5544</v>
      </c>
    </row>
    <row r="2442" spans="1:7">
      <c r="A2442" t="s">
        <v>5545</v>
      </c>
      <c r="B2442" t="s">
        <v>5546</v>
      </c>
      <c r="C2442" t="s">
        <v>9</v>
      </c>
      <c r="D2442">
        <v>-9999999</v>
      </c>
      <c r="E2442">
        <v>-9999999</v>
      </c>
      <c r="F2442" t="b">
        <v>1</v>
      </c>
      <c r="G2442" t="s">
        <v>10</v>
      </c>
    </row>
    <row r="2443" spans="1:7">
      <c r="A2443" t="s">
        <v>5547</v>
      </c>
      <c r="B2443" t="s">
        <v>5548</v>
      </c>
      <c r="C2443" t="s">
        <v>9</v>
      </c>
      <c r="D2443">
        <v>-9999999</v>
      </c>
      <c r="E2443">
        <v>-9999999</v>
      </c>
      <c r="F2443" t="b">
        <v>1</v>
      </c>
      <c r="G2443" t="s">
        <v>10</v>
      </c>
    </row>
    <row r="2444" spans="1:7">
      <c r="A2444" t="s">
        <v>5549</v>
      </c>
      <c r="B2444" t="s">
        <v>5550</v>
      </c>
      <c r="C2444" t="s">
        <v>9</v>
      </c>
      <c r="D2444">
        <v>-9999999</v>
      </c>
      <c r="E2444">
        <v>-9999999</v>
      </c>
      <c r="F2444" t="b">
        <v>1</v>
      </c>
      <c r="G2444" t="s">
        <v>10</v>
      </c>
    </row>
    <row r="2445" spans="1:7">
      <c r="A2445" t="s">
        <v>5551</v>
      </c>
      <c r="B2445" t="s">
        <v>5552</v>
      </c>
      <c r="C2445" t="s">
        <v>9</v>
      </c>
      <c r="D2445">
        <v>-9999999</v>
      </c>
      <c r="E2445">
        <v>-9999999</v>
      </c>
      <c r="F2445" t="b">
        <v>1</v>
      </c>
      <c r="G2445" t="s">
        <v>10</v>
      </c>
    </row>
    <row r="2446" spans="1:7">
      <c r="A2446" t="s">
        <v>5553</v>
      </c>
      <c r="B2446" t="s">
        <v>5554</v>
      </c>
      <c r="C2446" t="s">
        <v>9</v>
      </c>
      <c r="D2446">
        <v>-9999999</v>
      </c>
      <c r="E2446">
        <v>-9999999</v>
      </c>
      <c r="F2446" t="b">
        <v>1</v>
      </c>
      <c r="G2446" t="s">
        <v>10</v>
      </c>
    </row>
    <row r="2447" spans="1:7">
      <c r="A2447" t="s">
        <v>5555</v>
      </c>
      <c r="B2447" t="s">
        <v>5556</v>
      </c>
      <c r="C2447" t="s">
        <v>9</v>
      </c>
      <c r="D2447">
        <v>90304.857143000001</v>
      </c>
      <c r="E2447">
        <v>90304.857143000001</v>
      </c>
      <c r="F2447" t="b">
        <v>1</v>
      </c>
      <c r="G2447" t="s">
        <v>5557</v>
      </c>
    </row>
    <row r="2448" spans="1:7">
      <c r="A2448" t="s">
        <v>5558</v>
      </c>
      <c r="B2448" t="s">
        <v>5559</v>
      </c>
      <c r="C2448" t="s">
        <v>9</v>
      </c>
      <c r="D2448">
        <v>-9999999</v>
      </c>
      <c r="E2448">
        <v>-9999999</v>
      </c>
      <c r="F2448" t="b">
        <v>1</v>
      </c>
      <c r="G2448" t="s">
        <v>10</v>
      </c>
    </row>
    <row r="2449" spans="1:7">
      <c r="A2449" t="s">
        <v>5560</v>
      </c>
      <c r="B2449" t="s">
        <v>5561</v>
      </c>
      <c r="C2449" t="s">
        <v>9</v>
      </c>
      <c r="D2449">
        <v>-9999999</v>
      </c>
      <c r="E2449">
        <v>-9999999</v>
      </c>
      <c r="F2449" t="b">
        <v>1</v>
      </c>
      <c r="G2449" t="s">
        <v>10</v>
      </c>
    </row>
    <row r="2450" spans="1:7">
      <c r="A2450" t="s">
        <v>5562</v>
      </c>
      <c r="B2450" t="s">
        <v>5563</v>
      </c>
      <c r="C2450" t="s">
        <v>9</v>
      </c>
      <c r="D2450">
        <v>-9999999</v>
      </c>
      <c r="E2450">
        <v>-9999999</v>
      </c>
      <c r="F2450" t="b">
        <v>1</v>
      </c>
      <c r="G2450" t="s">
        <v>10</v>
      </c>
    </row>
    <row r="2451" spans="1:7">
      <c r="A2451" t="s">
        <v>5564</v>
      </c>
      <c r="B2451" t="s">
        <v>5565</v>
      </c>
      <c r="C2451" t="s">
        <v>9</v>
      </c>
      <c r="D2451">
        <v>-9999999</v>
      </c>
      <c r="E2451">
        <v>-9999999</v>
      </c>
      <c r="F2451" t="b">
        <v>1</v>
      </c>
      <c r="G2451" t="s">
        <v>10</v>
      </c>
    </row>
    <row r="2452" spans="1:7">
      <c r="A2452" t="s">
        <v>5566</v>
      </c>
      <c r="B2452" t="s">
        <v>5567</v>
      </c>
      <c r="C2452" t="s">
        <v>9</v>
      </c>
      <c r="D2452">
        <v>-9999999</v>
      </c>
      <c r="E2452">
        <v>-9999999</v>
      </c>
      <c r="F2452" t="b">
        <v>1</v>
      </c>
      <c r="G2452" t="s">
        <v>10</v>
      </c>
    </row>
    <row r="2453" spans="1:7">
      <c r="A2453" t="s">
        <v>5568</v>
      </c>
      <c r="B2453" t="s">
        <v>5569</v>
      </c>
      <c r="C2453" t="s">
        <v>9</v>
      </c>
      <c r="D2453">
        <v>-9999999</v>
      </c>
      <c r="E2453">
        <v>-9999999</v>
      </c>
      <c r="F2453" t="b">
        <v>1</v>
      </c>
      <c r="G2453" t="s">
        <v>10</v>
      </c>
    </row>
    <row r="2454" spans="1:7">
      <c r="A2454" t="s">
        <v>5570</v>
      </c>
      <c r="B2454" t="s">
        <v>5571</v>
      </c>
      <c r="C2454" t="s">
        <v>9</v>
      </c>
      <c r="D2454">
        <v>-9999999</v>
      </c>
      <c r="E2454">
        <v>-9999999</v>
      </c>
      <c r="F2454" t="b">
        <v>1</v>
      </c>
      <c r="G2454" t="s">
        <v>10</v>
      </c>
    </row>
    <row r="2455" spans="1:7">
      <c r="A2455" t="s">
        <v>5572</v>
      </c>
      <c r="B2455" t="s">
        <v>5573</v>
      </c>
      <c r="C2455" t="s">
        <v>9</v>
      </c>
      <c r="D2455">
        <v>-9999999</v>
      </c>
      <c r="E2455">
        <v>-9999999</v>
      </c>
      <c r="F2455" t="b">
        <v>1</v>
      </c>
      <c r="G2455" t="s">
        <v>10</v>
      </c>
    </row>
    <row r="2456" spans="1:7">
      <c r="A2456" t="s">
        <v>5574</v>
      </c>
      <c r="B2456" t="s">
        <v>5575</v>
      </c>
      <c r="C2456" t="s">
        <v>9</v>
      </c>
      <c r="D2456">
        <v>-9999999</v>
      </c>
      <c r="E2456">
        <v>-9999999</v>
      </c>
      <c r="F2456" t="b">
        <v>1</v>
      </c>
      <c r="G2456" t="s">
        <v>10</v>
      </c>
    </row>
    <row r="2457" spans="1:7">
      <c r="A2457" t="s">
        <v>5576</v>
      </c>
      <c r="B2457" t="s">
        <v>5577</v>
      </c>
      <c r="C2457" t="s">
        <v>9</v>
      </c>
      <c r="D2457">
        <v>-9999999</v>
      </c>
      <c r="E2457">
        <v>-9999999</v>
      </c>
      <c r="F2457" t="b">
        <v>1</v>
      </c>
      <c r="G2457" t="s">
        <v>10</v>
      </c>
    </row>
    <row r="2458" spans="1:7">
      <c r="A2458" t="s">
        <v>5578</v>
      </c>
      <c r="B2458" t="s">
        <v>5579</v>
      </c>
      <c r="C2458" t="s">
        <v>9</v>
      </c>
      <c r="D2458">
        <v>-9999999</v>
      </c>
      <c r="E2458">
        <v>-9999999</v>
      </c>
      <c r="F2458" t="b">
        <v>1</v>
      </c>
      <c r="G2458" t="s">
        <v>10</v>
      </c>
    </row>
    <row r="2459" spans="1:7">
      <c r="A2459" t="s">
        <v>5580</v>
      </c>
      <c r="B2459" t="s">
        <v>5581</v>
      </c>
      <c r="C2459" t="s">
        <v>9</v>
      </c>
      <c r="D2459">
        <v>-9999999</v>
      </c>
      <c r="E2459">
        <v>-9999999</v>
      </c>
      <c r="F2459" t="b">
        <v>1</v>
      </c>
      <c r="G2459" t="s">
        <v>10</v>
      </c>
    </row>
    <row r="2460" spans="1:7">
      <c r="A2460" t="s">
        <v>5582</v>
      </c>
      <c r="B2460" t="s">
        <v>5583</v>
      </c>
      <c r="C2460" t="s">
        <v>9</v>
      </c>
      <c r="D2460">
        <v>-9999999</v>
      </c>
      <c r="E2460">
        <v>-9999999</v>
      </c>
      <c r="F2460" t="b">
        <v>1</v>
      </c>
      <c r="G2460" t="s">
        <v>10</v>
      </c>
    </row>
    <row r="2461" spans="1:7">
      <c r="A2461" t="s">
        <v>5584</v>
      </c>
      <c r="B2461" t="s">
        <v>5585</v>
      </c>
      <c r="C2461" t="s">
        <v>9</v>
      </c>
      <c r="D2461">
        <v>-9999999</v>
      </c>
      <c r="E2461">
        <v>-9999999</v>
      </c>
      <c r="F2461" t="b">
        <v>1</v>
      </c>
      <c r="G2461" t="s">
        <v>10</v>
      </c>
    </row>
    <row r="2462" spans="1:7">
      <c r="A2462" t="s">
        <v>5586</v>
      </c>
      <c r="B2462" t="s">
        <v>5587</v>
      </c>
      <c r="C2462" t="s">
        <v>9</v>
      </c>
      <c r="D2462">
        <v>-9999999</v>
      </c>
      <c r="E2462">
        <v>-9999999</v>
      </c>
      <c r="F2462" t="b">
        <v>1</v>
      </c>
      <c r="G2462" t="s">
        <v>10</v>
      </c>
    </row>
    <row r="2463" spans="1:7">
      <c r="A2463" t="s">
        <v>5588</v>
      </c>
      <c r="B2463" t="s">
        <v>5589</v>
      </c>
      <c r="C2463" t="s">
        <v>9</v>
      </c>
      <c r="D2463">
        <v>-9999999</v>
      </c>
      <c r="E2463">
        <v>-9999999</v>
      </c>
      <c r="F2463" t="b">
        <v>1</v>
      </c>
      <c r="G2463" t="s">
        <v>10</v>
      </c>
    </row>
    <row r="2464" spans="1:7">
      <c r="A2464" t="s">
        <v>5590</v>
      </c>
      <c r="B2464" t="s">
        <v>5591</v>
      </c>
      <c r="C2464" t="s">
        <v>9</v>
      </c>
      <c r="D2464">
        <v>134181</v>
      </c>
      <c r="E2464">
        <v>134181</v>
      </c>
      <c r="F2464" t="b">
        <v>1</v>
      </c>
      <c r="G2464" t="s">
        <v>5592</v>
      </c>
    </row>
    <row r="2465" spans="1:7">
      <c r="A2465" t="s">
        <v>5593</v>
      </c>
      <c r="B2465" t="s">
        <v>5594</v>
      </c>
      <c r="C2465" t="s">
        <v>9</v>
      </c>
      <c r="D2465">
        <v>-9999999</v>
      </c>
      <c r="E2465">
        <v>-9999999</v>
      </c>
      <c r="F2465" t="b">
        <v>1</v>
      </c>
      <c r="G2465" t="s">
        <v>10</v>
      </c>
    </row>
    <row r="2466" spans="1:7">
      <c r="A2466" t="s">
        <v>5595</v>
      </c>
      <c r="B2466" t="s">
        <v>5596</v>
      </c>
      <c r="C2466" t="s">
        <v>9</v>
      </c>
      <c r="D2466">
        <v>147321</v>
      </c>
      <c r="E2466">
        <v>147321</v>
      </c>
      <c r="F2466" t="b">
        <v>1</v>
      </c>
      <c r="G2466" t="s">
        <v>5597</v>
      </c>
    </row>
    <row r="2467" spans="1:7">
      <c r="A2467" t="s">
        <v>5598</v>
      </c>
      <c r="B2467" t="s">
        <v>5599</v>
      </c>
      <c r="C2467" t="s">
        <v>9</v>
      </c>
      <c r="D2467">
        <v>-9999999</v>
      </c>
      <c r="E2467">
        <v>-9999999</v>
      </c>
      <c r="F2467" t="b">
        <v>1</v>
      </c>
      <c r="G2467" t="s">
        <v>10</v>
      </c>
    </row>
    <row r="2468" spans="1:7">
      <c r="A2468" t="s">
        <v>5600</v>
      </c>
      <c r="B2468" t="s">
        <v>5601</v>
      </c>
      <c r="C2468" t="s">
        <v>9</v>
      </c>
      <c r="D2468">
        <v>-9999999</v>
      </c>
      <c r="E2468">
        <v>-9999999</v>
      </c>
      <c r="F2468" t="b">
        <v>1</v>
      </c>
      <c r="G2468" t="s">
        <v>10</v>
      </c>
    </row>
    <row r="2469" spans="1:7">
      <c r="A2469" t="s">
        <v>5602</v>
      </c>
      <c r="B2469" t="s">
        <v>5603</v>
      </c>
      <c r="C2469" t="s">
        <v>9</v>
      </c>
      <c r="D2469">
        <v>-9999999</v>
      </c>
      <c r="E2469">
        <v>-9999999</v>
      </c>
      <c r="F2469" t="b">
        <v>1</v>
      </c>
      <c r="G2469" t="s">
        <v>10</v>
      </c>
    </row>
    <row r="2470" spans="1:7">
      <c r="A2470" t="s">
        <v>5604</v>
      </c>
      <c r="B2470" t="s">
        <v>5605</v>
      </c>
      <c r="C2470" t="s">
        <v>9</v>
      </c>
      <c r="D2470">
        <v>-9999999</v>
      </c>
      <c r="E2470">
        <v>-9999999</v>
      </c>
      <c r="F2470" t="b">
        <v>1</v>
      </c>
      <c r="G2470" t="s">
        <v>10</v>
      </c>
    </row>
    <row r="2471" spans="1:7">
      <c r="A2471" t="s">
        <v>5606</v>
      </c>
      <c r="B2471" t="s">
        <v>5607</v>
      </c>
      <c r="C2471" t="s">
        <v>9</v>
      </c>
      <c r="D2471">
        <v>-9999999</v>
      </c>
      <c r="E2471">
        <v>-9999999</v>
      </c>
      <c r="F2471" t="b">
        <v>1</v>
      </c>
      <c r="G2471" t="s">
        <v>10</v>
      </c>
    </row>
    <row r="2472" spans="1:7">
      <c r="A2472" t="s">
        <v>5608</v>
      </c>
      <c r="B2472" t="s">
        <v>5609</v>
      </c>
      <c r="C2472" t="s">
        <v>9</v>
      </c>
      <c r="D2472">
        <v>55675</v>
      </c>
      <c r="E2472">
        <v>55675</v>
      </c>
      <c r="F2472" t="b">
        <v>1</v>
      </c>
      <c r="G2472" t="s">
        <v>5610</v>
      </c>
    </row>
    <row r="2473" spans="1:7">
      <c r="A2473" t="s">
        <v>5611</v>
      </c>
      <c r="B2473" t="s">
        <v>5612</v>
      </c>
      <c r="C2473" t="s">
        <v>9</v>
      </c>
      <c r="D2473">
        <v>-9999999</v>
      </c>
      <c r="E2473">
        <v>-9999999</v>
      </c>
      <c r="F2473" t="b">
        <v>1</v>
      </c>
      <c r="G2473" t="s">
        <v>10</v>
      </c>
    </row>
    <row r="2474" spans="1:7">
      <c r="A2474" t="s">
        <v>5613</v>
      </c>
      <c r="B2474" t="s">
        <v>5614</v>
      </c>
      <c r="C2474" t="s">
        <v>9</v>
      </c>
      <c r="D2474">
        <v>-9999999</v>
      </c>
      <c r="E2474">
        <v>-9999999</v>
      </c>
      <c r="F2474" t="b">
        <v>1</v>
      </c>
      <c r="G2474" t="s">
        <v>10</v>
      </c>
    </row>
    <row r="2475" spans="1:7">
      <c r="A2475" t="s">
        <v>5615</v>
      </c>
      <c r="B2475" t="s">
        <v>5616</v>
      </c>
      <c r="C2475" t="s">
        <v>9</v>
      </c>
      <c r="D2475">
        <v>-9999999</v>
      </c>
      <c r="E2475">
        <v>-9999999</v>
      </c>
      <c r="F2475" t="b">
        <v>1</v>
      </c>
      <c r="G2475" t="s">
        <v>10</v>
      </c>
    </row>
    <row r="2476" spans="1:7">
      <c r="A2476" t="s">
        <v>5617</v>
      </c>
      <c r="B2476" t="s">
        <v>5618</v>
      </c>
      <c r="C2476" t="s">
        <v>9</v>
      </c>
      <c r="D2476">
        <v>-9999999</v>
      </c>
      <c r="E2476">
        <v>-9999999</v>
      </c>
      <c r="F2476" t="b">
        <v>1</v>
      </c>
      <c r="G2476" t="s">
        <v>10</v>
      </c>
    </row>
    <row r="2477" spans="1:7">
      <c r="A2477" t="s">
        <v>5619</v>
      </c>
      <c r="B2477" t="s">
        <v>5620</v>
      </c>
      <c r="C2477" t="s">
        <v>9</v>
      </c>
      <c r="D2477">
        <v>-9999999</v>
      </c>
      <c r="E2477">
        <v>-9999999</v>
      </c>
      <c r="F2477" t="b">
        <v>1</v>
      </c>
      <c r="G2477" t="s">
        <v>10</v>
      </c>
    </row>
    <row r="2478" spans="1:7">
      <c r="A2478" t="s">
        <v>5621</v>
      </c>
      <c r="B2478" t="s">
        <v>5622</v>
      </c>
      <c r="C2478" t="s">
        <v>9</v>
      </c>
      <c r="D2478">
        <v>-9999999</v>
      </c>
      <c r="E2478">
        <v>-9999999</v>
      </c>
      <c r="F2478" t="b">
        <v>1</v>
      </c>
      <c r="G2478" t="s">
        <v>10</v>
      </c>
    </row>
    <row r="2479" spans="1:7">
      <c r="A2479" t="s">
        <v>5623</v>
      </c>
      <c r="B2479" t="s">
        <v>5624</v>
      </c>
      <c r="C2479" t="s">
        <v>9</v>
      </c>
      <c r="D2479">
        <v>-9999999</v>
      </c>
      <c r="E2479">
        <v>-9999999</v>
      </c>
      <c r="F2479" t="b">
        <v>1</v>
      </c>
      <c r="G2479" t="s">
        <v>10</v>
      </c>
    </row>
    <row r="2480" spans="1:7">
      <c r="A2480" t="s">
        <v>5625</v>
      </c>
      <c r="B2480" t="s">
        <v>5626</v>
      </c>
      <c r="C2480" t="s">
        <v>9</v>
      </c>
      <c r="D2480">
        <v>635</v>
      </c>
      <c r="E2480">
        <v>635</v>
      </c>
      <c r="F2480" t="b">
        <v>1</v>
      </c>
      <c r="G2480" t="s">
        <v>5627</v>
      </c>
    </row>
    <row r="2481" spans="1:7">
      <c r="A2481" t="s">
        <v>5628</v>
      </c>
      <c r="B2481" t="s">
        <v>5629</v>
      </c>
      <c r="C2481" t="s">
        <v>9</v>
      </c>
      <c r="D2481">
        <v>-9999999</v>
      </c>
      <c r="E2481">
        <v>-9999999</v>
      </c>
      <c r="F2481" t="b">
        <v>1</v>
      </c>
      <c r="G2481" t="s">
        <v>10</v>
      </c>
    </row>
    <row r="2482" spans="1:7">
      <c r="A2482" t="s">
        <v>5630</v>
      </c>
      <c r="B2482" t="s">
        <v>5631</v>
      </c>
      <c r="C2482" t="s">
        <v>9</v>
      </c>
      <c r="D2482">
        <v>-9999999</v>
      </c>
      <c r="E2482">
        <v>-9999999</v>
      </c>
      <c r="F2482" t="b">
        <v>1</v>
      </c>
      <c r="G2482" t="s">
        <v>10</v>
      </c>
    </row>
    <row r="2483" spans="1:7">
      <c r="A2483" t="s">
        <v>5632</v>
      </c>
      <c r="B2483" t="s">
        <v>5633</v>
      </c>
      <c r="C2483" t="s">
        <v>9</v>
      </c>
      <c r="D2483">
        <v>-9999999</v>
      </c>
      <c r="E2483">
        <v>-9999999</v>
      </c>
      <c r="F2483" t="b">
        <v>1</v>
      </c>
      <c r="G2483" t="s">
        <v>10</v>
      </c>
    </row>
    <row r="2484" spans="1:7">
      <c r="A2484" t="s">
        <v>5634</v>
      </c>
      <c r="B2484" t="s">
        <v>5635</v>
      </c>
      <c r="C2484" t="s">
        <v>9</v>
      </c>
      <c r="D2484">
        <v>-9999999</v>
      </c>
      <c r="E2484">
        <v>-9999999</v>
      </c>
      <c r="F2484" t="b">
        <v>1</v>
      </c>
      <c r="G2484" t="s">
        <v>10</v>
      </c>
    </row>
    <row r="2485" spans="1:7">
      <c r="A2485" t="s">
        <v>5636</v>
      </c>
      <c r="B2485" t="s">
        <v>5637</v>
      </c>
      <c r="C2485" t="s">
        <v>9</v>
      </c>
      <c r="D2485">
        <v>-9999999</v>
      </c>
      <c r="E2485">
        <v>-9999999</v>
      </c>
      <c r="F2485" t="b">
        <v>1</v>
      </c>
      <c r="G2485" t="s">
        <v>10</v>
      </c>
    </row>
    <row r="2486" spans="1:7">
      <c r="A2486" t="s">
        <v>5638</v>
      </c>
      <c r="B2486" t="s">
        <v>5639</v>
      </c>
      <c r="C2486" t="s">
        <v>9</v>
      </c>
      <c r="D2486">
        <v>-9999999</v>
      </c>
      <c r="E2486">
        <v>-9999999</v>
      </c>
      <c r="F2486" t="b">
        <v>1</v>
      </c>
      <c r="G2486" t="s">
        <v>10</v>
      </c>
    </row>
    <row r="2487" spans="1:7">
      <c r="A2487" t="s">
        <v>5640</v>
      </c>
      <c r="B2487" t="s">
        <v>5641</v>
      </c>
      <c r="C2487" t="s">
        <v>9</v>
      </c>
      <c r="D2487">
        <v>79221.399999999994</v>
      </c>
      <c r="E2487">
        <v>79221.399999999994</v>
      </c>
      <c r="F2487" t="b">
        <v>1</v>
      </c>
      <c r="G2487" t="s">
        <v>5642</v>
      </c>
    </row>
    <row r="2488" spans="1:7">
      <c r="A2488" t="s">
        <v>5643</v>
      </c>
      <c r="B2488" t="s">
        <v>5644</v>
      </c>
      <c r="C2488" t="s">
        <v>9</v>
      </c>
      <c r="D2488">
        <v>989206</v>
      </c>
      <c r="E2488">
        <v>989206</v>
      </c>
      <c r="F2488" t="b">
        <v>1</v>
      </c>
      <c r="G2488" t="s">
        <v>5645</v>
      </c>
    </row>
    <row r="2489" spans="1:7">
      <c r="A2489" t="s">
        <v>5646</v>
      </c>
      <c r="B2489" t="s">
        <v>5647</v>
      </c>
      <c r="C2489" t="s">
        <v>9</v>
      </c>
      <c r="D2489">
        <v>-9999999</v>
      </c>
      <c r="E2489">
        <v>-9999999</v>
      </c>
      <c r="F2489" t="b">
        <v>1</v>
      </c>
      <c r="G2489" t="s">
        <v>10</v>
      </c>
    </row>
    <row r="2490" spans="1:7">
      <c r="A2490" t="s">
        <v>5648</v>
      </c>
      <c r="B2490" t="s">
        <v>5649</v>
      </c>
      <c r="C2490" t="s">
        <v>9</v>
      </c>
      <c r="D2490">
        <v>-9999999</v>
      </c>
      <c r="E2490">
        <v>-9999999</v>
      </c>
      <c r="F2490" t="b">
        <v>1</v>
      </c>
      <c r="G2490" t="s">
        <v>10</v>
      </c>
    </row>
    <row r="2491" spans="1:7">
      <c r="A2491" t="s">
        <v>5650</v>
      </c>
      <c r="B2491" t="s">
        <v>5651</v>
      </c>
      <c r="C2491" t="s">
        <v>9</v>
      </c>
      <c r="D2491">
        <v>-9999999</v>
      </c>
      <c r="E2491">
        <v>-9999999</v>
      </c>
      <c r="F2491" t="b">
        <v>1</v>
      </c>
      <c r="G2491" t="s">
        <v>10</v>
      </c>
    </row>
    <row r="2492" spans="1:7">
      <c r="A2492" t="s">
        <v>5652</v>
      </c>
      <c r="B2492" t="s">
        <v>5653</v>
      </c>
      <c r="C2492" t="s">
        <v>9</v>
      </c>
      <c r="D2492">
        <v>-9999999</v>
      </c>
      <c r="E2492">
        <v>-9999999</v>
      </c>
      <c r="F2492" t="b">
        <v>1</v>
      </c>
      <c r="G2492" t="s">
        <v>10</v>
      </c>
    </row>
    <row r="2493" spans="1:7">
      <c r="A2493" t="s">
        <v>5654</v>
      </c>
      <c r="B2493" t="s">
        <v>5655</v>
      </c>
      <c r="C2493" t="s">
        <v>9</v>
      </c>
      <c r="D2493">
        <v>-9999999</v>
      </c>
      <c r="E2493">
        <v>-9999999</v>
      </c>
      <c r="F2493" t="b">
        <v>1</v>
      </c>
      <c r="G2493" t="s">
        <v>10</v>
      </c>
    </row>
    <row r="2494" spans="1:7">
      <c r="A2494" t="s">
        <v>5656</v>
      </c>
      <c r="B2494" t="s">
        <v>5657</v>
      </c>
      <c r="C2494" t="s">
        <v>9</v>
      </c>
      <c r="D2494">
        <v>-9999999</v>
      </c>
      <c r="E2494">
        <v>-9999999</v>
      </c>
      <c r="F2494" t="b">
        <v>1</v>
      </c>
      <c r="G2494" t="s">
        <v>10</v>
      </c>
    </row>
    <row r="2495" spans="1:7">
      <c r="A2495" t="s">
        <v>5658</v>
      </c>
      <c r="B2495" t="s">
        <v>5659</v>
      </c>
      <c r="C2495" t="s">
        <v>9</v>
      </c>
      <c r="D2495">
        <v>-9999999</v>
      </c>
      <c r="E2495">
        <v>-9999999</v>
      </c>
      <c r="F2495" t="b">
        <v>1</v>
      </c>
      <c r="G2495" t="s">
        <v>10</v>
      </c>
    </row>
    <row r="2496" spans="1:7">
      <c r="A2496" t="s">
        <v>5660</v>
      </c>
      <c r="B2496" t="s">
        <v>5661</v>
      </c>
      <c r="C2496" t="s">
        <v>9</v>
      </c>
      <c r="D2496">
        <v>-9999999</v>
      </c>
      <c r="E2496">
        <v>-9999999</v>
      </c>
      <c r="F2496" t="b">
        <v>1</v>
      </c>
      <c r="G2496" t="s">
        <v>10</v>
      </c>
    </row>
    <row r="2497" spans="1:7">
      <c r="A2497" t="s">
        <v>5662</v>
      </c>
      <c r="B2497" t="s">
        <v>5663</v>
      </c>
      <c r="C2497" t="s">
        <v>9</v>
      </c>
      <c r="D2497">
        <v>-9999999</v>
      </c>
      <c r="E2497">
        <v>-9999999</v>
      </c>
      <c r="F2497" t="b">
        <v>1</v>
      </c>
      <c r="G2497" t="s">
        <v>10</v>
      </c>
    </row>
    <row r="2498" spans="1:7">
      <c r="A2498" t="s">
        <v>5664</v>
      </c>
      <c r="B2498" t="s">
        <v>5665</v>
      </c>
      <c r="C2498" t="s">
        <v>9</v>
      </c>
      <c r="D2498">
        <v>29049.333332999999</v>
      </c>
      <c r="E2498">
        <v>29049.333332999999</v>
      </c>
      <c r="F2498" t="b">
        <v>1</v>
      </c>
      <c r="G2498" t="s">
        <v>5666</v>
      </c>
    </row>
    <row r="2499" spans="1:7">
      <c r="A2499" t="s">
        <v>5667</v>
      </c>
      <c r="B2499" t="s">
        <v>5668</v>
      </c>
      <c r="C2499" t="s">
        <v>9</v>
      </c>
      <c r="D2499">
        <v>-9999999</v>
      </c>
      <c r="E2499">
        <v>-9999999</v>
      </c>
      <c r="F2499" t="b">
        <v>1</v>
      </c>
      <c r="G2499" t="s">
        <v>10</v>
      </c>
    </row>
    <row r="2500" spans="1:7">
      <c r="A2500" t="s">
        <v>5669</v>
      </c>
      <c r="B2500" t="s">
        <v>5670</v>
      </c>
      <c r="C2500" t="s">
        <v>9</v>
      </c>
      <c r="D2500">
        <v>-9999999</v>
      </c>
      <c r="E2500">
        <v>-9999999</v>
      </c>
      <c r="F2500" t="b">
        <v>1</v>
      </c>
      <c r="G2500" t="s">
        <v>10</v>
      </c>
    </row>
    <row r="2501" spans="1:7">
      <c r="A2501" t="s">
        <v>5671</v>
      </c>
      <c r="B2501" t="s">
        <v>5672</v>
      </c>
      <c r="C2501" t="s">
        <v>9</v>
      </c>
      <c r="D2501">
        <v>-9999999</v>
      </c>
      <c r="E2501">
        <v>-9999999</v>
      </c>
      <c r="F2501" t="b">
        <v>1</v>
      </c>
      <c r="G2501" t="s">
        <v>10</v>
      </c>
    </row>
    <row r="2502" spans="1:7">
      <c r="A2502" t="s">
        <v>5673</v>
      </c>
      <c r="B2502" t="s">
        <v>5674</v>
      </c>
      <c r="C2502" t="s">
        <v>9</v>
      </c>
      <c r="D2502">
        <v>-9999999</v>
      </c>
      <c r="E2502">
        <v>-9999999</v>
      </c>
      <c r="F2502" t="b">
        <v>1</v>
      </c>
      <c r="G2502" t="s">
        <v>10</v>
      </c>
    </row>
    <row r="2503" spans="1:7">
      <c r="A2503" t="s">
        <v>5675</v>
      </c>
      <c r="B2503" t="s">
        <v>5676</v>
      </c>
      <c r="C2503" t="s">
        <v>9</v>
      </c>
      <c r="D2503">
        <v>-9999999</v>
      </c>
      <c r="E2503">
        <v>-9999999</v>
      </c>
      <c r="F2503" t="b">
        <v>1</v>
      </c>
      <c r="G2503" t="s">
        <v>10</v>
      </c>
    </row>
    <row r="2504" spans="1:7">
      <c r="A2504" t="s">
        <v>5677</v>
      </c>
      <c r="B2504" t="s">
        <v>5678</v>
      </c>
      <c r="C2504" t="s">
        <v>9</v>
      </c>
      <c r="D2504">
        <v>1189972</v>
      </c>
      <c r="E2504">
        <v>1189972</v>
      </c>
      <c r="F2504" t="b">
        <v>1</v>
      </c>
      <c r="G2504" t="s">
        <v>5679</v>
      </c>
    </row>
    <row r="2505" spans="1:7">
      <c r="A2505" t="s">
        <v>5680</v>
      </c>
      <c r="B2505" t="s">
        <v>5681</v>
      </c>
      <c r="C2505" t="s">
        <v>9</v>
      </c>
      <c r="D2505">
        <v>-9999999</v>
      </c>
      <c r="E2505">
        <v>-9999999</v>
      </c>
      <c r="F2505" t="b">
        <v>1</v>
      </c>
      <c r="G2505" t="s">
        <v>10</v>
      </c>
    </row>
    <row r="2506" spans="1:7">
      <c r="A2506" t="s">
        <v>5682</v>
      </c>
      <c r="B2506" t="s">
        <v>5683</v>
      </c>
      <c r="C2506" t="s">
        <v>9</v>
      </c>
      <c r="D2506">
        <v>-9999999</v>
      </c>
      <c r="E2506">
        <v>-9999999</v>
      </c>
      <c r="F2506" t="b">
        <v>1</v>
      </c>
      <c r="G2506" t="s">
        <v>10</v>
      </c>
    </row>
    <row r="2507" spans="1:7">
      <c r="A2507" t="s">
        <v>5684</v>
      </c>
      <c r="B2507" t="s">
        <v>5685</v>
      </c>
      <c r="C2507" t="s">
        <v>9</v>
      </c>
      <c r="D2507">
        <v>1786</v>
      </c>
      <c r="E2507">
        <v>1786</v>
      </c>
      <c r="F2507" t="b">
        <v>1</v>
      </c>
      <c r="G2507" t="s">
        <v>5686</v>
      </c>
    </row>
    <row r="2508" spans="1:7">
      <c r="A2508" t="s">
        <v>5687</v>
      </c>
      <c r="B2508" t="s">
        <v>5688</v>
      </c>
      <c r="C2508" t="s">
        <v>9</v>
      </c>
      <c r="D2508">
        <v>599</v>
      </c>
      <c r="E2508">
        <v>599</v>
      </c>
      <c r="F2508" t="b">
        <v>1</v>
      </c>
      <c r="G2508" t="s">
        <v>5689</v>
      </c>
    </row>
    <row r="2509" spans="1:7">
      <c r="A2509" t="s">
        <v>5690</v>
      </c>
      <c r="B2509" t="s">
        <v>5691</v>
      </c>
      <c r="C2509" t="s">
        <v>9</v>
      </c>
      <c r="D2509">
        <v>-9999999</v>
      </c>
      <c r="E2509">
        <v>-9999999</v>
      </c>
      <c r="F2509" t="b">
        <v>1</v>
      </c>
      <c r="G2509" t="s">
        <v>10</v>
      </c>
    </row>
    <row r="2510" spans="1:7">
      <c r="A2510" t="s">
        <v>5692</v>
      </c>
      <c r="B2510" t="s">
        <v>5693</v>
      </c>
      <c r="C2510" t="s">
        <v>9</v>
      </c>
      <c r="D2510">
        <v>-9999999</v>
      </c>
      <c r="E2510">
        <v>-9999999</v>
      </c>
      <c r="F2510" t="b">
        <v>1</v>
      </c>
      <c r="G2510" t="s">
        <v>10</v>
      </c>
    </row>
    <row r="2511" spans="1:7">
      <c r="A2511" t="s">
        <v>5694</v>
      </c>
      <c r="B2511" t="s">
        <v>5695</v>
      </c>
      <c r="C2511" t="s">
        <v>9</v>
      </c>
      <c r="D2511">
        <v>-9999999</v>
      </c>
      <c r="E2511">
        <v>-9999999</v>
      </c>
      <c r="F2511" t="b">
        <v>1</v>
      </c>
      <c r="G2511" t="s">
        <v>10</v>
      </c>
    </row>
    <row r="2512" spans="1:7">
      <c r="A2512" t="s">
        <v>5696</v>
      </c>
      <c r="B2512" t="s">
        <v>5697</v>
      </c>
      <c r="C2512" t="s">
        <v>9</v>
      </c>
      <c r="D2512">
        <v>-9999999</v>
      </c>
      <c r="E2512">
        <v>-9999999</v>
      </c>
      <c r="F2512" t="b">
        <v>1</v>
      </c>
      <c r="G2512" t="s">
        <v>10</v>
      </c>
    </row>
    <row r="2513" spans="1:7">
      <c r="A2513" t="s">
        <v>5698</v>
      </c>
      <c r="B2513" t="s">
        <v>5699</v>
      </c>
      <c r="C2513" t="s">
        <v>9</v>
      </c>
      <c r="D2513">
        <v>76424.5</v>
      </c>
      <c r="E2513">
        <v>76424.5</v>
      </c>
      <c r="F2513" t="b">
        <v>1</v>
      </c>
      <c r="G2513" t="s">
        <v>5700</v>
      </c>
    </row>
    <row r="2514" spans="1:7">
      <c r="A2514" t="s">
        <v>5701</v>
      </c>
      <c r="B2514" t="s">
        <v>5702</v>
      </c>
      <c r="C2514" t="s">
        <v>9</v>
      </c>
      <c r="D2514">
        <v>-9999999</v>
      </c>
      <c r="E2514">
        <v>-9999999</v>
      </c>
      <c r="F2514" t="b">
        <v>1</v>
      </c>
      <c r="G2514" t="s">
        <v>10</v>
      </c>
    </row>
    <row r="2515" spans="1:7">
      <c r="A2515" t="s">
        <v>5703</v>
      </c>
      <c r="B2515" t="s">
        <v>5704</v>
      </c>
      <c r="C2515" t="s">
        <v>9</v>
      </c>
      <c r="D2515">
        <v>-9999999</v>
      </c>
      <c r="E2515">
        <v>-9999999</v>
      </c>
      <c r="F2515" t="b">
        <v>1</v>
      </c>
      <c r="G2515" t="s">
        <v>10</v>
      </c>
    </row>
    <row r="2516" spans="1:7">
      <c r="A2516" t="s">
        <v>5705</v>
      </c>
      <c r="B2516" t="s">
        <v>5706</v>
      </c>
      <c r="C2516" t="s">
        <v>9</v>
      </c>
      <c r="D2516">
        <v>-9999999</v>
      </c>
      <c r="E2516">
        <v>-9999999</v>
      </c>
      <c r="F2516" t="b">
        <v>1</v>
      </c>
      <c r="G2516" t="s">
        <v>10</v>
      </c>
    </row>
    <row r="2517" spans="1:7">
      <c r="A2517" t="s">
        <v>5707</v>
      </c>
      <c r="B2517" t="s">
        <v>5708</v>
      </c>
      <c r="C2517" t="s">
        <v>9</v>
      </c>
      <c r="D2517">
        <v>-9999999</v>
      </c>
      <c r="E2517">
        <v>-9999999</v>
      </c>
      <c r="F2517" t="b">
        <v>1</v>
      </c>
      <c r="G2517" t="s">
        <v>10</v>
      </c>
    </row>
    <row r="2518" spans="1:7">
      <c r="A2518" t="s">
        <v>5709</v>
      </c>
      <c r="B2518" t="s">
        <v>5710</v>
      </c>
      <c r="C2518" t="s">
        <v>9</v>
      </c>
      <c r="D2518">
        <v>371032.25</v>
      </c>
      <c r="E2518">
        <v>371032.25</v>
      </c>
      <c r="F2518" t="b">
        <v>1</v>
      </c>
      <c r="G2518" t="s">
        <v>5711</v>
      </c>
    </row>
    <row r="2519" spans="1:7">
      <c r="A2519" t="s">
        <v>5712</v>
      </c>
      <c r="B2519" t="s">
        <v>5713</v>
      </c>
      <c r="C2519" t="s">
        <v>9</v>
      </c>
      <c r="D2519">
        <v>-9999999</v>
      </c>
      <c r="E2519">
        <v>-9999999</v>
      </c>
      <c r="F2519" t="b">
        <v>1</v>
      </c>
      <c r="G2519" t="s">
        <v>10</v>
      </c>
    </row>
    <row r="2520" spans="1:7">
      <c r="A2520" t="s">
        <v>5714</v>
      </c>
      <c r="B2520" t="s">
        <v>5715</v>
      </c>
      <c r="C2520" t="s">
        <v>9</v>
      </c>
      <c r="D2520">
        <v>-9999999</v>
      </c>
      <c r="E2520">
        <v>-9999999</v>
      </c>
      <c r="F2520" t="b">
        <v>1</v>
      </c>
      <c r="G2520" t="s">
        <v>10</v>
      </c>
    </row>
    <row r="2521" spans="1:7">
      <c r="A2521" t="s">
        <v>5716</v>
      </c>
      <c r="B2521" t="s">
        <v>5717</v>
      </c>
      <c r="C2521" t="s">
        <v>9</v>
      </c>
      <c r="D2521">
        <v>-9999999</v>
      </c>
      <c r="E2521">
        <v>-9999999</v>
      </c>
      <c r="F2521" t="b">
        <v>1</v>
      </c>
      <c r="G2521" t="s">
        <v>10</v>
      </c>
    </row>
    <row r="2522" spans="1:7">
      <c r="A2522" t="s">
        <v>5718</v>
      </c>
      <c r="B2522" t="s">
        <v>5719</v>
      </c>
      <c r="C2522" t="s">
        <v>9</v>
      </c>
      <c r="D2522">
        <v>-9999999</v>
      </c>
      <c r="E2522">
        <v>-9999999</v>
      </c>
      <c r="F2522" t="b">
        <v>1</v>
      </c>
      <c r="G2522" t="s">
        <v>10</v>
      </c>
    </row>
    <row r="2523" spans="1:7">
      <c r="A2523" t="s">
        <v>5720</v>
      </c>
      <c r="B2523" t="s">
        <v>5721</v>
      </c>
      <c r="C2523" t="s">
        <v>9</v>
      </c>
      <c r="D2523">
        <v>-9999999</v>
      </c>
      <c r="E2523">
        <v>-9999999</v>
      </c>
      <c r="F2523" t="b">
        <v>1</v>
      </c>
      <c r="G2523" t="s">
        <v>10</v>
      </c>
    </row>
    <row r="2524" spans="1:7">
      <c r="A2524" t="s">
        <v>5722</v>
      </c>
      <c r="B2524" t="s">
        <v>5723</v>
      </c>
      <c r="C2524" t="s">
        <v>9</v>
      </c>
      <c r="D2524">
        <v>-9999999</v>
      </c>
      <c r="E2524">
        <v>-9999999</v>
      </c>
      <c r="F2524" t="b">
        <v>1</v>
      </c>
      <c r="G2524" t="s">
        <v>10</v>
      </c>
    </row>
    <row r="2525" spans="1:7">
      <c r="A2525" t="s">
        <v>5724</v>
      </c>
      <c r="B2525" t="s">
        <v>5725</v>
      </c>
      <c r="C2525" t="s">
        <v>9</v>
      </c>
      <c r="D2525">
        <v>-9999999</v>
      </c>
      <c r="E2525">
        <v>-9999999</v>
      </c>
      <c r="F2525" t="b">
        <v>1</v>
      </c>
      <c r="G2525" t="s">
        <v>10</v>
      </c>
    </row>
    <row r="2526" spans="1:7">
      <c r="A2526" t="s">
        <v>5726</v>
      </c>
      <c r="B2526" t="s">
        <v>5727</v>
      </c>
      <c r="C2526" t="s">
        <v>9</v>
      </c>
      <c r="D2526">
        <v>-9999999</v>
      </c>
      <c r="E2526">
        <v>-9999999</v>
      </c>
      <c r="F2526" t="b">
        <v>1</v>
      </c>
      <c r="G2526" t="s">
        <v>10</v>
      </c>
    </row>
    <row r="2527" spans="1:7">
      <c r="A2527" t="s">
        <v>5728</v>
      </c>
      <c r="B2527" t="s">
        <v>5729</v>
      </c>
      <c r="C2527" t="s">
        <v>9</v>
      </c>
      <c r="D2527">
        <v>-9999999</v>
      </c>
      <c r="E2527">
        <v>-9999999</v>
      </c>
      <c r="F2527" t="b">
        <v>1</v>
      </c>
      <c r="G2527" t="s">
        <v>10</v>
      </c>
    </row>
    <row r="2528" spans="1:7">
      <c r="A2528" t="s">
        <v>5730</v>
      </c>
      <c r="B2528" t="s">
        <v>5731</v>
      </c>
      <c r="C2528" t="s">
        <v>9</v>
      </c>
      <c r="D2528">
        <v>-9999999</v>
      </c>
      <c r="E2528">
        <v>-9999999</v>
      </c>
      <c r="F2528" t="b">
        <v>1</v>
      </c>
      <c r="G2528" t="s">
        <v>10</v>
      </c>
    </row>
    <row r="2529" spans="1:7">
      <c r="A2529" t="s">
        <v>5732</v>
      </c>
      <c r="B2529" t="s">
        <v>5733</v>
      </c>
      <c r="C2529" t="s">
        <v>9</v>
      </c>
      <c r="D2529">
        <v>110692</v>
      </c>
      <c r="E2529">
        <v>110692</v>
      </c>
      <c r="F2529" t="b">
        <v>1</v>
      </c>
      <c r="G2529" t="s">
        <v>5734</v>
      </c>
    </row>
    <row r="2530" spans="1:7">
      <c r="A2530" t="s">
        <v>5735</v>
      </c>
      <c r="B2530" t="s">
        <v>5736</v>
      </c>
      <c r="C2530" t="s">
        <v>9</v>
      </c>
      <c r="D2530">
        <v>-9999999</v>
      </c>
      <c r="E2530">
        <v>-9999999</v>
      </c>
      <c r="F2530" t="b">
        <v>1</v>
      </c>
      <c r="G2530" t="s">
        <v>10</v>
      </c>
    </row>
    <row r="2531" spans="1:7">
      <c r="A2531" t="s">
        <v>5737</v>
      </c>
      <c r="B2531" t="s">
        <v>5738</v>
      </c>
      <c r="C2531" t="s">
        <v>9</v>
      </c>
      <c r="D2531">
        <v>-9999999</v>
      </c>
      <c r="E2531">
        <v>-9999999</v>
      </c>
      <c r="F2531" t="b">
        <v>1</v>
      </c>
      <c r="G2531" t="s">
        <v>10</v>
      </c>
    </row>
    <row r="2532" spans="1:7">
      <c r="A2532" t="s">
        <v>5739</v>
      </c>
      <c r="B2532" t="s">
        <v>5740</v>
      </c>
      <c r="C2532" t="s">
        <v>9</v>
      </c>
      <c r="D2532">
        <v>-9999999</v>
      </c>
      <c r="E2532">
        <v>-9999999</v>
      </c>
      <c r="F2532" t="b">
        <v>1</v>
      </c>
      <c r="G2532" t="s">
        <v>10</v>
      </c>
    </row>
    <row r="2533" spans="1:7">
      <c r="A2533" t="s">
        <v>5741</v>
      </c>
      <c r="B2533" t="s">
        <v>5742</v>
      </c>
      <c r="C2533" t="s">
        <v>9</v>
      </c>
      <c r="D2533">
        <v>-9999999</v>
      </c>
      <c r="E2533">
        <v>-9999999</v>
      </c>
      <c r="F2533" t="b">
        <v>1</v>
      </c>
      <c r="G2533" t="s">
        <v>10</v>
      </c>
    </row>
    <row r="2534" spans="1:7">
      <c r="A2534" t="s">
        <v>5743</v>
      </c>
      <c r="B2534" t="s">
        <v>5744</v>
      </c>
      <c r="C2534" t="s">
        <v>9</v>
      </c>
      <c r="D2534">
        <v>-9999999</v>
      </c>
      <c r="E2534">
        <v>-9999999</v>
      </c>
      <c r="F2534" t="b">
        <v>1</v>
      </c>
      <c r="G2534" t="s">
        <v>10</v>
      </c>
    </row>
    <row r="2535" spans="1:7">
      <c r="A2535" t="s">
        <v>5745</v>
      </c>
      <c r="B2535" t="s">
        <v>5746</v>
      </c>
      <c r="C2535" t="s">
        <v>9</v>
      </c>
      <c r="D2535">
        <v>-9999999</v>
      </c>
      <c r="E2535">
        <v>-9999999</v>
      </c>
      <c r="F2535" t="b">
        <v>1</v>
      </c>
      <c r="G2535" t="s">
        <v>10</v>
      </c>
    </row>
    <row r="2536" spans="1:7">
      <c r="A2536" t="s">
        <v>5747</v>
      </c>
      <c r="B2536" t="s">
        <v>5748</v>
      </c>
      <c r="C2536" t="s">
        <v>9</v>
      </c>
      <c r="D2536">
        <v>-9999999</v>
      </c>
      <c r="E2536">
        <v>-9999999</v>
      </c>
      <c r="F2536" t="b">
        <v>1</v>
      </c>
      <c r="G2536" t="s">
        <v>10</v>
      </c>
    </row>
    <row r="2537" spans="1:7">
      <c r="A2537" t="s">
        <v>5749</v>
      </c>
      <c r="B2537" t="s">
        <v>5750</v>
      </c>
      <c r="C2537" t="s">
        <v>9</v>
      </c>
      <c r="D2537">
        <v>-9999999</v>
      </c>
      <c r="E2537">
        <v>-9999999</v>
      </c>
      <c r="F2537" t="b">
        <v>1</v>
      </c>
      <c r="G2537" t="s">
        <v>10</v>
      </c>
    </row>
    <row r="2538" spans="1:7">
      <c r="A2538" t="s">
        <v>5751</v>
      </c>
      <c r="B2538" t="s">
        <v>5752</v>
      </c>
      <c r="C2538" t="s">
        <v>9</v>
      </c>
      <c r="D2538">
        <v>-9999999</v>
      </c>
      <c r="E2538">
        <v>-9999999</v>
      </c>
      <c r="F2538" t="b">
        <v>1</v>
      </c>
      <c r="G2538" t="s">
        <v>10</v>
      </c>
    </row>
    <row r="2539" spans="1:7">
      <c r="A2539" t="s">
        <v>5753</v>
      </c>
      <c r="B2539" t="s">
        <v>5754</v>
      </c>
      <c r="C2539" t="s">
        <v>9</v>
      </c>
      <c r="D2539">
        <v>-9999999</v>
      </c>
      <c r="E2539">
        <v>-9999999</v>
      </c>
      <c r="F2539" t="b">
        <v>1</v>
      </c>
      <c r="G2539" t="s">
        <v>10</v>
      </c>
    </row>
    <row r="2540" spans="1:7">
      <c r="A2540" t="s">
        <v>5755</v>
      </c>
      <c r="B2540" t="s">
        <v>5756</v>
      </c>
      <c r="C2540" t="s">
        <v>9</v>
      </c>
      <c r="D2540">
        <v>-9999999</v>
      </c>
      <c r="E2540">
        <v>-9999999</v>
      </c>
      <c r="F2540" t="b">
        <v>1</v>
      </c>
      <c r="G2540" t="s">
        <v>10</v>
      </c>
    </row>
    <row r="2541" spans="1:7">
      <c r="A2541" t="s">
        <v>5757</v>
      </c>
      <c r="B2541" t="s">
        <v>5758</v>
      </c>
      <c r="C2541" t="s">
        <v>9</v>
      </c>
      <c r="D2541">
        <v>-9999999</v>
      </c>
      <c r="E2541">
        <v>-9999999</v>
      </c>
      <c r="F2541" t="b">
        <v>1</v>
      </c>
      <c r="G2541" t="s">
        <v>10</v>
      </c>
    </row>
    <row r="2542" spans="1:7">
      <c r="A2542" t="s">
        <v>5759</v>
      </c>
      <c r="B2542" t="s">
        <v>5760</v>
      </c>
      <c r="C2542" t="s">
        <v>9</v>
      </c>
      <c r="D2542">
        <v>457163</v>
      </c>
      <c r="E2542">
        <v>457163</v>
      </c>
      <c r="F2542" t="b">
        <v>1</v>
      </c>
      <c r="G2542" t="s">
        <v>5761</v>
      </c>
    </row>
    <row r="2543" spans="1:7">
      <c r="A2543" t="s">
        <v>5762</v>
      </c>
      <c r="B2543" t="s">
        <v>5763</v>
      </c>
      <c r="C2543" t="s">
        <v>9</v>
      </c>
      <c r="D2543">
        <v>-9999999</v>
      </c>
      <c r="E2543">
        <v>-9999999</v>
      </c>
      <c r="F2543" t="b">
        <v>1</v>
      </c>
      <c r="G2543" t="s">
        <v>10</v>
      </c>
    </row>
    <row r="2544" spans="1:7">
      <c r="A2544" t="s">
        <v>5764</v>
      </c>
      <c r="B2544" t="s">
        <v>5765</v>
      </c>
      <c r="C2544" t="s">
        <v>9</v>
      </c>
      <c r="D2544">
        <v>-9999999</v>
      </c>
      <c r="E2544">
        <v>-9999999</v>
      </c>
      <c r="F2544" t="b">
        <v>1</v>
      </c>
      <c r="G2544" t="s">
        <v>10</v>
      </c>
    </row>
    <row r="2545" spans="1:7">
      <c r="A2545" t="s">
        <v>5766</v>
      </c>
      <c r="B2545" t="s">
        <v>5767</v>
      </c>
      <c r="C2545" t="s">
        <v>9</v>
      </c>
      <c r="D2545">
        <v>591764.428571</v>
      </c>
      <c r="E2545">
        <v>591764.428571</v>
      </c>
      <c r="F2545" t="b">
        <v>1</v>
      </c>
      <c r="G2545" t="s">
        <v>5768</v>
      </c>
    </row>
    <row r="2546" spans="1:7">
      <c r="A2546" t="s">
        <v>5769</v>
      </c>
      <c r="B2546" t="s">
        <v>5770</v>
      </c>
      <c r="C2546" t="s">
        <v>9</v>
      </c>
      <c r="D2546">
        <v>-9999999</v>
      </c>
      <c r="E2546">
        <v>-9999999</v>
      </c>
      <c r="F2546" t="b">
        <v>1</v>
      </c>
      <c r="G2546" t="s">
        <v>10</v>
      </c>
    </row>
    <row r="2547" spans="1:7">
      <c r="A2547" t="s">
        <v>5771</v>
      </c>
      <c r="B2547" t="s">
        <v>5772</v>
      </c>
      <c r="C2547" t="s">
        <v>9</v>
      </c>
      <c r="D2547">
        <v>-9999999</v>
      </c>
      <c r="E2547">
        <v>-9999999</v>
      </c>
      <c r="F2547" t="b">
        <v>1</v>
      </c>
      <c r="G2547" t="s">
        <v>10</v>
      </c>
    </row>
    <row r="2548" spans="1:7">
      <c r="A2548" t="s">
        <v>5773</v>
      </c>
      <c r="B2548" t="s">
        <v>5774</v>
      </c>
      <c r="C2548" t="s">
        <v>9</v>
      </c>
      <c r="D2548">
        <v>-9999999</v>
      </c>
      <c r="E2548">
        <v>-9999999</v>
      </c>
      <c r="F2548" t="b">
        <v>1</v>
      </c>
      <c r="G2548" t="s">
        <v>10</v>
      </c>
    </row>
    <row r="2549" spans="1:7">
      <c r="A2549" t="s">
        <v>5775</v>
      </c>
      <c r="B2549" t="s">
        <v>5776</v>
      </c>
      <c r="C2549" t="s">
        <v>9</v>
      </c>
      <c r="D2549">
        <v>-9999999</v>
      </c>
      <c r="E2549">
        <v>-9999999</v>
      </c>
      <c r="F2549" t="b">
        <v>1</v>
      </c>
      <c r="G2549" t="s">
        <v>10</v>
      </c>
    </row>
    <row r="2550" spans="1:7">
      <c r="A2550" t="s">
        <v>5777</v>
      </c>
      <c r="B2550" t="s">
        <v>5778</v>
      </c>
      <c r="C2550" t="s">
        <v>9</v>
      </c>
      <c r="D2550">
        <v>137467.25</v>
      </c>
      <c r="E2550">
        <v>137467.25</v>
      </c>
      <c r="F2550" t="b">
        <v>1</v>
      </c>
      <c r="G2550" t="s">
        <v>5779</v>
      </c>
    </row>
    <row r="2551" spans="1:7">
      <c r="A2551" t="s">
        <v>5780</v>
      </c>
      <c r="B2551" t="s">
        <v>5781</v>
      </c>
      <c r="C2551" t="s">
        <v>9</v>
      </c>
      <c r="D2551">
        <v>-9999999</v>
      </c>
      <c r="E2551">
        <v>-9999999</v>
      </c>
      <c r="F2551" t="b">
        <v>1</v>
      </c>
      <c r="G2551" t="s">
        <v>10</v>
      </c>
    </row>
    <row r="2552" spans="1:7">
      <c r="A2552" t="s">
        <v>5782</v>
      </c>
      <c r="B2552" t="s">
        <v>5783</v>
      </c>
      <c r="C2552" t="s">
        <v>9</v>
      </c>
      <c r="D2552">
        <v>317555</v>
      </c>
      <c r="E2552">
        <v>317555</v>
      </c>
      <c r="F2552" t="b">
        <v>1</v>
      </c>
      <c r="G2552" t="s">
        <v>5784</v>
      </c>
    </row>
    <row r="2553" spans="1:7">
      <c r="A2553" t="s">
        <v>5785</v>
      </c>
      <c r="B2553" t="s">
        <v>5786</v>
      </c>
      <c r="C2553" t="s">
        <v>9</v>
      </c>
      <c r="D2553">
        <v>-9999999</v>
      </c>
      <c r="E2553">
        <v>-9999999</v>
      </c>
      <c r="F2553" t="b">
        <v>1</v>
      </c>
      <c r="G2553" t="s">
        <v>10</v>
      </c>
    </row>
    <row r="2554" spans="1:7">
      <c r="A2554" t="s">
        <v>5787</v>
      </c>
      <c r="B2554" t="s">
        <v>5788</v>
      </c>
      <c r="C2554" t="s">
        <v>9</v>
      </c>
      <c r="D2554">
        <v>-9999999</v>
      </c>
      <c r="E2554">
        <v>-9999999</v>
      </c>
      <c r="F2554" t="b">
        <v>1</v>
      </c>
      <c r="G2554" t="s">
        <v>10</v>
      </c>
    </row>
    <row r="2555" spans="1:7">
      <c r="A2555" t="s">
        <v>5789</v>
      </c>
      <c r="B2555" t="s">
        <v>5790</v>
      </c>
      <c r="C2555" t="s">
        <v>9</v>
      </c>
      <c r="D2555">
        <v>-9999999</v>
      </c>
      <c r="E2555">
        <v>-9999999</v>
      </c>
      <c r="F2555" t="b">
        <v>1</v>
      </c>
      <c r="G2555" t="s">
        <v>10</v>
      </c>
    </row>
    <row r="2556" spans="1:7">
      <c r="A2556" t="s">
        <v>5791</v>
      </c>
      <c r="B2556" t="s">
        <v>5792</v>
      </c>
      <c r="C2556" t="s">
        <v>9</v>
      </c>
      <c r="D2556">
        <v>-9999999</v>
      </c>
      <c r="E2556">
        <v>-9999999</v>
      </c>
      <c r="F2556" t="b">
        <v>1</v>
      </c>
      <c r="G2556" t="s">
        <v>10</v>
      </c>
    </row>
    <row r="2557" spans="1:7">
      <c r="A2557" t="s">
        <v>5793</v>
      </c>
      <c r="B2557" t="s">
        <v>5794</v>
      </c>
      <c r="C2557" t="s">
        <v>9</v>
      </c>
      <c r="D2557">
        <v>-9999999</v>
      </c>
      <c r="E2557">
        <v>-9999999</v>
      </c>
      <c r="F2557" t="b">
        <v>1</v>
      </c>
      <c r="G2557" t="s">
        <v>10</v>
      </c>
    </row>
    <row r="2558" spans="1:7">
      <c r="A2558" t="s">
        <v>5795</v>
      </c>
      <c r="B2558" t="s">
        <v>5796</v>
      </c>
      <c r="C2558" t="s">
        <v>9</v>
      </c>
      <c r="D2558">
        <v>51117.727272999997</v>
      </c>
      <c r="E2558">
        <v>51117.727272999997</v>
      </c>
      <c r="F2558" t="b">
        <v>1</v>
      </c>
      <c r="G2558" t="s">
        <v>5797</v>
      </c>
    </row>
    <row r="2559" spans="1:7">
      <c r="A2559" t="s">
        <v>5798</v>
      </c>
      <c r="B2559" t="s">
        <v>5799</v>
      </c>
      <c r="C2559" t="s">
        <v>9</v>
      </c>
      <c r="D2559">
        <v>105847</v>
      </c>
      <c r="E2559">
        <v>105847</v>
      </c>
      <c r="F2559" t="b">
        <v>1</v>
      </c>
      <c r="G2559" t="s">
        <v>5800</v>
      </c>
    </row>
    <row r="2560" spans="1:7">
      <c r="A2560" t="s">
        <v>5801</v>
      </c>
      <c r="B2560" t="s">
        <v>5802</v>
      </c>
      <c r="C2560" t="s">
        <v>9</v>
      </c>
      <c r="D2560">
        <v>-9999999</v>
      </c>
      <c r="E2560">
        <v>-9999999</v>
      </c>
      <c r="F2560" t="b">
        <v>1</v>
      </c>
      <c r="G2560" t="s">
        <v>10</v>
      </c>
    </row>
    <row r="2561" spans="1:7">
      <c r="A2561" t="s">
        <v>5803</v>
      </c>
      <c r="B2561" t="s">
        <v>5804</v>
      </c>
      <c r="C2561" t="s">
        <v>9</v>
      </c>
      <c r="D2561">
        <v>-9999999</v>
      </c>
      <c r="E2561">
        <v>-9999999</v>
      </c>
      <c r="F2561" t="b">
        <v>1</v>
      </c>
      <c r="G2561" t="s">
        <v>10</v>
      </c>
    </row>
    <row r="2562" spans="1:7">
      <c r="A2562" t="s">
        <v>5805</v>
      </c>
      <c r="B2562" t="s">
        <v>5806</v>
      </c>
      <c r="C2562" t="s">
        <v>9</v>
      </c>
      <c r="D2562">
        <v>-9999999</v>
      </c>
      <c r="E2562">
        <v>-9999999</v>
      </c>
      <c r="F2562" t="b">
        <v>1</v>
      </c>
      <c r="G2562" t="s">
        <v>10</v>
      </c>
    </row>
    <row r="2563" spans="1:7">
      <c r="A2563" t="s">
        <v>5807</v>
      </c>
      <c r="B2563" t="s">
        <v>5808</v>
      </c>
      <c r="C2563" t="s">
        <v>9</v>
      </c>
      <c r="D2563">
        <v>-9999999</v>
      </c>
      <c r="E2563">
        <v>-9999999</v>
      </c>
      <c r="F2563" t="b">
        <v>1</v>
      </c>
      <c r="G2563" t="s">
        <v>10</v>
      </c>
    </row>
    <row r="2564" spans="1:7">
      <c r="A2564" t="s">
        <v>5809</v>
      </c>
      <c r="B2564" t="s">
        <v>5810</v>
      </c>
      <c r="C2564" t="s">
        <v>9</v>
      </c>
      <c r="D2564">
        <v>-9999999</v>
      </c>
      <c r="E2564">
        <v>-9999999</v>
      </c>
      <c r="F2564" t="b">
        <v>1</v>
      </c>
      <c r="G2564" t="s">
        <v>10</v>
      </c>
    </row>
    <row r="2565" spans="1:7">
      <c r="A2565" t="s">
        <v>5811</v>
      </c>
      <c r="B2565" t="s">
        <v>5812</v>
      </c>
      <c r="C2565" t="s">
        <v>9</v>
      </c>
      <c r="D2565">
        <v>150328.16666700001</v>
      </c>
      <c r="E2565">
        <v>150328.16666700001</v>
      </c>
      <c r="F2565" t="b">
        <v>1</v>
      </c>
      <c r="G2565" t="s">
        <v>5813</v>
      </c>
    </row>
    <row r="2566" spans="1:7">
      <c r="A2566" t="s">
        <v>5814</v>
      </c>
      <c r="B2566" t="s">
        <v>5815</v>
      </c>
      <c r="C2566" t="s">
        <v>9</v>
      </c>
      <c r="D2566">
        <v>-9999999</v>
      </c>
      <c r="E2566">
        <v>-9999999</v>
      </c>
      <c r="F2566" t="b">
        <v>1</v>
      </c>
      <c r="G2566" t="s">
        <v>10</v>
      </c>
    </row>
    <row r="2567" spans="1:7">
      <c r="A2567" t="s">
        <v>5816</v>
      </c>
      <c r="B2567" t="s">
        <v>5817</v>
      </c>
      <c r="C2567" t="s">
        <v>9</v>
      </c>
      <c r="D2567">
        <v>-9999999</v>
      </c>
      <c r="E2567">
        <v>-9999999</v>
      </c>
      <c r="F2567" t="b">
        <v>1</v>
      </c>
      <c r="G2567" t="s">
        <v>10</v>
      </c>
    </row>
    <row r="2568" spans="1:7">
      <c r="A2568" t="s">
        <v>5818</v>
      </c>
      <c r="B2568" t="s">
        <v>5819</v>
      </c>
      <c r="C2568" t="s">
        <v>9</v>
      </c>
      <c r="D2568">
        <v>-9999999</v>
      </c>
      <c r="E2568">
        <v>-9999999</v>
      </c>
      <c r="F2568" t="b">
        <v>1</v>
      </c>
      <c r="G2568" t="s">
        <v>10</v>
      </c>
    </row>
    <row r="2569" spans="1:7">
      <c r="A2569" t="s">
        <v>5820</v>
      </c>
      <c r="B2569" t="s">
        <v>5821</v>
      </c>
      <c r="C2569" t="s">
        <v>9</v>
      </c>
      <c r="D2569">
        <v>-9999999</v>
      </c>
      <c r="E2569">
        <v>-9999999</v>
      </c>
      <c r="F2569" t="b">
        <v>1</v>
      </c>
      <c r="G2569" t="s">
        <v>10</v>
      </c>
    </row>
    <row r="2570" spans="1:7">
      <c r="A2570" t="s">
        <v>5822</v>
      </c>
      <c r="B2570" t="s">
        <v>5823</v>
      </c>
      <c r="C2570" t="s">
        <v>9</v>
      </c>
      <c r="D2570">
        <v>-9999999</v>
      </c>
      <c r="E2570">
        <v>-9999999</v>
      </c>
      <c r="F2570" t="b">
        <v>1</v>
      </c>
      <c r="G2570" t="s">
        <v>10</v>
      </c>
    </row>
    <row r="2571" spans="1:7">
      <c r="A2571" t="s">
        <v>5824</v>
      </c>
      <c r="B2571" t="s">
        <v>5825</v>
      </c>
      <c r="C2571" t="s">
        <v>9</v>
      </c>
      <c r="D2571">
        <v>11847</v>
      </c>
      <c r="E2571">
        <v>11847</v>
      </c>
      <c r="F2571" t="b">
        <v>1</v>
      </c>
      <c r="G2571" t="s">
        <v>5826</v>
      </c>
    </row>
    <row r="2572" spans="1:7">
      <c r="A2572" t="s">
        <v>5827</v>
      </c>
      <c r="B2572" t="s">
        <v>5828</v>
      </c>
      <c r="C2572" t="s">
        <v>9</v>
      </c>
      <c r="D2572">
        <v>-9999999</v>
      </c>
      <c r="E2572">
        <v>-9999999</v>
      </c>
      <c r="F2572" t="b">
        <v>1</v>
      </c>
      <c r="G2572" t="s">
        <v>10</v>
      </c>
    </row>
    <row r="2573" spans="1:7">
      <c r="A2573" t="s">
        <v>5829</v>
      </c>
      <c r="B2573" t="s">
        <v>5830</v>
      </c>
      <c r="C2573" t="s">
        <v>9</v>
      </c>
      <c r="D2573">
        <v>-9999999</v>
      </c>
      <c r="E2573">
        <v>-9999999</v>
      </c>
      <c r="F2573" t="b">
        <v>1</v>
      </c>
      <c r="G2573" t="s">
        <v>10</v>
      </c>
    </row>
    <row r="2574" spans="1:7">
      <c r="A2574" t="s">
        <v>5831</v>
      </c>
      <c r="B2574" t="s">
        <v>5832</v>
      </c>
      <c r="C2574" t="s">
        <v>9</v>
      </c>
      <c r="D2574">
        <v>-9999999</v>
      </c>
      <c r="E2574">
        <v>-9999999</v>
      </c>
      <c r="F2574" t="b">
        <v>1</v>
      </c>
      <c r="G2574" t="s">
        <v>10</v>
      </c>
    </row>
    <row r="2575" spans="1:7">
      <c r="A2575" t="s">
        <v>5833</v>
      </c>
      <c r="B2575" t="s">
        <v>5834</v>
      </c>
      <c r="C2575" t="s">
        <v>9</v>
      </c>
      <c r="D2575">
        <v>-9999999</v>
      </c>
      <c r="E2575">
        <v>-9999999</v>
      </c>
      <c r="F2575" t="b">
        <v>1</v>
      </c>
      <c r="G2575" t="s">
        <v>10</v>
      </c>
    </row>
    <row r="2576" spans="1:7">
      <c r="A2576" t="s">
        <v>5835</v>
      </c>
      <c r="B2576" t="s">
        <v>5836</v>
      </c>
      <c r="C2576" t="s">
        <v>9</v>
      </c>
      <c r="D2576">
        <v>-9999999</v>
      </c>
      <c r="E2576">
        <v>-9999999</v>
      </c>
      <c r="F2576" t="b">
        <v>1</v>
      </c>
      <c r="G2576" t="s">
        <v>10</v>
      </c>
    </row>
    <row r="2577" spans="1:7">
      <c r="A2577" t="s">
        <v>5837</v>
      </c>
      <c r="B2577" t="s">
        <v>5838</v>
      </c>
      <c r="C2577" t="s">
        <v>9</v>
      </c>
      <c r="D2577">
        <v>54198</v>
      </c>
      <c r="E2577">
        <v>54198</v>
      </c>
      <c r="F2577" t="b">
        <v>1</v>
      </c>
      <c r="G2577" t="s">
        <v>5839</v>
      </c>
    </row>
    <row r="2578" spans="1:7">
      <c r="A2578" t="s">
        <v>5840</v>
      </c>
      <c r="B2578" t="s">
        <v>5841</v>
      </c>
      <c r="C2578" t="s">
        <v>9</v>
      </c>
      <c r="D2578">
        <v>161433</v>
      </c>
      <c r="E2578">
        <v>161433</v>
      </c>
      <c r="F2578" t="b">
        <v>1</v>
      </c>
      <c r="G2578" t="s">
        <v>5842</v>
      </c>
    </row>
    <row r="2579" spans="1:7">
      <c r="A2579" t="s">
        <v>5843</v>
      </c>
      <c r="B2579" t="s">
        <v>5844</v>
      </c>
      <c r="C2579" t="s">
        <v>9</v>
      </c>
      <c r="D2579">
        <v>63115</v>
      </c>
      <c r="E2579">
        <v>63115</v>
      </c>
      <c r="F2579" t="b">
        <v>1</v>
      </c>
      <c r="G2579" t="s">
        <v>5845</v>
      </c>
    </row>
    <row r="2580" spans="1:7">
      <c r="A2580" t="s">
        <v>5846</v>
      </c>
      <c r="B2580" t="s">
        <v>5847</v>
      </c>
      <c r="C2580" t="s">
        <v>9</v>
      </c>
      <c r="D2580">
        <v>-9999999</v>
      </c>
      <c r="E2580">
        <v>-9999999</v>
      </c>
      <c r="F2580" t="b">
        <v>1</v>
      </c>
      <c r="G2580" t="s">
        <v>10</v>
      </c>
    </row>
    <row r="2581" spans="1:7">
      <c r="A2581" t="s">
        <v>5848</v>
      </c>
      <c r="B2581" t="s">
        <v>5849</v>
      </c>
      <c r="C2581" t="s">
        <v>9</v>
      </c>
      <c r="D2581">
        <v>-9999999</v>
      </c>
      <c r="E2581">
        <v>-9999999</v>
      </c>
      <c r="F2581" t="b">
        <v>1</v>
      </c>
      <c r="G2581" t="s">
        <v>10</v>
      </c>
    </row>
    <row r="2582" spans="1:7">
      <c r="A2582" t="s">
        <v>5850</v>
      </c>
      <c r="B2582" t="s">
        <v>5851</v>
      </c>
      <c r="C2582" t="s">
        <v>9</v>
      </c>
      <c r="D2582">
        <v>111619</v>
      </c>
      <c r="E2582">
        <v>111619</v>
      </c>
      <c r="F2582" t="b">
        <v>1</v>
      </c>
      <c r="G2582" t="s">
        <v>5852</v>
      </c>
    </row>
    <row r="2583" spans="1:7">
      <c r="A2583" t="s">
        <v>5853</v>
      </c>
      <c r="B2583" t="s">
        <v>5854</v>
      </c>
      <c r="C2583" t="s">
        <v>9</v>
      </c>
      <c r="D2583">
        <v>-9999999</v>
      </c>
      <c r="E2583">
        <v>-9999999</v>
      </c>
      <c r="F2583" t="b">
        <v>1</v>
      </c>
      <c r="G2583" t="s">
        <v>10</v>
      </c>
    </row>
    <row r="2584" spans="1:7">
      <c r="A2584" t="s">
        <v>5855</v>
      </c>
      <c r="B2584" t="s">
        <v>5856</v>
      </c>
      <c r="C2584" t="s">
        <v>9</v>
      </c>
      <c r="D2584">
        <v>-9999999</v>
      </c>
      <c r="E2584">
        <v>-9999999</v>
      </c>
      <c r="F2584" t="b">
        <v>1</v>
      </c>
      <c r="G2584" t="s">
        <v>10</v>
      </c>
    </row>
    <row r="2585" spans="1:7">
      <c r="A2585" t="s">
        <v>5857</v>
      </c>
      <c r="B2585" t="s">
        <v>5858</v>
      </c>
      <c r="C2585" t="s">
        <v>9</v>
      </c>
      <c r="D2585">
        <v>348827</v>
      </c>
      <c r="E2585">
        <v>348827</v>
      </c>
      <c r="F2585" t="b">
        <v>1</v>
      </c>
      <c r="G2585" t="s">
        <v>5859</v>
      </c>
    </row>
    <row r="2586" spans="1:7">
      <c r="A2586" t="s">
        <v>5860</v>
      </c>
      <c r="B2586" t="s">
        <v>5861</v>
      </c>
      <c r="C2586" t="s">
        <v>9</v>
      </c>
      <c r="D2586">
        <v>-9999999</v>
      </c>
      <c r="E2586">
        <v>-9999999</v>
      </c>
      <c r="F2586" t="b">
        <v>1</v>
      </c>
      <c r="G2586" t="s">
        <v>10</v>
      </c>
    </row>
    <row r="2587" spans="1:7">
      <c r="A2587" t="s">
        <v>5862</v>
      </c>
      <c r="B2587" t="s">
        <v>5863</v>
      </c>
      <c r="C2587" t="s">
        <v>9</v>
      </c>
      <c r="D2587">
        <v>-9999999</v>
      </c>
      <c r="E2587">
        <v>-9999999</v>
      </c>
      <c r="F2587" t="b">
        <v>1</v>
      </c>
      <c r="G2587" t="s">
        <v>10</v>
      </c>
    </row>
    <row r="2588" spans="1:7">
      <c r="A2588" t="s">
        <v>5864</v>
      </c>
      <c r="B2588" t="s">
        <v>5865</v>
      </c>
      <c r="C2588" t="s">
        <v>9</v>
      </c>
      <c r="D2588">
        <v>178604</v>
      </c>
      <c r="E2588">
        <v>178604</v>
      </c>
      <c r="F2588" t="b">
        <v>1</v>
      </c>
      <c r="G2588" t="s">
        <v>5866</v>
      </c>
    </row>
    <row r="2589" spans="1:7">
      <c r="A2589" t="s">
        <v>5867</v>
      </c>
      <c r="B2589" t="s">
        <v>5868</v>
      </c>
      <c r="C2589" t="s">
        <v>9</v>
      </c>
      <c r="D2589">
        <v>719249</v>
      </c>
      <c r="E2589">
        <v>719249</v>
      </c>
      <c r="F2589" t="b">
        <v>1</v>
      </c>
      <c r="G2589" t="s">
        <v>5869</v>
      </c>
    </row>
    <row r="2590" spans="1:7">
      <c r="A2590" t="s">
        <v>5870</v>
      </c>
      <c r="B2590" t="s">
        <v>5871</v>
      </c>
      <c r="C2590" t="s">
        <v>9</v>
      </c>
      <c r="D2590">
        <v>-9999999</v>
      </c>
      <c r="E2590">
        <v>-9999999</v>
      </c>
      <c r="F2590" t="b">
        <v>1</v>
      </c>
      <c r="G2590" t="s">
        <v>10</v>
      </c>
    </row>
    <row r="2591" spans="1:7">
      <c r="A2591" t="s">
        <v>5872</v>
      </c>
      <c r="B2591" t="s">
        <v>5873</v>
      </c>
      <c r="C2591" t="s">
        <v>9</v>
      </c>
      <c r="D2591">
        <v>-9999999</v>
      </c>
      <c r="E2591">
        <v>-9999999</v>
      </c>
      <c r="F2591" t="b">
        <v>1</v>
      </c>
      <c r="G2591" t="s">
        <v>10</v>
      </c>
    </row>
    <row r="2592" spans="1:7">
      <c r="A2592" t="s">
        <v>5874</v>
      </c>
      <c r="B2592" t="s">
        <v>5875</v>
      </c>
      <c r="C2592" t="s">
        <v>9</v>
      </c>
      <c r="D2592">
        <v>-9999999</v>
      </c>
      <c r="E2592">
        <v>-9999999</v>
      </c>
      <c r="F2592" t="b">
        <v>1</v>
      </c>
      <c r="G2592" t="s">
        <v>10</v>
      </c>
    </row>
    <row r="2593" spans="1:7">
      <c r="A2593" t="s">
        <v>5876</v>
      </c>
      <c r="B2593" t="s">
        <v>5877</v>
      </c>
      <c r="C2593" t="s">
        <v>9</v>
      </c>
      <c r="D2593">
        <v>-9999999</v>
      </c>
      <c r="E2593">
        <v>-9999999</v>
      </c>
      <c r="F2593" t="b">
        <v>1</v>
      </c>
      <c r="G2593" t="s">
        <v>10</v>
      </c>
    </row>
    <row r="2594" spans="1:7">
      <c r="A2594" t="s">
        <v>5878</v>
      </c>
      <c r="B2594" t="s">
        <v>5879</v>
      </c>
      <c r="C2594" t="s">
        <v>9</v>
      </c>
      <c r="D2594">
        <v>945668</v>
      </c>
      <c r="E2594">
        <v>945668</v>
      </c>
      <c r="F2594" t="b">
        <v>1</v>
      </c>
      <c r="G2594" t="s">
        <v>5880</v>
      </c>
    </row>
    <row r="2595" spans="1:7">
      <c r="A2595" t="s">
        <v>5881</v>
      </c>
      <c r="B2595" t="s">
        <v>5882</v>
      </c>
      <c r="C2595" t="s">
        <v>9</v>
      </c>
      <c r="D2595">
        <v>-9999999</v>
      </c>
      <c r="E2595">
        <v>-9999999</v>
      </c>
      <c r="F2595" t="b">
        <v>1</v>
      </c>
      <c r="G2595" t="s">
        <v>10</v>
      </c>
    </row>
    <row r="2596" spans="1:7">
      <c r="A2596" t="s">
        <v>5883</v>
      </c>
      <c r="B2596" t="s">
        <v>5884</v>
      </c>
      <c r="C2596" t="s">
        <v>9</v>
      </c>
      <c r="D2596">
        <v>730</v>
      </c>
      <c r="E2596">
        <v>730</v>
      </c>
      <c r="F2596" t="b">
        <v>1</v>
      </c>
      <c r="G2596" t="s">
        <v>5885</v>
      </c>
    </row>
    <row r="2597" spans="1:7">
      <c r="A2597" t="s">
        <v>5886</v>
      </c>
      <c r="B2597" t="s">
        <v>5887</v>
      </c>
      <c r="C2597" t="s">
        <v>9</v>
      </c>
      <c r="D2597">
        <v>797291.25</v>
      </c>
      <c r="E2597">
        <v>797291.25</v>
      </c>
      <c r="F2597" t="b">
        <v>1</v>
      </c>
      <c r="G2597" t="s">
        <v>5888</v>
      </c>
    </row>
    <row r="2598" spans="1:7">
      <c r="A2598" t="s">
        <v>5889</v>
      </c>
      <c r="B2598" t="s">
        <v>5890</v>
      </c>
      <c r="C2598" t="s">
        <v>9</v>
      </c>
      <c r="D2598">
        <v>-9999999</v>
      </c>
      <c r="E2598">
        <v>-9999999</v>
      </c>
      <c r="F2598" t="b">
        <v>1</v>
      </c>
      <c r="G2598" t="s">
        <v>10</v>
      </c>
    </row>
    <row r="2599" spans="1:7">
      <c r="A2599" t="s">
        <v>5891</v>
      </c>
      <c r="B2599" t="s">
        <v>5892</v>
      </c>
      <c r="C2599" t="s">
        <v>9</v>
      </c>
      <c r="D2599">
        <v>-9999999</v>
      </c>
      <c r="E2599">
        <v>-9999999</v>
      </c>
      <c r="F2599" t="b">
        <v>1</v>
      </c>
      <c r="G2599" t="s">
        <v>10</v>
      </c>
    </row>
    <row r="2600" spans="1:7">
      <c r="A2600" t="s">
        <v>5893</v>
      </c>
      <c r="B2600" t="s">
        <v>5894</v>
      </c>
      <c r="C2600" t="s">
        <v>9</v>
      </c>
      <c r="D2600">
        <v>-9999999</v>
      </c>
      <c r="E2600">
        <v>-9999999</v>
      </c>
      <c r="F2600" t="b">
        <v>1</v>
      </c>
      <c r="G2600" t="s">
        <v>10</v>
      </c>
    </row>
    <row r="2601" spans="1:7">
      <c r="A2601" t="s">
        <v>5895</v>
      </c>
      <c r="B2601" t="s">
        <v>5896</v>
      </c>
      <c r="C2601" t="s">
        <v>9</v>
      </c>
      <c r="D2601">
        <v>-9999999</v>
      </c>
      <c r="E2601">
        <v>-9999999</v>
      </c>
      <c r="F2601" t="b">
        <v>1</v>
      </c>
      <c r="G2601" t="s">
        <v>10</v>
      </c>
    </row>
    <row r="2602" spans="1:7">
      <c r="A2602" t="s">
        <v>5897</v>
      </c>
      <c r="B2602" t="s">
        <v>5898</v>
      </c>
      <c r="C2602" t="s">
        <v>9</v>
      </c>
      <c r="D2602">
        <v>-9999999</v>
      </c>
      <c r="E2602">
        <v>-9999999</v>
      </c>
      <c r="F2602" t="b">
        <v>1</v>
      </c>
      <c r="G2602" t="s">
        <v>10</v>
      </c>
    </row>
    <row r="2603" spans="1:7">
      <c r="A2603" t="s">
        <v>5899</v>
      </c>
      <c r="B2603" t="s">
        <v>5900</v>
      </c>
      <c r="C2603" t="s">
        <v>9</v>
      </c>
      <c r="D2603">
        <v>-9999999</v>
      </c>
      <c r="E2603">
        <v>-9999999</v>
      </c>
      <c r="F2603" t="b">
        <v>1</v>
      </c>
      <c r="G2603" t="s">
        <v>10</v>
      </c>
    </row>
    <row r="2604" spans="1:7">
      <c r="A2604" t="s">
        <v>5901</v>
      </c>
      <c r="B2604" t="s">
        <v>5902</v>
      </c>
      <c r="C2604" t="s">
        <v>9</v>
      </c>
      <c r="D2604">
        <v>926718.5</v>
      </c>
      <c r="E2604">
        <v>926718.5</v>
      </c>
      <c r="F2604" t="b">
        <v>1</v>
      </c>
      <c r="G2604" t="s">
        <v>5903</v>
      </c>
    </row>
    <row r="2605" spans="1:7">
      <c r="A2605" t="s">
        <v>5904</v>
      </c>
      <c r="B2605" t="s">
        <v>5905</v>
      </c>
      <c r="C2605" t="s">
        <v>9</v>
      </c>
      <c r="D2605">
        <v>-9999999</v>
      </c>
      <c r="E2605">
        <v>-9999999</v>
      </c>
      <c r="F2605" t="b">
        <v>1</v>
      </c>
      <c r="G2605" t="s">
        <v>10</v>
      </c>
    </row>
    <row r="2606" spans="1:7">
      <c r="A2606" t="s">
        <v>5906</v>
      </c>
      <c r="B2606" t="s">
        <v>5907</v>
      </c>
      <c r="C2606" t="s">
        <v>9</v>
      </c>
      <c r="D2606">
        <v>-9999999</v>
      </c>
      <c r="E2606">
        <v>-9999999</v>
      </c>
      <c r="F2606" t="b">
        <v>1</v>
      </c>
      <c r="G2606" t="s">
        <v>10</v>
      </c>
    </row>
    <row r="2607" spans="1:7">
      <c r="A2607" t="s">
        <v>5908</v>
      </c>
      <c r="B2607" t="s">
        <v>5909</v>
      </c>
      <c r="C2607" t="s">
        <v>9</v>
      </c>
      <c r="D2607">
        <v>-9999999</v>
      </c>
      <c r="E2607">
        <v>-9999999</v>
      </c>
      <c r="F2607" t="b">
        <v>1</v>
      </c>
      <c r="G2607" t="s">
        <v>10</v>
      </c>
    </row>
    <row r="2608" spans="1:7">
      <c r="A2608" t="s">
        <v>5910</v>
      </c>
      <c r="B2608" t="s">
        <v>5911</v>
      </c>
      <c r="C2608" t="s">
        <v>9</v>
      </c>
      <c r="D2608">
        <v>-9999999</v>
      </c>
      <c r="E2608">
        <v>-9999999</v>
      </c>
      <c r="F2608" t="b">
        <v>1</v>
      </c>
      <c r="G2608" t="s">
        <v>10</v>
      </c>
    </row>
    <row r="2609" spans="1:7">
      <c r="A2609" t="s">
        <v>5912</v>
      </c>
      <c r="B2609" t="s">
        <v>5913</v>
      </c>
      <c r="C2609" t="s">
        <v>9</v>
      </c>
      <c r="D2609">
        <v>-9999999</v>
      </c>
      <c r="E2609">
        <v>-9999999</v>
      </c>
      <c r="F2609" t="b">
        <v>1</v>
      </c>
      <c r="G2609" t="s">
        <v>10</v>
      </c>
    </row>
    <row r="2610" spans="1:7">
      <c r="A2610" t="s">
        <v>5914</v>
      </c>
      <c r="B2610" t="s">
        <v>5915</v>
      </c>
      <c r="C2610" t="s">
        <v>9</v>
      </c>
      <c r="D2610">
        <v>-9999999</v>
      </c>
      <c r="E2610">
        <v>-9999999</v>
      </c>
      <c r="F2610" t="b">
        <v>1</v>
      </c>
      <c r="G2610" t="s">
        <v>10</v>
      </c>
    </row>
    <row r="2611" spans="1:7">
      <c r="A2611" t="s">
        <v>5916</v>
      </c>
      <c r="B2611" t="s">
        <v>5917</v>
      </c>
      <c r="C2611" t="s">
        <v>9</v>
      </c>
      <c r="D2611">
        <v>297267</v>
      </c>
      <c r="E2611">
        <v>297267</v>
      </c>
      <c r="F2611" t="b">
        <v>1</v>
      </c>
      <c r="G2611" t="s">
        <v>5918</v>
      </c>
    </row>
    <row r="2612" spans="1:7">
      <c r="A2612" t="s">
        <v>5919</v>
      </c>
      <c r="B2612" t="s">
        <v>5920</v>
      </c>
      <c r="C2612" t="s">
        <v>9</v>
      </c>
      <c r="D2612">
        <v>-9999999</v>
      </c>
      <c r="E2612">
        <v>-9999999</v>
      </c>
      <c r="F2612" t="b">
        <v>1</v>
      </c>
      <c r="G2612" t="s">
        <v>10</v>
      </c>
    </row>
    <row r="2613" spans="1:7">
      <c r="A2613" t="s">
        <v>5921</v>
      </c>
      <c r="B2613" t="s">
        <v>5922</v>
      </c>
      <c r="C2613" t="s">
        <v>9</v>
      </c>
      <c r="D2613">
        <v>-9999999</v>
      </c>
      <c r="E2613">
        <v>-9999999</v>
      </c>
      <c r="F2613" t="b">
        <v>1</v>
      </c>
      <c r="G2613" t="s">
        <v>10</v>
      </c>
    </row>
    <row r="2614" spans="1:7">
      <c r="A2614" t="s">
        <v>5923</v>
      </c>
      <c r="B2614" t="s">
        <v>5924</v>
      </c>
      <c r="C2614" t="s">
        <v>9</v>
      </c>
      <c r="D2614">
        <v>-9999999</v>
      </c>
      <c r="E2614">
        <v>-9999999</v>
      </c>
      <c r="F2614" t="b">
        <v>1</v>
      </c>
      <c r="G2614" t="s">
        <v>10</v>
      </c>
    </row>
    <row r="2615" spans="1:7">
      <c r="A2615" t="s">
        <v>5925</v>
      </c>
      <c r="B2615" t="s">
        <v>5926</v>
      </c>
      <c r="C2615" t="s">
        <v>9</v>
      </c>
      <c r="D2615">
        <v>-9999999</v>
      </c>
      <c r="E2615">
        <v>-9999999</v>
      </c>
      <c r="F2615" t="b">
        <v>1</v>
      </c>
      <c r="G2615" t="s">
        <v>10</v>
      </c>
    </row>
    <row r="2616" spans="1:7">
      <c r="A2616" t="s">
        <v>5927</v>
      </c>
      <c r="B2616" t="s">
        <v>5928</v>
      </c>
      <c r="C2616" t="s">
        <v>9</v>
      </c>
      <c r="D2616">
        <v>3643315.6666669999</v>
      </c>
      <c r="E2616">
        <v>3643315.6666669999</v>
      </c>
      <c r="F2616" t="b">
        <v>1</v>
      </c>
      <c r="G2616" t="s">
        <v>5929</v>
      </c>
    </row>
    <row r="2617" spans="1:7">
      <c r="A2617" t="s">
        <v>5930</v>
      </c>
      <c r="B2617" t="s">
        <v>5931</v>
      </c>
      <c r="C2617" t="s">
        <v>9</v>
      </c>
      <c r="D2617">
        <v>-9999999</v>
      </c>
      <c r="E2617">
        <v>-9999999</v>
      </c>
      <c r="F2617" t="b">
        <v>1</v>
      </c>
      <c r="G2617" t="s">
        <v>10</v>
      </c>
    </row>
    <row r="2618" spans="1:7">
      <c r="A2618" t="s">
        <v>5932</v>
      </c>
      <c r="B2618" t="s">
        <v>5933</v>
      </c>
      <c r="C2618" t="s">
        <v>9</v>
      </c>
      <c r="D2618">
        <v>-9999999</v>
      </c>
      <c r="E2618">
        <v>-9999999</v>
      </c>
      <c r="F2618" t="b">
        <v>1</v>
      </c>
      <c r="G2618" t="s">
        <v>10</v>
      </c>
    </row>
    <row r="2619" spans="1:7">
      <c r="A2619" t="s">
        <v>5934</v>
      </c>
      <c r="B2619" t="s">
        <v>5935</v>
      </c>
      <c r="C2619" t="s">
        <v>9</v>
      </c>
      <c r="D2619">
        <v>-9999999</v>
      </c>
      <c r="E2619">
        <v>-9999999</v>
      </c>
      <c r="F2619" t="b">
        <v>1</v>
      </c>
      <c r="G2619" t="s">
        <v>10</v>
      </c>
    </row>
    <row r="2620" spans="1:7">
      <c r="A2620" t="s">
        <v>5936</v>
      </c>
      <c r="B2620" t="s">
        <v>5937</v>
      </c>
      <c r="C2620" t="s">
        <v>9</v>
      </c>
      <c r="D2620">
        <v>1155591.5</v>
      </c>
      <c r="E2620">
        <v>1155591.5</v>
      </c>
      <c r="F2620" t="b">
        <v>1</v>
      </c>
      <c r="G2620" t="s">
        <v>5938</v>
      </c>
    </row>
    <row r="2621" spans="1:7">
      <c r="A2621" t="s">
        <v>5939</v>
      </c>
      <c r="B2621" t="s">
        <v>5940</v>
      </c>
      <c r="C2621" t="s">
        <v>9</v>
      </c>
      <c r="D2621">
        <v>-9999999</v>
      </c>
      <c r="E2621">
        <v>-9999999</v>
      </c>
      <c r="F2621" t="b">
        <v>1</v>
      </c>
      <c r="G2621" t="s">
        <v>10</v>
      </c>
    </row>
    <row r="2622" spans="1:7">
      <c r="A2622" t="s">
        <v>5941</v>
      </c>
      <c r="B2622" t="s">
        <v>5942</v>
      </c>
      <c r="C2622" t="s">
        <v>9</v>
      </c>
      <c r="D2622">
        <v>1027</v>
      </c>
      <c r="E2622">
        <v>1027</v>
      </c>
      <c r="F2622" t="b">
        <v>1</v>
      </c>
      <c r="G2622" t="s">
        <v>4260</v>
      </c>
    </row>
    <row r="2623" spans="1:7">
      <c r="A2623" t="s">
        <v>5943</v>
      </c>
      <c r="B2623" t="s">
        <v>5944</v>
      </c>
      <c r="C2623" t="s">
        <v>9</v>
      </c>
      <c r="D2623">
        <v>273882</v>
      </c>
      <c r="E2623">
        <v>273882</v>
      </c>
      <c r="F2623" t="b">
        <v>1</v>
      </c>
      <c r="G2623" t="s">
        <v>5945</v>
      </c>
    </row>
    <row r="2624" spans="1:7">
      <c r="A2624" t="s">
        <v>5946</v>
      </c>
      <c r="B2624" t="s">
        <v>5947</v>
      </c>
      <c r="C2624" t="s">
        <v>9</v>
      </c>
      <c r="D2624">
        <v>-9999999</v>
      </c>
      <c r="E2624">
        <v>-9999999</v>
      </c>
      <c r="F2624" t="b">
        <v>1</v>
      </c>
      <c r="G2624" t="s">
        <v>10</v>
      </c>
    </row>
    <row r="2625" spans="1:7">
      <c r="A2625" t="s">
        <v>5948</v>
      </c>
      <c r="B2625" t="s">
        <v>5949</v>
      </c>
      <c r="C2625" t="s">
        <v>9</v>
      </c>
      <c r="D2625">
        <v>3335482</v>
      </c>
      <c r="E2625">
        <v>3335482</v>
      </c>
      <c r="F2625" t="b">
        <v>1</v>
      </c>
      <c r="G2625" t="s">
        <v>5950</v>
      </c>
    </row>
    <row r="2626" spans="1:7">
      <c r="A2626" t="s">
        <v>5951</v>
      </c>
      <c r="B2626" t="s">
        <v>5952</v>
      </c>
      <c r="C2626" t="s">
        <v>9</v>
      </c>
      <c r="D2626">
        <v>-9999999</v>
      </c>
      <c r="E2626">
        <v>-9999999</v>
      </c>
      <c r="F2626" t="b">
        <v>1</v>
      </c>
      <c r="G2626" t="s">
        <v>10</v>
      </c>
    </row>
    <row r="2627" spans="1:7">
      <c r="A2627" t="s">
        <v>5953</v>
      </c>
      <c r="B2627" t="s">
        <v>5954</v>
      </c>
      <c r="C2627" t="s">
        <v>9</v>
      </c>
      <c r="D2627">
        <v>-9999999</v>
      </c>
      <c r="E2627">
        <v>-9999999</v>
      </c>
      <c r="F2627" t="b">
        <v>1</v>
      </c>
      <c r="G2627" t="s">
        <v>10</v>
      </c>
    </row>
    <row r="2628" spans="1:7">
      <c r="A2628" t="s">
        <v>5955</v>
      </c>
      <c r="B2628" t="s">
        <v>5956</v>
      </c>
      <c r="C2628" t="s">
        <v>9</v>
      </c>
      <c r="D2628">
        <v>-9999999</v>
      </c>
      <c r="E2628">
        <v>-9999999</v>
      </c>
      <c r="F2628" t="b">
        <v>1</v>
      </c>
      <c r="G2628" t="s">
        <v>10</v>
      </c>
    </row>
    <row r="2629" spans="1:7">
      <c r="A2629" t="s">
        <v>5957</v>
      </c>
      <c r="B2629" t="s">
        <v>5958</v>
      </c>
      <c r="C2629" t="s">
        <v>9</v>
      </c>
      <c r="D2629">
        <v>123881.285714</v>
      </c>
      <c r="E2629">
        <v>123881.285714</v>
      </c>
      <c r="F2629" t="b">
        <v>1</v>
      </c>
      <c r="G2629" t="s">
        <v>5959</v>
      </c>
    </row>
    <row r="2630" spans="1:7">
      <c r="A2630" t="s">
        <v>5960</v>
      </c>
      <c r="B2630" t="s">
        <v>5961</v>
      </c>
      <c r="C2630" t="s">
        <v>9</v>
      </c>
      <c r="D2630">
        <v>-9999999</v>
      </c>
      <c r="E2630">
        <v>-9999999</v>
      </c>
      <c r="F2630" t="b">
        <v>1</v>
      </c>
      <c r="G2630" t="s">
        <v>10</v>
      </c>
    </row>
    <row r="2631" spans="1:7">
      <c r="A2631" t="s">
        <v>5962</v>
      </c>
      <c r="B2631" t="s">
        <v>5963</v>
      </c>
      <c r="C2631" t="s">
        <v>9</v>
      </c>
      <c r="D2631">
        <v>-9999999</v>
      </c>
      <c r="E2631">
        <v>-9999999</v>
      </c>
      <c r="F2631" t="b">
        <v>1</v>
      </c>
      <c r="G2631" t="s">
        <v>10</v>
      </c>
    </row>
    <row r="2632" spans="1:7">
      <c r="A2632" t="s">
        <v>5964</v>
      </c>
      <c r="B2632" t="s">
        <v>5965</v>
      </c>
      <c r="C2632" t="s">
        <v>9</v>
      </c>
      <c r="D2632">
        <v>-9999999</v>
      </c>
      <c r="E2632">
        <v>-9999999</v>
      </c>
      <c r="F2632" t="b">
        <v>1</v>
      </c>
      <c r="G2632" t="s">
        <v>10</v>
      </c>
    </row>
    <row r="2633" spans="1:7">
      <c r="A2633" t="s">
        <v>5966</v>
      </c>
      <c r="B2633" t="s">
        <v>5967</v>
      </c>
      <c r="C2633" t="s">
        <v>9</v>
      </c>
      <c r="D2633">
        <v>-9999999</v>
      </c>
      <c r="E2633">
        <v>-9999999</v>
      </c>
      <c r="F2633" t="b">
        <v>1</v>
      </c>
      <c r="G2633" t="s">
        <v>10</v>
      </c>
    </row>
    <row r="2634" spans="1:7">
      <c r="A2634" t="s">
        <v>5968</v>
      </c>
      <c r="B2634" t="s">
        <v>5969</v>
      </c>
      <c r="C2634" t="s">
        <v>9</v>
      </c>
      <c r="D2634">
        <v>-9999999</v>
      </c>
      <c r="E2634">
        <v>-9999999</v>
      </c>
      <c r="F2634" t="b">
        <v>1</v>
      </c>
      <c r="G2634" t="s">
        <v>10</v>
      </c>
    </row>
    <row r="2635" spans="1:7">
      <c r="A2635" t="s">
        <v>5970</v>
      </c>
      <c r="B2635" t="s">
        <v>5971</v>
      </c>
      <c r="C2635" t="s">
        <v>9</v>
      </c>
      <c r="D2635">
        <v>2044</v>
      </c>
      <c r="E2635">
        <v>2044</v>
      </c>
      <c r="F2635" t="b">
        <v>1</v>
      </c>
      <c r="G2635" t="s">
        <v>5972</v>
      </c>
    </row>
    <row r="2636" spans="1:7">
      <c r="A2636" t="s">
        <v>5973</v>
      </c>
      <c r="B2636" t="s">
        <v>5974</v>
      </c>
      <c r="C2636" t="s">
        <v>9</v>
      </c>
      <c r="D2636">
        <v>16321</v>
      </c>
      <c r="E2636">
        <v>16321</v>
      </c>
      <c r="F2636" t="b">
        <v>1</v>
      </c>
      <c r="G2636" t="s">
        <v>5975</v>
      </c>
    </row>
    <row r="2637" spans="1:7">
      <c r="A2637" t="s">
        <v>5976</v>
      </c>
      <c r="B2637" t="s">
        <v>5977</v>
      </c>
      <c r="C2637" t="s">
        <v>9</v>
      </c>
      <c r="D2637">
        <v>-9999999</v>
      </c>
      <c r="E2637">
        <v>-9999999</v>
      </c>
      <c r="F2637" t="b">
        <v>1</v>
      </c>
      <c r="G2637" t="s">
        <v>10</v>
      </c>
    </row>
    <row r="2638" spans="1:7">
      <c r="A2638" t="s">
        <v>5978</v>
      </c>
      <c r="B2638" t="s">
        <v>5979</v>
      </c>
      <c r="C2638" t="s">
        <v>9</v>
      </c>
      <c r="D2638">
        <v>788280</v>
      </c>
      <c r="E2638">
        <v>788280</v>
      </c>
      <c r="F2638" t="b">
        <v>1</v>
      </c>
      <c r="G2638" t="s">
        <v>5980</v>
      </c>
    </row>
    <row r="2639" spans="1:7">
      <c r="A2639" t="s">
        <v>5981</v>
      </c>
      <c r="B2639" t="s">
        <v>5982</v>
      </c>
      <c r="C2639" t="s">
        <v>9</v>
      </c>
      <c r="D2639">
        <v>2415</v>
      </c>
      <c r="E2639">
        <v>2415</v>
      </c>
      <c r="F2639" t="b">
        <v>1</v>
      </c>
      <c r="G2639" t="s">
        <v>5983</v>
      </c>
    </row>
    <row r="2640" spans="1:7">
      <c r="A2640" t="s">
        <v>5984</v>
      </c>
      <c r="B2640" t="s">
        <v>5985</v>
      </c>
      <c r="C2640" t="s">
        <v>9</v>
      </c>
      <c r="D2640">
        <v>-9999999</v>
      </c>
      <c r="E2640">
        <v>-9999999</v>
      </c>
      <c r="F2640" t="b">
        <v>1</v>
      </c>
      <c r="G2640" t="s">
        <v>10</v>
      </c>
    </row>
    <row r="2641" spans="1:7">
      <c r="A2641" t="s">
        <v>5986</v>
      </c>
      <c r="B2641" t="s">
        <v>5987</v>
      </c>
      <c r="C2641" t="s">
        <v>9</v>
      </c>
      <c r="D2641">
        <v>-9999999</v>
      </c>
      <c r="E2641">
        <v>-9999999</v>
      </c>
      <c r="F2641" t="b">
        <v>1</v>
      </c>
      <c r="G2641" t="s">
        <v>10</v>
      </c>
    </row>
    <row r="2642" spans="1:7">
      <c r="A2642" t="s">
        <v>5988</v>
      </c>
      <c r="B2642" t="s">
        <v>5989</v>
      </c>
      <c r="C2642" t="s">
        <v>9</v>
      </c>
      <c r="D2642">
        <v>10154</v>
      </c>
      <c r="E2642">
        <v>10154</v>
      </c>
      <c r="F2642" t="b">
        <v>1</v>
      </c>
      <c r="G2642" t="s">
        <v>5990</v>
      </c>
    </row>
    <row r="2643" spans="1:7">
      <c r="A2643" t="s">
        <v>5991</v>
      </c>
      <c r="B2643" t="s">
        <v>5992</v>
      </c>
      <c r="C2643" t="s">
        <v>9</v>
      </c>
      <c r="D2643">
        <v>-9999999</v>
      </c>
      <c r="E2643">
        <v>-9999999</v>
      </c>
      <c r="F2643" t="b">
        <v>1</v>
      </c>
      <c r="G2643" t="s">
        <v>10</v>
      </c>
    </row>
    <row r="2644" spans="1:7">
      <c r="A2644" t="s">
        <v>5993</v>
      </c>
      <c r="B2644" t="s">
        <v>5994</v>
      </c>
      <c r="C2644" t="s">
        <v>9</v>
      </c>
      <c r="D2644">
        <v>-9999999</v>
      </c>
      <c r="E2644">
        <v>-9999999</v>
      </c>
      <c r="F2644" t="b">
        <v>1</v>
      </c>
      <c r="G2644" t="s">
        <v>10</v>
      </c>
    </row>
    <row r="2645" spans="1:7">
      <c r="A2645" t="s">
        <v>5995</v>
      </c>
      <c r="B2645" t="s">
        <v>5996</v>
      </c>
      <c r="C2645" t="s">
        <v>9</v>
      </c>
      <c r="D2645">
        <v>25961.666667000001</v>
      </c>
      <c r="E2645">
        <v>25961.666667000001</v>
      </c>
      <c r="F2645" t="b">
        <v>1</v>
      </c>
      <c r="G2645" t="s">
        <v>5997</v>
      </c>
    </row>
    <row r="2646" spans="1:7">
      <c r="A2646" t="s">
        <v>5998</v>
      </c>
      <c r="B2646" t="s">
        <v>5999</v>
      </c>
      <c r="C2646" t="s">
        <v>9</v>
      </c>
      <c r="D2646">
        <v>-9999999</v>
      </c>
      <c r="E2646">
        <v>-9999999</v>
      </c>
      <c r="F2646" t="b">
        <v>1</v>
      </c>
      <c r="G2646" t="s">
        <v>10</v>
      </c>
    </row>
    <row r="2647" spans="1:7">
      <c r="A2647" t="s">
        <v>6000</v>
      </c>
      <c r="B2647" t="s">
        <v>6001</v>
      </c>
      <c r="C2647" t="s">
        <v>9</v>
      </c>
      <c r="D2647">
        <v>-9999999</v>
      </c>
      <c r="E2647">
        <v>-9999999</v>
      </c>
      <c r="F2647" t="b">
        <v>1</v>
      </c>
      <c r="G2647" t="s">
        <v>10</v>
      </c>
    </row>
    <row r="2648" spans="1:7">
      <c r="A2648" t="s">
        <v>6002</v>
      </c>
      <c r="B2648" t="s">
        <v>6003</v>
      </c>
      <c r="C2648" t="s">
        <v>9</v>
      </c>
      <c r="D2648">
        <v>-9999999</v>
      </c>
      <c r="E2648">
        <v>-9999999</v>
      </c>
      <c r="F2648" t="b">
        <v>1</v>
      </c>
      <c r="G2648" t="s">
        <v>10</v>
      </c>
    </row>
    <row r="2649" spans="1:7">
      <c r="A2649" t="s">
        <v>6004</v>
      </c>
      <c r="B2649" t="s">
        <v>6005</v>
      </c>
      <c r="C2649" t="s">
        <v>9</v>
      </c>
      <c r="D2649">
        <v>-9999999</v>
      </c>
      <c r="E2649">
        <v>-9999999</v>
      </c>
      <c r="F2649" t="b">
        <v>1</v>
      </c>
      <c r="G2649" t="s">
        <v>10</v>
      </c>
    </row>
    <row r="2650" spans="1:7">
      <c r="A2650" t="s">
        <v>6006</v>
      </c>
      <c r="B2650" t="s">
        <v>6007</v>
      </c>
      <c r="C2650" t="s">
        <v>9</v>
      </c>
      <c r="D2650">
        <v>-9999999</v>
      </c>
      <c r="E2650">
        <v>-9999999</v>
      </c>
      <c r="F2650" t="b">
        <v>1</v>
      </c>
      <c r="G2650" t="s">
        <v>10</v>
      </c>
    </row>
    <row r="2651" spans="1:7">
      <c r="A2651" t="s">
        <v>6008</v>
      </c>
      <c r="B2651" t="s">
        <v>6009</v>
      </c>
      <c r="C2651" t="s">
        <v>9</v>
      </c>
      <c r="D2651">
        <v>-9999999</v>
      </c>
      <c r="E2651">
        <v>-9999999</v>
      </c>
      <c r="F2651" t="b">
        <v>1</v>
      </c>
      <c r="G2651" t="s">
        <v>10</v>
      </c>
    </row>
    <row r="2652" spans="1:7">
      <c r="A2652" t="s">
        <v>6010</v>
      </c>
      <c r="B2652" t="s">
        <v>6011</v>
      </c>
      <c r="C2652" t="s">
        <v>9</v>
      </c>
      <c r="D2652">
        <v>-9999999</v>
      </c>
      <c r="E2652">
        <v>-9999999</v>
      </c>
      <c r="F2652" t="b">
        <v>1</v>
      </c>
      <c r="G2652" t="s">
        <v>10</v>
      </c>
    </row>
    <row r="2653" spans="1:7">
      <c r="A2653" t="s">
        <v>6012</v>
      </c>
      <c r="B2653" t="s">
        <v>6013</v>
      </c>
      <c r="C2653" t="s">
        <v>9</v>
      </c>
      <c r="D2653">
        <v>-9999999</v>
      </c>
      <c r="E2653">
        <v>-9999999</v>
      </c>
      <c r="F2653" t="b">
        <v>1</v>
      </c>
      <c r="G2653" t="s">
        <v>10</v>
      </c>
    </row>
    <row r="2654" spans="1:7">
      <c r="A2654" t="s">
        <v>6014</v>
      </c>
      <c r="B2654" t="s">
        <v>6015</v>
      </c>
      <c r="C2654" t="s">
        <v>9</v>
      </c>
      <c r="D2654">
        <v>-9999999</v>
      </c>
      <c r="E2654">
        <v>-9999999</v>
      </c>
      <c r="F2654" t="b">
        <v>1</v>
      </c>
      <c r="G2654" t="s">
        <v>10</v>
      </c>
    </row>
    <row r="2655" spans="1:7">
      <c r="A2655" t="s">
        <v>6016</v>
      </c>
      <c r="B2655" t="s">
        <v>6017</v>
      </c>
      <c r="C2655" t="s">
        <v>9</v>
      </c>
      <c r="D2655">
        <v>23048.5</v>
      </c>
      <c r="E2655">
        <v>23048.5</v>
      </c>
      <c r="F2655" t="b">
        <v>1</v>
      </c>
      <c r="G2655" t="s">
        <v>6018</v>
      </c>
    </row>
    <row r="2656" spans="1:7">
      <c r="A2656" t="s">
        <v>6019</v>
      </c>
      <c r="B2656" t="s">
        <v>6020</v>
      </c>
      <c r="C2656" t="s">
        <v>9</v>
      </c>
      <c r="D2656">
        <v>-9999999</v>
      </c>
      <c r="E2656">
        <v>-9999999</v>
      </c>
      <c r="F2656" t="b">
        <v>1</v>
      </c>
      <c r="G2656" t="s">
        <v>10</v>
      </c>
    </row>
    <row r="2657" spans="1:7">
      <c r="A2657" t="s">
        <v>6021</v>
      </c>
      <c r="B2657" t="s">
        <v>6022</v>
      </c>
      <c r="C2657" t="s">
        <v>9</v>
      </c>
      <c r="D2657">
        <v>-9999999</v>
      </c>
      <c r="E2657">
        <v>-9999999</v>
      </c>
      <c r="F2657" t="b">
        <v>1</v>
      </c>
      <c r="G2657" t="s">
        <v>10</v>
      </c>
    </row>
    <row r="2658" spans="1:7">
      <c r="A2658" t="s">
        <v>6023</v>
      </c>
      <c r="B2658" t="s">
        <v>6024</v>
      </c>
      <c r="C2658" t="s">
        <v>9</v>
      </c>
      <c r="D2658">
        <v>-9999999</v>
      </c>
      <c r="E2658">
        <v>-9999999</v>
      </c>
      <c r="F2658" t="b">
        <v>1</v>
      </c>
      <c r="G2658" t="s">
        <v>10</v>
      </c>
    </row>
    <row r="2659" spans="1:7">
      <c r="A2659" t="s">
        <v>6025</v>
      </c>
      <c r="B2659" t="s">
        <v>6026</v>
      </c>
      <c r="C2659" t="s">
        <v>9</v>
      </c>
      <c r="D2659">
        <v>-9999999</v>
      </c>
      <c r="E2659">
        <v>-9999999</v>
      </c>
      <c r="F2659" t="b">
        <v>1</v>
      </c>
      <c r="G2659" t="s">
        <v>10</v>
      </c>
    </row>
    <row r="2660" spans="1:7">
      <c r="A2660" t="s">
        <v>6027</v>
      </c>
      <c r="B2660" t="s">
        <v>6028</v>
      </c>
      <c r="C2660" t="s">
        <v>9</v>
      </c>
      <c r="D2660">
        <v>-9999999</v>
      </c>
      <c r="E2660">
        <v>-9999999</v>
      </c>
      <c r="F2660" t="b">
        <v>1</v>
      </c>
      <c r="G2660" t="s">
        <v>10</v>
      </c>
    </row>
    <row r="2661" spans="1:7">
      <c r="A2661" t="s">
        <v>6029</v>
      </c>
      <c r="B2661" t="s">
        <v>6030</v>
      </c>
      <c r="C2661" t="s">
        <v>9</v>
      </c>
      <c r="D2661">
        <v>-9999999</v>
      </c>
      <c r="E2661">
        <v>-9999999</v>
      </c>
      <c r="F2661" t="b">
        <v>1</v>
      </c>
      <c r="G2661" t="s">
        <v>10</v>
      </c>
    </row>
    <row r="2662" spans="1:7">
      <c r="A2662" t="s">
        <v>6031</v>
      </c>
      <c r="B2662" t="s">
        <v>6032</v>
      </c>
      <c r="C2662" t="s">
        <v>9</v>
      </c>
      <c r="D2662">
        <v>524813</v>
      </c>
      <c r="E2662">
        <v>524813</v>
      </c>
      <c r="F2662" t="b">
        <v>1</v>
      </c>
      <c r="G2662" t="s">
        <v>6033</v>
      </c>
    </row>
    <row r="2663" spans="1:7">
      <c r="A2663" t="s">
        <v>6034</v>
      </c>
      <c r="B2663" t="s">
        <v>6035</v>
      </c>
      <c r="C2663" t="s">
        <v>9</v>
      </c>
      <c r="D2663">
        <v>-9999999</v>
      </c>
      <c r="E2663">
        <v>-9999999</v>
      </c>
      <c r="F2663" t="b">
        <v>1</v>
      </c>
      <c r="G2663" t="s">
        <v>10</v>
      </c>
    </row>
    <row r="2664" spans="1:7">
      <c r="A2664" t="s">
        <v>6036</v>
      </c>
      <c r="B2664" t="s">
        <v>6037</v>
      </c>
      <c r="C2664" t="s">
        <v>9</v>
      </c>
      <c r="D2664">
        <v>137525.5</v>
      </c>
      <c r="E2664">
        <v>137525.5</v>
      </c>
      <c r="F2664" t="b">
        <v>1</v>
      </c>
      <c r="G2664" t="s">
        <v>6038</v>
      </c>
    </row>
    <row r="2665" spans="1:7">
      <c r="A2665" t="s">
        <v>6039</v>
      </c>
      <c r="B2665" t="s">
        <v>6040</v>
      </c>
      <c r="C2665" t="s">
        <v>9</v>
      </c>
      <c r="D2665">
        <v>-9999999</v>
      </c>
      <c r="E2665">
        <v>-9999999</v>
      </c>
      <c r="F2665" t="b">
        <v>1</v>
      </c>
      <c r="G2665" t="s">
        <v>10</v>
      </c>
    </row>
    <row r="2666" spans="1:7">
      <c r="A2666" t="s">
        <v>6041</v>
      </c>
      <c r="B2666" t="s">
        <v>6042</v>
      </c>
      <c r="C2666" t="s">
        <v>9</v>
      </c>
      <c r="D2666">
        <v>-9999999</v>
      </c>
      <c r="E2666">
        <v>-9999999</v>
      </c>
      <c r="F2666" t="b">
        <v>1</v>
      </c>
      <c r="G2666" t="s">
        <v>10</v>
      </c>
    </row>
    <row r="2667" spans="1:7">
      <c r="A2667" t="s">
        <v>6043</v>
      </c>
      <c r="B2667" t="s">
        <v>6044</v>
      </c>
      <c r="C2667" t="s">
        <v>9</v>
      </c>
      <c r="D2667">
        <v>-9999999</v>
      </c>
      <c r="E2667">
        <v>-9999999</v>
      </c>
      <c r="F2667" t="b">
        <v>1</v>
      </c>
      <c r="G2667" t="s">
        <v>10</v>
      </c>
    </row>
    <row r="2668" spans="1:7">
      <c r="A2668" t="s">
        <v>6045</v>
      </c>
      <c r="B2668" t="s">
        <v>6046</v>
      </c>
      <c r="C2668" t="s">
        <v>9</v>
      </c>
      <c r="D2668">
        <v>-9999999</v>
      </c>
      <c r="E2668">
        <v>-9999999</v>
      </c>
      <c r="F2668" t="b">
        <v>1</v>
      </c>
      <c r="G2668" t="s">
        <v>10</v>
      </c>
    </row>
    <row r="2669" spans="1:7">
      <c r="A2669" t="s">
        <v>6047</v>
      </c>
      <c r="B2669" t="s">
        <v>6048</v>
      </c>
      <c r="C2669" t="s">
        <v>9</v>
      </c>
      <c r="D2669">
        <v>-9999999</v>
      </c>
      <c r="E2669">
        <v>-9999999</v>
      </c>
      <c r="F2669" t="b">
        <v>1</v>
      </c>
      <c r="G2669" t="s">
        <v>10</v>
      </c>
    </row>
    <row r="2670" spans="1:7">
      <c r="A2670" t="s">
        <v>6049</v>
      </c>
      <c r="B2670" t="s">
        <v>6050</v>
      </c>
      <c r="C2670" t="s">
        <v>9</v>
      </c>
      <c r="D2670">
        <v>-9999999</v>
      </c>
      <c r="E2670">
        <v>-9999999</v>
      </c>
      <c r="F2670" t="b">
        <v>1</v>
      </c>
      <c r="G2670" t="s">
        <v>10</v>
      </c>
    </row>
    <row r="2671" spans="1:7">
      <c r="A2671" t="s">
        <v>6051</v>
      </c>
      <c r="B2671" t="s">
        <v>6052</v>
      </c>
      <c r="C2671" t="s">
        <v>9</v>
      </c>
      <c r="D2671">
        <v>41398</v>
      </c>
      <c r="E2671">
        <v>41398</v>
      </c>
      <c r="F2671" t="b">
        <v>1</v>
      </c>
      <c r="G2671" t="s">
        <v>6053</v>
      </c>
    </row>
    <row r="2672" spans="1:7">
      <c r="A2672" t="s">
        <v>6054</v>
      </c>
      <c r="B2672" t="s">
        <v>6055</v>
      </c>
      <c r="C2672" t="s">
        <v>9</v>
      </c>
      <c r="D2672">
        <v>-9999999</v>
      </c>
      <c r="E2672">
        <v>-9999999</v>
      </c>
      <c r="F2672" t="b">
        <v>1</v>
      </c>
      <c r="G2672" t="s">
        <v>10</v>
      </c>
    </row>
    <row r="2673" spans="1:7">
      <c r="A2673" t="s">
        <v>6056</v>
      </c>
      <c r="B2673" t="s">
        <v>6057</v>
      </c>
      <c r="C2673" t="s">
        <v>9</v>
      </c>
      <c r="D2673">
        <v>-9999999</v>
      </c>
      <c r="E2673">
        <v>-9999999</v>
      </c>
      <c r="F2673" t="b">
        <v>1</v>
      </c>
      <c r="G2673" t="s">
        <v>10</v>
      </c>
    </row>
    <row r="2674" spans="1:7">
      <c r="A2674" t="s">
        <v>6058</v>
      </c>
      <c r="B2674" t="s">
        <v>6059</v>
      </c>
      <c r="C2674" t="s">
        <v>9</v>
      </c>
      <c r="D2674">
        <v>144334.31578899999</v>
      </c>
      <c r="E2674">
        <v>144334.31578899999</v>
      </c>
      <c r="F2674" t="b">
        <v>1</v>
      </c>
      <c r="G2674" t="s">
        <v>6060</v>
      </c>
    </row>
    <row r="2675" spans="1:7">
      <c r="A2675" t="s">
        <v>6061</v>
      </c>
      <c r="B2675" t="s">
        <v>6062</v>
      </c>
      <c r="C2675" t="s">
        <v>9</v>
      </c>
      <c r="D2675">
        <v>-9999999</v>
      </c>
      <c r="E2675">
        <v>-9999999</v>
      </c>
      <c r="F2675" t="b">
        <v>1</v>
      </c>
      <c r="G2675" t="s">
        <v>10</v>
      </c>
    </row>
    <row r="2676" spans="1:7">
      <c r="A2676" t="s">
        <v>6063</v>
      </c>
      <c r="B2676" t="s">
        <v>6064</v>
      </c>
      <c r="C2676" t="s">
        <v>9</v>
      </c>
      <c r="D2676">
        <v>139523.75</v>
      </c>
      <c r="E2676">
        <v>139523.75</v>
      </c>
      <c r="F2676" t="b">
        <v>1</v>
      </c>
      <c r="G2676" t="s">
        <v>6065</v>
      </c>
    </row>
    <row r="2677" spans="1:7">
      <c r="A2677" t="s">
        <v>6066</v>
      </c>
      <c r="B2677" t="s">
        <v>6067</v>
      </c>
      <c r="C2677" t="s">
        <v>9</v>
      </c>
      <c r="D2677">
        <v>1277377.25</v>
      </c>
      <c r="E2677">
        <v>1277377.25</v>
      </c>
      <c r="F2677" t="b">
        <v>1</v>
      </c>
      <c r="G2677" t="s">
        <v>6068</v>
      </c>
    </row>
    <row r="2678" spans="1:7">
      <c r="A2678" t="s">
        <v>6069</v>
      </c>
      <c r="B2678" t="s">
        <v>6070</v>
      </c>
      <c r="C2678" t="s">
        <v>9</v>
      </c>
      <c r="D2678">
        <v>74023</v>
      </c>
      <c r="E2678">
        <v>74023</v>
      </c>
      <c r="F2678" t="b">
        <v>1</v>
      </c>
      <c r="G2678" t="s">
        <v>6071</v>
      </c>
    </row>
    <row r="2679" spans="1:7">
      <c r="A2679" t="s">
        <v>6072</v>
      </c>
      <c r="B2679" t="s">
        <v>6073</v>
      </c>
      <c r="C2679" t="s">
        <v>9</v>
      </c>
      <c r="D2679">
        <v>-9999999</v>
      </c>
      <c r="E2679">
        <v>-9999999</v>
      </c>
      <c r="F2679" t="b">
        <v>1</v>
      </c>
      <c r="G2679" t="s">
        <v>10</v>
      </c>
    </row>
    <row r="2680" spans="1:7">
      <c r="A2680" t="s">
        <v>6074</v>
      </c>
      <c r="B2680" t="s">
        <v>6075</v>
      </c>
      <c r="C2680" t="s">
        <v>9</v>
      </c>
      <c r="D2680">
        <v>-9999999</v>
      </c>
      <c r="E2680">
        <v>-9999999</v>
      </c>
      <c r="F2680" t="b">
        <v>1</v>
      </c>
      <c r="G2680" t="s">
        <v>10</v>
      </c>
    </row>
    <row r="2681" spans="1:7">
      <c r="A2681" t="s">
        <v>6076</v>
      </c>
      <c r="B2681" t="s">
        <v>6077</v>
      </c>
      <c r="C2681" t="s">
        <v>9</v>
      </c>
      <c r="D2681">
        <v>-9999999</v>
      </c>
      <c r="E2681">
        <v>-9999999</v>
      </c>
      <c r="F2681" t="b">
        <v>1</v>
      </c>
      <c r="G2681" t="s">
        <v>10</v>
      </c>
    </row>
    <row r="2682" spans="1:7">
      <c r="A2682" t="s">
        <v>6078</v>
      </c>
      <c r="B2682" t="s">
        <v>6079</v>
      </c>
      <c r="C2682" t="s">
        <v>9</v>
      </c>
      <c r="D2682">
        <v>-9999999</v>
      </c>
      <c r="E2682">
        <v>-9999999</v>
      </c>
      <c r="F2682" t="b">
        <v>1</v>
      </c>
      <c r="G2682" t="s">
        <v>10</v>
      </c>
    </row>
    <row r="2683" spans="1:7">
      <c r="A2683" t="s">
        <v>6080</v>
      </c>
      <c r="B2683" t="s">
        <v>6081</v>
      </c>
      <c r="C2683" t="s">
        <v>9</v>
      </c>
      <c r="D2683">
        <v>-9999999</v>
      </c>
      <c r="E2683">
        <v>-9999999</v>
      </c>
      <c r="F2683" t="b">
        <v>1</v>
      </c>
      <c r="G2683" t="s">
        <v>10</v>
      </c>
    </row>
    <row r="2684" spans="1:7">
      <c r="A2684" t="s">
        <v>6082</v>
      </c>
      <c r="B2684" t="s">
        <v>6083</v>
      </c>
      <c r="C2684" t="s">
        <v>9</v>
      </c>
      <c r="D2684">
        <v>-9999999</v>
      </c>
      <c r="E2684">
        <v>-9999999</v>
      </c>
      <c r="F2684" t="b">
        <v>1</v>
      </c>
      <c r="G2684" t="s">
        <v>10</v>
      </c>
    </row>
    <row r="2685" spans="1:7">
      <c r="A2685" t="s">
        <v>6084</v>
      </c>
      <c r="B2685" t="s">
        <v>6085</v>
      </c>
      <c r="C2685" t="s">
        <v>9</v>
      </c>
      <c r="D2685">
        <v>21196.25</v>
      </c>
      <c r="E2685">
        <v>21196.25</v>
      </c>
      <c r="F2685" t="b">
        <v>1</v>
      </c>
      <c r="G2685" t="s">
        <v>6086</v>
      </c>
    </row>
    <row r="2686" spans="1:7">
      <c r="A2686" t="s">
        <v>6087</v>
      </c>
      <c r="B2686" t="s">
        <v>6088</v>
      </c>
      <c r="C2686" t="s">
        <v>9</v>
      </c>
      <c r="D2686">
        <v>-9999999</v>
      </c>
      <c r="E2686">
        <v>-9999999</v>
      </c>
      <c r="F2686" t="b">
        <v>1</v>
      </c>
      <c r="G2686" t="s">
        <v>10</v>
      </c>
    </row>
    <row r="2687" spans="1:7">
      <c r="A2687" t="s">
        <v>6089</v>
      </c>
      <c r="B2687" t="s">
        <v>6090</v>
      </c>
      <c r="C2687" t="s">
        <v>9</v>
      </c>
      <c r="D2687">
        <v>-9999999</v>
      </c>
      <c r="E2687">
        <v>-9999999</v>
      </c>
      <c r="F2687" t="b">
        <v>1</v>
      </c>
      <c r="G2687" t="s">
        <v>10</v>
      </c>
    </row>
    <row r="2688" spans="1:7">
      <c r="A2688" t="s">
        <v>6091</v>
      </c>
      <c r="B2688" t="s">
        <v>6092</v>
      </c>
      <c r="C2688" t="s">
        <v>9</v>
      </c>
      <c r="D2688">
        <v>-9999999</v>
      </c>
      <c r="E2688">
        <v>-9999999</v>
      </c>
      <c r="F2688" t="b">
        <v>1</v>
      </c>
      <c r="G2688" t="s">
        <v>10</v>
      </c>
    </row>
    <row r="2689" spans="1:7">
      <c r="A2689" t="s">
        <v>6093</v>
      </c>
      <c r="B2689" t="s">
        <v>6094</v>
      </c>
      <c r="C2689" t="s">
        <v>9</v>
      </c>
      <c r="D2689">
        <v>-9999999</v>
      </c>
      <c r="E2689">
        <v>-9999999</v>
      </c>
      <c r="F2689" t="b">
        <v>1</v>
      </c>
      <c r="G2689" t="s">
        <v>10</v>
      </c>
    </row>
    <row r="2690" spans="1:7">
      <c r="A2690" t="s">
        <v>6095</v>
      </c>
      <c r="B2690" t="s">
        <v>6096</v>
      </c>
      <c r="C2690" t="s">
        <v>9</v>
      </c>
      <c r="D2690">
        <v>-9999999</v>
      </c>
      <c r="E2690">
        <v>-9999999</v>
      </c>
      <c r="F2690" t="b">
        <v>1</v>
      </c>
      <c r="G2690" t="s">
        <v>10</v>
      </c>
    </row>
    <row r="2691" spans="1:7">
      <c r="A2691" t="s">
        <v>6097</v>
      </c>
      <c r="B2691" t="s">
        <v>6098</v>
      </c>
      <c r="C2691" t="s">
        <v>9</v>
      </c>
      <c r="D2691">
        <v>-9999999</v>
      </c>
      <c r="E2691">
        <v>-9999999</v>
      </c>
      <c r="F2691" t="b">
        <v>1</v>
      </c>
      <c r="G2691" t="s">
        <v>10</v>
      </c>
    </row>
    <row r="2692" spans="1:7">
      <c r="A2692" t="s">
        <v>6099</v>
      </c>
      <c r="B2692" t="s">
        <v>6100</v>
      </c>
      <c r="C2692" t="s">
        <v>9</v>
      </c>
      <c r="D2692">
        <v>-9999999</v>
      </c>
      <c r="E2692">
        <v>-9999999</v>
      </c>
      <c r="F2692" t="b">
        <v>1</v>
      </c>
      <c r="G2692" t="s">
        <v>10</v>
      </c>
    </row>
    <row r="2693" spans="1:7">
      <c r="A2693" t="s">
        <v>6101</v>
      </c>
      <c r="B2693" t="s">
        <v>6102</v>
      </c>
      <c r="C2693" t="s">
        <v>9</v>
      </c>
      <c r="D2693">
        <v>-9999999</v>
      </c>
      <c r="E2693">
        <v>-9999999</v>
      </c>
      <c r="F2693" t="b">
        <v>1</v>
      </c>
      <c r="G2693" t="s">
        <v>10</v>
      </c>
    </row>
    <row r="2694" spans="1:7">
      <c r="A2694" t="s">
        <v>6103</v>
      </c>
      <c r="B2694" t="s">
        <v>6104</v>
      </c>
      <c r="C2694" t="s">
        <v>9</v>
      </c>
      <c r="D2694">
        <v>108919.25</v>
      </c>
      <c r="E2694">
        <v>108919.25</v>
      </c>
      <c r="F2694" t="b">
        <v>1</v>
      </c>
      <c r="G2694" t="s">
        <v>6105</v>
      </c>
    </row>
    <row r="2695" spans="1:7">
      <c r="A2695" t="s">
        <v>6106</v>
      </c>
      <c r="B2695" t="s">
        <v>6107</v>
      </c>
      <c r="C2695" t="s">
        <v>9</v>
      </c>
      <c r="D2695">
        <v>-9999999</v>
      </c>
      <c r="E2695">
        <v>-9999999</v>
      </c>
      <c r="F2695" t="b">
        <v>1</v>
      </c>
      <c r="G2695" t="s">
        <v>10</v>
      </c>
    </row>
    <row r="2696" spans="1:7">
      <c r="A2696" t="s">
        <v>6108</v>
      </c>
      <c r="B2696" t="s">
        <v>6109</v>
      </c>
      <c r="C2696" t="s">
        <v>9</v>
      </c>
      <c r="D2696">
        <v>157542</v>
      </c>
      <c r="E2696">
        <v>157542</v>
      </c>
      <c r="F2696" t="b">
        <v>1</v>
      </c>
      <c r="G2696" t="s">
        <v>6110</v>
      </c>
    </row>
    <row r="2697" spans="1:7">
      <c r="A2697" t="s">
        <v>6111</v>
      </c>
      <c r="B2697" t="s">
        <v>6112</v>
      </c>
      <c r="C2697" t="s">
        <v>9</v>
      </c>
      <c r="D2697">
        <v>-9999999</v>
      </c>
      <c r="E2697">
        <v>-9999999</v>
      </c>
      <c r="F2697" t="b">
        <v>1</v>
      </c>
      <c r="G2697" t="s">
        <v>10</v>
      </c>
    </row>
    <row r="2698" spans="1:7">
      <c r="A2698" t="s">
        <v>6113</v>
      </c>
      <c r="B2698" t="s">
        <v>6114</v>
      </c>
      <c r="C2698" t="s">
        <v>9</v>
      </c>
      <c r="D2698">
        <v>1653554</v>
      </c>
      <c r="E2698">
        <v>1653554</v>
      </c>
      <c r="F2698" t="b">
        <v>1</v>
      </c>
      <c r="G2698" t="s">
        <v>6115</v>
      </c>
    </row>
    <row r="2699" spans="1:7">
      <c r="A2699" t="s">
        <v>6116</v>
      </c>
      <c r="B2699" t="s">
        <v>6117</v>
      </c>
      <c r="C2699" t="s">
        <v>9</v>
      </c>
      <c r="D2699">
        <v>-9999999</v>
      </c>
      <c r="E2699">
        <v>-9999999</v>
      </c>
      <c r="F2699" t="b">
        <v>1</v>
      </c>
      <c r="G2699" t="s">
        <v>10</v>
      </c>
    </row>
    <row r="2700" spans="1:7">
      <c r="A2700" t="s">
        <v>6118</v>
      </c>
      <c r="B2700" t="s">
        <v>6119</v>
      </c>
      <c r="C2700" t="s">
        <v>9</v>
      </c>
      <c r="D2700">
        <v>-9999999</v>
      </c>
      <c r="E2700">
        <v>-9999999</v>
      </c>
      <c r="F2700" t="b">
        <v>1</v>
      </c>
      <c r="G2700" t="s">
        <v>10</v>
      </c>
    </row>
    <row r="2701" spans="1:7">
      <c r="A2701" t="s">
        <v>6120</v>
      </c>
      <c r="B2701" t="s">
        <v>6121</v>
      </c>
      <c r="C2701" t="s">
        <v>9</v>
      </c>
      <c r="D2701">
        <v>-9999999</v>
      </c>
      <c r="E2701">
        <v>-9999999</v>
      </c>
      <c r="F2701" t="b">
        <v>1</v>
      </c>
      <c r="G2701" t="s">
        <v>10</v>
      </c>
    </row>
    <row r="2702" spans="1:7">
      <c r="A2702" t="s">
        <v>6122</v>
      </c>
      <c r="B2702" t="s">
        <v>6123</v>
      </c>
      <c r="C2702" t="s">
        <v>9</v>
      </c>
      <c r="D2702">
        <v>-9999999</v>
      </c>
      <c r="E2702">
        <v>-9999999</v>
      </c>
      <c r="F2702" t="b">
        <v>1</v>
      </c>
      <c r="G2702" t="s">
        <v>10</v>
      </c>
    </row>
    <row r="2703" spans="1:7">
      <c r="A2703" t="s">
        <v>6124</v>
      </c>
      <c r="B2703" t="s">
        <v>6125</v>
      </c>
      <c r="C2703" t="s">
        <v>9</v>
      </c>
      <c r="D2703">
        <v>-9999999</v>
      </c>
      <c r="E2703">
        <v>-9999999</v>
      </c>
      <c r="F2703" t="b">
        <v>1</v>
      </c>
      <c r="G2703" t="s">
        <v>10</v>
      </c>
    </row>
    <row r="2704" spans="1:7">
      <c r="A2704" t="s">
        <v>6126</v>
      </c>
      <c r="B2704" t="s">
        <v>6127</v>
      </c>
      <c r="C2704" t="s">
        <v>9</v>
      </c>
      <c r="D2704">
        <v>-9999999</v>
      </c>
      <c r="E2704">
        <v>-9999999</v>
      </c>
      <c r="F2704" t="b">
        <v>1</v>
      </c>
      <c r="G2704" t="s">
        <v>10</v>
      </c>
    </row>
    <row r="2705" spans="1:7">
      <c r="A2705" t="s">
        <v>6128</v>
      </c>
      <c r="B2705" t="s">
        <v>6129</v>
      </c>
      <c r="C2705" t="s">
        <v>9</v>
      </c>
      <c r="D2705">
        <v>-9999999</v>
      </c>
      <c r="E2705">
        <v>-9999999</v>
      </c>
      <c r="F2705" t="b">
        <v>1</v>
      </c>
      <c r="G2705" t="s">
        <v>10</v>
      </c>
    </row>
    <row r="2706" spans="1:7">
      <c r="A2706" t="s">
        <v>6130</v>
      </c>
      <c r="B2706" t="s">
        <v>6131</v>
      </c>
      <c r="C2706" t="s">
        <v>9</v>
      </c>
      <c r="D2706">
        <v>-9999999</v>
      </c>
      <c r="E2706">
        <v>-9999999</v>
      </c>
      <c r="F2706" t="b">
        <v>1</v>
      </c>
      <c r="G2706" t="s">
        <v>10</v>
      </c>
    </row>
    <row r="2707" spans="1:7">
      <c r="A2707" t="s">
        <v>6132</v>
      </c>
      <c r="B2707" t="s">
        <v>6133</v>
      </c>
      <c r="C2707" t="s">
        <v>9</v>
      </c>
      <c r="D2707">
        <v>9389</v>
      </c>
      <c r="E2707">
        <v>9389</v>
      </c>
      <c r="F2707" t="b">
        <v>1</v>
      </c>
      <c r="G2707" t="s">
        <v>6134</v>
      </c>
    </row>
    <row r="2708" spans="1:7">
      <c r="A2708" t="s">
        <v>6135</v>
      </c>
      <c r="B2708" t="s">
        <v>6136</v>
      </c>
      <c r="C2708" t="s">
        <v>9</v>
      </c>
      <c r="D2708">
        <v>-9999999</v>
      </c>
      <c r="E2708">
        <v>-9999999</v>
      </c>
      <c r="F2708" t="b">
        <v>1</v>
      </c>
      <c r="G2708" t="s">
        <v>10</v>
      </c>
    </row>
    <row r="2709" spans="1:7">
      <c r="A2709" t="s">
        <v>6137</v>
      </c>
      <c r="B2709" t="s">
        <v>6138</v>
      </c>
      <c r="C2709" t="s">
        <v>9</v>
      </c>
      <c r="D2709">
        <v>-9999999</v>
      </c>
      <c r="E2709">
        <v>-9999999</v>
      </c>
      <c r="F2709" t="b">
        <v>1</v>
      </c>
      <c r="G2709" t="s">
        <v>10</v>
      </c>
    </row>
    <row r="2710" spans="1:7">
      <c r="A2710" t="s">
        <v>6139</v>
      </c>
      <c r="B2710" t="s">
        <v>6140</v>
      </c>
      <c r="C2710" t="s">
        <v>9</v>
      </c>
      <c r="D2710">
        <v>17514</v>
      </c>
      <c r="E2710">
        <v>17514</v>
      </c>
      <c r="F2710" t="b">
        <v>1</v>
      </c>
      <c r="G2710" t="s">
        <v>6141</v>
      </c>
    </row>
    <row r="2711" spans="1:7">
      <c r="A2711" t="s">
        <v>6142</v>
      </c>
      <c r="B2711" t="s">
        <v>6143</v>
      </c>
      <c r="C2711" t="s">
        <v>9</v>
      </c>
      <c r="D2711">
        <v>118874</v>
      </c>
      <c r="E2711">
        <v>118874</v>
      </c>
      <c r="F2711" t="b">
        <v>1</v>
      </c>
      <c r="G2711" t="s">
        <v>6144</v>
      </c>
    </row>
    <row r="2712" spans="1:7">
      <c r="A2712" t="s">
        <v>6145</v>
      </c>
      <c r="B2712" t="s">
        <v>6146</v>
      </c>
      <c r="C2712" t="s">
        <v>9</v>
      </c>
      <c r="D2712">
        <v>170074</v>
      </c>
      <c r="E2712">
        <v>170074</v>
      </c>
      <c r="F2712" t="b">
        <v>1</v>
      </c>
      <c r="G2712" t="s">
        <v>6147</v>
      </c>
    </row>
    <row r="2713" spans="1:7">
      <c r="A2713" t="s">
        <v>6148</v>
      </c>
      <c r="B2713" t="s">
        <v>6149</v>
      </c>
      <c r="C2713" t="s">
        <v>9</v>
      </c>
      <c r="D2713">
        <v>-9999999</v>
      </c>
      <c r="E2713">
        <v>-9999999</v>
      </c>
      <c r="F2713" t="b">
        <v>1</v>
      </c>
      <c r="G2713" t="s">
        <v>10</v>
      </c>
    </row>
    <row r="2714" spans="1:7">
      <c r="A2714" t="s">
        <v>6150</v>
      </c>
      <c r="B2714" t="s">
        <v>6151</v>
      </c>
      <c r="C2714" t="s">
        <v>9</v>
      </c>
      <c r="D2714">
        <v>37728</v>
      </c>
      <c r="E2714">
        <v>37728</v>
      </c>
      <c r="F2714" t="b">
        <v>1</v>
      </c>
      <c r="G2714" t="s">
        <v>6152</v>
      </c>
    </row>
    <row r="2715" spans="1:7">
      <c r="A2715" t="s">
        <v>6153</v>
      </c>
      <c r="B2715" t="s">
        <v>6154</v>
      </c>
      <c r="C2715" t="s">
        <v>9</v>
      </c>
      <c r="D2715">
        <v>1295929</v>
      </c>
      <c r="E2715">
        <v>1295929</v>
      </c>
      <c r="F2715" t="b">
        <v>1</v>
      </c>
      <c r="G2715" t="s">
        <v>6155</v>
      </c>
    </row>
    <row r="2716" spans="1:7">
      <c r="A2716" t="s">
        <v>6156</v>
      </c>
      <c r="B2716" t="s">
        <v>6157</v>
      </c>
      <c r="C2716" t="s">
        <v>9</v>
      </c>
      <c r="D2716">
        <v>90039</v>
      </c>
      <c r="E2716">
        <v>90039</v>
      </c>
      <c r="F2716" t="b">
        <v>1</v>
      </c>
      <c r="G2716" t="s">
        <v>6158</v>
      </c>
    </row>
    <row r="2717" spans="1:7">
      <c r="A2717" t="s">
        <v>6159</v>
      </c>
      <c r="B2717" t="s">
        <v>6160</v>
      </c>
      <c r="C2717" t="s">
        <v>9</v>
      </c>
      <c r="D2717">
        <v>-9999999</v>
      </c>
      <c r="E2717">
        <v>-9999999</v>
      </c>
      <c r="F2717" t="b">
        <v>1</v>
      </c>
      <c r="G2717" t="s">
        <v>10</v>
      </c>
    </row>
    <row r="2718" spans="1:7">
      <c r="A2718" t="s">
        <v>6161</v>
      </c>
      <c r="B2718" t="s">
        <v>6162</v>
      </c>
      <c r="C2718" t="s">
        <v>9</v>
      </c>
      <c r="D2718">
        <v>-9999999</v>
      </c>
      <c r="E2718">
        <v>-9999999</v>
      </c>
      <c r="F2718" t="b">
        <v>1</v>
      </c>
      <c r="G2718" t="s">
        <v>10</v>
      </c>
    </row>
    <row r="2719" spans="1:7">
      <c r="A2719" t="s">
        <v>6163</v>
      </c>
      <c r="B2719" t="s">
        <v>6164</v>
      </c>
      <c r="C2719" t="s">
        <v>9</v>
      </c>
      <c r="D2719">
        <v>-9999999</v>
      </c>
      <c r="E2719">
        <v>-9999999</v>
      </c>
      <c r="F2719" t="b">
        <v>1</v>
      </c>
      <c r="G2719" t="s">
        <v>10</v>
      </c>
    </row>
    <row r="2720" spans="1:7">
      <c r="A2720" t="s">
        <v>6165</v>
      </c>
      <c r="B2720" t="s">
        <v>6166</v>
      </c>
      <c r="C2720" t="s">
        <v>9</v>
      </c>
      <c r="D2720">
        <v>-9999999</v>
      </c>
      <c r="E2720">
        <v>-9999999</v>
      </c>
      <c r="F2720" t="b">
        <v>1</v>
      </c>
      <c r="G2720" t="s">
        <v>10</v>
      </c>
    </row>
    <row r="2721" spans="1:7">
      <c r="A2721" t="s">
        <v>6167</v>
      </c>
      <c r="B2721" t="s">
        <v>6168</v>
      </c>
      <c r="C2721" t="s">
        <v>9</v>
      </c>
      <c r="D2721">
        <v>193432</v>
      </c>
      <c r="E2721">
        <v>193432</v>
      </c>
      <c r="F2721" t="b">
        <v>1</v>
      </c>
      <c r="G2721" t="s">
        <v>6169</v>
      </c>
    </row>
    <row r="2722" spans="1:7">
      <c r="A2722" t="s">
        <v>6170</v>
      </c>
      <c r="B2722" t="s">
        <v>6171</v>
      </c>
      <c r="C2722" t="s">
        <v>9</v>
      </c>
      <c r="D2722">
        <v>-9999999</v>
      </c>
      <c r="E2722">
        <v>-9999999</v>
      </c>
      <c r="F2722" t="b">
        <v>1</v>
      </c>
      <c r="G2722" t="s">
        <v>10</v>
      </c>
    </row>
    <row r="2723" spans="1:7">
      <c r="A2723" t="s">
        <v>6172</v>
      </c>
      <c r="B2723" t="s">
        <v>6173</v>
      </c>
      <c r="C2723" t="s">
        <v>9</v>
      </c>
      <c r="D2723">
        <v>-9999999</v>
      </c>
      <c r="E2723">
        <v>-9999999</v>
      </c>
      <c r="F2723" t="b">
        <v>1</v>
      </c>
      <c r="G2723" t="s">
        <v>10</v>
      </c>
    </row>
    <row r="2724" spans="1:7">
      <c r="A2724" t="s">
        <v>6174</v>
      </c>
      <c r="B2724" t="s">
        <v>6175</v>
      </c>
      <c r="C2724" t="s">
        <v>9</v>
      </c>
      <c r="D2724">
        <v>-9999999</v>
      </c>
      <c r="E2724">
        <v>-9999999</v>
      </c>
      <c r="F2724" t="b">
        <v>1</v>
      </c>
      <c r="G2724" t="s">
        <v>10</v>
      </c>
    </row>
    <row r="2725" spans="1:7">
      <c r="A2725" t="s">
        <v>6176</v>
      </c>
      <c r="B2725" t="s">
        <v>6177</v>
      </c>
      <c r="C2725" t="s">
        <v>9</v>
      </c>
      <c r="D2725">
        <v>-9999999</v>
      </c>
      <c r="E2725">
        <v>-9999999</v>
      </c>
      <c r="F2725" t="b">
        <v>1</v>
      </c>
      <c r="G2725" t="s">
        <v>10</v>
      </c>
    </row>
    <row r="2726" spans="1:7">
      <c r="A2726" t="s">
        <v>6178</v>
      </c>
      <c r="B2726" t="s">
        <v>6179</v>
      </c>
      <c r="C2726" t="s">
        <v>9</v>
      </c>
      <c r="D2726">
        <v>692477.5</v>
      </c>
      <c r="E2726">
        <v>692477.5</v>
      </c>
      <c r="F2726" t="b">
        <v>1</v>
      </c>
      <c r="G2726" t="s">
        <v>6180</v>
      </c>
    </row>
    <row r="2727" spans="1:7">
      <c r="A2727" t="s">
        <v>6181</v>
      </c>
      <c r="B2727" t="s">
        <v>6182</v>
      </c>
      <c r="C2727" t="s">
        <v>9</v>
      </c>
      <c r="D2727">
        <v>-9999999</v>
      </c>
      <c r="E2727">
        <v>-9999999</v>
      </c>
      <c r="F2727" t="b">
        <v>1</v>
      </c>
      <c r="G2727" t="s">
        <v>10</v>
      </c>
    </row>
    <row r="2728" spans="1:7">
      <c r="A2728" t="s">
        <v>6183</v>
      </c>
      <c r="B2728" t="s">
        <v>6184</v>
      </c>
      <c r="C2728" t="s">
        <v>9</v>
      </c>
      <c r="D2728">
        <v>387165.66666699998</v>
      </c>
      <c r="E2728">
        <v>387165.66666699998</v>
      </c>
      <c r="F2728" t="b">
        <v>1</v>
      </c>
      <c r="G2728" t="s">
        <v>6185</v>
      </c>
    </row>
    <row r="2729" spans="1:7">
      <c r="A2729" t="s">
        <v>6186</v>
      </c>
      <c r="B2729" t="s">
        <v>6187</v>
      </c>
      <c r="C2729" t="s">
        <v>9</v>
      </c>
      <c r="D2729">
        <v>2643304</v>
      </c>
      <c r="E2729">
        <v>2643304</v>
      </c>
      <c r="F2729" t="b">
        <v>1</v>
      </c>
      <c r="G2729" t="s">
        <v>6188</v>
      </c>
    </row>
    <row r="2730" spans="1:7">
      <c r="A2730" t="s">
        <v>6189</v>
      </c>
      <c r="B2730" t="s">
        <v>6190</v>
      </c>
      <c r="C2730" t="s">
        <v>9</v>
      </c>
      <c r="D2730">
        <v>-9999999</v>
      </c>
      <c r="E2730">
        <v>-9999999</v>
      </c>
      <c r="F2730" t="b">
        <v>1</v>
      </c>
      <c r="G2730" t="s">
        <v>10</v>
      </c>
    </row>
    <row r="2731" spans="1:7">
      <c r="A2731" t="s">
        <v>6191</v>
      </c>
      <c r="B2731" t="s">
        <v>6192</v>
      </c>
      <c r="C2731" t="s">
        <v>9</v>
      </c>
      <c r="D2731">
        <v>-9999999</v>
      </c>
      <c r="E2731">
        <v>-9999999</v>
      </c>
      <c r="F2731" t="b">
        <v>1</v>
      </c>
      <c r="G2731" t="s">
        <v>10</v>
      </c>
    </row>
    <row r="2732" spans="1:7">
      <c r="A2732" t="s">
        <v>6193</v>
      </c>
      <c r="B2732" t="s">
        <v>6194</v>
      </c>
      <c r="C2732" t="s">
        <v>9</v>
      </c>
      <c r="D2732">
        <v>-9999999</v>
      </c>
      <c r="E2732">
        <v>-9999999</v>
      </c>
      <c r="F2732" t="b">
        <v>1</v>
      </c>
      <c r="G2732" t="s">
        <v>10</v>
      </c>
    </row>
    <row r="2733" spans="1:7">
      <c r="A2733" t="s">
        <v>6195</v>
      </c>
      <c r="B2733" t="s">
        <v>6196</v>
      </c>
      <c r="C2733" t="s">
        <v>9</v>
      </c>
      <c r="D2733">
        <v>2415999</v>
      </c>
      <c r="E2733">
        <v>2415999</v>
      </c>
      <c r="F2733" t="b">
        <v>1</v>
      </c>
      <c r="G2733" t="s">
        <v>6197</v>
      </c>
    </row>
    <row r="2734" spans="1:7">
      <c r="A2734" t="s">
        <v>6198</v>
      </c>
      <c r="B2734" t="s">
        <v>6199</v>
      </c>
      <c r="C2734" t="s">
        <v>9</v>
      </c>
      <c r="D2734">
        <v>-9999999</v>
      </c>
      <c r="E2734">
        <v>-9999999</v>
      </c>
      <c r="F2734" t="b">
        <v>1</v>
      </c>
      <c r="G2734" t="s">
        <v>10</v>
      </c>
    </row>
    <row r="2735" spans="1:7">
      <c r="A2735" t="s">
        <v>6200</v>
      </c>
      <c r="B2735" t="s">
        <v>6201</v>
      </c>
      <c r="C2735" t="s">
        <v>9</v>
      </c>
      <c r="D2735">
        <v>193132.6</v>
      </c>
      <c r="E2735">
        <v>193132.6</v>
      </c>
      <c r="F2735" t="b">
        <v>1</v>
      </c>
      <c r="G2735" t="s">
        <v>6202</v>
      </c>
    </row>
    <row r="2736" spans="1:7">
      <c r="A2736" t="s">
        <v>6203</v>
      </c>
      <c r="B2736" t="s">
        <v>6204</v>
      </c>
      <c r="C2736" t="s">
        <v>9</v>
      </c>
      <c r="D2736">
        <v>-9999999</v>
      </c>
      <c r="E2736">
        <v>-9999999</v>
      </c>
      <c r="F2736" t="b">
        <v>1</v>
      </c>
      <c r="G2736" t="s">
        <v>10</v>
      </c>
    </row>
    <row r="2737" spans="1:7">
      <c r="A2737" t="s">
        <v>6205</v>
      </c>
      <c r="B2737" t="s">
        <v>6206</v>
      </c>
      <c r="C2737" t="s">
        <v>9</v>
      </c>
      <c r="D2737">
        <v>-9999999</v>
      </c>
      <c r="E2737">
        <v>-9999999</v>
      </c>
      <c r="F2737" t="b">
        <v>1</v>
      </c>
      <c r="G2737" t="s">
        <v>10</v>
      </c>
    </row>
    <row r="2738" spans="1:7">
      <c r="A2738" t="s">
        <v>6207</v>
      </c>
      <c r="B2738" t="s">
        <v>6208</v>
      </c>
      <c r="C2738" t="s">
        <v>9</v>
      </c>
      <c r="D2738">
        <v>183067.82352899999</v>
      </c>
      <c r="E2738">
        <v>183067.82352899999</v>
      </c>
      <c r="F2738" t="b">
        <v>1</v>
      </c>
      <c r="G2738" t="s">
        <v>6209</v>
      </c>
    </row>
    <row r="2739" spans="1:7">
      <c r="A2739" t="s">
        <v>6210</v>
      </c>
      <c r="B2739" t="s">
        <v>6211</v>
      </c>
      <c r="C2739" t="s">
        <v>9</v>
      </c>
      <c r="D2739">
        <v>-9999999</v>
      </c>
      <c r="E2739">
        <v>-9999999</v>
      </c>
      <c r="F2739" t="b">
        <v>1</v>
      </c>
      <c r="G2739" t="s">
        <v>10</v>
      </c>
    </row>
    <row r="2740" spans="1:7">
      <c r="A2740" t="s">
        <v>6212</v>
      </c>
      <c r="B2740" t="s">
        <v>6213</v>
      </c>
      <c r="C2740" t="s">
        <v>9</v>
      </c>
      <c r="D2740">
        <v>45721.857143000001</v>
      </c>
      <c r="E2740">
        <v>45721.857143000001</v>
      </c>
      <c r="F2740" t="b">
        <v>1</v>
      </c>
      <c r="G2740" t="s">
        <v>6214</v>
      </c>
    </row>
    <row r="2741" spans="1:7">
      <c r="A2741" t="s">
        <v>6215</v>
      </c>
      <c r="B2741" t="s">
        <v>6216</v>
      </c>
      <c r="C2741" t="s">
        <v>9</v>
      </c>
      <c r="D2741">
        <v>-9999999</v>
      </c>
      <c r="E2741">
        <v>-9999999</v>
      </c>
      <c r="F2741" t="b">
        <v>1</v>
      </c>
      <c r="G2741" t="s">
        <v>10</v>
      </c>
    </row>
    <row r="2742" spans="1:7">
      <c r="A2742" t="s">
        <v>6217</v>
      </c>
      <c r="B2742" t="s">
        <v>6218</v>
      </c>
      <c r="C2742" t="s">
        <v>9</v>
      </c>
      <c r="D2742">
        <v>-9999999</v>
      </c>
      <c r="E2742">
        <v>-9999999</v>
      </c>
      <c r="F2742" t="b">
        <v>1</v>
      </c>
      <c r="G2742" t="s">
        <v>10</v>
      </c>
    </row>
    <row r="2743" spans="1:7">
      <c r="A2743" t="s">
        <v>6219</v>
      </c>
      <c r="B2743" t="s">
        <v>6220</v>
      </c>
      <c r="C2743" t="s">
        <v>9</v>
      </c>
      <c r="D2743">
        <v>-9999999</v>
      </c>
      <c r="E2743">
        <v>-9999999</v>
      </c>
      <c r="F2743" t="b">
        <v>1</v>
      </c>
      <c r="G2743" t="s">
        <v>10</v>
      </c>
    </row>
    <row r="2744" spans="1:7">
      <c r="A2744" t="s">
        <v>6221</v>
      </c>
      <c r="B2744" t="s">
        <v>6222</v>
      </c>
      <c r="C2744" t="s">
        <v>9</v>
      </c>
      <c r="D2744">
        <v>-9999999</v>
      </c>
      <c r="E2744">
        <v>-9999999</v>
      </c>
      <c r="F2744" t="b">
        <v>1</v>
      </c>
      <c r="G2744" t="s">
        <v>10</v>
      </c>
    </row>
    <row r="2745" spans="1:7">
      <c r="A2745" t="s">
        <v>6223</v>
      </c>
      <c r="B2745" t="s">
        <v>6224</v>
      </c>
      <c r="C2745" t="s">
        <v>9</v>
      </c>
      <c r="D2745">
        <v>889950</v>
      </c>
      <c r="E2745">
        <v>889950</v>
      </c>
      <c r="F2745" t="b">
        <v>1</v>
      </c>
      <c r="G2745" t="s">
        <v>6225</v>
      </c>
    </row>
    <row r="2746" spans="1:7">
      <c r="A2746" t="s">
        <v>6226</v>
      </c>
      <c r="B2746" t="s">
        <v>6227</v>
      </c>
      <c r="C2746" t="s">
        <v>9</v>
      </c>
      <c r="D2746">
        <v>-9999999</v>
      </c>
      <c r="E2746">
        <v>-9999999</v>
      </c>
      <c r="F2746" t="b">
        <v>1</v>
      </c>
      <c r="G2746" t="s">
        <v>10</v>
      </c>
    </row>
    <row r="2747" spans="1:7">
      <c r="A2747" t="s">
        <v>6228</v>
      </c>
      <c r="B2747" t="s">
        <v>6229</v>
      </c>
      <c r="C2747" t="s">
        <v>9</v>
      </c>
      <c r="D2747">
        <v>-9999999</v>
      </c>
      <c r="E2747">
        <v>-9999999</v>
      </c>
      <c r="F2747" t="b">
        <v>1</v>
      </c>
      <c r="G2747" t="s">
        <v>10</v>
      </c>
    </row>
    <row r="2748" spans="1:7">
      <c r="A2748" t="s">
        <v>6230</v>
      </c>
      <c r="B2748" t="s">
        <v>6231</v>
      </c>
      <c r="C2748" t="s">
        <v>9</v>
      </c>
      <c r="D2748">
        <v>772331.5</v>
      </c>
      <c r="E2748">
        <v>772331.5</v>
      </c>
      <c r="F2748" t="b">
        <v>1</v>
      </c>
      <c r="G2748" t="s">
        <v>6232</v>
      </c>
    </row>
    <row r="2749" spans="1:7">
      <c r="A2749" t="s">
        <v>6233</v>
      </c>
      <c r="B2749" t="s">
        <v>6234</v>
      </c>
      <c r="C2749" t="s">
        <v>9</v>
      </c>
      <c r="D2749">
        <v>-9999999</v>
      </c>
      <c r="E2749">
        <v>-9999999</v>
      </c>
      <c r="F2749" t="b">
        <v>1</v>
      </c>
      <c r="G2749" t="s">
        <v>10</v>
      </c>
    </row>
    <row r="2750" spans="1:7">
      <c r="A2750" t="s">
        <v>6235</v>
      </c>
      <c r="B2750" t="s">
        <v>6236</v>
      </c>
      <c r="C2750" t="s">
        <v>9</v>
      </c>
      <c r="D2750">
        <v>-9999999</v>
      </c>
      <c r="E2750">
        <v>-9999999</v>
      </c>
      <c r="F2750" t="b">
        <v>1</v>
      </c>
      <c r="G2750" t="s">
        <v>10</v>
      </c>
    </row>
    <row r="2751" spans="1:7">
      <c r="A2751" t="s">
        <v>6237</v>
      </c>
      <c r="B2751" t="s">
        <v>6238</v>
      </c>
      <c r="C2751" t="s">
        <v>9</v>
      </c>
      <c r="D2751">
        <v>440614.25</v>
      </c>
      <c r="E2751">
        <v>440614.25</v>
      </c>
      <c r="F2751" t="b">
        <v>1</v>
      </c>
      <c r="G2751" t="s">
        <v>6239</v>
      </c>
    </row>
    <row r="2752" spans="1:7">
      <c r="A2752" t="s">
        <v>6240</v>
      </c>
      <c r="B2752" t="s">
        <v>6241</v>
      </c>
      <c r="C2752" t="s">
        <v>9</v>
      </c>
      <c r="D2752">
        <v>-9999999</v>
      </c>
      <c r="E2752">
        <v>-9999999</v>
      </c>
      <c r="F2752" t="b">
        <v>1</v>
      </c>
      <c r="G2752" t="s">
        <v>10</v>
      </c>
    </row>
    <row r="2753" spans="1:7">
      <c r="A2753" t="s">
        <v>6242</v>
      </c>
      <c r="B2753" t="s">
        <v>6243</v>
      </c>
      <c r="C2753" t="s">
        <v>9</v>
      </c>
      <c r="D2753">
        <v>-9999999</v>
      </c>
      <c r="E2753">
        <v>-9999999</v>
      </c>
      <c r="F2753" t="b">
        <v>1</v>
      </c>
      <c r="G2753" t="s">
        <v>10</v>
      </c>
    </row>
    <row r="2754" spans="1:7">
      <c r="A2754" t="s">
        <v>6244</v>
      </c>
      <c r="B2754" t="s">
        <v>6245</v>
      </c>
      <c r="C2754" t="s">
        <v>9</v>
      </c>
      <c r="D2754">
        <v>-9999999</v>
      </c>
      <c r="E2754">
        <v>-9999999</v>
      </c>
      <c r="F2754" t="b">
        <v>1</v>
      </c>
      <c r="G2754" t="s">
        <v>10</v>
      </c>
    </row>
    <row r="2755" spans="1:7">
      <c r="A2755" t="s">
        <v>6246</v>
      </c>
      <c r="B2755" t="s">
        <v>6247</v>
      </c>
      <c r="C2755" t="s">
        <v>9</v>
      </c>
      <c r="D2755">
        <v>695823.44444400002</v>
      </c>
      <c r="E2755">
        <v>695823.44444400002</v>
      </c>
      <c r="F2755" t="b">
        <v>1</v>
      </c>
      <c r="G2755" t="s">
        <v>6248</v>
      </c>
    </row>
    <row r="2756" spans="1:7">
      <c r="A2756" t="s">
        <v>6249</v>
      </c>
      <c r="B2756" t="s">
        <v>6250</v>
      </c>
      <c r="C2756" t="s">
        <v>9</v>
      </c>
      <c r="D2756">
        <v>-9999999</v>
      </c>
      <c r="E2756">
        <v>-9999999</v>
      </c>
      <c r="F2756" t="b">
        <v>1</v>
      </c>
      <c r="G2756" t="s">
        <v>10</v>
      </c>
    </row>
    <row r="2757" spans="1:7">
      <c r="A2757" t="s">
        <v>6251</v>
      </c>
      <c r="B2757" t="s">
        <v>6252</v>
      </c>
      <c r="C2757" t="s">
        <v>9</v>
      </c>
      <c r="D2757">
        <v>-9999999</v>
      </c>
      <c r="E2757">
        <v>-9999999</v>
      </c>
      <c r="F2757" t="b">
        <v>1</v>
      </c>
      <c r="G2757" t="s">
        <v>10</v>
      </c>
    </row>
    <row r="2758" spans="1:7">
      <c r="A2758" t="s">
        <v>6253</v>
      </c>
      <c r="B2758" t="s">
        <v>6254</v>
      </c>
      <c r="C2758" t="s">
        <v>9</v>
      </c>
      <c r="D2758">
        <v>1360710.4</v>
      </c>
      <c r="E2758">
        <v>1360710.4</v>
      </c>
      <c r="F2758" t="b">
        <v>1</v>
      </c>
      <c r="G2758" t="s">
        <v>6255</v>
      </c>
    </row>
    <row r="2759" spans="1:7">
      <c r="A2759" t="s">
        <v>6256</v>
      </c>
      <c r="B2759" t="s">
        <v>6257</v>
      </c>
      <c r="C2759" t="s">
        <v>9</v>
      </c>
      <c r="D2759">
        <v>-9999999</v>
      </c>
      <c r="E2759">
        <v>-9999999</v>
      </c>
      <c r="F2759" t="b">
        <v>1</v>
      </c>
      <c r="G2759" t="s">
        <v>10</v>
      </c>
    </row>
    <row r="2760" spans="1:7">
      <c r="A2760" t="s">
        <v>6258</v>
      </c>
      <c r="B2760" t="s">
        <v>6259</v>
      </c>
      <c r="C2760" t="s">
        <v>9</v>
      </c>
      <c r="D2760">
        <v>-9999999</v>
      </c>
      <c r="E2760">
        <v>-9999999</v>
      </c>
      <c r="F2760" t="b">
        <v>1</v>
      </c>
      <c r="G2760" t="s">
        <v>10</v>
      </c>
    </row>
    <row r="2761" spans="1:7">
      <c r="A2761" t="s">
        <v>6260</v>
      </c>
      <c r="B2761" t="s">
        <v>6261</v>
      </c>
      <c r="C2761" t="s">
        <v>9</v>
      </c>
      <c r="D2761">
        <v>12945</v>
      </c>
      <c r="E2761">
        <v>12945</v>
      </c>
      <c r="F2761" t="b">
        <v>1</v>
      </c>
      <c r="G2761" t="s">
        <v>6262</v>
      </c>
    </row>
    <row r="2762" spans="1:7">
      <c r="A2762" t="s">
        <v>6263</v>
      </c>
      <c r="B2762" t="s">
        <v>6264</v>
      </c>
      <c r="C2762" t="s">
        <v>9</v>
      </c>
      <c r="D2762">
        <v>5501</v>
      </c>
      <c r="E2762">
        <v>5501</v>
      </c>
      <c r="F2762" t="b">
        <v>1</v>
      </c>
      <c r="G2762" t="s">
        <v>6265</v>
      </c>
    </row>
    <row r="2763" spans="1:7">
      <c r="A2763" t="s">
        <v>6266</v>
      </c>
      <c r="B2763" t="s">
        <v>6267</v>
      </c>
      <c r="C2763" t="s">
        <v>9</v>
      </c>
      <c r="D2763">
        <v>-9999999</v>
      </c>
      <c r="E2763">
        <v>-9999999</v>
      </c>
      <c r="F2763" t="b">
        <v>1</v>
      </c>
      <c r="G2763" t="s">
        <v>10</v>
      </c>
    </row>
    <row r="2764" spans="1:7">
      <c r="A2764" t="s">
        <v>6268</v>
      </c>
      <c r="B2764" t="s">
        <v>6269</v>
      </c>
      <c r="C2764" t="s">
        <v>9</v>
      </c>
      <c r="D2764">
        <v>-9999999</v>
      </c>
      <c r="E2764">
        <v>-9999999</v>
      </c>
      <c r="F2764" t="b">
        <v>1</v>
      </c>
      <c r="G2764" t="s">
        <v>10</v>
      </c>
    </row>
    <row r="2765" spans="1:7">
      <c r="A2765" t="s">
        <v>6270</v>
      </c>
      <c r="B2765" t="s">
        <v>6271</v>
      </c>
      <c r="C2765" t="s">
        <v>9</v>
      </c>
      <c r="D2765">
        <v>-9999999</v>
      </c>
      <c r="E2765">
        <v>-9999999</v>
      </c>
      <c r="F2765" t="b">
        <v>1</v>
      </c>
      <c r="G2765" t="s">
        <v>10</v>
      </c>
    </row>
    <row r="2766" spans="1:7">
      <c r="A2766" t="s">
        <v>6272</v>
      </c>
      <c r="B2766" t="s">
        <v>6273</v>
      </c>
      <c r="C2766" t="s">
        <v>9</v>
      </c>
      <c r="D2766">
        <v>1035175</v>
      </c>
      <c r="E2766">
        <v>1035175</v>
      </c>
      <c r="F2766" t="b">
        <v>1</v>
      </c>
      <c r="G2766" t="s">
        <v>6274</v>
      </c>
    </row>
    <row r="2767" spans="1:7">
      <c r="A2767" t="s">
        <v>6275</v>
      </c>
      <c r="B2767" t="s">
        <v>6276</v>
      </c>
      <c r="C2767" t="s">
        <v>9</v>
      </c>
      <c r="D2767">
        <v>-9999999</v>
      </c>
      <c r="E2767">
        <v>-9999999</v>
      </c>
      <c r="F2767" t="b">
        <v>1</v>
      </c>
      <c r="G2767" t="s">
        <v>10</v>
      </c>
    </row>
    <row r="2768" spans="1:7">
      <c r="A2768" t="s">
        <v>6277</v>
      </c>
      <c r="B2768" t="s">
        <v>6278</v>
      </c>
      <c r="C2768" t="s">
        <v>9</v>
      </c>
      <c r="D2768">
        <v>437</v>
      </c>
      <c r="E2768">
        <v>437</v>
      </c>
      <c r="F2768" t="b">
        <v>1</v>
      </c>
      <c r="G2768" t="s">
        <v>6279</v>
      </c>
    </row>
    <row r="2769" spans="1:7">
      <c r="A2769" t="s">
        <v>6280</v>
      </c>
      <c r="B2769" t="s">
        <v>6281</v>
      </c>
      <c r="C2769" t="s">
        <v>9</v>
      </c>
      <c r="D2769">
        <v>-9999999</v>
      </c>
      <c r="E2769">
        <v>-9999999</v>
      </c>
      <c r="F2769" t="b">
        <v>1</v>
      </c>
      <c r="G2769" t="s">
        <v>10</v>
      </c>
    </row>
    <row r="2770" spans="1:7">
      <c r="A2770" t="s">
        <v>6282</v>
      </c>
      <c r="B2770" t="s">
        <v>6283</v>
      </c>
      <c r="C2770" t="s">
        <v>9</v>
      </c>
      <c r="D2770">
        <v>-9999999</v>
      </c>
      <c r="E2770">
        <v>-9999999</v>
      </c>
      <c r="F2770" t="b">
        <v>1</v>
      </c>
      <c r="G2770" t="s">
        <v>10</v>
      </c>
    </row>
    <row r="2771" spans="1:7">
      <c r="A2771" t="s">
        <v>6284</v>
      </c>
      <c r="B2771" t="s">
        <v>6285</v>
      </c>
      <c r="C2771" t="s">
        <v>9</v>
      </c>
      <c r="D2771">
        <v>-9999999</v>
      </c>
      <c r="E2771">
        <v>-9999999</v>
      </c>
      <c r="F2771" t="b">
        <v>1</v>
      </c>
      <c r="G2771" t="s">
        <v>10</v>
      </c>
    </row>
    <row r="2772" spans="1:7">
      <c r="A2772" t="s">
        <v>6286</v>
      </c>
      <c r="B2772" t="s">
        <v>6287</v>
      </c>
      <c r="C2772" t="s">
        <v>9</v>
      </c>
      <c r="D2772">
        <v>-9999999</v>
      </c>
      <c r="E2772">
        <v>-9999999</v>
      </c>
      <c r="F2772" t="b">
        <v>1</v>
      </c>
      <c r="G2772" t="s">
        <v>10</v>
      </c>
    </row>
    <row r="2773" spans="1:7">
      <c r="A2773" t="s">
        <v>6288</v>
      </c>
      <c r="B2773" t="s">
        <v>6289</v>
      </c>
      <c r="C2773" t="s">
        <v>9</v>
      </c>
      <c r="D2773">
        <v>-9999999</v>
      </c>
      <c r="E2773">
        <v>-9999999</v>
      </c>
      <c r="F2773" t="b">
        <v>1</v>
      </c>
      <c r="G2773" t="s">
        <v>10</v>
      </c>
    </row>
    <row r="2774" spans="1:7">
      <c r="A2774" t="s">
        <v>6290</v>
      </c>
      <c r="B2774" t="s">
        <v>6291</v>
      </c>
      <c r="C2774" t="s">
        <v>9</v>
      </c>
      <c r="D2774">
        <v>-9999999</v>
      </c>
      <c r="E2774">
        <v>-9999999</v>
      </c>
      <c r="F2774" t="b">
        <v>1</v>
      </c>
      <c r="G2774" t="s">
        <v>10</v>
      </c>
    </row>
    <row r="2775" spans="1:7">
      <c r="A2775" t="s">
        <v>6292</v>
      </c>
      <c r="B2775" t="s">
        <v>6293</v>
      </c>
      <c r="C2775" t="s">
        <v>9</v>
      </c>
      <c r="D2775">
        <v>-9999999</v>
      </c>
      <c r="E2775">
        <v>-9999999</v>
      </c>
      <c r="F2775" t="b">
        <v>1</v>
      </c>
      <c r="G2775" t="s">
        <v>10</v>
      </c>
    </row>
    <row r="2776" spans="1:7">
      <c r="A2776" t="s">
        <v>6294</v>
      </c>
      <c r="B2776" t="s">
        <v>6295</v>
      </c>
      <c r="C2776" t="s">
        <v>9</v>
      </c>
      <c r="D2776">
        <v>-9999999</v>
      </c>
      <c r="E2776">
        <v>-9999999</v>
      </c>
      <c r="F2776" t="b">
        <v>1</v>
      </c>
      <c r="G2776" t="s">
        <v>10</v>
      </c>
    </row>
    <row r="2777" spans="1:7">
      <c r="A2777" t="s">
        <v>6296</v>
      </c>
      <c r="B2777" t="s">
        <v>6297</v>
      </c>
      <c r="C2777" t="s">
        <v>9</v>
      </c>
      <c r="D2777">
        <v>-9999999</v>
      </c>
      <c r="E2777">
        <v>-9999999</v>
      </c>
      <c r="F2777" t="b">
        <v>1</v>
      </c>
      <c r="G2777" t="s">
        <v>10</v>
      </c>
    </row>
    <row r="2778" spans="1:7">
      <c r="A2778" t="s">
        <v>6298</v>
      </c>
      <c r="B2778" t="s">
        <v>6299</v>
      </c>
      <c r="C2778" t="s">
        <v>9</v>
      </c>
      <c r="D2778">
        <v>103644</v>
      </c>
      <c r="E2778">
        <v>103644</v>
      </c>
      <c r="F2778" t="b">
        <v>1</v>
      </c>
      <c r="G2778" t="s">
        <v>6300</v>
      </c>
    </row>
    <row r="2779" spans="1:7">
      <c r="A2779" t="s">
        <v>6301</v>
      </c>
      <c r="B2779" t="s">
        <v>6302</v>
      </c>
      <c r="C2779" t="s">
        <v>9</v>
      </c>
      <c r="D2779">
        <v>-9999999</v>
      </c>
      <c r="E2779">
        <v>-9999999</v>
      </c>
      <c r="F2779" t="b">
        <v>1</v>
      </c>
      <c r="G2779" t="s">
        <v>10</v>
      </c>
    </row>
    <row r="2780" spans="1:7">
      <c r="A2780" t="s">
        <v>6303</v>
      </c>
      <c r="B2780" t="s">
        <v>6304</v>
      </c>
      <c r="C2780" t="s">
        <v>9</v>
      </c>
      <c r="D2780">
        <v>-9999999</v>
      </c>
      <c r="E2780">
        <v>-9999999</v>
      </c>
      <c r="F2780" t="b">
        <v>1</v>
      </c>
      <c r="G2780" t="s">
        <v>10</v>
      </c>
    </row>
    <row r="2781" spans="1:7">
      <c r="A2781" t="s">
        <v>6305</v>
      </c>
      <c r="B2781" t="s">
        <v>6306</v>
      </c>
      <c r="C2781" t="s">
        <v>9</v>
      </c>
      <c r="D2781">
        <v>-9999999</v>
      </c>
      <c r="E2781">
        <v>-9999999</v>
      </c>
      <c r="F2781" t="b">
        <v>1</v>
      </c>
      <c r="G2781" t="s">
        <v>10</v>
      </c>
    </row>
    <row r="2782" spans="1:7">
      <c r="A2782" t="s">
        <v>6307</v>
      </c>
      <c r="B2782" t="s">
        <v>6308</v>
      </c>
      <c r="C2782" t="s">
        <v>9</v>
      </c>
      <c r="D2782">
        <v>-9999999</v>
      </c>
      <c r="E2782">
        <v>-9999999</v>
      </c>
      <c r="F2782" t="b">
        <v>1</v>
      </c>
      <c r="G2782" t="s">
        <v>10</v>
      </c>
    </row>
    <row r="2783" spans="1:7">
      <c r="A2783" t="s">
        <v>6309</v>
      </c>
      <c r="B2783" t="s">
        <v>6310</v>
      </c>
      <c r="C2783" t="s">
        <v>9</v>
      </c>
      <c r="D2783">
        <v>-9999999</v>
      </c>
      <c r="E2783">
        <v>-9999999</v>
      </c>
      <c r="F2783" t="b">
        <v>1</v>
      </c>
      <c r="G2783" t="s">
        <v>10</v>
      </c>
    </row>
    <row r="2784" spans="1:7">
      <c r="A2784" t="s">
        <v>6311</v>
      </c>
      <c r="B2784" t="s">
        <v>6312</v>
      </c>
      <c r="C2784" t="s">
        <v>9</v>
      </c>
      <c r="D2784">
        <v>-9999999</v>
      </c>
      <c r="E2784">
        <v>-9999999</v>
      </c>
      <c r="F2784" t="b">
        <v>1</v>
      </c>
      <c r="G2784" t="s">
        <v>10</v>
      </c>
    </row>
    <row r="2785" spans="1:7">
      <c r="A2785" t="s">
        <v>6313</v>
      </c>
      <c r="B2785" t="s">
        <v>6314</v>
      </c>
      <c r="C2785" t="s">
        <v>9</v>
      </c>
      <c r="D2785">
        <v>-9999999</v>
      </c>
      <c r="E2785">
        <v>-9999999</v>
      </c>
      <c r="F2785" t="b">
        <v>1</v>
      </c>
      <c r="G2785" t="s">
        <v>10</v>
      </c>
    </row>
    <row r="2786" spans="1:7">
      <c r="A2786" t="s">
        <v>6315</v>
      </c>
      <c r="B2786" t="s">
        <v>6316</v>
      </c>
      <c r="C2786" t="s">
        <v>9</v>
      </c>
      <c r="D2786">
        <v>135658</v>
      </c>
      <c r="E2786">
        <v>135658</v>
      </c>
      <c r="F2786" t="b">
        <v>1</v>
      </c>
      <c r="G2786" t="s">
        <v>6317</v>
      </c>
    </row>
    <row r="2787" spans="1:7">
      <c r="A2787" t="s">
        <v>6318</v>
      </c>
      <c r="B2787" t="s">
        <v>6319</v>
      </c>
      <c r="C2787" t="s">
        <v>9</v>
      </c>
      <c r="D2787">
        <v>163694.5</v>
      </c>
      <c r="E2787">
        <v>163694.5</v>
      </c>
      <c r="F2787" t="b">
        <v>1</v>
      </c>
      <c r="G2787" t="s">
        <v>6320</v>
      </c>
    </row>
    <row r="2788" spans="1:7">
      <c r="A2788" t="s">
        <v>6321</v>
      </c>
      <c r="B2788" t="s">
        <v>6322</v>
      </c>
      <c r="C2788" t="s">
        <v>9</v>
      </c>
      <c r="D2788">
        <v>576427.19999999995</v>
      </c>
      <c r="E2788">
        <v>576427.19999999995</v>
      </c>
      <c r="F2788" t="b">
        <v>1</v>
      </c>
      <c r="G2788" t="s">
        <v>6323</v>
      </c>
    </row>
    <row r="2789" spans="1:7">
      <c r="A2789" t="s">
        <v>6324</v>
      </c>
      <c r="B2789" t="s">
        <v>6325</v>
      </c>
      <c r="C2789" t="s">
        <v>9</v>
      </c>
      <c r="D2789">
        <v>-9999999</v>
      </c>
      <c r="E2789">
        <v>-9999999</v>
      </c>
      <c r="F2789" t="b">
        <v>1</v>
      </c>
      <c r="G2789" t="s">
        <v>10</v>
      </c>
    </row>
    <row r="2790" spans="1:7">
      <c r="A2790" t="s">
        <v>6326</v>
      </c>
      <c r="B2790" t="s">
        <v>6327</v>
      </c>
      <c r="C2790" t="s">
        <v>9</v>
      </c>
      <c r="D2790">
        <v>-9999999</v>
      </c>
      <c r="E2790">
        <v>-9999999</v>
      </c>
      <c r="F2790" t="b">
        <v>1</v>
      </c>
      <c r="G2790" t="s">
        <v>10</v>
      </c>
    </row>
    <row r="2791" spans="1:7">
      <c r="A2791" t="s">
        <v>6328</v>
      </c>
      <c r="B2791" t="s">
        <v>6329</v>
      </c>
      <c r="C2791" t="s">
        <v>9</v>
      </c>
      <c r="D2791">
        <v>-9999999</v>
      </c>
      <c r="E2791">
        <v>-9999999</v>
      </c>
      <c r="F2791" t="b">
        <v>1</v>
      </c>
      <c r="G2791" t="s">
        <v>10</v>
      </c>
    </row>
    <row r="2792" spans="1:7">
      <c r="A2792" t="s">
        <v>6330</v>
      </c>
      <c r="B2792" t="s">
        <v>6331</v>
      </c>
      <c r="C2792" t="s">
        <v>9</v>
      </c>
      <c r="D2792">
        <v>-9999999</v>
      </c>
      <c r="E2792">
        <v>-9999999</v>
      </c>
      <c r="F2792" t="b">
        <v>1</v>
      </c>
      <c r="G2792" t="s">
        <v>10</v>
      </c>
    </row>
    <row r="2793" spans="1:7">
      <c r="A2793" t="s">
        <v>6332</v>
      </c>
      <c r="B2793" t="s">
        <v>6333</v>
      </c>
      <c r="C2793" t="s">
        <v>9</v>
      </c>
      <c r="D2793">
        <v>-9999999</v>
      </c>
      <c r="E2793">
        <v>-9999999</v>
      </c>
      <c r="F2793" t="b">
        <v>1</v>
      </c>
      <c r="G2793" t="s">
        <v>10</v>
      </c>
    </row>
    <row r="2794" spans="1:7">
      <c r="A2794" t="s">
        <v>6334</v>
      </c>
      <c r="B2794" t="s">
        <v>6335</v>
      </c>
      <c r="C2794" t="s">
        <v>9</v>
      </c>
      <c r="D2794">
        <v>-9999999</v>
      </c>
      <c r="E2794">
        <v>-9999999</v>
      </c>
      <c r="F2794" t="b">
        <v>1</v>
      </c>
      <c r="G2794" t="s">
        <v>10</v>
      </c>
    </row>
    <row r="2795" spans="1:7">
      <c r="A2795" t="s">
        <v>6336</v>
      </c>
      <c r="B2795" t="s">
        <v>6337</v>
      </c>
      <c r="C2795" t="s">
        <v>9</v>
      </c>
      <c r="D2795">
        <v>-9999999</v>
      </c>
      <c r="E2795">
        <v>-9999999</v>
      </c>
      <c r="F2795" t="b">
        <v>1</v>
      </c>
      <c r="G2795" t="s">
        <v>10</v>
      </c>
    </row>
    <row r="2796" spans="1:7">
      <c r="A2796" t="s">
        <v>6338</v>
      </c>
      <c r="B2796" t="s">
        <v>6339</v>
      </c>
      <c r="C2796" t="s">
        <v>9</v>
      </c>
      <c r="D2796">
        <v>-9999999</v>
      </c>
      <c r="E2796">
        <v>-9999999</v>
      </c>
      <c r="F2796" t="b">
        <v>1</v>
      </c>
      <c r="G2796" t="s">
        <v>10</v>
      </c>
    </row>
    <row r="2797" spans="1:7">
      <c r="A2797" t="s">
        <v>6340</v>
      </c>
      <c r="B2797" t="s">
        <v>6341</v>
      </c>
      <c r="C2797" t="s">
        <v>9</v>
      </c>
      <c r="D2797">
        <v>-9999999</v>
      </c>
      <c r="E2797">
        <v>-9999999</v>
      </c>
      <c r="F2797" t="b">
        <v>1</v>
      </c>
      <c r="G2797" t="s">
        <v>10</v>
      </c>
    </row>
    <row r="2798" spans="1:7">
      <c r="A2798" t="s">
        <v>6342</v>
      </c>
      <c r="B2798" t="s">
        <v>6343</v>
      </c>
      <c r="C2798" t="s">
        <v>9</v>
      </c>
      <c r="D2798">
        <v>1903539</v>
      </c>
      <c r="E2798">
        <v>1903539</v>
      </c>
      <c r="F2798" t="b">
        <v>1</v>
      </c>
      <c r="G2798" t="s">
        <v>6344</v>
      </c>
    </row>
    <row r="2799" spans="1:7">
      <c r="A2799" t="s">
        <v>6345</v>
      </c>
      <c r="B2799" t="s">
        <v>6346</v>
      </c>
      <c r="C2799" t="s">
        <v>9</v>
      </c>
      <c r="D2799">
        <v>-9999999</v>
      </c>
      <c r="E2799">
        <v>-9999999</v>
      </c>
      <c r="F2799" t="b">
        <v>1</v>
      </c>
      <c r="G2799" t="s">
        <v>10</v>
      </c>
    </row>
    <row r="2800" spans="1:7">
      <c r="A2800" t="s">
        <v>6347</v>
      </c>
      <c r="B2800" t="s">
        <v>6348</v>
      </c>
      <c r="C2800" t="s">
        <v>9</v>
      </c>
      <c r="D2800">
        <v>1014028.5</v>
      </c>
      <c r="E2800">
        <v>1014028.5</v>
      </c>
      <c r="F2800" t="b">
        <v>1</v>
      </c>
      <c r="G2800" t="s">
        <v>6349</v>
      </c>
    </row>
    <row r="2801" spans="1:7">
      <c r="A2801" t="s">
        <v>6350</v>
      </c>
      <c r="B2801" t="s">
        <v>6351</v>
      </c>
      <c r="C2801" t="s">
        <v>9</v>
      </c>
      <c r="D2801">
        <v>-9999999</v>
      </c>
      <c r="E2801">
        <v>-9999999</v>
      </c>
      <c r="F2801" t="b">
        <v>1</v>
      </c>
      <c r="G2801" t="s">
        <v>10</v>
      </c>
    </row>
    <row r="2802" spans="1:7">
      <c r="A2802" t="s">
        <v>6352</v>
      </c>
      <c r="B2802" t="s">
        <v>6353</v>
      </c>
      <c r="C2802" t="s">
        <v>9</v>
      </c>
      <c r="D2802">
        <v>230964</v>
      </c>
      <c r="E2802">
        <v>230964</v>
      </c>
      <c r="F2802" t="b">
        <v>1</v>
      </c>
      <c r="G2802" t="s">
        <v>6354</v>
      </c>
    </row>
    <row r="2803" spans="1:7">
      <c r="A2803" t="s">
        <v>6355</v>
      </c>
      <c r="B2803" t="s">
        <v>6356</v>
      </c>
      <c r="C2803" t="s">
        <v>9</v>
      </c>
      <c r="D2803">
        <v>-9999999</v>
      </c>
      <c r="E2803">
        <v>-9999999</v>
      </c>
      <c r="F2803" t="b">
        <v>1</v>
      </c>
      <c r="G2803" t="s">
        <v>10</v>
      </c>
    </row>
    <row r="2804" spans="1:7">
      <c r="A2804" t="s">
        <v>6357</v>
      </c>
      <c r="B2804" t="s">
        <v>6358</v>
      </c>
      <c r="C2804" t="s">
        <v>9</v>
      </c>
      <c r="D2804">
        <v>235936</v>
      </c>
      <c r="E2804">
        <v>235936</v>
      </c>
      <c r="F2804" t="b">
        <v>1</v>
      </c>
      <c r="G2804" t="s">
        <v>6359</v>
      </c>
    </row>
    <row r="2805" spans="1:7">
      <c r="A2805" t="s">
        <v>6360</v>
      </c>
      <c r="B2805" t="s">
        <v>6361</v>
      </c>
      <c r="C2805" t="s">
        <v>9</v>
      </c>
      <c r="D2805">
        <v>-9999999</v>
      </c>
      <c r="E2805">
        <v>-9999999</v>
      </c>
      <c r="F2805" t="b">
        <v>1</v>
      </c>
      <c r="G2805" t="s">
        <v>10</v>
      </c>
    </row>
    <row r="2806" spans="1:7">
      <c r="A2806" t="s">
        <v>6362</v>
      </c>
      <c r="B2806" t="s">
        <v>6363</v>
      </c>
      <c r="C2806" t="s">
        <v>9</v>
      </c>
      <c r="D2806">
        <v>11173.5</v>
      </c>
      <c r="E2806">
        <v>11173.5</v>
      </c>
      <c r="F2806" t="b">
        <v>1</v>
      </c>
      <c r="G2806" t="s">
        <v>6364</v>
      </c>
    </row>
    <row r="2807" spans="1:7">
      <c r="A2807" t="s">
        <v>6365</v>
      </c>
      <c r="B2807" t="s">
        <v>6366</v>
      </c>
      <c r="C2807" t="s">
        <v>9</v>
      </c>
      <c r="D2807">
        <v>-9999999</v>
      </c>
      <c r="E2807">
        <v>-9999999</v>
      </c>
      <c r="F2807" t="b">
        <v>1</v>
      </c>
      <c r="G2807" t="s">
        <v>10</v>
      </c>
    </row>
    <row r="2808" spans="1:7">
      <c r="A2808" t="s">
        <v>6367</v>
      </c>
      <c r="B2808" t="s">
        <v>6368</v>
      </c>
      <c r="C2808" t="s">
        <v>9</v>
      </c>
      <c r="D2808">
        <v>-9999999</v>
      </c>
      <c r="E2808">
        <v>-9999999</v>
      </c>
      <c r="F2808" t="b">
        <v>1</v>
      </c>
      <c r="G2808" t="s">
        <v>10</v>
      </c>
    </row>
    <row r="2809" spans="1:7">
      <c r="A2809" t="s">
        <v>6369</v>
      </c>
      <c r="B2809" t="s">
        <v>6370</v>
      </c>
      <c r="C2809" t="s">
        <v>9</v>
      </c>
      <c r="D2809">
        <v>-9999999</v>
      </c>
      <c r="E2809">
        <v>-9999999</v>
      </c>
      <c r="F2809" t="b">
        <v>1</v>
      </c>
      <c r="G2809" t="s">
        <v>10</v>
      </c>
    </row>
    <row r="2810" spans="1:7">
      <c r="A2810" t="s">
        <v>6371</v>
      </c>
      <c r="B2810" t="s">
        <v>6372</v>
      </c>
      <c r="C2810" t="s">
        <v>9</v>
      </c>
      <c r="D2810">
        <v>-9999999</v>
      </c>
      <c r="E2810">
        <v>-9999999</v>
      </c>
      <c r="F2810" t="b">
        <v>1</v>
      </c>
      <c r="G2810" t="s">
        <v>10</v>
      </c>
    </row>
    <row r="2811" spans="1:7">
      <c r="A2811" t="s">
        <v>6373</v>
      </c>
      <c r="B2811" t="s">
        <v>6374</v>
      </c>
      <c r="C2811" t="s">
        <v>9</v>
      </c>
      <c r="D2811">
        <v>-9999999</v>
      </c>
      <c r="E2811">
        <v>-9999999</v>
      </c>
      <c r="F2811" t="b">
        <v>1</v>
      </c>
      <c r="G2811" t="s">
        <v>10</v>
      </c>
    </row>
    <row r="2812" spans="1:7">
      <c r="A2812" t="s">
        <v>6375</v>
      </c>
      <c r="B2812" t="s">
        <v>6376</v>
      </c>
      <c r="C2812" t="s">
        <v>9</v>
      </c>
      <c r="D2812">
        <v>-9999999</v>
      </c>
      <c r="E2812">
        <v>-9999999</v>
      </c>
      <c r="F2812" t="b">
        <v>1</v>
      </c>
      <c r="G2812" t="s">
        <v>10</v>
      </c>
    </row>
    <row r="2813" spans="1:7">
      <c r="A2813" t="s">
        <v>6377</v>
      </c>
      <c r="B2813" t="s">
        <v>6378</v>
      </c>
      <c r="C2813" t="s">
        <v>9</v>
      </c>
      <c r="D2813">
        <v>126382.5</v>
      </c>
      <c r="E2813">
        <v>126382.5</v>
      </c>
      <c r="F2813" t="b">
        <v>1</v>
      </c>
      <c r="G2813" t="s">
        <v>6379</v>
      </c>
    </row>
    <row r="2814" spans="1:7">
      <c r="A2814" t="s">
        <v>6380</v>
      </c>
      <c r="B2814" t="s">
        <v>6381</v>
      </c>
      <c r="C2814" t="s">
        <v>9</v>
      </c>
      <c r="D2814">
        <v>26783.4</v>
      </c>
      <c r="E2814">
        <v>26783.4</v>
      </c>
      <c r="F2814" t="b">
        <v>1</v>
      </c>
      <c r="G2814" t="s">
        <v>6382</v>
      </c>
    </row>
    <row r="2815" spans="1:7">
      <c r="A2815" t="s">
        <v>6383</v>
      </c>
      <c r="B2815" t="s">
        <v>6384</v>
      </c>
      <c r="C2815" t="s">
        <v>9</v>
      </c>
      <c r="D2815">
        <v>-9999999</v>
      </c>
      <c r="E2815">
        <v>-9999999</v>
      </c>
      <c r="F2815" t="b">
        <v>1</v>
      </c>
      <c r="G2815" t="s">
        <v>10</v>
      </c>
    </row>
    <row r="2816" spans="1:7">
      <c r="A2816" t="s">
        <v>6385</v>
      </c>
      <c r="B2816" t="s">
        <v>6386</v>
      </c>
      <c r="C2816" t="s">
        <v>9</v>
      </c>
      <c r="D2816">
        <v>588120.125</v>
      </c>
      <c r="E2816">
        <v>588120.125</v>
      </c>
      <c r="F2816" t="b">
        <v>1</v>
      </c>
      <c r="G2816" t="s">
        <v>6387</v>
      </c>
    </row>
    <row r="2817" spans="1:7">
      <c r="A2817" t="s">
        <v>6388</v>
      </c>
      <c r="B2817" t="s">
        <v>6389</v>
      </c>
      <c r="C2817" t="s">
        <v>9</v>
      </c>
      <c r="D2817">
        <v>-9999999</v>
      </c>
      <c r="E2817">
        <v>-9999999</v>
      </c>
      <c r="F2817" t="b">
        <v>1</v>
      </c>
      <c r="G2817" t="s">
        <v>10</v>
      </c>
    </row>
    <row r="2818" spans="1:7">
      <c r="A2818" t="s">
        <v>6390</v>
      </c>
      <c r="B2818" t="s">
        <v>6391</v>
      </c>
      <c r="C2818" t="s">
        <v>9</v>
      </c>
      <c r="D2818">
        <v>336526.26315800002</v>
      </c>
      <c r="E2818">
        <v>336526.26315800002</v>
      </c>
      <c r="F2818" t="b">
        <v>1</v>
      </c>
      <c r="G2818" t="s">
        <v>6392</v>
      </c>
    </row>
    <row r="2819" spans="1:7">
      <c r="A2819" t="s">
        <v>6393</v>
      </c>
      <c r="B2819" t="s">
        <v>6394</v>
      </c>
      <c r="C2819" t="s">
        <v>9</v>
      </c>
      <c r="D2819">
        <v>-9999999</v>
      </c>
      <c r="E2819">
        <v>-9999999</v>
      </c>
      <c r="F2819" t="b">
        <v>1</v>
      </c>
      <c r="G2819" t="s">
        <v>10</v>
      </c>
    </row>
    <row r="2820" spans="1:7">
      <c r="A2820" t="s">
        <v>6395</v>
      </c>
      <c r="B2820" t="s">
        <v>6396</v>
      </c>
      <c r="C2820" t="s">
        <v>9</v>
      </c>
      <c r="D2820">
        <v>991087.5</v>
      </c>
      <c r="E2820">
        <v>991087.5</v>
      </c>
      <c r="F2820" t="b">
        <v>1</v>
      </c>
      <c r="G2820" t="s">
        <v>6397</v>
      </c>
    </row>
    <row r="2821" spans="1:7">
      <c r="A2821" t="s">
        <v>6398</v>
      </c>
      <c r="B2821" t="s">
        <v>6399</v>
      </c>
      <c r="C2821" t="s">
        <v>9</v>
      </c>
      <c r="D2821">
        <v>11047</v>
      </c>
      <c r="E2821">
        <v>11047</v>
      </c>
      <c r="F2821" t="b">
        <v>1</v>
      </c>
      <c r="G2821" t="s">
        <v>6400</v>
      </c>
    </row>
    <row r="2822" spans="1:7">
      <c r="A2822" t="s">
        <v>6401</v>
      </c>
      <c r="B2822" t="s">
        <v>6402</v>
      </c>
      <c r="C2822" t="s">
        <v>9</v>
      </c>
      <c r="D2822">
        <v>-9999999</v>
      </c>
      <c r="E2822">
        <v>-9999999</v>
      </c>
      <c r="F2822" t="b">
        <v>1</v>
      </c>
      <c r="G2822" t="s">
        <v>10</v>
      </c>
    </row>
    <row r="2823" spans="1:7">
      <c r="A2823" t="s">
        <v>6403</v>
      </c>
      <c r="B2823" t="s">
        <v>6404</v>
      </c>
      <c r="C2823" t="s">
        <v>9</v>
      </c>
      <c r="D2823">
        <v>1436372.285714</v>
      </c>
      <c r="E2823">
        <v>1436372.285714</v>
      </c>
      <c r="F2823" t="b">
        <v>1</v>
      </c>
      <c r="G2823" t="s">
        <v>6405</v>
      </c>
    </row>
    <row r="2824" spans="1:7">
      <c r="A2824" t="s">
        <v>6406</v>
      </c>
      <c r="B2824" t="s">
        <v>6407</v>
      </c>
      <c r="C2824" t="s">
        <v>9</v>
      </c>
      <c r="D2824">
        <v>-9999999</v>
      </c>
      <c r="E2824">
        <v>-9999999</v>
      </c>
      <c r="F2824" t="b">
        <v>1</v>
      </c>
      <c r="G2824" t="s">
        <v>10</v>
      </c>
    </row>
    <row r="2825" spans="1:7">
      <c r="A2825" t="s">
        <v>6408</v>
      </c>
      <c r="B2825" t="s">
        <v>6409</v>
      </c>
      <c r="C2825" t="s">
        <v>9</v>
      </c>
      <c r="D2825">
        <v>24621</v>
      </c>
      <c r="E2825">
        <v>24621</v>
      </c>
      <c r="F2825" t="b">
        <v>1</v>
      </c>
      <c r="G2825" t="s">
        <v>6410</v>
      </c>
    </row>
    <row r="2826" spans="1:7">
      <c r="A2826" t="s">
        <v>6411</v>
      </c>
      <c r="B2826" t="s">
        <v>6412</v>
      </c>
      <c r="C2826" t="s">
        <v>9</v>
      </c>
      <c r="D2826">
        <v>838</v>
      </c>
      <c r="E2826">
        <v>838</v>
      </c>
      <c r="F2826" t="b">
        <v>1</v>
      </c>
      <c r="G2826" t="s">
        <v>6413</v>
      </c>
    </row>
    <row r="2827" spans="1:7">
      <c r="A2827" t="s">
        <v>6414</v>
      </c>
      <c r="B2827" t="s">
        <v>6415</v>
      </c>
      <c r="C2827" t="s">
        <v>9</v>
      </c>
      <c r="D2827">
        <v>224474</v>
      </c>
      <c r="E2827">
        <v>224474</v>
      </c>
      <c r="F2827" t="b">
        <v>1</v>
      </c>
      <c r="G2827" t="s">
        <v>6416</v>
      </c>
    </row>
    <row r="2828" spans="1:7">
      <c r="A2828" t="s">
        <v>6417</v>
      </c>
      <c r="B2828" t="s">
        <v>6418</v>
      </c>
      <c r="C2828" t="s">
        <v>9</v>
      </c>
      <c r="D2828">
        <v>1912990</v>
      </c>
      <c r="E2828">
        <v>1912990</v>
      </c>
      <c r="F2828" t="b">
        <v>1</v>
      </c>
      <c r="G2828" t="s">
        <v>6419</v>
      </c>
    </row>
    <row r="2829" spans="1:7">
      <c r="A2829" t="s">
        <v>6420</v>
      </c>
      <c r="B2829" t="s">
        <v>6421</v>
      </c>
      <c r="C2829" t="s">
        <v>9</v>
      </c>
      <c r="D2829">
        <v>307434.5</v>
      </c>
      <c r="E2829">
        <v>307434.5</v>
      </c>
      <c r="F2829" t="b">
        <v>1</v>
      </c>
      <c r="G2829" t="s">
        <v>6422</v>
      </c>
    </row>
    <row r="2830" spans="1:7">
      <c r="A2830" t="s">
        <v>6423</v>
      </c>
      <c r="B2830" t="s">
        <v>6424</v>
      </c>
      <c r="C2830" t="s">
        <v>9</v>
      </c>
      <c r="D2830">
        <v>-9999999</v>
      </c>
      <c r="E2830">
        <v>-9999999</v>
      </c>
      <c r="F2830" t="b">
        <v>1</v>
      </c>
      <c r="G2830" t="s">
        <v>10</v>
      </c>
    </row>
    <row r="2831" spans="1:7">
      <c r="A2831" t="s">
        <v>6425</v>
      </c>
      <c r="B2831" t="s">
        <v>6426</v>
      </c>
      <c r="C2831" t="s">
        <v>9</v>
      </c>
      <c r="D2831">
        <v>10827</v>
      </c>
      <c r="E2831">
        <v>10827</v>
      </c>
      <c r="F2831" t="b">
        <v>1</v>
      </c>
      <c r="G2831" t="s">
        <v>6427</v>
      </c>
    </row>
    <row r="2832" spans="1:7">
      <c r="A2832" t="s">
        <v>6428</v>
      </c>
      <c r="B2832" t="s">
        <v>6429</v>
      </c>
      <c r="C2832" t="s">
        <v>9</v>
      </c>
      <c r="D2832">
        <v>143884</v>
      </c>
      <c r="E2832">
        <v>143884</v>
      </c>
      <c r="F2832" t="b">
        <v>1</v>
      </c>
      <c r="G2832" t="s">
        <v>6430</v>
      </c>
    </row>
    <row r="2833" spans="1:7">
      <c r="A2833" t="s">
        <v>6431</v>
      </c>
      <c r="B2833" t="s">
        <v>6432</v>
      </c>
      <c r="C2833" t="s">
        <v>9</v>
      </c>
      <c r="D2833">
        <v>-9999999</v>
      </c>
      <c r="E2833">
        <v>-9999999</v>
      </c>
      <c r="F2833" t="b">
        <v>1</v>
      </c>
      <c r="G2833" t="s">
        <v>10</v>
      </c>
    </row>
    <row r="2834" spans="1:7">
      <c r="A2834" t="s">
        <v>6433</v>
      </c>
      <c r="B2834" t="s">
        <v>6434</v>
      </c>
      <c r="C2834" t="s">
        <v>9</v>
      </c>
      <c r="D2834">
        <v>-9999999</v>
      </c>
      <c r="E2834">
        <v>-9999999</v>
      </c>
      <c r="F2834" t="b">
        <v>1</v>
      </c>
      <c r="G2834" t="s">
        <v>10</v>
      </c>
    </row>
    <row r="2835" spans="1:7">
      <c r="A2835" t="s">
        <v>6435</v>
      </c>
      <c r="B2835" t="s">
        <v>6436</v>
      </c>
      <c r="C2835" t="s">
        <v>9</v>
      </c>
      <c r="D2835">
        <v>-9999999</v>
      </c>
      <c r="E2835">
        <v>-9999999</v>
      </c>
      <c r="F2835" t="b">
        <v>1</v>
      </c>
      <c r="G2835" t="s">
        <v>10</v>
      </c>
    </row>
    <row r="2836" spans="1:7">
      <c r="A2836" t="s">
        <v>6437</v>
      </c>
      <c r="B2836" t="s">
        <v>6438</v>
      </c>
      <c r="C2836" t="s">
        <v>9</v>
      </c>
      <c r="D2836">
        <v>-9999999</v>
      </c>
      <c r="E2836">
        <v>-9999999</v>
      </c>
      <c r="F2836" t="b">
        <v>1</v>
      </c>
      <c r="G2836" t="s">
        <v>10</v>
      </c>
    </row>
    <row r="2837" spans="1:7">
      <c r="A2837" t="s">
        <v>6439</v>
      </c>
      <c r="B2837" t="s">
        <v>6440</v>
      </c>
      <c r="C2837" t="s">
        <v>9</v>
      </c>
      <c r="D2837">
        <v>-9999999</v>
      </c>
      <c r="E2837">
        <v>-9999999</v>
      </c>
      <c r="F2837" t="b">
        <v>1</v>
      </c>
      <c r="G2837" t="s">
        <v>10</v>
      </c>
    </row>
    <row r="2838" spans="1:7">
      <c r="A2838" t="s">
        <v>6441</v>
      </c>
      <c r="B2838" t="s">
        <v>6442</v>
      </c>
      <c r="C2838" t="s">
        <v>9</v>
      </c>
      <c r="D2838">
        <v>176994</v>
      </c>
      <c r="E2838">
        <v>176994</v>
      </c>
      <c r="F2838" t="b">
        <v>1</v>
      </c>
      <c r="G2838" t="s">
        <v>6443</v>
      </c>
    </row>
    <row r="2839" spans="1:7">
      <c r="A2839" t="s">
        <v>6444</v>
      </c>
      <c r="B2839" t="s">
        <v>6445</v>
      </c>
      <c r="C2839" t="s">
        <v>9</v>
      </c>
      <c r="D2839">
        <v>-9999999</v>
      </c>
      <c r="E2839">
        <v>-9999999</v>
      </c>
      <c r="F2839" t="b">
        <v>1</v>
      </c>
      <c r="G2839" t="s">
        <v>10</v>
      </c>
    </row>
    <row r="2840" spans="1:7">
      <c r="A2840" t="s">
        <v>6446</v>
      </c>
      <c r="B2840" t="s">
        <v>6447</v>
      </c>
      <c r="C2840" t="s">
        <v>9</v>
      </c>
      <c r="D2840">
        <v>-9999999</v>
      </c>
      <c r="E2840">
        <v>-9999999</v>
      </c>
      <c r="F2840" t="b">
        <v>1</v>
      </c>
      <c r="G2840" t="s">
        <v>10</v>
      </c>
    </row>
    <row r="2841" spans="1:7">
      <c r="A2841" t="s">
        <v>6448</v>
      </c>
      <c r="B2841" t="s">
        <v>6449</v>
      </c>
      <c r="C2841" t="s">
        <v>9</v>
      </c>
      <c r="D2841">
        <v>-9999999</v>
      </c>
      <c r="E2841">
        <v>-9999999</v>
      </c>
      <c r="F2841" t="b">
        <v>1</v>
      </c>
      <c r="G2841" t="s">
        <v>10</v>
      </c>
    </row>
    <row r="2842" spans="1:7">
      <c r="A2842" t="s">
        <v>6450</v>
      </c>
      <c r="B2842" t="s">
        <v>6451</v>
      </c>
      <c r="C2842" t="s">
        <v>9</v>
      </c>
      <c r="D2842">
        <v>-9999999</v>
      </c>
      <c r="E2842">
        <v>-9999999</v>
      </c>
      <c r="F2842" t="b">
        <v>1</v>
      </c>
      <c r="G2842" t="s">
        <v>10</v>
      </c>
    </row>
    <row r="2843" spans="1:7">
      <c r="A2843" t="s">
        <v>6452</v>
      </c>
      <c r="B2843" t="s">
        <v>6453</v>
      </c>
      <c r="C2843" t="s">
        <v>9</v>
      </c>
      <c r="D2843">
        <v>9318048</v>
      </c>
      <c r="E2843">
        <v>9318048</v>
      </c>
      <c r="F2843" t="b">
        <v>1</v>
      </c>
      <c r="G2843" t="s">
        <v>6454</v>
      </c>
    </row>
    <row r="2844" spans="1:7">
      <c r="A2844" t="s">
        <v>6455</v>
      </c>
      <c r="B2844" t="s">
        <v>6456</v>
      </c>
      <c r="C2844" t="s">
        <v>9</v>
      </c>
      <c r="D2844">
        <v>105755.75</v>
      </c>
      <c r="E2844">
        <v>105755.75</v>
      </c>
      <c r="F2844" t="b">
        <v>1</v>
      </c>
      <c r="G2844" t="s">
        <v>6457</v>
      </c>
    </row>
    <row r="2845" spans="1:7">
      <c r="A2845" t="s">
        <v>6458</v>
      </c>
      <c r="B2845" t="s">
        <v>6459</v>
      </c>
      <c r="C2845" t="s">
        <v>9</v>
      </c>
      <c r="D2845">
        <v>-9999999</v>
      </c>
      <c r="E2845">
        <v>-9999999</v>
      </c>
      <c r="F2845" t="b">
        <v>1</v>
      </c>
      <c r="G2845" t="s">
        <v>10</v>
      </c>
    </row>
    <row r="2846" spans="1:7">
      <c r="A2846" t="s">
        <v>6460</v>
      </c>
      <c r="B2846" t="s">
        <v>6461</v>
      </c>
      <c r="C2846" t="s">
        <v>9</v>
      </c>
      <c r="D2846">
        <v>-9999999</v>
      </c>
      <c r="E2846">
        <v>-9999999</v>
      </c>
      <c r="F2846" t="b">
        <v>1</v>
      </c>
      <c r="G2846" t="s">
        <v>10</v>
      </c>
    </row>
    <row r="2847" spans="1:7">
      <c r="A2847" t="s">
        <v>6462</v>
      </c>
      <c r="B2847" t="s">
        <v>6463</v>
      </c>
      <c r="C2847" t="s">
        <v>9</v>
      </c>
      <c r="D2847">
        <v>-9999999</v>
      </c>
      <c r="E2847">
        <v>-9999999</v>
      </c>
      <c r="F2847" t="b">
        <v>1</v>
      </c>
      <c r="G2847" t="s">
        <v>10</v>
      </c>
    </row>
    <row r="2848" spans="1:7">
      <c r="A2848" t="s">
        <v>6464</v>
      </c>
      <c r="B2848" t="s">
        <v>6465</v>
      </c>
      <c r="C2848" t="s">
        <v>9</v>
      </c>
      <c r="D2848">
        <v>-9999999</v>
      </c>
      <c r="E2848">
        <v>-9999999</v>
      </c>
      <c r="F2848" t="b">
        <v>1</v>
      </c>
      <c r="G2848" t="s">
        <v>10</v>
      </c>
    </row>
    <row r="2849" spans="1:7">
      <c r="A2849" t="s">
        <v>6466</v>
      </c>
      <c r="B2849" t="s">
        <v>6467</v>
      </c>
      <c r="C2849" t="s">
        <v>9</v>
      </c>
      <c r="D2849">
        <v>-9999999</v>
      </c>
      <c r="E2849">
        <v>-9999999</v>
      </c>
      <c r="F2849" t="b">
        <v>1</v>
      </c>
      <c r="G2849" t="s">
        <v>10</v>
      </c>
    </row>
    <row r="2850" spans="1:7">
      <c r="A2850" t="s">
        <v>6468</v>
      </c>
      <c r="B2850" t="s">
        <v>6469</v>
      </c>
      <c r="C2850" t="s">
        <v>9</v>
      </c>
      <c r="D2850">
        <v>1176</v>
      </c>
      <c r="E2850">
        <v>1176</v>
      </c>
      <c r="F2850" t="b">
        <v>1</v>
      </c>
      <c r="G2850" t="s">
        <v>6470</v>
      </c>
    </row>
    <row r="2851" spans="1:7">
      <c r="A2851" t="s">
        <v>6471</v>
      </c>
      <c r="B2851" t="s">
        <v>6472</v>
      </c>
      <c r="C2851" t="s">
        <v>9</v>
      </c>
      <c r="D2851">
        <v>-9999999</v>
      </c>
      <c r="E2851">
        <v>-9999999</v>
      </c>
      <c r="F2851" t="b">
        <v>1</v>
      </c>
      <c r="G2851" t="s">
        <v>10</v>
      </c>
    </row>
    <row r="2852" spans="1:7">
      <c r="A2852" t="s">
        <v>6473</v>
      </c>
      <c r="B2852" t="s">
        <v>6474</v>
      </c>
      <c r="C2852" t="s">
        <v>9</v>
      </c>
      <c r="D2852">
        <v>-9999999</v>
      </c>
      <c r="E2852">
        <v>-9999999</v>
      </c>
      <c r="F2852" t="b">
        <v>1</v>
      </c>
      <c r="G2852" t="s">
        <v>10</v>
      </c>
    </row>
    <row r="2853" spans="1:7">
      <c r="A2853" t="s">
        <v>6475</v>
      </c>
      <c r="B2853" t="s">
        <v>6476</v>
      </c>
      <c r="C2853" t="s">
        <v>9</v>
      </c>
      <c r="D2853">
        <v>813558</v>
      </c>
      <c r="E2853">
        <v>813558</v>
      </c>
      <c r="F2853" t="b">
        <v>1</v>
      </c>
      <c r="G2853" t="s">
        <v>6477</v>
      </c>
    </row>
    <row r="2854" spans="1:7">
      <c r="A2854" t="s">
        <v>6478</v>
      </c>
      <c r="B2854" t="s">
        <v>6479</v>
      </c>
      <c r="C2854" t="s">
        <v>9</v>
      </c>
      <c r="D2854">
        <v>-9999999</v>
      </c>
      <c r="E2854">
        <v>-9999999</v>
      </c>
      <c r="F2854" t="b">
        <v>1</v>
      </c>
      <c r="G2854" t="s">
        <v>10</v>
      </c>
    </row>
    <row r="2855" spans="1:7">
      <c r="A2855" t="s">
        <v>6480</v>
      </c>
      <c r="B2855" t="s">
        <v>6481</v>
      </c>
      <c r="C2855" t="s">
        <v>9</v>
      </c>
      <c r="D2855">
        <v>3114.5</v>
      </c>
      <c r="E2855">
        <v>3114.5</v>
      </c>
      <c r="F2855" t="b">
        <v>1</v>
      </c>
      <c r="G2855" t="s">
        <v>6482</v>
      </c>
    </row>
    <row r="2856" spans="1:7">
      <c r="A2856" t="s">
        <v>6483</v>
      </c>
      <c r="B2856" t="s">
        <v>6484</v>
      </c>
      <c r="C2856" t="s">
        <v>9</v>
      </c>
      <c r="D2856">
        <v>-9999999</v>
      </c>
      <c r="E2856">
        <v>-9999999</v>
      </c>
      <c r="F2856" t="b">
        <v>1</v>
      </c>
      <c r="G2856" t="s">
        <v>10</v>
      </c>
    </row>
    <row r="2857" spans="1:7">
      <c r="A2857" t="s">
        <v>6485</v>
      </c>
      <c r="B2857" t="s">
        <v>6486</v>
      </c>
      <c r="C2857" t="s">
        <v>9</v>
      </c>
      <c r="D2857">
        <v>-9999999</v>
      </c>
      <c r="E2857">
        <v>-9999999</v>
      </c>
      <c r="F2857" t="b">
        <v>1</v>
      </c>
      <c r="G2857" t="s">
        <v>10</v>
      </c>
    </row>
    <row r="2858" spans="1:7">
      <c r="A2858" t="s">
        <v>6487</v>
      </c>
      <c r="B2858" t="s">
        <v>6488</v>
      </c>
      <c r="C2858" t="s">
        <v>9</v>
      </c>
      <c r="D2858">
        <v>-9999999</v>
      </c>
      <c r="E2858">
        <v>-9999999</v>
      </c>
      <c r="F2858" t="b">
        <v>1</v>
      </c>
      <c r="G2858" t="s">
        <v>10</v>
      </c>
    </row>
    <row r="2859" spans="1:7">
      <c r="A2859" t="s">
        <v>6489</v>
      </c>
      <c r="B2859" t="s">
        <v>6490</v>
      </c>
      <c r="C2859" t="s">
        <v>9</v>
      </c>
      <c r="D2859">
        <v>310978.5</v>
      </c>
      <c r="E2859">
        <v>310978.5</v>
      </c>
      <c r="F2859" t="b">
        <v>1</v>
      </c>
      <c r="G2859" t="s">
        <v>6491</v>
      </c>
    </row>
    <row r="2860" spans="1:7">
      <c r="A2860" t="s">
        <v>6492</v>
      </c>
      <c r="B2860" t="s">
        <v>6493</v>
      </c>
      <c r="C2860" t="s">
        <v>9</v>
      </c>
      <c r="D2860">
        <v>607815.66666700004</v>
      </c>
      <c r="E2860">
        <v>607815.66666700004</v>
      </c>
      <c r="F2860" t="b">
        <v>1</v>
      </c>
      <c r="G2860" t="s">
        <v>6494</v>
      </c>
    </row>
    <row r="2861" spans="1:7">
      <c r="A2861" t="s">
        <v>6495</v>
      </c>
      <c r="B2861" t="s">
        <v>6496</v>
      </c>
      <c r="C2861" t="s">
        <v>9</v>
      </c>
      <c r="D2861">
        <v>-9999999</v>
      </c>
      <c r="E2861">
        <v>-9999999</v>
      </c>
      <c r="F2861" t="b">
        <v>1</v>
      </c>
      <c r="G2861" t="s">
        <v>10</v>
      </c>
    </row>
    <row r="2862" spans="1:7">
      <c r="A2862" t="s">
        <v>6497</v>
      </c>
      <c r="B2862" t="s">
        <v>6498</v>
      </c>
      <c r="C2862" t="s">
        <v>9</v>
      </c>
      <c r="D2862">
        <v>-9999999</v>
      </c>
      <c r="E2862">
        <v>-9999999</v>
      </c>
      <c r="F2862" t="b">
        <v>1</v>
      </c>
      <c r="G2862" t="s">
        <v>10</v>
      </c>
    </row>
    <row r="2863" spans="1:7">
      <c r="A2863" t="s">
        <v>6499</v>
      </c>
      <c r="B2863" t="s">
        <v>6500</v>
      </c>
      <c r="C2863" t="s">
        <v>9</v>
      </c>
      <c r="D2863">
        <v>3258194.5</v>
      </c>
      <c r="E2863">
        <v>3258194.5</v>
      </c>
      <c r="F2863" t="b">
        <v>1</v>
      </c>
      <c r="G2863" t="s">
        <v>6501</v>
      </c>
    </row>
    <row r="2864" spans="1:7">
      <c r="A2864" t="s">
        <v>6502</v>
      </c>
      <c r="B2864" t="s">
        <v>6503</v>
      </c>
      <c r="C2864" t="s">
        <v>9</v>
      </c>
      <c r="D2864">
        <v>-9999999</v>
      </c>
      <c r="E2864">
        <v>-9999999</v>
      </c>
      <c r="F2864" t="b">
        <v>1</v>
      </c>
      <c r="G2864" t="s">
        <v>10</v>
      </c>
    </row>
    <row r="2865" spans="1:7">
      <c r="A2865" t="s">
        <v>6504</v>
      </c>
      <c r="B2865" t="s">
        <v>6505</v>
      </c>
      <c r="C2865" t="s">
        <v>9</v>
      </c>
      <c r="D2865">
        <v>-9999999</v>
      </c>
      <c r="E2865">
        <v>-9999999</v>
      </c>
      <c r="F2865" t="b">
        <v>1</v>
      </c>
      <c r="G2865" t="s">
        <v>10</v>
      </c>
    </row>
    <row r="2866" spans="1:7">
      <c r="A2866" t="s">
        <v>6506</v>
      </c>
      <c r="B2866" t="s">
        <v>6507</v>
      </c>
      <c r="C2866" t="s">
        <v>9</v>
      </c>
      <c r="D2866">
        <v>-9999999</v>
      </c>
      <c r="E2866">
        <v>-9999999</v>
      </c>
      <c r="F2866" t="b">
        <v>1</v>
      </c>
      <c r="G2866" t="s">
        <v>10</v>
      </c>
    </row>
    <row r="2867" spans="1:7">
      <c r="A2867" t="s">
        <v>6508</v>
      </c>
      <c r="B2867" t="s">
        <v>6509</v>
      </c>
      <c r="C2867" t="s">
        <v>9</v>
      </c>
      <c r="D2867">
        <v>-9999999</v>
      </c>
      <c r="E2867">
        <v>-9999999</v>
      </c>
      <c r="F2867" t="b">
        <v>1</v>
      </c>
      <c r="G2867" t="s">
        <v>10</v>
      </c>
    </row>
    <row r="2868" spans="1:7">
      <c r="A2868" t="s">
        <v>6510</v>
      </c>
      <c r="B2868" t="s">
        <v>6511</v>
      </c>
      <c r="C2868" t="s">
        <v>9</v>
      </c>
      <c r="D2868">
        <v>115934.75</v>
      </c>
      <c r="E2868">
        <v>115934.75</v>
      </c>
      <c r="F2868" t="b">
        <v>1</v>
      </c>
      <c r="G2868" t="s">
        <v>6512</v>
      </c>
    </row>
    <row r="2869" spans="1:7">
      <c r="A2869" t="s">
        <v>6513</v>
      </c>
      <c r="B2869" t="s">
        <v>6514</v>
      </c>
      <c r="C2869" t="s">
        <v>9</v>
      </c>
      <c r="D2869">
        <v>39105</v>
      </c>
      <c r="E2869">
        <v>39105</v>
      </c>
      <c r="F2869" t="b">
        <v>1</v>
      </c>
      <c r="G2869" t="s">
        <v>6515</v>
      </c>
    </row>
    <row r="2870" spans="1:7">
      <c r="A2870" t="s">
        <v>6516</v>
      </c>
      <c r="B2870" t="s">
        <v>6517</v>
      </c>
      <c r="C2870" t="s">
        <v>9</v>
      </c>
      <c r="D2870">
        <v>-9999999</v>
      </c>
      <c r="E2870">
        <v>-9999999</v>
      </c>
      <c r="F2870" t="b">
        <v>1</v>
      </c>
      <c r="G2870" t="s">
        <v>10</v>
      </c>
    </row>
    <row r="2871" spans="1:7">
      <c r="A2871" t="s">
        <v>6518</v>
      </c>
      <c r="B2871" t="s">
        <v>6519</v>
      </c>
      <c r="C2871" t="s">
        <v>9</v>
      </c>
      <c r="D2871">
        <v>-9999999</v>
      </c>
      <c r="E2871">
        <v>-9999999</v>
      </c>
      <c r="F2871" t="b">
        <v>1</v>
      </c>
      <c r="G2871" t="s">
        <v>10</v>
      </c>
    </row>
    <row r="2872" spans="1:7">
      <c r="A2872" t="s">
        <v>6520</v>
      </c>
      <c r="B2872" t="s">
        <v>6521</v>
      </c>
      <c r="C2872" t="s">
        <v>9</v>
      </c>
      <c r="D2872">
        <v>-9999999</v>
      </c>
      <c r="E2872">
        <v>-9999999</v>
      </c>
      <c r="F2872" t="b">
        <v>1</v>
      </c>
      <c r="G2872" t="s">
        <v>10</v>
      </c>
    </row>
    <row r="2873" spans="1:7">
      <c r="A2873" t="s">
        <v>6522</v>
      </c>
      <c r="B2873" t="s">
        <v>6523</v>
      </c>
      <c r="C2873" t="s">
        <v>9</v>
      </c>
      <c r="D2873">
        <v>-9999999</v>
      </c>
      <c r="E2873">
        <v>-9999999</v>
      </c>
      <c r="F2873" t="b">
        <v>1</v>
      </c>
      <c r="G2873" t="s">
        <v>10</v>
      </c>
    </row>
    <row r="2874" spans="1:7">
      <c r="A2874" t="s">
        <v>6524</v>
      </c>
      <c r="B2874" t="s">
        <v>6525</v>
      </c>
      <c r="C2874" t="s">
        <v>9</v>
      </c>
      <c r="D2874">
        <v>-9999999</v>
      </c>
      <c r="E2874">
        <v>-9999999</v>
      </c>
      <c r="F2874" t="b">
        <v>1</v>
      </c>
      <c r="G2874" t="s">
        <v>10</v>
      </c>
    </row>
    <row r="2875" spans="1:7">
      <c r="A2875" t="s">
        <v>6526</v>
      </c>
      <c r="B2875" t="s">
        <v>6527</v>
      </c>
      <c r="C2875" t="s">
        <v>9</v>
      </c>
      <c r="D2875">
        <v>-9999999</v>
      </c>
      <c r="E2875">
        <v>-9999999</v>
      </c>
      <c r="F2875" t="b">
        <v>1</v>
      </c>
      <c r="G2875" t="s">
        <v>10</v>
      </c>
    </row>
    <row r="2876" spans="1:7">
      <c r="A2876" t="s">
        <v>6528</v>
      </c>
      <c r="B2876" t="s">
        <v>6529</v>
      </c>
      <c r="C2876" t="s">
        <v>9</v>
      </c>
      <c r="D2876">
        <v>-9999999</v>
      </c>
      <c r="E2876">
        <v>-9999999</v>
      </c>
      <c r="F2876" t="b">
        <v>1</v>
      </c>
      <c r="G2876" t="s">
        <v>10</v>
      </c>
    </row>
    <row r="2877" spans="1:7">
      <c r="A2877" t="s">
        <v>6530</v>
      </c>
      <c r="B2877" t="s">
        <v>6531</v>
      </c>
      <c r="C2877" t="s">
        <v>9</v>
      </c>
      <c r="D2877">
        <v>140607</v>
      </c>
      <c r="E2877">
        <v>140607</v>
      </c>
      <c r="F2877" t="b">
        <v>1</v>
      </c>
      <c r="G2877" t="s">
        <v>6532</v>
      </c>
    </row>
    <row r="2878" spans="1:7">
      <c r="A2878" t="s">
        <v>6533</v>
      </c>
      <c r="B2878" t="s">
        <v>6534</v>
      </c>
      <c r="C2878" t="s">
        <v>9</v>
      </c>
      <c r="D2878">
        <v>-9999999</v>
      </c>
      <c r="E2878">
        <v>-9999999</v>
      </c>
      <c r="F2878" t="b">
        <v>1</v>
      </c>
      <c r="G2878" t="s">
        <v>10</v>
      </c>
    </row>
    <row r="2879" spans="1:7">
      <c r="A2879" t="s">
        <v>6535</v>
      </c>
      <c r="B2879" t="s">
        <v>6536</v>
      </c>
      <c r="C2879" t="s">
        <v>9</v>
      </c>
      <c r="D2879">
        <v>-9999999</v>
      </c>
      <c r="E2879">
        <v>-9999999</v>
      </c>
      <c r="F2879" t="b">
        <v>1</v>
      </c>
      <c r="G2879" t="s">
        <v>10</v>
      </c>
    </row>
    <row r="2880" spans="1:7">
      <c r="A2880" t="s">
        <v>6537</v>
      </c>
      <c r="B2880" t="s">
        <v>6538</v>
      </c>
      <c r="C2880" t="s">
        <v>9</v>
      </c>
      <c r="D2880">
        <v>-9999999</v>
      </c>
      <c r="E2880">
        <v>-9999999</v>
      </c>
      <c r="F2880" t="b">
        <v>1</v>
      </c>
      <c r="G2880" t="s">
        <v>10</v>
      </c>
    </row>
    <row r="2881" spans="1:7">
      <c r="A2881" t="s">
        <v>6539</v>
      </c>
      <c r="B2881" t="s">
        <v>6540</v>
      </c>
      <c r="C2881" t="s">
        <v>9</v>
      </c>
      <c r="D2881">
        <v>130088</v>
      </c>
      <c r="E2881">
        <v>130088</v>
      </c>
      <c r="F2881" t="b">
        <v>1</v>
      </c>
      <c r="G2881" t="s">
        <v>6541</v>
      </c>
    </row>
    <row r="2882" spans="1:7">
      <c r="A2882" t="s">
        <v>6542</v>
      </c>
      <c r="B2882" t="s">
        <v>6543</v>
      </c>
      <c r="C2882" t="s">
        <v>9</v>
      </c>
      <c r="D2882">
        <v>332836.25</v>
      </c>
      <c r="E2882">
        <v>332836.25</v>
      </c>
      <c r="F2882" t="b">
        <v>1</v>
      </c>
      <c r="G2882" t="s">
        <v>6544</v>
      </c>
    </row>
    <row r="2883" spans="1:7">
      <c r="A2883" t="s">
        <v>6545</v>
      </c>
      <c r="B2883" t="s">
        <v>6546</v>
      </c>
      <c r="C2883" t="s">
        <v>9</v>
      </c>
      <c r="D2883">
        <v>-9999999</v>
      </c>
      <c r="E2883">
        <v>-9999999</v>
      </c>
      <c r="F2883" t="b">
        <v>1</v>
      </c>
      <c r="G2883" t="s">
        <v>10</v>
      </c>
    </row>
    <row r="2884" spans="1:7">
      <c r="A2884" t="s">
        <v>6547</v>
      </c>
      <c r="B2884" t="s">
        <v>6548</v>
      </c>
      <c r="C2884" t="s">
        <v>9</v>
      </c>
      <c r="D2884">
        <v>-9999999</v>
      </c>
      <c r="E2884">
        <v>-9999999</v>
      </c>
      <c r="F2884" t="b">
        <v>1</v>
      </c>
      <c r="G2884" t="s">
        <v>10</v>
      </c>
    </row>
    <row r="2885" spans="1:7">
      <c r="A2885" t="s">
        <v>6549</v>
      </c>
      <c r="B2885" t="s">
        <v>6550</v>
      </c>
      <c r="C2885" t="s">
        <v>9</v>
      </c>
      <c r="D2885">
        <v>295523.5</v>
      </c>
      <c r="E2885">
        <v>295523.5</v>
      </c>
      <c r="F2885" t="b">
        <v>1</v>
      </c>
      <c r="G2885" t="s">
        <v>6551</v>
      </c>
    </row>
    <row r="2886" spans="1:7">
      <c r="A2886" t="s">
        <v>6552</v>
      </c>
      <c r="B2886" t="s">
        <v>6553</v>
      </c>
      <c r="C2886" t="s">
        <v>9</v>
      </c>
      <c r="D2886">
        <v>-9999999</v>
      </c>
      <c r="E2886">
        <v>-9999999</v>
      </c>
      <c r="F2886" t="b">
        <v>1</v>
      </c>
      <c r="G2886" t="s">
        <v>10</v>
      </c>
    </row>
    <row r="2887" spans="1:7">
      <c r="A2887" t="s">
        <v>6554</v>
      </c>
      <c r="B2887" t="s">
        <v>6555</v>
      </c>
      <c r="C2887" t="s">
        <v>9</v>
      </c>
      <c r="D2887">
        <v>-9999999</v>
      </c>
      <c r="E2887">
        <v>-9999999</v>
      </c>
      <c r="F2887" t="b">
        <v>1</v>
      </c>
      <c r="G2887" t="s">
        <v>10</v>
      </c>
    </row>
    <row r="2888" spans="1:7">
      <c r="A2888" t="s">
        <v>6556</v>
      </c>
      <c r="B2888" t="s">
        <v>6557</v>
      </c>
      <c r="C2888" t="s">
        <v>9</v>
      </c>
      <c r="D2888">
        <v>-9999999</v>
      </c>
      <c r="E2888">
        <v>-9999999</v>
      </c>
      <c r="F2888" t="b">
        <v>1</v>
      </c>
      <c r="G2888" t="s">
        <v>10</v>
      </c>
    </row>
    <row r="2889" spans="1:7">
      <c r="A2889" t="s">
        <v>6558</v>
      </c>
      <c r="B2889" t="s">
        <v>6559</v>
      </c>
      <c r="C2889" t="s">
        <v>9</v>
      </c>
      <c r="D2889">
        <v>-9999999</v>
      </c>
      <c r="E2889">
        <v>-9999999</v>
      </c>
      <c r="F2889" t="b">
        <v>1</v>
      </c>
      <c r="G2889" t="s">
        <v>10</v>
      </c>
    </row>
    <row r="2890" spans="1:7">
      <c r="A2890" t="s">
        <v>6560</v>
      </c>
      <c r="B2890" t="s">
        <v>6561</v>
      </c>
      <c r="C2890" t="s">
        <v>9</v>
      </c>
      <c r="D2890">
        <v>-9999999</v>
      </c>
      <c r="E2890">
        <v>-9999999</v>
      </c>
      <c r="F2890" t="b">
        <v>1</v>
      </c>
      <c r="G2890" t="s">
        <v>10</v>
      </c>
    </row>
    <row r="2891" spans="1:7">
      <c r="A2891" t="s">
        <v>6562</v>
      </c>
      <c r="B2891" t="s">
        <v>6563</v>
      </c>
      <c r="C2891" t="s">
        <v>9</v>
      </c>
      <c r="D2891">
        <v>-9999999</v>
      </c>
      <c r="E2891">
        <v>-9999999</v>
      </c>
      <c r="F2891" t="b">
        <v>1</v>
      </c>
      <c r="G2891" t="s">
        <v>10</v>
      </c>
    </row>
    <row r="2892" spans="1:7">
      <c r="A2892" t="s">
        <v>6564</v>
      </c>
      <c r="B2892" t="s">
        <v>6565</v>
      </c>
      <c r="C2892" t="s">
        <v>9</v>
      </c>
      <c r="D2892">
        <v>201473.88888899999</v>
      </c>
      <c r="E2892">
        <v>201473.88888899999</v>
      </c>
      <c r="F2892" t="b">
        <v>1</v>
      </c>
      <c r="G2892" t="s">
        <v>6566</v>
      </c>
    </row>
    <row r="2893" spans="1:7">
      <c r="A2893" t="s">
        <v>6567</v>
      </c>
      <c r="B2893" t="s">
        <v>6568</v>
      </c>
      <c r="C2893" t="s">
        <v>9</v>
      </c>
      <c r="D2893">
        <v>-9999999</v>
      </c>
      <c r="E2893">
        <v>-9999999</v>
      </c>
      <c r="F2893" t="b">
        <v>1</v>
      </c>
      <c r="G2893" t="s">
        <v>10</v>
      </c>
    </row>
    <row r="2894" spans="1:7">
      <c r="A2894" t="s">
        <v>6569</v>
      </c>
      <c r="B2894" t="s">
        <v>6570</v>
      </c>
      <c r="C2894" t="s">
        <v>9</v>
      </c>
      <c r="D2894">
        <v>-9999999</v>
      </c>
      <c r="E2894">
        <v>-9999999</v>
      </c>
      <c r="F2894" t="b">
        <v>1</v>
      </c>
      <c r="G2894" t="s">
        <v>10</v>
      </c>
    </row>
    <row r="2895" spans="1:7">
      <c r="A2895" t="s">
        <v>6571</v>
      </c>
      <c r="B2895" t="s">
        <v>6572</v>
      </c>
      <c r="C2895" t="s">
        <v>9</v>
      </c>
      <c r="D2895">
        <v>-9999999</v>
      </c>
      <c r="E2895">
        <v>-9999999</v>
      </c>
      <c r="F2895" t="b">
        <v>1</v>
      </c>
      <c r="G2895" t="s">
        <v>10</v>
      </c>
    </row>
    <row r="2896" spans="1:7">
      <c r="A2896" t="s">
        <v>6573</v>
      </c>
      <c r="B2896" t="s">
        <v>6574</v>
      </c>
      <c r="C2896" t="s">
        <v>9</v>
      </c>
      <c r="D2896">
        <v>-9999999</v>
      </c>
      <c r="E2896">
        <v>-9999999</v>
      </c>
      <c r="F2896" t="b">
        <v>1</v>
      </c>
      <c r="G2896" t="s">
        <v>10</v>
      </c>
    </row>
    <row r="2897" spans="1:7">
      <c r="A2897" t="s">
        <v>6575</v>
      </c>
      <c r="B2897" t="s">
        <v>6576</v>
      </c>
      <c r="C2897" t="s">
        <v>9</v>
      </c>
      <c r="D2897">
        <v>25980</v>
      </c>
      <c r="E2897">
        <v>25980</v>
      </c>
      <c r="F2897" t="b">
        <v>1</v>
      </c>
      <c r="G2897" t="s">
        <v>6577</v>
      </c>
    </row>
    <row r="2898" spans="1:7">
      <c r="A2898" t="s">
        <v>6578</v>
      </c>
      <c r="B2898" t="s">
        <v>6579</v>
      </c>
      <c r="C2898" t="s">
        <v>9</v>
      </c>
      <c r="D2898">
        <v>-9999999</v>
      </c>
      <c r="E2898">
        <v>-9999999</v>
      </c>
      <c r="F2898" t="b">
        <v>1</v>
      </c>
      <c r="G2898" t="s">
        <v>10</v>
      </c>
    </row>
    <row r="2899" spans="1:7">
      <c r="A2899" t="s">
        <v>6580</v>
      </c>
      <c r="B2899" t="s">
        <v>6581</v>
      </c>
      <c r="C2899" t="s">
        <v>9</v>
      </c>
      <c r="D2899">
        <v>-9999999</v>
      </c>
      <c r="E2899">
        <v>-9999999</v>
      </c>
      <c r="F2899" t="b">
        <v>1</v>
      </c>
      <c r="G2899" t="s">
        <v>10</v>
      </c>
    </row>
    <row r="2900" spans="1:7">
      <c r="A2900" t="s">
        <v>6582</v>
      </c>
      <c r="B2900" t="s">
        <v>6583</v>
      </c>
      <c r="C2900" t="s">
        <v>9</v>
      </c>
      <c r="D2900">
        <v>-9999999</v>
      </c>
      <c r="E2900">
        <v>-9999999</v>
      </c>
      <c r="F2900" t="b">
        <v>1</v>
      </c>
      <c r="G2900" t="s">
        <v>10</v>
      </c>
    </row>
    <row r="2901" spans="1:7">
      <c r="A2901" t="s">
        <v>6584</v>
      </c>
      <c r="B2901" t="s">
        <v>6585</v>
      </c>
      <c r="C2901" t="s">
        <v>9</v>
      </c>
      <c r="D2901">
        <v>185158.375</v>
      </c>
      <c r="E2901">
        <v>185158.375</v>
      </c>
      <c r="F2901" t="b">
        <v>1</v>
      </c>
      <c r="G2901" t="s">
        <v>6586</v>
      </c>
    </row>
    <row r="2902" spans="1:7">
      <c r="A2902" t="s">
        <v>6587</v>
      </c>
      <c r="B2902" t="s">
        <v>6588</v>
      </c>
      <c r="C2902" t="s">
        <v>9</v>
      </c>
      <c r="D2902">
        <v>-9999999</v>
      </c>
      <c r="E2902">
        <v>-9999999</v>
      </c>
      <c r="F2902" t="b">
        <v>1</v>
      </c>
      <c r="G2902" t="s">
        <v>10</v>
      </c>
    </row>
    <row r="2903" spans="1:7">
      <c r="A2903" t="s">
        <v>6589</v>
      </c>
      <c r="B2903" t="s">
        <v>6590</v>
      </c>
      <c r="C2903" t="s">
        <v>9</v>
      </c>
      <c r="D2903">
        <v>-9999999</v>
      </c>
      <c r="E2903">
        <v>-9999999</v>
      </c>
      <c r="F2903" t="b">
        <v>1</v>
      </c>
      <c r="G2903" t="s">
        <v>10</v>
      </c>
    </row>
    <row r="2904" spans="1:7">
      <c r="A2904" t="s">
        <v>6591</v>
      </c>
      <c r="B2904" t="s">
        <v>6592</v>
      </c>
      <c r="C2904" t="s">
        <v>9</v>
      </c>
      <c r="D2904">
        <v>-9999999</v>
      </c>
      <c r="E2904">
        <v>-9999999</v>
      </c>
      <c r="F2904" t="b">
        <v>1</v>
      </c>
      <c r="G2904" t="s">
        <v>10</v>
      </c>
    </row>
    <row r="2905" spans="1:7">
      <c r="A2905" t="s">
        <v>6593</v>
      </c>
      <c r="B2905" t="s">
        <v>6594</v>
      </c>
      <c r="C2905" t="s">
        <v>9</v>
      </c>
      <c r="D2905">
        <v>1050785.1666669999</v>
      </c>
      <c r="E2905">
        <v>1050785.1666669999</v>
      </c>
      <c r="F2905" t="b">
        <v>1</v>
      </c>
      <c r="G2905" t="s">
        <v>6595</v>
      </c>
    </row>
    <row r="2906" spans="1:7">
      <c r="A2906" t="s">
        <v>6596</v>
      </c>
      <c r="B2906" t="s">
        <v>6597</v>
      </c>
      <c r="C2906" t="s">
        <v>9</v>
      </c>
      <c r="D2906">
        <v>-9999999</v>
      </c>
      <c r="E2906">
        <v>-9999999</v>
      </c>
      <c r="F2906" t="b">
        <v>1</v>
      </c>
      <c r="G2906" t="s">
        <v>10</v>
      </c>
    </row>
    <row r="2907" spans="1:7">
      <c r="A2907" t="s">
        <v>6598</v>
      </c>
      <c r="B2907" t="s">
        <v>6599</v>
      </c>
      <c r="C2907" t="s">
        <v>9</v>
      </c>
      <c r="D2907">
        <v>-9999999</v>
      </c>
      <c r="E2907">
        <v>-9999999</v>
      </c>
      <c r="F2907" t="b">
        <v>1</v>
      </c>
      <c r="G2907" t="s">
        <v>10</v>
      </c>
    </row>
    <row r="2908" spans="1:7">
      <c r="A2908" t="s">
        <v>6600</v>
      </c>
      <c r="B2908" t="s">
        <v>6601</v>
      </c>
      <c r="C2908" t="s">
        <v>9</v>
      </c>
      <c r="D2908">
        <v>-9999999</v>
      </c>
      <c r="E2908">
        <v>-9999999</v>
      </c>
      <c r="F2908" t="b">
        <v>1</v>
      </c>
      <c r="G2908" t="s">
        <v>10</v>
      </c>
    </row>
    <row r="2909" spans="1:7">
      <c r="A2909" t="s">
        <v>6602</v>
      </c>
      <c r="B2909" t="s">
        <v>6603</v>
      </c>
      <c r="C2909" t="s">
        <v>9</v>
      </c>
      <c r="D2909">
        <v>-9999999</v>
      </c>
      <c r="E2909">
        <v>-9999999</v>
      </c>
      <c r="F2909" t="b">
        <v>1</v>
      </c>
      <c r="G2909" t="s">
        <v>10</v>
      </c>
    </row>
    <row r="2910" spans="1:7">
      <c r="A2910" t="s">
        <v>6604</v>
      </c>
      <c r="B2910" t="s">
        <v>6605</v>
      </c>
      <c r="C2910" t="s">
        <v>9</v>
      </c>
      <c r="D2910">
        <v>-9999999</v>
      </c>
      <c r="E2910">
        <v>-9999999</v>
      </c>
      <c r="F2910" t="b">
        <v>1</v>
      </c>
      <c r="G2910" t="s">
        <v>10</v>
      </c>
    </row>
    <row r="2911" spans="1:7">
      <c r="A2911" t="s">
        <v>6606</v>
      </c>
      <c r="B2911" t="s">
        <v>6607</v>
      </c>
      <c r="C2911" t="s">
        <v>9</v>
      </c>
      <c r="D2911">
        <v>-9999999</v>
      </c>
      <c r="E2911">
        <v>-9999999</v>
      </c>
      <c r="F2911" t="b">
        <v>1</v>
      </c>
      <c r="G2911" t="s">
        <v>10</v>
      </c>
    </row>
    <row r="2912" spans="1:7">
      <c r="A2912" t="s">
        <v>6608</v>
      </c>
      <c r="B2912" t="s">
        <v>6609</v>
      </c>
      <c r="C2912" t="s">
        <v>9</v>
      </c>
      <c r="D2912">
        <v>90042.9</v>
      </c>
      <c r="E2912">
        <v>90042.9</v>
      </c>
      <c r="F2912" t="b">
        <v>1</v>
      </c>
      <c r="G2912" t="s">
        <v>6610</v>
      </c>
    </row>
    <row r="2913" spans="1:7">
      <c r="A2913" t="s">
        <v>6611</v>
      </c>
      <c r="B2913" t="s">
        <v>6612</v>
      </c>
      <c r="C2913" t="s">
        <v>9</v>
      </c>
      <c r="D2913">
        <v>-9999999</v>
      </c>
      <c r="E2913">
        <v>-9999999</v>
      </c>
      <c r="F2913" t="b">
        <v>1</v>
      </c>
      <c r="G2913" t="s">
        <v>10</v>
      </c>
    </row>
    <row r="2914" spans="1:7">
      <c r="A2914" t="s">
        <v>6613</v>
      </c>
      <c r="B2914" t="s">
        <v>6614</v>
      </c>
      <c r="C2914" t="s">
        <v>9</v>
      </c>
      <c r="D2914">
        <v>2757081</v>
      </c>
      <c r="E2914">
        <v>2757081</v>
      </c>
      <c r="F2914" t="b">
        <v>1</v>
      </c>
      <c r="G2914" t="s">
        <v>6615</v>
      </c>
    </row>
    <row r="2915" spans="1:7">
      <c r="A2915" t="s">
        <v>6616</v>
      </c>
      <c r="B2915" t="s">
        <v>6617</v>
      </c>
      <c r="C2915" t="s">
        <v>9</v>
      </c>
      <c r="D2915">
        <v>202537</v>
      </c>
      <c r="E2915">
        <v>202537</v>
      </c>
      <c r="F2915" t="b">
        <v>1</v>
      </c>
      <c r="G2915" t="s">
        <v>6618</v>
      </c>
    </row>
    <row r="2916" spans="1:7">
      <c r="A2916" t="s">
        <v>6619</v>
      </c>
      <c r="B2916" t="s">
        <v>6620</v>
      </c>
      <c r="C2916" t="s">
        <v>9</v>
      </c>
      <c r="D2916">
        <v>146326</v>
      </c>
      <c r="E2916">
        <v>146326</v>
      </c>
      <c r="F2916" t="b">
        <v>1</v>
      </c>
      <c r="G2916" t="s">
        <v>6621</v>
      </c>
    </row>
    <row r="2917" spans="1:7">
      <c r="A2917" t="s">
        <v>6622</v>
      </c>
      <c r="B2917" t="s">
        <v>6623</v>
      </c>
      <c r="C2917" t="s">
        <v>9</v>
      </c>
      <c r="D2917">
        <v>-9999999</v>
      </c>
      <c r="E2917">
        <v>-9999999</v>
      </c>
      <c r="F2917" t="b">
        <v>1</v>
      </c>
      <c r="G2917" t="s">
        <v>10</v>
      </c>
    </row>
    <row r="2918" spans="1:7">
      <c r="A2918" t="s">
        <v>6624</v>
      </c>
      <c r="B2918" t="s">
        <v>6625</v>
      </c>
      <c r="C2918" t="s">
        <v>9</v>
      </c>
      <c r="D2918">
        <v>-9999999</v>
      </c>
      <c r="E2918">
        <v>-9999999</v>
      </c>
      <c r="F2918" t="b">
        <v>1</v>
      </c>
      <c r="G2918" t="s">
        <v>10</v>
      </c>
    </row>
    <row r="2919" spans="1:7">
      <c r="A2919" t="s">
        <v>6626</v>
      </c>
      <c r="B2919" t="s">
        <v>6627</v>
      </c>
      <c r="C2919" t="s">
        <v>9</v>
      </c>
      <c r="D2919">
        <v>-9999999</v>
      </c>
      <c r="E2919">
        <v>-9999999</v>
      </c>
      <c r="F2919" t="b">
        <v>1</v>
      </c>
      <c r="G2919" t="s">
        <v>10</v>
      </c>
    </row>
    <row r="2920" spans="1:7">
      <c r="A2920" t="s">
        <v>6628</v>
      </c>
      <c r="B2920" t="s">
        <v>6629</v>
      </c>
      <c r="C2920" t="s">
        <v>9</v>
      </c>
      <c r="D2920">
        <v>-9999999</v>
      </c>
      <c r="E2920">
        <v>-9999999</v>
      </c>
      <c r="F2920" t="b">
        <v>1</v>
      </c>
      <c r="G2920" t="s">
        <v>10</v>
      </c>
    </row>
    <row r="2921" spans="1:7">
      <c r="A2921" t="s">
        <v>6630</v>
      </c>
      <c r="B2921" t="s">
        <v>6631</v>
      </c>
      <c r="C2921" t="s">
        <v>9</v>
      </c>
      <c r="D2921">
        <v>-9999999</v>
      </c>
      <c r="E2921">
        <v>-9999999</v>
      </c>
      <c r="F2921" t="b">
        <v>1</v>
      </c>
      <c r="G2921" t="s">
        <v>10</v>
      </c>
    </row>
    <row r="2922" spans="1:7">
      <c r="A2922" t="s">
        <v>6632</v>
      </c>
      <c r="B2922" t="s">
        <v>6633</v>
      </c>
      <c r="C2922" t="s">
        <v>9</v>
      </c>
      <c r="D2922">
        <v>14028.333333</v>
      </c>
      <c r="E2922">
        <v>14028.333333</v>
      </c>
      <c r="F2922" t="b">
        <v>1</v>
      </c>
      <c r="G2922" t="s">
        <v>6634</v>
      </c>
    </row>
    <row r="2923" spans="1:7">
      <c r="A2923" t="s">
        <v>6635</v>
      </c>
      <c r="B2923" t="s">
        <v>6636</v>
      </c>
      <c r="C2923" t="s">
        <v>9</v>
      </c>
      <c r="D2923">
        <v>-9999999</v>
      </c>
      <c r="E2923">
        <v>-9999999</v>
      </c>
      <c r="F2923" t="b">
        <v>1</v>
      </c>
      <c r="G2923" t="s">
        <v>10</v>
      </c>
    </row>
    <row r="2924" spans="1:7">
      <c r="A2924" t="s">
        <v>6637</v>
      </c>
      <c r="B2924" t="s">
        <v>6638</v>
      </c>
      <c r="C2924" t="s">
        <v>9</v>
      </c>
      <c r="D2924">
        <v>-9999999</v>
      </c>
      <c r="E2924">
        <v>-9999999</v>
      </c>
      <c r="F2924" t="b">
        <v>1</v>
      </c>
      <c r="G2924" t="s">
        <v>10</v>
      </c>
    </row>
    <row r="2925" spans="1:7">
      <c r="A2925" t="s">
        <v>6639</v>
      </c>
      <c r="B2925" t="s">
        <v>6640</v>
      </c>
      <c r="C2925" t="s">
        <v>9</v>
      </c>
      <c r="D2925">
        <v>31766.75</v>
      </c>
      <c r="E2925">
        <v>31766.75</v>
      </c>
      <c r="F2925" t="b">
        <v>1</v>
      </c>
      <c r="G2925" t="s">
        <v>6641</v>
      </c>
    </row>
    <row r="2926" spans="1:7">
      <c r="A2926" t="s">
        <v>6642</v>
      </c>
      <c r="B2926" t="s">
        <v>6643</v>
      </c>
      <c r="C2926" t="s">
        <v>9</v>
      </c>
      <c r="D2926">
        <v>397787.5</v>
      </c>
      <c r="E2926">
        <v>397787.5</v>
      </c>
      <c r="F2926" t="b">
        <v>1</v>
      </c>
      <c r="G2926" t="s">
        <v>6644</v>
      </c>
    </row>
    <row r="2927" spans="1:7">
      <c r="A2927" t="s">
        <v>6645</v>
      </c>
      <c r="B2927" t="s">
        <v>6646</v>
      </c>
      <c r="C2927" t="s">
        <v>9</v>
      </c>
      <c r="D2927">
        <v>-9999999</v>
      </c>
      <c r="E2927">
        <v>-9999999</v>
      </c>
      <c r="F2927" t="b">
        <v>1</v>
      </c>
      <c r="G2927" t="s">
        <v>10</v>
      </c>
    </row>
    <row r="2928" spans="1:7">
      <c r="A2928" t="s">
        <v>6647</v>
      </c>
      <c r="B2928" t="s">
        <v>6648</v>
      </c>
      <c r="C2928" t="s">
        <v>9</v>
      </c>
      <c r="D2928">
        <v>-9999999</v>
      </c>
      <c r="E2928">
        <v>-9999999</v>
      </c>
      <c r="F2928" t="b">
        <v>1</v>
      </c>
      <c r="G2928" t="s">
        <v>10</v>
      </c>
    </row>
    <row r="2929" spans="1:7">
      <c r="A2929" t="s">
        <v>6649</v>
      </c>
      <c r="B2929" t="s">
        <v>6650</v>
      </c>
      <c r="C2929" t="s">
        <v>9</v>
      </c>
      <c r="D2929">
        <v>-9999999</v>
      </c>
      <c r="E2929">
        <v>-9999999</v>
      </c>
      <c r="F2929" t="b">
        <v>1</v>
      </c>
      <c r="G2929" t="s">
        <v>10</v>
      </c>
    </row>
    <row r="2930" spans="1:7">
      <c r="A2930" t="s">
        <v>6651</v>
      </c>
      <c r="B2930" t="s">
        <v>6652</v>
      </c>
      <c r="C2930" t="s">
        <v>9</v>
      </c>
      <c r="D2930">
        <v>25985.200000000001</v>
      </c>
      <c r="E2930">
        <v>25985.200000000001</v>
      </c>
      <c r="F2930" t="b">
        <v>1</v>
      </c>
      <c r="G2930" t="s">
        <v>6653</v>
      </c>
    </row>
    <row r="2931" spans="1:7">
      <c r="A2931" t="s">
        <v>6654</v>
      </c>
      <c r="B2931" t="s">
        <v>6655</v>
      </c>
      <c r="C2931" t="s">
        <v>9</v>
      </c>
      <c r="D2931">
        <v>-9999999</v>
      </c>
      <c r="E2931">
        <v>-9999999</v>
      </c>
      <c r="F2931" t="b">
        <v>1</v>
      </c>
      <c r="G2931" t="s">
        <v>10</v>
      </c>
    </row>
    <row r="2932" spans="1:7">
      <c r="A2932" t="s">
        <v>6656</v>
      </c>
      <c r="B2932" t="s">
        <v>6657</v>
      </c>
      <c r="C2932" t="s">
        <v>9</v>
      </c>
      <c r="D2932">
        <v>-9999999</v>
      </c>
      <c r="E2932">
        <v>-9999999</v>
      </c>
      <c r="F2932" t="b">
        <v>1</v>
      </c>
      <c r="G2932" t="s">
        <v>10</v>
      </c>
    </row>
    <row r="2933" spans="1:7">
      <c r="A2933" t="s">
        <v>6658</v>
      </c>
      <c r="B2933" t="s">
        <v>6659</v>
      </c>
      <c r="C2933" t="s">
        <v>9</v>
      </c>
      <c r="D2933">
        <v>-9999999</v>
      </c>
      <c r="E2933">
        <v>-9999999</v>
      </c>
      <c r="F2933" t="b">
        <v>1</v>
      </c>
      <c r="G2933" t="s">
        <v>10</v>
      </c>
    </row>
    <row r="2934" spans="1:7">
      <c r="A2934" t="s">
        <v>6660</v>
      </c>
      <c r="B2934" t="s">
        <v>6661</v>
      </c>
      <c r="C2934" t="s">
        <v>9</v>
      </c>
      <c r="D2934">
        <v>256032.25</v>
      </c>
      <c r="E2934">
        <v>256032.25</v>
      </c>
      <c r="F2934" t="b">
        <v>1</v>
      </c>
      <c r="G2934" t="s">
        <v>6662</v>
      </c>
    </row>
    <row r="2935" spans="1:7">
      <c r="A2935" t="s">
        <v>6663</v>
      </c>
      <c r="B2935" t="s">
        <v>6664</v>
      </c>
      <c r="C2935" t="s">
        <v>9</v>
      </c>
      <c r="D2935">
        <v>-9999999</v>
      </c>
      <c r="E2935">
        <v>-9999999</v>
      </c>
      <c r="F2935" t="b">
        <v>1</v>
      </c>
      <c r="G2935" t="s">
        <v>10</v>
      </c>
    </row>
    <row r="2936" spans="1:7">
      <c r="A2936" t="s">
        <v>6665</v>
      </c>
      <c r="B2936" t="s">
        <v>6666</v>
      </c>
      <c r="C2936" t="s">
        <v>9</v>
      </c>
      <c r="D2936">
        <v>-9999999</v>
      </c>
      <c r="E2936">
        <v>-9999999</v>
      </c>
      <c r="F2936" t="b">
        <v>1</v>
      </c>
      <c r="G2936" t="s">
        <v>10</v>
      </c>
    </row>
    <row r="2937" spans="1:7">
      <c r="A2937" t="s">
        <v>6667</v>
      </c>
      <c r="B2937" t="s">
        <v>6668</v>
      </c>
      <c r="C2937" t="s">
        <v>9</v>
      </c>
      <c r="D2937">
        <v>-9999999</v>
      </c>
      <c r="E2937">
        <v>-9999999</v>
      </c>
      <c r="F2937" t="b">
        <v>1</v>
      </c>
      <c r="G2937" t="s">
        <v>10</v>
      </c>
    </row>
    <row r="2938" spans="1:7">
      <c r="A2938" t="s">
        <v>6669</v>
      </c>
      <c r="B2938" t="s">
        <v>6670</v>
      </c>
      <c r="C2938" t="s">
        <v>9</v>
      </c>
      <c r="D2938">
        <v>-9999999</v>
      </c>
      <c r="E2938">
        <v>-9999999</v>
      </c>
      <c r="F2938" t="b">
        <v>1</v>
      </c>
      <c r="G2938" t="s">
        <v>10</v>
      </c>
    </row>
    <row r="2939" spans="1:7">
      <c r="A2939" t="s">
        <v>6671</v>
      </c>
      <c r="B2939" t="s">
        <v>6672</v>
      </c>
      <c r="C2939" t="s">
        <v>9</v>
      </c>
      <c r="D2939">
        <v>-9999999</v>
      </c>
      <c r="E2939">
        <v>-9999999</v>
      </c>
      <c r="F2939" t="b">
        <v>1</v>
      </c>
      <c r="G2939" t="s">
        <v>10</v>
      </c>
    </row>
    <row r="2940" spans="1:7">
      <c r="A2940" t="s">
        <v>6673</v>
      </c>
      <c r="B2940" t="s">
        <v>6674</v>
      </c>
      <c r="C2940" t="s">
        <v>9</v>
      </c>
      <c r="D2940">
        <v>-9999999</v>
      </c>
      <c r="E2940">
        <v>-9999999</v>
      </c>
      <c r="F2940" t="b">
        <v>1</v>
      </c>
      <c r="G2940" t="s">
        <v>10</v>
      </c>
    </row>
    <row r="2941" spans="1:7">
      <c r="A2941" t="s">
        <v>6675</v>
      </c>
      <c r="B2941" t="s">
        <v>6676</v>
      </c>
      <c r="C2941" t="s">
        <v>9</v>
      </c>
      <c r="D2941">
        <v>-9999999</v>
      </c>
      <c r="E2941">
        <v>-9999999</v>
      </c>
      <c r="F2941" t="b">
        <v>1</v>
      </c>
      <c r="G2941" t="s">
        <v>10</v>
      </c>
    </row>
    <row r="2942" spans="1:7">
      <c r="A2942" t="s">
        <v>6677</v>
      </c>
      <c r="B2942" t="s">
        <v>6678</v>
      </c>
      <c r="C2942" t="s">
        <v>9</v>
      </c>
      <c r="D2942">
        <v>-9999999</v>
      </c>
      <c r="E2942">
        <v>-9999999</v>
      </c>
      <c r="F2942" t="b">
        <v>1</v>
      </c>
      <c r="G2942" t="s">
        <v>10</v>
      </c>
    </row>
    <row r="2943" spans="1:7">
      <c r="A2943" t="s">
        <v>6679</v>
      </c>
      <c r="B2943" t="s">
        <v>6680</v>
      </c>
      <c r="C2943" t="s">
        <v>9</v>
      </c>
      <c r="D2943">
        <v>-9999999</v>
      </c>
      <c r="E2943">
        <v>-9999999</v>
      </c>
      <c r="F2943" t="b">
        <v>1</v>
      </c>
      <c r="G2943" t="s">
        <v>10</v>
      </c>
    </row>
    <row r="2944" spans="1:7">
      <c r="A2944" t="s">
        <v>6681</v>
      </c>
      <c r="B2944" t="s">
        <v>6682</v>
      </c>
      <c r="C2944" t="s">
        <v>9</v>
      </c>
      <c r="D2944">
        <v>-9999999</v>
      </c>
      <c r="E2944">
        <v>-9999999</v>
      </c>
      <c r="F2944" t="b">
        <v>1</v>
      </c>
      <c r="G2944" t="s">
        <v>10</v>
      </c>
    </row>
    <row r="2945" spans="1:7">
      <c r="A2945" t="s">
        <v>6683</v>
      </c>
      <c r="B2945" t="s">
        <v>6684</v>
      </c>
      <c r="C2945" t="s">
        <v>9</v>
      </c>
      <c r="D2945">
        <v>-9999999</v>
      </c>
      <c r="E2945">
        <v>-9999999</v>
      </c>
      <c r="F2945" t="b">
        <v>1</v>
      </c>
      <c r="G2945" t="s">
        <v>10</v>
      </c>
    </row>
    <row r="2946" spans="1:7">
      <c r="A2946" t="s">
        <v>6685</v>
      </c>
      <c r="B2946" t="s">
        <v>6686</v>
      </c>
      <c r="C2946" t="s">
        <v>9</v>
      </c>
      <c r="D2946">
        <v>177558</v>
      </c>
      <c r="E2946">
        <v>177558</v>
      </c>
      <c r="F2946" t="b">
        <v>1</v>
      </c>
      <c r="G2946" t="s">
        <v>6687</v>
      </c>
    </row>
    <row r="2947" spans="1:7">
      <c r="A2947" t="s">
        <v>6688</v>
      </c>
      <c r="B2947" t="s">
        <v>6689</v>
      </c>
      <c r="C2947" t="s">
        <v>9</v>
      </c>
      <c r="D2947">
        <v>-9999999</v>
      </c>
      <c r="E2947">
        <v>-9999999</v>
      </c>
      <c r="F2947" t="b">
        <v>1</v>
      </c>
      <c r="G2947" t="s">
        <v>10</v>
      </c>
    </row>
    <row r="2948" spans="1:7">
      <c r="A2948" t="s">
        <v>6690</v>
      </c>
      <c r="B2948" t="s">
        <v>6691</v>
      </c>
      <c r="C2948" t="s">
        <v>9</v>
      </c>
      <c r="D2948">
        <v>-9999999</v>
      </c>
      <c r="E2948">
        <v>-9999999</v>
      </c>
      <c r="F2948" t="b">
        <v>1</v>
      </c>
      <c r="G2948" t="s">
        <v>10</v>
      </c>
    </row>
    <row r="2949" spans="1:7">
      <c r="A2949" t="s">
        <v>6692</v>
      </c>
      <c r="B2949" t="s">
        <v>6693</v>
      </c>
      <c r="C2949" t="s">
        <v>9</v>
      </c>
      <c r="D2949">
        <v>30078</v>
      </c>
      <c r="E2949">
        <v>30078</v>
      </c>
      <c r="F2949" t="b">
        <v>1</v>
      </c>
      <c r="G2949" t="s">
        <v>6694</v>
      </c>
    </row>
    <row r="2950" spans="1:7">
      <c r="A2950" t="s">
        <v>6695</v>
      </c>
      <c r="B2950" t="s">
        <v>6696</v>
      </c>
      <c r="C2950" t="s">
        <v>9</v>
      </c>
      <c r="D2950">
        <v>538420</v>
      </c>
      <c r="E2950">
        <v>538420</v>
      </c>
      <c r="F2950" t="b">
        <v>1</v>
      </c>
      <c r="G2950" t="s">
        <v>6697</v>
      </c>
    </row>
    <row r="2951" spans="1:7">
      <c r="A2951" t="s">
        <v>6698</v>
      </c>
      <c r="B2951" t="s">
        <v>6699</v>
      </c>
      <c r="C2951" t="s">
        <v>9</v>
      </c>
      <c r="D2951">
        <v>-9999999</v>
      </c>
      <c r="E2951">
        <v>-9999999</v>
      </c>
      <c r="F2951" t="b">
        <v>1</v>
      </c>
      <c r="G2951" t="s">
        <v>10</v>
      </c>
    </row>
    <row r="2952" spans="1:7">
      <c r="A2952" t="s">
        <v>6700</v>
      </c>
      <c r="B2952" t="s">
        <v>6701</v>
      </c>
      <c r="C2952" t="s">
        <v>9</v>
      </c>
      <c r="D2952">
        <v>58394.875</v>
      </c>
      <c r="E2952">
        <v>58394.875</v>
      </c>
      <c r="F2952" t="b">
        <v>1</v>
      </c>
      <c r="G2952" t="s">
        <v>6702</v>
      </c>
    </row>
    <row r="2953" spans="1:7">
      <c r="A2953" t="s">
        <v>6703</v>
      </c>
      <c r="B2953" t="s">
        <v>6704</v>
      </c>
      <c r="C2953" t="s">
        <v>9</v>
      </c>
      <c r="D2953">
        <v>-9999999</v>
      </c>
      <c r="E2953">
        <v>-9999999</v>
      </c>
      <c r="F2953" t="b">
        <v>1</v>
      </c>
      <c r="G2953" t="s">
        <v>10</v>
      </c>
    </row>
    <row r="2954" spans="1:7">
      <c r="A2954" t="s">
        <v>6705</v>
      </c>
      <c r="B2954" t="s">
        <v>6706</v>
      </c>
      <c r="C2954" t="s">
        <v>9</v>
      </c>
      <c r="D2954">
        <v>-9999999</v>
      </c>
      <c r="E2954">
        <v>-9999999</v>
      </c>
      <c r="F2954" t="b">
        <v>1</v>
      </c>
      <c r="G2954" t="s">
        <v>10</v>
      </c>
    </row>
    <row r="2955" spans="1:7">
      <c r="A2955" t="s">
        <v>6707</v>
      </c>
      <c r="B2955" t="s">
        <v>6708</v>
      </c>
      <c r="C2955" t="s">
        <v>9</v>
      </c>
      <c r="D2955">
        <v>-9999999</v>
      </c>
      <c r="E2955">
        <v>-9999999</v>
      </c>
      <c r="F2955" t="b">
        <v>1</v>
      </c>
      <c r="G2955" t="s">
        <v>10</v>
      </c>
    </row>
    <row r="2956" spans="1:7">
      <c r="A2956" t="s">
        <v>6709</v>
      </c>
      <c r="B2956" t="s">
        <v>6710</v>
      </c>
      <c r="C2956" t="s">
        <v>9</v>
      </c>
      <c r="D2956">
        <v>-9999999</v>
      </c>
      <c r="E2956">
        <v>-9999999</v>
      </c>
      <c r="F2956" t="b">
        <v>1</v>
      </c>
      <c r="G2956" t="s">
        <v>10</v>
      </c>
    </row>
    <row r="2957" spans="1:7">
      <c r="A2957" t="s">
        <v>6711</v>
      </c>
      <c r="B2957" t="s">
        <v>6712</v>
      </c>
      <c r="C2957" t="s">
        <v>9</v>
      </c>
      <c r="D2957">
        <v>-9999999</v>
      </c>
      <c r="E2957">
        <v>-9999999</v>
      </c>
      <c r="F2957" t="b">
        <v>1</v>
      </c>
      <c r="G2957" t="s">
        <v>10</v>
      </c>
    </row>
    <row r="2958" spans="1:7">
      <c r="A2958" t="s">
        <v>6713</v>
      </c>
      <c r="B2958" t="s">
        <v>6714</v>
      </c>
      <c r="C2958" t="s">
        <v>9</v>
      </c>
      <c r="D2958">
        <v>-9999999</v>
      </c>
      <c r="E2958">
        <v>-9999999</v>
      </c>
      <c r="F2958" t="b">
        <v>1</v>
      </c>
      <c r="G2958" t="s">
        <v>10</v>
      </c>
    </row>
    <row r="2959" spans="1:7">
      <c r="A2959" t="s">
        <v>6715</v>
      </c>
      <c r="B2959" t="s">
        <v>6716</v>
      </c>
      <c r="C2959" t="s">
        <v>9</v>
      </c>
      <c r="D2959">
        <v>926589.8</v>
      </c>
      <c r="E2959">
        <v>926589.8</v>
      </c>
      <c r="F2959" t="b">
        <v>1</v>
      </c>
      <c r="G2959" t="s">
        <v>6717</v>
      </c>
    </row>
    <row r="2960" spans="1:7">
      <c r="A2960" t="s">
        <v>6718</v>
      </c>
      <c r="B2960" t="s">
        <v>6719</v>
      </c>
      <c r="C2960" t="s">
        <v>9</v>
      </c>
      <c r="D2960">
        <v>1376083</v>
      </c>
      <c r="E2960">
        <v>1376083</v>
      </c>
      <c r="F2960" t="b">
        <v>1</v>
      </c>
      <c r="G2960" t="s">
        <v>6720</v>
      </c>
    </row>
    <row r="2961" spans="1:7">
      <c r="A2961" t="s">
        <v>6721</v>
      </c>
      <c r="B2961" t="s">
        <v>6722</v>
      </c>
      <c r="C2961" t="s">
        <v>9</v>
      </c>
      <c r="D2961">
        <v>-9999999</v>
      </c>
      <c r="E2961">
        <v>-9999999</v>
      </c>
      <c r="F2961" t="b">
        <v>1</v>
      </c>
      <c r="G2961" t="s">
        <v>10</v>
      </c>
    </row>
    <row r="2962" spans="1:7">
      <c r="A2962" t="s">
        <v>6723</v>
      </c>
      <c r="B2962" t="s">
        <v>6724</v>
      </c>
      <c r="C2962" t="s">
        <v>9</v>
      </c>
      <c r="D2962">
        <v>223246</v>
      </c>
      <c r="E2962">
        <v>223246</v>
      </c>
      <c r="F2962" t="b">
        <v>1</v>
      </c>
      <c r="G2962" t="s">
        <v>6725</v>
      </c>
    </row>
    <row r="2963" spans="1:7">
      <c r="A2963" t="s">
        <v>6726</v>
      </c>
      <c r="B2963" t="s">
        <v>6727</v>
      </c>
      <c r="C2963" t="s">
        <v>9</v>
      </c>
      <c r="D2963">
        <v>-9999999</v>
      </c>
      <c r="E2963">
        <v>-9999999</v>
      </c>
      <c r="F2963" t="b">
        <v>1</v>
      </c>
      <c r="G2963" t="s">
        <v>10</v>
      </c>
    </row>
    <row r="2964" spans="1:7">
      <c r="A2964" t="s">
        <v>6728</v>
      </c>
      <c r="B2964" t="s">
        <v>6729</v>
      </c>
      <c r="C2964" t="s">
        <v>9</v>
      </c>
      <c r="D2964">
        <v>1050</v>
      </c>
      <c r="E2964">
        <v>1050</v>
      </c>
      <c r="F2964" t="b">
        <v>1</v>
      </c>
      <c r="G2964" t="s">
        <v>6730</v>
      </c>
    </row>
    <row r="2965" spans="1:7">
      <c r="A2965" t="s">
        <v>6731</v>
      </c>
      <c r="B2965" t="s">
        <v>6732</v>
      </c>
      <c r="C2965" t="s">
        <v>9</v>
      </c>
      <c r="D2965">
        <v>-9999999</v>
      </c>
      <c r="E2965">
        <v>-9999999</v>
      </c>
      <c r="F2965" t="b">
        <v>1</v>
      </c>
      <c r="G2965" t="s">
        <v>10</v>
      </c>
    </row>
    <row r="2966" spans="1:7">
      <c r="A2966" t="s">
        <v>6733</v>
      </c>
      <c r="B2966" t="s">
        <v>6734</v>
      </c>
      <c r="C2966" t="s">
        <v>9</v>
      </c>
      <c r="D2966">
        <v>-9999999</v>
      </c>
      <c r="E2966">
        <v>-9999999</v>
      </c>
      <c r="F2966" t="b">
        <v>1</v>
      </c>
      <c r="G2966" t="s">
        <v>10</v>
      </c>
    </row>
    <row r="2967" spans="1:7">
      <c r="A2967" t="s">
        <v>6735</v>
      </c>
      <c r="B2967" t="s">
        <v>6736</v>
      </c>
      <c r="C2967" t="s">
        <v>9</v>
      </c>
      <c r="D2967">
        <v>499418.25</v>
      </c>
      <c r="E2967">
        <v>499418.25</v>
      </c>
      <c r="F2967" t="b">
        <v>1</v>
      </c>
      <c r="G2967" t="s">
        <v>6737</v>
      </c>
    </row>
    <row r="2968" spans="1:7">
      <c r="A2968" t="s">
        <v>6738</v>
      </c>
      <c r="B2968" t="s">
        <v>6739</v>
      </c>
      <c r="C2968" t="s">
        <v>9</v>
      </c>
      <c r="D2968">
        <v>-9999999</v>
      </c>
      <c r="E2968">
        <v>-9999999</v>
      </c>
      <c r="F2968" t="b">
        <v>1</v>
      </c>
      <c r="G2968" t="s">
        <v>10</v>
      </c>
    </row>
    <row r="2969" spans="1:7">
      <c r="A2969" t="s">
        <v>6740</v>
      </c>
      <c r="B2969" t="s">
        <v>6741</v>
      </c>
      <c r="C2969" t="s">
        <v>9</v>
      </c>
      <c r="D2969">
        <v>-9999999</v>
      </c>
      <c r="E2969">
        <v>-9999999</v>
      </c>
      <c r="F2969" t="b">
        <v>1</v>
      </c>
      <c r="G2969" t="s">
        <v>10</v>
      </c>
    </row>
    <row r="2970" spans="1:7">
      <c r="A2970" t="s">
        <v>6742</v>
      </c>
      <c r="B2970" t="s">
        <v>6743</v>
      </c>
      <c r="C2970" t="s">
        <v>9</v>
      </c>
      <c r="D2970">
        <v>720197.5</v>
      </c>
      <c r="E2970">
        <v>720197.5</v>
      </c>
      <c r="F2970" t="b">
        <v>1</v>
      </c>
      <c r="G2970" t="s">
        <v>6744</v>
      </c>
    </row>
    <row r="2971" spans="1:7">
      <c r="A2971" t="s">
        <v>6745</v>
      </c>
      <c r="B2971" t="s">
        <v>6746</v>
      </c>
      <c r="C2971" t="s">
        <v>9</v>
      </c>
      <c r="D2971">
        <v>-9999999</v>
      </c>
      <c r="E2971">
        <v>-9999999</v>
      </c>
      <c r="F2971" t="b">
        <v>1</v>
      </c>
      <c r="G2971" t="s">
        <v>10</v>
      </c>
    </row>
    <row r="2972" spans="1:7">
      <c r="A2972" t="s">
        <v>6747</v>
      </c>
      <c r="B2972" t="s">
        <v>6748</v>
      </c>
      <c r="C2972" t="s">
        <v>9</v>
      </c>
      <c r="D2972">
        <v>-9999999</v>
      </c>
      <c r="E2972">
        <v>-9999999</v>
      </c>
      <c r="F2972" t="b">
        <v>1</v>
      </c>
      <c r="G2972" t="s">
        <v>10</v>
      </c>
    </row>
    <row r="2973" spans="1:7">
      <c r="A2973" t="s">
        <v>6749</v>
      </c>
      <c r="B2973" t="s">
        <v>6750</v>
      </c>
      <c r="C2973" t="s">
        <v>9</v>
      </c>
      <c r="D2973">
        <v>-9999999</v>
      </c>
      <c r="E2973">
        <v>-9999999</v>
      </c>
      <c r="F2973" t="b">
        <v>1</v>
      </c>
      <c r="G2973" t="s">
        <v>10</v>
      </c>
    </row>
    <row r="2974" spans="1:7">
      <c r="A2974" t="s">
        <v>6751</v>
      </c>
      <c r="B2974" t="s">
        <v>6752</v>
      </c>
      <c r="C2974" t="s">
        <v>9</v>
      </c>
      <c r="D2974">
        <v>-9999999</v>
      </c>
      <c r="E2974">
        <v>-9999999</v>
      </c>
      <c r="F2974" t="b">
        <v>1</v>
      </c>
      <c r="G2974" t="s">
        <v>10</v>
      </c>
    </row>
    <row r="2975" spans="1:7">
      <c r="A2975" t="s">
        <v>6753</v>
      </c>
      <c r="B2975" t="s">
        <v>6754</v>
      </c>
      <c r="C2975" t="s">
        <v>9</v>
      </c>
      <c r="D2975">
        <v>-9999999</v>
      </c>
      <c r="E2975">
        <v>-9999999</v>
      </c>
      <c r="F2975" t="b">
        <v>1</v>
      </c>
      <c r="G2975" t="s">
        <v>10</v>
      </c>
    </row>
    <row r="2976" spans="1:7">
      <c r="A2976" t="s">
        <v>6755</v>
      </c>
      <c r="B2976" t="s">
        <v>6756</v>
      </c>
      <c r="C2976" t="s">
        <v>9</v>
      </c>
      <c r="D2976">
        <v>9136</v>
      </c>
      <c r="E2976">
        <v>9136</v>
      </c>
      <c r="F2976" t="b">
        <v>1</v>
      </c>
      <c r="G2976" t="s">
        <v>6757</v>
      </c>
    </row>
    <row r="2977" spans="1:7">
      <c r="A2977" t="s">
        <v>6758</v>
      </c>
      <c r="B2977" t="s">
        <v>6759</v>
      </c>
      <c r="C2977" t="s">
        <v>9</v>
      </c>
      <c r="D2977">
        <v>-9999999</v>
      </c>
      <c r="E2977">
        <v>-9999999</v>
      </c>
      <c r="F2977" t="b">
        <v>1</v>
      </c>
      <c r="G2977" t="s">
        <v>10</v>
      </c>
    </row>
    <row r="2978" spans="1:7">
      <c r="A2978" t="s">
        <v>6760</v>
      </c>
      <c r="B2978" t="s">
        <v>6761</v>
      </c>
      <c r="C2978" t="s">
        <v>9</v>
      </c>
      <c r="D2978">
        <v>-9999999</v>
      </c>
      <c r="E2978">
        <v>-9999999</v>
      </c>
      <c r="F2978" t="b">
        <v>1</v>
      </c>
      <c r="G2978" t="s">
        <v>10</v>
      </c>
    </row>
    <row r="2979" spans="1:7">
      <c r="A2979" t="s">
        <v>6762</v>
      </c>
      <c r="B2979" t="s">
        <v>6763</v>
      </c>
      <c r="C2979" t="s">
        <v>9</v>
      </c>
      <c r="D2979">
        <v>-9999999</v>
      </c>
      <c r="E2979">
        <v>-9999999</v>
      </c>
      <c r="F2979" t="b">
        <v>1</v>
      </c>
      <c r="G2979" t="s">
        <v>10</v>
      </c>
    </row>
    <row r="2980" spans="1:7">
      <c r="A2980" t="s">
        <v>6764</v>
      </c>
      <c r="B2980" t="s">
        <v>6765</v>
      </c>
      <c r="C2980" t="s">
        <v>9</v>
      </c>
      <c r="D2980">
        <v>-9999999</v>
      </c>
      <c r="E2980">
        <v>-9999999</v>
      </c>
      <c r="F2980" t="b">
        <v>1</v>
      </c>
      <c r="G2980" t="s">
        <v>10</v>
      </c>
    </row>
    <row r="2981" spans="1:7">
      <c r="A2981" t="s">
        <v>6766</v>
      </c>
      <c r="B2981" t="s">
        <v>6767</v>
      </c>
      <c r="C2981" t="s">
        <v>9</v>
      </c>
      <c r="D2981">
        <v>-9999999</v>
      </c>
      <c r="E2981">
        <v>-9999999</v>
      </c>
      <c r="F2981" t="b">
        <v>1</v>
      </c>
      <c r="G2981" t="s">
        <v>10</v>
      </c>
    </row>
    <row r="2982" spans="1:7">
      <c r="A2982" t="s">
        <v>6768</v>
      </c>
      <c r="B2982" t="s">
        <v>6769</v>
      </c>
      <c r="C2982" t="s">
        <v>9</v>
      </c>
      <c r="D2982">
        <v>-9999999</v>
      </c>
      <c r="E2982">
        <v>-9999999</v>
      </c>
      <c r="F2982" t="b">
        <v>1</v>
      </c>
      <c r="G2982" t="s">
        <v>10</v>
      </c>
    </row>
    <row r="2983" spans="1:7">
      <c r="A2983" t="s">
        <v>6770</v>
      </c>
      <c r="B2983" t="s">
        <v>6771</v>
      </c>
      <c r="C2983" t="s">
        <v>9</v>
      </c>
      <c r="D2983">
        <v>-9999999</v>
      </c>
      <c r="E2983">
        <v>-9999999</v>
      </c>
      <c r="F2983" t="b">
        <v>1</v>
      </c>
      <c r="G2983" t="s">
        <v>10</v>
      </c>
    </row>
    <row r="2984" spans="1:7">
      <c r="A2984" t="s">
        <v>6772</v>
      </c>
      <c r="B2984" t="s">
        <v>6773</v>
      </c>
      <c r="C2984" t="s">
        <v>9</v>
      </c>
      <c r="D2984">
        <v>9526.5</v>
      </c>
      <c r="E2984">
        <v>9526.5</v>
      </c>
      <c r="F2984" t="b">
        <v>1</v>
      </c>
      <c r="G2984" t="s">
        <v>6774</v>
      </c>
    </row>
    <row r="2985" spans="1:7">
      <c r="A2985" t="s">
        <v>6775</v>
      </c>
      <c r="B2985" t="s">
        <v>6776</v>
      </c>
      <c r="C2985" t="s">
        <v>9</v>
      </c>
      <c r="D2985">
        <v>-9999999</v>
      </c>
      <c r="E2985">
        <v>-9999999</v>
      </c>
      <c r="F2985" t="b">
        <v>1</v>
      </c>
      <c r="G2985" t="s">
        <v>10</v>
      </c>
    </row>
    <row r="2986" spans="1:7">
      <c r="A2986" t="s">
        <v>6777</v>
      </c>
      <c r="B2986" t="s">
        <v>6778</v>
      </c>
      <c r="C2986" t="s">
        <v>9</v>
      </c>
      <c r="D2986">
        <v>-9999999</v>
      </c>
      <c r="E2986">
        <v>-9999999</v>
      </c>
      <c r="F2986" t="b">
        <v>1</v>
      </c>
      <c r="G2986" t="s">
        <v>10</v>
      </c>
    </row>
    <row r="2987" spans="1:7">
      <c r="A2987" t="s">
        <v>6779</v>
      </c>
      <c r="B2987" t="s">
        <v>6780</v>
      </c>
      <c r="C2987" t="s">
        <v>9</v>
      </c>
      <c r="D2987">
        <v>-9999999</v>
      </c>
      <c r="E2987">
        <v>-9999999</v>
      </c>
      <c r="F2987" t="b">
        <v>1</v>
      </c>
      <c r="G2987" t="s">
        <v>10</v>
      </c>
    </row>
    <row r="2988" spans="1:7">
      <c r="A2988" t="s">
        <v>6781</v>
      </c>
      <c r="B2988" t="s">
        <v>6782</v>
      </c>
      <c r="C2988" t="s">
        <v>9</v>
      </c>
      <c r="D2988">
        <v>-9999999</v>
      </c>
      <c r="E2988">
        <v>-9999999</v>
      </c>
      <c r="F2988" t="b">
        <v>1</v>
      </c>
      <c r="G2988" t="s">
        <v>10</v>
      </c>
    </row>
    <row r="2989" spans="1:7">
      <c r="A2989" t="s">
        <v>6783</v>
      </c>
      <c r="B2989" t="s">
        <v>6784</v>
      </c>
      <c r="C2989" t="s">
        <v>9</v>
      </c>
      <c r="D2989">
        <v>-9999999</v>
      </c>
      <c r="E2989">
        <v>-9999999</v>
      </c>
      <c r="F2989" t="b">
        <v>1</v>
      </c>
      <c r="G2989" t="s">
        <v>10</v>
      </c>
    </row>
    <row r="2990" spans="1:7">
      <c r="A2990" t="s">
        <v>6785</v>
      </c>
      <c r="B2990" t="s">
        <v>6786</v>
      </c>
      <c r="C2990" t="s">
        <v>9</v>
      </c>
      <c r="D2990">
        <v>-9999999</v>
      </c>
      <c r="E2990">
        <v>-9999999</v>
      </c>
      <c r="F2990" t="b">
        <v>1</v>
      </c>
      <c r="G2990" t="s">
        <v>10</v>
      </c>
    </row>
    <row r="2991" spans="1:7">
      <c r="A2991" t="s">
        <v>6787</v>
      </c>
      <c r="B2991" t="s">
        <v>6788</v>
      </c>
      <c r="C2991" t="s">
        <v>9</v>
      </c>
      <c r="D2991">
        <v>-9999999</v>
      </c>
      <c r="E2991">
        <v>-9999999</v>
      </c>
      <c r="F2991" t="b">
        <v>1</v>
      </c>
      <c r="G2991" t="s">
        <v>10</v>
      </c>
    </row>
    <row r="2992" spans="1:7">
      <c r="A2992" t="s">
        <v>6789</v>
      </c>
      <c r="B2992" t="s">
        <v>6790</v>
      </c>
      <c r="C2992" t="s">
        <v>9</v>
      </c>
      <c r="D2992">
        <v>169567.77777799999</v>
      </c>
      <c r="E2992">
        <v>169567.77777799999</v>
      </c>
      <c r="F2992" t="b">
        <v>1</v>
      </c>
      <c r="G2992" t="s">
        <v>6791</v>
      </c>
    </row>
    <row r="2993" spans="1:7">
      <c r="A2993" t="s">
        <v>6792</v>
      </c>
      <c r="B2993" t="s">
        <v>6793</v>
      </c>
      <c r="C2993" t="s">
        <v>9</v>
      </c>
      <c r="D2993">
        <v>-9999999</v>
      </c>
      <c r="E2993">
        <v>-9999999</v>
      </c>
      <c r="F2993" t="b">
        <v>1</v>
      </c>
      <c r="G2993" t="s">
        <v>10</v>
      </c>
    </row>
    <row r="2994" spans="1:7">
      <c r="A2994" t="s">
        <v>6794</v>
      </c>
      <c r="B2994" t="s">
        <v>6795</v>
      </c>
      <c r="C2994" t="s">
        <v>9</v>
      </c>
      <c r="D2994">
        <v>-9999999</v>
      </c>
      <c r="E2994">
        <v>-9999999</v>
      </c>
      <c r="F2994" t="b">
        <v>1</v>
      </c>
      <c r="G2994" t="s">
        <v>10</v>
      </c>
    </row>
    <row r="2995" spans="1:7">
      <c r="A2995" t="s">
        <v>6796</v>
      </c>
      <c r="B2995" t="s">
        <v>6797</v>
      </c>
      <c r="C2995" t="s">
        <v>9</v>
      </c>
      <c r="D2995">
        <v>-9999999</v>
      </c>
      <c r="E2995">
        <v>-9999999</v>
      </c>
      <c r="F2995" t="b">
        <v>1</v>
      </c>
      <c r="G2995" t="s">
        <v>10</v>
      </c>
    </row>
    <row r="2996" spans="1:7">
      <c r="A2996" t="s">
        <v>6798</v>
      </c>
      <c r="B2996" t="s">
        <v>6799</v>
      </c>
      <c r="C2996" t="s">
        <v>9</v>
      </c>
      <c r="D2996">
        <v>-9999999</v>
      </c>
      <c r="E2996">
        <v>-9999999</v>
      </c>
      <c r="F2996" t="b">
        <v>1</v>
      </c>
      <c r="G2996" t="s">
        <v>10</v>
      </c>
    </row>
    <row r="2997" spans="1:7">
      <c r="A2997" t="s">
        <v>6800</v>
      </c>
      <c r="B2997" t="s">
        <v>6801</v>
      </c>
      <c r="C2997" t="s">
        <v>9</v>
      </c>
      <c r="D2997">
        <v>-9999999</v>
      </c>
      <c r="E2997">
        <v>-9999999</v>
      </c>
      <c r="F2997" t="b">
        <v>1</v>
      </c>
      <c r="G2997" t="s">
        <v>10</v>
      </c>
    </row>
    <row r="2998" spans="1:7">
      <c r="A2998" t="s">
        <v>6802</v>
      </c>
      <c r="B2998" t="s">
        <v>6803</v>
      </c>
      <c r="C2998" t="s">
        <v>9</v>
      </c>
      <c r="D2998">
        <v>-9999999</v>
      </c>
      <c r="E2998">
        <v>-9999999</v>
      </c>
      <c r="F2998" t="b">
        <v>1</v>
      </c>
      <c r="G2998" t="s">
        <v>10</v>
      </c>
    </row>
    <row r="2999" spans="1:7">
      <c r="A2999" t="s">
        <v>6804</v>
      </c>
      <c r="B2999" t="s">
        <v>6805</v>
      </c>
      <c r="C2999" t="s">
        <v>9</v>
      </c>
      <c r="D2999">
        <v>-9999999</v>
      </c>
      <c r="E2999">
        <v>-9999999</v>
      </c>
      <c r="F2999" t="b">
        <v>1</v>
      </c>
      <c r="G2999" t="s">
        <v>10</v>
      </c>
    </row>
    <row r="3000" spans="1:7">
      <c r="A3000" t="s">
        <v>6806</v>
      </c>
      <c r="B3000" t="s">
        <v>6807</v>
      </c>
      <c r="C3000" t="s">
        <v>9</v>
      </c>
      <c r="D3000">
        <v>3191419</v>
      </c>
      <c r="E3000">
        <v>3191419</v>
      </c>
      <c r="F3000" t="b">
        <v>1</v>
      </c>
      <c r="G3000" t="s">
        <v>6808</v>
      </c>
    </row>
    <row r="3001" spans="1:7">
      <c r="A3001" t="s">
        <v>6809</v>
      </c>
      <c r="B3001" t="s">
        <v>6810</v>
      </c>
      <c r="C3001" t="s">
        <v>9</v>
      </c>
      <c r="D3001">
        <v>-9999999</v>
      </c>
      <c r="E3001">
        <v>-9999999</v>
      </c>
      <c r="F3001" t="b">
        <v>1</v>
      </c>
      <c r="G3001" t="s">
        <v>10</v>
      </c>
    </row>
    <row r="3002" spans="1:7">
      <c r="A3002" t="s">
        <v>6811</v>
      </c>
      <c r="B3002" t="s">
        <v>6812</v>
      </c>
      <c r="C3002" t="s">
        <v>9</v>
      </c>
      <c r="D3002">
        <v>-9999999</v>
      </c>
      <c r="E3002">
        <v>-9999999</v>
      </c>
      <c r="F3002" t="b">
        <v>1</v>
      </c>
      <c r="G3002" t="s">
        <v>10</v>
      </c>
    </row>
    <row r="3003" spans="1:7">
      <c r="A3003" t="s">
        <v>6813</v>
      </c>
      <c r="B3003" t="s">
        <v>6814</v>
      </c>
      <c r="C3003" t="s">
        <v>9</v>
      </c>
      <c r="D3003">
        <v>60795.5</v>
      </c>
      <c r="E3003">
        <v>60795.5</v>
      </c>
      <c r="F3003" t="b">
        <v>1</v>
      </c>
      <c r="G3003" t="s">
        <v>6815</v>
      </c>
    </row>
    <row r="3004" spans="1:7">
      <c r="A3004" t="s">
        <v>6816</v>
      </c>
      <c r="B3004" t="s">
        <v>6817</v>
      </c>
      <c r="C3004" t="s">
        <v>9</v>
      </c>
      <c r="D3004">
        <v>-9999999</v>
      </c>
      <c r="E3004">
        <v>-9999999</v>
      </c>
      <c r="F3004" t="b">
        <v>1</v>
      </c>
      <c r="G3004" t="s">
        <v>10</v>
      </c>
    </row>
    <row r="3005" spans="1:7">
      <c r="A3005" t="s">
        <v>6818</v>
      </c>
      <c r="B3005" t="s">
        <v>6819</v>
      </c>
      <c r="C3005" t="s">
        <v>9</v>
      </c>
      <c r="D3005">
        <v>-9999999</v>
      </c>
      <c r="E3005">
        <v>-9999999</v>
      </c>
      <c r="F3005" t="b">
        <v>1</v>
      </c>
      <c r="G3005" t="s">
        <v>10</v>
      </c>
    </row>
    <row r="3006" spans="1:7">
      <c r="A3006" t="s">
        <v>6820</v>
      </c>
      <c r="B3006" t="s">
        <v>6821</v>
      </c>
      <c r="C3006" t="s">
        <v>9</v>
      </c>
      <c r="D3006">
        <v>-9999999</v>
      </c>
      <c r="E3006">
        <v>-9999999</v>
      </c>
      <c r="F3006" t="b">
        <v>1</v>
      </c>
      <c r="G3006" t="s">
        <v>10</v>
      </c>
    </row>
    <row r="3007" spans="1:7">
      <c r="A3007" t="s">
        <v>6822</v>
      </c>
      <c r="B3007" t="s">
        <v>6823</v>
      </c>
      <c r="C3007" t="s">
        <v>9</v>
      </c>
      <c r="D3007">
        <v>-9999999</v>
      </c>
      <c r="E3007">
        <v>-9999999</v>
      </c>
      <c r="F3007" t="b">
        <v>1</v>
      </c>
      <c r="G3007" t="s">
        <v>10</v>
      </c>
    </row>
    <row r="3008" spans="1:7">
      <c r="A3008" t="s">
        <v>6824</v>
      </c>
      <c r="B3008" t="s">
        <v>6825</v>
      </c>
      <c r="C3008" t="s">
        <v>9</v>
      </c>
      <c r="D3008">
        <v>-9999999</v>
      </c>
      <c r="E3008">
        <v>-9999999</v>
      </c>
      <c r="F3008" t="b">
        <v>1</v>
      </c>
      <c r="G3008" t="s">
        <v>10</v>
      </c>
    </row>
    <row r="3009" spans="1:7">
      <c r="A3009" t="s">
        <v>6826</v>
      </c>
      <c r="B3009" t="s">
        <v>6827</v>
      </c>
      <c r="C3009" t="s">
        <v>9</v>
      </c>
      <c r="D3009">
        <v>-9999999</v>
      </c>
      <c r="E3009">
        <v>-9999999</v>
      </c>
      <c r="F3009" t="b">
        <v>1</v>
      </c>
      <c r="G3009" t="s">
        <v>10</v>
      </c>
    </row>
    <row r="3010" spans="1:7">
      <c r="A3010" t="s">
        <v>6828</v>
      </c>
      <c r="B3010" t="s">
        <v>6829</v>
      </c>
      <c r="C3010" t="s">
        <v>9</v>
      </c>
      <c r="D3010">
        <v>-9999999</v>
      </c>
      <c r="E3010">
        <v>-9999999</v>
      </c>
      <c r="F3010" t="b">
        <v>1</v>
      </c>
      <c r="G3010" t="s">
        <v>10</v>
      </c>
    </row>
    <row r="3011" spans="1:7">
      <c r="A3011" t="s">
        <v>6830</v>
      </c>
      <c r="B3011" t="s">
        <v>6831</v>
      </c>
      <c r="C3011" t="s">
        <v>9</v>
      </c>
      <c r="D3011">
        <v>382255.33333300002</v>
      </c>
      <c r="E3011">
        <v>382255.33333300002</v>
      </c>
      <c r="F3011" t="b">
        <v>1</v>
      </c>
      <c r="G3011" t="s">
        <v>6832</v>
      </c>
    </row>
    <row r="3012" spans="1:7">
      <c r="A3012" t="s">
        <v>6833</v>
      </c>
      <c r="B3012" t="s">
        <v>6834</v>
      </c>
      <c r="C3012" t="s">
        <v>9</v>
      </c>
      <c r="D3012">
        <v>-9999999</v>
      </c>
      <c r="E3012">
        <v>-9999999</v>
      </c>
      <c r="F3012" t="b">
        <v>1</v>
      </c>
      <c r="G3012" t="s">
        <v>10</v>
      </c>
    </row>
    <row r="3013" spans="1:7">
      <c r="A3013" t="s">
        <v>6835</v>
      </c>
      <c r="B3013" t="s">
        <v>6836</v>
      </c>
      <c r="C3013" t="s">
        <v>9</v>
      </c>
      <c r="D3013">
        <v>-9999999</v>
      </c>
      <c r="E3013">
        <v>-9999999</v>
      </c>
      <c r="F3013" t="b">
        <v>1</v>
      </c>
      <c r="G3013" t="s">
        <v>10</v>
      </c>
    </row>
    <row r="3014" spans="1:7">
      <c r="A3014" t="s">
        <v>6837</v>
      </c>
      <c r="B3014" t="s">
        <v>6838</v>
      </c>
      <c r="C3014" t="s">
        <v>9</v>
      </c>
      <c r="D3014">
        <v>-9999999</v>
      </c>
      <c r="E3014">
        <v>-9999999</v>
      </c>
      <c r="F3014" t="b">
        <v>1</v>
      </c>
      <c r="G3014" t="s">
        <v>10</v>
      </c>
    </row>
    <row r="3015" spans="1:7">
      <c r="A3015" t="s">
        <v>6839</v>
      </c>
      <c r="B3015" t="s">
        <v>6840</v>
      </c>
      <c r="C3015" t="s">
        <v>9</v>
      </c>
      <c r="D3015">
        <v>420410.25</v>
      </c>
      <c r="E3015">
        <v>420410.25</v>
      </c>
      <c r="F3015" t="b">
        <v>1</v>
      </c>
      <c r="G3015" t="s">
        <v>6841</v>
      </c>
    </row>
    <row r="3016" spans="1:7">
      <c r="A3016" t="s">
        <v>6842</v>
      </c>
      <c r="B3016" t="s">
        <v>6843</v>
      </c>
      <c r="C3016" t="s">
        <v>9</v>
      </c>
      <c r="D3016">
        <v>784139.45454499999</v>
      </c>
      <c r="E3016">
        <v>784139.45454499999</v>
      </c>
      <c r="F3016" t="b">
        <v>1</v>
      </c>
      <c r="G3016" t="s">
        <v>6844</v>
      </c>
    </row>
    <row r="3017" spans="1:7">
      <c r="A3017" t="s">
        <v>6845</v>
      </c>
      <c r="B3017" t="s">
        <v>6846</v>
      </c>
      <c r="C3017" t="s">
        <v>9</v>
      </c>
      <c r="D3017">
        <v>-9999999</v>
      </c>
      <c r="E3017">
        <v>-9999999</v>
      </c>
      <c r="F3017" t="b">
        <v>1</v>
      </c>
      <c r="G3017" t="s">
        <v>10</v>
      </c>
    </row>
    <row r="3018" spans="1:7">
      <c r="A3018" t="s">
        <v>6847</v>
      </c>
      <c r="B3018" t="s">
        <v>6848</v>
      </c>
      <c r="C3018" t="s">
        <v>9</v>
      </c>
      <c r="D3018">
        <v>-9999999</v>
      </c>
      <c r="E3018">
        <v>-9999999</v>
      </c>
      <c r="F3018" t="b">
        <v>1</v>
      </c>
      <c r="G3018" t="s">
        <v>10</v>
      </c>
    </row>
    <row r="3019" spans="1:7">
      <c r="A3019" t="s">
        <v>6849</v>
      </c>
      <c r="B3019" t="s">
        <v>6850</v>
      </c>
      <c r="C3019" t="s">
        <v>9</v>
      </c>
      <c r="D3019">
        <v>369502.16666699998</v>
      </c>
      <c r="E3019">
        <v>369502.16666699998</v>
      </c>
      <c r="F3019" t="b">
        <v>1</v>
      </c>
      <c r="G3019" t="s">
        <v>6851</v>
      </c>
    </row>
    <row r="3020" spans="1:7">
      <c r="A3020" t="s">
        <v>6852</v>
      </c>
      <c r="B3020" t="s">
        <v>6853</v>
      </c>
      <c r="C3020" t="s">
        <v>9</v>
      </c>
      <c r="D3020">
        <v>-9999999</v>
      </c>
      <c r="E3020">
        <v>-9999999</v>
      </c>
      <c r="F3020" t="b">
        <v>1</v>
      </c>
      <c r="G3020" t="s">
        <v>10</v>
      </c>
    </row>
    <row r="3021" spans="1:7">
      <c r="A3021" t="s">
        <v>6854</v>
      </c>
      <c r="B3021" t="s">
        <v>6855</v>
      </c>
      <c r="C3021" t="s">
        <v>9</v>
      </c>
      <c r="D3021">
        <v>-9999999</v>
      </c>
      <c r="E3021">
        <v>-9999999</v>
      </c>
      <c r="F3021" t="b">
        <v>1</v>
      </c>
      <c r="G3021" t="s">
        <v>10</v>
      </c>
    </row>
    <row r="3022" spans="1:7">
      <c r="A3022" t="s">
        <v>6856</v>
      </c>
      <c r="B3022" t="s">
        <v>6857</v>
      </c>
      <c r="C3022" t="s">
        <v>9</v>
      </c>
      <c r="D3022">
        <v>226459.9</v>
      </c>
      <c r="E3022">
        <v>226459.9</v>
      </c>
      <c r="F3022" t="b">
        <v>1</v>
      </c>
      <c r="G3022" t="s">
        <v>6858</v>
      </c>
    </row>
    <row r="3023" spans="1:7">
      <c r="A3023" t="s">
        <v>6859</v>
      </c>
      <c r="B3023" t="s">
        <v>6860</v>
      </c>
      <c r="C3023" t="s">
        <v>9</v>
      </c>
      <c r="D3023">
        <v>233212</v>
      </c>
      <c r="E3023">
        <v>233212</v>
      </c>
      <c r="F3023" t="b">
        <v>1</v>
      </c>
      <c r="G3023" t="s">
        <v>6861</v>
      </c>
    </row>
    <row r="3024" spans="1:7">
      <c r="A3024" t="s">
        <v>6862</v>
      </c>
      <c r="B3024" t="s">
        <v>6863</v>
      </c>
      <c r="C3024" t="s">
        <v>9</v>
      </c>
      <c r="D3024">
        <v>1540838</v>
      </c>
      <c r="E3024">
        <v>1540838</v>
      </c>
      <c r="F3024" t="b">
        <v>1</v>
      </c>
      <c r="G3024" t="s">
        <v>6864</v>
      </c>
    </row>
    <row r="3025" spans="1:7">
      <c r="A3025" t="s">
        <v>6865</v>
      </c>
      <c r="B3025" t="s">
        <v>6866</v>
      </c>
      <c r="C3025" t="s">
        <v>9</v>
      </c>
      <c r="D3025">
        <v>-9999999</v>
      </c>
      <c r="E3025">
        <v>-9999999</v>
      </c>
      <c r="F3025" t="b">
        <v>1</v>
      </c>
      <c r="G3025" t="s">
        <v>10</v>
      </c>
    </row>
    <row r="3026" spans="1:7">
      <c r="A3026" t="s">
        <v>6867</v>
      </c>
      <c r="B3026" t="s">
        <v>6868</v>
      </c>
      <c r="C3026" t="s">
        <v>9</v>
      </c>
      <c r="D3026">
        <v>-9999999</v>
      </c>
      <c r="E3026">
        <v>-9999999</v>
      </c>
      <c r="F3026" t="b">
        <v>1</v>
      </c>
      <c r="G3026" t="s">
        <v>10</v>
      </c>
    </row>
    <row r="3027" spans="1:7">
      <c r="A3027" t="s">
        <v>6869</v>
      </c>
      <c r="B3027" t="s">
        <v>6870</v>
      </c>
      <c r="C3027" t="s">
        <v>9</v>
      </c>
      <c r="D3027">
        <v>97315</v>
      </c>
      <c r="E3027">
        <v>97315</v>
      </c>
      <c r="F3027" t="b">
        <v>1</v>
      </c>
      <c r="G3027" t="s">
        <v>6871</v>
      </c>
    </row>
    <row r="3028" spans="1:7">
      <c r="A3028" t="s">
        <v>6872</v>
      </c>
      <c r="B3028" t="s">
        <v>6873</v>
      </c>
      <c r="C3028" t="s">
        <v>9</v>
      </c>
      <c r="D3028">
        <v>952459</v>
      </c>
      <c r="E3028">
        <v>952459</v>
      </c>
      <c r="F3028" t="b">
        <v>1</v>
      </c>
      <c r="G3028" t="s">
        <v>6874</v>
      </c>
    </row>
    <row r="3029" spans="1:7">
      <c r="A3029" t="s">
        <v>6875</v>
      </c>
      <c r="B3029" t="s">
        <v>6876</v>
      </c>
      <c r="C3029" t="s">
        <v>9</v>
      </c>
      <c r="D3029">
        <v>-9999999</v>
      </c>
      <c r="E3029">
        <v>-9999999</v>
      </c>
      <c r="F3029" t="b">
        <v>1</v>
      </c>
      <c r="G3029" t="s">
        <v>10</v>
      </c>
    </row>
    <row r="3030" spans="1:7">
      <c r="A3030" t="s">
        <v>6877</v>
      </c>
      <c r="B3030" t="s">
        <v>6878</v>
      </c>
      <c r="C3030" t="s">
        <v>9</v>
      </c>
      <c r="D3030">
        <v>-9999999</v>
      </c>
      <c r="E3030">
        <v>-9999999</v>
      </c>
      <c r="F3030" t="b">
        <v>1</v>
      </c>
      <c r="G3030" t="s">
        <v>10</v>
      </c>
    </row>
    <row r="3031" spans="1:7">
      <c r="A3031" t="s">
        <v>6879</v>
      </c>
      <c r="B3031" t="s">
        <v>6880</v>
      </c>
      <c r="C3031" t="s">
        <v>9</v>
      </c>
      <c r="D3031">
        <v>688305</v>
      </c>
      <c r="E3031">
        <v>688305</v>
      </c>
      <c r="F3031" t="b">
        <v>1</v>
      </c>
      <c r="G3031" t="s">
        <v>6881</v>
      </c>
    </row>
    <row r="3032" spans="1:7">
      <c r="A3032" t="s">
        <v>6882</v>
      </c>
      <c r="B3032" t="s">
        <v>6883</v>
      </c>
      <c r="C3032" t="s">
        <v>9</v>
      </c>
      <c r="D3032">
        <v>-9999999</v>
      </c>
      <c r="E3032">
        <v>-9999999</v>
      </c>
      <c r="F3032" t="b">
        <v>1</v>
      </c>
      <c r="G3032" t="s">
        <v>10</v>
      </c>
    </row>
    <row r="3033" spans="1:7">
      <c r="A3033" t="s">
        <v>6884</v>
      </c>
      <c r="B3033" t="s">
        <v>6885</v>
      </c>
      <c r="C3033" t="s">
        <v>9</v>
      </c>
      <c r="D3033">
        <v>-9999999</v>
      </c>
      <c r="E3033">
        <v>-9999999</v>
      </c>
      <c r="F3033" t="b">
        <v>1</v>
      </c>
      <c r="G3033" t="s">
        <v>10</v>
      </c>
    </row>
    <row r="3034" spans="1:7">
      <c r="A3034" t="s">
        <v>6886</v>
      </c>
      <c r="B3034" t="s">
        <v>6887</v>
      </c>
      <c r="C3034" t="s">
        <v>9</v>
      </c>
      <c r="D3034">
        <v>2744</v>
      </c>
      <c r="E3034">
        <v>2744</v>
      </c>
      <c r="F3034" t="b">
        <v>1</v>
      </c>
      <c r="G3034" t="s">
        <v>6888</v>
      </c>
    </row>
    <row r="3035" spans="1:7">
      <c r="A3035" t="s">
        <v>6889</v>
      </c>
      <c r="B3035" t="s">
        <v>6890</v>
      </c>
      <c r="C3035" t="s">
        <v>9</v>
      </c>
      <c r="D3035">
        <v>-9999999</v>
      </c>
      <c r="E3035">
        <v>-9999999</v>
      </c>
      <c r="F3035" t="b">
        <v>1</v>
      </c>
      <c r="G3035" t="s">
        <v>10</v>
      </c>
    </row>
    <row r="3036" spans="1:7">
      <c r="A3036" t="s">
        <v>6891</v>
      </c>
      <c r="B3036" t="s">
        <v>6892</v>
      </c>
      <c r="C3036" t="s">
        <v>9</v>
      </c>
      <c r="D3036">
        <v>-9999999</v>
      </c>
      <c r="E3036">
        <v>-9999999</v>
      </c>
      <c r="F3036" t="b">
        <v>1</v>
      </c>
      <c r="G3036" t="s">
        <v>10</v>
      </c>
    </row>
    <row r="3037" spans="1:7">
      <c r="A3037" t="s">
        <v>6893</v>
      </c>
      <c r="B3037" t="s">
        <v>6894</v>
      </c>
      <c r="C3037" t="s">
        <v>9</v>
      </c>
      <c r="D3037">
        <v>-9999999</v>
      </c>
      <c r="E3037">
        <v>-9999999</v>
      </c>
      <c r="F3037" t="b">
        <v>1</v>
      </c>
      <c r="G3037" t="s">
        <v>10</v>
      </c>
    </row>
    <row r="3038" spans="1:7">
      <c r="A3038" t="s">
        <v>6895</v>
      </c>
      <c r="B3038" t="s">
        <v>6896</v>
      </c>
      <c r="C3038" t="s">
        <v>9</v>
      </c>
      <c r="D3038">
        <v>-9999999</v>
      </c>
      <c r="E3038">
        <v>-9999999</v>
      </c>
      <c r="F3038" t="b">
        <v>1</v>
      </c>
      <c r="G3038" t="s">
        <v>10</v>
      </c>
    </row>
    <row r="3039" spans="1:7">
      <c r="A3039" t="s">
        <v>6897</v>
      </c>
      <c r="B3039" t="s">
        <v>6898</v>
      </c>
      <c r="C3039" t="s">
        <v>9</v>
      </c>
      <c r="D3039">
        <v>-9999999</v>
      </c>
      <c r="E3039">
        <v>-9999999</v>
      </c>
      <c r="F3039" t="b">
        <v>1</v>
      </c>
      <c r="G3039" t="s">
        <v>10</v>
      </c>
    </row>
    <row r="3040" spans="1:7">
      <c r="A3040" t="s">
        <v>6899</v>
      </c>
      <c r="B3040" t="s">
        <v>6900</v>
      </c>
      <c r="C3040" t="s">
        <v>9</v>
      </c>
      <c r="D3040">
        <v>-9999999</v>
      </c>
      <c r="E3040">
        <v>-9999999</v>
      </c>
      <c r="F3040" t="b">
        <v>1</v>
      </c>
      <c r="G3040" t="s">
        <v>10</v>
      </c>
    </row>
    <row r="3041" spans="1:7">
      <c r="A3041" t="s">
        <v>6901</v>
      </c>
      <c r="B3041" t="s">
        <v>6902</v>
      </c>
      <c r="C3041" t="s">
        <v>9</v>
      </c>
      <c r="D3041">
        <v>-9999999</v>
      </c>
      <c r="E3041">
        <v>-9999999</v>
      </c>
      <c r="F3041" t="b">
        <v>1</v>
      </c>
      <c r="G3041" t="s">
        <v>10</v>
      </c>
    </row>
    <row r="3042" spans="1:7">
      <c r="A3042" t="s">
        <v>6903</v>
      </c>
      <c r="B3042" t="s">
        <v>6904</v>
      </c>
      <c r="C3042" t="s">
        <v>9</v>
      </c>
      <c r="D3042">
        <v>142676.75</v>
      </c>
      <c r="E3042">
        <v>142676.75</v>
      </c>
      <c r="F3042" t="b">
        <v>1</v>
      </c>
      <c r="G3042" t="s">
        <v>6905</v>
      </c>
    </row>
    <row r="3043" spans="1:7">
      <c r="A3043" t="s">
        <v>6906</v>
      </c>
      <c r="B3043" t="s">
        <v>6907</v>
      </c>
      <c r="C3043" t="s">
        <v>9</v>
      </c>
      <c r="D3043">
        <v>-9999999</v>
      </c>
      <c r="E3043">
        <v>-9999999</v>
      </c>
      <c r="F3043" t="b">
        <v>1</v>
      </c>
      <c r="G3043" t="s">
        <v>10</v>
      </c>
    </row>
    <row r="3044" spans="1:7">
      <c r="A3044" t="s">
        <v>6908</v>
      </c>
      <c r="B3044" t="s">
        <v>6909</v>
      </c>
      <c r="C3044" t="s">
        <v>9</v>
      </c>
      <c r="D3044">
        <v>-9999999</v>
      </c>
      <c r="E3044">
        <v>-9999999</v>
      </c>
      <c r="F3044" t="b">
        <v>1</v>
      </c>
      <c r="G3044" t="s">
        <v>10</v>
      </c>
    </row>
    <row r="3045" spans="1:7">
      <c r="A3045" t="s">
        <v>6910</v>
      </c>
      <c r="B3045" t="s">
        <v>6911</v>
      </c>
      <c r="C3045" t="s">
        <v>9</v>
      </c>
      <c r="D3045">
        <v>-9999999</v>
      </c>
      <c r="E3045">
        <v>-9999999</v>
      </c>
      <c r="F3045" t="b">
        <v>1</v>
      </c>
      <c r="G3045" t="s">
        <v>10</v>
      </c>
    </row>
    <row r="3046" spans="1:7">
      <c r="A3046" t="s">
        <v>6912</v>
      </c>
      <c r="B3046" t="s">
        <v>6913</v>
      </c>
      <c r="C3046" t="s">
        <v>9</v>
      </c>
      <c r="D3046">
        <v>21005.5</v>
      </c>
      <c r="E3046">
        <v>21005.5</v>
      </c>
      <c r="F3046" t="b">
        <v>1</v>
      </c>
      <c r="G3046" t="s">
        <v>6914</v>
      </c>
    </row>
    <row r="3047" spans="1:7">
      <c r="A3047" t="s">
        <v>6915</v>
      </c>
      <c r="B3047" t="s">
        <v>6916</v>
      </c>
      <c r="C3047" t="s">
        <v>9</v>
      </c>
      <c r="D3047">
        <v>40446</v>
      </c>
      <c r="E3047">
        <v>40446</v>
      </c>
      <c r="F3047" t="b">
        <v>1</v>
      </c>
      <c r="G3047" t="s">
        <v>6917</v>
      </c>
    </row>
    <row r="3048" spans="1:7">
      <c r="A3048" t="s">
        <v>6918</v>
      </c>
      <c r="B3048" t="s">
        <v>6919</v>
      </c>
      <c r="C3048" t="s">
        <v>9</v>
      </c>
      <c r="D3048">
        <v>-9999999</v>
      </c>
      <c r="E3048">
        <v>-9999999</v>
      </c>
      <c r="F3048" t="b">
        <v>1</v>
      </c>
      <c r="G3048" t="s">
        <v>10</v>
      </c>
    </row>
    <row r="3049" spans="1:7">
      <c r="A3049" t="s">
        <v>6920</v>
      </c>
      <c r="B3049" t="s">
        <v>6921</v>
      </c>
      <c r="C3049" t="s">
        <v>9</v>
      </c>
      <c r="D3049">
        <v>102950.875</v>
      </c>
      <c r="E3049">
        <v>102950.875</v>
      </c>
      <c r="F3049" t="b">
        <v>1</v>
      </c>
      <c r="G3049" t="s">
        <v>6922</v>
      </c>
    </row>
    <row r="3050" spans="1:7">
      <c r="A3050" t="s">
        <v>6923</v>
      </c>
      <c r="B3050" t="s">
        <v>6924</v>
      </c>
      <c r="C3050" t="s">
        <v>9</v>
      </c>
      <c r="D3050">
        <v>6381778</v>
      </c>
      <c r="E3050">
        <v>6381778</v>
      </c>
      <c r="F3050" t="b">
        <v>1</v>
      </c>
      <c r="G3050" t="s">
        <v>6925</v>
      </c>
    </row>
    <row r="3051" spans="1:7">
      <c r="A3051" t="s">
        <v>6926</v>
      </c>
      <c r="B3051" t="s">
        <v>6927</v>
      </c>
      <c r="C3051" t="s">
        <v>9</v>
      </c>
      <c r="D3051">
        <v>-9999999</v>
      </c>
      <c r="E3051">
        <v>-9999999</v>
      </c>
      <c r="F3051" t="b">
        <v>1</v>
      </c>
      <c r="G3051" t="s">
        <v>10</v>
      </c>
    </row>
    <row r="3052" spans="1:7">
      <c r="A3052" t="s">
        <v>6928</v>
      </c>
      <c r="B3052" t="s">
        <v>6929</v>
      </c>
      <c r="C3052" t="s">
        <v>9</v>
      </c>
      <c r="D3052">
        <v>-9999999</v>
      </c>
      <c r="E3052">
        <v>-9999999</v>
      </c>
      <c r="F3052" t="b">
        <v>1</v>
      </c>
      <c r="G3052" t="s">
        <v>10</v>
      </c>
    </row>
    <row r="3053" spans="1:7">
      <c r="A3053" t="s">
        <v>6930</v>
      </c>
      <c r="B3053" t="s">
        <v>6931</v>
      </c>
      <c r="C3053" t="s">
        <v>9</v>
      </c>
      <c r="D3053">
        <v>-9999999</v>
      </c>
      <c r="E3053">
        <v>-9999999</v>
      </c>
      <c r="F3053" t="b">
        <v>1</v>
      </c>
      <c r="G3053" t="s">
        <v>10</v>
      </c>
    </row>
    <row r="3054" spans="1:7">
      <c r="A3054" t="s">
        <v>6932</v>
      </c>
      <c r="B3054" t="s">
        <v>6933</v>
      </c>
      <c r="C3054" t="s">
        <v>9</v>
      </c>
      <c r="D3054">
        <v>-9999999</v>
      </c>
      <c r="E3054">
        <v>-9999999</v>
      </c>
      <c r="F3054" t="b">
        <v>1</v>
      </c>
      <c r="G3054" t="s">
        <v>10</v>
      </c>
    </row>
    <row r="3055" spans="1:7">
      <c r="A3055" t="s">
        <v>6934</v>
      </c>
      <c r="B3055" t="s">
        <v>6935</v>
      </c>
      <c r="C3055" t="s">
        <v>9</v>
      </c>
      <c r="D3055">
        <v>-9999999</v>
      </c>
      <c r="E3055">
        <v>-9999999</v>
      </c>
      <c r="F3055" t="b">
        <v>1</v>
      </c>
      <c r="G3055" t="s">
        <v>10</v>
      </c>
    </row>
    <row r="3056" spans="1:7">
      <c r="A3056" t="s">
        <v>6936</v>
      </c>
      <c r="B3056" t="s">
        <v>6937</v>
      </c>
      <c r="C3056" t="s">
        <v>9</v>
      </c>
      <c r="D3056">
        <v>-9999999</v>
      </c>
      <c r="E3056">
        <v>-9999999</v>
      </c>
      <c r="F3056" t="b">
        <v>1</v>
      </c>
      <c r="G3056" t="s">
        <v>10</v>
      </c>
    </row>
    <row r="3057" spans="1:7">
      <c r="A3057" t="s">
        <v>6938</v>
      </c>
      <c r="B3057" t="s">
        <v>6939</v>
      </c>
      <c r="C3057" t="s">
        <v>9</v>
      </c>
      <c r="D3057">
        <v>871845.5</v>
      </c>
      <c r="E3057">
        <v>871845.5</v>
      </c>
      <c r="F3057" t="b">
        <v>1</v>
      </c>
      <c r="G3057" t="s">
        <v>6940</v>
      </c>
    </row>
    <row r="3058" spans="1:7">
      <c r="A3058" t="s">
        <v>6941</v>
      </c>
      <c r="B3058" t="s">
        <v>6942</v>
      </c>
      <c r="C3058" t="s">
        <v>9</v>
      </c>
      <c r="D3058">
        <v>217196</v>
      </c>
      <c r="E3058">
        <v>217196</v>
      </c>
      <c r="F3058" t="b">
        <v>1</v>
      </c>
      <c r="G3058" t="s">
        <v>6943</v>
      </c>
    </row>
    <row r="3059" spans="1:7">
      <c r="A3059" t="s">
        <v>6944</v>
      </c>
      <c r="B3059" t="s">
        <v>6945</v>
      </c>
      <c r="C3059" t="s">
        <v>9</v>
      </c>
      <c r="D3059">
        <v>-9999999</v>
      </c>
      <c r="E3059">
        <v>-9999999</v>
      </c>
      <c r="F3059" t="b">
        <v>1</v>
      </c>
      <c r="G3059" t="s">
        <v>10</v>
      </c>
    </row>
    <row r="3060" spans="1:7">
      <c r="A3060" t="s">
        <v>6946</v>
      </c>
      <c r="B3060" t="s">
        <v>6947</v>
      </c>
      <c r="C3060" t="s">
        <v>9</v>
      </c>
      <c r="D3060">
        <v>412555.33333300002</v>
      </c>
      <c r="E3060">
        <v>412555.33333300002</v>
      </c>
      <c r="F3060" t="b">
        <v>1</v>
      </c>
      <c r="G3060" t="s">
        <v>6948</v>
      </c>
    </row>
    <row r="3061" spans="1:7">
      <c r="A3061" t="s">
        <v>6949</v>
      </c>
      <c r="B3061" t="s">
        <v>6950</v>
      </c>
      <c r="C3061" t="s">
        <v>9</v>
      </c>
      <c r="D3061">
        <v>185925</v>
      </c>
      <c r="E3061">
        <v>185925</v>
      </c>
      <c r="F3061" t="b">
        <v>1</v>
      </c>
      <c r="G3061" t="s">
        <v>6951</v>
      </c>
    </row>
    <row r="3062" spans="1:7">
      <c r="A3062" t="s">
        <v>6952</v>
      </c>
      <c r="B3062" t="s">
        <v>6953</v>
      </c>
      <c r="C3062" t="s">
        <v>9</v>
      </c>
      <c r="D3062">
        <v>-9999999</v>
      </c>
      <c r="E3062">
        <v>-9999999</v>
      </c>
      <c r="F3062" t="b">
        <v>1</v>
      </c>
      <c r="G3062" t="s">
        <v>10</v>
      </c>
    </row>
    <row r="3063" spans="1:7">
      <c r="A3063" t="s">
        <v>6954</v>
      </c>
      <c r="B3063" t="s">
        <v>6955</v>
      </c>
      <c r="C3063" t="s">
        <v>9</v>
      </c>
      <c r="D3063">
        <v>-9999999</v>
      </c>
      <c r="E3063">
        <v>-9999999</v>
      </c>
      <c r="F3063" t="b">
        <v>1</v>
      </c>
      <c r="G3063" t="s">
        <v>10</v>
      </c>
    </row>
    <row r="3064" spans="1:7">
      <c r="A3064" t="s">
        <v>6956</v>
      </c>
      <c r="B3064" t="s">
        <v>6957</v>
      </c>
      <c r="C3064" t="s">
        <v>9</v>
      </c>
      <c r="D3064">
        <v>-9999999</v>
      </c>
      <c r="E3064">
        <v>-9999999</v>
      </c>
      <c r="F3064" t="b">
        <v>1</v>
      </c>
      <c r="G3064" t="s">
        <v>10</v>
      </c>
    </row>
    <row r="3065" spans="1:7">
      <c r="A3065" t="s">
        <v>6958</v>
      </c>
      <c r="B3065" t="s">
        <v>6959</v>
      </c>
      <c r="C3065" t="s">
        <v>9</v>
      </c>
      <c r="D3065">
        <v>388523.66666699998</v>
      </c>
      <c r="E3065">
        <v>388523.66666699998</v>
      </c>
      <c r="F3065" t="b">
        <v>1</v>
      </c>
      <c r="G3065" t="s">
        <v>6960</v>
      </c>
    </row>
    <row r="3066" spans="1:7">
      <c r="A3066" t="s">
        <v>6961</v>
      </c>
      <c r="B3066" t="s">
        <v>6962</v>
      </c>
      <c r="C3066" t="s">
        <v>9</v>
      </c>
      <c r="D3066">
        <v>1203488.25</v>
      </c>
      <c r="E3066">
        <v>1203488.25</v>
      </c>
      <c r="F3066" t="b">
        <v>1</v>
      </c>
      <c r="G3066" t="s">
        <v>6963</v>
      </c>
    </row>
    <row r="3067" spans="1:7">
      <c r="A3067" t="s">
        <v>6964</v>
      </c>
      <c r="B3067" t="s">
        <v>6965</v>
      </c>
      <c r="C3067" t="s">
        <v>9</v>
      </c>
      <c r="D3067">
        <v>-9999999</v>
      </c>
      <c r="E3067">
        <v>-9999999</v>
      </c>
      <c r="F3067" t="b">
        <v>1</v>
      </c>
      <c r="G3067" t="s">
        <v>10</v>
      </c>
    </row>
    <row r="3068" spans="1:7">
      <c r="A3068" t="s">
        <v>6966</v>
      </c>
      <c r="B3068" t="s">
        <v>6967</v>
      </c>
      <c r="C3068" t="s">
        <v>9</v>
      </c>
      <c r="D3068">
        <v>123716</v>
      </c>
      <c r="E3068">
        <v>123716</v>
      </c>
      <c r="F3068" t="b">
        <v>1</v>
      </c>
      <c r="G3068" t="s">
        <v>6968</v>
      </c>
    </row>
    <row r="3069" spans="1:7">
      <c r="A3069" t="s">
        <v>6969</v>
      </c>
      <c r="B3069" t="s">
        <v>6970</v>
      </c>
      <c r="C3069" t="s">
        <v>9</v>
      </c>
      <c r="D3069">
        <v>243057</v>
      </c>
      <c r="E3069">
        <v>243057</v>
      </c>
      <c r="F3069" t="b">
        <v>1</v>
      </c>
      <c r="G3069" t="s">
        <v>6971</v>
      </c>
    </row>
    <row r="3070" spans="1:7">
      <c r="A3070" t="s">
        <v>6972</v>
      </c>
      <c r="B3070" t="s">
        <v>6973</v>
      </c>
      <c r="C3070" t="s">
        <v>9</v>
      </c>
      <c r="D3070">
        <v>121172.3</v>
      </c>
      <c r="E3070">
        <v>121172.3</v>
      </c>
      <c r="F3070" t="b">
        <v>1</v>
      </c>
      <c r="G3070" t="s">
        <v>6974</v>
      </c>
    </row>
    <row r="3071" spans="1:7">
      <c r="A3071" t="s">
        <v>6975</v>
      </c>
      <c r="B3071" t="s">
        <v>6976</v>
      </c>
      <c r="C3071" t="s">
        <v>9</v>
      </c>
      <c r="D3071">
        <v>-9999999</v>
      </c>
      <c r="E3071">
        <v>-9999999</v>
      </c>
      <c r="F3071" t="b">
        <v>1</v>
      </c>
      <c r="G3071" t="s">
        <v>10</v>
      </c>
    </row>
    <row r="3072" spans="1:7">
      <c r="A3072" t="s">
        <v>6977</v>
      </c>
      <c r="B3072" t="s">
        <v>6978</v>
      </c>
      <c r="C3072" t="s">
        <v>9</v>
      </c>
      <c r="D3072">
        <v>-9999999</v>
      </c>
      <c r="E3072">
        <v>-9999999</v>
      </c>
      <c r="F3072" t="b">
        <v>1</v>
      </c>
      <c r="G3072" t="s">
        <v>10</v>
      </c>
    </row>
    <row r="3073" spans="1:7">
      <c r="A3073" t="s">
        <v>6979</v>
      </c>
      <c r="B3073" t="s">
        <v>6980</v>
      </c>
      <c r="C3073" t="s">
        <v>9</v>
      </c>
      <c r="D3073">
        <v>-9999999</v>
      </c>
      <c r="E3073">
        <v>-9999999</v>
      </c>
      <c r="F3073" t="b">
        <v>1</v>
      </c>
      <c r="G3073" t="s">
        <v>10</v>
      </c>
    </row>
    <row r="3074" spans="1:7">
      <c r="A3074" t="s">
        <v>6981</v>
      </c>
      <c r="B3074" t="s">
        <v>6982</v>
      </c>
      <c r="C3074" t="s">
        <v>9</v>
      </c>
      <c r="D3074">
        <v>-9999999</v>
      </c>
      <c r="E3074">
        <v>-9999999</v>
      </c>
      <c r="F3074" t="b">
        <v>1</v>
      </c>
      <c r="G3074" t="s">
        <v>10</v>
      </c>
    </row>
    <row r="3075" spans="1:7">
      <c r="A3075" t="s">
        <v>6983</v>
      </c>
      <c r="B3075" t="s">
        <v>6984</v>
      </c>
      <c r="C3075" t="s">
        <v>9</v>
      </c>
      <c r="D3075">
        <v>-9999999</v>
      </c>
      <c r="E3075">
        <v>-9999999</v>
      </c>
      <c r="F3075" t="b">
        <v>1</v>
      </c>
      <c r="G3075" t="s">
        <v>10</v>
      </c>
    </row>
    <row r="3076" spans="1:7">
      <c r="A3076" t="s">
        <v>6985</v>
      </c>
      <c r="B3076" t="s">
        <v>6986</v>
      </c>
      <c r="C3076" t="s">
        <v>9</v>
      </c>
      <c r="D3076">
        <v>-9999999</v>
      </c>
      <c r="E3076">
        <v>-9999999</v>
      </c>
      <c r="F3076" t="b">
        <v>1</v>
      </c>
      <c r="G3076" t="s">
        <v>10</v>
      </c>
    </row>
    <row r="3077" spans="1:7">
      <c r="A3077" t="s">
        <v>6987</v>
      </c>
      <c r="B3077" t="s">
        <v>6988</v>
      </c>
      <c r="C3077" t="s">
        <v>9</v>
      </c>
      <c r="D3077">
        <v>-9999999</v>
      </c>
      <c r="E3077">
        <v>-9999999</v>
      </c>
      <c r="F3077" t="b">
        <v>1</v>
      </c>
      <c r="G3077" t="s">
        <v>10</v>
      </c>
    </row>
    <row r="3078" spans="1:7">
      <c r="A3078" t="s">
        <v>6989</v>
      </c>
      <c r="B3078" t="s">
        <v>6990</v>
      </c>
      <c r="C3078" t="s">
        <v>9</v>
      </c>
      <c r="D3078">
        <v>8844.3333330000005</v>
      </c>
      <c r="E3078">
        <v>8844.3333330000005</v>
      </c>
      <c r="F3078" t="b">
        <v>1</v>
      </c>
      <c r="G3078" t="s">
        <v>6991</v>
      </c>
    </row>
    <row r="3079" spans="1:7">
      <c r="A3079" t="s">
        <v>6992</v>
      </c>
      <c r="B3079" t="s">
        <v>6993</v>
      </c>
      <c r="C3079" t="s">
        <v>9</v>
      </c>
      <c r="D3079">
        <v>-9999999</v>
      </c>
      <c r="E3079">
        <v>-9999999</v>
      </c>
      <c r="F3079" t="b">
        <v>1</v>
      </c>
      <c r="G3079" t="s">
        <v>10</v>
      </c>
    </row>
    <row r="3080" spans="1:7">
      <c r="A3080" t="s">
        <v>6994</v>
      </c>
      <c r="B3080" t="s">
        <v>6995</v>
      </c>
      <c r="C3080" t="s">
        <v>9</v>
      </c>
      <c r="D3080">
        <v>-9999999</v>
      </c>
      <c r="E3080">
        <v>-9999999</v>
      </c>
      <c r="F3080" t="b">
        <v>1</v>
      </c>
      <c r="G3080" t="s">
        <v>10</v>
      </c>
    </row>
    <row r="3081" spans="1:7">
      <c r="A3081" t="s">
        <v>6996</v>
      </c>
      <c r="B3081" t="s">
        <v>6997</v>
      </c>
      <c r="C3081" t="s">
        <v>9</v>
      </c>
      <c r="D3081">
        <v>-9999999</v>
      </c>
      <c r="E3081">
        <v>-9999999</v>
      </c>
      <c r="F3081" t="b">
        <v>1</v>
      </c>
      <c r="G3081" t="s">
        <v>10</v>
      </c>
    </row>
    <row r="3082" spans="1:7">
      <c r="A3082" t="s">
        <v>6998</v>
      </c>
      <c r="B3082" t="s">
        <v>6999</v>
      </c>
      <c r="C3082" t="s">
        <v>9</v>
      </c>
      <c r="D3082">
        <v>-9999999</v>
      </c>
      <c r="E3082">
        <v>-9999999</v>
      </c>
      <c r="F3082" t="b">
        <v>1</v>
      </c>
      <c r="G3082" t="s">
        <v>10</v>
      </c>
    </row>
    <row r="3083" spans="1:7">
      <c r="A3083" t="s">
        <v>7000</v>
      </c>
      <c r="B3083" t="s">
        <v>7001</v>
      </c>
      <c r="C3083" t="s">
        <v>9</v>
      </c>
      <c r="D3083">
        <v>-9999999</v>
      </c>
      <c r="E3083">
        <v>-9999999</v>
      </c>
      <c r="F3083" t="b">
        <v>1</v>
      </c>
      <c r="G3083" t="s">
        <v>10</v>
      </c>
    </row>
    <row r="3084" spans="1:7">
      <c r="A3084" t="s">
        <v>7002</v>
      </c>
      <c r="B3084" t="s">
        <v>7003</v>
      </c>
      <c r="C3084" t="s">
        <v>9</v>
      </c>
      <c r="D3084">
        <v>-9999999</v>
      </c>
      <c r="E3084">
        <v>-9999999</v>
      </c>
      <c r="F3084" t="b">
        <v>1</v>
      </c>
      <c r="G3084" t="s">
        <v>10</v>
      </c>
    </row>
    <row r="3085" spans="1:7">
      <c r="A3085" t="s">
        <v>7004</v>
      </c>
      <c r="B3085" t="s">
        <v>7005</v>
      </c>
      <c r="C3085" t="s">
        <v>9</v>
      </c>
      <c r="D3085">
        <v>-9999999</v>
      </c>
      <c r="E3085">
        <v>-9999999</v>
      </c>
      <c r="F3085" t="b">
        <v>1</v>
      </c>
      <c r="G3085" t="s">
        <v>10</v>
      </c>
    </row>
    <row r="3086" spans="1:7">
      <c r="A3086" t="s">
        <v>7006</v>
      </c>
      <c r="B3086" t="s">
        <v>7007</v>
      </c>
      <c r="C3086" t="s">
        <v>9</v>
      </c>
      <c r="D3086">
        <v>306531.25</v>
      </c>
      <c r="E3086">
        <v>306531.25</v>
      </c>
      <c r="F3086" t="b">
        <v>1</v>
      </c>
      <c r="G3086" t="s">
        <v>7008</v>
      </c>
    </row>
    <row r="3087" spans="1:7">
      <c r="A3087" t="s">
        <v>7009</v>
      </c>
      <c r="B3087" t="s">
        <v>7010</v>
      </c>
      <c r="C3087" t="s">
        <v>9</v>
      </c>
      <c r="D3087">
        <v>-9999999</v>
      </c>
      <c r="E3087">
        <v>-9999999</v>
      </c>
      <c r="F3087" t="b">
        <v>1</v>
      </c>
      <c r="G3087" t="s">
        <v>10</v>
      </c>
    </row>
    <row r="3088" spans="1:7">
      <c r="A3088" t="s">
        <v>7011</v>
      </c>
      <c r="B3088" t="s">
        <v>7012</v>
      </c>
      <c r="C3088" t="s">
        <v>9</v>
      </c>
      <c r="D3088">
        <v>-9999999</v>
      </c>
      <c r="E3088">
        <v>-9999999</v>
      </c>
      <c r="F3088" t="b">
        <v>1</v>
      </c>
      <c r="G3088" t="s">
        <v>10</v>
      </c>
    </row>
    <row r="3089" spans="1:7">
      <c r="A3089" t="s">
        <v>7013</v>
      </c>
      <c r="B3089" t="s">
        <v>7014</v>
      </c>
      <c r="C3089" t="s">
        <v>9</v>
      </c>
      <c r="D3089">
        <v>-9999999</v>
      </c>
      <c r="E3089">
        <v>-9999999</v>
      </c>
      <c r="F3089" t="b">
        <v>1</v>
      </c>
      <c r="G3089" t="s">
        <v>10</v>
      </c>
    </row>
    <row r="3090" spans="1:7">
      <c r="A3090" t="s">
        <v>7015</v>
      </c>
      <c r="B3090" t="s">
        <v>7016</v>
      </c>
      <c r="C3090" t="s">
        <v>9</v>
      </c>
      <c r="D3090">
        <v>-9999999</v>
      </c>
      <c r="E3090">
        <v>-9999999</v>
      </c>
      <c r="F3090" t="b">
        <v>1</v>
      </c>
      <c r="G3090" t="s">
        <v>10</v>
      </c>
    </row>
    <row r="3091" spans="1:7">
      <c r="A3091" t="s">
        <v>7017</v>
      </c>
      <c r="B3091" t="s">
        <v>7018</v>
      </c>
      <c r="C3091" t="s">
        <v>9</v>
      </c>
      <c r="D3091">
        <v>-9999999</v>
      </c>
      <c r="E3091">
        <v>-9999999</v>
      </c>
      <c r="F3091" t="b">
        <v>1</v>
      </c>
      <c r="G3091" t="s">
        <v>10</v>
      </c>
    </row>
    <row r="3092" spans="1:7">
      <c r="A3092" t="s">
        <v>7019</v>
      </c>
      <c r="B3092" t="s">
        <v>7020</v>
      </c>
      <c r="C3092" t="s">
        <v>9</v>
      </c>
      <c r="D3092">
        <v>-9999999</v>
      </c>
      <c r="E3092">
        <v>-9999999</v>
      </c>
      <c r="F3092" t="b">
        <v>1</v>
      </c>
      <c r="G3092" t="s">
        <v>10</v>
      </c>
    </row>
    <row r="3093" spans="1:7">
      <c r="A3093" t="s">
        <v>7021</v>
      </c>
      <c r="B3093" t="s">
        <v>7022</v>
      </c>
      <c r="C3093" t="s">
        <v>9</v>
      </c>
      <c r="D3093">
        <v>46048.5</v>
      </c>
      <c r="E3093">
        <v>46048.5</v>
      </c>
      <c r="F3093" t="b">
        <v>1</v>
      </c>
      <c r="G3093" t="s">
        <v>7023</v>
      </c>
    </row>
    <row r="3094" spans="1:7">
      <c r="A3094" t="s">
        <v>7024</v>
      </c>
      <c r="B3094" t="s">
        <v>7025</v>
      </c>
      <c r="C3094" t="s">
        <v>9</v>
      </c>
      <c r="D3094">
        <v>319290.33333300002</v>
      </c>
      <c r="E3094">
        <v>319290.33333300002</v>
      </c>
      <c r="F3094" t="b">
        <v>1</v>
      </c>
      <c r="G3094" t="s">
        <v>7026</v>
      </c>
    </row>
    <row r="3095" spans="1:7">
      <c r="A3095" t="s">
        <v>7027</v>
      </c>
      <c r="B3095" t="s">
        <v>7028</v>
      </c>
      <c r="C3095" t="s">
        <v>9</v>
      </c>
      <c r="D3095">
        <v>-9999999</v>
      </c>
      <c r="E3095">
        <v>-9999999</v>
      </c>
      <c r="F3095" t="b">
        <v>1</v>
      </c>
      <c r="G3095" t="s">
        <v>10</v>
      </c>
    </row>
    <row r="3096" spans="1:7">
      <c r="A3096" t="s">
        <v>7029</v>
      </c>
      <c r="B3096" t="s">
        <v>7030</v>
      </c>
      <c r="C3096" t="s">
        <v>9</v>
      </c>
      <c r="D3096">
        <v>1933.5</v>
      </c>
      <c r="E3096">
        <v>1933.5</v>
      </c>
      <c r="F3096" t="b">
        <v>1</v>
      </c>
      <c r="G3096" t="s">
        <v>7031</v>
      </c>
    </row>
    <row r="3097" spans="1:7">
      <c r="A3097" t="s">
        <v>7032</v>
      </c>
      <c r="B3097" t="s">
        <v>7033</v>
      </c>
      <c r="C3097" t="s">
        <v>9</v>
      </c>
      <c r="D3097">
        <v>-9999999</v>
      </c>
      <c r="E3097">
        <v>-9999999</v>
      </c>
      <c r="F3097" t="b">
        <v>1</v>
      </c>
      <c r="G3097" t="s">
        <v>10</v>
      </c>
    </row>
    <row r="3098" spans="1:7">
      <c r="A3098" t="s">
        <v>7034</v>
      </c>
      <c r="B3098" t="s">
        <v>7035</v>
      </c>
      <c r="C3098" t="s">
        <v>9</v>
      </c>
      <c r="D3098">
        <v>53145</v>
      </c>
      <c r="E3098">
        <v>53145</v>
      </c>
      <c r="F3098" t="b">
        <v>1</v>
      </c>
      <c r="G3098" t="s">
        <v>7036</v>
      </c>
    </row>
    <row r="3099" spans="1:7">
      <c r="A3099" t="s">
        <v>7037</v>
      </c>
      <c r="B3099" t="s">
        <v>7038</v>
      </c>
      <c r="C3099" t="s">
        <v>9</v>
      </c>
      <c r="D3099">
        <v>-9999999</v>
      </c>
      <c r="E3099">
        <v>-9999999</v>
      </c>
      <c r="F3099" t="b">
        <v>1</v>
      </c>
      <c r="G3099" t="s">
        <v>10</v>
      </c>
    </row>
    <row r="3100" spans="1:7">
      <c r="A3100" t="s">
        <v>7039</v>
      </c>
      <c r="B3100" t="s">
        <v>7040</v>
      </c>
      <c r="C3100" t="s">
        <v>9</v>
      </c>
      <c r="D3100">
        <v>-9999999</v>
      </c>
      <c r="E3100">
        <v>-9999999</v>
      </c>
      <c r="F3100" t="b">
        <v>1</v>
      </c>
      <c r="G3100" t="s">
        <v>10</v>
      </c>
    </row>
    <row r="3101" spans="1:7">
      <c r="A3101" t="s">
        <v>7041</v>
      </c>
      <c r="B3101" t="s">
        <v>7042</v>
      </c>
      <c r="C3101" t="s">
        <v>9</v>
      </c>
      <c r="D3101">
        <v>42434</v>
      </c>
      <c r="E3101">
        <v>42434</v>
      </c>
      <c r="F3101" t="b">
        <v>1</v>
      </c>
      <c r="G3101" t="s">
        <v>7043</v>
      </c>
    </row>
    <row r="3102" spans="1:7">
      <c r="A3102" t="s">
        <v>7044</v>
      </c>
      <c r="B3102" t="s">
        <v>7045</v>
      </c>
      <c r="C3102" t="s">
        <v>9</v>
      </c>
      <c r="D3102">
        <v>-9999999</v>
      </c>
      <c r="E3102">
        <v>-9999999</v>
      </c>
      <c r="F3102" t="b">
        <v>1</v>
      </c>
      <c r="G3102" t="s">
        <v>10</v>
      </c>
    </row>
    <row r="3103" spans="1:7">
      <c r="A3103" t="s">
        <v>7046</v>
      </c>
      <c r="B3103" t="s">
        <v>7047</v>
      </c>
      <c r="C3103" t="s">
        <v>9</v>
      </c>
      <c r="D3103">
        <v>-9999999</v>
      </c>
      <c r="E3103">
        <v>-9999999</v>
      </c>
      <c r="F3103" t="b">
        <v>1</v>
      </c>
      <c r="G3103" t="s">
        <v>10</v>
      </c>
    </row>
    <row r="3104" spans="1:7">
      <c r="A3104" t="s">
        <v>7048</v>
      </c>
      <c r="B3104" t="s">
        <v>7049</v>
      </c>
      <c r="C3104" t="s">
        <v>9</v>
      </c>
      <c r="D3104">
        <v>127504.857143</v>
      </c>
      <c r="E3104">
        <v>127504.857143</v>
      </c>
      <c r="F3104" t="b">
        <v>1</v>
      </c>
      <c r="G3104" t="s">
        <v>7050</v>
      </c>
    </row>
    <row r="3105" spans="1:7">
      <c r="A3105" t="s">
        <v>7051</v>
      </c>
      <c r="B3105" t="s">
        <v>7052</v>
      </c>
      <c r="C3105" t="s">
        <v>9</v>
      </c>
      <c r="D3105">
        <v>-9999999</v>
      </c>
      <c r="E3105">
        <v>-9999999</v>
      </c>
      <c r="F3105" t="b">
        <v>1</v>
      </c>
      <c r="G3105" t="s">
        <v>10</v>
      </c>
    </row>
    <row r="3106" spans="1:7">
      <c r="A3106" t="s">
        <v>7053</v>
      </c>
      <c r="B3106" t="s">
        <v>7054</v>
      </c>
      <c r="C3106" t="s">
        <v>9</v>
      </c>
      <c r="D3106">
        <v>-9999999</v>
      </c>
      <c r="E3106">
        <v>-9999999</v>
      </c>
      <c r="F3106" t="b">
        <v>1</v>
      </c>
      <c r="G3106" t="s">
        <v>10</v>
      </c>
    </row>
    <row r="3107" spans="1:7">
      <c r="A3107" t="s">
        <v>7055</v>
      </c>
      <c r="B3107" t="s">
        <v>7056</v>
      </c>
      <c r="C3107" t="s">
        <v>9</v>
      </c>
      <c r="D3107">
        <v>-9999999</v>
      </c>
      <c r="E3107">
        <v>-9999999</v>
      </c>
      <c r="F3107" t="b">
        <v>1</v>
      </c>
      <c r="G3107" t="s">
        <v>10</v>
      </c>
    </row>
    <row r="3108" spans="1:7">
      <c r="A3108" t="s">
        <v>7057</v>
      </c>
      <c r="B3108" t="s">
        <v>7058</v>
      </c>
      <c r="C3108" t="s">
        <v>9</v>
      </c>
      <c r="D3108">
        <v>-9999999</v>
      </c>
      <c r="E3108">
        <v>-9999999</v>
      </c>
      <c r="F3108" t="b">
        <v>1</v>
      </c>
      <c r="G3108" t="s">
        <v>10</v>
      </c>
    </row>
    <row r="3109" spans="1:7">
      <c r="A3109" t="s">
        <v>7059</v>
      </c>
      <c r="B3109" t="s">
        <v>7060</v>
      </c>
      <c r="C3109" t="s">
        <v>9</v>
      </c>
      <c r="D3109">
        <v>-9999999</v>
      </c>
      <c r="E3109">
        <v>-9999999</v>
      </c>
      <c r="F3109" t="b">
        <v>1</v>
      </c>
      <c r="G3109" t="s">
        <v>10</v>
      </c>
    </row>
    <row r="3110" spans="1:7">
      <c r="A3110" t="s">
        <v>7061</v>
      </c>
      <c r="B3110" t="s">
        <v>7062</v>
      </c>
      <c r="C3110" t="s">
        <v>9</v>
      </c>
      <c r="D3110">
        <v>-9999999</v>
      </c>
      <c r="E3110">
        <v>-9999999</v>
      </c>
      <c r="F3110" t="b">
        <v>1</v>
      </c>
      <c r="G3110" t="s">
        <v>10</v>
      </c>
    </row>
    <row r="3111" spans="1:7">
      <c r="A3111" t="s">
        <v>7063</v>
      </c>
      <c r="B3111" t="s">
        <v>7064</v>
      </c>
      <c r="C3111" t="s">
        <v>9</v>
      </c>
      <c r="D3111">
        <v>-9999999</v>
      </c>
      <c r="E3111">
        <v>-9999999</v>
      </c>
      <c r="F3111" t="b">
        <v>1</v>
      </c>
      <c r="G3111" t="s">
        <v>10</v>
      </c>
    </row>
    <row r="3112" spans="1:7">
      <c r="A3112" t="s">
        <v>7065</v>
      </c>
      <c r="B3112" t="s">
        <v>7066</v>
      </c>
      <c r="C3112" t="s">
        <v>9</v>
      </c>
      <c r="D3112">
        <v>2078148.444444</v>
      </c>
      <c r="E3112">
        <v>2078148.444444</v>
      </c>
      <c r="F3112" t="b">
        <v>1</v>
      </c>
      <c r="G3112" t="s">
        <v>7067</v>
      </c>
    </row>
    <row r="3113" spans="1:7">
      <c r="A3113" t="s">
        <v>7068</v>
      </c>
      <c r="B3113" t="s">
        <v>7069</v>
      </c>
      <c r="C3113" t="s">
        <v>9</v>
      </c>
      <c r="D3113">
        <v>-9999999</v>
      </c>
      <c r="E3113">
        <v>-9999999</v>
      </c>
      <c r="F3113" t="b">
        <v>1</v>
      </c>
      <c r="G3113" t="s">
        <v>10</v>
      </c>
    </row>
    <row r="3114" spans="1:7">
      <c r="A3114" t="s">
        <v>7070</v>
      </c>
      <c r="B3114" t="s">
        <v>7071</v>
      </c>
      <c r="C3114" t="s">
        <v>9</v>
      </c>
      <c r="D3114">
        <v>-9999999</v>
      </c>
      <c r="E3114">
        <v>-9999999</v>
      </c>
      <c r="F3114" t="b">
        <v>1</v>
      </c>
      <c r="G3114" t="s">
        <v>10</v>
      </c>
    </row>
    <row r="3115" spans="1:7">
      <c r="A3115" t="s">
        <v>7072</v>
      </c>
      <c r="B3115" t="s">
        <v>7073</v>
      </c>
      <c r="C3115" t="s">
        <v>9</v>
      </c>
      <c r="D3115">
        <v>-9999999</v>
      </c>
      <c r="E3115">
        <v>-9999999</v>
      </c>
      <c r="F3115" t="b">
        <v>1</v>
      </c>
      <c r="G3115" t="s">
        <v>10</v>
      </c>
    </row>
    <row r="3116" spans="1:7">
      <c r="A3116" t="s">
        <v>7074</v>
      </c>
      <c r="B3116" t="s">
        <v>7075</v>
      </c>
      <c r="C3116" t="s">
        <v>9</v>
      </c>
      <c r="D3116">
        <v>-9999999</v>
      </c>
      <c r="E3116">
        <v>-9999999</v>
      </c>
      <c r="F3116" t="b">
        <v>1</v>
      </c>
      <c r="G3116" t="s">
        <v>10</v>
      </c>
    </row>
    <row r="3117" spans="1:7">
      <c r="A3117" t="s">
        <v>7076</v>
      </c>
      <c r="B3117" t="s">
        <v>7077</v>
      </c>
      <c r="C3117" t="s">
        <v>9</v>
      </c>
      <c r="D3117">
        <v>50559.5</v>
      </c>
      <c r="E3117">
        <v>50559.5</v>
      </c>
      <c r="F3117" t="b">
        <v>1</v>
      </c>
      <c r="G3117" t="s">
        <v>7078</v>
      </c>
    </row>
    <row r="3118" spans="1:7">
      <c r="A3118" t="s">
        <v>7079</v>
      </c>
      <c r="B3118" t="s">
        <v>7080</v>
      </c>
      <c r="C3118" t="s">
        <v>9</v>
      </c>
      <c r="D3118">
        <v>-9999999</v>
      </c>
      <c r="E3118">
        <v>-9999999</v>
      </c>
      <c r="F3118" t="b">
        <v>1</v>
      </c>
      <c r="G3118" t="s">
        <v>10</v>
      </c>
    </row>
    <row r="3119" spans="1:7">
      <c r="A3119" t="s">
        <v>7081</v>
      </c>
      <c r="B3119" t="s">
        <v>7082</v>
      </c>
      <c r="C3119" t="s">
        <v>9</v>
      </c>
      <c r="D3119">
        <v>-9999999</v>
      </c>
      <c r="E3119">
        <v>-9999999</v>
      </c>
      <c r="F3119" t="b">
        <v>1</v>
      </c>
      <c r="G3119" t="s">
        <v>10</v>
      </c>
    </row>
    <row r="3120" spans="1:7">
      <c r="A3120" t="s">
        <v>7083</v>
      </c>
      <c r="B3120" t="s">
        <v>7084</v>
      </c>
      <c r="C3120" t="s">
        <v>9</v>
      </c>
      <c r="D3120">
        <v>-9999999</v>
      </c>
      <c r="E3120">
        <v>-9999999</v>
      </c>
      <c r="F3120" t="b">
        <v>1</v>
      </c>
      <c r="G3120" t="s">
        <v>10</v>
      </c>
    </row>
    <row r="3121" spans="1:7">
      <c r="A3121" t="s">
        <v>7085</v>
      </c>
      <c r="B3121" t="s">
        <v>7086</v>
      </c>
      <c r="C3121" t="s">
        <v>9</v>
      </c>
      <c r="D3121">
        <v>-9999999</v>
      </c>
      <c r="E3121">
        <v>-9999999</v>
      </c>
      <c r="F3121" t="b">
        <v>1</v>
      </c>
      <c r="G3121" t="s">
        <v>10</v>
      </c>
    </row>
    <row r="3122" spans="1:7">
      <c r="A3122" t="s">
        <v>7087</v>
      </c>
      <c r="B3122" t="s">
        <v>7088</v>
      </c>
      <c r="C3122" t="s">
        <v>9</v>
      </c>
      <c r="D3122">
        <v>-9999999</v>
      </c>
      <c r="E3122">
        <v>-9999999</v>
      </c>
      <c r="F3122" t="b">
        <v>1</v>
      </c>
      <c r="G3122" t="s">
        <v>10</v>
      </c>
    </row>
    <row r="3123" spans="1:7">
      <c r="A3123" t="s">
        <v>7089</v>
      </c>
      <c r="B3123" t="s">
        <v>7090</v>
      </c>
      <c r="C3123" t="s">
        <v>9</v>
      </c>
      <c r="D3123">
        <v>42442</v>
      </c>
      <c r="E3123">
        <v>42442</v>
      </c>
      <c r="F3123" t="b">
        <v>1</v>
      </c>
      <c r="G3123" t="s">
        <v>7091</v>
      </c>
    </row>
    <row r="3124" spans="1:7">
      <c r="A3124" t="s">
        <v>7092</v>
      </c>
      <c r="B3124" t="s">
        <v>7093</v>
      </c>
      <c r="C3124" t="s">
        <v>9</v>
      </c>
      <c r="D3124">
        <v>-9999999</v>
      </c>
      <c r="E3124">
        <v>-9999999</v>
      </c>
      <c r="F3124" t="b">
        <v>1</v>
      </c>
      <c r="G3124" t="s">
        <v>10</v>
      </c>
    </row>
    <row r="3125" spans="1:7">
      <c r="A3125" t="s">
        <v>7094</v>
      </c>
      <c r="B3125" t="s">
        <v>7095</v>
      </c>
      <c r="C3125" t="s">
        <v>9</v>
      </c>
      <c r="D3125">
        <v>-9999999</v>
      </c>
      <c r="E3125">
        <v>-9999999</v>
      </c>
      <c r="F3125" t="b">
        <v>1</v>
      </c>
      <c r="G3125" t="s">
        <v>10</v>
      </c>
    </row>
    <row r="3126" spans="1:7">
      <c r="A3126" t="s">
        <v>7096</v>
      </c>
      <c r="B3126" t="s">
        <v>7097</v>
      </c>
      <c r="C3126" t="s">
        <v>9</v>
      </c>
      <c r="D3126">
        <v>-9999999</v>
      </c>
      <c r="E3126">
        <v>-9999999</v>
      </c>
      <c r="F3126" t="b">
        <v>1</v>
      </c>
      <c r="G3126" t="s">
        <v>10</v>
      </c>
    </row>
    <row r="3127" spans="1:7">
      <c r="A3127" t="s">
        <v>7098</v>
      </c>
      <c r="B3127" t="s">
        <v>7099</v>
      </c>
      <c r="C3127" t="s">
        <v>9</v>
      </c>
      <c r="D3127">
        <v>-9999999</v>
      </c>
      <c r="E3127">
        <v>-9999999</v>
      </c>
      <c r="F3127" t="b">
        <v>1</v>
      </c>
      <c r="G3127" t="s">
        <v>10</v>
      </c>
    </row>
    <row r="3128" spans="1:7">
      <c r="A3128" t="s">
        <v>7100</v>
      </c>
      <c r="B3128" t="s">
        <v>7101</v>
      </c>
      <c r="C3128" t="s">
        <v>9</v>
      </c>
      <c r="D3128">
        <v>-9999999</v>
      </c>
      <c r="E3128">
        <v>-9999999</v>
      </c>
      <c r="F3128" t="b">
        <v>1</v>
      </c>
      <c r="G3128" t="s">
        <v>10</v>
      </c>
    </row>
    <row r="3129" spans="1:7">
      <c r="A3129" t="s">
        <v>7102</v>
      </c>
      <c r="B3129" t="s">
        <v>7103</v>
      </c>
      <c r="C3129" t="s">
        <v>9</v>
      </c>
      <c r="D3129">
        <v>521</v>
      </c>
      <c r="E3129">
        <v>521</v>
      </c>
      <c r="F3129" t="b">
        <v>1</v>
      </c>
      <c r="G3129" t="s">
        <v>7104</v>
      </c>
    </row>
    <row r="3130" spans="1:7">
      <c r="A3130" t="s">
        <v>7105</v>
      </c>
      <c r="B3130" t="s">
        <v>7106</v>
      </c>
      <c r="C3130" t="s">
        <v>9</v>
      </c>
      <c r="D3130">
        <v>-9999999</v>
      </c>
      <c r="E3130">
        <v>-9999999</v>
      </c>
      <c r="F3130" t="b">
        <v>1</v>
      </c>
      <c r="G3130" t="s">
        <v>10</v>
      </c>
    </row>
    <row r="3131" spans="1:7">
      <c r="A3131" t="s">
        <v>7107</v>
      </c>
      <c r="B3131" t="s">
        <v>7108</v>
      </c>
      <c r="C3131" t="s">
        <v>9</v>
      </c>
      <c r="D3131">
        <v>301776</v>
      </c>
      <c r="E3131">
        <v>301776</v>
      </c>
      <c r="F3131" t="b">
        <v>1</v>
      </c>
      <c r="G3131" t="s">
        <v>7109</v>
      </c>
    </row>
    <row r="3132" spans="1:7">
      <c r="A3132" t="s">
        <v>7110</v>
      </c>
      <c r="B3132" t="s">
        <v>7111</v>
      </c>
      <c r="C3132" t="s">
        <v>9</v>
      </c>
      <c r="D3132">
        <v>-9999999</v>
      </c>
      <c r="E3132">
        <v>-9999999</v>
      </c>
      <c r="F3132" t="b">
        <v>1</v>
      </c>
      <c r="G3132" t="s">
        <v>10</v>
      </c>
    </row>
    <row r="3133" spans="1:7">
      <c r="A3133" t="s">
        <v>7112</v>
      </c>
      <c r="B3133" t="s">
        <v>7113</v>
      </c>
      <c r="C3133" t="s">
        <v>9</v>
      </c>
      <c r="D3133">
        <v>-9999999</v>
      </c>
      <c r="E3133">
        <v>-9999999</v>
      </c>
      <c r="F3133" t="b">
        <v>1</v>
      </c>
      <c r="G3133" t="s">
        <v>10</v>
      </c>
    </row>
    <row r="3134" spans="1:7">
      <c r="A3134" t="s">
        <v>7114</v>
      </c>
      <c r="B3134" t="s">
        <v>7115</v>
      </c>
      <c r="C3134" t="s">
        <v>9</v>
      </c>
      <c r="D3134">
        <v>-9999999</v>
      </c>
      <c r="E3134">
        <v>-9999999</v>
      </c>
      <c r="F3134" t="b">
        <v>1</v>
      </c>
      <c r="G3134" t="s">
        <v>10</v>
      </c>
    </row>
    <row r="3135" spans="1:7">
      <c r="A3135" t="s">
        <v>7116</v>
      </c>
      <c r="B3135" t="s">
        <v>7117</v>
      </c>
      <c r="C3135" t="s">
        <v>9</v>
      </c>
      <c r="D3135">
        <v>-9999999</v>
      </c>
      <c r="E3135">
        <v>-9999999</v>
      </c>
      <c r="F3135" t="b">
        <v>1</v>
      </c>
      <c r="G3135" t="s">
        <v>10</v>
      </c>
    </row>
    <row r="3136" spans="1:7">
      <c r="A3136" t="s">
        <v>7118</v>
      </c>
      <c r="B3136" t="s">
        <v>7119</v>
      </c>
      <c r="C3136" t="s">
        <v>9</v>
      </c>
      <c r="D3136">
        <v>-9999999</v>
      </c>
      <c r="E3136">
        <v>-9999999</v>
      </c>
      <c r="F3136" t="b">
        <v>1</v>
      </c>
      <c r="G3136" t="s">
        <v>10</v>
      </c>
    </row>
    <row r="3137" spans="1:7">
      <c r="A3137" t="s">
        <v>7120</v>
      </c>
      <c r="B3137" t="s">
        <v>7121</v>
      </c>
      <c r="C3137" t="s">
        <v>9</v>
      </c>
      <c r="D3137">
        <v>-9999999</v>
      </c>
      <c r="E3137">
        <v>-9999999</v>
      </c>
      <c r="F3137" t="b">
        <v>1</v>
      </c>
      <c r="G3137" t="s">
        <v>10</v>
      </c>
    </row>
    <row r="3138" spans="1:7">
      <c r="A3138" t="s">
        <v>7122</v>
      </c>
      <c r="B3138" t="s">
        <v>7123</v>
      </c>
      <c r="C3138" t="s">
        <v>9</v>
      </c>
      <c r="D3138">
        <v>-9999999</v>
      </c>
      <c r="E3138">
        <v>-9999999</v>
      </c>
      <c r="F3138" t="b">
        <v>1</v>
      </c>
      <c r="G3138" t="s">
        <v>10</v>
      </c>
    </row>
    <row r="3139" spans="1:7">
      <c r="A3139" t="s">
        <v>7124</v>
      </c>
      <c r="B3139" t="s">
        <v>7125</v>
      </c>
      <c r="C3139" t="s">
        <v>9</v>
      </c>
      <c r="D3139">
        <v>-9999999</v>
      </c>
      <c r="E3139">
        <v>-9999999</v>
      </c>
      <c r="F3139" t="b">
        <v>1</v>
      </c>
      <c r="G3139" t="s">
        <v>10</v>
      </c>
    </row>
    <row r="3140" spans="1:7">
      <c r="A3140" t="s">
        <v>7126</v>
      </c>
      <c r="B3140" t="s">
        <v>7127</v>
      </c>
      <c r="C3140" t="s">
        <v>9</v>
      </c>
      <c r="D3140">
        <v>-9999999</v>
      </c>
      <c r="E3140">
        <v>-9999999</v>
      </c>
      <c r="F3140" t="b">
        <v>1</v>
      </c>
      <c r="G3140" t="s">
        <v>10</v>
      </c>
    </row>
    <row r="3141" spans="1:7">
      <c r="A3141" t="s">
        <v>7128</v>
      </c>
      <c r="B3141" t="s">
        <v>7129</v>
      </c>
      <c r="C3141" t="s">
        <v>9</v>
      </c>
      <c r="D3141">
        <v>-9999999</v>
      </c>
      <c r="E3141">
        <v>-9999999</v>
      </c>
      <c r="F3141" t="b">
        <v>1</v>
      </c>
      <c r="G3141" t="s">
        <v>10</v>
      </c>
    </row>
    <row r="3142" spans="1:7">
      <c r="A3142" t="s">
        <v>7130</v>
      </c>
      <c r="B3142" t="s">
        <v>7131</v>
      </c>
      <c r="C3142" t="s">
        <v>9</v>
      </c>
      <c r="D3142">
        <v>-9999999</v>
      </c>
      <c r="E3142">
        <v>-9999999</v>
      </c>
      <c r="F3142" t="b">
        <v>1</v>
      </c>
      <c r="G3142" t="s">
        <v>10</v>
      </c>
    </row>
    <row r="3143" spans="1:7">
      <c r="A3143" t="s">
        <v>7132</v>
      </c>
      <c r="B3143" t="s">
        <v>7133</v>
      </c>
      <c r="C3143" t="s">
        <v>9</v>
      </c>
      <c r="D3143">
        <v>167512.66666700001</v>
      </c>
      <c r="E3143">
        <v>167512.66666700001</v>
      </c>
      <c r="F3143" t="b">
        <v>1</v>
      </c>
      <c r="G3143" t="s">
        <v>7134</v>
      </c>
    </row>
    <row r="3144" spans="1:7">
      <c r="A3144" t="s">
        <v>7135</v>
      </c>
      <c r="B3144" t="s">
        <v>7136</v>
      </c>
      <c r="C3144" t="s">
        <v>9</v>
      </c>
      <c r="D3144">
        <v>-9999999</v>
      </c>
      <c r="E3144">
        <v>-9999999</v>
      </c>
      <c r="F3144" t="b">
        <v>1</v>
      </c>
      <c r="G3144" t="s">
        <v>10</v>
      </c>
    </row>
    <row r="3145" spans="1:7">
      <c r="A3145" t="s">
        <v>7137</v>
      </c>
      <c r="B3145" t="s">
        <v>7138</v>
      </c>
      <c r="C3145" t="s">
        <v>9</v>
      </c>
      <c r="D3145">
        <v>-9999999</v>
      </c>
      <c r="E3145">
        <v>-9999999</v>
      </c>
      <c r="F3145" t="b">
        <v>1</v>
      </c>
      <c r="G3145" t="s">
        <v>10</v>
      </c>
    </row>
    <row r="3146" spans="1:7">
      <c r="A3146" t="s">
        <v>7139</v>
      </c>
      <c r="B3146" t="s">
        <v>7140</v>
      </c>
      <c r="C3146" t="s">
        <v>9</v>
      </c>
      <c r="D3146">
        <v>-9999999</v>
      </c>
      <c r="E3146">
        <v>-9999999</v>
      </c>
      <c r="F3146" t="b">
        <v>1</v>
      </c>
      <c r="G3146" t="s">
        <v>10</v>
      </c>
    </row>
    <row r="3147" spans="1:7">
      <c r="A3147" t="s">
        <v>7141</v>
      </c>
      <c r="B3147" t="s">
        <v>7142</v>
      </c>
      <c r="C3147" t="s">
        <v>9</v>
      </c>
      <c r="D3147">
        <v>-9999999</v>
      </c>
      <c r="E3147">
        <v>-9999999</v>
      </c>
      <c r="F3147" t="b">
        <v>1</v>
      </c>
      <c r="G3147" t="s">
        <v>10</v>
      </c>
    </row>
    <row r="3148" spans="1:7">
      <c r="A3148" t="s">
        <v>7143</v>
      </c>
      <c r="B3148" t="s">
        <v>7144</v>
      </c>
      <c r="C3148" t="s">
        <v>9</v>
      </c>
      <c r="D3148">
        <v>-9999999</v>
      </c>
      <c r="E3148">
        <v>-9999999</v>
      </c>
      <c r="F3148" t="b">
        <v>1</v>
      </c>
      <c r="G3148" t="s">
        <v>10</v>
      </c>
    </row>
    <row r="3149" spans="1:7">
      <c r="A3149" t="s">
        <v>7145</v>
      </c>
      <c r="B3149" t="s">
        <v>7146</v>
      </c>
      <c r="C3149" t="s">
        <v>9</v>
      </c>
      <c r="D3149">
        <v>7473</v>
      </c>
      <c r="E3149">
        <v>7473</v>
      </c>
      <c r="F3149" t="b">
        <v>1</v>
      </c>
      <c r="G3149" t="s">
        <v>7147</v>
      </c>
    </row>
    <row r="3150" spans="1:7">
      <c r="A3150" t="s">
        <v>7148</v>
      </c>
      <c r="B3150" t="s">
        <v>7149</v>
      </c>
      <c r="C3150" t="s">
        <v>9</v>
      </c>
      <c r="D3150">
        <v>-9999999</v>
      </c>
      <c r="E3150">
        <v>-9999999</v>
      </c>
      <c r="F3150" t="b">
        <v>1</v>
      </c>
      <c r="G3150" t="s">
        <v>10</v>
      </c>
    </row>
    <row r="3151" spans="1:7">
      <c r="A3151" t="s">
        <v>7150</v>
      </c>
      <c r="B3151" t="s">
        <v>7151</v>
      </c>
      <c r="C3151" t="s">
        <v>9</v>
      </c>
      <c r="D3151">
        <v>-9999999</v>
      </c>
      <c r="E3151">
        <v>-9999999</v>
      </c>
      <c r="F3151" t="b">
        <v>1</v>
      </c>
      <c r="G3151" t="s">
        <v>10</v>
      </c>
    </row>
    <row r="3152" spans="1:7">
      <c r="A3152" t="s">
        <v>7152</v>
      </c>
      <c r="B3152" t="s">
        <v>7153</v>
      </c>
      <c r="C3152" t="s">
        <v>9</v>
      </c>
      <c r="D3152">
        <v>-9999999</v>
      </c>
      <c r="E3152">
        <v>-9999999</v>
      </c>
      <c r="F3152" t="b">
        <v>1</v>
      </c>
      <c r="G3152" t="s">
        <v>10</v>
      </c>
    </row>
    <row r="3153" spans="1:7">
      <c r="A3153" t="s">
        <v>7154</v>
      </c>
      <c r="B3153" t="s">
        <v>7155</v>
      </c>
      <c r="C3153" t="s">
        <v>9</v>
      </c>
      <c r="D3153">
        <v>-9999999</v>
      </c>
      <c r="E3153">
        <v>-9999999</v>
      </c>
      <c r="F3153" t="b">
        <v>1</v>
      </c>
      <c r="G3153" t="s">
        <v>10</v>
      </c>
    </row>
    <row r="3154" spans="1:7">
      <c r="A3154" t="s">
        <v>7156</v>
      </c>
      <c r="B3154" t="s">
        <v>7157</v>
      </c>
      <c r="C3154" t="s">
        <v>9</v>
      </c>
      <c r="D3154">
        <v>-9999999</v>
      </c>
      <c r="E3154">
        <v>-9999999</v>
      </c>
      <c r="F3154" t="b">
        <v>1</v>
      </c>
      <c r="G3154" t="s">
        <v>10</v>
      </c>
    </row>
    <row r="3155" spans="1:7">
      <c r="A3155" t="s">
        <v>7158</v>
      </c>
      <c r="B3155" t="s">
        <v>7159</v>
      </c>
      <c r="C3155" t="s">
        <v>9</v>
      </c>
      <c r="D3155">
        <v>-9999999</v>
      </c>
      <c r="E3155">
        <v>-9999999</v>
      </c>
      <c r="F3155" t="b">
        <v>1</v>
      </c>
      <c r="G3155" t="s">
        <v>10</v>
      </c>
    </row>
    <row r="3156" spans="1:7">
      <c r="A3156" t="s">
        <v>7160</v>
      </c>
      <c r="B3156" t="s">
        <v>7161</v>
      </c>
      <c r="C3156" t="s">
        <v>9</v>
      </c>
      <c r="D3156">
        <v>-9999999</v>
      </c>
      <c r="E3156">
        <v>-9999999</v>
      </c>
      <c r="F3156" t="b">
        <v>1</v>
      </c>
      <c r="G3156" t="s">
        <v>10</v>
      </c>
    </row>
    <row r="3157" spans="1:7">
      <c r="A3157" t="s">
        <v>7162</v>
      </c>
      <c r="B3157" t="s">
        <v>7163</v>
      </c>
      <c r="C3157" t="s">
        <v>9</v>
      </c>
      <c r="D3157">
        <v>-9999999</v>
      </c>
      <c r="E3157">
        <v>-9999999</v>
      </c>
      <c r="F3157" t="b">
        <v>1</v>
      </c>
      <c r="G3157" t="s">
        <v>10</v>
      </c>
    </row>
    <row r="3158" spans="1:7">
      <c r="A3158" t="s">
        <v>7164</v>
      </c>
      <c r="B3158" t="s">
        <v>7165</v>
      </c>
      <c r="C3158" t="s">
        <v>9</v>
      </c>
      <c r="D3158">
        <v>-9999999</v>
      </c>
      <c r="E3158">
        <v>-9999999</v>
      </c>
      <c r="F3158" t="b">
        <v>1</v>
      </c>
      <c r="G3158" t="s">
        <v>10</v>
      </c>
    </row>
    <row r="3159" spans="1:7">
      <c r="A3159" t="s">
        <v>7166</v>
      </c>
      <c r="B3159" t="s">
        <v>7167</v>
      </c>
      <c r="C3159" t="s">
        <v>9</v>
      </c>
      <c r="D3159">
        <v>-9999999</v>
      </c>
      <c r="E3159">
        <v>-9999999</v>
      </c>
      <c r="F3159" t="b">
        <v>1</v>
      </c>
      <c r="G3159" t="s">
        <v>10</v>
      </c>
    </row>
    <row r="3160" spans="1:7">
      <c r="A3160" t="s">
        <v>7168</v>
      </c>
      <c r="B3160" t="s">
        <v>7169</v>
      </c>
      <c r="C3160" t="s">
        <v>9</v>
      </c>
      <c r="D3160">
        <v>-9999999</v>
      </c>
      <c r="E3160">
        <v>-9999999</v>
      </c>
      <c r="F3160" t="b">
        <v>1</v>
      </c>
      <c r="G3160" t="s">
        <v>10</v>
      </c>
    </row>
    <row r="3161" spans="1:7">
      <c r="A3161" t="s">
        <v>7170</v>
      </c>
      <c r="B3161" t="s">
        <v>7171</v>
      </c>
      <c r="C3161" t="s">
        <v>9</v>
      </c>
      <c r="D3161">
        <v>-9999999</v>
      </c>
      <c r="E3161">
        <v>-9999999</v>
      </c>
      <c r="F3161" t="b">
        <v>1</v>
      </c>
      <c r="G3161" t="s">
        <v>10</v>
      </c>
    </row>
    <row r="3162" spans="1:7">
      <c r="A3162" t="s">
        <v>7172</v>
      </c>
      <c r="B3162" t="s">
        <v>7173</v>
      </c>
      <c r="C3162" t="s">
        <v>9</v>
      </c>
      <c r="D3162">
        <v>-9999999</v>
      </c>
      <c r="E3162">
        <v>-9999999</v>
      </c>
      <c r="F3162" t="b">
        <v>1</v>
      </c>
      <c r="G3162" t="s">
        <v>10</v>
      </c>
    </row>
    <row r="3163" spans="1:7">
      <c r="A3163" t="s">
        <v>7174</v>
      </c>
      <c r="B3163" t="s">
        <v>7175</v>
      </c>
      <c r="C3163" t="s">
        <v>9</v>
      </c>
      <c r="D3163">
        <v>-9999999</v>
      </c>
      <c r="E3163">
        <v>-9999999</v>
      </c>
      <c r="F3163" t="b">
        <v>1</v>
      </c>
      <c r="G3163" t="s">
        <v>10</v>
      </c>
    </row>
    <row r="3164" spans="1:7">
      <c r="A3164" t="s">
        <v>7176</v>
      </c>
      <c r="B3164" t="s">
        <v>7177</v>
      </c>
      <c r="C3164" t="s">
        <v>9</v>
      </c>
      <c r="D3164">
        <v>-9999999</v>
      </c>
      <c r="E3164">
        <v>-9999999</v>
      </c>
      <c r="F3164" t="b">
        <v>1</v>
      </c>
      <c r="G3164" t="s">
        <v>10</v>
      </c>
    </row>
    <row r="3165" spans="1:7">
      <c r="A3165" t="s">
        <v>7178</v>
      </c>
      <c r="B3165" t="s">
        <v>7179</v>
      </c>
      <c r="C3165" t="s">
        <v>9</v>
      </c>
      <c r="D3165">
        <v>-9999999</v>
      </c>
      <c r="E3165">
        <v>-9999999</v>
      </c>
      <c r="F3165" t="b">
        <v>1</v>
      </c>
      <c r="G3165" t="s">
        <v>10</v>
      </c>
    </row>
    <row r="3166" spans="1:7">
      <c r="A3166" t="s">
        <v>7180</v>
      </c>
      <c r="B3166" t="s">
        <v>7181</v>
      </c>
      <c r="C3166" t="s">
        <v>9</v>
      </c>
      <c r="D3166">
        <v>-9999999</v>
      </c>
      <c r="E3166">
        <v>-9999999</v>
      </c>
      <c r="F3166" t="b">
        <v>1</v>
      </c>
      <c r="G3166" t="s">
        <v>10</v>
      </c>
    </row>
    <row r="3167" spans="1:7">
      <c r="A3167" t="s">
        <v>7182</v>
      </c>
      <c r="B3167" t="s">
        <v>7183</v>
      </c>
      <c r="C3167" t="s">
        <v>9</v>
      </c>
      <c r="D3167">
        <v>-9999999</v>
      </c>
      <c r="E3167">
        <v>-9999999</v>
      </c>
      <c r="F3167" t="b">
        <v>1</v>
      </c>
      <c r="G3167" t="s">
        <v>10</v>
      </c>
    </row>
    <row r="3168" spans="1:7">
      <c r="A3168" t="s">
        <v>7184</v>
      </c>
      <c r="B3168" t="s">
        <v>7185</v>
      </c>
      <c r="C3168" t="s">
        <v>9</v>
      </c>
      <c r="D3168">
        <v>-9999999</v>
      </c>
      <c r="E3168">
        <v>-9999999</v>
      </c>
      <c r="F3168" t="b">
        <v>1</v>
      </c>
      <c r="G3168" t="s">
        <v>10</v>
      </c>
    </row>
    <row r="3169" spans="1:7">
      <c r="A3169" t="s">
        <v>7186</v>
      </c>
      <c r="B3169" t="s">
        <v>7187</v>
      </c>
      <c r="C3169" t="s">
        <v>9</v>
      </c>
      <c r="D3169">
        <v>-9999999</v>
      </c>
      <c r="E3169">
        <v>-9999999</v>
      </c>
      <c r="F3169" t="b">
        <v>1</v>
      </c>
      <c r="G3169" t="s">
        <v>10</v>
      </c>
    </row>
    <row r="3170" spans="1:7">
      <c r="A3170" t="s">
        <v>7188</v>
      </c>
      <c r="B3170" t="s">
        <v>7189</v>
      </c>
      <c r="C3170" t="s">
        <v>9</v>
      </c>
      <c r="D3170">
        <v>-9999999</v>
      </c>
      <c r="E3170">
        <v>-9999999</v>
      </c>
      <c r="F3170" t="b">
        <v>1</v>
      </c>
      <c r="G3170" t="s">
        <v>10</v>
      </c>
    </row>
    <row r="3171" spans="1:7">
      <c r="A3171" t="s">
        <v>7190</v>
      </c>
      <c r="B3171" t="s">
        <v>7191</v>
      </c>
      <c r="C3171" t="s">
        <v>9</v>
      </c>
      <c r="D3171">
        <v>-9999999</v>
      </c>
      <c r="E3171">
        <v>-9999999</v>
      </c>
      <c r="F3171" t="b">
        <v>1</v>
      </c>
      <c r="G3171" t="s">
        <v>10</v>
      </c>
    </row>
    <row r="3172" spans="1:7">
      <c r="A3172" t="s">
        <v>7192</v>
      </c>
      <c r="B3172" t="s">
        <v>7193</v>
      </c>
      <c r="C3172" t="s">
        <v>9</v>
      </c>
      <c r="D3172">
        <v>-9999999</v>
      </c>
      <c r="E3172">
        <v>-9999999</v>
      </c>
      <c r="F3172" t="b">
        <v>1</v>
      </c>
      <c r="G3172" t="s">
        <v>10</v>
      </c>
    </row>
    <row r="3173" spans="1:7">
      <c r="A3173" t="s">
        <v>7194</v>
      </c>
      <c r="B3173" t="s">
        <v>7195</v>
      </c>
      <c r="C3173" t="s">
        <v>9</v>
      </c>
      <c r="D3173">
        <v>-9999999</v>
      </c>
      <c r="E3173">
        <v>-9999999</v>
      </c>
      <c r="F3173" t="b">
        <v>1</v>
      </c>
      <c r="G3173" t="s">
        <v>10</v>
      </c>
    </row>
    <row r="3174" spans="1:7">
      <c r="A3174" t="s">
        <v>7196</v>
      </c>
      <c r="B3174" t="s">
        <v>7197</v>
      </c>
      <c r="C3174" t="s">
        <v>9</v>
      </c>
      <c r="D3174">
        <v>-9999999</v>
      </c>
      <c r="E3174">
        <v>-9999999</v>
      </c>
      <c r="F3174" t="b">
        <v>1</v>
      </c>
      <c r="G3174" t="s">
        <v>10</v>
      </c>
    </row>
    <row r="3175" spans="1:7">
      <c r="A3175" t="s">
        <v>7198</v>
      </c>
      <c r="B3175" t="s">
        <v>7199</v>
      </c>
      <c r="C3175" t="s">
        <v>9</v>
      </c>
      <c r="D3175">
        <v>197841</v>
      </c>
      <c r="E3175">
        <v>197841</v>
      </c>
      <c r="F3175" t="b">
        <v>1</v>
      </c>
      <c r="G3175" t="s">
        <v>7200</v>
      </c>
    </row>
    <row r="3176" spans="1:7">
      <c r="A3176" t="s">
        <v>7201</v>
      </c>
      <c r="B3176" t="s">
        <v>7202</v>
      </c>
      <c r="C3176" t="s">
        <v>9</v>
      </c>
      <c r="D3176">
        <v>1846</v>
      </c>
      <c r="E3176">
        <v>1846</v>
      </c>
      <c r="F3176" t="b">
        <v>1</v>
      </c>
      <c r="G3176" t="s">
        <v>7203</v>
      </c>
    </row>
    <row r="3177" spans="1:7">
      <c r="A3177" t="s">
        <v>7204</v>
      </c>
      <c r="B3177" t="s">
        <v>7205</v>
      </c>
      <c r="C3177" t="s">
        <v>9</v>
      </c>
      <c r="D3177">
        <v>-9999999</v>
      </c>
      <c r="E3177">
        <v>-9999999</v>
      </c>
      <c r="F3177" t="b">
        <v>1</v>
      </c>
      <c r="G3177" t="s">
        <v>10</v>
      </c>
    </row>
    <row r="3178" spans="1:7">
      <c r="A3178" t="s">
        <v>7206</v>
      </c>
      <c r="B3178" t="s">
        <v>7207</v>
      </c>
      <c r="C3178" t="s">
        <v>9</v>
      </c>
      <c r="D3178">
        <v>-9999999</v>
      </c>
      <c r="E3178">
        <v>-9999999</v>
      </c>
      <c r="F3178" t="b">
        <v>1</v>
      </c>
      <c r="G3178" t="s">
        <v>10</v>
      </c>
    </row>
    <row r="3179" spans="1:7">
      <c r="A3179" t="s">
        <v>7208</v>
      </c>
      <c r="B3179" t="s">
        <v>7209</v>
      </c>
      <c r="C3179" t="s">
        <v>9</v>
      </c>
      <c r="D3179">
        <v>-9999999</v>
      </c>
      <c r="E3179">
        <v>-9999999</v>
      </c>
      <c r="F3179" t="b">
        <v>1</v>
      </c>
      <c r="G3179" t="s">
        <v>10</v>
      </c>
    </row>
    <row r="3180" spans="1:7">
      <c r="A3180" t="s">
        <v>7210</v>
      </c>
      <c r="B3180" t="s">
        <v>7211</v>
      </c>
      <c r="C3180" t="s">
        <v>9</v>
      </c>
      <c r="D3180">
        <v>-9999999</v>
      </c>
      <c r="E3180">
        <v>-9999999</v>
      </c>
      <c r="F3180" t="b">
        <v>1</v>
      </c>
      <c r="G3180" t="s">
        <v>10</v>
      </c>
    </row>
    <row r="3181" spans="1:7">
      <c r="A3181" t="s">
        <v>7212</v>
      </c>
      <c r="B3181" t="s">
        <v>7213</v>
      </c>
      <c r="C3181" t="s">
        <v>9</v>
      </c>
      <c r="D3181">
        <v>-9999999</v>
      </c>
      <c r="E3181">
        <v>-9999999</v>
      </c>
      <c r="F3181" t="b">
        <v>1</v>
      </c>
      <c r="G3181" t="s">
        <v>10</v>
      </c>
    </row>
    <row r="3182" spans="1:7">
      <c r="A3182" t="s">
        <v>7214</v>
      </c>
      <c r="B3182" t="s">
        <v>7215</v>
      </c>
      <c r="C3182" t="s">
        <v>9</v>
      </c>
      <c r="D3182">
        <v>-9999999</v>
      </c>
      <c r="E3182">
        <v>-9999999</v>
      </c>
      <c r="F3182" t="b">
        <v>1</v>
      </c>
      <c r="G3182" t="s">
        <v>10</v>
      </c>
    </row>
    <row r="3183" spans="1:7">
      <c r="A3183" t="s">
        <v>7216</v>
      </c>
      <c r="B3183" t="s">
        <v>7217</v>
      </c>
      <c r="C3183" t="s">
        <v>9</v>
      </c>
      <c r="D3183">
        <v>173248.272727</v>
      </c>
      <c r="E3183">
        <v>173248.272727</v>
      </c>
      <c r="F3183" t="b">
        <v>1</v>
      </c>
      <c r="G3183" t="s">
        <v>7218</v>
      </c>
    </row>
    <row r="3184" spans="1:7">
      <c r="A3184" t="s">
        <v>7219</v>
      </c>
      <c r="B3184" t="s">
        <v>7220</v>
      </c>
      <c r="C3184" t="s">
        <v>9</v>
      </c>
      <c r="D3184">
        <v>-9999999</v>
      </c>
      <c r="E3184">
        <v>-9999999</v>
      </c>
      <c r="F3184" t="b">
        <v>1</v>
      </c>
      <c r="G3184" t="s">
        <v>10</v>
      </c>
    </row>
    <row r="3185" spans="1:7">
      <c r="A3185" t="s">
        <v>7221</v>
      </c>
      <c r="B3185" t="s">
        <v>7222</v>
      </c>
      <c r="C3185" t="s">
        <v>9</v>
      </c>
      <c r="D3185">
        <v>-9999999</v>
      </c>
      <c r="E3185">
        <v>-9999999</v>
      </c>
      <c r="F3185" t="b">
        <v>1</v>
      </c>
      <c r="G3185" t="s">
        <v>10</v>
      </c>
    </row>
    <row r="3186" spans="1:7">
      <c r="A3186" t="s">
        <v>7223</v>
      </c>
      <c r="B3186" t="s">
        <v>7224</v>
      </c>
      <c r="C3186" t="s">
        <v>9</v>
      </c>
      <c r="D3186">
        <v>-9999999</v>
      </c>
      <c r="E3186">
        <v>-9999999</v>
      </c>
      <c r="F3186" t="b">
        <v>1</v>
      </c>
      <c r="G3186" t="s">
        <v>10</v>
      </c>
    </row>
    <row r="3187" spans="1:7">
      <c r="A3187" t="s">
        <v>7225</v>
      </c>
      <c r="B3187" t="s">
        <v>7226</v>
      </c>
      <c r="C3187" t="s">
        <v>9</v>
      </c>
      <c r="D3187">
        <v>323376</v>
      </c>
      <c r="E3187">
        <v>323376</v>
      </c>
      <c r="F3187" t="b">
        <v>1</v>
      </c>
      <c r="G3187" t="s">
        <v>7227</v>
      </c>
    </row>
    <row r="3188" spans="1:7">
      <c r="A3188" t="s">
        <v>7228</v>
      </c>
      <c r="B3188" t="s">
        <v>7229</v>
      </c>
      <c r="C3188" t="s">
        <v>9</v>
      </c>
      <c r="D3188">
        <v>-9999999</v>
      </c>
      <c r="E3188">
        <v>-9999999</v>
      </c>
      <c r="F3188" t="b">
        <v>1</v>
      </c>
      <c r="G3188" t="s">
        <v>10</v>
      </c>
    </row>
    <row r="3189" spans="1:7">
      <c r="A3189" t="s">
        <v>7230</v>
      </c>
      <c r="B3189" t="s">
        <v>7231</v>
      </c>
      <c r="C3189" t="s">
        <v>9</v>
      </c>
      <c r="D3189">
        <v>-9999999</v>
      </c>
      <c r="E3189">
        <v>-9999999</v>
      </c>
      <c r="F3189" t="b">
        <v>1</v>
      </c>
      <c r="G3189" t="s">
        <v>10</v>
      </c>
    </row>
    <row r="3190" spans="1:7">
      <c r="A3190" t="s">
        <v>7232</v>
      </c>
      <c r="B3190" t="s">
        <v>7233</v>
      </c>
      <c r="C3190" t="s">
        <v>9</v>
      </c>
      <c r="D3190">
        <v>-9999999</v>
      </c>
      <c r="E3190">
        <v>-9999999</v>
      </c>
      <c r="F3190" t="b">
        <v>1</v>
      </c>
      <c r="G3190" t="s">
        <v>10</v>
      </c>
    </row>
    <row r="3191" spans="1:7">
      <c r="A3191" t="s">
        <v>7234</v>
      </c>
      <c r="B3191" t="s">
        <v>7235</v>
      </c>
      <c r="C3191" t="s">
        <v>9</v>
      </c>
      <c r="D3191">
        <v>-9999999</v>
      </c>
      <c r="E3191">
        <v>-9999999</v>
      </c>
      <c r="F3191" t="b">
        <v>1</v>
      </c>
      <c r="G3191" t="s">
        <v>10</v>
      </c>
    </row>
    <row r="3192" spans="1:7">
      <c r="A3192" t="s">
        <v>7236</v>
      </c>
      <c r="B3192" t="s">
        <v>7237</v>
      </c>
      <c r="C3192" t="s">
        <v>9</v>
      </c>
      <c r="D3192">
        <v>-9999999</v>
      </c>
      <c r="E3192">
        <v>-9999999</v>
      </c>
      <c r="F3192" t="b">
        <v>1</v>
      </c>
      <c r="G3192" t="s">
        <v>10</v>
      </c>
    </row>
    <row r="3193" spans="1:7">
      <c r="A3193" t="s">
        <v>7238</v>
      </c>
      <c r="B3193" t="s">
        <v>7239</v>
      </c>
      <c r="C3193" t="s">
        <v>9</v>
      </c>
      <c r="D3193">
        <v>-9999999</v>
      </c>
      <c r="E3193">
        <v>-9999999</v>
      </c>
      <c r="F3193" t="b">
        <v>1</v>
      </c>
      <c r="G3193" t="s">
        <v>10</v>
      </c>
    </row>
    <row r="3194" spans="1:7">
      <c r="A3194" t="s">
        <v>7240</v>
      </c>
      <c r="B3194" t="s">
        <v>7241</v>
      </c>
      <c r="C3194" t="s">
        <v>9</v>
      </c>
      <c r="D3194">
        <v>-9999999</v>
      </c>
      <c r="E3194">
        <v>-9999999</v>
      </c>
      <c r="F3194" t="b">
        <v>1</v>
      </c>
      <c r="G3194" t="s">
        <v>10</v>
      </c>
    </row>
    <row r="3195" spans="1:7">
      <c r="A3195" t="s">
        <v>7242</v>
      </c>
      <c r="B3195" t="s">
        <v>7243</v>
      </c>
      <c r="C3195" t="s">
        <v>9</v>
      </c>
      <c r="D3195">
        <v>-9999999</v>
      </c>
      <c r="E3195">
        <v>-9999999</v>
      </c>
      <c r="F3195" t="b">
        <v>1</v>
      </c>
      <c r="G3195" t="s">
        <v>10</v>
      </c>
    </row>
    <row r="3196" spans="1:7">
      <c r="A3196" t="s">
        <v>7244</v>
      </c>
      <c r="B3196" t="s">
        <v>7245</v>
      </c>
      <c r="C3196" t="s">
        <v>9</v>
      </c>
      <c r="D3196">
        <v>58902.5</v>
      </c>
      <c r="E3196">
        <v>58902.5</v>
      </c>
      <c r="F3196" t="b">
        <v>1</v>
      </c>
      <c r="G3196" t="s">
        <v>7246</v>
      </c>
    </row>
    <row r="3197" spans="1:7">
      <c r="A3197" t="s">
        <v>7247</v>
      </c>
      <c r="B3197" t="s">
        <v>7248</v>
      </c>
      <c r="C3197" t="s">
        <v>9</v>
      </c>
      <c r="D3197">
        <v>-9999999</v>
      </c>
      <c r="E3197">
        <v>-9999999</v>
      </c>
      <c r="F3197" t="b">
        <v>1</v>
      </c>
      <c r="G3197" t="s">
        <v>10</v>
      </c>
    </row>
    <row r="3198" spans="1:7">
      <c r="A3198" t="s">
        <v>7249</v>
      </c>
      <c r="B3198" t="s">
        <v>7250</v>
      </c>
      <c r="C3198" t="s">
        <v>9</v>
      </c>
      <c r="D3198">
        <v>-9999999</v>
      </c>
      <c r="E3198">
        <v>-9999999</v>
      </c>
      <c r="F3198" t="b">
        <v>1</v>
      </c>
      <c r="G3198" t="s">
        <v>10</v>
      </c>
    </row>
    <row r="3199" spans="1:7">
      <c r="A3199" t="s">
        <v>7251</v>
      </c>
      <c r="B3199" t="s">
        <v>7252</v>
      </c>
      <c r="C3199" t="s">
        <v>9</v>
      </c>
      <c r="D3199">
        <v>-9999999</v>
      </c>
      <c r="E3199">
        <v>-9999999</v>
      </c>
      <c r="F3199" t="b">
        <v>1</v>
      </c>
      <c r="G3199" t="s">
        <v>10</v>
      </c>
    </row>
    <row r="3200" spans="1:7">
      <c r="A3200" t="s">
        <v>7253</v>
      </c>
      <c r="B3200" t="s">
        <v>7254</v>
      </c>
      <c r="C3200" t="s">
        <v>9</v>
      </c>
      <c r="D3200">
        <v>-9999999</v>
      </c>
      <c r="E3200">
        <v>-9999999</v>
      </c>
      <c r="F3200" t="b">
        <v>1</v>
      </c>
      <c r="G3200" t="s">
        <v>10</v>
      </c>
    </row>
    <row r="3201" spans="1:7">
      <c r="A3201" t="s">
        <v>7255</v>
      </c>
      <c r="B3201" t="s">
        <v>7256</v>
      </c>
      <c r="C3201" t="s">
        <v>9</v>
      </c>
      <c r="D3201">
        <v>-9999999</v>
      </c>
      <c r="E3201">
        <v>-9999999</v>
      </c>
      <c r="F3201" t="b">
        <v>1</v>
      </c>
      <c r="G3201" t="s">
        <v>10</v>
      </c>
    </row>
    <row r="3202" spans="1:7">
      <c r="A3202" t="s">
        <v>7257</v>
      </c>
      <c r="B3202" t="s">
        <v>7258</v>
      </c>
      <c r="C3202" t="s">
        <v>9</v>
      </c>
      <c r="D3202">
        <v>1598526.6666669999</v>
      </c>
      <c r="E3202">
        <v>1598526.6666669999</v>
      </c>
      <c r="F3202" t="b">
        <v>1</v>
      </c>
      <c r="G3202" t="s">
        <v>7259</v>
      </c>
    </row>
    <row r="3203" spans="1:7">
      <c r="A3203" t="s">
        <v>7260</v>
      </c>
      <c r="B3203" t="s">
        <v>7261</v>
      </c>
      <c r="C3203" t="s">
        <v>9</v>
      </c>
      <c r="D3203">
        <v>-9999999</v>
      </c>
      <c r="E3203">
        <v>-9999999</v>
      </c>
      <c r="F3203" t="b">
        <v>1</v>
      </c>
      <c r="G3203" t="s">
        <v>10</v>
      </c>
    </row>
    <row r="3204" spans="1:7">
      <c r="A3204" t="s">
        <v>7262</v>
      </c>
      <c r="B3204" t="s">
        <v>7263</v>
      </c>
      <c r="C3204" t="s">
        <v>9</v>
      </c>
      <c r="D3204">
        <v>-9999999</v>
      </c>
      <c r="E3204">
        <v>-9999999</v>
      </c>
      <c r="F3204" t="b">
        <v>1</v>
      </c>
      <c r="G3204" t="s">
        <v>10</v>
      </c>
    </row>
    <row r="3205" spans="1:7">
      <c r="A3205" t="s">
        <v>7264</v>
      </c>
      <c r="B3205" t="s">
        <v>7265</v>
      </c>
      <c r="C3205" t="s">
        <v>9</v>
      </c>
      <c r="D3205">
        <v>385</v>
      </c>
      <c r="E3205">
        <v>385</v>
      </c>
      <c r="F3205" t="b">
        <v>1</v>
      </c>
      <c r="G3205" t="s">
        <v>7266</v>
      </c>
    </row>
    <row r="3206" spans="1:7">
      <c r="A3206" t="s">
        <v>7267</v>
      </c>
      <c r="B3206" t="s">
        <v>7268</v>
      </c>
      <c r="C3206" t="s">
        <v>9</v>
      </c>
      <c r="D3206">
        <v>-9999999</v>
      </c>
      <c r="E3206">
        <v>-9999999</v>
      </c>
      <c r="F3206" t="b">
        <v>1</v>
      </c>
      <c r="G3206" t="s">
        <v>10</v>
      </c>
    </row>
    <row r="3207" spans="1:7">
      <c r="A3207" t="s">
        <v>7269</v>
      </c>
      <c r="B3207" t="s">
        <v>7270</v>
      </c>
      <c r="C3207" t="s">
        <v>9</v>
      </c>
      <c r="D3207">
        <v>-9999999</v>
      </c>
      <c r="E3207">
        <v>-9999999</v>
      </c>
      <c r="F3207" t="b">
        <v>1</v>
      </c>
      <c r="G3207" t="s">
        <v>10</v>
      </c>
    </row>
    <row r="3208" spans="1:7">
      <c r="A3208" t="s">
        <v>7271</v>
      </c>
      <c r="B3208" t="s">
        <v>7272</v>
      </c>
      <c r="C3208" t="s">
        <v>9</v>
      </c>
      <c r="D3208">
        <v>127038.8</v>
      </c>
      <c r="E3208">
        <v>127038.8</v>
      </c>
      <c r="F3208" t="b">
        <v>1</v>
      </c>
      <c r="G3208" t="s">
        <v>7273</v>
      </c>
    </row>
    <row r="3209" spans="1:7">
      <c r="A3209" t="s">
        <v>7274</v>
      </c>
      <c r="B3209" t="s">
        <v>7275</v>
      </c>
      <c r="C3209" t="s">
        <v>9</v>
      </c>
      <c r="D3209">
        <v>-9999999</v>
      </c>
      <c r="E3209">
        <v>-9999999</v>
      </c>
      <c r="F3209" t="b">
        <v>1</v>
      </c>
      <c r="G3209" t="s">
        <v>10</v>
      </c>
    </row>
    <row r="3210" spans="1:7">
      <c r="A3210" t="s">
        <v>7276</v>
      </c>
      <c r="B3210" t="s">
        <v>7277</v>
      </c>
      <c r="C3210" t="s">
        <v>9</v>
      </c>
      <c r="D3210">
        <v>116097</v>
      </c>
      <c r="E3210">
        <v>116097</v>
      </c>
      <c r="F3210" t="b">
        <v>1</v>
      </c>
      <c r="G3210" t="s">
        <v>7278</v>
      </c>
    </row>
    <row r="3211" spans="1:7">
      <c r="A3211" t="s">
        <v>7279</v>
      </c>
      <c r="B3211" t="s">
        <v>7280</v>
      </c>
      <c r="C3211" t="s">
        <v>9</v>
      </c>
      <c r="D3211">
        <v>-9999999</v>
      </c>
      <c r="E3211">
        <v>-9999999</v>
      </c>
      <c r="F3211" t="b">
        <v>1</v>
      </c>
      <c r="G3211" t="s">
        <v>10</v>
      </c>
    </row>
    <row r="3212" spans="1:7">
      <c r="A3212" t="s">
        <v>7281</v>
      </c>
      <c r="B3212" t="s">
        <v>7282</v>
      </c>
      <c r="C3212" t="s">
        <v>9</v>
      </c>
      <c r="D3212">
        <v>-9999999</v>
      </c>
      <c r="E3212">
        <v>-9999999</v>
      </c>
      <c r="F3212" t="b">
        <v>1</v>
      </c>
      <c r="G3212" t="s">
        <v>10</v>
      </c>
    </row>
    <row r="3213" spans="1:7">
      <c r="A3213" t="s">
        <v>7283</v>
      </c>
      <c r="B3213" t="s">
        <v>7284</v>
      </c>
      <c r="C3213" t="s">
        <v>9</v>
      </c>
      <c r="D3213">
        <v>-9999999</v>
      </c>
      <c r="E3213">
        <v>-9999999</v>
      </c>
      <c r="F3213" t="b">
        <v>1</v>
      </c>
      <c r="G3213" t="s">
        <v>10</v>
      </c>
    </row>
    <row r="3214" spans="1:7">
      <c r="A3214" t="s">
        <v>7285</v>
      </c>
      <c r="B3214" t="s">
        <v>7286</v>
      </c>
      <c r="C3214" t="s">
        <v>9</v>
      </c>
      <c r="D3214">
        <v>-9999999</v>
      </c>
      <c r="E3214">
        <v>-9999999</v>
      </c>
      <c r="F3214" t="b">
        <v>1</v>
      </c>
      <c r="G3214" t="s">
        <v>10</v>
      </c>
    </row>
    <row r="3215" spans="1:7">
      <c r="A3215" t="s">
        <v>7287</v>
      </c>
      <c r="B3215" t="s">
        <v>7288</v>
      </c>
      <c r="C3215" t="s">
        <v>9</v>
      </c>
      <c r="D3215">
        <v>-9999999</v>
      </c>
      <c r="E3215">
        <v>-9999999</v>
      </c>
      <c r="F3215" t="b">
        <v>1</v>
      </c>
      <c r="G3215" t="s">
        <v>10</v>
      </c>
    </row>
    <row r="3216" spans="1:7">
      <c r="A3216" t="s">
        <v>7289</v>
      </c>
      <c r="B3216" t="s">
        <v>7290</v>
      </c>
      <c r="C3216" t="s">
        <v>9</v>
      </c>
      <c r="D3216">
        <v>412561.5</v>
      </c>
      <c r="E3216">
        <v>412561.5</v>
      </c>
      <c r="F3216" t="b">
        <v>1</v>
      </c>
      <c r="G3216" t="s">
        <v>7291</v>
      </c>
    </row>
    <row r="3217" spans="1:7">
      <c r="A3217" t="s">
        <v>7292</v>
      </c>
      <c r="B3217" t="s">
        <v>7293</v>
      </c>
      <c r="C3217" t="s">
        <v>9</v>
      </c>
      <c r="D3217">
        <v>63239.75</v>
      </c>
      <c r="E3217">
        <v>63239.75</v>
      </c>
      <c r="F3217" t="b">
        <v>1</v>
      </c>
      <c r="G3217" t="s">
        <v>7294</v>
      </c>
    </row>
    <row r="3218" spans="1:7">
      <c r="A3218" t="s">
        <v>7295</v>
      </c>
      <c r="B3218" t="s">
        <v>7296</v>
      </c>
      <c r="C3218" t="s">
        <v>9</v>
      </c>
      <c r="D3218">
        <v>-9999999</v>
      </c>
      <c r="E3218">
        <v>-9999999</v>
      </c>
      <c r="F3218" t="b">
        <v>1</v>
      </c>
      <c r="G3218" t="s">
        <v>10</v>
      </c>
    </row>
    <row r="3219" spans="1:7">
      <c r="A3219" t="s">
        <v>7297</v>
      </c>
      <c r="B3219" t="s">
        <v>7298</v>
      </c>
      <c r="C3219" t="s">
        <v>9</v>
      </c>
      <c r="D3219">
        <v>-9999999</v>
      </c>
      <c r="E3219">
        <v>-9999999</v>
      </c>
      <c r="F3219" t="b">
        <v>1</v>
      </c>
      <c r="G3219" t="s">
        <v>10</v>
      </c>
    </row>
    <row r="3220" spans="1:7">
      <c r="A3220" t="s">
        <v>7299</v>
      </c>
      <c r="B3220" t="s">
        <v>7300</v>
      </c>
      <c r="C3220" t="s">
        <v>9</v>
      </c>
      <c r="D3220">
        <v>-9999999</v>
      </c>
      <c r="E3220">
        <v>-9999999</v>
      </c>
      <c r="F3220" t="b">
        <v>1</v>
      </c>
      <c r="G3220" t="s">
        <v>10</v>
      </c>
    </row>
    <row r="3221" spans="1:7">
      <c r="A3221" t="s">
        <v>7301</v>
      </c>
      <c r="B3221" t="s">
        <v>7302</v>
      </c>
      <c r="C3221" t="s">
        <v>9</v>
      </c>
      <c r="D3221">
        <v>-9999999</v>
      </c>
      <c r="E3221">
        <v>-9999999</v>
      </c>
      <c r="F3221" t="b">
        <v>1</v>
      </c>
      <c r="G3221" t="s">
        <v>10</v>
      </c>
    </row>
    <row r="3222" spans="1:7">
      <c r="A3222" t="s">
        <v>7303</v>
      </c>
      <c r="B3222" t="s">
        <v>7304</v>
      </c>
      <c r="C3222" t="s">
        <v>9</v>
      </c>
      <c r="D3222">
        <v>-9999999</v>
      </c>
      <c r="E3222">
        <v>-9999999</v>
      </c>
      <c r="F3222" t="b">
        <v>1</v>
      </c>
      <c r="G3222" t="s">
        <v>10</v>
      </c>
    </row>
    <row r="3223" spans="1:7">
      <c r="A3223" t="s">
        <v>7305</v>
      </c>
      <c r="B3223" t="s">
        <v>7306</v>
      </c>
      <c r="C3223" t="s">
        <v>9</v>
      </c>
      <c r="D3223">
        <v>158755.5</v>
      </c>
      <c r="E3223">
        <v>158755.5</v>
      </c>
      <c r="F3223" t="b">
        <v>1</v>
      </c>
      <c r="G3223" t="s">
        <v>7307</v>
      </c>
    </row>
    <row r="3224" spans="1:7">
      <c r="A3224" t="s">
        <v>7308</v>
      </c>
      <c r="B3224" t="s">
        <v>7309</v>
      </c>
      <c r="C3224" t="s">
        <v>9</v>
      </c>
      <c r="D3224">
        <v>56762</v>
      </c>
      <c r="E3224">
        <v>56762</v>
      </c>
      <c r="F3224" t="b">
        <v>1</v>
      </c>
      <c r="G3224" t="s">
        <v>7310</v>
      </c>
    </row>
    <row r="3225" spans="1:7">
      <c r="A3225" t="s">
        <v>7311</v>
      </c>
      <c r="B3225" t="s">
        <v>7312</v>
      </c>
      <c r="C3225" t="s">
        <v>9</v>
      </c>
      <c r="D3225">
        <v>-9999999</v>
      </c>
      <c r="E3225">
        <v>-9999999</v>
      </c>
      <c r="F3225" t="b">
        <v>1</v>
      </c>
      <c r="G3225" t="s">
        <v>10</v>
      </c>
    </row>
    <row r="3226" spans="1:7">
      <c r="A3226" t="s">
        <v>7313</v>
      </c>
      <c r="B3226" t="s">
        <v>7314</v>
      </c>
      <c r="C3226" t="s">
        <v>9</v>
      </c>
      <c r="D3226">
        <v>-9999999</v>
      </c>
      <c r="E3226">
        <v>-9999999</v>
      </c>
      <c r="F3226" t="b">
        <v>1</v>
      </c>
      <c r="G3226" t="s">
        <v>10</v>
      </c>
    </row>
    <row r="3227" spans="1:7">
      <c r="A3227" t="s">
        <v>7315</v>
      </c>
      <c r="B3227" t="s">
        <v>7316</v>
      </c>
      <c r="C3227" t="s">
        <v>9</v>
      </c>
      <c r="D3227">
        <v>1328563.25</v>
      </c>
      <c r="E3227">
        <v>1328563.25</v>
      </c>
      <c r="F3227" t="b">
        <v>1</v>
      </c>
      <c r="G3227" t="s">
        <v>7317</v>
      </c>
    </row>
    <row r="3228" spans="1:7">
      <c r="A3228" t="s">
        <v>7318</v>
      </c>
      <c r="B3228" t="s">
        <v>7319</v>
      </c>
      <c r="C3228" t="s">
        <v>9</v>
      </c>
      <c r="D3228">
        <v>-9999999</v>
      </c>
      <c r="E3228">
        <v>-9999999</v>
      </c>
      <c r="F3228" t="b">
        <v>1</v>
      </c>
      <c r="G3228" t="s">
        <v>10</v>
      </c>
    </row>
    <row r="3229" spans="1:7">
      <c r="A3229" t="s">
        <v>7320</v>
      </c>
      <c r="B3229" t="s">
        <v>7321</v>
      </c>
      <c r="C3229" t="s">
        <v>9</v>
      </c>
      <c r="D3229">
        <v>2279898</v>
      </c>
      <c r="E3229">
        <v>2279898</v>
      </c>
      <c r="F3229" t="b">
        <v>1</v>
      </c>
      <c r="G3229" t="s">
        <v>7322</v>
      </c>
    </row>
    <row r="3230" spans="1:7">
      <c r="A3230" t="s">
        <v>7323</v>
      </c>
      <c r="B3230" t="s">
        <v>7324</v>
      </c>
      <c r="C3230" t="s">
        <v>9</v>
      </c>
      <c r="D3230">
        <v>-9999999</v>
      </c>
      <c r="E3230">
        <v>-9999999</v>
      </c>
      <c r="F3230" t="b">
        <v>1</v>
      </c>
      <c r="G3230" t="s">
        <v>10</v>
      </c>
    </row>
    <row r="3231" spans="1:7">
      <c r="A3231" t="s">
        <v>7325</v>
      </c>
      <c r="B3231" t="s">
        <v>7326</v>
      </c>
      <c r="C3231" t="s">
        <v>9</v>
      </c>
      <c r="D3231">
        <v>3842076</v>
      </c>
      <c r="E3231">
        <v>3842076</v>
      </c>
      <c r="F3231" t="b">
        <v>1</v>
      </c>
      <c r="G3231" t="s">
        <v>7327</v>
      </c>
    </row>
    <row r="3232" spans="1:7">
      <c r="A3232" t="s">
        <v>7328</v>
      </c>
      <c r="B3232" t="s">
        <v>7329</v>
      </c>
      <c r="C3232" t="s">
        <v>9</v>
      </c>
      <c r="D3232">
        <v>1253965.2222219999</v>
      </c>
      <c r="E3232">
        <v>1253965.2222219999</v>
      </c>
      <c r="F3232" t="b">
        <v>1</v>
      </c>
      <c r="G3232" t="s">
        <v>7330</v>
      </c>
    </row>
    <row r="3233" spans="1:7">
      <c r="A3233" t="s">
        <v>7331</v>
      </c>
      <c r="B3233" t="s">
        <v>7332</v>
      </c>
      <c r="C3233" t="s">
        <v>9</v>
      </c>
      <c r="D3233">
        <v>-9999999</v>
      </c>
      <c r="E3233">
        <v>-9999999</v>
      </c>
      <c r="F3233" t="b">
        <v>1</v>
      </c>
      <c r="G3233" t="s">
        <v>10</v>
      </c>
    </row>
    <row r="3234" spans="1:7">
      <c r="A3234" t="s">
        <v>7333</v>
      </c>
      <c r="B3234" t="s">
        <v>7334</v>
      </c>
      <c r="C3234" t="s">
        <v>9</v>
      </c>
      <c r="D3234">
        <v>-9999999</v>
      </c>
      <c r="E3234">
        <v>-9999999</v>
      </c>
      <c r="F3234" t="b">
        <v>1</v>
      </c>
      <c r="G3234" t="s">
        <v>10</v>
      </c>
    </row>
    <row r="3235" spans="1:7">
      <c r="A3235" t="s">
        <v>7335</v>
      </c>
      <c r="B3235" t="s">
        <v>7336</v>
      </c>
      <c r="C3235" t="s">
        <v>9</v>
      </c>
      <c r="D3235">
        <v>-9999999</v>
      </c>
      <c r="E3235">
        <v>-9999999</v>
      </c>
      <c r="F3235" t="b">
        <v>1</v>
      </c>
      <c r="G3235" t="s">
        <v>10</v>
      </c>
    </row>
    <row r="3236" spans="1:7">
      <c r="A3236" t="s">
        <v>7337</v>
      </c>
      <c r="B3236" t="s">
        <v>7338</v>
      </c>
      <c r="C3236" t="s">
        <v>9</v>
      </c>
      <c r="D3236">
        <v>-9999999</v>
      </c>
      <c r="E3236">
        <v>-9999999</v>
      </c>
      <c r="F3236" t="b">
        <v>1</v>
      </c>
      <c r="G3236" t="s">
        <v>10</v>
      </c>
    </row>
    <row r="3237" spans="1:7">
      <c r="A3237" t="s">
        <v>7339</v>
      </c>
      <c r="B3237" t="s">
        <v>7340</v>
      </c>
      <c r="C3237" t="s">
        <v>9</v>
      </c>
      <c r="D3237">
        <v>-9999999</v>
      </c>
      <c r="E3237">
        <v>-9999999</v>
      </c>
      <c r="F3237" t="b">
        <v>1</v>
      </c>
      <c r="G3237" t="s">
        <v>10</v>
      </c>
    </row>
    <row r="3238" spans="1:7">
      <c r="A3238" t="s">
        <v>7341</v>
      </c>
      <c r="B3238" t="s">
        <v>7342</v>
      </c>
      <c r="C3238" t="s">
        <v>9</v>
      </c>
      <c r="D3238">
        <v>-9999999</v>
      </c>
      <c r="E3238">
        <v>-9999999</v>
      </c>
      <c r="F3238" t="b">
        <v>1</v>
      </c>
      <c r="G3238" t="s">
        <v>10</v>
      </c>
    </row>
    <row r="3239" spans="1:7">
      <c r="A3239" t="s">
        <v>7343</v>
      </c>
      <c r="B3239" t="s">
        <v>7344</v>
      </c>
      <c r="C3239" t="s">
        <v>9</v>
      </c>
      <c r="D3239">
        <v>61715</v>
      </c>
      <c r="E3239">
        <v>61715</v>
      </c>
      <c r="F3239" t="b">
        <v>1</v>
      </c>
      <c r="G3239" t="s">
        <v>7345</v>
      </c>
    </row>
    <row r="3240" spans="1:7">
      <c r="A3240" t="s">
        <v>7346</v>
      </c>
      <c r="B3240" t="s">
        <v>7347</v>
      </c>
      <c r="C3240" t="s">
        <v>9</v>
      </c>
      <c r="D3240">
        <v>1693</v>
      </c>
      <c r="E3240">
        <v>1693</v>
      </c>
      <c r="F3240" t="b">
        <v>1</v>
      </c>
      <c r="G3240" t="s">
        <v>7348</v>
      </c>
    </row>
    <row r="3241" spans="1:7">
      <c r="A3241" t="s">
        <v>7349</v>
      </c>
      <c r="B3241" t="s">
        <v>7350</v>
      </c>
      <c r="C3241" t="s">
        <v>9</v>
      </c>
      <c r="D3241">
        <v>-9999999</v>
      </c>
      <c r="E3241">
        <v>-9999999</v>
      </c>
      <c r="F3241" t="b">
        <v>1</v>
      </c>
      <c r="G3241" t="s">
        <v>10</v>
      </c>
    </row>
    <row r="3242" spans="1:7">
      <c r="A3242" t="s">
        <v>7351</v>
      </c>
      <c r="B3242" t="s">
        <v>7352</v>
      </c>
      <c r="C3242" t="s">
        <v>9</v>
      </c>
      <c r="D3242">
        <v>17332</v>
      </c>
      <c r="E3242">
        <v>17332</v>
      </c>
      <c r="F3242" t="b">
        <v>1</v>
      </c>
      <c r="G3242" t="s">
        <v>7353</v>
      </c>
    </row>
    <row r="3243" spans="1:7">
      <c r="A3243" t="s">
        <v>7354</v>
      </c>
      <c r="B3243" t="s">
        <v>7355</v>
      </c>
      <c r="C3243" t="s">
        <v>9</v>
      </c>
      <c r="D3243">
        <v>-9999999</v>
      </c>
      <c r="E3243">
        <v>-9999999</v>
      </c>
      <c r="F3243" t="b">
        <v>1</v>
      </c>
      <c r="G3243" t="s">
        <v>10</v>
      </c>
    </row>
    <row r="3244" spans="1:7">
      <c r="A3244" t="s">
        <v>7356</v>
      </c>
      <c r="B3244" t="s">
        <v>7357</v>
      </c>
      <c r="C3244" t="s">
        <v>9</v>
      </c>
      <c r="D3244">
        <v>-9999999</v>
      </c>
      <c r="E3244">
        <v>-9999999</v>
      </c>
      <c r="F3244" t="b">
        <v>1</v>
      </c>
      <c r="G3244" t="s">
        <v>10</v>
      </c>
    </row>
    <row r="3245" spans="1:7">
      <c r="A3245" t="s">
        <v>7358</v>
      </c>
      <c r="B3245" t="s">
        <v>7359</v>
      </c>
      <c r="C3245" t="s">
        <v>9</v>
      </c>
      <c r="D3245">
        <v>-9999999</v>
      </c>
      <c r="E3245">
        <v>-9999999</v>
      </c>
      <c r="F3245" t="b">
        <v>1</v>
      </c>
      <c r="G3245" t="s">
        <v>10</v>
      </c>
    </row>
    <row r="3246" spans="1:7">
      <c r="A3246" t="s">
        <v>7360</v>
      </c>
      <c r="B3246" t="s">
        <v>7361</v>
      </c>
      <c r="C3246" t="s">
        <v>9</v>
      </c>
      <c r="D3246">
        <v>-9999999</v>
      </c>
      <c r="E3246">
        <v>-9999999</v>
      </c>
      <c r="F3246" t="b">
        <v>1</v>
      </c>
      <c r="G3246" t="s">
        <v>10</v>
      </c>
    </row>
    <row r="3247" spans="1:7">
      <c r="A3247" t="s">
        <v>7362</v>
      </c>
      <c r="B3247" t="s">
        <v>7363</v>
      </c>
      <c r="C3247" t="s">
        <v>9</v>
      </c>
      <c r="D3247">
        <v>411449</v>
      </c>
      <c r="E3247">
        <v>411449</v>
      </c>
      <c r="F3247" t="b">
        <v>1</v>
      </c>
      <c r="G3247" t="s">
        <v>7364</v>
      </c>
    </row>
    <row r="3248" spans="1:7">
      <c r="A3248" t="s">
        <v>7365</v>
      </c>
      <c r="B3248" t="s">
        <v>7366</v>
      </c>
      <c r="C3248" t="s">
        <v>9</v>
      </c>
      <c r="D3248">
        <v>267299.5</v>
      </c>
      <c r="E3248">
        <v>267299.5</v>
      </c>
      <c r="F3248" t="b">
        <v>1</v>
      </c>
      <c r="G3248" t="s">
        <v>7367</v>
      </c>
    </row>
    <row r="3249" spans="1:7">
      <c r="A3249" t="s">
        <v>7368</v>
      </c>
      <c r="B3249" t="s">
        <v>7369</v>
      </c>
      <c r="C3249" t="s">
        <v>9</v>
      </c>
      <c r="D3249">
        <v>72768</v>
      </c>
      <c r="E3249">
        <v>72768</v>
      </c>
      <c r="F3249" t="b">
        <v>1</v>
      </c>
      <c r="G3249" t="s">
        <v>7370</v>
      </c>
    </row>
    <row r="3250" spans="1:7">
      <c r="A3250" t="s">
        <v>7371</v>
      </c>
      <c r="B3250" t="s">
        <v>7372</v>
      </c>
      <c r="C3250" t="s">
        <v>9</v>
      </c>
      <c r="D3250">
        <v>-9999999</v>
      </c>
      <c r="E3250">
        <v>-9999999</v>
      </c>
      <c r="F3250" t="b">
        <v>1</v>
      </c>
      <c r="G3250" t="s">
        <v>10</v>
      </c>
    </row>
    <row r="3251" spans="1:7">
      <c r="A3251" t="s">
        <v>7373</v>
      </c>
      <c r="B3251" t="s">
        <v>7374</v>
      </c>
      <c r="C3251" t="s">
        <v>9</v>
      </c>
      <c r="D3251">
        <v>80614</v>
      </c>
      <c r="E3251">
        <v>80614</v>
      </c>
      <c r="F3251" t="b">
        <v>1</v>
      </c>
      <c r="G3251" t="s">
        <v>7375</v>
      </c>
    </row>
    <row r="3252" spans="1:7">
      <c r="A3252" t="s">
        <v>7376</v>
      </c>
      <c r="B3252" t="s">
        <v>7377</v>
      </c>
      <c r="C3252" t="s">
        <v>9</v>
      </c>
      <c r="D3252">
        <v>-9999999</v>
      </c>
      <c r="E3252">
        <v>-9999999</v>
      </c>
      <c r="F3252" t="b">
        <v>1</v>
      </c>
      <c r="G3252" t="s">
        <v>10</v>
      </c>
    </row>
    <row r="3253" spans="1:7">
      <c r="A3253" t="s">
        <v>7378</v>
      </c>
      <c r="B3253" t="s">
        <v>7379</v>
      </c>
      <c r="C3253" t="s">
        <v>9</v>
      </c>
      <c r="D3253">
        <v>-9999999</v>
      </c>
      <c r="E3253">
        <v>-9999999</v>
      </c>
      <c r="F3253" t="b">
        <v>1</v>
      </c>
      <c r="G3253" t="s">
        <v>10</v>
      </c>
    </row>
    <row r="3254" spans="1:7">
      <c r="A3254" t="s">
        <v>7380</v>
      </c>
      <c r="B3254" t="s">
        <v>7381</v>
      </c>
      <c r="C3254" t="s">
        <v>9</v>
      </c>
      <c r="D3254">
        <v>-9999999</v>
      </c>
      <c r="E3254">
        <v>-9999999</v>
      </c>
      <c r="F3254" t="b">
        <v>1</v>
      </c>
      <c r="G3254" t="s">
        <v>10</v>
      </c>
    </row>
    <row r="3255" spans="1:7">
      <c r="A3255" t="s">
        <v>7382</v>
      </c>
      <c r="B3255" t="s">
        <v>7383</v>
      </c>
      <c r="C3255" t="s">
        <v>9</v>
      </c>
      <c r="D3255">
        <v>48231.166666999998</v>
      </c>
      <c r="E3255">
        <v>48231.166666999998</v>
      </c>
      <c r="F3255" t="b">
        <v>1</v>
      </c>
      <c r="G3255" t="s">
        <v>7384</v>
      </c>
    </row>
    <row r="3256" spans="1:7">
      <c r="A3256" t="s">
        <v>7385</v>
      </c>
      <c r="B3256" t="s">
        <v>7386</v>
      </c>
      <c r="C3256" t="s">
        <v>9</v>
      </c>
      <c r="D3256">
        <v>-9999999</v>
      </c>
      <c r="E3256">
        <v>-9999999</v>
      </c>
      <c r="F3256" t="b">
        <v>1</v>
      </c>
      <c r="G3256" t="s">
        <v>10</v>
      </c>
    </row>
    <row r="3257" spans="1:7">
      <c r="A3257" t="s">
        <v>7387</v>
      </c>
      <c r="B3257" t="s">
        <v>7388</v>
      </c>
      <c r="C3257" t="s">
        <v>9</v>
      </c>
      <c r="D3257">
        <v>-9999999</v>
      </c>
      <c r="E3257">
        <v>-9999999</v>
      </c>
      <c r="F3257" t="b">
        <v>1</v>
      </c>
      <c r="G3257" t="s">
        <v>10</v>
      </c>
    </row>
    <row r="3258" spans="1:7">
      <c r="A3258" t="s">
        <v>7389</v>
      </c>
      <c r="B3258" t="s">
        <v>7390</v>
      </c>
      <c r="C3258" t="s">
        <v>9</v>
      </c>
      <c r="D3258">
        <v>564175</v>
      </c>
      <c r="E3258">
        <v>564175</v>
      </c>
      <c r="F3258" t="b">
        <v>1</v>
      </c>
      <c r="G3258" t="s">
        <v>7391</v>
      </c>
    </row>
    <row r="3259" spans="1:7">
      <c r="A3259" t="s">
        <v>7392</v>
      </c>
      <c r="B3259" t="s">
        <v>7393</v>
      </c>
      <c r="C3259" t="s">
        <v>9</v>
      </c>
      <c r="D3259">
        <v>-9999999</v>
      </c>
      <c r="E3259">
        <v>-9999999</v>
      </c>
      <c r="F3259" t="b">
        <v>1</v>
      </c>
      <c r="G3259" t="s">
        <v>10</v>
      </c>
    </row>
    <row r="3260" spans="1:7">
      <c r="A3260" t="s">
        <v>7394</v>
      </c>
      <c r="B3260" t="s">
        <v>7395</v>
      </c>
      <c r="C3260" t="s">
        <v>9</v>
      </c>
      <c r="D3260">
        <v>32528.666667000001</v>
      </c>
      <c r="E3260">
        <v>32528.666667000001</v>
      </c>
      <c r="F3260" t="b">
        <v>1</v>
      </c>
      <c r="G3260" t="s">
        <v>7396</v>
      </c>
    </row>
    <row r="3261" spans="1:7">
      <c r="A3261" t="s">
        <v>7397</v>
      </c>
      <c r="B3261" t="s">
        <v>7398</v>
      </c>
      <c r="C3261" t="s">
        <v>9</v>
      </c>
      <c r="D3261">
        <v>-9999999</v>
      </c>
      <c r="E3261">
        <v>-9999999</v>
      </c>
      <c r="F3261" t="b">
        <v>1</v>
      </c>
      <c r="G3261" t="s">
        <v>10</v>
      </c>
    </row>
    <row r="3262" spans="1:7">
      <c r="A3262" t="s">
        <v>7399</v>
      </c>
      <c r="B3262" t="s">
        <v>7400</v>
      </c>
      <c r="C3262" t="s">
        <v>9</v>
      </c>
      <c r="D3262">
        <v>99859.5</v>
      </c>
      <c r="E3262">
        <v>99859.5</v>
      </c>
      <c r="F3262" t="b">
        <v>1</v>
      </c>
      <c r="G3262" t="s">
        <v>7401</v>
      </c>
    </row>
    <row r="3263" spans="1:7">
      <c r="A3263" t="s">
        <v>7402</v>
      </c>
      <c r="B3263" t="s">
        <v>7403</v>
      </c>
      <c r="C3263" t="s">
        <v>9</v>
      </c>
      <c r="D3263">
        <v>8197</v>
      </c>
      <c r="E3263">
        <v>8197</v>
      </c>
      <c r="F3263" t="b">
        <v>1</v>
      </c>
      <c r="G3263" t="s">
        <v>7404</v>
      </c>
    </row>
    <row r="3264" spans="1:7">
      <c r="A3264" t="s">
        <v>7405</v>
      </c>
      <c r="B3264" t="s">
        <v>7406</v>
      </c>
      <c r="C3264" t="s">
        <v>9</v>
      </c>
      <c r="D3264">
        <v>-9999999</v>
      </c>
      <c r="E3264">
        <v>-9999999</v>
      </c>
      <c r="F3264" t="b">
        <v>1</v>
      </c>
      <c r="G3264" t="s">
        <v>10</v>
      </c>
    </row>
    <row r="3265" spans="1:7">
      <c r="A3265" t="s">
        <v>7407</v>
      </c>
      <c r="B3265" t="s">
        <v>7408</v>
      </c>
      <c r="C3265" t="s">
        <v>9</v>
      </c>
      <c r="D3265">
        <v>-9999999</v>
      </c>
      <c r="E3265">
        <v>-9999999</v>
      </c>
      <c r="F3265" t="b">
        <v>1</v>
      </c>
      <c r="G3265" t="s">
        <v>10</v>
      </c>
    </row>
    <row r="3266" spans="1:7">
      <c r="A3266" t="s">
        <v>7409</v>
      </c>
      <c r="B3266" t="s">
        <v>7410</v>
      </c>
      <c r="C3266" t="s">
        <v>9</v>
      </c>
      <c r="D3266">
        <v>-9999999</v>
      </c>
      <c r="E3266">
        <v>-9999999</v>
      </c>
      <c r="F3266" t="b">
        <v>1</v>
      </c>
      <c r="G3266" t="s">
        <v>10</v>
      </c>
    </row>
    <row r="3267" spans="1:7">
      <c r="A3267" t="s">
        <v>7411</v>
      </c>
      <c r="B3267" t="s">
        <v>7412</v>
      </c>
      <c r="C3267" t="s">
        <v>9</v>
      </c>
      <c r="D3267">
        <v>120994</v>
      </c>
      <c r="E3267">
        <v>120994</v>
      </c>
      <c r="F3267" t="b">
        <v>1</v>
      </c>
      <c r="G3267" t="s">
        <v>7413</v>
      </c>
    </row>
    <row r="3268" spans="1:7">
      <c r="A3268" t="s">
        <v>7414</v>
      </c>
      <c r="B3268" t="s">
        <v>7415</v>
      </c>
      <c r="C3268" t="s">
        <v>9</v>
      </c>
      <c r="D3268">
        <v>-9999999</v>
      </c>
      <c r="E3268">
        <v>-9999999</v>
      </c>
      <c r="F3268" t="b">
        <v>1</v>
      </c>
      <c r="G3268" t="s">
        <v>10</v>
      </c>
    </row>
    <row r="3269" spans="1:7">
      <c r="A3269" t="s">
        <v>7416</v>
      </c>
      <c r="B3269" t="s">
        <v>7417</v>
      </c>
      <c r="C3269" t="s">
        <v>9</v>
      </c>
      <c r="D3269">
        <v>-9999999</v>
      </c>
      <c r="E3269">
        <v>-9999999</v>
      </c>
      <c r="F3269" t="b">
        <v>1</v>
      </c>
      <c r="G3269" t="s">
        <v>10</v>
      </c>
    </row>
    <row r="3270" spans="1:7">
      <c r="A3270" t="s">
        <v>7418</v>
      </c>
      <c r="B3270" t="s">
        <v>7419</v>
      </c>
      <c r="C3270" t="s">
        <v>9</v>
      </c>
      <c r="D3270">
        <v>1941410.3333330001</v>
      </c>
      <c r="E3270">
        <v>1941410.3333330001</v>
      </c>
      <c r="F3270" t="b">
        <v>1</v>
      </c>
      <c r="G3270" t="s">
        <v>7420</v>
      </c>
    </row>
    <row r="3271" spans="1:7">
      <c r="A3271" t="s">
        <v>7421</v>
      </c>
      <c r="B3271" t="s">
        <v>7422</v>
      </c>
      <c r="C3271" t="s">
        <v>9</v>
      </c>
      <c r="D3271">
        <v>-9999999</v>
      </c>
      <c r="E3271">
        <v>-9999999</v>
      </c>
      <c r="F3271" t="b">
        <v>1</v>
      </c>
      <c r="G3271" t="s">
        <v>10</v>
      </c>
    </row>
    <row r="3272" spans="1:7">
      <c r="A3272" t="s">
        <v>7423</v>
      </c>
      <c r="B3272" t="s">
        <v>7424</v>
      </c>
      <c r="C3272" t="s">
        <v>9</v>
      </c>
      <c r="D3272">
        <v>137520.25</v>
      </c>
      <c r="E3272">
        <v>137520.25</v>
      </c>
      <c r="F3272" t="b">
        <v>1</v>
      </c>
      <c r="G3272" t="s">
        <v>7425</v>
      </c>
    </row>
    <row r="3273" spans="1:7">
      <c r="A3273" t="s">
        <v>7426</v>
      </c>
      <c r="B3273" t="s">
        <v>7427</v>
      </c>
      <c r="C3273" t="s">
        <v>9</v>
      </c>
      <c r="D3273">
        <v>-9999999</v>
      </c>
      <c r="E3273">
        <v>-9999999</v>
      </c>
      <c r="F3273" t="b">
        <v>1</v>
      </c>
      <c r="G3273" t="s">
        <v>10</v>
      </c>
    </row>
    <row r="3274" spans="1:7">
      <c r="A3274" t="s">
        <v>7428</v>
      </c>
      <c r="B3274" t="s">
        <v>7429</v>
      </c>
      <c r="C3274" t="s">
        <v>9</v>
      </c>
      <c r="D3274">
        <v>504225</v>
      </c>
      <c r="E3274">
        <v>504225</v>
      </c>
      <c r="F3274" t="b">
        <v>1</v>
      </c>
      <c r="G3274" t="s">
        <v>7430</v>
      </c>
    </row>
    <row r="3275" spans="1:7">
      <c r="A3275" t="s">
        <v>7431</v>
      </c>
      <c r="B3275" t="s">
        <v>7432</v>
      </c>
      <c r="C3275" t="s">
        <v>9</v>
      </c>
      <c r="D3275">
        <v>-9999999</v>
      </c>
      <c r="E3275">
        <v>-9999999</v>
      </c>
      <c r="F3275" t="b">
        <v>1</v>
      </c>
      <c r="G3275" t="s">
        <v>10</v>
      </c>
    </row>
    <row r="3276" spans="1:7">
      <c r="A3276" t="s">
        <v>7433</v>
      </c>
      <c r="B3276" t="s">
        <v>7434</v>
      </c>
      <c r="C3276" t="s">
        <v>9</v>
      </c>
      <c r="D3276">
        <v>-9999999</v>
      </c>
      <c r="E3276">
        <v>-9999999</v>
      </c>
      <c r="F3276" t="b">
        <v>1</v>
      </c>
      <c r="G3276" t="s">
        <v>10</v>
      </c>
    </row>
    <row r="3277" spans="1:7">
      <c r="A3277" t="s">
        <v>7435</v>
      </c>
      <c r="B3277" t="s">
        <v>7436</v>
      </c>
      <c r="C3277" t="s">
        <v>9</v>
      </c>
      <c r="D3277">
        <v>-9999999</v>
      </c>
      <c r="E3277">
        <v>-9999999</v>
      </c>
      <c r="F3277" t="b">
        <v>1</v>
      </c>
      <c r="G3277" t="s">
        <v>10</v>
      </c>
    </row>
    <row r="3278" spans="1:7">
      <c r="A3278" t="s">
        <v>7437</v>
      </c>
      <c r="B3278" t="s">
        <v>7438</v>
      </c>
      <c r="C3278" t="s">
        <v>9</v>
      </c>
      <c r="D3278">
        <v>-9999999</v>
      </c>
      <c r="E3278">
        <v>-9999999</v>
      </c>
      <c r="F3278" t="b">
        <v>1</v>
      </c>
      <c r="G3278" t="s">
        <v>10</v>
      </c>
    </row>
    <row r="3279" spans="1:7">
      <c r="A3279" t="s">
        <v>7439</v>
      </c>
      <c r="B3279" t="s">
        <v>7440</v>
      </c>
      <c r="C3279" t="s">
        <v>9</v>
      </c>
      <c r="D3279">
        <v>-9999999</v>
      </c>
      <c r="E3279">
        <v>-9999999</v>
      </c>
      <c r="F3279" t="b">
        <v>1</v>
      </c>
      <c r="G3279" t="s">
        <v>10</v>
      </c>
    </row>
    <row r="3280" spans="1:7">
      <c r="A3280" t="s">
        <v>7441</v>
      </c>
      <c r="B3280" t="s">
        <v>7442</v>
      </c>
      <c r="C3280" t="s">
        <v>9</v>
      </c>
      <c r="D3280">
        <v>-9999999</v>
      </c>
      <c r="E3280">
        <v>-9999999</v>
      </c>
      <c r="F3280" t="b">
        <v>1</v>
      </c>
      <c r="G3280" t="s">
        <v>10</v>
      </c>
    </row>
    <row r="3281" spans="1:7">
      <c r="A3281" t="s">
        <v>7443</v>
      </c>
      <c r="B3281" t="s">
        <v>7444</v>
      </c>
      <c r="C3281" t="s">
        <v>9</v>
      </c>
      <c r="D3281">
        <v>-9999999</v>
      </c>
      <c r="E3281">
        <v>-9999999</v>
      </c>
      <c r="F3281" t="b">
        <v>1</v>
      </c>
      <c r="G3281" t="s">
        <v>10</v>
      </c>
    </row>
    <row r="3282" spans="1:7">
      <c r="A3282" t="s">
        <v>7445</v>
      </c>
      <c r="B3282" t="s">
        <v>7446</v>
      </c>
      <c r="C3282" t="s">
        <v>9</v>
      </c>
      <c r="D3282">
        <v>144836.6</v>
      </c>
      <c r="E3282">
        <v>144836.6</v>
      </c>
      <c r="F3282" t="b">
        <v>1</v>
      </c>
      <c r="G3282" t="s">
        <v>7447</v>
      </c>
    </row>
    <row r="3283" spans="1:7">
      <c r="A3283" t="s">
        <v>7448</v>
      </c>
      <c r="B3283" t="s">
        <v>7449</v>
      </c>
      <c r="C3283" t="s">
        <v>9</v>
      </c>
      <c r="D3283">
        <v>2793539</v>
      </c>
      <c r="E3283">
        <v>2793539</v>
      </c>
      <c r="F3283" t="b">
        <v>1</v>
      </c>
      <c r="G3283" t="s">
        <v>7450</v>
      </c>
    </row>
    <row r="3284" spans="1:7">
      <c r="A3284" t="s">
        <v>7451</v>
      </c>
      <c r="B3284" t="s">
        <v>7452</v>
      </c>
      <c r="C3284" t="s">
        <v>9</v>
      </c>
      <c r="D3284">
        <v>1171178.714286</v>
      </c>
      <c r="E3284">
        <v>1171178.714286</v>
      </c>
      <c r="F3284" t="b">
        <v>1</v>
      </c>
      <c r="G3284" t="s">
        <v>7453</v>
      </c>
    </row>
    <row r="3285" spans="1:7">
      <c r="A3285" t="s">
        <v>7454</v>
      </c>
      <c r="B3285" t="s">
        <v>7455</v>
      </c>
      <c r="C3285" t="s">
        <v>9</v>
      </c>
      <c r="D3285">
        <v>30920</v>
      </c>
      <c r="E3285">
        <v>30920</v>
      </c>
      <c r="F3285" t="b">
        <v>1</v>
      </c>
      <c r="G3285" t="s">
        <v>7456</v>
      </c>
    </row>
    <row r="3286" spans="1:7">
      <c r="A3286" t="s">
        <v>7457</v>
      </c>
      <c r="B3286" t="s">
        <v>7458</v>
      </c>
      <c r="C3286" t="s">
        <v>9</v>
      </c>
      <c r="D3286">
        <v>-9999999</v>
      </c>
      <c r="E3286">
        <v>-9999999</v>
      </c>
      <c r="F3286" t="b">
        <v>1</v>
      </c>
      <c r="G3286" t="s">
        <v>10</v>
      </c>
    </row>
    <row r="3287" spans="1:7">
      <c r="A3287" t="s">
        <v>7459</v>
      </c>
      <c r="B3287" t="s">
        <v>7460</v>
      </c>
      <c r="C3287" t="s">
        <v>9</v>
      </c>
      <c r="D3287">
        <v>-9999999</v>
      </c>
      <c r="E3287">
        <v>-9999999</v>
      </c>
      <c r="F3287" t="b">
        <v>1</v>
      </c>
      <c r="G3287" t="s">
        <v>10</v>
      </c>
    </row>
    <row r="3288" spans="1:7">
      <c r="A3288" t="s">
        <v>7461</v>
      </c>
      <c r="B3288" t="s">
        <v>7462</v>
      </c>
      <c r="C3288" t="s">
        <v>9</v>
      </c>
      <c r="D3288">
        <v>-9999999</v>
      </c>
      <c r="E3288">
        <v>-9999999</v>
      </c>
      <c r="F3288" t="b">
        <v>1</v>
      </c>
      <c r="G3288" t="s">
        <v>10</v>
      </c>
    </row>
    <row r="3289" spans="1:7">
      <c r="A3289" t="s">
        <v>7463</v>
      </c>
      <c r="B3289" t="s">
        <v>7464</v>
      </c>
      <c r="C3289" t="s">
        <v>9</v>
      </c>
      <c r="D3289">
        <v>81818</v>
      </c>
      <c r="E3289">
        <v>81818</v>
      </c>
      <c r="F3289" t="b">
        <v>1</v>
      </c>
      <c r="G3289" t="s">
        <v>7465</v>
      </c>
    </row>
    <row r="3290" spans="1:7">
      <c r="A3290" t="s">
        <v>7466</v>
      </c>
      <c r="B3290" t="s">
        <v>7467</v>
      </c>
      <c r="C3290" t="s">
        <v>9</v>
      </c>
      <c r="D3290">
        <v>-9999999</v>
      </c>
      <c r="E3290">
        <v>-9999999</v>
      </c>
      <c r="F3290" t="b">
        <v>1</v>
      </c>
      <c r="G3290" t="s">
        <v>10</v>
      </c>
    </row>
    <row r="3291" spans="1:7">
      <c r="A3291" t="s">
        <v>7468</v>
      </c>
      <c r="B3291" t="s">
        <v>7469</v>
      </c>
      <c r="C3291" t="s">
        <v>9</v>
      </c>
      <c r="D3291">
        <v>1320</v>
      </c>
      <c r="E3291">
        <v>1320</v>
      </c>
      <c r="F3291" t="b">
        <v>1</v>
      </c>
      <c r="G3291" t="s">
        <v>7470</v>
      </c>
    </row>
    <row r="3292" spans="1:7">
      <c r="A3292" t="s">
        <v>7471</v>
      </c>
      <c r="B3292" t="s">
        <v>7472</v>
      </c>
      <c r="C3292" t="s">
        <v>9</v>
      </c>
      <c r="D3292">
        <v>-9999999</v>
      </c>
      <c r="E3292">
        <v>-9999999</v>
      </c>
      <c r="F3292" t="b">
        <v>1</v>
      </c>
      <c r="G3292" t="s">
        <v>10</v>
      </c>
    </row>
    <row r="3293" spans="1:7">
      <c r="A3293" t="s">
        <v>7473</v>
      </c>
      <c r="B3293" t="s">
        <v>7474</v>
      </c>
      <c r="C3293" t="s">
        <v>9</v>
      </c>
      <c r="D3293">
        <v>57531</v>
      </c>
      <c r="E3293">
        <v>57531</v>
      </c>
      <c r="F3293" t="b">
        <v>1</v>
      </c>
      <c r="G3293" t="s">
        <v>7475</v>
      </c>
    </row>
    <row r="3294" spans="1:7">
      <c r="A3294" t="s">
        <v>7476</v>
      </c>
      <c r="B3294" t="s">
        <v>7477</v>
      </c>
      <c r="C3294" t="s">
        <v>9</v>
      </c>
      <c r="D3294">
        <v>-9999999</v>
      </c>
      <c r="E3294">
        <v>-9999999</v>
      </c>
      <c r="F3294" t="b">
        <v>1</v>
      </c>
      <c r="G3294" t="s">
        <v>10</v>
      </c>
    </row>
    <row r="3295" spans="1:7">
      <c r="A3295" t="s">
        <v>7478</v>
      </c>
      <c r="B3295" t="s">
        <v>7479</v>
      </c>
      <c r="C3295" t="s">
        <v>9</v>
      </c>
      <c r="D3295">
        <v>-9999999</v>
      </c>
      <c r="E3295">
        <v>-9999999</v>
      </c>
      <c r="F3295" t="b">
        <v>1</v>
      </c>
      <c r="G3295" t="s">
        <v>10</v>
      </c>
    </row>
    <row r="3296" spans="1:7">
      <c r="A3296" t="s">
        <v>7480</v>
      </c>
      <c r="B3296" t="s">
        <v>7481</v>
      </c>
      <c r="C3296" t="s">
        <v>9</v>
      </c>
      <c r="D3296">
        <v>-9999999</v>
      </c>
      <c r="E3296">
        <v>-9999999</v>
      </c>
      <c r="F3296" t="b">
        <v>1</v>
      </c>
      <c r="G3296" t="s">
        <v>10</v>
      </c>
    </row>
    <row r="3297" spans="1:7">
      <c r="A3297" t="s">
        <v>7482</v>
      </c>
      <c r="B3297" t="s">
        <v>7483</v>
      </c>
      <c r="C3297" t="s">
        <v>9</v>
      </c>
      <c r="D3297">
        <v>38218.333333000002</v>
      </c>
      <c r="E3297">
        <v>38218.333333000002</v>
      </c>
      <c r="F3297" t="b">
        <v>1</v>
      </c>
      <c r="G3297" t="s">
        <v>7484</v>
      </c>
    </row>
    <row r="3298" spans="1:7">
      <c r="A3298" t="s">
        <v>7485</v>
      </c>
      <c r="B3298" t="s">
        <v>7486</v>
      </c>
      <c r="C3298" t="s">
        <v>9</v>
      </c>
      <c r="D3298">
        <v>-9999999</v>
      </c>
      <c r="E3298">
        <v>-9999999</v>
      </c>
      <c r="F3298" t="b">
        <v>1</v>
      </c>
      <c r="G3298" t="s">
        <v>10</v>
      </c>
    </row>
    <row r="3299" spans="1:7">
      <c r="A3299" t="s">
        <v>7487</v>
      </c>
      <c r="B3299" t="s">
        <v>7488</v>
      </c>
      <c r="C3299" t="s">
        <v>9</v>
      </c>
      <c r="D3299">
        <v>-9999999</v>
      </c>
      <c r="E3299">
        <v>-9999999</v>
      </c>
      <c r="F3299" t="b">
        <v>1</v>
      </c>
      <c r="G3299" t="s">
        <v>10</v>
      </c>
    </row>
    <row r="3300" spans="1:7">
      <c r="A3300" t="s">
        <v>7489</v>
      </c>
      <c r="B3300" t="s">
        <v>7490</v>
      </c>
      <c r="C3300" t="s">
        <v>9</v>
      </c>
      <c r="D3300">
        <v>-9999999</v>
      </c>
      <c r="E3300">
        <v>-9999999</v>
      </c>
      <c r="F3300" t="b">
        <v>1</v>
      </c>
      <c r="G3300" t="s">
        <v>10</v>
      </c>
    </row>
    <row r="3301" spans="1:7">
      <c r="A3301" t="s">
        <v>7491</v>
      </c>
      <c r="B3301" t="s">
        <v>7492</v>
      </c>
      <c r="C3301" t="s">
        <v>9</v>
      </c>
      <c r="D3301">
        <v>-9999999</v>
      </c>
      <c r="E3301">
        <v>-9999999</v>
      </c>
      <c r="F3301" t="b">
        <v>1</v>
      </c>
      <c r="G3301" t="s">
        <v>10</v>
      </c>
    </row>
    <row r="3302" spans="1:7">
      <c r="A3302" t="s">
        <v>7493</v>
      </c>
      <c r="B3302" t="s">
        <v>7494</v>
      </c>
      <c r="C3302" t="s">
        <v>9</v>
      </c>
      <c r="D3302">
        <v>-9999999</v>
      </c>
      <c r="E3302">
        <v>-9999999</v>
      </c>
      <c r="F3302" t="b">
        <v>1</v>
      </c>
      <c r="G3302" t="s">
        <v>10</v>
      </c>
    </row>
    <row r="3303" spans="1:7">
      <c r="A3303" t="s">
        <v>7495</v>
      </c>
      <c r="B3303" t="s">
        <v>7496</v>
      </c>
      <c r="C3303" t="s">
        <v>9</v>
      </c>
      <c r="D3303">
        <v>188319</v>
      </c>
      <c r="E3303">
        <v>188319</v>
      </c>
      <c r="F3303" t="b">
        <v>1</v>
      </c>
      <c r="G3303" t="s">
        <v>7497</v>
      </c>
    </row>
    <row r="3304" spans="1:7">
      <c r="A3304" t="s">
        <v>7498</v>
      </c>
      <c r="B3304" t="s">
        <v>7499</v>
      </c>
      <c r="C3304" t="s">
        <v>9</v>
      </c>
      <c r="D3304">
        <v>-9999999</v>
      </c>
      <c r="E3304">
        <v>-9999999</v>
      </c>
      <c r="F3304" t="b">
        <v>1</v>
      </c>
      <c r="G3304" t="s">
        <v>10</v>
      </c>
    </row>
    <row r="3305" spans="1:7">
      <c r="A3305" t="s">
        <v>7500</v>
      </c>
      <c r="B3305" t="s">
        <v>7501</v>
      </c>
      <c r="C3305" t="s">
        <v>9</v>
      </c>
      <c r="D3305">
        <v>-9999999</v>
      </c>
      <c r="E3305">
        <v>-9999999</v>
      </c>
      <c r="F3305" t="b">
        <v>1</v>
      </c>
      <c r="G3305" t="s">
        <v>10</v>
      </c>
    </row>
    <row r="3306" spans="1:7">
      <c r="A3306" t="s">
        <v>7502</v>
      </c>
      <c r="B3306" t="s">
        <v>7503</v>
      </c>
      <c r="C3306" t="s">
        <v>9</v>
      </c>
      <c r="D3306">
        <v>33892</v>
      </c>
      <c r="E3306">
        <v>33892</v>
      </c>
      <c r="F3306" t="b">
        <v>1</v>
      </c>
      <c r="G3306" t="s">
        <v>7504</v>
      </c>
    </row>
    <row r="3307" spans="1:7">
      <c r="A3307" t="s">
        <v>7505</v>
      </c>
      <c r="B3307" t="s">
        <v>7506</v>
      </c>
      <c r="C3307" t="s">
        <v>9</v>
      </c>
      <c r="D3307">
        <v>-9999999</v>
      </c>
      <c r="E3307">
        <v>-9999999</v>
      </c>
      <c r="F3307" t="b">
        <v>1</v>
      </c>
      <c r="G3307" t="s">
        <v>10</v>
      </c>
    </row>
    <row r="3308" spans="1:7">
      <c r="A3308" t="s">
        <v>7507</v>
      </c>
      <c r="B3308" t="s">
        <v>7508</v>
      </c>
      <c r="C3308" t="s">
        <v>9</v>
      </c>
      <c r="D3308">
        <v>-9999999</v>
      </c>
      <c r="E3308">
        <v>-9999999</v>
      </c>
      <c r="F3308" t="b">
        <v>1</v>
      </c>
      <c r="G3308" t="s">
        <v>10</v>
      </c>
    </row>
    <row r="3309" spans="1:7">
      <c r="A3309" t="s">
        <v>7509</v>
      </c>
      <c r="B3309" t="s">
        <v>7510</v>
      </c>
      <c r="C3309" t="s">
        <v>9</v>
      </c>
      <c r="D3309">
        <v>70189</v>
      </c>
      <c r="E3309">
        <v>70189</v>
      </c>
      <c r="F3309" t="b">
        <v>1</v>
      </c>
      <c r="G3309" t="s">
        <v>7511</v>
      </c>
    </row>
    <row r="3310" spans="1:7">
      <c r="A3310" t="s">
        <v>7512</v>
      </c>
      <c r="B3310" t="s">
        <v>7513</v>
      </c>
      <c r="C3310" t="s">
        <v>9</v>
      </c>
      <c r="D3310">
        <v>-9999999</v>
      </c>
      <c r="E3310">
        <v>-9999999</v>
      </c>
      <c r="F3310" t="b">
        <v>1</v>
      </c>
      <c r="G3310" t="s">
        <v>10</v>
      </c>
    </row>
    <row r="3311" spans="1:7">
      <c r="A3311" t="s">
        <v>7514</v>
      </c>
      <c r="B3311" t="s">
        <v>7515</v>
      </c>
      <c r="C3311" t="s">
        <v>9</v>
      </c>
      <c r="D3311">
        <v>-9999999</v>
      </c>
      <c r="E3311">
        <v>-9999999</v>
      </c>
      <c r="F3311" t="b">
        <v>1</v>
      </c>
      <c r="G3311" t="s">
        <v>10</v>
      </c>
    </row>
    <row r="3312" spans="1:7">
      <c r="A3312" t="s">
        <v>7516</v>
      </c>
      <c r="B3312" t="s">
        <v>7517</v>
      </c>
      <c r="C3312" t="s">
        <v>9</v>
      </c>
      <c r="D3312">
        <v>854</v>
      </c>
      <c r="E3312">
        <v>854</v>
      </c>
      <c r="F3312" t="b">
        <v>1</v>
      </c>
      <c r="G3312" t="s">
        <v>7518</v>
      </c>
    </row>
    <row r="3313" spans="1:7">
      <c r="A3313" t="s">
        <v>7519</v>
      </c>
      <c r="B3313" t="s">
        <v>7520</v>
      </c>
      <c r="C3313" t="s">
        <v>9</v>
      </c>
      <c r="D3313">
        <v>769796.4</v>
      </c>
      <c r="E3313">
        <v>769796.4</v>
      </c>
      <c r="F3313" t="b">
        <v>1</v>
      </c>
      <c r="G3313" t="s">
        <v>7521</v>
      </c>
    </row>
    <row r="3314" spans="1:7">
      <c r="A3314" t="s">
        <v>7522</v>
      </c>
      <c r="B3314" t="s">
        <v>7523</v>
      </c>
      <c r="C3314" t="s">
        <v>9</v>
      </c>
      <c r="D3314">
        <v>-9999999</v>
      </c>
      <c r="E3314">
        <v>-9999999</v>
      </c>
      <c r="F3314" t="b">
        <v>1</v>
      </c>
      <c r="G3314" t="s">
        <v>10</v>
      </c>
    </row>
    <row r="3315" spans="1:7">
      <c r="A3315" t="s">
        <v>7524</v>
      </c>
      <c r="B3315" t="s">
        <v>7525</v>
      </c>
      <c r="C3315" t="s">
        <v>9</v>
      </c>
      <c r="D3315">
        <v>-9999999</v>
      </c>
      <c r="E3315">
        <v>-9999999</v>
      </c>
      <c r="F3315" t="b">
        <v>1</v>
      </c>
      <c r="G3315" t="s">
        <v>10</v>
      </c>
    </row>
    <row r="3316" spans="1:7">
      <c r="A3316" t="s">
        <v>7526</v>
      </c>
      <c r="B3316" t="s">
        <v>7527</v>
      </c>
      <c r="C3316" t="s">
        <v>9</v>
      </c>
      <c r="D3316">
        <v>40507</v>
      </c>
      <c r="E3316">
        <v>40507</v>
      </c>
      <c r="F3316" t="b">
        <v>1</v>
      </c>
      <c r="G3316" t="s">
        <v>7528</v>
      </c>
    </row>
    <row r="3317" spans="1:7">
      <c r="A3317" t="s">
        <v>7529</v>
      </c>
      <c r="B3317" t="s">
        <v>7530</v>
      </c>
      <c r="C3317" t="s">
        <v>9</v>
      </c>
      <c r="D3317">
        <v>-9999999</v>
      </c>
      <c r="E3317">
        <v>-9999999</v>
      </c>
      <c r="F3317" t="b">
        <v>1</v>
      </c>
      <c r="G3317" t="s">
        <v>10</v>
      </c>
    </row>
    <row r="3318" spans="1:7">
      <c r="A3318" t="s">
        <v>7531</v>
      </c>
      <c r="B3318" t="s">
        <v>7532</v>
      </c>
      <c r="C3318" t="s">
        <v>9</v>
      </c>
      <c r="D3318">
        <v>-9999999</v>
      </c>
      <c r="E3318">
        <v>-9999999</v>
      </c>
      <c r="F3318" t="b">
        <v>1</v>
      </c>
      <c r="G3318" t="s">
        <v>10</v>
      </c>
    </row>
    <row r="3319" spans="1:7">
      <c r="A3319" t="s">
        <v>7533</v>
      </c>
      <c r="B3319" t="s">
        <v>7534</v>
      </c>
      <c r="C3319" t="s">
        <v>9</v>
      </c>
      <c r="D3319">
        <v>-9999999</v>
      </c>
      <c r="E3319">
        <v>-9999999</v>
      </c>
      <c r="F3319" t="b">
        <v>1</v>
      </c>
      <c r="G3319" t="s">
        <v>10</v>
      </c>
    </row>
    <row r="3320" spans="1:7">
      <c r="A3320" t="s">
        <v>7535</v>
      </c>
      <c r="B3320" t="s">
        <v>7536</v>
      </c>
      <c r="C3320" t="s">
        <v>9</v>
      </c>
      <c r="D3320">
        <v>-9999999</v>
      </c>
      <c r="E3320">
        <v>-9999999</v>
      </c>
      <c r="F3320" t="b">
        <v>1</v>
      </c>
      <c r="G3320" t="s">
        <v>10</v>
      </c>
    </row>
    <row r="3321" spans="1:7">
      <c r="A3321" t="s">
        <v>7537</v>
      </c>
      <c r="B3321" t="s">
        <v>7538</v>
      </c>
      <c r="C3321" t="s">
        <v>9</v>
      </c>
      <c r="D3321">
        <v>-9999999</v>
      </c>
      <c r="E3321">
        <v>-9999999</v>
      </c>
      <c r="F3321" t="b">
        <v>1</v>
      </c>
      <c r="G3321" t="s">
        <v>10</v>
      </c>
    </row>
    <row r="3322" spans="1:7">
      <c r="A3322" t="s">
        <v>7539</v>
      </c>
      <c r="B3322" t="s">
        <v>7540</v>
      </c>
      <c r="C3322" t="s">
        <v>9</v>
      </c>
      <c r="D3322">
        <v>-9999999</v>
      </c>
      <c r="E3322">
        <v>-9999999</v>
      </c>
      <c r="F3322" t="b">
        <v>1</v>
      </c>
      <c r="G3322" t="s">
        <v>10</v>
      </c>
    </row>
    <row r="3323" spans="1:7">
      <c r="A3323" t="s">
        <v>7541</v>
      </c>
      <c r="B3323" t="s">
        <v>7542</v>
      </c>
      <c r="C3323" t="s">
        <v>9</v>
      </c>
      <c r="D3323">
        <v>-9999999</v>
      </c>
      <c r="E3323">
        <v>-9999999</v>
      </c>
      <c r="F3323" t="b">
        <v>1</v>
      </c>
      <c r="G3323" t="s">
        <v>10</v>
      </c>
    </row>
    <row r="3324" spans="1:7">
      <c r="A3324" t="s">
        <v>7543</v>
      </c>
      <c r="B3324" t="s">
        <v>7544</v>
      </c>
      <c r="C3324" t="s">
        <v>9</v>
      </c>
      <c r="D3324">
        <v>92630.666666999998</v>
      </c>
      <c r="E3324">
        <v>92630.666666999998</v>
      </c>
      <c r="F3324" t="b">
        <v>1</v>
      </c>
      <c r="G3324" t="s">
        <v>7545</v>
      </c>
    </row>
    <row r="3325" spans="1:7">
      <c r="A3325" t="s">
        <v>7546</v>
      </c>
      <c r="B3325" t="s">
        <v>7547</v>
      </c>
      <c r="C3325" t="s">
        <v>9</v>
      </c>
      <c r="D3325">
        <v>-9999999</v>
      </c>
      <c r="E3325">
        <v>-9999999</v>
      </c>
      <c r="F3325" t="b">
        <v>1</v>
      </c>
      <c r="G3325" t="s">
        <v>10</v>
      </c>
    </row>
    <row r="3326" spans="1:7">
      <c r="A3326" t="s">
        <v>7548</v>
      </c>
      <c r="B3326" t="s">
        <v>7549</v>
      </c>
      <c r="C3326" t="s">
        <v>9</v>
      </c>
      <c r="D3326">
        <v>140440</v>
      </c>
      <c r="E3326">
        <v>140440</v>
      </c>
      <c r="F3326" t="b">
        <v>1</v>
      </c>
      <c r="G3326" t="s">
        <v>7550</v>
      </c>
    </row>
    <row r="3327" spans="1:7">
      <c r="A3327" t="s">
        <v>7551</v>
      </c>
      <c r="B3327" t="s">
        <v>7552</v>
      </c>
      <c r="C3327" t="s">
        <v>9</v>
      </c>
      <c r="D3327">
        <v>472</v>
      </c>
      <c r="E3327">
        <v>472</v>
      </c>
      <c r="F3327" t="b">
        <v>1</v>
      </c>
      <c r="G3327" t="s">
        <v>7553</v>
      </c>
    </row>
    <row r="3328" spans="1:7">
      <c r="A3328" t="s">
        <v>7554</v>
      </c>
      <c r="B3328" t="s">
        <v>7555</v>
      </c>
      <c r="C3328" t="s">
        <v>9</v>
      </c>
      <c r="D3328">
        <v>-9999999</v>
      </c>
      <c r="E3328">
        <v>-9999999</v>
      </c>
      <c r="F3328" t="b">
        <v>1</v>
      </c>
      <c r="G3328" t="s">
        <v>10</v>
      </c>
    </row>
    <row r="3329" spans="1:7">
      <c r="A3329" t="s">
        <v>7556</v>
      </c>
      <c r="B3329" t="s">
        <v>7557</v>
      </c>
      <c r="C3329" t="s">
        <v>9</v>
      </c>
      <c r="D3329">
        <v>-9999999</v>
      </c>
      <c r="E3329">
        <v>-9999999</v>
      </c>
      <c r="F3329" t="b">
        <v>1</v>
      </c>
      <c r="G3329" t="s">
        <v>10</v>
      </c>
    </row>
    <row r="3330" spans="1:7">
      <c r="A3330" t="s">
        <v>7558</v>
      </c>
      <c r="B3330" t="s">
        <v>7559</v>
      </c>
      <c r="C3330" t="s">
        <v>9</v>
      </c>
      <c r="D3330">
        <v>-9999999</v>
      </c>
      <c r="E3330">
        <v>-9999999</v>
      </c>
      <c r="F3330" t="b">
        <v>1</v>
      </c>
      <c r="G3330" t="s">
        <v>10</v>
      </c>
    </row>
    <row r="3331" spans="1:7">
      <c r="A3331" t="s">
        <v>7560</v>
      </c>
      <c r="B3331" t="s">
        <v>7561</v>
      </c>
      <c r="C3331" t="s">
        <v>9</v>
      </c>
      <c r="D3331">
        <v>-9999999</v>
      </c>
      <c r="E3331">
        <v>-9999999</v>
      </c>
      <c r="F3331" t="b">
        <v>1</v>
      </c>
      <c r="G3331" t="s">
        <v>10</v>
      </c>
    </row>
    <row r="3332" spans="1:7">
      <c r="A3332" t="s">
        <v>7562</v>
      </c>
      <c r="B3332" t="s">
        <v>7563</v>
      </c>
      <c r="C3332" t="s">
        <v>9</v>
      </c>
      <c r="D3332">
        <v>157841</v>
      </c>
      <c r="E3332">
        <v>157841</v>
      </c>
      <c r="F3332" t="b">
        <v>1</v>
      </c>
      <c r="G3332" t="s">
        <v>7564</v>
      </c>
    </row>
    <row r="3333" spans="1:7">
      <c r="A3333" t="s">
        <v>7565</v>
      </c>
      <c r="B3333" t="s">
        <v>7566</v>
      </c>
      <c r="C3333" t="s">
        <v>9</v>
      </c>
      <c r="D3333">
        <v>1175262.3333330001</v>
      </c>
      <c r="E3333">
        <v>1175262.3333330001</v>
      </c>
      <c r="F3333" t="b">
        <v>1</v>
      </c>
      <c r="G3333" t="s">
        <v>7567</v>
      </c>
    </row>
    <row r="3334" spans="1:7">
      <c r="A3334" t="s">
        <v>7568</v>
      </c>
      <c r="B3334" t="s">
        <v>7569</v>
      </c>
      <c r="C3334" t="s">
        <v>9</v>
      </c>
      <c r="D3334">
        <v>-9999999</v>
      </c>
      <c r="E3334">
        <v>-9999999</v>
      </c>
      <c r="F3334" t="b">
        <v>1</v>
      </c>
      <c r="G3334" t="s">
        <v>10</v>
      </c>
    </row>
    <row r="3335" spans="1:7">
      <c r="A3335" t="s">
        <v>7570</v>
      </c>
      <c r="B3335" t="s">
        <v>7571</v>
      </c>
      <c r="C3335" t="s">
        <v>9</v>
      </c>
      <c r="D3335">
        <v>970830</v>
      </c>
      <c r="E3335">
        <v>970830</v>
      </c>
      <c r="F3335" t="b">
        <v>1</v>
      </c>
      <c r="G3335" t="s">
        <v>7572</v>
      </c>
    </row>
    <row r="3336" spans="1:7">
      <c r="A3336" t="s">
        <v>7573</v>
      </c>
      <c r="B3336" t="s">
        <v>7574</v>
      </c>
      <c r="C3336" t="s">
        <v>9</v>
      </c>
      <c r="D3336">
        <v>-9999999</v>
      </c>
      <c r="E3336">
        <v>-9999999</v>
      </c>
      <c r="F3336" t="b">
        <v>1</v>
      </c>
      <c r="G3336" t="s">
        <v>10</v>
      </c>
    </row>
    <row r="3337" spans="1:7">
      <c r="A3337" t="s">
        <v>7575</v>
      </c>
      <c r="B3337" t="s">
        <v>7576</v>
      </c>
      <c r="C3337" t="s">
        <v>9</v>
      </c>
      <c r="D3337">
        <v>-9999999</v>
      </c>
      <c r="E3337">
        <v>-9999999</v>
      </c>
      <c r="F3337" t="b">
        <v>1</v>
      </c>
      <c r="G3337" t="s">
        <v>10</v>
      </c>
    </row>
    <row r="3338" spans="1:7">
      <c r="A3338" t="s">
        <v>7577</v>
      </c>
      <c r="B3338" t="s">
        <v>7578</v>
      </c>
      <c r="C3338" t="s">
        <v>9</v>
      </c>
      <c r="D3338">
        <v>497</v>
      </c>
      <c r="E3338">
        <v>497</v>
      </c>
      <c r="F3338" t="b">
        <v>1</v>
      </c>
      <c r="G3338" t="s">
        <v>7579</v>
      </c>
    </row>
    <row r="3339" spans="1:7">
      <c r="A3339" t="s">
        <v>7580</v>
      </c>
      <c r="B3339" t="s">
        <v>7581</v>
      </c>
      <c r="C3339" t="s">
        <v>9</v>
      </c>
      <c r="D3339">
        <v>-9999999</v>
      </c>
      <c r="E3339">
        <v>-9999999</v>
      </c>
      <c r="F3339" t="b">
        <v>1</v>
      </c>
      <c r="G3339" t="s">
        <v>10</v>
      </c>
    </row>
    <row r="3340" spans="1:7">
      <c r="A3340" t="s">
        <v>7582</v>
      </c>
      <c r="B3340" t="s">
        <v>7583</v>
      </c>
      <c r="C3340" t="s">
        <v>9</v>
      </c>
      <c r="D3340">
        <v>-9999999</v>
      </c>
      <c r="E3340">
        <v>-9999999</v>
      </c>
      <c r="F3340" t="b">
        <v>1</v>
      </c>
      <c r="G3340" t="s">
        <v>10</v>
      </c>
    </row>
    <row r="3341" spans="1:7">
      <c r="A3341" t="s">
        <v>7584</v>
      </c>
      <c r="B3341" t="s">
        <v>7585</v>
      </c>
      <c r="C3341" t="s">
        <v>9</v>
      </c>
      <c r="D3341">
        <v>-9999999</v>
      </c>
      <c r="E3341">
        <v>-9999999</v>
      </c>
      <c r="F3341" t="b">
        <v>1</v>
      </c>
      <c r="G3341" t="s">
        <v>10</v>
      </c>
    </row>
    <row r="3342" spans="1:7">
      <c r="A3342" t="s">
        <v>7586</v>
      </c>
      <c r="B3342" t="s">
        <v>7587</v>
      </c>
      <c r="C3342" t="s">
        <v>9</v>
      </c>
      <c r="D3342">
        <v>599718</v>
      </c>
      <c r="E3342">
        <v>599718</v>
      </c>
      <c r="F3342" t="b">
        <v>1</v>
      </c>
      <c r="G3342" t="s">
        <v>7588</v>
      </c>
    </row>
    <row r="3343" spans="1:7">
      <c r="A3343" t="s">
        <v>7589</v>
      </c>
      <c r="B3343" t="s">
        <v>7590</v>
      </c>
      <c r="C3343" t="s">
        <v>9</v>
      </c>
      <c r="D3343">
        <v>-9999999</v>
      </c>
      <c r="E3343">
        <v>-9999999</v>
      </c>
      <c r="F3343" t="b">
        <v>1</v>
      </c>
      <c r="G3343" t="s">
        <v>10</v>
      </c>
    </row>
    <row r="3344" spans="1:7">
      <c r="A3344" t="s">
        <v>7591</v>
      </c>
      <c r="B3344" t="s">
        <v>7592</v>
      </c>
      <c r="C3344" t="s">
        <v>9</v>
      </c>
      <c r="D3344">
        <v>-9999999</v>
      </c>
      <c r="E3344">
        <v>-9999999</v>
      </c>
      <c r="F3344" t="b">
        <v>1</v>
      </c>
      <c r="G3344" t="s">
        <v>10</v>
      </c>
    </row>
    <row r="3345" spans="1:7">
      <c r="A3345" t="s">
        <v>7593</v>
      </c>
      <c r="B3345" t="s">
        <v>7594</v>
      </c>
      <c r="C3345" t="s">
        <v>9</v>
      </c>
      <c r="D3345">
        <v>-9999999</v>
      </c>
      <c r="E3345">
        <v>-9999999</v>
      </c>
      <c r="F3345" t="b">
        <v>1</v>
      </c>
      <c r="G3345" t="s">
        <v>10</v>
      </c>
    </row>
    <row r="3346" spans="1:7">
      <c r="A3346" t="s">
        <v>7595</v>
      </c>
      <c r="B3346" t="s">
        <v>7596</v>
      </c>
      <c r="C3346" t="s">
        <v>9</v>
      </c>
      <c r="D3346">
        <v>-9999999</v>
      </c>
      <c r="E3346">
        <v>-9999999</v>
      </c>
      <c r="F3346" t="b">
        <v>1</v>
      </c>
      <c r="G3346" t="s">
        <v>10</v>
      </c>
    </row>
    <row r="3347" spans="1:7">
      <c r="A3347" t="s">
        <v>7597</v>
      </c>
      <c r="B3347" t="s">
        <v>7598</v>
      </c>
      <c r="C3347" t="s">
        <v>9</v>
      </c>
      <c r="D3347">
        <v>-9999999</v>
      </c>
      <c r="E3347">
        <v>-9999999</v>
      </c>
      <c r="F3347" t="b">
        <v>1</v>
      </c>
      <c r="G3347" t="s">
        <v>10</v>
      </c>
    </row>
    <row r="3348" spans="1:7">
      <c r="A3348" t="s">
        <v>7599</v>
      </c>
      <c r="B3348" t="s">
        <v>7600</v>
      </c>
      <c r="C3348" t="s">
        <v>9</v>
      </c>
      <c r="D3348">
        <v>-9999999</v>
      </c>
      <c r="E3348">
        <v>-9999999</v>
      </c>
      <c r="F3348" t="b">
        <v>1</v>
      </c>
      <c r="G3348" t="s">
        <v>10</v>
      </c>
    </row>
    <row r="3349" spans="1:7">
      <c r="A3349" t="s">
        <v>7601</v>
      </c>
      <c r="B3349" t="s">
        <v>7602</v>
      </c>
      <c r="C3349" t="s">
        <v>9</v>
      </c>
      <c r="D3349">
        <v>-9999999</v>
      </c>
      <c r="E3349">
        <v>-9999999</v>
      </c>
      <c r="F3349" t="b">
        <v>1</v>
      </c>
      <c r="G3349" t="s">
        <v>10</v>
      </c>
    </row>
    <row r="3350" spans="1:7">
      <c r="A3350" t="s">
        <v>7603</v>
      </c>
      <c r="B3350" t="s">
        <v>7604</v>
      </c>
      <c r="C3350" t="s">
        <v>9</v>
      </c>
      <c r="D3350">
        <v>-9999999</v>
      </c>
      <c r="E3350">
        <v>-9999999</v>
      </c>
      <c r="F3350" t="b">
        <v>1</v>
      </c>
      <c r="G3350" t="s">
        <v>10</v>
      </c>
    </row>
    <row r="3351" spans="1:7">
      <c r="A3351" t="s">
        <v>7605</v>
      </c>
      <c r="B3351" t="s">
        <v>7606</v>
      </c>
      <c r="C3351" t="s">
        <v>9</v>
      </c>
      <c r="D3351">
        <v>24237</v>
      </c>
      <c r="E3351">
        <v>24237</v>
      </c>
      <c r="F3351" t="b">
        <v>1</v>
      </c>
      <c r="G3351" t="s">
        <v>7607</v>
      </c>
    </row>
    <row r="3352" spans="1:7">
      <c r="A3352" t="s">
        <v>7608</v>
      </c>
      <c r="B3352" t="s">
        <v>7609</v>
      </c>
      <c r="C3352" t="s">
        <v>9</v>
      </c>
      <c r="D3352">
        <v>-9999999</v>
      </c>
      <c r="E3352">
        <v>-9999999</v>
      </c>
      <c r="F3352" t="b">
        <v>1</v>
      </c>
      <c r="G3352" t="s">
        <v>10</v>
      </c>
    </row>
    <row r="3353" spans="1:7">
      <c r="A3353" t="s">
        <v>7610</v>
      </c>
      <c r="B3353" t="s">
        <v>7611</v>
      </c>
      <c r="C3353" t="s">
        <v>9</v>
      </c>
      <c r="D3353">
        <v>-9999999</v>
      </c>
      <c r="E3353">
        <v>-9999999</v>
      </c>
      <c r="F3353" t="b">
        <v>1</v>
      </c>
      <c r="G3353" t="s">
        <v>10</v>
      </c>
    </row>
    <row r="3354" spans="1:7">
      <c r="A3354" t="s">
        <v>7612</v>
      </c>
      <c r="B3354" t="s">
        <v>7613</v>
      </c>
      <c r="C3354" t="s">
        <v>9</v>
      </c>
      <c r="D3354">
        <v>-9999999</v>
      </c>
      <c r="E3354">
        <v>-9999999</v>
      </c>
      <c r="F3354" t="b">
        <v>1</v>
      </c>
      <c r="G3354" t="s">
        <v>10</v>
      </c>
    </row>
    <row r="3355" spans="1:7">
      <c r="A3355" t="s">
        <v>7614</v>
      </c>
      <c r="B3355" t="s">
        <v>7615</v>
      </c>
      <c r="C3355" t="s">
        <v>9</v>
      </c>
      <c r="D3355">
        <v>-9999999</v>
      </c>
      <c r="E3355">
        <v>-9999999</v>
      </c>
      <c r="F3355" t="b">
        <v>1</v>
      </c>
      <c r="G3355" t="s">
        <v>10</v>
      </c>
    </row>
    <row r="3356" spans="1:7">
      <c r="A3356" t="s">
        <v>7616</v>
      </c>
      <c r="B3356" t="s">
        <v>7617</v>
      </c>
      <c r="C3356" t="s">
        <v>9</v>
      </c>
      <c r="D3356">
        <v>198037</v>
      </c>
      <c r="E3356">
        <v>198037</v>
      </c>
      <c r="F3356" t="b">
        <v>1</v>
      </c>
      <c r="G3356" t="s">
        <v>7618</v>
      </c>
    </row>
    <row r="3357" spans="1:7">
      <c r="A3357" t="s">
        <v>7619</v>
      </c>
      <c r="B3357" t="s">
        <v>7620</v>
      </c>
      <c r="C3357" t="s">
        <v>9</v>
      </c>
      <c r="D3357">
        <v>399715</v>
      </c>
      <c r="E3357">
        <v>399715</v>
      </c>
      <c r="F3357" t="b">
        <v>1</v>
      </c>
      <c r="G3357" t="s">
        <v>7621</v>
      </c>
    </row>
    <row r="3358" spans="1:7">
      <c r="A3358" t="s">
        <v>7622</v>
      </c>
      <c r="B3358" t="s">
        <v>7623</v>
      </c>
      <c r="C3358" t="s">
        <v>9</v>
      </c>
      <c r="D3358">
        <v>-9999999</v>
      </c>
      <c r="E3358">
        <v>-9999999</v>
      </c>
      <c r="F3358" t="b">
        <v>1</v>
      </c>
      <c r="G3358" t="s">
        <v>10</v>
      </c>
    </row>
    <row r="3359" spans="1:7">
      <c r="A3359" t="s">
        <v>7624</v>
      </c>
      <c r="B3359" t="s">
        <v>7625</v>
      </c>
      <c r="C3359" t="s">
        <v>9</v>
      </c>
      <c r="D3359">
        <v>-9999999</v>
      </c>
      <c r="E3359">
        <v>-9999999</v>
      </c>
      <c r="F3359" t="b">
        <v>1</v>
      </c>
      <c r="G3359" t="s">
        <v>10</v>
      </c>
    </row>
    <row r="3360" spans="1:7">
      <c r="A3360" t="s">
        <v>7626</v>
      </c>
      <c r="B3360" t="s">
        <v>7627</v>
      </c>
      <c r="C3360" t="s">
        <v>9</v>
      </c>
      <c r="D3360">
        <v>-9999999</v>
      </c>
      <c r="E3360">
        <v>-9999999</v>
      </c>
      <c r="F3360" t="b">
        <v>1</v>
      </c>
      <c r="G3360" t="s">
        <v>10</v>
      </c>
    </row>
    <row r="3361" spans="1:7">
      <c r="A3361" t="s">
        <v>7628</v>
      </c>
      <c r="B3361" t="s">
        <v>7629</v>
      </c>
      <c r="C3361" t="s">
        <v>9</v>
      </c>
      <c r="D3361">
        <v>-9999999</v>
      </c>
      <c r="E3361">
        <v>-9999999</v>
      </c>
      <c r="F3361" t="b">
        <v>1</v>
      </c>
      <c r="G3361" t="s">
        <v>10</v>
      </c>
    </row>
    <row r="3362" spans="1:7">
      <c r="A3362" t="s">
        <v>7630</v>
      </c>
      <c r="B3362" t="s">
        <v>7631</v>
      </c>
      <c r="C3362" t="s">
        <v>9</v>
      </c>
      <c r="D3362">
        <v>191035.5</v>
      </c>
      <c r="E3362">
        <v>191035.5</v>
      </c>
      <c r="F3362" t="b">
        <v>1</v>
      </c>
      <c r="G3362" t="s">
        <v>7632</v>
      </c>
    </row>
    <row r="3363" spans="1:7">
      <c r="A3363" t="s">
        <v>7633</v>
      </c>
      <c r="B3363" t="s">
        <v>7634</v>
      </c>
      <c r="C3363" t="s">
        <v>9</v>
      </c>
      <c r="D3363">
        <v>-9999999</v>
      </c>
      <c r="E3363">
        <v>-9999999</v>
      </c>
      <c r="F3363" t="b">
        <v>1</v>
      </c>
      <c r="G3363" t="s">
        <v>10</v>
      </c>
    </row>
    <row r="3364" spans="1:7">
      <c r="A3364" t="s">
        <v>7635</v>
      </c>
      <c r="B3364" t="s">
        <v>7636</v>
      </c>
      <c r="C3364" t="s">
        <v>9</v>
      </c>
      <c r="D3364">
        <v>-9999999</v>
      </c>
      <c r="E3364">
        <v>-9999999</v>
      </c>
      <c r="F3364" t="b">
        <v>1</v>
      </c>
      <c r="G3364" t="s">
        <v>10</v>
      </c>
    </row>
    <row r="3365" spans="1:7">
      <c r="A3365" t="s">
        <v>7637</v>
      </c>
      <c r="B3365" t="s">
        <v>7638</v>
      </c>
      <c r="C3365" t="s">
        <v>9</v>
      </c>
      <c r="D3365">
        <v>-9999999</v>
      </c>
      <c r="E3365">
        <v>-9999999</v>
      </c>
      <c r="F3365" t="b">
        <v>1</v>
      </c>
      <c r="G3365" t="s">
        <v>10</v>
      </c>
    </row>
    <row r="3366" spans="1:7">
      <c r="A3366" t="s">
        <v>7639</v>
      </c>
      <c r="B3366" t="s">
        <v>7640</v>
      </c>
      <c r="C3366" t="s">
        <v>9</v>
      </c>
      <c r="D3366">
        <v>-9999999</v>
      </c>
      <c r="E3366">
        <v>-9999999</v>
      </c>
      <c r="F3366" t="b">
        <v>1</v>
      </c>
      <c r="G3366" t="s">
        <v>10</v>
      </c>
    </row>
    <row r="3367" spans="1:7">
      <c r="A3367" t="s">
        <v>7641</v>
      </c>
      <c r="B3367" t="s">
        <v>7642</v>
      </c>
      <c r="C3367" t="s">
        <v>9</v>
      </c>
      <c r="D3367">
        <v>744321</v>
      </c>
      <c r="E3367">
        <v>744321</v>
      </c>
      <c r="F3367" t="b">
        <v>1</v>
      </c>
      <c r="G3367" t="s">
        <v>7643</v>
      </c>
    </row>
    <row r="3368" spans="1:7">
      <c r="A3368" t="s">
        <v>7644</v>
      </c>
      <c r="B3368" t="s">
        <v>7645</v>
      </c>
      <c r="C3368" t="s">
        <v>9</v>
      </c>
      <c r="D3368">
        <v>-9999999</v>
      </c>
      <c r="E3368">
        <v>-9999999</v>
      </c>
      <c r="F3368" t="b">
        <v>1</v>
      </c>
      <c r="G3368" t="s">
        <v>10</v>
      </c>
    </row>
    <row r="3369" spans="1:7">
      <c r="A3369" t="s">
        <v>7646</v>
      </c>
      <c r="B3369" t="s">
        <v>7647</v>
      </c>
      <c r="C3369" t="s">
        <v>9</v>
      </c>
      <c r="D3369">
        <v>-9999999</v>
      </c>
      <c r="E3369">
        <v>-9999999</v>
      </c>
      <c r="F3369" t="b">
        <v>1</v>
      </c>
      <c r="G3369" t="s">
        <v>10</v>
      </c>
    </row>
    <row r="3370" spans="1:7">
      <c r="A3370" t="s">
        <v>7648</v>
      </c>
      <c r="B3370" t="s">
        <v>7649</v>
      </c>
      <c r="C3370" t="s">
        <v>9</v>
      </c>
      <c r="D3370">
        <v>13502</v>
      </c>
      <c r="E3370">
        <v>13502</v>
      </c>
      <c r="F3370" t="b">
        <v>1</v>
      </c>
      <c r="G3370" t="s">
        <v>7650</v>
      </c>
    </row>
    <row r="3371" spans="1:7">
      <c r="A3371" t="s">
        <v>7651</v>
      </c>
      <c r="B3371" t="s">
        <v>7652</v>
      </c>
      <c r="C3371" t="s">
        <v>9</v>
      </c>
      <c r="D3371">
        <v>10972</v>
      </c>
      <c r="E3371">
        <v>10972</v>
      </c>
      <c r="F3371" t="b">
        <v>1</v>
      </c>
      <c r="G3371" t="s">
        <v>7653</v>
      </c>
    </row>
    <row r="3372" spans="1:7">
      <c r="A3372" t="s">
        <v>7654</v>
      </c>
      <c r="B3372" t="s">
        <v>7655</v>
      </c>
      <c r="C3372" t="s">
        <v>9</v>
      </c>
      <c r="D3372">
        <v>-9999999</v>
      </c>
      <c r="E3372">
        <v>-9999999</v>
      </c>
      <c r="F3372" t="b">
        <v>1</v>
      </c>
      <c r="G3372" t="s">
        <v>10</v>
      </c>
    </row>
    <row r="3373" spans="1:7">
      <c r="A3373" t="s">
        <v>7656</v>
      </c>
      <c r="B3373" t="s">
        <v>7657</v>
      </c>
      <c r="C3373" t="s">
        <v>9</v>
      </c>
      <c r="D3373">
        <v>-9999999</v>
      </c>
      <c r="E3373">
        <v>-9999999</v>
      </c>
      <c r="F3373" t="b">
        <v>1</v>
      </c>
      <c r="G3373" t="s">
        <v>10</v>
      </c>
    </row>
    <row r="3374" spans="1:7">
      <c r="A3374" t="s">
        <v>7658</v>
      </c>
      <c r="B3374" t="s">
        <v>7659</v>
      </c>
      <c r="C3374" t="s">
        <v>9</v>
      </c>
      <c r="D3374">
        <v>-9999999</v>
      </c>
      <c r="E3374">
        <v>-9999999</v>
      </c>
      <c r="F3374" t="b">
        <v>1</v>
      </c>
      <c r="G3374" t="s">
        <v>10</v>
      </c>
    </row>
    <row r="3375" spans="1:7">
      <c r="A3375" t="s">
        <v>7660</v>
      </c>
      <c r="B3375" t="s">
        <v>7661</v>
      </c>
      <c r="C3375" t="s">
        <v>9</v>
      </c>
      <c r="D3375">
        <v>-9999999</v>
      </c>
      <c r="E3375">
        <v>-9999999</v>
      </c>
      <c r="F3375" t="b">
        <v>1</v>
      </c>
      <c r="G3375" t="s">
        <v>10</v>
      </c>
    </row>
    <row r="3376" spans="1:7">
      <c r="A3376" t="s">
        <v>7662</v>
      </c>
      <c r="B3376" t="s">
        <v>7663</v>
      </c>
      <c r="C3376" t="s">
        <v>9</v>
      </c>
      <c r="D3376">
        <v>-9999999</v>
      </c>
      <c r="E3376">
        <v>-9999999</v>
      </c>
      <c r="F3376" t="b">
        <v>1</v>
      </c>
      <c r="G3376" t="s">
        <v>10</v>
      </c>
    </row>
    <row r="3377" spans="1:7">
      <c r="A3377" t="s">
        <v>7664</v>
      </c>
      <c r="B3377" t="s">
        <v>7665</v>
      </c>
      <c r="C3377" t="s">
        <v>9</v>
      </c>
      <c r="D3377">
        <v>67163</v>
      </c>
      <c r="E3377">
        <v>67163</v>
      </c>
      <c r="F3377" t="b">
        <v>1</v>
      </c>
      <c r="G3377" t="s">
        <v>7666</v>
      </c>
    </row>
    <row r="3378" spans="1:7">
      <c r="A3378" t="s">
        <v>7667</v>
      </c>
      <c r="B3378" t="s">
        <v>7668</v>
      </c>
      <c r="C3378" t="s">
        <v>9</v>
      </c>
      <c r="D3378">
        <v>-9999999</v>
      </c>
      <c r="E3378">
        <v>-9999999</v>
      </c>
      <c r="F3378" t="b">
        <v>1</v>
      </c>
      <c r="G3378" t="s">
        <v>10</v>
      </c>
    </row>
    <row r="3379" spans="1:7">
      <c r="A3379" t="s">
        <v>7669</v>
      </c>
      <c r="B3379" t="s">
        <v>7670</v>
      </c>
      <c r="C3379" t="s">
        <v>9</v>
      </c>
      <c r="D3379">
        <v>-9999999</v>
      </c>
      <c r="E3379">
        <v>-9999999</v>
      </c>
      <c r="F3379" t="b">
        <v>1</v>
      </c>
      <c r="G3379" t="s">
        <v>10</v>
      </c>
    </row>
    <row r="3380" spans="1:7">
      <c r="A3380" t="s">
        <v>7671</v>
      </c>
      <c r="B3380" t="s">
        <v>7672</v>
      </c>
      <c r="C3380" t="s">
        <v>9</v>
      </c>
      <c r="D3380">
        <v>776725.25</v>
      </c>
      <c r="E3380">
        <v>776725.25</v>
      </c>
      <c r="F3380" t="b">
        <v>1</v>
      </c>
      <c r="G3380" t="s">
        <v>7673</v>
      </c>
    </row>
    <row r="3381" spans="1:7">
      <c r="A3381" t="s">
        <v>7674</v>
      </c>
      <c r="B3381" t="s">
        <v>7675</v>
      </c>
      <c r="C3381" t="s">
        <v>9</v>
      </c>
      <c r="D3381">
        <v>-9999999</v>
      </c>
      <c r="E3381">
        <v>-9999999</v>
      </c>
      <c r="F3381" t="b">
        <v>1</v>
      </c>
      <c r="G3381" t="s">
        <v>10</v>
      </c>
    </row>
    <row r="3382" spans="1:7">
      <c r="A3382" t="s">
        <v>7676</v>
      </c>
      <c r="B3382" t="s">
        <v>7677</v>
      </c>
      <c r="C3382" t="s">
        <v>9</v>
      </c>
      <c r="D3382">
        <v>908408.6</v>
      </c>
      <c r="E3382">
        <v>908408.6</v>
      </c>
      <c r="F3382" t="b">
        <v>1</v>
      </c>
      <c r="G3382" t="s">
        <v>7678</v>
      </c>
    </row>
    <row r="3383" spans="1:7">
      <c r="A3383" t="s">
        <v>7679</v>
      </c>
      <c r="B3383" t="s">
        <v>7680</v>
      </c>
      <c r="C3383" t="s">
        <v>9</v>
      </c>
      <c r="D3383">
        <v>-9999999</v>
      </c>
      <c r="E3383">
        <v>-9999999</v>
      </c>
      <c r="F3383" t="b">
        <v>1</v>
      </c>
      <c r="G3383" t="s">
        <v>10</v>
      </c>
    </row>
    <row r="3384" spans="1:7">
      <c r="A3384" t="s">
        <v>7681</v>
      </c>
      <c r="B3384" t="s">
        <v>7682</v>
      </c>
      <c r="C3384" t="s">
        <v>9</v>
      </c>
      <c r="D3384">
        <v>-9999999</v>
      </c>
      <c r="E3384">
        <v>-9999999</v>
      </c>
      <c r="F3384" t="b">
        <v>1</v>
      </c>
      <c r="G3384" t="s">
        <v>10</v>
      </c>
    </row>
    <row r="3385" spans="1:7">
      <c r="A3385" t="s">
        <v>7683</v>
      </c>
      <c r="B3385" t="s">
        <v>7684</v>
      </c>
      <c r="C3385" t="s">
        <v>9</v>
      </c>
      <c r="D3385">
        <v>-9999999</v>
      </c>
      <c r="E3385">
        <v>-9999999</v>
      </c>
      <c r="F3385" t="b">
        <v>1</v>
      </c>
      <c r="G3385" t="s">
        <v>10</v>
      </c>
    </row>
    <row r="3386" spans="1:7">
      <c r="A3386" t="s">
        <v>7685</v>
      </c>
      <c r="B3386" t="s">
        <v>7686</v>
      </c>
      <c r="C3386" t="s">
        <v>9</v>
      </c>
      <c r="D3386">
        <v>-9999999</v>
      </c>
      <c r="E3386">
        <v>-9999999</v>
      </c>
      <c r="F3386" t="b">
        <v>1</v>
      </c>
      <c r="G3386" t="s">
        <v>10</v>
      </c>
    </row>
    <row r="3387" spans="1:7">
      <c r="A3387" t="s">
        <v>7687</v>
      </c>
      <c r="B3387" t="s">
        <v>7688</v>
      </c>
      <c r="C3387" t="s">
        <v>9</v>
      </c>
      <c r="D3387">
        <v>-9999999</v>
      </c>
      <c r="E3387">
        <v>-9999999</v>
      </c>
      <c r="F3387" t="b">
        <v>1</v>
      </c>
      <c r="G3387" t="s">
        <v>10</v>
      </c>
    </row>
    <row r="3388" spans="1:7">
      <c r="A3388" t="s">
        <v>7689</v>
      </c>
      <c r="B3388" t="s">
        <v>7690</v>
      </c>
      <c r="C3388" t="s">
        <v>9</v>
      </c>
      <c r="D3388">
        <v>-9999999</v>
      </c>
      <c r="E3388">
        <v>-9999999</v>
      </c>
      <c r="F3388" t="b">
        <v>1</v>
      </c>
      <c r="G3388" t="s">
        <v>10</v>
      </c>
    </row>
    <row r="3389" spans="1:7">
      <c r="A3389" t="s">
        <v>7691</v>
      </c>
      <c r="B3389" t="s">
        <v>7692</v>
      </c>
      <c r="C3389" t="s">
        <v>9</v>
      </c>
      <c r="D3389">
        <v>-9999999</v>
      </c>
      <c r="E3389">
        <v>-9999999</v>
      </c>
      <c r="F3389" t="b">
        <v>1</v>
      </c>
      <c r="G3389" t="s">
        <v>10</v>
      </c>
    </row>
    <row r="3390" spans="1:7">
      <c r="A3390" t="s">
        <v>7693</v>
      </c>
      <c r="B3390" t="s">
        <v>7694</v>
      </c>
      <c r="C3390" t="s">
        <v>9</v>
      </c>
      <c r="D3390">
        <v>5462</v>
      </c>
      <c r="E3390">
        <v>5462</v>
      </c>
      <c r="F3390" t="b">
        <v>1</v>
      </c>
      <c r="G3390" t="s">
        <v>7695</v>
      </c>
    </row>
    <row r="3391" spans="1:7">
      <c r="A3391" t="s">
        <v>7696</v>
      </c>
      <c r="B3391" t="s">
        <v>7697</v>
      </c>
      <c r="C3391" t="s">
        <v>9</v>
      </c>
      <c r="D3391">
        <v>12381</v>
      </c>
      <c r="E3391">
        <v>12381</v>
      </c>
      <c r="F3391" t="b">
        <v>1</v>
      </c>
      <c r="G3391" t="s">
        <v>7698</v>
      </c>
    </row>
    <row r="3392" spans="1:7">
      <c r="A3392" t="s">
        <v>7699</v>
      </c>
      <c r="B3392" t="s">
        <v>7700</v>
      </c>
      <c r="C3392" t="s">
        <v>9</v>
      </c>
      <c r="D3392">
        <v>5957</v>
      </c>
      <c r="E3392">
        <v>5957</v>
      </c>
      <c r="F3392" t="b">
        <v>1</v>
      </c>
      <c r="G3392" t="s">
        <v>7701</v>
      </c>
    </row>
    <row r="3393" spans="1:7">
      <c r="A3393" t="s">
        <v>7702</v>
      </c>
      <c r="B3393" t="s">
        <v>7703</v>
      </c>
      <c r="C3393" t="s">
        <v>9</v>
      </c>
      <c r="D3393">
        <v>-9999999</v>
      </c>
      <c r="E3393">
        <v>-9999999</v>
      </c>
      <c r="F3393" t="b">
        <v>1</v>
      </c>
      <c r="G3393" t="s">
        <v>10</v>
      </c>
    </row>
    <row r="3394" spans="1:7">
      <c r="A3394" t="s">
        <v>7704</v>
      </c>
      <c r="B3394" t="s">
        <v>7705</v>
      </c>
      <c r="C3394" t="s">
        <v>9</v>
      </c>
      <c r="D3394">
        <v>70945.75</v>
      </c>
      <c r="E3394">
        <v>70945.75</v>
      </c>
      <c r="F3394" t="b">
        <v>1</v>
      </c>
      <c r="G3394" t="s">
        <v>7706</v>
      </c>
    </row>
    <row r="3395" spans="1:7">
      <c r="A3395" t="s">
        <v>7707</v>
      </c>
      <c r="B3395" t="s">
        <v>7708</v>
      </c>
      <c r="C3395" t="s">
        <v>9</v>
      </c>
      <c r="D3395">
        <v>279357.2</v>
      </c>
      <c r="E3395">
        <v>279357.2</v>
      </c>
      <c r="F3395" t="b">
        <v>1</v>
      </c>
      <c r="G3395" t="s">
        <v>7709</v>
      </c>
    </row>
    <row r="3396" spans="1:7">
      <c r="A3396" t="s">
        <v>7710</v>
      </c>
      <c r="B3396" t="s">
        <v>7711</v>
      </c>
      <c r="C3396" t="s">
        <v>9</v>
      </c>
      <c r="D3396">
        <v>-9999999</v>
      </c>
      <c r="E3396">
        <v>-9999999</v>
      </c>
      <c r="F3396" t="b">
        <v>1</v>
      </c>
      <c r="G3396" t="s">
        <v>10</v>
      </c>
    </row>
    <row r="3397" spans="1:7">
      <c r="A3397" t="s">
        <v>7712</v>
      </c>
      <c r="B3397" t="s">
        <v>7713</v>
      </c>
      <c r="C3397" t="s">
        <v>9</v>
      </c>
      <c r="D3397">
        <v>2821160.5</v>
      </c>
      <c r="E3397">
        <v>2821160.5</v>
      </c>
      <c r="F3397" t="b">
        <v>1</v>
      </c>
      <c r="G3397" t="s">
        <v>7714</v>
      </c>
    </row>
    <row r="3398" spans="1:7">
      <c r="A3398" t="s">
        <v>7715</v>
      </c>
      <c r="B3398" t="s">
        <v>7716</v>
      </c>
      <c r="C3398" t="s">
        <v>9</v>
      </c>
      <c r="D3398">
        <v>-9999999</v>
      </c>
      <c r="E3398">
        <v>-9999999</v>
      </c>
      <c r="F3398" t="b">
        <v>1</v>
      </c>
      <c r="G3398" t="s">
        <v>10</v>
      </c>
    </row>
    <row r="3399" spans="1:7">
      <c r="A3399" t="s">
        <v>7717</v>
      </c>
      <c r="B3399" t="s">
        <v>7718</v>
      </c>
      <c r="C3399" t="s">
        <v>9</v>
      </c>
      <c r="D3399">
        <v>93115.823529000001</v>
      </c>
      <c r="E3399">
        <v>93115.823529000001</v>
      </c>
      <c r="F3399" t="b">
        <v>1</v>
      </c>
      <c r="G3399" t="s">
        <v>7719</v>
      </c>
    </row>
    <row r="3400" spans="1:7">
      <c r="A3400" t="s">
        <v>7720</v>
      </c>
      <c r="B3400" t="s">
        <v>7721</v>
      </c>
      <c r="C3400" t="s">
        <v>9</v>
      </c>
      <c r="D3400">
        <v>-9999999</v>
      </c>
      <c r="E3400">
        <v>-9999999</v>
      </c>
      <c r="F3400" t="b">
        <v>1</v>
      </c>
      <c r="G3400" t="s">
        <v>10</v>
      </c>
    </row>
    <row r="3401" spans="1:7">
      <c r="A3401" t="s">
        <v>7722</v>
      </c>
      <c r="B3401" t="s">
        <v>7723</v>
      </c>
      <c r="C3401" t="s">
        <v>9</v>
      </c>
      <c r="D3401">
        <v>148131.75</v>
      </c>
      <c r="E3401">
        <v>148131.75</v>
      </c>
      <c r="F3401" t="b">
        <v>1</v>
      </c>
      <c r="G3401" t="s">
        <v>7724</v>
      </c>
    </row>
    <row r="3402" spans="1:7">
      <c r="A3402" t="s">
        <v>7725</v>
      </c>
      <c r="B3402" t="s">
        <v>7726</v>
      </c>
      <c r="C3402" t="s">
        <v>9</v>
      </c>
      <c r="D3402">
        <v>-9999999</v>
      </c>
      <c r="E3402">
        <v>-9999999</v>
      </c>
      <c r="F3402" t="b">
        <v>1</v>
      </c>
      <c r="G3402" t="s">
        <v>10</v>
      </c>
    </row>
    <row r="3403" spans="1:7">
      <c r="A3403" t="s">
        <v>7727</v>
      </c>
      <c r="B3403" t="s">
        <v>7728</v>
      </c>
      <c r="C3403" t="s">
        <v>9</v>
      </c>
      <c r="D3403">
        <v>8271095</v>
      </c>
      <c r="E3403">
        <v>8271095</v>
      </c>
      <c r="F3403" t="b">
        <v>1</v>
      </c>
      <c r="G3403" t="s">
        <v>7729</v>
      </c>
    </row>
    <row r="3404" spans="1:7">
      <c r="A3404" t="s">
        <v>7730</v>
      </c>
      <c r="B3404" t="s">
        <v>7731</v>
      </c>
      <c r="C3404" t="s">
        <v>9</v>
      </c>
      <c r="D3404">
        <v>-9999999</v>
      </c>
      <c r="E3404">
        <v>-9999999</v>
      </c>
      <c r="F3404" t="b">
        <v>1</v>
      </c>
      <c r="G3404" t="s">
        <v>10</v>
      </c>
    </row>
    <row r="3405" spans="1:7">
      <c r="A3405" t="s">
        <v>7732</v>
      </c>
      <c r="B3405" t="s">
        <v>7733</v>
      </c>
      <c r="C3405" t="s">
        <v>9</v>
      </c>
      <c r="D3405">
        <v>-9999999</v>
      </c>
      <c r="E3405">
        <v>-9999999</v>
      </c>
      <c r="F3405" t="b">
        <v>1</v>
      </c>
      <c r="G3405" t="s">
        <v>10</v>
      </c>
    </row>
    <row r="3406" spans="1:7">
      <c r="A3406" t="s">
        <v>7734</v>
      </c>
      <c r="B3406" t="s">
        <v>7735</v>
      </c>
      <c r="C3406" t="s">
        <v>9</v>
      </c>
      <c r="D3406">
        <v>28024.428571</v>
      </c>
      <c r="E3406">
        <v>28024.428571</v>
      </c>
      <c r="F3406" t="b">
        <v>1</v>
      </c>
      <c r="G3406" t="s">
        <v>7736</v>
      </c>
    </row>
    <row r="3407" spans="1:7">
      <c r="A3407" t="s">
        <v>7737</v>
      </c>
      <c r="B3407" t="s">
        <v>7738</v>
      </c>
      <c r="C3407" t="s">
        <v>9</v>
      </c>
      <c r="D3407">
        <v>133263</v>
      </c>
      <c r="E3407">
        <v>133263</v>
      </c>
      <c r="F3407" t="b">
        <v>1</v>
      </c>
      <c r="G3407" t="s">
        <v>7739</v>
      </c>
    </row>
    <row r="3408" spans="1:7">
      <c r="A3408" t="s">
        <v>7740</v>
      </c>
      <c r="B3408" t="s">
        <v>7741</v>
      </c>
      <c r="C3408" t="s">
        <v>9</v>
      </c>
      <c r="D3408">
        <v>-9999999</v>
      </c>
      <c r="E3408">
        <v>-9999999</v>
      </c>
      <c r="F3408" t="b">
        <v>1</v>
      </c>
      <c r="G3408" t="s">
        <v>10</v>
      </c>
    </row>
    <row r="3409" spans="1:7">
      <c r="A3409" t="s">
        <v>7742</v>
      </c>
      <c r="B3409" t="s">
        <v>7743</v>
      </c>
      <c r="C3409" t="s">
        <v>9</v>
      </c>
      <c r="D3409">
        <v>-9999999</v>
      </c>
      <c r="E3409">
        <v>-9999999</v>
      </c>
      <c r="F3409" t="b">
        <v>1</v>
      </c>
      <c r="G3409" t="s">
        <v>10</v>
      </c>
    </row>
    <row r="3410" spans="1:7">
      <c r="A3410" t="s">
        <v>7744</v>
      </c>
      <c r="B3410" t="s">
        <v>7745</v>
      </c>
      <c r="C3410" t="s">
        <v>9</v>
      </c>
      <c r="D3410">
        <v>-9999999</v>
      </c>
      <c r="E3410">
        <v>-9999999</v>
      </c>
      <c r="F3410" t="b">
        <v>1</v>
      </c>
      <c r="G3410" t="s">
        <v>10</v>
      </c>
    </row>
    <row r="3411" spans="1:7">
      <c r="A3411" t="s">
        <v>7746</v>
      </c>
      <c r="B3411" t="s">
        <v>7747</v>
      </c>
      <c r="C3411" t="s">
        <v>9</v>
      </c>
      <c r="D3411">
        <v>132330.66666700001</v>
      </c>
      <c r="E3411">
        <v>132330.66666700001</v>
      </c>
      <c r="F3411" t="b">
        <v>1</v>
      </c>
      <c r="G3411" t="s">
        <v>7748</v>
      </c>
    </row>
    <row r="3412" spans="1:7">
      <c r="A3412" t="s">
        <v>7749</v>
      </c>
      <c r="B3412" t="s">
        <v>7750</v>
      </c>
      <c r="C3412" t="s">
        <v>9</v>
      </c>
      <c r="D3412">
        <v>-9999999</v>
      </c>
      <c r="E3412">
        <v>-9999999</v>
      </c>
      <c r="F3412" t="b">
        <v>1</v>
      </c>
      <c r="G3412" t="s">
        <v>10</v>
      </c>
    </row>
    <row r="3413" spans="1:7">
      <c r="A3413" t="s">
        <v>7751</v>
      </c>
      <c r="B3413" t="s">
        <v>7752</v>
      </c>
      <c r="C3413" t="s">
        <v>9</v>
      </c>
      <c r="D3413">
        <v>-9999999</v>
      </c>
      <c r="E3413">
        <v>-9999999</v>
      </c>
      <c r="F3413" t="b">
        <v>1</v>
      </c>
      <c r="G3413" t="s">
        <v>10</v>
      </c>
    </row>
    <row r="3414" spans="1:7">
      <c r="A3414" t="s">
        <v>7753</v>
      </c>
      <c r="B3414" t="s">
        <v>7754</v>
      </c>
      <c r="C3414" t="s">
        <v>9</v>
      </c>
      <c r="D3414">
        <v>-9999999</v>
      </c>
      <c r="E3414">
        <v>-9999999</v>
      </c>
      <c r="F3414" t="b">
        <v>1</v>
      </c>
      <c r="G3414" t="s">
        <v>10</v>
      </c>
    </row>
    <row r="3415" spans="1:7">
      <c r="A3415" t="s">
        <v>7755</v>
      </c>
      <c r="B3415" t="s">
        <v>7756</v>
      </c>
      <c r="C3415" t="s">
        <v>9</v>
      </c>
      <c r="D3415">
        <v>72247</v>
      </c>
      <c r="E3415">
        <v>72247</v>
      </c>
      <c r="F3415" t="b">
        <v>1</v>
      </c>
      <c r="G3415" t="s">
        <v>7757</v>
      </c>
    </row>
    <row r="3416" spans="1:7">
      <c r="A3416" t="s">
        <v>7758</v>
      </c>
      <c r="B3416" t="s">
        <v>7759</v>
      </c>
      <c r="C3416" t="s">
        <v>9</v>
      </c>
      <c r="D3416">
        <v>-9999999</v>
      </c>
      <c r="E3416">
        <v>-9999999</v>
      </c>
      <c r="F3416" t="b">
        <v>1</v>
      </c>
      <c r="G3416" t="s">
        <v>10</v>
      </c>
    </row>
    <row r="3417" spans="1:7">
      <c r="A3417" t="s">
        <v>7760</v>
      </c>
      <c r="B3417" t="s">
        <v>7761</v>
      </c>
      <c r="C3417" t="s">
        <v>9</v>
      </c>
      <c r="D3417">
        <v>-9999999</v>
      </c>
      <c r="E3417">
        <v>-9999999</v>
      </c>
      <c r="F3417" t="b">
        <v>1</v>
      </c>
      <c r="G3417" t="s">
        <v>10</v>
      </c>
    </row>
    <row r="3418" spans="1:7">
      <c r="A3418" t="s">
        <v>7762</v>
      </c>
      <c r="B3418" t="s">
        <v>7763</v>
      </c>
      <c r="C3418" t="s">
        <v>9</v>
      </c>
      <c r="D3418">
        <v>-9999999</v>
      </c>
      <c r="E3418">
        <v>-9999999</v>
      </c>
      <c r="F3418" t="b">
        <v>1</v>
      </c>
      <c r="G3418" t="s">
        <v>10</v>
      </c>
    </row>
    <row r="3419" spans="1:7">
      <c r="A3419" t="s">
        <v>7764</v>
      </c>
      <c r="B3419" t="s">
        <v>7765</v>
      </c>
      <c r="C3419" t="s">
        <v>9</v>
      </c>
      <c r="D3419">
        <v>-9999999</v>
      </c>
      <c r="E3419">
        <v>-9999999</v>
      </c>
      <c r="F3419" t="b">
        <v>1</v>
      </c>
      <c r="G3419" t="s">
        <v>10</v>
      </c>
    </row>
    <row r="3420" spans="1:7">
      <c r="A3420" t="s">
        <v>7766</v>
      </c>
      <c r="B3420" t="s">
        <v>7767</v>
      </c>
      <c r="C3420" t="s">
        <v>9</v>
      </c>
      <c r="D3420">
        <v>-9999999</v>
      </c>
      <c r="E3420">
        <v>-9999999</v>
      </c>
      <c r="F3420" t="b">
        <v>1</v>
      </c>
      <c r="G3420" t="s">
        <v>10</v>
      </c>
    </row>
    <row r="3421" spans="1:7">
      <c r="A3421" t="s">
        <v>7768</v>
      </c>
      <c r="B3421" t="s">
        <v>7769</v>
      </c>
      <c r="C3421" t="s">
        <v>9</v>
      </c>
      <c r="D3421">
        <v>-9999999</v>
      </c>
      <c r="E3421">
        <v>-9999999</v>
      </c>
      <c r="F3421" t="b">
        <v>1</v>
      </c>
      <c r="G3421" t="s">
        <v>10</v>
      </c>
    </row>
    <row r="3422" spans="1:7">
      <c r="A3422" t="s">
        <v>7770</v>
      </c>
      <c r="B3422" t="s">
        <v>7771</v>
      </c>
      <c r="C3422" t="s">
        <v>9</v>
      </c>
      <c r="D3422">
        <v>-9999999</v>
      </c>
      <c r="E3422">
        <v>-9999999</v>
      </c>
      <c r="F3422" t="b">
        <v>1</v>
      </c>
      <c r="G3422" t="s">
        <v>10</v>
      </c>
    </row>
    <row r="3423" spans="1:7">
      <c r="A3423" t="s">
        <v>7772</v>
      </c>
      <c r="B3423" t="s">
        <v>7773</v>
      </c>
      <c r="C3423" t="s">
        <v>9</v>
      </c>
      <c r="D3423">
        <v>57234.777778000003</v>
      </c>
      <c r="E3423">
        <v>57234.777778000003</v>
      </c>
      <c r="F3423" t="b">
        <v>1</v>
      </c>
      <c r="G3423" t="s">
        <v>7774</v>
      </c>
    </row>
    <row r="3424" spans="1:7">
      <c r="A3424" t="s">
        <v>7775</v>
      </c>
      <c r="B3424" t="s">
        <v>7776</v>
      </c>
      <c r="C3424" t="s">
        <v>9</v>
      </c>
      <c r="D3424">
        <v>51042.333333000002</v>
      </c>
      <c r="E3424">
        <v>51042.333333000002</v>
      </c>
      <c r="F3424" t="b">
        <v>1</v>
      </c>
      <c r="G3424" t="s">
        <v>7777</v>
      </c>
    </row>
    <row r="3425" spans="1:7">
      <c r="A3425" t="s">
        <v>7778</v>
      </c>
      <c r="B3425" t="s">
        <v>7779</v>
      </c>
      <c r="C3425" t="s">
        <v>9</v>
      </c>
      <c r="D3425">
        <v>-9999999</v>
      </c>
      <c r="E3425">
        <v>-9999999</v>
      </c>
      <c r="F3425" t="b">
        <v>1</v>
      </c>
      <c r="G3425" t="s">
        <v>10</v>
      </c>
    </row>
    <row r="3426" spans="1:7">
      <c r="A3426" t="s">
        <v>7780</v>
      </c>
      <c r="B3426" t="s">
        <v>7781</v>
      </c>
      <c r="C3426" t="s">
        <v>9</v>
      </c>
      <c r="D3426">
        <v>90469</v>
      </c>
      <c r="E3426">
        <v>90469</v>
      </c>
      <c r="F3426" t="b">
        <v>1</v>
      </c>
      <c r="G3426" t="s">
        <v>7782</v>
      </c>
    </row>
    <row r="3427" spans="1:7">
      <c r="A3427" t="s">
        <v>7783</v>
      </c>
      <c r="B3427" t="s">
        <v>7784</v>
      </c>
      <c r="C3427" t="s">
        <v>9</v>
      </c>
      <c r="D3427">
        <v>832</v>
      </c>
      <c r="E3427">
        <v>832</v>
      </c>
      <c r="F3427" t="b">
        <v>1</v>
      </c>
      <c r="G3427" t="s">
        <v>7785</v>
      </c>
    </row>
    <row r="3428" spans="1:7">
      <c r="A3428" t="s">
        <v>7786</v>
      </c>
      <c r="B3428" t="s">
        <v>7787</v>
      </c>
      <c r="C3428" t="s">
        <v>9</v>
      </c>
      <c r="D3428">
        <v>-9999999</v>
      </c>
      <c r="E3428">
        <v>-9999999</v>
      </c>
      <c r="F3428" t="b">
        <v>1</v>
      </c>
      <c r="G3428" t="s">
        <v>10</v>
      </c>
    </row>
    <row r="3429" spans="1:7">
      <c r="A3429" t="s">
        <v>7788</v>
      </c>
      <c r="B3429" t="s">
        <v>7789</v>
      </c>
      <c r="C3429" t="s">
        <v>9</v>
      </c>
      <c r="D3429">
        <v>-9999999</v>
      </c>
      <c r="E3429">
        <v>-9999999</v>
      </c>
      <c r="F3429" t="b">
        <v>1</v>
      </c>
      <c r="G3429" t="s">
        <v>10</v>
      </c>
    </row>
    <row r="3430" spans="1:7">
      <c r="A3430" t="s">
        <v>7790</v>
      </c>
      <c r="B3430" t="s">
        <v>7791</v>
      </c>
      <c r="C3430" t="s">
        <v>9</v>
      </c>
      <c r="D3430">
        <v>-9999999</v>
      </c>
      <c r="E3430">
        <v>-9999999</v>
      </c>
      <c r="F3430" t="b">
        <v>1</v>
      </c>
      <c r="G3430" t="s">
        <v>10</v>
      </c>
    </row>
    <row r="3431" spans="1:7">
      <c r="A3431" t="s">
        <v>7792</v>
      </c>
      <c r="B3431" t="s">
        <v>7793</v>
      </c>
      <c r="C3431" t="s">
        <v>9</v>
      </c>
      <c r="D3431">
        <v>-9999999</v>
      </c>
      <c r="E3431">
        <v>-9999999</v>
      </c>
      <c r="F3431" t="b">
        <v>1</v>
      </c>
      <c r="G3431" t="s">
        <v>10</v>
      </c>
    </row>
    <row r="3432" spans="1:7">
      <c r="A3432" t="s">
        <v>7794</v>
      </c>
      <c r="B3432" t="s">
        <v>7795</v>
      </c>
      <c r="C3432" t="s">
        <v>9</v>
      </c>
      <c r="D3432">
        <v>5671</v>
      </c>
      <c r="E3432">
        <v>5671</v>
      </c>
      <c r="F3432" t="b">
        <v>1</v>
      </c>
      <c r="G3432" t="s">
        <v>7796</v>
      </c>
    </row>
    <row r="3433" spans="1:7">
      <c r="A3433" t="s">
        <v>7797</v>
      </c>
      <c r="B3433" t="s">
        <v>7798</v>
      </c>
      <c r="C3433" t="s">
        <v>9</v>
      </c>
      <c r="D3433">
        <v>-9999999</v>
      </c>
      <c r="E3433">
        <v>-9999999</v>
      </c>
      <c r="F3433" t="b">
        <v>1</v>
      </c>
      <c r="G3433" t="s">
        <v>10</v>
      </c>
    </row>
    <row r="3434" spans="1:7">
      <c r="A3434" t="s">
        <v>7799</v>
      </c>
      <c r="B3434" t="s">
        <v>7800</v>
      </c>
      <c r="C3434" t="s">
        <v>9</v>
      </c>
      <c r="D3434">
        <v>201846.88888899999</v>
      </c>
      <c r="E3434">
        <v>201846.88888899999</v>
      </c>
      <c r="F3434" t="b">
        <v>1</v>
      </c>
      <c r="G3434" t="s">
        <v>7801</v>
      </c>
    </row>
    <row r="3435" spans="1:7">
      <c r="A3435" t="s">
        <v>7802</v>
      </c>
      <c r="B3435" t="s">
        <v>7803</v>
      </c>
      <c r="C3435" t="s">
        <v>9</v>
      </c>
      <c r="D3435">
        <v>-9999999</v>
      </c>
      <c r="E3435">
        <v>-9999999</v>
      </c>
      <c r="F3435" t="b">
        <v>1</v>
      </c>
      <c r="G3435" t="s">
        <v>10</v>
      </c>
    </row>
    <row r="3436" spans="1:7">
      <c r="A3436" t="s">
        <v>7804</v>
      </c>
      <c r="B3436" t="s">
        <v>7805</v>
      </c>
      <c r="C3436" t="s">
        <v>9</v>
      </c>
      <c r="D3436">
        <v>-9999999</v>
      </c>
      <c r="E3436">
        <v>-9999999</v>
      </c>
      <c r="F3436" t="b">
        <v>1</v>
      </c>
      <c r="G3436" t="s">
        <v>10</v>
      </c>
    </row>
    <row r="3437" spans="1:7">
      <c r="A3437" t="s">
        <v>7806</v>
      </c>
      <c r="B3437" t="s">
        <v>7807</v>
      </c>
      <c r="C3437" t="s">
        <v>9</v>
      </c>
      <c r="D3437">
        <v>229728.5</v>
      </c>
      <c r="E3437">
        <v>229728.5</v>
      </c>
      <c r="F3437" t="b">
        <v>1</v>
      </c>
      <c r="G3437" t="s">
        <v>7808</v>
      </c>
    </row>
    <row r="3438" spans="1:7">
      <c r="A3438" t="s">
        <v>7809</v>
      </c>
      <c r="B3438" t="s">
        <v>7810</v>
      </c>
      <c r="C3438" t="s">
        <v>9</v>
      </c>
      <c r="D3438">
        <v>-9999999</v>
      </c>
      <c r="E3438">
        <v>-9999999</v>
      </c>
      <c r="F3438" t="b">
        <v>1</v>
      </c>
      <c r="G3438" t="s">
        <v>10</v>
      </c>
    </row>
    <row r="3439" spans="1:7">
      <c r="A3439" t="s">
        <v>7811</v>
      </c>
      <c r="B3439" t="s">
        <v>7812</v>
      </c>
      <c r="C3439" t="s">
        <v>9</v>
      </c>
      <c r="D3439">
        <v>-9999999</v>
      </c>
      <c r="E3439">
        <v>-9999999</v>
      </c>
      <c r="F3439" t="b">
        <v>1</v>
      </c>
      <c r="G3439" t="s">
        <v>10</v>
      </c>
    </row>
    <row r="3440" spans="1:7">
      <c r="A3440" t="s">
        <v>7813</v>
      </c>
      <c r="B3440" t="s">
        <v>7814</v>
      </c>
      <c r="C3440" t="s">
        <v>9</v>
      </c>
      <c r="D3440">
        <v>365667</v>
      </c>
      <c r="E3440">
        <v>365667</v>
      </c>
      <c r="F3440" t="b">
        <v>1</v>
      </c>
      <c r="G3440" t="s">
        <v>7815</v>
      </c>
    </row>
    <row r="3441" spans="1:7">
      <c r="A3441" t="s">
        <v>7816</v>
      </c>
      <c r="B3441" t="s">
        <v>7817</v>
      </c>
      <c r="C3441" t="s">
        <v>9</v>
      </c>
      <c r="D3441">
        <v>-9999999</v>
      </c>
      <c r="E3441">
        <v>-9999999</v>
      </c>
      <c r="F3441" t="b">
        <v>1</v>
      </c>
      <c r="G3441" t="s">
        <v>10</v>
      </c>
    </row>
    <row r="3442" spans="1:7">
      <c r="A3442" t="s">
        <v>7818</v>
      </c>
      <c r="B3442" t="s">
        <v>7819</v>
      </c>
      <c r="C3442" t="s">
        <v>9</v>
      </c>
      <c r="D3442">
        <v>-9999999</v>
      </c>
      <c r="E3442">
        <v>-9999999</v>
      </c>
      <c r="F3442" t="b">
        <v>1</v>
      </c>
      <c r="G3442" t="s">
        <v>10</v>
      </c>
    </row>
    <row r="3443" spans="1:7">
      <c r="A3443" t="s">
        <v>7820</v>
      </c>
      <c r="B3443" t="s">
        <v>7821</v>
      </c>
      <c r="C3443" t="s">
        <v>9</v>
      </c>
      <c r="D3443">
        <v>-9999999</v>
      </c>
      <c r="E3443">
        <v>-9999999</v>
      </c>
      <c r="F3443" t="b">
        <v>1</v>
      </c>
      <c r="G3443" t="s">
        <v>10</v>
      </c>
    </row>
    <row r="3444" spans="1:7">
      <c r="A3444" t="s">
        <v>7822</v>
      </c>
      <c r="B3444" t="s">
        <v>7823</v>
      </c>
      <c r="C3444" t="s">
        <v>9</v>
      </c>
      <c r="D3444">
        <v>-9999999</v>
      </c>
      <c r="E3444">
        <v>-9999999</v>
      </c>
      <c r="F3444" t="b">
        <v>1</v>
      </c>
      <c r="G3444" t="s">
        <v>10</v>
      </c>
    </row>
    <row r="3445" spans="1:7">
      <c r="A3445" t="s">
        <v>7824</v>
      </c>
      <c r="B3445" t="s">
        <v>7825</v>
      </c>
      <c r="C3445" t="s">
        <v>9</v>
      </c>
      <c r="D3445">
        <v>-9999999</v>
      </c>
      <c r="E3445">
        <v>-9999999</v>
      </c>
      <c r="F3445" t="b">
        <v>1</v>
      </c>
      <c r="G3445" t="s">
        <v>10</v>
      </c>
    </row>
    <row r="3446" spans="1:7">
      <c r="A3446" t="s">
        <v>7826</v>
      </c>
      <c r="B3446" t="s">
        <v>7827</v>
      </c>
      <c r="C3446" t="s">
        <v>9</v>
      </c>
      <c r="D3446">
        <v>-9999999</v>
      </c>
      <c r="E3446">
        <v>-9999999</v>
      </c>
      <c r="F3446" t="b">
        <v>1</v>
      </c>
      <c r="G3446" t="s">
        <v>10</v>
      </c>
    </row>
    <row r="3447" spans="1:7">
      <c r="A3447" t="s">
        <v>7828</v>
      </c>
      <c r="B3447" t="s">
        <v>7829</v>
      </c>
      <c r="C3447" t="s">
        <v>9</v>
      </c>
      <c r="D3447">
        <v>1374906.125</v>
      </c>
      <c r="E3447">
        <v>1374906.125</v>
      </c>
      <c r="F3447" t="b">
        <v>1</v>
      </c>
      <c r="G3447" t="s">
        <v>7830</v>
      </c>
    </row>
    <row r="3448" spans="1:7">
      <c r="A3448" t="s">
        <v>7831</v>
      </c>
      <c r="B3448" t="s">
        <v>7832</v>
      </c>
      <c r="C3448" t="s">
        <v>9</v>
      </c>
      <c r="D3448">
        <v>-9999999</v>
      </c>
      <c r="E3448">
        <v>-9999999</v>
      </c>
      <c r="F3448" t="b">
        <v>1</v>
      </c>
      <c r="G3448" t="s">
        <v>10</v>
      </c>
    </row>
    <row r="3449" spans="1:7">
      <c r="A3449" t="s">
        <v>7833</v>
      </c>
      <c r="B3449" t="s">
        <v>7834</v>
      </c>
      <c r="C3449" t="s">
        <v>9</v>
      </c>
      <c r="D3449">
        <v>125085.571429</v>
      </c>
      <c r="E3449">
        <v>125085.571429</v>
      </c>
      <c r="F3449" t="b">
        <v>1</v>
      </c>
      <c r="G3449" t="s">
        <v>7835</v>
      </c>
    </row>
    <row r="3450" spans="1:7">
      <c r="A3450" t="s">
        <v>7836</v>
      </c>
      <c r="B3450" t="s">
        <v>7837</v>
      </c>
      <c r="C3450" t="s">
        <v>9</v>
      </c>
      <c r="D3450">
        <v>-9999999</v>
      </c>
      <c r="E3450">
        <v>-9999999</v>
      </c>
      <c r="F3450" t="b">
        <v>1</v>
      </c>
      <c r="G3450" t="s">
        <v>10</v>
      </c>
    </row>
    <row r="3451" spans="1:7">
      <c r="A3451" t="s">
        <v>7838</v>
      </c>
      <c r="B3451" t="s">
        <v>7839</v>
      </c>
      <c r="C3451" t="s">
        <v>9</v>
      </c>
      <c r="D3451">
        <v>265032.77777799999</v>
      </c>
      <c r="E3451">
        <v>265032.77777799999</v>
      </c>
      <c r="F3451" t="b">
        <v>1</v>
      </c>
      <c r="G3451" t="s">
        <v>7840</v>
      </c>
    </row>
    <row r="3452" spans="1:7">
      <c r="A3452" t="s">
        <v>7841</v>
      </c>
      <c r="B3452" t="s">
        <v>7842</v>
      </c>
      <c r="C3452" t="s">
        <v>9</v>
      </c>
      <c r="D3452">
        <v>-9999999</v>
      </c>
      <c r="E3452">
        <v>-9999999</v>
      </c>
      <c r="F3452" t="b">
        <v>1</v>
      </c>
      <c r="G3452" t="s">
        <v>10</v>
      </c>
    </row>
    <row r="3453" spans="1:7">
      <c r="A3453" t="s">
        <v>7843</v>
      </c>
      <c r="B3453" t="s">
        <v>7844</v>
      </c>
      <c r="C3453" t="s">
        <v>9</v>
      </c>
      <c r="D3453">
        <v>-9999999</v>
      </c>
      <c r="E3453">
        <v>-9999999</v>
      </c>
      <c r="F3453" t="b">
        <v>1</v>
      </c>
      <c r="G3453" t="s">
        <v>10</v>
      </c>
    </row>
    <row r="3454" spans="1:7">
      <c r="A3454" t="s">
        <v>7845</v>
      </c>
      <c r="B3454" t="s">
        <v>7846</v>
      </c>
      <c r="C3454" t="s">
        <v>9</v>
      </c>
      <c r="D3454">
        <v>-9999999</v>
      </c>
      <c r="E3454">
        <v>-9999999</v>
      </c>
      <c r="F3454" t="b">
        <v>1</v>
      </c>
      <c r="G3454" t="s">
        <v>10</v>
      </c>
    </row>
    <row r="3455" spans="1:7">
      <c r="A3455" t="s">
        <v>7847</v>
      </c>
      <c r="B3455" t="s">
        <v>7848</v>
      </c>
      <c r="C3455" t="s">
        <v>9</v>
      </c>
      <c r="D3455">
        <v>178231</v>
      </c>
      <c r="E3455">
        <v>178231</v>
      </c>
      <c r="F3455" t="b">
        <v>1</v>
      </c>
      <c r="G3455" t="s">
        <v>7849</v>
      </c>
    </row>
    <row r="3456" spans="1:7">
      <c r="A3456" t="s">
        <v>7850</v>
      </c>
      <c r="B3456" t="s">
        <v>7851</v>
      </c>
      <c r="C3456" t="s">
        <v>9</v>
      </c>
      <c r="D3456">
        <v>-9999999</v>
      </c>
      <c r="E3456">
        <v>-9999999</v>
      </c>
      <c r="F3456" t="b">
        <v>1</v>
      </c>
      <c r="G3456" t="s">
        <v>10</v>
      </c>
    </row>
    <row r="3457" spans="1:7">
      <c r="A3457" t="s">
        <v>7852</v>
      </c>
      <c r="B3457" t="s">
        <v>7853</v>
      </c>
      <c r="C3457" t="s">
        <v>9</v>
      </c>
      <c r="D3457">
        <v>-9999999</v>
      </c>
      <c r="E3457">
        <v>-9999999</v>
      </c>
      <c r="F3457" t="b">
        <v>1</v>
      </c>
      <c r="G3457" t="s">
        <v>10</v>
      </c>
    </row>
    <row r="3458" spans="1:7">
      <c r="A3458" t="s">
        <v>7854</v>
      </c>
      <c r="B3458" t="s">
        <v>7855</v>
      </c>
      <c r="C3458" t="s">
        <v>9</v>
      </c>
      <c r="D3458">
        <v>-9999999</v>
      </c>
      <c r="E3458">
        <v>-9999999</v>
      </c>
      <c r="F3458" t="b">
        <v>1</v>
      </c>
      <c r="G3458" t="s">
        <v>10</v>
      </c>
    </row>
    <row r="3459" spans="1:7">
      <c r="A3459" t="s">
        <v>7856</v>
      </c>
      <c r="B3459" t="s">
        <v>7857</v>
      </c>
      <c r="C3459" t="s">
        <v>9</v>
      </c>
      <c r="D3459">
        <v>-9999999</v>
      </c>
      <c r="E3459">
        <v>-9999999</v>
      </c>
      <c r="F3459" t="b">
        <v>1</v>
      </c>
      <c r="G3459" t="s">
        <v>10</v>
      </c>
    </row>
    <row r="3460" spans="1:7">
      <c r="A3460" t="s">
        <v>7858</v>
      </c>
      <c r="B3460" t="s">
        <v>7859</v>
      </c>
      <c r="C3460" t="s">
        <v>9</v>
      </c>
      <c r="D3460">
        <v>74110</v>
      </c>
      <c r="E3460">
        <v>74110</v>
      </c>
      <c r="F3460" t="b">
        <v>1</v>
      </c>
      <c r="G3460" t="s">
        <v>7860</v>
      </c>
    </row>
    <row r="3461" spans="1:7">
      <c r="A3461" t="s">
        <v>7861</v>
      </c>
      <c r="B3461" t="s">
        <v>7862</v>
      </c>
      <c r="C3461" t="s">
        <v>9</v>
      </c>
      <c r="D3461">
        <v>4550767</v>
      </c>
      <c r="E3461">
        <v>4550767</v>
      </c>
      <c r="F3461" t="b">
        <v>1</v>
      </c>
      <c r="G3461" t="s">
        <v>7863</v>
      </c>
    </row>
    <row r="3462" spans="1:7">
      <c r="A3462" t="s">
        <v>7864</v>
      </c>
      <c r="B3462" t="s">
        <v>7865</v>
      </c>
      <c r="C3462" t="s">
        <v>9</v>
      </c>
      <c r="D3462">
        <v>-9999999</v>
      </c>
      <c r="E3462">
        <v>-9999999</v>
      </c>
      <c r="F3462" t="b">
        <v>1</v>
      </c>
      <c r="G3462" t="s">
        <v>10</v>
      </c>
    </row>
    <row r="3463" spans="1:7">
      <c r="A3463" t="s">
        <v>7866</v>
      </c>
      <c r="B3463" t="s">
        <v>7867</v>
      </c>
      <c r="C3463" t="s">
        <v>9</v>
      </c>
      <c r="D3463">
        <v>996</v>
      </c>
      <c r="E3463">
        <v>996</v>
      </c>
      <c r="F3463" t="b">
        <v>1</v>
      </c>
      <c r="G3463" t="s">
        <v>7868</v>
      </c>
    </row>
    <row r="3464" spans="1:7">
      <c r="A3464" t="s">
        <v>7869</v>
      </c>
      <c r="B3464" t="s">
        <v>7870</v>
      </c>
      <c r="C3464" t="s">
        <v>9</v>
      </c>
      <c r="D3464">
        <v>-9999999</v>
      </c>
      <c r="E3464">
        <v>-9999999</v>
      </c>
      <c r="F3464" t="b">
        <v>1</v>
      </c>
      <c r="G3464" t="s">
        <v>10</v>
      </c>
    </row>
    <row r="3465" spans="1:7">
      <c r="A3465" t="s">
        <v>7871</v>
      </c>
      <c r="B3465" t="s">
        <v>7872</v>
      </c>
      <c r="C3465" t="s">
        <v>9</v>
      </c>
      <c r="D3465">
        <v>-9999999</v>
      </c>
      <c r="E3465">
        <v>-9999999</v>
      </c>
      <c r="F3465" t="b">
        <v>1</v>
      </c>
      <c r="G3465" t="s">
        <v>10</v>
      </c>
    </row>
    <row r="3466" spans="1:7">
      <c r="A3466" t="s">
        <v>7873</v>
      </c>
      <c r="B3466" t="s">
        <v>7874</v>
      </c>
      <c r="C3466" t="s">
        <v>9</v>
      </c>
      <c r="D3466">
        <v>-9999999</v>
      </c>
      <c r="E3466">
        <v>-9999999</v>
      </c>
      <c r="F3466" t="b">
        <v>1</v>
      </c>
      <c r="G3466" t="s">
        <v>10</v>
      </c>
    </row>
    <row r="3467" spans="1:7">
      <c r="A3467" t="s">
        <v>7875</v>
      </c>
      <c r="B3467" t="s">
        <v>7876</v>
      </c>
      <c r="C3467" t="s">
        <v>9</v>
      </c>
      <c r="D3467">
        <v>-9999999</v>
      </c>
      <c r="E3467">
        <v>-9999999</v>
      </c>
      <c r="F3467" t="b">
        <v>1</v>
      </c>
      <c r="G3467" t="s">
        <v>10</v>
      </c>
    </row>
    <row r="3468" spans="1:7">
      <c r="A3468" t="s">
        <v>7877</v>
      </c>
      <c r="B3468" t="s">
        <v>7878</v>
      </c>
      <c r="C3468" t="s">
        <v>9</v>
      </c>
      <c r="D3468">
        <v>3352</v>
      </c>
      <c r="E3468">
        <v>3352</v>
      </c>
      <c r="F3468" t="b">
        <v>1</v>
      </c>
      <c r="G3468" t="s">
        <v>7879</v>
      </c>
    </row>
    <row r="3469" spans="1:7">
      <c r="A3469" t="s">
        <v>7880</v>
      </c>
      <c r="B3469" t="s">
        <v>7881</v>
      </c>
      <c r="C3469" t="s">
        <v>9</v>
      </c>
      <c r="D3469">
        <v>-9999999</v>
      </c>
      <c r="E3469">
        <v>-9999999</v>
      </c>
      <c r="F3469" t="b">
        <v>1</v>
      </c>
      <c r="G3469" t="s">
        <v>10</v>
      </c>
    </row>
    <row r="3470" spans="1:7">
      <c r="A3470" t="s">
        <v>7882</v>
      </c>
      <c r="B3470" t="s">
        <v>7883</v>
      </c>
      <c r="C3470" t="s">
        <v>9</v>
      </c>
      <c r="D3470">
        <v>-9999999</v>
      </c>
      <c r="E3470">
        <v>-9999999</v>
      </c>
      <c r="F3470" t="b">
        <v>1</v>
      </c>
      <c r="G3470" t="s">
        <v>10</v>
      </c>
    </row>
    <row r="3471" spans="1:7">
      <c r="A3471" t="s">
        <v>7884</v>
      </c>
      <c r="B3471" t="s">
        <v>7885</v>
      </c>
      <c r="C3471" t="s">
        <v>9</v>
      </c>
      <c r="D3471">
        <v>-9999999</v>
      </c>
      <c r="E3471">
        <v>-9999999</v>
      </c>
      <c r="F3471" t="b">
        <v>1</v>
      </c>
      <c r="G3471" t="s">
        <v>10</v>
      </c>
    </row>
    <row r="3472" spans="1:7">
      <c r="A3472" t="s">
        <v>7886</v>
      </c>
      <c r="B3472" t="s">
        <v>7887</v>
      </c>
      <c r="C3472" t="s">
        <v>9</v>
      </c>
      <c r="D3472">
        <v>-9999999</v>
      </c>
      <c r="E3472">
        <v>-9999999</v>
      </c>
      <c r="F3472" t="b">
        <v>1</v>
      </c>
      <c r="G3472" t="s">
        <v>10</v>
      </c>
    </row>
    <row r="3473" spans="1:7">
      <c r="A3473" t="s">
        <v>7888</v>
      </c>
      <c r="B3473" t="s">
        <v>7889</v>
      </c>
      <c r="C3473" t="s">
        <v>9</v>
      </c>
      <c r="D3473">
        <v>-9999999</v>
      </c>
      <c r="E3473">
        <v>-9999999</v>
      </c>
      <c r="F3473" t="b">
        <v>1</v>
      </c>
      <c r="G3473" t="s">
        <v>10</v>
      </c>
    </row>
    <row r="3474" spans="1:7">
      <c r="A3474" t="s">
        <v>7890</v>
      </c>
      <c r="B3474" t="s">
        <v>7891</v>
      </c>
      <c r="C3474" t="s">
        <v>9</v>
      </c>
      <c r="D3474">
        <v>-9999999</v>
      </c>
      <c r="E3474">
        <v>-9999999</v>
      </c>
      <c r="F3474" t="b">
        <v>1</v>
      </c>
      <c r="G3474" t="s">
        <v>10</v>
      </c>
    </row>
    <row r="3475" spans="1:7">
      <c r="A3475" t="s">
        <v>7892</v>
      </c>
      <c r="B3475" t="s">
        <v>7893</v>
      </c>
      <c r="C3475" t="s">
        <v>9</v>
      </c>
      <c r="D3475">
        <v>-9999999</v>
      </c>
      <c r="E3475">
        <v>-9999999</v>
      </c>
      <c r="F3475" t="b">
        <v>1</v>
      </c>
      <c r="G3475" t="s">
        <v>10</v>
      </c>
    </row>
    <row r="3476" spans="1:7">
      <c r="A3476" t="s">
        <v>7894</v>
      </c>
      <c r="B3476" t="s">
        <v>7895</v>
      </c>
      <c r="C3476" t="s">
        <v>9</v>
      </c>
      <c r="D3476">
        <v>-9999999</v>
      </c>
      <c r="E3476">
        <v>-9999999</v>
      </c>
      <c r="F3476" t="b">
        <v>1</v>
      </c>
      <c r="G3476" t="s">
        <v>10</v>
      </c>
    </row>
    <row r="3477" spans="1:7">
      <c r="A3477" t="s">
        <v>7896</v>
      </c>
      <c r="B3477" t="s">
        <v>7897</v>
      </c>
      <c r="C3477" t="s">
        <v>9</v>
      </c>
      <c r="D3477">
        <v>-9999999</v>
      </c>
      <c r="E3477">
        <v>-9999999</v>
      </c>
      <c r="F3477" t="b">
        <v>1</v>
      </c>
      <c r="G3477" t="s">
        <v>10</v>
      </c>
    </row>
    <row r="3478" spans="1:7">
      <c r="A3478" t="s">
        <v>7898</v>
      </c>
      <c r="B3478" t="s">
        <v>7899</v>
      </c>
      <c r="C3478" t="s">
        <v>9</v>
      </c>
      <c r="D3478">
        <v>-9999999</v>
      </c>
      <c r="E3478">
        <v>-9999999</v>
      </c>
      <c r="F3478" t="b">
        <v>1</v>
      </c>
      <c r="G3478" t="s">
        <v>10</v>
      </c>
    </row>
    <row r="3479" spans="1:7">
      <c r="A3479" t="s">
        <v>7900</v>
      </c>
      <c r="B3479" t="s">
        <v>7901</v>
      </c>
      <c r="C3479" t="s">
        <v>9</v>
      </c>
      <c r="D3479">
        <v>-9999999</v>
      </c>
      <c r="E3479">
        <v>-9999999</v>
      </c>
      <c r="F3479" t="b">
        <v>1</v>
      </c>
      <c r="G3479" t="s">
        <v>10</v>
      </c>
    </row>
    <row r="3480" spans="1:7">
      <c r="A3480" t="s">
        <v>7902</v>
      </c>
      <c r="B3480" t="s">
        <v>7903</v>
      </c>
      <c r="C3480" t="s">
        <v>9</v>
      </c>
      <c r="D3480">
        <v>274675</v>
      </c>
      <c r="E3480">
        <v>274675</v>
      </c>
      <c r="F3480" t="b">
        <v>1</v>
      </c>
      <c r="G3480" t="s">
        <v>7904</v>
      </c>
    </row>
    <row r="3481" spans="1:7">
      <c r="A3481" t="s">
        <v>7905</v>
      </c>
      <c r="B3481" t="s">
        <v>7906</v>
      </c>
      <c r="C3481" t="s">
        <v>9</v>
      </c>
      <c r="D3481">
        <v>-9999999</v>
      </c>
      <c r="E3481">
        <v>-9999999</v>
      </c>
      <c r="F3481" t="b">
        <v>1</v>
      </c>
      <c r="G3481" t="s">
        <v>10</v>
      </c>
    </row>
    <row r="3482" spans="1:7">
      <c r="A3482" t="s">
        <v>7907</v>
      </c>
      <c r="B3482" t="s">
        <v>7908</v>
      </c>
      <c r="C3482" t="s">
        <v>9</v>
      </c>
      <c r="D3482">
        <v>-9999999</v>
      </c>
      <c r="E3482">
        <v>-9999999</v>
      </c>
      <c r="F3482" t="b">
        <v>1</v>
      </c>
      <c r="G3482" t="s">
        <v>10</v>
      </c>
    </row>
    <row r="3483" spans="1:7">
      <c r="A3483" t="s">
        <v>7909</v>
      </c>
      <c r="B3483" t="s">
        <v>7910</v>
      </c>
      <c r="C3483" t="s">
        <v>9</v>
      </c>
      <c r="D3483">
        <v>-9999999</v>
      </c>
      <c r="E3483">
        <v>-9999999</v>
      </c>
      <c r="F3483" t="b">
        <v>1</v>
      </c>
      <c r="G3483" t="s">
        <v>10</v>
      </c>
    </row>
    <row r="3484" spans="1:7">
      <c r="A3484" t="s">
        <v>7911</v>
      </c>
      <c r="B3484" t="s">
        <v>7912</v>
      </c>
      <c r="C3484" t="s">
        <v>9</v>
      </c>
      <c r="D3484">
        <v>-9999999</v>
      </c>
      <c r="E3484">
        <v>-9999999</v>
      </c>
      <c r="F3484" t="b">
        <v>1</v>
      </c>
      <c r="G3484" t="s">
        <v>10</v>
      </c>
    </row>
    <row r="3485" spans="1:7">
      <c r="A3485" t="s">
        <v>7913</v>
      </c>
      <c r="B3485" t="s">
        <v>7914</v>
      </c>
      <c r="C3485" t="s">
        <v>9</v>
      </c>
      <c r="D3485">
        <v>-9999999</v>
      </c>
      <c r="E3485">
        <v>-9999999</v>
      </c>
      <c r="F3485" t="b">
        <v>1</v>
      </c>
      <c r="G3485" t="s">
        <v>10</v>
      </c>
    </row>
    <row r="3486" spans="1:7">
      <c r="A3486" t="s">
        <v>7915</v>
      </c>
      <c r="B3486" t="s">
        <v>7916</v>
      </c>
      <c r="C3486" t="s">
        <v>9</v>
      </c>
      <c r="D3486">
        <v>-9999999</v>
      </c>
      <c r="E3486">
        <v>-9999999</v>
      </c>
      <c r="F3486" t="b">
        <v>1</v>
      </c>
      <c r="G3486" t="s">
        <v>10</v>
      </c>
    </row>
    <row r="3487" spans="1:7">
      <c r="A3487" t="s">
        <v>7917</v>
      </c>
      <c r="B3487" t="s">
        <v>7918</v>
      </c>
      <c r="C3487" t="s">
        <v>9</v>
      </c>
      <c r="D3487">
        <v>-9999999</v>
      </c>
      <c r="E3487">
        <v>-9999999</v>
      </c>
      <c r="F3487" t="b">
        <v>1</v>
      </c>
      <c r="G3487" t="s">
        <v>10</v>
      </c>
    </row>
    <row r="3488" spans="1:7">
      <c r="A3488" t="s">
        <v>7919</v>
      </c>
      <c r="B3488" t="s">
        <v>7920</v>
      </c>
      <c r="C3488" t="s">
        <v>9</v>
      </c>
      <c r="D3488">
        <v>-9999999</v>
      </c>
      <c r="E3488">
        <v>-9999999</v>
      </c>
      <c r="F3488" t="b">
        <v>1</v>
      </c>
      <c r="G3488" t="s">
        <v>10</v>
      </c>
    </row>
    <row r="3489" spans="1:7">
      <c r="A3489" t="s">
        <v>7921</v>
      </c>
      <c r="B3489" t="s">
        <v>7922</v>
      </c>
      <c r="C3489" t="s">
        <v>9</v>
      </c>
      <c r="D3489">
        <v>-9999999</v>
      </c>
      <c r="E3489">
        <v>-9999999</v>
      </c>
      <c r="F3489" t="b">
        <v>1</v>
      </c>
      <c r="G3489" t="s">
        <v>10</v>
      </c>
    </row>
    <row r="3490" spans="1:7">
      <c r="A3490" t="s">
        <v>7923</v>
      </c>
      <c r="B3490" t="s">
        <v>7924</v>
      </c>
      <c r="C3490" t="s">
        <v>9</v>
      </c>
      <c r="D3490">
        <v>869642</v>
      </c>
      <c r="E3490">
        <v>869642</v>
      </c>
      <c r="F3490" t="b">
        <v>1</v>
      </c>
      <c r="G3490" t="s">
        <v>7925</v>
      </c>
    </row>
    <row r="3491" spans="1:7">
      <c r="A3491" t="s">
        <v>7926</v>
      </c>
      <c r="B3491" t="s">
        <v>7927</v>
      </c>
      <c r="C3491" t="s">
        <v>9</v>
      </c>
      <c r="D3491">
        <v>518879</v>
      </c>
      <c r="E3491">
        <v>518879</v>
      </c>
      <c r="F3491" t="b">
        <v>1</v>
      </c>
      <c r="G3491" t="s">
        <v>7928</v>
      </c>
    </row>
    <row r="3492" spans="1:7">
      <c r="A3492" t="s">
        <v>7929</v>
      </c>
      <c r="B3492" t="s">
        <v>7930</v>
      </c>
      <c r="C3492" t="s">
        <v>9</v>
      </c>
      <c r="D3492">
        <v>-9999999</v>
      </c>
      <c r="E3492">
        <v>-9999999</v>
      </c>
      <c r="F3492" t="b">
        <v>1</v>
      </c>
      <c r="G3492" t="s">
        <v>10</v>
      </c>
    </row>
    <row r="3493" spans="1:7">
      <c r="A3493" t="s">
        <v>7931</v>
      </c>
      <c r="B3493" t="s">
        <v>7932</v>
      </c>
      <c r="C3493" t="s">
        <v>9</v>
      </c>
      <c r="D3493">
        <v>-9999999</v>
      </c>
      <c r="E3493">
        <v>-9999999</v>
      </c>
      <c r="F3493" t="b">
        <v>1</v>
      </c>
      <c r="G3493" t="s">
        <v>10</v>
      </c>
    </row>
    <row r="3494" spans="1:7">
      <c r="A3494" t="s">
        <v>7933</v>
      </c>
      <c r="B3494" t="s">
        <v>7934</v>
      </c>
      <c r="C3494" t="s">
        <v>9</v>
      </c>
      <c r="D3494">
        <v>1666528.6666669999</v>
      </c>
      <c r="E3494">
        <v>1666528.6666669999</v>
      </c>
      <c r="F3494" t="b">
        <v>1</v>
      </c>
      <c r="G3494" t="s">
        <v>7935</v>
      </c>
    </row>
    <row r="3495" spans="1:7">
      <c r="A3495" t="s">
        <v>7936</v>
      </c>
      <c r="B3495" t="s">
        <v>7937</v>
      </c>
      <c r="C3495" t="s">
        <v>9</v>
      </c>
      <c r="D3495">
        <v>-9999999</v>
      </c>
      <c r="E3495">
        <v>-9999999</v>
      </c>
      <c r="F3495" t="b">
        <v>1</v>
      </c>
      <c r="G3495" t="s">
        <v>10</v>
      </c>
    </row>
    <row r="3496" spans="1:7">
      <c r="A3496" t="s">
        <v>7938</v>
      </c>
      <c r="B3496" t="s">
        <v>7939</v>
      </c>
      <c r="C3496" t="s">
        <v>9</v>
      </c>
      <c r="D3496">
        <v>-9999999</v>
      </c>
      <c r="E3496">
        <v>-9999999</v>
      </c>
      <c r="F3496" t="b">
        <v>1</v>
      </c>
      <c r="G3496" t="s">
        <v>10</v>
      </c>
    </row>
    <row r="3497" spans="1:7">
      <c r="A3497" t="s">
        <v>7940</v>
      </c>
      <c r="B3497" t="s">
        <v>7941</v>
      </c>
      <c r="C3497" t="s">
        <v>9</v>
      </c>
      <c r="D3497">
        <v>-9999999</v>
      </c>
      <c r="E3497">
        <v>-9999999</v>
      </c>
      <c r="F3497" t="b">
        <v>1</v>
      </c>
      <c r="G3497" t="s">
        <v>10</v>
      </c>
    </row>
    <row r="3498" spans="1:7">
      <c r="A3498" t="s">
        <v>7942</v>
      </c>
      <c r="B3498" t="s">
        <v>7943</v>
      </c>
      <c r="C3498" t="s">
        <v>9</v>
      </c>
      <c r="D3498">
        <v>-9999999</v>
      </c>
      <c r="E3498">
        <v>-9999999</v>
      </c>
      <c r="F3498" t="b">
        <v>1</v>
      </c>
      <c r="G3498" t="s">
        <v>10</v>
      </c>
    </row>
    <row r="3499" spans="1:7">
      <c r="A3499" t="s">
        <v>7944</v>
      </c>
      <c r="B3499" t="s">
        <v>7945</v>
      </c>
      <c r="C3499" t="s">
        <v>9</v>
      </c>
      <c r="D3499">
        <v>7155078</v>
      </c>
      <c r="E3499">
        <v>7155078</v>
      </c>
      <c r="F3499" t="b">
        <v>1</v>
      </c>
      <c r="G3499" t="s">
        <v>7946</v>
      </c>
    </row>
    <row r="3500" spans="1:7">
      <c r="A3500" t="s">
        <v>7947</v>
      </c>
      <c r="B3500" t="s">
        <v>7948</v>
      </c>
      <c r="C3500" t="s">
        <v>9</v>
      </c>
      <c r="D3500">
        <v>114388.8</v>
      </c>
      <c r="E3500">
        <v>114388.8</v>
      </c>
      <c r="F3500" t="b">
        <v>1</v>
      </c>
      <c r="G3500" t="s">
        <v>7949</v>
      </c>
    </row>
    <row r="3501" spans="1:7">
      <c r="A3501" t="s">
        <v>7950</v>
      </c>
      <c r="B3501" t="s">
        <v>7951</v>
      </c>
      <c r="C3501" t="s">
        <v>9</v>
      </c>
      <c r="D3501">
        <v>289591.83333300002</v>
      </c>
      <c r="E3501">
        <v>289591.83333300002</v>
      </c>
      <c r="F3501" t="b">
        <v>1</v>
      </c>
      <c r="G3501" t="s">
        <v>7952</v>
      </c>
    </row>
    <row r="3502" spans="1:7">
      <c r="A3502" t="s">
        <v>7953</v>
      </c>
      <c r="B3502" t="s">
        <v>7954</v>
      </c>
      <c r="C3502" t="s">
        <v>9</v>
      </c>
      <c r="D3502">
        <v>1121572</v>
      </c>
      <c r="E3502">
        <v>1121572</v>
      </c>
      <c r="F3502" t="b">
        <v>1</v>
      </c>
      <c r="G3502" t="s">
        <v>7955</v>
      </c>
    </row>
    <row r="3503" spans="1:7">
      <c r="A3503" t="s">
        <v>7956</v>
      </c>
      <c r="B3503" t="s">
        <v>7957</v>
      </c>
      <c r="C3503" t="s">
        <v>9</v>
      </c>
      <c r="D3503">
        <v>80132.333333000002</v>
      </c>
      <c r="E3503">
        <v>80132.333333000002</v>
      </c>
      <c r="F3503" t="b">
        <v>1</v>
      </c>
      <c r="G3503" t="s">
        <v>7958</v>
      </c>
    </row>
    <row r="3504" spans="1:7">
      <c r="A3504" t="s">
        <v>7959</v>
      </c>
      <c r="B3504" t="s">
        <v>7960</v>
      </c>
      <c r="C3504" t="s">
        <v>9</v>
      </c>
      <c r="D3504">
        <v>351759.66666699998</v>
      </c>
      <c r="E3504">
        <v>351759.66666699998</v>
      </c>
      <c r="F3504" t="b">
        <v>1</v>
      </c>
      <c r="G3504" t="s">
        <v>7961</v>
      </c>
    </row>
    <row r="3505" spans="1:7">
      <c r="A3505" t="s">
        <v>7962</v>
      </c>
      <c r="B3505" t="s">
        <v>7963</v>
      </c>
      <c r="C3505" t="s">
        <v>9</v>
      </c>
      <c r="D3505">
        <v>-9999999</v>
      </c>
      <c r="E3505">
        <v>-9999999</v>
      </c>
      <c r="F3505" t="b">
        <v>1</v>
      </c>
      <c r="G3505" t="s">
        <v>10</v>
      </c>
    </row>
    <row r="3506" spans="1:7">
      <c r="A3506" t="s">
        <v>7964</v>
      </c>
      <c r="B3506" t="s">
        <v>7965</v>
      </c>
      <c r="C3506" t="s">
        <v>9</v>
      </c>
      <c r="D3506">
        <v>182201</v>
      </c>
      <c r="E3506">
        <v>182201</v>
      </c>
      <c r="F3506" t="b">
        <v>1</v>
      </c>
      <c r="G3506" t="s">
        <v>7966</v>
      </c>
    </row>
    <row r="3507" spans="1:7">
      <c r="A3507" t="s">
        <v>7967</v>
      </c>
      <c r="B3507" t="s">
        <v>7968</v>
      </c>
      <c r="C3507" t="s">
        <v>9</v>
      </c>
      <c r="D3507">
        <v>-9999999</v>
      </c>
      <c r="E3507">
        <v>-9999999</v>
      </c>
      <c r="F3507" t="b">
        <v>1</v>
      </c>
      <c r="G3507" t="s">
        <v>10</v>
      </c>
    </row>
    <row r="3508" spans="1:7">
      <c r="A3508" t="s">
        <v>7969</v>
      </c>
      <c r="B3508" t="s">
        <v>7970</v>
      </c>
      <c r="C3508" t="s">
        <v>9</v>
      </c>
      <c r="D3508">
        <v>-9999999</v>
      </c>
      <c r="E3508">
        <v>-9999999</v>
      </c>
      <c r="F3508" t="b">
        <v>1</v>
      </c>
      <c r="G3508" t="s">
        <v>10</v>
      </c>
    </row>
    <row r="3509" spans="1:7">
      <c r="A3509" t="s">
        <v>7971</v>
      </c>
      <c r="B3509" t="s">
        <v>7972</v>
      </c>
      <c r="C3509" t="s">
        <v>9</v>
      </c>
      <c r="D3509">
        <v>-9999999</v>
      </c>
      <c r="E3509">
        <v>-9999999</v>
      </c>
      <c r="F3509" t="b">
        <v>1</v>
      </c>
      <c r="G3509" t="s">
        <v>10</v>
      </c>
    </row>
    <row r="3510" spans="1:7">
      <c r="A3510" t="s">
        <v>7973</v>
      </c>
      <c r="B3510" t="s">
        <v>7974</v>
      </c>
      <c r="C3510" t="s">
        <v>9</v>
      </c>
      <c r="D3510">
        <v>64613.5</v>
      </c>
      <c r="E3510">
        <v>64613.5</v>
      </c>
      <c r="F3510" t="b">
        <v>1</v>
      </c>
      <c r="G3510" t="s">
        <v>7975</v>
      </c>
    </row>
    <row r="3511" spans="1:7">
      <c r="A3511" t="s">
        <v>7976</v>
      </c>
      <c r="B3511" t="s">
        <v>7977</v>
      </c>
      <c r="C3511" t="s">
        <v>9</v>
      </c>
      <c r="D3511">
        <v>-9999999</v>
      </c>
      <c r="E3511">
        <v>-9999999</v>
      </c>
      <c r="F3511" t="b">
        <v>1</v>
      </c>
      <c r="G3511" t="s">
        <v>10</v>
      </c>
    </row>
    <row r="3512" spans="1:7">
      <c r="A3512" t="s">
        <v>7978</v>
      </c>
      <c r="B3512" t="s">
        <v>7979</v>
      </c>
      <c r="C3512" t="s">
        <v>9</v>
      </c>
      <c r="D3512">
        <v>-9999999</v>
      </c>
      <c r="E3512">
        <v>-9999999</v>
      </c>
      <c r="F3512" t="b">
        <v>1</v>
      </c>
      <c r="G3512" t="s">
        <v>10</v>
      </c>
    </row>
    <row r="3513" spans="1:7">
      <c r="A3513" t="s">
        <v>7980</v>
      </c>
      <c r="B3513" t="s">
        <v>7981</v>
      </c>
      <c r="C3513" t="s">
        <v>9</v>
      </c>
      <c r="D3513">
        <v>-9999999</v>
      </c>
      <c r="E3513">
        <v>-9999999</v>
      </c>
      <c r="F3513" t="b">
        <v>1</v>
      </c>
      <c r="G3513" t="s">
        <v>10</v>
      </c>
    </row>
    <row r="3514" spans="1:7">
      <c r="A3514" t="s">
        <v>7982</v>
      </c>
      <c r="B3514" t="s">
        <v>7983</v>
      </c>
      <c r="C3514" t="s">
        <v>9</v>
      </c>
      <c r="D3514">
        <v>-9999999</v>
      </c>
      <c r="E3514">
        <v>-9999999</v>
      </c>
      <c r="F3514" t="b">
        <v>1</v>
      </c>
      <c r="G3514" t="s">
        <v>10</v>
      </c>
    </row>
    <row r="3515" spans="1:7">
      <c r="A3515" t="s">
        <v>7984</v>
      </c>
      <c r="B3515" t="s">
        <v>7985</v>
      </c>
      <c r="C3515" t="s">
        <v>9</v>
      </c>
      <c r="D3515">
        <v>-9999999</v>
      </c>
      <c r="E3515">
        <v>-9999999</v>
      </c>
      <c r="F3515" t="b">
        <v>1</v>
      </c>
      <c r="G3515" t="s">
        <v>10</v>
      </c>
    </row>
    <row r="3516" spans="1:7">
      <c r="A3516" t="s">
        <v>7986</v>
      </c>
      <c r="B3516" t="s">
        <v>7987</v>
      </c>
      <c r="C3516" t="s">
        <v>9</v>
      </c>
      <c r="D3516">
        <v>-9999999</v>
      </c>
      <c r="E3516">
        <v>-9999999</v>
      </c>
      <c r="F3516" t="b">
        <v>1</v>
      </c>
      <c r="G3516" t="s">
        <v>10</v>
      </c>
    </row>
    <row r="3517" spans="1:7">
      <c r="A3517" t="s">
        <v>7988</v>
      </c>
      <c r="B3517" t="s">
        <v>7989</v>
      </c>
      <c r="C3517" t="s">
        <v>9</v>
      </c>
      <c r="D3517">
        <v>-9999999</v>
      </c>
      <c r="E3517">
        <v>-9999999</v>
      </c>
      <c r="F3517" t="b">
        <v>1</v>
      </c>
      <c r="G3517" t="s">
        <v>10</v>
      </c>
    </row>
    <row r="3518" spans="1:7">
      <c r="A3518" t="s">
        <v>7990</v>
      </c>
      <c r="B3518" t="s">
        <v>7991</v>
      </c>
      <c r="C3518" t="s">
        <v>9</v>
      </c>
      <c r="D3518">
        <v>237479</v>
      </c>
      <c r="E3518">
        <v>237479</v>
      </c>
      <c r="F3518" t="b">
        <v>1</v>
      </c>
      <c r="G3518" t="s">
        <v>7992</v>
      </c>
    </row>
    <row r="3519" spans="1:7">
      <c r="A3519" t="s">
        <v>7993</v>
      </c>
      <c r="B3519" t="s">
        <v>7994</v>
      </c>
      <c r="C3519" t="s">
        <v>9</v>
      </c>
      <c r="D3519">
        <v>-9999999</v>
      </c>
      <c r="E3519">
        <v>-9999999</v>
      </c>
      <c r="F3519" t="b">
        <v>1</v>
      </c>
      <c r="G3519" t="s">
        <v>10</v>
      </c>
    </row>
    <row r="3520" spans="1:7">
      <c r="A3520" t="s">
        <v>7995</v>
      </c>
      <c r="B3520" t="s">
        <v>7996</v>
      </c>
      <c r="C3520" t="s">
        <v>9</v>
      </c>
      <c r="D3520">
        <v>351462</v>
      </c>
      <c r="E3520">
        <v>351462</v>
      </c>
      <c r="F3520" t="b">
        <v>1</v>
      </c>
      <c r="G3520" t="s">
        <v>7997</v>
      </c>
    </row>
    <row r="3521" spans="1:7">
      <c r="A3521" t="s">
        <v>7998</v>
      </c>
      <c r="B3521" t="s">
        <v>7999</v>
      </c>
      <c r="C3521" t="s">
        <v>9</v>
      </c>
      <c r="D3521">
        <v>-9999999</v>
      </c>
      <c r="E3521">
        <v>-9999999</v>
      </c>
      <c r="F3521" t="b">
        <v>1</v>
      </c>
      <c r="G3521" t="s">
        <v>10</v>
      </c>
    </row>
    <row r="3522" spans="1:7">
      <c r="A3522" t="s">
        <v>8000</v>
      </c>
      <c r="B3522" t="s">
        <v>8001</v>
      </c>
      <c r="C3522" t="s">
        <v>9</v>
      </c>
      <c r="D3522">
        <v>2436150</v>
      </c>
      <c r="E3522">
        <v>2436150</v>
      </c>
      <c r="F3522" t="b">
        <v>1</v>
      </c>
      <c r="G3522" t="s">
        <v>8002</v>
      </c>
    </row>
    <row r="3523" spans="1:7">
      <c r="A3523" t="s">
        <v>8003</v>
      </c>
      <c r="B3523" t="s">
        <v>8004</v>
      </c>
      <c r="C3523" t="s">
        <v>9</v>
      </c>
      <c r="D3523">
        <v>79114</v>
      </c>
      <c r="E3523">
        <v>79114</v>
      </c>
      <c r="F3523" t="b">
        <v>1</v>
      </c>
      <c r="G3523" t="s">
        <v>8005</v>
      </c>
    </row>
    <row r="3524" spans="1:7">
      <c r="A3524" t="s">
        <v>8006</v>
      </c>
      <c r="B3524" t="s">
        <v>8007</v>
      </c>
      <c r="C3524" t="s">
        <v>9</v>
      </c>
      <c r="D3524">
        <v>364649.625</v>
      </c>
      <c r="E3524">
        <v>364649.625</v>
      </c>
      <c r="F3524" t="b">
        <v>1</v>
      </c>
      <c r="G3524" t="s">
        <v>8008</v>
      </c>
    </row>
    <row r="3525" spans="1:7">
      <c r="A3525" t="s">
        <v>8009</v>
      </c>
      <c r="B3525" t="s">
        <v>8010</v>
      </c>
      <c r="C3525" t="s">
        <v>9</v>
      </c>
      <c r="D3525">
        <v>28960</v>
      </c>
      <c r="E3525">
        <v>28960</v>
      </c>
      <c r="F3525" t="b">
        <v>1</v>
      </c>
      <c r="G3525" t="s">
        <v>8011</v>
      </c>
    </row>
    <row r="3526" spans="1:7">
      <c r="A3526" t="s">
        <v>8012</v>
      </c>
      <c r="B3526" t="s">
        <v>8013</v>
      </c>
      <c r="C3526" t="s">
        <v>9</v>
      </c>
      <c r="D3526">
        <v>-9999999</v>
      </c>
      <c r="E3526">
        <v>-9999999</v>
      </c>
      <c r="F3526" t="b">
        <v>1</v>
      </c>
      <c r="G3526" t="s">
        <v>10</v>
      </c>
    </row>
    <row r="3527" spans="1:7">
      <c r="A3527" t="s">
        <v>8014</v>
      </c>
      <c r="B3527" t="s">
        <v>8015</v>
      </c>
      <c r="C3527" t="s">
        <v>9</v>
      </c>
      <c r="D3527">
        <v>-9999999</v>
      </c>
      <c r="E3527">
        <v>-9999999</v>
      </c>
      <c r="F3527" t="b">
        <v>1</v>
      </c>
      <c r="G3527" t="s">
        <v>10</v>
      </c>
    </row>
    <row r="3528" spans="1:7">
      <c r="A3528" t="s">
        <v>8016</v>
      </c>
      <c r="B3528" t="s">
        <v>8017</v>
      </c>
      <c r="C3528" t="s">
        <v>9</v>
      </c>
      <c r="D3528">
        <v>-9999999</v>
      </c>
      <c r="E3528">
        <v>-9999999</v>
      </c>
      <c r="F3528" t="b">
        <v>1</v>
      </c>
      <c r="G3528" t="s">
        <v>10</v>
      </c>
    </row>
    <row r="3529" spans="1:7">
      <c r="A3529" t="s">
        <v>8018</v>
      </c>
      <c r="B3529" t="s">
        <v>8019</v>
      </c>
      <c r="C3529" t="s">
        <v>9</v>
      </c>
      <c r="D3529">
        <v>-9999999</v>
      </c>
      <c r="E3529">
        <v>-9999999</v>
      </c>
      <c r="F3529" t="b">
        <v>1</v>
      </c>
      <c r="G3529" t="s">
        <v>10</v>
      </c>
    </row>
    <row r="3530" spans="1:7">
      <c r="A3530" t="s">
        <v>8020</v>
      </c>
      <c r="B3530" t="s">
        <v>8021</v>
      </c>
      <c r="C3530" t="s">
        <v>9</v>
      </c>
      <c r="D3530">
        <v>-9999999</v>
      </c>
      <c r="E3530">
        <v>-9999999</v>
      </c>
      <c r="F3530" t="b">
        <v>1</v>
      </c>
      <c r="G3530" t="s">
        <v>10</v>
      </c>
    </row>
    <row r="3531" spans="1:7">
      <c r="A3531" t="s">
        <v>8022</v>
      </c>
      <c r="B3531" t="s">
        <v>8023</v>
      </c>
      <c r="C3531" t="s">
        <v>9</v>
      </c>
      <c r="D3531">
        <v>-9999999</v>
      </c>
      <c r="E3531">
        <v>-9999999</v>
      </c>
      <c r="F3531" t="b">
        <v>1</v>
      </c>
      <c r="G3531" t="s">
        <v>10</v>
      </c>
    </row>
    <row r="3532" spans="1:7">
      <c r="A3532" t="s">
        <v>8024</v>
      </c>
      <c r="B3532" t="s">
        <v>8025</v>
      </c>
      <c r="C3532" t="s">
        <v>9</v>
      </c>
      <c r="D3532">
        <v>-9999999</v>
      </c>
      <c r="E3532">
        <v>-9999999</v>
      </c>
      <c r="F3532" t="b">
        <v>1</v>
      </c>
      <c r="G3532" t="s">
        <v>10</v>
      </c>
    </row>
    <row r="3533" spans="1:7">
      <c r="A3533" t="s">
        <v>8026</v>
      </c>
      <c r="B3533" t="s">
        <v>8027</v>
      </c>
      <c r="C3533" t="s">
        <v>9</v>
      </c>
      <c r="D3533">
        <v>337323.66666699998</v>
      </c>
      <c r="E3533">
        <v>337323.66666699998</v>
      </c>
      <c r="F3533" t="b">
        <v>1</v>
      </c>
      <c r="G3533" t="s">
        <v>8028</v>
      </c>
    </row>
    <row r="3534" spans="1:7">
      <c r="A3534" t="s">
        <v>8029</v>
      </c>
      <c r="B3534" t="s">
        <v>8030</v>
      </c>
      <c r="C3534" t="s">
        <v>9</v>
      </c>
      <c r="D3534">
        <v>-9999999</v>
      </c>
      <c r="E3534">
        <v>-9999999</v>
      </c>
      <c r="F3534" t="b">
        <v>1</v>
      </c>
      <c r="G3534" t="s">
        <v>10</v>
      </c>
    </row>
    <row r="3535" spans="1:7">
      <c r="A3535" t="s">
        <v>8031</v>
      </c>
      <c r="B3535" t="s">
        <v>8032</v>
      </c>
      <c r="C3535" t="s">
        <v>9</v>
      </c>
      <c r="D3535">
        <v>48655</v>
      </c>
      <c r="E3535">
        <v>48655</v>
      </c>
      <c r="F3535" t="b">
        <v>1</v>
      </c>
      <c r="G3535" t="s">
        <v>8033</v>
      </c>
    </row>
    <row r="3536" spans="1:7">
      <c r="A3536" t="s">
        <v>8034</v>
      </c>
      <c r="B3536" t="s">
        <v>8035</v>
      </c>
      <c r="C3536" t="s">
        <v>9</v>
      </c>
      <c r="D3536">
        <v>-9999999</v>
      </c>
      <c r="E3536">
        <v>-9999999</v>
      </c>
      <c r="F3536" t="b">
        <v>1</v>
      </c>
      <c r="G3536" t="s">
        <v>10</v>
      </c>
    </row>
    <row r="3537" spans="1:7">
      <c r="A3537" t="s">
        <v>8036</v>
      </c>
      <c r="B3537" t="s">
        <v>8037</v>
      </c>
      <c r="C3537" t="s">
        <v>9</v>
      </c>
      <c r="D3537">
        <v>1300</v>
      </c>
      <c r="E3537">
        <v>1300</v>
      </c>
      <c r="F3537" t="b">
        <v>1</v>
      </c>
      <c r="G3537" t="s">
        <v>8038</v>
      </c>
    </row>
    <row r="3538" spans="1:7">
      <c r="A3538" t="s">
        <v>8039</v>
      </c>
      <c r="B3538" t="s">
        <v>8040</v>
      </c>
      <c r="C3538" t="s">
        <v>9</v>
      </c>
      <c r="D3538">
        <v>-9999999</v>
      </c>
      <c r="E3538">
        <v>-9999999</v>
      </c>
      <c r="F3538" t="b">
        <v>1</v>
      </c>
      <c r="G3538" t="s">
        <v>10</v>
      </c>
    </row>
    <row r="3539" spans="1:7">
      <c r="A3539" t="s">
        <v>8041</v>
      </c>
      <c r="B3539" t="s">
        <v>8042</v>
      </c>
      <c r="C3539" t="s">
        <v>9</v>
      </c>
      <c r="D3539">
        <v>-9999999</v>
      </c>
      <c r="E3539">
        <v>-9999999</v>
      </c>
      <c r="F3539" t="b">
        <v>1</v>
      </c>
      <c r="G3539" t="s">
        <v>10</v>
      </c>
    </row>
    <row r="3540" spans="1:7">
      <c r="A3540" t="s">
        <v>8043</v>
      </c>
      <c r="B3540" t="s">
        <v>8044</v>
      </c>
      <c r="C3540" t="s">
        <v>9</v>
      </c>
      <c r="D3540">
        <v>1754952.285714</v>
      </c>
      <c r="E3540">
        <v>1754952.285714</v>
      </c>
      <c r="F3540" t="b">
        <v>1</v>
      </c>
      <c r="G3540" t="s">
        <v>8045</v>
      </c>
    </row>
    <row r="3541" spans="1:7">
      <c r="A3541" t="s">
        <v>8046</v>
      </c>
      <c r="B3541" t="s">
        <v>8047</v>
      </c>
      <c r="C3541" t="s">
        <v>9</v>
      </c>
      <c r="D3541">
        <v>-9999999</v>
      </c>
      <c r="E3541">
        <v>-9999999</v>
      </c>
      <c r="F3541" t="b">
        <v>1</v>
      </c>
      <c r="G3541" t="s">
        <v>10</v>
      </c>
    </row>
    <row r="3542" spans="1:7">
      <c r="A3542" t="s">
        <v>8048</v>
      </c>
      <c r="B3542" t="s">
        <v>8049</v>
      </c>
      <c r="C3542" t="s">
        <v>9</v>
      </c>
      <c r="D3542">
        <v>-9999999</v>
      </c>
      <c r="E3542">
        <v>-9999999</v>
      </c>
      <c r="F3542" t="b">
        <v>1</v>
      </c>
      <c r="G3542" t="s">
        <v>10</v>
      </c>
    </row>
    <row r="3543" spans="1:7">
      <c r="A3543" t="s">
        <v>8050</v>
      </c>
      <c r="B3543" t="s">
        <v>8051</v>
      </c>
      <c r="C3543" t="s">
        <v>9</v>
      </c>
      <c r="D3543">
        <v>-9999999</v>
      </c>
      <c r="E3543">
        <v>-9999999</v>
      </c>
      <c r="F3543" t="b">
        <v>1</v>
      </c>
      <c r="G3543" t="s">
        <v>10</v>
      </c>
    </row>
    <row r="3544" spans="1:7">
      <c r="A3544" t="s">
        <v>8052</v>
      </c>
      <c r="B3544" t="s">
        <v>8053</v>
      </c>
      <c r="C3544" t="s">
        <v>9</v>
      </c>
      <c r="D3544">
        <v>-9999999</v>
      </c>
      <c r="E3544">
        <v>-9999999</v>
      </c>
      <c r="F3544" t="b">
        <v>1</v>
      </c>
      <c r="G3544" t="s">
        <v>10</v>
      </c>
    </row>
    <row r="3545" spans="1:7">
      <c r="A3545" t="s">
        <v>8054</v>
      </c>
      <c r="B3545" t="s">
        <v>8055</v>
      </c>
      <c r="C3545" t="s">
        <v>9</v>
      </c>
      <c r="D3545">
        <v>-9999999</v>
      </c>
      <c r="E3545">
        <v>-9999999</v>
      </c>
      <c r="F3545" t="b">
        <v>1</v>
      </c>
      <c r="G3545" t="s">
        <v>10</v>
      </c>
    </row>
    <row r="3546" spans="1:7">
      <c r="A3546" t="s">
        <v>8056</v>
      </c>
      <c r="B3546" t="s">
        <v>8057</v>
      </c>
      <c r="C3546" t="s">
        <v>9</v>
      </c>
      <c r="D3546">
        <v>-9999999</v>
      </c>
      <c r="E3546">
        <v>-9999999</v>
      </c>
      <c r="F3546" t="b">
        <v>1</v>
      </c>
      <c r="G3546" t="s">
        <v>10</v>
      </c>
    </row>
    <row r="3547" spans="1:7">
      <c r="A3547" t="s">
        <v>8058</v>
      </c>
      <c r="B3547" t="s">
        <v>8059</v>
      </c>
      <c r="C3547" t="s">
        <v>9</v>
      </c>
      <c r="D3547">
        <v>-9999999</v>
      </c>
      <c r="E3547">
        <v>-9999999</v>
      </c>
      <c r="F3547" t="b">
        <v>1</v>
      </c>
      <c r="G3547" t="s">
        <v>10</v>
      </c>
    </row>
    <row r="3548" spans="1:7">
      <c r="A3548" t="s">
        <v>8060</v>
      </c>
      <c r="B3548" t="s">
        <v>8061</v>
      </c>
      <c r="C3548" t="s">
        <v>9</v>
      </c>
      <c r="D3548">
        <v>-9999999</v>
      </c>
      <c r="E3548">
        <v>-9999999</v>
      </c>
      <c r="F3548" t="b">
        <v>1</v>
      </c>
      <c r="G3548" t="s">
        <v>10</v>
      </c>
    </row>
    <row r="3549" spans="1:7">
      <c r="A3549" t="s">
        <v>8062</v>
      </c>
      <c r="B3549" t="s">
        <v>8063</v>
      </c>
      <c r="C3549" t="s">
        <v>9</v>
      </c>
      <c r="D3549">
        <v>647914.857143</v>
      </c>
      <c r="E3549">
        <v>647914.857143</v>
      </c>
      <c r="F3549" t="b">
        <v>1</v>
      </c>
      <c r="G3549" t="s">
        <v>8064</v>
      </c>
    </row>
    <row r="3550" spans="1:7">
      <c r="A3550" t="s">
        <v>8065</v>
      </c>
      <c r="B3550" t="s">
        <v>8066</v>
      </c>
      <c r="C3550" t="s">
        <v>9</v>
      </c>
      <c r="D3550">
        <v>-9999999</v>
      </c>
      <c r="E3550">
        <v>-9999999</v>
      </c>
      <c r="F3550" t="b">
        <v>1</v>
      </c>
      <c r="G3550" t="s">
        <v>10</v>
      </c>
    </row>
    <row r="3551" spans="1:7">
      <c r="A3551" t="s">
        <v>8067</v>
      </c>
      <c r="B3551" t="s">
        <v>8068</v>
      </c>
      <c r="C3551" t="s">
        <v>9</v>
      </c>
      <c r="D3551">
        <v>-9999999</v>
      </c>
      <c r="E3551">
        <v>-9999999</v>
      </c>
      <c r="F3551" t="b">
        <v>1</v>
      </c>
      <c r="G3551" t="s">
        <v>10</v>
      </c>
    </row>
    <row r="3552" spans="1:7">
      <c r="A3552" t="s">
        <v>8069</v>
      </c>
      <c r="B3552" t="s">
        <v>8070</v>
      </c>
      <c r="C3552" t="s">
        <v>9</v>
      </c>
      <c r="D3552">
        <v>-9999999</v>
      </c>
      <c r="E3552">
        <v>-9999999</v>
      </c>
      <c r="F3552" t="b">
        <v>1</v>
      </c>
      <c r="G3552" t="s">
        <v>10</v>
      </c>
    </row>
    <row r="3553" spans="1:7">
      <c r="A3553" t="s">
        <v>8071</v>
      </c>
      <c r="B3553" t="s">
        <v>8072</v>
      </c>
      <c r="C3553" t="s">
        <v>9</v>
      </c>
      <c r="D3553">
        <v>-9999999</v>
      </c>
      <c r="E3553">
        <v>-9999999</v>
      </c>
      <c r="F3553" t="b">
        <v>1</v>
      </c>
      <c r="G3553" t="s">
        <v>10</v>
      </c>
    </row>
    <row r="3554" spans="1:7">
      <c r="A3554" t="s">
        <v>8073</v>
      </c>
      <c r="B3554" t="s">
        <v>8074</v>
      </c>
      <c r="C3554" t="s">
        <v>9</v>
      </c>
      <c r="D3554">
        <v>518578.75</v>
      </c>
      <c r="E3554">
        <v>518578.75</v>
      </c>
      <c r="F3554" t="b">
        <v>1</v>
      </c>
      <c r="G3554" t="s">
        <v>8075</v>
      </c>
    </row>
    <row r="3555" spans="1:7">
      <c r="A3555" t="s">
        <v>8076</v>
      </c>
      <c r="B3555" t="s">
        <v>8077</v>
      </c>
      <c r="C3555" t="s">
        <v>9</v>
      </c>
      <c r="D3555">
        <v>166955.5</v>
      </c>
      <c r="E3555">
        <v>166955.5</v>
      </c>
      <c r="F3555" t="b">
        <v>1</v>
      </c>
      <c r="G3555" t="s">
        <v>8078</v>
      </c>
    </row>
    <row r="3556" spans="1:7">
      <c r="A3556" t="s">
        <v>8079</v>
      </c>
      <c r="B3556" t="s">
        <v>8080</v>
      </c>
      <c r="C3556" t="s">
        <v>9</v>
      </c>
      <c r="D3556">
        <v>-9999999</v>
      </c>
      <c r="E3556">
        <v>-9999999</v>
      </c>
      <c r="F3556" t="b">
        <v>1</v>
      </c>
      <c r="G3556" t="s">
        <v>10</v>
      </c>
    </row>
    <row r="3557" spans="1:7">
      <c r="A3557" t="s">
        <v>8081</v>
      </c>
      <c r="B3557" t="s">
        <v>8082</v>
      </c>
      <c r="C3557" t="s">
        <v>9</v>
      </c>
      <c r="D3557">
        <v>50251</v>
      </c>
      <c r="E3557">
        <v>50251</v>
      </c>
      <c r="F3557" t="b">
        <v>1</v>
      </c>
      <c r="G3557" t="s">
        <v>8083</v>
      </c>
    </row>
    <row r="3558" spans="1:7">
      <c r="A3558" t="s">
        <v>8084</v>
      </c>
      <c r="B3558" t="s">
        <v>8085</v>
      </c>
      <c r="C3558" t="s">
        <v>9</v>
      </c>
      <c r="D3558">
        <v>-9999999</v>
      </c>
      <c r="E3558">
        <v>-9999999</v>
      </c>
      <c r="F3558" t="b">
        <v>1</v>
      </c>
      <c r="G3558" t="s">
        <v>10</v>
      </c>
    </row>
    <row r="3559" spans="1:7">
      <c r="A3559" t="s">
        <v>8086</v>
      </c>
      <c r="B3559" t="s">
        <v>8087</v>
      </c>
      <c r="C3559" t="s">
        <v>9</v>
      </c>
      <c r="D3559">
        <v>-9999999</v>
      </c>
      <c r="E3559">
        <v>-9999999</v>
      </c>
      <c r="F3559" t="b">
        <v>1</v>
      </c>
      <c r="G3559" t="s">
        <v>10</v>
      </c>
    </row>
    <row r="3560" spans="1:7">
      <c r="A3560" t="s">
        <v>8088</v>
      </c>
      <c r="B3560" t="s">
        <v>8089</v>
      </c>
      <c r="C3560" t="s">
        <v>9</v>
      </c>
      <c r="D3560">
        <v>-9999999</v>
      </c>
      <c r="E3560">
        <v>-9999999</v>
      </c>
      <c r="F3560" t="b">
        <v>1</v>
      </c>
      <c r="G3560" t="s">
        <v>10</v>
      </c>
    </row>
    <row r="3561" spans="1:7">
      <c r="A3561" t="s">
        <v>8090</v>
      </c>
      <c r="B3561" t="s">
        <v>8091</v>
      </c>
      <c r="C3561" t="s">
        <v>9</v>
      </c>
      <c r="D3561">
        <v>2387</v>
      </c>
      <c r="E3561">
        <v>2387</v>
      </c>
      <c r="F3561" t="b">
        <v>1</v>
      </c>
      <c r="G3561" t="s">
        <v>8092</v>
      </c>
    </row>
    <row r="3562" spans="1:7">
      <c r="A3562" t="s">
        <v>8093</v>
      </c>
      <c r="B3562" t="s">
        <v>8094</v>
      </c>
      <c r="C3562" t="s">
        <v>9</v>
      </c>
      <c r="D3562">
        <v>-9999999</v>
      </c>
      <c r="E3562">
        <v>-9999999</v>
      </c>
      <c r="F3562" t="b">
        <v>1</v>
      </c>
      <c r="G3562" t="s">
        <v>10</v>
      </c>
    </row>
    <row r="3563" spans="1:7">
      <c r="A3563" t="s">
        <v>8095</v>
      </c>
      <c r="B3563" t="s">
        <v>8096</v>
      </c>
      <c r="C3563" t="s">
        <v>9</v>
      </c>
      <c r="D3563">
        <v>-9999999</v>
      </c>
      <c r="E3563">
        <v>-9999999</v>
      </c>
      <c r="F3563" t="b">
        <v>1</v>
      </c>
      <c r="G3563" t="s">
        <v>10</v>
      </c>
    </row>
    <row r="3564" spans="1:7">
      <c r="A3564" t="s">
        <v>8097</v>
      </c>
      <c r="B3564" t="s">
        <v>8098</v>
      </c>
      <c r="C3564" t="s">
        <v>9</v>
      </c>
      <c r="D3564">
        <v>-9999999</v>
      </c>
      <c r="E3564">
        <v>-9999999</v>
      </c>
      <c r="F3564" t="b">
        <v>1</v>
      </c>
      <c r="G3564" t="s">
        <v>10</v>
      </c>
    </row>
    <row r="3565" spans="1:7">
      <c r="A3565" t="s">
        <v>8099</v>
      </c>
      <c r="B3565" t="s">
        <v>8100</v>
      </c>
      <c r="C3565" t="s">
        <v>9</v>
      </c>
      <c r="D3565">
        <v>-9999999</v>
      </c>
      <c r="E3565">
        <v>-9999999</v>
      </c>
      <c r="F3565" t="b">
        <v>1</v>
      </c>
      <c r="G3565" t="s">
        <v>10</v>
      </c>
    </row>
    <row r="3566" spans="1:7">
      <c r="A3566" t="s">
        <v>8101</v>
      </c>
      <c r="B3566" t="s">
        <v>8102</v>
      </c>
      <c r="C3566" t="s">
        <v>9</v>
      </c>
      <c r="D3566">
        <v>-9999999</v>
      </c>
      <c r="E3566">
        <v>-9999999</v>
      </c>
      <c r="F3566" t="b">
        <v>1</v>
      </c>
      <c r="G3566" t="s">
        <v>10</v>
      </c>
    </row>
    <row r="3567" spans="1:7">
      <c r="A3567" t="s">
        <v>8103</v>
      </c>
      <c r="B3567" t="s">
        <v>8104</v>
      </c>
      <c r="C3567" t="s">
        <v>9</v>
      </c>
      <c r="D3567">
        <v>-9999999</v>
      </c>
      <c r="E3567">
        <v>-9999999</v>
      </c>
      <c r="F3567" t="b">
        <v>1</v>
      </c>
      <c r="G3567" t="s">
        <v>10</v>
      </c>
    </row>
    <row r="3568" spans="1:7">
      <c r="A3568" t="s">
        <v>8105</v>
      </c>
      <c r="B3568" t="s">
        <v>8106</v>
      </c>
      <c r="C3568" t="s">
        <v>9</v>
      </c>
      <c r="D3568">
        <v>-9999999</v>
      </c>
      <c r="E3568">
        <v>-9999999</v>
      </c>
      <c r="F3568" t="b">
        <v>1</v>
      </c>
      <c r="G3568" t="s">
        <v>10</v>
      </c>
    </row>
    <row r="3569" spans="1:7">
      <c r="A3569" t="s">
        <v>8107</v>
      </c>
      <c r="B3569" t="s">
        <v>8108</v>
      </c>
      <c r="C3569" t="s">
        <v>9</v>
      </c>
      <c r="D3569">
        <v>71117.666666999998</v>
      </c>
      <c r="E3569">
        <v>71117.666666999998</v>
      </c>
      <c r="F3569" t="b">
        <v>1</v>
      </c>
      <c r="G3569" t="s">
        <v>8109</v>
      </c>
    </row>
    <row r="3570" spans="1:7">
      <c r="A3570" t="s">
        <v>8110</v>
      </c>
      <c r="B3570" t="s">
        <v>8111</v>
      </c>
      <c r="C3570" t="s">
        <v>9</v>
      </c>
      <c r="D3570">
        <v>58933</v>
      </c>
      <c r="E3570">
        <v>58933</v>
      </c>
      <c r="F3570" t="b">
        <v>1</v>
      </c>
      <c r="G3570" t="s">
        <v>8112</v>
      </c>
    </row>
    <row r="3571" spans="1:7">
      <c r="A3571" t="s">
        <v>8113</v>
      </c>
      <c r="B3571" t="s">
        <v>8114</v>
      </c>
      <c r="C3571" t="s">
        <v>9</v>
      </c>
      <c r="D3571">
        <v>18575.8</v>
      </c>
      <c r="E3571">
        <v>18575.8</v>
      </c>
      <c r="F3571" t="b">
        <v>1</v>
      </c>
      <c r="G3571" t="s">
        <v>8115</v>
      </c>
    </row>
    <row r="3572" spans="1:7">
      <c r="A3572" t="s">
        <v>8116</v>
      </c>
      <c r="B3572" t="s">
        <v>8117</v>
      </c>
      <c r="C3572" t="s">
        <v>9</v>
      </c>
      <c r="D3572">
        <v>-9999999</v>
      </c>
      <c r="E3572">
        <v>-9999999</v>
      </c>
      <c r="F3572" t="b">
        <v>1</v>
      </c>
      <c r="G3572" t="s">
        <v>10</v>
      </c>
    </row>
    <row r="3573" spans="1:7">
      <c r="A3573" t="s">
        <v>8118</v>
      </c>
      <c r="B3573" t="s">
        <v>8119</v>
      </c>
      <c r="C3573" t="s">
        <v>9</v>
      </c>
      <c r="D3573">
        <v>-9999999</v>
      </c>
      <c r="E3573">
        <v>-9999999</v>
      </c>
      <c r="F3573" t="b">
        <v>1</v>
      </c>
      <c r="G3573" t="s">
        <v>10</v>
      </c>
    </row>
    <row r="3574" spans="1:7">
      <c r="A3574" t="s">
        <v>8120</v>
      </c>
      <c r="B3574" t="s">
        <v>8121</v>
      </c>
      <c r="C3574" t="s">
        <v>9</v>
      </c>
      <c r="D3574">
        <v>-9999999</v>
      </c>
      <c r="E3574">
        <v>-9999999</v>
      </c>
      <c r="F3574" t="b">
        <v>1</v>
      </c>
      <c r="G3574" t="s">
        <v>10</v>
      </c>
    </row>
    <row r="3575" spans="1:7">
      <c r="A3575" t="s">
        <v>8122</v>
      </c>
      <c r="B3575" t="s">
        <v>8123</v>
      </c>
      <c r="C3575" t="s">
        <v>9</v>
      </c>
      <c r="D3575">
        <v>217546.33333299999</v>
      </c>
      <c r="E3575">
        <v>217546.33333299999</v>
      </c>
      <c r="F3575" t="b">
        <v>1</v>
      </c>
      <c r="G3575" t="s">
        <v>8124</v>
      </c>
    </row>
    <row r="3576" spans="1:7">
      <c r="A3576" t="s">
        <v>8125</v>
      </c>
      <c r="B3576" t="s">
        <v>8126</v>
      </c>
      <c r="C3576" t="s">
        <v>9</v>
      </c>
      <c r="D3576">
        <v>-9999999</v>
      </c>
      <c r="E3576">
        <v>-9999999</v>
      </c>
      <c r="F3576" t="b">
        <v>1</v>
      </c>
      <c r="G3576" t="s">
        <v>10</v>
      </c>
    </row>
    <row r="3577" spans="1:7">
      <c r="A3577" t="s">
        <v>8127</v>
      </c>
      <c r="B3577" t="s">
        <v>8128</v>
      </c>
      <c r="C3577" t="s">
        <v>9</v>
      </c>
      <c r="D3577">
        <v>-9999999</v>
      </c>
      <c r="E3577">
        <v>-9999999</v>
      </c>
      <c r="F3577" t="b">
        <v>1</v>
      </c>
      <c r="G3577" t="s">
        <v>10</v>
      </c>
    </row>
    <row r="3578" spans="1:7">
      <c r="A3578" t="s">
        <v>8129</v>
      </c>
      <c r="B3578" t="s">
        <v>8130</v>
      </c>
      <c r="C3578" t="s">
        <v>9</v>
      </c>
      <c r="D3578">
        <v>-9999999</v>
      </c>
      <c r="E3578">
        <v>-9999999</v>
      </c>
      <c r="F3578" t="b">
        <v>1</v>
      </c>
      <c r="G3578" t="s">
        <v>10</v>
      </c>
    </row>
    <row r="3579" spans="1:7">
      <c r="A3579" t="s">
        <v>8131</v>
      </c>
      <c r="B3579" t="s">
        <v>8132</v>
      </c>
      <c r="C3579" t="s">
        <v>9</v>
      </c>
      <c r="D3579">
        <v>-9999999</v>
      </c>
      <c r="E3579">
        <v>-9999999</v>
      </c>
      <c r="F3579" t="b">
        <v>1</v>
      </c>
      <c r="G3579" t="s">
        <v>10</v>
      </c>
    </row>
    <row r="3580" spans="1:7">
      <c r="A3580" t="s">
        <v>8133</v>
      </c>
      <c r="B3580" t="s">
        <v>8134</v>
      </c>
      <c r="C3580" t="s">
        <v>9</v>
      </c>
      <c r="D3580">
        <v>-9999999</v>
      </c>
      <c r="E3580">
        <v>-9999999</v>
      </c>
      <c r="F3580" t="b">
        <v>1</v>
      </c>
      <c r="G3580" t="s">
        <v>10</v>
      </c>
    </row>
    <row r="3581" spans="1:7">
      <c r="A3581" t="s">
        <v>8135</v>
      </c>
      <c r="B3581" t="s">
        <v>8136</v>
      </c>
      <c r="C3581" t="s">
        <v>9</v>
      </c>
      <c r="D3581">
        <v>149201.625</v>
      </c>
      <c r="E3581">
        <v>149201.625</v>
      </c>
      <c r="F3581" t="b">
        <v>1</v>
      </c>
      <c r="G3581" t="s">
        <v>8137</v>
      </c>
    </row>
    <row r="3582" spans="1:7">
      <c r="A3582" t="s">
        <v>8138</v>
      </c>
      <c r="B3582" t="s">
        <v>8139</v>
      </c>
      <c r="C3582" t="s">
        <v>9</v>
      </c>
      <c r="D3582">
        <v>-9999999</v>
      </c>
      <c r="E3582">
        <v>-9999999</v>
      </c>
      <c r="F3582" t="b">
        <v>1</v>
      </c>
      <c r="G3582" t="s">
        <v>10</v>
      </c>
    </row>
    <row r="3583" spans="1:7">
      <c r="A3583" t="s">
        <v>8140</v>
      </c>
      <c r="B3583" t="s">
        <v>8141</v>
      </c>
      <c r="C3583" t="s">
        <v>9</v>
      </c>
      <c r="D3583">
        <v>21236.75</v>
      </c>
      <c r="E3583">
        <v>21236.75</v>
      </c>
      <c r="F3583" t="b">
        <v>1</v>
      </c>
      <c r="G3583" t="s">
        <v>8142</v>
      </c>
    </row>
    <row r="3584" spans="1:7">
      <c r="A3584" t="s">
        <v>8143</v>
      </c>
      <c r="B3584" t="s">
        <v>8144</v>
      </c>
      <c r="C3584" t="s">
        <v>9</v>
      </c>
      <c r="D3584">
        <v>12302</v>
      </c>
      <c r="E3584">
        <v>12302</v>
      </c>
      <c r="F3584" t="b">
        <v>1</v>
      </c>
      <c r="G3584" t="s">
        <v>8145</v>
      </c>
    </row>
    <row r="3585" spans="1:7">
      <c r="A3585" t="s">
        <v>8146</v>
      </c>
      <c r="B3585" t="s">
        <v>8147</v>
      </c>
      <c r="C3585" t="s">
        <v>9</v>
      </c>
      <c r="D3585">
        <v>50557</v>
      </c>
      <c r="E3585">
        <v>50557</v>
      </c>
      <c r="F3585" t="b">
        <v>1</v>
      </c>
      <c r="G3585" t="s">
        <v>8148</v>
      </c>
    </row>
    <row r="3586" spans="1:7">
      <c r="A3586" t="s">
        <v>8149</v>
      </c>
      <c r="B3586" t="s">
        <v>8150</v>
      </c>
      <c r="C3586" t="s">
        <v>9</v>
      </c>
      <c r="D3586">
        <v>681</v>
      </c>
      <c r="E3586">
        <v>681</v>
      </c>
      <c r="F3586" t="b">
        <v>1</v>
      </c>
      <c r="G3586" t="s">
        <v>8151</v>
      </c>
    </row>
    <row r="3587" spans="1:7">
      <c r="A3587" t="s">
        <v>8152</v>
      </c>
      <c r="B3587" t="s">
        <v>8153</v>
      </c>
      <c r="C3587" t="s">
        <v>9</v>
      </c>
      <c r="D3587">
        <v>-9999999</v>
      </c>
      <c r="E3587">
        <v>-9999999</v>
      </c>
      <c r="F3587" t="b">
        <v>1</v>
      </c>
      <c r="G3587" t="s">
        <v>10</v>
      </c>
    </row>
    <row r="3588" spans="1:7">
      <c r="A3588" t="s">
        <v>8154</v>
      </c>
      <c r="B3588" t="s">
        <v>8155</v>
      </c>
      <c r="C3588" t="s">
        <v>9</v>
      </c>
      <c r="D3588">
        <v>-9999999</v>
      </c>
      <c r="E3588">
        <v>-9999999</v>
      </c>
      <c r="F3588" t="b">
        <v>1</v>
      </c>
      <c r="G3588" t="s">
        <v>10</v>
      </c>
    </row>
    <row r="3589" spans="1:7">
      <c r="A3589" t="s">
        <v>8156</v>
      </c>
      <c r="B3589" t="s">
        <v>8157</v>
      </c>
      <c r="C3589" t="s">
        <v>9</v>
      </c>
      <c r="D3589">
        <v>-9999999</v>
      </c>
      <c r="E3589">
        <v>-9999999</v>
      </c>
      <c r="F3589" t="b">
        <v>1</v>
      </c>
      <c r="G3589" t="s">
        <v>10</v>
      </c>
    </row>
    <row r="3590" spans="1:7">
      <c r="A3590" t="s">
        <v>8158</v>
      </c>
      <c r="B3590" t="s">
        <v>8159</v>
      </c>
      <c r="C3590" t="s">
        <v>9</v>
      </c>
      <c r="D3590">
        <v>-9999999</v>
      </c>
      <c r="E3590">
        <v>-9999999</v>
      </c>
      <c r="F3590" t="b">
        <v>1</v>
      </c>
      <c r="G3590" t="s">
        <v>10</v>
      </c>
    </row>
    <row r="3591" spans="1:7">
      <c r="A3591" t="s">
        <v>8160</v>
      </c>
      <c r="B3591" t="s">
        <v>8161</v>
      </c>
      <c r="C3591" t="s">
        <v>9</v>
      </c>
      <c r="D3591">
        <v>5901.5</v>
      </c>
      <c r="E3591">
        <v>5901.5</v>
      </c>
      <c r="F3591" t="b">
        <v>1</v>
      </c>
      <c r="G3591" t="s">
        <v>8162</v>
      </c>
    </row>
    <row r="3592" spans="1:7">
      <c r="A3592" t="s">
        <v>8163</v>
      </c>
      <c r="B3592" t="s">
        <v>8164</v>
      </c>
      <c r="C3592" t="s">
        <v>9</v>
      </c>
      <c r="D3592">
        <v>526634.785714</v>
      </c>
      <c r="E3592">
        <v>526634.785714</v>
      </c>
      <c r="F3592" t="b">
        <v>1</v>
      </c>
      <c r="G3592" t="s">
        <v>8165</v>
      </c>
    </row>
    <row r="3593" spans="1:7">
      <c r="A3593" t="s">
        <v>8166</v>
      </c>
      <c r="B3593" t="s">
        <v>8167</v>
      </c>
      <c r="C3593" t="s">
        <v>9</v>
      </c>
      <c r="D3593">
        <v>-9999999</v>
      </c>
      <c r="E3593">
        <v>-9999999</v>
      </c>
      <c r="F3593" t="b">
        <v>1</v>
      </c>
      <c r="G3593" t="s">
        <v>10</v>
      </c>
    </row>
    <row r="3594" spans="1:7">
      <c r="A3594" t="s">
        <v>8168</v>
      </c>
      <c r="B3594" t="s">
        <v>8169</v>
      </c>
      <c r="C3594" t="s">
        <v>9</v>
      </c>
      <c r="D3594">
        <v>-9999999</v>
      </c>
      <c r="E3594">
        <v>-9999999</v>
      </c>
      <c r="F3594" t="b">
        <v>1</v>
      </c>
      <c r="G3594" t="s">
        <v>10</v>
      </c>
    </row>
    <row r="3595" spans="1:7">
      <c r="A3595" t="s">
        <v>8170</v>
      </c>
      <c r="B3595" t="s">
        <v>8171</v>
      </c>
      <c r="C3595" t="s">
        <v>9</v>
      </c>
      <c r="D3595">
        <v>-9999999</v>
      </c>
      <c r="E3595">
        <v>-9999999</v>
      </c>
      <c r="F3595" t="b">
        <v>1</v>
      </c>
      <c r="G3595" t="s">
        <v>10</v>
      </c>
    </row>
    <row r="3596" spans="1:7">
      <c r="A3596" t="s">
        <v>8172</v>
      </c>
      <c r="B3596" t="s">
        <v>8173</v>
      </c>
      <c r="C3596" t="s">
        <v>9</v>
      </c>
      <c r="D3596">
        <v>-9999999</v>
      </c>
      <c r="E3596">
        <v>-9999999</v>
      </c>
      <c r="F3596" t="b">
        <v>1</v>
      </c>
      <c r="G3596" t="s">
        <v>10</v>
      </c>
    </row>
    <row r="3597" spans="1:7">
      <c r="A3597" t="s">
        <v>8174</v>
      </c>
      <c r="B3597" t="s">
        <v>8175</v>
      </c>
      <c r="C3597" t="s">
        <v>9</v>
      </c>
      <c r="D3597">
        <v>5833.5</v>
      </c>
      <c r="E3597">
        <v>5833.5</v>
      </c>
      <c r="F3597" t="b">
        <v>1</v>
      </c>
      <c r="G3597" t="s">
        <v>8176</v>
      </c>
    </row>
    <row r="3598" spans="1:7">
      <c r="A3598" t="s">
        <v>8177</v>
      </c>
      <c r="B3598" t="s">
        <v>8178</v>
      </c>
      <c r="C3598" t="s">
        <v>9</v>
      </c>
      <c r="D3598">
        <v>103648.8</v>
      </c>
      <c r="E3598">
        <v>103648.8</v>
      </c>
      <c r="F3598" t="b">
        <v>1</v>
      </c>
      <c r="G3598" t="s">
        <v>8179</v>
      </c>
    </row>
    <row r="3599" spans="1:7">
      <c r="A3599" t="s">
        <v>8180</v>
      </c>
      <c r="B3599" t="s">
        <v>8181</v>
      </c>
      <c r="C3599" t="s">
        <v>9</v>
      </c>
      <c r="D3599">
        <v>-9999999</v>
      </c>
      <c r="E3599">
        <v>-9999999</v>
      </c>
      <c r="F3599" t="b">
        <v>1</v>
      </c>
      <c r="G3599" t="s">
        <v>10</v>
      </c>
    </row>
    <row r="3600" spans="1:7">
      <c r="A3600" t="s">
        <v>8182</v>
      </c>
      <c r="B3600" t="s">
        <v>8183</v>
      </c>
      <c r="C3600" t="s">
        <v>9</v>
      </c>
      <c r="D3600">
        <v>-9999999</v>
      </c>
      <c r="E3600">
        <v>-9999999</v>
      </c>
      <c r="F3600" t="b">
        <v>1</v>
      </c>
      <c r="G3600" t="s">
        <v>10</v>
      </c>
    </row>
    <row r="3601" spans="1:7">
      <c r="A3601" t="s">
        <v>8184</v>
      </c>
      <c r="B3601" t="s">
        <v>8185</v>
      </c>
      <c r="C3601" t="s">
        <v>9</v>
      </c>
      <c r="D3601">
        <v>-9999999</v>
      </c>
      <c r="E3601">
        <v>-9999999</v>
      </c>
      <c r="F3601" t="b">
        <v>1</v>
      </c>
      <c r="G3601" t="s">
        <v>10</v>
      </c>
    </row>
    <row r="3602" spans="1:7">
      <c r="A3602" t="s">
        <v>8186</v>
      </c>
      <c r="B3602" t="s">
        <v>8187</v>
      </c>
      <c r="C3602" t="s">
        <v>9</v>
      </c>
      <c r="D3602">
        <v>-9999999</v>
      </c>
      <c r="E3602">
        <v>-9999999</v>
      </c>
      <c r="F3602" t="b">
        <v>1</v>
      </c>
      <c r="G3602" t="s">
        <v>10</v>
      </c>
    </row>
    <row r="3603" spans="1:7">
      <c r="A3603" t="s">
        <v>8188</v>
      </c>
      <c r="B3603" t="s">
        <v>8189</v>
      </c>
      <c r="C3603" t="s">
        <v>9</v>
      </c>
      <c r="D3603">
        <v>85646.5</v>
      </c>
      <c r="E3603">
        <v>85646.5</v>
      </c>
      <c r="F3603" t="b">
        <v>1</v>
      </c>
      <c r="G3603" t="s">
        <v>8190</v>
      </c>
    </row>
    <row r="3604" spans="1:7">
      <c r="A3604" t="s">
        <v>8191</v>
      </c>
      <c r="B3604" t="s">
        <v>8192</v>
      </c>
      <c r="C3604" t="s">
        <v>9</v>
      </c>
      <c r="D3604">
        <v>-9999999</v>
      </c>
      <c r="E3604">
        <v>-9999999</v>
      </c>
      <c r="F3604" t="b">
        <v>1</v>
      </c>
      <c r="G3604" t="s">
        <v>10</v>
      </c>
    </row>
    <row r="3605" spans="1:7">
      <c r="A3605" t="s">
        <v>8193</v>
      </c>
      <c r="B3605" t="s">
        <v>8194</v>
      </c>
      <c r="C3605" t="s">
        <v>9</v>
      </c>
      <c r="D3605">
        <v>-9999999</v>
      </c>
      <c r="E3605">
        <v>-9999999</v>
      </c>
      <c r="F3605" t="b">
        <v>1</v>
      </c>
      <c r="G3605" t="s">
        <v>10</v>
      </c>
    </row>
    <row r="3606" spans="1:7">
      <c r="A3606" t="s">
        <v>8195</v>
      </c>
      <c r="B3606" t="s">
        <v>8196</v>
      </c>
      <c r="C3606" t="s">
        <v>9</v>
      </c>
      <c r="D3606">
        <v>603</v>
      </c>
      <c r="E3606">
        <v>603</v>
      </c>
      <c r="F3606" t="b">
        <v>1</v>
      </c>
      <c r="G3606" t="s">
        <v>8197</v>
      </c>
    </row>
    <row r="3607" spans="1:7">
      <c r="A3607" t="s">
        <v>8198</v>
      </c>
      <c r="B3607" t="s">
        <v>8199</v>
      </c>
      <c r="C3607" t="s">
        <v>9</v>
      </c>
      <c r="D3607">
        <v>-9999999</v>
      </c>
      <c r="E3607">
        <v>-9999999</v>
      </c>
      <c r="F3607" t="b">
        <v>1</v>
      </c>
      <c r="G3607" t="s">
        <v>10</v>
      </c>
    </row>
    <row r="3608" spans="1:7">
      <c r="A3608" t="s">
        <v>8200</v>
      </c>
      <c r="B3608" t="s">
        <v>8201</v>
      </c>
      <c r="C3608" t="s">
        <v>9</v>
      </c>
      <c r="D3608">
        <v>-9999999</v>
      </c>
      <c r="E3608">
        <v>-9999999</v>
      </c>
      <c r="F3608" t="b">
        <v>1</v>
      </c>
      <c r="G3608" t="s">
        <v>10</v>
      </c>
    </row>
    <row r="3609" spans="1:7">
      <c r="A3609" t="s">
        <v>8202</v>
      </c>
      <c r="B3609" t="s">
        <v>8203</v>
      </c>
      <c r="C3609" t="s">
        <v>9</v>
      </c>
      <c r="D3609">
        <v>40586</v>
      </c>
      <c r="E3609">
        <v>40586</v>
      </c>
      <c r="F3609" t="b">
        <v>1</v>
      </c>
      <c r="G3609" t="s">
        <v>8204</v>
      </c>
    </row>
    <row r="3610" spans="1:7">
      <c r="A3610" t="s">
        <v>8205</v>
      </c>
      <c r="B3610" t="s">
        <v>8206</v>
      </c>
      <c r="C3610" t="s">
        <v>9</v>
      </c>
      <c r="D3610">
        <v>80665.399999999994</v>
      </c>
      <c r="E3610">
        <v>80665.399999999994</v>
      </c>
      <c r="F3610" t="b">
        <v>1</v>
      </c>
      <c r="G3610" t="s">
        <v>8207</v>
      </c>
    </row>
    <row r="3611" spans="1:7">
      <c r="A3611" t="s">
        <v>8208</v>
      </c>
      <c r="B3611" t="s">
        <v>8209</v>
      </c>
      <c r="C3611" t="s">
        <v>9</v>
      </c>
      <c r="D3611">
        <v>-9999999</v>
      </c>
      <c r="E3611">
        <v>-9999999</v>
      </c>
      <c r="F3611" t="b">
        <v>1</v>
      </c>
      <c r="G3611" t="s">
        <v>10</v>
      </c>
    </row>
    <row r="3612" spans="1:7">
      <c r="A3612" t="s">
        <v>8210</v>
      </c>
      <c r="B3612" t="s">
        <v>8211</v>
      </c>
      <c r="C3612" t="s">
        <v>9</v>
      </c>
      <c r="D3612">
        <v>-9999999</v>
      </c>
      <c r="E3612">
        <v>-9999999</v>
      </c>
      <c r="F3612" t="b">
        <v>1</v>
      </c>
      <c r="G3612" t="s">
        <v>10</v>
      </c>
    </row>
    <row r="3613" spans="1:7">
      <c r="A3613" t="s">
        <v>8212</v>
      </c>
      <c r="B3613" t="s">
        <v>8213</v>
      </c>
      <c r="C3613" t="s">
        <v>9</v>
      </c>
      <c r="D3613">
        <v>-9999999</v>
      </c>
      <c r="E3613">
        <v>-9999999</v>
      </c>
      <c r="F3613" t="b">
        <v>1</v>
      </c>
      <c r="G3613" t="s">
        <v>10</v>
      </c>
    </row>
    <row r="3614" spans="1:7">
      <c r="A3614" t="s">
        <v>8214</v>
      </c>
      <c r="B3614" t="s">
        <v>8215</v>
      </c>
      <c r="C3614" t="s">
        <v>9</v>
      </c>
      <c r="D3614">
        <v>-9999999</v>
      </c>
      <c r="E3614">
        <v>-9999999</v>
      </c>
      <c r="F3614" t="b">
        <v>1</v>
      </c>
      <c r="G3614" t="s">
        <v>10</v>
      </c>
    </row>
    <row r="3615" spans="1:7">
      <c r="A3615" t="s">
        <v>8216</v>
      </c>
      <c r="B3615" t="s">
        <v>8217</v>
      </c>
      <c r="C3615" t="s">
        <v>9</v>
      </c>
      <c r="D3615">
        <v>-9999999</v>
      </c>
      <c r="E3615">
        <v>-9999999</v>
      </c>
      <c r="F3615" t="b">
        <v>1</v>
      </c>
      <c r="G3615" t="s">
        <v>10</v>
      </c>
    </row>
    <row r="3616" spans="1:7">
      <c r="A3616" t="s">
        <v>8218</v>
      </c>
      <c r="B3616" t="s">
        <v>8219</v>
      </c>
      <c r="C3616" t="s">
        <v>9</v>
      </c>
      <c r="D3616">
        <v>-9999999</v>
      </c>
      <c r="E3616">
        <v>-9999999</v>
      </c>
      <c r="F3616" t="b">
        <v>1</v>
      </c>
      <c r="G3616" t="s">
        <v>10</v>
      </c>
    </row>
    <row r="3617" spans="1:7">
      <c r="A3617" t="s">
        <v>8220</v>
      </c>
      <c r="B3617" t="s">
        <v>8221</v>
      </c>
      <c r="C3617" t="s">
        <v>9</v>
      </c>
      <c r="D3617">
        <v>82396.25</v>
      </c>
      <c r="E3617">
        <v>82396.25</v>
      </c>
      <c r="F3617" t="b">
        <v>1</v>
      </c>
      <c r="G3617" t="s">
        <v>8222</v>
      </c>
    </row>
    <row r="3618" spans="1:7">
      <c r="A3618" t="s">
        <v>8223</v>
      </c>
      <c r="B3618" t="s">
        <v>8224</v>
      </c>
      <c r="C3618" t="s">
        <v>9</v>
      </c>
      <c r="D3618">
        <v>-9999999</v>
      </c>
      <c r="E3618">
        <v>-9999999</v>
      </c>
      <c r="F3618" t="b">
        <v>1</v>
      </c>
      <c r="G3618" t="s">
        <v>10</v>
      </c>
    </row>
    <row r="3619" spans="1:7">
      <c r="A3619" t="s">
        <v>8225</v>
      </c>
      <c r="B3619" t="s">
        <v>8226</v>
      </c>
      <c r="C3619" t="s">
        <v>9</v>
      </c>
      <c r="D3619">
        <v>-9999999</v>
      </c>
      <c r="E3619">
        <v>-9999999</v>
      </c>
      <c r="F3619" t="b">
        <v>1</v>
      </c>
      <c r="G3619" t="s">
        <v>10</v>
      </c>
    </row>
    <row r="3620" spans="1:7">
      <c r="A3620" t="s">
        <v>8227</v>
      </c>
      <c r="B3620" t="s">
        <v>8228</v>
      </c>
      <c r="C3620" t="s">
        <v>9</v>
      </c>
      <c r="D3620">
        <v>694310.6</v>
      </c>
      <c r="E3620">
        <v>694310.6</v>
      </c>
      <c r="F3620" t="b">
        <v>1</v>
      </c>
      <c r="G3620" t="s">
        <v>8229</v>
      </c>
    </row>
    <row r="3621" spans="1:7">
      <c r="A3621" t="s">
        <v>8230</v>
      </c>
      <c r="B3621" t="s">
        <v>8231</v>
      </c>
      <c r="C3621" t="s">
        <v>9</v>
      </c>
      <c r="D3621">
        <v>-9999999</v>
      </c>
      <c r="E3621">
        <v>-9999999</v>
      </c>
      <c r="F3621" t="b">
        <v>1</v>
      </c>
      <c r="G3621" t="s">
        <v>10</v>
      </c>
    </row>
    <row r="3622" spans="1:7">
      <c r="A3622" t="s">
        <v>8232</v>
      </c>
      <c r="B3622" t="s">
        <v>8233</v>
      </c>
      <c r="C3622" t="s">
        <v>9</v>
      </c>
      <c r="D3622">
        <v>-9999999</v>
      </c>
      <c r="E3622">
        <v>-9999999</v>
      </c>
      <c r="F3622" t="b">
        <v>1</v>
      </c>
      <c r="G3622" t="s">
        <v>10</v>
      </c>
    </row>
    <row r="3623" spans="1:7">
      <c r="A3623" t="s">
        <v>8234</v>
      </c>
      <c r="B3623" t="s">
        <v>8235</v>
      </c>
      <c r="C3623" t="s">
        <v>9</v>
      </c>
      <c r="D3623">
        <v>-9999999</v>
      </c>
      <c r="E3623">
        <v>-9999999</v>
      </c>
      <c r="F3623" t="b">
        <v>1</v>
      </c>
      <c r="G3623" t="s">
        <v>10</v>
      </c>
    </row>
    <row r="3624" spans="1:7">
      <c r="A3624" t="s">
        <v>8236</v>
      </c>
      <c r="B3624" t="s">
        <v>8237</v>
      </c>
      <c r="C3624" t="s">
        <v>9</v>
      </c>
      <c r="D3624">
        <v>-9999999</v>
      </c>
      <c r="E3624">
        <v>-9999999</v>
      </c>
      <c r="F3624" t="b">
        <v>1</v>
      </c>
      <c r="G3624" t="s">
        <v>10</v>
      </c>
    </row>
    <row r="3625" spans="1:7">
      <c r="A3625" t="s">
        <v>8238</v>
      </c>
      <c r="B3625" t="s">
        <v>8239</v>
      </c>
      <c r="C3625" t="s">
        <v>9</v>
      </c>
      <c r="D3625">
        <v>-9999999</v>
      </c>
      <c r="E3625">
        <v>-9999999</v>
      </c>
      <c r="F3625" t="b">
        <v>1</v>
      </c>
      <c r="G3625" t="s">
        <v>10</v>
      </c>
    </row>
    <row r="3626" spans="1:7">
      <c r="A3626" t="s">
        <v>8240</v>
      </c>
      <c r="B3626" t="s">
        <v>8241</v>
      </c>
      <c r="C3626" t="s">
        <v>9</v>
      </c>
      <c r="D3626">
        <v>16091</v>
      </c>
      <c r="E3626">
        <v>16091</v>
      </c>
      <c r="F3626" t="b">
        <v>1</v>
      </c>
      <c r="G3626" t="s">
        <v>8242</v>
      </c>
    </row>
    <row r="3627" spans="1:7">
      <c r="A3627" t="s">
        <v>8243</v>
      </c>
      <c r="B3627" t="s">
        <v>8244</v>
      </c>
      <c r="C3627" t="s">
        <v>9</v>
      </c>
      <c r="D3627">
        <v>-9999999</v>
      </c>
      <c r="E3627">
        <v>-9999999</v>
      </c>
      <c r="F3627" t="b">
        <v>1</v>
      </c>
      <c r="G3627" t="s">
        <v>10</v>
      </c>
    </row>
    <row r="3628" spans="1:7">
      <c r="A3628" t="s">
        <v>8245</v>
      </c>
      <c r="B3628" t="s">
        <v>8246</v>
      </c>
      <c r="C3628" t="s">
        <v>9</v>
      </c>
      <c r="D3628">
        <v>-9999999</v>
      </c>
      <c r="E3628">
        <v>-9999999</v>
      </c>
      <c r="F3628" t="b">
        <v>1</v>
      </c>
      <c r="G3628" t="s">
        <v>10</v>
      </c>
    </row>
    <row r="3629" spans="1:7">
      <c r="A3629" t="s">
        <v>8247</v>
      </c>
      <c r="B3629" t="s">
        <v>8248</v>
      </c>
      <c r="C3629" t="s">
        <v>9</v>
      </c>
      <c r="D3629">
        <v>299398.23529400001</v>
      </c>
      <c r="E3629">
        <v>299398.23529400001</v>
      </c>
      <c r="F3629" t="b">
        <v>1</v>
      </c>
      <c r="G3629" t="s">
        <v>8249</v>
      </c>
    </row>
    <row r="3630" spans="1:7">
      <c r="A3630" t="s">
        <v>8250</v>
      </c>
      <c r="B3630" t="s">
        <v>8251</v>
      </c>
      <c r="C3630" t="s">
        <v>9</v>
      </c>
      <c r="D3630">
        <v>-9999999</v>
      </c>
      <c r="E3630">
        <v>-9999999</v>
      </c>
      <c r="F3630" t="b">
        <v>1</v>
      </c>
      <c r="G3630" t="s">
        <v>10</v>
      </c>
    </row>
    <row r="3631" spans="1:7">
      <c r="A3631" t="s">
        <v>8252</v>
      </c>
      <c r="B3631" t="s">
        <v>8253</v>
      </c>
      <c r="C3631" t="s">
        <v>9</v>
      </c>
      <c r="D3631">
        <v>285649</v>
      </c>
      <c r="E3631">
        <v>285649</v>
      </c>
      <c r="F3631" t="b">
        <v>1</v>
      </c>
      <c r="G3631" t="s">
        <v>3448</v>
      </c>
    </row>
    <row r="3632" spans="1:7">
      <c r="A3632" t="s">
        <v>8254</v>
      </c>
      <c r="B3632" t="s">
        <v>8255</v>
      </c>
      <c r="C3632" t="s">
        <v>9</v>
      </c>
      <c r="D3632">
        <v>-9999999</v>
      </c>
      <c r="E3632">
        <v>-9999999</v>
      </c>
      <c r="F3632" t="b">
        <v>1</v>
      </c>
      <c r="G3632" t="s">
        <v>10</v>
      </c>
    </row>
    <row r="3633" spans="1:7">
      <c r="A3633" t="s">
        <v>8256</v>
      </c>
      <c r="B3633" t="s">
        <v>8257</v>
      </c>
      <c r="C3633" t="s">
        <v>9</v>
      </c>
      <c r="D3633">
        <v>249032</v>
      </c>
      <c r="E3633">
        <v>249032</v>
      </c>
      <c r="F3633" t="b">
        <v>1</v>
      </c>
      <c r="G3633" t="s">
        <v>8258</v>
      </c>
    </row>
    <row r="3634" spans="1:7">
      <c r="A3634" t="s">
        <v>8259</v>
      </c>
      <c r="B3634" t="s">
        <v>8260</v>
      </c>
      <c r="C3634" t="s">
        <v>9</v>
      </c>
      <c r="D3634">
        <v>-9999999</v>
      </c>
      <c r="E3634">
        <v>-9999999</v>
      </c>
      <c r="F3634" t="b">
        <v>1</v>
      </c>
      <c r="G3634" t="s">
        <v>10</v>
      </c>
    </row>
    <row r="3635" spans="1:7">
      <c r="A3635" t="s">
        <v>8261</v>
      </c>
      <c r="B3635" t="s">
        <v>8262</v>
      </c>
      <c r="C3635" t="s">
        <v>9</v>
      </c>
      <c r="D3635">
        <v>-9999999</v>
      </c>
      <c r="E3635">
        <v>-9999999</v>
      </c>
      <c r="F3635" t="b">
        <v>1</v>
      </c>
      <c r="G3635" t="s">
        <v>10</v>
      </c>
    </row>
    <row r="3636" spans="1:7">
      <c r="A3636" t="s">
        <v>8263</v>
      </c>
      <c r="B3636" t="s">
        <v>8264</v>
      </c>
      <c r="C3636" t="s">
        <v>9</v>
      </c>
      <c r="D3636">
        <v>-9999999</v>
      </c>
      <c r="E3636">
        <v>-9999999</v>
      </c>
      <c r="F3636" t="b">
        <v>1</v>
      </c>
      <c r="G3636" t="s">
        <v>10</v>
      </c>
    </row>
    <row r="3637" spans="1:7">
      <c r="A3637" t="s">
        <v>8265</v>
      </c>
      <c r="B3637" t="s">
        <v>8266</v>
      </c>
      <c r="C3637" t="s">
        <v>9</v>
      </c>
      <c r="D3637">
        <v>3611865</v>
      </c>
      <c r="E3637">
        <v>3611865</v>
      </c>
      <c r="F3637" t="b">
        <v>1</v>
      </c>
      <c r="G3637" t="s">
        <v>8267</v>
      </c>
    </row>
    <row r="3638" spans="1:7">
      <c r="A3638" t="s">
        <v>8268</v>
      </c>
      <c r="B3638" t="s">
        <v>8269</v>
      </c>
      <c r="C3638" t="s">
        <v>9</v>
      </c>
      <c r="D3638">
        <v>150604</v>
      </c>
      <c r="E3638">
        <v>150604</v>
      </c>
      <c r="F3638" t="b">
        <v>1</v>
      </c>
      <c r="G3638" t="s">
        <v>8270</v>
      </c>
    </row>
    <row r="3639" spans="1:7">
      <c r="A3639" t="s">
        <v>8271</v>
      </c>
      <c r="B3639" t="s">
        <v>8272</v>
      </c>
      <c r="C3639" t="s">
        <v>9</v>
      </c>
      <c r="D3639">
        <v>295326.5</v>
      </c>
      <c r="E3639">
        <v>295326.5</v>
      </c>
      <c r="F3639" t="b">
        <v>1</v>
      </c>
      <c r="G3639" t="s">
        <v>8273</v>
      </c>
    </row>
    <row r="3640" spans="1:7">
      <c r="A3640" t="s">
        <v>8274</v>
      </c>
      <c r="B3640" t="s">
        <v>8275</v>
      </c>
      <c r="C3640" t="s">
        <v>9</v>
      </c>
      <c r="D3640">
        <v>-9999999</v>
      </c>
      <c r="E3640">
        <v>-9999999</v>
      </c>
      <c r="F3640" t="b">
        <v>1</v>
      </c>
      <c r="G3640" t="s">
        <v>10</v>
      </c>
    </row>
    <row r="3641" spans="1:7">
      <c r="A3641" t="s">
        <v>8276</v>
      </c>
      <c r="B3641" t="s">
        <v>8277</v>
      </c>
      <c r="C3641" t="s">
        <v>9</v>
      </c>
      <c r="D3641">
        <v>-9999999</v>
      </c>
      <c r="E3641">
        <v>-9999999</v>
      </c>
      <c r="F3641" t="b">
        <v>1</v>
      </c>
      <c r="G3641" t="s">
        <v>10</v>
      </c>
    </row>
    <row r="3642" spans="1:7">
      <c r="A3642" t="s">
        <v>8278</v>
      </c>
      <c r="B3642" t="s">
        <v>8279</v>
      </c>
      <c r="C3642" t="s">
        <v>9</v>
      </c>
      <c r="D3642">
        <v>-9999999</v>
      </c>
      <c r="E3642">
        <v>-9999999</v>
      </c>
      <c r="F3642" t="b">
        <v>1</v>
      </c>
      <c r="G3642" t="s">
        <v>10</v>
      </c>
    </row>
    <row r="3643" spans="1:7">
      <c r="A3643" t="s">
        <v>8280</v>
      </c>
      <c r="B3643" t="s">
        <v>8281</v>
      </c>
      <c r="C3643" t="s">
        <v>9</v>
      </c>
      <c r="D3643">
        <v>799809.2</v>
      </c>
      <c r="E3643">
        <v>799809.2</v>
      </c>
      <c r="F3643" t="b">
        <v>1</v>
      </c>
      <c r="G3643" t="s">
        <v>8282</v>
      </c>
    </row>
    <row r="3644" spans="1:7">
      <c r="A3644" t="s">
        <v>8283</v>
      </c>
      <c r="B3644" t="s">
        <v>8284</v>
      </c>
      <c r="C3644" t="s">
        <v>9</v>
      </c>
      <c r="D3644">
        <v>123882.857143</v>
      </c>
      <c r="E3644">
        <v>123882.857143</v>
      </c>
      <c r="F3644" t="b">
        <v>1</v>
      </c>
      <c r="G3644" t="s">
        <v>8285</v>
      </c>
    </row>
    <row r="3645" spans="1:7">
      <c r="A3645" t="s">
        <v>8286</v>
      </c>
      <c r="B3645" t="s">
        <v>8287</v>
      </c>
      <c r="C3645" t="s">
        <v>9</v>
      </c>
      <c r="D3645">
        <v>-9999999</v>
      </c>
      <c r="E3645">
        <v>-9999999</v>
      </c>
      <c r="F3645" t="b">
        <v>1</v>
      </c>
      <c r="G3645" t="s">
        <v>10</v>
      </c>
    </row>
    <row r="3646" spans="1:7">
      <c r="A3646" t="s">
        <v>8288</v>
      </c>
      <c r="B3646" t="s">
        <v>8289</v>
      </c>
      <c r="C3646" t="s">
        <v>9</v>
      </c>
      <c r="D3646">
        <v>-9999999</v>
      </c>
      <c r="E3646">
        <v>-9999999</v>
      </c>
      <c r="F3646" t="b">
        <v>1</v>
      </c>
      <c r="G3646" t="s">
        <v>10</v>
      </c>
    </row>
    <row r="3647" spans="1:7">
      <c r="A3647" t="s">
        <v>8290</v>
      </c>
      <c r="B3647" t="s">
        <v>8291</v>
      </c>
      <c r="C3647" t="s">
        <v>9</v>
      </c>
      <c r="D3647">
        <v>688868</v>
      </c>
      <c r="E3647">
        <v>688868</v>
      </c>
      <c r="F3647" t="b">
        <v>1</v>
      </c>
      <c r="G3647" t="s">
        <v>8292</v>
      </c>
    </row>
    <row r="3648" spans="1:7">
      <c r="A3648" t="s">
        <v>8293</v>
      </c>
      <c r="B3648" t="s">
        <v>8294</v>
      </c>
      <c r="C3648" t="s">
        <v>9</v>
      </c>
      <c r="D3648">
        <v>-9999999</v>
      </c>
      <c r="E3648">
        <v>-9999999</v>
      </c>
      <c r="F3648" t="b">
        <v>1</v>
      </c>
      <c r="G3648" t="s">
        <v>10</v>
      </c>
    </row>
    <row r="3649" spans="1:7">
      <c r="A3649" t="s">
        <v>8295</v>
      </c>
      <c r="B3649" t="s">
        <v>8296</v>
      </c>
      <c r="C3649" t="s">
        <v>9</v>
      </c>
      <c r="D3649">
        <v>1124120</v>
      </c>
      <c r="E3649">
        <v>1124120</v>
      </c>
      <c r="F3649" t="b">
        <v>1</v>
      </c>
      <c r="G3649" t="s">
        <v>8297</v>
      </c>
    </row>
    <row r="3650" spans="1:7">
      <c r="A3650" t="s">
        <v>8298</v>
      </c>
      <c r="B3650" t="s">
        <v>8299</v>
      </c>
      <c r="C3650" t="s">
        <v>9</v>
      </c>
      <c r="D3650">
        <v>589688.142857</v>
      </c>
      <c r="E3650">
        <v>589688.142857</v>
      </c>
      <c r="F3650" t="b">
        <v>1</v>
      </c>
      <c r="G3650" t="s">
        <v>8300</v>
      </c>
    </row>
    <row r="3651" spans="1:7">
      <c r="A3651" t="s">
        <v>8301</v>
      </c>
      <c r="B3651" t="s">
        <v>8302</v>
      </c>
      <c r="C3651" t="s">
        <v>9</v>
      </c>
      <c r="D3651">
        <v>-9999999</v>
      </c>
      <c r="E3651">
        <v>-9999999</v>
      </c>
      <c r="F3651" t="b">
        <v>1</v>
      </c>
      <c r="G3651" t="s">
        <v>10</v>
      </c>
    </row>
    <row r="3652" spans="1:7">
      <c r="A3652" t="s">
        <v>8303</v>
      </c>
      <c r="B3652" t="s">
        <v>8304</v>
      </c>
      <c r="C3652" t="s">
        <v>9</v>
      </c>
      <c r="D3652">
        <v>-9999999</v>
      </c>
      <c r="E3652">
        <v>-9999999</v>
      </c>
      <c r="F3652" t="b">
        <v>1</v>
      </c>
      <c r="G3652" t="s">
        <v>10</v>
      </c>
    </row>
    <row r="3653" spans="1:7">
      <c r="A3653" t="s">
        <v>8305</v>
      </c>
      <c r="B3653" t="s">
        <v>8306</v>
      </c>
      <c r="C3653" t="s">
        <v>9</v>
      </c>
      <c r="D3653">
        <v>-9999999</v>
      </c>
      <c r="E3653">
        <v>-9999999</v>
      </c>
      <c r="F3653" t="b">
        <v>1</v>
      </c>
      <c r="G3653" t="s">
        <v>10</v>
      </c>
    </row>
    <row r="3654" spans="1:7">
      <c r="A3654" t="s">
        <v>8307</v>
      </c>
      <c r="B3654" t="s">
        <v>8308</v>
      </c>
      <c r="C3654" t="s">
        <v>9</v>
      </c>
      <c r="D3654">
        <v>432963.55555599998</v>
      </c>
      <c r="E3654">
        <v>432963.55555599998</v>
      </c>
      <c r="F3654" t="b">
        <v>1</v>
      </c>
      <c r="G3654" t="s">
        <v>8309</v>
      </c>
    </row>
    <row r="3655" spans="1:7">
      <c r="A3655" t="s">
        <v>8310</v>
      </c>
      <c r="B3655" t="s">
        <v>8311</v>
      </c>
      <c r="C3655" t="s">
        <v>9</v>
      </c>
      <c r="D3655">
        <v>-9999999</v>
      </c>
      <c r="E3655">
        <v>-9999999</v>
      </c>
      <c r="F3655" t="b">
        <v>1</v>
      </c>
      <c r="G3655" t="s">
        <v>10</v>
      </c>
    </row>
    <row r="3656" spans="1:7">
      <c r="A3656" t="s">
        <v>8312</v>
      </c>
      <c r="B3656" t="s">
        <v>8313</v>
      </c>
      <c r="C3656" t="s">
        <v>9</v>
      </c>
      <c r="D3656">
        <v>-9999999</v>
      </c>
      <c r="E3656">
        <v>-9999999</v>
      </c>
      <c r="F3656" t="b">
        <v>1</v>
      </c>
      <c r="G3656" t="s">
        <v>10</v>
      </c>
    </row>
    <row r="3657" spans="1:7">
      <c r="A3657" t="s">
        <v>8314</v>
      </c>
      <c r="B3657" t="s">
        <v>8315</v>
      </c>
      <c r="C3657" t="s">
        <v>9</v>
      </c>
      <c r="D3657">
        <v>-9999999</v>
      </c>
      <c r="E3657">
        <v>-9999999</v>
      </c>
      <c r="F3657" t="b">
        <v>1</v>
      </c>
      <c r="G3657" t="s">
        <v>10</v>
      </c>
    </row>
    <row r="3658" spans="1:7">
      <c r="A3658" t="s">
        <v>8316</v>
      </c>
      <c r="B3658" t="s">
        <v>8317</v>
      </c>
      <c r="C3658" t="s">
        <v>9</v>
      </c>
      <c r="D3658">
        <v>204507</v>
      </c>
      <c r="E3658">
        <v>204507</v>
      </c>
      <c r="F3658" t="b">
        <v>1</v>
      </c>
      <c r="G3658" t="s">
        <v>8318</v>
      </c>
    </row>
    <row r="3659" spans="1:7">
      <c r="A3659" t="s">
        <v>8319</v>
      </c>
      <c r="B3659" t="s">
        <v>8320</v>
      </c>
      <c r="C3659" t="s">
        <v>9</v>
      </c>
      <c r="D3659">
        <v>-9999999</v>
      </c>
      <c r="E3659">
        <v>-9999999</v>
      </c>
      <c r="F3659" t="b">
        <v>1</v>
      </c>
      <c r="G3659" t="s">
        <v>10</v>
      </c>
    </row>
    <row r="3660" spans="1:7">
      <c r="A3660" t="s">
        <v>8321</v>
      </c>
      <c r="B3660" t="s">
        <v>8322</v>
      </c>
      <c r="C3660" t="s">
        <v>9</v>
      </c>
      <c r="D3660">
        <v>-9999999</v>
      </c>
      <c r="E3660">
        <v>-9999999</v>
      </c>
      <c r="F3660" t="b">
        <v>1</v>
      </c>
      <c r="G3660" t="s">
        <v>10</v>
      </c>
    </row>
    <row r="3661" spans="1:7">
      <c r="A3661" t="s">
        <v>8323</v>
      </c>
      <c r="B3661" t="s">
        <v>8324</v>
      </c>
      <c r="C3661" t="s">
        <v>9</v>
      </c>
      <c r="D3661">
        <v>110402</v>
      </c>
      <c r="E3661">
        <v>110402</v>
      </c>
      <c r="F3661" t="b">
        <v>1</v>
      </c>
      <c r="G3661" t="s">
        <v>8325</v>
      </c>
    </row>
    <row r="3662" spans="1:7">
      <c r="A3662" t="s">
        <v>8326</v>
      </c>
      <c r="B3662" t="s">
        <v>8327</v>
      </c>
      <c r="C3662" t="s">
        <v>9</v>
      </c>
      <c r="D3662">
        <v>8236</v>
      </c>
      <c r="E3662">
        <v>8236</v>
      </c>
      <c r="F3662" t="b">
        <v>1</v>
      </c>
      <c r="G3662" t="s">
        <v>8328</v>
      </c>
    </row>
    <row r="3663" spans="1:7">
      <c r="A3663" t="s">
        <v>8329</v>
      </c>
      <c r="B3663" t="s">
        <v>8330</v>
      </c>
      <c r="C3663" t="s">
        <v>9</v>
      </c>
      <c r="D3663">
        <v>-9999999</v>
      </c>
      <c r="E3663">
        <v>-9999999</v>
      </c>
      <c r="F3663" t="b">
        <v>1</v>
      </c>
      <c r="G3663" t="s">
        <v>10</v>
      </c>
    </row>
    <row r="3664" spans="1:7">
      <c r="A3664" t="s">
        <v>8331</v>
      </c>
      <c r="B3664" t="s">
        <v>8332</v>
      </c>
      <c r="C3664" t="s">
        <v>9</v>
      </c>
      <c r="D3664">
        <v>-9999999</v>
      </c>
      <c r="E3664">
        <v>-9999999</v>
      </c>
      <c r="F3664" t="b">
        <v>1</v>
      </c>
      <c r="G3664" t="s">
        <v>10</v>
      </c>
    </row>
    <row r="3665" spans="1:7">
      <c r="A3665" t="s">
        <v>8333</v>
      </c>
      <c r="B3665" t="s">
        <v>8334</v>
      </c>
      <c r="C3665" t="s">
        <v>9</v>
      </c>
      <c r="D3665">
        <v>-9999999</v>
      </c>
      <c r="E3665">
        <v>-9999999</v>
      </c>
      <c r="F3665" t="b">
        <v>1</v>
      </c>
      <c r="G3665" t="s">
        <v>10</v>
      </c>
    </row>
    <row r="3666" spans="1:7">
      <c r="A3666" t="s">
        <v>8335</v>
      </c>
      <c r="B3666" t="s">
        <v>8336</v>
      </c>
      <c r="C3666" t="s">
        <v>9</v>
      </c>
      <c r="D3666">
        <v>13843</v>
      </c>
      <c r="E3666">
        <v>13843</v>
      </c>
      <c r="F3666" t="b">
        <v>1</v>
      </c>
      <c r="G3666" t="s">
        <v>8337</v>
      </c>
    </row>
    <row r="3667" spans="1:7">
      <c r="A3667" t="s">
        <v>8338</v>
      </c>
      <c r="B3667" t="s">
        <v>8339</v>
      </c>
      <c r="C3667" t="s">
        <v>9</v>
      </c>
      <c r="D3667">
        <v>-9999999</v>
      </c>
      <c r="E3667">
        <v>-9999999</v>
      </c>
      <c r="F3667" t="b">
        <v>1</v>
      </c>
      <c r="G3667" t="s">
        <v>10</v>
      </c>
    </row>
    <row r="3668" spans="1:7">
      <c r="A3668" t="s">
        <v>8340</v>
      </c>
      <c r="B3668" t="s">
        <v>8341</v>
      </c>
      <c r="C3668" t="s">
        <v>9</v>
      </c>
      <c r="D3668">
        <v>-9999999</v>
      </c>
      <c r="E3668">
        <v>-9999999</v>
      </c>
      <c r="F3668" t="b">
        <v>1</v>
      </c>
      <c r="G3668" t="s">
        <v>10</v>
      </c>
    </row>
    <row r="3669" spans="1:7">
      <c r="A3669" t="s">
        <v>8342</v>
      </c>
      <c r="B3669" t="s">
        <v>8343</v>
      </c>
      <c r="C3669" t="s">
        <v>9</v>
      </c>
      <c r="D3669">
        <v>16943</v>
      </c>
      <c r="E3669">
        <v>16943</v>
      </c>
      <c r="F3669" t="b">
        <v>1</v>
      </c>
      <c r="G3669" t="s">
        <v>8344</v>
      </c>
    </row>
    <row r="3670" spans="1:7">
      <c r="A3670" t="s">
        <v>8345</v>
      </c>
      <c r="B3670" t="s">
        <v>8346</v>
      </c>
      <c r="C3670" t="s">
        <v>9</v>
      </c>
      <c r="D3670">
        <v>-9999999</v>
      </c>
      <c r="E3670">
        <v>-9999999</v>
      </c>
      <c r="F3670" t="b">
        <v>1</v>
      </c>
      <c r="G3670" t="s">
        <v>10</v>
      </c>
    </row>
    <row r="3671" spans="1:7">
      <c r="A3671" t="s">
        <v>8347</v>
      </c>
      <c r="B3671" t="s">
        <v>8348</v>
      </c>
      <c r="C3671" t="s">
        <v>9</v>
      </c>
      <c r="D3671">
        <v>-9999999</v>
      </c>
      <c r="E3671">
        <v>-9999999</v>
      </c>
      <c r="F3671" t="b">
        <v>1</v>
      </c>
      <c r="G3671" t="s">
        <v>10</v>
      </c>
    </row>
    <row r="3672" spans="1:7">
      <c r="A3672" t="s">
        <v>8349</v>
      </c>
      <c r="B3672" t="s">
        <v>8350</v>
      </c>
      <c r="C3672" t="s">
        <v>9</v>
      </c>
      <c r="D3672">
        <v>-9999999</v>
      </c>
      <c r="E3672">
        <v>-9999999</v>
      </c>
      <c r="F3672" t="b">
        <v>1</v>
      </c>
      <c r="G3672" t="s">
        <v>10</v>
      </c>
    </row>
    <row r="3673" spans="1:7">
      <c r="A3673" t="s">
        <v>8351</v>
      </c>
      <c r="B3673" t="s">
        <v>8352</v>
      </c>
      <c r="C3673" t="s">
        <v>9</v>
      </c>
      <c r="D3673">
        <v>-9999999</v>
      </c>
      <c r="E3673">
        <v>-9999999</v>
      </c>
      <c r="F3673" t="b">
        <v>1</v>
      </c>
      <c r="G3673" t="s">
        <v>10</v>
      </c>
    </row>
    <row r="3674" spans="1:7">
      <c r="A3674" t="s">
        <v>8353</v>
      </c>
      <c r="B3674" t="s">
        <v>8354</v>
      </c>
      <c r="C3674" t="s">
        <v>9</v>
      </c>
      <c r="D3674">
        <v>-9999999</v>
      </c>
      <c r="E3674">
        <v>-9999999</v>
      </c>
      <c r="F3674" t="b">
        <v>1</v>
      </c>
      <c r="G3674" t="s">
        <v>10</v>
      </c>
    </row>
    <row r="3675" spans="1:7">
      <c r="A3675" t="s">
        <v>8355</v>
      </c>
      <c r="B3675" t="s">
        <v>8356</v>
      </c>
      <c r="C3675" t="s">
        <v>9</v>
      </c>
      <c r="D3675">
        <v>252668.33333299999</v>
      </c>
      <c r="E3675">
        <v>252668.33333299999</v>
      </c>
      <c r="F3675" t="b">
        <v>1</v>
      </c>
      <c r="G3675" t="s">
        <v>8357</v>
      </c>
    </row>
    <row r="3676" spans="1:7">
      <c r="A3676" t="s">
        <v>8358</v>
      </c>
      <c r="B3676" t="s">
        <v>8359</v>
      </c>
      <c r="C3676" t="s">
        <v>9</v>
      </c>
      <c r="D3676">
        <v>1364102.8</v>
      </c>
      <c r="E3676">
        <v>1364102.8</v>
      </c>
      <c r="F3676" t="b">
        <v>1</v>
      </c>
      <c r="G3676" t="s">
        <v>8360</v>
      </c>
    </row>
    <row r="3677" spans="1:7">
      <c r="A3677" t="s">
        <v>8361</v>
      </c>
      <c r="B3677" t="s">
        <v>8362</v>
      </c>
      <c r="C3677" t="s">
        <v>9</v>
      </c>
      <c r="D3677">
        <v>-9999999</v>
      </c>
      <c r="E3677">
        <v>-9999999</v>
      </c>
      <c r="F3677" t="b">
        <v>1</v>
      </c>
      <c r="G3677" t="s">
        <v>10</v>
      </c>
    </row>
    <row r="3678" spans="1:7">
      <c r="A3678" t="s">
        <v>8363</v>
      </c>
      <c r="B3678" t="s">
        <v>8364</v>
      </c>
      <c r="C3678" t="s">
        <v>9</v>
      </c>
      <c r="D3678">
        <v>-9999999</v>
      </c>
      <c r="E3678">
        <v>-9999999</v>
      </c>
      <c r="F3678" t="b">
        <v>1</v>
      </c>
      <c r="G3678" t="s">
        <v>10</v>
      </c>
    </row>
    <row r="3679" spans="1:7">
      <c r="A3679" t="s">
        <v>8365</v>
      </c>
      <c r="B3679" t="s">
        <v>8366</v>
      </c>
      <c r="C3679" t="s">
        <v>9</v>
      </c>
      <c r="D3679">
        <v>-9999999</v>
      </c>
      <c r="E3679">
        <v>-9999999</v>
      </c>
      <c r="F3679" t="b">
        <v>1</v>
      </c>
      <c r="G3679" t="s">
        <v>10</v>
      </c>
    </row>
    <row r="3680" spans="1:7">
      <c r="A3680" t="s">
        <v>8367</v>
      </c>
      <c r="B3680" t="s">
        <v>8368</v>
      </c>
      <c r="C3680" t="s">
        <v>9</v>
      </c>
      <c r="D3680">
        <v>1376421</v>
      </c>
      <c r="E3680">
        <v>1376421</v>
      </c>
      <c r="F3680" t="b">
        <v>1</v>
      </c>
      <c r="G3680" t="s">
        <v>8369</v>
      </c>
    </row>
    <row r="3681" spans="1:7">
      <c r="A3681" t="s">
        <v>8370</v>
      </c>
      <c r="B3681" t="s">
        <v>8371</v>
      </c>
      <c r="C3681" t="s">
        <v>9</v>
      </c>
      <c r="D3681">
        <v>58945</v>
      </c>
      <c r="E3681">
        <v>58945</v>
      </c>
      <c r="F3681" t="b">
        <v>1</v>
      </c>
      <c r="G3681" t="s">
        <v>8372</v>
      </c>
    </row>
    <row r="3682" spans="1:7">
      <c r="A3682" t="s">
        <v>8373</v>
      </c>
      <c r="B3682" t="s">
        <v>8374</v>
      </c>
      <c r="C3682" t="s">
        <v>9</v>
      </c>
      <c r="D3682">
        <v>-9999999</v>
      </c>
      <c r="E3682">
        <v>-9999999</v>
      </c>
      <c r="F3682" t="b">
        <v>1</v>
      </c>
      <c r="G3682" t="s">
        <v>10</v>
      </c>
    </row>
    <row r="3683" spans="1:7">
      <c r="A3683" t="s">
        <v>8375</v>
      </c>
      <c r="B3683" t="s">
        <v>8376</v>
      </c>
      <c r="C3683" t="s">
        <v>9</v>
      </c>
      <c r="D3683">
        <v>-9999999</v>
      </c>
      <c r="E3683">
        <v>-9999999</v>
      </c>
      <c r="F3683" t="b">
        <v>1</v>
      </c>
      <c r="G3683" t="s">
        <v>10</v>
      </c>
    </row>
    <row r="3684" spans="1:7">
      <c r="A3684" t="s">
        <v>8377</v>
      </c>
      <c r="B3684" t="s">
        <v>8378</v>
      </c>
      <c r="C3684" t="s">
        <v>9</v>
      </c>
      <c r="D3684">
        <v>-9999999</v>
      </c>
      <c r="E3684">
        <v>-9999999</v>
      </c>
      <c r="F3684" t="b">
        <v>1</v>
      </c>
      <c r="G3684" t="s">
        <v>10</v>
      </c>
    </row>
    <row r="3685" spans="1:7">
      <c r="A3685" t="s">
        <v>8379</v>
      </c>
      <c r="B3685" t="s">
        <v>8380</v>
      </c>
      <c r="C3685" t="s">
        <v>9</v>
      </c>
      <c r="D3685">
        <v>-9999999</v>
      </c>
      <c r="E3685">
        <v>-9999999</v>
      </c>
      <c r="F3685" t="b">
        <v>1</v>
      </c>
      <c r="G3685" t="s">
        <v>10</v>
      </c>
    </row>
    <row r="3686" spans="1:7">
      <c r="A3686" t="s">
        <v>8381</v>
      </c>
      <c r="B3686" t="s">
        <v>8382</v>
      </c>
      <c r="C3686" t="s">
        <v>9</v>
      </c>
      <c r="D3686">
        <v>-9999999</v>
      </c>
      <c r="E3686">
        <v>-9999999</v>
      </c>
      <c r="F3686" t="b">
        <v>1</v>
      </c>
      <c r="G3686" t="s">
        <v>10</v>
      </c>
    </row>
    <row r="3687" spans="1:7">
      <c r="A3687" t="s">
        <v>8383</v>
      </c>
      <c r="B3687" t="s">
        <v>8384</v>
      </c>
      <c r="C3687" t="s">
        <v>9</v>
      </c>
      <c r="D3687">
        <v>-9999999</v>
      </c>
      <c r="E3687">
        <v>-9999999</v>
      </c>
      <c r="F3687" t="b">
        <v>1</v>
      </c>
      <c r="G3687" t="s">
        <v>10</v>
      </c>
    </row>
    <row r="3688" spans="1:7">
      <c r="A3688" t="s">
        <v>8385</v>
      </c>
      <c r="B3688" t="s">
        <v>8386</v>
      </c>
      <c r="C3688" t="s">
        <v>9</v>
      </c>
      <c r="D3688">
        <v>-9999999</v>
      </c>
      <c r="E3688">
        <v>-9999999</v>
      </c>
      <c r="F3688" t="b">
        <v>1</v>
      </c>
      <c r="G3688" t="s">
        <v>10</v>
      </c>
    </row>
    <row r="3689" spans="1:7">
      <c r="A3689" t="s">
        <v>8387</v>
      </c>
      <c r="B3689" t="s">
        <v>8388</v>
      </c>
      <c r="C3689" t="s">
        <v>9</v>
      </c>
      <c r="D3689">
        <v>-9999999</v>
      </c>
      <c r="E3689">
        <v>-9999999</v>
      </c>
      <c r="F3689" t="b">
        <v>1</v>
      </c>
      <c r="G3689" t="s">
        <v>10</v>
      </c>
    </row>
    <row r="3690" spans="1:7">
      <c r="A3690" t="s">
        <v>8389</v>
      </c>
      <c r="B3690" t="s">
        <v>8390</v>
      </c>
      <c r="C3690" t="s">
        <v>9</v>
      </c>
      <c r="D3690">
        <v>15796</v>
      </c>
      <c r="E3690">
        <v>15796</v>
      </c>
      <c r="F3690" t="b">
        <v>1</v>
      </c>
      <c r="G3690" t="s">
        <v>8391</v>
      </c>
    </row>
    <row r="3691" spans="1:7">
      <c r="A3691" t="s">
        <v>8392</v>
      </c>
      <c r="B3691" t="s">
        <v>8393</v>
      </c>
      <c r="C3691" t="s">
        <v>9</v>
      </c>
      <c r="D3691">
        <v>-9999999</v>
      </c>
      <c r="E3691">
        <v>-9999999</v>
      </c>
      <c r="F3691" t="b">
        <v>1</v>
      </c>
      <c r="G3691" t="s">
        <v>10</v>
      </c>
    </row>
    <row r="3692" spans="1:7">
      <c r="A3692" t="s">
        <v>8394</v>
      </c>
      <c r="B3692" t="s">
        <v>8395</v>
      </c>
      <c r="C3692" t="s">
        <v>9</v>
      </c>
      <c r="D3692">
        <v>405022.5</v>
      </c>
      <c r="E3692">
        <v>405022.5</v>
      </c>
      <c r="F3692" t="b">
        <v>1</v>
      </c>
      <c r="G3692" t="s">
        <v>8396</v>
      </c>
    </row>
    <row r="3693" spans="1:7">
      <c r="A3693" t="s">
        <v>8397</v>
      </c>
      <c r="B3693" t="s">
        <v>8398</v>
      </c>
      <c r="C3693" t="s">
        <v>9</v>
      </c>
      <c r="D3693">
        <v>-9999999</v>
      </c>
      <c r="E3693">
        <v>-9999999</v>
      </c>
      <c r="F3693" t="b">
        <v>1</v>
      </c>
      <c r="G3693" t="s">
        <v>10</v>
      </c>
    </row>
    <row r="3694" spans="1:7">
      <c r="A3694" t="s">
        <v>8399</v>
      </c>
      <c r="B3694" t="s">
        <v>8400</v>
      </c>
      <c r="C3694" t="s">
        <v>9</v>
      </c>
      <c r="D3694">
        <v>-9999999</v>
      </c>
      <c r="E3694">
        <v>-9999999</v>
      </c>
      <c r="F3694" t="b">
        <v>1</v>
      </c>
      <c r="G3694" t="s">
        <v>10</v>
      </c>
    </row>
    <row r="3695" spans="1:7">
      <c r="A3695" t="s">
        <v>8401</v>
      </c>
      <c r="B3695" t="s">
        <v>8402</v>
      </c>
      <c r="C3695" t="s">
        <v>9</v>
      </c>
      <c r="D3695">
        <v>-9999999</v>
      </c>
      <c r="E3695">
        <v>-9999999</v>
      </c>
      <c r="F3695" t="b">
        <v>1</v>
      </c>
      <c r="G3695" t="s">
        <v>10</v>
      </c>
    </row>
    <row r="3696" spans="1:7">
      <c r="A3696" t="s">
        <v>8403</v>
      </c>
      <c r="B3696" t="s">
        <v>8404</v>
      </c>
      <c r="C3696" t="s">
        <v>9</v>
      </c>
      <c r="D3696">
        <v>-9999999</v>
      </c>
      <c r="E3696">
        <v>-9999999</v>
      </c>
      <c r="F3696" t="b">
        <v>1</v>
      </c>
      <c r="G3696" t="s">
        <v>10</v>
      </c>
    </row>
    <row r="3697" spans="1:7">
      <c r="A3697" t="s">
        <v>8405</v>
      </c>
      <c r="B3697" t="s">
        <v>8406</v>
      </c>
      <c r="C3697" t="s">
        <v>9</v>
      </c>
      <c r="D3697">
        <v>-9999999</v>
      </c>
      <c r="E3697">
        <v>-9999999</v>
      </c>
      <c r="F3697" t="b">
        <v>1</v>
      </c>
      <c r="G3697" t="s">
        <v>10</v>
      </c>
    </row>
    <row r="3698" spans="1:7">
      <c r="A3698" t="s">
        <v>8407</v>
      </c>
      <c r="B3698" t="s">
        <v>8408</v>
      </c>
      <c r="C3698" t="s">
        <v>9</v>
      </c>
      <c r="D3698">
        <v>18657</v>
      </c>
      <c r="E3698">
        <v>18657</v>
      </c>
      <c r="F3698" t="b">
        <v>1</v>
      </c>
      <c r="G3698" t="s">
        <v>8409</v>
      </c>
    </row>
    <row r="3699" spans="1:7">
      <c r="A3699" t="s">
        <v>8410</v>
      </c>
      <c r="B3699" t="s">
        <v>8411</v>
      </c>
      <c r="C3699" t="s">
        <v>9</v>
      </c>
      <c r="D3699">
        <v>-9999999</v>
      </c>
      <c r="E3699">
        <v>-9999999</v>
      </c>
      <c r="F3699" t="b">
        <v>1</v>
      </c>
      <c r="G3699" t="s">
        <v>10</v>
      </c>
    </row>
    <row r="3700" spans="1:7">
      <c r="A3700" t="s">
        <v>8412</v>
      </c>
      <c r="B3700" t="s">
        <v>8413</v>
      </c>
      <c r="C3700" t="s">
        <v>9</v>
      </c>
      <c r="D3700">
        <v>1223</v>
      </c>
      <c r="E3700">
        <v>1223</v>
      </c>
      <c r="F3700" t="b">
        <v>1</v>
      </c>
      <c r="G3700" t="s">
        <v>8414</v>
      </c>
    </row>
    <row r="3701" spans="1:7">
      <c r="A3701" t="s">
        <v>8415</v>
      </c>
      <c r="B3701" t="s">
        <v>8416</v>
      </c>
      <c r="C3701" t="s">
        <v>9</v>
      </c>
      <c r="D3701">
        <v>-9999999</v>
      </c>
      <c r="E3701">
        <v>-9999999</v>
      </c>
      <c r="F3701" t="b">
        <v>1</v>
      </c>
      <c r="G3701" t="s">
        <v>10</v>
      </c>
    </row>
    <row r="3702" spans="1:7">
      <c r="A3702" t="s">
        <v>8417</v>
      </c>
      <c r="B3702" t="s">
        <v>8418</v>
      </c>
      <c r="C3702" t="s">
        <v>9</v>
      </c>
      <c r="D3702">
        <v>-9999999</v>
      </c>
      <c r="E3702">
        <v>-9999999</v>
      </c>
      <c r="F3702" t="b">
        <v>1</v>
      </c>
      <c r="G3702" t="s">
        <v>10</v>
      </c>
    </row>
    <row r="3703" spans="1:7">
      <c r="A3703" t="s">
        <v>8419</v>
      </c>
      <c r="B3703" t="s">
        <v>8420</v>
      </c>
      <c r="C3703" t="s">
        <v>9</v>
      </c>
      <c r="D3703">
        <v>-9999999</v>
      </c>
      <c r="E3703">
        <v>-9999999</v>
      </c>
      <c r="F3703" t="b">
        <v>1</v>
      </c>
      <c r="G3703" t="s">
        <v>10</v>
      </c>
    </row>
    <row r="3704" spans="1:7">
      <c r="A3704" t="s">
        <v>8421</v>
      </c>
      <c r="B3704" t="s">
        <v>8422</v>
      </c>
      <c r="C3704" t="s">
        <v>9</v>
      </c>
      <c r="D3704">
        <v>499013</v>
      </c>
      <c r="E3704">
        <v>499013</v>
      </c>
      <c r="F3704" t="b">
        <v>1</v>
      </c>
      <c r="G3704" t="s">
        <v>8423</v>
      </c>
    </row>
    <row r="3705" spans="1:7">
      <c r="A3705" t="s">
        <v>8424</v>
      </c>
      <c r="B3705" t="s">
        <v>8425</v>
      </c>
      <c r="C3705" t="s">
        <v>9</v>
      </c>
      <c r="D3705">
        <v>-9999999</v>
      </c>
      <c r="E3705">
        <v>-9999999</v>
      </c>
      <c r="F3705" t="b">
        <v>1</v>
      </c>
      <c r="G3705" t="s">
        <v>10</v>
      </c>
    </row>
    <row r="3706" spans="1:7">
      <c r="A3706" t="s">
        <v>8426</v>
      </c>
      <c r="B3706" t="s">
        <v>8427</v>
      </c>
      <c r="C3706" t="s">
        <v>9</v>
      </c>
      <c r="D3706">
        <v>158966.6</v>
      </c>
      <c r="E3706">
        <v>158966.6</v>
      </c>
      <c r="F3706" t="b">
        <v>1</v>
      </c>
      <c r="G3706" t="s">
        <v>8428</v>
      </c>
    </row>
    <row r="3707" spans="1:7">
      <c r="A3707" t="s">
        <v>8429</v>
      </c>
      <c r="B3707" t="s">
        <v>8430</v>
      </c>
      <c r="C3707" t="s">
        <v>9</v>
      </c>
      <c r="D3707">
        <v>-9999999</v>
      </c>
      <c r="E3707">
        <v>-9999999</v>
      </c>
      <c r="F3707" t="b">
        <v>1</v>
      </c>
      <c r="G3707" t="s">
        <v>10</v>
      </c>
    </row>
    <row r="3708" spans="1:7">
      <c r="A3708" t="s">
        <v>8431</v>
      </c>
      <c r="B3708" t="s">
        <v>8432</v>
      </c>
      <c r="C3708" t="s">
        <v>9</v>
      </c>
      <c r="D3708">
        <v>-9999999</v>
      </c>
      <c r="E3708">
        <v>-9999999</v>
      </c>
      <c r="F3708" t="b">
        <v>1</v>
      </c>
      <c r="G3708" t="s">
        <v>10</v>
      </c>
    </row>
    <row r="3709" spans="1:7">
      <c r="A3709" t="s">
        <v>8433</v>
      </c>
      <c r="B3709" t="s">
        <v>8434</v>
      </c>
      <c r="C3709" t="s">
        <v>9</v>
      </c>
      <c r="D3709">
        <v>-9999999</v>
      </c>
      <c r="E3709">
        <v>-9999999</v>
      </c>
      <c r="F3709" t="b">
        <v>1</v>
      </c>
      <c r="G3709" t="s">
        <v>10</v>
      </c>
    </row>
    <row r="3710" spans="1:7">
      <c r="A3710" t="s">
        <v>8435</v>
      </c>
      <c r="B3710" t="s">
        <v>8436</v>
      </c>
      <c r="C3710" t="s">
        <v>9</v>
      </c>
      <c r="D3710">
        <v>-9999999</v>
      </c>
      <c r="E3710">
        <v>-9999999</v>
      </c>
      <c r="F3710" t="b">
        <v>1</v>
      </c>
      <c r="G3710" t="s">
        <v>10</v>
      </c>
    </row>
    <row r="3711" spans="1:7">
      <c r="A3711" t="s">
        <v>8437</v>
      </c>
      <c r="B3711" t="s">
        <v>8438</v>
      </c>
      <c r="C3711" t="s">
        <v>9</v>
      </c>
      <c r="D3711">
        <v>-9999999</v>
      </c>
      <c r="E3711">
        <v>-9999999</v>
      </c>
      <c r="F3711" t="b">
        <v>1</v>
      </c>
      <c r="G3711" t="s">
        <v>10</v>
      </c>
    </row>
    <row r="3712" spans="1:7">
      <c r="A3712" t="s">
        <v>8439</v>
      </c>
      <c r="B3712" t="s">
        <v>8440</v>
      </c>
      <c r="C3712" t="s">
        <v>9</v>
      </c>
      <c r="D3712">
        <v>-9999999</v>
      </c>
      <c r="E3712">
        <v>-9999999</v>
      </c>
      <c r="F3712" t="b">
        <v>1</v>
      </c>
      <c r="G3712" t="s">
        <v>10</v>
      </c>
    </row>
    <row r="3713" spans="1:7">
      <c r="A3713" t="s">
        <v>8441</v>
      </c>
      <c r="B3713" t="s">
        <v>8442</v>
      </c>
      <c r="C3713" t="s">
        <v>9</v>
      </c>
      <c r="D3713">
        <v>-9999999</v>
      </c>
      <c r="E3713">
        <v>-9999999</v>
      </c>
      <c r="F3713" t="b">
        <v>1</v>
      </c>
      <c r="G3713" t="s">
        <v>10</v>
      </c>
    </row>
    <row r="3714" spans="1:7">
      <c r="A3714" t="s">
        <v>8443</v>
      </c>
      <c r="B3714" t="s">
        <v>8444</v>
      </c>
      <c r="C3714" t="s">
        <v>9</v>
      </c>
      <c r="D3714">
        <v>-9999999</v>
      </c>
      <c r="E3714">
        <v>-9999999</v>
      </c>
      <c r="F3714" t="b">
        <v>1</v>
      </c>
      <c r="G3714" t="s">
        <v>10</v>
      </c>
    </row>
    <row r="3715" spans="1:7">
      <c r="A3715" t="s">
        <v>8445</v>
      </c>
      <c r="B3715" t="s">
        <v>8446</v>
      </c>
      <c r="C3715" t="s">
        <v>9</v>
      </c>
      <c r="D3715">
        <v>130338</v>
      </c>
      <c r="E3715">
        <v>130338</v>
      </c>
      <c r="F3715" t="b">
        <v>1</v>
      </c>
      <c r="G3715" t="s">
        <v>8447</v>
      </c>
    </row>
    <row r="3716" spans="1:7">
      <c r="A3716" t="s">
        <v>8448</v>
      </c>
      <c r="B3716" t="s">
        <v>8449</v>
      </c>
      <c r="C3716" t="s">
        <v>9</v>
      </c>
      <c r="D3716">
        <v>-9999999</v>
      </c>
      <c r="E3716">
        <v>-9999999</v>
      </c>
      <c r="F3716" t="b">
        <v>1</v>
      </c>
      <c r="G3716" t="s">
        <v>10</v>
      </c>
    </row>
    <row r="3717" spans="1:7">
      <c r="A3717" t="s">
        <v>8450</v>
      </c>
      <c r="B3717" t="s">
        <v>8451</v>
      </c>
      <c r="C3717" t="s">
        <v>9</v>
      </c>
      <c r="D3717">
        <v>-9999999</v>
      </c>
      <c r="E3717">
        <v>-9999999</v>
      </c>
      <c r="F3717" t="b">
        <v>1</v>
      </c>
      <c r="G3717" t="s">
        <v>10</v>
      </c>
    </row>
    <row r="3718" spans="1:7">
      <c r="A3718" t="s">
        <v>8452</v>
      </c>
      <c r="B3718" t="s">
        <v>8453</v>
      </c>
      <c r="C3718" t="s">
        <v>9</v>
      </c>
      <c r="D3718">
        <v>-9999999</v>
      </c>
      <c r="E3718">
        <v>-9999999</v>
      </c>
      <c r="F3718" t="b">
        <v>1</v>
      </c>
      <c r="G3718" t="s">
        <v>10</v>
      </c>
    </row>
    <row r="3719" spans="1:7">
      <c r="A3719" t="s">
        <v>8454</v>
      </c>
      <c r="B3719" t="s">
        <v>8455</v>
      </c>
      <c r="C3719" t="s">
        <v>9</v>
      </c>
      <c r="D3719">
        <v>-9999999</v>
      </c>
      <c r="E3719">
        <v>-9999999</v>
      </c>
      <c r="F3719" t="b">
        <v>1</v>
      </c>
      <c r="G3719" t="s">
        <v>10</v>
      </c>
    </row>
    <row r="3720" spans="1:7">
      <c r="A3720" t="s">
        <v>8456</v>
      </c>
      <c r="B3720" t="s">
        <v>8457</v>
      </c>
      <c r="C3720" t="s">
        <v>9</v>
      </c>
      <c r="D3720">
        <v>-9999999</v>
      </c>
      <c r="E3720">
        <v>-9999999</v>
      </c>
      <c r="F3720" t="b">
        <v>1</v>
      </c>
      <c r="G3720" t="s">
        <v>10</v>
      </c>
    </row>
    <row r="3721" spans="1:7">
      <c r="A3721" t="s">
        <v>8458</v>
      </c>
      <c r="B3721" t="s">
        <v>8459</v>
      </c>
      <c r="C3721" t="s">
        <v>9</v>
      </c>
      <c r="D3721">
        <v>-9999999</v>
      </c>
      <c r="E3721">
        <v>-9999999</v>
      </c>
      <c r="F3721" t="b">
        <v>1</v>
      </c>
      <c r="G3721" t="s">
        <v>10</v>
      </c>
    </row>
    <row r="3722" spans="1:7">
      <c r="A3722" t="s">
        <v>8460</v>
      </c>
      <c r="B3722" t="s">
        <v>8461</v>
      </c>
      <c r="C3722" t="s">
        <v>9</v>
      </c>
      <c r="D3722">
        <v>-9999999</v>
      </c>
      <c r="E3722">
        <v>-9999999</v>
      </c>
      <c r="F3722" t="b">
        <v>1</v>
      </c>
      <c r="G3722" t="s">
        <v>10</v>
      </c>
    </row>
    <row r="3723" spans="1:7">
      <c r="A3723" t="s">
        <v>8462</v>
      </c>
      <c r="B3723" t="s">
        <v>8463</v>
      </c>
      <c r="C3723" t="s">
        <v>9</v>
      </c>
      <c r="D3723">
        <v>97035.666666999998</v>
      </c>
      <c r="E3723">
        <v>97035.666666999998</v>
      </c>
      <c r="F3723" t="b">
        <v>1</v>
      </c>
      <c r="G3723" t="s">
        <v>8464</v>
      </c>
    </row>
    <row r="3724" spans="1:7">
      <c r="A3724" t="s">
        <v>8465</v>
      </c>
      <c r="B3724" t="s">
        <v>8466</v>
      </c>
      <c r="C3724" t="s">
        <v>9</v>
      </c>
      <c r="D3724">
        <v>-9999999</v>
      </c>
      <c r="E3724">
        <v>-9999999</v>
      </c>
      <c r="F3724" t="b">
        <v>1</v>
      </c>
      <c r="G3724" t="s">
        <v>10</v>
      </c>
    </row>
    <row r="3725" spans="1:7">
      <c r="A3725" t="s">
        <v>8467</v>
      </c>
      <c r="B3725" t="s">
        <v>8468</v>
      </c>
      <c r="C3725" t="s">
        <v>9</v>
      </c>
      <c r="D3725">
        <v>-9999999</v>
      </c>
      <c r="E3725">
        <v>-9999999</v>
      </c>
      <c r="F3725" t="b">
        <v>1</v>
      </c>
      <c r="G3725" t="s">
        <v>10</v>
      </c>
    </row>
    <row r="3726" spans="1:7">
      <c r="A3726" t="s">
        <v>8469</v>
      </c>
      <c r="B3726" t="s">
        <v>8470</v>
      </c>
      <c r="C3726" t="s">
        <v>9</v>
      </c>
      <c r="D3726">
        <v>-9999999</v>
      </c>
      <c r="E3726">
        <v>-9999999</v>
      </c>
      <c r="F3726" t="b">
        <v>1</v>
      </c>
      <c r="G3726" t="s">
        <v>10</v>
      </c>
    </row>
    <row r="3727" spans="1:7">
      <c r="A3727" t="s">
        <v>8471</v>
      </c>
      <c r="B3727" t="s">
        <v>8472</v>
      </c>
      <c r="C3727" t="s">
        <v>9</v>
      </c>
      <c r="D3727">
        <v>-9999999</v>
      </c>
      <c r="E3727">
        <v>-9999999</v>
      </c>
      <c r="F3727" t="b">
        <v>1</v>
      </c>
      <c r="G3727" t="s">
        <v>10</v>
      </c>
    </row>
    <row r="3728" spans="1:7">
      <c r="A3728" t="s">
        <v>8473</v>
      </c>
      <c r="B3728" t="s">
        <v>8474</v>
      </c>
      <c r="C3728" t="s">
        <v>9</v>
      </c>
      <c r="D3728">
        <v>-9999999</v>
      </c>
      <c r="E3728">
        <v>-9999999</v>
      </c>
      <c r="F3728" t="b">
        <v>1</v>
      </c>
      <c r="G3728" t="s">
        <v>10</v>
      </c>
    </row>
    <row r="3729" spans="1:7">
      <c r="A3729" t="s">
        <v>8475</v>
      </c>
      <c r="B3729" t="s">
        <v>8476</v>
      </c>
      <c r="C3729" t="s">
        <v>9</v>
      </c>
      <c r="D3729">
        <v>-9999999</v>
      </c>
      <c r="E3729">
        <v>-9999999</v>
      </c>
      <c r="F3729" t="b">
        <v>1</v>
      </c>
      <c r="G3729" t="s">
        <v>10</v>
      </c>
    </row>
    <row r="3730" spans="1:7">
      <c r="A3730" t="s">
        <v>8477</v>
      </c>
      <c r="B3730" t="s">
        <v>8478</v>
      </c>
      <c r="C3730" t="s">
        <v>9</v>
      </c>
      <c r="D3730">
        <v>40462.75</v>
      </c>
      <c r="E3730">
        <v>40462.75</v>
      </c>
      <c r="F3730" t="b">
        <v>1</v>
      </c>
      <c r="G3730" t="s">
        <v>8479</v>
      </c>
    </row>
    <row r="3731" spans="1:7">
      <c r="A3731" t="s">
        <v>8480</v>
      </c>
      <c r="B3731" t="s">
        <v>8481</v>
      </c>
      <c r="C3731" t="s">
        <v>9</v>
      </c>
      <c r="D3731">
        <v>69036</v>
      </c>
      <c r="E3731">
        <v>69036</v>
      </c>
      <c r="F3731" t="b">
        <v>1</v>
      </c>
      <c r="G3731" t="s">
        <v>8482</v>
      </c>
    </row>
    <row r="3732" spans="1:7">
      <c r="A3732" t="s">
        <v>8483</v>
      </c>
      <c r="B3732" t="s">
        <v>8484</v>
      </c>
      <c r="C3732" t="s">
        <v>9</v>
      </c>
      <c r="D3732">
        <v>519664.5</v>
      </c>
      <c r="E3732">
        <v>519664.5</v>
      </c>
      <c r="F3732" t="b">
        <v>1</v>
      </c>
      <c r="G3732" t="s">
        <v>8485</v>
      </c>
    </row>
    <row r="3733" spans="1:7">
      <c r="A3733" t="s">
        <v>8486</v>
      </c>
      <c r="B3733" t="s">
        <v>8487</v>
      </c>
      <c r="C3733" t="s">
        <v>9</v>
      </c>
      <c r="D3733">
        <v>-9999999</v>
      </c>
      <c r="E3733">
        <v>-9999999</v>
      </c>
      <c r="F3733" t="b">
        <v>1</v>
      </c>
      <c r="G3733" t="s">
        <v>10</v>
      </c>
    </row>
    <row r="3734" spans="1:7">
      <c r="A3734" t="s">
        <v>8488</v>
      </c>
      <c r="B3734" t="s">
        <v>8489</v>
      </c>
      <c r="C3734" t="s">
        <v>9</v>
      </c>
      <c r="D3734">
        <v>101008.625</v>
      </c>
      <c r="E3734">
        <v>101008.625</v>
      </c>
      <c r="F3734" t="b">
        <v>1</v>
      </c>
      <c r="G3734" t="s">
        <v>8490</v>
      </c>
    </row>
    <row r="3735" spans="1:7">
      <c r="A3735" t="s">
        <v>8491</v>
      </c>
      <c r="B3735" t="s">
        <v>8492</v>
      </c>
      <c r="C3735" t="s">
        <v>9</v>
      </c>
      <c r="D3735">
        <v>-9999999</v>
      </c>
      <c r="E3735">
        <v>-9999999</v>
      </c>
      <c r="F3735" t="b">
        <v>1</v>
      </c>
      <c r="G3735" t="s">
        <v>10</v>
      </c>
    </row>
    <row r="3736" spans="1:7">
      <c r="A3736" t="s">
        <v>8493</v>
      </c>
      <c r="B3736" t="s">
        <v>8494</v>
      </c>
      <c r="C3736" t="s">
        <v>9</v>
      </c>
      <c r="D3736">
        <v>-9999999</v>
      </c>
      <c r="E3736">
        <v>-9999999</v>
      </c>
      <c r="F3736" t="b">
        <v>1</v>
      </c>
      <c r="G3736" t="s">
        <v>10</v>
      </c>
    </row>
    <row r="3737" spans="1:7">
      <c r="A3737" t="s">
        <v>8495</v>
      </c>
      <c r="B3737" t="s">
        <v>8496</v>
      </c>
      <c r="C3737" t="s">
        <v>9</v>
      </c>
      <c r="D3737">
        <v>-9999999</v>
      </c>
      <c r="E3737">
        <v>-9999999</v>
      </c>
      <c r="F3737" t="b">
        <v>1</v>
      </c>
      <c r="G3737" t="s">
        <v>10</v>
      </c>
    </row>
    <row r="3738" spans="1:7">
      <c r="A3738" t="s">
        <v>8497</v>
      </c>
      <c r="B3738" t="s">
        <v>8498</v>
      </c>
      <c r="C3738" t="s">
        <v>9</v>
      </c>
      <c r="D3738">
        <v>-9999999</v>
      </c>
      <c r="E3738">
        <v>-9999999</v>
      </c>
      <c r="F3738" t="b">
        <v>1</v>
      </c>
      <c r="G3738" t="s">
        <v>10</v>
      </c>
    </row>
    <row r="3739" spans="1:7">
      <c r="A3739" t="s">
        <v>8499</v>
      </c>
      <c r="B3739" t="s">
        <v>8500</v>
      </c>
      <c r="C3739" t="s">
        <v>9</v>
      </c>
      <c r="D3739">
        <v>-9999999</v>
      </c>
      <c r="E3739">
        <v>-9999999</v>
      </c>
      <c r="F3739" t="b">
        <v>1</v>
      </c>
      <c r="G3739" t="s">
        <v>10</v>
      </c>
    </row>
    <row r="3740" spans="1:7">
      <c r="A3740" t="s">
        <v>8501</v>
      </c>
      <c r="B3740" t="s">
        <v>8502</v>
      </c>
      <c r="C3740" t="s">
        <v>9</v>
      </c>
      <c r="D3740">
        <v>-9999999</v>
      </c>
      <c r="E3740">
        <v>-9999999</v>
      </c>
      <c r="F3740" t="b">
        <v>1</v>
      </c>
      <c r="G3740" t="s">
        <v>10</v>
      </c>
    </row>
    <row r="3741" spans="1:7">
      <c r="A3741" t="s">
        <v>8503</v>
      </c>
      <c r="B3741" t="s">
        <v>8504</v>
      </c>
      <c r="C3741" t="s">
        <v>9</v>
      </c>
      <c r="D3741">
        <v>60131</v>
      </c>
      <c r="E3741">
        <v>60131</v>
      </c>
      <c r="F3741" t="b">
        <v>1</v>
      </c>
      <c r="G3741" t="s">
        <v>8505</v>
      </c>
    </row>
    <row r="3742" spans="1:7">
      <c r="A3742" t="s">
        <v>8506</v>
      </c>
      <c r="B3742" t="s">
        <v>8507</v>
      </c>
      <c r="C3742" t="s">
        <v>9</v>
      </c>
      <c r="D3742">
        <v>-9999999</v>
      </c>
      <c r="E3742">
        <v>-9999999</v>
      </c>
      <c r="F3742" t="b">
        <v>1</v>
      </c>
      <c r="G3742" t="s">
        <v>10</v>
      </c>
    </row>
    <row r="3743" spans="1:7">
      <c r="A3743" t="s">
        <v>8508</v>
      </c>
      <c r="B3743" t="s">
        <v>8509</v>
      </c>
      <c r="C3743" t="s">
        <v>9</v>
      </c>
      <c r="D3743">
        <v>-9999999</v>
      </c>
      <c r="E3743">
        <v>-9999999</v>
      </c>
      <c r="F3743" t="b">
        <v>1</v>
      </c>
      <c r="G3743" t="s">
        <v>10</v>
      </c>
    </row>
    <row r="3744" spans="1:7">
      <c r="A3744" t="s">
        <v>8510</v>
      </c>
      <c r="B3744" t="s">
        <v>8511</v>
      </c>
      <c r="C3744" t="s">
        <v>9</v>
      </c>
      <c r="D3744">
        <v>1102803</v>
      </c>
      <c r="E3744">
        <v>1102803</v>
      </c>
      <c r="F3744" t="b">
        <v>1</v>
      </c>
      <c r="G3744" t="s">
        <v>8512</v>
      </c>
    </row>
    <row r="3745" spans="1:7">
      <c r="A3745" t="s">
        <v>8513</v>
      </c>
      <c r="B3745" t="s">
        <v>8514</v>
      </c>
      <c r="C3745" t="s">
        <v>9</v>
      </c>
      <c r="D3745">
        <v>29725</v>
      </c>
      <c r="E3745">
        <v>29725</v>
      </c>
      <c r="F3745" t="b">
        <v>1</v>
      </c>
      <c r="G3745" t="s">
        <v>8515</v>
      </c>
    </row>
    <row r="3746" spans="1:7">
      <c r="A3746" t="s">
        <v>8516</v>
      </c>
      <c r="B3746" t="s">
        <v>8517</v>
      </c>
      <c r="C3746" t="s">
        <v>9</v>
      </c>
      <c r="D3746">
        <v>-9999999</v>
      </c>
      <c r="E3746">
        <v>-9999999</v>
      </c>
      <c r="F3746" t="b">
        <v>1</v>
      </c>
      <c r="G3746" t="s">
        <v>10</v>
      </c>
    </row>
    <row r="3747" spans="1:7">
      <c r="A3747" t="s">
        <v>8518</v>
      </c>
      <c r="B3747" t="s">
        <v>8519</v>
      </c>
      <c r="C3747" t="s">
        <v>9</v>
      </c>
      <c r="D3747">
        <v>2632496</v>
      </c>
      <c r="E3747">
        <v>2632496</v>
      </c>
      <c r="F3747" t="b">
        <v>1</v>
      </c>
      <c r="G3747" t="s">
        <v>8520</v>
      </c>
    </row>
    <row r="3748" spans="1:7">
      <c r="A3748" t="s">
        <v>8521</v>
      </c>
      <c r="B3748" t="s">
        <v>8522</v>
      </c>
      <c r="C3748" t="s">
        <v>9</v>
      </c>
      <c r="D3748">
        <v>-9999999</v>
      </c>
      <c r="E3748">
        <v>-9999999</v>
      </c>
      <c r="F3748" t="b">
        <v>1</v>
      </c>
      <c r="G3748" t="s">
        <v>10</v>
      </c>
    </row>
    <row r="3749" spans="1:7">
      <c r="A3749" t="s">
        <v>8523</v>
      </c>
      <c r="B3749" t="s">
        <v>8524</v>
      </c>
      <c r="C3749" t="s">
        <v>9</v>
      </c>
      <c r="D3749">
        <v>897642.3</v>
      </c>
      <c r="E3749">
        <v>897642.3</v>
      </c>
      <c r="F3749" t="b">
        <v>1</v>
      </c>
      <c r="G3749" t="s">
        <v>8525</v>
      </c>
    </row>
    <row r="3750" spans="1:7">
      <c r="A3750" t="s">
        <v>8526</v>
      </c>
      <c r="B3750" t="s">
        <v>8527</v>
      </c>
      <c r="C3750" t="s">
        <v>9</v>
      </c>
      <c r="D3750">
        <v>-9999999</v>
      </c>
      <c r="E3750">
        <v>-9999999</v>
      </c>
      <c r="F3750" t="b">
        <v>1</v>
      </c>
      <c r="G3750" t="s">
        <v>10</v>
      </c>
    </row>
    <row r="3751" spans="1:7">
      <c r="A3751" t="s">
        <v>8528</v>
      </c>
      <c r="B3751" t="s">
        <v>8529</v>
      </c>
      <c r="C3751" t="s">
        <v>9</v>
      </c>
      <c r="D3751">
        <v>-9999999</v>
      </c>
      <c r="E3751">
        <v>-9999999</v>
      </c>
      <c r="F3751" t="b">
        <v>1</v>
      </c>
      <c r="G3751" t="s">
        <v>10</v>
      </c>
    </row>
    <row r="3752" spans="1:7">
      <c r="A3752" t="s">
        <v>8530</v>
      </c>
      <c r="B3752" t="s">
        <v>8531</v>
      </c>
      <c r="C3752" t="s">
        <v>9</v>
      </c>
      <c r="D3752">
        <v>-9999999</v>
      </c>
      <c r="E3752">
        <v>-9999999</v>
      </c>
      <c r="F3752" t="b">
        <v>1</v>
      </c>
      <c r="G3752" t="s">
        <v>10</v>
      </c>
    </row>
    <row r="3753" spans="1:7">
      <c r="A3753" t="s">
        <v>8532</v>
      </c>
      <c r="B3753" t="s">
        <v>8533</v>
      </c>
      <c r="C3753" t="s">
        <v>9</v>
      </c>
      <c r="D3753">
        <v>-9999999</v>
      </c>
      <c r="E3753">
        <v>-9999999</v>
      </c>
      <c r="F3753" t="b">
        <v>1</v>
      </c>
      <c r="G3753" t="s">
        <v>10</v>
      </c>
    </row>
    <row r="3754" spans="1:7">
      <c r="A3754" t="s">
        <v>8534</v>
      </c>
      <c r="B3754" t="s">
        <v>8535</v>
      </c>
      <c r="C3754" t="s">
        <v>9</v>
      </c>
      <c r="D3754">
        <v>281731</v>
      </c>
      <c r="E3754">
        <v>281731</v>
      </c>
      <c r="F3754" t="b">
        <v>1</v>
      </c>
      <c r="G3754" t="s">
        <v>8536</v>
      </c>
    </row>
    <row r="3755" spans="1:7">
      <c r="A3755" t="s">
        <v>8537</v>
      </c>
      <c r="B3755" t="s">
        <v>8538</v>
      </c>
      <c r="C3755" t="s">
        <v>9</v>
      </c>
      <c r="D3755">
        <v>426464</v>
      </c>
      <c r="E3755">
        <v>426464</v>
      </c>
      <c r="F3755" t="b">
        <v>1</v>
      </c>
      <c r="G3755" t="s">
        <v>8539</v>
      </c>
    </row>
    <row r="3756" spans="1:7">
      <c r="A3756" t="s">
        <v>8540</v>
      </c>
      <c r="B3756" t="s">
        <v>8541</v>
      </c>
      <c r="C3756" t="s">
        <v>9</v>
      </c>
      <c r="D3756">
        <v>-9999999</v>
      </c>
      <c r="E3756">
        <v>-9999999</v>
      </c>
      <c r="F3756" t="b">
        <v>1</v>
      </c>
      <c r="G3756" t="s">
        <v>10</v>
      </c>
    </row>
    <row r="3757" spans="1:7">
      <c r="A3757" t="s">
        <v>8542</v>
      </c>
      <c r="B3757" t="s">
        <v>8543</v>
      </c>
      <c r="C3757" t="s">
        <v>9</v>
      </c>
      <c r="D3757">
        <v>-9999999</v>
      </c>
      <c r="E3757">
        <v>-9999999</v>
      </c>
      <c r="F3757" t="b">
        <v>1</v>
      </c>
      <c r="G3757" t="s">
        <v>10</v>
      </c>
    </row>
    <row r="3758" spans="1:7">
      <c r="A3758" t="s">
        <v>8544</v>
      </c>
      <c r="B3758" t="s">
        <v>8545</v>
      </c>
      <c r="C3758" t="s">
        <v>9</v>
      </c>
      <c r="D3758">
        <v>1718485</v>
      </c>
      <c r="E3758">
        <v>1718485</v>
      </c>
      <c r="F3758" t="b">
        <v>1</v>
      </c>
      <c r="G3758" t="s">
        <v>8546</v>
      </c>
    </row>
    <row r="3759" spans="1:7">
      <c r="A3759" t="s">
        <v>8547</v>
      </c>
      <c r="B3759" t="s">
        <v>8548</v>
      </c>
      <c r="C3759" t="s">
        <v>9</v>
      </c>
      <c r="D3759">
        <v>-9999999</v>
      </c>
      <c r="E3759">
        <v>-9999999</v>
      </c>
      <c r="F3759" t="b">
        <v>1</v>
      </c>
      <c r="G3759" t="s">
        <v>10</v>
      </c>
    </row>
    <row r="3760" spans="1:7">
      <c r="A3760" t="s">
        <v>8549</v>
      </c>
      <c r="B3760" t="s">
        <v>8550</v>
      </c>
      <c r="C3760" t="s">
        <v>9</v>
      </c>
      <c r="D3760">
        <v>-9999999</v>
      </c>
      <c r="E3760">
        <v>-9999999</v>
      </c>
      <c r="F3760" t="b">
        <v>1</v>
      </c>
      <c r="G3760" t="s">
        <v>10</v>
      </c>
    </row>
    <row r="3761" spans="1:7">
      <c r="A3761" t="s">
        <v>8551</v>
      </c>
      <c r="B3761" t="s">
        <v>8552</v>
      </c>
      <c r="C3761" t="s">
        <v>9</v>
      </c>
      <c r="D3761">
        <v>127857</v>
      </c>
      <c r="E3761">
        <v>127857</v>
      </c>
      <c r="F3761" t="b">
        <v>1</v>
      </c>
      <c r="G3761" t="s">
        <v>8553</v>
      </c>
    </row>
    <row r="3762" spans="1:7">
      <c r="A3762" t="s">
        <v>8554</v>
      </c>
      <c r="B3762" t="s">
        <v>8555</v>
      </c>
      <c r="C3762" t="s">
        <v>9</v>
      </c>
      <c r="D3762">
        <v>-9999999</v>
      </c>
      <c r="E3762">
        <v>-9999999</v>
      </c>
      <c r="F3762" t="b">
        <v>1</v>
      </c>
      <c r="G3762" t="s">
        <v>10</v>
      </c>
    </row>
    <row r="3763" spans="1:7">
      <c r="A3763" t="s">
        <v>8556</v>
      </c>
      <c r="B3763" t="s">
        <v>8557</v>
      </c>
      <c r="C3763" t="s">
        <v>9</v>
      </c>
      <c r="D3763">
        <v>43526</v>
      </c>
      <c r="E3763">
        <v>43526</v>
      </c>
      <c r="F3763" t="b">
        <v>1</v>
      </c>
      <c r="G3763" t="s">
        <v>8558</v>
      </c>
    </row>
    <row r="3764" spans="1:7">
      <c r="A3764" t="s">
        <v>8559</v>
      </c>
      <c r="B3764" t="s">
        <v>8560</v>
      </c>
      <c r="C3764" t="s">
        <v>9</v>
      </c>
      <c r="D3764">
        <v>90352</v>
      </c>
      <c r="E3764">
        <v>90352</v>
      </c>
      <c r="F3764" t="b">
        <v>1</v>
      </c>
      <c r="G3764" t="s">
        <v>8561</v>
      </c>
    </row>
    <row r="3765" spans="1:7">
      <c r="A3765" t="s">
        <v>8562</v>
      </c>
      <c r="B3765" t="s">
        <v>8563</v>
      </c>
      <c r="C3765" t="s">
        <v>9</v>
      </c>
      <c r="D3765">
        <v>-9999999</v>
      </c>
      <c r="E3765">
        <v>-9999999</v>
      </c>
      <c r="F3765" t="b">
        <v>1</v>
      </c>
      <c r="G3765" t="s">
        <v>10</v>
      </c>
    </row>
    <row r="3766" spans="1:7">
      <c r="A3766" t="s">
        <v>8564</v>
      </c>
      <c r="B3766" t="s">
        <v>8565</v>
      </c>
      <c r="C3766" t="s">
        <v>9</v>
      </c>
      <c r="D3766">
        <v>-9999999</v>
      </c>
      <c r="E3766">
        <v>-9999999</v>
      </c>
      <c r="F3766" t="b">
        <v>1</v>
      </c>
      <c r="G3766" t="s">
        <v>10</v>
      </c>
    </row>
    <row r="3767" spans="1:7">
      <c r="A3767" t="s">
        <v>8566</v>
      </c>
      <c r="B3767" t="s">
        <v>8567</v>
      </c>
      <c r="C3767" t="s">
        <v>9</v>
      </c>
      <c r="D3767">
        <v>-9999999</v>
      </c>
      <c r="E3767">
        <v>-9999999</v>
      </c>
      <c r="F3767" t="b">
        <v>1</v>
      </c>
      <c r="G3767" t="s">
        <v>10</v>
      </c>
    </row>
    <row r="3768" spans="1:7">
      <c r="A3768" t="s">
        <v>8568</v>
      </c>
      <c r="B3768" t="s">
        <v>8569</v>
      </c>
      <c r="C3768" t="s">
        <v>9</v>
      </c>
      <c r="D3768">
        <v>1063416.7777780001</v>
      </c>
      <c r="E3768">
        <v>1063416.7777780001</v>
      </c>
      <c r="F3768" t="b">
        <v>1</v>
      </c>
      <c r="G3768" t="s">
        <v>8570</v>
      </c>
    </row>
    <row r="3769" spans="1:7">
      <c r="A3769" t="s">
        <v>8571</v>
      </c>
      <c r="B3769" t="s">
        <v>8572</v>
      </c>
      <c r="C3769" t="s">
        <v>9</v>
      </c>
      <c r="D3769">
        <v>-9999999</v>
      </c>
      <c r="E3769">
        <v>-9999999</v>
      </c>
      <c r="F3769" t="b">
        <v>1</v>
      </c>
      <c r="G3769" t="s">
        <v>10</v>
      </c>
    </row>
    <row r="3770" spans="1:7">
      <c r="A3770" t="s">
        <v>8573</v>
      </c>
      <c r="B3770" t="s">
        <v>8574</v>
      </c>
      <c r="C3770" t="s">
        <v>9</v>
      </c>
      <c r="D3770">
        <v>-9999999</v>
      </c>
      <c r="E3770">
        <v>-9999999</v>
      </c>
      <c r="F3770" t="b">
        <v>1</v>
      </c>
      <c r="G3770" t="s">
        <v>10</v>
      </c>
    </row>
    <row r="3771" spans="1:7">
      <c r="A3771" t="s">
        <v>8575</v>
      </c>
      <c r="B3771" t="s">
        <v>8576</v>
      </c>
      <c r="C3771" t="s">
        <v>9</v>
      </c>
      <c r="D3771">
        <v>-9999999</v>
      </c>
      <c r="E3771">
        <v>-9999999</v>
      </c>
      <c r="F3771" t="b">
        <v>1</v>
      </c>
      <c r="G3771" t="s">
        <v>10</v>
      </c>
    </row>
    <row r="3772" spans="1:7">
      <c r="A3772" t="s">
        <v>8577</v>
      </c>
      <c r="B3772" t="s">
        <v>8578</v>
      </c>
      <c r="C3772" t="s">
        <v>9</v>
      </c>
      <c r="D3772">
        <v>-9999999</v>
      </c>
      <c r="E3772">
        <v>-9999999</v>
      </c>
      <c r="F3772" t="b">
        <v>1</v>
      </c>
      <c r="G3772" t="s">
        <v>10</v>
      </c>
    </row>
    <row r="3773" spans="1:7">
      <c r="A3773" t="s">
        <v>8579</v>
      </c>
      <c r="B3773" t="s">
        <v>8580</v>
      </c>
      <c r="C3773" t="s">
        <v>9</v>
      </c>
      <c r="D3773">
        <v>850</v>
      </c>
      <c r="E3773">
        <v>850</v>
      </c>
      <c r="F3773" t="b">
        <v>1</v>
      </c>
      <c r="G3773" t="s">
        <v>8581</v>
      </c>
    </row>
    <row r="3774" spans="1:7">
      <c r="A3774" t="s">
        <v>8582</v>
      </c>
      <c r="B3774" t="s">
        <v>8583</v>
      </c>
      <c r="C3774" t="s">
        <v>9</v>
      </c>
      <c r="D3774">
        <v>-9999999</v>
      </c>
      <c r="E3774">
        <v>-9999999</v>
      </c>
      <c r="F3774" t="b">
        <v>1</v>
      </c>
      <c r="G3774" t="s">
        <v>10</v>
      </c>
    </row>
    <row r="3775" spans="1:7">
      <c r="A3775" t="s">
        <v>8584</v>
      </c>
      <c r="B3775" t="s">
        <v>8585</v>
      </c>
      <c r="C3775" t="s">
        <v>9</v>
      </c>
      <c r="D3775">
        <v>124194</v>
      </c>
      <c r="E3775">
        <v>124194</v>
      </c>
      <c r="F3775" t="b">
        <v>1</v>
      </c>
      <c r="G3775" t="s">
        <v>8586</v>
      </c>
    </row>
    <row r="3776" spans="1:7">
      <c r="A3776" t="s">
        <v>8587</v>
      </c>
      <c r="B3776" t="s">
        <v>8588</v>
      </c>
      <c r="C3776" t="s">
        <v>9</v>
      </c>
      <c r="D3776">
        <v>-9999999</v>
      </c>
      <c r="E3776">
        <v>-9999999</v>
      </c>
      <c r="F3776" t="b">
        <v>1</v>
      </c>
      <c r="G3776" t="s">
        <v>10</v>
      </c>
    </row>
    <row r="3777" spans="1:7">
      <c r="A3777" t="s">
        <v>8589</v>
      </c>
      <c r="B3777" t="s">
        <v>8590</v>
      </c>
      <c r="C3777" t="s">
        <v>9</v>
      </c>
      <c r="D3777">
        <v>-9999999</v>
      </c>
      <c r="E3777">
        <v>-9999999</v>
      </c>
      <c r="F3777" t="b">
        <v>1</v>
      </c>
      <c r="G3777" t="s">
        <v>10</v>
      </c>
    </row>
    <row r="3778" spans="1:7">
      <c r="A3778" t="s">
        <v>8591</v>
      </c>
      <c r="B3778" t="s">
        <v>8592</v>
      </c>
      <c r="C3778" t="s">
        <v>9</v>
      </c>
      <c r="D3778">
        <v>-9999999</v>
      </c>
      <c r="E3778">
        <v>-9999999</v>
      </c>
      <c r="F3778" t="b">
        <v>1</v>
      </c>
      <c r="G3778" t="s">
        <v>10</v>
      </c>
    </row>
    <row r="3779" spans="1:7">
      <c r="A3779" t="s">
        <v>8593</v>
      </c>
      <c r="B3779" t="s">
        <v>8594</v>
      </c>
      <c r="C3779" t="s">
        <v>9</v>
      </c>
      <c r="D3779">
        <v>-9999999</v>
      </c>
      <c r="E3779">
        <v>-9999999</v>
      </c>
      <c r="F3779" t="b">
        <v>1</v>
      </c>
      <c r="G3779" t="s">
        <v>10</v>
      </c>
    </row>
    <row r="3780" spans="1:7">
      <c r="A3780" t="s">
        <v>8595</v>
      </c>
      <c r="B3780" t="s">
        <v>8596</v>
      </c>
      <c r="C3780" t="s">
        <v>9</v>
      </c>
      <c r="D3780">
        <v>-9999999</v>
      </c>
      <c r="E3780">
        <v>-9999999</v>
      </c>
      <c r="F3780" t="b">
        <v>1</v>
      </c>
      <c r="G3780" t="s">
        <v>10</v>
      </c>
    </row>
    <row r="3781" spans="1:7">
      <c r="A3781" t="s">
        <v>8597</v>
      </c>
      <c r="B3781" t="s">
        <v>8598</v>
      </c>
      <c r="C3781" t="s">
        <v>9</v>
      </c>
      <c r="D3781">
        <v>-9999999</v>
      </c>
      <c r="E3781">
        <v>-9999999</v>
      </c>
      <c r="F3781" t="b">
        <v>1</v>
      </c>
      <c r="G3781" t="s">
        <v>10</v>
      </c>
    </row>
    <row r="3782" spans="1:7">
      <c r="A3782" t="s">
        <v>8599</v>
      </c>
      <c r="B3782" t="s">
        <v>8600</v>
      </c>
      <c r="C3782" t="s">
        <v>9</v>
      </c>
      <c r="D3782">
        <v>-9999999</v>
      </c>
      <c r="E3782">
        <v>-9999999</v>
      </c>
      <c r="F3782" t="b">
        <v>1</v>
      </c>
      <c r="G3782" t="s">
        <v>10</v>
      </c>
    </row>
    <row r="3783" spans="1:7">
      <c r="A3783" t="s">
        <v>8601</v>
      </c>
      <c r="B3783" t="s">
        <v>8602</v>
      </c>
      <c r="C3783" t="s">
        <v>9</v>
      </c>
      <c r="D3783">
        <v>746768</v>
      </c>
      <c r="E3783">
        <v>746768</v>
      </c>
      <c r="F3783" t="b">
        <v>1</v>
      </c>
      <c r="G3783" t="s">
        <v>8603</v>
      </c>
    </row>
    <row r="3784" spans="1:7">
      <c r="A3784" t="s">
        <v>8604</v>
      </c>
      <c r="B3784" t="s">
        <v>8605</v>
      </c>
      <c r="C3784" t="s">
        <v>9</v>
      </c>
      <c r="D3784">
        <v>-9999999</v>
      </c>
      <c r="E3784">
        <v>-9999999</v>
      </c>
      <c r="F3784" t="b">
        <v>1</v>
      </c>
      <c r="G3784" t="s">
        <v>10</v>
      </c>
    </row>
    <row r="3785" spans="1:7">
      <c r="A3785" t="s">
        <v>8606</v>
      </c>
      <c r="B3785" t="s">
        <v>8607</v>
      </c>
      <c r="C3785" t="s">
        <v>9</v>
      </c>
      <c r="D3785">
        <v>4358591</v>
      </c>
      <c r="E3785">
        <v>4358591</v>
      </c>
      <c r="F3785" t="b">
        <v>1</v>
      </c>
      <c r="G3785" t="s">
        <v>8608</v>
      </c>
    </row>
    <row r="3786" spans="1:7">
      <c r="A3786" t="s">
        <v>8609</v>
      </c>
      <c r="B3786" t="s">
        <v>8610</v>
      </c>
      <c r="C3786" t="s">
        <v>9</v>
      </c>
      <c r="D3786">
        <v>254638</v>
      </c>
      <c r="E3786">
        <v>254638</v>
      </c>
      <c r="F3786" t="b">
        <v>1</v>
      </c>
      <c r="G3786" t="s">
        <v>8611</v>
      </c>
    </row>
    <row r="3787" spans="1:7">
      <c r="A3787" t="s">
        <v>8612</v>
      </c>
      <c r="B3787" t="s">
        <v>8613</v>
      </c>
      <c r="C3787" t="s">
        <v>9</v>
      </c>
      <c r="D3787">
        <v>-9999999</v>
      </c>
      <c r="E3787">
        <v>-9999999</v>
      </c>
      <c r="F3787" t="b">
        <v>1</v>
      </c>
      <c r="G3787" t="s">
        <v>10</v>
      </c>
    </row>
    <row r="3788" spans="1:7">
      <c r="A3788" t="s">
        <v>8614</v>
      </c>
      <c r="B3788" t="s">
        <v>8615</v>
      </c>
      <c r="C3788" t="s">
        <v>9</v>
      </c>
      <c r="D3788">
        <v>-9999999</v>
      </c>
      <c r="E3788">
        <v>-9999999</v>
      </c>
      <c r="F3788" t="b">
        <v>1</v>
      </c>
      <c r="G3788" t="s">
        <v>10</v>
      </c>
    </row>
    <row r="3789" spans="1:7">
      <c r="A3789" t="s">
        <v>8616</v>
      </c>
      <c r="B3789" t="s">
        <v>8617</v>
      </c>
      <c r="C3789" t="s">
        <v>9</v>
      </c>
      <c r="D3789">
        <v>-9999999</v>
      </c>
      <c r="E3789">
        <v>-9999999</v>
      </c>
      <c r="F3789" t="b">
        <v>1</v>
      </c>
      <c r="G3789" t="s">
        <v>10</v>
      </c>
    </row>
    <row r="3790" spans="1:7">
      <c r="A3790" t="s">
        <v>8618</v>
      </c>
      <c r="B3790" t="s">
        <v>8619</v>
      </c>
      <c r="C3790" t="s">
        <v>9</v>
      </c>
      <c r="D3790">
        <v>-9999999</v>
      </c>
      <c r="E3790">
        <v>-9999999</v>
      </c>
      <c r="F3790" t="b">
        <v>1</v>
      </c>
      <c r="G3790" t="s">
        <v>10</v>
      </c>
    </row>
    <row r="3791" spans="1:7">
      <c r="A3791" t="s">
        <v>8620</v>
      </c>
      <c r="B3791" t="s">
        <v>8621</v>
      </c>
      <c r="C3791" t="s">
        <v>9</v>
      </c>
      <c r="D3791">
        <v>6241</v>
      </c>
      <c r="E3791">
        <v>6241</v>
      </c>
      <c r="F3791" t="b">
        <v>1</v>
      </c>
      <c r="G3791" t="s">
        <v>8622</v>
      </c>
    </row>
    <row r="3792" spans="1:7">
      <c r="A3792" t="s">
        <v>8623</v>
      </c>
      <c r="B3792" t="s">
        <v>8624</v>
      </c>
      <c r="C3792" t="s">
        <v>9</v>
      </c>
      <c r="D3792">
        <v>186834.92307700001</v>
      </c>
      <c r="E3792">
        <v>186834.92307700001</v>
      </c>
      <c r="F3792" t="b">
        <v>1</v>
      </c>
      <c r="G3792" t="s">
        <v>8625</v>
      </c>
    </row>
    <row r="3793" spans="1:7">
      <c r="A3793" t="s">
        <v>8626</v>
      </c>
      <c r="B3793" t="s">
        <v>8627</v>
      </c>
      <c r="C3793" t="s">
        <v>9</v>
      </c>
      <c r="D3793">
        <v>-9999999</v>
      </c>
      <c r="E3793">
        <v>-9999999</v>
      </c>
      <c r="F3793" t="b">
        <v>1</v>
      </c>
      <c r="G3793" t="s">
        <v>10</v>
      </c>
    </row>
    <row r="3794" spans="1:7">
      <c r="A3794" t="s">
        <v>8628</v>
      </c>
      <c r="B3794" t="s">
        <v>8629</v>
      </c>
      <c r="C3794" t="s">
        <v>9</v>
      </c>
      <c r="D3794">
        <v>-9999999</v>
      </c>
      <c r="E3794">
        <v>-9999999</v>
      </c>
      <c r="F3794" t="b">
        <v>1</v>
      </c>
      <c r="G3794" t="s">
        <v>10</v>
      </c>
    </row>
    <row r="3795" spans="1:7">
      <c r="A3795" t="s">
        <v>8630</v>
      </c>
      <c r="B3795" t="s">
        <v>8631</v>
      </c>
      <c r="C3795" t="s">
        <v>9</v>
      </c>
      <c r="D3795">
        <v>83418.888888999994</v>
      </c>
      <c r="E3795">
        <v>83418.888888999994</v>
      </c>
      <c r="F3795" t="b">
        <v>1</v>
      </c>
      <c r="G3795" t="s">
        <v>8632</v>
      </c>
    </row>
    <row r="3796" spans="1:7">
      <c r="A3796" t="s">
        <v>8633</v>
      </c>
      <c r="B3796" t="s">
        <v>8634</v>
      </c>
      <c r="C3796" t="s">
        <v>9</v>
      </c>
      <c r="D3796">
        <v>-9999999</v>
      </c>
      <c r="E3796">
        <v>-9999999</v>
      </c>
      <c r="F3796" t="b">
        <v>1</v>
      </c>
      <c r="G3796" t="s">
        <v>10</v>
      </c>
    </row>
    <row r="3797" spans="1:7">
      <c r="A3797" t="s">
        <v>8635</v>
      </c>
      <c r="B3797" t="s">
        <v>8636</v>
      </c>
      <c r="C3797" t="s">
        <v>9</v>
      </c>
      <c r="D3797">
        <v>-9999999</v>
      </c>
      <c r="E3797">
        <v>-9999999</v>
      </c>
      <c r="F3797" t="b">
        <v>1</v>
      </c>
      <c r="G3797" t="s">
        <v>10</v>
      </c>
    </row>
    <row r="3798" spans="1:7">
      <c r="A3798" t="s">
        <v>8637</v>
      </c>
      <c r="B3798" t="s">
        <v>8638</v>
      </c>
      <c r="C3798" t="s">
        <v>9</v>
      </c>
      <c r="D3798">
        <v>-9999999</v>
      </c>
      <c r="E3798">
        <v>-9999999</v>
      </c>
      <c r="F3798" t="b">
        <v>1</v>
      </c>
      <c r="G3798" t="s">
        <v>10</v>
      </c>
    </row>
    <row r="3799" spans="1:7">
      <c r="A3799" t="s">
        <v>8639</v>
      </c>
      <c r="B3799" t="s">
        <v>8640</v>
      </c>
      <c r="C3799" t="s">
        <v>9</v>
      </c>
      <c r="D3799">
        <v>-9999999</v>
      </c>
      <c r="E3799">
        <v>-9999999</v>
      </c>
      <c r="F3799" t="b">
        <v>1</v>
      </c>
      <c r="G3799" t="s">
        <v>10</v>
      </c>
    </row>
    <row r="3800" spans="1:7">
      <c r="A3800" t="s">
        <v>8641</v>
      </c>
      <c r="B3800" t="s">
        <v>8642</v>
      </c>
      <c r="C3800" t="s">
        <v>9</v>
      </c>
      <c r="D3800">
        <v>34225.666666999998</v>
      </c>
      <c r="E3800">
        <v>34225.666666999998</v>
      </c>
      <c r="F3800" t="b">
        <v>1</v>
      </c>
      <c r="G3800" t="s">
        <v>8643</v>
      </c>
    </row>
    <row r="3801" spans="1:7">
      <c r="A3801" t="s">
        <v>8644</v>
      </c>
      <c r="B3801" t="s">
        <v>8645</v>
      </c>
      <c r="C3801" t="s">
        <v>9</v>
      </c>
      <c r="D3801">
        <v>512</v>
      </c>
      <c r="E3801">
        <v>512</v>
      </c>
      <c r="F3801" t="b">
        <v>1</v>
      </c>
      <c r="G3801" t="s">
        <v>8646</v>
      </c>
    </row>
    <row r="3802" spans="1:7">
      <c r="A3802" t="s">
        <v>8647</v>
      </c>
      <c r="B3802" t="s">
        <v>8648</v>
      </c>
      <c r="C3802" t="s">
        <v>9</v>
      </c>
      <c r="D3802">
        <v>597</v>
      </c>
      <c r="E3802">
        <v>597</v>
      </c>
      <c r="F3802" t="b">
        <v>1</v>
      </c>
      <c r="G3802" t="s">
        <v>8649</v>
      </c>
    </row>
    <row r="3803" spans="1:7">
      <c r="A3803" t="s">
        <v>8650</v>
      </c>
      <c r="B3803" t="s">
        <v>8651</v>
      </c>
      <c r="C3803" t="s">
        <v>9</v>
      </c>
      <c r="D3803">
        <v>-9999999</v>
      </c>
      <c r="E3803">
        <v>-9999999</v>
      </c>
      <c r="F3803" t="b">
        <v>1</v>
      </c>
      <c r="G3803" t="s">
        <v>10</v>
      </c>
    </row>
    <row r="3804" spans="1:7">
      <c r="A3804" t="s">
        <v>8652</v>
      </c>
      <c r="B3804" t="s">
        <v>8653</v>
      </c>
      <c r="C3804" t="s">
        <v>9</v>
      </c>
      <c r="D3804">
        <v>51372</v>
      </c>
      <c r="E3804">
        <v>51372</v>
      </c>
      <c r="F3804" t="b">
        <v>1</v>
      </c>
      <c r="G3804" t="s">
        <v>8654</v>
      </c>
    </row>
    <row r="3805" spans="1:7">
      <c r="A3805" t="s">
        <v>8655</v>
      </c>
      <c r="B3805" t="s">
        <v>8656</v>
      </c>
      <c r="C3805" t="s">
        <v>9</v>
      </c>
      <c r="D3805">
        <v>-9999999</v>
      </c>
      <c r="E3805">
        <v>-9999999</v>
      </c>
      <c r="F3805" t="b">
        <v>1</v>
      </c>
      <c r="G3805" t="s">
        <v>10</v>
      </c>
    </row>
    <row r="3806" spans="1:7">
      <c r="A3806" t="s">
        <v>8657</v>
      </c>
      <c r="B3806" t="s">
        <v>8658</v>
      </c>
      <c r="C3806" t="s">
        <v>9</v>
      </c>
      <c r="D3806">
        <v>-9999999</v>
      </c>
      <c r="E3806">
        <v>-9999999</v>
      </c>
      <c r="F3806" t="b">
        <v>1</v>
      </c>
      <c r="G3806" t="s">
        <v>10</v>
      </c>
    </row>
    <row r="3807" spans="1:7">
      <c r="A3807" t="s">
        <v>8659</v>
      </c>
      <c r="B3807" t="s">
        <v>8660</v>
      </c>
      <c r="C3807" t="s">
        <v>9</v>
      </c>
      <c r="D3807">
        <v>-9999999</v>
      </c>
      <c r="E3807">
        <v>-9999999</v>
      </c>
      <c r="F3807" t="b">
        <v>1</v>
      </c>
      <c r="G3807" t="s">
        <v>10</v>
      </c>
    </row>
    <row r="3808" spans="1:7">
      <c r="A3808" t="s">
        <v>8661</v>
      </c>
      <c r="B3808" t="s">
        <v>8662</v>
      </c>
      <c r="C3808" t="s">
        <v>9</v>
      </c>
      <c r="D3808">
        <v>-9999999</v>
      </c>
      <c r="E3808">
        <v>-9999999</v>
      </c>
      <c r="F3808" t="b">
        <v>1</v>
      </c>
      <c r="G3808" t="s">
        <v>10</v>
      </c>
    </row>
    <row r="3809" spans="1:7">
      <c r="A3809" t="s">
        <v>8663</v>
      </c>
      <c r="B3809" t="s">
        <v>8664</v>
      </c>
      <c r="C3809" t="s">
        <v>9</v>
      </c>
      <c r="D3809">
        <v>97607.2</v>
      </c>
      <c r="E3809">
        <v>97607.2</v>
      </c>
      <c r="F3809" t="b">
        <v>1</v>
      </c>
      <c r="G3809" t="s">
        <v>8665</v>
      </c>
    </row>
    <row r="3810" spans="1:7">
      <c r="A3810" t="s">
        <v>8666</v>
      </c>
      <c r="B3810" t="s">
        <v>8667</v>
      </c>
      <c r="C3810" t="s">
        <v>9</v>
      </c>
      <c r="D3810">
        <v>-9999999</v>
      </c>
      <c r="E3810">
        <v>-9999999</v>
      </c>
      <c r="F3810" t="b">
        <v>1</v>
      </c>
      <c r="G3810" t="s">
        <v>10</v>
      </c>
    </row>
    <row r="3811" spans="1:7">
      <c r="A3811" t="s">
        <v>8668</v>
      </c>
      <c r="B3811" t="s">
        <v>8669</v>
      </c>
      <c r="C3811" t="s">
        <v>9</v>
      </c>
      <c r="D3811">
        <v>-9999999</v>
      </c>
      <c r="E3811">
        <v>-9999999</v>
      </c>
      <c r="F3811" t="b">
        <v>1</v>
      </c>
      <c r="G3811" t="s">
        <v>10</v>
      </c>
    </row>
    <row r="3812" spans="1:7">
      <c r="A3812" t="s">
        <v>8670</v>
      </c>
      <c r="B3812" t="s">
        <v>8671</v>
      </c>
      <c r="C3812" t="s">
        <v>9</v>
      </c>
      <c r="D3812">
        <v>101251.5</v>
      </c>
      <c r="E3812">
        <v>101251.5</v>
      </c>
      <c r="F3812" t="b">
        <v>1</v>
      </c>
      <c r="G3812" t="s">
        <v>8672</v>
      </c>
    </row>
    <row r="3813" spans="1:7">
      <c r="A3813" t="s">
        <v>8673</v>
      </c>
      <c r="B3813" t="s">
        <v>8674</v>
      </c>
      <c r="C3813" t="s">
        <v>9</v>
      </c>
      <c r="D3813">
        <v>2497297</v>
      </c>
      <c r="E3813">
        <v>2497297</v>
      </c>
      <c r="F3813" t="b">
        <v>1</v>
      </c>
      <c r="G3813" t="s">
        <v>8675</v>
      </c>
    </row>
    <row r="3814" spans="1:7">
      <c r="A3814" t="s">
        <v>8676</v>
      </c>
      <c r="B3814" t="s">
        <v>8677</v>
      </c>
      <c r="C3814" t="s">
        <v>9</v>
      </c>
      <c r="D3814">
        <v>662</v>
      </c>
      <c r="E3814">
        <v>662</v>
      </c>
      <c r="F3814" t="b">
        <v>1</v>
      </c>
      <c r="G3814" t="s">
        <v>8678</v>
      </c>
    </row>
    <row r="3815" spans="1:7">
      <c r="A3815" t="s">
        <v>8679</v>
      </c>
      <c r="B3815" t="s">
        <v>8680</v>
      </c>
      <c r="C3815" t="s">
        <v>9</v>
      </c>
      <c r="D3815">
        <v>-9999999</v>
      </c>
      <c r="E3815">
        <v>-9999999</v>
      </c>
      <c r="F3815" t="b">
        <v>1</v>
      </c>
      <c r="G3815" t="s">
        <v>10</v>
      </c>
    </row>
    <row r="3816" spans="1:7">
      <c r="A3816" t="s">
        <v>8681</v>
      </c>
      <c r="B3816" t="s">
        <v>8682</v>
      </c>
      <c r="C3816" t="s">
        <v>9</v>
      </c>
      <c r="D3816">
        <v>2317488</v>
      </c>
      <c r="E3816">
        <v>2317488</v>
      </c>
      <c r="F3816" t="b">
        <v>1</v>
      </c>
      <c r="G3816" t="s">
        <v>8683</v>
      </c>
    </row>
    <row r="3817" spans="1:7">
      <c r="A3817" t="s">
        <v>8684</v>
      </c>
      <c r="B3817" t="s">
        <v>8685</v>
      </c>
      <c r="C3817" t="s">
        <v>9</v>
      </c>
      <c r="D3817">
        <v>286358.75</v>
      </c>
      <c r="E3817">
        <v>286358.75</v>
      </c>
      <c r="F3817" t="b">
        <v>1</v>
      </c>
      <c r="G3817" t="s">
        <v>8686</v>
      </c>
    </row>
    <row r="3818" spans="1:7">
      <c r="A3818" t="s">
        <v>8687</v>
      </c>
      <c r="B3818" t="s">
        <v>8688</v>
      </c>
      <c r="C3818" t="s">
        <v>9</v>
      </c>
      <c r="D3818">
        <v>-9999999</v>
      </c>
      <c r="E3818">
        <v>-9999999</v>
      </c>
      <c r="F3818" t="b">
        <v>1</v>
      </c>
      <c r="G3818" t="s">
        <v>10</v>
      </c>
    </row>
    <row r="3819" spans="1:7">
      <c r="A3819" t="s">
        <v>8689</v>
      </c>
      <c r="B3819" t="s">
        <v>8690</v>
      </c>
      <c r="C3819" t="s">
        <v>9</v>
      </c>
      <c r="D3819">
        <v>-9999999</v>
      </c>
      <c r="E3819">
        <v>-9999999</v>
      </c>
      <c r="F3819" t="b">
        <v>1</v>
      </c>
      <c r="G3819" t="s">
        <v>10</v>
      </c>
    </row>
    <row r="3820" spans="1:7">
      <c r="A3820" t="s">
        <v>8691</v>
      </c>
      <c r="B3820" t="s">
        <v>8692</v>
      </c>
      <c r="C3820" t="s">
        <v>9</v>
      </c>
      <c r="D3820">
        <v>779359.15384599997</v>
      </c>
      <c r="E3820">
        <v>779359.15384599997</v>
      </c>
      <c r="F3820" t="b">
        <v>1</v>
      </c>
      <c r="G3820" t="s">
        <v>8693</v>
      </c>
    </row>
    <row r="3821" spans="1:7">
      <c r="A3821" t="s">
        <v>8694</v>
      </c>
      <c r="B3821" t="s">
        <v>8695</v>
      </c>
      <c r="C3821" t="s">
        <v>9</v>
      </c>
      <c r="D3821">
        <v>-9999999</v>
      </c>
      <c r="E3821">
        <v>-9999999</v>
      </c>
      <c r="F3821" t="b">
        <v>1</v>
      </c>
      <c r="G3821" t="s">
        <v>10</v>
      </c>
    </row>
    <row r="3822" spans="1:7">
      <c r="A3822" t="s">
        <v>8696</v>
      </c>
      <c r="B3822" t="s">
        <v>8697</v>
      </c>
      <c r="C3822" t="s">
        <v>9</v>
      </c>
      <c r="D3822">
        <v>308</v>
      </c>
      <c r="E3822">
        <v>308</v>
      </c>
      <c r="F3822" t="b">
        <v>1</v>
      </c>
      <c r="G3822" t="s">
        <v>8698</v>
      </c>
    </row>
    <row r="3823" spans="1:7">
      <c r="A3823" t="s">
        <v>8699</v>
      </c>
      <c r="B3823" t="s">
        <v>8700</v>
      </c>
      <c r="C3823" t="s">
        <v>9</v>
      </c>
      <c r="D3823">
        <v>-9999999</v>
      </c>
      <c r="E3823">
        <v>-9999999</v>
      </c>
      <c r="F3823" t="b">
        <v>1</v>
      </c>
      <c r="G3823" t="s">
        <v>10</v>
      </c>
    </row>
    <row r="3824" spans="1:7">
      <c r="A3824" t="s">
        <v>8701</v>
      </c>
      <c r="B3824" t="s">
        <v>8702</v>
      </c>
      <c r="C3824" t="s">
        <v>9</v>
      </c>
      <c r="D3824">
        <v>-9999999</v>
      </c>
      <c r="E3824">
        <v>-9999999</v>
      </c>
      <c r="F3824" t="b">
        <v>1</v>
      </c>
      <c r="G3824" t="s">
        <v>10</v>
      </c>
    </row>
    <row r="3825" spans="1:7">
      <c r="A3825" t="s">
        <v>8703</v>
      </c>
      <c r="B3825" t="s">
        <v>8704</v>
      </c>
      <c r="C3825" t="s">
        <v>9</v>
      </c>
      <c r="D3825">
        <v>-9999999</v>
      </c>
      <c r="E3825">
        <v>-9999999</v>
      </c>
      <c r="F3825" t="b">
        <v>1</v>
      </c>
      <c r="G3825" t="s">
        <v>10</v>
      </c>
    </row>
    <row r="3826" spans="1:7">
      <c r="A3826" t="s">
        <v>8705</v>
      </c>
      <c r="B3826" t="s">
        <v>8706</v>
      </c>
      <c r="C3826" t="s">
        <v>9</v>
      </c>
      <c r="D3826">
        <v>-9999999</v>
      </c>
      <c r="E3826">
        <v>-9999999</v>
      </c>
      <c r="F3826" t="b">
        <v>1</v>
      </c>
      <c r="G3826" t="s">
        <v>10</v>
      </c>
    </row>
    <row r="3827" spans="1:7">
      <c r="A3827" t="s">
        <v>8707</v>
      </c>
      <c r="B3827" t="s">
        <v>8708</v>
      </c>
      <c r="C3827" t="s">
        <v>9</v>
      </c>
      <c r="D3827">
        <v>-9999999</v>
      </c>
      <c r="E3827">
        <v>-9999999</v>
      </c>
      <c r="F3827" t="b">
        <v>1</v>
      </c>
      <c r="G3827" t="s">
        <v>10</v>
      </c>
    </row>
    <row r="3828" spans="1:7">
      <c r="A3828" t="s">
        <v>8709</v>
      </c>
      <c r="B3828" t="s">
        <v>8710</v>
      </c>
      <c r="C3828" t="s">
        <v>9</v>
      </c>
      <c r="D3828">
        <v>138259.75</v>
      </c>
      <c r="E3828">
        <v>138259.75</v>
      </c>
      <c r="F3828" t="b">
        <v>1</v>
      </c>
      <c r="G3828" t="s">
        <v>8711</v>
      </c>
    </row>
    <row r="3829" spans="1:7">
      <c r="A3829" t="s">
        <v>8712</v>
      </c>
      <c r="B3829" t="s">
        <v>8713</v>
      </c>
      <c r="C3829" t="s">
        <v>9</v>
      </c>
      <c r="D3829">
        <v>-9999999</v>
      </c>
      <c r="E3829">
        <v>-9999999</v>
      </c>
      <c r="F3829" t="b">
        <v>1</v>
      </c>
      <c r="G3829" t="s">
        <v>10</v>
      </c>
    </row>
    <row r="3830" spans="1:7">
      <c r="A3830" t="s">
        <v>8714</v>
      </c>
      <c r="B3830" t="s">
        <v>8715</v>
      </c>
      <c r="C3830" t="s">
        <v>9</v>
      </c>
      <c r="D3830">
        <v>48647</v>
      </c>
      <c r="E3830">
        <v>48647</v>
      </c>
      <c r="F3830" t="b">
        <v>1</v>
      </c>
      <c r="G3830" t="s">
        <v>8716</v>
      </c>
    </row>
    <row r="3831" spans="1:7">
      <c r="A3831" t="s">
        <v>8717</v>
      </c>
      <c r="B3831" t="s">
        <v>8718</v>
      </c>
      <c r="C3831" t="s">
        <v>9</v>
      </c>
      <c r="D3831">
        <v>2540</v>
      </c>
      <c r="E3831">
        <v>2540</v>
      </c>
      <c r="F3831" t="b">
        <v>1</v>
      </c>
      <c r="G3831" t="s">
        <v>8719</v>
      </c>
    </row>
    <row r="3832" spans="1:7">
      <c r="A3832" t="s">
        <v>8720</v>
      </c>
      <c r="B3832" t="s">
        <v>8721</v>
      </c>
      <c r="C3832" t="s">
        <v>9</v>
      </c>
      <c r="D3832">
        <v>221741.93333299999</v>
      </c>
      <c r="E3832">
        <v>221741.93333299999</v>
      </c>
      <c r="F3832" t="b">
        <v>1</v>
      </c>
      <c r="G3832" t="s">
        <v>8722</v>
      </c>
    </row>
    <row r="3833" spans="1:7">
      <c r="A3833" t="s">
        <v>8723</v>
      </c>
      <c r="B3833" t="s">
        <v>8724</v>
      </c>
      <c r="C3833" t="s">
        <v>9</v>
      </c>
      <c r="D3833">
        <v>24753.333332999999</v>
      </c>
      <c r="E3833">
        <v>24753.333332999999</v>
      </c>
      <c r="F3833" t="b">
        <v>1</v>
      </c>
      <c r="G3833" t="s">
        <v>8725</v>
      </c>
    </row>
    <row r="3834" spans="1:7">
      <c r="A3834" t="s">
        <v>8726</v>
      </c>
      <c r="B3834" t="s">
        <v>8727</v>
      </c>
      <c r="C3834" t="s">
        <v>9</v>
      </c>
      <c r="D3834">
        <v>-9999999</v>
      </c>
      <c r="E3834">
        <v>-9999999</v>
      </c>
      <c r="F3834" t="b">
        <v>1</v>
      </c>
      <c r="G3834" t="s">
        <v>10</v>
      </c>
    </row>
    <row r="3835" spans="1:7">
      <c r="A3835" t="s">
        <v>8728</v>
      </c>
      <c r="B3835" t="s">
        <v>8729</v>
      </c>
      <c r="C3835" t="s">
        <v>9</v>
      </c>
      <c r="D3835">
        <v>-9999999</v>
      </c>
      <c r="E3835">
        <v>-9999999</v>
      </c>
      <c r="F3835" t="b">
        <v>1</v>
      </c>
      <c r="G3835" t="s">
        <v>10</v>
      </c>
    </row>
    <row r="3836" spans="1:7">
      <c r="A3836" t="s">
        <v>8730</v>
      </c>
      <c r="B3836" t="s">
        <v>8731</v>
      </c>
      <c r="C3836" t="s">
        <v>9</v>
      </c>
      <c r="D3836">
        <v>-9999999</v>
      </c>
      <c r="E3836">
        <v>-9999999</v>
      </c>
      <c r="F3836" t="b">
        <v>1</v>
      </c>
      <c r="G3836" t="s">
        <v>10</v>
      </c>
    </row>
    <row r="3837" spans="1:7">
      <c r="A3837" t="s">
        <v>8732</v>
      </c>
      <c r="B3837" t="s">
        <v>8733</v>
      </c>
      <c r="C3837" t="s">
        <v>9</v>
      </c>
      <c r="D3837">
        <v>-9999999</v>
      </c>
      <c r="E3837">
        <v>-9999999</v>
      </c>
      <c r="F3837" t="b">
        <v>1</v>
      </c>
      <c r="G3837" t="s">
        <v>10</v>
      </c>
    </row>
    <row r="3838" spans="1:7">
      <c r="A3838" t="s">
        <v>8734</v>
      </c>
      <c r="B3838" t="s">
        <v>8735</v>
      </c>
      <c r="C3838" t="s">
        <v>9</v>
      </c>
      <c r="D3838">
        <v>-9999999</v>
      </c>
      <c r="E3838">
        <v>-9999999</v>
      </c>
      <c r="F3838" t="b">
        <v>1</v>
      </c>
      <c r="G3838" t="s">
        <v>10</v>
      </c>
    </row>
    <row r="3839" spans="1:7">
      <c r="A3839" t="s">
        <v>8736</v>
      </c>
      <c r="B3839" t="s">
        <v>8737</v>
      </c>
      <c r="C3839" t="s">
        <v>9</v>
      </c>
      <c r="D3839">
        <v>-9999999</v>
      </c>
      <c r="E3839">
        <v>-9999999</v>
      </c>
      <c r="F3839" t="b">
        <v>1</v>
      </c>
      <c r="G3839" t="s">
        <v>10</v>
      </c>
    </row>
    <row r="3840" spans="1:7">
      <c r="A3840" t="s">
        <v>8738</v>
      </c>
      <c r="B3840" t="s">
        <v>8739</v>
      </c>
      <c r="C3840" t="s">
        <v>9</v>
      </c>
      <c r="D3840">
        <v>-9999999</v>
      </c>
      <c r="E3840">
        <v>-9999999</v>
      </c>
      <c r="F3840" t="b">
        <v>1</v>
      </c>
      <c r="G3840" t="s">
        <v>10</v>
      </c>
    </row>
    <row r="3841" spans="1:7">
      <c r="A3841" t="s">
        <v>8740</v>
      </c>
      <c r="B3841" t="s">
        <v>8741</v>
      </c>
      <c r="C3841" t="s">
        <v>9</v>
      </c>
      <c r="D3841">
        <v>-9999999</v>
      </c>
      <c r="E3841">
        <v>-9999999</v>
      </c>
      <c r="F3841" t="b">
        <v>1</v>
      </c>
      <c r="G3841" t="s">
        <v>10</v>
      </c>
    </row>
    <row r="3842" spans="1:7">
      <c r="A3842" t="s">
        <v>8742</v>
      </c>
      <c r="B3842" t="s">
        <v>8743</v>
      </c>
      <c r="C3842" t="s">
        <v>9</v>
      </c>
      <c r="D3842">
        <v>-9999999</v>
      </c>
      <c r="E3842">
        <v>-9999999</v>
      </c>
      <c r="F3842" t="b">
        <v>1</v>
      </c>
      <c r="G3842" t="s">
        <v>10</v>
      </c>
    </row>
    <row r="3843" spans="1:7">
      <c r="A3843" t="s">
        <v>8744</v>
      </c>
      <c r="B3843" t="s">
        <v>8745</v>
      </c>
      <c r="C3843" t="s">
        <v>9</v>
      </c>
      <c r="D3843">
        <v>-9999999</v>
      </c>
      <c r="E3843">
        <v>-9999999</v>
      </c>
      <c r="F3843" t="b">
        <v>1</v>
      </c>
      <c r="G3843" t="s">
        <v>10</v>
      </c>
    </row>
    <row r="3844" spans="1:7">
      <c r="A3844" t="s">
        <v>8746</v>
      </c>
      <c r="B3844" t="s">
        <v>8747</v>
      </c>
      <c r="C3844" t="s">
        <v>9</v>
      </c>
      <c r="D3844">
        <v>-9999999</v>
      </c>
      <c r="E3844">
        <v>-9999999</v>
      </c>
      <c r="F3844" t="b">
        <v>1</v>
      </c>
      <c r="G3844" t="s">
        <v>10</v>
      </c>
    </row>
    <row r="3845" spans="1:7">
      <c r="A3845" t="s">
        <v>8748</v>
      </c>
      <c r="B3845" t="s">
        <v>8749</v>
      </c>
      <c r="C3845" t="s">
        <v>9</v>
      </c>
      <c r="D3845">
        <v>-9999999</v>
      </c>
      <c r="E3845">
        <v>-9999999</v>
      </c>
      <c r="F3845" t="b">
        <v>1</v>
      </c>
      <c r="G3845" t="s">
        <v>10</v>
      </c>
    </row>
    <row r="3846" spans="1:7">
      <c r="A3846" t="s">
        <v>8750</v>
      </c>
      <c r="B3846" t="s">
        <v>8751</v>
      </c>
      <c r="C3846" t="s">
        <v>9</v>
      </c>
      <c r="D3846">
        <v>-9999999</v>
      </c>
      <c r="E3846">
        <v>-9999999</v>
      </c>
      <c r="F3846" t="b">
        <v>1</v>
      </c>
      <c r="G3846" t="s">
        <v>10</v>
      </c>
    </row>
    <row r="3847" spans="1:7">
      <c r="A3847" t="s">
        <v>8752</v>
      </c>
      <c r="B3847" t="s">
        <v>8753</v>
      </c>
      <c r="C3847" t="s">
        <v>9</v>
      </c>
      <c r="D3847">
        <v>-9999999</v>
      </c>
      <c r="E3847">
        <v>-9999999</v>
      </c>
      <c r="F3847" t="b">
        <v>1</v>
      </c>
      <c r="G3847" t="s">
        <v>10</v>
      </c>
    </row>
    <row r="3848" spans="1:7">
      <c r="A3848" t="s">
        <v>8754</v>
      </c>
      <c r="B3848" t="s">
        <v>8755</v>
      </c>
      <c r="C3848" t="s">
        <v>9</v>
      </c>
      <c r="D3848">
        <v>447075</v>
      </c>
      <c r="E3848">
        <v>447075</v>
      </c>
      <c r="F3848" t="b">
        <v>1</v>
      </c>
      <c r="G3848" t="s">
        <v>8756</v>
      </c>
    </row>
    <row r="3849" spans="1:7">
      <c r="A3849" t="s">
        <v>8757</v>
      </c>
      <c r="B3849" t="s">
        <v>8758</v>
      </c>
      <c r="C3849" t="s">
        <v>9</v>
      </c>
      <c r="D3849">
        <v>-9999999</v>
      </c>
      <c r="E3849">
        <v>-9999999</v>
      </c>
      <c r="F3849" t="b">
        <v>1</v>
      </c>
      <c r="G3849" t="s">
        <v>10</v>
      </c>
    </row>
    <row r="3850" spans="1:7">
      <c r="A3850" t="s">
        <v>8759</v>
      </c>
      <c r="B3850" t="s">
        <v>8760</v>
      </c>
      <c r="C3850" t="s">
        <v>9</v>
      </c>
      <c r="D3850">
        <v>-9999999</v>
      </c>
      <c r="E3850">
        <v>-9999999</v>
      </c>
      <c r="F3850" t="b">
        <v>1</v>
      </c>
      <c r="G3850" t="s">
        <v>10</v>
      </c>
    </row>
    <row r="3851" spans="1:7">
      <c r="A3851" t="s">
        <v>8761</v>
      </c>
      <c r="B3851" t="s">
        <v>8762</v>
      </c>
      <c r="C3851" t="s">
        <v>9</v>
      </c>
      <c r="D3851">
        <v>-9999999</v>
      </c>
      <c r="E3851">
        <v>-9999999</v>
      </c>
      <c r="F3851" t="b">
        <v>1</v>
      </c>
      <c r="G3851" t="s">
        <v>10</v>
      </c>
    </row>
    <row r="3852" spans="1:7">
      <c r="A3852" t="s">
        <v>8763</v>
      </c>
      <c r="B3852" t="s">
        <v>8764</v>
      </c>
      <c r="C3852" t="s">
        <v>9</v>
      </c>
      <c r="D3852">
        <v>-9999999</v>
      </c>
      <c r="E3852">
        <v>-9999999</v>
      </c>
      <c r="F3852" t="b">
        <v>1</v>
      </c>
      <c r="G3852" t="s">
        <v>10</v>
      </c>
    </row>
    <row r="3853" spans="1:7">
      <c r="A3853" t="s">
        <v>8765</v>
      </c>
      <c r="B3853" t="s">
        <v>8766</v>
      </c>
      <c r="C3853" t="s">
        <v>9</v>
      </c>
      <c r="D3853">
        <v>-9999999</v>
      </c>
      <c r="E3853">
        <v>-9999999</v>
      </c>
      <c r="F3853" t="b">
        <v>1</v>
      </c>
      <c r="G3853" t="s">
        <v>10</v>
      </c>
    </row>
    <row r="3854" spans="1:7">
      <c r="A3854" t="s">
        <v>8767</v>
      </c>
      <c r="B3854" t="s">
        <v>8768</v>
      </c>
      <c r="C3854" t="s">
        <v>9</v>
      </c>
      <c r="D3854">
        <v>2888983.75</v>
      </c>
      <c r="E3854">
        <v>2888983.75</v>
      </c>
      <c r="F3854" t="b">
        <v>1</v>
      </c>
      <c r="G3854" t="s">
        <v>8769</v>
      </c>
    </row>
    <row r="3855" spans="1:7">
      <c r="A3855" t="s">
        <v>8770</v>
      </c>
      <c r="B3855" t="s">
        <v>8771</v>
      </c>
      <c r="C3855" t="s">
        <v>9</v>
      </c>
      <c r="D3855">
        <v>75329</v>
      </c>
      <c r="E3855">
        <v>75329</v>
      </c>
      <c r="F3855" t="b">
        <v>1</v>
      </c>
      <c r="G3855" t="s">
        <v>8772</v>
      </c>
    </row>
    <row r="3856" spans="1:7">
      <c r="A3856" t="s">
        <v>8773</v>
      </c>
      <c r="B3856" t="s">
        <v>8774</v>
      </c>
      <c r="C3856" t="s">
        <v>9</v>
      </c>
      <c r="D3856">
        <v>-9999999</v>
      </c>
      <c r="E3856">
        <v>-9999999</v>
      </c>
      <c r="F3856" t="b">
        <v>1</v>
      </c>
      <c r="G3856" t="s">
        <v>10</v>
      </c>
    </row>
    <row r="3857" spans="1:7">
      <c r="A3857" t="s">
        <v>8775</v>
      </c>
      <c r="B3857" t="s">
        <v>8776</v>
      </c>
      <c r="C3857" t="s">
        <v>9</v>
      </c>
      <c r="D3857">
        <v>-9999999</v>
      </c>
      <c r="E3857">
        <v>-9999999</v>
      </c>
      <c r="F3857" t="b">
        <v>1</v>
      </c>
      <c r="G3857" t="s">
        <v>10</v>
      </c>
    </row>
    <row r="3858" spans="1:7">
      <c r="A3858" t="s">
        <v>8777</v>
      </c>
      <c r="B3858" t="s">
        <v>8778</v>
      </c>
      <c r="C3858" t="s">
        <v>9</v>
      </c>
      <c r="D3858">
        <v>-9999999</v>
      </c>
      <c r="E3858">
        <v>-9999999</v>
      </c>
      <c r="F3858" t="b">
        <v>1</v>
      </c>
      <c r="G3858" t="s">
        <v>10</v>
      </c>
    </row>
    <row r="3859" spans="1:7">
      <c r="A3859" t="s">
        <v>8779</v>
      </c>
      <c r="B3859" t="s">
        <v>8780</v>
      </c>
      <c r="C3859" t="s">
        <v>9</v>
      </c>
      <c r="D3859">
        <v>57550.5</v>
      </c>
      <c r="E3859">
        <v>57550.5</v>
      </c>
      <c r="F3859" t="b">
        <v>1</v>
      </c>
      <c r="G3859" t="s">
        <v>8781</v>
      </c>
    </row>
    <row r="3860" spans="1:7">
      <c r="A3860" t="s">
        <v>8782</v>
      </c>
      <c r="B3860" t="s">
        <v>8783</v>
      </c>
      <c r="C3860" t="s">
        <v>9</v>
      </c>
      <c r="D3860">
        <v>-9999999</v>
      </c>
      <c r="E3860">
        <v>-9999999</v>
      </c>
      <c r="F3860" t="b">
        <v>1</v>
      </c>
      <c r="G3860" t="s">
        <v>10</v>
      </c>
    </row>
    <row r="3861" spans="1:7">
      <c r="A3861" t="s">
        <v>8784</v>
      </c>
      <c r="B3861" t="s">
        <v>8785</v>
      </c>
      <c r="C3861" t="s">
        <v>9</v>
      </c>
      <c r="D3861">
        <v>-9999999</v>
      </c>
      <c r="E3861">
        <v>-9999999</v>
      </c>
      <c r="F3861" t="b">
        <v>1</v>
      </c>
      <c r="G3861" t="s">
        <v>10</v>
      </c>
    </row>
    <row r="3862" spans="1:7">
      <c r="A3862" t="s">
        <v>8786</v>
      </c>
      <c r="B3862" t="s">
        <v>8787</v>
      </c>
      <c r="C3862" t="s">
        <v>9</v>
      </c>
      <c r="D3862">
        <v>-9999999</v>
      </c>
      <c r="E3862">
        <v>-9999999</v>
      </c>
      <c r="F3862" t="b">
        <v>1</v>
      </c>
      <c r="G3862" t="s">
        <v>10</v>
      </c>
    </row>
    <row r="3863" spans="1:7">
      <c r="A3863" t="s">
        <v>8788</v>
      </c>
      <c r="B3863" t="s">
        <v>8789</v>
      </c>
      <c r="C3863" t="s">
        <v>9</v>
      </c>
      <c r="D3863">
        <v>41171.5</v>
      </c>
      <c r="E3863">
        <v>41171.5</v>
      </c>
      <c r="F3863" t="b">
        <v>1</v>
      </c>
      <c r="G3863" t="s">
        <v>8790</v>
      </c>
    </row>
    <row r="3864" spans="1:7">
      <c r="A3864" t="s">
        <v>8791</v>
      </c>
      <c r="B3864" t="s">
        <v>8792</v>
      </c>
      <c r="C3864" t="s">
        <v>9</v>
      </c>
      <c r="D3864">
        <v>-9999999</v>
      </c>
      <c r="E3864">
        <v>-9999999</v>
      </c>
      <c r="F3864" t="b">
        <v>1</v>
      </c>
      <c r="G3864" t="s">
        <v>10</v>
      </c>
    </row>
    <row r="3865" spans="1:7">
      <c r="A3865" t="s">
        <v>8793</v>
      </c>
      <c r="B3865" t="s">
        <v>8794</v>
      </c>
      <c r="C3865" t="s">
        <v>9</v>
      </c>
      <c r="D3865">
        <v>751</v>
      </c>
      <c r="E3865">
        <v>751</v>
      </c>
      <c r="F3865" t="b">
        <v>1</v>
      </c>
      <c r="G3865" t="s">
        <v>8795</v>
      </c>
    </row>
    <row r="3866" spans="1:7">
      <c r="A3866" t="s">
        <v>8796</v>
      </c>
      <c r="B3866" t="s">
        <v>8797</v>
      </c>
      <c r="C3866" t="s">
        <v>9</v>
      </c>
      <c r="D3866">
        <v>974650</v>
      </c>
      <c r="E3866">
        <v>974650</v>
      </c>
      <c r="F3866" t="b">
        <v>1</v>
      </c>
      <c r="G3866" t="s">
        <v>8798</v>
      </c>
    </row>
    <row r="3867" spans="1:7">
      <c r="A3867" t="s">
        <v>8799</v>
      </c>
      <c r="B3867" t="s">
        <v>8800</v>
      </c>
      <c r="C3867" t="s">
        <v>9</v>
      </c>
      <c r="D3867">
        <v>-9999999</v>
      </c>
      <c r="E3867">
        <v>-9999999</v>
      </c>
      <c r="F3867" t="b">
        <v>1</v>
      </c>
      <c r="G3867" t="s">
        <v>10</v>
      </c>
    </row>
    <row r="3868" spans="1:7">
      <c r="A3868" t="s">
        <v>8801</v>
      </c>
      <c r="B3868" t="s">
        <v>8802</v>
      </c>
      <c r="C3868" t="s">
        <v>9</v>
      </c>
      <c r="D3868">
        <v>-9999999</v>
      </c>
      <c r="E3868">
        <v>-9999999</v>
      </c>
      <c r="F3868" t="b">
        <v>1</v>
      </c>
      <c r="G3868" t="s">
        <v>10</v>
      </c>
    </row>
    <row r="3869" spans="1:7">
      <c r="A3869" t="s">
        <v>8803</v>
      </c>
      <c r="B3869" t="s">
        <v>8804</v>
      </c>
      <c r="C3869" t="s">
        <v>9</v>
      </c>
      <c r="D3869">
        <v>-9999999</v>
      </c>
      <c r="E3869">
        <v>-9999999</v>
      </c>
      <c r="F3869" t="b">
        <v>1</v>
      </c>
      <c r="G3869" t="s">
        <v>10</v>
      </c>
    </row>
    <row r="3870" spans="1:7">
      <c r="A3870" t="s">
        <v>8805</v>
      </c>
      <c r="B3870" t="s">
        <v>8806</v>
      </c>
      <c r="C3870" t="s">
        <v>9</v>
      </c>
      <c r="D3870">
        <v>8968</v>
      </c>
      <c r="E3870">
        <v>8968</v>
      </c>
      <c r="F3870" t="b">
        <v>1</v>
      </c>
      <c r="G3870" t="s">
        <v>8807</v>
      </c>
    </row>
    <row r="3871" spans="1:7">
      <c r="A3871" t="s">
        <v>8808</v>
      </c>
      <c r="B3871" t="s">
        <v>8809</v>
      </c>
      <c r="C3871" t="s">
        <v>9</v>
      </c>
      <c r="D3871">
        <v>-9999999</v>
      </c>
      <c r="E3871">
        <v>-9999999</v>
      </c>
      <c r="F3871" t="b">
        <v>1</v>
      </c>
      <c r="G3871" t="s">
        <v>10</v>
      </c>
    </row>
    <row r="3872" spans="1:7">
      <c r="A3872" t="s">
        <v>8810</v>
      </c>
      <c r="B3872" t="s">
        <v>8811</v>
      </c>
      <c r="C3872" t="s">
        <v>9</v>
      </c>
      <c r="D3872">
        <v>472000.33333300002</v>
      </c>
      <c r="E3872">
        <v>472000.33333300002</v>
      </c>
      <c r="F3872" t="b">
        <v>1</v>
      </c>
      <c r="G3872" t="s">
        <v>8812</v>
      </c>
    </row>
    <row r="3873" spans="1:7">
      <c r="A3873" t="s">
        <v>8813</v>
      </c>
      <c r="B3873" t="s">
        <v>8814</v>
      </c>
      <c r="C3873" t="s">
        <v>9</v>
      </c>
      <c r="D3873">
        <v>758735</v>
      </c>
      <c r="E3873">
        <v>758735</v>
      </c>
      <c r="F3873" t="b">
        <v>1</v>
      </c>
      <c r="G3873" t="s">
        <v>8815</v>
      </c>
    </row>
    <row r="3874" spans="1:7">
      <c r="A3874" t="s">
        <v>8816</v>
      </c>
      <c r="B3874" t="s">
        <v>8817</v>
      </c>
      <c r="C3874" t="s">
        <v>9</v>
      </c>
      <c r="D3874">
        <v>1682968.1666669999</v>
      </c>
      <c r="E3874">
        <v>1682968.1666669999</v>
      </c>
      <c r="F3874" t="b">
        <v>1</v>
      </c>
      <c r="G3874" t="s">
        <v>8818</v>
      </c>
    </row>
    <row r="3875" spans="1:7">
      <c r="A3875" t="s">
        <v>8819</v>
      </c>
      <c r="B3875" t="s">
        <v>8820</v>
      </c>
      <c r="C3875" t="s">
        <v>9</v>
      </c>
      <c r="D3875">
        <v>-9999999</v>
      </c>
      <c r="E3875">
        <v>-9999999</v>
      </c>
      <c r="F3875" t="b">
        <v>1</v>
      </c>
      <c r="G3875" t="s">
        <v>10</v>
      </c>
    </row>
    <row r="3876" spans="1:7">
      <c r="A3876" t="s">
        <v>8821</v>
      </c>
      <c r="B3876" t="s">
        <v>8822</v>
      </c>
      <c r="C3876" t="s">
        <v>9</v>
      </c>
      <c r="D3876">
        <v>-9999999</v>
      </c>
      <c r="E3876">
        <v>-9999999</v>
      </c>
      <c r="F3876" t="b">
        <v>1</v>
      </c>
      <c r="G3876" t="s">
        <v>10</v>
      </c>
    </row>
    <row r="3877" spans="1:7">
      <c r="A3877" t="s">
        <v>8823</v>
      </c>
      <c r="B3877" t="s">
        <v>8824</v>
      </c>
      <c r="C3877" t="s">
        <v>9</v>
      </c>
      <c r="D3877">
        <v>-9999999</v>
      </c>
      <c r="E3877">
        <v>-9999999</v>
      </c>
      <c r="F3877" t="b">
        <v>1</v>
      </c>
      <c r="G3877" t="s">
        <v>10</v>
      </c>
    </row>
    <row r="3878" spans="1:7">
      <c r="A3878" t="s">
        <v>8825</v>
      </c>
      <c r="B3878" t="s">
        <v>8826</v>
      </c>
      <c r="C3878" t="s">
        <v>9</v>
      </c>
      <c r="D3878">
        <v>2030833</v>
      </c>
      <c r="E3878">
        <v>2030833</v>
      </c>
      <c r="F3878" t="b">
        <v>1</v>
      </c>
      <c r="G3878" t="s">
        <v>8827</v>
      </c>
    </row>
    <row r="3879" spans="1:7">
      <c r="A3879" t="s">
        <v>8828</v>
      </c>
      <c r="B3879" t="s">
        <v>8829</v>
      </c>
      <c r="C3879" t="s">
        <v>9</v>
      </c>
      <c r="D3879">
        <v>-9999999</v>
      </c>
      <c r="E3879">
        <v>-9999999</v>
      </c>
      <c r="F3879" t="b">
        <v>1</v>
      </c>
      <c r="G3879" t="s">
        <v>10</v>
      </c>
    </row>
    <row r="3880" spans="1:7">
      <c r="A3880" t="s">
        <v>8830</v>
      </c>
      <c r="B3880" t="s">
        <v>8831</v>
      </c>
      <c r="C3880" t="s">
        <v>9</v>
      </c>
      <c r="D3880">
        <v>1485430</v>
      </c>
      <c r="E3880">
        <v>1485430</v>
      </c>
      <c r="F3880" t="b">
        <v>1</v>
      </c>
      <c r="G3880" t="s">
        <v>8832</v>
      </c>
    </row>
    <row r="3881" spans="1:7">
      <c r="A3881" t="s">
        <v>8833</v>
      </c>
      <c r="B3881" t="s">
        <v>8834</v>
      </c>
      <c r="C3881" t="s">
        <v>9</v>
      </c>
      <c r="D3881">
        <v>-9999999</v>
      </c>
      <c r="E3881">
        <v>-9999999</v>
      </c>
      <c r="F3881" t="b">
        <v>1</v>
      </c>
      <c r="G3881" t="s">
        <v>10</v>
      </c>
    </row>
    <row r="3882" spans="1:7">
      <c r="A3882" t="s">
        <v>8835</v>
      </c>
      <c r="B3882" t="s">
        <v>8836</v>
      </c>
      <c r="C3882" t="s">
        <v>9</v>
      </c>
      <c r="D3882">
        <v>-9999999</v>
      </c>
      <c r="E3882">
        <v>-9999999</v>
      </c>
      <c r="F3882" t="b">
        <v>1</v>
      </c>
      <c r="G3882" t="s">
        <v>10</v>
      </c>
    </row>
    <row r="3883" spans="1:7">
      <c r="A3883" t="s">
        <v>8837</v>
      </c>
      <c r="B3883" t="s">
        <v>8838</v>
      </c>
      <c r="C3883" t="s">
        <v>9</v>
      </c>
      <c r="D3883">
        <v>-9999999</v>
      </c>
      <c r="E3883">
        <v>-9999999</v>
      </c>
      <c r="F3883" t="b">
        <v>1</v>
      </c>
      <c r="G3883" t="s">
        <v>10</v>
      </c>
    </row>
    <row r="3884" spans="1:7">
      <c r="A3884" t="s">
        <v>8839</v>
      </c>
      <c r="B3884" t="s">
        <v>8840</v>
      </c>
      <c r="C3884" t="s">
        <v>9</v>
      </c>
      <c r="D3884">
        <v>-9999999</v>
      </c>
      <c r="E3884">
        <v>-9999999</v>
      </c>
      <c r="F3884" t="b">
        <v>1</v>
      </c>
      <c r="G3884" t="s">
        <v>10</v>
      </c>
    </row>
    <row r="3885" spans="1:7">
      <c r="A3885" t="s">
        <v>8841</v>
      </c>
      <c r="B3885" t="s">
        <v>8842</v>
      </c>
      <c r="C3885" t="s">
        <v>9</v>
      </c>
      <c r="D3885">
        <v>-9999999</v>
      </c>
      <c r="E3885">
        <v>-9999999</v>
      </c>
      <c r="F3885" t="b">
        <v>1</v>
      </c>
      <c r="G3885" t="s">
        <v>10</v>
      </c>
    </row>
    <row r="3886" spans="1:7">
      <c r="A3886" t="s">
        <v>8843</v>
      </c>
      <c r="B3886" t="s">
        <v>8844</v>
      </c>
      <c r="C3886" t="s">
        <v>9</v>
      </c>
      <c r="D3886">
        <v>2343738.5</v>
      </c>
      <c r="E3886">
        <v>2343738.5</v>
      </c>
      <c r="F3886" t="b">
        <v>1</v>
      </c>
      <c r="G3886" t="s">
        <v>8845</v>
      </c>
    </row>
    <row r="3887" spans="1:7">
      <c r="A3887" t="s">
        <v>8846</v>
      </c>
      <c r="B3887" t="s">
        <v>8847</v>
      </c>
      <c r="C3887" t="s">
        <v>9</v>
      </c>
      <c r="D3887">
        <v>-9999999</v>
      </c>
      <c r="E3887">
        <v>-9999999</v>
      </c>
      <c r="F3887" t="b">
        <v>1</v>
      </c>
      <c r="G3887" t="s">
        <v>10</v>
      </c>
    </row>
    <row r="3888" spans="1:7">
      <c r="A3888" t="s">
        <v>8848</v>
      </c>
      <c r="B3888" t="s">
        <v>8849</v>
      </c>
      <c r="C3888" t="s">
        <v>9</v>
      </c>
      <c r="D3888">
        <v>-9999999</v>
      </c>
      <c r="E3888">
        <v>-9999999</v>
      </c>
      <c r="F3888" t="b">
        <v>1</v>
      </c>
      <c r="G3888" t="s">
        <v>10</v>
      </c>
    </row>
    <row r="3889" spans="1:7">
      <c r="A3889" t="s">
        <v>8850</v>
      </c>
      <c r="B3889" t="s">
        <v>8851</v>
      </c>
      <c r="C3889" t="s">
        <v>9</v>
      </c>
      <c r="D3889">
        <v>-9999999</v>
      </c>
      <c r="E3889">
        <v>-9999999</v>
      </c>
      <c r="F3889" t="b">
        <v>1</v>
      </c>
      <c r="G3889" t="s">
        <v>10</v>
      </c>
    </row>
    <row r="3890" spans="1:7">
      <c r="A3890" t="s">
        <v>8852</v>
      </c>
      <c r="B3890" t="s">
        <v>8853</v>
      </c>
      <c r="C3890" t="s">
        <v>9</v>
      </c>
      <c r="D3890">
        <v>-9999999</v>
      </c>
      <c r="E3890">
        <v>-9999999</v>
      </c>
      <c r="F3890" t="b">
        <v>1</v>
      </c>
      <c r="G3890" t="s">
        <v>10</v>
      </c>
    </row>
    <row r="3891" spans="1:7">
      <c r="A3891" t="s">
        <v>8854</v>
      </c>
      <c r="B3891" t="s">
        <v>8855</v>
      </c>
      <c r="C3891" t="s">
        <v>9</v>
      </c>
      <c r="D3891">
        <v>43679</v>
      </c>
      <c r="E3891">
        <v>43679</v>
      </c>
      <c r="F3891" t="b">
        <v>1</v>
      </c>
      <c r="G3891" t="s">
        <v>8856</v>
      </c>
    </row>
    <row r="3892" spans="1:7">
      <c r="A3892" t="s">
        <v>8857</v>
      </c>
      <c r="B3892" t="s">
        <v>8858</v>
      </c>
      <c r="C3892" t="s">
        <v>9</v>
      </c>
      <c r="D3892">
        <v>194268.4</v>
      </c>
      <c r="E3892">
        <v>194268.4</v>
      </c>
      <c r="F3892" t="b">
        <v>1</v>
      </c>
      <c r="G3892" t="s">
        <v>8859</v>
      </c>
    </row>
    <row r="3893" spans="1:7">
      <c r="A3893" t="s">
        <v>8860</v>
      </c>
      <c r="B3893" t="s">
        <v>8861</v>
      </c>
      <c r="C3893" t="s">
        <v>9</v>
      </c>
      <c r="D3893">
        <v>-9999999</v>
      </c>
      <c r="E3893">
        <v>-9999999</v>
      </c>
      <c r="F3893" t="b">
        <v>1</v>
      </c>
      <c r="G3893" t="s">
        <v>10</v>
      </c>
    </row>
    <row r="3894" spans="1:7">
      <c r="A3894" t="s">
        <v>8862</v>
      </c>
      <c r="B3894" t="s">
        <v>8863</v>
      </c>
      <c r="C3894" t="s">
        <v>9</v>
      </c>
      <c r="D3894">
        <v>-9999999</v>
      </c>
      <c r="E3894">
        <v>-9999999</v>
      </c>
      <c r="F3894" t="b">
        <v>1</v>
      </c>
      <c r="G3894" t="s">
        <v>10</v>
      </c>
    </row>
    <row r="3895" spans="1:7">
      <c r="A3895" t="s">
        <v>8864</v>
      </c>
      <c r="B3895" t="s">
        <v>8865</v>
      </c>
      <c r="C3895" t="s">
        <v>9</v>
      </c>
      <c r="D3895">
        <v>128660</v>
      </c>
      <c r="E3895">
        <v>128660</v>
      </c>
      <c r="F3895" t="b">
        <v>1</v>
      </c>
      <c r="G3895" t="s">
        <v>8866</v>
      </c>
    </row>
    <row r="3896" spans="1:7">
      <c r="A3896" t="s">
        <v>8867</v>
      </c>
      <c r="B3896" t="s">
        <v>8868</v>
      </c>
      <c r="C3896" t="s">
        <v>9</v>
      </c>
      <c r="D3896">
        <v>221950.66666700001</v>
      </c>
      <c r="E3896">
        <v>221950.66666700001</v>
      </c>
      <c r="F3896" t="b">
        <v>1</v>
      </c>
      <c r="G3896" t="s">
        <v>8869</v>
      </c>
    </row>
    <row r="3897" spans="1:7">
      <c r="A3897" t="s">
        <v>8870</v>
      </c>
      <c r="B3897" t="s">
        <v>8871</v>
      </c>
      <c r="C3897" t="s">
        <v>9</v>
      </c>
      <c r="D3897">
        <v>-9999999</v>
      </c>
      <c r="E3897">
        <v>-9999999</v>
      </c>
      <c r="F3897" t="b">
        <v>1</v>
      </c>
      <c r="G3897" t="s">
        <v>10</v>
      </c>
    </row>
    <row r="3898" spans="1:7">
      <c r="A3898" t="s">
        <v>8872</v>
      </c>
      <c r="B3898" t="s">
        <v>8873</v>
      </c>
      <c r="C3898" t="s">
        <v>9</v>
      </c>
      <c r="D3898">
        <v>7001</v>
      </c>
      <c r="E3898">
        <v>7001</v>
      </c>
      <c r="F3898" t="b">
        <v>1</v>
      </c>
      <c r="G3898" t="s">
        <v>8874</v>
      </c>
    </row>
    <row r="3899" spans="1:7">
      <c r="A3899" t="s">
        <v>8875</v>
      </c>
      <c r="B3899" t="s">
        <v>8876</v>
      </c>
      <c r="C3899" t="s">
        <v>9</v>
      </c>
      <c r="D3899">
        <v>-9999999</v>
      </c>
      <c r="E3899">
        <v>-9999999</v>
      </c>
      <c r="F3899" t="b">
        <v>1</v>
      </c>
      <c r="G3899" t="s">
        <v>10</v>
      </c>
    </row>
    <row r="3900" spans="1:7">
      <c r="A3900" t="s">
        <v>8877</v>
      </c>
      <c r="B3900" t="s">
        <v>8878</v>
      </c>
      <c r="C3900" t="s">
        <v>9</v>
      </c>
      <c r="D3900">
        <v>-9999999</v>
      </c>
      <c r="E3900">
        <v>-9999999</v>
      </c>
      <c r="F3900" t="b">
        <v>1</v>
      </c>
      <c r="G3900" t="s">
        <v>10</v>
      </c>
    </row>
    <row r="3901" spans="1:7">
      <c r="A3901" t="s">
        <v>8879</v>
      </c>
      <c r="B3901" t="s">
        <v>8880</v>
      </c>
      <c r="C3901" t="s">
        <v>9</v>
      </c>
      <c r="D3901">
        <v>-9999999</v>
      </c>
      <c r="E3901">
        <v>-9999999</v>
      </c>
      <c r="F3901" t="b">
        <v>1</v>
      </c>
      <c r="G3901" t="s">
        <v>10</v>
      </c>
    </row>
    <row r="3902" spans="1:7">
      <c r="A3902" t="s">
        <v>8881</v>
      </c>
      <c r="B3902" t="s">
        <v>8882</v>
      </c>
      <c r="C3902" t="s">
        <v>9</v>
      </c>
      <c r="D3902">
        <v>29486</v>
      </c>
      <c r="E3902">
        <v>29486</v>
      </c>
      <c r="F3902" t="b">
        <v>1</v>
      </c>
      <c r="G3902" t="s">
        <v>8883</v>
      </c>
    </row>
    <row r="3903" spans="1:7">
      <c r="A3903" t="s">
        <v>8884</v>
      </c>
      <c r="B3903" t="s">
        <v>8885</v>
      </c>
      <c r="C3903" t="s">
        <v>9</v>
      </c>
      <c r="D3903">
        <v>-9999999</v>
      </c>
      <c r="E3903">
        <v>-9999999</v>
      </c>
      <c r="F3903" t="b">
        <v>1</v>
      </c>
      <c r="G3903" t="s">
        <v>10</v>
      </c>
    </row>
    <row r="3904" spans="1:7">
      <c r="A3904" t="s">
        <v>8886</v>
      </c>
      <c r="B3904" t="s">
        <v>8887</v>
      </c>
      <c r="C3904" t="s">
        <v>9</v>
      </c>
      <c r="D3904">
        <v>-9999999</v>
      </c>
      <c r="E3904">
        <v>-9999999</v>
      </c>
      <c r="F3904" t="b">
        <v>1</v>
      </c>
      <c r="G3904" t="s">
        <v>10</v>
      </c>
    </row>
    <row r="3905" spans="1:7">
      <c r="A3905" t="s">
        <v>8888</v>
      </c>
      <c r="B3905" t="s">
        <v>8889</v>
      </c>
      <c r="C3905" t="s">
        <v>9</v>
      </c>
      <c r="D3905">
        <v>-9999999</v>
      </c>
      <c r="E3905">
        <v>-9999999</v>
      </c>
      <c r="F3905" t="b">
        <v>1</v>
      </c>
      <c r="G3905" t="s">
        <v>10</v>
      </c>
    </row>
    <row r="3906" spans="1:7">
      <c r="A3906" t="s">
        <v>8890</v>
      </c>
      <c r="B3906" t="s">
        <v>8891</v>
      </c>
      <c r="C3906" t="s">
        <v>9</v>
      </c>
      <c r="D3906">
        <v>-9999999</v>
      </c>
      <c r="E3906">
        <v>-9999999</v>
      </c>
      <c r="F3906" t="b">
        <v>1</v>
      </c>
      <c r="G3906" t="s">
        <v>10</v>
      </c>
    </row>
    <row r="3907" spans="1:7">
      <c r="A3907" t="s">
        <v>8892</v>
      </c>
      <c r="B3907" t="s">
        <v>8893</v>
      </c>
      <c r="C3907" t="s">
        <v>9</v>
      </c>
      <c r="D3907">
        <v>-9999999</v>
      </c>
      <c r="E3907">
        <v>-9999999</v>
      </c>
      <c r="F3907" t="b">
        <v>1</v>
      </c>
      <c r="G3907" t="s">
        <v>10</v>
      </c>
    </row>
    <row r="3908" spans="1:7">
      <c r="A3908" t="s">
        <v>8894</v>
      </c>
      <c r="B3908" t="s">
        <v>8895</v>
      </c>
      <c r="C3908" t="s">
        <v>9</v>
      </c>
      <c r="D3908">
        <v>664.5</v>
      </c>
      <c r="E3908">
        <v>664.5</v>
      </c>
      <c r="F3908" t="b">
        <v>1</v>
      </c>
      <c r="G3908" t="s">
        <v>8896</v>
      </c>
    </row>
    <row r="3909" spans="1:7">
      <c r="A3909" t="s">
        <v>8897</v>
      </c>
      <c r="B3909" t="s">
        <v>8898</v>
      </c>
      <c r="C3909" t="s">
        <v>9</v>
      </c>
      <c r="D3909">
        <v>9386</v>
      </c>
      <c r="E3909">
        <v>9386</v>
      </c>
      <c r="F3909" t="b">
        <v>1</v>
      </c>
      <c r="G3909" t="s">
        <v>8899</v>
      </c>
    </row>
    <row r="3910" spans="1:7">
      <c r="A3910" t="s">
        <v>8900</v>
      </c>
      <c r="B3910" t="s">
        <v>8901</v>
      </c>
      <c r="C3910" t="s">
        <v>9</v>
      </c>
      <c r="D3910">
        <v>529351</v>
      </c>
      <c r="E3910">
        <v>529351</v>
      </c>
      <c r="F3910" t="b">
        <v>1</v>
      </c>
      <c r="G3910" t="s">
        <v>8902</v>
      </c>
    </row>
    <row r="3911" spans="1:7">
      <c r="A3911" t="s">
        <v>8903</v>
      </c>
      <c r="B3911" t="s">
        <v>8904</v>
      </c>
      <c r="C3911" t="s">
        <v>9</v>
      </c>
      <c r="D3911">
        <v>-9999999</v>
      </c>
      <c r="E3911">
        <v>-9999999</v>
      </c>
      <c r="F3911" t="b">
        <v>1</v>
      </c>
      <c r="G3911" t="s">
        <v>10</v>
      </c>
    </row>
    <row r="3912" spans="1:7">
      <c r="A3912" t="s">
        <v>8905</v>
      </c>
      <c r="B3912" t="s">
        <v>8906</v>
      </c>
      <c r="C3912" t="s">
        <v>9</v>
      </c>
      <c r="D3912">
        <v>-9999999</v>
      </c>
      <c r="E3912">
        <v>-9999999</v>
      </c>
      <c r="F3912" t="b">
        <v>1</v>
      </c>
      <c r="G3912" t="s">
        <v>10</v>
      </c>
    </row>
    <row r="3913" spans="1:7">
      <c r="A3913" t="s">
        <v>8907</v>
      </c>
      <c r="B3913" t="s">
        <v>8908</v>
      </c>
      <c r="C3913" t="s">
        <v>9</v>
      </c>
      <c r="D3913">
        <v>2382</v>
      </c>
      <c r="E3913">
        <v>2382</v>
      </c>
      <c r="F3913" t="b">
        <v>1</v>
      </c>
      <c r="G3913" t="s">
        <v>8909</v>
      </c>
    </row>
    <row r="3914" spans="1:7">
      <c r="A3914" t="s">
        <v>8910</v>
      </c>
      <c r="B3914" t="s">
        <v>8911</v>
      </c>
      <c r="C3914" t="s">
        <v>9</v>
      </c>
      <c r="D3914">
        <v>-9999999</v>
      </c>
      <c r="E3914">
        <v>-9999999</v>
      </c>
      <c r="F3914" t="b">
        <v>1</v>
      </c>
      <c r="G3914" t="s">
        <v>10</v>
      </c>
    </row>
    <row r="3915" spans="1:7">
      <c r="A3915" t="s">
        <v>8912</v>
      </c>
      <c r="B3915" t="s">
        <v>8913</v>
      </c>
      <c r="C3915" t="s">
        <v>9</v>
      </c>
      <c r="D3915">
        <v>-9999999</v>
      </c>
      <c r="E3915">
        <v>-9999999</v>
      </c>
      <c r="F3915" t="b">
        <v>1</v>
      </c>
      <c r="G3915" t="s">
        <v>10</v>
      </c>
    </row>
    <row r="3916" spans="1:7">
      <c r="A3916" t="s">
        <v>8914</v>
      </c>
      <c r="B3916" t="s">
        <v>8915</v>
      </c>
      <c r="C3916" t="s">
        <v>9</v>
      </c>
      <c r="D3916">
        <v>215162.25</v>
      </c>
      <c r="E3916">
        <v>215162.25</v>
      </c>
      <c r="F3916" t="b">
        <v>1</v>
      </c>
      <c r="G3916" t="s">
        <v>8916</v>
      </c>
    </row>
    <row r="3917" spans="1:7">
      <c r="A3917" t="s">
        <v>8917</v>
      </c>
      <c r="B3917" t="s">
        <v>8918</v>
      </c>
      <c r="C3917" t="s">
        <v>9</v>
      </c>
      <c r="D3917">
        <v>-9999999</v>
      </c>
      <c r="E3917">
        <v>-9999999</v>
      </c>
      <c r="F3917" t="b">
        <v>1</v>
      </c>
      <c r="G3917" t="s">
        <v>10</v>
      </c>
    </row>
    <row r="3918" spans="1:7">
      <c r="A3918" t="s">
        <v>8919</v>
      </c>
      <c r="B3918" t="s">
        <v>8920</v>
      </c>
      <c r="C3918" t="s">
        <v>9</v>
      </c>
      <c r="D3918">
        <v>463835.2</v>
      </c>
      <c r="E3918">
        <v>463835.2</v>
      </c>
      <c r="F3918" t="b">
        <v>1</v>
      </c>
      <c r="G3918" t="s">
        <v>8921</v>
      </c>
    </row>
    <row r="3919" spans="1:7">
      <c r="A3919" t="s">
        <v>8922</v>
      </c>
      <c r="B3919" t="s">
        <v>8923</v>
      </c>
      <c r="C3919" t="s">
        <v>9</v>
      </c>
      <c r="D3919">
        <v>1538747.75</v>
      </c>
      <c r="E3919">
        <v>1538747.75</v>
      </c>
      <c r="F3919" t="b">
        <v>1</v>
      </c>
      <c r="G3919" t="s">
        <v>8924</v>
      </c>
    </row>
    <row r="3920" spans="1:7">
      <c r="A3920" t="s">
        <v>8925</v>
      </c>
      <c r="B3920" t="s">
        <v>8926</v>
      </c>
      <c r="C3920" t="s">
        <v>9</v>
      </c>
      <c r="D3920">
        <v>-9999999</v>
      </c>
      <c r="E3920">
        <v>-9999999</v>
      </c>
      <c r="F3920" t="b">
        <v>1</v>
      </c>
      <c r="G3920" t="s">
        <v>10</v>
      </c>
    </row>
    <row r="3921" spans="1:7">
      <c r="A3921" t="s">
        <v>8927</v>
      </c>
      <c r="B3921" t="s">
        <v>8928</v>
      </c>
      <c r="C3921" t="s">
        <v>9</v>
      </c>
      <c r="D3921">
        <v>-9999999</v>
      </c>
      <c r="E3921">
        <v>-9999999</v>
      </c>
      <c r="F3921" t="b">
        <v>1</v>
      </c>
      <c r="G3921" t="s">
        <v>10</v>
      </c>
    </row>
    <row r="3922" spans="1:7">
      <c r="A3922" t="s">
        <v>8929</v>
      </c>
      <c r="B3922" t="s">
        <v>8930</v>
      </c>
      <c r="C3922" t="s">
        <v>9</v>
      </c>
      <c r="D3922">
        <v>-9999999</v>
      </c>
      <c r="E3922">
        <v>-9999999</v>
      </c>
      <c r="F3922" t="b">
        <v>1</v>
      </c>
      <c r="G3922" t="s">
        <v>10</v>
      </c>
    </row>
    <row r="3923" spans="1:7">
      <c r="A3923" t="s">
        <v>8931</v>
      </c>
      <c r="B3923" t="s">
        <v>8932</v>
      </c>
      <c r="C3923" t="s">
        <v>9</v>
      </c>
      <c r="D3923">
        <v>90074.5</v>
      </c>
      <c r="E3923">
        <v>90074.5</v>
      </c>
      <c r="F3923" t="b">
        <v>1</v>
      </c>
      <c r="G3923" t="s">
        <v>8933</v>
      </c>
    </row>
    <row r="3924" spans="1:7">
      <c r="A3924" t="s">
        <v>8934</v>
      </c>
      <c r="B3924" t="s">
        <v>8935</v>
      </c>
      <c r="C3924" t="s">
        <v>9</v>
      </c>
      <c r="D3924">
        <v>-9999999</v>
      </c>
      <c r="E3924">
        <v>-9999999</v>
      </c>
      <c r="F3924" t="b">
        <v>1</v>
      </c>
      <c r="G3924" t="s">
        <v>10</v>
      </c>
    </row>
    <row r="3925" spans="1:7">
      <c r="A3925" t="s">
        <v>8936</v>
      </c>
      <c r="B3925" t="s">
        <v>8937</v>
      </c>
      <c r="C3925" t="s">
        <v>9</v>
      </c>
      <c r="D3925">
        <v>-9999999</v>
      </c>
      <c r="E3925">
        <v>-9999999</v>
      </c>
      <c r="F3925" t="b">
        <v>1</v>
      </c>
      <c r="G3925" t="s">
        <v>10</v>
      </c>
    </row>
    <row r="3926" spans="1:7">
      <c r="A3926" t="s">
        <v>8938</v>
      </c>
      <c r="B3926" t="s">
        <v>8939</v>
      </c>
      <c r="C3926" t="s">
        <v>9</v>
      </c>
      <c r="D3926">
        <v>-9999999</v>
      </c>
      <c r="E3926">
        <v>-9999999</v>
      </c>
      <c r="F3926" t="b">
        <v>1</v>
      </c>
      <c r="G3926" t="s">
        <v>10</v>
      </c>
    </row>
    <row r="3927" spans="1:7">
      <c r="A3927" t="s">
        <v>8940</v>
      </c>
      <c r="B3927" t="s">
        <v>8941</v>
      </c>
      <c r="C3927" t="s">
        <v>9</v>
      </c>
      <c r="D3927">
        <v>-9999999</v>
      </c>
      <c r="E3927">
        <v>-9999999</v>
      </c>
      <c r="F3927" t="b">
        <v>1</v>
      </c>
      <c r="G3927" t="s">
        <v>10</v>
      </c>
    </row>
    <row r="3928" spans="1:7">
      <c r="A3928" t="s">
        <v>8942</v>
      </c>
      <c r="B3928" t="s">
        <v>8943</v>
      </c>
      <c r="C3928" t="s">
        <v>9</v>
      </c>
      <c r="D3928">
        <v>-9999999</v>
      </c>
      <c r="E3928">
        <v>-9999999</v>
      </c>
      <c r="F3928" t="b">
        <v>1</v>
      </c>
      <c r="G3928" t="s">
        <v>10</v>
      </c>
    </row>
    <row r="3929" spans="1:7">
      <c r="A3929" t="s">
        <v>8944</v>
      </c>
      <c r="B3929" t="s">
        <v>8945</v>
      </c>
      <c r="C3929" t="s">
        <v>9</v>
      </c>
      <c r="D3929">
        <v>-9999999</v>
      </c>
      <c r="E3929">
        <v>-9999999</v>
      </c>
      <c r="F3929" t="b">
        <v>1</v>
      </c>
      <c r="G3929" t="s">
        <v>10</v>
      </c>
    </row>
    <row r="3930" spans="1:7">
      <c r="A3930" t="s">
        <v>8946</v>
      </c>
      <c r="B3930" t="s">
        <v>8947</v>
      </c>
      <c r="C3930" t="s">
        <v>9</v>
      </c>
      <c r="D3930">
        <v>-9999999</v>
      </c>
      <c r="E3930">
        <v>-9999999</v>
      </c>
      <c r="F3930" t="b">
        <v>1</v>
      </c>
      <c r="G3930" t="s">
        <v>10</v>
      </c>
    </row>
    <row r="3931" spans="1:7">
      <c r="A3931" t="s">
        <v>8948</v>
      </c>
      <c r="B3931" t="s">
        <v>8949</v>
      </c>
      <c r="C3931" t="s">
        <v>9</v>
      </c>
      <c r="D3931">
        <v>-9999999</v>
      </c>
      <c r="E3931">
        <v>-9999999</v>
      </c>
      <c r="F3931" t="b">
        <v>1</v>
      </c>
      <c r="G3931" t="s">
        <v>10</v>
      </c>
    </row>
    <row r="3932" spans="1:7">
      <c r="A3932" t="s">
        <v>8950</v>
      </c>
      <c r="B3932" t="s">
        <v>8951</v>
      </c>
      <c r="C3932" t="s">
        <v>9</v>
      </c>
      <c r="D3932">
        <v>1327534.25</v>
      </c>
      <c r="E3932">
        <v>1327534.25</v>
      </c>
      <c r="F3932" t="b">
        <v>1</v>
      </c>
      <c r="G3932" t="s">
        <v>8952</v>
      </c>
    </row>
    <row r="3933" spans="1:7">
      <c r="A3933" t="s">
        <v>8953</v>
      </c>
      <c r="B3933" t="s">
        <v>8954</v>
      </c>
      <c r="C3933" t="s">
        <v>9</v>
      </c>
      <c r="D3933">
        <v>-9999999</v>
      </c>
      <c r="E3933">
        <v>-9999999</v>
      </c>
      <c r="F3933" t="b">
        <v>1</v>
      </c>
      <c r="G3933" t="s">
        <v>10</v>
      </c>
    </row>
    <row r="3934" spans="1:7">
      <c r="A3934" t="s">
        <v>8955</v>
      </c>
      <c r="B3934" t="s">
        <v>8956</v>
      </c>
      <c r="C3934" t="s">
        <v>9</v>
      </c>
      <c r="D3934">
        <v>-9999999</v>
      </c>
      <c r="E3934">
        <v>-9999999</v>
      </c>
      <c r="F3934" t="b">
        <v>1</v>
      </c>
      <c r="G3934" t="s">
        <v>10</v>
      </c>
    </row>
    <row r="3935" spans="1:7">
      <c r="A3935" t="s">
        <v>8957</v>
      </c>
      <c r="B3935" t="s">
        <v>8958</v>
      </c>
      <c r="C3935" t="s">
        <v>9</v>
      </c>
      <c r="D3935">
        <v>3279</v>
      </c>
      <c r="E3935">
        <v>3279</v>
      </c>
      <c r="F3935" t="b">
        <v>1</v>
      </c>
      <c r="G3935" t="s">
        <v>8959</v>
      </c>
    </row>
    <row r="3936" spans="1:7">
      <c r="A3936" t="s">
        <v>8960</v>
      </c>
      <c r="B3936" t="s">
        <v>8961</v>
      </c>
      <c r="C3936" t="s">
        <v>9</v>
      </c>
      <c r="D3936">
        <v>114081</v>
      </c>
      <c r="E3936">
        <v>114081</v>
      </c>
      <c r="F3936" t="b">
        <v>1</v>
      </c>
      <c r="G3936" t="s">
        <v>8962</v>
      </c>
    </row>
    <row r="3937" spans="1:7">
      <c r="A3937" t="s">
        <v>8963</v>
      </c>
      <c r="B3937" t="s">
        <v>8964</v>
      </c>
      <c r="C3937" t="s">
        <v>9</v>
      </c>
      <c r="D3937">
        <v>688</v>
      </c>
      <c r="E3937">
        <v>688</v>
      </c>
      <c r="F3937" t="b">
        <v>1</v>
      </c>
      <c r="G3937" t="s">
        <v>8965</v>
      </c>
    </row>
    <row r="3938" spans="1:7">
      <c r="A3938" t="s">
        <v>8966</v>
      </c>
      <c r="B3938" t="s">
        <v>8967</v>
      </c>
      <c r="C3938" t="s">
        <v>9</v>
      </c>
      <c r="D3938">
        <v>1606534.444444</v>
      </c>
      <c r="E3938">
        <v>1606534.444444</v>
      </c>
      <c r="F3938" t="b">
        <v>1</v>
      </c>
      <c r="G3938" t="s">
        <v>8968</v>
      </c>
    </row>
    <row r="3939" spans="1:7">
      <c r="A3939" t="s">
        <v>8969</v>
      </c>
      <c r="B3939" t="s">
        <v>8970</v>
      </c>
      <c r="C3939" t="s">
        <v>9</v>
      </c>
      <c r="D3939">
        <v>-9999999</v>
      </c>
      <c r="E3939">
        <v>-9999999</v>
      </c>
      <c r="F3939" t="b">
        <v>1</v>
      </c>
      <c r="G3939" t="s">
        <v>10</v>
      </c>
    </row>
    <row r="3940" spans="1:7">
      <c r="A3940" t="s">
        <v>8971</v>
      </c>
      <c r="B3940" t="s">
        <v>8972</v>
      </c>
      <c r="C3940" t="s">
        <v>9</v>
      </c>
      <c r="D3940">
        <v>554737</v>
      </c>
      <c r="E3940">
        <v>554737</v>
      </c>
      <c r="F3940" t="b">
        <v>1</v>
      </c>
      <c r="G3940" t="s">
        <v>8973</v>
      </c>
    </row>
    <row r="3941" spans="1:7">
      <c r="A3941" t="s">
        <v>8974</v>
      </c>
      <c r="B3941" t="s">
        <v>8975</v>
      </c>
      <c r="C3941" t="s">
        <v>9</v>
      </c>
      <c r="D3941">
        <v>-9999999</v>
      </c>
      <c r="E3941">
        <v>-9999999</v>
      </c>
      <c r="F3941" t="b">
        <v>1</v>
      </c>
      <c r="G3941" t="s">
        <v>10</v>
      </c>
    </row>
    <row r="3942" spans="1:7">
      <c r="A3942" t="s">
        <v>8976</v>
      </c>
      <c r="B3942" t="s">
        <v>8977</v>
      </c>
      <c r="C3942" t="s">
        <v>9</v>
      </c>
      <c r="D3942">
        <v>-9999999</v>
      </c>
      <c r="E3942">
        <v>-9999999</v>
      </c>
      <c r="F3942" t="b">
        <v>1</v>
      </c>
      <c r="G3942" t="s">
        <v>10</v>
      </c>
    </row>
    <row r="3943" spans="1:7">
      <c r="A3943" t="s">
        <v>8978</v>
      </c>
      <c r="B3943" t="s">
        <v>8979</v>
      </c>
      <c r="C3943" t="s">
        <v>9</v>
      </c>
      <c r="D3943">
        <v>-9999999</v>
      </c>
      <c r="E3943">
        <v>-9999999</v>
      </c>
      <c r="F3943" t="b">
        <v>1</v>
      </c>
      <c r="G3943" t="s">
        <v>10</v>
      </c>
    </row>
    <row r="3944" spans="1:7">
      <c r="A3944" t="s">
        <v>8980</v>
      </c>
      <c r="B3944" t="s">
        <v>8981</v>
      </c>
      <c r="C3944" t="s">
        <v>9</v>
      </c>
      <c r="D3944">
        <v>-9999999</v>
      </c>
      <c r="E3944">
        <v>-9999999</v>
      </c>
      <c r="F3944" t="b">
        <v>1</v>
      </c>
      <c r="G3944" t="s">
        <v>10</v>
      </c>
    </row>
    <row r="3945" spans="1:7">
      <c r="A3945" t="s">
        <v>8982</v>
      </c>
      <c r="B3945" t="s">
        <v>8983</v>
      </c>
      <c r="C3945" t="s">
        <v>9</v>
      </c>
      <c r="D3945">
        <v>-9999999</v>
      </c>
      <c r="E3945">
        <v>-9999999</v>
      </c>
      <c r="F3945" t="b">
        <v>1</v>
      </c>
      <c r="G3945" t="s">
        <v>10</v>
      </c>
    </row>
    <row r="3946" spans="1:7">
      <c r="A3946" t="s">
        <v>8984</v>
      </c>
      <c r="B3946" t="s">
        <v>8985</v>
      </c>
      <c r="C3946" t="s">
        <v>9</v>
      </c>
      <c r="D3946">
        <v>-9999999</v>
      </c>
      <c r="E3946">
        <v>-9999999</v>
      </c>
      <c r="F3946" t="b">
        <v>1</v>
      </c>
      <c r="G3946" t="s">
        <v>10</v>
      </c>
    </row>
    <row r="3947" spans="1:7">
      <c r="A3947" t="s">
        <v>8986</v>
      </c>
      <c r="B3947" t="s">
        <v>8987</v>
      </c>
      <c r="C3947" t="s">
        <v>9</v>
      </c>
      <c r="D3947">
        <v>129438.416667</v>
      </c>
      <c r="E3947">
        <v>129438.416667</v>
      </c>
      <c r="F3947" t="b">
        <v>1</v>
      </c>
      <c r="G3947" t="s">
        <v>8988</v>
      </c>
    </row>
    <row r="3948" spans="1:7">
      <c r="A3948" t="s">
        <v>8989</v>
      </c>
      <c r="B3948" t="s">
        <v>8990</v>
      </c>
      <c r="C3948" t="s">
        <v>9</v>
      </c>
      <c r="D3948">
        <v>-9999999</v>
      </c>
      <c r="E3948">
        <v>-9999999</v>
      </c>
      <c r="F3948" t="b">
        <v>1</v>
      </c>
      <c r="G3948" t="s">
        <v>10</v>
      </c>
    </row>
    <row r="3949" spans="1:7">
      <c r="A3949" t="s">
        <v>8991</v>
      </c>
      <c r="B3949" t="s">
        <v>8992</v>
      </c>
      <c r="C3949" t="s">
        <v>9</v>
      </c>
      <c r="D3949">
        <v>305906.33333300002</v>
      </c>
      <c r="E3949">
        <v>305906.33333300002</v>
      </c>
      <c r="F3949" t="b">
        <v>1</v>
      </c>
      <c r="G3949" t="s">
        <v>8993</v>
      </c>
    </row>
    <row r="3950" spans="1:7">
      <c r="A3950" t="s">
        <v>8994</v>
      </c>
      <c r="B3950" t="s">
        <v>8995</v>
      </c>
      <c r="C3950" t="s">
        <v>9</v>
      </c>
      <c r="D3950">
        <v>-9999999</v>
      </c>
      <c r="E3950">
        <v>-9999999</v>
      </c>
      <c r="F3950" t="b">
        <v>1</v>
      </c>
      <c r="G3950" t="s">
        <v>10</v>
      </c>
    </row>
    <row r="3951" spans="1:7">
      <c r="A3951" t="s">
        <v>8996</v>
      </c>
      <c r="B3951" t="s">
        <v>8997</v>
      </c>
      <c r="C3951" t="s">
        <v>9</v>
      </c>
      <c r="D3951">
        <v>187227</v>
      </c>
      <c r="E3951">
        <v>187227</v>
      </c>
      <c r="F3951" t="b">
        <v>1</v>
      </c>
      <c r="G3951" t="s">
        <v>8998</v>
      </c>
    </row>
    <row r="3952" spans="1:7">
      <c r="A3952" t="s">
        <v>8999</v>
      </c>
      <c r="B3952" t="s">
        <v>9000</v>
      </c>
      <c r="C3952" t="s">
        <v>9</v>
      </c>
      <c r="D3952">
        <v>-9999999</v>
      </c>
      <c r="E3952">
        <v>-9999999</v>
      </c>
      <c r="F3952" t="b">
        <v>1</v>
      </c>
      <c r="G3952" t="s">
        <v>10</v>
      </c>
    </row>
    <row r="3953" spans="1:7">
      <c r="A3953" t="s">
        <v>9001</v>
      </c>
      <c r="B3953" t="s">
        <v>9002</v>
      </c>
      <c r="C3953" t="s">
        <v>9</v>
      </c>
      <c r="D3953">
        <v>-9999999</v>
      </c>
      <c r="E3953">
        <v>-9999999</v>
      </c>
      <c r="F3953" t="b">
        <v>1</v>
      </c>
      <c r="G3953" t="s">
        <v>10</v>
      </c>
    </row>
    <row r="3954" spans="1:7">
      <c r="A3954" t="s">
        <v>9003</v>
      </c>
      <c r="B3954" t="s">
        <v>9004</v>
      </c>
      <c r="C3954" t="s">
        <v>9</v>
      </c>
      <c r="D3954">
        <v>-9999999</v>
      </c>
      <c r="E3954">
        <v>-9999999</v>
      </c>
      <c r="F3954" t="b">
        <v>1</v>
      </c>
      <c r="G3954" t="s">
        <v>10</v>
      </c>
    </row>
    <row r="3955" spans="1:7">
      <c r="A3955" t="s">
        <v>9005</v>
      </c>
      <c r="B3955" t="s">
        <v>9006</v>
      </c>
      <c r="C3955" t="s">
        <v>9</v>
      </c>
      <c r="D3955">
        <v>-9999999</v>
      </c>
      <c r="E3955">
        <v>-9999999</v>
      </c>
      <c r="F3955" t="b">
        <v>1</v>
      </c>
      <c r="G3955" t="s">
        <v>10</v>
      </c>
    </row>
    <row r="3956" spans="1:7">
      <c r="A3956" t="s">
        <v>9007</v>
      </c>
      <c r="B3956" t="s">
        <v>9008</v>
      </c>
      <c r="C3956" t="s">
        <v>9</v>
      </c>
      <c r="D3956">
        <v>-9999999</v>
      </c>
      <c r="E3956">
        <v>-9999999</v>
      </c>
      <c r="F3956" t="b">
        <v>1</v>
      </c>
      <c r="G3956" t="s">
        <v>10</v>
      </c>
    </row>
    <row r="3957" spans="1:7">
      <c r="A3957" t="s">
        <v>9009</v>
      </c>
      <c r="B3957" t="s">
        <v>9010</v>
      </c>
      <c r="C3957" t="s">
        <v>9</v>
      </c>
      <c r="D3957">
        <v>-9999999</v>
      </c>
      <c r="E3957">
        <v>-9999999</v>
      </c>
      <c r="F3957" t="b">
        <v>1</v>
      </c>
      <c r="G3957" t="s">
        <v>10</v>
      </c>
    </row>
    <row r="3958" spans="1:7">
      <c r="A3958" t="s">
        <v>9011</v>
      </c>
      <c r="B3958" t="s">
        <v>9012</v>
      </c>
      <c r="C3958" t="s">
        <v>9</v>
      </c>
      <c r="D3958">
        <v>-9999999</v>
      </c>
      <c r="E3958">
        <v>-9999999</v>
      </c>
      <c r="F3958" t="b">
        <v>1</v>
      </c>
      <c r="G3958" t="s">
        <v>10</v>
      </c>
    </row>
    <row r="3959" spans="1:7">
      <c r="A3959" t="s">
        <v>9013</v>
      </c>
      <c r="B3959" t="s">
        <v>9014</v>
      </c>
      <c r="C3959" t="s">
        <v>9</v>
      </c>
      <c r="D3959">
        <v>-9999999</v>
      </c>
      <c r="E3959">
        <v>-9999999</v>
      </c>
      <c r="F3959" t="b">
        <v>1</v>
      </c>
      <c r="G3959" t="s">
        <v>10</v>
      </c>
    </row>
    <row r="3960" spans="1:7">
      <c r="A3960" t="s">
        <v>9015</v>
      </c>
      <c r="B3960" t="s">
        <v>9016</v>
      </c>
      <c r="C3960" t="s">
        <v>9</v>
      </c>
      <c r="D3960">
        <v>2028</v>
      </c>
      <c r="E3960">
        <v>2028</v>
      </c>
      <c r="F3960" t="b">
        <v>1</v>
      </c>
      <c r="G3960" t="s">
        <v>9017</v>
      </c>
    </row>
    <row r="3961" spans="1:7">
      <c r="A3961" t="s">
        <v>9018</v>
      </c>
      <c r="B3961" t="s">
        <v>9019</v>
      </c>
      <c r="C3961" t="s">
        <v>9</v>
      </c>
      <c r="D3961">
        <v>-9999999</v>
      </c>
      <c r="E3961">
        <v>-9999999</v>
      </c>
      <c r="F3961" t="b">
        <v>1</v>
      </c>
      <c r="G3961" t="s">
        <v>10</v>
      </c>
    </row>
    <row r="3962" spans="1:7">
      <c r="A3962" t="s">
        <v>9020</v>
      </c>
      <c r="B3962" t="s">
        <v>9021</v>
      </c>
      <c r="C3962" t="s">
        <v>9</v>
      </c>
      <c r="D3962">
        <v>-9999999</v>
      </c>
      <c r="E3962">
        <v>-9999999</v>
      </c>
      <c r="F3962" t="b">
        <v>1</v>
      </c>
      <c r="G3962" t="s">
        <v>10</v>
      </c>
    </row>
    <row r="3963" spans="1:7">
      <c r="A3963" t="s">
        <v>9022</v>
      </c>
      <c r="B3963" t="s">
        <v>9023</v>
      </c>
      <c r="C3963" t="s">
        <v>9</v>
      </c>
      <c r="D3963">
        <v>-9999999</v>
      </c>
      <c r="E3963">
        <v>-9999999</v>
      </c>
      <c r="F3963" t="b">
        <v>1</v>
      </c>
      <c r="G3963" t="s">
        <v>10</v>
      </c>
    </row>
    <row r="3964" spans="1:7">
      <c r="A3964" t="s">
        <v>9024</v>
      </c>
      <c r="B3964" t="s">
        <v>9025</v>
      </c>
      <c r="C3964" t="s">
        <v>9</v>
      </c>
      <c r="D3964">
        <v>-9999999</v>
      </c>
      <c r="E3964">
        <v>-9999999</v>
      </c>
      <c r="F3964" t="b">
        <v>1</v>
      </c>
      <c r="G3964" t="s">
        <v>10</v>
      </c>
    </row>
    <row r="3965" spans="1:7">
      <c r="A3965" t="s">
        <v>9026</v>
      </c>
      <c r="B3965" t="s">
        <v>9027</v>
      </c>
      <c r="C3965" t="s">
        <v>9</v>
      </c>
      <c r="D3965">
        <v>3062918.5</v>
      </c>
      <c r="E3965">
        <v>3062918.5</v>
      </c>
      <c r="F3965" t="b">
        <v>1</v>
      </c>
      <c r="G3965" t="s">
        <v>9028</v>
      </c>
    </row>
    <row r="3966" spans="1:7">
      <c r="A3966" t="s">
        <v>9029</v>
      </c>
      <c r="B3966" t="s">
        <v>9030</v>
      </c>
      <c r="C3966" t="s">
        <v>9</v>
      </c>
      <c r="D3966">
        <v>-9999999</v>
      </c>
      <c r="E3966">
        <v>-9999999</v>
      </c>
      <c r="F3966" t="b">
        <v>1</v>
      </c>
      <c r="G3966" t="s">
        <v>10</v>
      </c>
    </row>
    <row r="3967" spans="1:7">
      <c r="A3967" t="s">
        <v>9031</v>
      </c>
      <c r="B3967" t="s">
        <v>9032</v>
      </c>
      <c r="C3967" t="s">
        <v>9</v>
      </c>
      <c r="D3967">
        <v>-9999999</v>
      </c>
      <c r="E3967">
        <v>-9999999</v>
      </c>
      <c r="F3967" t="b">
        <v>1</v>
      </c>
      <c r="G3967" t="s">
        <v>10</v>
      </c>
    </row>
    <row r="3968" spans="1:7">
      <c r="A3968" t="s">
        <v>9033</v>
      </c>
      <c r="B3968" t="s">
        <v>9034</v>
      </c>
      <c r="C3968" t="s">
        <v>9</v>
      </c>
      <c r="D3968">
        <v>9208.5</v>
      </c>
      <c r="E3968">
        <v>9208.5</v>
      </c>
      <c r="F3968" t="b">
        <v>1</v>
      </c>
      <c r="G3968" t="s">
        <v>9035</v>
      </c>
    </row>
    <row r="3969" spans="1:7">
      <c r="A3969" t="s">
        <v>9036</v>
      </c>
      <c r="B3969" t="s">
        <v>9037</v>
      </c>
      <c r="C3969" t="s">
        <v>9</v>
      </c>
      <c r="D3969">
        <v>94912.333333000002</v>
      </c>
      <c r="E3969">
        <v>94912.333333000002</v>
      </c>
      <c r="F3969" t="b">
        <v>1</v>
      </c>
      <c r="G3969" t="s">
        <v>9038</v>
      </c>
    </row>
    <row r="3970" spans="1:7">
      <c r="A3970" t="s">
        <v>9039</v>
      </c>
      <c r="B3970" t="s">
        <v>9040</v>
      </c>
      <c r="C3970" t="s">
        <v>9</v>
      </c>
      <c r="D3970">
        <v>4436.3333329999996</v>
      </c>
      <c r="E3970">
        <v>4436.3333329999996</v>
      </c>
      <c r="F3970" t="b">
        <v>1</v>
      </c>
      <c r="G3970" t="s">
        <v>9041</v>
      </c>
    </row>
    <row r="3971" spans="1:7">
      <c r="A3971" t="s">
        <v>9042</v>
      </c>
      <c r="B3971" t="s">
        <v>9043</v>
      </c>
      <c r="C3971" t="s">
        <v>9</v>
      </c>
      <c r="D3971">
        <v>-9999999</v>
      </c>
      <c r="E3971">
        <v>-9999999</v>
      </c>
      <c r="F3971" t="b">
        <v>1</v>
      </c>
      <c r="G3971" t="s">
        <v>10</v>
      </c>
    </row>
    <row r="3972" spans="1:7">
      <c r="A3972" t="s">
        <v>9044</v>
      </c>
      <c r="B3972" t="s">
        <v>9045</v>
      </c>
      <c r="C3972" t="s">
        <v>9</v>
      </c>
      <c r="D3972">
        <v>1631829.5</v>
      </c>
      <c r="E3972">
        <v>1631829.5</v>
      </c>
      <c r="F3972" t="b">
        <v>1</v>
      </c>
      <c r="G3972" t="s">
        <v>9046</v>
      </c>
    </row>
    <row r="3973" spans="1:7">
      <c r="A3973" t="s">
        <v>9047</v>
      </c>
      <c r="B3973" t="s">
        <v>9048</v>
      </c>
      <c r="C3973" t="s">
        <v>9</v>
      </c>
      <c r="D3973">
        <v>-9999999</v>
      </c>
      <c r="E3973">
        <v>-9999999</v>
      </c>
      <c r="F3973" t="b">
        <v>1</v>
      </c>
      <c r="G3973" t="s">
        <v>10</v>
      </c>
    </row>
    <row r="3974" spans="1:7">
      <c r="A3974" t="s">
        <v>9049</v>
      </c>
      <c r="B3974" t="s">
        <v>9050</v>
      </c>
      <c r="C3974" t="s">
        <v>9</v>
      </c>
      <c r="D3974">
        <v>-9999999</v>
      </c>
      <c r="E3974">
        <v>-9999999</v>
      </c>
      <c r="F3974" t="b">
        <v>1</v>
      </c>
      <c r="G3974" t="s">
        <v>10</v>
      </c>
    </row>
    <row r="3975" spans="1:7">
      <c r="A3975" t="s">
        <v>9051</v>
      </c>
      <c r="B3975" t="s">
        <v>9052</v>
      </c>
      <c r="C3975" t="s">
        <v>9</v>
      </c>
      <c r="D3975">
        <v>150952.81818199999</v>
      </c>
      <c r="E3975">
        <v>150952.81818199999</v>
      </c>
      <c r="F3975" t="b">
        <v>1</v>
      </c>
      <c r="G3975" t="s">
        <v>9053</v>
      </c>
    </row>
    <row r="3976" spans="1:7">
      <c r="A3976" t="s">
        <v>9054</v>
      </c>
      <c r="B3976" t="s">
        <v>9055</v>
      </c>
      <c r="C3976" t="s">
        <v>9</v>
      </c>
      <c r="D3976">
        <v>-9999999</v>
      </c>
      <c r="E3976">
        <v>-9999999</v>
      </c>
      <c r="F3976" t="b">
        <v>1</v>
      </c>
      <c r="G3976" t="s">
        <v>10</v>
      </c>
    </row>
    <row r="3977" spans="1:7">
      <c r="A3977" t="s">
        <v>9056</v>
      </c>
      <c r="B3977" t="s">
        <v>9057</v>
      </c>
      <c r="C3977" t="s">
        <v>9</v>
      </c>
      <c r="D3977">
        <v>-9999999</v>
      </c>
      <c r="E3977">
        <v>-9999999</v>
      </c>
      <c r="F3977" t="b">
        <v>1</v>
      </c>
      <c r="G3977" t="s">
        <v>10</v>
      </c>
    </row>
    <row r="3978" spans="1:7">
      <c r="A3978" t="s">
        <v>9058</v>
      </c>
      <c r="B3978" t="s">
        <v>9059</v>
      </c>
      <c r="C3978" t="s">
        <v>9</v>
      </c>
      <c r="D3978">
        <v>-9999999</v>
      </c>
      <c r="E3978">
        <v>-9999999</v>
      </c>
      <c r="F3978" t="b">
        <v>1</v>
      </c>
      <c r="G3978" t="s">
        <v>10</v>
      </c>
    </row>
    <row r="3979" spans="1:7">
      <c r="A3979" t="s">
        <v>9060</v>
      </c>
      <c r="B3979" t="s">
        <v>9061</v>
      </c>
      <c r="C3979" t="s">
        <v>9</v>
      </c>
      <c r="D3979">
        <v>-9999999</v>
      </c>
      <c r="E3979">
        <v>-9999999</v>
      </c>
      <c r="F3979" t="b">
        <v>1</v>
      </c>
      <c r="G3979" t="s">
        <v>10</v>
      </c>
    </row>
    <row r="3980" spans="1:7">
      <c r="A3980" t="s">
        <v>9062</v>
      </c>
      <c r="B3980" t="s">
        <v>9063</v>
      </c>
      <c r="C3980" t="s">
        <v>9</v>
      </c>
      <c r="D3980">
        <v>-9999999</v>
      </c>
      <c r="E3980">
        <v>-9999999</v>
      </c>
      <c r="F3980" t="b">
        <v>1</v>
      </c>
      <c r="G3980" t="s">
        <v>10</v>
      </c>
    </row>
    <row r="3981" spans="1:7">
      <c r="A3981" t="s">
        <v>9064</v>
      </c>
      <c r="B3981" t="s">
        <v>9065</v>
      </c>
      <c r="C3981" t="s">
        <v>9</v>
      </c>
      <c r="D3981">
        <v>147269.20000000001</v>
      </c>
      <c r="E3981">
        <v>147269.20000000001</v>
      </c>
      <c r="F3981" t="b">
        <v>1</v>
      </c>
      <c r="G3981" t="s">
        <v>9066</v>
      </c>
    </row>
    <row r="3982" spans="1:7">
      <c r="A3982" t="s">
        <v>9067</v>
      </c>
      <c r="B3982" t="s">
        <v>9068</v>
      </c>
      <c r="C3982" t="s">
        <v>9</v>
      </c>
      <c r="D3982">
        <v>71620.399999999994</v>
      </c>
      <c r="E3982">
        <v>71620.399999999994</v>
      </c>
      <c r="F3982" t="b">
        <v>1</v>
      </c>
      <c r="G3982" t="s">
        <v>9069</v>
      </c>
    </row>
    <row r="3983" spans="1:7">
      <c r="A3983" t="s">
        <v>9070</v>
      </c>
      <c r="B3983" t="s">
        <v>9071</v>
      </c>
      <c r="C3983" t="s">
        <v>9</v>
      </c>
      <c r="D3983">
        <v>-9999999</v>
      </c>
      <c r="E3983">
        <v>-9999999</v>
      </c>
      <c r="F3983" t="b">
        <v>1</v>
      </c>
      <c r="G3983" t="s">
        <v>10</v>
      </c>
    </row>
    <row r="3984" spans="1:7">
      <c r="A3984" t="s">
        <v>9072</v>
      </c>
      <c r="B3984" t="s">
        <v>9073</v>
      </c>
      <c r="C3984" t="s">
        <v>9</v>
      </c>
      <c r="D3984">
        <v>-9999999</v>
      </c>
      <c r="E3984">
        <v>-9999999</v>
      </c>
      <c r="F3984" t="b">
        <v>1</v>
      </c>
      <c r="G3984" t="s">
        <v>10</v>
      </c>
    </row>
    <row r="3985" spans="1:7">
      <c r="A3985" t="s">
        <v>9074</v>
      </c>
      <c r="B3985" t="s">
        <v>9075</v>
      </c>
      <c r="C3985" t="s">
        <v>9</v>
      </c>
      <c r="D3985">
        <v>-9999999</v>
      </c>
      <c r="E3985">
        <v>-9999999</v>
      </c>
      <c r="F3985" t="b">
        <v>1</v>
      </c>
      <c r="G3985" t="s">
        <v>10</v>
      </c>
    </row>
    <row r="3986" spans="1:7">
      <c r="A3986" t="s">
        <v>9076</v>
      </c>
      <c r="B3986" t="s">
        <v>9077</v>
      </c>
      <c r="C3986" t="s">
        <v>9</v>
      </c>
      <c r="D3986">
        <v>-9999999</v>
      </c>
      <c r="E3986">
        <v>-9999999</v>
      </c>
      <c r="F3986" t="b">
        <v>1</v>
      </c>
      <c r="G3986" t="s">
        <v>10</v>
      </c>
    </row>
    <row r="3987" spans="1:7">
      <c r="A3987" t="s">
        <v>9078</v>
      </c>
      <c r="B3987" t="s">
        <v>9079</v>
      </c>
      <c r="C3987" t="s">
        <v>9</v>
      </c>
      <c r="D3987">
        <v>-9999999</v>
      </c>
      <c r="E3987">
        <v>-9999999</v>
      </c>
      <c r="F3987" t="b">
        <v>1</v>
      </c>
      <c r="G3987" t="s">
        <v>10</v>
      </c>
    </row>
    <row r="3988" spans="1:7">
      <c r="A3988" t="s">
        <v>9080</v>
      </c>
      <c r="B3988" t="s">
        <v>9081</v>
      </c>
      <c r="C3988" t="s">
        <v>9</v>
      </c>
      <c r="D3988">
        <v>-9999999</v>
      </c>
      <c r="E3988">
        <v>-9999999</v>
      </c>
      <c r="F3988" t="b">
        <v>1</v>
      </c>
      <c r="G3988" t="s">
        <v>10</v>
      </c>
    </row>
    <row r="3989" spans="1:7">
      <c r="A3989" t="s">
        <v>9082</v>
      </c>
      <c r="B3989" t="s">
        <v>9083</v>
      </c>
      <c r="C3989" t="s">
        <v>9</v>
      </c>
      <c r="D3989">
        <v>-9999999</v>
      </c>
      <c r="E3989">
        <v>-9999999</v>
      </c>
      <c r="F3989" t="b">
        <v>1</v>
      </c>
      <c r="G3989" t="s">
        <v>10</v>
      </c>
    </row>
    <row r="3990" spans="1:7">
      <c r="A3990" t="s">
        <v>9084</v>
      </c>
      <c r="B3990" t="s">
        <v>9085</v>
      </c>
      <c r="C3990" t="s">
        <v>9</v>
      </c>
      <c r="D3990">
        <v>58473</v>
      </c>
      <c r="E3990">
        <v>58473</v>
      </c>
      <c r="F3990" t="b">
        <v>1</v>
      </c>
      <c r="G3990" t="s">
        <v>9086</v>
      </c>
    </row>
    <row r="3991" spans="1:7">
      <c r="A3991" t="s">
        <v>9087</v>
      </c>
      <c r="B3991" t="s">
        <v>9088</v>
      </c>
      <c r="C3991" t="s">
        <v>9</v>
      </c>
      <c r="D3991">
        <v>-9999999</v>
      </c>
      <c r="E3991">
        <v>-9999999</v>
      </c>
      <c r="F3991" t="b">
        <v>1</v>
      </c>
      <c r="G3991" t="s">
        <v>10</v>
      </c>
    </row>
    <row r="3992" spans="1:7">
      <c r="A3992" t="s">
        <v>9089</v>
      </c>
      <c r="B3992" t="s">
        <v>9090</v>
      </c>
      <c r="C3992" t="s">
        <v>9</v>
      </c>
      <c r="D3992">
        <v>-9999999</v>
      </c>
      <c r="E3992">
        <v>-9999999</v>
      </c>
      <c r="F3992" t="b">
        <v>1</v>
      </c>
      <c r="G3992" t="s">
        <v>10</v>
      </c>
    </row>
    <row r="3993" spans="1:7">
      <c r="A3993" t="s">
        <v>9091</v>
      </c>
      <c r="B3993" t="s">
        <v>9092</v>
      </c>
      <c r="C3993" t="s">
        <v>9</v>
      </c>
      <c r="D3993">
        <v>-9999999</v>
      </c>
      <c r="E3993">
        <v>-9999999</v>
      </c>
      <c r="F3993" t="b">
        <v>1</v>
      </c>
      <c r="G3993" t="s">
        <v>10</v>
      </c>
    </row>
    <row r="3994" spans="1:7">
      <c r="A3994" t="s">
        <v>9093</v>
      </c>
      <c r="B3994" t="s">
        <v>9094</v>
      </c>
      <c r="C3994" t="s">
        <v>9</v>
      </c>
      <c r="D3994">
        <v>-9999999</v>
      </c>
      <c r="E3994">
        <v>-9999999</v>
      </c>
      <c r="F3994" t="b">
        <v>1</v>
      </c>
      <c r="G3994" t="s">
        <v>10</v>
      </c>
    </row>
    <row r="3995" spans="1:7">
      <c r="A3995" t="s">
        <v>9095</v>
      </c>
      <c r="B3995" t="s">
        <v>9096</v>
      </c>
      <c r="C3995" t="s">
        <v>9</v>
      </c>
      <c r="D3995">
        <v>-9999999</v>
      </c>
      <c r="E3995">
        <v>-9999999</v>
      </c>
      <c r="F3995" t="b">
        <v>1</v>
      </c>
      <c r="G3995" t="s">
        <v>10</v>
      </c>
    </row>
    <row r="3996" spans="1:7">
      <c r="A3996" t="s">
        <v>9097</v>
      </c>
      <c r="B3996" t="s">
        <v>9098</v>
      </c>
      <c r="C3996" t="s">
        <v>9</v>
      </c>
      <c r="D3996">
        <v>264958.8</v>
      </c>
      <c r="E3996">
        <v>264958.8</v>
      </c>
      <c r="F3996" t="b">
        <v>1</v>
      </c>
      <c r="G3996" t="s">
        <v>9099</v>
      </c>
    </row>
    <row r="3997" spans="1:7">
      <c r="A3997" t="s">
        <v>9100</v>
      </c>
      <c r="B3997" t="s">
        <v>9101</v>
      </c>
      <c r="C3997" t="s">
        <v>9</v>
      </c>
      <c r="D3997">
        <v>-9999999</v>
      </c>
      <c r="E3997">
        <v>-9999999</v>
      </c>
      <c r="F3997" t="b">
        <v>1</v>
      </c>
      <c r="G3997" t="s">
        <v>10</v>
      </c>
    </row>
    <row r="3998" spans="1:7">
      <c r="A3998" t="s">
        <v>9102</v>
      </c>
      <c r="B3998" t="s">
        <v>9103</v>
      </c>
      <c r="C3998" t="s">
        <v>9</v>
      </c>
      <c r="D3998">
        <v>1738971</v>
      </c>
      <c r="E3998">
        <v>1738971</v>
      </c>
      <c r="F3998" t="b">
        <v>1</v>
      </c>
      <c r="G3998" t="s">
        <v>9104</v>
      </c>
    </row>
    <row r="3999" spans="1:7">
      <c r="A3999" t="s">
        <v>9105</v>
      </c>
      <c r="B3999" t="s">
        <v>9106</v>
      </c>
      <c r="C3999" t="s">
        <v>9</v>
      </c>
      <c r="D3999">
        <v>-9999999</v>
      </c>
      <c r="E3999">
        <v>-9999999</v>
      </c>
      <c r="F3999" t="b">
        <v>1</v>
      </c>
      <c r="G3999" t="s">
        <v>10</v>
      </c>
    </row>
    <row r="4000" spans="1:7">
      <c r="A4000" t="s">
        <v>9107</v>
      </c>
      <c r="B4000" t="s">
        <v>9108</v>
      </c>
      <c r="C4000" t="s">
        <v>9</v>
      </c>
      <c r="D4000">
        <v>-9999999</v>
      </c>
      <c r="E4000">
        <v>-9999999</v>
      </c>
      <c r="F4000" t="b">
        <v>1</v>
      </c>
      <c r="G4000" t="s">
        <v>10</v>
      </c>
    </row>
    <row r="4001" spans="1:7">
      <c r="A4001" t="s">
        <v>9109</v>
      </c>
      <c r="B4001" t="s">
        <v>9110</v>
      </c>
      <c r="C4001" t="s">
        <v>9</v>
      </c>
      <c r="D4001">
        <v>10917</v>
      </c>
      <c r="E4001">
        <v>10917</v>
      </c>
      <c r="F4001" t="b">
        <v>1</v>
      </c>
      <c r="G4001" t="s">
        <v>9111</v>
      </c>
    </row>
    <row r="4002" spans="1:7">
      <c r="A4002" t="s">
        <v>9112</v>
      </c>
      <c r="B4002" t="s">
        <v>9113</v>
      </c>
      <c r="C4002" t="s">
        <v>9</v>
      </c>
      <c r="D4002">
        <v>-9999999</v>
      </c>
      <c r="E4002">
        <v>-9999999</v>
      </c>
      <c r="F4002" t="b">
        <v>1</v>
      </c>
      <c r="G4002" t="s">
        <v>10</v>
      </c>
    </row>
    <row r="4003" spans="1:7">
      <c r="A4003" t="s">
        <v>9114</v>
      </c>
      <c r="B4003" t="s">
        <v>9115</v>
      </c>
      <c r="C4003" t="s">
        <v>9</v>
      </c>
      <c r="D4003">
        <v>-9999999</v>
      </c>
      <c r="E4003">
        <v>-9999999</v>
      </c>
      <c r="F4003" t="b">
        <v>1</v>
      </c>
      <c r="G4003" t="s">
        <v>10</v>
      </c>
    </row>
    <row r="4004" spans="1:7">
      <c r="A4004" t="s">
        <v>9116</v>
      </c>
      <c r="B4004" t="s">
        <v>9117</v>
      </c>
      <c r="C4004" t="s">
        <v>9</v>
      </c>
      <c r="D4004">
        <v>419100.16666699998</v>
      </c>
      <c r="E4004">
        <v>419100.16666699998</v>
      </c>
      <c r="F4004" t="b">
        <v>1</v>
      </c>
      <c r="G4004" t="s">
        <v>9118</v>
      </c>
    </row>
    <row r="4005" spans="1:7">
      <c r="A4005" t="s">
        <v>9119</v>
      </c>
      <c r="B4005" t="s">
        <v>9120</v>
      </c>
      <c r="C4005" t="s">
        <v>9</v>
      </c>
      <c r="D4005">
        <v>-9999999</v>
      </c>
      <c r="E4005">
        <v>-9999999</v>
      </c>
      <c r="F4005" t="b">
        <v>1</v>
      </c>
      <c r="G4005" t="s">
        <v>10</v>
      </c>
    </row>
    <row r="4006" spans="1:7">
      <c r="A4006" t="s">
        <v>9121</v>
      </c>
      <c r="B4006" t="s">
        <v>9122</v>
      </c>
      <c r="C4006" t="s">
        <v>9</v>
      </c>
      <c r="D4006">
        <v>-9999999</v>
      </c>
      <c r="E4006">
        <v>-9999999</v>
      </c>
      <c r="F4006" t="b">
        <v>1</v>
      </c>
      <c r="G4006" t="s">
        <v>10</v>
      </c>
    </row>
    <row r="4007" spans="1:7">
      <c r="A4007" t="s">
        <v>9123</v>
      </c>
      <c r="B4007" t="s">
        <v>9124</v>
      </c>
      <c r="C4007" t="s">
        <v>9</v>
      </c>
      <c r="D4007">
        <v>3288692</v>
      </c>
      <c r="E4007">
        <v>3288692</v>
      </c>
      <c r="F4007" t="b">
        <v>1</v>
      </c>
      <c r="G4007" t="s">
        <v>9125</v>
      </c>
    </row>
    <row r="4008" spans="1:7">
      <c r="A4008" t="s">
        <v>9126</v>
      </c>
      <c r="B4008" t="s">
        <v>9127</v>
      </c>
      <c r="C4008" t="s">
        <v>9</v>
      </c>
      <c r="D4008">
        <v>-9999999</v>
      </c>
      <c r="E4008">
        <v>-9999999</v>
      </c>
      <c r="F4008" t="b">
        <v>1</v>
      </c>
      <c r="G4008" t="s">
        <v>10</v>
      </c>
    </row>
    <row r="4009" spans="1:7">
      <c r="A4009" t="s">
        <v>9128</v>
      </c>
      <c r="B4009" t="s">
        <v>9129</v>
      </c>
      <c r="C4009" t="s">
        <v>9</v>
      </c>
      <c r="D4009">
        <v>-9999999</v>
      </c>
      <c r="E4009">
        <v>-9999999</v>
      </c>
      <c r="F4009" t="b">
        <v>1</v>
      </c>
      <c r="G4009" t="s">
        <v>10</v>
      </c>
    </row>
    <row r="4010" spans="1:7">
      <c r="A4010" t="s">
        <v>9130</v>
      </c>
      <c r="B4010" t="s">
        <v>9131</v>
      </c>
      <c r="C4010" t="s">
        <v>9</v>
      </c>
      <c r="D4010">
        <v>-9999999</v>
      </c>
      <c r="E4010">
        <v>-9999999</v>
      </c>
      <c r="F4010" t="b">
        <v>1</v>
      </c>
      <c r="G4010" t="s">
        <v>10</v>
      </c>
    </row>
    <row r="4011" spans="1:7">
      <c r="A4011" t="s">
        <v>9132</v>
      </c>
      <c r="B4011" t="s">
        <v>9133</v>
      </c>
      <c r="C4011" t="s">
        <v>9</v>
      </c>
      <c r="D4011">
        <v>-9999999</v>
      </c>
      <c r="E4011">
        <v>-9999999</v>
      </c>
      <c r="F4011" t="b">
        <v>1</v>
      </c>
      <c r="G4011" t="s">
        <v>10</v>
      </c>
    </row>
    <row r="4012" spans="1:7">
      <c r="A4012" t="s">
        <v>9134</v>
      </c>
      <c r="B4012" t="s">
        <v>9135</v>
      </c>
      <c r="C4012" t="s">
        <v>9</v>
      </c>
      <c r="D4012">
        <v>-9999999</v>
      </c>
      <c r="E4012">
        <v>-9999999</v>
      </c>
      <c r="F4012" t="b">
        <v>1</v>
      </c>
      <c r="G4012" t="s">
        <v>10</v>
      </c>
    </row>
    <row r="4013" spans="1:7">
      <c r="A4013" t="s">
        <v>9136</v>
      </c>
      <c r="B4013" t="s">
        <v>9137</v>
      </c>
      <c r="C4013" t="s">
        <v>9</v>
      </c>
      <c r="D4013">
        <v>-9999999</v>
      </c>
      <c r="E4013">
        <v>-9999999</v>
      </c>
      <c r="F4013" t="b">
        <v>1</v>
      </c>
      <c r="G4013" t="s">
        <v>10</v>
      </c>
    </row>
    <row r="4014" spans="1:7">
      <c r="A4014" t="s">
        <v>9138</v>
      </c>
      <c r="B4014" t="s">
        <v>9139</v>
      </c>
      <c r="C4014" t="s">
        <v>9</v>
      </c>
      <c r="D4014">
        <v>-9999999</v>
      </c>
      <c r="E4014">
        <v>-9999999</v>
      </c>
      <c r="F4014" t="b">
        <v>1</v>
      </c>
      <c r="G4014" t="s">
        <v>10</v>
      </c>
    </row>
    <row r="4015" spans="1:7">
      <c r="A4015" t="s">
        <v>9140</v>
      </c>
      <c r="B4015" t="s">
        <v>9141</v>
      </c>
      <c r="C4015" t="s">
        <v>9</v>
      </c>
      <c r="D4015">
        <v>-9999999</v>
      </c>
      <c r="E4015">
        <v>-9999999</v>
      </c>
      <c r="F4015" t="b">
        <v>1</v>
      </c>
      <c r="G4015" t="s">
        <v>10</v>
      </c>
    </row>
    <row r="4016" spans="1:7">
      <c r="A4016" t="s">
        <v>9142</v>
      </c>
      <c r="B4016" t="s">
        <v>9143</v>
      </c>
      <c r="C4016" t="s">
        <v>9</v>
      </c>
      <c r="D4016">
        <v>944492.5</v>
      </c>
      <c r="E4016">
        <v>944492.5</v>
      </c>
      <c r="F4016" t="b">
        <v>1</v>
      </c>
      <c r="G4016" t="s">
        <v>9144</v>
      </c>
    </row>
    <row r="4017" spans="1:7">
      <c r="A4017" t="s">
        <v>9145</v>
      </c>
      <c r="B4017" t="s">
        <v>9146</v>
      </c>
      <c r="C4017" t="s">
        <v>9</v>
      </c>
      <c r="D4017">
        <v>-9999999</v>
      </c>
      <c r="E4017">
        <v>-9999999</v>
      </c>
      <c r="F4017" t="b">
        <v>1</v>
      </c>
      <c r="G4017" t="s">
        <v>10</v>
      </c>
    </row>
    <row r="4018" spans="1:7">
      <c r="A4018" t="s">
        <v>9147</v>
      </c>
      <c r="B4018" t="s">
        <v>9148</v>
      </c>
      <c r="C4018" t="s">
        <v>9</v>
      </c>
      <c r="D4018">
        <v>1640489.5</v>
      </c>
      <c r="E4018">
        <v>1640489.5</v>
      </c>
      <c r="F4018" t="b">
        <v>1</v>
      </c>
      <c r="G4018" t="s">
        <v>9149</v>
      </c>
    </row>
    <row r="4019" spans="1:7">
      <c r="A4019" t="s">
        <v>9150</v>
      </c>
      <c r="B4019" t="s">
        <v>9151</v>
      </c>
      <c r="C4019" t="s">
        <v>9</v>
      </c>
      <c r="D4019">
        <v>-9999999</v>
      </c>
      <c r="E4019">
        <v>-9999999</v>
      </c>
      <c r="F4019" t="b">
        <v>1</v>
      </c>
      <c r="G4019" t="s">
        <v>10</v>
      </c>
    </row>
    <row r="4020" spans="1:7">
      <c r="A4020" t="s">
        <v>9152</v>
      </c>
      <c r="B4020" t="s">
        <v>9153</v>
      </c>
      <c r="C4020" t="s">
        <v>9</v>
      </c>
      <c r="D4020">
        <v>-9999999</v>
      </c>
      <c r="E4020">
        <v>-9999999</v>
      </c>
      <c r="F4020" t="b">
        <v>1</v>
      </c>
      <c r="G4020" t="s">
        <v>10</v>
      </c>
    </row>
    <row r="4021" spans="1:7">
      <c r="A4021" t="s">
        <v>9154</v>
      </c>
      <c r="B4021" t="s">
        <v>9155</v>
      </c>
      <c r="C4021" t="s">
        <v>9</v>
      </c>
      <c r="D4021">
        <v>-9999999</v>
      </c>
      <c r="E4021">
        <v>-9999999</v>
      </c>
      <c r="F4021" t="b">
        <v>1</v>
      </c>
      <c r="G4021" t="s">
        <v>10</v>
      </c>
    </row>
    <row r="4022" spans="1:7">
      <c r="A4022" t="s">
        <v>9156</v>
      </c>
      <c r="B4022" t="s">
        <v>9157</v>
      </c>
      <c r="C4022" t="s">
        <v>9</v>
      </c>
      <c r="D4022">
        <v>-9999999</v>
      </c>
      <c r="E4022">
        <v>-9999999</v>
      </c>
      <c r="F4022" t="b">
        <v>1</v>
      </c>
      <c r="G4022" t="s">
        <v>10</v>
      </c>
    </row>
    <row r="4023" spans="1:7">
      <c r="A4023" t="s">
        <v>9158</v>
      </c>
      <c r="B4023" t="s">
        <v>9159</v>
      </c>
      <c r="C4023" t="s">
        <v>9</v>
      </c>
      <c r="D4023">
        <v>4519</v>
      </c>
      <c r="E4023">
        <v>4519</v>
      </c>
      <c r="F4023" t="b">
        <v>1</v>
      </c>
      <c r="G4023" t="s">
        <v>9160</v>
      </c>
    </row>
    <row r="4024" spans="1:7">
      <c r="A4024" t="s">
        <v>9161</v>
      </c>
      <c r="B4024" t="s">
        <v>9162</v>
      </c>
      <c r="C4024" t="s">
        <v>9</v>
      </c>
      <c r="D4024">
        <v>442451.75</v>
      </c>
      <c r="E4024">
        <v>442451.75</v>
      </c>
      <c r="F4024" t="b">
        <v>1</v>
      </c>
      <c r="G4024" t="s">
        <v>9163</v>
      </c>
    </row>
    <row r="4025" spans="1:7">
      <c r="A4025" t="s">
        <v>9164</v>
      </c>
      <c r="B4025" t="s">
        <v>9165</v>
      </c>
      <c r="C4025" t="s">
        <v>9</v>
      </c>
      <c r="D4025">
        <v>-9999999</v>
      </c>
      <c r="E4025">
        <v>-9999999</v>
      </c>
      <c r="F4025" t="b">
        <v>1</v>
      </c>
      <c r="G4025" t="s">
        <v>10</v>
      </c>
    </row>
    <row r="4026" spans="1:7">
      <c r="A4026" t="s">
        <v>9166</v>
      </c>
      <c r="B4026" t="s">
        <v>9167</v>
      </c>
      <c r="C4026" t="s">
        <v>9</v>
      </c>
      <c r="D4026">
        <v>-9999999</v>
      </c>
      <c r="E4026">
        <v>-9999999</v>
      </c>
      <c r="F4026" t="b">
        <v>1</v>
      </c>
      <c r="G4026" t="s">
        <v>10</v>
      </c>
    </row>
    <row r="4027" spans="1:7">
      <c r="A4027" t="s">
        <v>9168</v>
      </c>
      <c r="B4027" t="s">
        <v>9169</v>
      </c>
      <c r="C4027" t="s">
        <v>9</v>
      </c>
      <c r="D4027">
        <v>-9999999</v>
      </c>
      <c r="E4027">
        <v>-9999999</v>
      </c>
      <c r="F4027" t="b">
        <v>1</v>
      </c>
      <c r="G4027" t="s">
        <v>10</v>
      </c>
    </row>
    <row r="4028" spans="1:7">
      <c r="A4028" t="s">
        <v>9170</v>
      </c>
      <c r="B4028" t="s">
        <v>9171</v>
      </c>
      <c r="C4028" t="s">
        <v>9</v>
      </c>
      <c r="D4028">
        <v>278</v>
      </c>
      <c r="E4028">
        <v>278</v>
      </c>
      <c r="F4028" t="b">
        <v>1</v>
      </c>
      <c r="G4028" t="s">
        <v>9172</v>
      </c>
    </row>
    <row r="4029" spans="1:7">
      <c r="A4029" t="s">
        <v>9173</v>
      </c>
      <c r="B4029" t="s">
        <v>9174</v>
      </c>
      <c r="C4029" t="s">
        <v>9</v>
      </c>
      <c r="D4029">
        <v>39854.333333000002</v>
      </c>
      <c r="E4029">
        <v>39854.333333000002</v>
      </c>
      <c r="F4029" t="b">
        <v>1</v>
      </c>
      <c r="G4029" t="s">
        <v>9175</v>
      </c>
    </row>
    <row r="4030" spans="1:7">
      <c r="A4030" t="s">
        <v>9176</v>
      </c>
      <c r="B4030" t="s">
        <v>9177</v>
      </c>
      <c r="C4030" t="s">
        <v>9</v>
      </c>
      <c r="D4030">
        <v>-9999999</v>
      </c>
      <c r="E4030">
        <v>-9999999</v>
      </c>
      <c r="F4030" t="b">
        <v>1</v>
      </c>
      <c r="G4030" t="s">
        <v>10</v>
      </c>
    </row>
    <row r="4031" spans="1:7">
      <c r="A4031" t="s">
        <v>9178</v>
      </c>
      <c r="B4031" t="s">
        <v>9179</v>
      </c>
      <c r="C4031" t="s">
        <v>9</v>
      </c>
      <c r="D4031">
        <v>-9999999</v>
      </c>
      <c r="E4031">
        <v>-9999999</v>
      </c>
      <c r="F4031" t="b">
        <v>1</v>
      </c>
      <c r="G4031" t="s">
        <v>10</v>
      </c>
    </row>
    <row r="4032" spans="1:7">
      <c r="A4032" t="s">
        <v>9180</v>
      </c>
      <c r="B4032" t="s">
        <v>9181</v>
      </c>
      <c r="C4032" t="s">
        <v>9</v>
      </c>
      <c r="D4032">
        <v>-9999999</v>
      </c>
      <c r="E4032">
        <v>-9999999</v>
      </c>
      <c r="F4032" t="b">
        <v>1</v>
      </c>
      <c r="G4032" t="s">
        <v>10</v>
      </c>
    </row>
    <row r="4033" spans="1:7">
      <c r="A4033" t="s">
        <v>9182</v>
      </c>
      <c r="B4033" t="s">
        <v>9183</v>
      </c>
      <c r="C4033" t="s">
        <v>9</v>
      </c>
      <c r="D4033">
        <v>-9999999</v>
      </c>
      <c r="E4033">
        <v>-9999999</v>
      </c>
      <c r="F4033" t="b">
        <v>1</v>
      </c>
      <c r="G4033" t="s">
        <v>10</v>
      </c>
    </row>
    <row r="4034" spans="1:7">
      <c r="A4034" t="s">
        <v>9184</v>
      </c>
      <c r="B4034" t="s">
        <v>9185</v>
      </c>
      <c r="C4034" t="s">
        <v>9</v>
      </c>
      <c r="D4034">
        <v>-9999999</v>
      </c>
      <c r="E4034">
        <v>-9999999</v>
      </c>
      <c r="F4034" t="b">
        <v>1</v>
      </c>
      <c r="G4034" t="s">
        <v>10</v>
      </c>
    </row>
    <row r="4035" spans="1:7">
      <c r="A4035" t="s">
        <v>9186</v>
      </c>
      <c r="B4035" t="s">
        <v>9187</v>
      </c>
      <c r="C4035" t="s">
        <v>9</v>
      </c>
      <c r="D4035">
        <v>-9999999</v>
      </c>
      <c r="E4035">
        <v>-9999999</v>
      </c>
      <c r="F4035" t="b">
        <v>1</v>
      </c>
      <c r="G4035" t="s">
        <v>10</v>
      </c>
    </row>
    <row r="4036" spans="1:7">
      <c r="A4036" t="s">
        <v>9188</v>
      </c>
      <c r="B4036" t="s">
        <v>9189</v>
      </c>
      <c r="C4036" t="s">
        <v>9</v>
      </c>
      <c r="D4036">
        <v>-9999999</v>
      </c>
      <c r="E4036">
        <v>-9999999</v>
      </c>
      <c r="F4036" t="b">
        <v>1</v>
      </c>
      <c r="G4036" t="s">
        <v>10</v>
      </c>
    </row>
    <row r="4037" spans="1:7">
      <c r="A4037" t="s">
        <v>9190</v>
      </c>
      <c r="B4037" t="s">
        <v>9191</v>
      </c>
      <c r="C4037" t="s">
        <v>9</v>
      </c>
      <c r="D4037">
        <v>-9999999</v>
      </c>
      <c r="E4037">
        <v>-9999999</v>
      </c>
      <c r="F4037" t="b">
        <v>1</v>
      </c>
      <c r="G4037" t="s">
        <v>10</v>
      </c>
    </row>
    <row r="4038" spans="1:7">
      <c r="A4038" t="s">
        <v>9192</v>
      </c>
      <c r="B4038" t="s">
        <v>9193</v>
      </c>
      <c r="C4038" t="s">
        <v>9</v>
      </c>
      <c r="D4038">
        <v>-9999999</v>
      </c>
      <c r="E4038">
        <v>-9999999</v>
      </c>
      <c r="F4038" t="b">
        <v>1</v>
      </c>
      <c r="G4038" t="s">
        <v>10</v>
      </c>
    </row>
    <row r="4039" spans="1:7">
      <c r="A4039" t="s">
        <v>9194</v>
      </c>
      <c r="B4039" t="s">
        <v>9195</v>
      </c>
      <c r="C4039" t="s">
        <v>9</v>
      </c>
      <c r="D4039">
        <v>254546.41666700001</v>
      </c>
      <c r="E4039">
        <v>254546.41666700001</v>
      </c>
      <c r="F4039" t="b">
        <v>1</v>
      </c>
      <c r="G4039" t="s">
        <v>9196</v>
      </c>
    </row>
    <row r="4040" spans="1:7">
      <c r="A4040" t="s">
        <v>9197</v>
      </c>
      <c r="B4040" t="s">
        <v>9198</v>
      </c>
      <c r="C4040" t="s">
        <v>9</v>
      </c>
      <c r="D4040">
        <v>-9999999</v>
      </c>
      <c r="E4040">
        <v>-9999999</v>
      </c>
      <c r="F4040" t="b">
        <v>1</v>
      </c>
      <c r="G4040" t="s">
        <v>10</v>
      </c>
    </row>
    <row r="4041" spans="1:7">
      <c r="A4041" t="s">
        <v>9199</v>
      </c>
      <c r="B4041" t="s">
        <v>9200</v>
      </c>
      <c r="C4041" t="s">
        <v>9</v>
      </c>
      <c r="D4041">
        <v>-9999999</v>
      </c>
      <c r="E4041">
        <v>-9999999</v>
      </c>
      <c r="F4041" t="b">
        <v>1</v>
      </c>
      <c r="G4041" t="s">
        <v>10</v>
      </c>
    </row>
    <row r="4042" spans="1:7">
      <c r="A4042" t="s">
        <v>9201</v>
      </c>
      <c r="B4042" t="s">
        <v>9202</v>
      </c>
      <c r="C4042" t="s">
        <v>9</v>
      </c>
      <c r="D4042">
        <v>-9999999</v>
      </c>
      <c r="E4042">
        <v>-9999999</v>
      </c>
      <c r="F4042" t="b">
        <v>1</v>
      </c>
      <c r="G4042" t="s">
        <v>10</v>
      </c>
    </row>
    <row r="4043" spans="1:7">
      <c r="A4043" t="s">
        <v>9203</v>
      </c>
      <c r="B4043" t="s">
        <v>9204</v>
      </c>
      <c r="C4043" t="s">
        <v>9</v>
      </c>
      <c r="D4043">
        <v>-9999999</v>
      </c>
      <c r="E4043">
        <v>-9999999</v>
      </c>
      <c r="F4043" t="b">
        <v>1</v>
      </c>
      <c r="G4043" t="s">
        <v>10</v>
      </c>
    </row>
    <row r="4044" spans="1:7">
      <c r="A4044" t="s">
        <v>9205</v>
      </c>
      <c r="B4044" t="s">
        <v>9206</v>
      </c>
      <c r="C4044" t="s">
        <v>9</v>
      </c>
      <c r="D4044">
        <v>-9999999</v>
      </c>
      <c r="E4044">
        <v>-9999999</v>
      </c>
      <c r="F4044" t="b">
        <v>1</v>
      </c>
      <c r="G4044" t="s">
        <v>10</v>
      </c>
    </row>
    <row r="4045" spans="1:7">
      <c r="A4045" t="s">
        <v>9207</v>
      </c>
      <c r="B4045" t="s">
        <v>9208</v>
      </c>
      <c r="C4045" t="s">
        <v>9</v>
      </c>
      <c r="D4045">
        <v>-9999999</v>
      </c>
      <c r="E4045">
        <v>-9999999</v>
      </c>
      <c r="F4045" t="b">
        <v>1</v>
      </c>
      <c r="G4045" t="s">
        <v>10</v>
      </c>
    </row>
    <row r="4046" spans="1:7">
      <c r="A4046" t="s">
        <v>9209</v>
      </c>
      <c r="B4046" t="s">
        <v>9210</v>
      </c>
      <c r="C4046" t="s">
        <v>9</v>
      </c>
      <c r="D4046">
        <v>-9999999</v>
      </c>
      <c r="E4046">
        <v>-9999999</v>
      </c>
      <c r="F4046" t="b">
        <v>1</v>
      </c>
      <c r="G4046" t="s">
        <v>10</v>
      </c>
    </row>
    <row r="4047" spans="1:7">
      <c r="A4047" t="s">
        <v>9211</v>
      </c>
      <c r="B4047" t="s">
        <v>9212</v>
      </c>
      <c r="C4047" t="s">
        <v>9</v>
      </c>
      <c r="D4047">
        <v>-9999999</v>
      </c>
      <c r="E4047">
        <v>-9999999</v>
      </c>
      <c r="F4047" t="b">
        <v>1</v>
      </c>
      <c r="G4047" t="s">
        <v>10</v>
      </c>
    </row>
    <row r="4048" spans="1:7">
      <c r="A4048" t="s">
        <v>9213</v>
      </c>
      <c r="B4048" t="s">
        <v>9214</v>
      </c>
      <c r="C4048" t="s">
        <v>9</v>
      </c>
      <c r="D4048">
        <v>-9999999</v>
      </c>
      <c r="E4048">
        <v>-9999999</v>
      </c>
      <c r="F4048" t="b">
        <v>1</v>
      </c>
      <c r="G4048" t="s">
        <v>10</v>
      </c>
    </row>
    <row r="4049" spans="1:7">
      <c r="A4049" t="s">
        <v>9215</v>
      </c>
      <c r="B4049" t="s">
        <v>9216</v>
      </c>
      <c r="C4049" t="s">
        <v>9</v>
      </c>
      <c r="D4049">
        <v>-9999999</v>
      </c>
      <c r="E4049">
        <v>-9999999</v>
      </c>
      <c r="F4049" t="b">
        <v>1</v>
      </c>
      <c r="G4049" t="s">
        <v>10</v>
      </c>
    </row>
    <row r="4050" spans="1:7">
      <c r="A4050" t="s">
        <v>9217</v>
      </c>
      <c r="B4050" t="s">
        <v>9218</v>
      </c>
      <c r="C4050" t="s">
        <v>9</v>
      </c>
      <c r="D4050">
        <v>429932.83333300002</v>
      </c>
      <c r="E4050">
        <v>429932.83333300002</v>
      </c>
      <c r="F4050" t="b">
        <v>1</v>
      </c>
      <c r="G4050" t="s">
        <v>9219</v>
      </c>
    </row>
    <row r="4051" spans="1:7">
      <c r="A4051" t="s">
        <v>9220</v>
      </c>
      <c r="B4051" t="s">
        <v>9221</v>
      </c>
      <c r="C4051" t="s">
        <v>9</v>
      </c>
      <c r="D4051">
        <v>-9999999</v>
      </c>
      <c r="E4051">
        <v>-9999999</v>
      </c>
      <c r="F4051" t="b">
        <v>1</v>
      </c>
      <c r="G4051" t="s">
        <v>10</v>
      </c>
    </row>
    <row r="4052" spans="1:7">
      <c r="A4052" t="s">
        <v>9222</v>
      </c>
      <c r="B4052" t="s">
        <v>9223</v>
      </c>
      <c r="C4052" t="s">
        <v>9</v>
      </c>
      <c r="D4052">
        <v>37468.5</v>
      </c>
      <c r="E4052">
        <v>37468.5</v>
      </c>
      <c r="F4052" t="b">
        <v>1</v>
      </c>
      <c r="G4052" t="s">
        <v>9224</v>
      </c>
    </row>
    <row r="4053" spans="1:7">
      <c r="A4053" t="s">
        <v>9225</v>
      </c>
      <c r="B4053" t="s">
        <v>9226</v>
      </c>
      <c r="C4053" t="s">
        <v>9</v>
      </c>
      <c r="D4053">
        <v>-9999999</v>
      </c>
      <c r="E4053">
        <v>-9999999</v>
      </c>
      <c r="F4053" t="b">
        <v>1</v>
      </c>
      <c r="G4053" t="s">
        <v>10</v>
      </c>
    </row>
    <row r="4054" spans="1:7">
      <c r="A4054" t="s">
        <v>9227</v>
      </c>
      <c r="B4054" t="s">
        <v>9228</v>
      </c>
      <c r="C4054" t="s">
        <v>9</v>
      </c>
      <c r="D4054">
        <v>-9999999</v>
      </c>
      <c r="E4054">
        <v>-9999999</v>
      </c>
      <c r="F4054" t="b">
        <v>1</v>
      </c>
      <c r="G4054" t="s">
        <v>10</v>
      </c>
    </row>
    <row r="4055" spans="1:7">
      <c r="A4055" t="s">
        <v>9229</v>
      </c>
      <c r="B4055" t="s">
        <v>9230</v>
      </c>
      <c r="C4055" t="s">
        <v>9</v>
      </c>
      <c r="D4055">
        <v>574932</v>
      </c>
      <c r="E4055">
        <v>574932</v>
      </c>
      <c r="F4055" t="b">
        <v>1</v>
      </c>
      <c r="G4055" t="s">
        <v>9231</v>
      </c>
    </row>
    <row r="4056" spans="1:7">
      <c r="A4056" t="s">
        <v>9232</v>
      </c>
      <c r="B4056" t="s">
        <v>9233</v>
      </c>
      <c r="C4056" t="s">
        <v>9</v>
      </c>
      <c r="D4056">
        <v>35760</v>
      </c>
      <c r="E4056">
        <v>35760</v>
      </c>
      <c r="F4056" t="b">
        <v>1</v>
      </c>
      <c r="G4056" t="s">
        <v>9234</v>
      </c>
    </row>
    <row r="4057" spans="1:7">
      <c r="A4057" t="s">
        <v>9235</v>
      </c>
      <c r="B4057" t="s">
        <v>9236</v>
      </c>
      <c r="C4057" t="s">
        <v>9</v>
      </c>
      <c r="D4057">
        <v>-9999999</v>
      </c>
      <c r="E4057">
        <v>-9999999</v>
      </c>
      <c r="F4057" t="b">
        <v>1</v>
      </c>
      <c r="G4057" t="s">
        <v>10</v>
      </c>
    </row>
    <row r="4058" spans="1:7">
      <c r="A4058" t="s">
        <v>9237</v>
      </c>
      <c r="B4058" t="s">
        <v>9238</v>
      </c>
      <c r="C4058" t="s">
        <v>9</v>
      </c>
      <c r="D4058">
        <v>-9999999</v>
      </c>
      <c r="E4058">
        <v>-9999999</v>
      </c>
      <c r="F4058" t="b">
        <v>1</v>
      </c>
      <c r="G4058" t="s">
        <v>10</v>
      </c>
    </row>
    <row r="4059" spans="1:7">
      <c r="A4059" t="s">
        <v>9239</v>
      </c>
      <c r="B4059" t="s">
        <v>9240</v>
      </c>
      <c r="C4059" t="s">
        <v>9</v>
      </c>
      <c r="D4059">
        <v>-9999999</v>
      </c>
      <c r="E4059">
        <v>-9999999</v>
      </c>
      <c r="F4059" t="b">
        <v>1</v>
      </c>
      <c r="G4059" t="s">
        <v>10</v>
      </c>
    </row>
    <row r="4060" spans="1:7">
      <c r="A4060" t="s">
        <v>9241</v>
      </c>
      <c r="B4060" t="s">
        <v>9242</v>
      </c>
      <c r="C4060" t="s">
        <v>9</v>
      </c>
      <c r="D4060">
        <v>-9999999</v>
      </c>
      <c r="E4060">
        <v>-9999999</v>
      </c>
      <c r="F4060" t="b">
        <v>1</v>
      </c>
      <c r="G4060" t="s">
        <v>10</v>
      </c>
    </row>
    <row r="4061" spans="1:7">
      <c r="A4061" t="s">
        <v>9243</v>
      </c>
      <c r="B4061" t="s">
        <v>9244</v>
      </c>
      <c r="C4061" t="s">
        <v>9</v>
      </c>
      <c r="D4061">
        <v>-9999999</v>
      </c>
      <c r="E4061">
        <v>-9999999</v>
      </c>
      <c r="F4061" t="b">
        <v>1</v>
      </c>
      <c r="G4061" t="s">
        <v>10</v>
      </c>
    </row>
    <row r="4062" spans="1:7">
      <c r="A4062" t="s">
        <v>9245</v>
      </c>
      <c r="B4062" t="s">
        <v>9246</v>
      </c>
      <c r="C4062" t="s">
        <v>9</v>
      </c>
      <c r="D4062">
        <v>-9999999</v>
      </c>
      <c r="E4062">
        <v>-9999999</v>
      </c>
      <c r="F4062" t="b">
        <v>1</v>
      </c>
      <c r="G4062" t="s">
        <v>10</v>
      </c>
    </row>
    <row r="4063" spans="1:7">
      <c r="A4063" t="s">
        <v>9247</v>
      </c>
      <c r="B4063" t="s">
        <v>9248</v>
      </c>
      <c r="C4063" t="s">
        <v>9</v>
      </c>
      <c r="D4063">
        <v>-9999999</v>
      </c>
      <c r="E4063">
        <v>-9999999</v>
      </c>
      <c r="F4063" t="b">
        <v>1</v>
      </c>
      <c r="G4063" t="s">
        <v>10</v>
      </c>
    </row>
    <row r="4064" spans="1:7">
      <c r="A4064" t="s">
        <v>9249</v>
      </c>
      <c r="B4064" t="s">
        <v>9250</v>
      </c>
      <c r="C4064" t="s">
        <v>9</v>
      </c>
      <c r="D4064">
        <v>-9999999</v>
      </c>
      <c r="E4064">
        <v>-9999999</v>
      </c>
      <c r="F4064" t="b">
        <v>1</v>
      </c>
      <c r="G4064" t="s">
        <v>10</v>
      </c>
    </row>
    <row r="4065" spans="1:7">
      <c r="A4065" t="s">
        <v>9251</v>
      </c>
      <c r="B4065" t="s">
        <v>9252</v>
      </c>
      <c r="C4065" t="s">
        <v>9</v>
      </c>
      <c r="D4065">
        <v>-9999999</v>
      </c>
      <c r="E4065">
        <v>-9999999</v>
      </c>
      <c r="F4065" t="b">
        <v>1</v>
      </c>
      <c r="G4065" t="s">
        <v>10</v>
      </c>
    </row>
    <row r="4066" spans="1:7">
      <c r="A4066" t="s">
        <v>9253</v>
      </c>
      <c r="B4066" t="s">
        <v>9254</v>
      </c>
      <c r="C4066" t="s">
        <v>9</v>
      </c>
      <c r="D4066">
        <v>275</v>
      </c>
      <c r="E4066">
        <v>275</v>
      </c>
      <c r="F4066" t="b">
        <v>1</v>
      </c>
      <c r="G4066" t="s">
        <v>9255</v>
      </c>
    </row>
    <row r="4067" spans="1:7">
      <c r="A4067" t="s">
        <v>9256</v>
      </c>
      <c r="B4067" t="s">
        <v>9257</v>
      </c>
      <c r="C4067" t="s">
        <v>9</v>
      </c>
      <c r="D4067">
        <v>274544</v>
      </c>
      <c r="E4067">
        <v>274544</v>
      </c>
      <c r="F4067" t="b">
        <v>1</v>
      </c>
      <c r="G4067" t="s">
        <v>9258</v>
      </c>
    </row>
    <row r="4068" spans="1:7">
      <c r="A4068" t="s">
        <v>9259</v>
      </c>
      <c r="B4068" t="s">
        <v>9260</v>
      </c>
      <c r="C4068" t="s">
        <v>9</v>
      </c>
      <c r="D4068">
        <v>29083</v>
      </c>
      <c r="E4068">
        <v>29083</v>
      </c>
      <c r="F4068" t="b">
        <v>1</v>
      </c>
      <c r="G4068" t="s">
        <v>9261</v>
      </c>
    </row>
    <row r="4069" spans="1:7">
      <c r="A4069" t="s">
        <v>9262</v>
      </c>
      <c r="B4069" t="s">
        <v>9263</v>
      </c>
      <c r="C4069" t="s">
        <v>9</v>
      </c>
      <c r="D4069">
        <v>-9999999</v>
      </c>
      <c r="E4069">
        <v>-9999999</v>
      </c>
      <c r="F4069" t="b">
        <v>1</v>
      </c>
      <c r="G4069" t="s">
        <v>10</v>
      </c>
    </row>
    <row r="4070" spans="1:7">
      <c r="A4070" t="s">
        <v>9264</v>
      </c>
      <c r="B4070" t="s">
        <v>9265</v>
      </c>
      <c r="C4070" t="s">
        <v>9</v>
      </c>
      <c r="D4070">
        <v>500504.81818200002</v>
      </c>
      <c r="E4070">
        <v>500504.81818200002</v>
      </c>
      <c r="F4070" t="b">
        <v>1</v>
      </c>
      <c r="G4070" t="s">
        <v>9266</v>
      </c>
    </row>
    <row r="4071" spans="1:7">
      <c r="A4071" t="s">
        <v>9267</v>
      </c>
      <c r="B4071" t="s">
        <v>9268</v>
      </c>
      <c r="C4071" t="s">
        <v>9</v>
      </c>
      <c r="D4071">
        <v>227888.63636400001</v>
      </c>
      <c r="E4071">
        <v>227888.63636400001</v>
      </c>
      <c r="F4071" t="b">
        <v>1</v>
      </c>
      <c r="G4071" t="s">
        <v>9269</v>
      </c>
    </row>
    <row r="4072" spans="1:7">
      <c r="A4072" t="s">
        <v>9270</v>
      </c>
      <c r="B4072" t="s">
        <v>9271</v>
      </c>
      <c r="C4072" t="s">
        <v>9</v>
      </c>
      <c r="D4072">
        <v>-9999999</v>
      </c>
      <c r="E4072">
        <v>-9999999</v>
      </c>
      <c r="F4072" t="b">
        <v>1</v>
      </c>
      <c r="G4072" t="s">
        <v>10</v>
      </c>
    </row>
    <row r="4073" spans="1:7">
      <c r="A4073" t="s">
        <v>9272</v>
      </c>
      <c r="B4073" t="s">
        <v>9273</v>
      </c>
      <c r="C4073" t="s">
        <v>9</v>
      </c>
      <c r="D4073">
        <v>-9999999</v>
      </c>
      <c r="E4073">
        <v>-9999999</v>
      </c>
      <c r="F4073" t="b">
        <v>1</v>
      </c>
      <c r="G4073" t="s">
        <v>10</v>
      </c>
    </row>
    <row r="4074" spans="1:7">
      <c r="A4074" t="s">
        <v>9274</v>
      </c>
      <c r="B4074" t="s">
        <v>9275</v>
      </c>
      <c r="C4074" t="s">
        <v>9</v>
      </c>
      <c r="D4074">
        <v>-9999999</v>
      </c>
      <c r="E4074">
        <v>-9999999</v>
      </c>
      <c r="F4074" t="b">
        <v>1</v>
      </c>
      <c r="G4074" t="s">
        <v>10</v>
      </c>
    </row>
    <row r="4075" spans="1:7">
      <c r="A4075" t="s">
        <v>9276</v>
      </c>
      <c r="B4075" t="s">
        <v>9277</v>
      </c>
      <c r="C4075" t="s">
        <v>9</v>
      </c>
      <c r="D4075">
        <v>-9999999</v>
      </c>
      <c r="E4075">
        <v>-9999999</v>
      </c>
      <c r="F4075" t="b">
        <v>1</v>
      </c>
      <c r="G4075" t="s">
        <v>10</v>
      </c>
    </row>
    <row r="4076" spans="1:7">
      <c r="A4076" t="s">
        <v>9278</v>
      </c>
      <c r="B4076" t="s">
        <v>9279</v>
      </c>
      <c r="C4076" t="s">
        <v>9</v>
      </c>
      <c r="D4076">
        <v>-9999999</v>
      </c>
      <c r="E4076">
        <v>-9999999</v>
      </c>
      <c r="F4076" t="b">
        <v>1</v>
      </c>
      <c r="G4076" t="s">
        <v>10</v>
      </c>
    </row>
    <row r="4077" spans="1:7">
      <c r="A4077" t="s">
        <v>9280</v>
      </c>
      <c r="B4077" t="s">
        <v>9281</v>
      </c>
      <c r="C4077" t="s">
        <v>9</v>
      </c>
      <c r="D4077">
        <v>608</v>
      </c>
      <c r="E4077">
        <v>608</v>
      </c>
      <c r="F4077" t="b">
        <v>1</v>
      </c>
      <c r="G4077" t="s">
        <v>9282</v>
      </c>
    </row>
    <row r="4078" spans="1:7">
      <c r="A4078" t="s">
        <v>9283</v>
      </c>
      <c r="B4078" t="s">
        <v>9284</v>
      </c>
      <c r="C4078" t="s">
        <v>9</v>
      </c>
      <c r="D4078">
        <v>-9999999</v>
      </c>
      <c r="E4078">
        <v>-9999999</v>
      </c>
      <c r="F4078" t="b">
        <v>1</v>
      </c>
      <c r="G4078" t="s">
        <v>10</v>
      </c>
    </row>
    <row r="4079" spans="1:7">
      <c r="A4079" t="s">
        <v>9285</v>
      </c>
      <c r="B4079" t="s">
        <v>9286</v>
      </c>
      <c r="C4079" t="s">
        <v>9</v>
      </c>
      <c r="D4079">
        <v>544202.5</v>
      </c>
      <c r="E4079">
        <v>544202.5</v>
      </c>
      <c r="F4079" t="b">
        <v>1</v>
      </c>
      <c r="G4079" t="s">
        <v>9287</v>
      </c>
    </row>
    <row r="4080" spans="1:7">
      <c r="A4080" t="s">
        <v>9288</v>
      </c>
      <c r="B4080" t="s">
        <v>9289</v>
      </c>
      <c r="C4080" t="s">
        <v>9</v>
      </c>
      <c r="D4080">
        <v>-9999999</v>
      </c>
      <c r="E4080">
        <v>-9999999</v>
      </c>
      <c r="F4080" t="b">
        <v>1</v>
      </c>
      <c r="G4080" t="s">
        <v>10</v>
      </c>
    </row>
    <row r="4081" spans="1:7">
      <c r="A4081" t="s">
        <v>9290</v>
      </c>
      <c r="B4081" t="s">
        <v>9291</v>
      </c>
      <c r="C4081" t="s">
        <v>9</v>
      </c>
      <c r="D4081">
        <v>2403692</v>
      </c>
      <c r="E4081">
        <v>2403692</v>
      </c>
      <c r="F4081" t="b">
        <v>1</v>
      </c>
      <c r="G4081" t="s">
        <v>9292</v>
      </c>
    </row>
    <row r="4082" spans="1:7">
      <c r="A4082" t="s">
        <v>9293</v>
      </c>
      <c r="B4082" t="s">
        <v>9294</v>
      </c>
      <c r="C4082" t="s">
        <v>9</v>
      </c>
      <c r="D4082">
        <v>-9999999</v>
      </c>
      <c r="E4082">
        <v>-9999999</v>
      </c>
      <c r="F4082" t="b">
        <v>1</v>
      </c>
      <c r="G4082" t="s">
        <v>10</v>
      </c>
    </row>
    <row r="4083" spans="1:7">
      <c r="A4083" t="s">
        <v>9295</v>
      </c>
      <c r="B4083" t="s">
        <v>9296</v>
      </c>
      <c r="C4083" t="s">
        <v>9</v>
      </c>
      <c r="D4083">
        <v>-9999999</v>
      </c>
      <c r="E4083">
        <v>-9999999</v>
      </c>
      <c r="F4083" t="b">
        <v>1</v>
      </c>
      <c r="G4083" t="s">
        <v>10</v>
      </c>
    </row>
    <row r="4084" spans="1:7">
      <c r="A4084" t="s">
        <v>9297</v>
      </c>
      <c r="B4084" t="s">
        <v>9298</v>
      </c>
      <c r="C4084" t="s">
        <v>9</v>
      </c>
      <c r="D4084">
        <v>698866.5</v>
      </c>
      <c r="E4084">
        <v>698866.5</v>
      </c>
      <c r="F4084" t="b">
        <v>1</v>
      </c>
      <c r="G4084" t="s">
        <v>9299</v>
      </c>
    </row>
    <row r="4085" spans="1:7">
      <c r="A4085" t="s">
        <v>9300</v>
      </c>
      <c r="B4085" t="s">
        <v>9301</v>
      </c>
      <c r="C4085" t="s">
        <v>9</v>
      </c>
      <c r="D4085">
        <v>-9999999</v>
      </c>
      <c r="E4085">
        <v>-9999999</v>
      </c>
      <c r="F4085" t="b">
        <v>1</v>
      </c>
      <c r="G4085" t="s">
        <v>10</v>
      </c>
    </row>
    <row r="4086" spans="1:7">
      <c r="A4086" t="s">
        <v>9302</v>
      </c>
      <c r="B4086" t="s">
        <v>9303</v>
      </c>
      <c r="C4086" t="s">
        <v>9</v>
      </c>
      <c r="D4086">
        <v>-9999999</v>
      </c>
      <c r="E4086">
        <v>-9999999</v>
      </c>
      <c r="F4086" t="b">
        <v>1</v>
      </c>
      <c r="G4086" t="s">
        <v>10</v>
      </c>
    </row>
    <row r="4087" spans="1:7">
      <c r="A4087" t="s">
        <v>9304</v>
      </c>
      <c r="B4087" t="s">
        <v>9305</v>
      </c>
      <c r="C4087" t="s">
        <v>9</v>
      </c>
      <c r="D4087">
        <v>48237</v>
      </c>
      <c r="E4087">
        <v>48237</v>
      </c>
      <c r="F4087" t="b">
        <v>1</v>
      </c>
      <c r="G4087" t="s">
        <v>9306</v>
      </c>
    </row>
    <row r="4088" spans="1:7">
      <c r="A4088" t="s">
        <v>9307</v>
      </c>
      <c r="B4088" t="s">
        <v>9308</v>
      </c>
      <c r="C4088" t="s">
        <v>9</v>
      </c>
      <c r="D4088">
        <v>-9999999</v>
      </c>
      <c r="E4088">
        <v>-9999999</v>
      </c>
      <c r="F4088" t="b">
        <v>1</v>
      </c>
      <c r="G4088" t="s">
        <v>10</v>
      </c>
    </row>
    <row r="4089" spans="1:7">
      <c r="A4089" t="s">
        <v>9309</v>
      </c>
      <c r="B4089" t="s">
        <v>9310</v>
      </c>
      <c r="C4089" t="s">
        <v>9</v>
      </c>
      <c r="D4089">
        <v>-9999999</v>
      </c>
      <c r="E4089">
        <v>-9999999</v>
      </c>
      <c r="F4089" t="b">
        <v>1</v>
      </c>
      <c r="G4089" t="s">
        <v>10</v>
      </c>
    </row>
    <row r="4090" spans="1:7">
      <c r="A4090" t="s">
        <v>9311</v>
      </c>
      <c r="B4090" t="s">
        <v>9312</v>
      </c>
      <c r="C4090" t="s">
        <v>9</v>
      </c>
      <c r="D4090">
        <v>-9999999</v>
      </c>
      <c r="E4090">
        <v>-9999999</v>
      </c>
      <c r="F4090" t="b">
        <v>1</v>
      </c>
      <c r="G4090" t="s">
        <v>10</v>
      </c>
    </row>
    <row r="4091" spans="1:7">
      <c r="A4091" t="s">
        <v>9313</v>
      </c>
      <c r="B4091" t="s">
        <v>9314</v>
      </c>
      <c r="C4091" t="s">
        <v>9</v>
      </c>
      <c r="D4091">
        <v>-9999999</v>
      </c>
      <c r="E4091">
        <v>-9999999</v>
      </c>
      <c r="F4091" t="b">
        <v>1</v>
      </c>
      <c r="G4091" t="s">
        <v>10</v>
      </c>
    </row>
    <row r="4092" spans="1:7">
      <c r="A4092" t="s">
        <v>9315</v>
      </c>
      <c r="B4092" t="s">
        <v>9316</v>
      </c>
      <c r="C4092" t="s">
        <v>9</v>
      </c>
      <c r="D4092">
        <v>-9999999</v>
      </c>
      <c r="E4092">
        <v>-9999999</v>
      </c>
      <c r="F4092" t="b">
        <v>1</v>
      </c>
      <c r="G4092" t="s">
        <v>10</v>
      </c>
    </row>
    <row r="4093" spans="1:7">
      <c r="A4093" t="s">
        <v>9317</v>
      </c>
      <c r="B4093" t="s">
        <v>9318</v>
      </c>
      <c r="C4093" t="s">
        <v>9</v>
      </c>
      <c r="D4093">
        <v>-9999999</v>
      </c>
      <c r="E4093">
        <v>-9999999</v>
      </c>
      <c r="F4093" t="b">
        <v>1</v>
      </c>
      <c r="G4093" t="s">
        <v>10</v>
      </c>
    </row>
    <row r="4094" spans="1:7">
      <c r="A4094" t="s">
        <v>9319</v>
      </c>
      <c r="B4094" t="s">
        <v>9320</v>
      </c>
      <c r="C4094" t="s">
        <v>9</v>
      </c>
      <c r="D4094">
        <v>-9999999</v>
      </c>
      <c r="E4094">
        <v>-9999999</v>
      </c>
      <c r="F4094" t="b">
        <v>1</v>
      </c>
      <c r="G4094" t="s">
        <v>10</v>
      </c>
    </row>
    <row r="4095" spans="1:7">
      <c r="A4095" t="s">
        <v>9321</v>
      </c>
      <c r="B4095" t="s">
        <v>9322</v>
      </c>
      <c r="C4095" t="s">
        <v>9</v>
      </c>
      <c r="D4095">
        <v>24820.799999999999</v>
      </c>
      <c r="E4095">
        <v>24820.799999999999</v>
      </c>
      <c r="F4095" t="b">
        <v>1</v>
      </c>
      <c r="G4095" t="s">
        <v>9323</v>
      </c>
    </row>
    <row r="4096" spans="1:7">
      <c r="A4096" t="s">
        <v>9324</v>
      </c>
      <c r="B4096" t="s">
        <v>9325</v>
      </c>
      <c r="C4096" t="s">
        <v>9</v>
      </c>
      <c r="D4096">
        <v>-9999999</v>
      </c>
      <c r="E4096">
        <v>-9999999</v>
      </c>
      <c r="F4096" t="b">
        <v>1</v>
      </c>
      <c r="G4096" t="s">
        <v>10</v>
      </c>
    </row>
    <row r="4097" spans="1:7">
      <c r="A4097" t="s">
        <v>9326</v>
      </c>
      <c r="B4097" t="s">
        <v>9327</v>
      </c>
      <c r="C4097" t="s">
        <v>9</v>
      </c>
      <c r="D4097">
        <v>-9999999</v>
      </c>
      <c r="E4097">
        <v>-9999999</v>
      </c>
      <c r="F4097" t="b">
        <v>1</v>
      </c>
      <c r="G4097" t="s">
        <v>10</v>
      </c>
    </row>
    <row r="4098" spans="1:7">
      <c r="A4098" t="s">
        <v>9328</v>
      </c>
      <c r="B4098" t="s">
        <v>9329</v>
      </c>
      <c r="C4098" t="s">
        <v>9</v>
      </c>
      <c r="D4098">
        <v>-9999999</v>
      </c>
      <c r="E4098">
        <v>-9999999</v>
      </c>
      <c r="F4098" t="b">
        <v>1</v>
      </c>
      <c r="G4098" t="s">
        <v>10</v>
      </c>
    </row>
    <row r="4099" spans="1:7">
      <c r="A4099" t="s">
        <v>9330</v>
      </c>
      <c r="B4099" t="s">
        <v>9331</v>
      </c>
      <c r="C4099" t="s">
        <v>9</v>
      </c>
      <c r="D4099">
        <v>1099608.714286</v>
      </c>
      <c r="E4099">
        <v>1099608.714286</v>
      </c>
      <c r="F4099" t="b">
        <v>1</v>
      </c>
      <c r="G4099" t="s">
        <v>9332</v>
      </c>
    </row>
    <row r="4100" spans="1:7">
      <c r="A4100" t="s">
        <v>9333</v>
      </c>
      <c r="B4100" t="s">
        <v>9334</v>
      </c>
      <c r="C4100" t="s">
        <v>9</v>
      </c>
      <c r="D4100">
        <v>-9999999</v>
      </c>
      <c r="E4100">
        <v>-9999999</v>
      </c>
      <c r="F4100" t="b">
        <v>1</v>
      </c>
      <c r="G4100" t="s">
        <v>10</v>
      </c>
    </row>
    <row r="4101" spans="1:7">
      <c r="A4101" t="s">
        <v>9335</v>
      </c>
      <c r="B4101" t="s">
        <v>9336</v>
      </c>
      <c r="C4101" t="s">
        <v>9</v>
      </c>
      <c r="D4101">
        <v>-9999999</v>
      </c>
      <c r="E4101">
        <v>-9999999</v>
      </c>
      <c r="F4101" t="b">
        <v>1</v>
      </c>
      <c r="G4101" t="s">
        <v>10</v>
      </c>
    </row>
    <row r="4102" spans="1:7">
      <c r="A4102" t="s">
        <v>9337</v>
      </c>
      <c r="B4102" t="s">
        <v>9338</v>
      </c>
      <c r="C4102" t="s">
        <v>9</v>
      </c>
      <c r="D4102">
        <v>-9999999</v>
      </c>
      <c r="E4102">
        <v>-9999999</v>
      </c>
      <c r="F4102" t="b">
        <v>1</v>
      </c>
      <c r="G4102" t="s">
        <v>10</v>
      </c>
    </row>
    <row r="4103" spans="1:7">
      <c r="A4103" t="s">
        <v>9339</v>
      </c>
      <c r="B4103" t="s">
        <v>9340</v>
      </c>
      <c r="C4103" t="s">
        <v>9</v>
      </c>
      <c r="D4103">
        <v>46863</v>
      </c>
      <c r="E4103">
        <v>46863</v>
      </c>
      <c r="F4103" t="b">
        <v>1</v>
      </c>
      <c r="G4103" t="s">
        <v>9341</v>
      </c>
    </row>
    <row r="4104" spans="1:7">
      <c r="A4104" t="s">
        <v>9342</v>
      </c>
      <c r="B4104" t="s">
        <v>9343</v>
      </c>
      <c r="C4104" t="s">
        <v>9</v>
      </c>
      <c r="D4104">
        <v>718517.9</v>
      </c>
      <c r="E4104">
        <v>718517.9</v>
      </c>
      <c r="F4104" t="b">
        <v>1</v>
      </c>
      <c r="G4104" t="s">
        <v>9344</v>
      </c>
    </row>
    <row r="4105" spans="1:7">
      <c r="A4105" t="s">
        <v>9345</v>
      </c>
      <c r="B4105" t="s">
        <v>9346</v>
      </c>
      <c r="C4105" t="s">
        <v>9</v>
      </c>
      <c r="D4105">
        <v>-9999999</v>
      </c>
      <c r="E4105">
        <v>-9999999</v>
      </c>
      <c r="F4105" t="b">
        <v>1</v>
      </c>
      <c r="G4105" t="s">
        <v>10</v>
      </c>
    </row>
    <row r="4106" spans="1:7">
      <c r="A4106" t="s">
        <v>9347</v>
      </c>
      <c r="B4106" t="s">
        <v>9348</v>
      </c>
      <c r="C4106" t="s">
        <v>9</v>
      </c>
      <c r="D4106">
        <v>-9999999</v>
      </c>
      <c r="E4106">
        <v>-9999999</v>
      </c>
      <c r="F4106" t="b">
        <v>1</v>
      </c>
      <c r="G4106" t="s">
        <v>10</v>
      </c>
    </row>
    <row r="4107" spans="1:7">
      <c r="A4107" t="s">
        <v>9349</v>
      </c>
      <c r="B4107" t="s">
        <v>9350</v>
      </c>
      <c r="C4107" t="s">
        <v>9</v>
      </c>
      <c r="D4107">
        <v>-9999999</v>
      </c>
      <c r="E4107">
        <v>-9999999</v>
      </c>
      <c r="F4107" t="b">
        <v>1</v>
      </c>
      <c r="G4107" t="s">
        <v>10</v>
      </c>
    </row>
    <row r="4108" spans="1:7">
      <c r="A4108" t="s">
        <v>9351</v>
      </c>
      <c r="B4108" t="s">
        <v>9352</v>
      </c>
      <c r="C4108" t="s">
        <v>9</v>
      </c>
      <c r="D4108">
        <v>217887.3</v>
      </c>
      <c r="E4108">
        <v>217887.3</v>
      </c>
      <c r="F4108" t="b">
        <v>1</v>
      </c>
      <c r="G4108" t="s">
        <v>9353</v>
      </c>
    </row>
    <row r="4109" spans="1:7">
      <c r="A4109" t="s">
        <v>9354</v>
      </c>
      <c r="B4109" t="s">
        <v>9355</v>
      </c>
      <c r="C4109" t="s">
        <v>9</v>
      </c>
      <c r="D4109">
        <v>-9999999</v>
      </c>
      <c r="E4109">
        <v>-9999999</v>
      </c>
      <c r="F4109" t="b">
        <v>1</v>
      </c>
      <c r="G4109" t="s">
        <v>10</v>
      </c>
    </row>
    <row r="4110" spans="1:7">
      <c r="A4110" t="s">
        <v>9356</v>
      </c>
      <c r="B4110" t="s">
        <v>9357</v>
      </c>
      <c r="C4110" t="s">
        <v>9</v>
      </c>
      <c r="D4110">
        <v>8608</v>
      </c>
      <c r="E4110">
        <v>8608</v>
      </c>
      <c r="F4110" t="b">
        <v>1</v>
      </c>
      <c r="G4110" t="s">
        <v>9358</v>
      </c>
    </row>
    <row r="4111" spans="1:7">
      <c r="A4111" t="s">
        <v>9359</v>
      </c>
      <c r="B4111" t="s">
        <v>9360</v>
      </c>
      <c r="C4111" t="s">
        <v>9</v>
      </c>
      <c r="D4111">
        <v>-9999999</v>
      </c>
      <c r="E4111">
        <v>-9999999</v>
      </c>
      <c r="F4111" t="b">
        <v>1</v>
      </c>
      <c r="G4111" t="s">
        <v>10</v>
      </c>
    </row>
    <row r="4112" spans="1:7">
      <c r="A4112" t="s">
        <v>9361</v>
      </c>
      <c r="B4112" t="s">
        <v>9362</v>
      </c>
      <c r="C4112" t="s">
        <v>9</v>
      </c>
      <c r="D4112">
        <v>-9999999</v>
      </c>
      <c r="E4112">
        <v>-9999999</v>
      </c>
      <c r="F4112" t="b">
        <v>1</v>
      </c>
      <c r="G4112" t="s">
        <v>10</v>
      </c>
    </row>
    <row r="4113" spans="1:7">
      <c r="A4113" t="s">
        <v>9363</v>
      </c>
      <c r="B4113" t="s">
        <v>9364</v>
      </c>
      <c r="C4113" t="s">
        <v>9</v>
      </c>
      <c r="D4113">
        <v>-9999999</v>
      </c>
      <c r="E4113">
        <v>-9999999</v>
      </c>
      <c r="F4113" t="b">
        <v>1</v>
      </c>
      <c r="G4113" t="s">
        <v>10</v>
      </c>
    </row>
    <row r="4114" spans="1:7">
      <c r="A4114" t="s">
        <v>9365</v>
      </c>
      <c r="B4114" t="s">
        <v>9366</v>
      </c>
      <c r="C4114" t="s">
        <v>9</v>
      </c>
      <c r="D4114">
        <v>-9999999</v>
      </c>
      <c r="E4114">
        <v>-9999999</v>
      </c>
      <c r="F4114" t="b">
        <v>1</v>
      </c>
      <c r="G4114" t="s">
        <v>10</v>
      </c>
    </row>
    <row r="4115" spans="1:7">
      <c r="A4115" t="s">
        <v>9367</v>
      </c>
      <c r="B4115" t="s">
        <v>9368</v>
      </c>
      <c r="C4115" t="s">
        <v>9</v>
      </c>
      <c r="D4115">
        <v>1042933.666667</v>
      </c>
      <c r="E4115">
        <v>1042933.666667</v>
      </c>
      <c r="F4115" t="b">
        <v>1</v>
      </c>
      <c r="G4115" t="s">
        <v>9369</v>
      </c>
    </row>
    <row r="4116" spans="1:7">
      <c r="A4116" t="s">
        <v>9370</v>
      </c>
      <c r="B4116" t="s">
        <v>9371</v>
      </c>
      <c r="C4116" t="s">
        <v>9</v>
      </c>
      <c r="D4116">
        <v>2685</v>
      </c>
      <c r="E4116">
        <v>2685</v>
      </c>
      <c r="F4116" t="b">
        <v>1</v>
      </c>
      <c r="G4116" t="s">
        <v>9372</v>
      </c>
    </row>
    <row r="4117" spans="1:7">
      <c r="A4117" t="s">
        <v>9373</v>
      </c>
      <c r="B4117" t="s">
        <v>9374</v>
      </c>
      <c r="C4117" t="s">
        <v>9</v>
      </c>
      <c r="D4117">
        <v>568</v>
      </c>
      <c r="E4117">
        <v>568</v>
      </c>
      <c r="F4117" t="b">
        <v>1</v>
      </c>
      <c r="G4117" t="s">
        <v>4470</v>
      </c>
    </row>
    <row r="4118" spans="1:7">
      <c r="A4118" t="s">
        <v>9375</v>
      </c>
      <c r="B4118" t="s">
        <v>9376</v>
      </c>
      <c r="C4118" t="s">
        <v>9</v>
      </c>
      <c r="D4118">
        <v>-9999999</v>
      </c>
      <c r="E4118">
        <v>-9999999</v>
      </c>
      <c r="F4118" t="b">
        <v>1</v>
      </c>
      <c r="G4118" t="s">
        <v>10</v>
      </c>
    </row>
    <row r="4119" spans="1:7">
      <c r="A4119" t="s">
        <v>9377</v>
      </c>
      <c r="B4119" t="s">
        <v>9378</v>
      </c>
      <c r="C4119" t="s">
        <v>9</v>
      </c>
      <c r="D4119">
        <v>28891</v>
      </c>
      <c r="E4119">
        <v>28891</v>
      </c>
      <c r="F4119" t="b">
        <v>1</v>
      </c>
      <c r="G4119" t="s">
        <v>9379</v>
      </c>
    </row>
    <row r="4120" spans="1:7">
      <c r="A4120" t="s">
        <v>9380</v>
      </c>
      <c r="B4120" t="s">
        <v>9381</v>
      </c>
      <c r="C4120" t="s">
        <v>9</v>
      </c>
      <c r="D4120">
        <v>-9999999</v>
      </c>
      <c r="E4120">
        <v>-9999999</v>
      </c>
      <c r="F4120" t="b">
        <v>1</v>
      </c>
      <c r="G4120" t="s">
        <v>10</v>
      </c>
    </row>
    <row r="4121" spans="1:7">
      <c r="A4121" t="s">
        <v>9382</v>
      </c>
      <c r="B4121" t="s">
        <v>9383</v>
      </c>
      <c r="C4121" t="s">
        <v>9</v>
      </c>
      <c r="D4121">
        <v>-9999999</v>
      </c>
      <c r="E4121">
        <v>-9999999</v>
      </c>
      <c r="F4121" t="b">
        <v>1</v>
      </c>
      <c r="G4121" t="s">
        <v>10</v>
      </c>
    </row>
    <row r="4122" spans="1:7">
      <c r="A4122" t="s">
        <v>9384</v>
      </c>
      <c r="B4122" t="s">
        <v>9385</v>
      </c>
      <c r="C4122" t="s">
        <v>9</v>
      </c>
      <c r="D4122">
        <v>149648.625</v>
      </c>
      <c r="E4122">
        <v>149648.625</v>
      </c>
      <c r="F4122" t="b">
        <v>1</v>
      </c>
      <c r="G4122" t="s">
        <v>9386</v>
      </c>
    </row>
    <row r="4123" spans="1:7">
      <c r="A4123" t="s">
        <v>9387</v>
      </c>
      <c r="B4123" t="s">
        <v>9388</v>
      </c>
      <c r="C4123" t="s">
        <v>9</v>
      </c>
      <c r="D4123">
        <v>-9999999</v>
      </c>
      <c r="E4123">
        <v>-9999999</v>
      </c>
      <c r="F4123" t="b">
        <v>1</v>
      </c>
      <c r="G4123" t="s">
        <v>10</v>
      </c>
    </row>
    <row r="4124" spans="1:7">
      <c r="A4124" t="s">
        <v>9389</v>
      </c>
      <c r="B4124" t="s">
        <v>9390</v>
      </c>
      <c r="C4124" t="s">
        <v>9</v>
      </c>
      <c r="D4124">
        <v>-9999999</v>
      </c>
      <c r="E4124">
        <v>-9999999</v>
      </c>
      <c r="F4124" t="b">
        <v>1</v>
      </c>
      <c r="G4124" t="s">
        <v>10</v>
      </c>
    </row>
    <row r="4125" spans="1:7">
      <c r="A4125" t="s">
        <v>9391</v>
      </c>
      <c r="B4125" t="s">
        <v>9392</v>
      </c>
      <c r="C4125" t="s">
        <v>9</v>
      </c>
      <c r="D4125">
        <v>-9999999</v>
      </c>
      <c r="E4125">
        <v>-9999999</v>
      </c>
      <c r="F4125" t="b">
        <v>1</v>
      </c>
      <c r="G4125" t="s">
        <v>10</v>
      </c>
    </row>
    <row r="4126" spans="1:7">
      <c r="A4126" t="s">
        <v>9393</v>
      </c>
      <c r="B4126" t="s">
        <v>9394</v>
      </c>
      <c r="C4126" t="s">
        <v>9</v>
      </c>
      <c r="D4126">
        <v>683199.33333299996</v>
      </c>
      <c r="E4126">
        <v>683199.33333299996</v>
      </c>
      <c r="F4126" t="b">
        <v>1</v>
      </c>
      <c r="G4126" t="s">
        <v>9395</v>
      </c>
    </row>
    <row r="4127" spans="1:7">
      <c r="A4127" t="s">
        <v>9396</v>
      </c>
      <c r="B4127" t="s">
        <v>9397</v>
      </c>
      <c r="C4127" t="s">
        <v>9</v>
      </c>
      <c r="D4127">
        <v>-9999999</v>
      </c>
      <c r="E4127">
        <v>-9999999</v>
      </c>
      <c r="F4127" t="b">
        <v>1</v>
      </c>
      <c r="G4127" t="s">
        <v>10</v>
      </c>
    </row>
    <row r="4128" spans="1:7">
      <c r="A4128" t="s">
        <v>9398</v>
      </c>
      <c r="B4128" t="s">
        <v>9399</v>
      </c>
      <c r="C4128" t="s">
        <v>9</v>
      </c>
      <c r="D4128">
        <v>3714565.6</v>
      </c>
      <c r="E4128">
        <v>3714565.6</v>
      </c>
      <c r="F4128" t="b">
        <v>1</v>
      </c>
      <c r="G4128" t="s">
        <v>9400</v>
      </c>
    </row>
    <row r="4129" spans="1:7">
      <c r="A4129" t="s">
        <v>9401</v>
      </c>
      <c r="B4129" t="s">
        <v>9402</v>
      </c>
      <c r="C4129" t="s">
        <v>9</v>
      </c>
      <c r="D4129">
        <v>-9999999</v>
      </c>
      <c r="E4129">
        <v>-9999999</v>
      </c>
      <c r="F4129" t="b">
        <v>1</v>
      </c>
      <c r="G4129" t="s">
        <v>10</v>
      </c>
    </row>
    <row r="4130" spans="1:7">
      <c r="A4130" t="s">
        <v>9403</v>
      </c>
      <c r="B4130" t="s">
        <v>9404</v>
      </c>
      <c r="C4130" t="s">
        <v>9</v>
      </c>
      <c r="D4130">
        <v>-9999999</v>
      </c>
      <c r="E4130">
        <v>-9999999</v>
      </c>
      <c r="F4130" t="b">
        <v>1</v>
      </c>
      <c r="G4130" t="s">
        <v>10</v>
      </c>
    </row>
    <row r="4131" spans="1:7">
      <c r="A4131" t="s">
        <v>9405</v>
      </c>
      <c r="B4131" t="s">
        <v>9406</v>
      </c>
      <c r="C4131" t="s">
        <v>9</v>
      </c>
      <c r="D4131">
        <v>-9999999</v>
      </c>
      <c r="E4131">
        <v>-9999999</v>
      </c>
      <c r="F4131" t="b">
        <v>1</v>
      </c>
      <c r="G4131" t="s">
        <v>10</v>
      </c>
    </row>
    <row r="4132" spans="1:7">
      <c r="A4132" t="s">
        <v>9407</v>
      </c>
      <c r="B4132" t="s">
        <v>9408</v>
      </c>
      <c r="C4132" t="s">
        <v>9</v>
      </c>
      <c r="D4132">
        <v>-9999999</v>
      </c>
      <c r="E4132">
        <v>-9999999</v>
      </c>
      <c r="F4132" t="b">
        <v>1</v>
      </c>
      <c r="G4132" t="s">
        <v>10</v>
      </c>
    </row>
    <row r="4133" spans="1:7">
      <c r="A4133" t="s">
        <v>9409</v>
      </c>
      <c r="B4133" t="s">
        <v>9410</v>
      </c>
      <c r="C4133" t="s">
        <v>9</v>
      </c>
      <c r="D4133">
        <v>-9999999</v>
      </c>
      <c r="E4133">
        <v>-9999999</v>
      </c>
      <c r="F4133" t="b">
        <v>1</v>
      </c>
      <c r="G4133" t="s">
        <v>10</v>
      </c>
    </row>
    <row r="4134" spans="1:7">
      <c r="A4134" t="s">
        <v>9411</v>
      </c>
      <c r="B4134" t="s">
        <v>9412</v>
      </c>
      <c r="C4134" t="s">
        <v>9</v>
      </c>
      <c r="D4134">
        <v>442862.714286</v>
      </c>
      <c r="E4134">
        <v>442862.714286</v>
      </c>
      <c r="F4134" t="b">
        <v>1</v>
      </c>
      <c r="G4134" t="s">
        <v>9413</v>
      </c>
    </row>
    <row r="4135" spans="1:7">
      <c r="A4135" t="s">
        <v>9414</v>
      </c>
      <c r="B4135" t="s">
        <v>9415</v>
      </c>
      <c r="C4135" t="s">
        <v>9</v>
      </c>
      <c r="D4135">
        <v>-9999999</v>
      </c>
      <c r="E4135">
        <v>-9999999</v>
      </c>
      <c r="F4135" t="b">
        <v>1</v>
      </c>
      <c r="G4135" t="s">
        <v>10</v>
      </c>
    </row>
    <row r="4136" spans="1:7">
      <c r="A4136" t="s">
        <v>9416</v>
      </c>
      <c r="B4136" t="s">
        <v>9417</v>
      </c>
      <c r="C4136" t="s">
        <v>9</v>
      </c>
      <c r="D4136">
        <v>134678</v>
      </c>
      <c r="E4136">
        <v>134678</v>
      </c>
      <c r="F4136" t="b">
        <v>1</v>
      </c>
      <c r="G4136" t="s">
        <v>9418</v>
      </c>
    </row>
    <row r="4137" spans="1:7">
      <c r="A4137" t="s">
        <v>9419</v>
      </c>
      <c r="B4137" t="s">
        <v>9420</v>
      </c>
      <c r="C4137" t="s">
        <v>9</v>
      </c>
      <c r="D4137">
        <v>3580</v>
      </c>
      <c r="E4137">
        <v>3580</v>
      </c>
      <c r="F4137" t="b">
        <v>1</v>
      </c>
      <c r="G4137" t="s">
        <v>9421</v>
      </c>
    </row>
    <row r="4138" spans="1:7">
      <c r="A4138" t="s">
        <v>9422</v>
      </c>
      <c r="B4138" t="s">
        <v>9423</v>
      </c>
      <c r="C4138" t="s">
        <v>9</v>
      </c>
      <c r="D4138">
        <v>-9999999</v>
      </c>
      <c r="E4138">
        <v>-9999999</v>
      </c>
      <c r="F4138" t="b">
        <v>1</v>
      </c>
      <c r="G4138" t="s">
        <v>10</v>
      </c>
    </row>
    <row r="4139" spans="1:7">
      <c r="A4139" t="s">
        <v>9424</v>
      </c>
      <c r="B4139" t="s">
        <v>9425</v>
      </c>
      <c r="C4139" t="s">
        <v>9</v>
      </c>
      <c r="D4139">
        <v>-9999999</v>
      </c>
      <c r="E4139">
        <v>-9999999</v>
      </c>
      <c r="F4139" t="b">
        <v>1</v>
      </c>
      <c r="G4139" t="s">
        <v>10</v>
      </c>
    </row>
    <row r="4140" spans="1:7">
      <c r="A4140" t="s">
        <v>9426</v>
      </c>
      <c r="B4140" t="s">
        <v>9427</v>
      </c>
      <c r="C4140" t="s">
        <v>9</v>
      </c>
      <c r="D4140">
        <v>-9999999</v>
      </c>
      <c r="E4140">
        <v>-9999999</v>
      </c>
      <c r="F4140" t="b">
        <v>1</v>
      </c>
      <c r="G4140" t="s">
        <v>10</v>
      </c>
    </row>
    <row r="4141" spans="1:7">
      <c r="A4141" t="s">
        <v>9428</v>
      </c>
      <c r="B4141" t="s">
        <v>9429</v>
      </c>
      <c r="C4141" t="s">
        <v>9</v>
      </c>
      <c r="D4141">
        <v>-9999999</v>
      </c>
      <c r="E4141">
        <v>-9999999</v>
      </c>
      <c r="F4141" t="b">
        <v>1</v>
      </c>
      <c r="G4141" t="s">
        <v>10</v>
      </c>
    </row>
    <row r="4142" spans="1:7">
      <c r="A4142" t="s">
        <v>9430</v>
      </c>
      <c r="B4142" t="s">
        <v>9431</v>
      </c>
      <c r="C4142" t="s">
        <v>9</v>
      </c>
      <c r="D4142">
        <v>-9999999</v>
      </c>
      <c r="E4142">
        <v>-9999999</v>
      </c>
      <c r="F4142" t="b">
        <v>1</v>
      </c>
      <c r="G4142" t="s">
        <v>10</v>
      </c>
    </row>
    <row r="4143" spans="1:7">
      <c r="A4143" t="s">
        <v>9432</v>
      </c>
      <c r="B4143" t="s">
        <v>9433</v>
      </c>
      <c r="C4143" t="s">
        <v>9</v>
      </c>
      <c r="D4143">
        <v>47600.666666999998</v>
      </c>
      <c r="E4143">
        <v>47600.666666999998</v>
      </c>
      <c r="F4143" t="b">
        <v>1</v>
      </c>
      <c r="G4143" t="s">
        <v>9434</v>
      </c>
    </row>
    <row r="4144" spans="1:7">
      <c r="A4144" t="s">
        <v>9435</v>
      </c>
      <c r="B4144" t="s">
        <v>9436</v>
      </c>
      <c r="C4144" t="s">
        <v>9</v>
      </c>
      <c r="D4144">
        <v>-9999999</v>
      </c>
      <c r="E4144">
        <v>-9999999</v>
      </c>
      <c r="F4144" t="b">
        <v>1</v>
      </c>
      <c r="G4144" t="s">
        <v>10</v>
      </c>
    </row>
    <row r="4145" spans="1:7">
      <c r="A4145" t="s">
        <v>9437</v>
      </c>
      <c r="B4145" t="s">
        <v>9438</v>
      </c>
      <c r="C4145" t="s">
        <v>9</v>
      </c>
      <c r="D4145">
        <v>-9999999</v>
      </c>
      <c r="E4145">
        <v>-9999999</v>
      </c>
      <c r="F4145" t="b">
        <v>1</v>
      </c>
      <c r="G4145" t="s">
        <v>10</v>
      </c>
    </row>
    <row r="4146" spans="1:7">
      <c r="A4146" t="s">
        <v>9439</v>
      </c>
      <c r="B4146" t="s">
        <v>9440</v>
      </c>
      <c r="C4146" t="s">
        <v>9</v>
      </c>
      <c r="D4146">
        <v>-9999999</v>
      </c>
      <c r="E4146">
        <v>-9999999</v>
      </c>
      <c r="F4146" t="b">
        <v>1</v>
      </c>
      <c r="G4146" t="s">
        <v>10</v>
      </c>
    </row>
    <row r="4147" spans="1:7">
      <c r="A4147" t="s">
        <v>9441</v>
      </c>
      <c r="B4147" t="s">
        <v>9442</v>
      </c>
      <c r="C4147" t="s">
        <v>9</v>
      </c>
      <c r="D4147">
        <v>86392</v>
      </c>
      <c r="E4147">
        <v>86392</v>
      </c>
      <c r="F4147" t="b">
        <v>1</v>
      </c>
      <c r="G4147" t="s">
        <v>9443</v>
      </c>
    </row>
    <row r="4148" spans="1:7">
      <c r="A4148" t="s">
        <v>9444</v>
      </c>
      <c r="B4148" t="s">
        <v>9445</v>
      </c>
      <c r="C4148" t="s">
        <v>9</v>
      </c>
      <c r="D4148">
        <v>-9999999</v>
      </c>
      <c r="E4148">
        <v>-9999999</v>
      </c>
      <c r="F4148" t="b">
        <v>1</v>
      </c>
      <c r="G4148" t="s">
        <v>10</v>
      </c>
    </row>
    <row r="4149" spans="1:7">
      <c r="A4149" t="s">
        <v>9446</v>
      </c>
      <c r="B4149" t="s">
        <v>9447</v>
      </c>
      <c r="C4149" t="s">
        <v>9</v>
      </c>
      <c r="D4149">
        <v>-9999999</v>
      </c>
      <c r="E4149">
        <v>-9999999</v>
      </c>
      <c r="F4149" t="b">
        <v>1</v>
      </c>
      <c r="G4149" t="s">
        <v>10</v>
      </c>
    </row>
    <row r="4150" spans="1:7">
      <c r="A4150" t="s">
        <v>9448</v>
      </c>
      <c r="B4150" t="s">
        <v>9449</v>
      </c>
      <c r="C4150" t="s">
        <v>9</v>
      </c>
      <c r="D4150">
        <v>-9999999</v>
      </c>
      <c r="E4150">
        <v>-9999999</v>
      </c>
      <c r="F4150" t="b">
        <v>1</v>
      </c>
      <c r="G4150" t="s">
        <v>10</v>
      </c>
    </row>
    <row r="4151" spans="1:7">
      <c r="A4151" t="s">
        <v>9450</v>
      </c>
      <c r="B4151" t="s">
        <v>9451</v>
      </c>
      <c r="C4151" t="s">
        <v>9</v>
      </c>
      <c r="D4151">
        <v>-9999999</v>
      </c>
      <c r="E4151">
        <v>-9999999</v>
      </c>
      <c r="F4151" t="b">
        <v>1</v>
      </c>
      <c r="G4151" t="s">
        <v>10</v>
      </c>
    </row>
    <row r="4152" spans="1:7">
      <c r="A4152" t="s">
        <v>9452</v>
      </c>
      <c r="B4152" t="s">
        <v>9453</v>
      </c>
      <c r="C4152" t="s">
        <v>9</v>
      </c>
      <c r="D4152">
        <v>2494772</v>
      </c>
      <c r="E4152">
        <v>2494772</v>
      </c>
      <c r="F4152" t="b">
        <v>1</v>
      </c>
      <c r="G4152" t="s">
        <v>9454</v>
      </c>
    </row>
    <row r="4153" spans="1:7">
      <c r="A4153" t="s">
        <v>9455</v>
      </c>
      <c r="B4153" t="s">
        <v>9456</v>
      </c>
      <c r="C4153" t="s">
        <v>9</v>
      </c>
      <c r="D4153">
        <v>-9999999</v>
      </c>
      <c r="E4153">
        <v>-9999999</v>
      </c>
      <c r="F4153" t="b">
        <v>1</v>
      </c>
      <c r="G4153" t="s">
        <v>10</v>
      </c>
    </row>
    <row r="4154" spans="1:7">
      <c r="A4154" t="s">
        <v>9457</v>
      </c>
      <c r="B4154" t="s">
        <v>9458</v>
      </c>
      <c r="C4154" t="s">
        <v>9</v>
      </c>
      <c r="D4154">
        <v>-9999999</v>
      </c>
      <c r="E4154">
        <v>-9999999</v>
      </c>
      <c r="F4154" t="b">
        <v>1</v>
      </c>
      <c r="G4154" t="s">
        <v>10</v>
      </c>
    </row>
    <row r="4155" spans="1:7">
      <c r="A4155" t="s">
        <v>9459</v>
      </c>
      <c r="B4155" t="s">
        <v>9460</v>
      </c>
      <c r="C4155" t="s">
        <v>9</v>
      </c>
      <c r="D4155">
        <v>29499</v>
      </c>
      <c r="E4155">
        <v>29499</v>
      </c>
      <c r="F4155" t="b">
        <v>1</v>
      </c>
      <c r="G4155" t="s">
        <v>9461</v>
      </c>
    </row>
    <row r="4156" spans="1:7">
      <c r="A4156" t="s">
        <v>9462</v>
      </c>
      <c r="B4156" t="s">
        <v>9463</v>
      </c>
      <c r="C4156" t="s">
        <v>9</v>
      </c>
      <c r="D4156">
        <v>-9999999</v>
      </c>
      <c r="E4156">
        <v>-9999999</v>
      </c>
      <c r="F4156" t="b">
        <v>1</v>
      </c>
      <c r="G4156" t="s">
        <v>10</v>
      </c>
    </row>
    <row r="4157" spans="1:7">
      <c r="A4157" t="s">
        <v>9464</v>
      </c>
      <c r="B4157" t="s">
        <v>9465</v>
      </c>
      <c r="C4157" t="s">
        <v>9</v>
      </c>
      <c r="D4157">
        <v>-9999999</v>
      </c>
      <c r="E4157">
        <v>-9999999</v>
      </c>
      <c r="F4157" t="b">
        <v>1</v>
      </c>
      <c r="G4157" t="s">
        <v>10</v>
      </c>
    </row>
    <row r="4158" spans="1:7">
      <c r="A4158" t="s">
        <v>9466</v>
      </c>
      <c r="B4158" t="s">
        <v>9467</v>
      </c>
      <c r="C4158" t="s">
        <v>9</v>
      </c>
      <c r="D4158">
        <v>-9999999</v>
      </c>
      <c r="E4158">
        <v>-9999999</v>
      </c>
      <c r="F4158" t="b">
        <v>1</v>
      </c>
      <c r="G4158" t="s">
        <v>10</v>
      </c>
    </row>
    <row r="4159" spans="1:7">
      <c r="A4159" t="s">
        <v>9468</v>
      </c>
      <c r="B4159" t="s">
        <v>9469</v>
      </c>
      <c r="C4159" t="s">
        <v>9</v>
      </c>
      <c r="D4159">
        <v>-9999999</v>
      </c>
      <c r="E4159">
        <v>-9999999</v>
      </c>
      <c r="F4159" t="b">
        <v>1</v>
      </c>
      <c r="G4159" t="s">
        <v>10</v>
      </c>
    </row>
    <row r="4160" spans="1:7">
      <c r="A4160" t="s">
        <v>9470</v>
      </c>
      <c r="B4160" t="s">
        <v>9471</v>
      </c>
      <c r="C4160" t="s">
        <v>9</v>
      </c>
      <c r="D4160">
        <v>-9999999</v>
      </c>
      <c r="E4160">
        <v>-9999999</v>
      </c>
      <c r="F4160" t="b">
        <v>1</v>
      </c>
      <c r="G4160" t="s">
        <v>10</v>
      </c>
    </row>
    <row r="4161" spans="1:7">
      <c r="A4161" t="s">
        <v>9472</v>
      </c>
      <c r="B4161" t="s">
        <v>9473</v>
      </c>
      <c r="C4161" t="s">
        <v>9</v>
      </c>
      <c r="D4161">
        <v>-9999999</v>
      </c>
      <c r="E4161">
        <v>-9999999</v>
      </c>
      <c r="F4161" t="b">
        <v>1</v>
      </c>
      <c r="G4161" t="s">
        <v>10</v>
      </c>
    </row>
    <row r="4162" spans="1:7">
      <c r="A4162" t="s">
        <v>9474</v>
      </c>
      <c r="B4162" t="s">
        <v>9475</v>
      </c>
      <c r="C4162" t="s">
        <v>9</v>
      </c>
      <c r="D4162">
        <v>-9999999</v>
      </c>
      <c r="E4162">
        <v>-9999999</v>
      </c>
      <c r="F4162" t="b">
        <v>1</v>
      </c>
      <c r="G4162" t="s">
        <v>10</v>
      </c>
    </row>
    <row r="4163" spans="1:7">
      <c r="A4163" t="s">
        <v>9476</v>
      </c>
      <c r="B4163" t="s">
        <v>9477</v>
      </c>
      <c r="C4163" t="s">
        <v>9</v>
      </c>
      <c r="D4163">
        <v>-9999999</v>
      </c>
      <c r="E4163">
        <v>-9999999</v>
      </c>
      <c r="F4163" t="b">
        <v>1</v>
      </c>
      <c r="G4163" t="s">
        <v>10</v>
      </c>
    </row>
    <row r="4164" spans="1:7">
      <c r="A4164" t="s">
        <v>9478</v>
      </c>
      <c r="B4164" t="s">
        <v>9479</v>
      </c>
      <c r="C4164" t="s">
        <v>9</v>
      </c>
      <c r="D4164">
        <v>1679</v>
      </c>
      <c r="E4164">
        <v>1679</v>
      </c>
      <c r="F4164" t="b">
        <v>1</v>
      </c>
      <c r="G4164" t="s">
        <v>9480</v>
      </c>
    </row>
    <row r="4165" spans="1:7">
      <c r="A4165" t="s">
        <v>9481</v>
      </c>
      <c r="B4165" t="s">
        <v>9482</v>
      </c>
      <c r="C4165" t="s">
        <v>9</v>
      </c>
      <c r="D4165">
        <v>-9999999</v>
      </c>
      <c r="E4165">
        <v>-9999999</v>
      </c>
      <c r="F4165" t="b">
        <v>1</v>
      </c>
      <c r="G4165" t="s">
        <v>10</v>
      </c>
    </row>
    <row r="4166" spans="1:7">
      <c r="A4166" t="s">
        <v>9483</v>
      </c>
      <c r="B4166" t="s">
        <v>9484</v>
      </c>
      <c r="C4166" t="s">
        <v>9</v>
      </c>
      <c r="D4166">
        <v>2051</v>
      </c>
      <c r="E4166">
        <v>2051</v>
      </c>
      <c r="F4166" t="b">
        <v>1</v>
      </c>
      <c r="G4166" t="s">
        <v>9485</v>
      </c>
    </row>
    <row r="4167" spans="1:7">
      <c r="A4167" t="s">
        <v>9486</v>
      </c>
      <c r="B4167" t="s">
        <v>9487</v>
      </c>
      <c r="C4167" t="s">
        <v>9</v>
      </c>
      <c r="D4167">
        <v>-9999999</v>
      </c>
      <c r="E4167">
        <v>-9999999</v>
      </c>
      <c r="F4167" t="b">
        <v>1</v>
      </c>
      <c r="G4167" t="s">
        <v>10</v>
      </c>
    </row>
    <row r="4168" spans="1:7">
      <c r="A4168" t="s">
        <v>9488</v>
      </c>
      <c r="B4168" t="s">
        <v>9489</v>
      </c>
      <c r="C4168" t="s">
        <v>9</v>
      </c>
      <c r="D4168">
        <v>-9999999</v>
      </c>
      <c r="E4168">
        <v>-9999999</v>
      </c>
      <c r="F4168" t="b">
        <v>1</v>
      </c>
      <c r="G4168" t="s">
        <v>10</v>
      </c>
    </row>
    <row r="4169" spans="1:7">
      <c r="A4169" t="s">
        <v>9490</v>
      </c>
      <c r="B4169" t="s">
        <v>9491</v>
      </c>
      <c r="C4169" t="s">
        <v>9</v>
      </c>
      <c r="D4169">
        <v>-9999999</v>
      </c>
      <c r="E4169">
        <v>-9999999</v>
      </c>
      <c r="F4169" t="b">
        <v>1</v>
      </c>
      <c r="G4169" t="s">
        <v>10</v>
      </c>
    </row>
    <row r="4170" spans="1:7">
      <c r="A4170" t="s">
        <v>9492</v>
      </c>
      <c r="B4170" t="s">
        <v>9493</v>
      </c>
      <c r="C4170" t="s">
        <v>9</v>
      </c>
      <c r="D4170">
        <v>-9999999</v>
      </c>
      <c r="E4170">
        <v>-9999999</v>
      </c>
      <c r="F4170" t="b">
        <v>1</v>
      </c>
      <c r="G4170" t="s">
        <v>10</v>
      </c>
    </row>
    <row r="4171" spans="1:7">
      <c r="A4171" t="s">
        <v>9494</v>
      </c>
      <c r="B4171" t="s">
        <v>9495</v>
      </c>
      <c r="C4171" t="s">
        <v>9</v>
      </c>
      <c r="D4171">
        <v>-9999999</v>
      </c>
      <c r="E4171">
        <v>-9999999</v>
      </c>
      <c r="F4171" t="b">
        <v>1</v>
      </c>
      <c r="G4171" t="s">
        <v>10</v>
      </c>
    </row>
    <row r="4172" spans="1:7">
      <c r="A4172" t="s">
        <v>9496</v>
      </c>
      <c r="B4172" t="s">
        <v>9497</v>
      </c>
      <c r="C4172" t="s">
        <v>9</v>
      </c>
      <c r="D4172">
        <v>-9999999</v>
      </c>
      <c r="E4172">
        <v>-9999999</v>
      </c>
      <c r="F4172" t="b">
        <v>1</v>
      </c>
      <c r="G4172" t="s">
        <v>10</v>
      </c>
    </row>
    <row r="4173" spans="1:7">
      <c r="A4173" t="s">
        <v>9498</v>
      </c>
      <c r="B4173" t="s">
        <v>9499</v>
      </c>
      <c r="C4173" t="s">
        <v>9</v>
      </c>
      <c r="D4173">
        <v>-9999999</v>
      </c>
      <c r="E4173">
        <v>-9999999</v>
      </c>
      <c r="F4173" t="b">
        <v>1</v>
      </c>
      <c r="G4173" t="s">
        <v>10</v>
      </c>
    </row>
    <row r="4174" spans="1:7">
      <c r="A4174" t="s">
        <v>9500</v>
      </c>
      <c r="B4174" t="s">
        <v>9501</v>
      </c>
      <c r="C4174" t="s">
        <v>9</v>
      </c>
      <c r="D4174">
        <v>-9999999</v>
      </c>
      <c r="E4174">
        <v>-9999999</v>
      </c>
      <c r="F4174" t="b">
        <v>1</v>
      </c>
      <c r="G4174" t="s">
        <v>10</v>
      </c>
    </row>
    <row r="4175" spans="1:7">
      <c r="A4175" t="s">
        <v>9502</v>
      </c>
      <c r="B4175" t="s">
        <v>9503</v>
      </c>
      <c r="C4175" t="s">
        <v>9</v>
      </c>
      <c r="D4175">
        <v>64990</v>
      </c>
      <c r="E4175">
        <v>64990</v>
      </c>
      <c r="F4175" t="b">
        <v>1</v>
      </c>
      <c r="G4175" t="s">
        <v>9504</v>
      </c>
    </row>
    <row r="4176" spans="1:7">
      <c r="A4176" t="s">
        <v>9505</v>
      </c>
      <c r="B4176" t="s">
        <v>9506</v>
      </c>
      <c r="C4176" t="s">
        <v>9</v>
      </c>
      <c r="D4176">
        <v>-9999999</v>
      </c>
      <c r="E4176">
        <v>-9999999</v>
      </c>
      <c r="F4176" t="b">
        <v>1</v>
      </c>
      <c r="G4176" t="s">
        <v>10</v>
      </c>
    </row>
    <row r="4177" spans="1:7">
      <c r="A4177" t="s">
        <v>9507</v>
      </c>
      <c r="B4177" t="s">
        <v>9508</v>
      </c>
      <c r="C4177" t="s">
        <v>9</v>
      </c>
      <c r="D4177">
        <v>172609</v>
      </c>
      <c r="E4177">
        <v>172609</v>
      </c>
      <c r="F4177" t="b">
        <v>1</v>
      </c>
      <c r="G4177" t="s">
        <v>9509</v>
      </c>
    </row>
    <row r="4178" spans="1:7">
      <c r="A4178" t="s">
        <v>9510</v>
      </c>
      <c r="B4178" t="s">
        <v>9511</v>
      </c>
      <c r="C4178" t="s">
        <v>9</v>
      </c>
      <c r="D4178">
        <v>-9999999</v>
      </c>
      <c r="E4178">
        <v>-9999999</v>
      </c>
      <c r="F4178" t="b">
        <v>1</v>
      </c>
      <c r="G4178" t="s">
        <v>10</v>
      </c>
    </row>
    <row r="4179" spans="1:7">
      <c r="A4179" t="s">
        <v>9512</v>
      </c>
      <c r="B4179" t="s">
        <v>9513</v>
      </c>
      <c r="C4179" t="s">
        <v>9</v>
      </c>
      <c r="D4179">
        <v>-9999999</v>
      </c>
      <c r="E4179">
        <v>-9999999</v>
      </c>
      <c r="F4179" t="b">
        <v>1</v>
      </c>
      <c r="G4179" t="s">
        <v>10</v>
      </c>
    </row>
    <row r="4180" spans="1:7">
      <c r="A4180" t="s">
        <v>9514</v>
      </c>
      <c r="B4180" t="s">
        <v>9515</v>
      </c>
      <c r="C4180" t="s">
        <v>9</v>
      </c>
      <c r="D4180">
        <v>-9999999</v>
      </c>
      <c r="E4180">
        <v>-9999999</v>
      </c>
      <c r="F4180" t="b">
        <v>1</v>
      </c>
      <c r="G4180" t="s">
        <v>10</v>
      </c>
    </row>
    <row r="4181" spans="1:7">
      <c r="A4181" t="s">
        <v>9516</v>
      </c>
      <c r="B4181" t="s">
        <v>9517</v>
      </c>
      <c r="C4181" t="s">
        <v>9</v>
      </c>
      <c r="D4181">
        <v>-9999999</v>
      </c>
      <c r="E4181">
        <v>-9999999</v>
      </c>
      <c r="F4181" t="b">
        <v>1</v>
      </c>
      <c r="G4181" t="s">
        <v>10</v>
      </c>
    </row>
    <row r="4182" spans="1:7">
      <c r="A4182" t="s">
        <v>9518</v>
      </c>
      <c r="B4182" t="s">
        <v>9519</v>
      </c>
      <c r="C4182" t="s">
        <v>9</v>
      </c>
      <c r="D4182">
        <v>-9999999</v>
      </c>
      <c r="E4182">
        <v>-9999999</v>
      </c>
      <c r="F4182" t="b">
        <v>1</v>
      </c>
      <c r="G4182" t="s">
        <v>10</v>
      </c>
    </row>
    <row r="4183" spans="1:7">
      <c r="A4183" t="s">
        <v>9520</v>
      </c>
      <c r="B4183" t="s">
        <v>9521</v>
      </c>
      <c r="C4183" t="s">
        <v>9</v>
      </c>
      <c r="D4183">
        <v>-9999999</v>
      </c>
      <c r="E4183">
        <v>-9999999</v>
      </c>
      <c r="F4183" t="b">
        <v>1</v>
      </c>
      <c r="G4183" t="s">
        <v>10</v>
      </c>
    </row>
    <row r="4184" spans="1:7">
      <c r="A4184" t="s">
        <v>9522</v>
      </c>
      <c r="B4184" t="s">
        <v>9523</v>
      </c>
      <c r="C4184" t="s">
        <v>9</v>
      </c>
      <c r="D4184">
        <v>24520</v>
      </c>
      <c r="E4184">
        <v>24520</v>
      </c>
      <c r="F4184" t="b">
        <v>1</v>
      </c>
      <c r="G4184" t="s">
        <v>9524</v>
      </c>
    </row>
    <row r="4185" spans="1:7">
      <c r="A4185" t="s">
        <v>9525</v>
      </c>
      <c r="B4185" t="s">
        <v>9526</v>
      </c>
      <c r="C4185" t="s">
        <v>9</v>
      </c>
      <c r="D4185">
        <v>6526</v>
      </c>
      <c r="E4185">
        <v>6526</v>
      </c>
      <c r="F4185" t="b">
        <v>1</v>
      </c>
      <c r="G4185" t="s">
        <v>9527</v>
      </c>
    </row>
    <row r="4186" spans="1:7">
      <c r="A4186" t="s">
        <v>9528</v>
      </c>
      <c r="B4186" t="s">
        <v>9529</v>
      </c>
      <c r="C4186" t="s">
        <v>9</v>
      </c>
      <c r="D4186">
        <v>-9999999</v>
      </c>
      <c r="E4186">
        <v>-9999999</v>
      </c>
      <c r="F4186" t="b">
        <v>1</v>
      </c>
      <c r="G4186" t="s">
        <v>10</v>
      </c>
    </row>
    <row r="4187" spans="1:7">
      <c r="A4187" t="s">
        <v>9530</v>
      </c>
      <c r="B4187" t="s">
        <v>9531</v>
      </c>
      <c r="C4187" t="s">
        <v>9</v>
      </c>
      <c r="D4187">
        <v>564</v>
      </c>
      <c r="E4187">
        <v>564</v>
      </c>
      <c r="F4187" t="b">
        <v>1</v>
      </c>
      <c r="G4187" t="s">
        <v>9532</v>
      </c>
    </row>
    <row r="4188" spans="1:7">
      <c r="A4188" t="s">
        <v>9533</v>
      </c>
      <c r="B4188" t="s">
        <v>9534</v>
      </c>
      <c r="C4188" t="s">
        <v>9</v>
      </c>
      <c r="D4188">
        <v>299</v>
      </c>
      <c r="E4188">
        <v>299</v>
      </c>
      <c r="F4188" t="b">
        <v>1</v>
      </c>
      <c r="G4188" t="s">
        <v>9535</v>
      </c>
    </row>
    <row r="4189" spans="1:7">
      <c r="A4189" t="s">
        <v>9536</v>
      </c>
      <c r="B4189" t="s">
        <v>9537</v>
      </c>
      <c r="C4189" t="s">
        <v>9</v>
      </c>
      <c r="D4189">
        <v>-9999999</v>
      </c>
      <c r="E4189">
        <v>-9999999</v>
      </c>
      <c r="F4189" t="b">
        <v>1</v>
      </c>
      <c r="G4189" t="s">
        <v>10</v>
      </c>
    </row>
    <row r="4190" spans="1:7">
      <c r="A4190" t="s">
        <v>9538</v>
      </c>
      <c r="B4190" t="s">
        <v>9539</v>
      </c>
      <c r="C4190" t="s">
        <v>9</v>
      </c>
      <c r="D4190">
        <v>-9999999</v>
      </c>
      <c r="E4190">
        <v>-9999999</v>
      </c>
      <c r="F4190" t="b">
        <v>1</v>
      </c>
      <c r="G4190" t="s">
        <v>10</v>
      </c>
    </row>
    <row r="4191" spans="1:7">
      <c r="A4191" t="s">
        <v>9540</v>
      </c>
      <c r="B4191" t="s">
        <v>9541</v>
      </c>
      <c r="C4191" t="s">
        <v>9</v>
      </c>
      <c r="D4191">
        <v>-9999999</v>
      </c>
      <c r="E4191">
        <v>-9999999</v>
      </c>
      <c r="F4191" t="b">
        <v>1</v>
      </c>
      <c r="G4191" t="s">
        <v>10</v>
      </c>
    </row>
    <row r="4192" spans="1:7">
      <c r="A4192" t="s">
        <v>9542</v>
      </c>
      <c r="B4192" t="s">
        <v>9543</v>
      </c>
      <c r="C4192" t="s">
        <v>9</v>
      </c>
      <c r="D4192">
        <v>-9999999</v>
      </c>
      <c r="E4192">
        <v>-9999999</v>
      </c>
      <c r="F4192" t="b">
        <v>1</v>
      </c>
      <c r="G4192" t="s">
        <v>10</v>
      </c>
    </row>
    <row r="4193" spans="1:7">
      <c r="A4193" t="s">
        <v>9544</v>
      </c>
      <c r="B4193" t="s">
        <v>9545</v>
      </c>
      <c r="C4193" t="s">
        <v>9</v>
      </c>
      <c r="D4193">
        <v>-9999999</v>
      </c>
      <c r="E4193">
        <v>-9999999</v>
      </c>
      <c r="F4193" t="b">
        <v>1</v>
      </c>
      <c r="G4193" t="s">
        <v>10</v>
      </c>
    </row>
    <row r="4194" spans="1:7">
      <c r="A4194" t="s">
        <v>9546</v>
      </c>
      <c r="B4194" t="s">
        <v>9547</v>
      </c>
      <c r="C4194" t="s">
        <v>9</v>
      </c>
      <c r="D4194">
        <v>1106535</v>
      </c>
      <c r="E4194">
        <v>1106535</v>
      </c>
      <c r="F4194" t="b">
        <v>1</v>
      </c>
      <c r="G4194" t="s">
        <v>9548</v>
      </c>
    </row>
    <row r="4195" spans="1:7">
      <c r="A4195" t="s">
        <v>9549</v>
      </c>
      <c r="B4195" t="s">
        <v>9550</v>
      </c>
      <c r="C4195" t="s">
        <v>9</v>
      </c>
      <c r="D4195">
        <v>-9999999</v>
      </c>
      <c r="E4195">
        <v>-9999999</v>
      </c>
      <c r="F4195" t="b">
        <v>1</v>
      </c>
      <c r="G4195" t="s">
        <v>10</v>
      </c>
    </row>
    <row r="4196" spans="1:7">
      <c r="A4196" t="s">
        <v>9551</v>
      </c>
      <c r="B4196" t="s">
        <v>9552</v>
      </c>
      <c r="C4196" t="s">
        <v>9</v>
      </c>
      <c r="D4196">
        <v>-9999999</v>
      </c>
      <c r="E4196">
        <v>-9999999</v>
      </c>
      <c r="F4196" t="b">
        <v>1</v>
      </c>
      <c r="G4196" t="s">
        <v>10</v>
      </c>
    </row>
    <row r="4197" spans="1:7">
      <c r="A4197" t="s">
        <v>9553</v>
      </c>
      <c r="B4197" t="s">
        <v>9554</v>
      </c>
      <c r="C4197" t="s">
        <v>9</v>
      </c>
      <c r="D4197">
        <v>-9999999</v>
      </c>
      <c r="E4197">
        <v>-9999999</v>
      </c>
      <c r="F4197" t="b">
        <v>1</v>
      </c>
      <c r="G4197" t="s">
        <v>10</v>
      </c>
    </row>
    <row r="4198" spans="1:7">
      <c r="A4198" t="s">
        <v>9555</v>
      </c>
      <c r="B4198" t="s">
        <v>9556</v>
      </c>
      <c r="C4198" t="s">
        <v>9</v>
      </c>
      <c r="D4198">
        <v>-9999999</v>
      </c>
      <c r="E4198">
        <v>-9999999</v>
      </c>
      <c r="F4198" t="b">
        <v>1</v>
      </c>
      <c r="G4198" t="s">
        <v>10</v>
      </c>
    </row>
    <row r="4199" spans="1:7">
      <c r="A4199" t="s">
        <v>9557</v>
      </c>
      <c r="B4199" t="s">
        <v>9558</v>
      </c>
      <c r="C4199" t="s">
        <v>9</v>
      </c>
      <c r="D4199">
        <v>-9999999</v>
      </c>
      <c r="E4199">
        <v>-9999999</v>
      </c>
      <c r="F4199" t="b">
        <v>1</v>
      </c>
      <c r="G4199" t="s">
        <v>10</v>
      </c>
    </row>
    <row r="4200" spans="1:7">
      <c r="A4200" t="s">
        <v>9559</v>
      </c>
      <c r="B4200" t="s">
        <v>9560</v>
      </c>
      <c r="C4200" t="s">
        <v>9</v>
      </c>
      <c r="D4200">
        <v>-9999999</v>
      </c>
      <c r="E4200">
        <v>-9999999</v>
      </c>
      <c r="F4200" t="b">
        <v>1</v>
      </c>
      <c r="G4200" t="s">
        <v>10</v>
      </c>
    </row>
    <row r="4201" spans="1:7">
      <c r="A4201" t="s">
        <v>9561</v>
      </c>
      <c r="B4201" t="s">
        <v>9562</v>
      </c>
      <c r="C4201" t="s">
        <v>9</v>
      </c>
      <c r="D4201">
        <v>328498</v>
      </c>
      <c r="E4201">
        <v>328498</v>
      </c>
      <c r="F4201" t="b">
        <v>1</v>
      </c>
      <c r="G4201" t="s">
        <v>9563</v>
      </c>
    </row>
    <row r="4202" spans="1:7">
      <c r="A4202" t="s">
        <v>9564</v>
      </c>
      <c r="B4202" t="s">
        <v>9565</v>
      </c>
      <c r="C4202" t="s">
        <v>9</v>
      </c>
      <c r="D4202">
        <v>324</v>
      </c>
      <c r="E4202">
        <v>324</v>
      </c>
      <c r="F4202" t="b">
        <v>1</v>
      </c>
      <c r="G4202" t="s">
        <v>9566</v>
      </c>
    </row>
    <row r="4203" spans="1:7">
      <c r="A4203" t="s">
        <v>9567</v>
      </c>
      <c r="B4203" t="s">
        <v>9568</v>
      </c>
      <c r="C4203" t="s">
        <v>9</v>
      </c>
      <c r="D4203">
        <v>-9999999</v>
      </c>
      <c r="E4203">
        <v>-9999999</v>
      </c>
      <c r="F4203" t="b">
        <v>1</v>
      </c>
      <c r="G4203" t="s">
        <v>10</v>
      </c>
    </row>
    <row r="4204" spans="1:7">
      <c r="A4204" t="s">
        <v>9569</v>
      </c>
      <c r="B4204" t="s">
        <v>9570</v>
      </c>
      <c r="C4204" t="s">
        <v>9</v>
      </c>
      <c r="D4204">
        <v>-9999999</v>
      </c>
      <c r="E4204">
        <v>-9999999</v>
      </c>
      <c r="F4204" t="b">
        <v>1</v>
      </c>
      <c r="G4204" t="s">
        <v>10</v>
      </c>
    </row>
    <row r="4205" spans="1:7">
      <c r="A4205" t="s">
        <v>9571</v>
      </c>
      <c r="B4205" t="s">
        <v>9572</v>
      </c>
      <c r="C4205" t="s">
        <v>9</v>
      </c>
      <c r="D4205">
        <v>271701</v>
      </c>
      <c r="E4205">
        <v>271701</v>
      </c>
      <c r="F4205" t="b">
        <v>1</v>
      </c>
      <c r="G4205" t="s">
        <v>9573</v>
      </c>
    </row>
    <row r="4206" spans="1:7">
      <c r="A4206" t="s">
        <v>9574</v>
      </c>
      <c r="B4206" t="s">
        <v>9575</v>
      </c>
      <c r="C4206" t="s">
        <v>9</v>
      </c>
      <c r="D4206">
        <v>-9999999</v>
      </c>
      <c r="E4206">
        <v>-9999999</v>
      </c>
      <c r="F4206" t="b">
        <v>1</v>
      </c>
      <c r="G4206" t="s">
        <v>10</v>
      </c>
    </row>
    <row r="4207" spans="1:7">
      <c r="A4207" t="s">
        <v>9576</v>
      </c>
      <c r="B4207" t="s">
        <v>9577</v>
      </c>
      <c r="C4207" t="s">
        <v>9</v>
      </c>
      <c r="D4207">
        <v>215548</v>
      </c>
      <c r="E4207">
        <v>215548</v>
      </c>
      <c r="F4207" t="b">
        <v>1</v>
      </c>
      <c r="G4207" t="s">
        <v>9578</v>
      </c>
    </row>
    <row r="4208" spans="1:7">
      <c r="A4208" t="s">
        <v>9579</v>
      </c>
      <c r="B4208" t="s">
        <v>9580</v>
      </c>
      <c r="C4208" t="s">
        <v>9</v>
      </c>
      <c r="D4208">
        <v>-9999999</v>
      </c>
      <c r="E4208">
        <v>-9999999</v>
      </c>
      <c r="F4208" t="b">
        <v>1</v>
      </c>
      <c r="G4208" t="s">
        <v>10</v>
      </c>
    </row>
    <row r="4209" spans="1:7">
      <c r="A4209" t="s">
        <v>9581</v>
      </c>
      <c r="B4209" t="s">
        <v>9582</v>
      </c>
      <c r="C4209" t="s">
        <v>9</v>
      </c>
      <c r="D4209">
        <v>2159703</v>
      </c>
      <c r="E4209">
        <v>2159703</v>
      </c>
      <c r="F4209" t="b">
        <v>1</v>
      </c>
      <c r="G4209" t="s">
        <v>9583</v>
      </c>
    </row>
    <row r="4210" spans="1:7">
      <c r="A4210" t="s">
        <v>9584</v>
      </c>
      <c r="B4210" t="s">
        <v>9585</v>
      </c>
      <c r="C4210" t="s">
        <v>9</v>
      </c>
      <c r="D4210">
        <v>-9999999</v>
      </c>
      <c r="E4210">
        <v>-9999999</v>
      </c>
      <c r="F4210" t="b">
        <v>1</v>
      </c>
      <c r="G4210" t="s">
        <v>10</v>
      </c>
    </row>
    <row r="4211" spans="1:7">
      <c r="A4211" t="s">
        <v>9586</v>
      </c>
      <c r="B4211" t="s">
        <v>9587</v>
      </c>
      <c r="C4211" t="s">
        <v>9</v>
      </c>
      <c r="D4211">
        <v>-9999999</v>
      </c>
      <c r="E4211">
        <v>-9999999</v>
      </c>
      <c r="F4211" t="b">
        <v>1</v>
      </c>
      <c r="G4211" t="s">
        <v>10</v>
      </c>
    </row>
    <row r="4212" spans="1:7">
      <c r="A4212" t="s">
        <v>9588</v>
      </c>
      <c r="B4212" t="s">
        <v>9589</v>
      </c>
      <c r="C4212" t="s">
        <v>9</v>
      </c>
      <c r="D4212">
        <v>-9999999</v>
      </c>
      <c r="E4212">
        <v>-9999999</v>
      </c>
      <c r="F4212" t="b">
        <v>1</v>
      </c>
      <c r="G4212" t="s">
        <v>10</v>
      </c>
    </row>
    <row r="4213" spans="1:7">
      <c r="A4213" t="s">
        <v>9590</v>
      </c>
      <c r="B4213" t="s">
        <v>9591</v>
      </c>
      <c r="C4213" t="s">
        <v>9</v>
      </c>
      <c r="D4213">
        <v>1462021</v>
      </c>
      <c r="E4213">
        <v>1462021</v>
      </c>
      <c r="F4213" t="b">
        <v>1</v>
      </c>
      <c r="G4213" t="s">
        <v>9592</v>
      </c>
    </row>
    <row r="4214" spans="1:7">
      <c r="A4214" t="s">
        <v>9593</v>
      </c>
      <c r="B4214" t="s">
        <v>9594</v>
      </c>
      <c r="C4214" t="s">
        <v>9</v>
      </c>
      <c r="D4214">
        <v>-9999999</v>
      </c>
      <c r="E4214">
        <v>-9999999</v>
      </c>
      <c r="F4214" t="b">
        <v>1</v>
      </c>
      <c r="G4214" t="s">
        <v>10</v>
      </c>
    </row>
    <row r="4215" spans="1:7">
      <c r="A4215" t="s">
        <v>9595</v>
      </c>
      <c r="B4215" t="s">
        <v>9596</v>
      </c>
      <c r="C4215" t="s">
        <v>9</v>
      </c>
      <c r="D4215">
        <v>-9999999</v>
      </c>
      <c r="E4215">
        <v>-9999999</v>
      </c>
      <c r="F4215" t="b">
        <v>1</v>
      </c>
      <c r="G4215" t="s">
        <v>10</v>
      </c>
    </row>
    <row r="4216" spans="1:7">
      <c r="A4216" t="s">
        <v>9597</v>
      </c>
      <c r="B4216" t="s">
        <v>9598</v>
      </c>
      <c r="C4216" t="s">
        <v>9</v>
      </c>
      <c r="D4216">
        <v>-9999999</v>
      </c>
      <c r="E4216">
        <v>-9999999</v>
      </c>
      <c r="F4216" t="b">
        <v>1</v>
      </c>
      <c r="G4216" t="s">
        <v>10</v>
      </c>
    </row>
    <row r="4217" spans="1:7">
      <c r="A4217" t="s">
        <v>9599</v>
      </c>
      <c r="B4217" t="s">
        <v>9600</v>
      </c>
      <c r="C4217" t="s">
        <v>9</v>
      </c>
      <c r="D4217">
        <v>257571</v>
      </c>
      <c r="E4217">
        <v>257571</v>
      </c>
      <c r="F4217" t="b">
        <v>1</v>
      </c>
      <c r="G4217" t="s">
        <v>9601</v>
      </c>
    </row>
    <row r="4218" spans="1:7">
      <c r="A4218" t="s">
        <v>9602</v>
      </c>
      <c r="B4218" t="s">
        <v>9603</v>
      </c>
      <c r="C4218" t="s">
        <v>9</v>
      </c>
      <c r="D4218">
        <v>-9999999</v>
      </c>
      <c r="E4218">
        <v>-9999999</v>
      </c>
      <c r="F4218" t="b">
        <v>1</v>
      </c>
      <c r="G4218" t="s">
        <v>10</v>
      </c>
    </row>
    <row r="4219" spans="1:7">
      <c r="A4219" t="s">
        <v>9604</v>
      </c>
      <c r="B4219" t="s">
        <v>9605</v>
      </c>
      <c r="C4219" t="s">
        <v>9</v>
      </c>
      <c r="D4219">
        <v>609094</v>
      </c>
      <c r="E4219">
        <v>609094</v>
      </c>
      <c r="F4219" t="b">
        <v>1</v>
      </c>
      <c r="G4219" t="s">
        <v>9606</v>
      </c>
    </row>
    <row r="4220" spans="1:7">
      <c r="A4220" t="s">
        <v>9607</v>
      </c>
      <c r="B4220" t="s">
        <v>9608</v>
      </c>
      <c r="C4220" t="s">
        <v>9</v>
      </c>
      <c r="D4220">
        <v>-9999999</v>
      </c>
      <c r="E4220">
        <v>-9999999</v>
      </c>
      <c r="F4220" t="b">
        <v>1</v>
      </c>
      <c r="G4220" t="s">
        <v>10</v>
      </c>
    </row>
    <row r="4221" spans="1:7">
      <c r="A4221" t="s">
        <v>9609</v>
      </c>
      <c r="B4221" t="s">
        <v>9610</v>
      </c>
      <c r="C4221" t="s">
        <v>9</v>
      </c>
      <c r="D4221">
        <v>-9999999</v>
      </c>
      <c r="E4221">
        <v>-9999999</v>
      </c>
      <c r="F4221" t="b">
        <v>1</v>
      </c>
      <c r="G4221" t="s">
        <v>10</v>
      </c>
    </row>
    <row r="4222" spans="1:7">
      <c r="A4222" t="s">
        <v>9611</v>
      </c>
      <c r="B4222" t="s">
        <v>9612</v>
      </c>
      <c r="C4222" t="s">
        <v>9</v>
      </c>
      <c r="D4222">
        <v>190073.18181800001</v>
      </c>
      <c r="E4222">
        <v>190073.18181800001</v>
      </c>
      <c r="F4222" t="b">
        <v>1</v>
      </c>
      <c r="G4222" t="s">
        <v>9613</v>
      </c>
    </row>
    <row r="4223" spans="1:7">
      <c r="A4223" t="s">
        <v>9614</v>
      </c>
      <c r="B4223" t="s">
        <v>9615</v>
      </c>
      <c r="C4223" t="s">
        <v>9</v>
      </c>
      <c r="D4223">
        <v>-9999999</v>
      </c>
      <c r="E4223">
        <v>-9999999</v>
      </c>
      <c r="F4223" t="b">
        <v>1</v>
      </c>
      <c r="G4223" t="s">
        <v>10</v>
      </c>
    </row>
    <row r="4224" spans="1:7">
      <c r="A4224" t="s">
        <v>9616</v>
      </c>
      <c r="B4224" t="s">
        <v>9617</v>
      </c>
      <c r="C4224" t="s">
        <v>9</v>
      </c>
      <c r="D4224">
        <v>-9999999</v>
      </c>
      <c r="E4224">
        <v>-9999999</v>
      </c>
      <c r="F4224" t="b">
        <v>1</v>
      </c>
      <c r="G4224" t="s">
        <v>10</v>
      </c>
    </row>
    <row r="4225" spans="1:7">
      <c r="A4225" t="s">
        <v>9618</v>
      </c>
      <c r="B4225" t="s">
        <v>9619</v>
      </c>
      <c r="C4225" t="s">
        <v>9</v>
      </c>
      <c r="D4225">
        <v>-9999999</v>
      </c>
      <c r="E4225">
        <v>-9999999</v>
      </c>
      <c r="F4225" t="b">
        <v>1</v>
      </c>
      <c r="G4225" t="s">
        <v>10</v>
      </c>
    </row>
    <row r="4226" spans="1:7">
      <c r="A4226" t="s">
        <v>9620</v>
      </c>
      <c r="B4226" t="s">
        <v>9621</v>
      </c>
      <c r="C4226" t="s">
        <v>9</v>
      </c>
      <c r="D4226">
        <v>587</v>
      </c>
      <c r="E4226">
        <v>587</v>
      </c>
      <c r="F4226" t="b">
        <v>1</v>
      </c>
      <c r="G4226" t="s">
        <v>9622</v>
      </c>
    </row>
    <row r="4227" spans="1:7">
      <c r="A4227" t="s">
        <v>9623</v>
      </c>
      <c r="B4227" t="s">
        <v>9624</v>
      </c>
      <c r="C4227" t="s">
        <v>9</v>
      </c>
      <c r="D4227">
        <v>-9999999</v>
      </c>
      <c r="E4227">
        <v>-9999999</v>
      </c>
      <c r="F4227" t="b">
        <v>1</v>
      </c>
      <c r="G4227" t="s">
        <v>10</v>
      </c>
    </row>
    <row r="4228" spans="1:7">
      <c r="A4228" t="s">
        <v>9625</v>
      </c>
      <c r="B4228" t="s">
        <v>9626</v>
      </c>
      <c r="C4228" t="s">
        <v>9</v>
      </c>
      <c r="D4228">
        <v>-9999999</v>
      </c>
      <c r="E4228">
        <v>-9999999</v>
      </c>
      <c r="F4228" t="b">
        <v>1</v>
      </c>
      <c r="G4228" t="s">
        <v>10</v>
      </c>
    </row>
    <row r="4229" spans="1:7">
      <c r="A4229" t="s">
        <v>9627</v>
      </c>
      <c r="B4229" t="s">
        <v>9628</v>
      </c>
      <c r="C4229" t="s">
        <v>9</v>
      </c>
      <c r="D4229">
        <v>-9999999</v>
      </c>
      <c r="E4229">
        <v>-9999999</v>
      </c>
      <c r="F4229" t="b">
        <v>1</v>
      </c>
      <c r="G4229" t="s">
        <v>10</v>
      </c>
    </row>
    <row r="4230" spans="1:7">
      <c r="A4230" t="s">
        <v>9629</v>
      </c>
      <c r="B4230" t="s">
        <v>9630</v>
      </c>
      <c r="C4230" t="s">
        <v>9</v>
      </c>
      <c r="D4230">
        <v>-9999999</v>
      </c>
      <c r="E4230">
        <v>-9999999</v>
      </c>
      <c r="F4230" t="b">
        <v>1</v>
      </c>
      <c r="G4230" t="s">
        <v>10</v>
      </c>
    </row>
    <row r="4231" spans="1:7">
      <c r="A4231" t="s">
        <v>9631</v>
      </c>
      <c r="B4231" t="s">
        <v>9632</v>
      </c>
      <c r="C4231" t="s">
        <v>9</v>
      </c>
      <c r="D4231">
        <v>-9999999</v>
      </c>
      <c r="E4231">
        <v>-9999999</v>
      </c>
      <c r="F4231" t="b">
        <v>1</v>
      </c>
      <c r="G4231" t="s">
        <v>10</v>
      </c>
    </row>
    <row r="4232" spans="1:7">
      <c r="A4232" t="s">
        <v>9633</v>
      </c>
      <c r="B4232" t="s">
        <v>9634</v>
      </c>
      <c r="C4232" t="s">
        <v>9</v>
      </c>
      <c r="D4232">
        <v>1577136.3333330001</v>
      </c>
      <c r="E4232">
        <v>1577136.3333330001</v>
      </c>
      <c r="F4232" t="b">
        <v>1</v>
      </c>
      <c r="G4232" t="s">
        <v>9635</v>
      </c>
    </row>
    <row r="4233" spans="1:7">
      <c r="A4233" t="s">
        <v>9636</v>
      </c>
      <c r="B4233" t="s">
        <v>9637</v>
      </c>
      <c r="C4233" t="s">
        <v>9</v>
      </c>
      <c r="D4233">
        <v>-9999999</v>
      </c>
      <c r="E4233">
        <v>-9999999</v>
      </c>
      <c r="F4233" t="b">
        <v>1</v>
      </c>
      <c r="G4233" t="s">
        <v>10</v>
      </c>
    </row>
    <row r="4234" spans="1:7">
      <c r="A4234" t="s">
        <v>9638</v>
      </c>
      <c r="B4234" t="s">
        <v>9639</v>
      </c>
      <c r="C4234" t="s">
        <v>9</v>
      </c>
      <c r="D4234">
        <v>-9999999</v>
      </c>
      <c r="E4234">
        <v>-9999999</v>
      </c>
      <c r="F4234" t="b">
        <v>1</v>
      </c>
      <c r="G4234" t="s">
        <v>10</v>
      </c>
    </row>
    <row r="4235" spans="1:7">
      <c r="A4235" t="s">
        <v>9640</v>
      </c>
      <c r="B4235" t="s">
        <v>9641</v>
      </c>
      <c r="C4235" t="s">
        <v>9</v>
      </c>
      <c r="D4235">
        <v>-9999999</v>
      </c>
      <c r="E4235">
        <v>-9999999</v>
      </c>
      <c r="F4235" t="b">
        <v>1</v>
      </c>
      <c r="G4235" t="s">
        <v>10</v>
      </c>
    </row>
    <row r="4236" spans="1:7">
      <c r="A4236" t="s">
        <v>9642</v>
      </c>
      <c r="B4236" t="s">
        <v>9643</v>
      </c>
      <c r="C4236" t="s">
        <v>9</v>
      </c>
      <c r="D4236">
        <v>-9999999</v>
      </c>
      <c r="E4236">
        <v>-9999999</v>
      </c>
      <c r="F4236" t="b">
        <v>1</v>
      </c>
      <c r="G4236" t="s">
        <v>10</v>
      </c>
    </row>
    <row r="4237" spans="1:7">
      <c r="A4237" t="s">
        <v>9644</v>
      </c>
      <c r="B4237" t="s">
        <v>9645</v>
      </c>
      <c r="C4237" t="s">
        <v>9</v>
      </c>
      <c r="D4237">
        <v>-9999999</v>
      </c>
      <c r="E4237">
        <v>-9999999</v>
      </c>
      <c r="F4237" t="b">
        <v>1</v>
      </c>
      <c r="G4237" t="s">
        <v>10</v>
      </c>
    </row>
    <row r="4238" spans="1:7">
      <c r="A4238" t="s">
        <v>9646</v>
      </c>
      <c r="B4238" t="s">
        <v>9647</v>
      </c>
      <c r="C4238" t="s">
        <v>9</v>
      </c>
      <c r="D4238">
        <v>-9999999</v>
      </c>
      <c r="E4238">
        <v>-9999999</v>
      </c>
      <c r="F4238" t="b">
        <v>1</v>
      </c>
      <c r="G4238" t="s">
        <v>10</v>
      </c>
    </row>
    <row r="4239" spans="1:7">
      <c r="A4239" t="s">
        <v>9648</v>
      </c>
      <c r="B4239" t="s">
        <v>9649</v>
      </c>
      <c r="C4239" t="s">
        <v>9</v>
      </c>
      <c r="D4239">
        <v>-9999999</v>
      </c>
      <c r="E4239">
        <v>-9999999</v>
      </c>
      <c r="F4239" t="b">
        <v>1</v>
      </c>
      <c r="G4239" t="s">
        <v>10</v>
      </c>
    </row>
    <row r="4240" spans="1:7">
      <c r="A4240" t="s">
        <v>9650</v>
      </c>
      <c r="B4240" t="s">
        <v>9651</v>
      </c>
      <c r="C4240" t="s">
        <v>9</v>
      </c>
      <c r="D4240">
        <v>86096.666666999998</v>
      </c>
      <c r="E4240">
        <v>86096.666666999998</v>
      </c>
      <c r="F4240" t="b">
        <v>1</v>
      </c>
      <c r="G4240" t="s">
        <v>9652</v>
      </c>
    </row>
    <row r="4241" spans="1:7">
      <c r="A4241" t="s">
        <v>9653</v>
      </c>
      <c r="B4241" t="s">
        <v>9654</v>
      </c>
      <c r="C4241" t="s">
        <v>9</v>
      </c>
      <c r="D4241">
        <v>-9999999</v>
      </c>
      <c r="E4241">
        <v>-9999999</v>
      </c>
      <c r="F4241" t="b">
        <v>1</v>
      </c>
      <c r="G4241" t="s">
        <v>10</v>
      </c>
    </row>
    <row r="4242" spans="1:7">
      <c r="A4242" t="s">
        <v>9655</v>
      </c>
      <c r="B4242" t="s">
        <v>9656</v>
      </c>
      <c r="C4242" t="s">
        <v>9</v>
      </c>
      <c r="D4242">
        <v>1461354</v>
      </c>
      <c r="E4242">
        <v>1461354</v>
      </c>
      <c r="F4242" t="b">
        <v>1</v>
      </c>
      <c r="G4242" t="s">
        <v>9657</v>
      </c>
    </row>
    <row r="4243" spans="1:7">
      <c r="A4243" t="s">
        <v>9658</v>
      </c>
      <c r="B4243" t="s">
        <v>9659</v>
      </c>
      <c r="C4243" t="s">
        <v>9</v>
      </c>
      <c r="D4243">
        <v>129830.333333</v>
      </c>
      <c r="E4243">
        <v>129830.333333</v>
      </c>
      <c r="F4243" t="b">
        <v>1</v>
      </c>
      <c r="G4243" t="s">
        <v>9660</v>
      </c>
    </row>
    <row r="4244" spans="1:7">
      <c r="A4244" t="s">
        <v>9661</v>
      </c>
      <c r="B4244" t="s">
        <v>9662</v>
      </c>
      <c r="C4244" t="s">
        <v>9</v>
      </c>
      <c r="D4244">
        <v>-9999999</v>
      </c>
      <c r="E4244">
        <v>-9999999</v>
      </c>
      <c r="F4244" t="b">
        <v>1</v>
      </c>
      <c r="G4244" t="s">
        <v>10</v>
      </c>
    </row>
    <row r="4245" spans="1:7">
      <c r="A4245" t="s">
        <v>9663</v>
      </c>
      <c r="B4245" t="s">
        <v>9664</v>
      </c>
      <c r="C4245" t="s">
        <v>9</v>
      </c>
      <c r="D4245">
        <v>-9999999</v>
      </c>
      <c r="E4245">
        <v>-9999999</v>
      </c>
      <c r="F4245" t="b">
        <v>1</v>
      </c>
      <c r="G4245" t="s">
        <v>10</v>
      </c>
    </row>
    <row r="4246" spans="1:7">
      <c r="A4246" t="s">
        <v>9665</v>
      </c>
      <c r="B4246" t="s">
        <v>9666</v>
      </c>
      <c r="C4246" t="s">
        <v>9</v>
      </c>
      <c r="D4246">
        <v>-9999999</v>
      </c>
      <c r="E4246">
        <v>-9999999</v>
      </c>
      <c r="F4246" t="b">
        <v>1</v>
      </c>
      <c r="G4246" t="s">
        <v>10</v>
      </c>
    </row>
    <row r="4247" spans="1:7">
      <c r="A4247" t="s">
        <v>9667</v>
      </c>
      <c r="B4247" t="s">
        <v>9668</v>
      </c>
      <c r="C4247" t="s">
        <v>9</v>
      </c>
      <c r="D4247">
        <v>-9999999</v>
      </c>
      <c r="E4247">
        <v>-9999999</v>
      </c>
      <c r="F4247" t="b">
        <v>1</v>
      </c>
      <c r="G4247" t="s">
        <v>10</v>
      </c>
    </row>
    <row r="4248" spans="1:7">
      <c r="A4248" t="s">
        <v>9669</v>
      </c>
      <c r="B4248" t="s">
        <v>9670</v>
      </c>
      <c r="C4248" t="s">
        <v>9</v>
      </c>
      <c r="D4248">
        <v>-9999999</v>
      </c>
      <c r="E4248">
        <v>-9999999</v>
      </c>
      <c r="F4248" t="b">
        <v>1</v>
      </c>
      <c r="G4248" t="s">
        <v>10</v>
      </c>
    </row>
    <row r="4249" spans="1:7">
      <c r="A4249" t="s">
        <v>9671</v>
      </c>
      <c r="B4249" t="s">
        <v>9672</v>
      </c>
      <c r="C4249" t="s">
        <v>9</v>
      </c>
      <c r="D4249">
        <v>-9999999</v>
      </c>
      <c r="E4249">
        <v>-9999999</v>
      </c>
      <c r="F4249" t="b">
        <v>1</v>
      </c>
      <c r="G4249" t="s">
        <v>10</v>
      </c>
    </row>
    <row r="4250" spans="1:7">
      <c r="A4250" t="s">
        <v>9673</v>
      </c>
      <c r="B4250" t="s">
        <v>9674</v>
      </c>
      <c r="C4250" t="s">
        <v>9</v>
      </c>
      <c r="D4250">
        <v>31022</v>
      </c>
      <c r="E4250">
        <v>31022</v>
      </c>
      <c r="F4250" t="b">
        <v>1</v>
      </c>
      <c r="G4250" t="s">
        <v>9675</v>
      </c>
    </row>
    <row r="4251" spans="1:7">
      <c r="A4251" t="s">
        <v>9676</v>
      </c>
      <c r="B4251" t="s">
        <v>9677</v>
      </c>
      <c r="C4251" t="s">
        <v>9</v>
      </c>
      <c r="D4251">
        <v>-9999999</v>
      </c>
      <c r="E4251">
        <v>-9999999</v>
      </c>
      <c r="F4251" t="b">
        <v>1</v>
      </c>
      <c r="G4251" t="s">
        <v>10</v>
      </c>
    </row>
    <row r="4252" spans="1:7">
      <c r="A4252" t="s">
        <v>9678</v>
      </c>
      <c r="B4252" t="s">
        <v>9679</v>
      </c>
      <c r="C4252" t="s">
        <v>9</v>
      </c>
      <c r="D4252">
        <v>-9999999</v>
      </c>
      <c r="E4252">
        <v>-9999999</v>
      </c>
      <c r="F4252" t="b">
        <v>1</v>
      </c>
      <c r="G4252" t="s">
        <v>10</v>
      </c>
    </row>
    <row r="4253" spans="1:7">
      <c r="A4253" t="s">
        <v>9680</v>
      </c>
      <c r="B4253" t="s">
        <v>9681</v>
      </c>
      <c r="C4253" t="s">
        <v>9</v>
      </c>
      <c r="D4253">
        <v>140483</v>
      </c>
      <c r="E4253">
        <v>140483</v>
      </c>
      <c r="F4253" t="b">
        <v>1</v>
      </c>
      <c r="G4253" t="s">
        <v>9682</v>
      </c>
    </row>
    <row r="4254" spans="1:7">
      <c r="A4254" t="s">
        <v>9683</v>
      </c>
      <c r="B4254" t="s">
        <v>9684</v>
      </c>
      <c r="C4254" t="s">
        <v>9</v>
      </c>
      <c r="D4254">
        <v>1166074.5</v>
      </c>
      <c r="E4254">
        <v>1166074.5</v>
      </c>
      <c r="F4254" t="b">
        <v>1</v>
      </c>
      <c r="G4254" t="s">
        <v>9685</v>
      </c>
    </row>
    <row r="4255" spans="1:7">
      <c r="A4255" t="s">
        <v>9686</v>
      </c>
      <c r="B4255" t="s">
        <v>9687</v>
      </c>
      <c r="C4255" t="s">
        <v>9</v>
      </c>
      <c r="D4255">
        <v>-9999999</v>
      </c>
      <c r="E4255">
        <v>-9999999</v>
      </c>
      <c r="F4255" t="b">
        <v>1</v>
      </c>
      <c r="G4255" t="s">
        <v>10</v>
      </c>
    </row>
    <row r="4256" spans="1:7">
      <c r="A4256" t="s">
        <v>9688</v>
      </c>
      <c r="B4256" t="s">
        <v>9689</v>
      </c>
      <c r="C4256" t="s">
        <v>9</v>
      </c>
      <c r="D4256">
        <v>-9999999</v>
      </c>
      <c r="E4256">
        <v>-9999999</v>
      </c>
      <c r="F4256" t="b">
        <v>1</v>
      </c>
      <c r="G4256" t="s">
        <v>10</v>
      </c>
    </row>
    <row r="4257" spans="1:7">
      <c r="A4257" t="s">
        <v>9690</v>
      </c>
      <c r="B4257" t="s">
        <v>9691</v>
      </c>
      <c r="C4257" t="s">
        <v>9</v>
      </c>
      <c r="D4257">
        <v>-9999999</v>
      </c>
      <c r="E4257">
        <v>-9999999</v>
      </c>
      <c r="F4257" t="b">
        <v>1</v>
      </c>
      <c r="G4257" t="s">
        <v>10</v>
      </c>
    </row>
    <row r="4258" spans="1:7">
      <c r="A4258" t="s">
        <v>9692</v>
      </c>
      <c r="B4258" t="s">
        <v>9693</v>
      </c>
      <c r="C4258" t="s">
        <v>9</v>
      </c>
      <c r="D4258">
        <v>-9999999</v>
      </c>
      <c r="E4258">
        <v>-9999999</v>
      </c>
      <c r="F4258" t="b">
        <v>1</v>
      </c>
      <c r="G4258" t="s">
        <v>10</v>
      </c>
    </row>
    <row r="4259" spans="1:7">
      <c r="A4259" t="s">
        <v>9694</v>
      </c>
      <c r="B4259" t="s">
        <v>9695</v>
      </c>
      <c r="C4259" t="s">
        <v>9</v>
      </c>
      <c r="D4259">
        <v>-9999999</v>
      </c>
      <c r="E4259">
        <v>-9999999</v>
      </c>
      <c r="F4259" t="b">
        <v>1</v>
      </c>
      <c r="G4259" t="s">
        <v>10</v>
      </c>
    </row>
    <row r="4260" spans="1:7">
      <c r="A4260" t="s">
        <v>9696</v>
      </c>
      <c r="B4260" t="s">
        <v>9697</v>
      </c>
      <c r="C4260" t="s">
        <v>9</v>
      </c>
      <c r="D4260">
        <v>-9999999</v>
      </c>
      <c r="E4260">
        <v>-9999999</v>
      </c>
      <c r="F4260" t="b">
        <v>1</v>
      </c>
      <c r="G4260" t="s">
        <v>10</v>
      </c>
    </row>
    <row r="4261" spans="1:7">
      <c r="A4261" t="s">
        <v>9698</v>
      </c>
      <c r="B4261" t="s">
        <v>9699</v>
      </c>
      <c r="C4261" t="s">
        <v>9</v>
      </c>
      <c r="D4261">
        <v>-9999999</v>
      </c>
      <c r="E4261">
        <v>-9999999</v>
      </c>
      <c r="F4261" t="b">
        <v>1</v>
      </c>
      <c r="G4261" t="s">
        <v>10</v>
      </c>
    </row>
    <row r="4262" spans="1:7">
      <c r="A4262" t="s">
        <v>9700</v>
      </c>
      <c r="B4262" t="s">
        <v>9701</v>
      </c>
      <c r="C4262" t="s">
        <v>9</v>
      </c>
      <c r="D4262">
        <v>-9999999</v>
      </c>
      <c r="E4262">
        <v>-9999999</v>
      </c>
      <c r="F4262" t="b">
        <v>1</v>
      </c>
      <c r="G4262" t="s">
        <v>10</v>
      </c>
    </row>
    <row r="4263" spans="1:7">
      <c r="A4263" t="s">
        <v>9702</v>
      </c>
      <c r="B4263" t="s">
        <v>9703</v>
      </c>
      <c r="C4263" t="s">
        <v>9</v>
      </c>
      <c r="D4263">
        <v>-9999999</v>
      </c>
      <c r="E4263">
        <v>-9999999</v>
      </c>
      <c r="F4263" t="b">
        <v>1</v>
      </c>
      <c r="G4263" t="s">
        <v>10</v>
      </c>
    </row>
    <row r="4264" spans="1:7">
      <c r="A4264" t="s">
        <v>9704</v>
      </c>
      <c r="B4264" t="s">
        <v>9705</v>
      </c>
      <c r="C4264" t="s">
        <v>9</v>
      </c>
      <c r="D4264">
        <v>214293.8</v>
      </c>
      <c r="E4264">
        <v>214293.8</v>
      </c>
      <c r="F4264" t="b">
        <v>1</v>
      </c>
      <c r="G4264" t="s">
        <v>9706</v>
      </c>
    </row>
    <row r="4265" spans="1:7">
      <c r="A4265" t="s">
        <v>9707</v>
      </c>
      <c r="B4265" t="s">
        <v>9708</v>
      </c>
      <c r="C4265" t="s">
        <v>9</v>
      </c>
      <c r="D4265">
        <v>-9999999</v>
      </c>
      <c r="E4265">
        <v>-9999999</v>
      </c>
      <c r="F4265" t="b">
        <v>1</v>
      </c>
      <c r="G4265" t="s">
        <v>10</v>
      </c>
    </row>
    <row r="4266" spans="1:7">
      <c r="A4266" t="s">
        <v>9709</v>
      </c>
      <c r="B4266" t="s">
        <v>9710</v>
      </c>
      <c r="C4266" t="s">
        <v>9</v>
      </c>
      <c r="D4266">
        <v>273941.5</v>
      </c>
      <c r="E4266">
        <v>273941.5</v>
      </c>
      <c r="F4266" t="b">
        <v>1</v>
      </c>
      <c r="G4266" t="s">
        <v>9711</v>
      </c>
    </row>
    <row r="4267" spans="1:7">
      <c r="A4267" t="s">
        <v>9712</v>
      </c>
      <c r="B4267" t="s">
        <v>9713</v>
      </c>
      <c r="C4267" t="s">
        <v>9</v>
      </c>
      <c r="D4267">
        <v>-9999999</v>
      </c>
      <c r="E4267">
        <v>-9999999</v>
      </c>
      <c r="F4267" t="b">
        <v>1</v>
      </c>
      <c r="G4267" t="s">
        <v>10</v>
      </c>
    </row>
    <row r="4268" spans="1:7">
      <c r="A4268" t="s">
        <v>9714</v>
      </c>
      <c r="B4268" t="s">
        <v>9715</v>
      </c>
      <c r="C4268" t="s">
        <v>9</v>
      </c>
      <c r="D4268">
        <v>-9999999</v>
      </c>
      <c r="E4268">
        <v>-9999999</v>
      </c>
      <c r="F4268" t="b">
        <v>1</v>
      </c>
      <c r="G4268" t="s">
        <v>10</v>
      </c>
    </row>
    <row r="4269" spans="1:7">
      <c r="A4269" t="s">
        <v>9716</v>
      </c>
      <c r="B4269" t="s">
        <v>9717</v>
      </c>
      <c r="C4269" t="s">
        <v>9</v>
      </c>
      <c r="D4269">
        <v>-9999999</v>
      </c>
      <c r="E4269">
        <v>-9999999</v>
      </c>
      <c r="F4269" t="b">
        <v>1</v>
      </c>
      <c r="G4269" t="s">
        <v>10</v>
      </c>
    </row>
    <row r="4270" spans="1:7">
      <c r="A4270" t="s">
        <v>9718</v>
      </c>
      <c r="B4270" t="s">
        <v>9719</v>
      </c>
      <c r="C4270" t="s">
        <v>9</v>
      </c>
      <c r="D4270">
        <v>-9999999</v>
      </c>
      <c r="E4270">
        <v>-9999999</v>
      </c>
      <c r="F4270" t="b">
        <v>1</v>
      </c>
      <c r="G4270" t="s">
        <v>10</v>
      </c>
    </row>
    <row r="4271" spans="1:7">
      <c r="A4271" t="s">
        <v>9720</v>
      </c>
      <c r="B4271" t="s">
        <v>9721</v>
      </c>
      <c r="C4271" t="s">
        <v>9</v>
      </c>
      <c r="D4271">
        <v>-9999999</v>
      </c>
      <c r="E4271">
        <v>-9999999</v>
      </c>
      <c r="F4271" t="b">
        <v>1</v>
      </c>
      <c r="G4271" t="s">
        <v>10</v>
      </c>
    </row>
    <row r="4272" spans="1:7">
      <c r="A4272" t="s">
        <v>9722</v>
      </c>
      <c r="B4272" t="s">
        <v>9723</v>
      </c>
      <c r="C4272" t="s">
        <v>9</v>
      </c>
      <c r="D4272">
        <v>111558</v>
      </c>
      <c r="E4272">
        <v>111558</v>
      </c>
      <c r="F4272" t="b">
        <v>1</v>
      </c>
      <c r="G4272" t="s">
        <v>9724</v>
      </c>
    </row>
    <row r="4273" spans="1:7">
      <c r="A4273" t="s">
        <v>9725</v>
      </c>
      <c r="B4273" t="s">
        <v>9726</v>
      </c>
      <c r="C4273" t="s">
        <v>9</v>
      </c>
      <c r="D4273">
        <v>-9999999</v>
      </c>
      <c r="E4273">
        <v>-9999999</v>
      </c>
      <c r="F4273" t="b">
        <v>1</v>
      </c>
      <c r="G4273" t="s">
        <v>10</v>
      </c>
    </row>
    <row r="4274" spans="1:7">
      <c r="A4274" t="s">
        <v>9727</v>
      </c>
      <c r="B4274" t="s">
        <v>9728</v>
      </c>
      <c r="C4274" t="s">
        <v>9</v>
      </c>
      <c r="D4274">
        <v>-9999999</v>
      </c>
      <c r="E4274">
        <v>-9999999</v>
      </c>
      <c r="F4274" t="b">
        <v>1</v>
      </c>
      <c r="G4274" t="s">
        <v>10</v>
      </c>
    </row>
    <row r="4275" spans="1:7">
      <c r="A4275" t="s">
        <v>9729</v>
      </c>
      <c r="B4275" t="s">
        <v>9730</v>
      </c>
      <c r="C4275" t="s">
        <v>9</v>
      </c>
      <c r="D4275">
        <v>-9999999</v>
      </c>
      <c r="E4275">
        <v>-9999999</v>
      </c>
      <c r="F4275" t="b">
        <v>1</v>
      </c>
      <c r="G4275" t="s">
        <v>10</v>
      </c>
    </row>
    <row r="4276" spans="1:7">
      <c r="A4276" t="s">
        <v>9731</v>
      </c>
      <c r="B4276" t="s">
        <v>9732</v>
      </c>
      <c r="C4276" t="s">
        <v>9</v>
      </c>
      <c r="D4276">
        <v>-9999999</v>
      </c>
      <c r="E4276">
        <v>-9999999</v>
      </c>
      <c r="F4276" t="b">
        <v>1</v>
      </c>
      <c r="G4276" t="s">
        <v>10</v>
      </c>
    </row>
    <row r="4277" spans="1:7">
      <c r="A4277" t="s">
        <v>9733</v>
      </c>
      <c r="B4277" t="s">
        <v>9734</v>
      </c>
      <c r="C4277" t="s">
        <v>9</v>
      </c>
      <c r="D4277">
        <v>-9999999</v>
      </c>
      <c r="E4277">
        <v>-9999999</v>
      </c>
      <c r="F4277" t="b">
        <v>1</v>
      </c>
      <c r="G4277" t="s">
        <v>10</v>
      </c>
    </row>
    <row r="4278" spans="1:7">
      <c r="A4278" t="s">
        <v>9735</v>
      </c>
      <c r="B4278" t="s">
        <v>9736</v>
      </c>
      <c r="C4278" t="s">
        <v>9</v>
      </c>
      <c r="D4278">
        <v>766344.5</v>
      </c>
      <c r="E4278">
        <v>766344.5</v>
      </c>
      <c r="F4278" t="b">
        <v>1</v>
      </c>
      <c r="G4278" t="s">
        <v>9737</v>
      </c>
    </row>
    <row r="4279" spans="1:7">
      <c r="A4279" t="s">
        <v>9738</v>
      </c>
      <c r="B4279" t="s">
        <v>9739</v>
      </c>
      <c r="C4279" t="s">
        <v>9</v>
      </c>
      <c r="D4279">
        <v>-9999999</v>
      </c>
      <c r="E4279">
        <v>-9999999</v>
      </c>
      <c r="F4279" t="b">
        <v>1</v>
      </c>
      <c r="G4279" t="s">
        <v>10</v>
      </c>
    </row>
    <row r="4280" spans="1:7">
      <c r="A4280" t="s">
        <v>9740</v>
      </c>
      <c r="B4280" t="s">
        <v>9741</v>
      </c>
      <c r="C4280" t="s">
        <v>9</v>
      </c>
      <c r="D4280">
        <v>103122.75</v>
      </c>
      <c r="E4280">
        <v>103122.75</v>
      </c>
      <c r="F4280" t="b">
        <v>1</v>
      </c>
      <c r="G4280" t="s">
        <v>9742</v>
      </c>
    </row>
    <row r="4281" spans="1:7">
      <c r="A4281" t="s">
        <v>9743</v>
      </c>
      <c r="B4281" t="s">
        <v>9744</v>
      </c>
      <c r="C4281" t="s">
        <v>9</v>
      </c>
      <c r="D4281">
        <v>124619.333333</v>
      </c>
      <c r="E4281">
        <v>124619.333333</v>
      </c>
      <c r="F4281" t="b">
        <v>1</v>
      </c>
      <c r="G4281" t="s">
        <v>9745</v>
      </c>
    </row>
    <row r="4282" spans="1:7">
      <c r="A4282" t="s">
        <v>9746</v>
      </c>
      <c r="B4282" t="s">
        <v>9747</v>
      </c>
      <c r="C4282" t="s">
        <v>9</v>
      </c>
      <c r="D4282">
        <v>-9999999</v>
      </c>
      <c r="E4282">
        <v>-9999999</v>
      </c>
      <c r="F4282" t="b">
        <v>1</v>
      </c>
      <c r="G4282" t="s">
        <v>10</v>
      </c>
    </row>
    <row r="4283" spans="1:7">
      <c r="A4283" t="s">
        <v>9748</v>
      </c>
      <c r="B4283" t="s">
        <v>9749</v>
      </c>
      <c r="C4283" t="s">
        <v>9</v>
      </c>
      <c r="D4283">
        <v>-9999999</v>
      </c>
      <c r="E4283">
        <v>-9999999</v>
      </c>
      <c r="F4283" t="b">
        <v>1</v>
      </c>
      <c r="G4283" t="s">
        <v>10</v>
      </c>
    </row>
    <row r="4284" spans="1:7">
      <c r="A4284" t="s">
        <v>9750</v>
      </c>
      <c r="B4284" t="s">
        <v>9751</v>
      </c>
      <c r="C4284" t="s">
        <v>9</v>
      </c>
      <c r="D4284">
        <v>-9999999</v>
      </c>
      <c r="E4284">
        <v>-9999999</v>
      </c>
      <c r="F4284" t="b">
        <v>1</v>
      </c>
      <c r="G4284" t="s">
        <v>10</v>
      </c>
    </row>
    <row r="4285" spans="1:7">
      <c r="A4285" t="s">
        <v>9752</v>
      </c>
      <c r="B4285" t="s">
        <v>9753</v>
      </c>
      <c r="C4285" t="s">
        <v>9</v>
      </c>
      <c r="D4285">
        <v>7654246</v>
      </c>
      <c r="E4285">
        <v>7654246</v>
      </c>
      <c r="F4285" t="b">
        <v>1</v>
      </c>
      <c r="G4285" t="s">
        <v>9754</v>
      </c>
    </row>
    <row r="4286" spans="1:7">
      <c r="A4286" t="s">
        <v>9755</v>
      </c>
      <c r="B4286" t="s">
        <v>9756</v>
      </c>
      <c r="C4286" t="s">
        <v>9</v>
      </c>
      <c r="D4286">
        <v>-9999999</v>
      </c>
      <c r="E4286">
        <v>-9999999</v>
      </c>
      <c r="F4286" t="b">
        <v>1</v>
      </c>
      <c r="G4286" t="s">
        <v>10</v>
      </c>
    </row>
    <row r="4287" spans="1:7">
      <c r="A4287" t="s">
        <v>9757</v>
      </c>
      <c r="B4287" t="s">
        <v>9758</v>
      </c>
      <c r="C4287" t="s">
        <v>9</v>
      </c>
      <c r="D4287">
        <v>-9999999</v>
      </c>
      <c r="E4287">
        <v>-9999999</v>
      </c>
      <c r="F4287" t="b">
        <v>1</v>
      </c>
      <c r="G4287" t="s">
        <v>10</v>
      </c>
    </row>
    <row r="4288" spans="1:7">
      <c r="A4288" t="s">
        <v>9759</v>
      </c>
      <c r="B4288" t="s">
        <v>9760</v>
      </c>
      <c r="C4288" t="s">
        <v>9</v>
      </c>
      <c r="D4288">
        <v>-9999999</v>
      </c>
      <c r="E4288">
        <v>-9999999</v>
      </c>
      <c r="F4288" t="b">
        <v>1</v>
      </c>
      <c r="G4288" t="s">
        <v>10</v>
      </c>
    </row>
    <row r="4289" spans="1:7">
      <c r="A4289" t="s">
        <v>9761</v>
      </c>
      <c r="B4289" t="s">
        <v>9762</v>
      </c>
      <c r="C4289" t="s">
        <v>9</v>
      </c>
      <c r="D4289">
        <v>-9999999</v>
      </c>
      <c r="E4289">
        <v>-9999999</v>
      </c>
      <c r="F4289" t="b">
        <v>1</v>
      </c>
      <c r="G4289" t="s">
        <v>10</v>
      </c>
    </row>
    <row r="4290" spans="1:7">
      <c r="A4290" t="s">
        <v>9763</v>
      </c>
      <c r="B4290" t="s">
        <v>9764</v>
      </c>
      <c r="C4290" t="s">
        <v>9</v>
      </c>
      <c r="D4290">
        <v>130232.25</v>
      </c>
      <c r="E4290">
        <v>130232.25</v>
      </c>
      <c r="F4290" t="b">
        <v>1</v>
      </c>
      <c r="G4290" t="s">
        <v>9765</v>
      </c>
    </row>
    <row r="4291" spans="1:7">
      <c r="A4291" t="s">
        <v>9766</v>
      </c>
      <c r="B4291" t="s">
        <v>9767</v>
      </c>
      <c r="C4291" t="s">
        <v>9</v>
      </c>
      <c r="D4291">
        <v>-9999999</v>
      </c>
      <c r="E4291">
        <v>-9999999</v>
      </c>
      <c r="F4291" t="b">
        <v>1</v>
      </c>
      <c r="G4291" t="s">
        <v>10</v>
      </c>
    </row>
    <row r="4292" spans="1:7">
      <c r="A4292" t="s">
        <v>9768</v>
      </c>
      <c r="B4292" t="s">
        <v>9769</v>
      </c>
      <c r="C4292" t="s">
        <v>9</v>
      </c>
      <c r="D4292">
        <v>-9999999</v>
      </c>
      <c r="E4292">
        <v>-9999999</v>
      </c>
      <c r="F4292" t="b">
        <v>1</v>
      </c>
      <c r="G4292" t="s">
        <v>10</v>
      </c>
    </row>
    <row r="4293" spans="1:7">
      <c r="A4293" t="s">
        <v>9770</v>
      </c>
      <c r="B4293" t="s">
        <v>9771</v>
      </c>
      <c r="C4293" t="s">
        <v>9</v>
      </c>
      <c r="D4293">
        <v>-9999999</v>
      </c>
      <c r="E4293">
        <v>-9999999</v>
      </c>
      <c r="F4293" t="b">
        <v>1</v>
      </c>
      <c r="G4293" t="s">
        <v>10</v>
      </c>
    </row>
    <row r="4294" spans="1:7">
      <c r="A4294" t="s">
        <v>9772</v>
      </c>
      <c r="B4294" t="s">
        <v>9773</v>
      </c>
      <c r="C4294" t="s">
        <v>9</v>
      </c>
      <c r="D4294">
        <v>-9999999</v>
      </c>
      <c r="E4294">
        <v>-9999999</v>
      </c>
      <c r="F4294" t="b">
        <v>1</v>
      </c>
      <c r="G4294" t="s">
        <v>10</v>
      </c>
    </row>
    <row r="4295" spans="1:7">
      <c r="A4295" t="s">
        <v>9774</v>
      </c>
      <c r="B4295" t="s">
        <v>9775</v>
      </c>
      <c r="C4295" t="s">
        <v>9</v>
      </c>
      <c r="D4295">
        <v>-9999999</v>
      </c>
      <c r="E4295">
        <v>-9999999</v>
      </c>
      <c r="F4295" t="b">
        <v>1</v>
      </c>
      <c r="G4295" t="s">
        <v>10</v>
      </c>
    </row>
    <row r="4296" spans="1:7">
      <c r="A4296" t="s">
        <v>9776</v>
      </c>
      <c r="B4296" t="s">
        <v>9777</v>
      </c>
      <c r="C4296" t="s">
        <v>9</v>
      </c>
      <c r="D4296">
        <v>-9999999</v>
      </c>
      <c r="E4296">
        <v>-9999999</v>
      </c>
      <c r="F4296" t="b">
        <v>1</v>
      </c>
      <c r="G4296" t="s">
        <v>10</v>
      </c>
    </row>
    <row r="4297" spans="1:7">
      <c r="A4297" t="s">
        <v>9778</v>
      </c>
      <c r="B4297" t="s">
        <v>9779</v>
      </c>
      <c r="C4297" t="s">
        <v>9</v>
      </c>
      <c r="D4297">
        <v>1166080.25</v>
      </c>
      <c r="E4297">
        <v>1166080.25</v>
      </c>
      <c r="F4297" t="b">
        <v>1</v>
      </c>
      <c r="G4297" t="s">
        <v>9780</v>
      </c>
    </row>
    <row r="4298" spans="1:7">
      <c r="A4298" t="s">
        <v>9781</v>
      </c>
      <c r="B4298" t="s">
        <v>9782</v>
      </c>
      <c r="C4298" t="s">
        <v>9</v>
      </c>
      <c r="D4298">
        <v>-9999999</v>
      </c>
      <c r="E4298">
        <v>-9999999</v>
      </c>
      <c r="F4298" t="b">
        <v>1</v>
      </c>
      <c r="G4298" t="s">
        <v>10</v>
      </c>
    </row>
    <row r="4299" spans="1:7">
      <c r="A4299" t="s">
        <v>9783</v>
      </c>
      <c r="B4299" t="s">
        <v>9784</v>
      </c>
      <c r="C4299" t="s">
        <v>9</v>
      </c>
      <c r="D4299">
        <v>-9999999</v>
      </c>
      <c r="E4299">
        <v>-9999999</v>
      </c>
      <c r="F4299" t="b">
        <v>1</v>
      </c>
      <c r="G4299" t="s">
        <v>10</v>
      </c>
    </row>
    <row r="4300" spans="1:7">
      <c r="A4300" t="s">
        <v>9785</v>
      </c>
      <c r="B4300" t="s">
        <v>9786</v>
      </c>
      <c r="C4300" t="s">
        <v>9</v>
      </c>
      <c r="D4300">
        <v>234554</v>
      </c>
      <c r="E4300">
        <v>234554</v>
      </c>
      <c r="F4300" t="b">
        <v>1</v>
      </c>
      <c r="G4300" t="s">
        <v>9787</v>
      </c>
    </row>
    <row r="4301" spans="1:7">
      <c r="A4301" t="s">
        <v>9788</v>
      </c>
      <c r="B4301" t="s">
        <v>9789</v>
      </c>
      <c r="C4301" t="s">
        <v>9</v>
      </c>
      <c r="D4301">
        <v>-9999999</v>
      </c>
      <c r="E4301">
        <v>-9999999</v>
      </c>
      <c r="F4301" t="b">
        <v>1</v>
      </c>
      <c r="G4301" t="s">
        <v>10</v>
      </c>
    </row>
    <row r="4302" spans="1:7">
      <c r="A4302" t="s">
        <v>9790</v>
      </c>
      <c r="B4302" t="s">
        <v>9791</v>
      </c>
      <c r="C4302" t="s">
        <v>9</v>
      </c>
      <c r="D4302">
        <v>-9999999</v>
      </c>
      <c r="E4302">
        <v>-9999999</v>
      </c>
      <c r="F4302" t="b">
        <v>1</v>
      </c>
      <c r="G4302" t="s">
        <v>10</v>
      </c>
    </row>
    <row r="4303" spans="1:7">
      <c r="A4303" t="s">
        <v>9792</v>
      </c>
      <c r="B4303" t="s">
        <v>9793</v>
      </c>
      <c r="C4303" t="s">
        <v>9</v>
      </c>
      <c r="D4303">
        <v>-9999999</v>
      </c>
      <c r="E4303">
        <v>-9999999</v>
      </c>
      <c r="F4303" t="b">
        <v>1</v>
      </c>
      <c r="G4303" t="s">
        <v>10</v>
      </c>
    </row>
    <row r="4304" spans="1:7">
      <c r="A4304" t="s">
        <v>9794</v>
      </c>
      <c r="B4304" t="s">
        <v>9795</v>
      </c>
      <c r="C4304" t="s">
        <v>9</v>
      </c>
      <c r="D4304">
        <v>-9999999</v>
      </c>
      <c r="E4304">
        <v>-9999999</v>
      </c>
      <c r="F4304" t="b">
        <v>1</v>
      </c>
      <c r="G4304" t="s">
        <v>10</v>
      </c>
    </row>
    <row r="4305" spans="1:7">
      <c r="A4305" t="s">
        <v>9796</v>
      </c>
      <c r="B4305" t="s">
        <v>9797</v>
      </c>
      <c r="C4305" t="s">
        <v>9</v>
      </c>
      <c r="D4305">
        <v>-9999999</v>
      </c>
      <c r="E4305">
        <v>-9999999</v>
      </c>
      <c r="F4305" t="b">
        <v>1</v>
      </c>
      <c r="G4305" t="s">
        <v>10</v>
      </c>
    </row>
    <row r="4306" spans="1:7">
      <c r="A4306" t="s">
        <v>9798</v>
      </c>
      <c r="B4306" t="s">
        <v>9799</v>
      </c>
      <c r="C4306" t="s">
        <v>9</v>
      </c>
      <c r="D4306">
        <v>-9999999</v>
      </c>
      <c r="E4306">
        <v>-9999999</v>
      </c>
      <c r="F4306" t="b">
        <v>1</v>
      </c>
      <c r="G4306" t="s">
        <v>10</v>
      </c>
    </row>
    <row r="4307" spans="1:7">
      <c r="A4307" t="s">
        <v>9800</v>
      </c>
      <c r="B4307" t="s">
        <v>9801</v>
      </c>
      <c r="C4307" t="s">
        <v>9</v>
      </c>
      <c r="D4307">
        <v>-9999999</v>
      </c>
      <c r="E4307">
        <v>-9999999</v>
      </c>
      <c r="F4307" t="b">
        <v>1</v>
      </c>
      <c r="G4307" t="s">
        <v>10</v>
      </c>
    </row>
    <row r="4308" spans="1:7">
      <c r="A4308" t="s">
        <v>9802</v>
      </c>
      <c r="B4308" t="s">
        <v>9803</v>
      </c>
      <c r="C4308" t="s">
        <v>9</v>
      </c>
      <c r="D4308">
        <v>-9999999</v>
      </c>
      <c r="E4308">
        <v>-9999999</v>
      </c>
      <c r="F4308" t="b">
        <v>1</v>
      </c>
      <c r="G4308" t="s">
        <v>10</v>
      </c>
    </row>
    <row r="4309" spans="1:7">
      <c r="A4309" t="s">
        <v>9804</v>
      </c>
      <c r="B4309" t="s">
        <v>9805</v>
      </c>
      <c r="C4309" t="s">
        <v>9</v>
      </c>
      <c r="D4309">
        <v>-9999999</v>
      </c>
      <c r="E4309">
        <v>-9999999</v>
      </c>
      <c r="F4309" t="b">
        <v>1</v>
      </c>
      <c r="G4309" t="s">
        <v>10</v>
      </c>
    </row>
    <row r="4310" spans="1:7">
      <c r="A4310" t="s">
        <v>9806</v>
      </c>
      <c r="B4310" t="s">
        <v>9807</v>
      </c>
      <c r="C4310" t="s">
        <v>9</v>
      </c>
      <c r="D4310">
        <v>-9999999</v>
      </c>
      <c r="E4310">
        <v>-9999999</v>
      </c>
      <c r="F4310" t="b">
        <v>1</v>
      </c>
      <c r="G4310" t="s">
        <v>10</v>
      </c>
    </row>
    <row r="4311" spans="1:7">
      <c r="A4311" t="s">
        <v>9808</v>
      </c>
      <c r="B4311" t="s">
        <v>9809</v>
      </c>
      <c r="C4311" t="s">
        <v>9</v>
      </c>
      <c r="D4311">
        <v>1490</v>
      </c>
      <c r="E4311">
        <v>1490</v>
      </c>
      <c r="F4311" t="b">
        <v>1</v>
      </c>
      <c r="G4311" t="s">
        <v>9810</v>
      </c>
    </row>
    <row r="4312" spans="1:7">
      <c r="A4312" t="s">
        <v>9811</v>
      </c>
      <c r="B4312" t="s">
        <v>9812</v>
      </c>
      <c r="C4312" t="s">
        <v>9</v>
      </c>
      <c r="D4312">
        <v>-9999999</v>
      </c>
      <c r="E4312">
        <v>-9999999</v>
      </c>
      <c r="F4312" t="b">
        <v>1</v>
      </c>
      <c r="G4312" t="s">
        <v>10</v>
      </c>
    </row>
    <row r="4313" spans="1:7">
      <c r="A4313" t="s">
        <v>9813</v>
      </c>
      <c r="B4313" t="s">
        <v>9814</v>
      </c>
      <c r="C4313" t="s">
        <v>9</v>
      </c>
      <c r="D4313">
        <v>1858715</v>
      </c>
      <c r="E4313">
        <v>1858715</v>
      </c>
      <c r="F4313" t="b">
        <v>1</v>
      </c>
      <c r="G4313" t="s">
        <v>9815</v>
      </c>
    </row>
    <row r="4314" spans="1:7">
      <c r="A4314" t="s">
        <v>9816</v>
      </c>
      <c r="B4314" t="s">
        <v>9817</v>
      </c>
      <c r="C4314" t="s">
        <v>9</v>
      </c>
      <c r="D4314">
        <v>-9999999</v>
      </c>
      <c r="E4314">
        <v>-9999999</v>
      </c>
      <c r="F4314" t="b">
        <v>1</v>
      </c>
      <c r="G4314" t="s">
        <v>10</v>
      </c>
    </row>
    <row r="4315" spans="1:7">
      <c r="A4315" t="s">
        <v>9818</v>
      </c>
      <c r="B4315" t="s">
        <v>9819</v>
      </c>
      <c r="C4315" t="s">
        <v>9</v>
      </c>
      <c r="D4315">
        <v>-9999999</v>
      </c>
      <c r="E4315">
        <v>-9999999</v>
      </c>
      <c r="F4315" t="b">
        <v>1</v>
      </c>
      <c r="G4315" t="s">
        <v>10</v>
      </c>
    </row>
    <row r="4316" spans="1:7">
      <c r="A4316" t="s">
        <v>9820</v>
      </c>
      <c r="B4316" t="s">
        <v>9821</v>
      </c>
      <c r="C4316" t="s">
        <v>9</v>
      </c>
      <c r="D4316">
        <v>-9999999</v>
      </c>
      <c r="E4316">
        <v>-9999999</v>
      </c>
      <c r="F4316" t="b">
        <v>1</v>
      </c>
      <c r="G4316" t="s">
        <v>10</v>
      </c>
    </row>
    <row r="4317" spans="1:7">
      <c r="A4317" t="s">
        <v>9822</v>
      </c>
      <c r="B4317" t="s">
        <v>9823</v>
      </c>
      <c r="C4317" t="s">
        <v>9</v>
      </c>
      <c r="D4317">
        <v>173908.33333299999</v>
      </c>
      <c r="E4317">
        <v>173908.33333299999</v>
      </c>
      <c r="F4317" t="b">
        <v>1</v>
      </c>
      <c r="G4317" t="s">
        <v>9824</v>
      </c>
    </row>
    <row r="4318" spans="1:7">
      <c r="A4318" t="s">
        <v>9825</v>
      </c>
      <c r="B4318" t="s">
        <v>9826</v>
      </c>
      <c r="C4318" t="s">
        <v>9</v>
      </c>
      <c r="D4318">
        <v>56029</v>
      </c>
      <c r="E4318">
        <v>56029</v>
      </c>
      <c r="F4318" t="b">
        <v>1</v>
      </c>
      <c r="G4318" t="s">
        <v>9827</v>
      </c>
    </row>
    <row r="4319" spans="1:7">
      <c r="A4319" t="s">
        <v>9828</v>
      </c>
      <c r="B4319" t="s">
        <v>9829</v>
      </c>
      <c r="C4319" t="s">
        <v>9</v>
      </c>
      <c r="D4319">
        <v>-9999999</v>
      </c>
      <c r="E4319">
        <v>-9999999</v>
      </c>
      <c r="F4319" t="b">
        <v>1</v>
      </c>
      <c r="G4319" t="s">
        <v>10</v>
      </c>
    </row>
    <row r="4320" spans="1:7">
      <c r="A4320" t="s">
        <v>9830</v>
      </c>
      <c r="B4320" t="s">
        <v>9831</v>
      </c>
      <c r="C4320" t="s">
        <v>9</v>
      </c>
      <c r="D4320">
        <v>130146.5</v>
      </c>
      <c r="E4320">
        <v>130146.5</v>
      </c>
      <c r="F4320" t="b">
        <v>1</v>
      </c>
      <c r="G4320" t="s">
        <v>9832</v>
      </c>
    </row>
    <row r="4321" spans="1:7">
      <c r="A4321" t="s">
        <v>9833</v>
      </c>
      <c r="B4321" t="s">
        <v>9834</v>
      </c>
      <c r="C4321" t="s">
        <v>9</v>
      </c>
      <c r="D4321">
        <v>337816.5</v>
      </c>
      <c r="E4321">
        <v>337816.5</v>
      </c>
      <c r="F4321" t="b">
        <v>1</v>
      </c>
      <c r="G4321" t="s">
        <v>9835</v>
      </c>
    </row>
    <row r="4322" spans="1:7">
      <c r="A4322" t="s">
        <v>9836</v>
      </c>
      <c r="B4322" t="s">
        <v>9837</v>
      </c>
      <c r="C4322" t="s">
        <v>9</v>
      </c>
      <c r="D4322">
        <v>-9999999</v>
      </c>
      <c r="E4322">
        <v>-9999999</v>
      </c>
      <c r="F4322" t="b">
        <v>1</v>
      </c>
      <c r="G4322" t="s">
        <v>10</v>
      </c>
    </row>
    <row r="4323" spans="1:7">
      <c r="A4323" t="s">
        <v>9838</v>
      </c>
      <c r="B4323" t="s">
        <v>9839</v>
      </c>
      <c r="C4323" t="s">
        <v>9</v>
      </c>
      <c r="D4323">
        <v>-9999999</v>
      </c>
      <c r="E4323">
        <v>-9999999</v>
      </c>
      <c r="F4323" t="b">
        <v>1</v>
      </c>
      <c r="G4323" t="s">
        <v>10</v>
      </c>
    </row>
    <row r="4324" spans="1:7">
      <c r="A4324" t="s">
        <v>9840</v>
      </c>
      <c r="B4324" t="s">
        <v>9841</v>
      </c>
      <c r="C4324" t="s">
        <v>9</v>
      </c>
      <c r="D4324">
        <v>-9999999</v>
      </c>
      <c r="E4324">
        <v>-9999999</v>
      </c>
      <c r="F4324" t="b">
        <v>1</v>
      </c>
      <c r="G4324" t="s">
        <v>10</v>
      </c>
    </row>
    <row r="4325" spans="1:7">
      <c r="A4325" t="s">
        <v>9842</v>
      </c>
      <c r="B4325" t="s">
        <v>9843</v>
      </c>
      <c r="C4325" t="s">
        <v>9</v>
      </c>
      <c r="D4325">
        <v>-9999999</v>
      </c>
      <c r="E4325">
        <v>-9999999</v>
      </c>
      <c r="F4325" t="b">
        <v>1</v>
      </c>
      <c r="G4325" t="s">
        <v>10</v>
      </c>
    </row>
    <row r="4326" spans="1:7">
      <c r="A4326" t="s">
        <v>9844</v>
      </c>
      <c r="B4326" t="s">
        <v>9845</v>
      </c>
      <c r="C4326" t="s">
        <v>9</v>
      </c>
      <c r="D4326">
        <v>-9999999</v>
      </c>
      <c r="E4326">
        <v>-9999999</v>
      </c>
      <c r="F4326" t="b">
        <v>1</v>
      </c>
      <c r="G4326" t="s">
        <v>10</v>
      </c>
    </row>
    <row r="4327" spans="1:7">
      <c r="A4327" t="s">
        <v>9846</v>
      </c>
      <c r="B4327" t="s">
        <v>9847</v>
      </c>
      <c r="C4327" t="s">
        <v>9</v>
      </c>
      <c r="D4327">
        <v>634384.1</v>
      </c>
      <c r="E4327">
        <v>634384.1</v>
      </c>
      <c r="F4327" t="b">
        <v>1</v>
      </c>
      <c r="G4327" t="s">
        <v>9848</v>
      </c>
    </row>
    <row r="4328" spans="1:7">
      <c r="A4328" t="s">
        <v>9849</v>
      </c>
      <c r="B4328" t="s">
        <v>9850</v>
      </c>
      <c r="C4328" t="s">
        <v>9</v>
      </c>
      <c r="D4328">
        <v>379596.727273</v>
      </c>
      <c r="E4328">
        <v>379596.727273</v>
      </c>
      <c r="F4328" t="b">
        <v>1</v>
      </c>
      <c r="G4328" t="s">
        <v>9851</v>
      </c>
    </row>
    <row r="4329" spans="1:7">
      <c r="A4329" t="s">
        <v>9852</v>
      </c>
      <c r="B4329" t="s">
        <v>9853</v>
      </c>
      <c r="C4329" t="s">
        <v>9</v>
      </c>
      <c r="D4329">
        <v>14406</v>
      </c>
      <c r="E4329">
        <v>14406</v>
      </c>
      <c r="F4329" t="b">
        <v>1</v>
      </c>
      <c r="G4329" t="s">
        <v>9854</v>
      </c>
    </row>
    <row r="4330" spans="1:7">
      <c r="A4330" t="s">
        <v>9855</v>
      </c>
      <c r="B4330" t="s">
        <v>9856</v>
      </c>
      <c r="C4330" t="s">
        <v>9</v>
      </c>
      <c r="D4330">
        <v>-9999999</v>
      </c>
      <c r="E4330">
        <v>-9999999</v>
      </c>
      <c r="F4330" t="b">
        <v>1</v>
      </c>
      <c r="G4330" t="s">
        <v>10</v>
      </c>
    </row>
    <row r="4331" spans="1:7">
      <c r="A4331" t="s">
        <v>9857</v>
      </c>
      <c r="B4331" t="s">
        <v>9858</v>
      </c>
      <c r="C4331" t="s">
        <v>9</v>
      </c>
      <c r="D4331">
        <v>-9999999</v>
      </c>
      <c r="E4331">
        <v>-9999999</v>
      </c>
      <c r="F4331" t="b">
        <v>1</v>
      </c>
      <c r="G4331" t="s">
        <v>10</v>
      </c>
    </row>
    <row r="4332" spans="1:7">
      <c r="A4332" t="s">
        <v>9859</v>
      </c>
      <c r="B4332" t="s">
        <v>9860</v>
      </c>
      <c r="C4332" t="s">
        <v>9</v>
      </c>
      <c r="D4332">
        <v>-9999999</v>
      </c>
      <c r="E4332">
        <v>-9999999</v>
      </c>
      <c r="F4332" t="b">
        <v>1</v>
      </c>
      <c r="G4332" t="s">
        <v>10</v>
      </c>
    </row>
    <row r="4333" spans="1:7">
      <c r="A4333" t="s">
        <v>9861</v>
      </c>
      <c r="B4333" t="s">
        <v>9862</v>
      </c>
      <c r="C4333" t="s">
        <v>9</v>
      </c>
      <c r="D4333">
        <v>-9999999</v>
      </c>
      <c r="E4333">
        <v>-9999999</v>
      </c>
      <c r="F4333" t="b">
        <v>1</v>
      </c>
      <c r="G4333" t="s">
        <v>10</v>
      </c>
    </row>
    <row r="4334" spans="1:7">
      <c r="A4334" t="s">
        <v>9863</v>
      </c>
      <c r="B4334" t="s">
        <v>9864</v>
      </c>
      <c r="C4334" t="s">
        <v>9</v>
      </c>
      <c r="D4334">
        <v>938841.66666700004</v>
      </c>
      <c r="E4334">
        <v>938841.66666700004</v>
      </c>
      <c r="F4334" t="b">
        <v>1</v>
      </c>
      <c r="G4334" t="s">
        <v>9865</v>
      </c>
    </row>
    <row r="4335" spans="1:7">
      <c r="A4335" t="s">
        <v>9866</v>
      </c>
      <c r="B4335" t="s">
        <v>9867</v>
      </c>
      <c r="C4335" t="s">
        <v>9</v>
      </c>
      <c r="D4335">
        <v>-9999999</v>
      </c>
      <c r="E4335">
        <v>-9999999</v>
      </c>
      <c r="F4335" t="b">
        <v>1</v>
      </c>
      <c r="G4335" t="s">
        <v>10</v>
      </c>
    </row>
    <row r="4336" spans="1:7">
      <c r="A4336" t="s">
        <v>9868</v>
      </c>
      <c r="B4336" t="s">
        <v>9869</v>
      </c>
      <c r="C4336" t="s">
        <v>9</v>
      </c>
      <c r="D4336">
        <v>-9999999</v>
      </c>
      <c r="E4336">
        <v>-9999999</v>
      </c>
      <c r="F4336" t="b">
        <v>1</v>
      </c>
      <c r="G4336" t="s">
        <v>10</v>
      </c>
    </row>
    <row r="4337" spans="1:7">
      <c r="A4337" t="s">
        <v>9870</v>
      </c>
      <c r="B4337" t="s">
        <v>9871</v>
      </c>
      <c r="C4337" t="s">
        <v>9</v>
      </c>
      <c r="D4337">
        <v>-9999999</v>
      </c>
      <c r="E4337">
        <v>-9999999</v>
      </c>
      <c r="F4337" t="b">
        <v>1</v>
      </c>
      <c r="G4337" t="s">
        <v>10</v>
      </c>
    </row>
    <row r="4338" spans="1:7">
      <c r="A4338" t="s">
        <v>9872</v>
      </c>
      <c r="B4338" t="s">
        <v>9873</v>
      </c>
      <c r="C4338" t="s">
        <v>9</v>
      </c>
      <c r="D4338">
        <v>74023</v>
      </c>
      <c r="E4338">
        <v>74023</v>
      </c>
      <c r="F4338" t="b">
        <v>1</v>
      </c>
      <c r="G4338" t="s">
        <v>6071</v>
      </c>
    </row>
    <row r="4339" spans="1:7">
      <c r="A4339" t="s">
        <v>9874</v>
      </c>
      <c r="B4339" t="s">
        <v>9875</v>
      </c>
      <c r="C4339" t="s">
        <v>9</v>
      </c>
      <c r="D4339">
        <v>-9999999</v>
      </c>
      <c r="E4339">
        <v>-9999999</v>
      </c>
      <c r="F4339" t="b">
        <v>1</v>
      </c>
      <c r="G4339" t="s">
        <v>10</v>
      </c>
    </row>
    <row r="4340" spans="1:7">
      <c r="A4340" t="s">
        <v>9876</v>
      </c>
      <c r="B4340" t="s">
        <v>9877</v>
      </c>
      <c r="C4340" t="s">
        <v>9</v>
      </c>
      <c r="D4340">
        <v>-9999999</v>
      </c>
      <c r="E4340">
        <v>-9999999</v>
      </c>
      <c r="F4340" t="b">
        <v>1</v>
      </c>
      <c r="G4340" t="s">
        <v>10</v>
      </c>
    </row>
    <row r="4341" spans="1:7">
      <c r="A4341" t="s">
        <v>9878</v>
      </c>
      <c r="B4341" t="s">
        <v>9879</v>
      </c>
      <c r="C4341" t="s">
        <v>9</v>
      </c>
      <c r="D4341">
        <v>-9999999</v>
      </c>
      <c r="E4341">
        <v>-9999999</v>
      </c>
      <c r="F4341" t="b">
        <v>1</v>
      </c>
      <c r="G4341" t="s">
        <v>10</v>
      </c>
    </row>
    <row r="4342" spans="1:7">
      <c r="A4342" t="s">
        <v>9880</v>
      </c>
      <c r="B4342" t="s">
        <v>9881</v>
      </c>
      <c r="C4342" t="s">
        <v>9</v>
      </c>
      <c r="D4342">
        <v>-9999999</v>
      </c>
      <c r="E4342">
        <v>-9999999</v>
      </c>
      <c r="F4342" t="b">
        <v>1</v>
      </c>
      <c r="G4342" t="s">
        <v>10</v>
      </c>
    </row>
    <row r="4343" spans="1:7">
      <c r="A4343" t="s">
        <v>9882</v>
      </c>
      <c r="B4343" t="s">
        <v>9883</v>
      </c>
      <c r="C4343" t="s">
        <v>9</v>
      </c>
      <c r="D4343">
        <v>1941415</v>
      </c>
      <c r="E4343">
        <v>1941415</v>
      </c>
      <c r="F4343" t="b">
        <v>1</v>
      </c>
      <c r="G4343" t="s">
        <v>9884</v>
      </c>
    </row>
    <row r="4344" spans="1:7">
      <c r="A4344" t="s">
        <v>9885</v>
      </c>
      <c r="B4344" t="s">
        <v>9886</v>
      </c>
      <c r="C4344" t="s">
        <v>9</v>
      </c>
      <c r="D4344">
        <v>-9999999</v>
      </c>
      <c r="E4344">
        <v>-9999999</v>
      </c>
      <c r="F4344" t="b">
        <v>1</v>
      </c>
      <c r="G4344" t="s">
        <v>10</v>
      </c>
    </row>
    <row r="4345" spans="1:7">
      <c r="A4345" t="s">
        <v>9887</v>
      </c>
      <c r="B4345" t="s">
        <v>9888</v>
      </c>
      <c r="C4345" t="s">
        <v>9</v>
      </c>
      <c r="D4345">
        <v>334219</v>
      </c>
      <c r="E4345">
        <v>334219</v>
      </c>
      <c r="F4345" t="b">
        <v>1</v>
      </c>
      <c r="G4345" t="s">
        <v>9889</v>
      </c>
    </row>
    <row r="4346" spans="1:7">
      <c r="A4346" t="s">
        <v>9890</v>
      </c>
      <c r="B4346" t="s">
        <v>9891</v>
      </c>
      <c r="C4346" t="s">
        <v>9</v>
      </c>
      <c r="D4346">
        <v>-9999999</v>
      </c>
      <c r="E4346">
        <v>-9999999</v>
      </c>
      <c r="F4346" t="b">
        <v>1</v>
      </c>
      <c r="G4346" t="s">
        <v>10</v>
      </c>
    </row>
    <row r="4347" spans="1:7">
      <c r="A4347" t="s">
        <v>9892</v>
      </c>
      <c r="B4347" t="s">
        <v>9893</v>
      </c>
      <c r="C4347" t="s">
        <v>9</v>
      </c>
      <c r="D4347">
        <v>-9999999</v>
      </c>
      <c r="E4347">
        <v>-9999999</v>
      </c>
      <c r="F4347" t="b">
        <v>1</v>
      </c>
      <c r="G4347" t="s">
        <v>10</v>
      </c>
    </row>
    <row r="4348" spans="1:7">
      <c r="A4348" t="s">
        <v>9894</v>
      </c>
      <c r="B4348" t="s">
        <v>9895</v>
      </c>
      <c r="C4348" t="s">
        <v>9</v>
      </c>
      <c r="D4348">
        <v>-9999999</v>
      </c>
      <c r="E4348">
        <v>-9999999</v>
      </c>
      <c r="F4348" t="b">
        <v>1</v>
      </c>
      <c r="G4348" t="s">
        <v>10</v>
      </c>
    </row>
    <row r="4349" spans="1:7">
      <c r="A4349" t="s">
        <v>9896</v>
      </c>
      <c r="B4349" t="s">
        <v>9897</v>
      </c>
      <c r="C4349" t="s">
        <v>9</v>
      </c>
      <c r="D4349">
        <v>65586.75</v>
      </c>
      <c r="E4349">
        <v>65586.75</v>
      </c>
      <c r="F4349" t="b">
        <v>1</v>
      </c>
      <c r="G4349" t="s">
        <v>9898</v>
      </c>
    </row>
    <row r="4350" spans="1:7">
      <c r="A4350" t="s">
        <v>9899</v>
      </c>
      <c r="B4350" t="s">
        <v>9900</v>
      </c>
      <c r="C4350" t="s">
        <v>9</v>
      </c>
      <c r="D4350">
        <v>-9999999</v>
      </c>
      <c r="E4350">
        <v>-9999999</v>
      </c>
      <c r="F4350" t="b">
        <v>1</v>
      </c>
      <c r="G4350" t="s">
        <v>10</v>
      </c>
    </row>
    <row r="4351" spans="1:7">
      <c r="A4351" t="s">
        <v>9901</v>
      </c>
      <c r="B4351" t="s">
        <v>9902</v>
      </c>
      <c r="C4351" t="s">
        <v>9</v>
      </c>
      <c r="D4351">
        <v>-9999999</v>
      </c>
      <c r="E4351">
        <v>-9999999</v>
      </c>
      <c r="F4351" t="b">
        <v>1</v>
      </c>
      <c r="G4351" t="s">
        <v>10</v>
      </c>
    </row>
    <row r="4352" spans="1:7">
      <c r="A4352" t="s">
        <v>9903</v>
      </c>
      <c r="B4352" t="s">
        <v>9904</v>
      </c>
      <c r="C4352" t="s">
        <v>9</v>
      </c>
      <c r="D4352">
        <v>-9999999</v>
      </c>
      <c r="E4352">
        <v>-9999999</v>
      </c>
      <c r="F4352" t="b">
        <v>1</v>
      </c>
      <c r="G4352" t="s">
        <v>10</v>
      </c>
    </row>
    <row r="4353" spans="1:7">
      <c r="A4353" t="s">
        <v>9905</v>
      </c>
      <c r="B4353" t="s">
        <v>9906</v>
      </c>
      <c r="C4353" t="s">
        <v>9</v>
      </c>
      <c r="D4353">
        <v>-9999999</v>
      </c>
      <c r="E4353">
        <v>-9999999</v>
      </c>
      <c r="F4353" t="b">
        <v>1</v>
      </c>
      <c r="G4353" t="s">
        <v>10</v>
      </c>
    </row>
    <row r="4354" spans="1:7">
      <c r="A4354" t="s">
        <v>9907</v>
      </c>
      <c r="B4354" t="s">
        <v>9908</v>
      </c>
      <c r="C4354" t="s">
        <v>9</v>
      </c>
      <c r="D4354">
        <v>-9999999</v>
      </c>
      <c r="E4354">
        <v>-9999999</v>
      </c>
      <c r="F4354" t="b">
        <v>1</v>
      </c>
      <c r="G4354" t="s">
        <v>10</v>
      </c>
    </row>
    <row r="4355" spans="1:7">
      <c r="A4355" t="s">
        <v>9909</v>
      </c>
      <c r="B4355" t="s">
        <v>9910</v>
      </c>
      <c r="C4355" t="s">
        <v>9</v>
      </c>
      <c r="D4355">
        <v>-9999999</v>
      </c>
      <c r="E4355">
        <v>-9999999</v>
      </c>
      <c r="F4355" t="b">
        <v>1</v>
      </c>
      <c r="G4355" t="s">
        <v>10</v>
      </c>
    </row>
    <row r="4356" spans="1:7">
      <c r="A4356" t="s">
        <v>9911</v>
      </c>
      <c r="B4356" t="s">
        <v>9912</v>
      </c>
      <c r="C4356" t="s">
        <v>9</v>
      </c>
      <c r="D4356">
        <v>68419</v>
      </c>
      <c r="E4356">
        <v>68419</v>
      </c>
      <c r="F4356" t="b">
        <v>1</v>
      </c>
      <c r="G4356" t="s">
        <v>9913</v>
      </c>
    </row>
    <row r="4357" spans="1:7">
      <c r="A4357" t="s">
        <v>9914</v>
      </c>
      <c r="B4357" t="s">
        <v>9915</v>
      </c>
      <c r="C4357" t="s">
        <v>9</v>
      </c>
      <c r="D4357">
        <v>-9999999</v>
      </c>
      <c r="E4357">
        <v>-9999999</v>
      </c>
      <c r="F4357" t="b">
        <v>1</v>
      </c>
      <c r="G4357" t="s">
        <v>10</v>
      </c>
    </row>
    <row r="4358" spans="1:7">
      <c r="A4358" t="s">
        <v>9916</v>
      </c>
      <c r="B4358" t="s">
        <v>9917</v>
      </c>
      <c r="C4358" t="s">
        <v>9</v>
      </c>
      <c r="D4358">
        <v>369276</v>
      </c>
      <c r="E4358">
        <v>369276</v>
      </c>
      <c r="F4358" t="b">
        <v>1</v>
      </c>
      <c r="G4358" t="s">
        <v>9918</v>
      </c>
    </row>
    <row r="4359" spans="1:7">
      <c r="A4359" t="s">
        <v>9919</v>
      </c>
      <c r="B4359" t="s">
        <v>9920</v>
      </c>
      <c r="C4359" t="s">
        <v>9</v>
      </c>
      <c r="D4359">
        <v>35275</v>
      </c>
      <c r="E4359">
        <v>35275</v>
      </c>
      <c r="F4359" t="b">
        <v>1</v>
      </c>
      <c r="G4359" t="s">
        <v>9921</v>
      </c>
    </row>
    <row r="4360" spans="1:7">
      <c r="A4360" t="s">
        <v>9922</v>
      </c>
      <c r="B4360" t="s">
        <v>9923</v>
      </c>
      <c r="C4360" t="s">
        <v>9</v>
      </c>
      <c r="D4360">
        <v>527877.76190499996</v>
      </c>
      <c r="E4360">
        <v>527877.76190499996</v>
      </c>
      <c r="F4360" t="b">
        <v>1</v>
      </c>
      <c r="G4360" t="s">
        <v>9924</v>
      </c>
    </row>
    <row r="4361" spans="1:7">
      <c r="A4361" t="s">
        <v>9925</v>
      </c>
      <c r="B4361" t="s">
        <v>9926</v>
      </c>
      <c r="C4361" t="s">
        <v>9</v>
      </c>
      <c r="D4361">
        <v>-9999999</v>
      </c>
      <c r="E4361">
        <v>-9999999</v>
      </c>
      <c r="F4361" t="b">
        <v>1</v>
      </c>
      <c r="G4361" t="s">
        <v>10</v>
      </c>
    </row>
    <row r="4362" spans="1:7">
      <c r="A4362" t="s">
        <v>9927</v>
      </c>
      <c r="B4362" t="s">
        <v>9928</v>
      </c>
      <c r="C4362" t="s">
        <v>9</v>
      </c>
      <c r="D4362">
        <v>-9999999</v>
      </c>
      <c r="E4362">
        <v>-9999999</v>
      </c>
      <c r="F4362" t="b">
        <v>1</v>
      </c>
      <c r="G4362" t="s">
        <v>10</v>
      </c>
    </row>
    <row r="4363" spans="1:7">
      <c r="A4363" t="s">
        <v>9929</v>
      </c>
      <c r="B4363" t="s">
        <v>9930</v>
      </c>
      <c r="C4363" t="s">
        <v>9</v>
      </c>
      <c r="D4363">
        <v>-9999999</v>
      </c>
      <c r="E4363">
        <v>-9999999</v>
      </c>
      <c r="F4363" t="b">
        <v>1</v>
      </c>
      <c r="G4363" t="s">
        <v>10</v>
      </c>
    </row>
    <row r="4364" spans="1:7">
      <c r="A4364" t="s">
        <v>9931</v>
      </c>
      <c r="B4364" t="s">
        <v>9932</v>
      </c>
      <c r="C4364" t="s">
        <v>9</v>
      </c>
      <c r="D4364">
        <v>-9999999</v>
      </c>
      <c r="E4364">
        <v>-9999999</v>
      </c>
      <c r="F4364" t="b">
        <v>1</v>
      </c>
      <c r="G4364" t="s">
        <v>10</v>
      </c>
    </row>
    <row r="4365" spans="1:7">
      <c r="A4365" t="s">
        <v>9933</v>
      </c>
      <c r="B4365" t="s">
        <v>9934</v>
      </c>
      <c r="C4365" t="s">
        <v>9</v>
      </c>
      <c r="D4365">
        <v>-9999999</v>
      </c>
      <c r="E4365">
        <v>-9999999</v>
      </c>
      <c r="F4365" t="b">
        <v>1</v>
      </c>
      <c r="G4365" t="s">
        <v>10</v>
      </c>
    </row>
    <row r="4366" spans="1:7">
      <c r="A4366" t="s">
        <v>9935</v>
      </c>
      <c r="B4366" t="s">
        <v>9936</v>
      </c>
      <c r="C4366" t="s">
        <v>9</v>
      </c>
      <c r="D4366">
        <v>-9999999</v>
      </c>
      <c r="E4366">
        <v>-9999999</v>
      </c>
      <c r="F4366" t="b">
        <v>1</v>
      </c>
      <c r="G4366" t="s">
        <v>10</v>
      </c>
    </row>
    <row r="4367" spans="1:7">
      <c r="A4367" t="s">
        <v>9937</v>
      </c>
      <c r="B4367" t="s">
        <v>9938</v>
      </c>
      <c r="C4367" t="s">
        <v>9</v>
      </c>
      <c r="D4367">
        <v>-9999999</v>
      </c>
      <c r="E4367">
        <v>-9999999</v>
      </c>
      <c r="F4367" t="b">
        <v>1</v>
      </c>
      <c r="G4367" t="s">
        <v>10</v>
      </c>
    </row>
    <row r="4368" spans="1:7">
      <c r="A4368" t="s">
        <v>9939</v>
      </c>
      <c r="B4368" t="s">
        <v>9940</v>
      </c>
      <c r="C4368" t="s">
        <v>9</v>
      </c>
      <c r="D4368">
        <v>-9999999</v>
      </c>
      <c r="E4368">
        <v>-9999999</v>
      </c>
      <c r="F4368" t="b">
        <v>1</v>
      </c>
      <c r="G4368" t="s">
        <v>10</v>
      </c>
    </row>
    <row r="4369" spans="1:7">
      <c r="A4369" t="s">
        <v>9941</v>
      </c>
      <c r="B4369" t="s">
        <v>9942</v>
      </c>
      <c r="C4369" t="s">
        <v>9</v>
      </c>
      <c r="D4369">
        <v>-9999999</v>
      </c>
      <c r="E4369">
        <v>-9999999</v>
      </c>
      <c r="F4369" t="b">
        <v>1</v>
      </c>
      <c r="G4369" t="s">
        <v>10</v>
      </c>
    </row>
    <row r="4370" spans="1:7">
      <c r="A4370" t="s">
        <v>9943</v>
      </c>
      <c r="B4370" t="s">
        <v>9944</v>
      </c>
      <c r="C4370" t="s">
        <v>9</v>
      </c>
      <c r="D4370">
        <v>-9999999</v>
      </c>
      <c r="E4370">
        <v>-9999999</v>
      </c>
      <c r="F4370" t="b">
        <v>1</v>
      </c>
      <c r="G4370" t="s">
        <v>10</v>
      </c>
    </row>
    <row r="4371" spans="1:7">
      <c r="A4371" t="s">
        <v>9945</v>
      </c>
      <c r="B4371" t="s">
        <v>9946</v>
      </c>
      <c r="C4371" t="s">
        <v>9</v>
      </c>
      <c r="D4371">
        <v>-9999999</v>
      </c>
      <c r="E4371">
        <v>-9999999</v>
      </c>
      <c r="F4371" t="b">
        <v>1</v>
      </c>
      <c r="G4371" t="s">
        <v>10</v>
      </c>
    </row>
    <row r="4372" spans="1:7">
      <c r="A4372" t="s">
        <v>9947</v>
      </c>
      <c r="B4372" t="s">
        <v>9948</v>
      </c>
      <c r="C4372" t="s">
        <v>9</v>
      </c>
      <c r="D4372">
        <v>-9999999</v>
      </c>
      <c r="E4372">
        <v>-9999999</v>
      </c>
      <c r="F4372" t="b">
        <v>1</v>
      </c>
      <c r="G4372" t="s">
        <v>10</v>
      </c>
    </row>
    <row r="4373" spans="1:7">
      <c r="A4373" t="s">
        <v>9949</v>
      </c>
      <c r="B4373" t="s">
        <v>9950</v>
      </c>
      <c r="C4373" t="s">
        <v>9</v>
      </c>
      <c r="D4373">
        <v>49428</v>
      </c>
      <c r="E4373">
        <v>49428</v>
      </c>
      <c r="F4373" t="b">
        <v>1</v>
      </c>
      <c r="G4373" t="s">
        <v>9951</v>
      </c>
    </row>
    <row r="4374" spans="1:7">
      <c r="A4374" t="s">
        <v>9952</v>
      </c>
      <c r="B4374" t="s">
        <v>9953</v>
      </c>
      <c r="C4374" t="s">
        <v>9</v>
      </c>
      <c r="D4374">
        <v>-9999999</v>
      </c>
      <c r="E4374">
        <v>-9999999</v>
      </c>
      <c r="F4374" t="b">
        <v>1</v>
      </c>
      <c r="G4374" t="s">
        <v>10</v>
      </c>
    </row>
    <row r="4375" spans="1:7">
      <c r="A4375" t="s">
        <v>9954</v>
      </c>
      <c r="B4375" t="s">
        <v>9955</v>
      </c>
      <c r="C4375" t="s">
        <v>9</v>
      </c>
      <c r="D4375">
        <v>1599494.3333330001</v>
      </c>
      <c r="E4375">
        <v>1599494.3333330001</v>
      </c>
      <c r="F4375" t="b">
        <v>1</v>
      </c>
      <c r="G4375" t="s">
        <v>9956</v>
      </c>
    </row>
    <row r="4376" spans="1:7">
      <c r="A4376" t="s">
        <v>9957</v>
      </c>
      <c r="B4376" t="s">
        <v>9958</v>
      </c>
      <c r="C4376" t="s">
        <v>9</v>
      </c>
      <c r="D4376">
        <v>-9999999</v>
      </c>
      <c r="E4376">
        <v>-9999999</v>
      </c>
      <c r="F4376" t="b">
        <v>1</v>
      </c>
      <c r="G4376" t="s">
        <v>10</v>
      </c>
    </row>
    <row r="4377" spans="1:7">
      <c r="A4377" t="s">
        <v>9959</v>
      </c>
      <c r="B4377" t="s">
        <v>9960</v>
      </c>
      <c r="C4377" t="s">
        <v>9</v>
      </c>
      <c r="D4377">
        <v>-9999999</v>
      </c>
      <c r="E4377">
        <v>-9999999</v>
      </c>
      <c r="F4377" t="b">
        <v>1</v>
      </c>
      <c r="G4377" t="s">
        <v>10</v>
      </c>
    </row>
    <row r="4378" spans="1:7">
      <c r="A4378" t="s">
        <v>9961</v>
      </c>
      <c r="B4378" t="s">
        <v>9962</v>
      </c>
      <c r="C4378" t="s">
        <v>9</v>
      </c>
      <c r="D4378">
        <v>-9999999</v>
      </c>
      <c r="E4378">
        <v>-9999999</v>
      </c>
      <c r="F4378" t="b">
        <v>1</v>
      </c>
      <c r="G4378" t="s">
        <v>10</v>
      </c>
    </row>
    <row r="4379" spans="1:7">
      <c r="A4379" t="s">
        <v>9963</v>
      </c>
      <c r="B4379" t="s">
        <v>9964</v>
      </c>
      <c r="C4379" t="s">
        <v>9</v>
      </c>
      <c r="D4379">
        <v>-9999999</v>
      </c>
      <c r="E4379">
        <v>-9999999</v>
      </c>
      <c r="F4379" t="b">
        <v>1</v>
      </c>
      <c r="G4379" t="s">
        <v>10</v>
      </c>
    </row>
    <row r="4380" spans="1:7">
      <c r="A4380" t="s">
        <v>9965</v>
      </c>
      <c r="B4380" t="s">
        <v>9966</v>
      </c>
      <c r="C4380" t="s">
        <v>9</v>
      </c>
      <c r="D4380">
        <v>-9999999</v>
      </c>
      <c r="E4380">
        <v>-9999999</v>
      </c>
      <c r="F4380" t="b">
        <v>1</v>
      </c>
      <c r="G4380" t="s">
        <v>10</v>
      </c>
    </row>
    <row r="4381" spans="1:7">
      <c r="A4381" t="s">
        <v>9967</v>
      </c>
      <c r="B4381" t="s">
        <v>9968</v>
      </c>
      <c r="C4381" t="s">
        <v>9</v>
      </c>
      <c r="D4381">
        <v>18446.666667000001</v>
      </c>
      <c r="E4381">
        <v>18446.666667000001</v>
      </c>
      <c r="F4381" t="b">
        <v>1</v>
      </c>
      <c r="G4381" t="s">
        <v>9969</v>
      </c>
    </row>
    <row r="4382" spans="1:7">
      <c r="A4382" t="s">
        <v>9970</v>
      </c>
      <c r="B4382" t="s">
        <v>9971</v>
      </c>
      <c r="C4382" t="s">
        <v>9</v>
      </c>
      <c r="D4382">
        <v>-9999999</v>
      </c>
      <c r="E4382">
        <v>-9999999</v>
      </c>
      <c r="F4382" t="b">
        <v>1</v>
      </c>
      <c r="G4382" t="s">
        <v>10</v>
      </c>
    </row>
    <row r="4383" spans="1:7">
      <c r="A4383" t="s">
        <v>9972</v>
      </c>
      <c r="B4383" t="s">
        <v>9973</v>
      </c>
      <c r="C4383" t="s">
        <v>9</v>
      </c>
      <c r="D4383">
        <v>-9999999</v>
      </c>
      <c r="E4383">
        <v>-9999999</v>
      </c>
      <c r="F4383" t="b">
        <v>1</v>
      </c>
      <c r="G4383" t="s">
        <v>10</v>
      </c>
    </row>
    <row r="4384" spans="1:7">
      <c r="A4384" t="s">
        <v>9974</v>
      </c>
      <c r="B4384" t="s">
        <v>9975</v>
      </c>
      <c r="C4384" t="s">
        <v>9</v>
      </c>
      <c r="D4384">
        <v>-9999999</v>
      </c>
      <c r="E4384">
        <v>-9999999</v>
      </c>
      <c r="F4384" t="b">
        <v>1</v>
      </c>
      <c r="G4384" t="s">
        <v>10</v>
      </c>
    </row>
    <row r="4385" spans="1:7">
      <c r="A4385" t="s">
        <v>9976</v>
      </c>
      <c r="B4385" t="s">
        <v>9977</v>
      </c>
      <c r="C4385" t="s">
        <v>9</v>
      </c>
      <c r="D4385">
        <v>-9999999</v>
      </c>
      <c r="E4385">
        <v>-9999999</v>
      </c>
      <c r="F4385" t="b">
        <v>1</v>
      </c>
      <c r="G4385" t="s">
        <v>10</v>
      </c>
    </row>
    <row r="4386" spans="1:7">
      <c r="A4386" t="s">
        <v>9978</v>
      </c>
      <c r="B4386" t="s">
        <v>9979</v>
      </c>
      <c r="C4386" t="s">
        <v>9</v>
      </c>
      <c r="D4386">
        <v>-9999999</v>
      </c>
      <c r="E4386">
        <v>-9999999</v>
      </c>
      <c r="F4386" t="b">
        <v>1</v>
      </c>
      <c r="G4386" t="s">
        <v>10</v>
      </c>
    </row>
    <row r="4387" spans="1:7">
      <c r="A4387" t="s">
        <v>9980</v>
      </c>
      <c r="B4387" t="s">
        <v>9981</v>
      </c>
      <c r="C4387" t="s">
        <v>9</v>
      </c>
      <c r="D4387">
        <v>-9999999</v>
      </c>
      <c r="E4387">
        <v>-9999999</v>
      </c>
      <c r="F4387" t="b">
        <v>1</v>
      </c>
      <c r="G4387" t="s">
        <v>10</v>
      </c>
    </row>
    <row r="4388" spans="1:7">
      <c r="A4388" t="s">
        <v>9982</v>
      </c>
      <c r="B4388" t="s">
        <v>9983</v>
      </c>
      <c r="C4388" t="s">
        <v>9</v>
      </c>
      <c r="D4388">
        <v>-9999999</v>
      </c>
      <c r="E4388">
        <v>-9999999</v>
      </c>
      <c r="F4388" t="b">
        <v>1</v>
      </c>
      <c r="G4388" t="s">
        <v>10</v>
      </c>
    </row>
    <row r="4389" spans="1:7">
      <c r="A4389" t="s">
        <v>9984</v>
      </c>
      <c r="B4389" t="s">
        <v>9985</v>
      </c>
      <c r="C4389" t="s">
        <v>9</v>
      </c>
      <c r="D4389">
        <v>-9999999</v>
      </c>
      <c r="E4389">
        <v>-9999999</v>
      </c>
      <c r="F4389" t="b">
        <v>1</v>
      </c>
      <c r="G4389" t="s">
        <v>10</v>
      </c>
    </row>
    <row r="4390" spans="1:7">
      <c r="A4390" t="s">
        <v>9986</v>
      </c>
      <c r="B4390" t="s">
        <v>9987</v>
      </c>
      <c r="C4390" t="s">
        <v>9</v>
      </c>
      <c r="D4390">
        <v>1007548</v>
      </c>
      <c r="E4390">
        <v>1007548</v>
      </c>
      <c r="F4390" t="b">
        <v>1</v>
      </c>
      <c r="G4390" t="s">
        <v>9988</v>
      </c>
    </row>
    <row r="4391" spans="1:7">
      <c r="A4391" t="s">
        <v>9989</v>
      </c>
      <c r="B4391" t="s">
        <v>9990</v>
      </c>
      <c r="C4391" t="s">
        <v>9</v>
      </c>
      <c r="D4391">
        <v>382411.5</v>
      </c>
      <c r="E4391">
        <v>382411.5</v>
      </c>
      <c r="F4391" t="b">
        <v>1</v>
      </c>
      <c r="G4391" t="s">
        <v>9991</v>
      </c>
    </row>
    <row r="4392" spans="1:7">
      <c r="A4392" t="s">
        <v>9992</v>
      </c>
      <c r="B4392" t="s">
        <v>9993</v>
      </c>
      <c r="C4392" t="s">
        <v>9</v>
      </c>
      <c r="D4392">
        <v>-9999999</v>
      </c>
      <c r="E4392">
        <v>-9999999</v>
      </c>
      <c r="F4392" t="b">
        <v>1</v>
      </c>
      <c r="G4392" t="s">
        <v>10</v>
      </c>
    </row>
    <row r="4393" spans="1:7">
      <c r="A4393" t="s">
        <v>9994</v>
      </c>
      <c r="B4393" t="s">
        <v>9995</v>
      </c>
      <c r="C4393" t="s">
        <v>9</v>
      </c>
      <c r="D4393">
        <v>-9999999</v>
      </c>
      <c r="E4393">
        <v>-9999999</v>
      </c>
      <c r="F4393" t="b">
        <v>1</v>
      </c>
      <c r="G4393" t="s">
        <v>10</v>
      </c>
    </row>
    <row r="4394" spans="1:7">
      <c r="A4394" t="s">
        <v>9996</v>
      </c>
      <c r="B4394" t="s">
        <v>9997</v>
      </c>
      <c r="C4394" t="s">
        <v>9</v>
      </c>
      <c r="D4394">
        <v>-9999999</v>
      </c>
      <c r="E4394">
        <v>-9999999</v>
      </c>
      <c r="F4394" t="b">
        <v>1</v>
      </c>
      <c r="G4394" t="s">
        <v>10</v>
      </c>
    </row>
    <row r="4395" spans="1:7">
      <c r="A4395" t="s">
        <v>9998</v>
      </c>
      <c r="B4395" t="s">
        <v>9999</v>
      </c>
      <c r="C4395" t="s">
        <v>9</v>
      </c>
      <c r="D4395">
        <v>-9999999</v>
      </c>
      <c r="E4395">
        <v>-9999999</v>
      </c>
      <c r="F4395" t="b">
        <v>1</v>
      </c>
      <c r="G4395" t="s">
        <v>10</v>
      </c>
    </row>
    <row r="4396" spans="1:7">
      <c r="A4396" t="s">
        <v>10000</v>
      </c>
      <c r="B4396" t="s">
        <v>10001</v>
      </c>
      <c r="C4396" t="s">
        <v>9</v>
      </c>
      <c r="D4396">
        <v>-9999999</v>
      </c>
      <c r="E4396">
        <v>-9999999</v>
      </c>
      <c r="F4396" t="b">
        <v>1</v>
      </c>
      <c r="G4396" t="s">
        <v>10</v>
      </c>
    </row>
    <row r="4397" spans="1:7">
      <c r="A4397" t="s">
        <v>10002</v>
      </c>
      <c r="B4397" t="s">
        <v>10003</v>
      </c>
      <c r="C4397" t="s">
        <v>9</v>
      </c>
      <c r="D4397">
        <v>4115</v>
      </c>
      <c r="E4397">
        <v>4115</v>
      </c>
      <c r="F4397" t="b">
        <v>1</v>
      </c>
      <c r="G4397" t="s">
        <v>10004</v>
      </c>
    </row>
    <row r="4398" spans="1:7">
      <c r="A4398" t="s">
        <v>10005</v>
      </c>
      <c r="B4398" t="s">
        <v>10006</v>
      </c>
      <c r="C4398" t="s">
        <v>9</v>
      </c>
      <c r="D4398">
        <v>-9999999</v>
      </c>
      <c r="E4398">
        <v>-9999999</v>
      </c>
      <c r="F4398" t="b">
        <v>1</v>
      </c>
      <c r="G4398" t="s">
        <v>10</v>
      </c>
    </row>
    <row r="4399" spans="1:7">
      <c r="A4399" t="s">
        <v>10007</v>
      </c>
      <c r="B4399" t="s">
        <v>10008</v>
      </c>
      <c r="C4399" t="s">
        <v>9</v>
      </c>
      <c r="D4399">
        <v>-9999999</v>
      </c>
      <c r="E4399">
        <v>-9999999</v>
      </c>
      <c r="F4399" t="b">
        <v>1</v>
      </c>
      <c r="G4399" t="s">
        <v>10</v>
      </c>
    </row>
    <row r="4400" spans="1:7">
      <c r="A4400" t="s">
        <v>10009</v>
      </c>
      <c r="B4400" t="s">
        <v>10010</v>
      </c>
      <c r="C4400" t="s">
        <v>9</v>
      </c>
      <c r="D4400">
        <v>-9999999</v>
      </c>
      <c r="E4400">
        <v>-9999999</v>
      </c>
      <c r="F4400" t="b">
        <v>1</v>
      </c>
      <c r="G4400" t="s">
        <v>10</v>
      </c>
    </row>
    <row r="4401" spans="1:7">
      <c r="A4401" t="s">
        <v>10011</v>
      </c>
      <c r="B4401" t="s">
        <v>10012</v>
      </c>
      <c r="C4401" t="s">
        <v>9</v>
      </c>
      <c r="D4401">
        <v>-9999999</v>
      </c>
      <c r="E4401">
        <v>-9999999</v>
      </c>
      <c r="F4401" t="b">
        <v>1</v>
      </c>
      <c r="G4401" t="s">
        <v>10</v>
      </c>
    </row>
    <row r="4402" spans="1:7">
      <c r="A4402" t="s">
        <v>10013</v>
      </c>
      <c r="B4402" t="s">
        <v>10014</v>
      </c>
      <c r="C4402" t="s">
        <v>9</v>
      </c>
      <c r="D4402">
        <v>-9999999</v>
      </c>
      <c r="E4402">
        <v>-9999999</v>
      </c>
      <c r="F4402" t="b">
        <v>1</v>
      </c>
      <c r="G4402" t="s">
        <v>10</v>
      </c>
    </row>
    <row r="4403" spans="1:7">
      <c r="A4403" t="s">
        <v>10015</v>
      </c>
      <c r="B4403" t="s">
        <v>10016</v>
      </c>
      <c r="C4403" t="s">
        <v>9</v>
      </c>
      <c r="D4403">
        <v>-9999999</v>
      </c>
      <c r="E4403">
        <v>-9999999</v>
      </c>
      <c r="F4403" t="b">
        <v>1</v>
      </c>
      <c r="G4403" t="s">
        <v>10</v>
      </c>
    </row>
    <row r="4404" spans="1:7">
      <c r="A4404" t="s">
        <v>10017</v>
      </c>
      <c r="B4404" t="s">
        <v>10018</v>
      </c>
      <c r="C4404" t="s">
        <v>9</v>
      </c>
      <c r="D4404">
        <v>-9999999</v>
      </c>
      <c r="E4404">
        <v>-9999999</v>
      </c>
      <c r="F4404" t="b">
        <v>1</v>
      </c>
      <c r="G4404" t="s">
        <v>10</v>
      </c>
    </row>
    <row r="4405" spans="1:7">
      <c r="A4405" t="s">
        <v>10019</v>
      </c>
      <c r="B4405" t="s">
        <v>10020</v>
      </c>
      <c r="C4405" t="s">
        <v>9</v>
      </c>
      <c r="D4405">
        <v>-9999999</v>
      </c>
      <c r="E4405">
        <v>-9999999</v>
      </c>
      <c r="F4405" t="b">
        <v>1</v>
      </c>
      <c r="G4405" t="s">
        <v>10</v>
      </c>
    </row>
    <row r="4406" spans="1:7">
      <c r="A4406" t="s">
        <v>10021</v>
      </c>
      <c r="B4406" t="s">
        <v>10022</v>
      </c>
      <c r="C4406" t="s">
        <v>9</v>
      </c>
      <c r="D4406">
        <v>750576.6</v>
      </c>
      <c r="E4406">
        <v>750576.6</v>
      </c>
      <c r="F4406" t="b">
        <v>1</v>
      </c>
      <c r="G4406" t="s">
        <v>10023</v>
      </c>
    </row>
    <row r="4407" spans="1:7">
      <c r="A4407" t="s">
        <v>10024</v>
      </c>
      <c r="B4407" t="s">
        <v>10025</v>
      </c>
      <c r="C4407" t="s">
        <v>9</v>
      </c>
      <c r="D4407">
        <v>208319.5</v>
      </c>
      <c r="E4407">
        <v>208319.5</v>
      </c>
      <c r="F4407" t="b">
        <v>1</v>
      </c>
      <c r="G4407" t="s">
        <v>10026</v>
      </c>
    </row>
    <row r="4408" spans="1:7">
      <c r="A4408" t="s">
        <v>10027</v>
      </c>
      <c r="B4408" t="s">
        <v>10028</v>
      </c>
      <c r="C4408" t="s">
        <v>9</v>
      </c>
      <c r="D4408">
        <v>-9999999</v>
      </c>
      <c r="E4408">
        <v>-9999999</v>
      </c>
      <c r="F4408" t="b">
        <v>1</v>
      </c>
      <c r="G4408" t="s">
        <v>10</v>
      </c>
    </row>
    <row r="4409" spans="1:7">
      <c r="A4409" t="s">
        <v>10029</v>
      </c>
      <c r="B4409" t="s">
        <v>10030</v>
      </c>
      <c r="C4409" t="s">
        <v>9</v>
      </c>
      <c r="D4409">
        <v>-9999999</v>
      </c>
      <c r="E4409">
        <v>-9999999</v>
      </c>
      <c r="F4409" t="b">
        <v>1</v>
      </c>
      <c r="G4409" t="s">
        <v>10</v>
      </c>
    </row>
    <row r="4410" spans="1:7">
      <c r="A4410" t="s">
        <v>10031</v>
      </c>
      <c r="B4410" t="s">
        <v>10032</v>
      </c>
      <c r="C4410" t="s">
        <v>9</v>
      </c>
      <c r="D4410">
        <v>-9999999</v>
      </c>
      <c r="E4410">
        <v>-9999999</v>
      </c>
      <c r="F4410" t="b">
        <v>1</v>
      </c>
      <c r="G4410" t="s">
        <v>10</v>
      </c>
    </row>
    <row r="4411" spans="1:7">
      <c r="A4411" t="s">
        <v>10033</v>
      </c>
      <c r="B4411" t="s">
        <v>10034</v>
      </c>
      <c r="C4411" t="s">
        <v>9</v>
      </c>
      <c r="D4411">
        <v>400</v>
      </c>
      <c r="E4411">
        <v>400</v>
      </c>
      <c r="F4411" t="b">
        <v>1</v>
      </c>
      <c r="G4411" t="s">
        <v>10035</v>
      </c>
    </row>
    <row r="4412" spans="1:7">
      <c r="A4412" t="s">
        <v>10036</v>
      </c>
      <c r="B4412" t="s">
        <v>10037</v>
      </c>
      <c r="C4412" t="s">
        <v>9</v>
      </c>
      <c r="D4412">
        <v>-9999999</v>
      </c>
      <c r="E4412">
        <v>-9999999</v>
      </c>
      <c r="F4412" t="b">
        <v>1</v>
      </c>
      <c r="G4412" t="s">
        <v>10</v>
      </c>
    </row>
    <row r="4413" spans="1:7">
      <c r="A4413" t="s">
        <v>10038</v>
      </c>
      <c r="B4413" t="s">
        <v>10039</v>
      </c>
      <c r="C4413" t="s">
        <v>9</v>
      </c>
      <c r="D4413">
        <v>-9999999</v>
      </c>
      <c r="E4413">
        <v>-9999999</v>
      </c>
      <c r="F4413" t="b">
        <v>1</v>
      </c>
      <c r="G4413" t="s">
        <v>10</v>
      </c>
    </row>
    <row r="4414" spans="1:7">
      <c r="A4414" t="s">
        <v>10040</v>
      </c>
      <c r="B4414" t="s">
        <v>10041</v>
      </c>
      <c r="C4414" t="s">
        <v>9</v>
      </c>
      <c r="D4414">
        <v>354304.785714</v>
      </c>
      <c r="E4414">
        <v>354304.785714</v>
      </c>
      <c r="F4414" t="b">
        <v>1</v>
      </c>
      <c r="G4414" t="s">
        <v>10042</v>
      </c>
    </row>
    <row r="4415" spans="1:7">
      <c r="A4415" t="s">
        <v>10043</v>
      </c>
      <c r="B4415" t="s">
        <v>10044</v>
      </c>
      <c r="C4415" t="s">
        <v>9</v>
      </c>
      <c r="D4415">
        <v>-9999999</v>
      </c>
      <c r="E4415">
        <v>-9999999</v>
      </c>
      <c r="F4415" t="b">
        <v>1</v>
      </c>
      <c r="G4415" t="s">
        <v>10</v>
      </c>
    </row>
    <row r="4416" spans="1:7">
      <c r="A4416" t="s">
        <v>10045</v>
      </c>
      <c r="B4416" t="s">
        <v>10046</v>
      </c>
      <c r="C4416" t="s">
        <v>9</v>
      </c>
      <c r="D4416">
        <v>-9999999</v>
      </c>
      <c r="E4416">
        <v>-9999999</v>
      </c>
      <c r="F4416" t="b">
        <v>1</v>
      </c>
      <c r="G4416" t="s">
        <v>10</v>
      </c>
    </row>
    <row r="4417" spans="1:7">
      <c r="A4417" t="s">
        <v>10047</v>
      </c>
      <c r="B4417" t="s">
        <v>10048</v>
      </c>
      <c r="C4417" t="s">
        <v>9</v>
      </c>
      <c r="D4417">
        <v>141582.571429</v>
      </c>
      <c r="E4417">
        <v>141582.571429</v>
      </c>
      <c r="F4417" t="b">
        <v>1</v>
      </c>
      <c r="G4417" t="s">
        <v>10049</v>
      </c>
    </row>
    <row r="4418" spans="1:7">
      <c r="A4418" t="s">
        <v>10050</v>
      </c>
      <c r="B4418" t="s">
        <v>10051</v>
      </c>
      <c r="C4418" t="s">
        <v>9</v>
      </c>
      <c r="D4418">
        <v>-9999999</v>
      </c>
      <c r="E4418">
        <v>-9999999</v>
      </c>
      <c r="F4418" t="b">
        <v>1</v>
      </c>
      <c r="G4418" t="s">
        <v>10</v>
      </c>
    </row>
    <row r="4419" spans="1:7">
      <c r="A4419" t="s">
        <v>10052</v>
      </c>
      <c r="B4419" t="s">
        <v>10053</v>
      </c>
      <c r="C4419" t="s">
        <v>9</v>
      </c>
      <c r="D4419">
        <v>-9999999</v>
      </c>
      <c r="E4419">
        <v>-9999999</v>
      </c>
      <c r="F4419" t="b">
        <v>1</v>
      </c>
      <c r="G4419" t="s">
        <v>10</v>
      </c>
    </row>
    <row r="4420" spans="1:7">
      <c r="A4420" t="s">
        <v>10054</v>
      </c>
      <c r="B4420" t="s">
        <v>10055</v>
      </c>
      <c r="C4420" t="s">
        <v>9</v>
      </c>
      <c r="D4420">
        <v>-9999999</v>
      </c>
      <c r="E4420">
        <v>-9999999</v>
      </c>
      <c r="F4420" t="b">
        <v>1</v>
      </c>
      <c r="G4420" t="s">
        <v>10</v>
      </c>
    </row>
    <row r="4421" spans="1:7">
      <c r="A4421" t="s">
        <v>10056</v>
      </c>
      <c r="B4421" t="s">
        <v>10057</v>
      </c>
      <c r="C4421" t="s">
        <v>9</v>
      </c>
      <c r="D4421">
        <v>-9999999</v>
      </c>
      <c r="E4421">
        <v>-9999999</v>
      </c>
      <c r="F4421" t="b">
        <v>1</v>
      </c>
      <c r="G4421" t="s">
        <v>10</v>
      </c>
    </row>
    <row r="4422" spans="1:7">
      <c r="A4422" t="s">
        <v>10058</v>
      </c>
      <c r="B4422" t="s">
        <v>10059</v>
      </c>
      <c r="C4422" t="s">
        <v>9</v>
      </c>
      <c r="D4422">
        <v>-9999999</v>
      </c>
      <c r="E4422">
        <v>-9999999</v>
      </c>
      <c r="F4422" t="b">
        <v>1</v>
      </c>
      <c r="G4422" t="s">
        <v>10</v>
      </c>
    </row>
    <row r="4423" spans="1:7">
      <c r="A4423" t="s">
        <v>10060</v>
      </c>
      <c r="B4423" t="s">
        <v>10061</v>
      </c>
      <c r="C4423" t="s">
        <v>9</v>
      </c>
      <c r="D4423">
        <v>546740</v>
      </c>
      <c r="E4423">
        <v>546740</v>
      </c>
      <c r="F4423" t="b">
        <v>1</v>
      </c>
      <c r="G4423" t="s">
        <v>10062</v>
      </c>
    </row>
    <row r="4424" spans="1:7">
      <c r="A4424" t="s">
        <v>10063</v>
      </c>
      <c r="B4424" t="s">
        <v>10064</v>
      </c>
      <c r="C4424" t="s">
        <v>9</v>
      </c>
      <c r="D4424">
        <v>-9999999</v>
      </c>
      <c r="E4424">
        <v>-9999999</v>
      </c>
      <c r="F4424" t="b">
        <v>1</v>
      </c>
      <c r="G4424" t="s">
        <v>10</v>
      </c>
    </row>
    <row r="4425" spans="1:7">
      <c r="A4425" t="s">
        <v>10065</v>
      </c>
      <c r="B4425" t="s">
        <v>10066</v>
      </c>
      <c r="C4425" t="s">
        <v>9</v>
      </c>
      <c r="D4425">
        <v>-9999999</v>
      </c>
      <c r="E4425">
        <v>-9999999</v>
      </c>
      <c r="F4425" t="b">
        <v>1</v>
      </c>
      <c r="G4425" t="s">
        <v>10</v>
      </c>
    </row>
    <row r="4426" spans="1:7">
      <c r="A4426" t="s">
        <v>10067</v>
      </c>
      <c r="B4426" t="s">
        <v>10068</v>
      </c>
      <c r="C4426" t="s">
        <v>9</v>
      </c>
      <c r="D4426">
        <v>-9999999</v>
      </c>
      <c r="E4426">
        <v>-9999999</v>
      </c>
      <c r="F4426" t="b">
        <v>1</v>
      </c>
      <c r="G4426" t="s">
        <v>10</v>
      </c>
    </row>
    <row r="4427" spans="1:7">
      <c r="A4427" t="s">
        <v>10069</v>
      </c>
      <c r="B4427" t="s">
        <v>10070</v>
      </c>
      <c r="C4427" t="s">
        <v>9</v>
      </c>
      <c r="D4427">
        <v>-9999999</v>
      </c>
      <c r="E4427">
        <v>-9999999</v>
      </c>
      <c r="F4427" t="b">
        <v>1</v>
      </c>
      <c r="G4427" t="s">
        <v>10</v>
      </c>
    </row>
    <row r="4428" spans="1:7">
      <c r="A4428" t="s">
        <v>10071</v>
      </c>
      <c r="B4428" t="s">
        <v>10072</v>
      </c>
      <c r="C4428" t="s">
        <v>9</v>
      </c>
      <c r="D4428">
        <v>88231.625</v>
      </c>
      <c r="E4428">
        <v>88231.625</v>
      </c>
      <c r="F4428" t="b">
        <v>1</v>
      </c>
      <c r="G4428" t="s">
        <v>10073</v>
      </c>
    </row>
    <row r="4429" spans="1:7">
      <c r="A4429" t="s">
        <v>10074</v>
      </c>
      <c r="B4429" t="s">
        <v>10075</v>
      </c>
      <c r="C4429" t="s">
        <v>9</v>
      </c>
      <c r="D4429">
        <v>-9999999</v>
      </c>
      <c r="E4429">
        <v>-9999999</v>
      </c>
      <c r="F4429" t="b">
        <v>1</v>
      </c>
      <c r="G4429" t="s">
        <v>10</v>
      </c>
    </row>
    <row r="4430" spans="1:7">
      <c r="A4430" t="s">
        <v>10076</v>
      </c>
      <c r="B4430" t="s">
        <v>10077</v>
      </c>
      <c r="C4430" t="s">
        <v>9</v>
      </c>
      <c r="D4430">
        <v>-9999999</v>
      </c>
      <c r="E4430">
        <v>-9999999</v>
      </c>
      <c r="F4430" t="b">
        <v>1</v>
      </c>
      <c r="G4430" t="s">
        <v>10</v>
      </c>
    </row>
    <row r="4431" spans="1:7">
      <c r="A4431" t="s">
        <v>10078</v>
      </c>
      <c r="B4431" t="s">
        <v>10079</v>
      </c>
      <c r="C4431" t="s">
        <v>9</v>
      </c>
      <c r="D4431">
        <v>-9999999</v>
      </c>
      <c r="E4431">
        <v>-9999999</v>
      </c>
      <c r="F4431" t="b">
        <v>1</v>
      </c>
      <c r="G4431" t="s">
        <v>10</v>
      </c>
    </row>
    <row r="4432" spans="1:7">
      <c r="A4432" t="s">
        <v>10080</v>
      </c>
      <c r="B4432" t="s">
        <v>10081</v>
      </c>
      <c r="C4432" t="s">
        <v>9</v>
      </c>
      <c r="D4432">
        <v>-9999999</v>
      </c>
      <c r="E4432">
        <v>-9999999</v>
      </c>
      <c r="F4432" t="b">
        <v>1</v>
      </c>
      <c r="G4432" t="s">
        <v>10</v>
      </c>
    </row>
    <row r="4433" spans="1:7">
      <c r="A4433" t="s">
        <v>10082</v>
      </c>
      <c r="B4433" t="s">
        <v>10083</v>
      </c>
      <c r="C4433" t="s">
        <v>9</v>
      </c>
      <c r="D4433">
        <v>354441.77777799999</v>
      </c>
      <c r="E4433">
        <v>354441.77777799999</v>
      </c>
      <c r="F4433" t="b">
        <v>1</v>
      </c>
      <c r="G4433" t="s">
        <v>10084</v>
      </c>
    </row>
    <row r="4434" spans="1:7">
      <c r="A4434" t="s">
        <v>10085</v>
      </c>
      <c r="B4434" t="s">
        <v>10086</v>
      </c>
      <c r="C4434" t="s">
        <v>9</v>
      </c>
      <c r="D4434">
        <v>12737</v>
      </c>
      <c r="E4434">
        <v>12737</v>
      </c>
      <c r="F4434" t="b">
        <v>1</v>
      </c>
      <c r="G4434" t="s">
        <v>10087</v>
      </c>
    </row>
    <row r="4435" spans="1:7">
      <c r="A4435" t="s">
        <v>10088</v>
      </c>
      <c r="B4435" t="s">
        <v>10089</v>
      </c>
      <c r="C4435" t="s">
        <v>9</v>
      </c>
      <c r="D4435">
        <v>-9999999</v>
      </c>
      <c r="E4435">
        <v>-9999999</v>
      </c>
      <c r="F4435" t="b">
        <v>1</v>
      </c>
      <c r="G4435" t="s">
        <v>10</v>
      </c>
    </row>
    <row r="4436" spans="1:7">
      <c r="A4436" t="s">
        <v>10090</v>
      </c>
      <c r="B4436" t="s">
        <v>10091</v>
      </c>
      <c r="C4436" t="s">
        <v>9</v>
      </c>
      <c r="D4436">
        <v>416728</v>
      </c>
      <c r="E4436">
        <v>416728</v>
      </c>
      <c r="F4436" t="b">
        <v>1</v>
      </c>
      <c r="G4436" t="s">
        <v>10092</v>
      </c>
    </row>
    <row r="4437" spans="1:7">
      <c r="A4437" t="s">
        <v>10093</v>
      </c>
      <c r="B4437" t="s">
        <v>10094</v>
      </c>
      <c r="C4437" t="s">
        <v>9</v>
      </c>
      <c r="D4437">
        <v>1271605</v>
      </c>
      <c r="E4437">
        <v>1271605</v>
      </c>
      <c r="F4437" t="b">
        <v>1</v>
      </c>
      <c r="G4437" t="s">
        <v>10095</v>
      </c>
    </row>
    <row r="4438" spans="1:7">
      <c r="A4438" t="s">
        <v>10096</v>
      </c>
      <c r="B4438" t="s">
        <v>10097</v>
      </c>
      <c r="C4438" t="s">
        <v>9</v>
      </c>
      <c r="D4438">
        <v>81594</v>
      </c>
      <c r="E4438">
        <v>81594</v>
      </c>
      <c r="F4438" t="b">
        <v>1</v>
      </c>
      <c r="G4438" t="s">
        <v>10098</v>
      </c>
    </row>
    <row r="4439" spans="1:7">
      <c r="A4439" t="s">
        <v>10099</v>
      </c>
      <c r="B4439" t="s">
        <v>10100</v>
      </c>
      <c r="C4439" t="s">
        <v>9</v>
      </c>
      <c r="D4439">
        <v>-9999999</v>
      </c>
      <c r="E4439">
        <v>-9999999</v>
      </c>
      <c r="F4439" t="b">
        <v>1</v>
      </c>
      <c r="G4439" t="s">
        <v>10</v>
      </c>
    </row>
    <row r="4440" spans="1:7">
      <c r="A4440" t="s">
        <v>10101</v>
      </c>
      <c r="B4440" t="s">
        <v>10102</v>
      </c>
      <c r="C4440" t="s">
        <v>9</v>
      </c>
      <c r="D4440">
        <v>-9999999</v>
      </c>
      <c r="E4440">
        <v>-9999999</v>
      </c>
      <c r="F4440" t="b">
        <v>1</v>
      </c>
      <c r="G4440" t="s">
        <v>10</v>
      </c>
    </row>
    <row r="4441" spans="1:7">
      <c r="A4441" t="s">
        <v>10103</v>
      </c>
      <c r="B4441" t="s">
        <v>10104</v>
      </c>
      <c r="C4441" t="s">
        <v>9</v>
      </c>
      <c r="D4441">
        <v>-9999999</v>
      </c>
      <c r="E4441">
        <v>-9999999</v>
      </c>
      <c r="F4441" t="b">
        <v>1</v>
      </c>
      <c r="G4441" t="s">
        <v>10</v>
      </c>
    </row>
    <row r="4442" spans="1:7">
      <c r="A4442" t="s">
        <v>10105</v>
      </c>
      <c r="B4442" t="s">
        <v>10106</v>
      </c>
      <c r="C4442" t="s">
        <v>9</v>
      </c>
      <c r="D4442">
        <v>-9999999</v>
      </c>
      <c r="E4442">
        <v>-9999999</v>
      </c>
      <c r="F4442" t="b">
        <v>1</v>
      </c>
      <c r="G4442" t="s">
        <v>10</v>
      </c>
    </row>
    <row r="4443" spans="1:7">
      <c r="A4443" t="s">
        <v>10107</v>
      </c>
      <c r="B4443" t="s">
        <v>10108</v>
      </c>
      <c r="C4443" t="s">
        <v>9</v>
      </c>
      <c r="D4443">
        <v>-9999999</v>
      </c>
      <c r="E4443">
        <v>-9999999</v>
      </c>
      <c r="F4443" t="b">
        <v>1</v>
      </c>
      <c r="G4443" t="s">
        <v>10</v>
      </c>
    </row>
    <row r="4444" spans="1:7">
      <c r="A4444" t="s">
        <v>10109</v>
      </c>
      <c r="B4444" t="s">
        <v>10110</v>
      </c>
      <c r="C4444" t="s">
        <v>9</v>
      </c>
      <c r="D4444">
        <v>-9999999</v>
      </c>
      <c r="E4444">
        <v>-9999999</v>
      </c>
      <c r="F4444" t="b">
        <v>1</v>
      </c>
      <c r="G4444" t="s">
        <v>10</v>
      </c>
    </row>
    <row r="4445" spans="1:7">
      <c r="A4445" t="s">
        <v>10111</v>
      </c>
      <c r="B4445" t="s">
        <v>10112</v>
      </c>
      <c r="C4445" t="s">
        <v>9</v>
      </c>
      <c r="D4445">
        <v>45772</v>
      </c>
      <c r="E4445">
        <v>45772</v>
      </c>
      <c r="F4445" t="b">
        <v>1</v>
      </c>
      <c r="G4445" t="s">
        <v>10113</v>
      </c>
    </row>
    <row r="4446" spans="1:7">
      <c r="A4446" t="s">
        <v>10114</v>
      </c>
      <c r="B4446" t="s">
        <v>10115</v>
      </c>
      <c r="C4446" t="s">
        <v>9</v>
      </c>
      <c r="D4446">
        <v>347</v>
      </c>
      <c r="E4446">
        <v>347</v>
      </c>
      <c r="F4446" t="b">
        <v>1</v>
      </c>
      <c r="G4446" t="s">
        <v>10116</v>
      </c>
    </row>
    <row r="4447" spans="1:7">
      <c r="A4447" t="s">
        <v>10117</v>
      </c>
      <c r="B4447" t="s">
        <v>10118</v>
      </c>
      <c r="C4447" t="s">
        <v>9</v>
      </c>
      <c r="D4447">
        <v>1306</v>
      </c>
      <c r="E4447">
        <v>1306</v>
      </c>
      <c r="F4447" t="b">
        <v>1</v>
      </c>
      <c r="G4447" t="s">
        <v>10119</v>
      </c>
    </row>
    <row r="4448" spans="1:7">
      <c r="A4448" t="s">
        <v>10120</v>
      </c>
      <c r="B4448" t="s">
        <v>10121</v>
      </c>
      <c r="C4448" t="s">
        <v>9</v>
      </c>
      <c r="D4448">
        <v>130949.5</v>
      </c>
      <c r="E4448">
        <v>130949.5</v>
      </c>
      <c r="F4448" t="b">
        <v>1</v>
      </c>
      <c r="G4448" t="s">
        <v>10122</v>
      </c>
    </row>
    <row r="4449" spans="1:7">
      <c r="A4449" t="s">
        <v>10123</v>
      </c>
      <c r="B4449" t="s">
        <v>10124</v>
      </c>
      <c r="C4449" t="s">
        <v>9</v>
      </c>
      <c r="D4449">
        <v>423</v>
      </c>
      <c r="E4449">
        <v>423</v>
      </c>
      <c r="F4449" t="b">
        <v>1</v>
      </c>
      <c r="G4449" t="s">
        <v>10125</v>
      </c>
    </row>
    <row r="4450" spans="1:7">
      <c r="A4450" t="s">
        <v>10126</v>
      </c>
      <c r="B4450" t="s">
        <v>10127</v>
      </c>
      <c r="C4450" t="s">
        <v>9</v>
      </c>
      <c r="D4450">
        <v>-9999999</v>
      </c>
      <c r="E4450">
        <v>-9999999</v>
      </c>
      <c r="F4450" t="b">
        <v>1</v>
      </c>
      <c r="G4450" t="s">
        <v>10</v>
      </c>
    </row>
    <row r="4451" spans="1:7">
      <c r="A4451" t="s">
        <v>10128</v>
      </c>
      <c r="B4451" t="s">
        <v>10129</v>
      </c>
      <c r="C4451" t="s">
        <v>9</v>
      </c>
      <c r="D4451">
        <v>-9999999</v>
      </c>
      <c r="E4451">
        <v>-9999999</v>
      </c>
      <c r="F4451" t="b">
        <v>1</v>
      </c>
      <c r="G4451" t="s">
        <v>10</v>
      </c>
    </row>
    <row r="4452" spans="1:7">
      <c r="A4452" t="s">
        <v>10130</v>
      </c>
      <c r="B4452" t="s">
        <v>10131</v>
      </c>
      <c r="C4452" t="s">
        <v>9</v>
      </c>
      <c r="D4452">
        <v>68981</v>
      </c>
      <c r="E4452">
        <v>68981</v>
      </c>
      <c r="F4452" t="b">
        <v>1</v>
      </c>
      <c r="G4452" t="s">
        <v>10132</v>
      </c>
    </row>
    <row r="4453" spans="1:7">
      <c r="A4453" t="s">
        <v>10133</v>
      </c>
      <c r="B4453" t="s">
        <v>10134</v>
      </c>
      <c r="C4453" t="s">
        <v>9</v>
      </c>
      <c r="D4453">
        <v>-9999999</v>
      </c>
      <c r="E4453">
        <v>-9999999</v>
      </c>
      <c r="F4453" t="b">
        <v>1</v>
      </c>
      <c r="G4453" t="s">
        <v>10</v>
      </c>
    </row>
    <row r="4454" spans="1:7">
      <c r="A4454" t="s">
        <v>10135</v>
      </c>
      <c r="B4454" t="s">
        <v>10136</v>
      </c>
      <c r="C4454" t="s">
        <v>9</v>
      </c>
      <c r="D4454">
        <v>242350.25</v>
      </c>
      <c r="E4454">
        <v>242350.25</v>
      </c>
      <c r="F4454" t="b">
        <v>1</v>
      </c>
      <c r="G4454" t="s">
        <v>10137</v>
      </c>
    </row>
    <row r="4455" spans="1:7">
      <c r="A4455" t="s">
        <v>10138</v>
      </c>
      <c r="B4455" t="s">
        <v>10139</v>
      </c>
      <c r="C4455" t="s">
        <v>9</v>
      </c>
      <c r="D4455">
        <v>-9999999</v>
      </c>
      <c r="E4455">
        <v>-9999999</v>
      </c>
      <c r="F4455" t="b">
        <v>1</v>
      </c>
      <c r="G4455" t="s">
        <v>10</v>
      </c>
    </row>
    <row r="4456" spans="1:7">
      <c r="A4456" t="s">
        <v>10140</v>
      </c>
      <c r="B4456" t="s">
        <v>10141</v>
      </c>
      <c r="C4456" t="s">
        <v>9</v>
      </c>
      <c r="D4456">
        <v>70715.399999999994</v>
      </c>
      <c r="E4456">
        <v>70715.399999999994</v>
      </c>
      <c r="F4456" t="b">
        <v>1</v>
      </c>
      <c r="G4456" t="s">
        <v>10142</v>
      </c>
    </row>
    <row r="4457" spans="1:7">
      <c r="A4457" t="s">
        <v>10143</v>
      </c>
      <c r="B4457" t="s">
        <v>10144</v>
      </c>
      <c r="C4457" t="s">
        <v>9</v>
      </c>
      <c r="D4457">
        <v>29936</v>
      </c>
      <c r="E4457">
        <v>29936</v>
      </c>
      <c r="F4457" t="b">
        <v>1</v>
      </c>
      <c r="G4457" t="s">
        <v>10145</v>
      </c>
    </row>
    <row r="4458" spans="1:7">
      <c r="A4458" t="s">
        <v>10146</v>
      </c>
      <c r="B4458" t="s">
        <v>10147</v>
      </c>
      <c r="C4458" t="s">
        <v>9</v>
      </c>
      <c r="D4458">
        <v>-9999999</v>
      </c>
      <c r="E4458">
        <v>-9999999</v>
      </c>
      <c r="F4458" t="b">
        <v>1</v>
      </c>
      <c r="G4458" t="s">
        <v>10</v>
      </c>
    </row>
    <row r="4459" spans="1:7">
      <c r="A4459" t="s">
        <v>10148</v>
      </c>
      <c r="B4459" t="s">
        <v>10149</v>
      </c>
      <c r="C4459" t="s">
        <v>9</v>
      </c>
      <c r="D4459">
        <v>-9999999</v>
      </c>
      <c r="E4459">
        <v>-9999999</v>
      </c>
      <c r="F4459" t="b">
        <v>1</v>
      </c>
      <c r="G4459" t="s">
        <v>10</v>
      </c>
    </row>
    <row r="4460" spans="1:7">
      <c r="A4460" t="s">
        <v>10150</v>
      </c>
      <c r="B4460" t="s">
        <v>10151</v>
      </c>
      <c r="C4460" t="s">
        <v>9</v>
      </c>
      <c r="D4460">
        <v>-9999999</v>
      </c>
      <c r="E4460">
        <v>-9999999</v>
      </c>
      <c r="F4460" t="b">
        <v>1</v>
      </c>
      <c r="G4460" t="s">
        <v>10</v>
      </c>
    </row>
    <row r="4461" spans="1:7">
      <c r="A4461" t="s">
        <v>10152</v>
      </c>
      <c r="B4461" t="s">
        <v>10153</v>
      </c>
      <c r="C4461" t="s">
        <v>9</v>
      </c>
      <c r="D4461">
        <v>-9999999</v>
      </c>
      <c r="E4461">
        <v>-9999999</v>
      </c>
      <c r="F4461" t="b">
        <v>1</v>
      </c>
      <c r="G4461" t="s">
        <v>10</v>
      </c>
    </row>
    <row r="4462" spans="1:7">
      <c r="A4462" t="s">
        <v>10154</v>
      </c>
      <c r="B4462" t="s">
        <v>10155</v>
      </c>
      <c r="C4462" t="s">
        <v>9</v>
      </c>
      <c r="D4462">
        <v>-9999999</v>
      </c>
      <c r="E4462">
        <v>-9999999</v>
      </c>
      <c r="F4462" t="b">
        <v>1</v>
      </c>
      <c r="G4462" t="s">
        <v>10</v>
      </c>
    </row>
    <row r="4463" spans="1:7">
      <c r="A4463" t="s">
        <v>10156</v>
      </c>
      <c r="B4463" t="s">
        <v>10157</v>
      </c>
      <c r="C4463" t="s">
        <v>9</v>
      </c>
      <c r="D4463">
        <v>-9999999</v>
      </c>
      <c r="E4463">
        <v>-9999999</v>
      </c>
      <c r="F4463" t="b">
        <v>1</v>
      </c>
      <c r="G4463" t="s">
        <v>10</v>
      </c>
    </row>
    <row r="4464" spans="1:7">
      <c r="A4464" t="s">
        <v>10158</v>
      </c>
      <c r="B4464" t="s">
        <v>10159</v>
      </c>
      <c r="C4464" t="s">
        <v>9</v>
      </c>
      <c r="D4464">
        <v>-9999999</v>
      </c>
      <c r="E4464">
        <v>-9999999</v>
      </c>
      <c r="F4464" t="b">
        <v>1</v>
      </c>
      <c r="G4464" t="s">
        <v>10</v>
      </c>
    </row>
    <row r="4465" spans="1:7">
      <c r="A4465" t="s">
        <v>10160</v>
      </c>
      <c r="B4465" t="s">
        <v>10161</v>
      </c>
      <c r="C4465" t="s">
        <v>9</v>
      </c>
      <c r="D4465">
        <v>4392747</v>
      </c>
      <c r="E4465">
        <v>4392747</v>
      </c>
      <c r="F4465" t="b">
        <v>1</v>
      </c>
      <c r="G4465" t="s">
        <v>10162</v>
      </c>
    </row>
    <row r="4466" spans="1:7">
      <c r="A4466" t="s">
        <v>10163</v>
      </c>
      <c r="B4466" t="s">
        <v>10164</v>
      </c>
      <c r="C4466" t="s">
        <v>9</v>
      </c>
      <c r="D4466">
        <v>-9999999</v>
      </c>
      <c r="E4466">
        <v>-9999999</v>
      </c>
      <c r="F4466" t="b">
        <v>1</v>
      </c>
      <c r="G4466" t="s">
        <v>10</v>
      </c>
    </row>
    <row r="4467" spans="1:7">
      <c r="A4467" t="s">
        <v>10165</v>
      </c>
      <c r="B4467" t="s">
        <v>10166</v>
      </c>
      <c r="C4467" t="s">
        <v>9</v>
      </c>
      <c r="D4467">
        <v>-9999999</v>
      </c>
      <c r="E4467">
        <v>-9999999</v>
      </c>
      <c r="F4467" t="b">
        <v>1</v>
      </c>
      <c r="G4467" t="s">
        <v>10</v>
      </c>
    </row>
    <row r="4468" spans="1:7">
      <c r="A4468" t="s">
        <v>10167</v>
      </c>
      <c r="B4468" t="s">
        <v>10168</v>
      </c>
      <c r="C4468" t="s">
        <v>9</v>
      </c>
      <c r="D4468">
        <v>349716</v>
      </c>
      <c r="E4468">
        <v>349716</v>
      </c>
      <c r="F4468" t="b">
        <v>1</v>
      </c>
      <c r="G4468" t="s">
        <v>10169</v>
      </c>
    </row>
    <row r="4469" spans="1:7">
      <c r="A4469" t="s">
        <v>10170</v>
      </c>
      <c r="B4469" t="s">
        <v>10171</v>
      </c>
      <c r="C4469" t="s">
        <v>9</v>
      </c>
      <c r="D4469">
        <v>-9999999</v>
      </c>
      <c r="E4469">
        <v>-9999999</v>
      </c>
      <c r="F4469" t="b">
        <v>1</v>
      </c>
      <c r="G4469" t="s">
        <v>10</v>
      </c>
    </row>
    <row r="4470" spans="1:7">
      <c r="A4470" t="s">
        <v>10172</v>
      </c>
      <c r="B4470" t="s">
        <v>10173</v>
      </c>
      <c r="C4470" t="s">
        <v>9</v>
      </c>
      <c r="D4470">
        <v>-9999999</v>
      </c>
      <c r="E4470">
        <v>-9999999</v>
      </c>
      <c r="F4470" t="b">
        <v>1</v>
      </c>
      <c r="G4470" t="s">
        <v>10</v>
      </c>
    </row>
    <row r="4471" spans="1:7">
      <c r="A4471" t="s">
        <v>10174</v>
      </c>
      <c r="B4471" t="s">
        <v>10175</v>
      </c>
      <c r="C4471" t="s">
        <v>9</v>
      </c>
      <c r="D4471">
        <v>131642</v>
      </c>
      <c r="E4471">
        <v>131642</v>
      </c>
      <c r="F4471" t="b">
        <v>1</v>
      </c>
      <c r="G4471" t="s">
        <v>10176</v>
      </c>
    </row>
    <row r="4472" spans="1:7">
      <c r="A4472" t="s">
        <v>10177</v>
      </c>
      <c r="B4472" t="s">
        <v>10178</v>
      </c>
      <c r="C4472" t="s">
        <v>9</v>
      </c>
      <c r="D4472">
        <v>-9999999</v>
      </c>
      <c r="E4472">
        <v>-9999999</v>
      </c>
      <c r="F4472" t="b">
        <v>1</v>
      </c>
      <c r="G4472" t="s">
        <v>10</v>
      </c>
    </row>
    <row r="4473" spans="1:7">
      <c r="A4473" t="s">
        <v>10179</v>
      </c>
      <c r="B4473" t="s">
        <v>10180</v>
      </c>
      <c r="C4473" t="s">
        <v>9</v>
      </c>
      <c r="D4473">
        <v>68461</v>
      </c>
      <c r="E4473">
        <v>68461</v>
      </c>
      <c r="F4473" t="b">
        <v>1</v>
      </c>
      <c r="G4473" t="s">
        <v>10181</v>
      </c>
    </row>
    <row r="4474" spans="1:7">
      <c r="A4474" t="s">
        <v>10182</v>
      </c>
      <c r="B4474" t="s">
        <v>10183</v>
      </c>
      <c r="C4474" t="s">
        <v>9</v>
      </c>
      <c r="D4474">
        <v>-9999999</v>
      </c>
      <c r="E4474">
        <v>-9999999</v>
      </c>
      <c r="F4474" t="b">
        <v>1</v>
      </c>
      <c r="G4474" t="s">
        <v>10</v>
      </c>
    </row>
    <row r="4475" spans="1:7">
      <c r="A4475" t="s">
        <v>10184</v>
      </c>
      <c r="B4475" t="s">
        <v>10185</v>
      </c>
      <c r="C4475" t="s">
        <v>9</v>
      </c>
      <c r="D4475">
        <v>-9999999</v>
      </c>
      <c r="E4475">
        <v>-9999999</v>
      </c>
      <c r="F4475" t="b">
        <v>1</v>
      </c>
      <c r="G4475" t="s">
        <v>10</v>
      </c>
    </row>
    <row r="4476" spans="1:7">
      <c r="A4476" t="s">
        <v>10186</v>
      </c>
      <c r="B4476" t="s">
        <v>10187</v>
      </c>
      <c r="C4476" t="s">
        <v>9</v>
      </c>
      <c r="D4476">
        <v>318971.428571</v>
      </c>
      <c r="E4476">
        <v>318971.428571</v>
      </c>
      <c r="F4476" t="b">
        <v>1</v>
      </c>
      <c r="G4476" t="s">
        <v>10188</v>
      </c>
    </row>
    <row r="4477" spans="1:7">
      <c r="A4477" t="s">
        <v>10189</v>
      </c>
      <c r="B4477" t="s">
        <v>10190</v>
      </c>
      <c r="C4477" t="s">
        <v>9</v>
      </c>
      <c r="D4477">
        <v>639306.5</v>
      </c>
      <c r="E4477">
        <v>639306.5</v>
      </c>
      <c r="F4477" t="b">
        <v>1</v>
      </c>
      <c r="G4477" t="s">
        <v>10191</v>
      </c>
    </row>
    <row r="4478" spans="1:7">
      <c r="A4478" t="s">
        <v>10192</v>
      </c>
      <c r="B4478" t="s">
        <v>10193</v>
      </c>
      <c r="C4478" t="s">
        <v>9</v>
      </c>
      <c r="D4478">
        <v>-9999999</v>
      </c>
      <c r="E4478">
        <v>-9999999</v>
      </c>
      <c r="F4478" t="b">
        <v>1</v>
      </c>
      <c r="G4478" t="s">
        <v>10</v>
      </c>
    </row>
    <row r="4479" spans="1:7">
      <c r="A4479" t="s">
        <v>10194</v>
      </c>
      <c r="B4479" t="s">
        <v>10195</v>
      </c>
      <c r="C4479" t="s">
        <v>9</v>
      </c>
      <c r="D4479">
        <v>185974.6</v>
      </c>
      <c r="E4479">
        <v>185974.6</v>
      </c>
      <c r="F4479" t="b">
        <v>1</v>
      </c>
      <c r="G4479" t="s">
        <v>10196</v>
      </c>
    </row>
    <row r="4480" spans="1:7">
      <c r="A4480" t="s">
        <v>10197</v>
      </c>
      <c r="B4480" t="s">
        <v>10198</v>
      </c>
      <c r="C4480" t="s">
        <v>9</v>
      </c>
      <c r="D4480">
        <v>-9999999</v>
      </c>
      <c r="E4480">
        <v>-9999999</v>
      </c>
      <c r="F4480" t="b">
        <v>1</v>
      </c>
      <c r="G4480" t="s">
        <v>10</v>
      </c>
    </row>
    <row r="4481" spans="1:7">
      <c r="A4481" t="s">
        <v>10199</v>
      </c>
      <c r="B4481" t="s">
        <v>10200</v>
      </c>
      <c r="C4481" t="s">
        <v>9</v>
      </c>
      <c r="D4481">
        <v>-9999999</v>
      </c>
      <c r="E4481">
        <v>-9999999</v>
      </c>
      <c r="F4481" t="b">
        <v>1</v>
      </c>
      <c r="G4481" t="s">
        <v>10</v>
      </c>
    </row>
    <row r="4482" spans="1:7">
      <c r="A4482" t="s">
        <v>10201</v>
      </c>
      <c r="B4482" t="s">
        <v>10202</v>
      </c>
      <c r="C4482" t="s">
        <v>9</v>
      </c>
      <c r="D4482">
        <v>-9999999</v>
      </c>
      <c r="E4482">
        <v>-9999999</v>
      </c>
      <c r="F4482" t="b">
        <v>1</v>
      </c>
      <c r="G4482" t="s">
        <v>10</v>
      </c>
    </row>
    <row r="4483" spans="1:7">
      <c r="A4483" t="s">
        <v>10203</v>
      </c>
      <c r="B4483" t="s">
        <v>10204</v>
      </c>
      <c r="C4483" t="s">
        <v>9</v>
      </c>
      <c r="D4483">
        <v>-9999999</v>
      </c>
      <c r="E4483">
        <v>-9999999</v>
      </c>
      <c r="F4483" t="b">
        <v>1</v>
      </c>
      <c r="G4483" t="s">
        <v>10</v>
      </c>
    </row>
    <row r="4484" spans="1:7">
      <c r="A4484" t="s">
        <v>10205</v>
      </c>
      <c r="B4484" t="s">
        <v>10206</v>
      </c>
      <c r="C4484" t="s">
        <v>9</v>
      </c>
      <c r="D4484">
        <v>-9999999</v>
      </c>
      <c r="E4484">
        <v>-9999999</v>
      </c>
      <c r="F4484" t="b">
        <v>1</v>
      </c>
      <c r="G4484" t="s">
        <v>10</v>
      </c>
    </row>
    <row r="4485" spans="1:7">
      <c r="A4485" t="s">
        <v>10207</v>
      </c>
      <c r="B4485" t="s">
        <v>10208</v>
      </c>
      <c r="C4485" t="s">
        <v>9</v>
      </c>
      <c r="D4485">
        <v>-9999999</v>
      </c>
      <c r="E4485">
        <v>-9999999</v>
      </c>
      <c r="F4485" t="b">
        <v>1</v>
      </c>
      <c r="G4485" t="s">
        <v>10</v>
      </c>
    </row>
    <row r="4486" spans="1:7">
      <c r="A4486" t="s">
        <v>10209</v>
      </c>
      <c r="B4486" t="s">
        <v>10210</v>
      </c>
      <c r="C4486" t="s">
        <v>9</v>
      </c>
      <c r="D4486">
        <v>-9999999</v>
      </c>
      <c r="E4486">
        <v>-9999999</v>
      </c>
      <c r="F4486" t="b">
        <v>1</v>
      </c>
      <c r="G4486" t="s">
        <v>10</v>
      </c>
    </row>
    <row r="4487" spans="1:7">
      <c r="A4487" t="s">
        <v>10211</v>
      </c>
      <c r="B4487" t="s">
        <v>10212</v>
      </c>
      <c r="C4487" t="s">
        <v>9</v>
      </c>
      <c r="D4487">
        <v>-9999999</v>
      </c>
      <c r="E4487">
        <v>-9999999</v>
      </c>
      <c r="F4487" t="b">
        <v>1</v>
      </c>
      <c r="G4487" t="s">
        <v>10</v>
      </c>
    </row>
    <row r="4488" spans="1:7">
      <c r="A4488" t="s">
        <v>10213</v>
      </c>
      <c r="B4488" t="s">
        <v>10214</v>
      </c>
      <c r="C4488" t="s">
        <v>9</v>
      </c>
      <c r="D4488">
        <v>-9999999</v>
      </c>
      <c r="E4488">
        <v>-9999999</v>
      </c>
      <c r="F4488" t="b">
        <v>1</v>
      </c>
      <c r="G4488" t="s">
        <v>10</v>
      </c>
    </row>
    <row r="4489" spans="1:7">
      <c r="A4489" t="s">
        <v>10215</v>
      </c>
      <c r="B4489" t="s">
        <v>10216</v>
      </c>
      <c r="C4489" t="s">
        <v>9</v>
      </c>
      <c r="D4489">
        <v>318771</v>
      </c>
      <c r="E4489">
        <v>318771</v>
      </c>
      <c r="F4489" t="b">
        <v>1</v>
      </c>
      <c r="G4489" t="s">
        <v>10217</v>
      </c>
    </row>
    <row r="4490" spans="1:7">
      <c r="A4490" t="s">
        <v>10218</v>
      </c>
      <c r="B4490" t="s">
        <v>10219</v>
      </c>
      <c r="C4490" t="s">
        <v>9</v>
      </c>
      <c r="D4490">
        <v>-9999999</v>
      </c>
      <c r="E4490">
        <v>-9999999</v>
      </c>
      <c r="F4490" t="b">
        <v>1</v>
      </c>
      <c r="G4490" t="s">
        <v>10</v>
      </c>
    </row>
    <row r="4491" spans="1:7">
      <c r="A4491" t="s">
        <v>10220</v>
      </c>
      <c r="B4491" t="s">
        <v>10221</v>
      </c>
      <c r="C4491" t="s">
        <v>9</v>
      </c>
      <c r="D4491">
        <v>-9999999</v>
      </c>
      <c r="E4491">
        <v>-9999999</v>
      </c>
      <c r="F4491" t="b">
        <v>1</v>
      </c>
      <c r="G4491" t="s">
        <v>10</v>
      </c>
    </row>
    <row r="4492" spans="1:7">
      <c r="A4492" t="s">
        <v>10222</v>
      </c>
      <c r="B4492" t="s">
        <v>10223</v>
      </c>
      <c r="C4492" t="s">
        <v>9</v>
      </c>
      <c r="D4492">
        <v>476796.25</v>
      </c>
      <c r="E4492">
        <v>476796.25</v>
      </c>
      <c r="F4492" t="b">
        <v>1</v>
      </c>
      <c r="G4492" t="s">
        <v>10224</v>
      </c>
    </row>
    <row r="4493" spans="1:7">
      <c r="A4493" t="s">
        <v>10225</v>
      </c>
      <c r="B4493" t="s">
        <v>10226</v>
      </c>
      <c r="C4493" t="s">
        <v>9</v>
      </c>
      <c r="D4493">
        <v>213604.66666700001</v>
      </c>
      <c r="E4493">
        <v>213604.66666700001</v>
      </c>
      <c r="F4493" t="b">
        <v>1</v>
      </c>
      <c r="G4493" t="s">
        <v>10227</v>
      </c>
    </row>
    <row r="4494" spans="1:7">
      <c r="A4494" t="s">
        <v>10228</v>
      </c>
      <c r="B4494" t="s">
        <v>10229</v>
      </c>
      <c r="C4494" t="s">
        <v>9</v>
      </c>
      <c r="D4494">
        <v>-9999999</v>
      </c>
      <c r="E4494">
        <v>-9999999</v>
      </c>
      <c r="F4494" t="b">
        <v>1</v>
      </c>
      <c r="G4494" t="s">
        <v>10</v>
      </c>
    </row>
    <row r="4495" spans="1:7">
      <c r="A4495" t="s">
        <v>10230</v>
      </c>
      <c r="B4495" t="s">
        <v>10231</v>
      </c>
      <c r="C4495" t="s">
        <v>9</v>
      </c>
      <c r="D4495">
        <v>8857</v>
      </c>
      <c r="E4495">
        <v>8857</v>
      </c>
      <c r="F4495" t="b">
        <v>1</v>
      </c>
      <c r="G4495" t="s">
        <v>10232</v>
      </c>
    </row>
    <row r="4496" spans="1:7">
      <c r="A4496" t="s">
        <v>10233</v>
      </c>
      <c r="B4496" t="s">
        <v>10234</v>
      </c>
      <c r="C4496" t="s">
        <v>9</v>
      </c>
      <c r="D4496">
        <v>-9999999</v>
      </c>
      <c r="E4496">
        <v>-9999999</v>
      </c>
      <c r="F4496" t="b">
        <v>1</v>
      </c>
      <c r="G4496" t="s">
        <v>10</v>
      </c>
    </row>
    <row r="4497" spans="1:7">
      <c r="A4497" t="s">
        <v>10235</v>
      </c>
      <c r="B4497" t="s">
        <v>10236</v>
      </c>
      <c r="C4497" t="s">
        <v>9</v>
      </c>
      <c r="D4497">
        <v>-9999999</v>
      </c>
      <c r="E4497">
        <v>-9999999</v>
      </c>
      <c r="F4497" t="b">
        <v>1</v>
      </c>
      <c r="G4497" t="s">
        <v>10</v>
      </c>
    </row>
    <row r="4498" spans="1:7">
      <c r="A4498" t="s">
        <v>10237</v>
      </c>
      <c r="B4498" t="s">
        <v>10238</v>
      </c>
      <c r="C4498" t="s">
        <v>9</v>
      </c>
      <c r="D4498">
        <v>-9999999</v>
      </c>
      <c r="E4498">
        <v>-9999999</v>
      </c>
      <c r="F4498" t="b">
        <v>1</v>
      </c>
      <c r="G4498" t="s">
        <v>10</v>
      </c>
    </row>
    <row r="4499" spans="1:7">
      <c r="A4499" t="s">
        <v>10239</v>
      </c>
      <c r="B4499" t="s">
        <v>10240</v>
      </c>
      <c r="C4499" t="s">
        <v>9</v>
      </c>
      <c r="D4499">
        <v>-9999999</v>
      </c>
      <c r="E4499">
        <v>-9999999</v>
      </c>
      <c r="F4499" t="b">
        <v>1</v>
      </c>
      <c r="G4499" t="s">
        <v>10</v>
      </c>
    </row>
    <row r="4500" spans="1:7">
      <c r="A4500" t="s">
        <v>10241</v>
      </c>
      <c r="B4500" t="s">
        <v>10242</v>
      </c>
      <c r="C4500" t="s">
        <v>9</v>
      </c>
      <c r="D4500">
        <v>-9999999</v>
      </c>
      <c r="E4500">
        <v>-9999999</v>
      </c>
      <c r="F4500" t="b">
        <v>1</v>
      </c>
      <c r="G4500" t="s">
        <v>10</v>
      </c>
    </row>
    <row r="4501" spans="1:7">
      <c r="A4501" t="s">
        <v>10243</v>
      </c>
      <c r="B4501" t="s">
        <v>10244</v>
      </c>
      <c r="C4501" t="s">
        <v>9</v>
      </c>
      <c r="D4501">
        <v>-9999999</v>
      </c>
      <c r="E4501">
        <v>-9999999</v>
      </c>
      <c r="F4501" t="b">
        <v>1</v>
      </c>
      <c r="G4501" t="s">
        <v>10</v>
      </c>
    </row>
    <row r="4502" spans="1:7">
      <c r="A4502" t="s">
        <v>10245</v>
      </c>
      <c r="B4502" t="s">
        <v>10246</v>
      </c>
      <c r="C4502" t="s">
        <v>9</v>
      </c>
      <c r="D4502">
        <v>-9999999</v>
      </c>
      <c r="E4502">
        <v>-9999999</v>
      </c>
      <c r="F4502" t="b">
        <v>1</v>
      </c>
      <c r="G4502" t="s">
        <v>10</v>
      </c>
    </row>
    <row r="4503" spans="1:7">
      <c r="A4503" t="s">
        <v>10247</v>
      </c>
      <c r="B4503" t="s">
        <v>10248</v>
      </c>
      <c r="C4503" t="s">
        <v>9</v>
      </c>
      <c r="D4503">
        <v>-9999999</v>
      </c>
      <c r="E4503">
        <v>-9999999</v>
      </c>
      <c r="F4503" t="b">
        <v>1</v>
      </c>
      <c r="G4503" t="s">
        <v>10</v>
      </c>
    </row>
    <row r="4504" spans="1:7">
      <c r="A4504" t="s">
        <v>10249</v>
      </c>
      <c r="B4504" t="s">
        <v>10250</v>
      </c>
      <c r="C4504" t="s">
        <v>9</v>
      </c>
      <c r="D4504">
        <v>-9999999</v>
      </c>
      <c r="E4504">
        <v>-9999999</v>
      </c>
      <c r="F4504" t="b">
        <v>1</v>
      </c>
      <c r="G4504" t="s">
        <v>10</v>
      </c>
    </row>
    <row r="4505" spans="1:7">
      <c r="A4505" t="s">
        <v>10251</v>
      </c>
      <c r="B4505" t="s">
        <v>10252</v>
      </c>
      <c r="C4505" t="s">
        <v>9</v>
      </c>
      <c r="D4505">
        <v>-9999999</v>
      </c>
      <c r="E4505">
        <v>-9999999</v>
      </c>
      <c r="F4505" t="b">
        <v>1</v>
      </c>
      <c r="G4505" t="s">
        <v>10</v>
      </c>
    </row>
    <row r="4506" spans="1:7">
      <c r="A4506" t="s">
        <v>10253</v>
      </c>
      <c r="B4506" t="s">
        <v>10254</v>
      </c>
      <c r="C4506" t="s">
        <v>9</v>
      </c>
      <c r="D4506">
        <v>37347</v>
      </c>
      <c r="E4506">
        <v>37347</v>
      </c>
      <c r="F4506" t="b">
        <v>1</v>
      </c>
      <c r="G4506" t="s">
        <v>10255</v>
      </c>
    </row>
    <row r="4507" spans="1:7">
      <c r="A4507" t="s">
        <v>10256</v>
      </c>
      <c r="B4507" t="s">
        <v>10257</v>
      </c>
      <c r="C4507" t="s">
        <v>9</v>
      </c>
      <c r="D4507">
        <v>-9999999</v>
      </c>
      <c r="E4507">
        <v>-9999999</v>
      </c>
      <c r="F4507" t="b">
        <v>1</v>
      </c>
      <c r="G4507" t="s">
        <v>10</v>
      </c>
    </row>
    <row r="4508" spans="1:7">
      <c r="A4508" t="s">
        <v>10258</v>
      </c>
      <c r="B4508" t="s">
        <v>10259</v>
      </c>
      <c r="C4508" t="s">
        <v>9</v>
      </c>
      <c r="D4508">
        <v>-9999999</v>
      </c>
      <c r="E4508">
        <v>-9999999</v>
      </c>
      <c r="F4508" t="b">
        <v>1</v>
      </c>
      <c r="G4508" t="s">
        <v>10</v>
      </c>
    </row>
    <row r="4509" spans="1:7">
      <c r="A4509" t="s">
        <v>10260</v>
      </c>
      <c r="B4509" t="s">
        <v>10261</v>
      </c>
      <c r="C4509" t="s">
        <v>9</v>
      </c>
      <c r="D4509">
        <v>-9999999</v>
      </c>
      <c r="E4509">
        <v>-9999999</v>
      </c>
      <c r="F4509" t="b">
        <v>1</v>
      </c>
      <c r="G4509" t="s">
        <v>10</v>
      </c>
    </row>
    <row r="4510" spans="1:7">
      <c r="A4510" t="s">
        <v>10262</v>
      </c>
      <c r="B4510" t="s">
        <v>10263</v>
      </c>
      <c r="C4510" t="s">
        <v>9</v>
      </c>
      <c r="D4510">
        <v>-9999999</v>
      </c>
      <c r="E4510">
        <v>-9999999</v>
      </c>
      <c r="F4510" t="b">
        <v>1</v>
      </c>
      <c r="G4510" t="s">
        <v>10</v>
      </c>
    </row>
    <row r="4511" spans="1:7">
      <c r="A4511" t="s">
        <v>10264</v>
      </c>
      <c r="B4511" t="s">
        <v>10265</v>
      </c>
      <c r="C4511" t="s">
        <v>9</v>
      </c>
      <c r="D4511">
        <v>425201</v>
      </c>
      <c r="E4511">
        <v>425201</v>
      </c>
      <c r="F4511" t="b">
        <v>1</v>
      </c>
      <c r="G4511" t="s">
        <v>10266</v>
      </c>
    </row>
    <row r="4512" spans="1:7">
      <c r="A4512" t="s">
        <v>10267</v>
      </c>
      <c r="B4512" t="s">
        <v>10268</v>
      </c>
      <c r="C4512" t="s">
        <v>9</v>
      </c>
      <c r="D4512">
        <v>-9999999</v>
      </c>
      <c r="E4512">
        <v>-9999999</v>
      </c>
      <c r="F4512" t="b">
        <v>1</v>
      </c>
      <c r="G4512" t="s">
        <v>10</v>
      </c>
    </row>
    <row r="4513" spans="1:7">
      <c r="A4513" t="s">
        <v>10269</v>
      </c>
      <c r="B4513" t="s">
        <v>10270</v>
      </c>
      <c r="C4513" t="s">
        <v>9</v>
      </c>
      <c r="D4513">
        <v>-9999999</v>
      </c>
      <c r="E4513">
        <v>-9999999</v>
      </c>
      <c r="F4513" t="b">
        <v>1</v>
      </c>
      <c r="G4513" t="s">
        <v>10</v>
      </c>
    </row>
    <row r="4514" spans="1:7">
      <c r="A4514" t="s">
        <v>10271</v>
      </c>
      <c r="B4514" t="s">
        <v>10272</v>
      </c>
      <c r="C4514" t="s">
        <v>9</v>
      </c>
      <c r="D4514">
        <v>-9999999</v>
      </c>
      <c r="E4514">
        <v>-9999999</v>
      </c>
      <c r="F4514" t="b">
        <v>1</v>
      </c>
      <c r="G4514" t="s">
        <v>10</v>
      </c>
    </row>
    <row r="4515" spans="1:7">
      <c r="A4515" t="s">
        <v>10273</v>
      </c>
      <c r="B4515" t="s">
        <v>10274</v>
      </c>
      <c r="C4515" t="s">
        <v>9</v>
      </c>
      <c r="D4515">
        <v>-9999999</v>
      </c>
      <c r="E4515">
        <v>-9999999</v>
      </c>
      <c r="F4515" t="b">
        <v>1</v>
      </c>
      <c r="G4515" t="s">
        <v>10</v>
      </c>
    </row>
    <row r="4516" spans="1:7">
      <c r="A4516" t="s">
        <v>10275</v>
      </c>
      <c r="B4516" t="s">
        <v>10276</v>
      </c>
      <c r="C4516" t="s">
        <v>9</v>
      </c>
      <c r="D4516">
        <v>-9999999</v>
      </c>
      <c r="E4516">
        <v>-9999999</v>
      </c>
      <c r="F4516" t="b">
        <v>1</v>
      </c>
      <c r="G4516" t="s">
        <v>10</v>
      </c>
    </row>
    <row r="4517" spans="1:7">
      <c r="A4517" t="s">
        <v>10277</v>
      </c>
      <c r="B4517" t="s">
        <v>10278</v>
      </c>
      <c r="C4517" t="s">
        <v>9</v>
      </c>
      <c r="D4517">
        <v>135449</v>
      </c>
      <c r="E4517">
        <v>135449</v>
      </c>
      <c r="F4517" t="b">
        <v>1</v>
      </c>
      <c r="G4517" t="s">
        <v>10279</v>
      </c>
    </row>
    <row r="4518" spans="1:7">
      <c r="A4518" t="s">
        <v>10280</v>
      </c>
      <c r="B4518" t="s">
        <v>10281</v>
      </c>
      <c r="C4518" t="s">
        <v>9</v>
      </c>
      <c r="D4518">
        <v>-9999999</v>
      </c>
      <c r="E4518">
        <v>-9999999</v>
      </c>
      <c r="F4518" t="b">
        <v>1</v>
      </c>
      <c r="G4518" t="s">
        <v>10</v>
      </c>
    </row>
    <row r="4519" spans="1:7">
      <c r="A4519" t="s">
        <v>10282</v>
      </c>
      <c r="B4519" t="s">
        <v>10283</v>
      </c>
      <c r="C4519" t="s">
        <v>9</v>
      </c>
      <c r="D4519">
        <v>698</v>
      </c>
      <c r="E4519">
        <v>698</v>
      </c>
      <c r="F4519" t="b">
        <v>1</v>
      </c>
      <c r="G4519" t="s">
        <v>10284</v>
      </c>
    </row>
    <row r="4520" spans="1:7">
      <c r="A4520" t="s">
        <v>10285</v>
      </c>
      <c r="B4520" t="s">
        <v>10286</v>
      </c>
      <c r="C4520" t="s">
        <v>9</v>
      </c>
      <c r="D4520">
        <v>-9999999</v>
      </c>
      <c r="E4520">
        <v>-9999999</v>
      </c>
      <c r="F4520" t="b">
        <v>1</v>
      </c>
      <c r="G4520" t="s">
        <v>10</v>
      </c>
    </row>
    <row r="4521" spans="1:7">
      <c r="A4521" t="s">
        <v>10287</v>
      </c>
      <c r="B4521" t="s">
        <v>10288</v>
      </c>
      <c r="C4521" t="s">
        <v>9</v>
      </c>
      <c r="D4521">
        <v>80806</v>
      </c>
      <c r="E4521">
        <v>80806</v>
      </c>
      <c r="F4521" t="b">
        <v>1</v>
      </c>
      <c r="G4521" t="s">
        <v>10289</v>
      </c>
    </row>
    <row r="4522" spans="1:7">
      <c r="A4522" t="s">
        <v>10290</v>
      </c>
      <c r="B4522" t="s">
        <v>10291</v>
      </c>
      <c r="C4522" t="s">
        <v>9</v>
      </c>
      <c r="D4522">
        <v>-9999999</v>
      </c>
      <c r="E4522">
        <v>-9999999</v>
      </c>
      <c r="F4522" t="b">
        <v>1</v>
      </c>
      <c r="G4522" t="s">
        <v>10</v>
      </c>
    </row>
    <row r="4523" spans="1:7">
      <c r="A4523" t="s">
        <v>10292</v>
      </c>
      <c r="B4523" t="s">
        <v>10293</v>
      </c>
      <c r="C4523" t="s">
        <v>9</v>
      </c>
      <c r="D4523">
        <v>-9999999</v>
      </c>
      <c r="E4523">
        <v>-9999999</v>
      </c>
      <c r="F4523" t="b">
        <v>1</v>
      </c>
      <c r="G4523" t="s">
        <v>10</v>
      </c>
    </row>
    <row r="4524" spans="1:7">
      <c r="A4524" t="s">
        <v>10294</v>
      </c>
      <c r="B4524" t="s">
        <v>10295</v>
      </c>
      <c r="C4524" t="s">
        <v>9</v>
      </c>
      <c r="D4524">
        <v>58370</v>
      </c>
      <c r="E4524">
        <v>58370</v>
      </c>
      <c r="F4524" t="b">
        <v>1</v>
      </c>
      <c r="G4524" t="s">
        <v>10296</v>
      </c>
    </row>
    <row r="4525" spans="1:7">
      <c r="A4525" t="s">
        <v>10297</v>
      </c>
      <c r="B4525" t="s">
        <v>10298</v>
      </c>
      <c r="C4525" t="s">
        <v>9</v>
      </c>
      <c r="D4525">
        <v>-9999999</v>
      </c>
      <c r="E4525">
        <v>-9999999</v>
      </c>
      <c r="F4525" t="b">
        <v>1</v>
      </c>
      <c r="G4525" t="s">
        <v>10</v>
      </c>
    </row>
    <row r="4526" spans="1:7">
      <c r="A4526" t="s">
        <v>10299</v>
      </c>
      <c r="B4526" t="s">
        <v>10300</v>
      </c>
      <c r="C4526" t="s">
        <v>9</v>
      </c>
      <c r="D4526">
        <v>-9999999</v>
      </c>
      <c r="E4526">
        <v>-9999999</v>
      </c>
      <c r="F4526" t="b">
        <v>1</v>
      </c>
      <c r="G4526" t="s">
        <v>10</v>
      </c>
    </row>
    <row r="4527" spans="1:7">
      <c r="A4527" t="s">
        <v>10301</v>
      </c>
      <c r="B4527" t="s">
        <v>10302</v>
      </c>
      <c r="C4527" t="s">
        <v>9</v>
      </c>
      <c r="D4527">
        <v>-9999999</v>
      </c>
      <c r="E4527">
        <v>-9999999</v>
      </c>
      <c r="F4527" t="b">
        <v>1</v>
      </c>
      <c r="G4527" t="s">
        <v>10</v>
      </c>
    </row>
    <row r="4528" spans="1:7">
      <c r="A4528" t="s">
        <v>10303</v>
      </c>
      <c r="B4528" t="s">
        <v>10304</v>
      </c>
      <c r="C4528" t="s">
        <v>9</v>
      </c>
      <c r="D4528">
        <v>-9999999</v>
      </c>
      <c r="E4528">
        <v>-9999999</v>
      </c>
      <c r="F4528" t="b">
        <v>1</v>
      </c>
      <c r="G4528" t="s">
        <v>10</v>
      </c>
    </row>
    <row r="4529" spans="1:7">
      <c r="A4529" t="s">
        <v>10305</v>
      </c>
      <c r="B4529" t="s">
        <v>10306</v>
      </c>
      <c r="C4529" t="s">
        <v>9</v>
      </c>
      <c r="D4529">
        <v>-9999999</v>
      </c>
      <c r="E4529">
        <v>-9999999</v>
      </c>
      <c r="F4529" t="b">
        <v>1</v>
      </c>
      <c r="G4529" t="s">
        <v>10</v>
      </c>
    </row>
    <row r="4530" spans="1:7">
      <c r="A4530" t="s">
        <v>10307</v>
      </c>
      <c r="B4530" t="s">
        <v>10308</v>
      </c>
      <c r="C4530" t="s">
        <v>9</v>
      </c>
      <c r="D4530">
        <v>95517.333333000002</v>
      </c>
      <c r="E4530">
        <v>95517.333333000002</v>
      </c>
      <c r="F4530" t="b">
        <v>1</v>
      </c>
      <c r="G4530" t="s">
        <v>10309</v>
      </c>
    </row>
    <row r="4531" spans="1:7">
      <c r="A4531" t="s">
        <v>10310</v>
      </c>
      <c r="B4531" t="s">
        <v>10311</v>
      </c>
      <c r="C4531" t="s">
        <v>9</v>
      </c>
      <c r="D4531">
        <v>150189.33333299999</v>
      </c>
      <c r="E4531">
        <v>150189.33333299999</v>
      </c>
      <c r="F4531" t="b">
        <v>1</v>
      </c>
      <c r="G4531" t="s">
        <v>10312</v>
      </c>
    </row>
    <row r="4532" spans="1:7">
      <c r="A4532" t="s">
        <v>10313</v>
      </c>
      <c r="B4532" t="s">
        <v>10314</v>
      </c>
      <c r="C4532" t="s">
        <v>9</v>
      </c>
      <c r="D4532">
        <v>-9999999</v>
      </c>
      <c r="E4532">
        <v>-9999999</v>
      </c>
      <c r="F4532" t="b">
        <v>1</v>
      </c>
      <c r="G4532" t="s">
        <v>10</v>
      </c>
    </row>
    <row r="4533" spans="1:7">
      <c r="A4533" t="s">
        <v>10315</v>
      </c>
      <c r="B4533" t="s">
        <v>10316</v>
      </c>
      <c r="C4533" t="s">
        <v>9</v>
      </c>
      <c r="D4533">
        <v>56283</v>
      </c>
      <c r="E4533">
        <v>56283</v>
      </c>
      <c r="F4533" t="b">
        <v>1</v>
      </c>
      <c r="G4533" t="s">
        <v>10317</v>
      </c>
    </row>
    <row r="4534" spans="1:7">
      <c r="A4534" t="s">
        <v>10318</v>
      </c>
      <c r="B4534" t="s">
        <v>10319</v>
      </c>
      <c r="C4534" t="s">
        <v>9</v>
      </c>
      <c r="D4534">
        <v>-9999999</v>
      </c>
      <c r="E4534">
        <v>-9999999</v>
      </c>
      <c r="F4534" t="b">
        <v>1</v>
      </c>
      <c r="G4534" t="s">
        <v>10</v>
      </c>
    </row>
    <row r="4535" spans="1:7">
      <c r="A4535" t="s">
        <v>10320</v>
      </c>
      <c r="B4535" t="s">
        <v>10321</v>
      </c>
      <c r="C4535" t="s">
        <v>9</v>
      </c>
      <c r="D4535">
        <v>40514.75</v>
      </c>
      <c r="E4535">
        <v>40514.75</v>
      </c>
      <c r="F4535" t="b">
        <v>1</v>
      </c>
      <c r="G4535" t="s">
        <v>10322</v>
      </c>
    </row>
    <row r="4536" spans="1:7">
      <c r="A4536" t="s">
        <v>10323</v>
      </c>
      <c r="B4536" t="s">
        <v>10324</v>
      </c>
      <c r="C4536" t="s">
        <v>9</v>
      </c>
      <c r="D4536">
        <v>-9999999</v>
      </c>
      <c r="E4536">
        <v>-9999999</v>
      </c>
      <c r="F4536" t="b">
        <v>1</v>
      </c>
      <c r="G4536" t="s">
        <v>10</v>
      </c>
    </row>
    <row r="4537" spans="1:7">
      <c r="A4537" t="s">
        <v>10325</v>
      </c>
      <c r="B4537" t="s">
        <v>10326</v>
      </c>
      <c r="C4537" t="s">
        <v>9</v>
      </c>
      <c r="D4537">
        <v>-9999999</v>
      </c>
      <c r="E4537">
        <v>-9999999</v>
      </c>
      <c r="F4537" t="b">
        <v>1</v>
      </c>
      <c r="G4537" t="s">
        <v>10</v>
      </c>
    </row>
    <row r="4538" spans="1:7">
      <c r="A4538" t="s">
        <v>10327</v>
      </c>
      <c r="B4538" t="s">
        <v>10328</v>
      </c>
      <c r="C4538" t="s">
        <v>9</v>
      </c>
      <c r="D4538">
        <v>-9999999</v>
      </c>
      <c r="E4538">
        <v>-9999999</v>
      </c>
      <c r="F4538" t="b">
        <v>1</v>
      </c>
      <c r="G4538" t="s">
        <v>10</v>
      </c>
    </row>
    <row r="4539" spans="1:7">
      <c r="A4539" t="s">
        <v>10329</v>
      </c>
      <c r="B4539" t="s">
        <v>10330</v>
      </c>
      <c r="C4539" t="s">
        <v>9</v>
      </c>
      <c r="D4539">
        <v>-9999999</v>
      </c>
      <c r="E4539">
        <v>-9999999</v>
      </c>
      <c r="F4539" t="b">
        <v>1</v>
      </c>
      <c r="G4539" t="s">
        <v>10</v>
      </c>
    </row>
    <row r="4540" spans="1:7">
      <c r="A4540" t="s">
        <v>10331</v>
      </c>
      <c r="B4540" t="s">
        <v>10332</v>
      </c>
      <c r="C4540" t="s">
        <v>9</v>
      </c>
      <c r="D4540">
        <v>725768</v>
      </c>
      <c r="E4540">
        <v>725768</v>
      </c>
      <c r="F4540" t="b">
        <v>1</v>
      </c>
      <c r="G4540" t="s">
        <v>10333</v>
      </c>
    </row>
    <row r="4541" spans="1:7">
      <c r="A4541" t="s">
        <v>10334</v>
      </c>
      <c r="B4541" t="s">
        <v>10335</v>
      </c>
      <c r="C4541" t="s">
        <v>9</v>
      </c>
      <c r="D4541">
        <v>-9999999</v>
      </c>
      <c r="E4541">
        <v>-9999999</v>
      </c>
      <c r="F4541" t="b">
        <v>1</v>
      </c>
      <c r="G4541" t="s">
        <v>10</v>
      </c>
    </row>
    <row r="4542" spans="1:7">
      <c r="A4542" t="s">
        <v>10336</v>
      </c>
      <c r="B4542" t="s">
        <v>10337</v>
      </c>
      <c r="C4542" t="s">
        <v>9</v>
      </c>
      <c r="D4542">
        <v>-9999999</v>
      </c>
      <c r="E4542">
        <v>-9999999</v>
      </c>
      <c r="F4542" t="b">
        <v>1</v>
      </c>
      <c r="G4542" t="s">
        <v>10</v>
      </c>
    </row>
    <row r="4543" spans="1:7">
      <c r="A4543" t="s">
        <v>10338</v>
      </c>
      <c r="B4543" t="s">
        <v>10339</v>
      </c>
      <c r="C4543" t="s">
        <v>9</v>
      </c>
      <c r="D4543">
        <v>-9999999</v>
      </c>
      <c r="E4543">
        <v>-9999999</v>
      </c>
      <c r="F4543" t="b">
        <v>1</v>
      </c>
      <c r="G4543" t="s">
        <v>10</v>
      </c>
    </row>
    <row r="4544" spans="1:7">
      <c r="A4544" t="s">
        <v>10340</v>
      </c>
      <c r="B4544" t="s">
        <v>10341</v>
      </c>
      <c r="C4544" t="s">
        <v>9</v>
      </c>
      <c r="D4544">
        <v>887</v>
      </c>
      <c r="E4544">
        <v>887</v>
      </c>
      <c r="F4544" t="b">
        <v>1</v>
      </c>
      <c r="G4544" t="s">
        <v>10342</v>
      </c>
    </row>
    <row r="4545" spans="1:7">
      <c r="A4545" t="s">
        <v>10343</v>
      </c>
      <c r="B4545" t="s">
        <v>10344</v>
      </c>
      <c r="C4545" t="s">
        <v>9</v>
      </c>
      <c r="D4545">
        <v>-9999999</v>
      </c>
      <c r="E4545">
        <v>-9999999</v>
      </c>
      <c r="F4545" t="b">
        <v>1</v>
      </c>
      <c r="G4545" t="s">
        <v>10</v>
      </c>
    </row>
    <row r="4546" spans="1:7">
      <c r="A4546" t="s">
        <v>10345</v>
      </c>
      <c r="B4546" t="s">
        <v>10346</v>
      </c>
      <c r="C4546" t="s">
        <v>9</v>
      </c>
      <c r="D4546">
        <v>-9999999</v>
      </c>
      <c r="E4546">
        <v>-9999999</v>
      </c>
      <c r="F4546" t="b">
        <v>1</v>
      </c>
      <c r="G4546" t="s">
        <v>10</v>
      </c>
    </row>
    <row r="4547" spans="1:7">
      <c r="A4547" t="s">
        <v>10347</v>
      </c>
      <c r="B4547" t="s">
        <v>10348</v>
      </c>
      <c r="C4547" t="s">
        <v>9</v>
      </c>
      <c r="D4547">
        <v>-9999999</v>
      </c>
      <c r="E4547">
        <v>-9999999</v>
      </c>
      <c r="F4547" t="b">
        <v>1</v>
      </c>
      <c r="G4547" t="s">
        <v>10</v>
      </c>
    </row>
    <row r="4548" spans="1:7">
      <c r="A4548" t="s">
        <v>10349</v>
      </c>
      <c r="B4548" t="s">
        <v>10350</v>
      </c>
      <c r="C4548" t="s">
        <v>9</v>
      </c>
      <c r="D4548">
        <v>-9999999</v>
      </c>
      <c r="E4548">
        <v>-9999999</v>
      </c>
      <c r="F4548" t="b">
        <v>1</v>
      </c>
      <c r="G4548" t="s">
        <v>10</v>
      </c>
    </row>
    <row r="4549" spans="1:7">
      <c r="A4549" t="s">
        <v>10351</v>
      </c>
      <c r="B4549" t="s">
        <v>10352</v>
      </c>
      <c r="C4549" t="s">
        <v>9</v>
      </c>
      <c r="D4549">
        <v>-9999999</v>
      </c>
      <c r="E4549">
        <v>-9999999</v>
      </c>
      <c r="F4549" t="b">
        <v>1</v>
      </c>
      <c r="G4549" t="s">
        <v>10</v>
      </c>
    </row>
    <row r="4550" spans="1:7">
      <c r="A4550" t="s">
        <v>10353</v>
      </c>
      <c r="B4550" t="s">
        <v>10354</v>
      </c>
      <c r="C4550" t="s">
        <v>9</v>
      </c>
      <c r="D4550">
        <v>2289</v>
      </c>
      <c r="E4550">
        <v>2289</v>
      </c>
      <c r="F4550" t="b">
        <v>1</v>
      </c>
      <c r="G4550" t="s">
        <v>10355</v>
      </c>
    </row>
    <row r="4551" spans="1:7">
      <c r="A4551" t="s">
        <v>10356</v>
      </c>
      <c r="B4551" t="s">
        <v>10357</v>
      </c>
      <c r="C4551" t="s">
        <v>9</v>
      </c>
      <c r="D4551">
        <v>-9999999</v>
      </c>
      <c r="E4551">
        <v>-9999999</v>
      </c>
      <c r="F4551" t="b">
        <v>1</v>
      </c>
      <c r="G4551" t="s">
        <v>10</v>
      </c>
    </row>
    <row r="4552" spans="1:7">
      <c r="A4552" t="s">
        <v>10358</v>
      </c>
      <c r="B4552" t="s">
        <v>10359</v>
      </c>
      <c r="C4552" t="s">
        <v>9</v>
      </c>
      <c r="D4552">
        <v>-9999999</v>
      </c>
      <c r="E4552">
        <v>-9999999</v>
      </c>
      <c r="F4552" t="b">
        <v>1</v>
      </c>
      <c r="G4552" t="s">
        <v>10</v>
      </c>
    </row>
    <row r="4553" spans="1:7">
      <c r="A4553" t="s">
        <v>10360</v>
      </c>
      <c r="B4553" t="s">
        <v>10361</v>
      </c>
      <c r="C4553" t="s">
        <v>9</v>
      </c>
      <c r="D4553">
        <v>-9999999</v>
      </c>
      <c r="E4553">
        <v>-9999999</v>
      </c>
      <c r="F4553" t="b">
        <v>1</v>
      </c>
      <c r="G4553" t="s">
        <v>10</v>
      </c>
    </row>
    <row r="4554" spans="1:7">
      <c r="A4554" t="s">
        <v>10362</v>
      </c>
      <c r="B4554" t="s">
        <v>10363</v>
      </c>
      <c r="C4554" t="s">
        <v>9</v>
      </c>
      <c r="D4554">
        <v>-9999999</v>
      </c>
      <c r="E4554">
        <v>-9999999</v>
      </c>
      <c r="F4554" t="b">
        <v>1</v>
      </c>
      <c r="G4554" t="s">
        <v>10</v>
      </c>
    </row>
    <row r="4555" spans="1:7">
      <c r="A4555" t="s">
        <v>10364</v>
      </c>
      <c r="B4555" t="s">
        <v>10365</v>
      </c>
      <c r="C4555" t="s">
        <v>9</v>
      </c>
      <c r="D4555">
        <v>-9999999</v>
      </c>
      <c r="E4555">
        <v>-9999999</v>
      </c>
      <c r="F4555" t="b">
        <v>1</v>
      </c>
      <c r="G4555" t="s">
        <v>10</v>
      </c>
    </row>
    <row r="4556" spans="1:7">
      <c r="A4556" t="s">
        <v>10366</v>
      </c>
      <c r="B4556" t="s">
        <v>10367</v>
      </c>
      <c r="C4556" t="s">
        <v>9</v>
      </c>
      <c r="D4556">
        <v>6339450</v>
      </c>
      <c r="E4556">
        <v>6339450</v>
      </c>
      <c r="F4556" t="b">
        <v>1</v>
      </c>
      <c r="G4556" t="s">
        <v>10368</v>
      </c>
    </row>
    <row r="4557" spans="1:7">
      <c r="A4557" t="s">
        <v>10369</v>
      </c>
      <c r="B4557" t="s">
        <v>10370</v>
      </c>
      <c r="C4557" t="s">
        <v>9</v>
      </c>
      <c r="D4557">
        <v>-9999999</v>
      </c>
      <c r="E4557">
        <v>-9999999</v>
      </c>
      <c r="F4557" t="b">
        <v>1</v>
      </c>
      <c r="G4557" t="s">
        <v>10</v>
      </c>
    </row>
    <row r="4558" spans="1:7">
      <c r="A4558" t="s">
        <v>10371</v>
      </c>
      <c r="B4558" t="s">
        <v>10372</v>
      </c>
      <c r="C4558" t="s">
        <v>9</v>
      </c>
      <c r="D4558">
        <v>-9999999</v>
      </c>
      <c r="E4558">
        <v>-9999999</v>
      </c>
      <c r="F4558" t="b">
        <v>1</v>
      </c>
      <c r="G4558" t="s">
        <v>10</v>
      </c>
    </row>
    <row r="4559" spans="1:7">
      <c r="A4559" t="s">
        <v>10373</v>
      </c>
      <c r="B4559" t="s">
        <v>10374</v>
      </c>
      <c r="C4559" t="s">
        <v>9</v>
      </c>
      <c r="D4559">
        <v>-9999999</v>
      </c>
      <c r="E4559">
        <v>-9999999</v>
      </c>
      <c r="F4559" t="b">
        <v>1</v>
      </c>
      <c r="G4559" t="s">
        <v>10</v>
      </c>
    </row>
    <row r="4560" spans="1:7">
      <c r="A4560" t="s">
        <v>10375</v>
      </c>
      <c r="B4560" t="s">
        <v>10376</v>
      </c>
      <c r="C4560" t="s">
        <v>9</v>
      </c>
      <c r="D4560">
        <v>19055</v>
      </c>
      <c r="E4560">
        <v>19055</v>
      </c>
      <c r="F4560" t="b">
        <v>1</v>
      </c>
      <c r="G4560" t="s">
        <v>10377</v>
      </c>
    </row>
    <row r="4561" spans="1:7">
      <c r="A4561" t="s">
        <v>10378</v>
      </c>
      <c r="B4561" t="s">
        <v>10379</v>
      </c>
      <c r="C4561" t="s">
        <v>9</v>
      </c>
      <c r="D4561">
        <v>-9999999</v>
      </c>
      <c r="E4561">
        <v>-9999999</v>
      </c>
      <c r="F4561" t="b">
        <v>1</v>
      </c>
      <c r="G4561" t="s">
        <v>10</v>
      </c>
    </row>
    <row r="4562" spans="1:7">
      <c r="A4562" t="s">
        <v>10380</v>
      </c>
      <c r="B4562" t="s">
        <v>10381</v>
      </c>
      <c r="C4562" t="s">
        <v>9</v>
      </c>
      <c r="D4562">
        <v>-9999999</v>
      </c>
      <c r="E4562">
        <v>-9999999</v>
      </c>
      <c r="F4562" t="b">
        <v>1</v>
      </c>
      <c r="G4562" t="s">
        <v>10</v>
      </c>
    </row>
    <row r="4563" spans="1:7">
      <c r="A4563" t="s">
        <v>10382</v>
      </c>
      <c r="B4563" t="s">
        <v>10383</v>
      </c>
      <c r="C4563" t="s">
        <v>9</v>
      </c>
      <c r="D4563">
        <v>-9999999</v>
      </c>
      <c r="E4563">
        <v>-9999999</v>
      </c>
      <c r="F4563" t="b">
        <v>1</v>
      </c>
      <c r="G4563" t="s">
        <v>10</v>
      </c>
    </row>
    <row r="4564" spans="1:7">
      <c r="A4564" t="s">
        <v>10384</v>
      </c>
      <c r="B4564" t="s">
        <v>10385</v>
      </c>
      <c r="C4564" t="s">
        <v>9</v>
      </c>
      <c r="D4564">
        <v>202611.33333299999</v>
      </c>
      <c r="E4564">
        <v>202611.33333299999</v>
      </c>
      <c r="F4564" t="b">
        <v>1</v>
      </c>
      <c r="G4564" t="s">
        <v>10386</v>
      </c>
    </row>
    <row r="4565" spans="1:7">
      <c r="A4565" t="s">
        <v>10387</v>
      </c>
      <c r="B4565" t="s">
        <v>10388</v>
      </c>
      <c r="C4565" t="s">
        <v>9</v>
      </c>
      <c r="D4565">
        <v>-9999999</v>
      </c>
      <c r="E4565">
        <v>-9999999</v>
      </c>
      <c r="F4565" t="b">
        <v>1</v>
      </c>
      <c r="G4565" t="s">
        <v>10</v>
      </c>
    </row>
    <row r="4566" spans="1:7">
      <c r="A4566" t="s">
        <v>10389</v>
      </c>
      <c r="B4566" t="s">
        <v>10390</v>
      </c>
      <c r="C4566" t="s">
        <v>9</v>
      </c>
      <c r="D4566">
        <v>-9999999</v>
      </c>
      <c r="E4566">
        <v>-9999999</v>
      </c>
      <c r="F4566" t="b">
        <v>1</v>
      </c>
      <c r="G4566" t="s">
        <v>10</v>
      </c>
    </row>
    <row r="4567" spans="1:7">
      <c r="A4567" t="s">
        <v>10391</v>
      </c>
      <c r="B4567" t="s">
        <v>10392</v>
      </c>
      <c r="C4567" t="s">
        <v>9</v>
      </c>
      <c r="D4567">
        <v>-9999999</v>
      </c>
      <c r="E4567">
        <v>-9999999</v>
      </c>
      <c r="F4567" t="b">
        <v>1</v>
      </c>
      <c r="G4567" t="s">
        <v>10</v>
      </c>
    </row>
    <row r="4568" spans="1:7">
      <c r="A4568" t="s">
        <v>10393</v>
      </c>
      <c r="B4568" t="s">
        <v>10394</v>
      </c>
      <c r="C4568" t="s">
        <v>9</v>
      </c>
      <c r="D4568">
        <v>-9999999</v>
      </c>
      <c r="E4568">
        <v>-9999999</v>
      </c>
      <c r="F4568" t="b">
        <v>1</v>
      </c>
      <c r="G4568" t="s">
        <v>10</v>
      </c>
    </row>
    <row r="4569" spans="1:7">
      <c r="A4569" t="s">
        <v>10395</v>
      </c>
      <c r="B4569" t="s">
        <v>10396</v>
      </c>
      <c r="C4569" t="s">
        <v>9</v>
      </c>
      <c r="D4569">
        <v>128204.333333</v>
      </c>
      <c r="E4569">
        <v>128204.333333</v>
      </c>
      <c r="F4569" t="b">
        <v>1</v>
      </c>
      <c r="G4569" t="s">
        <v>10397</v>
      </c>
    </row>
    <row r="4570" spans="1:7">
      <c r="A4570" t="s">
        <v>10398</v>
      </c>
      <c r="B4570" t="s">
        <v>10399</v>
      </c>
      <c r="C4570" t="s">
        <v>9</v>
      </c>
      <c r="D4570">
        <v>-9999999</v>
      </c>
      <c r="E4570">
        <v>-9999999</v>
      </c>
      <c r="F4570" t="b">
        <v>1</v>
      </c>
      <c r="G4570" t="s">
        <v>10</v>
      </c>
    </row>
    <row r="4571" spans="1:7">
      <c r="A4571" t="s">
        <v>10400</v>
      </c>
      <c r="B4571" t="s">
        <v>10401</v>
      </c>
      <c r="C4571" t="s">
        <v>9</v>
      </c>
      <c r="D4571">
        <v>299227.727273</v>
      </c>
      <c r="E4571">
        <v>299227.727273</v>
      </c>
      <c r="F4571" t="b">
        <v>1</v>
      </c>
      <c r="G4571" t="s">
        <v>10402</v>
      </c>
    </row>
    <row r="4572" spans="1:7">
      <c r="A4572" t="s">
        <v>10403</v>
      </c>
      <c r="B4572" t="s">
        <v>10404</v>
      </c>
      <c r="C4572" t="s">
        <v>9</v>
      </c>
      <c r="D4572">
        <v>-9999999</v>
      </c>
      <c r="E4572">
        <v>-9999999</v>
      </c>
      <c r="F4572" t="b">
        <v>1</v>
      </c>
      <c r="G4572" t="s">
        <v>10</v>
      </c>
    </row>
    <row r="4573" spans="1:7">
      <c r="A4573" t="s">
        <v>10405</v>
      </c>
      <c r="B4573" t="s">
        <v>10406</v>
      </c>
      <c r="C4573" t="s">
        <v>9</v>
      </c>
      <c r="D4573">
        <v>-9999999</v>
      </c>
      <c r="E4573">
        <v>-9999999</v>
      </c>
      <c r="F4573" t="b">
        <v>1</v>
      </c>
      <c r="G4573" t="s">
        <v>10</v>
      </c>
    </row>
    <row r="4574" spans="1:7">
      <c r="A4574" t="s">
        <v>10407</v>
      </c>
      <c r="B4574" t="s">
        <v>10408</v>
      </c>
      <c r="C4574" t="s">
        <v>9</v>
      </c>
      <c r="D4574">
        <v>-9999999</v>
      </c>
      <c r="E4574">
        <v>-9999999</v>
      </c>
      <c r="F4574" t="b">
        <v>1</v>
      </c>
      <c r="G4574" t="s">
        <v>10</v>
      </c>
    </row>
    <row r="4575" spans="1:7">
      <c r="A4575" t="s">
        <v>10409</v>
      </c>
      <c r="B4575" t="s">
        <v>10410</v>
      </c>
      <c r="C4575" t="s">
        <v>9</v>
      </c>
      <c r="D4575">
        <v>-9999999</v>
      </c>
      <c r="E4575">
        <v>-9999999</v>
      </c>
      <c r="F4575" t="b">
        <v>1</v>
      </c>
      <c r="G4575" t="s">
        <v>10</v>
      </c>
    </row>
    <row r="4576" spans="1:7">
      <c r="A4576" t="s">
        <v>10411</v>
      </c>
      <c r="B4576" t="s">
        <v>10412</v>
      </c>
      <c r="C4576" t="s">
        <v>9</v>
      </c>
      <c r="D4576">
        <v>-9999999</v>
      </c>
      <c r="E4576">
        <v>-9999999</v>
      </c>
      <c r="F4576" t="b">
        <v>1</v>
      </c>
      <c r="G4576" t="s">
        <v>10</v>
      </c>
    </row>
    <row r="4577" spans="1:7">
      <c r="A4577" t="s">
        <v>10413</v>
      </c>
      <c r="B4577" t="s">
        <v>10414</v>
      </c>
      <c r="C4577" t="s">
        <v>9</v>
      </c>
      <c r="D4577">
        <v>-9999999</v>
      </c>
      <c r="E4577">
        <v>-9999999</v>
      </c>
      <c r="F4577" t="b">
        <v>1</v>
      </c>
      <c r="G4577" t="s">
        <v>10</v>
      </c>
    </row>
    <row r="4578" spans="1:7">
      <c r="A4578" t="s">
        <v>10415</v>
      </c>
      <c r="B4578" t="s">
        <v>10416</v>
      </c>
      <c r="C4578" t="s">
        <v>9</v>
      </c>
      <c r="D4578">
        <v>94940.3</v>
      </c>
      <c r="E4578">
        <v>94940.3</v>
      </c>
      <c r="F4578" t="b">
        <v>1</v>
      </c>
      <c r="G4578" t="s">
        <v>10417</v>
      </c>
    </row>
    <row r="4579" spans="1:7">
      <c r="A4579" t="s">
        <v>10418</v>
      </c>
      <c r="B4579" t="s">
        <v>10419</v>
      </c>
      <c r="C4579" t="s">
        <v>9</v>
      </c>
      <c r="D4579">
        <v>-9999999</v>
      </c>
      <c r="E4579">
        <v>-9999999</v>
      </c>
      <c r="F4579" t="b">
        <v>1</v>
      </c>
      <c r="G4579" t="s">
        <v>10</v>
      </c>
    </row>
    <row r="4580" spans="1:7">
      <c r="A4580" t="s">
        <v>10420</v>
      </c>
      <c r="B4580" t="s">
        <v>10421</v>
      </c>
      <c r="C4580" t="s">
        <v>9</v>
      </c>
      <c r="D4580">
        <v>-9999999</v>
      </c>
      <c r="E4580">
        <v>-9999999</v>
      </c>
      <c r="F4580" t="b">
        <v>1</v>
      </c>
      <c r="G4580" t="s">
        <v>10</v>
      </c>
    </row>
    <row r="4581" spans="1:7">
      <c r="A4581" t="s">
        <v>10422</v>
      </c>
      <c r="B4581" t="s">
        <v>10423</v>
      </c>
      <c r="C4581" t="s">
        <v>9</v>
      </c>
      <c r="D4581">
        <v>-9999999</v>
      </c>
      <c r="E4581">
        <v>-9999999</v>
      </c>
      <c r="F4581" t="b">
        <v>1</v>
      </c>
      <c r="G4581" t="s">
        <v>10</v>
      </c>
    </row>
    <row r="4582" spans="1:7">
      <c r="A4582" t="s">
        <v>10424</v>
      </c>
      <c r="B4582" t="s">
        <v>10425</v>
      </c>
      <c r="C4582" t="s">
        <v>9</v>
      </c>
      <c r="D4582">
        <v>-9999999</v>
      </c>
      <c r="E4582">
        <v>-9999999</v>
      </c>
      <c r="F4582" t="b">
        <v>1</v>
      </c>
      <c r="G4582" t="s">
        <v>10</v>
      </c>
    </row>
    <row r="4583" spans="1:7">
      <c r="A4583" t="s">
        <v>10426</v>
      </c>
      <c r="B4583" t="s">
        <v>10427</v>
      </c>
      <c r="C4583" t="s">
        <v>9</v>
      </c>
      <c r="D4583">
        <v>-9999999</v>
      </c>
      <c r="E4583">
        <v>-9999999</v>
      </c>
      <c r="F4583" t="b">
        <v>1</v>
      </c>
      <c r="G4583" t="s">
        <v>10</v>
      </c>
    </row>
    <row r="4584" spans="1:7">
      <c r="A4584" t="s">
        <v>10428</v>
      </c>
      <c r="B4584" t="s">
        <v>10429</v>
      </c>
      <c r="C4584" t="s">
        <v>9</v>
      </c>
      <c r="D4584">
        <v>3112394</v>
      </c>
      <c r="E4584">
        <v>3112394</v>
      </c>
      <c r="F4584" t="b">
        <v>1</v>
      </c>
      <c r="G4584" t="s">
        <v>10430</v>
      </c>
    </row>
    <row r="4585" spans="1:7">
      <c r="A4585" t="s">
        <v>10431</v>
      </c>
      <c r="B4585" t="s">
        <v>10432</v>
      </c>
      <c r="C4585" t="s">
        <v>9</v>
      </c>
      <c r="D4585">
        <v>-9999999</v>
      </c>
      <c r="E4585">
        <v>-9999999</v>
      </c>
      <c r="F4585" t="b">
        <v>1</v>
      </c>
      <c r="G4585" t="s">
        <v>10</v>
      </c>
    </row>
    <row r="4586" spans="1:7">
      <c r="A4586" t="s">
        <v>10433</v>
      </c>
      <c r="B4586" t="s">
        <v>10434</v>
      </c>
      <c r="C4586" t="s">
        <v>9</v>
      </c>
      <c r="D4586">
        <v>560902.80000000005</v>
      </c>
      <c r="E4586">
        <v>560902.80000000005</v>
      </c>
      <c r="F4586" t="b">
        <v>1</v>
      </c>
      <c r="G4586" t="s">
        <v>10435</v>
      </c>
    </row>
    <row r="4587" spans="1:7">
      <c r="A4587" t="s">
        <v>10436</v>
      </c>
      <c r="B4587" t="s">
        <v>10437</v>
      </c>
      <c r="C4587" t="s">
        <v>9</v>
      </c>
      <c r="D4587">
        <v>495</v>
      </c>
      <c r="E4587">
        <v>495</v>
      </c>
      <c r="F4587" t="b">
        <v>1</v>
      </c>
      <c r="G4587" t="s">
        <v>10438</v>
      </c>
    </row>
    <row r="4588" spans="1:7">
      <c r="A4588" t="s">
        <v>10439</v>
      </c>
      <c r="B4588" t="s">
        <v>10440</v>
      </c>
      <c r="C4588" t="s">
        <v>9</v>
      </c>
      <c r="D4588">
        <v>-9999999</v>
      </c>
      <c r="E4588">
        <v>-9999999</v>
      </c>
      <c r="F4588" t="b">
        <v>1</v>
      </c>
      <c r="G4588" t="s">
        <v>10</v>
      </c>
    </row>
    <row r="4589" spans="1:7">
      <c r="A4589" t="s">
        <v>10441</v>
      </c>
      <c r="B4589" t="s">
        <v>10442</v>
      </c>
      <c r="C4589" t="s">
        <v>9</v>
      </c>
      <c r="D4589">
        <v>192625.5</v>
      </c>
      <c r="E4589">
        <v>192625.5</v>
      </c>
      <c r="F4589" t="b">
        <v>1</v>
      </c>
      <c r="G4589" t="s">
        <v>10443</v>
      </c>
    </row>
    <row r="4590" spans="1:7">
      <c r="A4590" t="s">
        <v>10444</v>
      </c>
      <c r="B4590" t="s">
        <v>10445</v>
      </c>
      <c r="C4590" t="s">
        <v>9</v>
      </c>
      <c r="D4590">
        <v>-9999999</v>
      </c>
      <c r="E4590">
        <v>-9999999</v>
      </c>
      <c r="F4590" t="b">
        <v>1</v>
      </c>
      <c r="G4590" t="s">
        <v>10</v>
      </c>
    </row>
    <row r="4591" spans="1:7">
      <c r="A4591" t="s">
        <v>10446</v>
      </c>
      <c r="B4591" t="s">
        <v>10447</v>
      </c>
      <c r="C4591" t="s">
        <v>9</v>
      </c>
      <c r="D4591">
        <v>760</v>
      </c>
      <c r="E4591">
        <v>760</v>
      </c>
      <c r="F4591" t="b">
        <v>1</v>
      </c>
      <c r="G4591" t="s">
        <v>10448</v>
      </c>
    </row>
    <row r="4592" spans="1:7">
      <c r="A4592" t="s">
        <v>10449</v>
      </c>
      <c r="B4592" t="s">
        <v>10450</v>
      </c>
      <c r="C4592" t="s">
        <v>9</v>
      </c>
      <c r="D4592">
        <v>576</v>
      </c>
      <c r="E4592">
        <v>576</v>
      </c>
      <c r="F4592" t="b">
        <v>1</v>
      </c>
      <c r="G4592" t="s">
        <v>10451</v>
      </c>
    </row>
    <row r="4593" spans="1:7">
      <c r="A4593" t="s">
        <v>10452</v>
      </c>
      <c r="B4593" t="s">
        <v>10453</v>
      </c>
      <c r="C4593" t="s">
        <v>9</v>
      </c>
      <c r="D4593">
        <v>-9999999</v>
      </c>
      <c r="E4593">
        <v>-9999999</v>
      </c>
      <c r="F4593" t="b">
        <v>1</v>
      </c>
      <c r="G4593" t="s">
        <v>10</v>
      </c>
    </row>
    <row r="4594" spans="1:7">
      <c r="A4594" t="s">
        <v>10454</v>
      </c>
      <c r="B4594" t="s">
        <v>10455</v>
      </c>
      <c r="C4594" t="s">
        <v>9</v>
      </c>
      <c r="D4594">
        <v>-9999999</v>
      </c>
      <c r="E4594">
        <v>-9999999</v>
      </c>
      <c r="F4594" t="b">
        <v>1</v>
      </c>
      <c r="G4594" t="s">
        <v>10</v>
      </c>
    </row>
    <row r="4595" spans="1:7">
      <c r="A4595" t="s">
        <v>10456</v>
      </c>
      <c r="B4595" t="s">
        <v>10457</v>
      </c>
      <c r="C4595" t="s">
        <v>9</v>
      </c>
      <c r="D4595">
        <v>-9999999</v>
      </c>
      <c r="E4595">
        <v>-9999999</v>
      </c>
      <c r="F4595" t="b">
        <v>1</v>
      </c>
      <c r="G4595" t="s">
        <v>10</v>
      </c>
    </row>
    <row r="4596" spans="1:7">
      <c r="A4596" t="s">
        <v>10458</v>
      </c>
      <c r="B4596" t="s">
        <v>10459</v>
      </c>
      <c r="C4596" t="s">
        <v>9</v>
      </c>
      <c r="D4596">
        <v>-9999999</v>
      </c>
      <c r="E4596">
        <v>-9999999</v>
      </c>
      <c r="F4596" t="b">
        <v>1</v>
      </c>
      <c r="G4596" t="s">
        <v>10</v>
      </c>
    </row>
    <row r="4597" spans="1:7">
      <c r="A4597" t="s">
        <v>10460</v>
      </c>
      <c r="B4597" t="s">
        <v>10461</v>
      </c>
      <c r="C4597" t="s">
        <v>9</v>
      </c>
      <c r="D4597">
        <v>-9999999</v>
      </c>
      <c r="E4597">
        <v>-9999999</v>
      </c>
      <c r="F4597" t="b">
        <v>1</v>
      </c>
      <c r="G4597" t="s">
        <v>10</v>
      </c>
    </row>
    <row r="4598" spans="1:7">
      <c r="A4598" t="s">
        <v>10462</v>
      </c>
      <c r="B4598" t="s">
        <v>10463</v>
      </c>
      <c r="C4598" t="s">
        <v>9</v>
      </c>
      <c r="D4598">
        <v>100811.5</v>
      </c>
      <c r="E4598">
        <v>100811.5</v>
      </c>
      <c r="F4598" t="b">
        <v>1</v>
      </c>
      <c r="G4598" t="s">
        <v>10464</v>
      </c>
    </row>
    <row r="4599" spans="1:7">
      <c r="A4599" t="s">
        <v>10465</v>
      </c>
      <c r="B4599" t="s">
        <v>10466</v>
      </c>
      <c r="C4599" t="s">
        <v>9</v>
      </c>
      <c r="D4599">
        <v>-9999999</v>
      </c>
      <c r="E4599">
        <v>-9999999</v>
      </c>
      <c r="F4599" t="b">
        <v>1</v>
      </c>
      <c r="G4599" t="s">
        <v>10</v>
      </c>
    </row>
    <row r="4600" spans="1:7">
      <c r="A4600" t="s">
        <v>10467</v>
      </c>
      <c r="B4600" t="s">
        <v>10468</v>
      </c>
      <c r="C4600" t="s">
        <v>9</v>
      </c>
      <c r="D4600">
        <v>1137993.1111109999</v>
      </c>
      <c r="E4600">
        <v>1137993.1111109999</v>
      </c>
      <c r="F4600" t="b">
        <v>1</v>
      </c>
      <c r="G4600" t="s">
        <v>10469</v>
      </c>
    </row>
    <row r="4601" spans="1:7">
      <c r="A4601" t="s">
        <v>10470</v>
      </c>
      <c r="B4601" t="s">
        <v>10471</v>
      </c>
      <c r="C4601" t="s">
        <v>9</v>
      </c>
      <c r="D4601">
        <v>33696.5</v>
      </c>
      <c r="E4601">
        <v>33696.5</v>
      </c>
      <c r="F4601" t="b">
        <v>1</v>
      </c>
      <c r="G4601" t="s">
        <v>10472</v>
      </c>
    </row>
    <row r="4602" spans="1:7">
      <c r="A4602" t="s">
        <v>10473</v>
      </c>
      <c r="B4602" t="s">
        <v>10474</v>
      </c>
      <c r="C4602" t="s">
        <v>9</v>
      </c>
      <c r="D4602">
        <v>305800.11111100001</v>
      </c>
      <c r="E4602">
        <v>305800.11111100001</v>
      </c>
      <c r="F4602" t="b">
        <v>1</v>
      </c>
      <c r="G4602" t="s">
        <v>10475</v>
      </c>
    </row>
    <row r="4603" spans="1:7">
      <c r="A4603" t="s">
        <v>10476</v>
      </c>
      <c r="B4603" t="s">
        <v>10477</v>
      </c>
      <c r="C4603" t="s">
        <v>9</v>
      </c>
      <c r="D4603">
        <v>-9999999</v>
      </c>
      <c r="E4603">
        <v>-9999999</v>
      </c>
      <c r="F4603" t="b">
        <v>1</v>
      </c>
      <c r="G4603" t="s">
        <v>10</v>
      </c>
    </row>
    <row r="4604" spans="1:7">
      <c r="A4604" t="s">
        <v>10478</v>
      </c>
      <c r="B4604" t="s">
        <v>10479</v>
      </c>
      <c r="C4604" t="s">
        <v>9</v>
      </c>
      <c r="D4604">
        <v>-9999999</v>
      </c>
      <c r="E4604">
        <v>-9999999</v>
      </c>
      <c r="F4604" t="b">
        <v>1</v>
      </c>
      <c r="G4604" t="s">
        <v>10</v>
      </c>
    </row>
    <row r="4605" spans="1:7">
      <c r="A4605" t="s">
        <v>10480</v>
      </c>
      <c r="B4605" t="s">
        <v>10481</v>
      </c>
      <c r="C4605" t="s">
        <v>9</v>
      </c>
      <c r="D4605">
        <v>-9999999</v>
      </c>
      <c r="E4605">
        <v>-9999999</v>
      </c>
      <c r="F4605" t="b">
        <v>1</v>
      </c>
      <c r="G4605" t="s">
        <v>10</v>
      </c>
    </row>
    <row r="4606" spans="1:7">
      <c r="A4606" t="s">
        <v>10482</v>
      </c>
      <c r="B4606" t="s">
        <v>10483</v>
      </c>
      <c r="C4606" t="s">
        <v>9</v>
      </c>
      <c r="D4606">
        <v>-9999999</v>
      </c>
      <c r="E4606">
        <v>-9999999</v>
      </c>
      <c r="F4606" t="b">
        <v>1</v>
      </c>
      <c r="G4606" t="s">
        <v>10</v>
      </c>
    </row>
    <row r="4607" spans="1:7">
      <c r="A4607" t="s">
        <v>10484</v>
      </c>
      <c r="B4607" t="s">
        <v>10485</v>
      </c>
      <c r="C4607" t="s">
        <v>9</v>
      </c>
      <c r="D4607">
        <v>-9999999</v>
      </c>
      <c r="E4607">
        <v>-9999999</v>
      </c>
      <c r="F4607" t="b">
        <v>1</v>
      </c>
      <c r="G4607" t="s">
        <v>10</v>
      </c>
    </row>
    <row r="4608" spans="1:7">
      <c r="A4608" t="s">
        <v>10486</v>
      </c>
      <c r="B4608" t="s">
        <v>10487</v>
      </c>
      <c r="C4608" t="s">
        <v>9</v>
      </c>
      <c r="D4608">
        <v>-9999999</v>
      </c>
      <c r="E4608">
        <v>-9999999</v>
      </c>
      <c r="F4608" t="b">
        <v>1</v>
      </c>
      <c r="G4608" t="s">
        <v>10</v>
      </c>
    </row>
    <row r="4609" spans="1:7">
      <c r="A4609" t="s">
        <v>10488</v>
      </c>
      <c r="B4609" t="s">
        <v>10489</v>
      </c>
      <c r="C4609" t="s">
        <v>9</v>
      </c>
      <c r="D4609">
        <v>-9999999</v>
      </c>
      <c r="E4609">
        <v>-9999999</v>
      </c>
      <c r="F4609" t="b">
        <v>1</v>
      </c>
      <c r="G4609" t="s">
        <v>10</v>
      </c>
    </row>
    <row r="4610" spans="1:7">
      <c r="A4610" t="s">
        <v>10490</v>
      </c>
      <c r="B4610" t="s">
        <v>10491</v>
      </c>
      <c r="C4610" t="s">
        <v>9</v>
      </c>
      <c r="D4610">
        <v>132353.4</v>
      </c>
      <c r="E4610">
        <v>132353.4</v>
      </c>
      <c r="F4610" t="b">
        <v>1</v>
      </c>
      <c r="G4610" t="s">
        <v>10492</v>
      </c>
    </row>
    <row r="4611" spans="1:7">
      <c r="A4611" t="s">
        <v>10493</v>
      </c>
      <c r="B4611" t="s">
        <v>10494</v>
      </c>
      <c r="C4611" t="s">
        <v>9</v>
      </c>
      <c r="D4611">
        <v>-9999999</v>
      </c>
      <c r="E4611">
        <v>-9999999</v>
      </c>
      <c r="F4611" t="b">
        <v>1</v>
      </c>
      <c r="G4611" t="s">
        <v>10</v>
      </c>
    </row>
    <row r="4612" spans="1:7">
      <c r="A4612" t="s">
        <v>10495</v>
      </c>
      <c r="B4612" t="s">
        <v>10496</v>
      </c>
      <c r="C4612" t="s">
        <v>9</v>
      </c>
      <c r="D4612">
        <v>-9999999</v>
      </c>
      <c r="E4612">
        <v>-9999999</v>
      </c>
      <c r="F4612" t="b">
        <v>1</v>
      </c>
      <c r="G4612" t="s">
        <v>10</v>
      </c>
    </row>
    <row r="4613" spans="1:7">
      <c r="A4613" t="s">
        <v>10497</v>
      </c>
      <c r="B4613" t="s">
        <v>10498</v>
      </c>
      <c r="C4613" t="s">
        <v>9</v>
      </c>
      <c r="D4613">
        <v>1232054.75</v>
      </c>
      <c r="E4613">
        <v>1232054.75</v>
      </c>
      <c r="F4613" t="b">
        <v>1</v>
      </c>
      <c r="G4613" t="s">
        <v>10499</v>
      </c>
    </row>
    <row r="4614" spans="1:7">
      <c r="A4614" t="s">
        <v>10500</v>
      </c>
      <c r="B4614" t="s">
        <v>10501</v>
      </c>
      <c r="C4614" t="s">
        <v>9</v>
      </c>
      <c r="D4614">
        <v>-9999999</v>
      </c>
      <c r="E4614">
        <v>-9999999</v>
      </c>
      <c r="F4614" t="b">
        <v>1</v>
      </c>
      <c r="G4614" t="s">
        <v>10</v>
      </c>
    </row>
    <row r="4615" spans="1:7">
      <c r="A4615" t="s">
        <v>10502</v>
      </c>
      <c r="B4615" t="s">
        <v>10503</v>
      </c>
      <c r="C4615" t="s">
        <v>9</v>
      </c>
      <c r="D4615">
        <v>591260.5</v>
      </c>
      <c r="E4615">
        <v>591260.5</v>
      </c>
      <c r="F4615" t="b">
        <v>1</v>
      </c>
      <c r="G4615" t="s">
        <v>10504</v>
      </c>
    </row>
    <row r="4616" spans="1:7">
      <c r="A4616" t="s">
        <v>10505</v>
      </c>
      <c r="B4616" t="s">
        <v>10506</v>
      </c>
      <c r="C4616" t="s">
        <v>9</v>
      </c>
      <c r="D4616">
        <v>-9999999</v>
      </c>
      <c r="E4616">
        <v>-9999999</v>
      </c>
      <c r="F4616" t="b">
        <v>1</v>
      </c>
      <c r="G4616" t="s">
        <v>10</v>
      </c>
    </row>
    <row r="4617" spans="1:7">
      <c r="A4617" t="s">
        <v>10507</v>
      </c>
      <c r="B4617" t="s">
        <v>10508</v>
      </c>
      <c r="C4617" t="s">
        <v>9</v>
      </c>
      <c r="D4617">
        <v>-9999999</v>
      </c>
      <c r="E4617">
        <v>-9999999</v>
      </c>
      <c r="F4617" t="b">
        <v>1</v>
      </c>
      <c r="G4617" t="s">
        <v>10</v>
      </c>
    </row>
    <row r="4618" spans="1:7">
      <c r="A4618" t="s">
        <v>10509</v>
      </c>
      <c r="B4618" t="s">
        <v>10510</v>
      </c>
      <c r="C4618" t="s">
        <v>9</v>
      </c>
      <c r="D4618">
        <v>-9999999</v>
      </c>
      <c r="E4618">
        <v>-9999999</v>
      </c>
      <c r="F4618" t="b">
        <v>1</v>
      </c>
      <c r="G4618" t="s">
        <v>10</v>
      </c>
    </row>
    <row r="4619" spans="1:7">
      <c r="A4619" t="s">
        <v>10511</v>
      </c>
      <c r="B4619" t="s">
        <v>10512</v>
      </c>
      <c r="C4619" t="s">
        <v>9</v>
      </c>
      <c r="D4619">
        <v>-9999999</v>
      </c>
      <c r="E4619">
        <v>-9999999</v>
      </c>
      <c r="F4619" t="b">
        <v>1</v>
      </c>
      <c r="G4619" t="s">
        <v>10</v>
      </c>
    </row>
    <row r="4620" spans="1:7">
      <c r="A4620" t="s">
        <v>10513</v>
      </c>
      <c r="B4620" t="s">
        <v>10514</v>
      </c>
      <c r="C4620" t="s">
        <v>9</v>
      </c>
      <c r="D4620">
        <v>-9999999</v>
      </c>
      <c r="E4620">
        <v>-9999999</v>
      </c>
      <c r="F4620" t="b">
        <v>1</v>
      </c>
      <c r="G4620" t="s">
        <v>10</v>
      </c>
    </row>
    <row r="4621" spans="1:7">
      <c r="A4621" t="s">
        <v>10515</v>
      </c>
      <c r="B4621" t="s">
        <v>10516</v>
      </c>
      <c r="C4621" t="s">
        <v>9</v>
      </c>
      <c r="D4621">
        <v>-9999999</v>
      </c>
      <c r="E4621">
        <v>-9999999</v>
      </c>
      <c r="F4621" t="b">
        <v>1</v>
      </c>
      <c r="G4621" t="s">
        <v>10</v>
      </c>
    </row>
    <row r="4622" spans="1:7">
      <c r="A4622" t="s">
        <v>10517</v>
      </c>
      <c r="B4622" t="s">
        <v>10518</v>
      </c>
      <c r="C4622" t="s">
        <v>9</v>
      </c>
      <c r="D4622">
        <v>-9999999</v>
      </c>
      <c r="E4622">
        <v>-9999999</v>
      </c>
      <c r="F4622" t="b">
        <v>1</v>
      </c>
      <c r="G4622" t="s">
        <v>10</v>
      </c>
    </row>
    <row r="4623" spans="1:7">
      <c r="A4623" t="s">
        <v>10519</v>
      </c>
      <c r="B4623" t="s">
        <v>10520</v>
      </c>
      <c r="C4623" t="s">
        <v>9</v>
      </c>
      <c r="D4623">
        <v>-9999999</v>
      </c>
      <c r="E4623">
        <v>-9999999</v>
      </c>
      <c r="F4623" t="b">
        <v>1</v>
      </c>
      <c r="G4623" t="s">
        <v>10</v>
      </c>
    </row>
    <row r="4624" spans="1:7">
      <c r="A4624" t="s">
        <v>10521</v>
      </c>
      <c r="B4624" t="s">
        <v>10522</v>
      </c>
      <c r="C4624" t="s">
        <v>9</v>
      </c>
      <c r="D4624">
        <v>187248</v>
      </c>
      <c r="E4624">
        <v>187248</v>
      </c>
      <c r="F4624" t="b">
        <v>1</v>
      </c>
      <c r="G4624" t="s">
        <v>10523</v>
      </c>
    </row>
    <row r="4625" spans="1:7">
      <c r="A4625" t="s">
        <v>10524</v>
      </c>
      <c r="B4625" t="s">
        <v>10525</v>
      </c>
      <c r="C4625" t="s">
        <v>9</v>
      </c>
      <c r="D4625">
        <v>-9999999</v>
      </c>
      <c r="E4625">
        <v>-9999999</v>
      </c>
      <c r="F4625" t="b">
        <v>1</v>
      </c>
      <c r="G4625" t="s">
        <v>10</v>
      </c>
    </row>
    <row r="4626" spans="1:7">
      <c r="A4626" t="s">
        <v>10526</v>
      </c>
      <c r="B4626" t="s">
        <v>10527</v>
      </c>
      <c r="C4626" t="s">
        <v>9</v>
      </c>
      <c r="D4626">
        <v>-9999999</v>
      </c>
      <c r="E4626">
        <v>-9999999</v>
      </c>
      <c r="F4626" t="b">
        <v>1</v>
      </c>
      <c r="G4626" t="s">
        <v>10</v>
      </c>
    </row>
    <row r="4627" spans="1:7">
      <c r="A4627" t="s">
        <v>10528</v>
      </c>
      <c r="B4627" t="s">
        <v>10529</v>
      </c>
      <c r="C4627" t="s">
        <v>9</v>
      </c>
      <c r="D4627">
        <v>-9999999</v>
      </c>
      <c r="E4627">
        <v>-9999999</v>
      </c>
      <c r="F4627" t="b">
        <v>1</v>
      </c>
      <c r="G4627" t="s">
        <v>10</v>
      </c>
    </row>
    <row r="4628" spans="1:7">
      <c r="A4628" t="s">
        <v>10530</v>
      </c>
      <c r="B4628" t="s">
        <v>10531</v>
      </c>
      <c r="C4628" t="s">
        <v>9</v>
      </c>
      <c r="D4628">
        <v>-9999999</v>
      </c>
      <c r="E4628">
        <v>-9999999</v>
      </c>
      <c r="F4628" t="b">
        <v>1</v>
      </c>
      <c r="G4628" t="s">
        <v>10</v>
      </c>
    </row>
    <row r="4629" spans="1:7">
      <c r="A4629" t="s">
        <v>10532</v>
      </c>
      <c r="B4629" t="s">
        <v>10533</v>
      </c>
      <c r="C4629" t="s">
        <v>9</v>
      </c>
      <c r="D4629">
        <v>344640</v>
      </c>
      <c r="E4629">
        <v>344640</v>
      </c>
      <c r="F4629" t="b">
        <v>1</v>
      </c>
      <c r="G4629" t="s">
        <v>10534</v>
      </c>
    </row>
    <row r="4630" spans="1:7">
      <c r="A4630" t="s">
        <v>10535</v>
      </c>
      <c r="B4630" t="s">
        <v>10536</v>
      </c>
      <c r="C4630" t="s">
        <v>9</v>
      </c>
      <c r="D4630">
        <v>-9999999</v>
      </c>
      <c r="E4630">
        <v>-9999999</v>
      </c>
      <c r="F4630" t="b">
        <v>1</v>
      </c>
      <c r="G4630" t="s">
        <v>10</v>
      </c>
    </row>
    <row r="4631" spans="1:7">
      <c r="A4631" t="s">
        <v>10537</v>
      </c>
      <c r="B4631" t="s">
        <v>10538</v>
      </c>
      <c r="C4631" t="s">
        <v>9</v>
      </c>
      <c r="D4631">
        <v>-9999999</v>
      </c>
      <c r="E4631">
        <v>-9999999</v>
      </c>
      <c r="F4631" t="b">
        <v>1</v>
      </c>
      <c r="G4631" t="s">
        <v>10</v>
      </c>
    </row>
    <row r="4632" spans="1:7">
      <c r="A4632" t="s">
        <v>10539</v>
      </c>
      <c r="B4632" t="s">
        <v>10540</v>
      </c>
      <c r="C4632" t="s">
        <v>9</v>
      </c>
      <c r="D4632">
        <v>-9999999</v>
      </c>
      <c r="E4632">
        <v>-9999999</v>
      </c>
      <c r="F4632" t="b">
        <v>1</v>
      </c>
      <c r="G4632" t="s">
        <v>10</v>
      </c>
    </row>
    <row r="4633" spans="1:7">
      <c r="A4633" t="s">
        <v>10541</v>
      </c>
      <c r="B4633" t="s">
        <v>10542</v>
      </c>
      <c r="C4633" t="s">
        <v>9</v>
      </c>
      <c r="D4633">
        <v>77086.571429000003</v>
      </c>
      <c r="E4633">
        <v>77086.571429000003</v>
      </c>
      <c r="F4633" t="b">
        <v>1</v>
      </c>
      <c r="G4633" t="s">
        <v>10543</v>
      </c>
    </row>
    <row r="4634" spans="1:7">
      <c r="A4634" t="s">
        <v>10544</v>
      </c>
      <c r="B4634" t="s">
        <v>10545</v>
      </c>
      <c r="C4634" t="s">
        <v>9</v>
      </c>
      <c r="D4634">
        <v>-9999999</v>
      </c>
      <c r="E4634">
        <v>-9999999</v>
      </c>
      <c r="F4634" t="b">
        <v>1</v>
      </c>
      <c r="G4634" t="s">
        <v>10</v>
      </c>
    </row>
    <row r="4635" spans="1:7">
      <c r="A4635" t="s">
        <v>10546</v>
      </c>
      <c r="B4635" t="s">
        <v>10547</v>
      </c>
      <c r="C4635" t="s">
        <v>9</v>
      </c>
      <c r="D4635">
        <v>-9999999</v>
      </c>
      <c r="E4635">
        <v>-9999999</v>
      </c>
      <c r="F4635" t="b">
        <v>1</v>
      </c>
      <c r="G4635" t="s">
        <v>10</v>
      </c>
    </row>
    <row r="4636" spans="1:7">
      <c r="A4636" t="s">
        <v>10548</v>
      </c>
      <c r="B4636" t="s">
        <v>10549</v>
      </c>
      <c r="C4636" t="s">
        <v>9</v>
      </c>
      <c r="D4636">
        <v>-9999999</v>
      </c>
      <c r="E4636">
        <v>-9999999</v>
      </c>
      <c r="F4636" t="b">
        <v>1</v>
      </c>
      <c r="G4636" t="s">
        <v>10</v>
      </c>
    </row>
    <row r="4637" spans="1:7">
      <c r="A4637" t="s">
        <v>10550</v>
      </c>
      <c r="B4637" t="s">
        <v>10551</v>
      </c>
      <c r="C4637" t="s">
        <v>9</v>
      </c>
      <c r="D4637">
        <v>-9999999</v>
      </c>
      <c r="E4637">
        <v>-9999999</v>
      </c>
      <c r="F4637" t="b">
        <v>1</v>
      </c>
      <c r="G4637" t="s">
        <v>10</v>
      </c>
    </row>
    <row r="4638" spans="1:7">
      <c r="A4638" t="s">
        <v>10552</v>
      </c>
      <c r="B4638" t="s">
        <v>10553</v>
      </c>
      <c r="C4638" t="s">
        <v>9</v>
      </c>
      <c r="D4638">
        <v>-9999999</v>
      </c>
      <c r="E4638">
        <v>-9999999</v>
      </c>
      <c r="F4638" t="b">
        <v>1</v>
      </c>
      <c r="G4638" t="s">
        <v>10</v>
      </c>
    </row>
    <row r="4639" spans="1:7">
      <c r="A4639" t="s">
        <v>10554</v>
      </c>
      <c r="B4639" t="s">
        <v>10555</v>
      </c>
      <c r="C4639" t="s">
        <v>9</v>
      </c>
      <c r="D4639">
        <v>-9999999</v>
      </c>
      <c r="E4639">
        <v>-9999999</v>
      </c>
      <c r="F4639" t="b">
        <v>1</v>
      </c>
      <c r="G4639" t="s">
        <v>10</v>
      </c>
    </row>
    <row r="4640" spans="1:7">
      <c r="A4640" t="s">
        <v>10556</v>
      </c>
      <c r="B4640" t="s">
        <v>10557</v>
      </c>
      <c r="C4640" t="s">
        <v>9</v>
      </c>
      <c r="D4640">
        <v>-9999999</v>
      </c>
      <c r="E4640">
        <v>-9999999</v>
      </c>
      <c r="F4640" t="b">
        <v>1</v>
      </c>
      <c r="G4640" t="s">
        <v>10</v>
      </c>
    </row>
    <row r="4641" spans="1:7">
      <c r="A4641" t="s">
        <v>10558</v>
      </c>
      <c r="B4641" t="s">
        <v>10559</v>
      </c>
      <c r="C4641" t="s">
        <v>9</v>
      </c>
      <c r="D4641">
        <v>-9999999</v>
      </c>
      <c r="E4641">
        <v>-9999999</v>
      </c>
      <c r="F4641" t="b">
        <v>1</v>
      </c>
      <c r="G4641" t="s">
        <v>10</v>
      </c>
    </row>
    <row r="4642" spans="1:7">
      <c r="A4642" t="s">
        <v>10560</v>
      </c>
      <c r="B4642" t="s">
        <v>10561</v>
      </c>
      <c r="C4642" t="s">
        <v>9</v>
      </c>
      <c r="D4642">
        <v>-9999999</v>
      </c>
      <c r="E4642">
        <v>-9999999</v>
      </c>
      <c r="F4642" t="b">
        <v>1</v>
      </c>
      <c r="G4642" t="s">
        <v>10</v>
      </c>
    </row>
    <row r="4643" spans="1:7">
      <c r="A4643" t="s">
        <v>10562</v>
      </c>
      <c r="B4643" t="s">
        <v>10563</v>
      </c>
      <c r="C4643" t="s">
        <v>9</v>
      </c>
      <c r="D4643">
        <v>1008161.5</v>
      </c>
      <c r="E4643">
        <v>1008161.5</v>
      </c>
      <c r="F4643" t="b">
        <v>1</v>
      </c>
      <c r="G4643" t="s">
        <v>10564</v>
      </c>
    </row>
    <row r="4644" spans="1:7">
      <c r="A4644" t="s">
        <v>10565</v>
      </c>
      <c r="B4644" t="s">
        <v>10566</v>
      </c>
      <c r="C4644" t="s">
        <v>9</v>
      </c>
      <c r="D4644">
        <v>-9999999</v>
      </c>
      <c r="E4644">
        <v>-9999999</v>
      </c>
      <c r="F4644" t="b">
        <v>1</v>
      </c>
      <c r="G4644" t="s">
        <v>10</v>
      </c>
    </row>
    <row r="4645" spans="1:7">
      <c r="A4645" t="s">
        <v>10567</v>
      </c>
      <c r="B4645" t="s">
        <v>10568</v>
      </c>
      <c r="C4645" t="s">
        <v>9</v>
      </c>
      <c r="D4645">
        <v>-9999999</v>
      </c>
      <c r="E4645">
        <v>-9999999</v>
      </c>
      <c r="F4645" t="b">
        <v>1</v>
      </c>
      <c r="G4645" t="s">
        <v>10</v>
      </c>
    </row>
    <row r="4646" spans="1:7">
      <c r="A4646" t="s">
        <v>10569</v>
      </c>
      <c r="B4646" t="s">
        <v>10570</v>
      </c>
      <c r="C4646" t="s">
        <v>9</v>
      </c>
      <c r="D4646">
        <v>-9999999</v>
      </c>
      <c r="E4646">
        <v>-9999999</v>
      </c>
      <c r="F4646" t="b">
        <v>1</v>
      </c>
      <c r="G4646" t="s">
        <v>10</v>
      </c>
    </row>
    <row r="4647" spans="1:7">
      <c r="A4647" t="s">
        <v>10571</v>
      </c>
      <c r="B4647" t="s">
        <v>10572</v>
      </c>
      <c r="C4647" t="s">
        <v>9</v>
      </c>
      <c r="D4647">
        <v>-9999999</v>
      </c>
      <c r="E4647">
        <v>-9999999</v>
      </c>
      <c r="F4647" t="b">
        <v>1</v>
      </c>
      <c r="G4647" t="s">
        <v>10</v>
      </c>
    </row>
    <row r="4648" spans="1:7">
      <c r="A4648" t="s">
        <v>10573</v>
      </c>
      <c r="B4648" t="s">
        <v>10574</v>
      </c>
      <c r="C4648" t="s">
        <v>9</v>
      </c>
      <c r="D4648">
        <v>477974.142857</v>
      </c>
      <c r="E4648">
        <v>477974.142857</v>
      </c>
      <c r="F4648" t="b">
        <v>1</v>
      </c>
      <c r="G4648" t="s">
        <v>10575</v>
      </c>
    </row>
    <row r="4649" spans="1:7">
      <c r="A4649" t="s">
        <v>10576</v>
      </c>
      <c r="B4649" t="s">
        <v>10577</v>
      </c>
      <c r="C4649" t="s">
        <v>9</v>
      </c>
      <c r="D4649">
        <v>-9999999</v>
      </c>
      <c r="E4649">
        <v>-9999999</v>
      </c>
      <c r="F4649" t="b">
        <v>1</v>
      </c>
      <c r="G4649" t="s">
        <v>10</v>
      </c>
    </row>
    <row r="4650" spans="1:7">
      <c r="A4650" t="s">
        <v>10578</v>
      </c>
      <c r="B4650" t="s">
        <v>10579</v>
      </c>
      <c r="C4650" t="s">
        <v>9</v>
      </c>
      <c r="D4650">
        <v>-9999999</v>
      </c>
      <c r="E4650">
        <v>-9999999</v>
      </c>
      <c r="F4650" t="b">
        <v>1</v>
      </c>
      <c r="G4650" t="s">
        <v>10</v>
      </c>
    </row>
    <row r="4651" spans="1:7">
      <c r="A4651" t="s">
        <v>10580</v>
      </c>
      <c r="B4651" t="s">
        <v>10581</v>
      </c>
      <c r="C4651" t="s">
        <v>9</v>
      </c>
      <c r="D4651">
        <v>-9999999</v>
      </c>
      <c r="E4651">
        <v>-9999999</v>
      </c>
      <c r="F4651" t="b">
        <v>1</v>
      </c>
      <c r="G4651" t="s">
        <v>10</v>
      </c>
    </row>
    <row r="4652" spans="1:7">
      <c r="A4652" t="s">
        <v>10582</v>
      </c>
      <c r="B4652" t="s">
        <v>10583</v>
      </c>
      <c r="C4652" t="s">
        <v>9</v>
      </c>
      <c r="D4652">
        <v>-9999999</v>
      </c>
      <c r="E4652">
        <v>-9999999</v>
      </c>
      <c r="F4652" t="b">
        <v>1</v>
      </c>
      <c r="G4652" t="s">
        <v>10</v>
      </c>
    </row>
    <row r="4653" spans="1:7">
      <c r="A4653" t="s">
        <v>10584</v>
      </c>
      <c r="B4653" t="s">
        <v>10585</v>
      </c>
      <c r="C4653" t="s">
        <v>9</v>
      </c>
      <c r="D4653">
        <v>1083478</v>
      </c>
      <c r="E4653">
        <v>1083478</v>
      </c>
      <c r="F4653" t="b">
        <v>1</v>
      </c>
      <c r="G4653" t="s">
        <v>10586</v>
      </c>
    </row>
    <row r="4654" spans="1:7">
      <c r="A4654" t="s">
        <v>10587</v>
      </c>
      <c r="B4654" t="s">
        <v>10588</v>
      </c>
      <c r="C4654" t="s">
        <v>9</v>
      </c>
      <c r="D4654">
        <v>-9999999</v>
      </c>
      <c r="E4654">
        <v>-9999999</v>
      </c>
      <c r="F4654" t="b">
        <v>1</v>
      </c>
      <c r="G4654" t="s">
        <v>10</v>
      </c>
    </row>
    <row r="4655" spans="1:7">
      <c r="A4655" t="s">
        <v>10589</v>
      </c>
      <c r="B4655" t="s">
        <v>10590</v>
      </c>
      <c r="C4655" t="s">
        <v>9</v>
      </c>
      <c r="D4655">
        <v>-9999999</v>
      </c>
      <c r="E4655">
        <v>-9999999</v>
      </c>
      <c r="F4655" t="b">
        <v>1</v>
      </c>
      <c r="G4655" t="s">
        <v>10</v>
      </c>
    </row>
    <row r="4656" spans="1:7">
      <c r="A4656" t="s">
        <v>10591</v>
      </c>
      <c r="B4656" t="s">
        <v>10592</v>
      </c>
      <c r="C4656" t="s">
        <v>9</v>
      </c>
      <c r="D4656">
        <v>-9999999</v>
      </c>
      <c r="E4656">
        <v>-9999999</v>
      </c>
      <c r="F4656" t="b">
        <v>1</v>
      </c>
      <c r="G4656" t="s">
        <v>10</v>
      </c>
    </row>
    <row r="4657" spans="1:7">
      <c r="A4657" t="s">
        <v>10593</v>
      </c>
      <c r="B4657" t="s">
        <v>10594</v>
      </c>
      <c r="C4657" t="s">
        <v>9</v>
      </c>
      <c r="D4657">
        <v>-9999999</v>
      </c>
      <c r="E4657">
        <v>-9999999</v>
      </c>
      <c r="F4657" t="b">
        <v>1</v>
      </c>
      <c r="G4657" t="s">
        <v>10</v>
      </c>
    </row>
    <row r="4658" spans="1:7">
      <c r="A4658" t="s">
        <v>10595</v>
      </c>
      <c r="B4658" t="s">
        <v>10596</v>
      </c>
      <c r="C4658" t="s">
        <v>9</v>
      </c>
      <c r="D4658">
        <v>-9999999</v>
      </c>
      <c r="E4658">
        <v>-9999999</v>
      </c>
      <c r="F4658" t="b">
        <v>1</v>
      </c>
      <c r="G4658" t="s">
        <v>10</v>
      </c>
    </row>
    <row r="4659" spans="1:7">
      <c r="A4659" t="s">
        <v>10597</v>
      </c>
      <c r="B4659" t="s">
        <v>10598</v>
      </c>
      <c r="C4659" t="s">
        <v>9</v>
      </c>
      <c r="D4659">
        <v>-9999999</v>
      </c>
      <c r="E4659">
        <v>-9999999</v>
      </c>
      <c r="F4659" t="b">
        <v>1</v>
      </c>
      <c r="G4659" t="s">
        <v>10</v>
      </c>
    </row>
    <row r="4660" spans="1:7">
      <c r="A4660" t="s">
        <v>10599</v>
      </c>
      <c r="B4660" t="s">
        <v>10600</v>
      </c>
      <c r="C4660" t="s">
        <v>9</v>
      </c>
      <c r="D4660">
        <v>289402.857143</v>
      </c>
      <c r="E4660">
        <v>289402.857143</v>
      </c>
      <c r="F4660" t="b">
        <v>1</v>
      </c>
      <c r="G4660" t="s">
        <v>10601</v>
      </c>
    </row>
    <row r="4661" spans="1:7">
      <c r="A4661" t="s">
        <v>10602</v>
      </c>
      <c r="B4661" t="s">
        <v>10603</v>
      </c>
      <c r="C4661" t="s">
        <v>9</v>
      </c>
      <c r="D4661">
        <v>-9999999</v>
      </c>
      <c r="E4661">
        <v>-9999999</v>
      </c>
      <c r="F4661" t="b">
        <v>1</v>
      </c>
      <c r="G4661" t="s">
        <v>10</v>
      </c>
    </row>
    <row r="4662" spans="1:7">
      <c r="A4662" t="s">
        <v>10604</v>
      </c>
      <c r="B4662" t="s">
        <v>10605</v>
      </c>
      <c r="C4662" t="s">
        <v>9</v>
      </c>
      <c r="D4662">
        <v>1056</v>
      </c>
      <c r="E4662">
        <v>1056</v>
      </c>
      <c r="F4662" t="b">
        <v>1</v>
      </c>
      <c r="G4662" t="s">
        <v>10606</v>
      </c>
    </row>
    <row r="4663" spans="1:7">
      <c r="A4663" t="s">
        <v>10607</v>
      </c>
      <c r="B4663" t="s">
        <v>10608</v>
      </c>
      <c r="C4663" t="s">
        <v>9</v>
      </c>
      <c r="D4663">
        <v>-9999999</v>
      </c>
      <c r="E4663">
        <v>-9999999</v>
      </c>
      <c r="F4663" t="b">
        <v>1</v>
      </c>
      <c r="G4663" t="s">
        <v>10</v>
      </c>
    </row>
    <row r="4664" spans="1:7">
      <c r="A4664" t="s">
        <v>10609</v>
      </c>
      <c r="B4664" t="s">
        <v>10610</v>
      </c>
      <c r="C4664" t="s">
        <v>9</v>
      </c>
      <c r="D4664">
        <v>-9999999</v>
      </c>
      <c r="E4664">
        <v>-9999999</v>
      </c>
      <c r="F4664" t="b">
        <v>1</v>
      </c>
      <c r="G4664" t="s">
        <v>10</v>
      </c>
    </row>
    <row r="4665" spans="1:7">
      <c r="A4665" t="s">
        <v>10611</v>
      </c>
      <c r="B4665" t="s">
        <v>10612</v>
      </c>
      <c r="C4665" t="s">
        <v>9</v>
      </c>
      <c r="D4665">
        <v>-9999999</v>
      </c>
      <c r="E4665">
        <v>-9999999</v>
      </c>
      <c r="F4665" t="b">
        <v>1</v>
      </c>
      <c r="G4665" t="s">
        <v>10</v>
      </c>
    </row>
    <row r="4666" spans="1:7">
      <c r="A4666" t="s">
        <v>10613</v>
      </c>
      <c r="B4666" t="s">
        <v>10614</v>
      </c>
      <c r="C4666" t="s">
        <v>9</v>
      </c>
      <c r="D4666">
        <v>425782.22222200001</v>
      </c>
      <c r="E4666">
        <v>425782.22222200001</v>
      </c>
      <c r="F4666" t="b">
        <v>1</v>
      </c>
      <c r="G4666" t="s">
        <v>10615</v>
      </c>
    </row>
    <row r="4667" spans="1:7">
      <c r="A4667" t="s">
        <v>10616</v>
      </c>
      <c r="B4667" t="s">
        <v>10617</v>
      </c>
      <c r="C4667" t="s">
        <v>9</v>
      </c>
      <c r="D4667">
        <v>-9999999</v>
      </c>
      <c r="E4667">
        <v>-9999999</v>
      </c>
      <c r="F4667" t="b">
        <v>1</v>
      </c>
      <c r="G4667" t="s">
        <v>10</v>
      </c>
    </row>
    <row r="4668" spans="1:7">
      <c r="A4668" t="s">
        <v>10618</v>
      </c>
      <c r="B4668" t="s">
        <v>10619</v>
      </c>
      <c r="C4668" t="s">
        <v>9</v>
      </c>
      <c r="D4668">
        <v>-9999999</v>
      </c>
      <c r="E4668">
        <v>-9999999</v>
      </c>
      <c r="F4668" t="b">
        <v>1</v>
      </c>
      <c r="G4668" t="s">
        <v>10</v>
      </c>
    </row>
    <row r="4669" spans="1:7">
      <c r="A4669" t="s">
        <v>10620</v>
      </c>
      <c r="B4669" t="s">
        <v>10621</v>
      </c>
      <c r="C4669" t="s">
        <v>9</v>
      </c>
      <c r="D4669">
        <v>-9999999</v>
      </c>
      <c r="E4669">
        <v>-9999999</v>
      </c>
      <c r="F4669" t="b">
        <v>1</v>
      </c>
      <c r="G4669" t="s">
        <v>10</v>
      </c>
    </row>
    <row r="4670" spans="1:7">
      <c r="A4670" t="s">
        <v>10622</v>
      </c>
      <c r="B4670" t="s">
        <v>10623</v>
      </c>
      <c r="C4670" t="s">
        <v>9</v>
      </c>
      <c r="D4670">
        <v>713329</v>
      </c>
      <c r="E4670">
        <v>713329</v>
      </c>
      <c r="F4670" t="b">
        <v>1</v>
      </c>
      <c r="G4670" t="s">
        <v>10624</v>
      </c>
    </row>
    <row r="4671" spans="1:7">
      <c r="A4671" t="s">
        <v>10625</v>
      </c>
      <c r="B4671" t="s">
        <v>10626</v>
      </c>
      <c r="C4671" t="s">
        <v>9</v>
      </c>
      <c r="D4671">
        <v>-9999999</v>
      </c>
      <c r="E4671">
        <v>-9999999</v>
      </c>
      <c r="F4671" t="b">
        <v>1</v>
      </c>
      <c r="G4671" t="s">
        <v>10</v>
      </c>
    </row>
    <row r="4672" spans="1:7">
      <c r="A4672" t="s">
        <v>10627</v>
      </c>
      <c r="B4672" t="s">
        <v>10628</v>
      </c>
      <c r="C4672" t="s">
        <v>9</v>
      </c>
      <c r="D4672">
        <v>-9999999</v>
      </c>
      <c r="E4672">
        <v>-9999999</v>
      </c>
      <c r="F4672" t="b">
        <v>1</v>
      </c>
      <c r="G4672" t="s">
        <v>10</v>
      </c>
    </row>
    <row r="4673" spans="1:7">
      <c r="A4673" t="s">
        <v>10629</v>
      </c>
      <c r="B4673" t="s">
        <v>10630</v>
      </c>
      <c r="C4673" t="s">
        <v>9</v>
      </c>
      <c r="D4673">
        <v>-9999999</v>
      </c>
      <c r="E4673">
        <v>-9999999</v>
      </c>
      <c r="F4673" t="b">
        <v>1</v>
      </c>
      <c r="G4673" t="s">
        <v>10</v>
      </c>
    </row>
    <row r="4674" spans="1:7">
      <c r="A4674" t="s">
        <v>10631</v>
      </c>
      <c r="B4674" t="s">
        <v>10632</v>
      </c>
      <c r="C4674" t="s">
        <v>9</v>
      </c>
      <c r="D4674">
        <v>-9999999</v>
      </c>
      <c r="E4674">
        <v>-9999999</v>
      </c>
      <c r="F4674" t="b">
        <v>1</v>
      </c>
      <c r="G4674" t="s">
        <v>10</v>
      </c>
    </row>
    <row r="4675" spans="1:7">
      <c r="A4675" t="s">
        <v>10633</v>
      </c>
      <c r="B4675" t="s">
        <v>10634</v>
      </c>
      <c r="C4675" t="s">
        <v>9</v>
      </c>
      <c r="D4675">
        <v>-9999999</v>
      </c>
      <c r="E4675">
        <v>-9999999</v>
      </c>
      <c r="F4675" t="b">
        <v>1</v>
      </c>
      <c r="G4675" t="s">
        <v>10</v>
      </c>
    </row>
    <row r="4676" spans="1:7">
      <c r="A4676" t="s">
        <v>10635</v>
      </c>
      <c r="B4676" t="s">
        <v>10636</v>
      </c>
      <c r="C4676" t="s">
        <v>9</v>
      </c>
      <c r="D4676">
        <v>-9999999</v>
      </c>
      <c r="E4676">
        <v>-9999999</v>
      </c>
      <c r="F4676" t="b">
        <v>1</v>
      </c>
      <c r="G4676" t="s">
        <v>10</v>
      </c>
    </row>
    <row r="4677" spans="1:7">
      <c r="A4677" t="s">
        <v>10637</v>
      </c>
      <c r="B4677" t="s">
        <v>10638</v>
      </c>
      <c r="C4677" t="s">
        <v>9</v>
      </c>
      <c r="D4677">
        <v>-9999999</v>
      </c>
      <c r="E4677">
        <v>-9999999</v>
      </c>
      <c r="F4677" t="b">
        <v>1</v>
      </c>
      <c r="G4677" t="s">
        <v>10</v>
      </c>
    </row>
    <row r="4678" spans="1:7">
      <c r="A4678" t="s">
        <v>10639</v>
      </c>
      <c r="B4678" t="s">
        <v>10640</v>
      </c>
      <c r="C4678" t="s">
        <v>9</v>
      </c>
      <c r="D4678">
        <v>-9999999</v>
      </c>
      <c r="E4678">
        <v>-9999999</v>
      </c>
      <c r="F4678" t="b">
        <v>1</v>
      </c>
      <c r="G4678" t="s">
        <v>10</v>
      </c>
    </row>
    <row r="4679" spans="1:7">
      <c r="A4679" t="s">
        <v>10641</v>
      </c>
      <c r="B4679" t="s">
        <v>10642</v>
      </c>
      <c r="C4679" t="s">
        <v>9</v>
      </c>
      <c r="D4679">
        <v>-9999999</v>
      </c>
      <c r="E4679">
        <v>-9999999</v>
      </c>
      <c r="F4679" t="b">
        <v>1</v>
      </c>
      <c r="G4679" t="s">
        <v>10</v>
      </c>
    </row>
    <row r="4680" spans="1:7">
      <c r="A4680" t="s">
        <v>10643</v>
      </c>
      <c r="B4680" t="s">
        <v>10644</v>
      </c>
      <c r="C4680" t="s">
        <v>9</v>
      </c>
      <c r="D4680">
        <v>82246.333333000002</v>
      </c>
      <c r="E4680">
        <v>82246.333333000002</v>
      </c>
      <c r="F4680" t="b">
        <v>1</v>
      </c>
      <c r="G4680" t="s">
        <v>10645</v>
      </c>
    </row>
    <row r="4681" spans="1:7">
      <c r="A4681" t="s">
        <v>10646</v>
      </c>
      <c r="B4681" t="s">
        <v>10647</v>
      </c>
      <c r="C4681" t="s">
        <v>9</v>
      </c>
      <c r="D4681">
        <v>-9999999</v>
      </c>
      <c r="E4681">
        <v>-9999999</v>
      </c>
      <c r="F4681" t="b">
        <v>1</v>
      </c>
      <c r="G4681" t="s">
        <v>10</v>
      </c>
    </row>
    <row r="4682" spans="1:7">
      <c r="A4682" t="s">
        <v>10648</v>
      </c>
      <c r="B4682" t="s">
        <v>10649</v>
      </c>
      <c r="C4682" t="s">
        <v>9</v>
      </c>
      <c r="D4682">
        <v>-9999999</v>
      </c>
      <c r="E4682">
        <v>-9999999</v>
      </c>
      <c r="F4682" t="b">
        <v>1</v>
      </c>
      <c r="G4682" t="s">
        <v>10</v>
      </c>
    </row>
    <row r="4683" spans="1:7">
      <c r="A4683" t="s">
        <v>10650</v>
      </c>
      <c r="B4683" t="s">
        <v>10651</v>
      </c>
      <c r="C4683" t="s">
        <v>9</v>
      </c>
      <c r="D4683">
        <v>-9999999</v>
      </c>
      <c r="E4683">
        <v>-9999999</v>
      </c>
      <c r="F4683" t="b">
        <v>1</v>
      </c>
      <c r="G4683" t="s">
        <v>10</v>
      </c>
    </row>
    <row r="4684" spans="1:7">
      <c r="A4684" t="s">
        <v>10652</v>
      </c>
      <c r="B4684" t="s">
        <v>10653</v>
      </c>
      <c r="C4684" t="s">
        <v>9</v>
      </c>
      <c r="D4684">
        <v>49931</v>
      </c>
      <c r="E4684">
        <v>49931</v>
      </c>
      <c r="F4684" t="b">
        <v>1</v>
      </c>
      <c r="G4684" t="s">
        <v>10654</v>
      </c>
    </row>
    <row r="4685" spans="1:7">
      <c r="A4685" t="s">
        <v>10655</v>
      </c>
      <c r="B4685" t="s">
        <v>10656</v>
      </c>
      <c r="C4685" t="s">
        <v>9</v>
      </c>
      <c r="D4685">
        <v>13858</v>
      </c>
      <c r="E4685">
        <v>13858</v>
      </c>
      <c r="F4685" t="b">
        <v>1</v>
      </c>
      <c r="G4685" t="s">
        <v>10657</v>
      </c>
    </row>
    <row r="4686" spans="1:7">
      <c r="A4686" t="s">
        <v>10658</v>
      </c>
      <c r="B4686" t="s">
        <v>10659</v>
      </c>
      <c r="C4686" t="s">
        <v>9</v>
      </c>
      <c r="D4686">
        <v>-9999999</v>
      </c>
      <c r="E4686">
        <v>-9999999</v>
      </c>
      <c r="F4686" t="b">
        <v>1</v>
      </c>
      <c r="G4686" t="s">
        <v>10</v>
      </c>
    </row>
    <row r="4687" spans="1:7">
      <c r="A4687" t="s">
        <v>10660</v>
      </c>
      <c r="B4687" t="s">
        <v>10661</v>
      </c>
      <c r="C4687" t="s">
        <v>9</v>
      </c>
      <c r="D4687">
        <v>-9999999</v>
      </c>
      <c r="E4687">
        <v>-9999999</v>
      </c>
      <c r="F4687" t="b">
        <v>1</v>
      </c>
      <c r="G4687" t="s">
        <v>10</v>
      </c>
    </row>
    <row r="4688" spans="1:7">
      <c r="A4688" t="s">
        <v>10662</v>
      </c>
      <c r="B4688" t="s">
        <v>10663</v>
      </c>
      <c r="C4688" t="s">
        <v>9</v>
      </c>
      <c r="D4688">
        <v>-9999999</v>
      </c>
      <c r="E4688">
        <v>-9999999</v>
      </c>
      <c r="F4688" t="b">
        <v>1</v>
      </c>
      <c r="G4688" t="s">
        <v>10</v>
      </c>
    </row>
    <row r="4689" spans="1:7">
      <c r="A4689" t="s">
        <v>10664</v>
      </c>
      <c r="B4689" t="s">
        <v>10665</v>
      </c>
      <c r="C4689" t="s">
        <v>9</v>
      </c>
      <c r="D4689">
        <v>-9999999</v>
      </c>
      <c r="E4689">
        <v>-9999999</v>
      </c>
      <c r="F4689" t="b">
        <v>1</v>
      </c>
      <c r="G4689" t="s">
        <v>10</v>
      </c>
    </row>
    <row r="4690" spans="1:7">
      <c r="A4690" t="s">
        <v>10666</v>
      </c>
      <c r="B4690" t="s">
        <v>10667</v>
      </c>
      <c r="C4690" t="s">
        <v>9</v>
      </c>
      <c r="D4690">
        <v>-9999999</v>
      </c>
      <c r="E4690">
        <v>-9999999</v>
      </c>
      <c r="F4690" t="b">
        <v>1</v>
      </c>
      <c r="G4690" t="s">
        <v>10</v>
      </c>
    </row>
    <row r="4691" spans="1:7">
      <c r="A4691" t="s">
        <v>10668</v>
      </c>
      <c r="B4691" t="s">
        <v>10669</v>
      </c>
      <c r="C4691" t="s">
        <v>9</v>
      </c>
      <c r="D4691">
        <v>-9999999</v>
      </c>
      <c r="E4691">
        <v>-9999999</v>
      </c>
      <c r="F4691" t="b">
        <v>1</v>
      </c>
      <c r="G4691" t="s">
        <v>10</v>
      </c>
    </row>
    <row r="4692" spans="1:7">
      <c r="A4692" t="s">
        <v>10670</v>
      </c>
      <c r="B4692" t="s">
        <v>10671</v>
      </c>
      <c r="C4692" t="s">
        <v>9</v>
      </c>
      <c r="D4692">
        <v>-9999999</v>
      </c>
      <c r="E4692">
        <v>-9999999</v>
      </c>
      <c r="F4692" t="b">
        <v>1</v>
      </c>
      <c r="G4692" t="s">
        <v>10</v>
      </c>
    </row>
    <row r="4693" spans="1:7">
      <c r="A4693" t="s">
        <v>10672</v>
      </c>
      <c r="B4693" t="s">
        <v>10673</v>
      </c>
      <c r="C4693" t="s">
        <v>9</v>
      </c>
      <c r="D4693">
        <v>-9999999</v>
      </c>
      <c r="E4693">
        <v>-9999999</v>
      </c>
      <c r="F4693" t="b">
        <v>1</v>
      </c>
      <c r="G4693" t="s">
        <v>10</v>
      </c>
    </row>
    <row r="4694" spans="1:7">
      <c r="A4694" t="s">
        <v>10674</v>
      </c>
      <c r="B4694" t="s">
        <v>10675</v>
      </c>
      <c r="C4694" t="s">
        <v>9</v>
      </c>
      <c r="D4694">
        <v>-9999999</v>
      </c>
      <c r="E4694">
        <v>-9999999</v>
      </c>
      <c r="F4694" t="b">
        <v>1</v>
      </c>
      <c r="G4694" t="s">
        <v>10</v>
      </c>
    </row>
    <row r="4695" spans="1:7">
      <c r="A4695" t="s">
        <v>10676</v>
      </c>
      <c r="B4695" t="s">
        <v>10677</v>
      </c>
      <c r="C4695" t="s">
        <v>9</v>
      </c>
      <c r="D4695">
        <v>332726.3</v>
      </c>
      <c r="E4695">
        <v>332726.3</v>
      </c>
      <c r="F4695" t="b">
        <v>1</v>
      </c>
      <c r="G4695" t="s">
        <v>10678</v>
      </c>
    </row>
    <row r="4696" spans="1:7">
      <c r="A4696" t="s">
        <v>10679</v>
      </c>
      <c r="B4696" t="s">
        <v>10680</v>
      </c>
      <c r="C4696" t="s">
        <v>9</v>
      </c>
      <c r="D4696">
        <v>-9999999</v>
      </c>
      <c r="E4696">
        <v>-9999999</v>
      </c>
      <c r="F4696" t="b">
        <v>1</v>
      </c>
      <c r="G4696" t="s">
        <v>10</v>
      </c>
    </row>
    <row r="4697" spans="1:7">
      <c r="A4697" t="s">
        <v>10681</v>
      </c>
      <c r="B4697" t="s">
        <v>10682</v>
      </c>
      <c r="C4697" t="s">
        <v>9</v>
      </c>
      <c r="D4697">
        <v>-9999999</v>
      </c>
      <c r="E4697">
        <v>-9999999</v>
      </c>
      <c r="F4697" t="b">
        <v>1</v>
      </c>
      <c r="G4697" t="s">
        <v>10</v>
      </c>
    </row>
    <row r="4698" spans="1:7">
      <c r="A4698" t="s">
        <v>10683</v>
      </c>
      <c r="B4698" t="s">
        <v>10684</v>
      </c>
      <c r="C4698" t="s">
        <v>9</v>
      </c>
      <c r="D4698">
        <v>-9999999</v>
      </c>
      <c r="E4698">
        <v>-9999999</v>
      </c>
      <c r="F4698" t="b">
        <v>1</v>
      </c>
      <c r="G4698" t="s">
        <v>10</v>
      </c>
    </row>
    <row r="4699" spans="1:7">
      <c r="A4699" t="s">
        <v>10685</v>
      </c>
      <c r="B4699" t="s">
        <v>10686</v>
      </c>
      <c r="C4699" t="s">
        <v>9</v>
      </c>
      <c r="D4699">
        <v>-9999999</v>
      </c>
      <c r="E4699">
        <v>-9999999</v>
      </c>
      <c r="F4699" t="b">
        <v>1</v>
      </c>
      <c r="G4699" t="s">
        <v>10</v>
      </c>
    </row>
    <row r="4700" spans="1:7">
      <c r="A4700" t="s">
        <v>10687</v>
      </c>
      <c r="B4700" t="s">
        <v>10688</v>
      </c>
      <c r="C4700" t="s">
        <v>9</v>
      </c>
      <c r="D4700">
        <v>286710</v>
      </c>
      <c r="E4700">
        <v>286710</v>
      </c>
      <c r="F4700" t="b">
        <v>1</v>
      </c>
      <c r="G4700" t="s">
        <v>10689</v>
      </c>
    </row>
    <row r="4701" spans="1:7">
      <c r="A4701" t="s">
        <v>10690</v>
      </c>
      <c r="B4701" t="s">
        <v>10691</v>
      </c>
      <c r="C4701" t="s">
        <v>9</v>
      </c>
      <c r="D4701">
        <v>-9999999</v>
      </c>
      <c r="E4701">
        <v>-9999999</v>
      </c>
      <c r="F4701" t="b">
        <v>1</v>
      </c>
      <c r="G4701" t="s">
        <v>10</v>
      </c>
    </row>
    <row r="4702" spans="1:7">
      <c r="A4702" t="s">
        <v>10692</v>
      </c>
      <c r="B4702" t="s">
        <v>10693</v>
      </c>
      <c r="C4702" t="s">
        <v>9</v>
      </c>
      <c r="D4702">
        <v>-9999999</v>
      </c>
      <c r="E4702">
        <v>-9999999</v>
      </c>
      <c r="F4702" t="b">
        <v>1</v>
      </c>
      <c r="G4702" t="s">
        <v>10</v>
      </c>
    </row>
    <row r="4703" spans="1:7">
      <c r="A4703" t="s">
        <v>10694</v>
      </c>
      <c r="B4703" t="s">
        <v>10695</v>
      </c>
      <c r="C4703" t="s">
        <v>9</v>
      </c>
      <c r="D4703">
        <v>-9999999</v>
      </c>
      <c r="E4703">
        <v>-9999999</v>
      </c>
      <c r="F4703" t="b">
        <v>1</v>
      </c>
      <c r="G4703" t="s">
        <v>10</v>
      </c>
    </row>
    <row r="4704" spans="1:7">
      <c r="A4704" t="s">
        <v>10696</v>
      </c>
      <c r="B4704" t="s">
        <v>10697</v>
      </c>
      <c r="C4704" t="s">
        <v>9</v>
      </c>
      <c r="D4704">
        <v>-9999999</v>
      </c>
      <c r="E4704">
        <v>-9999999</v>
      </c>
      <c r="F4704" t="b">
        <v>1</v>
      </c>
      <c r="G4704" t="s">
        <v>10</v>
      </c>
    </row>
    <row r="4705" spans="1:7">
      <c r="A4705" t="s">
        <v>10698</v>
      </c>
      <c r="B4705" t="s">
        <v>10699</v>
      </c>
      <c r="C4705" t="s">
        <v>9</v>
      </c>
      <c r="D4705">
        <v>-9999999</v>
      </c>
      <c r="E4705">
        <v>-9999999</v>
      </c>
      <c r="F4705" t="b">
        <v>1</v>
      </c>
      <c r="G4705" t="s">
        <v>10</v>
      </c>
    </row>
    <row r="4706" spans="1:7">
      <c r="A4706" t="s">
        <v>10700</v>
      </c>
      <c r="B4706" t="s">
        <v>10701</v>
      </c>
      <c r="C4706" t="s">
        <v>9</v>
      </c>
      <c r="D4706">
        <v>-9999999</v>
      </c>
      <c r="E4706">
        <v>-9999999</v>
      </c>
      <c r="F4706" t="b">
        <v>1</v>
      </c>
      <c r="G4706" t="s">
        <v>10</v>
      </c>
    </row>
    <row r="4707" spans="1:7">
      <c r="A4707" t="s">
        <v>10702</v>
      </c>
      <c r="B4707" t="s">
        <v>10703</v>
      </c>
      <c r="C4707" t="s">
        <v>9</v>
      </c>
      <c r="D4707">
        <v>408</v>
      </c>
      <c r="E4707">
        <v>408</v>
      </c>
      <c r="F4707" t="b">
        <v>1</v>
      </c>
      <c r="G4707" t="s">
        <v>10704</v>
      </c>
    </row>
    <row r="4708" spans="1:7">
      <c r="A4708" t="s">
        <v>10705</v>
      </c>
      <c r="B4708" t="s">
        <v>10706</v>
      </c>
      <c r="C4708" t="s">
        <v>9</v>
      </c>
      <c r="D4708">
        <v>10636.666667</v>
      </c>
      <c r="E4708">
        <v>10636.666667</v>
      </c>
      <c r="F4708" t="b">
        <v>1</v>
      </c>
      <c r="G4708" t="s">
        <v>10707</v>
      </c>
    </row>
    <row r="4709" spans="1:7">
      <c r="A4709" t="s">
        <v>10708</v>
      </c>
      <c r="B4709" t="s">
        <v>10709</v>
      </c>
      <c r="C4709" t="s">
        <v>9</v>
      </c>
      <c r="D4709">
        <v>-9999999</v>
      </c>
      <c r="E4709">
        <v>-9999999</v>
      </c>
      <c r="F4709" t="b">
        <v>1</v>
      </c>
      <c r="G4709" t="s">
        <v>10</v>
      </c>
    </row>
    <row r="4710" spans="1:7">
      <c r="A4710" t="s">
        <v>10710</v>
      </c>
      <c r="B4710" t="s">
        <v>10711</v>
      </c>
      <c r="C4710" t="s">
        <v>9</v>
      </c>
      <c r="D4710">
        <v>4608</v>
      </c>
      <c r="E4710">
        <v>4608</v>
      </c>
      <c r="F4710" t="b">
        <v>1</v>
      </c>
      <c r="G4710" t="s">
        <v>10712</v>
      </c>
    </row>
    <row r="4711" spans="1:7">
      <c r="A4711" t="s">
        <v>10713</v>
      </c>
      <c r="B4711" t="s">
        <v>10714</v>
      </c>
      <c r="C4711" t="s">
        <v>9</v>
      </c>
      <c r="D4711">
        <v>-9999999</v>
      </c>
      <c r="E4711">
        <v>-9999999</v>
      </c>
      <c r="F4711" t="b">
        <v>1</v>
      </c>
      <c r="G4711" t="s">
        <v>10</v>
      </c>
    </row>
    <row r="4712" spans="1:7">
      <c r="A4712" t="s">
        <v>10715</v>
      </c>
      <c r="B4712" t="s">
        <v>10716</v>
      </c>
      <c r="C4712" t="s">
        <v>9</v>
      </c>
      <c r="D4712">
        <v>-9999999</v>
      </c>
      <c r="E4712">
        <v>-9999999</v>
      </c>
      <c r="F4712" t="b">
        <v>1</v>
      </c>
      <c r="G4712" t="s">
        <v>10</v>
      </c>
    </row>
    <row r="4713" spans="1:7">
      <c r="A4713" t="s">
        <v>10717</v>
      </c>
      <c r="B4713" t="s">
        <v>10718</v>
      </c>
      <c r="C4713" t="s">
        <v>9</v>
      </c>
      <c r="D4713">
        <v>2227117</v>
      </c>
      <c r="E4713">
        <v>2227117</v>
      </c>
      <c r="F4713" t="b">
        <v>1</v>
      </c>
      <c r="G4713" t="s">
        <v>10719</v>
      </c>
    </row>
    <row r="4714" spans="1:7">
      <c r="A4714" t="s">
        <v>10720</v>
      </c>
      <c r="B4714" t="s">
        <v>10721</v>
      </c>
      <c r="C4714" t="s">
        <v>9</v>
      </c>
      <c r="D4714">
        <v>17538</v>
      </c>
      <c r="E4714">
        <v>17538</v>
      </c>
      <c r="F4714" t="b">
        <v>1</v>
      </c>
      <c r="G4714" t="s">
        <v>10722</v>
      </c>
    </row>
    <row r="4715" spans="1:7">
      <c r="A4715" t="s">
        <v>10723</v>
      </c>
      <c r="B4715" t="s">
        <v>10724</v>
      </c>
      <c r="C4715" t="s">
        <v>9</v>
      </c>
      <c r="D4715">
        <v>-9999999</v>
      </c>
      <c r="E4715">
        <v>-9999999</v>
      </c>
      <c r="F4715" t="b">
        <v>1</v>
      </c>
      <c r="G4715" t="s">
        <v>10</v>
      </c>
    </row>
    <row r="4716" spans="1:7">
      <c r="A4716" t="s">
        <v>10725</v>
      </c>
      <c r="B4716" t="s">
        <v>10726</v>
      </c>
      <c r="C4716" t="s">
        <v>9</v>
      </c>
      <c r="D4716">
        <v>-9999999</v>
      </c>
      <c r="E4716">
        <v>-9999999</v>
      </c>
      <c r="F4716" t="b">
        <v>1</v>
      </c>
      <c r="G4716" t="s">
        <v>10</v>
      </c>
    </row>
    <row r="4717" spans="1:7">
      <c r="A4717" t="s">
        <v>10727</v>
      </c>
      <c r="B4717" t="s">
        <v>10728</v>
      </c>
      <c r="C4717" t="s">
        <v>9</v>
      </c>
      <c r="D4717">
        <v>-9999999</v>
      </c>
      <c r="E4717">
        <v>-9999999</v>
      </c>
      <c r="F4717" t="b">
        <v>1</v>
      </c>
      <c r="G4717" t="s">
        <v>10</v>
      </c>
    </row>
    <row r="4718" spans="1:7">
      <c r="A4718" t="s">
        <v>10729</v>
      </c>
      <c r="B4718" t="s">
        <v>10730</v>
      </c>
      <c r="C4718" t="s">
        <v>9</v>
      </c>
      <c r="D4718">
        <v>-9999999</v>
      </c>
      <c r="E4718">
        <v>-9999999</v>
      </c>
      <c r="F4718" t="b">
        <v>1</v>
      </c>
      <c r="G4718" t="s">
        <v>10</v>
      </c>
    </row>
    <row r="4719" spans="1:7">
      <c r="A4719" t="s">
        <v>10731</v>
      </c>
      <c r="B4719" t="s">
        <v>10732</v>
      </c>
      <c r="C4719" t="s">
        <v>9</v>
      </c>
      <c r="D4719">
        <v>-9999999</v>
      </c>
      <c r="E4719">
        <v>-9999999</v>
      </c>
      <c r="F4719" t="b">
        <v>1</v>
      </c>
      <c r="G4719" t="s">
        <v>10</v>
      </c>
    </row>
    <row r="4720" spans="1:7">
      <c r="A4720" t="s">
        <v>10733</v>
      </c>
      <c r="B4720" t="s">
        <v>10734</v>
      </c>
      <c r="C4720" t="s">
        <v>9</v>
      </c>
      <c r="D4720">
        <v>-9999999</v>
      </c>
      <c r="E4720">
        <v>-9999999</v>
      </c>
      <c r="F4720" t="b">
        <v>1</v>
      </c>
      <c r="G4720" t="s">
        <v>10</v>
      </c>
    </row>
    <row r="4721" spans="1:7">
      <c r="A4721" t="s">
        <v>10735</v>
      </c>
      <c r="B4721" t="s">
        <v>10736</v>
      </c>
      <c r="C4721" t="s">
        <v>9</v>
      </c>
      <c r="D4721">
        <v>-9999999</v>
      </c>
      <c r="E4721">
        <v>-9999999</v>
      </c>
      <c r="F4721" t="b">
        <v>1</v>
      </c>
      <c r="G4721" t="s">
        <v>10</v>
      </c>
    </row>
    <row r="4722" spans="1:7">
      <c r="A4722" t="s">
        <v>10737</v>
      </c>
      <c r="B4722" t="s">
        <v>10738</v>
      </c>
      <c r="C4722" t="s">
        <v>9</v>
      </c>
      <c r="D4722">
        <v>-9999999</v>
      </c>
      <c r="E4722">
        <v>-9999999</v>
      </c>
      <c r="F4722" t="b">
        <v>1</v>
      </c>
      <c r="G4722" t="s">
        <v>10</v>
      </c>
    </row>
    <row r="4723" spans="1:7">
      <c r="A4723" t="s">
        <v>10739</v>
      </c>
      <c r="B4723" t="s">
        <v>10740</v>
      </c>
      <c r="C4723" t="s">
        <v>9</v>
      </c>
      <c r="D4723">
        <v>393468.142857</v>
      </c>
      <c r="E4723">
        <v>393468.142857</v>
      </c>
      <c r="F4723" t="b">
        <v>1</v>
      </c>
      <c r="G4723" t="s">
        <v>10741</v>
      </c>
    </row>
    <row r="4724" spans="1:7">
      <c r="A4724" t="s">
        <v>10742</v>
      </c>
      <c r="B4724" t="s">
        <v>10743</v>
      </c>
      <c r="C4724" t="s">
        <v>9</v>
      </c>
      <c r="D4724">
        <v>231726.75</v>
      </c>
      <c r="E4724">
        <v>231726.75</v>
      </c>
      <c r="F4724" t="b">
        <v>1</v>
      </c>
      <c r="G4724" t="s">
        <v>10744</v>
      </c>
    </row>
    <row r="4725" spans="1:7">
      <c r="A4725" t="s">
        <v>10745</v>
      </c>
      <c r="B4725" t="s">
        <v>10746</v>
      </c>
      <c r="C4725" t="s">
        <v>9</v>
      </c>
      <c r="D4725">
        <v>-9999999</v>
      </c>
      <c r="E4725">
        <v>-9999999</v>
      </c>
      <c r="F4725" t="b">
        <v>1</v>
      </c>
      <c r="G4725" t="s">
        <v>10</v>
      </c>
    </row>
    <row r="4726" spans="1:7">
      <c r="A4726" t="s">
        <v>10747</v>
      </c>
      <c r="B4726" t="s">
        <v>10748</v>
      </c>
      <c r="C4726" t="s">
        <v>9</v>
      </c>
      <c r="D4726">
        <v>-9999999</v>
      </c>
      <c r="E4726">
        <v>-9999999</v>
      </c>
      <c r="F4726" t="b">
        <v>1</v>
      </c>
      <c r="G4726" t="s">
        <v>10</v>
      </c>
    </row>
    <row r="4727" spans="1:7">
      <c r="A4727" t="s">
        <v>10749</v>
      </c>
      <c r="B4727" t="s">
        <v>10750</v>
      </c>
      <c r="C4727" t="s">
        <v>9</v>
      </c>
      <c r="D4727">
        <v>-9999999</v>
      </c>
      <c r="E4727">
        <v>-9999999</v>
      </c>
      <c r="F4727" t="b">
        <v>1</v>
      </c>
      <c r="G4727" t="s">
        <v>10</v>
      </c>
    </row>
    <row r="4728" spans="1:7">
      <c r="A4728" t="s">
        <v>10751</v>
      </c>
      <c r="B4728" t="s">
        <v>10752</v>
      </c>
      <c r="C4728" t="s">
        <v>9</v>
      </c>
      <c r="D4728">
        <v>-9999999</v>
      </c>
      <c r="E4728">
        <v>-9999999</v>
      </c>
      <c r="F4728" t="b">
        <v>1</v>
      </c>
      <c r="G4728" t="s">
        <v>10</v>
      </c>
    </row>
    <row r="4729" spans="1:7">
      <c r="A4729" t="s">
        <v>10753</v>
      </c>
      <c r="B4729" t="s">
        <v>10754</v>
      </c>
      <c r="C4729" t="s">
        <v>9</v>
      </c>
      <c r="D4729">
        <v>-9999999</v>
      </c>
      <c r="E4729">
        <v>-9999999</v>
      </c>
      <c r="F4729" t="b">
        <v>1</v>
      </c>
      <c r="G4729" t="s">
        <v>10</v>
      </c>
    </row>
    <row r="4730" spans="1:7">
      <c r="A4730" t="s">
        <v>10755</v>
      </c>
      <c r="B4730" t="s">
        <v>10756</v>
      </c>
      <c r="C4730" t="s">
        <v>9</v>
      </c>
      <c r="D4730">
        <v>-9999999</v>
      </c>
      <c r="E4730">
        <v>-9999999</v>
      </c>
      <c r="F4730" t="b">
        <v>1</v>
      </c>
      <c r="G4730" t="s">
        <v>10</v>
      </c>
    </row>
    <row r="4731" spans="1:7">
      <c r="A4731" t="s">
        <v>10757</v>
      </c>
      <c r="B4731" t="s">
        <v>10758</v>
      </c>
      <c r="C4731" t="s">
        <v>9</v>
      </c>
      <c r="D4731">
        <v>27856.666667000001</v>
      </c>
      <c r="E4731">
        <v>27856.666667000001</v>
      </c>
      <c r="F4731" t="b">
        <v>1</v>
      </c>
      <c r="G4731" t="s">
        <v>10759</v>
      </c>
    </row>
    <row r="4732" spans="1:7">
      <c r="A4732" t="s">
        <v>10760</v>
      </c>
      <c r="B4732" t="s">
        <v>10761</v>
      </c>
      <c r="C4732" t="s">
        <v>9</v>
      </c>
      <c r="D4732">
        <v>-9999999</v>
      </c>
      <c r="E4732">
        <v>-9999999</v>
      </c>
      <c r="F4732" t="b">
        <v>1</v>
      </c>
      <c r="G4732" t="s">
        <v>10</v>
      </c>
    </row>
    <row r="4733" spans="1:7">
      <c r="A4733" t="s">
        <v>10762</v>
      </c>
      <c r="B4733" t="s">
        <v>10763</v>
      </c>
      <c r="C4733" t="s">
        <v>9</v>
      </c>
      <c r="D4733">
        <v>-9999999</v>
      </c>
      <c r="E4733">
        <v>-9999999</v>
      </c>
      <c r="F4733" t="b">
        <v>1</v>
      </c>
      <c r="G4733" t="s">
        <v>10</v>
      </c>
    </row>
    <row r="4734" spans="1:7">
      <c r="A4734" t="s">
        <v>10764</v>
      </c>
      <c r="B4734" t="s">
        <v>10765</v>
      </c>
      <c r="C4734" t="s">
        <v>9</v>
      </c>
      <c r="D4734">
        <v>-9999999</v>
      </c>
      <c r="E4734">
        <v>-9999999</v>
      </c>
      <c r="F4734" t="b">
        <v>1</v>
      </c>
      <c r="G4734" t="s">
        <v>10</v>
      </c>
    </row>
    <row r="4735" spans="1:7">
      <c r="A4735" t="s">
        <v>10766</v>
      </c>
      <c r="B4735" t="s">
        <v>10767</v>
      </c>
      <c r="C4735" t="s">
        <v>9</v>
      </c>
      <c r="D4735">
        <v>-9999999</v>
      </c>
      <c r="E4735">
        <v>-9999999</v>
      </c>
      <c r="F4735" t="b">
        <v>1</v>
      </c>
      <c r="G4735" t="s">
        <v>10</v>
      </c>
    </row>
    <row r="4736" spans="1:7">
      <c r="A4736" t="s">
        <v>10768</v>
      </c>
      <c r="B4736" t="s">
        <v>10769</v>
      </c>
      <c r="C4736" t="s">
        <v>9</v>
      </c>
      <c r="D4736">
        <v>-9999999</v>
      </c>
      <c r="E4736">
        <v>-9999999</v>
      </c>
      <c r="F4736" t="b">
        <v>1</v>
      </c>
      <c r="G4736" t="s">
        <v>10</v>
      </c>
    </row>
    <row r="4737" spans="1:7">
      <c r="A4737" t="s">
        <v>10770</v>
      </c>
      <c r="B4737" t="s">
        <v>10771</v>
      </c>
      <c r="C4737" t="s">
        <v>9</v>
      </c>
      <c r="D4737">
        <v>39083.666666999998</v>
      </c>
      <c r="E4737">
        <v>39083.666666999998</v>
      </c>
      <c r="F4737" t="b">
        <v>1</v>
      </c>
      <c r="G4737" t="s">
        <v>10772</v>
      </c>
    </row>
    <row r="4738" spans="1:7">
      <c r="A4738" t="s">
        <v>10773</v>
      </c>
      <c r="B4738" t="s">
        <v>10774</v>
      </c>
      <c r="C4738" t="s">
        <v>9</v>
      </c>
      <c r="D4738">
        <v>-9999999</v>
      </c>
      <c r="E4738">
        <v>-9999999</v>
      </c>
      <c r="F4738" t="b">
        <v>1</v>
      </c>
      <c r="G4738" t="s">
        <v>10</v>
      </c>
    </row>
    <row r="4739" spans="1:7">
      <c r="A4739" t="s">
        <v>10775</v>
      </c>
      <c r="B4739" t="s">
        <v>10776</v>
      </c>
      <c r="C4739" t="s">
        <v>9</v>
      </c>
      <c r="D4739">
        <v>102415.714286</v>
      </c>
      <c r="E4739">
        <v>102415.714286</v>
      </c>
      <c r="F4739" t="b">
        <v>1</v>
      </c>
      <c r="G4739" t="s">
        <v>10777</v>
      </c>
    </row>
    <row r="4740" spans="1:7">
      <c r="A4740" t="s">
        <v>10778</v>
      </c>
      <c r="B4740" t="s">
        <v>10779</v>
      </c>
      <c r="C4740" t="s">
        <v>9</v>
      </c>
      <c r="D4740">
        <v>26252</v>
      </c>
      <c r="E4740">
        <v>26252</v>
      </c>
      <c r="F4740" t="b">
        <v>1</v>
      </c>
      <c r="G4740" t="s">
        <v>10780</v>
      </c>
    </row>
    <row r="4741" spans="1:7">
      <c r="A4741" t="s">
        <v>10781</v>
      </c>
      <c r="B4741" t="s">
        <v>10782</v>
      </c>
      <c r="C4741" t="s">
        <v>9</v>
      </c>
      <c r="D4741">
        <v>-9999999</v>
      </c>
      <c r="E4741">
        <v>-9999999</v>
      </c>
      <c r="F4741" t="b">
        <v>1</v>
      </c>
      <c r="G4741" t="s">
        <v>10</v>
      </c>
    </row>
    <row r="4742" spans="1:7">
      <c r="A4742" t="s">
        <v>10783</v>
      </c>
      <c r="B4742" t="s">
        <v>10784</v>
      </c>
      <c r="C4742" t="s">
        <v>9</v>
      </c>
      <c r="D4742">
        <v>-9999999</v>
      </c>
      <c r="E4742">
        <v>-9999999</v>
      </c>
      <c r="F4742" t="b">
        <v>1</v>
      </c>
      <c r="G4742" t="s">
        <v>10</v>
      </c>
    </row>
    <row r="4743" spans="1:7">
      <c r="A4743" t="s">
        <v>10785</v>
      </c>
      <c r="B4743" t="s">
        <v>10786</v>
      </c>
      <c r="C4743" t="s">
        <v>9</v>
      </c>
      <c r="D4743">
        <v>-9999999</v>
      </c>
      <c r="E4743">
        <v>-9999999</v>
      </c>
      <c r="F4743" t="b">
        <v>1</v>
      </c>
      <c r="G4743" t="s">
        <v>10</v>
      </c>
    </row>
    <row r="4744" spans="1:7">
      <c r="A4744" t="s">
        <v>10787</v>
      </c>
      <c r="B4744" t="s">
        <v>10788</v>
      </c>
      <c r="C4744" t="s">
        <v>9</v>
      </c>
      <c r="D4744">
        <v>-9999999</v>
      </c>
      <c r="E4744">
        <v>-9999999</v>
      </c>
      <c r="F4744" t="b">
        <v>1</v>
      </c>
      <c r="G4744" t="s">
        <v>10</v>
      </c>
    </row>
    <row r="4745" spans="1:7">
      <c r="A4745" t="s">
        <v>10789</v>
      </c>
      <c r="B4745" t="s">
        <v>10790</v>
      </c>
      <c r="C4745" t="s">
        <v>9</v>
      </c>
      <c r="D4745">
        <v>22754</v>
      </c>
      <c r="E4745">
        <v>22754</v>
      </c>
      <c r="F4745" t="b">
        <v>1</v>
      </c>
      <c r="G4745" t="s">
        <v>10791</v>
      </c>
    </row>
    <row r="4746" spans="1:7">
      <c r="A4746" t="s">
        <v>10792</v>
      </c>
      <c r="B4746" t="s">
        <v>10793</v>
      </c>
      <c r="C4746" t="s">
        <v>9</v>
      </c>
      <c r="D4746">
        <v>-9999999</v>
      </c>
      <c r="E4746">
        <v>-9999999</v>
      </c>
      <c r="F4746" t="b">
        <v>1</v>
      </c>
      <c r="G4746" t="s">
        <v>10</v>
      </c>
    </row>
    <row r="4747" spans="1:7">
      <c r="A4747" t="s">
        <v>10794</v>
      </c>
      <c r="B4747" t="s">
        <v>10795</v>
      </c>
      <c r="C4747" t="s">
        <v>9</v>
      </c>
      <c r="D4747">
        <v>-9999999</v>
      </c>
      <c r="E4747">
        <v>-9999999</v>
      </c>
      <c r="F4747" t="b">
        <v>1</v>
      </c>
      <c r="G4747" t="s">
        <v>10</v>
      </c>
    </row>
    <row r="4748" spans="1:7">
      <c r="A4748" t="s">
        <v>10796</v>
      </c>
      <c r="B4748" t="s">
        <v>10797</v>
      </c>
      <c r="C4748" t="s">
        <v>9</v>
      </c>
      <c r="D4748">
        <v>-9999999</v>
      </c>
      <c r="E4748">
        <v>-9999999</v>
      </c>
      <c r="F4748" t="b">
        <v>1</v>
      </c>
      <c r="G4748" t="s">
        <v>10</v>
      </c>
    </row>
    <row r="4749" spans="1:7">
      <c r="A4749" t="s">
        <v>10798</v>
      </c>
      <c r="B4749" t="s">
        <v>10799</v>
      </c>
      <c r="C4749" t="s">
        <v>9</v>
      </c>
      <c r="D4749">
        <v>-9999999</v>
      </c>
      <c r="E4749">
        <v>-9999999</v>
      </c>
      <c r="F4749" t="b">
        <v>1</v>
      </c>
      <c r="G4749" t="s">
        <v>10</v>
      </c>
    </row>
    <row r="4750" spans="1:7">
      <c r="A4750" t="s">
        <v>10800</v>
      </c>
      <c r="B4750" t="s">
        <v>10801</v>
      </c>
      <c r="C4750" t="s">
        <v>9</v>
      </c>
      <c r="D4750">
        <v>-9999999</v>
      </c>
      <c r="E4750">
        <v>-9999999</v>
      </c>
      <c r="F4750" t="b">
        <v>1</v>
      </c>
      <c r="G4750" t="s">
        <v>10</v>
      </c>
    </row>
    <row r="4751" spans="1:7">
      <c r="A4751" t="s">
        <v>10802</v>
      </c>
      <c r="B4751" t="s">
        <v>10803</v>
      </c>
      <c r="C4751" t="s">
        <v>9</v>
      </c>
      <c r="D4751">
        <v>-9999999</v>
      </c>
      <c r="E4751">
        <v>-9999999</v>
      </c>
      <c r="F4751" t="b">
        <v>1</v>
      </c>
      <c r="G4751" t="s">
        <v>10</v>
      </c>
    </row>
    <row r="4752" spans="1:7">
      <c r="A4752" t="s">
        <v>10804</v>
      </c>
      <c r="B4752" t="s">
        <v>10805</v>
      </c>
      <c r="C4752" t="s">
        <v>9</v>
      </c>
      <c r="D4752">
        <v>-9999999</v>
      </c>
      <c r="E4752">
        <v>-9999999</v>
      </c>
      <c r="F4752" t="b">
        <v>1</v>
      </c>
      <c r="G4752" t="s">
        <v>10</v>
      </c>
    </row>
    <row r="4753" spans="1:7">
      <c r="A4753" t="s">
        <v>10806</v>
      </c>
      <c r="B4753" t="s">
        <v>10807</v>
      </c>
      <c r="C4753" t="s">
        <v>9</v>
      </c>
      <c r="D4753">
        <v>-9999999</v>
      </c>
      <c r="E4753">
        <v>-9999999</v>
      </c>
      <c r="F4753" t="b">
        <v>1</v>
      </c>
      <c r="G4753" t="s">
        <v>10</v>
      </c>
    </row>
    <row r="4754" spans="1:7">
      <c r="A4754" t="s">
        <v>10808</v>
      </c>
      <c r="B4754" t="s">
        <v>10809</v>
      </c>
      <c r="C4754" t="s">
        <v>9</v>
      </c>
      <c r="D4754">
        <v>8271</v>
      </c>
      <c r="E4754">
        <v>8271</v>
      </c>
      <c r="F4754" t="b">
        <v>1</v>
      </c>
      <c r="G4754" t="s">
        <v>10810</v>
      </c>
    </row>
    <row r="4755" spans="1:7">
      <c r="A4755" t="s">
        <v>10811</v>
      </c>
      <c r="B4755" t="s">
        <v>10812</v>
      </c>
      <c r="C4755" t="s">
        <v>9</v>
      </c>
      <c r="D4755">
        <v>-9999999</v>
      </c>
      <c r="E4755">
        <v>-9999999</v>
      </c>
      <c r="F4755" t="b">
        <v>1</v>
      </c>
      <c r="G4755" t="s">
        <v>10</v>
      </c>
    </row>
    <row r="4756" spans="1:7">
      <c r="A4756" t="s">
        <v>10813</v>
      </c>
      <c r="B4756" t="s">
        <v>10814</v>
      </c>
      <c r="C4756" t="s">
        <v>9</v>
      </c>
      <c r="D4756">
        <v>-9999999</v>
      </c>
      <c r="E4756">
        <v>-9999999</v>
      </c>
      <c r="F4756" t="b">
        <v>1</v>
      </c>
      <c r="G4756" t="s">
        <v>10</v>
      </c>
    </row>
    <row r="4757" spans="1:7">
      <c r="A4757" t="s">
        <v>10815</v>
      </c>
      <c r="B4757" t="s">
        <v>10816</v>
      </c>
      <c r="C4757" t="s">
        <v>9</v>
      </c>
      <c r="D4757">
        <v>530425</v>
      </c>
      <c r="E4757">
        <v>530425</v>
      </c>
      <c r="F4757" t="b">
        <v>1</v>
      </c>
      <c r="G4757" t="s">
        <v>10817</v>
      </c>
    </row>
    <row r="4758" spans="1:7">
      <c r="A4758" t="s">
        <v>10818</v>
      </c>
      <c r="B4758" t="s">
        <v>10819</v>
      </c>
      <c r="C4758" t="s">
        <v>9</v>
      </c>
      <c r="D4758">
        <v>-9999999</v>
      </c>
      <c r="E4758">
        <v>-9999999</v>
      </c>
      <c r="F4758" t="b">
        <v>1</v>
      </c>
      <c r="G4758" t="s">
        <v>10</v>
      </c>
    </row>
    <row r="4759" spans="1:7">
      <c r="A4759" t="s">
        <v>10820</v>
      </c>
      <c r="B4759" t="s">
        <v>10821</v>
      </c>
      <c r="C4759" t="s">
        <v>9</v>
      </c>
      <c r="D4759">
        <v>699008</v>
      </c>
      <c r="E4759">
        <v>699008</v>
      </c>
      <c r="F4759" t="b">
        <v>1</v>
      </c>
      <c r="G4759" t="s">
        <v>10822</v>
      </c>
    </row>
    <row r="4760" spans="1:7">
      <c r="A4760" t="s">
        <v>10823</v>
      </c>
      <c r="B4760" t="s">
        <v>10824</v>
      </c>
      <c r="C4760" t="s">
        <v>9</v>
      </c>
      <c r="D4760">
        <v>-9999999</v>
      </c>
      <c r="E4760">
        <v>-9999999</v>
      </c>
      <c r="F4760" t="b">
        <v>1</v>
      </c>
      <c r="G4760" t="s">
        <v>10</v>
      </c>
    </row>
    <row r="4761" spans="1:7">
      <c r="A4761" t="s">
        <v>10825</v>
      </c>
      <c r="B4761" t="s">
        <v>10826</v>
      </c>
      <c r="C4761" t="s">
        <v>9</v>
      </c>
      <c r="D4761">
        <v>-9999999</v>
      </c>
      <c r="E4761">
        <v>-9999999</v>
      </c>
      <c r="F4761" t="b">
        <v>1</v>
      </c>
      <c r="G4761" t="s">
        <v>10</v>
      </c>
    </row>
    <row r="4762" spans="1:7">
      <c r="A4762" t="s">
        <v>10827</v>
      </c>
      <c r="B4762" t="s">
        <v>10828</v>
      </c>
      <c r="C4762" t="s">
        <v>9</v>
      </c>
      <c r="D4762">
        <v>-9999999</v>
      </c>
      <c r="E4762">
        <v>-9999999</v>
      </c>
      <c r="F4762" t="b">
        <v>1</v>
      </c>
      <c r="G4762" t="s">
        <v>10</v>
      </c>
    </row>
    <row r="4763" spans="1:7">
      <c r="A4763" t="s">
        <v>10829</v>
      </c>
      <c r="B4763" t="s">
        <v>10830</v>
      </c>
      <c r="C4763" t="s">
        <v>9</v>
      </c>
      <c r="D4763">
        <v>69264.75</v>
      </c>
      <c r="E4763">
        <v>69264.75</v>
      </c>
      <c r="F4763" t="b">
        <v>1</v>
      </c>
      <c r="G4763" t="s">
        <v>10831</v>
      </c>
    </row>
    <row r="4764" spans="1:7">
      <c r="A4764" t="s">
        <v>10832</v>
      </c>
      <c r="B4764" t="s">
        <v>10833</v>
      </c>
      <c r="C4764" t="s">
        <v>9</v>
      </c>
      <c r="D4764">
        <v>-9999999</v>
      </c>
      <c r="E4764">
        <v>-9999999</v>
      </c>
      <c r="F4764" t="b">
        <v>1</v>
      </c>
      <c r="G4764" t="s">
        <v>10</v>
      </c>
    </row>
    <row r="4765" spans="1:7">
      <c r="A4765" t="s">
        <v>10834</v>
      </c>
      <c r="B4765" t="s">
        <v>10835</v>
      </c>
      <c r="C4765" t="s">
        <v>9</v>
      </c>
      <c r="D4765">
        <v>265396</v>
      </c>
      <c r="E4765">
        <v>265396</v>
      </c>
      <c r="F4765" t="b">
        <v>1</v>
      </c>
      <c r="G4765" t="s">
        <v>10836</v>
      </c>
    </row>
    <row r="4766" spans="1:7">
      <c r="A4766" t="s">
        <v>10837</v>
      </c>
      <c r="B4766" t="s">
        <v>10838</v>
      </c>
      <c r="C4766" t="s">
        <v>9</v>
      </c>
      <c r="D4766">
        <v>52713</v>
      </c>
      <c r="E4766">
        <v>52713</v>
      </c>
      <c r="F4766" t="b">
        <v>1</v>
      </c>
      <c r="G4766" t="s">
        <v>10839</v>
      </c>
    </row>
    <row r="4767" spans="1:7">
      <c r="A4767" t="s">
        <v>10840</v>
      </c>
      <c r="B4767" t="s">
        <v>10841</v>
      </c>
      <c r="C4767" t="s">
        <v>9</v>
      </c>
      <c r="D4767">
        <v>73494</v>
      </c>
      <c r="E4767">
        <v>73494</v>
      </c>
      <c r="F4767" t="b">
        <v>1</v>
      </c>
      <c r="G4767" t="s">
        <v>10842</v>
      </c>
    </row>
    <row r="4768" spans="1:7">
      <c r="A4768" t="s">
        <v>10843</v>
      </c>
      <c r="B4768" t="s">
        <v>10844</v>
      </c>
      <c r="C4768" t="s">
        <v>9</v>
      </c>
      <c r="D4768">
        <v>5876592.5</v>
      </c>
      <c r="E4768">
        <v>5876592.5</v>
      </c>
      <c r="F4768" t="b">
        <v>1</v>
      </c>
      <c r="G4768" t="s">
        <v>10845</v>
      </c>
    </row>
    <row r="4769" spans="1:7">
      <c r="A4769" t="s">
        <v>10846</v>
      </c>
      <c r="B4769" t="s">
        <v>10847</v>
      </c>
      <c r="C4769" t="s">
        <v>9</v>
      </c>
      <c r="D4769">
        <v>-9999999</v>
      </c>
      <c r="E4769">
        <v>-9999999</v>
      </c>
      <c r="F4769" t="b">
        <v>1</v>
      </c>
      <c r="G4769" t="s">
        <v>10</v>
      </c>
    </row>
    <row r="4770" spans="1:7">
      <c r="A4770" t="s">
        <v>10848</v>
      </c>
      <c r="B4770" t="s">
        <v>10849</v>
      </c>
      <c r="C4770" t="s">
        <v>9</v>
      </c>
      <c r="D4770">
        <v>-9999999</v>
      </c>
      <c r="E4770">
        <v>-9999999</v>
      </c>
      <c r="F4770" t="b">
        <v>1</v>
      </c>
      <c r="G4770" t="s">
        <v>10</v>
      </c>
    </row>
    <row r="4771" spans="1:7">
      <c r="A4771" t="s">
        <v>10850</v>
      </c>
      <c r="B4771" t="s">
        <v>10851</v>
      </c>
      <c r="C4771" t="s">
        <v>9</v>
      </c>
      <c r="D4771">
        <v>31748489</v>
      </c>
      <c r="E4771">
        <v>31748489</v>
      </c>
      <c r="F4771" t="b">
        <v>1</v>
      </c>
      <c r="G4771" t="s">
        <v>10852</v>
      </c>
    </row>
    <row r="4772" spans="1:7">
      <c r="A4772" t="s">
        <v>10853</v>
      </c>
      <c r="B4772" t="s">
        <v>10854</v>
      </c>
      <c r="C4772" t="s">
        <v>9</v>
      </c>
      <c r="D4772">
        <v>-9999999</v>
      </c>
      <c r="E4772">
        <v>-9999999</v>
      </c>
      <c r="F4772" t="b">
        <v>1</v>
      </c>
      <c r="G4772" t="s">
        <v>10</v>
      </c>
    </row>
    <row r="4773" spans="1:7">
      <c r="A4773" t="s">
        <v>10855</v>
      </c>
      <c r="B4773" t="s">
        <v>10856</v>
      </c>
      <c r="C4773" t="s">
        <v>9</v>
      </c>
      <c r="D4773">
        <v>-9999999</v>
      </c>
      <c r="E4773">
        <v>-9999999</v>
      </c>
      <c r="F4773" t="b">
        <v>1</v>
      </c>
      <c r="G4773" t="s">
        <v>10</v>
      </c>
    </row>
    <row r="4774" spans="1:7">
      <c r="A4774" t="s">
        <v>10857</v>
      </c>
      <c r="B4774" t="s">
        <v>10858</v>
      </c>
      <c r="C4774" t="s">
        <v>9</v>
      </c>
      <c r="D4774">
        <v>-9999999</v>
      </c>
      <c r="E4774">
        <v>-9999999</v>
      </c>
      <c r="F4774" t="b">
        <v>1</v>
      </c>
      <c r="G4774" t="s">
        <v>10</v>
      </c>
    </row>
    <row r="4775" spans="1:7">
      <c r="A4775" t="s">
        <v>10859</v>
      </c>
      <c r="B4775" t="s">
        <v>10860</v>
      </c>
      <c r="C4775" t="s">
        <v>9</v>
      </c>
      <c r="D4775">
        <v>-9999999</v>
      </c>
      <c r="E4775">
        <v>-9999999</v>
      </c>
      <c r="F4775" t="b">
        <v>1</v>
      </c>
      <c r="G4775" t="s">
        <v>10</v>
      </c>
    </row>
    <row r="4776" spans="1:7">
      <c r="A4776" t="s">
        <v>10861</v>
      </c>
      <c r="B4776" t="s">
        <v>10862</v>
      </c>
      <c r="C4776" t="s">
        <v>9</v>
      </c>
      <c r="D4776">
        <v>-9999999</v>
      </c>
      <c r="E4776">
        <v>-9999999</v>
      </c>
      <c r="F4776" t="b">
        <v>1</v>
      </c>
      <c r="G4776" t="s">
        <v>10</v>
      </c>
    </row>
    <row r="4777" spans="1:7">
      <c r="A4777" t="s">
        <v>10863</v>
      </c>
      <c r="B4777" t="s">
        <v>10864</v>
      </c>
      <c r="C4777" t="s">
        <v>9</v>
      </c>
      <c r="D4777">
        <v>-9999999</v>
      </c>
      <c r="E4777">
        <v>-9999999</v>
      </c>
      <c r="F4777" t="b">
        <v>1</v>
      </c>
      <c r="G4777" t="s">
        <v>10</v>
      </c>
    </row>
    <row r="4778" spans="1:7">
      <c r="A4778" t="s">
        <v>10865</v>
      </c>
      <c r="B4778" t="s">
        <v>10866</v>
      </c>
      <c r="C4778" t="s">
        <v>9</v>
      </c>
      <c r="D4778">
        <v>-9999999</v>
      </c>
      <c r="E4778">
        <v>-9999999</v>
      </c>
      <c r="F4778" t="b">
        <v>1</v>
      </c>
      <c r="G4778" t="s">
        <v>10</v>
      </c>
    </row>
    <row r="4779" spans="1:7">
      <c r="A4779" t="s">
        <v>10867</v>
      </c>
      <c r="B4779" t="s">
        <v>10868</v>
      </c>
      <c r="C4779" t="s">
        <v>9</v>
      </c>
      <c r="D4779">
        <v>-9999999</v>
      </c>
      <c r="E4779">
        <v>-9999999</v>
      </c>
      <c r="F4779" t="b">
        <v>1</v>
      </c>
      <c r="G4779" t="s">
        <v>10</v>
      </c>
    </row>
    <row r="4780" spans="1:7">
      <c r="A4780" t="s">
        <v>10869</v>
      </c>
      <c r="B4780" t="s">
        <v>10870</v>
      </c>
      <c r="C4780" t="s">
        <v>9</v>
      </c>
      <c r="D4780">
        <v>-9999999</v>
      </c>
      <c r="E4780">
        <v>-9999999</v>
      </c>
      <c r="F4780" t="b">
        <v>1</v>
      </c>
      <c r="G4780" t="s">
        <v>10</v>
      </c>
    </row>
    <row r="4781" spans="1:7">
      <c r="A4781" t="s">
        <v>10871</v>
      </c>
      <c r="B4781" t="s">
        <v>10872</v>
      </c>
      <c r="C4781" t="s">
        <v>9</v>
      </c>
      <c r="D4781">
        <v>88695.416666999998</v>
      </c>
      <c r="E4781">
        <v>88695.416666999998</v>
      </c>
      <c r="F4781" t="b">
        <v>1</v>
      </c>
      <c r="G4781" t="s">
        <v>10873</v>
      </c>
    </row>
    <row r="4782" spans="1:7">
      <c r="A4782" t="s">
        <v>10874</v>
      </c>
      <c r="B4782" t="s">
        <v>10875</v>
      </c>
      <c r="C4782" t="s">
        <v>9</v>
      </c>
      <c r="D4782">
        <v>-9999999</v>
      </c>
      <c r="E4782">
        <v>-9999999</v>
      </c>
      <c r="F4782" t="b">
        <v>1</v>
      </c>
      <c r="G4782" t="s">
        <v>10</v>
      </c>
    </row>
    <row r="4783" spans="1:7">
      <c r="A4783" t="s">
        <v>10876</v>
      </c>
      <c r="B4783" t="s">
        <v>10877</v>
      </c>
      <c r="C4783" t="s">
        <v>9</v>
      </c>
      <c r="D4783">
        <v>-9999999</v>
      </c>
      <c r="E4783">
        <v>-9999999</v>
      </c>
      <c r="F4783" t="b">
        <v>1</v>
      </c>
      <c r="G4783" t="s">
        <v>10</v>
      </c>
    </row>
    <row r="4784" spans="1:7">
      <c r="A4784" t="s">
        <v>10878</v>
      </c>
      <c r="B4784" t="s">
        <v>10879</v>
      </c>
      <c r="C4784" t="s">
        <v>9</v>
      </c>
      <c r="D4784">
        <v>-9999999</v>
      </c>
      <c r="E4784">
        <v>-9999999</v>
      </c>
      <c r="F4784" t="b">
        <v>1</v>
      </c>
      <c r="G4784" t="s">
        <v>10</v>
      </c>
    </row>
    <row r="4785" spans="1:7">
      <c r="A4785" t="s">
        <v>10880</v>
      </c>
      <c r="B4785" t="s">
        <v>10881</v>
      </c>
      <c r="C4785" t="s">
        <v>9</v>
      </c>
      <c r="D4785">
        <v>-9999999</v>
      </c>
      <c r="E4785">
        <v>-9999999</v>
      </c>
      <c r="F4785" t="b">
        <v>1</v>
      </c>
      <c r="G4785" t="s">
        <v>10</v>
      </c>
    </row>
    <row r="4786" spans="1:7">
      <c r="A4786" t="s">
        <v>10882</v>
      </c>
      <c r="B4786" t="s">
        <v>10883</v>
      </c>
      <c r="C4786" t="s">
        <v>9</v>
      </c>
      <c r="D4786">
        <v>-9999999</v>
      </c>
      <c r="E4786">
        <v>-9999999</v>
      </c>
      <c r="F4786" t="b">
        <v>1</v>
      </c>
      <c r="G4786" t="s">
        <v>10</v>
      </c>
    </row>
    <row r="4787" spans="1:7">
      <c r="A4787" t="s">
        <v>10884</v>
      </c>
      <c r="B4787" t="s">
        <v>10885</v>
      </c>
      <c r="C4787" t="s">
        <v>9</v>
      </c>
      <c r="D4787">
        <v>-9999999</v>
      </c>
      <c r="E4787">
        <v>-9999999</v>
      </c>
      <c r="F4787" t="b">
        <v>1</v>
      </c>
      <c r="G4787" t="s">
        <v>10</v>
      </c>
    </row>
    <row r="4788" spans="1:7">
      <c r="A4788" t="s">
        <v>10886</v>
      </c>
      <c r="B4788" t="s">
        <v>10887</v>
      </c>
      <c r="C4788" t="s">
        <v>9</v>
      </c>
      <c r="D4788">
        <v>-9999999</v>
      </c>
      <c r="E4788">
        <v>-9999999</v>
      </c>
      <c r="F4788" t="b">
        <v>1</v>
      </c>
      <c r="G4788" t="s">
        <v>10</v>
      </c>
    </row>
    <row r="4789" spans="1:7">
      <c r="A4789" t="s">
        <v>10888</v>
      </c>
      <c r="B4789" t="s">
        <v>10889</v>
      </c>
      <c r="C4789" t="s">
        <v>9</v>
      </c>
      <c r="D4789">
        <v>136711.66666700001</v>
      </c>
      <c r="E4789">
        <v>136711.66666700001</v>
      </c>
      <c r="F4789" t="b">
        <v>1</v>
      </c>
      <c r="G4789" t="s">
        <v>10890</v>
      </c>
    </row>
    <row r="4790" spans="1:7">
      <c r="A4790" t="s">
        <v>10891</v>
      </c>
      <c r="B4790" t="s">
        <v>10892</v>
      </c>
      <c r="C4790" t="s">
        <v>9</v>
      </c>
      <c r="D4790">
        <v>-9999999</v>
      </c>
      <c r="E4790">
        <v>-9999999</v>
      </c>
      <c r="F4790" t="b">
        <v>1</v>
      </c>
      <c r="G4790" t="s">
        <v>10</v>
      </c>
    </row>
    <row r="4791" spans="1:7">
      <c r="A4791" t="s">
        <v>10893</v>
      </c>
      <c r="B4791" t="s">
        <v>10894</v>
      </c>
      <c r="C4791" t="s">
        <v>9</v>
      </c>
      <c r="D4791">
        <v>-9999999</v>
      </c>
      <c r="E4791">
        <v>-9999999</v>
      </c>
      <c r="F4791" t="b">
        <v>1</v>
      </c>
      <c r="G4791" t="s">
        <v>10</v>
      </c>
    </row>
    <row r="4792" spans="1:7">
      <c r="A4792" t="s">
        <v>10895</v>
      </c>
      <c r="B4792" t="s">
        <v>10896</v>
      </c>
      <c r="C4792" t="s">
        <v>9</v>
      </c>
      <c r="D4792">
        <v>-9999999</v>
      </c>
      <c r="E4792">
        <v>-9999999</v>
      </c>
      <c r="F4792" t="b">
        <v>1</v>
      </c>
      <c r="G4792" t="s">
        <v>10</v>
      </c>
    </row>
    <row r="4793" spans="1:7">
      <c r="A4793" t="s">
        <v>10897</v>
      </c>
      <c r="B4793" t="s">
        <v>10898</v>
      </c>
      <c r="C4793" t="s">
        <v>9</v>
      </c>
      <c r="D4793">
        <v>-9999999</v>
      </c>
      <c r="E4793">
        <v>-9999999</v>
      </c>
      <c r="F4793" t="b">
        <v>1</v>
      </c>
      <c r="G4793" t="s">
        <v>10</v>
      </c>
    </row>
    <row r="4794" spans="1:7">
      <c r="A4794" t="s">
        <v>10899</v>
      </c>
      <c r="B4794" t="s">
        <v>10900</v>
      </c>
      <c r="C4794" t="s">
        <v>9</v>
      </c>
      <c r="D4794">
        <v>-9999999</v>
      </c>
      <c r="E4794">
        <v>-9999999</v>
      </c>
      <c r="F4794" t="b">
        <v>1</v>
      </c>
      <c r="G4794" t="s">
        <v>10</v>
      </c>
    </row>
    <row r="4795" spans="1:7">
      <c r="A4795" t="s">
        <v>10901</v>
      </c>
      <c r="B4795" t="s">
        <v>10902</v>
      </c>
      <c r="C4795" t="s">
        <v>9</v>
      </c>
      <c r="D4795">
        <v>-9999999</v>
      </c>
      <c r="E4795">
        <v>-9999999</v>
      </c>
      <c r="F4795" t="b">
        <v>1</v>
      </c>
      <c r="G4795" t="s">
        <v>10</v>
      </c>
    </row>
    <row r="4796" spans="1:7">
      <c r="A4796" t="s">
        <v>10903</v>
      </c>
      <c r="B4796" t="s">
        <v>10904</v>
      </c>
      <c r="C4796" t="s">
        <v>9</v>
      </c>
      <c r="D4796">
        <v>116329.60000000001</v>
      </c>
      <c r="E4796">
        <v>116329.60000000001</v>
      </c>
      <c r="F4796" t="b">
        <v>1</v>
      </c>
      <c r="G4796" t="s">
        <v>10905</v>
      </c>
    </row>
    <row r="4797" spans="1:7">
      <c r="A4797" t="s">
        <v>10906</v>
      </c>
      <c r="B4797" t="s">
        <v>10907</v>
      </c>
      <c r="C4797" t="s">
        <v>9</v>
      </c>
      <c r="D4797">
        <v>-9999999</v>
      </c>
      <c r="E4797">
        <v>-9999999</v>
      </c>
      <c r="F4797" t="b">
        <v>1</v>
      </c>
      <c r="G4797" t="s">
        <v>10</v>
      </c>
    </row>
    <row r="4798" spans="1:7">
      <c r="A4798" t="s">
        <v>10908</v>
      </c>
      <c r="B4798" t="s">
        <v>10909</v>
      </c>
      <c r="C4798" t="s">
        <v>9</v>
      </c>
      <c r="D4798">
        <v>-9999999</v>
      </c>
      <c r="E4798">
        <v>-9999999</v>
      </c>
      <c r="F4798" t="b">
        <v>1</v>
      </c>
      <c r="G4798" t="s">
        <v>10</v>
      </c>
    </row>
    <row r="4799" spans="1:7">
      <c r="A4799" t="s">
        <v>10910</v>
      </c>
      <c r="B4799" t="s">
        <v>10911</v>
      </c>
      <c r="C4799" t="s">
        <v>9</v>
      </c>
      <c r="D4799">
        <v>54844</v>
      </c>
      <c r="E4799">
        <v>54844</v>
      </c>
      <c r="F4799" t="b">
        <v>1</v>
      </c>
      <c r="G4799" t="s">
        <v>10912</v>
      </c>
    </row>
    <row r="4800" spans="1:7">
      <c r="A4800" t="s">
        <v>10913</v>
      </c>
      <c r="B4800" t="s">
        <v>10914</v>
      </c>
      <c r="C4800" t="s">
        <v>9</v>
      </c>
      <c r="D4800">
        <v>-9999999</v>
      </c>
      <c r="E4800">
        <v>-9999999</v>
      </c>
      <c r="F4800" t="b">
        <v>1</v>
      </c>
      <c r="G4800" t="s">
        <v>10</v>
      </c>
    </row>
    <row r="4801" spans="1:7">
      <c r="A4801" t="s">
        <v>10915</v>
      </c>
      <c r="B4801" t="s">
        <v>10916</v>
      </c>
      <c r="C4801" t="s">
        <v>9</v>
      </c>
      <c r="D4801">
        <v>-9999999</v>
      </c>
      <c r="E4801">
        <v>-9999999</v>
      </c>
      <c r="F4801" t="b">
        <v>1</v>
      </c>
      <c r="G4801" t="s">
        <v>10</v>
      </c>
    </row>
    <row r="4802" spans="1:7">
      <c r="A4802" t="s">
        <v>10917</v>
      </c>
      <c r="B4802" t="s">
        <v>10918</v>
      </c>
      <c r="C4802" t="s">
        <v>9</v>
      </c>
      <c r="D4802">
        <v>3186703.6</v>
      </c>
      <c r="E4802">
        <v>3186703.6</v>
      </c>
      <c r="F4802" t="b">
        <v>1</v>
      </c>
      <c r="G4802" t="s">
        <v>10919</v>
      </c>
    </row>
    <row r="4803" spans="1:7">
      <c r="A4803" t="s">
        <v>10920</v>
      </c>
      <c r="B4803" t="s">
        <v>10921</v>
      </c>
      <c r="C4803" t="s">
        <v>9</v>
      </c>
      <c r="D4803">
        <v>-9999999</v>
      </c>
      <c r="E4803">
        <v>-9999999</v>
      </c>
      <c r="F4803" t="b">
        <v>1</v>
      </c>
      <c r="G4803" t="s">
        <v>10</v>
      </c>
    </row>
    <row r="4804" spans="1:7">
      <c r="A4804" t="s">
        <v>10922</v>
      </c>
      <c r="B4804" t="s">
        <v>10923</v>
      </c>
      <c r="C4804" t="s">
        <v>9</v>
      </c>
      <c r="D4804">
        <v>-9999999</v>
      </c>
      <c r="E4804">
        <v>-9999999</v>
      </c>
      <c r="F4804" t="b">
        <v>1</v>
      </c>
      <c r="G4804" t="s">
        <v>10</v>
      </c>
    </row>
    <row r="4805" spans="1:7">
      <c r="A4805" t="s">
        <v>10924</v>
      </c>
      <c r="B4805" t="s">
        <v>10925</v>
      </c>
      <c r="C4805" t="s">
        <v>9</v>
      </c>
      <c r="D4805">
        <v>-9999999</v>
      </c>
      <c r="E4805">
        <v>-9999999</v>
      </c>
      <c r="F4805" t="b">
        <v>1</v>
      </c>
      <c r="G4805" t="s">
        <v>10</v>
      </c>
    </row>
    <row r="4806" spans="1:7">
      <c r="A4806" t="s">
        <v>10926</v>
      </c>
      <c r="B4806" t="s">
        <v>10927</v>
      </c>
      <c r="C4806" t="s">
        <v>9</v>
      </c>
      <c r="D4806">
        <v>13761.666667</v>
      </c>
      <c r="E4806">
        <v>13761.666667</v>
      </c>
      <c r="F4806" t="b">
        <v>1</v>
      </c>
      <c r="G4806" t="s">
        <v>10928</v>
      </c>
    </row>
    <row r="4807" spans="1:7">
      <c r="A4807" t="s">
        <v>10929</v>
      </c>
      <c r="B4807" t="s">
        <v>10930</v>
      </c>
      <c r="C4807" t="s">
        <v>9</v>
      </c>
      <c r="D4807">
        <v>-9999999</v>
      </c>
      <c r="E4807">
        <v>-9999999</v>
      </c>
      <c r="F4807" t="b">
        <v>1</v>
      </c>
      <c r="G4807" t="s">
        <v>10</v>
      </c>
    </row>
    <row r="4808" spans="1:7">
      <c r="A4808" t="s">
        <v>10931</v>
      </c>
      <c r="B4808" t="s">
        <v>10932</v>
      </c>
      <c r="C4808" t="s">
        <v>9</v>
      </c>
      <c r="D4808">
        <v>-9999999</v>
      </c>
      <c r="E4808">
        <v>-9999999</v>
      </c>
      <c r="F4808" t="b">
        <v>1</v>
      </c>
      <c r="G4808" t="s">
        <v>10</v>
      </c>
    </row>
    <row r="4809" spans="1:7">
      <c r="A4809" t="s">
        <v>10933</v>
      </c>
      <c r="B4809" t="s">
        <v>10934</v>
      </c>
      <c r="C4809" t="s">
        <v>9</v>
      </c>
      <c r="D4809">
        <v>-9999999</v>
      </c>
      <c r="E4809">
        <v>-9999999</v>
      </c>
      <c r="F4809" t="b">
        <v>1</v>
      </c>
      <c r="G4809" t="s">
        <v>10</v>
      </c>
    </row>
    <row r="4810" spans="1:7">
      <c r="A4810" t="s">
        <v>10935</v>
      </c>
      <c r="B4810" t="s">
        <v>10936</v>
      </c>
      <c r="C4810" t="s">
        <v>9</v>
      </c>
      <c r="D4810">
        <v>-9999999</v>
      </c>
      <c r="E4810">
        <v>-9999999</v>
      </c>
      <c r="F4810" t="b">
        <v>1</v>
      </c>
      <c r="G4810" t="s">
        <v>10</v>
      </c>
    </row>
    <row r="4811" spans="1:7">
      <c r="A4811" t="s">
        <v>10937</v>
      </c>
      <c r="B4811" t="s">
        <v>10938</v>
      </c>
      <c r="C4811" t="s">
        <v>9</v>
      </c>
      <c r="D4811">
        <v>-9999999</v>
      </c>
      <c r="E4811">
        <v>-9999999</v>
      </c>
      <c r="F4811" t="b">
        <v>1</v>
      </c>
      <c r="G4811" t="s">
        <v>10</v>
      </c>
    </row>
    <row r="4812" spans="1:7">
      <c r="A4812" t="s">
        <v>10939</v>
      </c>
      <c r="B4812" t="s">
        <v>10940</v>
      </c>
      <c r="C4812" t="s">
        <v>9</v>
      </c>
      <c r="D4812">
        <v>-9999999</v>
      </c>
      <c r="E4812">
        <v>-9999999</v>
      </c>
      <c r="F4812" t="b">
        <v>1</v>
      </c>
      <c r="G4812" t="s">
        <v>10</v>
      </c>
    </row>
    <row r="4813" spans="1:7">
      <c r="A4813" t="s">
        <v>10941</v>
      </c>
      <c r="B4813" t="s">
        <v>10942</v>
      </c>
      <c r="C4813" t="s">
        <v>9</v>
      </c>
      <c r="D4813">
        <v>241771</v>
      </c>
      <c r="E4813">
        <v>241771</v>
      </c>
      <c r="F4813" t="b">
        <v>1</v>
      </c>
      <c r="G4813" t="s">
        <v>10943</v>
      </c>
    </row>
    <row r="4814" spans="1:7">
      <c r="A4814" t="s">
        <v>10944</v>
      </c>
      <c r="B4814" t="s">
        <v>10945</v>
      </c>
      <c r="C4814" t="s">
        <v>9</v>
      </c>
      <c r="D4814">
        <v>-9999999</v>
      </c>
      <c r="E4814">
        <v>-9999999</v>
      </c>
      <c r="F4814" t="b">
        <v>1</v>
      </c>
      <c r="G4814" t="s">
        <v>10</v>
      </c>
    </row>
    <row r="4815" spans="1:7">
      <c r="A4815" t="s">
        <v>10946</v>
      </c>
      <c r="B4815" t="s">
        <v>10947</v>
      </c>
      <c r="C4815" t="s">
        <v>9</v>
      </c>
      <c r="D4815">
        <v>-9999999</v>
      </c>
      <c r="E4815">
        <v>-9999999</v>
      </c>
      <c r="F4815" t="b">
        <v>1</v>
      </c>
      <c r="G4815" t="s">
        <v>10</v>
      </c>
    </row>
    <row r="4816" spans="1:7">
      <c r="A4816" t="s">
        <v>10948</v>
      </c>
      <c r="B4816" t="s">
        <v>10949</v>
      </c>
      <c r="C4816" t="s">
        <v>9</v>
      </c>
      <c r="D4816">
        <v>-9999999</v>
      </c>
      <c r="E4816">
        <v>-9999999</v>
      </c>
      <c r="F4816" t="b">
        <v>1</v>
      </c>
      <c r="G4816" t="s">
        <v>10</v>
      </c>
    </row>
    <row r="4817" spans="1:7">
      <c r="A4817" t="s">
        <v>10950</v>
      </c>
      <c r="B4817" t="s">
        <v>10951</v>
      </c>
      <c r="C4817" t="s">
        <v>9</v>
      </c>
      <c r="D4817">
        <v>-9999999</v>
      </c>
      <c r="E4817">
        <v>-9999999</v>
      </c>
      <c r="F4817" t="b">
        <v>1</v>
      </c>
      <c r="G4817" t="s">
        <v>10</v>
      </c>
    </row>
    <row r="4818" spans="1:7">
      <c r="A4818" t="s">
        <v>10952</v>
      </c>
      <c r="B4818" t="s">
        <v>10953</v>
      </c>
      <c r="C4818" t="s">
        <v>9</v>
      </c>
      <c r="D4818">
        <v>-9999999</v>
      </c>
      <c r="E4818">
        <v>-9999999</v>
      </c>
      <c r="F4818" t="b">
        <v>1</v>
      </c>
      <c r="G4818" t="s">
        <v>10</v>
      </c>
    </row>
    <row r="4819" spans="1:7">
      <c r="A4819" t="s">
        <v>10954</v>
      </c>
      <c r="B4819" t="s">
        <v>10955</v>
      </c>
      <c r="C4819" t="s">
        <v>9</v>
      </c>
      <c r="D4819">
        <v>1400437.7272729999</v>
      </c>
      <c r="E4819">
        <v>1400437.7272729999</v>
      </c>
      <c r="F4819" t="b">
        <v>1</v>
      </c>
      <c r="G4819" t="s">
        <v>10956</v>
      </c>
    </row>
    <row r="4820" spans="1:7">
      <c r="A4820" t="s">
        <v>10957</v>
      </c>
      <c r="B4820" t="s">
        <v>10958</v>
      </c>
      <c r="C4820" t="s">
        <v>9</v>
      </c>
      <c r="D4820">
        <v>-9999999</v>
      </c>
      <c r="E4820">
        <v>-9999999</v>
      </c>
      <c r="F4820" t="b">
        <v>1</v>
      </c>
      <c r="G4820" t="s">
        <v>10</v>
      </c>
    </row>
    <row r="4821" spans="1:7">
      <c r="A4821" t="s">
        <v>10959</v>
      </c>
      <c r="B4821" t="s">
        <v>10960</v>
      </c>
      <c r="C4821" t="s">
        <v>9</v>
      </c>
      <c r="D4821">
        <v>201205</v>
      </c>
      <c r="E4821">
        <v>201205</v>
      </c>
      <c r="F4821" t="b">
        <v>1</v>
      </c>
      <c r="G4821" t="s">
        <v>10961</v>
      </c>
    </row>
    <row r="4822" spans="1:7">
      <c r="A4822" t="s">
        <v>10962</v>
      </c>
      <c r="B4822" t="s">
        <v>10963</v>
      </c>
      <c r="C4822" t="s">
        <v>9</v>
      </c>
      <c r="D4822">
        <v>-9999999</v>
      </c>
      <c r="E4822">
        <v>-9999999</v>
      </c>
      <c r="F4822" t="b">
        <v>1</v>
      </c>
      <c r="G4822" t="s">
        <v>10</v>
      </c>
    </row>
    <row r="4823" spans="1:7">
      <c r="A4823" t="s">
        <v>10964</v>
      </c>
      <c r="B4823" t="s">
        <v>10965</v>
      </c>
      <c r="C4823" t="s">
        <v>9</v>
      </c>
      <c r="D4823">
        <v>85290</v>
      </c>
      <c r="E4823">
        <v>85290</v>
      </c>
      <c r="F4823" t="b">
        <v>1</v>
      </c>
      <c r="G4823" t="s">
        <v>10966</v>
      </c>
    </row>
    <row r="4824" spans="1:7">
      <c r="A4824" t="s">
        <v>10967</v>
      </c>
      <c r="B4824" t="s">
        <v>10968</v>
      </c>
      <c r="C4824" t="s">
        <v>9</v>
      </c>
      <c r="D4824">
        <v>-9999999</v>
      </c>
      <c r="E4824">
        <v>-9999999</v>
      </c>
      <c r="F4824" t="b">
        <v>1</v>
      </c>
      <c r="G4824" t="s">
        <v>10</v>
      </c>
    </row>
    <row r="4825" spans="1:7">
      <c r="A4825" t="s">
        <v>10969</v>
      </c>
      <c r="B4825" t="s">
        <v>10970</v>
      </c>
      <c r="C4825" t="s">
        <v>9</v>
      </c>
      <c r="D4825">
        <v>-9999999</v>
      </c>
      <c r="E4825">
        <v>-9999999</v>
      </c>
      <c r="F4825" t="b">
        <v>1</v>
      </c>
      <c r="G4825" t="s">
        <v>10</v>
      </c>
    </row>
    <row r="4826" spans="1:7">
      <c r="A4826" t="s">
        <v>10971</v>
      </c>
      <c r="B4826" t="s">
        <v>10972</v>
      </c>
      <c r="C4826" t="s">
        <v>9</v>
      </c>
      <c r="D4826">
        <v>213684.25</v>
      </c>
      <c r="E4826">
        <v>213684.25</v>
      </c>
      <c r="F4826" t="b">
        <v>1</v>
      </c>
      <c r="G4826" t="s">
        <v>10973</v>
      </c>
    </row>
    <row r="4827" spans="1:7">
      <c r="A4827" t="s">
        <v>10974</v>
      </c>
      <c r="B4827" t="s">
        <v>10975</v>
      </c>
      <c r="C4827" t="s">
        <v>9</v>
      </c>
      <c r="D4827">
        <v>-9999999</v>
      </c>
      <c r="E4827">
        <v>-9999999</v>
      </c>
      <c r="F4827" t="b">
        <v>1</v>
      </c>
      <c r="G4827" t="s">
        <v>10</v>
      </c>
    </row>
    <row r="4828" spans="1:7">
      <c r="A4828" t="s">
        <v>10976</v>
      </c>
      <c r="B4828" t="s">
        <v>10977</v>
      </c>
      <c r="C4828" t="s">
        <v>9</v>
      </c>
      <c r="D4828">
        <v>4697</v>
      </c>
      <c r="E4828">
        <v>4697</v>
      </c>
      <c r="F4828" t="b">
        <v>1</v>
      </c>
      <c r="G4828" t="s">
        <v>10978</v>
      </c>
    </row>
    <row r="4829" spans="1:7">
      <c r="A4829" t="s">
        <v>10979</v>
      </c>
      <c r="B4829" t="s">
        <v>10980</v>
      </c>
      <c r="C4829" t="s">
        <v>9</v>
      </c>
      <c r="D4829">
        <v>211980.55555600001</v>
      </c>
      <c r="E4829">
        <v>211980.55555600001</v>
      </c>
      <c r="F4829" t="b">
        <v>1</v>
      </c>
      <c r="G4829" t="s">
        <v>10981</v>
      </c>
    </row>
    <row r="4830" spans="1:7">
      <c r="A4830" t="s">
        <v>10982</v>
      </c>
      <c r="B4830" t="s">
        <v>10983</v>
      </c>
      <c r="C4830" t="s">
        <v>9</v>
      </c>
      <c r="D4830">
        <v>74423</v>
      </c>
      <c r="E4830">
        <v>74423</v>
      </c>
      <c r="F4830" t="b">
        <v>1</v>
      </c>
      <c r="G4830" t="s">
        <v>10984</v>
      </c>
    </row>
    <row r="4831" spans="1:7">
      <c r="A4831" t="s">
        <v>10985</v>
      </c>
      <c r="B4831" t="s">
        <v>10986</v>
      </c>
      <c r="C4831" t="s">
        <v>9</v>
      </c>
      <c r="D4831">
        <v>80735</v>
      </c>
      <c r="E4831">
        <v>80735</v>
      </c>
      <c r="F4831" t="b">
        <v>1</v>
      </c>
      <c r="G4831" t="s">
        <v>10987</v>
      </c>
    </row>
    <row r="4832" spans="1:7">
      <c r="A4832" t="s">
        <v>10988</v>
      </c>
      <c r="B4832" t="s">
        <v>10989</v>
      </c>
      <c r="C4832" t="s">
        <v>9</v>
      </c>
      <c r="D4832">
        <v>-9999999</v>
      </c>
      <c r="E4832">
        <v>-9999999</v>
      </c>
      <c r="F4832" t="b">
        <v>1</v>
      </c>
      <c r="G4832" t="s">
        <v>10</v>
      </c>
    </row>
    <row r="4833" spans="1:7">
      <c r="A4833" t="s">
        <v>10990</v>
      </c>
      <c r="B4833" t="s">
        <v>10991</v>
      </c>
      <c r="C4833" t="s">
        <v>9</v>
      </c>
      <c r="D4833">
        <v>-9999999</v>
      </c>
      <c r="E4833">
        <v>-9999999</v>
      </c>
      <c r="F4833" t="b">
        <v>1</v>
      </c>
      <c r="G4833" t="s">
        <v>10</v>
      </c>
    </row>
    <row r="4834" spans="1:7">
      <c r="A4834" t="s">
        <v>10992</v>
      </c>
      <c r="B4834" t="s">
        <v>10993</v>
      </c>
      <c r="C4834" t="s">
        <v>9</v>
      </c>
      <c r="D4834">
        <v>2349</v>
      </c>
      <c r="E4834">
        <v>2349</v>
      </c>
      <c r="F4834" t="b">
        <v>1</v>
      </c>
      <c r="G4834" t="s">
        <v>10994</v>
      </c>
    </row>
    <row r="4835" spans="1:7">
      <c r="A4835" t="s">
        <v>10995</v>
      </c>
      <c r="B4835" t="s">
        <v>10996</v>
      </c>
      <c r="C4835" t="s">
        <v>9</v>
      </c>
      <c r="D4835">
        <v>-9999999</v>
      </c>
      <c r="E4835">
        <v>-9999999</v>
      </c>
      <c r="F4835" t="b">
        <v>1</v>
      </c>
      <c r="G4835" t="s">
        <v>10</v>
      </c>
    </row>
    <row r="4836" spans="1:7">
      <c r="A4836" t="s">
        <v>10997</v>
      </c>
      <c r="B4836" t="s">
        <v>10998</v>
      </c>
      <c r="C4836" t="s">
        <v>9</v>
      </c>
      <c r="D4836">
        <v>-9999999</v>
      </c>
      <c r="E4836">
        <v>-9999999</v>
      </c>
      <c r="F4836" t="b">
        <v>1</v>
      </c>
      <c r="G4836" t="s">
        <v>10</v>
      </c>
    </row>
    <row r="4837" spans="1:7">
      <c r="A4837" t="s">
        <v>10999</v>
      </c>
      <c r="B4837" t="s">
        <v>11000</v>
      </c>
      <c r="C4837" t="s">
        <v>9</v>
      </c>
      <c r="D4837">
        <v>349</v>
      </c>
      <c r="E4837">
        <v>349</v>
      </c>
      <c r="F4837" t="b">
        <v>1</v>
      </c>
      <c r="G4837" t="s">
        <v>11001</v>
      </c>
    </row>
    <row r="4838" spans="1:7">
      <c r="A4838" t="s">
        <v>11002</v>
      </c>
      <c r="B4838" t="s">
        <v>11003</v>
      </c>
      <c r="C4838" t="s">
        <v>9</v>
      </c>
      <c r="D4838">
        <v>-9999999</v>
      </c>
      <c r="E4838">
        <v>-9999999</v>
      </c>
      <c r="F4838" t="b">
        <v>1</v>
      </c>
      <c r="G4838" t="s">
        <v>10</v>
      </c>
    </row>
    <row r="4839" spans="1:7">
      <c r="A4839" t="s">
        <v>11004</v>
      </c>
      <c r="B4839" t="s">
        <v>11005</v>
      </c>
      <c r="C4839" t="s">
        <v>9</v>
      </c>
      <c r="D4839">
        <v>174387</v>
      </c>
      <c r="E4839">
        <v>174387</v>
      </c>
      <c r="F4839" t="b">
        <v>1</v>
      </c>
      <c r="G4839" t="s">
        <v>11006</v>
      </c>
    </row>
    <row r="4840" spans="1:7">
      <c r="A4840" t="s">
        <v>11007</v>
      </c>
      <c r="B4840" t="s">
        <v>11008</v>
      </c>
      <c r="C4840" t="s">
        <v>9</v>
      </c>
      <c r="D4840">
        <v>-9999999</v>
      </c>
      <c r="E4840">
        <v>-9999999</v>
      </c>
      <c r="F4840" t="b">
        <v>1</v>
      </c>
      <c r="G4840" t="s">
        <v>10</v>
      </c>
    </row>
    <row r="4841" spans="1:7">
      <c r="A4841" t="s">
        <v>11009</v>
      </c>
      <c r="B4841" t="s">
        <v>11010</v>
      </c>
      <c r="C4841" t="s">
        <v>9</v>
      </c>
      <c r="D4841">
        <v>-9999999</v>
      </c>
      <c r="E4841">
        <v>-9999999</v>
      </c>
      <c r="F4841" t="b">
        <v>1</v>
      </c>
      <c r="G4841" t="s">
        <v>10</v>
      </c>
    </row>
    <row r="4842" spans="1:7">
      <c r="A4842" t="s">
        <v>11011</v>
      </c>
      <c r="B4842" t="s">
        <v>11012</v>
      </c>
      <c r="C4842" t="s">
        <v>9</v>
      </c>
      <c r="D4842">
        <v>-9999999</v>
      </c>
      <c r="E4842">
        <v>-9999999</v>
      </c>
      <c r="F4842" t="b">
        <v>1</v>
      </c>
      <c r="G4842" t="s">
        <v>10</v>
      </c>
    </row>
    <row r="4843" spans="1:7">
      <c r="A4843" t="s">
        <v>11013</v>
      </c>
      <c r="B4843" t="s">
        <v>11014</v>
      </c>
      <c r="C4843" t="s">
        <v>9</v>
      </c>
      <c r="D4843">
        <v>518972.75</v>
      </c>
      <c r="E4843">
        <v>518972.75</v>
      </c>
      <c r="F4843" t="b">
        <v>1</v>
      </c>
      <c r="G4843" t="s">
        <v>11015</v>
      </c>
    </row>
    <row r="4844" spans="1:7">
      <c r="A4844" t="s">
        <v>11016</v>
      </c>
      <c r="B4844" t="s">
        <v>11017</v>
      </c>
      <c r="C4844" t="s">
        <v>9</v>
      </c>
      <c r="D4844">
        <v>-9999999</v>
      </c>
      <c r="E4844">
        <v>-9999999</v>
      </c>
      <c r="F4844" t="b">
        <v>1</v>
      </c>
      <c r="G4844" t="s">
        <v>10</v>
      </c>
    </row>
    <row r="4845" spans="1:7">
      <c r="A4845" t="s">
        <v>11018</v>
      </c>
      <c r="B4845" t="s">
        <v>11019</v>
      </c>
      <c r="C4845" t="s">
        <v>9</v>
      </c>
      <c r="D4845">
        <v>34039.800000000003</v>
      </c>
      <c r="E4845">
        <v>34039.800000000003</v>
      </c>
      <c r="F4845" t="b">
        <v>1</v>
      </c>
      <c r="G4845" t="s">
        <v>11020</v>
      </c>
    </row>
    <row r="4846" spans="1:7">
      <c r="A4846" t="s">
        <v>11021</v>
      </c>
      <c r="B4846" t="s">
        <v>11022</v>
      </c>
      <c r="C4846" t="s">
        <v>9</v>
      </c>
      <c r="D4846">
        <v>-9999999</v>
      </c>
      <c r="E4846">
        <v>-9999999</v>
      </c>
      <c r="F4846" t="b">
        <v>1</v>
      </c>
      <c r="G4846" t="s">
        <v>10</v>
      </c>
    </row>
    <row r="4847" spans="1:7">
      <c r="A4847" t="s">
        <v>11023</v>
      </c>
      <c r="B4847" t="s">
        <v>11024</v>
      </c>
      <c r="C4847" t="s">
        <v>9</v>
      </c>
      <c r="D4847">
        <v>49693</v>
      </c>
      <c r="E4847">
        <v>49693</v>
      </c>
      <c r="F4847" t="b">
        <v>1</v>
      </c>
      <c r="G4847" t="s">
        <v>11025</v>
      </c>
    </row>
    <row r="4848" spans="1:7">
      <c r="A4848" t="s">
        <v>11026</v>
      </c>
      <c r="B4848" t="s">
        <v>11027</v>
      </c>
      <c r="C4848" t="s">
        <v>9</v>
      </c>
      <c r="D4848">
        <v>-9999999</v>
      </c>
      <c r="E4848">
        <v>-9999999</v>
      </c>
      <c r="F4848" t="b">
        <v>1</v>
      </c>
      <c r="G4848" t="s">
        <v>10</v>
      </c>
    </row>
    <row r="4849" spans="1:7">
      <c r="A4849" t="s">
        <v>11028</v>
      </c>
      <c r="B4849" t="s">
        <v>11029</v>
      </c>
      <c r="C4849" t="s">
        <v>9</v>
      </c>
      <c r="D4849">
        <v>-9999999</v>
      </c>
      <c r="E4849">
        <v>-9999999</v>
      </c>
      <c r="F4849" t="b">
        <v>1</v>
      </c>
      <c r="G4849" t="s">
        <v>10</v>
      </c>
    </row>
    <row r="4850" spans="1:7">
      <c r="A4850" t="s">
        <v>11030</v>
      </c>
      <c r="B4850" t="s">
        <v>11031</v>
      </c>
      <c r="C4850" t="s">
        <v>9</v>
      </c>
      <c r="D4850">
        <v>-9999999</v>
      </c>
      <c r="E4850">
        <v>-9999999</v>
      </c>
      <c r="F4850" t="b">
        <v>1</v>
      </c>
      <c r="G4850" t="s">
        <v>10</v>
      </c>
    </row>
    <row r="4851" spans="1:7">
      <c r="A4851" t="s">
        <v>11032</v>
      </c>
      <c r="B4851" t="s">
        <v>11033</v>
      </c>
      <c r="C4851" t="s">
        <v>9</v>
      </c>
      <c r="D4851">
        <v>-9999999</v>
      </c>
      <c r="E4851">
        <v>-9999999</v>
      </c>
      <c r="F4851" t="b">
        <v>1</v>
      </c>
      <c r="G4851" t="s">
        <v>10</v>
      </c>
    </row>
    <row r="4852" spans="1:7">
      <c r="A4852" t="s">
        <v>11034</v>
      </c>
      <c r="B4852" t="s">
        <v>11035</v>
      </c>
      <c r="C4852" t="s">
        <v>9</v>
      </c>
      <c r="D4852">
        <v>-9999999</v>
      </c>
      <c r="E4852">
        <v>-9999999</v>
      </c>
      <c r="F4852" t="b">
        <v>1</v>
      </c>
      <c r="G4852" t="s">
        <v>10</v>
      </c>
    </row>
    <row r="4853" spans="1:7">
      <c r="A4853" t="s">
        <v>11036</v>
      </c>
      <c r="B4853" t="s">
        <v>11037</v>
      </c>
      <c r="C4853" t="s">
        <v>9</v>
      </c>
      <c r="D4853">
        <v>-9999999</v>
      </c>
      <c r="E4853">
        <v>-9999999</v>
      </c>
      <c r="F4853" t="b">
        <v>1</v>
      </c>
      <c r="G4853" t="s">
        <v>10</v>
      </c>
    </row>
    <row r="4854" spans="1:7">
      <c r="A4854" t="s">
        <v>11038</v>
      </c>
      <c r="B4854" t="s">
        <v>11039</v>
      </c>
      <c r="C4854" t="s">
        <v>9</v>
      </c>
      <c r="D4854">
        <v>-9999999</v>
      </c>
      <c r="E4854">
        <v>-9999999</v>
      </c>
      <c r="F4854" t="b">
        <v>1</v>
      </c>
      <c r="G4854" t="s">
        <v>10</v>
      </c>
    </row>
    <row r="4855" spans="1:7">
      <c r="A4855" t="s">
        <v>11040</v>
      </c>
      <c r="B4855" t="s">
        <v>11041</v>
      </c>
      <c r="C4855" t="s">
        <v>9</v>
      </c>
      <c r="D4855">
        <v>-9999999</v>
      </c>
      <c r="E4855">
        <v>-9999999</v>
      </c>
      <c r="F4855" t="b">
        <v>1</v>
      </c>
      <c r="G4855" t="s">
        <v>10</v>
      </c>
    </row>
    <row r="4856" spans="1:7">
      <c r="A4856" t="s">
        <v>11042</v>
      </c>
      <c r="B4856" t="s">
        <v>11043</v>
      </c>
      <c r="C4856" t="s">
        <v>9</v>
      </c>
      <c r="D4856">
        <v>290626.40000000002</v>
      </c>
      <c r="E4856">
        <v>290626.40000000002</v>
      </c>
      <c r="F4856" t="b">
        <v>1</v>
      </c>
      <c r="G4856" t="s">
        <v>11044</v>
      </c>
    </row>
    <row r="4857" spans="1:7">
      <c r="A4857" t="s">
        <v>11045</v>
      </c>
      <c r="B4857" t="s">
        <v>11046</v>
      </c>
      <c r="C4857" t="s">
        <v>9</v>
      </c>
      <c r="D4857">
        <v>-9999999</v>
      </c>
      <c r="E4857">
        <v>-9999999</v>
      </c>
      <c r="F4857" t="b">
        <v>1</v>
      </c>
      <c r="G4857" t="s">
        <v>10</v>
      </c>
    </row>
    <row r="4858" spans="1:7">
      <c r="A4858" t="s">
        <v>11047</v>
      </c>
      <c r="B4858" t="s">
        <v>11048</v>
      </c>
      <c r="C4858" t="s">
        <v>9</v>
      </c>
      <c r="D4858">
        <v>-9999999</v>
      </c>
      <c r="E4858">
        <v>-9999999</v>
      </c>
      <c r="F4858" t="b">
        <v>1</v>
      </c>
      <c r="G4858" t="s">
        <v>10</v>
      </c>
    </row>
    <row r="4859" spans="1:7">
      <c r="A4859" t="s">
        <v>11049</v>
      </c>
      <c r="B4859" t="s">
        <v>11050</v>
      </c>
      <c r="C4859" t="s">
        <v>9</v>
      </c>
      <c r="D4859">
        <v>-9999999</v>
      </c>
      <c r="E4859">
        <v>-9999999</v>
      </c>
      <c r="F4859" t="b">
        <v>1</v>
      </c>
      <c r="G4859" t="s">
        <v>10</v>
      </c>
    </row>
    <row r="4860" spans="1:7">
      <c r="A4860" t="s">
        <v>11051</v>
      </c>
      <c r="B4860" t="s">
        <v>11052</v>
      </c>
      <c r="C4860" t="s">
        <v>9</v>
      </c>
      <c r="D4860">
        <v>1081</v>
      </c>
      <c r="E4860">
        <v>1081</v>
      </c>
      <c r="F4860" t="b">
        <v>1</v>
      </c>
      <c r="G4860" t="s">
        <v>11053</v>
      </c>
    </row>
    <row r="4861" spans="1:7">
      <c r="A4861" t="s">
        <v>11054</v>
      </c>
      <c r="B4861" t="s">
        <v>11055</v>
      </c>
      <c r="C4861" t="s">
        <v>9</v>
      </c>
      <c r="D4861">
        <v>311774.3</v>
      </c>
      <c r="E4861">
        <v>311774.3</v>
      </c>
      <c r="F4861" t="b">
        <v>1</v>
      </c>
      <c r="G4861" t="s">
        <v>11056</v>
      </c>
    </row>
    <row r="4862" spans="1:7">
      <c r="A4862" t="s">
        <v>11057</v>
      </c>
      <c r="B4862" t="s">
        <v>11058</v>
      </c>
      <c r="C4862" t="s">
        <v>9</v>
      </c>
      <c r="D4862">
        <v>-9999999</v>
      </c>
      <c r="E4862">
        <v>-9999999</v>
      </c>
      <c r="F4862" t="b">
        <v>1</v>
      </c>
      <c r="G4862" t="s">
        <v>10</v>
      </c>
    </row>
    <row r="4863" spans="1:7">
      <c r="A4863" t="s">
        <v>11059</v>
      </c>
      <c r="B4863" t="s">
        <v>11060</v>
      </c>
      <c r="C4863" t="s">
        <v>9</v>
      </c>
      <c r="D4863">
        <v>-9999999</v>
      </c>
      <c r="E4863">
        <v>-9999999</v>
      </c>
      <c r="F4863" t="b">
        <v>1</v>
      </c>
      <c r="G4863" t="s">
        <v>10</v>
      </c>
    </row>
    <row r="4864" spans="1:7">
      <c r="A4864" t="s">
        <v>11061</v>
      </c>
      <c r="B4864" t="s">
        <v>11062</v>
      </c>
      <c r="C4864" t="s">
        <v>9</v>
      </c>
      <c r="D4864">
        <v>-9999999</v>
      </c>
      <c r="E4864">
        <v>-9999999</v>
      </c>
      <c r="F4864" t="b">
        <v>1</v>
      </c>
      <c r="G4864" t="s">
        <v>10</v>
      </c>
    </row>
    <row r="4865" spans="1:7">
      <c r="A4865" t="s">
        <v>11063</v>
      </c>
      <c r="B4865" t="s">
        <v>11064</v>
      </c>
      <c r="C4865" t="s">
        <v>9</v>
      </c>
      <c r="D4865">
        <v>-9999999</v>
      </c>
      <c r="E4865">
        <v>-9999999</v>
      </c>
      <c r="F4865" t="b">
        <v>1</v>
      </c>
      <c r="G4865" t="s">
        <v>10</v>
      </c>
    </row>
    <row r="4866" spans="1:7">
      <c r="A4866" t="s">
        <v>11065</v>
      </c>
      <c r="B4866" t="s">
        <v>11066</v>
      </c>
      <c r="C4866" t="s">
        <v>9</v>
      </c>
      <c r="D4866">
        <v>139142</v>
      </c>
      <c r="E4866">
        <v>139142</v>
      </c>
      <c r="F4866" t="b">
        <v>1</v>
      </c>
      <c r="G4866" t="s">
        <v>11067</v>
      </c>
    </row>
    <row r="4867" spans="1:7">
      <c r="A4867" t="s">
        <v>11068</v>
      </c>
      <c r="B4867" t="s">
        <v>11069</v>
      </c>
      <c r="C4867" t="s">
        <v>9</v>
      </c>
      <c r="D4867">
        <v>189907</v>
      </c>
      <c r="E4867">
        <v>189907</v>
      </c>
      <c r="F4867" t="b">
        <v>1</v>
      </c>
      <c r="G4867" t="s">
        <v>11070</v>
      </c>
    </row>
    <row r="4868" spans="1:7">
      <c r="A4868" t="s">
        <v>11071</v>
      </c>
      <c r="B4868" t="s">
        <v>11072</v>
      </c>
      <c r="C4868" t="s">
        <v>9</v>
      </c>
      <c r="D4868">
        <v>22402</v>
      </c>
      <c r="E4868">
        <v>22402</v>
      </c>
      <c r="F4868" t="b">
        <v>1</v>
      </c>
      <c r="G4868" t="s">
        <v>11073</v>
      </c>
    </row>
    <row r="4869" spans="1:7">
      <c r="A4869" t="s">
        <v>11074</v>
      </c>
      <c r="B4869" t="s">
        <v>11075</v>
      </c>
      <c r="C4869" t="s">
        <v>9</v>
      </c>
      <c r="D4869">
        <v>-9999999</v>
      </c>
      <c r="E4869">
        <v>-9999999</v>
      </c>
      <c r="F4869" t="b">
        <v>1</v>
      </c>
      <c r="G4869" t="s">
        <v>10</v>
      </c>
    </row>
    <row r="4870" spans="1:7">
      <c r="A4870" t="s">
        <v>11076</v>
      </c>
      <c r="B4870" t="s">
        <v>11077</v>
      </c>
      <c r="C4870" t="s">
        <v>9</v>
      </c>
      <c r="D4870">
        <v>-9999999</v>
      </c>
      <c r="E4870">
        <v>-9999999</v>
      </c>
      <c r="F4870" t="b">
        <v>1</v>
      </c>
      <c r="G4870" t="s">
        <v>10</v>
      </c>
    </row>
    <row r="4871" spans="1:7">
      <c r="A4871" t="s">
        <v>11078</v>
      </c>
      <c r="B4871" t="s">
        <v>11079</v>
      </c>
      <c r="C4871" t="s">
        <v>9</v>
      </c>
      <c r="D4871">
        <v>-9999999</v>
      </c>
      <c r="E4871">
        <v>-9999999</v>
      </c>
      <c r="F4871" t="b">
        <v>1</v>
      </c>
      <c r="G4871" t="s">
        <v>10</v>
      </c>
    </row>
    <row r="4872" spans="1:7">
      <c r="A4872" t="s">
        <v>11080</v>
      </c>
      <c r="B4872" t="s">
        <v>11081</v>
      </c>
      <c r="C4872" t="s">
        <v>9</v>
      </c>
      <c r="D4872">
        <v>-9999999</v>
      </c>
      <c r="E4872">
        <v>-9999999</v>
      </c>
      <c r="F4872" t="b">
        <v>1</v>
      </c>
      <c r="G4872" t="s">
        <v>10</v>
      </c>
    </row>
    <row r="4873" spans="1:7">
      <c r="A4873" t="s">
        <v>11082</v>
      </c>
      <c r="B4873" t="s">
        <v>11083</v>
      </c>
      <c r="C4873" t="s">
        <v>9</v>
      </c>
      <c r="D4873">
        <v>-9999999</v>
      </c>
      <c r="E4873">
        <v>-9999999</v>
      </c>
      <c r="F4873" t="b">
        <v>1</v>
      </c>
      <c r="G4873" t="s">
        <v>10</v>
      </c>
    </row>
    <row r="4874" spans="1:7">
      <c r="A4874" t="s">
        <v>11084</v>
      </c>
      <c r="B4874" t="s">
        <v>11085</v>
      </c>
      <c r="C4874" t="s">
        <v>9</v>
      </c>
      <c r="D4874">
        <v>-9999999</v>
      </c>
      <c r="E4874">
        <v>-9999999</v>
      </c>
      <c r="F4874" t="b">
        <v>1</v>
      </c>
      <c r="G4874" t="s">
        <v>10</v>
      </c>
    </row>
    <row r="4875" spans="1:7">
      <c r="A4875" t="s">
        <v>11086</v>
      </c>
      <c r="B4875" t="s">
        <v>11087</v>
      </c>
      <c r="C4875" t="s">
        <v>9</v>
      </c>
      <c r="D4875">
        <v>143689</v>
      </c>
      <c r="E4875">
        <v>143689</v>
      </c>
      <c r="F4875" t="b">
        <v>1</v>
      </c>
      <c r="G4875" t="s">
        <v>11088</v>
      </c>
    </row>
    <row r="4876" spans="1:7">
      <c r="A4876" t="s">
        <v>11089</v>
      </c>
      <c r="B4876" t="s">
        <v>11090</v>
      </c>
      <c r="C4876" t="s">
        <v>9</v>
      </c>
      <c r="D4876">
        <v>96318</v>
      </c>
      <c r="E4876">
        <v>96318</v>
      </c>
      <c r="F4876" t="b">
        <v>1</v>
      </c>
      <c r="G4876" t="s">
        <v>11091</v>
      </c>
    </row>
    <row r="4877" spans="1:7">
      <c r="A4877" t="s">
        <v>11092</v>
      </c>
      <c r="B4877" t="s">
        <v>11093</v>
      </c>
      <c r="C4877" t="s">
        <v>9</v>
      </c>
      <c r="D4877">
        <v>242925.5</v>
      </c>
      <c r="E4877">
        <v>242925.5</v>
      </c>
      <c r="F4877" t="b">
        <v>1</v>
      </c>
      <c r="G4877" t="s">
        <v>11094</v>
      </c>
    </row>
    <row r="4878" spans="1:7">
      <c r="A4878" t="s">
        <v>11095</v>
      </c>
      <c r="B4878" t="s">
        <v>11096</v>
      </c>
      <c r="C4878" t="s">
        <v>9</v>
      </c>
      <c r="D4878">
        <v>7880.5</v>
      </c>
      <c r="E4878">
        <v>7880.5</v>
      </c>
      <c r="F4878" t="b">
        <v>1</v>
      </c>
      <c r="G4878" t="s">
        <v>11097</v>
      </c>
    </row>
    <row r="4879" spans="1:7">
      <c r="A4879" t="s">
        <v>11098</v>
      </c>
      <c r="B4879" t="s">
        <v>11099</v>
      </c>
      <c r="C4879" t="s">
        <v>9</v>
      </c>
      <c r="D4879">
        <v>-9999999</v>
      </c>
      <c r="E4879">
        <v>-9999999</v>
      </c>
      <c r="F4879" t="b">
        <v>1</v>
      </c>
      <c r="G4879" t="s">
        <v>10</v>
      </c>
    </row>
    <row r="4880" spans="1:7">
      <c r="A4880" t="s">
        <v>11100</v>
      </c>
      <c r="B4880" t="s">
        <v>11101</v>
      </c>
      <c r="C4880" t="s">
        <v>9</v>
      </c>
      <c r="D4880">
        <v>-9999999</v>
      </c>
      <c r="E4880">
        <v>-9999999</v>
      </c>
      <c r="F4880" t="b">
        <v>1</v>
      </c>
      <c r="G4880" t="s">
        <v>10</v>
      </c>
    </row>
    <row r="4881" spans="1:7">
      <c r="A4881" t="s">
        <v>11102</v>
      </c>
      <c r="B4881" t="s">
        <v>11103</v>
      </c>
      <c r="C4881" t="s">
        <v>9</v>
      </c>
      <c r="D4881">
        <v>272356</v>
      </c>
      <c r="E4881">
        <v>272356</v>
      </c>
      <c r="F4881" t="b">
        <v>1</v>
      </c>
      <c r="G4881" t="s">
        <v>11104</v>
      </c>
    </row>
    <row r="4882" spans="1:7">
      <c r="A4882" t="s">
        <v>11105</v>
      </c>
      <c r="B4882" t="s">
        <v>11106</v>
      </c>
      <c r="C4882" t="s">
        <v>9</v>
      </c>
      <c r="D4882">
        <v>463290.5</v>
      </c>
      <c r="E4882">
        <v>463290.5</v>
      </c>
      <c r="F4882" t="b">
        <v>1</v>
      </c>
      <c r="G4882" t="s">
        <v>11107</v>
      </c>
    </row>
    <row r="4883" spans="1:7">
      <c r="A4883" t="s">
        <v>11108</v>
      </c>
      <c r="B4883" t="s">
        <v>11109</v>
      </c>
      <c r="C4883" t="s">
        <v>9</v>
      </c>
      <c r="D4883">
        <v>-9999999</v>
      </c>
      <c r="E4883">
        <v>-9999999</v>
      </c>
      <c r="F4883" t="b">
        <v>1</v>
      </c>
      <c r="G4883" t="s">
        <v>10</v>
      </c>
    </row>
    <row r="4884" spans="1:7">
      <c r="A4884" t="s">
        <v>11110</v>
      </c>
      <c r="B4884" t="s">
        <v>11111</v>
      </c>
      <c r="C4884" t="s">
        <v>9</v>
      </c>
      <c r="D4884">
        <v>-9999999</v>
      </c>
      <c r="E4884">
        <v>-9999999</v>
      </c>
      <c r="F4884" t="b">
        <v>1</v>
      </c>
      <c r="G4884" t="s">
        <v>10</v>
      </c>
    </row>
    <row r="4885" spans="1:7">
      <c r="A4885" t="s">
        <v>11112</v>
      </c>
      <c r="B4885" t="s">
        <v>11113</v>
      </c>
      <c r="C4885" t="s">
        <v>9</v>
      </c>
      <c r="D4885">
        <v>-9999999</v>
      </c>
      <c r="E4885">
        <v>-9999999</v>
      </c>
      <c r="F4885" t="b">
        <v>1</v>
      </c>
      <c r="G4885" t="s">
        <v>10</v>
      </c>
    </row>
    <row r="4886" spans="1:7">
      <c r="A4886" t="s">
        <v>11114</v>
      </c>
      <c r="B4886" t="s">
        <v>11115</v>
      </c>
      <c r="C4886" t="s">
        <v>9</v>
      </c>
      <c r="D4886">
        <v>-9999999</v>
      </c>
      <c r="E4886">
        <v>-9999999</v>
      </c>
      <c r="F4886" t="b">
        <v>1</v>
      </c>
      <c r="G4886" t="s">
        <v>10</v>
      </c>
    </row>
    <row r="4887" spans="1:7">
      <c r="A4887" t="s">
        <v>11116</v>
      </c>
      <c r="B4887" t="s">
        <v>11117</v>
      </c>
      <c r="C4887" t="s">
        <v>9</v>
      </c>
      <c r="D4887">
        <v>-9999999</v>
      </c>
      <c r="E4887">
        <v>-9999999</v>
      </c>
      <c r="F4887" t="b">
        <v>1</v>
      </c>
      <c r="G4887" t="s">
        <v>10</v>
      </c>
    </row>
    <row r="4888" spans="1:7">
      <c r="A4888" t="s">
        <v>11118</v>
      </c>
      <c r="B4888" t="s">
        <v>11119</v>
      </c>
      <c r="C4888" t="s">
        <v>9</v>
      </c>
      <c r="D4888">
        <v>-9999999</v>
      </c>
      <c r="E4888">
        <v>-9999999</v>
      </c>
      <c r="F4888" t="b">
        <v>1</v>
      </c>
      <c r="G4888" t="s">
        <v>10</v>
      </c>
    </row>
    <row r="4889" spans="1:7">
      <c r="A4889" t="s">
        <v>11120</v>
      </c>
      <c r="B4889" t="s">
        <v>11121</v>
      </c>
      <c r="C4889" t="s">
        <v>9</v>
      </c>
      <c r="D4889">
        <v>-9999999</v>
      </c>
      <c r="E4889">
        <v>-9999999</v>
      </c>
      <c r="F4889" t="b">
        <v>1</v>
      </c>
      <c r="G4889" t="s">
        <v>10</v>
      </c>
    </row>
    <row r="4890" spans="1:7">
      <c r="A4890" t="s">
        <v>11122</v>
      </c>
      <c r="B4890" t="s">
        <v>11123</v>
      </c>
      <c r="C4890" t="s">
        <v>9</v>
      </c>
      <c r="D4890">
        <v>-9999999</v>
      </c>
      <c r="E4890">
        <v>-9999999</v>
      </c>
      <c r="F4890" t="b">
        <v>1</v>
      </c>
      <c r="G4890" t="s">
        <v>10</v>
      </c>
    </row>
    <row r="4891" spans="1:7">
      <c r="A4891" t="s">
        <v>11124</v>
      </c>
      <c r="B4891" t="s">
        <v>11125</v>
      </c>
      <c r="C4891" t="s">
        <v>9</v>
      </c>
      <c r="D4891">
        <v>127184.5</v>
      </c>
      <c r="E4891">
        <v>127184.5</v>
      </c>
      <c r="F4891" t="b">
        <v>1</v>
      </c>
      <c r="G4891" t="s">
        <v>11126</v>
      </c>
    </row>
    <row r="4892" spans="1:7">
      <c r="A4892" t="s">
        <v>11127</v>
      </c>
      <c r="B4892" t="s">
        <v>11128</v>
      </c>
      <c r="C4892" t="s">
        <v>9</v>
      </c>
      <c r="D4892">
        <v>-9999999</v>
      </c>
      <c r="E4892">
        <v>-9999999</v>
      </c>
      <c r="F4892" t="b">
        <v>1</v>
      </c>
      <c r="G4892" t="s">
        <v>10</v>
      </c>
    </row>
    <row r="4893" spans="1:7">
      <c r="A4893" t="s">
        <v>11129</v>
      </c>
      <c r="B4893" t="s">
        <v>11130</v>
      </c>
      <c r="C4893" t="s">
        <v>9</v>
      </c>
      <c r="D4893">
        <v>393827</v>
      </c>
      <c r="E4893">
        <v>393827</v>
      </c>
      <c r="F4893" t="b">
        <v>1</v>
      </c>
      <c r="G4893" t="s">
        <v>11131</v>
      </c>
    </row>
    <row r="4894" spans="1:7">
      <c r="A4894" t="s">
        <v>11132</v>
      </c>
      <c r="B4894" t="s">
        <v>11133</v>
      </c>
      <c r="C4894" t="s">
        <v>9</v>
      </c>
      <c r="D4894">
        <v>221927.86666699999</v>
      </c>
      <c r="E4894">
        <v>221927.86666699999</v>
      </c>
      <c r="F4894" t="b">
        <v>1</v>
      </c>
      <c r="G4894" t="s">
        <v>11134</v>
      </c>
    </row>
    <row r="4895" spans="1:7">
      <c r="A4895" t="s">
        <v>11135</v>
      </c>
      <c r="B4895" t="s">
        <v>11136</v>
      </c>
      <c r="C4895" t="s">
        <v>9</v>
      </c>
      <c r="D4895">
        <v>-9999999</v>
      </c>
      <c r="E4895">
        <v>-9999999</v>
      </c>
      <c r="F4895" t="b">
        <v>1</v>
      </c>
      <c r="G4895" t="s">
        <v>10</v>
      </c>
    </row>
    <row r="4896" spans="1:7">
      <c r="A4896" t="s">
        <v>11137</v>
      </c>
      <c r="B4896" t="s">
        <v>11138</v>
      </c>
      <c r="C4896" t="s">
        <v>9</v>
      </c>
      <c r="D4896">
        <v>-9999999</v>
      </c>
      <c r="E4896">
        <v>-9999999</v>
      </c>
      <c r="F4896" t="b">
        <v>1</v>
      </c>
      <c r="G4896" t="s">
        <v>10</v>
      </c>
    </row>
    <row r="4897" spans="1:7">
      <c r="A4897" t="s">
        <v>11139</v>
      </c>
      <c r="B4897" t="s">
        <v>11140</v>
      </c>
      <c r="C4897" t="s">
        <v>9</v>
      </c>
      <c r="D4897">
        <v>811</v>
      </c>
      <c r="E4897">
        <v>811</v>
      </c>
      <c r="F4897" t="b">
        <v>1</v>
      </c>
      <c r="G4897" t="s">
        <v>11141</v>
      </c>
    </row>
    <row r="4898" spans="1:7">
      <c r="A4898" t="s">
        <v>11142</v>
      </c>
      <c r="B4898" t="s">
        <v>11143</v>
      </c>
      <c r="C4898" t="s">
        <v>9</v>
      </c>
      <c r="D4898">
        <v>-9999999</v>
      </c>
      <c r="E4898">
        <v>-9999999</v>
      </c>
      <c r="F4898" t="b">
        <v>1</v>
      </c>
      <c r="G4898" t="s">
        <v>10</v>
      </c>
    </row>
    <row r="4899" spans="1:7">
      <c r="A4899" t="s">
        <v>11144</v>
      </c>
      <c r="B4899" t="s">
        <v>11145</v>
      </c>
      <c r="C4899" t="s">
        <v>9</v>
      </c>
      <c r="D4899">
        <v>-9999999</v>
      </c>
      <c r="E4899">
        <v>-9999999</v>
      </c>
      <c r="F4899" t="b">
        <v>1</v>
      </c>
      <c r="G4899" t="s">
        <v>10</v>
      </c>
    </row>
    <row r="4900" spans="1:7">
      <c r="A4900" t="s">
        <v>11146</v>
      </c>
      <c r="B4900" t="s">
        <v>11147</v>
      </c>
      <c r="C4900" t="s">
        <v>9</v>
      </c>
      <c r="D4900">
        <v>-9999999</v>
      </c>
      <c r="E4900">
        <v>-9999999</v>
      </c>
      <c r="F4900" t="b">
        <v>1</v>
      </c>
      <c r="G4900" t="s">
        <v>10</v>
      </c>
    </row>
    <row r="4901" spans="1:7">
      <c r="A4901" t="s">
        <v>11148</v>
      </c>
      <c r="B4901" t="s">
        <v>11149</v>
      </c>
      <c r="C4901" t="s">
        <v>9</v>
      </c>
      <c r="D4901">
        <v>-9999999</v>
      </c>
      <c r="E4901">
        <v>-9999999</v>
      </c>
      <c r="F4901" t="b">
        <v>1</v>
      </c>
      <c r="G4901" t="s">
        <v>10</v>
      </c>
    </row>
    <row r="4902" spans="1:7">
      <c r="A4902" t="s">
        <v>11150</v>
      </c>
      <c r="B4902" t="s">
        <v>11151</v>
      </c>
      <c r="C4902" t="s">
        <v>9</v>
      </c>
      <c r="D4902">
        <v>-9999999</v>
      </c>
      <c r="E4902">
        <v>-9999999</v>
      </c>
      <c r="F4902" t="b">
        <v>1</v>
      </c>
      <c r="G4902" t="s">
        <v>10</v>
      </c>
    </row>
    <row r="4903" spans="1:7">
      <c r="A4903" t="s">
        <v>11152</v>
      </c>
      <c r="B4903" t="s">
        <v>11153</v>
      </c>
      <c r="C4903" t="s">
        <v>9</v>
      </c>
      <c r="D4903">
        <v>717368.33333299996</v>
      </c>
      <c r="E4903">
        <v>717368.33333299996</v>
      </c>
      <c r="F4903" t="b">
        <v>1</v>
      </c>
      <c r="G4903" t="s">
        <v>11154</v>
      </c>
    </row>
    <row r="4904" spans="1:7">
      <c r="A4904" t="s">
        <v>11155</v>
      </c>
      <c r="B4904" t="s">
        <v>11156</v>
      </c>
      <c r="C4904" t="s">
        <v>9</v>
      </c>
      <c r="D4904">
        <v>-9999999</v>
      </c>
      <c r="E4904">
        <v>-9999999</v>
      </c>
      <c r="F4904" t="b">
        <v>1</v>
      </c>
      <c r="G4904" t="s">
        <v>10</v>
      </c>
    </row>
    <row r="4905" spans="1:7">
      <c r="A4905" t="s">
        <v>11157</v>
      </c>
      <c r="B4905" t="s">
        <v>11158</v>
      </c>
      <c r="C4905" t="s">
        <v>9</v>
      </c>
      <c r="D4905">
        <v>-9999999</v>
      </c>
      <c r="E4905">
        <v>-9999999</v>
      </c>
      <c r="F4905" t="b">
        <v>1</v>
      </c>
      <c r="G4905" t="s">
        <v>10</v>
      </c>
    </row>
    <row r="4906" spans="1:7">
      <c r="A4906" t="s">
        <v>11159</v>
      </c>
      <c r="B4906" t="s">
        <v>11160</v>
      </c>
      <c r="C4906" t="s">
        <v>9</v>
      </c>
      <c r="D4906">
        <v>-9999999</v>
      </c>
      <c r="E4906">
        <v>-9999999</v>
      </c>
      <c r="F4906" t="b">
        <v>1</v>
      </c>
      <c r="G4906" t="s">
        <v>10</v>
      </c>
    </row>
    <row r="4907" spans="1:7">
      <c r="A4907" t="s">
        <v>11161</v>
      </c>
      <c r="B4907" t="s">
        <v>11162</v>
      </c>
      <c r="C4907" t="s">
        <v>9</v>
      </c>
      <c r="D4907">
        <v>-9999999</v>
      </c>
      <c r="E4907">
        <v>-9999999</v>
      </c>
      <c r="F4907" t="b">
        <v>1</v>
      </c>
      <c r="G4907" t="s">
        <v>10</v>
      </c>
    </row>
    <row r="4908" spans="1:7">
      <c r="A4908" t="s">
        <v>11163</v>
      </c>
      <c r="B4908" t="s">
        <v>11164</v>
      </c>
      <c r="C4908" t="s">
        <v>9</v>
      </c>
      <c r="D4908">
        <v>-9999999</v>
      </c>
      <c r="E4908">
        <v>-9999999</v>
      </c>
      <c r="F4908" t="b">
        <v>1</v>
      </c>
      <c r="G4908" t="s">
        <v>10</v>
      </c>
    </row>
    <row r="4909" spans="1:7">
      <c r="A4909" t="s">
        <v>11165</v>
      </c>
      <c r="B4909" t="s">
        <v>11166</v>
      </c>
      <c r="C4909" t="s">
        <v>9</v>
      </c>
      <c r="D4909">
        <v>-9999999</v>
      </c>
      <c r="E4909">
        <v>-9999999</v>
      </c>
      <c r="F4909" t="b">
        <v>1</v>
      </c>
      <c r="G4909" t="s">
        <v>10</v>
      </c>
    </row>
    <row r="4910" spans="1:7">
      <c r="A4910" t="s">
        <v>11167</v>
      </c>
      <c r="B4910" t="s">
        <v>11168</v>
      </c>
      <c r="C4910" t="s">
        <v>9</v>
      </c>
      <c r="D4910">
        <v>-9999999</v>
      </c>
      <c r="E4910">
        <v>-9999999</v>
      </c>
      <c r="F4910" t="b">
        <v>1</v>
      </c>
      <c r="G4910" t="s">
        <v>10</v>
      </c>
    </row>
    <row r="4911" spans="1:7">
      <c r="A4911" t="s">
        <v>11169</v>
      </c>
      <c r="B4911" t="s">
        <v>11170</v>
      </c>
      <c r="C4911" t="s">
        <v>9</v>
      </c>
      <c r="D4911">
        <v>-9999999</v>
      </c>
      <c r="E4911">
        <v>-9999999</v>
      </c>
      <c r="F4911" t="b">
        <v>1</v>
      </c>
      <c r="G4911" t="s">
        <v>10</v>
      </c>
    </row>
    <row r="4912" spans="1:7">
      <c r="A4912" t="s">
        <v>11171</v>
      </c>
      <c r="B4912" t="s">
        <v>11172</v>
      </c>
      <c r="C4912" t="s">
        <v>9</v>
      </c>
      <c r="D4912">
        <v>-9999999</v>
      </c>
      <c r="E4912">
        <v>-9999999</v>
      </c>
      <c r="F4912" t="b">
        <v>1</v>
      </c>
      <c r="G4912" t="s">
        <v>10</v>
      </c>
    </row>
    <row r="4913" spans="1:7">
      <c r="A4913" t="s">
        <v>11173</v>
      </c>
      <c r="B4913" t="s">
        <v>11174</v>
      </c>
      <c r="C4913" t="s">
        <v>9</v>
      </c>
      <c r="D4913">
        <v>-9999999</v>
      </c>
      <c r="E4913">
        <v>-9999999</v>
      </c>
      <c r="F4913" t="b">
        <v>1</v>
      </c>
      <c r="G4913" t="s">
        <v>10</v>
      </c>
    </row>
    <row r="4914" spans="1:7">
      <c r="A4914" t="s">
        <v>11175</v>
      </c>
      <c r="B4914" t="s">
        <v>11176</v>
      </c>
      <c r="C4914" t="s">
        <v>9</v>
      </c>
      <c r="D4914">
        <v>-9999999</v>
      </c>
      <c r="E4914">
        <v>-9999999</v>
      </c>
      <c r="F4914" t="b">
        <v>1</v>
      </c>
      <c r="G4914" t="s">
        <v>10</v>
      </c>
    </row>
    <row r="4915" spans="1:7">
      <c r="A4915" t="s">
        <v>11177</v>
      </c>
      <c r="B4915" t="s">
        <v>11178</v>
      </c>
      <c r="C4915" t="s">
        <v>9</v>
      </c>
      <c r="D4915">
        <v>-9999999</v>
      </c>
      <c r="E4915">
        <v>-9999999</v>
      </c>
      <c r="F4915" t="b">
        <v>1</v>
      </c>
      <c r="G4915" t="s">
        <v>10</v>
      </c>
    </row>
    <row r="4916" spans="1:7">
      <c r="A4916" t="s">
        <v>11179</v>
      </c>
      <c r="B4916" t="s">
        <v>11180</v>
      </c>
      <c r="C4916" t="s">
        <v>9</v>
      </c>
      <c r="D4916">
        <v>-9999999</v>
      </c>
      <c r="E4916">
        <v>-9999999</v>
      </c>
      <c r="F4916" t="b">
        <v>1</v>
      </c>
      <c r="G4916" t="s">
        <v>10</v>
      </c>
    </row>
    <row r="4917" spans="1:7">
      <c r="A4917" t="s">
        <v>11181</v>
      </c>
      <c r="B4917" t="s">
        <v>11182</v>
      </c>
      <c r="C4917" t="s">
        <v>9</v>
      </c>
      <c r="D4917">
        <v>-9999999</v>
      </c>
      <c r="E4917">
        <v>-9999999</v>
      </c>
      <c r="F4917" t="b">
        <v>1</v>
      </c>
      <c r="G4917" t="s">
        <v>10</v>
      </c>
    </row>
    <row r="4918" spans="1:7">
      <c r="A4918" t="s">
        <v>11183</v>
      </c>
      <c r="B4918" t="s">
        <v>11184</v>
      </c>
      <c r="C4918" t="s">
        <v>9</v>
      </c>
      <c r="D4918">
        <v>-9999999</v>
      </c>
      <c r="E4918">
        <v>-9999999</v>
      </c>
      <c r="F4918" t="b">
        <v>1</v>
      </c>
      <c r="G4918" t="s">
        <v>10</v>
      </c>
    </row>
    <row r="4919" spans="1:7">
      <c r="A4919" t="s">
        <v>11185</v>
      </c>
      <c r="B4919" t="s">
        <v>11186</v>
      </c>
      <c r="C4919" t="s">
        <v>9</v>
      </c>
      <c r="D4919">
        <v>-9999999</v>
      </c>
      <c r="E4919">
        <v>-9999999</v>
      </c>
      <c r="F4919" t="b">
        <v>1</v>
      </c>
      <c r="G4919" t="s">
        <v>10</v>
      </c>
    </row>
    <row r="4920" spans="1:7">
      <c r="A4920" t="s">
        <v>11187</v>
      </c>
      <c r="B4920" t="s">
        <v>11188</v>
      </c>
      <c r="C4920" t="s">
        <v>9</v>
      </c>
      <c r="D4920">
        <v>-9999999</v>
      </c>
      <c r="E4920">
        <v>-9999999</v>
      </c>
      <c r="F4920" t="b">
        <v>1</v>
      </c>
      <c r="G4920" t="s">
        <v>10</v>
      </c>
    </row>
    <row r="4921" spans="1:7">
      <c r="A4921" t="s">
        <v>11189</v>
      </c>
      <c r="B4921" t="s">
        <v>11190</v>
      </c>
      <c r="C4921" t="s">
        <v>9</v>
      </c>
      <c r="D4921">
        <v>69897</v>
      </c>
      <c r="E4921">
        <v>69897</v>
      </c>
      <c r="F4921" t="b">
        <v>1</v>
      </c>
      <c r="G4921" t="s">
        <v>11191</v>
      </c>
    </row>
    <row r="4922" spans="1:7">
      <c r="A4922" t="s">
        <v>11192</v>
      </c>
      <c r="B4922" t="s">
        <v>11193</v>
      </c>
      <c r="C4922" t="s">
        <v>9</v>
      </c>
      <c r="D4922">
        <v>185403.90909100001</v>
      </c>
      <c r="E4922">
        <v>185403.90909100001</v>
      </c>
      <c r="F4922" t="b">
        <v>1</v>
      </c>
      <c r="G4922" t="s">
        <v>11194</v>
      </c>
    </row>
    <row r="4923" spans="1:7">
      <c r="A4923" t="s">
        <v>11195</v>
      </c>
      <c r="B4923" t="s">
        <v>11196</v>
      </c>
      <c r="C4923" t="s">
        <v>9</v>
      </c>
      <c r="D4923">
        <v>-9999999</v>
      </c>
      <c r="E4923">
        <v>-9999999</v>
      </c>
      <c r="F4923" t="b">
        <v>1</v>
      </c>
      <c r="G4923" t="s">
        <v>10</v>
      </c>
    </row>
    <row r="4924" spans="1:7">
      <c r="A4924" t="s">
        <v>11197</v>
      </c>
      <c r="B4924" t="s">
        <v>11198</v>
      </c>
      <c r="C4924" t="s">
        <v>9</v>
      </c>
      <c r="D4924">
        <v>-9999999</v>
      </c>
      <c r="E4924">
        <v>-9999999</v>
      </c>
      <c r="F4924" t="b">
        <v>1</v>
      </c>
      <c r="G4924" t="s">
        <v>10</v>
      </c>
    </row>
    <row r="4925" spans="1:7">
      <c r="A4925" t="s">
        <v>11199</v>
      </c>
      <c r="B4925" t="s">
        <v>11200</v>
      </c>
      <c r="C4925" t="s">
        <v>9</v>
      </c>
      <c r="D4925">
        <v>-9999999</v>
      </c>
      <c r="E4925">
        <v>-9999999</v>
      </c>
      <c r="F4925" t="b">
        <v>1</v>
      </c>
      <c r="G4925" t="s">
        <v>10</v>
      </c>
    </row>
    <row r="4926" spans="1:7">
      <c r="A4926" t="s">
        <v>11201</v>
      </c>
      <c r="B4926" t="s">
        <v>11202</v>
      </c>
      <c r="C4926" t="s">
        <v>9</v>
      </c>
      <c r="D4926">
        <v>-9999999</v>
      </c>
      <c r="E4926">
        <v>-9999999</v>
      </c>
      <c r="F4926" t="b">
        <v>1</v>
      </c>
      <c r="G4926" t="s">
        <v>10</v>
      </c>
    </row>
    <row r="4927" spans="1:7">
      <c r="A4927" t="s">
        <v>11203</v>
      </c>
      <c r="B4927" t="s">
        <v>11204</v>
      </c>
      <c r="C4927" t="s">
        <v>9</v>
      </c>
      <c r="D4927">
        <v>-9999999</v>
      </c>
      <c r="E4927">
        <v>-9999999</v>
      </c>
      <c r="F4927" t="b">
        <v>1</v>
      </c>
      <c r="G4927" t="s">
        <v>10</v>
      </c>
    </row>
    <row r="4928" spans="1:7">
      <c r="A4928" t="s">
        <v>11205</v>
      </c>
      <c r="B4928" t="s">
        <v>11206</v>
      </c>
      <c r="C4928" t="s">
        <v>9</v>
      </c>
      <c r="D4928">
        <v>-9999999</v>
      </c>
      <c r="E4928">
        <v>-9999999</v>
      </c>
      <c r="F4928" t="b">
        <v>1</v>
      </c>
      <c r="G4928" t="s">
        <v>10</v>
      </c>
    </row>
    <row r="4929" spans="1:7">
      <c r="A4929" t="s">
        <v>11207</v>
      </c>
      <c r="B4929" t="s">
        <v>11208</v>
      </c>
      <c r="C4929" t="s">
        <v>9</v>
      </c>
      <c r="D4929">
        <v>-9999999</v>
      </c>
      <c r="E4929">
        <v>-9999999</v>
      </c>
      <c r="F4929" t="b">
        <v>1</v>
      </c>
      <c r="G4929" t="s">
        <v>10</v>
      </c>
    </row>
    <row r="4930" spans="1:7">
      <c r="A4930" t="s">
        <v>11209</v>
      </c>
      <c r="B4930" t="s">
        <v>11210</v>
      </c>
      <c r="C4930" t="s">
        <v>9</v>
      </c>
      <c r="D4930">
        <v>-9999999</v>
      </c>
      <c r="E4930">
        <v>-9999999</v>
      </c>
      <c r="F4930" t="b">
        <v>1</v>
      </c>
      <c r="G4930" t="s">
        <v>10</v>
      </c>
    </row>
    <row r="4931" spans="1:7">
      <c r="A4931" t="s">
        <v>11211</v>
      </c>
      <c r="B4931" t="s">
        <v>11212</v>
      </c>
      <c r="C4931" t="s">
        <v>9</v>
      </c>
      <c r="D4931">
        <v>-9999999</v>
      </c>
      <c r="E4931">
        <v>-9999999</v>
      </c>
      <c r="F4931" t="b">
        <v>1</v>
      </c>
      <c r="G4931" t="s">
        <v>10</v>
      </c>
    </row>
    <row r="4932" spans="1:7">
      <c r="A4932" t="s">
        <v>11213</v>
      </c>
      <c r="B4932" t="s">
        <v>11214</v>
      </c>
      <c r="C4932" t="s">
        <v>9</v>
      </c>
      <c r="D4932">
        <v>-9999999</v>
      </c>
      <c r="E4932">
        <v>-9999999</v>
      </c>
      <c r="F4932" t="b">
        <v>1</v>
      </c>
      <c r="G4932" t="s">
        <v>10</v>
      </c>
    </row>
    <row r="4933" spans="1:7">
      <c r="A4933" t="s">
        <v>11215</v>
      </c>
      <c r="B4933" t="s">
        <v>11216</v>
      </c>
      <c r="C4933" t="s">
        <v>9</v>
      </c>
      <c r="D4933">
        <v>-9999999</v>
      </c>
      <c r="E4933">
        <v>-9999999</v>
      </c>
      <c r="F4933" t="b">
        <v>1</v>
      </c>
      <c r="G4933" t="s">
        <v>10</v>
      </c>
    </row>
    <row r="4934" spans="1:7">
      <c r="A4934" t="s">
        <v>11217</v>
      </c>
      <c r="B4934" t="s">
        <v>11218</v>
      </c>
      <c r="C4934" t="s">
        <v>9</v>
      </c>
      <c r="D4934">
        <v>67956</v>
      </c>
      <c r="E4934">
        <v>67956</v>
      </c>
      <c r="F4934" t="b">
        <v>1</v>
      </c>
      <c r="G4934" t="s">
        <v>11219</v>
      </c>
    </row>
    <row r="4935" spans="1:7">
      <c r="A4935" t="s">
        <v>11220</v>
      </c>
      <c r="B4935" t="s">
        <v>11221</v>
      </c>
      <c r="C4935" t="s">
        <v>9</v>
      </c>
      <c r="D4935">
        <v>-9999999</v>
      </c>
      <c r="E4935">
        <v>-9999999</v>
      </c>
      <c r="F4935" t="b">
        <v>1</v>
      </c>
      <c r="G4935" t="s">
        <v>10</v>
      </c>
    </row>
    <row r="4936" spans="1:7">
      <c r="A4936" t="s">
        <v>11222</v>
      </c>
      <c r="B4936" t="s">
        <v>11223</v>
      </c>
      <c r="C4936" t="s">
        <v>9</v>
      </c>
      <c r="D4936">
        <v>-9999999</v>
      </c>
      <c r="E4936">
        <v>-9999999</v>
      </c>
      <c r="F4936" t="b">
        <v>1</v>
      </c>
      <c r="G4936" t="s">
        <v>10</v>
      </c>
    </row>
    <row r="4937" spans="1:7">
      <c r="A4937" t="s">
        <v>11224</v>
      </c>
      <c r="B4937" t="s">
        <v>11225</v>
      </c>
      <c r="C4937" t="s">
        <v>9</v>
      </c>
      <c r="D4937">
        <v>-9999999</v>
      </c>
      <c r="E4937">
        <v>-9999999</v>
      </c>
      <c r="F4937" t="b">
        <v>1</v>
      </c>
      <c r="G4937" t="s">
        <v>10</v>
      </c>
    </row>
    <row r="4938" spans="1:7">
      <c r="A4938" t="s">
        <v>11226</v>
      </c>
      <c r="B4938" t="s">
        <v>11227</v>
      </c>
      <c r="C4938" t="s">
        <v>9</v>
      </c>
      <c r="D4938">
        <v>-9999999</v>
      </c>
      <c r="E4938">
        <v>-9999999</v>
      </c>
      <c r="F4938" t="b">
        <v>1</v>
      </c>
      <c r="G4938" t="s">
        <v>10</v>
      </c>
    </row>
    <row r="4939" spans="1:7">
      <c r="A4939" t="s">
        <v>11228</v>
      </c>
      <c r="B4939" t="s">
        <v>11229</v>
      </c>
      <c r="C4939" t="s">
        <v>9</v>
      </c>
      <c r="D4939">
        <v>-9999999</v>
      </c>
      <c r="E4939">
        <v>-9999999</v>
      </c>
      <c r="F4939" t="b">
        <v>1</v>
      </c>
      <c r="G4939" t="s">
        <v>10</v>
      </c>
    </row>
    <row r="4940" spans="1:7">
      <c r="A4940" t="s">
        <v>11230</v>
      </c>
      <c r="B4940" t="s">
        <v>11231</v>
      </c>
      <c r="C4940" t="s">
        <v>9</v>
      </c>
      <c r="D4940">
        <v>-9999999</v>
      </c>
      <c r="E4940">
        <v>-9999999</v>
      </c>
      <c r="F4940" t="b">
        <v>1</v>
      </c>
      <c r="G4940" t="s">
        <v>10</v>
      </c>
    </row>
    <row r="4941" spans="1:7">
      <c r="A4941" t="s">
        <v>11232</v>
      </c>
      <c r="B4941" t="s">
        <v>11233</v>
      </c>
      <c r="C4941" t="s">
        <v>9</v>
      </c>
      <c r="D4941">
        <v>709810</v>
      </c>
      <c r="E4941">
        <v>709810</v>
      </c>
      <c r="F4941" t="b">
        <v>1</v>
      </c>
      <c r="G4941" t="s">
        <v>11234</v>
      </c>
    </row>
    <row r="4942" spans="1:7">
      <c r="A4942" t="s">
        <v>11235</v>
      </c>
      <c r="B4942" t="s">
        <v>11236</v>
      </c>
      <c r="C4942" t="s">
        <v>9</v>
      </c>
      <c r="D4942">
        <v>4614</v>
      </c>
      <c r="E4942">
        <v>4614</v>
      </c>
      <c r="F4942" t="b">
        <v>1</v>
      </c>
      <c r="G4942" t="s">
        <v>11237</v>
      </c>
    </row>
    <row r="4943" spans="1:7">
      <c r="A4943" t="s">
        <v>11238</v>
      </c>
      <c r="B4943" t="s">
        <v>11239</v>
      </c>
      <c r="C4943" t="s">
        <v>9</v>
      </c>
      <c r="D4943">
        <v>292216.66666699998</v>
      </c>
      <c r="E4943">
        <v>292216.66666699998</v>
      </c>
      <c r="F4943" t="b">
        <v>1</v>
      </c>
      <c r="G4943" t="s">
        <v>11240</v>
      </c>
    </row>
    <row r="4944" spans="1:7">
      <c r="A4944" t="s">
        <v>11241</v>
      </c>
      <c r="B4944" t="s">
        <v>11242</v>
      </c>
      <c r="C4944" t="s">
        <v>9</v>
      </c>
      <c r="D4944">
        <v>-9999999</v>
      </c>
      <c r="E4944">
        <v>-9999999</v>
      </c>
      <c r="F4944" t="b">
        <v>1</v>
      </c>
      <c r="G4944" t="s">
        <v>10</v>
      </c>
    </row>
    <row r="4945" spans="1:7">
      <c r="A4945" t="s">
        <v>11243</v>
      </c>
      <c r="B4945" t="s">
        <v>11244</v>
      </c>
      <c r="C4945" t="s">
        <v>9</v>
      </c>
      <c r="D4945">
        <v>-9999999</v>
      </c>
      <c r="E4945">
        <v>-9999999</v>
      </c>
      <c r="F4945" t="b">
        <v>1</v>
      </c>
      <c r="G4945" t="s">
        <v>10</v>
      </c>
    </row>
    <row r="4946" spans="1:7">
      <c r="A4946" t="s">
        <v>11245</v>
      </c>
      <c r="B4946" t="s">
        <v>11246</v>
      </c>
      <c r="C4946" t="s">
        <v>9</v>
      </c>
      <c r="D4946">
        <v>2508166</v>
      </c>
      <c r="E4946">
        <v>2508166</v>
      </c>
      <c r="F4946" t="b">
        <v>1</v>
      </c>
      <c r="G4946" t="s">
        <v>11247</v>
      </c>
    </row>
    <row r="4947" spans="1:7">
      <c r="A4947" t="s">
        <v>11248</v>
      </c>
      <c r="B4947" t="s">
        <v>11249</v>
      </c>
      <c r="C4947" t="s">
        <v>9</v>
      </c>
      <c r="D4947">
        <v>-9999999</v>
      </c>
      <c r="E4947">
        <v>-9999999</v>
      </c>
      <c r="F4947" t="b">
        <v>1</v>
      </c>
      <c r="G4947" t="s">
        <v>10</v>
      </c>
    </row>
    <row r="4948" spans="1:7">
      <c r="A4948" t="s">
        <v>11250</v>
      </c>
      <c r="B4948" t="s">
        <v>11251</v>
      </c>
      <c r="C4948" t="s">
        <v>9</v>
      </c>
      <c r="D4948">
        <v>-9999999</v>
      </c>
      <c r="E4948">
        <v>-9999999</v>
      </c>
      <c r="F4948" t="b">
        <v>1</v>
      </c>
      <c r="G4948" t="s">
        <v>10</v>
      </c>
    </row>
    <row r="4949" spans="1:7">
      <c r="A4949" t="s">
        <v>11252</v>
      </c>
      <c r="B4949" t="s">
        <v>11253</v>
      </c>
      <c r="C4949" t="s">
        <v>9</v>
      </c>
      <c r="D4949">
        <v>174828</v>
      </c>
      <c r="E4949">
        <v>174828</v>
      </c>
      <c r="F4949" t="b">
        <v>1</v>
      </c>
      <c r="G4949" t="s">
        <v>11254</v>
      </c>
    </row>
    <row r="4950" spans="1:7">
      <c r="A4950" t="s">
        <v>11255</v>
      </c>
      <c r="B4950" t="s">
        <v>11256</v>
      </c>
      <c r="C4950" t="s">
        <v>9</v>
      </c>
      <c r="D4950">
        <v>-9999999</v>
      </c>
      <c r="E4950">
        <v>-9999999</v>
      </c>
      <c r="F4950" t="b">
        <v>1</v>
      </c>
      <c r="G4950" t="s">
        <v>10</v>
      </c>
    </row>
    <row r="4951" spans="1:7">
      <c r="A4951" t="s">
        <v>11257</v>
      </c>
      <c r="B4951" t="s">
        <v>11258</v>
      </c>
      <c r="C4951" t="s">
        <v>9</v>
      </c>
      <c r="D4951">
        <v>-9999999</v>
      </c>
      <c r="E4951">
        <v>-9999999</v>
      </c>
      <c r="F4951" t="b">
        <v>1</v>
      </c>
      <c r="G4951" t="s">
        <v>10</v>
      </c>
    </row>
    <row r="4952" spans="1:7">
      <c r="A4952" t="s">
        <v>11259</v>
      </c>
      <c r="B4952" t="s">
        <v>11260</v>
      </c>
      <c r="C4952" t="s">
        <v>9</v>
      </c>
      <c r="D4952">
        <v>18972</v>
      </c>
      <c r="E4952">
        <v>18972</v>
      </c>
      <c r="F4952" t="b">
        <v>1</v>
      </c>
      <c r="G4952" t="s">
        <v>11261</v>
      </c>
    </row>
    <row r="4953" spans="1:7">
      <c r="A4953" t="s">
        <v>11262</v>
      </c>
      <c r="B4953" t="s">
        <v>11263</v>
      </c>
      <c r="C4953" t="s">
        <v>9</v>
      </c>
      <c r="D4953">
        <v>-9999999</v>
      </c>
      <c r="E4953">
        <v>-9999999</v>
      </c>
      <c r="F4953" t="b">
        <v>1</v>
      </c>
      <c r="G4953" t="s">
        <v>10</v>
      </c>
    </row>
    <row r="4954" spans="1:7">
      <c r="A4954" t="s">
        <v>11264</v>
      </c>
      <c r="B4954" t="s">
        <v>11265</v>
      </c>
      <c r="C4954" t="s">
        <v>9</v>
      </c>
      <c r="D4954">
        <v>-9999999</v>
      </c>
      <c r="E4954">
        <v>-9999999</v>
      </c>
      <c r="F4954" t="b">
        <v>1</v>
      </c>
      <c r="G4954" t="s">
        <v>10</v>
      </c>
    </row>
    <row r="4955" spans="1:7">
      <c r="A4955" t="s">
        <v>11266</v>
      </c>
      <c r="B4955" t="s">
        <v>11267</v>
      </c>
      <c r="C4955" t="s">
        <v>9</v>
      </c>
      <c r="D4955">
        <v>-9999999</v>
      </c>
      <c r="E4955">
        <v>-9999999</v>
      </c>
      <c r="F4955" t="b">
        <v>1</v>
      </c>
      <c r="G4955" t="s">
        <v>10</v>
      </c>
    </row>
    <row r="4956" spans="1:7">
      <c r="A4956" t="s">
        <v>11268</v>
      </c>
      <c r="B4956" t="s">
        <v>11269</v>
      </c>
      <c r="C4956" t="s">
        <v>9</v>
      </c>
      <c r="D4956">
        <v>115864.666667</v>
      </c>
      <c r="E4956">
        <v>115864.666667</v>
      </c>
      <c r="F4956" t="b">
        <v>1</v>
      </c>
      <c r="G4956" t="s">
        <v>11270</v>
      </c>
    </row>
    <row r="4957" spans="1:7">
      <c r="A4957" t="s">
        <v>11271</v>
      </c>
      <c r="B4957" t="s">
        <v>11272</v>
      </c>
      <c r="C4957" t="s">
        <v>9</v>
      </c>
      <c r="D4957">
        <v>-9999999</v>
      </c>
      <c r="E4957">
        <v>-9999999</v>
      </c>
      <c r="F4957" t="b">
        <v>1</v>
      </c>
      <c r="G4957" t="s">
        <v>10</v>
      </c>
    </row>
    <row r="4958" spans="1:7">
      <c r="A4958" t="s">
        <v>11273</v>
      </c>
      <c r="B4958" t="s">
        <v>11274</v>
      </c>
      <c r="C4958" t="s">
        <v>9</v>
      </c>
      <c r="D4958">
        <v>-9999999</v>
      </c>
      <c r="E4958">
        <v>-9999999</v>
      </c>
      <c r="F4958" t="b">
        <v>1</v>
      </c>
      <c r="G4958" t="s">
        <v>10</v>
      </c>
    </row>
    <row r="4959" spans="1:7">
      <c r="A4959" t="s">
        <v>11275</v>
      </c>
      <c r="B4959" t="s">
        <v>11276</v>
      </c>
      <c r="C4959" t="s">
        <v>9</v>
      </c>
      <c r="D4959">
        <v>74967</v>
      </c>
      <c r="E4959">
        <v>74967</v>
      </c>
      <c r="F4959" t="b">
        <v>1</v>
      </c>
      <c r="G4959" t="s">
        <v>11277</v>
      </c>
    </row>
    <row r="4960" spans="1:7">
      <c r="A4960" t="s">
        <v>11278</v>
      </c>
      <c r="B4960" t="s">
        <v>11279</v>
      </c>
      <c r="C4960" t="s">
        <v>9</v>
      </c>
      <c r="D4960">
        <v>-9999999</v>
      </c>
      <c r="E4960">
        <v>-9999999</v>
      </c>
      <c r="F4960" t="b">
        <v>1</v>
      </c>
      <c r="G4960" t="s">
        <v>10</v>
      </c>
    </row>
    <row r="4961" spans="1:7">
      <c r="A4961" t="s">
        <v>11280</v>
      </c>
      <c r="B4961" t="s">
        <v>11281</v>
      </c>
      <c r="C4961" t="s">
        <v>9</v>
      </c>
      <c r="D4961">
        <v>52408.5</v>
      </c>
      <c r="E4961">
        <v>52408.5</v>
      </c>
      <c r="F4961" t="b">
        <v>1</v>
      </c>
      <c r="G4961" t="s">
        <v>11282</v>
      </c>
    </row>
    <row r="4962" spans="1:7">
      <c r="A4962" t="s">
        <v>11283</v>
      </c>
      <c r="B4962" t="s">
        <v>11284</v>
      </c>
      <c r="C4962" t="s">
        <v>9</v>
      </c>
      <c r="D4962">
        <v>2988</v>
      </c>
      <c r="E4962">
        <v>2988</v>
      </c>
      <c r="F4962" t="b">
        <v>1</v>
      </c>
      <c r="G4962" t="s">
        <v>11285</v>
      </c>
    </row>
    <row r="4963" spans="1:7">
      <c r="A4963" t="s">
        <v>11286</v>
      </c>
      <c r="B4963" t="s">
        <v>11287</v>
      </c>
      <c r="C4963" t="s">
        <v>9</v>
      </c>
      <c r="D4963">
        <v>-9999999</v>
      </c>
      <c r="E4963">
        <v>-9999999</v>
      </c>
      <c r="F4963" t="b">
        <v>1</v>
      </c>
      <c r="G4963" t="s">
        <v>10</v>
      </c>
    </row>
    <row r="4964" spans="1:7">
      <c r="A4964" t="s">
        <v>11288</v>
      </c>
      <c r="B4964" t="s">
        <v>11289</v>
      </c>
      <c r="C4964" t="s">
        <v>9</v>
      </c>
      <c r="D4964">
        <v>449484</v>
      </c>
      <c r="E4964">
        <v>449484</v>
      </c>
      <c r="F4964" t="b">
        <v>1</v>
      </c>
      <c r="G4964" t="s">
        <v>11290</v>
      </c>
    </row>
    <row r="4965" spans="1:7">
      <c r="A4965" t="s">
        <v>11291</v>
      </c>
      <c r="B4965" t="s">
        <v>11292</v>
      </c>
      <c r="C4965" t="s">
        <v>9</v>
      </c>
      <c r="D4965">
        <v>-9999999</v>
      </c>
      <c r="E4965">
        <v>-9999999</v>
      </c>
      <c r="F4965" t="b">
        <v>1</v>
      </c>
      <c r="G4965" t="s">
        <v>10</v>
      </c>
    </row>
    <row r="4966" spans="1:7">
      <c r="A4966" t="s">
        <v>11293</v>
      </c>
      <c r="B4966" t="s">
        <v>11294</v>
      </c>
      <c r="C4966" t="s">
        <v>9</v>
      </c>
      <c r="D4966">
        <v>498215</v>
      </c>
      <c r="E4966">
        <v>498215</v>
      </c>
      <c r="F4966" t="b">
        <v>1</v>
      </c>
      <c r="G4966" t="s">
        <v>11295</v>
      </c>
    </row>
    <row r="4967" spans="1:7">
      <c r="A4967" t="s">
        <v>11296</v>
      </c>
      <c r="B4967" t="s">
        <v>11297</v>
      </c>
      <c r="C4967" t="s">
        <v>9</v>
      </c>
      <c r="D4967">
        <v>-9999999</v>
      </c>
      <c r="E4967">
        <v>-9999999</v>
      </c>
      <c r="F4967" t="b">
        <v>1</v>
      </c>
      <c r="G4967" t="s">
        <v>10</v>
      </c>
    </row>
    <row r="4968" spans="1:7">
      <c r="A4968" t="s">
        <v>11298</v>
      </c>
      <c r="B4968" t="s">
        <v>11299</v>
      </c>
      <c r="C4968" t="s">
        <v>9</v>
      </c>
      <c r="D4968">
        <v>-9999999</v>
      </c>
      <c r="E4968">
        <v>-9999999</v>
      </c>
      <c r="F4968" t="b">
        <v>1</v>
      </c>
      <c r="G4968" t="s">
        <v>10</v>
      </c>
    </row>
    <row r="4969" spans="1:7">
      <c r="A4969" t="s">
        <v>11300</v>
      </c>
      <c r="B4969" t="s">
        <v>11301</v>
      </c>
      <c r="C4969" t="s">
        <v>9</v>
      </c>
      <c r="D4969">
        <v>-9999999</v>
      </c>
      <c r="E4969">
        <v>-9999999</v>
      </c>
      <c r="F4969" t="b">
        <v>1</v>
      </c>
      <c r="G4969" t="s">
        <v>10</v>
      </c>
    </row>
    <row r="4970" spans="1:7">
      <c r="A4970" t="s">
        <v>11302</v>
      </c>
      <c r="B4970" t="s">
        <v>11303</v>
      </c>
      <c r="C4970" t="s">
        <v>9</v>
      </c>
      <c r="D4970">
        <v>-9999999</v>
      </c>
      <c r="E4970">
        <v>-9999999</v>
      </c>
      <c r="F4970" t="b">
        <v>1</v>
      </c>
      <c r="G4970" t="s">
        <v>10</v>
      </c>
    </row>
    <row r="4971" spans="1:7">
      <c r="A4971" t="s">
        <v>11304</v>
      </c>
      <c r="B4971" t="s">
        <v>11305</v>
      </c>
      <c r="C4971" t="s">
        <v>9</v>
      </c>
      <c r="D4971">
        <v>1160895.631579</v>
      </c>
      <c r="E4971">
        <v>1160895.631579</v>
      </c>
      <c r="F4971" t="b">
        <v>1</v>
      </c>
      <c r="G4971" t="s">
        <v>11306</v>
      </c>
    </row>
    <row r="4972" spans="1:7">
      <c r="A4972" t="s">
        <v>11307</v>
      </c>
      <c r="B4972" t="s">
        <v>11308</v>
      </c>
      <c r="C4972" t="s">
        <v>9</v>
      </c>
      <c r="D4972">
        <v>-9999999</v>
      </c>
      <c r="E4972">
        <v>-9999999</v>
      </c>
      <c r="F4972" t="b">
        <v>1</v>
      </c>
      <c r="G4972" t="s">
        <v>10</v>
      </c>
    </row>
    <row r="4973" spans="1:7">
      <c r="A4973" t="s">
        <v>11309</v>
      </c>
      <c r="B4973" t="s">
        <v>11310</v>
      </c>
      <c r="C4973" t="s">
        <v>9</v>
      </c>
      <c r="D4973">
        <v>-9999999</v>
      </c>
      <c r="E4973">
        <v>-9999999</v>
      </c>
      <c r="F4973" t="b">
        <v>1</v>
      </c>
      <c r="G4973" t="s">
        <v>10</v>
      </c>
    </row>
    <row r="4974" spans="1:7">
      <c r="A4974" t="s">
        <v>11311</v>
      </c>
      <c r="B4974" t="s">
        <v>11312</v>
      </c>
      <c r="C4974" t="s">
        <v>9</v>
      </c>
      <c r="D4974">
        <v>-9999999</v>
      </c>
      <c r="E4974">
        <v>-9999999</v>
      </c>
      <c r="F4974" t="b">
        <v>1</v>
      </c>
      <c r="G4974" t="s">
        <v>10</v>
      </c>
    </row>
    <row r="4975" spans="1:7">
      <c r="A4975" t="s">
        <v>11313</v>
      </c>
      <c r="B4975" t="s">
        <v>11314</v>
      </c>
      <c r="C4975" t="s">
        <v>9</v>
      </c>
      <c r="D4975">
        <v>-9999999</v>
      </c>
      <c r="E4975">
        <v>-9999999</v>
      </c>
      <c r="F4975" t="b">
        <v>1</v>
      </c>
      <c r="G4975" t="s">
        <v>10</v>
      </c>
    </row>
    <row r="4976" spans="1:7">
      <c r="A4976" t="s">
        <v>11315</v>
      </c>
      <c r="B4976" t="s">
        <v>11316</v>
      </c>
      <c r="C4976" t="s">
        <v>9</v>
      </c>
      <c r="D4976">
        <v>-9999999</v>
      </c>
      <c r="E4976">
        <v>-9999999</v>
      </c>
      <c r="F4976" t="b">
        <v>1</v>
      </c>
      <c r="G4976" t="s">
        <v>10</v>
      </c>
    </row>
    <row r="4977" spans="1:7">
      <c r="A4977" t="s">
        <v>11317</v>
      </c>
      <c r="B4977" t="s">
        <v>11318</v>
      </c>
      <c r="C4977" t="s">
        <v>9</v>
      </c>
      <c r="D4977">
        <v>-9999999</v>
      </c>
      <c r="E4977">
        <v>-9999999</v>
      </c>
      <c r="F4977" t="b">
        <v>1</v>
      </c>
      <c r="G4977" t="s">
        <v>10</v>
      </c>
    </row>
    <row r="4978" spans="1:7">
      <c r="A4978" t="s">
        <v>11319</v>
      </c>
      <c r="B4978" t="s">
        <v>11320</v>
      </c>
      <c r="C4978" t="s">
        <v>9</v>
      </c>
      <c r="D4978">
        <v>-9999999</v>
      </c>
      <c r="E4978">
        <v>-9999999</v>
      </c>
      <c r="F4978" t="b">
        <v>1</v>
      </c>
      <c r="G4978" t="s">
        <v>10</v>
      </c>
    </row>
    <row r="4979" spans="1:7">
      <c r="A4979" t="s">
        <v>11321</v>
      </c>
      <c r="B4979" t="s">
        <v>11322</v>
      </c>
      <c r="C4979" t="s">
        <v>9</v>
      </c>
      <c r="D4979">
        <v>149380.875</v>
      </c>
      <c r="E4979">
        <v>149380.875</v>
      </c>
      <c r="F4979" t="b">
        <v>1</v>
      </c>
      <c r="G4979" t="s">
        <v>11323</v>
      </c>
    </row>
    <row r="4980" spans="1:7">
      <c r="A4980" t="s">
        <v>11324</v>
      </c>
      <c r="B4980" t="s">
        <v>11325</v>
      </c>
      <c r="C4980" t="s">
        <v>9</v>
      </c>
      <c r="D4980">
        <v>-9999999</v>
      </c>
      <c r="E4980">
        <v>-9999999</v>
      </c>
      <c r="F4980" t="b">
        <v>1</v>
      </c>
      <c r="G4980" t="s">
        <v>10</v>
      </c>
    </row>
    <row r="4981" spans="1:7">
      <c r="A4981" t="s">
        <v>11326</v>
      </c>
      <c r="B4981" t="s">
        <v>11327</v>
      </c>
      <c r="C4981" t="s">
        <v>9</v>
      </c>
      <c r="D4981">
        <v>-9999999</v>
      </c>
      <c r="E4981">
        <v>-9999999</v>
      </c>
      <c r="F4981" t="b">
        <v>1</v>
      </c>
      <c r="G4981" t="s">
        <v>10</v>
      </c>
    </row>
    <row r="4982" spans="1:7">
      <c r="A4982" t="s">
        <v>11328</v>
      </c>
      <c r="B4982" t="s">
        <v>11329</v>
      </c>
      <c r="C4982" t="s">
        <v>9</v>
      </c>
      <c r="D4982">
        <v>-9999999</v>
      </c>
      <c r="E4982">
        <v>-9999999</v>
      </c>
      <c r="F4982" t="b">
        <v>1</v>
      </c>
      <c r="G4982" t="s">
        <v>10</v>
      </c>
    </row>
    <row r="4983" spans="1:7">
      <c r="A4983" t="s">
        <v>11330</v>
      </c>
      <c r="B4983" t="s">
        <v>11331</v>
      </c>
      <c r="C4983" t="s">
        <v>9</v>
      </c>
      <c r="D4983">
        <v>-9999999</v>
      </c>
      <c r="E4983">
        <v>-9999999</v>
      </c>
      <c r="F4983" t="b">
        <v>1</v>
      </c>
      <c r="G4983" t="s">
        <v>10</v>
      </c>
    </row>
    <row r="4984" spans="1:7">
      <c r="A4984" t="s">
        <v>11332</v>
      </c>
      <c r="B4984" t="s">
        <v>11333</v>
      </c>
      <c r="C4984" t="s">
        <v>9</v>
      </c>
      <c r="D4984">
        <v>6591</v>
      </c>
      <c r="E4984">
        <v>6591</v>
      </c>
      <c r="F4984" t="b">
        <v>1</v>
      </c>
      <c r="G4984" t="s">
        <v>11334</v>
      </c>
    </row>
    <row r="4985" spans="1:7">
      <c r="A4985" t="s">
        <v>11335</v>
      </c>
      <c r="B4985" t="s">
        <v>11336</v>
      </c>
      <c r="C4985" t="s">
        <v>9</v>
      </c>
      <c r="D4985">
        <v>-9999999</v>
      </c>
      <c r="E4985">
        <v>-9999999</v>
      </c>
      <c r="F4985" t="b">
        <v>1</v>
      </c>
      <c r="G4985" t="s">
        <v>10</v>
      </c>
    </row>
    <row r="4986" spans="1:7">
      <c r="A4986" t="s">
        <v>11337</v>
      </c>
      <c r="B4986" t="s">
        <v>11338</v>
      </c>
      <c r="C4986" t="s">
        <v>9</v>
      </c>
      <c r="D4986">
        <v>550856</v>
      </c>
      <c r="E4986">
        <v>550856</v>
      </c>
      <c r="F4986" t="b">
        <v>1</v>
      </c>
      <c r="G4986" t="s">
        <v>11339</v>
      </c>
    </row>
    <row r="4987" spans="1:7">
      <c r="A4987" t="s">
        <v>11340</v>
      </c>
      <c r="B4987" t="s">
        <v>11341</v>
      </c>
      <c r="C4987" t="s">
        <v>9</v>
      </c>
      <c r="D4987">
        <v>85071.666666999998</v>
      </c>
      <c r="E4987">
        <v>85071.666666999998</v>
      </c>
      <c r="F4987" t="b">
        <v>1</v>
      </c>
      <c r="G4987" t="s">
        <v>11342</v>
      </c>
    </row>
    <row r="4988" spans="1:7">
      <c r="A4988" t="s">
        <v>11343</v>
      </c>
      <c r="B4988" t="s">
        <v>11344</v>
      </c>
      <c r="C4988" t="s">
        <v>9</v>
      </c>
      <c r="D4988">
        <v>-9999999</v>
      </c>
      <c r="E4988">
        <v>-9999999</v>
      </c>
      <c r="F4988" t="b">
        <v>1</v>
      </c>
      <c r="G4988" t="s">
        <v>10</v>
      </c>
    </row>
    <row r="4989" spans="1:7">
      <c r="A4989" t="s">
        <v>11345</v>
      </c>
      <c r="B4989" t="s">
        <v>11346</v>
      </c>
      <c r="C4989" t="s">
        <v>9</v>
      </c>
      <c r="D4989">
        <v>-9999999</v>
      </c>
      <c r="E4989">
        <v>-9999999</v>
      </c>
      <c r="F4989" t="b">
        <v>1</v>
      </c>
      <c r="G4989" t="s">
        <v>10</v>
      </c>
    </row>
    <row r="4990" spans="1:7">
      <c r="A4990" t="s">
        <v>11347</v>
      </c>
      <c r="B4990" t="s">
        <v>11348</v>
      </c>
      <c r="C4990" t="s">
        <v>9</v>
      </c>
      <c r="D4990">
        <v>-9999999</v>
      </c>
      <c r="E4990">
        <v>-9999999</v>
      </c>
      <c r="F4990" t="b">
        <v>1</v>
      </c>
      <c r="G4990" t="s">
        <v>10</v>
      </c>
    </row>
    <row r="4991" spans="1:7">
      <c r="A4991" t="s">
        <v>11349</v>
      </c>
      <c r="B4991" t="s">
        <v>11350</v>
      </c>
      <c r="C4991" t="s">
        <v>9</v>
      </c>
      <c r="D4991">
        <v>-9999999</v>
      </c>
      <c r="E4991">
        <v>-9999999</v>
      </c>
      <c r="F4991" t="b">
        <v>1</v>
      </c>
      <c r="G4991" t="s">
        <v>10</v>
      </c>
    </row>
    <row r="4992" spans="1:7">
      <c r="A4992" t="s">
        <v>11351</v>
      </c>
      <c r="B4992" t="s">
        <v>11352</v>
      </c>
      <c r="C4992" t="s">
        <v>9</v>
      </c>
      <c r="D4992">
        <v>146953</v>
      </c>
      <c r="E4992">
        <v>146953</v>
      </c>
      <c r="F4992" t="b">
        <v>1</v>
      </c>
      <c r="G4992" t="s">
        <v>11353</v>
      </c>
    </row>
    <row r="4993" spans="1:7">
      <c r="A4993" t="s">
        <v>11354</v>
      </c>
      <c r="B4993" t="s">
        <v>11355</v>
      </c>
      <c r="C4993" t="s">
        <v>9</v>
      </c>
      <c r="D4993">
        <v>-9999999</v>
      </c>
      <c r="E4993">
        <v>-9999999</v>
      </c>
      <c r="F4993" t="b">
        <v>1</v>
      </c>
      <c r="G4993" t="s">
        <v>10</v>
      </c>
    </row>
    <row r="4994" spans="1:7">
      <c r="A4994" t="s">
        <v>11356</v>
      </c>
      <c r="B4994" t="s">
        <v>11357</v>
      </c>
      <c r="C4994" t="s">
        <v>9</v>
      </c>
      <c r="D4994">
        <v>-9999999</v>
      </c>
      <c r="E4994">
        <v>-9999999</v>
      </c>
      <c r="F4994" t="b">
        <v>1</v>
      </c>
      <c r="G4994" t="s">
        <v>10</v>
      </c>
    </row>
    <row r="4995" spans="1:7">
      <c r="A4995" t="s">
        <v>11358</v>
      </c>
      <c r="B4995" t="s">
        <v>11359</v>
      </c>
      <c r="C4995" t="s">
        <v>9</v>
      </c>
      <c r="D4995">
        <v>-9999999</v>
      </c>
      <c r="E4995">
        <v>-9999999</v>
      </c>
      <c r="F4995" t="b">
        <v>1</v>
      </c>
      <c r="G4995" t="s">
        <v>10</v>
      </c>
    </row>
    <row r="4996" spans="1:7">
      <c r="A4996" t="s">
        <v>11360</v>
      </c>
      <c r="B4996" t="s">
        <v>11361</v>
      </c>
      <c r="C4996" t="s">
        <v>9</v>
      </c>
      <c r="D4996">
        <v>-9999999</v>
      </c>
      <c r="E4996">
        <v>-9999999</v>
      </c>
      <c r="F4996" t="b">
        <v>1</v>
      </c>
      <c r="G4996" t="s">
        <v>10</v>
      </c>
    </row>
    <row r="4997" spans="1:7">
      <c r="A4997" t="s">
        <v>11362</v>
      </c>
      <c r="B4997" t="s">
        <v>11363</v>
      </c>
      <c r="C4997" t="s">
        <v>9</v>
      </c>
      <c r="D4997">
        <v>-9999999</v>
      </c>
      <c r="E4997">
        <v>-9999999</v>
      </c>
      <c r="F4997" t="b">
        <v>1</v>
      </c>
      <c r="G4997" t="s">
        <v>10</v>
      </c>
    </row>
    <row r="4998" spans="1:7">
      <c r="A4998" t="s">
        <v>11364</v>
      </c>
      <c r="B4998" t="s">
        <v>11365</v>
      </c>
      <c r="C4998" t="s">
        <v>9</v>
      </c>
      <c r="D4998">
        <v>493.5</v>
      </c>
      <c r="E4998">
        <v>493.5</v>
      </c>
      <c r="F4998" t="b">
        <v>1</v>
      </c>
      <c r="G4998" t="s">
        <v>11366</v>
      </c>
    </row>
    <row r="4999" spans="1:7">
      <c r="A4999" t="s">
        <v>11367</v>
      </c>
      <c r="B4999" t="s">
        <v>11368</v>
      </c>
      <c r="C4999" t="s">
        <v>9</v>
      </c>
      <c r="D4999">
        <v>-9999999</v>
      </c>
      <c r="E4999">
        <v>-9999999</v>
      </c>
      <c r="F4999" t="b">
        <v>1</v>
      </c>
      <c r="G4999" t="s">
        <v>10</v>
      </c>
    </row>
    <row r="5000" spans="1:7">
      <c r="A5000" t="s">
        <v>11369</v>
      </c>
      <c r="B5000" t="s">
        <v>11370</v>
      </c>
      <c r="C5000" t="s">
        <v>9</v>
      </c>
      <c r="D5000">
        <v>-9999999</v>
      </c>
      <c r="E5000">
        <v>-9999999</v>
      </c>
      <c r="F5000" t="b">
        <v>1</v>
      </c>
      <c r="G5000" t="s">
        <v>10</v>
      </c>
    </row>
    <row r="5001" spans="1:7">
      <c r="A5001" t="s">
        <v>11371</v>
      </c>
      <c r="B5001" t="s">
        <v>11372</v>
      </c>
      <c r="C5001" t="s">
        <v>9</v>
      </c>
      <c r="D5001">
        <v>-9999999</v>
      </c>
      <c r="E5001">
        <v>-9999999</v>
      </c>
      <c r="F5001" t="b">
        <v>1</v>
      </c>
      <c r="G5001" t="s">
        <v>10</v>
      </c>
    </row>
    <row r="5002" spans="1:7">
      <c r="A5002" t="s">
        <v>11373</v>
      </c>
      <c r="B5002" t="s">
        <v>11374</v>
      </c>
      <c r="C5002" t="s">
        <v>9</v>
      </c>
      <c r="D5002">
        <v>-9999999</v>
      </c>
      <c r="E5002">
        <v>-9999999</v>
      </c>
      <c r="F5002" t="b">
        <v>1</v>
      </c>
      <c r="G5002" t="s">
        <v>10</v>
      </c>
    </row>
    <row r="5003" spans="1:7">
      <c r="A5003" t="s">
        <v>11375</v>
      </c>
      <c r="B5003" t="s">
        <v>11376</v>
      </c>
      <c r="C5003" t="s">
        <v>9</v>
      </c>
      <c r="D5003">
        <v>-9999999</v>
      </c>
      <c r="E5003">
        <v>-9999999</v>
      </c>
      <c r="F5003" t="b">
        <v>1</v>
      </c>
      <c r="G5003" t="s">
        <v>10</v>
      </c>
    </row>
    <row r="5004" spans="1:7">
      <c r="A5004" t="s">
        <v>11377</v>
      </c>
      <c r="B5004" t="s">
        <v>11378</v>
      </c>
      <c r="C5004" t="s">
        <v>9</v>
      </c>
      <c r="D5004">
        <v>558376.375</v>
      </c>
      <c r="E5004">
        <v>558376.375</v>
      </c>
      <c r="F5004" t="b">
        <v>1</v>
      </c>
      <c r="G5004" t="s">
        <v>11379</v>
      </c>
    </row>
    <row r="5005" spans="1:7">
      <c r="A5005" t="s">
        <v>11380</v>
      </c>
      <c r="B5005" t="s">
        <v>11381</v>
      </c>
      <c r="C5005" t="s">
        <v>9</v>
      </c>
      <c r="D5005">
        <v>-9999999</v>
      </c>
      <c r="E5005">
        <v>-9999999</v>
      </c>
      <c r="F5005" t="b">
        <v>1</v>
      </c>
      <c r="G5005" t="s">
        <v>10</v>
      </c>
    </row>
    <row r="5006" spans="1:7">
      <c r="A5006" t="s">
        <v>11382</v>
      </c>
      <c r="B5006" t="s">
        <v>11383</v>
      </c>
      <c r="C5006" t="s">
        <v>9</v>
      </c>
      <c r="D5006">
        <v>3683.5</v>
      </c>
      <c r="E5006">
        <v>3683.5</v>
      </c>
      <c r="F5006" t="b">
        <v>1</v>
      </c>
      <c r="G5006" t="s">
        <v>11384</v>
      </c>
    </row>
    <row r="5007" spans="1:7">
      <c r="A5007" t="s">
        <v>11385</v>
      </c>
      <c r="B5007" t="s">
        <v>11386</v>
      </c>
      <c r="C5007" t="s">
        <v>9</v>
      </c>
      <c r="D5007">
        <v>-9999999</v>
      </c>
      <c r="E5007">
        <v>-9999999</v>
      </c>
      <c r="F5007" t="b">
        <v>1</v>
      </c>
      <c r="G5007" t="s">
        <v>10</v>
      </c>
    </row>
    <row r="5008" spans="1:7">
      <c r="A5008" t="s">
        <v>11387</v>
      </c>
      <c r="B5008" t="s">
        <v>11388</v>
      </c>
      <c r="C5008" t="s">
        <v>9</v>
      </c>
      <c r="D5008">
        <v>-9999999</v>
      </c>
      <c r="E5008">
        <v>-9999999</v>
      </c>
      <c r="F5008" t="b">
        <v>1</v>
      </c>
      <c r="G5008" t="s">
        <v>10</v>
      </c>
    </row>
    <row r="5009" spans="1:7">
      <c r="A5009" t="s">
        <v>11389</v>
      </c>
      <c r="B5009" t="s">
        <v>11390</v>
      </c>
      <c r="C5009" t="s">
        <v>9</v>
      </c>
      <c r="D5009">
        <v>-9999999</v>
      </c>
      <c r="E5009">
        <v>-9999999</v>
      </c>
      <c r="F5009" t="b">
        <v>1</v>
      </c>
      <c r="G5009" t="s">
        <v>10</v>
      </c>
    </row>
    <row r="5010" spans="1:7">
      <c r="A5010" t="s">
        <v>11391</v>
      </c>
      <c r="B5010" t="s">
        <v>11392</v>
      </c>
      <c r="C5010" t="s">
        <v>9</v>
      </c>
      <c r="D5010">
        <v>-9999999</v>
      </c>
      <c r="E5010">
        <v>-9999999</v>
      </c>
      <c r="F5010" t="b">
        <v>1</v>
      </c>
      <c r="G5010" t="s">
        <v>10</v>
      </c>
    </row>
    <row r="5011" spans="1:7">
      <c r="A5011" t="s">
        <v>11393</v>
      </c>
      <c r="B5011" t="s">
        <v>11394</v>
      </c>
      <c r="C5011" t="s">
        <v>9</v>
      </c>
      <c r="D5011">
        <v>169952.2</v>
      </c>
      <c r="E5011">
        <v>169952.2</v>
      </c>
      <c r="F5011" t="b">
        <v>1</v>
      </c>
      <c r="G5011" t="s">
        <v>11395</v>
      </c>
    </row>
    <row r="5012" spans="1:7">
      <c r="A5012" t="s">
        <v>11396</v>
      </c>
      <c r="B5012" t="s">
        <v>11397</v>
      </c>
      <c r="C5012" t="s">
        <v>9</v>
      </c>
      <c r="D5012">
        <v>-9999999</v>
      </c>
      <c r="E5012">
        <v>-9999999</v>
      </c>
      <c r="F5012" t="b">
        <v>1</v>
      </c>
      <c r="G5012" t="s">
        <v>10</v>
      </c>
    </row>
    <row r="5013" spans="1:7">
      <c r="A5013" t="s">
        <v>11398</v>
      </c>
      <c r="B5013" t="s">
        <v>11399</v>
      </c>
      <c r="C5013" t="s">
        <v>9</v>
      </c>
      <c r="D5013">
        <v>-9999999</v>
      </c>
      <c r="E5013">
        <v>-9999999</v>
      </c>
      <c r="F5013" t="b">
        <v>1</v>
      </c>
      <c r="G5013" t="s">
        <v>10</v>
      </c>
    </row>
    <row r="5014" spans="1:7">
      <c r="A5014" t="s">
        <v>11400</v>
      </c>
      <c r="B5014" t="s">
        <v>11401</v>
      </c>
      <c r="C5014" t="s">
        <v>9</v>
      </c>
      <c r="D5014">
        <v>-9999999</v>
      </c>
      <c r="E5014">
        <v>-9999999</v>
      </c>
      <c r="F5014" t="b">
        <v>1</v>
      </c>
      <c r="G5014" t="s">
        <v>10</v>
      </c>
    </row>
    <row r="5015" spans="1:7">
      <c r="A5015" t="s">
        <v>11402</v>
      </c>
      <c r="B5015" t="s">
        <v>11403</v>
      </c>
      <c r="C5015" t="s">
        <v>9</v>
      </c>
      <c r="D5015">
        <v>-9999999</v>
      </c>
      <c r="E5015">
        <v>-9999999</v>
      </c>
      <c r="F5015" t="b">
        <v>1</v>
      </c>
      <c r="G5015" t="s">
        <v>10</v>
      </c>
    </row>
    <row r="5016" spans="1:7">
      <c r="A5016" t="s">
        <v>11404</v>
      </c>
      <c r="B5016" t="s">
        <v>11405</v>
      </c>
      <c r="C5016" t="s">
        <v>9</v>
      </c>
      <c r="D5016">
        <v>899</v>
      </c>
      <c r="E5016">
        <v>899</v>
      </c>
      <c r="F5016" t="b">
        <v>1</v>
      </c>
      <c r="G5016" t="s">
        <v>11406</v>
      </c>
    </row>
    <row r="5017" spans="1:7">
      <c r="A5017" t="s">
        <v>11407</v>
      </c>
      <c r="B5017" t="s">
        <v>11408</v>
      </c>
      <c r="C5017" t="s">
        <v>9</v>
      </c>
      <c r="D5017">
        <v>-9999999</v>
      </c>
      <c r="E5017">
        <v>-9999999</v>
      </c>
      <c r="F5017" t="b">
        <v>1</v>
      </c>
      <c r="G5017" t="s">
        <v>10</v>
      </c>
    </row>
    <row r="5018" spans="1:7">
      <c r="A5018" t="s">
        <v>11409</v>
      </c>
      <c r="B5018" t="s">
        <v>11410</v>
      </c>
      <c r="C5018" t="s">
        <v>9</v>
      </c>
      <c r="D5018">
        <v>-9999999</v>
      </c>
      <c r="E5018">
        <v>-9999999</v>
      </c>
      <c r="F5018" t="b">
        <v>1</v>
      </c>
      <c r="G5018" t="s">
        <v>10</v>
      </c>
    </row>
    <row r="5019" spans="1:7">
      <c r="A5019" t="s">
        <v>11411</v>
      </c>
      <c r="B5019" t="s">
        <v>11412</v>
      </c>
      <c r="C5019" t="s">
        <v>9</v>
      </c>
      <c r="D5019">
        <v>-9999999</v>
      </c>
      <c r="E5019">
        <v>-9999999</v>
      </c>
      <c r="F5019" t="b">
        <v>1</v>
      </c>
      <c r="G5019" t="s">
        <v>10</v>
      </c>
    </row>
    <row r="5020" spans="1:7">
      <c r="A5020" t="s">
        <v>11413</v>
      </c>
      <c r="B5020" t="s">
        <v>11414</v>
      </c>
      <c r="C5020" t="s">
        <v>9</v>
      </c>
      <c r="D5020">
        <v>-9999999</v>
      </c>
      <c r="E5020">
        <v>-9999999</v>
      </c>
      <c r="F5020" t="b">
        <v>1</v>
      </c>
      <c r="G5020" t="s">
        <v>10</v>
      </c>
    </row>
    <row r="5021" spans="1:7">
      <c r="A5021" t="s">
        <v>11415</v>
      </c>
      <c r="B5021" t="s">
        <v>11416</v>
      </c>
      <c r="C5021" t="s">
        <v>9</v>
      </c>
      <c r="D5021">
        <v>-9999999</v>
      </c>
      <c r="E5021">
        <v>-9999999</v>
      </c>
      <c r="F5021" t="b">
        <v>1</v>
      </c>
      <c r="G5021" t="s">
        <v>10</v>
      </c>
    </row>
    <row r="5022" spans="1:7">
      <c r="A5022" t="s">
        <v>11417</v>
      </c>
      <c r="B5022" t="s">
        <v>11418</v>
      </c>
      <c r="C5022" t="s">
        <v>9</v>
      </c>
      <c r="D5022">
        <v>-9999999</v>
      </c>
      <c r="E5022">
        <v>-9999999</v>
      </c>
      <c r="F5022" t="b">
        <v>1</v>
      </c>
      <c r="G5022" t="s">
        <v>10</v>
      </c>
    </row>
    <row r="5023" spans="1:7">
      <c r="A5023" t="s">
        <v>11419</v>
      </c>
      <c r="B5023" t="s">
        <v>11420</v>
      </c>
      <c r="C5023" t="s">
        <v>9</v>
      </c>
      <c r="D5023">
        <v>-9999999</v>
      </c>
      <c r="E5023">
        <v>-9999999</v>
      </c>
      <c r="F5023" t="b">
        <v>1</v>
      </c>
      <c r="G5023" t="s">
        <v>10</v>
      </c>
    </row>
    <row r="5024" spans="1:7">
      <c r="A5024" t="s">
        <v>11421</v>
      </c>
      <c r="B5024" t="s">
        <v>11422</v>
      </c>
      <c r="C5024" t="s">
        <v>9</v>
      </c>
      <c r="D5024">
        <v>-9999999</v>
      </c>
      <c r="E5024">
        <v>-9999999</v>
      </c>
      <c r="F5024" t="b">
        <v>1</v>
      </c>
      <c r="G5024" t="s">
        <v>10</v>
      </c>
    </row>
    <row r="5025" spans="1:7">
      <c r="A5025" t="s">
        <v>11423</v>
      </c>
      <c r="B5025" t="s">
        <v>11424</v>
      </c>
      <c r="C5025" t="s">
        <v>9</v>
      </c>
      <c r="D5025">
        <v>-9999999</v>
      </c>
      <c r="E5025">
        <v>-9999999</v>
      </c>
      <c r="F5025" t="b">
        <v>1</v>
      </c>
      <c r="G5025" t="s">
        <v>10</v>
      </c>
    </row>
    <row r="5026" spans="1:7">
      <c r="A5026" t="s">
        <v>11425</v>
      </c>
      <c r="B5026" t="s">
        <v>11426</v>
      </c>
      <c r="C5026" t="s">
        <v>9</v>
      </c>
      <c r="D5026">
        <v>45261.714286000002</v>
      </c>
      <c r="E5026">
        <v>45261.714286000002</v>
      </c>
      <c r="F5026" t="b">
        <v>1</v>
      </c>
      <c r="G5026" t="s">
        <v>11427</v>
      </c>
    </row>
    <row r="5027" spans="1:7">
      <c r="A5027" t="s">
        <v>11428</v>
      </c>
      <c r="B5027" t="s">
        <v>11429</v>
      </c>
      <c r="C5027" t="s">
        <v>9</v>
      </c>
      <c r="D5027">
        <v>234564.2</v>
      </c>
      <c r="E5027">
        <v>234564.2</v>
      </c>
      <c r="F5027" t="b">
        <v>1</v>
      </c>
      <c r="G5027" t="s">
        <v>11430</v>
      </c>
    </row>
    <row r="5028" spans="1:7">
      <c r="A5028" t="s">
        <v>11431</v>
      </c>
      <c r="B5028" t="s">
        <v>11432</v>
      </c>
      <c r="C5028" t="s">
        <v>9</v>
      </c>
      <c r="D5028">
        <v>266195.375</v>
      </c>
      <c r="E5028">
        <v>266195.375</v>
      </c>
      <c r="F5028" t="b">
        <v>1</v>
      </c>
      <c r="G5028" t="s">
        <v>11433</v>
      </c>
    </row>
    <row r="5029" spans="1:7">
      <c r="A5029" t="s">
        <v>11434</v>
      </c>
      <c r="B5029" t="s">
        <v>11435</v>
      </c>
      <c r="C5029" t="s">
        <v>9</v>
      </c>
      <c r="D5029">
        <v>-9999999</v>
      </c>
      <c r="E5029">
        <v>-9999999</v>
      </c>
      <c r="F5029" t="b">
        <v>1</v>
      </c>
      <c r="G5029" t="s">
        <v>10</v>
      </c>
    </row>
    <row r="5030" spans="1:7">
      <c r="A5030" t="s">
        <v>11436</v>
      </c>
      <c r="B5030" t="s">
        <v>11437</v>
      </c>
      <c r="C5030" t="s">
        <v>9</v>
      </c>
      <c r="D5030">
        <v>-9999999</v>
      </c>
      <c r="E5030">
        <v>-9999999</v>
      </c>
      <c r="F5030" t="b">
        <v>1</v>
      </c>
      <c r="G5030" t="s">
        <v>10</v>
      </c>
    </row>
    <row r="5031" spans="1:7">
      <c r="A5031" t="s">
        <v>11438</v>
      </c>
      <c r="B5031" t="s">
        <v>11439</v>
      </c>
      <c r="C5031" t="s">
        <v>9</v>
      </c>
      <c r="D5031">
        <v>-9999999</v>
      </c>
      <c r="E5031">
        <v>-9999999</v>
      </c>
      <c r="F5031" t="b">
        <v>1</v>
      </c>
      <c r="G5031" t="s">
        <v>10</v>
      </c>
    </row>
    <row r="5032" spans="1:7">
      <c r="A5032" t="s">
        <v>11440</v>
      </c>
      <c r="B5032" t="s">
        <v>11441</v>
      </c>
      <c r="C5032" t="s">
        <v>9</v>
      </c>
      <c r="D5032">
        <v>-9999999</v>
      </c>
      <c r="E5032">
        <v>-9999999</v>
      </c>
      <c r="F5032" t="b">
        <v>1</v>
      </c>
      <c r="G5032" t="s">
        <v>10</v>
      </c>
    </row>
    <row r="5033" spans="1:7">
      <c r="A5033" t="s">
        <v>11442</v>
      </c>
      <c r="B5033" t="s">
        <v>11443</v>
      </c>
      <c r="C5033" t="s">
        <v>9</v>
      </c>
      <c r="D5033">
        <v>-9999999</v>
      </c>
      <c r="E5033">
        <v>-9999999</v>
      </c>
      <c r="F5033" t="b">
        <v>1</v>
      </c>
      <c r="G5033" t="s">
        <v>10</v>
      </c>
    </row>
    <row r="5034" spans="1:7">
      <c r="A5034" t="s">
        <v>11444</v>
      </c>
      <c r="B5034" t="s">
        <v>11445</v>
      </c>
      <c r="C5034" t="s">
        <v>9</v>
      </c>
      <c r="D5034">
        <v>98443</v>
      </c>
      <c r="E5034">
        <v>98443</v>
      </c>
      <c r="F5034" t="b">
        <v>1</v>
      </c>
      <c r="G5034" t="s">
        <v>11446</v>
      </c>
    </row>
    <row r="5035" spans="1:7">
      <c r="A5035" t="s">
        <v>11447</v>
      </c>
      <c r="B5035" t="s">
        <v>11448</v>
      </c>
      <c r="C5035" t="s">
        <v>9</v>
      </c>
      <c r="D5035">
        <v>-9999999</v>
      </c>
      <c r="E5035">
        <v>-9999999</v>
      </c>
      <c r="F5035" t="b">
        <v>1</v>
      </c>
      <c r="G5035" t="s">
        <v>10</v>
      </c>
    </row>
    <row r="5036" spans="1:7">
      <c r="A5036" t="s">
        <v>11449</v>
      </c>
      <c r="B5036" t="s">
        <v>11450</v>
      </c>
      <c r="C5036" t="s">
        <v>9</v>
      </c>
      <c r="D5036">
        <v>-9999999</v>
      </c>
      <c r="E5036">
        <v>-9999999</v>
      </c>
      <c r="F5036" t="b">
        <v>1</v>
      </c>
      <c r="G5036" t="s">
        <v>10</v>
      </c>
    </row>
    <row r="5037" spans="1:7">
      <c r="A5037" t="s">
        <v>11451</v>
      </c>
      <c r="B5037" t="s">
        <v>11452</v>
      </c>
      <c r="C5037" t="s">
        <v>9</v>
      </c>
      <c r="D5037">
        <v>-9999999</v>
      </c>
      <c r="E5037">
        <v>-9999999</v>
      </c>
      <c r="F5037" t="b">
        <v>1</v>
      </c>
      <c r="G5037" t="s">
        <v>10</v>
      </c>
    </row>
    <row r="5038" spans="1:7">
      <c r="A5038" t="s">
        <v>11453</v>
      </c>
      <c r="B5038" t="s">
        <v>11454</v>
      </c>
      <c r="C5038" t="s">
        <v>9</v>
      </c>
      <c r="D5038">
        <v>-9999999</v>
      </c>
      <c r="E5038">
        <v>-9999999</v>
      </c>
      <c r="F5038" t="b">
        <v>1</v>
      </c>
      <c r="G5038" t="s">
        <v>10</v>
      </c>
    </row>
    <row r="5039" spans="1:7">
      <c r="A5039" t="s">
        <v>11455</v>
      </c>
      <c r="B5039" t="s">
        <v>11456</v>
      </c>
      <c r="C5039" t="s">
        <v>9</v>
      </c>
      <c r="D5039">
        <v>1424066.3333330001</v>
      </c>
      <c r="E5039">
        <v>1424066.3333330001</v>
      </c>
      <c r="F5039" t="b">
        <v>1</v>
      </c>
      <c r="G5039" t="s">
        <v>11457</v>
      </c>
    </row>
    <row r="5040" spans="1:7">
      <c r="A5040" t="s">
        <v>11458</v>
      </c>
      <c r="B5040" t="s">
        <v>11459</v>
      </c>
      <c r="C5040" t="s">
        <v>9</v>
      </c>
      <c r="D5040">
        <v>10894651</v>
      </c>
      <c r="E5040">
        <v>10894651</v>
      </c>
      <c r="F5040" t="b">
        <v>1</v>
      </c>
      <c r="G5040" t="s">
        <v>11460</v>
      </c>
    </row>
    <row r="5041" spans="1:7">
      <c r="A5041" t="s">
        <v>11461</v>
      </c>
      <c r="B5041" t="s">
        <v>11462</v>
      </c>
      <c r="C5041" t="s">
        <v>9</v>
      </c>
      <c r="D5041">
        <v>18004.666667000001</v>
      </c>
      <c r="E5041">
        <v>18004.666667000001</v>
      </c>
      <c r="F5041" t="b">
        <v>1</v>
      </c>
      <c r="G5041" t="s">
        <v>11463</v>
      </c>
    </row>
    <row r="5042" spans="1:7">
      <c r="A5042" t="s">
        <v>11464</v>
      </c>
      <c r="B5042" t="s">
        <v>11465</v>
      </c>
      <c r="C5042" t="s">
        <v>9</v>
      </c>
      <c r="D5042">
        <v>602912.25</v>
      </c>
      <c r="E5042">
        <v>602912.25</v>
      </c>
      <c r="F5042" t="b">
        <v>1</v>
      </c>
      <c r="G5042" t="s">
        <v>11466</v>
      </c>
    </row>
    <row r="5043" spans="1:7">
      <c r="A5043" t="s">
        <v>11467</v>
      </c>
      <c r="B5043" t="s">
        <v>11468</v>
      </c>
      <c r="C5043" t="s">
        <v>9</v>
      </c>
      <c r="D5043">
        <v>-9999999</v>
      </c>
      <c r="E5043">
        <v>-9999999</v>
      </c>
      <c r="F5043" t="b">
        <v>1</v>
      </c>
      <c r="G5043" t="s">
        <v>10</v>
      </c>
    </row>
    <row r="5044" spans="1:7">
      <c r="A5044" t="s">
        <v>11469</v>
      </c>
      <c r="B5044" t="s">
        <v>11470</v>
      </c>
      <c r="C5044" t="s">
        <v>9</v>
      </c>
      <c r="D5044">
        <v>-9999999</v>
      </c>
      <c r="E5044">
        <v>-9999999</v>
      </c>
      <c r="F5044" t="b">
        <v>1</v>
      </c>
      <c r="G5044" t="s">
        <v>10</v>
      </c>
    </row>
    <row r="5045" spans="1:7">
      <c r="A5045" t="s">
        <v>11471</v>
      </c>
      <c r="B5045" t="s">
        <v>11472</v>
      </c>
      <c r="C5045" t="s">
        <v>9</v>
      </c>
      <c r="D5045">
        <v>160668.5</v>
      </c>
      <c r="E5045">
        <v>160668.5</v>
      </c>
      <c r="F5045" t="b">
        <v>1</v>
      </c>
      <c r="G5045" t="s">
        <v>11473</v>
      </c>
    </row>
    <row r="5046" spans="1:7">
      <c r="A5046" t="s">
        <v>11474</v>
      </c>
      <c r="B5046" t="s">
        <v>11475</v>
      </c>
      <c r="C5046" t="s">
        <v>9</v>
      </c>
      <c r="D5046">
        <v>-9999999</v>
      </c>
      <c r="E5046">
        <v>-9999999</v>
      </c>
      <c r="F5046" t="b">
        <v>1</v>
      </c>
      <c r="G5046" t="s">
        <v>10</v>
      </c>
    </row>
    <row r="5047" spans="1:7">
      <c r="A5047" t="s">
        <v>11476</v>
      </c>
      <c r="B5047" t="s">
        <v>11477</v>
      </c>
      <c r="C5047" t="s">
        <v>9</v>
      </c>
      <c r="D5047">
        <v>-9999999</v>
      </c>
      <c r="E5047">
        <v>-9999999</v>
      </c>
      <c r="F5047" t="b">
        <v>1</v>
      </c>
      <c r="G5047" t="s">
        <v>10</v>
      </c>
    </row>
    <row r="5048" spans="1:7">
      <c r="A5048" t="s">
        <v>11478</v>
      </c>
      <c r="B5048" t="s">
        <v>11479</v>
      </c>
      <c r="C5048" t="s">
        <v>9</v>
      </c>
      <c r="D5048">
        <v>-9999999</v>
      </c>
      <c r="E5048">
        <v>-9999999</v>
      </c>
      <c r="F5048" t="b">
        <v>1</v>
      </c>
      <c r="G5048" t="s">
        <v>10</v>
      </c>
    </row>
    <row r="5049" spans="1:7">
      <c r="A5049" t="s">
        <v>11480</v>
      </c>
      <c r="B5049" t="s">
        <v>11481</v>
      </c>
      <c r="C5049" t="s">
        <v>9</v>
      </c>
      <c r="D5049">
        <v>82480.5</v>
      </c>
      <c r="E5049">
        <v>82480.5</v>
      </c>
      <c r="F5049" t="b">
        <v>1</v>
      </c>
      <c r="G5049" t="s">
        <v>11482</v>
      </c>
    </row>
    <row r="5050" spans="1:7">
      <c r="A5050" t="s">
        <v>11483</v>
      </c>
      <c r="B5050" t="s">
        <v>11484</v>
      </c>
      <c r="C5050" t="s">
        <v>9</v>
      </c>
      <c r="D5050">
        <v>-9999999</v>
      </c>
      <c r="E5050">
        <v>-9999999</v>
      </c>
      <c r="F5050" t="b">
        <v>1</v>
      </c>
      <c r="G5050" t="s">
        <v>10</v>
      </c>
    </row>
    <row r="5051" spans="1:7">
      <c r="A5051" t="s">
        <v>11485</v>
      </c>
      <c r="B5051" t="s">
        <v>11486</v>
      </c>
      <c r="C5051" t="s">
        <v>9</v>
      </c>
      <c r="D5051">
        <v>36211</v>
      </c>
      <c r="E5051">
        <v>36211</v>
      </c>
      <c r="F5051" t="b">
        <v>1</v>
      </c>
      <c r="G5051" t="s">
        <v>11487</v>
      </c>
    </row>
    <row r="5052" spans="1:7">
      <c r="A5052" t="s">
        <v>11488</v>
      </c>
      <c r="B5052" t="s">
        <v>11489</v>
      </c>
      <c r="C5052" t="s">
        <v>9</v>
      </c>
      <c r="D5052">
        <v>-9999999</v>
      </c>
      <c r="E5052">
        <v>-9999999</v>
      </c>
      <c r="F5052" t="b">
        <v>1</v>
      </c>
      <c r="G5052" t="s">
        <v>10</v>
      </c>
    </row>
    <row r="5053" spans="1:7">
      <c r="A5053" t="s">
        <v>11490</v>
      </c>
      <c r="B5053" t="s">
        <v>11491</v>
      </c>
      <c r="C5053" t="s">
        <v>9</v>
      </c>
      <c r="D5053">
        <v>-9999999</v>
      </c>
      <c r="E5053">
        <v>-9999999</v>
      </c>
      <c r="F5053" t="b">
        <v>1</v>
      </c>
      <c r="G5053" t="s">
        <v>10</v>
      </c>
    </row>
    <row r="5054" spans="1:7">
      <c r="A5054" t="s">
        <v>11492</v>
      </c>
      <c r="B5054" t="s">
        <v>11493</v>
      </c>
      <c r="C5054" t="s">
        <v>9</v>
      </c>
      <c r="D5054">
        <v>-9999999</v>
      </c>
      <c r="E5054">
        <v>-9999999</v>
      </c>
      <c r="F5054" t="b">
        <v>1</v>
      </c>
      <c r="G5054" t="s">
        <v>10</v>
      </c>
    </row>
    <row r="5055" spans="1:7">
      <c r="A5055" t="s">
        <v>11494</v>
      </c>
      <c r="B5055" t="s">
        <v>11495</v>
      </c>
      <c r="C5055" t="s">
        <v>9</v>
      </c>
      <c r="D5055">
        <v>661562.16666700004</v>
      </c>
      <c r="E5055">
        <v>661562.16666700004</v>
      </c>
      <c r="F5055" t="b">
        <v>1</v>
      </c>
      <c r="G5055" t="s">
        <v>11496</v>
      </c>
    </row>
    <row r="5056" spans="1:7">
      <c r="A5056" t="s">
        <v>11497</v>
      </c>
      <c r="B5056" t="s">
        <v>11498</v>
      </c>
      <c r="C5056" t="s">
        <v>9</v>
      </c>
      <c r="D5056">
        <v>311024</v>
      </c>
      <c r="E5056">
        <v>311024</v>
      </c>
      <c r="F5056" t="b">
        <v>1</v>
      </c>
      <c r="G5056" t="s">
        <v>11499</v>
      </c>
    </row>
    <row r="5057" spans="1:7">
      <c r="A5057" t="s">
        <v>11500</v>
      </c>
      <c r="B5057" t="s">
        <v>11501</v>
      </c>
      <c r="C5057" t="s">
        <v>9</v>
      </c>
      <c r="D5057">
        <v>-9999999</v>
      </c>
      <c r="E5057">
        <v>-9999999</v>
      </c>
      <c r="F5057" t="b">
        <v>1</v>
      </c>
      <c r="G5057" t="s">
        <v>10</v>
      </c>
    </row>
    <row r="5058" spans="1:7">
      <c r="A5058" t="s">
        <v>11502</v>
      </c>
      <c r="B5058" t="s">
        <v>11503</v>
      </c>
      <c r="C5058" t="s">
        <v>9</v>
      </c>
      <c r="D5058">
        <v>-9999999</v>
      </c>
      <c r="E5058">
        <v>-9999999</v>
      </c>
      <c r="F5058" t="b">
        <v>1</v>
      </c>
      <c r="G5058" t="s">
        <v>10</v>
      </c>
    </row>
    <row r="5059" spans="1:7">
      <c r="A5059" t="s">
        <v>11504</v>
      </c>
      <c r="B5059" t="s">
        <v>11505</v>
      </c>
      <c r="C5059" t="s">
        <v>9</v>
      </c>
      <c r="D5059">
        <v>358762</v>
      </c>
      <c r="E5059">
        <v>358762</v>
      </c>
      <c r="F5059" t="b">
        <v>1</v>
      </c>
      <c r="G5059" t="s">
        <v>11506</v>
      </c>
    </row>
    <row r="5060" spans="1:7">
      <c r="A5060" t="s">
        <v>11507</v>
      </c>
      <c r="B5060" t="s">
        <v>11508</v>
      </c>
      <c r="C5060" t="s">
        <v>9</v>
      </c>
      <c r="D5060">
        <v>-9999999</v>
      </c>
      <c r="E5060">
        <v>-9999999</v>
      </c>
      <c r="F5060" t="b">
        <v>1</v>
      </c>
      <c r="G5060" t="s">
        <v>10</v>
      </c>
    </row>
    <row r="5061" spans="1:7">
      <c r="A5061" t="s">
        <v>11509</v>
      </c>
      <c r="B5061" t="s">
        <v>11510</v>
      </c>
      <c r="C5061" t="s">
        <v>9</v>
      </c>
      <c r="D5061">
        <v>-9999999</v>
      </c>
      <c r="E5061">
        <v>-9999999</v>
      </c>
      <c r="F5061" t="b">
        <v>1</v>
      </c>
      <c r="G5061" t="s">
        <v>10</v>
      </c>
    </row>
    <row r="5062" spans="1:7">
      <c r="A5062" t="s">
        <v>11511</v>
      </c>
      <c r="B5062" t="s">
        <v>11512</v>
      </c>
      <c r="C5062" t="s">
        <v>9</v>
      </c>
      <c r="D5062">
        <v>-9999999</v>
      </c>
      <c r="E5062">
        <v>-9999999</v>
      </c>
      <c r="F5062" t="b">
        <v>1</v>
      </c>
      <c r="G5062" t="s">
        <v>10</v>
      </c>
    </row>
    <row r="5063" spans="1:7">
      <c r="A5063" t="s">
        <v>11513</v>
      </c>
      <c r="B5063" t="s">
        <v>11514</v>
      </c>
      <c r="C5063" t="s">
        <v>9</v>
      </c>
      <c r="D5063">
        <v>75559</v>
      </c>
      <c r="E5063">
        <v>75559</v>
      </c>
      <c r="F5063" t="b">
        <v>1</v>
      </c>
      <c r="G5063" t="s">
        <v>11515</v>
      </c>
    </row>
    <row r="5064" spans="1:7">
      <c r="A5064" t="s">
        <v>11516</v>
      </c>
      <c r="B5064" t="s">
        <v>11517</v>
      </c>
      <c r="C5064" t="s">
        <v>9</v>
      </c>
      <c r="D5064">
        <v>-9999999</v>
      </c>
      <c r="E5064">
        <v>-9999999</v>
      </c>
      <c r="F5064" t="b">
        <v>1</v>
      </c>
      <c r="G5064" t="s">
        <v>10</v>
      </c>
    </row>
    <row r="5065" spans="1:7">
      <c r="A5065" t="s">
        <v>11518</v>
      </c>
      <c r="B5065" t="s">
        <v>11519</v>
      </c>
      <c r="C5065" t="s">
        <v>9</v>
      </c>
      <c r="D5065">
        <v>88937.333333000002</v>
      </c>
      <c r="E5065">
        <v>88937.333333000002</v>
      </c>
      <c r="F5065" t="b">
        <v>1</v>
      </c>
      <c r="G5065" t="s">
        <v>11520</v>
      </c>
    </row>
    <row r="5066" spans="1:7">
      <c r="A5066" t="s">
        <v>11521</v>
      </c>
      <c r="B5066" t="s">
        <v>11522</v>
      </c>
      <c r="C5066" t="s">
        <v>9</v>
      </c>
      <c r="D5066">
        <v>-9999999</v>
      </c>
      <c r="E5066">
        <v>-9999999</v>
      </c>
      <c r="F5066" t="b">
        <v>1</v>
      </c>
      <c r="G5066" t="s">
        <v>10</v>
      </c>
    </row>
    <row r="5067" spans="1:7">
      <c r="A5067" t="s">
        <v>11523</v>
      </c>
      <c r="B5067" t="s">
        <v>11524</v>
      </c>
      <c r="C5067" t="s">
        <v>9</v>
      </c>
      <c r="D5067">
        <v>-9999999</v>
      </c>
      <c r="E5067">
        <v>-9999999</v>
      </c>
      <c r="F5067" t="b">
        <v>1</v>
      </c>
      <c r="G5067" t="s">
        <v>10</v>
      </c>
    </row>
    <row r="5068" spans="1:7">
      <c r="A5068" t="s">
        <v>11525</v>
      </c>
      <c r="B5068" t="s">
        <v>11526</v>
      </c>
      <c r="C5068" t="s">
        <v>9</v>
      </c>
      <c r="D5068">
        <v>-9999999</v>
      </c>
      <c r="E5068">
        <v>-9999999</v>
      </c>
      <c r="F5068" t="b">
        <v>1</v>
      </c>
      <c r="G5068" t="s">
        <v>10</v>
      </c>
    </row>
    <row r="5069" spans="1:7">
      <c r="A5069" t="s">
        <v>11527</v>
      </c>
      <c r="B5069" t="s">
        <v>11528</v>
      </c>
      <c r="C5069" t="s">
        <v>9</v>
      </c>
      <c r="D5069">
        <v>561555.6</v>
      </c>
      <c r="E5069">
        <v>561555.6</v>
      </c>
      <c r="F5069" t="b">
        <v>1</v>
      </c>
      <c r="G5069" t="s">
        <v>11529</v>
      </c>
    </row>
    <row r="5070" spans="1:7">
      <c r="A5070" t="s">
        <v>11530</v>
      </c>
      <c r="B5070" t="s">
        <v>11531</v>
      </c>
      <c r="C5070" t="s">
        <v>9</v>
      </c>
      <c r="D5070">
        <v>-9999999</v>
      </c>
      <c r="E5070">
        <v>-9999999</v>
      </c>
      <c r="F5070" t="b">
        <v>1</v>
      </c>
      <c r="G5070" t="s">
        <v>10</v>
      </c>
    </row>
    <row r="5071" spans="1:7">
      <c r="A5071" t="s">
        <v>11532</v>
      </c>
      <c r="B5071" t="s">
        <v>11533</v>
      </c>
      <c r="C5071" t="s">
        <v>9</v>
      </c>
      <c r="D5071">
        <v>-9999999</v>
      </c>
      <c r="E5071">
        <v>-9999999</v>
      </c>
      <c r="F5071" t="b">
        <v>1</v>
      </c>
      <c r="G5071" t="s">
        <v>10</v>
      </c>
    </row>
    <row r="5072" spans="1:7">
      <c r="A5072" t="s">
        <v>11534</v>
      </c>
      <c r="B5072" t="s">
        <v>11535</v>
      </c>
      <c r="C5072" t="s">
        <v>9</v>
      </c>
      <c r="D5072">
        <v>52795</v>
      </c>
      <c r="E5072">
        <v>52795</v>
      </c>
      <c r="F5072" t="b">
        <v>1</v>
      </c>
      <c r="G5072" t="s">
        <v>11536</v>
      </c>
    </row>
    <row r="5073" spans="1:7">
      <c r="A5073" t="s">
        <v>11537</v>
      </c>
      <c r="B5073" t="s">
        <v>11538</v>
      </c>
      <c r="C5073" t="s">
        <v>9</v>
      </c>
      <c r="D5073">
        <v>16916</v>
      </c>
      <c r="E5073">
        <v>16916</v>
      </c>
      <c r="F5073" t="b">
        <v>1</v>
      </c>
      <c r="G5073" t="s">
        <v>11539</v>
      </c>
    </row>
    <row r="5074" spans="1:7">
      <c r="A5074" t="s">
        <v>11540</v>
      </c>
      <c r="B5074" t="s">
        <v>11541</v>
      </c>
      <c r="C5074" t="s">
        <v>9</v>
      </c>
      <c r="D5074">
        <v>-9999999</v>
      </c>
      <c r="E5074">
        <v>-9999999</v>
      </c>
      <c r="F5074" t="b">
        <v>1</v>
      </c>
      <c r="G5074" t="s">
        <v>10</v>
      </c>
    </row>
    <row r="5075" spans="1:7">
      <c r="A5075" t="s">
        <v>11542</v>
      </c>
      <c r="B5075" t="s">
        <v>11543</v>
      </c>
      <c r="C5075" t="s">
        <v>9</v>
      </c>
      <c r="D5075">
        <v>54658.75</v>
      </c>
      <c r="E5075">
        <v>54658.75</v>
      </c>
      <c r="F5075" t="b">
        <v>1</v>
      </c>
      <c r="G5075" t="s">
        <v>11544</v>
      </c>
    </row>
    <row r="5076" spans="1:7">
      <c r="A5076" t="s">
        <v>11545</v>
      </c>
      <c r="B5076" t="s">
        <v>11546</v>
      </c>
      <c r="C5076" t="s">
        <v>9</v>
      </c>
      <c r="D5076">
        <v>-9999999</v>
      </c>
      <c r="E5076">
        <v>-9999999</v>
      </c>
      <c r="F5076" t="b">
        <v>1</v>
      </c>
      <c r="G5076" t="s">
        <v>10</v>
      </c>
    </row>
    <row r="5077" spans="1:7">
      <c r="A5077" t="s">
        <v>11547</v>
      </c>
      <c r="B5077" t="s">
        <v>11548</v>
      </c>
      <c r="C5077" t="s">
        <v>9</v>
      </c>
      <c r="D5077">
        <v>128419.55555600001</v>
      </c>
      <c r="E5077">
        <v>128419.55555600001</v>
      </c>
      <c r="F5077" t="b">
        <v>1</v>
      </c>
      <c r="G5077" t="s">
        <v>11549</v>
      </c>
    </row>
    <row r="5078" spans="1:7">
      <c r="A5078" t="s">
        <v>11550</v>
      </c>
      <c r="B5078" t="s">
        <v>11551</v>
      </c>
      <c r="C5078" t="s">
        <v>9</v>
      </c>
      <c r="D5078">
        <v>-9999999</v>
      </c>
      <c r="E5078">
        <v>-9999999</v>
      </c>
      <c r="F5078" t="b">
        <v>1</v>
      </c>
      <c r="G5078" t="s">
        <v>10</v>
      </c>
    </row>
    <row r="5079" spans="1:7">
      <c r="A5079" t="s">
        <v>11552</v>
      </c>
      <c r="B5079" t="s">
        <v>11553</v>
      </c>
      <c r="C5079" t="s">
        <v>9</v>
      </c>
      <c r="D5079">
        <v>-9999999</v>
      </c>
      <c r="E5079">
        <v>-9999999</v>
      </c>
      <c r="F5079" t="b">
        <v>1</v>
      </c>
      <c r="G5079" t="s">
        <v>10</v>
      </c>
    </row>
    <row r="5080" spans="1:7">
      <c r="A5080" t="s">
        <v>11554</v>
      </c>
      <c r="B5080" t="s">
        <v>11555</v>
      </c>
      <c r="C5080" t="s">
        <v>9</v>
      </c>
      <c r="D5080">
        <v>-9999999</v>
      </c>
      <c r="E5080">
        <v>-9999999</v>
      </c>
      <c r="F5080" t="b">
        <v>1</v>
      </c>
      <c r="G5080" t="s">
        <v>10</v>
      </c>
    </row>
    <row r="5081" spans="1:7">
      <c r="A5081" t="s">
        <v>11556</v>
      </c>
      <c r="B5081" t="s">
        <v>11557</v>
      </c>
      <c r="C5081" t="s">
        <v>9</v>
      </c>
      <c r="D5081">
        <v>-9999999</v>
      </c>
      <c r="E5081">
        <v>-9999999</v>
      </c>
      <c r="F5081" t="b">
        <v>1</v>
      </c>
      <c r="G5081" t="s">
        <v>10</v>
      </c>
    </row>
    <row r="5082" spans="1:7">
      <c r="A5082" t="s">
        <v>11558</v>
      </c>
      <c r="B5082" t="s">
        <v>11559</v>
      </c>
      <c r="C5082" t="s">
        <v>9</v>
      </c>
      <c r="D5082">
        <v>-9999999</v>
      </c>
      <c r="E5082">
        <v>-9999999</v>
      </c>
      <c r="F5082" t="b">
        <v>1</v>
      </c>
      <c r="G5082" t="s">
        <v>10</v>
      </c>
    </row>
    <row r="5083" spans="1:7">
      <c r="A5083" t="s">
        <v>11560</v>
      </c>
      <c r="B5083" t="s">
        <v>11561</v>
      </c>
      <c r="C5083" t="s">
        <v>9</v>
      </c>
      <c r="D5083">
        <v>-9999999</v>
      </c>
      <c r="E5083">
        <v>-9999999</v>
      </c>
      <c r="F5083" t="b">
        <v>1</v>
      </c>
      <c r="G5083" t="s">
        <v>10</v>
      </c>
    </row>
    <row r="5084" spans="1:7">
      <c r="A5084" t="s">
        <v>11562</v>
      </c>
      <c r="B5084" t="s">
        <v>11563</v>
      </c>
      <c r="C5084" t="s">
        <v>9</v>
      </c>
      <c r="D5084">
        <v>54839.5</v>
      </c>
      <c r="E5084">
        <v>54839.5</v>
      </c>
      <c r="F5084" t="b">
        <v>1</v>
      </c>
      <c r="G5084" t="s">
        <v>11564</v>
      </c>
    </row>
    <row r="5085" spans="1:7">
      <c r="A5085" t="s">
        <v>11565</v>
      </c>
      <c r="B5085" t="s">
        <v>11566</v>
      </c>
      <c r="C5085" t="s">
        <v>9</v>
      </c>
      <c r="D5085">
        <v>520587.33333300002</v>
      </c>
      <c r="E5085">
        <v>520587.33333300002</v>
      </c>
      <c r="F5085" t="b">
        <v>1</v>
      </c>
      <c r="G5085" t="s">
        <v>11567</v>
      </c>
    </row>
    <row r="5086" spans="1:7">
      <c r="A5086" t="s">
        <v>11568</v>
      </c>
      <c r="B5086" t="s">
        <v>11569</v>
      </c>
      <c r="C5086" t="s">
        <v>9</v>
      </c>
      <c r="D5086">
        <v>268417.285714</v>
      </c>
      <c r="E5086">
        <v>268417.285714</v>
      </c>
      <c r="F5086" t="b">
        <v>1</v>
      </c>
      <c r="G5086" t="s">
        <v>11570</v>
      </c>
    </row>
    <row r="5087" spans="1:7">
      <c r="A5087" t="s">
        <v>11571</v>
      </c>
      <c r="B5087" t="s">
        <v>11572</v>
      </c>
      <c r="C5087" t="s">
        <v>9</v>
      </c>
      <c r="D5087">
        <v>-9999999</v>
      </c>
      <c r="E5087">
        <v>-9999999</v>
      </c>
      <c r="F5087" t="b">
        <v>1</v>
      </c>
      <c r="G5087" t="s">
        <v>10</v>
      </c>
    </row>
    <row r="5088" spans="1:7">
      <c r="A5088" t="s">
        <v>11573</v>
      </c>
      <c r="B5088" t="s">
        <v>11574</v>
      </c>
      <c r="C5088" t="s">
        <v>9</v>
      </c>
      <c r="D5088">
        <v>134145.66666700001</v>
      </c>
      <c r="E5088">
        <v>134145.66666700001</v>
      </c>
      <c r="F5088" t="b">
        <v>1</v>
      </c>
      <c r="G5088" t="s">
        <v>11575</v>
      </c>
    </row>
    <row r="5089" spans="1:7">
      <c r="A5089" t="s">
        <v>11576</v>
      </c>
      <c r="B5089" t="s">
        <v>11577</v>
      </c>
      <c r="C5089" t="s">
        <v>9</v>
      </c>
      <c r="D5089">
        <v>-9999999</v>
      </c>
      <c r="E5089">
        <v>-9999999</v>
      </c>
      <c r="F5089" t="b">
        <v>1</v>
      </c>
      <c r="G5089" t="s">
        <v>10</v>
      </c>
    </row>
    <row r="5090" spans="1:7">
      <c r="A5090" t="s">
        <v>11578</v>
      </c>
      <c r="B5090" t="s">
        <v>11579</v>
      </c>
      <c r="C5090" t="s">
        <v>9</v>
      </c>
      <c r="D5090">
        <v>-9999999</v>
      </c>
      <c r="E5090">
        <v>-9999999</v>
      </c>
      <c r="F5090" t="b">
        <v>1</v>
      </c>
      <c r="G5090" t="s">
        <v>10</v>
      </c>
    </row>
    <row r="5091" spans="1:7">
      <c r="A5091" t="s">
        <v>11580</v>
      </c>
      <c r="B5091" t="s">
        <v>11581</v>
      </c>
      <c r="C5091" t="s">
        <v>9</v>
      </c>
      <c r="D5091">
        <v>-9999999</v>
      </c>
      <c r="E5091">
        <v>-9999999</v>
      </c>
      <c r="F5091" t="b">
        <v>1</v>
      </c>
      <c r="G5091" t="s">
        <v>10</v>
      </c>
    </row>
    <row r="5092" spans="1:7">
      <c r="A5092" t="s">
        <v>11582</v>
      </c>
      <c r="B5092" t="s">
        <v>11583</v>
      </c>
      <c r="C5092" t="s">
        <v>9</v>
      </c>
      <c r="D5092">
        <v>130384</v>
      </c>
      <c r="E5092">
        <v>130384</v>
      </c>
      <c r="F5092" t="b">
        <v>1</v>
      </c>
      <c r="G5092" t="s">
        <v>11584</v>
      </c>
    </row>
    <row r="5093" spans="1:7">
      <c r="A5093" t="s">
        <v>11585</v>
      </c>
      <c r="B5093" t="s">
        <v>11586</v>
      </c>
      <c r="C5093" t="s">
        <v>9</v>
      </c>
      <c r="D5093">
        <v>-9999999</v>
      </c>
      <c r="E5093">
        <v>-9999999</v>
      </c>
      <c r="F5093" t="b">
        <v>1</v>
      </c>
      <c r="G5093" t="s">
        <v>10</v>
      </c>
    </row>
    <row r="5094" spans="1:7">
      <c r="A5094" t="s">
        <v>11587</v>
      </c>
      <c r="B5094" t="s">
        <v>11588</v>
      </c>
      <c r="C5094" t="s">
        <v>9</v>
      </c>
      <c r="D5094">
        <v>263481</v>
      </c>
      <c r="E5094">
        <v>263481</v>
      </c>
      <c r="F5094" t="b">
        <v>1</v>
      </c>
      <c r="G5094" t="s">
        <v>11589</v>
      </c>
    </row>
    <row r="5095" spans="1:7">
      <c r="A5095" t="s">
        <v>11590</v>
      </c>
      <c r="B5095" t="s">
        <v>11591</v>
      </c>
      <c r="C5095" t="s">
        <v>9</v>
      </c>
      <c r="D5095">
        <v>185745.33333299999</v>
      </c>
      <c r="E5095">
        <v>185745.33333299999</v>
      </c>
      <c r="F5095" t="b">
        <v>1</v>
      </c>
      <c r="G5095" t="s">
        <v>11592</v>
      </c>
    </row>
    <row r="5096" spans="1:7">
      <c r="A5096" t="s">
        <v>11593</v>
      </c>
      <c r="B5096" t="s">
        <v>11594</v>
      </c>
      <c r="C5096" t="s">
        <v>9</v>
      </c>
      <c r="D5096">
        <v>-9999999</v>
      </c>
      <c r="E5096">
        <v>-9999999</v>
      </c>
      <c r="F5096" t="b">
        <v>1</v>
      </c>
      <c r="G5096" t="s">
        <v>10</v>
      </c>
    </row>
    <row r="5097" spans="1:7">
      <c r="A5097" t="s">
        <v>11595</v>
      </c>
      <c r="B5097" t="s">
        <v>11596</v>
      </c>
      <c r="C5097" t="s">
        <v>9</v>
      </c>
      <c r="D5097">
        <v>-9999999</v>
      </c>
      <c r="E5097">
        <v>-9999999</v>
      </c>
      <c r="F5097" t="b">
        <v>1</v>
      </c>
      <c r="G5097" t="s">
        <v>10</v>
      </c>
    </row>
    <row r="5098" spans="1:7">
      <c r="A5098" t="s">
        <v>11597</v>
      </c>
      <c r="B5098" t="s">
        <v>11598</v>
      </c>
      <c r="C5098" t="s">
        <v>9</v>
      </c>
      <c r="D5098">
        <v>110777.625</v>
      </c>
      <c r="E5098">
        <v>110777.625</v>
      </c>
      <c r="F5098" t="b">
        <v>1</v>
      </c>
      <c r="G5098" t="s">
        <v>11599</v>
      </c>
    </row>
    <row r="5099" spans="1:7">
      <c r="A5099" t="s">
        <v>11600</v>
      </c>
      <c r="B5099" t="s">
        <v>11601</v>
      </c>
      <c r="C5099" t="s">
        <v>9</v>
      </c>
      <c r="D5099">
        <v>-9999999</v>
      </c>
      <c r="E5099">
        <v>-9999999</v>
      </c>
      <c r="F5099" t="b">
        <v>1</v>
      </c>
      <c r="G5099" t="s">
        <v>10</v>
      </c>
    </row>
    <row r="5100" spans="1:7">
      <c r="A5100" t="s">
        <v>11602</v>
      </c>
      <c r="B5100" t="s">
        <v>11603</v>
      </c>
      <c r="C5100" t="s">
        <v>9</v>
      </c>
      <c r="D5100">
        <v>-9999999</v>
      </c>
      <c r="E5100">
        <v>-9999999</v>
      </c>
      <c r="F5100" t="b">
        <v>1</v>
      </c>
      <c r="G5100" t="s">
        <v>10</v>
      </c>
    </row>
    <row r="5101" spans="1:7">
      <c r="A5101" t="s">
        <v>11604</v>
      </c>
      <c r="B5101" t="s">
        <v>11605</v>
      </c>
      <c r="C5101" t="s">
        <v>9</v>
      </c>
      <c r="D5101">
        <v>-9999999</v>
      </c>
      <c r="E5101">
        <v>-9999999</v>
      </c>
      <c r="F5101" t="b">
        <v>1</v>
      </c>
      <c r="G5101" t="s">
        <v>10</v>
      </c>
    </row>
    <row r="5102" spans="1:7">
      <c r="A5102" t="s">
        <v>11606</v>
      </c>
      <c r="B5102" t="s">
        <v>11607</v>
      </c>
      <c r="C5102" t="s">
        <v>9</v>
      </c>
      <c r="D5102">
        <v>-9999999</v>
      </c>
      <c r="E5102">
        <v>-9999999</v>
      </c>
      <c r="F5102" t="b">
        <v>1</v>
      </c>
      <c r="G5102" t="s">
        <v>10</v>
      </c>
    </row>
    <row r="5103" spans="1:7">
      <c r="A5103" t="s">
        <v>11608</v>
      </c>
      <c r="B5103" t="s">
        <v>11609</v>
      </c>
      <c r="C5103" t="s">
        <v>9</v>
      </c>
      <c r="D5103">
        <v>-9999999</v>
      </c>
      <c r="E5103">
        <v>-9999999</v>
      </c>
      <c r="F5103" t="b">
        <v>1</v>
      </c>
      <c r="G5103" t="s">
        <v>10</v>
      </c>
    </row>
    <row r="5104" spans="1:7">
      <c r="A5104" t="s">
        <v>11610</v>
      </c>
      <c r="B5104" t="s">
        <v>11611</v>
      </c>
      <c r="C5104" t="s">
        <v>9</v>
      </c>
      <c r="D5104">
        <v>-9999999</v>
      </c>
      <c r="E5104">
        <v>-9999999</v>
      </c>
      <c r="F5104" t="b">
        <v>1</v>
      </c>
      <c r="G5104" t="s">
        <v>10</v>
      </c>
    </row>
    <row r="5105" spans="1:7">
      <c r="A5105" t="s">
        <v>11612</v>
      </c>
      <c r="B5105" t="s">
        <v>11613</v>
      </c>
      <c r="C5105" t="s">
        <v>9</v>
      </c>
      <c r="D5105">
        <v>-9999999</v>
      </c>
      <c r="E5105">
        <v>-9999999</v>
      </c>
      <c r="F5105" t="b">
        <v>1</v>
      </c>
      <c r="G5105" t="s">
        <v>10</v>
      </c>
    </row>
    <row r="5106" spans="1:7">
      <c r="A5106" t="s">
        <v>11614</v>
      </c>
      <c r="B5106" t="s">
        <v>11615</v>
      </c>
      <c r="C5106" t="s">
        <v>9</v>
      </c>
      <c r="D5106">
        <v>-9999999</v>
      </c>
      <c r="E5106">
        <v>-9999999</v>
      </c>
      <c r="F5106" t="b">
        <v>1</v>
      </c>
      <c r="G5106" t="s">
        <v>10</v>
      </c>
    </row>
    <row r="5107" spans="1:7">
      <c r="A5107" t="s">
        <v>11616</v>
      </c>
      <c r="B5107" t="s">
        <v>11617</v>
      </c>
      <c r="C5107" t="s">
        <v>9</v>
      </c>
      <c r="D5107">
        <v>698589</v>
      </c>
      <c r="E5107">
        <v>698589</v>
      </c>
      <c r="F5107" t="b">
        <v>1</v>
      </c>
      <c r="G5107" t="s">
        <v>11618</v>
      </c>
    </row>
    <row r="5108" spans="1:7">
      <c r="A5108" t="s">
        <v>11619</v>
      </c>
      <c r="B5108" t="s">
        <v>11620</v>
      </c>
      <c r="C5108" t="s">
        <v>9</v>
      </c>
      <c r="D5108">
        <v>18830.666667000001</v>
      </c>
      <c r="E5108">
        <v>18830.666667000001</v>
      </c>
      <c r="F5108" t="b">
        <v>1</v>
      </c>
      <c r="G5108" t="s">
        <v>11621</v>
      </c>
    </row>
    <row r="5109" spans="1:7">
      <c r="A5109" t="s">
        <v>11622</v>
      </c>
      <c r="B5109" t="s">
        <v>11623</v>
      </c>
      <c r="C5109" t="s">
        <v>9</v>
      </c>
      <c r="D5109">
        <v>-9999999</v>
      </c>
      <c r="E5109">
        <v>-9999999</v>
      </c>
      <c r="F5109" t="b">
        <v>1</v>
      </c>
      <c r="G5109" t="s">
        <v>10</v>
      </c>
    </row>
    <row r="5110" spans="1:7">
      <c r="A5110" t="s">
        <v>11624</v>
      </c>
      <c r="B5110" t="s">
        <v>11625</v>
      </c>
      <c r="C5110" t="s">
        <v>9</v>
      </c>
      <c r="D5110">
        <v>-9999999</v>
      </c>
      <c r="E5110">
        <v>-9999999</v>
      </c>
      <c r="F5110" t="b">
        <v>1</v>
      </c>
      <c r="G5110" t="s">
        <v>10</v>
      </c>
    </row>
    <row r="5111" spans="1:7">
      <c r="A5111" t="s">
        <v>11626</v>
      </c>
      <c r="B5111" t="s">
        <v>11627</v>
      </c>
      <c r="C5111" t="s">
        <v>9</v>
      </c>
      <c r="D5111">
        <v>-9999999</v>
      </c>
      <c r="E5111">
        <v>-9999999</v>
      </c>
      <c r="F5111" t="b">
        <v>1</v>
      </c>
      <c r="G5111" t="s">
        <v>10</v>
      </c>
    </row>
    <row r="5112" spans="1:7">
      <c r="A5112" t="s">
        <v>11628</v>
      </c>
      <c r="B5112" t="s">
        <v>11629</v>
      </c>
      <c r="C5112" t="s">
        <v>9</v>
      </c>
      <c r="D5112">
        <v>107154</v>
      </c>
      <c r="E5112">
        <v>107154</v>
      </c>
      <c r="F5112" t="b">
        <v>1</v>
      </c>
      <c r="G5112" t="s">
        <v>11630</v>
      </c>
    </row>
    <row r="5113" spans="1:7">
      <c r="A5113" t="s">
        <v>11631</v>
      </c>
      <c r="B5113" t="s">
        <v>11632</v>
      </c>
      <c r="C5113" t="s">
        <v>9</v>
      </c>
      <c r="D5113">
        <v>-9999999</v>
      </c>
      <c r="E5113">
        <v>-9999999</v>
      </c>
      <c r="F5113" t="b">
        <v>1</v>
      </c>
      <c r="G5113" t="s">
        <v>10</v>
      </c>
    </row>
    <row r="5114" spans="1:7">
      <c r="A5114" t="s">
        <v>11633</v>
      </c>
      <c r="B5114" t="s">
        <v>11634</v>
      </c>
      <c r="C5114" t="s">
        <v>9</v>
      </c>
      <c r="D5114">
        <v>-9999999</v>
      </c>
      <c r="E5114">
        <v>-9999999</v>
      </c>
      <c r="F5114" t="b">
        <v>1</v>
      </c>
      <c r="G5114" t="s">
        <v>10</v>
      </c>
    </row>
    <row r="5115" spans="1:7">
      <c r="A5115" t="s">
        <v>11635</v>
      </c>
      <c r="B5115" t="s">
        <v>11636</v>
      </c>
      <c r="C5115" t="s">
        <v>9</v>
      </c>
      <c r="D5115">
        <v>-9999999</v>
      </c>
      <c r="E5115">
        <v>-9999999</v>
      </c>
      <c r="F5115" t="b">
        <v>1</v>
      </c>
      <c r="G5115" t="s">
        <v>10</v>
      </c>
    </row>
    <row r="5116" spans="1:7">
      <c r="A5116" t="s">
        <v>11637</v>
      </c>
      <c r="B5116" t="s">
        <v>11638</v>
      </c>
      <c r="C5116" t="s">
        <v>9</v>
      </c>
      <c r="D5116">
        <v>-9999999</v>
      </c>
      <c r="E5116">
        <v>-9999999</v>
      </c>
      <c r="F5116" t="b">
        <v>1</v>
      </c>
      <c r="G5116" t="s">
        <v>10</v>
      </c>
    </row>
    <row r="5117" spans="1:7">
      <c r="A5117" t="s">
        <v>11639</v>
      </c>
      <c r="B5117" t="s">
        <v>11640</v>
      </c>
      <c r="C5117" t="s">
        <v>9</v>
      </c>
      <c r="D5117">
        <v>-9999999</v>
      </c>
      <c r="E5117">
        <v>-9999999</v>
      </c>
      <c r="F5117" t="b">
        <v>1</v>
      </c>
      <c r="G5117" t="s">
        <v>10</v>
      </c>
    </row>
    <row r="5118" spans="1:7">
      <c r="A5118" t="s">
        <v>11641</v>
      </c>
      <c r="B5118" t="s">
        <v>11642</v>
      </c>
      <c r="C5118" t="s">
        <v>9</v>
      </c>
      <c r="D5118">
        <v>-9999999</v>
      </c>
      <c r="E5118">
        <v>-9999999</v>
      </c>
      <c r="F5118" t="b">
        <v>1</v>
      </c>
      <c r="G5118" t="s">
        <v>10</v>
      </c>
    </row>
    <row r="5119" spans="1:7">
      <c r="A5119" t="s">
        <v>11643</v>
      </c>
      <c r="B5119" t="s">
        <v>11644</v>
      </c>
      <c r="C5119" t="s">
        <v>9</v>
      </c>
      <c r="D5119">
        <v>17205.2</v>
      </c>
      <c r="E5119">
        <v>17205.2</v>
      </c>
      <c r="F5119" t="b">
        <v>1</v>
      </c>
      <c r="G5119" t="s">
        <v>11645</v>
      </c>
    </row>
    <row r="5120" spans="1:7">
      <c r="A5120" t="s">
        <v>11646</v>
      </c>
      <c r="B5120" t="s">
        <v>11647</v>
      </c>
      <c r="C5120" t="s">
        <v>9</v>
      </c>
      <c r="D5120">
        <v>106470.5</v>
      </c>
      <c r="E5120">
        <v>106470.5</v>
      </c>
      <c r="F5120" t="b">
        <v>1</v>
      </c>
      <c r="G5120" t="s">
        <v>11648</v>
      </c>
    </row>
    <row r="5121" spans="1:7">
      <c r="A5121" t="s">
        <v>11649</v>
      </c>
      <c r="B5121" t="s">
        <v>11650</v>
      </c>
      <c r="C5121" t="s">
        <v>9</v>
      </c>
      <c r="D5121">
        <v>-9999999</v>
      </c>
      <c r="E5121">
        <v>-9999999</v>
      </c>
      <c r="F5121" t="b">
        <v>1</v>
      </c>
      <c r="G5121" t="s">
        <v>10</v>
      </c>
    </row>
    <row r="5122" spans="1:7">
      <c r="A5122" t="s">
        <v>11651</v>
      </c>
      <c r="B5122" t="s">
        <v>11652</v>
      </c>
      <c r="C5122" t="s">
        <v>9</v>
      </c>
      <c r="D5122">
        <v>56020</v>
      </c>
      <c r="E5122">
        <v>56020</v>
      </c>
      <c r="F5122" t="b">
        <v>1</v>
      </c>
      <c r="G5122" t="s">
        <v>11653</v>
      </c>
    </row>
    <row r="5123" spans="1:7">
      <c r="A5123" t="s">
        <v>11654</v>
      </c>
      <c r="B5123" t="s">
        <v>11655</v>
      </c>
      <c r="C5123" t="s">
        <v>9</v>
      </c>
      <c r="D5123">
        <v>-9999999</v>
      </c>
      <c r="E5123">
        <v>-9999999</v>
      </c>
      <c r="F5123" t="b">
        <v>1</v>
      </c>
      <c r="G5123" t="s">
        <v>10</v>
      </c>
    </row>
    <row r="5124" spans="1:7">
      <c r="A5124" t="s">
        <v>11656</v>
      </c>
      <c r="B5124" t="s">
        <v>11657</v>
      </c>
      <c r="C5124" t="s">
        <v>9</v>
      </c>
      <c r="D5124">
        <v>-9999999</v>
      </c>
      <c r="E5124">
        <v>-9999999</v>
      </c>
      <c r="F5124" t="b">
        <v>1</v>
      </c>
      <c r="G5124" t="s">
        <v>10</v>
      </c>
    </row>
    <row r="5125" spans="1:7">
      <c r="A5125" t="s">
        <v>11658</v>
      </c>
      <c r="B5125" t="s">
        <v>11659</v>
      </c>
      <c r="C5125" t="s">
        <v>9</v>
      </c>
      <c r="D5125">
        <v>2765</v>
      </c>
      <c r="E5125">
        <v>2765</v>
      </c>
      <c r="F5125" t="b">
        <v>1</v>
      </c>
      <c r="G5125" t="s">
        <v>11660</v>
      </c>
    </row>
    <row r="5126" spans="1:7">
      <c r="A5126" t="s">
        <v>11661</v>
      </c>
      <c r="B5126" t="s">
        <v>11662</v>
      </c>
      <c r="C5126" t="s">
        <v>9</v>
      </c>
      <c r="D5126">
        <v>-9999999</v>
      </c>
      <c r="E5126">
        <v>-9999999</v>
      </c>
      <c r="F5126" t="b">
        <v>1</v>
      </c>
      <c r="G5126" t="s">
        <v>10</v>
      </c>
    </row>
    <row r="5127" spans="1:7">
      <c r="A5127" t="s">
        <v>11663</v>
      </c>
      <c r="B5127" t="s">
        <v>11664</v>
      </c>
      <c r="C5127" t="s">
        <v>9</v>
      </c>
      <c r="D5127">
        <v>113728</v>
      </c>
      <c r="E5127">
        <v>113728</v>
      </c>
      <c r="F5127" t="b">
        <v>1</v>
      </c>
      <c r="G5127" t="s">
        <v>11665</v>
      </c>
    </row>
    <row r="5128" spans="1:7">
      <c r="A5128" t="s">
        <v>11666</v>
      </c>
      <c r="B5128" t="s">
        <v>11667</v>
      </c>
      <c r="C5128" t="s">
        <v>9</v>
      </c>
      <c r="D5128">
        <v>-9999999</v>
      </c>
      <c r="E5128">
        <v>-9999999</v>
      </c>
      <c r="F5128" t="b">
        <v>1</v>
      </c>
      <c r="G5128" t="s">
        <v>10</v>
      </c>
    </row>
    <row r="5129" spans="1:7">
      <c r="A5129" t="s">
        <v>11668</v>
      </c>
      <c r="B5129" t="s">
        <v>11669</v>
      </c>
      <c r="C5129" t="s">
        <v>9</v>
      </c>
      <c r="D5129">
        <v>-9999999</v>
      </c>
      <c r="E5129">
        <v>-9999999</v>
      </c>
      <c r="F5129" t="b">
        <v>1</v>
      </c>
      <c r="G5129" t="s">
        <v>10</v>
      </c>
    </row>
    <row r="5130" spans="1:7">
      <c r="A5130" t="s">
        <v>11670</v>
      </c>
      <c r="B5130" t="s">
        <v>11671</v>
      </c>
      <c r="C5130" t="s">
        <v>9</v>
      </c>
      <c r="D5130">
        <v>66718.416666999998</v>
      </c>
      <c r="E5130">
        <v>66718.416666999998</v>
      </c>
      <c r="F5130" t="b">
        <v>1</v>
      </c>
      <c r="G5130" t="s">
        <v>11672</v>
      </c>
    </row>
    <row r="5131" spans="1:7">
      <c r="A5131" t="s">
        <v>11673</v>
      </c>
      <c r="B5131" t="s">
        <v>11674</v>
      </c>
      <c r="C5131" t="s">
        <v>9</v>
      </c>
      <c r="D5131">
        <v>-9999999</v>
      </c>
      <c r="E5131">
        <v>-9999999</v>
      </c>
      <c r="F5131" t="b">
        <v>1</v>
      </c>
      <c r="G5131" t="s">
        <v>10</v>
      </c>
    </row>
    <row r="5132" spans="1:7">
      <c r="A5132" t="s">
        <v>11675</v>
      </c>
      <c r="B5132" t="s">
        <v>11676</v>
      </c>
      <c r="C5132" t="s">
        <v>9</v>
      </c>
      <c r="D5132">
        <v>-9999999</v>
      </c>
      <c r="E5132">
        <v>-9999999</v>
      </c>
      <c r="F5132" t="b">
        <v>1</v>
      </c>
      <c r="G5132" t="s">
        <v>10</v>
      </c>
    </row>
    <row r="5133" spans="1:7">
      <c r="A5133" t="s">
        <v>11677</v>
      </c>
      <c r="B5133" t="s">
        <v>11678</v>
      </c>
      <c r="C5133" t="s">
        <v>9</v>
      </c>
      <c r="D5133">
        <v>529</v>
      </c>
      <c r="E5133">
        <v>529</v>
      </c>
      <c r="F5133" t="b">
        <v>1</v>
      </c>
      <c r="G5133" t="s">
        <v>11679</v>
      </c>
    </row>
    <row r="5134" spans="1:7">
      <c r="A5134" t="s">
        <v>11680</v>
      </c>
      <c r="B5134" t="s">
        <v>11681</v>
      </c>
      <c r="C5134" t="s">
        <v>9</v>
      </c>
      <c r="D5134">
        <v>111797.88888899999</v>
      </c>
      <c r="E5134">
        <v>111797.88888899999</v>
      </c>
      <c r="F5134" t="b">
        <v>1</v>
      </c>
      <c r="G5134" t="s">
        <v>11682</v>
      </c>
    </row>
    <row r="5135" spans="1:7">
      <c r="A5135" t="s">
        <v>11683</v>
      </c>
      <c r="B5135" t="s">
        <v>11684</v>
      </c>
      <c r="C5135" t="s">
        <v>9</v>
      </c>
      <c r="D5135">
        <v>-9999999</v>
      </c>
      <c r="E5135">
        <v>-9999999</v>
      </c>
      <c r="F5135" t="b">
        <v>1</v>
      </c>
      <c r="G5135" t="s">
        <v>10</v>
      </c>
    </row>
    <row r="5136" spans="1:7">
      <c r="A5136" t="s">
        <v>11685</v>
      </c>
      <c r="B5136" t="s">
        <v>11686</v>
      </c>
      <c r="C5136" t="s">
        <v>9</v>
      </c>
      <c r="D5136">
        <v>-9999999</v>
      </c>
      <c r="E5136">
        <v>-9999999</v>
      </c>
      <c r="F5136" t="b">
        <v>1</v>
      </c>
      <c r="G5136" t="s">
        <v>10</v>
      </c>
    </row>
    <row r="5137" spans="1:7">
      <c r="A5137" t="s">
        <v>11687</v>
      </c>
      <c r="B5137" t="s">
        <v>11688</v>
      </c>
      <c r="C5137" t="s">
        <v>9</v>
      </c>
      <c r="D5137">
        <v>361967.714286</v>
      </c>
      <c r="E5137">
        <v>361967.714286</v>
      </c>
      <c r="F5137" t="b">
        <v>1</v>
      </c>
      <c r="G5137" t="s">
        <v>11689</v>
      </c>
    </row>
    <row r="5138" spans="1:7">
      <c r="A5138" t="s">
        <v>11690</v>
      </c>
      <c r="B5138" t="s">
        <v>11691</v>
      </c>
      <c r="C5138" t="s">
        <v>9</v>
      </c>
      <c r="D5138">
        <v>29706.583332999999</v>
      </c>
      <c r="E5138">
        <v>29706.583332999999</v>
      </c>
      <c r="F5138" t="b">
        <v>1</v>
      </c>
      <c r="G5138" t="s">
        <v>11692</v>
      </c>
    </row>
    <row r="5139" spans="1:7">
      <c r="A5139" t="s">
        <v>11693</v>
      </c>
      <c r="B5139" t="s">
        <v>11694</v>
      </c>
      <c r="C5139" t="s">
        <v>9</v>
      </c>
      <c r="D5139">
        <v>-9999999</v>
      </c>
      <c r="E5139">
        <v>-9999999</v>
      </c>
      <c r="F5139" t="b">
        <v>1</v>
      </c>
      <c r="G5139" t="s">
        <v>10</v>
      </c>
    </row>
    <row r="5140" spans="1:7">
      <c r="A5140" t="s">
        <v>11695</v>
      </c>
      <c r="B5140" t="s">
        <v>11696</v>
      </c>
      <c r="C5140" t="s">
        <v>9</v>
      </c>
      <c r="D5140">
        <v>1273045</v>
      </c>
      <c r="E5140">
        <v>1273045</v>
      </c>
      <c r="F5140" t="b">
        <v>1</v>
      </c>
      <c r="G5140" t="s">
        <v>11697</v>
      </c>
    </row>
    <row r="5141" spans="1:7">
      <c r="A5141" t="s">
        <v>11698</v>
      </c>
      <c r="B5141" t="s">
        <v>11699</v>
      </c>
      <c r="C5141" t="s">
        <v>9</v>
      </c>
      <c r="D5141">
        <v>-9999999</v>
      </c>
      <c r="E5141">
        <v>-9999999</v>
      </c>
      <c r="F5141" t="b">
        <v>1</v>
      </c>
      <c r="G5141" t="s">
        <v>10</v>
      </c>
    </row>
    <row r="5142" spans="1:7">
      <c r="A5142" t="s">
        <v>11700</v>
      </c>
      <c r="B5142" t="s">
        <v>11701</v>
      </c>
      <c r="C5142" t="s">
        <v>9</v>
      </c>
      <c r="D5142">
        <v>-9999999</v>
      </c>
      <c r="E5142">
        <v>-9999999</v>
      </c>
      <c r="F5142" t="b">
        <v>1</v>
      </c>
      <c r="G5142" t="s">
        <v>10</v>
      </c>
    </row>
    <row r="5143" spans="1:7">
      <c r="A5143" t="s">
        <v>11702</v>
      </c>
      <c r="B5143" t="s">
        <v>11703</v>
      </c>
      <c r="C5143" t="s">
        <v>9</v>
      </c>
      <c r="D5143">
        <v>-9999999</v>
      </c>
      <c r="E5143">
        <v>-9999999</v>
      </c>
      <c r="F5143" t="b">
        <v>1</v>
      </c>
      <c r="G5143" t="s">
        <v>10</v>
      </c>
    </row>
    <row r="5144" spans="1:7">
      <c r="A5144" t="s">
        <v>11704</v>
      </c>
      <c r="B5144" t="s">
        <v>11705</v>
      </c>
      <c r="C5144" t="s">
        <v>9</v>
      </c>
      <c r="D5144">
        <v>-9999999</v>
      </c>
      <c r="E5144">
        <v>-9999999</v>
      </c>
      <c r="F5144" t="b">
        <v>1</v>
      </c>
      <c r="G5144" t="s">
        <v>10</v>
      </c>
    </row>
    <row r="5145" spans="1:7">
      <c r="A5145" t="s">
        <v>11706</v>
      </c>
      <c r="B5145" t="s">
        <v>11707</v>
      </c>
      <c r="C5145" t="s">
        <v>9</v>
      </c>
      <c r="D5145">
        <v>-9999999</v>
      </c>
      <c r="E5145">
        <v>-9999999</v>
      </c>
      <c r="F5145" t="b">
        <v>1</v>
      </c>
      <c r="G5145" t="s">
        <v>10</v>
      </c>
    </row>
    <row r="5146" spans="1:7">
      <c r="A5146" t="s">
        <v>11708</v>
      </c>
      <c r="B5146" t="s">
        <v>11709</v>
      </c>
      <c r="C5146" t="s">
        <v>9</v>
      </c>
      <c r="D5146">
        <v>21616.25</v>
      </c>
      <c r="E5146">
        <v>21616.25</v>
      </c>
      <c r="F5146" t="b">
        <v>1</v>
      </c>
      <c r="G5146" t="s">
        <v>11710</v>
      </c>
    </row>
    <row r="5147" spans="1:7">
      <c r="A5147" t="s">
        <v>11711</v>
      </c>
      <c r="B5147" t="s">
        <v>11712</v>
      </c>
      <c r="C5147" t="s">
        <v>9</v>
      </c>
      <c r="D5147">
        <v>-9999999</v>
      </c>
      <c r="E5147">
        <v>-9999999</v>
      </c>
      <c r="F5147" t="b">
        <v>1</v>
      </c>
      <c r="G5147" t="s">
        <v>10</v>
      </c>
    </row>
    <row r="5148" spans="1:7">
      <c r="A5148" t="s">
        <v>11713</v>
      </c>
      <c r="B5148" t="s">
        <v>11714</v>
      </c>
      <c r="C5148" t="s">
        <v>9</v>
      </c>
      <c r="D5148">
        <v>-9999999</v>
      </c>
      <c r="E5148">
        <v>-9999999</v>
      </c>
      <c r="F5148" t="b">
        <v>1</v>
      </c>
      <c r="G5148" t="s">
        <v>10</v>
      </c>
    </row>
    <row r="5149" spans="1:7">
      <c r="A5149" t="s">
        <v>11715</v>
      </c>
      <c r="B5149" t="s">
        <v>11716</v>
      </c>
      <c r="C5149" t="s">
        <v>9</v>
      </c>
      <c r="D5149">
        <v>373795.25</v>
      </c>
      <c r="E5149">
        <v>373795.25</v>
      </c>
      <c r="F5149" t="b">
        <v>1</v>
      </c>
      <c r="G5149" t="s">
        <v>11717</v>
      </c>
    </row>
    <row r="5150" spans="1:7">
      <c r="A5150" t="s">
        <v>11718</v>
      </c>
      <c r="B5150" t="s">
        <v>11719</v>
      </c>
      <c r="C5150" t="s">
        <v>9</v>
      </c>
      <c r="D5150">
        <v>-9999999</v>
      </c>
      <c r="E5150">
        <v>-9999999</v>
      </c>
      <c r="F5150" t="b">
        <v>1</v>
      </c>
      <c r="G5150" t="s">
        <v>10</v>
      </c>
    </row>
    <row r="5151" spans="1:7">
      <c r="A5151" t="s">
        <v>11720</v>
      </c>
      <c r="B5151" t="s">
        <v>11721</v>
      </c>
      <c r="C5151" t="s">
        <v>9</v>
      </c>
      <c r="D5151">
        <v>-9999999</v>
      </c>
      <c r="E5151">
        <v>-9999999</v>
      </c>
      <c r="F5151" t="b">
        <v>1</v>
      </c>
      <c r="G5151" t="s">
        <v>10</v>
      </c>
    </row>
    <row r="5152" spans="1:7">
      <c r="A5152" t="s">
        <v>11722</v>
      </c>
      <c r="B5152" t="s">
        <v>11723</v>
      </c>
      <c r="C5152" t="s">
        <v>9</v>
      </c>
      <c r="D5152">
        <v>-9999999</v>
      </c>
      <c r="E5152">
        <v>-9999999</v>
      </c>
      <c r="F5152" t="b">
        <v>1</v>
      </c>
      <c r="G5152" t="s">
        <v>10</v>
      </c>
    </row>
    <row r="5153" spans="1:7">
      <c r="A5153" t="s">
        <v>11724</v>
      </c>
      <c r="B5153" t="s">
        <v>11725</v>
      </c>
      <c r="C5153" t="s">
        <v>9</v>
      </c>
      <c r="D5153">
        <v>-9999999</v>
      </c>
      <c r="E5153">
        <v>-9999999</v>
      </c>
      <c r="F5153" t="b">
        <v>1</v>
      </c>
      <c r="G5153" t="s">
        <v>10</v>
      </c>
    </row>
    <row r="5154" spans="1:7">
      <c r="A5154" t="s">
        <v>11726</v>
      </c>
      <c r="B5154" t="s">
        <v>11727</v>
      </c>
      <c r="C5154" t="s">
        <v>9</v>
      </c>
      <c r="D5154">
        <v>450720.33333300002</v>
      </c>
      <c r="E5154">
        <v>450720.33333300002</v>
      </c>
      <c r="F5154" t="b">
        <v>1</v>
      </c>
      <c r="G5154" t="s">
        <v>11728</v>
      </c>
    </row>
    <row r="5155" spans="1:7">
      <c r="A5155" t="s">
        <v>11729</v>
      </c>
      <c r="B5155" t="s">
        <v>11730</v>
      </c>
      <c r="C5155" t="s">
        <v>9</v>
      </c>
      <c r="D5155">
        <v>-9999999</v>
      </c>
      <c r="E5155">
        <v>-9999999</v>
      </c>
      <c r="F5155" t="b">
        <v>1</v>
      </c>
      <c r="G5155" t="s">
        <v>10</v>
      </c>
    </row>
    <row r="5156" spans="1:7">
      <c r="A5156" t="s">
        <v>11731</v>
      </c>
      <c r="B5156" t="s">
        <v>11732</v>
      </c>
      <c r="C5156" t="s">
        <v>9</v>
      </c>
      <c r="D5156">
        <v>-9999999</v>
      </c>
      <c r="E5156">
        <v>-9999999</v>
      </c>
      <c r="F5156" t="b">
        <v>1</v>
      </c>
      <c r="G5156" t="s">
        <v>10</v>
      </c>
    </row>
    <row r="5157" spans="1:7">
      <c r="A5157" t="s">
        <v>11733</v>
      </c>
      <c r="B5157" t="s">
        <v>11734</v>
      </c>
      <c r="C5157" t="s">
        <v>9</v>
      </c>
      <c r="D5157">
        <v>-9999999</v>
      </c>
      <c r="E5157">
        <v>-9999999</v>
      </c>
      <c r="F5157" t="b">
        <v>1</v>
      </c>
      <c r="G5157" t="s">
        <v>10</v>
      </c>
    </row>
    <row r="5158" spans="1:7">
      <c r="A5158" t="s">
        <v>11735</v>
      </c>
      <c r="B5158" t="s">
        <v>11736</v>
      </c>
      <c r="C5158" t="s">
        <v>9</v>
      </c>
      <c r="D5158">
        <v>-9999999</v>
      </c>
      <c r="E5158">
        <v>-9999999</v>
      </c>
      <c r="F5158" t="b">
        <v>1</v>
      </c>
      <c r="G5158" t="s">
        <v>10</v>
      </c>
    </row>
    <row r="5159" spans="1:7">
      <c r="A5159" t="s">
        <v>11737</v>
      </c>
      <c r="B5159" t="s">
        <v>11738</v>
      </c>
      <c r="C5159" t="s">
        <v>9</v>
      </c>
      <c r="D5159">
        <v>-9999999</v>
      </c>
      <c r="E5159">
        <v>-9999999</v>
      </c>
      <c r="F5159" t="b">
        <v>1</v>
      </c>
      <c r="G5159" t="s">
        <v>10</v>
      </c>
    </row>
    <row r="5160" spans="1:7">
      <c r="A5160" t="s">
        <v>11739</v>
      </c>
      <c r="B5160" t="s">
        <v>11740</v>
      </c>
      <c r="C5160" t="s">
        <v>9</v>
      </c>
      <c r="D5160">
        <v>-9999999</v>
      </c>
      <c r="E5160">
        <v>-9999999</v>
      </c>
      <c r="F5160" t="b">
        <v>1</v>
      </c>
      <c r="G5160" t="s">
        <v>10</v>
      </c>
    </row>
    <row r="5161" spans="1:7">
      <c r="A5161" t="s">
        <v>11741</v>
      </c>
      <c r="B5161" t="s">
        <v>11742</v>
      </c>
      <c r="C5161" t="s">
        <v>9</v>
      </c>
      <c r="D5161">
        <v>-9999999</v>
      </c>
      <c r="E5161">
        <v>-9999999</v>
      </c>
      <c r="F5161" t="b">
        <v>1</v>
      </c>
      <c r="G5161" t="s">
        <v>10</v>
      </c>
    </row>
    <row r="5162" spans="1:7">
      <c r="A5162" t="s">
        <v>11743</v>
      </c>
      <c r="B5162" t="s">
        <v>11744</v>
      </c>
      <c r="C5162" t="s">
        <v>9</v>
      </c>
      <c r="D5162">
        <v>140471.18181800001</v>
      </c>
      <c r="E5162">
        <v>140471.18181800001</v>
      </c>
      <c r="F5162" t="b">
        <v>1</v>
      </c>
      <c r="G5162" t="s">
        <v>11745</v>
      </c>
    </row>
    <row r="5163" spans="1:7">
      <c r="A5163" t="s">
        <v>11746</v>
      </c>
      <c r="B5163" t="s">
        <v>11747</v>
      </c>
      <c r="C5163" t="s">
        <v>9</v>
      </c>
      <c r="D5163">
        <v>-9999999</v>
      </c>
      <c r="E5163">
        <v>-9999999</v>
      </c>
      <c r="F5163" t="b">
        <v>1</v>
      </c>
      <c r="G5163" t="s">
        <v>10</v>
      </c>
    </row>
    <row r="5164" spans="1:7">
      <c r="A5164" t="s">
        <v>11748</v>
      </c>
      <c r="B5164" t="s">
        <v>11749</v>
      </c>
      <c r="C5164" t="s">
        <v>9</v>
      </c>
      <c r="D5164">
        <v>-9999999</v>
      </c>
      <c r="E5164">
        <v>-9999999</v>
      </c>
      <c r="F5164" t="b">
        <v>1</v>
      </c>
      <c r="G5164" t="s">
        <v>10</v>
      </c>
    </row>
    <row r="5165" spans="1:7">
      <c r="A5165" t="s">
        <v>11750</v>
      </c>
      <c r="B5165" t="s">
        <v>11751</v>
      </c>
      <c r="C5165" t="s">
        <v>9</v>
      </c>
      <c r="D5165">
        <v>-9999999</v>
      </c>
      <c r="E5165">
        <v>-9999999</v>
      </c>
      <c r="F5165" t="b">
        <v>1</v>
      </c>
      <c r="G5165" t="s">
        <v>10</v>
      </c>
    </row>
    <row r="5166" spans="1:7">
      <c r="A5166" t="s">
        <v>11752</v>
      </c>
      <c r="B5166" t="s">
        <v>11753</v>
      </c>
      <c r="C5166" t="s">
        <v>9</v>
      </c>
      <c r="D5166">
        <v>-9999999</v>
      </c>
      <c r="E5166">
        <v>-9999999</v>
      </c>
      <c r="F5166" t="b">
        <v>1</v>
      </c>
      <c r="G5166" t="s">
        <v>10</v>
      </c>
    </row>
    <row r="5167" spans="1:7">
      <c r="A5167" t="s">
        <v>11754</v>
      </c>
      <c r="B5167" t="s">
        <v>11755</v>
      </c>
      <c r="C5167" t="s">
        <v>9</v>
      </c>
      <c r="D5167">
        <v>416434.714286</v>
      </c>
      <c r="E5167">
        <v>416434.714286</v>
      </c>
      <c r="F5167" t="b">
        <v>1</v>
      </c>
      <c r="G5167" t="s">
        <v>11756</v>
      </c>
    </row>
    <row r="5168" spans="1:7">
      <c r="A5168" t="s">
        <v>11757</v>
      </c>
      <c r="B5168" t="s">
        <v>11758</v>
      </c>
      <c r="C5168" t="s">
        <v>9</v>
      </c>
      <c r="D5168">
        <v>2051665.5</v>
      </c>
      <c r="E5168">
        <v>2051665.5</v>
      </c>
      <c r="F5168" t="b">
        <v>1</v>
      </c>
      <c r="G5168" t="s">
        <v>11759</v>
      </c>
    </row>
    <row r="5169" spans="1:7">
      <c r="A5169" t="s">
        <v>11760</v>
      </c>
      <c r="B5169" t="s">
        <v>11761</v>
      </c>
      <c r="C5169" t="s">
        <v>9</v>
      </c>
      <c r="D5169">
        <v>-9999999</v>
      </c>
      <c r="E5169">
        <v>-9999999</v>
      </c>
      <c r="F5169" t="b">
        <v>1</v>
      </c>
      <c r="G5169" t="s">
        <v>10</v>
      </c>
    </row>
    <row r="5170" spans="1:7">
      <c r="A5170" t="s">
        <v>11762</v>
      </c>
      <c r="B5170" t="s">
        <v>11763</v>
      </c>
      <c r="C5170" t="s">
        <v>9</v>
      </c>
      <c r="D5170">
        <v>-9999999</v>
      </c>
      <c r="E5170">
        <v>-9999999</v>
      </c>
      <c r="F5170" t="b">
        <v>1</v>
      </c>
      <c r="G5170" t="s">
        <v>10</v>
      </c>
    </row>
    <row r="5171" spans="1:7">
      <c r="A5171" t="s">
        <v>11764</v>
      </c>
      <c r="B5171" t="s">
        <v>11765</v>
      </c>
      <c r="C5171" t="s">
        <v>9</v>
      </c>
      <c r="D5171">
        <v>-9999999</v>
      </c>
      <c r="E5171">
        <v>-9999999</v>
      </c>
      <c r="F5171" t="b">
        <v>1</v>
      </c>
      <c r="G5171" t="s">
        <v>10</v>
      </c>
    </row>
    <row r="5172" spans="1:7">
      <c r="A5172" t="s">
        <v>11766</v>
      </c>
      <c r="B5172" t="s">
        <v>11767</v>
      </c>
      <c r="C5172" t="s">
        <v>9</v>
      </c>
      <c r="D5172">
        <v>-9999999</v>
      </c>
      <c r="E5172">
        <v>-9999999</v>
      </c>
      <c r="F5172" t="b">
        <v>1</v>
      </c>
      <c r="G5172" t="s">
        <v>10</v>
      </c>
    </row>
    <row r="5173" spans="1:7">
      <c r="A5173" t="s">
        <v>11768</v>
      </c>
      <c r="B5173" t="s">
        <v>11769</v>
      </c>
      <c r="C5173" t="s">
        <v>9</v>
      </c>
      <c r="D5173">
        <v>-9999999</v>
      </c>
      <c r="E5173">
        <v>-9999999</v>
      </c>
      <c r="F5173" t="b">
        <v>1</v>
      </c>
      <c r="G5173" t="s">
        <v>10</v>
      </c>
    </row>
    <row r="5174" spans="1:7">
      <c r="A5174" t="s">
        <v>11770</v>
      </c>
      <c r="B5174" t="s">
        <v>11771</v>
      </c>
      <c r="C5174" t="s">
        <v>9</v>
      </c>
      <c r="D5174">
        <v>445691.5</v>
      </c>
      <c r="E5174">
        <v>445691.5</v>
      </c>
      <c r="F5174" t="b">
        <v>1</v>
      </c>
      <c r="G5174" t="s">
        <v>11772</v>
      </c>
    </row>
    <row r="5175" spans="1:7">
      <c r="A5175" t="s">
        <v>11773</v>
      </c>
      <c r="B5175" t="s">
        <v>11774</v>
      </c>
      <c r="C5175" t="s">
        <v>9</v>
      </c>
      <c r="D5175">
        <v>-9999999</v>
      </c>
      <c r="E5175">
        <v>-9999999</v>
      </c>
      <c r="F5175" t="b">
        <v>1</v>
      </c>
      <c r="G5175" t="s">
        <v>10</v>
      </c>
    </row>
    <row r="5176" spans="1:7">
      <c r="A5176" t="s">
        <v>11775</v>
      </c>
      <c r="B5176" t="s">
        <v>11776</v>
      </c>
      <c r="C5176" t="s">
        <v>9</v>
      </c>
      <c r="D5176">
        <v>-9999999</v>
      </c>
      <c r="E5176">
        <v>-9999999</v>
      </c>
      <c r="F5176" t="b">
        <v>1</v>
      </c>
      <c r="G5176" t="s">
        <v>10</v>
      </c>
    </row>
    <row r="5177" spans="1:7">
      <c r="A5177" t="s">
        <v>11777</v>
      </c>
      <c r="B5177" t="s">
        <v>11778</v>
      </c>
      <c r="C5177" t="s">
        <v>9</v>
      </c>
      <c r="D5177">
        <v>-9999999</v>
      </c>
      <c r="E5177">
        <v>-9999999</v>
      </c>
      <c r="F5177" t="b">
        <v>1</v>
      </c>
      <c r="G5177" t="s">
        <v>10</v>
      </c>
    </row>
    <row r="5178" spans="1:7">
      <c r="A5178" t="s">
        <v>11779</v>
      </c>
      <c r="B5178" t="s">
        <v>11780</v>
      </c>
      <c r="C5178" t="s">
        <v>9</v>
      </c>
      <c r="D5178">
        <v>-9999999</v>
      </c>
      <c r="E5178">
        <v>-9999999</v>
      </c>
      <c r="F5178" t="b">
        <v>1</v>
      </c>
      <c r="G5178" t="s">
        <v>10</v>
      </c>
    </row>
    <row r="5179" spans="1:7">
      <c r="A5179" t="s">
        <v>11781</v>
      </c>
      <c r="B5179" t="s">
        <v>11782</v>
      </c>
      <c r="C5179" t="s">
        <v>9</v>
      </c>
      <c r="D5179">
        <v>-9999999</v>
      </c>
      <c r="E5179">
        <v>-9999999</v>
      </c>
      <c r="F5179" t="b">
        <v>1</v>
      </c>
      <c r="G5179" t="s">
        <v>10</v>
      </c>
    </row>
    <row r="5180" spans="1:7">
      <c r="A5180" t="s">
        <v>11783</v>
      </c>
      <c r="B5180" t="s">
        <v>11784</v>
      </c>
      <c r="C5180" t="s">
        <v>9</v>
      </c>
      <c r="D5180">
        <v>-9999999</v>
      </c>
      <c r="E5180">
        <v>-9999999</v>
      </c>
      <c r="F5180" t="b">
        <v>1</v>
      </c>
      <c r="G5180" t="s">
        <v>10</v>
      </c>
    </row>
    <row r="5181" spans="1:7">
      <c r="A5181" t="s">
        <v>11785</v>
      </c>
      <c r="B5181" t="s">
        <v>11786</v>
      </c>
      <c r="C5181" t="s">
        <v>9</v>
      </c>
      <c r="D5181">
        <v>-9999999</v>
      </c>
      <c r="E5181">
        <v>-9999999</v>
      </c>
      <c r="F5181" t="b">
        <v>1</v>
      </c>
      <c r="G5181" t="s">
        <v>10</v>
      </c>
    </row>
    <row r="5182" spans="1:7">
      <c r="A5182" t="s">
        <v>11787</v>
      </c>
      <c r="B5182" t="s">
        <v>11788</v>
      </c>
      <c r="C5182" t="s">
        <v>9</v>
      </c>
      <c r="D5182">
        <v>52634</v>
      </c>
      <c r="E5182">
        <v>52634</v>
      </c>
      <c r="F5182" t="b">
        <v>1</v>
      </c>
      <c r="G5182" t="s">
        <v>11789</v>
      </c>
    </row>
    <row r="5183" spans="1:7">
      <c r="A5183" t="s">
        <v>11790</v>
      </c>
      <c r="B5183" t="s">
        <v>11791</v>
      </c>
      <c r="C5183" t="s">
        <v>9</v>
      </c>
      <c r="D5183">
        <v>-9999999</v>
      </c>
      <c r="E5183">
        <v>-9999999</v>
      </c>
      <c r="F5183" t="b">
        <v>1</v>
      </c>
      <c r="G5183" t="s">
        <v>10</v>
      </c>
    </row>
    <row r="5184" spans="1:7">
      <c r="A5184" t="s">
        <v>11792</v>
      </c>
      <c r="B5184" t="s">
        <v>11793</v>
      </c>
      <c r="C5184" t="s">
        <v>9</v>
      </c>
      <c r="D5184">
        <v>-9999999</v>
      </c>
      <c r="E5184">
        <v>-9999999</v>
      </c>
      <c r="F5184" t="b">
        <v>1</v>
      </c>
      <c r="G5184" t="s">
        <v>10</v>
      </c>
    </row>
    <row r="5185" spans="1:7">
      <c r="A5185" t="s">
        <v>11794</v>
      </c>
      <c r="B5185" t="s">
        <v>11795</v>
      </c>
      <c r="C5185" t="s">
        <v>9</v>
      </c>
      <c r="D5185">
        <v>22616.333332999999</v>
      </c>
      <c r="E5185">
        <v>22616.333332999999</v>
      </c>
      <c r="F5185" t="b">
        <v>1</v>
      </c>
      <c r="G5185" t="s">
        <v>11796</v>
      </c>
    </row>
    <row r="5186" spans="1:7">
      <c r="A5186" t="s">
        <v>11797</v>
      </c>
      <c r="B5186" t="s">
        <v>11798</v>
      </c>
      <c r="C5186" t="s">
        <v>9</v>
      </c>
      <c r="D5186">
        <v>-9999999</v>
      </c>
      <c r="E5186">
        <v>-9999999</v>
      </c>
      <c r="F5186" t="b">
        <v>1</v>
      </c>
      <c r="G5186" t="s">
        <v>10</v>
      </c>
    </row>
    <row r="5187" spans="1:7">
      <c r="A5187" t="s">
        <v>11799</v>
      </c>
      <c r="B5187" t="s">
        <v>11800</v>
      </c>
      <c r="C5187" t="s">
        <v>9</v>
      </c>
      <c r="D5187">
        <v>-9999999</v>
      </c>
      <c r="E5187">
        <v>-9999999</v>
      </c>
      <c r="F5187" t="b">
        <v>1</v>
      </c>
      <c r="G5187" t="s">
        <v>10</v>
      </c>
    </row>
    <row r="5188" spans="1:7">
      <c r="A5188" t="s">
        <v>11801</v>
      </c>
      <c r="B5188" t="s">
        <v>11802</v>
      </c>
      <c r="C5188" t="s">
        <v>9</v>
      </c>
      <c r="D5188">
        <v>698639.75</v>
      </c>
      <c r="E5188">
        <v>698639.75</v>
      </c>
      <c r="F5188" t="b">
        <v>1</v>
      </c>
      <c r="G5188" t="s">
        <v>11803</v>
      </c>
    </row>
    <row r="5189" spans="1:7">
      <c r="A5189" t="s">
        <v>11804</v>
      </c>
      <c r="B5189" t="s">
        <v>11805</v>
      </c>
      <c r="C5189" t="s">
        <v>9</v>
      </c>
      <c r="D5189">
        <v>-9999999</v>
      </c>
      <c r="E5189">
        <v>-9999999</v>
      </c>
      <c r="F5189" t="b">
        <v>1</v>
      </c>
      <c r="G5189" t="s">
        <v>10</v>
      </c>
    </row>
    <row r="5190" spans="1:7">
      <c r="A5190" t="s">
        <v>11806</v>
      </c>
      <c r="B5190" t="s">
        <v>11807</v>
      </c>
      <c r="C5190" t="s">
        <v>9</v>
      </c>
      <c r="D5190">
        <v>-9999999</v>
      </c>
      <c r="E5190">
        <v>-9999999</v>
      </c>
      <c r="F5190" t="b">
        <v>1</v>
      </c>
      <c r="G5190" t="s">
        <v>10</v>
      </c>
    </row>
    <row r="5191" spans="1:7">
      <c r="A5191" t="s">
        <v>11808</v>
      </c>
      <c r="B5191" t="s">
        <v>11809</v>
      </c>
      <c r="C5191" t="s">
        <v>9</v>
      </c>
      <c r="D5191">
        <v>-9999999</v>
      </c>
      <c r="E5191">
        <v>-9999999</v>
      </c>
      <c r="F5191" t="b">
        <v>1</v>
      </c>
      <c r="G5191" t="s">
        <v>10</v>
      </c>
    </row>
    <row r="5192" spans="1:7">
      <c r="A5192" t="s">
        <v>11810</v>
      </c>
      <c r="B5192" t="s">
        <v>11811</v>
      </c>
      <c r="C5192" t="s">
        <v>9</v>
      </c>
      <c r="D5192">
        <v>-9999999</v>
      </c>
      <c r="E5192">
        <v>-9999999</v>
      </c>
      <c r="F5192" t="b">
        <v>1</v>
      </c>
      <c r="G5192" t="s">
        <v>10</v>
      </c>
    </row>
    <row r="5193" spans="1:7">
      <c r="A5193" t="s">
        <v>11812</v>
      </c>
      <c r="B5193" t="s">
        <v>11813</v>
      </c>
      <c r="C5193" t="s">
        <v>9</v>
      </c>
      <c r="D5193">
        <v>-9999999</v>
      </c>
      <c r="E5193">
        <v>-9999999</v>
      </c>
      <c r="F5193" t="b">
        <v>1</v>
      </c>
      <c r="G5193" t="s">
        <v>10</v>
      </c>
    </row>
    <row r="5194" spans="1:7">
      <c r="A5194" t="s">
        <v>11814</v>
      </c>
      <c r="B5194" t="s">
        <v>11815</v>
      </c>
      <c r="C5194" t="s">
        <v>9</v>
      </c>
      <c r="D5194">
        <v>-9999999</v>
      </c>
      <c r="E5194">
        <v>-9999999</v>
      </c>
      <c r="F5194" t="b">
        <v>1</v>
      </c>
      <c r="G5194" t="s">
        <v>10</v>
      </c>
    </row>
    <row r="5195" spans="1:7">
      <c r="A5195" t="s">
        <v>11816</v>
      </c>
      <c r="B5195" t="s">
        <v>11817</v>
      </c>
      <c r="C5195" t="s">
        <v>9</v>
      </c>
      <c r="D5195">
        <v>1200254</v>
      </c>
      <c r="E5195">
        <v>1200254</v>
      </c>
      <c r="F5195" t="b">
        <v>1</v>
      </c>
      <c r="G5195" t="s">
        <v>11818</v>
      </c>
    </row>
    <row r="5196" spans="1:7">
      <c r="A5196" t="s">
        <v>11819</v>
      </c>
      <c r="B5196" t="s">
        <v>11820</v>
      </c>
      <c r="C5196" t="s">
        <v>9</v>
      </c>
      <c r="D5196">
        <v>-9999999</v>
      </c>
      <c r="E5196">
        <v>-9999999</v>
      </c>
      <c r="F5196" t="b">
        <v>1</v>
      </c>
      <c r="G5196" t="s">
        <v>10</v>
      </c>
    </row>
    <row r="5197" spans="1:7">
      <c r="A5197" t="s">
        <v>11821</v>
      </c>
      <c r="B5197" t="s">
        <v>11822</v>
      </c>
      <c r="C5197" t="s">
        <v>9</v>
      </c>
      <c r="D5197">
        <v>-9999999</v>
      </c>
      <c r="E5197">
        <v>-9999999</v>
      </c>
      <c r="F5197" t="b">
        <v>1</v>
      </c>
      <c r="G5197" t="s">
        <v>10</v>
      </c>
    </row>
    <row r="5198" spans="1:7">
      <c r="A5198" t="s">
        <v>11823</v>
      </c>
      <c r="B5198" t="s">
        <v>11824</v>
      </c>
      <c r="C5198" t="s">
        <v>9</v>
      </c>
      <c r="D5198">
        <v>609</v>
      </c>
      <c r="E5198">
        <v>609</v>
      </c>
      <c r="F5198" t="b">
        <v>1</v>
      </c>
      <c r="G5198" t="s">
        <v>11825</v>
      </c>
    </row>
    <row r="5199" spans="1:7">
      <c r="A5199" t="s">
        <v>11826</v>
      </c>
      <c r="B5199" t="s">
        <v>11827</v>
      </c>
      <c r="C5199" t="s">
        <v>9</v>
      </c>
      <c r="D5199">
        <v>580978</v>
      </c>
      <c r="E5199">
        <v>580978</v>
      </c>
      <c r="F5199" t="b">
        <v>1</v>
      </c>
      <c r="G5199" t="s">
        <v>11828</v>
      </c>
    </row>
    <row r="5200" spans="1:7">
      <c r="A5200" t="s">
        <v>11829</v>
      </c>
      <c r="B5200" t="s">
        <v>11830</v>
      </c>
      <c r="C5200" t="s">
        <v>9</v>
      </c>
      <c r="D5200">
        <v>-9999999</v>
      </c>
      <c r="E5200">
        <v>-9999999</v>
      </c>
      <c r="F5200" t="b">
        <v>1</v>
      </c>
      <c r="G5200" t="s">
        <v>10</v>
      </c>
    </row>
    <row r="5201" spans="1:7">
      <c r="A5201" t="s">
        <v>11831</v>
      </c>
      <c r="B5201" t="s">
        <v>11832</v>
      </c>
      <c r="C5201" t="s">
        <v>9</v>
      </c>
      <c r="D5201">
        <v>-9999999</v>
      </c>
      <c r="E5201">
        <v>-9999999</v>
      </c>
      <c r="F5201" t="b">
        <v>1</v>
      </c>
      <c r="G5201" t="s">
        <v>10</v>
      </c>
    </row>
    <row r="5202" spans="1:7">
      <c r="A5202" t="s">
        <v>11833</v>
      </c>
      <c r="B5202" t="s">
        <v>11834</v>
      </c>
      <c r="C5202" t="s">
        <v>9</v>
      </c>
      <c r="D5202">
        <v>-9999999</v>
      </c>
      <c r="E5202">
        <v>-9999999</v>
      </c>
      <c r="F5202" t="b">
        <v>1</v>
      </c>
      <c r="G5202" t="s">
        <v>10</v>
      </c>
    </row>
    <row r="5203" spans="1:7">
      <c r="A5203" t="s">
        <v>11835</v>
      </c>
      <c r="B5203" t="s">
        <v>11836</v>
      </c>
      <c r="C5203" t="s">
        <v>9</v>
      </c>
      <c r="D5203">
        <v>70220.333333000002</v>
      </c>
      <c r="E5203">
        <v>70220.333333000002</v>
      </c>
      <c r="F5203" t="b">
        <v>1</v>
      </c>
      <c r="G5203" t="s">
        <v>11837</v>
      </c>
    </row>
    <row r="5204" spans="1:7">
      <c r="A5204" t="s">
        <v>11838</v>
      </c>
      <c r="B5204" t="s">
        <v>11839</v>
      </c>
      <c r="C5204" t="s">
        <v>9</v>
      </c>
      <c r="D5204">
        <v>-9999999</v>
      </c>
      <c r="E5204">
        <v>-9999999</v>
      </c>
      <c r="F5204" t="b">
        <v>1</v>
      </c>
      <c r="G5204" t="s">
        <v>10</v>
      </c>
    </row>
    <row r="5205" spans="1:7">
      <c r="A5205" t="s">
        <v>11840</v>
      </c>
      <c r="B5205" t="s">
        <v>11841</v>
      </c>
      <c r="C5205" t="s">
        <v>9</v>
      </c>
      <c r="D5205">
        <v>176518.5</v>
      </c>
      <c r="E5205">
        <v>176518.5</v>
      </c>
      <c r="F5205" t="b">
        <v>1</v>
      </c>
      <c r="G5205" t="s">
        <v>11842</v>
      </c>
    </row>
    <row r="5206" spans="1:7">
      <c r="A5206" t="s">
        <v>11843</v>
      </c>
      <c r="B5206" t="s">
        <v>11844</v>
      </c>
      <c r="C5206" t="s">
        <v>9</v>
      </c>
      <c r="D5206">
        <v>-9999999</v>
      </c>
      <c r="E5206">
        <v>-9999999</v>
      </c>
      <c r="F5206" t="b">
        <v>1</v>
      </c>
      <c r="G5206" t="s">
        <v>10</v>
      </c>
    </row>
    <row r="5207" spans="1:7">
      <c r="A5207" t="s">
        <v>11845</v>
      </c>
      <c r="B5207" t="s">
        <v>11846</v>
      </c>
      <c r="C5207" t="s">
        <v>9</v>
      </c>
      <c r="D5207">
        <v>1820057</v>
      </c>
      <c r="E5207">
        <v>1820057</v>
      </c>
      <c r="F5207" t="b">
        <v>1</v>
      </c>
      <c r="G5207" t="s">
        <v>11847</v>
      </c>
    </row>
    <row r="5208" spans="1:7">
      <c r="A5208" t="s">
        <v>11848</v>
      </c>
      <c r="B5208" t="s">
        <v>11849</v>
      </c>
      <c r="C5208" t="s">
        <v>9</v>
      </c>
      <c r="D5208">
        <v>-9999999</v>
      </c>
      <c r="E5208">
        <v>-9999999</v>
      </c>
      <c r="F5208" t="b">
        <v>1</v>
      </c>
      <c r="G5208" t="s">
        <v>10</v>
      </c>
    </row>
    <row r="5209" spans="1:7">
      <c r="A5209" t="s">
        <v>11850</v>
      </c>
      <c r="B5209" t="s">
        <v>11851</v>
      </c>
      <c r="C5209" t="s">
        <v>9</v>
      </c>
      <c r="D5209">
        <v>-9999999</v>
      </c>
      <c r="E5209">
        <v>-9999999</v>
      </c>
      <c r="F5209" t="b">
        <v>1</v>
      </c>
      <c r="G5209" t="s">
        <v>10</v>
      </c>
    </row>
    <row r="5210" spans="1:7">
      <c r="A5210" t="s">
        <v>11852</v>
      </c>
      <c r="B5210" t="s">
        <v>11853</v>
      </c>
      <c r="C5210" t="s">
        <v>9</v>
      </c>
      <c r="D5210">
        <v>-9999999</v>
      </c>
      <c r="E5210">
        <v>-9999999</v>
      </c>
      <c r="F5210" t="b">
        <v>1</v>
      </c>
      <c r="G5210" t="s">
        <v>10</v>
      </c>
    </row>
    <row r="5211" spans="1:7">
      <c r="A5211" t="s">
        <v>11854</v>
      </c>
      <c r="B5211" t="s">
        <v>11855</v>
      </c>
      <c r="C5211" t="s">
        <v>9</v>
      </c>
      <c r="D5211">
        <v>-9999999</v>
      </c>
      <c r="E5211">
        <v>-9999999</v>
      </c>
      <c r="F5211" t="b">
        <v>1</v>
      </c>
      <c r="G5211" t="s">
        <v>10</v>
      </c>
    </row>
    <row r="5212" spans="1:7">
      <c r="A5212" t="s">
        <v>11856</v>
      </c>
      <c r="B5212" t="s">
        <v>11857</v>
      </c>
      <c r="C5212" t="s">
        <v>9</v>
      </c>
      <c r="D5212">
        <v>-9999999</v>
      </c>
      <c r="E5212">
        <v>-9999999</v>
      </c>
      <c r="F5212" t="b">
        <v>1</v>
      </c>
      <c r="G5212" t="s">
        <v>10</v>
      </c>
    </row>
    <row r="5213" spans="1:7">
      <c r="A5213" t="s">
        <v>11858</v>
      </c>
      <c r="B5213" t="s">
        <v>11859</v>
      </c>
      <c r="C5213" t="s">
        <v>9</v>
      </c>
      <c r="D5213">
        <v>163780</v>
      </c>
      <c r="E5213">
        <v>163780</v>
      </c>
      <c r="F5213" t="b">
        <v>1</v>
      </c>
      <c r="G5213" t="s">
        <v>11860</v>
      </c>
    </row>
    <row r="5214" spans="1:7">
      <c r="A5214" t="s">
        <v>11861</v>
      </c>
      <c r="B5214" t="s">
        <v>11862</v>
      </c>
      <c r="C5214" t="s">
        <v>9</v>
      </c>
      <c r="D5214">
        <v>-9999999</v>
      </c>
      <c r="E5214">
        <v>-9999999</v>
      </c>
      <c r="F5214" t="b">
        <v>1</v>
      </c>
      <c r="G5214" t="s">
        <v>10</v>
      </c>
    </row>
    <row r="5215" spans="1:7">
      <c r="A5215" t="s">
        <v>11863</v>
      </c>
      <c r="B5215" t="s">
        <v>11864</v>
      </c>
      <c r="C5215" t="s">
        <v>9</v>
      </c>
      <c r="D5215">
        <v>-9999999</v>
      </c>
      <c r="E5215">
        <v>-9999999</v>
      </c>
      <c r="F5215" t="b">
        <v>1</v>
      </c>
      <c r="G5215" t="s">
        <v>10</v>
      </c>
    </row>
    <row r="5216" spans="1:7">
      <c r="A5216" t="s">
        <v>11865</v>
      </c>
      <c r="B5216" t="s">
        <v>11866</v>
      </c>
      <c r="C5216" t="s">
        <v>9</v>
      </c>
      <c r="D5216">
        <v>-9999999</v>
      </c>
      <c r="E5216">
        <v>-9999999</v>
      </c>
      <c r="F5216" t="b">
        <v>1</v>
      </c>
      <c r="G5216" t="s">
        <v>10</v>
      </c>
    </row>
    <row r="5217" spans="1:7">
      <c r="A5217" t="s">
        <v>11867</v>
      </c>
      <c r="B5217" t="s">
        <v>11868</v>
      </c>
      <c r="C5217" t="s">
        <v>9</v>
      </c>
      <c r="D5217">
        <v>-9999999</v>
      </c>
      <c r="E5217">
        <v>-9999999</v>
      </c>
      <c r="F5217" t="b">
        <v>1</v>
      </c>
      <c r="G5217" t="s">
        <v>10</v>
      </c>
    </row>
    <row r="5218" spans="1:7">
      <c r="A5218" t="s">
        <v>11869</v>
      </c>
      <c r="B5218" t="s">
        <v>11870</v>
      </c>
      <c r="C5218" t="s">
        <v>9</v>
      </c>
      <c r="D5218">
        <v>73201.285713999998</v>
      </c>
      <c r="E5218">
        <v>73201.285713999998</v>
      </c>
      <c r="F5218" t="b">
        <v>1</v>
      </c>
      <c r="G5218" t="s">
        <v>11871</v>
      </c>
    </row>
    <row r="5219" spans="1:7">
      <c r="A5219" t="s">
        <v>11872</v>
      </c>
      <c r="B5219" t="s">
        <v>11873</v>
      </c>
      <c r="C5219" t="s">
        <v>9</v>
      </c>
      <c r="D5219">
        <v>77634</v>
      </c>
      <c r="E5219">
        <v>77634</v>
      </c>
      <c r="F5219" t="b">
        <v>1</v>
      </c>
      <c r="G5219" t="s">
        <v>11874</v>
      </c>
    </row>
    <row r="5220" spans="1:7">
      <c r="A5220" t="s">
        <v>11875</v>
      </c>
      <c r="B5220" t="s">
        <v>11876</v>
      </c>
      <c r="C5220" t="s">
        <v>9</v>
      </c>
      <c r="D5220">
        <v>-9999999</v>
      </c>
      <c r="E5220">
        <v>-9999999</v>
      </c>
      <c r="F5220" t="b">
        <v>1</v>
      </c>
      <c r="G5220" t="s">
        <v>10</v>
      </c>
    </row>
    <row r="5221" spans="1:7">
      <c r="A5221" t="s">
        <v>11877</v>
      </c>
      <c r="B5221" t="s">
        <v>11878</v>
      </c>
      <c r="C5221" t="s">
        <v>9</v>
      </c>
      <c r="D5221">
        <v>-9999999</v>
      </c>
      <c r="E5221">
        <v>-9999999</v>
      </c>
      <c r="F5221" t="b">
        <v>1</v>
      </c>
      <c r="G5221" t="s">
        <v>10</v>
      </c>
    </row>
    <row r="5222" spans="1:7">
      <c r="A5222" t="s">
        <v>11879</v>
      </c>
      <c r="B5222" t="s">
        <v>11880</v>
      </c>
      <c r="C5222" t="s">
        <v>9</v>
      </c>
      <c r="D5222">
        <v>-9999999</v>
      </c>
      <c r="E5222">
        <v>-9999999</v>
      </c>
      <c r="F5222" t="b">
        <v>1</v>
      </c>
      <c r="G5222" t="s">
        <v>10</v>
      </c>
    </row>
    <row r="5223" spans="1:7">
      <c r="A5223" t="s">
        <v>11881</v>
      </c>
      <c r="B5223" t="s">
        <v>11882</v>
      </c>
      <c r="C5223" t="s">
        <v>9</v>
      </c>
      <c r="D5223">
        <v>818</v>
      </c>
      <c r="E5223">
        <v>818</v>
      </c>
      <c r="F5223" t="b">
        <v>1</v>
      </c>
      <c r="G5223" t="s">
        <v>11883</v>
      </c>
    </row>
    <row r="5224" spans="1:7">
      <c r="A5224" t="s">
        <v>11884</v>
      </c>
      <c r="B5224" t="s">
        <v>11885</v>
      </c>
      <c r="C5224" t="s">
        <v>9</v>
      </c>
      <c r="D5224">
        <v>-9999999</v>
      </c>
      <c r="E5224">
        <v>-9999999</v>
      </c>
      <c r="F5224" t="b">
        <v>1</v>
      </c>
      <c r="G5224" t="s">
        <v>10</v>
      </c>
    </row>
    <row r="5225" spans="1:7">
      <c r="A5225" t="s">
        <v>11886</v>
      </c>
      <c r="B5225" t="s">
        <v>11887</v>
      </c>
      <c r="C5225" t="s">
        <v>9</v>
      </c>
      <c r="D5225">
        <v>1284769</v>
      </c>
      <c r="E5225">
        <v>1284769</v>
      </c>
      <c r="F5225" t="b">
        <v>1</v>
      </c>
      <c r="G5225" t="s">
        <v>11888</v>
      </c>
    </row>
    <row r="5226" spans="1:7">
      <c r="A5226" t="s">
        <v>11889</v>
      </c>
      <c r="B5226" t="s">
        <v>11890</v>
      </c>
      <c r="C5226" t="s">
        <v>9</v>
      </c>
      <c r="D5226">
        <v>-9999999</v>
      </c>
      <c r="E5226">
        <v>-9999999</v>
      </c>
      <c r="F5226" t="b">
        <v>1</v>
      </c>
      <c r="G5226" t="s">
        <v>10</v>
      </c>
    </row>
    <row r="5227" spans="1:7">
      <c r="A5227" t="s">
        <v>11891</v>
      </c>
      <c r="B5227" t="s">
        <v>11892</v>
      </c>
      <c r="C5227" t="s">
        <v>9</v>
      </c>
      <c r="D5227">
        <v>803064.428571</v>
      </c>
      <c r="E5227">
        <v>803064.428571</v>
      </c>
      <c r="F5227" t="b">
        <v>1</v>
      </c>
      <c r="G5227" t="s">
        <v>11893</v>
      </c>
    </row>
    <row r="5228" spans="1:7">
      <c r="A5228" t="s">
        <v>11894</v>
      </c>
      <c r="B5228" t="s">
        <v>11895</v>
      </c>
      <c r="C5228" t="s">
        <v>9</v>
      </c>
      <c r="D5228">
        <v>-9999999</v>
      </c>
      <c r="E5228">
        <v>-9999999</v>
      </c>
      <c r="F5228" t="b">
        <v>1</v>
      </c>
      <c r="G5228" t="s">
        <v>10</v>
      </c>
    </row>
    <row r="5229" spans="1:7">
      <c r="A5229" t="s">
        <v>11896</v>
      </c>
      <c r="B5229" t="s">
        <v>11897</v>
      </c>
      <c r="C5229" t="s">
        <v>9</v>
      </c>
      <c r="D5229">
        <v>2633</v>
      </c>
      <c r="E5229">
        <v>2633</v>
      </c>
      <c r="F5229" t="b">
        <v>1</v>
      </c>
      <c r="G5229" t="s">
        <v>11898</v>
      </c>
    </row>
    <row r="5230" spans="1:7">
      <c r="A5230" t="s">
        <v>11899</v>
      </c>
      <c r="B5230" t="s">
        <v>11900</v>
      </c>
      <c r="C5230" t="s">
        <v>9</v>
      </c>
      <c r="D5230">
        <v>-9999999</v>
      </c>
      <c r="E5230">
        <v>-9999999</v>
      </c>
      <c r="F5230" t="b">
        <v>1</v>
      </c>
      <c r="G5230" t="s">
        <v>10</v>
      </c>
    </row>
    <row r="5231" spans="1:7">
      <c r="A5231" t="s">
        <v>11901</v>
      </c>
      <c r="B5231" t="s">
        <v>11902</v>
      </c>
      <c r="C5231" t="s">
        <v>9</v>
      </c>
      <c r="D5231">
        <v>143581.75</v>
      </c>
      <c r="E5231">
        <v>143581.75</v>
      </c>
      <c r="F5231" t="b">
        <v>1</v>
      </c>
      <c r="G5231" t="s">
        <v>11903</v>
      </c>
    </row>
    <row r="5232" spans="1:7">
      <c r="A5232" t="s">
        <v>11904</v>
      </c>
      <c r="B5232" t="s">
        <v>11905</v>
      </c>
      <c r="C5232" t="s">
        <v>9</v>
      </c>
      <c r="D5232">
        <v>146001.66666700001</v>
      </c>
      <c r="E5232">
        <v>146001.66666700001</v>
      </c>
      <c r="F5232" t="b">
        <v>1</v>
      </c>
      <c r="G5232" t="s">
        <v>11906</v>
      </c>
    </row>
    <row r="5233" spans="1:7">
      <c r="A5233" t="s">
        <v>11907</v>
      </c>
      <c r="B5233" t="s">
        <v>11908</v>
      </c>
      <c r="C5233" t="s">
        <v>9</v>
      </c>
      <c r="D5233">
        <v>-9999999</v>
      </c>
      <c r="E5233">
        <v>-9999999</v>
      </c>
      <c r="F5233" t="b">
        <v>1</v>
      </c>
      <c r="G5233" t="s">
        <v>10</v>
      </c>
    </row>
    <row r="5234" spans="1:7">
      <c r="A5234" t="s">
        <v>11909</v>
      </c>
      <c r="B5234" t="s">
        <v>11910</v>
      </c>
      <c r="C5234" t="s">
        <v>9</v>
      </c>
      <c r="D5234">
        <v>462339.571429</v>
      </c>
      <c r="E5234">
        <v>462339.571429</v>
      </c>
      <c r="F5234" t="b">
        <v>1</v>
      </c>
      <c r="G5234" t="s">
        <v>11911</v>
      </c>
    </row>
    <row r="5235" spans="1:7">
      <c r="A5235" t="s">
        <v>11912</v>
      </c>
      <c r="B5235" t="s">
        <v>11913</v>
      </c>
      <c r="C5235" t="s">
        <v>9</v>
      </c>
      <c r="D5235">
        <v>-9999999</v>
      </c>
      <c r="E5235">
        <v>-9999999</v>
      </c>
      <c r="F5235" t="b">
        <v>1</v>
      </c>
      <c r="G5235" t="s">
        <v>10</v>
      </c>
    </row>
    <row r="5236" spans="1:7">
      <c r="A5236" t="s">
        <v>11914</v>
      </c>
      <c r="B5236" t="s">
        <v>11915</v>
      </c>
      <c r="C5236" t="s">
        <v>9</v>
      </c>
      <c r="D5236">
        <v>-9999999</v>
      </c>
      <c r="E5236">
        <v>-9999999</v>
      </c>
      <c r="F5236" t="b">
        <v>1</v>
      </c>
      <c r="G5236" t="s">
        <v>10</v>
      </c>
    </row>
    <row r="5237" spans="1:7">
      <c r="A5237" t="s">
        <v>11916</v>
      </c>
      <c r="B5237" t="s">
        <v>11917</v>
      </c>
      <c r="C5237" t="s">
        <v>9</v>
      </c>
      <c r="D5237">
        <v>-9999999</v>
      </c>
      <c r="E5237">
        <v>-9999999</v>
      </c>
      <c r="F5237" t="b">
        <v>1</v>
      </c>
      <c r="G5237" t="s">
        <v>10</v>
      </c>
    </row>
    <row r="5238" spans="1:7">
      <c r="A5238" t="s">
        <v>11918</v>
      </c>
      <c r="B5238" t="s">
        <v>11919</v>
      </c>
      <c r="C5238" t="s">
        <v>9</v>
      </c>
      <c r="D5238">
        <v>-9999999</v>
      </c>
      <c r="E5238">
        <v>-9999999</v>
      </c>
      <c r="F5238" t="b">
        <v>1</v>
      </c>
      <c r="G5238" t="s">
        <v>10</v>
      </c>
    </row>
    <row r="5239" spans="1:7">
      <c r="A5239" t="s">
        <v>11920</v>
      </c>
      <c r="B5239" t="s">
        <v>11921</v>
      </c>
      <c r="C5239" t="s">
        <v>9</v>
      </c>
      <c r="D5239">
        <v>-9999999</v>
      </c>
      <c r="E5239">
        <v>-9999999</v>
      </c>
      <c r="F5239" t="b">
        <v>1</v>
      </c>
      <c r="G5239" t="s">
        <v>10</v>
      </c>
    </row>
    <row r="5240" spans="1:7">
      <c r="A5240" t="s">
        <v>11922</v>
      </c>
      <c r="B5240" t="s">
        <v>11923</v>
      </c>
      <c r="C5240" t="s">
        <v>9</v>
      </c>
      <c r="D5240">
        <v>-9999999</v>
      </c>
      <c r="E5240">
        <v>-9999999</v>
      </c>
      <c r="F5240" t="b">
        <v>1</v>
      </c>
      <c r="G5240" t="s">
        <v>10</v>
      </c>
    </row>
    <row r="5241" spans="1:7">
      <c r="A5241" t="s">
        <v>11924</v>
      </c>
      <c r="B5241" t="s">
        <v>11925</v>
      </c>
      <c r="C5241" t="s">
        <v>9</v>
      </c>
      <c r="D5241">
        <v>101940.5</v>
      </c>
      <c r="E5241">
        <v>101940.5</v>
      </c>
      <c r="F5241" t="b">
        <v>1</v>
      </c>
      <c r="G5241" t="s">
        <v>11926</v>
      </c>
    </row>
    <row r="5242" spans="1:7">
      <c r="A5242" t="s">
        <v>11927</v>
      </c>
      <c r="B5242" t="s">
        <v>11928</v>
      </c>
      <c r="C5242" t="s">
        <v>9</v>
      </c>
      <c r="D5242">
        <v>-9999999</v>
      </c>
      <c r="E5242">
        <v>-9999999</v>
      </c>
      <c r="F5242" t="b">
        <v>1</v>
      </c>
      <c r="G5242" t="s">
        <v>10</v>
      </c>
    </row>
    <row r="5243" spans="1:7">
      <c r="A5243" t="s">
        <v>11929</v>
      </c>
      <c r="B5243" t="s">
        <v>11930</v>
      </c>
      <c r="C5243" t="s">
        <v>9</v>
      </c>
      <c r="D5243">
        <v>6970</v>
      </c>
      <c r="E5243">
        <v>6970</v>
      </c>
      <c r="F5243" t="b">
        <v>1</v>
      </c>
      <c r="G5243" t="s">
        <v>11931</v>
      </c>
    </row>
    <row r="5244" spans="1:7">
      <c r="A5244" t="s">
        <v>11932</v>
      </c>
      <c r="B5244" t="s">
        <v>11933</v>
      </c>
      <c r="C5244" t="s">
        <v>9</v>
      </c>
      <c r="D5244">
        <v>26710</v>
      </c>
      <c r="E5244">
        <v>26710</v>
      </c>
      <c r="F5244" t="b">
        <v>1</v>
      </c>
      <c r="G5244" t="s">
        <v>11934</v>
      </c>
    </row>
    <row r="5245" spans="1:7">
      <c r="A5245" t="s">
        <v>11935</v>
      </c>
      <c r="B5245" t="s">
        <v>11936</v>
      </c>
      <c r="C5245" t="s">
        <v>9</v>
      </c>
      <c r="D5245">
        <v>-9999999</v>
      </c>
      <c r="E5245">
        <v>-9999999</v>
      </c>
      <c r="F5245" t="b">
        <v>1</v>
      </c>
      <c r="G5245" t="s">
        <v>10</v>
      </c>
    </row>
    <row r="5246" spans="1:7">
      <c r="A5246" t="s">
        <v>11937</v>
      </c>
      <c r="B5246" t="s">
        <v>11938</v>
      </c>
      <c r="C5246" t="s">
        <v>9</v>
      </c>
      <c r="D5246">
        <v>-9999999</v>
      </c>
      <c r="E5246">
        <v>-9999999</v>
      </c>
      <c r="F5246" t="b">
        <v>1</v>
      </c>
      <c r="G5246" t="s">
        <v>10</v>
      </c>
    </row>
    <row r="5247" spans="1:7">
      <c r="A5247" t="s">
        <v>11939</v>
      </c>
      <c r="B5247" t="s">
        <v>11940</v>
      </c>
      <c r="C5247" t="s">
        <v>9</v>
      </c>
      <c r="D5247">
        <v>-9999999</v>
      </c>
      <c r="E5247">
        <v>-9999999</v>
      </c>
      <c r="F5247" t="b">
        <v>1</v>
      </c>
      <c r="G5247" t="s">
        <v>10</v>
      </c>
    </row>
    <row r="5248" spans="1:7">
      <c r="A5248" t="s">
        <v>11941</v>
      </c>
      <c r="B5248" t="s">
        <v>11942</v>
      </c>
      <c r="C5248" t="s">
        <v>9</v>
      </c>
      <c r="D5248">
        <v>-9999999</v>
      </c>
      <c r="E5248">
        <v>-9999999</v>
      </c>
      <c r="F5248" t="b">
        <v>1</v>
      </c>
      <c r="G5248" t="s">
        <v>10</v>
      </c>
    </row>
    <row r="5249" spans="1:7">
      <c r="A5249" t="s">
        <v>11943</v>
      </c>
      <c r="B5249" t="s">
        <v>11944</v>
      </c>
      <c r="C5249" t="s">
        <v>9</v>
      </c>
      <c r="D5249">
        <v>183160</v>
      </c>
      <c r="E5249">
        <v>183160</v>
      </c>
      <c r="F5249" t="b">
        <v>1</v>
      </c>
      <c r="G5249" t="s">
        <v>11945</v>
      </c>
    </row>
    <row r="5250" spans="1:7">
      <c r="A5250" t="s">
        <v>11946</v>
      </c>
      <c r="B5250" t="s">
        <v>11947</v>
      </c>
      <c r="C5250" t="s">
        <v>9</v>
      </c>
      <c r="D5250">
        <v>-9999999</v>
      </c>
      <c r="E5250">
        <v>-9999999</v>
      </c>
      <c r="F5250" t="b">
        <v>1</v>
      </c>
      <c r="G5250" t="s">
        <v>10</v>
      </c>
    </row>
    <row r="5251" spans="1:7">
      <c r="A5251" t="s">
        <v>11948</v>
      </c>
      <c r="B5251" t="s">
        <v>11949</v>
      </c>
      <c r="C5251" t="s">
        <v>9</v>
      </c>
      <c r="D5251">
        <v>698637</v>
      </c>
      <c r="E5251">
        <v>698637</v>
      </c>
      <c r="F5251" t="b">
        <v>1</v>
      </c>
      <c r="G5251" t="s">
        <v>11950</v>
      </c>
    </row>
    <row r="5252" spans="1:7">
      <c r="A5252" t="s">
        <v>11951</v>
      </c>
      <c r="B5252" t="s">
        <v>11952</v>
      </c>
      <c r="C5252" t="s">
        <v>9</v>
      </c>
      <c r="D5252">
        <v>-9999999</v>
      </c>
      <c r="E5252">
        <v>-9999999</v>
      </c>
      <c r="F5252" t="b">
        <v>1</v>
      </c>
      <c r="G5252" t="s">
        <v>10</v>
      </c>
    </row>
    <row r="5253" spans="1:7">
      <c r="A5253" t="s">
        <v>11953</v>
      </c>
      <c r="B5253" t="s">
        <v>11954</v>
      </c>
      <c r="C5253" t="s">
        <v>9</v>
      </c>
      <c r="D5253">
        <v>-9999999</v>
      </c>
      <c r="E5253">
        <v>-9999999</v>
      </c>
      <c r="F5253" t="b">
        <v>1</v>
      </c>
      <c r="G5253" t="s">
        <v>10</v>
      </c>
    </row>
    <row r="5254" spans="1:7">
      <c r="A5254" t="s">
        <v>11955</v>
      </c>
      <c r="B5254" t="s">
        <v>11956</v>
      </c>
      <c r="C5254" t="s">
        <v>9</v>
      </c>
      <c r="D5254">
        <v>-9999999</v>
      </c>
      <c r="E5254">
        <v>-9999999</v>
      </c>
      <c r="F5254" t="b">
        <v>1</v>
      </c>
      <c r="G5254" t="s">
        <v>10</v>
      </c>
    </row>
    <row r="5255" spans="1:7">
      <c r="A5255" t="s">
        <v>11957</v>
      </c>
      <c r="B5255" t="s">
        <v>11958</v>
      </c>
      <c r="C5255" t="s">
        <v>9</v>
      </c>
      <c r="D5255">
        <v>110007</v>
      </c>
      <c r="E5255">
        <v>110007</v>
      </c>
      <c r="F5255" t="b">
        <v>1</v>
      </c>
      <c r="G5255" t="s">
        <v>11959</v>
      </c>
    </row>
    <row r="5256" spans="1:7">
      <c r="A5256" t="s">
        <v>11960</v>
      </c>
      <c r="B5256" t="s">
        <v>11961</v>
      </c>
      <c r="C5256" t="s">
        <v>9</v>
      </c>
      <c r="D5256">
        <v>290715.5</v>
      </c>
      <c r="E5256">
        <v>290715.5</v>
      </c>
      <c r="F5256" t="b">
        <v>1</v>
      </c>
      <c r="G5256" t="s">
        <v>11962</v>
      </c>
    </row>
    <row r="5257" spans="1:7">
      <c r="A5257" t="s">
        <v>11963</v>
      </c>
      <c r="B5257" t="s">
        <v>11964</v>
      </c>
      <c r="C5257" t="s">
        <v>9</v>
      </c>
      <c r="D5257">
        <v>-9999999</v>
      </c>
      <c r="E5257">
        <v>-9999999</v>
      </c>
      <c r="F5257" t="b">
        <v>1</v>
      </c>
      <c r="G5257" t="s">
        <v>10</v>
      </c>
    </row>
    <row r="5258" spans="1:7">
      <c r="A5258" t="s">
        <v>11965</v>
      </c>
      <c r="B5258" t="s">
        <v>11966</v>
      </c>
      <c r="C5258" t="s">
        <v>9</v>
      </c>
      <c r="D5258">
        <v>-9999999</v>
      </c>
      <c r="E5258">
        <v>-9999999</v>
      </c>
      <c r="F5258" t="b">
        <v>1</v>
      </c>
      <c r="G5258" t="s">
        <v>10</v>
      </c>
    </row>
    <row r="5259" spans="1:7">
      <c r="A5259" t="s">
        <v>11967</v>
      </c>
      <c r="B5259" t="s">
        <v>11968</v>
      </c>
      <c r="C5259" t="s">
        <v>9</v>
      </c>
      <c r="D5259">
        <v>-9999999</v>
      </c>
      <c r="E5259">
        <v>-9999999</v>
      </c>
      <c r="F5259" t="b">
        <v>1</v>
      </c>
      <c r="G5259" t="s">
        <v>10</v>
      </c>
    </row>
    <row r="5260" spans="1:7">
      <c r="A5260" t="s">
        <v>11969</v>
      </c>
      <c r="B5260" t="s">
        <v>11970</v>
      </c>
      <c r="C5260" t="s">
        <v>9</v>
      </c>
      <c r="D5260">
        <v>-9999999</v>
      </c>
      <c r="E5260">
        <v>-9999999</v>
      </c>
      <c r="F5260" t="b">
        <v>1</v>
      </c>
      <c r="G5260" t="s">
        <v>10</v>
      </c>
    </row>
    <row r="5261" spans="1:7">
      <c r="A5261" t="s">
        <v>11971</v>
      </c>
      <c r="B5261" t="s">
        <v>11972</v>
      </c>
      <c r="C5261" t="s">
        <v>9</v>
      </c>
      <c r="D5261">
        <v>-9999999</v>
      </c>
      <c r="E5261">
        <v>-9999999</v>
      </c>
      <c r="F5261" t="b">
        <v>1</v>
      </c>
      <c r="G5261" t="s">
        <v>10</v>
      </c>
    </row>
    <row r="5262" spans="1:7">
      <c r="A5262" t="s">
        <v>11973</v>
      </c>
      <c r="B5262" t="s">
        <v>11974</v>
      </c>
      <c r="C5262" t="s">
        <v>9</v>
      </c>
      <c r="D5262">
        <v>-9999999</v>
      </c>
      <c r="E5262">
        <v>-9999999</v>
      </c>
      <c r="F5262" t="b">
        <v>1</v>
      </c>
      <c r="G5262" t="s">
        <v>10</v>
      </c>
    </row>
    <row r="5263" spans="1:7">
      <c r="A5263" t="s">
        <v>11975</v>
      </c>
      <c r="B5263" t="s">
        <v>11976</v>
      </c>
      <c r="C5263" t="s">
        <v>9</v>
      </c>
      <c r="D5263">
        <v>2926613.6</v>
      </c>
      <c r="E5263">
        <v>2926613.6</v>
      </c>
      <c r="F5263" t="b">
        <v>1</v>
      </c>
      <c r="G5263" t="s">
        <v>11977</v>
      </c>
    </row>
    <row r="5264" spans="1:7">
      <c r="A5264" t="s">
        <v>11978</v>
      </c>
      <c r="B5264" t="s">
        <v>11979</v>
      </c>
      <c r="C5264" t="s">
        <v>9</v>
      </c>
      <c r="D5264">
        <v>303351.5</v>
      </c>
      <c r="E5264">
        <v>303351.5</v>
      </c>
      <c r="F5264" t="b">
        <v>1</v>
      </c>
      <c r="G5264" t="s">
        <v>11980</v>
      </c>
    </row>
    <row r="5265" spans="1:7">
      <c r="A5265" t="s">
        <v>11981</v>
      </c>
      <c r="B5265" t="s">
        <v>11982</v>
      </c>
      <c r="C5265" t="s">
        <v>9</v>
      </c>
      <c r="D5265">
        <v>-9999999</v>
      </c>
      <c r="E5265">
        <v>-9999999</v>
      </c>
      <c r="F5265" t="b">
        <v>1</v>
      </c>
      <c r="G5265" t="s">
        <v>10</v>
      </c>
    </row>
    <row r="5266" spans="1:7">
      <c r="A5266" t="s">
        <v>11983</v>
      </c>
      <c r="B5266" t="s">
        <v>11984</v>
      </c>
      <c r="C5266" t="s">
        <v>9</v>
      </c>
      <c r="D5266">
        <v>-9999999</v>
      </c>
      <c r="E5266">
        <v>-9999999</v>
      </c>
      <c r="F5266" t="b">
        <v>1</v>
      </c>
      <c r="G5266" t="s">
        <v>10</v>
      </c>
    </row>
    <row r="5267" spans="1:7">
      <c r="A5267" t="s">
        <v>11985</v>
      </c>
      <c r="B5267" t="s">
        <v>11986</v>
      </c>
      <c r="C5267" t="s">
        <v>9</v>
      </c>
      <c r="D5267">
        <v>-9999999</v>
      </c>
      <c r="E5267">
        <v>-9999999</v>
      </c>
      <c r="F5267" t="b">
        <v>1</v>
      </c>
      <c r="G5267" t="s">
        <v>10</v>
      </c>
    </row>
    <row r="5268" spans="1:7">
      <c r="A5268" t="s">
        <v>11987</v>
      </c>
      <c r="B5268" t="s">
        <v>11988</v>
      </c>
      <c r="C5268" t="s">
        <v>9</v>
      </c>
      <c r="D5268">
        <v>-9999999</v>
      </c>
      <c r="E5268">
        <v>-9999999</v>
      </c>
      <c r="F5268" t="b">
        <v>1</v>
      </c>
      <c r="G5268" t="s">
        <v>10</v>
      </c>
    </row>
    <row r="5269" spans="1:7">
      <c r="A5269" t="s">
        <v>11989</v>
      </c>
      <c r="B5269" t="s">
        <v>11990</v>
      </c>
      <c r="C5269" t="s">
        <v>9</v>
      </c>
      <c r="D5269">
        <v>-9999999</v>
      </c>
      <c r="E5269">
        <v>-9999999</v>
      </c>
      <c r="F5269" t="b">
        <v>1</v>
      </c>
      <c r="G5269" t="s">
        <v>10</v>
      </c>
    </row>
    <row r="5270" spans="1:7">
      <c r="A5270" t="s">
        <v>11991</v>
      </c>
      <c r="B5270" t="s">
        <v>11992</v>
      </c>
      <c r="C5270" t="s">
        <v>9</v>
      </c>
      <c r="D5270">
        <v>139454.153846</v>
      </c>
      <c r="E5270">
        <v>139454.153846</v>
      </c>
      <c r="F5270" t="b">
        <v>1</v>
      </c>
      <c r="G5270" t="s">
        <v>11993</v>
      </c>
    </row>
    <row r="5271" spans="1:7">
      <c r="A5271" t="s">
        <v>11994</v>
      </c>
      <c r="B5271" t="s">
        <v>11995</v>
      </c>
      <c r="C5271" t="s">
        <v>9</v>
      </c>
      <c r="D5271">
        <v>1337.5</v>
      </c>
      <c r="E5271">
        <v>1337.5</v>
      </c>
      <c r="F5271" t="b">
        <v>1</v>
      </c>
      <c r="G5271" t="s">
        <v>11996</v>
      </c>
    </row>
    <row r="5272" spans="1:7">
      <c r="A5272" t="s">
        <v>11997</v>
      </c>
      <c r="B5272" t="s">
        <v>11998</v>
      </c>
      <c r="C5272" t="s">
        <v>9</v>
      </c>
      <c r="D5272">
        <v>-9999999</v>
      </c>
      <c r="E5272">
        <v>-9999999</v>
      </c>
      <c r="F5272" t="b">
        <v>1</v>
      </c>
      <c r="G5272" t="s">
        <v>10</v>
      </c>
    </row>
    <row r="5273" spans="1:7">
      <c r="A5273" t="s">
        <v>11999</v>
      </c>
      <c r="B5273" t="s">
        <v>12000</v>
      </c>
      <c r="C5273" t="s">
        <v>9</v>
      </c>
      <c r="D5273">
        <v>2018</v>
      </c>
      <c r="E5273">
        <v>2018</v>
      </c>
      <c r="F5273" t="b">
        <v>1</v>
      </c>
      <c r="G5273" t="s">
        <v>12001</v>
      </c>
    </row>
    <row r="5274" spans="1:7">
      <c r="A5274" t="s">
        <v>12002</v>
      </c>
      <c r="B5274" t="s">
        <v>12003</v>
      </c>
      <c r="C5274" t="s">
        <v>9</v>
      </c>
      <c r="D5274">
        <v>15526</v>
      </c>
      <c r="E5274">
        <v>15526</v>
      </c>
      <c r="F5274" t="b">
        <v>1</v>
      </c>
      <c r="G5274" t="s">
        <v>12004</v>
      </c>
    </row>
    <row r="5275" spans="1:7">
      <c r="A5275" t="s">
        <v>12005</v>
      </c>
      <c r="B5275" t="s">
        <v>12006</v>
      </c>
      <c r="C5275" t="s">
        <v>9</v>
      </c>
      <c r="D5275">
        <v>-9999999</v>
      </c>
      <c r="E5275">
        <v>-9999999</v>
      </c>
      <c r="F5275" t="b">
        <v>1</v>
      </c>
      <c r="G5275" t="s">
        <v>10</v>
      </c>
    </row>
    <row r="5276" spans="1:7">
      <c r="A5276" t="s">
        <v>12007</v>
      </c>
      <c r="B5276" t="s">
        <v>12008</v>
      </c>
      <c r="C5276" t="s">
        <v>9</v>
      </c>
      <c r="D5276">
        <v>690354.6</v>
      </c>
      <c r="E5276">
        <v>690354.6</v>
      </c>
      <c r="F5276" t="b">
        <v>1</v>
      </c>
      <c r="G5276" t="s">
        <v>12009</v>
      </c>
    </row>
    <row r="5277" spans="1:7">
      <c r="A5277" t="s">
        <v>12010</v>
      </c>
      <c r="B5277" t="s">
        <v>12011</v>
      </c>
      <c r="C5277" t="s">
        <v>9</v>
      </c>
      <c r="D5277">
        <v>78152</v>
      </c>
      <c r="E5277">
        <v>78152</v>
      </c>
      <c r="F5277" t="b">
        <v>1</v>
      </c>
      <c r="G5277" t="s">
        <v>12012</v>
      </c>
    </row>
    <row r="5278" spans="1:7">
      <c r="A5278" t="s">
        <v>12013</v>
      </c>
      <c r="B5278" t="s">
        <v>12014</v>
      </c>
      <c r="C5278" t="s">
        <v>9</v>
      </c>
      <c r="D5278">
        <v>7525</v>
      </c>
      <c r="E5278">
        <v>7525</v>
      </c>
      <c r="F5278" t="b">
        <v>1</v>
      </c>
      <c r="G5278" t="s">
        <v>12015</v>
      </c>
    </row>
    <row r="5279" spans="1:7">
      <c r="A5279" t="s">
        <v>12016</v>
      </c>
      <c r="B5279" t="s">
        <v>12017</v>
      </c>
      <c r="C5279" t="s">
        <v>9</v>
      </c>
      <c r="D5279">
        <v>-9999999</v>
      </c>
      <c r="E5279">
        <v>-9999999</v>
      </c>
      <c r="F5279" t="b">
        <v>1</v>
      </c>
      <c r="G5279" t="s">
        <v>10</v>
      </c>
    </row>
    <row r="5280" spans="1:7">
      <c r="A5280" t="s">
        <v>12018</v>
      </c>
      <c r="B5280" t="s">
        <v>12019</v>
      </c>
      <c r="C5280" t="s">
        <v>9</v>
      </c>
      <c r="D5280">
        <v>28181.166667000001</v>
      </c>
      <c r="E5280">
        <v>28181.166667000001</v>
      </c>
      <c r="F5280" t="b">
        <v>1</v>
      </c>
      <c r="G5280" t="s">
        <v>12020</v>
      </c>
    </row>
    <row r="5281" spans="1:7">
      <c r="A5281" t="s">
        <v>12021</v>
      </c>
      <c r="B5281" t="s">
        <v>12022</v>
      </c>
      <c r="C5281" t="s">
        <v>9</v>
      </c>
      <c r="D5281">
        <v>-9999999</v>
      </c>
      <c r="E5281">
        <v>-9999999</v>
      </c>
      <c r="F5281" t="b">
        <v>1</v>
      </c>
      <c r="G5281" t="s">
        <v>10</v>
      </c>
    </row>
    <row r="5282" spans="1:7">
      <c r="A5282" t="s">
        <v>12023</v>
      </c>
      <c r="B5282" t="s">
        <v>12024</v>
      </c>
      <c r="C5282" t="s">
        <v>9</v>
      </c>
      <c r="D5282">
        <v>-9999999</v>
      </c>
      <c r="E5282">
        <v>-9999999</v>
      </c>
      <c r="F5282" t="b">
        <v>1</v>
      </c>
      <c r="G5282" t="s">
        <v>10</v>
      </c>
    </row>
    <row r="5283" spans="1:7">
      <c r="A5283" t="s">
        <v>12025</v>
      </c>
      <c r="B5283" t="s">
        <v>12026</v>
      </c>
      <c r="C5283" t="s">
        <v>9</v>
      </c>
      <c r="D5283">
        <v>-9999999</v>
      </c>
      <c r="E5283">
        <v>-9999999</v>
      </c>
      <c r="F5283" t="b">
        <v>1</v>
      </c>
      <c r="G5283" t="s">
        <v>10</v>
      </c>
    </row>
    <row r="5284" spans="1:7">
      <c r="A5284" t="s">
        <v>12027</v>
      </c>
      <c r="B5284" t="s">
        <v>12028</v>
      </c>
      <c r="C5284" t="s">
        <v>9</v>
      </c>
      <c r="D5284">
        <v>-9999999</v>
      </c>
      <c r="E5284">
        <v>-9999999</v>
      </c>
      <c r="F5284" t="b">
        <v>1</v>
      </c>
      <c r="G5284" t="s">
        <v>10</v>
      </c>
    </row>
    <row r="5285" spans="1:7">
      <c r="A5285" t="s">
        <v>12029</v>
      </c>
      <c r="B5285" t="s">
        <v>12030</v>
      </c>
      <c r="C5285" t="s">
        <v>9</v>
      </c>
      <c r="D5285">
        <v>19429</v>
      </c>
      <c r="E5285">
        <v>19429</v>
      </c>
      <c r="F5285" t="b">
        <v>1</v>
      </c>
      <c r="G5285" t="s">
        <v>12031</v>
      </c>
    </row>
    <row r="5286" spans="1:7">
      <c r="A5286" t="s">
        <v>12032</v>
      </c>
      <c r="B5286" t="s">
        <v>12033</v>
      </c>
      <c r="C5286" t="s">
        <v>9</v>
      </c>
      <c r="D5286">
        <v>341765.16666699998</v>
      </c>
      <c r="E5286">
        <v>341765.16666699998</v>
      </c>
      <c r="F5286" t="b">
        <v>1</v>
      </c>
      <c r="G5286" t="s">
        <v>12034</v>
      </c>
    </row>
    <row r="5287" spans="1:7">
      <c r="A5287" t="s">
        <v>12035</v>
      </c>
      <c r="B5287" t="s">
        <v>12036</v>
      </c>
      <c r="C5287" t="s">
        <v>9</v>
      </c>
      <c r="D5287">
        <v>-9999999</v>
      </c>
      <c r="E5287">
        <v>-9999999</v>
      </c>
      <c r="F5287" t="b">
        <v>1</v>
      </c>
      <c r="G5287" t="s">
        <v>10</v>
      </c>
    </row>
    <row r="5288" spans="1:7">
      <c r="A5288" t="s">
        <v>12037</v>
      </c>
      <c r="B5288" t="s">
        <v>12038</v>
      </c>
      <c r="C5288" t="s">
        <v>9</v>
      </c>
      <c r="D5288">
        <v>-9999999</v>
      </c>
      <c r="E5288">
        <v>-9999999</v>
      </c>
      <c r="F5288" t="b">
        <v>1</v>
      </c>
      <c r="G5288" t="s">
        <v>10</v>
      </c>
    </row>
    <row r="5289" spans="1:7">
      <c r="A5289" t="s">
        <v>12039</v>
      </c>
      <c r="B5289" t="s">
        <v>12040</v>
      </c>
      <c r="C5289" t="s">
        <v>9</v>
      </c>
      <c r="D5289">
        <v>974448.39130400005</v>
      </c>
      <c r="E5289">
        <v>974448.39130400005</v>
      </c>
      <c r="F5289" t="b">
        <v>1</v>
      </c>
      <c r="G5289" t="s">
        <v>12041</v>
      </c>
    </row>
    <row r="5290" spans="1:7">
      <c r="A5290" t="s">
        <v>12042</v>
      </c>
      <c r="B5290" t="s">
        <v>12043</v>
      </c>
      <c r="C5290" t="s">
        <v>9</v>
      </c>
      <c r="D5290">
        <v>-9999999</v>
      </c>
      <c r="E5290">
        <v>-9999999</v>
      </c>
      <c r="F5290" t="b">
        <v>1</v>
      </c>
      <c r="G5290" t="s">
        <v>10</v>
      </c>
    </row>
    <row r="5291" spans="1:7">
      <c r="A5291" t="s">
        <v>12044</v>
      </c>
      <c r="B5291" t="s">
        <v>12045</v>
      </c>
      <c r="C5291" t="s">
        <v>9</v>
      </c>
      <c r="D5291">
        <v>-9999999</v>
      </c>
      <c r="E5291">
        <v>-9999999</v>
      </c>
      <c r="F5291" t="b">
        <v>1</v>
      </c>
      <c r="G5291" t="s">
        <v>10</v>
      </c>
    </row>
    <row r="5292" spans="1:7">
      <c r="A5292" t="s">
        <v>12046</v>
      </c>
      <c r="B5292" t="s">
        <v>12047</v>
      </c>
      <c r="C5292" t="s">
        <v>9</v>
      </c>
      <c r="D5292">
        <v>-9999999</v>
      </c>
      <c r="E5292">
        <v>-9999999</v>
      </c>
      <c r="F5292" t="b">
        <v>1</v>
      </c>
      <c r="G5292" t="s">
        <v>10</v>
      </c>
    </row>
    <row r="5293" spans="1:7">
      <c r="A5293" t="s">
        <v>12048</v>
      </c>
      <c r="B5293" t="s">
        <v>12049</v>
      </c>
      <c r="C5293" t="s">
        <v>9</v>
      </c>
      <c r="D5293">
        <v>40959.166666999998</v>
      </c>
      <c r="E5293">
        <v>40959.166666999998</v>
      </c>
      <c r="F5293" t="b">
        <v>1</v>
      </c>
      <c r="G5293" t="s">
        <v>12050</v>
      </c>
    </row>
    <row r="5294" spans="1:7">
      <c r="A5294" t="s">
        <v>12051</v>
      </c>
      <c r="B5294" t="s">
        <v>12052</v>
      </c>
      <c r="C5294" t="s">
        <v>9</v>
      </c>
      <c r="D5294">
        <v>-9999999</v>
      </c>
      <c r="E5294">
        <v>-9999999</v>
      </c>
      <c r="F5294" t="b">
        <v>1</v>
      </c>
      <c r="G5294" t="s">
        <v>10</v>
      </c>
    </row>
    <row r="5295" spans="1:7">
      <c r="A5295" t="s">
        <v>12053</v>
      </c>
      <c r="B5295" t="s">
        <v>12054</v>
      </c>
      <c r="C5295" t="s">
        <v>9</v>
      </c>
      <c r="D5295">
        <v>-9999999</v>
      </c>
      <c r="E5295">
        <v>-9999999</v>
      </c>
      <c r="F5295" t="b">
        <v>1</v>
      </c>
      <c r="G5295" t="s">
        <v>10</v>
      </c>
    </row>
    <row r="5296" spans="1:7">
      <c r="A5296" t="s">
        <v>12055</v>
      </c>
      <c r="B5296" t="s">
        <v>12056</v>
      </c>
      <c r="C5296" t="s">
        <v>9</v>
      </c>
      <c r="D5296">
        <v>-9999999</v>
      </c>
      <c r="E5296">
        <v>-9999999</v>
      </c>
      <c r="F5296" t="b">
        <v>1</v>
      </c>
      <c r="G5296" t="s">
        <v>10</v>
      </c>
    </row>
    <row r="5297" spans="1:7">
      <c r="A5297" t="s">
        <v>12057</v>
      </c>
      <c r="B5297" t="s">
        <v>12058</v>
      </c>
      <c r="C5297" t="s">
        <v>9</v>
      </c>
      <c r="D5297">
        <v>-9999999</v>
      </c>
      <c r="E5297">
        <v>-9999999</v>
      </c>
      <c r="F5297" t="b">
        <v>1</v>
      </c>
      <c r="G5297" t="s">
        <v>10</v>
      </c>
    </row>
    <row r="5298" spans="1:7">
      <c r="A5298" t="s">
        <v>12059</v>
      </c>
      <c r="B5298" t="s">
        <v>12060</v>
      </c>
      <c r="C5298" t="s">
        <v>9</v>
      </c>
      <c r="D5298">
        <v>3943</v>
      </c>
      <c r="E5298">
        <v>3943</v>
      </c>
      <c r="F5298" t="b">
        <v>1</v>
      </c>
      <c r="G5298" t="s">
        <v>12061</v>
      </c>
    </row>
    <row r="5299" spans="1:7">
      <c r="A5299" t="s">
        <v>12062</v>
      </c>
      <c r="B5299" t="s">
        <v>12063</v>
      </c>
      <c r="C5299" t="s">
        <v>9</v>
      </c>
      <c r="D5299">
        <v>19575.666667000001</v>
      </c>
      <c r="E5299">
        <v>19575.666667000001</v>
      </c>
      <c r="F5299" t="b">
        <v>1</v>
      </c>
      <c r="G5299" t="s">
        <v>12064</v>
      </c>
    </row>
    <row r="5300" spans="1:7">
      <c r="A5300" t="s">
        <v>12065</v>
      </c>
      <c r="B5300" t="s">
        <v>12066</v>
      </c>
      <c r="C5300" t="s">
        <v>9</v>
      </c>
      <c r="D5300">
        <v>-9999999</v>
      </c>
      <c r="E5300">
        <v>-9999999</v>
      </c>
      <c r="F5300" t="b">
        <v>1</v>
      </c>
      <c r="G5300" t="s">
        <v>10</v>
      </c>
    </row>
    <row r="5301" spans="1:7">
      <c r="A5301" t="s">
        <v>12067</v>
      </c>
      <c r="B5301" t="s">
        <v>12068</v>
      </c>
      <c r="C5301" t="s">
        <v>9</v>
      </c>
      <c r="D5301">
        <v>-9999999</v>
      </c>
      <c r="E5301">
        <v>-9999999</v>
      </c>
      <c r="F5301" t="b">
        <v>1</v>
      </c>
      <c r="G5301" t="s">
        <v>10</v>
      </c>
    </row>
    <row r="5302" spans="1:7">
      <c r="A5302" t="s">
        <v>12069</v>
      </c>
      <c r="B5302" t="s">
        <v>12070</v>
      </c>
      <c r="C5302" t="s">
        <v>9</v>
      </c>
      <c r="D5302">
        <v>-9999999</v>
      </c>
      <c r="E5302">
        <v>-9999999</v>
      </c>
      <c r="F5302" t="b">
        <v>1</v>
      </c>
      <c r="G5302" t="s">
        <v>10</v>
      </c>
    </row>
    <row r="5303" spans="1:7">
      <c r="A5303" t="s">
        <v>12071</v>
      </c>
      <c r="B5303" t="s">
        <v>12072</v>
      </c>
      <c r="C5303" t="s">
        <v>9</v>
      </c>
      <c r="D5303">
        <v>-9999999</v>
      </c>
      <c r="E5303">
        <v>-9999999</v>
      </c>
      <c r="F5303" t="b">
        <v>1</v>
      </c>
      <c r="G5303" t="s">
        <v>10</v>
      </c>
    </row>
    <row r="5304" spans="1:7">
      <c r="A5304" t="s">
        <v>12073</v>
      </c>
      <c r="B5304" t="s">
        <v>12074</v>
      </c>
      <c r="C5304" t="s">
        <v>9</v>
      </c>
      <c r="D5304">
        <v>-9999999</v>
      </c>
      <c r="E5304">
        <v>-9999999</v>
      </c>
      <c r="F5304" t="b">
        <v>1</v>
      </c>
      <c r="G5304" t="s">
        <v>10</v>
      </c>
    </row>
    <row r="5305" spans="1:7">
      <c r="A5305" t="s">
        <v>12075</v>
      </c>
      <c r="B5305" t="s">
        <v>12076</v>
      </c>
      <c r="C5305" t="s">
        <v>9</v>
      </c>
      <c r="D5305">
        <v>250097</v>
      </c>
      <c r="E5305">
        <v>250097</v>
      </c>
      <c r="F5305" t="b">
        <v>1</v>
      </c>
      <c r="G5305" t="s">
        <v>12077</v>
      </c>
    </row>
    <row r="5306" spans="1:7">
      <c r="A5306" t="s">
        <v>12078</v>
      </c>
      <c r="B5306" t="s">
        <v>12079</v>
      </c>
      <c r="C5306" t="s">
        <v>9</v>
      </c>
      <c r="D5306">
        <v>-9999999</v>
      </c>
      <c r="E5306">
        <v>-9999999</v>
      </c>
      <c r="F5306" t="b">
        <v>1</v>
      </c>
      <c r="G5306" t="s">
        <v>10</v>
      </c>
    </row>
    <row r="5307" spans="1:7">
      <c r="A5307" t="s">
        <v>12080</v>
      </c>
      <c r="B5307" t="s">
        <v>12081</v>
      </c>
      <c r="C5307" t="s">
        <v>9</v>
      </c>
      <c r="D5307">
        <v>-9999999</v>
      </c>
      <c r="E5307">
        <v>-9999999</v>
      </c>
      <c r="F5307" t="b">
        <v>1</v>
      </c>
      <c r="G5307" t="s">
        <v>10</v>
      </c>
    </row>
    <row r="5308" spans="1:7">
      <c r="A5308" t="s">
        <v>12082</v>
      </c>
      <c r="B5308" t="s">
        <v>12083</v>
      </c>
      <c r="C5308" t="s">
        <v>9</v>
      </c>
      <c r="D5308">
        <v>-9999999</v>
      </c>
      <c r="E5308">
        <v>-9999999</v>
      </c>
      <c r="F5308" t="b">
        <v>1</v>
      </c>
      <c r="G5308" t="s">
        <v>10</v>
      </c>
    </row>
    <row r="5309" spans="1:7">
      <c r="A5309" t="s">
        <v>12084</v>
      </c>
      <c r="B5309" t="s">
        <v>12085</v>
      </c>
      <c r="C5309" t="s">
        <v>9</v>
      </c>
      <c r="D5309">
        <v>575168.46153800003</v>
      </c>
      <c r="E5309">
        <v>575168.46153800003</v>
      </c>
      <c r="F5309" t="b">
        <v>1</v>
      </c>
      <c r="G5309" t="s">
        <v>12086</v>
      </c>
    </row>
    <row r="5310" spans="1:7">
      <c r="A5310" t="s">
        <v>12087</v>
      </c>
      <c r="B5310" t="s">
        <v>12088</v>
      </c>
      <c r="C5310" t="s">
        <v>9</v>
      </c>
      <c r="D5310">
        <v>-9999999</v>
      </c>
      <c r="E5310">
        <v>-9999999</v>
      </c>
      <c r="F5310" t="b">
        <v>1</v>
      </c>
      <c r="G5310" t="s">
        <v>10</v>
      </c>
    </row>
    <row r="5311" spans="1:7">
      <c r="A5311" t="s">
        <v>12089</v>
      </c>
      <c r="B5311" t="s">
        <v>12090</v>
      </c>
      <c r="C5311" t="s">
        <v>9</v>
      </c>
      <c r="D5311">
        <v>-9999999</v>
      </c>
      <c r="E5311">
        <v>-9999999</v>
      </c>
      <c r="F5311" t="b">
        <v>1</v>
      </c>
      <c r="G5311" t="s">
        <v>10</v>
      </c>
    </row>
    <row r="5312" spans="1:7">
      <c r="A5312" t="s">
        <v>12091</v>
      </c>
      <c r="B5312" t="s">
        <v>12092</v>
      </c>
      <c r="C5312" t="s">
        <v>9</v>
      </c>
      <c r="D5312">
        <v>-9999999</v>
      </c>
      <c r="E5312">
        <v>-9999999</v>
      </c>
      <c r="F5312" t="b">
        <v>1</v>
      </c>
      <c r="G5312" t="s">
        <v>10</v>
      </c>
    </row>
    <row r="5313" spans="1:7">
      <c r="A5313" t="s">
        <v>12093</v>
      </c>
      <c r="B5313" t="s">
        <v>12094</v>
      </c>
      <c r="C5313" t="s">
        <v>9</v>
      </c>
      <c r="D5313">
        <v>277391</v>
      </c>
      <c r="E5313">
        <v>277391</v>
      </c>
      <c r="F5313" t="b">
        <v>1</v>
      </c>
      <c r="G5313" t="s">
        <v>12095</v>
      </c>
    </row>
    <row r="5314" spans="1:7">
      <c r="A5314" t="s">
        <v>12096</v>
      </c>
      <c r="B5314" t="s">
        <v>12097</v>
      </c>
      <c r="C5314" t="s">
        <v>9</v>
      </c>
      <c r="D5314">
        <v>-9999999</v>
      </c>
      <c r="E5314">
        <v>-9999999</v>
      </c>
      <c r="F5314" t="b">
        <v>1</v>
      </c>
      <c r="G5314" t="s">
        <v>10</v>
      </c>
    </row>
    <row r="5315" spans="1:7">
      <c r="A5315" t="s">
        <v>12098</v>
      </c>
      <c r="B5315" t="s">
        <v>12099</v>
      </c>
      <c r="C5315" t="s">
        <v>9</v>
      </c>
      <c r="D5315">
        <v>373328</v>
      </c>
      <c r="E5315">
        <v>373328</v>
      </c>
      <c r="F5315" t="b">
        <v>1</v>
      </c>
      <c r="G5315" t="s">
        <v>12100</v>
      </c>
    </row>
    <row r="5316" spans="1:7">
      <c r="A5316" t="s">
        <v>12101</v>
      </c>
      <c r="B5316" t="s">
        <v>12102</v>
      </c>
      <c r="C5316" t="s">
        <v>9</v>
      </c>
      <c r="D5316">
        <v>131191.44444399999</v>
      </c>
      <c r="E5316">
        <v>131191.44444399999</v>
      </c>
      <c r="F5316" t="b">
        <v>1</v>
      </c>
      <c r="G5316" t="s">
        <v>12103</v>
      </c>
    </row>
    <row r="5317" spans="1:7">
      <c r="A5317" t="s">
        <v>12104</v>
      </c>
      <c r="B5317" t="s">
        <v>12105</v>
      </c>
      <c r="C5317" t="s">
        <v>9</v>
      </c>
      <c r="D5317">
        <v>-9999999</v>
      </c>
      <c r="E5317">
        <v>-9999999</v>
      </c>
      <c r="F5317" t="b">
        <v>1</v>
      </c>
      <c r="G5317" t="s">
        <v>10</v>
      </c>
    </row>
    <row r="5318" spans="1:7">
      <c r="A5318" t="s">
        <v>12106</v>
      </c>
      <c r="B5318" t="s">
        <v>12107</v>
      </c>
      <c r="C5318" t="s">
        <v>9</v>
      </c>
      <c r="D5318">
        <v>-9999999</v>
      </c>
      <c r="E5318">
        <v>-9999999</v>
      </c>
      <c r="F5318" t="b">
        <v>1</v>
      </c>
      <c r="G5318" t="s">
        <v>10</v>
      </c>
    </row>
    <row r="5319" spans="1:7">
      <c r="A5319" t="s">
        <v>12108</v>
      </c>
      <c r="B5319" t="s">
        <v>12109</v>
      </c>
      <c r="C5319" t="s">
        <v>9</v>
      </c>
      <c r="D5319">
        <v>-9999999</v>
      </c>
      <c r="E5319">
        <v>-9999999</v>
      </c>
      <c r="F5319" t="b">
        <v>1</v>
      </c>
      <c r="G5319" t="s">
        <v>10</v>
      </c>
    </row>
    <row r="5320" spans="1:7">
      <c r="A5320" t="s">
        <v>12110</v>
      </c>
      <c r="B5320" t="s">
        <v>12111</v>
      </c>
      <c r="C5320" t="s">
        <v>9</v>
      </c>
      <c r="D5320">
        <v>-9999999</v>
      </c>
      <c r="E5320">
        <v>-9999999</v>
      </c>
      <c r="F5320" t="b">
        <v>1</v>
      </c>
      <c r="G5320" t="s">
        <v>10</v>
      </c>
    </row>
    <row r="5321" spans="1:7">
      <c r="A5321" t="s">
        <v>12112</v>
      </c>
      <c r="B5321" t="s">
        <v>12113</v>
      </c>
      <c r="C5321" t="s">
        <v>9</v>
      </c>
      <c r="D5321">
        <v>-9999999</v>
      </c>
      <c r="E5321">
        <v>-9999999</v>
      </c>
      <c r="F5321" t="b">
        <v>1</v>
      </c>
      <c r="G5321" t="s">
        <v>10</v>
      </c>
    </row>
    <row r="5322" spans="1:7">
      <c r="A5322" t="s">
        <v>12114</v>
      </c>
      <c r="B5322" t="s">
        <v>12115</v>
      </c>
      <c r="C5322" t="s">
        <v>9</v>
      </c>
      <c r="D5322">
        <v>-9999999</v>
      </c>
      <c r="E5322">
        <v>-9999999</v>
      </c>
      <c r="F5322" t="b">
        <v>1</v>
      </c>
      <c r="G5322" t="s">
        <v>10</v>
      </c>
    </row>
    <row r="5323" spans="1:7">
      <c r="A5323" t="s">
        <v>12116</v>
      </c>
      <c r="B5323" t="s">
        <v>12117</v>
      </c>
      <c r="C5323" t="s">
        <v>9</v>
      </c>
      <c r="D5323">
        <v>-9999999</v>
      </c>
      <c r="E5323">
        <v>-9999999</v>
      </c>
      <c r="F5323" t="b">
        <v>1</v>
      </c>
      <c r="G5323" t="s">
        <v>10</v>
      </c>
    </row>
    <row r="5324" spans="1:7">
      <c r="A5324" t="s">
        <v>12118</v>
      </c>
      <c r="B5324" t="s">
        <v>12119</v>
      </c>
      <c r="C5324" t="s">
        <v>9</v>
      </c>
      <c r="D5324">
        <v>-9999999</v>
      </c>
      <c r="E5324">
        <v>-9999999</v>
      </c>
      <c r="F5324" t="b">
        <v>1</v>
      </c>
      <c r="G5324" t="s">
        <v>10</v>
      </c>
    </row>
    <row r="5325" spans="1:7">
      <c r="A5325" t="s">
        <v>12120</v>
      </c>
      <c r="B5325" t="s">
        <v>12121</v>
      </c>
      <c r="C5325" t="s">
        <v>9</v>
      </c>
      <c r="D5325">
        <v>-9999999</v>
      </c>
      <c r="E5325">
        <v>-9999999</v>
      </c>
      <c r="F5325" t="b">
        <v>1</v>
      </c>
      <c r="G5325" t="s">
        <v>10</v>
      </c>
    </row>
    <row r="5326" spans="1:7">
      <c r="A5326" t="s">
        <v>12122</v>
      </c>
      <c r="B5326" t="s">
        <v>12123</v>
      </c>
      <c r="C5326" t="s">
        <v>9</v>
      </c>
      <c r="D5326">
        <v>-9999999</v>
      </c>
      <c r="E5326">
        <v>-9999999</v>
      </c>
      <c r="F5326" t="b">
        <v>1</v>
      </c>
      <c r="G5326" t="s">
        <v>10</v>
      </c>
    </row>
    <row r="5327" spans="1:7">
      <c r="A5327" t="s">
        <v>12124</v>
      </c>
      <c r="B5327" t="s">
        <v>12125</v>
      </c>
      <c r="C5327" t="s">
        <v>9</v>
      </c>
      <c r="D5327">
        <v>-9999999</v>
      </c>
      <c r="E5327">
        <v>-9999999</v>
      </c>
      <c r="F5327" t="b">
        <v>1</v>
      </c>
      <c r="G5327" t="s">
        <v>10</v>
      </c>
    </row>
    <row r="5328" spans="1:7">
      <c r="A5328" t="s">
        <v>12126</v>
      </c>
      <c r="B5328" t="s">
        <v>12127</v>
      </c>
      <c r="C5328" t="s">
        <v>9</v>
      </c>
      <c r="D5328">
        <v>-9999999</v>
      </c>
      <c r="E5328">
        <v>-9999999</v>
      </c>
      <c r="F5328" t="b">
        <v>1</v>
      </c>
      <c r="G5328" t="s">
        <v>10</v>
      </c>
    </row>
    <row r="5329" spans="1:7">
      <c r="A5329" t="s">
        <v>12128</v>
      </c>
      <c r="B5329" t="s">
        <v>12129</v>
      </c>
      <c r="C5329" t="s">
        <v>9</v>
      </c>
      <c r="D5329">
        <v>25383</v>
      </c>
      <c r="E5329">
        <v>25383</v>
      </c>
      <c r="F5329" t="b">
        <v>1</v>
      </c>
      <c r="G5329" t="s">
        <v>12130</v>
      </c>
    </row>
    <row r="5330" spans="1:7">
      <c r="A5330" t="s">
        <v>12131</v>
      </c>
      <c r="B5330" t="s">
        <v>12132</v>
      </c>
      <c r="C5330" t="s">
        <v>9</v>
      </c>
      <c r="D5330">
        <v>1132</v>
      </c>
      <c r="E5330">
        <v>1132</v>
      </c>
      <c r="F5330" t="b">
        <v>1</v>
      </c>
      <c r="G5330" t="s">
        <v>12133</v>
      </c>
    </row>
    <row r="5331" spans="1:7">
      <c r="A5331" t="s">
        <v>12134</v>
      </c>
      <c r="B5331" t="s">
        <v>12135</v>
      </c>
      <c r="C5331" t="s">
        <v>9</v>
      </c>
      <c r="D5331">
        <v>-9999999</v>
      </c>
      <c r="E5331">
        <v>-9999999</v>
      </c>
      <c r="F5331" t="b">
        <v>1</v>
      </c>
      <c r="G5331" t="s">
        <v>10</v>
      </c>
    </row>
    <row r="5332" spans="1:7">
      <c r="A5332" t="s">
        <v>12136</v>
      </c>
      <c r="B5332" t="s">
        <v>12137</v>
      </c>
      <c r="C5332" t="s">
        <v>9</v>
      </c>
      <c r="D5332">
        <v>-9999999</v>
      </c>
      <c r="E5332">
        <v>-9999999</v>
      </c>
      <c r="F5332" t="b">
        <v>1</v>
      </c>
      <c r="G5332" t="s">
        <v>10</v>
      </c>
    </row>
    <row r="5333" spans="1:7">
      <c r="A5333" t="s">
        <v>12138</v>
      </c>
      <c r="B5333" t="s">
        <v>12139</v>
      </c>
      <c r="C5333" t="s">
        <v>9</v>
      </c>
      <c r="D5333">
        <v>-9999999</v>
      </c>
      <c r="E5333">
        <v>-9999999</v>
      </c>
      <c r="F5333" t="b">
        <v>1</v>
      </c>
      <c r="G5333" t="s">
        <v>10</v>
      </c>
    </row>
    <row r="5334" spans="1:7">
      <c r="A5334" t="s">
        <v>12140</v>
      </c>
      <c r="B5334" t="s">
        <v>12141</v>
      </c>
      <c r="C5334" t="s">
        <v>9</v>
      </c>
      <c r="D5334">
        <v>-9999999</v>
      </c>
      <c r="E5334">
        <v>-9999999</v>
      </c>
      <c r="F5334" t="b">
        <v>1</v>
      </c>
      <c r="G5334" t="s">
        <v>10</v>
      </c>
    </row>
    <row r="5335" spans="1:7">
      <c r="A5335" t="s">
        <v>12142</v>
      </c>
      <c r="B5335" t="s">
        <v>12143</v>
      </c>
      <c r="C5335" t="s">
        <v>9</v>
      </c>
      <c r="D5335">
        <v>-9999999</v>
      </c>
      <c r="E5335">
        <v>-9999999</v>
      </c>
      <c r="F5335" t="b">
        <v>1</v>
      </c>
      <c r="G5335" t="s">
        <v>10</v>
      </c>
    </row>
    <row r="5336" spans="1:7">
      <c r="A5336" t="s">
        <v>12144</v>
      </c>
      <c r="B5336" t="s">
        <v>12145</v>
      </c>
      <c r="C5336" t="s">
        <v>9</v>
      </c>
      <c r="D5336">
        <v>89114.125</v>
      </c>
      <c r="E5336">
        <v>89114.125</v>
      </c>
      <c r="F5336" t="b">
        <v>1</v>
      </c>
      <c r="G5336" t="s">
        <v>12146</v>
      </c>
    </row>
    <row r="5337" spans="1:7">
      <c r="A5337" t="s">
        <v>12147</v>
      </c>
      <c r="B5337" t="s">
        <v>12148</v>
      </c>
      <c r="C5337" t="s">
        <v>9</v>
      </c>
      <c r="D5337">
        <v>2616890.5</v>
      </c>
      <c r="E5337">
        <v>2616890.5</v>
      </c>
      <c r="F5337" t="b">
        <v>1</v>
      </c>
      <c r="G5337" t="s">
        <v>12149</v>
      </c>
    </row>
    <row r="5338" spans="1:7">
      <c r="A5338" t="s">
        <v>12150</v>
      </c>
      <c r="B5338" t="s">
        <v>12151</v>
      </c>
      <c r="C5338" t="s">
        <v>9</v>
      </c>
      <c r="D5338">
        <v>-9999999</v>
      </c>
      <c r="E5338">
        <v>-9999999</v>
      </c>
      <c r="F5338" t="b">
        <v>1</v>
      </c>
      <c r="G5338" t="s">
        <v>10</v>
      </c>
    </row>
    <row r="5339" spans="1:7">
      <c r="A5339" t="s">
        <v>12152</v>
      </c>
      <c r="B5339" t="s">
        <v>12153</v>
      </c>
      <c r="C5339" t="s">
        <v>9</v>
      </c>
      <c r="D5339">
        <v>-9999999</v>
      </c>
      <c r="E5339">
        <v>-9999999</v>
      </c>
      <c r="F5339" t="b">
        <v>1</v>
      </c>
      <c r="G5339" t="s">
        <v>10</v>
      </c>
    </row>
    <row r="5340" spans="1:7">
      <c r="A5340" t="s">
        <v>12154</v>
      </c>
      <c r="B5340" t="s">
        <v>12155</v>
      </c>
      <c r="C5340" t="s">
        <v>9</v>
      </c>
      <c r="D5340">
        <v>96292.333333000002</v>
      </c>
      <c r="E5340">
        <v>96292.333333000002</v>
      </c>
      <c r="F5340" t="b">
        <v>1</v>
      </c>
      <c r="G5340" t="s">
        <v>12156</v>
      </c>
    </row>
    <row r="5341" spans="1:7">
      <c r="A5341" t="s">
        <v>12157</v>
      </c>
      <c r="B5341" t="s">
        <v>12158</v>
      </c>
      <c r="C5341" t="s">
        <v>9</v>
      </c>
      <c r="D5341">
        <v>-9999999</v>
      </c>
      <c r="E5341">
        <v>-9999999</v>
      </c>
      <c r="F5341" t="b">
        <v>1</v>
      </c>
      <c r="G5341" t="s">
        <v>10</v>
      </c>
    </row>
    <row r="5342" spans="1:7">
      <c r="A5342" t="s">
        <v>12159</v>
      </c>
      <c r="B5342" t="s">
        <v>12160</v>
      </c>
      <c r="C5342" t="s">
        <v>9</v>
      </c>
      <c r="D5342">
        <v>-9999999</v>
      </c>
      <c r="E5342">
        <v>-9999999</v>
      </c>
      <c r="F5342" t="b">
        <v>1</v>
      </c>
      <c r="G5342" t="s">
        <v>10</v>
      </c>
    </row>
    <row r="5343" spans="1:7">
      <c r="A5343" t="s">
        <v>12161</v>
      </c>
      <c r="B5343" t="s">
        <v>12162</v>
      </c>
      <c r="C5343" t="s">
        <v>9</v>
      </c>
      <c r="D5343">
        <v>-9999999</v>
      </c>
      <c r="E5343">
        <v>-9999999</v>
      </c>
      <c r="F5343" t="b">
        <v>1</v>
      </c>
      <c r="G5343" t="s">
        <v>10</v>
      </c>
    </row>
    <row r="5344" spans="1:7">
      <c r="A5344" t="s">
        <v>12163</v>
      </c>
      <c r="B5344" t="s">
        <v>12164</v>
      </c>
      <c r="C5344" t="s">
        <v>9</v>
      </c>
      <c r="D5344">
        <v>-9999999</v>
      </c>
      <c r="E5344">
        <v>-9999999</v>
      </c>
      <c r="F5344" t="b">
        <v>1</v>
      </c>
      <c r="G5344" t="s">
        <v>10</v>
      </c>
    </row>
    <row r="5345" spans="1:7">
      <c r="A5345" t="s">
        <v>12165</v>
      </c>
      <c r="B5345" t="s">
        <v>12166</v>
      </c>
      <c r="C5345" t="s">
        <v>9</v>
      </c>
      <c r="D5345">
        <v>-9999999</v>
      </c>
      <c r="E5345">
        <v>-9999999</v>
      </c>
      <c r="F5345" t="b">
        <v>1</v>
      </c>
      <c r="G5345" t="s">
        <v>10</v>
      </c>
    </row>
    <row r="5346" spans="1:7">
      <c r="A5346" t="s">
        <v>12167</v>
      </c>
      <c r="B5346" t="s">
        <v>12168</v>
      </c>
      <c r="C5346" t="s">
        <v>9</v>
      </c>
      <c r="D5346">
        <v>127578</v>
      </c>
      <c r="E5346">
        <v>127578</v>
      </c>
      <c r="F5346" t="b">
        <v>1</v>
      </c>
      <c r="G5346" t="s">
        <v>12169</v>
      </c>
    </row>
    <row r="5347" spans="1:7">
      <c r="A5347" t="s">
        <v>12170</v>
      </c>
      <c r="B5347" t="s">
        <v>12171</v>
      </c>
      <c r="C5347" t="s">
        <v>9</v>
      </c>
      <c r="D5347">
        <v>-9999999</v>
      </c>
      <c r="E5347">
        <v>-9999999</v>
      </c>
      <c r="F5347" t="b">
        <v>1</v>
      </c>
      <c r="G5347" t="s">
        <v>10</v>
      </c>
    </row>
    <row r="5348" spans="1:7">
      <c r="A5348" t="s">
        <v>12172</v>
      </c>
      <c r="B5348" t="s">
        <v>12173</v>
      </c>
      <c r="C5348" t="s">
        <v>9</v>
      </c>
      <c r="D5348">
        <v>-9999999</v>
      </c>
      <c r="E5348">
        <v>-9999999</v>
      </c>
      <c r="F5348" t="b">
        <v>1</v>
      </c>
      <c r="G5348" t="s">
        <v>10</v>
      </c>
    </row>
    <row r="5349" spans="1:7">
      <c r="A5349" t="s">
        <v>12174</v>
      </c>
      <c r="B5349" t="s">
        <v>12175</v>
      </c>
      <c r="C5349" t="s">
        <v>9</v>
      </c>
      <c r="D5349">
        <v>-9999999</v>
      </c>
      <c r="E5349">
        <v>-9999999</v>
      </c>
      <c r="F5349" t="b">
        <v>1</v>
      </c>
      <c r="G5349" t="s">
        <v>10</v>
      </c>
    </row>
    <row r="5350" spans="1:7">
      <c r="A5350" t="s">
        <v>12176</v>
      </c>
      <c r="B5350" t="s">
        <v>12177</v>
      </c>
      <c r="C5350" t="s">
        <v>9</v>
      </c>
      <c r="D5350">
        <v>-9999999</v>
      </c>
      <c r="E5350">
        <v>-9999999</v>
      </c>
      <c r="F5350" t="b">
        <v>1</v>
      </c>
      <c r="G5350" t="s">
        <v>10</v>
      </c>
    </row>
    <row r="5351" spans="1:7">
      <c r="A5351" t="s">
        <v>12178</v>
      </c>
      <c r="B5351" t="s">
        <v>12179</v>
      </c>
      <c r="C5351" t="s">
        <v>9</v>
      </c>
      <c r="D5351">
        <v>1105270</v>
      </c>
      <c r="E5351">
        <v>1105270</v>
      </c>
      <c r="F5351" t="b">
        <v>1</v>
      </c>
      <c r="G5351" t="s">
        <v>12180</v>
      </c>
    </row>
    <row r="5352" spans="1:7">
      <c r="A5352" t="s">
        <v>12181</v>
      </c>
      <c r="B5352" t="s">
        <v>12182</v>
      </c>
      <c r="C5352" t="s">
        <v>9</v>
      </c>
      <c r="D5352">
        <v>-9999999</v>
      </c>
      <c r="E5352">
        <v>-9999999</v>
      </c>
      <c r="F5352" t="b">
        <v>1</v>
      </c>
      <c r="G5352" t="s">
        <v>10</v>
      </c>
    </row>
    <row r="5353" spans="1:7">
      <c r="A5353" t="s">
        <v>12183</v>
      </c>
      <c r="B5353" t="s">
        <v>12184</v>
      </c>
      <c r="C5353" t="s">
        <v>9</v>
      </c>
      <c r="D5353">
        <v>128547.333333</v>
      </c>
      <c r="E5353">
        <v>128547.333333</v>
      </c>
      <c r="F5353" t="b">
        <v>1</v>
      </c>
      <c r="G5353" t="s">
        <v>12185</v>
      </c>
    </row>
    <row r="5354" spans="1:7">
      <c r="A5354" t="s">
        <v>12186</v>
      </c>
      <c r="B5354" t="s">
        <v>12187</v>
      </c>
      <c r="C5354" t="s">
        <v>9</v>
      </c>
      <c r="D5354">
        <v>-9999999</v>
      </c>
      <c r="E5354">
        <v>-9999999</v>
      </c>
      <c r="F5354" t="b">
        <v>1</v>
      </c>
      <c r="G5354" t="s">
        <v>10</v>
      </c>
    </row>
    <row r="5355" spans="1:7">
      <c r="A5355" t="s">
        <v>12188</v>
      </c>
      <c r="B5355" t="s">
        <v>12189</v>
      </c>
      <c r="C5355" t="s">
        <v>9</v>
      </c>
      <c r="D5355">
        <v>-9999999</v>
      </c>
      <c r="E5355">
        <v>-9999999</v>
      </c>
      <c r="F5355" t="b">
        <v>1</v>
      </c>
      <c r="G5355" t="s">
        <v>10</v>
      </c>
    </row>
    <row r="5356" spans="1:7">
      <c r="A5356" t="s">
        <v>12190</v>
      </c>
      <c r="B5356" t="s">
        <v>12191</v>
      </c>
      <c r="C5356" t="s">
        <v>9</v>
      </c>
      <c r="D5356">
        <v>-9999999</v>
      </c>
      <c r="E5356">
        <v>-9999999</v>
      </c>
      <c r="F5356" t="b">
        <v>1</v>
      </c>
      <c r="G5356" t="s">
        <v>10</v>
      </c>
    </row>
    <row r="5357" spans="1:7">
      <c r="A5357" t="s">
        <v>12192</v>
      </c>
      <c r="B5357" t="s">
        <v>12193</v>
      </c>
      <c r="C5357" t="s">
        <v>9</v>
      </c>
      <c r="D5357">
        <v>117330.1</v>
      </c>
      <c r="E5357">
        <v>117330.1</v>
      </c>
      <c r="F5357" t="b">
        <v>1</v>
      </c>
      <c r="G5357" t="s">
        <v>12194</v>
      </c>
    </row>
    <row r="5358" spans="1:7">
      <c r="A5358" t="s">
        <v>12195</v>
      </c>
      <c r="B5358" t="s">
        <v>12196</v>
      </c>
      <c r="C5358" t="s">
        <v>9</v>
      </c>
      <c r="D5358">
        <v>-9999999</v>
      </c>
      <c r="E5358">
        <v>-9999999</v>
      </c>
      <c r="F5358" t="b">
        <v>1</v>
      </c>
      <c r="G5358" t="s">
        <v>10</v>
      </c>
    </row>
    <row r="5359" spans="1:7">
      <c r="A5359" t="s">
        <v>12197</v>
      </c>
      <c r="B5359" t="s">
        <v>12198</v>
      </c>
      <c r="C5359" t="s">
        <v>9</v>
      </c>
      <c r="D5359">
        <v>-9999999</v>
      </c>
      <c r="E5359">
        <v>-9999999</v>
      </c>
      <c r="F5359" t="b">
        <v>1</v>
      </c>
      <c r="G5359" t="s">
        <v>10</v>
      </c>
    </row>
    <row r="5360" spans="1:7">
      <c r="A5360" t="s">
        <v>12199</v>
      </c>
      <c r="B5360" t="s">
        <v>12200</v>
      </c>
      <c r="C5360" t="s">
        <v>9</v>
      </c>
      <c r="D5360">
        <v>-9999999</v>
      </c>
      <c r="E5360">
        <v>-9999999</v>
      </c>
      <c r="F5360" t="b">
        <v>1</v>
      </c>
      <c r="G5360" t="s">
        <v>10</v>
      </c>
    </row>
    <row r="5361" spans="1:7">
      <c r="A5361" t="s">
        <v>12201</v>
      </c>
      <c r="B5361" t="s">
        <v>12202</v>
      </c>
      <c r="C5361" t="s">
        <v>9</v>
      </c>
      <c r="D5361">
        <v>-9999999</v>
      </c>
      <c r="E5361">
        <v>-9999999</v>
      </c>
      <c r="F5361" t="b">
        <v>1</v>
      </c>
      <c r="G5361" t="s">
        <v>10</v>
      </c>
    </row>
    <row r="5362" spans="1:7">
      <c r="A5362" t="s">
        <v>12203</v>
      </c>
      <c r="B5362" t="s">
        <v>12204</v>
      </c>
      <c r="C5362" t="s">
        <v>9</v>
      </c>
      <c r="D5362">
        <v>8464329</v>
      </c>
      <c r="E5362">
        <v>8464329</v>
      </c>
      <c r="F5362" t="b">
        <v>1</v>
      </c>
      <c r="G5362" t="s">
        <v>12205</v>
      </c>
    </row>
    <row r="5363" spans="1:7">
      <c r="A5363" t="s">
        <v>12206</v>
      </c>
      <c r="B5363" t="s">
        <v>12207</v>
      </c>
      <c r="C5363" t="s">
        <v>9</v>
      </c>
      <c r="D5363">
        <v>323373.5</v>
      </c>
      <c r="E5363">
        <v>323373.5</v>
      </c>
      <c r="F5363" t="b">
        <v>1</v>
      </c>
      <c r="G5363" t="s">
        <v>12208</v>
      </c>
    </row>
    <row r="5364" spans="1:7">
      <c r="A5364" t="s">
        <v>12209</v>
      </c>
      <c r="B5364" t="s">
        <v>12210</v>
      </c>
      <c r="C5364" t="s">
        <v>9</v>
      </c>
      <c r="D5364">
        <v>-9999999</v>
      </c>
      <c r="E5364">
        <v>-9999999</v>
      </c>
      <c r="F5364" t="b">
        <v>1</v>
      </c>
      <c r="G5364" t="s">
        <v>10</v>
      </c>
    </row>
    <row r="5365" spans="1:7">
      <c r="A5365" t="s">
        <v>12211</v>
      </c>
      <c r="B5365" t="s">
        <v>12212</v>
      </c>
      <c r="C5365" t="s">
        <v>9</v>
      </c>
      <c r="D5365">
        <v>-9999999</v>
      </c>
      <c r="E5365">
        <v>-9999999</v>
      </c>
      <c r="F5365" t="b">
        <v>1</v>
      </c>
      <c r="G5365" t="s">
        <v>10</v>
      </c>
    </row>
    <row r="5366" spans="1:7">
      <c r="A5366" t="s">
        <v>12213</v>
      </c>
      <c r="B5366" t="s">
        <v>12214</v>
      </c>
      <c r="C5366" t="s">
        <v>9</v>
      </c>
      <c r="D5366">
        <v>-9999999</v>
      </c>
      <c r="E5366">
        <v>-9999999</v>
      </c>
      <c r="F5366" t="b">
        <v>1</v>
      </c>
      <c r="G5366" t="s">
        <v>10</v>
      </c>
    </row>
    <row r="5367" spans="1:7">
      <c r="A5367" t="s">
        <v>12215</v>
      </c>
      <c r="B5367" t="s">
        <v>12216</v>
      </c>
      <c r="C5367" t="s">
        <v>9</v>
      </c>
      <c r="D5367">
        <v>-9999999</v>
      </c>
      <c r="E5367">
        <v>-9999999</v>
      </c>
      <c r="F5367" t="b">
        <v>1</v>
      </c>
      <c r="G5367" t="s">
        <v>10</v>
      </c>
    </row>
    <row r="5368" spans="1:7">
      <c r="A5368" t="s">
        <v>12217</v>
      </c>
      <c r="B5368" t="s">
        <v>12218</v>
      </c>
      <c r="C5368" t="s">
        <v>9</v>
      </c>
      <c r="D5368">
        <v>-9999999</v>
      </c>
      <c r="E5368">
        <v>-9999999</v>
      </c>
      <c r="F5368" t="b">
        <v>1</v>
      </c>
      <c r="G5368" t="s">
        <v>10</v>
      </c>
    </row>
    <row r="5369" spans="1:7">
      <c r="A5369" t="s">
        <v>12219</v>
      </c>
      <c r="B5369" t="s">
        <v>12220</v>
      </c>
      <c r="C5369" t="s">
        <v>9</v>
      </c>
      <c r="D5369">
        <v>-9999999</v>
      </c>
      <c r="E5369">
        <v>-9999999</v>
      </c>
      <c r="F5369" t="b">
        <v>1</v>
      </c>
      <c r="G5369" t="s">
        <v>10</v>
      </c>
    </row>
    <row r="5370" spans="1:7">
      <c r="A5370" t="s">
        <v>12221</v>
      </c>
      <c r="B5370" t="s">
        <v>12222</v>
      </c>
      <c r="C5370" t="s">
        <v>9</v>
      </c>
      <c r="D5370">
        <v>-9999999</v>
      </c>
      <c r="E5370">
        <v>-9999999</v>
      </c>
      <c r="F5370" t="b">
        <v>1</v>
      </c>
      <c r="G5370" t="s">
        <v>10</v>
      </c>
    </row>
    <row r="5371" spans="1:7">
      <c r="A5371" t="s">
        <v>12223</v>
      </c>
      <c r="B5371" t="s">
        <v>12224</v>
      </c>
      <c r="C5371" t="s">
        <v>9</v>
      </c>
      <c r="D5371">
        <v>-9999999</v>
      </c>
      <c r="E5371">
        <v>-9999999</v>
      </c>
      <c r="F5371" t="b">
        <v>1</v>
      </c>
      <c r="G5371" t="s">
        <v>10</v>
      </c>
    </row>
    <row r="5372" spans="1:7">
      <c r="A5372" t="s">
        <v>12225</v>
      </c>
      <c r="B5372" t="s">
        <v>12226</v>
      </c>
      <c r="C5372" t="s">
        <v>9</v>
      </c>
      <c r="D5372">
        <v>-9999999</v>
      </c>
      <c r="E5372">
        <v>-9999999</v>
      </c>
      <c r="F5372" t="b">
        <v>1</v>
      </c>
      <c r="G5372" t="s">
        <v>10</v>
      </c>
    </row>
    <row r="5373" spans="1:7">
      <c r="A5373" t="s">
        <v>12227</v>
      </c>
      <c r="B5373" t="s">
        <v>12228</v>
      </c>
      <c r="C5373" t="s">
        <v>9</v>
      </c>
      <c r="D5373">
        <v>-9999999</v>
      </c>
      <c r="E5373">
        <v>-9999999</v>
      </c>
      <c r="F5373" t="b">
        <v>1</v>
      </c>
      <c r="G5373" t="s">
        <v>10</v>
      </c>
    </row>
    <row r="5374" spans="1:7">
      <c r="A5374" t="s">
        <v>12229</v>
      </c>
      <c r="B5374" t="s">
        <v>12230</v>
      </c>
      <c r="C5374" t="s">
        <v>9</v>
      </c>
      <c r="D5374">
        <v>27834</v>
      </c>
      <c r="E5374">
        <v>27834</v>
      </c>
      <c r="F5374" t="b">
        <v>1</v>
      </c>
      <c r="G5374" t="s">
        <v>12231</v>
      </c>
    </row>
    <row r="5375" spans="1:7">
      <c r="A5375" t="s">
        <v>12232</v>
      </c>
      <c r="B5375" t="s">
        <v>12233</v>
      </c>
      <c r="C5375" t="s">
        <v>9</v>
      </c>
      <c r="D5375">
        <v>-9999999</v>
      </c>
      <c r="E5375">
        <v>-9999999</v>
      </c>
      <c r="F5375" t="b">
        <v>1</v>
      </c>
      <c r="G5375" t="s">
        <v>10</v>
      </c>
    </row>
    <row r="5376" spans="1:7">
      <c r="A5376" t="s">
        <v>12234</v>
      </c>
      <c r="B5376" t="s">
        <v>12235</v>
      </c>
      <c r="C5376" t="s">
        <v>9</v>
      </c>
      <c r="D5376">
        <v>-9999999</v>
      </c>
      <c r="E5376">
        <v>-9999999</v>
      </c>
      <c r="F5376" t="b">
        <v>1</v>
      </c>
      <c r="G5376" t="s">
        <v>10</v>
      </c>
    </row>
    <row r="5377" spans="1:7">
      <c r="A5377" t="s">
        <v>12236</v>
      </c>
      <c r="B5377" t="s">
        <v>12237</v>
      </c>
      <c r="C5377" t="s">
        <v>9</v>
      </c>
      <c r="D5377">
        <v>-9999999</v>
      </c>
      <c r="E5377">
        <v>-9999999</v>
      </c>
      <c r="F5377" t="b">
        <v>1</v>
      </c>
      <c r="G5377" t="s">
        <v>10</v>
      </c>
    </row>
    <row r="5378" spans="1:7">
      <c r="A5378" t="s">
        <v>12238</v>
      </c>
      <c r="B5378" t="s">
        <v>12239</v>
      </c>
      <c r="C5378" t="s">
        <v>9</v>
      </c>
      <c r="D5378">
        <v>-9999999</v>
      </c>
      <c r="E5378">
        <v>-9999999</v>
      </c>
      <c r="F5378" t="b">
        <v>1</v>
      </c>
      <c r="G5378" t="s">
        <v>10</v>
      </c>
    </row>
    <row r="5379" spans="1:7">
      <c r="A5379" t="s">
        <v>12240</v>
      </c>
      <c r="B5379" t="s">
        <v>12241</v>
      </c>
      <c r="C5379" t="s">
        <v>9</v>
      </c>
      <c r="D5379">
        <v>-9999999</v>
      </c>
      <c r="E5379">
        <v>-9999999</v>
      </c>
      <c r="F5379" t="b">
        <v>1</v>
      </c>
      <c r="G5379" t="s">
        <v>10</v>
      </c>
    </row>
    <row r="5380" spans="1:7">
      <c r="A5380" t="s">
        <v>12242</v>
      </c>
      <c r="B5380" t="s">
        <v>12243</v>
      </c>
      <c r="C5380" t="s">
        <v>9</v>
      </c>
      <c r="D5380">
        <v>510</v>
      </c>
      <c r="E5380">
        <v>510</v>
      </c>
      <c r="F5380" t="b">
        <v>1</v>
      </c>
      <c r="G5380" t="s">
        <v>12244</v>
      </c>
    </row>
    <row r="5381" spans="1:7">
      <c r="A5381" t="s">
        <v>12245</v>
      </c>
      <c r="B5381" t="s">
        <v>12246</v>
      </c>
      <c r="C5381" t="s">
        <v>9</v>
      </c>
      <c r="D5381">
        <v>1242857.3076919999</v>
      </c>
      <c r="E5381">
        <v>1242857.3076919999</v>
      </c>
      <c r="F5381" t="b">
        <v>1</v>
      </c>
      <c r="G5381" t="s">
        <v>12247</v>
      </c>
    </row>
    <row r="5382" spans="1:7">
      <c r="A5382" t="s">
        <v>12248</v>
      </c>
      <c r="B5382" t="s">
        <v>12249</v>
      </c>
      <c r="C5382" t="s">
        <v>9</v>
      </c>
      <c r="D5382">
        <v>-9999999</v>
      </c>
      <c r="E5382">
        <v>-9999999</v>
      </c>
      <c r="F5382" t="b">
        <v>1</v>
      </c>
      <c r="G5382" t="s">
        <v>10</v>
      </c>
    </row>
    <row r="5383" spans="1:7">
      <c r="A5383" t="s">
        <v>12250</v>
      </c>
      <c r="B5383" t="s">
        <v>12251</v>
      </c>
      <c r="C5383" t="s">
        <v>9</v>
      </c>
      <c r="D5383">
        <v>32038.333332999999</v>
      </c>
      <c r="E5383">
        <v>32038.333332999999</v>
      </c>
      <c r="F5383" t="b">
        <v>1</v>
      </c>
      <c r="G5383" t="s">
        <v>12252</v>
      </c>
    </row>
    <row r="5384" spans="1:7">
      <c r="A5384" t="s">
        <v>12253</v>
      </c>
      <c r="B5384" t="s">
        <v>12254</v>
      </c>
      <c r="C5384" t="s">
        <v>9</v>
      </c>
      <c r="D5384">
        <v>-9999999</v>
      </c>
      <c r="E5384">
        <v>-9999999</v>
      </c>
      <c r="F5384" t="b">
        <v>1</v>
      </c>
      <c r="G5384" t="s">
        <v>10</v>
      </c>
    </row>
    <row r="5385" spans="1:7">
      <c r="A5385" t="s">
        <v>12255</v>
      </c>
      <c r="B5385" t="s">
        <v>12256</v>
      </c>
      <c r="C5385" t="s">
        <v>9</v>
      </c>
      <c r="D5385">
        <v>-9999999</v>
      </c>
      <c r="E5385">
        <v>-9999999</v>
      </c>
      <c r="F5385" t="b">
        <v>1</v>
      </c>
      <c r="G5385" t="s">
        <v>10</v>
      </c>
    </row>
    <row r="5386" spans="1:7">
      <c r="A5386" t="s">
        <v>12257</v>
      </c>
      <c r="B5386" t="s">
        <v>12258</v>
      </c>
      <c r="C5386" t="s">
        <v>9</v>
      </c>
      <c r="D5386">
        <v>782958</v>
      </c>
      <c r="E5386">
        <v>782958</v>
      </c>
      <c r="F5386" t="b">
        <v>1</v>
      </c>
      <c r="G5386" t="s">
        <v>12259</v>
      </c>
    </row>
    <row r="5387" spans="1:7">
      <c r="A5387" t="s">
        <v>12260</v>
      </c>
      <c r="B5387" t="s">
        <v>12261</v>
      </c>
      <c r="C5387" t="s">
        <v>9</v>
      </c>
      <c r="D5387">
        <v>-9999999</v>
      </c>
      <c r="E5387">
        <v>-9999999</v>
      </c>
      <c r="F5387" t="b">
        <v>1</v>
      </c>
      <c r="G5387" t="s">
        <v>10</v>
      </c>
    </row>
    <row r="5388" spans="1:7">
      <c r="A5388" t="s">
        <v>12262</v>
      </c>
      <c r="B5388" t="s">
        <v>12263</v>
      </c>
      <c r="C5388" t="s">
        <v>9</v>
      </c>
      <c r="D5388">
        <v>-9999999</v>
      </c>
      <c r="E5388">
        <v>-9999999</v>
      </c>
      <c r="F5388" t="b">
        <v>1</v>
      </c>
      <c r="G5388" t="s">
        <v>10</v>
      </c>
    </row>
    <row r="5389" spans="1:7">
      <c r="A5389" t="s">
        <v>12264</v>
      </c>
      <c r="B5389" t="s">
        <v>12265</v>
      </c>
      <c r="C5389" t="s">
        <v>9</v>
      </c>
      <c r="D5389">
        <v>-9999999</v>
      </c>
      <c r="E5389">
        <v>-9999999</v>
      </c>
      <c r="F5389" t="b">
        <v>1</v>
      </c>
      <c r="G5389" t="s">
        <v>10</v>
      </c>
    </row>
    <row r="5390" spans="1:7">
      <c r="A5390" t="s">
        <v>12266</v>
      </c>
      <c r="B5390" t="s">
        <v>12267</v>
      </c>
      <c r="C5390" t="s">
        <v>9</v>
      </c>
      <c r="D5390">
        <v>-9999999</v>
      </c>
      <c r="E5390">
        <v>-9999999</v>
      </c>
      <c r="F5390" t="b">
        <v>1</v>
      </c>
      <c r="G5390" t="s">
        <v>10</v>
      </c>
    </row>
    <row r="5391" spans="1:7">
      <c r="A5391" t="s">
        <v>12268</v>
      </c>
      <c r="B5391" t="s">
        <v>12269</v>
      </c>
      <c r="C5391" t="s">
        <v>9</v>
      </c>
      <c r="D5391">
        <v>86445.75</v>
      </c>
      <c r="E5391">
        <v>86445.75</v>
      </c>
      <c r="F5391" t="b">
        <v>1</v>
      </c>
      <c r="G5391" t="s">
        <v>12270</v>
      </c>
    </row>
    <row r="5392" spans="1:7">
      <c r="A5392" t="s">
        <v>12271</v>
      </c>
      <c r="B5392" t="s">
        <v>12272</v>
      </c>
      <c r="C5392" t="s">
        <v>9</v>
      </c>
      <c r="D5392">
        <v>347551.33333300002</v>
      </c>
      <c r="E5392">
        <v>347551.33333300002</v>
      </c>
      <c r="F5392" t="b">
        <v>1</v>
      </c>
      <c r="G5392" t="s">
        <v>12273</v>
      </c>
    </row>
    <row r="5393" spans="1:7">
      <c r="A5393" t="s">
        <v>12274</v>
      </c>
      <c r="B5393" t="s">
        <v>12275</v>
      </c>
      <c r="C5393" t="s">
        <v>9</v>
      </c>
      <c r="D5393">
        <v>2057</v>
      </c>
      <c r="E5393">
        <v>2057</v>
      </c>
      <c r="F5393" t="b">
        <v>1</v>
      </c>
      <c r="G5393" t="s">
        <v>12276</v>
      </c>
    </row>
    <row r="5394" spans="1:7">
      <c r="A5394" t="s">
        <v>12277</v>
      </c>
      <c r="B5394" t="s">
        <v>12278</v>
      </c>
      <c r="C5394" t="s">
        <v>9</v>
      </c>
      <c r="D5394">
        <v>-9999999</v>
      </c>
      <c r="E5394">
        <v>-9999999</v>
      </c>
      <c r="F5394" t="b">
        <v>1</v>
      </c>
      <c r="G5394" t="s">
        <v>10</v>
      </c>
    </row>
    <row r="5395" spans="1:7">
      <c r="A5395" t="s">
        <v>12279</v>
      </c>
      <c r="B5395" t="s">
        <v>12280</v>
      </c>
      <c r="C5395" t="s">
        <v>9</v>
      </c>
      <c r="D5395">
        <v>-9999999</v>
      </c>
      <c r="E5395">
        <v>-9999999</v>
      </c>
      <c r="F5395" t="b">
        <v>1</v>
      </c>
      <c r="G5395" t="s">
        <v>10</v>
      </c>
    </row>
    <row r="5396" spans="1:7">
      <c r="A5396" t="s">
        <v>12281</v>
      </c>
      <c r="B5396" t="s">
        <v>12282</v>
      </c>
      <c r="C5396" t="s">
        <v>9</v>
      </c>
      <c r="D5396">
        <v>-9999999</v>
      </c>
      <c r="E5396">
        <v>-9999999</v>
      </c>
      <c r="F5396" t="b">
        <v>1</v>
      </c>
      <c r="G5396" t="s">
        <v>10</v>
      </c>
    </row>
    <row r="5397" spans="1:7">
      <c r="A5397" t="s">
        <v>12283</v>
      </c>
      <c r="B5397" t="s">
        <v>12284</v>
      </c>
      <c r="C5397" t="s">
        <v>9</v>
      </c>
      <c r="D5397">
        <v>58861</v>
      </c>
      <c r="E5397">
        <v>58861</v>
      </c>
      <c r="F5397" t="b">
        <v>1</v>
      </c>
      <c r="G5397" t="s">
        <v>12285</v>
      </c>
    </row>
    <row r="5398" spans="1:7">
      <c r="A5398" t="s">
        <v>12286</v>
      </c>
      <c r="B5398" t="s">
        <v>12287</v>
      </c>
      <c r="C5398" t="s">
        <v>9</v>
      </c>
      <c r="D5398">
        <v>-9999999</v>
      </c>
      <c r="E5398">
        <v>-9999999</v>
      </c>
      <c r="F5398" t="b">
        <v>1</v>
      </c>
      <c r="G5398" t="s">
        <v>10</v>
      </c>
    </row>
    <row r="5399" spans="1:7">
      <c r="A5399" t="s">
        <v>12288</v>
      </c>
      <c r="B5399" t="s">
        <v>12289</v>
      </c>
      <c r="C5399" t="s">
        <v>9</v>
      </c>
      <c r="D5399">
        <v>416</v>
      </c>
      <c r="E5399">
        <v>416</v>
      </c>
      <c r="F5399" t="b">
        <v>1</v>
      </c>
      <c r="G5399" t="s">
        <v>12290</v>
      </c>
    </row>
    <row r="5400" spans="1:7">
      <c r="A5400" t="s">
        <v>12291</v>
      </c>
      <c r="B5400" t="s">
        <v>12292</v>
      </c>
      <c r="C5400" t="s">
        <v>9</v>
      </c>
      <c r="D5400">
        <v>-9999999</v>
      </c>
      <c r="E5400">
        <v>-9999999</v>
      </c>
      <c r="F5400" t="b">
        <v>1</v>
      </c>
      <c r="G5400" t="s">
        <v>10</v>
      </c>
    </row>
    <row r="5401" spans="1:7">
      <c r="A5401" t="s">
        <v>12293</v>
      </c>
      <c r="B5401" t="s">
        <v>12294</v>
      </c>
      <c r="C5401" t="s">
        <v>9</v>
      </c>
      <c r="D5401">
        <v>-9999999</v>
      </c>
      <c r="E5401">
        <v>-9999999</v>
      </c>
      <c r="F5401" t="b">
        <v>1</v>
      </c>
      <c r="G5401" t="s">
        <v>10</v>
      </c>
    </row>
    <row r="5402" spans="1:7">
      <c r="A5402" t="s">
        <v>12295</v>
      </c>
      <c r="B5402" t="s">
        <v>12296</v>
      </c>
      <c r="C5402" t="s">
        <v>9</v>
      </c>
      <c r="D5402">
        <v>-9999999</v>
      </c>
      <c r="E5402">
        <v>-9999999</v>
      </c>
      <c r="F5402" t="b">
        <v>1</v>
      </c>
      <c r="G5402" t="s">
        <v>10</v>
      </c>
    </row>
    <row r="5403" spans="1:7">
      <c r="A5403" t="s">
        <v>12297</v>
      </c>
      <c r="B5403" t="s">
        <v>12298</v>
      </c>
      <c r="C5403" t="s">
        <v>9</v>
      </c>
      <c r="D5403">
        <v>-9999999</v>
      </c>
      <c r="E5403">
        <v>-9999999</v>
      </c>
      <c r="F5403" t="b">
        <v>1</v>
      </c>
      <c r="G5403" t="s">
        <v>10</v>
      </c>
    </row>
    <row r="5404" spans="1:7">
      <c r="A5404" t="s">
        <v>12299</v>
      </c>
      <c r="B5404" t="s">
        <v>12300</v>
      </c>
      <c r="C5404" t="s">
        <v>9</v>
      </c>
      <c r="D5404">
        <v>-9999999</v>
      </c>
      <c r="E5404">
        <v>-9999999</v>
      </c>
      <c r="F5404" t="b">
        <v>1</v>
      </c>
      <c r="G5404" t="s">
        <v>10</v>
      </c>
    </row>
    <row r="5405" spans="1:7">
      <c r="A5405" t="s">
        <v>12301</v>
      </c>
      <c r="B5405" t="s">
        <v>12302</v>
      </c>
      <c r="C5405" t="s">
        <v>9</v>
      </c>
      <c r="D5405">
        <v>-9999999</v>
      </c>
      <c r="E5405">
        <v>-9999999</v>
      </c>
      <c r="F5405" t="b">
        <v>1</v>
      </c>
      <c r="G5405" t="s">
        <v>10</v>
      </c>
    </row>
    <row r="5406" spans="1:7">
      <c r="A5406" t="s">
        <v>12303</v>
      </c>
      <c r="B5406" t="s">
        <v>12304</v>
      </c>
      <c r="C5406" t="s">
        <v>9</v>
      </c>
      <c r="D5406">
        <v>-9999999</v>
      </c>
      <c r="E5406">
        <v>-9999999</v>
      </c>
      <c r="F5406" t="b">
        <v>1</v>
      </c>
      <c r="G5406" t="s">
        <v>10</v>
      </c>
    </row>
    <row r="5407" spans="1:7">
      <c r="A5407" t="s">
        <v>12305</v>
      </c>
      <c r="B5407" t="s">
        <v>12306</v>
      </c>
      <c r="C5407" t="s">
        <v>9</v>
      </c>
      <c r="D5407">
        <v>-9999999</v>
      </c>
      <c r="E5407">
        <v>-9999999</v>
      </c>
      <c r="F5407" t="b">
        <v>1</v>
      </c>
      <c r="G5407" t="s">
        <v>10</v>
      </c>
    </row>
    <row r="5408" spans="1:7">
      <c r="A5408" t="s">
        <v>12307</v>
      </c>
      <c r="B5408" t="s">
        <v>12308</v>
      </c>
      <c r="C5408" t="s">
        <v>9</v>
      </c>
      <c r="D5408">
        <v>-9999999</v>
      </c>
      <c r="E5408">
        <v>-9999999</v>
      </c>
      <c r="F5408" t="b">
        <v>1</v>
      </c>
      <c r="G5408" t="s">
        <v>10</v>
      </c>
    </row>
    <row r="5409" spans="1:7">
      <c r="A5409" t="s">
        <v>12309</v>
      </c>
      <c r="B5409" t="s">
        <v>12310</v>
      </c>
      <c r="C5409" t="s">
        <v>9</v>
      </c>
      <c r="D5409">
        <v>-9999999</v>
      </c>
      <c r="E5409">
        <v>-9999999</v>
      </c>
      <c r="F5409" t="b">
        <v>1</v>
      </c>
      <c r="G5409" t="s">
        <v>10</v>
      </c>
    </row>
    <row r="5410" spans="1:7">
      <c r="A5410" t="s">
        <v>12311</v>
      </c>
      <c r="B5410" t="s">
        <v>12312</v>
      </c>
      <c r="C5410" t="s">
        <v>9</v>
      </c>
      <c r="D5410">
        <v>-9999999</v>
      </c>
      <c r="E5410">
        <v>-9999999</v>
      </c>
      <c r="F5410" t="b">
        <v>1</v>
      </c>
      <c r="G5410" t="s">
        <v>10</v>
      </c>
    </row>
    <row r="5411" spans="1:7">
      <c r="A5411" t="s">
        <v>12313</v>
      </c>
      <c r="B5411" t="s">
        <v>12314</v>
      </c>
      <c r="C5411" t="s">
        <v>9</v>
      </c>
      <c r="D5411">
        <v>-9999999</v>
      </c>
      <c r="E5411">
        <v>-9999999</v>
      </c>
      <c r="F5411" t="b">
        <v>1</v>
      </c>
      <c r="G5411" t="s">
        <v>10</v>
      </c>
    </row>
    <row r="5412" spans="1:7">
      <c r="A5412" t="s">
        <v>12315</v>
      </c>
      <c r="B5412" t="s">
        <v>12316</v>
      </c>
      <c r="C5412" t="s">
        <v>9</v>
      </c>
      <c r="D5412">
        <v>-9999999</v>
      </c>
      <c r="E5412">
        <v>-9999999</v>
      </c>
      <c r="F5412" t="b">
        <v>1</v>
      </c>
      <c r="G5412" t="s">
        <v>10</v>
      </c>
    </row>
    <row r="5413" spans="1:7">
      <c r="A5413" t="s">
        <v>12317</v>
      </c>
      <c r="B5413" t="s">
        <v>12318</v>
      </c>
      <c r="C5413" t="s">
        <v>9</v>
      </c>
      <c r="D5413">
        <v>-9999999</v>
      </c>
      <c r="E5413">
        <v>-9999999</v>
      </c>
      <c r="F5413" t="b">
        <v>1</v>
      </c>
      <c r="G5413" t="s">
        <v>10</v>
      </c>
    </row>
    <row r="5414" spans="1:7">
      <c r="A5414" t="s">
        <v>12319</v>
      </c>
      <c r="B5414" t="s">
        <v>12320</v>
      </c>
      <c r="C5414" t="s">
        <v>9</v>
      </c>
      <c r="D5414">
        <v>-9999999</v>
      </c>
      <c r="E5414">
        <v>-9999999</v>
      </c>
      <c r="F5414" t="b">
        <v>1</v>
      </c>
      <c r="G5414" t="s">
        <v>10</v>
      </c>
    </row>
    <row r="5415" spans="1:7">
      <c r="A5415" t="s">
        <v>12321</v>
      </c>
      <c r="B5415" t="s">
        <v>12322</v>
      </c>
      <c r="C5415" t="s">
        <v>9</v>
      </c>
      <c r="D5415">
        <v>-9999999</v>
      </c>
      <c r="E5415">
        <v>-9999999</v>
      </c>
      <c r="F5415" t="b">
        <v>1</v>
      </c>
      <c r="G5415" t="s">
        <v>10</v>
      </c>
    </row>
    <row r="5416" spans="1:7">
      <c r="A5416" t="s">
        <v>12323</v>
      </c>
      <c r="B5416" t="s">
        <v>12324</v>
      </c>
      <c r="C5416" t="s">
        <v>9</v>
      </c>
      <c r="D5416">
        <v>-9999999</v>
      </c>
      <c r="E5416">
        <v>-9999999</v>
      </c>
      <c r="F5416" t="b">
        <v>1</v>
      </c>
      <c r="G5416" t="s">
        <v>10</v>
      </c>
    </row>
    <row r="5417" spans="1:7">
      <c r="A5417" t="s">
        <v>12325</v>
      </c>
      <c r="B5417" t="s">
        <v>12326</v>
      </c>
      <c r="C5417" t="s">
        <v>9</v>
      </c>
      <c r="D5417">
        <v>-9999999</v>
      </c>
      <c r="E5417">
        <v>-9999999</v>
      </c>
      <c r="F5417" t="b">
        <v>1</v>
      </c>
      <c r="G5417" t="s">
        <v>10</v>
      </c>
    </row>
    <row r="5418" spans="1:7">
      <c r="A5418" t="s">
        <v>12327</v>
      </c>
      <c r="B5418" t="s">
        <v>12328</v>
      </c>
      <c r="C5418" t="s">
        <v>9</v>
      </c>
      <c r="D5418">
        <v>-9999999</v>
      </c>
      <c r="E5418">
        <v>-9999999</v>
      </c>
      <c r="F5418" t="b">
        <v>1</v>
      </c>
      <c r="G5418" t="s">
        <v>10</v>
      </c>
    </row>
    <row r="5419" spans="1:7">
      <c r="A5419" t="s">
        <v>12329</v>
      </c>
      <c r="B5419" t="s">
        <v>12330</v>
      </c>
      <c r="C5419" t="s">
        <v>9</v>
      </c>
      <c r="D5419">
        <v>89196</v>
      </c>
      <c r="E5419">
        <v>89196</v>
      </c>
      <c r="F5419" t="b">
        <v>1</v>
      </c>
      <c r="G5419" t="s">
        <v>12331</v>
      </c>
    </row>
    <row r="5420" spans="1:7">
      <c r="A5420" t="s">
        <v>12332</v>
      </c>
      <c r="B5420" t="s">
        <v>12333</v>
      </c>
      <c r="C5420" t="s">
        <v>9</v>
      </c>
      <c r="D5420">
        <v>46500</v>
      </c>
      <c r="E5420">
        <v>46500</v>
      </c>
      <c r="F5420" t="b">
        <v>1</v>
      </c>
      <c r="G5420" t="s">
        <v>12334</v>
      </c>
    </row>
    <row r="5421" spans="1:7">
      <c r="A5421" t="s">
        <v>12335</v>
      </c>
      <c r="B5421" t="s">
        <v>12336</v>
      </c>
      <c r="C5421" t="s">
        <v>9</v>
      </c>
      <c r="D5421">
        <v>-9999999</v>
      </c>
      <c r="E5421">
        <v>-9999999</v>
      </c>
      <c r="F5421" t="b">
        <v>1</v>
      </c>
      <c r="G5421" t="s">
        <v>10</v>
      </c>
    </row>
    <row r="5422" spans="1:7">
      <c r="A5422" t="s">
        <v>12337</v>
      </c>
      <c r="B5422" t="s">
        <v>12338</v>
      </c>
      <c r="C5422" t="s">
        <v>9</v>
      </c>
      <c r="D5422">
        <v>-9999999</v>
      </c>
      <c r="E5422">
        <v>-9999999</v>
      </c>
      <c r="F5422" t="b">
        <v>1</v>
      </c>
      <c r="G5422" t="s">
        <v>10</v>
      </c>
    </row>
    <row r="5423" spans="1:7">
      <c r="A5423" t="s">
        <v>12339</v>
      </c>
      <c r="B5423" t="s">
        <v>12340</v>
      </c>
      <c r="C5423" t="s">
        <v>9</v>
      </c>
      <c r="D5423">
        <v>-9999999</v>
      </c>
      <c r="E5423">
        <v>-9999999</v>
      </c>
      <c r="F5423" t="b">
        <v>1</v>
      </c>
      <c r="G5423" t="s">
        <v>10</v>
      </c>
    </row>
    <row r="5424" spans="1:7">
      <c r="A5424" t="s">
        <v>12341</v>
      </c>
      <c r="B5424" t="s">
        <v>12342</v>
      </c>
      <c r="C5424" t="s">
        <v>9</v>
      </c>
      <c r="D5424">
        <v>-9999999</v>
      </c>
      <c r="E5424">
        <v>-9999999</v>
      </c>
      <c r="F5424" t="b">
        <v>1</v>
      </c>
      <c r="G5424" t="s">
        <v>10</v>
      </c>
    </row>
    <row r="5425" spans="1:7">
      <c r="A5425" t="s">
        <v>12343</v>
      </c>
      <c r="B5425" t="s">
        <v>12344</v>
      </c>
      <c r="C5425" t="s">
        <v>9</v>
      </c>
      <c r="D5425">
        <v>401606.22222200001</v>
      </c>
      <c r="E5425">
        <v>401606.22222200001</v>
      </c>
      <c r="F5425" t="b">
        <v>1</v>
      </c>
      <c r="G5425" t="s">
        <v>12345</v>
      </c>
    </row>
    <row r="5426" spans="1:7">
      <c r="A5426" t="s">
        <v>12346</v>
      </c>
      <c r="B5426" t="s">
        <v>12347</v>
      </c>
      <c r="C5426" t="s">
        <v>9</v>
      </c>
      <c r="D5426">
        <v>-9999999</v>
      </c>
      <c r="E5426">
        <v>-9999999</v>
      </c>
      <c r="F5426" t="b">
        <v>1</v>
      </c>
      <c r="G5426" t="s">
        <v>10</v>
      </c>
    </row>
    <row r="5427" spans="1:7">
      <c r="A5427" t="s">
        <v>12348</v>
      </c>
      <c r="B5427" t="s">
        <v>12349</v>
      </c>
      <c r="C5427" t="s">
        <v>9</v>
      </c>
      <c r="D5427">
        <v>313525</v>
      </c>
      <c r="E5427">
        <v>313525</v>
      </c>
      <c r="F5427" t="b">
        <v>1</v>
      </c>
      <c r="G5427" t="s">
        <v>12350</v>
      </c>
    </row>
    <row r="5428" spans="1:7">
      <c r="A5428" t="s">
        <v>12351</v>
      </c>
      <c r="B5428" t="s">
        <v>12352</v>
      </c>
      <c r="C5428" t="s">
        <v>9</v>
      </c>
      <c r="D5428">
        <v>890738.33333299996</v>
      </c>
      <c r="E5428">
        <v>890738.33333299996</v>
      </c>
      <c r="F5428" t="b">
        <v>1</v>
      </c>
      <c r="G5428" t="s">
        <v>12353</v>
      </c>
    </row>
    <row r="5429" spans="1:7">
      <c r="A5429" t="s">
        <v>12354</v>
      </c>
      <c r="B5429" t="s">
        <v>12355</v>
      </c>
      <c r="C5429" t="s">
        <v>9</v>
      </c>
      <c r="D5429">
        <v>-9999999</v>
      </c>
      <c r="E5429">
        <v>-9999999</v>
      </c>
      <c r="F5429" t="b">
        <v>1</v>
      </c>
      <c r="G5429" t="s">
        <v>10</v>
      </c>
    </row>
    <row r="5430" spans="1:7">
      <c r="A5430" t="s">
        <v>12356</v>
      </c>
      <c r="B5430" t="s">
        <v>12357</v>
      </c>
      <c r="C5430" t="s">
        <v>9</v>
      </c>
      <c r="D5430">
        <v>223703.66666700001</v>
      </c>
      <c r="E5430">
        <v>223703.66666700001</v>
      </c>
      <c r="F5430" t="b">
        <v>1</v>
      </c>
      <c r="G5430" t="s">
        <v>12358</v>
      </c>
    </row>
    <row r="5431" spans="1:7">
      <c r="A5431" t="s">
        <v>12359</v>
      </c>
      <c r="B5431" t="s">
        <v>12360</v>
      </c>
      <c r="C5431" t="s">
        <v>9</v>
      </c>
      <c r="D5431">
        <v>3739792.75</v>
      </c>
      <c r="E5431">
        <v>3739792.75</v>
      </c>
      <c r="F5431" t="b">
        <v>1</v>
      </c>
      <c r="G5431" t="s">
        <v>12361</v>
      </c>
    </row>
    <row r="5432" spans="1:7">
      <c r="A5432" t="s">
        <v>12362</v>
      </c>
      <c r="B5432" t="s">
        <v>12363</v>
      </c>
      <c r="C5432" t="s">
        <v>9</v>
      </c>
      <c r="D5432">
        <v>1117269.5</v>
      </c>
      <c r="E5432">
        <v>1117269.5</v>
      </c>
      <c r="F5432" t="b">
        <v>1</v>
      </c>
      <c r="G5432" t="s">
        <v>12364</v>
      </c>
    </row>
    <row r="5433" spans="1:7">
      <c r="A5433" t="s">
        <v>12365</v>
      </c>
      <c r="B5433" t="s">
        <v>12366</v>
      </c>
      <c r="C5433" t="s">
        <v>9</v>
      </c>
      <c r="D5433">
        <v>154995</v>
      </c>
      <c r="E5433">
        <v>154995</v>
      </c>
      <c r="F5433" t="b">
        <v>1</v>
      </c>
      <c r="G5433" t="s">
        <v>12367</v>
      </c>
    </row>
    <row r="5434" spans="1:7">
      <c r="A5434" t="s">
        <v>12368</v>
      </c>
      <c r="B5434" t="s">
        <v>12369</v>
      </c>
      <c r="C5434" t="s">
        <v>9</v>
      </c>
      <c r="D5434">
        <v>-9999999</v>
      </c>
      <c r="E5434">
        <v>-9999999</v>
      </c>
      <c r="F5434" t="b">
        <v>1</v>
      </c>
      <c r="G5434" t="s">
        <v>10</v>
      </c>
    </row>
    <row r="5435" spans="1:7">
      <c r="A5435" t="s">
        <v>12370</v>
      </c>
      <c r="B5435" t="s">
        <v>12371</v>
      </c>
      <c r="C5435" t="s">
        <v>9</v>
      </c>
      <c r="D5435">
        <v>5298897</v>
      </c>
      <c r="E5435">
        <v>5298897</v>
      </c>
      <c r="F5435" t="b">
        <v>1</v>
      </c>
      <c r="G5435" t="s">
        <v>12372</v>
      </c>
    </row>
    <row r="5436" spans="1:7">
      <c r="A5436" t="s">
        <v>12373</v>
      </c>
      <c r="B5436" t="s">
        <v>12374</v>
      </c>
      <c r="C5436" t="s">
        <v>9</v>
      </c>
      <c r="D5436">
        <v>-9999999</v>
      </c>
      <c r="E5436">
        <v>-9999999</v>
      </c>
      <c r="F5436" t="b">
        <v>1</v>
      </c>
      <c r="G5436" t="s">
        <v>10</v>
      </c>
    </row>
    <row r="5437" spans="1:7">
      <c r="A5437" t="s">
        <v>12375</v>
      </c>
      <c r="B5437" t="s">
        <v>12376</v>
      </c>
      <c r="C5437" t="s">
        <v>9</v>
      </c>
      <c r="D5437">
        <v>-9999999</v>
      </c>
      <c r="E5437">
        <v>-9999999</v>
      </c>
      <c r="F5437" t="b">
        <v>1</v>
      </c>
      <c r="G5437" t="s">
        <v>10</v>
      </c>
    </row>
    <row r="5438" spans="1:7">
      <c r="A5438" t="s">
        <v>12377</v>
      </c>
      <c r="B5438" t="s">
        <v>12378</v>
      </c>
      <c r="C5438" t="s">
        <v>9</v>
      </c>
      <c r="D5438">
        <v>-9999999</v>
      </c>
      <c r="E5438">
        <v>-9999999</v>
      </c>
      <c r="F5438" t="b">
        <v>1</v>
      </c>
      <c r="G5438" t="s">
        <v>10</v>
      </c>
    </row>
    <row r="5439" spans="1:7">
      <c r="A5439" t="s">
        <v>12379</v>
      </c>
      <c r="B5439" t="s">
        <v>12380</v>
      </c>
      <c r="C5439" t="s">
        <v>9</v>
      </c>
      <c r="D5439">
        <v>-9999999</v>
      </c>
      <c r="E5439">
        <v>-9999999</v>
      </c>
      <c r="F5439" t="b">
        <v>1</v>
      </c>
      <c r="G5439" t="s">
        <v>10</v>
      </c>
    </row>
    <row r="5440" spans="1:7">
      <c r="A5440" t="s">
        <v>12381</v>
      </c>
      <c r="B5440" t="s">
        <v>12382</v>
      </c>
      <c r="C5440" t="s">
        <v>9</v>
      </c>
      <c r="D5440">
        <v>-9999999</v>
      </c>
      <c r="E5440">
        <v>-9999999</v>
      </c>
      <c r="F5440" t="b">
        <v>1</v>
      </c>
      <c r="G5440" t="s">
        <v>10</v>
      </c>
    </row>
    <row r="5441" spans="1:7">
      <c r="A5441" t="s">
        <v>12383</v>
      </c>
      <c r="B5441" t="s">
        <v>12384</v>
      </c>
      <c r="C5441" t="s">
        <v>9</v>
      </c>
      <c r="D5441">
        <v>240859.66666700001</v>
      </c>
      <c r="E5441">
        <v>240859.66666700001</v>
      </c>
      <c r="F5441" t="b">
        <v>1</v>
      </c>
      <c r="G5441" t="s">
        <v>12385</v>
      </c>
    </row>
    <row r="5442" spans="1:7">
      <c r="A5442" t="s">
        <v>12386</v>
      </c>
      <c r="B5442" t="s">
        <v>12387</v>
      </c>
      <c r="C5442" t="s">
        <v>9</v>
      </c>
      <c r="D5442">
        <v>-9999999</v>
      </c>
      <c r="E5442">
        <v>-9999999</v>
      </c>
      <c r="F5442" t="b">
        <v>1</v>
      </c>
      <c r="G5442" t="s">
        <v>10</v>
      </c>
    </row>
    <row r="5443" spans="1:7">
      <c r="A5443" t="s">
        <v>12388</v>
      </c>
      <c r="B5443" t="s">
        <v>12389</v>
      </c>
      <c r="C5443" t="s">
        <v>9</v>
      </c>
      <c r="D5443">
        <v>-9999999</v>
      </c>
      <c r="E5443">
        <v>-9999999</v>
      </c>
      <c r="F5443" t="b">
        <v>1</v>
      </c>
      <c r="G5443" t="s">
        <v>10</v>
      </c>
    </row>
    <row r="5444" spans="1:7">
      <c r="A5444" t="s">
        <v>12390</v>
      </c>
      <c r="B5444" t="s">
        <v>12391</v>
      </c>
      <c r="C5444" t="s">
        <v>9</v>
      </c>
      <c r="D5444">
        <v>54974</v>
      </c>
      <c r="E5444">
        <v>54974</v>
      </c>
      <c r="F5444" t="b">
        <v>1</v>
      </c>
      <c r="G5444" t="s">
        <v>12392</v>
      </c>
    </row>
    <row r="5445" spans="1:7">
      <c r="A5445" t="s">
        <v>12393</v>
      </c>
      <c r="B5445" t="s">
        <v>12394</v>
      </c>
      <c r="C5445" t="s">
        <v>9</v>
      </c>
      <c r="D5445">
        <v>-9999999</v>
      </c>
      <c r="E5445">
        <v>-9999999</v>
      </c>
      <c r="F5445" t="b">
        <v>1</v>
      </c>
      <c r="G5445" t="s">
        <v>10</v>
      </c>
    </row>
    <row r="5446" spans="1:7">
      <c r="A5446" t="s">
        <v>12395</v>
      </c>
      <c r="B5446" t="s">
        <v>12396</v>
      </c>
      <c r="C5446" t="s">
        <v>9</v>
      </c>
      <c r="D5446">
        <v>-9999999</v>
      </c>
      <c r="E5446">
        <v>-9999999</v>
      </c>
      <c r="F5446" t="b">
        <v>1</v>
      </c>
      <c r="G5446" t="s">
        <v>10</v>
      </c>
    </row>
    <row r="5447" spans="1:7">
      <c r="A5447" t="s">
        <v>12397</v>
      </c>
      <c r="B5447" t="s">
        <v>12398</v>
      </c>
      <c r="C5447" t="s">
        <v>9</v>
      </c>
      <c r="D5447">
        <v>-9999999</v>
      </c>
      <c r="E5447">
        <v>-9999999</v>
      </c>
      <c r="F5447" t="b">
        <v>1</v>
      </c>
      <c r="G5447" t="s">
        <v>10</v>
      </c>
    </row>
    <row r="5448" spans="1:7">
      <c r="A5448" t="s">
        <v>12399</v>
      </c>
      <c r="B5448" t="s">
        <v>12400</v>
      </c>
      <c r="C5448" t="s">
        <v>9</v>
      </c>
      <c r="D5448">
        <v>-9999999</v>
      </c>
      <c r="E5448">
        <v>-9999999</v>
      </c>
      <c r="F5448" t="b">
        <v>1</v>
      </c>
      <c r="G5448" t="s">
        <v>10</v>
      </c>
    </row>
    <row r="5449" spans="1:7">
      <c r="A5449" t="s">
        <v>12401</v>
      </c>
      <c r="B5449" t="s">
        <v>12402</v>
      </c>
      <c r="C5449" t="s">
        <v>9</v>
      </c>
      <c r="D5449">
        <v>-9999999</v>
      </c>
      <c r="E5449">
        <v>-9999999</v>
      </c>
      <c r="F5449" t="b">
        <v>1</v>
      </c>
      <c r="G5449" t="s">
        <v>10</v>
      </c>
    </row>
    <row r="5450" spans="1:7">
      <c r="A5450" t="s">
        <v>12403</v>
      </c>
      <c r="B5450" t="s">
        <v>12404</v>
      </c>
      <c r="C5450" t="s">
        <v>9</v>
      </c>
      <c r="D5450">
        <v>-9999999</v>
      </c>
      <c r="E5450">
        <v>-9999999</v>
      </c>
      <c r="F5450" t="b">
        <v>1</v>
      </c>
      <c r="G5450" t="s">
        <v>10</v>
      </c>
    </row>
    <row r="5451" spans="1:7">
      <c r="A5451" t="s">
        <v>12405</v>
      </c>
      <c r="B5451" t="s">
        <v>12406</v>
      </c>
      <c r="C5451" t="s">
        <v>9</v>
      </c>
      <c r="D5451">
        <v>66293.5</v>
      </c>
      <c r="E5451">
        <v>66293.5</v>
      </c>
      <c r="F5451" t="b">
        <v>1</v>
      </c>
      <c r="G5451" t="s">
        <v>12407</v>
      </c>
    </row>
    <row r="5452" spans="1:7">
      <c r="A5452" t="s">
        <v>12408</v>
      </c>
      <c r="B5452" t="s">
        <v>12409</v>
      </c>
      <c r="C5452" t="s">
        <v>9</v>
      </c>
      <c r="D5452">
        <v>-9999999</v>
      </c>
      <c r="E5452">
        <v>-9999999</v>
      </c>
      <c r="F5452" t="b">
        <v>1</v>
      </c>
      <c r="G5452" t="s">
        <v>10</v>
      </c>
    </row>
    <row r="5453" spans="1:7">
      <c r="A5453" t="s">
        <v>12410</v>
      </c>
      <c r="B5453" t="s">
        <v>12411</v>
      </c>
      <c r="C5453" t="s">
        <v>9</v>
      </c>
      <c r="D5453">
        <v>-9999999</v>
      </c>
      <c r="E5453">
        <v>-9999999</v>
      </c>
      <c r="F5453" t="b">
        <v>1</v>
      </c>
      <c r="G5453" t="s">
        <v>10</v>
      </c>
    </row>
    <row r="5454" spans="1:7">
      <c r="A5454" t="s">
        <v>12412</v>
      </c>
      <c r="B5454" t="s">
        <v>12413</v>
      </c>
      <c r="C5454" t="s">
        <v>9</v>
      </c>
      <c r="D5454">
        <v>-9999999</v>
      </c>
      <c r="E5454">
        <v>-9999999</v>
      </c>
      <c r="F5454" t="b">
        <v>1</v>
      </c>
      <c r="G5454" t="s">
        <v>10</v>
      </c>
    </row>
    <row r="5455" spans="1:7">
      <c r="A5455" t="s">
        <v>12414</v>
      </c>
      <c r="B5455" t="s">
        <v>12415</v>
      </c>
      <c r="C5455" t="s">
        <v>9</v>
      </c>
      <c r="D5455">
        <v>-9999999</v>
      </c>
      <c r="E5455">
        <v>-9999999</v>
      </c>
      <c r="F5455" t="b">
        <v>1</v>
      </c>
      <c r="G5455" t="s">
        <v>10</v>
      </c>
    </row>
    <row r="5456" spans="1:7">
      <c r="A5456" t="s">
        <v>12416</v>
      </c>
      <c r="B5456" t="s">
        <v>12417</v>
      </c>
      <c r="C5456" t="s">
        <v>9</v>
      </c>
      <c r="D5456">
        <v>-9999999</v>
      </c>
      <c r="E5456">
        <v>-9999999</v>
      </c>
      <c r="F5456" t="b">
        <v>1</v>
      </c>
      <c r="G5456" t="s">
        <v>10</v>
      </c>
    </row>
    <row r="5457" spans="1:7">
      <c r="A5457" t="s">
        <v>12418</v>
      </c>
      <c r="B5457" t="s">
        <v>12419</v>
      </c>
      <c r="C5457" t="s">
        <v>9</v>
      </c>
      <c r="D5457">
        <v>-9999999</v>
      </c>
      <c r="E5457">
        <v>-9999999</v>
      </c>
      <c r="F5457" t="b">
        <v>1</v>
      </c>
      <c r="G5457" t="s">
        <v>10</v>
      </c>
    </row>
    <row r="5458" spans="1:7">
      <c r="A5458" t="s">
        <v>12420</v>
      </c>
      <c r="B5458" t="s">
        <v>12421</v>
      </c>
      <c r="C5458" t="s">
        <v>9</v>
      </c>
      <c r="D5458">
        <v>-9999999</v>
      </c>
      <c r="E5458">
        <v>-9999999</v>
      </c>
      <c r="F5458" t="b">
        <v>1</v>
      </c>
      <c r="G5458" t="s">
        <v>10</v>
      </c>
    </row>
    <row r="5459" spans="1:7">
      <c r="A5459" t="s">
        <v>12422</v>
      </c>
      <c r="B5459" t="s">
        <v>12423</v>
      </c>
      <c r="C5459" t="s">
        <v>9</v>
      </c>
      <c r="D5459">
        <v>-9999999</v>
      </c>
      <c r="E5459">
        <v>-9999999</v>
      </c>
      <c r="F5459" t="b">
        <v>1</v>
      </c>
      <c r="G5459" t="s">
        <v>10</v>
      </c>
    </row>
    <row r="5460" spans="1:7">
      <c r="A5460" t="s">
        <v>12424</v>
      </c>
      <c r="B5460" t="s">
        <v>12425</v>
      </c>
      <c r="C5460" t="s">
        <v>9</v>
      </c>
      <c r="D5460">
        <v>-9999999</v>
      </c>
      <c r="E5460">
        <v>-9999999</v>
      </c>
      <c r="F5460" t="b">
        <v>1</v>
      </c>
      <c r="G5460" t="s">
        <v>10</v>
      </c>
    </row>
    <row r="5461" spans="1:7">
      <c r="A5461" t="s">
        <v>12426</v>
      </c>
      <c r="B5461" t="s">
        <v>12427</v>
      </c>
      <c r="C5461" t="s">
        <v>9</v>
      </c>
      <c r="D5461">
        <v>-9999999</v>
      </c>
      <c r="E5461">
        <v>-9999999</v>
      </c>
      <c r="F5461" t="b">
        <v>1</v>
      </c>
      <c r="G5461" t="s">
        <v>10</v>
      </c>
    </row>
    <row r="5462" spans="1:7">
      <c r="A5462" t="s">
        <v>12428</v>
      </c>
      <c r="B5462" t="s">
        <v>12429</v>
      </c>
      <c r="C5462" t="s">
        <v>9</v>
      </c>
      <c r="D5462">
        <v>-9999999</v>
      </c>
      <c r="E5462">
        <v>-9999999</v>
      </c>
      <c r="F5462" t="b">
        <v>1</v>
      </c>
      <c r="G5462" t="s">
        <v>10</v>
      </c>
    </row>
    <row r="5463" spans="1:7">
      <c r="A5463" t="s">
        <v>12430</v>
      </c>
      <c r="B5463" t="s">
        <v>12431</v>
      </c>
      <c r="C5463" t="s">
        <v>9</v>
      </c>
      <c r="D5463">
        <v>-9999999</v>
      </c>
      <c r="E5463">
        <v>-9999999</v>
      </c>
      <c r="F5463" t="b">
        <v>1</v>
      </c>
      <c r="G5463" t="s">
        <v>10</v>
      </c>
    </row>
    <row r="5464" spans="1:7">
      <c r="A5464" t="s">
        <v>12432</v>
      </c>
      <c r="B5464" t="s">
        <v>12433</v>
      </c>
      <c r="C5464" t="s">
        <v>9</v>
      </c>
      <c r="D5464">
        <v>-9999999</v>
      </c>
      <c r="E5464">
        <v>-9999999</v>
      </c>
      <c r="F5464" t="b">
        <v>1</v>
      </c>
      <c r="G5464" t="s">
        <v>10</v>
      </c>
    </row>
    <row r="5465" spans="1:7">
      <c r="A5465" t="s">
        <v>12434</v>
      </c>
      <c r="B5465" t="s">
        <v>12435</v>
      </c>
      <c r="C5465" t="s">
        <v>9</v>
      </c>
      <c r="D5465">
        <v>79134.666666999998</v>
      </c>
      <c r="E5465">
        <v>79134.666666999998</v>
      </c>
      <c r="F5465" t="b">
        <v>1</v>
      </c>
      <c r="G5465" t="s">
        <v>12436</v>
      </c>
    </row>
    <row r="5466" spans="1:7">
      <c r="A5466" t="s">
        <v>12437</v>
      </c>
      <c r="B5466" t="s">
        <v>12438</v>
      </c>
      <c r="C5466" t="s">
        <v>9</v>
      </c>
      <c r="D5466">
        <v>-9999999</v>
      </c>
      <c r="E5466">
        <v>-9999999</v>
      </c>
      <c r="F5466" t="b">
        <v>1</v>
      </c>
      <c r="G5466" t="s">
        <v>10</v>
      </c>
    </row>
    <row r="5467" spans="1:7">
      <c r="A5467" t="s">
        <v>12439</v>
      </c>
      <c r="B5467" t="s">
        <v>12440</v>
      </c>
      <c r="C5467" t="s">
        <v>9</v>
      </c>
      <c r="D5467">
        <v>-9999999</v>
      </c>
      <c r="E5467">
        <v>-9999999</v>
      </c>
      <c r="F5467" t="b">
        <v>1</v>
      </c>
      <c r="G5467" t="s">
        <v>10</v>
      </c>
    </row>
    <row r="5468" spans="1:7">
      <c r="A5468" t="s">
        <v>12441</v>
      </c>
      <c r="B5468" t="s">
        <v>12442</v>
      </c>
      <c r="C5468" t="s">
        <v>9</v>
      </c>
      <c r="D5468">
        <v>270</v>
      </c>
      <c r="E5468">
        <v>270</v>
      </c>
      <c r="F5468" t="b">
        <v>1</v>
      </c>
      <c r="G5468" t="s">
        <v>12443</v>
      </c>
    </row>
    <row r="5469" spans="1:7">
      <c r="A5469" t="s">
        <v>12444</v>
      </c>
      <c r="B5469" t="s">
        <v>12445</v>
      </c>
      <c r="C5469" t="s">
        <v>9</v>
      </c>
      <c r="D5469">
        <v>-9999999</v>
      </c>
      <c r="E5469">
        <v>-9999999</v>
      </c>
      <c r="F5469" t="b">
        <v>1</v>
      </c>
      <c r="G5469" t="s">
        <v>10</v>
      </c>
    </row>
    <row r="5470" spans="1:7">
      <c r="A5470" t="s">
        <v>12446</v>
      </c>
      <c r="B5470" t="s">
        <v>12447</v>
      </c>
      <c r="C5470" t="s">
        <v>9</v>
      </c>
      <c r="D5470">
        <v>99474.8</v>
      </c>
      <c r="E5470">
        <v>99474.8</v>
      </c>
      <c r="F5470" t="b">
        <v>1</v>
      </c>
      <c r="G5470" t="s">
        <v>1894</v>
      </c>
    </row>
    <row r="5471" spans="1:7">
      <c r="A5471" t="s">
        <v>12448</v>
      </c>
      <c r="B5471" t="s">
        <v>12449</v>
      </c>
      <c r="C5471" t="s">
        <v>9</v>
      </c>
      <c r="D5471">
        <v>3688</v>
      </c>
      <c r="E5471">
        <v>3688</v>
      </c>
      <c r="F5471" t="b">
        <v>1</v>
      </c>
      <c r="G5471" t="s">
        <v>12450</v>
      </c>
    </row>
    <row r="5472" spans="1:7">
      <c r="A5472" t="s">
        <v>12451</v>
      </c>
      <c r="B5472" t="s">
        <v>12452</v>
      </c>
      <c r="C5472" t="s">
        <v>9</v>
      </c>
      <c r="D5472">
        <v>-9999999</v>
      </c>
      <c r="E5472">
        <v>-9999999</v>
      </c>
      <c r="F5472" t="b">
        <v>1</v>
      </c>
      <c r="G5472" t="s">
        <v>10</v>
      </c>
    </row>
    <row r="5473" spans="1:7">
      <c r="A5473" t="s">
        <v>12453</v>
      </c>
      <c r="B5473" t="s">
        <v>12454</v>
      </c>
      <c r="C5473" t="s">
        <v>9</v>
      </c>
      <c r="D5473">
        <v>1196</v>
      </c>
      <c r="E5473">
        <v>1196</v>
      </c>
      <c r="F5473" t="b">
        <v>1</v>
      </c>
      <c r="G5473" t="s">
        <v>12455</v>
      </c>
    </row>
    <row r="5474" spans="1:7">
      <c r="A5474" t="s">
        <v>12456</v>
      </c>
      <c r="B5474" t="s">
        <v>12457</v>
      </c>
      <c r="C5474" t="s">
        <v>9</v>
      </c>
      <c r="D5474">
        <v>-9999999</v>
      </c>
      <c r="E5474">
        <v>-9999999</v>
      </c>
      <c r="F5474" t="b">
        <v>1</v>
      </c>
      <c r="G5474" t="s">
        <v>10</v>
      </c>
    </row>
    <row r="5475" spans="1:7">
      <c r="A5475" t="s">
        <v>12458</v>
      </c>
      <c r="B5475" t="s">
        <v>12459</v>
      </c>
      <c r="C5475" t="s">
        <v>9</v>
      </c>
      <c r="D5475">
        <v>-9999999</v>
      </c>
      <c r="E5475">
        <v>-9999999</v>
      </c>
      <c r="F5475" t="b">
        <v>1</v>
      </c>
      <c r="G5475" t="s">
        <v>10</v>
      </c>
    </row>
    <row r="5476" spans="1:7">
      <c r="A5476" t="s">
        <v>12460</v>
      </c>
      <c r="B5476" t="s">
        <v>12461</v>
      </c>
      <c r="C5476" t="s">
        <v>9</v>
      </c>
      <c r="D5476">
        <v>-9999999</v>
      </c>
      <c r="E5476">
        <v>-9999999</v>
      </c>
      <c r="F5476" t="b">
        <v>1</v>
      </c>
      <c r="G5476" t="s">
        <v>10</v>
      </c>
    </row>
    <row r="5477" spans="1:7">
      <c r="A5477" t="s">
        <v>12462</v>
      </c>
      <c r="B5477" t="s">
        <v>12463</v>
      </c>
      <c r="C5477" t="s">
        <v>9</v>
      </c>
      <c r="D5477">
        <v>-9999999</v>
      </c>
      <c r="E5477">
        <v>-9999999</v>
      </c>
      <c r="F5477" t="b">
        <v>1</v>
      </c>
      <c r="G5477" t="s">
        <v>10</v>
      </c>
    </row>
    <row r="5478" spans="1:7">
      <c r="A5478" t="s">
        <v>12464</v>
      </c>
      <c r="B5478" t="s">
        <v>12465</v>
      </c>
      <c r="C5478" t="s">
        <v>9</v>
      </c>
      <c r="D5478">
        <v>-9999999</v>
      </c>
      <c r="E5478">
        <v>-9999999</v>
      </c>
      <c r="F5478" t="b">
        <v>1</v>
      </c>
      <c r="G5478" t="s">
        <v>10</v>
      </c>
    </row>
    <row r="5479" spans="1:7">
      <c r="A5479" t="s">
        <v>12466</v>
      </c>
      <c r="B5479" t="s">
        <v>12467</v>
      </c>
      <c r="C5479" t="s">
        <v>9</v>
      </c>
      <c r="D5479">
        <v>154165</v>
      </c>
      <c r="E5479">
        <v>154165</v>
      </c>
      <c r="F5479" t="b">
        <v>1</v>
      </c>
      <c r="G5479" t="s">
        <v>12468</v>
      </c>
    </row>
    <row r="5480" spans="1:7">
      <c r="A5480" t="s">
        <v>12469</v>
      </c>
      <c r="B5480" t="s">
        <v>12470</v>
      </c>
      <c r="C5480" t="s">
        <v>9</v>
      </c>
      <c r="D5480">
        <v>-9999999</v>
      </c>
      <c r="E5480">
        <v>-9999999</v>
      </c>
      <c r="F5480" t="b">
        <v>1</v>
      </c>
      <c r="G5480" t="s">
        <v>10</v>
      </c>
    </row>
    <row r="5481" spans="1:7">
      <c r="A5481" t="s">
        <v>12471</v>
      </c>
      <c r="B5481" t="s">
        <v>12472</v>
      </c>
      <c r="C5481" t="s">
        <v>9</v>
      </c>
      <c r="D5481">
        <v>292</v>
      </c>
      <c r="E5481">
        <v>292</v>
      </c>
      <c r="F5481" t="b">
        <v>1</v>
      </c>
      <c r="G5481" t="s">
        <v>12473</v>
      </c>
    </row>
    <row r="5482" spans="1:7">
      <c r="A5482" t="s">
        <v>12474</v>
      </c>
      <c r="B5482" t="s">
        <v>12475</v>
      </c>
      <c r="C5482" t="s">
        <v>9</v>
      </c>
      <c r="D5482">
        <v>-9999999</v>
      </c>
      <c r="E5482">
        <v>-9999999</v>
      </c>
      <c r="F5482" t="b">
        <v>1</v>
      </c>
      <c r="G5482" t="s">
        <v>10</v>
      </c>
    </row>
    <row r="5483" spans="1:7">
      <c r="A5483" t="s">
        <v>12476</v>
      </c>
      <c r="B5483" t="s">
        <v>12477</v>
      </c>
      <c r="C5483" t="s">
        <v>9</v>
      </c>
      <c r="D5483">
        <v>-9999999</v>
      </c>
      <c r="E5483">
        <v>-9999999</v>
      </c>
      <c r="F5483" t="b">
        <v>1</v>
      </c>
      <c r="G5483" t="s">
        <v>10</v>
      </c>
    </row>
    <row r="5484" spans="1:7">
      <c r="A5484" t="s">
        <v>12478</v>
      </c>
      <c r="B5484" t="s">
        <v>12479</v>
      </c>
      <c r="C5484" t="s">
        <v>9</v>
      </c>
      <c r="D5484">
        <v>-9999999</v>
      </c>
      <c r="E5484">
        <v>-9999999</v>
      </c>
      <c r="F5484" t="b">
        <v>1</v>
      </c>
      <c r="G5484" t="s">
        <v>10</v>
      </c>
    </row>
    <row r="5485" spans="1:7">
      <c r="A5485" t="s">
        <v>12480</v>
      </c>
      <c r="B5485" t="s">
        <v>12481</v>
      </c>
      <c r="C5485" t="s">
        <v>9</v>
      </c>
      <c r="D5485">
        <v>-9999999</v>
      </c>
      <c r="E5485">
        <v>-9999999</v>
      </c>
      <c r="F5485" t="b">
        <v>1</v>
      </c>
      <c r="G5485" t="s">
        <v>10</v>
      </c>
    </row>
    <row r="5486" spans="1:7">
      <c r="A5486" t="s">
        <v>12482</v>
      </c>
      <c r="B5486" t="s">
        <v>12483</v>
      </c>
      <c r="C5486" t="s">
        <v>9</v>
      </c>
      <c r="D5486">
        <v>-9999999</v>
      </c>
      <c r="E5486">
        <v>-9999999</v>
      </c>
      <c r="F5486" t="b">
        <v>1</v>
      </c>
      <c r="G5486" t="s">
        <v>10</v>
      </c>
    </row>
    <row r="5487" spans="1:7">
      <c r="A5487" t="s">
        <v>12484</v>
      </c>
      <c r="B5487" t="s">
        <v>12485</v>
      </c>
      <c r="C5487" t="s">
        <v>9</v>
      </c>
      <c r="D5487">
        <v>-9999999</v>
      </c>
      <c r="E5487">
        <v>-9999999</v>
      </c>
      <c r="F5487" t="b">
        <v>1</v>
      </c>
      <c r="G5487" t="s">
        <v>10</v>
      </c>
    </row>
    <row r="5488" spans="1:7">
      <c r="A5488" t="s">
        <v>12486</v>
      </c>
      <c r="B5488" t="s">
        <v>12487</v>
      </c>
      <c r="C5488" t="s">
        <v>9</v>
      </c>
      <c r="D5488">
        <v>-9999999</v>
      </c>
      <c r="E5488">
        <v>-9999999</v>
      </c>
      <c r="F5488" t="b">
        <v>1</v>
      </c>
      <c r="G5488" t="s">
        <v>10</v>
      </c>
    </row>
    <row r="5489" spans="1:7">
      <c r="A5489" t="s">
        <v>12488</v>
      </c>
      <c r="B5489" t="s">
        <v>12489</v>
      </c>
      <c r="C5489" t="s">
        <v>9</v>
      </c>
      <c r="D5489">
        <v>-9999999</v>
      </c>
      <c r="E5489">
        <v>-9999999</v>
      </c>
      <c r="F5489" t="b">
        <v>1</v>
      </c>
      <c r="G5489" t="s">
        <v>10</v>
      </c>
    </row>
    <row r="5490" spans="1:7">
      <c r="A5490" t="s">
        <v>12490</v>
      </c>
      <c r="B5490" t="s">
        <v>12491</v>
      </c>
      <c r="C5490" t="s">
        <v>9</v>
      </c>
      <c r="D5490">
        <v>-9999999</v>
      </c>
      <c r="E5490">
        <v>-9999999</v>
      </c>
      <c r="F5490" t="b">
        <v>1</v>
      </c>
      <c r="G5490" t="s">
        <v>10</v>
      </c>
    </row>
    <row r="5491" spans="1:7">
      <c r="A5491" t="s">
        <v>12492</v>
      </c>
      <c r="B5491" t="s">
        <v>12493</v>
      </c>
      <c r="C5491" t="s">
        <v>9</v>
      </c>
      <c r="D5491">
        <v>-9999999</v>
      </c>
      <c r="E5491">
        <v>-9999999</v>
      </c>
      <c r="F5491" t="b">
        <v>1</v>
      </c>
      <c r="G5491" t="s">
        <v>10</v>
      </c>
    </row>
    <row r="5492" spans="1:7">
      <c r="A5492" t="s">
        <v>12494</v>
      </c>
      <c r="B5492" t="s">
        <v>12495</v>
      </c>
      <c r="C5492" t="s">
        <v>9</v>
      </c>
      <c r="D5492">
        <v>-9999999</v>
      </c>
      <c r="E5492">
        <v>-9999999</v>
      </c>
      <c r="F5492" t="b">
        <v>1</v>
      </c>
      <c r="G5492" t="s">
        <v>10</v>
      </c>
    </row>
    <row r="5493" spans="1:7">
      <c r="A5493" t="s">
        <v>12496</v>
      </c>
      <c r="B5493" t="s">
        <v>12497</v>
      </c>
      <c r="C5493" t="s">
        <v>9</v>
      </c>
      <c r="D5493">
        <v>-9999999</v>
      </c>
      <c r="E5493">
        <v>-9999999</v>
      </c>
      <c r="F5493" t="b">
        <v>1</v>
      </c>
      <c r="G5493" t="s">
        <v>10</v>
      </c>
    </row>
    <row r="5494" spans="1:7">
      <c r="A5494" t="s">
        <v>12498</v>
      </c>
      <c r="B5494" t="s">
        <v>12499</v>
      </c>
      <c r="C5494" t="s">
        <v>9</v>
      </c>
      <c r="D5494">
        <v>148184</v>
      </c>
      <c r="E5494">
        <v>148184</v>
      </c>
      <c r="F5494" t="b">
        <v>1</v>
      </c>
      <c r="G5494" t="s">
        <v>12500</v>
      </c>
    </row>
    <row r="5495" spans="1:7">
      <c r="A5495" t="s">
        <v>12501</v>
      </c>
      <c r="B5495" t="s">
        <v>12502</v>
      </c>
      <c r="C5495" t="s">
        <v>9</v>
      </c>
      <c r="D5495">
        <v>-9999999</v>
      </c>
      <c r="E5495">
        <v>-9999999</v>
      </c>
      <c r="F5495" t="b">
        <v>1</v>
      </c>
      <c r="G5495" t="s">
        <v>10</v>
      </c>
    </row>
    <row r="5496" spans="1:7">
      <c r="A5496" t="s">
        <v>12503</v>
      </c>
      <c r="B5496" t="s">
        <v>12504</v>
      </c>
      <c r="C5496" t="s">
        <v>9</v>
      </c>
      <c r="D5496">
        <v>-9999999</v>
      </c>
      <c r="E5496">
        <v>-9999999</v>
      </c>
      <c r="F5496" t="b">
        <v>1</v>
      </c>
      <c r="G5496" t="s">
        <v>10</v>
      </c>
    </row>
    <row r="5497" spans="1:7">
      <c r="A5497" t="s">
        <v>12505</v>
      </c>
      <c r="B5497" t="s">
        <v>12506</v>
      </c>
      <c r="C5497" t="s">
        <v>9</v>
      </c>
      <c r="D5497">
        <v>4059283</v>
      </c>
      <c r="E5497">
        <v>4059283</v>
      </c>
      <c r="F5497" t="b">
        <v>1</v>
      </c>
      <c r="G5497" t="s">
        <v>12507</v>
      </c>
    </row>
    <row r="5498" spans="1:7">
      <c r="A5498" t="s">
        <v>12508</v>
      </c>
      <c r="B5498" t="s">
        <v>12509</v>
      </c>
      <c r="C5498" t="s">
        <v>9</v>
      </c>
      <c r="D5498">
        <v>481355.66666699998</v>
      </c>
      <c r="E5498">
        <v>481355.66666699998</v>
      </c>
      <c r="F5498" t="b">
        <v>1</v>
      </c>
      <c r="G5498" t="s">
        <v>12510</v>
      </c>
    </row>
    <row r="5499" spans="1:7">
      <c r="A5499" t="s">
        <v>12511</v>
      </c>
      <c r="B5499" t="s">
        <v>12512</v>
      </c>
      <c r="C5499" t="s">
        <v>9</v>
      </c>
      <c r="D5499">
        <v>-9999999</v>
      </c>
      <c r="E5499">
        <v>-9999999</v>
      </c>
      <c r="F5499" t="b">
        <v>1</v>
      </c>
      <c r="G5499" t="s">
        <v>10</v>
      </c>
    </row>
    <row r="5500" spans="1:7">
      <c r="A5500" t="s">
        <v>12513</v>
      </c>
      <c r="B5500" t="s">
        <v>12514</v>
      </c>
      <c r="C5500" t="s">
        <v>9</v>
      </c>
      <c r="D5500">
        <v>-9999999</v>
      </c>
      <c r="E5500">
        <v>-9999999</v>
      </c>
      <c r="F5500" t="b">
        <v>1</v>
      </c>
      <c r="G5500" t="s">
        <v>10</v>
      </c>
    </row>
    <row r="5501" spans="1:7">
      <c r="A5501" t="s">
        <v>12515</v>
      </c>
      <c r="B5501" t="s">
        <v>12516</v>
      </c>
      <c r="C5501" t="s">
        <v>9</v>
      </c>
      <c r="D5501">
        <v>976823.5</v>
      </c>
      <c r="E5501">
        <v>976823.5</v>
      </c>
      <c r="F5501" t="b">
        <v>1</v>
      </c>
      <c r="G5501" t="s">
        <v>12517</v>
      </c>
    </row>
    <row r="5502" spans="1:7">
      <c r="A5502" t="s">
        <v>12518</v>
      </c>
      <c r="B5502" t="s">
        <v>12519</v>
      </c>
      <c r="C5502" t="s">
        <v>9</v>
      </c>
      <c r="D5502">
        <v>150073</v>
      </c>
      <c r="E5502">
        <v>150073</v>
      </c>
      <c r="F5502" t="b">
        <v>1</v>
      </c>
      <c r="G5502" t="s">
        <v>12520</v>
      </c>
    </row>
    <row r="5503" spans="1:7">
      <c r="A5503" t="s">
        <v>12521</v>
      </c>
      <c r="B5503" t="s">
        <v>12522</v>
      </c>
      <c r="C5503" t="s">
        <v>9</v>
      </c>
      <c r="D5503">
        <v>114930.8</v>
      </c>
      <c r="E5503">
        <v>114930.8</v>
      </c>
      <c r="F5503" t="b">
        <v>1</v>
      </c>
      <c r="G5503" t="s">
        <v>12523</v>
      </c>
    </row>
    <row r="5504" spans="1:7">
      <c r="A5504" t="s">
        <v>12524</v>
      </c>
      <c r="B5504" t="s">
        <v>12525</v>
      </c>
      <c r="C5504" t="s">
        <v>9</v>
      </c>
      <c r="D5504">
        <v>-9999999</v>
      </c>
      <c r="E5504">
        <v>-9999999</v>
      </c>
      <c r="F5504" t="b">
        <v>1</v>
      </c>
      <c r="G5504" t="s">
        <v>10</v>
      </c>
    </row>
    <row r="5505" spans="1:7">
      <c r="A5505" t="s">
        <v>12526</v>
      </c>
      <c r="B5505" t="s">
        <v>12527</v>
      </c>
      <c r="C5505" t="s">
        <v>9</v>
      </c>
      <c r="D5505">
        <v>-9999999</v>
      </c>
      <c r="E5505">
        <v>-9999999</v>
      </c>
      <c r="F5505" t="b">
        <v>1</v>
      </c>
      <c r="G5505" t="s">
        <v>10</v>
      </c>
    </row>
    <row r="5506" spans="1:7">
      <c r="A5506" t="s">
        <v>12528</v>
      </c>
      <c r="B5506" t="s">
        <v>12529</v>
      </c>
      <c r="C5506" t="s">
        <v>9</v>
      </c>
      <c r="D5506">
        <v>333680.66666699998</v>
      </c>
      <c r="E5506">
        <v>333680.66666699998</v>
      </c>
      <c r="F5506" t="b">
        <v>1</v>
      </c>
      <c r="G5506" t="s">
        <v>12530</v>
      </c>
    </row>
    <row r="5507" spans="1:7">
      <c r="A5507" t="s">
        <v>12531</v>
      </c>
      <c r="B5507" t="s">
        <v>12532</v>
      </c>
      <c r="C5507" t="s">
        <v>9</v>
      </c>
      <c r="D5507">
        <v>13847.2</v>
      </c>
      <c r="E5507">
        <v>13847.2</v>
      </c>
      <c r="F5507" t="b">
        <v>1</v>
      </c>
      <c r="G5507" t="s">
        <v>12533</v>
      </c>
    </row>
    <row r="5508" spans="1:7">
      <c r="A5508" t="s">
        <v>12534</v>
      </c>
      <c r="B5508" t="s">
        <v>12535</v>
      </c>
      <c r="C5508" t="s">
        <v>9</v>
      </c>
      <c r="D5508">
        <v>-9999999</v>
      </c>
      <c r="E5508">
        <v>-9999999</v>
      </c>
      <c r="F5508" t="b">
        <v>1</v>
      </c>
      <c r="G5508" t="s">
        <v>10</v>
      </c>
    </row>
    <row r="5509" spans="1:7">
      <c r="A5509" t="s">
        <v>12536</v>
      </c>
      <c r="B5509" t="s">
        <v>12537</v>
      </c>
      <c r="C5509" t="s">
        <v>9</v>
      </c>
      <c r="D5509">
        <v>-9999999</v>
      </c>
      <c r="E5509">
        <v>-9999999</v>
      </c>
      <c r="F5509" t="b">
        <v>1</v>
      </c>
      <c r="G5509" t="s">
        <v>10</v>
      </c>
    </row>
    <row r="5510" spans="1:7">
      <c r="A5510" t="s">
        <v>12538</v>
      </c>
      <c r="B5510" t="s">
        <v>12539</v>
      </c>
      <c r="C5510" t="s">
        <v>9</v>
      </c>
      <c r="D5510">
        <v>-9999999</v>
      </c>
      <c r="E5510">
        <v>-9999999</v>
      </c>
      <c r="F5510" t="b">
        <v>1</v>
      </c>
      <c r="G5510" t="s">
        <v>10</v>
      </c>
    </row>
    <row r="5511" spans="1:7">
      <c r="A5511" t="s">
        <v>12540</v>
      </c>
      <c r="B5511" t="s">
        <v>12541</v>
      </c>
      <c r="C5511" t="s">
        <v>9</v>
      </c>
      <c r="D5511">
        <v>-9999999</v>
      </c>
      <c r="E5511">
        <v>-9999999</v>
      </c>
      <c r="F5511" t="b">
        <v>1</v>
      </c>
      <c r="G5511" t="s">
        <v>10</v>
      </c>
    </row>
    <row r="5512" spans="1:7">
      <c r="A5512" t="s">
        <v>12542</v>
      </c>
      <c r="B5512" t="s">
        <v>12543</v>
      </c>
      <c r="C5512" t="s">
        <v>9</v>
      </c>
      <c r="D5512">
        <v>-9999999</v>
      </c>
      <c r="E5512">
        <v>-9999999</v>
      </c>
      <c r="F5512" t="b">
        <v>1</v>
      </c>
      <c r="G5512" t="s">
        <v>10</v>
      </c>
    </row>
    <row r="5513" spans="1:7">
      <c r="A5513" t="s">
        <v>12544</v>
      </c>
      <c r="B5513" t="s">
        <v>12545</v>
      </c>
      <c r="C5513" t="s">
        <v>9</v>
      </c>
      <c r="D5513">
        <v>-9999999</v>
      </c>
      <c r="E5513">
        <v>-9999999</v>
      </c>
      <c r="F5513" t="b">
        <v>1</v>
      </c>
      <c r="G5513" t="s">
        <v>10</v>
      </c>
    </row>
    <row r="5514" spans="1:7">
      <c r="A5514" t="s">
        <v>12546</v>
      </c>
      <c r="B5514" t="s">
        <v>12547</v>
      </c>
      <c r="C5514" t="s">
        <v>9</v>
      </c>
      <c r="D5514">
        <v>-9999999</v>
      </c>
      <c r="E5514">
        <v>-9999999</v>
      </c>
      <c r="F5514" t="b">
        <v>1</v>
      </c>
      <c r="G5514" t="s">
        <v>10</v>
      </c>
    </row>
    <row r="5515" spans="1:7">
      <c r="A5515" t="s">
        <v>12548</v>
      </c>
      <c r="B5515" t="s">
        <v>12549</v>
      </c>
      <c r="C5515" t="s">
        <v>9</v>
      </c>
      <c r="D5515">
        <v>3022769</v>
      </c>
      <c r="E5515">
        <v>3022769</v>
      </c>
      <c r="F5515" t="b">
        <v>1</v>
      </c>
      <c r="G5515" t="s">
        <v>12550</v>
      </c>
    </row>
    <row r="5516" spans="1:7">
      <c r="A5516" t="s">
        <v>12551</v>
      </c>
      <c r="B5516" t="s">
        <v>12552</v>
      </c>
      <c r="C5516" t="s">
        <v>9</v>
      </c>
      <c r="D5516">
        <v>-9999999</v>
      </c>
      <c r="E5516">
        <v>-9999999</v>
      </c>
      <c r="F5516" t="b">
        <v>1</v>
      </c>
      <c r="G5516" t="s">
        <v>10</v>
      </c>
    </row>
    <row r="5517" spans="1:7">
      <c r="A5517" t="s">
        <v>12553</v>
      </c>
      <c r="B5517" t="s">
        <v>12554</v>
      </c>
      <c r="C5517" t="s">
        <v>9</v>
      </c>
      <c r="D5517">
        <v>-9999999</v>
      </c>
      <c r="E5517">
        <v>-9999999</v>
      </c>
      <c r="F5517" t="b">
        <v>1</v>
      </c>
      <c r="G5517" t="s">
        <v>10</v>
      </c>
    </row>
    <row r="5518" spans="1:7">
      <c r="A5518" t="s">
        <v>12555</v>
      </c>
      <c r="B5518" t="s">
        <v>12556</v>
      </c>
      <c r="C5518" t="s">
        <v>9</v>
      </c>
      <c r="D5518">
        <v>108912</v>
      </c>
      <c r="E5518">
        <v>108912</v>
      </c>
      <c r="F5518" t="b">
        <v>1</v>
      </c>
      <c r="G5518" t="s">
        <v>12557</v>
      </c>
    </row>
    <row r="5519" spans="1:7">
      <c r="A5519" t="s">
        <v>12558</v>
      </c>
      <c r="B5519" t="s">
        <v>12559</v>
      </c>
      <c r="C5519" t="s">
        <v>9</v>
      </c>
      <c r="D5519">
        <v>-9999999</v>
      </c>
      <c r="E5519">
        <v>-9999999</v>
      </c>
      <c r="F5519" t="b">
        <v>1</v>
      </c>
      <c r="G5519" t="s">
        <v>10</v>
      </c>
    </row>
    <row r="5520" spans="1:7">
      <c r="A5520" t="s">
        <v>12560</v>
      </c>
      <c r="B5520" t="s">
        <v>12561</v>
      </c>
      <c r="C5520" t="s">
        <v>9</v>
      </c>
      <c r="D5520">
        <v>-9999999</v>
      </c>
      <c r="E5520">
        <v>-9999999</v>
      </c>
      <c r="F5520" t="b">
        <v>1</v>
      </c>
      <c r="G5520" t="s">
        <v>10</v>
      </c>
    </row>
    <row r="5521" spans="1:7">
      <c r="A5521" t="s">
        <v>12562</v>
      </c>
      <c r="B5521" t="s">
        <v>12563</v>
      </c>
      <c r="C5521" t="s">
        <v>9</v>
      </c>
      <c r="D5521">
        <v>-9999999</v>
      </c>
      <c r="E5521">
        <v>-9999999</v>
      </c>
      <c r="F5521" t="b">
        <v>1</v>
      </c>
      <c r="G5521" t="s">
        <v>10</v>
      </c>
    </row>
    <row r="5522" spans="1:7">
      <c r="A5522" t="s">
        <v>12564</v>
      </c>
      <c r="B5522" t="s">
        <v>12565</v>
      </c>
      <c r="C5522" t="s">
        <v>9</v>
      </c>
      <c r="D5522">
        <v>4927.5</v>
      </c>
      <c r="E5522">
        <v>4927.5</v>
      </c>
      <c r="F5522" t="b">
        <v>1</v>
      </c>
      <c r="G5522" t="s">
        <v>12566</v>
      </c>
    </row>
    <row r="5523" spans="1:7">
      <c r="A5523" t="s">
        <v>12567</v>
      </c>
      <c r="B5523" t="s">
        <v>12568</v>
      </c>
      <c r="C5523" t="s">
        <v>9</v>
      </c>
      <c r="D5523">
        <v>347154.66666699998</v>
      </c>
      <c r="E5523">
        <v>347154.66666699998</v>
      </c>
      <c r="F5523" t="b">
        <v>1</v>
      </c>
      <c r="G5523" t="s">
        <v>12569</v>
      </c>
    </row>
    <row r="5524" spans="1:7">
      <c r="A5524" t="s">
        <v>12570</v>
      </c>
      <c r="B5524" t="s">
        <v>12571</v>
      </c>
      <c r="C5524" t="s">
        <v>9</v>
      </c>
      <c r="D5524">
        <v>-9999999</v>
      </c>
      <c r="E5524">
        <v>-9999999</v>
      </c>
      <c r="F5524" t="b">
        <v>1</v>
      </c>
      <c r="G5524" t="s">
        <v>10</v>
      </c>
    </row>
    <row r="5525" spans="1:7">
      <c r="A5525" t="s">
        <v>12572</v>
      </c>
      <c r="B5525" t="s">
        <v>12573</v>
      </c>
      <c r="C5525" t="s">
        <v>9</v>
      </c>
      <c r="D5525">
        <v>278880</v>
      </c>
      <c r="E5525">
        <v>278880</v>
      </c>
      <c r="F5525" t="b">
        <v>1</v>
      </c>
      <c r="G5525" t="s">
        <v>12574</v>
      </c>
    </row>
    <row r="5526" spans="1:7">
      <c r="A5526" t="s">
        <v>12575</v>
      </c>
      <c r="B5526" t="s">
        <v>12576</v>
      </c>
      <c r="C5526" t="s">
        <v>9</v>
      </c>
      <c r="D5526">
        <v>-9999999</v>
      </c>
      <c r="E5526">
        <v>-9999999</v>
      </c>
      <c r="F5526" t="b">
        <v>1</v>
      </c>
      <c r="G5526" t="s">
        <v>10</v>
      </c>
    </row>
    <row r="5527" spans="1:7">
      <c r="A5527" t="s">
        <v>12577</v>
      </c>
      <c r="B5527" t="s">
        <v>12578</v>
      </c>
      <c r="C5527" t="s">
        <v>9</v>
      </c>
      <c r="D5527">
        <v>-9999999</v>
      </c>
      <c r="E5527">
        <v>-9999999</v>
      </c>
      <c r="F5527" t="b">
        <v>1</v>
      </c>
      <c r="G5527" t="s">
        <v>10</v>
      </c>
    </row>
    <row r="5528" spans="1:7">
      <c r="A5528" t="s">
        <v>12579</v>
      </c>
      <c r="B5528" t="s">
        <v>12580</v>
      </c>
      <c r="C5528" t="s">
        <v>9</v>
      </c>
      <c r="D5528">
        <v>-9999999</v>
      </c>
      <c r="E5528">
        <v>-9999999</v>
      </c>
      <c r="F5528" t="b">
        <v>1</v>
      </c>
      <c r="G5528" t="s">
        <v>10</v>
      </c>
    </row>
    <row r="5529" spans="1:7">
      <c r="A5529" t="s">
        <v>12581</v>
      </c>
      <c r="B5529" t="s">
        <v>12582</v>
      </c>
      <c r="C5529" t="s">
        <v>9</v>
      </c>
      <c r="D5529">
        <v>-9999999</v>
      </c>
      <c r="E5529">
        <v>-9999999</v>
      </c>
      <c r="F5529" t="b">
        <v>1</v>
      </c>
      <c r="G5529" t="s">
        <v>10</v>
      </c>
    </row>
    <row r="5530" spans="1:7">
      <c r="A5530" t="s">
        <v>12583</v>
      </c>
      <c r="B5530" t="s">
        <v>12584</v>
      </c>
      <c r="C5530" t="s">
        <v>9</v>
      </c>
      <c r="D5530">
        <v>-9999999</v>
      </c>
      <c r="E5530">
        <v>-9999999</v>
      </c>
      <c r="F5530" t="b">
        <v>1</v>
      </c>
      <c r="G5530" t="s">
        <v>10</v>
      </c>
    </row>
    <row r="5531" spans="1:7">
      <c r="A5531" t="s">
        <v>12585</v>
      </c>
      <c r="B5531" t="s">
        <v>12586</v>
      </c>
      <c r="C5531" t="s">
        <v>9</v>
      </c>
      <c r="D5531">
        <v>-9999999</v>
      </c>
      <c r="E5531">
        <v>-9999999</v>
      </c>
      <c r="F5531" t="b">
        <v>1</v>
      </c>
      <c r="G5531" t="s">
        <v>10</v>
      </c>
    </row>
    <row r="5532" spans="1:7">
      <c r="A5532" t="s">
        <v>12587</v>
      </c>
      <c r="B5532" t="s">
        <v>12588</v>
      </c>
      <c r="C5532" t="s">
        <v>9</v>
      </c>
      <c r="D5532">
        <v>3609683</v>
      </c>
      <c r="E5532">
        <v>3609683</v>
      </c>
      <c r="F5532" t="b">
        <v>1</v>
      </c>
      <c r="G5532" t="s">
        <v>12589</v>
      </c>
    </row>
    <row r="5533" spans="1:7">
      <c r="A5533" t="s">
        <v>12590</v>
      </c>
      <c r="B5533" t="s">
        <v>12591</v>
      </c>
      <c r="C5533" t="s">
        <v>9</v>
      </c>
      <c r="D5533">
        <v>110387.142857</v>
      </c>
      <c r="E5533">
        <v>110387.142857</v>
      </c>
      <c r="F5533" t="b">
        <v>1</v>
      </c>
      <c r="G5533" t="s">
        <v>12592</v>
      </c>
    </row>
    <row r="5534" spans="1:7">
      <c r="A5534" t="s">
        <v>12593</v>
      </c>
      <c r="B5534" t="s">
        <v>12594</v>
      </c>
      <c r="C5534" t="s">
        <v>9</v>
      </c>
      <c r="D5534">
        <v>-9999999</v>
      </c>
      <c r="E5534">
        <v>-9999999</v>
      </c>
      <c r="F5534" t="b">
        <v>1</v>
      </c>
      <c r="G5534" t="s">
        <v>10</v>
      </c>
    </row>
    <row r="5535" spans="1:7">
      <c r="A5535" t="s">
        <v>12595</v>
      </c>
      <c r="B5535" t="s">
        <v>12596</v>
      </c>
      <c r="C5535" t="s">
        <v>9</v>
      </c>
      <c r="D5535">
        <v>8593</v>
      </c>
      <c r="E5535">
        <v>8593</v>
      </c>
      <c r="F5535" t="b">
        <v>1</v>
      </c>
      <c r="G5535" t="s">
        <v>12597</v>
      </c>
    </row>
    <row r="5536" spans="1:7">
      <c r="A5536" t="s">
        <v>12598</v>
      </c>
      <c r="B5536" t="s">
        <v>12599</v>
      </c>
      <c r="C5536" t="s">
        <v>9</v>
      </c>
      <c r="D5536">
        <v>2129026</v>
      </c>
      <c r="E5536">
        <v>2129026</v>
      </c>
      <c r="F5536" t="b">
        <v>1</v>
      </c>
      <c r="G5536" t="s">
        <v>12600</v>
      </c>
    </row>
    <row r="5537" spans="1:7">
      <c r="A5537" t="s">
        <v>12601</v>
      </c>
      <c r="B5537" t="s">
        <v>12602</v>
      </c>
      <c r="C5537" t="s">
        <v>9</v>
      </c>
      <c r="D5537">
        <v>-9999999</v>
      </c>
      <c r="E5537">
        <v>-9999999</v>
      </c>
      <c r="F5537" t="b">
        <v>1</v>
      </c>
      <c r="G5537" t="s">
        <v>10</v>
      </c>
    </row>
    <row r="5538" spans="1:7">
      <c r="A5538" t="s">
        <v>12603</v>
      </c>
      <c r="B5538" t="s">
        <v>12604</v>
      </c>
      <c r="C5538" t="s">
        <v>9</v>
      </c>
      <c r="D5538">
        <v>-9999999</v>
      </c>
      <c r="E5538">
        <v>-9999999</v>
      </c>
      <c r="F5538" t="b">
        <v>1</v>
      </c>
      <c r="G5538" t="s">
        <v>10</v>
      </c>
    </row>
    <row r="5539" spans="1:7">
      <c r="A5539" t="s">
        <v>12605</v>
      </c>
      <c r="B5539" t="s">
        <v>12606</v>
      </c>
      <c r="C5539" t="s">
        <v>9</v>
      </c>
      <c r="D5539">
        <v>-9999999</v>
      </c>
      <c r="E5539">
        <v>-9999999</v>
      </c>
      <c r="F5539" t="b">
        <v>1</v>
      </c>
      <c r="G5539" t="s">
        <v>10</v>
      </c>
    </row>
    <row r="5540" spans="1:7">
      <c r="A5540" t="s">
        <v>12607</v>
      </c>
      <c r="B5540" t="s">
        <v>12608</v>
      </c>
      <c r="C5540" t="s">
        <v>9</v>
      </c>
      <c r="D5540">
        <v>-9999999</v>
      </c>
      <c r="E5540">
        <v>-9999999</v>
      </c>
      <c r="F5540" t="b">
        <v>1</v>
      </c>
      <c r="G5540" t="s">
        <v>10</v>
      </c>
    </row>
    <row r="5541" spans="1:7">
      <c r="A5541" t="s">
        <v>12609</v>
      </c>
      <c r="B5541" t="s">
        <v>12610</v>
      </c>
      <c r="C5541" t="s">
        <v>9</v>
      </c>
      <c r="D5541">
        <v>-9999999</v>
      </c>
      <c r="E5541">
        <v>-9999999</v>
      </c>
      <c r="F5541" t="b">
        <v>1</v>
      </c>
      <c r="G5541" t="s">
        <v>10</v>
      </c>
    </row>
    <row r="5542" spans="1:7">
      <c r="A5542" t="s">
        <v>12611</v>
      </c>
      <c r="B5542" t="s">
        <v>12612</v>
      </c>
      <c r="C5542" t="s">
        <v>9</v>
      </c>
      <c r="D5542">
        <v>434164</v>
      </c>
      <c r="E5542">
        <v>434164</v>
      </c>
      <c r="F5542" t="b">
        <v>1</v>
      </c>
      <c r="G5542" t="s">
        <v>12613</v>
      </c>
    </row>
    <row r="5543" spans="1:7">
      <c r="A5543" t="s">
        <v>12614</v>
      </c>
      <c r="B5543" t="s">
        <v>12615</v>
      </c>
      <c r="C5543" t="s">
        <v>9</v>
      </c>
      <c r="D5543">
        <v>-9999999</v>
      </c>
      <c r="E5543">
        <v>-9999999</v>
      </c>
      <c r="F5543" t="b">
        <v>1</v>
      </c>
      <c r="G5543" t="s">
        <v>10</v>
      </c>
    </row>
    <row r="5544" spans="1:7">
      <c r="A5544" t="s">
        <v>12616</v>
      </c>
      <c r="B5544" t="s">
        <v>12617</v>
      </c>
      <c r="C5544" t="s">
        <v>9</v>
      </c>
      <c r="D5544">
        <v>-9999999</v>
      </c>
      <c r="E5544">
        <v>-9999999</v>
      </c>
      <c r="F5544" t="b">
        <v>1</v>
      </c>
      <c r="G5544" t="s">
        <v>10</v>
      </c>
    </row>
    <row r="5545" spans="1:7">
      <c r="A5545" t="s">
        <v>12618</v>
      </c>
      <c r="B5545" t="s">
        <v>12619</v>
      </c>
      <c r="C5545" t="s">
        <v>9</v>
      </c>
      <c r="D5545">
        <v>-9999999</v>
      </c>
      <c r="E5545">
        <v>-9999999</v>
      </c>
      <c r="F5545" t="b">
        <v>1</v>
      </c>
      <c r="G5545" t="s">
        <v>10</v>
      </c>
    </row>
    <row r="5546" spans="1:7">
      <c r="A5546" t="s">
        <v>12620</v>
      </c>
      <c r="B5546" t="s">
        <v>12621</v>
      </c>
      <c r="C5546" t="s">
        <v>9</v>
      </c>
      <c r="D5546">
        <v>-9999999</v>
      </c>
      <c r="E5546">
        <v>-9999999</v>
      </c>
      <c r="F5546" t="b">
        <v>1</v>
      </c>
      <c r="G5546" t="s">
        <v>10</v>
      </c>
    </row>
    <row r="5547" spans="1:7">
      <c r="A5547" t="s">
        <v>12622</v>
      </c>
      <c r="B5547" t="s">
        <v>12623</v>
      </c>
      <c r="C5547" t="s">
        <v>9</v>
      </c>
      <c r="D5547">
        <v>350695.5</v>
      </c>
      <c r="E5547">
        <v>350695.5</v>
      </c>
      <c r="F5547" t="b">
        <v>1</v>
      </c>
      <c r="G5547" t="s">
        <v>12624</v>
      </c>
    </row>
    <row r="5548" spans="1:7">
      <c r="A5548" t="s">
        <v>12625</v>
      </c>
      <c r="B5548" t="s">
        <v>12626</v>
      </c>
      <c r="C5548" t="s">
        <v>9</v>
      </c>
      <c r="D5548">
        <v>-9999999</v>
      </c>
      <c r="E5548">
        <v>-9999999</v>
      </c>
      <c r="F5548" t="b">
        <v>1</v>
      </c>
      <c r="G5548" t="s">
        <v>10</v>
      </c>
    </row>
    <row r="5549" spans="1:7">
      <c r="A5549" t="s">
        <v>12627</v>
      </c>
      <c r="B5549" t="s">
        <v>12628</v>
      </c>
      <c r="C5549" t="s">
        <v>9</v>
      </c>
      <c r="D5549">
        <v>127773.785714</v>
      </c>
      <c r="E5549">
        <v>127773.785714</v>
      </c>
      <c r="F5549" t="b">
        <v>1</v>
      </c>
      <c r="G5549" t="s">
        <v>12629</v>
      </c>
    </row>
    <row r="5550" spans="1:7">
      <c r="A5550" t="s">
        <v>12630</v>
      </c>
      <c r="B5550" t="s">
        <v>12631</v>
      </c>
      <c r="C5550" t="s">
        <v>9</v>
      </c>
      <c r="D5550">
        <v>-9999999</v>
      </c>
      <c r="E5550">
        <v>-9999999</v>
      </c>
      <c r="F5550" t="b">
        <v>1</v>
      </c>
      <c r="G5550" t="s">
        <v>10</v>
      </c>
    </row>
    <row r="5551" spans="1:7">
      <c r="A5551" t="s">
        <v>12632</v>
      </c>
      <c r="B5551" t="s">
        <v>12633</v>
      </c>
      <c r="C5551" t="s">
        <v>9</v>
      </c>
      <c r="D5551">
        <v>-9999999</v>
      </c>
      <c r="E5551">
        <v>-9999999</v>
      </c>
      <c r="F5551" t="b">
        <v>1</v>
      </c>
      <c r="G5551" t="s">
        <v>10</v>
      </c>
    </row>
    <row r="5552" spans="1:7">
      <c r="A5552" t="s">
        <v>12634</v>
      </c>
      <c r="B5552" t="s">
        <v>12635</v>
      </c>
      <c r="C5552" t="s">
        <v>9</v>
      </c>
      <c r="D5552">
        <v>98427</v>
      </c>
      <c r="E5552">
        <v>98427</v>
      </c>
      <c r="F5552" t="b">
        <v>1</v>
      </c>
      <c r="G5552" t="s">
        <v>12636</v>
      </c>
    </row>
    <row r="5553" spans="1:7">
      <c r="A5553" t="s">
        <v>12637</v>
      </c>
      <c r="B5553" t="s">
        <v>12638</v>
      </c>
      <c r="C5553" t="s">
        <v>9</v>
      </c>
      <c r="D5553">
        <v>93717.75</v>
      </c>
      <c r="E5553">
        <v>93717.75</v>
      </c>
      <c r="F5553" t="b">
        <v>1</v>
      </c>
      <c r="G5553" t="s">
        <v>12639</v>
      </c>
    </row>
    <row r="5554" spans="1:7">
      <c r="A5554" t="s">
        <v>12640</v>
      </c>
      <c r="B5554" t="s">
        <v>12641</v>
      </c>
      <c r="C5554" t="s">
        <v>9</v>
      </c>
      <c r="D5554">
        <v>96118</v>
      </c>
      <c r="E5554">
        <v>96118</v>
      </c>
      <c r="F5554" t="b">
        <v>1</v>
      </c>
      <c r="G5554" t="s">
        <v>12642</v>
      </c>
    </row>
    <row r="5555" spans="1:7">
      <c r="A5555" t="s">
        <v>12643</v>
      </c>
      <c r="B5555" t="s">
        <v>12644</v>
      </c>
      <c r="C5555" t="s">
        <v>9</v>
      </c>
      <c r="D5555">
        <v>-9999999</v>
      </c>
      <c r="E5555">
        <v>-9999999</v>
      </c>
      <c r="F5555" t="b">
        <v>1</v>
      </c>
      <c r="G5555" t="s">
        <v>10</v>
      </c>
    </row>
    <row r="5556" spans="1:7">
      <c r="A5556" t="s">
        <v>12645</v>
      </c>
      <c r="B5556" t="s">
        <v>12646</v>
      </c>
      <c r="C5556" t="s">
        <v>9</v>
      </c>
      <c r="D5556">
        <v>-9999999</v>
      </c>
      <c r="E5556">
        <v>-9999999</v>
      </c>
      <c r="F5556" t="b">
        <v>1</v>
      </c>
      <c r="G5556" t="s">
        <v>10</v>
      </c>
    </row>
    <row r="5557" spans="1:7">
      <c r="A5557" t="s">
        <v>12647</v>
      </c>
      <c r="B5557" t="s">
        <v>12648</v>
      </c>
      <c r="C5557" t="s">
        <v>9</v>
      </c>
      <c r="D5557">
        <v>-9999999</v>
      </c>
      <c r="E5557">
        <v>-9999999</v>
      </c>
      <c r="F5557" t="b">
        <v>1</v>
      </c>
      <c r="G5557" t="s">
        <v>10</v>
      </c>
    </row>
    <row r="5558" spans="1:7">
      <c r="A5558" t="s">
        <v>12649</v>
      </c>
      <c r="B5558" t="s">
        <v>12650</v>
      </c>
      <c r="C5558" t="s">
        <v>9</v>
      </c>
      <c r="D5558">
        <v>-9999999</v>
      </c>
      <c r="E5558">
        <v>-9999999</v>
      </c>
      <c r="F5558" t="b">
        <v>1</v>
      </c>
      <c r="G5558" t="s">
        <v>10</v>
      </c>
    </row>
    <row r="5559" spans="1:7">
      <c r="A5559" t="s">
        <v>12651</v>
      </c>
      <c r="B5559" t="s">
        <v>12652</v>
      </c>
      <c r="C5559" t="s">
        <v>9</v>
      </c>
      <c r="D5559">
        <v>-9999999</v>
      </c>
      <c r="E5559">
        <v>-9999999</v>
      </c>
      <c r="F5559" t="b">
        <v>1</v>
      </c>
      <c r="G5559" t="s">
        <v>10</v>
      </c>
    </row>
    <row r="5560" spans="1:7">
      <c r="A5560" t="s">
        <v>12653</v>
      </c>
      <c r="B5560" t="s">
        <v>12654</v>
      </c>
      <c r="C5560" t="s">
        <v>9</v>
      </c>
      <c r="D5560">
        <v>-9999999</v>
      </c>
      <c r="E5560">
        <v>-9999999</v>
      </c>
      <c r="F5560" t="b">
        <v>1</v>
      </c>
      <c r="G5560" t="s">
        <v>10</v>
      </c>
    </row>
    <row r="5561" spans="1:7">
      <c r="A5561" t="s">
        <v>12655</v>
      </c>
      <c r="B5561" t="s">
        <v>12656</v>
      </c>
      <c r="C5561" t="s">
        <v>9</v>
      </c>
      <c r="D5561">
        <v>310503.375</v>
      </c>
      <c r="E5561">
        <v>310503.375</v>
      </c>
      <c r="F5561" t="b">
        <v>1</v>
      </c>
      <c r="G5561" t="s">
        <v>12657</v>
      </c>
    </row>
    <row r="5562" spans="1:7">
      <c r="A5562" t="s">
        <v>12658</v>
      </c>
      <c r="B5562" t="s">
        <v>12659</v>
      </c>
      <c r="C5562" t="s">
        <v>9</v>
      </c>
      <c r="D5562">
        <v>-9999999</v>
      </c>
      <c r="E5562">
        <v>-9999999</v>
      </c>
      <c r="F5562" t="b">
        <v>1</v>
      </c>
      <c r="G5562" t="s">
        <v>10</v>
      </c>
    </row>
    <row r="5563" spans="1:7">
      <c r="A5563" t="s">
        <v>12660</v>
      </c>
      <c r="B5563" t="s">
        <v>12661</v>
      </c>
      <c r="C5563" t="s">
        <v>9</v>
      </c>
      <c r="D5563">
        <v>135216</v>
      </c>
      <c r="E5563">
        <v>135216</v>
      </c>
      <c r="F5563" t="b">
        <v>1</v>
      </c>
      <c r="G5563" t="s">
        <v>12662</v>
      </c>
    </row>
    <row r="5564" spans="1:7">
      <c r="A5564" t="s">
        <v>12663</v>
      </c>
      <c r="B5564" t="s">
        <v>12664</v>
      </c>
      <c r="C5564" t="s">
        <v>9</v>
      </c>
      <c r="D5564">
        <v>-9999999</v>
      </c>
      <c r="E5564">
        <v>-9999999</v>
      </c>
      <c r="F5564" t="b">
        <v>1</v>
      </c>
      <c r="G5564" t="s">
        <v>10</v>
      </c>
    </row>
    <row r="5565" spans="1:7">
      <c r="A5565" t="s">
        <v>12665</v>
      </c>
      <c r="B5565" t="s">
        <v>12666</v>
      </c>
      <c r="C5565" t="s">
        <v>9</v>
      </c>
      <c r="D5565">
        <v>-9999999</v>
      </c>
      <c r="E5565">
        <v>-9999999</v>
      </c>
      <c r="F5565" t="b">
        <v>1</v>
      </c>
      <c r="G5565" t="s">
        <v>10</v>
      </c>
    </row>
    <row r="5566" spans="1:7">
      <c r="A5566" t="s">
        <v>12667</v>
      </c>
      <c r="B5566" t="s">
        <v>12668</v>
      </c>
      <c r="C5566" t="s">
        <v>9</v>
      </c>
      <c r="D5566">
        <v>-9999999</v>
      </c>
      <c r="E5566">
        <v>-9999999</v>
      </c>
      <c r="F5566" t="b">
        <v>1</v>
      </c>
      <c r="G5566" t="s">
        <v>10</v>
      </c>
    </row>
    <row r="5567" spans="1:7">
      <c r="A5567" t="s">
        <v>12669</v>
      </c>
      <c r="B5567" t="s">
        <v>12670</v>
      </c>
      <c r="C5567" t="s">
        <v>9</v>
      </c>
      <c r="D5567">
        <v>-9999999</v>
      </c>
      <c r="E5567">
        <v>-9999999</v>
      </c>
      <c r="F5567" t="b">
        <v>1</v>
      </c>
      <c r="G5567" t="s">
        <v>10</v>
      </c>
    </row>
    <row r="5568" spans="1:7">
      <c r="A5568" t="s">
        <v>12671</v>
      </c>
      <c r="B5568" t="s">
        <v>12672</v>
      </c>
      <c r="C5568" t="s">
        <v>9</v>
      </c>
      <c r="D5568">
        <v>-9999999</v>
      </c>
      <c r="E5568">
        <v>-9999999</v>
      </c>
      <c r="F5568" t="b">
        <v>1</v>
      </c>
      <c r="G5568" t="s">
        <v>10</v>
      </c>
    </row>
    <row r="5569" spans="1:7">
      <c r="A5569" t="s">
        <v>12673</v>
      </c>
      <c r="B5569" t="s">
        <v>12674</v>
      </c>
      <c r="C5569" t="s">
        <v>9</v>
      </c>
      <c r="D5569">
        <v>-9999999</v>
      </c>
      <c r="E5569">
        <v>-9999999</v>
      </c>
      <c r="F5569" t="b">
        <v>1</v>
      </c>
      <c r="G5569" t="s">
        <v>10</v>
      </c>
    </row>
    <row r="5570" spans="1:7">
      <c r="A5570" t="s">
        <v>12675</v>
      </c>
      <c r="B5570" t="s">
        <v>12676</v>
      </c>
      <c r="C5570" t="s">
        <v>9</v>
      </c>
      <c r="D5570">
        <v>-9999999</v>
      </c>
      <c r="E5570">
        <v>-9999999</v>
      </c>
      <c r="F5570" t="b">
        <v>1</v>
      </c>
      <c r="G5570" t="s">
        <v>10</v>
      </c>
    </row>
    <row r="5571" spans="1:7">
      <c r="A5571" t="s">
        <v>12677</v>
      </c>
      <c r="B5571" t="s">
        <v>12678</v>
      </c>
      <c r="C5571" t="s">
        <v>9</v>
      </c>
      <c r="D5571">
        <v>-9999999</v>
      </c>
      <c r="E5571">
        <v>-9999999</v>
      </c>
      <c r="F5571" t="b">
        <v>1</v>
      </c>
      <c r="G5571" t="s">
        <v>10</v>
      </c>
    </row>
    <row r="5572" spans="1:7">
      <c r="A5572" t="s">
        <v>12679</v>
      </c>
      <c r="B5572" t="s">
        <v>12680</v>
      </c>
      <c r="C5572" t="s">
        <v>9</v>
      </c>
      <c r="D5572">
        <v>-9999999</v>
      </c>
      <c r="E5572">
        <v>-9999999</v>
      </c>
      <c r="F5572" t="b">
        <v>1</v>
      </c>
      <c r="G5572" t="s">
        <v>10</v>
      </c>
    </row>
    <row r="5573" spans="1:7">
      <c r="A5573" t="s">
        <v>12681</v>
      </c>
      <c r="B5573" t="s">
        <v>12682</v>
      </c>
      <c r="C5573" t="s">
        <v>9</v>
      </c>
      <c r="D5573">
        <v>-9999999</v>
      </c>
      <c r="E5573">
        <v>-9999999</v>
      </c>
      <c r="F5573" t="b">
        <v>1</v>
      </c>
      <c r="G5573" t="s">
        <v>10</v>
      </c>
    </row>
    <row r="5574" spans="1:7">
      <c r="A5574" t="s">
        <v>12683</v>
      </c>
      <c r="B5574" t="s">
        <v>12684</v>
      </c>
      <c r="C5574" t="s">
        <v>9</v>
      </c>
      <c r="D5574">
        <v>-9999999</v>
      </c>
      <c r="E5574">
        <v>-9999999</v>
      </c>
      <c r="F5574" t="b">
        <v>1</v>
      </c>
      <c r="G5574" t="s">
        <v>10</v>
      </c>
    </row>
    <row r="5575" spans="1:7">
      <c r="A5575" t="s">
        <v>12685</v>
      </c>
      <c r="B5575" t="s">
        <v>12686</v>
      </c>
      <c r="C5575" t="s">
        <v>9</v>
      </c>
      <c r="D5575">
        <v>-9999999</v>
      </c>
      <c r="E5575">
        <v>-9999999</v>
      </c>
      <c r="F5575" t="b">
        <v>1</v>
      </c>
      <c r="G5575" t="s">
        <v>10</v>
      </c>
    </row>
    <row r="5576" spans="1:7">
      <c r="A5576" t="s">
        <v>12687</v>
      </c>
      <c r="B5576" t="s">
        <v>12688</v>
      </c>
      <c r="C5576" t="s">
        <v>9</v>
      </c>
      <c r="D5576">
        <v>-9999999</v>
      </c>
      <c r="E5576">
        <v>-9999999</v>
      </c>
      <c r="F5576" t="b">
        <v>1</v>
      </c>
      <c r="G5576" t="s">
        <v>10</v>
      </c>
    </row>
    <row r="5577" spans="1:7">
      <c r="A5577" t="s">
        <v>12689</v>
      </c>
      <c r="B5577" t="s">
        <v>12690</v>
      </c>
      <c r="C5577" t="s">
        <v>9</v>
      </c>
      <c r="D5577">
        <v>79134.666666999998</v>
      </c>
      <c r="E5577">
        <v>79134.666666999998</v>
      </c>
      <c r="F5577" t="b">
        <v>1</v>
      </c>
      <c r="G5577" t="s">
        <v>12436</v>
      </c>
    </row>
    <row r="5578" spans="1:7">
      <c r="A5578" t="s">
        <v>12691</v>
      </c>
      <c r="B5578" t="s">
        <v>12692</v>
      </c>
      <c r="C5578" t="s">
        <v>9</v>
      </c>
      <c r="D5578">
        <v>23018</v>
      </c>
      <c r="E5578">
        <v>23018</v>
      </c>
      <c r="F5578" t="b">
        <v>1</v>
      </c>
      <c r="G5578" t="s">
        <v>12693</v>
      </c>
    </row>
    <row r="5579" spans="1:7">
      <c r="A5579" t="s">
        <v>12694</v>
      </c>
      <c r="B5579" t="s">
        <v>12695</v>
      </c>
      <c r="C5579" t="s">
        <v>9</v>
      </c>
      <c r="D5579">
        <v>8368</v>
      </c>
      <c r="E5579">
        <v>8368</v>
      </c>
      <c r="F5579" t="b">
        <v>1</v>
      </c>
      <c r="G5579" t="s">
        <v>12696</v>
      </c>
    </row>
    <row r="5580" spans="1:7">
      <c r="A5580" t="s">
        <v>12697</v>
      </c>
      <c r="B5580" t="s">
        <v>12698</v>
      </c>
      <c r="C5580" t="s">
        <v>9</v>
      </c>
      <c r="D5580">
        <v>-9999999</v>
      </c>
      <c r="E5580">
        <v>-9999999</v>
      </c>
      <c r="F5580" t="b">
        <v>1</v>
      </c>
      <c r="G5580" t="s">
        <v>10</v>
      </c>
    </row>
    <row r="5581" spans="1:7">
      <c r="A5581" t="s">
        <v>12699</v>
      </c>
      <c r="B5581" t="s">
        <v>12700</v>
      </c>
      <c r="C5581" t="s">
        <v>9</v>
      </c>
      <c r="D5581">
        <v>230984</v>
      </c>
      <c r="E5581">
        <v>230984</v>
      </c>
      <c r="F5581" t="b">
        <v>1</v>
      </c>
      <c r="G5581" t="s">
        <v>12701</v>
      </c>
    </row>
    <row r="5582" spans="1:7">
      <c r="A5582" t="s">
        <v>12702</v>
      </c>
      <c r="B5582" t="s">
        <v>12703</v>
      </c>
      <c r="C5582" t="s">
        <v>9</v>
      </c>
      <c r="D5582">
        <v>132805.16666700001</v>
      </c>
      <c r="E5582">
        <v>132805.16666700001</v>
      </c>
      <c r="F5582" t="b">
        <v>1</v>
      </c>
      <c r="G5582" t="s">
        <v>12704</v>
      </c>
    </row>
    <row r="5583" spans="1:7">
      <c r="A5583" t="s">
        <v>12705</v>
      </c>
      <c r="B5583" t="s">
        <v>12706</v>
      </c>
      <c r="C5583" t="s">
        <v>9</v>
      </c>
      <c r="D5583">
        <v>-9999999</v>
      </c>
      <c r="E5583">
        <v>-9999999</v>
      </c>
      <c r="F5583" t="b">
        <v>1</v>
      </c>
      <c r="G5583" t="s">
        <v>10</v>
      </c>
    </row>
    <row r="5584" spans="1:7">
      <c r="A5584" t="s">
        <v>12707</v>
      </c>
      <c r="B5584" t="s">
        <v>12708</v>
      </c>
      <c r="C5584" t="s">
        <v>9</v>
      </c>
      <c r="D5584">
        <v>-9999999</v>
      </c>
      <c r="E5584">
        <v>-9999999</v>
      </c>
      <c r="F5584" t="b">
        <v>1</v>
      </c>
      <c r="G5584" t="s">
        <v>10</v>
      </c>
    </row>
    <row r="5585" spans="1:7">
      <c r="A5585" t="s">
        <v>12709</v>
      </c>
      <c r="B5585" t="s">
        <v>12710</v>
      </c>
      <c r="C5585" t="s">
        <v>9</v>
      </c>
      <c r="D5585">
        <v>92370</v>
      </c>
      <c r="E5585">
        <v>92370</v>
      </c>
      <c r="F5585" t="b">
        <v>1</v>
      </c>
      <c r="G5585" t="s">
        <v>12711</v>
      </c>
    </row>
    <row r="5586" spans="1:7">
      <c r="A5586" t="s">
        <v>12712</v>
      </c>
      <c r="B5586" t="s">
        <v>12713</v>
      </c>
      <c r="C5586" t="s">
        <v>9</v>
      </c>
      <c r="D5586">
        <v>-9999999</v>
      </c>
      <c r="E5586">
        <v>-9999999</v>
      </c>
      <c r="F5586" t="b">
        <v>1</v>
      </c>
      <c r="G5586" t="s">
        <v>10</v>
      </c>
    </row>
    <row r="5587" spans="1:7">
      <c r="A5587" t="s">
        <v>12714</v>
      </c>
      <c r="B5587" t="s">
        <v>12715</v>
      </c>
      <c r="C5587" t="s">
        <v>9</v>
      </c>
      <c r="D5587">
        <v>1290761.3333330001</v>
      </c>
      <c r="E5587">
        <v>1290761.3333330001</v>
      </c>
      <c r="F5587" t="b">
        <v>1</v>
      </c>
      <c r="G5587" t="s">
        <v>12716</v>
      </c>
    </row>
    <row r="5588" spans="1:7">
      <c r="A5588" t="s">
        <v>12717</v>
      </c>
      <c r="B5588" t="s">
        <v>12718</v>
      </c>
      <c r="C5588" t="s">
        <v>9</v>
      </c>
      <c r="D5588">
        <v>-9999999</v>
      </c>
      <c r="E5588">
        <v>-9999999</v>
      </c>
      <c r="F5588" t="b">
        <v>1</v>
      </c>
      <c r="G5588" t="s">
        <v>10</v>
      </c>
    </row>
    <row r="5589" spans="1:7">
      <c r="A5589" t="s">
        <v>12719</v>
      </c>
      <c r="B5589" t="s">
        <v>12720</v>
      </c>
      <c r="C5589" t="s">
        <v>9</v>
      </c>
      <c r="D5589">
        <v>53105.8</v>
      </c>
      <c r="E5589">
        <v>53105.8</v>
      </c>
      <c r="F5589" t="b">
        <v>1</v>
      </c>
      <c r="G5589" t="s">
        <v>12721</v>
      </c>
    </row>
    <row r="5590" spans="1:7">
      <c r="A5590" t="s">
        <v>12722</v>
      </c>
      <c r="B5590" t="s">
        <v>12723</v>
      </c>
      <c r="C5590" t="s">
        <v>9</v>
      </c>
      <c r="D5590">
        <v>-9999999</v>
      </c>
      <c r="E5590">
        <v>-9999999</v>
      </c>
      <c r="F5590" t="b">
        <v>1</v>
      </c>
      <c r="G5590" t="s">
        <v>10</v>
      </c>
    </row>
    <row r="5591" spans="1:7">
      <c r="A5591" t="s">
        <v>12724</v>
      </c>
      <c r="B5591" t="s">
        <v>12725</v>
      </c>
      <c r="C5591" t="s">
        <v>9</v>
      </c>
      <c r="D5591">
        <v>-9999999</v>
      </c>
      <c r="E5591">
        <v>-9999999</v>
      </c>
      <c r="F5591" t="b">
        <v>1</v>
      </c>
      <c r="G5591" t="s">
        <v>10</v>
      </c>
    </row>
    <row r="5592" spans="1:7">
      <c r="A5592" t="s">
        <v>12726</v>
      </c>
      <c r="B5592" t="s">
        <v>12727</v>
      </c>
      <c r="C5592" t="s">
        <v>9</v>
      </c>
      <c r="D5592">
        <v>-9999999</v>
      </c>
      <c r="E5592">
        <v>-9999999</v>
      </c>
      <c r="F5592" t="b">
        <v>1</v>
      </c>
      <c r="G5592" t="s">
        <v>10</v>
      </c>
    </row>
    <row r="5593" spans="1:7">
      <c r="A5593" t="s">
        <v>12728</v>
      </c>
      <c r="B5593" t="s">
        <v>12729</v>
      </c>
      <c r="C5593" t="s">
        <v>9</v>
      </c>
      <c r="D5593">
        <v>13972.333333</v>
      </c>
      <c r="E5593">
        <v>13972.333333</v>
      </c>
      <c r="F5593" t="b">
        <v>1</v>
      </c>
      <c r="G5593" t="s">
        <v>12730</v>
      </c>
    </row>
    <row r="5594" spans="1:7">
      <c r="A5594" t="s">
        <v>12731</v>
      </c>
      <c r="B5594" t="s">
        <v>12732</v>
      </c>
      <c r="C5594" t="s">
        <v>9</v>
      </c>
      <c r="D5594">
        <v>-9999999</v>
      </c>
      <c r="E5594">
        <v>-9999999</v>
      </c>
      <c r="F5594" t="b">
        <v>1</v>
      </c>
      <c r="G5594" t="s">
        <v>10</v>
      </c>
    </row>
    <row r="5595" spans="1:7">
      <c r="A5595" t="s">
        <v>12733</v>
      </c>
      <c r="B5595" t="s">
        <v>12734</v>
      </c>
      <c r="C5595" t="s">
        <v>9</v>
      </c>
      <c r="D5595">
        <v>24418.75</v>
      </c>
      <c r="E5595">
        <v>24418.75</v>
      </c>
      <c r="F5595" t="b">
        <v>1</v>
      </c>
      <c r="G5595" t="s">
        <v>12735</v>
      </c>
    </row>
    <row r="5596" spans="1:7">
      <c r="A5596" t="s">
        <v>12736</v>
      </c>
      <c r="B5596" t="s">
        <v>12737</v>
      </c>
      <c r="C5596" t="s">
        <v>9</v>
      </c>
      <c r="D5596">
        <v>570329.33333299996</v>
      </c>
      <c r="E5596">
        <v>570329.33333299996</v>
      </c>
      <c r="F5596" t="b">
        <v>1</v>
      </c>
      <c r="G5596" t="s">
        <v>12738</v>
      </c>
    </row>
    <row r="5597" spans="1:7">
      <c r="A5597" t="s">
        <v>12739</v>
      </c>
      <c r="B5597" t="s">
        <v>12740</v>
      </c>
      <c r="C5597" t="s">
        <v>9</v>
      </c>
      <c r="D5597">
        <v>78663.363635999995</v>
      </c>
      <c r="E5597">
        <v>78663.363635999995</v>
      </c>
      <c r="F5597" t="b">
        <v>1</v>
      </c>
      <c r="G5597" t="s">
        <v>12741</v>
      </c>
    </row>
    <row r="5598" spans="1:7">
      <c r="A5598" t="s">
        <v>12742</v>
      </c>
      <c r="B5598" t="s">
        <v>12743</v>
      </c>
      <c r="C5598" t="s">
        <v>9</v>
      </c>
      <c r="D5598">
        <v>-9999999</v>
      </c>
      <c r="E5598">
        <v>-9999999</v>
      </c>
      <c r="F5598" t="b">
        <v>1</v>
      </c>
      <c r="G5598" t="s">
        <v>10</v>
      </c>
    </row>
    <row r="5599" spans="1:7">
      <c r="A5599" t="s">
        <v>12744</v>
      </c>
      <c r="B5599" t="s">
        <v>12745</v>
      </c>
      <c r="C5599" t="s">
        <v>9</v>
      </c>
      <c r="D5599">
        <v>8242.6666669999995</v>
      </c>
      <c r="E5599">
        <v>8242.6666669999995</v>
      </c>
      <c r="F5599" t="b">
        <v>1</v>
      </c>
      <c r="G5599" t="s">
        <v>12746</v>
      </c>
    </row>
    <row r="5600" spans="1:7">
      <c r="A5600" t="s">
        <v>12747</v>
      </c>
      <c r="B5600" t="s">
        <v>12748</v>
      </c>
      <c r="C5600" t="s">
        <v>9</v>
      </c>
      <c r="D5600">
        <v>-9999999</v>
      </c>
      <c r="E5600">
        <v>-9999999</v>
      </c>
      <c r="F5600" t="b">
        <v>1</v>
      </c>
      <c r="G5600" t="s">
        <v>10</v>
      </c>
    </row>
    <row r="5601" spans="1:7">
      <c r="A5601" t="s">
        <v>12749</v>
      </c>
      <c r="B5601" t="s">
        <v>12750</v>
      </c>
      <c r="C5601" t="s">
        <v>9</v>
      </c>
      <c r="D5601">
        <v>-9999999</v>
      </c>
      <c r="E5601">
        <v>-9999999</v>
      </c>
      <c r="F5601" t="b">
        <v>1</v>
      </c>
      <c r="G5601" t="s">
        <v>10</v>
      </c>
    </row>
    <row r="5602" spans="1:7">
      <c r="A5602" t="s">
        <v>12751</v>
      </c>
      <c r="B5602" t="s">
        <v>12752</v>
      </c>
      <c r="C5602" t="s">
        <v>9</v>
      </c>
      <c r="D5602">
        <v>-9999999</v>
      </c>
      <c r="E5602">
        <v>-9999999</v>
      </c>
      <c r="F5602" t="b">
        <v>1</v>
      </c>
      <c r="G5602" t="s">
        <v>10</v>
      </c>
    </row>
    <row r="5603" spans="1:7">
      <c r="A5603" t="s">
        <v>12753</v>
      </c>
      <c r="B5603" t="s">
        <v>12754</v>
      </c>
      <c r="C5603" t="s">
        <v>9</v>
      </c>
      <c r="D5603">
        <v>-9999999</v>
      </c>
      <c r="E5603">
        <v>-9999999</v>
      </c>
      <c r="F5603" t="b">
        <v>1</v>
      </c>
      <c r="G5603" t="s">
        <v>10</v>
      </c>
    </row>
    <row r="5604" spans="1:7">
      <c r="A5604" t="s">
        <v>12755</v>
      </c>
      <c r="B5604" t="s">
        <v>12756</v>
      </c>
      <c r="C5604" t="s">
        <v>9</v>
      </c>
      <c r="D5604">
        <v>-9999999</v>
      </c>
      <c r="E5604">
        <v>-9999999</v>
      </c>
      <c r="F5604" t="b">
        <v>1</v>
      </c>
      <c r="G5604" t="s">
        <v>10</v>
      </c>
    </row>
    <row r="5605" spans="1:7">
      <c r="A5605" t="s">
        <v>12757</v>
      </c>
      <c r="B5605" t="s">
        <v>12758</v>
      </c>
      <c r="C5605" t="s">
        <v>9</v>
      </c>
      <c r="D5605">
        <v>-9999999</v>
      </c>
      <c r="E5605">
        <v>-9999999</v>
      </c>
      <c r="F5605" t="b">
        <v>1</v>
      </c>
      <c r="G5605" t="s">
        <v>10</v>
      </c>
    </row>
    <row r="5606" spans="1:7">
      <c r="A5606" t="s">
        <v>12759</v>
      </c>
      <c r="B5606" t="s">
        <v>12760</v>
      </c>
      <c r="C5606" t="s">
        <v>9</v>
      </c>
      <c r="D5606">
        <v>549907</v>
      </c>
      <c r="E5606">
        <v>549907</v>
      </c>
      <c r="F5606" t="b">
        <v>1</v>
      </c>
      <c r="G5606" t="s">
        <v>12761</v>
      </c>
    </row>
    <row r="5607" spans="1:7">
      <c r="A5607" t="s">
        <v>12762</v>
      </c>
      <c r="B5607" t="s">
        <v>12763</v>
      </c>
      <c r="C5607" t="s">
        <v>9</v>
      </c>
      <c r="D5607">
        <v>-9999999</v>
      </c>
      <c r="E5607">
        <v>-9999999</v>
      </c>
      <c r="F5607" t="b">
        <v>1</v>
      </c>
      <c r="G5607" t="s">
        <v>10</v>
      </c>
    </row>
    <row r="5608" spans="1:7">
      <c r="A5608" t="s">
        <v>12764</v>
      </c>
      <c r="B5608" t="s">
        <v>12765</v>
      </c>
      <c r="C5608" t="s">
        <v>9</v>
      </c>
      <c r="D5608">
        <v>-9999999</v>
      </c>
      <c r="E5608">
        <v>-9999999</v>
      </c>
      <c r="F5608" t="b">
        <v>1</v>
      </c>
      <c r="G5608" t="s">
        <v>10</v>
      </c>
    </row>
    <row r="5609" spans="1:7">
      <c r="A5609" t="s">
        <v>12766</v>
      </c>
      <c r="B5609" t="s">
        <v>12767</v>
      </c>
      <c r="C5609" t="s">
        <v>9</v>
      </c>
      <c r="D5609">
        <v>-9999999</v>
      </c>
      <c r="E5609">
        <v>-9999999</v>
      </c>
      <c r="F5609" t="b">
        <v>1</v>
      </c>
      <c r="G5609" t="s">
        <v>10</v>
      </c>
    </row>
    <row r="5610" spans="1:7">
      <c r="A5610" t="s">
        <v>12768</v>
      </c>
      <c r="B5610" t="s">
        <v>12769</v>
      </c>
      <c r="C5610" t="s">
        <v>9</v>
      </c>
      <c r="D5610">
        <v>-9999999</v>
      </c>
      <c r="E5610">
        <v>-9999999</v>
      </c>
      <c r="F5610" t="b">
        <v>1</v>
      </c>
      <c r="G5610" t="s">
        <v>10</v>
      </c>
    </row>
    <row r="5611" spans="1:7">
      <c r="A5611" t="s">
        <v>12770</v>
      </c>
      <c r="B5611" t="s">
        <v>12771</v>
      </c>
      <c r="C5611" t="s">
        <v>9</v>
      </c>
      <c r="D5611">
        <v>21522</v>
      </c>
      <c r="E5611">
        <v>21522</v>
      </c>
      <c r="F5611" t="b">
        <v>1</v>
      </c>
      <c r="G5611" t="s">
        <v>12772</v>
      </c>
    </row>
    <row r="5612" spans="1:7">
      <c r="A5612" t="s">
        <v>12773</v>
      </c>
      <c r="B5612" t="s">
        <v>12774</v>
      </c>
      <c r="C5612" t="s">
        <v>9</v>
      </c>
      <c r="D5612">
        <v>-9999999</v>
      </c>
      <c r="E5612">
        <v>-9999999</v>
      </c>
      <c r="F5612" t="b">
        <v>1</v>
      </c>
      <c r="G5612" t="s">
        <v>10</v>
      </c>
    </row>
    <row r="5613" spans="1:7">
      <c r="A5613" t="s">
        <v>12775</v>
      </c>
      <c r="B5613" t="s">
        <v>12776</v>
      </c>
      <c r="C5613" t="s">
        <v>9</v>
      </c>
      <c r="D5613">
        <v>-9999999</v>
      </c>
      <c r="E5613">
        <v>-9999999</v>
      </c>
      <c r="F5613" t="b">
        <v>1</v>
      </c>
      <c r="G5613" t="s">
        <v>10</v>
      </c>
    </row>
    <row r="5614" spans="1:7">
      <c r="A5614" t="s">
        <v>12777</v>
      </c>
      <c r="B5614" t="s">
        <v>12778</v>
      </c>
      <c r="C5614" t="s">
        <v>9</v>
      </c>
      <c r="D5614">
        <v>-9999999</v>
      </c>
      <c r="E5614">
        <v>-9999999</v>
      </c>
      <c r="F5614" t="b">
        <v>1</v>
      </c>
      <c r="G5614" t="s">
        <v>10</v>
      </c>
    </row>
    <row r="5615" spans="1:7">
      <c r="A5615" t="s">
        <v>12779</v>
      </c>
      <c r="B5615" t="s">
        <v>12780</v>
      </c>
      <c r="C5615" t="s">
        <v>9</v>
      </c>
      <c r="D5615">
        <v>-9999999</v>
      </c>
      <c r="E5615">
        <v>-9999999</v>
      </c>
      <c r="F5615" t="b">
        <v>1</v>
      </c>
      <c r="G5615" t="s">
        <v>10</v>
      </c>
    </row>
    <row r="5616" spans="1:7">
      <c r="A5616" t="s">
        <v>12781</v>
      </c>
      <c r="B5616" t="s">
        <v>12782</v>
      </c>
      <c r="C5616" t="s">
        <v>9</v>
      </c>
      <c r="D5616">
        <v>8318</v>
      </c>
      <c r="E5616">
        <v>8318</v>
      </c>
      <c r="F5616" t="b">
        <v>1</v>
      </c>
      <c r="G5616" t="s">
        <v>12783</v>
      </c>
    </row>
    <row r="5617" spans="1:7">
      <c r="A5617" t="s">
        <v>12784</v>
      </c>
      <c r="B5617" t="s">
        <v>12785</v>
      </c>
      <c r="C5617" t="s">
        <v>9</v>
      </c>
      <c r="D5617">
        <v>-9999999</v>
      </c>
      <c r="E5617">
        <v>-9999999</v>
      </c>
      <c r="F5617" t="b">
        <v>1</v>
      </c>
      <c r="G5617" t="s">
        <v>10</v>
      </c>
    </row>
    <row r="5618" spans="1:7">
      <c r="A5618" t="s">
        <v>12786</v>
      </c>
      <c r="B5618" t="s">
        <v>12787</v>
      </c>
      <c r="C5618" t="s">
        <v>9</v>
      </c>
      <c r="D5618">
        <v>-9999999</v>
      </c>
      <c r="E5618">
        <v>-9999999</v>
      </c>
      <c r="F5618" t="b">
        <v>1</v>
      </c>
      <c r="G5618" t="s">
        <v>10</v>
      </c>
    </row>
    <row r="5619" spans="1:7">
      <c r="A5619" t="s">
        <v>12788</v>
      </c>
      <c r="B5619" t="s">
        <v>12789</v>
      </c>
      <c r="C5619" t="s">
        <v>9</v>
      </c>
      <c r="D5619">
        <v>-9999999</v>
      </c>
      <c r="E5619">
        <v>-9999999</v>
      </c>
      <c r="F5619" t="b">
        <v>1</v>
      </c>
      <c r="G5619" t="s">
        <v>10</v>
      </c>
    </row>
    <row r="5620" spans="1:7">
      <c r="A5620" t="s">
        <v>12790</v>
      </c>
      <c r="B5620" t="s">
        <v>12791</v>
      </c>
      <c r="C5620" t="s">
        <v>9</v>
      </c>
      <c r="D5620">
        <v>-9999999</v>
      </c>
      <c r="E5620">
        <v>-9999999</v>
      </c>
      <c r="F5620" t="b">
        <v>1</v>
      </c>
      <c r="G5620" t="s">
        <v>10</v>
      </c>
    </row>
    <row r="5621" spans="1:7">
      <c r="A5621" t="s">
        <v>12792</v>
      </c>
      <c r="B5621" t="s">
        <v>12793</v>
      </c>
      <c r="C5621" t="s">
        <v>9</v>
      </c>
      <c r="D5621">
        <v>-9999999</v>
      </c>
      <c r="E5621">
        <v>-9999999</v>
      </c>
      <c r="F5621" t="b">
        <v>1</v>
      </c>
      <c r="G5621" t="s">
        <v>10</v>
      </c>
    </row>
    <row r="5622" spans="1:7">
      <c r="A5622" t="s">
        <v>12794</v>
      </c>
      <c r="B5622" t="s">
        <v>12795</v>
      </c>
      <c r="C5622" t="s">
        <v>9</v>
      </c>
      <c r="D5622">
        <v>-9999999</v>
      </c>
      <c r="E5622">
        <v>-9999999</v>
      </c>
      <c r="F5622" t="b">
        <v>1</v>
      </c>
      <c r="G5622" t="s">
        <v>10</v>
      </c>
    </row>
    <row r="5623" spans="1:7">
      <c r="A5623" t="s">
        <v>12796</v>
      </c>
      <c r="B5623" t="s">
        <v>12797</v>
      </c>
      <c r="C5623" t="s">
        <v>9</v>
      </c>
      <c r="D5623">
        <v>374858</v>
      </c>
      <c r="E5623">
        <v>374858</v>
      </c>
      <c r="F5623" t="b">
        <v>1</v>
      </c>
      <c r="G5623" t="s">
        <v>12798</v>
      </c>
    </row>
    <row r="5624" spans="1:7">
      <c r="A5624" t="s">
        <v>12799</v>
      </c>
      <c r="B5624" t="s">
        <v>12800</v>
      </c>
      <c r="C5624" t="s">
        <v>9</v>
      </c>
      <c r="D5624">
        <v>-9999999</v>
      </c>
      <c r="E5624">
        <v>-9999999</v>
      </c>
      <c r="F5624" t="b">
        <v>1</v>
      </c>
      <c r="G5624" t="s">
        <v>10</v>
      </c>
    </row>
    <row r="5625" spans="1:7">
      <c r="A5625" t="s">
        <v>12801</v>
      </c>
      <c r="B5625" t="s">
        <v>12802</v>
      </c>
      <c r="C5625" t="s">
        <v>9</v>
      </c>
      <c r="D5625">
        <v>21392</v>
      </c>
      <c r="E5625">
        <v>21392</v>
      </c>
      <c r="F5625" t="b">
        <v>1</v>
      </c>
      <c r="G5625" t="s">
        <v>12803</v>
      </c>
    </row>
    <row r="5626" spans="1:7">
      <c r="A5626" t="s">
        <v>12804</v>
      </c>
      <c r="B5626" t="s">
        <v>12805</v>
      </c>
      <c r="C5626" t="s">
        <v>9</v>
      </c>
      <c r="D5626">
        <v>-9999999</v>
      </c>
      <c r="E5626">
        <v>-9999999</v>
      </c>
      <c r="F5626" t="b">
        <v>1</v>
      </c>
      <c r="G5626" t="s">
        <v>10</v>
      </c>
    </row>
    <row r="5627" spans="1:7">
      <c r="A5627" t="s">
        <v>12806</v>
      </c>
      <c r="B5627" t="s">
        <v>12807</v>
      </c>
      <c r="C5627" t="s">
        <v>9</v>
      </c>
      <c r="D5627">
        <v>-9999999</v>
      </c>
      <c r="E5627">
        <v>-9999999</v>
      </c>
      <c r="F5627" t="b">
        <v>1</v>
      </c>
      <c r="G5627" t="s">
        <v>10</v>
      </c>
    </row>
    <row r="5628" spans="1:7">
      <c r="A5628" t="s">
        <v>12808</v>
      </c>
      <c r="B5628" t="s">
        <v>12809</v>
      </c>
      <c r="C5628" t="s">
        <v>9</v>
      </c>
      <c r="D5628">
        <v>135531.79999999999</v>
      </c>
      <c r="E5628">
        <v>135531.79999999999</v>
      </c>
      <c r="F5628" t="b">
        <v>1</v>
      </c>
      <c r="G5628" t="s">
        <v>12810</v>
      </c>
    </row>
    <row r="5629" spans="1:7">
      <c r="A5629" t="s">
        <v>12811</v>
      </c>
      <c r="B5629" t="s">
        <v>12812</v>
      </c>
      <c r="C5629" t="s">
        <v>9</v>
      </c>
      <c r="D5629">
        <v>-9999999</v>
      </c>
      <c r="E5629">
        <v>-9999999</v>
      </c>
      <c r="F5629" t="b">
        <v>1</v>
      </c>
      <c r="G5629" t="s">
        <v>10</v>
      </c>
    </row>
    <row r="5630" spans="1:7">
      <c r="A5630" t="s">
        <v>12813</v>
      </c>
      <c r="B5630" t="s">
        <v>12814</v>
      </c>
      <c r="C5630" t="s">
        <v>9</v>
      </c>
      <c r="D5630">
        <v>181309.25</v>
      </c>
      <c r="E5630">
        <v>181309.25</v>
      </c>
      <c r="F5630" t="b">
        <v>1</v>
      </c>
      <c r="G5630" t="s">
        <v>12815</v>
      </c>
    </row>
    <row r="5631" spans="1:7">
      <c r="A5631" t="s">
        <v>12816</v>
      </c>
      <c r="B5631" t="s">
        <v>12817</v>
      </c>
      <c r="C5631" t="s">
        <v>9</v>
      </c>
      <c r="D5631">
        <v>-9999999</v>
      </c>
      <c r="E5631">
        <v>-9999999</v>
      </c>
      <c r="F5631" t="b">
        <v>1</v>
      </c>
      <c r="G5631" t="s">
        <v>10</v>
      </c>
    </row>
    <row r="5632" spans="1:7">
      <c r="A5632" t="s">
        <v>12818</v>
      </c>
      <c r="B5632" t="s">
        <v>12819</v>
      </c>
      <c r="C5632" t="s">
        <v>9</v>
      </c>
      <c r="D5632">
        <v>-9999999</v>
      </c>
      <c r="E5632">
        <v>-9999999</v>
      </c>
      <c r="F5632" t="b">
        <v>1</v>
      </c>
      <c r="G5632" t="s">
        <v>10</v>
      </c>
    </row>
    <row r="5633" spans="1:7">
      <c r="A5633" t="s">
        <v>12820</v>
      </c>
      <c r="B5633" t="s">
        <v>12821</v>
      </c>
      <c r="C5633" t="s">
        <v>9</v>
      </c>
      <c r="D5633">
        <v>405971.33333300002</v>
      </c>
      <c r="E5633">
        <v>405971.33333300002</v>
      </c>
      <c r="F5633" t="b">
        <v>1</v>
      </c>
      <c r="G5633" t="s">
        <v>12822</v>
      </c>
    </row>
    <row r="5634" spans="1:7">
      <c r="A5634" t="s">
        <v>12823</v>
      </c>
      <c r="B5634" t="s">
        <v>12824</v>
      </c>
      <c r="C5634" t="s">
        <v>9</v>
      </c>
      <c r="D5634">
        <v>-9999999</v>
      </c>
      <c r="E5634">
        <v>-9999999</v>
      </c>
      <c r="F5634" t="b">
        <v>1</v>
      </c>
      <c r="G5634" t="s">
        <v>10</v>
      </c>
    </row>
    <row r="5635" spans="1:7">
      <c r="A5635" t="s">
        <v>12825</v>
      </c>
      <c r="B5635" t="s">
        <v>12826</v>
      </c>
      <c r="C5635" t="s">
        <v>9</v>
      </c>
      <c r="D5635">
        <v>-9999999</v>
      </c>
      <c r="E5635">
        <v>-9999999</v>
      </c>
      <c r="F5635" t="b">
        <v>1</v>
      </c>
      <c r="G5635" t="s">
        <v>10</v>
      </c>
    </row>
    <row r="5636" spans="1:7">
      <c r="A5636" t="s">
        <v>12827</v>
      </c>
      <c r="B5636" t="s">
        <v>12828</v>
      </c>
      <c r="C5636" t="s">
        <v>9</v>
      </c>
      <c r="D5636">
        <v>-9999999</v>
      </c>
      <c r="E5636">
        <v>-9999999</v>
      </c>
      <c r="F5636" t="b">
        <v>1</v>
      </c>
      <c r="G5636" t="s">
        <v>10</v>
      </c>
    </row>
    <row r="5637" spans="1:7">
      <c r="A5637" t="s">
        <v>12829</v>
      </c>
      <c r="B5637" t="s">
        <v>12830</v>
      </c>
      <c r="C5637" t="s">
        <v>9</v>
      </c>
      <c r="D5637">
        <v>-9999999</v>
      </c>
      <c r="E5637">
        <v>-9999999</v>
      </c>
      <c r="F5637" t="b">
        <v>1</v>
      </c>
      <c r="G5637" t="s">
        <v>10</v>
      </c>
    </row>
    <row r="5638" spans="1:7">
      <c r="A5638" t="s">
        <v>12831</v>
      </c>
      <c r="B5638" t="s">
        <v>12832</v>
      </c>
      <c r="C5638" t="s">
        <v>9</v>
      </c>
      <c r="D5638">
        <v>-9999999</v>
      </c>
      <c r="E5638">
        <v>-9999999</v>
      </c>
      <c r="F5638" t="b">
        <v>1</v>
      </c>
      <c r="G5638" t="s">
        <v>10</v>
      </c>
    </row>
    <row r="5639" spans="1:7">
      <c r="A5639" t="s">
        <v>12833</v>
      </c>
      <c r="B5639" t="s">
        <v>12834</v>
      </c>
      <c r="C5639" t="s">
        <v>9</v>
      </c>
      <c r="D5639">
        <v>92930.3</v>
      </c>
      <c r="E5639">
        <v>92930.3</v>
      </c>
      <c r="F5639" t="b">
        <v>1</v>
      </c>
      <c r="G5639" t="s">
        <v>12835</v>
      </c>
    </row>
    <row r="5640" spans="1:7">
      <c r="A5640" t="s">
        <v>12836</v>
      </c>
      <c r="B5640" t="s">
        <v>12837</v>
      </c>
      <c r="C5640" t="s">
        <v>9</v>
      </c>
      <c r="D5640">
        <v>-9999999</v>
      </c>
      <c r="E5640">
        <v>-9999999</v>
      </c>
      <c r="F5640" t="b">
        <v>1</v>
      </c>
      <c r="G5640" t="s">
        <v>10</v>
      </c>
    </row>
    <row r="5641" spans="1:7">
      <c r="A5641" t="s">
        <v>12838</v>
      </c>
      <c r="B5641" t="s">
        <v>12839</v>
      </c>
      <c r="C5641" t="s">
        <v>9</v>
      </c>
      <c r="D5641">
        <v>-9999999</v>
      </c>
      <c r="E5641">
        <v>-9999999</v>
      </c>
      <c r="F5641" t="b">
        <v>1</v>
      </c>
      <c r="G5641" t="s">
        <v>10</v>
      </c>
    </row>
    <row r="5642" spans="1:7">
      <c r="A5642" t="s">
        <v>12840</v>
      </c>
      <c r="B5642" t="s">
        <v>12841</v>
      </c>
      <c r="C5642" t="s">
        <v>9</v>
      </c>
      <c r="D5642">
        <v>-9999999</v>
      </c>
      <c r="E5642">
        <v>-9999999</v>
      </c>
      <c r="F5642" t="b">
        <v>1</v>
      </c>
      <c r="G5642" t="s">
        <v>10</v>
      </c>
    </row>
    <row r="5643" spans="1:7">
      <c r="A5643" t="s">
        <v>12842</v>
      </c>
      <c r="B5643" t="s">
        <v>12843</v>
      </c>
      <c r="C5643" t="s">
        <v>9</v>
      </c>
      <c r="D5643">
        <v>-9999999</v>
      </c>
      <c r="E5643">
        <v>-9999999</v>
      </c>
      <c r="F5643" t="b">
        <v>1</v>
      </c>
      <c r="G5643" t="s">
        <v>10</v>
      </c>
    </row>
    <row r="5644" spans="1:7">
      <c r="A5644" t="s">
        <v>12844</v>
      </c>
      <c r="B5644" t="s">
        <v>12845</v>
      </c>
      <c r="C5644" t="s">
        <v>9</v>
      </c>
      <c r="D5644">
        <v>-9999999</v>
      </c>
      <c r="E5644">
        <v>-9999999</v>
      </c>
      <c r="F5644" t="b">
        <v>1</v>
      </c>
      <c r="G5644" t="s">
        <v>10</v>
      </c>
    </row>
    <row r="5645" spans="1:7">
      <c r="A5645" t="s">
        <v>12846</v>
      </c>
      <c r="B5645" t="s">
        <v>12847</v>
      </c>
      <c r="C5645" t="s">
        <v>9</v>
      </c>
      <c r="D5645">
        <v>-9999999</v>
      </c>
      <c r="E5645">
        <v>-9999999</v>
      </c>
      <c r="F5645" t="b">
        <v>1</v>
      </c>
      <c r="G5645" t="s">
        <v>10</v>
      </c>
    </row>
    <row r="5646" spans="1:7">
      <c r="A5646" t="s">
        <v>12848</v>
      </c>
      <c r="B5646" t="s">
        <v>12849</v>
      </c>
      <c r="C5646" t="s">
        <v>9</v>
      </c>
      <c r="D5646">
        <v>-9999999</v>
      </c>
      <c r="E5646">
        <v>-9999999</v>
      </c>
      <c r="F5646" t="b">
        <v>1</v>
      </c>
      <c r="G5646" t="s">
        <v>10</v>
      </c>
    </row>
    <row r="5647" spans="1:7">
      <c r="A5647" t="s">
        <v>12850</v>
      </c>
      <c r="B5647" t="s">
        <v>12851</v>
      </c>
      <c r="C5647" t="s">
        <v>9</v>
      </c>
      <c r="D5647">
        <v>-9999999</v>
      </c>
      <c r="E5647">
        <v>-9999999</v>
      </c>
      <c r="F5647" t="b">
        <v>1</v>
      </c>
      <c r="G5647" t="s">
        <v>10</v>
      </c>
    </row>
    <row r="5648" spans="1:7">
      <c r="A5648" t="s">
        <v>12852</v>
      </c>
      <c r="B5648" t="s">
        <v>12853</v>
      </c>
      <c r="C5648" t="s">
        <v>9</v>
      </c>
      <c r="D5648">
        <v>420230.8</v>
      </c>
      <c r="E5648">
        <v>420230.8</v>
      </c>
      <c r="F5648" t="b">
        <v>1</v>
      </c>
      <c r="G5648" t="s">
        <v>12854</v>
      </c>
    </row>
    <row r="5649" spans="1:7">
      <c r="A5649" t="s">
        <v>12855</v>
      </c>
      <c r="B5649" t="s">
        <v>12856</v>
      </c>
      <c r="C5649" t="s">
        <v>9</v>
      </c>
      <c r="D5649">
        <v>-9999999</v>
      </c>
      <c r="E5649">
        <v>-9999999</v>
      </c>
      <c r="F5649" t="b">
        <v>1</v>
      </c>
      <c r="G5649" t="s">
        <v>10</v>
      </c>
    </row>
    <row r="5650" spans="1:7">
      <c r="A5650" t="s">
        <v>12857</v>
      </c>
      <c r="B5650" t="s">
        <v>12858</v>
      </c>
      <c r="C5650" t="s">
        <v>9</v>
      </c>
      <c r="D5650">
        <v>-9999999</v>
      </c>
      <c r="E5650">
        <v>-9999999</v>
      </c>
      <c r="F5650" t="b">
        <v>1</v>
      </c>
      <c r="G5650" t="s">
        <v>10</v>
      </c>
    </row>
    <row r="5651" spans="1:7">
      <c r="A5651" t="s">
        <v>12859</v>
      </c>
      <c r="B5651" t="s">
        <v>12860</v>
      </c>
      <c r="C5651" t="s">
        <v>9</v>
      </c>
      <c r="D5651">
        <v>-9999999</v>
      </c>
      <c r="E5651">
        <v>-9999999</v>
      </c>
      <c r="F5651" t="b">
        <v>1</v>
      </c>
      <c r="G5651" t="s">
        <v>10</v>
      </c>
    </row>
    <row r="5652" spans="1:7">
      <c r="A5652" t="s">
        <v>12861</v>
      </c>
      <c r="B5652" t="s">
        <v>12862</v>
      </c>
      <c r="C5652" t="s">
        <v>9</v>
      </c>
      <c r="D5652">
        <v>-9999999</v>
      </c>
      <c r="E5652">
        <v>-9999999</v>
      </c>
      <c r="F5652" t="b">
        <v>1</v>
      </c>
      <c r="G5652" t="s">
        <v>10</v>
      </c>
    </row>
    <row r="5653" spans="1:7">
      <c r="A5653" t="s">
        <v>12863</v>
      </c>
      <c r="B5653" t="s">
        <v>12864</v>
      </c>
      <c r="C5653" t="s">
        <v>9</v>
      </c>
      <c r="D5653">
        <v>-9999999</v>
      </c>
      <c r="E5653">
        <v>-9999999</v>
      </c>
      <c r="F5653" t="b">
        <v>1</v>
      </c>
      <c r="G5653" t="s">
        <v>10</v>
      </c>
    </row>
    <row r="5654" spans="1:7">
      <c r="A5654" t="s">
        <v>12865</v>
      </c>
      <c r="B5654" t="s">
        <v>12866</v>
      </c>
      <c r="C5654" t="s">
        <v>9</v>
      </c>
      <c r="D5654">
        <v>1732749</v>
      </c>
      <c r="E5654">
        <v>1732749</v>
      </c>
      <c r="F5654" t="b">
        <v>1</v>
      </c>
      <c r="G5654" t="s">
        <v>12867</v>
      </c>
    </row>
    <row r="5655" spans="1:7">
      <c r="A5655" t="s">
        <v>12868</v>
      </c>
      <c r="B5655" t="s">
        <v>12869</v>
      </c>
      <c r="C5655" t="s">
        <v>9</v>
      </c>
      <c r="D5655">
        <v>-9999999</v>
      </c>
      <c r="E5655">
        <v>-9999999</v>
      </c>
      <c r="F5655" t="b">
        <v>1</v>
      </c>
      <c r="G5655" t="s">
        <v>10</v>
      </c>
    </row>
    <row r="5656" spans="1:7">
      <c r="A5656" t="s">
        <v>12870</v>
      </c>
      <c r="B5656" t="s">
        <v>12871</v>
      </c>
      <c r="C5656" t="s">
        <v>9</v>
      </c>
      <c r="D5656">
        <v>257899.88888899999</v>
      </c>
      <c r="E5656">
        <v>257899.88888899999</v>
      </c>
      <c r="F5656" t="b">
        <v>1</v>
      </c>
      <c r="G5656" t="s">
        <v>12872</v>
      </c>
    </row>
    <row r="5657" spans="1:7">
      <c r="A5657" t="s">
        <v>12873</v>
      </c>
      <c r="B5657" t="s">
        <v>12874</v>
      </c>
      <c r="C5657" t="s">
        <v>9</v>
      </c>
      <c r="D5657">
        <v>-9999999</v>
      </c>
      <c r="E5657">
        <v>-9999999</v>
      </c>
      <c r="F5657" t="b">
        <v>1</v>
      </c>
      <c r="G5657" t="s">
        <v>10</v>
      </c>
    </row>
    <row r="5658" spans="1:7">
      <c r="A5658" t="s">
        <v>12875</v>
      </c>
      <c r="B5658" t="s">
        <v>12876</v>
      </c>
      <c r="C5658" t="s">
        <v>9</v>
      </c>
      <c r="D5658">
        <v>35348.571429000003</v>
      </c>
      <c r="E5658">
        <v>35348.571429000003</v>
      </c>
      <c r="F5658" t="b">
        <v>1</v>
      </c>
      <c r="G5658" t="s">
        <v>12877</v>
      </c>
    </row>
    <row r="5659" spans="1:7">
      <c r="A5659" t="s">
        <v>12878</v>
      </c>
      <c r="B5659" t="s">
        <v>12879</v>
      </c>
      <c r="C5659" t="s">
        <v>9</v>
      </c>
      <c r="D5659">
        <v>-9999999</v>
      </c>
      <c r="E5659">
        <v>-9999999</v>
      </c>
      <c r="F5659" t="b">
        <v>1</v>
      </c>
      <c r="G5659" t="s">
        <v>10</v>
      </c>
    </row>
    <row r="5660" spans="1:7">
      <c r="A5660" t="s">
        <v>12880</v>
      </c>
      <c r="B5660" t="s">
        <v>12881</v>
      </c>
      <c r="C5660" t="s">
        <v>9</v>
      </c>
      <c r="D5660">
        <v>-9999999</v>
      </c>
      <c r="E5660">
        <v>-9999999</v>
      </c>
      <c r="F5660" t="b">
        <v>1</v>
      </c>
      <c r="G5660" t="s">
        <v>10</v>
      </c>
    </row>
    <row r="5661" spans="1:7">
      <c r="A5661" t="s">
        <v>12882</v>
      </c>
      <c r="B5661" t="s">
        <v>12883</v>
      </c>
      <c r="C5661" t="s">
        <v>9</v>
      </c>
      <c r="D5661">
        <v>15274.333333</v>
      </c>
      <c r="E5661">
        <v>15274.333333</v>
      </c>
      <c r="F5661" t="b">
        <v>1</v>
      </c>
      <c r="G5661" t="s">
        <v>12884</v>
      </c>
    </row>
    <row r="5662" spans="1:7">
      <c r="A5662" t="s">
        <v>12885</v>
      </c>
      <c r="B5662" t="s">
        <v>12886</v>
      </c>
      <c r="C5662" t="s">
        <v>9</v>
      </c>
      <c r="D5662">
        <v>-9999999</v>
      </c>
      <c r="E5662">
        <v>-9999999</v>
      </c>
      <c r="F5662" t="b">
        <v>1</v>
      </c>
      <c r="G5662" t="s">
        <v>10</v>
      </c>
    </row>
    <row r="5663" spans="1:7">
      <c r="A5663" t="s">
        <v>12887</v>
      </c>
      <c r="B5663" t="s">
        <v>12888</v>
      </c>
      <c r="C5663" t="s">
        <v>9</v>
      </c>
      <c r="D5663">
        <v>-9999999</v>
      </c>
      <c r="E5663">
        <v>-9999999</v>
      </c>
      <c r="F5663" t="b">
        <v>1</v>
      </c>
      <c r="G5663" t="s">
        <v>10</v>
      </c>
    </row>
    <row r="5664" spans="1:7">
      <c r="A5664" t="s">
        <v>12889</v>
      </c>
      <c r="B5664" t="s">
        <v>12890</v>
      </c>
      <c r="C5664" t="s">
        <v>9</v>
      </c>
      <c r="D5664">
        <v>-9999999</v>
      </c>
      <c r="E5664">
        <v>-9999999</v>
      </c>
      <c r="F5664" t="b">
        <v>1</v>
      </c>
      <c r="G5664" t="s">
        <v>10</v>
      </c>
    </row>
    <row r="5665" spans="1:7">
      <c r="A5665" t="s">
        <v>12891</v>
      </c>
      <c r="B5665" t="s">
        <v>12892</v>
      </c>
      <c r="C5665" t="s">
        <v>9</v>
      </c>
      <c r="D5665">
        <v>4493143.6666670004</v>
      </c>
      <c r="E5665">
        <v>4493143.6666670004</v>
      </c>
      <c r="F5665" t="b">
        <v>1</v>
      </c>
      <c r="G5665" t="s">
        <v>12893</v>
      </c>
    </row>
    <row r="5666" spans="1:7">
      <c r="A5666" t="s">
        <v>12894</v>
      </c>
      <c r="B5666" t="s">
        <v>12895</v>
      </c>
      <c r="C5666" t="s">
        <v>9</v>
      </c>
      <c r="D5666">
        <v>-9999999</v>
      </c>
      <c r="E5666">
        <v>-9999999</v>
      </c>
      <c r="F5666" t="b">
        <v>1</v>
      </c>
      <c r="G5666" t="s">
        <v>10</v>
      </c>
    </row>
    <row r="5667" spans="1:7">
      <c r="A5667" t="s">
        <v>12896</v>
      </c>
      <c r="B5667" t="s">
        <v>12897</v>
      </c>
      <c r="C5667" t="s">
        <v>9</v>
      </c>
      <c r="D5667">
        <v>-9999999</v>
      </c>
      <c r="E5667">
        <v>-9999999</v>
      </c>
      <c r="F5667" t="b">
        <v>1</v>
      </c>
      <c r="G5667" t="s">
        <v>10</v>
      </c>
    </row>
    <row r="5668" spans="1:7">
      <c r="A5668" t="s">
        <v>12898</v>
      </c>
      <c r="B5668" t="s">
        <v>12899</v>
      </c>
      <c r="C5668" t="s">
        <v>9</v>
      </c>
      <c r="D5668">
        <v>-9999999</v>
      </c>
      <c r="E5668">
        <v>-9999999</v>
      </c>
      <c r="F5668" t="b">
        <v>1</v>
      </c>
      <c r="G5668" t="s">
        <v>10</v>
      </c>
    </row>
    <row r="5669" spans="1:7">
      <c r="A5669" t="s">
        <v>12900</v>
      </c>
      <c r="B5669" t="s">
        <v>12901</v>
      </c>
      <c r="C5669" t="s">
        <v>9</v>
      </c>
      <c r="D5669">
        <v>-9999999</v>
      </c>
      <c r="E5669">
        <v>-9999999</v>
      </c>
      <c r="F5669" t="b">
        <v>1</v>
      </c>
      <c r="G5669" t="s">
        <v>10</v>
      </c>
    </row>
    <row r="5670" spans="1:7">
      <c r="A5670" t="s">
        <v>12902</v>
      </c>
      <c r="B5670" t="s">
        <v>12903</v>
      </c>
      <c r="C5670" t="s">
        <v>9</v>
      </c>
      <c r="D5670">
        <v>316305.625</v>
      </c>
      <c r="E5670">
        <v>316305.625</v>
      </c>
      <c r="F5670" t="b">
        <v>1</v>
      </c>
      <c r="G5670" t="s">
        <v>12904</v>
      </c>
    </row>
    <row r="5671" spans="1:7">
      <c r="A5671" t="s">
        <v>12905</v>
      </c>
      <c r="B5671" t="s">
        <v>12906</v>
      </c>
      <c r="C5671" t="s">
        <v>9</v>
      </c>
      <c r="D5671">
        <v>94114.25</v>
      </c>
      <c r="E5671">
        <v>94114.25</v>
      </c>
      <c r="F5671" t="b">
        <v>1</v>
      </c>
      <c r="G5671" t="s">
        <v>12907</v>
      </c>
    </row>
    <row r="5672" spans="1:7">
      <c r="A5672" t="s">
        <v>12908</v>
      </c>
      <c r="B5672" t="s">
        <v>12909</v>
      </c>
      <c r="C5672" t="s">
        <v>9</v>
      </c>
      <c r="D5672">
        <v>-9999999</v>
      </c>
      <c r="E5672">
        <v>-9999999</v>
      </c>
      <c r="F5672" t="b">
        <v>1</v>
      </c>
      <c r="G5672" t="s">
        <v>10</v>
      </c>
    </row>
    <row r="5673" spans="1:7">
      <c r="A5673" t="s">
        <v>12910</v>
      </c>
      <c r="B5673" t="s">
        <v>12911</v>
      </c>
      <c r="C5673" t="s">
        <v>9</v>
      </c>
      <c r="D5673">
        <v>195082.44444399999</v>
      </c>
      <c r="E5673">
        <v>195082.44444399999</v>
      </c>
      <c r="F5673" t="b">
        <v>1</v>
      </c>
      <c r="G5673" t="s">
        <v>12912</v>
      </c>
    </row>
    <row r="5674" spans="1:7">
      <c r="A5674" t="s">
        <v>12913</v>
      </c>
      <c r="B5674" t="s">
        <v>12914</v>
      </c>
      <c r="C5674" t="s">
        <v>9</v>
      </c>
      <c r="D5674">
        <v>-9999999</v>
      </c>
      <c r="E5674">
        <v>-9999999</v>
      </c>
      <c r="F5674" t="b">
        <v>1</v>
      </c>
      <c r="G5674" t="s">
        <v>10</v>
      </c>
    </row>
    <row r="5675" spans="1:7">
      <c r="A5675" t="s">
        <v>12915</v>
      </c>
      <c r="B5675" t="s">
        <v>12916</v>
      </c>
      <c r="C5675" t="s">
        <v>9</v>
      </c>
      <c r="D5675">
        <v>-9999999</v>
      </c>
      <c r="E5675">
        <v>-9999999</v>
      </c>
      <c r="F5675" t="b">
        <v>1</v>
      </c>
      <c r="G5675" t="s">
        <v>10</v>
      </c>
    </row>
    <row r="5676" spans="1:7">
      <c r="A5676" t="s">
        <v>12917</v>
      </c>
      <c r="B5676" t="s">
        <v>12918</v>
      </c>
      <c r="C5676" t="s">
        <v>9</v>
      </c>
      <c r="D5676">
        <v>-9999999</v>
      </c>
      <c r="E5676">
        <v>-9999999</v>
      </c>
      <c r="F5676" t="b">
        <v>1</v>
      </c>
      <c r="G5676" t="s">
        <v>10</v>
      </c>
    </row>
    <row r="5677" spans="1:7">
      <c r="A5677" t="s">
        <v>12919</v>
      </c>
      <c r="B5677" t="s">
        <v>12920</v>
      </c>
      <c r="C5677" t="s">
        <v>9</v>
      </c>
      <c r="D5677">
        <v>-9999999</v>
      </c>
      <c r="E5677">
        <v>-9999999</v>
      </c>
      <c r="F5677" t="b">
        <v>1</v>
      </c>
      <c r="G5677" t="s">
        <v>10</v>
      </c>
    </row>
    <row r="5678" spans="1:7">
      <c r="A5678" t="s">
        <v>12921</v>
      </c>
      <c r="B5678" t="s">
        <v>12922</v>
      </c>
      <c r="C5678" t="s">
        <v>9</v>
      </c>
      <c r="D5678">
        <v>-9999999</v>
      </c>
      <c r="E5678">
        <v>-9999999</v>
      </c>
      <c r="F5678" t="b">
        <v>1</v>
      </c>
      <c r="G5678" t="s">
        <v>10</v>
      </c>
    </row>
    <row r="5679" spans="1:7">
      <c r="A5679" t="s">
        <v>12923</v>
      </c>
      <c r="B5679" t="s">
        <v>12924</v>
      </c>
      <c r="C5679" t="s">
        <v>9</v>
      </c>
      <c r="D5679">
        <v>-9999999</v>
      </c>
      <c r="E5679">
        <v>-9999999</v>
      </c>
      <c r="F5679" t="b">
        <v>1</v>
      </c>
      <c r="G5679" t="s">
        <v>10</v>
      </c>
    </row>
    <row r="5680" spans="1:7">
      <c r="A5680" t="s">
        <v>12925</v>
      </c>
      <c r="B5680" t="s">
        <v>12926</v>
      </c>
      <c r="C5680" t="s">
        <v>9</v>
      </c>
      <c r="D5680">
        <v>-9999999</v>
      </c>
      <c r="E5680">
        <v>-9999999</v>
      </c>
      <c r="F5680" t="b">
        <v>1</v>
      </c>
      <c r="G5680" t="s">
        <v>10</v>
      </c>
    </row>
    <row r="5681" spans="1:7">
      <c r="A5681" t="s">
        <v>12927</v>
      </c>
      <c r="B5681" t="s">
        <v>12928</v>
      </c>
      <c r="C5681" t="s">
        <v>9</v>
      </c>
      <c r="D5681">
        <v>677051.25</v>
      </c>
      <c r="E5681">
        <v>677051.25</v>
      </c>
      <c r="F5681" t="b">
        <v>1</v>
      </c>
      <c r="G5681" t="s">
        <v>12929</v>
      </c>
    </row>
    <row r="5682" spans="1:7">
      <c r="A5682" t="s">
        <v>12930</v>
      </c>
      <c r="B5682" t="s">
        <v>12931</v>
      </c>
      <c r="C5682" t="s">
        <v>9</v>
      </c>
      <c r="D5682">
        <v>233033.3</v>
      </c>
      <c r="E5682">
        <v>233033.3</v>
      </c>
      <c r="F5682" t="b">
        <v>1</v>
      </c>
      <c r="G5682" t="s">
        <v>12932</v>
      </c>
    </row>
    <row r="5683" spans="1:7">
      <c r="A5683" t="s">
        <v>12933</v>
      </c>
      <c r="B5683" t="s">
        <v>12934</v>
      </c>
      <c r="C5683" t="s">
        <v>9</v>
      </c>
      <c r="D5683">
        <v>-9999999</v>
      </c>
      <c r="E5683">
        <v>-9999999</v>
      </c>
      <c r="F5683" t="b">
        <v>1</v>
      </c>
      <c r="G5683" t="s">
        <v>10</v>
      </c>
    </row>
    <row r="5684" spans="1:7">
      <c r="A5684" t="s">
        <v>12935</v>
      </c>
      <c r="B5684" t="s">
        <v>12936</v>
      </c>
      <c r="C5684" t="s">
        <v>9</v>
      </c>
      <c r="D5684">
        <v>905353</v>
      </c>
      <c r="E5684">
        <v>905353</v>
      </c>
      <c r="F5684" t="b">
        <v>1</v>
      </c>
      <c r="G5684" t="s">
        <v>12937</v>
      </c>
    </row>
    <row r="5685" spans="1:7">
      <c r="A5685" t="s">
        <v>12938</v>
      </c>
      <c r="B5685" t="s">
        <v>12939</v>
      </c>
      <c r="C5685" t="s">
        <v>9</v>
      </c>
      <c r="D5685">
        <v>1124095</v>
      </c>
      <c r="E5685">
        <v>1124095</v>
      </c>
      <c r="F5685" t="b">
        <v>1</v>
      </c>
      <c r="G5685" t="s">
        <v>12940</v>
      </c>
    </row>
    <row r="5686" spans="1:7">
      <c r="A5686" t="s">
        <v>12941</v>
      </c>
      <c r="B5686" t="s">
        <v>12942</v>
      </c>
      <c r="C5686" t="s">
        <v>9</v>
      </c>
      <c r="D5686">
        <v>570470.375</v>
      </c>
      <c r="E5686">
        <v>570470.375</v>
      </c>
      <c r="F5686" t="b">
        <v>1</v>
      </c>
      <c r="G5686" t="s">
        <v>12943</v>
      </c>
    </row>
    <row r="5687" spans="1:7">
      <c r="A5687" t="s">
        <v>12944</v>
      </c>
      <c r="B5687" t="s">
        <v>12945</v>
      </c>
      <c r="C5687" t="s">
        <v>9</v>
      </c>
      <c r="D5687">
        <v>-9999999</v>
      </c>
      <c r="E5687">
        <v>-9999999</v>
      </c>
      <c r="F5687" t="b">
        <v>1</v>
      </c>
      <c r="G5687" t="s">
        <v>10</v>
      </c>
    </row>
    <row r="5688" spans="1:7">
      <c r="A5688" t="s">
        <v>12946</v>
      </c>
      <c r="B5688" t="s">
        <v>12947</v>
      </c>
      <c r="C5688" t="s">
        <v>9</v>
      </c>
      <c r="D5688">
        <v>38943.5</v>
      </c>
      <c r="E5688">
        <v>38943.5</v>
      </c>
      <c r="F5688" t="b">
        <v>1</v>
      </c>
      <c r="G5688" t="s">
        <v>12948</v>
      </c>
    </row>
    <row r="5689" spans="1:7">
      <c r="A5689" t="s">
        <v>12949</v>
      </c>
      <c r="B5689" t="s">
        <v>12950</v>
      </c>
      <c r="C5689" t="s">
        <v>9</v>
      </c>
      <c r="D5689">
        <v>-9999999</v>
      </c>
      <c r="E5689">
        <v>-9999999</v>
      </c>
      <c r="F5689" t="b">
        <v>1</v>
      </c>
      <c r="G5689" t="s">
        <v>10</v>
      </c>
    </row>
    <row r="5690" spans="1:7">
      <c r="A5690" t="s">
        <v>12951</v>
      </c>
      <c r="B5690" t="s">
        <v>12952</v>
      </c>
      <c r="C5690" t="s">
        <v>9</v>
      </c>
      <c r="D5690">
        <v>59796.1</v>
      </c>
      <c r="E5690">
        <v>59796.1</v>
      </c>
      <c r="F5690" t="b">
        <v>1</v>
      </c>
      <c r="G5690" t="s">
        <v>12953</v>
      </c>
    </row>
    <row r="5691" spans="1:7">
      <c r="A5691" t="s">
        <v>12954</v>
      </c>
      <c r="B5691" t="s">
        <v>12955</v>
      </c>
      <c r="C5691" t="s">
        <v>9</v>
      </c>
      <c r="D5691">
        <v>-9999999</v>
      </c>
      <c r="E5691">
        <v>-9999999</v>
      </c>
      <c r="F5691" t="b">
        <v>1</v>
      </c>
      <c r="G5691" t="s">
        <v>10</v>
      </c>
    </row>
    <row r="5692" spans="1:7">
      <c r="A5692" t="s">
        <v>12956</v>
      </c>
      <c r="B5692" t="s">
        <v>12957</v>
      </c>
      <c r="C5692" t="s">
        <v>9</v>
      </c>
      <c r="D5692">
        <v>967</v>
      </c>
      <c r="E5692">
        <v>967</v>
      </c>
      <c r="F5692" t="b">
        <v>1</v>
      </c>
      <c r="G5692" t="s">
        <v>12958</v>
      </c>
    </row>
    <row r="5693" spans="1:7">
      <c r="A5693" t="s">
        <v>12959</v>
      </c>
      <c r="B5693" t="s">
        <v>12960</v>
      </c>
      <c r="C5693" t="s">
        <v>9</v>
      </c>
      <c r="D5693">
        <v>3694129</v>
      </c>
      <c r="E5693">
        <v>3694129</v>
      </c>
      <c r="F5693" t="b">
        <v>1</v>
      </c>
      <c r="G5693" t="s">
        <v>12961</v>
      </c>
    </row>
    <row r="5694" spans="1:7">
      <c r="A5694" t="s">
        <v>12962</v>
      </c>
      <c r="B5694" t="s">
        <v>12963</v>
      </c>
      <c r="C5694" t="s">
        <v>9</v>
      </c>
      <c r="D5694">
        <v>95963</v>
      </c>
      <c r="E5694">
        <v>95963</v>
      </c>
      <c r="F5694" t="b">
        <v>1</v>
      </c>
      <c r="G5694" t="s">
        <v>12964</v>
      </c>
    </row>
    <row r="5695" spans="1:7">
      <c r="A5695" t="s">
        <v>12965</v>
      </c>
      <c r="B5695" t="s">
        <v>12966</v>
      </c>
      <c r="C5695" t="s">
        <v>9</v>
      </c>
      <c r="D5695">
        <v>444363.25</v>
      </c>
      <c r="E5695">
        <v>444363.25</v>
      </c>
      <c r="F5695" t="b">
        <v>1</v>
      </c>
      <c r="G5695" t="s">
        <v>12967</v>
      </c>
    </row>
    <row r="5696" spans="1:7">
      <c r="A5696" t="s">
        <v>12968</v>
      </c>
      <c r="B5696" t="s">
        <v>12969</v>
      </c>
      <c r="C5696" t="s">
        <v>9</v>
      </c>
      <c r="D5696">
        <v>-9999999</v>
      </c>
      <c r="E5696">
        <v>-9999999</v>
      </c>
      <c r="F5696" t="b">
        <v>1</v>
      </c>
      <c r="G5696" t="s">
        <v>10</v>
      </c>
    </row>
    <row r="5697" spans="1:7">
      <c r="A5697" t="s">
        <v>12970</v>
      </c>
      <c r="B5697" t="s">
        <v>12971</v>
      </c>
      <c r="C5697" t="s">
        <v>9</v>
      </c>
      <c r="D5697">
        <v>-9999999</v>
      </c>
      <c r="E5697">
        <v>-9999999</v>
      </c>
      <c r="F5697" t="b">
        <v>1</v>
      </c>
      <c r="G5697" t="s">
        <v>10</v>
      </c>
    </row>
    <row r="5698" spans="1:7">
      <c r="A5698" t="s">
        <v>12972</v>
      </c>
      <c r="B5698" t="s">
        <v>12973</v>
      </c>
      <c r="C5698" t="s">
        <v>9</v>
      </c>
      <c r="D5698">
        <v>4757</v>
      </c>
      <c r="E5698">
        <v>4757</v>
      </c>
      <c r="F5698" t="b">
        <v>1</v>
      </c>
      <c r="G5698" t="s">
        <v>12974</v>
      </c>
    </row>
    <row r="5699" spans="1:7">
      <c r="A5699" t="s">
        <v>12975</v>
      </c>
      <c r="B5699" t="s">
        <v>12976</v>
      </c>
      <c r="C5699" t="s">
        <v>9</v>
      </c>
      <c r="D5699">
        <v>-9999999</v>
      </c>
      <c r="E5699">
        <v>-9999999</v>
      </c>
      <c r="F5699" t="b">
        <v>1</v>
      </c>
      <c r="G5699" t="s">
        <v>10</v>
      </c>
    </row>
    <row r="5700" spans="1:7">
      <c r="A5700" t="s">
        <v>12977</v>
      </c>
      <c r="B5700" t="s">
        <v>12978</v>
      </c>
      <c r="C5700" t="s">
        <v>9</v>
      </c>
      <c r="D5700">
        <v>254521.928571</v>
      </c>
      <c r="E5700">
        <v>254521.928571</v>
      </c>
      <c r="F5700" t="b">
        <v>1</v>
      </c>
      <c r="G5700" t="s">
        <v>12979</v>
      </c>
    </row>
    <row r="5701" spans="1:7">
      <c r="A5701" t="s">
        <v>12980</v>
      </c>
      <c r="B5701" t="s">
        <v>12981</v>
      </c>
      <c r="C5701" t="s">
        <v>9</v>
      </c>
      <c r="D5701">
        <v>-9999999</v>
      </c>
      <c r="E5701">
        <v>-9999999</v>
      </c>
      <c r="F5701" t="b">
        <v>1</v>
      </c>
      <c r="G5701" t="s">
        <v>10</v>
      </c>
    </row>
    <row r="5702" spans="1:7">
      <c r="A5702" t="s">
        <v>12982</v>
      </c>
      <c r="B5702" t="s">
        <v>12983</v>
      </c>
      <c r="C5702" t="s">
        <v>9</v>
      </c>
      <c r="D5702">
        <v>-9999999</v>
      </c>
      <c r="E5702">
        <v>-9999999</v>
      </c>
      <c r="F5702" t="b">
        <v>1</v>
      </c>
      <c r="G5702" t="s">
        <v>10</v>
      </c>
    </row>
    <row r="5703" spans="1:7">
      <c r="A5703" t="s">
        <v>12984</v>
      </c>
      <c r="B5703" t="s">
        <v>12985</v>
      </c>
      <c r="C5703" t="s">
        <v>9</v>
      </c>
      <c r="D5703">
        <v>103569</v>
      </c>
      <c r="E5703">
        <v>103569</v>
      </c>
      <c r="F5703" t="b">
        <v>1</v>
      </c>
      <c r="G5703" t="s">
        <v>12986</v>
      </c>
    </row>
    <row r="5704" spans="1:7">
      <c r="A5704" t="s">
        <v>12987</v>
      </c>
      <c r="B5704" t="s">
        <v>12988</v>
      </c>
      <c r="C5704" t="s">
        <v>9</v>
      </c>
      <c r="D5704">
        <v>31158.928571</v>
      </c>
      <c r="E5704">
        <v>31158.928571</v>
      </c>
      <c r="F5704" t="b">
        <v>1</v>
      </c>
      <c r="G5704" t="s">
        <v>12989</v>
      </c>
    </row>
    <row r="5705" spans="1:7">
      <c r="A5705" t="s">
        <v>12990</v>
      </c>
      <c r="B5705" t="s">
        <v>12991</v>
      </c>
      <c r="C5705" t="s">
        <v>9</v>
      </c>
      <c r="D5705">
        <v>-9999999</v>
      </c>
      <c r="E5705">
        <v>-9999999</v>
      </c>
      <c r="F5705" t="b">
        <v>1</v>
      </c>
      <c r="G5705" t="s">
        <v>10</v>
      </c>
    </row>
    <row r="5706" spans="1:7">
      <c r="A5706" t="s">
        <v>12992</v>
      </c>
      <c r="B5706" t="s">
        <v>12993</v>
      </c>
      <c r="C5706" t="s">
        <v>9</v>
      </c>
      <c r="D5706">
        <v>-9999999</v>
      </c>
      <c r="E5706">
        <v>-9999999</v>
      </c>
      <c r="F5706" t="b">
        <v>1</v>
      </c>
      <c r="G5706" t="s">
        <v>10</v>
      </c>
    </row>
    <row r="5707" spans="1:7">
      <c r="A5707" t="s">
        <v>12994</v>
      </c>
      <c r="B5707" t="s">
        <v>12995</v>
      </c>
      <c r="C5707" t="s">
        <v>9</v>
      </c>
      <c r="D5707">
        <v>-9999999</v>
      </c>
      <c r="E5707">
        <v>-9999999</v>
      </c>
      <c r="F5707" t="b">
        <v>1</v>
      </c>
      <c r="G5707" t="s">
        <v>10</v>
      </c>
    </row>
    <row r="5708" spans="1:7">
      <c r="A5708" t="s">
        <v>12996</v>
      </c>
      <c r="B5708" t="s">
        <v>12997</v>
      </c>
      <c r="C5708" t="s">
        <v>9</v>
      </c>
      <c r="D5708">
        <v>-9999999</v>
      </c>
      <c r="E5708">
        <v>-9999999</v>
      </c>
      <c r="F5708" t="b">
        <v>1</v>
      </c>
      <c r="G5708" t="s">
        <v>10</v>
      </c>
    </row>
    <row r="5709" spans="1:7">
      <c r="A5709" t="s">
        <v>12998</v>
      </c>
      <c r="B5709" t="s">
        <v>12999</v>
      </c>
      <c r="C5709" t="s">
        <v>9</v>
      </c>
      <c r="D5709">
        <v>7885</v>
      </c>
      <c r="E5709">
        <v>7885</v>
      </c>
      <c r="F5709" t="b">
        <v>1</v>
      </c>
      <c r="G5709" t="s">
        <v>13000</v>
      </c>
    </row>
    <row r="5710" spans="1:7">
      <c r="A5710" t="s">
        <v>13001</v>
      </c>
      <c r="B5710" t="s">
        <v>13002</v>
      </c>
      <c r="C5710" t="s">
        <v>9</v>
      </c>
      <c r="D5710">
        <v>-9999999</v>
      </c>
      <c r="E5710">
        <v>-9999999</v>
      </c>
      <c r="F5710" t="b">
        <v>1</v>
      </c>
      <c r="G5710" t="s">
        <v>10</v>
      </c>
    </row>
    <row r="5711" spans="1:7">
      <c r="A5711" t="s">
        <v>13003</v>
      </c>
      <c r="B5711" t="s">
        <v>13004</v>
      </c>
      <c r="C5711" t="s">
        <v>9</v>
      </c>
      <c r="D5711">
        <v>-9999999</v>
      </c>
      <c r="E5711">
        <v>-9999999</v>
      </c>
      <c r="F5711" t="b">
        <v>1</v>
      </c>
      <c r="G5711" t="s">
        <v>10</v>
      </c>
    </row>
    <row r="5712" spans="1:7">
      <c r="A5712" t="s">
        <v>13005</v>
      </c>
      <c r="B5712" t="s">
        <v>13006</v>
      </c>
      <c r="C5712" t="s">
        <v>9</v>
      </c>
      <c r="D5712">
        <v>-9999999</v>
      </c>
      <c r="E5712">
        <v>-9999999</v>
      </c>
      <c r="F5712" t="b">
        <v>1</v>
      </c>
      <c r="G5712" t="s">
        <v>10</v>
      </c>
    </row>
    <row r="5713" spans="1:7">
      <c r="A5713" t="s">
        <v>13007</v>
      </c>
      <c r="B5713" t="s">
        <v>13008</v>
      </c>
      <c r="C5713" t="s">
        <v>9</v>
      </c>
      <c r="D5713">
        <v>6565.25</v>
      </c>
      <c r="E5713">
        <v>6565.25</v>
      </c>
      <c r="F5713" t="b">
        <v>1</v>
      </c>
      <c r="G5713" t="s">
        <v>13009</v>
      </c>
    </row>
    <row r="5714" spans="1:7">
      <c r="A5714" t="s">
        <v>13010</v>
      </c>
      <c r="B5714" t="s">
        <v>13011</v>
      </c>
      <c r="C5714" t="s">
        <v>9</v>
      </c>
      <c r="D5714">
        <v>-9999999</v>
      </c>
      <c r="E5714">
        <v>-9999999</v>
      </c>
      <c r="F5714" t="b">
        <v>1</v>
      </c>
      <c r="G5714" t="s">
        <v>10</v>
      </c>
    </row>
    <row r="5715" spans="1:7">
      <c r="A5715" t="s">
        <v>13012</v>
      </c>
      <c r="B5715" t="s">
        <v>13013</v>
      </c>
      <c r="C5715" t="s">
        <v>9</v>
      </c>
      <c r="D5715">
        <v>-9999999</v>
      </c>
      <c r="E5715">
        <v>-9999999</v>
      </c>
      <c r="F5715" t="b">
        <v>1</v>
      </c>
      <c r="G5715" t="s">
        <v>10</v>
      </c>
    </row>
    <row r="5716" spans="1:7">
      <c r="A5716" t="s">
        <v>13014</v>
      </c>
      <c r="B5716" t="s">
        <v>13015</v>
      </c>
      <c r="C5716" t="s">
        <v>9</v>
      </c>
      <c r="D5716">
        <v>-9999999</v>
      </c>
      <c r="E5716">
        <v>-9999999</v>
      </c>
      <c r="F5716" t="b">
        <v>1</v>
      </c>
      <c r="G5716" t="s">
        <v>10</v>
      </c>
    </row>
    <row r="5717" spans="1:7">
      <c r="A5717" t="s">
        <v>13016</v>
      </c>
      <c r="B5717" t="s">
        <v>13017</v>
      </c>
      <c r="C5717" t="s">
        <v>9</v>
      </c>
      <c r="D5717">
        <v>-9999999</v>
      </c>
      <c r="E5717">
        <v>-9999999</v>
      </c>
      <c r="F5717" t="b">
        <v>1</v>
      </c>
      <c r="G5717" t="s">
        <v>10</v>
      </c>
    </row>
    <row r="5718" spans="1:7">
      <c r="A5718" t="s">
        <v>13018</v>
      </c>
      <c r="B5718" t="s">
        <v>13019</v>
      </c>
      <c r="C5718" t="s">
        <v>9</v>
      </c>
      <c r="D5718">
        <v>-9999999</v>
      </c>
      <c r="E5718">
        <v>-9999999</v>
      </c>
      <c r="F5718" t="b">
        <v>1</v>
      </c>
      <c r="G5718" t="s">
        <v>10</v>
      </c>
    </row>
    <row r="5719" spans="1:7">
      <c r="A5719" t="s">
        <v>13020</v>
      </c>
      <c r="B5719" t="s">
        <v>13021</v>
      </c>
      <c r="C5719" t="s">
        <v>9</v>
      </c>
      <c r="D5719">
        <v>376502.25</v>
      </c>
      <c r="E5719">
        <v>376502.25</v>
      </c>
      <c r="F5719" t="b">
        <v>1</v>
      </c>
      <c r="G5719" t="s">
        <v>13022</v>
      </c>
    </row>
    <row r="5720" spans="1:7">
      <c r="A5720" t="s">
        <v>13023</v>
      </c>
      <c r="B5720" t="s">
        <v>13024</v>
      </c>
      <c r="C5720" t="s">
        <v>9</v>
      </c>
      <c r="D5720">
        <v>-9999999</v>
      </c>
      <c r="E5720">
        <v>-9999999</v>
      </c>
      <c r="F5720" t="b">
        <v>1</v>
      </c>
      <c r="G5720" t="s">
        <v>10</v>
      </c>
    </row>
    <row r="5721" spans="1:7">
      <c r="A5721" t="s">
        <v>13025</v>
      </c>
      <c r="B5721" t="s">
        <v>13026</v>
      </c>
      <c r="C5721" t="s">
        <v>9</v>
      </c>
      <c r="D5721">
        <v>87507</v>
      </c>
      <c r="E5721">
        <v>87507</v>
      </c>
      <c r="F5721" t="b">
        <v>1</v>
      </c>
      <c r="G5721" t="s">
        <v>13027</v>
      </c>
    </row>
    <row r="5722" spans="1:7">
      <c r="A5722" t="s">
        <v>13028</v>
      </c>
      <c r="B5722" t="s">
        <v>13029</v>
      </c>
      <c r="C5722" t="s">
        <v>9</v>
      </c>
      <c r="D5722">
        <v>142566.79999999999</v>
      </c>
      <c r="E5722">
        <v>142566.79999999999</v>
      </c>
      <c r="F5722" t="b">
        <v>1</v>
      </c>
      <c r="G5722" t="s">
        <v>13030</v>
      </c>
    </row>
    <row r="5723" spans="1:7">
      <c r="A5723" t="s">
        <v>13031</v>
      </c>
      <c r="B5723" t="s">
        <v>13032</v>
      </c>
      <c r="C5723" t="s">
        <v>9</v>
      </c>
      <c r="D5723">
        <v>-9999999</v>
      </c>
      <c r="E5723">
        <v>-9999999</v>
      </c>
      <c r="F5723" t="b">
        <v>1</v>
      </c>
      <c r="G5723" t="s">
        <v>10</v>
      </c>
    </row>
    <row r="5724" spans="1:7">
      <c r="A5724" t="s">
        <v>13033</v>
      </c>
      <c r="B5724" t="s">
        <v>13034</v>
      </c>
      <c r="C5724" t="s">
        <v>9</v>
      </c>
      <c r="D5724">
        <v>-9999999</v>
      </c>
      <c r="E5724">
        <v>-9999999</v>
      </c>
      <c r="F5724" t="b">
        <v>1</v>
      </c>
      <c r="G5724" t="s">
        <v>10</v>
      </c>
    </row>
    <row r="5725" spans="1:7">
      <c r="A5725" t="s">
        <v>13035</v>
      </c>
      <c r="B5725" t="s">
        <v>13036</v>
      </c>
      <c r="C5725" t="s">
        <v>9</v>
      </c>
      <c r="D5725">
        <v>-9999999</v>
      </c>
      <c r="E5725">
        <v>-9999999</v>
      </c>
      <c r="F5725" t="b">
        <v>1</v>
      </c>
      <c r="G5725" t="s">
        <v>10</v>
      </c>
    </row>
    <row r="5726" spans="1:7">
      <c r="A5726" t="s">
        <v>13037</v>
      </c>
      <c r="B5726" t="s">
        <v>13038</v>
      </c>
      <c r="C5726" t="s">
        <v>9</v>
      </c>
      <c r="D5726">
        <v>-9999999</v>
      </c>
      <c r="E5726">
        <v>-9999999</v>
      </c>
      <c r="F5726" t="b">
        <v>1</v>
      </c>
      <c r="G5726" t="s">
        <v>10</v>
      </c>
    </row>
    <row r="5727" spans="1:7">
      <c r="A5727" t="s">
        <v>13039</v>
      </c>
      <c r="B5727" t="s">
        <v>13040</v>
      </c>
      <c r="C5727" t="s">
        <v>9</v>
      </c>
      <c r="D5727">
        <v>-9999999</v>
      </c>
      <c r="E5727">
        <v>-9999999</v>
      </c>
      <c r="F5727" t="b">
        <v>1</v>
      </c>
      <c r="G5727" t="s">
        <v>10</v>
      </c>
    </row>
    <row r="5728" spans="1:7">
      <c r="A5728" t="s">
        <v>13041</v>
      </c>
      <c r="B5728" t="s">
        <v>13042</v>
      </c>
      <c r="C5728" t="s">
        <v>9</v>
      </c>
      <c r="D5728">
        <v>-9999999</v>
      </c>
      <c r="E5728">
        <v>-9999999</v>
      </c>
      <c r="F5728" t="b">
        <v>1</v>
      </c>
      <c r="G5728" t="s">
        <v>10</v>
      </c>
    </row>
    <row r="5729" spans="1:7">
      <c r="A5729" t="s">
        <v>13043</v>
      </c>
      <c r="B5729" t="s">
        <v>13044</v>
      </c>
      <c r="C5729" t="s">
        <v>9</v>
      </c>
      <c r="D5729">
        <v>-9999999</v>
      </c>
      <c r="E5729">
        <v>-9999999</v>
      </c>
      <c r="F5729" t="b">
        <v>1</v>
      </c>
      <c r="G5729" t="s">
        <v>10</v>
      </c>
    </row>
    <row r="5730" spans="1:7">
      <c r="A5730" t="s">
        <v>13045</v>
      </c>
      <c r="B5730" t="s">
        <v>13046</v>
      </c>
      <c r="C5730" t="s">
        <v>9</v>
      </c>
      <c r="D5730">
        <v>-9999999</v>
      </c>
      <c r="E5730">
        <v>-9999999</v>
      </c>
      <c r="F5730" t="b">
        <v>1</v>
      </c>
      <c r="G5730" t="s">
        <v>10</v>
      </c>
    </row>
    <row r="5731" spans="1:7">
      <c r="A5731" t="s">
        <v>13047</v>
      </c>
      <c r="B5731" t="s">
        <v>13048</v>
      </c>
      <c r="C5731" t="s">
        <v>9</v>
      </c>
      <c r="D5731">
        <v>-9999999</v>
      </c>
      <c r="E5731">
        <v>-9999999</v>
      </c>
      <c r="F5731" t="b">
        <v>1</v>
      </c>
      <c r="G5731" t="s">
        <v>10</v>
      </c>
    </row>
    <row r="5732" spans="1:7">
      <c r="A5732" t="s">
        <v>13049</v>
      </c>
      <c r="B5732" t="s">
        <v>13050</v>
      </c>
      <c r="C5732" t="s">
        <v>9</v>
      </c>
      <c r="D5732">
        <v>392</v>
      </c>
      <c r="E5732">
        <v>392</v>
      </c>
      <c r="F5732" t="b">
        <v>1</v>
      </c>
      <c r="G5732" t="s">
        <v>13051</v>
      </c>
    </row>
    <row r="5733" spans="1:7">
      <c r="A5733" t="s">
        <v>13052</v>
      </c>
      <c r="B5733" t="s">
        <v>13053</v>
      </c>
      <c r="C5733" t="s">
        <v>9</v>
      </c>
      <c r="D5733">
        <v>-9999999</v>
      </c>
      <c r="E5733">
        <v>-9999999</v>
      </c>
      <c r="F5733" t="b">
        <v>1</v>
      </c>
      <c r="G5733" t="s">
        <v>10</v>
      </c>
    </row>
    <row r="5734" spans="1:7">
      <c r="A5734" t="s">
        <v>13054</v>
      </c>
      <c r="B5734" t="s">
        <v>13055</v>
      </c>
      <c r="C5734" t="s">
        <v>9</v>
      </c>
      <c r="D5734">
        <v>83150.5</v>
      </c>
      <c r="E5734">
        <v>83150.5</v>
      </c>
      <c r="F5734" t="b">
        <v>1</v>
      </c>
      <c r="G5734" t="s">
        <v>13056</v>
      </c>
    </row>
    <row r="5735" spans="1:7">
      <c r="A5735" t="s">
        <v>13057</v>
      </c>
      <c r="B5735" t="s">
        <v>13058</v>
      </c>
      <c r="C5735" t="s">
        <v>9</v>
      </c>
      <c r="D5735">
        <v>-9999999</v>
      </c>
      <c r="E5735">
        <v>-9999999</v>
      </c>
      <c r="F5735" t="b">
        <v>1</v>
      </c>
      <c r="G5735" t="s">
        <v>10</v>
      </c>
    </row>
    <row r="5736" spans="1:7">
      <c r="A5736" t="s">
        <v>13059</v>
      </c>
      <c r="B5736" t="s">
        <v>13060</v>
      </c>
      <c r="C5736" t="s">
        <v>9</v>
      </c>
      <c r="D5736">
        <v>-9999999</v>
      </c>
      <c r="E5736">
        <v>-9999999</v>
      </c>
      <c r="F5736" t="b">
        <v>1</v>
      </c>
      <c r="G5736" t="s">
        <v>10</v>
      </c>
    </row>
    <row r="5737" spans="1:7">
      <c r="A5737" t="s">
        <v>13061</v>
      </c>
      <c r="B5737" t="s">
        <v>13062</v>
      </c>
      <c r="C5737" t="s">
        <v>9</v>
      </c>
      <c r="D5737">
        <v>51957.8</v>
      </c>
      <c r="E5737">
        <v>51957.8</v>
      </c>
      <c r="F5737" t="b">
        <v>1</v>
      </c>
      <c r="G5737" t="s">
        <v>13063</v>
      </c>
    </row>
    <row r="5738" spans="1:7">
      <c r="A5738" t="s">
        <v>13064</v>
      </c>
      <c r="B5738" t="s">
        <v>13065</v>
      </c>
      <c r="C5738" t="s">
        <v>9</v>
      </c>
      <c r="D5738">
        <v>-9999999</v>
      </c>
      <c r="E5738">
        <v>-9999999</v>
      </c>
      <c r="F5738" t="b">
        <v>1</v>
      </c>
      <c r="G5738" t="s">
        <v>10</v>
      </c>
    </row>
    <row r="5739" spans="1:7">
      <c r="A5739" t="s">
        <v>13066</v>
      </c>
      <c r="B5739" t="s">
        <v>13067</v>
      </c>
      <c r="C5739" t="s">
        <v>9</v>
      </c>
      <c r="D5739">
        <v>135026.461538</v>
      </c>
      <c r="E5739">
        <v>135026.461538</v>
      </c>
      <c r="F5739" t="b">
        <v>1</v>
      </c>
      <c r="G5739" t="s">
        <v>13068</v>
      </c>
    </row>
    <row r="5740" spans="1:7">
      <c r="A5740" t="s">
        <v>13069</v>
      </c>
      <c r="B5740" t="s">
        <v>13070</v>
      </c>
      <c r="C5740" t="s">
        <v>9</v>
      </c>
      <c r="D5740">
        <v>-9999999</v>
      </c>
      <c r="E5740">
        <v>-9999999</v>
      </c>
      <c r="F5740" t="b">
        <v>1</v>
      </c>
      <c r="G5740" t="s">
        <v>10</v>
      </c>
    </row>
    <row r="5741" spans="1:7">
      <c r="A5741" t="s">
        <v>13071</v>
      </c>
      <c r="B5741" t="s">
        <v>13072</v>
      </c>
      <c r="C5741" t="s">
        <v>9</v>
      </c>
      <c r="D5741">
        <v>-9999999</v>
      </c>
      <c r="E5741">
        <v>-9999999</v>
      </c>
      <c r="F5741" t="b">
        <v>1</v>
      </c>
      <c r="G5741" t="s">
        <v>10</v>
      </c>
    </row>
    <row r="5742" spans="1:7">
      <c r="A5742" t="s">
        <v>13073</v>
      </c>
      <c r="B5742" t="s">
        <v>13074</v>
      </c>
      <c r="C5742" t="s">
        <v>9</v>
      </c>
      <c r="D5742">
        <v>-9999999</v>
      </c>
      <c r="E5742">
        <v>-9999999</v>
      </c>
      <c r="F5742" t="b">
        <v>1</v>
      </c>
      <c r="G5742" t="s">
        <v>10</v>
      </c>
    </row>
    <row r="5743" spans="1:7">
      <c r="A5743" t="s">
        <v>13075</v>
      </c>
      <c r="B5743" t="s">
        <v>13076</v>
      </c>
      <c r="C5743" t="s">
        <v>9</v>
      </c>
      <c r="D5743">
        <v>-9999999</v>
      </c>
      <c r="E5743">
        <v>-9999999</v>
      </c>
      <c r="F5743" t="b">
        <v>1</v>
      </c>
      <c r="G5743" t="s">
        <v>10</v>
      </c>
    </row>
    <row r="5744" spans="1:7">
      <c r="A5744" t="s">
        <v>13077</v>
      </c>
      <c r="B5744" t="s">
        <v>13078</v>
      </c>
      <c r="C5744" t="s">
        <v>9</v>
      </c>
      <c r="D5744">
        <v>-9999999</v>
      </c>
      <c r="E5744">
        <v>-9999999</v>
      </c>
      <c r="F5744" t="b">
        <v>1</v>
      </c>
      <c r="G5744" t="s">
        <v>10</v>
      </c>
    </row>
    <row r="5745" spans="1:7">
      <c r="A5745" t="s">
        <v>13079</v>
      </c>
      <c r="B5745" t="s">
        <v>13080</v>
      </c>
      <c r="C5745" t="s">
        <v>9</v>
      </c>
      <c r="D5745">
        <v>-9999999</v>
      </c>
      <c r="E5745">
        <v>-9999999</v>
      </c>
      <c r="F5745" t="b">
        <v>1</v>
      </c>
      <c r="G5745" t="s">
        <v>10</v>
      </c>
    </row>
    <row r="5746" spans="1:7">
      <c r="A5746" t="s">
        <v>13081</v>
      </c>
      <c r="B5746" t="s">
        <v>13082</v>
      </c>
      <c r="C5746" t="s">
        <v>9</v>
      </c>
      <c r="D5746">
        <v>438025.5</v>
      </c>
      <c r="E5746">
        <v>438025.5</v>
      </c>
      <c r="F5746" t="b">
        <v>1</v>
      </c>
      <c r="G5746" t="s">
        <v>13083</v>
      </c>
    </row>
    <row r="5747" spans="1:7">
      <c r="A5747" t="s">
        <v>13084</v>
      </c>
      <c r="B5747" t="s">
        <v>13085</v>
      </c>
      <c r="C5747" t="s">
        <v>9</v>
      </c>
      <c r="D5747">
        <v>-9999999</v>
      </c>
      <c r="E5747">
        <v>-9999999</v>
      </c>
      <c r="F5747" t="b">
        <v>1</v>
      </c>
      <c r="G5747" t="s">
        <v>10</v>
      </c>
    </row>
    <row r="5748" spans="1:7">
      <c r="A5748" t="s">
        <v>13086</v>
      </c>
      <c r="B5748" t="s">
        <v>13087</v>
      </c>
      <c r="C5748" t="s">
        <v>9</v>
      </c>
      <c r="D5748">
        <v>423590</v>
      </c>
      <c r="E5748">
        <v>423590</v>
      </c>
      <c r="F5748" t="b">
        <v>1</v>
      </c>
      <c r="G5748" t="s">
        <v>13088</v>
      </c>
    </row>
    <row r="5749" spans="1:7">
      <c r="A5749" t="s">
        <v>13089</v>
      </c>
      <c r="B5749" t="s">
        <v>13090</v>
      </c>
      <c r="C5749" t="s">
        <v>9</v>
      </c>
      <c r="D5749">
        <v>-9999999</v>
      </c>
      <c r="E5749">
        <v>-9999999</v>
      </c>
      <c r="F5749" t="b">
        <v>1</v>
      </c>
      <c r="G5749" t="s">
        <v>10</v>
      </c>
    </row>
    <row r="5750" spans="1:7">
      <c r="A5750" t="s">
        <v>13091</v>
      </c>
      <c r="B5750" t="s">
        <v>13092</v>
      </c>
      <c r="C5750" t="s">
        <v>9</v>
      </c>
      <c r="D5750">
        <v>761313.5</v>
      </c>
      <c r="E5750">
        <v>761313.5</v>
      </c>
      <c r="F5750" t="b">
        <v>1</v>
      </c>
      <c r="G5750" t="s">
        <v>13093</v>
      </c>
    </row>
    <row r="5751" spans="1:7">
      <c r="A5751" t="s">
        <v>13094</v>
      </c>
      <c r="B5751" t="s">
        <v>13095</v>
      </c>
      <c r="C5751" t="s">
        <v>9</v>
      </c>
      <c r="D5751">
        <v>129769.777778</v>
      </c>
      <c r="E5751">
        <v>129769.777778</v>
      </c>
      <c r="F5751" t="b">
        <v>1</v>
      </c>
      <c r="G5751" t="s">
        <v>13096</v>
      </c>
    </row>
    <row r="5752" spans="1:7">
      <c r="A5752" t="s">
        <v>13097</v>
      </c>
      <c r="B5752" t="s">
        <v>13098</v>
      </c>
      <c r="C5752" t="s">
        <v>9</v>
      </c>
      <c r="D5752">
        <v>-9999999</v>
      </c>
      <c r="E5752">
        <v>-9999999</v>
      </c>
      <c r="F5752" t="b">
        <v>1</v>
      </c>
      <c r="G5752" t="s">
        <v>10</v>
      </c>
    </row>
    <row r="5753" spans="1:7">
      <c r="A5753" t="s">
        <v>13099</v>
      </c>
      <c r="B5753" t="s">
        <v>13100</v>
      </c>
      <c r="C5753" t="s">
        <v>9</v>
      </c>
      <c r="D5753">
        <v>-9999999</v>
      </c>
      <c r="E5753">
        <v>-9999999</v>
      </c>
      <c r="F5753" t="b">
        <v>1</v>
      </c>
      <c r="G5753" t="s">
        <v>10</v>
      </c>
    </row>
    <row r="5754" spans="1:7">
      <c r="A5754" t="s">
        <v>13101</v>
      </c>
      <c r="B5754" t="s">
        <v>13102</v>
      </c>
      <c r="C5754" t="s">
        <v>9</v>
      </c>
      <c r="D5754">
        <v>-9999999</v>
      </c>
      <c r="E5754">
        <v>-9999999</v>
      </c>
      <c r="F5754" t="b">
        <v>1</v>
      </c>
      <c r="G5754" t="s">
        <v>10</v>
      </c>
    </row>
    <row r="5755" spans="1:7">
      <c r="A5755" t="s">
        <v>13103</v>
      </c>
      <c r="B5755" t="s">
        <v>13104</v>
      </c>
      <c r="C5755" t="s">
        <v>9</v>
      </c>
      <c r="D5755">
        <v>-9999999</v>
      </c>
      <c r="E5755">
        <v>-9999999</v>
      </c>
      <c r="F5755" t="b">
        <v>1</v>
      </c>
      <c r="G5755" t="s">
        <v>10</v>
      </c>
    </row>
    <row r="5756" spans="1:7">
      <c r="A5756" t="s">
        <v>13105</v>
      </c>
      <c r="B5756" t="s">
        <v>13106</v>
      </c>
      <c r="C5756" t="s">
        <v>9</v>
      </c>
      <c r="D5756">
        <v>-9999999</v>
      </c>
      <c r="E5756">
        <v>-9999999</v>
      </c>
      <c r="F5756" t="b">
        <v>1</v>
      </c>
      <c r="G5756" t="s">
        <v>10</v>
      </c>
    </row>
    <row r="5757" spans="1:7">
      <c r="A5757" t="s">
        <v>13107</v>
      </c>
      <c r="B5757" t="s">
        <v>13108</v>
      </c>
      <c r="C5757" t="s">
        <v>9</v>
      </c>
      <c r="D5757">
        <v>-9999999</v>
      </c>
      <c r="E5757">
        <v>-9999999</v>
      </c>
      <c r="F5757" t="b">
        <v>1</v>
      </c>
      <c r="G5757" t="s">
        <v>10</v>
      </c>
    </row>
    <row r="5758" spans="1:7">
      <c r="A5758" t="s">
        <v>13109</v>
      </c>
      <c r="B5758" t="s">
        <v>13110</v>
      </c>
      <c r="C5758" t="s">
        <v>9</v>
      </c>
      <c r="D5758">
        <v>-9999999</v>
      </c>
      <c r="E5758">
        <v>-9999999</v>
      </c>
      <c r="F5758" t="b">
        <v>1</v>
      </c>
      <c r="G5758" t="s">
        <v>10</v>
      </c>
    </row>
    <row r="5759" spans="1:7">
      <c r="A5759" t="s">
        <v>13111</v>
      </c>
      <c r="B5759" t="s">
        <v>13112</v>
      </c>
      <c r="C5759" t="s">
        <v>9</v>
      </c>
      <c r="D5759">
        <v>-9999999</v>
      </c>
      <c r="E5759">
        <v>-9999999</v>
      </c>
      <c r="F5759" t="b">
        <v>1</v>
      </c>
      <c r="G5759" t="s">
        <v>10</v>
      </c>
    </row>
    <row r="5760" spans="1:7">
      <c r="A5760" t="s">
        <v>13113</v>
      </c>
      <c r="B5760" t="s">
        <v>13114</v>
      </c>
      <c r="C5760" t="s">
        <v>9</v>
      </c>
      <c r="D5760">
        <v>-9999999</v>
      </c>
      <c r="E5760">
        <v>-9999999</v>
      </c>
      <c r="F5760" t="b">
        <v>1</v>
      </c>
      <c r="G5760" t="s">
        <v>10</v>
      </c>
    </row>
    <row r="5761" spans="1:7">
      <c r="A5761" t="s">
        <v>13115</v>
      </c>
      <c r="B5761" t="s">
        <v>13116</v>
      </c>
      <c r="C5761" t="s">
        <v>9</v>
      </c>
      <c r="D5761">
        <v>-9999999</v>
      </c>
      <c r="E5761">
        <v>-9999999</v>
      </c>
      <c r="F5761" t="b">
        <v>1</v>
      </c>
      <c r="G5761" t="s">
        <v>10</v>
      </c>
    </row>
    <row r="5762" spans="1:7">
      <c r="A5762" t="s">
        <v>13117</v>
      </c>
      <c r="B5762" t="s">
        <v>13118</v>
      </c>
      <c r="C5762" t="s">
        <v>9</v>
      </c>
      <c r="D5762">
        <v>-9999999</v>
      </c>
      <c r="E5762">
        <v>-9999999</v>
      </c>
      <c r="F5762" t="b">
        <v>1</v>
      </c>
      <c r="G5762" t="s">
        <v>10</v>
      </c>
    </row>
    <row r="5763" spans="1:7">
      <c r="A5763" t="s">
        <v>13119</v>
      </c>
      <c r="B5763" t="s">
        <v>13120</v>
      </c>
      <c r="C5763" t="s">
        <v>9</v>
      </c>
      <c r="D5763">
        <v>-9999999</v>
      </c>
      <c r="E5763">
        <v>-9999999</v>
      </c>
      <c r="F5763" t="b">
        <v>1</v>
      </c>
      <c r="G5763" t="s">
        <v>10</v>
      </c>
    </row>
    <row r="5764" spans="1:7">
      <c r="A5764" t="s">
        <v>13121</v>
      </c>
      <c r="B5764" t="s">
        <v>13122</v>
      </c>
      <c r="C5764" t="s">
        <v>9</v>
      </c>
      <c r="D5764">
        <v>-9999999</v>
      </c>
      <c r="E5764">
        <v>-9999999</v>
      </c>
      <c r="F5764" t="b">
        <v>1</v>
      </c>
      <c r="G5764" t="s">
        <v>10</v>
      </c>
    </row>
    <row r="5765" spans="1:7">
      <c r="A5765" t="s">
        <v>13123</v>
      </c>
      <c r="B5765" t="s">
        <v>13124</v>
      </c>
      <c r="C5765" t="s">
        <v>9</v>
      </c>
      <c r="D5765">
        <v>-9999999</v>
      </c>
      <c r="E5765">
        <v>-9999999</v>
      </c>
      <c r="F5765" t="b">
        <v>1</v>
      </c>
      <c r="G5765" t="s">
        <v>10</v>
      </c>
    </row>
    <row r="5766" spans="1:7">
      <c r="A5766" t="s">
        <v>13125</v>
      </c>
      <c r="B5766" t="s">
        <v>13126</v>
      </c>
      <c r="C5766" t="s">
        <v>9</v>
      </c>
      <c r="D5766">
        <v>-9999999</v>
      </c>
      <c r="E5766">
        <v>-9999999</v>
      </c>
      <c r="F5766" t="b">
        <v>1</v>
      </c>
      <c r="G5766" t="s">
        <v>10</v>
      </c>
    </row>
    <row r="5767" spans="1:7">
      <c r="A5767" t="s">
        <v>13127</v>
      </c>
      <c r="B5767" t="s">
        <v>13128</v>
      </c>
      <c r="C5767" t="s">
        <v>9</v>
      </c>
      <c r="D5767">
        <v>-9999999</v>
      </c>
      <c r="E5767">
        <v>-9999999</v>
      </c>
      <c r="F5767" t="b">
        <v>1</v>
      </c>
      <c r="G5767" t="s">
        <v>10</v>
      </c>
    </row>
    <row r="5768" spans="1:7">
      <c r="A5768" t="s">
        <v>13129</v>
      </c>
      <c r="B5768" t="s">
        <v>13130</v>
      </c>
      <c r="C5768" t="s">
        <v>9</v>
      </c>
      <c r="D5768">
        <v>-9999999</v>
      </c>
      <c r="E5768">
        <v>-9999999</v>
      </c>
      <c r="F5768" t="b">
        <v>1</v>
      </c>
      <c r="G5768" t="s">
        <v>10</v>
      </c>
    </row>
    <row r="5769" spans="1:7">
      <c r="A5769" t="s">
        <v>13131</v>
      </c>
      <c r="B5769" t="s">
        <v>13132</v>
      </c>
      <c r="C5769" t="s">
        <v>9</v>
      </c>
      <c r="D5769">
        <v>411747.214286</v>
      </c>
      <c r="E5769">
        <v>411747.214286</v>
      </c>
      <c r="F5769" t="b">
        <v>1</v>
      </c>
      <c r="G5769" t="s">
        <v>13133</v>
      </c>
    </row>
    <row r="5770" spans="1:7">
      <c r="A5770" t="s">
        <v>13134</v>
      </c>
      <c r="B5770" t="s">
        <v>13135</v>
      </c>
      <c r="C5770" t="s">
        <v>9</v>
      </c>
      <c r="D5770">
        <v>139159.625</v>
      </c>
      <c r="E5770">
        <v>139159.625</v>
      </c>
      <c r="F5770" t="b">
        <v>1</v>
      </c>
      <c r="G5770" t="s">
        <v>13136</v>
      </c>
    </row>
    <row r="5771" spans="1:7">
      <c r="A5771" t="s">
        <v>13137</v>
      </c>
      <c r="B5771" t="s">
        <v>13138</v>
      </c>
      <c r="C5771" t="s">
        <v>9</v>
      </c>
      <c r="D5771">
        <v>-9999999</v>
      </c>
      <c r="E5771">
        <v>-9999999</v>
      </c>
      <c r="F5771" t="b">
        <v>1</v>
      </c>
      <c r="G5771" t="s">
        <v>10</v>
      </c>
    </row>
    <row r="5772" spans="1:7">
      <c r="A5772" t="s">
        <v>13139</v>
      </c>
      <c r="B5772" t="s">
        <v>13140</v>
      </c>
      <c r="C5772" t="s">
        <v>9</v>
      </c>
      <c r="D5772">
        <v>73486</v>
      </c>
      <c r="E5772">
        <v>73486</v>
      </c>
      <c r="F5772" t="b">
        <v>1</v>
      </c>
      <c r="G5772" t="s">
        <v>13141</v>
      </c>
    </row>
    <row r="5773" spans="1:7">
      <c r="A5773" t="s">
        <v>13142</v>
      </c>
      <c r="B5773" t="s">
        <v>13143</v>
      </c>
      <c r="C5773" t="s">
        <v>9</v>
      </c>
      <c r="D5773">
        <v>-9999999</v>
      </c>
      <c r="E5773">
        <v>-9999999</v>
      </c>
      <c r="F5773" t="b">
        <v>1</v>
      </c>
      <c r="G5773" t="s">
        <v>10</v>
      </c>
    </row>
    <row r="5774" spans="1:7">
      <c r="A5774" t="s">
        <v>13144</v>
      </c>
      <c r="B5774" t="s">
        <v>13145</v>
      </c>
      <c r="C5774" t="s">
        <v>9</v>
      </c>
      <c r="D5774">
        <v>-9999999</v>
      </c>
      <c r="E5774">
        <v>-9999999</v>
      </c>
      <c r="F5774" t="b">
        <v>1</v>
      </c>
      <c r="G5774" t="s">
        <v>10</v>
      </c>
    </row>
    <row r="5775" spans="1:7">
      <c r="A5775" t="s">
        <v>13146</v>
      </c>
      <c r="B5775" t="s">
        <v>13147</v>
      </c>
      <c r="C5775" t="s">
        <v>9</v>
      </c>
      <c r="D5775">
        <v>-9999999</v>
      </c>
      <c r="E5775">
        <v>-9999999</v>
      </c>
      <c r="F5775" t="b">
        <v>1</v>
      </c>
      <c r="G5775" t="s">
        <v>10</v>
      </c>
    </row>
    <row r="5776" spans="1:7">
      <c r="A5776" t="s">
        <v>13148</v>
      </c>
      <c r="B5776" t="s">
        <v>13149</v>
      </c>
      <c r="C5776" t="s">
        <v>9</v>
      </c>
      <c r="D5776">
        <v>-9999999</v>
      </c>
      <c r="E5776">
        <v>-9999999</v>
      </c>
      <c r="F5776" t="b">
        <v>1</v>
      </c>
      <c r="G5776" t="s">
        <v>10</v>
      </c>
    </row>
    <row r="5777" spans="1:7">
      <c r="A5777" t="s">
        <v>13150</v>
      </c>
      <c r="B5777" t="s">
        <v>13151</v>
      </c>
      <c r="C5777" t="s">
        <v>9</v>
      </c>
      <c r="D5777">
        <v>131752</v>
      </c>
      <c r="E5777">
        <v>131752</v>
      </c>
      <c r="F5777" t="b">
        <v>1</v>
      </c>
      <c r="G5777" t="s">
        <v>13152</v>
      </c>
    </row>
    <row r="5778" spans="1:7">
      <c r="A5778" t="s">
        <v>13153</v>
      </c>
      <c r="B5778" t="s">
        <v>13154</v>
      </c>
      <c r="C5778" t="s">
        <v>9</v>
      </c>
      <c r="D5778">
        <v>-9999999</v>
      </c>
      <c r="E5778">
        <v>-9999999</v>
      </c>
      <c r="F5778" t="b">
        <v>1</v>
      </c>
      <c r="G5778" t="s">
        <v>10</v>
      </c>
    </row>
    <row r="5779" spans="1:7">
      <c r="A5779" t="s">
        <v>13155</v>
      </c>
      <c r="B5779" t="s">
        <v>13156</v>
      </c>
      <c r="C5779" t="s">
        <v>9</v>
      </c>
      <c r="D5779">
        <v>-9999999</v>
      </c>
      <c r="E5779">
        <v>-9999999</v>
      </c>
      <c r="F5779" t="b">
        <v>1</v>
      </c>
      <c r="G5779" t="s">
        <v>10</v>
      </c>
    </row>
    <row r="5780" spans="1:7">
      <c r="A5780" t="s">
        <v>13157</v>
      </c>
      <c r="B5780" t="s">
        <v>13158</v>
      </c>
      <c r="C5780" t="s">
        <v>9</v>
      </c>
      <c r="D5780">
        <v>-9999999</v>
      </c>
      <c r="E5780">
        <v>-9999999</v>
      </c>
      <c r="F5780" t="b">
        <v>1</v>
      </c>
      <c r="G5780" t="s">
        <v>10</v>
      </c>
    </row>
    <row r="5781" spans="1:7">
      <c r="A5781" t="s">
        <v>13159</v>
      </c>
      <c r="B5781" t="s">
        <v>13160</v>
      </c>
      <c r="C5781" t="s">
        <v>9</v>
      </c>
      <c r="D5781">
        <v>112154.833333</v>
      </c>
      <c r="E5781">
        <v>112154.833333</v>
      </c>
      <c r="F5781" t="b">
        <v>1</v>
      </c>
      <c r="G5781" t="s">
        <v>13161</v>
      </c>
    </row>
    <row r="5782" spans="1:7">
      <c r="A5782" t="s">
        <v>13162</v>
      </c>
      <c r="B5782" t="s">
        <v>13163</v>
      </c>
      <c r="C5782" t="s">
        <v>9</v>
      </c>
      <c r="D5782">
        <v>-9999999</v>
      </c>
      <c r="E5782">
        <v>-9999999</v>
      </c>
      <c r="F5782" t="b">
        <v>1</v>
      </c>
      <c r="G5782" t="s">
        <v>10</v>
      </c>
    </row>
    <row r="5783" spans="1:7">
      <c r="A5783" t="s">
        <v>13164</v>
      </c>
      <c r="B5783" t="s">
        <v>13165</v>
      </c>
      <c r="C5783" t="s">
        <v>9</v>
      </c>
      <c r="D5783">
        <v>-9999999</v>
      </c>
      <c r="E5783">
        <v>-9999999</v>
      </c>
      <c r="F5783" t="b">
        <v>1</v>
      </c>
      <c r="G5783" t="s">
        <v>10</v>
      </c>
    </row>
    <row r="5784" spans="1:7">
      <c r="A5784" t="s">
        <v>13166</v>
      </c>
      <c r="B5784" t="s">
        <v>13167</v>
      </c>
      <c r="C5784" t="s">
        <v>9</v>
      </c>
      <c r="D5784">
        <v>-9999999</v>
      </c>
      <c r="E5784">
        <v>-9999999</v>
      </c>
      <c r="F5784" t="b">
        <v>1</v>
      </c>
      <c r="G5784" t="s">
        <v>10</v>
      </c>
    </row>
    <row r="5785" spans="1:7">
      <c r="A5785" t="s">
        <v>13168</v>
      </c>
      <c r="B5785" t="s">
        <v>13169</v>
      </c>
      <c r="C5785" t="s">
        <v>9</v>
      </c>
      <c r="D5785">
        <v>151874.25</v>
      </c>
      <c r="E5785">
        <v>151874.25</v>
      </c>
      <c r="F5785" t="b">
        <v>1</v>
      </c>
      <c r="G5785" t="s">
        <v>13170</v>
      </c>
    </row>
    <row r="5786" spans="1:7">
      <c r="A5786" t="s">
        <v>13171</v>
      </c>
      <c r="B5786" t="s">
        <v>13172</v>
      </c>
      <c r="C5786" t="s">
        <v>9</v>
      </c>
      <c r="D5786">
        <v>504962.5</v>
      </c>
      <c r="E5786">
        <v>504962.5</v>
      </c>
      <c r="F5786" t="b">
        <v>1</v>
      </c>
      <c r="G5786" t="s">
        <v>13173</v>
      </c>
    </row>
    <row r="5787" spans="1:7">
      <c r="A5787" t="s">
        <v>13174</v>
      </c>
      <c r="B5787" t="s">
        <v>13175</v>
      </c>
      <c r="C5787" t="s">
        <v>9</v>
      </c>
      <c r="D5787">
        <v>-9999999</v>
      </c>
      <c r="E5787">
        <v>-9999999</v>
      </c>
      <c r="F5787" t="b">
        <v>1</v>
      </c>
      <c r="G5787" t="s">
        <v>10</v>
      </c>
    </row>
    <row r="5788" spans="1:7">
      <c r="A5788" t="s">
        <v>13176</v>
      </c>
      <c r="B5788" t="s">
        <v>13177</v>
      </c>
      <c r="C5788" t="s">
        <v>9</v>
      </c>
      <c r="D5788">
        <v>-9999999</v>
      </c>
      <c r="E5788">
        <v>-9999999</v>
      </c>
      <c r="F5788" t="b">
        <v>1</v>
      </c>
      <c r="G5788" t="s">
        <v>10</v>
      </c>
    </row>
    <row r="5789" spans="1:7">
      <c r="A5789" t="s">
        <v>13178</v>
      </c>
      <c r="B5789" t="s">
        <v>13179</v>
      </c>
      <c r="C5789" t="s">
        <v>9</v>
      </c>
      <c r="D5789">
        <v>-9999999</v>
      </c>
      <c r="E5789">
        <v>-9999999</v>
      </c>
      <c r="F5789" t="b">
        <v>1</v>
      </c>
      <c r="G5789" t="s">
        <v>10</v>
      </c>
    </row>
    <row r="5790" spans="1:7">
      <c r="A5790" t="s">
        <v>13180</v>
      </c>
      <c r="B5790" t="s">
        <v>13181</v>
      </c>
      <c r="C5790" t="s">
        <v>9</v>
      </c>
      <c r="D5790">
        <v>-9999999</v>
      </c>
      <c r="E5790">
        <v>-9999999</v>
      </c>
      <c r="F5790" t="b">
        <v>1</v>
      </c>
      <c r="G5790" t="s">
        <v>10</v>
      </c>
    </row>
    <row r="5791" spans="1:7">
      <c r="A5791" t="s">
        <v>13182</v>
      </c>
      <c r="B5791" t="s">
        <v>13183</v>
      </c>
      <c r="C5791" t="s">
        <v>9</v>
      </c>
      <c r="D5791">
        <v>-9999999</v>
      </c>
      <c r="E5791">
        <v>-9999999</v>
      </c>
      <c r="F5791" t="b">
        <v>1</v>
      </c>
      <c r="G5791" t="s">
        <v>10</v>
      </c>
    </row>
    <row r="5792" spans="1:7">
      <c r="A5792" t="s">
        <v>13184</v>
      </c>
      <c r="B5792" t="s">
        <v>13185</v>
      </c>
      <c r="C5792" t="s">
        <v>9</v>
      </c>
      <c r="D5792">
        <v>-9999999</v>
      </c>
      <c r="E5792">
        <v>-9999999</v>
      </c>
      <c r="F5792" t="b">
        <v>1</v>
      </c>
      <c r="G5792" t="s">
        <v>10</v>
      </c>
    </row>
    <row r="5793" spans="1:7">
      <c r="A5793" t="s">
        <v>13186</v>
      </c>
      <c r="B5793" t="s">
        <v>13187</v>
      </c>
      <c r="C5793" t="s">
        <v>9</v>
      </c>
      <c r="D5793">
        <v>42764.800000000003</v>
      </c>
      <c r="E5793">
        <v>42764.800000000003</v>
      </c>
      <c r="F5793" t="b">
        <v>1</v>
      </c>
      <c r="G5793" t="s">
        <v>13188</v>
      </c>
    </row>
    <row r="5794" spans="1:7">
      <c r="A5794" t="s">
        <v>13189</v>
      </c>
      <c r="B5794" t="s">
        <v>13190</v>
      </c>
      <c r="C5794" t="s">
        <v>9</v>
      </c>
      <c r="D5794">
        <v>-9999999</v>
      </c>
      <c r="E5794">
        <v>-9999999</v>
      </c>
      <c r="F5794" t="b">
        <v>1</v>
      </c>
      <c r="G5794" t="s">
        <v>10</v>
      </c>
    </row>
    <row r="5795" spans="1:7">
      <c r="A5795" t="s">
        <v>13191</v>
      </c>
      <c r="B5795" t="s">
        <v>13192</v>
      </c>
      <c r="C5795" t="s">
        <v>9</v>
      </c>
      <c r="D5795">
        <v>-9999999</v>
      </c>
      <c r="E5795">
        <v>-9999999</v>
      </c>
      <c r="F5795" t="b">
        <v>1</v>
      </c>
      <c r="G5795" t="s">
        <v>10</v>
      </c>
    </row>
    <row r="5796" spans="1:7">
      <c r="A5796" t="s">
        <v>13193</v>
      </c>
      <c r="B5796" t="s">
        <v>13194</v>
      </c>
      <c r="C5796" t="s">
        <v>9</v>
      </c>
      <c r="D5796">
        <v>553616.75</v>
      </c>
      <c r="E5796">
        <v>553616.75</v>
      </c>
      <c r="F5796" t="b">
        <v>1</v>
      </c>
      <c r="G5796" t="s">
        <v>13195</v>
      </c>
    </row>
    <row r="5797" spans="1:7">
      <c r="A5797" t="s">
        <v>13196</v>
      </c>
      <c r="B5797" t="s">
        <v>13197</v>
      </c>
      <c r="C5797" t="s">
        <v>9</v>
      </c>
      <c r="D5797">
        <v>696.5</v>
      </c>
      <c r="E5797">
        <v>696.5</v>
      </c>
      <c r="F5797" t="b">
        <v>1</v>
      </c>
      <c r="G5797" t="s">
        <v>13198</v>
      </c>
    </row>
    <row r="5798" spans="1:7">
      <c r="A5798" t="s">
        <v>13199</v>
      </c>
      <c r="B5798" t="s">
        <v>13200</v>
      </c>
      <c r="C5798" t="s">
        <v>9</v>
      </c>
      <c r="D5798">
        <v>-9999999</v>
      </c>
      <c r="E5798">
        <v>-9999999</v>
      </c>
      <c r="F5798" t="b">
        <v>1</v>
      </c>
      <c r="G5798" t="s">
        <v>10</v>
      </c>
    </row>
    <row r="5799" spans="1:7">
      <c r="A5799" t="s">
        <v>13201</v>
      </c>
      <c r="B5799" t="s">
        <v>13202</v>
      </c>
      <c r="C5799" t="s">
        <v>9</v>
      </c>
      <c r="D5799">
        <v>-9999999</v>
      </c>
      <c r="E5799">
        <v>-9999999</v>
      </c>
      <c r="F5799" t="b">
        <v>1</v>
      </c>
      <c r="G5799" t="s">
        <v>10</v>
      </c>
    </row>
    <row r="5800" spans="1:7">
      <c r="A5800" t="s">
        <v>13203</v>
      </c>
      <c r="B5800" t="s">
        <v>13204</v>
      </c>
      <c r="C5800" t="s">
        <v>9</v>
      </c>
      <c r="D5800">
        <v>75718.25</v>
      </c>
      <c r="E5800">
        <v>75718.25</v>
      </c>
      <c r="F5800" t="b">
        <v>1</v>
      </c>
      <c r="G5800" t="s">
        <v>13205</v>
      </c>
    </row>
    <row r="5801" spans="1:7">
      <c r="A5801" t="s">
        <v>13206</v>
      </c>
      <c r="B5801" t="s">
        <v>13207</v>
      </c>
      <c r="C5801" t="s">
        <v>9</v>
      </c>
      <c r="D5801">
        <v>-9999999</v>
      </c>
      <c r="E5801">
        <v>-9999999</v>
      </c>
      <c r="F5801" t="b">
        <v>1</v>
      </c>
      <c r="G5801" t="s">
        <v>10</v>
      </c>
    </row>
    <row r="5802" spans="1:7">
      <c r="A5802" t="s">
        <v>13208</v>
      </c>
      <c r="B5802" t="s">
        <v>13209</v>
      </c>
      <c r="C5802" t="s">
        <v>9</v>
      </c>
      <c r="D5802">
        <v>216411.66666700001</v>
      </c>
      <c r="E5802">
        <v>216411.66666700001</v>
      </c>
      <c r="F5802" t="b">
        <v>1</v>
      </c>
      <c r="G5802" t="s">
        <v>13210</v>
      </c>
    </row>
    <row r="5803" spans="1:7">
      <c r="A5803" t="s">
        <v>13211</v>
      </c>
      <c r="B5803" t="s">
        <v>13212</v>
      </c>
      <c r="C5803" t="s">
        <v>9</v>
      </c>
      <c r="D5803">
        <v>-9999999</v>
      </c>
      <c r="E5803">
        <v>-9999999</v>
      </c>
      <c r="F5803" t="b">
        <v>1</v>
      </c>
      <c r="G5803" t="s">
        <v>10</v>
      </c>
    </row>
    <row r="5804" spans="1:7">
      <c r="A5804" t="s">
        <v>13213</v>
      </c>
      <c r="B5804" t="s">
        <v>13214</v>
      </c>
      <c r="C5804" t="s">
        <v>9</v>
      </c>
      <c r="D5804">
        <v>-9999999</v>
      </c>
      <c r="E5804">
        <v>-9999999</v>
      </c>
      <c r="F5804" t="b">
        <v>1</v>
      </c>
      <c r="G5804" t="s">
        <v>10</v>
      </c>
    </row>
    <row r="5805" spans="1:7">
      <c r="A5805" t="s">
        <v>13215</v>
      </c>
      <c r="B5805" t="s">
        <v>13216</v>
      </c>
      <c r="C5805" t="s">
        <v>9</v>
      </c>
      <c r="D5805">
        <v>45003</v>
      </c>
      <c r="E5805">
        <v>45003</v>
      </c>
      <c r="F5805" t="b">
        <v>1</v>
      </c>
      <c r="G5805" t="s">
        <v>13217</v>
      </c>
    </row>
    <row r="5806" spans="1:7">
      <c r="A5806" t="s">
        <v>13218</v>
      </c>
      <c r="B5806" t="s">
        <v>13219</v>
      </c>
      <c r="C5806" t="s">
        <v>9</v>
      </c>
      <c r="D5806">
        <v>1518788.6</v>
      </c>
      <c r="E5806">
        <v>1518788.6</v>
      </c>
      <c r="F5806" t="b">
        <v>1</v>
      </c>
      <c r="G5806" t="s">
        <v>13220</v>
      </c>
    </row>
    <row r="5807" spans="1:7">
      <c r="A5807" t="s">
        <v>13221</v>
      </c>
      <c r="B5807" t="s">
        <v>13222</v>
      </c>
      <c r="C5807" t="s">
        <v>9</v>
      </c>
      <c r="D5807">
        <v>-9999999</v>
      </c>
      <c r="E5807">
        <v>-9999999</v>
      </c>
      <c r="F5807" t="b">
        <v>1</v>
      </c>
      <c r="G5807" t="s">
        <v>10</v>
      </c>
    </row>
    <row r="5808" spans="1:7">
      <c r="A5808" t="s">
        <v>13223</v>
      </c>
      <c r="B5808" t="s">
        <v>13224</v>
      </c>
      <c r="C5808" t="s">
        <v>9</v>
      </c>
      <c r="D5808">
        <v>-9999999</v>
      </c>
      <c r="E5808">
        <v>-9999999</v>
      </c>
      <c r="F5808" t="b">
        <v>1</v>
      </c>
      <c r="G5808" t="s">
        <v>10</v>
      </c>
    </row>
    <row r="5809" spans="1:7">
      <c r="A5809" t="s">
        <v>13225</v>
      </c>
      <c r="B5809" t="s">
        <v>13226</v>
      </c>
      <c r="C5809" t="s">
        <v>9</v>
      </c>
      <c r="D5809">
        <v>-9999999</v>
      </c>
      <c r="E5809">
        <v>-9999999</v>
      </c>
      <c r="F5809" t="b">
        <v>1</v>
      </c>
      <c r="G5809" t="s">
        <v>10</v>
      </c>
    </row>
    <row r="5810" spans="1:7">
      <c r="A5810" t="s">
        <v>13227</v>
      </c>
      <c r="B5810" t="s">
        <v>13228</v>
      </c>
      <c r="C5810" t="s">
        <v>9</v>
      </c>
      <c r="D5810">
        <v>-9999999</v>
      </c>
      <c r="E5810">
        <v>-9999999</v>
      </c>
      <c r="F5810" t="b">
        <v>1</v>
      </c>
      <c r="G5810" t="s">
        <v>10</v>
      </c>
    </row>
    <row r="5811" spans="1:7">
      <c r="A5811" t="s">
        <v>13229</v>
      </c>
      <c r="B5811" t="s">
        <v>13230</v>
      </c>
      <c r="C5811" t="s">
        <v>9</v>
      </c>
      <c r="D5811">
        <v>-9999999</v>
      </c>
      <c r="E5811">
        <v>-9999999</v>
      </c>
      <c r="F5811" t="b">
        <v>1</v>
      </c>
      <c r="G5811" t="s">
        <v>10</v>
      </c>
    </row>
    <row r="5812" spans="1:7">
      <c r="A5812" t="s">
        <v>13231</v>
      </c>
      <c r="B5812" t="s">
        <v>13232</v>
      </c>
      <c r="C5812" t="s">
        <v>9</v>
      </c>
      <c r="D5812">
        <v>-9999999</v>
      </c>
      <c r="E5812">
        <v>-9999999</v>
      </c>
      <c r="F5812" t="b">
        <v>1</v>
      </c>
      <c r="G5812" t="s">
        <v>10</v>
      </c>
    </row>
    <row r="5813" spans="1:7">
      <c r="A5813" t="s">
        <v>13233</v>
      </c>
      <c r="B5813" t="s">
        <v>13234</v>
      </c>
      <c r="C5813" t="s">
        <v>9</v>
      </c>
      <c r="D5813">
        <v>-9999999</v>
      </c>
      <c r="E5813">
        <v>-9999999</v>
      </c>
      <c r="F5813" t="b">
        <v>1</v>
      </c>
      <c r="G5813" t="s">
        <v>10</v>
      </c>
    </row>
    <row r="5814" spans="1:7">
      <c r="A5814" t="s">
        <v>13235</v>
      </c>
      <c r="B5814" t="s">
        <v>13236</v>
      </c>
      <c r="C5814" t="s">
        <v>9</v>
      </c>
      <c r="D5814">
        <v>-9999999</v>
      </c>
      <c r="E5814">
        <v>-9999999</v>
      </c>
      <c r="F5814" t="b">
        <v>1</v>
      </c>
      <c r="G5814" t="s">
        <v>10</v>
      </c>
    </row>
    <row r="5815" spans="1:7">
      <c r="A5815" t="s">
        <v>13237</v>
      </c>
      <c r="B5815" t="s">
        <v>13238</v>
      </c>
      <c r="C5815" t="s">
        <v>9</v>
      </c>
      <c r="D5815">
        <v>-9999999</v>
      </c>
      <c r="E5815">
        <v>-9999999</v>
      </c>
      <c r="F5815" t="b">
        <v>1</v>
      </c>
      <c r="G5815" t="s">
        <v>10</v>
      </c>
    </row>
    <row r="5816" spans="1:7">
      <c r="A5816" t="s">
        <v>13239</v>
      </c>
      <c r="B5816" t="s">
        <v>13240</v>
      </c>
      <c r="C5816" t="s">
        <v>9</v>
      </c>
      <c r="D5816">
        <v>-9999999</v>
      </c>
      <c r="E5816">
        <v>-9999999</v>
      </c>
      <c r="F5816" t="b">
        <v>1</v>
      </c>
      <c r="G5816" t="s">
        <v>10</v>
      </c>
    </row>
    <row r="5817" spans="1:7">
      <c r="A5817" t="s">
        <v>13241</v>
      </c>
      <c r="B5817" t="s">
        <v>13242</v>
      </c>
      <c r="C5817" t="s">
        <v>9</v>
      </c>
      <c r="D5817">
        <v>-9999999</v>
      </c>
      <c r="E5817">
        <v>-9999999</v>
      </c>
      <c r="F5817" t="b">
        <v>1</v>
      </c>
      <c r="G5817" t="s">
        <v>10</v>
      </c>
    </row>
    <row r="5818" spans="1:7">
      <c r="A5818" t="s">
        <v>13243</v>
      </c>
      <c r="B5818" t="s">
        <v>13244</v>
      </c>
      <c r="C5818" t="s">
        <v>9</v>
      </c>
      <c r="D5818">
        <v>-9999999</v>
      </c>
      <c r="E5818">
        <v>-9999999</v>
      </c>
      <c r="F5818" t="b">
        <v>1</v>
      </c>
      <c r="G5818" t="s">
        <v>10</v>
      </c>
    </row>
    <row r="5819" spans="1:7">
      <c r="A5819" t="s">
        <v>13245</v>
      </c>
      <c r="B5819" t="s">
        <v>13246</v>
      </c>
      <c r="C5819" t="s">
        <v>9</v>
      </c>
      <c r="D5819">
        <v>-9999999</v>
      </c>
      <c r="E5819">
        <v>-9999999</v>
      </c>
      <c r="F5819" t="b">
        <v>1</v>
      </c>
      <c r="G5819" t="s">
        <v>10</v>
      </c>
    </row>
    <row r="5820" spans="1:7">
      <c r="A5820" t="s">
        <v>13247</v>
      </c>
      <c r="B5820" t="s">
        <v>13248</v>
      </c>
      <c r="C5820" t="s">
        <v>9</v>
      </c>
      <c r="D5820">
        <v>1073</v>
      </c>
      <c r="E5820">
        <v>1073</v>
      </c>
      <c r="F5820" t="b">
        <v>1</v>
      </c>
      <c r="G5820" t="s">
        <v>13249</v>
      </c>
    </row>
    <row r="5821" spans="1:7">
      <c r="A5821" t="s">
        <v>13250</v>
      </c>
      <c r="B5821" t="s">
        <v>13251</v>
      </c>
      <c r="C5821" t="s">
        <v>9</v>
      </c>
      <c r="D5821">
        <v>-9999999</v>
      </c>
      <c r="E5821">
        <v>-9999999</v>
      </c>
      <c r="F5821" t="b">
        <v>1</v>
      </c>
      <c r="G5821" t="s">
        <v>10</v>
      </c>
    </row>
    <row r="5822" spans="1:7">
      <c r="A5822" t="s">
        <v>13252</v>
      </c>
      <c r="B5822" t="s">
        <v>13253</v>
      </c>
      <c r="C5822" t="s">
        <v>9</v>
      </c>
      <c r="D5822">
        <v>-9999999</v>
      </c>
      <c r="E5822">
        <v>-9999999</v>
      </c>
      <c r="F5822" t="b">
        <v>1</v>
      </c>
      <c r="G5822" t="s">
        <v>10</v>
      </c>
    </row>
    <row r="5823" spans="1:7">
      <c r="A5823" t="s">
        <v>13254</v>
      </c>
      <c r="B5823" t="s">
        <v>13255</v>
      </c>
      <c r="C5823" t="s">
        <v>9</v>
      </c>
      <c r="D5823">
        <v>-9999999</v>
      </c>
      <c r="E5823">
        <v>-9999999</v>
      </c>
      <c r="F5823" t="b">
        <v>1</v>
      </c>
      <c r="G5823" t="s">
        <v>10</v>
      </c>
    </row>
    <row r="5824" spans="1:7">
      <c r="A5824" t="s">
        <v>13256</v>
      </c>
      <c r="B5824" t="s">
        <v>13257</v>
      </c>
      <c r="C5824" t="s">
        <v>9</v>
      </c>
      <c r="D5824">
        <v>-9999999</v>
      </c>
      <c r="E5824">
        <v>-9999999</v>
      </c>
      <c r="F5824" t="b">
        <v>1</v>
      </c>
      <c r="G5824" t="s">
        <v>10</v>
      </c>
    </row>
    <row r="5825" spans="1:7">
      <c r="A5825" t="s">
        <v>13258</v>
      </c>
      <c r="B5825" t="s">
        <v>13259</v>
      </c>
      <c r="C5825" t="s">
        <v>9</v>
      </c>
      <c r="D5825">
        <v>690463.16666700004</v>
      </c>
      <c r="E5825">
        <v>690463.16666700004</v>
      </c>
      <c r="F5825" t="b">
        <v>1</v>
      </c>
      <c r="G5825" t="s">
        <v>13260</v>
      </c>
    </row>
    <row r="5826" spans="1:7">
      <c r="A5826" t="s">
        <v>13261</v>
      </c>
      <c r="B5826" t="s">
        <v>13262</v>
      </c>
      <c r="C5826" t="s">
        <v>9</v>
      </c>
      <c r="D5826">
        <v>-9999999</v>
      </c>
      <c r="E5826">
        <v>-9999999</v>
      </c>
      <c r="F5826" t="b">
        <v>1</v>
      </c>
      <c r="G5826" t="s">
        <v>10</v>
      </c>
    </row>
    <row r="5827" spans="1:7">
      <c r="A5827" t="s">
        <v>13263</v>
      </c>
      <c r="B5827" t="s">
        <v>13264</v>
      </c>
      <c r="C5827" t="s">
        <v>9</v>
      </c>
      <c r="D5827">
        <v>383402.5</v>
      </c>
      <c r="E5827">
        <v>383402.5</v>
      </c>
      <c r="F5827" t="b">
        <v>1</v>
      </c>
      <c r="G5827" t="s">
        <v>13265</v>
      </c>
    </row>
    <row r="5828" spans="1:7">
      <c r="A5828" t="s">
        <v>13266</v>
      </c>
      <c r="B5828" t="s">
        <v>13267</v>
      </c>
      <c r="C5828" t="s">
        <v>9</v>
      </c>
      <c r="D5828">
        <v>68213.666666999998</v>
      </c>
      <c r="E5828">
        <v>68213.666666999998</v>
      </c>
      <c r="F5828" t="b">
        <v>1</v>
      </c>
      <c r="G5828" t="s">
        <v>13268</v>
      </c>
    </row>
    <row r="5829" spans="1:7">
      <c r="A5829" t="s">
        <v>13269</v>
      </c>
      <c r="B5829" t="s">
        <v>13270</v>
      </c>
      <c r="C5829" t="s">
        <v>9</v>
      </c>
      <c r="D5829">
        <v>-9999999</v>
      </c>
      <c r="E5829">
        <v>-9999999</v>
      </c>
      <c r="F5829" t="b">
        <v>1</v>
      </c>
      <c r="G5829" t="s">
        <v>10</v>
      </c>
    </row>
    <row r="5830" spans="1:7">
      <c r="A5830" t="s">
        <v>13271</v>
      </c>
      <c r="B5830" t="s">
        <v>13272</v>
      </c>
      <c r="C5830" t="s">
        <v>9</v>
      </c>
      <c r="D5830">
        <v>-9999999</v>
      </c>
      <c r="E5830">
        <v>-9999999</v>
      </c>
      <c r="F5830" t="b">
        <v>1</v>
      </c>
      <c r="G5830" t="s">
        <v>10</v>
      </c>
    </row>
    <row r="5831" spans="1:7">
      <c r="A5831" t="s">
        <v>13273</v>
      </c>
      <c r="B5831" t="s">
        <v>13274</v>
      </c>
      <c r="C5831" t="s">
        <v>9</v>
      </c>
      <c r="D5831">
        <v>-9999999</v>
      </c>
      <c r="E5831">
        <v>-9999999</v>
      </c>
      <c r="F5831" t="b">
        <v>1</v>
      </c>
      <c r="G5831" t="s">
        <v>10</v>
      </c>
    </row>
    <row r="5832" spans="1:7">
      <c r="A5832" t="s">
        <v>13275</v>
      </c>
      <c r="B5832" t="s">
        <v>13276</v>
      </c>
      <c r="C5832" t="s">
        <v>9</v>
      </c>
      <c r="D5832">
        <v>-9999999</v>
      </c>
      <c r="E5832">
        <v>-9999999</v>
      </c>
      <c r="F5832" t="b">
        <v>1</v>
      </c>
      <c r="G5832" t="s">
        <v>10</v>
      </c>
    </row>
    <row r="5833" spans="1:7">
      <c r="A5833" t="s">
        <v>13277</v>
      </c>
      <c r="B5833" t="s">
        <v>13278</v>
      </c>
      <c r="C5833" t="s">
        <v>9</v>
      </c>
      <c r="D5833">
        <v>595</v>
      </c>
      <c r="E5833">
        <v>595</v>
      </c>
      <c r="F5833" t="b">
        <v>1</v>
      </c>
      <c r="G5833" t="s">
        <v>13279</v>
      </c>
    </row>
    <row r="5834" spans="1:7">
      <c r="A5834" t="s">
        <v>13280</v>
      </c>
      <c r="B5834" t="s">
        <v>13281</v>
      </c>
      <c r="C5834" t="s">
        <v>9</v>
      </c>
      <c r="D5834">
        <v>-9999999</v>
      </c>
      <c r="E5834">
        <v>-9999999</v>
      </c>
      <c r="F5834" t="b">
        <v>1</v>
      </c>
      <c r="G5834" t="s">
        <v>10</v>
      </c>
    </row>
    <row r="5835" spans="1:7">
      <c r="A5835" t="s">
        <v>13282</v>
      </c>
      <c r="B5835" t="s">
        <v>13283</v>
      </c>
      <c r="C5835" t="s">
        <v>9</v>
      </c>
      <c r="D5835">
        <v>-9999999</v>
      </c>
      <c r="E5835">
        <v>-9999999</v>
      </c>
      <c r="F5835" t="b">
        <v>1</v>
      </c>
      <c r="G5835" t="s">
        <v>10</v>
      </c>
    </row>
    <row r="5836" spans="1:7">
      <c r="A5836" t="s">
        <v>13284</v>
      </c>
      <c r="B5836" t="s">
        <v>13285</v>
      </c>
      <c r="C5836" t="s">
        <v>9</v>
      </c>
      <c r="D5836">
        <v>-9999999</v>
      </c>
      <c r="E5836">
        <v>-9999999</v>
      </c>
      <c r="F5836" t="b">
        <v>1</v>
      </c>
      <c r="G5836" t="s">
        <v>10</v>
      </c>
    </row>
    <row r="5837" spans="1:7">
      <c r="A5837" t="s">
        <v>13286</v>
      </c>
      <c r="B5837" t="s">
        <v>13287</v>
      </c>
      <c r="C5837" t="s">
        <v>9</v>
      </c>
      <c r="D5837">
        <v>-9999999</v>
      </c>
      <c r="E5837">
        <v>-9999999</v>
      </c>
      <c r="F5837" t="b">
        <v>1</v>
      </c>
      <c r="G5837" t="s">
        <v>10</v>
      </c>
    </row>
    <row r="5838" spans="1:7">
      <c r="A5838" t="s">
        <v>13288</v>
      </c>
      <c r="B5838" t="s">
        <v>13289</v>
      </c>
      <c r="C5838" t="s">
        <v>9</v>
      </c>
      <c r="D5838">
        <v>-9999999</v>
      </c>
      <c r="E5838">
        <v>-9999999</v>
      </c>
      <c r="F5838" t="b">
        <v>1</v>
      </c>
      <c r="G5838" t="s">
        <v>10</v>
      </c>
    </row>
    <row r="5839" spans="1:7">
      <c r="A5839" t="s">
        <v>13290</v>
      </c>
      <c r="B5839" t="s">
        <v>13291</v>
      </c>
      <c r="C5839" t="s">
        <v>9</v>
      </c>
      <c r="D5839">
        <v>145836</v>
      </c>
      <c r="E5839">
        <v>145836</v>
      </c>
      <c r="F5839" t="b">
        <v>1</v>
      </c>
      <c r="G5839" t="s">
        <v>13292</v>
      </c>
    </row>
    <row r="5840" spans="1:7">
      <c r="A5840" t="s">
        <v>13293</v>
      </c>
      <c r="B5840" t="s">
        <v>13294</v>
      </c>
      <c r="C5840" t="s">
        <v>9</v>
      </c>
      <c r="D5840">
        <v>-9999999</v>
      </c>
      <c r="E5840">
        <v>-9999999</v>
      </c>
      <c r="F5840" t="b">
        <v>1</v>
      </c>
      <c r="G5840" t="s">
        <v>10</v>
      </c>
    </row>
    <row r="5841" spans="1:7">
      <c r="A5841" t="s">
        <v>13295</v>
      </c>
      <c r="B5841" t="s">
        <v>13296</v>
      </c>
      <c r="C5841" t="s">
        <v>9</v>
      </c>
      <c r="D5841">
        <v>132870.33333299999</v>
      </c>
      <c r="E5841">
        <v>132870.33333299999</v>
      </c>
      <c r="F5841" t="b">
        <v>1</v>
      </c>
      <c r="G5841" t="s">
        <v>13297</v>
      </c>
    </row>
    <row r="5842" spans="1:7">
      <c r="A5842" t="s">
        <v>13298</v>
      </c>
      <c r="B5842" t="s">
        <v>13299</v>
      </c>
      <c r="C5842" t="s">
        <v>9</v>
      </c>
      <c r="D5842">
        <v>-9999999</v>
      </c>
      <c r="E5842">
        <v>-9999999</v>
      </c>
      <c r="F5842" t="b">
        <v>1</v>
      </c>
      <c r="G5842" t="s">
        <v>10</v>
      </c>
    </row>
    <row r="5843" spans="1:7">
      <c r="A5843" t="s">
        <v>13300</v>
      </c>
      <c r="B5843" t="s">
        <v>13301</v>
      </c>
      <c r="C5843" t="s">
        <v>9</v>
      </c>
      <c r="D5843">
        <v>152457.5</v>
      </c>
      <c r="E5843">
        <v>152457.5</v>
      </c>
      <c r="F5843" t="b">
        <v>1</v>
      </c>
      <c r="G5843" t="s">
        <v>13302</v>
      </c>
    </row>
    <row r="5844" spans="1:7">
      <c r="A5844" t="s">
        <v>13303</v>
      </c>
      <c r="B5844" t="s">
        <v>13304</v>
      </c>
      <c r="C5844" t="s">
        <v>9</v>
      </c>
      <c r="D5844">
        <v>145843</v>
      </c>
      <c r="E5844">
        <v>145843</v>
      </c>
      <c r="F5844" t="b">
        <v>1</v>
      </c>
      <c r="G5844" t="s">
        <v>13305</v>
      </c>
    </row>
    <row r="5845" spans="1:7">
      <c r="A5845" t="s">
        <v>13306</v>
      </c>
      <c r="B5845" t="s">
        <v>13307</v>
      </c>
      <c r="C5845" t="s">
        <v>9</v>
      </c>
      <c r="D5845">
        <v>-9999999</v>
      </c>
      <c r="E5845">
        <v>-9999999</v>
      </c>
      <c r="F5845" t="b">
        <v>1</v>
      </c>
      <c r="G5845" t="s">
        <v>10</v>
      </c>
    </row>
    <row r="5846" spans="1:7">
      <c r="A5846" t="s">
        <v>13308</v>
      </c>
      <c r="B5846" t="s">
        <v>13309</v>
      </c>
      <c r="C5846" t="s">
        <v>9</v>
      </c>
      <c r="D5846">
        <v>-9999999</v>
      </c>
      <c r="E5846">
        <v>-9999999</v>
      </c>
      <c r="F5846" t="b">
        <v>1</v>
      </c>
      <c r="G5846" t="s">
        <v>10</v>
      </c>
    </row>
    <row r="5847" spans="1:7">
      <c r="A5847" t="s">
        <v>13310</v>
      </c>
      <c r="B5847" t="s">
        <v>13311</v>
      </c>
      <c r="C5847" t="s">
        <v>9</v>
      </c>
      <c r="D5847">
        <v>359817.5</v>
      </c>
      <c r="E5847">
        <v>359817.5</v>
      </c>
      <c r="F5847" t="b">
        <v>1</v>
      </c>
      <c r="G5847" t="s">
        <v>13312</v>
      </c>
    </row>
    <row r="5848" spans="1:7">
      <c r="A5848" t="s">
        <v>13313</v>
      </c>
      <c r="B5848" t="s">
        <v>13314</v>
      </c>
      <c r="C5848" t="s">
        <v>9</v>
      </c>
      <c r="D5848">
        <v>83990</v>
      </c>
      <c r="E5848">
        <v>83990</v>
      </c>
      <c r="F5848" t="b">
        <v>1</v>
      </c>
      <c r="G5848" t="s">
        <v>13315</v>
      </c>
    </row>
    <row r="5849" spans="1:7">
      <c r="A5849" t="s">
        <v>13316</v>
      </c>
      <c r="B5849" t="s">
        <v>13317</v>
      </c>
      <c r="C5849" t="s">
        <v>9</v>
      </c>
      <c r="D5849">
        <v>-9999999</v>
      </c>
      <c r="E5849">
        <v>-9999999</v>
      </c>
      <c r="F5849" t="b">
        <v>1</v>
      </c>
      <c r="G5849" t="s">
        <v>10</v>
      </c>
    </row>
    <row r="5850" spans="1:7">
      <c r="A5850" t="s">
        <v>13318</v>
      </c>
      <c r="B5850" t="s">
        <v>13319</v>
      </c>
      <c r="C5850" t="s">
        <v>9</v>
      </c>
      <c r="D5850">
        <v>-9999999</v>
      </c>
      <c r="E5850">
        <v>-9999999</v>
      </c>
      <c r="F5850" t="b">
        <v>1</v>
      </c>
      <c r="G5850" t="s">
        <v>10</v>
      </c>
    </row>
    <row r="5851" spans="1:7">
      <c r="A5851" t="s">
        <v>13320</v>
      </c>
      <c r="B5851" t="s">
        <v>13321</v>
      </c>
      <c r="C5851" t="s">
        <v>9</v>
      </c>
      <c r="D5851">
        <v>-9999999</v>
      </c>
      <c r="E5851">
        <v>-9999999</v>
      </c>
      <c r="F5851" t="b">
        <v>1</v>
      </c>
      <c r="G5851" t="s">
        <v>10</v>
      </c>
    </row>
    <row r="5852" spans="1:7">
      <c r="A5852" t="s">
        <v>13322</v>
      </c>
      <c r="B5852" t="s">
        <v>13323</v>
      </c>
      <c r="C5852" t="s">
        <v>9</v>
      </c>
      <c r="D5852">
        <v>-9999999</v>
      </c>
      <c r="E5852">
        <v>-9999999</v>
      </c>
      <c r="F5852" t="b">
        <v>1</v>
      </c>
      <c r="G5852" t="s">
        <v>10</v>
      </c>
    </row>
    <row r="5853" spans="1:7">
      <c r="A5853" t="s">
        <v>13324</v>
      </c>
      <c r="B5853" t="s">
        <v>13325</v>
      </c>
      <c r="C5853" t="s">
        <v>9</v>
      </c>
      <c r="D5853">
        <v>-9999999</v>
      </c>
      <c r="E5853">
        <v>-9999999</v>
      </c>
      <c r="F5853" t="b">
        <v>1</v>
      </c>
      <c r="G5853" t="s">
        <v>10</v>
      </c>
    </row>
    <row r="5854" spans="1:7">
      <c r="A5854" t="s">
        <v>13326</v>
      </c>
      <c r="B5854" t="s">
        <v>13327</v>
      </c>
      <c r="C5854" t="s">
        <v>9</v>
      </c>
      <c r="D5854">
        <v>-9999999</v>
      </c>
      <c r="E5854">
        <v>-9999999</v>
      </c>
      <c r="F5854" t="b">
        <v>1</v>
      </c>
      <c r="G5854" t="s">
        <v>10</v>
      </c>
    </row>
    <row r="5855" spans="1:7">
      <c r="A5855" t="s">
        <v>13328</v>
      </c>
      <c r="B5855" t="s">
        <v>13329</v>
      </c>
      <c r="C5855" t="s">
        <v>9</v>
      </c>
      <c r="D5855">
        <v>263315</v>
      </c>
      <c r="E5855">
        <v>263315</v>
      </c>
      <c r="F5855" t="b">
        <v>1</v>
      </c>
      <c r="G5855" t="s">
        <v>13330</v>
      </c>
    </row>
    <row r="5856" spans="1:7">
      <c r="A5856" t="s">
        <v>13331</v>
      </c>
      <c r="B5856" t="s">
        <v>13332</v>
      </c>
      <c r="C5856" t="s">
        <v>9</v>
      </c>
      <c r="D5856">
        <v>10553603</v>
      </c>
      <c r="E5856">
        <v>10553603</v>
      </c>
      <c r="F5856" t="b">
        <v>1</v>
      </c>
      <c r="G5856" t="s">
        <v>13333</v>
      </c>
    </row>
    <row r="5857" spans="1:7">
      <c r="A5857" t="s">
        <v>13334</v>
      </c>
      <c r="B5857" t="s">
        <v>13335</v>
      </c>
      <c r="C5857" t="s">
        <v>9</v>
      </c>
      <c r="D5857">
        <v>3895329</v>
      </c>
      <c r="E5857">
        <v>3895329</v>
      </c>
      <c r="F5857" t="b">
        <v>1</v>
      </c>
      <c r="G5857" t="s">
        <v>13336</v>
      </c>
    </row>
    <row r="5858" spans="1:7">
      <c r="A5858" t="s">
        <v>13337</v>
      </c>
      <c r="B5858" t="s">
        <v>13338</v>
      </c>
      <c r="C5858" t="s">
        <v>9</v>
      </c>
      <c r="D5858">
        <v>-9999999</v>
      </c>
      <c r="E5858">
        <v>-9999999</v>
      </c>
      <c r="F5858" t="b">
        <v>1</v>
      </c>
      <c r="G5858" t="s">
        <v>10</v>
      </c>
    </row>
    <row r="5859" spans="1:7">
      <c r="A5859" t="s">
        <v>13339</v>
      </c>
      <c r="B5859" t="s">
        <v>13340</v>
      </c>
      <c r="C5859" t="s">
        <v>9</v>
      </c>
      <c r="D5859">
        <v>-9999999</v>
      </c>
      <c r="E5859">
        <v>-9999999</v>
      </c>
      <c r="F5859" t="b">
        <v>1</v>
      </c>
      <c r="G5859" t="s">
        <v>10</v>
      </c>
    </row>
    <row r="5860" spans="1:7">
      <c r="A5860" t="s">
        <v>13341</v>
      </c>
      <c r="B5860" t="s">
        <v>13342</v>
      </c>
      <c r="C5860" t="s">
        <v>9</v>
      </c>
      <c r="D5860">
        <v>-9999999</v>
      </c>
      <c r="E5860">
        <v>-9999999</v>
      </c>
      <c r="F5860" t="b">
        <v>1</v>
      </c>
      <c r="G5860" t="s">
        <v>10</v>
      </c>
    </row>
    <row r="5861" spans="1:7">
      <c r="A5861" t="s">
        <v>13343</v>
      </c>
      <c r="B5861" t="s">
        <v>13344</v>
      </c>
      <c r="C5861" t="s">
        <v>9</v>
      </c>
      <c r="D5861">
        <v>-9999999</v>
      </c>
      <c r="E5861">
        <v>-9999999</v>
      </c>
      <c r="F5861" t="b">
        <v>1</v>
      </c>
      <c r="G5861" t="s">
        <v>10</v>
      </c>
    </row>
    <row r="5862" spans="1:7">
      <c r="A5862" t="s">
        <v>13345</v>
      </c>
      <c r="B5862" t="s">
        <v>13346</v>
      </c>
      <c r="C5862" t="s">
        <v>9</v>
      </c>
      <c r="D5862">
        <v>102892.727273</v>
      </c>
      <c r="E5862">
        <v>102892.727273</v>
      </c>
      <c r="F5862" t="b">
        <v>1</v>
      </c>
      <c r="G5862" t="s">
        <v>13347</v>
      </c>
    </row>
    <row r="5863" spans="1:7">
      <c r="A5863" t="s">
        <v>13348</v>
      </c>
      <c r="B5863" t="s">
        <v>13349</v>
      </c>
      <c r="C5863" t="s">
        <v>9</v>
      </c>
      <c r="D5863">
        <v>-9999999</v>
      </c>
      <c r="E5863">
        <v>-9999999</v>
      </c>
      <c r="F5863" t="b">
        <v>1</v>
      </c>
      <c r="G5863" t="s">
        <v>10</v>
      </c>
    </row>
    <row r="5864" spans="1:7">
      <c r="A5864" t="s">
        <v>13350</v>
      </c>
      <c r="B5864" t="s">
        <v>13351</v>
      </c>
      <c r="C5864" t="s">
        <v>9</v>
      </c>
      <c r="D5864">
        <v>-9999999</v>
      </c>
      <c r="E5864">
        <v>-9999999</v>
      </c>
      <c r="F5864" t="b">
        <v>1</v>
      </c>
      <c r="G5864" t="s">
        <v>10</v>
      </c>
    </row>
    <row r="5865" spans="1:7">
      <c r="A5865" t="s">
        <v>13352</v>
      </c>
      <c r="B5865" t="s">
        <v>13353</v>
      </c>
      <c r="C5865" t="s">
        <v>9</v>
      </c>
      <c r="D5865">
        <v>-9999999</v>
      </c>
      <c r="E5865">
        <v>-9999999</v>
      </c>
      <c r="F5865" t="b">
        <v>1</v>
      </c>
      <c r="G5865" t="s">
        <v>10</v>
      </c>
    </row>
    <row r="5866" spans="1:7">
      <c r="A5866" t="s">
        <v>13354</v>
      </c>
      <c r="B5866" t="s">
        <v>13355</v>
      </c>
      <c r="C5866" t="s">
        <v>9</v>
      </c>
      <c r="D5866">
        <v>183688.25</v>
      </c>
      <c r="E5866">
        <v>183688.25</v>
      </c>
      <c r="F5866" t="b">
        <v>1</v>
      </c>
      <c r="G5866" t="s">
        <v>13356</v>
      </c>
    </row>
    <row r="5867" spans="1:7">
      <c r="A5867" t="s">
        <v>13357</v>
      </c>
      <c r="B5867" t="s">
        <v>13358</v>
      </c>
      <c r="C5867" t="s">
        <v>9</v>
      </c>
      <c r="D5867">
        <v>145670.33333299999</v>
      </c>
      <c r="E5867">
        <v>145670.33333299999</v>
      </c>
      <c r="F5867" t="b">
        <v>1</v>
      </c>
      <c r="G5867" t="s">
        <v>13359</v>
      </c>
    </row>
    <row r="5868" spans="1:7">
      <c r="A5868" t="s">
        <v>13360</v>
      </c>
      <c r="B5868" t="s">
        <v>13361</v>
      </c>
      <c r="C5868" t="s">
        <v>9</v>
      </c>
      <c r="D5868">
        <v>1070506.2</v>
      </c>
      <c r="E5868">
        <v>1070506.2</v>
      </c>
      <c r="F5868" t="b">
        <v>1</v>
      </c>
      <c r="G5868" t="s">
        <v>13362</v>
      </c>
    </row>
    <row r="5869" spans="1:7">
      <c r="A5869" t="s">
        <v>13363</v>
      </c>
      <c r="B5869" t="s">
        <v>13364</v>
      </c>
      <c r="C5869" t="s">
        <v>9</v>
      </c>
      <c r="D5869">
        <v>-9999999</v>
      </c>
      <c r="E5869">
        <v>-9999999</v>
      </c>
      <c r="F5869" t="b">
        <v>1</v>
      </c>
      <c r="G5869" t="s">
        <v>10</v>
      </c>
    </row>
    <row r="5870" spans="1:7">
      <c r="A5870" t="s">
        <v>13365</v>
      </c>
      <c r="B5870" t="s">
        <v>13366</v>
      </c>
      <c r="C5870" t="s">
        <v>9</v>
      </c>
      <c r="D5870">
        <v>-9999999</v>
      </c>
      <c r="E5870">
        <v>-9999999</v>
      </c>
      <c r="F5870" t="b">
        <v>1</v>
      </c>
      <c r="G5870" t="s">
        <v>10</v>
      </c>
    </row>
    <row r="5871" spans="1:7">
      <c r="A5871" t="s">
        <v>13367</v>
      </c>
      <c r="B5871" t="s">
        <v>13368</v>
      </c>
      <c r="C5871" t="s">
        <v>9</v>
      </c>
      <c r="D5871">
        <v>-9999999</v>
      </c>
      <c r="E5871">
        <v>-9999999</v>
      </c>
      <c r="F5871" t="b">
        <v>1</v>
      </c>
      <c r="G5871" t="s">
        <v>10</v>
      </c>
    </row>
    <row r="5872" spans="1:7">
      <c r="A5872" t="s">
        <v>13369</v>
      </c>
      <c r="B5872" t="s">
        <v>13370</v>
      </c>
      <c r="C5872" t="s">
        <v>9</v>
      </c>
      <c r="D5872">
        <v>-9999999</v>
      </c>
      <c r="E5872">
        <v>-9999999</v>
      </c>
      <c r="F5872" t="b">
        <v>1</v>
      </c>
      <c r="G5872" t="s">
        <v>10</v>
      </c>
    </row>
    <row r="5873" spans="1:7">
      <c r="A5873" t="s">
        <v>13371</v>
      </c>
      <c r="B5873" t="s">
        <v>13372</v>
      </c>
      <c r="C5873" t="s">
        <v>9</v>
      </c>
      <c r="D5873">
        <v>-9999999</v>
      </c>
      <c r="E5873">
        <v>-9999999</v>
      </c>
      <c r="F5873" t="b">
        <v>1</v>
      </c>
      <c r="G5873" t="s">
        <v>10</v>
      </c>
    </row>
    <row r="5874" spans="1:7">
      <c r="A5874" t="s">
        <v>13373</v>
      </c>
      <c r="B5874" t="s">
        <v>13374</v>
      </c>
      <c r="C5874" t="s">
        <v>9</v>
      </c>
      <c r="D5874">
        <v>809</v>
      </c>
      <c r="E5874">
        <v>809</v>
      </c>
      <c r="F5874" t="b">
        <v>1</v>
      </c>
      <c r="G5874" t="s">
        <v>13375</v>
      </c>
    </row>
    <row r="5875" spans="1:7">
      <c r="A5875" t="s">
        <v>13376</v>
      </c>
      <c r="B5875" t="s">
        <v>13377</v>
      </c>
      <c r="C5875" t="s">
        <v>9</v>
      </c>
      <c r="D5875">
        <v>-9999999</v>
      </c>
      <c r="E5875">
        <v>-9999999</v>
      </c>
      <c r="F5875" t="b">
        <v>1</v>
      </c>
      <c r="G5875" t="s">
        <v>10</v>
      </c>
    </row>
    <row r="5876" spans="1:7">
      <c r="A5876" t="s">
        <v>13378</v>
      </c>
      <c r="B5876" t="s">
        <v>13379</v>
      </c>
      <c r="C5876" t="s">
        <v>9</v>
      </c>
      <c r="D5876">
        <v>-9999999</v>
      </c>
      <c r="E5876">
        <v>-9999999</v>
      </c>
      <c r="F5876" t="b">
        <v>1</v>
      </c>
      <c r="G5876" t="s">
        <v>10</v>
      </c>
    </row>
    <row r="5877" spans="1:7">
      <c r="A5877" t="s">
        <v>13380</v>
      </c>
      <c r="B5877" t="s">
        <v>13381</v>
      </c>
      <c r="C5877" t="s">
        <v>9</v>
      </c>
      <c r="D5877">
        <v>-9999999</v>
      </c>
      <c r="E5877">
        <v>-9999999</v>
      </c>
      <c r="F5877" t="b">
        <v>1</v>
      </c>
      <c r="G5877" t="s">
        <v>10</v>
      </c>
    </row>
    <row r="5878" spans="1:7">
      <c r="A5878" t="s">
        <v>13382</v>
      </c>
      <c r="B5878" t="s">
        <v>13383</v>
      </c>
      <c r="C5878" t="s">
        <v>9</v>
      </c>
      <c r="D5878">
        <v>314100.66666699998</v>
      </c>
      <c r="E5878">
        <v>314100.66666699998</v>
      </c>
      <c r="F5878" t="b">
        <v>1</v>
      </c>
      <c r="G5878" t="s">
        <v>13384</v>
      </c>
    </row>
    <row r="5879" spans="1:7">
      <c r="A5879" t="s">
        <v>13385</v>
      </c>
      <c r="B5879" t="s">
        <v>13386</v>
      </c>
      <c r="C5879" t="s">
        <v>9</v>
      </c>
      <c r="D5879">
        <v>-9999999</v>
      </c>
      <c r="E5879">
        <v>-9999999</v>
      </c>
      <c r="F5879" t="b">
        <v>1</v>
      </c>
      <c r="G5879" t="s">
        <v>10</v>
      </c>
    </row>
    <row r="5880" spans="1:7">
      <c r="A5880" t="s">
        <v>13387</v>
      </c>
      <c r="B5880" t="s">
        <v>13388</v>
      </c>
      <c r="C5880" t="s">
        <v>9</v>
      </c>
      <c r="D5880">
        <v>2240179.5</v>
      </c>
      <c r="E5880">
        <v>2240179.5</v>
      </c>
      <c r="F5880" t="b">
        <v>1</v>
      </c>
      <c r="G5880" t="s">
        <v>13389</v>
      </c>
    </row>
    <row r="5881" spans="1:7">
      <c r="A5881" t="s">
        <v>13390</v>
      </c>
      <c r="B5881" t="s">
        <v>13391</v>
      </c>
      <c r="C5881" t="s">
        <v>9</v>
      </c>
      <c r="D5881">
        <v>-9999999</v>
      </c>
      <c r="E5881">
        <v>-9999999</v>
      </c>
      <c r="F5881" t="b">
        <v>1</v>
      </c>
      <c r="G5881" t="s">
        <v>10</v>
      </c>
    </row>
    <row r="5882" spans="1:7">
      <c r="A5882" t="s">
        <v>13392</v>
      </c>
      <c r="B5882" t="s">
        <v>13393</v>
      </c>
      <c r="C5882" t="s">
        <v>9</v>
      </c>
      <c r="D5882">
        <v>229718.66666700001</v>
      </c>
      <c r="E5882">
        <v>229718.66666700001</v>
      </c>
      <c r="F5882" t="b">
        <v>1</v>
      </c>
      <c r="G5882" t="s">
        <v>13394</v>
      </c>
    </row>
    <row r="5883" spans="1:7">
      <c r="A5883" t="s">
        <v>13395</v>
      </c>
      <c r="B5883" t="s">
        <v>13396</v>
      </c>
      <c r="C5883" t="s">
        <v>9</v>
      </c>
      <c r="D5883">
        <v>-9999999</v>
      </c>
      <c r="E5883">
        <v>-9999999</v>
      </c>
      <c r="F5883" t="b">
        <v>1</v>
      </c>
      <c r="G5883" t="s">
        <v>10</v>
      </c>
    </row>
    <row r="5884" spans="1:7">
      <c r="A5884" t="s">
        <v>13397</v>
      </c>
      <c r="B5884" t="s">
        <v>13398</v>
      </c>
      <c r="C5884" t="s">
        <v>9</v>
      </c>
      <c r="D5884">
        <v>2980379</v>
      </c>
      <c r="E5884">
        <v>2980379</v>
      </c>
      <c r="F5884" t="b">
        <v>1</v>
      </c>
      <c r="G5884" t="s">
        <v>13399</v>
      </c>
    </row>
    <row r="5885" spans="1:7">
      <c r="A5885" t="s">
        <v>13400</v>
      </c>
      <c r="B5885" t="s">
        <v>13401</v>
      </c>
      <c r="C5885" t="s">
        <v>9</v>
      </c>
      <c r="D5885">
        <v>1090</v>
      </c>
      <c r="E5885">
        <v>1090</v>
      </c>
      <c r="F5885" t="b">
        <v>1</v>
      </c>
      <c r="G5885" t="s">
        <v>13402</v>
      </c>
    </row>
    <row r="5886" spans="1:7">
      <c r="A5886" t="s">
        <v>13403</v>
      </c>
      <c r="B5886" t="s">
        <v>13404</v>
      </c>
      <c r="C5886" t="s">
        <v>9</v>
      </c>
      <c r="D5886">
        <v>-9999999</v>
      </c>
      <c r="E5886">
        <v>-9999999</v>
      </c>
      <c r="F5886" t="b">
        <v>1</v>
      </c>
      <c r="G5886" t="s">
        <v>10</v>
      </c>
    </row>
    <row r="5887" spans="1:7">
      <c r="A5887" t="s">
        <v>13405</v>
      </c>
      <c r="B5887" t="s">
        <v>13406</v>
      </c>
      <c r="C5887" t="s">
        <v>9</v>
      </c>
      <c r="D5887">
        <v>-9999999</v>
      </c>
      <c r="E5887">
        <v>-9999999</v>
      </c>
      <c r="F5887" t="b">
        <v>1</v>
      </c>
      <c r="G5887" t="s">
        <v>10</v>
      </c>
    </row>
    <row r="5888" spans="1:7">
      <c r="A5888" t="s">
        <v>13407</v>
      </c>
      <c r="B5888" t="s">
        <v>13408</v>
      </c>
      <c r="C5888" t="s">
        <v>9</v>
      </c>
      <c r="D5888">
        <v>-9999999</v>
      </c>
      <c r="E5888">
        <v>-9999999</v>
      </c>
      <c r="F5888" t="b">
        <v>1</v>
      </c>
      <c r="G5888" t="s">
        <v>10</v>
      </c>
    </row>
    <row r="5889" spans="1:7">
      <c r="A5889" t="s">
        <v>13409</v>
      </c>
      <c r="B5889" t="s">
        <v>13410</v>
      </c>
      <c r="C5889" t="s">
        <v>9</v>
      </c>
      <c r="D5889">
        <v>-9999999</v>
      </c>
      <c r="E5889">
        <v>-9999999</v>
      </c>
      <c r="F5889" t="b">
        <v>1</v>
      </c>
      <c r="G5889" t="s">
        <v>10</v>
      </c>
    </row>
    <row r="5890" spans="1:7">
      <c r="A5890" t="s">
        <v>13411</v>
      </c>
      <c r="B5890" t="s">
        <v>13412</v>
      </c>
      <c r="C5890" t="s">
        <v>9</v>
      </c>
      <c r="D5890">
        <v>-9999999</v>
      </c>
      <c r="E5890">
        <v>-9999999</v>
      </c>
      <c r="F5890" t="b">
        <v>1</v>
      </c>
      <c r="G5890" t="s">
        <v>10</v>
      </c>
    </row>
    <row r="5891" spans="1:7">
      <c r="A5891" t="s">
        <v>13413</v>
      </c>
      <c r="B5891" t="s">
        <v>13414</v>
      </c>
      <c r="C5891" t="s">
        <v>9</v>
      </c>
      <c r="D5891">
        <v>-9999999</v>
      </c>
      <c r="E5891">
        <v>-9999999</v>
      </c>
      <c r="F5891" t="b">
        <v>1</v>
      </c>
      <c r="G5891" t="s">
        <v>10</v>
      </c>
    </row>
    <row r="5892" spans="1:7">
      <c r="A5892" t="s">
        <v>13415</v>
      </c>
      <c r="B5892" t="s">
        <v>13416</v>
      </c>
      <c r="C5892" t="s">
        <v>9</v>
      </c>
      <c r="D5892">
        <v>762983.285714</v>
      </c>
      <c r="E5892">
        <v>762983.285714</v>
      </c>
      <c r="F5892" t="b">
        <v>1</v>
      </c>
      <c r="G5892" t="s">
        <v>13417</v>
      </c>
    </row>
    <row r="5893" spans="1:7">
      <c r="A5893" t="s">
        <v>13418</v>
      </c>
      <c r="B5893" t="s">
        <v>13419</v>
      </c>
      <c r="C5893" t="s">
        <v>9</v>
      </c>
      <c r="D5893">
        <v>1437454</v>
      </c>
      <c r="E5893">
        <v>1437454</v>
      </c>
      <c r="F5893" t="b">
        <v>1</v>
      </c>
      <c r="G5893" t="s">
        <v>13420</v>
      </c>
    </row>
    <row r="5894" spans="1:7">
      <c r="A5894" t="s">
        <v>13421</v>
      </c>
      <c r="B5894" t="s">
        <v>13422</v>
      </c>
      <c r="C5894" t="s">
        <v>9</v>
      </c>
      <c r="D5894">
        <v>-9999999</v>
      </c>
      <c r="E5894">
        <v>-9999999</v>
      </c>
      <c r="F5894" t="b">
        <v>1</v>
      </c>
      <c r="G5894" t="s">
        <v>10</v>
      </c>
    </row>
    <row r="5895" spans="1:7">
      <c r="A5895" t="s">
        <v>13423</v>
      </c>
      <c r="B5895" t="s">
        <v>13424</v>
      </c>
      <c r="C5895" t="s">
        <v>9</v>
      </c>
      <c r="D5895">
        <v>24094.2</v>
      </c>
      <c r="E5895">
        <v>24094.2</v>
      </c>
      <c r="F5895" t="b">
        <v>1</v>
      </c>
      <c r="G5895" t="s">
        <v>13425</v>
      </c>
    </row>
    <row r="5896" spans="1:7">
      <c r="A5896" t="s">
        <v>13426</v>
      </c>
      <c r="B5896" t="s">
        <v>13427</v>
      </c>
      <c r="C5896" t="s">
        <v>9</v>
      </c>
      <c r="D5896">
        <v>271</v>
      </c>
      <c r="E5896">
        <v>271</v>
      </c>
      <c r="F5896" t="b">
        <v>1</v>
      </c>
      <c r="G5896" t="s">
        <v>13428</v>
      </c>
    </row>
    <row r="5897" spans="1:7">
      <c r="A5897" t="s">
        <v>13429</v>
      </c>
      <c r="B5897" t="s">
        <v>13430</v>
      </c>
      <c r="C5897" t="s">
        <v>9</v>
      </c>
      <c r="D5897">
        <v>-9999999</v>
      </c>
      <c r="E5897">
        <v>-9999999</v>
      </c>
      <c r="F5897" t="b">
        <v>1</v>
      </c>
      <c r="G5897" t="s">
        <v>10</v>
      </c>
    </row>
    <row r="5898" spans="1:7">
      <c r="A5898" t="s">
        <v>13431</v>
      </c>
      <c r="B5898" t="s">
        <v>13432</v>
      </c>
      <c r="C5898" t="s">
        <v>9</v>
      </c>
      <c r="D5898">
        <v>-9999999</v>
      </c>
      <c r="E5898">
        <v>-9999999</v>
      </c>
      <c r="F5898" t="b">
        <v>1</v>
      </c>
      <c r="G5898" t="s">
        <v>10</v>
      </c>
    </row>
    <row r="5899" spans="1:7">
      <c r="A5899" t="s">
        <v>13433</v>
      </c>
      <c r="B5899" t="s">
        <v>13434</v>
      </c>
      <c r="C5899" t="s">
        <v>9</v>
      </c>
      <c r="D5899">
        <v>-9999999</v>
      </c>
      <c r="E5899">
        <v>-9999999</v>
      </c>
      <c r="F5899" t="b">
        <v>1</v>
      </c>
      <c r="G5899" t="s">
        <v>10</v>
      </c>
    </row>
    <row r="5900" spans="1:7">
      <c r="A5900" t="s">
        <v>13435</v>
      </c>
      <c r="B5900" t="s">
        <v>13436</v>
      </c>
      <c r="C5900" t="s">
        <v>9</v>
      </c>
      <c r="D5900">
        <v>-9999999</v>
      </c>
      <c r="E5900">
        <v>-9999999</v>
      </c>
      <c r="F5900" t="b">
        <v>1</v>
      </c>
      <c r="G5900" t="s">
        <v>10</v>
      </c>
    </row>
    <row r="5901" spans="1:7">
      <c r="A5901" t="s">
        <v>13437</v>
      </c>
      <c r="B5901" t="s">
        <v>13438</v>
      </c>
      <c r="C5901" t="s">
        <v>9</v>
      </c>
      <c r="D5901">
        <v>52942</v>
      </c>
      <c r="E5901">
        <v>52942</v>
      </c>
      <c r="F5901" t="b">
        <v>1</v>
      </c>
      <c r="G5901" t="s">
        <v>13439</v>
      </c>
    </row>
    <row r="5902" spans="1:7">
      <c r="A5902" t="s">
        <v>13440</v>
      </c>
      <c r="B5902" t="s">
        <v>13441</v>
      </c>
      <c r="C5902" t="s">
        <v>9</v>
      </c>
      <c r="D5902">
        <v>-9999999</v>
      </c>
      <c r="E5902">
        <v>-9999999</v>
      </c>
      <c r="F5902" t="b">
        <v>1</v>
      </c>
      <c r="G5902" t="s">
        <v>10</v>
      </c>
    </row>
    <row r="5903" spans="1:7">
      <c r="A5903" t="s">
        <v>13442</v>
      </c>
      <c r="B5903" t="s">
        <v>13443</v>
      </c>
      <c r="C5903" t="s">
        <v>9</v>
      </c>
      <c r="D5903">
        <v>-9999999</v>
      </c>
      <c r="E5903">
        <v>-9999999</v>
      </c>
      <c r="F5903" t="b">
        <v>1</v>
      </c>
      <c r="G5903" t="s">
        <v>10</v>
      </c>
    </row>
    <row r="5904" spans="1:7">
      <c r="A5904" t="s">
        <v>13444</v>
      </c>
      <c r="B5904" t="s">
        <v>13445</v>
      </c>
      <c r="C5904" t="s">
        <v>9</v>
      </c>
      <c r="D5904">
        <v>-9999999</v>
      </c>
      <c r="E5904">
        <v>-9999999</v>
      </c>
      <c r="F5904" t="b">
        <v>1</v>
      </c>
      <c r="G5904" t="s">
        <v>10</v>
      </c>
    </row>
    <row r="5905" spans="1:7">
      <c r="A5905" t="s">
        <v>13446</v>
      </c>
      <c r="B5905" t="s">
        <v>13447</v>
      </c>
      <c r="C5905" t="s">
        <v>9</v>
      </c>
      <c r="D5905">
        <v>210398.18181800001</v>
      </c>
      <c r="E5905">
        <v>210398.18181800001</v>
      </c>
      <c r="F5905" t="b">
        <v>1</v>
      </c>
      <c r="G5905" t="s">
        <v>13448</v>
      </c>
    </row>
    <row r="5906" spans="1:7">
      <c r="A5906" t="s">
        <v>13449</v>
      </c>
      <c r="B5906" t="s">
        <v>13450</v>
      </c>
      <c r="C5906" t="s">
        <v>9</v>
      </c>
      <c r="D5906">
        <v>-9999999</v>
      </c>
      <c r="E5906">
        <v>-9999999</v>
      </c>
      <c r="F5906" t="b">
        <v>1</v>
      </c>
      <c r="G5906" t="s">
        <v>10</v>
      </c>
    </row>
    <row r="5907" spans="1:7">
      <c r="A5907" t="s">
        <v>13451</v>
      </c>
      <c r="B5907" t="s">
        <v>13452</v>
      </c>
      <c r="C5907" t="s">
        <v>9</v>
      </c>
      <c r="D5907">
        <v>-9999999</v>
      </c>
      <c r="E5907">
        <v>-9999999</v>
      </c>
      <c r="F5907" t="b">
        <v>1</v>
      </c>
      <c r="G5907" t="s">
        <v>10</v>
      </c>
    </row>
    <row r="5908" spans="1:7">
      <c r="A5908" t="s">
        <v>13453</v>
      </c>
      <c r="B5908" t="s">
        <v>13454</v>
      </c>
      <c r="C5908" t="s">
        <v>9</v>
      </c>
      <c r="D5908">
        <v>-9999999</v>
      </c>
      <c r="E5908">
        <v>-9999999</v>
      </c>
      <c r="F5908" t="b">
        <v>1</v>
      </c>
      <c r="G5908" t="s">
        <v>10</v>
      </c>
    </row>
    <row r="5909" spans="1:7">
      <c r="A5909" t="s">
        <v>13455</v>
      </c>
      <c r="B5909" t="s">
        <v>13456</v>
      </c>
      <c r="C5909" t="s">
        <v>9</v>
      </c>
      <c r="D5909">
        <v>-9999999</v>
      </c>
      <c r="E5909">
        <v>-9999999</v>
      </c>
      <c r="F5909" t="b">
        <v>1</v>
      </c>
      <c r="G5909" t="s">
        <v>10</v>
      </c>
    </row>
    <row r="5910" spans="1:7">
      <c r="A5910" t="s">
        <v>13457</v>
      </c>
      <c r="B5910" t="s">
        <v>13458</v>
      </c>
      <c r="C5910" t="s">
        <v>9</v>
      </c>
      <c r="D5910">
        <v>-9999999</v>
      </c>
      <c r="E5910">
        <v>-9999999</v>
      </c>
      <c r="F5910" t="b">
        <v>1</v>
      </c>
      <c r="G5910" t="s">
        <v>10</v>
      </c>
    </row>
    <row r="5911" spans="1:7">
      <c r="A5911" t="s">
        <v>13459</v>
      </c>
      <c r="B5911" t="s">
        <v>13460</v>
      </c>
      <c r="C5911" t="s">
        <v>9</v>
      </c>
      <c r="D5911">
        <v>295766.8</v>
      </c>
      <c r="E5911">
        <v>295766.8</v>
      </c>
      <c r="F5911" t="b">
        <v>1</v>
      </c>
      <c r="G5911" t="s">
        <v>13461</v>
      </c>
    </row>
    <row r="5912" spans="1:7">
      <c r="A5912" t="s">
        <v>13462</v>
      </c>
      <c r="B5912" t="s">
        <v>13463</v>
      </c>
      <c r="C5912" t="s">
        <v>9</v>
      </c>
      <c r="D5912">
        <v>53470.75</v>
      </c>
      <c r="E5912">
        <v>53470.75</v>
      </c>
      <c r="F5912" t="b">
        <v>1</v>
      </c>
      <c r="G5912" t="s">
        <v>13464</v>
      </c>
    </row>
    <row r="5913" spans="1:7">
      <c r="A5913" t="s">
        <v>13465</v>
      </c>
      <c r="B5913" t="s">
        <v>13466</v>
      </c>
      <c r="C5913" t="s">
        <v>9</v>
      </c>
      <c r="D5913">
        <v>103192.5</v>
      </c>
      <c r="E5913">
        <v>103192.5</v>
      </c>
      <c r="F5913" t="b">
        <v>1</v>
      </c>
      <c r="G5913" t="s">
        <v>13467</v>
      </c>
    </row>
    <row r="5914" spans="1:7">
      <c r="A5914" t="s">
        <v>13468</v>
      </c>
      <c r="B5914" t="s">
        <v>13469</v>
      </c>
      <c r="C5914" t="s">
        <v>9</v>
      </c>
      <c r="D5914">
        <v>-9999999</v>
      </c>
      <c r="E5914">
        <v>-9999999</v>
      </c>
      <c r="F5914" t="b">
        <v>1</v>
      </c>
      <c r="G5914" t="s">
        <v>10</v>
      </c>
    </row>
    <row r="5915" spans="1:7">
      <c r="A5915" t="s">
        <v>13470</v>
      </c>
      <c r="B5915" t="s">
        <v>13471</v>
      </c>
      <c r="C5915" t="s">
        <v>9</v>
      </c>
      <c r="D5915">
        <v>-9999999</v>
      </c>
      <c r="E5915">
        <v>-9999999</v>
      </c>
      <c r="F5915" t="b">
        <v>1</v>
      </c>
      <c r="G5915" t="s">
        <v>10</v>
      </c>
    </row>
    <row r="5916" spans="1:7">
      <c r="A5916" t="s">
        <v>13472</v>
      </c>
      <c r="B5916" t="s">
        <v>13473</v>
      </c>
      <c r="C5916" t="s">
        <v>9</v>
      </c>
      <c r="D5916">
        <v>638100.45454499999</v>
      </c>
      <c r="E5916">
        <v>638100.45454499999</v>
      </c>
      <c r="F5916" t="b">
        <v>1</v>
      </c>
      <c r="G5916" t="s">
        <v>13474</v>
      </c>
    </row>
    <row r="5917" spans="1:7">
      <c r="A5917" t="s">
        <v>13475</v>
      </c>
      <c r="B5917" t="s">
        <v>13476</v>
      </c>
      <c r="C5917" t="s">
        <v>9</v>
      </c>
      <c r="D5917">
        <v>-9999999</v>
      </c>
      <c r="E5917">
        <v>-9999999</v>
      </c>
      <c r="F5917" t="b">
        <v>1</v>
      </c>
      <c r="G5917" t="s">
        <v>10</v>
      </c>
    </row>
    <row r="5918" spans="1:7">
      <c r="A5918" t="s">
        <v>13477</v>
      </c>
      <c r="B5918" t="s">
        <v>13478</v>
      </c>
      <c r="C5918" t="s">
        <v>9</v>
      </c>
      <c r="D5918">
        <v>-9999999</v>
      </c>
      <c r="E5918">
        <v>-9999999</v>
      </c>
      <c r="F5918" t="b">
        <v>1</v>
      </c>
      <c r="G5918" t="s">
        <v>10</v>
      </c>
    </row>
    <row r="5919" spans="1:7">
      <c r="A5919" t="s">
        <v>13479</v>
      </c>
      <c r="B5919" t="s">
        <v>13480</v>
      </c>
      <c r="C5919" t="s">
        <v>9</v>
      </c>
      <c r="D5919">
        <v>7639</v>
      </c>
      <c r="E5919">
        <v>7639</v>
      </c>
      <c r="F5919" t="b">
        <v>1</v>
      </c>
      <c r="G5919" t="s">
        <v>13481</v>
      </c>
    </row>
    <row r="5920" spans="1:7">
      <c r="A5920" t="s">
        <v>13482</v>
      </c>
      <c r="B5920" t="s">
        <v>13483</v>
      </c>
      <c r="C5920" t="s">
        <v>9</v>
      </c>
      <c r="D5920">
        <v>53984.666666999998</v>
      </c>
      <c r="E5920">
        <v>53984.666666999998</v>
      </c>
      <c r="F5920" t="b">
        <v>1</v>
      </c>
      <c r="G5920" t="s">
        <v>13484</v>
      </c>
    </row>
    <row r="5921" spans="1:7">
      <c r="A5921" t="s">
        <v>13485</v>
      </c>
      <c r="B5921" t="s">
        <v>13486</v>
      </c>
      <c r="C5921" t="s">
        <v>9</v>
      </c>
      <c r="D5921">
        <v>38810.5</v>
      </c>
      <c r="E5921">
        <v>38810.5</v>
      </c>
      <c r="F5921" t="b">
        <v>1</v>
      </c>
      <c r="G5921" t="s">
        <v>13487</v>
      </c>
    </row>
    <row r="5922" spans="1:7">
      <c r="A5922" t="s">
        <v>13488</v>
      </c>
      <c r="B5922" t="s">
        <v>13489</v>
      </c>
      <c r="C5922" t="s">
        <v>9</v>
      </c>
      <c r="D5922">
        <v>519294</v>
      </c>
      <c r="E5922">
        <v>519294</v>
      </c>
      <c r="F5922" t="b">
        <v>1</v>
      </c>
      <c r="G5922" t="s">
        <v>13490</v>
      </c>
    </row>
    <row r="5923" spans="1:7">
      <c r="A5923" t="s">
        <v>13491</v>
      </c>
      <c r="B5923" t="s">
        <v>13492</v>
      </c>
      <c r="C5923" t="s">
        <v>9</v>
      </c>
      <c r="D5923">
        <v>-9999999</v>
      </c>
      <c r="E5923">
        <v>-9999999</v>
      </c>
      <c r="F5923" t="b">
        <v>1</v>
      </c>
      <c r="G5923" t="s">
        <v>10</v>
      </c>
    </row>
    <row r="5924" spans="1:7">
      <c r="A5924" t="s">
        <v>13493</v>
      </c>
      <c r="B5924" t="s">
        <v>13494</v>
      </c>
      <c r="C5924" t="s">
        <v>9</v>
      </c>
      <c r="D5924">
        <v>-9999999</v>
      </c>
      <c r="E5924">
        <v>-9999999</v>
      </c>
      <c r="F5924" t="b">
        <v>1</v>
      </c>
      <c r="G5924" t="s">
        <v>10</v>
      </c>
    </row>
    <row r="5925" spans="1:7">
      <c r="A5925" t="s">
        <v>13495</v>
      </c>
      <c r="B5925" t="s">
        <v>13496</v>
      </c>
      <c r="C5925" t="s">
        <v>9</v>
      </c>
      <c r="D5925">
        <v>42005.666666999998</v>
      </c>
      <c r="E5925">
        <v>42005.666666999998</v>
      </c>
      <c r="F5925" t="b">
        <v>1</v>
      </c>
      <c r="G5925" t="s">
        <v>13497</v>
      </c>
    </row>
    <row r="5926" spans="1:7">
      <c r="A5926" t="s">
        <v>13498</v>
      </c>
      <c r="B5926" t="s">
        <v>13499</v>
      </c>
      <c r="C5926" t="s">
        <v>9</v>
      </c>
      <c r="D5926">
        <v>-9999999</v>
      </c>
      <c r="E5926">
        <v>-9999999</v>
      </c>
      <c r="F5926" t="b">
        <v>1</v>
      </c>
      <c r="G5926" t="s">
        <v>10</v>
      </c>
    </row>
    <row r="5927" spans="1:7">
      <c r="A5927" t="s">
        <v>13500</v>
      </c>
      <c r="B5927" t="s">
        <v>13501</v>
      </c>
      <c r="C5927" t="s">
        <v>9</v>
      </c>
      <c r="D5927">
        <v>-9999999</v>
      </c>
      <c r="E5927">
        <v>-9999999</v>
      </c>
      <c r="F5927" t="b">
        <v>1</v>
      </c>
      <c r="G5927" t="s">
        <v>10</v>
      </c>
    </row>
    <row r="5928" spans="1:7">
      <c r="A5928" t="s">
        <v>13502</v>
      </c>
      <c r="B5928" t="s">
        <v>13503</v>
      </c>
      <c r="C5928" t="s">
        <v>9</v>
      </c>
      <c r="D5928">
        <v>-9999999</v>
      </c>
      <c r="E5928">
        <v>-9999999</v>
      </c>
      <c r="F5928" t="b">
        <v>1</v>
      </c>
      <c r="G5928" t="s">
        <v>10</v>
      </c>
    </row>
    <row r="5929" spans="1:7">
      <c r="A5929" t="s">
        <v>13504</v>
      </c>
      <c r="B5929" t="s">
        <v>13505</v>
      </c>
      <c r="C5929" t="s">
        <v>9</v>
      </c>
      <c r="D5929">
        <v>-9999999</v>
      </c>
      <c r="E5929">
        <v>-9999999</v>
      </c>
      <c r="F5929" t="b">
        <v>1</v>
      </c>
      <c r="G5929" t="s">
        <v>10</v>
      </c>
    </row>
    <row r="5930" spans="1:7">
      <c r="A5930" t="s">
        <v>13506</v>
      </c>
      <c r="B5930" t="s">
        <v>13507</v>
      </c>
      <c r="C5930" t="s">
        <v>9</v>
      </c>
      <c r="D5930">
        <v>81045</v>
      </c>
      <c r="E5930">
        <v>81045</v>
      </c>
      <c r="F5930" t="b">
        <v>1</v>
      </c>
      <c r="G5930" t="s">
        <v>13508</v>
      </c>
    </row>
    <row r="5931" spans="1:7">
      <c r="A5931" t="s">
        <v>13509</v>
      </c>
      <c r="B5931" t="s">
        <v>13510</v>
      </c>
      <c r="C5931" t="s">
        <v>9</v>
      </c>
      <c r="D5931">
        <v>-9999999</v>
      </c>
      <c r="E5931">
        <v>-9999999</v>
      </c>
      <c r="F5931" t="b">
        <v>1</v>
      </c>
      <c r="G5931" t="s">
        <v>10</v>
      </c>
    </row>
    <row r="5932" spans="1:7">
      <c r="A5932" t="s">
        <v>13511</v>
      </c>
      <c r="B5932" t="s">
        <v>13512</v>
      </c>
      <c r="C5932" t="s">
        <v>9</v>
      </c>
      <c r="D5932">
        <v>-9999999</v>
      </c>
      <c r="E5932">
        <v>-9999999</v>
      </c>
      <c r="F5932" t="b">
        <v>1</v>
      </c>
      <c r="G5932" t="s">
        <v>10</v>
      </c>
    </row>
    <row r="5933" spans="1:7">
      <c r="A5933" t="s">
        <v>13513</v>
      </c>
      <c r="B5933" t="s">
        <v>13514</v>
      </c>
      <c r="C5933" t="s">
        <v>9</v>
      </c>
      <c r="D5933">
        <v>-9999999</v>
      </c>
      <c r="E5933">
        <v>-9999999</v>
      </c>
      <c r="F5933" t="b">
        <v>1</v>
      </c>
      <c r="G5933" t="s">
        <v>10</v>
      </c>
    </row>
    <row r="5934" spans="1:7">
      <c r="A5934" t="s">
        <v>13515</v>
      </c>
      <c r="B5934" t="s">
        <v>13516</v>
      </c>
      <c r="C5934" t="s">
        <v>9</v>
      </c>
      <c r="D5934">
        <v>316027</v>
      </c>
      <c r="E5934">
        <v>316027</v>
      </c>
      <c r="F5934" t="b">
        <v>1</v>
      </c>
      <c r="G5934" t="s">
        <v>13517</v>
      </c>
    </row>
    <row r="5935" spans="1:7">
      <c r="A5935" t="s">
        <v>13518</v>
      </c>
      <c r="B5935" t="s">
        <v>13519</v>
      </c>
      <c r="C5935" t="s">
        <v>9</v>
      </c>
      <c r="D5935">
        <v>-9999999</v>
      </c>
      <c r="E5935">
        <v>-9999999</v>
      </c>
      <c r="F5935" t="b">
        <v>1</v>
      </c>
      <c r="G5935" t="s">
        <v>10</v>
      </c>
    </row>
    <row r="5936" spans="1:7">
      <c r="A5936" t="s">
        <v>13520</v>
      </c>
      <c r="B5936" t="s">
        <v>13521</v>
      </c>
      <c r="C5936" t="s">
        <v>9</v>
      </c>
      <c r="D5936">
        <v>-9999999</v>
      </c>
      <c r="E5936">
        <v>-9999999</v>
      </c>
      <c r="F5936" t="b">
        <v>1</v>
      </c>
      <c r="G5936" t="s">
        <v>10</v>
      </c>
    </row>
    <row r="5937" spans="1:7">
      <c r="A5937" t="s">
        <v>13522</v>
      </c>
      <c r="B5937" t="s">
        <v>13523</v>
      </c>
      <c r="C5937" t="s">
        <v>9</v>
      </c>
      <c r="D5937">
        <v>-9999999</v>
      </c>
      <c r="E5937">
        <v>-9999999</v>
      </c>
      <c r="F5937" t="b">
        <v>1</v>
      </c>
      <c r="G5937" t="s">
        <v>10</v>
      </c>
    </row>
    <row r="5938" spans="1:7">
      <c r="A5938" t="s">
        <v>13524</v>
      </c>
      <c r="B5938" t="s">
        <v>13525</v>
      </c>
      <c r="C5938" t="s">
        <v>9</v>
      </c>
      <c r="D5938">
        <v>-9999999</v>
      </c>
      <c r="E5938">
        <v>-9999999</v>
      </c>
      <c r="F5938" t="b">
        <v>1</v>
      </c>
      <c r="G5938" t="s">
        <v>10</v>
      </c>
    </row>
    <row r="5939" spans="1:7">
      <c r="A5939" t="s">
        <v>13526</v>
      </c>
      <c r="B5939" t="s">
        <v>13527</v>
      </c>
      <c r="C5939" t="s">
        <v>9</v>
      </c>
      <c r="D5939">
        <v>130416</v>
      </c>
      <c r="E5939">
        <v>130416</v>
      </c>
      <c r="F5939" t="b">
        <v>1</v>
      </c>
      <c r="G5939" t="s">
        <v>13528</v>
      </c>
    </row>
    <row r="5940" spans="1:7">
      <c r="A5940" t="s">
        <v>13529</v>
      </c>
      <c r="B5940" t="s">
        <v>13530</v>
      </c>
      <c r="C5940" t="s">
        <v>9</v>
      </c>
      <c r="D5940">
        <v>-9999999</v>
      </c>
      <c r="E5940">
        <v>-9999999</v>
      </c>
      <c r="F5940" t="b">
        <v>1</v>
      </c>
      <c r="G5940" t="s">
        <v>10</v>
      </c>
    </row>
    <row r="5941" spans="1:7">
      <c r="A5941" t="s">
        <v>13531</v>
      </c>
      <c r="B5941" t="s">
        <v>13532</v>
      </c>
      <c r="C5941" t="s">
        <v>9</v>
      </c>
      <c r="D5941">
        <v>10405</v>
      </c>
      <c r="E5941">
        <v>10405</v>
      </c>
      <c r="F5941" t="b">
        <v>1</v>
      </c>
      <c r="G5941" t="s">
        <v>13533</v>
      </c>
    </row>
    <row r="5942" spans="1:7">
      <c r="A5942" t="s">
        <v>13534</v>
      </c>
      <c r="B5942" t="s">
        <v>13535</v>
      </c>
      <c r="C5942" t="s">
        <v>9</v>
      </c>
      <c r="D5942">
        <v>-9999999</v>
      </c>
      <c r="E5942">
        <v>-9999999</v>
      </c>
      <c r="F5942" t="b">
        <v>1</v>
      </c>
      <c r="G5942" t="s">
        <v>10</v>
      </c>
    </row>
    <row r="5943" spans="1:7">
      <c r="A5943" t="s">
        <v>13536</v>
      </c>
      <c r="B5943" t="s">
        <v>13537</v>
      </c>
      <c r="C5943" t="s">
        <v>9</v>
      </c>
      <c r="D5943">
        <v>1136434.5</v>
      </c>
      <c r="E5943">
        <v>1136434.5</v>
      </c>
      <c r="F5943" t="b">
        <v>1</v>
      </c>
      <c r="G5943" t="s">
        <v>13538</v>
      </c>
    </row>
    <row r="5944" spans="1:7">
      <c r="A5944" t="s">
        <v>13539</v>
      </c>
      <c r="B5944" t="s">
        <v>13540</v>
      </c>
      <c r="C5944" t="s">
        <v>9</v>
      </c>
      <c r="D5944">
        <v>-9999999</v>
      </c>
      <c r="E5944">
        <v>-9999999</v>
      </c>
      <c r="F5944" t="b">
        <v>1</v>
      </c>
      <c r="G5944" t="s">
        <v>10</v>
      </c>
    </row>
    <row r="5945" spans="1:7">
      <c r="A5945" t="s">
        <v>13541</v>
      </c>
      <c r="B5945" t="s">
        <v>13542</v>
      </c>
      <c r="C5945" t="s">
        <v>9</v>
      </c>
      <c r="D5945">
        <v>-9999999</v>
      </c>
      <c r="E5945">
        <v>-9999999</v>
      </c>
      <c r="F5945" t="b">
        <v>1</v>
      </c>
      <c r="G5945" t="s">
        <v>10</v>
      </c>
    </row>
    <row r="5946" spans="1:7">
      <c r="A5946" t="s">
        <v>13543</v>
      </c>
      <c r="B5946" t="s">
        <v>13544</v>
      </c>
      <c r="C5946" t="s">
        <v>9</v>
      </c>
      <c r="D5946">
        <v>59795</v>
      </c>
      <c r="E5946">
        <v>59795</v>
      </c>
      <c r="F5946" t="b">
        <v>1</v>
      </c>
      <c r="G5946" t="s">
        <v>13545</v>
      </c>
    </row>
    <row r="5947" spans="1:7">
      <c r="A5947" t="s">
        <v>13546</v>
      </c>
      <c r="B5947" t="s">
        <v>13547</v>
      </c>
      <c r="C5947" t="s">
        <v>9</v>
      </c>
      <c r="D5947">
        <v>-9999999</v>
      </c>
      <c r="E5947">
        <v>-9999999</v>
      </c>
      <c r="F5947" t="b">
        <v>1</v>
      </c>
      <c r="G5947" t="s">
        <v>10</v>
      </c>
    </row>
    <row r="5948" spans="1:7">
      <c r="A5948" t="s">
        <v>13548</v>
      </c>
      <c r="B5948" t="s">
        <v>13549</v>
      </c>
      <c r="C5948" t="s">
        <v>9</v>
      </c>
      <c r="D5948">
        <v>-9999999</v>
      </c>
      <c r="E5948">
        <v>-9999999</v>
      </c>
      <c r="F5948" t="b">
        <v>1</v>
      </c>
      <c r="G5948" t="s">
        <v>10</v>
      </c>
    </row>
    <row r="5949" spans="1:7">
      <c r="A5949" t="s">
        <v>13550</v>
      </c>
      <c r="B5949" t="s">
        <v>13551</v>
      </c>
      <c r="C5949" t="s">
        <v>9</v>
      </c>
      <c r="D5949">
        <v>-9999999</v>
      </c>
      <c r="E5949">
        <v>-9999999</v>
      </c>
      <c r="F5949" t="b">
        <v>1</v>
      </c>
      <c r="G5949" t="s">
        <v>10</v>
      </c>
    </row>
    <row r="5950" spans="1:7">
      <c r="A5950" t="s">
        <v>13552</v>
      </c>
      <c r="B5950" t="s">
        <v>13553</v>
      </c>
      <c r="C5950" t="s">
        <v>9</v>
      </c>
      <c r="D5950">
        <v>676899</v>
      </c>
      <c r="E5950">
        <v>676899</v>
      </c>
      <c r="F5950" t="b">
        <v>1</v>
      </c>
      <c r="G5950" t="s">
        <v>13554</v>
      </c>
    </row>
    <row r="5951" spans="1:7">
      <c r="A5951" t="s">
        <v>13555</v>
      </c>
      <c r="B5951" t="s">
        <v>13556</v>
      </c>
      <c r="C5951" t="s">
        <v>9</v>
      </c>
      <c r="D5951">
        <v>493575.2</v>
      </c>
      <c r="E5951">
        <v>493575.2</v>
      </c>
      <c r="F5951" t="b">
        <v>1</v>
      </c>
      <c r="G5951" t="s">
        <v>13557</v>
      </c>
    </row>
    <row r="5952" spans="1:7">
      <c r="A5952" t="s">
        <v>13558</v>
      </c>
      <c r="B5952" t="s">
        <v>13559</v>
      </c>
      <c r="C5952" t="s">
        <v>9</v>
      </c>
      <c r="D5952">
        <v>-9999999</v>
      </c>
      <c r="E5952">
        <v>-9999999</v>
      </c>
      <c r="F5952" t="b">
        <v>1</v>
      </c>
      <c r="G5952" t="s">
        <v>10</v>
      </c>
    </row>
    <row r="5953" spans="1:7">
      <c r="A5953" t="s">
        <v>13560</v>
      </c>
      <c r="B5953" t="s">
        <v>13561</v>
      </c>
      <c r="C5953" t="s">
        <v>9</v>
      </c>
      <c r="D5953">
        <v>-9999999</v>
      </c>
      <c r="E5953">
        <v>-9999999</v>
      </c>
      <c r="F5953" t="b">
        <v>1</v>
      </c>
      <c r="G5953" t="s">
        <v>10</v>
      </c>
    </row>
    <row r="5954" spans="1:7">
      <c r="A5954" t="s">
        <v>13562</v>
      </c>
      <c r="B5954" t="s">
        <v>13563</v>
      </c>
      <c r="C5954" t="s">
        <v>9</v>
      </c>
      <c r="D5954">
        <v>-9999999</v>
      </c>
      <c r="E5954">
        <v>-9999999</v>
      </c>
      <c r="F5954" t="b">
        <v>1</v>
      </c>
      <c r="G5954" t="s">
        <v>10</v>
      </c>
    </row>
    <row r="5955" spans="1:7">
      <c r="A5955" t="s">
        <v>13564</v>
      </c>
      <c r="B5955" t="s">
        <v>13565</v>
      </c>
      <c r="C5955" t="s">
        <v>9</v>
      </c>
      <c r="D5955">
        <v>-9999999</v>
      </c>
      <c r="E5955">
        <v>-9999999</v>
      </c>
      <c r="F5955" t="b">
        <v>1</v>
      </c>
      <c r="G5955" t="s">
        <v>10</v>
      </c>
    </row>
    <row r="5956" spans="1:7">
      <c r="A5956" t="s">
        <v>13566</v>
      </c>
      <c r="B5956" t="s">
        <v>13567</v>
      </c>
      <c r="C5956" t="s">
        <v>9</v>
      </c>
      <c r="D5956">
        <v>-9999999</v>
      </c>
      <c r="E5956">
        <v>-9999999</v>
      </c>
      <c r="F5956" t="b">
        <v>1</v>
      </c>
      <c r="G5956" t="s">
        <v>10</v>
      </c>
    </row>
    <row r="5957" spans="1:7">
      <c r="A5957" t="s">
        <v>13568</v>
      </c>
      <c r="B5957" t="s">
        <v>13569</v>
      </c>
      <c r="C5957" t="s">
        <v>9</v>
      </c>
      <c r="D5957">
        <v>547292.142857</v>
      </c>
      <c r="E5957">
        <v>547292.142857</v>
      </c>
      <c r="F5957" t="b">
        <v>1</v>
      </c>
      <c r="G5957" t="s">
        <v>13570</v>
      </c>
    </row>
    <row r="5958" spans="1:7">
      <c r="A5958" t="s">
        <v>13571</v>
      </c>
      <c r="B5958" t="s">
        <v>13572</v>
      </c>
      <c r="C5958" t="s">
        <v>9</v>
      </c>
      <c r="D5958">
        <v>1068</v>
      </c>
      <c r="E5958">
        <v>1068</v>
      </c>
      <c r="F5958" t="b">
        <v>1</v>
      </c>
      <c r="G5958" t="s">
        <v>13573</v>
      </c>
    </row>
    <row r="5959" spans="1:7">
      <c r="A5959" t="s">
        <v>13574</v>
      </c>
      <c r="B5959" t="s">
        <v>13575</v>
      </c>
      <c r="C5959" t="s">
        <v>9</v>
      </c>
      <c r="D5959">
        <v>-9999999</v>
      </c>
      <c r="E5959">
        <v>-9999999</v>
      </c>
      <c r="F5959" t="b">
        <v>1</v>
      </c>
      <c r="G5959" t="s">
        <v>10</v>
      </c>
    </row>
    <row r="5960" spans="1:7">
      <c r="A5960" t="s">
        <v>13576</v>
      </c>
      <c r="B5960" t="s">
        <v>13577</v>
      </c>
      <c r="C5960" t="s">
        <v>9</v>
      </c>
      <c r="D5960">
        <v>-9999999</v>
      </c>
      <c r="E5960">
        <v>-9999999</v>
      </c>
      <c r="F5960" t="b">
        <v>1</v>
      </c>
      <c r="G5960" t="s">
        <v>10</v>
      </c>
    </row>
    <row r="5961" spans="1:7">
      <c r="A5961" t="s">
        <v>13578</v>
      </c>
      <c r="B5961" t="s">
        <v>13579</v>
      </c>
      <c r="C5961" t="s">
        <v>9</v>
      </c>
      <c r="D5961">
        <v>-9999999</v>
      </c>
      <c r="E5961">
        <v>-9999999</v>
      </c>
      <c r="F5961" t="b">
        <v>1</v>
      </c>
      <c r="G5961" t="s">
        <v>10</v>
      </c>
    </row>
    <row r="5962" spans="1:7">
      <c r="A5962" t="s">
        <v>13580</v>
      </c>
      <c r="B5962" t="s">
        <v>13581</v>
      </c>
      <c r="C5962" t="s">
        <v>9</v>
      </c>
      <c r="D5962">
        <v>-9999999</v>
      </c>
      <c r="E5962">
        <v>-9999999</v>
      </c>
      <c r="F5962" t="b">
        <v>1</v>
      </c>
      <c r="G5962" t="s">
        <v>10</v>
      </c>
    </row>
    <row r="5963" spans="1:7">
      <c r="A5963" t="s">
        <v>13582</v>
      </c>
      <c r="B5963" t="s">
        <v>13583</v>
      </c>
      <c r="C5963" t="s">
        <v>9</v>
      </c>
      <c r="D5963">
        <v>104310</v>
      </c>
      <c r="E5963">
        <v>104310</v>
      </c>
      <c r="F5963" t="b">
        <v>1</v>
      </c>
      <c r="G5963" t="s">
        <v>13584</v>
      </c>
    </row>
    <row r="5964" spans="1:7">
      <c r="A5964" t="s">
        <v>13585</v>
      </c>
      <c r="B5964" t="s">
        <v>13586</v>
      </c>
      <c r="C5964" t="s">
        <v>9</v>
      </c>
      <c r="D5964">
        <v>-9999999</v>
      </c>
      <c r="E5964">
        <v>-9999999</v>
      </c>
      <c r="F5964" t="b">
        <v>1</v>
      </c>
      <c r="G5964" t="s">
        <v>10</v>
      </c>
    </row>
    <row r="5965" spans="1:7">
      <c r="A5965" t="s">
        <v>13587</v>
      </c>
      <c r="B5965" t="s">
        <v>13588</v>
      </c>
      <c r="C5965" t="s">
        <v>9</v>
      </c>
      <c r="D5965">
        <v>321496.33333300002</v>
      </c>
      <c r="E5965">
        <v>321496.33333300002</v>
      </c>
      <c r="F5965" t="b">
        <v>1</v>
      </c>
      <c r="G5965" t="s">
        <v>13589</v>
      </c>
    </row>
    <row r="5966" spans="1:7">
      <c r="A5966" t="s">
        <v>13590</v>
      </c>
      <c r="B5966" t="s">
        <v>13591</v>
      </c>
      <c r="C5966" t="s">
        <v>9</v>
      </c>
      <c r="D5966">
        <v>-9999999</v>
      </c>
      <c r="E5966">
        <v>-9999999</v>
      </c>
      <c r="F5966" t="b">
        <v>1</v>
      </c>
      <c r="G5966" t="s">
        <v>10</v>
      </c>
    </row>
    <row r="5967" spans="1:7">
      <c r="A5967" t="s">
        <v>13592</v>
      </c>
      <c r="B5967" t="s">
        <v>13593</v>
      </c>
      <c r="C5967" t="s">
        <v>9</v>
      </c>
      <c r="D5967">
        <v>-9999999</v>
      </c>
      <c r="E5967">
        <v>-9999999</v>
      </c>
      <c r="F5967" t="b">
        <v>1</v>
      </c>
      <c r="G5967" t="s">
        <v>10</v>
      </c>
    </row>
    <row r="5968" spans="1:7">
      <c r="A5968" t="s">
        <v>13594</v>
      </c>
      <c r="B5968" t="s">
        <v>13595</v>
      </c>
      <c r="C5968" t="s">
        <v>9</v>
      </c>
      <c r="D5968">
        <v>-9999999</v>
      </c>
      <c r="E5968">
        <v>-9999999</v>
      </c>
      <c r="F5968" t="b">
        <v>1</v>
      </c>
      <c r="G5968" t="s">
        <v>10</v>
      </c>
    </row>
    <row r="5969" spans="1:7">
      <c r="A5969" t="s">
        <v>13596</v>
      </c>
      <c r="B5969" t="s">
        <v>13597</v>
      </c>
      <c r="C5969" t="s">
        <v>9</v>
      </c>
      <c r="D5969">
        <v>-9999999</v>
      </c>
      <c r="E5969">
        <v>-9999999</v>
      </c>
      <c r="F5969" t="b">
        <v>1</v>
      </c>
      <c r="G5969" t="s">
        <v>10</v>
      </c>
    </row>
    <row r="5970" spans="1:7">
      <c r="A5970" t="s">
        <v>13598</v>
      </c>
      <c r="B5970" t="s">
        <v>13599</v>
      </c>
      <c r="C5970" t="s">
        <v>9</v>
      </c>
      <c r="D5970">
        <v>-9999999</v>
      </c>
      <c r="E5970">
        <v>-9999999</v>
      </c>
      <c r="F5970" t="b">
        <v>1</v>
      </c>
      <c r="G5970" t="s">
        <v>10</v>
      </c>
    </row>
    <row r="5971" spans="1:7">
      <c r="A5971" t="s">
        <v>13600</v>
      </c>
      <c r="B5971" t="s">
        <v>13601</v>
      </c>
      <c r="C5971" t="s">
        <v>9</v>
      </c>
      <c r="D5971">
        <v>187025</v>
      </c>
      <c r="E5971">
        <v>187025</v>
      </c>
      <c r="F5971" t="b">
        <v>1</v>
      </c>
      <c r="G5971" t="s">
        <v>13602</v>
      </c>
    </row>
    <row r="5972" spans="1:7">
      <c r="A5972" t="s">
        <v>13603</v>
      </c>
      <c r="B5972" t="s">
        <v>13604</v>
      </c>
      <c r="C5972" t="s">
        <v>9</v>
      </c>
      <c r="D5972">
        <v>2377789</v>
      </c>
      <c r="E5972">
        <v>2377789</v>
      </c>
      <c r="F5972" t="b">
        <v>1</v>
      </c>
      <c r="G5972" t="s">
        <v>13605</v>
      </c>
    </row>
    <row r="5973" spans="1:7">
      <c r="A5973" t="s">
        <v>13606</v>
      </c>
      <c r="B5973" t="s">
        <v>13607</v>
      </c>
      <c r="C5973" t="s">
        <v>9</v>
      </c>
      <c r="D5973">
        <v>-9999999</v>
      </c>
      <c r="E5973">
        <v>-9999999</v>
      </c>
      <c r="F5973" t="b">
        <v>1</v>
      </c>
      <c r="G5973" t="s">
        <v>10</v>
      </c>
    </row>
    <row r="5974" spans="1:7">
      <c r="A5974" t="s">
        <v>13608</v>
      </c>
      <c r="B5974" t="s">
        <v>13609</v>
      </c>
      <c r="C5974" t="s">
        <v>9</v>
      </c>
      <c r="D5974">
        <v>-9999999</v>
      </c>
      <c r="E5974">
        <v>-9999999</v>
      </c>
      <c r="F5974" t="b">
        <v>1</v>
      </c>
      <c r="G5974" t="s">
        <v>10</v>
      </c>
    </row>
    <row r="5975" spans="1:7">
      <c r="A5975" t="s">
        <v>13610</v>
      </c>
      <c r="B5975" t="s">
        <v>13611</v>
      </c>
      <c r="C5975" t="s">
        <v>9</v>
      </c>
      <c r="D5975">
        <v>-9999999</v>
      </c>
      <c r="E5975">
        <v>-9999999</v>
      </c>
      <c r="F5975" t="b">
        <v>1</v>
      </c>
      <c r="G5975" t="s">
        <v>10</v>
      </c>
    </row>
    <row r="5976" spans="1:7">
      <c r="A5976" t="s">
        <v>13612</v>
      </c>
      <c r="B5976" t="s">
        <v>13613</v>
      </c>
      <c r="C5976" t="s">
        <v>9</v>
      </c>
      <c r="D5976">
        <v>-9999999</v>
      </c>
      <c r="E5976">
        <v>-9999999</v>
      </c>
      <c r="F5976" t="b">
        <v>1</v>
      </c>
      <c r="G5976" t="s">
        <v>10</v>
      </c>
    </row>
    <row r="5977" spans="1:7">
      <c r="A5977" t="s">
        <v>13614</v>
      </c>
      <c r="B5977" t="s">
        <v>13615</v>
      </c>
      <c r="C5977" t="s">
        <v>9</v>
      </c>
      <c r="D5977">
        <v>-9999999</v>
      </c>
      <c r="E5977">
        <v>-9999999</v>
      </c>
      <c r="F5977" t="b">
        <v>1</v>
      </c>
      <c r="G5977" t="s">
        <v>10</v>
      </c>
    </row>
    <row r="5978" spans="1:7">
      <c r="A5978" t="s">
        <v>13616</v>
      </c>
      <c r="B5978" t="s">
        <v>13617</v>
      </c>
      <c r="C5978" t="s">
        <v>9</v>
      </c>
      <c r="D5978">
        <v>138396.6</v>
      </c>
      <c r="E5978">
        <v>138396.6</v>
      </c>
      <c r="F5978" t="b">
        <v>1</v>
      </c>
      <c r="G5978" t="s">
        <v>13618</v>
      </c>
    </row>
    <row r="5979" spans="1:7">
      <c r="A5979" t="s">
        <v>13619</v>
      </c>
      <c r="B5979" t="s">
        <v>13620</v>
      </c>
      <c r="C5979" t="s">
        <v>9</v>
      </c>
      <c r="D5979">
        <v>3517</v>
      </c>
      <c r="E5979">
        <v>3517</v>
      </c>
      <c r="F5979" t="b">
        <v>1</v>
      </c>
      <c r="G5979" t="s">
        <v>13621</v>
      </c>
    </row>
    <row r="5980" spans="1:7">
      <c r="A5980" t="s">
        <v>13622</v>
      </c>
      <c r="B5980" t="s">
        <v>13623</v>
      </c>
      <c r="C5980" t="s">
        <v>9</v>
      </c>
      <c r="D5980">
        <v>-9999999</v>
      </c>
      <c r="E5980">
        <v>-9999999</v>
      </c>
      <c r="F5980" t="b">
        <v>1</v>
      </c>
      <c r="G5980" t="s">
        <v>10</v>
      </c>
    </row>
    <row r="5981" spans="1:7">
      <c r="A5981" t="s">
        <v>13624</v>
      </c>
      <c r="B5981" t="s">
        <v>13625</v>
      </c>
      <c r="C5981" t="s">
        <v>9</v>
      </c>
      <c r="D5981">
        <v>-9999999</v>
      </c>
      <c r="E5981">
        <v>-9999999</v>
      </c>
      <c r="F5981" t="b">
        <v>1</v>
      </c>
      <c r="G5981" t="s">
        <v>10</v>
      </c>
    </row>
    <row r="5982" spans="1:7">
      <c r="A5982" t="s">
        <v>13626</v>
      </c>
      <c r="B5982" t="s">
        <v>13627</v>
      </c>
      <c r="C5982" t="s">
        <v>9</v>
      </c>
      <c r="D5982">
        <v>50090.5</v>
      </c>
      <c r="E5982">
        <v>50090.5</v>
      </c>
      <c r="F5982" t="b">
        <v>1</v>
      </c>
      <c r="G5982" t="s">
        <v>13628</v>
      </c>
    </row>
    <row r="5983" spans="1:7">
      <c r="A5983" t="s">
        <v>13629</v>
      </c>
      <c r="B5983" t="s">
        <v>13630</v>
      </c>
      <c r="C5983" t="s">
        <v>9</v>
      </c>
      <c r="D5983">
        <v>-9999999</v>
      </c>
      <c r="E5983">
        <v>-9999999</v>
      </c>
      <c r="F5983" t="b">
        <v>1</v>
      </c>
      <c r="G5983" t="s">
        <v>10</v>
      </c>
    </row>
    <row r="5984" spans="1:7">
      <c r="A5984" t="s">
        <v>13631</v>
      </c>
      <c r="B5984" t="s">
        <v>13632</v>
      </c>
      <c r="C5984" t="s">
        <v>9</v>
      </c>
      <c r="D5984">
        <v>-9999999</v>
      </c>
      <c r="E5984">
        <v>-9999999</v>
      </c>
      <c r="F5984" t="b">
        <v>1</v>
      </c>
      <c r="G5984" t="s">
        <v>10</v>
      </c>
    </row>
    <row r="5985" spans="1:7">
      <c r="A5985" t="s">
        <v>13633</v>
      </c>
      <c r="B5985" t="s">
        <v>13634</v>
      </c>
      <c r="C5985" t="s">
        <v>9</v>
      </c>
      <c r="D5985">
        <v>-9999999</v>
      </c>
      <c r="E5985">
        <v>-9999999</v>
      </c>
      <c r="F5985" t="b">
        <v>1</v>
      </c>
      <c r="G5985" t="s">
        <v>10</v>
      </c>
    </row>
    <row r="5986" spans="1:7">
      <c r="A5986" t="s">
        <v>13635</v>
      </c>
      <c r="B5986" t="s">
        <v>13636</v>
      </c>
      <c r="C5986" t="s">
        <v>9</v>
      </c>
      <c r="D5986">
        <v>35298.5</v>
      </c>
      <c r="E5986">
        <v>35298.5</v>
      </c>
      <c r="F5986" t="b">
        <v>1</v>
      </c>
      <c r="G5986" t="s">
        <v>13637</v>
      </c>
    </row>
    <row r="5987" spans="1:7">
      <c r="A5987" t="s">
        <v>13638</v>
      </c>
      <c r="B5987" t="s">
        <v>13639</v>
      </c>
      <c r="C5987" t="s">
        <v>9</v>
      </c>
      <c r="D5987">
        <v>-9999999</v>
      </c>
      <c r="E5987">
        <v>-9999999</v>
      </c>
      <c r="F5987" t="b">
        <v>1</v>
      </c>
      <c r="G5987" t="s">
        <v>10</v>
      </c>
    </row>
    <row r="5988" spans="1:7">
      <c r="A5988" t="s">
        <v>13640</v>
      </c>
      <c r="B5988" t="s">
        <v>13641</v>
      </c>
      <c r="C5988" t="s">
        <v>9</v>
      </c>
      <c r="D5988">
        <v>139076.55555600001</v>
      </c>
      <c r="E5988">
        <v>139076.55555600001</v>
      </c>
      <c r="F5988" t="b">
        <v>1</v>
      </c>
      <c r="G5988" t="s">
        <v>13642</v>
      </c>
    </row>
    <row r="5989" spans="1:7">
      <c r="A5989" t="s">
        <v>13643</v>
      </c>
      <c r="B5989" t="s">
        <v>13644</v>
      </c>
      <c r="C5989" t="s">
        <v>9</v>
      </c>
      <c r="D5989">
        <v>476</v>
      </c>
      <c r="E5989">
        <v>476</v>
      </c>
      <c r="F5989" t="b">
        <v>1</v>
      </c>
      <c r="G5989" t="s">
        <v>1251</v>
      </c>
    </row>
    <row r="5990" spans="1:7">
      <c r="A5990" t="s">
        <v>13645</v>
      </c>
      <c r="B5990" t="s">
        <v>13646</v>
      </c>
      <c r="C5990" t="s">
        <v>9</v>
      </c>
      <c r="D5990">
        <v>-9999999</v>
      </c>
      <c r="E5990">
        <v>-9999999</v>
      </c>
      <c r="F5990" t="b">
        <v>1</v>
      </c>
      <c r="G5990" t="s">
        <v>10</v>
      </c>
    </row>
    <row r="5991" spans="1:7">
      <c r="A5991" t="s">
        <v>13647</v>
      </c>
      <c r="B5991" t="s">
        <v>13648</v>
      </c>
      <c r="C5991" t="s">
        <v>9</v>
      </c>
      <c r="D5991">
        <v>451110</v>
      </c>
      <c r="E5991">
        <v>451110</v>
      </c>
      <c r="F5991" t="b">
        <v>1</v>
      </c>
      <c r="G5991" t="s">
        <v>13649</v>
      </c>
    </row>
    <row r="5992" spans="1:7">
      <c r="A5992" t="s">
        <v>13650</v>
      </c>
      <c r="B5992" t="s">
        <v>13651</v>
      </c>
      <c r="C5992" t="s">
        <v>9</v>
      </c>
      <c r="D5992">
        <v>-9999999</v>
      </c>
      <c r="E5992">
        <v>-9999999</v>
      </c>
      <c r="F5992" t="b">
        <v>1</v>
      </c>
      <c r="G5992" t="s">
        <v>10</v>
      </c>
    </row>
    <row r="5993" spans="1:7">
      <c r="A5993" t="s">
        <v>13652</v>
      </c>
      <c r="B5993" t="s">
        <v>13653</v>
      </c>
      <c r="C5993" t="s">
        <v>9</v>
      </c>
      <c r="D5993">
        <v>7294</v>
      </c>
      <c r="E5993">
        <v>7294</v>
      </c>
      <c r="F5993" t="b">
        <v>1</v>
      </c>
      <c r="G5993" t="s">
        <v>13654</v>
      </c>
    </row>
    <row r="5994" spans="1:7">
      <c r="A5994" t="s">
        <v>13655</v>
      </c>
      <c r="B5994" t="s">
        <v>13656</v>
      </c>
      <c r="C5994" t="s">
        <v>9</v>
      </c>
      <c r="D5994">
        <v>-9999999</v>
      </c>
      <c r="E5994">
        <v>-9999999</v>
      </c>
      <c r="F5994" t="b">
        <v>1</v>
      </c>
      <c r="G5994" t="s">
        <v>10</v>
      </c>
    </row>
    <row r="5995" spans="1:7">
      <c r="A5995" t="s">
        <v>13657</v>
      </c>
      <c r="B5995" t="s">
        <v>13658</v>
      </c>
      <c r="C5995" t="s">
        <v>9</v>
      </c>
      <c r="D5995">
        <v>-9999999</v>
      </c>
      <c r="E5995">
        <v>-9999999</v>
      </c>
      <c r="F5995" t="b">
        <v>1</v>
      </c>
      <c r="G5995" t="s">
        <v>10</v>
      </c>
    </row>
    <row r="5996" spans="1:7">
      <c r="A5996" t="s">
        <v>13659</v>
      </c>
      <c r="B5996" t="s">
        <v>13660</v>
      </c>
      <c r="C5996" t="s">
        <v>9</v>
      </c>
      <c r="D5996">
        <v>38585.416666999998</v>
      </c>
      <c r="E5996">
        <v>38585.416666999998</v>
      </c>
      <c r="F5996" t="b">
        <v>1</v>
      </c>
      <c r="G5996" t="s">
        <v>13661</v>
      </c>
    </row>
    <row r="5997" spans="1:7">
      <c r="A5997" t="s">
        <v>13662</v>
      </c>
      <c r="B5997" t="s">
        <v>13663</v>
      </c>
      <c r="C5997" t="s">
        <v>9</v>
      </c>
      <c r="D5997">
        <v>-9999999</v>
      </c>
      <c r="E5997">
        <v>-9999999</v>
      </c>
      <c r="F5997" t="b">
        <v>1</v>
      </c>
      <c r="G5997" t="s">
        <v>10</v>
      </c>
    </row>
    <row r="5998" spans="1:7">
      <c r="A5998" t="s">
        <v>13664</v>
      </c>
      <c r="B5998" t="s">
        <v>13665</v>
      </c>
      <c r="C5998" t="s">
        <v>9</v>
      </c>
      <c r="D5998">
        <v>198249.55555600001</v>
      </c>
      <c r="E5998">
        <v>198249.55555600001</v>
      </c>
      <c r="F5998" t="b">
        <v>1</v>
      </c>
      <c r="G5998" t="s">
        <v>13666</v>
      </c>
    </row>
    <row r="5999" spans="1:7">
      <c r="A5999" t="s">
        <v>13667</v>
      </c>
      <c r="B5999" t="s">
        <v>13668</v>
      </c>
      <c r="C5999" t="s">
        <v>9</v>
      </c>
      <c r="D5999">
        <v>-9999999</v>
      </c>
      <c r="E5999">
        <v>-9999999</v>
      </c>
      <c r="F5999" t="b">
        <v>1</v>
      </c>
      <c r="G5999" t="s">
        <v>10</v>
      </c>
    </row>
    <row r="6000" spans="1:7">
      <c r="A6000" t="s">
        <v>13669</v>
      </c>
      <c r="B6000" t="s">
        <v>13670</v>
      </c>
      <c r="C6000" t="s">
        <v>9</v>
      </c>
      <c r="D6000">
        <v>-9999999</v>
      </c>
      <c r="E6000">
        <v>-9999999</v>
      </c>
      <c r="F6000" t="b">
        <v>1</v>
      </c>
      <c r="G6000" t="s">
        <v>10</v>
      </c>
    </row>
    <row r="6001" spans="1:7">
      <c r="A6001" t="s">
        <v>13671</v>
      </c>
      <c r="B6001" t="s">
        <v>13672</v>
      </c>
      <c r="C6001" t="s">
        <v>9</v>
      </c>
      <c r="D6001">
        <v>-9999999</v>
      </c>
      <c r="E6001">
        <v>-9999999</v>
      </c>
      <c r="F6001" t="b">
        <v>1</v>
      </c>
      <c r="G6001" t="s">
        <v>10</v>
      </c>
    </row>
    <row r="6002" spans="1:7">
      <c r="A6002" t="s">
        <v>13673</v>
      </c>
      <c r="B6002" t="s">
        <v>13674</v>
      </c>
      <c r="C6002" t="s">
        <v>9</v>
      </c>
      <c r="D6002">
        <v>1849</v>
      </c>
      <c r="E6002">
        <v>1849</v>
      </c>
      <c r="F6002" t="b">
        <v>1</v>
      </c>
      <c r="G6002" t="s">
        <v>704</v>
      </c>
    </row>
    <row r="6003" spans="1:7">
      <c r="A6003" t="s">
        <v>13675</v>
      </c>
      <c r="B6003" t="s">
        <v>13676</v>
      </c>
      <c r="C6003" t="s">
        <v>9</v>
      </c>
      <c r="D6003">
        <v>-9999999</v>
      </c>
      <c r="E6003">
        <v>-9999999</v>
      </c>
      <c r="F6003" t="b">
        <v>1</v>
      </c>
      <c r="G6003" t="s">
        <v>10</v>
      </c>
    </row>
    <row r="6004" spans="1:7">
      <c r="A6004" t="s">
        <v>13677</v>
      </c>
      <c r="B6004" t="s">
        <v>13678</v>
      </c>
      <c r="C6004" t="s">
        <v>9</v>
      </c>
      <c r="D6004">
        <v>378</v>
      </c>
      <c r="E6004">
        <v>378</v>
      </c>
      <c r="F6004" t="b">
        <v>1</v>
      </c>
      <c r="G6004" t="s">
        <v>13679</v>
      </c>
    </row>
    <row r="6005" spans="1:7">
      <c r="A6005" t="s">
        <v>13680</v>
      </c>
      <c r="B6005" t="s">
        <v>13681</v>
      </c>
      <c r="C6005" t="s">
        <v>9</v>
      </c>
      <c r="D6005">
        <v>-9999999</v>
      </c>
      <c r="E6005">
        <v>-9999999</v>
      </c>
      <c r="F6005" t="b">
        <v>1</v>
      </c>
      <c r="G6005" t="s">
        <v>10</v>
      </c>
    </row>
    <row r="6006" spans="1:7">
      <c r="A6006" t="s">
        <v>13682</v>
      </c>
      <c r="B6006" t="s">
        <v>13683</v>
      </c>
      <c r="C6006" t="s">
        <v>9</v>
      </c>
      <c r="D6006">
        <v>-9999999</v>
      </c>
      <c r="E6006">
        <v>-9999999</v>
      </c>
      <c r="F6006" t="b">
        <v>1</v>
      </c>
      <c r="G6006" t="s">
        <v>10</v>
      </c>
    </row>
    <row r="6007" spans="1:7">
      <c r="A6007" t="s">
        <v>13684</v>
      </c>
      <c r="B6007" t="s">
        <v>13685</v>
      </c>
      <c r="C6007" t="s">
        <v>9</v>
      </c>
      <c r="D6007">
        <v>-9999999</v>
      </c>
      <c r="E6007">
        <v>-9999999</v>
      </c>
      <c r="F6007" t="b">
        <v>1</v>
      </c>
      <c r="G6007" t="s">
        <v>10</v>
      </c>
    </row>
    <row r="6008" spans="1:7">
      <c r="A6008" t="s">
        <v>13686</v>
      </c>
      <c r="B6008" t="s">
        <v>13687</v>
      </c>
      <c r="C6008" t="s">
        <v>9</v>
      </c>
      <c r="D6008">
        <v>-9999999</v>
      </c>
      <c r="E6008">
        <v>-9999999</v>
      </c>
      <c r="F6008" t="b">
        <v>1</v>
      </c>
      <c r="G6008" t="s">
        <v>10</v>
      </c>
    </row>
    <row r="6009" spans="1:7">
      <c r="A6009" t="s">
        <v>13688</v>
      </c>
      <c r="B6009" t="s">
        <v>13689</v>
      </c>
      <c r="C6009" t="s">
        <v>9</v>
      </c>
      <c r="D6009">
        <v>125940</v>
      </c>
      <c r="E6009">
        <v>125940</v>
      </c>
      <c r="F6009" t="b">
        <v>1</v>
      </c>
      <c r="G6009" t="s">
        <v>13690</v>
      </c>
    </row>
    <row r="6010" spans="1:7">
      <c r="A6010" t="s">
        <v>13691</v>
      </c>
      <c r="B6010" t="s">
        <v>13692</v>
      </c>
      <c r="C6010" t="s">
        <v>9</v>
      </c>
      <c r="D6010">
        <v>-9999999</v>
      </c>
      <c r="E6010">
        <v>-9999999</v>
      </c>
      <c r="F6010" t="b">
        <v>1</v>
      </c>
      <c r="G6010" t="s">
        <v>10</v>
      </c>
    </row>
    <row r="6011" spans="1:7">
      <c r="A6011" t="s">
        <v>13693</v>
      </c>
      <c r="B6011" t="s">
        <v>13694</v>
      </c>
      <c r="C6011" t="s">
        <v>9</v>
      </c>
      <c r="D6011">
        <v>-9999999</v>
      </c>
      <c r="E6011">
        <v>-9999999</v>
      </c>
      <c r="F6011" t="b">
        <v>1</v>
      </c>
      <c r="G6011" t="s">
        <v>10</v>
      </c>
    </row>
    <row r="6012" spans="1:7">
      <c r="A6012" t="s">
        <v>13695</v>
      </c>
      <c r="B6012" t="s">
        <v>13696</v>
      </c>
      <c r="C6012" t="s">
        <v>9</v>
      </c>
      <c r="D6012">
        <v>-9999999</v>
      </c>
      <c r="E6012">
        <v>-9999999</v>
      </c>
      <c r="F6012" t="b">
        <v>1</v>
      </c>
      <c r="G6012" t="s">
        <v>10</v>
      </c>
    </row>
    <row r="6013" spans="1:7">
      <c r="A6013" t="s">
        <v>13697</v>
      </c>
      <c r="B6013" t="s">
        <v>13698</v>
      </c>
      <c r="C6013" t="s">
        <v>9</v>
      </c>
      <c r="D6013">
        <v>-9999999</v>
      </c>
      <c r="E6013">
        <v>-9999999</v>
      </c>
      <c r="F6013" t="b">
        <v>1</v>
      </c>
      <c r="G6013" t="s">
        <v>10</v>
      </c>
    </row>
    <row r="6014" spans="1:7">
      <c r="A6014" t="s">
        <v>13699</v>
      </c>
      <c r="B6014" t="s">
        <v>13700</v>
      </c>
      <c r="C6014" t="s">
        <v>9</v>
      </c>
      <c r="D6014">
        <v>285789.61111100001</v>
      </c>
      <c r="E6014">
        <v>285789.61111100001</v>
      </c>
      <c r="F6014" t="b">
        <v>1</v>
      </c>
      <c r="G6014" t="s">
        <v>13701</v>
      </c>
    </row>
    <row r="6015" spans="1:7">
      <c r="A6015" t="s">
        <v>13702</v>
      </c>
      <c r="B6015" t="s">
        <v>13703</v>
      </c>
      <c r="C6015" t="s">
        <v>9</v>
      </c>
      <c r="D6015">
        <v>-9999999</v>
      </c>
      <c r="E6015">
        <v>-9999999</v>
      </c>
      <c r="F6015" t="b">
        <v>1</v>
      </c>
      <c r="G6015" t="s">
        <v>10</v>
      </c>
    </row>
    <row r="6016" spans="1:7">
      <c r="A6016" t="s">
        <v>13704</v>
      </c>
      <c r="B6016" t="s">
        <v>13705</v>
      </c>
      <c r="C6016" t="s">
        <v>9</v>
      </c>
      <c r="D6016">
        <v>16910.5</v>
      </c>
      <c r="E6016">
        <v>16910.5</v>
      </c>
      <c r="F6016" t="b">
        <v>1</v>
      </c>
      <c r="G6016" t="s">
        <v>13706</v>
      </c>
    </row>
    <row r="6017" spans="1:7">
      <c r="A6017" t="s">
        <v>13707</v>
      </c>
      <c r="B6017" t="s">
        <v>13708</v>
      </c>
      <c r="C6017" t="s">
        <v>9</v>
      </c>
      <c r="D6017">
        <v>3115</v>
      </c>
      <c r="E6017">
        <v>3115</v>
      </c>
      <c r="F6017" t="b">
        <v>1</v>
      </c>
      <c r="G6017" t="s">
        <v>13709</v>
      </c>
    </row>
    <row r="6018" spans="1:7">
      <c r="A6018" t="s">
        <v>13710</v>
      </c>
      <c r="B6018" t="s">
        <v>13711</v>
      </c>
      <c r="C6018" t="s">
        <v>9</v>
      </c>
      <c r="D6018">
        <v>724748.5</v>
      </c>
      <c r="E6018">
        <v>724748.5</v>
      </c>
      <c r="F6018" t="b">
        <v>1</v>
      </c>
      <c r="G6018" t="s">
        <v>13712</v>
      </c>
    </row>
    <row r="6019" spans="1:7">
      <c r="A6019" t="s">
        <v>13713</v>
      </c>
      <c r="B6019" t="s">
        <v>13714</v>
      </c>
      <c r="C6019" t="s">
        <v>9</v>
      </c>
      <c r="D6019">
        <v>-9999999</v>
      </c>
      <c r="E6019">
        <v>-9999999</v>
      </c>
      <c r="F6019" t="b">
        <v>1</v>
      </c>
      <c r="G6019" t="s">
        <v>10</v>
      </c>
    </row>
    <row r="6020" spans="1:7">
      <c r="A6020" t="s">
        <v>13715</v>
      </c>
      <c r="B6020" t="s">
        <v>13716</v>
      </c>
      <c r="C6020" t="s">
        <v>9</v>
      </c>
      <c r="D6020">
        <v>7761.8</v>
      </c>
      <c r="E6020">
        <v>7761.8</v>
      </c>
      <c r="F6020" t="b">
        <v>1</v>
      </c>
      <c r="G6020" t="s">
        <v>13717</v>
      </c>
    </row>
    <row r="6021" spans="1:7">
      <c r="A6021" t="s">
        <v>13718</v>
      </c>
      <c r="B6021" t="s">
        <v>13719</v>
      </c>
      <c r="C6021" t="s">
        <v>9</v>
      </c>
      <c r="D6021">
        <v>-9999999</v>
      </c>
      <c r="E6021">
        <v>-9999999</v>
      </c>
      <c r="F6021" t="b">
        <v>1</v>
      </c>
      <c r="G6021" t="s">
        <v>10</v>
      </c>
    </row>
    <row r="6022" spans="1:7">
      <c r="A6022" t="s">
        <v>13720</v>
      </c>
      <c r="B6022" t="s">
        <v>13721</v>
      </c>
      <c r="C6022" t="s">
        <v>9</v>
      </c>
      <c r="D6022">
        <v>-9999999</v>
      </c>
      <c r="E6022">
        <v>-9999999</v>
      </c>
      <c r="F6022" t="b">
        <v>1</v>
      </c>
      <c r="G6022" t="s">
        <v>10</v>
      </c>
    </row>
    <row r="6023" spans="1:7">
      <c r="A6023" t="s">
        <v>13722</v>
      </c>
      <c r="B6023" t="s">
        <v>13723</v>
      </c>
      <c r="C6023" t="s">
        <v>9</v>
      </c>
      <c r="D6023">
        <v>-9999999</v>
      </c>
      <c r="E6023">
        <v>-9999999</v>
      </c>
      <c r="F6023" t="b">
        <v>1</v>
      </c>
      <c r="G6023" t="s">
        <v>10</v>
      </c>
    </row>
    <row r="6024" spans="1:7">
      <c r="A6024" t="s">
        <v>13724</v>
      </c>
      <c r="B6024" t="s">
        <v>13725</v>
      </c>
      <c r="C6024" t="s">
        <v>9</v>
      </c>
      <c r="D6024">
        <v>85501.5</v>
      </c>
      <c r="E6024">
        <v>85501.5</v>
      </c>
      <c r="F6024" t="b">
        <v>1</v>
      </c>
      <c r="G6024" t="s">
        <v>13726</v>
      </c>
    </row>
    <row r="6025" spans="1:7">
      <c r="A6025" t="s">
        <v>13727</v>
      </c>
      <c r="B6025" t="s">
        <v>13728</v>
      </c>
      <c r="C6025" t="s">
        <v>9</v>
      </c>
      <c r="D6025">
        <v>56161</v>
      </c>
      <c r="E6025">
        <v>56161</v>
      </c>
      <c r="F6025" t="b">
        <v>1</v>
      </c>
      <c r="G6025" t="s">
        <v>4050</v>
      </c>
    </row>
    <row r="6026" spans="1:7">
      <c r="A6026" t="s">
        <v>13729</v>
      </c>
      <c r="B6026" t="s">
        <v>13730</v>
      </c>
      <c r="C6026" t="s">
        <v>9</v>
      </c>
      <c r="D6026">
        <v>304193</v>
      </c>
      <c r="E6026">
        <v>304193</v>
      </c>
      <c r="F6026" t="b">
        <v>1</v>
      </c>
      <c r="G6026" t="s">
        <v>13731</v>
      </c>
    </row>
    <row r="6027" spans="1:7">
      <c r="A6027" t="s">
        <v>13732</v>
      </c>
      <c r="B6027" t="s">
        <v>13733</v>
      </c>
      <c r="C6027" t="s">
        <v>9</v>
      </c>
      <c r="D6027">
        <v>-9999999</v>
      </c>
      <c r="E6027">
        <v>-9999999</v>
      </c>
      <c r="F6027" t="b">
        <v>1</v>
      </c>
      <c r="G6027" t="s">
        <v>10</v>
      </c>
    </row>
    <row r="6028" spans="1:7">
      <c r="A6028" t="s">
        <v>13734</v>
      </c>
      <c r="B6028" t="s">
        <v>13735</v>
      </c>
      <c r="C6028" t="s">
        <v>9</v>
      </c>
      <c r="D6028">
        <v>278164</v>
      </c>
      <c r="E6028">
        <v>278164</v>
      </c>
      <c r="F6028" t="b">
        <v>1</v>
      </c>
      <c r="G6028" t="s">
        <v>13736</v>
      </c>
    </row>
    <row r="6029" spans="1:7">
      <c r="A6029" t="s">
        <v>13737</v>
      </c>
      <c r="B6029" t="s">
        <v>13738</v>
      </c>
      <c r="C6029" t="s">
        <v>9</v>
      </c>
      <c r="D6029">
        <v>-9999999</v>
      </c>
      <c r="E6029">
        <v>-9999999</v>
      </c>
      <c r="F6029" t="b">
        <v>1</v>
      </c>
      <c r="G6029" t="s">
        <v>10</v>
      </c>
    </row>
    <row r="6030" spans="1:7">
      <c r="A6030" t="s">
        <v>13739</v>
      </c>
      <c r="B6030" t="s">
        <v>13740</v>
      </c>
      <c r="C6030" t="s">
        <v>9</v>
      </c>
      <c r="D6030">
        <v>-9999999</v>
      </c>
      <c r="E6030">
        <v>-9999999</v>
      </c>
      <c r="F6030" t="b">
        <v>1</v>
      </c>
      <c r="G6030" t="s">
        <v>10</v>
      </c>
    </row>
    <row r="6031" spans="1:7">
      <c r="A6031" t="s">
        <v>13741</v>
      </c>
      <c r="B6031" t="s">
        <v>13742</v>
      </c>
      <c r="C6031" t="s">
        <v>9</v>
      </c>
      <c r="D6031">
        <v>-9999999</v>
      </c>
      <c r="E6031">
        <v>-9999999</v>
      </c>
      <c r="F6031" t="b">
        <v>1</v>
      </c>
      <c r="G6031" t="s">
        <v>10</v>
      </c>
    </row>
    <row r="6032" spans="1:7">
      <c r="A6032" t="s">
        <v>13743</v>
      </c>
      <c r="B6032" t="s">
        <v>13744</v>
      </c>
      <c r="C6032" t="s">
        <v>9</v>
      </c>
      <c r="D6032">
        <v>-9999999</v>
      </c>
      <c r="E6032">
        <v>-9999999</v>
      </c>
      <c r="F6032" t="b">
        <v>1</v>
      </c>
      <c r="G6032" t="s">
        <v>10</v>
      </c>
    </row>
    <row r="6033" spans="1:7">
      <c r="A6033" t="s">
        <v>13745</v>
      </c>
      <c r="B6033" t="s">
        <v>13746</v>
      </c>
      <c r="C6033" t="s">
        <v>9</v>
      </c>
      <c r="D6033">
        <v>-9999999</v>
      </c>
      <c r="E6033">
        <v>-9999999</v>
      </c>
      <c r="F6033" t="b">
        <v>1</v>
      </c>
      <c r="G6033" t="s">
        <v>10</v>
      </c>
    </row>
    <row r="6034" spans="1:7">
      <c r="A6034" t="s">
        <v>13747</v>
      </c>
      <c r="B6034" t="s">
        <v>13748</v>
      </c>
      <c r="C6034" t="s">
        <v>9</v>
      </c>
      <c r="D6034">
        <v>-9999999</v>
      </c>
      <c r="E6034">
        <v>-9999999</v>
      </c>
      <c r="F6034" t="b">
        <v>1</v>
      </c>
      <c r="G6034" t="s">
        <v>10</v>
      </c>
    </row>
    <row r="6035" spans="1:7">
      <c r="A6035" t="s">
        <v>13749</v>
      </c>
      <c r="B6035" t="s">
        <v>13750</v>
      </c>
      <c r="C6035" t="s">
        <v>9</v>
      </c>
      <c r="D6035">
        <v>-9999999</v>
      </c>
      <c r="E6035">
        <v>-9999999</v>
      </c>
      <c r="F6035" t="b">
        <v>1</v>
      </c>
      <c r="G6035" t="s">
        <v>10</v>
      </c>
    </row>
    <row r="6036" spans="1:7">
      <c r="A6036" t="s">
        <v>13751</v>
      </c>
      <c r="B6036" t="s">
        <v>13752</v>
      </c>
      <c r="C6036" t="s">
        <v>9</v>
      </c>
      <c r="D6036">
        <v>95150.75</v>
      </c>
      <c r="E6036">
        <v>95150.75</v>
      </c>
      <c r="F6036" t="b">
        <v>1</v>
      </c>
      <c r="G6036" t="s">
        <v>13753</v>
      </c>
    </row>
    <row r="6037" spans="1:7">
      <c r="A6037" t="s">
        <v>13754</v>
      </c>
      <c r="B6037" t="s">
        <v>13755</v>
      </c>
      <c r="C6037" t="s">
        <v>9</v>
      </c>
      <c r="D6037">
        <v>-9999999</v>
      </c>
      <c r="E6037">
        <v>-9999999</v>
      </c>
      <c r="F6037" t="b">
        <v>1</v>
      </c>
      <c r="G6037" t="s">
        <v>10</v>
      </c>
    </row>
    <row r="6038" spans="1:7">
      <c r="A6038" t="s">
        <v>13756</v>
      </c>
      <c r="B6038" t="s">
        <v>13757</v>
      </c>
      <c r="C6038" t="s">
        <v>9</v>
      </c>
      <c r="D6038">
        <v>-9999999</v>
      </c>
      <c r="E6038">
        <v>-9999999</v>
      </c>
      <c r="F6038" t="b">
        <v>1</v>
      </c>
      <c r="G6038" t="s">
        <v>10</v>
      </c>
    </row>
    <row r="6039" spans="1:7">
      <c r="A6039" t="s">
        <v>13758</v>
      </c>
      <c r="B6039" t="s">
        <v>13759</v>
      </c>
      <c r="C6039" t="s">
        <v>9</v>
      </c>
      <c r="D6039">
        <v>-9999999</v>
      </c>
      <c r="E6039">
        <v>-9999999</v>
      </c>
      <c r="F6039" t="b">
        <v>1</v>
      </c>
      <c r="G6039" t="s">
        <v>10</v>
      </c>
    </row>
    <row r="6040" spans="1:7">
      <c r="A6040" t="s">
        <v>13760</v>
      </c>
      <c r="B6040" t="s">
        <v>13761</v>
      </c>
      <c r="C6040" t="s">
        <v>9</v>
      </c>
      <c r="D6040">
        <v>-9999999</v>
      </c>
      <c r="E6040">
        <v>-9999999</v>
      </c>
      <c r="F6040" t="b">
        <v>1</v>
      </c>
      <c r="G6040" t="s">
        <v>10</v>
      </c>
    </row>
    <row r="6041" spans="1:7">
      <c r="A6041" t="s">
        <v>13762</v>
      </c>
      <c r="B6041" t="s">
        <v>13763</v>
      </c>
      <c r="C6041" t="s">
        <v>9</v>
      </c>
      <c r="D6041">
        <v>-9999999</v>
      </c>
      <c r="E6041">
        <v>-9999999</v>
      </c>
      <c r="F6041" t="b">
        <v>1</v>
      </c>
      <c r="G6041" t="s">
        <v>10</v>
      </c>
    </row>
    <row r="6042" spans="1:7">
      <c r="A6042" t="s">
        <v>13764</v>
      </c>
      <c r="B6042" t="s">
        <v>13765</v>
      </c>
      <c r="C6042" t="s">
        <v>9</v>
      </c>
      <c r="D6042">
        <v>-9999999</v>
      </c>
      <c r="E6042">
        <v>-9999999</v>
      </c>
      <c r="F6042" t="b">
        <v>1</v>
      </c>
      <c r="G6042" t="s">
        <v>10</v>
      </c>
    </row>
    <row r="6043" spans="1:7">
      <c r="A6043" t="s">
        <v>13766</v>
      </c>
      <c r="B6043" t="s">
        <v>13767</v>
      </c>
      <c r="C6043" t="s">
        <v>9</v>
      </c>
      <c r="D6043">
        <v>79784.800000000003</v>
      </c>
      <c r="E6043">
        <v>79784.800000000003</v>
      </c>
      <c r="F6043" t="b">
        <v>1</v>
      </c>
      <c r="G6043" t="s">
        <v>13768</v>
      </c>
    </row>
    <row r="6044" spans="1:7">
      <c r="A6044" t="s">
        <v>13769</v>
      </c>
      <c r="B6044" t="s">
        <v>13770</v>
      </c>
      <c r="C6044" t="s">
        <v>9</v>
      </c>
      <c r="D6044">
        <v>-9999999</v>
      </c>
      <c r="E6044">
        <v>-9999999</v>
      </c>
      <c r="F6044" t="b">
        <v>1</v>
      </c>
      <c r="G6044" t="s">
        <v>10</v>
      </c>
    </row>
    <row r="6045" spans="1:7">
      <c r="A6045" t="s">
        <v>13771</v>
      </c>
      <c r="B6045" t="s">
        <v>13772</v>
      </c>
      <c r="C6045" t="s">
        <v>9</v>
      </c>
      <c r="D6045">
        <v>-9999999</v>
      </c>
      <c r="E6045">
        <v>-9999999</v>
      </c>
      <c r="F6045" t="b">
        <v>1</v>
      </c>
      <c r="G6045" t="s">
        <v>10</v>
      </c>
    </row>
    <row r="6046" spans="1:7">
      <c r="A6046" t="s">
        <v>13773</v>
      </c>
      <c r="B6046" t="s">
        <v>13774</v>
      </c>
      <c r="C6046" t="s">
        <v>9</v>
      </c>
      <c r="D6046">
        <v>-9999999</v>
      </c>
      <c r="E6046">
        <v>-9999999</v>
      </c>
      <c r="F6046" t="b">
        <v>1</v>
      </c>
      <c r="G6046" t="s">
        <v>10</v>
      </c>
    </row>
    <row r="6047" spans="1:7">
      <c r="A6047" t="s">
        <v>13775</v>
      </c>
      <c r="B6047" t="s">
        <v>13776</v>
      </c>
      <c r="C6047" t="s">
        <v>9</v>
      </c>
      <c r="D6047">
        <v>-9999999</v>
      </c>
      <c r="E6047">
        <v>-9999999</v>
      </c>
      <c r="F6047" t="b">
        <v>1</v>
      </c>
      <c r="G6047" t="s">
        <v>10</v>
      </c>
    </row>
    <row r="6048" spans="1:7">
      <c r="A6048" t="s">
        <v>13777</v>
      </c>
      <c r="B6048" t="s">
        <v>13778</v>
      </c>
      <c r="C6048" t="s">
        <v>9</v>
      </c>
      <c r="D6048">
        <v>-9999999</v>
      </c>
      <c r="E6048">
        <v>-9999999</v>
      </c>
      <c r="F6048" t="b">
        <v>1</v>
      </c>
      <c r="G6048" t="s">
        <v>10</v>
      </c>
    </row>
    <row r="6049" spans="1:7">
      <c r="A6049" t="s">
        <v>13779</v>
      </c>
      <c r="B6049" t="s">
        <v>13780</v>
      </c>
      <c r="C6049" t="s">
        <v>9</v>
      </c>
      <c r="D6049">
        <v>-9999999</v>
      </c>
      <c r="E6049">
        <v>-9999999</v>
      </c>
      <c r="F6049" t="b">
        <v>1</v>
      </c>
      <c r="G6049" t="s">
        <v>10</v>
      </c>
    </row>
    <row r="6050" spans="1:7">
      <c r="A6050" t="s">
        <v>13781</v>
      </c>
      <c r="B6050" t="s">
        <v>13782</v>
      </c>
      <c r="C6050" t="s">
        <v>9</v>
      </c>
      <c r="D6050">
        <v>502</v>
      </c>
      <c r="E6050">
        <v>502</v>
      </c>
      <c r="F6050" t="b">
        <v>1</v>
      </c>
      <c r="G6050" t="s">
        <v>13783</v>
      </c>
    </row>
    <row r="6051" spans="1:7">
      <c r="A6051" t="s">
        <v>13784</v>
      </c>
      <c r="B6051" t="s">
        <v>13785</v>
      </c>
      <c r="C6051" t="s">
        <v>9</v>
      </c>
      <c r="D6051">
        <v>-9999999</v>
      </c>
      <c r="E6051">
        <v>-9999999</v>
      </c>
      <c r="F6051" t="b">
        <v>1</v>
      </c>
      <c r="G6051" t="s">
        <v>10</v>
      </c>
    </row>
    <row r="6052" spans="1:7">
      <c r="A6052" t="s">
        <v>13786</v>
      </c>
      <c r="B6052" t="s">
        <v>13787</v>
      </c>
      <c r="C6052" t="s">
        <v>9</v>
      </c>
      <c r="D6052">
        <v>-9999999</v>
      </c>
      <c r="E6052">
        <v>-9999999</v>
      </c>
      <c r="F6052" t="b">
        <v>1</v>
      </c>
      <c r="G6052" t="s">
        <v>10</v>
      </c>
    </row>
    <row r="6053" spans="1:7">
      <c r="A6053" t="s">
        <v>13788</v>
      </c>
      <c r="B6053" t="s">
        <v>13789</v>
      </c>
      <c r="C6053" t="s">
        <v>9</v>
      </c>
      <c r="D6053">
        <v>-9999999</v>
      </c>
      <c r="E6053">
        <v>-9999999</v>
      </c>
      <c r="F6053" t="b">
        <v>1</v>
      </c>
      <c r="G6053" t="s">
        <v>10</v>
      </c>
    </row>
    <row r="6054" spans="1:7">
      <c r="A6054" t="s">
        <v>13790</v>
      </c>
      <c r="B6054" t="s">
        <v>13791</v>
      </c>
      <c r="C6054" t="s">
        <v>9</v>
      </c>
      <c r="D6054">
        <v>68393.666666999998</v>
      </c>
      <c r="E6054">
        <v>68393.666666999998</v>
      </c>
      <c r="F6054" t="b">
        <v>1</v>
      </c>
      <c r="G6054" t="s">
        <v>13792</v>
      </c>
    </row>
    <row r="6055" spans="1:7">
      <c r="A6055" t="s">
        <v>13793</v>
      </c>
      <c r="B6055" t="s">
        <v>13794</v>
      </c>
      <c r="C6055" t="s">
        <v>9</v>
      </c>
      <c r="D6055">
        <v>150451</v>
      </c>
      <c r="E6055">
        <v>150451</v>
      </c>
      <c r="F6055" t="b">
        <v>1</v>
      </c>
      <c r="G6055" t="s">
        <v>13795</v>
      </c>
    </row>
    <row r="6056" spans="1:7">
      <c r="A6056" t="s">
        <v>13796</v>
      </c>
      <c r="B6056" t="s">
        <v>13797</v>
      </c>
      <c r="C6056" t="s">
        <v>9</v>
      </c>
      <c r="D6056">
        <v>-9999999</v>
      </c>
      <c r="E6056">
        <v>-9999999</v>
      </c>
      <c r="F6056" t="b">
        <v>1</v>
      </c>
      <c r="G6056" t="s">
        <v>10</v>
      </c>
    </row>
    <row r="6057" spans="1:7">
      <c r="A6057" t="s">
        <v>13798</v>
      </c>
      <c r="B6057" t="s">
        <v>13799</v>
      </c>
      <c r="C6057" t="s">
        <v>9</v>
      </c>
      <c r="D6057">
        <v>-9999999</v>
      </c>
      <c r="E6057">
        <v>-9999999</v>
      </c>
      <c r="F6057" t="b">
        <v>1</v>
      </c>
      <c r="G6057" t="s">
        <v>10</v>
      </c>
    </row>
    <row r="6058" spans="1:7">
      <c r="A6058" t="s">
        <v>13800</v>
      </c>
      <c r="B6058" t="s">
        <v>13801</v>
      </c>
      <c r="C6058" t="s">
        <v>9</v>
      </c>
      <c r="D6058">
        <v>87073</v>
      </c>
      <c r="E6058">
        <v>87073</v>
      </c>
      <c r="F6058" t="b">
        <v>1</v>
      </c>
      <c r="G6058" t="s">
        <v>13802</v>
      </c>
    </row>
    <row r="6059" spans="1:7">
      <c r="A6059" t="s">
        <v>13803</v>
      </c>
      <c r="B6059" t="s">
        <v>13804</v>
      </c>
      <c r="C6059" t="s">
        <v>9</v>
      </c>
      <c r="D6059">
        <v>-9999999</v>
      </c>
      <c r="E6059">
        <v>-9999999</v>
      </c>
      <c r="F6059" t="b">
        <v>1</v>
      </c>
      <c r="G6059" t="s">
        <v>10</v>
      </c>
    </row>
    <row r="6060" spans="1:7">
      <c r="A6060" t="s">
        <v>13805</v>
      </c>
      <c r="B6060" t="s">
        <v>13806</v>
      </c>
      <c r="C6060" t="s">
        <v>9</v>
      </c>
      <c r="D6060">
        <v>-9999999</v>
      </c>
      <c r="E6060">
        <v>-9999999</v>
      </c>
      <c r="F6060" t="b">
        <v>1</v>
      </c>
      <c r="G6060" t="s">
        <v>10</v>
      </c>
    </row>
    <row r="6061" spans="1:7">
      <c r="A6061" t="s">
        <v>13807</v>
      </c>
      <c r="B6061" t="s">
        <v>13808</v>
      </c>
      <c r="C6061" t="s">
        <v>9</v>
      </c>
      <c r="D6061">
        <v>-9999999</v>
      </c>
      <c r="E6061">
        <v>-9999999</v>
      </c>
      <c r="F6061" t="b">
        <v>1</v>
      </c>
      <c r="G6061" t="s">
        <v>10</v>
      </c>
    </row>
    <row r="6062" spans="1:7">
      <c r="A6062" t="s">
        <v>13809</v>
      </c>
      <c r="B6062" t="s">
        <v>13810</v>
      </c>
      <c r="C6062" t="s">
        <v>9</v>
      </c>
      <c r="D6062">
        <v>-9999999</v>
      </c>
      <c r="E6062">
        <v>-9999999</v>
      </c>
      <c r="F6062" t="b">
        <v>1</v>
      </c>
      <c r="G6062" t="s">
        <v>10</v>
      </c>
    </row>
    <row r="6063" spans="1:7">
      <c r="A6063" t="s">
        <v>13811</v>
      </c>
      <c r="B6063" t="s">
        <v>13812</v>
      </c>
      <c r="C6063" t="s">
        <v>9</v>
      </c>
      <c r="D6063">
        <v>85488.666666999998</v>
      </c>
      <c r="E6063">
        <v>85488.666666999998</v>
      </c>
      <c r="F6063" t="b">
        <v>1</v>
      </c>
      <c r="G6063" t="s">
        <v>13813</v>
      </c>
    </row>
    <row r="6064" spans="1:7">
      <c r="A6064" t="s">
        <v>13814</v>
      </c>
      <c r="B6064" t="s">
        <v>13815</v>
      </c>
      <c r="C6064" t="s">
        <v>9</v>
      </c>
      <c r="D6064">
        <v>-9999999</v>
      </c>
      <c r="E6064">
        <v>-9999999</v>
      </c>
      <c r="F6064" t="b">
        <v>1</v>
      </c>
      <c r="G6064" t="s">
        <v>10</v>
      </c>
    </row>
    <row r="6065" spans="1:7">
      <c r="A6065" t="s">
        <v>13816</v>
      </c>
      <c r="B6065" t="s">
        <v>13817</v>
      </c>
      <c r="C6065" t="s">
        <v>9</v>
      </c>
      <c r="D6065">
        <v>-9999999</v>
      </c>
      <c r="E6065">
        <v>-9999999</v>
      </c>
      <c r="F6065" t="b">
        <v>1</v>
      </c>
      <c r="G6065" t="s">
        <v>10</v>
      </c>
    </row>
    <row r="6066" spans="1:7">
      <c r="A6066" t="s">
        <v>13818</v>
      </c>
      <c r="B6066" t="s">
        <v>13819</v>
      </c>
      <c r="C6066" t="s">
        <v>9</v>
      </c>
      <c r="D6066">
        <v>-9999999</v>
      </c>
      <c r="E6066">
        <v>-9999999</v>
      </c>
      <c r="F6066" t="b">
        <v>1</v>
      </c>
      <c r="G6066" t="s">
        <v>10</v>
      </c>
    </row>
    <row r="6067" spans="1:7">
      <c r="A6067" t="s">
        <v>13820</v>
      </c>
      <c r="B6067" t="s">
        <v>13821</v>
      </c>
      <c r="C6067" t="s">
        <v>9</v>
      </c>
      <c r="D6067">
        <v>13158</v>
      </c>
      <c r="E6067">
        <v>13158</v>
      </c>
      <c r="F6067" t="b">
        <v>1</v>
      </c>
      <c r="G6067" t="s">
        <v>13822</v>
      </c>
    </row>
    <row r="6068" spans="1:7">
      <c r="A6068" t="s">
        <v>13823</v>
      </c>
      <c r="B6068" t="s">
        <v>13824</v>
      </c>
      <c r="C6068" t="s">
        <v>9</v>
      </c>
      <c r="D6068">
        <v>-9999999</v>
      </c>
      <c r="E6068">
        <v>-9999999</v>
      </c>
      <c r="F6068" t="b">
        <v>1</v>
      </c>
      <c r="G6068" t="s">
        <v>10</v>
      </c>
    </row>
    <row r="6069" spans="1:7">
      <c r="A6069" t="s">
        <v>13825</v>
      </c>
      <c r="B6069" t="s">
        <v>13826</v>
      </c>
      <c r="C6069" t="s">
        <v>9</v>
      </c>
      <c r="D6069">
        <v>12161</v>
      </c>
      <c r="E6069">
        <v>12161</v>
      </c>
      <c r="F6069" t="b">
        <v>1</v>
      </c>
      <c r="G6069" t="s">
        <v>13827</v>
      </c>
    </row>
    <row r="6070" spans="1:7">
      <c r="A6070" t="s">
        <v>13828</v>
      </c>
      <c r="B6070" t="s">
        <v>13829</v>
      </c>
      <c r="C6070" t="s">
        <v>9</v>
      </c>
      <c r="D6070">
        <v>150399</v>
      </c>
      <c r="E6070">
        <v>150399</v>
      </c>
      <c r="F6070" t="b">
        <v>1</v>
      </c>
      <c r="G6070" t="s">
        <v>13830</v>
      </c>
    </row>
    <row r="6071" spans="1:7">
      <c r="A6071" t="s">
        <v>13831</v>
      </c>
      <c r="B6071" t="s">
        <v>13832</v>
      </c>
      <c r="C6071" t="s">
        <v>9</v>
      </c>
      <c r="D6071">
        <v>154646</v>
      </c>
      <c r="E6071">
        <v>154646</v>
      </c>
      <c r="F6071" t="b">
        <v>1</v>
      </c>
      <c r="G6071" t="s">
        <v>13833</v>
      </c>
    </row>
    <row r="6072" spans="1:7">
      <c r="A6072" t="s">
        <v>13834</v>
      </c>
      <c r="B6072" t="s">
        <v>13835</v>
      </c>
      <c r="C6072" t="s">
        <v>9</v>
      </c>
      <c r="D6072">
        <v>-9999999</v>
      </c>
      <c r="E6072">
        <v>-9999999</v>
      </c>
      <c r="F6072" t="b">
        <v>1</v>
      </c>
      <c r="G6072" t="s">
        <v>10</v>
      </c>
    </row>
    <row r="6073" spans="1:7">
      <c r="A6073" t="s">
        <v>13836</v>
      </c>
      <c r="B6073" t="s">
        <v>13837</v>
      </c>
      <c r="C6073" t="s">
        <v>9</v>
      </c>
      <c r="D6073">
        <v>-9999999</v>
      </c>
      <c r="E6073">
        <v>-9999999</v>
      </c>
      <c r="F6073" t="b">
        <v>1</v>
      </c>
      <c r="G6073" t="s">
        <v>10</v>
      </c>
    </row>
    <row r="6074" spans="1:7">
      <c r="A6074" t="s">
        <v>13838</v>
      </c>
      <c r="B6074" t="s">
        <v>13839</v>
      </c>
      <c r="C6074" t="s">
        <v>9</v>
      </c>
      <c r="D6074">
        <v>-9999999</v>
      </c>
      <c r="E6074">
        <v>-9999999</v>
      </c>
      <c r="F6074" t="b">
        <v>1</v>
      </c>
      <c r="G6074" t="s">
        <v>10</v>
      </c>
    </row>
    <row r="6075" spans="1:7">
      <c r="A6075" t="s">
        <v>13840</v>
      </c>
      <c r="B6075" t="s">
        <v>13841</v>
      </c>
      <c r="C6075" t="s">
        <v>9</v>
      </c>
      <c r="D6075">
        <v>-9999999</v>
      </c>
      <c r="E6075">
        <v>-9999999</v>
      </c>
      <c r="F6075" t="b">
        <v>1</v>
      </c>
      <c r="G6075" t="s">
        <v>10</v>
      </c>
    </row>
    <row r="6076" spans="1:7">
      <c r="A6076" t="s">
        <v>13842</v>
      </c>
      <c r="B6076" t="s">
        <v>13843</v>
      </c>
      <c r="C6076" t="s">
        <v>9</v>
      </c>
      <c r="D6076">
        <v>-9999999</v>
      </c>
      <c r="E6076">
        <v>-9999999</v>
      </c>
      <c r="F6076" t="b">
        <v>1</v>
      </c>
      <c r="G6076" t="s">
        <v>10</v>
      </c>
    </row>
    <row r="6077" spans="1:7">
      <c r="A6077" t="s">
        <v>13844</v>
      </c>
      <c r="B6077" t="s">
        <v>13845</v>
      </c>
      <c r="C6077" t="s">
        <v>9</v>
      </c>
      <c r="D6077">
        <v>99623.285713999998</v>
      </c>
      <c r="E6077">
        <v>99623.285713999998</v>
      </c>
      <c r="F6077" t="b">
        <v>1</v>
      </c>
      <c r="G6077" t="s">
        <v>13846</v>
      </c>
    </row>
    <row r="6078" spans="1:7">
      <c r="A6078" t="s">
        <v>13847</v>
      </c>
      <c r="B6078" t="s">
        <v>13848</v>
      </c>
      <c r="C6078" t="s">
        <v>9</v>
      </c>
      <c r="D6078">
        <v>-9999999</v>
      </c>
      <c r="E6078">
        <v>-9999999</v>
      </c>
      <c r="F6078" t="b">
        <v>1</v>
      </c>
      <c r="G6078" t="s">
        <v>10</v>
      </c>
    </row>
    <row r="6079" spans="1:7">
      <c r="A6079" t="s">
        <v>13849</v>
      </c>
      <c r="B6079" t="s">
        <v>13850</v>
      </c>
      <c r="C6079" t="s">
        <v>9</v>
      </c>
      <c r="D6079">
        <v>113138.666667</v>
      </c>
      <c r="E6079">
        <v>113138.666667</v>
      </c>
      <c r="F6079" t="b">
        <v>1</v>
      </c>
      <c r="G6079" t="s">
        <v>13851</v>
      </c>
    </row>
    <row r="6080" spans="1:7">
      <c r="A6080" t="s">
        <v>13852</v>
      </c>
      <c r="B6080" t="s">
        <v>13853</v>
      </c>
      <c r="C6080" t="s">
        <v>9</v>
      </c>
      <c r="D6080">
        <v>-9999999</v>
      </c>
      <c r="E6080">
        <v>-9999999</v>
      </c>
      <c r="F6080" t="b">
        <v>1</v>
      </c>
      <c r="G6080" t="s">
        <v>10</v>
      </c>
    </row>
    <row r="6081" spans="1:7">
      <c r="A6081" t="s">
        <v>13854</v>
      </c>
      <c r="B6081" t="s">
        <v>13855</v>
      </c>
      <c r="C6081" t="s">
        <v>9</v>
      </c>
      <c r="D6081">
        <v>-9999999</v>
      </c>
      <c r="E6081">
        <v>-9999999</v>
      </c>
      <c r="F6081" t="b">
        <v>1</v>
      </c>
      <c r="G6081" t="s">
        <v>10</v>
      </c>
    </row>
    <row r="6082" spans="1:7">
      <c r="A6082" t="s">
        <v>13856</v>
      </c>
      <c r="B6082" t="s">
        <v>13857</v>
      </c>
      <c r="C6082" t="s">
        <v>9</v>
      </c>
      <c r="D6082">
        <v>157290</v>
      </c>
      <c r="E6082">
        <v>157290</v>
      </c>
      <c r="F6082" t="b">
        <v>1</v>
      </c>
      <c r="G6082" t="s">
        <v>13858</v>
      </c>
    </row>
    <row r="6083" spans="1:7">
      <c r="A6083" t="s">
        <v>13859</v>
      </c>
      <c r="B6083" t="s">
        <v>13860</v>
      </c>
      <c r="C6083" t="s">
        <v>9</v>
      </c>
      <c r="D6083">
        <v>-9999999</v>
      </c>
      <c r="E6083">
        <v>-9999999</v>
      </c>
      <c r="F6083" t="b">
        <v>1</v>
      </c>
      <c r="G6083" t="s">
        <v>10</v>
      </c>
    </row>
    <row r="6084" spans="1:7">
      <c r="A6084" t="s">
        <v>13861</v>
      </c>
      <c r="B6084" t="s">
        <v>13862</v>
      </c>
      <c r="C6084" t="s">
        <v>9</v>
      </c>
      <c r="D6084">
        <v>-9999999</v>
      </c>
      <c r="E6084">
        <v>-9999999</v>
      </c>
      <c r="F6084" t="b">
        <v>1</v>
      </c>
      <c r="G6084" t="s">
        <v>10</v>
      </c>
    </row>
    <row r="6085" spans="1:7">
      <c r="A6085" t="s">
        <v>13863</v>
      </c>
      <c r="B6085" t="s">
        <v>13864</v>
      </c>
      <c r="C6085" t="s">
        <v>9</v>
      </c>
      <c r="D6085">
        <v>-9999999</v>
      </c>
      <c r="E6085">
        <v>-9999999</v>
      </c>
      <c r="F6085" t="b">
        <v>1</v>
      </c>
      <c r="G6085" t="s">
        <v>10</v>
      </c>
    </row>
    <row r="6086" spans="1:7">
      <c r="A6086" t="s">
        <v>13865</v>
      </c>
      <c r="B6086" t="s">
        <v>13866</v>
      </c>
      <c r="C6086" t="s">
        <v>9</v>
      </c>
      <c r="D6086">
        <v>928555</v>
      </c>
      <c r="E6086">
        <v>928555</v>
      </c>
      <c r="F6086" t="b">
        <v>1</v>
      </c>
      <c r="G6086" t="s">
        <v>13867</v>
      </c>
    </row>
    <row r="6087" spans="1:7">
      <c r="A6087" t="s">
        <v>13868</v>
      </c>
      <c r="B6087" t="s">
        <v>13869</v>
      </c>
      <c r="C6087" t="s">
        <v>9</v>
      </c>
      <c r="D6087">
        <v>-9999999</v>
      </c>
      <c r="E6087">
        <v>-9999999</v>
      </c>
      <c r="F6087" t="b">
        <v>1</v>
      </c>
      <c r="G6087" t="s">
        <v>10</v>
      </c>
    </row>
    <row r="6088" spans="1:7">
      <c r="A6088" t="s">
        <v>13870</v>
      </c>
      <c r="B6088" t="s">
        <v>13871</v>
      </c>
      <c r="C6088" t="s">
        <v>9</v>
      </c>
      <c r="D6088">
        <v>-9999999</v>
      </c>
      <c r="E6088">
        <v>-9999999</v>
      </c>
      <c r="F6088" t="b">
        <v>1</v>
      </c>
      <c r="G6088" t="s">
        <v>10</v>
      </c>
    </row>
    <row r="6089" spans="1:7">
      <c r="A6089" t="s">
        <v>13872</v>
      </c>
      <c r="B6089" t="s">
        <v>13873</v>
      </c>
      <c r="C6089" t="s">
        <v>9</v>
      </c>
      <c r="D6089">
        <v>-9999999</v>
      </c>
      <c r="E6089">
        <v>-9999999</v>
      </c>
      <c r="F6089" t="b">
        <v>1</v>
      </c>
      <c r="G6089" t="s">
        <v>10</v>
      </c>
    </row>
    <row r="6090" spans="1:7">
      <c r="A6090" t="s">
        <v>13874</v>
      </c>
      <c r="B6090" t="s">
        <v>13875</v>
      </c>
      <c r="C6090" t="s">
        <v>9</v>
      </c>
      <c r="D6090">
        <v>54015</v>
      </c>
      <c r="E6090">
        <v>54015</v>
      </c>
      <c r="F6090" t="b">
        <v>1</v>
      </c>
      <c r="G6090" t="s">
        <v>13876</v>
      </c>
    </row>
    <row r="6091" spans="1:7">
      <c r="A6091" t="s">
        <v>13877</v>
      </c>
      <c r="B6091" t="s">
        <v>13878</v>
      </c>
      <c r="C6091" t="s">
        <v>9</v>
      </c>
      <c r="D6091">
        <v>230501.25</v>
      </c>
      <c r="E6091">
        <v>230501.25</v>
      </c>
      <c r="F6091" t="b">
        <v>1</v>
      </c>
      <c r="G6091" t="s">
        <v>13879</v>
      </c>
    </row>
    <row r="6092" spans="1:7">
      <c r="A6092" t="s">
        <v>13880</v>
      </c>
      <c r="B6092" t="s">
        <v>13881</v>
      </c>
      <c r="C6092" t="s">
        <v>9</v>
      </c>
      <c r="D6092">
        <v>-9999999</v>
      </c>
      <c r="E6092">
        <v>-9999999</v>
      </c>
      <c r="F6092" t="b">
        <v>1</v>
      </c>
      <c r="G6092" t="s">
        <v>10</v>
      </c>
    </row>
    <row r="6093" spans="1:7">
      <c r="A6093" t="s">
        <v>13882</v>
      </c>
      <c r="B6093" t="s">
        <v>13883</v>
      </c>
      <c r="C6093" t="s">
        <v>9</v>
      </c>
      <c r="D6093">
        <v>-9999999</v>
      </c>
      <c r="E6093">
        <v>-9999999</v>
      </c>
      <c r="F6093" t="b">
        <v>1</v>
      </c>
      <c r="G6093" t="s">
        <v>10</v>
      </c>
    </row>
    <row r="6094" spans="1:7">
      <c r="A6094" t="s">
        <v>13884</v>
      </c>
      <c r="B6094" t="s">
        <v>13885</v>
      </c>
      <c r="C6094" t="s">
        <v>9</v>
      </c>
      <c r="D6094">
        <v>-9999999</v>
      </c>
      <c r="E6094">
        <v>-9999999</v>
      </c>
      <c r="F6094" t="b">
        <v>1</v>
      </c>
      <c r="G6094" t="s">
        <v>10</v>
      </c>
    </row>
    <row r="6095" spans="1:7">
      <c r="A6095" t="s">
        <v>13886</v>
      </c>
      <c r="B6095" t="s">
        <v>13887</v>
      </c>
      <c r="C6095" t="s">
        <v>9</v>
      </c>
      <c r="D6095">
        <v>-9999999</v>
      </c>
      <c r="E6095">
        <v>-9999999</v>
      </c>
      <c r="F6095" t="b">
        <v>1</v>
      </c>
      <c r="G6095" t="s">
        <v>10</v>
      </c>
    </row>
    <row r="6096" spans="1:7">
      <c r="A6096" t="s">
        <v>13888</v>
      </c>
      <c r="B6096" t="s">
        <v>13889</v>
      </c>
      <c r="C6096" t="s">
        <v>9</v>
      </c>
      <c r="D6096">
        <v>-9999999</v>
      </c>
      <c r="E6096">
        <v>-9999999</v>
      </c>
      <c r="F6096" t="b">
        <v>1</v>
      </c>
      <c r="G6096" t="s">
        <v>10</v>
      </c>
    </row>
    <row r="6097" spans="1:7">
      <c r="A6097" t="s">
        <v>13890</v>
      </c>
      <c r="B6097" t="s">
        <v>13891</v>
      </c>
      <c r="C6097" t="s">
        <v>9</v>
      </c>
      <c r="D6097">
        <v>-9999999</v>
      </c>
      <c r="E6097">
        <v>-9999999</v>
      </c>
      <c r="F6097" t="b">
        <v>1</v>
      </c>
      <c r="G6097" t="s">
        <v>10</v>
      </c>
    </row>
    <row r="6098" spans="1:7">
      <c r="A6098" t="s">
        <v>13892</v>
      </c>
      <c r="B6098" t="s">
        <v>13893</v>
      </c>
      <c r="C6098" t="s">
        <v>9</v>
      </c>
      <c r="D6098">
        <v>2363</v>
      </c>
      <c r="E6098">
        <v>2363</v>
      </c>
      <c r="F6098" t="b">
        <v>1</v>
      </c>
      <c r="G6098" t="s">
        <v>13894</v>
      </c>
    </row>
    <row r="6099" spans="1:7">
      <c r="A6099" t="s">
        <v>13895</v>
      </c>
      <c r="B6099" t="s">
        <v>13896</v>
      </c>
      <c r="C6099" t="s">
        <v>9</v>
      </c>
      <c r="D6099">
        <v>-9999999</v>
      </c>
      <c r="E6099">
        <v>-9999999</v>
      </c>
      <c r="F6099" t="b">
        <v>1</v>
      </c>
      <c r="G6099" t="s">
        <v>10</v>
      </c>
    </row>
    <row r="6100" spans="1:7">
      <c r="A6100" t="s">
        <v>13897</v>
      </c>
      <c r="B6100" t="s">
        <v>13898</v>
      </c>
      <c r="C6100" t="s">
        <v>9</v>
      </c>
      <c r="D6100">
        <v>-9999999</v>
      </c>
      <c r="E6100">
        <v>-9999999</v>
      </c>
      <c r="F6100" t="b">
        <v>1</v>
      </c>
      <c r="G6100" t="s">
        <v>10</v>
      </c>
    </row>
    <row r="6101" spans="1:7">
      <c r="A6101" t="s">
        <v>13899</v>
      </c>
      <c r="B6101" t="s">
        <v>13900</v>
      </c>
      <c r="C6101" t="s">
        <v>9</v>
      </c>
      <c r="D6101">
        <v>-9999999</v>
      </c>
      <c r="E6101">
        <v>-9999999</v>
      </c>
      <c r="F6101" t="b">
        <v>1</v>
      </c>
      <c r="G6101" t="s">
        <v>10</v>
      </c>
    </row>
    <row r="6102" spans="1:7">
      <c r="A6102" t="s">
        <v>13901</v>
      </c>
      <c r="B6102" t="s">
        <v>13902</v>
      </c>
      <c r="C6102" t="s">
        <v>9</v>
      </c>
      <c r="D6102">
        <v>-9999999</v>
      </c>
      <c r="E6102">
        <v>-9999999</v>
      </c>
      <c r="F6102" t="b">
        <v>1</v>
      </c>
      <c r="G6102" t="s">
        <v>10</v>
      </c>
    </row>
    <row r="6103" spans="1:7">
      <c r="A6103" t="s">
        <v>13903</v>
      </c>
      <c r="B6103" t="s">
        <v>13904</v>
      </c>
      <c r="C6103" t="s">
        <v>9</v>
      </c>
      <c r="D6103">
        <v>21798</v>
      </c>
      <c r="E6103">
        <v>21798</v>
      </c>
      <c r="F6103" t="b">
        <v>1</v>
      </c>
      <c r="G6103" t="s">
        <v>13905</v>
      </c>
    </row>
    <row r="6104" spans="1:7">
      <c r="A6104" t="s">
        <v>13906</v>
      </c>
      <c r="B6104" t="s">
        <v>13907</v>
      </c>
      <c r="C6104" t="s">
        <v>9</v>
      </c>
      <c r="D6104">
        <v>-9999999</v>
      </c>
      <c r="E6104">
        <v>-9999999</v>
      </c>
      <c r="F6104" t="b">
        <v>1</v>
      </c>
      <c r="G6104" t="s">
        <v>10</v>
      </c>
    </row>
    <row r="6105" spans="1:7">
      <c r="A6105" t="s">
        <v>13908</v>
      </c>
      <c r="B6105" t="s">
        <v>13909</v>
      </c>
      <c r="C6105" t="s">
        <v>9</v>
      </c>
      <c r="D6105">
        <v>-9999999</v>
      </c>
      <c r="E6105">
        <v>-9999999</v>
      </c>
      <c r="F6105" t="b">
        <v>1</v>
      </c>
      <c r="G6105" t="s">
        <v>10</v>
      </c>
    </row>
    <row r="6106" spans="1:7">
      <c r="A6106" t="s">
        <v>13910</v>
      </c>
      <c r="B6106" t="s">
        <v>13911</v>
      </c>
      <c r="C6106" t="s">
        <v>9</v>
      </c>
      <c r="D6106">
        <v>-9999999</v>
      </c>
      <c r="E6106">
        <v>-9999999</v>
      </c>
      <c r="F6106" t="b">
        <v>1</v>
      </c>
      <c r="G6106" t="s">
        <v>10</v>
      </c>
    </row>
    <row r="6107" spans="1:7">
      <c r="A6107" t="s">
        <v>13912</v>
      </c>
      <c r="B6107" t="s">
        <v>13913</v>
      </c>
      <c r="C6107" t="s">
        <v>9</v>
      </c>
      <c r="D6107">
        <v>-9999999</v>
      </c>
      <c r="E6107">
        <v>-9999999</v>
      </c>
      <c r="F6107" t="b">
        <v>1</v>
      </c>
      <c r="G6107" t="s">
        <v>10</v>
      </c>
    </row>
    <row r="6108" spans="1:7">
      <c r="A6108" t="s">
        <v>13914</v>
      </c>
      <c r="B6108" t="s">
        <v>13915</v>
      </c>
      <c r="C6108" t="s">
        <v>9</v>
      </c>
      <c r="D6108">
        <v>-9999999</v>
      </c>
      <c r="E6108">
        <v>-9999999</v>
      </c>
      <c r="F6108" t="b">
        <v>1</v>
      </c>
      <c r="G6108" t="s">
        <v>10</v>
      </c>
    </row>
    <row r="6109" spans="1:7">
      <c r="A6109" t="s">
        <v>13916</v>
      </c>
      <c r="B6109" t="s">
        <v>13917</v>
      </c>
      <c r="C6109" t="s">
        <v>9</v>
      </c>
      <c r="D6109">
        <v>-9999999</v>
      </c>
      <c r="E6109">
        <v>-9999999</v>
      </c>
      <c r="F6109" t="b">
        <v>1</v>
      </c>
      <c r="G6109" t="s">
        <v>10</v>
      </c>
    </row>
    <row r="6110" spans="1:7">
      <c r="A6110" t="s">
        <v>13918</v>
      </c>
      <c r="B6110" t="s">
        <v>13919</v>
      </c>
      <c r="C6110" t="s">
        <v>9</v>
      </c>
      <c r="D6110">
        <v>160494.75</v>
      </c>
      <c r="E6110">
        <v>160494.75</v>
      </c>
      <c r="F6110" t="b">
        <v>1</v>
      </c>
      <c r="G6110" t="s">
        <v>13920</v>
      </c>
    </row>
    <row r="6111" spans="1:7">
      <c r="A6111" t="s">
        <v>13921</v>
      </c>
      <c r="B6111" t="s">
        <v>13922</v>
      </c>
      <c r="C6111" t="s">
        <v>9</v>
      </c>
      <c r="D6111">
        <v>-9999999</v>
      </c>
      <c r="E6111">
        <v>-9999999</v>
      </c>
      <c r="F6111" t="b">
        <v>1</v>
      </c>
      <c r="G6111" t="s">
        <v>10</v>
      </c>
    </row>
    <row r="6112" spans="1:7">
      <c r="A6112" t="s">
        <v>13923</v>
      </c>
      <c r="B6112" t="s">
        <v>13924</v>
      </c>
      <c r="C6112" t="s">
        <v>9</v>
      </c>
      <c r="D6112">
        <v>1044675</v>
      </c>
      <c r="E6112">
        <v>1044675</v>
      </c>
      <c r="F6112" t="b">
        <v>1</v>
      </c>
      <c r="G6112" t="s">
        <v>13925</v>
      </c>
    </row>
    <row r="6113" spans="1:7">
      <c r="A6113" t="s">
        <v>13926</v>
      </c>
      <c r="B6113" t="s">
        <v>13927</v>
      </c>
      <c r="C6113" t="s">
        <v>9</v>
      </c>
      <c r="D6113">
        <v>-9999999</v>
      </c>
      <c r="E6113">
        <v>-9999999</v>
      </c>
      <c r="F6113" t="b">
        <v>1</v>
      </c>
      <c r="G6113" t="s">
        <v>10</v>
      </c>
    </row>
    <row r="6114" spans="1:7">
      <c r="A6114" t="s">
        <v>13928</v>
      </c>
      <c r="B6114" t="s">
        <v>13929</v>
      </c>
      <c r="C6114" t="s">
        <v>9</v>
      </c>
      <c r="D6114">
        <v>722466.857143</v>
      </c>
      <c r="E6114">
        <v>722466.857143</v>
      </c>
      <c r="F6114" t="b">
        <v>1</v>
      </c>
      <c r="G6114" t="s">
        <v>13930</v>
      </c>
    </row>
    <row r="6115" spans="1:7">
      <c r="A6115" t="s">
        <v>13931</v>
      </c>
      <c r="B6115" t="s">
        <v>13932</v>
      </c>
      <c r="C6115" t="s">
        <v>9</v>
      </c>
      <c r="D6115">
        <v>-9999999</v>
      </c>
      <c r="E6115">
        <v>-9999999</v>
      </c>
      <c r="F6115" t="b">
        <v>1</v>
      </c>
      <c r="G6115" t="s">
        <v>10</v>
      </c>
    </row>
    <row r="6116" spans="1:7">
      <c r="A6116" t="s">
        <v>13933</v>
      </c>
      <c r="B6116" t="s">
        <v>13934</v>
      </c>
      <c r="C6116" t="s">
        <v>9</v>
      </c>
      <c r="D6116">
        <v>-9999999</v>
      </c>
      <c r="E6116">
        <v>-9999999</v>
      </c>
      <c r="F6116" t="b">
        <v>1</v>
      </c>
      <c r="G6116" t="s">
        <v>10</v>
      </c>
    </row>
    <row r="6117" spans="1:7">
      <c r="A6117" t="s">
        <v>13935</v>
      </c>
      <c r="B6117" t="s">
        <v>13936</v>
      </c>
      <c r="C6117" t="s">
        <v>9</v>
      </c>
      <c r="D6117">
        <v>-9999999</v>
      </c>
      <c r="E6117">
        <v>-9999999</v>
      </c>
      <c r="F6117" t="b">
        <v>1</v>
      </c>
      <c r="G6117" t="s">
        <v>10</v>
      </c>
    </row>
    <row r="6118" spans="1:7">
      <c r="A6118" t="s">
        <v>13937</v>
      </c>
      <c r="B6118" t="s">
        <v>13938</v>
      </c>
      <c r="C6118" t="s">
        <v>9</v>
      </c>
      <c r="D6118">
        <v>-9999999</v>
      </c>
      <c r="E6118">
        <v>-9999999</v>
      </c>
      <c r="F6118" t="b">
        <v>1</v>
      </c>
      <c r="G6118" t="s">
        <v>10</v>
      </c>
    </row>
    <row r="6119" spans="1:7">
      <c r="A6119" t="s">
        <v>13939</v>
      </c>
      <c r="B6119" t="s">
        <v>13940</v>
      </c>
      <c r="C6119" t="s">
        <v>9</v>
      </c>
      <c r="D6119">
        <v>-9999999</v>
      </c>
      <c r="E6119">
        <v>-9999999</v>
      </c>
      <c r="F6119" t="b">
        <v>1</v>
      </c>
      <c r="G6119" t="s">
        <v>10</v>
      </c>
    </row>
    <row r="6120" spans="1:7">
      <c r="A6120" t="s">
        <v>13941</v>
      </c>
      <c r="B6120" t="s">
        <v>13942</v>
      </c>
      <c r="C6120" t="s">
        <v>9</v>
      </c>
      <c r="D6120">
        <v>-9999999</v>
      </c>
      <c r="E6120">
        <v>-9999999</v>
      </c>
      <c r="F6120" t="b">
        <v>1</v>
      </c>
      <c r="G6120" t="s">
        <v>10</v>
      </c>
    </row>
    <row r="6121" spans="1:7">
      <c r="A6121" t="s">
        <v>13943</v>
      </c>
      <c r="B6121" t="s">
        <v>13944</v>
      </c>
      <c r="C6121" t="s">
        <v>9</v>
      </c>
      <c r="D6121">
        <v>-9999999</v>
      </c>
      <c r="E6121">
        <v>-9999999</v>
      </c>
      <c r="F6121" t="b">
        <v>1</v>
      </c>
      <c r="G6121" t="s">
        <v>10</v>
      </c>
    </row>
    <row r="6122" spans="1:7">
      <c r="A6122" t="s">
        <v>13945</v>
      </c>
      <c r="B6122" t="s">
        <v>13946</v>
      </c>
      <c r="C6122" t="s">
        <v>9</v>
      </c>
      <c r="D6122">
        <v>-9999999</v>
      </c>
      <c r="E6122">
        <v>-9999999</v>
      </c>
      <c r="F6122" t="b">
        <v>1</v>
      </c>
      <c r="G6122" t="s">
        <v>10</v>
      </c>
    </row>
    <row r="6123" spans="1:7">
      <c r="A6123" t="s">
        <v>13947</v>
      </c>
      <c r="B6123" t="s">
        <v>13948</v>
      </c>
      <c r="C6123" t="s">
        <v>9</v>
      </c>
      <c r="D6123">
        <v>-9999999</v>
      </c>
      <c r="E6123">
        <v>-9999999</v>
      </c>
      <c r="F6123" t="b">
        <v>1</v>
      </c>
      <c r="G6123" t="s">
        <v>10</v>
      </c>
    </row>
    <row r="6124" spans="1:7">
      <c r="A6124" t="s">
        <v>13949</v>
      </c>
      <c r="B6124" t="s">
        <v>13950</v>
      </c>
      <c r="C6124" t="s">
        <v>9</v>
      </c>
      <c r="D6124">
        <v>-9999999</v>
      </c>
      <c r="E6124">
        <v>-9999999</v>
      </c>
      <c r="F6124" t="b">
        <v>1</v>
      </c>
      <c r="G6124" t="s">
        <v>10</v>
      </c>
    </row>
    <row r="6125" spans="1:7">
      <c r="A6125" t="s">
        <v>13951</v>
      </c>
      <c r="B6125" t="s">
        <v>13952</v>
      </c>
      <c r="C6125" t="s">
        <v>9</v>
      </c>
      <c r="D6125">
        <v>-9999999</v>
      </c>
      <c r="E6125">
        <v>-9999999</v>
      </c>
      <c r="F6125" t="b">
        <v>1</v>
      </c>
      <c r="G6125" t="s">
        <v>10</v>
      </c>
    </row>
    <row r="6126" spans="1:7">
      <c r="A6126" t="s">
        <v>13953</v>
      </c>
      <c r="B6126" t="s">
        <v>13954</v>
      </c>
      <c r="C6126" t="s">
        <v>9</v>
      </c>
      <c r="D6126">
        <v>144579</v>
      </c>
      <c r="E6126">
        <v>144579</v>
      </c>
      <c r="F6126" t="b">
        <v>1</v>
      </c>
      <c r="G6126" t="s">
        <v>13955</v>
      </c>
    </row>
    <row r="6127" spans="1:7">
      <c r="A6127" t="s">
        <v>13956</v>
      </c>
      <c r="B6127" t="s">
        <v>13957</v>
      </c>
      <c r="C6127" t="s">
        <v>9</v>
      </c>
      <c r="D6127">
        <v>-9999999</v>
      </c>
      <c r="E6127">
        <v>-9999999</v>
      </c>
      <c r="F6127" t="b">
        <v>1</v>
      </c>
      <c r="G6127" t="s">
        <v>10</v>
      </c>
    </row>
    <row r="6128" spans="1:7">
      <c r="A6128" t="s">
        <v>13958</v>
      </c>
      <c r="B6128" t="s">
        <v>13959</v>
      </c>
      <c r="C6128" t="s">
        <v>9</v>
      </c>
      <c r="D6128">
        <v>-9999999</v>
      </c>
      <c r="E6128">
        <v>-9999999</v>
      </c>
      <c r="F6128" t="b">
        <v>1</v>
      </c>
      <c r="G6128" t="s">
        <v>10</v>
      </c>
    </row>
    <row r="6129" spans="1:7">
      <c r="A6129" t="s">
        <v>13960</v>
      </c>
      <c r="B6129" t="s">
        <v>13961</v>
      </c>
      <c r="C6129" t="s">
        <v>9</v>
      </c>
      <c r="D6129">
        <v>-9999999</v>
      </c>
      <c r="E6129">
        <v>-9999999</v>
      </c>
      <c r="F6129" t="b">
        <v>1</v>
      </c>
      <c r="G6129" t="s">
        <v>10</v>
      </c>
    </row>
    <row r="6130" spans="1:7">
      <c r="A6130" t="s">
        <v>13962</v>
      </c>
      <c r="B6130" t="s">
        <v>13963</v>
      </c>
      <c r="C6130" t="s">
        <v>9</v>
      </c>
      <c r="D6130">
        <v>483199.66666699998</v>
      </c>
      <c r="E6130">
        <v>483199.66666699998</v>
      </c>
      <c r="F6130" t="b">
        <v>1</v>
      </c>
      <c r="G6130" t="s">
        <v>13964</v>
      </c>
    </row>
    <row r="6131" spans="1:7">
      <c r="A6131" t="s">
        <v>13965</v>
      </c>
      <c r="B6131" t="s">
        <v>13966</v>
      </c>
      <c r="C6131" t="s">
        <v>9</v>
      </c>
      <c r="D6131">
        <v>87267.444443999993</v>
      </c>
      <c r="E6131">
        <v>87267.444443999993</v>
      </c>
      <c r="F6131" t="b">
        <v>1</v>
      </c>
      <c r="G6131" t="s">
        <v>13967</v>
      </c>
    </row>
    <row r="6132" spans="1:7">
      <c r="A6132" t="s">
        <v>13968</v>
      </c>
      <c r="B6132" t="s">
        <v>13969</v>
      </c>
      <c r="C6132" t="s">
        <v>9</v>
      </c>
      <c r="D6132">
        <v>813152</v>
      </c>
      <c r="E6132">
        <v>813152</v>
      </c>
      <c r="F6132" t="b">
        <v>1</v>
      </c>
      <c r="G6132" t="s">
        <v>13970</v>
      </c>
    </row>
    <row r="6133" spans="1:7">
      <c r="A6133" t="s">
        <v>13971</v>
      </c>
      <c r="B6133" t="s">
        <v>13972</v>
      </c>
      <c r="C6133" t="s">
        <v>9</v>
      </c>
      <c r="D6133">
        <v>-9999999</v>
      </c>
      <c r="E6133">
        <v>-9999999</v>
      </c>
      <c r="F6133" t="b">
        <v>1</v>
      </c>
      <c r="G6133" t="s">
        <v>10</v>
      </c>
    </row>
    <row r="6134" spans="1:7">
      <c r="A6134" t="s">
        <v>13973</v>
      </c>
      <c r="B6134" t="s">
        <v>13974</v>
      </c>
      <c r="C6134" t="s">
        <v>9</v>
      </c>
      <c r="D6134">
        <v>-9999999</v>
      </c>
      <c r="E6134">
        <v>-9999999</v>
      </c>
      <c r="F6134" t="b">
        <v>1</v>
      </c>
      <c r="G6134" t="s">
        <v>10</v>
      </c>
    </row>
    <row r="6135" spans="1:7">
      <c r="A6135" t="s">
        <v>13975</v>
      </c>
      <c r="B6135" t="s">
        <v>13976</v>
      </c>
      <c r="C6135" t="s">
        <v>9</v>
      </c>
      <c r="D6135">
        <v>-9999999</v>
      </c>
      <c r="E6135">
        <v>-9999999</v>
      </c>
      <c r="F6135" t="b">
        <v>1</v>
      </c>
      <c r="G6135" t="s">
        <v>10</v>
      </c>
    </row>
    <row r="6136" spans="1:7">
      <c r="A6136" t="s">
        <v>13977</v>
      </c>
      <c r="B6136" t="s">
        <v>13978</v>
      </c>
      <c r="C6136" t="s">
        <v>9</v>
      </c>
      <c r="D6136">
        <v>-9999999</v>
      </c>
      <c r="E6136">
        <v>-9999999</v>
      </c>
      <c r="F6136" t="b">
        <v>1</v>
      </c>
      <c r="G6136" t="s">
        <v>10</v>
      </c>
    </row>
    <row r="6137" spans="1:7">
      <c r="A6137" t="s">
        <v>13979</v>
      </c>
      <c r="B6137" t="s">
        <v>13980</v>
      </c>
      <c r="C6137" t="s">
        <v>9</v>
      </c>
      <c r="D6137">
        <v>-9999999</v>
      </c>
      <c r="E6137">
        <v>-9999999</v>
      </c>
      <c r="F6137" t="b">
        <v>1</v>
      </c>
      <c r="G6137" t="s">
        <v>10</v>
      </c>
    </row>
    <row r="6138" spans="1:7">
      <c r="A6138" t="s">
        <v>13981</v>
      </c>
      <c r="B6138" t="s">
        <v>13982</v>
      </c>
      <c r="C6138" t="s">
        <v>9</v>
      </c>
      <c r="D6138">
        <v>199365</v>
      </c>
      <c r="E6138">
        <v>199365</v>
      </c>
      <c r="F6138" t="b">
        <v>1</v>
      </c>
      <c r="G6138" t="s">
        <v>13983</v>
      </c>
    </row>
    <row r="6139" spans="1:7">
      <c r="A6139" t="s">
        <v>13984</v>
      </c>
      <c r="B6139" t="s">
        <v>13985</v>
      </c>
      <c r="C6139" t="s">
        <v>9</v>
      </c>
      <c r="D6139">
        <v>120564.714286</v>
      </c>
      <c r="E6139">
        <v>120564.714286</v>
      </c>
      <c r="F6139" t="b">
        <v>1</v>
      </c>
      <c r="G6139" t="s">
        <v>13986</v>
      </c>
    </row>
    <row r="6140" spans="1:7">
      <c r="A6140" t="s">
        <v>13987</v>
      </c>
      <c r="B6140" t="s">
        <v>13988</v>
      </c>
      <c r="C6140" t="s">
        <v>9</v>
      </c>
      <c r="D6140">
        <v>124642.285714</v>
      </c>
      <c r="E6140">
        <v>124642.285714</v>
      </c>
      <c r="F6140" t="b">
        <v>1</v>
      </c>
      <c r="G6140" t="s">
        <v>13989</v>
      </c>
    </row>
    <row r="6141" spans="1:7">
      <c r="A6141" t="s">
        <v>13990</v>
      </c>
      <c r="B6141" t="s">
        <v>13991</v>
      </c>
      <c r="C6141" t="s">
        <v>9</v>
      </c>
      <c r="D6141">
        <v>-9999999</v>
      </c>
      <c r="E6141">
        <v>-9999999</v>
      </c>
      <c r="F6141" t="b">
        <v>1</v>
      </c>
      <c r="G6141" t="s">
        <v>10</v>
      </c>
    </row>
    <row r="6142" spans="1:7">
      <c r="A6142" t="s">
        <v>13992</v>
      </c>
      <c r="B6142" t="s">
        <v>13993</v>
      </c>
      <c r="C6142" t="s">
        <v>9</v>
      </c>
      <c r="D6142">
        <v>-9999999</v>
      </c>
      <c r="E6142">
        <v>-9999999</v>
      </c>
      <c r="F6142" t="b">
        <v>1</v>
      </c>
      <c r="G6142" t="s">
        <v>10</v>
      </c>
    </row>
    <row r="6143" spans="1:7">
      <c r="A6143" t="s">
        <v>13994</v>
      </c>
      <c r="B6143" t="s">
        <v>13995</v>
      </c>
      <c r="C6143" t="s">
        <v>9</v>
      </c>
      <c r="D6143">
        <v>-9999999</v>
      </c>
      <c r="E6143">
        <v>-9999999</v>
      </c>
      <c r="F6143" t="b">
        <v>1</v>
      </c>
      <c r="G6143" t="s">
        <v>10</v>
      </c>
    </row>
    <row r="6144" spans="1:7">
      <c r="A6144" t="s">
        <v>13996</v>
      </c>
      <c r="B6144" t="s">
        <v>13997</v>
      </c>
      <c r="C6144" t="s">
        <v>9</v>
      </c>
      <c r="D6144">
        <v>-9999999</v>
      </c>
      <c r="E6144">
        <v>-9999999</v>
      </c>
      <c r="F6144" t="b">
        <v>1</v>
      </c>
      <c r="G6144" t="s">
        <v>10</v>
      </c>
    </row>
    <row r="6145" spans="1:7">
      <c r="A6145" t="s">
        <v>13998</v>
      </c>
      <c r="B6145" t="s">
        <v>13999</v>
      </c>
      <c r="C6145" t="s">
        <v>9</v>
      </c>
      <c r="D6145">
        <v>-9999999</v>
      </c>
      <c r="E6145">
        <v>-9999999</v>
      </c>
      <c r="F6145" t="b">
        <v>1</v>
      </c>
      <c r="G6145" t="s">
        <v>10</v>
      </c>
    </row>
    <row r="6146" spans="1:7">
      <c r="A6146" t="s">
        <v>14000</v>
      </c>
      <c r="B6146" t="s">
        <v>14001</v>
      </c>
      <c r="C6146" t="s">
        <v>9</v>
      </c>
      <c r="D6146">
        <v>40903</v>
      </c>
      <c r="E6146">
        <v>40903</v>
      </c>
      <c r="F6146" t="b">
        <v>1</v>
      </c>
      <c r="G6146" t="s">
        <v>14002</v>
      </c>
    </row>
    <row r="6147" spans="1:7">
      <c r="A6147" t="s">
        <v>14003</v>
      </c>
      <c r="B6147" t="s">
        <v>14004</v>
      </c>
      <c r="C6147" t="s">
        <v>9</v>
      </c>
      <c r="D6147">
        <v>155646.33333299999</v>
      </c>
      <c r="E6147">
        <v>155646.33333299999</v>
      </c>
      <c r="F6147" t="b">
        <v>1</v>
      </c>
      <c r="G6147" t="s">
        <v>14005</v>
      </c>
    </row>
    <row r="6148" spans="1:7">
      <c r="A6148" t="s">
        <v>14006</v>
      </c>
      <c r="B6148" t="s">
        <v>14007</v>
      </c>
      <c r="C6148" t="s">
        <v>9</v>
      </c>
      <c r="D6148">
        <v>-9999999</v>
      </c>
      <c r="E6148">
        <v>-9999999</v>
      </c>
      <c r="F6148" t="b">
        <v>1</v>
      </c>
      <c r="G6148" t="s">
        <v>10</v>
      </c>
    </row>
    <row r="6149" spans="1:7">
      <c r="A6149" t="s">
        <v>14008</v>
      </c>
      <c r="B6149" t="s">
        <v>14009</v>
      </c>
      <c r="C6149" t="s">
        <v>9</v>
      </c>
      <c r="D6149">
        <v>229745.33333299999</v>
      </c>
      <c r="E6149">
        <v>229745.33333299999</v>
      </c>
      <c r="F6149" t="b">
        <v>1</v>
      </c>
      <c r="G6149" t="s">
        <v>14010</v>
      </c>
    </row>
    <row r="6150" spans="1:7">
      <c r="A6150" t="s">
        <v>14011</v>
      </c>
      <c r="B6150" t="s">
        <v>14012</v>
      </c>
      <c r="C6150" t="s">
        <v>9</v>
      </c>
      <c r="D6150">
        <v>-9999999</v>
      </c>
      <c r="E6150">
        <v>-9999999</v>
      </c>
      <c r="F6150" t="b">
        <v>1</v>
      </c>
      <c r="G6150" t="s">
        <v>10</v>
      </c>
    </row>
    <row r="6151" spans="1:7">
      <c r="A6151" t="s">
        <v>14013</v>
      </c>
      <c r="B6151" t="s">
        <v>14014</v>
      </c>
      <c r="C6151" t="s">
        <v>9</v>
      </c>
      <c r="D6151">
        <v>71330.25</v>
      </c>
      <c r="E6151">
        <v>71330.25</v>
      </c>
      <c r="F6151" t="b">
        <v>1</v>
      </c>
      <c r="G6151" t="s">
        <v>14015</v>
      </c>
    </row>
    <row r="6152" spans="1:7">
      <c r="A6152" t="s">
        <v>14016</v>
      </c>
      <c r="B6152" t="s">
        <v>14017</v>
      </c>
      <c r="C6152" t="s">
        <v>9</v>
      </c>
      <c r="D6152">
        <v>-9999999</v>
      </c>
      <c r="E6152">
        <v>-9999999</v>
      </c>
      <c r="F6152" t="b">
        <v>1</v>
      </c>
      <c r="G6152" t="s">
        <v>10</v>
      </c>
    </row>
    <row r="6153" spans="1:7">
      <c r="A6153" t="s">
        <v>14018</v>
      </c>
      <c r="B6153" t="s">
        <v>14019</v>
      </c>
      <c r="C6153" t="s">
        <v>9</v>
      </c>
      <c r="D6153">
        <v>-9999999</v>
      </c>
      <c r="E6153">
        <v>-9999999</v>
      </c>
      <c r="F6153" t="b">
        <v>1</v>
      </c>
      <c r="G6153" t="s">
        <v>10</v>
      </c>
    </row>
    <row r="6154" spans="1:7">
      <c r="A6154" t="s">
        <v>14020</v>
      </c>
      <c r="B6154" t="s">
        <v>14021</v>
      </c>
      <c r="C6154" t="s">
        <v>9</v>
      </c>
      <c r="D6154">
        <v>-9999999</v>
      </c>
      <c r="E6154">
        <v>-9999999</v>
      </c>
      <c r="F6154" t="b">
        <v>1</v>
      </c>
      <c r="G6154" t="s">
        <v>10</v>
      </c>
    </row>
    <row r="6155" spans="1:7">
      <c r="A6155" t="s">
        <v>14022</v>
      </c>
      <c r="B6155" t="s">
        <v>14023</v>
      </c>
      <c r="C6155" t="s">
        <v>9</v>
      </c>
      <c r="D6155">
        <v>-9999999</v>
      </c>
      <c r="E6155">
        <v>-9999999</v>
      </c>
      <c r="F6155" t="b">
        <v>1</v>
      </c>
      <c r="G6155" t="s">
        <v>10</v>
      </c>
    </row>
    <row r="6156" spans="1:7">
      <c r="A6156" t="s">
        <v>14024</v>
      </c>
      <c r="B6156" t="s">
        <v>14025</v>
      </c>
      <c r="C6156" t="s">
        <v>9</v>
      </c>
      <c r="D6156">
        <v>55228.5</v>
      </c>
      <c r="E6156">
        <v>55228.5</v>
      </c>
      <c r="F6156" t="b">
        <v>1</v>
      </c>
      <c r="G6156" t="s">
        <v>14026</v>
      </c>
    </row>
    <row r="6157" spans="1:7">
      <c r="A6157" t="s">
        <v>14027</v>
      </c>
      <c r="B6157" t="s">
        <v>14028</v>
      </c>
      <c r="C6157" t="s">
        <v>9</v>
      </c>
      <c r="D6157">
        <v>10838.5</v>
      </c>
      <c r="E6157">
        <v>10838.5</v>
      </c>
      <c r="F6157" t="b">
        <v>1</v>
      </c>
      <c r="G6157" t="s">
        <v>14029</v>
      </c>
    </row>
    <row r="6158" spans="1:7">
      <c r="A6158" t="s">
        <v>14030</v>
      </c>
      <c r="B6158" t="s">
        <v>14031</v>
      </c>
      <c r="C6158" t="s">
        <v>9</v>
      </c>
      <c r="D6158">
        <v>349293.33333300002</v>
      </c>
      <c r="E6158">
        <v>349293.33333300002</v>
      </c>
      <c r="F6158" t="b">
        <v>1</v>
      </c>
      <c r="G6158" t="s">
        <v>14032</v>
      </c>
    </row>
    <row r="6159" spans="1:7">
      <c r="A6159" t="s">
        <v>14033</v>
      </c>
      <c r="B6159" t="s">
        <v>14034</v>
      </c>
      <c r="C6159" t="s">
        <v>9</v>
      </c>
      <c r="D6159">
        <v>82223.8</v>
      </c>
      <c r="E6159">
        <v>82223.8</v>
      </c>
      <c r="F6159" t="b">
        <v>1</v>
      </c>
      <c r="G6159" t="s">
        <v>14035</v>
      </c>
    </row>
    <row r="6160" spans="1:7">
      <c r="A6160" t="s">
        <v>14036</v>
      </c>
      <c r="B6160" t="s">
        <v>14037</v>
      </c>
      <c r="C6160" t="s">
        <v>9</v>
      </c>
      <c r="D6160">
        <v>-9999999</v>
      </c>
      <c r="E6160">
        <v>-9999999</v>
      </c>
      <c r="F6160" t="b">
        <v>1</v>
      </c>
      <c r="G6160" t="s">
        <v>10</v>
      </c>
    </row>
    <row r="6161" spans="1:7">
      <c r="A6161" t="s">
        <v>14038</v>
      </c>
      <c r="B6161" t="s">
        <v>14039</v>
      </c>
      <c r="C6161" t="s">
        <v>9</v>
      </c>
      <c r="D6161">
        <v>-9999999</v>
      </c>
      <c r="E6161">
        <v>-9999999</v>
      </c>
      <c r="F6161" t="b">
        <v>1</v>
      </c>
      <c r="G6161" t="s">
        <v>10</v>
      </c>
    </row>
    <row r="6162" spans="1:7">
      <c r="A6162" t="s">
        <v>14040</v>
      </c>
      <c r="B6162" t="s">
        <v>14041</v>
      </c>
      <c r="C6162" t="s">
        <v>9</v>
      </c>
      <c r="D6162">
        <v>-9999999</v>
      </c>
      <c r="E6162">
        <v>-9999999</v>
      </c>
      <c r="F6162" t="b">
        <v>1</v>
      </c>
      <c r="G6162" t="s">
        <v>10</v>
      </c>
    </row>
    <row r="6163" spans="1:7">
      <c r="A6163" t="s">
        <v>14042</v>
      </c>
      <c r="B6163" t="s">
        <v>14043</v>
      </c>
      <c r="C6163" t="s">
        <v>9</v>
      </c>
      <c r="D6163">
        <v>-9999999</v>
      </c>
      <c r="E6163">
        <v>-9999999</v>
      </c>
      <c r="F6163" t="b">
        <v>1</v>
      </c>
      <c r="G6163" t="s">
        <v>10</v>
      </c>
    </row>
    <row r="6164" spans="1:7">
      <c r="A6164" t="s">
        <v>14044</v>
      </c>
      <c r="B6164" t="s">
        <v>14045</v>
      </c>
      <c r="C6164" t="s">
        <v>9</v>
      </c>
      <c r="D6164">
        <v>214193.66666700001</v>
      </c>
      <c r="E6164">
        <v>214193.66666700001</v>
      </c>
      <c r="F6164" t="b">
        <v>1</v>
      </c>
      <c r="G6164" t="s">
        <v>14046</v>
      </c>
    </row>
    <row r="6165" spans="1:7">
      <c r="A6165" t="s">
        <v>14047</v>
      </c>
      <c r="B6165" t="s">
        <v>14048</v>
      </c>
      <c r="C6165" t="s">
        <v>9</v>
      </c>
      <c r="D6165">
        <v>-9999999</v>
      </c>
      <c r="E6165">
        <v>-9999999</v>
      </c>
      <c r="F6165" t="b">
        <v>1</v>
      </c>
      <c r="G6165" t="s">
        <v>10</v>
      </c>
    </row>
    <row r="6166" spans="1:7">
      <c r="A6166" t="s">
        <v>14049</v>
      </c>
      <c r="B6166" t="s">
        <v>14050</v>
      </c>
      <c r="C6166" t="s">
        <v>9</v>
      </c>
      <c r="D6166">
        <v>-9999999</v>
      </c>
      <c r="E6166">
        <v>-9999999</v>
      </c>
      <c r="F6166" t="b">
        <v>1</v>
      </c>
      <c r="G6166" t="s">
        <v>10</v>
      </c>
    </row>
    <row r="6167" spans="1:7">
      <c r="A6167" t="s">
        <v>14051</v>
      </c>
      <c r="B6167" t="s">
        <v>14052</v>
      </c>
      <c r="C6167" t="s">
        <v>9</v>
      </c>
      <c r="D6167">
        <v>-9999999</v>
      </c>
      <c r="E6167">
        <v>-9999999</v>
      </c>
      <c r="F6167" t="b">
        <v>1</v>
      </c>
      <c r="G6167" t="s">
        <v>10</v>
      </c>
    </row>
    <row r="6168" spans="1:7">
      <c r="A6168" t="s">
        <v>14053</v>
      </c>
      <c r="B6168" t="s">
        <v>14054</v>
      </c>
      <c r="C6168" t="s">
        <v>9</v>
      </c>
      <c r="D6168">
        <v>-9999999</v>
      </c>
      <c r="E6168">
        <v>-9999999</v>
      </c>
      <c r="F6168" t="b">
        <v>1</v>
      </c>
      <c r="G6168" t="s">
        <v>10</v>
      </c>
    </row>
    <row r="6169" spans="1:7">
      <c r="A6169" t="s">
        <v>14055</v>
      </c>
      <c r="B6169" t="s">
        <v>14056</v>
      </c>
      <c r="C6169" t="s">
        <v>9</v>
      </c>
      <c r="D6169">
        <v>-9999999</v>
      </c>
      <c r="E6169">
        <v>-9999999</v>
      </c>
      <c r="F6169" t="b">
        <v>1</v>
      </c>
      <c r="G6169" t="s">
        <v>10</v>
      </c>
    </row>
    <row r="6170" spans="1:7">
      <c r="A6170" t="s">
        <v>14057</v>
      </c>
      <c r="B6170" t="s">
        <v>14058</v>
      </c>
      <c r="C6170" t="s">
        <v>9</v>
      </c>
      <c r="D6170">
        <v>198039.142857</v>
      </c>
      <c r="E6170">
        <v>198039.142857</v>
      </c>
      <c r="F6170" t="b">
        <v>1</v>
      </c>
      <c r="G6170" t="s">
        <v>14059</v>
      </c>
    </row>
    <row r="6171" spans="1:7">
      <c r="A6171" t="s">
        <v>14060</v>
      </c>
      <c r="B6171" t="s">
        <v>14061</v>
      </c>
      <c r="C6171" t="s">
        <v>9</v>
      </c>
      <c r="D6171">
        <v>-9999999</v>
      </c>
      <c r="E6171">
        <v>-9999999</v>
      </c>
      <c r="F6171" t="b">
        <v>1</v>
      </c>
      <c r="G6171" t="s">
        <v>10</v>
      </c>
    </row>
    <row r="6172" spans="1:7">
      <c r="A6172" t="s">
        <v>14062</v>
      </c>
      <c r="B6172" t="s">
        <v>14063</v>
      </c>
      <c r="C6172" t="s">
        <v>9</v>
      </c>
      <c r="D6172">
        <v>486</v>
      </c>
      <c r="E6172">
        <v>486</v>
      </c>
      <c r="F6172" t="b">
        <v>1</v>
      </c>
      <c r="G6172" t="s">
        <v>14064</v>
      </c>
    </row>
    <row r="6173" spans="1:7">
      <c r="A6173" t="s">
        <v>14065</v>
      </c>
      <c r="B6173" t="s">
        <v>14066</v>
      </c>
      <c r="C6173" t="s">
        <v>9</v>
      </c>
      <c r="D6173">
        <v>-9999999</v>
      </c>
      <c r="E6173">
        <v>-9999999</v>
      </c>
      <c r="F6173" t="b">
        <v>1</v>
      </c>
      <c r="G6173" t="s">
        <v>10</v>
      </c>
    </row>
    <row r="6174" spans="1:7">
      <c r="A6174" t="s">
        <v>14067</v>
      </c>
      <c r="B6174" t="s">
        <v>14068</v>
      </c>
      <c r="C6174" t="s">
        <v>9</v>
      </c>
      <c r="D6174">
        <v>-9999999</v>
      </c>
      <c r="E6174">
        <v>-9999999</v>
      </c>
      <c r="F6174" t="b">
        <v>1</v>
      </c>
      <c r="G6174" t="s">
        <v>10</v>
      </c>
    </row>
    <row r="6175" spans="1:7">
      <c r="A6175" t="s">
        <v>14069</v>
      </c>
      <c r="B6175" t="s">
        <v>14070</v>
      </c>
      <c r="C6175" t="s">
        <v>9</v>
      </c>
      <c r="D6175">
        <v>-9999999</v>
      </c>
      <c r="E6175">
        <v>-9999999</v>
      </c>
      <c r="F6175" t="b">
        <v>1</v>
      </c>
      <c r="G6175" t="s">
        <v>10</v>
      </c>
    </row>
    <row r="6176" spans="1:7">
      <c r="A6176" t="s">
        <v>14071</v>
      </c>
      <c r="B6176" t="s">
        <v>14072</v>
      </c>
      <c r="C6176" t="s">
        <v>9</v>
      </c>
      <c r="D6176">
        <v>-9999999</v>
      </c>
      <c r="E6176">
        <v>-9999999</v>
      </c>
      <c r="F6176" t="b">
        <v>1</v>
      </c>
      <c r="G6176" t="s">
        <v>10</v>
      </c>
    </row>
    <row r="6177" spans="1:7">
      <c r="A6177" t="s">
        <v>14073</v>
      </c>
      <c r="B6177" t="s">
        <v>14074</v>
      </c>
      <c r="C6177" t="s">
        <v>9</v>
      </c>
      <c r="D6177">
        <v>-9999999</v>
      </c>
      <c r="E6177">
        <v>-9999999</v>
      </c>
      <c r="F6177" t="b">
        <v>1</v>
      </c>
      <c r="G6177" t="s">
        <v>10</v>
      </c>
    </row>
    <row r="6178" spans="1:7">
      <c r="A6178" t="s">
        <v>14075</v>
      </c>
      <c r="B6178" t="s">
        <v>14076</v>
      </c>
      <c r="C6178" t="s">
        <v>9</v>
      </c>
      <c r="D6178">
        <v>-9999999</v>
      </c>
      <c r="E6178">
        <v>-9999999</v>
      </c>
      <c r="F6178" t="b">
        <v>1</v>
      </c>
      <c r="G6178" t="s">
        <v>10</v>
      </c>
    </row>
    <row r="6179" spans="1:7">
      <c r="A6179" t="s">
        <v>14077</v>
      </c>
      <c r="B6179" t="s">
        <v>14078</v>
      </c>
      <c r="C6179" t="s">
        <v>9</v>
      </c>
      <c r="D6179">
        <v>-9999999</v>
      </c>
      <c r="E6179">
        <v>-9999999</v>
      </c>
      <c r="F6179" t="b">
        <v>1</v>
      </c>
      <c r="G6179" t="s">
        <v>10</v>
      </c>
    </row>
    <row r="6180" spans="1:7">
      <c r="A6180" t="s">
        <v>14079</v>
      </c>
      <c r="B6180" t="s">
        <v>14080</v>
      </c>
      <c r="C6180" t="s">
        <v>9</v>
      </c>
      <c r="D6180">
        <v>5634</v>
      </c>
      <c r="E6180">
        <v>5634</v>
      </c>
      <c r="F6180" t="b">
        <v>1</v>
      </c>
      <c r="G6180" t="s">
        <v>14081</v>
      </c>
    </row>
    <row r="6181" spans="1:7">
      <c r="A6181" t="s">
        <v>14082</v>
      </c>
      <c r="B6181" t="s">
        <v>14083</v>
      </c>
      <c r="C6181" t="s">
        <v>9</v>
      </c>
      <c r="D6181">
        <v>-9999999</v>
      </c>
      <c r="E6181">
        <v>-9999999</v>
      </c>
      <c r="F6181" t="b">
        <v>1</v>
      </c>
      <c r="G6181" t="s">
        <v>10</v>
      </c>
    </row>
    <row r="6182" spans="1:7">
      <c r="A6182" t="s">
        <v>14084</v>
      </c>
      <c r="B6182" t="s">
        <v>14085</v>
      </c>
      <c r="C6182" t="s">
        <v>9</v>
      </c>
      <c r="D6182">
        <v>-9999999</v>
      </c>
      <c r="E6182">
        <v>-9999999</v>
      </c>
      <c r="F6182" t="b">
        <v>1</v>
      </c>
      <c r="G6182" t="s">
        <v>10</v>
      </c>
    </row>
    <row r="6183" spans="1:7">
      <c r="A6183" t="s">
        <v>14086</v>
      </c>
      <c r="B6183" t="s">
        <v>14087</v>
      </c>
      <c r="C6183" t="s">
        <v>9</v>
      </c>
      <c r="D6183">
        <v>-9999999</v>
      </c>
      <c r="E6183">
        <v>-9999999</v>
      </c>
      <c r="F6183" t="b">
        <v>1</v>
      </c>
      <c r="G6183" t="s">
        <v>10</v>
      </c>
    </row>
    <row r="6184" spans="1:7">
      <c r="A6184" t="s">
        <v>14088</v>
      </c>
      <c r="B6184" t="s">
        <v>14089</v>
      </c>
      <c r="C6184" t="s">
        <v>9</v>
      </c>
      <c r="D6184">
        <v>380883.75</v>
      </c>
      <c r="E6184">
        <v>380883.75</v>
      </c>
      <c r="F6184" t="b">
        <v>1</v>
      </c>
      <c r="G6184" t="s">
        <v>14090</v>
      </c>
    </row>
    <row r="6185" spans="1:7">
      <c r="A6185" t="s">
        <v>14091</v>
      </c>
      <c r="B6185" t="s">
        <v>14092</v>
      </c>
      <c r="C6185" t="s">
        <v>9</v>
      </c>
      <c r="D6185">
        <v>254731</v>
      </c>
      <c r="E6185">
        <v>254731</v>
      </c>
      <c r="F6185" t="b">
        <v>1</v>
      </c>
      <c r="G6185" t="s">
        <v>14093</v>
      </c>
    </row>
    <row r="6186" spans="1:7">
      <c r="A6186" t="s">
        <v>14094</v>
      </c>
      <c r="B6186" t="s">
        <v>14095</v>
      </c>
      <c r="C6186" t="s">
        <v>9</v>
      </c>
      <c r="D6186">
        <v>-9999999</v>
      </c>
      <c r="E6186">
        <v>-9999999</v>
      </c>
      <c r="F6186" t="b">
        <v>1</v>
      </c>
      <c r="G6186" t="s">
        <v>10</v>
      </c>
    </row>
    <row r="6187" spans="1:7">
      <c r="A6187" t="s">
        <v>14096</v>
      </c>
      <c r="B6187" t="s">
        <v>14097</v>
      </c>
      <c r="C6187" t="s">
        <v>9</v>
      </c>
      <c r="D6187">
        <v>50373.666666999998</v>
      </c>
      <c r="E6187">
        <v>50373.666666999998</v>
      </c>
      <c r="F6187" t="b">
        <v>1</v>
      </c>
      <c r="G6187" t="s">
        <v>14098</v>
      </c>
    </row>
    <row r="6188" spans="1:7">
      <c r="A6188" t="s">
        <v>14099</v>
      </c>
      <c r="B6188" t="s">
        <v>14100</v>
      </c>
      <c r="C6188" t="s">
        <v>9</v>
      </c>
      <c r="D6188">
        <v>-9999999</v>
      </c>
      <c r="E6188">
        <v>-9999999</v>
      </c>
      <c r="F6188" t="b">
        <v>1</v>
      </c>
      <c r="G6188" t="s">
        <v>10</v>
      </c>
    </row>
    <row r="6189" spans="1:7">
      <c r="A6189" t="s">
        <v>14101</v>
      </c>
      <c r="B6189" t="s">
        <v>14102</v>
      </c>
      <c r="C6189" t="s">
        <v>9</v>
      </c>
      <c r="D6189">
        <v>-9999999</v>
      </c>
      <c r="E6189">
        <v>-9999999</v>
      </c>
      <c r="F6189" t="b">
        <v>1</v>
      </c>
      <c r="G6189" t="s">
        <v>10</v>
      </c>
    </row>
    <row r="6190" spans="1:7">
      <c r="A6190" t="s">
        <v>14103</v>
      </c>
      <c r="B6190" t="s">
        <v>14104</v>
      </c>
      <c r="C6190" t="s">
        <v>9</v>
      </c>
      <c r="D6190">
        <v>-9999999</v>
      </c>
      <c r="E6190">
        <v>-9999999</v>
      </c>
      <c r="F6190" t="b">
        <v>1</v>
      </c>
      <c r="G6190" t="s">
        <v>10</v>
      </c>
    </row>
    <row r="6191" spans="1:7">
      <c r="A6191" t="s">
        <v>14105</v>
      </c>
      <c r="B6191" t="s">
        <v>14106</v>
      </c>
      <c r="C6191" t="s">
        <v>9</v>
      </c>
      <c r="D6191">
        <v>-9999999</v>
      </c>
      <c r="E6191">
        <v>-9999999</v>
      </c>
      <c r="F6191" t="b">
        <v>1</v>
      </c>
      <c r="G6191" t="s">
        <v>10</v>
      </c>
    </row>
    <row r="6192" spans="1:7">
      <c r="A6192" t="s">
        <v>14107</v>
      </c>
      <c r="B6192" t="s">
        <v>14108</v>
      </c>
      <c r="C6192" t="s">
        <v>9</v>
      </c>
      <c r="D6192">
        <v>-9999999</v>
      </c>
      <c r="E6192">
        <v>-9999999</v>
      </c>
      <c r="F6192" t="b">
        <v>1</v>
      </c>
      <c r="G6192" t="s">
        <v>10</v>
      </c>
    </row>
    <row r="6193" spans="1:7">
      <c r="A6193" t="s">
        <v>14109</v>
      </c>
      <c r="B6193" t="s">
        <v>14110</v>
      </c>
      <c r="C6193" t="s">
        <v>9</v>
      </c>
      <c r="D6193">
        <v>40217.800000000003</v>
      </c>
      <c r="E6193">
        <v>40217.800000000003</v>
      </c>
      <c r="F6193" t="b">
        <v>1</v>
      </c>
      <c r="G6193" t="s">
        <v>14111</v>
      </c>
    </row>
    <row r="6194" spans="1:7">
      <c r="A6194" t="s">
        <v>14112</v>
      </c>
      <c r="B6194" t="s">
        <v>14113</v>
      </c>
      <c r="C6194" t="s">
        <v>9</v>
      </c>
      <c r="D6194">
        <v>44930</v>
      </c>
      <c r="E6194">
        <v>44930</v>
      </c>
      <c r="F6194" t="b">
        <v>1</v>
      </c>
      <c r="G6194" t="s">
        <v>14114</v>
      </c>
    </row>
    <row r="6195" spans="1:7">
      <c r="A6195" t="s">
        <v>14115</v>
      </c>
      <c r="B6195" t="s">
        <v>14116</v>
      </c>
      <c r="C6195" t="s">
        <v>9</v>
      </c>
      <c r="D6195">
        <v>-9999999</v>
      </c>
      <c r="E6195">
        <v>-9999999</v>
      </c>
      <c r="F6195" t="b">
        <v>1</v>
      </c>
      <c r="G6195" t="s">
        <v>10</v>
      </c>
    </row>
    <row r="6196" spans="1:7">
      <c r="A6196" t="s">
        <v>14117</v>
      </c>
      <c r="B6196" t="s">
        <v>14118</v>
      </c>
      <c r="C6196" t="s">
        <v>9</v>
      </c>
      <c r="D6196">
        <v>-9999999</v>
      </c>
      <c r="E6196">
        <v>-9999999</v>
      </c>
      <c r="F6196" t="b">
        <v>1</v>
      </c>
      <c r="G6196" t="s">
        <v>10</v>
      </c>
    </row>
    <row r="6197" spans="1:7">
      <c r="A6197" t="s">
        <v>14119</v>
      </c>
      <c r="B6197" t="s">
        <v>14120</v>
      </c>
      <c r="C6197" t="s">
        <v>9</v>
      </c>
      <c r="D6197">
        <v>-9999999</v>
      </c>
      <c r="E6197">
        <v>-9999999</v>
      </c>
      <c r="F6197" t="b">
        <v>1</v>
      </c>
      <c r="G6197" t="s">
        <v>10</v>
      </c>
    </row>
    <row r="6198" spans="1:7">
      <c r="A6198" t="s">
        <v>14121</v>
      </c>
      <c r="B6198" t="s">
        <v>14122</v>
      </c>
      <c r="C6198" t="s">
        <v>9</v>
      </c>
      <c r="D6198">
        <v>-9999999</v>
      </c>
      <c r="E6198">
        <v>-9999999</v>
      </c>
      <c r="F6198" t="b">
        <v>1</v>
      </c>
      <c r="G6198" t="s">
        <v>10</v>
      </c>
    </row>
    <row r="6199" spans="1:7">
      <c r="A6199" t="s">
        <v>14123</v>
      </c>
      <c r="B6199" t="s">
        <v>14124</v>
      </c>
      <c r="C6199" t="s">
        <v>9</v>
      </c>
      <c r="D6199">
        <v>-9999999</v>
      </c>
      <c r="E6199">
        <v>-9999999</v>
      </c>
      <c r="F6199" t="b">
        <v>1</v>
      </c>
      <c r="G6199" t="s">
        <v>10</v>
      </c>
    </row>
    <row r="6200" spans="1:7">
      <c r="A6200" t="s">
        <v>14125</v>
      </c>
      <c r="B6200" t="s">
        <v>14126</v>
      </c>
      <c r="C6200" t="s">
        <v>9</v>
      </c>
      <c r="D6200">
        <v>-9999999</v>
      </c>
      <c r="E6200">
        <v>-9999999</v>
      </c>
      <c r="F6200" t="b">
        <v>1</v>
      </c>
      <c r="G6200" t="s">
        <v>10</v>
      </c>
    </row>
    <row r="6201" spans="1:7">
      <c r="A6201" t="s">
        <v>14127</v>
      </c>
      <c r="B6201" t="s">
        <v>14128</v>
      </c>
      <c r="C6201" t="s">
        <v>9</v>
      </c>
      <c r="D6201">
        <v>-9999999</v>
      </c>
      <c r="E6201">
        <v>-9999999</v>
      </c>
      <c r="F6201" t="b">
        <v>1</v>
      </c>
      <c r="G6201" t="s">
        <v>10</v>
      </c>
    </row>
    <row r="6202" spans="1:7">
      <c r="A6202" t="s">
        <v>14129</v>
      </c>
      <c r="B6202" t="s">
        <v>14130</v>
      </c>
      <c r="C6202" t="s">
        <v>9</v>
      </c>
      <c r="D6202">
        <v>-9999999</v>
      </c>
      <c r="E6202">
        <v>-9999999</v>
      </c>
      <c r="F6202" t="b">
        <v>1</v>
      </c>
      <c r="G6202" t="s">
        <v>10</v>
      </c>
    </row>
    <row r="6203" spans="1:7">
      <c r="A6203" t="s">
        <v>14131</v>
      </c>
      <c r="B6203" t="s">
        <v>14132</v>
      </c>
      <c r="C6203" t="s">
        <v>9</v>
      </c>
      <c r="D6203">
        <v>-9999999</v>
      </c>
      <c r="E6203">
        <v>-9999999</v>
      </c>
      <c r="F6203" t="b">
        <v>1</v>
      </c>
      <c r="G6203" t="s">
        <v>10</v>
      </c>
    </row>
    <row r="6204" spans="1:7">
      <c r="A6204" t="s">
        <v>14133</v>
      </c>
      <c r="B6204" t="s">
        <v>14134</v>
      </c>
      <c r="C6204" t="s">
        <v>9</v>
      </c>
      <c r="D6204">
        <v>-9999999</v>
      </c>
      <c r="E6204">
        <v>-9999999</v>
      </c>
      <c r="F6204" t="b">
        <v>1</v>
      </c>
      <c r="G6204" t="s">
        <v>10</v>
      </c>
    </row>
    <row r="6205" spans="1:7">
      <c r="A6205" t="s">
        <v>14135</v>
      </c>
      <c r="B6205" t="s">
        <v>14136</v>
      </c>
      <c r="C6205" t="s">
        <v>9</v>
      </c>
      <c r="D6205">
        <v>-9999999</v>
      </c>
      <c r="E6205">
        <v>-9999999</v>
      </c>
      <c r="F6205" t="b">
        <v>1</v>
      </c>
      <c r="G6205" t="s">
        <v>10</v>
      </c>
    </row>
    <row r="6206" spans="1:7">
      <c r="A6206" t="s">
        <v>14137</v>
      </c>
      <c r="B6206" t="s">
        <v>14138</v>
      </c>
      <c r="C6206" t="s">
        <v>9</v>
      </c>
      <c r="D6206">
        <v>-9999999</v>
      </c>
      <c r="E6206">
        <v>-9999999</v>
      </c>
      <c r="F6206" t="b">
        <v>1</v>
      </c>
      <c r="G6206" t="s">
        <v>10</v>
      </c>
    </row>
    <row r="6207" spans="1:7">
      <c r="A6207" t="s">
        <v>14139</v>
      </c>
      <c r="B6207" t="s">
        <v>14140</v>
      </c>
      <c r="C6207" t="s">
        <v>9</v>
      </c>
      <c r="D6207">
        <v>-9999999</v>
      </c>
      <c r="E6207">
        <v>-9999999</v>
      </c>
      <c r="F6207" t="b">
        <v>1</v>
      </c>
      <c r="G6207" t="s">
        <v>10</v>
      </c>
    </row>
    <row r="6208" spans="1:7">
      <c r="A6208" t="s">
        <v>14141</v>
      </c>
      <c r="B6208" t="s">
        <v>14142</v>
      </c>
      <c r="C6208" t="s">
        <v>9</v>
      </c>
      <c r="D6208">
        <v>-9999999</v>
      </c>
      <c r="E6208">
        <v>-9999999</v>
      </c>
      <c r="F6208" t="b">
        <v>1</v>
      </c>
      <c r="G6208" t="s">
        <v>10</v>
      </c>
    </row>
    <row r="6209" spans="1:7">
      <c r="A6209" t="s">
        <v>14143</v>
      </c>
      <c r="B6209" t="s">
        <v>14144</v>
      </c>
      <c r="C6209" t="s">
        <v>9</v>
      </c>
      <c r="D6209">
        <v>-9999999</v>
      </c>
      <c r="E6209">
        <v>-9999999</v>
      </c>
      <c r="F6209" t="b">
        <v>1</v>
      </c>
      <c r="G6209" t="s">
        <v>10</v>
      </c>
    </row>
    <row r="6210" spans="1:7">
      <c r="A6210" t="s">
        <v>14145</v>
      </c>
      <c r="B6210" t="s">
        <v>14146</v>
      </c>
      <c r="C6210" t="s">
        <v>9</v>
      </c>
      <c r="D6210">
        <v>-9999999</v>
      </c>
      <c r="E6210">
        <v>-9999999</v>
      </c>
      <c r="F6210" t="b">
        <v>1</v>
      </c>
      <c r="G6210" t="s">
        <v>10</v>
      </c>
    </row>
    <row r="6211" spans="1:7">
      <c r="A6211" t="s">
        <v>14147</v>
      </c>
      <c r="B6211" t="s">
        <v>14148</v>
      </c>
      <c r="C6211" t="s">
        <v>9</v>
      </c>
      <c r="D6211">
        <v>27049</v>
      </c>
      <c r="E6211">
        <v>27049</v>
      </c>
      <c r="F6211" t="b">
        <v>1</v>
      </c>
      <c r="G6211" t="s">
        <v>14149</v>
      </c>
    </row>
    <row r="6212" spans="1:7">
      <c r="A6212" t="s">
        <v>14150</v>
      </c>
      <c r="B6212" t="s">
        <v>14151</v>
      </c>
      <c r="C6212" t="s">
        <v>9</v>
      </c>
      <c r="D6212">
        <v>98873.666666999998</v>
      </c>
      <c r="E6212">
        <v>98873.666666999998</v>
      </c>
      <c r="F6212" t="b">
        <v>1</v>
      </c>
      <c r="G6212" t="s">
        <v>14152</v>
      </c>
    </row>
    <row r="6213" spans="1:7">
      <c r="A6213" t="s">
        <v>14153</v>
      </c>
      <c r="B6213" t="s">
        <v>14154</v>
      </c>
      <c r="C6213" t="s">
        <v>9</v>
      </c>
      <c r="D6213">
        <v>-9999999</v>
      </c>
      <c r="E6213">
        <v>-9999999</v>
      </c>
      <c r="F6213" t="b">
        <v>1</v>
      </c>
      <c r="G6213" t="s">
        <v>10</v>
      </c>
    </row>
    <row r="6214" spans="1:7">
      <c r="A6214" t="s">
        <v>14155</v>
      </c>
      <c r="B6214" t="s">
        <v>14156</v>
      </c>
      <c r="C6214" t="s">
        <v>9</v>
      </c>
      <c r="D6214">
        <v>-9999999</v>
      </c>
      <c r="E6214">
        <v>-9999999</v>
      </c>
      <c r="F6214" t="b">
        <v>1</v>
      </c>
      <c r="G6214" t="s">
        <v>10</v>
      </c>
    </row>
    <row r="6215" spans="1:7">
      <c r="A6215" t="s">
        <v>14157</v>
      </c>
      <c r="B6215" t="s">
        <v>14158</v>
      </c>
      <c r="C6215" t="s">
        <v>9</v>
      </c>
      <c r="D6215">
        <v>-9999999</v>
      </c>
      <c r="E6215">
        <v>-9999999</v>
      </c>
      <c r="F6215" t="b">
        <v>1</v>
      </c>
      <c r="G6215" t="s">
        <v>10</v>
      </c>
    </row>
    <row r="6216" spans="1:7">
      <c r="A6216" t="s">
        <v>14159</v>
      </c>
      <c r="B6216" t="s">
        <v>14160</v>
      </c>
      <c r="C6216" t="s">
        <v>9</v>
      </c>
      <c r="D6216">
        <v>-9999999</v>
      </c>
      <c r="E6216">
        <v>-9999999</v>
      </c>
      <c r="F6216" t="b">
        <v>1</v>
      </c>
      <c r="G6216" t="s">
        <v>10</v>
      </c>
    </row>
    <row r="6217" spans="1:7">
      <c r="A6217" t="s">
        <v>14161</v>
      </c>
      <c r="B6217" t="s">
        <v>14162</v>
      </c>
      <c r="C6217" t="s">
        <v>9</v>
      </c>
      <c r="D6217">
        <v>-9999999</v>
      </c>
      <c r="E6217">
        <v>-9999999</v>
      </c>
      <c r="F6217" t="b">
        <v>1</v>
      </c>
      <c r="G6217" t="s">
        <v>10</v>
      </c>
    </row>
    <row r="6218" spans="1:7">
      <c r="A6218" t="s">
        <v>14163</v>
      </c>
      <c r="B6218" t="s">
        <v>14164</v>
      </c>
      <c r="C6218" t="s">
        <v>9</v>
      </c>
      <c r="D6218">
        <v>211057.66666700001</v>
      </c>
      <c r="E6218">
        <v>211057.66666700001</v>
      </c>
      <c r="F6218" t="b">
        <v>1</v>
      </c>
      <c r="G6218" t="s">
        <v>14165</v>
      </c>
    </row>
    <row r="6219" spans="1:7">
      <c r="A6219" t="s">
        <v>14166</v>
      </c>
      <c r="B6219" t="s">
        <v>14167</v>
      </c>
      <c r="C6219" t="s">
        <v>9</v>
      </c>
      <c r="D6219">
        <v>-9999999</v>
      </c>
      <c r="E6219">
        <v>-9999999</v>
      </c>
      <c r="F6219" t="b">
        <v>1</v>
      </c>
      <c r="G6219" t="s">
        <v>10</v>
      </c>
    </row>
    <row r="6220" spans="1:7">
      <c r="A6220" t="s">
        <v>14168</v>
      </c>
      <c r="B6220" t="s">
        <v>14169</v>
      </c>
      <c r="C6220" t="s">
        <v>9</v>
      </c>
      <c r="D6220">
        <v>-9999999</v>
      </c>
      <c r="E6220">
        <v>-9999999</v>
      </c>
      <c r="F6220" t="b">
        <v>1</v>
      </c>
      <c r="G6220" t="s">
        <v>10</v>
      </c>
    </row>
    <row r="6221" spans="1:7">
      <c r="A6221" t="s">
        <v>14170</v>
      </c>
      <c r="B6221" t="s">
        <v>14171</v>
      </c>
      <c r="C6221" t="s">
        <v>9</v>
      </c>
      <c r="D6221">
        <v>-9999999</v>
      </c>
      <c r="E6221">
        <v>-9999999</v>
      </c>
      <c r="F6221" t="b">
        <v>1</v>
      </c>
      <c r="G6221" t="s">
        <v>10</v>
      </c>
    </row>
    <row r="6222" spans="1:7">
      <c r="A6222" t="s">
        <v>14172</v>
      </c>
      <c r="B6222" t="s">
        <v>14173</v>
      </c>
      <c r="C6222" t="s">
        <v>9</v>
      </c>
      <c r="D6222">
        <v>-9999999</v>
      </c>
      <c r="E6222">
        <v>-9999999</v>
      </c>
      <c r="F6222" t="b">
        <v>1</v>
      </c>
      <c r="G6222" t="s">
        <v>10</v>
      </c>
    </row>
    <row r="6223" spans="1:7">
      <c r="A6223" t="s">
        <v>14174</v>
      </c>
      <c r="B6223" t="s">
        <v>14175</v>
      </c>
      <c r="C6223" t="s">
        <v>9</v>
      </c>
      <c r="D6223">
        <v>-9999999</v>
      </c>
      <c r="E6223">
        <v>-9999999</v>
      </c>
      <c r="F6223" t="b">
        <v>1</v>
      </c>
      <c r="G6223" t="s">
        <v>10</v>
      </c>
    </row>
    <row r="6224" spans="1:7">
      <c r="A6224" t="s">
        <v>14176</v>
      </c>
      <c r="B6224" t="s">
        <v>14177</v>
      </c>
      <c r="C6224" t="s">
        <v>9</v>
      </c>
      <c r="D6224">
        <v>-9999999</v>
      </c>
      <c r="E6224">
        <v>-9999999</v>
      </c>
      <c r="F6224" t="b">
        <v>1</v>
      </c>
      <c r="G6224" t="s">
        <v>10</v>
      </c>
    </row>
    <row r="6225" spans="1:7">
      <c r="A6225" t="s">
        <v>14178</v>
      </c>
      <c r="B6225" t="s">
        <v>14179</v>
      </c>
      <c r="C6225" t="s">
        <v>9</v>
      </c>
      <c r="D6225">
        <v>1610589</v>
      </c>
      <c r="E6225">
        <v>1610589</v>
      </c>
      <c r="F6225" t="b">
        <v>1</v>
      </c>
      <c r="G6225" t="s">
        <v>14180</v>
      </c>
    </row>
    <row r="6226" spans="1:7">
      <c r="A6226" t="s">
        <v>14181</v>
      </c>
      <c r="B6226" t="s">
        <v>14182</v>
      </c>
      <c r="C6226" t="s">
        <v>9</v>
      </c>
      <c r="D6226">
        <v>-9999999</v>
      </c>
      <c r="E6226">
        <v>-9999999</v>
      </c>
      <c r="F6226" t="b">
        <v>1</v>
      </c>
      <c r="G6226" t="s">
        <v>10</v>
      </c>
    </row>
    <row r="6227" spans="1:7">
      <c r="A6227" t="s">
        <v>14183</v>
      </c>
      <c r="B6227" t="s">
        <v>14184</v>
      </c>
      <c r="C6227" t="s">
        <v>9</v>
      </c>
      <c r="D6227">
        <v>-9999999</v>
      </c>
      <c r="E6227">
        <v>-9999999</v>
      </c>
      <c r="F6227" t="b">
        <v>1</v>
      </c>
      <c r="G6227" t="s">
        <v>10</v>
      </c>
    </row>
    <row r="6228" spans="1:7">
      <c r="A6228" t="s">
        <v>14185</v>
      </c>
      <c r="B6228" t="s">
        <v>14186</v>
      </c>
      <c r="C6228" t="s">
        <v>9</v>
      </c>
      <c r="D6228">
        <v>-9999999</v>
      </c>
      <c r="E6228">
        <v>-9999999</v>
      </c>
      <c r="F6228" t="b">
        <v>1</v>
      </c>
      <c r="G6228" t="s">
        <v>10</v>
      </c>
    </row>
    <row r="6229" spans="1:7">
      <c r="A6229" t="s">
        <v>14187</v>
      </c>
      <c r="B6229" t="s">
        <v>14188</v>
      </c>
      <c r="C6229" t="s">
        <v>9</v>
      </c>
      <c r="D6229">
        <v>202672.66666700001</v>
      </c>
      <c r="E6229">
        <v>202672.66666700001</v>
      </c>
      <c r="F6229" t="b">
        <v>1</v>
      </c>
      <c r="G6229" t="s">
        <v>14189</v>
      </c>
    </row>
    <row r="6230" spans="1:7">
      <c r="A6230" t="s">
        <v>14190</v>
      </c>
      <c r="B6230" t="s">
        <v>14191</v>
      </c>
      <c r="C6230" t="s">
        <v>9</v>
      </c>
      <c r="D6230">
        <v>-9999999</v>
      </c>
      <c r="E6230">
        <v>-9999999</v>
      </c>
      <c r="F6230" t="b">
        <v>1</v>
      </c>
      <c r="G6230" t="s">
        <v>10</v>
      </c>
    </row>
    <row r="6231" spans="1:7">
      <c r="A6231" t="s">
        <v>14192</v>
      </c>
      <c r="B6231" t="s">
        <v>14193</v>
      </c>
      <c r="C6231" t="s">
        <v>9</v>
      </c>
      <c r="D6231">
        <v>-9999999</v>
      </c>
      <c r="E6231">
        <v>-9999999</v>
      </c>
      <c r="F6231" t="b">
        <v>1</v>
      </c>
      <c r="G6231" t="s">
        <v>10</v>
      </c>
    </row>
    <row r="6232" spans="1:7">
      <c r="A6232" t="s">
        <v>14194</v>
      </c>
      <c r="B6232" t="s">
        <v>14195</v>
      </c>
      <c r="C6232" t="s">
        <v>9</v>
      </c>
      <c r="D6232">
        <v>-9999999</v>
      </c>
      <c r="E6232">
        <v>-9999999</v>
      </c>
      <c r="F6232" t="b">
        <v>1</v>
      </c>
      <c r="G6232" t="s">
        <v>10</v>
      </c>
    </row>
    <row r="6233" spans="1:7">
      <c r="A6233" t="s">
        <v>14196</v>
      </c>
      <c r="B6233" t="s">
        <v>14197</v>
      </c>
      <c r="C6233" t="s">
        <v>9</v>
      </c>
      <c r="D6233">
        <v>-9999999</v>
      </c>
      <c r="E6233">
        <v>-9999999</v>
      </c>
      <c r="F6233" t="b">
        <v>1</v>
      </c>
      <c r="G6233" t="s">
        <v>10</v>
      </c>
    </row>
    <row r="6234" spans="1:7">
      <c r="A6234" t="s">
        <v>14198</v>
      </c>
      <c r="B6234" t="s">
        <v>14199</v>
      </c>
      <c r="C6234" t="s">
        <v>9</v>
      </c>
      <c r="D6234">
        <v>-9999999</v>
      </c>
      <c r="E6234">
        <v>-9999999</v>
      </c>
      <c r="F6234" t="b">
        <v>1</v>
      </c>
      <c r="G6234" t="s">
        <v>10</v>
      </c>
    </row>
    <row r="6235" spans="1:7">
      <c r="A6235" t="s">
        <v>14200</v>
      </c>
      <c r="B6235" t="s">
        <v>14201</v>
      </c>
      <c r="C6235" t="s">
        <v>9</v>
      </c>
      <c r="D6235">
        <v>-9999999</v>
      </c>
      <c r="E6235">
        <v>-9999999</v>
      </c>
      <c r="F6235" t="b">
        <v>1</v>
      </c>
      <c r="G6235" t="s">
        <v>10</v>
      </c>
    </row>
    <row r="6236" spans="1:7">
      <c r="A6236" t="s">
        <v>14202</v>
      </c>
      <c r="B6236" t="s">
        <v>14203</v>
      </c>
      <c r="C6236" t="s">
        <v>9</v>
      </c>
      <c r="D6236">
        <v>-9999999</v>
      </c>
      <c r="E6236">
        <v>-9999999</v>
      </c>
      <c r="F6236" t="b">
        <v>1</v>
      </c>
      <c r="G6236" t="s">
        <v>10</v>
      </c>
    </row>
    <row r="6237" spans="1:7">
      <c r="A6237" t="s">
        <v>14204</v>
      </c>
      <c r="B6237" t="s">
        <v>14205</v>
      </c>
      <c r="C6237" t="s">
        <v>9</v>
      </c>
      <c r="D6237">
        <v>241194</v>
      </c>
      <c r="E6237">
        <v>241194</v>
      </c>
      <c r="F6237" t="b">
        <v>1</v>
      </c>
      <c r="G6237" t="s">
        <v>14206</v>
      </c>
    </row>
    <row r="6238" spans="1:7">
      <c r="A6238" t="s">
        <v>14207</v>
      </c>
      <c r="B6238" t="s">
        <v>14208</v>
      </c>
      <c r="C6238" t="s">
        <v>9</v>
      </c>
      <c r="D6238">
        <v>-9999999</v>
      </c>
      <c r="E6238">
        <v>-9999999</v>
      </c>
      <c r="F6238" t="b">
        <v>1</v>
      </c>
      <c r="G6238" t="s">
        <v>10</v>
      </c>
    </row>
    <row r="6239" spans="1:7">
      <c r="A6239" t="s">
        <v>14209</v>
      </c>
      <c r="B6239" t="s">
        <v>14210</v>
      </c>
      <c r="C6239" t="s">
        <v>9</v>
      </c>
      <c r="D6239">
        <v>-9999999</v>
      </c>
      <c r="E6239">
        <v>-9999999</v>
      </c>
      <c r="F6239" t="b">
        <v>1</v>
      </c>
      <c r="G6239" t="s">
        <v>10</v>
      </c>
    </row>
    <row r="6240" spans="1:7">
      <c r="A6240" t="s">
        <v>14211</v>
      </c>
      <c r="B6240" t="s">
        <v>14212</v>
      </c>
      <c r="C6240" t="s">
        <v>9</v>
      </c>
      <c r="D6240">
        <v>187550</v>
      </c>
      <c r="E6240">
        <v>187550</v>
      </c>
      <c r="F6240" t="b">
        <v>1</v>
      </c>
      <c r="G6240" t="s">
        <v>14213</v>
      </c>
    </row>
    <row r="6241" spans="1:7">
      <c r="A6241" t="s">
        <v>14214</v>
      </c>
      <c r="B6241" t="s">
        <v>14215</v>
      </c>
      <c r="C6241" t="s">
        <v>9</v>
      </c>
      <c r="D6241">
        <v>-9999999</v>
      </c>
      <c r="E6241">
        <v>-9999999</v>
      </c>
      <c r="F6241" t="b">
        <v>1</v>
      </c>
      <c r="G6241" t="s">
        <v>10</v>
      </c>
    </row>
    <row r="6242" spans="1:7">
      <c r="A6242" t="s">
        <v>14216</v>
      </c>
      <c r="B6242" t="s">
        <v>14217</v>
      </c>
      <c r="C6242" t="s">
        <v>9</v>
      </c>
      <c r="D6242">
        <v>-9999999</v>
      </c>
      <c r="E6242">
        <v>-9999999</v>
      </c>
      <c r="F6242" t="b">
        <v>1</v>
      </c>
      <c r="G6242" t="s">
        <v>10</v>
      </c>
    </row>
    <row r="6243" spans="1:7">
      <c r="A6243" t="s">
        <v>14218</v>
      </c>
      <c r="B6243" t="s">
        <v>14219</v>
      </c>
      <c r="C6243" t="s">
        <v>9</v>
      </c>
      <c r="D6243">
        <v>-9999999</v>
      </c>
      <c r="E6243">
        <v>-9999999</v>
      </c>
      <c r="F6243" t="b">
        <v>1</v>
      </c>
      <c r="G6243" t="s">
        <v>10</v>
      </c>
    </row>
    <row r="6244" spans="1:7">
      <c r="A6244" t="s">
        <v>14220</v>
      </c>
      <c r="B6244" t="s">
        <v>14221</v>
      </c>
      <c r="C6244" t="s">
        <v>9</v>
      </c>
      <c r="D6244">
        <v>-9999999</v>
      </c>
      <c r="E6244">
        <v>-9999999</v>
      </c>
      <c r="F6244" t="b">
        <v>1</v>
      </c>
      <c r="G6244" t="s">
        <v>10</v>
      </c>
    </row>
    <row r="6245" spans="1:7">
      <c r="A6245" t="s">
        <v>14222</v>
      </c>
      <c r="B6245" t="s">
        <v>14223</v>
      </c>
      <c r="C6245" t="s">
        <v>9</v>
      </c>
      <c r="D6245">
        <v>-9999999</v>
      </c>
      <c r="E6245">
        <v>-9999999</v>
      </c>
      <c r="F6245" t="b">
        <v>1</v>
      </c>
      <c r="G6245" t="s">
        <v>10</v>
      </c>
    </row>
    <row r="6246" spans="1:7">
      <c r="A6246" t="s">
        <v>14224</v>
      </c>
      <c r="B6246" t="s">
        <v>14225</v>
      </c>
      <c r="C6246" t="s">
        <v>9</v>
      </c>
      <c r="D6246">
        <v>-9999999</v>
      </c>
      <c r="E6246">
        <v>-9999999</v>
      </c>
      <c r="F6246" t="b">
        <v>1</v>
      </c>
      <c r="G6246" t="s">
        <v>10</v>
      </c>
    </row>
    <row r="6247" spans="1:7">
      <c r="A6247" t="s">
        <v>14226</v>
      </c>
      <c r="B6247" t="s">
        <v>14227</v>
      </c>
      <c r="C6247" t="s">
        <v>9</v>
      </c>
      <c r="D6247">
        <v>-9999999</v>
      </c>
      <c r="E6247">
        <v>-9999999</v>
      </c>
      <c r="F6247" t="b">
        <v>1</v>
      </c>
      <c r="G6247" t="s">
        <v>10</v>
      </c>
    </row>
    <row r="6248" spans="1:7">
      <c r="A6248" t="s">
        <v>14228</v>
      </c>
      <c r="B6248" t="s">
        <v>14229</v>
      </c>
      <c r="C6248" t="s">
        <v>9</v>
      </c>
      <c r="D6248">
        <v>-9999999</v>
      </c>
      <c r="E6248">
        <v>-9999999</v>
      </c>
      <c r="F6248" t="b">
        <v>1</v>
      </c>
      <c r="G6248" t="s">
        <v>10</v>
      </c>
    </row>
    <row r="6249" spans="1:7">
      <c r="A6249" t="s">
        <v>14230</v>
      </c>
      <c r="B6249" t="s">
        <v>14231</v>
      </c>
      <c r="C6249" t="s">
        <v>9</v>
      </c>
      <c r="D6249">
        <v>-9999999</v>
      </c>
      <c r="E6249">
        <v>-9999999</v>
      </c>
      <c r="F6249" t="b">
        <v>1</v>
      </c>
      <c r="G6249" t="s">
        <v>10</v>
      </c>
    </row>
    <row r="6250" spans="1:7">
      <c r="A6250" t="s">
        <v>14232</v>
      </c>
      <c r="B6250" t="s">
        <v>14233</v>
      </c>
      <c r="C6250" t="s">
        <v>9</v>
      </c>
      <c r="D6250">
        <v>-9999999</v>
      </c>
      <c r="E6250">
        <v>-9999999</v>
      </c>
      <c r="F6250" t="b">
        <v>1</v>
      </c>
      <c r="G6250" t="s">
        <v>10</v>
      </c>
    </row>
    <row r="6251" spans="1:7">
      <c r="A6251" t="s">
        <v>14234</v>
      </c>
      <c r="B6251" t="s">
        <v>14235</v>
      </c>
      <c r="C6251" t="s">
        <v>9</v>
      </c>
      <c r="D6251">
        <v>-9999999</v>
      </c>
      <c r="E6251">
        <v>-9999999</v>
      </c>
      <c r="F6251" t="b">
        <v>1</v>
      </c>
      <c r="G6251" t="s">
        <v>10</v>
      </c>
    </row>
    <row r="6252" spans="1:7">
      <c r="A6252" t="s">
        <v>14236</v>
      </c>
      <c r="B6252" t="s">
        <v>14237</v>
      </c>
      <c r="C6252" t="s">
        <v>9</v>
      </c>
      <c r="D6252">
        <v>-9999999</v>
      </c>
      <c r="E6252">
        <v>-9999999</v>
      </c>
      <c r="F6252" t="b">
        <v>1</v>
      </c>
      <c r="G6252" t="s">
        <v>10</v>
      </c>
    </row>
    <row r="6253" spans="1:7">
      <c r="A6253" t="s">
        <v>14238</v>
      </c>
      <c r="B6253" t="s">
        <v>14239</v>
      </c>
      <c r="C6253" t="s">
        <v>9</v>
      </c>
      <c r="D6253">
        <v>-9999999</v>
      </c>
      <c r="E6253">
        <v>-9999999</v>
      </c>
      <c r="F6253" t="b">
        <v>1</v>
      </c>
      <c r="G6253" t="s">
        <v>10</v>
      </c>
    </row>
    <row r="6254" spans="1:7">
      <c r="A6254" t="s">
        <v>14240</v>
      </c>
      <c r="B6254" t="s">
        <v>14241</v>
      </c>
      <c r="C6254" t="s">
        <v>9</v>
      </c>
      <c r="D6254">
        <v>6034480</v>
      </c>
      <c r="E6254">
        <v>6034480</v>
      </c>
      <c r="F6254" t="b">
        <v>1</v>
      </c>
      <c r="G6254" t="s">
        <v>14242</v>
      </c>
    </row>
    <row r="6255" spans="1:7">
      <c r="A6255" t="s">
        <v>14243</v>
      </c>
      <c r="B6255" t="s">
        <v>14244</v>
      </c>
      <c r="C6255" t="s">
        <v>9</v>
      </c>
      <c r="D6255">
        <v>-9999999</v>
      </c>
      <c r="E6255">
        <v>-9999999</v>
      </c>
      <c r="F6255" t="b">
        <v>1</v>
      </c>
      <c r="G6255" t="s">
        <v>10</v>
      </c>
    </row>
    <row r="6256" spans="1:7">
      <c r="A6256" t="s">
        <v>14245</v>
      </c>
      <c r="B6256" t="s">
        <v>14246</v>
      </c>
      <c r="C6256" t="s">
        <v>9</v>
      </c>
      <c r="D6256">
        <v>-9999999</v>
      </c>
      <c r="E6256">
        <v>-9999999</v>
      </c>
      <c r="F6256" t="b">
        <v>1</v>
      </c>
      <c r="G6256" t="s">
        <v>10</v>
      </c>
    </row>
    <row r="6257" spans="1:7">
      <c r="A6257" t="s">
        <v>14247</v>
      </c>
      <c r="B6257" t="s">
        <v>14248</v>
      </c>
      <c r="C6257" t="s">
        <v>9</v>
      </c>
      <c r="D6257">
        <v>118416.666667</v>
      </c>
      <c r="E6257">
        <v>118416.666667</v>
      </c>
      <c r="F6257" t="b">
        <v>1</v>
      </c>
      <c r="G6257" t="s">
        <v>14249</v>
      </c>
    </row>
    <row r="6258" spans="1:7">
      <c r="A6258" t="s">
        <v>14250</v>
      </c>
      <c r="B6258" t="s">
        <v>14251</v>
      </c>
      <c r="C6258" t="s">
        <v>9</v>
      </c>
      <c r="D6258">
        <v>-9999999</v>
      </c>
      <c r="E6258">
        <v>-9999999</v>
      </c>
      <c r="F6258" t="b">
        <v>1</v>
      </c>
      <c r="G6258" t="s">
        <v>10</v>
      </c>
    </row>
    <row r="6259" spans="1:7">
      <c r="A6259" t="s">
        <v>14252</v>
      </c>
      <c r="B6259" t="s">
        <v>14253</v>
      </c>
      <c r="C6259" t="s">
        <v>9</v>
      </c>
      <c r="D6259">
        <v>-9999999</v>
      </c>
      <c r="E6259">
        <v>-9999999</v>
      </c>
      <c r="F6259" t="b">
        <v>1</v>
      </c>
      <c r="G6259" t="s">
        <v>10</v>
      </c>
    </row>
    <row r="6260" spans="1:7">
      <c r="A6260" t="s">
        <v>14254</v>
      </c>
      <c r="B6260" t="s">
        <v>14255</v>
      </c>
      <c r="C6260" t="s">
        <v>9</v>
      </c>
      <c r="D6260">
        <v>-9999999</v>
      </c>
      <c r="E6260">
        <v>-9999999</v>
      </c>
      <c r="F6260" t="b">
        <v>1</v>
      </c>
      <c r="G6260" t="s">
        <v>10</v>
      </c>
    </row>
    <row r="6261" spans="1:7">
      <c r="A6261" t="s">
        <v>14256</v>
      </c>
      <c r="B6261" t="s">
        <v>14257</v>
      </c>
      <c r="C6261" t="s">
        <v>9</v>
      </c>
      <c r="D6261">
        <v>-9999999</v>
      </c>
      <c r="E6261">
        <v>-9999999</v>
      </c>
      <c r="F6261" t="b">
        <v>1</v>
      </c>
      <c r="G6261" t="s">
        <v>10</v>
      </c>
    </row>
    <row r="6262" spans="1:7">
      <c r="A6262" t="s">
        <v>14258</v>
      </c>
      <c r="B6262" t="s">
        <v>14259</v>
      </c>
      <c r="C6262" t="s">
        <v>9</v>
      </c>
      <c r="D6262">
        <v>-9999999</v>
      </c>
      <c r="E6262">
        <v>-9999999</v>
      </c>
      <c r="F6262" t="b">
        <v>1</v>
      </c>
      <c r="G6262" t="s">
        <v>10</v>
      </c>
    </row>
    <row r="6263" spans="1:7">
      <c r="A6263" t="s">
        <v>14260</v>
      </c>
      <c r="B6263" t="s">
        <v>14261</v>
      </c>
      <c r="C6263" t="s">
        <v>9</v>
      </c>
      <c r="D6263">
        <v>-9999999</v>
      </c>
      <c r="E6263">
        <v>-9999999</v>
      </c>
      <c r="F6263" t="b">
        <v>1</v>
      </c>
      <c r="G6263" t="s">
        <v>10</v>
      </c>
    </row>
    <row r="6264" spans="1:7">
      <c r="A6264" t="s">
        <v>14262</v>
      </c>
      <c r="B6264" t="s">
        <v>14263</v>
      </c>
      <c r="C6264" t="s">
        <v>9</v>
      </c>
      <c r="D6264">
        <v>525919.428571</v>
      </c>
      <c r="E6264">
        <v>525919.428571</v>
      </c>
      <c r="F6264" t="b">
        <v>1</v>
      </c>
      <c r="G6264" t="s">
        <v>14264</v>
      </c>
    </row>
    <row r="6265" spans="1:7">
      <c r="A6265" t="s">
        <v>14265</v>
      </c>
      <c r="B6265" t="s">
        <v>14266</v>
      </c>
      <c r="C6265" t="s">
        <v>9</v>
      </c>
      <c r="D6265">
        <v>239663.66666700001</v>
      </c>
      <c r="E6265">
        <v>239663.66666700001</v>
      </c>
      <c r="F6265" t="b">
        <v>1</v>
      </c>
      <c r="G6265" t="s">
        <v>14267</v>
      </c>
    </row>
    <row r="6266" spans="1:7">
      <c r="A6266" t="s">
        <v>14268</v>
      </c>
      <c r="B6266" t="s">
        <v>14269</v>
      </c>
      <c r="C6266" t="s">
        <v>9</v>
      </c>
      <c r="D6266">
        <v>-9999999</v>
      </c>
      <c r="E6266">
        <v>-9999999</v>
      </c>
      <c r="F6266" t="b">
        <v>1</v>
      </c>
      <c r="G6266" t="s">
        <v>10</v>
      </c>
    </row>
    <row r="6267" spans="1:7">
      <c r="A6267" t="s">
        <v>14270</v>
      </c>
      <c r="B6267" t="s">
        <v>14271</v>
      </c>
      <c r="C6267" t="s">
        <v>9</v>
      </c>
      <c r="D6267">
        <v>-9999999</v>
      </c>
      <c r="E6267">
        <v>-9999999</v>
      </c>
      <c r="F6267" t="b">
        <v>1</v>
      </c>
      <c r="G6267" t="s">
        <v>10</v>
      </c>
    </row>
    <row r="6268" spans="1:7">
      <c r="A6268" t="s">
        <v>14272</v>
      </c>
      <c r="B6268" t="s">
        <v>14273</v>
      </c>
      <c r="C6268" t="s">
        <v>9</v>
      </c>
      <c r="D6268">
        <v>-9999999</v>
      </c>
      <c r="E6268">
        <v>-9999999</v>
      </c>
      <c r="F6268" t="b">
        <v>1</v>
      </c>
      <c r="G6268" t="s">
        <v>10</v>
      </c>
    </row>
    <row r="6269" spans="1:7">
      <c r="A6269" t="s">
        <v>14274</v>
      </c>
      <c r="B6269" t="s">
        <v>14275</v>
      </c>
      <c r="C6269" t="s">
        <v>9</v>
      </c>
      <c r="D6269">
        <v>-9999999</v>
      </c>
      <c r="E6269">
        <v>-9999999</v>
      </c>
      <c r="F6269" t="b">
        <v>1</v>
      </c>
      <c r="G6269" t="s">
        <v>10</v>
      </c>
    </row>
    <row r="6270" spans="1:7">
      <c r="A6270" t="s">
        <v>14276</v>
      </c>
      <c r="B6270" t="s">
        <v>14277</v>
      </c>
      <c r="C6270" t="s">
        <v>9</v>
      </c>
      <c r="D6270">
        <v>-9999999</v>
      </c>
      <c r="E6270">
        <v>-9999999</v>
      </c>
      <c r="F6270" t="b">
        <v>1</v>
      </c>
      <c r="G6270" t="s">
        <v>10</v>
      </c>
    </row>
    <row r="6271" spans="1:7">
      <c r="A6271" t="s">
        <v>14278</v>
      </c>
      <c r="B6271" t="s">
        <v>14279</v>
      </c>
      <c r="C6271" t="s">
        <v>9</v>
      </c>
      <c r="D6271">
        <v>-9999999</v>
      </c>
      <c r="E6271">
        <v>-9999999</v>
      </c>
      <c r="F6271" t="b">
        <v>1</v>
      </c>
      <c r="G6271" t="s">
        <v>10</v>
      </c>
    </row>
    <row r="6272" spans="1:7">
      <c r="A6272" t="s">
        <v>14280</v>
      </c>
      <c r="B6272" t="s">
        <v>14281</v>
      </c>
      <c r="C6272" t="s">
        <v>9</v>
      </c>
      <c r="D6272">
        <v>-9999999</v>
      </c>
      <c r="E6272">
        <v>-9999999</v>
      </c>
      <c r="F6272" t="b">
        <v>1</v>
      </c>
      <c r="G6272" t="s">
        <v>10</v>
      </c>
    </row>
    <row r="6273" spans="1:7">
      <c r="A6273" t="s">
        <v>14282</v>
      </c>
      <c r="B6273" t="s">
        <v>14283</v>
      </c>
      <c r="C6273" t="s">
        <v>9</v>
      </c>
      <c r="D6273">
        <v>-9999999</v>
      </c>
      <c r="E6273">
        <v>-9999999</v>
      </c>
      <c r="F6273" t="b">
        <v>1</v>
      </c>
      <c r="G6273" t="s">
        <v>10</v>
      </c>
    </row>
    <row r="6274" spans="1:7">
      <c r="A6274" t="s">
        <v>14284</v>
      </c>
      <c r="B6274" t="s">
        <v>14285</v>
      </c>
      <c r="C6274" t="s">
        <v>9</v>
      </c>
      <c r="D6274">
        <v>-9999999</v>
      </c>
      <c r="E6274">
        <v>-9999999</v>
      </c>
      <c r="F6274" t="b">
        <v>1</v>
      </c>
      <c r="G6274" t="s">
        <v>10</v>
      </c>
    </row>
    <row r="6275" spans="1:7">
      <c r="A6275" t="s">
        <v>14286</v>
      </c>
      <c r="B6275" t="s">
        <v>14287</v>
      </c>
      <c r="C6275" t="s">
        <v>9</v>
      </c>
      <c r="D6275">
        <v>250645</v>
      </c>
      <c r="E6275">
        <v>250645</v>
      </c>
      <c r="F6275" t="b">
        <v>1</v>
      </c>
      <c r="G6275" t="s">
        <v>14288</v>
      </c>
    </row>
    <row r="6276" spans="1:7">
      <c r="A6276" t="s">
        <v>14289</v>
      </c>
      <c r="B6276" t="s">
        <v>14290</v>
      </c>
      <c r="C6276" t="s">
        <v>9</v>
      </c>
      <c r="D6276">
        <v>-9999999</v>
      </c>
      <c r="E6276">
        <v>-9999999</v>
      </c>
      <c r="F6276" t="b">
        <v>1</v>
      </c>
      <c r="G6276" t="s">
        <v>10</v>
      </c>
    </row>
    <row r="6277" spans="1:7">
      <c r="A6277" t="s">
        <v>14291</v>
      </c>
      <c r="B6277" t="s">
        <v>14292</v>
      </c>
      <c r="C6277" t="s">
        <v>9</v>
      </c>
      <c r="D6277">
        <v>791574</v>
      </c>
      <c r="E6277">
        <v>791574</v>
      </c>
      <c r="F6277" t="b">
        <v>1</v>
      </c>
      <c r="G6277" t="s">
        <v>14293</v>
      </c>
    </row>
    <row r="6278" spans="1:7">
      <c r="A6278" t="s">
        <v>14294</v>
      </c>
      <c r="B6278" t="s">
        <v>14295</v>
      </c>
      <c r="C6278" t="s">
        <v>9</v>
      </c>
      <c r="D6278">
        <v>1313</v>
      </c>
      <c r="E6278">
        <v>1313</v>
      </c>
      <c r="F6278" t="b">
        <v>1</v>
      </c>
      <c r="G6278" t="s">
        <v>14296</v>
      </c>
    </row>
    <row r="6279" spans="1:7">
      <c r="A6279" t="s">
        <v>14297</v>
      </c>
      <c r="B6279" t="s">
        <v>14298</v>
      </c>
      <c r="C6279" t="s">
        <v>9</v>
      </c>
      <c r="D6279">
        <v>306117.59999999998</v>
      </c>
      <c r="E6279">
        <v>306117.59999999998</v>
      </c>
      <c r="F6279" t="b">
        <v>1</v>
      </c>
      <c r="G6279" t="s">
        <v>14299</v>
      </c>
    </row>
    <row r="6280" spans="1:7">
      <c r="A6280" t="s">
        <v>14300</v>
      </c>
      <c r="B6280" t="s">
        <v>14301</v>
      </c>
      <c r="C6280" t="s">
        <v>9</v>
      </c>
      <c r="D6280">
        <v>-9999999</v>
      </c>
      <c r="E6280">
        <v>-9999999</v>
      </c>
      <c r="F6280" t="b">
        <v>1</v>
      </c>
      <c r="G6280" t="s">
        <v>10</v>
      </c>
    </row>
    <row r="6281" spans="1:7">
      <c r="A6281" t="s">
        <v>14302</v>
      </c>
      <c r="B6281" t="s">
        <v>14303</v>
      </c>
      <c r="C6281" t="s">
        <v>9</v>
      </c>
      <c r="D6281">
        <v>17832</v>
      </c>
      <c r="E6281">
        <v>17832</v>
      </c>
      <c r="F6281" t="b">
        <v>1</v>
      </c>
      <c r="G6281" t="s">
        <v>14304</v>
      </c>
    </row>
    <row r="6282" spans="1:7">
      <c r="A6282" t="s">
        <v>14305</v>
      </c>
      <c r="B6282" t="s">
        <v>14306</v>
      </c>
      <c r="C6282" t="s">
        <v>9</v>
      </c>
      <c r="D6282">
        <v>-9999999</v>
      </c>
      <c r="E6282">
        <v>-9999999</v>
      </c>
      <c r="F6282" t="b">
        <v>1</v>
      </c>
      <c r="G6282" t="s">
        <v>10</v>
      </c>
    </row>
    <row r="6283" spans="1:7">
      <c r="A6283" t="s">
        <v>14307</v>
      </c>
      <c r="B6283" t="s">
        <v>14308</v>
      </c>
      <c r="C6283" t="s">
        <v>9</v>
      </c>
      <c r="D6283">
        <v>-9999999</v>
      </c>
      <c r="E6283">
        <v>-9999999</v>
      </c>
      <c r="F6283" t="b">
        <v>1</v>
      </c>
      <c r="G6283" t="s">
        <v>10</v>
      </c>
    </row>
    <row r="6284" spans="1:7">
      <c r="A6284" t="s">
        <v>14309</v>
      </c>
      <c r="B6284" t="s">
        <v>14310</v>
      </c>
      <c r="C6284" t="s">
        <v>9</v>
      </c>
      <c r="D6284">
        <v>2489</v>
      </c>
      <c r="E6284">
        <v>2489</v>
      </c>
      <c r="F6284" t="b">
        <v>1</v>
      </c>
      <c r="G6284" t="s">
        <v>14311</v>
      </c>
    </row>
    <row r="6285" spans="1:7">
      <c r="A6285" t="s">
        <v>14312</v>
      </c>
      <c r="B6285" t="s">
        <v>14313</v>
      </c>
      <c r="C6285" t="s">
        <v>9</v>
      </c>
      <c r="D6285">
        <v>-9999999</v>
      </c>
      <c r="E6285">
        <v>-9999999</v>
      </c>
      <c r="F6285" t="b">
        <v>1</v>
      </c>
      <c r="G6285" t="s">
        <v>10</v>
      </c>
    </row>
    <row r="6286" spans="1:7">
      <c r="A6286" t="s">
        <v>14314</v>
      </c>
      <c r="B6286" t="s">
        <v>14315</v>
      </c>
      <c r="C6286" t="s">
        <v>9</v>
      </c>
      <c r="D6286">
        <v>285282</v>
      </c>
      <c r="E6286">
        <v>285282</v>
      </c>
      <c r="F6286" t="b">
        <v>1</v>
      </c>
      <c r="G6286" t="s">
        <v>14316</v>
      </c>
    </row>
    <row r="6287" spans="1:7">
      <c r="A6287" t="s">
        <v>14317</v>
      </c>
      <c r="B6287" t="s">
        <v>14318</v>
      </c>
      <c r="C6287" t="s">
        <v>9</v>
      </c>
      <c r="D6287">
        <v>1241326.5</v>
      </c>
      <c r="E6287">
        <v>1241326.5</v>
      </c>
      <c r="F6287" t="b">
        <v>1</v>
      </c>
      <c r="G6287" t="s">
        <v>14319</v>
      </c>
    </row>
    <row r="6288" spans="1:7">
      <c r="A6288" t="s">
        <v>14320</v>
      </c>
      <c r="B6288" t="s">
        <v>14321</v>
      </c>
      <c r="C6288" t="s">
        <v>9</v>
      </c>
      <c r="D6288">
        <v>-9999999</v>
      </c>
      <c r="E6288">
        <v>-9999999</v>
      </c>
      <c r="F6288" t="b">
        <v>1</v>
      </c>
      <c r="G6288" t="s">
        <v>10</v>
      </c>
    </row>
    <row r="6289" spans="1:7">
      <c r="A6289" t="s">
        <v>14322</v>
      </c>
      <c r="B6289" t="s">
        <v>14323</v>
      </c>
      <c r="C6289" t="s">
        <v>9</v>
      </c>
      <c r="D6289">
        <v>-9999999</v>
      </c>
      <c r="E6289">
        <v>-9999999</v>
      </c>
      <c r="F6289" t="b">
        <v>1</v>
      </c>
      <c r="G6289" t="s">
        <v>10</v>
      </c>
    </row>
    <row r="6290" spans="1:7">
      <c r="A6290" t="s">
        <v>14324</v>
      </c>
      <c r="B6290" t="s">
        <v>14325</v>
      </c>
      <c r="C6290" t="s">
        <v>9</v>
      </c>
      <c r="D6290">
        <v>-9999999</v>
      </c>
      <c r="E6290">
        <v>-9999999</v>
      </c>
      <c r="F6290" t="b">
        <v>1</v>
      </c>
      <c r="G6290" t="s">
        <v>10</v>
      </c>
    </row>
    <row r="6291" spans="1:7">
      <c r="A6291" t="s">
        <v>14326</v>
      </c>
      <c r="B6291" t="s">
        <v>14327</v>
      </c>
      <c r="C6291" t="s">
        <v>9</v>
      </c>
      <c r="D6291">
        <v>120520.125</v>
      </c>
      <c r="E6291">
        <v>120520.125</v>
      </c>
      <c r="F6291" t="b">
        <v>1</v>
      </c>
      <c r="G6291" t="s">
        <v>14328</v>
      </c>
    </row>
    <row r="6292" spans="1:7">
      <c r="A6292" t="s">
        <v>14329</v>
      </c>
      <c r="B6292" t="s">
        <v>14330</v>
      </c>
      <c r="C6292" t="s">
        <v>9</v>
      </c>
      <c r="D6292">
        <v>-9999999</v>
      </c>
      <c r="E6292">
        <v>-9999999</v>
      </c>
      <c r="F6292" t="b">
        <v>1</v>
      </c>
      <c r="G6292" t="s">
        <v>10</v>
      </c>
    </row>
    <row r="6293" spans="1:7">
      <c r="A6293" t="s">
        <v>14331</v>
      </c>
      <c r="B6293" t="s">
        <v>14332</v>
      </c>
      <c r="C6293" t="s">
        <v>9</v>
      </c>
      <c r="D6293">
        <v>19001</v>
      </c>
      <c r="E6293">
        <v>19001</v>
      </c>
      <c r="F6293" t="b">
        <v>1</v>
      </c>
      <c r="G6293" t="s">
        <v>14333</v>
      </c>
    </row>
    <row r="6294" spans="1:7">
      <c r="A6294" t="s">
        <v>14334</v>
      </c>
      <c r="B6294" t="s">
        <v>14335</v>
      </c>
      <c r="C6294" t="s">
        <v>9</v>
      </c>
      <c r="D6294">
        <v>-9999999</v>
      </c>
      <c r="E6294">
        <v>-9999999</v>
      </c>
      <c r="F6294" t="b">
        <v>1</v>
      </c>
      <c r="G6294" t="s">
        <v>10</v>
      </c>
    </row>
    <row r="6295" spans="1:7">
      <c r="A6295" t="s">
        <v>14336</v>
      </c>
      <c r="B6295" t="s">
        <v>14337</v>
      </c>
      <c r="C6295" t="s">
        <v>9</v>
      </c>
      <c r="D6295">
        <v>-9999999</v>
      </c>
      <c r="E6295">
        <v>-9999999</v>
      </c>
      <c r="F6295" t="b">
        <v>1</v>
      </c>
      <c r="G6295" t="s">
        <v>10</v>
      </c>
    </row>
    <row r="6296" spans="1:7">
      <c r="A6296" t="s">
        <v>14338</v>
      </c>
      <c r="B6296" t="s">
        <v>14339</v>
      </c>
      <c r="C6296" t="s">
        <v>9</v>
      </c>
      <c r="D6296">
        <v>-9999999</v>
      </c>
      <c r="E6296">
        <v>-9999999</v>
      </c>
      <c r="F6296" t="b">
        <v>1</v>
      </c>
      <c r="G6296" t="s">
        <v>10</v>
      </c>
    </row>
    <row r="6297" spans="1:7">
      <c r="A6297" t="s">
        <v>14340</v>
      </c>
      <c r="B6297" t="s">
        <v>14341</v>
      </c>
      <c r="C6297" t="s">
        <v>9</v>
      </c>
      <c r="D6297">
        <v>-9999999</v>
      </c>
      <c r="E6297">
        <v>-9999999</v>
      </c>
      <c r="F6297" t="b">
        <v>1</v>
      </c>
      <c r="G6297" t="s">
        <v>10</v>
      </c>
    </row>
    <row r="6298" spans="1:7">
      <c r="A6298" t="s">
        <v>14342</v>
      </c>
      <c r="B6298" t="s">
        <v>14343</v>
      </c>
      <c r="C6298" t="s">
        <v>9</v>
      </c>
      <c r="D6298">
        <v>-9999999</v>
      </c>
      <c r="E6298">
        <v>-9999999</v>
      </c>
      <c r="F6298" t="b">
        <v>1</v>
      </c>
      <c r="G6298" t="s">
        <v>10</v>
      </c>
    </row>
    <row r="6299" spans="1:7">
      <c r="A6299" t="s">
        <v>14344</v>
      </c>
      <c r="B6299" t="s">
        <v>14345</v>
      </c>
      <c r="C6299" t="s">
        <v>9</v>
      </c>
      <c r="D6299">
        <v>-9999999</v>
      </c>
      <c r="E6299">
        <v>-9999999</v>
      </c>
      <c r="F6299" t="b">
        <v>1</v>
      </c>
      <c r="G6299" t="s">
        <v>10</v>
      </c>
    </row>
    <row r="6300" spans="1:7">
      <c r="A6300" t="s">
        <v>14346</v>
      </c>
      <c r="B6300" t="s">
        <v>14347</v>
      </c>
      <c r="C6300" t="s">
        <v>9</v>
      </c>
      <c r="D6300">
        <v>-9999999</v>
      </c>
      <c r="E6300">
        <v>-9999999</v>
      </c>
      <c r="F6300" t="b">
        <v>1</v>
      </c>
      <c r="G6300" t="s">
        <v>10</v>
      </c>
    </row>
    <row r="6301" spans="1:7">
      <c r="A6301" t="s">
        <v>14348</v>
      </c>
      <c r="B6301" t="s">
        <v>14349</v>
      </c>
      <c r="C6301" t="s">
        <v>9</v>
      </c>
      <c r="D6301">
        <v>-9999999</v>
      </c>
      <c r="E6301">
        <v>-9999999</v>
      </c>
      <c r="F6301" t="b">
        <v>1</v>
      </c>
      <c r="G6301" t="s">
        <v>10</v>
      </c>
    </row>
    <row r="6302" spans="1:7">
      <c r="A6302" t="s">
        <v>14350</v>
      </c>
      <c r="B6302" t="s">
        <v>14351</v>
      </c>
      <c r="C6302" t="s">
        <v>9</v>
      </c>
      <c r="D6302">
        <v>5060</v>
      </c>
      <c r="E6302">
        <v>5060</v>
      </c>
      <c r="F6302" t="b">
        <v>1</v>
      </c>
      <c r="G6302" t="s">
        <v>14352</v>
      </c>
    </row>
    <row r="6303" spans="1:7">
      <c r="A6303" t="s">
        <v>14353</v>
      </c>
      <c r="B6303" t="s">
        <v>14354</v>
      </c>
      <c r="C6303" t="s">
        <v>9</v>
      </c>
      <c r="D6303">
        <v>-9999999</v>
      </c>
      <c r="E6303">
        <v>-9999999</v>
      </c>
      <c r="F6303" t="b">
        <v>1</v>
      </c>
      <c r="G6303" t="s">
        <v>10</v>
      </c>
    </row>
    <row r="6304" spans="1:7">
      <c r="A6304" t="s">
        <v>14355</v>
      </c>
      <c r="B6304" t="s">
        <v>14356</v>
      </c>
      <c r="C6304" t="s">
        <v>9</v>
      </c>
      <c r="D6304">
        <v>179525.5</v>
      </c>
      <c r="E6304">
        <v>179525.5</v>
      </c>
      <c r="F6304" t="b">
        <v>1</v>
      </c>
      <c r="G6304" t="s">
        <v>14357</v>
      </c>
    </row>
    <row r="6305" spans="1:7">
      <c r="A6305" t="s">
        <v>14358</v>
      </c>
      <c r="B6305" t="s">
        <v>14359</v>
      </c>
      <c r="C6305" t="s">
        <v>9</v>
      </c>
      <c r="D6305">
        <v>152946</v>
      </c>
      <c r="E6305">
        <v>152946</v>
      </c>
      <c r="F6305" t="b">
        <v>1</v>
      </c>
      <c r="G6305" t="s">
        <v>14360</v>
      </c>
    </row>
    <row r="6306" spans="1:7">
      <c r="A6306" t="s">
        <v>14361</v>
      </c>
      <c r="B6306" t="s">
        <v>14362</v>
      </c>
      <c r="C6306" t="s">
        <v>9</v>
      </c>
      <c r="D6306">
        <v>-9999999</v>
      </c>
      <c r="E6306">
        <v>-9999999</v>
      </c>
      <c r="F6306" t="b">
        <v>1</v>
      </c>
      <c r="G6306" t="s">
        <v>10</v>
      </c>
    </row>
    <row r="6307" spans="1:7">
      <c r="A6307" t="s">
        <v>14363</v>
      </c>
      <c r="B6307" t="s">
        <v>14364</v>
      </c>
      <c r="C6307" t="s">
        <v>9</v>
      </c>
      <c r="D6307">
        <v>-9999999</v>
      </c>
      <c r="E6307">
        <v>-9999999</v>
      </c>
      <c r="F6307" t="b">
        <v>1</v>
      </c>
      <c r="G6307" t="s">
        <v>10</v>
      </c>
    </row>
    <row r="6308" spans="1:7">
      <c r="A6308" t="s">
        <v>14365</v>
      </c>
      <c r="B6308" t="s">
        <v>14366</v>
      </c>
      <c r="C6308" t="s">
        <v>9</v>
      </c>
      <c r="D6308">
        <v>260266</v>
      </c>
      <c r="E6308">
        <v>260266</v>
      </c>
      <c r="F6308" t="b">
        <v>1</v>
      </c>
      <c r="G6308" t="s">
        <v>14367</v>
      </c>
    </row>
    <row r="6309" spans="1:7">
      <c r="A6309" t="s">
        <v>14368</v>
      </c>
      <c r="B6309" t="s">
        <v>14369</v>
      </c>
      <c r="C6309" t="s">
        <v>9</v>
      </c>
      <c r="D6309">
        <v>-9999999</v>
      </c>
      <c r="E6309">
        <v>-9999999</v>
      </c>
      <c r="F6309" t="b">
        <v>1</v>
      </c>
      <c r="G6309" t="s">
        <v>10</v>
      </c>
    </row>
    <row r="6310" spans="1:7">
      <c r="A6310" t="s">
        <v>14370</v>
      </c>
      <c r="B6310" t="s">
        <v>14371</v>
      </c>
      <c r="C6310" t="s">
        <v>9</v>
      </c>
      <c r="D6310">
        <v>-9999999</v>
      </c>
      <c r="E6310">
        <v>-9999999</v>
      </c>
      <c r="F6310" t="b">
        <v>1</v>
      </c>
      <c r="G6310" t="s">
        <v>10</v>
      </c>
    </row>
    <row r="6311" spans="1:7">
      <c r="A6311" t="s">
        <v>14372</v>
      </c>
      <c r="B6311" t="s">
        <v>14373</v>
      </c>
      <c r="C6311" t="s">
        <v>9</v>
      </c>
      <c r="D6311">
        <v>73831.75</v>
      </c>
      <c r="E6311">
        <v>73831.75</v>
      </c>
      <c r="F6311" t="b">
        <v>1</v>
      </c>
      <c r="G6311" t="s">
        <v>14374</v>
      </c>
    </row>
    <row r="6312" spans="1:7">
      <c r="A6312" t="s">
        <v>14375</v>
      </c>
      <c r="B6312" t="s">
        <v>14376</v>
      </c>
      <c r="C6312" t="s">
        <v>9</v>
      </c>
      <c r="D6312">
        <v>-9999999</v>
      </c>
      <c r="E6312">
        <v>-9999999</v>
      </c>
      <c r="F6312" t="b">
        <v>1</v>
      </c>
      <c r="G6312" t="s">
        <v>10</v>
      </c>
    </row>
    <row r="6313" spans="1:7">
      <c r="A6313" t="s">
        <v>14377</v>
      </c>
      <c r="B6313" t="s">
        <v>14378</v>
      </c>
      <c r="C6313" t="s">
        <v>9</v>
      </c>
      <c r="D6313">
        <v>-9999999</v>
      </c>
      <c r="E6313">
        <v>-9999999</v>
      </c>
      <c r="F6313" t="b">
        <v>1</v>
      </c>
      <c r="G6313" t="s">
        <v>10</v>
      </c>
    </row>
    <row r="6314" spans="1:7">
      <c r="A6314" t="s">
        <v>14379</v>
      </c>
      <c r="B6314" t="s">
        <v>14380</v>
      </c>
      <c r="C6314" t="s">
        <v>9</v>
      </c>
      <c r="D6314">
        <v>173293.8</v>
      </c>
      <c r="E6314">
        <v>173293.8</v>
      </c>
      <c r="F6314" t="b">
        <v>1</v>
      </c>
      <c r="G6314" t="s">
        <v>14381</v>
      </c>
    </row>
    <row r="6315" spans="1:7">
      <c r="A6315" t="s">
        <v>14382</v>
      </c>
      <c r="B6315" t="s">
        <v>14383</v>
      </c>
      <c r="C6315" t="s">
        <v>9</v>
      </c>
      <c r="D6315">
        <v>2501165</v>
      </c>
      <c r="E6315">
        <v>2501165</v>
      </c>
      <c r="F6315" t="b">
        <v>1</v>
      </c>
      <c r="G6315" t="s">
        <v>14384</v>
      </c>
    </row>
    <row r="6316" spans="1:7">
      <c r="A6316" t="s">
        <v>14385</v>
      </c>
      <c r="B6316" t="s">
        <v>14386</v>
      </c>
      <c r="C6316" t="s">
        <v>9</v>
      </c>
      <c r="D6316">
        <v>-9999999</v>
      </c>
      <c r="E6316">
        <v>-9999999</v>
      </c>
      <c r="F6316" t="b">
        <v>1</v>
      </c>
      <c r="G6316" t="s">
        <v>10</v>
      </c>
    </row>
    <row r="6317" spans="1:7">
      <c r="A6317" t="s">
        <v>14387</v>
      </c>
      <c r="B6317" t="s">
        <v>14388</v>
      </c>
      <c r="C6317" t="s">
        <v>9</v>
      </c>
      <c r="D6317">
        <v>72978.166666999998</v>
      </c>
      <c r="E6317">
        <v>72978.166666999998</v>
      </c>
      <c r="F6317" t="b">
        <v>1</v>
      </c>
      <c r="G6317" t="s">
        <v>14389</v>
      </c>
    </row>
    <row r="6318" spans="1:7">
      <c r="A6318" t="s">
        <v>14390</v>
      </c>
      <c r="B6318" t="s">
        <v>14391</v>
      </c>
      <c r="C6318" t="s">
        <v>9</v>
      </c>
      <c r="D6318">
        <v>-9999999</v>
      </c>
      <c r="E6318">
        <v>-9999999</v>
      </c>
      <c r="F6318" t="b">
        <v>1</v>
      </c>
      <c r="G6318" t="s">
        <v>10</v>
      </c>
    </row>
    <row r="6319" spans="1:7">
      <c r="A6319" t="s">
        <v>14392</v>
      </c>
      <c r="B6319" t="s">
        <v>14393</v>
      </c>
      <c r="C6319" t="s">
        <v>9</v>
      </c>
      <c r="D6319">
        <v>412806</v>
      </c>
      <c r="E6319">
        <v>412806</v>
      </c>
      <c r="F6319" t="b">
        <v>1</v>
      </c>
      <c r="G6319" t="s">
        <v>14394</v>
      </c>
    </row>
    <row r="6320" spans="1:7">
      <c r="A6320" t="s">
        <v>14395</v>
      </c>
      <c r="B6320" t="s">
        <v>14396</v>
      </c>
      <c r="C6320" t="s">
        <v>9</v>
      </c>
      <c r="D6320">
        <v>1202</v>
      </c>
      <c r="E6320">
        <v>1202</v>
      </c>
      <c r="F6320" t="b">
        <v>1</v>
      </c>
      <c r="G6320" t="s">
        <v>14397</v>
      </c>
    </row>
    <row r="6321" spans="1:7">
      <c r="A6321" t="s">
        <v>14398</v>
      </c>
      <c r="B6321" t="s">
        <v>14399</v>
      </c>
      <c r="C6321" t="s">
        <v>9</v>
      </c>
      <c r="D6321">
        <v>-9999999</v>
      </c>
      <c r="E6321">
        <v>-9999999</v>
      </c>
      <c r="F6321" t="b">
        <v>1</v>
      </c>
      <c r="G6321" t="s">
        <v>10</v>
      </c>
    </row>
    <row r="6322" spans="1:7">
      <c r="A6322" t="s">
        <v>14400</v>
      </c>
      <c r="B6322" t="s">
        <v>14401</v>
      </c>
      <c r="C6322" t="s">
        <v>9</v>
      </c>
      <c r="D6322">
        <v>-9999999</v>
      </c>
      <c r="E6322">
        <v>-9999999</v>
      </c>
      <c r="F6322" t="b">
        <v>1</v>
      </c>
      <c r="G6322" t="s">
        <v>10</v>
      </c>
    </row>
    <row r="6323" spans="1:7">
      <c r="A6323" t="s">
        <v>14402</v>
      </c>
      <c r="B6323" t="s">
        <v>14403</v>
      </c>
      <c r="C6323" t="s">
        <v>9</v>
      </c>
      <c r="D6323">
        <v>757689.33333299996</v>
      </c>
      <c r="E6323">
        <v>757689.33333299996</v>
      </c>
      <c r="F6323" t="b">
        <v>1</v>
      </c>
      <c r="G6323" t="s">
        <v>14404</v>
      </c>
    </row>
    <row r="6324" spans="1:7">
      <c r="A6324" t="s">
        <v>14405</v>
      </c>
      <c r="B6324" t="s">
        <v>14406</v>
      </c>
      <c r="C6324" t="s">
        <v>9</v>
      </c>
      <c r="D6324">
        <v>-9999999</v>
      </c>
      <c r="E6324">
        <v>-9999999</v>
      </c>
      <c r="F6324" t="b">
        <v>1</v>
      </c>
      <c r="G6324" t="s">
        <v>10</v>
      </c>
    </row>
    <row r="6325" spans="1:7">
      <c r="A6325" t="s">
        <v>14407</v>
      </c>
      <c r="B6325" t="s">
        <v>14408</v>
      </c>
      <c r="C6325" t="s">
        <v>9</v>
      </c>
      <c r="D6325">
        <v>1550</v>
      </c>
      <c r="E6325">
        <v>1550</v>
      </c>
      <c r="F6325" t="b">
        <v>1</v>
      </c>
      <c r="G6325" t="s">
        <v>14409</v>
      </c>
    </row>
    <row r="6326" spans="1:7">
      <c r="A6326" t="s">
        <v>14410</v>
      </c>
      <c r="B6326" t="s">
        <v>14411</v>
      </c>
      <c r="C6326" t="s">
        <v>9</v>
      </c>
      <c r="D6326">
        <v>-9999999</v>
      </c>
      <c r="E6326">
        <v>-9999999</v>
      </c>
      <c r="F6326" t="b">
        <v>1</v>
      </c>
      <c r="G6326" t="s">
        <v>10</v>
      </c>
    </row>
    <row r="6327" spans="1:7">
      <c r="A6327" t="s">
        <v>14412</v>
      </c>
      <c r="B6327" t="s">
        <v>14413</v>
      </c>
      <c r="C6327" t="s">
        <v>9</v>
      </c>
      <c r="D6327">
        <v>-9999999</v>
      </c>
      <c r="E6327">
        <v>-9999999</v>
      </c>
      <c r="F6327" t="b">
        <v>1</v>
      </c>
      <c r="G6327" t="s">
        <v>10</v>
      </c>
    </row>
    <row r="6328" spans="1:7">
      <c r="A6328" t="s">
        <v>14414</v>
      </c>
      <c r="B6328" t="s">
        <v>14415</v>
      </c>
      <c r="C6328" t="s">
        <v>9</v>
      </c>
      <c r="D6328">
        <v>-9999999</v>
      </c>
      <c r="E6328">
        <v>-9999999</v>
      </c>
      <c r="F6328" t="b">
        <v>1</v>
      </c>
      <c r="G6328" t="s">
        <v>10</v>
      </c>
    </row>
    <row r="6329" spans="1:7">
      <c r="A6329" t="s">
        <v>14416</v>
      </c>
      <c r="B6329" t="s">
        <v>14417</v>
      </c>
      <c r="C6329" t="s">
        <v>9</v>
      </c>
      <c r="D6329">
        <v>-9999999</v>
      </c>
      <c r="E6329">
        <v>-9999999</v>
      </c>
      <c r="F6329" t="b">
        <v>1</v>
      </c>
      <c r="G6329" t="s">
        <v>10</v>
      </c>
    </row>
    <row r="6330" spans="1:7">
      <c r="A6330" t="s">
        <v>14418</v>
      </c>
      <c r="B6330" t="s">
        <v>14419</v>
      </c>
      <c r="C6330" t="s">
        <v>9</v>
      </c>
      <c r="D6330">
        <v>-9999999</v>
      </c>
      <c r="E6330">
        <v>-9999999</v>
      </c>
      <c r="F6330" t="b">
        <v>1</v>
      </c>
      <c r="G6330" t="s">
        <v>10</v>
      </c>
    </row>
    <row r="6331" spans="1:7">
      <c r="A6331" t="s">
        <v>14420</v>
      </c>
      <c r="B6331" t="s">
        <v>14421</v>
      </c>
      <c r="C6331" t="s">
        <v>9</v>
      </c>
      <c r="D6331">
        <v>-9999999</v>
      </c>
      <c r="E6331">
        <v>-9999999</v>
      </c>
      <c r="F6331" t="b">
        <v>1</v>
      </c>
      <c r="G6331" t="s">
        <v>10</v>
      </c>
    </row>
    <row r="6332" spans="1:7">
      <c r="A6332" t="s">
        <v>14422</v>
      </c>
      <c r="B6332" t="s">
        <v>14423</v>
      </c>
      <c r="C6332" t="s">
        <v>9</v>
      </c>
      <c r="D6332">
        <v>-9999999</v>
      </c>
      <c r="E6332">
        <v>-9999999</v>
      </c>
      <c r="F6332" t="b">
        <v>1</v>
      </c>
      <c r="G6332" t="s">
        <v>10</v>
      </c>
    </row>
    <row r="6333" spans="1:7">
      <c r="A6333" t="s">
        <v>14424</v>
      </c>
      <c r="B6333" t="s">
        <v>14425</v>
      </c>
      <c r="C6333" t="s">
        <v>9</v>
      </c>
      <c r="D6333">
        <v>23756</v>
      </c>
      <c r="E6333">
        <v>23756</v>
      </c>
      <c r="F6333" t="b">
        <v>1</v>
      </c>
      <c r="G6333" t="s">
        <v>14426</v>
      </c>
    </row>
    <row r="6334" spans="1:7">
      <c r="A6334" t="s">
        <v>14427</v>
      </c>
      <c r="B6334" t="s">
        <v>14428</v>
      </c>
      <c r="C6334" t="s">
        <v>9</v>
      </c>
      <c r="D6334">
        <v>-9999999</v>
      </c>
      <c r="E6334">
        <v>-9999999</v>
      </c>
      <c r="F6334" t="b">
        <v>1</v>
      </c>
      <c r="G6334" t="s">
        <v>10</v>
      </c>
    </row>
    <row r="6335" spans="1:7">
      <c r="A6335" t="s">
        <v>14429</v>
      </c>
      <c r="B6335" t="s">
        <v>14430</v>
      </c>
      <c r="C6335" t="s">
        <v>9</v>
      </c>
      <c r="D6335">
        <v>-9999999</v>
      </c>
      <c r="E6335">
        <v>-9999999</v>
      </c>
      <c r="F6335" t="b">
        <v>1</v>
      </c>
      <c r="G6335" t="s">
        <v>10</v>
      </c>
    </row>
    <row r="6336" spans="1:7">
      <c r="A6336" t="s">
        <v>14431</v>
      </c>
      <c r="B6336" t="s">
        <v>14432</v>
      </c>
      <c r="C6336" t="s">
        <v>9</v>
      </c>
      <c r="D6336">
        <v>-9999999</v>
      </c>
      <c r="E6336">
        <v>-9999999</v>
      </c>
      <c r="F6336" t="b">
        <v>1</v>
      </c>
      <c r="G6336" t="s">
        <v>10</v>
      </c>
    </row>
    <row r="6337" spans="1:7">
      <c r="A6337" t="s">
        <v>14433</v>
      </c>
      <c r="B6337" t="s">
        <v>14434</v>
      </c>
      <c r="C6337" t="s">
        <v>9</v>
      </c>
      <c r="D6337">
        <v>-9999999</v>
      </c>
      <c r="E6337">
        <v>-9999999</v>
      </c>
      <c r="F6337" t="b">
        <v>1</v>
      </c>
      <c r="G6337" t="s">
        <v>10</v>
      </c>
    </row>
    <row r="6338" spans="1:7">
      <c r="A6338" t="s">
        <v>14435</v>
      </c>
      <c r="B6338" t="s">
        <v>14436</v>
      </c>
      <c r="C6338" t="s">
        <v>9</v>
      </c>
      <c r="D6338">
        <v>-9999999</v>
      </c>
      <c r="E6338">
        <v>-9999999</v>
      </c>
      <c r="F6338" t="b">
        <v>1</v>
      </c>
      <c r="G6338" t="s">
        <v>10</v>
      </c>
    </row>
    <row r="6339" spans="1:7">
      <c r="A6339" t="s">
        <v>14437</v>
      </c>
      <c r="B6339" t="s">
        <v>14438</v>
      </c>
      <c r="C6339" t="s">
        <v>9</v>
      </c>
      <c r="D6339">
        <v>40640.5</v>
      </c>
      <c r="E6339">
        <v>40640.5</v>
      </c>
      <c r="F6339" t="b">
        <v>1</v>
      </c>
      <c r="G6339" t="s">
        <v>14439</v>
      </c>
    </row>
    <row r="6340" spans="1:7">
      <c r="A6340" t="s">
        <v>14440</v>
      </c>
      <c r="B6340" t="s">
        <v>14441</v>
      </c>
      <c r="C6340" t="s">
        <v>9</v>
      </c>
      <c r="D6340">
        <v>-9999999</v>
      </c>
      <c r="E6340">
        <v>-9999999</v>
      </c>
      <c r="F6340" t="b">
        <v>1</v>
      </c>
      <c r="G6340" t="s">
        <v>10</v>
      </c>
    </row>
    <row r="6341" spans="1:7">
      <c r="A6341" t="s">
        <v>14442</v>
      </c>
      <c r="B6341" t="s">
        <v>14443</v>
      </c>
      <c r="C6341" t="s">
        <v>9</v>
      </c>
      <c r="D6341">
        <v>-9999999</v>
      </c>
      <c r="E6341">
        <v>-9999999</v>
      </c>
      <c r="F6341" t="b">
        <v>1</v>
      </c>
      <c r="G6341" t="s">
        <v>10</v>
      </c>
    </row>
    <row r="6342" spans="1:7">
      <c r="A6342" t="s">
        <v>14444</v>
      </c>
      <c r="B6342" t="s">
        <v>14445</v>
      </c>
      <c r="C6342" t="s">
        <v>9</v>
      </c>
      <c r="D6342">
        <v>-9999999</v>
      </c>
      <c r="E6342">
        <v>-9999999</v>
      </c>
      <c r="F6342" t="b">
        <v>1</v>
      </c>
      <c r="G6342" t="s">
        <v>10</v>
      </c>
    </row>
    <row r="6343" spans="1:7">
      <c r="A6343" t="s">
        <v>14446</v>
      </c>
      <c r="B6343" t="s">
        <v>14447</v>
      </c>
      <c r="C6343" t="s">
        <v>9</v>
      </c>
      <c r="D6343">
        <v>-9999999</v>
      </c>
      <c r="E6343">
        <v>-9999999</v>
      </c>
      <c r="F6343" t="b">
        <v>1</v>
      </c>
      <c r="G6343" t="s">
        <v>10</v>
      </c>
    </row>
    <row r="6344" spans="1:7">
      <c r="A6344" t="s">
        <v>14448</v>
      </c>
      <c r="B6344" t="s">
        <v>14449</v>
      </c>
      <c r="C6344" t="s">
        <v>9</v>
      </c>
      <c r="D6344">
        <v>-9999999</v>
      </c>
      <c r="E6344">
        <v>-9999999</v>
      </c>
      <c r="F6344" t="b">
        <v>1</v>
      </c>
      <c r="G6344" t="s">
        <v>10</v>
      </c>
    </row>
    <row r="6345" spans="1:7">
      <c r="A6345" t="s">
        <v>14450</v>
      </c>
      <c r="B6345" t="s">
        <v>14451</v>
      </c>
      <c r="C6345" t="s">
        <v>9</v>
      </c>
      <c r="D6345">
        <v>-9999999</v>
      </c>
      <c r="E6345">
        <v>-9999999</v>
      </c>
      <c r="F6345" t="b">
        <v>1</v>
      </c>
      <c r="G6345" t="s">
        <v>10</v>
      </c>
    </row>
    <row r="6346" spans="1:7">
      <c r="A6346" t="s">
        <v>14452</v>
      </c>
      <c r="B6346" t="s">
        <v>14453</v>
      </c>
      <c r="C6346" t="s">
        <v>9</v>
      </c>
      <c r="D6346">
        <v>-9999999</v>
      </c>
      <c r="E6346">
        <v>-9999999</v>
      </c>
      <c r="F6346" t="b">
        <v>1</v>
      </c>
      <c r="G6346" t="s">
        <v>10</v>
      </c>
    </row>
    <row r="6347" spans="1:7">
      <c r="A6347" t="s">
        <v>14454</v>
      </c>
      <c r="B6347" t="s">
        <v>14455</v>
      </c>
      <c r="C6347" t="s">
        <v>9</v>
      </c>
      <c r="D6347">
        <v>-9999999</v>
      </c>
      <c r="E6347">
        <v>-9999999</v>
      </c>
      <c r="F6347" t="b">
        <v>1</v>
      </c>
      <c r="G6347" t="s">
        <v>10</v>
      </c>
    </row>
    <row r="6348" spans="1:7">
      <c r="A6348" t="s">
        <v>14456</v>
      </c>
      <c r="B6348" t="s">
        <v>14457</v>
      </c>
      <c r="C6348" t="s">
        <v>9</v>
      </c>
      <c r="D6348">
        <v>-9999999</v>
      </c>
      <c r="E6348">
        <v>-9999999</v>
      </c>
      <c r="F6348" t="b">
        <v>1</v>
      </c>
      <c r="G6348" t="s">
        <v>10</v>
      </c>
    </row>
    <row r="6349" spans="1:7">
      <c r="A6349" t="s">
        <v>14458</v>
      </c>
      <c r="B6349" t="s">
        <v>14459</v>
      </c>
      <c r="C6349" t="s">
        <v>9</v>
      </c>
      <c r="D6349">
        <v>-9999999</v>
      </c>
      <c r="E6349">
        <v>-9999999</v>
      </c>
      <c r="F6349" t="b">
        <v>1</v>
      </c>
      <c r="G6349" t="s">
        <v>10</v>
      </c>
    </row>
    <row r="6350" spans="1:7">
      <c r="A6350" t="s">
        <v>14460</v>
      </c>
      <c r="B6350" t="s">
        <v>14461</v>
      </c>
      <c r="C6350" t="s">
        <v>9</v>
      </c>
      <c r="D6350">
        <v>-9999999</v>
      </c>
      <c r="E6350">
        <v>-9999999</v>
      </c>
      <c r="F6350" t="b">
        <v>1</v>
      </c>
      <c r="G6350" t="s">
        <v>10</v>
      </c>
    </row>
    <row r="6351" spans="1:7">
      <c r="A6351" t="s">
        <v>14462</v>
      </c>
      <c r="B6351" t="s">
        <v>14463</v>
      </c>
      <c r="C6351" t="s">
        <v>9</v>
      </c>
      <c r="D6351">
        <v>-9999999</v>
      </c>
      <c r="E6351">
        <v>-9999999</v>
      </c>
      <c r="F6351" t="b">
        <v>1</v>
      </c>
      <c r="G6351" t="s">
        <v>10</v>
      </c>
    </row>
    <row r="6352" spans="1:7">
      <c r="A6352" t="s">
        <v>14464</v>
      </c>
      <c r="B6352" t="s">
        <v>14465</v>
      </c>
      <c r="C6352" t="s">
        <v>9</v>
      </c>
      <c r="D6352">
        <v>-9999999</v>
      </c>
      <c r="E6352">
        <v>-9999999</v>
      </c>
      <c r="F6352" t="b">
        <v>1</v>
      </c>
      <c r="G6352" t="s">
        <v>10</v>
      </c>
    </row>
    <row r="6353" spans="1:7">
      <c r="A6353" t="s">
        <v>14466</v>
      </c>
      <c r="B6353" t="s">
        <v>14467</v>
      </c>
      <c r="C6353" t="s">
        <v>9</v>
      </c>
      <c r="D6353">
        <v>304918.5</v>
      </c>
      <c r="E6353">
        <v>304918.5</v>
      </c>
      <c r="F6353" t="b">
        <v>1</v>
      </c>
      <c r="G6353" t="s">
        <v>14468</v>
      </c>
    </row>
    <row r="6354" spans="1:7">
      <c r="A6354" t="s">
        <v>14469</v>
      </c>
      <c r="B6354" t="s">
        <v>14470</v>
      </c>
      <c r="C6354" t="s">
        <v>9</v>
      </c>
      <c r="D6354">
        <v>112326.25</v>
      </c>
      <c r="E6354">
        <v>112326.25</v>
      </c>
      <c r="F6354" t="b">
        <v>1</v>
      </c>
      <c r="G6354" t="s">
        <v>14471</v>
      </c>
    </row>
    <row r="6355" spans="1:7">
      <c r="A6355" t="s">
        <v>14472</v>
      </c>
      <c r="B6355" t="s">
        <v>14473</v>
      </c>
      <c r="C6355" t="s">
        <v>9</v>
      </c>
      <c r="D6355">
        <v>104422.571429</v>
      </c>
      <c r="E6355">
        <v>104422.571429</v>
      </c>
      <c r="F6355" t="b">
        <v>1</v>
      </c>
      <c r="G6355" t="s">
        <v>14474</v>
      </c>
    </row>
    <row r="6356" spans="1:7">
      <c r="A6356" t="s">
        <v>14475</v>
      </c>
      <c r="B6356" t="s">
        <v>14476</v>
      </c>
      <c r="C6356" t="s">
        <v>9</v>
      </c>
      <c r="D6356">
        <v>-9999999</v>
      </c>
      <c r="E6356">
        <v>-9999999</v>
      </c>
      <c r="F6356" t="b">
        <v>1</v>
      </c>
      <c r="G6356" t="s">
        <v>10</v>
      </c>
    </row>
    <row r="6357" spans="1:7">
      <c r="A6357" t="s">
        <v>14477</v>
      </c>
      <c r="B6357" t="s">
        <v>14478</v>
      </c>
      <c r="C6357" t="s">
        <v>9</v>
      </c>
      <c r="D6357">
        <v>-9999999</v>
      </c>
      <c r="E6357">
        <v>-9999999</v>
      </c>
      <c r="F6357" t="b">
        <v>1</v>
      </c>
      <c r="G6357" t="s">
        <v>10</v>
      </c>
    </row>
    <row r="6358" spans="1:7">
      <c r="A6358" t="s">
        <v>14479</v>
      </c>
      <c r="B6358" t="s">
        <v>14480</v>
      </c>
      <c r="C6358" t="s">
        <v>9</v>
      </c>
      <c r="D6358">
        <v>-9999999</v>
      </c>
      <c r="E6358">
        <v>-9999999</v>
      </c>
      <c r="F6358" t="b">
        <v>1</v>
      </c>
      <c r="G6358" t="s">
        <v>10</v>
      </c>
    </row>
    <row r="6359" spans="1:7">
      <c r="A6359" t="s">
        <v>14481</v>
      </c>
      <c r="B6359" t="s">
        <v>14482</v>
      </c>
      <c r="C6359" t="s">
        <v>9</v>
      </c>
      <c r="D6359">
        <v>18622</v>
      </c>
      <c r="E6359">
        <v>18622</v>
      </c>
      <c r="F6359" t="b">
        <v>1</v>
      </c>
      <c r="G6359" t="s">
        <v>14483</v>
      </c>
    </row>
    <row r="6360" spans="1:7">
      <c r="A6360" t="s">
        <v>14484</v>
      </c>
      <c r="B6360" t="s">
        <v>14485</v>
      </c>
      <c r="C6360" t="s">
        <v>9</v>
      </c>
      <c r="D6360">
        <v>1491</v>
      </c>
      <c r="E6360">
        <v>1491</v>
      </c>
      <c r="F6360" t="b">
        <v>1</v>
      </c>
      <c r="G6360" t="s">
        <v>14486</v>
      </c>
    </row>
    <row r="6361" spans="1:7">
      <c r="A6361" t="s">
        <v>14487</v>
      </c>
      <c r="B6361" t="s">
        <v>14488</v>
      </c>
      <c r="C6361" t="s">
        <v>9</v>
      </c>
      <c r="D6361">
        <v>-9999999</v>
      </c>
      <c r="E6361">
        <v>-9999999</v>
      </c>
      <c r="F6361" t="b">
        <v>1</v>
      </c>
      <c r="G6361" t="s">
        <v>10</v>
      </c>
    </row>
    <row r="6362" spans="1:7">
      <c r="A6362" t="s">
        <v>14489</v>
      </c>
      <c r="B6362" t="s">
        <v>14490</v>
      </c>
      <c r="C6362" t="s">
        <v>9</v>
      </c>
      <c r="D6362">
        <v>25808.5</v>
      </c>
      <c r="E6362">
        <v>25808.5</v>
      </c>
      <c r="F6362" t="b">
        <v>1</v>
      </c>
      <c r="G6362" t="s">
        <v>14491</v>
      </c>
    </row>
    <row r="6363" spans="1:7">
      <c r="A6363" t="s">
        <v>14492</v>
      </c>
      <c r="B6363" t="s">
        <v>14493</v>
      </c>
      <c r="C6363" t="s">
        <v>9</v>
      </c>
      <c r="D6363">
        <v>-9999999</v>
      </c>
      <c r="E6363">
        <v>-9999999</v>
      </c>
      <c r="F6363" t="b">
        <v>1</v>
      </c>
      <c r="G6363" t="s">
        <v>10</v>
      </c>
    </row>
    <row r="6364" spans="1:7">
      <c r="A6364" t="s">
        <v>14494</v>
      </c>
      <c r="B6364" t="s">
        <v>14495</v>
      </c>
      <c r="C6364" t="s">
        <v>9</v>
      </c>
      <c r="D6364">
        <v>-9999999</v>
      </c>
      <c r="E6364">
        <v>-9999999</v>
      </c>
      <c r="F6364" t="b">
        <v>1</v>
      </c>
      <c r="G6364" t="s">
        <v>10</v>
      </c>
    </row>
    <row r="6365" spans="1:7">
      <c r="A6365" t="s">
        <v>14496</v>
      </c>
      <c r="B6365" t="s">
        <v>14497</v>
      </c>
      <c r="C6365" t="s">
        <v>9</v>
      </c>
      <c r="D6365">
        <v>-9999999</v>
      </c>
      <c r="E6365">
        <v>-9999999</v>
      </c>
      <c r="F6365" t="b">
        <v>1</v>
      </c>
      <c r="G6365" t="s">
        <v>10</v>
      </c>
    </row>
    <row r="6366" spans="1:7">
      <c r="A6366" t="s">
        <v>14498</v>
      </c>
      <c r="B6366" t="s">
        <v>14499</v>
      </c>
      <c r="C6366" t="s">
        <v>9</v>
      </c>
      <c r="D6366">
        <v>1165992.571429</v>
      </c>
      <c r="E6366">
        <v>1165992.571429</v>
      </c>
      <c r="F6366" t="b">
        <v>1</v>
      </c>
      <c r="G6366" t="s">
        <v>14500</v>
      </c>
    </row>
    <row r="6367" spans="1:7">
      <c r="A6367" t="s">
        <v>14501</v>
      </c>
      <c r="B6367" t="s">
        <v>14502</v>
      </c>
      <c r="C6367" t="s">
        <v>9</v>
      </c>
      <c r="D6367">
        <v>848804.5</v>
      </c>
      <c r="E6367">
        <v>848804.5</v>
      </c>
      <c r="F6367" t="b">
        <v>1</v>
      </c>
      <c r="G6367" t="s">
        <v>14503</v>
      </c>
    </row>
    <row r="6368" spans="1:7">
      <c r="A6368" t="s">
        <v>14504</v>
      </c>
      <c r="B6368" t="s">
        <v>14505</v>
      </c>
      <c r="C6368" t="s">
        <v>9</v>
      </c>
      <c r="D6368">
        <v>82432.714286000002</v>
      </c>
      <c r="E6368">
        <v>82432.714286000002</v>
      </c>
      <c r="F6368" t="b">
        <v>1</v>
      </c>
      <c r="G6368" t="s">
        <v>14506</v>
      </c>
    </row>
    <row r="6369" spans="1:7">
      <c r="A6369" t="s">
        <v>14507</v>
      </c>
      <c r="B6369" t="s">
        <v>14508</v>
      </c>
      <c r="C6369" t="s">
        <v>9</v>
      </c>
      <c r="D6369">
        <v>-9999999</v>
      </c>
      <c r="E6369">
        <v>-9999999</v>
      </c>
      <c r="F6369" t="b">
        <v>1</v>
      </c>
      <c r="G6369" t="s">
        <v>10</v>
      </c>
    </row>
    <row r="6370" spans="1:7">
      <c r="A6370" t="s">
        <v>14509</v>
      </c>
      <c r="B6370" t="s">
        <v>14510</v>
      </c>
      <c r="C6370" t="s">
        <v>9</v>
      </c>
      <c r="D6370">
        <v>-9999999</v>
      </c>
      <c r="E6370">
        <v>-9999999</v>
      </c>
      <c r="F6370" t="b">
        <v>1</v>
      </c>
      <c r="G6370" t="s">
        <v>10</v>
      </c>
    </row>
    <row r="6371" spans="1:7">
      <c r="A6371" t="s">
        <v>14511</v>
      </c>
      <c r="B6371" t="s">
        <v>14512</v>
      </c>
      <c r="C6371" t="s">
        <v>9</v>
      </c>
      <c r="D6371">
        <v>-9999999</v>
      </c>
      <c r="E6371">
        <v>-9999999</v>
      </c>
      <c r="F6371" t="b">
        <v>1</v>
      </c>
      <c r="G6371" t="s">
        <v>10</v>
      </c>
    </row>
    <row r="6372" spans="1:7">
      <c r="A6372" t="s">
        <v>14513</v>
      </c>
      <c r="B6372" t="s">
        <v>14514</v>
      </c>
      <c r="C6372" t="s">
        <v>9</v>
      </c>
      <c r="D6372">
        <v>-9999999</v>
      </c>
      <c r="E6372">
        <v>-9999999</v>
      </c>
      <c r="F6372" t="b">
        <v>1</v>
      </c>
      <c r="G6372" t="s">
        <v>10</v>
      </c>
    </row>
    <row r="6373" spans="1:7">
      <c r="A6373" t="s">
        <v>14515</v>
      </c>
      <c r="B6373" t="s">
        <v>14516</v>
      </c>
      <c r="C6373" t="s">
        <v>9</v>
      </c>
      <c r="D6373">
        <v>-9999999</v>
      </c>
      <c r="E6373">
        <v>-9999999</v>
      </c>
      <c r="F6373" t="b">
        <v>1</v>
      </c>
      <c r="G6373" t="s">
        <v>10</v>
      </c>
    </row>
    <row r="6374" spans="1:7">
      <c r="A6374" t="s">
        <v>14517</v>
      </c>
      <c r="B6374" t="s">
        <v>14518</v>
      </c>
      <c r="C6374" t="s">
        <v>9</v>
      </c>
      <c r="D6374">
        <v>-9999999</v>
      </c>
      <c r="E6374">
        <v>-9999999</v>
      </c>
      <c r="F6374" t="b">
        <v>1</v>
      </c>
      <c r="G6374" t="s">
        <v>10</v>
      </c>
    </row>
    <row r="6375" spans="1:7">
      <c r="A6375" t="s">
        <v>14519</v>
      </c>
      <c r="B6375" t="s">
        <v>14520</v>
      </c>
      <c r="C6375" t="s">
        <v>9</v>
      </c>
      <c r="D6375">
        <v>479698.75</v>
      </c>
      <c r="E6375">
        <v>479698.75</v>
      </c>
      <c r="F6375" t="b">
        <v>1</v>
      </c>
      <c r="G6375" t="s">
        <v>14521</v>
      </c>
    </row>
    <row r="6376" spans="1:7">
      <c r="A6376" t="s">
        <v>14522</v>
      </c>
      <c r="B6376" t="s">
        <v>14523</v>
      </c>
      <c r="C6376" t="s">
        <v>9</v>
      </c>
      <c r="D6376">
        <v>-9999999</v>
      </c>
      <c r="E6376">
        <v>-9999999</v>
      </c>
      <c r="F6376" t="b">
        <v>1</v>
      </c>
      <c r="G6376" t="s">
        <v>10</v>
      </c>
    </row>
    <row r="6377" spans="1:7">
      <c r="A6377" t="s">
        <v>14524</v>
      </c>
      <c r="B6377" t="s">
        <v>14525</v>
      </c>
      <c r="C6377" t="s">
        <v>9</v>
      </c>
      <c r="D6377">
        <v>-9999999</v>
      </c>
      <c r="E6377">
        <v>-9999999</v>
      </c>
      <c r="F6377" t="b">
        <v>1</v>
      </c>
      <c r="G6377" t="s">
        <v>10</v>
      </c>
    </row>
    <row r="6378" spans="1:7">
      <c r="A6378" t="s">
        <v>14526</v>
      </c>
      <c r="B6378" t="s">
        <v>14527</v>
      </c>
      <c r="C6378" t="s">
        <v>9</v>
      </c>
      <c r="D6378">
        <v>-9999999</v>
      </c>
      <c r="E6378">
        <v>-9999999</v>
      </c>
      <c r="F6378" t="b">
        <v>1</v>
      </c>
      <c r="G6378" t="s">
        <v>10</v>
      </c>
    </row>
    <row r="6379" spans="1:7">
      <c r="A6379" t="s">
        <v>14528</v>
      </c>
      <c r="B6379" t="s">
        <v>14529</v>
      </c>
      <c r="C6379" t="s">
        <v>9</v>
      </c>
      <c r="D6379">
        <v>-9999999</v>
      </c>
      <c r="E6379">
        <v>-9999999</v>
      </c>
      <c r="F6379" t="b">
        <v>1</v>
      </c>
      <c r="G6379" t="s">
        <v>10</v>
      </c>
    </row>
    <row r="6380" spans="1:7">
      <c r="A6380" t="s">
        <v>14530</v>
      </c>
      <c r="B6380" t="s">
        <v>14531</v>
      </c>
      <c r="C6380" t="s">
        <v>9</v>
      </c>
      <c r="D6380">
        <v>-9999999</v>
      </c>
      <c r="E6380">
        <v>-9999999</v>
      </c>
      <c r="F6380" t="b">
        <v>1</v>
      </c>
      <c r="G6380" t="s">
        <v>10</v>
      </c>
    </row>
    <row r="6381" spans="1:7">
      <c r="A6381" t="s">
        <v>14532</v>
      </c>
      <c r="B6381" t="s">
        <v>14533</v>
      </c>
      <c r="C6381" t="s">
        <v>9</v>
      </c>
      <c r="D6381">
        <v>-9999999</v>
      </c>
      <c r="E6381">
        <v>-9999999</v>
      </c>
      <c r="F6381" t="b">
        <v>1</v>
      </c>
      <c r="G6381" t="s">
        <v>10</v>
      </c>
    </row>
    <row r="6382" spans="1:7">
      <c r="A6382" t="s">
        <v>14534</v>
      </c>
      <c r="B6382" t="s">
        <v>14535</v>
      </c>
      <c r="C6382" t="s">
        <v>9</v>
      </c>
      <c r="D6382">
        <v>80161</v>
      </c>
      <c r="E6382">
        <v>80161</v>
      </c>
      <c r="F6382" t="b">
        <v>1</v>
      </c>
      <c r="G6382" t="s">
        <v>14536</v>
      </c>
    </row>
    <row r="6383" spans="1:7">
      <c r="A6383" t="s">
        <v>14537</v>
      </c>
      <c r="B6383" t="s">
        <v>14538</v>
      </c>
      <c r="C6383" t="s">
        <v>9</v>
      </c>
      <c r="D6383">
        <v>-9999999</v>
      </c>
      <c r="E6383">
        <v>-9999999</v>
      </c>
      <c r="F6383" t="b">
        <v>1</v>
      </c>
      <c r="G6383" t="s">
        <v>10</v>
      </c>
    </row>
    <row r="6384" spans="1:7">
      <c r="A6384" t="s">
        <v>14539</v>
      </c>
      <c r="B6384" t="s">
        <v>14540</v>
      </c>
      <c r="C6384" t="s">
        <v>9</v>
      </c>
      <c r="D6384">
        <v>-9999999</v>
      </c>
      <c r="E6384">
        <v>-9999999</v>
      </c>
      <c r="F6384" t="b">
        <v>1</v>
      </c>
      <c r="G6384" t="s">
        <v>10</v>
      </c>
    </row>
    <row r="6385" spans="1:7">
      <c r="A6385" t="s">
        <v>14541</v>
      </c>
      <c r="B6385" t="s">
        <v>14542</v>
      </c>
      <c r="C6385" t="s">
        <v>9</v>
      </c>
      <c r="D6385">
        <v>-9999999</v>
      </c>
      <c r="E6385">
        <v>-9999999</v>
      </c>
      <c r="F6385" t="b">
        <v>1</v>
      </c>
      <c r="G6385" t="s">
        <v>10</v>
      </c>
    </row>
    <row r="6386" spans="1:7">
      <c r="A6386" t="s">
        <v>14543</v>
      </c>
      <c r="B6386" t="s">
        <v>14544</v>
      </c>
      <c r="C6386" t="s">
        <v>9</v>
      </c>
      <c r="D6386">
        <v>12490.25</v>
      </c>
      <c r="E6386">
        <v>12490.25</v>
      </c>
      <c r="F6386" t="b">
        <v>1</v>
      </c>
      <c r="G6386" t="s">
        <v>14545</v>
      </c>
    </row>
    <row r="6387" spans="1:7">
      <c r="A6387" t="s">
        <v>14546</v>
      </c>
      <c r="B6387" t="s">
        <v>14547</v>
      </c>
      <c r="C6387" t="s">
        <v>9</v>
      </c>
      <c r="D6387">
        <v>-9999999</v>
      </c>
      <c r="E6387">
        <v>-9999999</v>
      </c>
      <c r="F6387" t="b">
        <v>1</v>
      </c>
      <c r="G6387" t="s">
        <v>10</v>
      </c>
    </row>
    <row r="6388" spans="1:7">
      <c r="A6388" t="s">
        <v>14548</v>
      </c>
      <c r="B6388" t="s">
        <v>14549</v>
      </c>
      <c r="C6388" t="s">
        <v>9</v>
      </c>
      <c r="D6388">
        <v>62440.25</v>
      </c>
      <c r="E6388">
        <v>62440.25</v>
      </c>
      <c r="F6388" t="b">
        <v>1</v>
      </c>
      <c r="G6388" t="s">
        <v>14550</v>
      </c>
    </row>
    <row r="6389" spans="1:7">
      <c r="A6389" t="s">
        <v>14551</v>
      </c>
      <c r="B6389" t="s">
        <v>14552</v>
      </c>
      <c r="C6389" t="s">
        <v>9</v>
      </c>
      <c r="D6389">
        <v>263804.714286</v>
      </c>
      <c r="E6389">
        <v>263804.714286</v>
      </c>
      <c r="F6389" t="b">
        <v>1</v>
      </c>
      <c r="G6389" t="s">
        <v>14553</v>
      </c>
    </row>
    <row r="6390" spans="1:7">
      <c r="A6390" t="s">
        <v>14554</v>
      </c>
      <c r="B6390" t="s">
        <v>14555</v>
      </c>
      <c r="C6390" t="s">
        <v>9</v>
      </c>
      <c r="D6390">
        <v>-9999999</v>
      </c>
      <c r="E6390">
        <v>-9999999</v>
      </c>
      <c r="F6390" t="b">
        <v>1</v>
      </c>
      <c r="G6390" t="s">
        <v>10</v>
      </c>
    </row>
    <row r="6391" spans="1:7">
      <c r="A6391" t="s">
        <v>14556</v>
      </c>
      <c r="B6391" t="s">
        <v>14557</v>
      </c>
      <c r="C6391" t="s">
        <v>9</v>
      </c>
      <c r="D6391">
        <v>19488</v>
      </c>
      <c r="E6391">
        <v>19488</v>
      </c>
      <c r="F6391" t="b">
        <v>1</v>
      </c>
      <c r="G6391" t="s">
        <v>14558</v>
      </c>
    </row>
    <row r="6392" spans="1:7">
      <c r="A6392" t="s">
        <v>14559</v>
      </c>
      <c r="B6392" t="s">
        <v>14560</v>
      </c>
      <c r="C6392" t="s">
        <v>9</v>
      </c>
      <c r="D6392">
        <v>-9999999</v>
      </c>
      <c r="E6392">
        <v>-9999999</v>
      </c>
      <c r="F6392" t="b">
        <v>1</v>
      </c>
      <c r="G6392" t="s">
        <v>10</v>
      </c>
    </row>
    <row r="6393" spans="1:7">
      <c r="A6393" t="s">
        <v>14561</v>
      </c>
      <c r="B6393" t="s">
        <v>14562</v>
      </c>
      <c r="C6393" t="s">
        <v>9</v>
      </c>
      <c r="D6393">
        <v>-9999999</v>
      </c>
      <c r="E6393">
        <v>-9999999</v>
      </c>
      <c r="F6393" t="b">
        <v>1</v>
      </c>
      <c r="G6393" t="s">
        <v>10</v>
      </c>
    </row>
    <row r="6394" spans="1:7">
      <c r="A6394" t="s">
        <v>14563</v>
      </c>
      <c r="B6394" t="s">
        <v>14564</v>
      </c>
      <c r="C6394" t="s">
        <v>9</v>
      </c>
      <c r="D6394">
        <v>-9999999</v>
      </c>
      <c r="E6394">
        <v>-9999999</v>
      </c>
      <c r="F6394" t="b">
        <v>1</v>
      </c>
      <c r="G6394" t="s">
        <v>10</v>
      </c>
    </row>
    <row r="6395" spans="1:7">
      <c r="A6395" t="s">
        <v>14565</v>
      </c>
      <c r="B6395" t="s">
        <v>14566</v>
      </c>
      <c r="C6395" t="s">
        <v>9</v>
      </c>
      <c r="D6395">
        <v>-9999999</v>
      </c>
      <c r="E6395">
        <v>-9999999</v>
      </c>
      <c r="F6395" t="b">
        <v>1</v>
      </c>
      <c r="G6395" t="s">
        <v>10</v>
      </c>
    </row>
    <row r="6396" spans="1:7">
      <c r="A6396" t="s">
        <v>14567</v>
      </c>
      <c r="B6396" t="s">
        <v>14568</v>
      </c>
      <c r="C6396" t="s">
        <v>9</v>
      </c>
      <c r="D6396">
        <v>-9999999</v>
      </c>
      <c r="E6396">
        <v>-9999999</v>
      </c>
      <c r="F6396" t="b">
        <v>1</v>
      </c>
      <c r="G6396" t="s">
        <v>10</v>
      </c>
    </row>
    <row r="6397" spans="1:7">
      <c r="A6397" t="s">
        <v>14569</v>
      </c>
      <c r="B6397" t="s">
        <v>14570</v>
      </c>
      <c r="C6397" t="s">
        <v>9</v>
      </c>
      <c r="D6397">
        <v>-9999999</v>
      </c>
      <c r="E6397">
        <v>-9999999</v>
      </c>
      <c r="F6397" t="b">
        <v>1</v>
      </c>
      <c r="G6397" t="s">
        <v>10</v>
      </c>
    </row>
    <row r="6398" spans="1:7">
      <c r="A6398" t="s">
        <v>14571</v>
      </c>
      <c r="B6398" t="s">
        <v>14572</v>
      </c>
      <c r="C6398" t="s">
        <v>9</v>
      </c>
      <c r="D6398">
        <v>-9999999</v>
      </c>
      <c r="E6398">
        <v>-9999999</v>
      </c>
      <c r="F6398" t="b">
        <v>1</v>
      </c>
      <c r="G6398" t="s">
        <v>10</v>
      </c>
    </row>
    <row r="6399" spans="1:7">
      <c r="A6399" t="s">
        <v>14573</v>
      </c>
      <c r="B6399" t="s">
        <v>14574</v>
      </c>
      <c r="C6399" t="s">
        <v>9</v>
      </c>
      <c r="D6399">
        <v>-9999999</v>
      </c>
      <c r="E6399">
        <v>-9999999</v>
      </c>
      <c r="F6399" t="b">
        <v>1</v>
      </c>
      <c r="G6399" t="s">
        <v>10</v>
      </c>
    </row>
    <row r="6400" spans="1:7">
      <c r="A6400" t="s">
        <v>14575</v>
      </c>
      <c r="B6400" t="s">
        <v>14576</v>
      </c>
      <c r="C6400" t="s">
        <v>9</v>
      </c>
      <c r="D6400">
        <v>-9999999</v>
      </c>
      <c r="E6400">
        <v>-9999999</v>
      </c>
      <c r="F6400" t="b">
        <v>1</v>
      </c>
      <c r="G6400" t="s">
        <v>10</v>
      </c>
    </row>
    <row r="6401" spans="1:7">
      <c r="A6401" t="s">
        <v>14577</v>
      </c>
      <c r="B6401" t="s">
        <v>14578</v>
      </c>
      <c r="C6401" t="s">
        <v>9</v>
      </c>
      <c r="D6401">
        <v>-9999999</v>
      </c>
      <c r="E6401">
        <v>-9999999</v>
      </c>
      <c r="F6401" t="b">
        <v>1</v>
      </c>
      <c r="G6401" t="s">
        <v>10</v>
      </c>
    </row>
    <row r="6402" spans="1:7">
      <c r="A6402" t="s">
        <v>14579</v>
      </c>
      <c r="B6402" t="s">
        <v>14580</v>
      </c>
      <c r="C6402" t="s">
        <v>9</v>
      </c>
      <c r="D6402">
        <v>261910.5</v>
      </c>
      <c r="E6402">
        <v>261910.5</v>
      </c>
      <c r="F6402" t="b">
        <v>1</v>
      </c>
      <c r="G6402" t="s">
        <v>14581</v>
      </c>
    </row>
    <row r="6403" spans="1:7">
      <c r="A6403" t="s">
        <v>14582</v>
      </c>
      <c r="B6403" t="s">
        <v>14583</v>
      </c>
      <c r="C6403" t="s">
        <v>9</v>
      </c>
      <c r="D6403">
        <v>-9999999</v>
      </c>
      <c r="E6403">
        <v>-9999999</v>
      </c>
      <c r="F6403" t="b">
        <v>1</v>
      </c>
      <c r="G6403" t="s">
        <v>10</v>
      </c>
    </row>
    <row r="6404" spans="1:7">
      <c r="A6404" t="s">
        <v>14584</v>
      </c>
      <c r="B6404" t="s">
        <v>14585</v>
      </c>
      <c r="C6404" t="s">
        <v>9</v>
      </c>
      <c r="D6404">
        <v>-9999999</v>
      </c>
      <c r="E6404">
        <v>-9999999</v>
      </c>
      <c r="F6404" t="b">
        <v>1</v>
      </c>
      <c r="G6404" t="s">
        <v>10</v>
      </c>
    </row>
    <row r="6405" spans="1:7">
      <c r="A6405" t="s">
        <v>14586</v>
      </c>
      <c r="B6405" t="s">
        <v>14587</v>
      </c>
      <c r="C6405" t="s">
        <v>9</v>
      </c>
      <c r="D6405">
        <v>-9999999</v>
      </c>
      <c r="E6405">
        <v>-9999999</v>
      </c>
      <c r="F6405" t="b">
        <v>1</v>
      </c>
      <c r="G6405" t="s">
        <v>10</v>
      </c>
    </row>
    <row r="6406" spans="1:7">
      <c r="A6406" t="s">
        <v>14588</v>
      </c>
      <c r="B6406" t="s">
        <v>14589</v>
      </c>
      <c r="C6406" t="s">
        <v>9</v>
      </c>
      <c r="D6406">
        <v>-9999999</v>
      </c>
      <c r="E6406">
        <v>-9999999</v>
      </c>
      <c r="F6406" t="b">
        <v>1</v>
      </c>
      <c r="G6406" t="s">
        <v>10</v>
      </c>
    </row>
    <row r="6407" spans="1:7">
      <c r="A6407" t="s">
        <v>14590</v>
      </c>
      <c r="B6407" t="s">
        <v>14591</v>
      </c>
      <c r="C6407" t="s">
        <v>9</v>
      </c>
      <c r="D6407">
        <v>-9999999</v>
      </c>
      <c r="E6407">
        <v>-9999999</v>
      </c>
      <c r="F6407" t="b">
        <v>1</v>
      </c>
      <c r="G6407" t="s">
        <v>10</v>
      </c>
    </row>
    <row r="6408" spans="1:7">
      <c r="A6408" t="s">
        <v>14592</v>
      </c>
      <c r="B6408" t="s">
        <v>14593</v>
      </c>
      <c r="C6408" t="s">
        <v>9</v>
      </c>
      <c r="D6408">
        <v>-9999999</v>
      </c>
      <c r="E6408">
        <v>-9999999</v>
      </c>
      <c r="F6408" t="b">
        <v>1</v>
      </c>
      <c r="G6408" t="s">
        <v>10</v>
      </c>
    </row>
    <row r="6409" spans="1:7">
      <c r="A6409" t="s">
        <v>14594</v>
      </c>
      <c r="B6409" t="s">
        <v>14595</v>
      </c>
      <c r="C6409" t="s">
        <v>9</v>
      </c>
      <c r="D6409">
        <v>-9999999</v>
      </c>
      <c r="E6409">
        <v>-9999999</v>
      </c>
      <c r="F6409" t="b">
        <v>1</v>
      </c>
      <c r="G6409" t="s">
        <v>10</v>
      </c>
    </row>
    <row r="6410" spans="1:7">
      <c r="A6410" t="s">
        <v>14596</v>
      </c>
      <c r="B6410" t="s">
        <v>14597</v>
      </c>
      <c r="C6410" t="s">
        <v>9</v>
      </c>
      <c r="D6410">
        <v>-9999999</v>
      </c>
      <c r="E6410">
        <v>-9999999</v>
      </c>
      <c r="F6410" t="b">
        <v>1</v>
      </c>
      <c r="G6410" t="s">
        <v>10</v>
      </c>
    </row>
    <row r="6411" spans="1:7">
      <c r="A6411" t="s">
        <v>14598</v>
      </c>
      <c r="B6411" t="s">
        <v>14599</v>
      </c>
      <c r="C6411" t="s">
        <v>9</v>
      </c>
      <c r="D6411">
        <v>-9999999</v>
      </c>
      <c r="E6411">
        <v>-9999999</v>
      </c>
      <c r="F6411" t="b">
        <v>1</v>
      </c>
      <c r="G6411" t="s">
        <v>10</v>
      </c>
    </row>
    <row r="6412" spans="1:7">
      <c r="A6412" t="s">
        <v>14600</v>
      </c>
      <c r="B6412" t="s">
        <v>14601</v>
      </c>
      <c r="C6412" t="s">
        <v>9</v>
      </c>
      <c r="D6412">
        <v>-9999999</v>
      </c>
      <c r="E6412">
        <v>-9999999</v>
      </c>
      <c r="F6412" t="b">
        <v>1</v>
      </c>
      <c r="G6412" t="s">
        <v>10</v>
      </c>
    </row>
    <row r="6413" spans="1:7">
      <c r="A6413" t="s">
        <v>14602</v>
      </c>
      <c r="B6413" t="s">
        <v>14603</v>
      </c>
      <c r="C6413" t="s">
        <v>9</v>
      </c>
      <c r="D6413">
        <v>468716.33333300002</v>
      </c>
      <c r="E6413">
        <v>468716.33333300002</v>
      </c>
      <c r="F6413" t="b">
        <v>1</v>
      </c>
      <c r="G6413" t="s">
        <v>14604</v>
      </c>
    </row>
    <row r="6414" spans="1:7">
      <c r="A6414" t="s">
        <v>14605</v>
      </c>
      <c r="B6414" t="s">
        <v>14606</v>
      </c>
      <c r="C6414" t="s">
        <v>9</v>
      </c>
      <c r="D6414">
        <v>-9999999</v>
      </c>
      <c r="E6414">
        <v>-9999999</v>
      </c>
      <c r="F6414" t="b">
        <v>1</v>
      </c>
      <c r="G6414" t="s">
        <v>10</v>
      </c>
    </row>
    <row r="6415" spans="1:7">
      <c r="A6415" t="s">
        <v>14607</v>
      </c>
      <c r="B6415" t="s">
        <v>14608</v>
      </c>
      <c r="C6415" t="s">
        <v>9</v>
      </c>
      <c r="D6415">
        <v>-9999999</v>
      </c>
      <c r="E6415">
        <v>-9999999</v>
      </c>
      <c r="F6415" t="b">
        <v>1</v>
      </c>
      <c r="G6415" t="s">
        <v>10</v>
      </c>
    </row>
    <row r="6416" spans="1:7">
      <c r="A6416" t="s">
        <v>14609</v>
      </c>
      <c r="B6416" t="s">
        <v>14610</v>
      </c>
      <c r="C6416" t="s">
        <v>9</v>
      </c>
      <c r="D6416">
        <v>78843.375</v>
      </c>
      <c r="E6416">
        <v>78843.375</v>
      </c>
      <c r="F6416" t="b">
        <v>1</v>
      </c>
      <c r="G6416" t="s">
        <v>14611</v>
      </c>
    </row>
    <row r="6417" spans="1:7">
      <c r="A6417" t="s">
        <v>14612</v>
      </c>
      <c r="B6417" t="s">
        <v>14613</v>
      </c>
      <c r="C6417" t="s">
        <v>9</v>
      </c>
      <c r="D6417">
        <v>888359</v>
      </c>
      <c r="E6417">
        <v>888359</v>
      </c>
      <c r="F6417" t="b">
        <v>1</v>
      </c>
      <c r="G6417" t="s">
        <v>14614</v>
      </c>
    </row>
    <row r="6418" spans="1:7">
      <c r="A6418" t="s">
        <v>14615</v>
      </c>
      <c r="B6418" t="s">
        <v>14616</v>
      </c>
      <c r="C6418" t="s">
        <v>9</v>
      </c>
      <c r="D6418">
        <v>891</v>
      </c>
      <c r="E6418">
        <v>891</v>
      </c>
      <c r="F6418" t="b">
        <v>1</v>
      </c>
      <c r="G6418" t="s">
        <v>14617</v>
      </c>
    </row>
    <row r="6419" spans="1:7">
      <c r="A6419" t="s">
        <v>14618</v>
      </c>
      <c r="B6419" t="s">
        <v>14619</v>
      </c>
      <c r="C6419" t="s">
        <v>9</v>
      </c>
      <c r="D6419">
        <v>-9999999</v>
      </c>
      <c r="E6419">
        <v>-9999999</v>
      </c>
      <c r="F6419" t="b">
        <v>1</v>
      </c>
      <c r="G6419" t="s">
        <v>10</v>
      </c>
    </row>
    <row r="6420" spans="1:7">
      <c r="A6420" t="s">
        <v>14620</v>
      </c>
      <c r="B6420" t="s">
        <v>14621</v>
      </c>
      <c r="C6420" t="s">
        <v>9</v>
      </c>
      <c r="D6420">
        <v>2273486.7999999998</v>
      </c>
      <c r="E6420">
        <v>2273486.7999999998</v>
      </c>
      <c r="F6420" t="b">
        <v>1</v>
      </c>
      <c r="G6420" t="s">
        <v>14622</v>
      </c>
    </row>
    <row r="6421" spans="1:7">
      <c r="A6421" t="s">
        <v>14623</v>
      </c>
      <c r="B6421" t="s">
        <v>14624</v>
      </c>
      <c r="C6421" t="s">
        <v>9</v>
      </c>
      <c r="D6421">
        <v>-9999999</v>
      </c>
      <c r="E6421">
        <v>-9999999</v>
      </c>
      <c r="F6421" t="b">
        <v>1</v>
      </c>
      <c r="G6421" t="s">
        <v>10</v>
      </c>
    </row>
    <row r="6422" spans="1:7">
      <c r="A6422" t="s">
        <v>14625</v>
      </c>
      <c r="B6422" t="s">
        <v>14626</v>
      </c>
      <c r="C6422" t="s">
        <v>9</v>
      </c>
      <c r="D6422">
        <v>-9999999</v>
      </c>
      <c r="E6422">
        <v>-9999999</v>
      </c>
      <c r="F6422" t="b">
        <v>1</v>
      </c>
      <c r="G6422" t="s">
        <v>10</v>
      </c>
    </row>
    <row r="6423" spans="1:7">
      <c r="A6423" t="s">
        <v>14627</v>
      </c>
      <c r="B6423" t="s">
        <v>14628</v>
      </c>
      <c r="C6423" t="s">
        <v>9</v>
      </c>
      <c r="D6423">
        <v>-9999999</v>
      </c>
      <c r="E6423">
        <v>-9999999</v>
      </c>
      <c r="F6423" t="b">
        <v>1</v>
      </c>
      <c r="G6423" t="s">
        <v>10</v>
      </c>
    </row>
    <row r="6424" spans="1:7">
      <c r="A6424" t="s">
        <v>14629</v>
      </c>
      <c r="B6424" t="s">
        <v>14630</v>
      </c>
      <c r="C6424" t="s">
        <v>9</v>
      </c>
      <c r="D6424">
        <v>-9999999</v>
      </c>
      <c r="E6424">
        <v>-9999999</v>
      </c>
      <c r="F6424" t="b">
        <v>1</v>
      </c>
      <c r="G6424" t="s">
        <v>10</v>
      </c>
    </row>
    <row r="6425" spans="1:7">
      <c r="A6425" t="s">
        <v>14631</v>
      </c>
      <c r="B6425" t="s">
        <v>14632</v>
      </c>
      <c r="C6425" t="s">
        <v>9</v>
      </c>
      <c r="D6425">
        <v>109743</v>
      </c>
      <c r="E6425">
        <v>109743</v>
      </c>
      <c r="F6425" t="b">
        <v>1</v>
      </c>
      <c r="G6425" t="s">
        <v>14633</v>
      </c>
    </row>
    <row r="6426" spans="1:7">
      <c r="A6426" t="s">
        <v>14634</v>
      </c>
      <c r="B6426" t="s">
        <v>14635</v>
      </c>
      <c r="C6426" t="s">
        <v>9</v>
      </c>
      <c r="D6426">
        <v>-9999999</v>
      </c>
      <c r="E6426">
        <v>-9999999</v>
      </c>
      <c r="F6426" t="b">
        <v>1</v>
      </c>
      <c r="G6426" t="s">
        <v>10</v>
      </c>
    </row>
    <row r="6427" spans="1:7">
      <c r="A6427" t="s">
        <v>14636</v>
      </c>
      <c r="B6427" t="s">
        <v>14637</v>
      </c>
      <c r="C6427" t="s">
        <v>9</v>
      </c>
      <c r="D6427">
        <v>-9999999</v>
      </c>
      <c r="E6427">
        <v>-9999999</v>
      </c>
      <c r="F6427" t="b">
        <v>1</v>
      </c>
      <c r="G6427" t="s">
        <v>10</v>
      </c>
    </row>
    <row r="6428" spans="1:7">
      <c r="A6428" t="s">
        <v>14638</v>
      </c>
      <c r="B6428" t="s">
        <v>14639</v>
      </c>
      <c r="C6428" t="s">
        <v>9</v>
      </c>
      <c r="D6428">
        <v>-9999999</v>
      </c>
      <c r="E6428">
        <v>-9999999</v>
      </c>
      <c r="F6428" t="b">
        <v>1</v>
      </c>
      <c r="G6428" t="s">
        <v>10</v>
      </c>
    </row>
    <row r="6429" spans="1:7">
      <c r="A6429" t="s">
        <v>14640</v>
      </c>
      <c r="B6429" t="s">
        <v>14641</v>
      </c>
      <c r="C6429" t="s">
        <v>9</v>
      </c>
      <c r="D6429">
        <v>-9999999</v>
      </c>
      <c r="E6429">
        <v>-9999999</v>
      </c>
      <c r="F6429" t="b">
        <v>1</v>
      </c>
      <c r="G6429" t="s">
        <v>10</v>
      </c>
    </row>
    <row r="6430" spans="1:7">
      <c r="A6430" t="s">
        <v>14642</v>
      </c>
      <c r="B6430" t="s">
        <v>14643</v>
      </c>
      <c r="C6430" t="s">
        <v>9</v>
      </c>
      <c r="D6430">
        <v>87239.846153999999</v>
      </c>
      <c r="E6430">
        <v>87239.846153999999</v>
      </c>
      <c r="F6430" t="b">
        <v>1</v>
      </c>
      <c r="G6430" t="s">
        <v>14644</v>
      </c>
    </row>
    <row r="6431" spans="1:7">
      <c r="A6431" t="s">
        <v>14645</v>
      </c>
      <c r="B6431" t="s">
        <v>14646</v>
      </c>
      <c r="C6431" t="s">
        <v>9</v>
      </c>
      <c r="D6431">
        <v>122872.5</v>
      </c>
      <c r="E6431">
        <v>122872.5</v>
      </c>
      <c r="F6431" t="b">
        <v>1</v>
      </c>
      <c r="G6431" t="s">
        <v>14647</v>
      </c>
    </row>
    <row r="6432" spans="1:7">
      <c r="A6432" t="s">
        <v>14648</v>
      </c>
      <c r="B6432" t="s">
        <v>14649</v>
      </c>
      <c r="C6432" t="s">
        <v>9</v>
      </c>
      <c r="D6432">
        <v>-9999999</v>
      </c>
      <c r="E6432">
        <v>-9999999</v>
      </c>
      <c r="F6432" t="b">
        <v>1</v>
      </c>
      <c r="G6432" t="s">
        <v>10</v>
      </c>
    </row>
    <row r="6433" spans="1:7">
      <c r="A6433" t="s">
        <v>14650</v>
      </c>
      <c r="B6433" t="s">
        <v>14651</v>
      </c>
      <c r="C6433" t="s">
        <v>9</v>
      </c>
      <c r="D6433">
        <v>39239.800000000003</v>
      </c>
      <c r="E6433">
        <v>39239.800000000003</v>
      </c>
      <c r="F6433" t="b">
        <v>1</v>
      </c>
      <c r="G6433" t="s">
        <v>14652</v>
      </c>
    </row>
    <row r="6434" spans="1:7">
      <c r="A6434" t="s">
        <v>14653</v>
      </c>
      <c r="B6434" t="s">
        <v>14654</v>
      </c>
      <c r="C6434" t="s">
        <v>9</v>
      </c>
      <c r="D6434">
        <v>141611.285714</v>
      </c>
      <c r="E6434">
        <v>141611.285714</v>
      </c>
      <c r="F6434" t="b">
        <v>1</v>
      </c>
      <c r="G6434" t="s">
        <v>14655</v>
      </c>
    </row>
    <row r="6435" spans="1:7">
      <c r="A6435" t="s">
        <v>14656</v>
      </c>
      <c r="B6435" t="s">
        <v>14657</v>
      </c>
      <c r="C6435" t="s">
        <v>9</v>
      </c>
      <c r="D6435">
        <v>-9999999</v>
      </c>
      <c r="E6435">
        <v>-9999999</v>
      </c>
      <c r="F6435" t="b">
        <v>1</v>
      </c>
      <c r="G6435" t="s">
        <v>10</v>
      </c>
    </row>
    <row r="6436" spans="1:7">
      <c r="A6436" t="s">
        <v>14658</v>
      </c>
      <c r="B6436" t="s">
        <v>14659</v>
      </c>
      <c r="C6436" t="s">
        <v>9</v>
      </c>
      <c r="D6436">
        <v>-9999999</v>
      </c>
      <c r="E6436">
        <v>-9999999</v>
      </c>
      <c r="F6436" t="b">
        <v>1</v>
      </c>
      <c r="G6436" t="s">
        <v>10</v>
      </c>
    </row>
    <row r="6437" spans="1:7">
      <c r="A6437" t="s">
        <v>14660</v>
      </c>
      <c r="B6437" t="s">
        <v>14661</v>
      </c>
      <c r="C6437" t="s">
        <v>9</v>
      </c>
      <c r="D6437">
        <v>100932.5</v>
      </c>
      <c r="E6437">
        <v>100932.5</v>
      </c>
      <c r="F6437" t="b">
        <v>1</v>
      </c>
      <c r="G6437" t="s">
        <v>14662</v>
      </c>
    </row>
    <row r="6438" spans="1:7">
      <c r="A6438" t="s">
        <v>14663</v>
      </c>
      <c r="B6438" t="s">
        <v>14664</v>
      </c>
      <c r="C6438" t="s">
        <v>9</v>
      </c>
      <c r="D6438">
        <v>-9999999</v>
      </c>
      <c r="E6438">
        <v>-9999999</v>
      </c>
      <c r="F6438" t="b">
        <v>1</v>
      </c>
      <c r="G6438" t="s">
        <v>10</v>
      </c>
    </row>
    <row r="6439" spans="1:7">
      <c r="A6439" t="s">
        <v>14665</v>
      </c>
      <c r="B6439" t="s">
        <v>14666</v>
      </c>
      <c r="C6439" t="s">
        <v>9</v>
      </c>
      <c r="D6439">
        <v>15921</v>
      </c>
      <c r="E6439">
        <v>15921</v>
      </c>
      <c r="F6439" t="b">
        <v>1</v>
      </c>
      <c r="G6439" t="s">
        <v>14667</v>
      </c>
    </row>
    <row r="6440" spans="1:7">
      <c r="A6440" t="s">
        <v>14668</v>
      </c>
      <c r="B6440" t="s">
        <v>14669</v>
      </c>
      <c r="C6440" t="s">
        <v>9</v>
      </c>
      <c r="D6440">
        <v>165938</v>
      </c>
      <c r="E6440">
        <v>165938</v>
      </c>
      <c r="F6440" t="b">
        <v>1</v>
      </c>
      <c r="G6440" t="s">
        <v>14670</v>
      </c>
    </row>
    <row r="6441" spans="1:7">
      <c r="A6441" t="s">
        <v>14671</v>
      </c>
      <c r="B6441" t="s">
        <v>14672</v>
      </c>
      <c r="C6441" t="s">
        <v>9</v>
      </c>
      <c r="D6441">
        <v>-9999999</v>
      </c>
      <c r="E6441">
        <v>-9999999</v>
      </c>
      <c r="F6441" t="b">
        <v>1</v>
      </c>
      <c r="G6441" t="s">
        <v>10</v>
      </c>
    </row>
    <row r="6442" spans="1:7">
      <c r="A6442" t="s">
        <v>14673</v>
      </c>
      <c r="B6442" t="s">
        <v>14674</v>
      </c>
      <c r="C6442" t="s">
        <v>9</v>
      </c>
      <c r="D6442">
        <v>-9999999</v>
      </c>
      <c r="E6442">
        <v>-9999999</v>
      </c>
      <c r="F6442" t="b">
        <v>1</v>
      </c>
      <c r="G6442" t="s">
        <v>10</v>
      </c>
    </row>
    <row r="6443" spans="1:7">
      <c r="A6443" t="s">
        <v>14675</v>
      </c>
      <c r="B6443" t="s">
        <v>14676</v>
      </c>
      <c r="C6443" t="s">
        <v>9</v>
      </c>
      <c r="D6443">
        <v>-9999999</v>
      </c>
      <c r="E6443">
        <v>-9999999</v>
      </c>
      <c r="F6443" t="b">
        <v>1</v>
      </c>
      <c r="G6443" t="s">
        <v>10</v>
      </c>
    </row>
    <row r="6444" spans="1:7">
      <c r="A6444" t="s">
        <v>14677</v>
      </c>
      <c r="B6444" t="s">
        <v>14678</v>
      </c>
      <c r="C6444" t="s">
        <v>9</v>
      </c>
      <c r="D6444">
        <v>-9999999</v>
      </c>
      <c r="E6444">
        <v>-9999999</v>
      </c>
      <c r="F6444" t="b">
        <v>1</v>
      </c>
      <c r="G6444" t="s">
        <v>10</v>
      </c>
    </row>
    <row r="6445" spans="1:7">
      <c r="A6445" t="s">
        <v>14679</v>
      </c>
      <c r="B6445" t="s">
        <v>14680</v>
      </c>
      <c r="C6445" t="s">
        <v>9</v>
      </c>
      <c r="D6445">
        <v>-9999999</v>
      </c>
      <c r="E6445">
        <v>-9999999</v>
      </c>
      <c r="F6445" t="b">
        <v>1</v>
      </c>
      <c r="G6445" t="s">
        <v>10</v>
      </c>
    </row>
    <row r="6446" spans="1:7">
      <c r="A6446" t="s">
        <v>14681</v>
      </c>
      <c r="B6446" t="s">
        <v>14682</v>
      </c>
      <c r="C6446" t="s">
        <v>9</v>
      </c>
      <c r="D6446">
        <v>-9999999</v>
      </c>
      <c r="E6446">
        <v>-9999999</v>
      </c>
      <c r="F6446" t="b">
        <v>1</v>
      </c>
      <c r="G6446" t="s">
        <v>10</v>
      </c>
    </row>
    <row r="6447" spans="1:7">
      <c r="A6447" t="s">
        <v>14683</v>
      </c>
      <c r="B6447" t="s">
        <v>14684</v>
      </c>
      <c r="C6447" t="s">
        <v>9</v>
      </c>
      <c r="D6447">
        <v>-9999999</v>
      </c>
      <c r="E6447">
        <v>-9999999</v>
      </c>
      <c r="F6447" t="b">
        <v>1</v>
      </c>
      <c r="G6447" t="s">
        <v>10</v>
      </c>
    </row>
    <row r="6448" spans="1:7">
      <c r="A6448" t="s">
        <v>14685</v>
      </c>
      <c r="B6448" t="s">
        <v>14686</v>
      </c>
      <c r="C6448" t="s">
        <v>9</v>
      </c>
      <c r="D6448">
        <v>-9999999</v>
      </c>
      <c r="E6448">
        <v>-9999999</v>
      </c>
      <c r="F6448" t="b">
        <v>1</v>
      </c>
      <c r="G6448" t="s">
        <v>10</v>
      </c>
    </row>
    <row r="6449" spans="1:7">
      <c r="A6449" t="s">
        <v>14687</v>
      </c>
      <c r="B6449" t="s">
        <v>14688</v>
      </c>
      <c r="C6449" t="s">
        <v>9</v>
      </c>
      <c r="D6449">
        <v>23623</v>
      </c>
      <c r="E6449">
        <v>23623</v>
      </c>
      <c r="F6449" t="b">
        <v>1</v>
      </c>
      <c r="G6449" t="s">
        <v>14689</v>
      </c>
    </row>
    <row r="6450" spans="1:7">
      <c r="A6450" t="s">
        <v>14690</v>
      </c>
      <c r="B6450" t="s">
        <v>14691</v>
      </c>
      <c r="C6450" t="s">
        <v>9</v>
      </c>
      <c r="D6450">
        <v>1967</v>
      </c>
      <c r="E6450">
        <v>1967</v>
      </c>
      <c r="F6450" t="b">
        <v>1</v>
      </c>
      <c r="G6450" t="s">
        <v>14692</v>
      </c>
    </row>
    <row r="6451" spans="1:7">
      <c r="A6451" t="s">
        <v>14693</v>
      </c>
      <c r="B6451" t="s">
        <v>14694</v>
      </c>
      <c r="C6451" t="s">
        <v>9</v>
      </c>
      <c r="D6451">
        <v>-9999999</v>
      </c>
      <c r="E6451">
        <v>-9999999</v>
      </c>
      <c r="F6451" t="b">
        <v>1</v>
      </c>
      <c r="G6451" t="s">
        <v>10</v>
      </c>
    </row>
    <row r="6452" spans="1:7">
      <c r="A6452" t="s">
        <v>14695</v>
      </c>
      <c r="B6452" t="s">
        <v>14696</v>
      </c>
      <c r="C6452" t="s">
        <v>9</v>
      </c>
      <c r="D6452">
        <v>-9999999</v>
      </c>
      <c r="E6452">
        <v>-9999999</v>
      </c>
      <c r="F6452" t="b">
        <v>1</v>
      </c>
      <c r="G6452" t="s">
        <v>10</v>
      </c>
    </row>
    <row r="6453" spans="1:7">
      <c r="A6453" t="s">
        <v>14697</v>
      </c>
      <c r="B6453" t="s">
        <v>14698</v>
      </c>
      <c r="C6453" t="s">
        <v>9</v>
      </c>
      <c r="D6453">
        <v>-9999999</v>
      </c>
      <c r="E6453">
        <v>-9999999</v>
      </c>
      <c r="F6453" t="b">
        <v>1</v>
      </c>
      <c r="G6453" t="s">
        <v>10</v>
      </c>
    </row>
    <row r="6454" spans="1:7">
      <c r="A6454" t="s">
        <v>14699</v>
      </c>
      <c r="B6454" t="s">
        <v>14700</v>
      </c>
      <c r="C6454" t="s">
        <v>9</v>
      </c>
      <c r="D6454">
        <v>434497.44444400002</v>
      </c>
      <c r="E6454">
        <v>434497.44444400002</v>
      </c>
      <c r="F6454" t="b">
        <v>1</v>
      </c>
      <c r="G6454" t="s">
        <v>14701</v>
      </c>
    </row>
    <row r="6455" spans="1:7">
      <c r="A6455" t="s">
        <v>14702</v>
      </c>
      <c r="B6455" t="s">
        <v>14703</v>
      </c>
      <c r="C6455" t="s">
        <v>9</v>
      </c>
      <c r="D6455">
        <v>-9999999</v>
      </c>
      <c r="E6455">
        <v>-9999999</v>
      </c>
      <c r="F6455" t="b">
        <v>1</v>
      </c>
      <c r="G6455" t="s">
        <v>10</v>
      </c>
    </row>
    <row r="6456" spans="1:7">
      <c r="A6456" t="s">
        <v>14704</v>
      </c>
      <c r="B6456" t="s">
        <v>14705</v>
      </c>
      <c r="C6456" t="s">
        <v>9</v>
      </c>
      <c r="D6456">
        <v>25193.5</v>
      </c>
      <c r="E6456">
        <v>25193.5</v>
      </c>
      <c r="F6456" t="b">
        <v>1</v>
      </c>
      <c r="G6456" t="s">
        <v>14706</v>
      </c>
    </row>
    <row r="6457" spans="1:7">
      <c r="A6457" t="s">
        <v>14707</v>
      </c>
      <c r="B6457" t="s">
        <v>14708</v>
      </c>
      <c r="C6457" t="s">
        <v>9</v>
      </c>
      <c r="D6457">
        <v>-9999999</v>
      </c>
      <c r="E6457">
        <v>-9999999</v>
      </c>
      <c r="F6457" t="b">
        <v>1</v>
      </c>
      <c r="G6457" t="s">
        <v>10</v>
      </c>
    </row>
    <row r="6458" spans="1:7">
      <c r="A6458" t="s">
        <v>14709</v>
      </c>
      <c r="B6458" t="s">
        <v>14710</v>
      </c>
      <c r="C6458" t="s">
        <v>9</v>
      </c>
      <c r="D6458">
        <v>151930</v>
      </c>
      <c r="E6458">
        <v>151930</v>
      </c>
      <c r="F6458" t="b">
        <v>1</v>
      </c>
      <c r="G6458" t="s">
        <v>14711</v>
      </c>
    </row>
    <row r="6459" spans="1:7">
      <c r="A6459" t="s">
        <v>14712</v>
      </c>
      <c r="B6459" t="s">
        <v>14713</v>
      </c>
      <c r="C6459" t="s">
        <v>9</v>
      </c>
      <c r="D6459">
        <v>-9999999</v>
      </c>
      <c r="E6459">
        <v>-9999999</v>
      </c>
      <c r="F6459" t="b">
        <v>1</v>
      </c>
      <c r="G6459" t="s">
        <v>10</v>
      </c>
    </row>
    <row r="6460" spans="1:7">
      <c r="A6460" t="s">
        <v>14714</v>
      </c>
      <c r="B6460" t="s">
        <v>14715</v>
      </c>
      <c r="C6460" t="s">
        <v>9</v>
      </c>
      <c r="D6460">
        <v>-9999999</v>
      </c>
      <c r="E6460">
        <v>-9999999</v>
      </c>
      <c r="F6460" t="b">
        <v>1</v>
      </c>
      <c r="G6460" t="s">
        <v>10</v>
      </c>
    </row>
    <row r="6461" spans="1:7">
      <c r="A6461" t="s">
        <v>14716</v>
      </c>
      <c r="B6461" t="s">
        <v>14717</v>
      </c>
      <c r="C6461" t="s">
        <v>9</v>
      </c>
      <c r="D6461">
        <v>32838</v>
      </c>
      <c r="E6461">
        <v>32838</v>
      </c>
      <c r="F6461" t="b">
        <v>1</v>
      </c>
      <c r="G6461" t="s">
        <v>14718</v>
      </c>
    </row>
    <row r="6462" spans="1:7">
      <c r="A6462" t="s">
        <v>14719</v>
      </c>
      <c r="B6462" t="s">
        <v>14720</v>
      </c>
      <c r="C6462" t="s">
        <v>9</v>
      </c>
      <c r="D6462">
        <v>335740</v>
      </c>
      <c r="E6462">
        <v>335740</v>
      </c>
      <c r="F6462" t="b">
        <v>1</v>
      </c>
      <c r="G6462" t="s">
        <v>14721</v>
      </c>
    </row>
    <row r="6463" spans="1:7">
      <c r="A6463" t="s">
        <v>14722</v>
      </c>
      <c r="B6463" t="s">
        <v>14723</v>
      </c>
      <c r="C6463" t="s">
        <v>9</v>
      </c>
      <c r="D6463">
        <v>-9999999</v>
      </c>
      <c r="E6463">
        <v>-9999999</v>
      </c>
      <c r="F6463" t="b">
        <v>1</v>
      </c>
      <c r="G6463" t="s">
        <v>10</v>
      </c>
    </row>
    <row r="6464" spans="1:7">
      <c r="A6464" t="s">
        <v>14724</v>
      </c>
      <c r="B6464" t="s">
        <v>14725</v>
      </c>
      <c r="C6464" t="s">
        <v>9</v>
      </c>
      <c r="D6464">
        <v>-9999999</v>
      </c>
      <c r="E6464">
        <v>-9999999</v>
      </c>
      <c r="F6464" t="b">
        <v>1</v>
      </c>
      <c r="G6464" t="s">
        <v>10</v>
      </c>
    </row>
    <row r="6465" spans="1:7">
      <c r="A6465" t="s">
        <v>14726</v>
      </c>
      <c r="B6465" t="s">
        <v>14727</v>
      </c>
      <c r="C6465" t="s">
        <v>9</v>
      </c>
      <c r="D6465">
        <v>-9999999</v>
      </c>
      <c r="E6465">
        <v>-9999999</v>
      </c>
      <c r="F6465" t="b">
        <v>1</v>
      </c>
      <c r="G6465" t="s">
        <v>10</v>
      </c>
    </row>
    <row r="6466" spans="1:7">
      <c r="A6466" t="s">
        <v>14728</v>
      </c>
      <c r="B6466" t="s">
        <v>14729</v>
      </c>
      <c r="C6466" t="s">
        <v>9</v>
      </c>
      <c r="D6466">
        <v>-9999999</v>
      </c>
      <c r="E6466">
        <v>-9999999</v>
      </c>
      <c r="F6466" t="b">
        <v>1</v>
      </c>
      <c r="G6466" t="s">
        <v>10</v>
      </c>
    </row>
    <row r="6467" spans="1:7">
      <c r="A6467" t="s">
        <v>14730</v>
      </c>
      <c r="B6467" t="s">
        <v>14731</v>
      </c>
      <c r="C6467" t="s">
        <v>9</v>
      </c>
      <c r="D6467">
        <v>-9999999</v>
      </c>
      <c r="E6467">
        <v>-9999999</v>
      </c>
      <c r="F6467" t="b">
        <v>1</v>
      </c>
      <c r="G6467" t="s">
        <v>10</v>
      </c>
    </row>
    <row r="6468" spans="1:7">
      <c r="A6468" t="s">
        <v>14732</v>
      </c>
      <c r="B6468" t="s">
        <v>14733</v>
      </c>
      <c r="C6468" t="s">
        <v>9</v>
      </c>
      <c r="D6468">
        <v>-9999999</v>
      </c>
      <c r="E6468">
        <v>-9999999</v>
      </c>
      <c r="F6468" t="b">
        <v>1</v>
      </c>
      <c r="G6468" t="s">
        <v>10</v>
      </c>
    </row>
    <row r="6469" spans="1:7">
      <c r="A6469" t="s">
        <v>14734</v>
      </c>
      <c r="B6469" t="s">
        <v>14735</v>
      </c>
      <c r="C6469" t="s">
        <v>9</v>
      </c>
      <c r="D6469">
        <v>3010597</v>
      </c>
      <c r="E6469">
        <v>3010597</v>
      </c>
      <c r="F6469" t="b">
        <v>1</v>
      </c>
      <c r="G6469" t="s">
        <v>14736</v>
      </c>
    </row>
    <row r="6470" spans="1:7">
      <c r="A6470" t="s">
        <v>14737</v>
      </c>
      <c r="B6470" t="s">
        <v>14738</v>
      </c>
      <c r="C6470" t="s">
        <v>9</v>
      </c>
      <c r="D6470">
        <v>22463.666667000001</v>
      </c>
      <c r="E6470">
        <v>22463.666667000001</v>
      </c>
      <c r="F6470" t="b">
        <v>1</v>
      </c>
      <c r="G6470" t="s">
        <v>14739</v>
      </c>
    </row>
    <row r="6471" spans="1:7">
      <c r="A6471" t="s">
        <v>14740</v>
      </c>
      <c r="B6471" t="s">
        <v>14741</v>
      </c>
      <c r="C6471" t="s">
        <v>9</v>
      </c>
      <c r="D6471">
        <v>-9999999</v>
      </c>
      <c r="E6471">
        <v>-9999999</v>
      </c>
      <c r="F6471" t="b">
        <v>1</v>
      </c>
      <c r="G6471" t="s">
        <v>10</v>
      </c>
    </row>
    <row r="6472" spans="1:7">
      <c r="A6472" t="s">
        <v>14742</v>
      </c>
      <c r="B6472" t="s">
        <v>14743</v>
      </c>
      <c r="C6472" t="s">
        <v>9</v>
      </c>
      <c r="D6472">
        <v>80717</v>
      </c>
      <c r="E6472">
        <v>80717</v>
      </c>
      <c r="F6472" t="b">
        <v>1</v>
      </c>
      <c r="G6472" t="s">
        <v>14744</v>
      </c>
    </row>
    <row r="6473" spans="1:7">
      <c r="A6473" t="s">
        <v>14745</v>
      </c>
      <c r="B6473" t="s">
        <v>14746</v>
      </c>
      <c r="C6473" t="s">
        <v>9</v>
      </c>
      <c r="D6473">
        <v>-9999999</v>
      </c>
      <c r="E6473">
        <v>-9999999</v>
      </c>
      <c r="F6473" t="b">
        <v>1</v>
      </c>
      <c r="G6473" t="s">
        <v>10</v>
      </c>
    </row>
    <row r="6474" spans="1:7">
      <c r="A6474" t="s">
        <v>14747</v>
      </c>
      <c r="B6474" t="s">
        <v>14748</v>
      </c>
      <c r="C6474" t="s">
        <v>9</v>
      </c>
      <c r="D6474">
        <v>-9999999</v>
      </c>
      <c r="E6474">
        <v>-9999999</v>
      </c>
      <c r="F6474" t="b">
        <v>1</v>
      </c>
      <c r="G6474" t="s">
        <v>10</v>
      </c>
    </row>
    <row r="6475" spans="1:7">
      <c r="A6475" t="s">
        <v>14749</v>
      </c>
      <c r="B6475" t="s">
        <v>14750</v>
      </c>
      <c r="C6475" t="s">
        <v>9</v>
      </c>
      <c r="D6475">
        <v>-9999999</v>
      </c>
      <c r="E6475">
        <v>-9999999</v>
      </c>
      <c r="F6475" t="b">
        <v>1</v>
      </c>
      <c r="G6475" t="s">
        <v>10</v>
      </c>
    </row>
    <row r="6476" spans="1:7">
      <c r="A6476" t="s">
        <v>14751</v>
      </c>
      <c r="B6476" t="s">
        <v>14752</v>
      </c>
      <c r="C6476" t="s">
        <v>9</v>
      </c>
      <c r="D6476">
        <v>23520</v>
      </c>
      <c r="E6476">
        <v>23520</v>
      </c>
      <c r="F6476" t="b">
        <v>1</v>
      </c>
      <c r="G6476" t="s">
        <v>14753</v>
      </c>
    </row>
    <row r="6477" spans="1:7">
      <c r="A6477" t="s">
        <v>14754</v>
      </c>
      <c r="B6477" t="s">
        <v>14755</v>
      </c>
      <c r="C6477" t="s">
        <v>9</v>
      </c>
      <c r="D6477">
        <v>-9999999</v>
      </c>
      <c r="E6477">
        <v>-9999999</v>
      </c>
      <c r="F6477" t="b">
        <v>1</v>
      </c>
      <c r="G6477" t="s">
        <v>10</v>
      </c>
    </row>
    <row r="6478" spans="1:7">
      <c r="A6478" t="s">
        <v>14756</v>
      </c>
      <c r="B6478" t="s">
        <v>14757</v>
      </c>
      <c r="C6478" t="s">
        <v>9</v>
      </c>
      <c r="D6478">
        <v>9954.5</v>
      </c>
      <c r="E6478">
        <v>9954.5</v>
      </c>
      <c r="F6478" t="b">
        <v>1</v>
      </c>
      <c r="G6478" t="s">
        <v>14758</v>
      </c>
    </row>
    <row r="6479" spans="1:7">
      <c r="A6479" t="s">
        <v>14759</v>
      </c>
      <c r="B6479" t="s">
        <v>14760</v>
      </c>
      <c r="C6479" t="s">
        <v>9</v>
      </c>
      <c r="D6479">
        <v>394506.5</v>
      </c>
      <c r="E6479">
        <v>394506.5</v>
      </c>
      <c r="F6479" t="b">
        <v>1</v>
      </c>
      <c r="G6479" t="s">
        <v>14761</v>
      </c>
    </row>
    <row r="6480" spans="1:7">
      <c r="A6480" t="s">
        <v>14762</v>
      </c>
      <c r="B6480" t="s">
        <v>14763</v>
      </c>
      <c r="C6480" t="s">
        <v>9</v>
      </c>
      <c r="D6480">
        <v>-9999999</v>
      </c>
      <c r="E6480">
        <v>-9999999</v>
      </c>
      <c r="F6480" t="b">
        <v>1</v>
      </c>
      <c r="G6480" t="s">
        <v>10</v>
      </c>
    </row>
    <row r="6481" spans="1:7">
      <c r="A6481" t="s">
        <v>14764</v>
      </c>
      <c r="B6481" t="s">
        <v>14765</v>
      </c>
      <c r="C6481" t="s">
        <v>9</v>
      </c>
      <c r="D6481">
        <v>257206.142857</v>
      </c>
      <c r="E6481">
        <v>257206.142857</v>
      </c>
      <c r="F6481" t="b">
        <v>1</v>
      </c>
      <c r="G6481" t="s">
        <v>14766</v>
      </c>
    </row>
    <row r="6482" spans="1:7">
      <c r="A6482" t="s">
        <v>14767</v>
      </c>
      <c r="B6482" t="s">
        <v>14768</v>
      </c>
      <c r="C6482" t="s">
        <v>9</v>
      </c>
      <c r="D6482">
        <v>-9999999</v>
      </c>
      <c r="E6482">
        <v>-9999999</v>
      </c>
      <c r="F6482" t="b">
        <v>1</v>
      </c>
      <c r="G6482" t="s">
        <v>10</v>
      </c>
    </row>
    <row r="6483" spans="1:7">
      <c r="A6483" t="s">
        <v>14769</v>
      </c>
      <c r="B6483" t="s">
        <v>14770</v>
      </c>
      <c r="C6483" t="s">
        <v>9</v>
      </c>
      <c r="D6483">
        <v>-9999999</v>
      </c>
      <c r="E6483">
        <v>-9999999</v>
      </c>
      <c r="F6483" t="b">
        <v>1</v>
      </c>
      <c r="G6483" t="s">
        <v>10</v>
      </c>
    </row>
    <row r="6484" spans="1:7">
      <c r="A6484" t="s">
        <v>14771</v>
      </c>
      <c r="B6484" t="s">
        <v>14772</v>
      </c>
      <c r="C6484" t="s">
        <v>9</v>
      </c>
      <c r="D6484">
        <v>-9999999</v>
      </c>
      <c r="E6484">
        <v>-9999999</v>
      </c>
      <c r="F6484" t="b">
        <v>1</v>
      </c>
      <c r="G6484" t="s">
        <v>10</v>
      </c>
    </row>
    <row r="6485" spans="1:7">
      <c r="A6485" t="s">
        <v>14773</v>
      </c>
      <c r="B6485" t="s">
        <v>14774</v>
      </c>
      <c r="C6485" t="s">
        <v>9</v>
      </c>
      <c r="D6485">
        <v>-9999999</v>
      </c>
      <c r="E6485">
        <v>-9999999</v>
      </c>
      <c r="F6485" t="b">
        <v>1</v>
      </c>
      <c r="G6485" t="s">
        <v>10</v>
      </c>
    </row>
    <row r="6486" spans="1:7">
      <c r="A6486" t="s">
        <v>14775</v>
      </c>
      <c r="B6486" t="s">
        <v>14776</v>
      </c>
      <c r="C6486" t="s">
        <v>9</v>
      </c>
      <c r="D6486">
        <v>545769.44444400002</v>
      </c>
      <c r="E6486">
        <v>545769.44444400002</v>
      </c>
      <c r="F6486" t="b">
        <v>1</v>
      </c>
      <c r="G6486" t="s">
        <v>14777</v>
      </c>
    </row>
    <row r="6487" spans="1:7">
      <c r="A6487" t="s">
        <v>14778</v>
      </c>
      <c r="B6487" t="s">
        <v>14779</v>
      </c>
      <c r="C6487" t="s">
        <v>9</v>
      </c>
      <c r="D6487">
        <v>-9999999</v>
      </c>
      <c r="E6487">
        <v>-9999999</v>
      </c>
      <c r="F6487" t="b">
        <v>1</v>
      </c>
      <c r="G6487" t="s">
        <v>10</v>
      </c>
    </row>
    <row r="6488" spans="1:7">
      <c r="A6488" t="s">
        <v>14780</v>
      </c>
      <c r="B6488" t="s">
        <v>14781</v>
      </c>
      <c r="C6488" t="s">
        <v>9</v>
      </c>
      <c r="D6488">
        <v>82617.777778000003</v>
      </c>
      <c r="E6488">
        <v>82617.777778000003</v>
      </c>
      <c r="F6488" t="b">
        <v>1</v>
      </c>
      <c r="G6488" t="s">
        <v>14782</v>
      </c>
    </row>
    <row r="6489" spans="1:7">
      <c r="A6489" t="s">
        <v>14783</v>
      </c>
      <c r="B6489" t="s">
        <v>14784</v>
      </c>
      <c r="C6489" t="s">
        <v>9</v>
      </c>
      <c r="D6489">
        <v>-9999999</v>
      </c>
      <c r="E6489">
        <v>-9999999</v>
      </c>
      <c r="F6489" t="b">
        <v>1</v>
      </c>
      <c r="G6489" t="s">
        <v>10</v>
      </c>
    </row>
    <row r="6490" spans="1:7">
      <c r="A6490" t="s">
        <v>14785</v>
      </c>
      <c r="B6490" t="s">
        <v>14786</v>
      </c>
      <c r="C6490" t="s">
        <v>9</v>
      </c>
      <c r="D6490">
        <v>-9999999</v>
      </c>
      <c r="E6490">
        <v>-9999999</v>
      </c>
      <c r="F6490" t="b">
        <v>1</v>
      </c>
      <c r="G6490" t="s">
        <v>10</v>
      </c>
    </row>
    <row r="6491" spans="1:7">
      <c r="A6491" t="s">
        <v>14787</v>
      </c>
      <c r="B6491" t="s">
        <v>14788</v>
      </c>
      <c r="C6491" t="s">
        <v>9</v>
      </c>
      <c r="D6491">
        <v>45875.666666999998</v>
      </c>
      <c r="E6491">
        <v>45875.666666999998</v>
      </c>
      <c r="F6491" t="b">
        <v>1</v>
      </c>
      <c r="G6491" t="s">
        <v>14789</v>
      </c>
    </row>
    <row r="6492" spans="1:7">
      <c r="A6492" t="s">
        <v>14790</v>
      </c>
      <c r="B6492" t="s">
        <v>14791</v>
      </c>
      <c r="C6492" t="s">
        <v>9</v>
      </c>
      <c r="D6492">
        <v>-9999999</v>
      </c>
      <c r="E6492">
        <v>-9999999</v>
      </c>
      <c r="F6492" t="b">
        <v>1</v>
      </c>
      <c r="G6492" t="s">
        <v>10</v>
      </c>
    </row>
    <row r="6493" spans="1:7">
      <c r="A6493" t="s">
        <v>14792</v>
      </c>
      <c r="B6493" t="s">
        <v>14793</v>
      </c>
      <c r="C6493" t="s">
        <v>9</v>
      </c>
      <c r="D6493">
        <v>-9999999</v>
      </c>
      <c r="E6493">
        <v>-9999999</v>
      </c>
      <c r="F6493" t="b">
        <v>1</v>
      </c>
      <c r="G6493" t="s">
        <v>10</v>
      </c>
    </row>
    <row r="6494" spans="1:7">
      <c r="A6494" t="s">
        <v>14794</v>
      </c>
      <c r="B6494" t="s">
        <v>14795</v>
      </c>
      <c r="C6494" t="s">
        <v>9</v>
      </c>
      <c r="D6494">
        <v>-9999999</v>
      </c>
      <c r="E6494">
        <v>-9999999</v>
      </c>
      <c r="F6494" t="b">
        <v>1</v>
      </c>
      <c r="G6494" t="s">
        <v>10</v>
      </c>
    </row>
    <row r="6495" spans="1:7">
      <c r="A6495" t="s">
        <v>14796</v>
      </c>
      <c r="B6495" t="s">
        <v>14797</v>
      </c>
      <c r="C6495" t="s">
        <v>9</v>
      </c>
      <c r="D6495">
        <v>-9999999</v>
      </c>
      <c r="E6495">
        <v>-9999999</v>
      </c>
      <c r="F6495" t="b">
        <v>1</v>
      </c>
      <c r="G6495" t="s">
        <v>10</v>
      </c>
    </row>
    <row r="6496" spans="1:7">
      <c r="A6496" t="s">
        <v>14798</v>
      </c>
      <c r="B6496" t="s">
        <v>14799</v>
      </c>
      <c r="C6496" t="s">
        <v>9</v>
      </c>
      <c r="D6496">
        <v>-9999999</v>
      </c>
      <c r="E6496">
        <v>-9999999</v>
      </c>
      <c r="F6496" t="b">
        <v>1</v>
      </c>
      <c r="G6496" t="s">
        <v>10</v>
      </c>
    </row>
    <row r="6497" spans="1:7">
      <c r="A6497" t="s">
        <v>14800</v>
      </c>
      <c r="B6497" t="s">
        <v>14801</v>
      </c>
      <c r="C6497" t="s">
        <v>9</v>
      </c>
      <c r="D6497">
        <v>-9999999</v>
      </c>
      <c r="E6497">
        <v>-9999999</v>
      </c>
      <c r="F6497" t="b">
        <v>1</v>
      </c>
      <c r="G6497" t="s">
        <v>10</v>
      </c>
    </row>
    <row r="6498" spans="1:7">
      <c r="A6498" t="s">
        <v>14802</v>
      </c>
      <c r="B6498" t="s">
        <v>14803</v>
      </c>
      <c r="C6498" t="s">
        <v>9</v>
      </c>
      <c r="D6498">
        <v>369782.33333300002</v>
      </c>
      <c r="E6498">
        <v>369782.33333300002</v>
      </c>
      <c r="F6498" t="b">
        <v>1</v>
      </c>
      <c r="G6498" t="s">
        <v>14804</v>
      </c>
    </row>
    <row r="6499" spans="1:7">
      <c r="A6499" t="s">
        <v>14805</v>
      </c>
      <c r="B6499" t="s">
        <v>14806</v>
      </c>
      <c r="C6499" t="s">
        <v>9</v>
      </c>
      <c r="D6499">
        <v>1458</v>
      </c>
      <c r="E6499">
        <v>1458</v>
      </c>
      <c r="F6499" t="b">
        <v>1</v>
      </c>
      <c r="G6499" t="s">
        <v>14807</v>
      </c>
    </row>
    <row r="6500" spans="1:7">
      <c r="A6500" t="s">
        <v>14808</v>
      </c>
      <c r="B6500" t="s">
        <v>14809</v>
      </c>
      <c r="C6500" t="s">
        <v>9</v>
      </c>
      <c r="D6500">
        <v>-9999999</v>
      </c>
      <c r="E6500">
        <v>-9999999</v>
      </c>
      <c r="F6500" t="b">
        <v>1</v>
      </c>
      <c r="G6500" t="s">
        <v>10</v>
      </c>
    </row>
    <row r="6501" spans="1:7">
      <c r="A6501" t="s">
        <v>14810</v>
      </c>
      <c r="B6501" t="s">
        <v>14811</v>
      </c>
      <c r="C6501" t="s">
        <v>9</v>
      </c>
      <c r="D6501">
        <v>-9999999</v>
      </c>
      <c r="E6501">
        <v>-9999999</v>
      </c>
      <c r="F6501" t="b">
        <v>1</v>
      </c>
      <c r="G6501" t="s">
        <v>10</v>
      </c>
    </row>
    <row r="6502" spans="1:7">
      <c r="A6502" t="s">
        <v>14812</v>
      </c>
      <c r="B6502" t="s">
        <v>14813</v>
      </c>
      <c r="C6502" t="s">
        <v>9</v>
      </c>
      <c r="D6502">
        <v>-9999999</v>
      </c>
      <c r="E6502">
        <v>-9999999</v>
      </c>
      <c r="F6502" t="b">
        <v>1</v>
      </c>
      <c r="G6502" t="s">
        <v>10</v>
      </c>
    </row>
    <row r="6503" spans="1:7">
      <c r="A6503" t="s">
        <v>14814</v>
      </c>
      <c r="B6503" t="s">
        <v>14815</v>
      </c>
      <c r="C6503" t="s">
        <v>9</v>
      </c>
      <c r="D6503">
        <v>329069.2</v>
      </c>
      <c r="E6503">
        <v>329069.2</v>
      </c>
      <c r="F6503" t="b">
        <v>1</v>
      </c>
      <c r="G6503" t="s">
        <v>14816</v>
      </c>
    </row>
    <row r="6504" spans="1:7">
      <c r="A6504" t="s">
        <v>14817</v>
      </c>
      <c r="B6504" t="s">
        <v>14818</v>
      </c>
      <c r="C6504" t="s">
        <v>9</v>
      </c>
      <c r="D6504">
        <v>-9999999</v>
      </c>
      <c r="E6504">
        <v>-9999999</v>
      </c>
      <c r="F6504" t="b">
        <v>1</v>
      </c>
      <c r="G6504" t="s">
        <v>10</v>
      </c>
    </row>
    <row r="6505" spans="1:7">
      <c r="A6505" t="s">
        <v>14819</v>
      </c>
      <c r="B6505" t="s">
        <v>14820</v>
      </c>
      <c r="C6505" t="s">
        <v>9</v>
      </c>
      <c r="D6505">
        <v>-9999999</v>
      </c>
      <c r="E6505">
        <v>-9999999</v>
      </c>
      <c r="F6505" t="b">
        <v>1</v>
      </c>
      <c r="G6505" t="s">
        <v>10</v>
      </c>
    </row>
    <row r="6506" spans="1:7">
      <c r="A6506" t="s">
        <v>14821</v>
      </c>
      <c r="B6506" t="s">
        <v>14822</v>
      </c>
      <c r="C6506" t="s">
        <v>9</v>
      </c>
      <c r="D6506">
        <v>-9999999</v>
      </c>
      <c r="E6506">
        <v>-9999999</v>
      </c>
      <c r="F6506" t="b">
        <v>1</v>
      </c>
      <c r="G6506" t="s">
        <v>10</v>
      </c>
    </row>
    <row r="6507" spans="1:7">
      <c r="A6507" t="s">
        <v>14823</v>
      </c>
      <c r="B6507" t="s">
        <v>14824</v>
      </c>
      <c r="C6507" t="s">
        <v>9</v>
      </c>
      <c r="D6507">
        <v>-9999999</v>
      </c>
      <c r="E6507">
        <v>-9999999</v>
      </c>
      <c r="F6507" t="b">
        <v>1</v>
      </c>
      <c r="G6507" t="s">
        <v>10</v>
      </c>
    </row>
    <row r="6508" spans="1:7">
      <c r="A6508" t="s">
        <v>14825</v>
      </c>
      <c r="B6508" t="s">
        <v>14826</v>
      </c>
      <c r="C6508" t="s">
        <v>9</v>
      </c>
      <c r="D6508">
        <v>717196.5</v>
      </c>
      <c r="E6508">
        <v>717196.5</v>
      </c>
      <c r="F6508" t="b">
        <v>1</v>
      </c>
      <c r="G6508" t="s">
        <v>14827</v>
      </c>
    </row>
    <row r="6509" spans="1:7">
      <c r="A6509" t="s">
        <v>14828</v>
      </c>
      <c r="B6509" t="s">
        <v>14829</v>
      </c>
      <c r="C6509" t="s">
        <v>9</v>
      </c>
      <c r="D6509">
        <v>-9999999</v>
      </c>
      <c r="E6509">
        <v>-9999999</v>
      </c>
      <c r="F6509" t="b">
        <v>1</v>
      </c>
      <c r="G6509" t="s">
        <v>10</v>
      </c>
    </row>
    <row r="6510" spans="1:7">
      <c r="A6510" t="s">
        <v>14830</v>
      </c>
      <c r="B6510" t="s">
        <v>14831</v>
      </c>
      <c r="C6510" t="s">
        <v>9</v>
      </c>
      <c r="D6510">
        <v>-9999999</v>
      </c>
      <c r="E6510">
        <v>-9999999</v>
      </c>
      <c r="F6510" t="b">
        <v>1</v>
      </c>
      <c r="G6510" t="s">
        <v>10</v>
      </c>
    </row>
    <row r="6511" spans="1:7">
      <c r="A6511" t="s">
        <v>14832</v>
      </c>
      <c r="B6511" t="s">
        <v>14833</v>
      </c>
      <c r="C6511" t="s">
        <v>9</v>
      </c>
      <c r="D6511">
        <v>-9999999</v>
      </c>
      <c r="E6511">
        <v>-9999999</v>
      </c>
      <c r="F6511" t="b">
        <v>1</v>
      </c>
      <c r="G6511" t="s">
        <v>10</v>
      </c>
    </row>
    <row r="6512" spans="1:7">
      <c r="A6512" t="s">
        <v>14834</v>
      </c>
      <c r="B6512" t="s">
        <v>14835</v>
      </c>
      <c r="C6512" t="s">
        <v>9</v>
      </c>
      <c r="D6512">
        <v>156801.08333299999</v>
      </c>
      <c r="E6512">
        <v>156801.08333299999</v>
      </c>
      <c r="F6512" t="b">
        <v>1</v>
      </c>
      <c r="G6512" t="s">
        <v>14836</v>
      </c>
    </row>
    <row r="6513" spans="1:7">
      <c r="A6513" t="s">
        <v>14837</v>
      </c>
      <c r="B6513" t="s">
        <v>14838</v>
      </c>
      <c r="C6513" t="s">
        <v>9</v>
      </c>
      <c r="D6513">
        <v>-9999999</v>
      </c>
      <c r="E6513">
        <v>-9999999</v>
      </c>
      <c r="F6513" t="b">
        <v>1</v>
      </c>
      <c r="G6513" t="s">
        <v>10</v>
      </c>
    </row>
    <row r="6514" spans="1:7">
      <c r="A6514" t="s">
        <v>14839</v>
      </c>
      <c r="B6514" t="s">
        <v>14840</v>
      </c>
      <c r="C6514" t="s">
        <v>9</v>
      </c>
      <c r="D6514">
        <v>-9999999</v>
      </c>
      <c r="E6514">
        <v>-9999999</v>
      </c>
      <c r="F6514" t="b">
        <v>1</v>
      </c>
      <c r="G6514" t="s">
        <v>10</v>
      </c>
    </row>
    <row r="6515" spans="1:7">
      <c r="A6515" t="s">
        <v>14841</v>
      </c>
      <c r="B6515" t="s">
        <v>14842</v>
      </c>
      <c r="C6515" t="s">
        <v>9</v>
      </c>
      <c r="D6515">
        <v>-9999999</v>
      </c>
      <c r="E6515">
        <v>-9999999</v>
      </c>
      <c r="F6515" t="b">
        <v>1</v>
      </c>
      <c r="G6515" t="s">
        <v>10</v>
      </c>
    </row>
    <row r="6516" spans="1:7">
      <c r="A6516" t="s">
        <v>14843</v>
      </c>
      <c r="B6516" t="s">
        <v>14844</v>
      </c>
      <c r="C6516" t="s">
        <v>9</v>
      </c>
      <c r="D6516">
        <v>-9999999</v>
      </c>
      <c r="E6516">
        <v>-9999999</v>
      </c>
      <c r="F6516" t="b">
        <v>1</v>
      </c>
      <c r="G6516" t="s">
        <v>10</v>
      </c>
    </row>
    <row r="6517" spans="1:7">
      <c r="A6517" t="s">
        <v>14845</v>
      </c>
      <c r="B6517" t="s">
        <v>14846</v>
      </c>
      <c r="C6517" t="s">
        <v>9</v>
      </c>
      <c r="D6517">
        <v>-9999999</v>
      </c>
      <c r="E6517">
        <v>-9999999</v>
      </c>
      <c r="F6517" t="b">
        <v>1</v>
      </c>
      <c r="G6517" t="s">
        <v>10</v>
      </c>
    </row>
    <row r="6518" spans="1:7">
      <c r="A6518" t="s">
        <v>14847</v>
      </c>
      <c r="B6518" t="s">
        <v>14848</v>
      </c>
      <c r="C6518" t="s">
        <v>9</v>
      </c>
      <c r="D6518">
        <v>909653.8</v>
      </c>
      <c r="E6518">
        <v>909653.8</v>
      </c>
      <c r="F6518" t="b">
        <v>1</v>
      </c>
      <c r="G6518" t="s">
        <v>14849</v>
      </c>
    </row>
    <row r="6519" spans="1:7">
      <c r="A6519" t="s">
        <v>14850</v>
      </c>
      <c r="B6519" t="s">
        <v>14851</v>
      </c>
      <c r="C6519" t="s">
        <v>9</v>
      </c>
      <c r="D6519">
        <v>73990</v>
      </c>
      <c r="E6519">
        <v>73990</v>
      </c>
      <c r="F6519" t="b">
        <v>1</v>
      </c>
      <c r="G6519" t="s">
        <v>14852</v>
      </c>
    </row>
    <row r="6520" spans="1:7">
      <c r="A6520" t="s">
        <v>14853</v>
      </c>
      <c r="B6520" t="s">
        <v>14854</v>
      </c>
      <c r="C6520" t="s">
        <v>9</v>
      </c>
      <c r="D6520">
        <v>330790.11111100001</v>
      </c>
      <c r="E6520">
        <v>330790.11111100001</v>
      </c>
      <c r="F6520" t="b">
        <v>1</v>
      </c>
      <c r="G6520" t="s">
        <v>14855</v>
      </c>
    </row>
    <row r="6521" spans="1:7">
      <c r="A6521" t="s">
        <v>14856</v>
      </c>
      <c r="B6521" t="s">
        <v>14857</v>
      </c>
      <c r="C6521" t="s">
        <v>9</v>
      </c>
      <c r="D6521">
        <v>-9999999</v>
      </c>
      <c r="E6521">
        <v>-9999999</v>
      </c>
      <c r="F6521" t="b">
        <v>1</v>
      </c>
      <c r="G6521" t="s">
        <v>10</v>
      </c>
    </row>
    <row r="6522" spans="1:7">
      <c r="A6522" t="s">
        <v>14858</v>
      </c>
      <c r="B6522" t="s">
        <v>14859</v>
      </c>
      <c r="C6522" t="s">
        <v>9</v>
      </c>
      <c r="D6522">
        <v>-9999999</v>
      </c>
      <c r="E6522">
        <v>-9999999</v>
      </c>
      <c r="F6522" t="b">
        <v>1</v>
      </c>
      <c r="G6522" t="s">
        <v>10</v>
      </c>
    </row>
    <row r="6523" spans="1:7">
      <c r="A6523" t="s">
        <v>14860</v>
      </c>
      <c r="B6523" t="s">
        <v>14861</v>
      </c>
      <c r="C6523" t="s">
        <v>9</v>
      </c>
      <c r="D6523">
        <v>-9999999</v>
      </c>
      <c r="E6523">
        <v>-9999999</v>
      </c>
      <c r="F6523" t="b">
        <v>1</v>
      </c>
      <c r="G6523" t="s">
        <v>10</v>
      </c>
    </row>
    <row r="6524" spans="1:7">
      <c r="A6524" t="s">
        <v>14862</v>
      </c>
      <c r="B6524" t="s">
        <v>14863</v>
      </c>
      <c r="C6524" t="s">
        <v>9</v>
      </c>
      <c r="D6524">
        <v>-9999999</v>
      </c>
      <c r="E6524">
        <v>-9999999</v>
      </c>
      <c r="F6524" t="b">
        <v>1</v>
      </c>
      <c r="G6524" t="s">
        <v>10</v>
      </c>
    </row>
    <row r="6525" spans="1:7">
      <c r="A6525" t="s">
        <v>14864</v>
      </c>
      <c r="B6525" t="s">
        <v>14865</v>
      </c>
      <c r="C6525" t="s">
        <v>9</v>
      </c>
      <c r="D6525">
        <v>-9999999</v>
      </c>
      <c r="E6525">
        <v>-9999999</v>
      </c>
      <c r="F6525" t="b">
        <v>1</v>
      </c>
      <c r="G6525" t="s">
        <v>10</v>
      </c>
    </row>
    <row r="6526" spans="1:7">
      <c r="A6526" t="s">
        <v>14866</v>
      </c>
      <c r="B6526" t="s">
        <v>14867</v>
      </c>
      <c r="C6526" t="s">
        <v>9</v>
      </c>
      <c r="D6526">
        <v>-9999999</v>
      </c>
      <c r="E6526">
        <v>-9999999</v>
      </c>
      <c r="F6526" t="b">
        <v>1</v>
      </c>
      <c r="G6526" t="s">
        <v>10</v>
      </c>
    </row>
    <row r="6527" spans="1:7">
      <c r="A6527" t="s">
        <v>14868</v>
      </c>
      <c r="B6527" t="s">
        <v>14869</v>
      </c>
      <c r="C6527" t="s">
        <v>9</v>
      </c>
      <c r="D6527">
        <v>-9999999</v>
      </c>
      <c r="E6527">
        <v>-9999999</v>
      </c>
      <c r="F6527" t="b">
        <v>1</v>
      </c>
      <c r="G6527" t="s">
        <v>10</v>
      </c>
    </row>
    <row r="6528" spans="1:7">
      <c r="A6528" t="s">
        <v>14870</v>
      </c>
      <c r="B6528" t="s">
        <v>14871</v>
      </c>
      <c r="C6528" t="s">
        <v>9</v>
      </c>
      <c r="D6528">
        <v>-9999999</v>
      </c>
      <c r="E6528">
        <v>-9999999</v>
      </c>
      <c r="F6528" t="b">
        <v>1</v>
      </c>
      <c r="G6528" t="s">
        <v>10</v>
      </c>
    </row>
    <row r="6529" spans="1:7">
      <c r="A6529" t="s">
        <v>14872</v>
      </c>
      <c r="B6529" t="s">
        <v>14873</v>
      </c>
      <c r="C6529" t="s">
        <v>9</v>
      </c>
      <c r="D6529">
        <v>961</v>
      </c>
      <c r="E6529">
        <v>961</v>
      </c>
      <c r="F6529" t="b">
        <v>1</v>
      </c>
      <c r="G6529" t="s">
        <v>14874</v>
      </c>
    </row>
    <row r="6530" spans="1:7">
      <c r="A6530" t="s">
        <v>14875</v>
      </c>
      <c r="B6530" t="s">
        <v>14876</v>
      </c>
      <c r="C6530" t="s">
        <v>9</v>
      </c>
      <c r="D6530">
        <v>75722.142856999999</v>
      </c>
      <c r="E6530">
        <v>75722.142856999999</v>
      </c>
      <c r="F6530" t="b">
        <v>1</v>
      </c>
      <c r="G6530" t="s">
        <v>14877</v>
      </c>
    </row>
    <row r="6531" spans="1:7">
      <c r="A6531" t="s">
        <v>14878</v>
      </c>
      <c r="B6531" t="s">
        <v>14879</v>
      </c>
      <c r="C6531" t="s">
        <v>9</v>
      </c>
      <c r="D6531">
        <v>87706</v>
      </c>
      <c r="E6531">
        <v>87706</v>
      </c>
      <c r="F6531" t="b">
        <v>1</v>
      </c>
      <c r="G6531" t="s">
        <v>14880</v>
      </c>
    </row>
    <row r="6532" spans="1:7">
      <c r="A6532" t="s">
        <v>14881</v>
      </c>
      <c r="B6532" t="s">
        <v>14882</v>
      </c>
      <c r="C6532" t="s">
        <v>9</v>
      </c>
      <c r="D6532">
        <v>-9999999</v>
      </c>
      <c r="E6532">
        <v>-9999999</v>
      </c>
      <c r="F6532" t="b">
        <v>1</v>
      </c>
      <c r="G6532" t="s">
        <v>10</v>
      </c>
    </row>
    <row r="6533" spans="1:7">
      <c r="A6533" t="s">
        <v>14883</v>
      </c>
      <c r="B6533" t="s">
        <v>14884</v>
      </c>
      <c r="C6533" t="s">
        <v>9</v>
      </c>
      <c r="D6533">
        <v>41657.5</v>
      </c>
      <c r="E6533">
        <v>41657.5</v>
      </c>
      <c r="F6533" t="b">
        <v>1</v>
      </c>
      <c r="G6533" t="s">
        <v>14885</v>
      </c>
    </row>
    <row r="6534" spans="1:7">
      <c r="A6534" t="s">
        <v>14886</v>
      </c>
      <c r="B6534" t="s">
        <v>14887</v>
      </c>
      <c r="C6534" t="s">
        <v>9</v>
      </c>
      <c r="D6534">
        <v>280121.33333300002</v>
      </c>
      <c r="E6534">
        <v>280121.33333300002</v>
      </c>
      <c r="F6534" t="b">
        <v>1</v>
      </c>
      <c r="G6534" t="s">
        <v>14888</v>
      </c>
    </row>
    <row r="6535" spans="1:7">
      <c r="A6535" t="s">
        <v>14889</v>
      </c>
      <c r="B6535" t="s">
        <v>14890</v>
      </c>
      <c r="C6535" t="s">
        <v>9</v>
      </c>
      <c r="D6535">
        <v>-9999999</v>
      </c>
      <c r="E6535">
        <v>-9999999</v>
      </c>
      <c r="F6535" t="b">
        <v>1</v>
      </c>
      <c r="G6535" t="s">
        <v>10</v>
      </c>
    </row>
    <row r="6536" spans="1:7">
      <c r="A6536" t="s">
        <v>14891</v>
      </c>
      <c r="B6536" t="s">
        <v>14892</v>
      </c>
      <c r="C6536" t="s">
        <v>9</v>
      </c>
      <c r="D6536">
        <v>-9999999</v>
      </c>
      <c r="E6536">
        <v>-9999999</v>
      </c>
      <c r="F6536" t="b">
        <v>1</v>
      </c>
      <c r="G6536" t="s">
        <v>10</v>
      </c>
    </row>
    <row r="6537" spans="1:7">
      <c r="A6537" t="s">
        <v>14893</v>
      </c>
      <c r="B6537" t="s">
        <v>14894</v>
      </c>
      <c r="C6537" t="s">
        <v>9</v>
      </c>
      <c r="D6537">
        <v>-9999999</v>
      </c>
      <c r="E6537">
        <v>-9999999</v>
      </c>
      <c r="F6537" t="b">
        <v>1</v>
      </c>
      <c r="G6537" t="s">
        <v>10</v>
      </c>
    </row>
    <row r="6538" spans="1:7">
      <c r="A6538" t="s">
        <v>14895</v>
      </c>
      <c r="B6538" t="s">
        <v>14896</v>
      </c>
      <c r="C6538" t="s">
        <v>9</v>
      </c>
      <c r="D6538">
        <v>-9999999</v>
      </c>
      <c r="E6538">
        <v>-9999999</v>
      </c>
      <c r="F6538" t="b">
        <v>1</v>
      </c>
      <c r="G6538" t="s">
        <v>10</v>
      </c>
    </row>
    <row r="6539" spans="1:7">
      <c r="A6539" t="s">
        <v>14897</v>
      </c>
      <c r="B6539" t="s">
        <v>14898</v>
      </c>
      <c r="C6539" t="s">
        <v>9</v>
      </c>
      <c r="D6539">
        <v>-9999999</v>
      </c>
      <c r="E6539">
        <v>-9999999</v>
      </c>
      <c r="F6539" t="b">
        <v>1</v>
      </c>
      <c r="G6539" t="s">
        <v>10</v>
      </c>
    </row>
    <row r="6540" spans="1:7">
      <c r="A6540" t="s">
        <v>14899</v>
      </c>
      <c r="B6540" t="s">
        <v>14900</v>
      </c>
      <c r="C6540" t="s">
        <v>9</v>
      </c>
      <c r="D6540">
        <v>-9999999</v>
      </c>
      <c r="E6540">
        <v>-9999999</v>
      </c>
      <c r="F6540" t="b">
        <v>1</v>
      </c>
      <c r="G6540" t="s">
        <v>10</v>
      </c>
    </row>
    <row r="6541" spans="1:7">
      <c r="A6541" t="s">
        <v>14901</v>
      </c>
      <c r="B6541" t="s">
        <v>14902</v>
      </c>
      <c r="C6541" t="s">
        <v>9</v>
      </c>
      <c r="D6541">
        <v>-9999999</v>
      </c>
      <c r="E6541">
        <v>-9999999</v>
      </c>
      <c r="F6541" t="b">
        <v>1</v>
      </c>
      <c r="G6541" t="s">
        <v>10</v>
      </c>
    </row>
    <row r="6542" spans="1:7">
      <c r="A6542" t="s">
        <v>14903</v>
      </c>
      <c r="B6542" t="s">
        <v>14904</v>
      </c>
      <c r="C6542" t="s">
        <v>9</v>
      </c>
      <c r="D6542">
        <v>-9999999</v>
      </c>
      <c r="E6542">
        <v>-9999999</v>
      </c>
      <c r="F6542" t="b">
        <v>1</v>
      </c>
      <c r="G6542" t="s">
        <v>10</v>
      </c>
    </row>
    <row r="6543" spans="1:7">
      <c r="A6543" t="s">
        <v>14905</v>
      </c>
      <c r="B6543" t="s">
        <v>14906</v>
      </c>
      <c r="C6543" t="s">
        <v>9</v>
      </c>
      <c r="D6543">
        <v>252081</v>
      </c>
      <c r="E6543">
        <v>252081</v>
      </c>
      <c r="F6543" t="b">
        <v>1</v>
      </c>
      <c r="G6543" t="s">
        <v>14907</v>
      </c>
    </row>
    <row r="6544" spans="1:7">
      <c r="A6544" t="s">
        <v>14908</v>
      </c>
      <c r="B6544" t="s">
        <v>14909</v>
      </c>
      <c r="C6544" t="s">
        <v>9</v>
      </c>
      <c r="D6544">
        <v>285312</v>
      </c>
      <c r="E6544">
        <v>285312</v>
      </c>
      <c r="F6544" t="b">
        <v>1</v>
      </c>
      <c r="G6544" t="s">
        <v>14910</v>
      </c>
    </row>
    <row r="6545" spans="1:7">
      <c r="A6545" t="s">
        <v>14911</v>
      </c>
      <c r="B6545" t="s">
        <v>14912</v>
      </c>
      <c r="C6545" t="s">
        <v>9</v>
      </c>
      <c r="D6545">
        <v>-9999999</v>
      </c>
      <c r="E6545">
        <v>-9999999</v>
      </c>
      <c r="F6545" t="b">
        <v>1</v>
      </c>
      <c r="G6545" t="s">
        <v>10</v>
      </c>
    </row>
    <row r="6546" spans="1:7">
      <c r="A6546" t="s">
        <v>14913</v>
      </c>
      <c r="B6546" t="s">
        <v>14914</v>
      </c>
      <c r="C6546" t="s">
        <v>9</v>
      </c>
      <c r="D6546">
        <v>-9999999</v>
      </c>
      <c r="E6546">
        <v>-9999999</v>
      </c>
      <c r="F6546" t="b">
        <v>1</v>
      </c>
      <c r="G6546" t="s">
        <v>10</v>
      </c>
    </row>
    <row r="6547" spans="1:7">
      <c r="A6547" t="s">
        <v>14915</v>
      </c>
      <c r="B6547" t="s">
        <v>14916</v>
      </c>
      <c r="C6547" t="s">
        <v>9</v>
      </c>
      <c r="D6547">
        <v>-9999999</v>
      </c>
      <c r="E6547">
        <v>-9999999</v>
      </c>
      <c r="F6547" t="b">
        <v>1</v>
      </c>
      <c r="G6547" t="s">
        <v>10</v>
      </c>
    </row>
    <row r="6548" spans="1:7">
      <c r="A6548" t="s">
        <v>14917</v>
      </c>
      <c r="B6548" t="s">
        <v>14918</v>
      </c>
      <c r="C6548" t="s">
        <v>9</v>
      </c>
      <c r="D6548">
        <v>-9999999</v>
      </c>
      <c r="E6548">
        <v>-9999999</v>
      </c>
      <c r="F6548" t="b">
        <v>1</v>
      </c>
      <c r="G6548" t="s">
        <v>10</v>
      </c>
    </row>
    <row r="6549" spans="1:7">
      <c r="A6549" t="s">
        <v>14919</v>
      </c>
      <c r="B6549" t="s">
        <v>14920</v>
      </c>
      <c r="C6549" t="s">
        <v>9</v>
      </c>
      <c r="D6549">
        <v>60956.75</v>
      </c>
      <c r="E6549">
        <v>60956.75</v>
      </c>
      <c r="F6549" t="b">
        <v>1</v>
      </c>
      <c r="G6549" t="s">
        <v>14921</v>
      </c>
    </row>
    <row r="6550" spans="1:7">
      <c r="A6550" t="s">
        <v>14922</v>
      </c>
      <c r="B6550" t="s">
        <v>14923</v>
      </c>
      <c r="C6550" t="s">
        <v>9</v>
      </c>
      <c r="D6550">
        <v>-9999999</v>
      </c>
      <c r="E6550">
        <v>-9999999</v>
      </c>
      <c r="F6550" t="b">
        <v>1</v>
      </c>
      <c r="G6550" t="s">
        <v>10</v>
      </c>
    </row>
    <row r="6551" spans="1:7">
      <c r="A6551" t="s">
        <v>14924</v>
      </c>
      <c r="B6551" t="s">
        <v>14925</v>
      </c>
      <c r="C6551" t="s">
        <v>9</v>
      </c>
      <c r="D6551">
        <v>488461</v>
      </c>
      <c r="E6551">
        <v>488461</v>
      </c>
      <c r="F6551" t="b">
        <v>1</v>
      </c>
      <c r="G6551" t="s">
        <v>14926</v>
      </c>
    </row>
    <row r="6552" spans="1:7">
      <c r="A6552" t="s">
        <v>14927</v>
      </c>
      <c r="B6552" t="s">
        <v>14928</v>
      </c>
      <c r="C6552" t="s">
        <v>9</v>
      </c>
      <c r="D6552">
        <v>236078</v>
      </c>
      <c r="E6552">
        <v>236078</v>
      </c>
      <c r="F6552" t="b">
        <v>1</v>
      </c>
      <c r="G6552" t="s">
        <v>14929</v>
      </c>
    </row>
    <row r="6553" spans="1:7">
      <c r="A6553" t="s">
        <v>14930</v>
      </c>
      <c r="B6553" t="s">
        <v>14931</v>
      </c>
      <c r="C6553" t="s">
        <v>9</v>
      </c>
      <c r="D6553">
        <v>-9999999</v>
      </c>
      <c r="E6553">
        <v>-9999999</v>
      </c>
      <c r="F6553" t="b">
        <v>1</v>
      </c>
      <c r="G6553" t="s">
        <v>10</v>
      </c>
    </row>
    <row r="6554" spans="1:7">
      <c r="A6554" t="s">
        <v>14932</v>
      </c>
      <c r="B6554" t="s">
        <v>14933</v>
      </c>
      <c r="C6554" t="s">
        <v>9</v>
      </c>
      <c r="D6554">
        <v>52604</v>
      </c>
      <c r="E6554">
        <v>52604</v>
      </c>
      <c r="F6554" t="b">
        <v>1</v>
      </c>
      <c r="G6554" t="s">
        <v>14934</v>
      </c>
    </row>
    <row r="6555" spans="1:7">
      <c r="A6555" t="s">
        <v>14935</v>
      </c>
      <c r="B6555" t="s">
        <v>14936</v>
      </c>
      <c r="C6555" t="s">
        <v>9</v>
      </c>
      <c r="D6555">
        <v>-9999999</v>
      </c>
      <c r="E6555">
        <v>-9999999</v>
      </c>
      <c r="F6555" t="b">
        <v>1</v>
      </c>
      <c r="G6555" t="s">
        <v>10</v>
      </c>
    </row>
    <row r="6556" spans="1:7">
      <c r="A6556" t="s">
        <v>14937</v>
      </c>
      <c r="B6556" t="s">
        <v>14938</v>
      </c>
      <c r="C6556" t="s">
        <v>9</v>
      </c>
      <c r="D6556">
        <v>268683</v>
      </c>
      <c r="E6556">
        <v>268683</v>
      </c>
      <c r="F6556" t="b">
        <v>1</v>
      </c>
      <c r="G6556" t="s">
        <v>14939</v>
      </c>
    </row>
    <row r="6557" spans="1:7">
      <c r="A6557" t="s">
        <v>14940</v>
      </c>
      <c r="B6557" t="s">
        <v>14941</v>
      </c>
      <c r="C6557" t="s">
        <v>9</v>
      </c>
      <c r="D6557">
        <v>-9999999</v>
      </c>
      <c r="E6557">
        <v>-9999999</v>
      </c>
      <c r="F6557" t="b">
        <v>1</v>
      </c>
      <c r="G6557" t="s">
        <v>10</v>
      </c>
    </row>
    <row r="6558" spans="1:7">
      <c r="A6558" t="s">
        <v>14942</v>
      </c>
      <c r="B6558" t="s">
        <v>14943</v>
      </c>
      <c r="C6558" t="s">
        <v>9</v>
      </c>
      <c r="D6558">
        <v>-9999999</v>
      </c>
      <c r="E6558">
        <v>-9999999</v>
      </c>
      <c r="F6558" t="b">
        <v>1</v>
      </c>
      <c r="G6558" t="s">
        <v>10</v>
      </c>
    </row>
    <row r="6559" spans="1:7">
      <c r="A6559" t="s">
        <v>14944</v>
      </c>
      <c r="B6559" t="s">
        <v>14945</v>
      </c>
      <c r="C6559" t="s">
        <v>9</v>
      </c>
      <c r="D6559">
        <v>-9999999</v>
      </c>
      <c r="E6559">
        <v>-9999999</v>
      </c>
      <c r="F6559" t="b">
        <v>1</v>
      </c>
      <c r="G6559" t="s">
        <v>10</v>
      </c>
    </row>
    <row r="6560" spans="1:7">
      <c r="A6560" t="s">
        <v>14946</v>
      </c>
      <c r="B6560" t="s">
        <v>14947</v>
      </c>
      <c r="C6560" t="s">
        <v>9</v>
      </c>
      <c r="D6560">
        <v>-9999999</v>
      </c>
      <c r="E6560">
        <v>-9999999</v>
      </c>
      <c r="F6560" t="b">
        <v>1</v>
      </c>
      <c r="G6560" t="s">
        <v>10</v>
      </c>
    </row>
    <row r="6561" spans="1:7">
      <c r="A6561" t="s">
        <v>14948</v>
      </c>
      <c r="B6561" t="s">
        <v>14949</v>
      </c>
      <c r="C6561" t="s">
        <v>9</v>
      </c>
      <c r="D6561">
        <v>-9999999</v>
      </c>
      <c r="E6561">
        <v>-9999999</v>
      </c>
      <c r="F6561" t="b">
        <v>1</v>
      </c>
      <c r="G6561" t="s">
        <v>10</v>
      </c>
    </row>
    <row r="6562" spans="1:7">
      <c r="A6562" t="s">
        <v>14950</v>
      </c>
      <c r="B6562" t="s">
        <v>14951</v>
      </c>
      <c r="C6562" t="s">
        <v>9</v>
      </c>
      <c r="D6562">
        <v>53019.692307999998</v>
      </c>
      <c r="E6562">
        <v>53019.692307999998</v>
      </c>
      <c r="F6562" t="b">
        <v>1</v>
      </c>
      <c r="G6562" t="s">
        <v>14952</v>
      </c>
    </row>
    <row r="6563" spans="1:7">
      <c r="A6563" t="s">
        <v>14953</v>
      </c>
      <c r="B6563" t="s">
        <v>14954</v>
      </c>
      <c r="C6563" t="s">
        <v>9</v>
      </c>
      <c r="D6563">
        <v>-9999999</v>
      </c>
      <c r="E6563">
        <v>-9999999</v>
      </c>
      <c r="F6563" t="b">
        <v>1</v>
      </c>
      <c r="G6563" t="s">
        <v>10</v>
      </c>
    </row>
    <row r="6564" spans="1:7">
      <c r="A6564" t="s">
        <v>14955</v>
      </c>
      <c r="B6564" t="s">
        <v>14956</v>
      </c>
      <c r="C6564" t="s">
        <v>9</v>
      </c>
      <c r="D6564">
        <v>120413</v>
      </c>
      <c r="E6564">
        <v>120413</v>
      </c>
      <c r="F6564" t="b">
        <v>1</v>
      </c>
      <c r="G6564" t="s">
        <v>14957</v>
      </c>
    </row>
    <row r="6565" spans="1:7">
      <c r="A6565" t="s">
        <v>14958</v>
      </c>
      <c r="B6565" t="s">
        <v>14959</v>
      </c>
      <c r="C6565" t="s">
        <v>9</v>
      </c>
      <c r="D6565">
        <v>-9999999</v>
      </c>
      <c r="E6565">
        <v>-9999999</v>
      </c>
      <c r="F6565" t="b">
        <v>1</v>
      </c>
      <c r="G6565" t="s">
        <v>10</v>
      </c>
    </row>
    <row r="6566" spans="1:7">
      <c r="A6566" t="s">
        <v>14960</v>
      </c>
      <c r="B6566" t="s">
        <v>14961</v>
      </c>
      <c r="C6566" t="s">
        <v>9</v>
      </c>
      <c r="D6566">
        <v>-9999999</v>
      </c>
      <c r="E6566">
        <v>-9999999</v>
      </c>
      <c r="F6566" t="b">
        <v>1</v>
      </c>
      <c r="G6566" t="s">
        <v>10</v>
      </c>
    </row>
    <row r="6567" spans="1:7">
      <c r="A6567" t="s">
        <v>14962</v>
      </c>
      <c r="B6567" t="s">
        <v>14963</v>
      </c>
      <c r="C6567" t="s">
        <v>9</v>
      </c>
      <c r="D6567">
        <v>-9999999</v>
      </c>
      <c r="E6567">
        <v>-9999999</v>
      </c>
      <c r="F6567" t="b">
        <v>1</v>
      </c>
      <c r="G6567" t="s">
        <v>10</v>
      </c>
    </row>
    <row r="6568" spans="1:7">
      <c r="A6568" t="s">
        <v>14964</v>
      </c>
      <c r="B6568" t="s">
        <v>14965</v>
      </c>
      <c r="C6568" t="s">
        <v>9</v>
      </c>
      <c r="D6568">
        <v>-9999999</v>
      </c>
      <c r="E6568">
        <v>-9999999</v>
      </c>
      <c r="F6568" t="b">
        <v>1</v>
      </c>
      <c r="G6568" t="s">
        <v>10</v>
      </c>
    </row>
    <row r="6569" spans="1:7">
      <c r="A6569" t="s">
        <v>14966</v>
      </c>
      <c r="B6569" t="s">
        <v>14967</v>
      </c>
      <c r="C6569" t="s">
        <v>9</v>
      </c>
      <c r="D6569">
        <v>-9999999</v>
      </c>
      <c r="E6569">
        <v>-9999999</v>
      </c>
      <c r="F6569" t="b">
        <v>1</v>
      </c>
      <c r="G6569" t="s">
        <v>10</v>
      </c>
    </row>
    <row r="6570" spans="1:7">
      <c r="A6570" t="s">
        <v>14968</v>
      </c>
      <c r="B6570" t="s">
        <v>14969</v>
      </c>
      <c r="C6570" t="s">
        <v>9</v>
      </c>
      <c r="D6570">
        <v>-9999999</v>
      </c>
      <c r="E6570">
        <v>-9999999</v>
      </c>
      <c r="F6570" t="b">
        <v>1</v>
      </c>
      <c r="G6570" t="s">
        <v>10</v>
      </c>
    </row>
    <row r="6571" spans="1:7">
      <c r="A6571" t="s">
        <v>14970</v>
      </c>
      <c r="B6571" t="s">
        <v>14971</v>
      </c>
      <c r="C6571" t="s">
        <v>9</v>
      </c>
      <c r="D6571">
        <v>4013168</v>
      </c>
      <c r="E6571">
        <v>4013168</v>
      </c>
      <c r="F6571" t="b">
        <v>1</v>
      </c>
      <c r="G6571" t="s">
        <v>14972</v>
      </c>
    </row>
    <row r="6572" spans="1:7">
      <c r="A6572" t="s">
        <v>14973</v>
      </c>
      <c r="B6572" t="s">
        <v>14974</v>
      </c>
      <c r="C6572" t="s">
        <v>9</v>
      </c>
      <c r="D6572">
        <v>107184.7</v>
      </c>
      <c r="E6572">
        <v>107184.7</v>
      </c>
      <c r="F6572" t="b">
        <v>1</v>
      </c>
      <c r="G6572" t="s">
        <v>14975</v>
      </c>
    </row>
    <row r="6573" spans="1:7">
      <c r="A6573" t="s">
        <v>14976</v>
      </c>
      <c r="B6573" t="s">
        <v>14977</v>
      </c>
      <c r="C6573" t="s">
        <v>9</v>
      </c>
      <c r="D6573">
        <v>-9999999</v>
      </c>
      <c r="E6573">
        <v>-9999999</v>
      </c>
      <c r="F6573" t="b">
        <v>1</v>
      </c>
      <c r="G6573" t="s">
        <v>10</v>
      </c>
    </row>
    <row r="6574" spans="1:7">
      <c r="A6574" t="s">
        <v>14978</v>
      </c>
      <c r="B6574" t="s">
        <v>14979</v>
      </c>
      <c r="C6574" t="s">
        <v>9</v>
      </c>
      <c r="D6574">
        <v>-9999999</v>
      </c>
      <c r="E6574">
        <v>-9999999</v>
      </c>
      <c r="F6574" t="b">
        <v>1</v>
      </c>
      <c r="G6574" t="s">
        <v>10</v>
      </c>
    </row>
    <row r="6575" spans="1:7">
      <c r="A6575" t="s">
        <v>14980</v>
      </c>
      <c r="B6575" t="s">
        <v>14981</v>
      </c>
      <c r="C6575" t="s">
        <v>9</v>
      </c>
      <c r="D6575">
        <v>-9999999</v>
      </c>
      <c r="E6575">
        <v>-9999999</v>
      </c>
      <c r="F6575" t="b">
        <v>1</v>
      </c>
      <c r="G6575" t="s">
        <v>10</v>
      </c>
    </row>
    <row r="6576" spans="1:7">
      <c r="A6576" t="s">
        <v>14982</v>
      </c>
      <c r="B6576" t="s">
        <v>14983</v>
      </c>
      <c r="C6576" t="s">
        <v>9</v>
      </c>
      <c r="D6576">
        <v>102280.333333</v>
      </c>
      <c r="E6576">
        <v>102280.333333</v>
      </c>
      <c r="F6576" t="b">
        <v>1</v>
      </c>
      <c r="G6576" t="s">
        <v>14984</v>
      </c>
    </row>
    <row r="6577" spans="1:7">
      <c r="A6577" t="s">
        <v>14985</v>
      </c>
      <c r="B6577" t="s">
        <v>14986</v>
      </c>
      <c r="C6577" t="s">
        <v>9</v>
      </c>
      <c r="D6577">
        <v>-9999999</v>
      </c>
      <c r="E6577">
        <v>-9999999</v>
      </c>
      <c r="F6577" t="b">
        <v>1</v>
      </c>
      <c r="G6577" t="s">
        <v>10</v>
      </c>
    </row>
    <row r="6578" spans="1:7">
      <c r="A6578" t="s">
        <v>14987</v>
      </c>
      <c r="B6578" t="s">
        <v>14988</v>
      </c>
      <c r="C6578" t="s">
        <v>9</v>
      </c>
      <c r="D6578">
        <v>-9999999</v>
      </c>
      <c r="E6578">
        <v>-9999999</v>
      </c>
      <c r="F6578" t="b">
        <v>1</v>
      </c>
      <c r="G6578" t="s">
        <v>10</v>
      </c>
    </row>
    <row r="6579" spans="1:7">
      <c r="A6579" t="s">
        <v>14989</v>
      </c>
      <c r="B6579" t="s">
        <v>14990</v>
      </c>
      <c r="C6579" t="s">
        <v>9</v>
      </c>
      <c r="D6579">
        <v>-9999999</v>
      </c>
      <c r="E6579">
        <v>-9999999</v>
      </c>
      <c r="F6579" t="b">
        <v>1</v>
      </c>
      <c r="G6579" t="s">
        <v>10</v>
      </c>
    </row>
    <row r="6580" spans="1:7">
      <c r="A6580" t="s">
        <v>14991</v>
      </c>
      <c r="B6580" t="s">
        <v>14992</v>
      </c>
      <c r="C6580" t="s">
        <v>9</v>
      </c>
      <c r="D6580">
        <v>442851.66666699998</v>
      </c>
      <c r="E6580">
        <v>442851.66666699998</v>
      </c>
      <c r="F6580" t="b">
        <v>1</v>
      </c>
      <c r="G6580" t="s">
        <v>14993</v>
      </c>
    </row>
    <row r="6581" spans="1:7">
      <c r="A6581" t="s">
        <v>14994</v>
      </c>
      <c r="B6581" t="s">
        <v>14995</v>
      </c>
      <c r="C6581" t="s">
        <v>9</v>
      </c>
      <c r="D6581">
        <v>602982.5</v>
      </c>
      <c r="E6581">
        <v>602982.5</v>
      </c>
      <c r="F6581" t="b">
        <v>1</v>
      </c>
      <c r="G6581" t="s">
        <v>14996</v>
      </c>
    </row>
    <row r="6582" spans="1:7">
      <c r="A6582" t="s">
        <v>14997</v>
      </c>
      <c r="B6582" t="s">
        <v>14998</v>
      </c>
      <c r="C6582" t="s">
        <v>9</v>
      </c>
      <c r="D6582">
        <v>-9999999</v>
      </c>
      <c r="E6582">
        <v>-9999999</v>
      </c>
      <c r="F6582" t="b">
        <v>1</v>
      </c>
      <c r="G6582" t="s">
        <v>10</v>
      </c>
    </row>
    <row r="6583" spans="1:7">
      <c r="A6583" t="s">
        <v>14999</v>
      </c>
      <c r="B6583" t="s">
        <v>15000</v>
      </c>
      <c r="C6583" t="s">
        <v>9</v>
      </c>
      <c r="D6583">
        <v>-9999999</v>
      </c>
      <c r="E6583">
        <v>-9999999</v>
      </c>
      <c r="F6583" t="b">
        <v>1</v>
      </c>
      <c r="G6583" t="s">
        <v>10</v>
      </c>
    </row>
    <row r="6584" spans="1:7">
      <c r="A6584" t="s">
        <v>15001</v>
      </c>
      <c r="B6584" t="s">
        <v>15002</v>
      </c>
      <c r="C6584" t="s">
        <v>9</v>
      </c>
      <c r="D6584">
        <v>-9999999</v>
      </c>
      <c r="E6584">
        <v>-9999999</v>
      </c>
      <c r="F6584" t="b">
        <v>1</v>
      </c>
      <c r="G6584" t="s">
        <v>10</v>
      </c>
    </row>
    <row r="6585" spans="1:7">
      <c r="A6585" t="s">
        <v>15003</v>
      </c>
      <c r="B6585" t="s">
        <v>15004</v>
      </c>
      <c r="C6585" t="s">
        <v>9</v>
      </c>
      <c r="D6585">
        <v>-9999999</v>
      </c>
      <c r="E6585">
        <v>-9999999</v>
      </c>
      <c r="F6585" t="b">
        <v>1</v>
      </c>
      <c r="G6585" t="s">
        <v>10</v>
      </c>
    </row>
    <row r="6586" spans="1:7">
      <c r="A6586" t="s">
        <v>15005</v>
      </c>
      <c r="B6586" t="s">
        <v>15006</v>
      </c>
      <c r="C6586" t="s">
        <v>9</v>
      </c>
      <c r="D6586">
        <v>-9999999</v>
      </c>
      <c r="E6586">
        <v>-9999999</v>
      </c>
      <c r="F6586" t="b">
        <v>1</v>
      </c>
      <c r="G6586" t="s">
        <v>10</v>
      </c>
    </row>
    <row r="6587" spans="1:7">
      <c r="A6587" t="s">
        <v>15007</v>
      </c>
      <c r="B6587" t="s">
        <v>15008</v>
      </c>
      <c r="C6587" t="s">
        <v>9</v>
      </c>
      <c r="D6587">
        <v>-9999999</v>
      </c>
      <c r="E6587">
        <v>-9999999</v>
      </c>
      <c r="F6587" t="b">
        <v>1</v>
      </c>
      <c r="G6587" t="s">
        <v>10</v>
      </c>
    </row>
    <row r="6588" spans="1:7">
      <c r="A6588" t="s">
        <v>15009</v>
      </c>
      <c r="B6588" t="s">
        <v>15010</v>
      </c>
      <c r="C6588" t="s">
        <v>9</v>
      </c>
      <c r="D6588">
        <v>-9999999</v>
      </c>
      <c r="E6588">
        <v>-9999999</v>
      </c>
      <c r="F6588" t="b">
        <v>1</v>
      </c>
      <c r="G6588" t="s">
        <v>10</v>
      </c>
    </row>
    <row r="6589" spans="1:7">
      <c r="A6589" t="s">
        <v>15011</v>
      </c>
      <c r="B6589" t="s">
        <v>15012</v>
      </c>
      <c r="C6589" t="s">
        <v>9</v>
      </c>
      <c r="D6589">
        <v>-9999999</v>
      </c>
      <c r="E6589">
        <v>-9999999</v>
      </c>
      <c r="F6589" t="b">
        <v>1</v>
      </c>
      <c r="G6589" t="s">
        <v>10</v>
      </c>
    </row>
    <row r="6590" spans="1:7">
      <c r="A6590" t="s">
        <v>15013</v>
      </c>
      <c r="B6590" t="s">
        <v>15014</v>
      </c>
      <c r="C6590" t="s">
        <v>9</v>
      </c>
      <c r="D6590">
        <v>-9999999</v>
      </c>
      <c r="E6590">
        <v>-9999999</v>
      </c>
      <c r="F6590" t="b">
        <v>1</v>
      </c>
      <c r="G6590" t="s">
        <v>10</v>
      </c>
    </row>
    <row r="6591" spans="1:7">
      <c r="A6591" t="s">
        <v>15015</v>
      </c>
      <c r="B6591" t="s">
        <v>15016</v>
      </c>
      <c r="C6591" t="s">
        <v>9</v>
      </c>
      <c r="D6591">
        <v>82877</v>
      </c>
      <c r="E6591">
        <v>82877</v>
      </c>
      <c r="F6591" t="b">
        <v>1</v>
      </c>
      <c r="G6591" t="s">
        <v>15017</v>
      </c>
    </row>
    <row r="6592" spans="1:7">
      <c r="A6592" t="s">
        <v>15018</v>
      </c>
      <c r="B6592" t="s">
        <v>15019</v>
      </c>
      <c r="C6592" t="s">
        <v>9</v>
      </c>
      <c r="D6592">
        <v>-9999999</v>
      </c>
      <c r="E6592">
        <v>-9999999</v>
      </c>
      <c r="F6592" t="b">
        <v>1</v>
      </c>
      <c r="G6592" t="s">
        <v>10</v>
      </c>
    </row>
    <row r="6593" spans="1:7">
      <c r="A6593" t="s">
        <v>15020</v>
      </c>
      <c r="B6593" t="s">
        <v>15021</v>
      </c>
      <c r="C6593" t="s">
        <v>9</v>
      </c>
      <c r="D6593">
        <v>-9999999</v>
      </c>
      <c r="E6593">
        <v>-9999999</v>
      </c>
      <c r="F6593" t="b">
        <v>1</v>
      </c>
      <c r="G6593" t="s">
        <v>10</v>
      </c>
    </row>
    <row r="6594" spans="1:7">
      <c r="A6594" t="s">
        <v>15022</v>
      </c>
      <c r="B6594" t="s">
        <v>15023</v>
      </c>
      <c r="C6594" t="s">
        <v>9</v>
      </c>
      <c r="D6594">
        <v>122009</v>
      </c>
      <c r="E6594">
        <v>122009</v>
      </c>
      <c r="F6594" t="b">
        <v>1</v>
      </c>
      <c r="G6594" t="s">
        <v>15024</v>
      </c>
    </row>
    <row r="6595" spans="1:7">
      <c r="A6595" t="s">
        <v>15025</v>
      </c>
      <c r="B6595" t="s">
        <v>15026</v>
      </c>
      <c r="C6595" t="s">
        <v>9</v>
      </c>
      <c r="D6595">
        <v>-9999999</v>
      </c>
      <c r="E6595">
        <v>-9999999</v>
      </c>
      <c r="F6595" t="b">
        <v>1</v>
      </c>
      <c r="G6595" t="s">
        <v>10</v>
      </c>
    </row>
    <row r="6596" spans="1:7">
      <c r="A6596" t="s">
        <v>15027</v>
      </c>
      <c r="B6596" t="s">
        <v>15028</v>
      </c>
      <c r="C6596" t="s">
        <v>9</v>
      </c>
      <c r="D6596">
        <v>-9999999</v>
      </c>
      <c r="E6596">
        <v>-9999999</v>
      </c>
      <c r="F6596" t="b">
        <v>1</v>
      </c>
      <c r="G6596" t="s">
        <v>10</v>
      </c>
    </row>
    <row r="6597" spans="1:7">
      <c r="A6597" t="s">
        <v>15029</v>
      </c>
      <c r="B6597" t="s">
        <v>15030</v>
      </c>
      <c r="C6597" t="s">
        <v>9</v>
      </c>
      <c r="D6597">
        <v>-9999999</v>
      </c>
      <c r="E6597">
        <v>-9999999</v>
      </c>
      <c r="F6597" t="b">
        <v>1</v>
      </c>
      <c r="G6597" t="s">
        <v>10</v>
      </c>
    </row>
    <row r="6598" spans="1:7">
      <c r="A6598" t="s">
        <v>15031</v>
      </c>
      <c r="B6598" t="s">
        <v>15032</v>
      </c>
      <c r="C6598" t="s">
        <v>9</v>
      </c>
      <c r="D6598">
        <v>-9999999</v>
      </c>
      <c r="E6598">
        <v>-9999999</v>
      </c>
      <c r="F6598" t="b">
        <v>1</v>
      </c>
      <c r="G6598" t="s">
        <v>10</v>
      </c>
    </row>
    <row r="6599" spans="1:7">
      <c r="A6599" t="s">
        <v>15033</v>
      </c>
      <c r="B6599" t="s">
        <v>15034</v>
      </c>
      <c r="C6599" t="s">
        <v>9</v>
      </c>
      <c r="D6599">
        <v>-9999999</v>
      </c>
      <c r="E6599">
        <v>-9999999</v>
      </c>
      <c r="F6599" t="b">
        <v>1</v>
      </c>
      <c r="G6599" t="s">
        <v>10</v>
      </c>
    </row>
    <row r="6600" spans="1:7">
      <c r="A6600" t="s">
        <v>15035</v>
      </c>
      <c r="B6600" t="s">
        <v>15036</v>
      </c>
      <c r="C6600" t="s">
        <v>9</v>
      </c>
      <c r="D6600">
        <v>-9999999</v>
      </c>
      <c r="E6600">
        <v>-9999999</v>
      </c>
      <c r="F6600" t="b">
        <v>1</v>
      </c>
      <c r="G6600" t="s">
        <v>10</v>
      </c>
    </row>
    <row r="6601" spans="1:7">
      <c r="A6601" t="s">
        <v>15037</v>
      </c>
      <c r="B6601" t="s">
        <v>15038</v>
      </c>
      <c r="C6601" t="s">
        <v>9</v>
      </c>
      <c r="D6601">
        <v>-9999999</v>
      </c>
      <c r="E6601">
        <v>-9999999</v>
      </c>
      <c r="F6601" t="b">
        <v>1</v>
      </c>
      <c r="G6601" t="s">
        <v>10</v>
      </c>
    </row>
    <row r="6602" spans="1:7">
      <c r="A6602" t="s">
        <v>15039</v>
      </c>
      <c r="B6602" t="s">
        <v>15040</v>
      </c>
      <c r="C6602" t="s">
        <v>9</v>
      </c>
      <c r="D6602">
        <v>-9999999</v>
      </c>
      <c r="E6602">
        <v>-9999999</v>
      </c>
      <c r="F6602" t="b">
        <v>1</v>
      </c>
      <c r="G6602" t="s">
        <v>10</v>
      </c>
    </row>
    <row r="6603" spans="1:7">
      <c r="A6603" t="s">
        <v>15041</v>
      </c>
      <c r="B6603" t="s">
        <v>15042</v>
      </c>
      <c r="C6603" t="s">
        <v>9</v>
      </c>
      <c r="D6603">
        <v>33642.25</v>
      </c>
      <c r="E6603">
        <v>33642.25</v>
      </c>
      <c r="F6603" t="b">
        <v>1</v>
      </c>
      <c r="G6603" t="s">
        <v>15043</v>
      </c>
    </row>
    <row r="6604" spans="1:7">
      <c r="A6604" t="s">
        <v>15044</v>
      </c>
      <c r="B6604" t="s">
        <v>15045</v>
      </c>
      <c r="C6604" t="s">
        <v>9</v>
      </c>
      <c r="D6604">
        <v>-9999999</v>
      </c>
      <c r="E6604">
        <v>-9999999</v>
      </c>
      <c r="F6604" t="b">
        <v>1</v>
      </c>
      <c r="G6604" t="s">
        <v>10</v>
      </c>
    </row>
    <row r="6605" spans="1:7">
      <c r="A6605" t="s">
        <v>15046</v>
      </c>
      <c r="B6605" t="s">
        <v>15047</v>
      </c>
      <c r="C6605" t="s">
        <v>9</v>
      </c>
      <c r="D6605">
        <v>683249.33333299996</v>
      </c>
      <c r="E6605">
        <v>683249.33333299996</v>
      </c>
      <c r="F6605" t="b">
        <v>1</v>
      </c>
      <c r="G6605" t="s">
        <v>15048</v>
      </c>
    </row>
    <row r="6606" spans="1:7">
      <c r="A6606" t="s">
        <v>15049</v>
      </c>
      <c r="B6606" t="s">
        <v>15050</v>
      </c>
      <c r="C6606" t="s">
        <v>9</v>
      </c>
      <c r="D6606">
        <v>-9999999</v>
      </c>
      <c r="E6606">
        <v>-9999999</v>
      </c>
      <c r="F6606" t="b">
        <v>1</v>
      </c>
      <c r="G6606" t="s">
        <v>10</v>
      </c>
    </row>
    <row r="6607" spans="1:7">
      <c r="A6607" t="s">
        <v>15051</v>
      </c>
      <c r="B6607" t="s">
        <v>15052</v>
      </c>
      <c r="C6607" t="s">
        <v>9</v>
      </c>
      <c r="D6607">
        <v>-9999999</v>
      </c>
      <c r="E6607">
        <v>-9999999</v>
      </c>
      <c r="F6607" t="b">
        <v>1</v>
      </c>
      <c r="G6607" t="s">
        <v>10</v>
      </c>
    </row>
    <row r="6608" spans="1:7">
      <c r="A6608" t="s">
        <v>15053</v>
      </c>
      <c r="B6608" t="s">
        <v>15054</v>
      </c>
      <c r="C6608" t="s">
        <v>9</v>
      </c>
      <c r="D6608">
        <v>-9999999</v>
      </c>
      <c r="E6608">
        <v>-9999999</v>
      </c>
      <c r="F6608" t="b">
        <v>1</v>
      </c>
      <c r="G6608" t="s">
        <v>10</v>
      </c>
    </row>
    <row r="6609" spans="1:7">
      <c r="A6609" t="s">
        <v>15055</v>
      </c>
      <c r="B6609" t="s">
        <v>15056</v>
      </c>
      <c r="C6609" t="s">
        <v>9</v>
      </c>
      <c r="D6609">
        <v>-9999999</v>
      </c>
      <c r="E6609">
        <v>-9999999</v>
      </c>
      <c r="F6609" t="b">
        <v>1</v>
      </c>
      <c r="G6609" t="s">
        <v>10</v>
      </c>
    </row>
    <row r="6610" spans="1:7">
      <c r="A6610" t="s">
        <v>15057</v>
      </c>
      <c r="B6610" t="s">
        <v>15058</v>
      </c>
      <c r="C6610" t="s">
        <v>9</v>
      </c>
      <c r="D6610">
        <v>-9999999</v>
      </c>
      <c r="E6610">
        <v>-9999999</v>
      </c>
      <c r="F6610" t="b">
        <v>1</v>
      </c>
      <c r="G6610" t="s">
        <v>10</v>
      </c>
    </row>
    <row r="6611" spans="1:7">
      <c r="A6611" t="s">
        <v>15059</v>
      </c>
      <c r="B6611" t="s">
        <v>15060</v>
      </c>
      <c r="C6611" t="s">
        <v>9</v>
      </c>
      <c r="D6611">
        <v>-9999999</v>
      </c>
      <c r="E6611">
        <v>-9999999</v>
      </c>
      <c r="F6611" t="b">
        <v>1</v>
      </c>
      <c r="G6611" t="s">
        <v>10</v>
      </c>
    </row>
    <row r="6612" spans="1:7">
      <c r="A6612" t="s">
        <v>15061</v>
      </c>
      <c r="B6612" t="s">
        <v>15062</v>
      </c>
      <c r="C6612" t="s">
        <v>9</v>
      </c>
      <c r="D6612">
        <v>-9999999</v>
      </c>
      <c r="E6612">
        <v>-9999999</v>
      </c>
      <c r="F6612" t="b">
        <v>1</v>
      </c>
      <c r="G6612" t="s">
        <v>10</v>
      </c>
    </row>
    <row r="6613" spans="1:7">
      <c r="A6613" t="s">
        <v>15063</v>
      </c>
      <c r="B6613" t="s">
        <v>15064</v>
      </c>
      <c r="C6613" t="s">
        <v>9</v>
      </c>
      <c r="D6613">
        <v>-9999999</v>
      </c>
      <c r="E6613">
        <v>-9999999</v>
      </c>
      <c r="F6613" t="b">
        <v>1</v>
      </c>
      <c r="G6613" t="s">
        <v>10</v>
      </c>
    </row>
    <row r="6614" spans="1:7">
      <c r="A6614" t="s">
        <v>15065</v>
      </c>
      <c r="B6614" t="s">
        <v>15066</v>
      </c>
      <c r="C6614" t="s">
        <v>9</v>
      </c>
      <c r="D6614">
        <v>-9999999</v>
      </c>
      <c r="E6614">
        <v>-9999999</v>
      </c>
      <c r="F6614" t="b">
        <v>1</v>
      </c>
      <c r="G6614" t="s">
        <v>10</v>
      </c>
    </row>
    <row r="6615" spans="1:7">
      <c r="A6615" t="s">
        <v>15067</v>
      </c>
      <c r="B6615" t="s">
        <v>15068</v>
      </c>
      <c r="C6615" t="s">
        <v>9</v>
      </c>
      <c r="D6615">
        <v>-9999999</v>
      </c>
      <c r="E6615">
        <v>-9999999</v>
      </c>
      <c r="F6615" t="b">
        <v>1</v>
      </c>
      <c r="G6615" t="s">
        <v>10</v>
      </c>
    </row>
    <row r="6616" spans="1:7">
      <c r="A6616" t="s">
        <v>15069</v>
      </c>
      <c r="B6616" t="s">
        <v>15070</v>
      </c>
      <c r="C6616" t="s">
        <v>9</v>
      </c>
      <c r="D6616">
        <v>911</v>
      </c>
      <c r="E6616">
        <v>911</v>
      </c>
      <c r="F6616" t="b">
        <v>1</v>
      </c>
      <c r="G6616" t="s">
        <v>15071</v>
      </c>
    </row>
    <row r="6617" spans="1:7">
      <c r="A6617" t="s">
        <v>15072</v>
      </c>
      <c r="B6617" t="s">
        <v>15073</v>
      </c>
      <c r="C6617" t="s">
        <v>9</v>
      </c>
      <c r="D6617">
        <v>-9999999</v>
      </c>
      <c r="E6617">
        <v>-9999999</v>
      </c>
      <c r="F6617" t="b">
        <v>1</v>
      </c>
      <c r="G6617" t="s">
        <v>10</v>
      </c>
    </row>
    <row r="6618" spans="1:7">
      <c r="A6618" t="s">
        <v>15074</v>
      </c>
      <c r="B6618" t="s">
        <v>15075</v>
      </c>
      <c r="C6618" t="s">
        <v>9</v>
      </c>
      <c r="D6618">
        <v>-9999999</v>
      </c>
      <c r="E6618">
        <v>-9999999</v>
      </c>
      <c r="F6618" t="b">
        <v>1</v>
      </c>
      <c r="G6618" t="s">
        <v>10</v>
      </c>
    </row>
    <row r="6619" spans="1:7">
      <c r="A6619" t="s">
        <v>15076</v>
      </c>
      <c r="B6619" t="s">
        <v>15077</v>
      </c>
      <c r="C6619" t="s">
        <v>9</v>
      </c>
      <c r="D6619">
        <v>-9999999</v>
      </c>
      <c r="E6619">
        <v>-9999999</v>
      </c>
      <c r="F6619" t="b">
        <v>1</v>
      </c>
      <c r="G6619" t="s">
        <v>10</v>
      </c>
    </row>
    <row r="6620" spans="1:7">
      <c r="A6620" t="s">
        <v>15078</v>
      </c>
      <c r="B6620" t="s">
        <v>15079</v>
      </c>
      <c r="C6620" t="s">
        <v>9</v>
      </c>
      <c r="D6620">
        <v>-9999999</v>
      </c>
      <c r="E6620">
        <v>-9999999</v>
      </c>
      <c r="F6620" t="b">
        <v>1</v>
      </c>
      <c r="G6620" t="s">
        <v>10</v>
      </c>
    </row>
    <row r="6621" spans="1:7">
      <c r="A6621" t="s">
        <v>15080</v>
      </c>
      <c r="B6621" t="s">
        <v>15081</v>
      </c>
      <c r="C6621" t="s">
        <v>9</v>
      </c>
      <c r="D6621">
        <v>-9999999</v>
      </c>
      <c r="E6621">
        <v>-9999999</v>
      </c>
      <c r="F6621" t="b">
        <v>1</v>
      </c>
      <c r="G6621" t="s">
        <v>10</v>
      </c>
    </row>
    <row r="6622" spans="1:7">
      <c r="A6622" t="s">
        <v>15082</v>
      </c>
      <c r="B6622" t="s">
        <v>15083</v>
      </c>
      <c r="C6622" t="s">
        <v>9</v>
      </c>
      <c r="D6622">
        <v>-9999999</v>
      </c>
      <c r="E6622">
        <v>-9999999</v>
      </c>
      <c r="F6622" t="b">
        <v>1</v>
      </c>
      <c r="G6622" t="s">
        <v>10</v>
      </c>
    </row>
    <row r="6623" spans="1:7">
      <c r="A6623" t="s">
        <v>15084</v>
      </c>
      <c r="B6623" t="s">
        <v>15085</v>
      </c>
      <c r="C6623" t="s">
        <v>9</v>
      </c>
      <c r="D6623">
        <v>-9999999</v>
      </c>
      <c r="E6623">
        <v>-9999999</v>
      </c>
      <c r="F6623" t="b">
        <v>1</v>
      </c>
      <c r="G6623" t="s">
        <v>10</v>
      </c>
    </row>
    <row r="6624" spans="1:7">
      <c r="A6624" t="s">
        <v>15086</v>
      </c>
      <c r="B6624" t="s">
        <v>15087</v>
      </c>
      <c r="C6624" t="s">
        <v>9</v>
      </c>
      <c r="D6624">
        <v>-9999999</v>
      </c>
      <c r="E6624">
        <v>-9999999</v>
      </c>
      <c r="F6624" t="b">
        <v>1</v>
      </c>
      <c r="G6624" t="s">
        <v>10</v>
      </c>
    </row>
    <row r="6625" spans="1:7">
      <c r="A6625" t="s">
        <v>15088</v>
      </c>
      <c r="B6625" t="s">
        <v>15089</v>
      </c>
      <c r="C6625" t="s">
        <v>9</v>
      </c>
      <c r="D6625">
        <v>2446495.5</v>
      </c>
      <c r="E6625">
        <v>2446495.5</v>
      </c>
      <c r="F6625" t="b">
        <v>1</v>
      </c>
      <c r="G6625" t="s">
        <v>15090</v>
      </c>
    </row>
    <row r="6626" spans="1:7">
      <c r="A6626" t="s">
        <v>15091</v>
      </c>
      <c r="B6626" t="s">
        <v>15092</v>
      </c>
      <c r="C6626" t="s">
        <v>9</v>
      </c>
      <c r="D6626">
        <v>-9999999</v>
      </c>
      <c r="E6626">
        <v>-9999999</v>
      </c>
      <c r="F6626" t="b">
        <v>1</v>
      </c>
      <c r="G6626" t="s">
        <v>10</v>
      </c>
    </row>
    <row r="6627" spans="1:7">
      <c r="A6627" t="s">
        <v>15093</v>
      </c>
      <c r="B6627" t="s">
        <v>15094</v>
      </c>
      <c r="C6627" t="s">
        <v>9</v>
      </c>
      <c r="D6627">
        <v>-9999999</v>
      </c>
      <c r="E6627">
        <v>-9999999</v>
      </c>
      <c r="F6627" t="b">
        <v>1</v>
      </c>
      <c r="G6627" t="s">
        <v>10</v>
      </c>
    </row>
    <row r="6628" spans="1:7">
      <c r="A6628" t="s">
        <v>15095</v>
      </c>
      <c r="B6628" t="s">
        <v>15096</v>
      </c>
      <c r="C6628" t="s">
        <v>9</v>
      </c>
      <c r="D6628">
        <v>15101</v>
      </c>
      <c r="E6628">
        <v>15101</v>
      </c>
      <c r="F6628" t="b">
        <v>1</v>
      </c>
      <c r="G6628" t="s">
        <v>15097</v>
      </c>
    </row>
    <row r="6629" spans="1:7">
      <c r="A6629" t="s">
        <v>15098</v>
      </c>
      <c r="B6629" t="s">
        <v>15099</v>
      </c>
      <c r="C6629" t="s">
        <v>9</v>
      </c>
      <c r="D6629">
        <v>-9999999</v>
      </c>
      <c r="E6629">
        <v>-9999999</v>
      </c>
      <c r="F6629" t="b">
        <v>1</v>
      </c>
      <c r="G6629" t="s">
        <v>10</v>
      </c>
    </row>
    <row r="6630" spans="1:7">
      <c r="A6630" t="s">
        <v>15100</v>
      </c>
      <c r="B6630" t="s">
        <v>15101</v>
      </c>
      <c r="C6630" t="s">
        <v>9</v>
      </c>
      <c r="D6630">
        <v>-9999999</v>
      </c>
      <c r="E6630">
        <v>-9999999</v>
      </c>
      <c r="F6630" t="b">
        <v>1</v>
      </c>
      <c r="G6630" t="s">
        <v>10</v>
      </c>
    </row>
    <row r="6631" spans="1:7">
      <c r="A6631" t="s">
        <v>15102</v>
      </c>
      <c r="B6631" t="s">
        <v>15103</v>
      </c>
      <c r="C6631" t="s">
        <v>9</v>
      </c>
      <c r="D6631">
        <v>-9999999</v>
      </c>
      <c r="E6631">
        <v>-9999999</v>
      </c>
      <c r="F6631" t="b">
        <v>1</v>
      </c>
      <c r="G6631" t="s">
        <v>10</v>
      </c>
    </row>
    <row r="6632" spans="1:7">
      <c r="A6632" t="s">
        <v>15104</v>
      </c>
      <c r="B6632" t="s">
        <v>15105</v>
      </c>
      <c r="C6632" t="s">
        <v>9</v>
      </c>
      <c r="D6632">
        <v>-9999999</v>
      </c>
      <c r="E6632">
        <v>-9999999</v>
      </c>
      <c r="F6632" t="b">
        <v>1</v>
      </c>
      <c r="G6632" t="s">
        <v>10</v>
      </c>
    </row>
    <row r="6633" spans="1:7">
      <c r="A6633" t="s">
        <v>15106</v>
      </c>
      <c r="B6633" t="s">
        <v>15107</v>
      </c>
      <c r="C6633" t="s">
        <v>9</v>
      </c>
      <c r="D6633">
        <v>11759</v>
      </c>
      <c r="E6633">
        <v>11759</v>
      </c>
      <c r="F6633" t="b">
        <v>1</v>
      </c>
      <c r="G6633" t="s">
        <v>15108</v>
      </c>
    </row>
    <row r="6634" spans="1:7">
      <c r="A6634" t="s">
        <v>15109</v>
      </c>
      <c r="B6634" t="s">
        <v>15110</v>
      </c>
      <c r="C6634" t="s">
        <v>9</v>
      </c>
      <c r="D6634">
        <v>135053.5</v>
      </c>
      <c r="E6634">
        <v>135053.5</v>
      </c>
      <c r="F6634" t="b">
        <v>1</v>
      </c>
      <c r="G6634" t="s">
        <v>15111</v>
      </c>
    </row>
    <row r="6635" spans="1:7">
      <c r="A6635" t="s">
        <v>15112</v>
      </c>
      <c r="B6635" t="s">
        <v>15113</v>
      </c>
      <c r="C6635" t="s">
        <v>9</v>
      </c>
      <c r="D6635">
        <v>-9999999</v>
      </c>
      <c r="E6635">
        <v>-9999999</v>
      </c>
      <c r="F6635" t="b">
        <v>1</v>
      </c>
      <c r="G6635" t="s">
        <v>10</v>
      </c>
    </row>
    <row r="6636" spans="1:7">
      <c r="A6636" t="s">
        <v>15114</v>
      </c>
      <c r="B6636" t="s">
        <v>15115</v>
      </c>
      <c r="C6636" t="s">
        <v>9</v>
      </c>
      <c r="D6636">
        <v>-9999999</v>
      </c>
      <c r="E6636">
        <v>-9999999</v>
      </c>
      <c r="F6636" t="b">
        <v>1</v>
      </c>
      <c r="G6636" t="s">
        <v>10</v>
      </c>
    </row>
    <row r="6637" spans="1:7">
      <c r="A6637" t="s">
        <v>15116</v>
      </c>
      <c r="B6637" t="s">
        <v>15117</v>
      </c>
      <c r="C6637" t="s">
        <v>9</v>
      </c>
      <c r="D6637">
        <v>-9999999</v>
      </c>
      <c r="E6637">
        <v>-9999999</v>
      </c>
      <c r="F6637" t="b">
        <v>1</v>
      </c>
      <c r="G6637" t="s">
        <v>10</v>
      </c>
    </row>
    <row r="6638" spans="1:7">
      <c r="A6638" t="s">
        <v>15118</v>
      </c>
      <c r="B6638" t="s">
        <v>15119</v>
      </c>
      <c r="C6638" t="s">
        <v>9</v>
      </c>
      <c r="D6638">
        <v>133324.6</v>
      </c>
      <c r="E6638">
        <v>133324.6</v>
      </c>
      <c r="F6638" t="b">
        <v>1</v>
      </c>
      <c r="G6638" t="s">
        <v>15120</v>
      </c>
    </row>
    <row r="6639" spans="1:7">
      <c r="A6639" t="s">
        <v>15121</v>
      </c>
      <c r="B6639" t="s">
        <v>15122</v>
      </c>
      <c r="C6639" t="s">
        <v>9</v>
      </c>
      <c r="D6639">
        <v>-9999999</v>
      </c>
      <c r="E6639">
        <v>-9999999</v>
      </c>
      <c r="F6639" t="b">
        <v>1</v>
      </c>
      <c r="G6639" t="s">
        <v>10</v>
      </c>
    </row>
    <row r="6640" spans="1:7">
      <c r="A6640" t="s">
        <v>15123</v>
      </c>
      <c r="B6640" t="s">
        <v>15124</v>
      </c>
      <c r="C6640" t="s">
        <v>9</v>
      </c>
      <c r="D6640">
        <v>-9999999</v>
      </c>
      <c r="E6640">
        <v>-9999999</v>
      </c>
      <c r="F6640" t="b">
        <v>1</v>
      </c>
      <c r="G6640" t="s">
        <v>10</v>
      </c>
    </row>
    <row r="6641" spans="1:7">
      <c r="A6641" t="s">
        <v>15125</v>
      </c>
      <c r="B6641" t="s">
        <v>15126</v>
      </c>
      <c r="C6641" t="s">
        <v>9</v>
      </c>
      <c r="D6641">
        <v>71067.5</v>
      </c>
      <c r="E6641">
        <v>71067.5</v>
      </c>
      <c r="F6641" t="b">
        <v>1</v>
      </c>
      <c r="G6641" t="s">
        <v>15127</v>
      </c>
    </row>
    <row r="6642" spans="1:7">
      <c r="A6642" t="s">
        <v>15128</v>
      </c>
      <c r="B6642" t="s">
        <v>15129</v>
      </c>
      <c r="C6642" t="s">
        <v>9</v>
      </c>
      <c r="D6642">
        <v>-9999999</v>
      </c>
      <c r="E6642">
        <v>-9999999</v>
      </c>
      <c r="F6642" t="b">
        <v>1</v>
      </c>
      <c r="G6642" t="s">
        <v>10</v>
      </c>
    </row>
    <row r="6643" spans="1:7">
      <c r="A6643" t="s">
        <v>15130</v>
      </c>
      <c r="B6643" t="s">
        <v>15131</v>
      </c>
      <c r="C6643" t="s">
        <v>9</v>
      </c>
      <c r="D6643">
        <v>78782.333333000002</v>
      </c>
      <c r="E6643">
        <v>78782.333333000002</v>
      </c>
      <c r="F6643" t="b">
        <v>1</v>
      </c>
      <c r="G6643" t="s">
        <v>15132</v>
      </c>
    </row>
    <row r="6644" spans="1:7">
      <c r="A6644" t="s">
        <v>15133</v>
      </c>
      <c r="B6644" t="s">
        <v>15134</v>
      </c>
      <c r="C6644" t="s">
        <v>9</v>
      </c>
      <c r="D6644">
        <v>1028</v>
      </c>
      <c r="E6644">
        <v>1028</v>
      </c>
      <c r="F6644" t="b">
        <v>1</v>
      </c>
      <c r="G6644" t="s">
        <v>15135</v>
      </c>
    </row>
    <row r="6645" spans="1:7">
      <c r="A6645" t="s">
        <v>15136</v>
      </c>
      <c r="B6645" t="s">
        <v>15137</v>
      </c>
      <c r="C6645" t="s">
        <v>9</v>
      </c>
      <c r="D6645">
        <v>-9999999</v>
      </c>
      <c r="E6645">
        <v>-9999999</v>
      </c>
      <c r="F6645" t="b">
        <v>1</v>
      </c>
      <c r="G6645" t="s">
        <v>10</v>
      </c>
    </row>
    <row r="6646" spans="1:7">
      <c r="A6646" t="s">
        <v>15138</v>
      </c>
      <c r="B6646" t="s">
        <v>15139</v>
      </c>
      <c r="C6646" t="s">
        <v>9</v>
      </c>
      <c r="D6646">
        <v>-9999999</v>
      </c>
      <c r="E6646">
        <v>-9999999</v>
      </c>
      <c r="F6646" t="b">
        <v>1</v>
      </c>
      <c r="G6646" t="s">
        <v>10</v>
      </c>
    </row>
    <row r="6647" spans="1:7">
      <c r="A6647" t="s">
        <v>15140</v>
      </c>
      <c r="B6647" t="s">
        <v>15141</v>
      </c>
      <c r="C6647" t="s">
        <v>9</v>
      </c>
      <c r="D6647">
        <v>-9999999</v>
      </c>
      <c r="E6647">
        <v>-9999999</v>
      </c>
      <c r="F6647" t="b">
        <v>1</v>
      </c>
      <c r="G6647" t="s">
        <v>10</v>
      </c>
    </row>
    <row r="6648" spans="1:7">
      <c r="A6648" t="s">
        <v>15142</v>
      </c>
      <c r="B6648" t="s">
        <v>15143</v>
      </c>
      <c r="C6648" t="s">
        <v>9</v>
      </c>
      <c r="D6648">
        <v>743909.16666700004</v>
      </c>
      <c r="E6648">
        <v>743909.16666700004</v>
      </c>
      <c r="F6648" t="b">
        <v>1</v>
      </c>
      <c r="G6648" t="s">
        <v>15144</v>
      </c>
    </row>
    <row r="6649" spans="1:7">
      <c r="A6649" t="s">
        <v>15145</v>
      </c>
      <c r="B6649" t="s">
        <v>15146</v>
      </c>
      <c r="C6649" t="s">
        <v>9</v>
      </c>
      <c r="D6649">
        <v>896.33333300000004</v>
      </c>
      <c r="E6649">
        <v>896.33333300000004</v>
      </c>
      <c r="F6649" t="b">
        <v>1</v>
      </c>
      <c r="G6649" t="s">
        <v>15147</v>
      </c>
    </row>
    <row r="6650" spans="1:7">
      <c r="A6650" t="s">
        <v>15148</v>
      </c>
      <c r="B6650" t="s">
        <v>15149</v>
      </c>
      <c r="C6650" t="s">
        <v>9</v>
      </c>
      <c r="D6650">
        <v>-9999999</v>
      </c>
      <c r="E6650">
        <v>-9999999</v>
      </c>
      <c r="F6650" t="b">
        <v>1</v>
      </c>
      <c r="G6650" t="s">
        <v>10</v>
      </c>
    </row>
    <row r="6651" spans="1:7">
      <c r="A6651" t="s">
        <v>15150</v>
      </c>
      <c r="B6651" t="s">
        <v>15151</v>
      </c>
      <c r="C6651" t="s">
        <v>9</v>
      </c>
      <c r="D6651">
        <v>-9999999</v>
      </c>
      <c r="E6651">
        <v>-9999999</v>
      </c>
      <c r="F6651" t="b">
        <v>1</v>
      </c>
      <c r="G6651" t="s">
        <v>10</v>
      </c>
    </row>
    <row r="6652" spans="1:7">
      <c r="A6652" t="s">
        <v>15152</v>
      </c>
      <c r="B6652" t="s">
        <v>15153</v>
      </c>
      <c r="C6652" t="s">
        <v>9</v>
      </c>
      <c r="D6652">
        <v>-9999999</v>
      </c>
      <c r="E6652">
        <v>-9999999</v>
      </c>
      <c r="F6652" t="b">
        <v>1</v>
      </c>
      <c r="G6652" t="s">
        <v>10</v>
      </c>
    </row>
    <row r="6653" spans="1:7">
      <c r="A6653" t="s">
        <v>15154</v>
      </c>
      <c r="B6653" t="s">
        <v>15155</v>
      </c>
      <c r="C6653" t="s">
        <v>9</v>
      </c>
      <c r="D6653">
        <v>-9999999</v>
      </c>
      <c r="E6653">
        <v>-9999999</v>
      </c>
      <c r="F6653" t="b">
        <v>1</v>
      </c>
      <c r="G6653" t="s">
        <v>10</v>
      </c>
    </row>
    <row r="6654" spans="1:7">
      <c r="A6654" t="s">
        <v>15156</v>
      </c>
      <c r="B6654" t="s">
        <v>15157</v>
      </c>
      <c r="C6654" t="s">
        <v>9</v>
      </c>
      <c r="D6654">
        <v>-9999999</v>
      </c>
      <c r="E6654">
        <v>-9999999</v>
      </c>
      <c r="F6654" t="b">
        <v>1</v>
      </c>
      <c r="G6654" t="s">
        <v>10</v>
      </c>
    </row>
    <row r="6655" spans="1:7">
      <c r="A6655" t="s">
        <v>15158</v>
      </c>
      <c r="B6655" t="s">
        <v>15159</v>
      </c>
      <c r="C6655" t="s">
        <v>9</v>
      </c>
      <c r="D6655">
        <v>2861</v>
      </c>
      <c r="E6655">
        <v>2861</v>
      </c>
      <c r="F6655" t="b">
        <v>1</v>
      </c>
      <c r="G6655" t="s">
        <v>15160</v>
      </c>
    </row>
    <row r="6656" spans="1:7">
      <c r="A6656" t="s">
        <v>15161</v>
      </c>
      <c r="B6656" t="s">
        <v>15162</v>
      </c>
      <c r="C6656" t="s">
        <v>9</v>
      </c>
      <c r="D6656">
        <v>-9999999</v>
      </c>
      <c r="E6656">
        <v>-9999999</v>
      </c>
      <c r="F6656" t="b">
        <v>1</v>
      </c>
      <c r="G6656" t="s">
        <v>10</v>
      </c>
    </row>
    <row r="6657" spans="1:7">
      <c r="A6657" t="s">
        <v>15163</v>
      </c>
      <c r="B6657" t="s">
        <v>15164</v>
      </c>
      <c r="C6657" t="s">
        <v>9</v>
      </c>
      <c r="D6657">
        <v>11250</v>
      </c>
      <c r="E6657">
        <v>11250</v>
      </c>
      <c r="F6657" t="b">
        <v>1</v>
      </c>
      <c r="G6657" t="s">
        <v>15165</v>
      </c>
    </row>
    <row r="6658" spans="1:7">
      <c r="A6658" t="s">
        <v>15166</v>
      </c>
      <c r="B6658" t="s">
        <v>15167</v>
      </c>
      <c r="C6658" t="s">
        <v>9</v>
      </c>
      <c r="D6658">
        <v>-9999999</v>
      </c>
      <c r="E6658">
        <v>-9999999</v>
      </c>
      <c r="F6658" t="b">
        <v>1</v>
      </c>
      <c r="G6658" t="s">
        <v>10</v>
      </c>
    </row>
    <row r="6659" spans="1:7">
      <c r="A6659" t="s">
        <v>15168</v>
      </c>
      <c r="B6659" t="s">
        <v>15169</v>
      </c>
      <c r="C6659" t="s">
        <v>9</v>
      </c>
      <c r="D6659">
        <v>-9999999</v>
      </c>
      <c r="E6659">
        <v>-9999999</v>
      </c>
      <c r="F6659" t="b">
        <v>1</v>
      </c>
      <c r="G6659" t="s">
        <v>10</v>
      </c>
    </row>
    <row r="6660" spans="1:7">
      <c r="A6660" t="s">
        <v>15170</v>
      </c>
      <c r="B6660" t="s">
        <v>15171</v>
      </c>
      <c r="C6660" t="s">
        <v>9</v>
      </c>
      <c r="D6660">
        <v>-9999999</v>
      </c>
      <c r="E6660">
        <v>-9999999</v>
      </c>
      <c r="F6660" t="b">
        <v>1</v>
      </c>
      <c r="G6660" t="s">
        <v>10</v>
      </c>
    </row>
    <row r="6661" spans="1:7">
      <c r="A6661" t="s">
        <v>15172</v>
      </c>
      <c r="B6661" t="s">
        <v>15173</v>
      </c>
      <c r="C6661" t="s">
        <v>9</v>
      </c>
      <c r="D6661">
        <v>-9999999</v>
      </c>
      <c r="E6661">
        <v>-9999999</v>
      </c>
      <c r="F6661" t="b">
        <v>1</v>
      </c>
      <c r="G6661" t="s">
        <v>10</v>
      </c>
    </row>
    <row r="6662" spans="1:7">
      <c r="A6662" t="s">
        <v>15174</v>
      </c>
      <c r="B6662" t="s">
        <v>15175</v>
      </c>
      <c r="C6662" t="s">
        <v>9</v>
      </c>
      <c r="D6662">
        <v>173022.5</v>
      </c>
      <c r="E6662">
        <v>173022.5</v>
      </c>
      <c r="F6662" t="b">
        <v>1</v>
      </c>
      <c r="G6662" t="s">
        <v>15176</v>
      </c>
    </row>
    <row r="6663" spans="1:7">
      <c r="A6663" t="s">
        <v>15177</v>
      </c>
      <c r="B6663" t="s">
        <v>15178</v>
      </c>
      <c r="C6663" t="s">
        <v>9</v>
      </c>
      <c r="D6663">
        <v>-9999999</v>
      </c>
      <c r="E6663">
        <v>-9999999</v>
      </c>
      <c r="F6663" t="b">
        <v>1</v>
      </c>
      <c r="G6663" t="s">
        <v>10</v>
      </c>
    </row>
    <row r="6664" spans="1:7">
      <c r="A6664" t="s">
        <v>15179</v>
      </c>
      <c r="B6664" t="s">
        <v>15180</v>
      </c>
      <c r="C6664" t="s">
        <v>9</v>
      </c>
      <c r="D6664">
        <v>75006.5</v>
      </c>
      <c r="E6664">
        <v>75006.5</v>
      </c>
      <c r="F6664" t="b">
        <v>1</v>
      </c>
      <c r="G6664" t="s">
        <v>15181</v>
      </c>
    </row>
    <row r="6665" spans="1:7">
      <c r="A6665" t="s">
        <v>15182</v>
      </c>
      <c r="B6665" t="s">
        <v>15183</v>
      </c>
      <c r="C6665" t="s">
        <v>9</v>
      </c>
      <c r="D6665">
        <v>-9999999</v>
      </c>
      <c r="E6665">
        <v>-9999999</v>
      </c>
      <c r="F6665" t="b">
        <v>1</v>
      </c>
      <c r="G6665" t="s">
        <v>10</v>
      </c>
    </row>
    <row r="6666" spans="1:7">
      <c r="A6666" t="s">
        <v>15184</v>
      </c>
      <c r="B6666" t="s">
        <v>15185</v>
      </c>
      <c r="C6666" t="s">
        <v>9</v>
      </c>
      <c r="D6666">
        <v>-9999999</v>
      </c>
      <c r="E6666">
        <v>-9999999</v>
      </c>
      <c r="F6666" t="b">
        <v>1</v>
      </c>
      <c r="G6666" t="s">
        <v>10</v>
      </c>
    </row>
    <row r="6667" spans="1:7">
      <c r="A6667" t="s">
        <v>15186</v>
      </c>
      <c r="B6667" t="s">
        <v>15187</v>
      </c>
      <c r="C6667" t="s">
        <v>9</v>
      </c>
      <c r="D6667">
        <v>-9999999</v>
      </c>
      <c r="E6667">
        <v>-9999999</v>
      </c>
      <c r="F6667" t="b">
        <v>1</v>
      </c>
      <c r="G6667" t="s">
        <v>10</v>
      </c>
    </row>
    <row r="6668" spans="1:7">
      <c r="A6668" t="s">
        <v>15188</v>
      </c>
      <c r="B6668" t="s">
        <v>15189</v>
      </c>
      <c r="C6668" t="s">
        <v>9</v>
      </c>
      <c r="D6668">
        <v>-9999999</v>
      </c>
      <c r="E6668">
        <v>-9999999</v>
      </c>
      <c r="F6668" t="b">
        <v>1</v>
      </c>
      <c r="G6668" t="s">
        <v>10</v>
      </c>
    </row>
    <row r="6669" spans="1:7">
      <c r="A6669" t="s">
        <v>15190</v>
      </c>
      <c r="B6669" t="s">
        <v>15191</v>
      </c>
      <c r="C6669" t="s">
        <v>9</v>
      </c>
      <c r="D6669">
        <v>163161.4</v>
      </c>
      <c r="E6669">
        <v>163161.4</v>
      </c>
      <c r="F6669" t="b">
        <v>1</v>
      </c>
      <c r="G6669" t="s">
        <v>15192</v>
      </c>
    </row>
    <row r="6670" spans="1:7">
      <c r="A6670" t="s">
        <v>15193</v>
      </c>
      <c r="B6670" t="s">
        <v>15194</v>
      </c>
      <c r="C6670" t="s">
        <v>9</v>
      </c>
      <c r="D6670">
        <v>299943.22222200001</v>
      </c>
      <c r="E6670">
        <v>299943.22222200001</v>
      </c>
      <c r="F6670" t="b">
        <v>1</v>
      </c>
      <c r="G6670" t="s">
        <v>15195</v>
      </c>
    </row>
    <row r="6671" spans="1:7">
      <c r="A6671" t="s">
        <v>15196</v>
      </c>
      <c r="B6671" t="s">
        <v>15197</v>
      </c>
      <c r="C6671" t="s">
        <v>9</v>
      </c>
      <c r="D6671">
        <v>-9999999</v>
      </c>
      <c r="E6671">
        <v>-9999999</v>
      </c>
      <c r="F6671" t="b">
        <v>1</v>
      </c>
      <c r="G6671" t="s">
        <v>10</v>
      </c>
    </row>
    <row r="6672" spans="1:7">
      <c r="A6672" t="s">
        <v>15198</v>
      </c>
      <c r="B6672" t="s">
        <v>15199</v>
      </c>
      <c r="C6672" t="s">
        <v>9</v>
      </c>
      <c r="D6672">
        <v>-9999999</v>
      </c>
      <c r="E6672">
        <v>-9999999</v>
      </c>
      <c r="F6672" t="b">
        <v>1</v>
      </c>
      <c r="G6672" t="s">
        <v>10</v>
      </c>
    </row>
    <row r="6673" spans="1:7">
      <c r="A6673" t="s">
        <v>15200</v>
      </c>
      <c r="B6673" t="s">
        <v>15201</v>
      </c>
      <c r="C6673" t="s">
        <v>9</v>
      </c>
      <c r="D6673">
        <v>-9999999</v>
      </c>
      <c r="E6673">
        <v>-9999999</v>
      </c>
      <c r="F6673" t="b">
        <v>1</v>
      </c>
      <c r="G6673" t="s">
        <v>10</v>
      </c>
    </row>
    <row r="6674" spans="1:7">
      <c r="A6674" t="s">
        <v>15202</v>
      </c>
      <c r="B6674" t="s">
        <v>15203</v>
      </c>
      <c r="C6674" t="s">
        <v>9</v>
      </c>
      <c r="D6674">
        <v>-9999999</v>
      </c>
      <c r="E6674">
        <v>-9999999</v>
      </c>
      <c r="F6674" t="b">
        <v>1</v>
      </c>
      <c r="G6674" t="s">
        <v>10</v>
      </c>
    </row>
    <row r="6675" spans="1:7">
      <c r="A6675" t="s">
        <v>15204</v>
      </c>
      <c r="B6675" t="s">
        <v>15205</v>
      </c>
      <c r="C6675" t="s">
        <v>9</v>
      </c>
      <c r="D6675">
        <v>-9999999</v>
      </c>
      <c r="E6675">
        <v>-9999999</v>
      </c>
      <c r="F6675" t="b">
        <v>1</v>
      </c>
      <c r="G6675" t="s">
        <v>10</v>
      </c>
    </row>
    <row r="6676" spans="1:7">
      <c r="A6676" t="s">
        <v>15206</v>
      </c>
      <c r="B6676" t="s">
        <v>15207</v>
      </c>
      <c r="C6676" t="s">
        <v>9</v>
      </c>
      <c r="D6676">
        <v>-9999999</v>
      </c>
      <c r="E6676">
        <v>-9999999</v>
      </c>
      <c r="F6676" t="b">
        <v>1</v>
      </c>
      <c r="G6676" t="s">
        <v>10</v>
      </c>
    </row>
    <row r="6677" spans="1:7">
      <c r="A6677" t="s">
        <v>15208</v>
      </c>
      <c r="B6677" t="s">
        <v>15209</v>
      </c>
      <c r="C6677" t="s">
        <v>9</v>
      </c>
      <c r="D6677">
        <v>-9999999</v>
      </c>
      <c r="E6677">
        <v>-9999999</v>
      </c>
      <c r="F6677" t="b">
        <v>1</v>
      </c>
      <c r="G6677" t="s">
        <v>10</v>
      </c>
    </row>
    <row r="6678" spans="1:7">
      <c r="A6678" t="s">
        <v>15210</v>
      </c>
      <c r="B6678" t="s">
        <v>15211</v>
      </c>
      <c r="C6678" t="s">
        <v>9</v>
      </c>
      <c r="D6678">
        <v>187162.33333299999</v>
      </c>
      <c r="E6678">
        <v>187162.33333299999</v>
      </c>
      <c r="F6678" t="b">
        <v>1</v>
      </c>
      <c r="G6678" t="s">
        <v>15212</v>
      </c>
    </row>
    <row r="6679" spans="1:7">
      <c r="A6679" t="s">
        <v>15213</v>
      </c>
      <c r="B6679" t="s">
        <v>15214</v>
      </c>
      <c r="C6679" t="s">
        <v>9</v>
      </c>
      <c r="D6679">
        <v>-9999999</v>
      </c>
      <c r="E6679">
        <v>-9999999</v>
      </c>
      <c r="F6679" t="b">
        <v>1</v>
      </c>
      <c r="G6679" t="s">
        <v>10</v>
      </c>
    </row>
    <row r="6680" spans="1:7">
      <c r="A6680" t="s">
        <v>15215</v>
      </c>
      <c r="B6680" t="s">
        <v>15216</v>
      </c>
      <c r="C6680" t="s">
        <v>9</v>
      </c>
      <c r="D6680">
        <v>-9999999</v>
      </c>
      <c r="E6680">
        <v>-9999999</v>
      </c>
      <c r="F6680" t="b">
        <v>1</v>
      </c>
      <c r="G6680" t="s">
        <v>10</v>
      </c>
    </row>
    <row r="6681" spans="1:7">
      <c r="A6681" t="s">
        <v>15217</v>
      </c>
      <c r="B6681" t="s">
        <v>15218</v>
      </c>
      <c r="C6681" t="s">
        <v>9</v>
      </c>
      <c r="D6681">
        <v>-9999999</v>
      </c>
      <c r="E6681">
        <v>-9999999</v>
      </c>
      <c r="F6681" t="b">
        <v>1</v>
      </c>
      <c r="G6681" t="s">
        <v>10</v>
      </c>
    </row>
    <row r="6682" spans="1:7">
      <c r="A6682" t="s">
        <v>15219</v>
      </c>
      <c r="B6682" t="s">
        <v>15220</v>
      </c>
      <c r="C6682" t="s">
        <v>9</v>
      </c>
      <c r="D6682">
        <v>43215</v>
      </c>
      <c r="E6682">
        <v>43215</v>
      </c>
      <c r="F6682" t="b">
        <v>1</v>
      </c>
      <c r="G6682" t="s">
        <v>15221</v>
      </c>
    </row>
    <row r="6683" spans="1:7">
      <c r="A6683" t="s">
        <v>15222</v>
      </c>
      <c r="B6683" t="s">
        <v>15223</v>
      </c>
      <c r="C6683" t="s">
        <v>9</v>
      </c>
      <c r="D6683">
        <v>63420</v>
      </c>
      <c r="E6683">
        <v>63420</v>
      </c>
      <c r="F6683" t="b">
        <v>1</v>
      </c>
      <c r="G6683" t="s">
        <v>15224</v>
      </c>
    </row>
    <row r="6684" spans="1:7">
      <c r="A6684" t="s">
        <v>15225</v>
      </c>
      <c r="B6684" t="s">
        <v>15226</v>
      </c>
      <c r="C6684" t="s">
        <v>9</v>
      </c>
      <c r="D6684">
        <v>-9999999</v>
      </c>
      <c r="E6684">
        <v>-9999999</v>
      </c>
      <c r="F6684" t="b">
        <v>1</v>
      </c>
      <c r="G6684" t="s">
        <v>10</v>
      </c>
    </row>
    <row r="6685" spans="1:7">
      <c r="A6685" t="s">
        <v>15227</v>
      </c>
      <c r="B6685" t="s">
        <v>15228</v>
      </c>
      <c r="C6685" t="s">
        <v>9</v>
      </c>
      <c r="D6685">
        <v>-9999999</v>
      </c>
      <c r="E6685">
        <v>-9999999</v>
      </c>
      <c r="F6685" t="b">
        <v>1</v>
      </c>
      <c r="G6685" t="s">
        <v>10</v>
      </c>
    </row>
    <row r="6686" spans="1:7">
      <c r="A6686" t="s">
        <v>15229</v>
      </c>
      <c r="B6686" t="s">
        <v>15230</v>
      </c>
      <c r="C6686" t="s">
        <v>9</v>
      </c>
      <c r="D6686">
        <v>-9999999</v>
      </c>
      <c r="E6686">
        <v>-9999999</v>
      </c>
      <c r="F6686" t="b">
        <v>1</v>
      </c>
      <c r="G6686" t="s">
        <v>10</v>
      </c>
    </row>
    <row r="6687" spans="1:7">
      <c r="A6687" t="s">
        <v>15231</v>
      </c>
      <c r="B6687" t="s">
        <v>15232</v>
      </c>
      <c r="C6687" t="s">
        <v>9</v>
      </c>
      <c r="D6687">
        <v>-9999999</v>
      </c>
      <c r="E6687">
        <v>-9999999</v>
      </c>
      <c r="F6687" t="b">
        <v>1</v>
      </c>
      <c r="G6687" t="s">
        <v>10</v>
      </c>
    </row>
    <row r="6688" spans="1:7">
      <c r="A6688" t="s">
        <v>15233</v>
      </c>
      <c r="B6688" t="s">
        <v>15234</v>
      </c>
      <c r="C6688" t="s">
        <v>9</v>
      </c>
      <c r="D6688">
        <v>1036</v>
      </c>
      <c r="E6688">
        <v>1036</v>
      </c>
      <c r="F6688" t="b">
        <v>1</v>
      </c>
      <c r="G6688" t="s">
        <v>15235</v>
      </c>
    </row>
    <row r="6689" spans="1:7">
      <c r="A6689" t="s">
        <v>15236</v>
      </c>
      <c r="B6689" t="s">
        <v>15237</v>
      </c>
      <c r="C6689" t="s">
        <v>9</v>
      </c>
      <c r="D6689">
        <v>-9999999</v>
      </c>
      <c r="E6689">
        <v>-9999999</v>
      </c>
      <c r="F6689" t="b">
        <v>1</v>
      </c>
      <c r="G6689" t="s">
        <v>10</v>
      </c>
    </row>
    <row r="6690" spans="1:7">
      <c r="A6690" t="s">
        <v>15238</v>
      </c>
      <c r="B6690" t="s">
        <v>15239</v>
      </c>
      <c r="C6690" t="s">
        <v>9</v>
      </c>
      <c r="D6690">
        <v>497903</v>
      </c>
      <c r="E6690">
        <v>497903</v>
      </c>
      <c r="F6690" t="b">
        <v>1</v>
      </c>
      <c r="G6690" t="s">
        <v>15240</v>
      </c>
    </row>
    <row r="6691" spans="1:7">
      <c r="A6691" t="s">
        <v>15241</v>
      </c>
      <c r="B6691" t="s">
        <v>15242</v>
      </c>
      <c r="C6691" t="s">
        <v>9</v>
      </c>
      <c r="D6691">
        <v>-9999999</v>
      </c>
      <c r="E6691">
        <v>-9999999</v>
      </c>
      <c r="F6691" t="b">
        <v>1</v>
      </c>
      <c r="G6691" t="s">
        <v>10</v>
      </c>
    </row>
    <row r="6692" spans="1:7">
      <c r="A6692" t="s">
        <v>15243</v>
      </c>
      <c r="B6692" t="s">
        <v>15244</v>
      </c>
      <c r="C6692" t="s">
        <v>9</v>
      </c>
      <c r="D6692">
        <v>-9999999</v>
      </c>
      <c r="E6692">
        <v>-9999999</v>
      </c>
      <c r="F6692" t="b">
        <v>1</v>
      </c>
      <c r="G6692" t="s">
        <v>10</v>
      </c>
    </row>
    <row r="6693" spans="1:7">
      <c r="A6693" t="s">
        <v>15245</v>
      </c>
      <c r="B6693" t="s">
        <v>15246</v>
      </c>
      <c r="C6693" t="s">
        <v>9</v>
      </c>
      <c r="D6693">
        <v>2629012.1666669999</v>
      </c>
      <c r="E6693">
        <v>2629012.1666669999</v>
      </c>
      <c r="F6693" t="b">
        <v>1</v>
      </c>
      <c r="G6693" t="s">
        <v>15247</v>
      </c>
    </row>
    <row r="6694" spans="1:7">
      <c r="A6694" t="s">
        <v>15248</v>
      </c>
      <c r="B6694" t="s">
        <v>15249</v>
      </c>
      <c r="C6694" t="s">
        <v>9</v>
      </c>
      <c r="D6694">
        <v>-9999999</v>
      </c>
      <c r="E6694">
        <v>-9999999</v>
      </c>
      <c r="F6694" t="b">
        <v>1</v>
      </c>
      <c r="G6694" t="s">
        <v>10</v>
      </c>
    </row>
    <row r="6695" spans="1:7">
      <c r="A6695" t="s">
        <v>15250</v>
      </c>
      <c r="B6695" t="s">
        <v>15251</v>
      </c>
      <c r="C6695" t="s">
        <v>9</v>
      </c>
      <c r="D6695">
        <v>-9999999</v>
      </c>
      <c r="E6695">
        <v>-9999999</v>
      </c>
      <c r="F6695" t="b">
        <v>1</v>
      </c>
      <c r="G6695" t="s">
        <v>10</v>
      </c>
    </row>
    <row r="6696" spans="1:7">
      <c r="A6696" t="s">
        <v>15252</v>
      </c>
      <c r="B6696" t="s">
        <v>15253</v>
      </c>
      <c r="C6696" t="s">
        <v>9</v>
      </c>
      <c r="D6696">
        <v>-9999999</v>
      </c>
      <c r="E6696">
        <v>-9999999</v>
      </c>
      <c r="F6696" t="b">
        <v>1</v>
      </c>
      <c r="G6696" t="s">
        <v>10</v>
      </c>
    </row>
    <row r="6697" spans="1:7">
      <c r="A6697" t="s">
        <v>15254</v>
      </c>
      <c r="B6697" t="s">
        <v>15255</v>
      </c>
      <c r="C6697" t="s">
        <v>9</v>
      </c>
      <c r="D6697">
        <v>-9999999</v>
      </c>
      <c r="E6697">
        <v>-9999999</v>
      </c>
      <c r="F6697" t="b">
        <v>1</v>
      </c>
      <c r="G6697" t="s">
        <v>10</v>
      </c>
    </row>
    <row r="6698" spans="1:7">
      <c r="A6698" t="s">
        <v>15256</v>
      </c>
      <c r="B6698" t="s">
        <v>15257</v>
      </c>
      <c r="C6698" t="s">
        <v>9</v>
      </c>
      <c r="D6698">
        <v>-9999999</v>
      </c>
      <c r="E6698">
        <v>-9999999</v>
      </c>
      <c r="F6698" t="b">
        <v>1</v>
      </c>
      <c r="G6698" t="s">
        <v>10</v>
      </c>
    </row>
    <row r="6699" spans="1:7">
      <c r="A6699" t="s">
        <v>15258</v>
      </c>
      <c r="B6699" t="s">
        <v>15259</v>
      </c>
      <c r="C6699" t="s">
        <v>9</v>
      </c>
      <c r="D6699">
        <v>-9999999</v>
      </c>
      <c r="E6699">
        <v>-9999999</v>
      </c>
      <c r="F6699" t="b">
        <v>1</v>
      </c>
      <c r="G6699" t="s">
        <v>10</v>
      </c>
    </row>
    <row r="6700" spans="1:7">
      <c r="A6700" t="s">
        <v>15260</v>
      </c>
      <c r="B6700" t="s">
        <v>15261</v>
      </c>
      <c r="C6700" t="s">
        <v>9</v>
      </c>
      <c r="D6700">
        <v>26543.5</v>
      </c>
      <c r="E6700">
        <v>26543.5</v>
      </c>
      <c r="F6700" t="b">
        <v>1</v>
      </c>
      <c r="G6700" t="s">
        <v>15262</v>
      </c>
    </row>
    <row r="6701" spans="1:7">
      <c r="A6701" t="s">
        <v>15263</v>
      </c>
      <c r="B6701" t="s">
        <v>15264</v>
      </c>
      <c r="C6701" t="s">
        <v>9</v>
      </c>
      <c r="D6701">
        <v>-9999999</v>
      </c>
      <c r="E6701">
        <v>-9999999</v>
      </c>
      <c r="F6701" t="b">
        <v>1</v>
      </c>
      <c r="G6701" t="s">
        <v>10</v>
      </c>
    </row>
    <row r="6702" spans="1:7">
      <c r="A6702" t="s">
        <v>15265</v>
      </c>
      <c r="B6702" t="s">
        <v>15266</v>
      </c>
      <c r="C6702" t="s">
        <v>9</v>
      </c>
      <c r="D6702">
        <v>-9999999</v>
      </c>
      <c r="E6702">
        <v>-9999999</v>
      </c>
      <c r="F6702" t="b">
        <v>1</v>
      </c>
      <c r="G6702" t="s">
        <v>10</v>
      </c>
    </row>
    <row r="6703" spans="1:7">
      <c r="A6703" t="s">
        <v>15267</v>
      </c>
      <c r="B6703" t="s">
        <v>15268</v>
      </c>
      <c r="C6703" t="s">
        <v>9</v>
      </c>
      <c r="D6703">
        <v>5058</v>
      </c>
      <c r="E6703">
        <v>5058</v>
      </c>
      <c r="F6703" t="b">
        <v>1</v>
      </c>
      <c r="G6703" t="s">
        <v>15269</v>
      </c>
    </row>
    <row r="6704" spans="1:7">
      <c r="A6704" t="s">
        <v>15270</v>
      </c>
      <c r="B6704" t="s">
        <v>15271</v>
      </c>
      <c r="C6704" t="s">
        <v>9</v>
      </c>
      <c r="D6704">
        <v>179022</v>
      </c>
      <c r="E6704">
        <v>179022</v>
      </c>
      <c r="F6704" t="b">
        <v>1</v>
      </c>
      <c r="G6704" t="s">
        <v>15272</v>
      </c>
    </row>
    <row r="6705" spans="1:7">
      <c r="A6705" t="s">
        <v>15273</v>
      </c>
      <c r="B6705" t="s">
        <v>15274</v>
      </c>
      <c r="C6705" t="s">
        <v>9</v>
      </c>
      <c r="D6705">
        <v>-9999999</v>
      </c>
      <c r="E6705">
        <v>-9999999</v>
      </c>
      <c r="F6705" t="b">
        <v>1</v>
      </c>
      <c r="G6705" t="s">
        <v>10</v>
      </c>
    </row>
    <row r="6706" spans="1:7">
      <c r="A6706" t="s">
        <v>15275</v>
      </c>
      <c r="B6706" t="s">
        <v>15276</v>
      </c>
      <c r="C6706" t="s">
        <v>9</v>
      </c>
      <c r="D6706">
        <v>-9999999</v>
      </c>
      <c r="E6706">
        <v>-9999999</v>
      </c>
      <c r="F6706" t="b">
        <v>1</v>
      </c>
      <c r="G6706" t="s">
        <v>10</v>
      </c>
    </row>
    <row r="6707" spans="1:7">
      <c r="A6707" t="s">
        <v>15277</v>
      </c>
      <c r="B6707" t="s">
        <v>15278</v>
      </c>
      <c r="C6707" t="s">
        <v>9</v>
      </c>
      <c r="D6707">
        <v>-9999999</v>
      </c>
      <c r="E6707">
        <v>-9999999</v>
      </c>
      <c r="F6707" t="b">
        <v>1</v>
      </c>
      <c r="G6707" t="s">
        <v>10</v>
      </c>
    </row>
    <row r="6708" spans="1:7">
      <c r="A6708" t="s">
        <v>15279</v>
      </c>
      <c r="B6708" t="s">
        <v>15280</v>
      </c>
      <c r="C6708" t="s">
        <v>9</v>
      </c>
      <c r="D6708">
        <v>262744.66666699998</v>
      </c>
      <c r="E6708">
        <v>262744.66666699998</v>
      </c>
      <c r="F6708" t="b">
        <v>1</v>
      </c>
      <c r="G6708" t="s">
        <v>15281</v>
      </c>
    </row>
    <row r="6709" spans="1:7">
      <c r="A6709" t="s">
        <v>15282</v>
      </c>
      <c r="B6709" t="s">
        <v>15283</v>
      </c>
      <c r="C6709" t="s">
        <v>9</v>
      </c>
      <c r="D6709">
        <v>-9999999</v>
      </c>
      <c r="E6709">
        <v>-9999999</v>
      </c>
      <c r="F6709" t="b">
        <v>1</v>
      </c>
      <c r="G6709" t="s">
        <v>10</v>
      </c>
    </row>
    <row r="6710" spans="1:7">
      <c r="A6710" t="s">
        <v>15284</v>
      </c>
      <c r="B6710" t="s">
        <v>15285</v>
      </c>
      <c r="C6710" t="s">
        <v>9</v>
      </c>
      <c r="D6710">
        <v>498</v>
      </c>
      <c r="E6710">
        <v>498</v>
      </c>
      <c r="F6710" t="b">
        <v>1</v>
      </c>
      <c r="G6710" t="s">
        <v>15286</v>
      </c>
    </row>
    <row r="6711" spans="1:7">
      <c r="A6711" t="s">
        <v>15287</v>
      </c>
      <c r="B6711" t="s">
        <v>15288</v>
      </c>
      <c r="C6711" t="s">
        <v>9</v>
      </c>
      <c r="D6711">
        <v>-9999999</v>
      </c>
      <c r="E6711">
        <v>-9999999</v>
      </c>
      <c r="F6711" t="b">
        <v>1</v>
      </c>
      <c r="G6711" t="s">
        <v>10</v>
      </c>
    </row>
    <row r="6712" spans="1:7">
      <c r="A6712" t="s">
        <v>15289</v>
      </c>
      <c r="B6712" t="s">
        <v>15290</v>
      </c>
      <c r="C6712" t="s">
        <v>9</v>
      </c>
      <c r="D6712">
        <v>-9999999</v>
      </c>
      <c r="E6712">
        <v>-9999999</v>
      </c>
      <c r="F6712" t="b">
        <v>1</v>
      </c>
      <c r="G6712" t="s">
        <v>10</v>
      </c>
    </row>
    <row r="6713" spans="1:7">
      <c r="A6713" t="s">
        <v>15291</v>
      </c>
      <c r="B6713" t="s">
        <v>15292</v>
      </c>
      <c r="C6713" t="s">
        <v>9</v>
      </c>
      <c r="D6713">
        <v>-9999999</v>
      </c>
      <c r="E6713">
        <v>-9999999</v>
      </c>
      <c r="F6713" t="b">
        <v>1</v>
      </c>
      <c r="G6713" t="s">
        <v>10</v>
      </c>
    </row>
    <row r="6714" spans="1:7">
      <c r="A6714" t="s">
        <v>15293</v>
      </c>
      <c r="B6714" t="s">
        <v>15294</v>
      </c>
      <c r="C6714" t="s">
        <v>9</v>
      </c>
      <c r="D6714">
        <v>-9999999</v>
      </c>
      <c r="E6714">
        <v>-9999999</v>
      </c>
      <c r="F6714" t="b">
        <v>1</v>
      </c>
      <c r="G6714" t="s">
        <v>10</v>
      </c>
    </row>
    <row r="6715" spans="1:7">
      <c r="A6715" t="s">
        <v>15295</v>
      </c>
      <c r="B6715" t="s">
        <v>15296</v>
      </c>
      <c r="C6715" t="s">
        <v>9</v>
      </c>
      <c r="D6715">
        <v>-9999999</v>
      </c>
      <c r="E6715">
        <v>-9999999</v>
      </c>
      <c r="F6715" t="b">
        <v>1</v>
      </c>
      <c r="G6715" t="s">
        <v>10</v>
      </c>
    </row>
    <row r="6716" spans="1:7">
      <c r="A6716" t="s">
        <v>15297</v>
      </c>
      <c r="B6716" t="s">
        <v>15298</v>
      </c>
      <c r="C6716" t="s">
        <v>9</v>
      </c>
      <c r="D6716">
        <v>-9999999</v>
      </c>
      <c r="E6716">
        <v>-9999999</v>
      </c>
      <c r="F6716" t="b">
        <v>1</v>
      </c>
      <c r="G6716" t="s">
        <v>10</v>
      </c>
    </row>
    <row r="6717" spans="1:7">
      <c r="A6717" t="s">
        <v>15299</v>
      </c>
      <c r="B6717" t="s">
        <v>15300</v>
      </c>
      <c r="C6717" t="s">
        <v>9</v>
      </c>
      <c r="D6717">
        <v>134622</v>
      </c>
      <c r="E6717">
        <v>134622</v>
      </c>
      <c r="F6717" t="b">
        <v>1</v>
      </c>
      <c r="G6717" t="s">
        <v>15301</v>
      </c>
    </row>
    <row r="6718" spans="1:7">
      <c r="A6718" t="s">
        <v>15302</v>
      </c>
      <c r="B6718" t="s">
        <v>15303</v>
      </c>
      <c r="C6718" t="s">
        <v>9</v>
      </c>
      <c r="D6718">
        <v>-9999999</v>
      </c>
      <c r="E6718">
        <v>-9999999</v>
      </c>
      <c r="F6718" t="b">
        <v>1</v>
      </c>
      <c r="G6718" t="s">
        <v>10</v>
      </c>
    </row>
    <row r="6719" spans="1:7">
      <c r="A6719" t="s">
        <v>15304</v>
      </c>
      <c r="B6719" t="s">
        <v>15305</v>
      </c>
      <c r="C6719" t="s">
        <v>9</v>
      </c>
      <c r="D6719">
        <v>343749</v>
      </c>
      <c r="E6719">
        <v>343749</v>
      </c>
      <c r="F6719" t="b">
        <v>1</v>
      </c>
      <c r="G6719" t="s">
        <v>15306</v>
      </c>
    </row>
    <row r="6720" spans="1:7">
      <c r="A6720" t="s">
        <v>15307</v>
      </c>
      <c r="B6720" t="s">
        <v>15308</v>
      </c>
      <c r="C6720" t="s">
        <v>9</v>
      </c>
      <c r="D6720">
        <v>-9999999</v>
      </c>
      <c r="E6720">
        <v>-9999999</v>
      </c>
      <c r="F6720" t="b">
        <v>1</v>
      </c>
      <c r="G6720" t="s">
        <v>10</v>
      </c>
    </row>
    <row r="6721" spans="1:7">
      <c r="A6721" t="s">
        <v>15309</v>
      </c>
      <c r="B6721" t="s">
        <v>15310</v>
      </c>
      <c r="C6721" t="s">
        <v>9</v>
      </c>
      <c r="D6721">
        <v>37341</v>
      </c>
      <c r="E6721">
        <v>37341</v>
      </c>
      <c r="F6721" t="b">
        <v>1</v>
      </c>
      <c r="G6721" t="s">
        <v>15311</v>
      </c>
    </row>
    <row r="6722" spans="1:7">
      <c r="A6722" t="s">
        <v>15312</v>
      </c>
      <c r="B6722" t="s">
        <v>15313</v>
      </c>
      <c r="C6722" t="s">
        <v>9</v>
      </c>
      <c r="D6722">
        <v>-9999999</v>
      </c>
      <c r="E6722">
        <v>-9999999</v>
      </c>
      <c r="F6722" t="b">
        <v>1</v>
      </c>
      <c r="G6722" t="s">
        <v>10</v>
      </c>
    </row>
    <row r="6723" spans="1:7">
      <c r="A6723" t="s">
        <v>15314</v>
      </c>
      <c r="B6723" t="s">
        <v>15315</v>
      </c>
      <c r="C6723" t="s">
        <v>9</v>
      </c>
      <c r="D6723">
        <v>-9999999</v>
      </c>
      <c r="E6723">
        <v>-9999999</v>
      </c>
      <c r="F6723" t="b">
        <v>1</v>
      </c>
      <c r="G6723" t="s">
        <v>10</v>
      </c>
    </row>
    <row r="6724" spans="1:7">
      <c r="A6724" t="s">
        <v>15316</v>
      </c>
      <c r="B6724" t="s">
        <v>15317</v>
      </c>
      <c r="C6724" t="s">
        <v>9</v>
      </c>
      <c r="D6724">
        <v>-9999999</v>
      </c>
      <c r="E6724">
        <v>-9999999</v>
      </c>
      <c r="F6724" t="b">
        <v>1</v>
      </c>
      <c r="G6724" t="s">
        <v>10</v>
      </c>
    </row>
    <row r="6725" spans="1:7">
      <c r="A6725" t="s">
        <v>15318</v>
      </c>
      <c r="B6725" t="s">
        <v>15319</v>
      </c>
      <c r="C6725" t="s">
        <v>9</v>
      </c>
      <c r="D6725">
        <v>352027</v>
      </c>
      <c r="E6725">
        <v>352027</v>
      </c>
      <c r="F6725" t="b">
        <v>1</v>
      </c>
      <c r="G6725" t="s">
        <v>15320</v>
      </c>
    </row>
    <row r="6726" spans="1:7">
      <c r="A6726" t="s">
        <v>15321</v>
      </c>
      <c r="B6726" t="s">
        <v>15322</v>
      </c>
      <c r="C6726" t="s">
        <v>9</v>
      </c>
      <c r="D6726">
        <v>377887.125</v>
      </c>
      <c r="E6726">
        <v>377887.125</v>
      </c>
      <c r="F6726" t="b">
        <v>1</v>
      </c>
      <c r="G6726" t="s">
        <v>15323</v>
      </c>
    </row>
    <row r="6727" spans="1:7">
      <c r="A6727" t="s">
        <v>15324</v>
      </c>
      <c r="B6727" t="s">
        <v>15325</v>
      </c>
      <c r="C6727" t="s">
        <v>9</v>
      </c>
      <c r="D6727">
        <v>-9999999</v>
      </c>
      <c r="E6727">
        <v>-9999999</v>
      </c>
      <c r="F6727" t="b">
        <v>1</v>
      </c>
      <c r="G6727" t="s">
        <v>10</v>
      </c>
    </row>
    <row r="6728" spans="1:7">
      <c r="A6728" t="s">
        <v>15326</v>
      </c>
      <c r="B6728" t="s">
        <v>15327</v>
      </c>
      <c r="C6728" t="s">
        <v>9</v>
      </c>
      <c r="D6728">
        <v>-9999999</v>
      </c>
      <c r="E6728">
        <v>-9999999</v>
      </c>
      <c r="F6728" t="b">
        <v>1</v>
      </c>
      <c r="G6728" t="s">
        <v>10</v>
      </c>
    </row>
    <row r="6729" spans="1:7">
      <c r="A6729" t="s">
        <v>15328</v>
      </c>
      <c r="B6729" t="s">
        <v>15329</v>
      </c>
      <c r="C6729" t="s">
        <v>9</v>
      </c>
      <c r="D6729">
        <v>-9999999</v>
      </c>
      <c r="E6729">
        <v>-9999999</v>
      </c>
      <c r="F6729" t="b">
        <v>1</v>
      </c>
      <c r="G6729" t="s">
        <v>10</v>
      </c>
    </row>
    <row r="6730" spans="1:7">
      <c r="A6730" t="s">
        <v>15330</v>
      </c>
      <c r="B6730" t="s">
        <v>15331</v>
      </c>
      <c r="C6730" t="s">
        <v>9</v>
      </c>
      <c r="D6730">
        <v>-9999999</v>
      </c>
      <c r="E6730">
        <v>-9999999</v>
      </c>
      <c r="F6730" t="b">
        <v>1</v>
      </c>
      <c r="G6730" t="s">
        <v>10</v>
      </c>
    </row>
    <row r="6731" spans="1:7">
      <c r="A6731" t="s">
        <v>15332</v>
      </c>
      <c r="B6731" t="s">
        <v>15333</v>
      </c>
      <c r="C6731" t="s">
        <v>9</v>
      </c>
      <c r="D6731">
        <v>-9999999</v>
      </c>
      <c r="E6731">
        <v>-9999999</v>
      </c>
      <c r="F6731" t="b">
        <v>1</v>
      </c>
      <c r="G6731" t="s">
        <v>10</v>
      </c>
    </row>
    <row r="6732" spans="1:7">
      <c r="A6732" t="s">
        <v>15334</v>
      </c>
      <c r="B6732" t="s">
        <v>15335</v>
      </c>
      <c r="C6732" t="s">
        <v>9</v>
      </c>
      <c r="D6732">
        <v>-9999999</v>
      </c>
      <c r="E6732">
        <v>-9999999</v>
      </c>
      <c r="F6732" t="b">
        <v>1</v>
      </c>
      <c r="G6732" t="s">
        <v>10</v>
      </c>
    </row>
    <row r="6733" spans="1:7">
      <c r="A6733" t="s">
        <v>15336</v>
      </c>
      <c r="B6733" t="s">
        <v>15337</v>
      </c>
      <c r="C6733" t="s">
        <v>9</v>
      </c>
      <c r="D6733">
        <v>1115516.25</v>
      </c>
      <c r="E6733">
        <v>1115516.25</v>
      </c>
      <c r="F6733" t="b">
        <v>1</v>
      </c>
      <c r="G6733" t="s">
        <v>15338</v>
      </c>
    </row>
    <row r="6734" spans="1:7">
      <c r="A6734" t="s">
        <v>15339</v>
      </c>
      <c r="B6734" t="s">
        <v>15340</v>
      </c>
      <c r="C6734" t="s">
        <v>9</v>
      </c>
      <c r="D6734">
        <v>-9999999</v>
      </c>
      <c r="E6734">
        <v>-9999999</v>
      </c>
      <c r="F6734" t="b">
        <v>1</v>
      </c>
      <c r="G6734" t="s">
        <v>10</v>
      </c>
    </row>
    <row r="6735" spans="1:7">
      <c r="A6735" t="s">
        <v>15341</v>
      </c>
      <c r="B6735" t="s">
        <v>15342</v>
      </c>
      <c r="C6735" t="s">
        <v>9</v>
      </c>
      <c r="D6735">
        <v>-9999999</v>
      </c>
      <c r="E6735">
        <v>-9999999</v>
      </c>
      <c r="F6735" t="b">
        <v>1</v>
      </c>
      <c r="G6735" t="s">
        <v>10</v>
      </c>
    </row>
    <row r="6736" spans="1:7">
      <c r="A6736" t="s">
        <v>15343</v>
      </c>
      <c r="B6736" t="s">
        <v>15344</v>
      </c>
      <c r="C6736" t="s">
        <v>9</v>
      </c>
      <c r="D6736">
        <v>-9999999</v>
      </c>
      <c r="E6736">
        <v>-9999999</v>
      </c>
      <c r="F6736" t="b">
        <v>1</v>
      </c>
      <c r="G6736" t="s">
        <v>10</v>
      </c>
    </row>
    <row r="6737" spans="1:7">
      <c r="A6737" t="s">
        <v>15345</v>
      </c>
      <c r="B6737" t="s">
        <v>15346</v>
      </c>
      <c r="C6737" t="s">
        <v>9</v>
      </c>
      <c r="D6737">
        <v>-9999999</v>
      </c>
      <c r="E6737">
        <v>-9999999</v>
      </c>
      <c r="F6737" t="b">
        <v>1</v>
      </c>
      <c r="G6737" t="s">
        <v>10</v>
      </c>
    </row>
    <row r="6738" spans="1:7">
      <c r="A6738" t="s">
        <v>15347</v>
      </c>
      <c r="B6738" t="s">
        <v>15348</v>
      </c>
      <c r="C6738" t="s">
        <v>9</v>
      </c>
      <c r="D6738">
        <v>-9999999</v>
      </c>
      <c r="E6738">
        <v>-9999999</v>
      </c>
      <c r="F6738" t="b">
        <v>1</v>
      </c>
      <c r="G6738" t="s">
        <v>10</v>
      </c>
    </row>
    <row r="6739" spans="1:7">
      <c r="A6739" t="s">
        <v>15349</v>
      </c>
      <c r="B6739" t="s">
        <v>15350</v>
      </c>
      <c r="C6739" t="s">
        <v>9</v>
      </c>
      <c r="D6739">
        <v>-9999999</v>
      </c>
      <c r="E6739">
        <v>-9999999</v>
      </c>
      <c r="F6739" t="b">
        <v>1</v>
      </c>
      <c r="G6739" t="s">
        <v>10</v>
      </c>
    </row>
    <row r="6740" spans="1:7">
      <c r="A6740" t="s">
        <v>15351</v>
      </c>
      <c r="B6740" t="s">
        <v>15352</v>
      </c>
      <c r="C6740" t="s">
        <v>9</v>
      </c>
      <c r="D6740">
        <v>10189</v>
      </c>
      <c r="E6740">
        <v>10189</v>
      </c>
      <c r="F6740" t="b">
        <v>1</v>
      </c>
      <c r="G6740" t="s">
        <v>15353</v>
      </c>
    </row>
    <row r="6741" spans="1:7">
      <c r="A6741" t="s">
        <v>15354</v>
      </c>
      <c r="B6741" t="s">
        <v>15355</v>
      </c>
      <c r="C6741" t="s">
        <v>9</v>
      </c>
      <c r="D6741">
        <v>-9999999</v>
      </c>
      <c r="E6741">
        <v>-9999999</v>
      </c>
      <c r="F6741" t="b">
        <v>1</v>
      </c>
      <c r="G6741" t="s">
        <v>10</v>
      </c>
    </row>
    <row r="6742" spans="1:7">
      <c r="A6742" t="s">
        <v>15356</v>
      </c>
      <c r="B6742" t="s">
        <v>15357</v>
      </c>
      <c r="C6742" t="s">
        <v>9</v>
      </c>
      <c r="D6742">
        <v>-9999999</v>
      </c>
      <c r="E6742">
        <v>-9999999</v>
      </c>
      <c r="F6742" t="b">
        <v>1</v>
      </c>
      <c r="G6742" t="s">
        <v>10</v>
      </c>
    </row>
    <row r="6743" spans="1:7">
      <c r="A6743" t="s">
        <v>15358</v>
      </c>
      <c r="B6743" t="s">
        <v>15359</v>
      </c>
      <c r="C6743" t="s">
        <v>9</v>
      </c>
      <c r="D6743">
        <v>17063</v>
      </c>
      <c r="E6743">
        <v>17063</v>
      </c>
      <c r="F6743" t="b">
        <v>1</v>
      </c>
      <c r="G6743" t="s">
        <v>15360</v>
      </c>
    </row>
    <row r="6744" spans="1:7">
      <c r="A6744" t="s">
        <v>15361</v>
      </c>
      <c r="B6744" t="s">
        <v>15362</v>
      </c>
      <c r="C6744" t="s">
        <v>9</v>
      </c>
      <c r="D6744">
        <v>1968152</v>
      </c>
      <c r="E6744">
        <v>1968152</v>
      </c>
      <c r="F6744" t="b">
        <v>1</v>
      </c>
      <c r="G6744" t="s">
        <v>15363</v>
      </c>
    </row>
    <row r="6745" spans="1:7">
      <c r="A6745" t="s">
        <v>15364</v>
      </c>
      <c r="B6745" t="s">
        <v>15365</v>
      </c>
      <c r="C6745" t="s">
        <v>9</v>
      </c>
      <c r="D6745">
        <v>-9999999</v>
      </c>
      <c r="E6745">
        <v>-9999999</v>
      </c>
      <c r="F6745" t="b">
        <v>1</v>
      </c>
      <c r="G6745" t="s">
        <v>10</v>
      </c>
    </row>
    <row r="6746" spans="1:7">
      <c r="A6746" t="s">
        <v>15366</v>
      </c>
      <c r="B6746" t="s">
        <v>15367</v>
      </c>
      <c r="C6746" t="s">
        <v>9</v>
      </c>
      <c r="D6746">
        <v>-9999999</v>
      </c>
      <c r="E6746">
        <v>-9999999</v>
      </c>
      <c r="F6746" t="b">
        <v>1</v>
      </c>
      <c r="G6746" t="s">
        <v>10</v>
      </c>
    </row>
    <row r="6747" spans="1:7">
      <c r="A6747" t="s">
        <v>15368</v>
      </c>
      <c r="B6747" t="s">
        <v>15369</v>
      </c>
      <c r="C6747" t="s">
        <v>9</v>
      </c>
      <c r="D6747">
        <v>-9999999</v>
      </c>
      <c r="E6747">
        <v>-9999999</v>
      </c>
      <c r="F6747" t="b">
        <v>1</v>
      </c>
      <c r="G6747" t="s">
        <v>10</v>
      </c>
    </row>
    <row r="6748" spans="1:7">
      <c r="A6748" t="s">
        <v>15370</v>
      </c>
      <c r="B6748" t="s">
        <v>15371</v>
      </c>
      <c r="C6748" t="s">
        <v>9</v>
      </c>
      <c r="D6748">
        <v>-9999999</v>
      </c>
      <c r="E6748">
        <v>-9999999</v>
      </c>
      <c r="F6748" t="b">
        <v>1</v>
      </c>
      <c r="G6748" t="s">
        <v>10</v>
      </c>
    </row>
    <row r="6749" spans="1:7">
      <c r="A6749" t="s">
        <v>15372</v>
      </c>
      <c r="B6749" t="s">
        <v>15373</v>
      </c>
      <c r="C6749" t="s">
        <v>9</v>
      </c>
      <c r="D6749">
        <v>-9999999</v>
      </c>
      <c r="E6749">
        <v>-9999999</v>
      </c>
      <c r="F6749" t="b">
        <v>1</v>
      </c>
      <c r="G6749" t="s">
        <v>10</v>
      </c>
    </row>
    <row r="6750" spans="1:7">
      <c r="A6750" t="s">
        <v>15374</v>
      </c>
      <c r="B6750" t="s">
        <v>15375</v>
      </c>
      <c r="C6750" t="s">
        <v>9</v>
      </c>
      <c r="D6750">
        <v>-9999999</v>
      </c>
      <c r="E6750">
        <v>-9999999</v>
      </c>
      <c r="F6750" t="b">
        <v>1</v>
      </c>
      <c r="G6750" t="s">
        <v>10</v>
      </c>
    </row>
    <row r="6751" spans="1:7">
      <c r="A6751" t="s">
        <v>15376</v>
      </c>
      <c r="B6751" t="s">
        <v>15377</v>
      </c>
      <c r="C6751" t="s">
        <v>9</v>
      </c>
      <c r="D6751">
        <v>135587</v>
      </c>
      <c r="E6751">
        <v>135587</v>
      </c>
      <c r="F6751" t="b">
        <v>1</v>
      </c>
      <c r="G6751" t="s">
        <v>15378</v>
      </c>
    </row>
    <row r="6752" spans="1:7">
      <c r="A6752" t="s">
        <v>15379</v>
      </c>
      <c r="B6752" t="s">
        <v>15380</v>
      </c>
      <c r="C6752" t="s">
        <v>9</v>
      </c>
      <c r="D6752">
        <v>-9999999</v>
      </c>
      <c r="E6752">
        <v>-9999999</v>
      </c>
      <c r="F6752" t="b">
        <v>1</v>
      </c>
      <c r="G6752" t="s">
        <v>10</v>
      </c>
    </row>
    <row r="6753" spans="1:7">
      <c r="A6753" t="s">
        <v>15381</v>
      </c>
      <c r="B6753" t="s">
        <v>15382</v>
      </c>
      <c r="C6753" t="s">
        <v>9</v>
      </c>
      <c r="D6753">
        <v>-9999999</v>
      </c>
      <c r="E6753">
        <v>-9999999</v>
      </c>
      <c r="F6753" t="b">
        <v>1</v>
      </c>
      <c r="G6753" t="s">
        <v>10</v>
      </c>
    </row>
    <row r="6754" spans="1:7">
      <c r="A6754" t="s">
        <v>15383</v>
      </c>
      <c r="B6754" t="s">
        <v>15384</v>
      </c>
      <c r="C6754" t="s">
        <v>9</v>
      </c>
      <c r="D6754">
        <v>-9999999</v>
      </c>
      <c r="E6754">
        <v>-9999999</v>
      </c>
      <c r="F6754" t="b">
        <v>1</v>
      </c>
      <c r="G6754" t="s">
        <v>10</v>
      </c>
    </row>
    <row r="6755" spans="1:7">
      <c r="A6755" t="s">
        <v>15385</v>
      </c>
      <c r="B6755" t="s">
        <v>15386</v>
      </c>
      <c r="C6755" t="s">
        <v>9</v>
      </c>
      <c r="D6755">
        <v>-9999999</v>
      </c>
      <c r="E6755">
        <v>-9999999</v>
      </c>
      <c r="F6755" t="b">
        <v>1</v>
      </c>
      <c r="G6755" t="s">
        <v>10</v>
      </c>
    </row>
    <row r="6756" spans="1:7">
      <c r="A6756" t="s">
        <v>15387</v>
      </c>
      <c r="B6756" t="s">
        <v>15388</v>
      </c>
      <c r="C6756" t="s">
        <v>9</v>
      </c>
      <c r="D6756">
        <v>-9999999</v>
      </c>
      <c r="E6756">
        <v>-9999999</v>
      </c>
      <c r="F6756" t="b">
        <v>1</v>
      </c>
      <c r="G6756" t="s">
        <v>10</v>
      </c>
    </row>
    <row r="6757" spans="1:7">
      <c r="A6757" t="s">
        <v>15389</v>
      </c>
      <c r="B6757" t="s">
        <v>15390</v>
      </c>
      <c r="C6757" t="s">
        <v>9</v>
      </c>
      <c r="D6757">
        <v>-9999999</v>
      </c>
      <c r="E6757">
        <v>-9999999</v>
      </c>
      <c r="F6757" t="b">
        <v>1</v>
      </c>
      <c r="G6757" t="s">
        <v>10</v>
      </c>
    </row>
    <row r="6758" spans="1:7">
      <c r="A6758" t="s">
        <v>15391</v>
      </c>
      <c r="B6758" t="s">
        <v>15392</v>
      </c>
      <c r="C6758" t="s">
        <v>9</v>
      </c>
      <c r="D6758">
        <v>-9999999</v>
      </c>
      <c r="E6758">
        <v>-9999999</v>
      </c>
      <c r="F6758" t="b">
        <v>1</v>
      </c>
      <c r="G6758" t="s">
        <v>10</v>
      </c>
    </row>
    <row r="6759" spans="1:7">
      <c r="A6759" t="s">
        <v>15393</v>
      </c>
      <c r="B6759" t="s">
        <v>15394</v>
      </c>
      <c r="C6759" t="s">
        <v>9</v>
      </c>
      <c r="D6759">
        <v>693320</v>
      </c>
      <c r="E6759">
        <v>693320</v>
      </c>
      <c r="F6759" t="b">
        <v>1</v>
      </c>
      <c r="G6759" t="s">
        <v>15395</v>
      </c>
    </row>
    <row r="6760" spans="1:7">
      <c r="A6760" t="s">
        <v>15396</v>
      </c>
      <c r="B6760" t="s">
        <v>15397</v>
      </c>
      <c r="C6760" t="s">
        <v>9</v>
      </c>
      <c r="D6760">
        <v>4781</v>
      </c>
      <c r="E6760">
        <v>4781</v>
      </c>
      <c r="F6760" t="b">
        <v>1</v>
      </c>
      <c r="G6760" t="s">
        <v>15398</v>
      </c>
    </row>
    <row r="6761" spans="1:7">
      <c r="A6761" t="s">
        <v>15399</v>
      </c>
      <c r="B6761" t="s">
        <v>15400</v>
      </c>
      <c r="C6761" t="s">
        <v>9</v>
      </c>
      <c r="D6761">
        <v>-9999999</v>
      </c>
      <c r="E6761">
        <v>-9999999</v>
      </c>
      <c r="F6761" t="b">
        <v>1</v>
      </c>
      <c r="G6761" t="s">
        <v>10</v>
      </c>
    </row>
    <row r="6762" spans="1:7">
      <c r="A6762" t="s">
        <v>15401</v>
      </c>
      <c r="B6762" t="s">
        <v>15402</v>
      </c>
      <c r="C6762" t="s">
        <v>9</v>
      </c>
      <c r="D6762">
        <v>-9999999</v>
      </c>
      <c r="E6762">
        <v>-9999999</v>
      </c>
      <c r="F6762" t="b">
        <v>1</v>
      </c>
      <c r="G6762" t="s">
        <v>10</v>
      </c>
    </row>
    <row r="6763" spans="1:7">
      <c r="A6763" t="s">
        <v>15403</v>
      </c>
      <c r="B6763" t="s">
        <v>15404</v>
      </c>
      <c r="C6763" t="s">
        <v>9</v>
      </c>
      <c r="D6763">
        <v>-9999999</v>
      </c>
      <c r="E6763">
        <v>-9999999</v>
      </c>
      <c r="F6763" t="b">
        <v>1</v>
      </c>
      <c r="G6763" t="s">
        <v>10</v>
      </c>
    </row>
    <row r="6764" spans="1:7">
      <c r="A6764" t="s">
        <v>15405</v>
      </c>
      <c r="B6764" t="s">
        <v>15406</v>
      </c>
      <c r="C6764" t="s">
        <v>9</v>
      </c>
      <c r="D6764">
        <v>343786</v>
      </c>
      <c r="E6764">
        <v>343786</v>
      </c>
      <c r="F6764" t="b">
        <v>1</v>
      </c>
      <c r="G6764" t="s">
        <v>15407</v>
      </c>
    </row>
    <row r="6765" spans="1:7">
      <c r="A6765" t="s">
        <v>15408</v>
      </c>
      <c r="B6765" t="s">
        <v>15409</v>
      </c>
      <c r="C6765" t="s">
        <v>9</v>
      </c>
      <c r="D6765">
        <v>604</v>
      </c>
      <c r="E6765">
        <v>604</v>
      </c>
      <c r="F6765" t="b">
        <v>1</v>
      </c>
      <c r="G6765" t="s">
        <v>15410</v>
      </c>
    </row>
    <row r="6766" spans="1:7">
      <c r="A6766" t="s">
        <v>15411</v>
      </c>
      <c r="B6766" t="s">
        <v>15412</v>
      </c>
      <c r="C6766" t="s">
        <v>9</v>
      </c>
      <c r="D6766">
        <v>-9999999</v>
      </c>
      <c r="E6766">
        <v>-9999999</v>
      </c>
      <c r="F6766" t="b">
        <v>1</v>
      </c>
      <c r="G6766" t="s">
        <v>10</v>
      </c>
    </row>
    <row r="6767" spans="1:7">
      <c r="A6767" t="s">
        <v>15413</v>
      </c>
      <c r="B6767" t="s">
        <v>15414</v>
      </c>
      <c r="C6767" t="s">
        <v>9</v>
      </c>
      <c r="D6767">
        <v>-9999999</v>
      </c>
      <c r="E6767">
        <v>-9999999</v>
      </c>
      <c r="F6767" t="b">
        <v>1</v>
      </c>
      <c r="G6767" t="s">
        <v>10</v>
      </c>
    </row>
    <row r="6768" spans="1:7">
      <c r="A6768" t="s">
        <v>15415</v>
      </c>
      <c r="B6768" t="s">
        <v>15416</v>
      </c>
      <c r="C6768" t="s">
        <v>9</v>
      </c>
      <c r="D6768">
        <v>-9999999</v>
      </c>
      <c r="E6768">
        <v>-9999999</v>
      </c>
      <c r="F6768" t="b">
        <v>1</v>
      </c>
      <c r="G6768" t="s">
        <v>10</v>
      </c>
    </row>
    <row r="6769" spans="1:7">
      <c r="A6769" t="s">
        <v>15417</v>
      </c>
      <c r="B6769" t="s">
        <v>15418</v>
      </c>
      <c r="C6769" t="s">
        <v>9</v>
      </c>
      <c r="D6769">
        <v>-9999999</v>
      </c>
      <c r="E6769">
        <v>-9999999</v>
      </c>
      <c r="F6769" t="b">
        <v>1</v>
      </c>
      <c r="G6769" t="s">
        <v>10</v>
      </c>
    </row>
    <row r="6770" spans="1:7">
      <c r="A6770" t="s">
        <v>15419</v>
      </c>
      <c r="B6770" t="s">
        <v>15420</v>
      </c>
      <c r="C6770" t="s">
        <v>9</v>
      </c>
      <c r="D6770">
        <v>-9999999</v>
      </c>
      <c r="E6770">
        <v>-9999999</v>
      </c>
      <c r="F6770" t="b">
        <v>1</v>
      </c>
      <c r="G6770" t="s">
        <v>10</v>
      </c>
    </row>
    <row r="6771" spans="1:7">
      <c r="A6771" t="s">
        <v>15421</v>
      </c>
      <c r="B6771" t="s">
        <v>15422</v>
      </c>
      <c r="C6771" t="s">
        <v>9</v>
      </c>
      <c r="D6771">
        <v>-9999999</v>
      </c>
      <c r="E6771">
        <v>-9999999</v>
      </c>
      <c r="F6771" t="b">
        <v>1</v>
      </c>
      <c r="G6771" t="s">
        <v>10</v>
      </c>
    </row>
    <row r="6772" spans="1:7">
      <c r="A6772" t="s">
        <v>15423</v>
      </c>
      <c r="B6772" t="s">
        <v>15424</v>
      </c>
      <c r="C6772" t="s">
        <v>9</v>
      </c>
      <c r="D6772">
        <v>-9999999</v>
      </c>
      <c r="E6772">
        <v>-9999999</v>
      </c>
      <c r="F6772" t="b">
        <v>1</v>
      </c>
      <c r="G6772" t="s">
        <v>10</v>
      </c>
    </row>
    <row r="6773" spans="1:7">
      <c r="A6773" t="s">
        <v>15425</v>
      </c>
      <c r="B6773" t="s">
        <v>15426</v>
      </c>
      <c r="C6773" t="s">
        <v>9</v>
      </c>
      <c r="D6773">
        <v>-9999999</v>
      </c>
      <c r="E6773">
        <v>-9999999</v>
      </c>
      <c r="F6773" t="b">
        <v>1</v>
      </c>
      <c r="G6773" t="s">
        <v>10</v>
      </c>
    </row>
    <row r="6774" spans="1:7">
      <c r="A6774" t="s">
        <v>15427</v>
      </c>
      <c r="B6774" t="s">
        <v>15428</v>
      </c>
      <c r="C6774" t="s">
        <v>9</v>
      </c>
      <c r="D6774">
        <v>-9999999</v>
      </c>
      <c r="E6774">
        <v>-9999999</v>
      </c>
      <c r="F6774" t="b">
        <v>1</v>
      </c>
      <c r="G6774" t="s">
        <v>10</v>
      </c>
    </row>
    <row r="6775" spans="1:7">
      <c r="A6775" t="s">
        <v>15429</v>
      </c>
      <c r="B6775" t="s">
        <v>15430</v>
      </c>
      <c r="C6775" t="s">
        <v>9</v>
      </c>
      <c r="D6775">
        <v>972300</v>
      </c>
      <c r="E6775">
        <v>972300</v>
      </c>
      <c r="F6775" t="b">
        <v>1</v>
      </c>
      <c r="G6775" t="s">
        <v>15431</v>
      </c>
    </row>
    <row r="6776" spans="1:7">
      <c r="A6776" t="s">
        <v>15432</v>
      </c>
      <c r="B6776" t="s">
        <v>15433</v>
      </c>
      <c r="C6776" t="s">
        <v>9</v>
      </c>
      <c r="D6776">
        <v>-9999999</v>
      </c>
      <c r="E6776">
        <v>-9999999</v>
      </c>
      <c r="F6776" t="b">
        <v>1</v>
      </c>
      <c r="G6776" t="s">
        <v>10</v>
      </c>
    </row>
    <row r="6777" spans="1:7">
      <c r="A6777" t="s">
        <v>15434</v>
      </c>
      <c r="B6777" t="s">
        <v>15435</v>
      </c>
      <c r="C6777" t="s">
        <v>9</v>
      </c>
      <c r="D6777">
        <v>-9999999</v>
      </c>
      <c r="E6777">
        <v>-9999999</v>
      </c>
      <c r="F6777" t="b">
        <v>1</v>
      </c>
      <c r="G6777" t="s">
        <v>10</v>
      </c>
    </row>
    <row r="6778" spans="1:7">
      <c r="A6778" t="s">
        <v>15436</v>
      </c>
      <c r="B6778" t="s">
        <v>15437</v>
      </c>
      <c r="C6778" t="s">
        <v>9</v>
      </c>
      <c r="D6778">
        <v>-9999999</v>
      </c>
      <c r="E6778">
        <v>-9999999</v>
      </c>
      <c r="F6778" t="b">
        <v>1</v>
      </c>
      <c r="G6778" t="s">
        <v>10</v>
      </c>
    </row>
    <row r="6779" spans="1:7">
      <c r="A6779" t="s">
        <v>15438</v>
      </c>
      <c r="B6779" t="s">
        <v>15439</v>
      </c>
      <c r="C6779" t="s">
        <v>9</v>
      </c>
      <c r="D6779">
        <v>-9999999</v>
      </c>
      <c r="E6779">
        <v>-9999999</v>
      </c>
      <c r="F6779" t="b">
        <v>1</v>
      </c>
      <c r="G6779" t="s">
        <v>10</v>
      </c>
    </row>
    <row r="6780" spans="1:7">
      <c r="A6780" t="s">
        <v>15440</v>
      </c>
      <c r="B6780" t="s">
        <v>15441</v>
      </c>
      <c r="C6780" t="s">
        <v>9</v>
      </c>
      <c r="D6780">
        <v>56300</v>
      </c>
      <c r="E6780">
        <v>56300</v>
      </c>
      <c r="F6780" t="b">
        <v>1</v>
      </c>
      <c r="G6780" t="s">
        <v>15442</v>
      </c>
    </row>
    <row r="6781" spans="1:7">
      <c r="A6781" t="s">
        <v>15443</v>
      </c>
      <c r="B6781" t="s">
        <v>15444</v>
      </c>
      <c r="C6781" t="s">
        <v>9</v>
      </c>
      <c r="D6781">
        <v>34309</v>
      </c>
      <c r="E6781">
        <v>34309</v>
      </c>
      <c r="F6781" t="b">
        <v>1</v>
      </c>
      <c r="G6781" t="s">
        <v>15445</v>
      </c>
    </row>
    <row r="6782" spans="1:7">
      <c r="A6782" t="s">
        <v>15446</v>
      </c>
      <c r="B6782" t="s">
        <v>15447</v>
      </c>
      <c r="C6782" t="s">
        <v>9</v>
      </c>
      <c r="D6782">
        <v>-9999999</v>
      </c>
      <c r="E6782">
        <v>-9999999</v>
      </c>
      <c r="F6782" t="b">
        <v>1</v>
      </c>
      <c r="G6782" t="s">
        <v>10</v>
      </c>
    </row>
    <row r="6783" spans="1:7">
      <c r="A6783" t="s">
        <v>15448</v>
      </c>
      <c r="B6783" t="s">
        <v>15449</v>
      </c>
      <c r="C6783" t="s">
        <v>9</v>
      </c>
      <c r="D6783">
        <v>961363.83333299996</v>
      </c>
      <c r="E6783">
        <v>961363.83333299996</v>
      </c>
      <c r="F6783" t="b">
        <v>1</v>
      </c>
      <c r="G6783" t="s">
        <v>15450</v>
      </c>
    </row>
    <row r="6784" spans="1:7">
      <c r="A6784" t="s">
        <v>15451</v>
      </c>
      <c r="B6784" t="s">
        <v>15452</v>
      </c>
      <c r="C6784" t="s">
        <v>9</v>
      </c>
      <c r="D6784">
        <v>-9999999</v>
      </c>
      <c r="E6784">
        <v>-9999999</v>
      </c>
      <c r="F6784" t="b">
        <v>1</v>
      </c>
      <c r="G6784" t="s">
        <v>10</v>
      </c>
    </row>
    <row r="6785" spans="1:7">
      <c r="A6785" t="s">
        <v>15453</v>
      </c>
      <c r="B6785" t="s">
        <v>15454</v>
      </c>
      <c r="C6785" t="s">
        <v>9</v>
      </c>
      <c r="D6785">
        <v>603084.5</v>
      </c>
      <c r="E6785">
        <v>603084.5</v>
      </c>
      <c r="F6785" t="b">
        <v>1</v>
      </c>
      <c r="G6785" t="s">
        <v>15455</v>
      </c>
    </row>
    <row r="6786" spans="1:7">
      <c r="A6786" t="s">
        <v>15456</v>
      </c>
      <c r="B6786" t="s">
        <v>15457</v>
      </c>
      <c r="C6786" t="s">
        <v>9</v>
      </c>
      <c r="D6786">
        <v>-9999999</v>
      </c>
      <c r="E6786">
        <v>-9999999</v>
      </c>
      <c r="F6786" t="b">
        <v>1</v>
      </c>
      <c r="G6786" t="s">
        <v>10</v>
      </c>
    </row>
    <row r="6787" spans="1:7">
      <c r="A6787" t="s">
        <v>15458</v>
      </c>
      <c r="B6787" t="s">
        <v>15459</v>
      </c>
      <c r="C6787" t="s">
        <v>9</v>
      </c>
      <c r="D6787">
        <v>2243442.3333330001</v>
      </c>
      <c r="E6787">
        <v>2243442.3333330001</v>
      </c>
      <c r="F6787" t="b">
        <v>1</v>
      </c>
      <c r="G6787" t="s">
        <v>15460</v>
      </c>
    </row>
    <row r="6788" spans="1:7">
      <c r="A6788" t="s">
        <v>15461</v>
      </c>
      <c r="B6788" t="s">
        <v>15462</v>
      </c>
      <c r="C6788" t="s">
        <v>9</v>
      </c>
      <c r="D6788">
        <v>97058</v>
      </c>
      <c r="E6788">
        <v>97058</v>
      </c>
      <c r="F6788" t="b">
        <v>1</v>
      </c>
      <c r="G6788" t="s">
        <v>15463</v>
      </c>
    </row>
    <row r="6789" spans="1:7">
      <c r="A6789" t="s">
        <v>15464</v>
      </c>
      <c r="B6789" t="s">
        <v>15465</v>
      </c>
      <c r="C6789" t="s">
        <v>9</v>
      </c>
      <c r="D6789">
        <v>-9999999</v>
      </c>
      <c r="E6789">
        <v>-9999999</v>
      </c>
      <c r="F6789" t="b">
        <v>1</v>
      </c>
      <c r="G6789" t="s">
        <v>10</v>
      </c>
    </row>
    <row r="6790" spans="1:7">
      <c r="A6790" t="s">
        <v>15466</v>
      </c>
      <c r="B6790" t="s">
        <v>15467</v>
      </c>
      <c r="C6790" t="s">
        <v>9</v>
      </c>
      <c r="D6790">
        <v>358389.714286</v>
      </c>
      <c r="E6790">
        <v>358389.714286</v>
      </c>
      <c r="F6790" t="b">
        <v>1</v>
      </c>
      <c r="G6790" t="s">
        <v>15468</v>
      </c>
    </row>
    <row r="6791" spans="1:7">
      <c r="A6791" t="s">
        <v>15469</v>
      </c>
      <c r="B6791" t="s">
        <v>15470</v>
      </c>
      <c r="C6791" t="s">
        <v>9</v>
      </c>
      <c r="D6791">
        <v>118810</v>
      </c>
      <c r="E6791">
        <v>118810</v>
      </c>
      <c r="F6791" t="b">
        <v>1</v>
      </c>
      <c r="G6791" t="s">
        <v>15471</v>
      </c>
    </row>
    <row r="6792" spans="1:7">
      <c r="A6792" t="s">
        <v>15472</v>
      </c>
      <c r="B6792" t="s">
        <v>15473</v>
      </c>
      <c r="C6792" t="s">
        <v>9</v>
      </c>
      <c r="D6792">
        <v>1411017</v>
      </c>
      <c r="E6792">
        <v>1411017</v>
      </c>
      <c r="F6792" t="b">
        <v>1</v>
      </c>
      <c r="G6792" t="s">
        <v>15474</v>
      </c>
    </row>
    <row r="6793" spans="1:7">
      <c r="A6793" t="s">
        <v>15475</v>
      </c>
      <c r="B6793" t="s">
        <v>15476</v>
      </c>
      <c r="C6793" t="s">
        <v>9</v>
      </c>
      <c r="D6793">
        <v>-9999999</v>
      </c>
      <c r="E6793">
        <v>-9999999</v>
      </c>
      <c r="F6793" t="b">
        <v>1</v>
      </c>
      <c r="G6793" t="s">
        <v>10</v>
      </c>
    </row>
    <row r="6794" spans="1:7">
      <c r="A6794" t="s">
        <v>15477</v>
      </c>
      <c r="B6794" t="s">
        <v>15478</v>
      </c>
      <c r="C6794" t="s">
        <v>9</v>
      </c>
      <c r="D6794">
        <v>-9999999</v>
      </c>
      <c r="E6794">
        <v>-9999999</v>
      </c>
      <c r="F6794" t="b">
        <v>1</v>
      </c>
      <c r="G6794" t="s">
        <v>10</v>
      </c>
    </row>
    <row r="6795" spans="1:7">
      <c r="A6795" t="s">
        <v>15479</v>
      </c>
      <c r="B6795" t="s">
        <v>15480</v>
      </c>
      <c r="C6795" t="s">
        <v>9</v>
      </c>
      <c r="D6795">
        <v>-9999999</v>
      </c>
      <c r="E6795">
        <v>-9999999</v>
      </c>
      <c r="F6795" t="b">
        <v>1</v>
      </c>
      <c r="G6795" t="s">
        <v>10</v>
      </c>
    </row>
    <row r="6796" spans="1:7">
      <c r="A6796" t="s">
        <v>15481</v>
      </c>
      <c r="B6796" t="s">
        <v>15482</v>
      </c>
      <c r="C6796" t="s">
        <v>9</v>
      </c>
      <c r="D6796">
        <v>-9999999</v>
      </c>
      <c r="E6796">
        <v>-9999999</v>
      </c>
      <c r="F6796" t="b">
        <v>1</v>
      </c>
      <c r="G6796" t="s">
        <v>10</v>
      </c>
    </row>
    <row r="6797" spans="1:7">
      <c r="A6797" t="s">
        <v>15483</v>
      </c>
      <c r="B6797" t="s">
        <v>15484</v>
      </c>
      <c r="C6797" t="s">
        <v>9</v>
      </c>
      <c r="D6797">
        <v>400291</v>
      </c>
      <c r="E6797">
        <v>400291</v>
      </c>
      <c r="F6797" t="b">
        <v>1</v>
      </c>
      <c r="G6797" t="s">
        <v>15485</v>
      </c>
    </row>
    <row r="6798" spans="1:7">
      <c r="A6798" t="s">
        <v>15486</v>
      </c>
      <c r="B6798" t="s">
        <v>15487</v>
      </c>
      <c r="C6798" t="s">
        <v>9</v>
      </c>
      <c r="D6798">
        <v>-9999999</v>
      </c>
      <c r="E6798">
        <v>-9999999</v>
      </c>
      <c r="F6798" t="b">
        <v>1</v>
      </c>
      <c r="G6798" t="s">
        <v>10</v>
      </c>
    </row>
    <row r="6799" spans="1:7">
      <c r="A6799" t="s">
        <v>15488</v>
      </c>
      <c r="B6799" t="s">
        <v>15489</v>
      </c>
      <c r="C6799" t="s">
        <v>9</v>
      </c>
      <c r="D6799">
        <v>1052074</v>
      </c>
      <c r="E6799">
        <v>1052074</v>
      </c>
      <c r="F6799" t="b">
        <v>1</v>
      </c>
      <c r="G6799" t="s">
        <v>15490</v>
      </c>
    </row>
    <row r="6800" spans="1:7">
      <c r="A6800" t="s">
        <v>15491</v>
      </c>
      <c r="B6800" t="s">
        <v>15492</v>
      </c>
      <c r="C6800" t="s">
        <v>9</v>
      </c>
      <c r="D6800">
        <v>-9999999</v>
      </c>
      <c r="E6800">
        <v>-9999999</v>
      </c>
      <c r="F6800" t="b">
        <v>1</v>
      </c>
      <c r="G6800" t="s">
        <v>10</v>
      </c>
    </row>
    <row r="6801" spans="1:7">
      <c r="A6801" t="s">
        <v>15493</v>
      </c>
      <c r="B6801" t="s">
        <v>15494</v>
      </c>
      <c r="C6801" t="s">
        <v>9</v>
      </c>
      <c r="D6801">
        <v>-9999999</v>
      </c>
      <c r="E6801">
        <v>-9999999</v>
      </c>
      <c r="F6801" t="b">
        <v>1</v>
      </c>
      <c r="G6801" t="s">
        <v>10</v>
      </c>
    </row>
    <row r="6802" spans="1:7">
      <c r="A6802" t="s">
        <v>15495</v>
      </c>
      <c r="B6802" t="s">
        <v>15496</v>
      </c>
      <c r="C6802" t="s">
        <v>9</v>
      </c>
      <c r="D6802">
        <v>2252995</v>
      </c>
      <c r="E6802">
        <v>2252995</v>
      </c>
      <c r="F6802" t="b">
        <v>1</v>
      </c>
      <c r="G6802" t="s">
        <v>15497</v>
      </c>
    </row>
    <row r="6803" spans="1:7">
      <c r="A6803" t="s">
        <v>15498</v>
      </c>
      <c r="B6803" t="s">
        <v>15499</v>
      </c>
      <c r="C6803" t="s">
        <v>9</v>
      </c>
      <c r="D6803">
        <v>452902.33333300002</v>
      </c>
      <c r="E6803">
        <v>452902.33333300002</v>
      </c>
      <c r="F6803" t="b">
        <v>1</v>
      </c>
      <c r="G6803" t="s">
        <v>15500</v>
      </c>
    </row>
    <row r="6804" spans="1:7">
      <c r="A6804" t="s">
        <v>15501</v>
      </c>
      <c r="B6804" t="s">
        <v>15502</v>
      </c>
      <c r="C6804" t="s">
        <v>9</v>
      </c>
      <c r="D6804">
        <v>1274716.6666669999</v>
      </c>
      <c r="E6804">
        <v>1274716.6666669999</v>
      </c>
      <c r="F6804" t="b">
        <v>1</v>
      </c>
      <c r="G6804" t="s">
        <v>15503</v>
      </c>
    </row>
    <row r="6805" spans="1:7">
      <c r="A6805" t="s">
        <v>15504</v>
      </c>
      <c r="B6805" t="s">
        <v>15505</v>
      </c>
      <c r="C6805" t="s">
        <v>9</v>
      </c>
      <c r="D6805">
        <v>-9999999</v>
      </c>
      <c r="E6805">
        <v>-9999999</v>
      </c>
      <c r="F6805" t="b">
        <v>1</v>
      </c>
      <c r="G6805" t="s">
        <v>10</v>
      </c>
    </row>
    <row r="6806" spans="1:7">
      <c r="A6806" t="s">
        <v>15506</v>
      </c>
      <c r="B6806" t="s">
        <v>15507</v>
      </c>
      <c r="C6806" t="s">
        <v>9</v>
      </c>
      <c r="D6806">
        <v>-9999999</v>
      </c>
      <c r="E6806">
        <v>-9999999</v>
      </c>
      <c r="F6806" t="b">
        <v>1</v>
      </c>
      <c r="G6806" t="s">
        <v>10</v>
      </c>
    </row>
    <row r="6807" spans="1:7">
      <c r="A6807" t="s">
        <v>15508</v>
      </c>
      <c r="B6807" t="s">
        <v>15509</v>
      </c>
      <c r="C6807" t="s">
        <v>9</v>
      </c>
      <c r="D6807">
        <v>340</v>
      </c>
      <c r="E6807">
        <v>340</v>
      </c>
      <c r="F6807" t="b">
        <v>1</v>
      </c>
      <c r="G6807" t="s">
        <v>15510</v>
      </c>
    </row>
    <row r="6808" spans="1:7">
      <c r="A6808" t="s">
        <v>15511</v>
      </c>
      <c r="B6808" t="s">
        <v>15512</v>
      </c>
      <c r="C6808" t="s">
        <v>9</v>
      </c>
      <c r="D6808">
        <v>-9999999</v>
      </c>
      <c r="E6808">
        <v>-9999999</v>
      </c>
      <c r="F6808" t="b">
        <v>1</v>
      </c>
      <c r="G6808" t="s">
        <v>10</v>
      </c>
    </row>
    <row r="6809" spans="1:7">
      <c r="A6809" t="s">
        <v>15513</v>
      </c>
      <c r="B6809" t="s">
        <v>15514</v>
      </c>
      <c r="C6809" t="s">
        <v>9</v>
      </c>
      <c r="D6809">
        <v>168583.8</v>
      </c>
      <c r="E6809">
        <v>168583.8</v>
      </c>
      <c r="F6809" t="b">
        <v>1</v>
      </c>
      <c r="G6809" t="s">
        <v>15515</v>
      </c>
    </row>
    <row r="6810" spans="1:7">
      <c r="A6810" t="s">
        <v>15516</v>
      </c>
      <c r="B6810" t="s">
        <v>15517</v>
      </c>
      <c r="C6810" t="s">
        <v>9</v>
      </c>
      <c r="D6810">
        <v>-9999999</v>
      </c>
      <c r="E6810">
        <v>-9999999</v>
      </c>
      <c r="F6810" t="b">
        <v>1</v>
      </c>
      <c r="G6810" t="s">
        <v>10</v>
      </c>
    </row>
    <row r="6811" spans="1:7">
      <c r="A6811" t="s">
        <v>15518</v>
      </c>
      <c r="B6811" t="s">
        <v>15519</v>
      </c>
      <c r="C6811" t="s">
        <v>9</v>
      </c>
      <c r="D6811">
        <v>538827.19999999995</v>
      </c>
      <c r="E6811">
        <v>538827.19999999995</v>
      </c>
      <c r="F6811" t="b">
        <v>1</v>
      </c>
      <c r="G6811" t="s">
        <v>15520</v>
      </c>
    </row>
    <row r="6812" spans="1:7">
      <c r="A6812" t="s">
        <v>15521</v>
      </c>
      <c r="B6812" t="s">
        <v>15522</v>
      </c>
      <c r="C6812" t="s">
        <v>9</v>
      </c>
      <c r="D6812">
        <v>-9999999</v>
      </c>
      <c r="E6812">
        <v>-9999999</v>
      </c>
      <c r="F6812" t="b">
        <v>1</v>
      </c>
      <c r="G6812" t="s">
        <v>10</v>
      </c>
    </row>
    <row r="6813" spans="1:7">
      <c r="A6813" t="s">
        <v>15523</v>
      </c>
      <c r="B6813" t="s">
        <v>15524</v>
      </c>
      <c r="C6813" t="s">
        <v>9</v>
      </c>
      <c r="D6813">
        <v>22280.666667000001</v>
      </c>
      <c r="E6813">
        <v>22280.666667000001</v>
      </c>
      <c r="F6813" t="b">
        <v>1</v>
      </c>
      <c r="G6813" t="s">
        <v>15525</v>
      </c>
    </row>
    <row r="6814" spans="1:7">
      <c r="A6814" t="s">
        <v>15526</v>
      </c>
      <c r="B6814" t="s">
        <v>15527</v>
      </c>
      <c r="C6814" t="s">
        <v>9</v>
      </c>
      <c r="D6814">
        <v>158473.79999999999</v>
      </c>
      <c r="E6814">
        <v>158473.79999999999</v>
      </c>
      <c r="F6814" t="b">
        <v>1</v>
      </c>
      <c r="G6814" t="s">
        <v>15528</v>
      </c>
    </row>
    <row r="6815" spans="1:7">
      <c r="A6815" t="s">
        <v>15529</v>
      </c>
      <c r="B6815" t="s">
        <v>15530</v>
      </c>
      <c r="C6815" t="s">
        <v>9</v>
      </c>
      <c r="D6815">
        <v>-9999999</v>
      </c>
      <c r="E6815">
        <v>-9999999</v>
      </c>
      <c r="F6815" t="b">
        <v>1</v>
      </c>
      <c r="G6815" t="s">
        <v>10</v>
      </c>
    </row>
    <row r="6816" spans="1:7">
      <c r="A6816" t="s">
        <v>15531</v>
      </c>
      <c r="B6816" t="s">
        <v>15532</v>
      </c>
      <c r="C6816" t="s">
        <v>9</v>
      </c>
      <c r="D6816">
        <v>-9999999</v>
      </c>
      <c r="E6816">
        <v>-9999999</v>
      </c>
      <c r="F6816" t="b">
        <v>1</v>
      </c>
      <c r="G6816" t="s">
        <v>10</v>
      </c>
    </row>
    <row r="6817" spans="1:7">
      <c r="A6817" t="s">
        <v>15533</v>
      </c>
      <c r="B6817" t="s">
        <v>15534</v>
      </c>
      <c r="C6817" t="s">
        <v>9</v>
      </c>
      <c r="D6817">
        <v>-9999999</v>
      </c>
      <c r="E6817">
        <v>-9999999</v>
      </c>
      <c r="F6817" t="b">
        <v>1</v>
      </c>
      <c r="G6817" t="s">
        <v>10</v>
      </c>
    </row>
    <row r="6818" spans="1:7">
      <c r="A6818" t="s">
        <v>15535</v>
      </c>
      <c r="B6818" t="s">
        <v>15536</v>
      </c>
      <c r="C6818" t="s">
        <v>9</v>
      </c>
      <c r="D6818">
        <v>3548735</v>
      </c>
      <c r="E6818">
        <v>3548735</v>
      </c>
      <c r="F6818" t="b">
        <v>1</v>
      </c>
      <c r="G6818" t="s">
        <v>15537</v>
      </c>
    </row>
    <row r="6819" spans="1:7">
      <c r="A6819" t="s">
        <v>15538</v>
      </c>
      <c r="B6819" t="s">
        <v>15539</v>
      </c>
      <c r="C6819" t="s">
        <v>9</v>
      </c>
      <c r="D6819">
        <v>-9999999</v>
      </c>
      <c r="E6819">
        <v>-9999999</v>
      </c>
      <c r="F6819" t="b">
        <v>1</v>
      </c>
      <c r="G6819" t="s">
        <v>10</v>
      </c>
    </row>
    <row r="6820" spans="1:7">
      <c r="A6820" t="s">
        <v>15540</v>
      </c>
      <c r="B6820" t="s">
        <v>15541</v>
      </c>
      <c r="C6820" t="s">
        <v>9</v>
      </c>
      <c r="D6820">
        <v>690782</v>
      </c>
      <c r="E6820">
        <v>690782</v>
      </c>
      <c r="F6820" t="b">
        <v>1</v>
      </c>
      <c r="G6820" t="s">
        <v>15542</v>
      </c>
    </row>
    <row r="6821" spans="1:7">
      <c r="A6821" t="s">
        <v>15543</v>
      </c>
      <c r="B6821" t="s">
        <v>15544</v>
      </c>
      <c r="C6821" t="s">
        <v>9</v>
      </c>
      <c r="D6821">
        <v>-9999999</v>
      </c>
      <c r="E6821">
        <v>-9999999</v>
      </c>
      <c r="F6821" t="b">
        <v>1</v>
      </c>
      <c r="G6821" t="s">
        <v>10</v>
      </c>
    </row>
    <row r="6822" spans="1:7">
      <c r="A6822" t="s">
        <v>15545</v>
      </c>
      <c r="B6822" t="s">
        <v>15546</v>
      </c>
      <c r="C6822" t="s">
        <v>9</v>
      </c>
      <c r="D6822">
        <v>-9999999</v>
      </c>
      <c r="E6822">
        <v>-9999999</v>
      </c>
      <c r="F6822" t="b">
        <v>1</v>
      </c>
      <c r="G6822" t="s">
        <v>10</v>
      </c>
    </row>
    <row r="6823" spans="1:7">
      <c r="A6823" t="s">
        <v>15547</v>
      </c>
      <c r="B6823" t="s">
        <v>15548</v>
      </c>
      <c r="C6823" t="s">
        <v>9</v>
      </c>
      <c r="D6823">
        <v>54081</v>
      </c>
      <c r="E6823">
        <v>54081</v>
      </c>
      <c r="F6823" t="b">
        <v>1</v>
      </c>
      <c r="G6823" t="s">
        <v>15549</v>
      </c>
    </row>
    <row r="6824" spans="1:7">
      <c r="A6824" t="s">
        <v>15550</v>
      </c>
      <c r="B6824" t="s">
        <v>15551</v>
      </c>
      <c r="C6824" t="s">
        <v>9</v>
      </c>
      <c r="D6824">
        <v>-9999999</v>
      </c>
      <c r="E6824">
        <v>-9999999</v>
      </c>
      <c r="F6824" t="b">
        <v>1</v>
      </c>
      <c r="G6824" t="s">
        <v>10</v>
      </c>
    </row>
    <row r="6825" spans="1:7">
      <c r="A6825" t="s">
        <v>15552</v>
      </c>
      <c r="B6825" t="s">
        <v>15553</v>
      </c>
      <c r="C6825" t="s">
        <v>9</v>
      </c>
      <c r="D6825">
        <v>-9999999</v>
      </c>
      <c r="E6825">
        <v>-9999999</v>
      </c>
      <c r="F6825" t="b">
        <v>1</v>
      </c>
      <c r="G6825" t="s">
        <v>10</v>
      </c>
    </row>
    <row r="6826" spans="1:7">
      <c r="A6826" t="s">
        <v>15554</v>
      </c>
      <c r="B6826" t="s">
        <v>15555</v>
      </c>
      <c r="C6826" t="s">
        <v>9</v>
      </c>
      <c r="D6826">
        <v>-9999999</v>
      </c>
      <c r="E6826">
        <v>-9999999</v>
      </c>
      <c r="F6826" t="b">
        <v>1</v>
      </c>
      <c r="G6826" t="s">
        <v>10</v>
      </c>
    </row>
    <row r="6827" spans="1:7">
      <c r="A6827" t="s">
        <v>15556</v>
      </c>
      <c r="B6827" t="s">
        <v>15557</v>
      </c>
      <c r="C6827" t="s">
        <v>9</v>
      </c>
      <c r="D6827">
        <v>-9999999</v>
      </c>
      <c r="E6827">
        <v>-9999999</v>
      </c>
      <c r="F6827" t="b">
        <v>1</v>
      </c>
      <c r="G6827" t="s">
        <v>10</v>
      </c>
    </row>
    <row r="6828" spans="1:7">
      <c r="A6828" t="s">
        <v>15558</v>
      </c>
      <c r="B6828" t="s">
        <v>15559</v>
      </c>
      <c r="C6828" t="s">
        <v>9</v>
      </c>
      <c r="D6828">
        <v>-9999999</v>
      </c>
      <c r="E6828">
        <v>-9999999</v>
      </c>
      <c r="F6828" t="b">
        <v>1</v>
      </c>
      <c r="G6828" t="s">
        <v>10</v>
      </c>
    </row>
    <row r="6829" spans="1:7">
      <c r="A6829" t="s">
        <v>15560</v>
      </c>
      <c r="B6829" t="s">
        <v>15561</v>
      </c>
      <c r="C6829" t="s">
        <v>9</v>
      </c>
      <c r="D6829">
        <v>158220</v>
      </c>
      <c r="E6829">
        <v>158220</v>
      </c>
      <c r="F6829" t="b">
        <v>1</v>
      </c>
      <c r="G6829" t="s">
        <v>15562</v>
      </c>
    </row>
    <row r="6830" spans="1:7">
      <c r="A6830" t="s">
        <v>15563</v>
      </c>
      <c r="B6830" t="s">
        <v>15564</v>
      </c>
      <c r="C6830" t="s">
        <v>9</v>
      </c>
      <c r="D6830">
        <v>-9999999</v>
      </c>
      <c r="E6830">
        <v>-9999999</v>
      </c>
      <c r="F6830" t="b">
        <v>1</v>
      </c>
      <c r="G6830" t="s">
        <v>10</v>
      </c>
    </row>
    <row r="6831" spans="1:7">
      <c r="A6831" t="s">
        <v>15565</v>
      </c>
      <c r="B6831" t="s">
        <v>15566</v>
      </c>
      <c r="C6831" t="s">
        <v>9</v>
      </c>
      <c r="D6831">
        <v>356193.6</v>
      </c>
      <c r="E6831">
        <v>356193.6</v>
      </c>
      <c r="F6831" t="b">
        <v>1</v>
      </c>
      <c r="G6831" t="s">
        <v>15567</v>
      </c>
    </row>
    <row r="6832" spans="1:7">
      <c r="A6832" t="s">
        <v>15568</v>
      </c>
      <c r="B6832" t="s">
        <v>15569</v>
      </c>
      <c r="C6832" t="s">
        <v>9</v>
      </c>
      <c r="D6832">
        <v>-9999999</v>
      </c>
      <c r="E6832">
        <v>-9999999</v>
      </c>
      <c r="F6832" t="b">
        <v>1</v>
      </c>
      <c r="G6832" t="s">
        <v>10</v>
      </c>
    </row>
    <row r="6833" spans="1:7">
      <c r="A6833" t="s">
        <v>15570</v>
      </c>
      <c r="B6833" t="s">
        <v>15571</v>
      </c>
      <c r="C6833" t="s">
        <v>9</v>
      </c>
      <c r="D6833">
        <v>-9999999</v>
      </c>
      <c r="E6833">
        <v>-9999999</v>
      </c>
      <c r="F6833" t="b">
        <v>1</v>
      </c>
      <c r="G6833" t="s">
        <v>10</v>
      </c>
    </row>
    <row r="6834" spans="1:7">
      <c r="A6834" t="s">
        <v>15572</v>
      </c>
      <c r="B6834" t="s">
        <v>15573</v>
      </c>
      <c r="C6834" t="s">
        <v>9</v>
      </c>
      <c r="D6834">
        <v>402628.625</v>
      </c>
      <c r="E6834">
        <v>402628.625</v>
      </c>
      <c r="F6834" t="b">
        <v>1</v>
      </c>
      <c r="G6834" t="s">
        <v>15574</v>
      </c>
    </row>
    <row r="6835" spans="1:7">
      <c r="A6835" t="s">
        <v>15575</v>
      </c>
      <c r="B6835" t="s">
        <v>15576</v>
      </c>
      <c r="C6835" t="s">
        <v>9</v>
      </c>
      <c r="D6835">
        <v>246241.5</v>
      </c>
      <c r="E6835">
        <v>246241.5</v>
      </c>
      <c r="F6835" t="b">
        <v>1</v>
      </c>
      <c r="G6835" t="s">
        <v>15577</v>
      </c>
    </row>
    <row r="6836" spans="1:7">
      <c r="A6836" t="s">
        <v>15578</v>
      </c>
      <c r="B6836" t="s">
        <v>15579</v>
      </c>
      <c r="C6836" t="s">
        <v>9</v>
      </c>
      <c r="D6836">
        <v>-9999999</v>
      </c>
      <c r="E6836">
        <v>-9999999</v>
      </c>
      <c r="F6836" t="b">
        <v>1</v>
      </c>
      <c r="G6836" t="s">
        <v>10</v>
      </c>
    </row>
    <row r="6837" spans="1:7">
      <c r="A6837" t="s">
        <v>15580</v>
      </c>
      <c r="B6837" t="s">
        <v>15581</v>
      </c>
      <c r="C6837" t="s">
        <v>9</v>
      </c>
      <c r="D6837">
        <v>260073.5</v>
      </c>
      <c r="E6837">
        <v>260073.5</v>
      </c>
      <c r="F6837" t="b">
        <v>1</v>
      </c>
      <c r="G6837" t="s">
        <v>15582</v>
      </c>
    </row>
    <row r="6838" spans="1:7">
      <c r="A6838" t="s">
        <v>15583</v>
      </c>
      <c r="B6838" t="s">
        <v>15584</v>
      </c>
      <c r="C6838" t="s">
        <v>9</v>
      </c>
      <c r="D6838">
        <v>-9999999</v>
      </c>
      <c r="E6838">
        <v>-9999999</v>
      </c>
      <c r="F6838" t="b">
        <v>1</v>
      </c>
      <c r="G6838" t="s">
        <v>10</v>
      </c>
    </row>
    <row r="6839" spans="1:7">
      <c r="A6839" t="s">
        <v>15585</v>
      </c>
      <c r="B6839" t="s">
        <v>15586</v>
      </c>
      <c r="C6839" t="s">
        <v>9</v>
      </c>
      <c r="D6839">
        <v>350143.8</v>
      </c>
      <c r="E6839">
        <v>350143.8</v>
      </c>
      <c r="F6839" t="b">
        <v>1</v>
      </c>
      <c r="G6839" t="s">
        <v>15587</v>
      </c>
    </row>
    <row r="6840" spans="1:7">
      <c r="A6840" t="s">
        <v>15588</v>
      </c>
      <c r="B6840" t="s">
        <v>15589</v>
      </c>
      <c r="C6840" t="s">
        <v>9</v>
      </c>
      <c r="D6840">
        <v>-9999999</v>
      </c>
      <c r="E6840">
        <v>-9999999</v>
      </c>
      <c r="F6840" t="b">
        <v>1</v>
      </c>
      <c r="G6840" t="s">
        <v>10</v>
      </c>
    </row>
    <row r="6841" spans="1:7">
      <c r="A6841" t="s">
        <v>15590</v>
      </c>
      <c r="B6841" t="s">
        <v>15591</v>
      </c>
      <c r="C6841" t="s">
        <v>9</v>
      </c>
      <c r="D6841">
        <v>-9999999</v>
      </c>
      <c r="E6841">
        <v>-9999999</v>
      </c>
      <c r="F6841" t="b">
        <v>1</v>
      </c>
      <c r="G6841" t="s">
        <v>10</v>
      </c>
    </row>
    <row r="6842" spans="1:7">
      <c r="A6842" t="s">
        <v>15592</v>
      </c>
      <c r="B6842" t="s">
        <v>15593</v>
      </c>
      <c r="C6842" t="s">
        <v>9</v>
      </c>
      <c r="D6842">
        <v>-9999999</v>
      </c>
      <c r="E6842">
        <v>-9999999</v>
      </c>
      <c r="F6842" t="b">
        <v>1</v>
      </c>
      <c r="G6842" t="s">
        <v>10</v>
      </c>
    </row>
    <row r="6843" spans="1:7">
      <c r="A6843" t="s">
        <v>15594</v>
      </c>
      <c r="B6843" t="s">
        <v>15595</v>
      </c>
      <c r="C6843" t="s">
        <v>9</v>
      </c>
      <c r="D6843">
        <v>64553.444444000001</v>
      </c>
      <c r="E6843">
        <v>64553.444444000001</v>
      </c>
      <c r="F6843" t="b">
        <v>1</v>
      </c>
      <c r="G6843" t="s">
        <v>15596</v>
      </c>
    </row>
    <row r="6844" spans="1:7">
      <c r="A6844" t="s">
        <v>15597</v>
      </c>
      <c r="B6844" t="s">
        <v>15598</v>
      </c>
      <c r="C6844" t="s">
        <v>9</v>
      </c>
      <c r="D6844">
        <v>-9999999</v>
      </c>
      <c r="E6844">
        <v>-9999999</v>
      </c>
      <c r="F6844" t="b">
        <v>1</v>
      </c>
      <c r="G6844" t="s">
        <v>10</v>
      </c>
    </row>
    <row r="6845" spans="1:7">
      <c r="A6845" t="s">
        <v>15599</v>
      </c>
      <c r="B6845" t="s">
        <v>15600</v>
      </c>
      <c r="C6845" t="s">
        <v>9</v>
      </c>
      <c r="D6845">
        <v>-9999999</v>
      </c>
      <c r="E6845">
        <v>-9999999</v>
      </c>
      <c r="F6845" t="b">
        <v>1</v>
      </c>
      <c r="G6845" t="s">
        <v>10</v>
      </c>
    </row>
    <row r="6846" spans="1:7">
      <c r="A6846" t="s">
        <v>15601</v>
      </c>
      <c r="B6846" t="s">
        <v>15602</v>
      </c>
      <c r="C6846" t="s">
        <v>9</v>
      </c>
      <c r="D6846">
        <v>620955</v>
      </c>
      <c r="E6846">
        <v>620955</v>
      </c>
      <c r="F6846" t="b">
        <v>1</v>
      </c>
      <c r="G6846" t="s">
        <v>15603</v>
      </c>
    </row>
    <row r="6847" spans="1:7">
      <c r="A6847" t="s">
        <v>15604</v>
      </c>
      <c r="B6847" t="s">
        <v>15605</v>
      </c>
      <c r="C6847" t="s">
        <v>9</v>
      </c>
      <c r="D6847">
        <v>-9999999</v>
      </c>
      <c r="E6847">
        <v>-9999999</v>
      </c>
      <c r="F6847" t="b">
        <v>1</v>
      </c>
      <c r="G6847" t="s">
        <v>10</v>
      </c>
    </row>
    <row r="6848" spans="1:7">
      <c r="A6848" t="s">
        <v>15606</v>
      </c>
      <c r="B6848" t="s">
        <v>15607</v>
      </c>
      <c r="C6848" t="s">
        <v>9</v>
      </c>
      <c r="D6848">
        <v>-9999999</v>
      </c>
      <c r="E6848">
        <v>-9999999</v>
      </c>
      <c r="F6848" t="b">
        <v>1</v>
      </c>
      <c r="G6848" t="s">
        <v>10</v>
      </c>
    </row>
    <row r="6849" spans="1:7">
      <c r="A6849" t="s">
        <v>15608</v>
      </c>
      <c r="B6849" t="s">
        <v>15609</v>
      </c>
      <c r="C6849" t="s">
        <v>9</v>
      </c>
      <c r="D6849">
        <v>-9999999</v>
      </c>
      <c r="E6849">
        <v>-9999999</v>
      </c>
      <c r="F6849" t="b">
        <v>1</v>
      </c>
      <c r="G6849" t="s">
        <v>10</v>
      </c>
    </row>
    <row r="6850" spans="1:7">
      <c r="A6850" t="s">
        <v>15610</v>
      </c>
      <c r="B6850" t="s">
        <v>15611</v>
      </c>
      <c r="C6850" t="s">
        <v>9</v>
      </c>
      <c r="D6850">
        <v>-9999999</v>
      </c>
      <c r="E6850">
        <v>-9999999</v>
      </c>
      <c r="F6850" t="b">
        <v>1</v>
      </c>
      <c r="G6850" t="s">
        <v>10</v>
      </c>
    </row>
    <row r="6851" spans="1:7">
      <c r="A6851" t="s">
        <v>15612</v>
      </c>
      <c r="B6851" t="s">
        <v>15613</v>
      </c>
      <c r="C6851" t="s">
        <v>9</v>
      </c>
      <c r="D6851">
        <v>402511.6</v>
      </c>
      <c r="E6851">
        <v>402511.6</v>
      </c>
      <c r="F6851" t="b">
        <v>1</v>
      </c>
      <c r="G6851" t="s">
        <v>15614</v>
      </c>
    </row>
    <row r="6852" spans="1:7">
      <c r="A6852" t="s">
        <v>15615</v>
      </c>
      <c r="B6852" t="s">
        <v>15616</v>
      </c>
      <c r="C6852" t="s">
        <v>9</v>
      </c>
      <c r="D6852">
        <v>440873</v>
      </c>
      <c r="E6852">
        <v>440873</v>
      </c>
      <c r="F6852" t="b">
        <v>1</v>
      </c>
      <c r="G6852" t="s">
        <v>15617</v>
      </c>
    </row>
    <row r="6853" spans="1:7">
      <c r="A6853" t="s">
        <v>15618</v>
      </c>
      <c r="B6853" t="s">
        <v>15619</v>
      </c>
      <c r="C6853" t="s">
        <v>9</v>
      </c>
      <c r="D6853">
        <v>-9999999</v>
      </c>
      <c r="E6853">
        <v>-9999999</v>
      </c>
      <c r="F6853" t="b">
        <v>1</v>
      </c>
      <c r="G6853" t="s">
        <v>10</v>
      </c>
    </row>
    <row r="6854" spans="1:7">
      <c r="A6854" t="s">
        <v>15620</v>
      </c>
      <c r="B6854" t="s">
        <v>15621</v>
      </c>
      <c r="C6854" t="s">
        <v>9</v>
      </c>
      <c r="D6854">
        <v>263823</v>
      </c>
      <c r="E6854">
        <v>263823</v>
      </c>
      <c r="F6854" t="b">
        <v>1</v>
      </c>
      <c r="G6854" t="s">
        <v>15622</v>
      </c>
    </row>
    <row r="6855" spans="1:7">
      <c r="A6855" t="s">
        <v>15623</v>
      </c>
      <c r="B6855" t="s">
        <v>15624</v>
      </c>
      <c r="C6855" t="s">
        <v>9</v>
      </c>
      <c r="D6855">
        <v>141355.142857</v>
      </c>
      <c r="E6855">
        <v>141355.142857</v>
      </c>
      <c r="F6855" t="b">
        <v>1</v>
      </c>
      <c r="G6855" t="s">
        <v>15625</v>
      </c>
    </row>
    <row r="6856" spans="1:7">
      <c r="A6856" t="s">
        <v>15626</v>
      </c>
      <c r="B6856" t="s">
        <v>15627</v>
      </c>
      <c r="C6856" t="s">
        <v>9</v>
      </c>
      <c r="D6856">
        <v>4130</v>
      </c>
      <c r="E6856">
        <v>4130</v>
      </c>
      <c r="F6856" t="b">
        <v>1</v>
      </c>
      <c r="G6856" t="s">
        <v>15628</v>
      </c>
    </row>
    <row r="6857" spans="1:7">
      <c r="A6857" t="s">
        <v>15629</v>
      </c>
      <c r="B6857" t="s">
        <v>15630</v>
      </c>
      <c r="C6857" t="s">
        <v>9</v>
      </c>
      <c r="D6857">
        <v>535071.91666700004</v>
      </c>
      <c r="E6857">
        <v>535071.91666700004</v>
      </c>
      <c r="F6857" t="b">
        <v>1</v>
      </c>
      <c r="G6857" t="s">
        <v>15631</v>
      </c>
    </row>
    <row r="6858" spans="1:7">
      <c r="A6858" t="s">
        <v>15632</v>
      </c>
      <c r="B6858" t="s">
        <v>15633</v>
      </c>
      <c r="C6858" t="s">
        <v>9</v>
      </c>
      <c r="D6858">
        <v>-9999999</v>
      </c>
      <c r="E6858">
        <v>-9999999</v>
      </c>
      <c r="F6858" t="b">
        <v>1</v>
      </c>
      <c r="G6858" t="s">
        <v>10</v>
      </c>
    </row>
    <row r="6859" spans="1:7">
      <c r="A6859" t="s">
        <v>15634</v>
      </c>
      <c r="B6859" t="s">
        <v>15635</v>
      </c>
      <c r="C6859" t="s">
        <v>9</v>
      </c>
      <c r="D6859">
        <v>-9999999</v>
      </c>
      <c r="E6859">
        <v>-9999999</v>
      </c>
      <c r="F6859" t="b">
        <v>1</v>
      </c>
      <c r="G6859" t="s">
        <v>10</v>
      </c>
    </row>
    <row r="6860" spans="1:7">
      <c r="A6860" t="s">
        <v>15636</v>
      </c>
      <c r="B6860" t="s">
        <v>15637</v>
      </c>
      <c r="C6860" t="s">
        <v>9</v>
      </c>
      <c r="D6860">
        <v>-9999999</v>
      </c>
      <c r="E6860">
        <v>-9999999</v>
      </c>
      <c r="F6860" t="b">
        <v>1</v>
      </c>
      <c r="G6860" t="s">
        <v>10</v>
      </c>
    </row>
    <row r="6861" spans="1:7">
      <c r="A6861" t="s">
        <v>15638</v>
      </c>
      <c r="B6861" t="s">
        <v>15639</v>
      </c>
      <c r="C6861" t="s">
        <v>9</v>
      </c>
      <c r="D6861">
        <v>-9999999</v>
      </c>
      <c r="E6861">
        <v>-9999999</v>
      </c>
      <c r="F6861" t="b">
        <v>1</v>
      </c>
      <c r="G6861" t="s">
        <v>10</v>
      </c>
    </row>
    <row r="6862" spans="1:7">
      <c r="A6862" t="s">
        <v>15640</v>
      </c>
      <c r="B6862" t="s">
        <v>15641</v>
      </c>
      <c r="C6862" t="s">
        <v>9</v>
      </c>
      <c r="D6862">
        <v>-9999999</v>
      </c>
      <c r="E6862">
        <v>-9999999</v>
      </c>
      <c r="F6862" t="b">
        <v>1</v>
      </c>
      <c r="G6862" t="s">
        <v>10</v>
      </c>
    </row>
    <row r="6863" spans="1:7">
      <c r="A6863" t="s">
        <v>15642</v>
      </c>
      <c r="B6863" t="s">
        <v>15643</v>
      </c>
      <c r="C6863" t="s">
        <v>9</v>
      </c>
      <c r="D6863">
        <v>-9999999</v>
      </c>
      <c r="E6863">
        <v>-9999999</v>
      </c>
      <c r="F6863" t="b">
        <v>1</v>
      </c>
      <c r="G6863" t="s">
        <v>10</v>
      </c>
    </row>
    <row r="6864" spans="1:7">
      <c r="A6864" t="s">
        <v>15644</v>
      </c>
      <c r="B6864" t="s">
        <v>15645</v>
      </c>
      <c r="C6864" t="s">
        <v>9</v>
      </c>
      <c r="D6864">
        <v>-9999999</v>
      </c>
      <c r="E6864">
        <v>-9999999</v>
      </c>
      <c r="F6864" t="b">
        <v>1</v>
      </c>
      <c r="G6864" t="s">
        <v>10</v>
      </c>
    </row>
    <row r="6865" spans="1:7">
      <c r="A6865" t="s">
        <v>15646</v>
      </c>
      <c r="B6865" t="s">
        <v>15647</v>
      </c>
      <c r="C6865" t="s">
        <v>9</v>
      </c>
      <c r="D6865">
        <v>-9999999</v>
      </c>
      <c r="E6865">
        <v>-9999999</v>
      </c>
      <c r="F6865" t="b">
        <v>1</v>
      </c>
      <c r="G6865" t="s">
        <v>10</v>
      </c>
    </row>
    <row r="6866" spans="1:7">
      <c r="A6866" t="s">
        <v>15648</v>
      </c>
      <c r="B6866" t="s">
        <v>15649</v>
      </c>
      <c r="C6866" t="s">
        <v>9</v>
      </c>
      <c r="D6866">
        <v>-9999999</v>
      </c>
      <c r="E6866">
        <v>-9999999</v>
      </c>
      <c r="F6866" t="b">
        <v>1</v>
      </c>
      <c r="G6866" t="s">
        <v>10</v>
      </c>
    </row>
    <row r="6867" spans="1:7">
      <c r="A6867" t="s">
        <v>15650</v>
      </c>
      <c r="B6867" t="s">
        <v>15651</v>
      </c>
      <c r="C6867" t="s">
        <v>9</v>
      </c>
      <c r="D6867">
        <v>-9999999</v>
      </c>
      <c r="E6867">
        <v>-9999999</v>
      </c>
      <c r="F6867" t="b">
        <v>1</v>
      </c>
      <c r="G6867" t="s">
        <v>10</v>
      </c>
    </row>
    <row r="6868" spans="1:7">
      <c r="A6868" t="s">
        <v>15652</v>
      </c>
      <c r="B6868" t="s">
        <v>15653</v>
      </c>
      <c r="C6868" t="s">
        <v>9</v>
      </c>
      <c r="D6868">
        <v>66890.222221999997</v>
      </c>
      <c r="E6868">
        <v>66890.222221999997</v>
      </c>
      <c r="F6868" t="b">
        <v>1</v>
      </c>
      <c r="G6868" t="s">
        <v>15654</v>
      </c>
    </row>
    <row r="6869" spans="1:7">
      <c r="A6869" t="s">
        <v>15655</v>
      </c>
      <c r="B6869" t="s">
        <v>15656</v>
      </c>
      <c r="C6869" t="s">
        <v>9</v>
      </c>
      <c r="D6869">
        <v>-9999999</v>
      </c>
      <c r="E6869">
        <v>-9999999</v>
      </c>
      <c r="F6869" t="b">
        <v>1</v>
      </c>
      <c r="G6869" t="s">
        <v>10</v>
      </c>
    </row>
    <row r="6870" spans="1:7">
      <c r="A6870" t="s">
        <v>15657</v>
      </c>
      <c r="B6870" t="s">
        <v>15658</v>
      </c>
      <c r="C6870" t="s">
        <v>9</v>
      </c>
      <c r="D6870">
        <v>-9999999</v>
      </c>
      <c r="E6870">
        <v>-9999999</v>
      </c>
      <c r="F6870" t="b">
        <v>1</v>
      </c>
      <c r="G6870" t="s">
        <v>10</v>
      </c>
    </row>
    <row r="6871" spans="1:7">
      <c r="A6871" t="s">
        <v>15659</v>
      </c>
      <c r="B6871" t="s">
        <v>15660</v>
      </c>
      <c r="C6871" t="s">
        <v>9</v>
      </c>
      <c r="D6871">
        <v>-9999999</v>
      </c>
      <c r="E6871">
        <v>-9999999</v>
      </c>
      <c r="F6871" t="b">
        <v>1</v>
      </c>
      <c r="G6871" t="s">
        <v>10</v>
      </c>
    </row>
    <row r="6872" spans="1:7">
      <c r="A6872" t="s">
        <v>15661</v>
      </c>
      <c r="B6872" t="s">
        <v>15662</v>
      </c>
      <c r="C6872" t="s">
        <v>9</v>
      </c>
      <c r="D6872">
        <v>-9999999</v>
      </c>
      <c r="E6872">
        <v>-9999999</v>
      </c>
      <c r="F6872" t="b">
        <v>1</v>
      </c>
      <c r="G6872" t="s">
        <v>10</v>
      </c>
    </row>
    <row r="6873" spans="1:7">
      <c r="A6873" t="s">
        <v>15663</v>
      </c>
      <c r="B6873" t="s">
        <v>15664</v>
      </c>
      <c r="C6873" t="s">
        <v>9</v>
      </c>
      <c r="D6873">
        <v>-9999999</v>
      </c>
      <c r="E6873">
        <v>-9999999</v>
      </c>
      <c r="F6873" t="b">
        <v>1</v>
      </c>
      <c r="G6873" t="s">
        <v>10</v>
      </c>
    </row>
    <row r="6874" spans="1:7">
      <c r="A6874" t="s">
        <v>15665</v>
      </c>
      <c r="B6874" t="s">
        <v>15666</v>
      </c>
      <c r="C6874" t="s">
        <v>9</v>
      </c>
      <c r="D6874">
        <v>103120</v>
      </c>
      <c r="E6874">
        <v>103120</v>
      </c>
      <c r="F6874" t="b">
        <v>1</v>
      </c>
      <c r="G6874" t="s">
        <v>15667</v>
      </c>
    </row>
    <row r="6875" spans="1:7">
      <c r="A6875" t="s">
        <v>15668</v>
      </c>
      <c r="B6875" t="s">
        <v>15669</v>
      </c>
      <c r="C6875" t="s">
        <v>9</v>
      </c>
      <c r="D6875">
        <v>-9999999</v>
      </c>
      <c r="E6875">
        <v>-9999999</v>
      </c>
      <c r="F6875" t="b">
        <v>1</v>
      </c>
      <c r="G6875" t="s">
        <v>10</v>
      </c>
    </row>
    <row r="6876" spans="1:7">
      <c r="A6876" t="s">
        <v>15670</v>
      </c>
      <c r="B6876" t="s">
        <v>15671</v>
      </c>
      <c r="C6876" t="s">
        <v>9</v>
      </c>
      <c r="D6876">
        <v>-9999999</v>
      </c>
      <c r="E6876">
        <v>-9999999</v>
      </c>
      <c r="F6876" t="b">
        <v>1</v>
      </c>
      <c r="G6876" t="s">
        <v>10</v>
      </c>
    </row>
    <row r="6877" spans="1:7">
      <c r="A6877" t="s">
        <v>15672</v>
      </c>
      <c r="B6877" t="s">
        <v>15673</v>
      </c>
      <c r="C6877" t="s">
        <v>9</v>
      </c>
      <c r="D6877">
        <v>1138</v>
      </c>
      <c r="E6877">
        <v>1138</v>
      </c>
      <c r="F6877" t="b">
        <v>1</v>
      </c>
      <c r="G6877" t="s">
        <v>15674</v>
      </c>
    </row>
    <row r="6878" spans="1:7">
      <c r="A6878" t="s">
        <v>15675</v>
      </c>
      <c r="B6878" t="s">
        <v>15676</v>
      </c>
      <c r="C6878" t="s">
        <v>9</v>
      </c>
      <c r="D6878">
        <v>-9999999</v>
      </c>
      <c r="E6878">
        <v>-9999999</v>
      </c>
      <c r="F6878" t="b">
        <v>1</v>
      </c>
      <c r="G6878" t="s">
        <v>10</v>
      </c>
    </row>
    <row r="6879" spans="1:7">
      <c r="A6879" t="s">
        <v>15677</v>
      </c>
      <c r="B6879" t="s">
        <v>15678</v>
      </c>
      <c r="C6879" t="s">
        <v>9</v>
      </c>
      <c r="D6879">
        <v>285495.75</v>
      </c>
      <c r="E6879">
        <v>285495.75</v>
      </c>
      <c r="F6879" t="b">
        <v>1</v>
      </c>
      <c r="G6879" t="s">
        <v>15679</v>
      </c>
    </row>
    <row r="6880" spans="1:7">
      <c r="A6880" t="s">
        <v>15680</v>
      </c>
      <c r="B6880" t="s">
        <v>15681</v>
      </c>
      <c r="C6880" t="s">
        <v>9</v>
      </c>
      <c r="D6880">
        <v>883432.66666700004</v>
      </c>
      <c r="E6880">
        <v>883432.66666700004</v>
      </c>
      <c r="F6880" t="b">
        <v>1</v>
      </c>
      <c r="G6880" t="s">
        <v>15682</v>
      </c>
    </row>
    <row r="6881" spans="1:7">
      <c r="A6881" t="s">
        <v>15683</v>
      </c>
      <c r="B6881" t="s">
        <v>15684</v>
      </c>
      <c r="C6881" t="s">
        <v>9</v>
      </c>
      <c r="D6881">
        <v>-9999999</v>
      </c>
      <c r="E6881">
        <v>-9999999</v>
      </c>
      <c r="F6881" t="b">
        <v>1</v>
      </c>
      <c r="G6881" t="s">
        <v>10</v>
      </c>
    </row>
    <row r="6882" spans="1:7">
      <c r="A6882" t="s">
        <v>15685</v>
      </c>
      <c r="B6882" t="s">
        <v>15686</v>
      </c>
      <c r="C6882" t="s">
        <v>9</v>
      </c>
      <c r="D6882">
        <v>-9999999</v>
      </c>
      <c r="E6882">
        <v>-9999999</v>
      </c>
      <c r="F6882" t="b">
        <v>1</v>
      </c>
      <c r="G6882" t="s">
        <v>10</v>
      </c>
    </row>
    <row r="6883" spans="1:7">
      <c r="A6883" t="s">
        <v>15687</v>
      </c>
      <c r="B6883" t="s">
        <v>15688</v>
      </c>
      <c r="C6883" t="s">
        <v>9</v>
      </c>
      <c r="D6883">
        <v>-9999999</v>
      </c>
      <c r="E6883">
        <v>-9999999</v>
      </c>
      <c r="F6883" t="b">
        <v>1</v>
      </c>
      <c r="G6883" t="s">
        <v>10</v>
      </c>
    </row>
    <row r="6884" spans="1:7">
      <c r="A6884" t="s">
        <v>15689</v>
      </c>
      <c r="B6884" t="s">
        <v>15690</v>
      </c>
      <c r="C6884" t="s">
        <v>9</v>
      </c>
      <c r="D6884">
        <v>-9999999</v>
      </c>
      <c r="E6884">
        <v>-9999999</v>
      </c>
      <c r="F6884" t="b">
        <v>1</v>
      </c>
      <c r="G6884" t="s">
        <v>10</v>
      </c>
    </row>
    <row r="6885" spans="1:7">
      <c r="A6885" t="s">
        <v>15691</v>
      </c>
      <c r="B6885" t="s">
        <v>15692</v>
      </c>
      <c r="C6885" t="s">
        <v>9</v>
      </c>
      <c r="D6885">
        <v>81278.142856999999</v>
      </c>
      <c r="E6885">
        <v>81278.142856999999</v>
      </c>
      <c r="F6885" t="b">
        <v>1</v>
      </c>
      <c r="G6885" t="s">
        <v>15693</v>
      </c>
    </row>
    <row r="6886" spans="1:7">
      <c r="A6886" t="s">
        <v>15694</v>
      </c>
      <c r="B6886" t="s">
        <v>15695</v>
      </c>
      <c r="C6886" t="s">
        <v>9</v>
      </c>
      <c r="D6886">
        <v>-9999999</v>
      </c>
      <c r="E6886">
        <v>-9999999</v>
      </c>
      <c r="F6886" t="b">
        <v>1</v>
      </c>
      <c r="G6886" t="s">
        <v>10</v>
      </c>
    </row>
    <row r="6887" spans="1:7">
      <c r="A6887" t="s">
        <v>15696</v>
      </c>
      <c r="B6887" t="s">
        <v>15697</v>
      </c>
      <c r="C6887" t="s">
        <v>9</v>
      </c>
      <c r="D6887">
        <v>110363.461538</v>
      </c>
      <c r="E6887">
        <v>110363.461538</v>
      </c>
      <c r="F6887" t="b">
        <v>1</v>
      </c>
      <c r="G6887" t="s">
        <v>15698</v>
      </c>
    </row>
    <row r="6888" spans="1:7">
      <c r="A6888" t="s">
        <v>15699</v>
      </c>
      <c r="B6888" t="s">
        <v>15700</v>
      </c>
      <c r="C6888" t="s">
        <v>9</v>
      </c>
      <c r="D6888">
        <v>-9999999</v>
      </c>
      <c r="E6888">
        <v>-9999999</v>
      </c>
      <c r="F6888" t="b">
        <v>1</v>
      </c>
      <c r="G6888" t="s">
        <v>10</v>
      </c>
    </row>
    <row r="6889" spans="1:7">
      <c r="A6889" t="s">
        <v>15701</v>
      </c>
      <c r="B6889" t="s">
        <v>15702</v>
      </c>
      <c r="C6889" t="s">
        <v>9</v>
      </c>
      <c r="D6889">
        <v>493275.92307700001</v>
      </c>
      <c r="E6889">
        <v>493275.92307700001</v>
      </c>
      <c r="F6889" t="b">
        <v>1</v>
      </c>
      <c r="G6889" t="s">
        <v>15703</v>
      </c>
    </row>
    <row r="6890" spans="1:7">
      <c r="A6890" t="s">
        <v>15704</v>
      </c>
      <c r="B6890" t="s">
        <v>15705</v>
      </c>
      <c r="C6890" t="s">
        <v>9</v>
      </c>
      <c r="D6890">
        <v>-9999999</v>
      </c>
      <c r="E6890">
        <v>-9999999</v>
      </c>
      <c r="F6890" t="b">
        <v>1</v>
      </c>
      <c r="G6890" t="s">
        <v>10</v>
      </c>
    </row>
    <row r="6891" spans="1:7">
      <c r="A6891" t="s">
        <v>15706</v>
      </c>
      <c r="B6891" t="s">
        <v>15707</v>
      </c>
      <c r="C6891" t="s">
        <v>9</v>
      </c>
      <c r="D6891">
        <v>-9999999</v>
      </c>
      <c r="E6891">
        <v>-9999999</v>
      </c>
      <c r="F6891" t="b">
        <v>1</v>
      </c>
      <c r="G6891" t="s">
        <v>10</v>
      </c>
    </row>
    <row r="6892" spans="1:7">
      <c r="A6892" t="s">
        <v>15708</v>
      </c>
      <c r="B6892" t="s">
        <v>15709</v>
      </c>
      <c r="C6892" t="s">
        <v>9</v>
      </c>
      <c r="D6892">
        <v>925260.80000000005</v>
      </c>
      <c r="E6892">
        <v>925260.80000000005</v>
      </c>
      <c r="F6892" t="b">
        <v>1</v>
      </c>
      <c r="G6892" t="s">
        <v>15710</v>
      </c>
    </row>
    <row r="6893" spans="1:7">
      <c r="A6893" t="s">
        <v>15711</v>
      </c>
      <c r="B6893" t="s">
        <v>15712</v>
      </c>
      <c r="C6893" t="s">
        <v>9</v>
      </c>
      <c r="D6893">
        <v>-9999999</v>
      </c>
      <c r="E6893">
        <v>-9999999</v>
      </c>
      <c r="F6893" t="b">
        <v>1</v>
      </c>
      <c r="G6893" t="s">
        <v>10</v>
      </c>
    </row>
    <row r="6894" spans="1:7">
      <c r="A6894" t="s">
        <v>15713</v>
      </c>
      <c r="B6894" t="s">
        <v>15714</v>
      </c>
      <c r="C6894" t="s">
        <v>9</v>
      </c>
      <c r="D6894">
        <v>-9999999</v>
      </c>
      <c r="E6894">
        <v>-9999999</v>
      </c>
      <c r="F6894" t="b">
        <v>1</v>
      </c>
      <c r="G6894" t="s">
        <v>10</v>
      </c>
    </row>
    <row r="6895" spans="1:7">
      <c r="A6895" t="s">
        <v>15715</v>
      </c>
      <c r="B6895" t="s">
        <v>15716</v>
      </c>
      <c r="C6895" t="s">
        <v>9</v>
      </c>
      <c r="D6895">
        <v>-9999999</v>
      </c>
      <c r="E6895">
        <v>-9999999</v>
      </c>
      <c r="F6895" t="b">
        <v>1</v>
      </c>
      <c r="G6895" t="s">
        <v>10</v>
      </c>
    </row>
    <row r="6896" spans="1:7">
      <c r="A6896" t="s">
        <v>15717</v>
      </c>
      <c r="B6896" t="s">
        <v>15718</v>
      </c>
      <c r="C6896" t="s">
        <v>9</v>
      </c>
      <c r="D6896">
        <v>-9999999</v>
      </c>
      <c r="E6896">
        <v>-9999999</v>
      </c>
      <c r="F6896" t="b">
        <v>1</v>
      </c>
      <c r="G6896" t="s">
        <v>10</v>
      </c>
    </row>
    <row r="6897" spans="1:7">
      <c r="A6897" t="s">
        <v>15719</v>
      </c>
      <c r="B6897" t="s">
        <v>15720</v>
      </c>
      <c r="C6897" t="s">
        <v>9</v>
      </c>
      <c r="D6897">
        <v>-9999999</v>
      </c>
      <c r="E6897">
        <v>-9999999</v>
      </c>
      <c r="F6897" t="b">
        <v>1</v>
      </c>
      <c r="G6897" t="s">
        <v>10</v>
      </c>
    </row>
    <row r="6898" spans="1:7">
      <c r="A6898" t="s">
        <v>15721</v>
      </c>
      <c r="B6898" t="s">
        <v>15722</v>
      </c>
      <c r="C6898" t="s">
        <v>9</v>
      </c>
      <c r="D6898">
        <v>19522</v>
      </c>
      <c r="E6898">
        <v>19522</v>
      </c>
      <c r="F6898" t="b">
        <v>1</v>
      </c>
      <c r="G6898" t="s">
        <v>15723</v>
      </c>
    </row>
    <row r="6899" spans="1:7">
      <c r="A6899" t="s">
        <v>15724</v>
      </c>
      <c r="B6899" t="s">
        <v>15725</v>
      </c>
      <c r="C6899" t="s">
        <v>9</v>
      </c>
      <c r="D6899">
        <v>-9999999</v>
      </c>
      <c r="E6899">
        <v>-9999999</v>
      </c>
      <c r="F6899" t="b">
        <v>1</v>
      </c>
      <c r="G6899" t="s">
        <v>10</v>
      </c>
    </row>
    <row r="6900" spans="1:7">
      <c r="A6900" t="s">
        <v>15726</v>
      </c>
      <c r="B6900" t="s">
        <v>15727</v>
      </c>
      <c r="C6900" t="s">
        <v>9</v>
      </c>
      <c r="D6900">
        <v>-9999999</v>
      </c>
      <c r="E6900">
        <v>-9999999</v>
      </c>
      <c r="F6900" t="b">
        <v>1</v>
      </c>
      <c r="G6900" t="s">
        <v>10</v>
      </c>
    </row>
    <row r="6901" spans="1:7">
      <c r="A6901" t="s">
        <v>15728</v>
      </c>
      <c r="B6901" t="s">
        <v>15729</v>
      </c>
      <c r="C6901" t="s">
        <v>9</v>
      </c>
      <c r="D6901">
        <v>4681</v>
      </c>
      <c r="E6901">
        <v>4681</v>
      </c>
      <c r="F6901" t="b">
        <v>1</v>
      </c>
      <c r="G6901" t="s">
        <v>15730</v>
      </c>
    </row>
    <row r="6902" spans="1:7">
      <c r="A6902" t="s">
        <v>15731</v>
      </c>
      <c r="B6902" t="s">
        <v>15732</v>
      </c>
      <c r="C6902" t="s">
        <v>9</v>
      </c>
      <c r="D6902">
        <v>-9999999</v>
      </c>
      <c r="E6902">
        <v>-9999999</v>
      </c>
      <c r="F6902" t="b">
        <v>1</v>
      </c>
      <c r="G6902" t="s">
        <v>10</v>
      </c>
    </row>
    <row r="6903" spans="1:7">
      <c r="A6903" t="s">
        <v>15733</v>
      </c>
      <c r="B6903" t="s">
        <v>15734</v>
      </c>
      <c r="C6903" t="s">
        <v>9</v>
      </c>
      <c r="D6903">
        <v>-9999999</v>
      </c>
      <c r="E6903">
        <v>-9999999</v>
      </c>
      <c r="F6903" t="b">
        <v>1</v>
      </c>
      <c r="G6903" t="s">
        <v>10</v>
      </c>
    </row>
    <row r="6904" spans="1:7">
      <c r="A6904" t="s">
        <v>15735</v>
      </c>
      <c r="B6904" t="s">
        <v>15736</v>
      </c>
      <c r="C6904" t="s">
        <v>9</v>
      </c>
      <c r="D6904">
        <v>-9999999</v>
      </c>
      <c r="E6904">
        <v>-9999999</v>
      </c>
      <c r="F6904" t="b">
        <v>1</v>
      </c>
      <c r="G6904" t="s">
        <v>10</v>
      </c>
    </row>
    <row r="6905" spans="1:7">
      <c r="A6905" t="s">
        <v>15737</v>
      </c>
      <c r="B6905" t="s">
        <v>15738</v>
      </c>
      <c r="C6905" t="s">
        <v>9</v>
      </c>
      <c r="D6905">
        <v>150229.375</v>
      </c>
      <c r="E6905">
        <v>150229.375</v>
      </c>
      <c r="F6905" t="b">
        <v>1</v>
      </c>
      <c r="G6905" t="s">
        <v>15739</v>
      </c>
    </row>
    <row r="6906" spans="1:7">
      <c r="A6906" t="s">
        <v>15740</v>
      </c>
      <c r="B6906" t="s">
        <v>15741</v>
      </c>
      <c r="C6906" t="s">
        <v>9</v>
      </c>
      <c r="D6906">
        <v>-9999999</v>
      </c>
      <c r="E6906">
        <v>-9999999</v>
      </c>
      <c r="F6906" t="b">
        <v>1</v>
      </c>
      <c r="G6906" t="s">
        <v>10</v>
      </c>
    </row>
    <row r="6907" spans="1:7">
      <c r="A6907" t="s">
        <v>15742</v>
      </c>
      <c r="B6907" t="s">
        <v>15743</v>
      </c>
      <c r="C6907" t="s">
        <v>9</v>
      </c>
      <c r="D6907">
        <v>-9999999</v>
      </c>
      <c r="E6907">
        <v>-9999999</v>
      </c>
      <c r="F6907" t="b">
        <v>1</v>
      </c>
      <c r="G6907" t="s">
        <v>10</v>
      </c>
    </row>
    <row r="6908" spans="1:7">
      <c r="A6908" t="s">
        <v>15744</v>
      </c>
      <c r="B6908" t="s">
        <v>15745</v>
      </c>
      <c r="C6908" t="s">
        <v>9</v>
      </c>
      <c r="D6908">
        <v>-9999999</v>
      </c>
      <c r="E6908">
        <v>-9999999</v>
      </c>
      <c r="F6908" t="b">
        <v>1</v>
      </c>
      <c r="G6908" t="s">
        <v>10</v>
      </c>
    </row>
    <row r="6909" spans="1:7">
      <c r="A6909" t="s">
        <v>15746</v>
      </c>
      <c r="B6909" t="s">
        <v>15747</v>
      </c>
      <c r="C6909" t="s">
        <v>9</v>
      </c>
      <c r="D6909">
        <v>-9999999</v>
      </c>
      <c r="E6909">
        <v>-9999999</v>
      </c>
      <c r="F6909" t="b">
        <v>1</v>
      </c>
      <c r="G6909" t="s">
        <v>10</v>
      </c>
    </row>
    <row r="6910" spans="1:7">
      <c r="A6910" t="s">
        <v>15748</v>
      </c>
      <c r="B6910" t="s">
        <v>15749</v>
      </c>
      <c r="C6910" t="s">
        <v>9</v>
      </c>
      <c r="D6910">
        <v>690</v>
      </c>
      <c r="E6910">
        <v>690</v>
      </c>
      <c r="F6910" t="b">
        <v>1</v>
      </c>
      <c r="G6910" t="s">
        <v>15750</v>
      </c>
    </row>
    <row r="6911" spans="1:7">
      <c r="A6911" t="s">
        <v>15751</v>
      </c>
      <c r="B6911" t="s">
        <v>15752</v>
      </c>
      <c r="C6911" t="s">
        <v>9</v>
      </c>
      <c r="D6911">
        <v>221055</v>
      </c>
      <c r="E6911">
        <v>221055</v>
      </c>
      <c r="F6911" t="b">
        <v>1</v>
      </c>
      <c r="G6911" t="s">
        <v>15753</v>
      </c>
    </row>
    <row r="6912" spans="1:7">
      <c r="A6912" t="s">
        <v>15754</v>
      </c>
      <c r="B6912" t="s">
        <v>15755</v>
      </c>
      <c r="C6912" t="s">
        <v>9</v>
      </c>
      <c r="D6912">
        <v>-9999999</v>
      </c>
      <c r="E6912">
        <v>-9999999</v>
      </c>
      <c r="F6912" t="b">
        <v>1</v>
      </c>
      <c r="G6912" t="s">
        <v>10</v>
      </c>
    </row>
    <row r="6913" spans="1:7">
      <c r="A6913" t="s">
        <v>15756</v>
      </c>
      <c r="B6913" t="s">
        <v>15757</v>
      </c>
      <c r="C6913" t="s">
        <v>9</v>
      </c>
      <c r="D6913">
        <v>27956</v>
      </c>
      <c r="E6913">
        <v>27956</v>
      </c>
      <c r="F6913" t="b">
        <v>1</v>
      </c>
      <c r="G6913" t="s">
        <v>15758</v>
      </c>
    </row>
    <row r="6914" spans="1:7">
      <c r="A6914" t="s">
        <v>15759</v>
      </c>
      <c r="B6914" t="s">
        <v>15760</v>
      </c>
      <c r="C6914" t="s">
        <v>9</v>
      </c>
      <c r="D6914">
        <v>-9999999</v>
      </c>
      <c r="E6914">
        <v>-9999999</v>
      </c>
      <c r="F6914" t="b">
        <v>1</v>
      </c>
      <c r="G6914" t="s">
        <v>10</v>
      </c>
    </row>
    <row r="6915" spans="1:7">
      <c r="A6915" t="s">
        <v>15761</v>
      </c>
      <c r="B6915" t="s">
        <v>15762</v>
      </c>
      <c r="C6915" t="s">
        <v>9</v>
      </c>
      <c r="D6915">
        <v>-9999999</v>
      </c>
      <c r="E6915">
        <v>-9999999</v>
      </c>
      <c r="F6915" t="b">
        <v>1</v>
      </c>
      <c r="G6915" t="s">
        <v>10</v>
      </c>
    </row>
    <row r="6916" spans="1:7">
      <c r="A6916" t="s">
        <v>15763</v>
      </c>
      <c r="B6916" t="s">
        <v>15764</v>
      </c>
      <c r="C6916" t="s">
        <v>9</v>
      </c>
      <c r="D6916">
        <v>-9999999</v>
      </c>
      <c r="E6916">
        <v>-9999999</v>
      </c>
      <c r="F6916" t="b">
        <v>1</v>
      </c>
      <c r="G6916" t="s">
        <v>10</v>
      </c>
    </row>
    <row r="6917" spans="1:7">
      <c r="A6917" t="s">
        <v>15765</v>
      </c>
      <c r="B6917" t="s">
        <v>15766</v>
      </c>
      <c r="C6917" t="s">
        <v>9</v>
      </c>
      <c r="D6917">
        <v>-9999999</v>
      </c>
      <c r="E6917">
        <v>-9999999</v>
      </c>
      <c r="F6917" t="b">
        <v>1</v>
      </c>
      <c r="G6917" t="s">
        <v>10</v>
      </c>
    </row>
    <row r="6918" spans="1:7">
      <c r="A6918" t="s">
        <v>15767</v>
      </c>
      <c r="B6918" t="s">
        <v>15768</v>
      </c>
      <c r="C6918" t="s">
        <v>9</v>
      </c>
      <c r="D6918">
        <v>1279</v>
      </c>
      <c r="E6918">
        <v>1279</v>
      </c>
      <c r="F6918" t="b">
        <v>1</v>
      </c>
      <c r="G6918" t="s">
        <v>15769</v>
      </c>
    </row>
    <row r="6919" spans="1:7">
      <c r="A6919" t="s">
        <v>15770</v>
      </c>
      <c r="B6919" t="s">
        <v>15771</v>
      </c>
      <c r="C6919" t="s">
        <v>9</v>
      </c>
      <c r="D6919">
        <v>-9999999</v>
      </c>
      <c r="E6919">
        <v>-9999999</v>
      </c>
      <c r="F6919" t="b">
        <v>1</v>
      </c>
      <c r="G6919" t="s">
        <v>10</v>
      </c>
    </row>
    <row r="6920" spans="1:7">
      <c r="A6920" t="s">
        <v>15772</v>
      </c>
      <c r="B6920" t="s">
        <v>15773</v>
      </c>
      <c r="C6920" t="s">
        <v>9</v>
      </c>
      <c r="D6920">
        <v>-9999999</v>
      </c>
      <c r="E6920">
        <v>-9999999</v>
      </c>
      <c r="F6920" t="b">
        <v>1</v>
      </c>
      <c r="G6920" t="s">
        <v>10</v>
      </c>
    </row>
    <row r="6921" spans="1:7">
      <c r="A6921" t="s">
        <v>15774</v>
      </c>
      <c r="B6921" t="s">
        <v>15775</v>
      </c>
      <c r="C6921" t="s">
        <v>9</v>
      </c>
      <c r="D6921">
        <v>13875.666667</v>
      </c>
      <c r="E6921">
        <v>13875.666667</v>
      </c>
      <c r="F6921" t="b">
        <v>1</v>
      </c>
      <c r="G6921" t="s">
        <v>15776</v>
      </c>
    </row>
    <row r="6922" spans="1:7">
      <c r="A6922" t="s">
        <v>15777</v>
      </c>
      <c r="B6922" t="s">
        <v>15778</v>
      </c>
      <c r="C6922" t="s">
        <v>9</v>
      </c>
      <c r="D6922">
        <v>-9999999</v>
      </c>
      <c r="E6922">
        <v>-9999999</v>
      </c>
      <c r="F6922" t="b">
        <v>1</v>
      </c>
      <c r="G6922" t="s">
        <v>10</v>
      </c>
    </row>
    <row r="6923" spans="1:7">
      <c r="A6923" t="s">
        <v>15779</v>
      </c>
      <c r="B6923" t="s">
        <v>15780</v>
      </c>
      <c r="C6923" t="s">
        <v>9</v>
      </c>
      <c r="D6923">
        <v>-9999999</v>
      </c>
      <c r="E6923">
        <v>-9999999</v>
      </c>
      <c r="F6923" t="b">
        <v>1</v>
      </c>
      <c r="G6923" t="s">
        <v>10</v>
      </c>
    </row>
    <row r="6924" spans="1:7">
      <c r="A6924" t="s">
        <v>15781</v>
      </c>
      <c r="B6924" t="s">
        <v>15782</v>
      </c>
      <c r="C6924" t="s">
        <v>9</v>
      </c>
      <c r="D6924">
        <v>-9999999</v>
      </c>
      <c r="E6924">
        <v>-9999999</v>
      </c>
      <c r="F6924" t="b">
        <v>1</v>
      </c>
      <c r="G6924" t="s">
        <v>10</v>
      </c>
    </row>
    <row r="6925" spans="1:7">
      <c r="A6925" t="s">
        <v>15783</v>
      </c>
      <c r="B6925" t="s">
        <v>15784</v>
      </c>
      <c r="C6925" t="s">
        <v>9</v>
      </c>
      <c r="D6925">
        <v>-9999999</v>
      </c>
      <c r="E6925">
        <v>-9999999</v>
      </c>
      <c r="F6925" t="b">
        <v>1</v>
      </c>
      <c r="G6925" t="s">
        <v>10</v>
      </c>
    </row>
    <row r="6926" spans="1:7">
      <c r="A6926" t="s">
        <v>15785</v>
      </c>
      <c r="B6926" t="s">
        <v>15786</v>
      </c>
      <c r="C6926" t="s">
        <v>9</v>
      </c>
      <c r="D6926">
        <v>-9999999</v>
      </c>
      <c r="E6926">
        <v>-9999999</v>
      </c>
      <c r="F6926" t="b">
        <v>1</v>
      </c>
      <c r="G6926" t="s">
        <v>10</v>
      </c>
    </row>
    <row r="6927" spans="1:7">
      <c r="A6927" t="s">
        <v>15787</v>
      </c>
      <c r="B6927" t="s">
        <v>15788</v>
      </c>
      <c r="C6927" t="s">
        <v>9</v>
      </c>
      <c r="D6927">
        <v>-9999999</v>
      </c>
      <c r="E6927">
        <v>-9999999</v>
      </c>
      <c r="F6927" t="b">
        <v>1</v>
      </c>
      <c r="G6927" t="s">
        <v>10</v>
      </c>
    </row>
    <row r="6928" spans="1:7">
      <c r="A6928" t="s">
        <v>15789</v>
      </c>
      <c r="B6928" t="s">
        <v>15790</v>
      </c>
      <c r="C6928" t="s">
        <v>9</v>
      </c>
      <c r="D6928">
        <v>-9999999</v>
      </c>
      <c r="E6928">
        <v>-9999999</v>
      </c>
      <c r="F6928" t="b">
        <v>1</v>
      </c>
      <c r="G6928" t="s">
        <v>10</v>
      </c>
    </row>
    <row r="6929" spans="1:7">
      <c r="A6929" t="s">
        <v>15791</v>
      </c>
      <c r="B6929" t="s">
        <v>15792</v>
      </c>
      <c r="C6929" t="s">
        <v>9</v>
      </c>
      <c r="D6929">
        <v>816995.75</v>
      </c>
      <c r="E6929">
        <v>816995.75</v>
      </c>
      <c r="F6929" t="b">
        <v>1</v>
      </c>
      <c r="G6929" t="s">
        <v>15793</v>
      </c>
    </row>
    <row r="6930" spans="1:7">
      <c r="A6930" t="s">
        <v>15794</v>
      </c>
      <c r="B6930" t="s">
        <v>15795</v>
      </c>
      <c r="C6930" t="s">
        <v>9</v>
      </c>
      <c r="D6930">
        <v>75633</v>
      </c>
      <c r="E6930">
        <v>75633</v>
      </c>
      <c r="F6930" t="b">
        <v>1</v>
      </c>
      <c r="G6930" t="s">
        <v>15796</v>
      </c>
    </row>
    <row r="6931" spans="1:7">
      <c r="A6931" t="s">
        <v>15797</v>
      </c>
      <c r="B6931" t="s">
        <v>15798</v>
      </c>
      <c r="C6931" t="s">
        <v>9</v>
      </c>
      <c r="D6931">
        <v>2292067.4285710002</v>
      </c>
      <c r="E6931">
        <v>2292067.4285710002</v>
      </c>
      <c r="F6931" t="b">
        <v>1</v>
      </c>
      <c r="G6931" t="s">
        <v>15799</v>
      </c>
    </row>
    <row r="6932" spans="1:7">
      <c r="A6932" t="s">
        <v>15800</v>
      </c>
      <c r="B6932" t="s">
        <v>15801</v>
      </c>
      <c r="C6932" t="s">
        <v>9</v>
      </c>
      <c r="D6932">
        <v>3352165.6666669999</v>
      </c>
      <c r="E6932">
        <v>3352165.6666669999</v>
      </c>
      <c r="F6932" t="b">
        <v>1</v>
      </c>
      <c r="G6932" t="s">
        <v>15802</v>
      </c>
    </row>
    <row r="6933" spans="1:7">
      <c r="A6933" t="s">
        <v>15803</v>
      </c>
      <c r="B6933" t="s">
        <v>15804</v>
      </c>
      <c r="C6933" t="s">
        <v>9</v>
      </c>
      <c r="D6933">
        <v>7790</v>
      </c>
      <c r="E6933">
        <v>7790</v>
      </c>
      <c r="F6933" t="b">
        <v>1</v>
      </c>
      <c r="G6933" t="s">
        <v>15805</v>
      </c>
    </row>
    <row r="6934" spans="1:7">
      <c r="A6934" t="s">
        <v>15806</v>
      </c>
      <c r="B6934" t="s">
        <v>15807</v>
      </c>
      <c r="C6934" t="s">
        <v>9</v>
      </c>
      <c r="D6934">
        <v>12814</v>
      </c>
      <c r="E6934">
        <v>12814</v>
      </c>
      <c r="F6934" t="b">
        <v>1</v>
      </c>
      <c r="G6934" t="s">
        <v>15808</v>
      </c>
    </row>
    <row r="6935" spans="1:7">
      <c r="A6935" t="s">
        <v>15809</v>
      </c>
      <c r="B6935" t="s">
        <v>15810</v>
      </c>
      <c r="C6935" t="s">
        <v>9</v>
      </c>
      <c r="D6935">
        <v>-9999999</v>
      </c>
      <c r="E6935">
        <v>-9999999</v>
      </c>
      <c r="F6935" t="b">
        <v>1</v>
      </c>
      <c r="G6935" t="s">
        <v>10</v>
      </c>
    </row>
    <row r="6936" spans="1:7">
      <c r="A6936" t="s">
        <v>15811</v>
      </c>
      <c r="B6936" t="s">
        <v>15812</v>
      </c>
      <c r="C6936" t="s">
        <v>9</v>
      </c>
      <c r="D6936">
        <v>-9999999</v>
      </c>
      <c r="E6936">
        <v>-9999999</v>
      </c>
      <c r="F6936" t="b">
        <v>1</v>
      </c>
      <c r="G6936" t="s">
        <v>10</v>
      </c>
    </row>
    <row r="6937" spans="1:7">
      <c r="A6937" t="s">
        <v>15813</v>
      </c>
      <c r="B6937" t="s">
        <v>15814</v>
      </c>
      <c r="C6937" t="s">
        <v>9</v>
      </c>
      <c r="D6937">
        <v>-9999999</v>
      </c>
      <c r="E6937">
        <v>-9999999</v>
      </c>
      <c r="F6937" t="b">
        <v>1</v>
      </c>
      <c r="G6937" t="s">
        <v>10</v>
      </c>
    </row>
    <row r="6938" spans="1:7">
      <c r="A6938" t="s">
        <v>15815</v>
      </c>
      <c r="B6938" t="s">
        <v>15816</v>
      </c>
      <c r="C6938" t="s">
        <v>9</v>
      </c>
      <c r="D6938">
        <v>-9999999</v>
      </c>
      <c r="E6938">
        <v>-9999999</v>
      </c>
      <c r="F6938" t="b">
        <v>1</v>
      </c>
      <c r="G6938" t="s">
        <v>10</v>
      </c>
    </row>
    <row r="6939" spans="1:7">
      <c r="A6939" t="s">
        <v>15817</v>
      </c>
      <c r="B6939" t="s">
        <v>15818</v>
      </c>
      <c r="C6939" t="s">
        <v>9</v>
      </c>
      <c r="D6939">
        <v>-9999999</v>
      </c>
      <c r="E6939">
        <v>-9999999</v>
      </c>
      <c r="F6939" t="b">
        <v>1</v>
      </c>
      <c r="G6939" t="s">
        <v>10</v>
      </c>
    </row>
    <row r="6940" spans="1:7">
      <c r="A6940" t="s">
        <v>15819</v>
      </c>
      <c r="B6940" t="s">
        <v>15820</v>
      </c>
      <c r="C6940" t="s">
        <v>9</v>
      </c>
      <c r="D6940">
        <v>-9999999</v>
      </c>
      <c r="E6940">
        <v>-9999999</v>
      </c>
      <c r="F6940" t="b">
        <v>1</v>
      </c>
      <c r="G6940" t="s">
        <v>10</v>
      </c>
    </row>
    <row r="6941" spans="1:7">
      <c r="A6941" t="s">
        <v>15821</v>
      </c>
      <c r="B6941" t="s">
        <v>15822</v>
      </c>
      <c r="C6941" t="s">
        <v>9</v>
      </c>
      <c r="D6941">
        <v>6389</v>
      </c>
      <c r="E6941">
        <v>6389</v>
      </c>
      <c r="F6941" t="b">
        <v>1</v>
      </c>
      <c r="G6941" t="s">
        <v>15823</v>
      </c>
    </row>
    <row r="6942" spans="1:7">
      <c r="A6942" t="s">
        <v>15824</v>
      </c>
      <c r="B6942" t="s">
        <v>15825</v>
      </c>
      <c r="C6942" t="s">
        <v>9</v>
      </c>
      <c r="D6942">
        <v>12891</v>
      </c>
      <c r="E6942">
        <v>12891</v>
      </c>
      <c r="F6942" t="b">
        <v>1</v>
      </c>
      <c r="G6942" t="s">
        <v>15826</v>
      </c>
    </row>
    <row r="6943" spans="1:7">
      <c r="A6943" t="s">
        <v>15827</v>
      </c>
      <c r="B6943" t="s">
        <v>15828</v>
      </c>
      <c r="C6943" t="s">
        <v>9</v>
      </c>
      <c r="D6943">
        <v>225369.714286</v>
      </c>
      <c r="E6943">
        <v>225369.714286</v>
      </c>
      <c r="F6943" t="b">
        <v>1</v>
      </c>
      <c r="G6943" t="s">
        <v>15829</v>
      </c>
    </row>
    <row r="6944" spans="1:7">
      <c r="A6944" t="s">
        <v>15830</v>
      </c>
      <c r="B6944" t="s">
        <v>15831</v>
      </c>
      <c r="C6944" t="s">
        <v>9</v>
      </c>
      <c r="D6944">
        <v>1491646</v>
      </c>
      <c r="E6944">
        <v>1491646</v>
      </c>
      <c r="F6944" t="b">
        <v>1</v>
      </c>
      <c r="G6944" t="s">
        <v>15832</v>
      </c>
    </row>
    <row r="6945" spans="1:7">
      <c r="A6945" t="s">
        <v>15833</v>
      </c>
      <c r="B6945" t="s">
        <v>15834</v>
      </c>
      <c r="C6945" t="s">
        <v>9</v>
      </c>
      <c r="D6945">
        <v>92389</v>
      </c>
      <c r="E6945">
        <v>92389</v>
      </c>
      <c r="F6945" t="b">
        <v>1</v>
      </c>
      <c r="G6945" t="s">
        <v>15835</v>
      </c>
    </row>
    <row r="6946" spans="1:7">
      <c r="A6946" t="s">
        <v>15836</v>
      </c>
      <c r="B6946" t="s">
        <v>15837</v>
      </c>
      <c r="C6946" t="s">
        <v>9</v>
      </c>
      <c r="D6946">
        <v>-9999999</v>
      </c>
      <c r="E6946">
        <v>-9999999</v>
      </c>
      <c r="F6946" t="b">
        <v>1</v>
      </c>
      <c r="G6946" t="s">
        <v>10</v>
      </c>
    </row>
    <row r="6947" spans="1:7">
      <c r="A6947" t="s">
        <v>15838</v>
      </c>
      <c r="B6947" t="s">
        <v>15839</v>
      </c>
      <c r="C6947" t="s">
        <v>9</v>
      </c>
      <c r="D6947">
        <v>181762</v>
      </c>
      <c r="E6947">
        <v>181762</v>
      </c>
      <c r="F6947" t="b">
        <v>1</v>
      </c>
      <c r="G6947" t="s">
        <v>15840</v>
      </c>
    </row>
    <row r="6948" spans="1:7">
      <c r="A6948" t="s">
        <v>15841</v>
      </c>
      <c r="B6948" t="s">
        <v>15842</v>
      </c>
      <c r="C6948" t="s">
        <v>9</v>
      </c>
      <c r="D6948">
        <v>-9999999</v>
      </c>
      <c r="E6948">
        <v>-9999999</v>
      </c>
      <c r="F6948" t="b">
        <v>1</v>
      </c>
      <c r="G6948" t="s">
        <v>10</v>
      </c>
    </row>
    <row r="6949" spans="1:7">
      <c r="A6949" t="s">
        <v>15843</v>
      </c>
      <c r="B6949" t="s">
        <v>15844</v>
      </c>
      <c r="C6949" t="s">
        <v>9</v>
      </c>
      <c r="D6949">
        <v>-9999999</v>
      </c>
      <c r="E6949">
        <v>-9999999</v>
      </c>
      <c r="F6949" t="b">
        <v>1</v>
      </c>
      <c r="G6949" t="s">
        <v>10</v>
      </c>
    </row>
    <row r="6950" spans="1:7">
      <c r="A6950" t="s">
        <v>15845</v>
      </c>
      <c r="B6950" t="s">
        <v>15846</v>
      </c>
      <c r="C6950" t="s">
        <v>9</v>
      </c>
      <c r="D6950">
        <v>-9999999</v>
      </c>
      <c r="E6950">
        <v>-9999999</v>
      </c>
      <c r="F6950" t="b">
        <v>1</v>
      </c>
      <c r="G6950" t="s">
        <v>10</v>
      </c>
    </row>
    <row r="6951" spans="1:7">
      <c r="A6951" t="s">
        <v>15847</v>
      </c>
      <c r="B6951" t="s">
        <v>15848</v>
      </c>
      <c r="C6951" t="s">
        <v>9</v>
      </c>
      <c r="D6951">
        <v>-9999999</v>
      </c>
      <c r="E6951">
        <v>-9999999</v>
      </c>
      <c r="F6951" t="b">
        <v>1</v>
      </c>
      <c r="G6951" t="s">
        <v>10</v>
      </c>
    </row>
    <row r="6952" spans="1:7">
      <c r="A6952" t="s">
        <v>15849</v>
      </c>
      <c r="B6952" t="s">
        <v>15850</v>
      </c>
      <c r="C6952" t="s">
        <v>9</v>
      </c>
      <c r="D6952">
        <v>-9999999</v>
      </c>
      <c r="E6952">
        <v>-9999999</v>
      </c>
      <c r="F6952" t="b">
        <v>1</v>
      </c>
      <c r="G6952" t="s">
        <v>10</v>
      </c>
    </row>
    <row r="6953" spans="1:7">
      <c r="A6953" t="s">
        <v>15851</v>
      </c>
      <c r="B6953" t="s">
        <v>15852</v>
      </c>
      <c r="C6953" t="s">
        <v>9</v>
      </c>
      <c r="D6953">
        <v>-9999999</v>
      </c>
      <c r="E6953">
        <v>-9999999</v>
      </c>
      <c r="F6953" t="b">
        <v>1</v>
      </c>
      <c r="G6953" t="s">
        <v>10</v>
      </c>
    </row>
    <row r="6954" spans="1:7">
      <c r="A6954" t="s">
        <v>15853</v>
      </c>
      <c r="B6954" t="s">
        <v>15854</v>
      </c>
      <c r="C6954" t="s">
        <v>9</v>
      </c>
      <c r="D6954">
        <v>-9999999</v>
      </c>
      <c r="E6954">
        <v>-9999999</v>
      </c>
      <c r="F6954" t="b">
        <v>1</v>
      </c>
      <c r="G6954" t="s">
        <v>10</v>
      </c>
    </row>
    <row r="6955" spans="1:7">
      <c r="A6955" t="s">
        <v>15855</v>
      </c>
      <c r="B6955" t="s">
        <v>15856</v>
      </c>
      <c r="C6955" t="s">
        <v>9</v>
      </c>
      <c r="D6955">
        <v>666</v>
      </c>
      <c r="E6955">
        <v>666</v>
      </c>
      <c r="F6955" t="b">
        <v>1</v>
      </c>
      <c r="G6955" t="s">
        <v>15857</v>
      </c>
    </row>
    <row r="6956" spans="1:7">
      <c r="A6956" t="s">
        <v>15858</v>
      </c>
      <c r="B6956" t="s">
        <v>15859</v>
      </c>
      <c r="C6956" t="s">
        <v>9</v>
      </c>
      <c r="D6956">
        <v>-9999999</v>
      </c>
      <c r="E6956">
        <v>-9999999</v>
      </c>
      <c r="F6956" t="b">
        <v>1</v>
      </c>
      <c r="G6956" t="s">
        <v>10</v>
      </c>
    </row>
    <row r="6957" spans="1:7">
      <c r="A6957" t="s">
        <v>15860</v>
      </c>
      <c r="B6957" t="s">
        <v>15861</v>
      </c>
      <c r="C6957" t="s">
        <v>9</v>
      </c>
      <c r="D6957">
        <v>1516181.142857</v>
      </c>
      <c r="E6957">
        <v>1516181.142857</v>
      </c>
      <c r="F6957" t="b">
        <v>1</v>
      </c>
      <c r="G6957" t="s">
        <v>15862</v>
      </c>
    </row>
    <row r="6958" spans="1:7">
      <c r="A6958" t="s">
        <v>15863</v>
      </c>
      <c r="B6958" t="s">
        <v>15864</v>
      </c>
      <c r="C6958" t="s">
        <v>9</v>
      </c>
      <c r="D6958">
        <v>-9999999</v>
      </c>
      <c r="E6958">
        <v>-9999999</v>
      </c>
      <c r="F6958" t="b">
        <v>1</v>
      </c>
      <c r="G6958" t="s">
        <v>10</v>
      </c>
    </row>
    <row r="6959" spans="1:7">
      <c r="A6959" t="s">
        <v>15865</v>
      </c>
      <c r="B6959" t="s">
        <v>15866</v>
      </c>
      <c r="C6959" t="s">
        <v>9</v>
      </c>
      <c r="D6959">
        <v>-9999999</v>
      </c>
      <c r="E6959">
        <v>-9999999</v>
      </c>
      <c r="F6959" t="b">
        <v>1</v>
      </c>
      <c r="G6959" t="s">
        <v>10</v>
      </c>
    </row>
    <row r="6960" spans="1:7">
      <c r="A6960" t="s">
        <v>15867</v>
      </c>
      <c r="B6960" t="s">
        <v>15868</v>
      </c>
      <c r="C6960" t="s">
        <v>9</v>
      </c>
      <c r="D6960">
        <v>-9999999</v>
      </c>
      <c r="E6960">
        <v>-9999999</v>
      </c>
      <c r="F6960" t="b">
        <v>1</v>
      </c>
      <c r="G6960" t="s">
        <v>10</v>
      </c>
    </row>
    <row r="6961" spans="1:7">
      <c r="A6961" t="s">
        <v>15869</v>
      </c>
      <c r="B6961" t="s">
        <v>15870</v>
      </c>
      <c r="C6961" t="s">
        <v>9</v>
      </c>
      <c r="D6961">
        <v>2900.5</v>
      </c>
      <c r="E6961">
        <v>2900.5</v>
      </c>
      <c r="F6961" t="b">
        <v>1</v>
      </c>
      <c r="G6961" t="s">
        <v>15871</v>
      </c>
    </row>
    <row r="6962" spans="1:7">
      <c r="A6962" t="s">
        <v>15872</v>
      </c>
      <c r="B6962" t="s">
        <v>15873</v>
      </c>
      <c r="C6962" t="s">
        <v>9</v>
      </c>
      <c r="D6962">
        <v>-9999999</v>
      </c>
      <c r="E6962">
        <v>-9999999</v>
      </c>
      <c r="F6962" t="b">
        <v>1</v>
      </c>
      <c r="G6962" t="s">
        <v>10</v>
      </c>
    </row>
    <row r="6963" spans="1:7">
      <c r="A6963" t="s">
        <v>15874</v>
      </c>
      <c r="B6963" t="s">
        <v>15875</v>
      </c>
      <c r="C6963" t="s">
        <v>9</v>
      </c>
      <c r="D6963">
        <v>-9999999</v>
      </c>
      <c r="E6963">
        <v>-9999999</v>
      </c>
      <c r="F6963" t="b">
        <v>1</v>
      </c>
      <c r="G6963" t="s">
        <v>10</v>
      </c>
    </row>
    <row r="6964" spans="1:7">
      <c r="A6964" t="s">
        <v>15876</v>
      </c>
      <c r="B6964" t="s">
        <v>15877</v>
      </c>
      <c r="C6964" t="s">
        <v>9</v>
      </c>
      <c r="D6964">
        <v>1579358.6</v>
      </c>
      <c r="E6964">
        <v>1579358.6</v>
      </c>
      <c r="F6964" t="b">
        <v>1</v>
      </c>
      <c r="G6964" t="s">
        <v>15878</v>
      </c>
    </row>
    <row r="6965" spans="1:7">
      <c r="A6965" t="s">
        <v>15879</v>
      </c>
      <c r="B6965" t="s">
        <v>15880</v>
      </c>
      <c r="C6965" t="s">
        <v>9</v>
      </c>
      <c r="D6965">
        <v>-9999999</v>
      </c>
      <c r="E6965">
        <v>-9999999</v>
      </c>
      <c r="F6965" t="b">
        <v>1</v>
      </c>
      <c r="G6965" t="s">
        <v>10</v>
      </c>
    </row>
    <row r="6966" spans="1:7">
      <c r="A6966" t="s">
        <v>15881</v>
      </c>
      <c r="B6966" t="s">
        <v>15882</v>
      </c>
      <c r="C6966" t="s">
        <v>9</v>
      </c>
      <c r="D6966">
        <v>-9999999</v>
      </c>
      <c r="E6966">
        <v>-9999999</v>
      </c>
      <c r="F6966" t="b">
        <v>1</v>
      </c>
      <c r="G6966" t="s">
        <v>10</v>
      </c>
    </row>
    <row r="6967" spans="1:7">
      <c r="A6967" t="s">
        <v>15883</v>
      </c>
      <c r="B6967" t="s">
        <v>15884</v>
      </c>
      <c r="C6967" t="s">
        <v>9</v>
      </c>
      <c r="D6967">
        <v>-9999999</v>
      </c>
      <c r="E6967">
        <v>-9999999</v>
      </c>
      <c r="F6967" t="b">
        <v>1</v>
      </c>
      <c r="G6967" t="s">
        <v>10</v>
      </c>
    </row>
    <row r="6968" spans="1:7">
      <c r="A6968" t="s">
        <v>15885</v>
      </c>
      <c r="B6968" t="s">
        <v>15886</v>
      </c>
      <c r="C6968" t="s">
        <v>9</v>
      </c>
      <c r="D6968">
        <v>-9999999</v>
      </c>
      <c r="E6968">
        <v>-9999999</v>
      </c>
      <c r="F6968" t="b">
        <v>1</v>
      </c>
      <c r="G6968" t="s">
        <v>10</v>
      </c>
    </row>
    <row r="6969" spans="1:7">
      <c r="A6969" t="s">
        <v>15887</v>
      </c>
      <c r="B6969" t="s">
        <v>15888</v>
      </c>
      <c r="C6969" t="s">
        <v>9</v>
      </c>
      <c r="D6969">
        <v>-9999999</v>
      </c>
      <c r="E6969">
        <v>-9999999</v>
      </c>
      <c r="F6969" t="b">
        <v>1</v>
      </c>
      <c r="G6969" t="s">
        <v>10</v>
      </c>
    </row>
    <row r="6970" spans="1:7">
      <c r="A6970" t="s">
        <v>15889</v>
      </c>
      <c r="B6970" t="s">
        <v>15890</v>
      </c>
      <c r="C6970" t="s">
        <v>9</v>
      </c>
      <c r="D6970">
        <v>-9999999</v>
      </c>
      <c r="E6970">
        <v>-9999999</v>
      </c>
      <c r="F6970" t="b">
        <v>1</v>
      </c>
      <c r="G6970" t="s">
        <v>10</v>
      </c>
    </row>
    <row r="6971" spans="1:7">
      <c r="A6971" t="s">
        <v>15891</v>
      </c>
      <c r="B6971" t="s">
        <v>15892</v>
      </c>
      <c r="C6971" t="s">
        <v>9</v>
      </c>
      <c r="D6971">
        <v>36736.166666999998</v>
      </c>
      <c r="E6971">
        <v>36736.166666999998</v>
      </c>
      <c r="F6971" t="b">
        <v>1</v>
      </c>
      <c r="G6971" t="s">
        <v>15893</v>
      </c>
    </row>
    <row r="6972" spans="1:7">
      <c r="A6972" t="s">
        <v>15894</v>
      </c>
      <c r="B6972" t="s">
        <v>15895</v>
      </c>
      <c r="C6972" t="s">
        <v>9</v>
      </c>
      <c r="D6972">
        <v>65825</v>
      </c>
      <c r="E6972">
        <v>65825</v>
      </c>
      <c r="F6972" t="b">
        <v>1</v>
      </c>
      <c r="G6972" t="s">
        <v>15896</v>
      </c>
    </row>
    <row r="6973" spans="1:7">
      <c r="A6973" t="s">
        <v>15897</v>
      </c>
      <c r="B6973" t="s">
        <v>15898</v>
      </c>
      <c r="C6973" t="s">
        <v>9</v>
      </c>
      <c r="D6973">
        <v>-9999999</v>
      </c>
      <c r="E6973">
        <v>-9999999</v>
      </c>
      <c r="F6973" t="b">
        <v>1</v>
      </c>
      <c r="G6973" t="s">
        <v>10</v>
      </c>
    </row>
    <row r="6974" spans="1:7">
      <c r="A6974" t="s">
        <v>15899</v>
      </c>
      <c r="B6974" t="s">
        <v>15900</v>
      </c>
      <c r="C6974" t="s">
        <v>9</v>
      </c>
      <c r="D6974">
        <v>267167</v>
      </c>
      <c r="E6974">
        <v>267167</v>
      </c>
      <c r="F6974" t="b">
        <v>1</v>
      </c>
      <c r="G6974" t="s">
        <v>15901</v>
      </c>
    </row>
    <row r="6975" spans="1:7">
      <c r="A6975" t="s">
        <v>15902</v>
      </c>
      <c r="B6975" t="s">
        <v>15903</v>
      </c>
      <c r="C6975" t="s">
        <v>9</v>
      </c>
      <c r="D6975">
        <v>-9999999</v>
      </c>
      <c r="E6975">
        <v>-9999999</v>
      </c>
      <c r="F6975" t="b">
        <v>1</v>
      </c>
      <c r="G6975" t="s">
        <v>10</v>
      </c>
    </row>
    <row r="6976" spans="1:7">
      <c r="A6976" t="s">
        <v>15904</v>
      </c>
      <c r="B6976" t="s">
        <v>15905</v>
      </c>
      <c r="C6976" t="s">
        <v>9</v>
      </c>
      <c r="D6976">
        <v>-9999999</v>
      </c>
      <c r="E6976">
        <v>-9999999</v>
      </c>
      <c r="F6976" t="b">
        <v>1</v>
      </c>
      <c r="G6976" t="s">
        <v>10</v>
      </c>
    </row>
    <row r="6977" spans="1:7">
      <c r="A6977" t="s">
        <v>15906</v>
      </c>
      <c r="B6977" t="s">
        <v>15907</v>
      </c>
      <c r="C6977" t="s">
        <v>9</v>
      </c>
      <c r="D6977">
        <v>-9999999</v>
      </c>
      <c r="E6977">
        <v>-9999999</v>
      </c>
      <c r="F6977" t="b">
        <v>1</v>
      </c>
      <c r="G6977" t="s">
        <v>10</v>
      </c>
    </row>
    <row r="6978" spans="1:7">
      <c r="A6978" t="s">
        <v>15908</v>
      </c>
      <c r="B6978" t="s">
        <v>15909</v>
      </c>
      <c r="C6978" t="s">
        <v>9</v>
      </c>
      <c r="D6978">
        <v>43165</v>
      </c>
      <c r="E6978">
        <v>43165</v>
      </c>
      <c r="F6978" t="b">
        <v>1</v>
      </c>
      <c r="G6978" t="s">
        <v>15910</v>
      </c>
    </row>
    <row r="6979" spans="1:7">
      <c r="A6979" t="s">
        <v>15911</v>
      </c>
      <c r="B6979" t="s">
        <v>15912</v>
      </c>
      <c r="C6979" t="s">
        <v>9</v>
      </c>
      <c r="D6979">
        <v>-9999999</v>
      </c>
      <c r="E6979">
        <v>-9999999</v>
      </c>
      <c r="F6979" t="b">
        <v>1</v>
      </c>
      <c r="G6979" t="s">
        <v>10</v>
      </c>
    </row>
    <row r="6980" spans="1:7">
      <c r="A6980" t="s">
        <v>15913</v>
      </c>
      <c r="B6980" t="s">
        <v>15914</v>
      </c>
      <c r="C6980" t="s">
        <v>9</v>
      </c>
      <c r="D6980">
        <v>1588765</v>
      </c>
      <c r="E6980">
        <v>1588765</v>
      </c>
      <c r="F6980" t="b">
        <v>1</v>
      </c>
      <c r="G6980" t="s">
        <v>15915</v>
      </c>
    </row>
    <row r="6981" spans="1:7">
      <c r="A6981" t="s">
        <v>15916</v>
      </c>
      <c r="B6981" t="s">
        <v>15917</v>
      </c>
      <c r="C6981" t="s">
        <v>9</v>
      </c>
      <c r="D6981">
        <v>60452.142856999999</v>
      </c>
      <c r="E6981">
        <v>60452.142856999999</v>
      </c>
      <c r="F6981" t="b">
        <v>1</v>
      </c>
      <c r="G6981" t="s">
        <v>15918</v>
      </c>
    </row>
    <row r="6982" spans="1:7">
      <c r="A6982" t="s">
        <v>15919</v>
      </c>
      <c r="B6982" t="s">
        <v>15920</v>
      </c>
      <c r="C6982" t="s">
        <v>9</v>
      </c>
      <c r="D6982">
        <v>-9999999</v>
      </c>
      <c r="E6982">
        <v>-9999999</v>
      </c>
      <c r="F6982" t="b">
        <v>1</v>
      </c>
      <c r="G6982" t="s">
        <v>10</v>
      </c>
    </row>
    <row r="6983" spans="1:7">
      <c r="A6983" t="s">
        <v>15921</v>
      </c>
      <c r="B6983" t="s">
        <v>15922</v>
      </c>
      <c r="C6983" t="s">
        <v>9</v>
      </c>
      <c r="D6983">
        <v>-9999999</v>
      </c>
      <c r="E6983">
        <v>-9999999</v>
      </c>
      <c r="F6983" t="b">
        <v>1</v>
      </c>
      <c r="G6983" t="s">
        <v>10</v>
      </c>
    </row>
    <row r="6984" spans="1:7">
      <c r="A6984" t="s">
        <v>15923</v>
      </c>
      <c r="B6984" t="s">
        <v>15924</v>
      </c>
      <c r="C6984" t="s">
        <v>9</v>
      </c>
      <c r="D6984">
        <v>-9999999</v>
      </c>
      <c r="E6984">
        <v>-9999999</v>
      </c>
      <c r="F6984" t="b">
        <v>1</v>
      </c>
      <c r="G6984" t="s">
        <v>10</v>
      </c>
    </row>
    <row r="6985" spans="1:7">
      <c r="A6985" t="s">
        <v>15925</v>
      </c>
      <c r="B6985" t="s">
        <v>15926</v>
      </c>
      <c r="C6985" t="s">
        <v>9</v>
      </c>
      <c r="D6985">
        <v>-9999999</v>
      </c>
      <c r="E6985">
        <v>-9999999</v>
      </c>
      <c r="F6985" t="b">
        <v>1</v>
      </c>
      <c r="G6985" t="s">
        <v>10</v>
      </c>
    </row>
    <row r="6986" spans="1:7">
      <c r="A6986" t="s">
        <v>15927</v>
      </c>
      <c r="B6986" t="s">
        <v>15928</v>
      </c>
      <c r="C6986" t="s">
        <v>9</v>
      </c>
      <c r="D6986">
        <v>607858.33333299996</v>
      </c>
      <c r="E6986">
        <v>607858.33333299996</v>
      </c>
      <c r="F6986" t="b">
        <v>1</v>
      </c>
      <c r="G6986" t="s">
        <v>15929</v>
      </c>
    </row>
    <row r="6987" spans="1:7">
      <c r="A6987" t="s">
        <v>15930</v>
      </c>
      <c r="B6987" t="s">
        <v>15931</v>
      </c>
      <c r="C6987" t="s">
        <v>9</v>
      </c>
      <c r="D6987">
        <v>-9999999</v>
      </c>
      <c r="E6987">
        <v>-9999999</v>
      </c>
      <c r="F6987" t="b">
        <v>1</v>
      </c>
      <c r="G6987" t="s">
        <v>10</v>
      </c>
    </row>
    <row r="6988" spans="1:7">
      <c r="A6988" t="s">
        <v>15932</v>
      </c>
      <c r="B6988" t="s">
        <v>15933</v>
      </c>
      <c r="C6988" t="s">
        <v>9</v>
      </c>
      <c r="D6988">
        <v>92510</v>
      </c>
      <c r="E6988">
        <v>92510</v>
      </c>
      <c r="F6988" t="b">
        <v>1</v>
      </c>
      <c r="G6988" t="s">
        <v>15934</v>
      </c>
    </row>
    <row r="6989" spans="1:7">
      <c r="A6989" t="s">
        <v>15935</v>
      </c>
      <c r="B6989" t="s">
        <v>15936</v>
      </c>
      <c r="C6989" t="s">
        <v>9</v>
      </c>
      <c r="D6989">
        <v>132654.75</v>
      </c>
      <c r="E6989">
        <v>132654.75</v>
      </c>
      <c r="F6989" t="b">
        <v>1</v>
      </c>
      <c r="G6989" t="s">
        <v>15937</v>
      </c>
    </row>
    <row r="6990" spans="1:7">
      <c r="A6990" t="s">
        <v>15938</v>
      </c>
      <c r="B6990" t="s">
        <v>15939</v>
      </c>
      <c r="C6990" t="s">
        <v>9</v>
      </c>
      <c r="D6990">
        <v>-9999999</v>
      </c>
      <c r="E6990">
        <v>-9999999</v>
      </c>
      <c r="F6990" t="b">
        <v>1</v>
      </c>
      <c r="G6990" t="s">
        <v>10</v>
      </c>
    </row>
    <row r="6991" spans="1:7">
      <c r="A6991" t="s">
        <v>15940</v>
      </c>
      <c r="B6991" t="s">
        <v>15941</v>
      </c>
      <c r="C6991" t="s">
        <v>9</v>
      </c>
      <c r="D6991">
        <v>49260</v>
      </c>
      <c r="E6991">
        <v>49260</v>
      </c>
      <c r="F6991" t="b">
        <v>1</v>
      </c>
      <c r="G6991" t="s">
        <v>15942</v>
      </c>
    </row>
    <row r="6992" spans="1:7">
      <c r="A6992" t="s">
        <v>15943</v>
      </c>
      <c r="B6992" t="s">
        <v>15944</v>
      </c>
      <c r="C6992" t="s">
        <v>9</v>
      </c>
      <c r="D6992">
        <v>103726</v>
      </c>
      <c r="E6992">
        <v>103726</v>
      </c>
      <c r="F6992" t="b">
        <v>1</v>
      </c>
      <c r="G6992" t="s">
        <v>15945</v>
      </c>
    </row>
    <row r="6993" spans="1:7">
      <c r="A6993" t="s">
        <v>15946</v>
      </c>
      <c r="B6993" t="s">
        <v>15947</v>
      </c>
      <c r="C6993" t="s">
        <v>9</v>
      </c>
      <c r="D6993">
        <v>3240</v>
      </c>
      <c r="E6993">
        <v>3240</v>
      </c>
      <c r="F6993" t="b">
        <v>1</v>
      </c>
      <c r="G6993" t="s">
        <v>15948</v>
      </c>
    </row>
    <row r="6994" spans="1:7">
      <c r="A6994" t="s">
        <v>15949</v>
      </c>
      <c r="B6994" t="s">
        <v>15950</v>
      </c>
      <c r="C6994" t="s">
        <v>9</v>
      </c>
      <c r="D6994">
        <v>-9999999</v>
      </c>
      <c r="E6994">
        <v>-9999999</v>
      </c>
      <c r="F6994" t="b">
        <v>1</v>
      </c>
      <c r="G6994" t="s">
        <v>10</v>
      </c>
    </row>
    <row r="6995" spans="1:7">
      <c r="A6995" t="s">
        <v>15951</v>
      </c>
      <c r="B6995" t="s">
        <v>15952</v>
      </c>
      <c r="C6995" t="s">
        <v>9</v>
      </c>
      <c r="D6995">
        <v>-9999999</v>
      </c>
      <c r="E6995">
        <v>-9999999</v>
      </c>
      <c r="F6995" t="b">
        <v>1</v>
      </c>
      <c r="G6995" t="s">
        <v>10</v>
      </c>
    </row>
    <row r="6996" spans="1:7">
      <c r="A6996" t="s">
        <v>15953</v>
      </c>
      <c r="B6996" t="s">
        <v>15954</v>
      </c>
      <c r="C6996" t="s">
        <v>9</v>
      </c>
      <c r="D6996">
        <v>932688</v>
      </c>
      <c r="E6996">
        <v>932688</v>
      </c>
      <c r="F6996" t="b">
        <v>1</v>
      </c>
      <c r="G6996" t="s">
        <v>15955</v>
      </c>
    </row>
    <row r="6997" spans="1:7">
      <c r="A6997" t="s">
        <v>15956</v>
      </c>
      <c r="B6997" t="s">
        <v>15957</v>
      </c>
      <c r="C6997" t="s">
        <v>9</v>
      </c>
      <c r="D6997">
        <v>1002439.5</v>
      </c>
      <c r="E6997">
        <v>1002439.5</v>
      </c>
      <c r="F6997" t="b">
        <v>1</v>
      </c>
      <c r="G6997" t="s">
        <v>15958</v>
      </c>
    </row>
    <row r="6998" spans="1:7">
      <c r="A6998" t="s">
        <v>15959</v>
      </c>
      <c r="B6998" t="s">
        <v>15960</v>
      </c>
      <c r="C6998" t="s">
        <v>9</v>
      </c>
      <c r="D6998">
        <v>-9999999</v>
      </c>
      <c r="E6998">
        <v>-9999999</v>
      </c>
      <c r="F6998" t="b">
        <v>1</v>
      </c>
      <c r="G6998" t="s">
        <v>10</v>
      </c>
    </row>
    <row r="6999" spans="1:7">
      <c r="A6999" t="s">
        <v>15961</v>
      </c>
      <c r="B6999" t="s">
        <v>15962</v>
      </c>
      <c r="C6999" t="s">
        <v>9</v>
      </c>
      <c r="D6999">
        <v>-9999999</v>
      </c>
      <c r="E6999">
        <v>-9999999</v>
      </c>
      <c r="F6999" t="b">
        <v>1</v>
      </c>
      <c r="G6999" t="s">
        <v>10</v>
      </c>
    </row>
    <row r="7000" spans="1:7">
      <c r="A7000" t="s">
        <v>15963</v>
      </c>
      <c r="B7000" t="s">
        <v>15964</v>
      </c>
      <c r="C7000" t="s">
        <v>9</v>
      </c>
      <c r="D7000">
        <v>-9999999</v>
      </c>
      <c r="E7000">
        <v>-9999999</v>
      </c>
      <c r="F7000" t="b">
        <v>1</v>
      </c>
      <c r="G7000" t="s">
        <v>10</v>
      </c>
    </row>
    <row r="7001" spans="1:7">
      <c r="A7001" t="s">
        <v>15965</v>
      </c>
      <c r="B7001" t="s">
        <v>15966</v>
      </c>
      <c r="C7001" t="s">
        <v>9</v>
      </c>
      <c r="D7001">
        <v>-9999999</v>
      </c>
      <c r="E7001">
        <v>-9999999</v>
      </c>
      <c r="F7001" t="b">
        <v>1</v>
      </c>
      <c r="G7001" t="s">
        <v>10</v>
      </c>
    </row>
    <row r="7002" spans="1:7">
      <c r="A7002" t="s">
        <v>15967</v>
      </c>
      <c r="B7002" t="s">
        <v>15968</v>
      </c>
      <c r="C7002" t="s">
        <v>9</v>
      </c>
      <c r="D7002">
        <v>170642</v>
      </c>
      <c r="E7002">
        <v>170642</v>
      </c>
      <c r="F7002" t="b">
        <v>1</v>
      </c>
      <c r="G7002" t="s">
        <v>15969</v>
      </c>
    </row>
    <row r="7003" spans="1:7">
      <c r="A7003" t="s">
        <v>15970</v>
      </c>
      <c r="B7003" t="s">
        <v>15971</v>
      </c>
      <c r="C7003" t="s">
        <v>9</v>
      </c>
      <c r="D7003">
        <v>-9999999</v>
      </c>
      <c r="E7003">
        <v>-9999999</v>
      </c>
      <c r="F7003" t="b">
        <v>1</v>
      </c>
      <c r="G7003" t="s">
        <v>10</v>
      </c>
    </row>
    <row r="7004" spans="1:7">
      <c r="A7004" t="s">
        <v>15972</v>
      </c>
      <c r="B7004" t="s">
        <v>15973</v>
      </c>
      <c r="C7004" t="s">
        <v>9</v>
      </c>
      <c r="D7004">
        <v>-9999999</v>
      </c>
      <c r="E7004">
        <v>-9999999</v>
      </c>
      <c r="F7004" t="b">
        <v>1</v>
      </c>
      <c r="G7004" t="s">
        <v>10</v>
      </c>
    </row>
    <row r="7005" spans="1:7">
      <c r="A7005" t="s">
        <v>15974</v>
      </c>
      <c r="B7005" t="s">
        <v>15975</v>
      </c>
      <c r="C7005" t="s">
        <v>9</v>
      </c>
      <c r="D7005">
        <v>-9999999</v>
      </c>
      <c r="E7005">
        <v>-9999999</v>
      </c>
      <c r="F7005" t="b">
        <v>1</v>
      </c>
      <c r="G7005" t="s">
        <v>10</v>
      </c>
    </row>
    <row r="7006" spans="1:7">
      <c r="A7006" t="s">
        <v>15976</v>
      </c>
      <c r="B7006" t="s">
        <v>15977</v>
      </c>
      <c r="C7006" t="s">
        <v>9</v>
      </c>
      <c r="D7006">
        <v>-9999999</v>
      </c>
      <c r="E7006">
        <v>-9999999</v>
      </c>
      <c r="F7006" t="b">
        <v>1</v>
      </c>
      <c r="G7006" t="s">
        <v>10</v>
      </c>
    </row>
    <row r="7007" spans="1:7">
      <c r="A7007" t="s">
        <v>15978</v>
      </c>
      <c r="B7007" t="s">
        <v>15979</v>
      </c>
      <c r="C7007" t="s">
        <v>9</v>
      </c>
      <c r="D7007">
        <v>-9999999</v>
      </c>
      <c r="E7007">
        <v>-9999999</v>
      </c>
      <c r="F7007" t="b">
        <v>1</v>
      </c>
      <c r="G7007" t="s">
        <v>10</v>
      </c>
    </row>
    <row r="7008" spans="1:7">
      <c r="A7008" t="s">
        <v>15980</v>
      </c>
      <c r="B7008" t="s">
        <v>15981</v>
      </c>
      <c r="C7008" t="s">
        <v>9</v>
      </c>
      <c r="D7008">
        <v>-9999999</v>
      </c>
      <c r="E7008">
        <v>-9999999</v>
      </c>
      <c r="F7008" t="b">
        <v>1</v>
      </c>
      <c r="G7008" t="s">
        <v>10</v>
      </c>
    </row>
    <row r="7009" spans="1:7">
      <c r="A7009" t="s">
        <v>15982</v>
      </c>
      <c r="B7009" t="s">
        <v>15983</v>
      </c>
      <c r="C7009" t="s">
        <v>9</v>
      </c>
      <c r="D7009">
        <v>-9999999</v>
      </c>
      <c r="E7009">
        <v>-9999999</v>
      </c>
      <c r="F7009" t="b">
        <v>1</v>
      </c>
      <c r="G7009" t="s">
        <v>10</v>
      </c>
    </row>
    <row r="7010" spans="1:7">
      <c r="A7010" t="s">
        <v>15984</v>
      </c>
      <c r="B7010" t="s">
        <v>15985</v>
      </c>
      <c r="C7010" t="s">
        <v>9</v>
      </c>
      <c r="D7010">
        <v>-9999999</v>
      </c>
      <c r="E7010">
        <v>-9999999</v>
      </c>
      <c r="F7010" t="b">
        <v>1</v>
      </c>
      <c r="G7010" t="s">
        <v>10</v>
      </c>
    </row>
    <row r="7011" spans="1:7">
      <c r="A7011" t="s">
        <v>15986</v>
      </c>
      <c r="B7011" t="s">
        <v>15987</v>
      </c>
      <c r="C7011" t="s">
        <v>9</v>
      </c>
      <c r="D7011">
        <v>-9999999</v>
      </c>
      <c r="E7011">
        <v>-9999999</v>
      </c>
      <c r="F7011" t="b">
        <v>1</v>
      </c>
      <c r="G7011" t="s">
        <v>10</v>
      </c>
    </row>
    <row r="7012" spans="1:7">
      <c r="A7012" t="s">
        <v>15988</v>
      </c>
      <c r="B7012" t="s">
        <v>15989</v>
      </c>
      <c r="C7012" t="s">
        <v>9</v>
      </c>
      <c r="D7012">
        <v>-9999999</v>
      </c>
      <c r="E7012">
        <v>-9999999</v>
      </c>
      <c r="F7012" t="b">
        <v>1</v>
      </c>
      <c r="G7012" t="s">
        <v>10</v>
      </c>
    </row>
    <row r="7013" spans="1:7">
      <c r="A7013" t="s">
        <v>15990</v>
      </c>
      <c r="B7013" t="s">
        <v>15991</v>
      </c>
      <c r="C7013" t="s">
        <v>9</v>
      </c>
      <c r="D7013">
        <v>-9999999</v>
      </c>
      <c r="E7013">
        <v>-9999999</v>
      </c>
      <c r="F7013" t="b">
        <v>1</v>
      </c>
      <c r="G7013" t="s">
        <v>10</v>
      </c>
    </row>
    <row r="7014" spans="1:7">
      <c r="A7014" t="s">
        <v>15992</v>
      </c>
      <c r="B7014" t="s">
        <v>15993</v>
      </c>
      <c r="C7014" t="s">
        <v>9</v>
      </c>
      <c r="D7014">
        <v>759609.5</v>
      </c>
      <c r="E7014">
        <v>759609.5</v>
      </c>
      <c r="F7014" t="b">
        <v>1</v>
      </c>
      <c r="G7014" t="s">
        <v>15994</v>
      </c>
    </row>
    <row r="7015" spans="1:7">
      <c r="A7015" t="s">
        <v>15995</v>
      </c>
      <c r="B7015" t="s">
        <v>15996</v>
      </c>
      <c r="C7015" t="s">
        <v>9</v>
      </c>
      <c r="D7015">
        <v>290293</v>
      </c>
      <c r="E7015">
        <v>290293</v>
      </c>
      <c r="F7015" t="b">
        <v>1</v>
      </c>
      <c r="G7015" t="s">
        <v>15997</v>
      </c>
    </row>
    <row r="7016" spans="1:7">
      <c r="A7016" t="s">
        <v>15998</v>
      </c>
      <c r="B7016" t="s">
        <v>15999</v>
      </c>
      <c r="C7016" t="s">
        <v>9</v>
      </c>
      <c r="D7016">
        <v>-9999999</v>
      </c>
      <c r="E7016">
        <v>-9999999</v>
      </c>
      <c r="F7016" t="b">
        <v>1</v>
      </c>
      <c r="G7016" t="s">
        <v>10</v>
      </c>
    </row>
    <row r="7017" spans="1:7">
      <c r="A7017" t="s">
        <v>16000</v>
      </c>
      <c r="B7017" t="s">
        <v>16001</v>
      </c>
      <c r="C7017" t="s">
        <v>9</v>
      </c>
      <c r="D7017">
        <v>-9999999</v>
      </c>
      <c r="E7017">
        <v>-9999999</v>
      </c>
      <c r="F7017" t="b">
        <v>1</v>
      </c>
      <c r="G7017" t="s">
        <v>10</v>
      </c>
    </row>
    <row r="7018" spans="1:7">
      <c r="A7018" t="s">
        <v>16002</v>
      </c>
      <c r="B7018" t="s">
        <v>16003</v>
      </c>
      <c r="C7018" t="s">
        <v>9</v>
      </c>
      <c r="D7018">
        <v>289712.5</v>
      </c>
      <c r="E7018">
        <v>289712.5</v>
      </c>
      <c r="F7018" t="b">
        <v>1</v>
      </c>
      <c r="G7018" t="s">
        <v>16004</v>
      </c>
    </row>
    <row r="7019" spans="1:7">
      <c r="A7019" t="s">
        <v>16005</v>
      </c>
      <c r="B7019" t="s">
        <v>16006</v>
      </c>
      <c r="C7019" t="s">
        <v>9</v>
      </c>
      <c r="D7019">
        <v>-9999999</v>
      </c>
      <c r="E7019">
        <v>-9999999</v>
      </c>
      <c r="F7019" t="b">
        <v>1</v>
      </c>
      <c r="G7019" t="s">
        <v>10</v>
      </c>
    </row>
    <row r="7020" spans="1:7">
      <c r="A7020" t="s">
        <v>16007</v>
      </c>
      <c r="B7020" t="s">
        <v>16008</v>
      </c>
      <c r="C7020" t="s">
        <v>9</v>
      </c>
      <c r="D7020">
        <v>-9999999</v>
      </c>
      <c r="E7020">
        <v>-9999999</v>
      </c>
      <c r="F7020" t="b">
        <v>1</v>
      </c>
      <c r="G7020" t="s">
        <v>10</v>
      </c>
    </row>
    <row r="7021" spans="1:7">
      <c r="A7021" t="s">
        <v>16009</v>
      </c>
      <c r="B7021" t="s">
        <v>16010</v>
      </c>
      <c r="C7021" t="s">
        <v>9</v>
      </c>
      <c r="D7021">
        <v>3948</v>
      </c>
      <c r="E7021">
        <v>3948</v>
      </c>
      <c r="F7021" t="b">
        <v>1</v>
      </c>
      <c r="G7021" t="s">
        <v>16011</v>
      </c>
    </row>
    <row r="7022" spans="1:7">
      <c r="A7022" t="s">
        <v>16012</v>
      </c>
      <c r="B7022" t="s">
        <v>16013</v>
      </c>
      <c r="C7022" t="s">
        <v>9</v>
      </c>
      <c r="D7022">
        <v>-9999999</v>
      </c>
      <c r="E7022">
        <v>-9999999</v>
      </c>
      <c r="F7022" t="b">
        <v>1</v>
      </c>
      <c r="G7022" t="s">
        <v>10</v>
      </c>
    </row>
    <row r="7023" spans="1:7">
      <c r="A7023" t="s">
        <v>16014</v>
      </c>
      <c r="B7023" t="s">
        <v>16015</v>
      </c>
      <c r="C7023" t="s">
        <v>9</v>
      </c>
      <c r="D7023">
        <v>-9999999</v>
      </c>
      <c r="E7023">
        <v>-9999999</v>
      </c>
      <c r="F7023" t="b">
        <v>1</v>
      </c>
      <c r="G7023" t="s">
        <v>10</v>
      </c>
    </row>
    <row r="7024" spans="1:7">
      <c r="A7024" t="s">
        <v>16016</v>
      </c>
      <c r="B7024" t="s">
        <v>16017</v>
      </c>
      <c r="C7024" t="s">
        <v>9</v>
      </c>
      <c r="D7024">
        <v>314496.83333300002</v>
      </c>
      <c r="E7024">
        <v>314496.83333300002</v>
      </c>
      <c r="F7024" t="b">
        <v>1</v>
      </c>
      <c r="G7024" t="s">
        <v>16018</v>
      </c>
    </row>
    <row r="7025" spans="1:7">
      <c r="A7025" t="s">
        <v>16019</v>
      </c>
      <c r="B7025" t="s">
        <v>16020</v>
      </c>
      <c r="C7025" t="s">
        <v>9</v>
      </c>
      <c r="D7025">
        <v>661334</v>
      </c>
      <c r="E7025">
        <v>661334</v>
      </c>
      <c r="F7025" t="b">
        <v>1</v>
      </c>
      <c r="G7025" t="s">
        <v>16021</v>
      </c>
    </row>
    <row r="7026" spans="1:7">
      <c r="A7026" t="s">
        <v>16022</v>
      </c>
      <c r="B7026" t="s">
        <v>16023</v>
      </c>
      <c r="C7026" t="s">
        <v>9</v>
      </c>
      <c r="D7026">
        <v>-9999999</v>
      </c>
      <c r="E7026">
        <v>-9999999</v>
      </c>
      <c r="F7026" t="b">
        <v>1</v>
      </c>
      <c r="G7026" t="s">
        <v>10</v>
      </c>
    </row>
    <row r="7027" spans="1:7">
      <c r="A7027" t="s">
        <v>16024</v>
      </c>
      <c r="B7027" t="s">
        <v>16025</v>
      </c>
      <c r="C7027" t="s">
        <v>9</v>
      </c>
      <c r="D7027">
        <v>11539</v>
      </c>
      <c r="E7027">
        <v>11539</v>
      </c>
      <c r="F7027" t="b">
        <v>1</v>
      </c>
      <c r="G7027" t="s">
        <v>16026</v>
      </c>
    </row>
    <row r="7028" spans="1:7">
      <c r="A7028" t="s">
        <v>16027</v>
      </c>
      <c r="B7028" t="s">
        <v>16028</v>
      </c>
      <c r="C7028" t="s">
        <v>9</v>
      </c>
      <c r="D7028">
        <v>-9999999</v>
      </c>
      <c r="E7028">
        <v>-9999999</v>
      </c>
      <c r="F7028" t="b">
        <v>1</v>
      </c>
      <c r="G7028" t="s">
        <v>10</v>
      </c>
    </row>
    <row r="7029" spans="1:7">
      <c r="A7029" t="s">
        <v>16029</v>
      </c>
      <c r="B7029" t="s">
        <v>16030</v>
      </c>
      <c r="C7029" t="s">
        <v>9</v>
      </c>
      <c r="D7029">
        <v>1176417</v>
      </c>
      <c r="E7029">
        <v>1176417</v>
      </c>
      <c r="F7029" t="b">
        <v>1</v>
      </c>
      <c r="G7029" t="s">
        <v>16031</v>
      </c>
    </row>
    <row r="7030" spans="1:7">
      <c r="A7030" t="s">
        <v>16032</v>
      </c>
      <c r="B7030" t="s">
        <v>16033</v>
      </c>
      <c r="C7030" t="s">
        <v>9</v>
      </c>
      <c r="D7030">
        <v>-9999999</v>
      </c>
      <c r="E7030">
        <v>-9999999</v>
      </c>
      <c r="F7030" t="b">
        <v>1</v>
      </c>
      <c r="G7030" t="s">
        <v>10</v>
      </c>
    </row>
    <row r="7031" spans="1:7">
      <c r="A7031" t="s">
        <v>16034</v>
      </c>
      <c r="B7031" t="s">
        <v>16035</v>
      </c>
      <c r="C7031" t="s">
        <v>9</v>
      </c>
      <c r="D7031">
        <v>261938</v>
      </c>
      <c r="E7031">
        <v>261938</v>
      </c>
      <c r="F7031" t="b">
        <v>1</v>
      </c>
      <c r="G7031" t="s">
        <v>16036</v>
      </c>
    </row>
    <row r="7032" spans="1:7">
      <c r="A7032" t="s">
        <v>16037</v>
      </c>
      <c r="B7032" t="s">
        <v>16038</v>
      </c>
      <c r="C7032" t="s">
        <v>9</v>
      </c>
      <c r="D7032">
        <v>-9999999</v>
      </c>
      <c r="E7032">
        <v>-9999999</v>
      </c>
      <c r="F7032" t="b">
        <v>1</v>
      </c>
      <c r="G7032" t="s">
        <v>10</v>
      </c>
    </row>
    <row r="7033" spans="1:7">
      <c r="A7033" t="s">
        <v>16039</v>
      </c>
      <c r="B7033" t="s">
        <v>16040</v>
      </c>
      <c r="C7033" t="s">
        <v>9</v>
      </c>
      <c r="D7033">
        <v>3473</v>
      </c>
      <c r="E7033">
        <v>3473</v>
      </c>
      <c r="F7033" t="b">
        <v>1</v>
      </c>
      <c r="G7033" t="s">
        <v>16041</v>
      </c>
    </row>
    <row r="7034" spans="1:7">
      <c r="A7034" t="s">
        <v>16042</v>
      </c>
      <c r="B7034" t="s">
        <v>16043</v>
      </c>
      <c r="C7034" t="s">
        <v>9</v>
      </c>
      <c r="D7034">
        <v>-9999999</v>
      </c>
      <c r="E7034">
        <v>-9999999</v>
      </c>
      <c r="F7034" t="b">
        <v>1</v>
      </c>
      <c r="G7034" t="s">
        <v>10</v>
      </c>
    </row>
    <row r="7035" spans="1:7">
      <c r="A7035" t="s">
        <v>16044</v>
      </c>
      <c r="B7035" t="s">
        <v>16045</v>
      </c>
      <c r="C7035" t="s">
        <v>9</v>
      </c>
      <c r="D7035">
        <v>-9999999</v>
      </c>
      <c r="E7035">
        <v>-9999999</v>
      </c>
      <c r="F7035" t="b">
        <v>1</v>
      </c>
      <c r="G7035" t="s">
        <v>10</v>
      </c>
    </row>
    <row r="7036" spans="1:7">
      <c r="A7036" t="s">
        <v>16046</v>
      </c>
      <c r="B7036" t="s">
        <v>16047</v>
      </c>
      <c r="C7036" t="s">
        <v>9</v>
      </c>
      <c r="D7036">
        <v>267249.375</v>
      </c>
      <c r="E7036">
        <v>267249.375</v>
      </c>
      <c r="F7036" t="b">
        <v>1</v>
      </c>
      <c r="G7036" t="s">
        <v>16048</v>
      </c>
    </row>
    <row r="7037" spans="1:7">
      <c r="A7037" t="s">
        <v>16049</v>
      </c>
      <c r="B7037" t="s">
        <v>16050</v>
      </c>
      <c r="C7037" t="s">
        <v>9</v>
      </c>
      <c r="D7037">
        <v>4559</v>
      </c>
      <c r="E7037">
        <v>4559</v>
      </c>
      <c r="F7037" t="b">
        <v>1</v>
      </c>
      <c r="G7037" t="s">
        <v>16051</v>
      </c>
    </row>
    <row r="7038" spans="1:7">
      <c r="A7038" t="s">
        <v>16052</v>
      </c>
      <c r="B7038" t="s">
        <v>16053</v>
      </c>
      <c r="C7038" t="s">
        <v>9</v>
      </c>
      <c r="D7038">
        <v>-9999999</v>
      </c>
      <c r="E7038">
        <v>-9999999</v>
      </c>
      <c r="F7038" t="b">
        <v>1</v>
      </c>
      <c r="G7038" t="s">
        <v>10</v>
      </c>
    </row>
    <row r="7039" spans="1:7">
      <c r="A7039" t="s">
        <v>16054</v>
      </c>
      <c r="B7039" t="s">
        <v>16055</v>
      </c>
      <c r="C7039" t="s">
        <v>9</v>
      </c>
      <c r="D7039">
        <v>97256</v>
      </c>
      <c r="E7039">
        <v>97256</v>
      </c>
      <c r="F7039" t="b">
        <v>1</v>
      </c>
      <c r="G7039" t="s">
        <v>16056</v>
      </c>
    </row>
    <row r="7040" spans="1:7">
      <c r="A7040" t="s">
        <v>16057</v>
      </c>
      <c r="B7040" t="s">
        <v>16058</v>
      </c>
      <c r="C7040" t="s">
        <v>9</v>
      </c>
      <c r="D7040">
        <v>-9999999</v>
      </c>
      <c r="E7040">
        <v>-9999999</v>
      </c>
      <c r="F7040" t="b">
        <v>1</v>
      </c>
      <c r="G7040" t="s">
        <v>10</v>
      </c>
    </row>
    <row r="7041" spans="1:7">
      <c r="A7041" t="s">
        <v>16059</v>
      </c>
      <c r="B7041" t="s">
        <v>16060</v>
      </c>
      <c r="C7041" t="s">
        <v>9</v>
      </c>
      <c r="D7041">
        <v>-9999999</v>
      </c>
      <c r="E7041">
        <v>-9999999</v>
      </c>
      <c r="F7041" t="b">
        <v>1</v>
      </c>
      <c r="G7041" t="s">
        <v>10</v>
      </c>
    </row>
    <row r="7042" spans="1:7">
      <c r="A7042" t="s">
        <v>16061</v>
      </c>
      <c r="B7042" t="s">
        <v>16062</v>
      </c>
      <c r="C7042" t="s">
        <v>9</v>
      </c>
      <c r="D7042">
        <v>-9999999</v>
      </c>
      <c r="E7042">
        <v>-9999999</v>
      </c>
      <c r="F7042" t="b">
        <v>1</v>
      </c>
      <c r="G7042" t="s">
        <v>10</v>
      </c>
    </row>
    <row r="7043" spans="1:7">
      <c r="A7043" t="s">
        <v>16063</v>
      </c>
      <c r="B7043" t="s">
        <v>16064</v>
      </c>
      <c r="C7043" t="s">
        <v>9</v>
      </c>
      <c r="D7043">
        <v>-9999999</v>
      </c>
      <c r="E7043">
        <v>-9999999</v>
      </c>
      <c r="F7043" t="b">
        <v>1</v>
      </c>
      <c r="G7043" t="s">
        <v>10</v>
      </c>
    </row>
    <row r="7044" spans="1:7">
      <c r="A7044" t="s">
        <v>16065</v>
      </c>
      <c r="B7044" t="s">
        <v>16066</v>
      </c>
      <c r="C7044" t="s">
        <v>9</v>
      </c>
      <c r="D7044">
        <v>-9999999</v>
      </c>
      <c r="E7044">
        <v>-9999999</v>
      </c>
      <c r="F7044" t="b">
        <v>1</v>
      </c>
      <c r="G7044" t="s">
        <v>10</v>
      </c>
    </row>
    <row r="7045" spans="1:7">
      <c r="A7045" t="s">
        <v>16067</v>
      </c>
      <c r="B7045" t="s">
        <v>16068</v>
      </c>
      <c r="C7045" t="s">
        <v>9</v>
      </c>
      <c r="D7045">
        <v>-9999999</v>
      </c>
      <c r="E7045">
        <v>-9999999</v>
      </c>
      <c r="F7045" t="b">
        <v>1</v>
      </c>
      <c r="G7045" t="s">
        <v>10</v>
      </c>
    </row>
    <row r="7046" spans="1:7">
      <c r="A7046" t="s">
        <v>16069</v>
      </c>
      <c r="B7046" t="s">
        <v>16070</v>
      </c>
      <c r="C7046" t="s">
        <v>9</v>
      </c>
      <c r="D7046">
        <v>-9999999</v>
      </c>
      <c r="E7046">
        <v>-9999999</v>
      </c>
      <c r="F7046" t="b">
        <v>1</v>
      </c>
      <c r="G7046" t="s">
        <v>10</v>
      </c>
    </row>
    <row r="7047" spans="1:7">
      <c r="A7047" t="s">
        <v>16071</v>
      </c>
      <c r="B7047" t="s">
        <v>16072</v>
      </c>
      <c r="C7047" t="s">
        <v>9</v>
      </c>
      <c r="D7047">
        <v>286264.428571</v>
      </c>
      <c r="E7047">
        <v>286264.428571</v>
      </c>
      <c r="F7047" t="b">
        <v>1</v>
      </c>
      <c r="G7047" t="s">
        <v>16073</v>
      </c>
    </row>
    <row r="7048" spans="1:7">
      <c r="A7048" t="s">
        <v>16074</v>
      </c>
      <c r="B7048" t="s">
        <v>16075</v>
      </c>
      <c r="C7048" t="s">
        <v>9</v>
      </c>
      <c r="D7048">
        <v>327242.45454499999</v>
      </c>
      <c r="E7048">
        <v>327242.45454499999</v>
      </c>
      <c r="F7048" t="b">
        <v>1</v>
      </c>
      <c r="G7048" t="s">
        <v>16076</v>
      </c>
    </row>
    <row r="7049" spans="1:7">
      <c r="A7049" t="s">
        <v>16077</v>
      </c>
      <c r="B7049" t="s">
        <v>16078</v>
      </c>
      <c r="C7049" t="s">
        <v>9</v>
      </c>
      <c r="D7049">
        <v>13739</v>
      </c>
      <c r="E7049">
        <v>13739</v>
      </c>
      <c r="F7049" t="b">
        <v>1</v>
      </c>
      <c r="G7049" t="s">
        <v>16079</v>
      </c>
    </row>
    <row r="7050" spans="1:7">
      <c r="A7050" t="s">
        <v>16080</v>
      </c>
      <c r="B7050" t="s">
        <v>16081</v>
      </c>
      <c r="C7050" t="s">
        <v>9</v>
      </c>
      <c r="D7050">
        <v>-9999999</v>
      </c>
      <c r="E7050">
        <v>-9999999</v>
      </c>
      <c r="F7050" t="b">
        <v>1</v>
      </c>
      <c r="G7050" t="s">
        <v>10</v>
      </c>
    </row>
    <row r="7051" spans="1:7">
      <c r="A7051" t="s">
        <v>16082</v>
      </c>
      <c r="B7051" t="s">
        <v>16083</v>
      </c>
      <c r="C7051" t="s">
        <v>9</v>
      </c>
      <c r="D7051">
        <v>96119.2</v>
      </c>
      <c r="E7051">
        <v>96119.2</v>
      </c>
      <c r="F7051" t="b">
        <v>1</v>
      </c>
      <c r="G7051" t="s">
        <v>16084</v>
      </c>
    </row>
    <row r="7052" spans="1:7">
      <c r="A7052" t="s">
        <v>16085</v>
      </c>
      <c r="B7052" t="s">
        <v>16086</v>
      </c>
      <c r="C7052" t="s">
        <v>9</v>
      </c>
      <c r="D7052">
        <v>-9999999</v>
      </c>
      <c r="E7052">
        <v>-9999999</v>
      </c>
      <c r="F7052" t="b">
        <v>1</v>
      </c>
      <c r="G7052" t="s">
        <v>10</v>
      </c>
    </row>
    <row r="7053" spans="1:7">
      <c r="A7053" t="s">
        <v>16087</v>
      </c>
      <c r="B7053" t="s">
        <v>16088</v>
      </c>
      <c r="C7053" t="s">
        <v>9</v>
      </c>
      <c r="D7053">
        <v>-9999999</v>
      </c>
      <c r="E7053">
        <v>-9999999</v>
      </c>
      <c r="F7053" t="b">
        <v>1</v>
      </c>
      <c r="G7053" t="s">
        <v>10</v>
      </c>
    </row>
    <row r="7054" spans="1:7">
      <c r="A7054" t="s">
        <v>16089</v>
      </c>
      <c r="B7054" t="s">
        <v>16090</v>
      </c>
      <c r="C7054" t="s">
        <v>9</v>
      </c>
      <c r="D7054">
        <v>17814</v>
      </c>
      <c r="E7054">
        <v>17814</v>
      </c>
      <c r="F7054" t="b">
        <v>1</v>
      </c>
      <c r="G7054" t="s">
        <v>16091</v>
      </c>
    </row>
    <row r="7055" spans="1:7">
      <c r="A7055" t="s">
        <v>16092</v>
      </c>
      <c r="B7055" t="s">
        <v>16093</v>
      </c>
      <c r="C7055" t="s">
        <v>9</v>
      </c>
      <c r="D7055">
        <v>212518.285714</v>
      </c>
      <c r="E7055">
        <v>212518.285714</v>
      </c>
      <c r="F7055" t="b">
        <v>1</v>
      </c>
      <c r="G7055" t="s">
        <v>16094</v>
      </c>
    </row>
    <row r="7056" spans="1:7">
      <c r="A7056" t="s">
        <v>16095</v>
      </c>
      <c r="B7056" t="s">
        <v>16096</v>
      </c>
      <c r="C7056" t="s">
        <v>9</v>
      </c>
      <c r="D7056">
        <v>-9999999</v>
      </c>
      <c r="E7056">
        <v>-9999999</v>
      </c>
      <c r="F7056" t="b">
        <v>1</v>
      </c>
      <c r="G7056" t="s">
        <v>10</v>
      </c>
    </row>
    <row r="7057" spans="1:7">
      <c r="A7057" t="s">
        <v>16097</v>
      </c>
      <c r="B7057" t="s">
        <v>16098</v>
      </c>
      <c r="C7057" t="s">
        <v>9</v>
      </c>
      <c r="D7057">
        <v>461094.8</v>
      </c>
      <c r="E7057">
        <v>461094.8</v>
      </c>
      <c r="F7057" t="b">
        <v>1</v>
      </c>
      <c r="G7057" t="s">
        <v>16099</v>
      </c>
    </row>
    <row r="7058" spans="1:7">
      <c r="A7058" t="s">
        <v>16100</v>
      </c>
      <c r="B7058" t="s">
        <v>16101</v>
      </c>
      <c r="C7058" t="s">
        <v>9</v>
      </c>
      <c r="D7058">
        <v>387960.07692299999</v>
      </c>
      <c r="E7058">
        <v>387960.07692299999</v>
      </c>
      <c r="F7058" t="b">
        <v>1</v>
      </c>
      <c r="G7058" t="s">
        <v>16102</v>
      </c>
    </row>
    <row r="7059" spans="1:7">
      <c r="A7059" t="s">
        <v>16103</v>
      </c>
      <c r="B7059" t="s">
        <v>16104</v>
      </c>
      <c r="C7059" t="s">
        <v>9</v>
      </c>
      <c r="D7059">
        <v>-9999999</v>
      </c>
      <c r="E7059">
        <v>-9999999</v>
      </c>
      <c r="F7059" t="b">
        <v>1</v>
      </c>
      <c r="G7059" t="s">
        <v>10</v>
      </c>
    </row>
    <row r="7060" spans="1:7">
      <c r="A7060" t="s">
        <v>16105</v>
      </c>
      <c r="B7060" t="s">
        <v>16106</v>
      </c>
      <c r="C7060" t="s">
        <v>9</v>
      </c>
      <c r="D7060">
        <v>-9999999</v>
      </c>
      <c r="E7060">
        <v>-9999999</v>
      </c>
      <c r="F7060" t="b">
        <v>1</v>
      </c>
      <c r="G7060" t="s">
        <v>10</v>
      </c>
    </row>
    <row r="7061" spans="1:7">
      <c r="A7061" t="s">
        <v>16107</v>
      </c>
      <c r="B7061" t="s">
        <v>16108</v>
      </c>
      <c r="C7061" t="s">
        <v>9</v>
      </c>
      <c r="D7061">
        <v>-9999999</v>
      </c>
      <c r="E7061">
        <v>-9999999</v>
      </c>
      <c r="F7061" t="b">
        <v>1</v>
      </c>
      <c r="G7061" t="s">
        <v>10</v>
      </c>
    </row>
    <row r="7062" spans="1:7">
      <c r="A7062" t="s">
        <v>16109</v>
      </c>
      <c r="B7062" t="s">
        <v>16110</v>
      </c>
      <c r="C7062" t="s">
        <v>9</v>
      </c>
      <c r="D7062">
        <v>-9999999</v>
      </c>
      <c r="E7062">
        <v>-9999999</v>
      </c>
      <c r="F7062" t="b">
        <v>1</v>
      </c>
      <c r="G7062" t="s">
        <v>10</v>
      </c>
    </row>
    <row r="7063" spans="1:7">
      <c r="A7063" t="s">
        <v>16111</v>
      </c>
      <c r="B7063" t="s">
        <v>16112</v>
      </c>
      <c r="C7063" t="s">
        <v>9</v>
      </c>
      <c r="D7063">
        <v>-9999999</v>
      </c>
      <c r="E7063">
        <v>-9999999</v>
      </c>
      <c r="F7063" t="b">
        <v>1</v>
      </c>
      <c r="G7063" t="s">
        <v>10</v>
      </c>
    </row>
    <row r="7064" spans="1:7">
      <c r="A7064" t="s">
        <v>16113</v>
      </c>
      <c r="B7064" t="s">
        <v>16114</v>
      </c>
      <c r="C7064" t="s">
        <v>9</v>
      </c>
      <c r="D7064">
        <v>329706.9375</v>
      </c>
      <c r="E7064">
        <v>329706.9375</v>
      </c>
      <c r="F7064" t="b">
        <v>1</v>
      </c>
      <c r="G7064" t="s">
        <v>16115</v>
      </c>
    </row>
    <row r="7065" spans="1:7">
      <c r="A7065" t="s">
        <v>16116</v>
      </c>
      <c r="B7065" t="s">
        <v>16117</v>
      </c>
      <c r="C7065" t="s">
        <v>9</v>
      </c>
      <c r="D7065">
        <v>-9999999</v>
      </c>
      <c r="E7065">
        <v>-9999999</v>
      </c>
      <c r="F7065" t="b">
        <v>1</v>
      </c>
      <c r="G7065" t="s">
        <v>10</v>
      </c>
    </row>
    <row r="7066" spans="1:7">
      <c r="A7066" t="s">
        <v>16118</v>
      </c>
      <c r="B7066" t="s">
        <v>16119</v>
      </c>
      <c r="C7066" t="s">
        <v>9</v>
      </c>
      <c r="D7066">
        <v>164240.875</v>
      </c>
      <c r="E7066">
        <v>164240.875</v>
      </c>
      <c r="F7066" t="b">
        <v>1</v>
      </c>
      <c r="G7066" t="s">
        <v>16120</v>
      </c>
    </row>
    <row r="7067" spans="1:7">
      <c r="A7067" t="s">
        <v>16121</v>
      </c>
      <c r="B7067" t="s">
        <v>16122</v>
      </c>
      <c r="C7067" t="s">
        <v>9</v>
      </c>
      <c r="D7067">
        <v>-9999999</v>
      </c>
      <c r="E7067">
        <v>-9999999</v>
      </c>
      <c r="F7067" t="b">
        <v>1</v>
      </c>
      <c r="G7067" t="s">
        <v>10</v>
      </c>
    </row>
    <row r="7068" spans="1:7">
      <c r="A7068" t="s">
        <v>16123</v>
      </c>
      <c r="B7068" t="s">
        <v>16124</v>
      </c>
      <c r="C7068" t="s">
        <v>9</v>
      </c>
      <c r="D7068">
        <v>143025.875</v>
      </c>
      <c r="E7068">
        <v>143025.875</v>
      </c>
      <c r="F7068" t="b">
        <v>1</v>
      </c>
      <c r="G7068" t="s">
        <v>16125</v>
      </c>
    </row>
    <row r="7069" spans="1:7">
      <c r="A7069" t="s">
        <v>16126</v>
      </c>
      <c r="B7069" t="s">
        <v>16127</v>
      </c>
      <c r="C7069" t="s">
        <v>9</v>
      </c>
      <c r="D7069">
        <v>11505616</v>
      </c>
      <c r="E7069">
        <v>11505616</v>
      </c>
      <c r="F7069" t="b">
        <v>1</v>
      </c>
      <c r="G7069" t="s">
        <v>16128</v>
      </c>
    </row>
    <row r="7070" spans="1:7">
      <c r="A7070" t="s">
        <v>16129</v>
      </c>
      <c r="B7070" t="s">
        <v>16130</v>
      </c>
      <c r="C7070" t="s">
        <v>9</v>
      </c>
      <c r="D7070">
        <v>-9999999</v>
      </c>
      <c r="E7070">
        <v>-9999999</v>
      </c>
      <c r="F7070" t="b">
        <v>1</v>
      </c>
      <c r="G7070" t="s">
        <v>10</v>
      </c>
    </row>
    <row r="7071" spans="1:7">
      <c r="A7071" t="s">
        <v>16131</v>
      </c>
      <c r="B7071" t="s">
        <v>16132</v>
      </c>
      <c r="C7071" t="s">
        <v>9</v>
      </c>
      <c r="D7071">
        <v>-9999999</v>
      </c>
      <c r="E7071">
        <v>-9999999</v>
      </c>
      <c r="F7071" t="b">
        <v>1</v>
      </c>
      <c r="G7071" t="s">
        <v>10</v>
      </c>
    </row>
    <row r="7072" spans="1:7">
      <c r="A7072" t="s">
        <v>16133</v>
      </c>
      <c r="B7072" t="s">
        <v>16134</v>
      </c>
      <c r="C7072" t="s">
        <v>9</v>
      </c>
      <c r="D7072">
        <v>358912.66666699998</v>
      </c>
      <c r="E7072">
        <v>358912.66666699998</v>
      </c>
      <c r="F7072" t="b">
        <v>1</v>
      </c>
      <c r="G7072" t="s">
        <v>16135</v>
      </c>
    </row>
    <row r="7073" spans="1:7">
      <c r="A7073" t="s">
        <v>16136</v>
      </c>
      <c r="B7073" t="s">
        <v>16137</v>
      </c>
      <c r="C7073" t="s">
        <v>9</v>
      </c>
      <c r="D7073">
        <v>103907</v>
      </c>
      <c r="E7073">
        <v>103907</v>
      </c>
      <c r="F7073" t="b">
        <v>1</v>
      </c>
      <c r="G7073" t="s">
        <v>16138</v>
      </c>
    </row>
    <row r="7074" spans="1:7">
      <c r="A7074" t="s">
        <v>16139</v>
      </c>
      <c r="B7074" t="s">
        <v>16140</v>
      </c>
      <c r="C7074" t="s">
        <v>9</v>
      </c>
      <c r="D7074">
        <v>352083</v>
      </c>
      <c r="E7074">
        <v>352083</v>
      </c>
      <c r="F7074" t="b">
        <v>1</v>
      </c>
      <c r="G7074" t="s">
        <v>16141</v>
      </c>
    </row>
    <row r="7075" spans="1:7">
      <c r="A7075" t="s">
        <v>16142</v>
      </c>
      <c r="B7075" t="s">
        <v>16143</v>
      </c>
      <c r="C7075" t="s">
        <v>9</v>
      </c>
      <c r="D7075">
        <v>-9999999</v>
      </c>
      <c r="E7075">
        <v>-9999999</v>
      </c>
      <c r="F7075" t="b">
        <v>1</v>
      </c>
      <c r="G7075" t="s">
        <v>10</v>
      </c>
    </row>
    <row r="7076" spans="1:7">
      <c r="A7076" t="s">
        <v>16144</v>
      </c>
      <c r="B7076" t="s">
        <v>16145</v>
      </c>
      <c r="C7076" t="s">
        <v>9</v>
      </c>
      <c r="D7076">
        <v>-9999999</v>
      </c>
      <c r="E7076">
        <v>-9999999</v>
      </c>
      <c r="F7076" t="b">
        <v>1</v>
      </c>
      <c r="G7076" t="s">
        <v>10</v>
      </c>
    </row>
    <row r="7077" spans="1:7">
      <c r="A7077" t="s">
        <v>16146</v>
      </c>
      <c r="B7077" t="s">
        <v>16147</v>
      </c>
      <c r="C7077" t="s">
        <v>9</v>
      </c>
      <c r="D7077">
        <v>503318</v>
      </c>
      <c r="E7077">
        <v>503318</v>
      </c>
      <c r="F7077" t="b">
        <v>1</v>
      </c>
      <c r="G7077" t="s">
        <v>16148</v>
      </c>
    </row>
    <row r="7078" spans="1:7">
      <c r="A7078" t="s">
        <v>16149</v>
      </c>
      <c r="B7078" t="s">
        <v>16150</v>
      </c>
      <c r="C7078" t="s">
        <v>9</v>
      </c>
      <c r="D7078">
        <v>-9999999</v>
      </c>
      <c r="E7078">
        <v>-9999999</v>
      </c>
      <c r="F7078" t="b">
        <v>1</v>
      </c>
      <c r="G7078" t="s">
        <v>10</v>
      </c>
    </row>
    <row r="7079" spans="1:7">
      <c r="A7079" t="s">
        <v>16151</v>
      </c>
      <c r="B7079" t="s">
        <v>16152</v>
      </c>
      <c r="C7079" t="s">
        <v>9</v>
      </c>
      <c r="D7079">
        <v>-9999999</v>
      </c>
      <c r="E7079">
        <v>-9999999</v>
      </c>
      <c r="F7079" t="b">
        <v>1</v>
      </c>
      <c r="G7079" t="s">
        <v>10</v>
      </c>
    </row>
    <row r="7080" spans="1:7">
      <c r="A7080" t="s">
        <v>16153</v>
      </c>
      <c r="B7080" t="s">
        <v>16154</v>
      </c>
      <c r="C7080" t="s">
        <v>9</v>
      </c>
      <c r="D7080">
        <v>-9999999</v>
      </c>
      <c r="E7080">
        <v>-9999999</v>
      </c>
      <c r="F7080" t="b">
        <v>1</v>
      </c>
      <c r="G7080" t="s">
        <v>10</v>
      </c>
    </row>
    <row r="7081" spans="1:7">
      <c r="A7081" t="s">
        <v>16155</v>
      </c>
      <c r="B7081" t="s">
        <v>16156</v>
      </c>
      <c r="C7081" t="s">
        <v>9</v>
      </c>
      <c r="D7081">
        <v>-9999999</v>
      </c>
      <c r="E7081">
        <v>-9999999</v>
      </c>
      <c r="F7081" t="b">
        <v>1</v>
      </c>
      <c r="G7081" t="s">
        <v>10</v>
      </c>
    </row>
    <row r="7082" spans="1:7">
      <c r="A7082" t="s">
        <v>16157</v>
      </c>
      <c r="B7082" t="s">
        <v>16158</v>
      </c>
      <c r="C7082" t="s">
        <v>9</v>
      </c>
      <c r="D7082">
        <v>-9999999</v>
      </c>
      <c r="E7082">
        <v>-9999999</v>
      </c>
      <c r="F7082" t="b">
        <v>1</v>
      </c>
      <c r="G7082" t="s">
        <v>10</v>
      </c>
    </row>
    <row r="7083" spans="1:7">
      <c r="A7083" t="s">
        <v>16159</v>
      </c>
      <c r="B7083" t="s">
        <v>16160</v>
      </c>
      <c r="C7083" t="s">
        <v>9</v>
      </c>
      <c r="D7083">
        <v>-9999999</v>
      </c>
      <c r="E7083">
        <v>-9999999</v>
      </c>
      <c r="F7083" t="b">
        <v>1</v>
      </c>
      <c r="G7083" t="s">
        <v>10</v>
      </c>
    </row>
    <row r="7084" spans="1:7">
      <c r="A7084" t="s">
        <v>16161</v>
      </c>
      <c r="B7084" t="s">
        <v>16162</v>
      </c>
      <c r="C7084" t="s">
        <v>9</v>
      </c>
      <c r="D7084">
        <v>2646807</v>
      </c>
      <c r="E7084">
        <v>2646807</v>
      </c>
      <c r="F7084" t="b">
        <v>1</v>
      </c>
      <c r="G7084" t="s">
        <v>16163</v>
      </c>
    </row>
    <row r="7085" spans="1:7">
      <c r="A7085" t="s">
        <v>16164</v>
      </c>
      <c r="B7085" t="s">
        <v>16165</v>
      </c>
      <c r="C7085" t="s">
        <v>9</v>
      </c>
      <c r="D7085">
        <v>-9999999</v>
      </c>
      <c r="E7085">
        <v>-9999999</v>
      </c>
      <c r="F7085" t="b">
        <v>1</v>
      </c>
      <c r="G7085" t="s">
        <v>10</v>
      </c>
    </row>
    <row r="7086" spans="1:7">
      <c r="A7086" t="s">
        <v>16166</v>
      </c>
      <c r="B7086" t="s">
        <v>16167</v>
      </c>
      <c r="C7086" t="s">
        <v>9</v>
      </c>
      <c r="D7086">
        <v>-9999999</v>
      </c>
      <c r="E7086">
        <v>-9999999</v>
      </c>
      <c r="F7086" t="b">
        <v>1</v>
      </c>
      <c r="G7086" t="s">
        <v>10</v>
      </c>
    </row>
    <row r="7087" spans="1:7">
      <c r="A7087" t="s">
        <v>16168</v>
      </c>
      <c r="B7087" t="s">
        <v>16169</v>
      </c>
      <c r="C7087" t="s">
        <v>9</v>
      </c>
      <c r="D7087">
        <v>-9999999</v>
      </c>
      <c r="E7087">
        <v>-9999999</v>
      </c>
      <c r="F7087" t="b">
        <v>1</v>
      </c>
      <c r="G7087" t="s">
        <v>10</v>
      </c>
    </row>
    <row r="7088" spans="1:7">
      <c r="A7088" t="s">
        <v>16170</v>
      </c>
      <c r="B7088" t="s">
        <v>16171</v>
      </c>
      <c r="C7088" t="s">
        <v>9</v>
      </c>
      <c r="D7088">
        <v>-9999999</v>
      </c>
      <c r="E7088">
        <v>-9999999</v>
      </c>
      <c r="F7088" t="b">
        <v>1</v>
      </c>
      <c r="G7088" t="s">
        <v>10</v>
      </c>
    </row>
    <row r="7089" spans="1:7">
      <c r="A7089" t="s">
        <v>16172</v>
      </c>
      <c r="B7089" t="s">
        <v>16173</v>
      </c>
      <c r="C7089" t="s">
        <v>9</v>
      </c>
      <c r="D7089">
        <v>75938.333333000002</v>
      </c>
      <c r="E7089">
        <v>75938.333333000002</v>
      </c>
      <c r="F7089" t="b">
        <v>1</v>
      </c>
      <c r="G7089" t="s">
        <v>16174</v>
      </c>
    </row>
    <row r="7090" spans="1:7">
      <c r="A7090" t="s">
        <v>16175</v>
      </c>
      <c r="B7090" t="s">
        <v>16176</v>
      </c>
      <c r="C7090" t="s">
        <v>9</v>
      </c>
      <c r="D7090">
        <v>12331</v>
      </c>
      <c r="E7090">
        <v>12331</v>
      </c>
      <c r="F7090" t="b">
        <v>1</v>
      </c>
      <c r="G7090" t="s">
        <v>16177</v>
      </c>
    </row>
    <row r="7091" spans="1:7">
      <c r="A7091" t="s">
        <v>16178</v>
      </c>
      <c r="B7091" t="s">
        <v>16179</v>
      </c>
      <c r="C7091" t="s">
        <v>9</v>
      </c>
      <c r="D7091">
        <v>118141.666667</v>
      </c>
      <c r="E7091">
        <v>118141.666667</v>
      </c>
      <c r="F7091" t="b">
        <v>1</v>
      </c>
      <c r="G7091" t="s">
        <v>16180</v>
      </c>
    </row>
    <row r="7092" spans="1:7">
      <c r="A7092" t="s">
        <v>16181</v>
      </c>
      <c r="B7092" t="s">
        <v>16182</v>
      </c>
      <c r="C7092" t="s">
        <v>9</v>
      </c>
      <c r="D7092">
        <v>-9999999</v>
      </c>
      <c r="E7092">
        <v>-9999999</v>
      </c>
      <c r="F7092" t="b">
        <v>1</v>
      </c>
      <c r="G7092" t="s">
        <v>10</v>
      </c>
    </row>
    <row r="7093" spans="1:7">
      <c r="A7093" t="s">
        <v>16183</v>
      </c>
      <c r="B7093" t="s">
        <v>16184</v>
      </c>
      <c r="C7093" t="s">
        <v>9</v>
      </c>
      <c r="D7093">
        <v>625784.66666700004</v>
      </c>
      <c r="E7093">
        <v>625784.66666700004</v>
      </c>
      <c r="F7093" t="b">
        <v>1</v>
      </c>
      <c r="G7093" t="s">
        <v>16185</v>
      </c>
    </row>
    <row r="7094" spans="1:7">
      <c r="A7094" t="s">
        <v>16186</v>
      </c>
      <c r="B7094" t="s">
        <v>16187</v>
      </c>
      <c r="C7094" t="s">
        <v>9</v>
      </c>
      <c r="D7094">
        <v>-9999999</v>
      </c>
      <c r="E7094">
        <v>-9999999</v>
      </c>
      <c r="F7094" t="b">
        <v>1</v>
      </c>
      <c r="G7094" t="s">
        <v>10</v>
      </c>
    </row>
    <row r="7095" spans="1:7">
      <c r="A7095" t="s">
        <v>16188</v>
      </c>
      <c r="B7095" t="s">
        <v>16189</v>
      </c>
      <c r="C7095" t="s">
        <v>9</v>
      </c>
      <c r="D7095">
        <v>-9999999</v>
      </c>
      <c r="E7095">
        <v>-9999999</v>
      </c>
      <c r="F7095" t="b">
        <v>1</v>
      </c>
      <c r="G7095" t="s">
        <v>10</v>
      </c>
    </row>
    <row r="7096" spans="1:7">
      <c r="A7096" t="s">
        <v>16190</v>
      </c>
      <c r="B7096" t="s">
        <v>16191</v>
      </c>
      <c r="C7096" t="s">
        <v>9</v>
      </c>
      <c r="D7096">
        <v>5137.3333329999996</v>
      </c>
      <c r="E7096">
        <v>5137.3333329999996</v>
      </c>
      <c r="F7096" t="b">
        <v>1</v>
      </c>
      <c r="G7096" t="s">
        <v>16192</v>
      </c>
    </row>
    <row r="7097" spans="1:7">
      <c r="A7097" t="s">
        <v>16193</v>
      </c>
      <c r="B7097" t="s">
        <v>16194</v>
      </c>
      <c r="C7097" t="s">
        <v>9</v>
      </c>
      <c r="D7097">
        <v>362431.33333300002</v>
      </c>
      <c r="E7097">
        <v>362431.33333300002</v>
      </c>
      <c r="F7097" t="b">
        <v>1</v>
      </c>
      <c r="G7097" t="s">
        <v>16195</v>
      </c>
    </row>
    <row r="7098" spans="1:7">
      <c r="A7098" t="s">
        <v>16196</v>
      </c>
      <c r="B7098" t="s">
        <v>16197</v>
      </c>
      <c r="C7098" t="s">
        <v>9</v>
      </c>
      <c r="D7098">
        <v>-9999999</v>
      </c>
      <c r="E7098">
        <v>-9999999</v>
      </c>
      <c r="F7098" t="b">
        <v>1</v>
      </c>
      <c r="G7098" t="s">
        <v>10</v>
      </c>
    </row>
    <row r="7099" spans="1:7">
      <c r="A7099" t="s">
        <v>16198</v>
      </c>
      <c r="B7099" t="s">
        <v>16199</v>
      </c>
      <c r="C7099" t="s">
        <v>9</v>
      </c>
      <c r="D7099">
        <v>-9999999</v>
      </c>
      <c r="E7099">
        <v>-9999999</v>
      </c>
      <c r="F7099" t="b">
        <v>1</v>
      </c>
      <c r="G7099" t="s">
        <v>10</v>
      </c>
    </row>
    <row r="7100" spans="1:7">
      <c r="A7100" t="s">
        <v>16200</v>
      </c>
      <c r="B7100" t="s">
        <v>16201</v>
      </c>
      <c r="C7100" t="s">
        <v>9</v>
      </c>
      <c r="D7100">
        <v>4631894</v>
      </c>
      <c r="E7100">
        <v>4631894</v>
      </c>
      <c r="F7100" t="b">
        <v>1</v>
      </c>
      <c r="G7100" t="s">
        <v>16202</v>
      </c>
    </row>
    <row r="7101" spans="1:7">
      <c r="A7101" t="s">
        <v>16203</v>
      </c>
      <c r="B7101" t="s">
        <v>16204</v>
      </c>
      <c r="C7101" t="s">
        <v>9</v>
      </c>
      <c r="D7101">
        <v>-9999999</v>
      </c>
      <c r="E7101">
        <v>-9999999</v>
      </c>
      <c r="F7101" t="b">
        <v>1</v>
      </c>
      <c r="G7101" t="s">
        <v>10</v>
      </c>
    </row>
    <row r="7102" spans="1:7">
      <c r="A7102" t="s">
        <v>16205</v>
      </c>
      <c r="B7102" t="s">
        <v>16206</v>
      </c>
      <c r="C7102" t="s">
        <v>9</v>
      </c>
      <c r="D7102">
        <v>-9999999</v>
      </c>
      <c r="E7102">
        <v>-9999999</v>
      </c>
      <c r="F7102" t="b">
        <v>1</v>
      </c>
      <c r="G7102" t="s">
        <v>10</v>
      </c>
    </row>
    <row r="7103" spans="1:7">
      <c r="A7103" t="s">
        <v>16207</v>
      </c>
      <c r="B7103" t="s">
        <v>16208</v>
      </c>
      <c r="C7103" t="s">
        <v>9</v>
      </c>
      <c r="D7103">
        <v>-9999999</v>
      </c>
      <c r="E7103">
        <v>-9999999</v>
      </c>
      <c r="F7103" t="b">
        <v>1</v>
      </c>
      <c r="G7103" t="s">
        <v>10</v>
      </c>
    </row>
    <row r="7104" spans="1:7">
      <c r="A7104" t="s">
        <v>16209</v>
      </c>
      <c r="B7104" t="s">
        <v>16210</v>
      </c>
      <c r="C7104" t="s">
        <v>9</v>
      </c>
      <c r="D7104">
        <v>-9999999</v>
      </c>
      <c r="E7104">
        <v>-9999999</v>
      </c>
      <c r="F7104" t="b">
        <v>1</v>
      </c>
      <c r="G7104" t="s">
        <v>10</v>
      </c>
    </row>
    <row r="7105" spans="1:7">
      <c r="A7105" t="s">
        <v>16211</v>
      </c>
      <c r="B7105" t="s">
        <v>16212</v>
      </c>
      <c r="C7105" t="s">
        <v>9</v>
      </c>
      <c r="D7105">
        <v>27851.166667000001</v>
      </c>
      <c r="E7105">
        <v>27851.166667000001</v>
      </c>
      <c r="F7105" t="b">
        <v>1</v>
      </c>
      <c r="G7105" t="s">
        <v>16213</v>
      </c>
    </row>
    <row r="7106" spans="1:7">
      <c r="A7106" t="s">
        <v>16214</v>
      </c>
      <c r="B7106" t="s">
        <v>16215</v>
      </c>
      <c r="C7106" t="s">
        <v>9</v>
      </c>
      <c r="D7106">
        <v>797775</v>
      </c>
      <c r="E7106">
        <v>797775</v>
      </c>
      <c r="F7106" t="b">
        <v>1</v>
      </c>
      <c r="G7106" t="s">
        <v>16216</v>
      </c>
    </row>
    <row r="7107" spans="1:7">
      <c r="A7107" t="s">
        <v>16217</v>
      </c>
      <c r="B7107" t="s">
        <v>16218</v>
      </c>
      <c r="C7107" t="s">
        <v>9</v>
      </c>
      <c r="D7107">
        <v>-9999999</v>
      </c>
      <c r="E7107">
        <v>-9999999</v>
      </c>
      <c r="F7107" t="b">
        <v>1</v>
      </c>
      <c r="G7107" t="s">
        <v>10</v>
      </c>
    </row>
    <row r="7108" spans="1:7">
      <c r="A7108" t="s">
        <v>16219</v>
      </c>
      <c r="B7108" t="s">
        <v>16220</v>
      </c>
      <c r="C7108" t="s">
        <v>9</v>
      </c>
      <c r="D7108">
        <v>-9999999</v>
      </c>
      <c r="E7108">
        <v>-9999999</v>
      </c>
      <c r="F7108" t="b">
        <v>1</v>
      </c>
      <c r="G7108" t="s">
        <v>10</v>
      </c>
    </row>
    <row r="7109" spans="1:7">
      <c r="A7109" t="s">
        <v>16221</v>
      </c>
      <c r="B7109" t="s">
        <v>16222</v>
      </c>
      <c r="C7109" t="s">
        <v>9</v>
      </c>
      <c r="D7109">
        <v>4032949.625</v>
      </c>
      <c r="E7109">
        <v>4032949.625</v>
      </c>
      <c r="F7109" t="b">
        <v>1</v>
      </c>
      <c r="G7109" t="s">
        <v>16223</v>
      </c>
    </row>
    <row r="7110" spans="1:7">
      <c r="A7110" t="s">
        <v>16224</v>
      </c>
      <c r="B7110" t="s">
        <v>16225</v>
      </c>
      <c r="C7110" t="s">
        <v>9</v>
      </c>
      <c r="D7110">
        <v>-9999999</v>
      </c>
      <c r="E7110">
        <v>-9999999</v>
      </c>
      <c r="F7110" t="b">
        <v>1</v>
      </c>
      <c r="G7110" t="s">
        <v>10</v>
      </c>
    </row>
    <row r="7111" spans="1:7">
      <c r="A7111" t="s">
        <v>16226</v>
      </c>
      <c r="B7111" t="s">
        <v>16227</v>
      </c>
      <c r="C7111" t="s">
        <v>9</v>
      </c>
      <c r="D7111">
        <v>120056.857143</v>
      </c>
      <c r="E7111">
        <v>120056.857143</v>
      </c>
      <c r="F7111" t="b">
        <v>1</v>
      </c>
      <c r="G7111" t="s">
        <v>16228</v>
      </c>
    </row>
    <row r="7112" spans="1:7">
      <c r="A7112" t="s">
        <v>16229</v>
      </c>
      <c r="B7112" t="s">
        <v>16230</v>
      </c>
      <c r="C7112" t="s">
        <v>9</v>
      </c>
      <c r="D7112">
        <v>-9999999</v>
      </c>
      <c r="E7112">
        <v>-9999999</v>
      </c>
      <c r="F7112" t="b">
        <v>1</v>
      </c>
      <c r="G7112" t="s">
        <v>10</v>
      </c>
    </row>
    <row r="7113" spans="1:7">
      <c r="A7113" t="s">
        <v>16231</v>
      </c>
      <c r="B7113" t="s">
        <v>16232</v>
      </c>
      <c r="C7113" t="s">
        <v>9</v>
      </c>
      <c r="D7113">
        <v>-9999999</v>
      </c>
      <c r="E7113">
        <v>-9999999</v>
      </c>
      <c r="F7113" t="b">
        <v>1</v>
      </c>
      <c r="G7113" t="s">
        <v>10</v>
      </c>
    </row>
    <row r="7114" spans="1:7">
      <c r="A7114" t="s">
        <v>16233</v>
      </c>
      <c r="B7114" t="s">
        <v>16234</v>
      </c>
      <c r="C7114" t="s">
        <v>9</v>
      </c>
      <c r="D7114">
        <v>1679505.571429</v>
      </c>
      <c r="E7114">
        <v>1679505.571429</v>
      </c>
      <c r="F7114" t="b">
        <v>1</v>
      </c>
      <c r="G7114" t="s">
        <v>16235</v>
      </c>
    </row>
    <row r="7115" spans="1:7">
      <c r="A7115" t="s">
        <v>16236</v>
      </c>
      <c r="B7115" t="s">
        <v>16237</v>
      </c>
      <c r="C7115" t="s">
        <v>9</v>
      </c>
      <c r="D7115">
        <v>-9999999</v>
      </c>
      <c r="E7115">
        <v>-9999999</v>
      </c>
      <c r="F7115" t="b">
        <v>1</v>
      </c>
      <c r="G7115" t="s">
        <v>10</v>
      </c>
    </row>
    <row r="7116" spans="1:7">
      <c r="A7116" t="s">
        <v>16238</v>
      </c>
      <c r="B7116" t="s">
        <v>16239</v>
      </c>
      <c r="C7116" t="s">
        <v>9</v>
      </c>
      <c r="D7116">
        <v>-9999999</v>
      </c>
      <c r="E7116">
        <v>-9999999</v>
      </c>
      <c r="F7116" t="b">
        <v>1</v>
      </c>
      <c r="G7116" t="s">
        <v>10</v>
      </c>
    </row>
    <row r="7117" spans="1:7">
      <c r="A7117" t="s">
        <v>16240</v>
      </c>
      <c r="B7117" t="s">
        <v>16241</v>
      </c>
      <c r="C7117" t="s">
        <v>9</v>
      </c>
      <c r="D7117">
        <v>-9999999</v>
      </c>
      <c r="E7117">
        <v>-9999999</v>
      </c>
      <c r="F7117" t="b">
        <v>1</v>
      </c>
      <c r="G7117" t="s">
        <v>10</v>
      </c>
    </row>
    <row r="7118" spans="1:7">
      <c r="A7118" t="s">
        <v>16242</v>
      </c>
      <c r="B7118" t="s">
        <v>16243</v>
      </c>
      <c r="C7118" t="s">
        <v>9</v>
      </c>
      <c r="D7118">
        <v>2631</v>
      </c>
      <c r="E7118">
        <v>2631</v>
      </c>
      <c r="F7118" t="b">
        <v>1</v>
      </c>
      <c r="G7118" t="s">
        <v>16244</v>
      </c>
    </row>
    <row r="7119" spans="1:7">
      <c r="A7119" t="s">
        <v>16245</v>
      </c>
      <c r="B7119" t="s">
        <v>16246</v>
      </c>
      <c r="C7119" t="s">
        <v>9</v>
      </c>
      <c r="D7119">
        <v>-9999999</v>
      </c>
      <c r="E7119">
        <v>-9999999</v>
      </c>
      <c r="F7119" t="b">
        <v>1</v>
      </c>
      <c r="G7119" t="s">
        <v>10</v>
      </c>
    </row>
    <row r="7120" spans="1:7">
      <c r="A7120" t="s">
        <v>16247</v>
      </c>
      <c r="B7120" t="s">
        <v>16248</v>
      </c>
      <c r="C7120" t="s">
        <v>9</v>
      </c>
      <c r="D7120">
        <v>-9999999</v>
      </c>
      <c r="E7120">
        <v>-9999999</v>
      </c>
      <c r="F7120" t="b">
        <v>1</v>
      </c>
      <c r="G7120" t="s">
        <v>10</v>
      </c>
    </row>
    <row r="7121" spans="1:7">
      <c r="A7121" t="s">
        <v>16249</v>
      </c>
      <c r="B7121" t="s">
        <v>16250</v>
      </c>
      <c r="C7121" t="s">
        <v>9</v>
      </c>
      <c r="D7121">
        <v>-9999999</v>
      </c>
      <c r="E7121">
        <v>-9999999</v>
      </c>
      <c r="F7121" t="b">
        <v>1</v>
      </c>
      <c r="G7121" t="s">
        <v>10</v>
      </c>
    </row>
    <row r="7122" spans="1:7">
      <c r="A7122" t="s">
        <v>16251</v>
      </c>
      <c r="B7122" t="s">
        <v>16252</v>
      </c>
      <c r="C7122" t="s">
        <v>9</v>
      </c>
      <c r="D7122">
        <v>-9999999</v>
      </c>
      <c r="E7122">
        <v>-9999999</v>
      </c>
      <c r="F7122" t="b">
        <v>1</v>
      </c>
      <c r="G7122" t="s">
        <v>10</v>
      </c>
    </row>
    <row r="7123" spans="1:7">
      <c r="A7123" t="s">
        <v>16253</v>
      </c>
      <c r="B7123" t="s">
        <v>16254</v>
      </c>
      <c r="C7123" t="s">
        <v>9</v>
      </c>
      <c r="D7123">
        <v>32642</v>
      </c>
      <c r="E7123">
        <v>32642</v>
      </c>
      <c r="F7123" t="b">
        <v>1</v>
      </c>
      <c r="G7123" t="s">
        <v>16255</v>
      </c>
    </row>
    <row r="7124" spans="1:7">
      <c r="A7124" t="s">
        <v>16256</v>
      </c>
      <c r="B7124" t="s">
        <v>16257</v>
      </c>
      <c r="C7124" t="s">
        <v>9</v>
      </c>
      <c r="D7124">
        <v>-9999999</v>
      </c>
      <c r="E7124">
        <v>-9999999</v>
      </c>
      <c r="F7124" t="b">
        <v>1</v>
      </c>
      <c r="G7124" t="s">
        <v>10</v>
      </c>
    </row>
    <row r="7125" spans="1:7">
      <c r="A7125" t="s">
        <v>16258</v>
      </c>
      <c r="B7125" t="s">
        <v>16259</v>
      </c>
      <c r="C7125" t="s">
        <v>9</v>
      </c>
      <c r="D7125">
        <v>38973.714286000002</v>
      </c>
      <c r="E7125">
        <v>38973.714286000002</v>
      </c>
      <c r="F7125" t="b">
        <v>1</v>
      </c>
      <c r="G7125" t="s">
        <v>16260</v>
      </c>
    </row>
    <row r="7126" spans="1:7">
      <c r="A7126" t="s">
        <v>16261</v>
      </c>
      <c r="B7126" t="s">
        <v>16262</v>
      </c>
      <c r="C7126" t="s">
        <v>9</v>
      </c>
      <c r="D7126">
        <v>16891</v>
      </c>
      <c r="E7126">
        <v>16891</v>
      </c>
      <c r="F7126" t="b">
        <v>1</v>
      </c>
      <c r="G7126" t="s">
        <v>16263</v>
      </c>
    </row>
    <row r="7127" spans="1:7">
      <c r="A7127" t="s">
        <v>16264</v>
      </c>
      <c r="B7127" t="s">
        <v>16265</v>
      </c>
      <c r="C7127" t="s">
        <v>9</v>
      </c>
      <c r="D7127">
        <v>-9999999</v>
      </c>
      <c r="E7127">
        <v>-9999999</v>
      </c>
      <c r="F7127" t="b">
        <v>1</v>
      </c>
      <c r="G7127" t="s">
        <v>10</v>
      </c>
    </row>
    <row r="7128" spans="1:7">
      <c r="A7128" t="s">
        <v>16266</v>
      </c>
      <c r="B7128" t="s">
        <v>16267</v>
      </c>
      <c r="C7128" t="s">
        <v>9</v>
      </c>
      <c r="D7128">
        <v>-9999999</v>
      </c>
      <c r="E7128">
        <v>-9999999</v>
      </c>
      <c r="F7128" t="b">
        <v>1</v>
      </c>
      <c r="G7128" t="s">
        <v>10</v>
      </c>
    </row>
    <row r="7129" spans="1:7">
      <c r="A7129" t="s">
        <v>16268</v>
      </c>
      <c r="B7129" t="s">
        <v>16269</v>
      </c>
      <c r="C7129" t="s">
        <v>9</v>
      </c>
      <c r="D7129">
        <v>9643</v>
      </c>
      <c r="E7129">
        <v>9643</v>
      </c>
      <c r="F7129" t="b">
        <v>1</v>
      </c>
      <c r="G7129" t="s">
        <v>16270</v>
      </c>
    </row>
    <row r="7130" spans="1:7">
      <c r="A7130" t="s">
        <v>16271</v>
      </c>
      <c r="B7130" t="s">
        <v>16272</v>
      </c>
      <c r="C7130" t="s">
        <v>9</v>
      </c>
      <c r="D7130">
        <v>7570</v>
      </c>
      <c r="E7130">
        <v>7570</v>
      </c>
      <c r="F7130" t="b">
        <v>1</v>
      </c>
      <c r="G7130" t="s">
        <v>16273</v>
      </c>
    </row>
    <row r="7131" spans="1:7">
      <c r="A7131" t="s">
        <v>16274</v>
      </c>
      <c r="B7131" t="s">
        <v>16275</v>
      </c>
      <c r="C7131" t="s">
        <v>9</v>
      </c>
      <c r="D7131">
        <v>36568</v>
      </c>
      <c r="E7131">
        <v>36568</v>
      </c>
      <c r="F7131" t="b">
        <v>1</v>
      </c>
      <c r="G7131" t="s">
        <v>16276</v>
      </c>
    </row>
    <row r="7132" spans="1:7">
      <c r="A7132" t="s">
        <v>16277</v>
      </c>
      <c r="B7132" t="s">
        <v>16278</v>
      </c>
      <c r="C7132" t="s">
        <v>9</v>
      </c>
      <c r="D7132">
        <v>-9999999</v>
      </c>
      <c r="E7132">
        <v>-9999999</v>
      </c>
      <c r="F7132" t="b">
        <v>1</v>
      </c>
      <c r="G7132" t="s">
        <v>10</v>
      </c>
    </row>
    <row r="7133" spans="1:7">
      <c r="A7133" t="s">
        <v>16279</v>
      </c>
      <c r="B7133" t="s">
        <v>16280</v>
      </c>
      <c r="C7133" t="s">
        <v>9</v>
      </c>
      <c r="D7133">
        <v>438498</v>
      </c>
      <c r="E7133">
        <v>438498</v>
      </c>
      <c r="F7133" t="b">
        <v>1</v>
      </c>
      <c r="G7133" t="s">
        <v>16281</v>
      </c>
    </row>
    <row r="7134" spans="1:7">
      <c r="A7134" t="s">
        <v>16282</v>
      </c>
      <c r="B7134" t="s">
        <v>16283</v>
      </c>
      <c r="C7134" t="s">
        <v>9</v>
      </c>
      <c r="D7134">
        <v>-9999999</v>
      </c>
      <c r="E7134">
        <v>-9999999</v>
      </c>
      <c r="F7134" t="b">
        <v>1</v>
      </c>
      <c r="G7134" t="s">
        <v>10</v>
      </c>
    </row>
    <row r="7135" spans="1:7">
      <c r="A7135" t="s">
        <v>16284</v>
      </c>
      <c r="B7135" t="s">
        <v>16285</v>
      </c>
      <c r="C7135" t="s">
        <v>9</v>
      </c>
      <c r="D7135">
        <v>448756</v>
      </c>
      <c r="E7135">
        <v>448756</v>
      </c>
      <c r="F7135" t="b">
        <v>1</v>
      </c>
      <c r="G7135" t="s">
        <v>16286</v>
      </c>
    </row>
    <row r="7136" spans="1:7">
      <c r="A7136" t="s">
        <v>16287</v>
      </c>
      <c r="B7136" t="s">
        <v>16288</v>
      </c>
      <c r="C7136" t="s">
        <v>9</v>
      </c>
      <c r="D7136">
        <v>-9999999</v>
      </c>
      <c r="E7136">
        <v>-9999999</v>
      </c>
      <c r="F7136" t="b">
        <v>1</v>
      </c>
      <c r="G7136" t="s">
        <v>10</v>
      </c>
    </row>
    <row r="7137" spans="1:7">
      <c r="A7137" t="s">
        <v>16289</v>
      </c>
      <c r="B7137" t="s">
        <v>16290</v>
      </c>
      <c r="C7137" t="s">
        <v>9</v>
      </c>
      <c r="D7137">
        <v>19247.666667000001</v>
      </c>
      <c r="E7137">
        <v>19247.666667000001</v>
      </c>
      <c r="F7137" t="b">
        <v>1</v>
      </c>
      <c r="G7137" t="s">
        <v>16291</v>
      </c>
    </row>
    <row r="7138" spans="1:7">
      <c r="A7138" t="s">
        <v>16292</v>
      </c>
      <c r="B7138" t="s">
        <v>16293</v>
      </c>
      <c r="C7138" t="s">
        <v>9</v>
      </c>
      <c r="D7138">
        <v>518928.33333300002</v>
      </c>
      <c r="E7138">
        <v>518928.33333300002</v>
      </c>
      <c r="F7138" t="b">
        <v>1</v>
      </c>
      <c r="G7138" t="s">
        <v>16294</v>
      </c>
    </row>
    <row r="7139" spans="1:7">
      <c r="A7139" t="s">
        <v>16295</v>
      </c>
      <c r="B7139" t="s">
        <v>16296</v>
      </c>
      <c r="C7139" t="s">
        <v>9</v>
      </c>
      <c r="D7139">
        <v>-9999999</v>
      </c>
      <c r="E7139">
        <v>-9999999</v>
      </c>
      <c r="F7139" t="b">
        <v>1</v>
      </c>
      <c r="G7139" t="s">
        <v>10</v>
      </c>
    </row>
    <row r="7140" spans="1:7">
      <c r="A7140" t="s">
        <v>16297</v>
      </c>
      <c r="B7140" t="s">
        <v>16298</v>
      </c>
      <c r="C7140" t="s">
        <v>9</v>
      </c>
      <c r="D7140">
        <v>-9999999</v>
      </c>
      <c r="E7140">
        <v>-9999999</v>
      </c>
      <c r="F7140" t="b">
        <v>1</v>
      </c>
      <c r="G7140" t="s">
        <v>10</v>
      </c>
    </row>
    <row r="7141" spans="1:7">
      <c r="A7141" t="s">
        <v>16299</v>
      </c>
      <c r="B7141" t="s">
        <v>16300</v>
      </c>
      <c r="C7141" t="s">
        <v>9</v>
      </c>
      <c r="D7141">
        <v>214083.6</v>
      </c>
      <c r="E7141">
        <v>214083.6</v>
      </c>
      <c r="F7141" t="b">
        <v>1</v>
      </c>
      <c r="G7141" t="s">
        <v>16301</v>
      </c>
    </row>
    <row r="7142" spans="1:7">
      <c r="A7142" t="s">
        <v>16302</v>
      </c>
      <c r="B7142" t="s">
        <v>16303</v>
      </c>
      <c r="C7142" t="s">
        <v>9</v>
      </c>
      <c r="D7142">
        <v>841932.33333299996</v>
      </c>
      <c r="E7142">
        <v>841932.33333299996</v>
      </c>
      <c r="F7142" t="b">
        <v>1</v>
      </c>
      <c r="G7142" t="s">
        <v>16304</v>
      </c>
    </row>
    <row r="7143" spans="1:7">
      <c r="A7143" t="s">
        <v>16305</v>
      </c>
      <c r="B7143" t="s">
        <v>16306</v>
      </c>
      <c r="C7143" t="s">
        <v>9</v>
      </c>
      <c r="D7143">
        <v>-9999999</v>
      </c>
      <c r="E7143">
        <v>-9999999</v>
      </c>
      <c r="F7143" t="b">
        <v>1</v>
      </c>
      <c r="G7143" t="s">
        <v>10</v>
      </c>
    </row>
    <row r="7144" spans="1:7">
      <c r="A7144" t="s">
        <v>16307</v>
      </c>
      <c r="B7144" t="s">
        <v>16308</v>
      </c>
      <c r="C7144" t="s">
        <v>9</v>
      </c>
      <c r="D7144">
        <v>226042</v>
      </c>
      <c r="E7144">
        <v>226042</v>
      </c>
      <c r="F7144" t="b">
        <v>1</v>
      </c>
      <c r="G7144" t="s">
        <v>16309</v>
      </c>
    </row>
    <row r="7145" spans="1:7">
      <c r="A7145" t="s">
        <v>16310</v>
      </c>
      <c r="B7145" t="s">
        <v>16311</v>
      </c>
      <c r="C7145" t="s">
        <v>9</v>
      </c>
      <c r="D7145">
        <v>224722.5</v>
      </c>
      <c r="E7145">
        <v>224722.5</v>
      </c>
      <c r="F7145" t="b">
        <v>1</v>
      </c>
      <c r="G7145" t="s">
        <v>16312</v>
      </c>
    </row>
    <row r="7146" spans="1:7">
      <c r="A7146" t="s">
        <v>16313</v>
      </c>
      <c r="B7146" t="s">
        <v>16314</v>
      </c>
      <c r="C7146" t="s">
        <v>9</v>
      </c>
      <c r="D7146">
        <v>-9999999</v>
      </c>
      <c r="E7146">
        <v>-9999999</v>
      </c>
      <c r="F7146" t="b">
        <v>1</v>
      </c>
      <c r="G7146" t="s">
        <v>10</v>
      </c>
    </row>
    <row r="7147" spans="1:7">
      <c r="A7147" t="s">
        <v>16315</v>
      </c>
      <c r="B7147" t="s">
        <v>16316</v>
      </c>
      <c r="C7147" t="s">
        <v>9</v>
      </c>
      <c r="D7147">
        <v>-9999999</v>
      </c>
      <c r="E7147">
        <v>-9999999</v>
      </c>
      <c r="F7147" t="b">
        <v>1</v>
      </c>
      <c r="G7147" t="s">
        <v>10</v>
      </c>
    </row>
    <row r="7148" spans="1:7">
      <c r="A7148" t="s">
        <v>16317</v>
      </c>
      <c r="B7148" t="s">
        <v>16318</v>
      </c>
      <c r="C7148" t="s">
        <v>9</v>
      </c>
      <c r="D7148">
        <v>-9999999</v>
      </c>
      <c r="E7148">
        <v>-9999999</v>
      </c>
      <c r="F7148" t="b">
        <v>1</v>
      </c>
      <c r="G7148" t="s">
        <v>10</v>
      </c>
    </row>
    <row r="7149" spans="1:7">
      <c r="A7149" t="s">
        <v>16319</v>
      </c>
      <c r="B7149" t="s">
        <v>16320</v>
      </c>
      <c r="C7149" t="s">
        <v>9</v>
      </c>
      <c r="D7149">
        <v>-9999999</v>
      </c>
      <c r="E7149">
        <v>-9999999</v>
      </c>
      <c r="F7149" t="b">
        <v>1</v>
      </c>
      <c r="G7149" t="s">
        <v>10</v>
      </c>
    </row>
    <row r="7150" spans="1:7">
      <c r="A7150" t="s">
        <v>16321</v>
      </c>
      <c r="B7150" t="s">
        <v>16322</v>
      </c>
      <c r="C7150" t="s">
        <v>9</v>
      </c>
      <c r="D7150">
        <v>248210.875</v>
      </c>
      <c r="E7150">
        <v>248210.875</v>
      </c>
      <c r="F7150" t="b">
        <v>1</v>
      </c>
      <c r="G7150" t="s">
        <v>16323</v>
      </c>
    </row>
    <row r="7151" spans="1:7">
      <c r="A7151" t="s">
        <v>16324</v>
      </c>
      <c r="B7151" t="s">
        <v>16325</v>
      </c>
      <c r="C7151" t="s">
        <v>9</v>
      </c>
      <c r="D7151">
        <v>-9999999</v>
      </c>
      <c r="E7151">
        <v>-9999999</v>
      </c>
      <c r="F7151" t="b">
        <v>1</v>
      </c>
      <c r="G7151" t="s">
        <v>10</v>
      </c>
    </row>
    <row r="7152" spans="1:7">
      <c r="A7152" t="s">
        <v>16326</v>
      </c>
      <c r="B7152" t="s">
        <v>16327</v>
      </c>
      <c r="C7152" t="s">
        <v>9</v>
      </c>
      <c r="D7152">
        <v>-9999999</v>
      </c>
      <c r="E7152">
        <v>-9999999</v>
      </c>
      <c r="F7152" t="b">
        <v>1</v>
      </c>
      <c r="G7152" t="s">
        <v>10</v>
      </c>
    </row>
    <row r="7153" spans="1:7">
      <c r="A7153" t="s">
        <v>16328</v>
      </c>
      <c r="B7153" t="s">
        <v>16329</v>
      </c>
      <c r="C7153" t="s">
        <v>9</v>
      </c>
      <c r="D7153">
        <v>-9999999</v>
      </c>
      <c r="E7153">
        <v>-9999999</v>
      </c>
      <c r="F7153" t="b">
        <v>1</v>
      </c>
      <c r="G7153" t="s">
        <v>10</v>
      </c>
    </row>
    <row r="7154" spans="1:7">
      <c r="A7154" t="s">
        <v>16330</v>
      </c>
      <c r="B7154" t="s">
        <v>16331</v>
      </c>
      <c r="C7154" t="s">
        <v>9</v>
      </c>
      <c r="D7154">
        <v>-9999999</v>
      </c>
      <c r="E7154">
        <v>-9999999</v>
      </c>
      <c r="F7154" t="b">
        <v>1</v>
      </c>
      <c r="G7154" t="s">
        <v>10</v>
      </c>
    </row>
    <row r="7155" spans="1:7">
      <c r="A7155" t="s">
        <v>16332</v>
      </c>
      <c r="B7155" t="s">
        <v>16333</v>
      </c>
      <c r="C7155" t="s">
        <v>9</v>
      </c>
      <c r="D7155">
        <v>-9999999</v>
      </c>
      <c r="E7155">
        <v>-9999999</v>
      </c>
      <c r="F7155" t="b">
        <v>1</v>
      </c>
      <c r="G7155" t="s">
        <v>10</v>
      </c>
    </row>
    <row r="7156" spans="1:7">
      <c r="A7156" t="s">
        <v>16334</v>
      </c>
      <c r="B7156" t="s">
        <v>16335</v>
      </c>
      <c r="C7156" t="s">
        <v>9</v>
      </c>
      <c r="D7156">
        <v>-9999999</v>
      </c>
      <c r="E7156">
        <v>-9999999</v>
      </c>
      <c r="F7156" t="b">
        <v>1</v>
      </c>
      <c r="G7156" t="s">
        <v>10</v>
      </c>
    </row>
    <row r="7157" spans="1:7">
      <c r="A7157" t="s">
        <v>16336</v>
      </c>
      <c r="B7157" t="s">
        <v>16337</v>
      </c>
      <c r="C7157" t="s">
        <v>9</v>
      </c>
      <c r="D7157">
        <v>-9999999</v>
      </c>
      <c r="E7157">
        <v>-9999999</v>
      </c>
      <c r="F7157" t="b">
        <v>1</v>
      </c>
      <c r="G7157" t="s">
        <v>10</v>
      </c>
    </row>
    <row r="7158" spans="1:7">
      <c r="A7158" t="s">
        <v>16338</v>
      </c>
      <c r="B7158" t="s">
        <v>16339</v>
      </c>
      <c r="C7158" t="s">
        <v>9</v>
      </c>
      <c r="D7158">
        <v>55898</v>
      </c>
      <c r="E7158">
        <v>55898</v>
      </c>
      <c r="F7158" t="b">
        <v>1</v>
      </c>
      <c r="G7158" t="s">
        <v>16340</v>
      </c>
    </row>
    <row r="7159" spans="1:7">
      <c r="A7159" t="s">
        <v>16341</v>
      </c>
      <c r="B7159" t="s">
        <v>16342</v>
      </c>
      <c r="C7159" t="s">
        <v>9</v>
      </c>
      <c r="D7159">
        <v>-9999999</v>
      </c>
      <c r="E7159">
        <v>-9999999</v>
      </c>
      <c r="F7159" t="b">
        <v>1</v>
      </c>
      <c r="G7159" t="s">
        <v>10</v>
      </c>
    </row>
    <row r="7160" spans="1:7">
      <c r="A7160" t="s">
        <v>16343</v>
      </c>
      <c r="B7160" t="s">
        <v>16344</v>
      </c>
      <c r="C7160" t="s">
        <v>9</v>
      </c>
      <c r="D7160">
        <v>-9999999</v>
      </c>
      <c r="E7160">
        <v>-9999999</v>
      </c>
      <c r="F7160" t="b">
        <v>1</v>
      </c>
      <c r="G7160" t="s">
        <v>10</v>
      </c>
    </row>
    <row r="7161" spans="1:7">
      <c r="A7161" t="s">
        <v>16345</v>
      </c>
      <c r="B7161" t="s">
        <v>16346</v>
      </c>
      <c r="C7161" t="s">
        <v>9</v>
      </c>
      <c r="D7161">
        <v>10842</v>
      </c>
      <c r="E7161">
        <v>10842</v>
      </c>
      <c r="F7161" t="b">
        <v>1</v>
      </c>
      <c r="G7161" t="s">
        <v>16347</v>
      </c>
    </row>
    <row r="7162" spans="1:7">
      <c r="A7162" t="s">
        <v>16348</v>
      </c>
      <c r="B7162" t="s">
        <v>16349</v>
      </c>
      <c r="C7162" t="s">
        <v>9</v>
      </c>
      <c r="D7162">
        <v>253301</v>
      </c>
      <c r="E7162">
        <v>253301</v>
      </c>
      <c r="F7162" t="b">
        <v>1</v>
      </c>
      <c r="G7162" t="s">
        <v>16350</v>
      </c>
    </row>
    <row r="7163" spans="1:7">
      <c r="A7163" t="s">
        <v>16351</v>
      </c>
      <c r="B7163" t="s">
        <v>16352</v>
      </c>
      <c r="C7163" t="s">
        <v>9</v>
      </c>
      <c r="D7163">
        <v>-9999999</v>
      </c>
      <c r="E7163">
        <v>-9999999</v>
      </c>
      <c r="F7163" t="b">
        <v>1</v>
      </c>
      <c r="G7163" t="s">
        <v>10</v>
      </c>
    </row>
    <row r="7164" spans="1:7">
      <c r="A7164" t="s">
        <v>16353</v>
      </c>
      <c r="B7164" t="s">
        <v>16354</v>
      </c>
      <c r="C7164" t="s">
        <v>9</v>
      </c>
      <c r="D7164">
        <v>-9999999</v>
      </c>
      <c r="E7164">
        <v>-9999999</v>
      </c>
      <c r="F7164" t="b">
        <v>1</v>
      </c>
      <c r="G7164" t="s">
        <v>10</v>
      </c>
    </row>
    <row r="7165" spans="1:7">
      <c r="A7165" t="s">
        <v>16355</v>
      </c>
      <c r="B7165" t="s">
        <v>16356</v>
      </c>
      <c r="C7165" t="s">
        <v>9</v>
      </c>
      <c r="D7165">
        <v>-9999999</v>
      </c>
      <c r="E7165">
        <v>-9999999</v>
      </c>
      <c r="F7165" t="b">
        <v>1</v>
      </c>
      <c r="G7165" t="s">
        <v>10</v>
      </c>
    </row>
    <row r="7166" spans="1:7">
      <c r="A7166" t="s">
        <v>16357</v>
      </c>
      <c r="B7166" t="s">
        <v>16358</v>
      </c>
      <c r="C7166" t="s">
        <v>9</v>
      </c>
      <c r="D7166">
        <v>49526.25</v>
      </c>
      <c r="E7166">
        <v>49526.25</v>
      </c>
      <c r="F7166" t="b">
        <v>1</v>
      </c>
      <c r="G7166" t="s">
        <v>16359</v>
      </c>
    </row>
    <row r="7167" spans="1:7">
      <c r="A7167" t="s">
        <v>16360</v>
      </c>
      <c r="B7167" t="s">
        <v>16361</v>
      </c>
      <c r="C7167" t="s">
        <v>9</v>
      </c>
      <c r="D7167">
        <v>520658</v>
      </c>
      <c r="E7167">
        <v>520658</v>
      </c>
      <c r="F7167" t="b">
        <v>1</v>
      </c>
      <c r="G7167" t="s">
        <v>16362</v>
      </c>
    </row>
    <row r="7168" spans="1:7">
      <c r="A7168" t="s">
        <v>16363</v>
      </c>
      <c r="B7168" t="s">
        <v>16364</v>
      </c>
      <c r="C7168" t="s">
        <v>9</v>
      </c>
      <c r="D7168">
        <v>-9999999</v>
      </c>
      <c r="E7168">
        <v>-9999999</v>
      </c>
      <c r="F7168" t="b">
        <v>1</v>
      </c>
      <c r="G7168" t="s">
        <v>10</v>
      </c>
    </row>
    <row r="7169" spans="1:7">
      <c r="A7169" t="s">
        <v>16365</v>
      </c>
      <c r="B7169" t="s">
        <v>16366</v>
      </c>
      <c r="C7169" t="s">
        <v>9</v>
      </c>
      <c r="D7169">
        <v>-9999999</v>
      </c>
      <c r="E7169">
        <v>-9999999</v>
      </c>
      <c r="F7169" t="b">
        <v>1</v>
      </c>
      <c r="G7169" t="s">
        <v>10</v>
      </c>
    </row>
    <row r="7170" spans="1:7">
      <c r="A7170" t="s">
        <v>16367</v>
      </c>
      <c r="B7170" t="s">
        <v>16368</v>
      </c>
      <c r="C7170" t="s">
        <v>9</v>
      </c>
      <c r="D7170">
        <v>62521</v>
      </c>
      <c r="E7170">
        <v>62521</v>
      </c>
      <c r="F7170" t="b">
        <v>1</v>
      </c>
      <c r="G7170" t="s">
        <v>16369</v>
      </c>
    </row>
    <row r="7171" spans="1:7">
      <c r="A7171" t="s">
        <v>16370</v>
      </c>
      <c r="B7171" t="s">
        <v>16371</v>
      </c>
      <c r="C7171" t="s">
        <v>9</v>
      </c>
      <c r="D7171">
        <v>-9999999</v>
      </c>
      <c r="E7171">
        <v>-9999999</v>
      </c>
      <c r="F7171" t="b">
        <v>1</v>
      </c>
      <c r="G7171" t="s">
        <v>10</v>
      </c>
    </row>
    <row r="7172" spans="1:7">
      <c r="A7172" t="s">
        <v>16372</v>
      </c>
      <c r="B7172" t="s">
        <v>16373</v>
      </c>
      <c r="C7172" t="s">
        <v>9</v>
      </c>
      <c r="D7172">
        <v>-9999999</v>
      </c>
      <c r="E7172">
        <v>-9999999</v>
      </c>
      <c r="F7172" t="b">
        <v>1</v>
      </c>
      <c r="G7172" t="s">
        <v>10</v>
      </c>
    </row>
    <row r="7173" spans="1:7">
      <c r="A7173" t="s">
        <v>16374</v>
      </c>
      <c r="B7173" t="s">
        <v>16375</v>
      </c>
      <c r="C7173" t="s">
        <v>9</v>
      </c>
      <c r="D7173">
        <v>-9999999</v>
      </c>
      <c r="E7173">
        <v>-9999999</v>
      </c>
      <c r="F7173" t="b">
        <v>1</v>
      </c>
      <c r="G7173" t="s">
        <v>10</v>
      </c>
    </row>
    <row r="7174" spans="1:7">
      <c r="A7174" t="s">
        <v>16376</v>
      </c>
      <c r="B7174" t="s">
        <v>16377</v>
      </c>
      <c r="C7174" t="s">
        <v>9</v>
      </c>
      <c r="D7174">
        <v>-9999999</v>
      </c>
      <c r="E7174">
        <v>-9999999</v>
      </c>
      <c r="F7174" t="b">
        <v>1</v>
      </c>
      <c r="G7174" t="s">
        <v>10</v>
      </c>
    </row>
    <row r="7175" spans="1:7">
      <c r="A7175" t="s">
        <v>16378</v>
      </c>
      <c r="B7175" t="s">
        <v>16379</v>
      </c>
      <c r="C7175" t="s">
        <v>9</v>
      </c>
      <c r="D7175">
        <v>485133</v>
      </c>
      <c r="E7175">
        <v>485133</v>
      </c>
      <c r="F7175" t="b">
        <v>1</v>
      </c>
      <c r="G7175" t="s">
        <v>16380</v>
      </c>
    </row>
    <row r="7176" spans="1:7">
      <c r="A7176" t="s">
        <v>16381</v>
      </c>
      <c r="B7176" t="s">
        <v>16382</v>
      </c>
      <c r="C7176" t="s">
        <v>9</v>
      </c>
      <c r="D7176">
        <v>94111.090909000006</v>
      </c>
      <c r="E7176">
        <v>94111.090909000006</v>
      </c>
      <c r="F7176" t="b">
        <v>1</v>
      </c>
      <c r="G7176" t="s">
        <v>16383</v>
      </c>
    </row>
    <row r="7177" spans="1:7">
      <c r="A7177" t="s">
        <v>16384</v>
      </c>
      <c r="B7177" t="s">
        <v>16385</v>
      </c>
      <c r="C7177" t="s">
        <v>9</v>
      </c>
      <c r="D7177">
        <v>-9999999</v>
      </c>
      <c r="E7177">
        <v>-9999999</v>
      </c>
      <c r="F7177" t="b">
        <v>1</v>
      </c>
      <c r="G7177" t="s">
        <v>10</v>
      </c>
    </row>
    <row r="7178" spans="1:7">
      <c r="A7178" t="s">
        <v>16386</v>
      </c>
      <c r="B7178" t="s">
        <v>16387</v>
      </c>
      <c r="C7178" t="s">
        <v>9</v>
      </c>
      <c r="D7178">
        <v>-9999999</v>
      </c>
      <c r="E7178">
        <v>-9999999</v>
      </c>
      <c r="F7178" t="b">
        <v>1</v>
      </c>
      <c r="G7178" t="s">
        <v>10</v>
      </c>
    </row>
    <row r="7179" spans="1:7">
      <c r="A7179" t="s">
        <v>16388</v>
      </c>
      <c r="B7179" t="s">
        <v>16389</v>
      </c>
      <c r="C7179" t="s">
        <v>9</v>
      </c>
      <c r="D7179">
        <v>-9999999</v>
      </c>
      <c r="E7179">
        <v>-9999999</v>
      </c>
      <c r="F7179" t="b">
        <v>1</v>
      </c>
      <c r="G7179" t="s">
        <v>10</v>
      </c>
    </row>
    <row r="7180" spans="1:7">
      <c r="A7180" t="s">
        <v>16390</v>
      </c>
      <c r="B7180" t="s">
        <v>16391</v>
      </c>
      <c r="C7180" t="s">
        <v>9</v>
      </c>
      <c r="D7180">
        <v>-9999999</v>
      </c>
      <c r="E7180">
        <v>-9999999</v>
      </c>
      <c r="F7180" t="b">
        <v>1</v>
      </c>
      <c r="G7180" t="s">
        <v>10</v>
      </c>
    </row>
    <row r="7181" spans="1:7">
      <c r="A7181" t="s">
        <v>16392</v>
      </c>
      <c r="B7181" t="s">
        <v>16393</v>
      </c>
      <c r="C7181" t="s">
        <v>9</v>
      </c>
      <c r="D7181">
        <v>-9999999</v>
      </c>
      <c r="E7181">
        <v>-9999999</v>
      </c>
      <c r="F7181" t="b">
        <v>1</v>
      </c>
      <c r="G7181" t="s">
        <v>10</v>
      </c>
    </row>
    <row r="7182" spans="1:7">
      <c r="A7182" t="s">
        <v>16394</v>
      </c>
      <c r="B7182" t="s">
        <v>16395</v>
      </c>
      <c r="C7182" t="s">
        <v>9</v>
      </c>
      <c r="D7182">
        <v>-9999999</v>
      </c>
      <c r="E7182">
        <v>-9999999</v>
      </c>
      <c r="F7182" t="b">
        <v>1</v>
      </c>
      <c r="G7182" t="s">
        <v>10</v>
      </c>
    </row>
    <row r="7183" spans="1:7">
      <c r="A7183" t="s">
        <v>16396</v>
      </c>
      <c r="B7183" t="s">
        <v>16397</v>
      </c>
      <c r="C7183" t="s">
        <v>9</v>
      </c>
      <c r="D7183">
        <v>126403</v>
      </c>
      <c r="E7183">
        <v>126403</v>
      </c>
      <c r="F7183" t="b">
        <v>1</v>
      </c>
      <c r="G7183" t="s">
        <v>16398</v>
      </c>
    </row>
    <row r="7184" spans="1:7">
      <c r="A7184" t="s">
        <v>16399</v>
      </c>
      <c r="B7184" t="s">
        <v>16400</v>
      </c>
      <c r="C7184" t="s">
        <v>9</v>
      </c>
      <c r="D7184">
        <v>-9999999</v>
      </c>
      <c r="E7184">
        <v>-9999999</v>
      </c>
      <c r="F7184" t="b">
        <v>1</v>
      </c>
      <c r="G7184" t="s">
        <v>10</v>
      </c>
    </row>
    <row r="7185" spans="1:7">
      <c r="A7185" t="s">
        <v>16401</v>
      </c>
      <c r="B7185" t="s">
        <v>16402</v>
      </c>
      <c r="C7185" t="s">
        <v>9</v>
      </c>
      <c r="D7185">
        <v>79740</v>
      </c>
      <c r="E7185">
        <v>79740</v>
      </c>
      <c r="F7185" t="b">
        <v>1</v>
      </c>
      <c r="G7185" t="s">
        <v>16403</v>
      </c>
    </row>
    <row r="7186" spans="1:7">
      <c r="A7186" t="s">
        <v>16404</v>
      </c>
      <c r="B7186" t="s">
        <v>16405</v>
      </c>
      <c r="C7186" t="s">
        <v>9</v>
      </c>
      <c r="D7186">
        <v>-9999999</v>
      </c>
      <c r="E7186">
        <v>-9999999</v>
      </c>
      <c r="F7186" t="b">
        <v>1</v>
      </c>
      <c r="G7186" t="s">
        <v>10</v>
      </c>
    </row>
    <row r="7187" spans="1:7">
      <c r="A7187" t="s">
        <v>16406</v>
      </c>
      <c r="B7187" t="s">
        <v>16407</v>
      </c>
      <c r="C7187" t="s">
        <v>9</v>
      </c>
      <c r="D7187">
        <v>-9999999</v>
      </c>
      <c r="E7187">
        <v>-9999999</v>
      </c>
      <c r="F7187" t="b">
        <v>1</v>
      </c>
      <c r="G7187" t="s">
        <v>10</v>
      </c>
    </row>
    <row r="7188" spans="1:7">
      <c r="A7188" t="s">
        <v>16408</v>
      </c>
      <c r="B7188" t="s">
        <v>16409</v>
      </c>
      <c r="C7188" t="s">
        <v>9</v>
      </c>
      <c r="D7188">
        <v>-9999999</v>
      </c>
      <c r="E7188">
        <v>-9999999</v>
      </c>
      <c r="F7188" t="b">
        <v>1</v>
      </c>
      <c r="G7188" t="s">
        <v>10</v>
      </c>
    </row>
    <row r="7189" spans="1:7">
      <c r="A7189" t="s">
        <v>16410</v>
      </c>
      <c r="B7189" t="s">
        <v>16411</v>
      </c>
      <c r="C7189" t="s">
        <v>9</v>
      </c>
      <c r="D7189">
        <v>-9999999</v>
      </c>
      <c r="E7189">
        <v>-9999999</v>
      </c>
      <c r="F7189" t="b">
        <v>1</v>
      </c>
      <c r="G7189" t="s">
        <v>10</v>
      </c>
    </row>
    <row r="7190" spans="1:7">
      <c r="A7190" t="s">
        <v>16412</v>
      </c>
      <c r="B7190" t="s">
        <v>16413</v>
      </c>
      <c r="C7190" t="s">
        <v>9</v>
      </c>
      <c r="D7190">
        <v>-9999999</v>
      </c>
      <c r="E7190">
        <v>-9999999</v>
      </c>
      <c r="F7190" t="b">
        <v>1</v>
      </c>
      <c r="G7190" t="s">
        <v>10</v>
      </c>
    </row>
    <row r="7191" spans="1:7">
      <c r="A7191" t="s">
        <v>16414</v>
      </c>
      <c r="B7191" t="s">
        <v>16415</v>
      </c>
      <c r="C7191" t="s">
        <v>9</v>
      </c>
      <c r="D7191">
        <v>4150447</v>
      </c>
      <c r="E7191">
        <v>4150447</v>
      </c>
      <c r="F7191" t="b">
        <v>1</v>
      </c>
      <c r="G7191" t="s">
        <v>16416</v>
      </c>
    </row>
    <row r="7192" spans="1:7">
      <c r="A7192" t="s">
        <v>16417</v>
      </c>
      <c r="B7192" t="s">
        <v>16418</v>
      </c>
      <c r="C7192" t="s">
        <v>9</v>
      </c>
      <c r="D7192">
        <v>-9999999</v>
      </c>
      <c r="E7192">
        <v>-9999999</v>
      </c>
      <c r="F7192" t="b">
        <v>1</v>
      </c>
      <c r="G7192" t="s">
        <v>10</v>
      </c>
    </row>
    <row r="7193" spans="1:7">
      <c r="A7193" t="s">
        <v>16419</v>
      </c>
      <c r="B7193" t="s">
        <v>16420</v>
      </c>
      <c r="C7193" t="s">
        <v>9</v>
      </c>
      <c r="D7193">
        <v>-9999999</v>
      </c>
      <c r="E7193">
        <v>-9999999</v>
      </c>
      <c r="F7193" t="b">
        <v>1</v>
      </c>
      <c r="G7193" t="s">
        <v>10</v>
      </c>
    </row>
    <row r="7194" spans="1:7">
      <c r="A7194" t="s">
        <v>16421</v>
      </c>
      <c r="B7194" t="s">
        <v>16422</v>
      </c>
      <c r="C7194" t="s">
        <v>9</v>
      </c>
      <c r="D7194">
        <v>-9999999</v>
      </c>
      <c r="E7194">
        <v>-9999999</v>
      </c>
      <c r="F7194" t="b">
        <v>1</v>
      </c>
      <c r="G7194" t="s">
        <v>10</v>
      </c>
    </row>
    <row r="7195" spans="1:7">
      <c r="A7195" t="s">
        <v>16423</v>
      </c>
      <c r="B7195" t="s">
        <v>16424</v>
      </c>
      <c r="C7195" t="s">
        <v>9</v>
      </c>
      <c r="D7195">
        <v>182861</v>
      </c>
      <c r="E7195">
        <v>182861</v>
      </c>
      <c r="F7195" t="b">
        <v>1</v>
      </c>
      <c r="G7195" t="s">
        <v>16425</v>
      </c>
    </row>
    <row r="7196" spans="1:7">
      <c r="A7196" t="s">
        <v>16426</v>
      </c>
      <c r="B7196" t="s">
        <v>16427</v>
      </c>
      <c r="C7196" t="s">
        <v>9</v>
      </c>
      <c r="D7196">
        <v>1243934</v>
      </c>
      <c r="E7196">
        <v>1243934</v>
      </c>
      <c r="F7196" t="b">
        <v>1</v>
      </c>
      <c r="G7196" t="s">
        <v>16428</v>
      </c>
    </row>
    <row r="7197" spans="1:7">
      <c r="A7197" t="s">
        <v>16429</v>
      </c>
      <c r="B7197" t="s">
        <v>16430</v>
      </c>
      <c r="C7197" t="s">
        <v>9</v>
      </c>
      <c r="D7197">
        <v>-9999999</v>
      </c>
      <c r="E7197">
        <v>-9999999</v>
      </c>
      <c r="F7197" t="b">
        <v>1</v>
      </c>
      <c r="G7197" t="s">
        <v>10</v>
      </c>
    </row>
    <row r="7198" spans="1:7">
      <c r="A7198" t="s">
        <v>16431</v>
      </c>
      <c r="B7198" t="s">
        <v>16432</v>
      </c>
      <c r="C7198" t="s">
        <v>9</v>
      </c>
      <c r="D7198">
        <v>-9999999</v>
      </c>
      <c r="E7198">
        <v>-9999999</v>
      </c>
      <c r="F7198" t="b">
        <v>1</v>
      </c>
      <c r="G7198" t="s">
        <v>10</v>
      </c>
    </row>
    <row r="7199" spans="1:7">
      <c r="A7199" t="s">
        <v>16433</v>
      </c>
      <c r="B7199" t="s">
        <v>16434</v>
      </c>
      <c r="C7199" t="s">
        <v>9</v>
      </c>
      <c r="D7199">
        <v>-9999999</v>
      </c>
      <c r="E7199">
        <v>-9999999</v>
      </c>
      <c r="F7199" t="b">
        <v>1</v>
      </c>
      <c r="G7199" t="s">
        <v>10</v>
      </c>
    </row>
    <row r="7200" spans="1:7">
      <c r="A7200" t="s">
        <v>16435</v>
      </c>
      <c r="B7200" t="s">
        <v>16436</v>
      </c>
      <c r="C7200" t="s">
        <v>9</v>
      </c>
      <c r="D7200">
        <v>-9999999</v>
      </c>
      <c r="E7200">
        <v>-9999999</v>
      </c>
      <c r="F7200" t="b">
        <v>1</v>
      </c>
      <c r="G7200" t="s">
        <v>10</v>
      </c>
    </row>
    <row r="7201" spans="1:7">
      <c r="A7201" t="s">
        <v>16437</v>
      </c>
      <c r="B7201" t="s">
        <v>16438</v>
      </c>
      <c r="C7201" t="s">
        <v>9</v>
      </c>
      <c r="D7201">
        <v>485084.33333300002</v>
      </c>
      <c r="E7201">
        <v>485084.33333300002</v>
      </c>
      <c r="F7201" t="b">
        <v>1</v>
      </c>
      <c r="G7201" t="s">
        <v>16439</v>
      </c>
    </row>
    <row r="7202" spans="1:7">
      <c r="A7202" t="s">
        <v>16440</v>
      </c>
      <c r="B7202" t="s">
        <v>16441</v>
      </c>
      <c r="C7202" t="s">
        <v>9</v>
      </c>
      <c r="D7202">
        <v>-9999999</v>
      </c>
      <c r="E7202">
        <v>-9999999</v>
      </c>
      <c r="F7202" t="b">
        <v>1</v>
      </c>
      <c r="G7202" t="s">
        <v>10</v>
      </c>
    </row>
    <row r="7203" spans="1:7">
      <c r="A7203" t="s">
        <v>16442</v>
      </c>
      <c r="B7203" t="s">
        <v>16443</v>
      </c>
      <c r="C7203" t="s">
        <v>9</v>
      </c>
      <c r="D7203">
        <v>729118.428571</v>
      </c>
      <c r="E7203">
        <v>729118.428571</v>
      </c>
      <c r="F7203" t="b">
        <v>1</v>
      </c>
      <c r="G7203" t="s">
        <v>16444</v>
      </c>
    </row>
    <row r="7204" spans="1:7">
      <c r="A7204" t="s">
        <v>16445</v>
      </c>
      <c r="B7204" t="s">
        <v>16446</v>
      </c>
      <c r="C7204" t="s">
        <v>9</v>
      </c>
      <c r="D7204">
        <v>-9999999</v>
      </c>
      <c r="E7204">
        <v>-9999999</v>
      </c>
      <c r="F7204" t="b">
        <v>1</v>
      </c>
      <c r="G7204" t="s">
        <v>10</v>
      </c>
    </row>
    <row r="7205" spans="1:7">
      <c r="A7205" t="s">
        <v>16447</v>
      </c>
      <c r="B7205" t="s">
        <v>16448</v>
      </c>
      <c r="C7205" t="s">
        <v>9</v>
      </c>
      <c r="D7205">
        <v>-9999999</v>
      </c>
      <c r="E7205">
        <v>-9999999</v>
      </c>
      <c r="F7205" t="b">
        <v>1</v>
      </c>
      <c r="G7205" t="s">
        <v>10</v>
      </c>
    </row>
    <row r="7206" spans="1:7">
      <c r="A7206" t="s">
        <v>16449</v>
      </c>
      <c r="B7206" t="s">
        <v>16450</v>
      </c>
      <c r="C7206" t="s">
        <v>9</v>
      </c>
      <c r="D7206">
        <v>-9999999</v>
      </c>
      <c r="E7206">
        <v>-9999999</v>
      </c>
      <c r="F7206" t="b">
        <v>1</v>
      </c>
      <c r="G7206" t="s">
        <v>10</v>
      </c>
    </row>
    <row r="7207" spans="1:7">
      <c r="A7207" t="s">
        <v>16451</v>
      </c>
      <c r="B7207" t="s">
        <v>16452</v>
      </c>
      <c r="C7207" t="s">
        <v>9</v>
      </c>
      <c r="D7207">
        <v>68485.75</v>
      </c>
      <c r="E7207">
        <v>68485.75</v>
      </c>
      <c r="F7207" t="b">
        <v>1</v>
      </c>
      <c r="G7207" t="s">
        <v>16453</v>
      </c>
    </row>
    <row r="7208" spans="1:7">
      <c r="A7208" t="s">
        <v>16454</v>
      </c>
      <c r="B7208" t="s">
        <v>16455</v>
      </c>
      <c r="C7208" t="s">
        <v>9</v>
      </c>
      <c r="D7208">
        <v>-9999999</v>
      </c>
      <c r="E7208">
        <v>-9999999</v>
      </c>
      <c r="F7208" t="b">
        <v>1</v>
      </c>
      <c r="G7208" t="s">
        <v>10</v>
      </c>
    </row>
    <row r="7209" spans="1:7">
      <c r="A7209" t="s">
        <v>16456</v>
      </c>
      <c r="B7209" t="s">
        <v>16457</v>
      </c>
      <c r="C7209" t="s">
        <v>9</v>
      </c>
      <c r="D7209">
        <v>104906</v>
      </c>
      <c r="E7209">
        <v>104906</v>
      </c>
      <c r="F7209" t="b">
        <v>1</v>
      </c>
      <c r="G7209" t="s">
        <v>16458</v>
      </c>
    </row>
    <row r="7210" spans="1:7">
      <c r="A7210" t="s">
        <v>16459</v>
      </c>
      <c r="B7210" t="s">
        <v>16460</v>
      </c>
      <c r="C7210" t="s">
        <v>9</v>
      </c>
      <c r="D7210">
        <v>1187829.375</v>
      </c>
      <c r="E7210">
        <v>1187829.375</v>
      </c>
      <c r="F7210" t="b">
        <v>1</v>
      </c>
      <c r="G7210" t="s">
        <v>16461</v>
      </c>
    </row>
    <row r="7211" spans="1:7">
      <c r="A7211" t="s">
        <v>16462</v>
      </c>
      <c r="B7211" t="s">
        <v>16463</v>
      </c>
      <c r="C7211" t="s">
        <v>9</v>
      </c>
      <c r="D7211">
        <v>-9999999</v>
      </c>
      <c r="E7211">
        <v>-9999999</v>
      </c>
      <c r="F7211" t="b">
        <v>1</v>
      </c>
      <c r="G7211" t="s">
        <v>10</v>
      </c>
    </row>
    <row r="7212" spans="1:7">
      <c r="A7212" t="s">
        <v>16464</v>
      </c>
      <c r="B7212" t="s">
        <v>16465</v>
      </c>
      <c r="C7212" t="s">
        <v>9</v>
      </c>
      <c r="D7212">
        <v>-9999999</v>
      </c>
      <c r="E7212">
        <v>-9999999</v>
      </c>
      <c r="F7212" t="b">
        <v>1</v>
      </c>
      <c r="G7212" t="s">
        <v>10</v>
      </c>
    </row>
    <row r="7213" spans="1:7">
      <c r="A7213" t="s">
        <v>16466</v>
      </c>
      <c r="B7213" t="s">
        <v>16467</v>
      </c>
      <c r="C7213" t="s">
        <v>9</v>
      </c>
      <c r="D7213">
        <v>1369859.25</v>
      </c>
      <c r="E7213">
        <v>1369859.25</v>
      </c>
      <c r="F7213" t="b">
        <v>1</v>
      </c>
      <c r="G7213" t="s">
        <v>16468</v>
      </c>
    </row>
    <row r="7214" spans="1:7">
      <c r="A7214" t="s">
        <v>16469</v>
      </c>
      <c r="B7214" t="s">
        <v>16470</v>
      </c>
      <c r="C7214" t="s">
        <v>9</v>
      </c>
      <c r="D7214">
        <v>303050</v>
      </c>
      <c r="E7214">
        <v>303050</v>
      </c>
      <c r="F7214" t="b">
        <v>1</v>
      </c>
      <c r="G7214" t="s">
        <v>16471</v>
      </c>
    </row>
    <row r="7215" spans="1:7">
      <c r="A7215" t="s">
        <v>16472</v>
      </c>
      <c r="B7215" t="s">
        <v>16473</v>
      </c>
      <c r="C7215" t="s">
        <v>9</v>
      </c>
      <c r="D7215">
        <v>-9999999</v>
      </c>
      <c r="E7215">
        <v>-9999999</v>
      </c>
      <c r="F7215" t="b">
        <v>1</v>
      </c>
      <c r="G7215" t="s">
        <v>10</v>
      </c>
    </row>
    <row r="7216" spans="1:7">
      <c r="A7216" t="s">
        <v>16474</v>
      </c>
      <c r="B7216" t="s">
        <v>16475</v>
      </c>
      <c r="C7216" t="s">
        <v>9</v>
      </c>
      <c r="D7216">
        <v>-9999999</v>
      </c>
      <c r="E7216">
        <v>-9999999</v>
      </c>
      <c r="F7216" t="b">
        <v>1</v>
      </c>
      <c r="G7216" t="s">
        <v>10</v>
      </c>
    </row>
    <row r="7217" spans="1:7">
      <c r="A7217" t="s">
        <v>16476</v>
      </c>
      <c r="B7217" t="s">
        <v>16477</v>
      </c>
      <c r="C7217" t="s">
        <v>9</v>
      </c>
      <c r="D7217">
        <v>-9999999</v>
      </c>
      <c r="E7217">
        <v>-9999999</v>
      </c>
      <c r="F7217" t="b">
        <v>1</v>
      </c>
      <c r="G7217" t="s">
        <v>10</v>
      </c>
    </row>
    <row r="7218" spans="1:7">
      <c r="A7218" t="s">
        <v>16478</v>
      </c>
      <c r="B7218" t="s">
        <v>16479</v>
      </c>
      <c r="C7218" t="s">
        <v>9</v>
      </c>
      <c r="D7218">
        <v>-9999999</v>
      </c>
      <c r="E7218">
        <v>-9999999</v>
      </c>
      <c r="F7218" t="b">
        <v>1</v>
      </c>
      <c r="G7218" t="s">
        <v>10</v>
      </c>
    </row>
    <row r="7219" spans="1:7">
      <c r="A7219" t="s">
        <v>16480</v>
      </c>
      <c r="B7219" t="s">
        <v>16481</v>
      </c>
      <c r="C7219" t="s">
        <v>9</v>
      </c>
      <c r="D7219">
        <v>-9999999</v>
      </c>
      <c r="E7219">
        <v>-9999999</v>
      </c>
      <c r="F7219" t="b">
        <v>1</v>
      </c>
      <c r="G7219" t="s">
        <v>10</v>
      </c>
    </row>
    <row r="7220" spans="1:7">
      <c r="A7220" t="s">
        <v>16482</v>
      </c>
      <c r="B7220" t="s">
        <v>16483</v>
      </c>
      <c r="C7220" t="s">
        <v>9</v>
      </c>
      <c r="D7220">
        <v>1569</v>
      </c>
      <c r="E7220">
        <v>1569</v>
      </c>
      <c r="F7220" t="b">
        <v>1</v>
      </c>
      <c r="G7220" t="s">
        <v>16484</v>
      </c>
    </row>
    <row r="7221" spans="1:7">
      <c r="A7221" t="s">
        <v>16485</v>
      </c>
      <c r="B7221" t="s">
        <v>16486</v>
      </c>
      <c r="C7221" t="s">
        <v>9</v>
      </c>
      <c r="D7221">
        <v>-9999999</v>
      </c>
      <c r="E7221">
        <v>-9999999</v>
      </c>
      <c r="F7221" t="b">
        <v>1</v>
      </c>
      <c r="G7221" t="s">
        <v>10</v>
      </c>
    </row>
    <row r="7222" spans="1:7">
      <c r="A7222" t="s">
        <v>16487</v>
      </c>
      <c r="B7222" t="s">
        <v>16488</v>
      </c>
      <c r="C7222" t="s">
        <v>9</v>
      </c>
      <c r="D7222">
        <v>-9999999</v>
      </c>
      <c r="E7222">
        <v>-9999999</v>
      </c>
      <c r="F7222" t="b">
        <v>1</v>
      </c>
      <c r="G7222" t="s">
        <v>10</v>
      </c>
    </row>
    <row r="7223" spans="1:7">
      <c r="A7223" t="s">
        <v>16489</v>
      </c>
      <c r="B7223" t="s">
        <v>16490</v>
      </c>
      <c r="C7223" t="s">
        <v>9</v>
      </c>
      <c r="D7223">
        <v>135665</v>
      </c>
      <c r="E7223">
        <v>135665</v>
      </c>
      <c r="F7223" t="b">
        <v>1</v>
      </c>
      <c r="G7223" t="s">
        <v>16491</v>
      </c>
    </row>
    <row r="7224" spans="1:7">
      <c r="A7224" t="s">
        <v>16492</v>
      </c>
      <c r="B7224" t="s">
        <v>16493</v>
      </c>
      <c r="C7224" t="s">
        <v>9</v>
      </c>
      <c r="D7224">
        <v>-9999999</v>
      </c>
      <c r="E7224">
        <v>-9999999</v>
      </c>
      <c r="F7224" t="b">
        <v>1</v>
      </c>
      <c r="G7224" t="s">
        <v>10</v>
      </c>
    </row>
    <row r="7225" spans="1:7">
      <c r="A7225" t="s">
        <v>16494</v>
      </c>
      <c r="B7225" t="s">
        <v>16495</v>
      </c>
      <c r="C7225" t="s">
        <v>9</v>
      </c>
      <c r="D7225">
        <v>228910.16666700001</v>
      </c>
      <c r="E7225">
        <v>228910.16666700001</v>
      </c>
      <c r="F7225" t="b">
        <v>1</v>
      </c>
      <c r="G7225" t="s">
        <v>16496</v>
      </c>
    </row>
    <row r="7226" spans="1:7">
      <c r="A7226" t="s">
        <v>16497</v>
      </c>
      <c r="B7226" t="s">
        <v>16498</v>
      </c>
      <c r="C7226" t="s">
        <v>9</v>
      </c>
      <c r="D7226">
        <v>75612</v>
      </c>
      <c r="E7226">
        <v>75612</v>
      </c>
      <c r="F7226" t="b">
        <v>1</v>
      </c>
      <c r="G7226" t="s">
        <v>16499</v>
      </c>
    </row>
    <row r="7227" spans="1:7">
      <c r="A7227" t="s">
        <v>16500</v>
      </c>
      <c r="B7227" t="s">
        <v>16501</v>
      </c>
      <c r="C7227" t="s">
        <v>9</v>
      </c>
      <c r="D7227">
        <v>-9999999</v>
      </c>
      <c r="E7227">
        <v>-9999999</v>
      </c>
      <c r="F7227" t="b">
        <v>1</v>
      </c>
      <c r="G7227" t="s">
        <v>10</v>
      </c>
    </row>
    <row r="7228" spans="1:7">
      <c r="A7228" t="s">
        <v>16502</v>
      </c>
      <c r="B7228" t="s">
        <v>16503</v>
      </c>
      <c r="C7228" t="s">
        <v>9</v>
      </c>
      <c r="D7228">
        <v>-9999999</v>
      </c>
      <c r="E7228">
        <v>-9999999</v>
      </c>
      <c r="F7228" t="b">
        <v>1</v>
      </c>
      <c r="G7228" t="s">
        <v>10</v>
      </c>
    </row>
    <row r="7229" spans="1:7">
      <c r="A7229" t="s">
        <v>16504</v>
      </c>
      <c r="B7229" t="s">
        <v>16505</v>
      </c>
      <c r="C7229" t="s">
        <v>9</v>
      </c>
      <c r="D7229">
        <v>478830.5</v>
      </c>
      <c r="E7229">
        <v>478830.5</v>
      </c>
      <c r="F7229" t="b">
        <v>1</v>
      </c>
      <c r="G7229" t="s">
        <v>16506</v>
      </c>
    </row>
    <row r="7230" spans="1:7">
      <c r="A7230" t="s">
        <v>16507</v>
      </c>
      <c r="B7230" t="s">
        <v>16508</v>
      </c>
      <c r="C7230" t="s">
        <v>9</v>
      </c>
      <c r="D7230">
        <v>961429</v>
      </c>
      <c r="E7230">
        <v>961429</v>
      </c>
      <c r="F7230" t="b">
        <v>1</v>
      </c>
      <c r="G7230" t="s">
        <v>16509</v>
      </c>
    </row>
    <row r="7231" spans="1:7">
      <c r="A7231" t="s">
        <v>16510</v>
      </c>
      <c r="B7231" t="s">
        <v>16511</v>
      </c>
      <c r="C7231" t="s">
        <v>9</v>
      </c>
      <c r="D7231">
        <v>-9999999</v>
      </c>
      <c r="E7231">
        <v>-9999999</v>
      </c>
      <c r="F7231" t="b">
        <v>1</v>
      </c>
      <c r="G7231" t="s">
        <v>10</v>
      </c>
    </row>
    <row r="7232" spans="1:7">
      <c r="A7232" t="s">
        <v>16512</v>
      </c>
      <c r="B7232" t="s">
        <v>16513</v>
      </c>
      <c r="C7232" t="s">
        <v>9</v>
      </c>
      <c r="D7232">
        <v>15484</v>
      </c>
      <c r="E7232">
        <v>15484</v>
      </c>
      <c r="F7232" t="b">
        <v>1</v>
      </c>
      <c r="G7232" t="s">
        <v>16514</v>
      </c>
    </row>
    <row r="7233" spans="1:7">
      <c r="A7233" t="s">
        <v>16515</v>
      </c>
      <c r="B7233" t="s">
        <v>16516</v>
      </c>
      <c r="C7233" t="s">
        <v>9</v>
      </c>
      <c r="D7233">
        <v>163132.33333299999</v>
      </c>
      <c r="E7233">
        <v>163132.33333299999</v>
      </c>
      <c r="F7233" t="b">
        <v>1</v>
      </c>
      <c r="G7233" t="s">
        <v>16517</v>
      </c>
    </row>
    <row r="7234" spans="1:7">
      <c r="A7234" t="s">
        <v>16518</v>
      </c>
      <c r="B7234" t="s">
        <v>16519</v>
      </c>
      <c r="C7234" t="s">
        <v>9</v>
      </c>
      <c r="D7234">
        <v>-9999999</v>
      </c>
      <c r="E7234">
        <v>-9999999</v>
      </c>
      <c r="F7234" t="b">
        <v>1</v>
      </c>
      <c r="G7234" t="s">
        <v>10</v>
      </c>
    </row>
    <row r="7235" spans="1:7">
      <c r="A7235" t="s">
        <v>16520</v>
      </c>
      <c r="B7235" t="s">
        <v>16521</v>
      </c>
      <c r="C7235" t="s">
        <v>9</v>
      </c>
      <c r="D7235">
        <v>-9999999</v>
      </c>
      <c r="E7235">
        <v>-9999999</v>
      </c>
      <c r="F7235" t="b">
        <v>1</v>
      </c>
      <c r="G7235" t="s">
        <v>10</v>
      </c>
    </row>
    <row r="7236" spans="1:7">
      <c r="A7236" t="s">
        <v>16522</v>
      </c>
      <c r="B7236" t="s">
        <v>16523</v>
      </c>
      <c r="C7236" t="s">
        <v>9</v>
      </c>
      <c r="D7236">
        <v>-9999999</v>
      </c>
      <c r="E7236">
        <v>-9999999</v>
      </c>
      <c r="F7236" t="b">
        <v>1</v>
      </c>
      <c r="G7236" t="s">
        <v>10</v>
      </c>
    </row>
    <row r="7237" spans="1:7">
      <c r="A7237" t="s">
        <v>16524</v>
      </c>
      <c r="B7237" t="s">
        <v>16525</v>
      </c>
      <c r="C7237" t="s">
        <v>9</v>
      </c>
      <c r="D7237">
        <v>-9999999</v>
      </c>
      <c r="E7237">
        <v>-9999999</v>
      </c>
      <c r="F7237" t="b">
        <v>1</v>
      </c>
      <c r="G7237" t="s">
        <v>10</v>
      </c>
    </row>
    <row r="7238" spans="1:7">
      <c r="A7238" t="s">
        <v>16526</v>
      </c>
      <c r="B7238" t="s">
        <v>16527</v>
      </c>
      <c r="C7238" t="s">
        <v>9</v>
      </c>
      <c r="D7238">
        <v>181600.66666700001</v>
      </c>
      <c r="E7238">
        <v>181600.66666700001</v>
      </c>
      <c r="F7238" t="b">
        <v>1</v>
      </c>
      <c r="G7238" t="s">
        <v>16528</v>
      </c>
    </row>
    <row r="7239" spans="1:7">
      <c r="A7239" t="s">
        <v>16529</v>
      </c>
      <c r="B7239" t="s">
        <v>16530</v>
      </c>
      <c r="C7239" t="s">
        <v>9</v>
      </c>
      <c r="D7239">
        <v>-9999999</v>
      </c>
      <c r="E7239">
        <v>-9999999</v>
      </c>
      <c r="F7239" t="b">
        <v>1</v>
      </c>
      <c r="G7239" t="s">
        <v>10</v>
      </c>
    </row>
    <row r="7240" spans="1:7">
      <c r="A7240" t="s">
        <v>16531</v>
      </c>
      <c r="B7240" t="s">
        <v>16532</v>
      </c>
      <c r="C7240" t="s">
        <v>9</v>
      </c>
      <c r="D7240">
        <v>-9999999</v>
      </c>
      <c r="E7240">
        <v>-9999999</v>
      </c>
      <c r="F7240" t="b">
        <v>1</v>
      </c>
      <c r="G7240" t="s">
        <v>10</v>
      </c>
    </row>
    <row r="7241" spans="1:7">
      <c r="A7241" t="s">
        <v>16533</v>
      </c>
      <c r="B7241" t="s">
        <v>16534</v>
      </c>
      <c r="C7241" t="s">
        <v>9</v>
      </c>
      <c r="D7241">
        <v>625024.19999999995</v>
      </c>
      <c r="E7241">
        <v>625024.19999999995</v>
      </c>
      <c r="F7241" t="b">
        <v>1</v>
      </c>
      <c r="G7241" t="s">
        <v>16535</v>
      </c>
    </row>
    <row r="7242" spans="1:7">
      <c r="A7242" t="s">
        <v>16536</v>
      </c>
      <c r="B7242" t="s">
        <v>16537</v>
      </c>
      <c r="C7242" t="s">
        <v>9</v>
      </c>
      <c r="D7242">
        <v>-9999999</v>
      </c>
      <c r="E7242">
        <v>-9999999</v>
      </c>
      <c r="F7242" t="b">
        <v>1</v>
      </c>
      <c r="G7242" t="s">
        <v>10</v>
      </c>
    </row>
    <row r="7243" spans="1:7">
      <c r="A7243" t="s">
        <v>16538</v>
      </c>
      <c r="B7243" t="s">
        <v>16539</v>
      </c>
      <c r="C7243" t="s">
        <v>9</v>
      </c>
      <c r="D7243">
        <v>-9999999</v>
      </c>
      <c r="E7243">
        <v>-9999999</v>
      </c>
      <c r="F7243" t="b">
        <v>1</v>
      </c>
      <c r="G7243" t="s">
        <v>10</v>
      </c>
    </row>
    <row r="7244" spans="1:7">
      <c r="A7244" t="s">
        <v>16540</v>
      </c>
      <c r="B7244" t="s">
        <v>16541</v>
      </c>
      <c r="C7244" t="s">
        <v>9</v>
      </c>
      <c r="D7244">
        <v>-9999999</v>
      </c>
      <c r="E7244">
        <v>-9999999</v>
      </c>
      <c r="F7244" t="b">
        <v>1</v>
      </c>
      <c r="G7244" t="s">
        <v>10</v>
      </c>
    </row>
    <row r="7245" spans="1:7">
      <c r="A7245" t="s">
        <v>16542</v>
      </c>
      <c r="B7245" t="s">
        <v>16543</v>
      </c>
      <c r="C7245" t="s">
        <v>9</v>
      </c>
      <c r="D7245">
        <v>-9999999</v>
      </c>
      <c r="E7245">
        <v>-9999999</v>
      </c>
      <c r="F7245" t="b">
        <v>1</v>
      </c>
      <c r="G7245" t="s">
        <v>10</v>
      </c>
    </row>
    <row r="7246" spans="1:7">
      <c r="A7246" t="s">
        <v>16544</v>
      </c>
      <c r="B7246" t="s">
        <v>16545</v>
      </c>
      <c r="C7246" t="s">
        <v>9</v>
      </c>
      <c r="D7246">
        <v>-9999999</v>
      </c>
      <c r="E7246">
        <v>-9999999</v>
      </c>
      <c r="F7246" t="b">
        <v>1</v>
      </c>
      <c r="G7246" t="s">
        <v>10</v>
      </c>
    </row>
    <row r="7247" spans="1:7">
      <c r="A7247" t="s">
        <v>16546</v>
      </c>
      <c r="B7247" t="s">
        <v>16547</v>
      </c>
      <c r="C7247" t="s">
        <v>9</v>
      </c>
      <c r="D7247">
        <v>-9999999</v>
      </c>
      <c r="E7247">
        <v>-9999999</v>
      </c>
      <c r="F7247" t="b">
        <v>1</v>
      </c>
      <c r="G7247" t="s">
        <v>10</v>
      </c>
    </row>
    <row r="7248" spans="1:7">
      <c r="A7248" t="s">
        <v>16548</v>
      </c>
      <c r="B7248" t="s">
        <v>16549</v>
      </c>
      <c r="C7248" t="s">
        <v>9</v>
      </c>
      <c r="D7248">
        <v>-9999999</v>
      </c>
      <c r="E7248">
        <v>-9999999</v>
      </c>
      <c r="F7248" t="b">
        <v>1</v>
      </c>
      <c r="G7248" t="s">
        <v>10</v>
      </c>
    </row>
    <row r="7249" spans="1:7">
      <c r="A7249" t="s">
        <v>16550</v>
      </c>
      <c r="B7249" t="s">
        <v>16551</v>
      </c>
      <c r="C7249" t="s">
        <v>9</v>
      </c>
      <c r="D7249">
        <v>-9999999</v>
      </c>
      <c r="E7249">
        <v>-9999999</v>
      </c>
      <c r="F7249" t="b">
        <v>1</v>
      </c>
      <c r="G7249" t="s">
        <v>10</v>
      </c>
    </row>
    <row r="7250" spans="1:7">
      <c r="A7250" t="s">
        <v>16552</v>
      </c>
      <c r="B7250" t="s">
        <v>16553</v>
      </c>
      <c r="C7250" t="s">
        <v>9</v>
      </c>
      <c r="D7250">
        <v>-9999999</v>
      </c>
      <c r="E7250">
        <v>-9999999</v>
      </c>
      <c r="F7250" t="b">
        <v>1</v>
      </c>
      <c r="G7250" t="s">
        <v>10</v>
      </c>
    </row>
    <row r="7251" spans="1:7">
      <c r="A7251" t="s">
        <v>16554</v>
      </c>
      <c r="B7251" t="s">
        <v>16555</v>
      </c>
      <c r="C7251" t="s">
        <v>9</v>
      </c>
      <c r="D7251">
        <v>54022.5</v>
      </c>
      <c r="E7251">
        <v>54022.5</v>
      </c>
      <c r="F7251" t="b">
        <v>1</v>
      </c>
      <c r="G7251" t="s">
        <v>16556</v>
      </c>
    </row>
    <row r="7252" spans="1:7">
      <c r="A7252" t="s">
        <v>16557</v>
      </c>
      <c r="B7252" t="s">
        <v>16558</v>
      </c>
      <c r="C7252" t="s">
        <v>9</v>
      </c>
      <c r="D7252">
        <v>-9999999</v>
      </c>
      <c r="E7252">
        <v>-9999999</v>
      </c>
      <c r="F7252" t="b">
        <v>1</v>
      </c>
      <c r="G7252" t="s">
        <v>10</v>
      </c>
    </row>
    <row r="7253" spans="1:7">
      <c r="A7253" t="s">
        <v>16559</v>
      </c>
      <c r="B7253" t="s">
        <v>16560</v>
      </c>
      <c r="C7253" t="s">
        <v>9</v>
      </c>
      <c r="D7253">
        <v>-9999999</v>
      </c>
      <c r="E7253">
        <v>-9999999</v>
      </c>
      <c r="F7253" t="b">
        <v>1</v>
      </c>
      <c r="G7253" t="s">
        <v>10</v>
      </c>
    </row>
    <row r="7254" spans="1:7">
      <c r="A7254" t="s">
        <v>16561</v>
      </c>
      <c r="B7254" t="s">
        <v>16562</v>
      </c>
      <c r="C7254" t="s">
        <v>9</v>
      </c>
      <c r="D7254">
        <v>-9999999</v>
      </c>
      <c r="E7254">
        <v>-9999999</v>
      </c>
      <c r="F7254" t="b">
        <v>1</v>
      </c>
      <c r="G7254" t="s">
        <v>10</v>
      </c>
    </row>
    <row r="7255" spans="1:7">
      <c r="A7255" t="s">
        <v>16563</v>
      </c>
      <c r="B7255" t="s">
        <v>16564</v>
      </c>
      <c r="C7255" t="s">
        <v>9</v>
      </c>
      <c r="D7255">
        <v>-9999999</v>
      </c>
      <c r="E7255">
        <v>-9999999</v>
      </c>
      <c r="F7255" t="b">
        <v>1</v>
      </c>
      <c r="G7255" t="s">
        <v>10</v>
      </c>
    </row>
    <row r="7256" spans="1:7">
      <c r="A7256" t="s">
        <v>16565</v>
      </c>
      <c r="B7256" t="s">
        <v>16566</v>
      </c>
      <c r="C7256" t="s">
        <v>9</v>
      </c>
      <c r="D7256">
        <v>-9999999</v>
      </c>
      <c r="E7256">
        <v>-9999999</v>
      </c>
      <c r="F7256" t="b">
        <v>1</v>
      </c>
      <c r="G7256" t="s">
        <v>10</v>
      </c>
    </row>
    <row r="7257" spans="1:7">
      <c r="A7257" t="s">
        <v>16567</v>
      </c>
      <c r="B7257" t="s">
        <v>16568</v>
      </c>
      <c r="C7257" t="s">
        <v>9</v>
      </c>
      <c r="D7257">
        <v>-9999999</v>
      </c>
      <c r="E7257">
        <v>-9999999</v>
      </c>
      <c r="F7257" t="b">
        <v>1</v>
      </c>
      <c r="G7257" t="s">
        <v>10</v>
      </c>
    </row>
    <row r="7258" spans="1:7">
      <c r="A7258" t="s">
        <v>16569</v>
      </c>
      <c r="B7258" t="s">
        <v>16570</v>
      </c>
      <c r="C7258" t="s">
        <v>9</v>
      </c>
      <c r="D7258">
        <v>-9999999</v>
      </c>
      <c r="E7258">
        <v>-9999999</v>
      </c>
      <c r="F7258" t="b">
        <v>1</v>
      </c>
      <c r="G7258" t="s">
        <v>10</v>
      </c>
    </row>
    <row r="7259" spans="1:7">
      <c r="A7259" t="s">
        <v>16571</v>
      </c>
      <c r="B7259" t="s">
        <v>16572</v>
      </c>
      <c r="C7259" t="s">
        <v>9</v>
      </c>
      <c r="D7259">
        <v>344978</v>
      </c>
      <c r="E7259">
        <v>344978</v>
      </c>
      <c r="F7259" t="b">
        <v>1</v>
      </c>
      <c r="G7259" t="s">
        <v>16573</v>
      </c>
    </row>
    <row r="7260" spans="1:7">
      <c r="A7260" t="s">
        <v>16574</v>
      </c>
      <c r="B7260" t="s">
        <v>16575</v>
      </c>
      <c r="C7260" t="s">
        <v>9</v>
      </c>
      <c r="D7260">
        <v>-9999999</v>
      </c>
      <c r="E7260">
        <v>-9999999</v>
      </c>
      <c r="F7260" t="b">
        <v>1</v>
      </c>
      <c r="G7260" t="s">
        <v>10</v>
      </c>
    </row>
    <row r="7261" spans="1:7">
      <c r="A7261" t="s">
        <v>16576</v>
      </c>
      <c r="B7261" t="s">
        <v>16577</v>
      </c>
      <c r="C7261" t="s">
        <v>9</v>
      </c>
      <c r="D7261">
        <v>-9999999</v>
      </c>
      <c r="E7261">
        <v>-9999999</v>
      </c>
      <c r="F7261" t="b">
        <v>1</v>
      </c>
      <c r="G7261" t="s">
        <v>10</v>
      </c>
    </row>
    <row r="7262" spans="1:7">
      <c r="A7262" t="s">
        <v>16578</v>
      </c>
      <c r="B7262" t="s">
        <v>16579</v>
      </c>
      <c r="C7262" t="s">
        <v>9</v>
      </c>
      <c r="D7262">
        <v>4486.5</v>
      </c>
      <c r="E7262">
        <v>4486.5</v>
      </c>
      <c r="F7262" t="b">
        <v>1</v>
      </c>
      <c r="G7262" t="s">
        <v>16580</v>
      </c>
    </row>
    <row r="7263" spans="1:7">
      <c r="A7263" t="s">
        <v>16581</v>
      </c>
      <c r="B7263" t="s">
        <v>16582</v>
      </c>
      <c r="C7263" t="s">
        <v>9</v>
      </c>
      <c r="D7263">
        <v>-9999999</v>
      </c>
      <c r="E7263">
        <v>-9999999</v>
      </c>
      <c r="F7263" t="b">
        <v>1</v>
      </c>
      <c r="G7263" t="s">
        <v>10</v>
      </c>
    </row>
    <row r="7264" spans="1:7">
      <c r="A7264" t="s">
        <v>16583</v>
      </c>
      <c r="B7264" t="s">
        <v>16584</v>
      </c>
      <c r="C7264" t="s">
        <v>9</v>
      </c>
      <c r="D7264">
        <v>-9999999</v>
      </c>
      <c r="E7264">
        <v>-9999999</v>
      </c>
      <c r="F7264" t="b">
        <v>1</v>
      </c>
      <c r="G7264" t="s">
        <v>10</v>
      </c>
    </row>
    <row r="7265" spans="1:7">
      <c r="A7265" t="s">
        <v>16585</v>
      </c>
      <c r="B7265" t="s">
        <v>16586</v>
      </c>
      <c r="C7265" t="s">
        <v>9</v>
      </c>
      <c r="D7265">
        <v>-9999999</v>
      </c>
      <c r="E7265">
        <v>-9999999</v>
      </c>
      <c r="F7265" t="b">
        <v>1</v>
      </c>
      <c r="G7265" t="s">
        <v>10</v>
      </c>
    </row>
    <row r="7266" spans="1:7">
      <c r="A7266" t="s">
        <v>16587</v>
      </c>
      <c r="B7266" t="s">
        <v>16588</v>
      </c>
      <c r="C7266" t="s">
        <v>9</v>
      </c>
      <c r="D7266">
        <v>77804</v>
      </c>
      <c r="E7266">
        <v>77804</v>
      </c>
      <c r="F7266" t="b">
        <v>1</v>
      </c>
      <c r="G7266" t="s">
        <v>16589</v>
      </c>
    </row>
    <row r="7267" spans="1:7">
      <c r="A7267" t="s">
        <v>16590</v>
      </c>
      <c r="B7267" t="s">
        <v>16591</v>
      </c>
      <c r="C7267" t="s">
        <v>9</v>
      </c>
      <c r="D7267">
        <v>-9999999</v>
      </c>
      <c r="E7267">
        <v>-9999999</v>
      </c>
      <c r="F7267" t="b">
        <v>1</v>
      </c>
      <c r="G7267" t="s">
        <v>10</v>
      </c>
    </row>
    <row r="7268" spans="1:7">
      <c r="A7268" t="s">
        <v>16592</v>
      </c>
      <c r="B7268" t="s">
        <v>16593</v>
      </c>
      <c r="C7268" t="s">
        <v>9</v>
      </c>
      <c r="D7268">
        <v>-9999999</v>
      </c>
      <c r="E7268">
        <v>-9999999</v>
      </c>
      <c r="F7268" t="b">
        <v>1</v>
      </c>
      <c r="G7268" t="s">
        <v>10</v>
      </c>
    </row>
    <row r="7269" spans="1:7">
      <c r="A7269" t="s">
        <v>16594</v>
      </c>
      <c r="B7269" t="s">
        <v>16595</v>
      </c>
      <c r="C7269" t="s">
        <v>9</v>
      </c>
      <c r="D7269">
        <v>-9999999</v>
      </c>
      <c r="E7269">
        <v>-9999999</v>
      </c>
      <c r="F7269" t="b">
        <v>1</v>
      </c>
      <c r="G7269" t="s">
        <v>10</v>
      </c>
    </row>
    <row r="7270" spans="1:7">
      <c r="A7270" t="s">
        <v>16596</v>
      </c>
      <c r="B7270" t="s">
        <v>16597</v>
      </c>
      <c r="C7270" t="s">
        <v>9</v>
      </c>
      <c r="D7270">
        <v>768603</v>
      </c>
      <c r="E7270">
        <v>768603</v>
      </c>
      <c r="F7270" t="b">
        <v>1</v>
      </c>
      <c r="G7270" t="s">
        <v>16598</v>
      </c>
    </row>
    <row r="7271" spans="1:7">
      <c r="A7271" t="s">
        <v>16599</v>
      </c>
      <c r="B7271" t="s">
        <v>16600</v>
      </c>
      <c r="C7271" t="s">
        <v>9</v>
      </c>
      <c r="D7271">
        <v>189595</v>
      </c>
      <c r="E7271">
        <v>189595</v>
      </c>
      <c r="F7271" t="b">
        <v>1</v>
      </c>
      <c r="G7271" t="s">
        <v>16601</v>
      </c>
    </row>
    <row r="7272" spans="1:7">
      <c r="A7272" t="s">
        <v>16602</v>
      </c>
      <c r="B7272" t="s">
        <v>16603</v>
      </c>
      <c r="C7272" t="s">
        <v>9</v>
      </c>
      <c r="D7272">
        <v>-9999999</v>
      </c>
      <c r="E7272">
        <v>-9999999</v>
      </c>
      <c r="F7272" t="b">
        <v>1</v>
      </c>
      <c r="G7272" t="s">
        <v>10</v>
      </c>
    </row>
    <row r="7273" spans="1:7">
      <c r="A7273" t="s">
        <v>16604</v>
      </c>
      <c r="B7273" t="s">
        <v>16605</v>
      </c>
      <c r="C7273" t="s">
        <v>9</v>
      </c>
      <c r="D7273">
        <v>-9999999</v>
      </c>
      <c r="E7273">
        <v>-9999999</v>
      </c>
      <c r="F7273" t="b">
        <v>1</v>
      </c>
      <c r="G7273" t="s">
        <v>10</v>
      </c>
    </row>
    <row r="7274" spans="1:7">
      <c r="A7274" t="s">
        <v>16606</v>
      </c>
      <c r="B7274" t="s">
        <v>16607</v>
      </c>
      <c r="C7274" t="s">
        <v>9</v>
      </c>
      <c r="D7274">
        <v>-9999999</v>
      </c>
      <c r="E7274">
        <v>-9999999</v>
      </c>
      <c r="F7274" t="b">
        <v>1</v>
      </c>
      <c r="G7274" t="s">
        <v>10</v>
      </c>
    </row>
    <row r="7275" spans="1:7">
      <c r="A7275" t="s">
        <v>16608</v>
      </c>
      <c r="B7275" t="s">
        <v>16609</v>
      </c>
      <c r="C7275" t="s">
        <v>9</v>
      </c>
      <c r="D7275">
        <v>138912.75</v>
      </c>
      <c r="E7275">
        <v>138912.75</v>
      </c>
      <c r="F7275" t="b">
        <v>1</v>
      </c>
      <c r="G7275" t="s">
        <v>16610</v>
      </c>
    </row>
    <row r="7276" spans="1:7">
      <c r="A7276" t="s">
        <v>16611</v>
      </c>
      <c r="B7276" t="s">
        <v>16612</v>
      </c>
      <c r="C7276" t="s">
        <v>9</v>
      </c>
      <c r="D7276">
        <v>404</v>
      </c>
      <c r="E7276">
        <v>404</v>
      </c>
      <c r="F7276" t="b">
        <v>1</v>
      </c>
      <c r="G7276" t="s">
        <v>16613</v>
      </c>
    </row>
    <row r="7277" spans="1:7">
      <c r="A7277" t="s">
        <v>16614</v>
      </c>
      <c r="B7277" t="s">
        <v>16615</v>
      </c>
      <c r="C7277" t="s">
        <v>9</v>
      </c>
      <c r="D7277">
        <v>-9999999</v>
      </c>
      <c r="E7277">
        <v>-9999999</v>
      </c>
      <c r="F7277" t="b">
        <v>1</v>
      </c>
      <c r="G7277" t="s">
        <v>10</v>
      </c>
    </row>
    <row r="7278" spans="1:7">
      <c r="A7278" t="s">
        <v>16616</v>
      </c>
      <c r="B7278" t="s">
        <v>16617</v>
      </c>
      <c r="C7278" t="s">
        <v>9</v>
      </c>
      <c r="D7278">
        <v>147677.33333299999</v>
      </c>
      <c r="E7278">
        <v>147677.33333299999</v>
      </c>
      <c r="F7278" t="b">
        <v>1</v>
      </c>
      <c r="G7278" t="s">
        <v>16618</v>
      </c>
    </row>
    <row r="7279" spans="1:7">
      <c r="A7279" t="s">
        <v>16619</v>
      </c>
      <c r="B7279" t="s">
        <v>16620</v>
      </c>
      <c r="C7279" t="s">
        <v>9</v>
      </c>
      <c r="D7279">
        <v>2502430</v>
      </c>
      <c r="E7279">
        <v>2502430</v>
      </c>
      <c r="F7279" t="b">
        <v>1</v>
      </c>
      <c r="G7279" t="s">
        <v>16621</v>
      </c>
    </row>
    <row r="7280" spans="1:7">
      <c r="A7280" t="s">
        <v>16622</v>
      </c>
      <c r="B7280" t="s">
        <v>16623</v>
      </c>
      <c r="C7280" t="s">
        <v>9</v>
      </c>
      <c r="D7280">
        <v>1923653.3333330001</v>
      </c>
      <c r="E7280">
        <v>1923653.3333330001</v>
      </c>
      <c r="F7280" t="b">
        <v>1</v>
      </c>
      <c r="G7280" t="s">
        <v>16624</v>
      </c>
    </row>
    <row r="7281" spans="1:7">
      <c r="A7281" t="s">
        <v>16625</v>
      </c>
      <c r="B7281" t="s">
        <v>16626</v>
      </c>
      <c r="C7281" t="s">
        <v>9</v>
      </c>
      <c r="D7281">
        <v>-9999999</v>
      </c>
      <c r="E7281">
        <v>-9999999</v>
      </c>
      <c r="F7281" t="b">
        <v>1</v>
      </c>
      <c r="G7281" t="s">
        <v>10</v>
      </c>
    </row>
    <row r="7282" spans="1:7">
      <c r="A7282" t="s">
        <v>16627</v>
      </c>
      <c r="B7282" t="s">
        <v>16628</v>
      </c>
      <c r="C7282" t="s">
        <v>9</v>
      </c>
      <c r="D7282">
        <v>1969570.8</v>
      </c>
      <c r="E7282">
        <v>1969570.8</v>
      </c>
      <c r="F7282" t="b">
        <v>1</v>
      </c>
      <c r="G7282" t="s">
        <v>16629</v>
      </c>
    </row>
    <row r="7283" spans="1:7">
      <c r="A7283" t="s">
        <v>16630</v>
      </c>
      <c r="B7283" t="s">
        <v>16631</v>
      </c>
      <c r="C7283" t="s">
        <v>9</v>
      </c>
      <c r="D7283">
        <v>89731.6</v>
      </c>
      <c r="E7283">
        <v>89731.6</v>
      </c>
      <c r="F7283" t="b">
        <v>1</v>
      </c>
      <c r="G7283" t="s">
        <v>16632</v>
      </c>
    </row>
    <row r="7284" spans="1:7">
      <c r="A7284" t="s">
        <v>16633</v>
      </c>
      <c r="B7284" t="s">
        <v>16634</v>
      </c>
      <c r="C7284" t="s">
        <v>9</v>
      </c>
      <c r="D7284">
        <v>-9999999</v>
      </c>
      <c r="E7284">
        <v>-9999999</v>
      </c>
      <c r="F7284" t="b">
        <v>1</v>
      </c>
      <c r="G7284" t="s">
        <v>10</v>
      </c>
    </row>
    <row r="7285" spans="1:7">
      <c r="A7285" t="s">
        <v>16635</v>
      </c>
      <c r="B7285" t="s">
        <v>16636</v>
      </c>
      <c r="C7285" t="s">
        <v>9</v>
      </c>
      <c r="D7285">
        <v>60505</v>
      </c>
      <c r="E7285">
        <v>60505</v>
      </c>
      <c r="F7285" t="b">
        <v>1</v>
      </c>
      <c r="G7285" t="s">
        <v>16637</v>
      </c>
    </row>
    <row r="7286" spans="1:7">
      <c r="A7286" t="s">
        <v>16638</v>
      </c>
      <c r="B7286" t="s">
        <v>16639</v>
      </c>
      <c r="C7286" t="s">
        <v>9</v>
      </c>
      <c r="D7286">
        <v>-9999999</v>
      </c>
      <c r="E7286">
        <v>-9999999</v>
      </c>
      <c r="F7286" t="b">
        <v>1</v>
      </c>
      <c r="G7286" t="s">
        <v>10</v>
      </c>
    </row>
    <row r="7287" spans="1:7">
      <c r="A7287" t="s">
        <v>16640</v>
      </c>
      <c r="B7287" t="s">
        <v>16641</v>
      </c>
      <c r="C7287" t="s">
        <v>9</v>
      </c>
      <c r="D7287">
        <v>-9999999</v>
      </c>
      <c r="E7287">
        <v>-9999999</v>
      </c>
      <c r="F7287" t="b">
        <v>1</v>
      </c>
      <c r="G7287" t="s">
        <v>10</v>
      </c>
    </row>
    <row r="7288" spans="1:7">
      <c r="A7288" t="s">
        <v>16642</v>
      </c>
      <c r="B7288" t="s">
        <v>16643</v>
      </c>
      <c r="C7288" t="s">
        <v>9</v>
      </c>
      <c r="D7288">
        <v>-9999999</v>
      </c>
      <c r="E7288">
        <v>-9999999</v>
      </c>
      <c r="F7288" t="b">
        <v>1</v>
      </c>
      <c r="G7288" t="s">
        <v>10</v>
      </c>
    </row>
    <row r="7289" spans="1:7">
      <c r="A7289" t="s">
        <v>16644</v>
      </c>
      <c r="B7289" t="s">
        <v>16645</v>
      </c>
      <c r="C7289" t="s">
        <v>9</v>
      </c>
      <c r="D7289">
        <v>2651</v>
      </c>
      <c r="E7289">
        <v>2651</v>
      </c>
      <c r="F7289" t="b">
        <v>1</v>
      </c>
      <c r="G7289" t="s">
        <v>16646</v>
      </c>
    </row>
    <row r="7290" spans="1:7">
      <c r="A7290" t="s">
        <v>16647</v>
      </c>
      <c r="B7290" t="s">
        <v>16648</v>
      </c>
      <c r="C7290" t="s">
        <v>9</v>
      </c>
      <c r="D7290">
        <v>-9999999</v>
      </c>
      <c r="E7290">
        <v>-9999999</v>
      </c>
      <c r="F7290" t="b">
        <v>1</v>
      </c>
      <c r="G7290" t="s">
        <v>10</v>
      </c>
    </row>
    <row r="7291" spans="1:7">
      <c r="A7291" t="s">
        <v>16649</v>
      </c>
      <c r="B7291" t="s">
        <v>16650</v>
      </c>
      <c r="C7291" t="s">
        <v>9</v>
      </c>
      <c r="D7291">
        <v>-9999999</v>
      </c>
      <c r="E7291">
        <v>-9999999</v>
      </c>
      <c r="F7291" t="b">
        <v>1</v>
      </c>
      <c r="G7291" t="s">
        <v>10</v>
      </c>
    </row>
    <row r="7292" spans="1:7">
      <c r="A7292" t="s">
        <v>16651</v>
      </c>
      <c r="B7292" t="s">
        <v>16652</v>
      </c>
      <c r="C7292" t="s">
        <v>9</v>
      </c>
      <c r="D7292">
        <v>-9999999</v>
      </c>
      <c r="E7292">
        <v>-9999999</v>
      </c>
      <c r="F7292" t="b">
        <v>1</v>
      </c>
      <c r="G7292" t="s">
        <v>10</v>
      </c>
    </row>
    <row r="7293" spans="1:7">
      <c r="A7293" t="s">
        <v>16653</v>
      </c>
      <c r="B7293" t="s">
        <v>16654</v>
      </c>
      <c r="C7293" t="s">
        <v>9</v>
      </c>
      <c r="D7293">
        <v>-9999999</v>
      </c>
      <c r="E7293">
        <v>-9999999</v>
      </c>
      <c r="F7293" t="b">
        <v>1</v>
      </c>
      <c r="G7293" t="s">
        <v>10</v>
      </c>
    </row>
    <row r="7294" spans="1:7">
      <c r="A7294" t="s">
        <v>16655</v>
      </c>
      <c r="B7294" t="s">
        <v>16656</v>
      </c>
      <c r="C7294" t="s">
        <v>9</v>
      </c>
      <c r="D7294">
        <v>-9999999</v>
      </c>
      <c r="E7294">
        <v>-9999999</v>
      </c>
      <c r="F7294" t="b">
        <v>1</v>
      </c>
      <c r="G7294" t="s">
        <v>10</v>
      </c>
    </row>
    <row r="7295" spans="1:7">
      <c r="A7295" t="s">
        <v>16657</v>
      </c>
      <c r="B7295" t="s">
        <v>16658</v>
      </c>
      <c r="C7295" t="s">
        <v>9</v>
      </c>
      <c r="D7295">
        <v>-9999999</v>
      </c>
      <c r="E7295">
        <v>-9999999</v>
      </c>
      <c r="F7295" t="b">
        <v>1</v>
      </c>
      <c r="G7295" t="s">
        <v>10</v>
      </c>
    </row>
    <row r="7296" spans="1:7">
      <c r="A7296" t="s">
        <v>16659</v>
      </c>
      <c r="B7296" t="s">
        <v>16660</v>
      </c>
      <c r="C7296" t="s">
        <v>9</v>
      </c>
      <c r="D7296">
        <v>-9999999</v>
      </c>
      <c r="E7296">
        <v>-9999999</v>
      </c>
      <c r="F7296" t="b">
        <v>1</v>
      </c>
      <c r="G7296" t="s">
        <v>10</v>
      </c>
    </row>
    <row r="7297" spans="1:7">
      <c r="A7297" t="s">
        <v>16661</v>
      </c>
      <c r="B7297" t="s">
        <v>16662</v>
      </c>
      <c r="C7297" t="s">
        <v>9</v>
      </c>
      <c r="D7297">
        <v>-9999999</v>
      </c>
      <c r="E7297">
        <v>-9999999</v>
      </c>
      <c r="F7297" t="b">
        <v>1</v>
      </c>
      <c r="G7297" t="s">
        <v>10</v>
      </c>
    </row>
    <row r="7298" spans="1:7">
      <c r="A7298" t="s">
        <v>16663</v>
      </c>
      <c r="B7298" t="s">
        <v>16664</v>
      </c>
      <c r="C7298" t="s">
        <v>9</v>
      </c>
      <c r="D7298">
        <v>-9999999</v>
      </c>
      <c r="E7298">
        <v>-9999999</v>
      </c>
      <c r="F7298" t="b">
        <v>1</v>
      </c>
      <c r="G7298" t="s">
        <v>10</v>
      </c>
    </row>
    <row r="7299" spans="1:7">
      <c r="A7299" t="s">
        <v>16665</v>
      </c>
      <c r="B7299" t="s">
        <v>16666</v>
      </c>
      <c r="C7299" t="s">
        <v>9</v>
      </c>
      <c r="D7299">
        <v>1580090.2</v>
      </c>
      <c r="E7299">
        <v>1580090.2</v>
      </c>
      <c r="F7299" t="b">
        <v>1</v>
      </c>
      <c r="G7299" t="s">
        <v>16667</v>
      </c>
    </row>
    <row r="7300" spans="1:7">
      <c r="A7300" t="s">
        <v>16668</v>
      </c>
      <c r="B7300" t="s">
        <v>16669</v>
      </c>
      <c r="C7300" t="s">
        <v>9</v>
      </c>
      <c r="D7300">
        <v>214354.5</v>
      </c>
      <c r="E7300">
        <v>214354.5</v>
      </c>
      <c r="F7300" t="b">
        <v>1</v>
      </c>
      <c r="G7300" t="s">
        <v>16670</v>
      </c>
    </row>
    <row r="7301" spans="1:7">
      <c r="A7301" t="s">
        <v>16671</v>
      </c>
      <c r="B7301" t="s">
        <v>16672</v>
      </c>
      <c r="C7301" t="s">
        <v>9</v>
      </c>
      <c r="D7301">
        <v>-9999999</v>
      </c>
      <c r="E7301">
        <v>-9999999</v>
      </c>
      <c r="F7301" t="b">
        <v>1</v>
      </c>
      <c r="G7301" t="s">
        <v>10</v>
      </c>
    </row>
    <row r="7302" spans="1:7">
      <c r="A7302" t="s">
        <v>16673</v>
      </c>
      <c r="B7302" t="s">
        <v>16674</v>
      </c>
      <c r="C7302" t="s">
        <v>9</v>
      </c>
      <c r="D7302">
        <v>-9999999</v>
      </c>
      <c r="E7302">
        <v>-9999999</v>
      </c>
      <c r="F7302" t="b">
        <v>1</v>
      </c>
      <c r="G7302" t="s">
        <v>10</v>
      </c>
    </row>
    <row r="7303" spans="1:7">
      <c r="A7303" t="s">
        <v>16675</v>
      </c>
      <c r="B7303" t="s">
        <v>16676</v>
      </c>
      <c r="C7303" t="s">
        <v>9</v>
      </c>
      <c r="D7303">
        <v>-9999999</v>
      </c>
      <c r="E7303">
        <v>-9999999</v>
      </c>
      <c r="F7303" t="b">
        <v>1</v>
      </c>
      <c r="G7303" t="s">
        <v>10</v>
      </c>
    </row>
    <row r="7304" spans="1:7">
      <c r="A7304" t="s">
        <v>16677</v>
      </c>
      <c r="B7304" t="s">
        <v>16678</v>
      </c>
      <c r="C7304" t="s">
        <v>9</v>
      </c>
      <c r="D7304">
        <v>-9999999</v>
      </c>
      <c r="E7304">
        <v>-9999999</v>
      </c>
      <c r="F7304" t="b">
        <v>1</v>
      </c>
      <c r="G7304" t="s">
        <v>10</v>
      </c>
    </row>
    <row r="7305" spans="1:7">
      <c r="A7305" t="s">
        <v>16679</v>
      </c>
      <c r="B7305" t="s">
        <v>16680</v>
      </c>
      <c r="C7305" t="s">
        <v>9</v>
      </c>
      <c r="D7305">
        <v>153890.33333299999</v>
      </c>
      <c r="E7305">
        <v>153890.33333299999</v>
      </c>
      <c r="F7305" t="b">
        <v>1</v>
      </c>
      <c r="G7305" t="s">
        <v>16681</v>
      </c>
    </row>
    <row r="7306" spans="1:7">
      <c r="A7306" t="s">
        <v>16682</v>
      </c>
      <c r="B7306" t="s">
        <v>16683</v>
      </c>
      <c r="C7306" t="s">
        <v>9</v>
      </c>
      <c r="D7306">
        <v>946134.5</v>
      </c>
      <c r="E7306">
        <v>946134.5</v>
      </c>
      <c r="F7306" t="b">
        <v>1</v>
      </c>
      <c r="G7306" t="s">
        <v>16684</v>
      </c>
    </row>
    <row r="7307" spans="1:7">
      <c r="A7307" t="s">
        <v>16685</v>
      </c>
      <c r="B7307" t="s">
        <v>16686</v>
      </c>
      <c r="C7307" t="s">
        <v>9</v>
      </c>
      <c r="D7307">
        <v>515567.5</v>
      </c>
      <c r="E7307">
        <v>515567.5</v>
      </c>
      <c r="F7307" t="b">
        <v>1</v>
      </c>
      <c r="G7307" t="s">
        <v>16687</v>
      </c>
    </row>
    <row r="7308" spans="1:7">
      <c r="A7308" t="s">
        <v>16688</v>
      </c>
      <c r="B7308" t="s">
        <v>16689</v>
      </c>
      <c r="C7308" t="s">
        <v>9</v>
      </c>
      <c r="D7308">
        <v>-9999999</v>
      </c>
      <c r="E7308">
        <v>-9999999</v>
      </c>
      <c r="F7308" t="b">
        <v>1</v>
      </c>
      <c r="G7308" t="s">
        <v>10</v>
      </c>
    </row>
    <row r="7309" spans="1:7">
      <c r="A7309" t="s">
        <v>16690</v>
      </c>
      <c r="B7309" t="s">
        <v>16691</v>
      </c>
      <c r="C7309" t="s">
        <v>9</v>
      </c>
      <c r="D7309">
        <v>356447.84615400003</v>
      </c>
      <c r="E7309">
        <v>356447.84615400003</v>
      </c>
      <c r="F7309" t="b">
        <v>1</v>
      </c>
      <c r="G7309" t="s">
        <v>16692</v>
      </c>
    </row>
    <row r="7310" spans="1:7">
      <c r="A7310" t="s">
        <v>16693</v>
      </c>
      <c r="B7310" t="s">
        <v>16694</v>
      </c>
      <c r="C7310" t="s">
        <v>9</v>
      </c>
      <c r="D7310">
        <v>-9999999</v>
      </c>
      <c r="E7310">
        <v>-9999999</v>
      </c>
      <c r="F7310" t="b">
        <v>1</v>
      </c>
      <c r="G7310" t="s">
        <v>10</v>
      </c>
    </row>
    <row r="7311" spans="1:7">
      <c r="A7311" t="s">
        <v>16695</v>
      </c>
      <c r="B7311" t="s">
        <v>16696</v>
      </c>
      <c r="C7311" t="s">
        <v>9</v>
      </c>
      <c r="D7311">
        <v>-9999999</v>
      </c>
      <c r="E7311">
        <v>-9999999</v>
      </c>
      <c r="F7311" t="b">
        <v>1</v>
      </c>
      <c r="G7311" t="s">
        <v>10</v>
      </c>
    </row>
    <row r="7312" spans="1:7">
      <c r="A7312" t="s">
        <v>16697</v>
      </c>
      <c r="B7312" t="s">
        <v>16698</v>
      </c>
      <c r="C7312" t="s">
        <v>9</v>
      </c>
      <c r="D7312">
        <v>-9999999</v>
      </c>
      <c r="E7312">
        <v>-9999999</v>
      </c>
      <c r="F7312" t="b">
        <v>1</v>
      </c>
      <c r="G7312" t="s">
        <v>10</v>
      </c>
    </row>
    <row r="7313" spans="1:7">
      <c r="A7313" t="s">
        <v>16699</v>
      </c>
      <c r="B7313" t="s">
        <v>16700</v>
      </c>
      <c r="C7313" t="s">
        <v>9</v>
      </c>
      <c r="D7313">
        <v>7971</v>
      </c>
      <c r="E7313">
        <v>7971</v>
      </c>
      <c r="F7313" t="b">
        <v>1</v>
      </c>
      <c r="G7313" t="s">
        <v>3811</v>
      </c>
    </row>
    <row r="7314" spans="1:7">
      <c r="A7314" t="s">
        <v>16701</v>
      </c>
      <c r="B7314" t="s">
        <v>16702</v>
      </c>
      <c r="C7314" t="s">
        <v>9</v>
      </c>
      <c r="D7314">
        <v>-9999999</v>
      </c>
      <c r="E7314">
        <v>-9999999</v>
      </c>
      <c r="F7314" t="b">
        <v>1</v>
      </c>
      <c r="G7314" t="s">
        <v>10</v>
      </c>
    </row>
    <row r="7315" spans="1:7">
      <c r="A7315" t="s">
        <v>16703</v>
      </c>
      <c r="B7315" t="s">
        <v>16704</v>
      </c>
      <c r="C7315" t="s">
        <v>9</v>
      </c>
      <c r="D7315">
        <v>-9999999</v>
      </c>
      <c r="E7315">
        <v>-9999999</v>
      </c>
      <c r="F7315" t="b">
        <v>1</v>
      </c>
      <c r="G7315" t="s">
        <v>10</v>
      </c>
    </row>
    <row r="7316" spans="1:7">
      <c r="A7316" t="s">
        <v>16705</v>
      </c>
      <c r="B7316" t="s">
        <v>16706</v>
      </c>
      <c r="C7316" t="s">
        <v>9</v>
      </c>
      <c r="D7316">
        <v>-9999999</v>
      </c>
      <c r="E7316">
        <v>-9999999</v>
      </c>
      <c r="F7316" t="b">
        <v>1</v>
      </c>
      <c r="G7316" t="s">
        <v>10</v>
      </c>
    </row>
    <row r="7317" spans="1:7">
      <c r="A7317" t="s">
        <v>16707</v>
      </c>
      <c r="B7317" t="s">
        <v>16708</v>
      </c>
      <c r="C7317" t="s">
        <v>9</v>
      </c>
      <c r="D7317">
        <v>89465</v>
      </c>
      <c r="E7317">
        <v>89465</v>
      </c>
      <c r="F7317" t="b">
        <v>1</v>
      </c>
      <c r="G7317" t="s">
        <v>16709</v>
      </c>
    </row>
    <row r="7318" spans="1:7">
      <c r="A7318" t="s">
        <v>16710</v>
      </c>
      <c r="B7318" t="s">
        <v>16711</v>
      </c>
      <c r="C7318" t="s">
        <v>9</v>
      </c>
      <c r="D7318">
        <v>-9999999</v>
      </c>
      <c r="E7318">
        <v>-9999999</v>
      </c>
      <c r="F7318" t="b">
        <v>1</v>
      </c>
      <c r="G7318" t="s">
        <v>10</v>
      </c>
    </row>
    <row r="7319" spans="1:7">
      <c r="A7319" t="s">
        <v>16712</v>
      </c>
      <c r="B7319" t="s">
        <v>16713</v>
      </c>
      <c r="C7319" t="s">
        <v>9</v>
      </c>
      <c r="D7319">
        <v>-9999999</v>
      </c>
      <c r="E7319">
        <v>-9999999</v>
      </c>
      <c r="F7319" t="b">
        <v>1</v>
      </c>
      <c r="G7319" t="s">
        <v>10</v>
      </c>
    </row>
    <row r="7320" spans="1:7">
      <c r="A7320" t="s">
        <v>16714</v>
      </c>
      <c r="B7320" t="s">
        <v>16715</v>
      </c>
      <c r="C7320" t="s">
        <v>9</v>
      </c>
      <c r="D7320">
        <v>-9999999</v>
      </c>
      <c r="E7320">
        <v>-9999999</v>
      </c>
      <c r="F7320" t="b">
        <v>1</v>
      </c>
      <c r="G7320" t="s">
        <v>10</v>
      </c>
    </row>
    <row r="7321" spans="1:7">
      <c r="A7321" t="s">
        <v>16716</v>
      </c>
      <c r="B7321" t="s">
        <v>16717</v>
      </c>
      <c r="C7321" t="s">
        <v>9</v>
      </c>
      <c r="D7321">
        <v>-9999999</v>
      </c>
      <c r="E7321">
        <v>-9999999</v>
      </c>
      <c r="F7321" t="b">
        <v>1</v>
      </c>
      <c r="G7321" t="s">
        <v>10</v>
      </c>
    </row>
    <row r="7322" spans="1:7">
      <c r="A7322" t="s">
        <v>16718</v>
      </c>
      <c r="B7322" t="s">
        <v>16719</v>
      </c>
      <c r="C7322" t="s">
        <v>9</v>
      </c>
      <c r="D7322">
        <v>-9999999</v>
      </c>
      <c r="E7322">
        <v>-9999999</v>
      </c>
      <c r="F7322" t="b">
        <v>1</v>
      </c>
      <c r="G7322" t="s">
        <v>10</v>
      </c>
    </row>
    <row r="7323" spans="1:7">
      <c r="A7323" t="s">
        <v>16720</v>
      </c>
      <c r="B7323" t="s">
        <v>16721</v>
      </c>
      <c r="C7323" t="s">
        <v>9</v>
      </c>
      <c r="D7323">
        <v>67323.899999999994</v>
      </c>
      <c r="E7323">
        <v>67323.899999999994</v>
      </c>
      <c r="F7323" t="b">
        <v>1</v>
      </c>
      <c r="G7323" t="s">
        <v>16722</v>
      </c>
    </row>
    <row r="7324" spans="1:7">
      <c r="A7324" t="s">
        <v>16723</v>
      </c>
      <c r="B7324" t="s">
        <v>16724</v>
      </c>
      <c r="C7324" t="s">
        <v>9</v>
      </c>
      <c r="D7324">
        <v>-9999999</v>
      </c>
      <c r="E7324">
        <v>-9999999</v>
      </c>
      <c r="F7324" t="b">
        <v>1</v>
      </c>
      <c r="G7324" t="s">
        <v>10</v>
      </c>
    </row>
    <row r="7325" spans="1:7">
      <c r="A7325" t="s">
        <v>16725</v>
      </c>
      <c r="B7325" t="s">
        <v>16726</v>
      </c>
      <c r="C7325" t="s">
        <v>9</v>
      </c>
      <c r="D7325">
        <v>-9999999</v>
      </c>
      <c r="E7325">
        <v>-9999999</v>
      </c>
      <c r="F7325" t="b">
        <v>1</v>
      </c>
      <c r="G7325" t="s">
        <v>10</v>
      </c>
    </row>
    <row r="7326" spans="1:7">
      <c r="A7326" t="s">
        <v>16727</v>
      </c>
      <c r="B7326" t="s">
        <v>16728</v>
      </c>
      <c r="C7326" t="s">
        <v>9</v>
      </c>
      <c r="D7326">
        <v>590.5</v>
      </c>
      <c r="E7326">
        <v>590.5</v>
      </c>
      <c r="F7326" t="b">
        <v>1</v>
      </c>
      <c r="G7326" t="s">
        <v>16729</v>
      </c>
    </row>
    <row r="7327" spans="1:7">
      <c r="A7327" t="s">
        <v>16730</v>
      </c>
      <c r="B7327" t="s">
        <v>16731</v>
      </c>
      <c r="C7327" t="s">
        <v>9</v>
      </c>
      <c r="D7327">
        <v>29258.333332999999</v>
      </c>
      <c r="E7327">
        <v>29258.333332999999</v>
      </c>
      <c r="F7327" t="b">
        <v>1</v>
      </c>
      <c r="G7327" t="s">
        <v>16732</v>
      </c>
    </row>
    <row r="7328" spans="1:7">
      <c r="A7328" t="s">
        <v>16733</v>
      </c>
      <c r="B7328" t="s">
        <v>16734</v>
      </c>
      <c r="C7328" t="s">
        <v>9</v>
      </c>
      <c r="D7328">
        <v>-9999999</v>
      </c>
      <c r="E7328">
        <v>-9999999</v>
      </c>
      <c r="F7328" t="b">
        <v>1</v>
      </c>
      <c r="G7328" t="s">
        <v>10</v>
      </c>
    </row>
    <row r="7329" spans="1:7">
      <c r="A7329" t="s">
        <v>16735</v>
      </c>
      <c r="B7329" t="s">
        <v>16736</v>
      </c>
      <c r="C7329" t="s">
        <v>9</v>
      </c>
      <c r="D7329">
        <v>-9999999</v>
      </c>
      <c r="E7329">
        <v>-9999999</v>
      </c>
      <c r="F7329" t="b">
        <v>1</v>
      </c>
      <c r="G7329" t="s">
        <v>10</v>
      </c>
    </row>
    <row r="7330" spans="1:7">
      <c r="A7330" t="s">
        <v>16737</v>
      </c>
      <c r="B7330" t="s">
        <v>16738</v>
      </c>
      <c r="C7330" t="s">
        <v>9</v>
      </c>
      <c r="D7330">
        <v>-9999999</v>
      </c>
      <c r="E7330">
        <v>-9999999</v>
      </c>
      <c r="F7330" t="b">
        <v>1</v>
      </c>
      <c r="G7330" t="s">
        <v>10</v>
      </c>
    </row>
    <row r="7331" spans="1:7">
      <c r="A7331" t="s">
        <v>16739</v>
      </c>
      <c r="B7331" t="s">
        <v>16740</v>
      </c>
      <c r="C7331" t="s">
        <v>9</v>
      </c>
      <c r="D7331">
        <v>1356986</v>
      </c>
      <c r="E7331">
        <v>1356986</v>
      </c>
      <c r="F7331" t="b">
        <v>1</v>
      </c>
      <c r="G7331" t="s">
        <v>16741</v>
      </c>
    </row>
    <row r="7332" spans="1:7">
      <c r="A7332" t="s">
        <v>16742</v>
      </c>
      <c r="B7332" t="s">
        <v>16743</v>
      </c>
      <c r="C7332" t="s">
        <v>9</v>
      </c>
      <c r="D7332">
        <v>66904</v>
      </c>
      <c r="E7332">
        <v>66904</v>
      </c>
      <c r="F7332" t="b">
        <v>1</v>
      </c>
      <c r="G7332" t="s">
        <v>16744</v>
      </c>
    </row>
    <row r="7333" spans="1:7">
      <c r="A7333" t="s">
        <v>16745</v>
      </c>
      <c r="B7333" t="s">
        <v>16746</v>
      </c>
      <c r="C7333" t="s">
        <v>9</v>
      </c>
      <c r="D7333">
        <v>-9999999</v>
      </c>
      <c r="E7333">
        <v>-9999999</v>
      </c>
      <c r="F7333" t="b">
        <v>1</v>
      </c>
      <c r="G7333" t="s">
        <v>10</v>
      </c>
    </row>
    <row r="7334" spans="1:7">
      <c r="A7334" t="s">
        <v>16747</v>
      </c>
      <c r="B7334" t="s">
        <v>16748</v>
      </c>
      <c r="C7334" t="s">
        <v>9</v>
      </c>
      <c r="D7334">
        <v>-9999999</v>
      </c>
      <c r="E7334">
        <v>-9999999</v>
      </c>
      <c r="F7334" t="b">
        <v>1</v>
      </c>
      <c r="G7334" t="s">
        <v>10</v>
      </c>
    </row>
    <row r="7335" spans="1:7">
      <c r="A7335" t="s">
        <v>16749</v>
      </c>
      <c r="B7335" t="s">
        <v>16750</v>
      </c>
      <c r="C7335" t="s">
        <v>9</v>
      </c>
      <c r="D7335">
        <v>-9999999</v>
      </c>
      <c r="E7335">
        <v>-9999999</v>
      </c>
      <c r="F7335" t="b">
        <v>1</v>
      </c>
      <c r="G7335" t="s">
        <v>10</v>
      </c>
    </row>
    <row r="7336" spans="1:7">
      <c r="A7336" t="s">
        <v>16751</v>
      </c>
      <c r="B7336" t="s">
        <v>16752</v>
      </c>
      <c r="C7336" t="s">
        <v>9</v>
      </c>
      <c r="D7336">
        <v>-9999999</v>
      </c>
      <c r="E7336">
        <v>-9999999</v>
      </c>
      <c r="F7336" t="b">
        <v>1</v>
      </c>
      <c r="G7336" t="s">
        <v>10</v>
      </c>
    </row>
    <row r="7337" spans="1:7">
      <c r="A7337" t="s">
        <v>16753</v>
      </c>
      <c r="B7337" t="s">
        <v>16754</v>
      </c>
      <c r="C7337" t="s">
        <v>9</v>
      </c>
      <c r="D7337">
        <v>-9999999</v>
      </c>
      <c r="E7337">
        <v>-9999999</v>
      </c>
      <c r="F7337" t="b">
        <v>1</v>
      </c>
      <c r="G7337" t="s">
        <v>10</v>
      </c>
    </row>
    <row r="7338" spans="1:7">
      <c r="A7338" t="s">
        <v>16755</v>
      </c>
      <c r="B7338" t="s">
        <v>16756</v>
      </c>
      <c r="C7338" t="s">
        <v>9</v>
      </c>
      <c r="D7338">
        <v>-9999999</v>
      </c>
      <c r="E7338">
        <v>-9999999</v>
      </c>
      <c r="F7338" t="b">
        <v>1</v>
      </c>
      <c r="G7338" t="s">
        <v>10</v>
      </c>
    </row>
    <row r="7339" spans="1:7">
      <c r="A7339" t="s">
        <v>16757</v>
      </c>
      <c r="B7339" t="s">
        <v>16758</v>
      </c>
      <c r="C7339" t="s">
        <v>9</v>
      </c>
      <c r="D7339">
        <v>149390</v>
      </c>
      <c r="E7339">
        <v>149390</v>
      </c>
      <c r="F7339" t="b">
        <v>1</v>
      </c>
      <c r="G7339" t="s">
        <v>16759</v>
      </c>
    </row>
    <row r="7340" spans="1:7">
      <c r="A7340" t="s">
        <v>16760</v>
      </c>
      <c r="B7340" t="s">
        <v>16761</v>
      </c>
      <c r="C7340" t="s">
        <v>9</v>
      </c>
      <c r="D7340">
        <v>-9999999</v>
      </c>
      <c r="E7340">
        <v>-9999999</v>
      </c>
      <c r="F7340" t="b">
        <v>1</v>
      </c>
      <c r="G7340" t="s">
        <v>10</v>
      </c>
    </row>
    <row r="7341" spans="1:7">
      <c r="A7341" t="s">
        <v>16762</v>
      </c>
      <c r="B7341" t="s">
        <v>16763</v>
      </c>
      <c r="C7341" t="s">
        <v>9</v>
      </c>
      <c r="D7341">
        <v>-9999999</v>
      </c>
      <c r="E7341">
        <v>-9999999</v>
      </c>
      <c r="F7341" t="b">
        <v>1</v>
      </c>
      <c r="G7341" t="s">
        <v>10</v>
      </c>
    </row>
    <row r="7342" spans="1:7">
      <c r="A7342" t="s">
        <v>16764</v>
      </c>
      <c r="B7342" t="s">
        <v>16765</v>
      </c>
      <c r="C7342" t="s">
        <v>9</v>
      </c>
      <c r="D7342">
        <v>968085.5</v>
      </c>
      <c r="E7342">
        <v>968085.5</v>
      </c>
      <c r="F7342" t="b">
        <v>1</v>
      </c>
      <c r="G7342" t="s">
        <v>16766</v>
      </c>
    </row>
    <row r="7343" spans="1:7">
      <c r="A7343" t="s">
        <v>16767</v>
      </c>
      <c r="B7343" t="s">
        <v>16768</v>
      </c>
      <c r="C7343" t="s">
        <v>9</v>
      </c>
      <c r="D7343">
        <v>205237.5</v>
      </c>
      <c r="E7343">
        <v>205237.5</v>
      </c>
      <c r="F7343" t="b">
        <v>1</v>
      </c>
      <c r="G7343" t="s">
        <v>16769</v>
      </c>
    </row>
    <row r="7344" spans="1:7">
      <c r="A7344" t="s">
        <v>16770</v>
      </c>
      <c r="B7344" t="s">
        <v>16771</v>
      </c>
      <c r="C7344" t="s">
        <v>9</v>
      </c>
      <c r="D7344">
        <v>-9999999</v>
      </c>
      <c r="E7344">
        <v>-9999999</v>
      </c>
      <c r="F7344" t="b">
        <v>1</v>
      </c>
      <c r="G7344" t="s">
        <v>10</v>
      </c>
    </row>
    <row r="7345" spans="1:7">
      <c r="A7345" t="s">
        <v>16772</v>
      </c>
      <c r="B7345" t="s">
        <v>16773</v>
      </c>
      <c r="C7345" t="s">
        <v>9</v>
      </c>
      <c r="D7345">
        <v>-9999999</v>
      </c>
      <c r="E7345">
        <v>-9999999</v>
      </c>
      <c r="F7345" t="b">
        <v>1</v>
      </c>
      <c r="G7345" t="s">
        <v>10</v>
      </c>
    </row>
    <row r="7346" spans="1:7">
      <c r="A7346" t="s">
        <v>16774</v>
      </c>
      <c r="B7346" t="s">
        <v>16775</v>
      </c>
      <c r="C7346" t="s">
        <v>9</v>
      </c>
      <c r="D7346">
        <v>-9999999</v>
      </c>
      <c r="E7346">
        <v>-9999999</v>
      </c>
      <c r="F7346" t="b">
        <v>1</v>
      </c>
      <c r="G7346" t="s">
        <v>10</v>
      </c>
    </row>
    <row r="7347" spans="1:7">
      <c r="A7347" t="s">
        <v>16776</v>
      </c>
      <c r="B7347" t="s">
        <v>16777</v>
      </c>
      <c r="C7347" t="s">
        <v>9</v>
      </c>
      <c r="D7347">
        <v>-9999999</v>
      </c>
      <c r="E7347">
        <v>-9999999</v>
      </c>
      <c r="F7347" t="b">
        <v>1</v>
      </c>
      <c r="G7347" t="s">
        <v>10</v>
      </c>
    </row>
    <row r="7348" spans="1:7">
      <c r="A7348" t="s">
        <v>16778</v>
      </c>
      <c r="B7348" t="s">
        <v>16779</v>
      </c>
      <c r="C7348" t="s">
        <v>9</v>
      </c>
      <c r="D7348">
        <v>-9999999</v>
      </c>
      <c r="E7348">
        <v>-9999999</v>
      </c>
      <c r="F7348" t="b">
        <v>1</v>
      </c>
      <c r="G7348" t="s">
        <v>10</v>
      </c>
    </row>
    <row r="7349" spans="1:7">
      <c r="A7349" t="s">
        <v>16780</v>
      </c>
      <c r="B7349" t="s">
        <v>16781</v>
      </c>
      <c r="C7349" t="s">
        <v>9</v>
      </c>
      <c r="D7349">
        <v>-9999999</v>
      </c>
      <c r="E7349">
        <v>-9999999</v>
      </c>
      <c r="F7349" t="b">
        <v>1</v>
      </c>
      <c r="G7349" t="s">
        <v>10</v>
      </c>
    </row>
    <row r="7350" spans="1:7">
      <c r="A7350" t="s">
        <v>16782</v>
      </c>
      <c r="B7350" t="s">
        <v>16783</v>
      </c>
      <c r="C7350" t="s">
        <v>9</v>
      </c>
      <c r="D7350">
        <v>903413</v>
      </c>
      <c r="E7350">
        <v>903413</v>
      </c>
      <c r="F7350" t="b">
        <v>1</v>
      </c>
      <c r="G7350" t="s">
        <v>16784</v>
      </c>
    </row>
    <row r="7351" spans="1:7">
      <c r="A7351" t="s">
        <v>16785</v>
      </c>
      <c r="B7351" t="s">
        <v>16786</v>
      </c>
      <c r="C7351" t="s">
        <v>9</v>
      </c>
      <c r="D7351">
        <v>-9999999</v>
      </c>
      <c r="E7351">
        <v>-9999999</v>
      </c>
      <c r="F7351" t="b">
        <v>1</v>
      </c>
      <c r="G7351" t="s">
        <v>10</v>
      </c>
    </row>
    <row r="7352" spans="1:7">
      <c r="A7352" t="s">
        <v>16787</v>
      </c>
      <c r="B7352" t="s">
        <v>16788</v>
      </c>
      <c r="C7352" t="s">
        <v>9</v>
      </c>
      <c r="D7352">
        <v>55234.125</v>
      </c>
      <c r="E7352">
        <v>55234.125</v>
      </c>
      <c r="F7352" t="b">
        <v>1</v>
      </c>
      <c r="G7352" t="s">
        <v>16789</v>
      </c>
    </row>
    <row r="7353" spans="1:7">
      <c r="A7353" t="s">
        <v>16790</v>
      </c>
      <c r="B7353" t="s">
        <v>16791</v>
      </c>
      <c r="C7353" t="s">
        <v>9</v>
      </c>
      <c r="D7353">
        <v>-9999999</v>
      </c>
      <c r="E7353">
        <v>-9999999</v>
      </c>
      <c r="F7353" t="b">
        <v>1</v>
      </c>
      <c r="G7353" t="s">
        <v>10</v>
      </c>
    </row>
    <row r="7354" spans="1:7">
      <c r="A7354" t="s">
        <v>16792</v>
      </c>
      <c r="B7354" t="s">
        <v>16793</v>
      </c>
      <c r="C7354" t="s">
        <v>9</v>
      </c>
      <c r="D7354">
        <v>1030536</v>
      </c>
      <c r="E7354">
        <v>1030536</v>
      </c>
      <c r="F7354" t="b">
        <v>1</v>
      </c>
      <c r="G7354" t="s">
        <v>16794</v>
      </c>
    </row>
    <row r="7355" spans="1:7">
      <c r="A7355" t="s">
        <v>16795</v>
      </c>
      <c r="B7355" t="s">
        <v>16796</v>
      </c>
      <c r="C7355" t="s">
        <v>9</v>
      </c>
      <c r="D7355">
        <v>-9999999</v>
      </c>
      <c r="E7355">
        <v>-9999999</v>
      </c>
      <c r="F7355" t="b">
        <v>1</v>
      </c>
      <c r="G7355" t="s">
        <v>10</v>
      </c>
    </row>
    <row r="7356" spans="1:7">
      <c r="A7356" t="s">
        <v>16797</v>
      </c>
      <c r="B7356" t="s">
        <v>16798</v>
      </c>
      <c r="C7356" t="s">
        <v>9</v>
      </c>
      <c r="D7356">
        <v>98294.625</v>
      </c>
      <c r="E7356">
        <v>98294.625</v>
      </c>
      <c r="F7356" t="b">
        <v>1</v>
      </c>
      <c r="G7356" t="s">
        <v>16799</v>
      </c>
    </row>
    <row r="7357" spans="1:7">
      <c r="A7357" t="s">
        <v>16800</v>
      </c>
      <c r="B7357" t="s">
        <v>16801</v>
      </c>
      <c r="C7357" t="s">
        <v>9</v>
      </c>
      <c r="D7357">
        <v>-9999999</v>
      </c>
      <c r="E7357">
        <v>-9999999</v>
      </c>
      <c r="F7357" t="b">
        <v>1</v>
      </c>
      <c r="G7357" t="s">
        <v>10</v>
      </c>
    </row>
    <row r="7358" spans="1:7">
      <c r="A7358" t="s">
        <v>16802</v>
      </c>
      <c r="B7358" t="s">
        <v>16803</v>
      </c>
      <c r="C7358" t="s">
        <v>9</v>
      </c>
      <c r="D7358">
        <v>208806.625</v>
      </c>
      <c r="E7358">
        <v>208806.625</v>
      </c>
      <c r="F7358" t="b">
        <v>1</v>
      </c>
      <c r="G7358" t="s">
        <v>16804</v>
      </c>
    </row>
    <row r="7359" spans="1:7">
      <c r="A7359" t="s">
        <v>16805</v>
      </c>
      <c r="B7359" t="s">
        <v>16806</v>
      </c>
      <c r="C7359" t="s">
        <v>9</v>
      </c>
      <c r="D7359">
        <v>464308.66666699998</v>
      </c>
      <c r="E7359">
        <v>464308.66666699998</v>
      </c>
      <c r="F7359" t="b">
        <v>1</v>
      </c>
      <c r="G7359" t="s">
        <v>16807</v>
      </c>
    </row>
    <row r="7360" spans="1:7">
      <c r="A7360" t="s">
        <v>16808</v>
      </c>
      <c r="B7360" t="s">
        <v>16809</v>
      </c>
      <c r="C7360" t="s">
        <v>9</v>
      </c>
      <c r="D7360">
        <v>-9999999</v>
      </c>
      <c r="E7360">
        <v>-9999999</v>
      </c>
      <c r="F7360" t="b">
        <v>1</v>
      </c>
      <c r="G7360" t="s">
        <v>10</v>
      </c>
    </row>
    <row r="7361" spans="1:7">
      <c r="A7361" t="s">
        <v>16810</v>
      </c>
      <c r="B7361" t="s">
        <v>16811</v>
      </c>
      <c r="C7361" t="s">
        <v>9</v>
      </c>
      <c r="D7361">
        <v>-9999999</v>
      </c>
      <c r="E7361">
        <v>-9999999</v>
      </c>
      <c r="F7361" t="b">
        <v>1</v>
      </c>
      <c r="G7361" t="s">
        <v>10</v>
      </c>
    </row>
    <row r="7362" spans="1:7">
      <c r="A7362" t="s">
        <v>16812</v>
      </c>
      <c r="B7362" t="s">
        <v>16813</v>
      </c>
      <c r="C7362" t="s">
        <v>9</v>
      </c>
      <c r="D7362">
        <v>-9999999</v>
      </c>
      <c r="E7362">
        <v>-9999999</v>
      </c>
      <c r="F7362" t="b">
        <v>1</v>
      </c>
      <c r="G7362" t="s">
        <v>10</v>
      </c>
    </row>
    <row r="7363" spans="1:7">
      <c r="A7363" t="s">
        <v>16814</v>
      </c>
      <c r="B7363" t="s">
        <v>16815</v>
      </c>
      <c r="C7363" t="s">
        <v>9</v>
      </c>
      <c r="D7363">
        <v>-9999999</v>
      </c>
      <c r="E7363">
        <v>-9999999</v>
      </c>
      <c r="F7363" t="b">
        <v>1</v>
      </c>
      <c r="G7363" t="s">
        <v>10</v>
      </c>
    </row>
    <row r="7364" spans="1:7">
      <c r="A7364" t="s">
        <v>16816</v>
      </c>
      <c r="B7364" t="s">
        <v>16817</v>
      </c>
      <c r="C7364" t="s">
        <v>9</v>
      </c>
      <c r="D7364">
        <v>-9999999</v>
      </c>
      <c r="E7364">
        <v>-9999999</v>
      </c>
      <c r="F7364" t="b">
        <v>1</v>
      </c>
      <c r="G7364" t="s">
        <v>10</v>
      </c>
    </row>
    <row r="7365" spans="1:7">
      <c r="A7365" t="s">
        <v>16818</v>
      </c>
      <c r="B7365" t="s">
        <v>16819</v>
      </c>
      <c r="C7365" t="s">
        <v>9</v>
      </c>
      <c r="D7365">
        <v>31167.428571</v>
      </c>
      <c r="E7365">
        <v>31167.428571</v>
      </c>
      <c r="F7365" t="b">
        <v>1</v>
      </c>
      <c r="G7365" t="s">
        <v>16820</v>
      </c>
    </row>
    <row r="7366" spans="1:7">
      <c r="A7366" t="s">
        <v>16821</v>
      </c>
      <c r="B7366" t="s">
        <v>16822</v>
      </c>
      <c r="C7366" t="s">
        <v>9</v>
      </c>
      <c r="D7366">
        <v>478727</v>
      </c>
      <c r="E7366">
        <v>478727</v>
      </c>
      <c r="F7366" t="b">
        <v>1</v>
      </c>
      <c r="G7366" t="s">
        <v>16823</v>
      </c>
    </row>
    <row r="7367" spans="1:7">
      <c r="A7367" t="s">
        <v>16824</v>
      </c>
      <c r="B7367" t="s">
        <v>16825</v>
      </c>
      <c r="C7367" t="s">
        <v>9</v>
      </c>
      <c r="D7367">
        <v>-9999999</v>
      </c>
      <c r="E7367">
        <v>-9999999</v>
      </c>
      <c r="F7367" t="b">
        <v>1</v>
      </c>
      <c r="G7367" t="s">
        <v>10</v>
      </c>
    </row>
    <row r="7368" spans="1:7">
      <c r="A7368" t="s">
        <v>16826</v>
      </c>
      <c r="B7368" t="s">
        <v>16827</v>
      </c>
      <c r="C7368" t="s">
        <v>9</v>
      </c>
      <c r="D7368">
        <v>-9999999</v>
      </c>
      <c r="E7368">
        <v>-9999999</v>
      </c>
      <c r="F7368" t="b">
        <v>1</v>
      </c>
      <c r="G7368" t="s">
        <v>10</v>
      </c>
    </row>
    <row r="7369" spans="1:7">
      <c r="A7369" t="s">
        <v>16828</v>
      </c>
      <c r="B7369" t="s">
        <v>16829</v>
      </c>
      <c r="C7369" t="s">
        <v>9</v>
      </c>
      <c r="D7369">
        <v>-9999999</v>
      </c>
      <c r="E7369">
        <v>-9999999</v>
      </c>
      <c r="F7369" t="b">
        <v>1</v>
      </c>
      <c r="G7369" t="s">
        <v>10</v>
      </c>
    </row>
    <row r="7370" spans="1:7">
      <c r="A7370" t="s">
        <v>16830</v>
      </c>
      <c r="B7370" t="s">
        <v>16831</v>
      </c>
      <c r="C7370" t="s">
        <v>9</v>
      </c>
      <c r="D7370">
        <v>-9999999</v>
      </c>
      <c r="E7370">
        <v>-9999999</v>
      </c>
      <c r="F7370" t="b">
        <v>1</v>
      </c>
      <c r="G7370" t="s">
        <v>10</v>
      </c>
    </row>
    <row r="7371" spans="1:7">
      <c r="A7371" t="s">
        <v>16832</v>
      </c>
      <c r="B7371" t="s">
        <v>16833</v>
      </c>
      <c r="C7371" t="s">
        <v>9</v>
      </c>
      <c r="D7371">
        <v>78584</v>
      </c>
      <c r="E7371">
        <v>78584</v>
      </c>
      <c r="F7371" t="b">
        <v>1</v>
      </c>
      <c r="G7371" t="s">
        <v>16834</v>
      </c>
    </row>
    <row r="7372" spans="1:7">
      <c r="A7372" t="s">
        <v>16835</v>
      </c>
      <c r="B7372" t="s">
        <v>16836</v>
      </c>
      <c r="C7372" t="s">
        <v>9</v>
      </c>
      <c r="D7372">
        <v>-9999999</v>
      </c>
      <c r="E7372">
        <v>-9999999</v>
      </c>
      <c r="F7372" t="b">
        <v>1</v>
      </c>
      <c r="G7372" t="s">
        <v>10</v>
      </c>
    </row>
    <row r="7373" spans="1:7">
      <c r="A7373" t="s">
        <v>16837</v>
      </c>
      <c r="B7373" t="s">
        <v>16838</v>
      </c>
      <c r="C7373" t="s">
        <v>9</v>
      </c>
      <c r="D7373">
        <v>-9999999</v>
      </c>
      <c r="E7373">
        <v>-9999999</v>
      </c>
      <c r="F7373" t="b">
        <v>1</v>
      </c>
      <c r="G7373" t="s">
        <v>10</v>
      </c>
    </row>
    <row r="7374" spans="1:7">
      <c r="A7374" t="s">
        <v>16839</v>
      </c>
      <c r="B7374" t="s">
        <v>16840</v>
      </c>
      <c r="C7374" t="s">
        <v>9</v>
      </c>
      <c r="D7374">
        <v>2567</v>
      </c>
      <c r="E7374">
        <v>2567</v>
      </c>
      <c r="F7374" t="b">
        <v>1</v>
      </c>
      <c r="G7374" t="s">
        <v>16841</v>
      </c>
    </row>
    <row r="7375" spans="1:7">
      <c r="A7375" t="s">
        <v>16842</v>
      </c>
      <c r="B7375" t="s">
        <v>16843</v>
      </c>
      <c r="C7375" t="s">
        <v>9</v>
      </c>
      <c r="D7375">
        <v>-9999999</v>
      </c>
      <c r="E7375">
        <v>-9999999</v>
      </c>
      <c r="F7375" t="b">
        <v>1</v>
      </c>
      <c r="G7375" t="s">
        <v>10</v>
      </c>
    </row>
    <row r="7376" spans="1:7">
      <c r="A7376" t="s">
        <v>16844</v>
      </c>
      <c r="B7376" t="s">
        <v>16845</v>
      </c>
      <c r="C7376" t="s">
        <v>9</v>
      </c>
      <c r="D7376">
        <v>-9999999</v>
      </c>
      <c r="E7376">
        <v>-9999999</v>
      </c>
      <c r="F7376" t="b">
        <v>1</v>
      </c>
      <c r="G7376" t="s">
        <v>10</v>
      </c>
    </row>
    <row r="7377" spans="1:7">
      <c r="A7377" t="s">
        <v>16846</v>
      </c>
      <c r="B7377" t="s">
        <v>16847</v>
      </c>
      <c r="C7377" t="s">
        <v>9</v>
      </c>
      <c r="D7377">
        <v>-9999999</v>
      </c>
      <c r="E7377">
        <v>-9999999</v>
      </c>
      <c r="F7377" t="b">
        <v>1</v>
      </c>
      <c r="G7377" t="s">
        <v>10</v>
      </c>
    </row>
    <row r="7378" spans="1:7">
      <c r="A7378" t="s">
        <v>16848</v>
      </c>
      <c r="B7378" t="s">
        <v>16849</v>
      </c>
      <c r="C7378" t="s">
        <v>9</v>
      </c>
      <c r="D7378">
        <v>-9999999</v>
      </c>
      <c r="E7378">
        <v>-9999999</v>
      </c>
      <c r="F7378" t="b">
        <v>1</v>
      </c>
      <c r="G7378" t="s">
        <v>10</v>
      </c>
    </row>
    <row r="7379" spans="1:7">
      <c r="A7379" t="s">
        <v>16850</v>
      </c>
      <c r="B7379" t="s">
        <v>16851</v>
      </c>
      <c r="C7379" t="s">
        <v>9</v>
      </c>
      <c r="D7379">
        <v>-9999999</v>
      </c>
      <c r="E7379">
        <v>-9999999</v>
      </c>
      <c r="F7379" t="b">
        <v>1</v>
      </c>
      <c r="G7379" t="s">
        <v>10</v>
      </c>
    </row>
    <row r="7380" spans="1:7">
      <c r="A7380" t="s">
        <v>16852</v>
      </c>
      <c r="B7380" t="s">
        <v>16853</v>
      </c>
      <c r="C7380" t="s">
        <v>9</v>
      </c>
      <c r="D7380">
        <v>1938335.5</v>
      </c>
      <c r="E7380">
        <v>1938335.5</v>
      </c>
      <c r="F7380" t="b">
        <v>1</v>
      </c>
      <c r="G7380" t="s">
        <v>16854</v>
      </c>
    </row>
    <row r="7381" spans="1:7">
      <c r="A7381" t="s">
        <v>16855</v>
      </c>
      <c r="B7381" t="s">
        <v>16856</v>
      </c>
      <c r="C7381" t="s">
        <v>9</v>
      </c>
      <c r="D7381">
        <v>179431.33333299999</v>
      </c>
      <c r="E7381">
        <v>179431.33333299999</v>
      </c>
      <c r="F7381" t="b">
        <v>1</v>
      </c>
      <c r="G7381" t="s">
        <v>16857</v>
      </c>
    </row>
    <row r="7382" spans="1:7">
      <c r="A7382" t="s">
        <v>16858</v>
      </c>
      <c r="B7382" t="s">
        <v>16859</v>
      </c>
      <c r="C7382" t="s">
        <v>9</v>
      </c>
      <c r="D7382">
        <v>-9999999</v>
      </c>
      <c r="E7382">
        <v>-9999999</v>
      </c>
      <c r="F7382" t="b">
        <v>1</v>
      </c>
      <c r="G7382" t="s">
        <v>10</v>
      </c>
    </row>
    <row r="7383" spans="1:7">
      <c r="A7383" t="s">
        <v>16860</v>
      </c>
      <c r="B7383" t="s">
        <v>16861</v>
      </c>
      <c r="C7383" t="s">
        <v>9</v>
      </c>
      <c r="D7383">
        <v>114570.5</v>
      </c>
      <c r="E7383">
        <v>114570.5</v>
      </c>
      <c r="F7383" t="b">
        <v>1</v>
      </c>
      <c r="G7383" t="s">
        <v>16862</v>
      </c>
    </row>
    <row r="7384" spans="1:7">
      <c r="A7384" t="s">
        <v>16863</v>
      </c>
      <c r="B7384" t="s">
        <v>16864</v>
      </c>
      <c r="C7384" t="s">
        <v>9</v>
      </c>
      <c r="D7384">
        <v>-9999999</v>
      </c>
      <c r="E7384">
        <v>-9999999</v>
      </c>
      <c r="F7384" t="b">
        <v>1</v>
      </c>
      <c r="G7384" t="s">
        <v>10</v>
      </c>
    </row>
    <row r="7385" spans="1:7">
      <c r="A7385" t="s">
        <v>16865</v>
      </c>
      <c r="B7385" t="s">
        <v>16866</v>
      </c>
      <c r="C7385" t="s">
        <v>9</v>
      </c>
      <c r="D7385">
        <v>541751</v>
      </c>
      <c r="E7385">
        <v>541751</v>
      </c>
      <c r="F7385" t="b">
        <v>1</v>
      </c>
      <c r="G7385" t="s">
        <v>16867</v>
      </c>
    </row>
    <row r="7386" spans="1:7">
      <c r="A7386" t="s">
        <v>16868</v>
      </c>
      <c r="B7386" t="s">
        <v>16869</v>
      </c>
      <c r="C7386" t="s">
        <v>9</v>
      </c>
      <c r="D7386">
        <v>-9999999</v>
      </c>
      <c r="E7386">
        <v>-9999999</v>
      </c>
      <c r="F7386" t="b">
        <v>1</v>
      </c>
      <c r="G7386" t="s">
        <v>10</v>
      </c>
    </row>
    <row r="7387" spans="1:7">
      <c r="A7387" t="s">
        <v>16870</v>
      </c>
      <c r="B7387" t="s">
        <v>16871</v>
      </c>
      <c r="C7387" t="s">
        <v>9</v>
      </c>
      <c r="D7387">
        <v>-9999999</v>
      </c>
      <c r="E7387">
        <v>-9999999</v>
      </c>
      <c r="F7387" t="b">
        <v>1</v>
      </c>
      <c r="G7387" t="s">
        <v>10</v>
      </c>
    </row>
    <row r="7388" spans="1:7">
      <c r="A7388" t="s">
        <v>16872</v>
      </c>
      <c r="B7388" t="s">
        <v>16873</v>
      </c>
      <c r="C7388" t="s">
        <v>9</v>
      </c>
      <c r="D7388">
        <v>-9999999</v>
      </c>
      <c r="E7388">
        <v>-9999999</v>
      </c>
      <c r="F7388" t="b">
        <v>1</v>
      </c>
      <c r="G7388" t="s">
        <v>10</v>
      </c>
    </row>
    <row r="7389" spans="1:7">
      <c r="A7389" t="s">
        <v>16874</v>
      </c>
      <c r="B7389" t="s">
        <v>16875</v>
      </c>
      <c r="C7389" t="s">
        <v>9</v>
      </c>
      <c r="D7389">
        <v>-9999999</v>
      </c>
      <c r="E7389">
        <v>-9999999</v>
      </c>
      <c r="F7389" t="b">
        <v>1</v>
      </c>
      <c r="G7389" t="s">
        <v>10</v>
      </c>
    </row>
    <row r="7390" spans="1:7">
      <c r="A7390" t="s">
        <v>16876</v>
      </c>
      <c r="B7390" t="s">
        <v>16877</v>
      </c>
      <c r="C7390" t="s">
        <v>9</v>
      </c>
      <c r="D7390">
        <v>80622.875</v>
      </c>
      <c r="E7390">
        <v>80622.875</v>
      </c>
      <c r="F7390" t="b">
        <v>1</v>
      </c>
      <c r="G7390" t="s">
        <v>16878</v>
      </c>
    </row>
    <row r="7391" spans="1:7">
      <c r="A7391" t="s">
        <v>16879</v>
      </c>
      <c r="B7391" t="s">
        <v>16880</v>
      </c>
      <c r="C7391" t="s">
        <v>9</v>
      </c>
      <c r="D7391">
        <v>756270</v>
      </c>
      <c r="E7391">
        <v>756270</v>
      </c>
      <c r="F7391" t="b">
        <v>1</v>
      </c>
      <c r="G7391" t="s">
        <v>16881</v>
      </c>
    </row>
    <row r="7392" spans="1:7">
      <c r="A7392" t="s">
        <v>16882</v>
      </c>
      <c r="B7392" t="s">
        <v>16883</v>
      </c>
      <c r="C7392" t="s">
        <v>9</v>
      </c>
      <c r="D7392">
        <v>24577</v>
      </c>
      <c r="E7392">
        <v>24577</v>
      </c>
      <c r="F7392" t="b">
        <v>1</v>
      </c>
      <c r="G7392" t="s">
        <v>16884</v>
      </c>
    </row>
    <row r="7393" spans="1:7">
      <c r="A7393" t="s">
        <v>16885</v>
      </c>
      <c r="B7393" t="s">
        <v>16886</v>
      </c>
      <c r="C7393" t="s">
        <v>9</v>
      </c>
      <c r="D7393">
        <v>158569.5</v>
      </c>
      <c r="E7393">
        <v>158569.5</v>
      </c>
      <c r="F7393" t="b">
        <v>1</v>
      </c>
      <c r="G7393" t="s">
        <v>16887</v>
      </c>
    </row>
    <row r="7394" spans="1:7">
      <c r="A7394" t="s">
        <v>16888</v>
      </c>
      <c r="B7394" t="s">
        <v>16889</v>
      </c>
      <c r="C7394" t="s">
        <v>9</v>
      </c>
      <c r="D7394">
        <v>1213264.75</v>
      </c>
      <c r="E7394">
        <v>1213264.75</v>
      </c>
      <c r="F7394" t="b">
        <v>1</v>
      </c>
      <c r="G7394" t="s">
        <v>16890</v>
      </c>
    </row>
    <row r="7395" spans="1:7">
      <c r="A7395" t="s">
        <v>16891</v>
      </c>
      <c r="B7395" t="s">
        <v>16892</v>
      </c>
      <c r="C7395" t="s">
        <v>9</v>
      </c>
      <c r="D7395">
        <v>-9999999</v>
      </c>
      <c r="E7395">
        <v>-9999999</v>
      </c>
      <c r="F7395" t="b">
        <v>1</v>
      </c>
      <c r="G7395" t="s">
        <v>10</v>
      </c>
    </row>
    <row r="7396" spans="1:7">
      <c r="A7396" t="s">
        <v>16893</v>
      </c>
      <c r="B7396" t="s">
        <v>16894</v>
      </c>
      <c r="C7396" t="s">
        <v>9</v>
      </c>
      <c r="D7396">
        <v>-9999999</v>
      </c>
      <c r="E7396">
        <v>-9999999</v>
      </c>
      <c r="F7396" t="b">
        <v>1</v>
      </c>
      <c r="G7396" t="s">
        <v>10</v>
      </c>
    </row>
    <row r="7397" spans="1:7">
      <c r="A7397" t="s">
        <v>16895</v>
      </c>
      <c r="B7397" t="s">
        <v>16896</v>
      </c>
      <c r="C7397" t="s">
        <v>9</v>
      </c>
      <c r="D7397">
        <v>-9999999</v>
      </c>
      <c r="E7397">
        <v>-9999999</v>
      </c>
      <c r="F7397" t="b">
        <v>1</v>
      </c>
      <c r="G7397" t="s">
        <v>10</v>
      </c>
    </row>
    <row r="7398" spans="1:7">
      <c r="A7398" t="s">
        <v>16897</v>
      </c>
      <c r="B7398" t="s">
        <v>16898</v>
      </c>
      <c r="C7398" t="s">
        <v>9</v>
      </c>
      <c r="D7398">
        <v>191761.8</v>
      </c>
      <c r="E7398">
        <v>191761.8</v>
      </c>
      <c r="F7398" t="b">
        <v>1</v>
      </c>
      <c r="G7398" t="s">
        <v>16899</v>
      </c>
    </row>
    <row r="7399" spans="1:7">
      <c r="A7399" t="s">
        <v>16900</v>
      </c>
      <c r="B7399" t="s">
        <v>16901</v>
      </c>
      <c r="C7399" t="s">
        <v>9</v>
      </c>
      <c r="D7399">
        <v>-9999999</v>
      </c>
      <c r="E7399">
        <v>-9999999</v>
      </c>
      <c r="F7399" t="b">
        <v>1</v>
      </c>
      <c r="G7399" t="s">
        <v>10</v>
      </c>
    </row>
    <row r="7400" spans="1:7">
      <c r="A7400" t="s">
        <v>16902</v>
      </c>
      <c r="B7400" t="s">
        <v>16903</v>
      </c>
      <c r="C7400" t="s">
        <v>9</v>
      </c>
      <c r="D7400">
        <v>226693</v>
      </c>
      <c r="E7400">
        <v>226693</v>
      </c>
      <c r="F7400" t="b">
        <v>1</v>
      </c>
      <c r="G7400" t="s">
        <v>16904</v>
      </c>
    </row>
    <row r="7401" spans="1:7">
      <c r="A7401" t="s">
        <v>16905</v>
      </c>
      <c r="B7401" t="s">
        <v>16906</v>
      </c>
      <c r="C7401" t="s">
        <v>9</v>
      </c>
      <c r="D7401">
        <v>-9999999</v>
      </c>
      <c r="E7401">
        <v>-9999999</v>
      </c>
      <c r="F7401" t="b">
        <v>1</v>
      </c>
      <c r="G7401" t="s">
        <v>10</v>
      </c>
    </row>
    <row r="7402" spans="1:7">
      <c r="A7402" t="s">
        <v>16907</v>
      </c>
      <c r="B7402" t="s">
        <v>16908</v>
      </c>
      <c r="C7402" t="s">
        <v>9</v>
      </c>
      <c r="D7402">
        <v>-9999999</v>
      </c>
      <c r="E7402">
        <v>-9999999</v>
      </c>
      <c r="F7402" t="b">
        <v>1</v>
      </c>
      <c r="G7402" t="s">
        <v>10</v>
      </c>
    </row>
    <row r="7403" spans="1:7">
      <c r="A7403" t="s">
        <v>16909</v>
      </c>
      <c r="B7403" t="s">
        <v>16910</v>
      </c>
      <c r="C7403" t="s">
        <v>9</v>
      </c>
      <c r="D7403">
        <v>-9999999</v>
      </c>
      <c r="E7403">
        <v>-9999999</v>
      </c>
      <c r="F7403" t="b">
        <v>1</v>
      </c>
      <c r="G7403" t="s">
        <v>10</v>
      </c>
    </row>
    <row r="7404" spans="1:7">
      <c r="A7404" t="s">
        <v>16911</v>
      </c>
      <c r="B7404" t="s">
        <v>16912</v>
      </c>
      <c r="C7404" t="s">
        <v>9</v>
      </c>
      <c r="D7404">
        <v>-9999999</v>
      </c>
      <c r="E7404">
        <v>-9999999</v>
      </c>
      <c r="F7404" t="b">
        <v>1</v>
      </c>
      <c r="G7404" t="s">
        <v>10</v>
      </c>
    </row>
    <row r="7405" spans="1:7">
      <c r="A7405" t="s">
        <v>16913</v>
      </c>
      <c r="B7405" t="s">
        <v>16914</v>
      </c>
      <c r="C7405" t="s">
        <v>9</v>
      </c>
      <c r="D7405">
        <v>-9999999</v>
      </c>
      <c r="E7405">
        <v>-9999999</v>
      </c>
      <c r="F7405" t="b">
        <v>1</v>
      </c>
      <c r="G7405" t="s">
        <v>10</v>
      </c>
    </row>
    <row r="7406" spans="1:7">
      <c r="A7406" t="s">
        <v>16915</v>
      </c>
      <c r="B7406" t="s">
        <v>16916</v>
      </c>
      <c r="C7406" t="s">
        <v>9</v>
      </c>
      <c r="D7406">
        <v>-9999999</v>
      </c>
      <c r="E7406">
        <v>-9999999</v>
      </c>
      <c r="F7406" t="b">
        <v>1</v>
      </c>
      <c r="G7406" t="s">
        <v>10</v>
      </c>
    </row>
    <row r="7407" spans="1:7">
      <c r="A7407" t="s">
        <v>16917</v>
      </c>
      <c r="B7407" t="s">
        <v>16918</v>
      </c>
      <c r="C7407" t="s">
        <v>9</v>
      </c>
      <c r="D7407">
        <v>-9999999</v>
      </c>
      <c r="E7407">
        <v>-9999999</v>
      </c>
      <c r="F7407" t="b">
        <v>1</v>
      </c>
      <c r="G7407" t="s">
        <v>10</v>
      </c>
    </row>
    <row r="7408" spans="1:7">
      <c r="A7408" t="s">
        <v>16919</v>
      </c>
      <c r="B7408" t="s">
        <v>16920</v>
      </c>
      <c r="C7408" t="s">
        <v>9</v>
      </c>
      <c r="D7408">
        <v>13537.8</v>
      </c>
      <c r="E7408">
        <v>13537.8</v>
      </c>
      <c r="F7408" t="b">
        <v>1</v>
      </c>
      <c r="G7408" t="s">
        <v>16921</v>
      </c>
    </row>
    <row r="7409" spans="1:7">
      <c r="A7409" t="s">
        <v>16922</v>
      </c>
      <c r="B7409" t="s">
        <v>16923</v>
      </c>
      <c r="C7409" t="s">
        <v>9</v>
      </c>
      <c r="D7409">
        <v>-9999999</v>
      </c>
      <c r="E7409">
        <v>-9999999</v>
      </c>
      <c r="F7409" t="b">
        <v>1</v>
      </c>
      <c r="G7409" t="s">
        <v>10</v>
      </c>
    </row>
    <row r="7410" spans="1:7">
      <c r="A7410" t="s">
        <v>16924</v>
      </c>
      <c r="B7410" t="s">
        <v>16925</v>
      </c>
      <c r="C7410" t="s">
        <v>9</v>
      </c>
      <c r="D7410">
        <v>1040958.133333</v>
      </c>
      <c r="E7410">
        <v>1040958.133333</v>
      </c>
      <c r="F7410" t="b">
        <v>1</v>
      </c>
      <c r="G7410" t="s">
        <v>16926</v>
      </c>
    </row>
    <row r="7411" spans="1:7">
      <c r="A7411" t="s">
        <v>16927</v>
      </c>
      <c r="B7411" t="s">
        <v>16928</v>
      </c>
      <c r="C7411" t="s">
        <v>9</v>
      </c>
      <c r="D7411">
        <v>-9999999</v>
      </c>
      <c r="E7411">
        <v>-9999999</v>
      </c>
      <c r="F7411" t="b">
        <v>1</v>
      </c>
      <c r="G7411" t="s">
        <v>10</v>
      </c>
    </row>
    <row r="7412" spans="1:7">
      <c r="A7412" t="s">
        <v>16929</v>
      </c>
      <c r="B7412" t="s">
        <v>16930</v>
      </c>
      <c r="C7412" t="s">
        <v>9</v>
      </c>
      <c r="D7412">
        <v>-9999999</v>
      </c>
      <c r="E7412">
        <v>-9999999</v>
      </c>
      <c r="F7412" t="b">
        <v>1</v>
      </c>
      <c r="G7412" t="s">
        <v>10</v>
      </c>
    </row>
    <row r="7413" spans="1:7">
      <c r="A7413" t="s">
        <v>16931</v>
      </c>
      <c r="B7413" t="s">
        <v>16932</v>
      </c>
      <c r="C7413" t="s">
        <v>9</v>
      </c>
      <c r="D7413">
        <v>78098.5</v>
      </c>
      <c r="E7413">
        <v>78098.5</v>
      </c>
      <c r="F7413" t="b">
        <v>1</v>
      </c>
      <c r="G7413" t="s">
        <v>16933</v>
      </c>
    </row>
    <row r="7414" spans="1:7">
      <c r="A7414" t="s">
        <v>16934</v>
      </c>
      <c r="B7414" t="s">
        <v>16935</v>
      </c>
      <c r="C7414" t="s">
        <v>9</v>
      </c>
      <c r="D7414">
        <v>-9999999</v>
      </c>
      <c r="E7414">
        <v>-9999999</v>
      </c>
      <c r="F7414" t="b">
        <v>1</v>
      </c>
      <c r="G7414" t="s">
        <v>10</v>
      </c>
    </row>
    <row r="7415" spans="1:7">
      <c r="A7415" t="s">
        <v>16936</v>
      </c>
      <c r="B7415" t="s">
        <v>16937</v>
      </c>
      <c r="C7415" t="s">
        <v>9</v>
      </c>
      <c r="D7415">
        <v>644961</v>
      </c>
      <c r="E7415">
        <v>644961</v>
      </c>
      <c r="F7415" t="b">
        <v>1</v>
      </c>
      <c r="G7415" t="s">
        <v>16938</v>
      </c>
    </row>
    <row r="7416" spans="1:7">
      <c r="A7416" t="s">
        <v>16939</v>
      </c>
      <c r="B7416" t="s">
        <v>16940</v>
      </c>
      <c r="C7416" t="s">
        <v>9</v>
      </c>
      <c r="D7416">
        <v>-9999999</v>
      </c>
      <c r="E7416">
        <v>-9999999</v>
      </c>
      <c r="F7416" t="b">
        <v>1</v>
      </c>
      <c r="G7416" t="s">
        <v>10</v>
      </c>
    </row>
    <row r="7417" spans="1:7">
      <c r="A7417" t="s">
        <v>16941</v>
      </c>
      <c r="B7417" t="s">
        <v>16942</v>
      </c>
      <c r="C7417" t="s">
        <v>9</v>
      </c>
      <c r="D7417">
        <v>-9999999</v>
      </c>
      <c r="E7417">
        <v>-9999999</v>
      </c>
      <c r="F7417" t="b">
        <v>1</v>
      </c>
      <c r="G7417" t="s">
        <v>10</v>
      </c>
    </row>
    <row r="7418" spans="1:7">
      <c r="A7418" t="s">
        <v>16943</v>
      </c>
      <c r="B7418" t="s">
        <v>16944</v>
      </c>
      <c r="C7418" t="s">
        <v>9</v>
      </c>
      <c r="D7418">
        <v>943739.375</v>
      </c>
      <c r="E7418">
        <v>943739.375</v>
      </c>
      <c r="F7418" t="b">
        <v>1</v>
      </c>
      <c r="G7418" t="s">
        <v>16945</v>
      </c>
    </row>
    <row r="7419" spans="1:7">
      <c r="A7419" t="s">
        <v>16946</v>
      </c>
      <c r="B7419" t="s">
        <v>16947</v>
      </c>
      <c r="C7419" t="s">
        <v>9</v>
      </c>
      <c r="D7419">
        <v>2451893</v>
      </c>
      <c r="E7419">
        <v>2451893</v>
      </c>
      <c r="F7419" t="b">
        <v>1</v>
      </c>
      <c r="G7419" t="s">
        <v>16948</v>
      </c>
    </row>
    <row r="7420" spans="1:7">
      <c r="A7420" t="s">
        <v>16949</v>
      </c>
      <c r="B7420" t="s">
        <v>16950</v>
      </c>
      <c r="C7420" t="s">
        <v>9</v>
      </c>
      <c r="D7420">
        <v>1010381</v>
      </c>
      <c r="E7420">
        <v>1010381</v>
      </c>
      <c r="F7420" t="b">
        <v>1</v>
      </c>
      <c r="G7420" t="s">
        <v>16951</v>
      </c>
    </row>
    <row r="7421" spans="1:7">
      <c r="A7421" t="s">
        <v>16952</v>
      </c>
      <c r="B7421" t="s">
        <v>16953</v>
      </c>
      <c r="C7421" t="s">
        <v>9</v>
      </c>
      <c r="D7421">
        <v>-9999999</v>
      </c>
      <c r="E7421">
        <v>-9999999</v>
      </c>
      <c r="F7421" t="b">
        <v>1</v>
      </c>
      <c r="G7421" t="s">
        <v>10</v>
      </c>
    </row>
    <row r="7422" spans="1:7">
      <c r="A7422" t="s">
        <v>16954</v>
      </c>
      <c r="B7422" t="s">
        <v>16955</v>
      </c>
      <c r="C7422" t="s">
        <v>9</v>
      </c>
      <c r="D7422">
        <v>267478</v>
      </c>
      <c r="E7422">
        <v>267478</v>
      </c>
      <c r="F7422" t="b">
        <v>1</v>
      </c>
      <c r="G7422" t="s">
        <v>16956</v>
      </c>
    </row>
    <row r="7423" spans="1:7">
      <c r="A7423" t="s">
        <v>16957</v>
      </c>
      <c r="B7423" t="s">
        <v>16958</v>
      </c>
      <c r="C7423" t="s">
        <v>9</v>
      </c>
      <c r="D7423">
        <v>163299.285714</v>
      </c>
      <c r="E7423">
        <v>163299.285714</v>
      </c>
      <c r="F7423" t="b">
        <v>1</v>
      </c>
      <c r="G7423" t="s">
        <v>16959</v>
      </c>
    </row>
    <row r="7424" spans="1:7">
      <c r="A7424" t="s">
        <v>16960</v>
      </c>
      <c r="B7424" t="s">
        <v>16961</v>
      </c>
      <c r="C7424" t="s">
        <v>9</v>
      </c>
      <c r="D7424">
        <v>-9999999</v>
      </c>
      <c r="E7424">
        <v>-9999999</v>
      </c>
      <c r="F7424" t="b">
        <v>1</v>
      </c>
      <c r="G7424" t="s">
        <v>10</v>
      </c>
    </row>
    <row r="7425" spans="1:7">
      <c r="A7425" t="s">
        <v>16962</v>
      </c>
      <c r="B7425" t="s">
        <v>16963</v>
      </c>
      <c r="C7425" t="s">
        <v>9</v>
      </c>
      <c r="D7425">
        <v>-9999999</v>
      </c>
      <c r="E7425">
        <v>-9999999</v>
      </c>
      <c r="F7425" t="b">
        <v>1</v>
      </c>
      <c r="G7425" t="s">
        <v>10</v>
      </c>
    </row>
    <row r="7426" spans="1:7">
      <c r="A7426" t="s">
        <v>16964</v>
      </c>
      <c r="B7426" t="s">
        <v>16965</v>
      </c>
      <c r="C7426" t="s">
        <v>9</v>
      </c>
      <c r="D7426">
        <v>-9999999</v>
      </c>
      <c r="E7426">
        <v>-9999999</v>
      </c>
      <c r="F7426" t="b">
        <v>1</v>
      </c>
      <c r="G7426" t="s">
        <v>10</v>
      </c>
    </row>
    <row r="7427" spans="1:7">
      <c r="A7427" t="s">
        <v>16966</v>
      </c>
      <c r="B7427" t="s">
        <v>16967</v>
      </c>
      <c r="C7427" t="s">
        <v>9</v>
      </c>
      <c r="D7427">
        <v>-9999999</v>
      </c>
      <c r="E7427">
        <v>-9999999</v>
      </c>
      <c r="F7427" t="b">
        <v>1</v>
      </c>
      <c r="G7427" t="s">
        <v>10</v>
      </c>
    </row>
    <row r="7428" spans="1:7">
      <c r="A7428" t="s">
        <v>16968</v>
      </c>
      <c r="B7428" t="s">
        <v>16969</v>
      </c>
      <c r="C7428" t="s">
        <v>9</v>
      </c>
      <c r="D7428">
        <v>-9999999</v>
      </c>
      <c r="E7428">
        <v>-9999999</v>
      </c>
      <c r="F7428" t="b">
        <v>1</v>
      </c>
      <c r="G7428" t="s">
        <v>10</v>
      </c>
    </row>
    <row r="7429" spans="1:7">
      <c r="A7429" t="s">
        <v>16970</v>
      </c>
      <c r="B7429" t="s">
        <v>16971</v>
      </c>
      <c r="C7429" t="s">
        <v>9</v>
      </c>
      <c r="D7429">
        <v>-9999999</v>
      </c>
      <c r="E7429">
        <v>-9999999</v>
      </c>
      <c r="F7429" t="b">
        <v>1</v>
      </c>
      <c r="G7429" t="s">
        <v>10</v>
      </c>
    </row>
    <row r="7430" spans="1:7">
      <c r="A7430" t="s">
        <v>16972</v>
      </c>
      <c r="B7430" t="s">
        <v>16973</v>
      </c>
      <c r="C7430" t="s">
        <v>9</v>
      </c>
      <c r="D7430">
        <v>-9999999</v>
      </c>
      <c r="E7430">
        <v>-9999999</v>
      </c>
      <c r="F7430" t="b">
        <v>1</v>
      </c>
      <c r="G7430" t="s">
        <v>10</v>
      </c>
    </row>
    <row r="7431" spans="1:7">
      <c r="A7431" t="s">
        <v>16974</v>
      </c>
      <c r="B7431" t="s">
        <v>16975</v>
      </c>
      <c r="C7431" t="s">
        <v>9</v>
      </c>
      <c r="D7431">
        <v>-9999999</v>
      </c>
      <c r="E7431">
        <v>-9999999</v>
      </c>
      <c r="F7431" t="b">
        <v>1</v>
      </c>
      <c r="G7431" t="s">
        <v>10</v>
      </c>
    </row>
    <row r="7432" spans="1:7">
      <c r="A7432" t="s">
        <v>16976</v>
      </c>
      <c r="B7432" t="s">
        <v>16977</v>
      </c>
      <c r="C7432" t="s">
        <v>9</v>
      </c>
      <c r="D7432">
        <v>-9999999</v>
      </c>
      <c r="E7432">
        <v>-9999999</v>
      </c>
      <c r="F7432" t="b">
        <v>1</v>
      </c>
      <c r="G7432" t="s">
        <v>10</v>
      </c>
    </row>
    <row r="7433" spans="1:7">
      <c r="A7433" t="s">
        <v>16978</v>
      </c>
      <c r="B7433" t="s">
        <v>16979</v>
      </c>
      <c r="C7433" t="s">
        <v>9</v>
      </c>
      <c r="D7433">
        <v>-9999999</v>
      </c>
      <c r="E7433">
        <v>-9999999</v>
      </c>
      <c r="F7433" t="b">
        <v>1</v>
      </c>
      <c r="G7433" t="s">
        <v>10</v>
      </c>
    </row>
    <row r="7434" spans="1:7">
      <c r="A7434" t="s">
        <v>16980</v>
      </c>
      <c r="B7434" t="s">
        <v>16981</v>
      </c>
      <c r="C7434" t="s">
        <v>9</v>
      </c>
      <c r="D7434">
        <v>228278.2</v>
      </c>
      <c r="E7434">
        <v>228278.2</v>
      </c>
      <c r="F7434" t="b">
        <v>1</v>
      </c>
      <c r="G7434" t="s">
        <v>16982</v>
      </c>
    </row>
    <row r="7435" spans="1:7">
      <c r="A7435" t="s">
        <v>16983</v>
      </c>
      <c r="B7435" t="s">
        <v>16984</v>
      </c>
      <c r="C7435" t="s">
        <v>9</v>
      </c>
      <c r="D7435">
        <v>-9999999</v>
      </c>
      <c r="E7435">
        <v>-9999999</v>
      </c>
      <c r="F7435" t="b">
        <v>1</v>
      </c>
      <c r="G7435" t="s">
        <v>10</v>
      </c>
    </row>
    <row r="7436" spans="1:7">
      <c r="A7436" t="s">
        <v>16985</v>
      </c>
      <c r="B7436" t="s">
        <v>16986</v>
      </c>
      <c r="C7436" t="s">
        <v>9</v>
      </c>
      <c r="D7436">
        <v>-9999999</v>
      </c>
      <c r="E7436">
        <v>-9999999</v>
      </c>
      <c r="F7436" t="b">
        <v>1</v>
      </c>
      <c r="G7436" t="s">
        <v>10</v>
      </c>
    </row>
    <row r="7437" spans="1:7">
      <c r="A7437" t="s">
        <v>16987</v>
      </c>
      <c r="B7437" t="s">
        <v>16988</v>
      </c>
      <c r="C7437" t="s">
        <v>9</v>
      </c>
      <c r="D7437">
        <v>-9999999</v>
      </c>
      <c r="E7437">
        <v>-9999999</v>
      </c>
      <c r="F7437" t="b">
        <v>1</v>
      </c>
      <c r="G7437" t="s">
        <v>10</v>
      </c>
    </row>
    <row r="7438" spans="1:7">
      <c r="A7438" t="s">
        <v>16989</v>
      </c>
      <c r="B7438" t="s">
        <v>16990</v>
      </c>
      <c r="C7438" t="s">
        <v>9</v>
      </c>
      <c r="D7438">
        <v>3629</v>
      </c>
      <c r="E7438">
        <v>3629</v>
      </c>
      <c r="F7438" t="b">
        <v>1</v>
      </c>
      <c r="G7438" t="s">
        <v>16991</v>
      </c>
    </row>
    <row r="7439" spans="1:7">
      <c r="A7439" t="s">
        <v>16992</v>
      </c>
      <c r="B7439" t="s">
        <v>16993</v>
      </c>
      <c r="C7439" t="s">
        <v>9</v>
      </c>
      <c r="D7439">
        <v>106380</v>
      </c>
      <c r="E7439">
        <v>106380</v>
      </c>
      <c r="F7439" t="b">
        <v>1</v>
      </c>
      <c r="G7439" t="s">
        <v>16994</v>
      </c>
    </row>
    <row r="7440" spans="1:7">
      <c r="A7440" t="s">
        <v>16995</v>
      </c>
      <c r="B7440" t="s">
        <v>16996</v>
      </c>
      <c r="C7440" t="s">
        <v>9</v>
      </c>
      <c r="D7440">
        <v>-9999999</v>
      </c>
      <c r="E7440">
        <v>-9999999</v>
      </c>
      <c r="F7440" t="b">
        <v>1</v>
      </c>
      <c r="G7440" t="s">
        <v>10</v>
      </c>
    </row>
    <row r="7441" spans="1:7">
      <c r="A7441" t="s">
        <v>16997</v>
      </c>
      <c r="B7441" t="s">
        <v>16998</v>
      </c>
      <c r="C7441" t="s">
        <v>9</v>
      </c>
      <c r="D7441">
        <v>-9999999</v>
      </c>
      <c r="E7441">
        <v>-9999999</v>
      </c>
      <c r="F7441" t="b">
        <v>1</v>
      </c>
      <c r="G7441" t="s">
        <v>10</v>
      </c>
    </row>
    <row r="7442" spans="1:7">
      <c r="A7442" t="s">
        <v>16999</v>
      </c>
      <c r="B7442" t="s">
        <v>17000</v>
      </c>
      <c r="C7442" t="s">
        <v>9</v>
      </c>
      <c r="D7442">
        <v>-9999999</v>
      </c>
      <c r="E7442">
        <v>-9999999</v>
      </c>
      <c r="F7442" t="b">
        <v>1</v>
      </c>
      <c r="G7442" t="s">
        <v>10</v>
      </c>
    </row>
    <row r="7443" spans="1:7">
      <c r="A7443" t="s">
        <v>17001</v>
      </c>
      <c r="B7443" t="s">
        <v>17002</v>
      </c>
      <c r="C7443" t="s">
        <v>9</v>
      </c>
      <c r="D7443">
        <v>-9999999</v>
      </c>
      <c r="E7443">
        <v>-9999999</v>
      </c>
      <c r="F7443" t="b">
        <v>1</v>
      </c>
      <c r="G7443" t="s">
        <v>10</v>
      </c>
    </row>
    <row r="7444" spans="1:7">
      <c r="A7444" t="s">
        <v>17003</v>
      </c>
      <c r="B7444" t="s">
        <v>17004</v>
      </c>
      <c r="C7444" t="s">
        <v>9</v>
      </c>
      <c r="D7444">
        <v>-9999999</v>
      </c>
      <c r="E7444">
        <v>-9999999</v>
      </c>
      <c r="F7444" t="b">
        <v>1</v>
      </c>
      <c r="G7444" t="s">
        <v>10</v>
      </c>
    </row>
    <row r="7445" spans="1:7">
      <c r="A7445" t="s">
        <v>17005</v>
      </c>
      <c r="B7445" t="s">
        <v>17006</v>
      </c>
      <c r="C7445" t="s">
        <v>9</v>
      </c>
      <c r="D7445">
        <v>-9999999</v>
      </c>
      <c r="E7445">
        <v>-9999999</v>
      </c>
      <c r="F7445" t="b">
        <v>1</v>
      </c>
      <c r="G7445" t="s">
        <v>10</v>
      </c>
    </row>
    <row r="7446" spans="1:7">
      <c r="A7446" t="s">
        <v>17007</v>
      </c>
      <c r="B7446" t="s">
        <v>17008</v>
      </c>
      <c r="C7446" t="s">
        <v>9</v>
      </c>
      <c r="D7446">
        <v>-9999999</v>
      </c>
      <c r="E7446">
        <v>-9999999</v>
      </c>
      <c r="F7446" t="b">
        <v>1</v>
      </c>
      <c r="G7446" t="s">
        <v>10</v>
      </c>
    </row>
    <row r="7447" spans="1:7">
      <c r="A7447" t="s">
        <v>17009</v>
      </c>
      <c r="B7447" t="s">
        <v>17010</v>
      </c>
      <c r="C7447" t="s">
        <v>9</v>
      </c>
      <c r="D7447">
        <v>-9999999</v>
      </c>
      <c r="E7447">
        <v>-9999999</v>
      </c>
      <c r="F7447" t="b">
        <v>1</v>
      </c>
      <c r="G7447" t="s">
        <v>10</v>
      </c>
    </row>
    <row r="7448" spans="1:7">
      <c r="A7448" t="s">
        <v>17011</v>
      </c>
      <c r="B7448" t="s">
        <v>17012</v>
      </c>
      <c r="C7448" t="s">
        <v>9</v>
      </c>
      <c r="D7448">
        <v>-9999999</v>
      </c>
      <c r="E7448">
        <v>-9999999</v>
      </c>
      <c r="F7448" t="b">
        <v>1</v>
      </c>
      <c r="G7448" t="s">
        <v>10</v>
      </c>
    </row>
    <row r="7449" spans="1:7">
      <c r="A7449" t="s">
        <v>17013</v>
      </c>
      <c r="B7449" t="s">
        <v>17014</v>
      </c>
      <c r="C7449" t="s">
        <v>9</v>
      </c>
      <c r="D7449">
        <v>-9999999</v>
      </c>
      <c r="E7449">
        <v>-9999999</v>
      </c>
      <c r="F7449" t="b">
        <v>1</v>
      </c>
      <c r="G7449" t="s">
        <v>10</v>
      </c>
    </row>
    <row r="7450" spans="1:7">
      <c r="A7450" t="s">
        <v>17015</v>
      </c>
      <c r="B7450" t="s">
        <v>17016</v>
      </c>
      <c r="C7450" t="s">
        <v>9</v>
      </c>
      <c r="D7450">
        <v>427606</v>
      </c>
      <c r="E7450">
        <v>427606</v>
      </c>
      <c r="F7450" t="b">
        <v>1</v>
      </c>
      <c r="G7450" t="s">
        <v>17017</v>
      </c>
    </row>
    <row r="7451" spans="1:7">
      <c r="A7451" t="s">
        <v>17018</v>
      </c>
      <c r="B7451" t="s">
        <v>17019</v>
      </c>
      <c r="C7451" t="s">
        <v>9</v>
      </c>
      <c r="D7451">
        <v>507532.5</v>
      </c>
      <c r="E7451">
        <v>507532.5</v>
      </c>
      <c r="F7451" t="b">
        <v>1</v>
      </c>
      <c r="G7451" t="s">
        <v>17020</v>
      </c>
    </row>
    <row r="7452" spans="1:7">
      <c r="A7452" t="s">
        <v>17021</v>
      </c>
      <c r="B7452" t="s">
        <v>17022</v>
      </c>
      <c r="C7452" t="s">
        <v>9</v>
      </c>
      <c r="D7452">
        <v>-9999999</v>
      </c>
      <c r="E7452">
        <v>-9999999</v>
      </c>
      <c r="F7452" t="b">
        <v>1</v>
      </c>
      <c r="G7452" t="s">
        <v>10</v>
      </c>
    </row>
    <row r="7453" spans="1:7">
      <c r="A7453" t="s">
        <v>17023</v>
      </c>
      <c r="B7453" t="s">
        <v>17024</v>
      </c>
      <c r="C7453" t="s">
        <v>9</v>
      </c>
      <c r="D7453">
        <v>90522</v>
      </c>
      <c r="E7453">
        <v>90522</v>
      </c>
      <c r="F7453" t="b">
        <v>1</v>
      </c>
      <c r="G7453" t="s">
        <v>17025</v>
      </c>
    </row>
    <row r="7454" spans="1:7">
      <c r="A7454" t="s">
        <v>17026</v>
      </c>
      <c r="B7454" t="s">
        <v>17027</v>
      </c>
      <c r="C7454" t="s">
        <v>9</v>
      </c>
      <c r="D7454">
        <v>-9999999</v>
      </c>
      <c r="E7454">
        <v>-9999999</v>
      </c>
      <c r="F7454" t="b">
        <v>1</v>
      </c>
      <c r="G7454" t="s">
        <v>10</v>
      </c>
    </row>
    <row r="7455" spans="1:7">
      <c r="A7455" t="s">
        <v>17028</v>
      </c>
      <c r="B7455" t="s">
        <v>17029</v>
      </c>
      <c r="C7455" t="s">
        <v>9</v>
      </c>
      <c r="D7455">
        <v>-9999999</v>
      </c>
      <c r="E7455">
        <v>-9999999</v>
      </c>
      <c r="F7455" t="b">
        <v>1</v>
      </c>
      <c r="G7455" t="s">
        <v>10</v>
      </c>
    </row>
    <row r="7456" spans="1:7">
      <c r="A7456" t="s">
        <v>17030</v>
      </c>
      <c r="B7456" t="s">
        <v>17031</v>
      </c>
      <c r="C7456" t="s">
        <v>9</v>
      </c>
      <c r="D7456">
        <v>-9999999</v>
      </c>
      <c r="E7456">
        <v>-9999999</v>
      </c>
      <c r="F7456" t="b">
        <v>1</v>
      </c>
      <c r="G7456" t="s">
        <v>10</v>
      </c>
    </row>
    <row r="7457" spans="1:7">
      <c r="A7457" t="s">
        <v>17032</v>
      </c>
      <c r="B7457" t="s">
        <v>17033</v>
      </c>
      <c r="C7457" t="s">
        <v>9</v>
      </c>
      <c r="D7457">
        <v>-9999999</v>
      </c>
      <c r="E7457">
        <v>-9999999</v>
      </c>
      <c r="F7457" t="b">
        <v>1</v>
      </c>
      <c r="G7457" t="s">
        <v>10</v>
      </c>
    </row>
    <row r="7458" spans="1:7">
      <c r="A7458" t="s">
        <v>17034</v>
      </c>
      <c r="B7458" t="s">
        <v>17035</v>
      </c>
      <c r="C7458" t="s">
        <v>9</v>
      </c>
      <c r="D7458">
        <v>-9999999</v>
      </c>
      <c r="E7458">
        <v>-9999999</v>
      </c>
      <c r="F7458" t="b">
        <v>1</v>
      </c>
      <c r="G7458" t="s">
        <v>10</v>
      </c>
    </row>
    <row r="7459" spans="1:7">
      <c r="A7459" t="s">
        <v>17036</v>
      </c>
      <c r="B7459" t="s">
        <v>17037</v>
      </c>
      <c r="C7459" t="s">
        <v>9</v>
      </c>
      <c r="D7459">
        <v>-9999999</v>
      </c>
      <c r="E7459">
        <v>-9999999</v>
      </c>
      <c r="F7459" t="b">
        <v>1</v>
      </c>
      <c r="G7459" t="s">
        <v>10</v>
      </c>
    </row>
    <row r="7460" spans="1:7">
      <c r="A7460" t="s">
        <v>17038</v>
      </c>
      <c r="B7460" t="s">
        <v>17039</v>
      </c>
      <c r="C7460" t="s">
        <v>9</v>
      </c>
      <c r="D7460">
        <v>-9999999</v>
      </c>
      <c r="E7460">
        <v>-9999999</v>
      </c>
      <c r="F7460" t="b">
        <v>1</v>
      </c>
      <c r="G7460" t="s">
        <v>10</v>
      </c>
    </row>
    <row r="7461" spans="1:7">
      <c r="A7461" t="s">
        <v>17040</v>
      </c>
      <c r="B7461" t="s">
        <v>17041</v>
      </c>
      <c r="C7461" t="s">
        <v>9</v>
      </c>
      <c r="D7461">
        <v>-9999999</v>
      </c>
      <c r="E7461">
        <v>-9999999</v>
      </c>
      <c r="F7461" t="b">
        <v>1</v>
      </c>
      <c r="G7461" t="s">
        <v>10</v>
      </c>
    </row>
    <row r="7462" spans="1:7">
      <c r="A7462" t="s">
        <v>17042</v>
      </c>
      <c r="B7462" t="s">
        <v>17043</v>
      </c>
      <c r="C7462" t="s">
        <v>9</v>
      </c>
      <c r="D7462">
        <v>-9999999</v>
      </c>
      <c r="E7462">
        <v>-9999999</v>
      </c>
      <c r="F7462" t="b">
        <v>1</v>
      </c>
      <c r="G7462" t="s">
        <v>10</v>
      </c>
    </row>
    <row r="7463" spans="1:7">
      <c r="A7463" t="s">
        <v>17044</v>
      </c>
      <c r="B7463" t="s">
        <v>17045</v>
      </c>
      <c r="C7463" t="s">
        <v>9</v>
      </c>
      <c r="D7463">
        <v>-9999999</v>
      </c>
      <c r="E7463">
        <v>-9999999</v>
      </c>
      <c r="F7463" t="b">
        <v>1</v>
      </c>
      <c r="G7463" t="s">
        <v>10</v>
      </c>
    </row>
    <row r="7464" spans="1:7">
      <c r="A7464" t="s">
        <v>17046</v>
      </c>
      <c r="B7464" t="s">
        <v>17047</v>
      </c>
      <c r="C7464" t="s">
        <v>9</v>
      </c>
      <c r="D7464">
        <v>2303149.3333330001</v>
      </c>
      <c r="E7464">
        <v>2303149.3333330001</v>
      </c>
      <c r="F7464" t="b">
        <v>1</v>
      </c>
      <c r="G7464" t="s">
        <v>17048</v>
      </c>
    </row>
    <row r="7465" spans="1:7">
      <c r="A7465" t="s">
        <v>17049</v>
      </c>
      <c r="B7465" t="s">
        <v>17050</v>
      </c>
      <c r="C7465" t="s">
        <v>9</v>
      </c>
      <c r="D7465">
        <v>-9999999</v>
      </c>
      <c r="E7465">
        <v>-9999999</v>
      </c>
      <c r="F7465" t="b">
        <v>1</v>
      </c>
      <c r="G7465" t="s">
        <v>10</v>
      </c>
    </row>
    <row r="7466" spans="1:7">
      <c r="A7466" t="s">
        <v>17051</v>
      </c>
      <c r="B7466" t="s">
        <v>17052</v>
      </c>
      <c r="C7466" t="s">
        <v>9</v>
      </c>
      <c r="D7466">
        <v>64390.400000000001</v>
      </c>
      <c r="E7466">
        <v>64390.400000000001</v>
      </c>
      <c r="F7466" t="b">
        <v>1</v>
      </c>
      <c r="G7466" t="s">
        <v>17053</v>
      </c>
    </row>
    <row r="7467" spans="1:7">
      <c r="A7467" t="s">
        <v>17054</v>
      </c>
      <c r="B7467" t="s">
        <v>17055</v>
      </c>
      <c r="C7467" t="s">
        <v>9</v>
      </c>
      <c r="D7467">
        <v>-9999999</v>
      </c>
      <c r="E7467">
        <v>-9999999</v>
      </c>
      <c r="F7467" t="b">
        <v>1</v>
      </c>
      <c r="G7467" t="s">
        <v>10</v>
      </c>
    </row>
    <row r="7468" spans="1:7">
      <c r="A7468" t="s">
        <v>17056</v>
      </c>
      <c r="B7468" t="s">
        <v>17057</v>
      </c>
      <c r="C7468" t="s">
        <v>9</v>
      </c>
      <c r="D7468">
        <v>-9999999</v>
      </c>
      <c r="E7468">
        <v>-9999999</v>
      </c>
      <c r="F7468" t="b">
        <v>1</v>
      </c>
      <c r="G7468" t="s">
        <v>10</v>
      </c>
    </row>
    <row r="7469" spans="1:7">
      <c r="A7469" t="s">
        <v>17058</v>
      </c>
      <c r="B7469" t="s">
        <v>17059</v>
      </c>
      <c r="C7469" t="s">
        <v>9</v>
      </c>
      <c r="D7469">
        <v>-9999999</v>
      </c>
      <c r="E7469">
        <v>-9999999</v>
      </c>
      <c r="F7469" t="b">
        <v>1</v>
      </c>
      <c r="G7469" t="s">
        <v>10</v>
      </c>
    </row>
    <row r="7470" spans="1:7">
      <c r="A7470" t="s">
        <v>17060</v>
      </c>
      <c r="B7470" t="s">
        <v>17061</v>
      </c>
      <c r="C7470" t="s">
        <v>9</v>
      </c>
      <c r="D7470">
        <v>38415.125</v>
      </c>
      <c r="E7470">
        <v>38415.125</v>
      </c>
      <c r="F7470" t="b">
        <v>1</v>
      </c>
      <c r="G7470" t="s">
        <v>17062</v>
      </c>
    </row>
    <row r="7471" spans="1:7">
      <c r="A7471" t="s">
        <v>17063</v>
      </c>
      <c r="B7471" t="s">
        <v>17064</v>
      </c>
      <c r="C7471" t="s">
        <v>9</v>
      </c>
      <c r="D7471">
        <v>-9999999</v>
      </c>
      <c r="E7471">
        <v>-9999999</v>
      </c>
      <c r="F7471" t="b">
        <v>1</v>
      </c>
      <c r="G7471" t="s">
        <v>10</v>
      </c>
    </row>
    <row r="7472" spans="1:7">
      <c r="A7472" t="s">
        <v>17065</v>
      </c>
      <c r="B7472" t="s">
        <v>17066</v>
      </c>
      <c r="C7472" t="s">
        <v>9</v>
      </c>
      <c r="D7472">
        <v>248486</v>
      </c>
      <c r="E7472">
        <v>248486</v>
      </c>
      <c r="F7472" t="b">
        <v>1</v>
      </c>
      <c r="G7472" t="s">
        <v>17067</v>
      </c>
    </row>
    <row r="7473" spans="1:7">
      <c r="A7473" t="s">
        <v>17068</v>
      </c>
      <c r="B7473" t="s">
        <v>17069</v>
      </c>
      <c r="C7473" t="s">
        <v>9</v>
      </c>
      <c r="D7473">
        <v>-9999999</v>
      </c>
      <c r="E7473">
        <v>-9999999</v>
      </c>
      <c r="F7473" t="b">
        <v>1</v>
      </c>
      <c r="G7473" t="s">
        <v>10</v>
      </c>
    </row>
    <row r="7474" spans="1:7">
      <c r="A7474" t="s">
        <v>17070</v>
      </c>
      <c r="B7474" t="s">
        <v>17071</v>
      </c>
      <c r="C7474" t="s">
        <v>9</v>
      </c>
      <c r="D7474">
        <v>4742</v>
      </c>
      <c r="E7474">
        <v>4742</v>
      </c>
      <c r="F7474" t="b">
        <v>1</v>
      </c>
      <c r="G7474" t="s">
        <v>17072</v>
      </c>
    </row>
    <row r="7475" spans="1:7">
      <c r="A7475" t="s">
        <v>17073</v>
      </c>
      <c r="B7475" t="s">
        <v>17074</v>
      </c>
      <c r="C7475" t="s">
        <v>9</v>
      </c>
      <c r="D7475">
        <v>-9999999</v>
      </c>
      <c r="E7475">
        <v>-9999999</v>
      </c>
      <c r="F7475" t="b">
        <v>1</v>
      </c>
      <c r="G7475" t="s">
        <v>10</v>
      </c>
    </row>
    <row r="7476" spans="1:7">
      <c r="A7476" t="s">
        <v>17075</v>
      </c>
      <c r="B7476" t="s">
        <v>17076</v>
      </c>
      <c r="C7476" t="s">
        <v>9</v>
      </c>
      <c r="D7476">
        <v>-9999999</v>
      </c>
      <c r="E7476">
        <v>-9999999</v>
      </c>
      <c r="F7476" t="b">
        <v>1</v>
      </c>
      <c r="G7476" t="s">
        <v>10</v>
      </c>
    </row>
    <row r="7477" spans="1:7">
      <c r="A7477" t="s">
        <v>17077</v>
      </c>
      <c r="B7477" t="s">
        <v>17078</v>
      </c>
      <c r="C7477" t="s">
        <v>9</v>
      </c>
      <c r="D7477">
        <v>587030</v>
      </c>
      <c r="E7477">
        <v>587030</v>
      </c>
      <c r="F7477" t="b">
        <v>1</v>
      </c>
      <c r="G7477" t="s">
        <v>17079</v>
      </c>
    </row>
    <row r="7478" spans="1:7">
      <c r="A7478" t="s">
        <v>17080</v>
      </c>
      <c r="B7478" t="s">
        <v>17081</v>
      </c>
      <c r="C7478" t="s">
        <v>9</v>
      </c>
      <c r="D7478">
        <v>60971.25</v>
      </c>
      <c r="E7478">
        <v>60971.25</v>
      </c>
      <c r="F7478" t="b">
        <v>1</v>
      </c>
      <c r="G7478" t="s">
        <v>17082</v>
      </c>
    </row>
    <row r="7479" spans="1:7">
      <c r="A7479" t="s">
        <v>17083</v>
      </c>
      <c r="B7479" t="s">
        <v>17084</v>
      </c>
      <c r="C7479" t="s">
        <v>9</v>
      </c>
      <c r="D7479">
        <v>-9999999</v>
      </c>
      <c r="E7479">
        <v>-9999999</v>
      </c>
      <c r="F7479" t="b">
        <v>1</v>
      </c>
      <c r="G7479" t="s">
        <v>10</v>
      </c>
    </row>
    <row r="7480" spans="1:7">
      <c r="A7480" t="s">
        <v>17085</v>
      </c>
      <c r="B7480" t="s">
        <v>17086</v>
      </c>
      <c r="C7480" t="s">
        <v>9</v>
      </c>
      <c r="D7480">
        <v>-9999999</v>
      </c>
      <c r="E7480">
        <v>-9999999</v>
      </c>
      <c r="F7480" t="b">
        <v>1</v>
      </c>
      <c r="G7480" t="s">
        <v>10</v>
      </c>
    </row>
    <row r="7481" spans="1:7">
      <c r="A7481" t="s">
        <v>17087</v>
      </c>
      <c r="B7481" t="s">
        <v>17088</v>
      </c>
      <c r="C7481" t="s">
        <v>9</v>
      </c>
      <c r="D7481">
        <v>227043.33333299999</v>
      </c>
      <c r="E7481">
        <v>227043.33333299999</v>
      </c>
      <c r="F7481" t="b">
        <v>1</v>
      </c>
      <c r="G7481" t="s">
        <v>17089</v>
      </c>
    </row>
    <row r="7482" spans="1:7">
      <c r="A7482" t="s">
        <v>17090</v>
      </c>
      <c r="B7482" t="s">
        <v>17091</v>
      </c>
      <c r="C7482" t="s">
        <v>9</v>
      </c>
      <c r="D7482">
        <v>565</v>
      </c>
      <c r="E7482">
        <v>565</v>
      </c>
      <c r="F7482" t="b">
        <v>1</v>
      </c>
      <c r="G7482" t="s">
        <v>17092</v>
      </c>
    </row>
    <row r="7483" spans="1:7">
      <c r="A7483" t="s">
        <v>17093</v>
      </c>
      <c r="B7483" t="s">
        <v>17094</v>
      </c>
      <c r="C7483" t="s">
        <v>9</v>
      </c>
      <c r="D7483">
        <v>614142.5</v>
      </c>
      <c r="E7483">
        <v>614142.5</v>
      </c>
      <c r="F7483" t="b">
        <v>1</v>
      </c>
      <c r="G7483" t="s">
        <v>17095</v>
      </c>
    </row>
    <row r="7484" spans="1:7">
      <c r="A7484" t="s">
        <v>17096</v>
      </c>
      <c r="B7484" t="s">
        <v>17097</v>
      </c>
      <c r="C7484" t="s">
        <v>9</v>
      </c>
      <c r="D7484">
        <v>-9999999</v>
      </c>
      <c r="E7484">
        <v>-9999999</v>
      </c>
      <c r="F7484" t="b">
        <v>1</v>
      </c>
      <c r="G7484" t="s">
        <v>10</v>
      </c>
    </row>
    <row r="7485" spans="1:7">
      <c r="A7485" t="s">
        <v>17098</v>
      </c>
      <c r="B7485" t="s">
        <v>17099</v>
      </c>
      <c r="C7485" t="s">
        <v>9</v>
      </c>
      <c r="D7485">
        <v>-9999999</v>
      </c>
      <c r="E7485">
        <v>-9999999</v>
      </c>
      <c r="F7485" t="b">
        <v>1</v>
      </c>
      <c r="G7485" t="s">
        <v>10</v>
      </c>
    </row>
    <row r="7486" spans="1:7">
      <c r="A7486" t="s">
        <v>17100</v>
      </c>
      <c r="B7486" t="s">
        <v>17101</v>
      </c>
      <c r="C7486" t="s">
        <v>9</v>
      </c>
      <c r="D7486">
        <v>328646.46153799997</v>
      </c>
      <c r="E7486">
        <v>328646.46153799997</v>
      </c>
      <c r="F7486" t="b">
        <v>1</v>
      </c>
      <c r="G7486" t="s">
        <v>17102</v>
      </c>
    </row>
    <row r="7487" spans="1:7">
      <c r="A7487" t="s">
        <v>17103</v>
      </c>
      <c r="B7487" t="s">
        <v>17104</v>
      </c>
      <c r="C7487" t="s">
        <v>9</v>
      </c>
      <c r="D7487">
        <v>95472.125</v>
      </c>
      <c r="E7487">
        <v>95472.125</v>
      </c>
      <c r="F7487" t="b">
        <v>1</v>
      </c>
      <c r="G7487" t="s">
        <v>17105</v>
      </c>
    </row>
    <row r="7488" spans="1:7">
      <c r="A7488" t="s">
        <v>17106</v>
      </c>
      <c r="B7488" t="s">
        <v>17107</v>
      </c>
      <c r="C7488" t="s">
        <v>9</v>
      </c>
      <c r="D7488">
        <v>-9999999</v>
      </c>
      <c r="E7488">
        <v>-9999999</v>
      </c>
      <c r="F7488" t="b">
        <v>1</v>
      </c>
      <c r="G7488" t="s">
        <v>10</v>
      </c>
    </row>
    <row r="7489" spans="1:7">
      <c r="A7489" t="s">
        <v>17108</v>
      </c>
      <c r="B7489" t="s">
        <v>17109</v>
      </c>
      <c r="C7489" t="s">
        <v>9</v>
      </c>
      <c r="D7489">
        <v>-9999999</v>
      </c>
      <c r="E7489">
        <v>-9999999</v>
      </c>
      <c r="F7489" t="b">
        <v>1</v>
      </c>
      <c r="G7489" t="s">
        <v>10</v>
      </c>
    </row>
    <row r="7490" spans="1:7">
      <c r="A7490" t="s">
        <v>17110</v>
      </c>
      <c r="B7490" t="s">
        <v>17111</v>
      </c>
      <c r="C7490" t="s">
        <v>9</v>
      </c>
      <c r="D7490">
        <v>-9999999</v>
      </c>
      <c r="E7490">
        <v>-9999999</v>
      </c>
      <c r="F7490" t="b">
        <v>1</v>
      </c>
      <c r="G7490" t="s">
        <v>10</v>
      </c>
    </row>
    <row r="7491" spans="1:7">
      <c r="A7491" t="s">
        <v>17112</v>
      </c>
      <c r="B7491" t="s">
        <v>17113</v>
      </c>
      <c r="C7491" t="s">
        <v>9</v>
      </c>
      <c r="D7491">
        <v>106706.125</v>
      </c>
      <c r="E7491">
        <v>106706.125</v>
      </c>
      <c r="F7491" t="b">
        <v>1</v>
      </c>
      <c r="G7491" t="s">
        <v>17114</v>
      </c>
    </row>
    <row r="7492" spans="1:7">
      <c r="A7492" t="s">
        <v>17115</v>
      </c>
      <c r="B7492" t="s">
        <v>17116</v>
      </c>
      <c r="C7492" t="s">
        <v>9</v>
      </c>
      <c r="D7492">
        <v>-9999999</v>
      </c>
      <c r="E7492">
        <v>-9999999</v>
      </c>
      <c r="F7492" t="b">
        <v>1</v>
      </c>
      <c r="G7492" t="s">
        <v>10</v>
      </c>
    </row>
    <row r="7493" spans="1:7">
      <c r="A7493" t="s">
        <v>17117</v>
      </c>
      <c r="B7493" t="s">
        <v>17118</v>
      </c>
      <c r="C7493" t="s">
        <v>9</v>
      </c>
      <c r="D7493">
        <v>-9999999</v>
      </c>
      <c r="E7493">
        <v>-9999999</v>
      </c>
      <c r="F7493" t="b">
        <v>1</v>
      </c>
      <c r="G7493" t="s">
        <v>10</v>
      </c>
    </row>
    <row r="7494" spans="1:7">
      <c r="A7494" t="s">
        <v>17119</v>
      </c>
      <c r="B7494" t="s">
        <v>17120</v>
      </c>
      <c r="C7494" t="s">
        <v>9</v>
      </c>
      <c r="D7494">
        <v>488</v>
      </c>
      <c r="E7494">
        <v>488</v>
      </c>
      <c r="F7494" t="b">
        <v>1</v>
      </c>
      <c r="G7494" t="s">
        <v>17121</v>
      </c>
    </row>
    <row r="7495" spans="1:7">
      <c r="A7495" t="s">
        <v>17122</v>
      </c>
      <c r="B7495" t="s">
        <v>17123</v>
      </c>
      <c r="C7495" t="s">
        <v>9</v>
      </c>
      <c r="D7495">
        <v>-9999999</v>
      </c>
      <c r="E7495">
        <v>-9999999</v>
      </c>
      <c r="F7495" t="b">
        <v>1</v>
      </c>
      <c r="G7495" t="s">
        <v>10</v>
      </c>
    </row>
    <row r="7496" spans="1:7">
      <c r="A7496" t="s">
        <v>17124</v>
      </c>
      <c r="B7496" t="s">
        <v>17125</v>
      </c>
      <c r="C7496" t="s">
        <v>9</v>
      </c>
      <c r="D7496">
        <v>1848034.8</v>
      </c>
      <c r="E7496">
        <v>1848034.8</v>
      </c>
      <c r="F7496" t="b">
        <v>1</v>
      </c>
      <c r="G7496" t="s">
        <v>17126</v>
      </c>
    </row>
    <row r="7497" spans="1:7">
      <c r="A7497" t="s">
        <v>17127</v>
      </c>
      <c r="B7497" t="s">
        <v>17128</v>
      </c>
      <c r="C7497" t="s">
        <v>9</v>
      </c>
      <c r="D7497">
        <v>-9999999</v>
      </c>
      <c r="E7497">
        <v>-9999999</v>
      </c>
      <c r="F7497" t="b">
        <v>1</v>
      </c>
      <c r="G7497" t="s">
        <v>10</v>
      </c>
    </row>
    <row r="7498" spans="1:7">
      <c r="A7498" t="s">
        <v>17129</v>
      </c>
      <c r="B7498" t="s">
        <v>17130</v>
      </c>
      <c r="C7498" t="s">
        <v>9</v>
      </c>
      <c r="D7498">
        <v>-9999999</v>
      </c>
      <c r="E7498">
        <v>-9999999</v>
      </c>
      <c r="F7498" t="b">
        <v>1</v>
      </c>
      <c r="G7498" t="s">
        <v>10</v>
      </c>
    </row>
    <row r="7499" spans="1:7">
      <c r="A7499" t="s">
        <v>17131</v>
      </c>
      <c r="B7499" t="s">
        <v>17132</v>
      </c>
      <c r="C7499" t="s">
        <v>9</v>
      </c>
      <c r="D7499">
        <v>-9999999</v>
      </c>
      <c r="E7499">
        <v>-9999999</v>
      </c>
      <c r="F7499" t="b">
        <v>1</v>
      </c>
      <c r="G7499" t="s">
        <v>10</v>
      </c>
    </row>
    <row r="7500" spans="1:7">
      <c r="A7500" t="s">
        <v>17133</v>
      </c>
      <c r="B7500" t="s">
        <v>17134</v>
      </c>
      <c r="C7500" t="s">
        <v>9</v>
      </c>
      <c r="D7500">
        <v>-9999999</v>
      </c>
      <c r="E7500">
        <v>-9999999</v>
      </c>
      <c r="F7500" t="b">
        <v>1</v>
      </c>
      <c r="G7500" t="s">
        <v>10</v>
      </c>
    </row>
    <row r="7501" spans="1:7">
      <c r="A7501" t="s">
        <v>17135</v>
      </c>
      <c r="B7501" t="s">
        <v>17136</v>
      </c>
      <c r="C7501" t="s">
        <v>9</v>
      </c>
      <c r="D7501">
        <v>-9999999</v>
      </c>
      <c r="E7501">
        <v>-9999999</v>
      </c>
      <c r="F7501" t="b">
        <v>1</v>
      </c>
      <c r="G7501" t="s">
        <v>10</v>
      </c>
    </row>
    <row r="7502" spans="1:7">
      <c r="A7502" t="s">
        <v>17137</v>
      </c>
      <c r="B7502" t="s">
        <v>17138</v>
      </c>
      <c r="C7502" t="s">
        <v>9</v>
      </c>
      <c r="D7502">
        <v>-9999999</v>
      </c>
      <c r="E7502">
        <v>-9999999</v>
      </c>
      <c r="F7502" t="b">
        <v>1</v>
      </c>
      <c r="G7502" t="s">
        <v>10</v>
      </c>
    </row>
    <row r="7503" spans="1:7">
      <c r="A7503" t="s">
        <v>17139</v>
      </c>
      <c r="B7503" t="s">
        <v>17140</v>
      </c>
      <c r="C7503" t="s">
        <v>9</v>
      </c>
      <c r="D7503">
        <v>-9999999</v>
      </c>
      <c r="E7503">
        <v>-9999999</v>
      </c>
      <c r="F7503" t="b">
        <v>1</v>
      </c>
      <c r="G7503" t="s">
        <v>10</v>
      </c>
    </row>
    <row r="7504" spans="1:7">
      <c r="A7504" t="s">
        <v>17141</v>
      </c>
      <c r="B7504" t="s">
        <v>17142</v>
      </c>
      <c r="C7504" t="s">
        <v>9</v>
      </c>
      <c r="D7504">
        <v>-9999999</v>
      </c>
      <c r="E7504">
        <v>-9999999</v>
      </c>
      <c r="F7504" t="b">
        <v>1</v>
      </c>
      <c r="G7504" t="s">
        <v>10</v>
      </c>
    </row>
    <row r="7505" spans="1:7">
      <c r="A7505" t="s">
        <v>17143</v>
      </c>
      <c r="B7505" t="s">
        <v>17144</v>
      </c>
      <c r="C7505" t="s">
        <v>9</v>
      </c>
      <c r="D7505">
        <v>-9999999</v>
      </c>
      <c r="E7505">
        <v>-9999999</v>
      </c>
      <c r="F7505" t="b">
        <v>1</v>
      </c>
      <c r="G7505" t="s">
        <v>10</v>
      </c>
    </row>
    <row r="7506" spans="1:7">
      <c r="A7506" t="s">
        <v>17145</v>
      </c>
      <c r="B7506" t="s">
        <v>17146</v>
      </c>
      <c r="C7506" t="s">
        <v>9</v>
      </c>
      <c r="D7506">
        <v>-9999999</v>
      </c>
      <c r="E7506">
        <v>-9999999</v>
      </c>
      <c r="F7506" t="b">
        <v>1</v>
      </c>
      <c r="G7506" t="s">
        <v>10</v>
      </c>
    </row>
    <row r="7507" spans="1:7">
      <c r="A7507" t="s">
        <v>17147</v>
      </c>
      <c r="B7507" t="s">
        <v>17148</v>
      </c>
      <c r="C7507" t="s">
        <v>9</v>
      </c>
      <c r="D7507">
        <v>-9999999</v>
      </c>
      <c r="E7507">
        <v>-9999999</v>
      </c>
      <c r="F7507" t="b">
        <v>1</v>
      </c>
      <c r="G7507" t="s">
        <v>10</v>
      </c>
    </row>
    <row r="7508" spans="1:7">
      <c r="A7508" t="s">
        <v>17149</v>
      </c>
      <c r="B7508" t="s">
        <v>17150</v>
      </c>
      <c r="C7508" t="s">
        <v>9</v>
      </c>
      <c r="D7508">
        <v>95484</v>
      </c>
      <c r="E7508">
        <v>95484</v>
      </c>
      <c r="F7508" t="b">
        <v>1</v>
      </c>
      <c r="G7508" t="s">
        <v>17151</v>
      </c>
    </row>
    <row r="7509" spans="1:7">
      <c r="A7509" t="s">
        <v>17152</v>
      </c>
      <c r="B7509" t="s">
        <v>17153</v>
      </c>
      <c r="C7509" t="s">
        <v>9</v>
      </c>
      <c r="D7509">
        <v>-9999999</v>
      </c>
      <c r="E7509">
        <v>-9999999</v>
      </c>
      <c r="F7509" t="b">
        <v>1</v>
      </c>
      <c r="G7509" t="s">
        <v>10</v>
      </c>
    </row>
    <row r="7510" spans="1:7">
      <c r="A7510" t="s">
        <v>17154</v>
      </c>
      <c r="B7510" t="s">
        <v>17155</v>
      </c>
      <c r="C7510" t="s">
        <v>9</v>
      </c>
      <c r="D7510">
        <v>-9999999</v>
      </c>
      <c r="E7510">
        <v>-9999999</v>
      </c>
      <c r="F7510" t="b">
        <v>1</v>
      </c>
      <c r="G7510" t="s">
        <v>10</v>
      </c>
    </row>
    <row r="7511" spans="1:7">
      <c r="A7511" t="s">
        <v>17156</v>
      </c>
      <c r="B7511" t="s">
        <v>17157</v>
      </c>
      <c r="C7511" t="s">
        <v>9</v>
      </c>
      <c r="D7511">
        <v>-9999999</v>
      </c>
      <c r="E7511">
        <v>-9999999</v>
      </c>
      <c r="F7511" t="b">
        <v>1</v>
      </c>
      <c r="G7511" t="s">
        <v>10</v>
      </c>
    </row>
    <row r="7512" spans="1:7">
      <c r="A7512" t="s">
        <v>17158</v>
      </c>
      <c r="B7512" t="s">
        <v>17159</v>
      </c>
      <c r="C7512" t="s">
        <v>9</v>
      </c>
      <c r="D7512">
        <v>-9999999</v>
      </c>
      <c r="E7512">
        <v>-9999999</v>
      </c>
      <c r="F7512" t="b">
        <v>1</v>
      </c>
      <c r="G7512" t="s">
        <v>10</v>
      </c>
    </row>
    <row r="7513" spans="1:7">
      <c r="A7513" t="s">
        <v>17160</v>
      </c>
      <c r="B7513" t="s">
        <v>17161</v>
      </c>
      <c r="C7513" t="s">
        <v>9</v>
      </c>
      <c r="D7513">
        <v>-9999999</v>
      </c>
      <c r="E7513">
        <v>-9999999</v>
      </c>
      <c r="F7513" t="b">
        <v>1</v>
      </c>
      <c r="G7513" t="s">
        <v>10</v>
      </c>
    </row>
    <row r="7514" spans="1:7">
      <c r="A7514" t="s">
        <v>17162</v>
      </c>
      <c r="B7514" t="s">
        <v>17163</v>
      </c>
      <c r="C7514" t="s">
        <v>9</v>
      </c>
      <c r="D7514">
        <v>-9999999</v>
      </c>
      <c r="E7514">
        <v>-9999999</v>
      </c>
      <c r="F7514" t="b">
        <v>1</v>
      </c>
      <c r="G7514" t="s">
        <v>10</v>
      </c>
    </row>
    <row r="7515" spans="1:7">
      <c r="A7515" t="s">
        <v>17164</v>
      </c>
      <c r="B7515" t="s">
        <v>17165</v>
      </c>
      <c r="C7515" t="s">
        <v>9</v>
      </c>
      <c r="D7515">
        <v>-9999999</v>
      </c>
      <c r="E7515">
        <v>-9999999</v>
      </c>
      <c r="F7515" t="b">
        <v>1</v>
      </c>
      <c r="G7515" t="s">
        <v>10</v>
      </c>
    </row>
    <row r="7516" spans="1:7">
      <c r="A7516" t="s">
        <v>17166</v>
      </c>
      <c r="B7516" t="s">
        <v>17167</v>
      </c>
      <c r="C7516" t="s">
        <v>9</v>
      </c>
      <c r="D7516">
        <v>-9999999</v>
      </c>
      <c r="E7516">
        <v>-9999999</v>
      </c>
      <c r="F7516" t="b">
        <v>1</v>
      </c>
      <c r="G7516" t="s">
        <v>10</v>
      </c>
    </row>
    <row r="7517" spans="1:7">
      <c r="A7517" t="s">
        <v>17168</v>
      </c>
      <c r="B7517" t="s">
        <v>17169</v>
      </c>
      <c r="C7517" t="s">
        <v>9</v>
      </c>
      <c r="D7517">
        <v>1377242</v>
      </c>
      <c r="E7517">
        <v>1377242</v>
      </c>
      <c r="F7517" t="b">
        <v>1</v>
      </c>
      <c r="G7517" t="s">
        <v>17170</v>
      </c>
    </row>
    <row r="7518" spans="1:7">
      <c r="A7518" t="s">
        <v>17171</v>
      </c>
      <c r="B7518" t="s">
        <v>17172</v>
      </c>
      <c r="C7518" t="s">
        <v>9</v>
      </c>
      <c r="D7518">
        <v>330081.83333300002</v>
      </c>
      <c r="E7518">
        <v>330081.83333300002</v>
      </c>
      <c r="F7518" t="b">
        <v>1</v>
      </c>
      <c r="G7518" t="s">
        <v>17173</v>
      </c>
    </row>
    <row r="7519" spans="1:7">
      <c r="A7519" t="s">
        <v>17174</v>
      </c>
      <c r="B7519" t="s">
        <v>17175</v>
      </c>
      <c r="C7519" t="s">
        <v>9</v>
      </c>
      <c r="D7519">
        <v>-9999999</v>
      </c>
      <c r="E7519">
        <v>-9999999</v>
      </c>
      <c r="F7519" t="b">
        <v>1</v>
      </c>
      <c r="G7519" t="s">
        <v>10</v>
      </c>
    </row>
    <row r="7520" spans="1:7">
      <c r="A7520" t="s">
        <v>17176</v>
      </c>
      <c r="B7520" t="s">
        <v>17177</v>
      </c>
      <c r="C7520" t="s">
        <v>9</v>
      </c>
      <c r="D7520">
        <v>-9999999</v>
      </c>
      <c r="E7520">
        <v>-9999999</v>
      </c>
      <c r="F7520" t="b">
        <v>1</v>
      </c>
      <c r="G7520" t="s">
        <v>10</v>
      </c>
    </row>
    <row r="7521" spans="1:7">
      <c r="A7521" t="s">
        <v>17178</v>
      </c>
      <c r="B7521" t="s">
        <v>17179</v>
      </c>
      <c r="C7521" t="s">
        <v>9</v>
      </c>
      <c r="D7521">
        <v>-9999999</v>
      </c>
      <c r="E7521">
        <v>-9999999</v>
      </c>
      <c r="F7521" t="b">
        <v>1</v>
      </c>
      <c r="G7521" t="s">
        <v>10</v>
      </c>
    </row>
    <row r="7522" spans="1:7">
      <c r="A7522" t="s">
        <v>17180</v>
      </c>
      <c r="B7522" t="s">
        <v>17181</v>
      </c>
      <c r="C7522" t="s">
        <v>9</v>
      </c>
      <c r="D7522">
        <v>-9999999</v>
      </c>
      <c r="E7522">
        <v>-9999999</v>
      </c>
      <c r="F7522" t="b">
        <v>1</v>
      </c>
      <c r="G7522" t="s">
        <v>10</v>
      </c>
    </row>
    <row r="7523" spans="1:7">
      <c r="A7523" t="s">
        <v>17182</v>
      </c>
      <c r="B7523" t="s">
        <v>17183</v>
      </c>
      <c r="C7523" t="s">
        <v>9</v>
      </c>
      <c r="D7523">
        <v>-9999999</v>
      </c>
      <c r="E7523">
        <v>-9999999</v>
      </c>
      <c r="F7523" t="b">
        <v>1</v>
      </c>
      <c r="G7523" t="s">
        <v>10</v>
      </c>
    </row>
    <row r="7524" spans="1:7">
      <c r="A7524" t="s">
        <v>17184</v>
      </c>
      <c r="B7524" t="s">
        <v>17185</v>
      </c>
      <c r="C7524" t="s">
        <v>9</v>
      </c>
      <c r="D7524">
        <v>119770</v>
      </c>
      <c r="E7524">
        <v>119770</v>
      </c>
      <c r="F7524" t="b">
        <v>1</v>
      </c>
      <c r="G7524" t="s">
        <v>17186</v>
      </c>
    </row>
    <row r="7525" spans="1:7">
      <c r="A7525" t="s">
        <v>17187</v>
      </c>
      <c r="B7525" t="s">
        <v>17188</v>
      </c>
      <c r="C7525" t="s">
        <v>9</v>
      </c>
      <c r="D7525">
        <v>-9999999</v>
      </c>
      <c r="E7525">
        <v>-9999999</v>
      </c>
      <c r="F7525" t="b">
        <v>1</v>
      </c>
      <c r="G7525" t="s">
        <v>10</v>
      </c>
    </row>
    <row r="7526" spans="1:7">
      <c r="A7526" t="s">
        <v>17189</v>
      </c>
      <c r="B7526" t="s">
        <v>17190</v>
      </c>
      <c r="C7526" t="s">
        <v>9</v>
      </c>
      <c r="D7526">
        <v>-9999999</v>
      </c>
      <c r="E7526">
        <v>-9999999</v>
      </c>
      <c r="F7526" t="b">
        <v>1</v>
      </c>
      <c r="G7526" t="s">
        <v>10</v>
      </c>
    </row>
    <row r="7527" spans="1:7">
      <c r="A7527" t="s">
        <v>17191</v>
      </c>
      <c r="B7527" t="s">
        <v>17192</v>
      </c>
      <c r="C7527" t="s">
        <v>9</v>
      </c>
      <c r="D7527">
        <v>-9999999</v>
      </c>
      <c r="E7527">
        <v>-9999999</v>
      </c>
      <c r="F7527" t="b">
        <v>1</v>
      </c>
      <c r="G7527" t="s">
        <v>10</v>
      </c>
    </row>
    <row r="7528" spans="1:7">
      <c r="A7528" t="s">
        <v>17193</v>
      </c>
      <c r="B7528" t="s">
        <v>17194</v>
      </c>
      <c r="C7528" t="s">
        <v>9</v>
      </c>
      <c r="D7528">
        <v>-9999999</v>
      </c>
      <c r="E7528">
        <v>-9999999</v>
      </c>
      <c r="F7528" t="b">
        <v>1</v>
      </c>
      <c r="G7528" t="s">
        <v>10</v>
      </c>
    </row>
    <row r="7529" spans="1:7">
      <c r="A7529" t="s">
        <v>17195</v>
      </c>
      <c r="B7529" t="s">
        <v>17196</v>
      </c>
      <c r="C7529" t="s">
        <v>9</v>
      </c>
      <c r="D7529">
        <v>-9999999</v>
      </c>
      <c r="E7529">
        <v>-9999999</v>
      </c>
      <c r="F7529" t="b">
        <v>1</v>
      </c>
      <c r="G7529" t="s">
        <v>10</v>
      </c>
    </row>
    <row r="7530" spans="1:7">
      <c r="A7530" t="s">
        <v>17197</v>
      </c>
      <c r="B7530" t="s">
        <v>17198</v>
      </c>
      <c r="C7530" t="s">
        <v>9</v>
      </c>
      <c r="D7530">
        <v>-9999999</v>
      </c>
      <c r="E7530">
        <v>-9999999</v>
      </c>
      <c r="F7530" t="b">
        <v>1</v>
      </c>
      <c r="G7530" t="s">
        <v>10</v>
      </c>
    </row>
    <row r="7531" spans="1:7">
      <c r="A7531" t="s">
        <v>17199</v>
      </c>
      <c r="B7531" t="s">
        <v>17200</v>
      </c>
      <c r="C7531" t="s">
        <v>9</v>
      </c>
      <c r="D7531">
        <v>745898.27777799999</v>
      </c>
      <c r="E7531">
        <v>745898.27777799999</v>
      </c>
      <c r="F7531" t="b">
        <v>1</v>
      </c>
      <c r="G7531" t="s">
        <v>17201</v>
      </c>
    </row>
    <row r="7532" spans="1:7">
      <c r="A7532" t="s">
        <v>17202</v>
      </c>
      <c r="B7532" t="s">
        <v>17203</v>
      </c>
      <c r="C7532" t="s">
        <v>9</v>
      </c>
      <c r="D7532">
        <v>925261.90909099998</v>
      </c>
      <c r="E7532">
        <v>925261.90909099998</v>
      </c>
      <c r="F7532" t="b">
        <v>1</v>
      </c>
      <c r="G7532" t="s">
        <v>17204</v>
      </c>
    </row>
    <row r="7533" spans="1:7">
      <c r="A7533" t="s">
        <v>17205</v>
      </c>
      <c r="B7533" t="s">
        <v>17206</v>
      </c>
      <c r="C7533" t="s">
        <v>9</v>
      </c>
      <c r="D7533">
        <v>-9999999</v>
      </c>
      <c r="E7533">
        <v>-9999999</v>
      </c>
      <c r="F7533" t="b">
        <v>1</v>
      </c>
      <c r="G7533" t="s">
        <v>10</v>
      </c>
    </row>
    <row r="7534" spans="1:7">
      <c r="A7534" t="s">
        <v>17207</v>
      </c>
      <c r="B7534" t="s">
        <v>17208</v>
      </c>
      <c r="C7534" t="s">
        <v>9</v>
      </c>
      <c r="D7534">
        <v>-9999999</v>
      </c>
      <c r="E7534">
        <v>-9999999</v>
      </c>
      <c r="F7534" t="b">
        <v>1</v>
      </c>
      <c r="G7534" t="s">
        <v>10</v>
      </c>
    </row>
    <row r="7535" spans="1:7">
      <c r="A7535" t="s">
        <v>17209</v>
      </c>
      <c r="B7535" t="s">
        <v>17210</v>
      </c>
      <c r="C7535" t="s">
        <v>9</v>
      </c>
      <c r="D7535">
        <v>225543.142857</v>
      </c>
      <c r="E7535">
        <v>225543.142857</v>
      </c>
      <c r="F7535" t="b">
        <v>1</v>
      </c>
      <c r="G7535" t="s">
        <v>17211</v>
      </c>
    </row>
    <row r="7536" spans="1:7">
      <c r="A7536" t="s">
        <v>17212</v>
      </c>
      <c r="B7536" t="s">
        <v>17213</v>
      </c>
      <c r="C7536" t="s">
        <v>9</v>
      </c>
      <c r="D7536">
        <v>-9999999</v>
      </c>
      <c r="E7536">
        <v>-9999999</v>
      </c>
      <c r="F7536" t="b">
        <v>1</v>
      </c>
      <c r="G7536" t="s">
        <v>10</v>
      </c>
    </row>
    <row r="7537" spans="1:7">
      <c r="A7537" t="s">
        <v>17214</v>
      </c>
      <c r="B7537" t="s">
        <v>17215</v>
      </c>
      <c r="C7537" t="s">
        <v>9</v>
      </c>
      <c r="D7537">
        <v>-9999999</v>
      </c>
      <c r="E7537">
        <v>-9999999</v>
      </c>
      <c r="F7537" t="b">
        <v>1</v>
      </c>
      <c r="G7537" t="s">
        <v>10</v>
      </c>
    </row>
    <row r="7538" spans="1:7">
      <c r="A7538" t="s">
        <v>17216</v>
      </c>
      <c r="B7538" t="s">
        <v>17217</v>
      </c>
      <c r="C7538" t="s">
        <v>9</v>
      </c>
      <c r="D7538">
        <v>-9999999</v>
      </c>
      <c r="E7538">
        <v>-9999999</v>
      </c>
      <c r="F7538" t="b">
        <v>1</v>
      </c>
      <c r="G7538" t="s">
        <v>10</v>
      </c>
    </row>
    <row r="7539" spans="1:7">
      <c r="A7539" t="s">
        <v>17218</v>
      </c>
      <c r="B7539" t="s">
        <v>17219</v>
      </c>
      <c r="C7539" t="s">
        <v>9</v>
      </c>
      <c r="D7539">
        <v>-9999999</v>
      </c>
      <c r="E7539">
        <v>-9999999</v>
      </c>
      <c r="F7539" t="b">
        <v>1</v>
      </c>
      <c r="G7539" t="s">
        <v>10</v>
      </c>
    </row>
    <row r="7540" spans="1:7">
      <c r="A7540" t="s">
        <v>17220</v>
      </c>
      <c r="B7540" t="s">
        <v>17221</v>
      </c>
      <c r="C7540" t="s">
        <v>9</v>
      </c>
      <c r="D7540">
        <v>-9999999</v>
      </c>
      <c r="E7540">
        <v>-9999999</v>
      </c>
      <c r="F7540" t="b">
        <v>1</v>
      </c>
      <c r="G7540" t="s">
        <v>10</v>
      </c>
    </row>
    <row r="7541" spans="1:7">
      <c r="A7541" t="s">
        <v>17222</v>
      </c>
      <c r="B7541" t="s">
        <v>17223</v>
      </c>
      <c r="C7541" t="s">
        <v>9</v>
      </c>
      <c r="D7541">
        <v>1070889.5</v>
      </c>
      <c r="E7541">
        <v>1070889.5</v>
      </c>
      <c r="F7541" t="b">
        <v>1</v>
      </c>
      <c r="G7541" t="s">
        <v>17224</v>
      </c>
    </row>
    <row r="7542" spans="1:7">
      <c r="A7542" t="s">
        <v>17225</v>
      </c>
      <c r="B7542" t="s">
        <v>17226</v>
      </c>
      <c r="C7542" t="s">
        <v>9</v>
      </c>
      <c r="D7542">
        <v>75598</v>
      </c>
      <c r="E7542">
        <v>75598</v>
      </c>
      <c r="F7542" t="b">
        <v>1</v>
      </c>
      <c r="G7542" t="s">
        <v>17227</v>
      </c>
    </row>
    <row r="7543" spans="1:7">
      <c r="A7543" t="s">
        <v>17228</v>
      </c>
      <c r="B7543" t="s">
        <v>17229</v>
      </c>
      <c r="C7543" t="s">
        <v>9</v>
      </c>
      <c r="D7543">
        <v>968752.6</v>
      </c>
      <c r="E7543">
        <v>968752.6</v>
      </c>
      <c r="F7543" t="b">
        <v>1</v>
      </c>
      <c r="G7543" t="s">
        <v>17230</v>
      </c>
    </row>
    <row r="7544" spans="1:7">
      <c r="A7544" t="s">
        <v>17231</v>
      </c>
      <c r="B7544" t="s">
        <v>17232</v>
      </c>
      <c r="C7544" t="s">
        <v>9</v>
      </c>
      <c r="D7544">
        <v>-9999999</v>
      </c>
      <c r="E7544">
        <v>-9999999</v>
      </c>
      <c r="F7544" t="b">
        <v>1</v>
      </c>
      <c r="G7544" t="s">
        <v>10</v>
      </c>
    </row>
    <row r="7545" spans="1:7">
      <c r="A7545" t="s">
        <v>17233</v>
      </c>
      <c r="B7545" t="s">
        <v>17234</v>
      </c>
      <c r="C7545" t="s">
        <v>9</v>
      </c>
      <c r="D7545">
        <v>-9999999</v>
      </c>
      <c r="E7545">
        <v>-9999999</v>
      </c>
      <c r="F7545" t="b">
        <v>1</v>
      </c>
      <c r="G7545" t="s">
        <v>10</v>
      </c>
    </row>
    <row r="7546" spans="1:7">
      <c r="A7546" t="s">
        <v>17235</v>
      </c>
      <c r="B7546" t="s">
        <v>17236</v>
      </c>
      <c r="C7546" t="s">
        <v>9</v>
      </c>
      <c r="D7546">
        <v>-9999999</v>
      </c>
      <c r="E7546">
        <v>-9999999</v>
      </c>
      <c r="F7546" t="b">
        <v>1</v>
      </c>
      <c r="G7546" t="s">
        <v>10</v>
      </c>
    </row>
    <row r="7547" spans="1:7">
      <c r="A7547" t="s">
        <v>17237</v>
      </c>
      <c r="B7547" t="s">
        <v>17238</v>
      </c>
      <c r="C7547" t="s">
        <v>9</v>
      </c>
      <c r="D7547">
        <v>298322.5</v>
      </c>
      <c r="E7547">
        <v>298322.5</v>
      </c>
      <c r="F7547" t="b">
        <v>1</v>
      </c>
      <c r="G7547" t="s">
        <v>17239</v>
      </c>
    </row>
    <row r="7548" spans="1:7">
      <c r="A7548" t="s">
        <v>17240</v>
      </c>
      <c r="B7548" t="s">
        <v>17241</v>
      </c>
      <c r="C7548" t="s">
        <v>9</v>
      </c>
      <c r="D7548">
        <v>-9999999</v>
      </c>
      <c r="E7548">
        <v>-9999999</v>
      </c>
      <c r="F7548" t="b">
        <v>1</v>
      </c>
      <c r="G7548" t="s">
        <v>10</v>
      </c>
    </row>
    <row r="7549" spans="1:7">
      <c r="A7549" t="s">
        <v>17242</v>
      </c>
      <c r="B7549" t="s">
        <v>17243</v>
      </c>
      <c r="C7549" t="s">
        <v>9</v>
      </c>
      <c r="D7549">
        <v>-9999999</v>
      </c>
      <c r="E7549">
        <v>-9999999</v>
      </c>
      <c r="F7549" t="b">
        <v>1</v>
      </c>
      <c r="G7549" t="s">
        <v>10</v>
      </c>
    </row>
    <row r="7550" spans="1:7">
      <c r="A7550" t="s">
        <v>17244</v>
      </c>
      <c r="B7550" t="s">
        <v>17245</v>
      </c>
      <c r="C7550" t="s">
        <v>9</v>
      </c>
      <c r="D7550">
        <v>-9999999</v>
      </c>
      <c r="E7550">
        <v>-9999999</v>
      </c>
      <c r="F7550" t="b">
        <v>1</v>
      </c>
      <c r="G7550" t="s">
        <v>10</v>
      </c>
    </row>
    <row r="7551" spans="1:7">
      <c r="A7551" t="s">
        <v>17246</v>
      </c>
      <c r="B7551" t="s">
        <v>17247</v>
      </c>
      <c r="C7551" t="s">
        <v>9</v>
      </c>
      <c r="D7551">
        <v>-9999999</v>
      </c>
      <c r="E7551">
        <v>-9999999</v>
      </c>
      <c r="F7551" t="b">
        <v>1</v>
      </c>
      <c r="G7551" t="s">
        <v>10</v>
      </c>
    </row>
    <row r="7552" spans="1:7">
      <c r="A7552" t="s">
        <v>17248</v>
      </c>
      <c r="B7552" t="s">
        <v>17249</v>
      </c>
      <c r="C7552" t="s">
        <v>9</v>
      </c>
      <c r="D7552">
        <v>-9999999</v>
      </c>
      <c r="E7552">
        <v>-9999999</v>
      </c>
      <c r="F7552" t="b">
        <v>1</v>
      </c>
      <c r="G7552" t="s">
        <v>10</v>
      </c>
    </row>
    <row r="7553" spans="1:7">
      <c r="A7553" t="s">
        <v>17250</v>
      </c>
      <c r="B7553" t="s">
        <v>17251</v>
      </c>
      <c r="C7553" t="s">
        <v>9</v>
      </c>
      <c r="D7553">
        <v>-9999999</v>
      </c>
      <c r="E7553">
        <v>-9999999</v>
      </c>
      <c r="F7553" t="b">
        <v>1</v>
      </c>
      <c r="G7553" t="s">
        <v>10</v>
      </c>
    </row>
    <row r="7554" spans="1:7">
      <c r="A7554" t="s">
        <v>17252</v>
      </c>
      <c r="B7554" t="s">
        <v>17253</v>
      </c>
      <c r="C7554" t="s">
        <v>9</v>
      </c>
      <c r="D7554">
        <v>-9999999</v>
      </c>
      <c r="E7554">
        <v>-9999999</v>
      </c>
      <c r="F7554" t="b">
        <v>1</v>
      </c>
      <c r="G7554" t="s">
        <v>10</v>
      </c>
    </row>
    <row r="7555" spans="1:7">
      <c r="A7555" t="s">
        <v>17254</v>
      </c>
      <c r="B7555" t="s">
        <v>17255</v>
      </c>
      <c r="C7555" t="s">
        <v>9</v>
      </c>
      <c r="D7555">
        <v>-9999999</v>
      </c>
      <c r="E7555">
        <v>-9999999</v>
      </c>
      <c r="F7555" t="b">
        <v>1</v>
      </c>
      <c r="G7555" t="s">
        <v>10</v>
      </c>
    </row>
    <row r="7556" spans="1:7">
      <c r="A7556" t="s">
        <v>17256</v>
      </c>
      <c r="B7556" t="s">
        <v>17257</v>
      </c>
      <c r="C7556" t="s">
        <v>9</v>
      </c>
      <c r="D7556">
        <v>-9999999</v>
      </c>
      <c r="E7556">
        <v>-9999999</v>
      </c>
      <c r="F7556" t="b">
        <v>1</v>
      </c>
      <c r="G7556" t="s">
        <v>10</v>
      </c>
    </row>
    <row r="7557" spans="1:7">
      <c r="A7557" t="s">
        <v>17258</v>
      </c>
      <c r="B7557" t="s">
        <v>17259</v>
      </c>
      <c r="C7557" t="s">
        <v>9</v>
      </c>
      <c r="D7557">
        <v>-9999999</v>
      </c>
      <c r="E7557">
        <v>-9999999</v>
      </c>
      <c r="F7557" t="b">
        <v>1</v>
      </c>
      <c r="G7557" t="s">
        <v>10</v>
      </c>
    </row>
    <row r="7558" spans="1:7">
      <c r="A7558" t="s">
        <v>17260</v>
      </c>
      <c r="B7558" t="s">
        <v>17261</v>
      </c>
      <c r="C7558" t="s">
        <v>9</v>
      </c>
      <c r="D7558">
        <v>-9999999</v>
      </c>
      <c r="E7558">
        <v>-9999999</v>
      </c>
      <c r="F7558" t="b">
        <v>1</v>
      </c>
      <c r="G7558" t="s">
        <v>10</v>
      </c>
    </row>
    <row r="7559" spans="1:7">
      <c r="A7559" t="s">
        <v>17262</v>
      </c>
      <c r="B7559" t="s">
        <v>17263</v>
      </c>
      <c r="C7559" t="s">
        <v>9</v>
      </c>
      <c r="D7559">
        <v>1012247.8</v>
      </c>
      <c r="E7559">
        <v>1012247.8</v>
      </c>
      <c r="F7559" t="b">
        <v>1</v>
      </c>
      <c r="G7559" t="s">
        <v>17264</v>
      </c>
    </row>
    <row r="7560" spans="1:7">
      <c r="A7560" t="s">
        <v>17265</v>
      </c>
      <c r="B7560" t="s">
        <v>17266</v>
      </c>
      <c r="C7560" t="s">
        <v>9</v>
      </c>
      <c r="D7560">
        <v>-9999999</v>
      </c>
      <c r="E7560">
        <v>-9999999</v>
      </c>
      <c r="F7560" t="b">
        <v>1</v>
      </c>
      <c r="G7560" t="s">
        <v>10</v>
      </c>
    </row>
    <row r="7561" spans="1:7">
      <c r="A7561" t="s">
        <v>17267</v>
      </c>
      <c r="B7561" t="s">
        <v>17268</v>
      </c>
      <c r="C7561" t="s">
        <v>9</v>
      </c>
      <c r="D7561">
        <v>7553.3333329999996</v>
      </c>
      <c r="E7561">
        <v>7553.3333329999996</v>
      </c>
      <c r="F7561" t="b">
        <v>1</v>
      </c>
      <c r="G7561" t="s">
        <v>17269</v>
      </c>
    </row>
    <row r="7562" spans="1:7">
      <c r="A7562" t="s">
        <v>17270</v>
      </c>
      <c r="B7562" t="s">
        <v>17271</v>
      </c>
      <c r="C7562" t="s">
        <v>9</v>
      </c>
      <c r="D7562">
        <v>-9999999</v>
      </c>
      <c r="E7562">
        <v>-9999999</v>
      </c>
      <c r="F7562" t="b">
        <v>1</v>
      </c>
      <c r="G7562" t="s">
        <v>10</v>
      </c>
    </row>
    <row r="7563" spans="1:7">
      <c r="A7563" t="s">
        <v>17272</v>
      </c>
      <c r="B7563" t="s">
        <v>17273</v>
      </c>
      <c r="C7563" t="s">
        <v>9</v>
      </c>
      <c r="D7563">
        <v>-9999999</v>
      </c>
      <c r="E7563">
        <v>-9999999</v>
      </c>
      <c r="F7563" t="b">
        <v>1</v>
      </c>
      <c r="G7563" t="s">
        <v>10</v>
      </c>
    </row>
    <row r="7564" spans="1:7">
      <c r="A7564" t="s">
        <v>17274</v>
      </c>
      <c r="B7564" t="s">
        <v>17275</v>
      </c>
      <c r="C7564" t="s">
        <v>9</v>
      </c>
      <c r="D7564">
        <v>-9999999</v>
      </c>
      <c r="E7564">
        <v>-9999999</v>
      </c>
      <c r="F7564" t="b">
        <v>1</v>
      </c>
      <c r="G7564" t="s">
        <v>10</v>
      </c>
    </row>
    <row r="7565" spans="1:7">
      <c r="A7565" t="s">
        <v>17276</v>
      </c>
      <c r="B7565" t="s">
        <v>17277</v>
      </c>
      <c r="C7565" t="s">
        <v>9</v>
      </c>
      <c r="D7565">
        <v>270161</v>
      </c>
      <c r="E7565">
        <v>270161</v>
      </c>
      <c r="F7565" t="b">
        <v>1</v>
      </c>
      <c r="G7565" t="s">
        <v>17278</v>
      </c>
    </row>
    <row r="7566" spans="1:7">
      <c r="A7566" t="s">
        <v>17279</v>
      </c>
      <c r="B7566" t="s">
        <v>17280</v>
      </c>
      <c r="C7566" t="s">
        <v>9</v>
      </c>
      <c r="D7566">
        <v>-9999999</v>
      </c>
      <c r="E7566">
        <v>-9999999</v>
      </c>
      <c r="F7566" t="b">
        <v>1</v>
      </c>
      <c r="G7566" t="s">
        <v>10</v>
      </c>
    </row>
    <row r="7567" spans="1:7">
      <c r="A7567" t="s">
        <v>17281</v>
      </c>
      <c r="B7567" t="s">
        <v>17282</v>
      </c>
      <c r="C7567" t="s">
        <v>9</v>
      </c>
      <c r="D7567">
        <v>-9999999</v>
      </c>
      <c r="E7567">
        <v>-9999999</v>
      </c>
      <c r="F7567" t="b">
        <v>1</v>
      </c>
      <c r="G7567" t="s">
        <v>10</v>
      </c>
    </row>
    <row r="7568" spans="1:7">
      <c r="A7568" t="s">
        <v>17283</v>
      </c>
      <c r="B7568" t="s">
        <v>17284</v>
      </c>
      <c r="C7568" t="s">
        <v>9</v>
      </c>
      <c r="D7568">
        <v>-9999999</v>
      </c>
      <c r="E7568">
        <v>-9999999</v>
      </c>
      <c r="F7568" t="b">
        <v>1</v>
      </c>
      <c r="G7568" t="s">
        <v>10</v>
      </c>
    </row>
    <row r="7569" spans="1:7">
      <c r="A7569" t="s">
        <v>17285</v>
      </c>
      <c r="B7569" t="s">
        <v>17286</v>
      </c>
      <c r="C7569" t="s">
        <v>9</v>
      </c>
      <c r="D7569">
        <v>-9999999</v>
      </c>
      <c r="E7569">
        <v>-9999999</v>
      </c>
      <c r="F7569" t="b">
        <v>1</v>
      </c>
      <c r="G7569" t="s">
        <v>10</v>
      </c>
    </row>
    <row r="7570" spans="1:7">
      <c r="A7570" t="s">
        <v>17287</v>
      </c>
      <c r="B7570" t="s">
        <v>17288</v>
      </c>
      <c r="C7570" t="s">
        <v>9</v>
      </c>
      <c r="D7570">
        <v>118724</v>
      </c>
      <c r="E7570">
        <v>118724</v>
      </c>
      <c r="F7570" t="b">
        <v>1</v>
      </c>
      <c r="G7570" t="s">
        <v>17289</v>
      </c>
    </row>
    <row r="7571" spans="1:7">
      <c r="A7571" t="s">
        <v>17290</v>
      </c>
      <c r="B7571" t="s">
        <v>17291</v>
      </c>
      <c r="C7571" t="s">
        <v>9</v>
      </c>
      <c r="D7571">
        <v>-9999999</v>
      </c>
      <c r="E7571">
        <v>-9999999</v>
      </c>
      <c r="F7571" t="b">
        <v>1</v>
      </c>
      <c r="G7571" t="s">
        <v>10</v>
      </c>
    </row>
    <row r="7572" spans="1:7">
      <c r="A7572" t="s">
        <v>17292</v>
      </c>
      <c r="B7572" t="s">
        <v>17293</v>
      </c>
      <c r="C7572" t="s">
        <v>9</v>
      </c>
      <c r="D7572">
        <v>78289.75</v>
      </c>
      <c r="E7572">
        <v>78289.75</v>
      </c>
      <c r="F7572" t="b">
        <v>1</v>
      </c>
      <c r="G7572" t="s">
        <v>17294</v>
      </c>
    </row>
    <row r="7573" spans="1:7">
      <c r="A7573" t="s">
        <v>17295</v>
      </c>
      <c r="B7573" t="s">
        <v>17296</v>
      </c>
      <c r="C7573" t="s">
        <v>9</v>
      </c>
      <c r="D7573">
        <v>-9999999</v>
      </c>
      <c r="E7573">
        <v>-9999999</v>
      </c>
      <c r="F7573" t="b">
        <v>1</v>
      </c>
      <c r="G7573" t="s">
        <v>10</v>
      </c>
    </row>
    <row r="7574" spans="1:7">
      <c r="A7574" t="s">
        <v>17297</v>
      </c>
      <c r="B7574" t="s">
        <v>17298</v>
      </c>
      <c r="C7574" t="s">
        <v>9</v>
      </c>
      <c r="D7574">
        <v>-9999999</v>
      </c>
      <c r="E7574">
        <v>-9999999</v>
      </c>
      <c r="F7574" t="b">
        <v>1</v>
      </c>
      <c r="G7574" t="s">
        <v>10</v>
      </c>
    </row>
    <row r="7575" spans="1:7">
      <c r="A7575" t="s">
        <v>17299</v>
      </c>
      <c r="B7575" t="s">
        <v>17300</v>
      </c>
      <c r="C7575" t="s">
        <v>9</v>
      </c>
      <c r="D7575">
        <v>-9999999</v>
      </c>
      <c r="E7575">
        <v>-9999999</v>
      </c>
      <c r="F7575" t="b">
        <v>1</v>
      </c>
      <c r="G7575" t="s">
        <v>10</v>
      </c>
    </row>
    <row r="7576" spans="1:7">
      <c r="A7576" t="s">
        <v>17301</v>
      </c>
      <c r="B7576" t="s">
        <v>17302</v>
      </c>
      <c r="C7576" t="s">
        <v>9</v>
      </c>
      <c r="D7576">
        <v>192603.8</v>
      </c>
      <c r="E7576">
        <v>192603.8</v>
      </c>
      <c r="F7576" t="b">
        <v>1</v>
      </c>
      <c r="G7576" t="s">
        <v>17303</v>
      </c>
    </row>
    <row r="7577" spans="1:7">
      <c r="A7577" t="s">
        <v>17304</v>
      </c>
      <c r="B7577" t="s">
        <v>17305</v>
      </c>
      <c r="C7577" t="s">
        <v>9</v>
      </c>
      <c r="D7577">
        <v>-9999999</v>
      </c>
      <c r="E7577">
        <v>-9999999</v>
      </c>
      <c r="F7577" t="b">
        <v>1</v>
      </c>
      <c r="G7577" t="s">
        <v>10</v>
      </c>
    </row>
    <row r="7578" spans="1:7">
      <c r="A7578" t="s">
        <v>17306</v>
      </c>
      <c r="B7578" t="s">
        <v>17307</v>
      </c>
      <c r="C7578" t="s">
        <v>9</v>
      </c>
      <c r="D7578">
        <v>-9999999</v>
      </c>
      <c r="E7578">
        <v>-9999999</v>
      </c>
      <c r="F7578" t="b">
        <v>1</v>
      </c>
      <c r="G7578" t="s">
        <v>10</v>
      </c>
    </row>
    <row r="7579" spans="1:7">
      <c r="A7579" t="s">
        <v>17308</v>
      </c>
      <c r="B7579" t="s">
        <v>17309</v>
      </c>
      <c r="C7579" t="s">
        <v>9</v>
      </c>
      <c r="D7579">
        <v>-9999999</v>
      </c>
      <c r="E7579">
        <v>-9999999</v>
      </c>
      <c r="F7579" t="b">
        <v>1</v>
      </c>
      <c r="G7579" t="s">
        <v>10</v>
      </c>
    </row>
    <row r="7580" spans="1:7">
      <c r="A7580" t="s">
        <v>17310</v>
      </c>
      <c r="B7580" t="s">
        <v>17311</v>
      </c>
      <c r="C7580" t="s">
        <v>9</v>
      </c>
      <c r="D7580">
        <v>-9999999</v>
      </c>
      <c r="E7580">
        <v>-9999999</v>
      </c>
      <c r="F7580" t="b">
        <v>1</v>
      </c>
      <c r="G7580" t="s">
        <v>10</v>
      </c>
    </row>
    <row r="7581" spans="1:7">
      <c r="A7581" t="s">
        <v>17312</v>
      </c>
      <c r="B7581" t="s">
        <v>17313</v>
      </c>
      <c r="C7581" t="s">
        <v>9</v>
      </c>
      <c r="D7581">
        <v>59447</v>
      </c>
      <c r="E7581">
        <v>59447</v>
      </c>
      <c r="F7581" t="b">
        <v>1</v>
      </c>
      <c r="G7581" t="s">
        <v>17314</v>
      </c>
    </row>
    <row r="7582" spans="1:7">
      <c r="A7582" t="s">
        <v>17315</v>
      </c>
      <c r="B7582" t="s">
        <v>17316</v>
      </c>
      <c r="C7582" t="s">
        <v>9</v>
      </c>
      <c r="D7582">
        <v>17199</v>
      </c>
      <c r="E7582">
        <v>17199</v>
      </c>
      <c r="F7582" t="b">
        <v>1</v>
      </c>
      <c r="G7582" t="s">
        <v>17317</v>
      </c>
    </row>
    <row r="7583" spans="1:7">
      <c r="A7583" t="s">
        <v>17318</v>
      </c>
      <c r="B7583" t="s">
        <v>17319</v>
      </c>
      <c r="C7583" t="s">
        <v>9</v>
      </c>
      <c r="D7583">
        <v>1108181.5</v>
      </c>
      <c r="E7583">
        <v>1108181.5</v>
      </c>
      <c r="F7583" t="b">
        <v>1</v>
      </c>
      <c r="G7583" t="s">
        <v>17320</v>
      </c>
    </row>
    <row r="7584" spans="1:7">
      <c r="A7584" t="s">
        <v>17321</v>
      </c>
      <c r="B7584" t="s">
        <v>17322</v>
      </c>
      <c r="C7584" t="s">
        <v>9</v>
      </c>
      <c r="D7584">
        <v>121927.8</v>
      </c>
      <c r="E7584">
        <v>121927.8</v>
      </c>
      <c r="F7584" t="b">
        <v>1</v>
      </c>
      <c r="G7584" t="s">
        <v>17323</v>
      </c>
    </row>
    <row r="7585" spans="1:7">
      <c r="A7585" t="s">
        <v>17324</v>
      </c>
      <c r="B7585" t="s">
        <v>17325</v>
      </c>
      <c r="C7585" t="s">
        <v>9</v>
      </c>
      <c r="D7585">
        <v>-9999999</v>
      </c>
      <c r="E7585">
        <v>-9999999</v>
      </c>
      <c r="F7585" t="b">
        <v>1</v>
      </c>
      <c r="G7585" t="s">
        <v>10</v>
      </c>
    </row>
    <row r="7586" spans="1:7">
      <c r="A7586" t="s">
        <v>17326</v>
      </c>
      <c r="B7586" t="s">
        <v>17327</v>
      </c>
      <c r="C7586" t="s">
        <v>9</v>
      </c>
      <c r="D7586">
        <v>-9999999</v>
      </c>
      <c r="E7586">
        <v>-9999999</v>
      </c>
      <c r="F7586" t="b">
        <v>1</v>
      </c>
      <c r="G7586" t="s">
        <v>10</v>
      </c>
    </row>
    <row r="7587" spans="1:7">
      <c r="A7587" t="s">
        <v>17328</v>
      </c>
      <c r="B7587" t="s">
        <v>17329</v>
      </c>
      <c r="C7587" t="s">
        <v>9</v>
      </c>
      <c r="D7587">
        <v>-9999999</v>
      </c>
      <c r="E7587">
        <v>-9999999</v>
      </c>
      <c r="F7587" t="b">
        <v>1</v>
      </c>
      <c r="G7587" t="s">
        <v>10</v>
      </c>
    </row>
    <row r="7588" spans="1:7">
      <c r="A7588" t="s">
        <v>17330</v>
      </c>
      <c r="B7588" t="s">
        <v>17331</v>
      </c>
      <c r="C7588" t="s">
        <v>9</v>
      </c>
      <c r="D7588">
        <v>-9999999</v>
      </c>
      <c r="E7588">
        <v>-9999999</v>
      </c>
      <c r="F7588" t="b">
        <v>1</v>
      </c>
      <c r="G7588" t="s">
        <v>10</v>
      </c>
    </row>
    <row r="7589" spans="1:7">
      <c r="A7589" t="s">
        <v>17332</v>
      </c>
      <c r="B7589" t="s">
        <v>17333</v>
      </c>
      <c r="C7589" t="s">
        <v>9</v>
      </c>
      <c r="D7589">
        <v>21131</v>
      </c>
      <c r="E7589">
        <v>21131</v>
      </c>
      <c r="F7589" t="b">
        <v>1</v>
      </c>
      <c r="G7589" t="s">
        <v>17334</v>
      </c>
    </row>
    <row r="7590" spans="1:7">
      <c r="A7590" t="s">
        <v>17335</v>
      </c>
      <c r="B7590" t="s">
        <v>17336</v>
      </c>
      <c r="C7590" t="s">
        <v>9</v>
      </c>
      <c r="D7590">
        <v>-9999999</v>
      </c>
      <c r="E7590">
        <v>-9999999</v>
      </c>
      <c r="F7590" t="b">
        <v>1</v>
      </c>
      <c r="G7590" t="s">
        <v>10</v>
      </c>
    </row>
    <row r="7591" spans="1:7">
      <c r="A7591" t="s">
        <v>17337</v>
      </c>
      <c r="B7591" t="s">
        <v>17338</v>
      </c>
      <c r="C7591" t="s">
        <v>9</v>
      </c>
      <c r="D7591">
        <v>-9999999</v>
      </c>
      <c r="E7591">
        <v>-9999999</v>
      </c>
      <c r="F7591" t="b">
        <v>1</v>
      </c>
      <c r="G7591" t="s">
        <v>10</v>
      </c>
    </row>
    <row r="7592" spans="1:7">
      <c r="A7592" t="s">
        <v>17339</v>
      </c>
      <c r="B7592" t="s">
        <v>17340</v>
      </c>
      <c r="C7592" t="s">
        <v>9</v>
      </c>
      <c r="D7592">
        <v>-9999999</v>
      </c>
      <c r="E7592">
        <v>-9999999</v>
      </c>
      <c r="F7592" t="b">
        <v>1</v>
      </c>
      <c r="G7592" t="s">
        <v>10</v>
      </c>
    </row>
    <row r="7593" spans="1:7">
      <c r="A7593" t="s">
        <v>17341</v>
      </c>
      <c r="B7593" t="s">
        <v>17342</v>
      </c>
      <c r="C7593" t="s">
        <v>9</v>
      </c>
      <c r="D7593">
        <v>-9999999</v>
      </c>
      <c r="E7593">
        <v>-9999999</v>
      </c>
      <c r="F7593" t="b">
        <v>1</v>
      </c>
      <c r="G7593" t="s">
        <v>10</v>
      </c>
    </row>
    <row r="7594" spans="1:7">
      <c r="A7594" t="s">
        <v>17343</v>
      </c>
      <c r="B7594" t="s">
        <v>17344</v>
      </c>
      <c r="C7594" t="s">
        <v>9</v>
      </c>
      <c r="D7594">
        <v>-9999999</v>
      </c>
      <c r="E7594">
        <v>-9999999</v>
      </c>
      <c r="F7594" t="b">
        <v>1</v>
      </c>
      <c r="G7594" t="s">
        <v>10</v>
      </c>
    </row>
    <row r="7595" spans="1:7">
      <c r="A7595" t="s">
        <v>17345</v>
      </c>
      <c r="B7595" t="s">
        <v>17346</v>
      </c>
      <c r="C7595" t="s">
        <v>9</v>
      </c>
      <c r="D7595">
        <v>169497.66666700001</v>
      </c>
      <c r="E7595">
        <v>169497.66666700001</v>
      </c>
      <c r="F7595" t="b">
        <v>1</v>
      </c>
      <c r="G7595" t="s">
        <v>17347</v>
      </c>
    </row>
    <row r="7596" spans="1:7">
      <c r="A7596" t="s">
        <v>17348</v>
      </c>
      <c r="B7596" t="s">
        <v>17349</v>
      </c>
      <c r="C7596" t="s">
        <v>9</v>
      </c>
      <c r="D7596">
        <v>-9999999</v>
      </c>
      <c r="E7596">
        <v>-9999999</v>
      </c>
      <c r="F7596" t="b">
        <v>1</v>
      </c>
      <c r="G7596" t="s">
        <v>10</v>
      </c>
    </row>
    <row r="7597" spans="1:7">
      <c r="A7597" t="s">
        <v>17350</v>
      </c>
      <c r="B7597" t="s">
        <v>17351</v>
      </c>
      <c r="C7597" t="s">
        <v>9</v>
      </c>
      <c r="D7597">
        <v>-9999999</v>
      </c>
      <c r="E7597">
        <v>-9999999</v>
      </c>
      <c r="F7597" t="b">
        <v>1</v>
      </c>
      <c r="G7597" t="s">
        <v>10</v>
      </c>
    </row>
    <row r="7598" spans="1:7">
      <c r="A7598" t="s">
        <v>17352</v>
      </c>
      <c r="B7598" t="s">
        <v>17353</v>
      </c>
      <c r="C7598" t="s">
        <v>9</v>
      </c>
      <c r="D7598">
        <v>-9999999</v>
      </c>
      <c r="E7598">
        <v>-9999999</v>
      </c>
      <c r="F7598" t="b">
        <v>1</v>
      </c>
      <c r="G7598" t="s">
        <v>10</v>
      </c>
    </row>
    <row r="7599" spans="1:7">
      <c r="A7599" t="s">
        <v>17354</v>
      </c>
      <c r="B7599" t="s">
        <v>17355</v>
      </c>
      <c r="C7599" t="s">
        <v>9</v>
      </c>
      <c r="D7599">
        <v>-9999999</v>
      </c>
      <c r="E7599">
        <v>-9999999</v>
      </c>
      <c r="F7599" t="b">
        <v>1</v>
      </c>
      <c r="G7599" t="s">
        <v>10</v>
      </c>
    </row>
    <row r="7600" spans="1:7">
      <c r="A7600" t="s">
        <v>17356</v>
      </c>
      <c r="B7600" t="s">
        <v>17357</v>
      </c>
      <c r="C7600" t="s">
        <v>9</v>
      </c>
      <c r="D7600">
        <v>-9999999</v>
      </c>
      <c r="E7600">
        <v>-9999999</v>
      </c>
      <c r="F7600" t="b">
        <v>1</v>
      </c>
      <c r="G7600" t="s">
        <v>10</v>
      </c>
    </row>
    <row r="7601" spans="1:7">
      <c r="A7601" t="s">
        <v>17358</v>
      </c>
      <c r="B7601" t="s">
        <v>17359</v>
      </c>
      <c r="C7601" t="s">
        <v>9</v>
      </c>
      <c r="D7601">
        <v>-9999999</v>
      </c>
      <c r="E7601">
        <v>-9999999</v>
      </c>
      <c r="F7601" t="b">
        <v>1</v>
      </c>
      <c r="G7601" t="s">
        <v>10</v>
      </c>
    </row>
    <row r="7602" spans="1:7">
      <c r="A7602" t="s">
        <v>17360</v>
      </c>
      <c r="B7602" t="s">
        <v>17361</v>
      </c>
      <c r="C7602" t="s">
        <v>9</v>
      </c>
      <c r="D7602">
        <v>-9999999</v>
      </c>
      <c r="E7602">
        <v>-9999999</v>
      </c>
      <c r="F7602" t="b">
        <v>1</v>
      </c>
      <c r="G7602" t="s">
        <v>10</v>
      </c>
    </row>
    <row r="7603" spans="1:7">
      <c r="A7603" t="s">
        <v>17362</v>
      </c>
      <c r="B7603" t="s">
        <v>17363</v>
      </c>
      <c r="C7603" t="s">
        <v>9</v>
      </c>
      <c r="D7603">
        <v>-9999999</v>
      </c>
      <c r="E7603">
        <v>-9999999</v>
      </c>
      <c r="F7603" t="b">
        <v>1</v>
      </c>
      <c r="G7603" t="s">
        <v>10</v>
      </c>
    </row>
    <row r="7604" spans="1:7">
      <c r="A7604" t="s">
        <v>17364</v>
      </c>
      <c r="B7604" t="s">
        <v>17365</v>
      </c>
      <c r="C7604" t="s">
        <v>9</v>
      </c>
      <c r="D7604">
        <v>421987.75</v>
      </c>
      <c r="E7604">
        <v>421987.75</v>
      </c>
      <c r="F7604" t="b">
        <v>1</v>
      </c>
      <c r="G7604" t="s">
        <v>17366</v>
      </c>
    </row>
    <row r="7605" spans="1:7">
      <c r="A7605" t="s">
        <v>17367</v>
      </c>
      <c r="B7605" t="s">
        <v>17368</v>
      </c>
      <c r="C7605" t="s">
        <v>9</v>
      </c>
      <c r="D7605">
        <v>-9999999</v>
      </c>
      <c r="E7605">
        <v>-9999999</v>
      </c>
      <c r="F7605" t="b">
        <v>1</v>
      </c>
      <c r="G7605" t="s">
        <v>10</v>
      </c>
    </row>
    <row r="7606" spans="1:7">
      <c r="A7606" t="s">
        <v>17369</v>
      </c>
      <c r="B7606" t="s">
        <v>17370</v>
      </c>
      <c r="C7606" t="s">
        <v>9</v>
      </c>
      <c r="D7606">
        <v>-9999999</v>
      </c>
      <c r="E7606">
        <v>-9999999</v>
      </c>
      <c r="F7606" t="b">
        <v>1</v>
      </c>
      <c r="G7606" t="s">
        <v>10</v>
      </c>
    </row>
    <row r="7607" spans="1:7">
      <c r="A7607" t="s">
        <v>17371</v>
      </c>
      <c r="B7607" t="s">
        <v>17372</v>
      </c>
      <c r="C7607" t="s">
        <v>9</v>
      </c>
      <c r="D7607">
        <v>-9999999</v>
      </c>
      <c r="E7607">
        <v>-9999999</v>
      </c>
      <c r="F7607" t="b">
        <v>1</v>
      </c>
      <c r="G7607" t="s">
        <v>10</v>
      </c>
    </row>
    <row r="7608" spans="1:7">
      <c r="A7608" t="s">
        <v>17373</v>
      </c>
      <c r="B7608" t="s">
        <v>17374</v>
      </c>
      <c r="C7608" t="s">
        <v>9</v>
      </c>
      <c r="D7608">
        <v>54990.5</v>
      </c>
      <c r="E7608">
        <v>54990.5</v>
      </c>
      <c r="F7608" t="b">
        <v>1</v>
      </c>
      <c r="G7608" t="s">
        <v>17375</v>
      </c>
    </row>
    <row r="7609" spans="1:7">
      <c r="A7609" t="s">
        <v>17376</v>
      </c>
      <c r="B7609" t="s">
        <v>17377</v>
      </c>
      <c r="C7609" t="s">
        <v>9</v>
      </c>
      <c r="D7609">
        <v>-9999999</v>
      </c>
      <c r="E7609">
        <v>-9999999</v>
      </c>
      <c r="F7609" t="b">
        <v>1</v>
      </c>
      <c r="G7609" t="s">
        <v>10</v>
      </c>
    </row>
    <row r="7610" spans="1:7">
      <c r="A7610" t="s">
        <v>17378</v>
      </c>
      <c r="B7610" t="s">
        <v>17379</v>
      </c>
      <c r="C7610" t="s">
        <v>9</v>
      </c>
      <c r="D7610">
        <v>-9999999</v>
      </c>
      <c r="E7610">
        <v>-9999999</v>
      </c>
      <c r="F7610" t="b">
        <v>1</v>
      </c>
      <c r="G7610" t="s">
        <v>10</v>
      </c>
    </row>
    <row r="7611" spans="1:7">
      <c r="A7611" t="s">
        <v>17380</v>
      </c>
      <c r="B7611" t="s">
        <v>17381</v>
      </c>
      <c r="C7611" t="s">
        <v>9</v>
      </c>
      <c r="D7611">
        <v>-9999999</v>
      </c>
      <c r="E7611">
        <v>-9999999</v>
      </c>
      <c r="F7611" t="b">
        <v>1</v>
      </c>
      <c r="G7611" t="s">
        <v>10</v>
      </c>
    </row>
    <row r="7612" spans="1:7">
      <c r="A7612" t="s">
        <v>17382</v>
      </c>
      <c r="B7612" t="s">
        <v>17383</v>
      </c>
      <c r="C7612" t="s">
        <v>9</v>
      </c>
      <c r="D7612">
        <v>156347.25</v>
      </c>
      <c r="E7612">
        <v>156347.25</v>
      </c>
      <c r="F7612" t="b">
        <v>1</v>
      </c>
      <c r="G7612" t="s">
        <v>17384</v>
      </c>
    </row>
    <row r="7613" spans="1:7">
      <c r="A7613" t="s">
        <v>17385</v>
      </c>
      <c r="B7613" t="s">
        <v>17386</v>
      </c>
      <c r="C7613" t="s">
        <v>9</v>
      </c>
      <c r="D7613">
        <v>-9999999</v>
      </c>
      <c r="E7613">
        <v>-9999999</v>
      </c>
      <c r="F7613" t="b">
        <v>1</v>
      </c>
      <c r="G7613" t="s">
        <v>10</v>
      </c>
    </row>
    <row r="7614" spans="1:7">
      <c r="A7614" t="s">
        <v>17387</v>
      </c>
      <c r="B7614" t="s">
        <v>17388</v>
      </c>
      <c r="C7614" t="s">
        <v>9</v>
      </c>
      <c r="D7614">
        <v>-9999999</v>
      </c>
      <c r="E7614">
        <v>-9999999</v>
      </c>
      <c r="F7614" t="b">
        <v>1</v>
      </c>
      <c r="G7614" t="s">
        <v>10</v>
      </c>
    </row>
    <row r="7615" spans="1:7">
      <c r="A7615" t="s">
        <v>17389</v>
      </c>
      <c r="B7615" t="s">
        <v>17390</v>
      </c>
      <c r="C7615" t="s">
        <v>9</v>
      </c>
      <c r="D7615">
        <v>-9999999</v>
      </c>
      <c r="E7615">
        <v>-9999999</v>
      </c>
      <c r="F7615" t="b">
        <v>1</v>
      </c>
      <c r="G7615" t="s">
        <v>10</v>
      </c>
    </row>
    <row r="7616" spans="1:7">
      <c r="A7616" t="s">
        <v>17391</v>
      </c>
      <c r="B7616" t="s">
        <v>17392</v>
      </c>
      <c r="C7616" t="s">
        <v>9</v>
      </c>
      <c r="D7616">
        <v>79992</v>
      </c>
      <c r="E7616">
        <v>79992</v>
      </c>
      <c r="F7616" t="b">
        <v>1</v>
      </c>
      <c r="G7616" t="s">
        <v>17393</v>
      </c>
    </row>
    <row r="7617" spans="1:7">
      <c r="A7617" t="s">
        <v>17394</v>
      </c>
      <c r="B7617" t="s">
        <v>17395</v>
      </c>
      <c r="C7617" t="s">
        <v>9</v>
      </c>
      <c r="D7617">
        <v>-9999999</v>
      </c>
      <c r="E7617">
        <v>-9999999</v>
      </c>
      <c r="F7617" t="b">
        <v>1</v>
      </c>
      <c r="G7617" t="s">
        <v>10</v>
      </c>
    </row>
    <row r="7618" spans="1:7">
      <c r="A7618" t="s">
        <v>17396</v>
      </c>
      <c r="B7618" t="s">
        <v>17397</v>
      </c>
      <c r="C7618" t="s">
        <v>9</v>
      </c>
      <c r="D7618">
        <v>49541</v>
      </c>
      <c r="E7618">
        <v>49541</v>
      </c>
      <c r="F7618" t="b">
        <v>1</v>
      </c>
      <c r="G7618" t="s">
        <v>17398</v>
      </c>
    </row>
    <row r="7619" spans="1:7">
      <c r="A7619" t="s">
        <v>17399</v>
      </c>
      <c r="B7619" t="s">
        <v>17400</v>
      </c>
      <c r="C7619" t="s">
        <v>9</v>
      </c>
      <c r="D7619">
        <v>-9999999</v>
      </c>
      <c r="E7619">
        <v>-9999999</v>
      </c>
      <c r="F7619" t="b">
        <v>1</v>
      </c>
      <c r="G7619" t="s">
        <v>10</v>
      </c>
    </row>
    <row r="7620" spans="1:7">
      <c r="A7620" t="s">
        <v>17401</v>
      </c>
      <c r="B7620" t="s">
        <v>17402</v>
      </c>
      <c r="C7620" t="s">
        <v>9</v>
      </c>
      <c r="D7620">
        <v>-9999999</v>
      </c>
      <c r="E7620">
        <v>-9999999</v>
      </c>
      <c r="F7620" t="b">
        <v>1</v>
      </c>
      <c r="G7620" t="s">
        <v>10</v>
      </c>
    </row>
    <row r="7621" spans="1:7">
      <c r="A7621" t="s">
        <v>17403</v>
      </c>
      <c r="B7621" t="s">
        <v>17404</v>
      </c>
      <c r="C7621" t="s">
        <v>9</v>
      </c>
      <c r="D7621">
        <v>5134</v>
      </c>
      <c r="E7621">
        <v>5134</v>
      </c>
      <c r="F7621" t="b">
        <v>1</v>
      </c>
      <c r="G7621" t="s">
        <v>17405</v>
      </c>
    </row>
    <row r="7622" spans="1:7">
      <c r="A7622" t="s">
        <v>17406</v>
      </c>
      <c r="B7622" t="s">
        <v>17407</v>
      </c>
      <c r="C7622" t="s">
        <v>9</v>
      </c>
      <c r="D7622">
        <v>24427</v>
      </c>
      <c r="E7622">
        <v>24427</v>
      </c>
      <c r="F7622" t="b">
        <v>1</v>
      </c>
      <c r="G7622" t="s">
        <v>17408</v>
      </c>
    </row>
    <row r="7623" spans="1:7">
      <c r="A7623" t="s">
        <v>17409</v>
      </c>
      <c r="B7623" t="s">
        <v>17410</v>
      </c>
      <c r="C7623" t="s">
        <v>9</v>
      </c>
      <c r="D7623">
        <v>-9999999</v>
      </c>
      <c r="E7623">
        <v>-9999999</v>
      </c>
      <c r="F7623" t="b">
        <v>1</v>
      </c>
      <c r="G7623" t="s">
        <v>10</v>
      </c>
    </row>
    <row r="7624" spans="1:7">
      <c r="A7624" t="s">
        <v>17411</v>
      </c>
      <c r="B7624" t="s">
        <v>17412</v>
      </c>
      <c r="C7624" t="s">
        <v>9</v>
      </c>
      <c r="D7624">
        <v>-9999999</v>
      </c>
      <c r="E7624">
        <v>-9999999</v>
      </c>
      <c r="F7624" t="b">
        <v>1</v>
      </c>
      <c r="G7624" t="s">
        <v>10</v>
      </c>
    </row>
    <row r="7625" spans="1:7">
      <c r="A7625" t="s">
        <v>17413</v>
      </c>
      <c r="B7625" t="s">
        <v>17414</v>
      </c>
      <c r="C7625" t="s">
        <v>9</v>
      </c>
      <c r="D7625">
        <v>-9999999</v>
      </c>
      <c r="E7625">
        <v>-9999999</v>
      </c>
      <c r="F7625" t="b">
        <v>1</v>
      </c>
      <c r="G7625" t="s">
        <v>10</v>
      </c>
    </row>
    <row r="7626" spans="1:7">
      <c r="A7626" t="s">
        <v>17415</v>
      </c>
      <c r="B7626" t="s">
        <v>17416</v>
      </c>
      <c r="C7626" t="s">
        <v>9</v>
      </c>
      <c r="D7626">
        <v>49854.666666999998</v>
      </c>
      <c r="E7626">
        <v>49854.666666999998</v>
      </c>
      <c r="F7626" t="b">
        <v>1</v>
      </c>
      <c r="G7626" t="s">
        <v>17417</v>
      </c>
    </row>
    <row r="7627" spans="1:7">
      <c r="A7627" t="s">
        <v>17418</v>
      </c>
      <c r="B7627" t="s">
        <v>17419</v>
      </c>
      <c r="C7627" t="s">
        <v>9</v>
      </c>
      <c r="D7627">
        <v>-9999999</v>
      </c>
      <c r="E7627">
        <v>-9999999</v>
      </c>
      <c r="F7627" t="b">
        <v>1</v>
      </c>
      <c r="G7627" t="s">
        <v>10</v>
      </c>
    </row>
    <row r="7628" spans="1:7">
      <c r="A7628" t="s">
        <v>17420</v>
      </c>
      <c r="B7628" t="s">
        <v>17421</v>
      </c>
      <c r="C7628" t="s">
        <v>9</v>
      </c>
      <c r="D7628">
        <v>-9999999</v>
      </c>
      <c r="E7628">
        <v>-9999999</v>
      </c>
      <c r="F7628" t="b">
        <v>1</v>
      </c>
      <c r="G7628" t="s">
        <v>10</v>
      </c>
    </row>
    <row r="7629" spans="1:7">
      <c r="A7629" t="s">
        <v>17422</v>
      </c>
      <c r="B7629" t="s">
        <v>17423</v>
      </c>
      <c r="C7629" t="s">
        <v>9</v>
      </c>
      <c r="D7629">
        <v>-9999999</v>
      </c>
      <c r="E7629">
        <v>-9999999</v>
      </c>
      <c r="F7629" t="b">
        <v>1</v>
      </c>
      <c r="G7629" t="s">
        <v>10</v>
      </c>
    </row>
    <row r="7630" spans="1:7">
      <c r="A7630" t="s">
        <v>17424</v>
      </c>
      <c r="B7630" t="s">
        <v>17425</v>
      </c>
      <c r="C7630" t="s">
        <v>9</v>
      </c>
      <c r="D7630">
        <v>-9999999</v>
      </c>
      <c r="E7630">
        <v>-9999999</v>
      </c>
      <c r="F7630" t="b">
        <v>1</v>
      </c>
      <c r="G7630" t="s">
        <v>10</v>
      </c>
    </row>
    <row r="7631" spans="1:7">
      <c r="A7631" t="s">
        <v>17426</v>
      </c>
      <c r="B7631" t="s">
        <v>17427</v>
      </c>
      <c r="C7631" t="s">
        <v>9</v>
      </c>
      <c r="D7631">
        <v>-9999999</v>
      </c>
      <c r="E7631">
        <v>-9999999</v>
      </c>
      <c r="F7631" t="b">
        <v>1</v>
      </c>
      <c r="G7631" t="s">
        <v>10</v>
      </c>
    </row>
    <row r="7632" spans="1:7">
      <c r="A7632" t="s">
        <v>17428</v>
      </c>
      <c r="B7632" t="s">
        <v>17429</v>
      </c>
      <c r="C7632" t="s">
        <v>9</v>
      </c>
      <c r="D7632">
        <v>-9999999</v>
      </c>
      <c r="E7632">
        <v>-9999999</v>
      </c>
      <c r="F7632" t="b">
        <v>1</v>
      </c>
      <c r="G7632" t="s">
        <v>10</v>
      </c>
    </row>
    <row r="7633" spans="1:7">
      <c r="A7633" t="s">
        <v>17430</v>
      </c>
      <c r="B7633" t="s">
        <v>17431</v>
      </c>
      <c r="C7633" t="s">
        <v>9</v>
      </c>
      <c r="D7633">
        <v>-9999999</v>
      </c>
      <c r="E7633">
        <v>-9999999</v>
      </c>
      <c r="F7633" t="b">
        <v>1</v>
      </c>
      <c r="G7633" t="s">
        <v>10</v>
      </c>
    </row>
    <row r="7634" spans="1:7">
      <c r="A7634" t="s">
        <v>17432</v>
      </c>
      <c r="B7634" t="s">
        <v>17433</v>
      </c>
      <c r="C7634" t="s">
        <v>9</v>
      </c>
      <c r="D7634">
        <v>-9999999</v>
      </c>
      <c r="E7634">
        <v>-9999999</v>
      </c>
      <c r="F7634" t="b">
        <v>1</v>
      </c>
      <c r="G7634" t="s">
        <v>10</v>
      </c>
    </row>
    <row r="7635" spans="1:7">
      <c r="A7635" t="s">
        <v>17434</v>
      </c>
      <c r="B7635" t="s">
        <v>17435</v>
      </c>
      <c r="C7635" t="s">
        <v>9</v>
      </c>
      <c r="D7635">
        <v>812877.66666700004</v>
      </c>
      <c r="E7635">
        <v>812877.66666700004</v>
      </c>
      <c r="F7635" t="b">
        <v>1</v>
      </c>
      <c r="G7635" t="s">
        <v>17436</v>
      </c>
    </row>
    <row r="7636" spans="1:7">
      <c r="A7636" t="s">
        <v>17437</v>
      </c>
      <c r="B7636" t="s">
        <v>17438</v>
      </c>
      <c r="C7636" t="s">
        <v>9</v>
      </c>
      <c r="D7636">
        <v>-9999999</v>
      </c>
      <c r="E7636">
        <v>-9999999</v>
      </c>
      <c r="F7636" t="b">
        <v>1</v>
      </c>
      <c r="G7636" t="s">
        <v>10</v>
      </c>
    </row>
    <row r="7637" spans="1:7">
      <c r="A7637" t="s">
        <v>17439</v>
      </c>
      <c r="B7637" t="s">
        <v>17440</v>
      </c>
      <c r="C7637" t="s">
        <v>9</v>
      </c>
      <c r="D7637">
        <v>94442</v>
      </c>
      <c r="E7637">
        <v>94442</v>
      </c>
      <c r="F7637" t="b">
        <v>1</v>
      </c>
      <c r="G7637" t="s">
        <v>17441</v>
      </c>
    </row>
    <row r="7638" spans="1:7">
      <c r="A7638" t="s">
        <v>17442</v>
      </c>
      <c r="B7638" t="s">
        <v>17443</v>
      </c>
      <c r="C7638" t="s">
        <v>9</v>
      </c>
      <c r="D7638">
        <v>-9999999</v>
      </c>
      <c r="E7638">
        <v>-9999999</v>
      </c>
      <c r="F7638" t="b">
        <v>1</v>
      </c>
      <c r="G7638" t="s">
        <v>10</v>
      </c>
    </row>
    <row r="7639" spans="1:7">
      <c r="A7639" t="s">
        <v>17444</v>
      </c>
      <c r="B7639" t="s">
        <v>17445</v>
      </c>
      <c r="C7639" t="s">
        <v>9</v>
      </c>
      <c r="D7639">
        <v>-9999999</v>
      </c>
      <c r="E7639">
        <v>-9999999</v>
      </c>
      <c r="F7639" t="b">
        <v>1</v>
      </c>
      <c r="G7639" t="s">
        <v>10</v>
      </c>
    </row>
    <row r="7640" spans="1:7">
      <c r="A7640" t="s">
        <v>17446</v>
      </c>
      <c r="B7640" t="s">
        <v>17447</v>
      </c>
      <c r="C7640" t="s">
        <v>9</v>
      </c>
      <c r="D7640">
        <v>-9999999</v>
      </c>
      <c r="E7640">
        <v>-9999999</v>
      </c>
      <c r="F7640" t="b">
        <v>1</v>
      </c>
      <c r="G7640" t="s">
        <v>10</v>
      </c>
    </row>
    <row r="7641" spans="1:7">
      <c r="A7641" t="s">
        <v>17448</v>
      </c>
      <c r="B7641" t="s">
        <v>17449</v>
      </c>
      <c r="C7641" t="s">
        <v>9</v>
      </c>
      <c r="D7641">
        <v>-9999999</v>
      </c>
      <c r="E7641">
        <v>-9999999</v>
      </c>
      <c r="F7641" t="b">
        <v>1</v>
      </c>
      <c r="G7641" t="s">
        <v>10</v>
      </c>
    </row>
    <row r="7642" spans="1:7">
      <c r="A7642" t="s">
        <v>17450</v>
      </c>
      <c r="B7642" t="s">
        <v>17451</v>
      </c>
      <c r="C7642" t="s">
        <v>9</v>
      </c>
      <c r="D7642">
        <v>1055287.7272729999</v>
      </c>
      <c r="E7642">
        <v>1055287.7272729999</v>
      </c>
      <c r="F7642" t="b">
        <v>1</v>
      </c>
      <c r="G7642" t="s">
        <v>17452</v>
      </c>
    </row>
    <row r="7643" spans="1:7">
      <c r="A7643" t="s">
        <v>17453</v>
      </c>
      <c r="B7643" t="s">
        <v>17454</v>
      </c>
      <c r="C7643" t="s">
        <v>9</v>
      </c>
      <c r="D7643">
        <v>1751163</v>
      </c>
      <c r="E7643">
        <v>1751163</v>
      </c>
      <c r="F7643" t="b">
        <v>1</v>
      </c>
      <c r="G7643" t="s">
        <v>17455</v>
      </c>
    </row>
    <row r="7644" spans="1:7">
      <c r="A7644" t="s">
        <v>17456</v>
      </c>
      <c r="B7644" t="s">
        <v>17457</v>
      </c>
      <c r="C7644" t="s">
        <v>9</v>
      </c>
      <c r="D7644">
        <v>-9999999</v>
      </c>
      <c r="E7644">
        <v>-9999999</v>
      </c>
      <c r="F7644" t="b">
        <v>1</v>
      </c>
      <c r="G7644" t="s">
        <v>10</v>
      </c>
    </row>
    <row r="7645" spans="1:7">
      <c r="A7645" t="s">
        <v>17458</v>
      </c>
      <c r="B7645" t="s">
        <v>17459</v>
      </c>
      <c r="C7645" t="s">
        <v>9</v>
      </c>
      <c r="D7645">
        <v>-9999999</v>
      </c>
      <c r="E7645">
        <v>-9999999</v>
      </c>
      <c r="F7645" t="b">
        <v>1</v>
      </c>
      <c r="G7645" t="s">
        <v>10</v>
      </c>
    </row>
    <row r="7646" spans="1:7">
      <c r="A7646" t="s">
        <v>17460</v>
      </c>
      <c r="B7646" t="s">
        <v>17461</v>
      </c>
      <c r="C7646" t="s">
        <v>9</v>
      </c>
      <c r="D7646">
        <v>-9999999</v>
      </c>
      <c r="E7646">
        <v>-9999999</v>
      </c>
      <c r="F7646" t="b">
        <v>1</v>
      </c>
      <c r="G7646" t="s">
        <v>10</v>
      </c>
    </row>
    <row r="7647" spans="1:7">
      <c r="A7647" t="s">
        <v>17462</v>
      </c>
      <c r="B7647" t="s">
        <v>17463</v>
      </c>
      <c r="C7647" t="s">
        <v>9</v>
      </c>
      <c r="D7647">
        <v>-9999999</v>
      </c>
      <c r="E7647">
        <v>-9999999</v>
      </c>
      <c r="F7647" t="b">
        <v>1</v>
      </c>
      <c r="G7647" t="s">
        <v>10</v>
      </c>
    </row>
    <row r="7648" spans="1:7">
      <c r="A7648" t="s">
        <v>17464</v>
      </c>
      <c r="B7648" t="s">
        <v>17465</v>
      </c>
      <c r="C7648" t="s">
        <v>9</v>
      </c>
      <c r="D7648">
        <v>229229</v>
      </c>
      <c r="E7648">
        <v>229229</v>
      </c>
      <c r="F7648" t="b">
        <v>1</v>
      </c>
      <c r="G7648" t="s">
        <v>17466</v>
      </c>
    </row>
    <row r="7649" spans="1:7">
      <c r="A7649" t="s">
        <v>17467</v>
      </c>
      <c r="B7649" t="s">
        <v>17468</v>
      </c>
      <c r="C7649" t="s">
        <v>9</v>
      </c>
      <c r="D7649">
        <v>-9999999</v>
      </c>
      <c r="E7649">
        <v>-9999999</v>
      </c>
      <c r="F7649" t="b">
        <v>1</v>
      </c>
      <c r="G7649" t="s">
        <v>10</v>
      </c>
    </row>
    <row r="7650" spans="1:7">
      <c r="A7650" t="s">
        <v>17469</v>
      </c>
      <c r="B7650" t="s">
        <v>17470</v>
      </c>
      <c r="C7650" t="s">
        <v>9</v>
      </c>
      <c r="D7650">
        <v>1211596.8888890001</v>
      </c>
      <c r="E7650">
        <v>1211596.8888890001</v>
      </c>
      <c r="F7650" t="b">
        <v>1</v>
      </c>
      <c r="G7650" t="s">
        <v>17471</v>
      </c>
    </row>
    <row r="7651" spans="1:7">
      <c r="A7651" t="s">
        <v>17472</v>
      </c>
      <c r="B7651" t="s">
        <v>17473</v>
      </c>
      <c r="C7651" t="s">
        <v>9</v>
      </c>
      <c r="D7651">
        <v>-9999999</v>
      </c>
      <c r="E7651">
        <v>-9999999</v>
      </c>
      <c r="F7651" t="b">
        <v>1</v>
      </c>
      <c r="G7651" t="s">
        <v>10</v>
      </c>
    </row>
    <row r="7652" spans="1:7">
      <c r="A7652" t="s">
        <v>17474</v>
      </c>
      <c r="B7652" t="s">
        <v>17475</v>
      </c>
      <c r="C7652" t="s">
        <v>9</v>
      </c>
      <c r="D7652">
        <v>52443</v>
      </c>
      <c r="E7652">
        <v>52443</v>
      </c>
      <c r="F7652" t="b">
        <v>1</v>
      </c>
      <c r="G7652" t="s">
        <v>17476</v>
      </c>
    </row>
    <row r="7653" spans="1:7">
      <c r="A7653" t="s">
        <v>17477</v>
      </c>
      <c r="B7653" t="s">
        <v>17478</v>
      </c>
      <c r="C7653" t="s">
        <v>9</v>
      </c>
      <c r="D7653">
        <v>-9999999</v>
      </c>
      <c r="E7653">
        <v>-9999999</v>
      </c>
      <c r="F7653" t="b">
        <v>1</v>
      </c>
      <c r="G7653" t="s">
        <v>10</v>
      </c>
    </row>
    <row r="7654" spans="1:7">
      <c r="A7654" t="s">
        <v>17479</v>
      </c>
      <c r="B7654" t="s">
        <v>17480</v>
      </c>
      <c r="C7654" t="s">
        <v>9</v>
      </c>
      <c r="D7654">
        <v>-9999999</v>
      </c>
      <c r="E7654">
        <v>-9999999</v>
      </c>
      <c r="F7654" t="b">
        <v>1</v>
      </c>
      <c r="G7654" t="s">
        <v>10</v>
      </c>
    </row>
    <row r="7655" spans="1:7">
      <c r="A7655" t="s">
        <v>17481</v>
      </c>
      <c r="B7655" t="s">
        <v>17482</v>
      </c>
      <c r="C7655" t="s">
        <v>9</v>
      </c>
      <c r="D7655">
        <v>6562</v>
      </c>
      <c r="E7655">
        <v>6562</v>
      </c>
      <c r="F7655" t="b">
        <v>1</v>
      </c>
      <c r="G7655" t="s">
        <v>17483</v>
      </c>
    </row>
    <row r="7656" spans="1:7">
      <c r="A7656" t="s">
        <v>17484</v>
      </c>
      <c r="B7656" t="s">
        <v>17485</v>
      </c>
      <c r="C7656" t="s">
        <v>9</v>
      </c>
      <c r="D7656">
        <v>-9999999</v>
      </c>
      <c r="E7656">
        <v>-9999999</v>
      </c>
      <c r="F7656" t="b">
        <v>1</v>
      </c>
      <c r="G7656" t="s">
        <v>10</v>
      </c>
    </row>
    <row r="7657" spans="1:7">
      <c r="A7657" t="s">
        <v>17486</v>
      </c>
      <c r="B7657" t="s">
        <v>17487</v>
      </c>
      <c r="C7657" t="s">
        <v>9</v>
      </c>
      <c r="D7657">
        <v>-9999999</v>
      </c>
      <c r="E7657">
        <v>-9999999</v>
      </c>
      <c r="F7657" t="b">
        <v>1</v>
      </c>
      <c r="G7657" t="s">
        <v>10</v>
      </c>
    </row>
    <row r="7658" spans="1:7">
      <c r="A7658" t="s">
        <v>17488</v>
      </c>
      <c r="B7658" t="s">
        <v>17489</v>
      </c>
      <c r="C7658" t="s">
        <v>9</v>
      </c>
      <c r="D7658">
        <v>-9999999</v>
      </c>
      <c r="E7658">
        <v>-9999999</v>
      </c>
      <c r="F7658" t="b">
        <v>1</v>
      </c>
      <c r="G7658" t="s">
        <v>10</v>
      </c>
    </row>
    <row r="7659" spans="1:7">
      <c r="A7659" t="s">
        <v>17490</v>
      </c>
      <c r="B7659" t="s">
        <v>17491</v>
      </c>
      <c r="C7659" t="s">
        <v>9</v>
      </c>
      <c r="D7659">
        <v>884163.8</v>
      </c>
      <c r="E7659">
        <v>884163.8</v>
      </c>
      <c r="F7659" t="b">
        <v>1</v>
      </c>
      <c r="G7659" t="s">
        <v>17492</v>
      </c>
    </row>
    <row r="7660" spans="1:7">
      <c r="A7660" t="s">
        <v>17493</v>
      </c>
      <c r="B7660" t="s">
        <v>17494</v>
      </c>
      <c r="C7660" t="s">
        <v>9</v>
      </c>
      <c r="D7660">
        <v>-9999999</v>
      </c>
      <c r="E7660">
        <v>-9999999</v>
      </c>
      <c r="F7660" t="b">
        <v>1</v>
      </c>
      <c r="G7660" t="s">
        <v>10</v>
      </c>
    </row>
    <row r="7661" spans="1:7">
      <c r="A7661" t="s">
        <v>17495</v>
      </c>
      <c r="B7661" t="s">
        <v>17496</v>
      </c>
      <c r="C7661" t="s">
        <v>9</v>
      </c>
      <c r="D7661">
        <v>-9999999</v>
      </c>
      <c r="E7661">
        <v>-9999999</v>
      </c>
      <c r="F7661" t="b">
        <v>1</v>
      </c>
      <c r="G7661" t="s">
        <v>10</v>
      </c>
    </row>
    <row r="7662" spans="1:7">
      <c r="A7662" t="s">
        <v>17497</v>
      </c>
      <c r="B7662" t="s">
        <v>17498</v>
      </c>
      <c r="C7662" t="s">
        <v>9</v>
      </c>
      <c r="D7662">
        <v>-9999999</v>
      </c>
      <c r="E7662">
        <v>-9999999</v>
      </c>
      <c r="F7662" t="b">
        <v>1</v>
      </c>
      <c r="G7662" t="s">
        <v>10</v>
      </c>
    </row>
    <row r="7663" spans="1:7">
      <c r="A7663" t="s">
        <v>17499</v>
      </c>
      <c r="B7663" t="s">
        <v>17500</v>
      </c>
      <c r="C7663" t="s">
        <v>9</v>
      </c>
      <c r="D7663">
        <v>-9999999</v>
      </c>
      <c r="E7663">
        <v>-9999999</v>
      </c>
      <c r="F7663" t="b">
        <v>1</v>
      </c>
      <c r="G7663" t="s">
        <v>10</v>
      </c>
    </row>
    <row r="7664" spans="1:7">
      <c r="A7664" t="s">
        <v>17501</v>
      </c>
      <c r="B7664" t="s">
        <v>17502</v>
      </c>
      <c r="C7664" t="s">
        <v>9</v>
      </c>
      <c r="D7664">
        <v>20759</v>
      </c>
      <c r="E7664">
        <v>20759</v>
      </c>
      <c r="F7664" t="b">
        <v>1</v>
      </c>
      <c r="G7664" t="s">
        <v>17503</v>
      </c>
    </row>
    <row r="7665" spans="1:7">
      <c r="A7665" t="s">
        <v>17504</v>
      </c>
      <c r="B7665" t="s">
        <v>17505</v>
      </c>
      <c r="C7665" t="s">
        <v>9</v>
      </c>
      <c r="D7665">
        <v>-9999999</v>
      </c>
      <c r="E7665">
        <v>-9999999</v>
      </c>
      <c r="F7665" t="b">
        <v>1</v>
      </c>
      <c r="G7665" t="s">
        <v>10</v>
      </c>
    </row>
    <row r="7666" spans="1:7">
      <c r="A7666" t="s">
        <v>17506</v>
      </c>
      <c r="B7666" t="s">
        <v>17507</v>
      </c>
      <c r="C7666" t="s">
        <v>9</v>
      </c>
      <c r="D7666">
        <v>-9999999</v>
      </c>
      <c r="E7666">
        <v>-9999999</v>
      </c>
      <c r="F7666" t="b">
        <v>1</v>
      </c>
      <c r="G7666" t="s">
        <v>10</v>
      </c>
    </row>
    <row r="7667" spans="1:7">
      <c r="A7667" t="s">
        <v>17508</v>
      </c>
      <c r="B7667" t="s">
        <v>17509</v>
      </c>
      <c r="C7667" t="s">
        <v>9</v>
      </c>
      <c r="D7667">
        <v>559959.5</v>
      </c>
      <c r="E7667">
        <v>559959.5</v>
      </c>
      <c r="F7667" t="b">
        <v>1</v>
      </c>
      <c r="G7667" t="s">
        <v>17510</v>
      </c>
    </row>
    <row r="7668" spans="1:7">
      <c r="A7668" t="s">
        <v>17511</v>
      </c>
      <c r="B7668" t="s">
        <v>17512</v>
      </c>
      <c r="C7668" t="s">
        <v>9</v>
      </c>
      <c r="D7668">
        <v>-9999999</v>
      </c>
      <c r="E7668">
        <v>-9999999</v>
      </c>
      <c r="F7668" t="b">
        <v>1</v>
      </c>
      <c r="G7668" t="s">
        <v>10</v>
      </c>
    </row>
    <row r="7669" spans="1:7">
      <c r="A7669" t="s">
        <v>17513</v>
      </c>
      <c r="B7669" t="s">
        <v>17514</v>
      </c>
      <c r="C7669" t="s">
        <v>9</v>
      </c>
      <c r="D7669">
        <v>-9999999</v>
      </c>
      <c r="E7669">
        <v>-9999999</v>
      </c>
      <c r="F7669" t="b">
        <v>1</v>
      </c>
      <c r="G7669" t="s">
        <v>10</v>
      </c>
    </row>
    <row r="7670" spans="1:7">
      <c r="A7670" t="s">
        <v>17515</v>
      </c>
      <c r="B7670" t="s">
        <v>17516</v>
      </c>
      <c r="C7670" t="s">
        <v>9</v>
      </c>
      <c r="D7670">
        <v>-9999999</v>
      </c>
      <c r="E7670">
        <v>-9999999</v>
      </c>
      <c r="F7670" t="b">
        <v>1</v>
      </c>
      <c r="G7670" t="s">
        <v>10</v>
      </c>
    </row>
    <row r="7671" spans="1:7">
      <c r="A7671" t="s">
        <v>17517</v>
      </c>
      <c r="B7671" t="s">
        <v>17518</v>
      </c>
      <c r="C7671" t="s">
        <v>9</v>
      </c>
      <c r="D7671">
        <v>-9999999</v>
      </c>
      <c r="E7671">
        <v>-9999999</v>
      </c>
      <c r="F7671" t="b">
        <v>1</v>
      </c>
      <c r="G7671" t="s">
        <v>10</v>
      </c>
    </row>
    <row r="7672" spans="1:7">
      <c r="A7672" t="s">
        <v>17519</v>
      </c>
      <c r="B7672" t="s">
        <v>17520</v>
      </c>
      <c r="C7672" t="s">
        <v>9</v>
      </c>
      <c r="D7672">
        <v>-9999999</v>
      </c>
      <c r="E7672">
        <v>-9999999</v>
      </c>
      <c r="F7672" t="b">
        <v>1</v>
      </c>
      <c r="G7672" t="s">
        <v>10</v>
      </c>
    </row>
    <row r="7673" spans="1:7">
      <c r="A7673" t="s">
        <v>17521</v>
      </c>
      <c r="B7673" t="s">
        <v>17522</v>
      </c>
      <c r="C7673" t="s">
        <v>9</v>
      </c>
      <c r="D7673">
        <v>90496.8</v>
      </c>
      <c r="E7673">
        <v>90496.8</v>
      </c>
      <c r="F7673" t="b">
        <v>1</v>
      </c>
      <c r="G7673" t="s">
        <v>17523</v>
      </c>
    </row>
    <row r="7674" spans="1:7">
      <c r="A7674" t="s">
        <v>17524</v>
      </c>
      <c r="B7674" t="s">
        <v>17525</v>
      </c>
      <c r="C7674" t="s">
        <v>9</v>
      </c>
      <c r="D7674">
        <v>-9999999</v>
      </c>
      <c r="E7674">
        <v>-9999999</v>
      </c>
      <c r="F7674" t="b">
        <v>1</v>
      </c>
      <c r="G7674" t="s">
        <v>10</v>
      </c>
    </row>
    <row r="7675" spans="1:7">
      <c r="A7675" t="s">
        <v>17526</v>
      </c>
      <c r="B7675" t="s">
        <v>17527</v>
      </c>
      <c r="C7675" t="s">
        <v>9</v>
      </c>
      <c r="D7675">
        <v>22686.5</v>
      </c>
      <c r="E7675">
        <v>22686.5</v>
      </c>
      <c r="F7675" t="b">
        <v>1</v>
      </c>
      <c r="G7675" t="s">
        <v>17528</v>
      </c>
    </row>
    <row r="7676" spans="1:7">
      <c r="A7676" t="s">
        <v>17529</v>
      </c>
      <c r="B7676" t="s">
        <v>17530</v>
      </c>
      <c r="C7676" t="s">
        <v>9</v>
      </c>
      <c r="D7676">
        <v>-9999999</v>
      </c>
      <c r="E7676">
        <v>-9999999</v>
      </c>
      <c r="F7676" t="b">
        <v>1</v>
      </c>
      <c r="G7676" t="s">
        <v>10</v>
      </c>
    </row>
    <row r="7677" spans="1:7">
      <c r="A7677" t="s">
        <v>17531</v>
      </c>
      <c r="B7677" t="s">
        <v>17532</v>
      </c>
      <c r="C7677" t="s">
        <v>9</v>
      </c>
      <c r="D7677">
        <v>-9999999</v>
      </c>
      <c r="E7677">
        <v>-9999999</v>
      </c>
      <c r="F7677" t="b">
        <v>1</v>
      </c>
      <c r="G7677" t="s">
        <v>10</v>
      </c>
    </row>
    <row r="7678" spans="1:7">
      <c r="A7678" t="s">
        <v>17533</v>
      </c>
      <c r="B7678" t="s">
        <v>17534</v>
      </c>
      <c r="C7678" t="s">
        <v>9</v>
      </c>
      <c r="D7678">
        <v>-9999999</v>
      </c>
      <c r="E7678">
        <v>-9999999</v>
      </c>
      <c r="F7678" t="b">
        <v>1</v>
      </c>
      <c r="G7678" t="s">
        <v>10</v>
      </c>
    </row>
    <row r="7679" spans="1:7">
      <c r="A7679" t="s">
        <v>17535</v>
      </c>
      <c r="B7679" t="s">
        <v>17536</v>
      </c>
      <c r="C7679" t="s">
        <v>9</v>
      </c>
      <c r="D7679">
        <v>2526525.8333330001</v>
      </c>
      <c r="E7679">
        <v>2526525.8333330001</v>
      </c>
      <c r="F7679" t="b">
        <v>1</v>
      </c>
      <c r="G7679" t="s">
        <v>17537</v>
      </c>
    </row>
    <row r="7680" spans="1:7">
      <c r="A7680" t="s">
        <v>17538</v>
      </c>
      <c r="B7680" t="s">
        <v>17539</v>
      </c>
      <c r="C7680" t="s">
        <v>9</v>
      </c>
      <c r="D7680">
        <v>-9999999</v>
      </c>
      <c r="E7680">
        <v>-9999999</v>
      </c>
      <c r="F7680" t="b">
        <v>1</v>
      </c>
      <c r="G7680" t="s">
        <v>10</v>
      </c>
    </row>
    <row r="7681" spans="1:7">
      <c r="A7681" t="s">
        <v>17540</v>
      </c>
      <c r="B7681" t="s">
        <v>17541</v>
      </c>
      <c r="C7681" t="s">
        <v>9</v>
      </c>
      <c r="D7681">
        <v>-9999999</v>
      </c>
      <c r="E7681">
        <v>-9999999</v>
      </c>
      <c r="F7681" t="b">
        <v>1</v>
      </c>
      <c r="G7681" t="s">
        <v>10</v>
      </c>
    </row>
    <row r="7682" spans="1:7">
      <c r="A7682" t="s">
        <v>17542</v>
      </c>
      <c r="B7682" t="s">
        <v>17543</v>
      </c>
      <c r="C7682" t="s">
        <v>9</v>
      </c>
      <c r="D7682">
        <v>-9999999</v>
      </c>
      <c r="E7682">
        <v>-9999999</v>
      </c>
      <c r="F7682" t="b">
        <v>1</v>
      </c>
      <c r="G7682" t="s">
        <v>10</v>
      </c>
    </row>
    <row r="7683" spans="1:7">
      <c r="A7683" t="s">
        <v>17544</v>
      </c>
      <c r="B7683" t="s">
        <v>17545</v>
      </c>
      <c r="C7683" t="s">
        <v>9</v>
      </c>
      <c r="D7683">
        <v>47658.333333000002</v>
      </c>
      <c r="E7683">
        <v>47658.333333000002</v>
      </c>
      <c r="F7683" t="b">
        <v>1</v>
      </c>
      <c r="G7683" t="s">
        <v>17546</v>
      </c>
    </row>
    <row r="7684" spans="1:7">
      <c r="A7684" t="s">
        <v>17547</v>
      </c>
      <c r="B7684" t="s">
        <v>17548</v>
      </c>
      <c r="C7684" t="s">
        <v>9</v>
      </c>
      <c r="D7684">
        <v>-9999999</v>
      </c>
      <c r="E7684">
        <v>-9999999</v>
      </c>
      <c r="F7684" t="b">
        <v>1</v>
      </c>
      <c r="G7684" t="s">
        <v>10</v>
      </c>
    </row>
    <row r="7685" spans="1:7">
      <c r="A7685" t="s">
        <v>17549</v>
      </c>
      <c r="B7685" t="s">
        <v>17550</v>
      </c>
      <c r="C7685" t="s">
        <v>9</v>
      </c>
      <c r="D7685">
        <v>-9999999</v>
      </c>
      <c r="E7685">
        <v>-9999999</v>
      </c>
      <c r="F7685" t="b">
        <v>1</v>
      </c>
      <c r="G7685" t="s">
        <v>10</v>
      </c>
    </row>
    <row r="7686" spans="1:7">
      <c r="A7686" t="s">
        <v>17551</v>
      </c>
      <c r="B7686" t="s">
        <v>17552</v>
      </c>
      <c r="C7686" t="s">
        <v>9</v>
      </c>
      <c r="D7686">
        <v>-9999999</v>
      </c>
      <c r="E7686">
        <v>-9999999</v>
      </c>
      <c r="F7686" t="b">
        <v>1</v>
      </c>
      <c r="G7686" t="s">
        <v>10</v>
      </c>
    </row>
    <row r="7687" spans="1:7">
      <c r="A7687" t="s">
        <v>17553</v>
      </c>
      <c r="B7687" t="s">
        <v>17554</v>
      </c>
      <c r="C7687" t="s">
        <v>9</v>
      </c>
      <c r="D7687">
        <v>-9999999</v>
      </c>
      <c r="E7687">
        <v>-9999999</v>
      </c>
      <c r="F7687" t="b">
        <v>1</v>
      </c>
      <c r="G7687" t="s">
        <v>10</v>
      </c>
    </row>
    <row r="7688" spans="1:7">
      <c r="A7688" t="s">
        <v>17555</v>
      </c>
      <c r="B7688" t="s">
        <v>17556</v>
      </c>
      <c r="C7688" t="s">
        <v>9</v>
      </c>
      <c r="D7688">
        <v>-9999999</v>
      </c>
      <c r="E7688">
        <v>-9999999</v>
      </c>
      <c r="F7688" t="b">
        <v>1</v>
      </c>
      <c r="G7688" t="s">
        <v>10</v>
      </c>
    </row>
    <row r="7689" spans="1:7">
      <c r="A7689" t="s">
        <v>17557</v>
      </c>
      <c r="B7689" t="s">
        <v>17558</v>
      </c>
      <c r="C7689" t="s">
        <v>9</v>
      </c>
      <c r="D7689">
        <v>-9999999</v>
      </c>
      <c r="E7689">
        <v>-9999999</v>
      </c>
      <c r="F7689" t="b">
        <v>1</v>
      </c>
      <c r="G7689" t="s">
        <v>10</v>
      </c>
    </row>
    <row r="7690" spans="1:7">
      <c r="A7690" t="s">
        <v>17559</v>
      </c>
      <c r="B7690" t="s">
        <v>17560</v>
      </c>
      <c r="C7690" t="s">
        <v>9</v>
      </c>
      <c r="D7690">
        <v>-9999999</v>
      </c>
      <c r="E7690">
        <v>-9999999</v>
      </c>
      <c r="F7690" t="b">
        <v>1</v>
      </c>
      <c r="G7690" t="s">
        <v>10</v>
      </c>
    </row>
    <row r="7691" spans="1:7">
      <c r="A7691" t="s">
        <v>17561</v>
      </c>
      <c r="B7691" t="s">
        <v>17562</v>
      </c>
      <c r="C7691" t="s">
        <v>9</v>
      </c>
      <c r="D7691">
        <v>-9999999</v>
      </c>
      <c r="E7691">
        <v>-9999999</v>
      </c>
      <c r="F7691" t="b">
        <v>1</v>
      </c>
      <c r="G7691" t="s">
        <v>10</v>
      </c>
    </row>
    <row r="7692" spans="1:7">
      <c r="A7692" t="s">
        <v>17563</v>
      </c>
      <c r="B7692" t="s">
        <v>17564</v>
      </c>
      <c r="C7692" t="s">
        <v>9</v>
      </c>
      <c r="D7692">
        <v>-9999999</v>
      </c>
      <c r="E7692">
        <v>-9999999</v>
      </c>
      <c r="F7692" t="b">
        <v>1</v>
      </c>
      <c r="G7692" t="s">
        <v>10</v>
      </c>
    </row>
    <row r="7693" spans="1:7">
      <c r="A7693" t="s">
        <v>17565</v>
      </c>
      <c r="B7693" t="s">
        <v>17566</v>
      </c>
      <c r="C7693" t="s">
        <v>9</v>
      </c>
      <c r="D7693">
        <v>1039581</v>
      </c>
      <c r="E7693">
        <v>1039581</v>
      </c>
      <c r="F7693" t="b">
        <v>1</v>
      </c>
      <c r="G7693" t="s">
        <v>17567</v>
      </c>
    </row>
    <row r="7694" spans="1:7">
      <c r="A7694" t="s">
        <v>17568</v>
      </c>
      <c r="B7694" t="s">
        <v>17569</v>
      </c>
      <c r="C7694" t="s">
        <v>9</v>
      </c>
      <c r="D7694">
        <v>-9999999</v>
      </c>
      <c r="E7694">
        <v>-9999999</v>
      </c>
      <c r="F7694" t="b">
        <v>1</v>
      </c>
      <c r="G7694" t="s">
        <v>10</v>
      </c>
    </row>
    <row r="7695" spans="1:7">
      <c r="A7695" t="s">
        <v>17570</v>
      </c>
      <c r="B7695" t="s">
        <v>17571</v>
      </c>
      <c r="C7695" t="s">
        <v>9</v>
      </c>
      <c r="D7695">
        <v>599</v>
      </c>
      <c r="E7695">
        <v>599</v>
      </c>
      <c r="F7695" t="b">
        <v>1</v>
      </c>
      <c r="G7695" t="s">
        <v>5689</v>
      </c>
    </row>
    <row r="7696" spans="1:7">
      <c r="A7696" t="s">
        <v>17572</v>
      </c>
      <c r="B7696" t="s">
        <v>17573</v>
      </c>
      <c r="C7696" t="s">
        <v>9</v>
      </c>
      <c r="D7696">
        <v>1298</v>
      </c>
      <c r="E7696">
        <v>1298</v>
      </c>
      <c r="F7696" t="b">
        <v>1</v>
      </c>
      <c r="G7696" t="s">
        <v>17574</v>
      </c>
    </row>
    <row r="7697" spans="1:7">
      <c r="A7697" t="s">
        <v>17575</v>
      </c>
      <c r="B7697" t="s">
        <v>17576</v>
      </c>
      <c r="C7697" t="s">
        <v>9</v>
      </c>
      <c r="D7697">
        <v>240339.75</v>
      </c>
      <c r="E7697">
        <v>240339.75</v>
      </c>
      <c r="F7697" t="b">
        <v>1</v>
      </c>
      <c r="G7697" t="s">
        <v>17577</v>
      </c>
    </row>
    <row r="7698" spans="1:7">
      <c r="A7698" t="s">
        <v>17578</v>
      </c>
      <c r="B7698" t="s">
        <v>17579</v>
      </c>
      <c r="C7698" t="s">
        <v>9</v>
      </c>
      <c r="D7698">
        <v>-9999999</v>
      </c>
      <c r="E7698">
        <v>-9999999</v>
      </c>
      <c r="F7698" t="b">
        <v>1</v>
      </c>
      <c r="G7698" t="s">
        <v>10</v>
      </c>
    </row>
    <row r="7699" spans="1:7">
      <c r="A7699" t="s">
        <v>17580</v>
      </c>
      <c r="B7699" t="s">
        <v>17581</v>
      </c>
      <c r="C7699" t="s">
        <v>9</v>
      </c>
      <c r="D7699">
        <v>75176</v>
      </c>
      <c r="E7699">
        <v>75176</v>
      </c>
      <c r="F7699" t="b">
        <v>1</v>
      </c>
      <c r="G7699" t="s">
        <v>17582</v>
      </c>
    </row>
    <row r="7700" spans="1:7">
      <c r="A7700" t="s">
        <v>17583</v>
      </c>
      <c r="B7700" t="s">
        <v>17584</v>
      </c>
      <c r="C7700" t="s">
        <v>9</v>
      </c>
      <c r="D7700">
        <v>90166.875</v>
      </c>
      <c r="E7700">
        <v>90166.875</v>
      </c>
      <c r="F7700" t="b">
        <v>1</v>
      </c>
      <c r="G7700" t="s">
        <v>17585</v>
      </c>
    </row>
    <row r="7701" spans="1:7">
      <c r="A7701" t="s">
        <v>17586</v>
      </c>
      <c r="B7701" t="s">
        <v>17587</v>
      </c>
      <c r="C7701" t="s">
        <v>9</v>
      </c>
      <c r="D7701">
        <v>-9999999</v>
      </c>
      <c r="E7701">
        <v>-9999999</v>
      </c>
      <c r="F7701" t="b">
        <v>1</v>
      </c>
      <c r="G7701" t="s">
        <v>10</v>
      </c>
    </row>
    <row r="7702" spans="1:7">
      <c r="A7702" t="s">
        <v>17588</v>
      </c>
      <c r="B7702" t="s">
        <v>17589</v>
      </c>
      <c r="C7702" t="s">
        <v>9</v>
      </c>
      <c r="D7702">
        <v>74780.5</v>
      </c>
      <c r="E7702">
        <v>74780.5</v>
      </c>
      <c r="F7702" t="b">
        <v>1</v>
      </c>
      <c r="G7702" t="s">
        <v>17590</v>
      </c>
    </row>
    <row r="7703" spans="1:7">
      <c r="A7703" t="s">
        <v>17591</v>
      </c>
      <c r="B7703" t="s">
        <v>17592</v>
      </c>
      <c r="C7703" t="s">
        <v>9</v>
      </c>
      <c r="D7703">
        <v>246755</v>
      </c>
      <c r="E7703">
        <v>246755</v>
      </c>
      <c r="F7703" t="b">
        <v>1</v>
      </c>
      <c r="G7703" t="s">
        <v>17593</v>
      </c>
    </row>
    <row r="7704" spans="1:7">
      <c r="A7704" t="s">
        <v>17594</v>
      </c>
      <c r="B7704" t="s">
        <v>17595</v>
      </c>
      <c r="C7704" t="s">
        <v>9</v>
      </c>
      <c r="D7704">
        <v>153555.5</v>
      </c>
      <c r="E7704">
        <v>153555.5</v>
      </c>
      <c r="F7704" t="b">
        <v>1</v>
      </c>
      <c r="G7704" t="s">
        <v>17596</v>
      </c>
    </row>
    <row r="7705" spans="1:7">
      <c r="A7705" t="s">
        <v>17597</v>
      </c>
      <c r="B7705" t="s">
        <v>17598</v>
      </c>
      <c r="C7705" t="s">
        <v>9</v>
      </c>
      <c r="D7705">
        <v>227291.5</v>
      </c>
      <c r="E7705">
        <v>227291.5</v>
      </c>
      <c r="F7705" t="b">
        <v>1</v>
      </c>
      <c r="G7705" t="s">
        <v>17599</v>
      </c>
    </row>
    <row r="7706" spans="1:7">
      <c r="A7706" t="s">
        <v>17600</v>
      </c>
      <c r="B7706" t="s">
        <v>17601</v>
      </c>
      <c r="C7706" t="s">
        <v>9</v>
      </c>
      <c r="D7706">
        <v>-9999999</v>
      </c>
      <c r="E7706">
        <v>-9999999</v>
      </c>
      <c r="F7706" t="b">
        <v>1</v>
      </c>
      <c r="G7706" t="s">
        <v>10</v>
      </c>
    </row>
    <row r="7707" spans="1:7">
      <c r="A7707" t="s">
        <v>17602</v>
      </c>
      <c r="B7707" t="s">
        <v>17603</v>
      </c>
      <c r="C7707" t="s">
        <v>9</v>
      </c>
      <c r="D7707">
        <v>5140096</v>
      </c>
      <c r="E7707">
        <v>5140096</v>
      </c>
      <c r="F7707" t="b">
        <v>1</v>
      </c>
      <c r="G7707" t="s">
        <v>17604</v>
      </c>
    </row>
    <row r="7708" spans="1:7">
      <c r="A7708" t="s">
        <v>17605</v>
      </c>
      <c r="B7708" t="s">
        <v>17606</v>
      </c>
      <c r="C7708" t="s">
        <v>9</v>
      </c>
      <c r="D7708">
        <v>-9999999</v>
      </c>
      <c r="E7708">
        <v>-9999999</v>
      </c>
      <c r="F7708" t="b">
        <v>1</v>
      </c>
      <c r="G7708" t="s">
        <v>10</v>
      </c>
    </row>
    <row r="7709" spans="1:7">
      <c r="A7709" t="s">
        <v>17607</v>
      </c>
      <c r="B7709" t="s">
        <v>17608</v>
      </c>
      <c r="C7709" t="s">
        <v>9</v>
      </c>
      <c r="D7709">
        <v>1208</v>
      </c>
      <c r="E7709">
        <v>1208</v>
      </c>
      <c r="F7709" t="b">
        <v>1</v>
      </c>
      <c r="G7709" t="s">
        <v>17609</v>
      </c>
    </row>
    <row r="7710" spans="1:7">
      <c r="A7710" t="s">
        <v>17610</v>
      </c>
      <c r="B7710" t="s">
        <v>17611</v>
      </c>
      <c r="C7710" t="s">
        <v>9</v>
      </c>
      <c r="D7710">
        <v>110883.5</v>
      </c>
      <c r="E7710">
        <v>110883.5</v>
      </c>
      <c r="F7710" t="b">
        <v>1</v>
      </c>
      <c r="G7710" t="s">
        <v>17612</v>
      </c>
    </row>
    <row r="7711" spans="1:7">
      <c r="A7711" t="s">
        <v>17613</v>
      </c>
      <c r="B7711" t="s">
        <v>17614</v>
      </c>
      <c r="C7711" t="s">
        <v>9</v>
      </c>
      <c r="D7711">
        <v>-9999999</v>
      </c>
      <c r="E7711">
        <v>-9999999</v>
      </c>
      <c r="F7711" t="b">
        <v>1</v>
      </c>
      <c r="G7711" t="s">
        <v>10</v>
      </c>
    </row>
    <row r="7712" spans="1:7">
      <c r="A7712" t="s">
        <v>17615</v>
      </c>
      <c r="B7712" t="s">
        <v>17616</v>
      </c>
      <c r="C7712" t="s">
        <v>9</v>
      </c>
      <c r="D7712">
        <v>507565.875</v>
      </c>
      <c r="E7712">
        <v>507565.875</v>
      </c>
      <c r="F7712" t="b">
        <v>1</v>
      </c>
      <c r="G7712" t="s">
        <v>17617</v>
      </c>
    </row>
    <row r="7713" spans="1:7">
      <c r="A7713" t="s">
        <v>17618</v>
      </c>
      <c r="B7713" t="s">
        <v>17619</v>
      </c>
      <c r="C7713" t="s">
        <v>9</v>
      </c>
      <c r="D7713">
        <v>-9999999</v>
      </c>
      <c r="E7713">
        <v>-9999999</v>
      </c>
      <c r="F7713" t="b">
        <v>1</v>
      </c>
      <c r="G7713" t="s">
        <v>10</v>
      </c>
    </row>
    <row r="7714" spans="1:7">
      <c r="A7714" t="s">
        <v>17620</v>
      </c>
      <c r="B7714" t="s">
        <v>17621</v>
      </c>
      <c r="C7714" t="s">
        <v>9</v>
      </c>
      <c r="D7714">
        <v>-9999999</v>
      </c>
      <c r="E7714">
        <v>-9999999</v>
      </c>
      <c r="F7714" t="b">
        <v>1</v>
      </c>
      <c r="G7714" t="s">
        <v>10</v>
      </c>
    </row>
    <row r="7715" spans="1:7">
      <c r="A7715" t="s">
        <v>17622</v>
      </c>
      <c r="B7715" t="s">
        <v>17623</v>
      </c>
      <c r="C7715" t="s">
        <v>9</v>
      </c>
      <c r="D7715">
        <v>-9999999</v>
      </c>
      <c r="E7715">
        <v>-9999999</v>
      </c>
      <c r="F7715" t="b">
        <v>1</v>
      </c>
      <c r="G7715" t="s">
        <v>10</v>
      </c>
    </row>
    <row r="7716" spans="1:7">
      <c r="A7716" t="s">
        <v>17624</v>
      </c>
      <c r="B7716" t="s">
        <v>17625</v>
      </c>
      <c r="C7716" t="s">
        <v>9</v>
      </c>
      <c r="D7716">
        <v>-9999999</v>
      </c>
      <c r="E7716">
        <v>-9999999</v>
      </c>
      <c r="F7716" t="b">
        <v>1</v>
      </c>
      <c r="G7716" t="s">
        <v>10</v>
      </c>
    </row>
    <row r="7717" spans="1:7">
      <c r="A7717" t="s">
        <v>17626</v>
      </c>
      <c r="B7717" t="s">
        <v>17627</v>
      </c>
      <c r="C7717" t="s">
        <v>9</v>
      </c>
      <c r="D7717">
        <v>389711.5</v>
      </c>
      <c r="E7717">
        <v>389711.5</v>
      </c>
      <c r="F7717" t="b">
        <v>1</v>
      </c>
      <c r="G7717" t="s">
        <v>17628</v>
      </c>
    </row>
    <row r="7718" spans="1:7">
      <c r="A7718" t="s">
        <v>17629</v>
      </c>
      <c r="B7718" t="s">
        <v>17630</v>
      </c>
      <c r="C7718" t="s">
        <v>9</v>
      </c>
      <c r="D7718">
        <v>-9999999</v>
      </c>
      <c r="E7718">
        <v>-9999999</v>
      </c>
      <c r="F7718" t="b">
        <v>1</v>
      </c>
      <c r="G7718" t="s">
        <v>10</v>
      </c>
    </row>
    <row r="7719" spans="1:7">
      <c r="A7719" t="s">
        <v>17631</v>
      </c>
      <c r="B7719" t="s">
        <v>17632</v>
      </c>
      <c r="C7719" t="s">
        <v>9</v>
      </c>
      <c r="D7719">
        <v>-9999999</v>
      </c>
      <c r="E7719">
        <v>-9999999</v>
      </c>
      <c r="F7719" t="b">
        <v>1</v>
      </c>
      <c r="G7719" t="s">
        <v>10</v>
      </c>
    </row>
    <row r="7720" spans="1:7">
      <c r="A7720" t="s">
        <v>17633</v>
      </c>
      <c r="B7720" t="s">
        <v>17634</v>
      </c>
      <c r="C7720" t="s">
        <v>9</v>
      </c>
      <c r="D7720">
        <v>-9999999</v>
      </c>
      <c r="E7720">
        <v>-9999999</v>
      </c>
      <c r="F7720" t="b">
        <v>1</v>
      </c>
      <c r="G7720" t="s">
        <v>10</v>
      </c>
    </row>
    <row r="7721" spans="1:7">
      <c r="A7721" t="s">
        <v>17635</v>
      </c>
      <c r="B7721" t="s">
        <v>17636</v>
      </c>
      <c r="C7721" t="s">
        <v>9</v>
      </c>
      <c r="D7721">
        <v>-9999999</v>
      </c>
      <c r="E7721">
        <v>-9999999</v>
      </c>
      <c r="F7721" t="b">
        <v>1</v>
      </c>
      <c r="G7721" t="s">
        <v>10</v>
      </c>
    </row>
    <row r="7722" spans="1:7">
      <c r="A7722" t="s">
        <v>17637</v>
      </c>
      <c r="B7722" t="s">
        <v>17638</v>
      </c>
      <c r="C7722" t="s">
        <v>9</v>
      </c>
      <c r="D7722">
        <v>-9999999</v>
      </c>
      <c r="E7722">
        <v>-9999999</v>
      </c>
      <c r="F7722" t="b">
        <v>1</v>
      </c>
      <c r="G7722" t="s">
        <v>10</v>
      </c>
    </row>
    <row r="7723" spans="1:7">
      <c r="A7723" t="s">
        <v>17639</v>
      </c>
      <c r="B7723" t="s">
        <v>17640</v>
      </c>
      <c r="C7723" t="s">
        <v>9</v>
      </c>
      <c r="D7723">
        <v>-9999999</v>
      </c>
      <c r="E7723">
        <v>-9999999</v>
      </c>
      <c r="F7723" t="b">
        <v>1</v>
      </c>
      <c r="G7723" t="s">
        <v>10</v>
      </c>
    </row>
    <row r="7724" spans="1:7">
      <c r="A7724" t="s">
        <v>17641</v>
      </c>
      <c r="B7724" t="s">
        <v>17642</v>
      </c>
      <c r="C7724" t="s">
        <v>9</v>
      </c>
      <c r="D7724">
        <v>-9999999</v>
      </c>
      <c r="E7724">
        <v>-9999999</v>
      </c>
      <c r="F7724" t="b">
        <v>1</v>
      </c>
      <c r="G7724" t="s">
        <v>10</v>
      </c>
    </row>
    <row r="7725" spans="1:7">
      <c r="A7725" t="s">
        <v>17643</v>
      </c>
      <c r="B7725" t="s">
        <v>17644</v>
      </c>
      <c r="C7725" t="s">
        <v>9</v>
      </c>
      <c r="D7725">
        <v>-9999999</v>
      </c>
      <c r="E7725">
        <v>-9999999</v>
      </c>
      <c r="F7725" t="b">
        <v>1</v>
      </c>
      <c r="G7725" t="s">
        <v>10</v>
      </c>
    </row>
    <row r="7726" spans="1:7">
      <c r="A7726" t="s">
        <v>17645</v>
      </c>
      <c r="B7726" t="s">
        <v>17646</v>
      </c>
      <c r="C7726" t="s">
        <v>9</v>
      </c>
      <c r="D7726">
        <v>80368</v>
      </c>
      <c r="E7726">
        <v>80368</v>
      </c>
      <c r="F7726" t="b">
        <v>1</v>
      </c>
      <c r="G7726" t="s">
        <v>17647</v>
      </c>
    </row>
    <row r="7727" spans="1:7">
      <c r="A7727" t="s">
        <v>17648</v>
      </c>
      <c r="B7727" t="s">
        <v>17649</v>
      </c>
      <c r="C7727" t="s">
        <v>9</v>
      </c>
      <c r="D7727">
        <v>420989</v>
      </c>
      <c r="E7727">
        <v>420989</v>
      </c>
      <c r="F7727" t="b">
        <v>1</v>
      </c>
      <c r="G7727" t="s">
        <v>17650</v>
      </c>
    </row>
    <row r="7728" spans="1:7">
      <c r="A7728" t="s">
        <v>17651</v>
      </c>
      <c r="B7728" t="s">
        <v>17652</v>
      </c>
      <c r="C7728" t="s">
        <v>9</v>
      </c>
      <c r="D7728">
        <v>-9999999</v>
      </c>
      <c r="E7728">
        <v>-9999999</v>
      </c>
      <c r="F7728" t="b">
        <v>1</v>
      </c>
      <c r="G7728" t="s">
        <v>10</v>
      </c>
    </row>
    <row r="7729" spans="1:7">
      <c r="A7729" t="s">
        <v>17653</v>
      </c>
      <c r="B7729" t="s">
        <v>17654</v>
      </c>
      <c r="C7729" t="s">
        <v>9</v>
      </c>
      <c r="D7729">
        <v>-9999999</v>
      </c>
      <c r="E7729">
        <v>-9999999</v>
      </c>
      <c r="F7729" t="b">
        <v>1</v>
      </c>
      <c r="G7729" t="s">
        <v>10</v>
      </c>
    </row>
    <row r="7730" spans="1:7">
      <c r="A7730" t="s">
        <v>17655</v>
      </c>
      <c r="B7730" t="s">
        <v>17656</v>
      </c>
      <c r="C7730" t="s">
        <v>9</v>
      </c>
      <c r="D7730">
        <v>1858252</v>
      </c>
      <c r="E7730">
        <v>1858252</v>
      </c>
      <c r="F7730" t="b">
        <v>1</v>
      </c>
      <c r="G7730" t="s">
        <v>17657</v>
      </c>
    </row>
    <row r="7731" spans="1:7">
      <c r="A7731" t="s">
        <v>17658</v>
      </c>
      <c r="B7731" t="s">
        <v>17659</v>
      </c>
      <c r="C7731" t="s">
        <v>9</v>
      </c>
      <c r="D7731">
        <v>34686</v>
      </c>
      <c r="E7731">
        <v>34686</v>
      </c>
      <c r="F7731" t="b">
        <v>1</v>
      </c>
      <c r="G7731" t="s">
        <v>17660</v>
      </c>
    </row>
    <row r="7732" spans="1:7">
      <c r="A7732" t="s">
        <v>17661</v>
      </c>
      <c r="B7732" t="s">
        <v>17662</v>
      </c>
      <c r="C7732" t="s">
        <v>9</v>
      </c>
      <c r="D7732">
        <v>-9999999</v>
      </c>
      <c r="E7732">
        <v>-9999999</v>
      </c>
      <c r="F7732" t="b">
        <v>1</v>
      </c>
      <c r="G7732" t="s">
        <v>10</v>
      </c>
    </row>
    <row r="7733" spans="1:7">
      <c r="A7733" t="s">
        <v>17663</v>
      </c>
      <c r="B7733" t="s">
        <v>17664</v>
      </c>
      <c r="C7733" t="s">
        <v>9</v>
      </c>
      <c r="D7733">
        <v>-9999999</v>
      </c>
      <c r="E7733">
        <v>-9999999</v>
      </c>
      <c r="F7733" t="b">
        <v>1</v>
      </c>
      <c r="G7733" t="s">
        <v>10</v>
      </c>
    </row>
    <row r="7734" spans="1:7">
      <c r="A7734" t="s">
        <v>17665</v>
      </c>
      <c r="B7734" t="s">
        <v>17666</v>
      </c>
      <c r="C7734" t="s">
        <v>9</v>
      </c>
      <c r="D7734">
        <v>-9999999</v>
      </c>
      <c r="E7734">
        <v>-9999999</v>
      </c>
      <c r="F7734" t="b">
        <v>1</v>
      </c>
      <c r="G7734" t="s">
        <v>10</v>
      </c>
    </row>
    <row r="7735" spans="1:7">
      <c r="A7735" t="s">
        <v>17667</v>
      </c>
      <c r="B7735" t="s">
        <v>17668</v>
      </c>
      <c r="C7735" t="s">
        <v>9</v>
      </c>
      <c r="D7735">
        <v>-9999999</v>
      </c>
      <c r="E7735">
        <v>-9999999</v>
      </c>
      <c r="F7735" t="b">
        <v>1</v>
      </c>
      <c r="G7735" t="s">
        <v>10</v>
      </c>
    </row>
    <row r="7736" spans="1:7">
      <c r="A7736" t="s">
        <v>17669</v>
      </c>
      <c r="B7736" t="s">
        <v>17670</v>
      </c>
      <c r="C7736" t="s">
        <v>9</v>
      </c>
      <c r="D7736">
        <v>-9999999</v>
      </c>
      <c r="E7736">
        <v>-9999999</v>
      </c>
      <c r="F7736" t="b">
        <v>1</v>
      </c>
      <c r="G7736" t="s">
        <v>10</v>
      </c>
    </row>
    <row r="7737" spans="1:7">
      <c r="A7737" t="s">
        <v>17671</v>
      </c>
      <c r="B7737" t="s">
        <v>17672</v>
      </c>
      <c r="C7737" t="s">
        <v>9</v>
      </c>
      <c r="D7737">
        <v>-9999999</v>
      </c>
      <c r="E7737">
        <v>-9999999</v>
      </c>
      <c r="F7737" t="b">
        <v>1</v>
      </c>
      <c r="G7737" t="s">
        <v>10</v>
      </c>
    </row>
    <row r="7738" spans="1:7">
      <c r="A7738" t="s">
        <v>17673</v>
      </c>
      <c r="B7738" t="s">
        <v>17674</v>
      </c>
      <c r="C7738" t="s">
        <v>9</v>
      </c>
      <c r="D7738">
        <v>-9999999</v>
      </c>
      <c r="E7738">
        <v>-9999999</v>
      </c>
      <c r="F7738" t="b">
        <v>1</v>
      </c>
      <c r="G7738" t="s">
        <v>10</v>
      </c>
    </row>
    <row r="7739" spans="1:7">
      <c r="A7739" t="s">
        <v>17675</v>
      </c>
      <c r="B7739" t="s">
        <v>17676</v>
      </c>
      <c r="C7739" t="s">
        <v>9</v>
      </c>
      <c r="D7739">
        <v>2554791</v>
      </c>
      <c r="E7739">
        <v>2554791</v>
      </c>
      <c r="F7739" t="b">
        <v>1</v>
      </c>
      <c r="G7739" t="s">
        <v>17677</v>
      </c>
    </row>
    <row r="7740" spans="1:7">
      <c r="A7740" t="s">
        <v>17678</v>
      </c>
      <c r="B7740" t="s">
        <v>17679</v>
      </c>
      <c r="C7740" t="s">
        <v>9</v>
      </c>
      <c r="D7740">
        <v>-9999999</v>
      </c>
      <c r="E7740">
        <v>-9999999</v>
      </c>
      <c r="F7740" t="b">
        <v>1</v>
      </c>
      <c r="G7740" t="s">
        <v>10</v>
      </c>
    </row>
    <row r="7741" spans="1:7">
      <c r="A7741" t="s">
        <v>17680</v>
      </c>
      <c r="B7741" t="s">
        <v>17681</v>
      </c>
      <c r="C7741" t="s">
        <v>9</v>
      </c>
      <c r="D7741">
        <v>-9999999</v>
      </c>
      <c r="E7741">
        <v>-9999999</v>
      </c>
      <c r="F7741" t="b">
        <v>1</v>
      </c>
      <c r="G7741" t="s">
        <v>10</v>
      </c>
    </row>
    <row r="7742" spans="1:7">
      <c r="A7742" t="s">
        <v>17682</v>
      </c>
      <c r="B7742" t="s">
        <v>17683</v>
      </c>
      <c r="C7742" t="s">
        <v>9</v>
      </c>
      <c r="D7742">
        <v>-9999999</v>
      </c>
      <c r="E7742">
        <v>-9999999</v>
      </c>
      <c r="F7742" t="b">
        <v>1</v>
      </c>
      <c r="G7742" t="s">
        <v>10</v>
      </c>
    </row>
    <row r="7743" spans="1:7">
      <c r="A7743" t="s">
        <v>17684</v>
      </c>
      <c r="B7743" t="s">
        <v>17685</v>
      </c>
      <c r="C7743" t="s">
        <v>9</v>
      </c>
      <c r="D7743">
        <v>228516.7</v>
      </c>
      <c r="E7743">
        <v>228516.7</v>
      </c>
      <c r="F7743" t="b">
        <v>1</v>
      </c>
      <c r="G7743" t="s">
        <v>17686</v>
      </c>
    </row>
    <row r="7744" spans="1:7">
      <c r="A7744" t="s">
        <v>17687</v>
      </c>
      <c r="B7744" t="s">
        <v>17688</v>
      </c>
      <c r="C7744" t="s">
        <v>9</v>
      </c>
      <c r="D7744">
        <v>-9999999</v>
      </c>
      <c r="E7744">
        <v>-9999999</v>
      </c>
      <c r="F7744" t="b">
        <v>1</v>
      </c>
      <c r="G7744" t="s">
        <v>10</v>
      </c>
    </row>
    <row r="7745" spans="1:7">
      <c r="A7745" t="s">
        <v>17689</v>
      </c>
      <c r="B7745" t="s">
        <v>17690</v>
      </c>
      <c r="C7745" t="s">
        <v>9</v>
      </c>
      <c r="D7745">
        <v>-9999999</v>
      </c>
      <c r="E7745">
        <v>-9999999</v>
      </c>
      <c r="F7745" t="b">
        <v>1</v>
      </c>
      <c r="G7745" t="s">
        <v>10</v>
      </c>
    </row>
    <row r="7746" spans="1:7">
      <c r="A7746" t="s">
        <v>17691</v>
      </c>
      <c r="B7746" t="s">
        <v>17692</v>
      </c>
      <c r="C7746" t="s">
        <v>9</v>
      </c>
      <c r="D7746">
        <v>-9999999</v>
      </c>
      <c r="E7746">
        <v>-9999999</v>
      </c>
      <c r="F7746" t="b">
        <v>1</v>
      </c>
      <c r="G7746" t="s">
        <v>10</v>
      </c>
    </row>
    <row r="7747" spans="1:7">
      <c r="A7747" t="s">
        <v>17693</v>
      </c>
      <c r="B7747" t="s">
        <v>17694</v>
      </c>
      <c r="C7747" t="s">
        <v>9</v>
      </c>
      <c r="D7747">
        <v>-9999999</v>
      </c>
      <c r="E7747">
        <v>-9999999</v>
      </c>
      <c r="F7747" t="b">
        <v>1</v>
      </c>
      <c r="G7747" t="s">
        <v>10</v>
      </c>
    </row>
    <row r="7748" spans="1:7">
      <c r="A7748" t="s">
        <v>17695</v>
      </c>
      <c r="B7748" t="s">
        <v>17696</v>
      </c>
      <c r="C7748" t="s">
        <v>9</v>
      </c>
      <c r="D7748">
        <v>-9999999</v>
      </c>
      <c r="E7748">
        <v>-9999999</v>
      </c>
      <c r="F7748" t="b">
        <v>1</v>
      </c>
      <c r="G7748" t="s">
        <v>10</v>
      </c>
    </row>
    <row r="7749" spans="1:7">
      <c r="A7749" t="s">
        <v>17697</v>
      </c>
      <c r="B7749" t="s">
        <v>17698</v>
      </c>
      <c r="C7749" t="s">
        <v>9</v>
      </c>
      <c r="D7749">
        <v>-9999999</v>
      </c>
      <c r="E7749">
        <v>-9999999</v>
      </c>
      <c r="F7749" t="b">
        <v>1</v>
      </c>
      <c r="G7749" t="s">
        <v>10</v>
      </c>
    </row>
    <row r="7750" spans="1:7">
      <c r="A7750" t="s">
        <v>17699</v>
      </c>
      <c r="B7750" t="s">
        <v>17700</v>
      </c>
      <c r="C7750" t="s">
        <v>9</v>
      </c>
      <c r="D7750">
        <v>-9999999</v>
      </c>
      <c r="E7750">
        <v>-9999999</v>
      </c>
      <c r="F7750" t="b">
        <v>1</v>
      </c>
      <c r="G7750" t="s">
        <v>10</v>
      </c>
    </row>
    <row r="7751" spans="1:7">
      <c r="A7751" t="s">
        <v>17701</v>
      </c>
      <c r="B7751" t="s">
        <v>17702</v>
      </c>
      <c r="C7751" t="s">
        <v>9</v>
      </c>
      <c r="D7751">
        <v>-9999999</v>
      </c>
      <c r="E7751">
        <v>-9999999</v>
      </c>
      <c r="F7751" t="b">
        <v>1</v>
      </c>
      <c r="G7751" t="s">
        <v>10</v>
      </c>
    </row>
    <row r="7752" spans="1:7">
      <c r="A7752" t="s">
        <v>17703</v>
      </c>
      <c r="B7752" t="s">
        <v>17704</v>
      </c>
      <c r="C7752" t="s">
        <v>9</v>
      </c>
      <c r="D7752">
        <v>12894.6</v>
      </c>
      <c r="E7752">
        <v>12894.6</v>
      </c>
      <c r="F7752" t="b">
        <v>1</v>
      </c>
      <c r="G7752" t="s">
        <v>17705</v>
      </c>
    </row>
    <row r="7753" spans="1:7">
      <c r="A7753" t="s">
        <v>17706</v>
      </c>
      <c r="B7753" t="s">
        <v>17707</v>
      </c>
      <c r="C7753" t="s">
        <v>9</v>
      </c>
      <c r="D7753">
        <v>-9999999</v>
      </c>
      <c r="E7753">
        <v>-9999999</v>
      </c>
      <c r="F7753" t="b">
        <v>1</v>
      </c>
      <c r="G7753" t="s">
        <v>10</v>
      </c>
    </row>
    <row r="7754" spans="1:7">
      <c r="A7754" t="s">
        <v>17708</v>
      </c>
      <c r="B7754" t="s">
        <v>17709</v>
      </c>
      <c r="C7754" t="s">
        <v>9</v>
      </c>
      <c r="D7754">
        <v>-9999999</v>
      </c>
      <c r="E7754">
        <v>-9999999</v>
      </c>
      <c r="F7754" t="b">
        <v>1</v>
      </c>
      <c r="G7754" t="s">
        <v>10</v>
      </c>
    </row>
    <row r="7755" spans="1:7">
      <c r="A7755" t="s">
        <v>17710</v>
      </c>
      <c r="B7755" t="s">
        <v>17711</v>
      </c>
      <c r="C7755" t="s">
        <v>9</v>
      </c>
      <c r="D7755">
        <v>-9999999</v>
      </c>
      <c r="E7755">
        <v>-9999999</v>
      </c>
      <c r="F7755" t="b">
        <v>1</v>
      </c>
      <c r="G7755" t="s">
        <v>10</v>
      </c>
    </row>
    <row r="7756" spans="1:7">
      <c r="A7756" t="s">
        <v>17712</v>
      </c>
      <c r="B7756" t="s">
        <v>17713</v>
      </c>
      <c r="C7756" t="s">
        <v>9</v>
      </c>
      <c r="D7756">
        <v>73744.75</v>
      </c>
      <c r="E7756">
        <v>73744.75</v>
      </c>
      <c r="F7756" t="b">
        <v>1</v>
      </c>
      <c r="G7756" t="s">
        <v>17714</v>
      </c>
    </row>
    <row r="7757" spans="1:7">
      <c r="A7757" t="s">
        <v>17715</v>
      </c>
      <c r="B7757" t="s">
        <v>17716</v>
      </c>
      <c r="C7757" t="s">
        <v>9</v>
      </c>
      <c r="D7757">
        <v>-9999999</v>
      </c>
      <c r="E7757">
        <v>-9999999</v>
      </c>
      <c r="F7757" t="b">
        <v>1</v>
      </c>
      <c r="G7757" t="s">
        <v>10</v>
      </c>
    </row>
    <row r="7758" spans="1:7">
      <c r="A7758" t="s">
        <v>17717</v>
      </c>
      <c r="B7758" t="s">
        <v>17718</v>
      </c>
      <c r="C7758" t="s">
        <v>9</v>
      </c>
      <c r="D7758">
        <v>2334477.5</v>
      </c>
      <c r="E7758">
        <v>2334477.5</v>
      </c>
      <c r="F7758" t="b">
        <v>1</v>
      </c>
      <c r="G7758" t="s">
        <v>17719</v>
      </c>
    </row>
    <row r="7759" spans="1:7">
      <c r="A7759" t="s">
        <v>17720</v>
      </c>
      <c r="B7759" t="s">
        <v>17721</v>
      </c>
      <c r="C7759" t="s">
        <v>9</v>
      </c>
      <c r="D7759">
        <v>-9999999</v>
      </c>
      <c r="E7759">
        <v>-9999999</v>
      </c>
      <c r="F7759" t="b">
        <v>1</v>
      </c>
      <c r="G7759" t="s">
        <v>10</v>
      </c>
    </row>
    <row r="7760" spans="1:7">
      <c r="A7760" t="s">
        <v>17722</v>
      </c>
      <c r="B7760" t="s">
        <v>17723</v>
      </c>
      <c r="C7760" t="s">
        <v>9</v>
      </c>
      <c r="D7760">
        <v>-9999999</v>
      </c>
      <c r="E7760">
        <v>-9999999</v>
      </c>
      <c r="F7760" t="b">
        <v>1</v>
      </c>
      <c r="G7760" t="s">
        <v>10</v>
      </c>
    </row>
    <row r="7761" spans="1:7">
      <c r="A7761" t="s">
        <v>17724</v>
      </c>
      <c r="B7761" t="s">
        <v>17725</v>
      </c>
      <c r="C7761" t="s">
        <v>9</v>
      </c>
      <c r="D7761">
        <v>-9999999</v>
      </c>
      <c r="E7761">
        <v>-9999999</v>
      </c>
      <c r="F7761" t="b">
        <v>1</v>
      </c>
      <c r="G7761" t="s">
        <v>10</v>
      </c>
    </row>
    <row r="7762" spans="1:7">
      <c r="A7762" t="s">
        <v>17726</v>
      </c>
      <c r="B7762" t="s">
        <v>17727</v>
      </c>
      <c r="C7762" t="s">
        <v>9</v>
      </c>
      <c r="D7762">
        <v>-9999999</v>
      </c>
      <c r="E7762">
        <v>-9999999</v>
      </c>
      <c r="F7762" t="b">
        <v>1</v>
      </c>
      <c r="G7762" t="s">
        <v>10</v>
      </c>
    </row>
    <row r="7763" spans="1:7">
      <c r="A7763" t="s">
        <v>17728</v>
      </c>
      <c r="B7763" t="s">
        <v>17729</v>
      </c>
      <c r="C7763" t="s">
        <v>9</v>
      </c>
      <c r="D7763">
        <v>1077804.5</v>
      </c>
      <c r="E7763">
        <v>1077804.5</v>
      </c>
      <c r="F7763" t="b">
        <v>1</v>
      </c>
      <c r="G7763" t="s">
        <v>17730</v>
      </c>
    </row>
    <row r="7764" spans="1:7">
      <c r="A7764" t="s">
        <v>17731</v>
      </c>
      <c r="B7764" t="s">
        <v>17732</v>
      </c>
      <c r="C7764" t="s">
        <v>9</v>
      </c>
      <c r="D7764">
        <v>-9999999</v>
      </c>
      <c r="E7764">
        <v>-9999999</v>
      </c>
      <c r="F7764" t="b">
        <v>1</v>
      </c>
      <c r="G7764" t="s">
        <v>10</v>
      </c>
    </row>
    <row r="7765" spans="1:7">
      <c r="A7765" t="s">
        <v>17733</v>
      </c>
      <c r="B7765" t="s">
        <v>17734</v>
      </c>
      <c r="C7765" t="s">
        <v>9</v>
      </c>
      <c r="D7765">
        <v>4230686.6666670004</v>
      </c>
      <c r="E7765">
        <v>4230686.6666670004</v>
      </c>
      <c r="F7765" t="b">
        <v>1</v>
      </c>
      <c r="G7765" t="s">
        <v>17735</v>
      </c>
    </row>
    <row r="7766" spans="1:7">
      <c r="A7766" t="s">
        <v>17736</v>
      </c>
      <c r="B7766" t="s">
        <v>17737</v>
      </c>
      <c r="C7766" t="s">
        <v>9</v>
      </c>
      <c r="D7766">
        <v>82678</v>
      </c>
      <c r="E7766">
        <v>82678</v>
      </c>
      <c r="F7766" t="b">
        <v>1</v>
      </c>
      <c r="G7766" t="s">
        <v>17738</v>
      </c>
    </row>
    <row r="7767" spans="1:7">
      <c r="A7767" t="s">
        <v>17739</v>
      </c>
      <c r="B7767" t="s">
        <v>17740</v>
      </c>
      <c r="C7767" t="s">
        <v>9</v>
      </c>
      <c r="D7767">
        <v>-9999999</v>
      </c>
      <c r="E7767">
        <v>-9999999</v>
      </c>
      <c r="F7767" t="b">
        <v>1</v>
      </c>
      <c r="G7767" t="s">
        <v>10</v>
      </c>
    </row>
    <row r="7768" spans="1:7">
      <c r="A7768" t="s">
        <v>17741</v>
      </c>
      <c r="B7768" t="s">
        <v>17742</v>
      </c>
      <c r="C7768" t="s">
        <v>9</v>
      </c>
      <c r="D7768">
        <v>-9999999</v>
      </c>
      <c r="E7768">
        <v>-9999999</v>
      </c>
      <c r="F7768" t="b">
        <v>1</v>
      </c>
      <c r="G7768" t="s">
        <v>10</v>
      </c>
    </row>
    <row r="7769" spans="1:7">
      <c r="A7769" t="s">
        <v>17743</v>
      </c>
      <c r="B7769" t="s">
        <v>17744</v>
      </c>
      <c r="C7769" t="s">
        <v>9</v>
      </c>
      <c r="D7769">
        <v>-9999999</v>
      </c>
      <c r="E7769">
        <v>-9999999</v>
      </c>
      <c r="F7769" t="b">
        <v>1</v>
      </c>
      <c r="G7769" t="s">
        <v>10</v>
      </c>
    </row>
    <row r="7770" spans="1:7">
      <c r="A7770" t="s">
        <v>17745</v>
      </c>
      <c r="B7770" t="s">
        <v>17746</v>
      </c>
      <c r="C7770" t="s">
        <v>9</v>
      </c>
      <c r="D7770">
        <v>-9999999</v>
      </c>
      <c r="E7770">
        <v>-9999999</v>
      </c>
      <c r="F7770" t="b">
        <v>1</v>
      </c>
      <c r="G7770" t="s">
        <v>10</v>
      </c>
    </row>
    <row r="7771" spans="1:7">
      <c r="A7771" t="s">
        <v>17747</v>
      </c>
      <c r="B7771" t="s">
        <v>17748</v>
      </c>
      <c r="C7771" t="s">
        <v>9</v>
      </c>
      <c r="D7771">
        <v>-9999999</v>
      </c>
      <c r="E7771">
        <v>-9999999</v>
      </c>
      <c r="F7771" t="b">
        <v>1</v>
      </c>
      <c r="G7771" t="s">
        <v>10</v>
      </c>
    </row>
    <row r="7772" spans="1:7">
      <c r="A7772" t="s">
        <v>17749</v>
      </c>
      <c r="B7772" t="s">
        <v>17750</v>
      </c>
      <c r="C7772" t="s">
        <v>9</v>
      </c>
      <c r="D7772">
        <v>37194.5</v>
      </c>
      <c r="E7772">
        <v>37194.5</v>
      </c>
      <c r="F7772" t="b">
        <v>1</v>
      </c>
      <c r="G7772" t="s">
        <v>17751</v>
      </c>
    </row>
    <row r="7773" spans="1:7">
      <c r="A7773" t="s">
        <v>17752</v>
      </c>
      <c r="B7773" t="s">
        <v>17753</v>
      </c>
      <c r="C7773" t="s">
        <v>9</v>
      </c>
      <c r="D7773">
        <v>-9999999</v>
      </c>
      <c r="E7773">
        <v>-9999999</v>
      </c>
      <c r="F7773" t="b">
        <v>1</v>
      </c>
      <c r="G7773" t="s">
        <v>10</v>
      </c>
    </row>
    <row r="7774" spans="1:7">
      <c r="A7774" t="s">
        <v>17754</v>
      </c>
      <c r="B7774" t="s">
        <v>17755</v>
      </c>
      <c r="C7774" t="s">
        <v>9</v>
      </c>
      <c r="D7774">
        <v>1693611.6666669999</v>
      </c>
      <c r="E7774">
        <v>1693611.6666669999</v>
      </c>
      <c r="F7774" t="b">
        <v>1</v>
      </c>
      <c r="G7774" t="s">
        <v>17756</v>
      </c>
    </row>
    <row r="7775" spans="1:7">
      <c r="A7775" t="s">
        <v>17757</v>
      </c>
      <c r="B7775" t="s">
        <v>17758</v>
      </c>
      <c r="C7775" t="s">
        <v>9</v>
      </c>
      <c r="D7775">
        <v>213059</v>
      </c>
      <c r="E7775">
        <v>213059</v>
      </c>
      <c r="F7775" t="b">
        <v>1</v>
      </c>
      <c r="G7775" t="s">
        <v>17759</v>
      </c>
    </row>
    <row r="7776" spans="1:7">
      <c r="A7776" t="s">
        <v>17760</v>
      </c>
      <c r="B7776" t="s">
        <v>17761</v>
      </c>
      <c r="C7776" t="s">
        <v>9</v>
      </c>
      <c r="D7776">
        <v>-9999999</v>
      </c>
      <c r="E7776">
        <v>-9999999</v>
      </c>
      <c r="F7776" t="b">
        <v>1</v>
      </c>
      <c r="G7776" t="s">
        <v>10</v>
      </c>
    </row>
    <row r="7777" spans="1:7">
      <c r="A7777" t="s">
        <v>17762</v>
      </c>
      <c r="B7777" t="s">
        <v>17763</v>
      </c>
      <c r="C7777" t="s">
        <v>9</v>
      </c>
      <c r="D7777">
        <v>-9999999</v>
      </c>
      <c r="E7777">
        <v>-9999999</v>
      </c>
      <c r="F7777" t="b">
        <v>1</v>
      </c>
      <c r="G7777" t="s">
        <v>10</v>
      </c>
    </row>
    <row r="7778" spans="1:7">
      <c r="A7778" t="s">
        <v>17764</v>
      </c>
      <c r="B7778" t="s">
        <v>17765</v>
      </c>
      <c r="C7778" t="s">
        <v>9</v>
      </c>
      <c r="D7778">
        <v>-9999999</v>
      </c>
      <c r="E7778">
        <v>-9999999</v>
      </c>
      <c r="F7778" t="b">
        <v>1</v>
      </c>
      <c r="G7778" t="s">
        <v>10</v>
      </c>
    </row>
    <row r="7779" spans="1:7">
      <c r="A7779" t="s">
        <v>17766</v>
      </c>
      <c r="B7779" t="s">
        <v>17767</v>
      </c>
      <c r="C7779" t="s">
        <v>9</v>
      </c>
      <c r="D7779">
        <v>2515385</v>
      </c>
      <c r="E7779">
        <v>2515385</v>
      </c>
      <c r="F7779" t="b">
        <v>1</v>
      </c>
      <c r="G7779" t="s">
        <v>17768</v>
      </c>
    </row>
    <row r="7780" spans="1:7">
      <c r="A7780" t="s">
        <v>17769</v>
      </c>
      <c r="B7780" t="s">
        <v>17770</v>
      </c>
      <c r="C7780" t="s">
        <v>9</v>
      </c>
      <c r="D7780">
        <v>-9999999</v>
      </c>
      <c r="E7780">
        <v>-9999999</v>
      </c>
      <c r="F7780" t="b">
        <v>1</v>
      </c>
      <c r="G7780" t="s">
        <v>10</v>
      </c>
    </row>
    <row r="7781" spans="1:7">
      <c r="A7781" t="s">
        <v>17771</v>
      </c>
      <c r="B7781" t="s">
        <v>17772</v>
      </c>
      <c r="C7781" t="s">
        <v>9</v>
      </c>
      <c r="D7781">
        <v>-9999999</v>
      </c>
      <c r="E7781">
        <v>-9999999</v>
      </c>
      <c r="F7781" t="b">
        <v>1</v>
      </c>
      <c r="G7781" t="s">
        <v>10</v>
      </c>
    </row>
    <row r="7782" spans="1:7">
      <c r="A7782" t="s">
        <v>17773</v>
      </c>
      <c r="B7782" t="s">
        <v>17774</v>
      </c>
      <c r="C7782" t="s">
        <v>9</v>
      </c>
      <c r="D7782">
        <v>-9999999</v>
      </c>
      <c r="E7782">
        <v>-9999999</v>
      </c>
      <c r="F7782" t="b">
        <v>1</v>
      </c>
      <c r="G7782" t="s">
        <v>10</v>
      </c>
    </row>
    <row r="7783" spans="1:7">
      <c r="A7783" t="s">
        <v>17775</v>
      </c>
      <c r="B7783" t="s">
        <v>17776</v>
      </c>
      <c r="C7783" t="s">
        <v>9</v>
      </c>
      <c r="D7783">
        <v>-9999999</v>
      </c>
      <c r="E7783">
        <v>-9999999</v>
      </c>
      <c r="F7783" t="b">
        <v>1</v>
      </c>
      <c r="G7783" t="s">
        <v>10</v>
      </c>
    </row>
    <row r="7784" spans="1:7">
      <c r="A7784" t="s">
        <v>17777</v>
      </c>
      <c r="B7784" t="s">
        <v>17778</v>
      </c>
      <c r="C7784" t="s">
        <v>9</v>
      </c>
      <c r="D7784">
        <v>-9999999</v>
      </c>
      <c r="E7784">
        <v>-9999999</v>
      </c>
      <c r="F7784" t="b">
        <v>1</v>
      </c>
      <c r="G7784" t="s">
        <v>10</v>
      </c>
    </row>
    <row r="7785" spans="1:7">
      <c r="A7785" t="s">
        <v>17779</v>
      </c>
      <c r="B7785" t="s">
        <v>17780</v>
      </c>
      <c r="C7785" t="s">
        <v>9</v>
      </c>
      <c r="D7785">
        <v>49203.5</v>
      </c>
      <c r="E7785">
        <v>49203.5</v>
      </c>
      <c r="F7785" t="b">
        <v>1</v>
      </c>
      <c r="G7785" t="s">
        <v>17781</v>
      </c>
    </row>
    <row r="7786" spans="1:7">
      <c r="A7786" t="s">
        <v>17782</v>
      </c>
      <c r="B7786" t="s">
        <v>17783</v>
      </c>
      <c r="C7786" t="s">
        <v>9</v>
      </c>
      <c r="D7786">
        <v>137612.5</v>
      </c>
      <c r="E7786">
        <v>137612.5</v>
      </c>
      <c r="F7786" t="b">
        <v>1</v>
      </c>
      <c r="G7786" t="s">
        <v>17784</v>
      </c>
    </row>
    <row r="7787" spans="1:7">
      <c r="A7787" t="s">
        <v>17785</v>
      </c>
      <c r="B7787" t="s">
        <v>17786</v>
      </c>
      <c r="C7787" t="s">
        <v>9</v>
      </c>
      <c r="D7787">
        <v>47571</v>
      </c>
      <c r="E7787">
        <v>47571</v>
      </c>
      <c r="F7787" t="b">
        <v>1</v>
      </c>
      <c r="G7787" t="s">
        <v>17787</v>
      </c>
    </row>
    <row r="7788" spans="1:7">
      <c r="A7788" t="s">
        <v>17788</v>
      </c>
      <c r="B7788" t="s">
        <v>17789</v>
      </c>
      <c r="C7788" t="s">
        <v>9</v>
      </c>
      <c r="D7788">
        <v>-9999999</v>
      </c>
      <c r="E7788">
        <v>-9999999</v>
      </c>
      <c r="F7788" t="b">
        <v>1</v>
      </c>
      <c r="G7788" t="s">
        <v>10</v>
      </c>
    </row>
    <row r="7789" spans="1:7">
      <c r="A7789" t="s">
        <v>17790</v>
      </c>
      <c r="B7789" t="s">
        <v>17791</v>
      </c>
      <c r="C7789" t="s">
        <v>9</v>
      </c>
      <c r="D7789">
        <v>-9999999</v>
      </c>
      <c r="E7789">
        <v>-9999999</v>
      </c>
      <c r="F7789" t="b">
        <v>1</v>
      </c>
      <c r="G7789" t="s">
        <v>10</v>
      </c>
    </row>
    <row r="7790" spans="1:7">
      <c r="A7790" t="s">
        <v>17792</v>
      </c>
      <c r="B7790" t="s">
        <v>17793</v>
      </c>
      <c r="C7790" t="s">
        <v>9</v>
      </c>
      <c r="D7790">
        <v>-9999999</v>
      </c>
      <c r="E7790">
        <v>-9999999</v>
      </c>
      <c r="F7790" t="b">
        <v>1</v>
      </c>
      <c r="G7790" t="s">
        <v>10</v>
      </c>
    </row>
    <row r="7791" spans="1:7">
      <c r="A7791" t="s">
        <v>17794</v>
      </c>
      <c r="B7791" t="s">
        <v>17795</v>
      </c>
      <c r="C7791" t="s">
        <v>9</v>
      </c>
      <c r="D7791">
        <v>-9999999</v>
      </c>
      <c r="E7791">
        <v>-9999999</v>
      </c>
      <c r="F7791" t="b">
        <v>1</v>
      </c>
      <c r="G7791" t="s">
        <v>10</v>
      </c>
    </row>
    <row r="7792" spans="1:7">
      <c r="A7792" t="s">
        <v>17796</v>
      </c>
      <c r="B7792" t="s">
        <v>17797</v>
      </c>
      <c r="C7792" t="s">
        <v>9</v>
      </c>
      <c r="D7792">
        <v>827726.88235299999</v>
      </c>
      <c r="E7792">
        <v>827726.88235299999</v>
      </c>
      <c r="F7792" t="b">
        <v>1</v>
      </c>
      <c r="G7792" t="s">
        <v>17798</v>
      </c>
    </row>
    <row r="7793" spans="1:7">
      <c r="A7793" t="s">
        <v>17799</v>
      </c>
      <c r="B7793" t="s">
        <v>17800</v>
      </c>
      <c r="C7793" t="s">
        <v>9</v>
      </c>
      <c r="D7793">
        <v>2172201</v>
      </c>
      <c r="E7793">
        <v>2172201</v>
      </c>
      <c r="F7793" t="b">
        <v>1</v>
      </c>
      <c r="G7793" t="s">
        <v>17801</v>
      </c>
    </row>
    <row r="7794" spans="1:7">
      <c r="A7794" t="s">
        <v>17802</v>
      </c>
      <c r="B7794" t="s">
        <v>17803</v>
      </c>
      <c r="C7794" t="s">
        <v>9</v>
      </c>
      <c r="D7794">
        <v>-9999999</v>
      </c>
      <c r="E7794">
        <v>-9999999</v>
      </c>
      <c r="F7794" t="b">
        <v>1</v>
      </c>
      <c r="G7794" t="s">
        <v>10</v>
      </c>
    </row>
    <row r="7795" spans="1:7">
      <c r="A7795" t="s">
        <v>17804</v>
      </c>
      <c r="B7795" t="s">
        <v>17805</v>
      </c>
      <c r="C7795" t="s">
        <v>9</v>
      </c>
      <c r="D7795">
        <v>5635.5</v>
      </c>
      <c r="E7795">
        <v>5635.5</v>
      </c>
      <c r="F7795" t="b">
        <v>1</v>
      </c>
      <c r="G7795" t="s">
        <v>17806</v>
      </c>
    </row>
    <row r="7796" spans="1:7">
      <c r="A7796" t="s">
        <v>17807</v>
      </c>
      <c r="B7796" t="s">
        <v>17808</v>
      </c>
      <c r="C7796" t="s">
        <v>9</v>
      </c>
      <c r="D7796">
        <v>-9999999</v>
      </c>
      <c r="E7796">
        <v>-9999999</v>
      </c>
      <c r="F7796" t="b">
        <v>1</v>
      </c>
      <c r="G7796" t="s">
        <v>10</v>
      </c>
    </row>
    <row r="7797" spans="1:7">
      <c r="A7797" t="s">
        <v>17809</v>
      </c>
      <c r="B7797" t="s">
        <v>17810</v>
      </c>
      <c r="C7797" t="s">
        <v>9</v>
      </c>
      <c r="D7797">
        <v>-9999999</v>
      </c>
      <c r="E7797">
        <v>-9999999</v>
      </c>
      <c r="F7797" t="b">
        <v>1</v>
      </c>
      <c r="G7797" t="s">
        <v>10</v>
      </c>
    </row>
    <row r="7798" spans="1:7">
      <c r="A7798" t="s">
        <v>17811</v>
      </c>
      <c r="B7798" t="s">
        <v>17812</v>
      </c>
      <c r="C7798" t="s">
        <v>9</v>
      </c>
      <c r="D7798">
        <v>175206</v>
      </c>
      <c r="E7798">
        <v>175206</v>
      </c>
      <c r="F7798" t="b">
        <v>1</v>
      </c>
      <c r="G7798" t="s">
        <v>17813</v>
      </c>
    </row>
    <row r="7799" spans="1:7">
      <c r="A7799" t="s">
        <v>17814</v>
      </c>
      <c r="B7799" t="s">
        <v>17815</v>
      </c>
      <c r="C7799" t="s">
        <v>9</v>
      </c>
      <c r="D7799">
        <v>-9999999</v>
      </c>
      <c r="E7799">
        <v>-9999999</v>
      </c>
      <c r="F7799" t="b">
        <v>1</v>
      </c>
      <c r="G7799" t="s">
        <v>10</v>
      </c>
    </row>
    <row r="7800" spans="1:7">
      <c r="A7800" t="s">
        <v>17816</v>
      </c>
      <c r="B7800" t="s">
        <v>17817</v>
      </c>
      <c r="C7800" t="s">
        <v>9</v>
      </c>
      <c r="D7800">
        <v>-9999999</v>
      </c>
      <c r="E7800">
        <v>-9999999</v>
      </c>
      <c r="F7800" t="b">
        <v>1</v>
      </c>
      <c r="G7800" t="s">
        <v>10</v>
      </c>
    </row>
    <row r="7801" spans="1:7">
      <c r="A7801" t="s">
        <v>17818</v>
      </c>
      <c r="B7801" t="s">
        <v>17819</v>
      </c>
      <c r="C7801" t="s">
        <v>9</v>
      </c>
      <c r="D7801">
        <v>676651.428571</v>
      </c>
      <c r="E7801">
        <v>676651.428571</v>
      </c>
      <c r="F7801" t="b">
        <v>1</v>
      </c>
      <c r="G7801" t="s">
        <v>17820</v>
      </c>
    </row>
    <row r="7802" spans="1:7">
      <c r="A7802" t="s">
        <v>17821</v>
      </c>
      <c r="B7802" t="s">
        <v>17822</v>
      </c>
      <c r="C7802" t="s">
        <v>9</v>
      </c>
      <c r="D7802">
        <v>149008.5</v>
      </c>
      <c r="E7802">
        <v>149008.5</v>
      </c>
      <c r="F7802" t="b">
        <v>1</v>
      </c>
      <c r="G7802" t="s">
        <v>17823</v>
      </c>
    </row>
    <row r="7803" spans="1:7">
      <c r="A7803" t="s">
        <v>17824</v>
      </c>
      <c r="B7803" t="s">
        <v>17825</v>
      </c>
      <c r="C7803" t="s">
        <v>9</v>
      </c>
      <c r="D7803">
        <v>-9999999</v>
      </c>
      <c r="E7803">
        <v>-9999999</v>
      </c>
      <c r="F7803" t="b">
        <v>1</v>
      </c>
      <c r="G7803" t="s">
        <v>10</v>
      </c>
    </row>
    <row r="7804" spans="1:7">
      <c r="A7804" t="s">
        <v>17826</v>
      </c>
      <c r="B7804" t="s">
        <v>17827</v>
      </c>
      <c r="C7804" t="s">
        <v>9</v>
      </c>
      <c r="D7804">
        <v>-9999999</v>
      </c>
      <c r="E7804">
        <v>-9999999</v>
      </c>
      <c r="F7804" t="b">
        <v>1</v>
      </c>
      <c r="G7804" t="s">
        <v>10</v>
      </c>
    </row>
    <row r="7805" spans="1:7">
      <c r="A7805" t="s">
        <v>17828</v>
      </c>
      <c r="B7805" t="s">
        <v>17829</v>
      </c>
      <c r="C7805" t="s">
        <v>9</v>
      </c>
      <c r="D7805">
        <v>2455121</v>
      </c>
      <c r="E7805">
        <v>2455121</v>
      </c>
      <c r="F7805" t="b">
        <v>1</v>
      </c>
      <c r="G7805" t="s">
        <v>17830</v>
      </c>
    </row>
    <row r="7806" spans="1:7">
      <c r="A7806" t="s">
        <v>17831</v>
      </c>
      <c r="B7806" t="s">
        <v>17832</v>
      </c>
      <c r="C7806" t="s">
        <v>9</v>
      </c>
      <c r="D7806">
        <v>-9999999</v>
      </c>
      <c r="E7806">
        <v>-9999999</v>
      </c>
      <c r="F7806" t="b">
        <v>1</v>
      </c>
      <c r="G7806" t="s">
        <v>10</v>
      </c>
    </row>
    <row r="7807" spans="1:7">
      <c r="A7807" t="s">
        <v>17833</v>
      </c>
      <c r="B7807" t="s">
        <v>17834</v>
      </c>
      <c r="C7807" t="s">
        <v>9</v>
      </c>
      <c r="D7807">
        <v>-9999999</v>
      </c>
      <c r="E7807">
        <v>-9999999</v>
      </c>
      <c r="F7807" t="b">
        <v>1</v>
      </c>
      <c r="G7807" t="s">
        <v>10</v>
      </c>
    </row>
    <row r="7808" spans="1:7">
      <c r="A7808" t="s">
        <v>17835</v>
      </c>
      <c r="B7808" t="s">
        <v>17836</v>
      </c>
      <c r="C7808" t="s">
        <v>9</v>
      </c>
      <c r="D7808">
        <v>986904.88888900005</v>
      </c>
      <c r="E7808">
        <v>986904.88888900005</v>
      </c>
      <c r="F7808" t="b">
        <v>1</v>
      </c>
      <c r="G7808" t="s">
        <v>17837</v>
      </c>
    </row>
    <row r="7809" spans="1:7">
      <c r="A7809" t="s">
        <v>17838</v>
      </c>
      <c r="B7809" t="s">
        <v>17839</v>
      </c>
      <c r="C7809" t="s">
        <v>9</v>
      </c>
      <c r="D7809">
        <v>-9999999</v>
      </c>
      <c r="E7809">
        <v>-9999999</v>
      </c>
      <c r="F7809" t="b">
        <v>1</v>
      </c>
      <c r="G7809" t="s">
        <v>10</v>
      </c>
    </row>
    <row r="7810" spans="1:7">
      <c r="A7810" t="s">
        <v>17840</v>
      </c>
      <c r="B7810" t="s">
        <v>17841</v>
      </c>
      <c r="C7810" t="s">
        <v>9</v>
      </c>
      <c r="D7810">
        <v>-9999999</v>
      </c>
      <c r="E7810">
        <v>-9999999</v>
      </c>
      <c r="F7810" t="b">
        <v>1</v>
      </c>
      <c r="G7810" t="s">
        <v>10</v>
      </c>
    </row>
    <row r="7811" spans="1:7">
      <c r="A7811" t="s">
        <v>17842</v>
      </c>
      <c r="B7811" t="s">
        <v>17843</v>
      </c>
      <c r="C7811" t="s">
        <v>9</v>
      </c>
      <c r="D7811">
        <v>650169</v>
      </c>
      <c r="E7811">
        <v>650169</v>
      </c>
      <c r="F7811" t="b">
        <v>1</v>
      </c>
      <c r="G7811" t="s">
        <v>17844</v>
      </c>
    </row>
    <row r="7812" spans="1:7">
      <c r="A7812" t="s">
        <v>17845</v>
      </c>
      <c r="B7812" t="s">
        <v>17846</v>
      </c>
      <c r="C7812" t="s">
        <v>9</v>
      </c>
      <c r="D7812">
        <v>-9999999</v>
      </c>
      <c r="E7812">
        <v>-9999999</v>
      </c>
      <c r="F7812" t="b">
        <v>1</v>
      </c>
      <c r="G7812" t="s">
        <v>10</v>
      </c>
    </row>
    <row r="7813" spans="1:7">
      <c r="A7813" t="s">
        <v>17847</v>
      </c>
      <c r="B7813" t="s">
        <v>17848</v>
      </c>
      <c r="C7813" t="s">
        <v>9</v>
      </c>
      <c r="D7813">
        <v>-9999999</v>
      </c>
      <c r="E7813">
        <v>-9999999</v>
      </c>
      <c r="F7813" t="b">
        <v>1</v>
      </c>
      <c r="G7813" t="s">
        <v>10</v>
      </c>
    </row>
    <row r="7814" spans="1:7">
      <c r="A7814" t="s">
        <v>17849</v>
      </c>
      <c r="B7814" t="s">
        <v>17850</v>
      </c>
      <c r="C7814" t="s">
        <v>9</v>
      </c>
      <c r="D7814">
        <v>-9999999</v>
      </c>
      <c r="E7814">
        <v>-9999999</v>
      </c>
      <c r="F7814" t="b">
        <v>1</v>
      </c>
      <c r="G7814" t="s">
        <v>10</v>
      </c>
    </row>
    <row r="7815" spans="1:7">
      <c r="A7815" t="s">
        <v>17851</v>
      </c>
      <c r="B7815" t="s">
        <v>17852</v>
      </c>
      <c r="C7815" t="s">
        <v>9</v>
      </c>
      <c r="D7815">
        <v>-9999999</v>
      </c>
      <c r="E7815">
        <v>-9999999</v>
      </c>
      <c r="F7815" t="b">
        <v>1</v>
      </c>
      <c r="G7815" t="s">
        <v>10</v>
      </c>
    </row>
    <row r="7816" spans="1:7">
      <c r="A7816" t="s">
        <v>17853</v>
      </c>
      <c r="B7816" t="s">
        <v>17854</v>
      </c>
      <c r="C7816" t="s">
        <v>9</v>
      </c>
      <c r="D7816">
        <v>-9999999</v>
      </c>
      <c r="E7816">
        <v>-9999999</v>
      </c>
      <c r="F7816" t="b">
        <v>1</v>
      </c>
      <c r="G7816" t="s">
        <v>10</v>
      </c>
    </row>
    <row r="7817" spans="1:7">
      <c r="A7817" t="s">
        <v>17855</v>
      </c>
      <c r="B7817" t="s">
        <v>17856</v>
      </c>
      <c r="C7817" t="s">
        <v>9</v>
      </c>
      <c r="D7817">
        <v>-9999999</v>
      </c>
      <c r="E7817">
        <v>-9999999</v>
      </c>
      <c r="F7817" t="b">
        <v>1</v>
      </c>
      <c r="G7817" t="s">
        <v>10</v>
      </c>
    </row>
    <row r="7818" spans="1:7">
      <c r="A7818" t="s">
        <v>17857</v>
      </c>
      <c r="B7818" t="s">
        <v>17858</v>
      </c>
      <c r="C7818" t="s">
        <v>9</v>
      </c>
      <c r="D7818">
        <v>118526.75</v>
      </c>
      <c r="E7818">
        <v>118526.75</v>
      </c>
      <c r="F7818" t="b">
        <v>1</v>
      </c>
      <c r="G7818" t="s">
        <v>17859</v>
      </c>
    </row>
    <row r="7819" spans="1:7">
      <c r="A7819" t="s">
        <v>17860</v>
      </c>
      <c r="B7819" t="s">
        <v>17861</v>
      </c>
      <c r="C7819" t="s">
        <v>9</v>
      </c>
      <c r="D7819">
        <v>-9999999</v>
      </c>
      <c r="E7819">
        <v>-9999999</v>
      </c>
      <c r="F7819" t="b">
        <v>1</v>
      </c>
      <c r="G7819" t="s">
        <v>10</v>
      </c>
    </row>
    <row r="7820" spans="1:7">
      <c r="A7820" t="s">
        <v>17862</v>
      </c>
      <c r="B7820" t="s">
        <v>17863</v>
      </c>
      <c r="C7820" t="s">
        <v>9</v>
      </c>
      <c r="D7820">
        <v>-9999999</v>
      </c>
      <c r="E7820">
        <v>-9999999</v>
      </c>
      <c r="F7820" t="b">
        <v>1</v>
      </c>
      <c r="G7820" t="s">
        <v>10</v>
      </c>
    </row>
    <row r="7821" spans="1:7">
      <c r="A7821" t="s">
        <v>17864</v>
      </c>
      <c r="B7821" t="s">
        <v>17865</v>
      </c>
      <c r="C7821" t="s">
        <v>9</v>
      </c>
      <c r="D7821">
        <v>-9999999</v>
      </c>
      <c r="E7821">
        <v>-9999999</v>
      </c>
      <c r="F7821" t="b">
        <v>1</v>
      </c>
      <c r="G7821" t="s">
        <v>10</v>
      </c>
    </row>
    <row r="7822" spans="1:7">
      <c r="A7822" t="s">
        <v>17866</v>
      </c>
      <c r="B7822" t="s">
        <v>17867</v>
      </c>
      <c r="C7822" t="s">
        <v>9</v>
      </c>
      <c r="D7822">
        <v>330794.5</v>
      </c>
      <c r="E7822">
        <v>330794.5</v>
      </c>
      <c r="F7822" t="b">
        <v>1</v>
      </c>
      <c r="G7822" t="s">
        <v>17868</v>
      </c>
    </row>
    <row r="7823" spans="1:7">
      <c r="A7823" t="s">
        <v>17869</v>
      </c>
      <c r="B7823" t="s">
        <v>17870</v>
      </c>
      <c r="C7823" t="s">
        <v>9</v>
      </c>
      <c r="D7823">
        <v>316931</v>
      </c>
      <c r="E7823">
        <v>316931</v>
      </c>
      <c r="F7823" t="b">
        <v>1</v>
      </c>
      <c r="G7823" t="s">
        <v>17871</v>
      </c>
    </row>
    <row r="7824" spans="1:7">
      <c r="A7824" t="s">
        <v>17872</v>
      </c>
      <c r="B7824" t="s">
        <v>17873</v>
      </c>
      <c r="C7824" t="s">
        <v>9</v>
      </c>
      <c r="D7824">
        <v>369550</v>
      </c>
      <c r="E7824">
        <v>369550</v>
      </c>
      <c r="F7824" t="b">
        <v>1</v>
      </c>
      <c r="G7824" t="s">
        <v>17874</v>
      </c>
    </row>
    <row r="7825" spans="1:7">
      <c r="A7825" t="s">
        <v>17875</v>
      </c>
      <c r="B7825" t="s">
        <v>17876</v>
      </c>
      <c r="C7825" t="s">
        <v>9</v>
      </c>
      <c r="D7825">
        <v>-9999999</v>
      </c>
      <c r="E7825">
        <v>-9999999</v>
      </c>
      <c r="F7825" t="b">
        <v>1</v>
      </c>
      <c r="G7825" t="s">
        <v>10</v>
      </c>
    </row>
    <row r="7826" spans="1:7">
      <c r="A7826" t="s">
        <v>17877</v>
      </c>
      <c r="B7826" t="s">
        <v>17878</v>
      </c>
      <c r="C7826" t="s">
        <v>9</v>
      </c>
      <c r="D7826">
        <v>-9999999</v>
      </c>
      <c r="E7826">
        <v>-9999999</v>
      </c>
      <c r="F7826" t="b">
        <v>1</v>
      </c>
      <c r="G7826" t="s">
        <v>10</v>
      </c>
    </row>
    <row r="7827" spans="1:7">
      <c r="A7827" t="s">
        <v>17879</v>
      </c>
      <c r="B7827" t="s">
        <v>17880</v>
      </c>
      <c r="C7827" t="s">
        <v>9</v>
      </c>
      <c r="D7827">
        <v>1616</v>
      </c>
      <c r="E7827">
        <v>1616</v>
      </c>
      <c r="F7827" t="b">
        <v>1</v>
      </c>
      <c r="G7827" t="s">
        <v>17881</v>
      </c>
    </row>
    <row r="7828" spans="1:7">
      <c r="A7828" t="s">
        <v>17882</v>
      </c>
      <c r="B7828" t="s">
        <v>17883</v>
      </c>
      <c r="C7828" t="s">
        <v>9</v>
      </c>
      <c r="D7828">
        <v>-9999999</v>
      </c>
      <c r="E7828">
        <v>-9999999</v>
      </c>
      <c r="F7828" t="b">
        <v>1</v>
      </c>
      <c r="G7828" t="s">
        <v>10</v>
      </c>
    </row>
    <row r="7829" spans="1:7">
      <c r="A7829" t="s">
        <v>17884</v>
      </c>
      <c r="B7829" t="s">
        <v>17885</v>
      </c>
      <c r="C7829" t="s">
        <v>9</v>
      </c>
      <c r="D7829">
        <v>86493</v>
      </c>
      <c r="E7829">
        <v>86493</v>
      </c>
      <c r="F7829" t="b">
        <v>1</v>
      </c>
      <c r="G7829" t="s">
        <v>17886</v>
      </c>
    </row>
    <row r="7830" spans="1:7">
      <c r="A7830" t="s">
        <v>17887</v>
      </c>
      <c r="B7830" t="s">
        <v>17888</v>
      </c>
      <c r="C7830" t="s">
        <v>9</v>
      </c>
      <c r="D7830">
        <v>-9999999</v>
      </c>
      <c r="E7830">
        <v>-9999999</v>
      </c>
      <c r="F7830" t="b">
        <v>1</v>
      </c>
      <c r="G7830" t="s">
        <v>10</v>
      </c>
    </row>
    <row r="7831" spans="1:7">
      <c r="A7831" t="s">
        <v>17889</v>
      </c>
      <c r="B7831" t="s">
        <v>17890</v>
      </c>
      <c r="C7831" t="s">
        <v>9</v>
      </c>
      <c r="D7831">
        <v>-9999999</v>
      </c>
      <c r="E7831">
        <v>-9999999</v>
      </c>
      <c r="F7831" t="b">
        <v>1</v>
      </c>
      <c r="G7831" t="s">
        <v>10</v>
      </c>
    </row>
    <row r="7832" spans="1:7">
      <c r="A7832" t="s">
        <v>17891</v>
      </c>
      <c r="B7832" t="s">
        <v>17892</v>
      </c>
      <c r="C7832" t="s">
        <v>9</v>
      </c>
      <c r="D7832">
        <v>-9999999</v>
      </c>
      <c r="E7832">
        <v>-9999999</v>
      </c>
      <c r="F7832" t="b">
        <v>1</v>
      </c>
      <c r="G7832" t="s">
        <v>10</v>
      </c>
    </row>
    <row r="7833" spans="1:7">
      <c r="A7833" t="s">
        <v>17893</v>
      </c>
      <c r="B7833" t="s">
        <v>17894</v>
      </c>
      <c r="C7833" t="s">
        <v>9</v>
      </c>
      <c r="D7833">
        <v>-9999999</v>
      </c>
      <c r="E7833">
        <v>-9999999</v>
      </c>
      <c r="F7833" t="b">
        <v>1</v>
      </c>
      <c r="G7833" t="s">
        <v>10</v>
      </c>
    </row>
    <row r="7834" spans="1:7">
      <c r="A7834" t="s">
        <v>17895</v>
      </c>
      <c r="B7834" t="s">
        <v>17896</v>
      </c>
      <c r="C7834" t="s">
        <v>9</v>
      </c>
      <c r="D7834">
        <v>-9999999</v>
      </c>
      <c r="E7834">
        <v>-9999999</v>
      </c>
      <c r="F7834" t="b">
        <v>1</v>
      </c>
      <c r="G7834" t="s">
        <v>10</v>
      </c>
    </row>
    <row r="7835" spans="1:7">
      <c r="A7835" t="s">
        <v>17897</v>
      </c>
      <c r="B7835" t="s">
        <v>17898</v>
      </c>
      <c r="C7835" t="s">
        <v>9</v>
      </c>
      <c r="D7835">
        <v>-9999999</v>
      </c>
      <c r="E7835">
        <v>-9999999</v>
      </c>
      <c r="F7835" t="b">
        <v>1</v>
      </c>
      <c r="G7835" t="s">
        <v>10</v>
      </c>
    </row>
    <row r="7836" spans="1:7">
      <c r="A7836" t="s">
        <v>17899</v>
      </c>
      <c r="B7836" t="s">
        <v>17900</v>
      </c>
      <c r="C7836" t="s">
        <v>9</v>
      </c>
      <c r="D7836">
        <v>119824.6</v>
      </c>
      <c r="E7836">
        <v>119824.6</v>
      </c>
      <c r="F7836" t="b">
        <v>1</v>
      </c>
      <c r="G7836" t="s">
        <v>17901</v>
      </c>
    </row>
    <row r="7837" spans="1:7">
      <c r="A7837" t="s">
        <v>17902</v>
      </c>
      <c r="B7837" t="s">
        <v>17903</v>
      </c>
      <c r="C7837" t="s">
        <v>9</v>
      </c>
      <c r="D7837">
        <v>-9999999</v>
      </c>
      <c r="E7837">
        <v>-9999999</v>
      </c>
      <c r="F7837" t="b">
        <v>1</v>
      </c>
      <c r="G7837" t="s">
        <v>10</v>
      </c>
    </row>
    <row r="7838" spans="1:7">
      <c r="A7838" t="s">
        <v>17904</v>
      </c>
      <c r="B7838" t="s">
        <v>17905</v>
      </c>
      <c r="C7838" t="s">
        <v>9</v>
      </c>
      <c r="D7838">
        <v>-9999999</v>
      </c>
      <c r="E7838">
        <v>-9999999</v>
      </c>
      <c r="F7838" t="b">
        <v>1</v>
      </c>
      <c r="G7838" t="s">
        <v>10</v>
      </c>
    </row>
    <row r="7839" spans="1:7">
      <c r="A7839" t="s">
        <v>17906</v>
      </c>
      <c r="B7839" t="s">
        <v>17907</v>
      </c>
      <c r="C7839" t="s">
        <v>9</v>
      </c>
      <c r="D7839">
        <v>2642</v>
      </c>
      <c r="E7839">
        <v>2642</v>
      </c>
      <c r="F7839" t="b">
        <v>1</v>
      </c>
      <c r="G7839" t="s">
        <v>17908</v>
      </c>
    </row>
    <row r="7840" spans="1:7">
      <c r="A7840" t="s">
        <v>17909</v>
      </c>
      <c r="B7840" t="s">
        <v>17910</v>
      </c>
      <c r="C7840" t="s">
        <v>9</v>
      </c>
      <c r="D7840">
        <v>-9999999</v>
      </c>
      <c r="E7840">
        <v>-9999999</v>
      </c>
      <c r="F7840" t="b">
        <v>1</v>
      </c>
      <c r="G7840" t="s">
        <v>10</v>
      </c>
    </row>
    <row r="7841" spans="1:7">
      <c r="A7841" t="s">
        <v>17911</v>
      </c>
      <c r="B7841" t="s">
        <v>17912</v>
      </c>
      <c r="C7841" t="s">
        <v>9</v>
      </c>
      <c r="D7841">
        <v>103809.75</v>
      </c>
      <c r="E7841">
        <v>103809.75</v>
      </c>
      <c r="F7841" t="b">
        <v>1</v>
      </c>
      <c r="G7841" t="s">
        <v>17913</v>
      </c>
    </row>
    <row r="7842" spans="1:7">
      <c r="A7842" t="s">
        <v>17914</v>
      </c>
      <c r="B7842" t="s">
        <v>17915</v>
      </c>
      <c r="C7842" t="s">
        <v>9</v>
      </c>
      <c r="D7842">
        <v>-9999999</v>
      </c>
      <c r="E7842">
        <v>-9999999</v>
      </c>
      <c r="F7842" t="b">
        <v>1</v>
      </c>
      <c r="G7842" t="s">
        <v>10</v>
      </c>
    </row>
    <row r="7843" spans="1:7">
      <c r="A7843" t="s">
        <v>17916</v>
      </c>
      <c r="B7843" t="s">
        <v>17917</v>
      </c>
      <c r="C7843" t="s">
        <v>9</v>
      </c>
      <c r="D7843">
        <v>-9999999</v>
      </c>
      <c r="E7843">
        <v>-9999999</v>
      </c>
      <c r="F7843" t="b">
        <v>1</v>
      </c>
      <c r="G7843" t="s">
        <v>10</v>
      </c>
    </row>
    <row r="7844" spans="1:7">
      <c r="A7844" t="s">
        <v>17918</v>
      </c>
      <c r="B7844" t="s">
        <v>17919</v>
      </c>
      <c r="C7844" t="s">
        <v>9</v>
      </c>
      <c r="D7844">
        <v>-9999999</v>
      </c>
      <c r="E7844">
        <v>-9999999</v>
      </c>
      <c r="F7844" t="b">
        <v>1</v>
      </c>
      <c r="G7844" t="s">
        <v>10</v>
      </c>
    </row>
    <row r="7845" spans="1:7">
      <c r="A7845" t="s">
        <v>17920</v>
      </c>
      <c r="B7845" t="s">
        <v>17921</v>
      </c>
      <c r="C7845" t="s">
        <v>9</v>
      </c>
      <c r="D7845">
        <v>118330.333333</v>
      </c>
      <c r="E7845">
        <v>118330.333333</v>
      </c>
      <c r="F7845" t="b">
        <v>1</v>
      </c>
      <c r="G7845" t="s">
        <v>17922</v>
      </c>
    </row>
    <row r="7846" spans="1:7">
      <c r="A7846" t="s">
        <v>17923</v>
      </c>
      <c r="B7846" t="s">
        <v>17924</v>
      </c>
      <c r="C7846" t="s">
        <v>9</v>
      </c>
      <c r="D7846">
        <v>269628.33333300002</v>
      </c>
      <c r="E7846">
        <v>269628.33333300002</v>
      </c>
      <c r="F7846" t="b">
        <v>1</v>
      </c>
      <c r="G7846" t="s">
        <v>17925</v>
      </c>
    </row>
    <row r="7847" spans="1:7">
      <c r="A7847" t="s">
        <v>17926</v>
      </c>
      <c r="B7847" t="s">
        <v>17927</v>
      </c>
      <c r="C7847" t="s">
        <v>9</v>
      </c>
      <c r="D7847">
        <v>-9999999</v>
      </c>
      <c r="E7847">
        <v>-9999999</v>
      </c>
      <c r="F7847" t="b">
        <v>1</v>
      </c>
      <c r="G7847" t="s">
        <v>10</v>
      </c>
    </row>
    <row r="7848" spans="1:7">
      <c r="A7848" t="s">
        <v>17928</v>
      </c>
      <c r="B7848" t="s">
        <v>17929</v>
      </c>
      <c r="C7848" t="s">
        <v>9</v>
      </c>
      <c r="D7848">
        <v>-9999999</v>
      </c>
      <c r="E7848">
        <v>-9999999</v>
      </c>
      <c r="F7848" t="b">
        <v>1</v>
      </c>
      <c r="G7848" t="s">
        <v>10</v>
      </c>
    </row>
    <row r="7849" spans="1:7">
      <c r="A7849" t="s">
        <v>17930</v>
      </c>
      <c r="B7849" t="s">
        <v>17931</v>
      </c>
      <c r="C7849" t="s">
        <v>9</v>
      </c>
      <c r="D7849">
        <v>-9999999</v>
      </c>
      <c r="E7849">
        <v>-9999999</v>
      </c>
      <c r="F7849" t="b">
        <v>1</v>
      </c>
      <c r="G7849" t="s">
        <v>10</v>
      </c>
    </row>
    <row r="7850" spans="1:7">
      <c r="A7850" t="s">
        <v>17932</v>
      </c>
      <c r="B7850" t="s">
        <v>17933</v>
      </c>
      <c r="C7850" t="s">
        <v>9</v>
      </c>
      <c r="D7850">
        <v>-9999999</v>
      </c>
      <c r="E7850">
        <v>-9999999</v>
      </c>
      <c r="F7850" t="b">
        <v>1</v>
      </c>
      <c r="G7850" t="s">
        <v>10</v>
      </c>
    </row>
    <row r="7851" spans="1:7">
      <c r="A7851" t="s">
        <v>17934</v>
      </c>
      <c r="B7851" t="s">
        <v>17935</v>
      </c>
      <c r="C7851" t="s">
        <v>9</v>
      </c>
      <c r="D7851">
        <v>-9999999</v>
      </c>
      <c r="E7851">
        <v>-9999999</v>
      </c>
      <c r="F7851" t="b">
        <v>1</v>
      </c>
      <c r="G7851" t="s">
        <v>10</v>
      </c>
    </row>
    <row r="7852" spans="1:7">
      <c r="A7852" t="s">
        <v>17936</v>
      </c>
      <c r="B7852" t="s">
        <v>17937</v>
      </c>
      <c r="C7852" t="s">
        <v>9</v>
      </c>
      <c r="D7852">
        <v>-9999999</v>
      </c>
      <c r="E7852">
        <v>-9999999</v>
      </c>
      <c r="F7852" t="b">
        <v>1</v>
      </c>
      <c r="G7852" t="s">
        <v>10</v>
      </c>
    </row>
    <row r="7853" spans="1:7">
      <c r="A7853" t="s">
        <v>17938</v>
      </c>
      <c r="B7853" t="s">
        <v>17939</v>
      </c>
      <c r="C7853" t="s">
        <v>9</v>
      </c>
      <c r="D7853">
        <v>-9999999</v>
      </c>
      <c r="E7853">
        <v>-9999999</v>
      </c>
      <c r="F7853" t="b">
        <v>1</v>
      </c>
      <c r="G7853" t="s">
        <v>10</v>
      </c>
    </row>
    <row r="7854" spans="1:7">
      <c r="A7854" t="s">
        <v>17940</v>
      </c>
      <c r="B7854" t="s">
        <v>17941</v>
      </c>
      <c r="C7854" t="s">
        <v>9</v>
      </c>
      <c r="D7854">
        <v>226863</v>
      </c>
      <c r="E7854">
        <v>226863</v>
      </c>
      <c r="F7854" t="b">
        <v>1</v>
      </c>
      <c r="G7854" t="s">
        <v>17942</v>
      </c>
    </row>
    <row r="7855" spans="1:7">
      <c r="A7855" t="s">
        <v>17943</v>
      </c>
      <c r="B7855" t="s">
        <v>17944</v>
      </c>
      <c r="C7855" t="s">
        <v>9</v>
      </c>
      <c r="D7855">
        <v>-9999999</v>
      </c>
      <c r="E7855">
        <v>-9999999</v>
      </c>
      <c r="F7855" t="b">
        <v>1</v>
      </c>
      <c r="G7855" t="s">
        <v>10</v>
      </c>
    </row>
    <row r="7856" spans="1:7">
      <c r="A7856" t="s">
        <v>17945</v>
      </c>
      <c r="B7856" t="s">
        <v>17946</v>
      </c>
      <c r="C7856" t="s">
        <v>9</v>
      </c>
      <c r="D7856">
        <v>-9999999</v>
      </c>
      <c r="E7856">
        <v>-9999999</v>
      </c>
      <c r="F7856" t="b">
        <v>1</v>
      </c>
      <c r="G7856" t="s">
        <v>10</v>
      </c>
    </row>
    <row r="7857" spans="1:7">
      <c r="A7857" t="s">
        <v>17947</v>
      </c>
      <c r="B7857" t="s">
        <v>17948</v>
      </c>
      <c r="C7857" t="s">
        <v>9</v>
      </c>
      <c r="D7857">
        <v>-9999999</v>
      </c>
      <c r="E7857">
        <v>-9999999</v>
      </c>
      <c r="F7857" t="b">
        <v>1</v>
      </c>
      <c r="G7857" t="s">
        <v>10</v>
      </c>
    </row>
    <row r="7858" spans="1:7">
      <c r="A7858" t="s">
        <v>17949</v>
      </c>
      <c r="B7858" t="s">
        <v>17950</v>
      </c>
      <c r="C7858" t="s">
        <v>9</v>
      </c>
      <c r="D7858">
        <v>-9999999</v>
      </c>
      <c r="E7858">
        <v>-9999999</v>
      </c>
      <c r="F7858" t="b">
        <v>1</v>
      </c>
      <c r="G7858" t="s">
        <v>10</v>
      </c>
    </row>
    <row r="7859" spans="1:7">
      <c r="A7859" t="s">
        <v>17951</v>
      </c>
      <c r="B7859" t="s">
        <v>17952</v>
      </c>
      <c r="C7859" t="s">
        <v>9</v>
      </c>
      <c r="D7859">
        <v>-9999999</v>
      </c>
      <c r="E7859">
        <v>-9999999</v>
      </c>
      <c r="F7859" t="b">
        <v>1</v>
      </c>
      <c r="G7859" t="s">
        <v>10</v>
      </c>
    </row>
    <row r="7860" spans="1:7">
      <c r="A7860" t="s">
        <v>17953</v>
      </c>
      <c r="B7860" t="s">
        <v>17954</v>
      </c>
      <c r="C7860" t="s">
        <v>9</v>
      </c>
      <c r="D7860">
        <v>6027</v>
      </c>
      <c r="E7860">
        <v>6027</v>
      </c>
      <c r="F7860" t="b">
        <v>1</v>
      </c>
      <c r="G7860" t="s">
        <v>17955</v>
      </c>
    </row>
    <row r="7861" spans="1:7">
      <c r="A7861" t="s">
        <v>17956</v>
      </c>
      <c r="B7861" t="s">
        <v>17957</v>
      </c>
      <c r="C7861" t="s">
        <v>9</v>
      </c>
      <c r="D7861">
        <v>-9999999</v>
      </c>
      <c r="E7861">
        <v>-9999999</v>
      </c>
      <c r="F7861" t="b">
        <v>1</v>
      </c>
      <c r="G7861" t="s">
        <v>10</v>
      </c>
    </row>
    <row r="7862" spans="1:7">
      <c r="A7862" t="s">
        <v>17958</v>
      </c>
      <c r="B7862" t="s">
        <v>17959</v>
      </c>
      <c r="C7862" t="s">
        <v>9</v>
      </c>
      <c r="D7862">
        <v>-9999999</v>
      </c>
      <c r="E7862">
        <v>-9999999</v>
      </c>
      <c r="F7862" t="b">
        <v>1</v>
      </c>
      <c r="G7862" t="s">
        <v>10</v>
      </c>
    </row>
    <row r="7863" spans="1:7">
      <c r="A7863" t="s">
        <v>17960</v>
      </c>
      <c r="B7863" t="s">
        <v>17961</v>
      </c>
      <c r="C7863" t="s">
        <v>9</v>
      </c>
      <c r="D7863">
        <v>941497</v>
      </c>
      <c r="E7863">
        <v>941497</v>
      </c>
      <c r="F7863" t="b">
        <v>1</v>
      </c>
      <c r="G7863" t="s">
        <v>17962</v>
      </c>
    </row>
    <row r="7864" spans="1:7">
      <c r="A7864" t="s">
        <v>17963</v>
      </c>
      <c r="B7864" t="s">
        <v>17964</v>
      </c>
      <c r="C7864" t="s">
        <v>9</v>
      </c>
      <c r="D7864">
        <v>173292</v>
      </c>
      <c r="E7864">
        <v>173292</v>
      </c>
      <c r="F7864" t="b">
        <v>1</v>
      </c>
      <c r="G7864" t="s">
        <v>17965</v>
      </c>
    </row>
    <row r="7865" spans="1:7">
      <c r="A7865" t="s">
        <v>17966</v>
      </c>
      <c r="B7865" t="s">
        <v>17967</v>
      </c>
      <c r="C7865" t="s">
        <v>9</v>
      </c>
      <c r="D7865">
        <v>-9999999</v>
      </c>
      <c r="E7865">
        <v>-9999999</v>
      </c>
      <c r="F7865" t="b">
        <v>1</v>
      </c>
      <c r="G7865" t="s">
        <v>10</v>
      </c>
    </row>
    <row r="7866" spans="1:7">
      <c r="A7866" t="s">
        <v>17968</v>
      </c>
      <c r="B7866" t="s">
        <v>17969</v>
      </c>
      <c r="C7866" t="s">
        <v>9</v>
      </c>
      <c r="D7866">
        <v>-9999999</v>
      </c>
      <c r="E7866">
        <v>-9999999</v>
      </c>
      <c r="F7866" t="b">
        <v>1</v>
      </c>
      <c r="G7866" t="s">
        <v>10</v>
      </c>
    </row>
    <row r="7867" spans="1:7">
      <c r="A7867" t="s">
        <v>17970</v>
      </c>
      <c r="B7867" t="s">
        <v>17971</v>
      </c>
      <c r="C7867" t="s">
        <v>9</v>
      </c>
      <c r="D7867">
        <v>-9999999</v>
      </c>
      <c r="E7867">
        <v>-9999999</v>
      </c>
      <c r="F7867" t="b">
        <v>1</v>
      </c>
      <c r="G7867" t="s">
        <v>10</v>
      </c>
    </row>
    <row r="7868" spans="1:7">
      <c r="A7868" t="s">
        <v>17972</v>
      </c>
      <c r="B7868" t="s">
        <v>17973</v>
      </c>
      <c r="C7868" t="s">
        <v>9</v>
      </c>
      <c r="D7868">
        <v>143678.66666700001</v>
      </c>
      <c r="E7868">
        <v>143678.66666700001</v>
      </c>
      <c r="F7868" t="b">
        <v>1</v>
      </c>
      <c r="G7868" t="s">
        <v>17974</v>
      </c>
    </row>
    <row r="7869" spans="1:7">
      <c r="A7869" t="s">
        <v>17975</v>
      </c>
      <c r="B7869" t="s">
        <v>17976</v>
      </c>
      <c r="C7869" t="s">
        <v>9</v>
      </c>
      <c r="D7869">
        <v>-9999999</v>
      </c>
      <c r="E7869">
        <v>-9999999</v>
      </c>
      <c r="F7869" t="b">
        <v>1</v>
      </c>
      <c r="G7869" t="s">
        <v>10</v>
      </c>
    </row>
    <row r="7870" spans="1:7">
      <c r="A7870" t="s">
        <v>17977</v>
      </c>
      <c r="B7870" t="s">
        <v>17978</v>
      </c>
      <c r="C7870" t="s">
        <v>9</v>
      </c>
      <c r="D7870">
        <v>116741.4</v>
      </c>
      <c r="E7870">
        <v>116741.4</v>
      </c>
      <c r="F7870" t="b">
        <v>1</v>
      </c>
      <c r="G7870" t="s">
        <v>17979</v>
      </c>
    </row>
    <row r="7871" spans="1:7">
      <c r="A7871" t="s">
        <v>17980</v>
      </c>
      <c r="B7871" t="s">
        <v>17981</v>
      </c>
      <c r="C7871" t="s">
        <v>9</v>
      </c>
      <c r="D7871">
        <v>24720.5</v>
      </c>
      <c r="E7871">
        <v>24720.5</v>
      </c>
      <c r="F7871" t="b">
        <v>1</v>
      </c>
      <c r="G7871" t="s">
        <v>17982</v>
      </c>
    </row>
    <row r="7872" spans="1:7">
      <c r="A7872" t="s">
        <v>17983</v>
      </c>
      <c r="B7872" t="s">
        <v>17984</v>
      </c>
      <c r="C7872" t="s">
        <v>9</v>
      </c>
      <c r="D7872">
        <v>-9999999</v>
      </c>
      <c r="E7872">
        <v>-9999999</v>
      </c>
      <c r="F7872" t="b">
        <v>1</v>
      </c>
      <c r="G7872" t="s">
        <v>10</v>
      </c>
    </row>
    <row r="7873" spans="1:7">
      <c r="A7873" t="s">
        <v>17985</v>
      </c>
      <c r="B7873" t="s">
        <v>17986</v>
      </c>
      <c r="C7873" t="s">
        <v>9</v>
      </c>
      <c r="D7873">
        <v>-9999999</v>
      </c>
      <c r="E7873">
        <v>-9999999</v>
      </c>
      <c r="F7873" t="b">
        <v>1</v>
      </c>
      <c r="G7873" t="s">
        <v>10</v>
      </c>
    </row>
    <row r="7874" spans="1:7">
      <c r="A7874" t="s">
        <v>17987</v>
      </c>
      <c r="B7874" t="s">
        <v>17988</v>
      </c>
      <c r="C7874" t="s">
        <v>9</v>
      </c>
      <c r="D7874">
        <v>-9999999</v>
      </c>
      <c r="E7874">
        <v>-9999999</v>
      </c>
      <c r="F7874" t="b">
        <v>1</v>
      </c>
      <c r="G7874" t="s">
        <v>10</v>
      </c>
    </row>
    <row r="7875" spans="1:7">
      <c r="A7875" t="s">
        <v>17989</v>
      </c>
      <c r="B7875" t="s">
        <v>17990</v>
      </c>
      <c r="C7875" t="s">
        <v>9</v>
      </c>
      <c r="D7875">
        <v>-9999999</v>
      </c>
      <c r="E7875">
        <v>-9999999</v>
      </c>
      <c r="F7875" t="b">
        <v>1</v>
      </c>
      <c r="G7875" t="s">
        <v>10</v>
      </c>
    </row>
    <row r="7876" spans="1:7">
      <c r="A7876" t="s">
        <v>17991</v>
      </c>
      <c r="B7876" t="s">
        <v>17992</v>
      </c>
      <c r="C7876" t="s">
        <v>9</v>
      </c>
      <c r="D7876">
        <v>663383</v>
      </c>
      <c r="E7876">
        <v>663383</v>
      </c>
      <c r="F7876" t="b">
        <v>1</v>
      </c>
      <c r="G7876" t="s">
        <v>17993</v>
      </c>
    </row>
    <row r="7877" spans="1:7">
      <c r="A7877" t="s">
        <v>17994</v>
      </c>
      <c r="B7877" t="s">
        <v>17995</v>
      </c>
      <c r="C7877" t="s">
        <v>9</v>
      </c>
      <c r="D7877">
        <v>-9999999</v>
      </c>
      <c r="E7877">
        <v>-9999999</v>
      </c>
      <c r="F7877" t="b">
        <v>1</v>
      </c>
      <c r="G7877" t="s">
        <v>10</v>
      </c>
    </row>
    <row r="7878" spans="1:7">
      <c r="A7878" t="s">
        <v>17996</v>
      </c>
      <c r="B7878" t="s">
        <v>17997</v>
      </c>
      <c r="C7878" t="s">
        <v>9</v>
      </c>
      <c r="D7878">
        <v>-9999999</v>
      </c>
      <c r="E7878">
        <v>-9999999</v>
      </c>
      <c r="F7878" t="b">
        <v>1</v>
      </c>
      <c r="G7878" t="s">
        <v>10</v>
      </c>
    </row>
    <row r="7879" spans="1:7">
      <c r="A7879" t="s">
        <v>17998</v>
      </c>
      <c r="B7879" t="s">
        <v>17999</v>
      </c>
      <c r="C7879" t="s">
        <v>9</v>
      </c>
      <c r="D7879">
        <v>-9999999</v>
      </c>
      <c r="E7879">
        <v>-9999999</v>
      </c>
      <c r="F7879" t="b">
        <v>1</v>
      </c>
      <c r="G7879" t="s">
        <v>10</v>
      </c>
    </row>
    <row r="7880" spans="1:7">
      <c r="A7880" t="s">
        <v>18000</v>
      </c>
      <c r="B7880" t="s">
        <v>18001</v>
      </c>
      <c r="C7880" t="s">
        <v>9</v>
      </c>
      <c r="D7880">
        <v>-9999999</v>
      </c>
      <c r="E7880">
        <v>-9999999</v>
      </c>
      <c r="F7880" t="b">
        <v>1</v>
      </c>
      <c r="G7880" t="s">
        <v>10</v>
      </c>
    </row>
    <row r="7881" spans="1:7">
      <c r="A7881" t="s">
        <v>18002</v>
      </c>
      <c r="B7881" t="s">
        <v>18003</v>
      </c>
      <c r="C7881" t="s">
        <v>9</v>
      </c>
      <c r="D7881">
        <v>-9999999</v>
      </c>
      <c r="E7881">
        <v>-9999999</v>
      </c>
      <c r="F7881" t="b">
        <v>1</v>
      </c>
      <c r="G7881" t="s">
        <v>10</v>
      </c>
    </row>
    <row r="7882" spans="1:7">
      <c r="A7882" t="s">
        <v>18004</v>
      </c>
      <c r="B7882" t="s">
        <v>18005</v>
      </c>
      <c r="C7882" t="s">
        <v>9</v>
      </c>
      <c r="D7882">
        <v>-9999999</v>
      </c>
      <c r="E7882">
        <v>-9999999</v>
      </c>
      <c r="F7882" t="b">
        <v>1</v>
      </c>
      <c r="G7882" t="s">
        <v>10</v>
      </c>
    </row>
    <row r="7883" spans="1:7">
      <c r="A7883" t="s">
        <v>18006</v>
      </c>
      <c r="B7883" t="s">
        <v>18007</v>
      </c>
      <c r="C7883" t="s">
        <v>9</v>
      </c>
      <c r="D7883">
        <v>44791</v>
      </c>
      <c r="E7883">
        <v>44791</v>
      </c>
      <c r="F7883" t="b">
        <v>1</v>
      </c>
      <c r="G7883" t="s">
        <v>18008</v>
      </c>
    </row>
    <row r="7884" spans="1:7">
      <c r="A7884" t="s">
        <v>18009</v>
      </c>
      <c r="B7884" t="s">
        <v>18010</v>
      </c>
      <c r="C7884" t="s">
        <v>9</v>
      </c>
      <c r="D7884">
        <v>-9999999</v>
      </c>
      <c r="E7884">
        <v>-9999999</v>
      </c>
      <c r="F7884" t="b">
        <v>1</v>
      </c>
      <c r="G7884" t="s">
        <v>10</v>
      </c>
    </row>
    <row r="7885" spans="1:7">
      <c r="A7885" t="s">
        <v>18011</v>
      </c>
      <c r="B7885" t="s">
        <v>18012</v>
      </c>
      <c r="C7885" t="s">
        <v>9</v>
      </c>
      <c r="D7885">
        <v>835.5</v>
      </c>
      <c r="E7885">
        <v>835.5</v>
      </c>
      <c r="F7885" t="b">
        <v>1</v>
      </c>
      <c r="G7885" t="s">
        <v>18013</v>
      </c>
    </row>
    <row r="7886" spans="1:7">
      <c r="A7886" t="s">
        <v>18014</v>
      </c>
      <c r="B7886" t="s">
        <v>18015</v>
      </c>
      <c r="C7886" t="s">
        <v>9</v>
      </c>
      <c r="D7886">
        <v>-9999999</v>
      </c>
      <c r="E7886">
        <v>-9999999</v>
      </c>
      <c r="F7886" t="b">
        <v>1</v>
      </c>
      <c r="G7886" t="s">
        <v>10</v>
      </c>
    </row>
    <row r="7887" spans="1:7">
      <c r="A7887" t="s">
        <v>18016</v>
      </c>
      <c r="B7887" t="s">
        <v>18017</v>
      </c>
      <c r="C7887" t="s">
        <v>9</v>
      </c>
      <c r="D7887">
        <v>-9999999</v>
      </c>
      <c r="E7887">
        <v>-9999999</v>
      </c>
      <c r="F7887" t="b">
        <v>1</v>
      </c>
      <c r="G7887" t="s">
        <v>10</v>
      </c>
    </row>
    <row r="7888" spans="1:7">
      <c r="A7888" t="s">
        <v>18018</v>
      </c>
      <c r="B7888" t="s">
        <v>18019</v>
      </c>
      <c r="C7888" t="s">
        <v>9</v>
      </c>
      <c r="D7888">
        <v>-9999999</v>
      </c>
      <c r="E7888">
        <v>-9999999</v>
      </c>
      <c r="F7888" t="b">
        <v>1</v>
      </c>
      <c r="G7888" t="s">
        <v>10</v>
      </c>
    </row>
    <row r="7889" spans="1:7">
      <c r="A7889" t="s">
        <v>18020</v>
      </c>
      <c r="B7889" t="s">
        <v>18021</v>
      </c>
      <c r="C7889" t="s">
        <v>9</v>
      </c>
      <c r="D7889">
        <v>294107</v>
      </c>
      <c r="E7889">
        <v>294107</v>
      </c>
      <c r="F7889" t="b">
        <v>1</v>
      </c>
      <c r="G7889" t="s">
        <v>18022</v>
      </c>
    </row>
    <row r="7890" spans="1:7">
      <c r="A7890" t="s">
        <v>18023</v>
      </c>
      <c r="B7890" t="s">
        <v>18024</v>
      </c>
      <c r="C7890" t="s">
        <v>9</v>
      </c>
      <c r="D7890">
        <v>-9999999</v>
      </c>
      <c r="E7890">
        <v>-9999999</v>
      </c>
      <c r="F7890" t="b">
        <v>1</v>
      </c>
      <c r="G7890" t="s">
        <v>10</v>
      </c>
    </row>
    <row r="7891" spans="1:7">
      <c r="A7891" t="s">
        <v>18025</v>
      </c>
      <c r="B7891" t="s">
        <v>18026</v>
      </c>
      <c r="C7891" t="s">
        <v>9</v>
      </c>
      <c r="D7891">
        <v>242149.2</v>
      </c>
      <c r="E7891">
        <v>242149.2</v>
      </c>
      <c r="F7891" t="b">
        <v>1</v>
      </c>
      <c r="G7891" t="s">
        <v>18027</v>
      </c>
    </row>
    <row r="7892" spans="1:7">
      <c r="A7892" t="s">
        <v>18028</v>
      </c>
      <c r="B7892" t="s">
        <v>18029</v>
      </c>
      <c r="C7892" t="s">
        <v>9</v>
      </c>
      <c r="D7892">
        <v>-9999999</v>
      </c>
      <c r="E7892">
        <v>-9999999</v>
      </c>
      <c r="F7892" t="b">
        <v>1</v>
      </c>
      <c r="G7892" t="s">
        <v>10</v>
      </c>
    </row>
    <row r="7893" spans="1:7">
      <c r="A7893" t="s">
        <v>18030</v>
      </c>
      <c r="B7893" t="s">
        <v>18031</v>
      </c>
      <c r="C7893" t="s">
        <v>9</v>
      </c>
      <c r="D7893">
        <v>51665</v>
      </c>
      <c r="E7893">
        <v>51665</v>
      </c>
      <c r="F7893" t="b">
        <v>1</v>
      </c>
      <c r="G7893" t="s">
        <v>18032</v>
      </c>
    </row>
    <row r="7894" spans="1:7">
      <c r="A7894" t="s">
        <v>18033</v>
      </c>
      <c r="B7894" t="s">
        <v>18034</v>
      </c>
      <c r="C7894" t="s">
        <v>9</v>
      </c>
      <c r="D7894">
        <v>-9999999</v>
      </c>
      <c r="E7894">
        <v>-9999999</v>
      </c>
      <c r="F7894" t="b">
        <v>1</v>
      </c>
      <c r="G7894" t="s">
        <v>10</v>
      </c>
    </row>
    <row r="7895" spans="1:7">
      <c r="A7895" t="s">
        <v>18035</v>
      </c>
      <c r="B7895" t="s">
        <v>18036</v>
      </c>
      <c r="C7895" t="s">
        <v>9</v>
      </c>
      <c r="D7895">
        <v>-9999999</v>
      </c>
      <c r="E7895">
        <v>-9999999</v>
      </c>
      <c r="F7895" t="b">
        <v>1</v>
      </c>
      <c r="G7895" t="s">
        <v>10</v>
      </c>
    </row>
    <row r="7896" spans="1:7">
      <c r="A7896" t="s">
        <v>18037</v>
      </c>
      <c r="B7896" t="s">
        <v>18038</v>
      </c>
      <c r="C7896" t="s">
        <v>9</v>
      </c>
      <c r="D7896">
        <v>-9999999</v>
      </c>
      <c r="E7896">
        <v>-9999999</v>
      </c>
      <c r="F7896" t="b">
        <v>1</v>
      </c>
      <c r="G7896" t="s">
        <v>10</v>
      </c>
    </row>
    <row r="7897" spans="1:7">
      <c r="A7897" t="s">
        <v>18039</v>
      </c>
      <c r="B7897" t="s">
        <v>18040</v>
      </c>
      <c r="C7897" t="s">
        <v>9</v>
      </c>
      <c r="D7897">
        <v>-9999999</v>
      </c>
      <c r="E7897">
        <v>-9999999</v>
      </c>
      <c r="F7897" t="b">
        <v>1</v>
      </c>
      <c r="G7897" t="s">
        <v>10</v>
      </c>
    </row>
    <row r="7898" spans="1:7">
      <c r="A7898" t="s">
        <v>18041</v>
      </c>
      <c r="B7898" t="s">
        <v>18042</v>
      </c>
      <c r="C7898" t="s">
        <v>9</v>
      </c>
      <c r="D7898">
        <v>151024.285714</v>
      </c>
      <c r="E7898">
        <v>151024.285714</v>
      </c>
      <c r="F7898" t="b">
        <v>1</v>
      </c>
      <c r="G7898" t="s">
        <v>18043</v>
      </c>
    </row>
    <row r="7899" spans="1:7">
      <c r="A7899" t="s">
        <v>18044</v>
      </c>
      <c r="B7899" t="s">
        <v>18045</v>
      </c>
      <c r="C7899" t="s">
        <v>9</v>
      </c>
      <c r="D7899">
        <v>-9999999</v>
      </c>
      <c r="E7899">
        <v>-9999999</v>
      </c>
      <c r="F7899" t="b">
        <v>1</v>
      </c>
      <c r="G7899" t="s">
        <v>10</v>
      </c>
    </row>
    <row r="7900" spans="1:7">
      <c r="A7900" t="s">
        <v>18046</v>
      </c>
      <c r="B7900" t="s">
        <v>18047</v>
      </c>
      <c r="C7900" t="s">
        <v>9</v>
      </c>
      <c r="D7900">
        <v>-9999999</v>
      </c>
      <c r="E7900">
        <v>-9999999</v>
      </c>
      <c r="F7900" t="b">
        <v>1</v>
      </c>
      <c r="G7900" t="s">
        <v>10</v>
      </c>
    </row>
    <row r="7901" spans="1:7">
      <c r="A7901" t="s">
        <v>18048</v>
      </c>
      <c r="B7901" t="s">
        <v>18049</v>
      </c>
      <c r="C7901" t="s">
        <v>9</v>
      </c>
      <c r="D7901">
        <v>-9999999</v>
      </c>
      <c r="E7901">
        <v>-9999999</v>
      </c>
      <c r="F7901" t="b">
        <v>1</v>
      </c>
      <c r="G7901" t="s">
        <v>10</v>
      </c>
    </row>
    <row r="7902" spans="1:7">
      <c r="A7902" t="s">
        <v>18050</v>
      </c>
      <c r="B7902" t="s">
        <v>18051</v>
      </c>
      <c r="C7902" t="s">
        <v>9</v>
      </c>
      <c r="D7902">
        <v>-9999999</v>
      </c>
      <c r="E7902">
        <v>-9999999</v>
      </c>
      <c r="F7902" t="b">
        <v>1</v>
      </c>
      <c r="G7902" t="s">
        <v>10</v>
      </c>
    </row>
    <row r="7903" spans="1:7">
      <c r="A7903" t="s">
        <v>18052</v>
      </c>
      <c r="B7903" t="s">
        <v>18053</v>
      </c>
      <c r="C7903" t="s">
        <v>9</v>
      </c>
      <c r="D7903">
        <v>118409.9</v>
      </c>
      <c r="E7903">
        <v>118409.9</v>
      </c>
      <c r="F7903" t="b">
        <v>1</v>
      </c>
      <c r="G7903" t="s">
        <v>18054</v>
      </c>
    </row>
    <row r="7904" spans="1:7">
      <c r="A7904" t="s">
        <v>18055</v>
      </c>
      <c r="B7904" t="s">
        <v>18056</v>
      </c>
      <c r="C7904" t="s">
        <v>9</v>
      </c>
      <c r="D7904">
        <v>-9999999</v>
      </c>
      <c r="E7904">
        <v>-9999999</v>
      </c>
      <c r="F7904" t="b">
        <v>1</v>
      </c>
      <c r="G7904" t="s">
        <v>10</v>
      </c>
    </row>
    <row r="7905" spans="1:7">
      <c r="A7905" t="s">
        <v>18057</v>
      </c>
      <c r="B7905" t="s">
        <v>18058</v>
      </c>
      <c r="C7905" t="s">
        <v>9</v>
      </c>
      <c r="D7905">
        <v>-9999999</v>
      </c>
      <c r="E7905">
        <v>-9999999</v>
      </c>
      <c r="F7905" t="b">
        <v>1</v>
      </c>
      <c r="G7905" t="s">
        <v>10</v>
      </c>
    </row>
    <row r="7906" spans="1:7">
      <c r="A7906" t="s">
        <v>18059</v>
      </c>
      <c r="B7906" t="s">
        <v>18060</v>
      </c>
      <c r="C7906" t="s">
        <v>9</v>
      </c>
      <c r="D7906">
        <v>2838</v>
      </c>
      <c r="E7906">
        <v>2838</v>
      </c>
      <c r="F7906" t="b">
        <v>1</v>
      </c>
      <c r="G7906" t="s">
        <v>18061</v>
      </c>
    </row>
    <row r="7907" spans="1:7">
      <c r="A7907" t="s">
        <v>18062</v>
      </c>
      <c r="B7907" t="s">
        <v>18063</v>
      </c>
      <c r="C7907" t="s">
        <v>9</v>
      </c>
      <c r="D7907">
        <v>-9999999</v>
      </c>
      <c r="E7907">
        <v>-9999999</v>
      </c>
      <c r="F7907" t="b">
        <v>1</v>
      </c>
      <c r="G7907" t="s">
        <v>10</v>
      </c>
    </row>
    <row r="7908" spans="1:7">
      <c r="A7908" t="s">
        <v>18064</v>
      </c>
      <c r="B7908" t="s">
        <v>18065</v>
      </c>
      <c r="C7908" t="s">
        <v>9</v>
      </c>
      <c r="D7908">
        <v>93323.125</v>
      </c>
      <c r="E7908">
        <v>93323.125</v>
      </c>
      <c r="F7908" t="b">
        <v>1</v>
      </c>
      <c r="G7908" t="s">
        <v>18066</v>
      </c>
    </row>
    <row r="7909" spans="1:7">
      <c r="A7909" t="s">
        <v>18067</v>
      </c>
      <c r="B7909" t="s">
        <v>18068</v>
      </c>
      <c r="C7909" t="s">
        <v>9</v>
      </c>
      <c r="D7909">
        <v>-9999999</v>
      </c>
      <c r="E7909">
        <v>-9999999</v>
      </c>
      <c r="F7909" t="b">
        <v>1</v>
      </c>
      <c r="G7909" t="s">
        <v>10</v>
      </c>
    </row>
    <row r="7910" spans="1:7">
      <c r="A7910" t="s">
        <v>18069</v>
      </c>
      <c r="B7910" t="s">
        <v>18070</v>
      </c>
      <c r="C7910" t="s">
        <v>9</v>
      </c>
      <c r="D7910">
        <v>-9999999</v>
      </c>
      <c r="E7910">
        <v>-9999999</v>
      </c>
      <c r="F7910" t="b">
        <v>1</v>
      </c>
      <c r="G7910" t="s">
        <v>10</v>
      </c>
    </row>
    <row r="7911" spans="1:7">
      <c r="A7911" t="s">
        <v>18071</v>
      </c>
      <c r="B7911" t="s">
        <v>18072</v>
      </c>
      <c r="C7911" t="s">
        <v>9</v>
      </c>
      <c r="D7911">
        <v>-9999999</v>
      </c>
      <c r="E7911">
        <v>-9999999</v>
      </c>
      <c r="F7911" t="b">
        <v>1</v>
      </c>
      <c r="G7911" t="s">
        <v>10</v>
      </c>
    </row>
    <row r="7912" spans="1:7">
      <c r="A7912" t="s">
        <v>18073</v>
      </c>
      <c r="B7912" t="s">
        <v>18074</v>
      </c>
      <c r="C7912" t="s">
        <v>9</v>
      </c>
      <c r="D7912">
        <v>-9999999</v>
      </c>
      <c r="E7912">
        <v>-9999999</v>
      </c>
      <c r="F7912" t="b">
        <v>1</v>
      </c>
      <c r="G7912" t="s">
        <v>10</v>
      </c>
    </row>
    <row r="7913" spans="1:7">
      <c r="A7913" t="s">
        <v>18075</v>
      </c>
      <c r="B7913" t="s">
        <v>18076</v>
      </c>
      <c r="C7913" t="s">
        <v>9</v>
      </c>
      <c r="D7913">
        <v>-9999999</v>
      </c>
      <c r="E7913">
        <v>-9999999</v>
      </c>
      <c r="F7913" t="b">
        <v>1</v>
      </c>
      <c r="G7913" t="s">
        <v>10</v>
      </c>
    </row>
    <row r="7914" spans="1:7">
      <c r="A7914" t="s">
        <v>18077</v>
      </c>
      <c r="B7914" t="s">
        <v>18078</v>
      </c>
      <c r="C7914" t="s">
        <v>9</v>
      </c>
      <c r="D7914">
        <v>-9999999</v>
      </c>
      <c r="E7914">
        <v>-9999999</v>
      </c>
      <c r="F7914" t="b">
        <v>1</v>
      </c>
      <c r="G7914" t="s">
        <v>10</v>
      </c>
    </row>
    <row r="7915" spans="1:7">
      <c r="A7915" t="s">
        <v>18079</v>
      </c>
      <c r="B7915" t="s">
        <v>18080</v>
      </c>
      <c r="C7915" t="s">
        <v>9</v>
      </c>
      <c r="D7915">
        <v>745101.5</v>
      </c>
      <c r="E7915">
        <v>745101.5</v>
      </c>
      <c r="F7915" t="b">
        <v>1</v>
      </c>
      <c r="G7915" t="s">
        <v>18081</v>
      </c>
    </row>
    <row r="7916" spans="1:7">
      <c r="A7916" t="s">
        <v>18082</v>
      </c>
      <c r="B7916" t="s">
        <v>18083</v>
      </c>
      <c r="C7916" t="s">
        <v>9</v>
      </c>
      <c r="D7916">
        <v>-9999999</v>
      </c>
      <c r="E7916">
        <v>-9999999</v>
      </c>
      <c r="F7916" t="b">
        <v>1</v>
      </c>
      <c r="G7916" t="s">
        <v>10</v>
      </c>
    </row>
    <row r="7917" spans="1:7">
      <c r="A7917" t="s">
        <v>18084</v>
      </c>
      <c r="B7917" t="s">
        <v>18085</v>
      </c>
      <c r="C7917" t="s">
        <v>9</v>
      </c>
      <c r="D7917">
        <v>-9999999</v>
      </c>
      <c r="E7917">
        <v>-9999999</v>
      </c>
      <c r="F7917" t="b">
        <v>1</v>
      </c>
      <c r="G7917" t="s">
        <v>10</v>
      </c>
    </row>
    <row r="7918" spans="1:7">
      <c r="A7918" t="s">
        <v>18086</v>
      </c>
      <c r="B7918" t="s">
        <v>18087</v>
      </c>
      <c r="C7918" t="s">
        <v>9</v>
      </c>
      <c r="D7918">
        <v>3095267.75</v>
      </c>
      <c r="E7918">
        <v>3095267.75</v>
      </c>
      <c r="F7918" t="b">
        <v>1</v>
      </c>
      <c r="G7918" t="s">
        <v>18088</v>
      </c>
    </row>
    <row r="7919" spans="1:7">
      <c r="A7919" t="s">
        <v>18089</v>
      </c>
      <c r="B7919" t="s">
        <v>18090</v>
      </c>
      <c r="C7919" t="s">
        <v>9</v>
      </c>
      <c r="D7919">
        <v>109930</v>
      </c>
      <c r="E7919">
        <v>109930</v>
      </c>
      <c r="F7919" t="b">
        <v>1</v>
      </c>
      <c r="G7919" t="s">
        <v>18091</v>
      </c>
    </row>
    <row r="7920" spans="1:7">
      <c r="A7920" t="s">
        <v>18092</v>
      </c>
      <c r="B7920" t="s">
        <v>18093</v>
      </c>
      <c r="C7920" t="s">
        <v>9</v>
      </c>
      <c r="D7920">
        <v>-9999999</v>
      </c>
      <c r="E7920">
        <v>-9999999</v>
      </c>
      <c r="F7920" t="b">
        <v>1</v>
      </c>
      <c r="G7920" t="s">
        <v>10</v>
      </c>
    </row>
    <row r="7921" spans="1:7">
      <c r="A7921" t="s">
        <v>18094</v>
      </c>
      <c r="B7921" t="s">
        <v>18095</v>
      </c>
      <c r="C7921" t="s">
        <v>9</v>
      </c>
      <c r="D7921">
        <v>-9999999</v>
      </c>
      <c r="E7921">
        <v>-9999999</v>
      </c>
      <c r="F7921" t="b">
        <v>1</v>
      </c>
      <c r="G7921" t="s">
        <v>10</v>
      </c>
    </row>
    <row r="7922" spans="1:7">
      <c r="A7922" t="s">
        <v>18096</v>
      </c>
      <c r="B7922" t="s">
        <v>18097</v>
      </c>
      <c r="C7922" t="s">
        <v>9</v>
      </c>
      <c r="D7922">
        <v>-9999999</v>
      </c>
      <c r="E7922">
        <v>-9999999</v>
      </c>
      <c r="F7922" t="b">
        <v>1</v>
      </c>
      <c r="G7922" t="s">
        <v>10</v>
      </c>
    </row>
    <row r="7923" spans="1:7">
      <c r="A7923" t="s">
        <v>18098</v>
      </c>
      <c r="B7923" t="s">
        <v>18099</v>
      </c>
      <c r="C7923" t="s">
        <v>9</v>
      </c>
      <c r="D7923">
        <v>-9999999</v>
      </c>
      <c r="E7923">
        <v>-9999999</v>
      </c>
      <c r="F7923" t="b">
        <v>1</v>
      </c>
      <c r="G7923" t="s">
        <v>10</v>
      </c>
    </row>
    <row r="7924" spans="1:7">
      <c r="A7924" t="s">
        <v>18100</v>
      </c>
      <c r="B7924" t="s">
        <v>18101</v>
      </c>
      <c r="C7924" t="s">
        <v>9</v>
      </c>
      <c r="D7924">
        <v>-9999999</v>
      </c>
      <c r="E7924">
        <v>-9999999</v>
      </c>
      <c r="F7924" t="b">
        <v>1</v>
      </c>
      <c r="G7924" t="s">
        <v>10</v>
      </c>
    </row>
    <row r="7925" spans="1:7">
      <c r="A7925" t="s">
        <v>18102</v>
      </c>
      <c r="B7925" t="s">
        <v>18103</v>
      </c>
      <c r="C7925" t="s">
        <v>9</v>
      </c>
      <c r="D7925">
        <v>128389.75</v>
      </c>
      <c r="E7925">
        <v>128389.75</v>
      </c>
      <c r="F7925" t="b">
        <v>1</v>
      </c>
      <c r="G7925" t="s">
        <v>18104</v>
      </c>
    </row>
    <row r="7926" spans="1:7">
      <c r="A7926" t="s">
        <v>18105</v>
      </c>
      <c r="B7926" t="s">
        <v>18106</v>
      </c>
      <c r="C7926" t="s">
        <v>9</v>
      </c>
      <c r="D7926">
        <v>-9999999</v>
      </c>
      <c r="E7926">
        <v>-9999999</v>
      </c>
      <c r="F7926" t="b">
        <v>1</v>
      </c>
      <c r="G7926" t="s">
        <v>10</v>
      </c>
    </row>
    <row r="7927" spans="1:7">
      <c r="A7927" t="s">
        <v>18107</v>
      </c>
      <c r="B7927" t="s">
        <v>18108</v>
      </c>
      <c r="C7927" t="s">
        <v>9</v>
      </c>
      <c r="D7927">
        <v>-9999999</v>
      </c>
      <c r="E7927">
        <v>-9999999</v>
      </c>
      <c r="F7927" t="b">
        <v>1</v>
      </c>
      <c r="G7927" t="s">
        <v>10</v>
      </c>
    </row>
    <row r="7928" spans="1:7">
      <c r="A7928" t="s">
        <v>18109</v>
      </c>
      <c r="B7928" t="s">
        <v>18110</v>
      </c>
      <c r="C7928" t="s">
        <v>9</v>
      </c>
      <c r="D7928">
        <v>-9999999</v>
      </c>
      <c r="E7928">
        <v>-9999999</v>
      </c>
      <c r="F7928" t="b">
        <v>1</v>
      </c>
      <c r="G7928" t="s">
        <v>10</v>
      </c>
    </row>
    <row r="7929" spans="1:7">
      <c r="A7929" t="s">
        <v>18111</v>
      </c>
      <c r="B7929" t="s">
        <v>18112</v>
      </c>
      <c r="C7929" t="s">
        <v>9</v>
      </c>
      <c r="D7929">
        <v>-9999999</v>
      </c>
      <c r="E7929">
        <v>-9999999</v>
      </c>
      <c r="F7929" t="b">
        <v>1</v>
      </c>
      <c r="G7929" t="s">
        <v>10</v>
      </c>
    </row>
    <row r="7930" spans="1:7">
      <c r="A7930" t="s">
        <v>18113</v>
      </c>
      <c r="B7930" t="s">
        <v>18114</v>
      </c>
      <c r="C7930" t="s">
        <v>9</v>
      </c>
      <c r="D7930">
        <v>-9999999</v>
      </c>
      <c r="E7930">
        <v>-9999999</v>
      </c>
      <c r="F7930" t="b">
        <v>1</v>
      </c>
      <c r="G7930" t="s">
        <v>10</v>
      </c>
    </row>
    <row r="7931" spans="1:7">
      <c r="A7931" t="s">
        <v>18115</v>
      </c>
      <c r="B7931" t="s">
        <v>18116</v>
      </c>
      <c r="C7931" t="s">
        <v>9</v>
      </c>
      <c r="D7931">
        <v>82067</v>
      </c>
      <c r="E7931">
        <v>82067</v>
      </c>
      <c r="F7931" t="b">
        <v>1</v>
      </c>
      <c r="G7931" t="s">
        <v>18117</v>
      </c>
    </row>
    <row r="7932" spans="1:7">
      <c r="A7932" t="s">
        <v>18118</v>
      </c>
      <c r="B7932" t="s">
        <v>18119</v>
      </c>
      <c r="C7932" t="s">
        <v>9</v>
      </c>
      <c r="D7932">
        <v>-9999999</v>
      </c>
      <c r="E7932">
        <v>-9999999</v>
      </c>
      <c r="F7932" t="b">
        <v>1</v>
      </c>
      <c r="G7932" t="s">
        <v>10</v>
      </c>
    </row>
    <row r="7933" spans="1:7">
      <c r="A7933" t="s">
        <v>18120</v>
      </c>
      <c r="B7933" t="s">
        <v>18121</v>
      </c>
      <c r="C7933" t="s">
        <v>9</v>
      </c>
      <c r="D7933">
        <v>286150</v>
      </c>
      <c r="E7933">
        <v>286150</v>
      </c>
      <c r="F7933" t="b">
        <v>1</v>
      </c>
      <c r="G7933" t="s">
        <v>18122</v>
      </c>
    </row>
    <row r="7934" spans="1:7">
      <c r="A7934" t="s">
        <v>18123</v>
      </c>
      <c r="B7934" t="s">
        <v>18124</v>
      </c>
      <c r="C7934" t="s">
        <v>9</v>
      </c>
      <c r="D7934">
        <v>-9999999</v>
      </c>
      <c r="E7934">
        <v>-9999999</v>
      </c>
      <c r="F7934" t="b">
        <v>1</v>
      </c>
      <c r="G7934" t="s">
        <v>10</v>
      </c>
    </row>
    <row r="7935" spans="1:7">
      <c r="A7935" t="s">
        <v>18125</v>
      </c>
      <c r="B7935" t="s">
        <v>18126</v>
      </c>
      <c r="C7935" t="s">
        <v>9</v>
      </c>
      <c r="D7935">
        <v>-9999999</v>
      </c>
      <c r="E7935">
        <v>-9999999</v>
      </c>
      <c r="F7935" t="b">
        <v>1</v>
      </c>
      <c r="G7935" t="s">
        <v>10</v>
      </c>
    </row>
    <row r="7936" spans="1:7">
      <c r="A7936" t="s">
        <v>18127</v>
      </c>
      <c r="B7936" t="s">
        <v>18128</v>
      </c>
      <c r="C7936" t="s">
        <v>9</v>
      </c>
      <c r="D7936">
        <v>110291</v>
      </c>
      <c r="E7936">
        <v>110291</v>
      </c>
      <c r="F7936" t="b">
        <v>1</v>
      </c>
      <c r="G7936" t="s">
        <v>18129</v>
      </c>
    </row>
    <row r="7937" spans="1:7">
      <c r="A7937" t="s">
        <v>18130</v>
      </c>
      <c r="B7937" t="s">
        <v>18131</v>
      </c>
      <c r="C7937" t="s">
        <v>9</v>
      </c>
      <c r="D7937">
        <v>206454</v>
      </c>
      <c r="E7937">
        <v>206454</v>
      </c>
      <c r="F7937" t="b">
        <v>1</v>
      </c>
      <c r="G7937" t="s">
        <v>18132</v>
      </c>
    </row>
    <row r="7938" spans="1:7">
      <c r="A7938" t="s">
        <v>18133</v>
      </c>
      <c r="B7938" t="s">
        <v>18134</v>
      </c>
      <c r="C7938" t="s">
        <v>9</v>
      </c>
      <c r="D7938">
        <v>-9999999</v>
      </c>
      <c r="E7938">
        <v>-9999999</v>
      </c>
      <c r="F7938" t="b">
        <v>1</v>
      </c>
      <c r="G7938" t="s">
        <v>10</v>
      </c>
    </row>
    <row r="7939" spans="1:7">
      <c r="A7939" t="s">
        <v>18135</v>
      </c>
      <c r="B7939" t="s">
        <v>18136</v>
      </c>
      <c r="C7939" t="s">
        <v>9</v>
      </c>
      <c r="D7939">
        <v>-9999999</v>
      </c>
      <c r="E7939">
        <v>-9999999</v>
      </c>
      <c r="F7939" t="b">
        <v>1</v>
      </c>
      <c r="G7939" t="s">
        <v>10</v>
      </c>
    </row>
    <row r="7940" spans="1:7">
      <c r="A7940" t="s">
        <v>18137</v>
      </c>
      <c r="B7940" t="s">
        <v>18138</v>
      </c>
      <c r="C7940" t="s">
        <v>9</v>
      </c>
      <c r="D7940">
        <v>-9999999</v>
      </c>
      <c r="E7940">
        <v>-9999999</v>
      </c>
      <c r="F7940" t="b">
        <v>1</v>
      </c>
      <c r="G7940" t="s">
        <v>10</v>
      </c>
    </row>
    <row r="7941" spans="1:7">
      <c r="A7941" t="s">
        <v>18139</v>
      </c>
      <c r="B7941" t="s">
        <v>18140</v>
      </c>
      <c r="C7941" t="s">
        <v>9</v>
      </c>
      <c r="D7941">
        <v>-9999999</v>
      </c>
      <c r="E7941">
        <v>-9999999</v>
      </c>
      <c r="F7941" t="b">
        <v>1</v>
      </c>
      <c r="G7941" t="s">
        <v>10</v>
      </c>
    </row>
    <row r="7942" spans="1:7">
      <c r="A7942" t="s">
        <v>18141</v>
      </c>
      <c r="B7942" t="s">
        <v>18142</v>
      </c>
      <c r="C7942" t="s">
        <v>9</v>
      </c>
      <c r="D7942">
        <v>-9999999</v>
      </c>
      <c r="E7942">
        <v>-9999999</v>
      </c>
      <c r="F7942" t="b">
        <v>1</v>
      </c>
      <c r="G7942" t="s">
        <v>10</v>
      </c>
    </row>
    <row r="7943" spans="1:7">
      <c r="A7943" t="s">
        <v>18143</v>
      </c>
      <c r="B7943" t="s">
        <v>18144</v>
      </c>
      <c r="C7943" t="s">
        <v>9</v>
      </c>
      <c r="D7943">
        <v>-9999999</v>
      </c>
      <c r="E7943">
        <v>-9999999</v>
      </c>
      <c r="F7943" t="b">
        <v>1</v>
      </c>
      <c r="G7943" t="s">
        <v>10</v>
      </c>
    </row>
    <row r="7944" spans="1:7">
      <c r="A7944" t="s">
        <v>18145</v>
      </c>
      <c r="B7944" t="s">
        <v>18146</v>
      </c>
      <c r="C7944" t="s">
        <v>9</v>
      </c>
      <c r="D7944">
        <v>-9999999</v>
      </c>
      <c r="E7944">
        <v>-9999999</v>
      </c>
      <c r="F7944" t="b">
        <v>1</v>
      </c>
      <c r="G7944" t="s">
        <v>10</v>
      </c>
    </row>
    <row r="7945" spans="1:7">
      <c r="A7945" t="s">
        <v>18147</v>
      </c>
      <c r="B7945" t="s">
        <v>18148</v>
      </c>
      <c r="C7945" t="s">
        <v>9</v>
      </c>
      <c r="D7945">
        <v>-9999999</v>
      </c>
      <c r="E7945">
        <v>-9999999</v>
      </c>
      <c r="F7945" t="b">
        <v>1</v>
      </c>
      <c r="G7945" t="s">
        <v>10</v>
      </c>
    </row>
    <row r="7946" spans="1:7">
      <c r="A7946" t="s">
        <v>18149</v>
      </c>
      <c r="B7946" t="s">
        <v>18150</v>
      </c>
      <c r="C7946" t="s">
        <v>9</v>
      </c>
      <c r="D7946">
        <v>187189.75</v>
      </c>
      <c r="E7946">
        <v>187189.75</v>
      </c>
      <c r="F7946" t="b">
        <v>1</v>
      </c>
      <c r="G7946" t="s">
        <v>18151</v>
      </c>
    </row>
    <row r="7947" spans="1:7">
      <c r="A7947" t="s">
        <v>18152</v>
      </c>
      <c r="B7947" t="s">
        <v>18153</v>
      </c>
      <c r="C7947" t="s">
        <v>9</v>
      </c>
      <c r="D7947">
        <v>406310.142857</v>
      </c>
      <c r="E7947">
        <v>406310.142857</v>
      </c>
      <c r="F7947" t="b">
        <v>1</v>
      </c>
      <c r="G7947" t="s">
        <v>18154</v>
      </c>
    </row>
    <row r="7948" spans="1:7">
      <c r="A7948" t="s">
        <v>18155</v>
      </c>
      <c r="B7948" t="s">
        <v>18156</v>
      </c>
      <c r="C7948" t="s">
        <v>9</v>
      </c>
      <c r="D7948">
        <v>-9999999</v>
      </c>
      <c r="E7948">
        <v>-9999999</v>
      </c>
      <c r="F7948" t="b">
        <v>1</v>
      </c>
      <c r="G7948" t="s">
        <v>10</v>
      </c>
    </row>
    <row r="7949" spans="1:7">
      <c r="A7949" t="s">
        <v>18157</v>
      </c>
      <c r="B7949" t="s">
        <v>18158</v>
      </c>
      <c r="C7949" t="s">
        <v>9</v>
      </c>
      <c r="D7949">
        <v>349267</v>
      </c>
      <c r="E7949">
        <v>349267</v>
      </c>
      <c r="F7949" t="b">
        <v>1</v>
      </c>
      <c r="G7949" t="s">
        <v>18159</v>
      </c>
    </row>
    <row r="7950" spans="1:7">
      <c r="A7950" t="s">
        <v>18160</v>
      </c>
      <c r="B7950" t="s">
        <v>18161</v>
      </c>
      <c r="C7950" t="s">
        <v>9</v>
      </c>
      <c r="D7950">
        <v>-9999999</v>
      </c>
      <c r="E7950">
        <v>-9999999</v>
      </c>
      <c r="F7950" t="b">
        <v>1</v>
      </c>
      <c r="G7950" t="s">
        <v>10</v>
      </c>
    </row>
    <row r="7951" spans="1:7">
      <c r="A7951" t="s">
        <v>18162</v>
      </c>
      <c r="B7951" t="s">
        <v>18163</v>
      </c>
      <c r="C7951" t="s">
        <v>9</v>
      </c>
      <c r="D7951">
        <v>3267</v>
      </c>
      <c r="E7951">
        <v>3267</v>
      </c>
      <c r="F7951" t="b">
        <v>1</v>
      </c>
      <c r="G7951" t="s">
        <v>18164</v>
      </c>
    </row>
    <row r="7952" spans="1:7">
      <c r="A7952" t="s">
        <v>18165</v>
      </c>
      <c r="B7952" t="s">
        <v>18166</v>
      </c>
      <c r="C7952" t="s">
        <v>9</v>
      </c>
      <c r="D7952">
        <v>-9999999</v>
      </c>
      <c r="E7952">
        <v>-9999999</v>
      </c>
      <c r="F7952" t="b">
        <v>1</v>
      </c>
      <c r="G7952" t="s">
        <v>10</v>
      </c>
    </row>
    <row r="7953" spans="1:7">
      <c r="A7953" t="s">
        <v>18167</v>
      </c>
      <c r="B7953" t="s">
        <v>18168</v>
      </c>
      <c r="C7953" t="s">
        <v>9</v>
      </c>
      <c r="D7953">
        <v>-9999999</v>
      </c>
      <c r="E7953">
        <v>-9999999</v>
      </c>
      <c r="F7953" t="b">
        <v>1</v>
      </c>
      <c r="G7953" t="s">
        <v>10</v>
      </c>
    </row>
    <row r="7954" spans="1:7">
      <c r="A7954" t="s">
        <v>18169</v>
      </c>
      <c r="B7954" t="s">
        <v>18170</v>
      </c>
      <c r="C7954" t="s">
        <v>9</v>
      </c>
      <c r="D7954">
        <v>89186</v>
      </c>
      <c r="E7954">
        <v>89186</v>
      </c>
      <c r="F7954" t="b">
        <v>1</v>
      </c>
      <c r="G7954" t="s">
        <v>18171</v>
      </c>
    </row>
    <row r="7955" spans="1:7">
      <c r="A7955" t="s">
        <v>18172</v>
      </c>
      <c r="B7955" t="s">
        <v>18173</v>
      </c>
      <c r="C7955" t="s">
        <v>9</v>
      </c>
      <c r="D7955">
        <v>-9999999</v>
      </c>
      <c r="E7955">
        <v>-9999999</v>
      </c>
      <c r="F7955" t="b">
        <v>1</v>
      </c>
      <c r="G7955" t="s">
        <v>10</v>
      </c>
    </row>
    <row r="7956" spans="1:7">
      <c r="A7956" t="s">
        <v>18174</v>
      </c>
      <c r="B7956" t="s">
        <v>18175</v>
      </c>
      <c r="C7956" t="s">
        <v>9</v>
      </c>
      <c r="D7956">
        <v>-9999999</v>
      </c>
      <c r="E7956">
        <v>-9999999</v>
      </c>
      <c r="F7956" t="b">
        <v>1</v>
      </c>
      <c r="G7956" t="s">
        <v>10</v>
      </c>
    </row>
    <row r="7957" spans="1:7">
      <c r="A7957" t="s">
        <v>18176</v>
      </c>
      <c r="B7957" t="s">
        <v>18177</v>
      </c>
      <c r="C7957" t="s">
        <v>9</v>
      </c>
      <c r="D7957">
        <v>1126748.3333330001</v>
      </c>
      <c r="E7957">
        <v>1126748.3333330001</v>
      </c>
      <c r="F7957" t="b">
        <v>1</v>
      </c>
      <c r="G7957" t="s">
        <v>18178</v>
      </c>
    </row>
    <row r="7958" spans="1:7">
      <c r="A7958" t="s">
        <v>18179</v>
      </c>
      <c r="B7958" t="s">
        <v>18180</v>
      </c>
      <c r="C7958" t="s">
        <v>9</v>
      </c>
      <c r="D7958">
        <v>-9999999</v>
      </c>
      <c r="E7958">
        <v>-9999999</v>
      </c>
      <c r="F7958" t="b">
        <v>1</v>
      </c>
      <c r="G7958" t="s">
        <v>10</v>
      </c>
    </row>
    <row r="7959" spans="1:7">
      <c r="A7959" t="s">
        <v>18181</v>
      </c>
      <c r="B7959" t="s">
        <v>18182</v>
      </c>
      <c r="C7959" t="s">
        <v>9</v>
      </c>
      <c r="D7959">
        <v>-9999999</v>
      </c>
      <c r="E7959">
        <v>-9999999</v>
      </c>
      <c r="F7959" t="b">
        <v>1</v>
      </c>
      <c r="G7959" t="s">
        <v>10</v>
      </c>
    </row>
    <row r="7960" spans="1:7">
      <c r="A7960" t="s">
        <v>18183</v>
      </c>
      <c r="B7960" t="s">
        <v>18184</v>
      </c>
      <c r="C7960" t="s">
        <v>9</v>
      </c>
      <c r="D7960">
        <v>83686.5</v>
      </c>
      <c r="E7960">
        <v>83686.5</v>
      </c>
      <c r="F7960" t="b">
        <v>1</v>
      </c>
      <c r="G7960" t="s">
        <v>18185</v>
      </c>
    </row>
    <row r="7961" spans="1:7">
      <c r="A7961" t="s">
        <v>18186</v>
      </c>
      <c r="B7961" t="s">
        <v>18187</v>
      </c>
      <c r="C7961" t="s">
        <v>9</v>
      </c>
      <c r="D7961">
        <v>-9999999</v>
      </c>
      <c r="E7961">
        <v>-9999999</v>
      </c>
      <c r="F7961" t="b">
        <v>1</v>
      </c>
      <c r="G7961" t="s">
        <v>10</v>
      </c>
    </row>
    <row r="7962" spans="1:7">
      <c r="A7962" t="s">
        <v>18188</v>
      </c>
      <c r="B7962" t="s">
        <v>18189</v>
      </c>
      <c r="C7962" t="s">
        <v>9</v>
      </c>
      <c r="D7962">
        <v>13999</v>
      </c>
      <c r="E7962">
        <v>13999</v>
      </c>
      <c r="F7962" t="b">
        <v>1</v>
      </c>
      <c r="G7962" t="s">
        <v>18190</v>
      </c>
    </row>
    <row r="7963" spans="1:7">
      <c r="A7963" t="s">
        <v>18191</v>
      </c>
      <c r="B7963" t="s">
        <v>18192</v>
      </c>
      <c r="C7963" t="s">
        <v>9</v>
      </c>
      <c r="D7963">
        <v>403608.5</v>
      </c>
      <c r="E7963">
        <v>403608.5</v>
      </c>
      <c r="F7963" t="b">
        <v>1</v>
      </c>
      <c r="G7963" t="s">
        <v>18193</v>
      </c>
    </row>
    <row r="7964" spans="1:7">
      <c r="A7964" t="s">
        <v>18194</v>
      </c>
      <c r="B7964" t="s">
        <v>18195</v>
      </c>
      <c r="C7964" t="s">
        <v>9</v>
      </c>
      <c r="D7964">
        <v>-9999999</v>
      </c>
      <c r="E7964">
        <v>-9999999</v>
      </c>
      <c r="F7964" t="b">
        <v>1</v>
      </c>
      <c r="G7964" t="s">
        <v>10</v>
      </c>
    </row>
    <row r="7965" spans="1:7">
      <c r="A7965" t="s">
        <v>18196</v>
      </c>
      <c r="B7965" t="s">
        <v>18197</v>
      </c>
      <c r="C7965" t="s">
        <v>9</v>
      </c>
      <c r="D7965">
        <v>353768.8</v>
      </c>
      <c r="E7965">
        <v>353768.8</v>
      </c>
      <c r="F7965" t="b">
        <v>1</v>
      </c>
      <c r="G7965" t="s">
        <v>18198</v>
      </c>
    </row>
    <row r="7966" spans="1:7">
      <c r="A7966" t="s">
        <v>18199</v>
      </c>
      <c r="B7966" t="s">
        <v>18200</v>
      </c>
      <c r="C7966" t="s">
        <v>9</v>
      </c>
      <c r="D7966">
        <v>-9999999</v>
      </c>
      <c r="E7966">
        <v>-9999999</v>
      </c>
      <c r="F7966" t="b">
        <v>1</v>
      </c>
      <c r="G7966" t="s">
        <v>10</v>
      </c>
    </row>
    <row r="7967" spans="1:7">
      <c r="A7967" t="s">
        <v>18201</v>
      </c>
      <c r="B7967" t="s">
        <v>18202</v>
      </c>
      <c r="C7967" t="s">
        <v>9</v>
      </c>
      <c r="D7967">
        <v>-9999999</v>
      </c>
      <c r="E7967">
        <v>-9999999</v>
      </c>
      <c r="F7967" t="b">
        <v>1</v>
      </c>
      <c r="G7967" t="s">
        <v>10</v>
      </c>
    </row>
    <row r="7968" spans="1:7">
      <c r="A7968" t="s">
        <v>18203</v>
      </c>
      <c r="B7968" t="s">
        <v>18204</v>
      </c>
      <c r="C7968" t="s">
        <v>9</v>
      </c>
      <c r="D7968">
        <v>1649553.25</v>
      </c>
      <c r="E7968">
        <v>1649553.25</v>
      </c>
      <c r="F7968" t="b">
        <v>1</v>
      </c>
      <c r="G7968" t="s">
        <v>18205</v>
      </c>
    </row>
    <row r="7969" spans="1:7">
      <c r="A7969" t="s">
        <v>18206</v>
      </c>
      <c r="B7969" t="s">
        <v>18207</v>
      </c>
      <c r="C7969" t="s">
        <v>9</v>
      </c>
      <c r="D7969">
        <v>-9999999</v>
      </c>
      <c r="E7969">
        <v>-9999999</v>
      </c>
      <c r="F7969" t="b">
        <v>1</v>
      </c>
      <c r="G7969" t="s">
        <v>10</v>
      </c>
    </row>
    <row r="7970" spans="1:7">
      <c r="A7970" t="s">
        <v>18208</v>
      </c>
      <c r="B7970" t="s">
        <v>18209</v>
      </c>
      <c r="C7970" t="s">
        <v>9</v>
      </c>
      <c r="D7970">
        <v>-9999999</v>
      </c>
      <c r="E7970">
        <v>-9999999</v>
      </c>
      <c r="F7970" t="b">
        <v>1</v>
      </c>
      <c r="G7970" t="s">
        <v>10</v>
      </c>
    </row>
    <row r="7971" spans="1:7">
      <c r="A7971" t="s">
        <v>18210</v>
      </c>
      <c r="B7971" t="s">
        <v>18211</v>
      </c>
      <c r="C7971" t="s">
        <v>9</v>
      </c>
      <c r="D7971">
        <v>-9999999</v>
      </c>
      <c r="E7971">
        <v>-9999999</v>
      </c>
      <c r="F7971" t="b">
        <v>1</v>
      </c>
      <c r="G7971" t="s">
        <v>10</v>
      </c>
    </row>
    <row r="7972" spans="1:7">
      <c r="A7972" t="s">
        <v>18212</v>
      </c>
      <c r="B7972" t="s">
        <v>18213</v>
      </c>
      <c r="C7972" t="s">
        <v>9</v>
      </c>
      <c r="D7972">
        <v>336423.6</v>
      </c>
      <c r="E7972">
        <v>336423.6</v>
      </c>
      <c r="F7972" t="b">
        <v>1</v>
      </c>
      <c r="G7972" t="s">
        <v>18214</v>
      </c>
    </row>
    <row r="7973" spans="1:7">
      <c r="A7973" t="s">
        <v>18215</v>
      </c>
      <c r="B7973" t="s">
        <v>18216</v>
      </c>
      <c r="C7973" t="s">
        <v>9</v>
      </c>
      <c r="D7973">
        <v>-9999999</v>
      </c>
      <c r="E7973">
        <v>-9999999</v>
      </c>
      <c r="F7973" t="b">
        <v>1</v>
      </c>
      <c r="G7973" t="s">
        <v>10</v>
      </c>
    </row>
    <row r="7974" spans="1:7">
      <c r="A7974" t="s">
        <v>18217</v>
      </c>
      <c r="B7974" t="s">
        <v>18218</v>
      </c>
      <c r="C7974" t="s">
        <v>9</v>
      </c>
      <c r="D7974">
        <v>10074068</v>
      </c>
      <c r="E7974">
        <v>10074068</v>
      </c>
      <c r="F7974" t="b">
        <v>1</v>
      </c>
      <c r="G7974" t="s">
        <v>18219</v>
      </c>
    </row>
    <row r="7975" spans="1:7">
      <c r="A7975" t="s">
        <v>18220</v>
      </c>
      <c r="B7975" t="s">
        <v>18221</v>
      </c>
      <c r="C7975" t="s">
        <v>9</v>
      </c>
      <c r="D7975">
        <v>1464123.6666669999</v>
      </c>
      <c r="E7975">
        <v>1464123.6666669999</v>
      </c>
      <c r="F7975" t="b">
        <v>1</v>
      </c>
      <c r="G7975" t="s">
        <v>18222</v>
      </c>
    </row>
    <row r="7976" spans="1:7">
      <c r="A7976" t="s">
        <v>18223</v>
      </c>
      <c r="B7976" t="s">
        <v>18224</v>
      </c>
      <c r="C7976" t="s">
        <v>9</v>
      </c>
      <c r="D7976">
        <v>248799</v>
      </c>
      <c r="E7976">
        <v>248799</v>
      </c>
      <c r="F7976" t="b">
        <v>1</v>
      </c>
      <c r="G7976" t="s">
        <v>18225</v>
      </c>
    </row>
    <row r="7977" spans="1:7">
      <c r="A7977" t="s">
        <v>18226</v>
      </c>
      <c r="B7977" t="s">
        <v>18227</v>
      </c>
      <c r="C7977" t="s">
        <v>9</v>
      </c>
      <c r="D7977">
        <v>106958.44444399999</v>
      </c>
      <c r="E7977">
        <v>106958.44444399999</v>
      </c>
      <c r="F7977" t="b">
        <v>1</v>
      </c>
      <c r="G7977" t="s">
        <v>18228</v>
      </c>
    </row>
    <row r="7978" spans="1:7">
      <c r="A7978" t="s">
        <v>18229</v>
      </c>
      <c r="B7978" t="s">
        <v>18230</v>
      </c>
      <c r="C7978" t="s">
        <v>9</v>
      </c>
      <c r="D7978">
        <v>-9999999</v>
      </c>
      <c r="E7978">
        <v>-9999999</v>
      </c>
      <c r="F7978" t="b">
        <v>1</v>
      </c>
      <c r="G7978" t="s">
        <v>10</v>
      </c>
    </row>
    <row r="7979" spans="1:7">
      <c r="A7979" t="s">
        <v>18231</v>
      </c>
      <c r="B7979" t="s">
        <v>18232</v>
      </c>
      <c r="C7979" t="s">
        <v>9</v>
      </c>
      <c r="D7979">
        <v>-9999999</v>
      </c>
      <c r="E7979">
        <v>-9999999</v>
      </c>
      <c r="F7979" t="b">
        <v>1</v>
      </c>
      <c r="G7979" t="s">
        <v>10</v>
      </c>
    </row>
    <row r="7980" spans="1:7">
      <c r="A7980" t="s">
        <v>18233</v>
      </c>
      <c r="B7980" t="s">
        <v>18234</v>
      </c>
      <c r="C7980" t="s">
        <v>9</v>
      </c>
      <c r="D7980">
        <v>-9999999</v>
      </c>
      <c r="E7980">
        <v>-9999999</v>
      </c>
      <c r="F7980" t="b">
        <v>1</v>
      </c>
      <c r="G7980" t="s">
        <v>10</v>
      </c>
    </row>
    <row r="7981" spans="1:7">
      <c r="A7981" t="s">
        <v>18235</v>
      </c>
      <c r="B7981" t="s">
        <v>18236</v>
      </c>
      <c r="C7981" t="s">
        <v>9</v>
      </c>
      <c r="D7981">
        <v>380683.2</v>
      </c>
      <c r="E7981">
        <v>380683.2</v>
      </c>
      <c r="F7981" t="b">
        <v>1</v>
      </c>
      <c r="G7981" t="s">
        <v>18237</v>
      </c>
    </row>
    <row r="7982" spans="1:7">
      <c r="A7982" t="s">
        <v>18238</v>
      </c>
      <c r="B7982" t="s">
        <v>18239</v>
      </c>
      <c r="C7982" t="s">
        <v>9</v>
      </c>
      <c r="D7982">
        <v>-9999999</v>
      </c>
      <c r="E7982">
        <v>-9999999</v>
      </c>
      <c r="F7982" t="b">
        <v>1</v>
      </c>
      <c r="G7982" t="s">
        <v>10</v>
      </c>
    </row>
    <row r="7983" spans="1:7">
      <c r="A7983" t="s">
        <v>18240</v>
      </c>
      <c r="B7983" t="s">
        <v>18241</v>
      </c>
      <c r="C7983" t="s">
        <v>9</v>
      </c>
      <c r="D7983">
        <v>-9999999</v>
      </c>
      <c r="E7983">
        <v>-9999999</v>
      </c>
      <c r="F7983" t="b">
        <v>1</v>
      </c>
      <c r="G7983" t="s">
        <v>10</v>
      </c>
    </row>
    <row r="7984" spans="1:7">
      <c r="A7984" t="s">
        <v>18242</v>
      </c>
      <c r="B7984" t="s">
        <v>18243</v>
      </c>
      <c r="C7984" t="s">
        <v>9</v>
      </c>
      <c r="D7984">
        <v>101196.11111100001</v>
      </c>
      <c r="E7984">
        <v>101196.11111100001</v>
      </c>
      <c r="F7984" t="b">
        <v>1</v>
      </c>
      <c r="G7984" t="s">
        <v>18244</v>
      </c>
    </row>
    <row r="7985" spans="1:7">
      <c r="A7985" t="s">
        <v>18245</v>
      </c>
      <c r="B7985" t="s">
        <v>18246</v>
      </c>
      <c r="C7985" t="s">
        <v>9</v>
      </c>
      <c r="D7985">
        <v>-9999999</v>
      </c>
      <c r="E7985">
        <v>-9999999</v>
      </c>
      <c r="F7985" t="b">
        <v>1</v>
      </c>
      <c r="G7985" t="s">
        <v>10</v>
      </c>
    </row>
    <row r="7986" spans="1:7">
      <c r="A7986" t="s">
        <v>18247</v>
      </c>
      <c r="B7986" t="s">
        <v>18248</v>
      </c>
      <c r="C7986" t="s">
        <v>9</v>
      </c>
      <c r="D7986">
        <v>-9999999</v>
      </c>
      <c r="E7986">
        <v>-9999999</v>
      </c>
      <c r="F7986" t="b">
        <v>1</v>
      </c>
      <c r="G7986" t="s">
        <v>10</v>
      </c>
    </row>
    <row r="7987" spans="1:7">
      <c r="A7987" t="s">
        <v>18249</v>
      </c>
      <c r="B7987" t="s">
        <v>18250</v>
      </c>
      <c r="C7987" t="s">
        <v>9</v>
      </c>
      <c r="D7987">
        <v>-9999999</v>
      </c>
      <c r="E7987">
        <v>-9999999</v>
      </c>
      <c r="F7987" t="b">
        <v>1</v>
      </c>
      <c r="G7987" t="s">
        <v>10</v>
      </c>
    </row>
    <row r="7988" spans="1:7">
      <c r="A7988" t="s">
        <v>18251</v>
      </c>
      <c r="B7988" t="s">
        <v>18252</v>
      </c>
      <c r="C7988" t="s">
        <v>9</v>
      </c>
      <c r="D7988">
        <v>-9999999</v>
      </c>
      <c r="E7988">
        <v>-9999999</v>
      </c>
      <c r="F7988" t="b">
        <v>1</v>
      </c>
      <c r="G7988" t="s">
        <v>10</v>
      </c>
    </row>
    <row r="7989" spans="1:7">
      <c r="A7989" t="s">
        <v>18253</v>
      </c>
      <c r="B7989" t="s">
        <v>18254</v>
      </c>
      <c r="C7989" t="s">
        <v>9</v>
      </c>
      <c r="D7989">
        <v>-9999999</v>
      </c>
      <c r="E7989">
        <v>-9999999</v>
      </c>
      <c r="F7989" t="b">
        <v>1</v>
      </c>
      <c r="G7989" t="s">
        <v>10</v>
      </c>
    </row>
    <row r="7990" spans="1:7">
      <c r="A7990" t="s">
        <v>18255</v>
      </c>
      <c r="B7990" t="s">
        <v>18256</v>
      </c>
      <c r="C7990" t="s">
        <v>9</v>
      </c>
      <c r="D7990">
        <v>1730420.5</v>
      </c>
      <c r="E7990">
        <v>1730420.5</v>
      </c>
      <c r="F7990" t="b">
        <v>1</v>
      </c>
      <c r="G7990" t="s">
        <v>18257</v>
      </c>
    </row>
    <row r="7991" spans="1:7">
      <c r="A7991" t="s">
        <v>18258</v>
      </c>
      <c r="B7991" t="s">
        <v>18259</v>
      </c>
      <c r="C7991" t="s">
        <v>9</v>
      </c>
      <c r="D7991">
        <v>-9999999</v>
      </c>
      <c r="E7991">
        <v>-9999999</v>
      </c>
      <c r="F7991" t="b">
        <v>1</v>
      </c>
      <c r="G7991" t="s">
        <v>10</v>
      </c>
    </row>
    <row r="7992" spans="1:7">
      <c r="A7992" t="s">
        <v>18260</v>
      </c>
      <c r="B7992" t="s">
        <v>18261</v>
      </c>
      <c r="C7992" t="s">
        <v>9</v>
      </c>
      <c r="D7992">
        <v>-9999999</v>
      </c>
      <c r="E7992">
        <v>-9999999</v>
      </c>
      <c r="F7992" t="b">
        <v>1</v>
      </c>
      <c r="G7992" t="s">
        <v>10</v>
      </c>
    </row>
    <row r="7993" spans="1:7">
      <c r="A7993" t="s">
        <v>18262</v>
      </c>
      <c r="B7993" t="s">
        <v>18263</v>
      </c>
      <c r="C7993" t="s">
        <v>9</v>
      </c>
      <c r="D7993">
        <v>406576.5</v>
      </c>
      <c r="E7993">
        <v>406576.5</v>
      </c>
      <c r="F7993" t="b">
        <v>1</v>
      </c>
      <c r="G7993" t="s">
        <v>18264</v>
      </c>
    </row>
    <row r="7994" spans="1:7">
      <c r="A7994" t="s">
        <v>18265</v>
      </c>
      <c r="B7994" t="s">
        <v>18266</v>
      </c>
      <c r="C7994" t="s">
        <v>9</v>
      </c>
      <c r="D7994">
        <v>-9999999</v>
      </c>
      <c r="E7994">
        <v>-9999999</v>
      </c>
      <c r="F7994" t="b">
        <v>1</v>
      </c>
      <c r="G7994" t="s">
        <v>10</v>
      </c>
    </row>
    <row r="7995" spans="1:7">
      <c r="A7995" t="s">
        <v>18267</v>
      </c>
      <c r="B7995" t="s">
        <v>18268</v>
      </c>
      <c r="C7995" t="s">
        <v>9</v>
      </c>
      <c r="D7995">
        <v>-9999999</v>
      </c>
      <c r="E7995">
        <v>-9999999</v>
      </c>
      <c r="F7995" t="b">
        <v>1</v>
      </c>
      <c r="G7995" t="s">
        <v>10</v>
      </c>
    </row>
    <row r="7996" spans="1:7">
      <c r="A7996" t="s">
        <v>18269</v>
      </c>
      <c r="B7996" t="s">
        <v>18270</v>
      </c>
      <c r="C7996" t="s">
        <v>9</v>
      </c>
      <c r="D7996">
        <v>922033.5</v>
      </c>
      <c r="E7996">
        <v>922033.5</v>
      </c>
      <c r="F7996" t="b">
        <v>1</v>
      </c>
      <c r="G7996" t="s">
        <v>18271</v>
      </c>
    </row>
    <row r="7997" spans="1:7">
      <c r="A7997" t="s">
        <v>18272</v>
      </c>
      <c r="B7997" t="s">
        <v>18273</v>
      </c>
      <c r="C7997" t="s">
        <v>9</v>
      </c>
      <c r="D7997">
        <v>118033.545455</v>
      </c>
      <c r="E7997">
        <v>118033.545455</v>
      </c>
      <c r="F7997" t="b">
        <v>1</v>
      </c>
      <c r="G7997" t="s">
        <v>18274</v>
      </c>
    </row>
    <row r="7998" spans="1:7">
      <c r="A7998" t="s">
        <v>18275</v>
      </c>
      <c r="B7998" t="s">
        <v>18276</v>
      </c>
      <c r="C7998" t="s">
        <v>9</v>
      </c>
      <c r="D7998">
        <v>-9999999</v>
      </c>
      <c r="E7998">
        <v>-9999999</v>
      </c>
      <c r="F7998" t="b">
        <v>1</v>
      </c>
      <c r="G7998" t="s">
        <v>10</v>
      </c>
    </row>
    <row r="7999" spans="1:7">
      <c r="A7999" t="s">
        <v>18277</v>
      </c>
      <c r="B7999" t="s">
        <v>18278</v>
      </c>
      <c r="C7999" t="s">
        <v>9</v>
      </c>
      <c r="D7999">
        <v>-9999999</v>
      </c>
      <c r="E7999">
        <v>-9999999</v>
      </c>
      <c r="F7999" t="b">
        <v>1</v>
      </c>
      <c r="G7999" t="s">
        <v>10</v>
      </c>
    </row>
    <row r="8000" spans="1:7">
      <c r="A8000" t="s">
        <v>18279</v>
      </c>
      <c r="B8000" t="s">
        <v>18280</v>
      </c>
      <c r="C8000" t="s">
        <v>9</v>
      </c>
      <c r="D8000">
        <v>37536</v>
      </c>
      <c r="E8000">
        <v>37536</v>
      </c>
      <c r="F8000" t="b">
        <v>1</v>
      </c>
      <c r="G8000" t="s">
        <v>18281</v>
      </c>
    </row>
    <row r="8001" spans="1:7">
      <c r="A8001" t="s">
        <v>18282</v>
      </c>
      <c r="B8001" t="s">
        <v>18283</v>
      </c>
      <c r="C8001" t="s">
        <v>9</v>
      </c>
      <c r="D8001">
        <v>-9999999</v>
      </c>
      <c r="E8001">
        <v>-9999999</v>
      </c>
      <c r="F8001" t="b">
        <v>1</v>
      </c>
      <c r="G8001" t="s">
        <v>10</v>
      </c>
    </row>
    <row r="8002" spans="1:7">
      <c r="A8002" t="s">
        <v>18284</v>
      </c>
      <c r="B8002" t="s">
        <v>18285</v>
      </c>
      <c r="C8002" t="s">
        <v>9</v>
      </c>
      <c r="D8002">
        <v>-9999999</v>
      </c>
      <c r="E8002">
        <v>-9999999</v>
      </c>
      <c r="F8002" t="b">
        <v>1</v>
      </c>
      <c r="G8002" t="s">
        <v>10</v>
      </c>
    </row>
    <row r="8003" spans="1:7">
      <c r="A8003" t="s">
        <v>18286</v>
      </c>
      <c r="B8003" t="s">
        <v>18287</v>
      </c>
      <c r="C8003" t="s">
        <v>9</v>
      </c>
      <c r="D8003">
        <v>58180</v>
      </c>
      <c r="E8003">
        <v>58180</v>
      </c>
      <c r="F8003" t="b">
        <v>1</v>
      </c>
      <c r="G8003" t="s">
        <v>18288</v>
      </c>
    </row>
    <row r="8004" spans="1:7">
      <c r="A8004" t="s">
        <v>18289</v>
      </c>
      <c r="B8004" t="s">
        <v>18290</v>
      </c>
      <c r="C8004" t="s">
        <v>9</v>
      </c>
      <c r="D8004">
        <v>-9999999</v>
      </c>
      <c r="E8004">
        <v>-9999999</v>
      </c>
      <c r="F8004" t="b">
        <v>1</v>
      </c>
      <c r="G8004" t="s">
        <v>10</v>
      </c>
    </row>
    <row r="8005" spans="1:7">
      <c r="A8005" t="s">
        <v>18291</v>
      </c>
      <c r="B8005" t="s">
        <v>18292</v>
      </c>
      <c r="C8005" t="s">
        <v>9</v>
      </c>
      <c r="D8005">
        <v>-9999999</v>
      </c>
      <c r="E8005">
        <v>-9999999</v>
      </c>
      <c r="F8005" t="b">
        <v>1</v>
      </c>
      <c r="G8005" t="s">
        <v>10</v>
      </c>
    </row>
    <row r="8006" spans="1:7">
      <c r="A8006" t="s">
        <v>18293</v>
      </c>
      <c r="B8006" t="s">
        <v>18294</v>
      </c>
      <c r="C8006" t="s">
        <v>9</v>
      </c>
      <c r="D8006">
        <v>-9999999</v>
      </c>
      <c r="E8006">
        <v>-9999999</v>
      </c>
      <c r="F8006" t="b">
        <v>1</v>
      </c>
      <c r="G8006" t="s">
        <v>10</v>
      </c>
    </row>
    <row r="8007" spans="1:7">
      <c r="A8007" t="s">
        <v>18295</v>
      </c>
      <c r="B8007" t="s">
        <v>18296</v>
      </c>
      <c r="C8007" t="s">
        <v>9</v>
      </c>
      <c r="D8007">
        <v>-9999999</v>
      </c>
      <c r="E8007">
        <v>-9999999</v>
      </c>
      <c r="F8007" t="b">
        <v>1</v>
      </c>
      <c r="G8007" t="s">
        <v>10</v>
      </c>
    </row>
    <row r="8008" spans="1:7">
      <c r="A8008" t="s">
        <v>18297</v>
      </c>
      <c r="B8008" t="s">
        <v>18298</v>
      </c>
      <c r="C8008" t="s">
        <v>9</v>
      </c>
      <c r="D8008">
        <v>-9999999</v>
      </c>
      <c r="E8008">
        <v>-9999999</v>
      </c>
      <c r="F8008" t="b">
        <v>1</v>
      </c>
      <c r="G8008" t="s">
        <v>10</v>
      </c>
    </row>
    <row r="8009" spans="1:7">
      <c r="A8009" t="s">
        <v>18299</v>
      </c>
      <c r="B8009" t="s">
        <v>18300</v>
      </c>
      <c r="C8009" t="s">
        <v>9</v>
      </c>
      <c r="D8009">
        <v>128260</v>
      </c>
      <c r="E8009">
        <v>128260</v>
      </c>
      <c r="F8009" t="b">
        <v>1</v>
      </c>
      <c r="G8009" t="s">
        <v>18301</v>
      </c>
    </row>
    <row r="8010" spans="1:7">
      <c r="A8010" t="s">
        <v>18302</v>
      </c>
      <c r="B8010" t="s">
        <v>18303</v>
      </c>
      <c r="C8010" t="s">
        <v>9</v>
      </c>
      <c r="D8010">
        <v>-9999999</v>
      </c>
      <c r="E8010">
        <v>-9999999</v>
      </c>
      <c r="F8010" t="b">
        <v>1</v>
      </c>
      <c r="G8010" t="s">
        <v>10</v>
      </c>
    </row>
    <row r="8011" spans="1:7">
      <c r="A8011" t="s">
        <v>18304</v>
      </c>
      <c r="B8011" t="s">
        <v>18305</v>
      </c>
      <c r="C8011" t="s">
        <v>9</v>
      </c>
      <c r="D8011">
        <v>-9999999</v>
      </c>
      <c r="E8011">
        <v>-9999999</v>
      </c>
      <c r="F8011" t="b">
        <v>1</v>
      </c>
      <c r="G8011" t="s">
        <v>10</v>
      </c>
    </row>
    <row r="8012" spans="1:7">
      <c r="A8012" t="s">
        <v>18306</v>
      </c>
      <c r="B8012" t="s">
        <v>18307</v>
      </c>
      <c r="C8012" t="s">
        <v>9</v>
      </c>
      <c r="D8012">
        <v>-9999999</v>
      </c>
      <c r="E8012">
        <v>-9999999</v>
      </c>
      <c r="F8012" t="b">
        <v>1</v>
      </c>
      <c r="G8012" t="s">
        <v>10</v>
      </c>
    </row>
    <row r="8013" spans="1:7">
      <c r="A8013" t="s">
        <v>18308</v>
      </c>
      <c r="B8013" t="s">
        <v>18309</v>
      </c>
      <c r="C8013" t="s">
        <v>9</v>
      </c>
      <c r="D8013">
        <v>5540</v>
      </c>
      <c r="E8013">
        <v>5540</v>
      </c>
      <c r="F8013" t="b">
        <v>1</v>
      </c>
      <c r="G8013" t="s">
        <v>18310</v>
      </c>
    </row>
    <row r="8014" spans="1:7">
      <c r="A8014" t="s">
        <v>18311</v>
      </c>
      <c r="B8014" t="s">
        <v>18312</v>
      </c>
      <c r="C8014" t="s">
        <v>9</v>
      </c>
      <c r="D8014">
        <v>182335.5</v>
      </c>
      <c r="E8014">
        <v>182335.5</v>
      </c>
      <c r="F8014" t="b">
        <v>1</v>
      </c>
      <c r="G8014" t="s">
        <v>18313</v>
      </c>
    </row>
    <row r="8015" spans="1:7">
      <c r="A8015" t="s">
        <v>18314</v>
      </c>
      <c r="B8015" t="s">
        <v>18315</v>
      </c>
      <c r="C8015" t="s">
        <v>9</v>
      </c>
      <c r="D8015">
        <v>-9999999</v>
      </c>
      <c r="E8015">
        <v>-9999999</v>
      </c>
      <c r="F8015" t="b">
        <v>1</v>
      </c>
      <c r="G8015" t="s">
        <v>10</v>
      </c>
    </row>
    <row r="8016" spans="1:7">
      <c r="A8016" t="s">
        <v>18316</v>
      </c>
      <c r="B8016" t="s">
        <v>18317</v>
      </c>
      <c r="C8016" t="s">
        <v>9</v>
      </c>
      <c r="D8016">
        <v>168849.66666700001</v>
      </c>
      <c r="E8016">
        <v>168849.66666700001</v>
      </c>
      <c r="F8016" t="b">
        <v>1</v>
      </c>
      <c r="G8016" t="s">
        <v>18318</v>
      </c>
    </row>
    <row r="8017" spans="1:7">
      <c r="A8017" t="s">
        <v>18319</v>
      </c>
      <c r="B8017" t="s">
        <v>18320</v>
      </c>
      <c r="C8017" t="s">
        <v>9</v>
      </c>
      <c r="D8017">
        <v>-9999999</v>
      </c>
      <c r="E8017">
        <v>-9999999</v>
      </c>
      <c r="F8017" t="b">
        <v>1</v>
      </c>
      <c r="G8017" t="s">
        <v>10</v>
      </c>
    </row>
    <row r="8018" spans="1:7">
      <c r="A8018" t="s">
        <v>18321</v>
      </c>
      <c r="B8018" t="s">
        <v>18322</v>
      </c>
      <c r="C8018" t="s">
        <v>9</v>
      </c>
      <c r="D8018">
        <v>-9999999</v>
      </c>
      <c r="E8018">
        <v>-9999999</v>
      </c>
      <c r="F8018" t="b">
        <v>1</v>
      </c>
      <c r="G8018" t="s">
        <v>10</v>
      </c>
    </row>
    <row r="8019" spans="1:7">
      <c r="A8019" t="s">
        <v>18323</v>
      </c>
      <c r="B8019" t="s">
        <v>18324</v>
      </c>
      <c r="C8019" t="s">
        <v>9</v>
      </c>
      <c r="D8019">
        <v>-9999999</v>
      </c>
      <c r="E8019">
        <v>-9999999</v>
      </c>
      <c r="F8019" t="b">
        <v>1</v>
      </c>
      <c r="G8019" t="s">
        <v>10</v>
      </c>
    </row>
    <row r="8020" spans="1:7">
      <c r="A8020" t="s">
        <v>18325</v>
      </c>
      <c r="B8020" t="s">
        <v>18326</v>
      </c>
      <c r="C8020" t="s">
        <v>9</v>
      </c>
      <c r="D8020">
        <v>-9999999</v>
      </c>
      <c r="E8020">
        <v>-9999999</v>
      </c>
      <c r="F8020" t="b">
        <v>1</v>
      </c>
      <c r="G8020" t="s">
        <v>10</v>
      </c>
    </row>
    <row r="8021" spans="1:7">
      <c r="A8021" t="s">
        <v>18327</v>
      </c>
      <c r="B8021" t="s">
        <v>18328</v>
      </c>
      <c r="C8021" t="s">
        <v>9</v>
      </c>
      <c r="D8021">
        <v>948584.16666700004</v>
      </c>
      <c r="E8021">
        <v>948584.16666700004</v>
      </c>
      <c r="F8021" t="b">
        <v>1</v>
      </c>
      <c r="G8021" t="s">
        <v>18329</v>
      </c>
    </row>
    <row r="8022" spans="1:7">
      <c r="A8022" t="s">
        <v>18330</v>
      </c>
      <c r="B8022" t="s">
        <v>18331</v>
      </c>
      <c r="C8022" t="s">
        <v>9</v>
      </c>
      <c r="D8022">
        <v>-9999999</v>
      </c>
      <c r="E8022">
        <v>-9999999</v>
      </c>
      <c r="F8022" t="b">
        <v>1</v>
      </c>
      <c r="G8022" t="s">
        <v>10</v>
      </c>
    </row>
    <row r="8023" spans="1:7">
      <c r="A8023" t="s">
        <v>18332</v>
      </c>
      <c r="B8023" t="s">
        <v>18333</v>
      </c>
      <c r="C8023" t="s">
        <v>9</v>
      </c>
      <c r="D8023">
        <v>115473.818182</v>
      </c>
      <c r="E8023">
        <v>115473.818182</v>
      </c>
      <c r="F8023" t="b">
        <v>1</v>
      </c>
      <c r="G8023" t="s">
        <v>18334</v>
      </c>
    </row>
    <row r="8024" spans="1:7">
      <c r="A8024" t="s">
        <v>18335</v>
      </c>
      <c r="B8024" t="s">
        <v>18336</v>
      </c>
      <c r="C8024" t="s">
        <v>9</v>
      </c>
      <c r="D8024">
        <v>886.5</v>
      </c>
      <c r="E8024">
        <v>886.5</v>
      </c>
      <c r="F8024" t="b">
        <v>1</v>
      </c>
      <c r="G8024" t="s">
        <v>18337</v>
      </c>
    </row>
    <row r="8025" spans="1:7">
      <c r="A8025" t="s">
        <v>18338</v>
      </c>
      <c r="B8025" t="s">
        <v>18339</v>
      </c>
      <c r="C8025" t="s">
        <v>9</v>
      </c>
      <c r="D8025">
        <v>-9999999</v>
      </c>
      <c r="E8025">
        <v>-9999999</v>
      </c>
      <c r="F8025" t="b">
        <v>1</v>
      </c>
      <c r="G8025" t="s">
        <v>10</v>
      </c>
    </row>
    <row r="8026" spans="1:7">
      <c r="A8026" t="s">
        <v>18340</v>
      </c>
      <c r="B8026" t="s">
        <v>18341</v>
      </c>
      <c r="C8026" t="s">
        <v>9</v>
      </c>
      <c r="D8026">
        <v>-9999999</v>
      </c>
      <c r="E8026">
        <v>-9999999</v>
      </c>
      <c r="F8026" t="b">
        <v>1</v>
      </c>
      <c r="G8026" t="s">
        <v>10</v>
      </c>
    </row>
    <row r="8027" spans="1:7">
      <c r="A8027" t="s">
        <v>18342</v>
      </c>
      <c r="B8027" t="s">
        <v>18343</v>
      </c>
      <c r="C8027" t="s">
        <v>9</v>
      </c>
      <c r="D8027">
        <v>16472</v>
      </c>
      <c r="E8027">
        <v>16472</v>
      </c>
      <c r="F8027" t="b">
        <v>1</v>
      </c>
      <c r="G8027" t="s">
        <v>18344</v>
      </c>
    </row>
    <row r="8028" spans="1:7">
      <c r="A8028" t="s">
        <v>18345</v>
      </c>
      <c r="B8028" t="s">
        <v>18346</v>
      </c>
      <c r="C8028" t="s">
        <v>9</v>
      </c>
      <c r="D8028">
        <v>-9999999</v>
      </c>
      <c r="E8028">
        <v>-9999999</v>
      </c>
      <c r="F8028" t="b">
        <v>1</v>
      </c>
      <c r="G8028" t="s">
        <v>10</v>
      </c>
    </row>
    <row r="8029" spans="1:7">
      <c r="A8029" t="s">
        <v>18347</v>
      </c>
      <c r="B8029" t="s">
        <v>18348</v>
      </c>
      <c r="C8029" t="s">
        <v>9</v>
      </c>
      <c r="D8029">
        <v>53078</v>
      </c>
      <c r="E8029">
        <v>53078</v>
      </c>
      <c r="F8029" t="b">
        <v>1</v>
      </c>
      <c r="G8029" t="s">
        <v>18349</v>
      </c>
    </row>
    <row r="8030" spans="1:7">
      <c r="A8030" t="s">
        <v>18350</v>
      </c>
      <c r="B8030" t="s">
        <v>18351</v>
      </c>
      <c r="C8030" t="s">
        <v>9</v>
      </c>
      <c r="D8030">
        <v>-9999999</v>
      </c>
      <c r="E8030">
        <v>-9999999</v>
      </c>
      <c r="F8030" t="b">
        <v>1</v>
      </c>
      <c r="G8030" t="s">
        <v>10</v>
      </c>
    </row>
    <row r="8031" spans="1:7">
      <c r="A8031" t="s">
        <v>18352</v>
      </c>
      <c r="B8031" t="s">
        <v>18353</v>
      </c>
      <c r="C8031" t="s">
        <v>9</v>
      </c>
      <c r="D8031">
        <v>83469</v>
      </c>
      <c r="E8031">
        <v>83469</v>
      </c>
      <c r="F8031" t="b">
        <v>1</v>
      </c>
      <c r="G8031" t="s">
        <v>18354</v>
      </c>
    </row>
    <row r="8032" spans="1:7">
      <c r="A8032" t="s">
        <v>18355</v>
      </c>
      <c r="B8032" t="s">
        <v>18356</v>
      </c>
      <c r="C8032" t="s">
        <v>9</v>
      </c>
      <c r="D8032">
        <v>3817</v>
      </c>
      <c r="E8032">
        <v>3817</v>
      </c>
      <c r="F8032" t="b">
        <v>1</v>
      </c>
      <c r="G8032" t="s">
        <v>18357</v>
      </c>
    </row>
    <row r="8033" spans="1:7">
      <c r="A8033" t="s">
        <v>18358</v>
      </c>
      <c r="B8033" t="s">
        <v>18359</v>
      </c>
      <c r="C8033" t="s">
        <v>9</v>
      </c>
      <c r="D8033">
        <v>-9999999</v>
      </c>
      <c r="E8033">
        <v>-9999999</v>
      </c>
      <c r="F8033" t="b">
        <v>1</v>
      </c>
      <c r="G8033" t="s">
        <v>10</v>
      </c>
    </row>
    <row r="8034" spans="1:7">
      <c r="A8034" t="s">
        <v>18360</v>
      </c>
      <c r="B8034" t="s">
        <v>18361</v>
      </c>
      <c r="C8034" t="s">
        <v>9</v>
      </c>
      <c r="D8034">
        <v>-9999999</v>
      </c>
      <c r="E8034">
        <v>-9999999</v>
      </c>
      <c r="F8034" t="b">
        <v>1</v>
      </c>
      <c r="G8034" t="s">
        <v>10</v>
      </c>
    </row>
    <row r="8035" spans="1:7">
      <c r="A8035" t="s">
        <v>18362</v>
      </c>
      <c r="B8035" t="s">
        <v>18363</v>
      </c>
      <c r="C8035" t="s">
        <v>9</v>
      </c>
      <c r="D8035">
        <v>-9999999</v>
      </c>
      <c r="E8035">
        <v>-9999999</v>
      </c>
      <c r="F8035" t="b">
        <v>1</v>
      </c>
      <c r="G8035" t="s">
        <v>10</v>
      </c>
    </row>
    <row r="8036" spans="1:7">
      <c r="A8036" t="s">
        <v>18364</v>
      </c>
      <c r="B8036" t="s">
        <v>18365</v>
      </c>
      <c r="C8036" t="s">
        <v>9</v>
      </c>
      <c r="D8036">
        <v>-9999999</v>
      </c>
      <c r="E8036">
        <v>-9999999</v>
      </c>
      <c r="F8036" t="b">
        <v>1</v>
      </c>
      <c r="G8036" t="s">
        <v>10</v>
      </c>
    </row>
    <row r="8037" spans="1:7">
      <c r="A8037" t="s">
        <v>18366</v>
      </c>
      <c r="B8037" t="s">
        <v>18367</v>
      </c>
      <c r="C8037" t="s">
        <v>9</v>
      </c>
      <c r="D8037">
        <v>-9999999</v>
      </c>
      <c r="E8037">
        <v>-9999999</v>
      </c>
      <c r="F8037" t="b">
        <v>1</v>
      </c>
      <c r="G8037" t="s">
        <v>10</v>
      </c>
    </row>
    <row r="8038" spans="1:7">
      <c r="A8038" t="s">
        <v>18368</v>
      </c>
      <c r="B8038" t="s">
        <v>18369</v>
      </c>
      <c r="C8038" t="s">
        <v>9</v>
      </c>
      <c r="D8038">
        <v>-9999999</v>
      </c>
      <c r="E8038">
        <v>-9999999</v>
      </c>
      <c r="F8038" t="b">
        <v>1</v>
      </c>
      <c r="G8038" t="s">
        <v>10</v>
      </c>
    </row>
    <row r="8039" spans="1:7">
      <c r="A8039" t="s">
        <v>18370</v>
      </c>
      <c r="B8039" t="s">
        <v>18371</v>
      </c>
      <c r="C8039" t="s">
        <v>9</v>
      </c>
      <c r="D8039">
        <v>-9999999</v>
      </c>
      <c r="E8039">
        <v>-9999999</v>
      </c>
      <c r="F8039" t="b">
        <v>1</v>
      </c>
      <c r="G8039" t="s">
        <v>10</v>
      </c>
    </row>
    <row r="8040" spans="1:7">
      <c r="A8040" t="s">
        <v>18372</v>
      </c>
      <c r="B8040" t="s">
        <v>18373</v>
      </c>
      <c r="C8040" t="s">
        <v>9</v>
      </c>
      <c r="D8040">
        <v>-9999999</v>
      </c>
      <c r="E8040">
        <v>-9999999</v>
      </c>
      <c r="F8040" t="b">
        <v>1</v>
      </c>
      <c r="G8040" t="s">
        <v>10</v>
      </c>
    </row>
    <row r="8041" spans="1:7">
      <c r="A8041" t="s">
        <v>18374</v>
      </c>
      <c r="B8041" t="s">
        <v>18375</v>
      </c>
      <c r="C8041" t="s">
        <v>9</v>
      </c>
      <c r="D8041">
        <v>29166</v>
      </c>
      <c r="E8041">
        <v>29166</v>
      </c>
      <c r="F8041" t="b">
        <v>1</v>
      </c>
      <c r="G8041" t="s">
        <v>18376</v>
      </c>
    </row>
    <row r="8042" spans="1:7">
      <c r="A8042" t="s">
        <v>18377</v>
      </c>
      <c r="B8042" t="s">
        <v>18378</v>
      </c>
      <c r="C8042" t="s">
        <v>9</v>
      </c>
      <c r="D8042">
        <v>36973</v>
      </c>
      <c r="E8042">
        <v>36973</v>
      </c>
      <c r="F8042" t="b">
        <v>1</v>
      </c>
      <c r="G8042" t="s">
        <v>18379</v>
      </c>
    </row>
    <row r="8043" spans="1:7">
      <c r="A8043" t="s">
        <v>18380</v>
      </c>
      <c r="B8043" t="s">
        <v>18381</v>
      </c>
      <c r="C8043" t="s">
        <v>9</v>
      </c>
      <c r="D8043">
        <v>-9999999</v>
      </c>
      <c r="E8043">
        <v>-9999999</v>
      </c>
      <c r="F8043" t="b">
        <v>1</v>
      </c>
      <c r="G8043" t="s">
        <v>10</v>
      </c>
    </row>
    <row r="8044" spans="1:7">
      <c r="A8044" t="s">
        <v>18382</v>
      </c>
      <c r="B8044" t="s">
        <v>18383</v>
      </c>
      <c r="C8044" t="s">
        <v>9</v>
      </c>
      <c r="D8044">
        <v>440</v>
      </c>
      <c r="E8044">
        <v>440</v>
      </c>
      <c r="F8044" t="b">
        <v>1</v>
      </c>
      <c r="G8044" t="s">
        <v>18384</v>
      </c>
    </row>
    <row r="8045" spans="1:7">
      <c r="A8045" t="s">
        <v>18385</v>
      </c>
      <c r="B8045" t="s">
        <v>18386</v>
      </c>
      <c r="C8045" t="s">
        <v>9</v>
      </c>
      <c r="D8045">
        <v>-9999999</v>
      </c>
      <c r="E8045">
        <v>-9999999</v>
      </c>
      <c r="F8045" t="b">
        <v>1</v>
      </c>
      <c r="G8045" t="s">
        <v>10</v>
      </c>
    </row>
    <row r="8046" spans="1:7">
      <c r="A8046" t="s">
        <v>18387</v>
      </c>
      <c r="B8046" t="s">
        <v>18388</v>
      </c>
      <c r="C8046" t="s">
        <v>9</v>
      </c>
      <c r="D8046">
        <v>-9999999</v>
      </c>
      <c r="E8046">
        <v>-9999999</v>
      </c>
      <c r="F8046" t="b">
        <v>1</v>
      </c>
      <c r="G8046" t="s">
        <v>10</v>
      </c>
    </row>
    <row r="8047" spans="1:7">
      <c r="A8047" t="s">
        <v>18389</v>
      </c>
      <c r="B8047" t="s">
        <v>18390</v>
      </c>
      <c r="C8047" t="s">
        <v>9</v>
      </c>
      <c r="D8047">
        <v>125742.6</v>
      </c>
      <c r="E8047">
        <v>125742.6</v>
      </c>
      <c r="F8047" t="b">
        <v>1</v>
      </c>
      <c r="G8047" t="s">
        <v>18391</v>
      </c>
    </row>
    <row r="8048" spans="1:7">
      <c r="A8048" t="s">
        <v>18392</v>
      </c>
      <c r="B8048" t="s">
        <v>18393</v>
      </c>
      <c r="C8048" t="s">
        <v>9</v>
      </c>
      <c r="D8048">
        <v>-9999999</v>
      </c>
      <c r="E8048">
        <v>-9999999</v>
      </c>
      <c r="F8048" t="b">
        <v>1</v>
      </c>
      <c r="G8048" t="s">
        <v>10</v>
      </c>
    </row>
    <row r="8049" spans="1:7">
      <c r="A8049" t="s">
        <v>18394</v>
      </c>
      <c r="B8049" t="s">
        <v>18395</v>
      </c>
      <c r="C8049" t="s">
        <v>9</v>
      </c>
      <c r="D8049">
        <v>37599</v>
      </c>
      <c r="E8049">
        <v>37599</v>
      </c>
      <c r="F8049" t="b">
        <v>1</v>
      </c>
      <c r="G8049" t="s">
        <v>18396</v>
      </c>
    </row>
    <row r="8050" spans="1:7">
      <c r="A8050" t="s">
        <v>18397</v>
      </c>
      <c r="B8050" t="s">
        <v>18398</v>
      </c>
      <c r="C8050" t="s">
        <v>9</v>
      </c>
      <c r="D8050">
        <v>-9999999</v>
      </c>
      <c r="E8050">
        <v>-9999999</v>
      </c>
      <c r="F8050" t="b">
        <v>1</v>
      </c>
      <c r="G8050" t="s">
        <v>10</v>
      </c>
    </row>
    <row r="8051" spans="1:7">
      <c r="A8051" t="s">
        <v>18399</v>
      </c>
      <c r="B8051" t="s">
        <v>18400</v>
      </c>
      <c r="C8051" t="s">
        <v>9</v>
      </c>
      <c r="D8051">
        <v>-9999999</v>
      </c>
      <c r="E8051">
        <v>-9999999</v>
      </c>
      <c r="F8051" t="b">
        <v>1</v>
      </c>
      <c r="G8051" t="s">
        <v>10</v>
      </c>
    </row>
    <row r="8052" spans="1:7">
      <c r="A8052" t="s">
        <v>18401</v>
      </c>
      <c r="B8052" t="s">
        <v>18402</v>
      </c>
      <c r="C8052" t="s">
        <v>9</v>
      </c>
      <c r="D8052">
        <v>-9999999</v>
      </c>
      <c r="E8052">
        <v>-9999999</v>
      </c>
      <c r="F8052" t="b">
        <v>1</v>
      </c>
      <c r="G8052" t="s">
        <v>10</v>
      </c>
    </row>
    <row r="8053" spans="1:7">
      <c r="A8053" t="s">
        <v>18403</v>
      </c>
      <c r="B8053" t="s">
        <v>18404</v>
      </c>
      <c r="C8053" t="s">
        <v>9</v>
      </c>
      <c r="D8053">
        <v>205652.66666700001</v>
      </c>
      <c r="E8053">
        <v>205652.66666700001</v>
      </c>
      <c r="F8053" t="b">
        <v>1</v>
      </c>
      <c r="G8053" t="s">
        <v>18405</v>
      </c>
    </row>
    <row r="8054" spans="1:7">
      <c r="A8054" t="s">
        <v>18406</v>
      </c>
      <c r="B8054" t="s">
        <v>18407</v>
      </c>
      <c r="C8054" t="s">
        <v>9</v>
      </c>
      <c r="D8054">
        <v>-9999999</v>
      </c>
      <c r="E8054">
        <v>-9999999</v>
      </c>
      <c r="F8054" t="b">
        <v>1</v>
      </c>
      <c r="G8054" t="s">
        <v>10</v>
      </c>
    </row>
    <row r="8055" spans="1:7">
      <c r="A8055" t="s">
        <v>18408</v>
      </c>
      <c r="B8055" t="s">
        <v>18409</v>
      </c>
      <c r="C8055" t="s">
        <v>9</v>
      </c>
      <c r="D8055">
        <v>202880.307692</v>
      </c>
      <c r="E8055">
        <v>202880.307692</v>
      </c>
      <c r="F8055" t="b">
        <v>1</v>
      </c>
      <c r="G8055" t="s">
        <v>18410</v>
      </c>
    </row>
    <row r="8056" spans="1:7">
      <c r="A8056" t="s">
        <v>18411</v>
      </c>
      <c r="B8056" t="s">
        <v>18412</v>
      </c>
      <c r="C8056" t="s">
        <v>9</v>
      </c>
      <c r="D8056">
        <v>-9999999</v>
      </c>
      <c r="E8056">
        <v>-9999999</v>
      </c>
      <c r="F8056" t="b">
        <v>1</v>
      </c>
      <c r="G8056" t="s">
        <v>10</v>
      </c>
    </row>
    <row r="8057" spans="1:7">
      <c r="A8057" t="s">
        <v>18413</v>
      </c>
      <c r="B8057" t="s">
        <v>18414</v>
      </c>
      <c r="C8057" t="s">
        <v>9</v>
      </c>
      <c r="D8057">
        <v>-9999999</v>
      </c>
      <c r="E8057">
        <v>-9999999</v>
      </c>
      <c r="F8057" t="b">
        <v>1</v>
      </c>
      <c r="G8057" t="s">
        <v>10</v>
      </c>
    </row>
    <row r="8058" spans="1:7">
      <c r="A8058" t="s">
        <v>18415</v>
      </c>
      <c r="B8058" t="s">
        <v>18416</v>
      </c>
      <c r="C8058" t="s">
        <v>9</v>
      </c>
      <c r="D8058">
        <v>-9999999</v>
      </c>
      <c r="E8058">
        <v>-9999999</v>
      </c>
      <c r="F8058" t="b">
        <v>1</v>
      </c>
      <c r="G8058" t="s">
        <v>10</v>
      </c>
    </row>
    <row r="8059" spans="1:7">
      <c r="A8059" t="s">
        <v>18417</v>
      </c>
      <c r="B8059" t="s">
        <v>18418</v>
      </c>
      <c r="C8059" t="s">
        <v>9</v>
      </c>
      <c r="D8059">
        <v>-9999999</v>
      </c>
      <c r="E8059">
        <v>-9999999</v>
      </c>
      <c r="F8059" t="b">
        <v>1</v>
      </c>
      <c r="G8059" t="s">
        <v>10</v>
      </c>
    </row>
    <row r="8060" spans="1:7">
      <c r="A8060" t="s">
        <v>18419</v>
      </c>
      <c r="B8060" t="s">
        <v>18420</v>
      </c>
      <c r="C8060" t="s">
        <v>9</v>
      </c>
      <c r="D8060">
        <v>-9999999</v>
      </c>
      <c r="E8060">
        <v>-9999999</v>
      </c>
      <c r="F8060" t="b">
        <v>1</v>
      </c>
      <c r="G8060" t="s">
        <v>10</v>
      </c>
    </row>
    <row r="8061" spans="1:7">
      <c r="A8061" t="s">
        <v>18421</v>
      </c>
      <c r="B8061" t="s">
        <v>18422</v>
      </c>
      <c r="C8061" t="s">
        <v>9</v>
      </c>
      <c r="D8061">
        <v>63756.142856999999</v>
      </c>
      <c r="E8061">
        <v>63756.142856999999</v>
      </c>
      <c r="F8061" t="b">
        <v>1</v>
      </c>
      <c r="G8061" t="s">
        <v>18423</v>
      </c>
    </row>
    <row r="8062" spans="1:7">
      <c r="A8062" t="s">
        <v>18424</v>
      </c>
      <c r="B8062" t="s">
        <v>18425</v>
      </c>
      <c r="C8062" t="s">
        <v>9</v>
      </c>
      <c r="D8062">
        <v>-9999999</v>
      </c>
      <c r="E8062">
        <v>-9999999</v>
      </c>
      <c r="F8062" t="b">
        <v>1</v>
      </c>
      <c r="G8062" t="s">
        <v>10</v>
      </c>
    </row>
    <row r="8063" spans="1:7">
      <c r="A8063" t="s">
        <v>18426</v>
      </c>
      <c r="B8063" t="s">
        <v>18427</v>
      </c>
      <c r="C8063" t="s">
        <v>9</v>
      </c>
      <c r="D8063">
        <v>-9999999</v>
      </c>
      <c r="E8063">
        <v>-9999999</v>
      </c>
      <c r="F8063" t="b">
        <v>1</v>
      </c>
      <c r="G8063" t="s">
        <v>10</v>
      </c>
    </row>
    <row r="8064" spans="1:7">
      <c r="A8064" t="s">
        <v>18428</v>
      </c>
      <c r="B8064" t="s">
        <v>18429</v>
      </c>
      <c r="C8064" t="s">
        <v>9</v>
      </c>
      <c r="D8064">
        <v>438642.2</v>
      </c>
      <c r="E8064">
        <v>438642.2</v>
      </c>
      <c r="F8064" t="b">
        <v>1</v>
      </c>
      <c r="G8064" t="s">
        <v>18430</v>
      </c>
    </row>
    <row r="8065" spans="1:7">
      <c r="A8065" t="s">
        <v>18431</v>
      </c>
      <c r="B8065" t="s">
        <v>18432</v>
      </c>
      <c r="C8065" t="s">
        <v>9</v>
      </c>
      <c r="D8065">
        <v>-9999999</v>
      </c>
      <c r="E8065">
        <v>-9999999</v>
      </c>
      <c r="F8065" t="b">
        <v>1</v>
      </c>
      <c r="G8065" t="s">
        <v>10</v>
      </c>
    </row>
    <row r="8066" spans="1:7">
      <c r="A8066" t="s">
        <v>18433</v>
      </c>
      <c r="B8066" t="s">
        <v>18434</v>
      </c>
      <c r="C8066" t="s">
        <v>9</v>
      </c>
      <c r="D8066">
        <v>-9999999</v>
      </c>
      <c r="E8066">
        <v>-9999999</v>
      </c>
      <c r="F8066" t="b">
        <v>1</v>
      </c>
      <c r="G8066" t="s">
        <v>10</v>
      </c>
    </row>
    <row r="8067" spans="1:7">
      <c r="A8067" t="s">
        <v>18435</v>
      </c>
      <c r="B8067" t="s">
        <v>18436</v>
      </c>
      <c r="C8067" t="s">
        <v>9</v>
      </c>
      <c r="D8067">
        <v>-9999999</v>
      </c>
      <c r="E8067">
        <v>-9999999</v>
      </c>
      <c r="F8067" t="b">
        <v>1</v>
      </c>
      <c r="G8067" t="s">
        <v>10</v>
      </c>
    </row>
    <row r="8068" spans="1:7">
      <c r="A8068" t="s">
        <v>18437</v>
      </c>
      <c r="B8068" t="s">
        <v>18438</v>
      </c>
      <c r="C8068" t="s">
        <v>9</v>
      </c>
      <c r="D8068">
        <v>-9999999</v>
      </c>
      <c r="E8068">
        <v>-9999999</v>
      </c>
      <c r="F8068" t="b">
        <v>1</v>
      </c>
      <c r="G8068" t="s">
        <v>10</v>
      </c>
    </row>
    <row r="8069" spans="1:7">
      <c r="A8069" t="s">
        <v>18439</v>
      </c>
      <c r="B8069" t="s">
        <v>18440</v>
      </c>
      <c r="C8069" t="s">
        <v>9</v>
      </c>
      <c r="D8069">
        <v>-9999999</v>
      </c>
      <c r="E8069">
        <v>-9999999</v>
      </c>
      <c r="F8069" t="b">
        <v>1</v>
      </c>
      <c r="G8069" t="s">
        <v>10</v>
      </c>
    </row>
    <row r="8070" spans="1:7">
      <c r="A8070" t="s">
        <v>18441</v>
      </c>
      <c r="B8070" t="s">
        <v>18442</v>
      </c>
      <c r="C8070" t="s">
        <v>9</v>
      </c>
      <c r="D8070">
        <v>-9999999</v>
      </c>
      <c r="E8070">
        <v>-9999999</v>
      </c>
      <c r="F8070" t="b">
        <v>1</v>
      </c>
      <c r="G8070" t="s">
        <v>10</v>
      </c>
    </row>
    <row r="8071" spans="1:7">
      <c r="A8071" t="s">
        <v>18443</v>
      </c>
      <c r="B8071" t="s">
        <v>18444</v>
      </c>
      <c r="C8071" t="s">
        <v>9</v>
      </c>
      <c r="D8071">
        <v>1779</v>
      </c>
      <c r="E8071">
        <v>1779</v>
      </c>
      <c r="F8071" t="b">
        <v>1</v>
      </c>
      <c r="G8071" t="s">
        <v>18445</v>
      </c>
    </row>
    <row r="8072" spans="1:7">
      <c r="A8072" t="s">
        <v>18446</v>
      </c>
      <c r="B8072" t="s">
        <v>18447</v>
      </c>
      <c r="C8072" t="s">
        <v>9</v>
      </c>
      <c r="D8072">
        <v>38982.25</v>
      </c>
      <c r="E8072">
        <v>38982.25</v>
      </c>
      <c r="F8072" t="b">
        <v>1</v>
      </c>
      <c r="G8072" t="s">
        <v>18448</v>
      </c>
    </row>
    <row r="8073" spans="1:7">
      <c r="A8073" t="s">
        <v>18449</v>
      </c>
      <c r="B8073" t="s">
        <v>18450</v>
      </c>
      <c r="C8073" t="s">
        <v>9</v>
      </c>
      <c r="D8073">
        <v>54466.8</v>
      </c>
      <c r="E8073">
        <v>54466.8</v>
      </c>
      <c r="F8073" t="b">
        <v>1</v>
      </c>
      <c r="G8073" t="s">
        <v>18451</v>
      </c>
    </row>
    <row r="8074" spans="1:7">
      <c r="A8074" t="s">
        <v>18452</v>
      </c>
      <c r="B8074" t="s">
        <v>18453</v>
      </c>
      <c r="C8074" t="s">
        <v>9</v>
      </c>
      <c r="D8074">
        <v>-9999999</v>
      </c>
      <c r="E8074">
        <v>-9999999</v>
      </c>
      <c r="F8074" t="b">
        <v>1</v>
      </c>
      <c r="G8074" t="s">
        <v>10</v>
      </c>
    </row>
    <row r="8075" spans="1:7">
      <c r="A8075" t="s">
        <v>18454</v>
      </c>
      <c r="B8075" t="s">
        <v>18455</v>
      </c>
      <c r="C8075" t="s">
        <v>9</v>
      </c>
      <c r="D8075">
        <v>103224</v>
      </c>
      <c r="E8075">
        <v>103224</v>
      </c>
      <c r="F8075" t="b">
        <v>1</v>
      </c>
      <c r="G8075" t="s">
        <v>18456</v>
      </c>
    </row>
    <row r="8076" spans="1:7">
      <c r="A8076" t="s">
        <v>18457</v>
      </c>
      <c r="B8076" t="s">
        <v>18458</v>
      </c>
      <c r="C8076" t="s">
        <v>9</v>
      </c>
      <c r="D8076">
        <v>104662</v>
      </c>
      <c r="E8076">
        <v>104662</v>
      </c>
      <c r="F8076" t="b">
        <v>1</v>
      </c>
      <c r="G8076" t="s">
        <v>18459</v>
      </c>
    </row>
    <row r="8077" spans="1:7">
      <c r="A8077" t="s">
        <v>18460</v>
      </c>
      <c r="B8077" t="s">
        <v>18461</v>
      </c>
      <c r="C8077" t="s">
        <v>9</v>
      </c>
      <c r="D8077">
        <v>-9999999</v>
      </c>
      <c r="E8077">
        <v>-9999999</v>
      </c>
      <c r="F8077" t="b">
        <v>1</v>
      </c>
      <c r="G8077" t="s">
        <v>10</v>
      </c>
    </row>
    <row r="8078" spans="1:7">
      <c r="A8078" t="s">
        <v>18462</v>
      </c>
      <c r="B8078" t="s">
        <v>18463</v>
      </c>
      <c r="C8078" t="s">
        <v>9</v>
      </c>
      <c r="D8078">
        <v>-9999999</v>
      </c>
      <c r="E8078">
        <v>-9999999</v>
      </c>
      <c r="F8078" t="b">
        <v>1</v>
      </c>
      <c r="G8078" t="s">
        <v>10</v>
      </c>
    </row>
    <row r="8079" spans="1:7">
      <c r="A8079" t="s">
        <v>18464</v>
      </c>
      <c r="B8079" t="s">
        <v>18465</v>
      </c>
      <c r="C8079" t="s">
        <v>9</v>
      </c>
      <c r="D8079">
        <v>-9999999</v>
      </c>
      <c r="E8079">
        <v>-9999999</v>
      </c>
      <c r="F8079" t="b">
        <v>1</v>
      </c>
      <c r="G8079" t="s">
        <v>10</v>
      </c>
    </row>
    <row r="8080" spans="1:7">
      <c r="A8080" t="s">
        <v>18466</v>
      </c>
      <c r="B8080" t="s">
        <v>18467</v>
      </c>
      <c r="C8080" t="s">
        <v>9</v>
      </c>
      <c r="D8080">
        <v>36872</v>
      </c>
      <c r="E8080">
        <v>36872</v>
      </c>
      <c r="F8080" t="b">
        <v>1</v>
      </c>
      <c r="G8080" t="s">
        <v>18468</v>
      </c>
    </row>
    <row r="8081" spans="1:7">
      <c r="A8081" t="s">
        <v>18469</v>
      </c>
      <c r="B8081" t="s">
        <v>18470</v>
      </c>
      <c r="C8081" t="s">
        <v>9</v>
      </c>
      <c r="D8081">
        <v>-9999999</v>
      </c>
      <c r="E8081">
        <v>-9999999</v>
      </c>
      <c r="F8081" t="b">
        <v>1</v>
      </c>
      <c r="G8081" t="s">
        <v>10</v>
      </c>
    </row>
    <row r="8082" spans="1:7">
      <c r="A8082" t="s">
        <v>18471</v>
      </c>
      <c r="B8082" t="s">
        <v>18472</v>
      </c>
      <c r="C8082" t="s">
        <v>9</v>
      </c>
      <c r="D8082">
        <v>-9999999</v>
      </c>
      <c r="E8082">
        <v>-9999999</v>
      </c>
      <c r="F8082" t="b">
        <v>1</v>
      </c>
      <c r="G8082" t="s">
        <v>10</v>
      </c>
    </row>
    <row r="8083" spans="1:7">
      <c r="A8083" t="s">
        <v>18473</v>
      </c>
      <c r="B8083" t="s">
        <v>18474</v>
      </c>
      <c r="C8083" t="s">
        <v>9</v>
      </c>
      <c r="D8083">
        <v>-9999999</v>
      </c>
      <c r="E8083">
        <v>-9999999</v>
      </c>
      <c r="F8083" t="b">
        <v>1</v>
      </c>
      <c r="G8083" t="s">
        <v>10</v>
      </c>
    </row>
    <row r="8084" spans="1:7">
      <c r="A8084" t="s">
        <v>18475</v>
      </c>
      <c r="B8084" t="s">
        <v>18476</v>
      </c>
      <c r="C8084" t="s">
        <v>9</v>
      </c>
      <c r="D8084">
        <v>-9999999</v>
      </c>
      <c r="E8084">
        <v>-9999999</v>
      </c>
      <c r="F8084" t="b">
        <v>1</v>
      </c>
      <c r="G8084" t="s">
        <v>10</v>
      </c>
    </row>
    <row r="8085" spans="1:7">
      <c r="A8085" t="s">
        <v>18477</v>
      </c>
      <c r="B8085" t="s">
        <v>18478</v>
      </c>
      <c r="C8085" t="s">
        <v>9</v>
      </c>
      <c r="D8085">
        <v>-9999999</v>
      </c>
      <c r="E8085">
        <v>-9999999</v>
      </c>
      <c r="F8085" t="b">
        <v>1</v>
      </c>
      <c r="G8085" t="s">
        <v>10</v>
      </c>
    </row>
    <row r="8086" spans="1:7">
      <c r="A8086" t="s">
        <v>18479</v>
      </c>
      <c r="B8086" t="s">
        <v>18480</v>
      </c>
      <c r="C8086" t="s">
        <v>9</v>
      </c>
      <c r="D8086">
        <v>-9999999</v>
      </c>
      <c r="E8086">
        <v>-9999999</v>
      </c>
      <c r="F8086" t="b">
        <v>1</v>
      </c>
      <c r="G8086" t="s">
        <v>10</v>
      </c>
    </row>
    <row r="8087" spans="1:7">
      <c r="A8087" t="s">
        <v>18481</v>
      </c>
      <c r="B8087" t="s">
        <v>18482</v>
      </c>
      <c r="C8087" t="s">
        <v>9</v>
      </c>
      <c r="D8087">
        <v>-9999999</v>
      </c>
      <c r="E8087">
        <v>-9999999</v>
      </c>
      <c r="F8087" t="b">
        <v>1</v>
      </c>
      <c r="G8087" t="s">
        <v>10</v>
      </c>
    </row>
    <row r="8088" spans="1:7">
      <c r="A8088" t="s">
        <v>18483</v>
      </c>
      <c r="B8088" t="s">
        <v>18484</v>
      </c>
      <c r="C8088" t="s">
        <v>9</v>
      </c>
      <c r="D8088">
        <v>-9999999</v>
      </c>
      <c r="E8088">
        <v>-9999999</v>
      </c>
      <c r="F8088" t="b">
        <v>1</v>
      </c>
      <c r="G8088" t="s">
        <v>10</v>
      </c>
    </row>
    <row r="8089" spans="1:7">
      <c r="A8089" t="s">
        <v>18485</v>
      </c>
      <c r="B8089" t="s">
        <v>18486</v>
      </c>
      <c r="C8089" t="s">
        <v>9</v>
      </c>
      <c r="D8089">
        <v>-9999999</v>
      </c>
      <c r="E8089">
        <v>-9999999</v>
      </c>
      <c r="F8089" t="b">
        <v>1</v>
      </c>
      <c r="G8089" t="s">
        <v>10</v>
      </c>
    </row>
    <row r="8090" spans="1:7">
      <c r="A8090" t="s">
        <v>18487</v>
      </c>
      <c r="B8090" t="s">
        <v>18488</v>
      </c>
      <c r="C8090" t="s">
        <v>9</v>
      </c>
      <c r="D8090">
        <v>109912.333333</v>
      </c>
      <c r="E8090">
        <v>109912.333333</v>
      </c>
      <c r="F8090" t="b">
        <v>1</v>
      </c>
      <c r="G8090" t="s">
        <v>18489</v>
      </c>
    </row>
    <row r="8091" spans="1:7">
      <c r="A8091" t="s">
        <v>18490</v>
      </c>
      <c r="B8091" t="s">
        <v>18491</v>
      </c>
      <c r="C8091" t="s">
        <v>9</v>
      </c>
      <c r="D8091">
        <v>-9999999</v>
      </c>
      <c r="E8091">
        <v>-9999999</v>
      </c>
      <c r="F8091" t="b">
        <v>1</v>
      </c>
      <c r="G8091" t="s">
        <v>10</v>
      </c>
    </row>
    <row r="8092" spans="1:7">
      <c r="A8092" t="s">
        <v>18492</v>
      </c>
      <c r="B8092" t="s">
        <v>18493</v>
      </c>
      <c r="C8092" t="s">
        <v>9</v>
      </c>
      <c r="D8092">
        <v>-9999999</v>
      </c>
      <c r="E8092">
        <v>-9999999</v>
      </c>
      <c r="F8092" t="b">
        <v>1</v>
      </c>
      <c r="G8092" t="s">
        <v>10</v>
      </c>
    </row>
    <row r="8093" spans="1:7">
      <c r="A8093" t="s">
        <v>18494</v>
      </c>
      <c r="B8093" t="s">
        <v>18495</v>
      </c>
      <c r="C8093" t="s">
        <v>9</v>
      </c>
      <c r="D8093">
        <v>-9999999</v>
      </c>
      <c r="E8093">
        <v>-9999999</v>
      </c>
      <c r="F8093" t="b">
        <v>1</v>
      </c>
      <c r="G8093" t="s">
        <v>10</v>
      </c>
    </row>
    <row r="8094" spans="1:7">
      <c r="A8094" t="s">
        <v>18496</v>
      </c>
      <c r="B8094" t="s">
        <v>18497</v>
      </c>
      <c r="C8094" t="s">
        <v>9</v>
      </c>
      <c r="D8094">
        <v>-9999999</v>
      </c>
      <c r="E8094">
        <v>-9999999</v>
      </c>
      <c r="F8094" t="b">
        <v>1</v>
      </c>
      <c r="G8094" t="s">
        <v>10</v>
      </c>
    </row>
    <row r="8095" spans="1:7">
      <c r="A8095" t="s">
        <v>18498</v>
      </c>
      <c r="B8095" t="s">
        <v>18499</v>
      </c>
      <c r="C8095" t="s">
        <v>9</v>
      </c>
      <c r="D8095">
        <v>1255</v>
      </c>
      <c r="E8095">
        <v>1255</v>
      </c>
      <c r="F8095" t="b">
        <v>1</v>
      </c>
      <c r="G8095" t="s">
        <v>18500</v>
      </c>
    </row>
    <row r="8096" spans="1:7">
      <c r="A8096" t="s">
        <v>18501</v>
      </c>
      <c r="B8096" t="s">
        <v>18502</v>
      </c>
      <c r="C8096" t="s">
        <v>9</v>
      </c>
      <c r="D8096">
        <v>-9999999</v>
      </c>
      <c r="E8096">
        <v>-9999999</v>
      </c>
      <c r="F8096" t="b">
        <v>1</v>
      </c>
      <c r="G8096" t="s">
        <v>10</v>
      </c>
    </row>
    <row r="8097" spans="1:7">
      <c r="A8097" t="s">
        <v>18503</v>
      </c>
      <c r="B8097" t="s">
        <v>18504</v>
      </c>
      <c r="C8097" t="s">
        <v>9</v>
      </c>
      <c r="D8097">
        <v>-9999999</v>
      </c>
      <c r="E8097">
        <v>-9999999</v>
      </c>
      <c r="F8097" t="b">
        <v>1</v>
      </c>
      <c r="G8097" t="s">
        <v>10</v>
      </c>
    </row>
    <row r="8098" spans="1:7">
      <c r="A8098" t="s">
        <v>18505</v>
      </c>
      <c r="B8098" t="s">
        <v>18506</v>
      </c>
      <c r="C8098" t="s">
        <v>9</v>
      </c>
      <c r="D8098">
        <v>-9999999</v>
      </c>
      <c r="E8098">
        <v>-9999999</v>
      </c>
      <c r="F8098" t="b">
        <v>1</v>
      </c>
      <c r="G8098" t="s">
        <v>10</v>
      </c>
    </row>
    <row r="8099" spans="1:7">
      <c r="A8099" t="s">
        <v>18507</v>
      </c>
      <c r="B8099" t="s">
        <v>18508</v>
      </c>
      <c r="C8099" t="s">
        <v>9</v>
      </c>
      <c r="D8099">
        <v>-9999999</v>
      </c>
      <c r="E8099">
        <v>-9999999</v>
      </c>
      <c r="F8099" t="b">
        <v>1</v>
      </c>
      <c r="G8099" t="s">
        <v>10</v>
      </c>
    </row>
    <row r="8100" spans="1:7">
      <c r="A8100" t="s">
        <v>18509</v>
      </c>
      <c r="B8100" t="s">
        <v>18510</v>
      </c>
      <c r="C8100" t="s">
        <v>9</v>
      </c>
      <c r="D8100">
        <v>-9999999</v>
      </c>
      <c r="E8100">
        <v>-9999999</v>
      </c>
      <c r="F8100" t="b">
        <v>1</v>
      </c>
      <c r="G8100" t="s">
        <v>10</v>
      </c>
    </row>
    <row r="8101" spans="1:7">
      <c r="A8101" t="s">
        <v>18511</v>
      </c>
      <c r="B8101" t="s">
        <v>18512</v>
      </c>
      <c r="C8101" t="s">
        <v>9</v>
      </c>
      <c r="D8101">
        <v>19503.666667000001</v>
      </c>
      <c r="E8101">
        <v>19503.666667000001</v>
      </c>
      <c r="F8101" t="b">
        <v>1</v>
      </c>
      <c r="G8101" t="s">
        <v>18513</v>
      </c>
    </row>
    <row r="8102" spans="1:7">
      <c r="A8102" t="s">
        <v>18514</v>
      </c>
      <c r="B8102" t="s">
        <v>18515</v>
      </c>
      <c r="C8102" t="s">
        <v>9</v>
      </c>
      <c r="D8102">
        <v>-9999999</v>
      </c>
      <c r="E8102">
        <v>-9999999</v>
      </c>
      <c r="F8102" t="b">
        <v>1</v>
      </c>
      <c r="G8102" t="s">
        <v>10</v>
      </c>
    </row>
    <row r="8103" spans="1:7">
      <c r="A8103" t="s">
        <v>18516</v>
      </c>
      <c r="B8103" t="s">
        <v>18517</v>
      </c>
      <c r="C8103" t="s">
        <v>9</v>
      </c>
      <c r="D8103">
        <v>372849.75</v>
      </c>
      <c r="E8103">
        <v>372849.75</v>
      </c>
      <c r="F8103" t="b">
        <v>1</v>
      </c>
      <c r="G8103" t="s">
        <v>18518</v>
      </c>
    </row>
    <row r="8104" spans="1:7">
      <c r="A8104" t="s">
        <v>18519</v>
      </c>
      <c r="B8104" t="s">
        <v>18520</v>
      </c>
      <c r="C8104" t="s">
        <v>9</v>
      </c>
      <c r="D8104">
        <v>106534.666667</v>
      </c>
      <c r="E8104">
        <v>106534.666667</v>
      </c>
      <c r="F8104" t="b">
        <v>1</v>
      </c>
      <c r="G8104" t="s">
        <v>18521</v>
      </c>
    </row>
    <row r="8105" spans="1:7">
      <c r="A8105" t="s">
        <v>18522</v>
      </c>
      <c r="B8105" t="s">
        <v>18523</v>
      </c>
      <c r="C8105" t="s">
        <v>9</v>
      </c>
      <c r="D8105">
        <v>-9999999</v>
      </c>
      <c r="E8105">
        <v>-9999999</v>
      </c>
      <c r="F8105" t="b">
        <v>1</v>
      </c>
      <c r="G8105" t="s">
        <v>10</v>
      </c>
    </row>
    <row r="8106" spans="1:7">
      <c r="A8106" t="s">
        <v>18524</v>
      </c>
      <c r="B8106" t="s">
        <v>18525</v>
      </c>
      <c r="C8106" t="s">
        <v>9</v>
      </c>
      <c r="D8106">
        <v>15895</v>
      </c>
      <c r="E8106">
        <v>15895</v>
      </c>
      <c r="F8106" t="b">
        <v>1</v>
      </c>
      <c r="G8106" t="s">
        <v>18526</v>
      </c>
    </row>
    <row r="8107" spans="1:7">
      <c r="A8107" t="s">
        <v>18527</v>
      </c>
      <c r="B8107" t="s">
        <v>18528</v>
      </c>
      <c r="C8107" t="s">
        <v>9</v>
      </c>
      <c r="D8107">
        <v>-9999999</v>
      </c>
      <c r="E8107">
        <v>-9999999</v>
      </c>
      <c r="F8107" t="b">
        <v>1</v>
      </c>
      <c r="G8107" t="s">
        <v>10</v>
      </c>
    </row>
    <row r="8108" spans="1:7">
      <c r="A8108" t="s">
        <v>18529</v>
      </c>
      <c r="B8108" t="s">
        <v>18530</v>
      </c>
      <c r="C8108" t="s">
        <v>9</v>
      </c>
      <c r="D8108">
        <v>720</v>
      </c>
      <c r="E8108">
        <v>720</v>
      </c>
      <c r="F8108" t="b">
        <v>1</v>
      </c>
      <c r="G8108" t="s">
        <v>18531</v>
      </c>
    </row>
    <row r="8109" spans="1:7">
      <c r="A8109" t="s">
        <v>18532</v>
      </c>
      <c r="B8109" t="s">
        <v>18533</v>
      </c>
      <c r="C8109" t="s">
        <v>9</v>
      </c>
      <c r="D8109">
        <v>-9999999</v>
      </c>
      <c r="E8109">
        <v>-9999999</v>
      </c>
      <c r="F8109" t="b">
        <v>1</v>
      </c>
      <c r="G8109" t="s">
        <v>10</v>
      </c>
    </row>
    <row r="8110" spans="1:7">
      <c r="A8110" t="s">
        <v>18534</v>
      </c>
      <c r="B8110" t="s">
        <v>18535</v>
      </c>
      <c r="C8110" t="s">
        <v>9</v>
      </c>
      <c r="D8110">
        <v>-9999999</v>
      </c>
      <c r="E8110">
        <v>-9999999</v>
      </c>
      <c r="F8110" t="b">
        <v>1</v>
      </c>
      <c r="G8110" t="s">
        <v>10</v>
      </c>
    </row>
    <row r="8111" spans="1:7">
      <c r="A8111" t="s">
        <v>18536</v>
      </c>
      <c r="B8111" t="s">
        <v>18537</v>
      </c>
      <c r="C8111" t="s">
        <v>9</v>
      </c>
      <c r="D8111">
        <v>-9999999</v>
      </c>
      <c r="E8111">
        <v>-9999999</v>
      </c>
      <c r="F8111" t="b">
        <v>1</v>
      </c>
      <c r="G8111" t="s">
        <v>10</v>
      </c>
    </row>
    <row r="8112" spans="1:7">
      <c r="A8112" t="s">
        <v>18538</v>
      </c>
      <c r="B8112" t="s">
        <v>18539</v>
      </c>
      <c r="C8112" t="s">
        <v>9</v>
      </c>
      <c r="D8112">
        <v>-9999999</v>
      </c>
      <c r="E8112">
        <v>-9999999</v>
      </c>
      <c r="F8112" t="b">
        <v>1</v>
      </c>
      <c r="G8112" t="s">
        <v>10</v>
      </c>
    </row>
    <row r="8113" spans="1:7">
      <c r="A8113" t="s">
        <v>18540</v>
      </c>
      <c r="B8113" t="s">
        <v>18541</v>
      </c>
      <c r="C8113" t="s">
        <v>9</v>
      </c>
      <c r="D8113">
        <v>1093349</v>
      </c>
      <c r="E8113">
        <v>1093349</v>
      </c>
      <c r="F8113" t="b">
        <v>1</v>
      </c>
      <c r="G8113" t="s">
        <v>18542</v>
      </c>
    </row>
    <row r="8114" spans="1:7">
      <c r="A8114" t="s">
        <v>18543</v>
      </c>
      <c r="B8114" t="s">
        <v>18544</v>
      </c>
      <c r="C8114" t="s">
        <v>9</v>
      </c>
      <c r="D8114">
        <v>-9999999</v>
      </c>
      <c r="E8114">
        <v>-9999999</v>
      </c>
      <c r="F8114" t="b">
        <v>1</v>
      </c>
      <c r="G8114" t="s">
        <v>10</v>
      </c>
    </row>
    <row r="8115" spans="1:7">
      <c r="A8115" t="s">
        <v>18545</v>
      </c>
      <c r="B8115" t="s">
        <v>18546</v>
      </c>
      <c r="C8115" t="s">
        <v>9</v>
      </c>
      <c r="D8115">
        <v>440</v>
      </c>
      <c r="E8115">
        <v>440</v>
      </c>
      <c r="F8115" t="b">
        <v>1</v>
      </c>
      <c r="G8115" t="s">
        <v>18384</v>
      </c>
    </row>
    <row r="8116" spans="1:7">
      <c r="A8116" t="s">
        <v>18547</v>
      </c>
      <c r="B8116" t="s">
        <v>18548</v>
      </c>
      <c r="C8116" t="s">
        <v>9</v>
      </c>
      <c r="D8116">
        <v>-9999999</v>
      </c>
      <c r="E8116">
        <v>-9999999</v>
      </c>
      <c r="F8116" t="b">
        <v>1</v>
      </c>
      <c r="G8116" t="s">
        <v>10</v>
      </c>
    </row>
    <row r="8117" spans="1:7">
      <c r="A8117" t="s">
        <v>18549</v>
      </c>
      <c r="B8117" t="s">
        <v>18550</v>
      </c>
      <c r="C8117" t="s">
        <v>9</v>
      </c>
      <c r="D8117">
        <v>-9999999</v>
      </c>
      <c r="E8117">
        <v>-9999999</v>
      </c>
      <c r="F8117" t="b">
        <v>1</v>
      </c>
      <c r="G8117" t="s">
        <v>10</v>
      </c>
    </row>
    <row r="8118" spans="1:7">
      <c r="A8118" t="s">
        <v>18551</v>
      </c>
      <c r="B8118" t="s">
        <v>18552</v>
      </c>
      <c r="C8118" t="s">
        <v>9</v>
      </c>
      <c r="D8118">
        <v>-9999999</v>
      </c>
      <c r="E8118">
        <v>-9999999</v>
      </c>
      <c r="F8118" t="b">
        <v>1</v>
      </c>
      <c r="G8118" t="s">
        <v>10</v>
      </c>
    </row>
    <row r="8119" spans="1:7">
      <c r="A8119" t="s">
        <v>18553</v>
      </c>
      <c r="B8119" t="s">
        <v>18554</v>
      </c>
      <c r="C8119" t="s">
        <v>9</v>
      </c>
      <c r="D8119">
        <v>39483</v>
      </c>
      <c r="E8119">
        <v>39483</v>
      </c>
      <c r="F8119" t="b">
        <v>1</v>
      </c>
      <c r="G8119" t="s">
        <v>18555</v>
      </c>
    </row>
    <row r="8120" spans="1:7">
      <c r="A8120" t="s">
        <v>18556</v>
      </c>
      <c r="B8120" t="s">
        <v>18557</v>
      </c>
      <c r="C8120" t="s">
        <v>9</v>
      </c>
      <c r="D8120">
        <v>-9999999</v>
      </c>
      <c r="E8120">
        <v>-9999999</v>
      </c>
      <c r="F8120" t="b">
        <v>1</v>
      </c>
      <c r="G8120" t="s">
        <v>10</v>
      </c>
    </row>
    <row r="8121" spans="1:7">
      <c r="A8121" t="s">
        <v>18558</v>
      </c>
      <c r="B8121" t="s">
        <v>18559</v>
      </c>
      <c r="C8121" t="s">
        <v>9</v>
      </c>
      <c r="D8121">
        <v>-9999999</v>
      </c>
      <c r="E8121">
        <v>-9999999</v>
      </c>
      <c r="F8121" t="b">
        <v>1</v>
      </c>
      <c r="G8121" t="s">
        <v>10</v>
      </c>
    </row>
    <row r="8122" spans="1:7">
      <c r="A8122" t="s">
        <v>18560</v>
      </c>
      <c r="B8122" t="s">
        <v>18561</v>
      </c>
      <c r="C8122" t="s">
        <v>9</v>
      </c>
      <c r="D8122">
        <v>-9999999</v>
      </c>
      <c r="E8122">
        <v>-9999999</v>
      </c>
      <c r="F8122" t="b">
        <v>1</v>
      </c>
      <c r="G8122" t="s">
        <v>10</v>
      </c>
    </row>
    <row r="8123" spans="1:7">
      <c r="A8123" t="s">
        <v>18562</v>
      </c>
      <c r="B8123" t="s">
        <v>18563</v>
      </c>
      <c r="C8123" t="s">
        <v>9</v>
      </c>
      <c r="D8123">
        <v>139640</v>
      </c>
      <c r="E8123">
        <v>139640</v>
      </c>
      <c r="F8123" t="b">
        <v>1</v>
      </c>
      <c r="G8123" t="s">
        <v>18564</v>
      </c>
    </row>
    <row r="8124" spans="1:7">
      <c r="A8124" t="s">
        <v>18565</v>
      </c>
      <c r="B8124" t="s">
        <v>18566</v>
      </c>
      <c r="C8124" t="s">
        <v>9</v>
      </c>
      <c r="D8124">
        <v>-9999999</v>
      </c>
      <c r="E8124">
        <v>-9999999</v>
      </c>
      <c r="F8124" t="b">
        <v>1</v>
      </c>
      <c r="G8124" t="s">
        <v>10</v>
      </c>
    </row>
    <row r="8125" spans="1:7">
      <c r="A8125" t="s">
        <v>18567</v>
      </c>
      <c r="B8125" t="s">
        <v>18568</v>
      </c>
      <c r="C8125" t="s">
        <v>9</v>
      </c>
      <c r="D8125">
        <v>-9999999</v>
      </c>
      <c r="E8125">
        <v>-9999999</v>
      </c>
      <c r="F8125" t="b">
        <v>1</v>
      </c>
      <c r="G8125" t="s">
        <v>10</v>
      </c>
    </row>
    <row r="8126" spans="1:7">
      <c r="A8126" t="s">
        <v>18569</v>
      </c>
      <c r="B8126" t="s">
        <v>18570</v>
      </c>
      <c r="C8126" t="s">
        <v>9</v>
      </c>
      <c r="D8126">
        <v>413848</v>
      </c>
      <c r="E8126">
        <v>413848</v>
      </c>
      <c r="F8126" t="b">
        <v>1</v>
      </c>
      <c r="G8126" t="s">
        <v>18571</v>
      </c>
    </row>
    <row r="8127" spans="1:7">
      <c r="A8127" t="s">
        <v>18572</v>
      </c>
      <c r="B8127" t="s">
        <v>18573</v>
      </c>
      <c r="C8127" t="s">
        <v>9</v>
      </c>
      <c r="D8127">
        <v>7161795</v>
      </c>
      <c r="E8127">
        <v>7161795</v>
      </c>
      <c r="F8127" t="b">
        <v>1</v>
      </c>
      <c r="G8127" t="s">
        <v>18574</v>
      </c>
    </row>
    <row r="8128" spans="1:7">
      <c r="A8128" t="s">
        <v>18575</v>
      </c>
      <c r="B8128" t="s">
        <v>18576</v>
      </c>
      <c r="C8128" t="s">
        <v>9</v>
      </c>
      <c r="D8128">
        <v>-9999999</v>
      </c>
      <c r="E8128">
        <v>-9999999</v>
      </c>
      <c r="F8128" t="b">
        <v>1</v>
      </c>
      <c r="G8128" t="s">
        <v>10</v>
      </c>
    </row>
    <row r="8129" spans="1:7">
      <c r="A8129" t="s">
        <v>18577</v>
      </c>
      <c r="B8129" t="s">
        <v>18578</v>
      </c>
      <c r="C8129" t="s">
        <v>9</v>
      </c>
      <c r="D8129">
        <v>-9999999</v>
      </c>
      <c r="E8129">
        <v>-9999999</v>
      </c>
      <c r="F8129" t="b">
        <v>1</v>
      </c>
      <c r="G8129" t="s">
        <v>10</v>
      </c>
    </row>
    <row r="8130" spans="1:7">
      <c r="A8130" t="s">
        <v>18579</v>
      </c>
      <c r="B8130" t="s">
        <v>18580</v>
      </c>
      <c r="C8130" t="s">
        <v>9</v>
      </c>
      <c r="D8130">
        <v>-9999999</v>
      </c>
      <c r="E8130">
        <v>-9999999</v>
      </c>
      <c r="F8130" t="b">
        <v>1</v>
      </c>
      <c r="G8130" t="s">
        <v>10</v>
      </c>
    </row>
    <row r="8131" spans="1:7">
      <c r="A8131" t="s">
        <v>18581</v>
      </c>
      <c r="B8131" t="s">
        <v>18582</v>
      </c>
      <c r="C8131" t="s">
        <v>9</v>
      </c>
      <c r="D8131">
        <v>-9999999</v>
      </c>
      <c r="E8131">
        <v>-9999999</v>
      </c>
      <c r="F8131" t="b">
        <v>1</v>
      </c>
      <c r="G8131" t="s">
        <v>10</v>
      </c>
    </row>
    <row r="8132" spans="1:7">
      <c r="A8132" t="s">
        <v>18583</v>
      </c>
      <c r="B8132" t="s">
        <v>18584</v>
      </c>
      <c r="C8132" t="s">
        <v>9</v>
      </c>
      <c r="D8132">
        <v>-9999999</v>
      </c>
      <c r="E8132">
        <v>-9999999</v>
      </c>
      <c r="F8132" t="b">
        <v>1</v>
      </c>
      <c r="G8132" t="s">
        <v>10</v>
      </c>
    </row>
    <row r="8133" spans="1:7">
      <c r="A8133" t="s">
        <v>18585</v>
      </c>
      <c r="B8133" t="s">
        <v>18586</v>
      </c>
      <c r="C8133" t="s">
        <v>9</v>
      </c>
      <c r="D8133">
        <v>2542503</v>
      </c>
      <c r="E8133">
        <v>2542503</v>
      </c>
      <c r="F8133" t="b">
        <v>1</v>
      </c>
      <c r="G8133" t="s">
        <v>18587</v>
      </c>
    </row>
    <row r="8134" spans="1:7">
      <c r="A8134" t="s">
        <v>18588</v>
      </c>
      <c r="B8134" t="s">
        <v>18589</v>
      </c>
      <c r="C8134" t="s">
        <v>9</v>
      </c>
      <c r="D8134">
        <v>-9999999</v>
      </c>
      <c r="E8134">
        <v>-9999999</v>
      </c>
      <c r="F8134" t="b">
        <v>1</v>
      </c>
      <c r="G8134" t="s">
        <v>10</v>
      </c>
    </row>
    <row r="8135" spans="1:7">
      <c r="A8135" t="s">
        <v>18590</v>
      </c>
      <c r="B8135" t="s">
        <v>18591</v>
      </c>
      <c r="C8135" t="s">
        <v>9</v>
      </c>
      <c r="D8135">
        <v>-9999999</v>
      </c>
      <c r="E8135">
        <v>-9999999</v>
      </c>
      <c r="F8135" t="b">
        <v>1</v>
      </c>
      <c r="G8135" t="s">
        <v>10</v>
      </c>
    </row>
    <row r="8136" spans="1:7">
      <c r="A8136" t="s">
        <v>18592</v>
      </c>
      <c r="B8136" t="s">
        <v>18593</v>
      </c>
      <c r="C8136" t="s">
        <v>9</v>
      </c>
      <c r="D8136">
        <v>3622</v>
      </c>
      <c r="E8136">
        <v>3622</v>
      </c>
      <c r="F8136" t="b">
        <v>1</v>
      </c>
      <c r="G8136" t="s">
        <v>18594</v>
      </c>
    </row>
    <row r="8137" spans="1:7">
      <c r="A8137" t="s">
        <v>18595</v>
      </c>
      <c r="B8137" t="s">
        <v>18596</v>
      </c>
      <c r="C8137" t="s">
        <v>9</v>
      </c>
      <c r="D8137">
        <v>-9999999</v>
      </c>
      <c r="E8137">
        <v>-9999999</v>
      </c>
      <c r="F8137" t="b">
        <v>1</v>
      </c>
      <c r="G8137" t="s">
        <v>10</v>
      </c>
    </row>
    <row r="8138" spans="1:7">
      <c r="A8138" t="s">
        <v>18597</v>
      </c>
      <c r="B8138" t="s">
        <v>18598</v>
      </c>
      <c r="C8138" t="s">
        <v>9</v>
      </c>
      <c r="D8138">
        <v>-9999999</v>
      </c>
      <c r="E8138">
        <v>-9999999</v>
      </c>
      <c r="F8138" t="b">
        <v>1</v>
      </c>
      <c r="G8138" t="s">
        <v>10</v>
      </c>
    </row>
    <row r="8139" spans="1:7">
      <c r="A8139" t="s">
        <v>18599</v>
      </c>
      <c r="B8139" t="s">
        <v>18600</v>
      </c>
      <c r="C8139" t="s">
        <v>9</v>
      </c>
      <c r="D8139">
        <v>-9999999</v>
      </c>
      <c r="E8139">
        <v>-9999999</v>
      </c>
      <c r="F8139" t="b">
        <v>1</v>
      </c>
      <c r="G8139" t="s">
        <v>10</v>
      </c>
    </row>
    <row r="8140" spans="1:7">
      <c r="A8140" t="s">
        <v>18601</v>
      </c>
      <c r="B8140" t="s">
        <v>18602</v>
      </c>
      <c r="C8140" t="s">
        <v>9</v>
      </c>
      <c r="D8140">
        <v>-9999999</v>
      </c>
      <c r="E8140">
        <v>-9999999</v>
      </c>
      <c r="F8140" t="b">
        <v>1</v>
      </c>
      <c r="G8140" t="s">
        <v>10</v>
      </c>
    </row>
    <row r="8141" spans="1:7">
      <c r="A8141" t="s">
        <v>18603</v>
      </c>
      <c r="B8141" t="s">
        <v>18604</v>
      </c>
      <c r="C8141" t="s">
        <v>9</v>
      </c>
      <c r="D8141">
        <v>-9999999</v>
      </c>
      <c r="E8141">
        <v>-9999999</v>
      </c>
      <c r="F8141" t="b">
        <v>1</v>
      </c>
      <c r="G8141" t="s">
        <v>10</v>
      </c>
    </row>
    <row r="8142" spans="1:7">
      <c r="A8142" t="s">
        <v>18605</v>
      </c>
      <c r="B8142" t="s">
        <v>18606</v>
      </c>
      <c r="C8142" t="s">
        <v>9</v>
      </c>
      <c r="D8142">
        <v>-9999999</v>
      </c>
      <c r="E8142">
        <v>-9999999</v>
      </c>
      <c r="F8142" t="b">
        <v>1</v>
      </c>
      <c r="G8142" t="s">
        <v>10</v>
      </c>
    </row>
    <row r="8143" spans="1:7">
      <c r="A8143" t="s">
        <v>18607</v>
      </c>
      <c r="B8143" t="s">
        <v>18608</v>
      </c>
      <c r="C8143" t="s">
        <v>9</v>
      </c>
      <c r="D8143">
        <v>-9999999</v>
      </c>
      <c r="E8143">
        <v>-9999999</v>
      </c>
      <c r="F8143" t="b">
        <v>1</v>
      </c>
      <c r="G8143" t="s">
        <v>10</v>
      </c>
    </row>
    <row r="8144" spans="1:7">
      <c r="A8144" t="s">
        <v>18609</v>
      </c>
      <c r="B8144" t="s">
        <v>18610</v>
      </c>
      <c r="C8144" t="s">
        <v>9</v>
      </c>
      <c r="D8144">
        <v>-9999999</v>
      </c>
      <c r="E8144">
        <v>-9999999</v>
      </c>
      <c r="F8144" t="b">
        <v>1</v>
      </c>
      <c r="G8144" t="s">
        <v>10</v>
      </c>
    </row>
    <row r="8145" spans="1:7">
      <c r="A8145" t="s">
        <v>18611</v>
      </c>
      <c r="B8145" t="s">
        <v>18612</v>
      </c>
      <c r="C8145" t="s">
        <v>9</v>
      </c>
      <c r="D8145">
        <v>176181</v>
      </c>
      <c r="E8145">
        <v>176181</v>
      </c>
      <c r="F8145" t="b">
        <v>1</v>
      </c>
      <c r="G8145" t="s">
        <v>18613</v>
      </c>
    </row>
    <row r="8146" spans="1:7">
      <c r="A8146" t="s">
        <v>18614</v>
      </c>
      <c r="B8146" t="s">
        <v>18615</v>
      </c>
      <c r="C8146" t="s">
        <v>9</v>
      </c>
      <c r="D8146">
        <v>-9999999</v>
      </c>
      <c r="E8146">
        <v>-9999999</v>
      </c>
      <c r="F8146" t="b">
        <v>1</v>
      </c>
      <c r="G8146" t="s">
        <v>10</v>
      </c>
    </row>
    <row r="8147" spans="1:7">
      <c r="A8147" t="s">
        <v>18616</v>
      </c>
      <c r="B8147" t="s">
        <v>18617</v>
      </c>
      <c r="C8147" t="s">
        <v>9</v>
      </c>
      <c r="D8147">
        <v>-9999999</v>
      </c>
      <c r="E8147">
        <v>-9999999</v>
      </c>
      <c r="F8147" t="b">
        <v>1</v>
      </c>
      <c r="G8147" t="s">
        <v>10</v>
      </c>
    </row>
    <row r="8148" spans="1:7">
      <c r="A8148" t="s">
        <v>18618</v>
      </c>
      <c r="B8148" t="s">
        <v>18619</v>
      </c>
      <c r="C8148" t="s">
        <v>9</v>
      </c>
      <c r="D8148">
        <v>-9999999</v>
      </c>
      <c r="E8148">
        <v>-9999999</v>
      </c>
      <c r="F8148" t="b">
        <v>1</v>
      </c>
      <c r="G8148" t="s">
        <v>10</v>
      </c>
    </row>
    <row r="8149" spans="1:7">
      <c r="A8149" t="s">
        <v>18620</v>
      </c>
      <c r="B8149" t="s">
        <v>18621</v>
      </c>
      <c r="C8149" t="s">
        <v>9</v>
      </c>
      <c r="D8149">
        <v>-9999999</v>
      </c>
      <c r="E8149">
        <v>-9999999</v>
      </c>
      <c r="F8149" t="b">
        <v>1</v>
      </c>
      <c r="G8149" t="s">
        <v>10</v>
      </c>
    </row>
    <row r="8150" spans="1:7">
      <c r="A8150" t="s">
        <v>18622</v>
      </c>
      <c r="B8150" t="s">
        <v>18623</v>
      </c>
      <c r="C8150" t="s">
        <v>9</v>
      </c>
      <c r="D8150">
        <v>-9999999</v>
      </c>
      <c r="E8150">
        <v>-9999999</v>
      </c>
      <c r="F8150" t="b">
        <v>1</v>
      </c>
      <c r="G8150" t="s">
        <v>10</v>
      </c>
    </row>
    <row r="8151" spans="1:7">
      <c r="A8151" t="s">
        <v>18624</v>
      </c>
      <c r="B8151" t="s">
        <v>18625</v>
      </c>
      <c r="C8151" t="s">
        <v>9</v>
      </c>
      <c r="D8151">
        <v>-9999999</v>
      </c>
      <c r="E8151">
        <v>-9999999</v>
      </c>
      <c r="F8151" t="b">
        <v>1</v>
      </c>
      <c r="G8151" t="s">
        <v>10</v>
      </c>
    </row>
    <row r="8152" spans="1:7">
      <c r="A8152" t="s">
        <v>18626</v>
      </c>
      <c r="B8152" t="s">
        <v>18627</v>
      </c>
      <c r="C8152" t="s">
        <v>9</v>
      </c>
      <c r="D8152">
        <v>-9999999</v>
      </c>
      <c r="E8152">
        <v>-9999999</v>
      </c>
      <c r="F8152" t="b">
        <v>1</v>
      </c>
      <c r="G8152" t="s">
        <v>10</v>
      </c>
    </row>
    <row r="8153" spans="1:7">
      <c r="A8153" t="s">
        <v>18628</v>
      </c>
      <c r="B8153" t="s">
        <v>18629</v>
      </c>
      <c r="C8153" t="s">
        <v>9</v>
      </c>
      <c r="D8153">
        <v>-9999999</v>
      </c>
      <c r="E8153">
        <v>-9999999</v>
      </c>
      <c r="F8153" t="b">
        <v>1</v>
      </c>
      <c r="G8153" t="s">
        <v>10</v>
      </c>
    </row>
    <row r="8154" spans="1:7">
      <c r="A8154" t="s">
        <v>18630</v>
      </c>
      <c r="B8154" t="s">
        <v>18631</v>
      </c>
      <c r="C8154" t="s">
        <v>9</v>
      </c>
      <c r="D8154">
        <v>-9999999</v>
      </c>
      <c r="E8154">
        <v>-9999999</v>
      </c>
      <c r="F8154" t="b">
        <v>1</v>
      </c>
      <c r="G8154" t="s">
        <v>10</v>
      </c>
    </row>
    <row r="8155" spans="1:7">
      <c r="A8155" t="s">
        <v>18632</v>
      </c>
      <c r="B8155" t="s">
        <v>18633</v>
      </c>
      <c r="C8155" t="s">
        <v>9</v>
      </c>
      <c r="D8155">
        <v>-9999999</v>
      </c>
      <c r="E8155">
        <v>-9999999</v>
      </c>
      <c r="F8155" t="b">
        <v>1</v>
      </c>
      <c r="G8155" t="s">
        <v>10</v>
      </c>
    </row>
    <row r="8156" spans="1:7">
      <c r="A8156" t="s">
        <v>18634</v>
      </c>
      <c r="B8156" t="s">
        <v>18635</v>
      </c>
      <c r="C8156" t="s">
        <v>9</v>
      </c>
      <c r="D8156">
        <v>-9999999</v>
      </c>
      <c r="E8156">
        <v>-9999999</v>
      </c>
      <c r="F8156" t="b">
        <v>1</v>
      </c>
      <c r="G8156" t="s">
        <v>10</v>
      </c>
    </row>
    <row r="8157" spans="1:7">
      <c r="A8157" t="s">
        <v>18636</v>
      </c>
      <c r="B8157" t="s">
        <v>18637</v>
      </c>
      <c r="C8157" t="s">
        <v>9</v>
      </c>
      <c r="D8157">
        <v>-9999999</v>
      </c>
      <c r="E8157">
        <v>-9999999</v>
      </c>
      <c r="F8157" t="b">
        <v>1</v>
      </c>
      <c r="G8157" t="s">
        <v>10</v>
      </c>
    </row>
    <row r="8158" spans="1:7">
      <c r="A8158" t="s">
        <v>18638</v>
      </c>
      <c r="B8158" t="s">
        <v>18639</v>
      </c>
      <c r="C8158" t="s">
        <v>9</v>
      </c>
      <c r="D8158">
        <v>-9999999</v>
      </c>
      <c r="E8158">
        <v>-9999999</v>
      </c>
      <c r="F8158" t="b">
        <v>1</v>
      </c>
      <c r="G8158" t="s">
        <v>10</v>
      </c>
    </row>
    <row r="8159" spans="1:7">
      <c r="A8159" t="s">
        <v>18640</v>
      </c>
      <c r="B8159" t="s">
        <v>18641</v>
      </c>
      <c r="C8159" t="s">
        <v>9</v>
      </c>
      <c r="D8159">
        <v>166838</v>
      </c>
      <c r="E8159">
        <v>166838</v>
      </c>
      <c r="F8159" t="b">
        <v>1</v>
      </c>
      <c r="G8159" t="s">
        <v>18642</v>
      </c>
    </row>
    <row r="8160" spans="1:7">
      <c r="A8160" t="s">
        <v>18643</v>
      </c>
      <c r="B8160" t="s">
        <v>18644</v>
      </c>
      <c r="C8160" t="s">
        <v>9</v>
      </c>
      <c r="D8160">
        <v>1363549.2</v>
      </c>
      <c r="E8160">
        <v>1363549.2</v>
      </c>
      <c r="F8160" t="b">
        <v>1</v>
      </c>
      <c r="G8160" t="s">
        <v>18645</v>
      </c>
    </row>
    <row r="8161" spans="1:7">
      <c r="A8161" t="s">
        <v>18646</v>
      </c>
      <c r="B8161" t="s">
        <v>18647</v>
      </c>
      <c r="C8161" t="s">
        <v>9</v>
      </c>
      <c r="D8161">
        <v>-9999999</v>
      </c>
      <c r="E8161">
        <v>-9999999</v>
      </c>
      <c r="F8161" t="b">
        <v>1</v>
      </c>
      <c r="G8161" t="s">
        <v>10</v>
      </c>
    </row>
    <row r="8162" spans="1:7">
      <c r="A8162" t="s">
        <v>18648</v>
      </c>
      <c r="B8162" t="s">
        <v>18649</v>
      </c>
      <c r="C8162" t="s">
        <v>9</v>
      </c>
      <c r="D8162">
        <v>734128</v>
      </c>
      <c r="E8162">
        <v>734128</v>
      </c>
      <c r="F8162" t="b">
        <v>1</v>
      </c>
      <c r="G8162" t="s">
        <v>18650</v>
      </c>
    </row>
    <row r="8163" spans="1:7">
      <c r="A8163" t="s">
        <v>18651</v>
      </c>
      <c r="B8163" t="s">
        <v>18652</v>
      </c>
      <c r="C8163" t="s">
        <v>9</v>
      </c>
      <c r="D8163">
        <v>-9999999</v>
      </c>
      <c r="E8163">
        <v>-9999999</v>
      </c>
      <c r="F8163" t="b">
        <v>1</v>
      </c>
      <c r="G8163" t="s">
        <v>10</v>
      </c>
    </row>
    <row r="8164" spans="1:7">
      <c r="A8164" t="s">
        <v>18653</v>
      </c>
      <c r="B8164" t="s">
        <v>18654</v>
      </c>
      <c r="C8164" t="s">
        <v>9</v>
      </c>
      <c r="D8164">
        <v>99240.875</v>
      </c>
      <c r="E8164">
        <v>99240.875</v>
      </c>
      <c r="F8164" t="b">
        <v>1</v>
      </c>
      <c r="G8164" t="s">
        <v>18655</v>
      </c>
    </row>
    <row r="8165" spans="1:7">
      <c r="A8165" t="s">
        <v>18656</v>
      </c>
      <c r="B8165" t="s">
        <v>18657</v>
      </c>
      <c r="C8165" t="s">
        <v>9</v>
      </c>
      <c r="D8165">
        <v>-9999999</v>
      </c>
      <c r="E8165">
        <v>-9999999</v>
      </c>
      <c r="F8165" t="b">
        <v>1</v>
      </c>
      <c r="G8165" t="s">
        <v>10</v>
      </c>
    </row>
    <row r="8166" spans="1:7">
      <c r="A8166" t="s">
        <v>18658</v>
      </c>
      <c r="B8166" t="s">
        <v>18659</v>
      </c>
      <c r="C8166" t="s">
        <v>9</v>
      </c>
      <c r="D8166">
        <v>-9999999</v>
      </c>
      <c r="E8166">
        <v>-9999999</v>
      </c>
      <c r="F8166" t="b">
        <v>1</v>
      </c>
      <c r="G8166" t="s">
        <v>10</v>
      </c>
    </row>
    <row r="8167" spans="1:7">
      <c r="A8167" t="s">
        <v>18660</v>
      </c>
      <c r="B8167" t="s">
        <v>18661</v>
      </c>
      <c r="C8167" t="s">
        <v>9</v>
      </c>
      <c r="D8167">
        <v>-9999999</v>
      </c>
      <c r="E8167">
        <v>-9999999</v>
      </c>
      <c r="F8167" t="b">
        <v>1</v>
      </c>
      <c r="G8167" t="s">
        <v>10</v>
      </c>
    </row>
    <row r="8168" spans="1:7">
      <c r="A8168" t="s">
        <v>18662</v>
      </c>
      <c r="B8168" t="s">
        <v>18663</v>
      </c>
      <c r="C8168" t="s">
        <v>9</v>
      </c>
      <c r="D8168">
        <v>-9999999</v>
      </c>
      <c r="E8168">
        <v>-9999999</v>
      </c>
      <c r="F8168" t="b">
        <v>1</v>
      </c>
      <c r="G8168" t="s">
        <v>10</v>
      </c>
    </row>
    <row r="8169" spans="1:7">
      <c r="A8169" t="s">
        <v>18664</v>
      </c>
      <c r="B8169" t="s">
        <v>18665</v>
      </c>
      <c r="C8169" t="s">
        <v>9</v>
      </c>
      <c r="D8169">
        <v>87073</v>
      </c>
      <c r="E8169">
        <v>87073</v>
      </c>
      <c r="F8169" t="b">
        <v>1</v>
      </c>
      <c r="G8169" t="s">
        <v>13802</v>
      </c>
    </row>
    <row r="8170" spans="1:7">
      <c r="A8170" t="s">
        <v>18666</v>
      </c>
      <c r="B8170" t="s">
        <v>18667</v>
      </c>
      <c r="C8170" t="s">
        <v>9</v>
      </c>
      <c r="D8170">
        <v>-9999999</v>
      </c>
      <c r="E8170">
        <v>-9999999</v>
      </c>
      <c r="F8170" t="b">
        <v>1</v>
      </c>
      <c r="G8170" t="s">
        <v>10</v>
      </c>
    </row>
    <row r="8171" spans="1:7">
      <c r="A8171" t="s">
        <v>18668</v>
      </c>
      <c r="B8171" t="s">
        <v>18669</v>
      </c>
      <c r="C8171" t="s">
        <v>9</v>
      </c>
      <c r="D8171">
        <v>3624075.75</v>
      </c>
      <c r="E8171">
        <v>3624075.75</v>
      </c>
      <c r="F8171" t="b">
        <v>1</v>
      </c>
      <c r="G8171" t="s">
        <v>18670</v>
      </c>
    </row>
    <row r="8172" spans="1:7">
      <c r="A8172" t="s">
        <v>18671</v>
      </c>
      <c r="B8172" t="s">
        <v>18672</v>
      </c>
      <c r="C8172" t="s">
        <v>9</v>
      </c>
      <c r="D8172">
        <v>-9999999</v>
      </c>
      <c r="E8172">
        <v>-9999999</v>
      </c>
      <c r="F8172" t="b">
        <v>1</v>
      </c>
      <c r="G8172" t="s">
        <v>10</v>
      </c>
    </row>
    <row r="8173" spans="1:7">
      <c r="A8173" t="s">
        <v>18673</v>
      </c>
      <c r="B8173" t="s">
        <v>18674</v>
      </c>
      <c r="C8173" t="s">
        <v>9</v>
      </c>
      <c r="D8173">
        <v>257</v>
      </c>
      <c r="E8173">
        <v>257</v>
      </c>
      <c r="F8173" t="b">
        <v>1</v>
      </c>
      <c r="G8173" t="s">
        <v>18675</v>
      </c>
    </row>
    <row r="8174" spans="1:7">
      <c r="A8174" t="s">
        <v>18676</v>
      </c>
      <c r="B8174" t="s">
        <v>18677</v>
      </c>
      <c r="C8174" t="s">
        <v>9</v>
      </c>
      <c r="D8174">
        <v>-9999999</v>
      </c>
      <c r="E8174">
        <v>-9999999</v>
      </c>
      <c r="F8174" t="b">
        <v>1</v>
      </c>
      <c r="G8174" t="s">
        <v>10</v>
      </c>
    </row>
    <row r="8175" spans="1:7">
      <c r="A8175" t="s">
        <v>18678</v>
      </c>
      <c r="B8175" t="s">
        <v>18679</v>
      </c>
      <c r="C8175" t="s">
        <v>9</v>
      </c>
      <c r="D8175">
        <v>298292.33333300002</v>
      </c>
      <c r="E8175">
        <v>298292.33333300002</v>
      </c>
      <c r="F8175" t="b">
        <v>1</v>
      </c>
      <c r="G8175" t="s">
        <v>18680</v>
      </c>
    </row>
    <row r="8176" spans="1:7">
      <c r="A8176" t="s">
        <v>18681</v>
      </c>
      <c r="B8176" t="s">
        <v>18682</v>
      </c>
      <c r="C8176" t="s">
        <v>9</v>
      </c>
      <c r="D8176">
        <v>-9999999</v>
      </c>
      <c r="E8176">
        <v>-9999999</v>
      </c>
      <c r="F8176" t="b">
        <v>1</v>
      </c>
      <c r="G8176" t="s">
        <v>10</v>
      </c>
    </row>
    <row r="8177" spans="1:7">
      <c r="A8177" t="s">
        <v>18683</v>
      </c>
      <c r="B8177" t="s">
        <v>18684</v>
      </c>
      <c r="C8177" t="s">
        <v>9</v>
      </c>
      <c r="D8177">
        <v>-9999999</v>
      </c>
      <c r="E8177">
        <v>-9999999</v>
      </c>
      <c r="F8177" t="b">
        <v>1</v>
      </c>
      <c r="G8177" t="s">
        <v>10</v>
      </c>
    </row>
    <row r="8178" spans="1:7">
      <c r="A8178" t="s">
        <v>18685</v>
      </c>
      <c r="B8178" t="s">
        <v>18686</v>
      </c>
      <c r="C8178" t="s">
        <v>9</v>
      </c>
      <c r="D8178">
        <v>-9999999</v>
      </c>
      <c r="E8178">
        <v>-9999999</v>
      </c>
      <c r="F8178" t="b">
        <v>1</v>
      </c>
      <c r="G8178" t="s">
        <v>10</v>
      </c>
    </row>
    <row r="8179" spans="1:7">
      <c r="A8179" t="s">
        <v>18687</v>
      </c>
      <c r="B8179" t="s">
        <v>18688</v>
      </c>
      <c r="C8179" t="s">
        <v>9</v>
      </c>
      <c r="D8179">
        <v>301018.40000000002</v>
      </c>
      <c r="E8179">
        <v>301018.40000000002</v>
      </c>
      <c r="F8179" t="b">
        <v>1</v>
      </c>
      <c r="G8179" t="s">
        <v>18689</v>
      </c>
    </row>
    <row r="8180" spans="1:7">
      <c r="A8180" t="s">
        <v>18690</v>
      </c>
      <c r="B8180" t="s">
        <v>18691</v>
      </c>
      <c r="C8180" t="s">
        <v>9</v>
      </c>
      <c r="D8180">
        <v>-9999999</v>
      </c>
      <c r="E8180">
        <v>-9999999</v>
      </c>
      <c r="F8180" t="b">
        <v>1</v>
      </c>
      <c r="G8180" t="s">
        <v>10</v>
      </c>
    </row>
    <row r="8181" spans="1:7">
      <c r="A8181" t="s">
        <v>18692</v>
      </c>
      <c r="B8181" t="s">
        <v>18693</v>
      </c>
      <c r="C8181" t="s">
        <v>9</v>
      </c>
      <c r="D8181">
        <v>-9999999</v>
      </c>
      <c r="E8181">
        <v>-9999999</v>
      </c>
      <c r="F8181" t="b">
        <v>1</v>
      </c>
      <c r="G8181" t="s">
        <v>10</v>
      </c>
    </row>
    <row r="8182" spans="1:7">
      <c r="A8182" t="s">
        <v>18694</v>
      </c>
      <c r="B8182" t="s">
        <v>18695</v>
      </c>
      <c r="C8182" t="s">
        <v>9</v>
      </c>
      <c r="D8182">
        <v>-9999999</v>
      </c>
      <c r="E8182">
        <v>-9999999</v>
      </c>
      <c r="F8182" t="b">
        <v>1</v>
      </c>
      <c r="G8182" t="s">
        <v>10</v>
      </c>
    </row>
    <row r="8183" spans="1:7">
      <c r="A8183" t="s">
        <v>18696</v>
      </c>
      <c r="B8183" t="s">
        <v>18697</v>
      </c>
      <c r="C8183" t="s">
        <v>9</v>
      </c>
      <c r="D8183">
        <v>-9999999</v>
      </c>
      <c r="E8183">
        <v>-9999999</v>
      </c>
      <c r="F8183" t="b">
        <v>1</v>
      </c>
      <c r="G8183" t="s">
        <v>10</v>
      </c>
    </row>
    <row r="8184" spans="1:7">
      <c r="A8184" t="s">
        <v>18698</v>
      </c>
      <c r="B8184" t="s">
        <v>18699</v>
      </c>
      <c r="C8184" t="s">
        <v>9</v>
      </c>
      <c r="D8184">
        <v>-9999999</v>
      </c>
      <c r="E8184">
        <v>-9999999</v>
      </c>
      <c r="F8184" t="b">
        <v>1</v>
      </c>
      <c r="G8184" t="s">
        <v>10</v>
      </c>
    </row>
    <row r="8185" spans="1:7">
      <c r="A8185" t="s">
        <v>18700</v>
      </c>
      <c r="B8185" t="s">
        <v>18701</v>
      </c>
      <c r="C8185" t="s">
        <v>9</v>
      </c>
      <c r="D8185">
        <v>11605.333333</v>
      </c>
      <c r="E8185">
        <v>11605.333333</v>
      </c>
      <c r="F8185" t="b">
        <v>1</v>
      </c>
      <c r="G8185" t="s">
        <v>18702</v>
      </c>
    </row>
    <row r="8186" spans="1:7">
      <c r="A8186" t="s">
        <v>18703</v>
      </c>
      <c r="B8186" t="s">
        <v>18704</v>
      </c>
      <c r="C8186" t="s">
        <v>9</v>
      </c>
      <c r="D8186">
        <v>-9999999</v>
      </c>
      <c r="E8186">
        <v>-9999999</v>
      </c>
      <c r="F8186" t="b">
        <v>1</v>
      </c>
      <c r="G8186" t="s">
        <v>10</v>
      </c>
    </row>
    <row r="8187" spans="1:7">
      <c r="A8187" t="s">
        <v>18705</v>
      </c>
      <c r="B8187" t="s">
        <v>18706</v>
      </c>
      <c r="C8187" t="s">
        <v>9</v>
      </c>
      <c r="D8187">
        <v>-9999999</v>
      </c>
      <c r="E8187">
        <v>-9999999</v>
      </c>
      <c r="F8187" t="b">
        <v>1</v>
      </c>
      <c r="G8187" t="s">
        <v>10</v>
      </c>
    </row>
    <row r="8188" spans="1:7">
      <c r="A8188" t="s">
        <v>18707</v>
      </c>
      <c r="B8188" t="s">
        <v>18708</v>
      </c>
      <c r="C8188" t="s">
        <v>9</v>
      </c>
      <c r="D8188">
        <v>-9999999</v>
      </c>
      <c r="E8188">
        <v>-9999999</v>
      </c>
      <c r="F8188" t="b">
        <v>1</v>
      </c>
      <c r="G8188" t="s">
        <v>10</v>
      </c>
    </row>
    <row r="8189" spans="1:7">
      <c r="A8189" t="s">
        <v>18709</v>
      </c>
      <c r="B8189" t="s">
        <v>18710</v>
      </c>
      <c r="C8189" t="s">
        <v>9</v>
      </c>
      <c r="D8189">
        <v>-9999999</v>
      </c>
      <c r="E8189">
        <v>-9999999</v>
      </c>
      <c r="F8189" t="b">
        <v>1</v>
      </c>
      <c r="G8189" t="s">
        <v>10</v>
      </c>
    </row>
    <row r="8190" spans="1:7">
      <c r="A8190" t="s">
        <v>18711</v>
      </c>
      <c r="B8190" t="s">
        <v>18712</v>
      </c>
      <c r="C8190" t="s">
        <v>9</v>
      </c>
      <c r="D8190">
        <v>-9999999</v>
      </c>
      <c r="E8190">
        <v>-9999999</v>
      </c>
      <c r="F8190" t="b">
        <v>1</v>
      </c>
      <c r="G8190" t="s">
        <v>10</v>
      </c>
    </row>
    <row r="8191" spans="1:7">
      <c r="A8191" t="s">
        <v>18713</v>
      </c>
      <c r="B8191" t="s">
        <v>18714</v>
      </c>
      <c r="C8191" t="s">
        <v>9</v>
      </c>
      <c r="D8191">
        <v>-9999999</v>
      </c>
      <c r="E8191">
        <v>-9999999</v>
      </c>
      <c r="F8191" t="b">
        <v>1</v>
      </c>
      <c r="G8191" t="s">
        <v>10</v>
      </c>
    </row>
    <row r="8192" spans="1:7">
      <c r="A8192" t="s">
        <v>18715</v>
      </c>
      <c r="B8192" t="s">
        <v>18716</v>
      </c>
      <c r="C8192" t="s">
        <v>9</v>
      </c>
      <c r="D8192">
        <v>64377.5</v>
      </c>
      <c r="E8192">
        <v>64377.5</v>
      </c>
      <c r="F8192" t="b">
        <v>1</v>
      </c>
      <c r="G8192" t="s">
        <v>18717</v>
      </c>
    </row>
    <row r="8193" spans="1:7">
      <c r="A8193" t="s">
        <v>18718</v>
      </c>
      <c r="B8193" t="s">
        <v>18719</v>
      </c>
      <c r="C8193" t="s">
        <v>9</v>
      </c>
      <c r="D8193">
        <v>2937588.5</v>
      </c>
      <c r="E8193">
        <v>2937588.5</v>
      </c>
      <c r="F8193" t="b">
        <v>1</v>
      </c>
      <c r="G8193" t="s">
        <v>18720</v>
      </c>
    </row>
    <row r="8194" spans="1:7">
      <c r="A8194" t="s">
        <v>18721</v>
      </c>
      <c r="B8194" t="s">
        <v>18722</v>
      </c>
      <c r="C8194" t="s">
        <v>9</v>
      </c>
      <c r="D8194">
        <v>-9999999</v>
      </c>
      <c r="E8194">
        <v>-9999999</v>
      </c>
      <c r="F8194" t="b">
        <v>1</v>
      </c>
      <c r="G8194" t="s">
        <v>10</v>
      </c>
    </row>
    <row r="8195" spans="1:7">
      <c r="A8195" t="s">
        <v>18723</v>
      </c>
      <c r="B8195" t="s">
        <v>18724</v>
      </c>
      <c r="C8195" t="s">
        <v>9</v>
      </c>
      <c r="D8195">
        <v>583917.33333299996</v>
      </c>
      <c r="E8195">
        <v>583917.33333299996</v>
      </c>
      <c r="F8195" t="b">
        <v>1</v>
      </c>
      <c r="G8195" t="s">
        <v>18725</v>
      </c>
    </row>
    <row r="8196" spans="1:7">
      <c r="A8196" t="s">
        <v>18726</v>
      </c>
      <c r="B8196" t="s">
        <v>18727</v>
      </c>
      <c r="C8196" t="s">
        <v>9</v>
      </c>
      <c r="D8196">
        <v>8720.5</v>
      </c>
      <c r="E8196">
        <v>8720.5</v>
      </c>
      <c r="F8196" t="b">
        <v>1</v>
      </c>
      <c r="G8196" t="s">
        <v>18728</v>
      </c>
    </row>
    <row r="8197" spans="1:7">
      <c r="A8197" t="s">
        <v>18729</v>
      </c>
      <c r="B8197" t="s">
        <v>18730</v>
      </c>
      <c r="C8197" t="s">
        <v>9</v>
      </c>
      <c r="D8197">
        <v>302642</v>
      </c>
      <c r="E8197">
        <v>302642</v>
      </c>
      <c r="F8197" t="b">
        <v>1</v>
      </c>
      <c r="G8197" t="s">
        <v>18731</v>
      </c>
    </row>
    <row r="8198" spans="1:7">
      <c r="A8198" t="s">
        <v>18732</v>
      </c>
      <c r="B8198" t="s">
        <v>18733</v>
      </c>
      <c r="C8198" t="s">
        <v>9</v>
      </c>
      <c r="D8198">
        <v>-9999999</v>
      </c>
      <c r="E8198">
        <v>-9999999</v>
      </c>
      <c r="F8198" t="b">
        <v>1</v>
      </c>
      <c r="G8198" t="s">
        <v>10</v>
      </c>
    </row>
    <row r="8199" spans="1:7">
      <c r="A8199" t="s">
        <v>18734</v>
      </c>
      <c r="B8199" t="s">
        <v>18735</v>
      </c>
      <c r="C8199" t="s">
        <v>9</v>
      </c>
      <c r="D8199">
        <v>98633</v>
      </c>
      <c r="E8199">
        <v>98633</v>
      </c>
      <c r="F8199" t="b">
        <v>1</v>
      </c>
      <c r="G8199" t="s">
        <v>18736</v>
      </c>
    </row>
    <row r="8200" spans="1:7">
      <c r="A8200" t="s">
        <v>18737</v>
      </c>
      <c r="B8200" t="s">
        <v>18738</v>
      </c>
      <c r="C8200" t="s">
        <v>9</v>
      </c>
      <c r="D8200">
        <v>-9999999</v>
      </c>
      <c r="E8200">
        <v>-9999999</v>
      </c>
      <c r="F8200" t="b">
        <v>1</v>
      </c>
      <c r="G8200" t="s">
        <v>10</v>
      </c>
    </row>
    <row r="8201" spans="1:7">
      <c r="A8201" t="s">
        <v>18739</v>
      </c>
      <c r="B8201" t="s">
        <v>18740</v>
      </c>
      <c r="C8201" t="s">
        <v>9</v>
      </c>
      <c r="D8201">
        <v>-9999999</v>
      </c>
      <c r="E8201">
        <v>-9999999</v>
      </c>
      <c r="F8201" t="b">
        <v>1</v>
      </c>
      <c r="G8201" t="s">
        <v>10</v>
      </c>
    </row>
    <row r="8202" spans="1:7">
      <c r="A8202" t="s">
        <v>18741</v>
      </c>
      <c r="B8202" t="s">
        <v>18742</v>
      </c>
      <c r="C8202" t="s">
        <v>9</v>
      </c>
      <c r="D8202">
        <v>-9999999</v>
      </c>
      <c r="E8202">
        <v>-9999999</v>
      </c>
      <c r="F8202" t="b">
        <v>1</v>
      </c>
      <c r="G8202" t="s">
        <v>10</v>
      </c>
    </row>
    <row r="8203" spans="1:7">
      <c r="A8203" t="s">
        <v>18743</v>
      </c>
      <c r="B8203" t="s">
        <v>18744</v>
      </c>
      <c r="C8203" t="s">
        <v>9</v>
      </c>
      <c r="D8203">
        <v>-9999999</v>
      </c>
      <c r="E8203">
        <v>-9999999</v>
      </c>
      <c r="F8203" t="b">
        <v>1</v>
      </c>
      <c r="G8203" t="s">
        <v>10</v>
      </c>
    </row>
    <row r="8204" spans="1:7">
      <c r="A8204" t="s">
        <v>18745</v>
      </c>
      <c r="B8204" t="s">
        <v>18746</v>
      </c>
      <c r="C8204" t="s">
        <v>9</v>
      </c>
      <c r="D8204">
        <v>103069.625</v>
      </c>
      <c r="E8204">
        <v>103069.625</v>
      </c>
      <c r="F8204" t="b">
        <v>1</v>
      </c>
      <c r="G8204" t="s">
        <v>18747</v>
      </c>
    </row>
    <row r="8205" spans="1:7">
      <c r="A8205" t="s">
        <v>18748</v>
      </c>
      <c r="B8205" t="s">
        <v>18749</v>
      </c>
      <c r="C8205" t="s">
        <v>9</v>
      </c>
      <c r="D8205">
        <v>118641</v>
      </c>
      <c r="E8205">
        <v>118641</v>
      </c>
      <c r="F8205" t="b">
        <v>1</v>
      </c>
      <c r="G8205" t="s">
        <v>18750</v>
      </c>
    </row>
    <row r="8206" spans="1:7">
      <c r="A8206" t="s">
        <v>18751</v>
      </c>
      <c r="B8206" t="s">
        <v>18752</v>
      </c>
      <c r="C8206" t="s">
        <v>9</v>
      </c>
      <c r="D8206">
        <v>-9999999</v>
      </c>
      <c r="E8206">
        <v>-9999999</v>
      </c>
      <c r="F8206" t="b">
        <v>1</v>
      </c>
      <c r="G8206" t="s">
        <v>10</v>
      </c>
    </row>
    <row r="8207" spans="1:7">
      <c r="A8207" t="s">
        <v>18753</v>
      </c>
      <c r="B8207" t="s">
        <v>18754</v>
      </c>
      <c r="C8207" t="s">
        <v>9</v>
      </c>
      <c r="D8207">
        <v>121514.333333</v>
      </c>
      <c r="E8207">
        <v>121514.333333</v>
      </c>
      <c r="F8207" t="b">
        <v>1</v>
      </c>
      <c r="G8207" t="s">
        <v>18755</v>
      </c>
    </row>
    <row r="8208" spans="1:7">
      <c r="A8208" t="s">
        <v>18756</v>
      </c>
      <c r="B8208" t="s">
        <v>18757</v>
      </c>
      <c r="C8208" t="s">
        <v>9</v>
      </c>
      <c r="D8208">
        <v>-9999999</v>
      </c>
      <c r="E8208">
        <v>-9999999</v>
      </c>
      <c r="F8208" t="b">
        <v>1</v>
      </c>
      <c r="G8208" t="s">
        <v>10</v>
      </c>
    </row>
    <row r="8209" spans="1:7">
      <c r="A8209" t="s">
        <v>18758</v>
      </c>
      <c r="B8209" t="s">
        <v>18759</v>
      </c>
      <c r="C8209" t="s">
        <v>9</v>
      </c>
      <c r="D8209">
        <v>1330953</v>
      </c>
      <c r="E8209">
        <v>1330953</v>
      </c>
      <c r="F8209" t="b">
        <v>1</v>
      </c>
      <c r="G8209" t="s">
        <v>18760</v>
      </c>
    </row>
    <row r="8210" spans="1:7">
      <c r="A8210" t="s">
        <v>18761</v>
      </c>
      <c r="B8210" t="s">
        <v>18762</v>
      </c>
      <c r="C8210" t="s">
        <v>9</v>
      </c>
      <c r="D8210">
        <v>233626.66666700001</v>
      </c>
      <c r="E8210">
        <v>233626.66666700001</v>
      </c>
      <c r="F8210" t="b">
        <v>1</v>
      </c>
      <c r="G8210" t="s">
        <v>18763</v>
      </c>
    </row>
    <row r="8211" spans="1:7">
      <c r="A8211" t="s">
        <v>18764</v>
      </c>
      <c r="B8211" t="s">
        <v>18765</v>
      </c>
      <c r="C8211" t="s">
        <v>9</v>
      </c>
      <c r="D8211">
        <v>470600</v>
      </c>
      <c r="E8211">
        <v>470600</v>
      </c>
      <c r="F8211" t="b">
        <v>1</v>
      </c>
      <c r="G8211" t="s">
        <v>18766</v>
      </c>
    </row>
    <row r="8212" spans="1:7">
      <c r="A8212" t="s">
        <v>18767</v>
      </c>
      <c r="B8212" t="s">
        <v>18768</v>
      </c>
      <c r="C8212" t="s">
        <v>9</v>
      </c>
      <c r="D8212">
        <v>-9999999</v>
      </c>
      <c r="E8212">
        <v>-9999999</v>
      </c>
      <c r="F8212" t="b">
        <v>1</v>
      </c>
      <c r="G8212" t="s">
        <v>10</v>
      </c>
    </row>
    <row r="8213" spans="1:7">
      <c r="A8213" t="s">
        <v>18769</v>
      </c>
      <c r="B8213" t="s">
        <v>18770</v>
      </c>
      <c r="C8213" t="s">
        <v>9</v>
      </c>
      <c r="D8213">
        <v>-9999999</v>
      </c>
      <c r="E8213">
        <v>-9999999</v>
      </c>
      <c r="F8213" t="b">
        <v>1</v>
      </c>
      <c r="G8213" t="s">
        <v>10</v>
      </c>
    </row>
    <row r="8214" spans="1:7">
      <c r="A8214" t="s">
        <v>18771</v>
      </c>
      <c r="B8214" t="s">
        <v>18772</v>
      </c>
      <c r="C8214" t="s">
        <v>9</v>
      </c>
      <c r="D8214">
        <v>625292.25</v>
      </c>
      <c r="E8214">
        <v>625292.25</v>
      </c>
      <c r="F8214" t="b">
        <v>1</v>
      </c>
      <c r="G8214" t="s">
        <v>18773</v>
      </c>
    </row>
    <row r="8215" spans="1:7">
      <c r="A8215" t="s">
        <v>18774</v>
      </c>
      <c r="B8215" t="s">
        <v>18775</v>
      </c>
      <c r="C8215" t="s">
        <v>9</v>
      </c>
      <c r="D8215">
        <v>-9999999</v>
      </c>
      <c r="E8215">
        <v>-9999999</v>
      </c>
      <c r="F8215" t="b">
        <v>1</v>
      </c>
      <c r="G8215" t="s">
        <v>10</v>
      </c>
    </row>
    <row r="8216" spans="1:7">
      <c r="A8216" t="s">
        <v>18776</v>
      </c>
      <c r="B8216" t="s">
        <v>18777</v>
      </c>
      <c r="C8216" t="s">
        <v>9</v>
      </c>
      <c r="D8216">
        <v>-9999999</v>
      </c>
      <c r="E8216">
        <v>-9999999</v>
      </c>
      <c r="F8216" t="b">
        <v>1</v>
      </c>
      <c r="G8216" t="s">
        <v>10</v>
      </c>
    </row>
    <row r="8217" spans="1:7">
      <c r="A8217" t="s">
        <v>18778</v>
      </c>
      <c r="B8217" t="s">
        <v>18779</v>
      </c>
      <c r="C8217" t="s">
        <v>9</v>
      </c>
      <c r="D8217">
        <v>-9999999</v>
      </c>
      <c r="E8217">
        <v>-9999999</v>
      </c>
      <c r="F8217" t="b">
        <v>1</v>
      </c>
      <c r="G8217" t="s">
        <v>10</v>
      </c>
    </row>
    <row r="8218" spans="1:7">
      <c r="A8218" t="s">
        <v>18780</v>
      </c>
      <c r="B8218" t="s">
        <v>18781</v>
      </c>
      <c r="C8218" t="s">
        <v>9</v>
      </c>
      <c r="D8218">
        <v>-9999999</v>
      </c>
      <c r="E8218">
        <v>-9999999</v>
      </c>
      <c r="F8218" t="b">
        <v>1</v>
      </c>
      <c r="G8218" t="s">
        <v>10</v>
      </c>
    </row>
    <row r="8219" spans="1:7">
      <c r="A8219" t="s">
        <v>18782</v>
      </c>
      <c r="B8219" t="s">
        <v>18783</v>
      </c>
      <c r="C8219" t="s">
        <v>9</v>
      </c>
      <c r="D8219">
        <v>-9999999</v>
      </c>
      <c r="E8219">
        <v>-9999999</v>
      </c>
      <c r="F8219" t="b">
        <v>1</v>
      </c>
      <c r="G8219" t="s">
        <v>10</v>
      </c>
    </row>
    <row r="8220" spans="1:7">
      <c r="A8220" t="s">
        <v>18784</v>
      </c>
      <c r="B8220" t="s">
        <v>18785</v>
      </c>
      <c r="C8220" t="s">
        <v>9</v>
      </c>
      <c r="D8220">
        <v>-9999999</v>
      </c>
      <c r="E8220">
        <v>-9999999</v>
      </c>
      <c r="F8220" t="b">
        <v>1</v>
      </c>
      <c r="G8220" t="s">
        <v>10</v>
      </c>
    </row>
    <row r="8221" spans="1:7">
      <c r="A8221" t="s">
        <v>18786</v>
      </c>
      <c r="B8221" t="s">
        <v>18787</v>
      </c>
      <c r="C8221" t="s">
        <v>9</v>
      </c>
      <c r="D8221">
        <v>338711.5</v>
      </c>
      <c r="E8221">
        <v>338711.5</v>
      </c>
      <c r="F8221" t="b">
        <v>1</v>
      </c>
      <c r="G8221" t="s">
        <v>18788</v>
      </c>
    </row>
    <row r="8222" spans="1:7">
      <c r="A8222" t="s">
        <v>18789</v>
      </c>
      <c r="B8222" t="s">
        <v>18790</v>
      </c>
      <c r="C8222" t="s">
        <v>9</v>
      </c>
      <c r="D8222">
        <v>37202</v>
      </c>
      <c r="E8222">
        <v>37202</v>
      </c>
      <c r="F8222" t="b">
        <v>1</v>
      </c>
      <c r="G8222" t="s">
        <v>18791</v>
      </c>
    </row>
    <row r="8223" spans="1:7">
      <c r="A8223" t="s">
        <v>18792</v>
      </c>
      <c r="B8223" t="s">
        <v>18793</v>
      </c>
      <c r="C8223" t="s">
        <v>9</v>
      </c>
      <c r="D8223">
        <v>-9999999</v>
      </c>
      <c r="E8223">
        <v>-9999999</v>
      </c>
      <c r="F8223" t="b">
        <v>1</v>
      </c>
      <c r="G8223" t="s">
        <v>10</v>
      </c>
    </row>
    <row r="8224" spans="1:7">
      <c r="A8224" t="s">
        <v>18794</v>
      </c>
      <c r="B8224" t="s">
        <v>18795</v>
      </c>
      <c r="C8224" t="s">
        <v>9</v>
      </c>
      <c r="D8224">
        <v>-9999999</v>
      </c>
      <c r="E8224">
        <v>-9999999</v>
      </c>
      <c r="F8224" t="b">
        <v>1</v>
      </c>
      <c r="G8224" t="s">
        <v>10</v>
      </c>
    </row>
    <row r="8225" spans="1:7">
      <c r="A8225" t="s">
        <v>18796</v>
      </c>
      <c r="B8225" t="s">
        <v>18797</v>
      </c>
      <c r="C8225" t="s">
        <v>9</v>
      </c>
      <c r="D8225">
        <v>-9999999</v>
      </c>
      <c r="E8225">
        <v>-9999999</v>
      </c>
      <c r="F8225" t="b">
        <v>1</v>
      </c>
      <c r="G8225" t="s">
        <v>10</v>
      </c>
    </row>
    <row r="8226" spans="1:7">
      <c r="A8226" t="s">
        <v>18798</v>
      </c>
      <c r="B8226" t="s">
        <v>18799</v>
      </c>
      <c r="C8226" t="s">
        <v>9</v>
      </c>
      <c r="D8226">
        <v>-9999999</v>
      </c>
      <c r="E8226">
        <v>-9999999</v>
      </c>
      <c r="F8226" t="b">
        <v>1</v>
      </c>
      <c r="G8226" t="s">
        <v>10</v>
      </c>
    </row>
    <row r="8227" spans="1:7">
      <c r="A8227" t="s">
        <v>18800</v>
      </c>
      <c r="B8227" t="s">
        <v>18801</v>
      </c>
      <c r="C8227" t="s">
        <v>9</v>
      </c>
      <c r="D8227">
        <v>-9999999</v>
      </c>
      <c r="E8227">
        <v>-9999999</v>
      </c>
      <c r="F8227" t="b">
        <v>1</v>
      </c>
      <c r="G8227" t="s">
        <v>10</v>
      </c>
    </row>
    <row r="8228" spans="1:7">
      <c r="A8228" t="s">
        <v>18802</v>
      </c>
      <c r="B8228" t="s">
        <v>18803</v>
      </c>
      <c r="C8228" t="s">
        <v>9</v>
      </c>
      <c r="D8228">
        <v>-9999999</v>
      </c>
      <c r="E8228">
        <v>-9999999</v>
      </c>
      <c r="F8228" t="b">
        <v>1</v>
      </c>
      <c r="G8228" t="s">
        <v>10</v>
      </c>
    </row>
    <row r="8229" spans="1:7">
      <c r="A8229" t="s">
        <v>18804</v>
      </c>
      <c r="B8229" t="s">
        <v>18805</v>
      </c>
      <c r="C8229" t="s">
        <v>9</v>
      </c>
      <c r="D8229">
        <v>-9999999</v>
      </c>
      <c r="E8229">
        <v>-9999999</v>
      </c>
      <c r="F8229" t="b">
        <v>1</v>
      </c>
      <c r="G8229" t="s">
        <v>10</v>
      </c>
    </row>
    <row r="8230" spans="1:7">
      <c r="A8230" t="s">
        <v>18806</v>
      </c>
      <c r="B8230" t="s">
        <v>18807</v>
      </c>
      <c r="C8230" t="s">
        <v>9</v>
      </c>
      <c r="D8230">
        <v>-9999999</v>
      </c>
      <c r="E8230">
        <v>-9999999</v>
      </c>
      <c r="F8230" t="b">
        <v>1</v>
      </c>
      <c r="G8230" t="s">
        <v>10</v>
      </c>
    </row>
    <row r="8231" spans="1:7">
      <c r="A8231" t="s">
        <v>18808</v>
      </c>
      <c r="B8231" t="s">
        <v>18809</v>
      </c>
      <c r="C8231" t="s">
        <v>9</v>
      </c>
      <c r="D8231">
        <v>-9999999</v>
      </c>
      <c r="E8231">
        <v>-9999999</v>
      </c>
      <c r="F8231" t="b">
        <v>1</v>
      </c>
      <c r="G8231" t="s">
        <v>10</v>
      </c>
    </row>
    <row r="8232" spans="1:7">
      <c r="A8232" t="s">
        <v>18810</v>
      </c>
      <c r="B8232" t="s">
        <v>18811</v>
      </c>
      <c r="C8232" t="s">
        <v>9</v>
      </c>
      <c r="D8232">
        <v>-9999999</v>
      </c>
      <c r="E8232">
        <v>-9999999</v>
      </c>
      <c r="F8232" t="b">
        <v>1</v>
      </c>
      <c r="G8232" t="s">
        <v>10</v>
      </c>
    </row>
    <row r="8233" spans="1:7">
      <c r="A8233" t="s">
        <v>18812</v>
      </c>
      <c r="B8233" t="s">
        <v>18813</v>
      </c>
      <c r="C8233" t="s">
        <v>9</v>
      </c>
      <c r="D8233">
        <v>58492.6</v>
      </c>
      <c r="E8233">
        <v>58492.6</v>
      </c>
      <c r="F8233" t="b">
        <v>1</v>
      </c>
      <c r="G8233" t="s">
        <v>18814</v>
      </c>
    </row>
    <row r="8234" spans="1:7">
      <c r="A8234" t="s">
        <v>18815</v>
      </c>
      <c r="B8234" t="s">
        <v>18816</v>
      </c>
      <c r="C8234" t="s">
        <v>9</v>
      </c>
      <c r="D8234">
        <v>108341.11111100001</v>
      </c>
      <c r="E8234">
        <v>108341.11111100001</v>
      </c>
      <c r="F8234" t="b">
        <v>1</v>
      </c>
      <c r="G8234" t="s">
        <v>18817</v>
      </c>
    </row>
    <row r="8235" spans="1:7">
      <c r="A8235" t="s">
        <v>18818</v>
      </c>
      <c r="B8235" t="s">
        <v>18819</v>
      </c>
      <c r="C8235" t="s">
        <v>9</v>
      </c>
      <c r="D8235">
        <v>-9999999</v>
      </c>
      <c r="E8235">
        <v>-9999999</v>
      </c>
      <c r="F8235" t="b">
        <v>1</v>
      </c>
      <c r="G8235" t="s">
        <v>10</v>
      </c>
    </row>
    <row r="8236" spans="1:7">
      <c r="A8236" t="s">
        <v>18820</v>
      </c>
      <c r="B8236" t="s">
        <v>18821</v>
      </c>
      <c r="C8236" t="s">
        <v>9</v>
      </c>
      <c r="D8236">
        <v>-9999999</v>
      </c>
      <c r="E8236">
        <v>-9999999</v>
      </c>
      <c r="F8236" t="b">
        <v>1</v>
      </c>
      <c r="G8236" t="s">
        <v>10</v>
      </c>
    </row>
    <row r="8237" spans="1:7">
      <c r="A8237" t="s">
        <v>18822</v>
      </c>
      <c r="B8237" t="s">
        <v>18823</v>
      </c>
      <c r="C8237" t="s">
        <v>9</v>
      </c>
      <c r="D8237">
        <v>-9999999</v>
      </c>
      <c r="E8237">
        <v>-9999999</v>
      </c>
      <c r="F8237" t="b">
        <v>1</v>
      </c>
      <c r="G8237" t="s">
        <v>10</v>
      </c>
    </row>
    <row r="8238" spans="1:7">
      <c r="A8238" t="s">
        <v>18824</v>
      </c>
      <c r="B8238" t="s">
        <v>18825</v>
      </c>
      <c r="C8238" t="s">
        <v>9</v>
      </c>
      <c r="D8238">
        <v>-9999999</v>
      </c>
      <c r="E8238">
        <v>-9999999</v>
      </c>
      <c r="F8238" t="b">
        <v>1</v>
      </c>
      <c r="G8238" t="s">
        <v>10</v>
      </c>
    </row>
    <row r="8239" spans="1:7">
      <c r="A8239" t="s">
        <v>18826</v>
      </c>
      <c r="B8239" t="s">
        <v>18827</v>
      </c>
      <c r="C8239" t="s">
        <v>9</v>
      </c>
      <c r="D8239">
        <v>-9999999</v>
      </c>
      <c r="E8239">
        <v>-9999999</v>
      </c>
      <c r="F8239" t="b">
        <v>1</v>
      </c>
      <c r="G8239" t="s">
        <v>10</v>
      </c>
    </row>
    <row r="8240" spans="1:7">
      <c r="A8240" t="s">
        <v>18828</v>
      </c>
      <c r="B8240" t="s">
        <v>18829</v>
      </c>
      <c r="C8240" t="s">
        <v>9</v>
      </c>
      <c r="D8240">
        <v>66691.666666999998</v>
      </c>
      <c r="E8240">
        <v>66691.666666999998</v>
      </c>
      <c r="F8240" t="b">
        <v>1</v>
      </c>
      <c r="G8240" t="s">
        <v>18830</v>
      </c>
    </row>
    <row r="8241" spans="1:7">
      <c r="A8241" t="s">
        <v>18831</v>
      </c>
      <c r="B8241" t="s">
        <v>18832</v>
      </c>
      <c r="C8241" t="s">
        <v>9</v>
      </c>
      <c r="D8241">
        <v>-9999999</v>
      </c>
      <c r="E8241">
        <v>-9999999</v>
      </c>
      <c r="F8241" t="b">
        <v>1</v>
      </c>
      <c r="G8241" t="s">
        <v>10</v>
      </c>
    </row>
    <row r="8242" spans="1:7">
      <c r="A8242" t="s">
        <v>18833</v>
      </c>
      <c r="B8242" t="s">
        <v>18834</v>
      </c>
      <c r="C8242" t="s">
        <v>9</v>
      </c>
      <c r="D8242">
        <v>-9999999</v>
      </c>
      <c r="E8242">
        <v>-9999999</v>
      </c>
      <c r="F8242" t="b">
        <v>1</v>
      </c>
      <c r="G8242" t="s">
        <v>10</v>
      </c>
    </row>
    <row r="8243" spans="1:7">
      <c r="A8243" t="s">
        <v>18835</v>
      </c>
      <c r="B8243" t="s">
        <v>18836</v>
      </c>
      <c r="C8243" t="s">
        <v>9</v>
      </c>
      <c r="D8243">
        <v>-9999999</v>
      </c>
      <c r="E8243">
        <v>-9999999</v>
      </c>
      <c r="F8243" t="b">
        <v>1</v>
      </c>
      <c r="G8243" t="s">
        <v>10</v>
      </c>
    </row>
    <row r="8244" spans="1:7">
      <c r="A8244" t="s">
        <v>18837</v>
      </c>
      <c r="B8244" t="s">
        <v>18838</v>
      </c>
      <c r="C8244" t="s">
        <v>9</v>
      </c>
      <c r="D8244">
        <v>81847</v>
      </c>
      <c r="E8244">
        <v>81847</v>
      </c>
      <c r="F8244" t="b">
        <v>1</v>
      </c>
      <c r="G8244" t="s">
        <v>18839</v>
      </c>
    </row>
    <row r="8245" spans="1:7">
      <c r="A8245" t="s">
        <v>18840</v>
      </c>
      <c r="B8245" t="s">
        <v>18841</v>
      </c>
      <c r="C8245" t="s">
        <v>9</v>
      </c>
      <c r="D8245">
        <v>-9999999</v>
      </c>
      <c r="E8245">
        <v>-9999999</v>
      </c>
      <c r="F8245" t="b">
        <v>1</v>
      </c>
      <c r="G8245" t="s">
        <v>10</v>
      </c>
    </row>
    <row r="8246" spans="1:7">
      <c r="A8246" t="s">
        <v>18842</v>
      </c>
      <c r="B8246" t="s">
        <v>18843</v>
      </c>
      <c r="C8246" t="s">
        <v>9</v>
      </c>
      <c r="D8246">
        <v>-9999999</v>
      </c>
      <c r="E8246">
        <v>-9999999</v>
      </c>
      <c r="F8246" t="b">
        <v>1</v>
      </c>
      <c r="G8246" t="s">
        <v>10</v>
      </c>
    </row>
    <row r="8247" spans="1:7">
      <c r="A8247" t="s">
        <v>18844</v>
      </c>
      <c r="B8247" t="s">
        <v>18845</v>
      </c>
      <c r="C8247" t="s">
        <v>9</v>
      </c>
      <c r="D8247">
        <v>2134637</v>
      </c>
      <c r="E8247">
        <v>2134637</v>
      </c>
      <c r="F8247" t="b">
        <v>1</v>
      </c>
      <c r="G8247" t="s">
        <v>18846</v>
      </c>
    </row>
    <row r="8248" spans="1:7">
      <c r="A8248" t="s">
        <v>18847</v>
      </c>
      <c r="B8248" t="s">
        <v>18848</v>
      </c>
      <c r="C8248" t="s">
        <v>9</v>
      </c>
      <c r="D8248">
        <v>-9999999</v>
      </c>
      <c r="E8248">
        <v>-9999999</v>
      </c>
      <c r="F8248" t="b">
        <v>1</v>
      </c>
      <c r="G8248" t="s">
        <v>10</v>
      </c>
    </row>
    <row r="8249" spans="1:7">
      <c r="A8249" t="s">
        <v>18849</v>
      </c>
      <c r="B8249" t="s">
        <v>18850</v>
      </c>
      <c r="C8249" t="s">
        <v>9</v>
      </c>
      <c r="D8249">
        <v>518927.227273</v>
      </c>
      <c r="E8249">
        <v>518927.227273</v>
      </c>
      <c r="F8249" t="b">
        <v>1</v>
      </c>
      <c r="G8249" t="s">
        <v>18851</v>
      </c>
    </row>
    <row r="8250" spans="1:7">
      <c r="A8250" t="s">
        <v>18852</v>
      </c>
      <c r="B8250" t="s">
        <v>18853</v>
      </c>
      <c r="C8250" t="s">
        <v>9</v>
      </c>
      <c r="D8250">
        <v>542510.81818199996</v>
      </c>
      <c r="E8250">
        <v>542510.81818199996</v>
      </c>
      <c r="F8250" t="b">
        <v>1</v>
      </c>
      <c r="G8250" t="s">
        <v>18854</v>
      </c>
    </row>
    <row r="8251" spans="1:7">
      <c r="A8251" t="s">
        <v>18855</v>
      </c>
      <c r="B8251" t="s">
        <v>18856</v>
      </c>
      <c r="C8251" t="s">
        <v>9</v>
      </c>
      <c r="D8251">
        <v>-9999999</v>
      </c>
      <c r="E8251">
        <v>-9999999</v>
      </c>
      <c r="F8251" t="b">
        <v>1</v>
      </c>
      <c r="G8251" t="s">
        <v>10</v>
      </c>
    </row>
    <row r="8252" spans="1:7">
      <c r="A8252" t="s">
        <v>18857</v>
      </c>
      <c r="B8252" t="s">
        <v>18858</v>
      </c>
      <c r="C8252" t="s">
        <v>9</v>
      </c>
      <c r="D8252">
        <v>461084</v>
      </c>
      <c r="E8252">
        <v>461084</v>
      </c>
      <c r="F8252" t="b">
        <v>1</v>
      </c>
      <c r="G8252" t="s">
        <v>18859</v>
      </c>
    </row>
    <row r="8253" spans="1:7">
      <c r="A8253" t="s">
        <v>18860</v>
      </c>
      <c r="B8253" t="s">
        <v>18861</v>
      </c>
      <c r="C8253" t="s">
        <v>9</v>
      </c>
      <c r="D8253">
        <v>-9999999</v>
      </c>
      <c r="E8253">
        <v>-9999999</v>
      </c>
      <c r="F8253" t="b">
        <v>1</v>
      </c>
      <c r="G8253" t="s">
        <v>10</v>
      </c>
    </row>
    <row r="8254" spans="1:7">
      <c r="A8254" t="s">
        <v>18862</v>
      </c>
      <c r="B8254" t="s">
        <v>18863</v>
      </c>
      <c r="C8254" t="s">
        <v>9</v>
      </c>
      <c r="D8254">
        <v>-9999999</v>
      </c>
      <c r="E8254">
        <v>-9999999</v>
      </c>
      <c r="F8254" t="b">
        <v>1</v>
      </c>
      <c r="G8254" t="s">
        <v>10</v>
      </c>
    </row>
    <row r="8255" spans="1:7">
      <c r="A8255" t="s">
        <v>18864</v>
      </c>
      <c r="B8255" t="s">
        <v>18865</v>
      </c>
      <c r="C8255" t="s">
        <v>9</v>
      </c>
      <c r="D8255">
        <v>-9999999</v>
      </c>
      <c r="E8255">
        <v>-9999999</v>
      </c>
      <c r="F8255" t="b">
        <v>1</v>
      </c>
      <c r="G8255" t="s">
        <v>10</v>
      </c>
    </row>
    <row r="8256" spans="1:7">
      <c r="A8256" t="s">
        <v>18866</v>
      </c>
      <c r="B8256" t="s">
        <v>18867</v>
      </c>
      <c r="C8256" t="s">
        <v>9</v>
      </c>
      <c r="D8256">
        <v>-9999999</v>
      </c>
      <c r="E8256">
        <v>-9999999</v>
      </c>
      <c r="F8256" t="b">
        <v>1</v>
      </c>
      <c r="G8256" t="s">
        <v>10</v>
      </c>
    </row>
    <row r="8257" spans="1:7">
      <c r="A8257" t="s">
        <v>18868</v>
      </c>
      <c r="B8257" t="s">
        <v>18869</v>
      </c>
      <c r="C8257" t="s">
        <v>9</v>
      </c>
      <c r="D8257">
        <v>-9999999</v>
      </c>
      <c r="E8257">
        <v>-9999999</v>
      </c>
      <c r="F8257" t="b">
        <v>1</v>
      </c>
      <c r="G8257" t="s">
        <v>10</v>
      </c>
    </row>
    <row r="8258" spans="1:7">
      <c r="A8258" t="s">
        <v>18870</v>
      </c>
      <c r="B8258" t="s">
        <v>18871</v>
      </c>
      <c r="C8258" t="s">
        <v>9</v>
      </c>
      <c r="D8258">
        <v>-9999999</v>
      </c>
      <c r="E8258">
        <v>-9999999</v>
      </c>
      <c r="F8258" t="b">
        <v>1</v>
      </c>
      <c r="G8258" t="s">
        <v>10</v>
      </c>
    </row>
    <row r="8259" spans="1:7">
      <c r="A8259" t="s">
        <v>18872</v>
      </c>
      <c r="B8259" t="s">
        <v>18873</v>
      </c>
      <c r="C8259" t="s">
        <v>9</v>
      </c>
      <c r="D8259">
        <v>-9999999</v>
      </c>
      <c r="E8259">
        <v>-9999999</v>
      </c>
      <c r="F8259" t="b">
        <v>1</v>
      </c>
      <c r="G8259" t="s">
        <v>10</v>
      </c>
    </row>
    <row r="8260" spans="1:7">
      <c r="A8260" t="s">
        <v>18874</v>
      </c>
      <c r="B8260" t="s">
        <v>18875</v>
      </c>
      <c r="C8260" t="s">
        <v>9</v>
      </c>
      <c r="D8260">
        <v>590637.41666700004</v>
      </c>
      <c r="E8260">
        <v>590637.41666700004</v>
      </c>
      <c r="F8260" t="b">
        <v>1</v>
      </c>
      <c r="G8260" t="s">
        <v>18876</v>
      </c>
    </row>
    <row r="8261" spans="1:7">
      <c r="A8261" t="s">
        <v>18877</v>
      </c>
      <c r="B8261" t="s">
        <v>18878</v>
      </c>
      <c r="C8261" t="s">
        <v>9</v>
      </c>
      <c r="D8261">
        <v>-9999999</v>
      </c>
      <c r="E8261">
        <v>-9999999</v>
      </c>
      <c r="F8261" t="b">
        <v>1</v>
      </c>
      <c r="G8261" t="s">
        <v>10</v>
      </c>
    </row>
    <row r="8262" spans="1:7">
      <c r="A8262" t="s">
        <v>18879</v>
      </c>
      <c r="B8262" t="s">
        <v>18880</v>
      </c>
      <c r="C8262" t="s">
        <v>9</v>
      </c>
      <c r="D8262">
        <v>-9999999</v>
      </c>
      <c r="E8262">
        <v>-9999999</v>
      </c>
      <c r="F8262" t="b">
        <v>1</v>
      </c>
      <c r="G8262" t="s">
        <v>10</v>
      </c>
    </row>
    <row r="8263" spans="1:7">
      <c r="A8263" t="s">
        <v>18881</v>
      </c>
      <c r="B8263" t="s">
        <v>18882</v>
      </c>
      <c r="C8263" t="s">
        <v>9</v>
      </c>
      <c r="D8263">
        <v>-9999999</v>
      </c>
      <c r="E8263">
        <v>-9999999</v>
      </c>
      <c r="F8263" t="b">
        <v>1</v>
      </c>
      <c r="G8263" t="s">
        <v>10</v>
      </c>
    </row>
    <row r="8264" spans="1:7">
      <c r="A8264" t="s">
        <v>18883</v>
      </c>
      <c r="B8264" t="s">
        <v>18884</v>
      </c>
      <c r="C8264" t="s">
        <v>9</v>
      </c>
      <c r="D8264">
        <v>84189</v>
      </c>
      <c r="E8264">
        <v>84189</v>
      </c>
      <c r="F8264" t="b">
        <v>1</v>
      </c>
      <c r="G8264" t="s">
        <v>18885</v>
      </c>
    </row>
    <row r="8265" spans="1:7">
      <c r="A8265" t="s">
        <v>18886</v>
      </c>
      <c r="B8265" t="s">
        <v>18887</v>
      </c>
      <c r="C8265" t="s">
        <v>9</v>
      </c>
      <c r="D8265">
        <v>-9999999</v>
      </c>
      <c r="E8265">
        <v>-9999999</v>
      </c>
      <c r="F8265" t="b">
        <v>1</v>
      </c>
      <c r="G8265" t="s">
        <v>10</v>
      </c>
    </row>
    <row r="8266" spans="1:7">
      <c r="A8266" t="s">
        <v>18888</v>
      </c>
      <c r="B8266" t="s">
        <v>18889</v>
      </c>
      <c r="C8266" t="s">
        <v>9</v>
      </c>
      <c r="D8266">
        <v>-9999999</v>
      </c>
      <c r="E8266">
        <v>-9999999</v>
      </c>
      <c r="F8266" t="b">
        <v>1</v>
      </c>
      <c r="G8266" t="s">
        <v>10</v>
      </c>
    </row>
    <row r="8267" spans="1:7">
      <c r="A8267" t="s">
        <v>18890</v>
      </c>
      <c r="B8267" t="s">
        <v>18891</v>
      </c>
      <c r="C8267" t="s">
        <v>9</v>
      </c>
      <c r="D8267">
        <v>-9999999</v>
      </c>
      <c r="E8267">
        <v>-9999999</v>
      </c>
      <c r="F8267" t="b">
        <v>1</v>
      </c>
      <c r="G8267" t="s">
        <v>10</v>
      </c>
    </row>
    <row r="8268" spans="1:7">
      <c r="A8268" t="s">
        <v>18892</v>
      </c>
      <c r="B8268" t="s">
        <v>18893</v>
      </c>
      <c r="C8268" t="s">
        <v>9</v>
      </c>
      <c r="D8268">
        <v>-9999999</v>
      </c>
      <c r="E8268">
        <v>-9999999</v>
      </c>
      <c r="F8268" t="b">
        <v>1</v>
      </c>
      <c r="G8268" t="s">
        <v>10</v>
      </c>
    </row>
    <row r="8269" spans="1:7">
      <c r="A8269" t="s">
        <v>18894</v>
      </c>
      <c r="B8269" t="s">
        <v>18895</v>
      </c>
      <c r="C8269" t="s">
        <v>9</v>
      </c>
      <c r="D8269">
        <v>-9999999</v>
      </c>
      <c r="E8269">
        <v>-9999999</v>
      </c>
      <c r="F8269" t="b">
        <v>1</v>
      </c>
      <c r="G8269" t="s">
        <v>10</v>
      </c>
    </row>
    <row r="8270" spans="1:7">
      <c r="A8270" t="s">
        <v>18896</v>
      </c>
      <c r="B8270" t="s">
        <v>18897</v>
      </c>
      <c r="C8270" t="s">
        <v>9</v>
      </c>
      <c r="D8270">
        <v>-9999999</v>
      </c>
      <c r="E8270">
        <v>-9999999</v>
      </c>
      <c r="F8270" t="b">
        <v>1</v>
      </c>
      <c r="G8270" t="s">
        <v>10</v>
      </c>
    </row>
    <row r="8271" spans="1:7">
      <c r="A8271" t="s">
        <v>18898</v>
      </c>
      <c r="B8271" t="s">
        <v>18899</v>
      </c>
      <c r="C8271" t="s">
        <v>9</v>
      </c>
      <c r="D8271">
        <v>348747.25</v>
      </c>
      <c r="E8271">
        <v>348747.25</v>
      </c>
      <c r="F8271" t="b">
        <v>1</v>
      </c>
      <c r="G8271" t="s">
        <v>18900</v>
      </c>
    </row>
    <row r="8272" spans="1:7">
      <c r="A8272" t="s">
        <v>18901</v>
      </c>
      <c r="B8272" t="s">
        <v>18902</v>
      </c>
      <c r="C8272" t="s">
        <v>9</v>
      </c>
      <c r="D8272">
        <v>-9999999</v>
      </c>
      <c r="E8272">
        <v>-9999999</v>
      </c>
      <c r="F8272" t="b">
        <v>1</v>
      </c>
      <c r="G8272" t="s">
        <v>10</v>
      </c>
    </row>
    <row r="8273" spans="1:7">
      <c r="A8273" t="s">
        <v>18903</v>
      </c>
      <c r="B8273" t="s">
        <v>18904</v>
      </c>
      <c r="C8273" t="s">
        <v>9</v>
      </c>
      <c r="D8273">
        <v>3467</v>
      </c>
      <c r="E8273">
        <v>3467</v>
      </c>
      <c r="F8273" t="b">
        <v>1</v>
      </c>
      <c r="G8273" t="s">
        <v>18905</v>
      </c>
    </row>
    <row r="8274" spans="1:7">
      <c r="A8274" t="s">
        <v>18906</v>
      </c>
      <c r="B8274" t="s">
        <v>18907</v>
      </c>
      <c r="C8274" t="s">
        <v>9</v>
      </c>
      <c r="D8274">
        <v>582</v>
      </c>
      <c r="E8274">
        <v>582</v>
      </c>
      <c r="F8274" t="b">
        <v>1</v>
      </c>
      <c r="G8274" t="s">
        <v>18908</v>
      </c>
    </row>
    <row r="8275" spans="1:7">
      <c r="A8275" t="s">
        <v>18909</v>
      </c>
      <c r="B8275" t="s">
        <v>18910</v>
      </c>
      <c r="C8275" t="s">
        <v>9</v>
      </c>
      <c r="D8275">
        <v>-9999999</v>
      </c>
      <c r="E8275">
        <v>-9999999</v>
      </c>
      <c r="F8275" t="b">
        <v>1</v>
      </c>
      <c r="G8275" t="s">
        <v>10</v>
      </c>
    </row>
    <row r="8276" spans="1:7">
      <c r="A8276" t="s">
        <v>18911</v>
      </c>
      <c r="B8276" t="s">
        <v>18912</v>
      </c>
      <c r="C8276" t="s">
        <v>9</v>
      </c>
      <c r="D8276">
        <v>743983.5</v>
      </c>
      <c r="E8276">
        <v>743983.5</v>
      </c>
      <c r="F8276" t="b">
        <v>1</v>
      </c>
      <c r="G8276" t="s">
        <v>18913</v>
      </c>
    </row>
    <row r="8277" spans="1:7">
      <c r="A8277" t="s">
        <v>18914</v>
      </c>
      <c r="B8277" t="s">
        <v>18915</v>
      </c>
      <c r="C8277" t="s">
        <v>9</v>
      </c>
      <c r="D8277">
        <v>192275.66666700001</v>
      </c>
      <c r="E8277">
        <v>192275.66666700001</v>
      </c>
      <c r="F8277" t="b">
        <v>1</v>
      </c>
      <c r="G8277" t="s">
        <v>18916</v>
      </c>
    </row>
    <row r="8278" spans="1:7">
      <c r="A8278" t="s">
        <v>18917</v>
      </c>
      <c r="B8278" t="s">
        <v>18918</v>
      </c>
      <c r="C8278" t="s">
        <v>9</v>
      </c>
      <c r="D8278">
        <v>-9999999</v>
      </c>
      <c r="E8278">
        <v>-9999999</v>
      </c>
      <c r="F8278" t="b">
        <v>1</v>
      </c>
      <c r="G8278" t="s">
        <v>10</v>
      </c>
    </row>
    <row r="8279" spans="1:7">
      <c r="A8279" t="s">
        <v>18919</v>
      </c>
      <c r="B8279" t="s">
        <v>18920</v>
      </c>
      <c r="C8279" t="s">
        <v>9</v>
      </c>
      <c r="D8279">
        <v>-9999999</v>
      </c>
      <c r="E8279">
        <v>-9999999</v>
      </c>
      <c r="F8279" t="b">
        <v>1</v>
      </c>
      <c r="G8279" t="s">
        <v>10</v>
      </c>
    </row>
    <row r="8280" spans="1:7">
      <c r="A8280" t="s">
        <v>18921</v>
      </c>
      <c r="B8280" t="s">
        <v>18922</v>
      </c>
      <c r="C8280" t="s">
        <v>9</v>
      </c>
      <c r="D8280">
        <v>120214.5</v>
      </c>
      <c r="E8280">
        <v>120214.5</v>
      </c>
      <c r="F8280" t="b">
        <v>1</v>
      </c>
      <c r="G8280" t="s">
        <v>18923</v>
      </c>
    </row>
    <row r="8281" spans="1:7">
      <c r="A8281" t="s">
        <v>18924</v>
      </c>
      <c r="B8281" t="s">
        <v>18925</v>
      </c>
      <c r="C8281" t="s">
        <v>9</v>
      </c>
      <c r="D8281">
        <v>751438.75</v>
      </c>
      <c r="E8281">
        <v>751438.75</v>
      </c>
      <c r="F8281" t="b">
        <v>1</v>
      </c>
      <c r="G8281" t="s">
        <v>18926</v>
      </c>
    </row>
    <row r="8282" spans="1:7">
      <c r="A8282" t="s">
        <v>18927</v>
      </c>
      <c r="B8282" t="s">
        <v>18928</v>
      </c>
      <c r="C8282" t="s">
        <v>9</v>
      </c>
      <c r="D8282">
        <v>-9999999</v>
      </c>
      <c r="E8282">
        <v>-9999999</v>
      </c>
      <c r="F8282" t="b">
        <v>1</v>
      </c>
      <c r="G8282" t="s">
        <v>10</v>
      </c>
    </row>
    <row r="8283" spans="1:7">
      <c r="A8283" t="s">
        <v>18929</v>
      </c>
      <c r="B8283" t="s">
        <v>18930</v>
      </c>
      <c r="C8283" t="s">
        <v>9</v>
      </c>
      <c r="D8283">
        <v>-9999999</v>
      </c>
      <c r="E8283">
        <v>-9999999</v>
      </c>
      <c r="F8283" t="b">
        <v>1</v>
      </c>
      <c r="G8283" t="s">
        <v>10</v>
      </c>
    </row>
    <row r="8284" spans="1:7">
      <c r="A8284" t="s">
        <v>18931</v>
      </c>
      <c r="B8284" t="s">
        <v>18932</v>
      </c>
      <c r="C8284" t="s">
        <v>9</v>
      </c>
      <c r="D8284">
        <v>-9999999</v>
      </c>
      <c r="E8284">
        <v>-9999999</v>
      </c>
      <c r="F8284" t="b">
        <v>1</v>
      </c>
      <c r="G8284" t="s">
        <v>10</v>
      </c>
    </row>
    <row r="8285" spans="1:7">
      <c r="A8285" t="s">
        <v>18933</v>
      </c>
      <c r="B8285" t="s">
        <v>18934</v>
      </c>
      <c r="C8285" t="s">
        <v>9</v>
      </c>
      <c r="D8285">
        <v>-9999999</v>
      </c>
      <c r="E8285">
        <v>-9999999</v>
      </c>
      <c r="F8285" t="b">
        <v>1</v>
      </c>
      <c r="G8285" t="s">
        <v>10</v>
      </c>
    </row>
    <row r="8286" spans="1:7">
      <c r="A8286" t="s">
        <v>18935</v>
      </c>
      <c r="B8286" t="s">
        <v>18936</v>
      </c>
      <c r="C8286" t="s">
        <v>9</v>
      </c>
      <c r="D8286">
        <v>-9999999</v>
      </c>
      <c r="E8286">
        <v>-9999999</v>
      </c>
      <c r="F8286" t="b">
        <v>1</v>
      </c>
      <c r="G8286" t="s">
        <v>10</v>
      </c>
    </row>
    <row r="8287" spans="1:7">
      <c r="A8287" t="s">
        <v>18937</v>
      </c>
      <c r="B8287" t="s">
        <v>18938</v>
      </c>
      <c r="C8287" t="s">
        <v>9</v>
      </c>
      <c r="D8287">
        <v>-9999999</v>
      </c>
      <c r="E8287">
        <v>-9999999</v>
      </c>
      <c r="F8287" t="b">
        <v>1</v>
      </c>
      <c r="G8287" t="s">
        <v>10</v>
      </c>
    </row>
    <row r="8288" spans="1:7">
      <c r="A8288" t="s">
        <v>18939</v>
      </c>
      <c r="B8288" t="s">
        <v>18940</v>
      </c>
      <c r="C8288" t="s">
        <v>9</v>
      </c>
      <c r="D8288">
        <v>-9999999</v>
      </c>
      <c r="E8288">
        <v>-9999999</v>
      </c>
      <c r="F8288" t="b">
        <v>1</v>
      </c>
      <c r="G8288" t="s">
        <v>10</v>
      </c>
    </row>
    <row r="8289" spans="1:7">
      <c r="A8289" t="s">
        <v>18941</v>
      </c>
      <c r="B8289" t="s">
        <v>18942</v>
      </c>
      <c r="C8289" t="s">
        <v>9</v>
      </c>
      <c r="D8289">
        <v>318603</v>
      </c>
      <c r="E8289">
        <v>318603</v>
      </c>
      <c r="F8289" t="b">
        <v>1</v>
      </c>
      <c r="G8289" t="s">
        <v>18943</v>
      </c>
    </row>
    <row r="8290" spans="1:7">
      <c r="A8290" t="s">
        <v>18944</v>
      </c>
      <c r="B8290" t="s">
        <v>18945</v>
      </c>
      <c r="C8290" t="s">
        <v>9</v>
      </c>
      <c r="D8290">
        <v>-9999999</v>
      </c>
      <c r="E8290">
        <v>-9999999</v>
      </c>
      <c r="F8290" t="b">
        <v>1</v>
      </c>
      <c r="G8290" t="s">
        <v>10</v>
      </c>
    </row>
    <row r="8291" spans="1:7">
      <c r="A8291" t="s">
        <v>18946</v>
      </c>
      <c r="B8291" t="s">
        <v>18947</v>
      </c>
      <c r="C8291" t="s">
        <v>9</v>
      </c>
      <c r="D8291">
        <v>116215.44444399999</v>
      </c>
      <c r="E8291">
        <v>116215.44444399999</v>
      </c>
      <c r="F8291" t="b">
        <v>1</v>
      </c>
      <c r="G8291" t="s">
        <v>18948</v>
      </c>
    </row>
    <row r="8292" spans="1:7">
      <c r="A8292" t="s">
        <v>18949</v>
      </c>
      <c r="B8292" t="s">
        <v>18950</v>
      </c>
      <c r="C8292" t="s">
        <v>9</v>
      </c>
      <c r="D8292">
        <v>124708.166667</v>
      </c>
      <c r="E8292">
        <v>124708.166667</v>
      </c>
      <c r="F8292" t="b">
        <v>1</v>
      </c>
      <c r="G8292" t="s">
        <v>18951</v>
      </c>
    </row>
    <row r="8293" spans="1:7">
      <c r="A8293" t="s">
        <v>18952</v>
      </c>
      <c r="B8293" t="s">
        <v>18953</v>
      </c>
      <c r="C8293" t="s">
        <v>9</v>
      </c>
      <c r="D8293">
        <v>-9999999</v>
      </c>
      <c r="E8293">
        <v>-9999999</v>
      </c>
      <c r="F8293" t="b">
        <v>1</v>
      </c>
      <c r="G8293" t="s">
        <v>10</v>
      </c>
    </row>
    <row r="8294" spans="1:7">
      <c r="A8294" t="s">
        <v>18954</v>
      </c>
      <c r="B8294" t="s">
        <v>18955</v>
      </c>
      <c r="C8294" t="s">
        <v>9</v>
      </c>
      <c r="D8294">
        <v>-9999999</v>
      </c>
      <c r="E8294">
        <v>-9999999</v>
      </c>
      <c r="F8294" t="b">
        <v>1</v>
      </c>
      <c r="G8294" t="s">
        <v>10</v>
      </c>
    </row>
    <row r="8295" spans="1:7">
      <c r="A8295" t="s">
        <v>18956</v>
      </c>
      <c r="B8295" t="s">
        <v>18957</v>
      </c>
      <c r="C8295" t="s">
        <v>9</v>
      </c>
      <c r="D8295">
        <v>-9999999</v>
      </c>
      <c r="E8295">
        <v>-9999999</v>
      </c>
      <c r="F8295" t="b">
        <v>1</v>
      </c>
      <c r="G8295" t="s">
        <v>10</v>
      </c>
    </row>
    <row r="8296" spans="1:7">
      <c r="A8296" t="s">
        <v>18958</v>
      </c>
      <c r="B8296" t="s">
        <v>18959</v>
      </c>
      <c r="C8296" t="s">
        <v>9</v>
      </c>
      <c r="D8296">
        <v>-9999999</v>
      </c>
      <c r="E8296">
        <v>-9999999</v>
      </c>
      <c r="F8296" t="b">
        <v>1</v>
      </c>
      <c r="G8296" t="s">
        <v>10</v>
      </c>
    </row>
    <row r="8297" spans="1:7">
      <c r="A8297" t="s">
        <v>18960</v>
      </c>
      <c r="B8297" t="s">
        <v>18961</v>
      </c>
      <c r="C8297" t="s">
        <v>9</v>
      </c>
      <c r="D8297">
        <v>-9999999</v>
      </c>
      <c r="E8297">
        <v>-9999999</v>
      </c>
      <c r="F8297" t="b">
        <v>1</v>
      </c>
      <c r="G8297" t="s">
        <v>10</v>
      </c>
    </row>
    <row r="8298" spans="1:7">
      <c r="A8298" t="s">
        <v>18962</v>
      </c>
      <c r="B8298" t="s">
        <v>18963</v>
      </c>
      <c r="C8298" t="s">
        <v>9</v>
      </c>
      <c r="D8298">
        <v>-9999999</v>
      </c>
      <c r="E8298">
        <v>-9999999</v>
      </c>
      <c r="F8298" t="b">
        <v>1</v>
      </c>
      <c r="G8298" t="s">
        <v>10</v>
      </c>
    </row>
    <row r="8299" spans="1:7">
      <c r="A8299" t="s">
        <v>18964</v>
      </c>
      <c r="B8299" t="s">
        <v>18965</v>
      </c>
      <c r="C8299" t="s">
        <v>9</v>
      </c>
      <c r="D8299">
        <v>-9999999</v>
      </c>
      <c r="E8299">
        <v>-9999999</v>
      </c>
      <c r="F8299" t="b">
        <v>1</v>
      </c>
      <c r="G8299" t="s">
        <v>10</v>
      </c>
    </row>
    <row r="8300" spans="1:7">
      <c r="A8300" t="s">
        <v>18966</v>
      </c>
      <c r="B8300" t="s">
        <v>18967</v>
      </c>
      <c r="C8300" t="s">
        <v>9</v>
      </c>
      <c r="D8300">
        <v>123341</v>
      </c>
      <c r="E8300">
        <v>123341</v>
      </c>
      <c r="F8300" t="b">
        <v>1</v>
      </c>
      <c r="G8300" t="s">
        <v>18968</v>
      </c>
    </row>
    <row r="8301" spans="1:7">
      <c r="A8301" t="s">
        <v>18969</v>
      </c>
      <c r="B8301" t="s">
        <v>18970</v>
      </c>
      <c r="C8301" t="s">
        <v>9</v>
      </c>
      <c r="D8301">
        <v>-9999999</v>
      </c>
      <c r="E8301">
        <v>-9999999</v>
      </c>
      <c r="F8301" t="b">
        <v>1</v>
      </c>
      <c r="G8301" t="s">
        <v>10</v>
      </c>
    </row>
    <row r="8302" spans="1:7">
      <c r="A8302" t="s">
        <v>18971</v>
      </c>
      <c r="B8302" t="s">
        <v>18972</v>
      </c>
      <c r="C8302" t="s">
        <v>9</v>
      </c>
      <c r="D8302">
        <v>-9999999</v>
      </c>
      <c r="E8302">
        <v>-9999999</v>
      </c>
      <c r="F8302" t="b">
        <v>1</v>
      </c>
      <c r="G8302" t="s">
        <v>10</v>
      </c>
    </row>
    <row r="8303" spans="1:7">
      <c r="A8303" t="s">
        <v>18973</v>
      </c>
      <c r="B8303" t="s">
        <v>18974</v>
      </c>
      <c r="C8303" t="s">
        <v>9</v>
      </c>
      <c r="D8303">
        <v>-9999999</v>
      </c>
      <c r="E8303">
        <v>-9999999</v>
      </c>
      <c r="F8303" t="b">
        <v>1</v>
      </c>
      <c r="G8303" t="s">
        <v>10</v>
      </c>
    </row>
    <row r="8304" spans="1:7">
      <c r="A8304" t="s">
        <v>18975</v>
      </c>
      <c r="B8304" t="s">
        <v>18976</v>
      </c>
      <c r="C8304" t="s">
        <v>9</v>
      </c>
      <c r="D8304">
        <v>-9999999</v>
      </c>
      <c r="E8304">
        <v>-9999999</v>
      </c>
      <c r="F8304" t="b">
        <v>1</v>
      </c>
      <c r="G8304" t="s">
        <v>10</v>
      </c>
    </row>
    <row r="8305" spans="1:7">
      <c r="A8305" t="s">
        <v>18977</v>
      </c>
      <c r="B8305" t="s">
        <v>18978</v>
      </c>
      <c r="C8305" t="s">
        <v>9</v>
      </c>
      <c r="D8305">
        <v>39445.333333000002</v>
      </c>
      <c r="E8305">
        <v>39445.333333000002</v>
      </c>
      <c r="F8305" t="b">
        <v>1</v>
      </c>
      <c r="G8305" t="s">
        <v>18979</v>
      </c>
    </row>
    <row r="8306" spans="1:7">
      <c r="A8306" t="s">
        <v>18980</v>
      </c>
      <c r="B8306" t="s">
        <v>18981</v>
      </c>
      <c r="C8306" t="s">
        <v>9</v>
      </c>
      <c r="D8306">
        <v>4361490.75</v>
      </c>
      <c r="E8306">
        <v>4361490.75</v>
      </c>
      <c r="F8306" t="b">
        <v>1</v>
      </c>
      <c r="G8306" t="s">
        <v>18982</v>
      </c>
    </row>
    <row r="8307" spans="1:7">
      <c r="A8307" t="s">
        <v>18983</v>
      </c>
      <c r="B8307" t="s">
        <v>18984</v>
      </c>
      <c r="C8307" t="s">
        <v>9</v>
      </c>
      <c r="D8307">
        <v>67497.714286000002</v>
      </c>
      <c r="E8307">
        <v>67497.714286000002</v>
      </c>
      <c r="F8307" t="b">
        <v>1</v>
      </c>
      <c r="G8307" t="s">
        <v>18985</v>
      </c>
    </row>
    <row r="8308" spans="1:7">
      <c r="A8308" t="s">
        <v>18986</v>
      </c>
      <c r="B8308" t="s">
        <v>18987</v>
      </c>
      <c r="C8308" t="s">
        <v>9</v>
      </c>
      <c r="D8308">
        <v>-9999999</v>
      </c>
      <c r="E8308">
        <v>-9999999</v>
      </c>
      <c r="F8308" t="b">
        <v>1</v>
      </c>
      <c r="G8308" t="s">
        <v>10</v>
      </c>
    </row>
    <row r="8309" spans="1:7">
      <c r="A8309" t="s">
        <v>18988</v>
      </c>
      <c r="B8309" t="s">
        <v>18989</v>
      </c>
      <c r="C8309" t="s">
        <v>9</v>
      </c>
      <c r="D8309">
        <v>2644502.75</v>
      </c>
      <c r="E8309">
        <v>2644502.75</v>
      </c>
      <c r="F8309" t="b">
        <v>1</v>
      </c>
      <c r="G8309" t="s">
        <v>18990</v>
      </c>
    </row>
    <row r="8310" spans="1:7">
      <c r="A8310" t="s">
        <v>18991</v>
      </c>
      <c r="B8310" t="s">
        <v>18992</v>
      </c>
      <c r="C8310" t="s">
        <v>9</v>
      </c>
      <c r="D8310">
        <v>38790.199999999997</v>
      </c>
      <c r="E8310">
        <v>38790.199999999997</v>
      </c>
      <c r="F8310" t="b">
        <v>1</v>
      </c>
      <c r="G8310" t="s">
        <v>18993</v>
      </c>
    </row>
    <row r="8311" spans="1:7">
      <c r="A8311" t="s">
        <v>18994</v>
      </c>
      <c r="B8311" t="s">
        <v>18995</v>
      </c>
      <c r="C8311" t="s">
        <v>9</v>
      </c>
      <c r="D8311">
        <v>73258</v>
      </c>
      <c r="E8311">
        <v>73258</v>
      </c>
      <c r="F8311" t="b">
        <v>1</v>
      </c>
      <c r="G8311" t="s">
        <v>18996</v>
      </c>
    </row>
    <row r="8312" spans="1:7">
      <c r="A8312" t="s">
        <v>18997</v>
      </c>
      <c r="B8312" t="s">
        <v>18998</v>
      </c>
      <c r="C8312" t="s">
        <v>9</v>
      </c>
      <c r="D8312">
        <v>8291</v>
      </c>
      <c r="E8312">
        <v>8291</v>
      </c>
      <c r="F8312" t="b">
        <v>1</v>
      </c>
      <c r="G8312" t="s">
        <v>18999</v>
      </c>
    </row>
    <row r="8313" spans="1:7">
      <c r="A8313" t="s">
        <v>19000</v>
      </c>
      <c r="B8313" t="s">
        <v>19001</v>
      </c>
      <c r="C8313" t="s">
        <v>9</v>
      </c>
      <c r="D8313">
        <v>-9999999</v>
      </c>
      <c r="E8313">
        <v>-9999999</v>
      </c>
      <c r="F8313" t="b">
        <v>1</v>
      </c>
      <c r="G8313" t="s">
        <v>10</v>
      </c>
    </row>
    <row r="8314" spans="1:7">
      <c r="A8314" t="s">
        <v>19002</v>
      </c>
      <c r="B8314" t="s">
        <v>19003</v>
      </c>
      <c r="C8314" t="s">
        <v>9</v>
      </c>
      <c r="D8314">
        <v>-9999999</v>
      </c>
      <c r="E8314">
        <v>-9999999</v>
      </c>
      <c r="F8314" t="b">
        <v>1</v>
      </c>
      <c r="G8314" t="s">
        <v>10</v>
      </c>
    </row>
    <row r="8315" spans="1:7">
      <c r="A8315" t="s">
        <v>19004</v>
      </c>
      <c r="B8315" t="s">
        <v>19005</v>
      </c>
      <c r="C8315" t="s">
        <v>9</v>
      </c>
      <c r="D8315">
        <v>-9999999</v>
      </c>
      <c r="E8315">
        <v>-9999999</v>
      </c>
      <c r="F8315" t="b">
        <v>1</v>
      </c>
      <c r="G8315" t="s">
        <v>10</v>
      </c>
    </row>
    <row r="8316" spans="1:7">
      <c r="A8316" t="s">
        <v>19006</v>
      </c>
      <c r="B8316" t="s">
        <v>19007</v>
      </c>
      <c r="C8316" t="s">
        <v>9</v>
      </c>
      <c r="D8316">
        <v>-9999999</v>
      </c>
      <c r="E8316">
        <v>-9999999</v>
      </c>
      <c r="F8316" t="b">
        <v>1</v>
      </c>
      <c r="G8316" t="s">
        <v>10</v>
      </c>
    </row>
    <row r="8317" spans="1:7">
      <c r="A8317" t="s">
        <v>19008</v>
      </c>
      <c r="B8317" t="s">
        <v>19009</v>
      </c>
      <c r="C8317" t="s">
        <v>9</v>
      </c>
      <c r="D8317">
        <v>-9999999</v>
      </c>
      <c r="E8317">
        <v>-9999999</v>
      </c>
      <c r="F8317" t="b">
        <v>1</v>
      </c>
      <c r="G8317" t="s">
        <v>10</v>
      </c>
    </row>
    <row r="8318" spans="1:7">
      <c r="A8318" t="s">
        <v>19010</v>
      </c>
      <c r="B8318" t="s">
        <v>19011</v>
      </c>
      <c r="C8318" t="s">
        <v>9</v>
      </c>
      <c r="D8318">
        <v>-9999999</v>
      </c>
      <c r="E8318">
        <v>-9999999</v>
      </c>
      <c r="F8318" t="b">
        <v>1</v>
      </c>
      <c r="G8318" t="s">
        <v>10</v>
      </c>
    </row>
    <row r="8319" spans="1:7">
      <c r="A8319" t="s">
        <v>19012</v>
      </c>
      <c r="B8319" t="s">
        <v>19013</v>
      </c>
      <c r="C8319" t="s">
        <v>9</v>
      </c>
      <c r="D8319">
        <v>-9999999</v>
      </c>
      <c r="E8319">
        <v>-9999999</v>
      </c>
      <c r="F8319" t="b">
        <v>1</v>
      </c>
      <c r="G8319" t="s">
        <v>10</v>
      </c>
    </row>
    <row r="8320" spans="1:7">
      <c r="A8320" t="s">
        <v>19014</v>
      </c>
      <c r="B8320" t="s">
        <v>19015</v>
      </c>
      <c r="C8320" t="s">
        <v>9</v>
      </c>
      <c r="D8320">
        <v>-9999999</v>
      </c>
      <c r="E8320">
        <v>-9999999</v>
      </c>
      <c r="F8320" t="b">
        <v>1</v>
      </c>
      <c r="G8320" t="s">
        <v>10</v>
      </c>
    </row>
    <row r="8321" spans="1:7">
      <c r="A8321" t="s">
        <v>19016</v>
      </c>
      <c r="B8321" t="s">
        <v>19017</v>
      </c>
      <c r="C8321" t="s">
        <v>9</v>
      </c>
      <c r="D8321">
        <v>164375.16666700001</v>
      </c>
      <c r="E8321">
        <v>164375.16666700001</v>
      </c>
      <c r="F8321" t="b">
        <v>1</v>
      </c>
      <c r="G8321" t="s">
        <v>19018</v>
      </c>
    </row>
    <row r="8322" spans="1:7">
      <c r="A8322" t="s">
        <v>19019</v>
      </c>
      <c r="B8322" t="s">
        <v>19020</v>
      </c>
      <c r="C8322" t="s">
        <v>9</v>
      </c>
      <c r="D8322">
        <v>596</v>
      </c>
      <c r="E8322">
        <v>596</v>
      </c>
      <c r="F8322" t="b">
        <v>1</v>
      </c>
      <c r="G8322" t="s">
        <v>19021</v>
      </c>
    </row>
    <row r="8323" spans="1:7">
      <c r="A8323" t="s">
        <v>19022</v>
      </c>
      <c r="B8323" t="s">
        <v>19023</v>
      </c>
      <c r="C8323" t="s">
        <v>9</v>
      </c>
      <c r="D8323">
        <v>-9999999</v>
      </c>
      <c r="E8323">
        <v>-9999999</v>
      </c>
      <c r="F8323" t="b">
        <v>1</v>
      </c>
      <c r="G8323" t="s">
        <v>10</v>
      </c>
    </row>
    <row r="8324" spans="1:7">
      <c r="A8324" t="s">
        <v>19024</v>
      </c>
      <c r="B8324" t="s">
        <v>19025</v>
      </c>
      <c r="C8324" t="s">
        <v>9</v>
      </c>
      <c r="D8324">
        <v>-9999999</v>
      </c>
      <c r="E8324">
        <v>-9999999</v>
      </c>
      <c r="F8324" t="b">
        <v>1</v>
      </c>
      <c r="G8324" t="s">
        <v>10</v>
      </c>
    </row>
    <row r="8325" spans="1:7">
      <c r="A8325" t="s">
        <v>19026</v>
      </c>
      <c r="B8325" t="s">
        <v>19027</v>
      </c>
      <c r="C8325" t="s">
        <v>9</v>
      </c>
      <c r="D8325">
        <v>171685.5</v>
      </c>
      <c r="E8325">
        <v>171685.5</v>
      </c>
      <c r="F8325" t="b">
        <v>1</v>
      </c>
      <c r="G8325" t="s">
        <v>19028</v>
      </c>
    </row>
    <row r="8326" spans="1:7">
      <c r="A8326" t="s">
        <v>19029</v>
      </c>
      <c r="B8326" t="s">
        <v>19030</v>
      </c>
      <c r="C8326" t="s">
        <v>9</v>
      </c>
      <c r="D8326">
        <v>65401.875</v>
      </c>
      <c r="E8326">
        <v>65401.875</v>
      </c>
      <c r="F8326" t="b">
        <v>1</v>
      </c>
      <c r="G8326" t="s">
        <v>19031</v>
      </c>
    </row>
    <row r="8327" spans="1:7">
      <c r="A8327" t="s">
        <v>19032</v>
      </c>
      <c r="B8327" t="s">
        <v>19033</v>
      </c>
      <c r="C8327" t="s">
        <v>9</v>
      </c>
      <c r="D8327">
        <v>146</v>
      </c>
      <c r="E8327">
        <v>146</v>
      </c>
      <c r="F8327" t="b">
        <v>1</v>
      </c>
      <c r="G8327" t="s">
        <v>19034</v>
      </c>
    </row>
    <row r="8328" spans="1:7">
      <c r="A8328" t="s">
        <v>19035</v>
      </c>
      <c r="B8328" t="s">
        <v>19036</v>
      </c>
      <c r="C8328" t="s">
        <v>9</v>
      </c>
      <c r="D8328">
        <v>-9999999</v>
      </c>
      <c r="E8328">
        <v>-9999999</v>
      </c>
      <c r="F8328" t="b">
        <v>1</v>
      </c>
      <c r="G8328" t="s">
        <v>10</v>
      </c>
    </row>
    <row r="8329" spans="1:7">
      <c r="A8329" t="s">
        <v>19037</v>
      </c>
      <c r="B8329" t="s">
        <v>19038</v>
      </c>
      <c r="C8329" t="s">
        <v>9</v>
      </c>
      <c r="D8329">
        <v>-9999999</v>
      </c>
      <c r="E8329">
        <v>-9999999</v>
      </c>
      <c r="F8329" t="b">
        <v>1</v>
      </c>
      <c r="G8329" t="s">
        <v>10</v>
      </c>
    </row>
    <row r="8330" spans="1:7">
      <c r="A8330" t="s">
        <v>19039</v>
      </c>
      <c r="B8330" t="s">
        <v>19040</v>
      </c>
      <c r="C8330" t="s">
        <v>9</v>
      </c>
      <c r="D8330">
        <v>-9999999</v>
      </c>
      <c r="E8330">
        <v>-9999999</v>
      </c>
      <c r="F8330" t="b">
        <v>1</v>
      </c>
      <c r="G8330" t="s">
        <v>10</v>
      </c>
    </row>
    <row r="8331" spans="1:7">
      <c r="A8331" t="s">
        <v>19041</v>
      </c>
      <c r="B8331" t="s">
        <v>19042</v>
      </c>
      <c r="C8331" t="s">
        <v>9</v>
      </c>
      <c r="D8331">
        <v>-9999999</v>
      </c>
      <c r="E8331">
        <v>-9999999</v>
      </c>
      <c r="F8331" t="b">
        <v>1</v>
      </c>
      <c r="G8331" t="s">
        <v>10</v>
      </c>
    </row>
    <row r="8332" spans="1:7">
      <c r="A8332" t="s">
        <v>19043</v>
      </c>
      <c r="B8332" t="s">
        <v>19044</v>
      </c>
      <c r="C8332" t="s">
        <v>9</v>
      </c>
      <c r="D8332">
        <v>-9999999</v>
      </c>
      <c r="E8332">
        <v>-9999999</v>
      </c>
      <c r="F8332" t="b">
        <v>1</v>
      </c>
      <c r="G8332" t="s">
        <v>10</v>
      </c>
    </row>
    <row r="8333" spans="1:7">
      <c r="A8333" t="s">
        <v>19045</v>
      </c>
      <c r="B8333" t="s">
        <v>19046</v>
      </c>
      <c r="C8333" t="s">
        <v>9</v>
      </c>
      <c r="D8333">
        <v>405022.5</v>
      </c>
      <c r="E8333">
        <v>405022.5</v>
      </c>
      <c r="F8333" t="b">
        <v>1</v>
      </c>
      <c r="G8333" t="s">
        <v>8396</v>
      </c>
    </row>
    <row r="8334" spans="1:7">
      <c r="A8334" t="s">
        <v>19047</v>
      </c>
      <c r="B8334" t="s">
        <v>19048</v>
      </c>
      <c r="C8334" t="s">
        <v>9</v>
      </c>
      <c r="D8334">
        <v>-9999999</v>
      </c>
      <c r="E8334">
        <v>-9999999</v>
      </c>
      <c r="F8334" t="b">
        <v>1</v>
      </c>
      <c r="G8334" t="s">
        <v>10</v>
      </c>
    </row>
    <row r="8335" spans="1:7">
      <c r="A8335" t="s">
        <v>19049</v>
      </c>
      <c r="B8335" t="s">
        <v>19050</v>
      </c>
      <c r="C8335" t="s">
        <v>9</v>
      </c>
      <c r="D8335">
        <v>-9999999</v>
      </c>
      <c r="E8335">
        <v>-9999999</v>
      </c>
      <c r="F8335" t="b">
        <v>1</v>
      </c>
      <c r="G8335" t="s">
        <v>10</v>
      </c>
    </row>
    <row r="8336" spans="1:7">
      <c r="A8336" t="s">
        <v>19051</v>
      </c>
      <c r="B8336" t="s">
        <v>19052</v>
      </c>
      <c r="C8336" t="s">
        <v>9</v>
      </c>
      <c r="D8336">
        <v>-9999999</v>
      </c>
      <c r="E8336">
        <v>-9999999</v>
      </c>
      <c r="F8336" t="b">
        <v>1</v>
      </c>
      <c r="G8336" t="s">
        <v>10</v>
      </c>
    </row>
    <row r="8337" spans="1:7">
      <c r="A8337" t="s">
        <v>19053</v>
      </c>
      <c r="B8337" t="s">
        <v>19054</v>
      </c>
      <c r="C8337" t="s">
        <v>9</v>
      </c>
      <c r="D8337">
        <v>-9999999</v>
      </c>
      <c r="E8337">
        <v>-9999999</v>
      </c>
      <c r="F8337" t="b">
        <v>1</v>
      </c>
      <c r="G8337" t="s">
        <v>10</v>
      </c>
    </row>
    <row r="8338" spans="1:7">
      <c r="A8338" t="s">
        <v>19055</v>
      </c>
      <c r="B8338" t="s">
        <v>19056</v>
      </c>
      <c r="C8338" t="s">
        <v>9</v>
      </c>
      <c r="D8338">
        <v>-9999999</v>
      </c>
      <c r="E8338">
        <v>-9999999</v>
      </c>
      <c r="F8338" t="b">
        <v>1</v>
      </c>
      <c r="G8338" t="s">
        <v>10</v>
      </c>
    </row>
    <row r="8339" spans="1:7">
      <c r="A8339" t="s">
        <v>19057</v>
      </c>
      <c r="B8339" t="s">
        <v>19058</v>
      </c>
      <c r="C8339" t="s">
        <v>9</v>
      </c>
      <c r="D8339">
        <v>-9999999</v>
      </c>
      <c r="E8339">
        <v>-9999999</v>
      </c>
      <c r="F8339" t="b">
        <v>1</v>
      </c>
      <c r="G8339" t="s">
        <v>10</v>
      </c>
    </row>
    <row r="8340" spans="1:7">
      <c r="A8340" t="s">
        <v>19059</v>
      </c>
      <c r="B8340" t="s">
        <v>19060</v>
      </c>
      <c r="C8340" t="s">
        <v>9</v>
      </c>
      <c r="D8340">
        <v>-9999999</v>
      </c>
      <c r="E8340">
        <v>-9999999</v>
      </c>
      <c r="F8340" t="b">
        <v>1</v>
      </c>
      <c r="G8340" t="s">
        <v>10</v>
      </c>
    </row>
    <row r="8341" spans="1:7">
      <c r="A8341" t="s">
        <v>19061</v>
      </c>
      <c r="B8341" t="s">
        <v>19062</v>
      </c>
      <c r="C8341" t="s">
        <v>9</v>
      </c>
      <c r="D8341">
        <v>278162</v>
      </c>
      <c r="E8341">
        <v>278162</v>
      </c>
      <c r="F8341" t="b">
        <v>1</v>
      </c>
      <c r="G8341" t="s">
        <v>19063</v>
      </c>
    </row>
    <row r="8342" spans="1:7">
      <c r="A8342" t="s">
        <v>19064</v>
      </c>
      <c r="B8342" t="s">
        <v>19065</v>
      </c>
      <c r="C8342" t="s">
        <v>9</v>
      </c>
      <c r="D8342">
        <v>-9999999</v>
      </c>
      <c r="E8342">
        <v>-9999999</v>
      </c>
      <c r="F8342" t="b">
        <v>1</v>
      </c>
      <c r="G8342" t="s">
        <v>10</v>
      </c>
    </row>
    <row r="8343" spans="1:7">
      <c r="A8343" t="s">
        <v>19066</v>
      </c>
      <c r="B8343" t="s">
        <v>19067</v>
      </c>
      <c r="C8343" t="s">
        <v>9</v>
      </c>
      <c r="D8343">
        <v>673154</v>
      </c>
      <c r="E8343">
        <v>673154</v>
      </c>
      <c r="F8343" t="b">
        <v>1</v>
      </c>
      <c r="G8343" t="s">
        <v>19068</v>
      </c>
    </row>
    <row r="8344" spans="1:7">
      <c r="A8344" t="s">
        <v>19069</v>
      </c>
      <c r="B8344" t="s">
        <v>19070</v>
      </c>
      <c r="C8344" t="s">
        <v>9</v>
      </c>
      <c r="D8344">
        <v>-9999999</v>
      </c>
      <c r="E8344">
        <v>-9999999</v>
      </c>
      <c r="F8344" t="b">
        <v>1</v>
      </c>
      <c r="G8344" t="s">
        <v>10</v>
      </c>
    </row>
    <row r="8345" spans="1:7">
      <c r="A8345" t="s">
        <v>19071</v>
      </c>
      <c r="B8345" t="s">
        <v>19072</v>
      </c>
      <c r="C8345" t="s">
        <v>9</v>
      </c>
      <c r="D8345">
        <v>-9999999</v>
      </c>
      <c r="E8345">
        <v>-9999999</v>
      </c>
      <c r="F8345" t="b">
        <v>1</v>
      </c>
      <c r="G8345" t="s">
        <v>10</v>
      </c>
    </row>
    <row r="8346" spans="1:7">
      <c r="A8346" t="s">
        <v>19073</v>
      </c>
      <c r="B8346" t="s">
        <v>19074</v>
      </c>
      <c r="C8346" t="s">
        <v>9</v>
      </c>
      <c r="D8346">
        <v>-9999999</v>
      </c>
      <c r="E8346">
        <v>-9999999</v>
      </c>
      <c r="F8346" t="b">
        <v>1</v>
      </c>
      <c r="G8346" t="s">
        <v>10</v>
      </c>
    </row>
    <row r="8347" spans="1:7">
      <c r="A8347" t="s">
        <v>19075</v>
      </c>
      <c r="B8347" t="s">
        <v>19076</v>
      </c>
      <c r="C8347" t="s">
        <v>9</v>
      </c>
      <c r="D8347">
        <v>-9999999</v>
      </c>
      <c r="E8347">
        <v>-9999999</v>
      </c>
      <c r="F8347" t="b">
        <v>1</v>
      </c>
      <c r="G8347" t="s">
        <v>10</v>
      </c>
    </row>
    <row r="8348" spans="1:7">
      <c r="A8348" t="s">
        <v>19077</v>
      </c>
      <c r="B8348" t="s">
        <v>19078</v>
      </c>
      <c r="C8348" t="s">
        <v>9</v>
      </c>
      <c r="D8348">
        <v>-9999999</v>
      </c>
      <c r="E8348">
        <v>-9999999</v>
      </c>
      <c r="F8348" t="b">
        <v>1</v>
      </c>
      <c r="G8348" t="s">
        <v>10</v>
      </c>
    </row>
    <row r="8349" spans="1:7">
      <c r="A8349" t="s">
        <v>19079</v>
      </c>
      <c r="B8349" t="s">
        <v>19080</v>
      </c>
      <c r="C8349" t="s">
        <v>9</v>
      </c>
      <c r="D8349">
        <v>939109.7</v>
      </c>
      <c r="E8349">
        <v>939109.7</v>
      </c>
      <c r="F8349" t="b">
        <v>1</v>
      </c>
      <c r="G8349" t="s">
        <v>19081</v>
      </c>
    </row>
    <row r="8350" spans="1:7">
      <c r="A8350" t="s">
        <v>19082</v>
      </c>
      <c r="B8350" t="s">
        <v>19083</v>
      </c>
      <c r="C8350" t="s">
        <v>9</v>
      </c>
      <c r="D8350">
        <v>3997138</v>
      </c>
      <c r="E8350">
        <v>3997138</v>
      </c>
      <c r="F8350" t="b">
        <v>1</v>
      </c>
      <c r="G8350" t="s">
        <v>19084</v>
      </c>
    </row>
    <row r="8351" spans="1:7">
      <c r="A8351" t="s">
        <v>19085</v>
      </c>
      <c r="B8351" t="s">
        <v>19086</v>
      </c>
      <c r="C8351" t="s">
        <v>9</v>
      </c>
      <c r="D8351">
        <v>-9999999</v>
      </c>
      <c r="E8351">
        <v>-9999999</v>
      </c>
      <c r="F8351" t="b">
        <v>1</v>
      </c>
      <c r="G8351" t="s">
        <v>10</v>
      </c>
    </row>
    <row r="8352" spans="1:7">
      <c r="A8352" t="s">
        <v>19087</v>
      </c>
      <c r="B8352" t="s">
        <v>19088</v>
      </c>
      <c r="C8352" t="s">
        <v>9</v>
      </c>
      <c r="D8352">
        <v>730</v>
      </c>
      <c r="E8352">
        <v>730</v>
      </c>
      <c r="F8352" t="b">
        <v>1</v>
      </c>
      <c r="G8352" t="s">
        <v>5885</v>
      </c>
    </row>
    <row r="8353" spans="1:7">
      <c r="A8353" t="s">
        <v>19089</v>
      </c>
      <c r="B8353" t="s">
        <v>19090</v>
      </c>
      <c r="C8353" t="s">
        <v>9</v>
      </c>
      <c r="D8353">
        <v>-9999999</v>
      </c>
      <c r="E8353">
        <v>-9999999</v>
      </c>
      <c r="F8353" t="b">
        <v>1</v>
      </c>
      <c r="G8353" t="s">
        <v>10</v>
      </c>
    </row>
    <row r="8354" spans="1:7">
      <c r="A8354" t="s">
        <v>19091</v>
      </c>
      <c r="B8354" t="s">
        <v>19092</v>
      </c>
      <c r="C8354" t="s">
        <v>9</v>
      </c>
      <c r="D8354">
        <v>-9999999</v>
      </c>
      <c r="E8354">
        <v>-9999999</v>
      </c>
      <c r="F8354" t="b">
        <v>1</v>
      </c>
      <c r="G8354" t="s">
        <v>10</v>
      </c>
    </row>
    <row r="8355" spans="1:7">
      <c r="A8355" t="s">
        <v>19093</v>
      </c>
      <c r="B8355" t="s">
        <v>19094</v>
      </c>
      <c r="C8355" t="s">
        <v>9</v>
      </c>
      <c r="D8355">
        <v>-9999999</v>
      </c>
      <c r="E8355">
        <v>-9999999</v>
      </c>
      <c r="F8355" t="b">
        <v>1</v>
      </c>
      <c r="G8355" t="s">
        <v>10</v>
      </c>
    </row>
    <row r="8356" spans="1:7">
      <c r="A8356" t="s">
        <v>19095</v>
      </c>
      <c r="B8356" t="s">
        <v>19096</v>
      </c>
      <c r="C8356" t="s">
        <v>9</v>
      </c>
      <c r="D8356">
        <v>204769.714286</v>
      </c>
      <c r="E8356">
        <v>204769.714286</v>
      </c>
      <c r="F8356" t="b">
        <v>1</v>
      </c>
      <c r="G8356" t="s">
        <v>19097</v>
      </c>
    </row>
    <row r="8357" spans="1:7">
      <c r="A8357" t="s">
        <v>19098</v>
      </c>
      <c r="B8357" t="s">
        <v>19099</v>
      </c>
      <c r="C8357" t="s">
        <v>9</v>
      </c>
      <c r="D8357">
        <v>-9999999</v>
      </c>
      <c r="E8357">
        <v>-9999999</v>
      </c>
      <c r="F8357" t="b">
        <v>1</v>
      </c>
      <c r="G8357" t="s">
        <v>10</v>
      </c>
    </row>
    <row r="8358" spans="1:7">
      <c r="A8358" t="s">
        <v>19100</v>
      </c>
      <c r="B8358" t="s">
        <v>19101</v>
      </c>
      <c r="C8358" t="s">
        <v>9</v>
      </c>
      <c r="D8358">
        <v>-9999999</v>
      </c>
      <c r="E8358">
        <v>-9999999</v>
      </c>
      <c r="F8358" t="b">
        <v>1</v>
      </c>
      <c r="G8358" t="s">
        <v>10</v>
      </c>
    </row>
    <row r="8359" spans="1:7">
      <c r="A8359" t="s">
        <v>19102</v>
      </c>
      <c r="B8359" t="s">
        <v>19103</v>
      </c>
      <c r="C8359" t="s">
        <v>9</v>
      </c>
      <c r="D8359">
        <v>55478.5</v>
      </c>
      <c r="E8359">
        <v>55478.5</v>
      </c>
      <c r="F8359" t="b">
        <v>1</v>
      </c>
      <c r="G8359" t="s">
        <v>19104</v>
      </c>
    </row>
    <row r="8360" spans="1:7">
      <c r="A8360" t="s">
        <v>19105</v>
      </c>
      <c r="B8360" t="s">
        <v>19106</v>
      </c>
      <c r="C8360" t="s">
        <v>9</v>
      </c>
      <c r="D8360">
        <v>-9999999</v>
      </c>
      <c r="E8360">
        <v>-9999999</v>
      </c>
      <c r="F8360" t="b">
        <v>1</v>
      </c>
      <c r="G8360" t="s">
        <v>10</v>
      </c>
    </row>
    <row r="8361" spans="1:7">
      <c r="A8361" t="s">
        <v>19107</v>
      </c>
      <c r="B8361" t="s">
        <v>19108</v>
      </c>
      <c r="C8361" t="s">
        <v>9</v>
      </c>
      <c r="D8361">
        <v>522129</v>
      </c>
      <c r="E8361">
        <v>522129</v>
      </c>
      <c r="F8361" t="b">
        <v>1</v>
      </c>
      <c r="G8361" t="s">
        <v>19109</v>
      </c>
    </row>
    <row r="8362" spans="1:7">
      <c r="A8362" t="s">
        <v>19110</v>
      </c>
      <c r="B8362" t="s">
        <v>19111</v>
      </c>
      <c r="C8362" t="s">
        <v>9</v>
      </c>
      <c r="D8362">
        <v>-9999999</v>
      </c>
      <c r="E8362">
        <v>-9999999</v>
      </c>
      <c r="F8362" t="b">
        <v>1</v>
      </c>
      <c r="G8362" t="s">
        <v>10</v>
      </c>
    </row>
    <row r="8363" spans="1:7">
      <c r="A8363" t="s">
        <v>19112</v>
      </c>
      <c r="B8363" t="s">
        <v>19113</v>
      </c>
      <c r="C8363" t="s">
        <v>9</v>
      </c>
      <c r="D8363">
        <v>-9999999</v>
      </c>
      <c r="E8363">
        <v>-9999999</v>
      </c>
      <c r="F8363" t="b">
        <v>1</v>
      </c>
      <c r="G8363" t="s">
        <v>10</v>
      </c>
    </row>
    <row r="8364" spans="1:7">
      <c r="A8364" t="s">
        <v>19114</v>
      </c>
      <c r="B8364" t="s">
        <v>19115</v>
      </c>
      <c r="C8364" t="s">
        <v>9</v>
      </c>
      <c r="D8364">
        <v>-9999999</v>
      </c>
      <c r="E8364">
        <v>-9999999</v>
      </c>
      <c r="F8364" t="b">
        <v>1</v>
      </c>
      <c r="G8364" t="s">
        <v>10</v>
      </c>
    </row>
    <row r="8365" spans="1:7">
      <c r="A8365" t="s">
        <v>19116</v>
      </c>
      <c r="B8365" t="s">
        <v>19117</v>
      </c>
      <c r="C8365" t="s">
        <v>9</v>
      </c>
      <c r="D8365">
        <v>5254653</v>
      </c>
      <c r="E8365">
        <v>5254653</v>
      </c>
      <c r="F8365" t="b">
        <v>1</v>
      </c>
      <c r="G8365" t="s">
        <v>19118</v>
      </c>
    </row>
    <row r="8366" spans="1:7">
      <c r="A8366" t="s">
        <v>19119</v>
      </c>
      <c r="B8366" t="s">
        <v>19120</v>
      </c>
      <c r="C8366" t="s">
        <v>9</v>
      </c>
      <c r="D8366">
        <v>399490</v>
      </c>
      <c r="E8366">
        <v>399490</v>
      </c>
      <c r="F8366" t="b">
        <v>1</v>
      </c>
      <c r="G8366" t="s">
        <v>19121</v>
      </c>
    </row>
    <row r="8367" spans="1:7">
      <c r="A8367" t="s">
        <v>19122</v>
      </c>
      <c r="B8367" t="s">
        <v>19123</v>
      </c>
      <c r="C8367" t="s">
        <v>9</v>
      </c>
      <c r="D8367">
        <v>123605</v>
      </c>
      <c r="E8367">
        <v>123605</v>
      </c>
      <c r="F8367" t="b">
        <v>1</v>
      </c>
      <c r="G8367" t="s">
        <v>19124</v>
      </c>
    </row>
    <row r="8368" spans="1:7">
      <c r="A8368" t="s">
        <v>19125</v>
      </c>
      <c r="B8368" t="s">
        <v>19126</v>
      </c>
      <c r="C8368" t="s">
        <v>9</v>
      </c>
      <c r="D8368">
        <v>-9999999</v>
      </c>
      <c r="E8368">
        <v>-9999999</v>
      </c>
      <c r="F8368" t="b">
        <v>1</v>
      </c>
      <c r="G8368" t="s">
        <v>10</v>
      </c>
    </row>
    <row r="8369" spans="1:7">
      <c r="A8369" t="s">
        <v>19127</v>
      </c>
      <c r="B8369" t="s">
        <v>19128</v>
      </c>
      <c r="C8369" t="s">
        <v>9</v>
      </c>
      <c r="D8369">
        <v>-9999999</v>
      </c>
      <c r="E8369">
        <v>-9999999</v>
      </c>
      <c r="F8369" t="b">
        <v>1</v>
      </c>
      <c r="G8369" t="s">
        <v>10</v>
      </c>
    </row>
    <row r="8370" spans="1:7">
      <c r="A8370" t="s">
        <v>19129</v>
      </c>
      <c r="B8370" t="s">
        <v>19130</v>
      </c>
      <c r="C8370" t="s">
        <v>9</v>
      </c>
      <c r="D8370">
        <v>-9999999</v>
      </c>
      <c r="E8370">
        <v>-9999999</v>
      </c>
      <c r="F8370" t="b">
        <v>1</v>
      </c>
      <c r="G8370" t="s">
        <v>10</v>
      </c>
    </row>
    <row r="8371" spans="1:7">
      <c r="A8371" t="s">
        <v>19131</v>
      </c>
      <c r="B8371" t="s">
        <v>19132</v>
      </c>
      <c r="C8371" t="s">
        <v>9</v>
      </c>
      <c r="D8371">
        <v>36297</v>
      </c>
      <c r="E8371">
        <v>36297</v>
      </c>
      <c r="F8371" t="b">
        <v>1</v>
      </c>
      <c r="G8371" t="s">
        <v>19133</v>
      </c>
    </row>
    <row r="8372" spans="1:7">
      <c r="A8372" t="s">
        <v>19134</v>
      </c>
      <c r="B8372" t="s">
        <v>19135</v>
      </c>
      <c r="C8372" t="s">
        <v>9</v>
      </c>
      <c r="D8372">
        <v>-9999999</v>
      </c>
      <c r="E8372">
        <v>-9999999</v>
      </c>
      <c r="F8372" t="b">
        <v>1</v>
      </c>
      <c r="G8372" t="s">
        <v>10</v>
      </c>
    </row>
    <row r="8373" spans="1:7">
      <c r="A8373" t="s">
        <v>19136</v>
      </c>
      <c r="B8373" t="s">
        <v>19137</v>
      </c>
      <c r="C8373" t="s">
        <v>9</v>
      </c>
      <c r="D8373">
        <v>-9999999</v>
      </c>
      <c r="E8373">
        <v>-9999999</v>
      </c>
      <c r="F8373" t="b">
        <v>1</v>
      </c>
      <c r="G8373" t="s">
        <v>10</v>
      </c>
    </row>
    <row r="8374" spans="1:7">
      <c r="A8374" t="s">
        <v>19138</v>
      </c>
      <c r="B8374" t="s">
        <v>19139</v>
      </c>
      <c r="C8374" t="s">
        <v>9</v>
      </c>
      <c r="D8374">
        <v>292436.33333300002</v>
      </c>
      <c r="E8374">
        <v>292436.33333300002</v>
      </c>
      <c r="F8374" t="b">
        <v>1</v>
      </c>
      <c r="G8374" t="s">
        <v>19140</v>
      </c>
    </row>
    <row r="8375" spans="1:7">
      <c r="A8375" t="s">
        <v>19141</v>
      </c>
      <c r="B8375" t="s">
        <v>19142</v>
      </c>
      <c r="C8375" t="s">
        <v>9</v>
      </c>
      <c r="D8375">
        <v>-9999999</v>
      </c>
      <c r="E8375">
        <v>-9999999</v>
      </c>
      <c r="F8375" t="b">
        <v>1</v>
      </c>
      <c r="G8375" t="s">
        <v>10</v>
      </c>
    </row>
    <row r="8376" spans="1:7">
      <c r="A8376" t="s">
        <v>19143</v>
      </c>
      <c r="B8376" t="s">
        <v>19144</v>
      </c>
      <c r="C8376" t="s">
        <v>9</v>
      </c>
      <c r="D8376">
        <v>-9999999</v>
      </c>
      <c r="E8376">
        <v>-9999999</v>
      </c>
      <c r="F8376" t="b">
        <v>1</v>
      </c>
      <c r="G8376" t="s">
        <v>10</v>
      </c>
    </row>
    <row r="8377" spans="1:7">
      <c r="A8377" t="s">
        <v>19145</v>
      </c>
      <c r="B8377" t="s">
        <v>19146</v>
      </c>
      <c r="C8377" t="s">
        <v>9</v>
      </c>
      <c r="D8377">
        <v>-9999999</v>
      </c>
      <c r="E8377">
        <v>-9999999</v>
      </c>
      <c r="F8377" t="b">
        <v>1</v>
      </c>
      <c r="G8377" t="s">
        <v>10</v>
      </c>
    </row>
    <row r="8378" spans="1:7">
      <c r="A8378" t="s">
        <v>19147</v>
      </c>
      <c r="B8378" t="s">
        <v>19148</v>
      </c>
      <c r="C8378" t="s">
        <v>9</v>
      </c>
      <c r="D8378">
        <v>2902</v>
      </c>
      <c r="E8378">
        <v>2902</v>
      </c>
      <c r="F8378" t="b">
        <v>1</v>
      </c>
      <c r="G8378" t="s">
        <v>19149</v>
      </c>
    </row>
    <row r="8379" spans="1:7">
      <c r="A8379" t="s">
        <v>19150</v>
      </c>
      <c r="B8379" t="s">
        <v>19151</v>
      </c>
      <c r="C8379" t="s">
        <v>9</v>
      </c>
      <c r="D8379">
        <v>-9999999</v>
      </c>
      <c r="E8379">
        <v>-9999999</v>
      </c>
      <c r="F8379" t="b">
        <v>1</v>
      </c>
      <c r="G8379" t="s">
        <v>10</v>
      </c>
    </row>
    <row r="8380" spans="1:7">
      <c r="A8380" t="s">
        <v>19152</v>
      </c>
      <c r="B8380" t="s">
        <v>19153</v>
      </c>
      <c r="C8380" t="s">
        <v>9</v>
      </c>
      <c r="D8380">
        <v>-9999999</v>
      </c>
      <c r="E8380">
        <v>-9999999</v>
      </c>
      <c r="F8380" t="b">
        <v>1</v>
      </c>
      <c r="G8380" t="s">
        <v>10</v>
      </c>
    </row>
    <row r="8381" spans="1:7">
      <c r="A8381" t="s">
        <v>19154</v>
      </c>
      <c r="B8381" t="s">
        <v>19155</v>
      </c>
      <c r="C8381" t="s">
        <v>9</v>
      </c>
      <c r="D8381">
        <v>-9999999</v>
      </c>
      <c r="E8381">
        <v>-9999999</v>
      </c>
      <c r="F8381" t="b">
        <v>1</v>
      </c>
      <c r="G8381" t="s">
        <v>10</v>
      </c>
    </row>
    <row r="8382" spans="1:7">
      <c r="A8382" t="s">
        <v>19156</v>
      </c>
      <c r="B8382" t="s">
        <v>19157</v>
      </c>
      <c r="C8382" t="s">
        <v>9</v>
      </c>
      <c r="D8382">
        <v>-9999999</v>
      </c>
      <c r="E8382">
        <v>-9999999</v>
      </c>
      <c r="F8382" t="b">
        <v>1</v>
      </c>
      <c r="G8382" t="s">
        <v>10</v>
      </c>
    </row>
    <row r="8383" spans="1:7">
      <c r="A8383" t="s">
        <v>19158</v>
      </c>
      <c r="B8383" t="s">
        <v>19159</v>
      </c>
      <c r="C8383" t="s">
        <v>9</v>
      </c>
      <c r="D8383">
        <v>-9999999</v>
      </c>
      <c r="E8383">
        <v>-9999999</v>
      </c>
      <c r="F8383" t="b">
        <v>1</v>
      </c>
      <c r="G8383" t="s">
        <v>10</v>
      </c>
    </row>
    <row r="8384" spans="1:7">
      <c r="A8384" t="s">
        <v>19160</v>
      </c>
      <c r="B8384" t="s">
        <v>19161</v>
      </c>
      <c r="C8384" t="s">
        <v>9</v>
      </c>
      <c r="D8384">
        <v>27566.5</v>
      </c>
      <c r="E8384">
        <v>27566.5</v>
      </c>
      <c r="F8384" t="b">
        <v>1</v>
      </c>
      <c r="G8384" t="s">
        <v>19162</v>
      </c>
    </row>
    <row r="8385" spans="1:7">
      <c r="A8385" t="s">
        <v>19163</v>
      </c>
      <c r="B8385" t="s">
        <v>19164</v>
      </c>
      <c r="C8385" t="s">
        <v>9</v>
      </c>
      <c r="D8385">
        <v>-9999999</v>
      </c>
      <c r="E8385">
        <v>-9999999</v>
      </c>
      <c r="F8385" t="b">
        <v>1</v>
      </c>
      <c r="G8385" t="s">
        <v>10</v>
      </c>
    </row>
    <row r="8386" spans="1:7">
      <c r="A8386" t="s">
        <v>19165</v>
      </c>
      <c r="B8386" t="s">
        <v>19166</v>
      </c>
      <c r="C8386" t="s">
        <v>9</v>
      </c>
      <c r="D8386">
        <v>-9999999</v>
      </c>
      <c r="E8386">
        <v>-9999999</v>
      </c>
      <c r="F8386" t="b">
        <v>1</v>
      </c>
      <c r="G8386" t="s">
        <v>10</v>
      </c>
    </row>
    <row r="8387" spans="1:7">
      <c r="A8387" t="s">
        <v>19167</v>
      </c>
      <c r="B8387" t="s">
        <v>19168</v>
      </c>
      <c r="C8387" t="s">
        <v>9</v>
      </c>
      <c r="D8387">
        <v>-9999999</v>
      </c>
      <c r="E8387">
        <v>-9999999</v>
      </c>
      <c r="F8387" t="b">
        <v>1</v>
      </c>
      <c r="G8387" t="s">
        <v>10</v>
      </c>
    </row>
    <row r="8388" spans="1:7">
      <c r="A8388" t="s">
        <v>19169</v>
      </c>
      <c r="B8388" t="s">
        <v>19170</v>
      </c>
      <c r="C8388" t="s">
        <v>9</v>
      </c>
      <c r="D8388">
        <v>-9999999</v>
      </c>
      <c r="E8388">
        <v>-9999999</v>
      </c>
      <c r="F8388" t="b">
        <v>1</v>
      </c>
      <c r="G8388" t="s">
        <v>10</v>
      </c>
    </row>
    <row r="8389" spans="1:7">
      <c r="A8389" t="s">
        <v>19171</v>
      </c>
      <c r="B8389" t="s">
        <v>19172</v>
      </c>
      <c r="C8389" t="s">
        <v>9</v>
      </c>
      <c r="D8389">
        <v>-9999999</v>
      </c>
      <c r="E8389">
        <v>-9999999</v>
      </c>
      <c r="F8389" t="b">
        <v>1</v>
      </c>
      <c r="G8389" t="s">
        <v>10</v>
      </c>
    </row>
    <row r="8390" spans="1:7">
      <c r="A8390" t="s">
        <v>19173</v>
      </c>
      <c r="B8390" t="s">
        <v>19174</v>
      </c>
      <c r="C8390" t="s">
        <v>9</v>
      </c>
      <c r="D8390">
        <v>235934</v>
      </c>
      <c r="E8390">
        <v>235934</v>
      </c>
      <c r="F8390" t="b">
        <v>1</v>
      </c>
      <c r="G8390" t="s">
        <v>19175</v>
      </c>
    </row>
    <row r="8391" spans="1:7">
      <c r="A8391" t="s">
        <v>19176</v>
      </c>
      <c r="B8391" t="s">
        <v>19177</v>
      </c>
      <c r="C8391" t="s">
        <v>9</v>
      </c>
      <c r="D8391">
        <v>54446</v>
      </c>
      <c r="E8391">
        <v>54446</v>
      </c>
      <c r="F8391" t="b">
        <v>1</v>
      </c>
      <c r="G8391" t="s">
        <v>19178</v>
      </c>
    </row>
    <row r="8392" spans="1:7">
      <c r="A8392" t="s">
        <v>19179</v>
      </c>
      <c r="B8392" t="s">
        <v>19180</v>
      </c>
      <c r="C8392" t="s">
        <v>9</v>
      </c>
      <c r="D8392">
        <v>-9999999</v>
      </c>
      <c r="E8392">
        <v>-9999999</v>
      </c>
      <c r="F8392" t="b">
        <v>1</v>
      </c>
      <c r="G8392" t="s">
        <v>10</v>
      </c>
    </row>
    <row r="8393" spans="1:7">
      <c r="A8393" t="s">
        <v>19181</v>
      </c>
      <c r="B8393" t="s">
        <v>19182</v>
      </c>
      <c r="C8393" t="s">
        <v>9</v>
      </c>
      <c r="D8393">
        <v>488623.11111100001</v>
      </c>
      <c r="E8393">
        <v>488623.11111100001</v>
      </c>
      <c r="F8393" t="b">
        <v>1</v>
      </c>
      <c r="G8393" t="s">
        <v>19183</v>
      </c>
    </row>
    <row r="8394" spans="1:7">
      <c r="A8394" t="s">
        <v>19184</v>
      </c>
      <c r="B8394" t="s">
        <v>19185</v>
      </c>
      <c r="C8394" t="s">
        <v>9</v>
      </c>
      <c r="D8394">
        <v>-9999999</v>
      </c>
      <c r="E8394">
        <v>-9999999</v>
      </c>
      <c r="F8394" t="b">
        <v>1</v>
      </c>
      <c r="G8394" t="s">
        <v>10</v>
      </c>
    </row>
    <row r="8395" spans="1:7">
      <c r="A8395" t="s">
        <v>19186</v>
      </c>
      <c r="B8395" t="s">
        <v>19187</v>
      </c>
      <c r="C8395" t="s">
        <v>9</v>
      </c>
      <c r="D8395">
        <v>-9999999</v>
      </c>
      <c r="E8395">
        <v>-9999999</v>
      </c>
      <c r="F8395" t="b">
        <v>1</v>
      </c>
      <c r="G8395" t="s">
        <v>10</v>
      </c>
    </row>
    <row r="8396" spans="1:7">
      <c r="A8396" t="s">
        <v>19188</v>
      </c>
      <c r="B8396" t="s">
        <v>19189</v>
      </c>
      <c r="C8396" t="s">
        <v>9</v>
      </c>
      <c r="D8396">
        <v>17944</v>
      </c>
      <c r="E8396">
        <v>17944</v>
      </c>
      <c r="F8396" t="b">
        <v>1</v>
      </c>
      <c r="G8396" t="s">
        <v>19190</v>
      </c>
    </row>
    <row r="8397" spans="1:7">
      <c r="A8397" t="s">
        <v>19191</v>
      </c>
      <c r="B8397" t="s">
        <v>19192</v>
      </c>
      <c r="C8397" t="s">
        <v>9</v>
      </c>
      <c r="D8397">
        <v>412431</v>
      </c>
      <c r="E8397">
        <v>412431</v>
      </c>
      <c r="F8397" t="b">
        <v>1</v>
      </c>
      <c r="G8397" t="s">
        <v>19193</v>
      </c>
    </row>
    <row r="8398" spans="1:7">
      <c r="A8398" t="s">
        <v>19194</v>
      </c>
      <c r="B8398" t="s">
        <v>19195</v>
      </c>
      <c r="C8398" t="s">
        <v>9</v>
      </c>
      <c r="D8398">
        <v>-9999999</v>
      </c>
      <c r="E8398">
        <v>-9999999</v>
      </c>
      <c r="F8398" t="b">
        <v>1</v>
      </c>
      <c r="G8398" t="s">
        <v>10</v>
      </c>
    </row>
    <row r="8399" spans="1:7">
      <c r="A8399" t="s">
        <v>19196</v>
      </c>
      <c r="B8399" t="s">
        <v>19197</v>
      </c>
      <c r="C8399" t="s">
        <v>9</v>
      </c>
      <c r="D8399">
        <v>61871.333333000002</v>
      </c>
      <c r="E8399">
        <v>61871.333333000002</v>
      </c>
      <c r="F8399" t="b">
        <v>1</v>
      </c>
      <c r="G8399" t="s">
        <v>19198</v>
      </c>
    </row>
    <row r="8400" spans="1:7">
      <c r="A8400" t="s">
        <v>19199</v>
      </c>
      <c r="B8400" t="s">
        <v>19200</v>
      </c>
      <c r="C8400" t="s">
        <v>9</v>
      </c>
      <c r="D8400">
        <v>52406.5</v>
      </c>
      <c r="E8400">
        <v>52406.5</v>
      </c>
      <c r="F8400" t="b">
        <v>1</v>
      </c>
      <c r="G8400" t="s">
        <v>19201</v>
      </c>
    </row>
    <row r="8401" spans="1:7">
      <c r="A8401" t="s">
        <v>19202</v>
      </c>
      <c r="B8401" t="s">
        <v>19203</v>
      </c>
      <c r="C8401" t="s">
        <v>9</v>
      </c>
      <c r="D8401">
        <v>2193122</v>
      </c>
      <c r="E8401">
        <v>2193122</v>
      </c>
      <c r="F8401" t="b">
        <v>1</v>
      </c>
      <c r="G8401" t="s">
        <v>19204</v>
      </c>
    </row>
    <row r="8402" spans="1:7">
      <c r="A8402" t="s">
        <v>19205</v>
      </c>
      <c r="B8402" t="s">
        <v>19206</v>
      </c>
      <c r="C8402" t="s">
        <v>9</v>
      </c>
      <c r="D8402">
        <v>-9999999</v>
      </c>
      <c r="E8402">
        <v>-9999999</v>
      </c>
      <c r="F8402" t="b">
        <v>1</v>
      </c>
      <c r="G8402" t="s">
        <v>10</v>
      </c>
    </row>
    <row r="8403" spans="1:7">
      <c r="A8403" t="s">
        <v>19207</v>
      </c>
      <c r="B8403" t="s">
        <v>19208</v>
      </c>
      <c r="C8403" t="s">
        <v>9</v>
      </c>
      <c r="D8403">
        <v>-9999999</v>
      </c>
      <c r="E8403">
        <v>-9999999</v>
      </c>
      <c r="F8403" t="b">
        <v>1</v>
      </c>
      <c r="G8403" t="s">
        <v>10</v>
      </c>
    </row>
    <row r="8404" spans="1:7">
      <c r="A8404" t="s">
        <v>19209</v>
      </c>
      <c r="B8404" t="s">
        <v>19210</v>
      </c>
      <c r="C8404" t="s">
        <v>9</v>
      </c>
      <c r="D8404">
        <v>-9999999</v>
      </c>
      <c r="E8404">
        <v>-9999999</v>
      </c>
      <c r="F8404" t="b">
        <v>1</v>
      </c>
      <c r="G8404" t="s">
        <v>10</v>
      </c>
    </row>
    <row r="8405" spans="1:7">
      <c r="A8405" t="s">
        <v>19211</v>
      </c>
      <c r="B8405" t="s">
        <v>19212</v>
      </c>
      <c r="C8405" t="s">
        <v>9</v>
      </c>
      <c r="D8405">
        <v>23580</v>
      </c>
      <c r="E8405">
        <v>23580</v>
      </c>
      <c r="F8405" t="b">
        <v>1</v>
      </c>
      <c r="G8405" t="s">
        <v>19213</v>
      </c>
    </row>
    <row r="8406" spans="1:7">
      <c r="A8406" t="s">
        <v>19214</v>
      </c>
      <c r="B8406" t="s">
        <v>19215</v>
      </c>
      <c r="C8406" t="s">
        <v>9</v>
      </c>
      <c r="D8406">
        <v>-9999999</v>
      </c>
      <c r="E8406">
        <v>-9999999</v>
      </c>
      <c r="F8406" t="b">
        <v>1</v>
      </c>
      <c r="G8406" t="s">
        <v>10</v>
      </c>
    </row>
    <row r="8407" spans="1:7">
      <c r="A8407" t="s">
        <v>19216</v>
      </c>
      <c r="B8407" t="s">
        <v>19217</v>
      </c>
      <c r="C8407" t="s">
        <v>9</v>
      </c>
      <c r="D8407">
        <v>1368</v>
      </c>
      <c r="E8407">
        <v>1368</v>
      </c>
      <c r="F8407" t="b">
        <v>1</v>
      </c>
      <c r="G8407" t="s">
        <v>19218</v>
      </c>
    </row>
    <row r="8408" spans="1:7">
      <c r="A8408" t="s">
        <v>19219</v>
      </c>
      <c r="B8408" t="s">
        <v>19220</v>
      </c>
      <c r="C8408" t="s">
        <v>9</v>
      </c>
      <c r="D8408">
        <v>3295477.6666669999</v>
      </c>
      <c r="E8408">
        <v>3295477.6666669999</v>
      </c>
      <c r="F8408" t="b">
        <v>1</v>
      </c>
      <c r="G8408" t="s">
        <v>19221</v>
      </c>
    </row>
    <row r="8409" spans="1:7">
      <c r="A8409" t="s">
        <v>19222</v>
      </c>
      <c r="B8409" t="s">
        <v>19223</v>
      </c>
      <c r="C8409" t="s">
        <v>9</v>
      </c>
      <c r="D8409">
        <v>326389</v>
      </c>
      <c r="E8409">
        <v>326389</v>
      </c>
      <c r="F8409" t="b">
        <v>1</v>
      </c>
      <c r="G8409" t="s">
        <v>19224</v>
      </c>
    </row>
    <row r="8410" spans="1:7">
      <c r="A8410" t="s">
        <v>19225</v>
      </c>
      <c r="B8410" t="s">
        <v>19226</v>
      </c>
      <c r="C8410" t="s">
        <v>9</v>
      </c>
      <c r="D8410">
        <v>283917.40000000002</v>
      </c>
      <c r="E8410">
        <v>283917.40000000002</v>
      </c>
      <c r="F8410" t="b">
        <v>1</v>
      </c>
      <c r="G8410" t="s">
        <v>19227</v>
      </c>
    </row>
    <row r="8411" spans="1:7">
      <c r="A8411" t="s">
        <v>19228</v>
      </c>
      <c r="B8411" t="s">
        <v>19229</v>
      </c>
      <c r="C8411" t="s">
        <v>9</v>
      </c>
      <c r="D8411">
        <v>-9999999</v>
      </c>
      <c r="E8411">
        <v>-9999999</v>
      </c>
      <c r="F8411" t="b">
        <v>1</v>
      </c>
      <c r="G8411" t="s">
        <v>10</v>
      </c>
    </row>
    <row r="8412" spans="1:7">
      <c r="A8412" t="s">
        <v>19230</v>
      </c>
      <c r="B8412" t="s">
        <v>19231</v>
      </c>
      <c r="C8412" t="s">
        <v>9</v>
      </c>
      <c r="D8412">
        <v>230098.66666700001</v>
      </c>
      <c r="E8412">
        <v>230098.66666700001</v>
      </c>
      <c r="F8412" t="b">
        <v>1</v>
      </c>
      <c r="G8412" t="s">
        <v>19232</v>
      </c>
    </row>
    <row r="8413" spans="1:7">
      <c r="A8413" t="s">
        <v>19233</v>
      </c>
      <c r="B8413" t="s">
        <v>19234</v>
      </c>
      <c r="C8413" t="s">
        <v>9</v>
      </c>
      <c r="D8413">
        <v>-9999999</v>
      </c>
      <c r="E8413">
        <v>-9999999</v>
      </c>
      <c r="F8413" t="b">
        <v>1</v>
      </c>
      <c r="G8413" t="s">
        <v>10</v>
      </c>
    </row>
    <row r="8414" spans="1:7">
      <c r="A8414" t="s">
        <v>19235</v>
      </c>
      <c r="B8414" t="s">
        <v>19236</v>
      </c>
      <c r="C8414" t="s">
        <v>9</v>
      </c>
      <c r="D8414">
        <v>-9999999</v>
      </c>
      <c r="E8414">
        <v>-9999999</v>
      </c>
      <c r="F8414" t="b">
        <v>1</v>
      </c>
      <c r="G8414" t="s">
        <v>10</v>
      </c>
    </row>
    <row r="8415" spans="1:7">
      <c r="A8415" t="s">
        <v>19237</v>
      </c>
      <c r="B8415" t="s">
        <v>19238</v>
      </c>
      <c r="C8415" t="s">
        <v>9</v>
      </c>
      <c r="D8415">
        <v>73125</v>
      </c>
      <c r="E8415">
        <v>73125</v>
      </c>
      <c r="F8415" t="b">
        <v>1</v>
      </c>
      <c r="G8415" t="s">
        <v>19239</v>
      </c>
    </row>
    <row r="8416" spans="1:7">
      <c r="A8416" t="s">
        <v>19240</v>
      </c>
      <c r="B8416" t="s">
        <v>19241</v>
      </c>
      <c r="C8416" t="s">
        <v>9</v>
      </c>
      <c r="D8416">
        <v>-9999999</v>
      </c>
      <c r="E8416">
        <v>-9999999</v>
      </c>
      <c r="F8416" t="b">
        <v>1</v>
      </c>
      <c r="G8416" t="s">
        <v>10</v>
      </c>
    </row>
    <row r="8417" spans="1:7">
      <c r="A8417" t="s">
        <v>19242</v>
      </c>
      <c r="B8417" t="s">
        <v>19243</v>
      </c>
      <c r="C8417" t="s">
        <v>9</v>
      </c>
      <c r="D8417">
        <v>-9999999</v>
      </c>
      <c r="E8417">
        <v>-9999999</v>
      </c>
      <c r="F8417" t="b">
        <v>1</v>
      </c>
      <c r="G8417" t="s">
        <v>10</v>
      </c>
    </row>
    <row r="8418" spans="1:7">
      <c r="A8418" t="s">
        <v>19244</v>
      </c>
      <c r="B8418" t="s">
        <v>19245</v>
      </c>
      <c r="C8418" t="s">
        <v>9</v>
      </c>
      <c r="D8418">
        <v>-9999999</v>
      </c>
      <c r="E8418">
        <v>-9999999</v>
      </c>
      <c r="F8418" t="b">
        <v>1</v>
      </c>
      <c r="G8418" t="s">
        <v>10</v>
      </c>
    </row>
    <row r="8419" spans="1:7">
      <c r="A8419" t="s">
        <v>19246</v>
      </c>
      <c r="B8419" t="s">
        <v>19247</v>
      </c>
      <c r="C8419" t="s">
        <v>9</v>
      </c>
      <c r="D8419">
        <v>-9999999</v>
      </c>
      <c r="E8419">
        <v>-9999999</v>
      </c>
      <c r="F8419" t="b">
        <v>1</v>
      </c>
      <c r="G8419" t="s">
        <v>10</v>
      </c>
    </row>
    <row r="8420" spans="1:7">
      <c r="A8420" t="s">
        <v>19248</v>
      </c>
      <c r="B8420" t="s">
        <v>19249</v>
      </c>
      <c r="C8420" t="s">
        <v>9</v>
      </c>
      <c r="D8420">
        <v>-9999999</v>
      </c>
      <c r="E8420">
        <v>-9999999</v>
      </c>
      <c r="F8420" t="b">
        <v>1</v>
      </c>
      <c r="G8420" t="s">
        <v>10</v>
      </c>
    </row>
    <row r="8421" spans="1:7">
      <c r="A8421" t="s">
        <v>19250</v>
      </c>
      <c r="B8421" t="s">
        <v>19251</v>
      </c>
      <c r="C8421" t="s">
        <v>9</v>
      </c>
      <c r="D8421">
        <v>-9999999</v>
      </c>
      <c r="E8421">
        <v>-9999999</v>
      </c>
      <c r="F8421" t="b">
        <v>1</v>
      </c>
      <c r="G8421" t="s">
        <v>10</v>
      </c>
    </row>
    <row r="8422" spans="1:7">
      <c r="A8422" t="s">
        <v>19252</v>
      </c>
      <c r="B8422" t="s">
        <v>19253</v>
      </c>
      <c r="C8422" t="s">
        <v>9</v>
      </c>
      <c r="D8422">
        <v>-9999999</v>
      </c>
      <c r="E8422">
        <v>-9999999</v>
      </c>
      <c r="F8422" t="b">
        <v>1</v>
      </c>
      <c r="G8422" t="s">
        <v>10</v>
      </c>
    </row>
    <row r="8423" spans="1:7">
      <c r="A8423" t="s">
        <v>19254</v>
      </c>
      <c r="B8423" t="s">
        <v>19255</v>
      </c>
      <c r="C8423" t="s">
        <v>9</v>
      </c>
      <c r="D8423">
        <v>-9999999</v>
      </c>
      <c r="E8423">
        <v>-9999999</v>
      </c>
      <c r="F8423" t="b">
        <v>1</v>
      </c>
      <c r="G8423" t="s">
        <v>10</v>
      </c>
    </row>
    <row r="8424" spans="1:7">
      <c r="A8424" t="s">
        <v>19256</v>
      </c>
      <c r="B8424" t="s">
        <v>19257</v>
      </c>
      <c r="C8424" t="s">
        <v>9</v>
      </c>
      <c r="D8424">
        <v>322848.8</v>
      </c>
      <c r="E8424">
        <v>322848.8</v>
      </c>
      <c r="F8424" t="b">
        <v>1</v>
      </c>
      <c r="G8424" t="s">
        <v>19258</v>
      </c>
    </row>
    <row r="8425" spans="1:7">
      <c r="A8425" t="s">
        <v>19259</v>
      </c>
      <c r="B8425" t="s">
        <v>19260</v>
      </c>
      <c r="C8425" t="s">
        <v>9</v>
      </c>
      <c r="D8425">
        <v>1779</v>
      </c>
      <c r="E8425">
        <v>1779</v>
      </c>
      <c r="F8425" t="b">
        <v>1</v>
      </c>
      <c r="G8425" t="s">
        <v>18445</v>
      </c>
    </row>
    <row r="8426" spans="1:7">
      <c r="A8426" t="s">
        <v>19261</v>
      </c>
      <c r="B8426" t="s">
        <v>19262</v>
      </c>
      <c r="C8426" t="s">
        <v>9</v>
      </c>
      <c r="D8426">
        <v>330967</v>
      </c>
      <c r="E8426">
        <v>330967</v>
      </c>
      <c r="F8426" t="b">
        <v>1</v>
      </c>
      <c r="G8426" t="s">
        <v>19263</v>
      </c>
    </row>
    <row r="8427" spans="1:7">
      <c r="A8427" t="s">
        <v>19264</v>
      </c>
      <c r="B8427" t="s">
        <v>19265</v>
      </c>
      <c r="C8427" t="s">
        <v>9</v>
      </c>
      <c r="D8427">
        <v>-9999999</v>
      </c>
      <c r="E8427">
        <v>-9999999</v>
      </c>
      <c r="F8427" t="b">
        <v>1</v>
      </c>
      <c r="G8427" t="s">
        <v>10</v>
      </c>
    </row>
    <row r="8428" spans="1:7">
      <c r="A8428" t="s">
        <v>19266</v>
      </c>
      <c r="B8428" t="s">
        <v>19267</v>
      </c>
      <c r="C8428" t="s">
        <v>9</v>
      </c>
      <c r="D8428">
        <v>-9999999</v>
      </c>
      <c r="E8428">
        <v>-9999999</v>
      </c>
      <c r="F8428" t="b">
        <v>1</v>
      </c>
      <c r="G8428" t="s">
        <v>10</v>
      </c>
    </row>
    <row r="8429" spans="1:7">
      <c r="A8429" t="s">
        <v>19268</v>
      </c>
      <c r="B8429" t="s">
        <v>19269</v>
      </c>
      <c r="C8429" t="s">
        <v>9</v>
      </c>
      <c r="D8429">
        <v>-9999999</v>
      </c>
      <c r="E8429">
        <v>-9999999</v>
      </c>
      <c r="F8429" t="b">
        <v>1</v>
      </c>
      <c r="G8429" t="s">
        <v>10</v>
      </c>
    </row>
    <row r="8430" spans="1:7">
      <c r="A8430" t="s">
        <v>19270</v>
      </c>
      <c r="B8430" t="s">
        <v>19271</v>
      </c>
      <c r="C8430" t="s">
        <v>9</v>
      </c>
      <c r="D8430">
        <v>-9999999</v>
      </c>
      <c r="E8430">
        <v>-9999999</v>
      </c>
      <c r="F8430" t="b">
        <v>1</v>
      </c>
      <c r="G8430" t="s">
        <v>10</v>
      </c>
    </row>
    <row r="8431" spans="1:7">
      <c r="A8431" t="s">
        <v>19272</v>
      </c>
      <c r="B8431" t="s">
        <v>19273</v>
      </c>
      <c r="C8431" t="s">
        <v>9</v>
      </c>
      <c r="D8431">
        <v>-9999999</v>
      </c>
      <c r="E8431">
        <v>-9999999</v>
      </c>
      <c r="F8431" t="b">
        <v>1</v>
      </c>
      <c r="G8431" t="s">
        <v>10</v>
      </c>
    </row>
    <row r="8432" spans="1:7">
      <c r="A8432" t="s">
        <v>19274</v>
      </c>
      <c r="B8432" t="s">
        <v>19275</v>
      </c>
      <c r="C8432" t="s">
        <v>9</v>
      </c>
      <c r="D8432">
        <v>-9999999</v>
      </c>
      <c r="E8432">
        <v>-9999999</v>
      </c>
      <c r="F8432" t="b">
        <v>1</v>
      </c>
      <c r="G8432" t="s">
        <v>10</v>
      </c>
    </row>
    <row r="8433" spans="1:7">
      <c r="A8433" t="s">
        <v>19276</v>
      </c>
      <c r="B8433" t="s">
        <v>19277</v>
      </c>
      <c r="C8433" t="s">
        <v>9</v>
      </c>
      <c r="D8433">
        <v>265111</v>
      </c>
      <c r="E8433">
        <v>265111</v>
      </c>
      <c r="F8433" t="b">
        <v>1</v>
      </c>
      <c r="G8433" t="s">
        <v>19278</v>
      </c>
    </row>
    <row r="8434" spans="1:7">
      <c r="A8434" t="s">
        <v>19279</v>
      </c>
      <c r="B8434" t="s">
        <v>19280</v>
      </c>
      <c r="C8434" t="s">
        <v>9</v>
      </c>
      <c r="D8434">
        <v>-9999999</v>
      </c>
      <c r="E8434">
        <v>-9999999</v>
      </c>
      <c r="F8434" t="b">
        <v>1</v>
      </c>
      <c r="G8434" t="s">
        <v>10</v>
      </c>
    </row>
    <row r="8435" spans="1:7">
      <c r="A8435" t="s">
        <v>19281</v>
      </c>
      <c r="B8435" t="s">
        <v>19282</v>
      </c>
      <c r="C8435" t="s">
        <v>9</v>
      </c>
      <c r="D8435">
        <v>-9999999</v>
      </c>
      <c r="E8435">
        <v>-9999999</v>
      </c>
      <c r="F8435" t="b">
        <v>1</v>
      </c>
      <c r="G8435" t="s">
        <v>10</v>
      </c>
    </row>
    <row r="8436" spans="1:7">
      <c r="A8436" t="s">
        <v>19283</v>
      </c>
      <c r="B8436" t="s">
        <v>19284</v>
      </c>
      <c r="C8436" t="s">
        <v>9</v>
      </c>
      <c r="D8436">
        <v>-9999999</v>
      </c>
      <c r="E8436">
        <v>-9999999</v>
      </c>
      <c r="F8436" t="b">
        <v>1</v>
      </c>
      <c r="G8436" t="s">
        <v>10</v>
      </c>
    </row>
    <row r="8437" spans="1:7">
      <c r="A8437" t="s">
        <v>19285</v>
      </c>
      <c r="B8437" t="s">
        <v>19286</v>
      </c>
      <c r="C8437" t="s">
        <v>9</v>
      </c>
      <c r="D8437">
        <v>-9999999</v>
      </c>
      <c r="E8437">
        <v>-9999999</v>
      </c>
      <c r="F8437" t="b">
        <v>1</v>
      </c>
      <c r="G8437" t="s">
        <v>10</v>
      </c>
    </row>
    <row r="8438" spans="1:7">
      <c r="A8438" t="s">
        <v>19287</v>
      </c>
      <c r="B8438" t="s">
        <v>19288</v>
      </c>
      <c r="C8438" t="s">
        <v>9</v>
      </c>
      <c r="D8438">
        <v>-9999999</v>
      </c>
      <c r="E8438">
        <v>-9999999</v>
      </c>
      <c r="F8438" t="b">
        <v>1</v>
      </c>
      <c r="G8438" t="s">
        <v>10</v>
      </c>
    </row>
    <row r="8439" spans="1:7">
      <c r="A8439" t="s">
        <v>19289</v>
      </c>
      <c r="B8439" t="s">
        <v>19290</v>
      </c>
      <c r="C8439" t="s">
        <v>9</v>
      </c>
      <c r="D8439">
        <v>691</v>
      </c>
      <c r="E8439">
        <v>691</v>
      </c>
      <c r="F8439" t="b">
        <v>1</v>
      </c>
      <c r="G8439" t="s">
        <v>19291</v>
      </c>
    </row>
    <row r="8440" spans="1:7">
      <c r="A8440" t="s">
        <v>19292</v>
      </c>
      <c r="B8440" t="s">
        <v>19293</v>
      </c>
      <c r="C8440" t="s">
        <v>9</v>
      </c>
      <c r="D8440">
        <v>-9999999</v>
      </c>
      <c r="E8440">
        <v>-9999999</v>
      </c>
      <c r="F8440" t="b">
        <v>1</v>
      </c>
      <c r="G8440" t="s">
        <v>10</v>
      </c>
    </row>
    <row r="8441" spans="1:7">
      <c r="A8441" t="s">
        <v>19294</v>
      </c>
      <c r="B8441" t="s">
        <v>19295</v>
      </c>
      <c r="C8441" t="s">
        <v>9</v>
      </c>
      <c r="D8441">
        <v>-9999999</v>
      </c>
      <c r="E8441">
        <v>-9999999</v>
      </c>
      <c r="F8441" t="b">
        <v>1</v>
      </c>
      <c r="G8441" t="s">
        <v>10</v>
      </c>
    </row>
    <row r="8442" spans="1:7">
      <c r="A8442" t="s">
        <v>19296</v>
      </c>
      <c r="B8442" t="s">
        <v>19297</v>
      </c>
      <c r="C8442" t="s">
        <v>9</v>
      </c>
      <c r="D8442">
        <v>-9999999</v>
      </c>
      <c r="E8442">
        <v>-9999999</v>
      </c>
      <c r="F8442" t="b">
        <v>1</v>
      </c>
      <c r="G8442" t="s">
        <v>10</v>
      </c>
    </row>
    <row r="8443" spans="1:7">
      <c r="A8443" t="s">
        <v>19298</v>
      </c>
      <c r="B8443" t="s">
        <v>19299</v>
      </c>
      <c r="C8443" t="s">
        <v>9</v>
      </c>
      <c r="D8443">
        <v>-9999999</v>
      </c>
      <c r="E8443">
        <v>-9999999</v>
      </c>
      <c r="F8443" t="b">
        <v>1</v>
      </c>
      <c r="G8443" t="s">
        <v>10</v>
      </c>
    </row>
    <row r="8444" spans="1:7">
      <c r="A8444" t="s">
        <v>19300</v>
      </c>
      <c r="B8444" t="s">
        <v>19301</v>
      </c>
      <c r="C8444" t="s">
        <v>9</v>
      </c>
      <c r="D8444">
        <v>-9999999</v>
      </c>
      <c r="E8444">
        <v>-9999999</v>
      </c>
      <c r="F8444" t="b">
        <v>1</v>
      </c>
      <c r="G8444" t="s">
        <v>10</v>
      </c>
    </row>
    <row r="8445" spans="1:7">
      <c r="A8445" t="s">
        <v>19302</v>
      </c>
      <c r="B8445" t="s">
        <v>19303</v>
      </c>
      <c r="C8445" t="s">
        <v>9</v>
      </c>
      <c r="D8445">
        <v>-9999999</v>
      </c>
      <c r="E8445">
        <v>-9999999</v>
      </c>
      <c r="F8445" t="b">
        <v>1</v>
      </c>
      <c r="G8445" t="s">
        <v>10</v>
      </c>
    </row>
    <row r="8446" spans="1:7">
      <c r="A8446" t="s">
        <v>19304</v>
      </c>
      <c r="B8446" t="s">
        <v>19305</v>
      </c>
      <c r="C8446" t="s">
        <v>9</v>
      </c>
      <c r="D8446">
        <v>149346.88888899999</v>
      </c>
      <c r="E8446">
        <v>149346.88888899999</v>
      </c>
      <c r="F8446" t="b">
        <v>1</v>
      </c>
      <c r="G8446" t="s">
        <v>19306</v>
      </c>
    </row>
    <row r="8447" spans="1:7">
      <c r="A8447" t="s">
        <v>19307</v>
      </c>
      <c r="B8447" t="s">
        <v>19308</v>
      </c>
      <c r="C8447" t="s">
        <v>9</v>
      </c>
      <c r="D8447">
        <v>-9999999</v>
      </c>
      <c r="E8447">
        <v>-9999999</v>
      </c>
      <c r="F8447" t="b">
        <v>1</v>
      </c>
      <c r="G8447" t="s">
        <v>10</v>
      </c>
    </row>
    <row r="8448" spans="1:7">
      <c r="A8448" t="s">
        <v>19309</v>
      </c>
      <c r="B8448" t="s">
        <v>19310</v>
      </c>
      <c r="C8448" t="s">
        <v>9</v>
      </c>
      <c r="D8448">
        <v>-9999999</v>
      </c>
      <c r="E8448">
        <v>-9999999</v>
      </c>
      <c r="F8448" t="b">
        <v>1</v>
      </c>
      <c r="G8448" t="s">
        <v>10</v>
      </c>
    </row>
    <row r="8449" spans="1:7">
      <c r="A8449" t="s">
        <v>19311</v>
      </c>
      <c r="B8449" t="s">
        <v>19312</v>
      </c>
      <c r="C8449" t="s">
        <v>9</v>
      </c>
      <c r="D8449">
        <v>-9999999</v>
      </c>
      <c r="E8449">
        <v>-9999999</v>
      </c>
      <c r="F8449" t="b">
        <v>1</v>
      </c>
      <c r="G8449" t="s">
        <v>10</v>
      </c>
    </row>
    <row r="8450" spans="1:7">
      <c r="A8450" t="s">
        <v>19313</v>
      </c>
      <c r="B8450" t="s">
        <v>19314</v>
      </c>
      <c r="C8450" t="s">
        <v>9</v>
      </c>
      <c r="D8450">
        <v>-9999999</v>
      </c>
      <c r="E8450">
        <v>-9999999</v>
      </c>
      <c r="F8450" t="b">
        <v>1</v>
      </c>
      <c r="G8450" t="s">
        <v>10</v>
      </c>
    </row>
    <row r="8451" spans="1:7">
      <c r="A8451" t="s">
        <v>19315</v>
      </c>
      <c r="B8451" t="s">
        <v>19316</v>
      </c>
      <c r="C8451" t="s">
        <v>9</v>
      </c>
      <c r="D8451">
        <v>-9999999</v>
      </c>
      <c r="E8451">
        <v>-9999999</v>
      </c>
      <c r="F8451" t="b">
        <v>1</v>
      </c>
      <c r="G8451" t="s">
        <v>10</v>
      </c>
    </row>
    <row r="8452" spans="1:7">
      <c r="A8452" t="s">
        <v>19317</v>
      </c>
      <c r="B8452" t="s">
        <v>19318</v>
      </c>
      <c r="C8452" t="s">
        <v>9</v>
      </c>
      <c r="D8452">
        <v>61697</v>
      </c>
      <c r="E8452">
        <v>61697</v>
      </c>
      <c r="F8452" t="b">
        <v>1</v>
      </c>
      <c r="G8452" t="s">
        <v>19319</v>
      </c>
    </row>
    <row r="8453" spans="1:7">
      <c r="A8453" t="s">
        <v>19320</v>
      </c>
      <c r="B8453" t="s">
        <v>19321</v>
      </c>
      <c r="C8453" t="s">
        <v>9</v>
      </c>
      <c r="D8453">
        <v>919</v>
      </c>
      <c r="E8453">
        <v>919</v>
      </c>
      <c r="F8453" t="b">
        <v>1</v>
      </c>
      <c r="G8453" t="s">
        <v>19322</v>
      </c>
    </row>
    <row r="8454" spans="1:7">
      <c r="A8454" t="s">
        <v>19323</v>
      </c>
      <c r="B8454" t="s">
        <v>19324</v>
      </c>
      <c r="C8454" t="s">
        <v>9</v>
      </c>
      <c r="D8454">
        <v>-9999999</v>
      </c>
      <c r="E8454">
        <v>-9999999</v>
      </c>
      <c r="F8454" t="b">
        <v>1</v>
      </c>
      <c r="G8454" t="s">
        <v>10</v>
      </c>
    </row>
    <row r="8455" spans="1:7">
      <c r="A8455" t="s">
        <v>19325</v>
      </c>
      <c r="B8455" t="s">
        <v>19326</v>
      </c>
      <c r="C8455" t="s">
        <v>9</v>
      </c>
      <c r="D8455">
        <v>-9999999</v>
      </c>
      <c r="E8455">
        <v>-9999999</v>
      </c>
      <c r="F8455" t="b">
        <v>1</v>
      </c>
      <c r="G8455" t="s">
        <v>10</v>
      </c>
    </row>
    <row r="8456" spans="1:7">
      <c r="A8456" t="s">
        <v>19327</v>
      </c>
      <c r="B8456" t="s">
        <v>19328</v>
      </c>
      <c r="C8456" t="s">
        <v>9</v>
      </c>
      <c r="D8456">
        <v>-9999999</v>
      </c>
      <c r="E8456">
        <v>-9999999</v>
      </c>
      <c r="F8456" t="b">
        <v>1</v>
      </c>
      <c r="G8456" t="s">
        <v>10</v>
      </c>
    </row>
    <row r="8457" spans="1:7">
      <c r="A8457" t="s">
        <v>19329</v>
      </c>
      <c r="B8457" t="s">
        <v>19330</v>
      </c>
      <c r="C8457" t="s">
        <v>9</v>
      </c>
      <c r="D8457">
        <v>1260414.5</v>
      </c>
      <c r="E8457">
        <v>1260414.5</v>
      </c>
      <c r="F8457" t="b">
        <v>1</v>
      </c>
      <c r="G8457" t="s">
        <v>19331</v>
      </c>
    </row>
    <row r="8458" spans="1:7">
      <c r="A8458" t="s">
        <v>19332</v>
      </c>
      <c r="B8458" t="s">
        <v>19333</v>
      </c>
      <c r="C8458" t="s">
        <v>9</v>
      </c>
      <c r="D8458">
        <v>-9999999</v>
      </c>
      <c r="E8458">
        <v>-9999999</v>
      </c>
      <c r="F8458" t="b">
        <v>1</v>
      </c>
      <c r="G8458" t="s">
        <v>10</v>
      </c>
    </row>
    <row r="8459" spans="1:7">
      <c r="A8459" t="s">
        <v>19334</v>
      </c>
      <c r="B8459" t="s">
        <v>19335</v>
      </c>
      <c r="C8459" t="s">
        <v>9</v>
      </c>
      <c r="D8459">
        <v>-9999999</v>
      </c>
      <c r="E8459">
        <v>-9999999</v>
      </c>
      <c r="F8459" t="b">
        <v>1</v>
      </c>
      <c r="G8459" t="s">
        <v>10</v>
      </c>
    </row>
    <row r="8460" spans="1:7">
      <c r="A8460" t="s">
        <v>19336</v>
      </c>
      <c r="B8460" t="s">
        <v>19337</v>
      </c>
      <c r="C8460" t="s">
        <v>9</v>
      </c>
      <c r="D8460">
        <v>58056.5</v>
      </c>
      <c r="E8460">
        <v>58056.5</v>
      </c>
      <c r="F8460" t="b">
        <v>1</v>
      </c>
      <c r="G8460" t="s">
        <v>19338</v>
      </c>
    </row>
    <row r="8461" spans="1:7">
      <c r="A8461" t="s">
        <v>19339</v>
      </c>
      <c r="B8461" t="s">
        <v>19340</v>
      </c>
      <c r="C8461" t="s">
        <v>9</v>
      </c>
      <c r="D8461">
        <v>-9999999</v>
      </c>
      <c r="E8461">
        <v>-9999999</v>
      </c>
      <c r="F8461" t="b">
        <v>1</v>
      </c>
      <c r="G8461" t="s">
        <v>10</v>
      </c>
    </row>
    <row r="8462" spans="1:7">
      <c r="A8462" t="s">
        <v>19341</v>
      </c>
      <c r="B8462" t="s">
        <v>19342</v>
      </c>
      <c r="C8462" t="s">
        <v>9</v>
      </c>
      <c r="D8462">
        <v>-9999999</v>
      </c>
      <c r="E8462">
        <v>-9999999</v>
      </c>
      <c r="F8462" t="b">
        <v>1</v>
      </c>
      <c r="G8462" t="s">
        <v>10</v>
      </c>
    </row>
    <row r="8463" spans="1:7">
      <c r="A8463" t="s">
        <v>19343</v>
      </c>
      <c r="B8463" t="s">
        <v>19344</v>
      </c>
      <c r="C8463" t="s">
        <v>9</v>
      </c>
      <c r="D8463">
        <v>-9999999</v>
      </c>
      <c r="E8463">
        <v>-9999999</v>
      </c>
      <c r="F8463" t="b">
        <v>1</v>
      </c>
      <c r="G8463" t="s">
        <v>10</v>
      </c>
    </row>
    <row r="8464" spans="1:7">
      <c r="A8464" t="s">
        <v>19345</v>
      </c>
      <c r="B8464" t="s">
        <v>19346</v>
      </c>
      <c r="C8464" t="s">
        <v>9</v>
      </c>
      <c r="D8464">
        <v>175237.66666700001</v>
      </c>
      <c r="E8464">
        <v>175237.66666700001</v>
      </c>
      <c r="F8464" t="b">
        <v>1</v>
      </c>
      <c r="G8464" t="s">
        <v>19347</v>
      </c>
    </row>
    <row r="8465" spans="1:7">
      <c r="A8465" t="s">
        <v>19348</v>
      </c>
      <c r="B8465" t="s">
        <v>19349</v>
      </c>
      <c r="C8465" t="s">
        <v>9</v>
      </c>
      <c r="D8465">
        <v>-9999999</v>
      </c>
      <c r="E8465">
        <v>-9999999</v>
      </c>
      <c r="F8465" t="b">
        <v>1</v>
      </c>
      <c r="G8465" t="s">
        <v>10</v>
      </c>
    </row>
    <row r="8466" spans="1:7">
      <c r="A8466" t="s">
        <v>19350</v>
      </c>
      <c r="B8466" t="s">
        <v>19351</v>
      </c>
      <c r="C8466" t="s">
        <v>9</v>
      </c>
      <c r="D8466">
        <v>-9999999</v>
      </c>
      <c r="E8466">
        <v>-9999999</v>
      </c>
      <c r="F8466" t="b">
        <v>1</v>
      </c>
      <c r="G8466" t="s">
        <v>10</v>
      </c>
    </row>
    <row r="8467" spans="1:7">
      <c r="A8467" t="s">
        <v>19352</v>
      </c>
      <c r="B8467" t="s">
        <v>19353</v>
      </c>
      <c r="C8467" t="s">
        <v>9</v>
      </c>
      <c r="D8467">
        <v>27982.400000000001</v>
      </c>
      <c r="E8467">
        <v>27982.400000000001</v>
      </c>
      <c r="F8467" t="b">
        <v>1</v>
      </c>
      <c r="G8467" t="s">
        <v>19354</v>
      </c>
    </row>
    <row r="8468" spans="1:7">
      <c r="A8468" t="s">
        <v>19355</v>
      </c>
      <c r="B8468" t="s">
        <v>19356</v>
      </c>
      <c r="C8468" t="s">
        <v>9</v>
      </c>
      <c r="D8468">
        <v>-9999999</v>
      </c>
      <c r="E8468">
        <v>-9999999</v>
      </c>
      <c r="F8468" t="b">
        <v>1</v>
      </c>
      <c r="G8468" t="s">
        <v>10</v>
      </c>
    </row>
    <row r="8469" spans="1:7">
      <c r="A8469" t="s">
        <v>19357</v>
      </c>
      <c r="B8469" t="s">
        <v>19358</v>
      </c>
      <c r="C8469" t="s">
        <v>9</v>
      </c>
      <c r="D8469">
        <v>-9999999</v>
      </c>
      <c r="E8469">
        <v>-9999999</v>
      </c>
      <c r="F8469" t="b">
        <v>1</v>
      </c>
      <c r="G8469" t="s">
        <v>10</v>
      </c>
    </row>
    <row r="8470" spans="1:7">
      <c r="A8470" t="s">
        <v>19359</v>
      </c>
      <c r="B8470" t="s">
        <v>19360</v>
      </c>
      <c r="C8470" t="s">
        <v>9</v>
      </c>
      <c r="D8470">
        <v>-9999999</v>
      </c>
      <c r="E8470">
        <v>-9999999</v>
      </c>
      <c r="F8470" t="b">
        <v>1</v>
      </c>
      <c r="G8470" t="s">
        <v>10</v>
      </c>
    </row>
    <row r="8471" spans="1:7">
      <c r="A8471" t="s">
        <v>19361</v>
      </c>
      <c r="B8471" t="s">
        <v>19362</v>
      </c>
      <c r="C8471" t="s">
        <v>9</v>
      </c>
      <c r="D8471">
        <v>-9999999</v>
      </c>
      <c r="E8471">
        <v>-9999999</v>
      </c>
      <c r="F8471" t="b">
        <v>1</v>
      </c>
      <c r="G8471" t="s">
        <v>10</v>
      </c>
    </row>
    <row r="8472" spans="1:7">
      <c r="A8472" t="s">
        <v>19363</v>
      </c>
      <c r="B8472" t="s">
        <v>19364</v>
      </c>
      <c r="C8472" t="s">
        <v>9</v>
      </c>
      <c r="D8472">
        <v>-9999999</v>
      </c>
      <c r="E8472">
        <v>-9999999</v>
      </c>
      <c r="F8472" t="b">
        <v>1</v>
      </c>
      <c r="G8472" t="s">
        <v>10</v>
      </c>
    </row>
    <row r="8473" spans="1:7">
      <c r="A8473" t="s">
        <v>19365</v>
      </c>
      <c r="B8473" t="s">
        <v>19366</v>
      </c>
      <c r="C8473" t="s">
        <v>9</v>
      </c>
      <c r="D8473">
        <v>-9999999</v>
      </c>
      <c r="E8473">
        <v>-9999999</v>
      </c>
      <c r="F8473" t="b">
        <v>1</v>
      </c>
      <c r="G8473" t="s">
        <v>10</v>
      </c>
    </row>
    <row r="8474" spans="1:7">
      <c r="A8474" t="s">
        <v>19367</v>
      </c>
      <c r="B8474" t="s">
        <v>19368</v>
      </c>
      <c r="C8474" t="s">
        <v>9</v>
      </c>
      <c r="D8474">
        <v>-9999999</v>
      </c>
      <c r="E8474">
        <v>-9999999</v>
      </c>
      <c r="F8474" t="b">
        <v>1</v>
      </c>
      <c r="G8474" t="s">
        <v>10</v>
      </c>
    </row>
    <row r="8475" spans="1:7">
      <c r="A8475" t="s">
        <v>19369</v>
      </c>
      <c r="B8475" t="s">
        <v>19370</v>
      </c>
      <c r="C8475" t="s">
        <v>9</v>
      </c>
      <c r="D8475">
        <v>76959.833333000002</v>
      </c>
      <c r="E8475">
        <v>76959.833333000002</v>
      </c>
      <c r="F8475" t="b">
        <v>1</v>
      </c>
      <c r="G8475" t="s">
        <v>19371</v>
      </c>
    </row>
    <row r="8476" spans="1:7">
      <c r="A8476" t="s">
        <v>19372</v>
      </c>
      <c r="B8476" t="s">
        <v>19373</v>
      </c>
      <c r="C8476" t="s">
        <v>9</v>
      </c>
      <c r="D8476">
        <v>56874.666666999998</v>
      </c>
      <c r="E8476">
        <v>56874.666666999998</v>
      </c>
      <c r="F8476" t="b">
        <v>1</v>
      </c>
      <c r="G8476" t="s">
        <v>19374</v>
      </c>
    </row>
    <row r="8477" spans="1:7">
      <c r="A8477" t="s">
        <v>19375</v>
      </c>
      <c r="B8477" t="s">
        <v>19376</v>
      </c>
      <c r="C8477" t="s">
        <v>9</v>
      </c>
      <c r="D8477">
        <v>347</v>
      </c>
      <c r="E8477">
        <v>347</v>
      </c>
      <c r="F8477" t="b">
        <v>1</v>
      </c>
      <c r="G8477" t="s">
        <v>10116</v>
      </c>
    </row>
    <row r="8478" spans="1:7">
      <c r="A8478" t="s">
        <v>19377</v>
      </c>
      <c r="B8478" t="s">
        <v>19378</v>
      </c>
      <c r="C8478" t="s">
        <v>9</v>
      </c>
      <c r="D8478">
        <v>993.5</v>
      </c>
      <c r="E8478">
        <v>993.5</v>
      </c>
      <c r="F8478" t="b">
        <v>1</v>
      </c>
      <c r="G8478" t="s">
        <v>19379</v>
      </c>
    </row>
    <row r="8479" spans="1:7">
      <c r="A8479" t="s">
        <v>19380</v>
      </c>
      <c r="B8479" t="s">
        <v>19381</v>
      </c>
      <c r="C8479" t="s">
        <v>9</v>
      </c>
      <c r="D8479">
        <v>1183</v>
      </c>
      <c r="E8479">
        <v>1183</v>
      </c>
      <c r="F8479" t="b">
        <v>1</v>
      </c>
      <c r="G8479" t="s">
        <v>19382</v>
      </c>
    </row>
    <row r="8480" spans="1:7">
      <c r="A8480" t="s">
        <v>19383</v>
      </c>
      <c r="B8480" t="s">
        <v>19384</v>
      </c>
      <c r="C8480" t="s">
        <v>9</v>
      </c>
      <c r="D8480">
        <v>-9999999</v>
      </c>
      <c r="E8480">
        <v>-9999999</v>
      </c>
      <c r="F8480" t="b">
        <v>1</v>
      </c>
      <c r="G8480" t="s">
        <v>10</v>
      </c>
    </row>
    <row r="8481" spans="1:7">
      <c r="A8481" t="s">
        <v>19385</v>
      </c>
      <c r="B8481" t="s">
        <v>19386</v>
      </c>
      <c r="C8481" t="s">
        <v>9</v>
      </c>
      <c r="D8481">
        <v>-9999999</v>
      </c>
      <c r="E8481">
        <v>-9999999</v>
      </c>
      <c r="F8481" t="b">
        <v>1</v>
      </c>
      <c r="G8481" t="s">
        <v>10</v>
      </c>
    </row>
    <row r="8482" spans="1:7">
      <c r="A8482" t="s">
        <v>19387</v>
      </c>
      <c r="B8482" t="s">
        <v>19388</v>
      </c>
      <c r="C8482" t="s">
        <v>9</v>
      </c>
      <c r="D8482">
        <v>-9999999</v>
      </c>
      <c r="E8482">
        <v>-9999999</v>
      </c>
      <c r="F8482" t="b">
        <v>1</v>
      </c>
      <c r="G8482" t="s">
        <v>10</v>
      </c>
    </row>
    <row r="8483" spans="1:7">
      <c r="A8483" t="s">
        <v>19389</v>
      </c>
      <c r="B8483" t="s">
        <v>19390</v>
      </c>
      <c r="C8483" t="s">
        <v>9</v>
      </c>
      <c r="D8483">
        <v>-9999999</v>
      </c>
      <c r="E8483">
        <v>-9999999</v>
      </c>
      <c r="F8483" t="b">
        <v>1</v>
      </c>
      <c r="G8483" t="s">
        <v>10</v>
      </c>
    </row>
    <row r="8484" spans="1:7">
      <c r="A8484" t="s">
        <v>19391</v>
      </c>
      <c r="B8484" t="s">
        <v>19392</v>
      </c>
      <c r="C8484" t="s">
        <v>9</v>
      </c>
      <c r="D8484">
        <v>-9999999</v>
      </c>
      <c r="E8484">
        <v>-9999999</v>
      </c>
      <c r="F8484" t="b">
        <v>1</v>
      </c>
      <c r="G8484" t="s">
        <v>10</v>
      </c>
    </row>
    <row r="8485" spans="1:7">
      <c r="A8485" t="s">
        <v>19393</v>
      </c>
      <c r="B8485" t="s">
        <v>19394</v>
      </c>
      <c r="C8485" t="s">
        <v>9</v>
      </c>
      <c r="D8485">
        <v>-9999999</v>
      </c>
      <c r="E8485">
        <v>-9999999</v>
      </c>
      <c r="F8485" t="b">
        <v>1</v>
      </c>
      <c r="G8485" t="s">
        <v>10</v>
      </c>
    </row>
    <row r="8486" spans="1:7">
      <c r="A8486" t="s">
        <v>19395</v>
      </c>
      <c r="B8486" t="s">
        <v>19396</v>
      </c>
      <c r="C8486" t="s">
        <v>9</v>
      </c>
      <c r="D8486">
        <v>23445</v>
      </c>
      <c r="E8486">
        <v>23445</v>
      </c>
      <c r="F8486" t="b">
        <v>1</v>
      </c>
      <c r="G8486" t="s">
        <v>19397</v>
      </c>
    </row>
    <row r="8487" spans="1:7">
      <c r="A8487" t="s">
        <v>19398</v>
      </c>
      <c r="B8487" t="s">
        <v>19399</v>
      </c>
      <c r="C8487" t="s">
        <v>9</v>
      </c>
      <c r="D8487">
        <v>294580.5</v>
      </c>
      <c r="E8487">
        <v>294580.5</v>
      </c>
      <c r="F8487" t="b">
        <v>1</v>
      </c>
      <c r="G8487" t="s">
        <v>19400</v>
      </c>
    </row>
    <row r="8488" spans="1:7">
      <c r="A8488" t="s">
        <v>19401</v>
      </c>
      <c r="B8488" t="s">
        <v>19402</v>
      </c>
      <c r="C8488" t="s">
        <v>9</v>
      </c>
      <c r="D8488">
        <v>-9999999</v>
      </c>
      <c r="E8488">
        <v>-9999999</v>
      </c>
      <c r="F8488" t="b">
        <v>1</v>
      </c>
      <c r="G8488" t="s">
        <v>10</v>
      </c>
    </row>
    <row r="8489" spans="1:7">
      <c r="A8489" t="s">
        <v>19403</v>
      </c>
      <c r="B8489" t="s">
        <v>19404</v>
      </c>
      <c r="C8489" t="s">
        <v>9</v>
      </c>
      <c r="D8489">
        <v>-9999999</v>
      </c>
      <c r="E8489">
        <v>-9999999</v>
      </c>
      <c r="F8489" t="b">
        <v>1</v>
      </c>
      <c r="G8489" t="s">
        <v>10</v>
      </c>
    </row>
    <row r="8490" spans="1:7">
      <c r="A8490" t="s">
        <v>19405</v>
      </c>
      <c r="B8490" t="s">
        <v>19406</v>
      </c>
      <c r="C8490" t="s">
        <v>9</v>
      </c>
      <c r="D8490">
        <v>192250</v>
      </c>
      <c r="E8490">
        <v>192250</v>
      </c>
      <c r="F8490" t="b">
        <v>1</v>
      </c>
      <c r="G8490" t="s">
        <v>19407</v>
      </c>
    </row>
    <row r="8491" spans="1:7">
      <c r="A8491" t="s">
        <v>19408</v>
      </c>
      <c r="B8491" t="s">
        <v>19409</v>
      </c>
      <c r="C8491" t="s">
        <v>9</v>
      </c>
      <c r="D8491">
        <v>173850.55555600001</v>
      </c>
      <c r="E8491">
        <v>173850.55555600001</v>
      </c>
      <c r="F8491" t="b">
        <v>1</v>
      </c>
      <c r="G8491" t="s">
        <v>19410</v>
      </c>
    </row>
    <row r="8492" spans="1:7">
      <c r="A8492" t="s">
        <v>19411</v>
      </c>
      <c r="B8492" t="s">
        <v>19412</v>
      </c>
      <c r="C8492" t="s">
        <v>9</v>
      </c>
      <c r="D8492">
        <v>-9999999</v>
      </c>
      <c r="E8492">
        <v>-9999999</v>
      </c>
      <c r="F8492" t="b">
        <v>1</v>
      </c>
      <c r="G8492" t="s">
        <v>10</v>
      </c>
    </row>
    <row r="8493" spans="1:7">
      <c r="A8493" t="s">
        <v>19413</v>
      </c>
      <c r="B8493" t="s">
        <v>19414</v>
      </c>
      <c r="C8493" t="s">
        <v>9</v>
      </c>
      <c r="D8493">
        <v>-9999999</v>
      </c>
      <c r="E8493">
        <v>-9999999</v>
      </c>
      <c r="F8493" t="b">
        <v>1</v>
      </c>
      <c r="G8493" t="s">
        <v>10</v>
      </c>
    </row>
    <row r="8494" spans="1:7">
      <c r="A8494" t="s">
        <v>19415</v>
      </c>
      <c r="B8494" t="s">
        <v>19416</v>
      </c>
      <c r="C8494" t="s">
        <v>9</v>
      </c>
      <c r="D8494">
        <v>-9999999</v>
      </c>
      <c r="E8494">
        <v>-9999999</v>
      </c>
      <c r="F8494" t="b">
        <v>1</v>
      </c>
      <c r="G8494" t="s">
        <v>10</v>
      </c>
    </row>
    <row r="8495" spans="1:7">
      <c r="A8495" t="s">
        <v>19417</v>
      </c>
      <c r="B8495" t="s">
        <v>19418</v>
      </c>
      <c r="C8495" t="s">
        <v>9</v>
      </c>
      <c r="D8495">
        <v>120525.2</v>
      </c>
      <c r="E8495">
        <v>120525.2</v>
      </c>
      <c r="F8495" t="b">
        <v>1</v>
      </c>
      <c r="G8495" t="s">
        <v>19419</v>
      </c>
    </row>
    <row r="8496" spans="1:7">
      <c r="A8496" t="s">
        <v>19420</v>
      </c>
      <c r="B8496" t="s">
        <v>19421</v>
      </c>
      <c r="C8496" t="s">
        <v>9</v>
      </c>
      <c r="D8496">
        <v>-9999999</v>
      </c>
      <c r="E8496">
        <v>-9999999</v>
      </c>
      <c r="F8496" t="b">
        <v>1</v>
      </c>
      <c r="G8496" t="s">
        <v>10</v>
      </c>
    </row>
    <row r="8497" spans="1:7">
      <c r="A8497" t="s">
        <v>19422</v>
      </c>
      <c r="B8497" t="s">
        <v>19423</v>
      </c>
      <c r="C8497" t="s">
        <v>9</v>
      </c>
      <c r="D8497">
        <v>103400.875</v>
      </c>
      <c r="E8497">
        <v>103400.875</v>
      </c>
      <c r="F8497" t="b">
        <v>1</v>
      </c>
      <c r="G8497" t="s">
        <v>19424</v>
      </c>
    </row>
    <row r="8498" spans="1:7">
      <c r="A8498" t="s">
        <v>19425</v>
      </c>
      <c r="B8498" t="s">
        <v>19426</v>
      </c>
      <c r="C8498" t="s">
        <v>9</v>
      </c>
      <c r="D8498">
        <v>113770.16</v>
      </c>
      <c r="E8498">
        <v>113770.16</v>
      </c>
      <c r="F8498" t="b">
        <v>1</v>
      </c>
      <c r="G8498" t="s">
        <v>19427</v>
      </c>
    </row>
    <row r="8499" spans="1:7">
      <c r="A8499" t="s">
        <v>19428</v>
      </c>
      <c r="B8499" t="s">
        <v>19429</v>
      </c>
      <c r="C8499" t="s">
        <v>9</v>
      </c>
      <c r="D8499">
        <v>-9999999</v>
      </c>
      <c r="E8499">
        <v>-9999999</v>
      </c>
      <c r="F8499" t="b">
        <v>1</v>
      </c>
      <c r="G8499" t="s">
        <v>10</v>
      </c>
    </row>
    <row r="8500" spans="1:7">
      <c r="A8500" t="s">
        <v>19430</v>
      </c>
      <c r="B8500" t="s">
        <v>19431</v>
      </c>
      <c r="C8500" t="s">
        <v>9</v>
      </c>
      <c r="D8500">
        <v>-9999999</v>
      </c>
      <c r="E8500">
        <v>-9999999</v>
      </c>
      <c r="F8500" t="b">
        <v>1</v>
      </c>
      <c r="G8500" t="s">
        <v>10</v>
      </c>
    </row>
    <row r="8501" spans="1:7">
      <c r="A8501" t="s">
        <v>19432</v>
      </c>
      <c r="B8501" t="s">
        <v>19433</v>
      </c>
      <c r="C8501" t="s">
        <v>9</v>
      </c>
      <c r="D8501">
        <v>-9999999</v>
      </c>
      <c r="E8501">
        <v>-9999999</v>
      </c>
      <c r="F8501" t="b">
        <v>1</v>
      </c>
      <c r="G8501" t="s">
        <v>10</v>
      </c>
    </row>
    <row r="8502" spans="1:7">
      <c r="A8502" t="s">
        <v>19434</v>
      </c>
      <c r="B8502" t="s">
        <v>19435</v>
      </c>
      <c r="C8502" t="s">
        <v>9</v>
      </c>
      <c r="D8502">
        <v>-9999999</v>
      </c>
      <c r="E8502">
        <v>-9999999</v>
      </c>
      <c r="F8502" t="b">
        <v>1</v>
      </c>
      <c r="G8502" t="s">
        <v>10</v>
      </c>
    </row>
    <row r="8503" spans="1:7">
      <c r="A8503" t="s">
        <v>19436</v>
      </c>
      <c r="B8503" t="s">
        <v>19437</v>
      </c>
      <c r="C8503" t="s">
        <v>9</v>
      </c>
      <c r="D8503">
        <v>45596</v>
      </c>
      <c r="E8503">
        <v>45596</v>
      </c>
      <c r="F8503" t="b">
        <v>1</v>
      </c>
      <c r="G8503" t="s">
        <v>19438</v>
      </c>
    </row>
    <row r="8504" spans="1:7">
      <c r="A8504" t="s">
        <v>19439</v>
      </c>
      <c r="B8504" t="s">
        <v>19440</v>
      </c>
      <c r="C8504" t="s">
        <v>9</v>
      </c>
      <c r="D8504">
        <v>-9999999</v>
      </c>
      <c r="E8504">
        <v>-9999999</v>
      </c>
      <c r="F8504" t="b">
        <v>1</v>
      </c>
      <c r="G8504" t="s">
        <v>10</v>
      </c>
    </row>
    <row r="8505" spans="1:7">
      <c r="A8505" t="s">
        <v>19441</v>
      </c>
      <c r="B8505" t="s">
        <v>19442</v>
      </c>
      <c r="C8505" t="s">
        <v>9</v>
      </c>
      <c r="D8505">
        <v>-9999999</v>
      </c>
      <c r="E8505">
        <v>-9999999</v>
      </c>
      <c r="F8505" t="b">
        <v>1</v>
      </c>
      <c r="G8505" t="s">
        <v>10</v>
      </c>
    </row>
    <row r="8506" spans="1:7">
      <c r="A8506" t="s">
        <v>19443</v>
      </c>
      <c r="B8506" t="s">
        <v>19444</v>
      </c>
      <c r="C8506" t="s">
        <v>9</v>
      </c>
      <c r="D8506">
        <v>-9999999</v>
      </c>
      <c r="E8506">
        <v>-9999999</v>
      </c>
      <c r="F8506" t="b">
        <v>1</v>
      </c>
      <c r="G8506" t="s">
        <v>10</v>
      </c>
    </row>
    <row r="8507" spans="1:7">
      <c r="A8507" t="s">
        <v>19445</v>
      </c>
      <c r="B8507" t="s">
        <v>19446</v>
      </c>
      <c r="C8507" t="s">
        <v>9</v>
      </c>
      <c r="D8507">
        <v>453930.63636399998</v>
      </c>
      <c r="E8507">
        <v>453930.63636399998</v>
      </c>
      <c r="F8507" t="b">
        <v>1</v>
      </c>
      <c r="G8507" t="s">
        <v>19447</v>
      </c>
    </row>
    <row r="8508" spans="1:7">
      <c r="A8508" t="s">
        <v>19448</v>
      </c>
      <c r="B8508" t="s">
        <v>19449</v>
      </c>
      <c r="C8508" t="s">
        <v>9</v>
      </c>
      <c r="D8508">
        <v>1470204</v>
      </c>
      <c r="E8508">
        <v>1470204</v>
      </c>
      <c r="F8508" t="b">
        <v>1</v>
      </c>
      <c r="G8508" t="s">
        <v>19450</v>
      </c>
    </row>
    <row r="8509" spans="1:7">
      <c r="A8509" t="s">
        <v>19451</v>
      </c>
      <c r="B8509" t="s">
        <v>19452</v>
      </c>
      <c r="C8509" t="s">
        <v>9</v>
      </c>
      <c r="D8509">
        <v>-9999999</v>
      </c>
      <c r="E8509">
        <v>-9999999</v>
      </c>
      <c r="F8509" t="b">
        <v>1</v>
      </c>
      <c r="G8509" t="s">
        <v>10</v>
      </c>
    </row>
    <row r="8510" spans="1:7">
      <c r="A8510" t="s">
        <v>19453</v>
      </c>
      <c r="B8510" t="s">
        <v>19454</v>
      </c>
      <c r="C8510" t="s">
        <v>9</v>
      </c>
      <c r="D8510">
        <v>66742.625</v>
      </c>
      <c r="E8510">
        <v>66742.625</v>
      </c>
      <c r="F8510" t="b">
        <v>1</v>
      </c>
      <c r="G8510" t="s">
        <v>19455</v>
      </c>
    </row>
    <row r="8511" spans="1:7">
      <c r="A8511" t="s">
        <v>19456</v>
      </c>
      <c r="B8511" t="s">
        <v>19457</v>
      </c>
      <c r="C8511" t="s">
        <v>9</v>
      </c>
      <c r="D8511">
        <v>-9999999</v>
      </c>
      <c r="E8511">
        <v>-9999999</v>
      </c>
      <c r="F8511" t="b">
        <v>1</v>
      </c>
      <c r="G8511" t="s">
        <v>10</v>
      </c>
    </row>
    <row r="8512" spans="1:7">
      <c r="A8512" t="s">
        <v>19458</v>
      </c>
      <c r="B8512" t="s">
        <v>19459</v>
      </c>
      <c r="C8512" t="s">
        <v>9</v>
      </c>
      <c r="D8512">
        <v>97978</v>
      </c>
      <c r="E8512">
        <v>97978</v>
      </c>
      <c r="F8512" t="b">
        <v>1</v>
      </c>
      <c r="G8512" t="s">
        <v>19460</v>
      </c>
    </row>
    <row r="8513" spans="1:7">
      <c r="A8513" t="s">
        <v>19461</v>
      </c>
      <c r="B8513" t="s">
        <v>19462</v>
      </c>
      <c r="C8513" t="s">
        <v>9</v>
      </c>
      <c r="D8513">
        <v>-9999999</v>
      </c>
      <c r="E8513">
        <v>-9999999</v>
      </c>
      <c r="F8513" t="b">
        <v>1</v>
      </c>
      <c r="G8513" t="s">
        <v>10</v>
      </c>
    </row>
    <row r="8514" spans="1:7">
      <c r="A8514" t="s">
        <v>19463</v>
      </c>
      <c r="B8514" t="s">
        <v>19464</v>
      </c>
      <c r="C8514" t="s">
        <v>9</v>
      </c>
      <c r="D8514">
        <v>43452.5</v>
      </c>
      <c r="E8514">
        <v>43452.5</v>
      </c>
      <c r="F8514" t="b">
        <v>1</v>
      </c>
      <c r="G8514" t="s">
        <v>19465</v>
      </c>
    </row>
    <row r="8515" spans="1:7">
      <c r="A8515" t="s">
        <v>19466</v>
      </c>
      <c r="B8515" t="s">
        <v>19467</v>
      </c>
      <c r="C8515" t="s">
        <v>9</v>
      </c>
      <c r="D8515">
        <v>-9999999</v>
      </c>
      <c r="E8515">
        <v>-9999999</v>
      </c>
      <c r="F8515" t="b">
        <v>1</v>
      </c>
      <c r="G8515" t="s">
        <v>10</v>
      </c>
    </row>
    <row r="8516" spans="1:7">
      <c r="A8516" t="s">
        <v>19468</v>
      </c>
      <c r="B8516" t="s">
        <v>19469</v>
      </c>
      <c r="C8516" t="s">
        <v>9</v>
      </c>
      <c r="D8516">
        <v>103434.5</v>
      </c>
      <c r="E8516">
        <v>103434.5</v>
      </c>
      <c r="F8516" t="b">
        <v>1</v>
      </c>
      <c r="G8516" t="s">
        <v>19470</v>
      </c>
    </row>
    <row r="8517" spans="1:7">
      <c r="A8517" t="s">
        <v>19471</v>
      </c>
      <c r="B8517" t="s">
        <v>19472</v>
      </c>
      <c r="C8517" t="s">
        <v>9</v>
      </c>
      <c r="D8517">
        <v>-9999999</v>
      </c>
      <c r="E8517">
        <v>-9999999</v>
      </c>
      <c r="F8517" t="b">
        <v>1</v>
      </c>
      <c r="G8517" t="s">
        <v>10</v>
      </c>
    </row>
    <row r="8518" spans="1:7">
      <c r="A8518" t="s">
        <v>19473</v>
      </c>
      <c r="B8518" t="s">
        <v>19474</v>
      </c>
      <c r="C8518" t="s">
        <v>9</v>
      </c>
      <c r="D8518">
        <v>1330342.8333330001</v>
      </c>
      <c r="E8518">
        <v>1330342.8333330001</v>
      </c>
      <c r="F8518" t="b">
        <v>1</v>
      </c>
      <c r="G8518" t="s">
        <v>19475</v>
      </c>
    </row>
    <row r="8519" spans="1:7">
      <c r="A8519" t="s">
        <v>19476</v>
      </c>
      <c r="B8519" t="s">
        <v>19477</v>
      </c>
      <c r="C8519" t="s">
        <v>9</v>
      </c>
      <c r="D8519">
        <v>-9999999</v>
      </c>
      <c r="E8519">
        <v>-9999999</v>
      </c>
      <c r="F8519" t="b">
        <v>1</v>
      </c>
      <c r="G8519" t="s">
        <v>10</v>
      </c>
    </row>
    <row r="8520" spans="1:7">
      <c r="A8520" t="s">
        <v>19478</v>
      </c>
      <c r="B8520" t="s">
        <v>19479</v>
      </c>
      <c r="C8520" t="s">
        <v>9</v>
      </c>
      <c r="D8520">
        <v>-9999999</v>
      </c>
      <c r="E8520">
        <v>-9999999</v>
      </c>
      <c r="F8520" t="b">
        <v>1</v>
      </c>
      <c r="G8520" t="s">
        <v>10</v>
      </c>
    </row>
    <row r="8521" spans="1:7">
      <c r="A8521" t="s">
        <v>19480</v>
      </c>
      <c r="B8521" t="s">
        <v>19481</v>
      </c>
      <c r="C8521" t="s">
        <v>9</v>
      </c>
      <c r="D8521">
        <v>-9999999</v>
      </c>
      <c r="E8521">
        <v>-9999999</v>
      </c>
      <c r="F8521" t="b">
        <v>1</v>
      </c>
      <c r="G8521" t="s">
        <v>10</v>
      </c>
    </row>
    <row r="8522" spans="1:7">
      <c r="A8522" t="s">
        <v>19482</v>
      </c>
      <c r="B8522" t="s">
        <v>19483</v>
      </c>
      <c r="C8522" t="s">
        <v>9</v>
      </c>
      <c r="D8522">
        <v>-9999999</v>
      </c>
      <c r="E8522">
        <v>-9999999</v>
      </c>
      <c r="F8522" t="b">
        <v>1</v>
      </c>
      <c r="G8522" t="s">
        <v>10</v>
      </c>
    </row>
    <row r="8523" spans="1:7">
      <c r="A8523" t="s">
        <v>19484</v>
      </c>
      <c r="B8523" t="s">
        <v>19485</v>
      </c>
      <c r="C8523" t="s">
        <v>9</v>
      </c>
      <c r="D8523">
        <v>-9999999</v>
      </c>
      <c r="E8523">
        <v>-9999999</v>
      </c>
      <c r="F8523" t="b">
        <v>1</v>
      </c>
      <c r="G8523" t="s">
        <v>10</v>
      </c>
    </row>
    <row r="8524" spans="1:7">
      <c r="A8524" t="s">
        <v>19486</v>
      </c>
      <c r="B8524" t="s">
        <v>19487</v>
      </c>
      <c r="C8524" t="s">
        <v>9</v>
      </c>
      <c r="D8524">
        <v>-9999999</v>
      </c>
      <c r="E8524">
        <v>-9999999</v>
      </c>
      <c r="F8524" t="b">
        <v>1</v>
      </c>
      <c r="G8524" t="s">
        <v>10</v>
      </c>
    </row>
    <row r="8525" spans="1:7">
      <c r="A8525" t="s">
        <v>19488</v>
      </c>
      <c r="B8525" t="s">
        <v>19489</v>
      </c>
      <c r="C8525" t="s">
        <v>9</v>
      </c>
      <c r="D8525">
        <v>11173</v>
      </c>
      <c r="E8525">
        <v>11173</v>
      </c>
      <c r="F8525" t="b">
        <v>1</v>
      </c>
      <c r="G8525" t="s">
        <v>19490</v>
      </c>
    </row>
    <row r="8526" spans="1:7">
      <c r="A8526" t="s">
        <v>19491</v>
      </c>
      <c r="B8526" t="s">
        <v>19492</v>
      </c>
      <c r="C8526" t="s">
        <v>9</v>
      </c>
      <c r="D8526">
        <v>-9999999</v>
      </c>
      <c r="E8526">
        <v>-9999999</v>
      </c>
      <c r="F8526" t="b">
        <v>1</v>
      </c>
      <c r="G8526" t="s">
        <v>10</v>
      </c>
    </row>
    <row r="8527" spans="1:7">
      <c r="A8527" t="s">
        <v>19493</v>
      </c>
      <c r="B8527" t="s">
        <v>19494</v>
      </c>
      <c r="C8527" t="s">
        <v>9</v>
      </c>
      <c r="D8527">
        <v>24893</v>
      </c>
      <c r="E8527">
        <v>24893</v>
      </c>
      <c r="F8527" t="b">
        <v>1</v>
      </c>
      <c r="G8527" t="s">
        <v>19495</v>
      </c>
    </row>
    <row r="8528" spans="1:7">
      <c r="A8528" t="s">
        <v>19496</v>
      </c>
      <c r="B8528" t="s">
        <v>19497</v>
      </c>
      <c r="C8528" t="s">
        <v>9</v>
      </c>
      <c r="D8528">
        <v>140564.6</v>
      </c>
      <c r="E8528">
        <v>140564.6</v>
      </c>
      <c r="F8528" t="b">
        <v>1</v>
      </c>
      <c r="G8528" t="s">
        <v>19498</v>
      </c>
    </row>
    <row r="8529" spans="1:7">
      <c r="A8529" t="s">
        <v>19499</v>
      </c>
      <c r="B8529" t="s">
        <v>19500</v>
      </c>
      <c r="C8529" t="s">
        <v>9</v>
      </c>
      <c r="D8529">
        <v>-9999999</v>
      </c>
      <c r="E8529">
        <v>-9999999</v>
      </c>
      <c r="F8529" t="b">
        <v>1</v>
      </c>
      <c r="G8529" t="s">
        <v>10</v>
      </c>
    </row>
    <row r="8530" spans="1:7">
      <c r="A8530" t="s">
        <v>19501</v>
      </c>
      <c r="B8530" t="s">
        <v>19502</v>
      </c>
      <c r="C8530" t="s">
        <v>9</v>
      </c>
      <c r="D8530">
        <v>-9999999</v>
      </c>
      <c r="E8530">
        <v>-9999999</v>
      </c>
      <c r="F8530" t="b">
        <v>1</v>
      </c>
      <c r="G8530" t="s">
        <v>10</v>
      </c>
    </row>
    <row r="8531" spans="1:7">
      <c r="A8531" t="s">
        <v>19503</v>
      </c>
      <c r="B8531" t="s">
        <v>19504</v>
      </c>
      <c r="C8531" t="s">
        <v>9</v>
      </c>
      <c r="D8531">
        <v>-9999999</v>
      </c>
      <c r="E8531">
        <v>-9999999</v>
      </c>
      <c r="F8531" t="b">
        <v>1</v>
      </c>
      <c r="G8531" t="s">
        <v>10</v>
      </c>
    </row>
    <row r="8532" spans="1:7">
      <c r="A8532" t="s">
        <v>19505</v>
      </c>
      <c r="B8532" t="s">
        <v>19506</v>
      </c>
      <c r="C8532" t="s">
        <v>9</v>
      </c>
      <c r="D8532">
        <v>-9999999</v>
      </c>
      <c r="E8532">
        <v>-9999999</v>
      </c>
      <c r="F8532" t="b">
        <v>1</v>
      </c>
      <c r="G8532" t="s">
        <v>10</v>
      </c>
    </row>
    <row r="8533" spans="1:7">
      <c r="A8533" t="s">
        <v>19507</v>
      </c>
      <c r="B8533" t="s">
        <v>19508</v>
      </c>
      <c r="C8533" t="s">
        <v>9</v>
      </c>
      <c r="D8533">
        <v>-9999999</v>
      </c>
      <c r="E8533">
        <v>-9999999</v>
      </c>
      <c r="F8533" t="b">
        <v>1</v>
      </c>
      <c r="G8533" t="s">
        <v>10</v>
      </c>
    </row>
    <row r="8534" spans="1:7">
      <c r="A8534" t="s">
        <v>19509</v>
      </c>
      <c r="B8534" t="s">
        <v>19510</v>
      </c>
      <c r="C8534" t="s">
        <v>9</v>
      </c>
      <c r="D8534">
        <v>-9999999</v>
      </c>
      <c r="E8534">
        <v>-9999999</v>
      </c>
      <c r="F8534" t="b">
        <v>1</v>
      </c>
      <c r="G8534" t="s">
        <v>10</v>
      </c>
    </row>
    <row r="8535" spans="1:7">
      <c r="A8535" t="s">
        <v>19511</v>
      </c>
      <c r="B8535" t="s">
        <v>19512</v>
      </c>
      <c r="C8535" t="s">
        <v>9</v>
      </c>
      <c r="D8535">
        <v>12393.75</v>
      </c>
      <c r="E8535">
        <v>12393.75</v>
      </c>
      <c r="F8535" t="b">
        <v>1</v>
      </c>
      <c r="G8535" t="s">
        <v>19513</v>
      </c>
    </row>
    <row r="8536" spans="1:7">
      <c r="A8536" t="s">
        <v>19514</v>
      </c>
      <c r="B8536" t="s">
        <v>19515</v>
      </c>
      <c r="C8536" t="s">
        <v>9</v>
      </c>
      <c r="D8536">
        <v>-9999999</v>
      </c>
      <c r="E8536">
        <v>-9999999</v>
      </c>
      <c r="F8536" t="b">
        <v>1</v>
      </c>
      <c r="G8536" t="s">
        <v>10</v>
      </c>
    </row>
    <row r="8537" spans="1:7">
      <c r="A8537" t="s">
        <v>19516</v>
      </c>
      <c r="B8537" t="s">
        <v>19517</v>
      </c>
      <c r="C8537" t="s">
        <v>9</v>
      </c>
      <c r="D8537">
        <v>-9999999</v>
      </c>
      <c r="E8537">
        <v>-9999999</v>
      </c>
      <c r="F8537" t="b">
        <v>1</v>
      </c>
      <c r="G8537" t="s">
        <v>10</v>
      </c>
    </row>
    <row r="8538" spans="1:7">
      <c r="A8538" t="s">
        <v>19518</v>
      </c>
      <c r="B8538" t="s">
        <v>19519</v>
      </c>
      <c r="C8538" t="s">
        <v>9</v>
      </c>
      <c r="D8538">
        <v>140245.79999999999</v>
      </c>
      <c r="E8538">
        <v>140245.79999999999</v>
      </c>
      <c r="F8538" t="b">
        <v>1</v>
      </c>
      <c r="G8538" t="s">
        <v>19520</v>
      </c>
    </row>
    <row r="8539" spans="1:7">
      <c r="A8539" t="s">
        <v>19521</v>
      </c>
      <c r="B8539" t="s">
        <v>19522</v>
      </c>
      <c r="C8539" t="s">
        <v>9</v>
      </c>
      <c r="D8539">
        <v>-9999999</v>
      </c>
      <c r="E8539">
        <v>-9999999</v>
      </c>
      <c r="F8539" t="b">
        <v>1</v>
      </c>
      <c r="G8539" t="s">
        <v>10</v>
      </c>
    </row>
    <row r="8540" spans="1:7">
      <c r="A8540" t="s">
        <v>19523</v>
      </c>
      <c r="B8540" t="s">
        <v>19524</v>
      </c>
      <c r="C8540" t="s">
        <v>9</v>
      </c>
      <c r="D8540">
        <v>-9999999</v>
      </c>
      <c r="E8540">
        <v>-9999999</v>
      </c>
      <c r="F8540" t="b">
        <v>1</v>
      </c>
      <c r="G8540" t="s">
        <v>10</v>
      </c>
    </row>
    <row r="8541" spans="1:7">
      <c r="A8541" t="s">
        <v>19525</v>
      </c>
      <c r="B8541" t="s">
        <v>19526</v>
      </c>
      <c r="C8541" t="s">
        <v>9</v>
      </c>
      <c r="D8541">
        <v>103296.2</v>
      </c>
      <c r="E8541">
        <v>103296.2</v>
      </c>
      <c r="F8541" t="b">
        <v>1</v>
      </c>
      <c r="G8541" t="s">
        <v>19527</v>
      </c>
    </row>
    <row r="8542" spans="1:7">
      <c r="A8542" t="s">
        <v>19528</v>
      </c>
      <c r="B8542" t="s">
        <v>19529</v>
      </c>
      <c r="C8542" t="s">
        <v>9</v>
      </c>
      <c r="D8542">
        <v>-9999999</v>
      </c>
      <c r="E8542">
        <v>-9999999</v>
      </c>
      <c r="F8542" t="b">
        <v>1</v>
      </c>
      <c r="G8542" t="s">
        <v>10</v>
      </c>
    </row>
    <row r="8543" spans="1:7">
      <c r="A8543" t="s">
        <v>19530</v>
      </c>
      <c r="B8543" t="s">
        <v>19531</v>
      </c>
      <c r="C8543" t="s">
        <v>9</v>
      </c>
      <c r="D8543">
        <v>-9999999</v>
      </c>
      <c r="E8543">
        <v>-9999999</v>
      </c>
      <c r="F8543" t="b">
        <v>1</v>
      </c>
      <c r="G8543" t="s">
        <v>10</v>
      </c>
    </row>
    <row r="8544" spans="1:7">
      <c r="A8544" t="s">
        <v>19532</v>
      </c>
      <c r="B8544" t="s">
        <v>19533</v>
      </c>
      <c r="C8544" t="s">
        <v>9</v>
      </c>
      <c r="D8544">
        <v>-9999999</v>
      </c>
      <c r="E8544">
        <v>-9999999</v>
      </c>
      <c r="F8544" t="b">
        <v>1</v>
      </c>
      <c r="G8544" t="s">
        <v>10</v>
      </c>
    </row>
    <row r="8545" spans="1:7">
      <c r="A8545" t="s">
        <v>19534</v>
      </c>
      <c r="B8545" t="s">
        <v>19535</v>
      </c>
      <c r="C8545" t="s">
        <v>9</v>
      </c>
      <c r="D8545">
        <v>1348083.1</v>
      </c>
      <c r="E8545">
        <v>1348083.1</v>
      </c>
      <c r="F8545" t="b">
        <v>1</v>
      </c>
      <c r="G8545" t="s">
        <v>19536</v>
      </c>
    </row>
    <row r="8546" spans="1:7">
      <c r="A8546" t="s">
        <v>19537</v>
      </c>
      <c r="B8546" t="s">
        <v>19538</v>
      </c>
      <c r="C8546" t="s">
        <v>9</v>
      </c>
      <c r="D8546">
        <v>-9999999</v>
      </c>
      <c r="E8546">
        <v>-9999999</v>
      </c>
      <c r="F8546" t="b">
        <v>1</v>
      </c>
      <c r="G8546" t="s">
        <v>10</v>
      </c>
    </row>
    <row r="8547" spans="1:7">
      <c r="A8547" t="s">
        <v>19539</v>
      </c>
      <c r="B8547" t="s">
        <v>19540</v>
      </c>
      <c r="C8547" t="s">
        <v>9</v>
      </c>
      <c r="D8547">
        <v>-9999999</v>
      </c>
      <c r="E8547">
        <v>-9999999</v>
      </c>
      <c r="F8547" t="b">
        <v>1</v>
      </c>
      <c r="G8547" t="s">
        <v>10</v>
      </c>
    </row>
    <row r="8548" spans="1:7">
      <c r="A8548" t="s">
        <v>19541</v>
      </c>
      <c r="B8548" t="s">
        <v>19542</v>
      </c>
      <c r="C8548" t="s">
        <v>9</v>
      </c>
      <c r="D8548">
        <v>-9999999</v>
      </c>
      <c r="E8548">
        <v>-9999999</v>
      </c>
      <c r="F8548" t="b">
        <v>1</v>
      </c>
      <c r="G8548" t="s">
        <v>10</v>
      </c>
    </row>
    <row r="8549" spans="1:7">
      <c r="A8549" t="s">
        <v>19543</v>
      </c>
      <c r="B8549" t="s">
        <v>19544</v>
      </c>
      <c r="C8549" t="s">
        <v>9</v>
      </c>
      <c r="D8549">
        <v>-9999999</v>
      </c>
      <c r="E8549">
        <v>-9999999</v>
      </c>
      <c r="F8549" t="b">
        <v>1</v>
      </c>
      <c r="G8549" t="s">
        <v>10</v>
      </c>
    </row>
    <row r="8550" spans="1:7">
      <c r="A8550" t="s">
        <v>19545</v>
      </c>
      <c r="B8550" t="s">
        <v>19546</v>
      </c>
      <c r="C8550" t="s">
        <v>9</v>
      </c>
      <c r="D8550">
        <v>-9999999</v>
      </c>
      <c r="E8550">
        <v>-9999999</v>
      </c>
      <c r="F8550" t="b">
        <v>1</v>
      </c>
      <c r="G8550" t="s">
        <v>10</v>
      </c>
    </row>
    <row r="8551" spans="1:7">
      <c r="A8551" t="s">
        <v>19547</v>
      </c>
      <c r="B8551" t="s">
        <v>19548</v>
      </c>
      <c r="C8551" t="s">
        <v>9</v>
      </c>
      <c r="D8551">
        <v>175153.16666700001</v>
      </c>
      <c r="E8551">
        <v>175153.16666700001</v>
      </c>
      <c r="F8551" t="b">
        <v>1</v>
      </c>
      <c r="G8551" t="s">
        <v>19549</v>
      </c>
    </row>
    <row r="8552" spans="1:7">
      <c r="A8552" t="s">
        <v>19550</v>
      </c>
      <c r="B8552" t="s">
        <v>19551</v>
      </c>
      <c r="C8552" t="s">
        <v>9</v>
      </c>
      <c r="D8552">
        <v>53502</v>
      </c>
      <c r="E8552">
        <v>53502</v>
      </c>
      <c r="F8552" t="b">
        <v>1</v>
      </c>
      <c r="G8552" t="s">
        <v>19552</v>
      </c>
    </row>
    <row r="8553" spans="1:7">
      <c r="A8553" t="s">
        <v>19553</v>
      </c>
      <c r="B8553" t="s">
        <v>19554</v>
      </c>
      <c r="C8553" t="s">
        <v>9</v>
      </c>
      <c r="D8553">
        <v>3858</v>
      </c>
      <c r="E8553">
        <v>3858</v>
      </c>
      <c r="F8553" t="b">
        <v>1</v>
      </c>
      <c r="G8553" t="s">
        <v>19555</v>
      </c>
    </row>
    <row r="8554" spans="1:7">
      <c r="A8554" t="s">
        <v>19556</v>
      </c>
      <c r="B8554" t="s">
        <v>19557</v>
      </c>
      <c r="C8554" t="s">
        <v>9</v>
      </c>
      <c r="D8554">
        <v>410024.66666699998</v>
      </c>
      <c r="E8554">
        <v>410024.66666699998</v>
      </c>
      <c r="F8554" t="b">
        <v>1</v>
      </c>
      <c r="G8554" t="s">
        <v>19558</v>
      </c>
    </row>
    <row r="8555" spans="1:7">
      <c r="A8555" t="s">
        <v>19559</v>
      </c>
      <c r="B8555" t="s">
        <v>19560</v>
      </c>
      <c r="C8555" t="s">
        <v>9</v>
      </c>
      <c r="D8555">
        <v>-9999999</v>
      </c>
      <c r="E8555">
        <v>-9999999</v>
      </c>
      <c r="F8555" t="b">
        <v>1</v>
      </c>
      <c r="G8555" t="s">
        <v>10</v>
      </c>
    </row>
    <row r="8556" spans="1:7">
      <c r="A8556" t="s">
        <v>19561</v>
      </c>
      <c r="B8556" t="s">
        <v>19562</v>
      </c>
      <c r="C8556" t="s">
        <v>9</v>
      </c>
      <c r="D8556">
        <v>-9999999</v>
      </c>
      <c r="E8556">
        <v>-9999999</v>
      </c>
      <c r="F8556" t="b">
        <v>1</v>
      </c>
      <c r="G8556" t="s">
        <v>10</v>
      </c>
    </row>
    <row r="8557" spans="1:7">
      <c r="A8557" t="s">
        <v>19563</v>
      </c>
      <c r="B8557" t="s">
        <v>19564</v>
      </c>
      <c r="C8557" t="s">
        <v>9</v>
      </c>
      <c r="D8557">
        <v>-9999999</v>
      </c>
      <c r="E8557">
        <v>-9999999</v>
      </c>
      <c r="F8557" t="b">
        <v>1</v>
      </c>
      <c r="G8557" t="s">
        <v>10</v>
      </c>
    </row>
    <row r="8558" spans="1:7">
      <c r="A8558" t="s">
        <v>19565</v>
      </c>
      <c r="B8558" t="s">
        <v>19566</v>
      </c>
      <c r="C8558" t="s">
        <v>9</v>
      </c>
      <c r="D8558">
        <v>-9999999</v>
      </c>
      <c r="E8558">
        <v>-9999999</v>
      </c>
      <c r="F8558" t="b">
        <v>1</v>
      </c>
      <c r="G8558" t="s">
        <v>10</v>
      </c>
    </row>
    <row r="8559" spans="1:7">
      <c r="A8559" t="s">
        <v>19567</v>
      </c>
      <c r="B8559" t="s">
        <v>19568</v>
      </c>
      <c r="C8559" t="s">
        <v>9</v>
      </c>
      <c r="D8559">
        <v>-9999999</v>
      </c>
      <c r="E8559">
        <v>-9999999</v>
      </c>
      <c r="F8559" t="b">
        <v>1</v>
      </c>
      <c r="G8559" t="s">
        <v>10</v>
      </c>
    </row>
    <row r="8560" spans="1:7">
      <c r="A8560" t="s">
        <v>19569</v>
      </c>
      <c r="B8560" t="s">
        <v>19570</v>
      </c>
      <c r="C8560" t="s">
        <v>9</v>
      </c>
      <c r="D8560">
        <v>-9999999</v>
      </c>
      <c r="E8560">
        <v>-9999999</v>
      </c>
      <c r="F8560" t="b">
        <v>1</v>
      </c>
      <c r="G8560" t="s">
        <v>10</v>
      </c>
    </row>
    <row r="8561" spans="1:7">
      <c r="A8561" t="s">
        <v>19571</v>
      </c>
      <c r="B8561" t="s">
        <v>19572</v>
      </c>
      <c r="C8561" t="s">
        <v>9</v>
      </c>
      <c r="D8561">
        <v>-9999999</v>
      </c>
      <c r="E8561">
        <v>-9999999</v>
      </c>
      <c r="F8561" t="b">
        <v>1</v>
      </c>
      <c r="G8561" t="s">
        <v>10</v>
      </c>
    </row>
    <row r="8562" spans="1:7">
      <c r="A8562" t="s">
        <v>19573</v>
      </c>
      <c r="B8562" t="s">
        <v>19574</v>
      </c>
      <c r="C8562" t="s">
        <v>9</v>
      </c>
      <c r="D8562">
        <v>96275</v>
      </c>
      <c r="E8562">
        <v>96275</v>
      </c>
      <c r="F8562" t="b">
        <v>1</v>
      </c>
      <c r="G8562" t="s">
        <v>19575</v>
      </c>
    </row>
    <row r="8563" spans="1:7">
      <c r="A8563" t="s">
        <v>19576</v>
      </c>
      <c r="B8563" t="s">
        <v>19577</v>
      </c>
      <c r="C8563" t="s">
        <v>9</v>
      </c>
      <c r="D8563">
        <v>-9999999</v>
      </c>
      <c r="E8563">
        <v>-9999999</v>
      </c>
      <c r="F8563" t="b">
        <v>1</v>
      </c>
      <c r="G8563" t="s">
        <v>10</v>
      </c>
    </row>
    <row r="8564" spans="1:7">
      <c r="A8564" t="s">
        <v>19578</v>
      </c>
      <c r="B8564" t="s">
        <v>19579</v>
      </c>
      <c r="C8564" t="s">
        <v>9</v>
      </c>
      <c r="D8564">
        <v>-9999999</v>
      </c>
      <c r="E8564">
        <v>-9999999</v>
      </c>
      <c r="F8564" t="b">
        <v>1</v>
      </c>
      <c r="G8564" t="s">
        <v>10</v>
      </c>
    </row>
    <row r="8565" spans="1:7">
      <c r="A8565" t="s">
        <v>19580</v>
      </c>
      <c r="B8565" t="s">
        <v>19581</v>
      </c>
      <c r="C8565" t="s">
        <v>9</v>
      </c>
      <c r="D8565">
        <v>-9999999</v>
      </c>
      <c r="E8565">
        <v>-9999999</v>
      </c>
      <c r="F8565" t="b">
        <v>1</v>
      </c>
      <c r="G8565" t="s">
        <v>10</v>
      </c>
    </row>
    <row r="8566" spans="1:7">
      <c r="A8566" t="s">
        <v>19582</v>
      </c>
      <c r="B8566" t="s">
        <v>19583</v>
      </c>
      <c r="C8566" t="s">
        <v>9</v>
      </c>
      <c r="D8566">
        <v>-9999999</v>
      </c>
      <c r="E8566">
        <v>-9999999</v>
      </c>
      <c r="F8566" t="b">
        <v>1</v>
      </c>
      <c r="G8566" t="s">
        <v>10</v>
      </c>
    </row>
    <row r="8567" spans="1:7">
      <c r="A8567" t="s">
        <v>19584</v>
      </c>
      <c r="B8567" t="s">
        <v>19585</v>
      </c>
      <c r="C8567" t="s">
        <v>9</v>
      </c>
      <c r="D8567">
        <v>-9999999</v>
      </c>
      <c r="E8567">
        <v>-9999999</v>
      </c>
      <c r="F8567" t="b">
        <v>1</v>
      </c>
      <c r="G8567" t="s">
        <v>10</v>
      </c>
    </row>
    <row r="8568" spans="1:7">
      <c r="A8568" t="s">
        <v>19586</v>
      </c>
      <c r="B8568" t="s">
        <v>19587</v>
      </c>
      <c r="C8568" t="s">
        <v>9</v>
      </c>
      <c r="D8568">
        <v>-9999999</v>
      </c>
      <c r="E8568">
        <v>-9999999</v>
      </c>
      <c r="F8568" t="b">
        <v>1</v>
      </c>
      <c r="G8568" t="s">
        <v>10</v>
      </c>
    </row>
    <row r="8569" spans="1:7">
      <c r="A8569" t="s">
        <v>19588</v>
      </c>
      <c r="B8569" t="s">
        <v>19589</v>
      </c>
      <c r="C8569" t="s">
        <v>9</v>
      </c>
      <c r="D8569">
        <v>-9999999</v>
      </c>
      <c r="E8569">
        <v>-9999999</v>
      </c>
      <c r="F8569" t="b">
        <v>1</v>
      </c>
      <c r="G8569" t="s">
        <v>10</v>
      </c>
    </row>
    <row r="8570" spans="1:7">
      <c r="A8570" t="s">
        <v>19590</v>
      </c>
      <c r="B8570" t="s">
        <v>19591</v>
      </c>
      <c r="C8570" t="s">
        <v>9</v>
      </c>
      <c r="D8570">
        <v>4011</v>
      </c>
      <c r="E8570">
        <v>4011</v>
      </c>
      <c r="F8570" t="b">
        <v>1</v>
      </c>
      <c r="G8570" t="s">
        <v>19592</v>
      </c>
    </row>
    <row r="8571" spans="1:7">
      <c r="A8571" t="s">
        <v>19593</v>
      </c>
      <c r="B8571" t="s">
        <v>19594</v>
      </c>
      <c r="C8571" t="s">
        <v>9</v>
      </c>
      <c r="D8571">
        <v>-9999999</v>
      </c>
      <c r="E8571">
        <v>-9999999</v>
      </c>
      <c r="F8571" t="b">
        <v>1</v>
      </c>
      <c r="G8571" t="s">
        <v>10</v>
      </c>
    </row>
    <row r="8572" spans="1:7">
      <c r="A8572" t="s">
        <v>19595</v>
      </c>
      <c r="B8572" t="s">
        <v>19596</v>
      </c>
      <c r="C8572" t="s">
        <v>9</v>
      </c>
      <c r="D8572">
        <v>-9999999</v>
      </c>
      <c r="E8572">
        <v>-9999999</v>
      </c>
      <c r="F8572" t="b">
        <v>1</v>
      </c>
      <c r="G8572" t="s">
        <v>10</v>
      </c>
    </row>
    <row r="8573" spans="1:7">
      <c r="A8573" t="s">
        <v>19597</v>
      </c>
      <c r="B8573" t="s">
        <v>19598</v>
      </c>
      <c r="C8573" t="s">
        <v>9</v>
      </c>
      <c r="D8573">
        <v>-9999999</v>
      </c>
      <c r="E8573">
        <v>-9999999</v>
      </c>
      <c r="F8573" t="b">
        <v>1</v>
      </c>
      <c r="G8573" t="s">
        <v>10</v>
      </c>
    </row>
    <row r="8574" spans="1:7">
      <c r="A8574" t="s">
        <v>19599</v>
      </c>
      <c r="B8574" t="s">
        <v>19600</v>
      </c>
      <c r="C8574" t="s">
        <v>9</v>
      </c>
      <c r="D8574">
        <v>-9999999</v>
      </c>
      <c r="E8574">
        <v>-9999999</v>
      </c>
      <c r="F8574" t="b">
        <v>1</v>
      </c>
      <c r="G8574" t="s">
        <v>10</v>
      </c>
    </row>
    <row r="8575" spans="1:7">
      <c r="A8575" t="s">
        <v>19601</v>
      </c>
      <c r="B8575" t="s">
        <v>19602</v>
      </c>
      <c r="C8575" t="s">
        <v>9</v>
      </c>
      <c r="D8575">
        <v>-9999999</v>
      </c>
      <c r="E8575">
        <v>-9999999</v>
      </c>
      <c r="F8575" t="b">
        <v>1</v>
      </c>
      <c r="G8575" t="s">
        <v>10</v>
      </c>
    </row>
    <row r="8576" spans="1:7">
      <c r="A8576" t="s">
        <v>19603</v>
      </c>
      <c r="B8576" t="s">
        <v>19604</v>
      </c>
      <c r="C8576" t="s">
        <v>9</v>
      </c>
      <c r="D8576">
        <v>1639615.1666669999</v>
      </c>
      <c r="E8576">
        <v>1639615.1666669999</v>
      </c>
      <c r="F8576" t="b">
        <v>1</v>
      </c>
      <c r="G8576" t="s">
        <v>19605</v>
      </c>
    </row>
    <row r="8577" spans="1:7">
      <c r="A8577" t="s">
        <v>19606</v>
      </c>
      <c r="B8577" t="s">
        <v>19607</v>
      </c>
      <c r="C8577" t="s">
        <v>9</v>
      </c>
      <c r="D8577">
        <v>-9999999</v>
      </c>
      <c r="E8577">
        <v>-9999999</v>
      </c>
      <c r="F8577" t="b">
        <v>1</v>
      </c>
      <c r="G8577" t="s">
        <v>10</v>
      </c>
    </row>
    <row r="8578" spans="1:7">
      <c r="A8578" t="s">
        <v>19608</v>
      </c>
      <c r="B8578" t="s">
        <v>19609</v>
      </c>
      <c r="C8578" t="s">
        <v>9</v>
      </c>
      <c r="D8578">
        <v>-9999999</v>
      </c>
      <c r="E8578">
        <v>-9999999</v>
      </c>
      <c r="F8578" t="b">
        <v>1</v>
      </c>
      <c r="G8578" t="s">
        <v>10</v>
      </c>
    </row>
    <row r="8579" spans="1:7">
      <c r="A8579" t="s">
        <v>19610</v>
      </c>
      <c r="B8579" t="s">
        <v>19611</v>
      </c>
      <c r="C8579" t="s">
        <v>9</v>
      </c>
      <c r="D8579">
        <v>-9999999</v>
      </c>
      <c r="E8579">
        <v>-9999999</v>
      </c>
      <c r="F8579" t="b">
        <v>1</v>
      </c>
      <c r="G8579" t="s">
        <v>10</v>
      </c>
    </row>
    <row r="8580" spans="1:7">
      <c r="A8580" t="s">
        <v>19612</v>
      </c>
      <c r="B8580" t="s">
        <v>19613</v>
      </c>
      <c r="C8580" t="s">
        <v>9</v>
      </c>
      <c r="D8580">
        <v>-9999999</v>
      </c>
      <c r="E8580">
        <v>-9999999</v>
      </c>
      <c r="F8580" t="b">
        <v>1</v>
      </c>
      <c r="G8580" t="s">
        <v>10</v>
      </c>
    </row>
    <row r="8581" spans="1:7">
      <c r="A8581" t="s">
        <v>19614</v>
      </c>
      <c r="B8581" t="s">
        <v>19615</v>
      </c>
      <c r="C8581" t="s">
        <v>9</v>
      </c>
      <c r="D8581">
        <v>-9999999</v>
      </c>
      <c r="E8581">
        <v>-9999999</v>
      </c>
      <c r="F8581" t="b">
        <v>1</v>
      </c>
      <c r="G8581" t="s">
        <v>10</v>
      </c>
    </row>
    <row r="8582" spans="1:7">
      <c r="A8582" t="s">
        <v>19616</v>
      </c>
      <c r="B8582" t="s">
        <v>19617</v>
      </c>
      <c r="C8582" t="s">
        <v>9</v>
      </c>
      <c r="D8582">
        <v>4394812</v>
      </c>
      <c r="E8582">
        <v>4394812</v>
      </c>
      <c r="F8582" t="b">
        <v>1</v>
      </c>
      <c r="G8582" t="s">
        <v>19618</v>
      </c>
    </row>
    <row r="8583" spans="1:7">
      <c r="A8583" t="s">
        <v>19619</v>
      </c>
      <c r="B8583" t="s">
        <v>19620</v>
      </c>
      <c r="C8583" t="s">
        <v>9</v>
      </c>
      <c r="D8583">
        <v>950361.16666700004</v>
      </c>
      <c r="E8583">
        <v>950361.16666700004</v>
      </c>
      <c r="F8583" t="b">
        <v>1</v>
      </c>
      <c r="G8583" t="s">
        <v>19621</v>
      </c>
    </row>
    <row r="8584" spans="1:7">
      <c r="A8584" t="s">
        <v>19622</v>
      </c>
      <c r="B8584" t="s">
        <v>19623</v>
      </c>
      <c r="C8584" t="s">
        <v>9</v>
      </c>
      <c r="D8584">
        <v>-9999999</v>
      </c>
      <c r="E8584">
        <v>-9999999</v>
      </c>
      <c r="F8584" t="b">
        <v>1</v>
      </c>
      <c r="G8584" t="s">
        <v>10</v>
      </c>
    </row>
    <row r="8585" spans="1:7">
      <c r="A8585" t="s">
        <v>19624</v>
      </c>
      <c r="B8585" t="s">
        <v>19625</v>
      </c>
      <c r="C8585" t="s">
        <v>9</v>
      </c>
      <c r="D8585">
        <v>46958</v>
      </c>
      <c r="E8585">
        <v>46958</v>
      </c>
      <c r="F8585" t="b">
        <v>1</v>
      </c>
      <c r="G8585" t="s">
        <v>19626</v>
      </c>
    </row>
    <row r="8586" spans="1:7">
      <c r="A8586" t="s">
        <v>19627</v>
      </c>
      <c r="B8586" t="s">
        <v>19628</v>
      </c>
      <c r="C8586" t="s">
        <v>9</v>
      </c>
      <c r="D8586">
        <v>-9999999</v>
      </c>
      <c r="E8586">
        <v>-9999999</v>
      </c>
      <c r="F8586" t="b">
        <v>1</v>
      </c>
      <c r="G8586" t="s">
        <v>10</v>
      </c>
    </row>
    <row r="8587" spans="1:7">
      <c r="A8587" t="s">
        <v>19629</v>
      </c>
      <c r="B8587" t="s">
        <v>19630</v>
      </c>
      <c r="C8587" t="s">
        <v>9</v>
      </c>
      <c r="D8587">
        <v>-9999999</v>
      </c>
      <c r="E8587">
        <v>-9999999</v>
      </c>
      <c r="F8587" t="b">
        <v>1</v>
      </c>
      <c r="G8587" t="s">
        <v>10</v>
      </c>
    </row>
    <row r="8588" spans="1:7">
      <c r="A8588" t="s">
        <v>19631</v>
      </c>
      <c r="B8588" t="s">
        <v>19632</v>
      </c>
      <c r="C8588" t="s">
        <v>9</v>
      </c>
      <c r="D8588">
        <v>18764.5</v>
      </c>
      <c r="E8588">
        <v>18764.5</v>
      </c>
      <c r="F8588" t="b">
        <v>1</v>
      </c>
      <c r="G8588" t="s">
        <v>19633</v>
      </c>
    </row>
    <row r="8589" spans="1:7">
      <c r="A8589" t="s">
        <v>19634</v>
      </c>
      <c r="B8589" t="s">
        <v>19635</v>
      </c>
      <c r="C8589" t="s">
        <v>9</v>
      </c>
      <c r="D8589">
        <v>-9999999</v>
      </c>
      <c r="E8589">
        <v>-9999999</v>
      </c>
      <c r="F8589" t="b">
        <v>1</v>
      </c>
      <c r="G8589" t="s">
        <v>10</v>
      </c>
    </row>
    <row r="8590" spans="1:7">
      <c r="A8590" t="s">
        <v>19636</v>
      </c>
      <c r="B8590" t="s">
        <v>19637</v>
      </c>
      <c r="C8590" t="s">
        <v>9</v>
      </c>
      <c r="D8590">
        <v>60664</v>
      </c>
      <c r="E8590">
        <v>60664</v>
      </c>
      <c r="F8590" t="b">
        <v>1</v>
      </c>
      <c r="G8590" t="s">
        <v>19638</v>
      </c>
    </row>
    <row r="8591" spans="1:7">
      <c r="A8591" t="s">
        <v>19639</v>
      </c>
      <c r="B8591" t="s">
        <v>19640</v>
      </c>
      <c r="C8591" t="s">
        <v>9</v>
      </c>
      <c r="D8591">
        <v>1558991</v>
      </c>
      <c r="E8591">
        <v>1558991</v>
      </c>
      <c r="F8591" t="b">
        <v>1</v>
      </c>
      <c r="G8591" t="s">
        <v>19641</v>
      </c>
    </row>
    <row r="8592" spans="1:7">
      <c r="A8592" t="s">
        <v>19642</v>
      </c>
      <c r="B8592" t="s">
        <v>19643</v>
      </c>
      <c r="C8592" t="s">
        <v>9</v>
      </c>
      <c r="D8592">
        <v>-9999999</v>
      </c>
      <c r="E8592">
        <v>-9999999</v>
      </c>
      <c r="F8592" t="b">
        <v>1</v>
      </c>
      <c r="G8592" t="s">
        <v>10</v>
      </c>
    </row>
    <row r="8593" spans="1:7">
      <c r="A8593" t="s">
        <v>19644</v>
      </c>
      <c r="B8593" t="s">
        <v>19645</v>
      </c>
      <c r="C8593" t="s">
        <v>9</v>
      </c>
      <c r="D8593">
        <v>-9999999</v>
      </c>
      <c r="E8593">
        <v>-9999999</v>
      </c>
      <c r="F8593" t="b">
        <v>1</v>
      </c>
      <c r="G8593" t="s">
        <v>10</v>
      </c>
    </row>
    <row r="8594" spans="1:7">
      <c r="A8594" t="s">
        <v>19646</v>
      </c>
      <c r="B8594" t="s">
        <v>19647</v>
      </c>
      <c r="C8594" t="s">
        <v>9</v>
      </c>
      <c r="D8594">
        <v>211243.33333299999</v>
      </c>
      <c r="E8594">
        <v>211243.33333299999</v>
      </c>
      <c r="F8594" t="b">
        <v>1</v>
      </c>
      <c r="G8594" t="s">
        <v>19648</v>
      </c>
    </row>
    <row r="8595" spans="1:7">
      <c r="A8595" t="s">
        <v>19649</v>
      </c>
      <c r="B8595" t="s">
        <v>19650</v>
      </c>
      <c r="C8595" t="s">
        <v>9</v>
      </c>
      <c r="D8595">
        <v>-9999999</v>
      </c>
      <c r="E8595">
        <v>-9999999</v>
      </c>
      <c r="F8595" t="b">
        <v>1</v>
      </c>
      <c r="G8595" t="s">
        <v>10</v>
      </c>
    </row>
    <row r="8596" spans="1:7">
      <c r="A8596" t="s">
        <v>19651</v>
      </c>
      <c r="B8596" t="s">
        <v>19652</v>
      </c>
      <c r="C8596" t="s">
        <v>9</v>
      </c>
      <c r="D8596">
        <v>-9999999</v>
      </c>
      <c r="E8596">
        <v>-9999999</v>
      </c>
      <c r="F8596" t="b">
        <v>1</v>
      </c>
      <c r="G8596" t="s">
        <v>10</v>
      </c>
    </row>
    <row r="8597" spans="1:7">
      <c r="A8597" t="s">
        <v>19653</v>
      </c>
      <c r="B8597" t="s">
        <v>19654</v>
      </c>
      <c r="C8597" t="s">
        <v>9</v>
      </c>
      <c r="D8597">
        <v>-9999999</v>
      </c>
      <c r="E8597">
        <v>-9999999</v>
      </c>
      <c r="F8597" t="b">
        <v>1</v>
      </c>
      <c r="G8597" t="s">
        <v>10</v>
      </c>
    </row>
    <row r="8598" spans="1:7">
      <c r="A8598" t="s">
        <v>19655</v>
      </c>
      <c r="B8598" t="s">
        <v>19656</v>
      </c>
      <c r="C8598" t="s">
        <v>9</v>
      </c>
      <c r="D8598">
        <v>-9999999</v>
      </c>
      <c r="E8598">
        <v>-9999999</v>
      </c>
      <c r="F8598" t="b">
        <v>1</v>
      </c>
      <c r="G8598" t="s">
        <v>10</v>
      </c>
    </row>
    <row r="8599" spans="1:7">
      <c r="A8599" t="s">
        <v>19657</v>
      </c>
      <c r="B8599" t="s">
        <v>19658</v>
      </c>
      <c r="C8599" t="s">
        <v>9</v>
      </c>
      <c r="D8599">
        <v>-9999999</v>
      </c>
      <c r="E8599">
        <v>-9999999</v>
      </c>
      <c r="F8599" t="b">
        <v>1</v>
      </c>
      <c r="G8599" t="s">
        <v>10</v>
      </c>
    </row>
    <row r="8600" spans="1:7">
      <c r="A8600" t="s">
        <v>19659</v>
      </c>
      <c r="B8600" t="s">
        <v>19660</v>
      </c>
      <c r="C8600" t="s">
        <v>9</v>
      </c>
      <c r="D8600">
        <v>-9999999</v>
      </c>
      <c r="E8600">
        <v>-9999999</v>
      </c>
      <c r="F8600" t="b">
        <v>1</v>
      </c>
      <c r="G8600" t="s">
        <v>10</v>
      </c>
    </row>
    <row r="8601" spans="1:7">
      <c r="A8601" t="s">
        <v>19661</v>
      </c>
      <c r="B8601" t="s">
        <v>19662</v>
      </c>
      <c r="C8601" t="s">
        <v>9</v>
      </c>
      <c r="D8601">
        <v>155799.33333299999</v>
      </c>
      <c r="E8601">
        <v>155799.33333299999</v>
      </c>
      <c r="F8601" t="b">
        <v>1</v>
      </c>
      <c r="G8601" t="s">
        <v>19663</v>
      </c>
    </row>
    <row r="8602" spans="1:7">
      <c r="A8602" t="s">
        <v>19664</v>
      </c>
      <c r="B8602" t="s">
        <v>19665</v>
      </c>
      <c r="C8602" t="s">
        <v>9</v>
      </c>
      <c r="D8602">
        <v>-9999999</v>
      </c>
      <c r="E8602">
        <v>-9999999</v>
      </c>
      <c r="F8602" t="b">
        <v>1</v>
      </c>
      <c r="G8602" t="s">
        <v>10</v>
      </c>
    </row>
    <row r="8603" spans="1:7">
      <c r="A8603" t="s">
        <v>19666</v>
      </c>
      <c r="B8603" t="s">
        <v>19667</v>
      </c>
      <c r="C8603" t="s">
        <v>9</v>
      </c>
      <c r="D8603">
        <v>-9999999</v>
      </c>
      <c r="E8603">
        <v>-9999999</v>
      </c>
      <c r="F8603" t="b">
        <v>1</v>
      </c>
      <c r="G8603" t="s">
        <v>10</v>
      </c>
    </row>
    <row r="8604" spans="1:7">
      <c r="A8604" t="s">
        <v>19668</v>
      </c>
      <c r="B8604" t="s">
        <v>19669</v>
      </c>
      <c r="C8604" t="s">
        <v>9</v>
      </c>
      <c r="D8604">
        <v>-9999999</v>
      </c>
      <c r="E8604">
        <v>-9999999</v>
      </c>
      <c r="F8604" t="b">
        <v>1</v>
      </c>
      <c r="G8604" t="s">
        <v>10</v>
      </c>
    </row>
    <row r="8605" spans="1:7">
      <c r="A8605" t="s">
        <v>19670</v>
      </c>
      <c r="B8605" t="s">
        <v>19671</v>
      </c>
      <c r="C8605" t="s">
        <v>9</v>
      </c>
      <c r="D8605">
        <v>-9999999</v>
      </c>
      <c r="E8605">
        <v>-9999999</v>
      </c>
      <c r="F8605" t="b">
        <v>1</v>
      </c>
      <c r="G8605" t="s">
        <v>10</v>
      </c>
    </row>
    <row r="8606" spans="1:7">
      <c r="A8606" t="s">
        <v>19672</v>
      </c>
      <c r="B8606" t="s">
        <v>19673</v>
      </c>
      <c r="C8606" t="s">
        <v>9</v>
      </c>
      <c r="D8606">
        <v>20416</v>
      </c>
      <c r="E8606">
        <v>20416</v>
      </c>
      <c r="F8606" t="b">
        <v>1</v>
      </c>
      <c r="G8606" t="s">
        <v>19674</v>
      </c>
    </row>
    <row r="8607" spans="1:7">
      <c r="A8607" t="s">
        <v>19675</v>
      </c>
      <c r="B8607" t="s">
        <v>19676</v>
      </c>
      <c r="C8607" t="s">
        <v>9</v>
      </c>
      <c r="D8607">
        <v>83593.125</v>
      </c>
      <c r="E8607">
        <v>83593.125</v>
      </c>
      <c r="F8607" t="b">
        <v>1</v>
      </c>
      <c r="G8607" t="s">
        <v>19677</v>
      </c>
    </row>
    <row r="8608" spans="1:7">
      <c r="A8608" t="s">
        <v>19678</v>
      </c>
      <c r="B8608" t="s">
        <v>19679</v>
      </c>
      <c r="C8608" t="s">
        <v>9</v>
      </c>
      <c r="D8608">
        <v>-9999999</v>
      </c>
      <c r="E8608">
        <v>-9999999</v>
      </c>
      <c r="F8608" t="b">
        <v>1</v>
      </c>
      <c r="G8608" t="s">
        <v>10</v>
      </c>
    </row>
    <row r="8609" spans="1:7">
      <c r="A8609" t="s">
        <v>19680</v>
      </c>
      <c r="B8609" t="s">
        <v>19681</v>
      </c>
      <c r="C8609" t="s">
        <v>9</v>
      </c>
      <c r="D8609">
        <v>-9999999</v>
      </c>
      <c r="E8609">
        <v>-9999999</v>
      </c>
      <c r="F8609" t="b">
        <v>1</v>
      </c>
      <c r="G8609" t="s">
        <v>10</v>
      </c>
    </row>
    <row r="8610" spans="1:7">
      <c r="A8610" t="s">
        <v>19682</v>
      </c>
      <c r="B8610" t="s">
        <v>19683</v>
      </c>
      <c r="C8610" t="s">
        <v>9</v>
      </c>
      <c r="D8610">
        <v>35358</v>
      </c>
      <c r="E8610">
        <v>35358</v>
      </c>
      <c r="F8610" t="b">
        <v>1</v>
      </c>
      <c r="G8610" t="s">
        <v>19684</v>
      </c>
    </row>
    <row r="8611" spans="1:7">
      <c r="A8611" t="s">
        <v>19685</v>
      </c>
      <c r="B8611" t="s">
        <v>19686</v>
      </c>
      <c r="C8611" t="s">
        <v>9</v>
      </c>
      <c r="D8611">
        <v>-9999999</v>
      </c>
      <c r="E8611">
        <v>-9999999</v>
      </c>
      <c r="F8611" t="b">
        <v>1</v>
      </c>
      <c r="G8611" t="s">
        <v>10</v>
      </c>
    </row>
    <row r="8612" spans="1:7">
      <c r="A8612" t="s">
        <v>19687</v>
      </c>
      <c r="B8612" t="s">
        <v>19688</v>
      </c>
      <c r="C8612" t="s">
        <v>9</v>
      </c>
      <c r="D8612">
        <v>-9999999</v>
      </c>
      <c r="E8612">
        <v>-9999999</v>
      </c>
      <c r="F8612" t="b">
        <v>1</v>
      </c>
      <c r="G8612" t="s">
        <v>10</v>
      </c>
    </row>
    <row r="8613" spans="1:7">
      <c r="A8613" t="s">
        <v>19689</v>
      </c>
      <c r="B8613" t="s">
        <v>19690</v>
      </c>
      <c r="C8613" t="s">
        <v>9</v>
      </c>
      <c r="D8613">
        <v>9983</v>
      </c>
      <c r="E8613">
        <v>9983</v>
      </c>
      <c r="F8613" t="b">
        <v>1</v>
      </c>
      <c r="G8613" t="s">
        <v>19691</v>
      </c>
    </row>
    <row r="8614" spans="1:7">
      <c r="A8614" t="s">
        <v>19692</v>
      </c>
      <c r="B8614" t="s">
        <v>19693</v>
      </c>
      <c r="C8614" t="s">
        <v>9</v>
      </c>
      <c r="D8614">
        <v>-9999999</v>
      </c>
      <c r="E8614">
        <v>-9999999</v>
      </c>
      <c r="F8614" t="b">
        <v>1</v>
      </c>
      <c r="G8614" t="s">
        <v>10</v>
      </c>
    </row>
    <row r="8615" spans="1:7">
      <c r="A8615" t="s">
        <v>19694</v>
      </c>
      <c r="B8615" t="s">
        <v>19695</v>
      </c>
      <c r="C8615" t="s">
        <v>9</v>
      </c>
      <c r="D8615">
        <v>-9999999</v>
      </c>
      <c r="E8615">
        <v>-9999999</v>
      </c>
      <c r="F8615" t="b">
        <v>1</v>
      </c>
      <c r="G8615" t="s">
        <v>10</v>
      </c>
    </row>
    <row r="8616" spans="1:7">
      <c r="A8616" t="s">
        <v>19696</v>
      </c>
      <c r="B8616" t="s">
        <v>19697</v>
      </c>
      <c r="C8616" t="s">
        <v>9</v>
      </c>
      <c r="D8616">
        <v>-9999999</v>
      </c>
      <c r="E8616">
        <v>-9999999</v>
      </c>
      <c r="F8616" t="b">
        <v>1</v>
      </c>
      <c r="G8616" t="s">
        <v>10</v>
      </c>
    </row>
    <row r="8617" spans="1:7">
      <c r="A8617" t="s">
        <v>19698</v>
      </c>
      <c r="B8617" t="s">
        <v>19699</v>
      </c>
      <c r="C8617" t="s">
        <v>9</v>
      </c>
      <c r="D8617">
        <v>-9999999</v>
      </c>
      <c r="E8617">
        <v>-9999999</v>
      </c>
      <c r="F8617" t="b">
        <v>1</v>
      </c>
      <c r="G8617" t="s">
        <v>10</v>
      </c>
    </row>
    <row r="8618" spans="1:7">
      <c r="A8618" t="s">
        <v>19700</v>
      </c>
      <c r="B8618" t="s">
        <v>19701</v>
      </c>
      <c r="C8618" t="s">
        <v>9</v>
      </c>
      <c r="D8618">
        <v>-9999999</v>
      </c>
      <c r="E8618">
        <v>-9999999</v>
      </c>
      <c r="F8618" t="b">
        <v>1</v>
      </c>
      <c r="G8618" t="s">
        <v>10</v>
      </c>
    </row>
    <row r="8619" spans="1:7">
      <c r="A8619" t="s">
        <v>19702</v>
      </c>
      <c r="B8619" t="s">
        <v>19703</v>
      </c>
      <c r="C8619" t="s">
        <v>9</v>
      </c>
      <c r="D8619">
        <v>1195180</v>
      </c>
      <c r="E8619">
        <v>1195180</v>
      </c>
      <c r="F8619" t="b">
        <v>1</v>
      </c>
      <c r="G8619" t="s">
        <v>19704</v>
      </c>
    </row>
    <row r="8620" spans="1:7">
      <c r="A8620" t="s">
        <v>19705</v>
      </c>
      <c r="B8620" t="s">
        <v>19706</v>
      </c>
      <c r="C8620" t="s">
        <v>9</v>
      </c>
      <c r="D8620">
        <v>-9999999</v>
      </c>
      <c r="E8620">
        <v>-9999999</v>
      </c>
      <c r="F8620" t="b">
        <v>1</v>
      </c>
      <c r="G8620" t="s">
        <v>10</v>
      </c>
    </row>
    <row r="8621" spans="1:7">
      <c r="A8621" t="s">
        <v>19707</v>
      </c>
      <c r="B8621" t="s">
        <v>19708</v>
      </c>
      <c r="C8621" t="s">
        <v>9</v>
      </c>
      <c r="D8621">
        <v>132248.4</v>
      </c>
      <c r="E8621">
        <v>132248.4</v>
      </c>
      <c r="F8621" t="b">
        <v>1</v>
      </c>
      <c r="G8621" t="s">
        <v>19709</v>
      </c>
    </row>
    <row r="8622" spans="1:7">
      <c r="A8622" t="s">
        <v>19710</v>
      </c>
      <c r="B8622" t="s">
        <v>19711</v>
      </c>
      <c r="C8622" t="s">
        <v>9</v>
      </c>
      <c r="D8622">
        <v>-9999999</v>
      </c>
      <c r="E8622">
        <v>-9999999</v>
      </c>
      <c r="F8622" t="b">
        <v>1</v>
      </c>
      <c r="G8622" t="s">
        <v>10</v>
      </c>
    </row>
    <row r="8623" spans="1:7">
      <c r="A8623" t="s">
        <v>19712</v>
      </c>
      <c r="B8623" t="s">
        <v>19713</v>
      </c>
      <c r="C8623" t="s">
        <v>9</v>
      </c>
      <c r="D8623">
        <v>-9999999</v>
      </c>
      <c r="E8623">
        <v>-9999999</v>
      </c>
      <c r="F8623" t="b">
        <v>1</v>
      </c>
      <c r="G8623" t="s">
        <v>10</v>
      </c>
    </row>
    <row r="8624" spans="1:7">
      <c r="A8624" t="s">
        <v>19714</v>
      </c>
      <c r="B8624" t="s">
        <v>19715</v>
      </c>
      <c r="C8624" t="s">
        <v>9</v>
      </c>
      <c r="D8624">
        <v>116380</v>
      </c>
      <c r="E8624">
        <v>116380</v>
      </c>
      <c r="F8624" t="b">
        <v>1</v>
      </c>
      <c r="G8624" t="s">
        <v>19716</v>
      </c>
    </row>
    <row r="8625" spans="1:7">
      <c r="A8625" t="s">
        <v>19717</v>
      </c>
      <c r="B8625" t="s">
        <v>19718</v>
      </c>
      <c r="C8625" t="s">
        <v>9</v>
      </c>
      <c r="D8625">
        <v>-9999999</v>
      </c>
      <c r="E8625">
        <v>-9999999</v>
      </c>
      <c r="F8625" t="b">
        <v>1</v>
      </c>
      <c r="G8625" t="s">
        <v>10</v>
      </c>
    </row>
    <row r="8626" spans="1:7">
      <c r="A8626" t="s">
        <v>19719</v>
      </c>
      <c r="B8626" t="s">
        <v>19720</v>
      </c>
      <c r="C8626" t="s">
        <v>9</v>
      </c>
      <c r="D8626">
        <v>-9999999</v>
      </c>
      <c r="E8626">
        <v>-9999999</v>
      </c>
      <c r="F8626" t="b">
        <v>1</v>
      </c>
      <c r="G8626" t="s">
        <v>10</v>
      </c>
    </row>
    <row r="8627" spans="1:7">
      <c r="A8627" t="s">
        <v>19721</v>
      </c>
      <c r="B8627" t="s">
        <v>19722</v>
      </c>
      <c r="C8627" t="s">
        <v>9</v>
      </c>
      <c r="D8627">
        <v>727.5</v>
      </c>
      <c r="E8627">
        <v>727.5</v>
      </c>
      <c r="F8627" t="b">
        <v>1</v>
      </c>
      <c r="G8627" t="s">
        <v>19723</v>
      </c>
    </row>
    <row r="8628" spans="1:7">
      <c r="A8628" t="s">
        <v>19724</v>
      </c>
      <c r="B8628" t="s">
        <v>19725</v>
      </c>
      <c r="C8628" t="s">
        <v>9</v>
      </c>
      <c r="D8628">
        <v>33964</v>
      </c>
      <c r="E8628">
        <v>33964</v>
      </c>
      <c r="F8628" t="b">
        <v>1</v>
      </c>
      <c r="G8628" t="s">
        <v>19726</v>
      </c>
    </row>
    <row r="8629" spans="1:7">
      <c r="A8629" t="s">
        <v>19727</v>
      </c>
      <c r="B8629" t="s">
        <v>19728</v>
      </c>
      <c r="C8629" t="s">
        <v>9</v>
      </c>
      <c r="D8629">
        <v>-9999999</v>
      </c>
      <c r="E8629">
        <v>-9999999</v>
      </c>
      <c r="F8629" t="b">
        <v>1</v>
      </c>
      <c r="G8629" t="s">
        <v>10</v>
      </c>
    </row>
    <row r="8630" spans="1:7">
      <c r="A8630" t="s">
        <v>19729</v>
      </c>
      <c r="B8630" t="s">
        <v>19730</v>
      </c>
      <c r="C8630" t="s">
        <v>9</v>
      </c>
      <c r="D8630">
        <v>104058</v>
      </c>
      <c r="E8630">
        <v>104058</v>
      </c>
      <c r="F8630" t="b">
        <v>1</v>
      </c>
      <c r="G8630" t="s">
        <v>19731</v>
      </c>
    </row>
    <row r="8631" spans="1:7">
      <c r="A8631" t="s">
        <v>19732</v>
      </c>
      <c r="B8631" t="s">
        <v>19733</v>
      </c>
      <c r="C8631" t="s">
        <v>9</v>
      </c>
      <c r="D8631">
        <v>289443</v>
      </c>
      <c r="E8631">
        <v>289443</v>
      </c>
      <c r="F8631" t="b">
        <v>1</v>
      </c>
      <c r="G8631" t="s">
        <v>19734</v>
      </c>
    </row>
    <row r="8632" spans="1:7">
      <c r="A8632" t="s">
        <v>19735</v>
      </c>
      <c r="B8632" t="s">
        <v>19736</v>
      </c>
      <c r="C8632" t="s">
        <v>9</v>
      </c>
      <c r="D8632">
        <v>-9999999</v>
      </c>
      <c r="E8632">
        <v>-9999999</v>
      </c>
      <c r="F8632" t="b">
        <v>1</v>
      </c>
      <c r="G8632" t="s">
        <v>10</v>
      </c>
    </row>
    <row r="8633" spans="1:7">
      <c r="A8633" t="s">
        <v>19737</v>
      </c>
      <c r="B8633" t="s">
        <v>19738</v>
      </c>
      <c r="C8633" t="s">
        <v>9</v>
      </c>
      <c r="D8633">
        <v>-9999999</v>
      </c>
      <c r="E8633">
        <v>-9999999</v>
      </c>
      <c r="F8633" t="b">
        <v>1</v>
      </c>
      <c r="G8633" t="s">
        <v>10</v>
      </c>
    </row>
    <row r="8634" spans="1:7">
      <c r="A8634" t="s">
        <v>19739</v>
      </c>
      <c r="B8634" t="s">
        <v>19740</v>
      </c>
      <c r="C8634" t="s">
        <v>9</v>
      </c>
      <c r="D8634">
        <v>-9999999</v>
      </c>
      <c r="E8634">
        <v>-9999999</v>
      </c>
      <c r="F8634" t="b">
        <v>1</v>
      </c>
      <c r="G8634" t="s">
        <v>10</v>
      </c>
    </row>
    <row r="8635" spans="1:7">
      <c r="A8635" t="s">
        <v>19741</v>
      </c>
      <c r="B8635" t="s">
        <v>19742</v>
      </c>
      <c r="C8635" t="s">
        <v>9</v>
      </c>
      <c r="D8635">
        <v>10822</v>
      </c>
      <c r="E8635">
        <v>10822</v>
      </c>
      <c r="F8635" t="b">
        <v>1</v>
      </c>
      <c r="G8635" t="s">
        <v>19743</v>
      </c>
    </row>
    <row r="8636" spans="1:7">
      <c r="A8636" t="s">
        <v>19744</v>
      </c>
      <c r="B8636" t="s">
        <v>19745</v>
      </c>
      <c r="C8636" t="s">
        <v>9</v>
      </c>
      <c r="D8636">
        <v>-9999999</v>
      </c>
      <c r="E8636">
        <v>-9999999</v>
      </c>
      <c r="F8636" t="b">
        <v>1</v>
      </c>
      <c r="G8636" t="s">
        <v>10</v>
      </c>
    </row>
    <row r="8637" spans="1:7">
      <c r="A8637" t="s">
        <v>19746</v>
      </c>
      <c r="B8637" t="s">
        <v>19747</v>
      </c>
      <c r="C8637" t="s">
        <v>9</v>
      </c>
      <c r="D8637">
        <v>-9999999</v>
      </c>
      <c r="E8637">
        <v>-9999999</v>
      </c>
      <c r="F8637" t="b">
        <v>1</v>
      </c>
      <c r="G8637" t="s">
        <v>10</v>
      </c>
    </row>
    <row r="8638" spans="1:7">
      <c r="A8638" t="s">
        <v>19748</v>
      </c>
      <c r="B8638" t="s">
        <v>19749</v>
      </c>
      <c r="C8638" t="s">
        <v>9</v>
      </c>
      <c r="D8638">
        <v>293059</v>
      </c>
      <c r="E8638">
        <v>293059</v>
      </c>
      <c r="F8638" t="b">
        <v>1</v>
      </c>
      <c r="G8638" t="s">
        <v>19750</v>
      </c>
    </row>
    <row r="8639" spans="1:7">
      <c r="A8639" t="s">
        <v>19751</v>
      </c>
      <c r="B8639" t="s">
        <v>19752</v>
      </c>
      <c r="C8639" t="s">
        <v>9</v>
      </c>
      <c r="D8639">
        <v>-9999999</v>
      </c>
      <c r="E8639">
        <v>-9999999</v>
      </c>
      <c r="F8639" t="b">
        <v>1</v>
      </c>
      <c r="G8639" t="s">
        <v>10</v>
      </c>
    </row>
    <row r="8640" spans="1:7">
      <c r="A8640" t="s">
        <v>19753</v>
      </c>
      <c r="B8640" t="s">
        <v>19754</v>
      </c>
      <c r="C8640" t="s">
        <v>9</v>
      </c>
      <c r="D8640">
        <v>-9999999</v>
      </c>
      <c r="E8640">
        <v>-9999999</v>
      </c>
      <c r="F8640" t="b">
        <v>1</v>
      </c>
      <c r="G8640" t="s">
        <v>10</v>
      </c>
    </row>
    <row r="8641" spans="1:7">
      <c r="A8641" t="s">
        <v>19755</v>
      </c>
      <c r="B8641" t="s">
        <v>19756</v>
      </c>
      <c r="C8641" t="s">
        <v>9</v>
      </c>
      <c r="D8641">
        <v>1165</v>
      </c>
      <c r="E8641">
        <v>1165</v>
      </c>
      <c r="F8641" t="b">
        <v>1</v>
      </c>
      <c r="G8641" t="s">
        <v>19757</v>
      </c>
    </row>
    <row r="8642" spans="1:7">
      <c r="A8642" t="s">
        <v>19758</v>
      </c>
      <c r="B8642" t="s">
        <v>19759</v>
      </c>
      <c r="C8642" t="s">
        <v>9</v>
      </c>
      <c r="D8642">
        <v>1117372</v>
      </c>
      <c r="E8642">
        <v>1117372</v>
      </c>
      <c r="F8642" t="b">
        <v>1</v>
      </c>
      <c r="G8642" t="s">
        <v>19760</v>
      </c>
    </row>
    <row r="8643" spans="1:7">
      <c r="A8643" t="s">
        <v>19761</v>
      </c>
      <c r="B8643" t="s">
        <v>19762</v>
      </c>
      <c r="C8643" t="s">
        <v>9</v>
      </c>
      <c r="D8643">
        <v>-9999999</v>
      </c>
      <c r="E8643">
        <v>-9999999</v>
      </c>
      <c r="F8643" t="b">
        <v>1</v>
      </c>
      <c r="G8643" t="s">
        <v>10</v>
      </c>
    </row>
    <row r="8644" spans="1:7">
      <c r="A8644" t="s">
        <v>19763</v>
      </c>
      <c r="B8644" t="s">
        <v>19764</v>
      </c>
      <c r="C8644" t="s">
        <v>9</v>
      </c>
      <c r="D8644">
        <v>-9999999</v>
      </c>
      <c r="E8644">
        <v>-9999999</v>
      </c>
      <c r="F8644" t="b">
        <v>1</v>
      </c>
      <c r="G8644" t="s">
        <v>10</v>
      </c>
    </row>
    <row r="8645" spans="1:7">
      <c r="A8645" t="s">
        <v>19765</v>
      </c>
      <c r="B8645" t="s">
        <v>19766</v>
      </c>
      <c r="C8645" t="s">
        <v>9</v>
      </c>
      <c r="D8645">
        <v>-9999999</v>
      </c>
      <c r="E8645">
        <v>-9999999</v>
      </c>
      <c r="F8645" t="b">
        <v>1</v>
      </c>
      <c r="G8645" t="s">
        <v>10</v>
      </c>
    </row>
    <row r="8646" spans="1:7">
      <c r="A8646" t="s">
        <v>19767</v>
      </c>
      <c r="B8646" t="s">
        <v>19768</v>
      </c>
      <c r="C8646" t="s">
        <v>9</v>
      </c>
      <c r="D8646">
        <v>621754.428571</v>
      </c>
      <c r="E8646">
        <v>621754.428571</v>
      </c>
      <c r="F8646" t="b">
        <v>1</v>
      </c>
      <c r="G8646" t="s">
        <v>19769</v>
      </c>
    </row>
    <row r="8647" spans="1:7">
      <c r="A8647" t="s">
        <v>19770</v>
      </c>
      <c r="B8647" t="s">
        <v>19771</v>
      </c>
      <c r="C8647" t="s">
        <v>9</v>
      </c>
      <c r="D8647">
        <v>137612.18181800001</v>
      </c>
      <c r="E8647">
        <v>137612.18181800001</v>
      </c>
      <c r="F8647" t="b">
        <v>1</v>
      </c>
      <c r="G8647" t="s">
        <v>19772</v>
      </c>
    </row>
    <row r="8648" spans="1:7">
      <c r="A8648" t="s">
        <v>19773</v>
      </c>
      <c r="B8648" t="s">
        <v>19774</v>
      </c>
      <c r="C8648" t="s">
        <v>9</v>
      </c>
      <c r="D8648">
        <v>954665</v>
      </c>
      <c r="E8648">
        <v>954665</v>
      </c>
      <c r="F8648" t="b">
        <v>1</v>
      </c>
      <c r="G8648" t="s">
        <v>19775</v>
      </c>
    </row>
    <row r="8649" spans="1:7">
      <c r="A8649" t="s">
        <v>19776</v>
      </c>
      <c r="B8649" t="s">
        <v>19777</v>
      </c>
      <c r="C8649" t="s">
        <v>9</v>
      </c>
      <c r="D8649">
        <v>-9999999</v>
      </c>
      <c r="E8649">
        <v>-9999999</v>
      </c>
      <c r="F8649" t="b">
        <v>1</v>
      </c>
      <c r="G8649" t="s">
        <v>10</v>
      </c>
    </row>
    <row r="8650" spans="1:7">
      <c r="A8650" t="s">
        <v>19778</v>
      </c>
      <c r="B8650" t="s">
        <v>19779</v>
      </c>
      <c r="C8650" t="s">
        <v>9</v>
      </c>
      <c r="D8650">
        <v>2036454</v>
      </c>
      <c r="E8650">
        <v>2036454</v>
      </c>
      <c r="F8650" t="b">
        <v>1</v>
      </c>
      <c r="G8650" t="s">
        <v>19780</v>
      </c>
    </row>
    <row r="8651" spans="1:7">
      <c r="A8651" t="s">
        <v>19781</v>
      </c>
      <c r="B8651" t="s">
        <v>19782</v>
      </c>
      <c r="C8651" t="s">
        <v>9</v>
      </c>
      <c r="D8651">
        <v>5536</v>
      </c>
      <c r="E8651">
        <v>5536</v>
      </c>
      <c r="F8651" t="b">
        <v>1</v>
      </c>
      <c r="G8651" t="s">
        <v>19783</v>
      </c>
    </row>
    <row r="8652" spans="1:7">
      <c r="A8652" t="s">
        <v>19784</v>
      </c>
      <c r="B8652" t="s">
        <v>19785</v>
      </c>
      <c r="C8652" t="s">
        <v>9</v>
      </c>
      <c r="D8652">
        <v>-9999999</v>
      </c>
      <c r="E8652">
        <v>-9999999</v>
      </c>
      <c r="F8652" t="b">
        <v>1</v>
      </c>
      <c r="G8652" t="s">
        <v>10</v>
      </c>
    </row>
    <row r="8653" spans="1:7">
      <c r="A8653" t="s">
        <v>19786</v>
      </c>
      <c r="B8653" t="s">
        <v>19787</v>
      </c>
      <c r="C8653" t="s">
        <v>9</v>
      </c>
      <c r="D8653">
        <v>22973</v>
      </c>
      <c r="E8653">
        <v>22973</v>
      </c>
      <c r="F8653" t="b">
        <v>1</v>
      </c>
      <c r="G8653" t="s">
        <v>19788</v>
      </c>
    </row>
    <row r="8654" spans="1:7">
      <c r="A8654" t="s">
        <v>19789</v>
      </c>
      <c r="B8654" t="s">
        <v>19790</v>
      </c>
      <c r="C8654" t="s">
        <v>9</v>
      </c>
      <c r="D8654">
        <v>3024954.3333330001</v>
      </c>
      <c r="E8654">
        <v>3024954.3333330001</v>
      </c>
      <c r="F8654" t="b">
        <v>1</v>
      </c>
      <c r="G8654" t="s">
        <v>19791</v>
      </c>
    </row>
    <row r="8655" spans="1:7">
      <c r="A8655" t="s">
        <v>19792</v>
      </c>
      <c r="B8655" t="s">
        <v>19793</v>
      </c>
      <c r="C8655" t="s">
        <v>9</v>
      </c>
      <c r="D8655">
        <v>-9999999</v>
      </c>
      <c r="E8655">
        <v>-9999999</v>
      </c>
      <c r="F8655" t="b">
        <v>1</v>
      </c>
      <c r="G8655" t="s">
        <v>10</v>
      </c>
    </row>
    <row r="8656" spans="1:7">
      <c r="A8656" t="s">
        <v>19794</v>
      </c>
      <c r="B8656" t="s">
        <v>19795</v>
      </c>
      <c r="C8656" t="s">
        <v>9</v>
      </c>
      <c r="D8656">
        <v>-9999999</v>
      </c>
      <c r="E8656">
        <v>-9999999</v>
      </c>
      <c r="F8656" t="b">
        <v>1</v>
      </c>
      <c r="G8656" t="s">
        <v>10</v>
      </c>
    </row>
    <row r="8657" spans="1:7">
      <c r="A8657" t="s">
        <v>19796</v>
      </c>
      <c r="B8657" t="s">
        <v>19797</v>
      </c>
      <c r="C8657" t="s">
        <v>9</v>
      </c>
      <c r="D8657">
        <v>112811</v>
      </c>
      <c r="E8657">
        <v>112811</v>
      </c>
      <c r="F8657" t="b">
        <v>1</v>
      </c>
      <c r="G8657" t="s">
        <v>19798</v>
      </c>
    </row>
    <row r="8658" spans="1:7">
      <c r="A8658" t="s">
        <v>19799</v>
      </c>
      <c r="B8658" t="s">
        <v>19800</v>
      </c>
      <c r="C8658" t="s">
        <v>9</v>
      </c>
      <c r="D8658">
        <v>-9999999</v>
      </c>
      <c r="E8658">
        <v>-9999999</v>
      </c>
      <c r="F8658" t="b">
        <v>1</v>
      </c>
      <c r="G8658" t="s">
        <v>10</v>
      </c>
    </row>
    <row r="8659" spans="1:7">
      <c r="A8659" t="s">
        <v>19801</v>
      </c>
      <c r="B8659" t="s">
        <v>19802</v>
      </c>
      <c r="C8659" t="s">
        <v>9</v>
      </c>
      <c r="D8659">
        <v>16256</v>
      </c>
      <c r="E8659">
        <v>16256</v>
      </c>
      <c r="F8659" t="b">
        <v>1</v>
      </c>
      <c r="G8659" t="s">
        <v>19803</v>
      </c>
    </row>
    <row r="8660" spans="1:7">
      <c r="A8660" t="s">
        <v>19804</v>
      </c>
      <c r="B8660" t="s">
        <v>19805</v>
      </c>
      <c r="C8660" t="s">
        <v>9</v>
      </c>
      <c r="D8660">
        <v>230633</v>
      </c>
      <c r="E8660">
        <v>230633</v>
      </c>
      <c r="F8660" t="b">
        <v>1</v>
      </c>
      <c r="G8660" t="s">
        <v>19806</v>
      </c>
    </row>
    <row r="8661" spans="1:7">
      <c r="A8661" t="s">
        <v>19807</v>
      </c>
      <c r="B8661" t="s">
        <v>19808</v>
      </c>
      <c r="C8661" t="s">
        <v>9</v>
      </c>
      <c r="D8661">
        <v>120132</v>
      </c>
      <c r="E8661">
        <v>120132</v>
      </c>
      <c r="F8661" t="b">
        <v>1</v>
      </c>
      <c r="G8661" t="s">
        <v>19809</v>
      </c>
    </row>
    <row r="8662" spans="1:7">
      <c r="A8662" t="s">
        <v>19810</v>
      </c>
      <c r="B8662" t="s">
        <v>19811</v>
      </c>
      <c r="C8662" t="s">
        <v>9</v>
      </c>
      <c r="D8662">
        <v>-9999999</v>
      </c>
      <c r="E8662">
        <v>-9999999</v>
      </c>
      <c r="F8662" t="b">
        <v>1</v>
      </c>
      <c r="G8662" t="s">
        <v>10</v>
      </c>
    </row>
    <row r="8663" spans="1:7">
      <c r="A8663" t="s">
        <v>19812</v>
      </c>
      <c r="B8663" t="s">
        <v>19813</v>
      </c>
      <c r="C8663" t="s">
        <v>9</v>
      </c>
      <c r="D8663">
        <v>-9999999</v>
      </c>
      <c r="E8663">
        <v>-9999999</v>
      </c>
      <c r="F8663" t="b">
        <v>1</v>
      </c>
      <c r="G8663" t="s">
        <v>10</v>
      </c>
    </row>
    <row r="8664" spans="1:7">
      <c r="A8664" t="s">
        <v>19814</v>
      </c>
      <c r="B8664" t="s">
        <v>19815</v>
      </c>
      <c r="C8664" t="s">
        <v>9</v>
      </c>
      <c r="D8664">
        <v>-9999999</v>
      </c>
      <c r="E8664">
        <v>-9999999</v>
      </c>
      <c r="F8664" t="b">
        <v>1</v>
      </c>
      <c r="G8664" t="s">
        <v>10</v>
      </c>
    </row>
    <row r="8665" spans="1:7">
      <c r="A8665" t="s">
        <v>19816</v>
      </c>
      <c r="B8665" t="s">
        <v>19817</v>
      </c>
      <c r="C8665" t="s">
        <v>9</v>
      </c>
      <c r="D8665">
        <v>-9999999</v>
      </c>
      <c r="E8665">
        <v>-9999999</v>
      </c>
      <c r="F8665" t="b">
        <v>1</v>
      </c>
      <c r="G8665" t="s">
        <v>10</v>
      </c>
    </row>
    <row r="8666" spans="1:7">
      <c r="A8666" t="s">
        <v>19818</v>
      </c>
      <c r="B8666" t="s">
        <v>19819</v>
      </c>
      <c r="C8666" t="s">
        <v>9</v>
      </c>
      <c r="D8666">
        <v>-9999999</v>
      </c>
      <c r="E8666">
        <v>-9999999</v>
      </c>
      <c r="F8666" t="b">
        <v>1</v>
      </c>
      <c r="G8666" t="s">
        <v>10</v>
      </c>
    </row>
    <row r="8667" spans="1:7">
      <c r="A8667" t="s">
        <v>19820</v>
      </c>
      <c r="B8667" t="s">
        <v>19821</v>
      </c>
      <c r="C8667" t="s">
        <v>9</v>
      </c>
      <c r="D8667">
        <v>-9999999</v>
      </c>
      <c r="E8667">
        <v>-9999999</v>
      </c>
      <c r="F8667" t="b">
        <v>1</v>
      </c>
      <c r="G8667" t="s">
        <v>10</v>
      </c>
    </row>
    <row r="8668" spans="1:7">
      <c r="A8668" t="s">
        <v>19822</v>
      </c>
      <c r="B8668" t="s">
        <v>19823</v>
      </c>
      <c r="C8668" t="s">
        <v>9</v>
      </c>
      <c r="D8668">
        <v>-9999999</v>
      </c>
      <c r="E8668">
        <v>-9999999</v>
      </c>
      <c r="F8668" t="b">
        <v>1</v>
      </c>
      <c r="G8668" t="s">
        <v>10</v>
      </c>
    </row>
    <row r="8669" spans="1:7">
      <c r="A8669" t="s">
        <v>19824</v>
      </c>
      <c r="B8669" t="s">
        <v>19825</v>
      </c>
      <c r="C8669" t="s">
        <v>9</v>
      </c>
      <c r="D8669">
        <v>-9999999</v>
      </c>
      <c r="E8669">
        <v>-9999999</v>
      </c>
      <c r="F8669" t="b">
        <v>1</v>
      </c>
      <c r="G8669" t="s">
        <v>10</v>
      </c>
    </row>
    <row r="8670" spans="1:7">
      <c r="A8670" t="s">
        <v>19826</v>
      </c>
      <c r="B8670" t="s">
        <v>19827</v>
      </c>
      <c r="C8670" t="s">
        <v>9</v>
      </c>
      <c r="D8670">
        <v>-9999999</v>
      </c>
      <c r="E8670">
        <v>-9999999</v>
      </c>
      <c r="F8670" t="b">
        <v>1</v>
      </c>
      <c r="G8670" t="s">
        <v>10</v>
      </c>
    </row>
    <row r="8671" spans="1:7">
      <c r="A8671" t="s">
        <v>19828</v>
      </c>
      <c r="B8671" t="s">
        <v>19829</v>
      </c>
      <c r="C8671" t="s">
        <v>9</v>
      </c>
      <c r="D8671">
        <v>-9999999</v>
      </c>
      <c r="E8671">
        <v>-9999999</v>
      </c>
      <c r="F8671" t="b">
        <v>1</v>
      </c>
      <c r="G8671" t="s">
        <v>10</v>
      </c>
    </row>
    <row r="8672" spans="1:7">
      <c r="A8672" t="s">
        <v>19830</v>
      </c>
      <c r="B8672" t="s">
        <v>19831</v>
      </c>
      <c r="C8672" t="s">
        <v>9</v>
      </c>
      <c r="D8672">
        <v>9398</v>
      </c>
      <c r="E8672">
        <v>9398</v>
      </c>
      <c r="F8672" t="b">
        <v>1</v>
      </c>
      <c r="G8672" t="s">
        <v>19832</v>
      </c>
    </row>
    <row r="8673" spans="1:7">
      <c r="A8673" t="s">
        <v>19833</v>
      </c>
      <c r="B8673" t="s">
        <v>19834</v>
      </c>
      <c r="C8673" t="s">
        <v>9</v>
      </c>
      <c r="D8673">
        <v>-9999999</v>
      </c>
      <c r="E8673">
        <v>-9999999</v>
      </c>
      <c r="F8673" t="b">
        <v>1</v>
      </c>
      <c r="G8673" t="s">
        <v>10</v>
      </c>
    </row>
    <row r="8674" spans="1:7">
      <c r="A8674" t="s">
        <v>19835</v>
      </c>
      <c r="B8674" t="s">
        <v>19836</v>
      </c>
      <c r="C8674" t="s">
        <v>9</v>
      </c>
      <c r="D8674">
        <v>-9999999</v>
      </c>
      <c r="E8674">
        <v>-9999999</v>
      </c>
      <c r="F8674" t="b">
        <v>1</v>
      </c>
      <c r="G8674" t="s">
        <v>10</v>
      </c>
    </row>
    <row r="8675" spans="1:7">
      <c r="A8675" t="s">
        <v>19837</v>
      </c>
      <c r="B8675" t="s">
        <v>19838</v>
      </c>
      <c r="C8675" t="s">
        <v>9</v>
      </c>
      <c r="D8675">
        <v>219665.5</v>
      </c>
      <c r="E8675">
        <v>219665.5</v>
      </c>
      <c r="F8675" t="b">
        <v>1</v>
      </c>
      <c r="G8675" t="s">
        <v>19839</v>
      </c>
    </row>
    <row r="8676" spans="1:7">
      <c r="A8676" t="s">
        <v>19840</v>
      </c>
      <c r="B8676" t="s">
        <v>19841</v>
      </c>
      <c r="C8676" t="s">
        <v>9</v>
      </c>
      <c r="D8676">
        <v>-9999999</v>
      </c>
      <c r="E8676">
        <v>-9999999</v>
      </c>
      <c r="F8676" t="b">
        <v>1</v>
      </c>
      <c r="G8676" t="s">
        <v>10</v>
      </c>
    </row>
    <row r="8677" spans="1:7">
      <c r="A8677" t="s">
        <v>19842</v>
      </c>
      <c r="B8677" t="s">
        <v>19843</v>
      </c>
      <c r="C8677" t="s">
        <v>9</v>
      </c>
      <c r="D8677">
        <v>213597</v>
      </c>
      <c r="E8677">
        <v>213597</v>
      </c>
      <c r="F8677" t="b">
        <v>1</v>
      </c>
      <c r="G8677" t="s">
        <v>19844</v>
      </c>
    </row>
    <row r="8678" spans="1:7">
      <c r="A8678" t="s">
        <v>19845</v>
      </c>
      <c r="B8678" t="s">
        <v>19846</v>
      </c>
      <c r="C8678" t="s">
        <v>9</v>
      </c>
      <c r="D8678">
        <v>-9999999</v>
      </c>
      <c r="E8678">
        <v>-9999999</v>
      </c>
      <c r="F8678" t="b">
        <v>1</v>
      </c>
      <c r="G8678" t="s">
        <v>10</v>
      </c>
    </row>
    <row r="8679" spans="1:7">
      <c r="A8679" t="s">
        <v>19847</v>
      </c>
      <c r="B8679" t="s">
        <v>19848</v>
      </c>
      <c r="C8679" t="s">
        <v>9</v>
      </c>
      <c r="D8679">
        <v>-9999999</v>
      </c>
      <c r="E8679">
        <v>-9999999</v>
      </c>
      <c r="F8679" t="b">
        <v>1</v>
      </c>
      <c r="G8679" t="s">
        <v>10</v>
      </c>
    </row>
    <row r="8680" spans="1:7">
      <c r="A8680" t="s">
        <v>19849</v>
      </c>
      <c r="B8680" t="s">
        <v>19850</v>
      </c>
      <c r="C8680" t="s">
        <v>9</v>
      </c>
      <c r="D8680">
        <v>-9999999</v>
      </c>
      <c r="E8680">
        <v>-9999999</v>
      </c>
      <c r="F8680" t="b">
        <v>1</v>
      </c>
      <c r="G8680" t="s">
        <v>10</v>
      </c>
    </row>
    <row r="8681" spans="1:7">
      <c r="A8681" t="s">
        <v>19851</v>
      </c>
      <c r="B8681" t="s">
        <v>19852</v>
      </c>
      <c r="C8681" t="s">
        <v>9</v>
      </c>
      <c r="D8681">
        <v>-9999999</v>
      </c>
      <c r="E8681">
        <v>-9999999</v>
      </c>
      <c r="F8681" t="b">
        <v>1</v>
      </c>
      <c r="G8681" t="s">
        <v>10</v>
      </c>
    </row>
    <row r="8682" spans="1:7">
      <c r="A8682" t="s">
        <v>19853</v>
      </c>
      <c r="B8682" t="s">
        <v>19854</v>
      </c>
      <c r="C8682" t="s">
        <v>9</v>
      </c>
      <c r="D8682">
        <v>-9999999</v>
      </c>
      <c r="E8682">
        <v>-9999999</v>
      </c>
      <c r="F8682" t="b">
        <v>1</v>
      </c>
      <c r="G8682" t="s">
        <v>10</v>
      </c>
    </row>
    <row r="8683" spans="1:7">
      <c r="A8683" t="s">
        <v>19855</v>
      </c>
      <c r="B8683" t="s">
        <v>19856</v>
      </c>
      <c r="C8683" t="s">
        <v>9</v>
      </c>
      <c r="D8683">
        <v>-9999999</v>
      </c>
      <c r="E8683">
        <v>-9999999</v>
      </c>
      <c r="F8683" t="b">
        <v>1</v>
      </c>
      <c r="G8683" t="s">
        <v>10</v>
      </c>
    </row>
    <row r="8684" spans="1:7">
      <c r="A8684" t="s">
        <v>19857</v>
      </c>
      <c r="B8684" t="s">
        <v>19858</v>
      </c>
      <c r="C8684" t="s">
        <v>9</v>
      </c>
      <c r="D8684">
        <v>-9999999</v>
      </c>
      <c r="E8684">
        <v>-9999999</v>
      </c>
      <c r="F8684" t="b">
        <v>1</v>
      </c>
      <c r="G8684" t="s">
        <v>10</v>
      </c>
    </row>
    <row r="8685" spans="1:7">
      <c r="A8685" t="s">
        <v>19859</v>
      </c>
      <c r="B8685" t="s">
        <v>19860</v>
      </c>
      <c r="C8685" t="s">
        <v>9</v>
      </c>
      <c r="D8685">
        <v>-9999999</v>
      </c>
      <c r="E8685">
        <v>-9999999</v>
      </c>
      <c r="F8685" t="b">
        <v>1</v>
      </c>
      <c r="G8685" t="s">
        <v>10</v>
      </c>
    </row>
    <row r="8686" spans="1:7">
      <c r="A8686" t="s">
        <v>19861</v>
      </c>
      <c r="B8686" t="s">
        <v>19862</v>
      </c>
      <c r="C8686" t="s">
        <v>9</v>
      </c>
      <c r="D8686">
        <v>-9999999</v>
      </c>
      <c r="E8686">
        <v>-9999999</v>
      </c>
      <c r="F8686" t="b">
        <v>1</v>
      </c>
      <c r="G8686" t="s">
        <v>10</v>
      </c>
    </row>
    <row r="8687" spans="1:7">
      <c r="A8687" t="s">
        <v>19863</v>
      </c>
      <c r="B8687" t="s">
        <v>19864</v>
      </c>
      <c r="C8687" t="s">
        <v>9</v>
      </c>
      <c r="D8687">
        <v>-9999999</v>
      </c>
      <c r="E8687">
        <v>-9999999</v>
      </c>
      <c r="F8687" t="b">
        <v>1</v>
      </c>
      <c r="G8687" t="s">
        <v>10</v>
      </c>
    </row>
    <row r="8688" spans="1:7">
      <c r="A8688" t="s">
        <v>19865</v>
      </c>
      <c r="B8688" t="s">
        <v>19866</v>
      </c>
      <c r="C8688" t="s">
        <v>9</v>
      </c>
      <c r="D8688">
        <v>-9999999</v>
      </c>
      <c r="E8688">
        <v>-9999999</v>
      </c>
      <c r="F8688" t="b">
        <v>1</v>
      </c>
      <c r="G8688" t="s">
        <v>10</v>
      </c>
    </row>
    <row r="8689" spans="1:7">
      <c r="A8689" t="s">
        <v>19867</v>
      </c>
      <c r="B8689" t="s">
        <v>19868</v>
      </c>
      <c r="C8689" t="s">
        <v>9</v>
      </c>
      <c r="D8689">
        <v>-9999999</v>
      </c>
      <c r="E8689">
        <v>-9999999</v>
      </c>
      <c r="F8689" t="b">
        <v>1</v>
      </c>
      <c r="G8689" t="s">
        <v>10</v>
      </c>
    </row>
    <row r="8690" spans="1:7">
      <c r="A8690" t="s">
        <v>19869</v>
      </c>
      <c r="B8690" t="s">
        <v>19870</v>
      </c>
      <c r="C8690" t="s">
        <v>9</v>
      </c>
      <c r="D8690">
        <v>-9999999</v>
      </c>
      <c r="E8690">
        <v>-9999999</v>
      </c>
      <c r="F8690" t="b">
        <v>1</v>
      </c>
      <c r="G8690" t="s">
        <v>10</v>
      </c>
    </row>
    <row r="8691" spans="1:7">
      <c r="A8691" t="s">
        <v>19871</v>
      </c>
      <c r="B8691" t="s">
        <v>19872</v>
      </c>
      <c r="C8691" t="s">
        <v>9</v>
      </c>
      <c r="D8691">
        <v>119842</v>
      </c>
      <c r="E8691">
        <v>119842</v>
      </c>
      <c r="F8691" t="b">
        <v>1</v>
      </c>
      <c r="G8691" t="s">
        <v>19873</v>
      </c>
    </row>
    <row r="8692" spans="1:7">
      <c r="A8692" t="s">
        <v>19874</v>
      </c>
      <c r="B8692" t="s">
        <v>19875</v>
      </c>
      <c r="C8692" t="s">
        <v>9</v>
      </c>
      <c r="D8692">
        <v>-9999999</v>
      </c>
      <c r="E8692">
        <v>-9999999</v>
      </c>
      <c r="F8692" t="b">
        <v>1</v>
      </c>
      <c r="G8692" t="s">
        <v>10</v>
      </c>
    </row>
    <row r="8693" spans="1:7">
      <c r="A8693" t="s">
        <v>19876</v>
      </c>
      <c r="B8693" t="s">
        <v>19877</v>
      </c>
      <c r="C8693" t="s">
        <v>9</v>
      </c>
      <c r="D8693">
        <v>-9999999</v>
      </c>
      <c r="E8693">
        <v>-9999999</v>
      </c>
      <c r="F8693" t="b">
        <v>1</v>
      </c>
      <c r="G8693" t="s">
        <v>10</v>
      </c>
    </row>
    <row r="8694" spans="1:7">
      <c r="A8694" t="s">
        <v>19878</v>
      </c>
      <c r="B8694" t="s">
        <v>19879</v>
      </c>
      <c r="C8694" t="s">
        <v>9</v>
      </c>
      <c r="D8694">
        <v>-9999999</v>
      </c>
      <c r="E8694">
        <v>-9999999</v>
      </c>
      <c r="F8694" t="b">
        <v>1</v>
      </c>
      <c r="G8694" t="s">
        <v>10</v>
      </c>
    </row>
    <row r="8695" spans="1:7">
      <c r="A8695" t="s">
        <v>19880</v>
      </c>
      <c r="B8695" t="s">
        <v>19881</v>
      </c>
      <c r="C8695" t="s">
        <v>9</v>
      </c>
      <c r="D8695">
        <v>456928</v>
      </c>
      <c r="E8695">
        <v>456928</v>
      </c>
      <c r="F8695" t="b">
        <v>1</v>
      </c>
      <c r="G8695" t="s">
        <v>19882</v>
      </c>
    </row>
    <row r="8696" spans="1:7">
      <c r="A8696" t="s">
        <v>19883</v>
      </c>
      <c r="B8696" t="s">
        <v>19884</v>
      </c>
      <c r="C8696" t="s">
        <v>9</v>
      </c>
      <c r="D8696">
        <v>145690</v>
      </c>
      <c r="E8696">
        <v>145690</v>
      </c>
      <c r="F8696" t="b">
        <v>1</v>
      </c>
      <c r="G8696" t="s">
        <v>19885</v>
      </c>
    </row>
    <row r="8697" spans="1:7">
      <c r="A8697" t="s">
        <v>19886</v>
      </c>
      <c r="B8697" t="s">
        <v>19887</v>
      </c>
      <c r="C8697" t="s">
        <v>9</v>
      </c>
      <c r="D8697">
        <v>337134</v>
      </c>
      <c r="E8697">
        <v>337134</v>
      </c>
      <c r="F8697" t="b">
        <v>1</v>
      </c>
      <c r="G8697" t="s">
        <v>19888</v>
      </c>
    </row>
    <row r="8698" spans="1:7">
      <c r="A8698" t="s">
        <v>19889</v>
      </c>
      <c r="B8698" t="s">
        <v>19890</v>
      </c>
      <c r="C8698" t="s">
        <v>9</v>
      </c>
      <c r="D8698">
        <v>-9999999</v>
      </c>
      <c r="E8698">
        <v>-9999999</v>
      </c>
      <c r="F8698" t="b">
        <v>1</v>
      </c>
      <c r="G8698" t="s">
        <v>10</v>
      </c>
    </row>
    <row r="8699" spans="1:7">
      <c r="A8699" t="s">
        <v>19891</v>
      </c>
      <c r="B8699" t="s">
        <v>19892</v>
      </c>
      <c r="C8699" t="s">
        <v>9</v>
      </c>
      <c r="D8699">
        <v>85688.166666999998</v>
      </c>
      <c r="E8699">
        <v>85688.166666999998</v>
      </c>
      <c r="F8699" t="b">
        <v>1</v>
      </c>
      <c r="G8699" t="s">
        <v>19893</v>
      </c>
    </row>
    <row r="8700" spans="1:7">
      <c r="A8700" t="s">
        <v>19894</v>
      </c>
      <c r="B8700" t="s">
        <v>19895</v>
      </c>
      <c r="C8700" t="s">
        <v>9</v>
      </c>
      <c r="D8700">
        <v>1019</v>
      </c>
      <c r="E8700">
        <v>1019</v>
      </c>
      <c r="F8700" t="b">
        <v>1</v>
      </c>
      <c r="G8700" t="s">
        <v>19896</v>
      </c>
    </row>
    <row r="8701" spans="1:7">
      <c r="A8701" t="s">
        <v>19897</v>
      </c>
      <c r="B8701" t="s">
        <v>19898</v>
      </c>
      <c r="C8701" t="s">
        <v>9</v>
      </c>
      <c r="D8701">
        <v>-9999999</v>
      </c>
      <c r="E8701">
        <v>-9999999</v>
      </c>
      <c r="F8701" t="b">
        <v>1</v>
      </c>
      <c r="G8701" t="s">
        <v>10</v>
      </c>
    </row>
    <row r="8702" spans="1:7">
      <c r="A8702" t="s">
        <v>19899</v>
      </c>
      <c r="B8702" t="s">
        <v>19900</v>
      </c>
      <c r="C8702" t="s">
        <v>9</v>
      </c>
      <c r="D8702">
        <v>-9999999</v>
      </c>
      <c r="E8702">
        <v>-9999999</v>
      </c>
      <c r="F8702" t="b">
        <v>1</v>
      </c>
      <c r="G8702" t="s">
        <v>10</v>
      </c>
    </row>
    <row r="8703" spans="1:7">
      <c r="A8703" t="s">
        <v>19901</v>
      </c>
      <c r="B8703" t="s">
        <v>19902</v>
      </c>
      <c r="C8703" t="s">
        <v>9</v>
      </c>
      <c r="D8703">
        <v>90520.75</v>
      </c>
      <c r="E8703">
        <v>90520.75</v>
      </c>
      <c r="F8703" t="b">
        <v>1</v>
      </c>
      <c r="G8703" t="s">
        <v>19903</v>
      </c>
    </row>
    <row r="8704" spans="1:7">
      <c r="A8704" t="s">
        <v>19904</v>
      </c>
      <c r="B8704" t="s">
        <v>19905</v>
      </c>
      <c r="C8704" t="s">
        <v>9</v>
      </c>
      <c r="D8704">
        <v>-9999999</v>
      </c>
      <c r="E8704">
        <v>-9999999</v>
      </c>
      <c r="F8704" t="b">
        <v>1</v>
      </c>
      <c r="G8704" t="s">
        <v>10</v>
      </c>
    </row>
    <row r="8705" spans="1:7">
      <c r="A8705" t="s">
        <v>19906</v>
      </c>
      <c r="B8705" t="s">
        <v>19907</v>
      </c>
      <c r="C8705" t="s">
        <v>9</v>
      </c>
      <c r="D8705">
        <v>-9999999</v>
      </c>
      <c r="E8705">
        <v>-9999999</v>
      </c>
      <c r="F8705" t="b">
        <v>1</v>
      </c>
      <c r="G8705" t="s">
        <v>10</v>
      </c>
    </row>
    <row r="8706" spans="1:7">
      <c r="A8706" t="s">
        <v>19908</v>
      </c>
      <c r="B8706" t="s">
        <v>19909</v>
      </c>
      <c r="C8706" t="s">
        <v>9</v>
      </c>
      <c r="D8706">
        <v>-9999999</v>
      </c>
      <c r="E8706">
        <v>-9999999</v>
      </c>
      <c r="F8706" t="b">
        <v>1</v>
      </c>
      <c r="G8706" t="s">
        <v>10</v>
      </c>
    </row>
    <row r="8707" spans="1:7">
      <c r="A8707" t="s">
        <v>19910</v>
      </c>
      <c r="B8707" t="s">
        <v>19911</v>
      </c>
      <c r="C8707" t="s">
        <v>9</v>
      </c>
      <c r="D8707">
        <v>-9999999</v>
      </c>
      <c r="E8707">
        <v>-9999999</v>
      </c>
      <c r="F8707" t="b">
        <v>1</v>
      </c>
      <c r="G8707" t="s">
        <v>10</v>
      </c>
    </row>
    <row r="8708" spans="1:7">
      <c r="A8708" t="s">
        <v>19912</v>
      </c>
      <c r="B8708" t="s">
        <v>19913</v>
      </c>
      <c r="C8708" t="s">
        <v>9</v>
      </c>
      <c r="D8708">
        <v>2510</v>
      </c>
      <c r="E8708">
        <v>2510</v>
      </c>
      <c r="F8708" t="b">
        <v>1</v>
      </c>
      <c r="G8708" t="s">
        <v>19914</v>
      </c>
    </row>
    <row r="8709" spans="1:7">
      <c r="A8709" t="s">
        <v>19915</v>
      </c>
      <c r="B8709" t="s">
        <v>19916</v>
      </c>
      <c r="C8709" t="s">
        <v>9</v>
      </c>
      <c r="D8709">
        <v>832439</v>
      </c>
      <c r="E8709">
        <v>832439</v>
      </c>
      <c r="F8709" t="b">
        <v>1</v>
      </c>
      <c r="G8709" t="s">
        <v>19917</v>
      </c>
    </row>
    <row r="8710" spans="1:7">
      <c r="A8710" t="s">
        <v>19918</v>
      </c>
      <c r="B8710" t="s">
        <v>19919</v>
      </c>
      <c r="C8710" t="s">
        <v>9</v>
      </c>
      <c r="D8710">
        <v>55675</v>
      </c>
      <c r="E8710">
        <v>55675</v>
      </c>
      <c r="F8710" t="b">
        <v>1</v>
      </c>
      <c r="G8710" t="s">
        <v>5610</v>
      </c>
    </row>
    <row r="8711" spans="1:7">
      <c r="A8711" t="s">
        <v>19920</v>
      </c>
      <c r="B8711" t="s">
        <v>19921</v>
      </c>
      <c r="C8711" t="s">
        <v>9</v>
      </c>
      <c r="D8711">
        <v>-9999999</v>
      </c>
      <c r="E8711">
        <v>-9999999</v>
      </c>
      <c r="F8711" t="b">
        <v>1</v>
      </c>
      <c r="G8711" t="s">
        <v>10</v>
      </c>
    </row>
    <row r="8712" spans="1:7">
      <c r="A8712" t="s">
        <v>19922</v>
      </c>
      <c r="B8712" t="s">
        <v>19923</v>
      </c>
      <c r="C8712" t="s">
        <v>9</v>
      </c>
      <c r="D8712">
        <v>-9999999</v>
      </c>
      <c r="E8712">
        <v>-9999999</v>
      </c>
      <c r="F8712" t="b">
        <v>1</v>
      </c>
      <c r="G8712" t="s">
        <v>10</v>
      </c>
    </row>
    <row r="8713" spans="1:7">
      <c r="A8713" t="s">
        <v>19924</v>
      </c>
      <c r="B8713" t="s">
        <v>19925</v>
      </c>
      <c r="C8713" t="s">
        <v>9</v>
      </c>
      <c r="D8713">
        <v>-9999999</v>
      </c>
      <c r="E8713">
        <v>-9999999</v>
      </c>
      <c r="F8713" t="b">
        <v>1</v>
      </c>
      <c r="G8713" t="s">
        <v>10</v>
      </c>
    </row>
    <row r="8714" spans="1:7">
      <c r="A8714" t="s">
        <v>19926</v>
      </c>
      <c r="B8714" t="s">
        <v>19927</v>
      </c>
      <c r="C8714" t="s">
        <v>9</v>
      </c>
      <c r="D8714">
        <v>54796</v>
      </c>
      <c r="E8714">
        <v>54796</v>
      </c>
      <c r="F8714" t="b">
        <v>1</v>
      </c>
      <c r="G8714" t="s">
        <v>19928</v>
      </c>
    </row>
    <row r="8715" spans="1:7">
      <c r="A8715" t="s">
        <v>19929</v>
      </c>
      <c r="B8715" t="s">
        <v>19930</v>
      </c>
      <c r="C8715" t="s">
        <v>9</v>
      </c>
      <c r="D8715">
        <v>261447</v>
      </c>
      <c r="E8715">
        <v>261447</v>
      </c>
      <c r="F8715" t="b">
        <v>1</v>
      </c>
      <c r="G8715" t="s">
        <v>19931</v>
      </c>
    </row>
    <row r="8716" spans="1:7">
      <c r="A8716" t="s">
        <v>19932</v>
      </c>
      <c r="B8716" t="s">
        <v>19933</v>
      </c>
      <c r="C8716" t="s">
        <v>9</v>
      </c>
      <c r="D8716">
        <v>-9999999</v>
      </c>
      <c r="E8716">
        <v>-9999999</v>
      </c>
      <c r="F8716" t="b">
        <v>1</v>
      </c>
      <c r="G8716" t="s">
        <v>10</v>
      </c>
    </row>
    <row r="8717" spans="1:7">
      <c r="A8717" t="s">
        <v>19934</v>
      </c>
      <c r="B8717" t="s">
        <v>19935</v>
      </c>
      <c r="C8717" t="s">
        <v>9</v>
      </c>
      <c r="D8717">
        <v>-9999999</v>
      </c>
      <c r="E8717">
        <v>-9999999</v>
      </c>
      <c r="F8717" t="b">
        <v>1</v>
      </c>
      <c r="G8717" t="s">
        <v>10</v>
      </c>
    </row>
    <row r="8718" spans="1:7">
      <c r="A8718" t="s">
        <v>19936</v>
      </c>
      <c r="B8718" t="s">
        <v>19937</v>
      </c>
      <c r="C8718" t="s">
        <v>9</v>
      </c>
      <c r="D8718">
        <v>-9999999</v>
      </c>
      <c r="E8718">
        <v>-9999999</v>
      </c>
      <c r="F8718" t="b">
        <v>1</v>
      </c>
      <c r="G8718" t="s">
        <v>10</v>
      </c>
    </row>
    <row r="8719" spans="1:7">
      <c r="A8719" t="s">
        <v>19938</v>
      </c>
      <c r="B8719" t="s">
        <v>19939</v>
      </c>
      <c r="C8719" t="s">
        <v>9</v>
      </c>
      <c r="D8719">
        <v>70896.857143000001</v>
      </c>
      <c r="E8719">
        <v>70896.857143000001</v>
      </c>
      <c r="F8719" t="b">
        <v>1</v>
      </c>
      <c r="G8719" t="s">
        <v>19940</v>
      </c>
    </row>
    <row r="8720" spans="1:7">
      <c r="A8720" t="s">
        <v>19941</v>
      </c>
      <c r="B8720" t="s">
        <v>19942</v>
      </c>
      <c r="C8720" t="s">
        <v>9</v>
      </c>
      <c r="D8720">
        <v>-9999999</v>
      </c>
      <c r="E8720">
        <v>-9999999</v>
      </c>
      <c r="F8720" t="b">
        <v>1</v>
      </c>
      <c r="G8720" t="s">
        <v>10</v>
      </c>
    </row>
    <row r="8721" spans="1:7">
      <c r="A8721" t="s">
        <v>19943</v>
      </c>
      <c r="B8721" t="s">
        <v>19944</v>
      </c>
      <c r="C8721" t="s">
        <v>9</v>
      </c>
      <c r="D8721">
        <v>-9999999</v>
      </c>
      <c r="E8721">
        <v>-9999999</v>
      </c>
      <c r="F8721" t="b">
        <v>1</v>
      </c>
      <c r="G8721" t="s">
        <v>10</v>
      </c>
    </row>
    <row r="8722" spans="1:7">
      <c r="A8722" t="s">
        <v>19945</v>
      </c>
      <c r="B8722" t="s">
        <v>19946</v>
      </c>
      <c r="C8722" t="s">
        <v>9</v>
      </c>
      <c r="D8722">
        <v>-9999999</v>
      </c>
      <c r="E8722">
        <v>-9999999</v>
      </c>
      <c r="F8722" t="b">
        <v>1</v>
      </c>
      <c r="G8722" t="s">
        <v>10</v>
      </c>
    </row>
    <row r="8723" spans="1:7">
      <c r="A8723" t="s">
        <v>19947</v>
      </c>
      <c r="B8723" t="s">
        <v>19948</v>
      </c>
      <c r="C8723" t="s">
        <v>9</v>
      </c>
      <c r="D8723">
        <v>2251</v>
      </c>
      <c r="E8723">
        <v>2251</v>
      </c>
      <c r="F8723" t="b">
        <v>1</v>
      </c>
      <c r="G8723" t="s">
        <v>19949</v>
      </c>
    </row>
    <row r="8724" spans="1:7">
      <c r="A8724" t="s">
        <v>19950</v>
      </c>
      <c r="B8724" t="s">
        <v>19951</v>
      </c>
      <c r="C8724" t="s">
        <v>9</v>
      </c>
      <c r="D8724">
        <v>434148.5</v>
      </c>
      <c r="E8724">
        <v>434148.5</v>
      </c>
      <c r="F8724" t="b">
        <v>1</v>
      </c>
      <c r="G8724" t="s">
        <v>19952</v>
      </c>
    </row>
    <row r="8725" spans="1:7">
      <c r="A8725" t="s">
        <v>19953</v>
      </c>
      <c r="B8725" t="s">
        <v>19954</v>
      </c>
      <c r="C8725" t="s">
        <v>9</v>
      </c>
      <c r="D8725">
        <v>-9999999</v>
      </c>
      <c r="E8725">
        <v>-9999999</v>
      </c>
      <c r="F8725" t="b">
        <v>1</v>
      </c>
      <c r="G8725" t="s">
        <v>10</v>
      </c>
    </row>
    <row r="8726" spans="1:7">
      <c r="A8726" t="s">
        <v>19955</v>
      </c>
      <c r="B8726" t="s">
        <v>19956</v>
      </c>
      <c r="C8726" t="s">
        <v>9</v>
      </c>
      <c r="D8726">
        <v>276979.5</v>
      </c>
      <c r="E8726">
        <v>276979.5</v>
      </c>
      <c r="F8726" t="b">
        <v>1</v>
      </c>
      <c r="G8726" t="s">
        <v>19957</v>
      </c>
    </row>
    <row r="8727" spans="1:7">
      <c r="A8727" t="s">
        <v>19958</v>
      </c>
      <c r="B8727" t="s">
        <v>19959</v>
      </c>
      <c r="C8727" t="s">
        <v>9</v>
      </c>
      <c r="D8727">
        <v>-9999999</v>
      </c>
      <c r="E8727">
        <v>-9999999</v>
      </c>
      <c r="F8727" t="b">
        <v>1</v>
      </c>
      <c r="G8727" t="s">
        <v>10</v>
      </c>
    </row>
    <row r="8728" spans="1:7">
      <c r="A8728" t="s">
        <v>19960</v>
      </c>
      <c r="B8728" t="s">
        <v>19961</v>
      </c>
      <c r="C8728" t="s">
        <v>9</v>
      </c>
      <c r="D8728">
        <v>-9999999</v>
      </c>
      <c r="E8728">
        <v>-9999999</v>
      </c>
      <c r="F8728" t="b">
        <v>1</v>
      </c>
      <c r="G8728" t="s">
        <v>10</v>
      </c>
    </row>
    <row r="8729" spans="1:7">
      <c r="A8729" t="s">
        <v>19962</v>
      </c>
      <c r="B8729" t="s">
        <v>19963</v>
      </c>
      <c r="C8729" t="s">
        <v>9</v>
      </c>
      <c r="D8729">
        <v>-9999999</v>
      </c>
      <c r="E8729">
        <v>-9999999</v>
      </c>
      <c r="F8729" t="b">
        <v>1</v>
      </c>
      <c r="G8729" t="s">
        <v>10</v>
      </c>
    </row>
    <row r="8730" spans="1:7">
      <c r="A8730" t="s">
        <v>19964</v>
      </c>
      <c r="B8730" t="s">
        <v>19965</v>
      </c>
      <c r="C8730" t="s">
        <v>9</v>
      </c>
      <c r="D8730">
        <v>3079944</v>
      </c>
      <c r="E8730">
        <v>3079944</v>
      </c>
      <c r="F8730" t="b">
        <v>1</v>
      </c>
      <c r="G8730" t="s">
        <v>19966</v>
      </c>
    </row>
    <row r="8731" spans="1:7">
      <c r="A8731" t="s">
        <v>19967</v>
      </c>
      <c r="B8731" t="s">
        <v>19968</v>
      </c>
      <c r="C8731" t="s">
        <v>9</v>
      </c>
      <c r="D8731">
        <v>-9999999</v>
      </c>
      <c r="E8731">
        <v>-9999999</v>
      </c>
      <c r="F8731" t="b">
        <v>1</v>
      </c>
      <c r="G8731" t="s">
        <v>10</v>
      </c>
    </row>
    <row r="8732" spans="1:7">
      <c r="A8732" t="s">
        <v>19969</v>
      </c>
      <c r="B8732" t="s">
        <v>19970</v>
      </c>
      <c r="C8732" t="s">
        <v>9</v>
      </c>
      <c r="D8732">
        <v>-9999999</v>
      </c>
      <c r="E8732">
        <v>-9999999</v>
      </c>
      <c r="F8732" t="b">
        <v>1</v>
      </c>
      <c r="G8732" t="s">
        <v>10</v>
      </c>
    </row>
    <row r="8733" spans="1:7">
      <c r="A8733" t="s">
        <v>19971</v>
      </c>
      <c r="B8733" t="s">
        <v>19972</v>
      </c>
      <c r="C8733" t="s">
        <v>9</v>
      </c>
      <c r="D8733">
        <v>367803.66666699998</v>
      </c>
      <c r="E8733">
        <v>367803.66666699998</v>
      </c>
      <c r="F8733" t="b">
        <v>1</v>
      </c>
      <c r="G8733" t="s">
        <v>19973</v>
      </c>
    </row>
    <row r="8734" spans="1:7">
      <c r="A8734" t="s">
        <v>19974</v>
      </c>
      <c r="B8734" t="s">
        <v>19975</v>
      </c>
      <c r="C8734" t="s">
        <v>9</v>
      </c>
      <c r="D8734">
        <v>-9999999</v>
      </c>
      <c r="E8734">
        <v>-9999999</v>
      </c>
      <c r="F8734" t="b">
        <v>1</v>
      </c>
      <c r="G8734" t="s">
        <v>10</v>
      </c>
    </row>
    <row r="8735" spans="1:7">
      <c r="A8735" t="s">
        <v>19976</v>
      </c>
      <c r="B8735" t="s">
        <v>19977</v>
      </c>
      <c r="C8735" t="s">
        <v>9</v>
      </c>
      <c r="D8735">
        <v>6982</v>
      </c>
      <c r="E8735">
        <v>6982</v>
      </c>
      <c r="F8735" t="b">
        <v>1</v>
      </c>
      <c r="G8735" t="s">
        <v>19978</v>
      </c>
    </row>
    <row r="8736" spans="1:7">
      <c r="A8736" t="s">
        <v>19979</v>
      </c>
      <c r="B8736" t="s">
        <v>19980</v>
      </c>
      <c r="C8736" t="s">
        <v>9</v>
      </c>
      <c r="D8736">
        <v>-9999999</v>
      </c>
      <c r="E8736">
        <v>-9999999</v>
      </c>
      <c r="F8736" t="b">
        <v>1</v>
      </c>
      <c r="G8736" t="s">
        <v>10</v>
      </c>
    </row>
    <row r="8737" spans="1:7">
      <c r="A8737" t="s">
        <v>19981</v>
      </c>
      <c r="B8737" t="s">
        <v>19982</v>
      </c>
      <c r="C8737" t="s">
        <v>9</v>
      </c>
      <c r="D8737">
        <v>-9999999</v>
      </c>
      <c r="E8737">
        <v>-9999999</v>
      </c>
      <c r="F8737" t="b">
        <v>1</v>
      </c>
      <c r="G8737" t="s">
        <v>10</v>
      </c>
    </row>
    <row r="8738" spans="1:7">
      <c r="A8738" t="s">
        <v>19983</v>
      </c>
      <c r="B8738" t="s">
        <v>19984</v>
      </c>
      <c r="C8738" t="s">
        <v>9</v>
      </c>
      <c r="D8738">
        <v>-9999999</v>
      </c>
      <c r="E8738">
        <v>-9999999</v>
      </c>
      <c r="F8738" t="b">
        <v>1</v>
      </c>
      <c r="G8738" t="s">
        <v>10</v>
      </c>
    </row>
    <row r="8739" spans="1:7">
      <c r="A8739" t="s">
        <v>19985</v>
      </c>
      <c r="B8739" t="s">
        <v>19986</v>
      </c>
      <c r="C8739" t="s">
        <v>9</v>
      </c>
      <c r="D8739">
        <v>-9999999</v>
      </c>
      <c r="E8739">
        <v>-9999999</v>
      </c>
      <c r="F8739" t="b">
        <v>1</v>
      </c>
      <c r="G8739" t="s">
        <v>10</v>
      </c>
    </row>
    <row r="8740" spans="1:7">
      <c r="A8740" t="s">
        <v>19987</v>
      </c>
      <c r="B8740" t="s">
        <v>19988</v>
      </c>
      <c r="C8740" t="s">
        <v>9</v>
      </c>
      <c r="D8740">
        <v>-9999999</v>
      </c>
      <c r="E8740">
        <v>-9999999</v>
      </c>
      <c r="F8740" t="b">
        <v>1</v>
      </c>
      <c r="G8740" t="s">
        <v>10</v>
      </c>
    </row>
    <row r="8741" spans="1:7">
      <c r="A8741" t="s">
        <v>19989</v>
      </c>
      <c r="B8741" t="s">
        <v>19990</v>
      </c>
      <c r="C8741" t="s">
        <v>9</v>
      </c>
      <c r="D8741">
        <v>-9999999</v>
      </c>
      <c r="E8741">
        <v>-9999999</v>
      </c>
      <c r="F8741" t="b">
        <v>1</v>
      </c>
      <c r="G8741" t="s">
        <v>10</v>
      </c>
    </row>
    <row r="8742" spans="1:7">
      <c r="A8742" t="s">
        <v>19991</v>
      </c>
      <c r="B8742" t="s">
        <v>19992</v>
      </c>
      <c r="C8742" t="s">
        <v>9</v>
      </c>
      <c r="D8742">
        <v>-9999999</v>
      </c>
      <c r="E8742">
        <v>-9999999</v>
      </c>
      <c r="F8742" t="b">
        <v>1</v>
      </c>
      <c r="G8742" t="s">
        <v>10</v>
      </c>
    </row>
    <row r="8743" spans="1:7">
      <c r="A8743" t="s">
        <v>19993</v>
      </c>
      <c r="B8743" t="s">
        <v>19994</v>
      </c>
      <c r="C8743" t="s">
        <v>9</v>
      </c>
      <c r="D8743">
        <v>-9999999</v>
      </c>
      <c r="E8743">
        <v>-9999999</v>
      </c>
      <c r="F8743" t="b">
        <v>1</v>
      </c>
      <c r="G8743" t="s">
        <v>10</v>
      </c>
    </row>
    <row r="8744" spans="1:7">
      <c r="A8744" t="s">
        <v>19995</v>
      </c>
      <c r="B8744" t="s">
        <v>19996</v>
      </c>
      <c r="C8744" t="s">
        <v>9</v>
      </c>
      <c r="D8744">
        <v>131588</v>
      </c>
      <c r="E8744">
        <v>131588</v>
      </c>
      <c r="F8744" t="b">
        <v>1</v>
      </c>
      <c r="G8744" t="s">
        <v>19997</v>
      </c>
    </row>
    <row r="8745" spans="1:7">
      <c r="A8745" t="s">
        <v>19998</v>
      </c>
      <c r="B8745" t="s">
        <v>19999</v>
      </c>
      <c r="C8745" t="s">
        <v>9</v>
      </c>
      <c r="D8745">
        <v>-9999999</v>
      </c>
      <c r="E8745">
        <v>-9999999</v>
      </c>
      <c r="F8745" t="b">
        <v>1</v>
      </c>
      <c r="G8745" t="s">
        <v>10</v>
      </c>
    </row>
    <row r="8746" spans="1:7">
      <c r="A8746" t="s">
        <v>20000</v>
      </c>
      <c r="B8746" t="s">
        <v>20001</v>
      </c>
      <c r="C8746" t="s">
        <v>9</v>
      </c>
      <c r="D8746">
        <v>436185.5</v>
      </c>
      <c r="E8746">
        <v>436185.5</v>
      </c>
      <c r="F8746" t="b">
        <v>1</v>
      </c>
      <c r="G8746" t="s">
        <v>20002</v>
      </c>
    </row>
    <row r="8747" spans="1:7">
      <c r="A8747" t="s">
        <v>20003</v>
      </c>
      <c r="B8747" t="s">
        <v>20004</v>
      </c>
      <c r="C8747" t="s">
        <v>9</v>
      </c>
      <c r="D8747">
        <v>-9999999</v>
      </c>
      <c r="E8747">
        <v>-9999999</v>
      </c>
      <c r="F8747" t="b">
        <v>1</v>
      </c>
      <c r="G8747" t="s">
        <v>10</v>
      </c>
    </row>
    <row r="8748" spans="1:7">
      <c r="A8748" t="s">
        <v>20005</v>
      </c>
      <c r="B8748" t="s">
        <v>20006</v>
      </c>
      <c r="C8748" t="s">
        <v>9</v>
      </c>
      <c r="D8748">
        <v>-9999999</v>
      </c>
      <c r="E8748">
        <v>-9999999</v>
      </c>
      <c r="F8748" t="b">
        <v>1</v>
      </c>
      <c r="G8748" t="s">
        <v>10</v>
      </c>
    </row>
    <row r="8749" spans="1:7">
      <c r="A8749" t="s">
        <v>20007</v>
      </c>
      <c r="B8749" t="s">
        <v>20008</v>
      </c>
      <c r="C8749" t="s">
        <v>9</v>
      </c>
      <c r="D8749">
        <v>-9999999</v>
      </c>
      <c r="E8749">
        <v>-9999999</v>
      </c>
      <c r="F8749" t="b">
        <v>1</v>
      </c>
      <c r="G8749" t="s">
        <v>10</v>
      </c>
    </row>
    <row r="8750" spans="1:7">
      <c r="A8750" t="s">
        <v>20009</v>
      </c>
      <c r="B8750" t="s">
        <v>20010</v>
      </c>
      <c r="C8750" t="s">
        <v>9</v>
      </c>
      <c r="D8750">
        <v>-9999999</v>
      </c>
      <c r="E8750">
        <v>-9999999</v>
      </c>
      <c r="F8750" t="b">
        <v>1</v>
      </c>
      <c r="G8750" t="s">
        <v>10</v>
      </c>
    </row>
    <row r="8751" spans="1:7">
      <c r="A8751" t="s">
        <v>20011</v>
      </c>
      <c r="B8751" t="s">
        <v>20012</v>
      </c>
      <c r="C8751" t="s">
        <v>9</v>
      </c>
      <c r="D8751">
        <v>81847</v>
      </c>
      <c r="E8751">
        <v>81847</v>
      </c>
      <c r="F8751" t="b">
        <v>1</v>
      </c>
      <c r="G8751" t="s">
        <v>18839</v>
      </c>
    </row>
    <row r="8752" spans="1:7">
      <c r="A8752" t="s">
        <v>20013</v>
      </c>
      <c r="B8752" t="s">
        <v>20014</v>
      </c>
      <c r="C8752" t="s">
        <v>9</v>
      </c>
      <c r="D8752">
        <v>-9999999</v>
      </c>
      <c r="E8752">
        <v>-9999999</v>
      </c>
      <c r="F8752" t="b">
        <v>1</v>
      </c>
      <c r="G8752" t="s">
        <v>10</v>
      </c>
    </row>
    <row r="8753" spans="1:7">
      <c r="A8753" t="s">
        <v>20015</v>
      </c>
      <c r="B8753" t="s">
        <v>20016</v>
      </c>
      <c r="C8753" t="s">
        <v>9</v>
      </c>
      <c r="D8753">
        <v>1590</v>
      </c>
      <c r="E8753">
        <v>1590</v>
      </c>
      <c r="F8753" t="b">
        <v>1</v>
      </c>
      <c r="G8753" t="s">
        <v>20017</v>
      </c>
    </row>
    <row r="8754" spans="1:7">
      <c r="A8754" t="s">
        <v>20018</v>
      </c>
      <c r="B8754" t="s">
        <v>20019</v>
      </c>
      <c r="C8754" t="s">
        <v>9</v>
      </c>
      <c r="D8754">
        <v>-9999999</v>
      </c>
      <c r="E8754">
        <v>-9999999</v>
      </c>
      <c r="F8754" t="b">
        <v>1</v>
      </c>
      <c r="G8754" t="s">
        <v>10</v>
      </c>
    </row>
    <row r="8755" spans="1:7">
      <c r="A8755" t="s">
        <v>20020</v>
      </c>
      <c r="B8755" t="s">
        <v>20021</v>
      </c>
      <c r="C8755" t="s">
        <v>9</v>
      </c>
      <c r="D8755">
        <v>-9999999</v>
      </c>
      <c r="E8755">
        <v>-9999999</v>
      </c>
      <c r="F8755" t="b">
        <v>1</v>
      </c>
      <c r="G8755" t="s">
        <v>10</v>
      </c>
    </row>
    <row r="8756" spans="1:7">
      <c r="A8756" t="s">
        <v>20022</v>
      </c>
      <c r="B8756" t="s">
        <v>20023</v>
      </c>
      <c r="C8756" t="s">
        <v>9</v>
      </c>
      <c r="D8756">
        <v>-9999999</v>
      </c>
      <c r="E8756">
        <v>-9999999</v>
      </c>
      <c r="F8756" t="b">
        <v>1</v>
      </c>
      <c r="G8756" t="s">
        <v>10</v>
      </c>
    </row>
    <row r="8757" spans="1:7">
      <c r="A8757" t="s">
        <v>20024</v>
      </c>
      <c r="B8757" t="s">
        <v>20025</v>
      </c>
      <c r="C8757" t="s">
        <v>9</v>
      </c>
      <c r="D8757">
        <v>-9999999</v>
      </c>
      <c r="E8757">
        <v>-9999999</v>
      </c>
      <c r="F8757" t="b">
        <v>1</v>
      </c>
      <c r="G8757" t="s">
        <v>10</v>
      </c>
    </row>
    <row r="8758" spans="1:7">
      <c r="A8758" t="s">
        <v>20026</v>
      </c>
      <c r="B8758" t="s">
        <v>20027</v>
      </c>
      <c r="C8758" t="s">
        <v>9</v>
      </c>
      <c r="D8758">
        <v>1722</v>
      </c>
      <c r="E8758">
        <v>1722</v>
      </c>
      <c r="F8758" t="b">
        <v>1</v>
      </c>
      <c r="G8758" t="s">
        <v>20028</v>
      </c>
    </row>
    <row r="8759" spans="1:7">
      <c r="A8759" t="s">
        <v>20029</v>
      </c>
      <c r="B8759" t="s">
        <v>20030</v>
      </c>
      <c r="C8759" t="s">
        <v>9</v>
      </c>
      <c r="D8759">
        <v>-9999999</v>
      </c>
      <c r="E8759">
        <v>-9999999</v>
      </c>
      <c r="F8759" t="b">
        <v>1</v>
      </c>
      <c r="G8759" t="s">
        <v>10</v>
      </c>
    </row>
    <row r="8760" spans="1:7">
      <c r="A8760" t="s">
        <v>20031</v>
      </c>
      <c r="B8760" t="s">
        <v>20032</v>
      </c>
      <c r="C8760" t="s">
        <v>9</v>
      </c>
      <c r="D8760">
        <v>-9999999</v>
      </c>
      <c r="E8760">
        <v>-9999999</v>
      </c>
      <c r="F8760" t="b">
        <v>1</v>
      </c>
      <c r="G8760" t="s">
        <v>10</v>
      </c>
    </row>
    <row r="8761" spans="1:7">
      <c r="A8761" t="s">
        <v>20033</v>
      </c>
      <c r="B8761" t="s">
        <v>20034</v>
      </c>
      <c r="C8761" t="s">
        <v>9</v>
      </c>
      <c r="D8761">
        <v>197</v>
      </c>
      <c r="E8761">
        <v>197</v>
      </c>
      <c r="F8761" t="b">
        <v>1</v>
      </c>
      <c r="G8761" t="s">
        <v>20035</v>
      </c>
    </row>
    <row r="8762" spans="1:7">
      <c r="A8762" t="s">
        <v>20036</v>
      </c>
      <c r="B8762" t="s">
        <v>20037</v>
      </c>
      <c r="C8762" t="s">
        <v>9</v>
      </c>
      <c r="D8762">
        <v>-9999999</v>
      </c>
      <c r="E8762">
        <v>-9999999</v>
      </c>
      <c r="F8762" t="b">
        <v>1</v>
      </c>
      <c r="G8762" t="s">
        <v>10</v>
      </c>
    </row>
    <row r="8763" spans="1:7">
      <c r="A8763" t="s">
        <v>20038</v>
      </c>
      <c r="B8763" t="s">
        <v>20039</v>
      </c>
      <c r="C8763" t="s">
        <v>9</v>
      </c>
      <c r="D8763">
        <v>159921.77777799999</v>
      </c>
      <c r="E8763">
        <v>159921.77777799999</v>
      </c>
      <c r="F8763" t="b">
        <v>1</v>
      </c>
      <c r="G8763" t="s">
        <v>20040</v>
      </c>
    </row>
    <row r="8764" spans="1:7">
      <c r="A8764" t="s">
        <v>20041</v>
      </c>
      <c r="B8764" t="s">
        <v>20042</v>
      </c>
      <c r="C8764" t="s">
        <v>9</v>
      </c>
      <c r="D8764">
        <v>-9999999</v>
      </c>
      <c r="E8764">
        <v>-9999999</v>
      </c>
      <c r="F8764" t="b">
        <v>1</v>
      </c>
      <c r="G8764" t="s">
        <v>10</v>
      </c>
    </row>
    <row r="8765" spans="1:7">
      <c r="A8765" t="s">
        <v>20043</v>
      </c>
      <c r="B8765" t="s">
        <v>20044</v>
      </c>
      <c r="C8765" t="s">
        <v>9</v>
      </c>
      <c r="D8765">
        <v>-9999999</v>
      </c>
      <c r="E8765">
        <v>-9999999</v>
      </c>
      <c r="F8765" t="b">
        <v>1</v>
      </c>
      <c r="G8765" t="s">
        <v>10</v>
      </c>
    </row>
    <row r="8766" spans="1:7">
      <c r="A8766" t="s">
        <v>20045</v>
      </c>
      <c r="B8766" t="s">
        <v>20046</v>
      </c>
      <c r="C8766" t="s">
        <v>9</v>
      </c>
      <c r="D8766">
        <v>-9999999</v>
      </c>
      <c r="E8766">
        <v>-9999999</v>
      </c>
      <c r="F8766" t="b">
        <v>1</v>
      </c>
      <c r="G8766" t="s">
        <v>10</v>
      </c>
    </row>
    <row r="8767" spans="1:7">
      <c r="A8767" t="s">
        <v>20047</v>
      </c>
      <c r="B8767" t="s">
        <v>20048</v>
      </c>
      <c r="C8767" t="s">
        <v>9</v>
      </c>
      <c r="D8767">
        <v>-9999999</v>
      </c>
      <c r="E8767">
        <v>-9999999</v>
      </c>
      <c r="F8767" t="b">
        <v>1</v>
      </c>
      <c r="G8767" t="s">
        <v>10</v>
      </c>
    </row>
    <row r="8768" spans="1:7">
      <c r="A8768" t="s">
        <v>20049</v>
      </c>
      <c r="B8768" t="s">
        <v>20050</v>
      </c>
      <c r="C8768" t="s">
        <v>9</v>
      </c>
      <c r="D8768">
        <v>-9999999</v>
      </c>
      <c r="E8768">
        <v>-9999999</v>
      </c>
      <c r="F8768" t="b">
        <v>1</v>
      </c>
      <c r="G8768" t="s">
        <v>10</v>
      </c>
    </row>
    <row r="8769" spans="1:7">
      <c r="A8769" t="s">
        <v>20051</v>
      </c>
      <c r="B8769" t="s">
        <v>20052</v>
      </c>
      <c r="C8769" t="s">
        <v>9</v>
      </c>
      <c r="D8769">
        <v>-9999999</v>
      </c>
      <c r="E8769">
        <v>-9999999</v>
      </c>
      <c r="F8769" t="b">
        <v>1</v>
      </c>
      <c r="G8769" t="s">
        <v>10</v>
      </c>
    </row>
    <row r="8770" spans="1:7">
      <c r="A8770" t="s">
        <v>20053</v>
      </c>
      <c r="B8770" t="s">
        <v>20054</v>
      </c>
      <c r="C8770" t="s">
        <v>9</v>
      </c>
      <c r="D8770">
        <v>-9999999</v>
      </c>
      <c r="E8770">
        <v>-9999999</v>
      </c>
      <c r="F8770" t="b">
        <v>1</v>
      </c>
      <c r="G8770" t="s">
        <v>10</v>
      </c>
    </row>
    <row r="8771" spans="1:7">
      <c r="A8771" t="s">
        <v>20055</v>
      </c>
      <c r="B8771" t="s">
        <v>20056</v>
      </c>
      <c r="C8771" t="s">
        <v>9</v>
      </c>
      <c r="D8771">
        <v>9228</v>
      </c>
      <c r="E8771">
        <v>9228</v>
      </c>
      <c r="F8771" t="b">
        <v>1</v>
      </c>
      <c r="G8771" t="s">
        <v>20057</v>
      </c>
    </row>
    <row r="8772" spans="1:7">
      <c r="A8772" t="s">
        <v>20058</v>
      </c>
      <c r="B8772" t="s">
        <v>20059</v>
      </c>
      <c r="C8772" t="s">
        <v>9</v>
      </c>
      <c r="D8772">
        <v>172991.5</v>
      </c>
      <c r="E8772">
        <v>172991.5</v>
      </c>
      <c r="F8772" t="b">
        <v>1</v>
      </c>
      <c r="G8772" t="s">
        <v>20060</v>
      </c>
    </row>
    <row r="8773" spans="1:7">
      <c r="A8773" t="s">
        <v>20061</v>
      </c>
      <c r="B8773" t="s">
        <v>20062</v>
      </c>
      <c r="C8773" t="s">
        <v>9</v>
      </c>
      <c r="D8773">
        <v>-9999999</v>
      </c>
      <c r="E8773">
        <v>-9999999</v>
      </c>
      <c r="F8773" t="b">
        <v>1</v>
      </c>
      <c r="G8773" t="s">
        <v>10</v>
      </c>
    </row>
    <row r="8774" spans="1:7">
      <c r="A8774" t="s">
        <v>20063</v>
      </c>
      <c r="B8774" t="s">
        <v>20064</v>
      </c>
      <c r="C8774" t="s">
        <v>9</v>
      </c>
      <c r="D8774">
        <v>-9999999</v>
      </c>
      <c r="E8774">
        <v>-9999999</v>
      </c>
      <c r="F8774" t="b">
        <v>1</v>
      </c>
      <c r="G8774" t="s">
        <v>10</v>
      </c>
    </row>
    <row r="8775" spans="1:7">
      <c r="A8775" t="s">
        <v>20065</v>
      </c>
      <c r="B8775" t="s">
        <v>20066</v>
      </c>
      <c r="C8775" t="s">
        <v>9</v>
      </c>
      <c r="D8775">
        <v>-9999999</v>
      </c>
      <c r="E8775">
        <v>-9999999</v>
      </c>
      <c r="F8775" t="b">
        <v>1</v>
      </c>
      <c r="G8775" t="s">
        <v>10</v>
      </c>
    </row>
    <row r="8776" spans="1:7">
      <c r="A8776" t="s">
        <v>20067</v>
      </c>
      <c r="B8776" t="s">
        <v>20068</v>
      </c>
      <c r="C8776" t="s">
        <v>9</v>
      </c>
      <c r="D8776">
        <v>-9999999</v>
      </c>
      <c r="E8776">
        <v>-9999999</v>
      </c>
      <c r="F8776" t="b">
        <v>1</v>
      </c>
      <c r="G8776" t="s">
        <v>10</v>
      </c>
    </row>
    <row r="8777" spans="1:7">
      <c r="A8777" t="s">
        <v>20069</v>
      </c>
      <c r="B8777" t="s">
        <v>20070</v>
      </c>
      <c r="C8777" t="s">
        <v>9</v>
      </c>
      <c r="D8777">
        <v>-9999999</v>
      </c>
      <c r="E8777">
        <v>-9999999</v>
      </c>
      <c r="F8777" t="b">
        <v>1</v>
      </c>
      <c r="G8777" t="s">
        <v>10</v>
      </c>
    </row>
    <row r="8778" spans="1:7">
      <c r="A8778" t="s">
        <v>20071</v>
      </c>
      <c r="B8778" t="s">
        <v>20072</v>
      </c>
      <c r="C8778" t="s">
        <v>9</v>
      </c>
      <c r="D8778">
        <v>-9999999</v>
      </c>
      <c r="E8778">
        <v>-9999999</v>
      </c>
      <c r="F8778" t="b">
        <v>1</v>
      </c>
      <c r="G8778" t="s">
        <v>10</v>
      </c>
    </row>
    <row r="8779" spans="1:7">
      <c r="A8779" t="s">
        <v>20073</v>
      </c>
      <c r="B8779" t="s">
        <v>20074</v>
      </c>
      <c r="C8779" t="s">
        <v>9</v>
      </c>
      <c r="D8779">
        <v>-9999999</v>
      </c>
      <c r="E8779">
        <v>-9999999</v>
      </c>
      <c r="F8779" t="b">
        <v>1</v>
      </c>
      <c r="G8779" t="s">
        <v>10</v>
      </c>
    </row>
    <row r="8780" spans="1:7">
      <c r="A8780" t="s">
        <v>20075</v>
      </c>
      <c r="B8780" t="s">
        <v>20076</v>
      </c>
      <c r="C8780" t="s">
        <v>9</v>
      </c>
      <c r="D8780">
        <v>-9999999</v>
      </c>
      <c r="E8780">
        <v>-9999999</v>
      </c>
      <c r="F8780" t="b">
        <v>1</v>
      </c>
      <c r="G8780" t="s">
        <v>10</v>
      </c>
    </row>
    <row r="8781" spans="1:7">
      <c r="A8781" t="s">
        <v>20077</v>
      </c>
      <c r="B8781" t="s">
        <v>20078</v>
      </c>
      <c r="C8781" t="s">
        <v>9</v>
      </c>
      <c r="D8781">
        <v>284846.5</v>
      </c>
      <c r="E8781">
        <v>284846.5</v>
      </c>
      <c r="F8781" t="b">
        <v>1</v>
      </c>
      <c r="G8781" t="s">
        <v>20079</v>
      </c>
    </row>
    <row r="8782" spans="1:7">
      <c r="A8782" t="s">
        <v>20080</v>
      </c>
      <c r="B8782" t="s">
        <v>20081</v>
      </c>
      <c r="C8782" t="s">
        <v>9</v>
      </c>
      <c r="D8782">
        <v>70684.666666999998</v>
      </c>
      <c r="E8782">
        <v>70684.666666999998</v>
      </c>
      <c r="F8782" t="b">
        <v>1</v>
      </c>
      <c r="G8782" t="s">
        <v>20082</v>
      </c>
    </row>
    <row r="8783" spans="1:7">
      <c r="A8783" t="s">
        <v>20083</v>
      </c>
      <c r="B8783" t="s">
        <v>20084</v>
      </c>
      <c r="C8783" t="s">
        <v>9</v>
      </c>
      <c r="D8783">
        <v>-9999999</v>
      </c>
      <c r="E8783">
        <v>-9999999</v>
      </c>
      <c r="F8783" t="b">
        <v>1</v>
      </c>
      <c r="G8783" t="s">
        <v>10</v>
      </c>
    </row>
    <row r="8784" spans="1:7">
      <c r="A8784" t="s">
        <v>20085</v>
      </c>
      <c r="B8784" t="s">
        <v>20086</v>
      </c>
      <c r="C8784" t="s">
        <v>9</v>
      </c>
      <c r="D8784">
        <v>210668.77777799999</v>
      </c>
      <c r="E8784">
        <v>210668.77777799999</v>
      </c>
      <c r="F8784" t="b">
        <v>1</v>
      </c>
      <c r="G8784" t="s">
        <v>20087</v>
      </c>
    </row>
    <row r="8785" spans="1:7">
      <c r="A8785" t="s">
        <v>20088</v>
      </c>
      <c r="B8785" t="s">
        <v>20089</v>
      </c>
      <c r="C8785" t="s">
        <v>9</v>
      </c>
      <c r="D8785">
        <v>-9999999</v>
      </c>
      <c r="E8785">
        <v>-9999999</v>
      </c>
      <c r="F8785" t="b">
        <v>1</v>
      </c>
      <c r="G8785" t="s">
        <v>10</v>
      </c>
    </row>
    <row r="8786" spans="1:7">
      <c r="A8786" t="s">
        <v>20090</v>
      </c>
      <c r="B8786" t="s">
        <v>20091</v>
      </c>
      <c r="C8786" t="s">
        <v>9</v>
      </c>
      <c r="D8786">
        <v>810391</v>
      </c>
      <c r="E8786">
        <v>810391</v>
      </c>
      <c r="F8786" t="b">
        <v>1</v>
      </c>
      <c r="G8786" t="s">
        <v>20092</v>
      </c>
    </row>
    <row r="8787" spans="1:7">
      <c r="A8787" t="s">
        <v>20093</v>
      </c>
      <c r="B8787" t="s">
        <v>20094</v>
      </c>
      <c r="C8787" t="s">
        <v>9</v>
      </c>
      <c r="D8787">
        <v>-9999999</v>
      </c>
      <c r="E8787">
        <v>-9999999</v>
      </c>
      <c r="F8787" t="b">
        <v>1</v>
      </c>
      <c r="G8787" t="s">
        <v>10</v>
      </c>
    </row>
    <row r="8788" spans="1:7">
      <c r="A8788" t="s">
        <v>20095</v>
      </c>
      <c r="B8788" t="s">
        <v>20096</v>
      </c>
      <c r="C8788" t="s">
        <v>9</v>
      </c>
      <c r="D8788">
        <v>276660.125</v>
      </c>
      <c r="E8788">
        <v>276660.125</v>
      </c>
      <c r="F8788" t="b">
        <v>1</v>
      </c>
      <c r="G8788" t="s">
        <v>20097</v>
      </c>
    </row>
    <row r="8789" spans="1:7">
      <c r="A8789" t="s">
        <v>20098</v>
      </c>
      <c r="B8789" t="s">
        <v>20099</v>
      </c>
      <c r="C8789" t="s">
        <v>9</v>
      </c>
      <c r="D8789">
        <v>-9999999</v>
      </c>
      <c r="E8789">
        <v>-9999999</v>
      </c>
      <c r="F8789" t="b">
        <v>1</v>
      </c>
      <c r="G8789" t="s">
        <v>10</v>
      </c>
    </row>
    <row r="8790" spans="1:7">
      <c r="A8790" t="s">
        <v>20100</v>
      </c>
      <c r="B8790" t="s">
        <v>20101</v>
      </c>
      <c r="C8790" t="s">
        <v>9</v>
      </c>
      <c r="D8790">
        <v>-9999999</v>
      </c>
      <c r="E8790">
        <v>-9999999</v>
      </c>
      <c r="F8790" t="b">
        <v>1</v>
      </c>
      <c r="G8790" t="s">
        <v>10</v>
      </c>
    </row>
    <row r="8791" spans="1:7">
      <c r="A8791" t="s">
        <v>20102</v>
      </c>
      <c r="B8791" t="s">
        <v>20103</v>
      </c>
      <c r="C8791" t="s">
        <v>9</v>
      </c>
      <c r="D8791">
        <v>-9999999</v>
      </c>
      <c r="E8791">
        <v>-9999999</v>
      </c>
      <c r="F8791" t="b">
        <v>1</v>
      </c>
      <c r="G8791" t="s">
        <v>10</v>
      </c>
    </row>
    <row r="8792" spans="1:7">
      <c r="A8792" t="s">
        <v>20104</v>
      </c>
      <c r="B8792" t="s">
        <v>20105</v>
      </c>
      <c r="C8792" t="s">
        <v>9</v>
      </c>
      <c r="D8792">
        <v>100606</v>
      </c>
      <c r="E8792">
        <v>100606</v>
      </c>
      <c r="F8792" t="b">
        <v>1</v>
      </c>
      <c r="G8792" t="s">
        <v>20106</v>
      </c>
    </row>
    <row r="8793" spans="1:7">
      <c r="A8793" t="s">
        <v>20107</v>
      </c>
      <c r="B8793" t="s">
        <v>20108</v>
      </c>
      <c r="C8793" t="s">
        <v>9</v>
      </c>
      <c r="D8793">
        <v>36150.25</v>
      </c>
      <c r="E8793">
        <v>36150.25</v>
      </c>
      <c r="F8793" t="b">
        <v>1</v>
      </c>
      <c r="G8793" t="s">
        <v>20109</v>
      </c>
    </row>
    <row r="8794" spans="1:7">
      <c r="A8794" t="s">
        <v>20110</v>
      </c>
      <c r="B8794" t="s">
        <v>20111</v>
      </c>
      <c r="C8794" t="s">
        <v>9</v>
      </c>
      <c r="D8794">
        <v>-9999999</v>
      </c>
      <c r="E8794">
        <v>-9999999</v>
      </c>
      <c r="F8794" t="b">
        <v>1</v>
      </c>
      <c r="G8794" t="s">
        <v>10</v>
      </c>
    </row>
    <row r="8795" spans="1:7">
      <c r="A8795" t="s">
        <v>20112</v>
      </c>
      <c r="B8795" t="s">
        <v>20113</v>
      </c>
      <c r="C8795" t="s">
        <v>9</v>
      </c>
      <c r="D8795">
        <v>-9999999</v>
      </c>
      <c r="E8795">
        <v>-9999999</v>
      </c>
      <c r="F8795" t="b">
        <v>1</v>
      </c>
      <c r="G8795" t="s">
        <v>10</v>
      </c>
    </row>
    <row r="8796" spans="1:7">
      <c r="A8796" t="s">
        <v>20114</v>
      </c>
      <c r="B8796" t="s">
        <v>20115</v>
      </c>
      <c r="C8796" t="s">
        <v>9</v>
      </c>
      <c r="D8796">
        <v>-9999999</v>
      </c>
      <c r="E8796">
        <v>-9999999</v>
      </c>
      <c r="F8796" t="b">
        <v>1</v>
      </c>
      <c r="G8796" t="s">
        <v>10</v>
      </c>
    </row>
    <row r="8797" spans="1:7">
      <c r="A8797" t="s">
        <v>20116</v>
      </c>
      <c r="B8797" t="s">
        <v>20117</v>
      </c>
      <c r="C8797" t="s">
        <v>9</v>
      </c>
      <c r="D8797">
        <v>1198.5</v>
      </c>
      <c r="E8797">
        <v>1198.5</v>
      </c>
      <c r="F8797" t="b">
        <v>1</v>
      </c>
      <c r="G8797" t="s">
        <v>20118</v>
      </c>
    </row>
    <row r="8798" spans="1:7">
      <c r="A8798" t="s">
        <v>20119</v>
      </c>
      <c r="B8798" t="s">
        <v>20120</v>
      </c>
      <c r="C8798" t="s">
        <v>9</v>
      </c>
      <c r="D8798">
        <v>-9999999</v>
      </c>
      <c r="E8798">
        <v>-9999999</v>
      </c>
      <c r="F8798" t="b">
        <v>1</v>
      </c>
      <c r="G8798" t="s">
        <v>10</v>
      </c>
    </row>
    <row r="8799" spans="1:7">
      <c r="A8799" t="s">
        <v>20121</v>
      </c>
      <c r="B8799" t="s">
        <v>20122</v>
      </c>
      <c r="C8799" t="s">
        <v>9</v>
      </c>
      <c r="D8799">
        <v>-9999999</v>
      </c>
      <c r="E8799">
        <v>-9999999</v>
      </c>
      <c r="F8799" t="b">
        <v>1</v>
      </c>
      <c r="G8799" t="s">
        <v>10</v>
      </c>
    </row>
    <row r="8800" spans="1:7">
      <c r="A8800" t="s">
        <v>20123</v>
      </c>
      <c r="B8800" t="s">
        <v>20124</v>
      </c>
      <c r="C8800" t="s">
        <v>9</v>
      </c>
      <c r="D8800">
        <v>-9999999</v>
      </c>
      <c r="E8800">
        <v>-9999999</v>
      </c>
      <c r="F8800" t="b">
        <v>1</v>
      </c>
      <c r="G8800" t="s">
        <v>10</v>
      </c>
    </row>
    <row r="8801" spans="1:7">
      <c r="A8801" t="s">
        <v>20125</v>
      </c>
      <c r="B8801" t="s">
        <v>20126</v>
      </c>
      <c r="C8801" t="s">
        <v>9</v>
      </c>
      <c r="D8801">
        <v>438177.2</v>
      </c>
      <c r="E8801">
        <v>438177.2</v>
      </c>
      <c r="F8801" t="b">
        <v>1</v>
      </c>
      <c r="G8801" t="s">
        <v>20127</v>
      </c>
    </row>
    <row r="8802" spans="1:7">
      <c r="A8802" t="s">
        <v>20128</v>
      </c>
      <c r="B8802" t="s">
        <v>20129</v>
      </c>
      <c r="C8802" t="s">
        <v>9</v>
      </c>
      <c r="D8802">
        <v>1335334.6666669999</v>
      </c>
      <c r="E8802">
        <v>1335334.6666669999</v>
      </c>
      <c r="F8802" t="b">
        <v>1</v>
      </c>
      <c r="G8802" t="s">
        <v>20130</v>
      </c>
    </row>
    <row r="8803" spans="1:7">
      <c r="A8803" t="s">
        <v>20131</v>
      </c>
      <c r="B8803" t="s">
        <v>20132</v>
      </c>
      <c r="C8803" t="s">
        <v>9</v>
      </c>
      <c r="D8803">
        <v>339366.25</v>
      </c>
      <c r="E8803">
        <v>339366.25</v>
      </c>
      <c r="F8803" t="b">
        <v>1</v>
      </c>
      <c r="G8803" t="s">
        <v>20133</v>
      </c>
    </row>
    <row r="8804" spans="1:7">
      <c r="A8804" t="s">
        <v>20134</v>
      </c>
      <c r="B8804" t="s">
        <v>20135</v>
      </c>
      <c r="C8804" t="s">
        <v>9</v>
      </c>
      <c r="D8804">
        <v>-9999999</v>
      </c>
      <c r="E8804">
        <v>-9999999</v>
      </c>
      <c r="F8804" t="b">
        <v>1</v>
      </c>
      <c r="G8804" t="s">
        <v>10</v>
      </c>
    </row>
    <row r="8805" spans="1:7">
      <c r="A8805" t="s">
        <v>20136</v>
      </c>
      <c r="B8805" t="s">
        <v>20137</v>
      </c>
      <c r="C8805" t="s">
        <v>9</v>
      </c>
      <c r="D8805">
        <v>1199725.75</v>
      </c>
      <c r="E8805">
        <v>1199725.75</v>
      </c>
      <c r="F8805" t="b">
        <v>1</v>
      </c>
      <c r="G8805" t="s">
        <v>20138</v>
      </c>
    </row>
    <row r="8806" spans="1:7">
      <c r="A8806" t="s">
        <v>20139</v>
      </c>
      <c r="B8806" t="s">
        <v>20140</v>
      </c>
      <c r="C8806" t="s">
        <v>9</v>
      </c>
      <c r="D8806">
        <v>67608</v>
      </c>
      <c r="E8806">
        <v>67608</v>
      </c>
      <c r="F8806" t="b">
        <v>1</v>
      </c>
      <c r="G8806" t="s">
        <v>20141</v>
      </c>
    </row>
    <row r="8807" spans="1:7">
      <c r="A8807" t="s">
        <v>20142</v>
      </c>
      <c r="B8807" t="s">
        <v>20143</v>
      </c>
      <c r="C8807" t="s">
        <v>9</v>
      </c>
      <c r="D8807">
        <v>-9999999</v>
      </c>
      <c r="E8807">
        <v>-9999999</v>
      </c>
      <c r="F8807" t="b">
        <v>1</v>
      </c>
      <c r="G8807" t="s">
        <v>10</v>
      </c>
    </row>
    <row r="8808" spans="1:7">
      <c r="A8808" t="s">
        <v>20144</v>
      </c>
      <c r="B8808" t="s">
        <v>20145</v>
      </c>
      <c r="C8808" t="s">
        <v>9</v>
      </c>
      <c r="D8808">
        <v>-9999999</v>
      </c>
      <c r="E8808">
        <v>-9999999</v>
      </c>
      <c r="F8808" t="b">
        <v>1</v>
      </c>
      <c r="G8808" t="s">
        <v>10</v>
      </c>
    </row>
    <row r="8809" spans="1:7">
      <c r="A8809" t="s">
        <v>20146</v>
      </c>
      <c r="B8809" t="s">
        <v>20147</v>
      </c>
      <c r="C8809" t="s">
        <v>9</v>
      </c>
      <c r="D8809">
        <v>-9999999</v>
      </c>
      <c r="E8809">
        <v>-9999999</v>
      </c>
      <c r="F8809" t="b">
        <v>1</v>
      </c>
      <c r="G8809" t="s">
        <v>10</v>
      </c>
    </row>
    <row r="8810" spans="1:7">
      <c r="A8810" t="s">
        <v>20148</v>
      </c>
      <c r="B8810" t="s">
        <v>20149</v>
      </c>
      <c r="C8810" t="s">
        <v>9</v>
      </c>
      <c r="D8810">
        <v>-9999999</v>
      </c>
      <c r="E8810">
        <v>-9999999</v>
      </c>
      <c r="F8810" t="b">
        <v>1</v>
      </c>
      <c r="G8810" t="s">
        <v>10</v>
      </c>
    </row>
    <row r="8811" spans="1:7">
      <c r="A8811" t="s">
        <v>20150</v>
      </c>
      <c r="B8811" t="s">
        <v>20151</v>
      </c>
      <c r="C8811" t="s">
        <v>9</v>
      </c>
      <c r="D8811">
        <v>1984918.3333330001</v>
      </c>
      <c r="E8811">
        <v>1984918.3333330001</v>
      </c>
      <c r="F8811" t="b">
        <v>1</v>
      </c>
      <c r="G8811" t="s">
        <v>20152</v>
      </c>
    </row>
    <row r="8812" spans="1:7">
      <c r="A8812" t="s">
        <v>20153</v>
      </c>
      <c r="B8812" t="s">
        <v>20154</v>
      </c>
      <c r="C8812" t="s">
        <v>9</v>
      </c>
      <c r="D8812">
        <v>-9999999</v>
      </c>
      <c r="E8812">
        <v>-9999999</v>
      </c>
      <c r="F8812" t="b">
        <v>1</v>
      </c>
      <c r="G8812" t="s">
        <v>10</v>
      </c>
    </row>
    <row r="8813" spans="1:7">
      <c r="A8813" t="s">
        <v>20155</v>
      </c>
      <c r="B8813" t="s">
        <v>20156</v>
      </c>
      <c r="C8813" t="s">
        <v>9</v>
      </c>
      <c r="D8813">
        <v>196622</v>
      </c>
      <c r="E8813">
        <v>196622</v>
      </c>
      <c r="F8813" t="b">
        <v>1</v>
      </c>
      <c r="G8813" t="s">
        <v>20157</v>
      </c>
    </row>
    <row r="8814" spans="1:7">
      <c r="A8814" t="s">
        <v>20158</v>
      </c>
      <c r="B8814" t="s">
        <v>20159</v>
      </c>
      <c r="C8814" t="s">
        <v>9</v>
      </c>
      <c r="D8814">
        <v>-9999999</v>
      </c>
      <c r="E8814">
        <v>-9999999</v>
      </c>
      <c r="F8814" t="b">
        <v>1</v>
      </c>
      <c r="G8814" t="s">
        <v>10</v>
      </c>
    </row>
    <row r="8815" spans="1:7">
      <c r="A8815" t="s">
        <v>20160</v>
      </c>
      <c r="B8815" t="s">
        <v>20161</v>
      </c>
      <c r="C8815" t="s">
        <v>9</v>
      </c>
      <c r="D8815">
        <v>254135.5</v>
      </c>
      <c r="E8815">
        <v>254135.5</v>
      </c>
      <c r="F8815" t="b">
        <v>1</v>
      </c>
      <c r="G8815" t="s">
        <v>20162</v>
      </c>
    </row>
    <row r="8816" spans="1:7">
      <c r="A8816" t="s">
        <v>20163</v>
      </c>
      <c r="B8816" t="s">
        <v>20164</v>
      </c>
      <c r="C8816" t="s">
        <v>9</v>
      </c>
      <c r="D8816">
        <v>-9999999</v>
      </c>
      <c r="E8816">
        <v>-9999999</v>
      </c>
      <c r="F8816" t="b">
        <v>1</v>
      </c>
      <c r="G8816" t="s">
        <v>10</v>
      </c>
    </row>
    <row r="8817" spans="1:7">
      <c r="A8817" t="s">
        <v>20165</v>
      </c>
      <c r="B8817" t="s">
        <v>20166</v>
      </c>
      <c r="C8817" t="s">
        <v>9</v>
      </c>
      <c r="D8817">
        <v>395694.375</v>
      </c>
      <c r="E8817">
        <v>395694.375</v>
      </c>
      <c r="F8817" t="b">
        <v>1</v>
      </c>
      <c r="G8817" t="s">
        <v>20167</v>
      </c>
    </row>
    <row r="8818" spans="1:7">
      <c r="A8818" t="s">
        <v>20168</v>
      </c>
      <c r="B8818" t="s">
        <v>20169</v>
      </c>
      <c r="C8818" t="s">
        <v>9</v>
      </c>
      <c r="D8818">
        <v>-9999999</v>
      </c>
      <c r="E8818">
        <v>-9999999</v>
      </c>
      <c r="F8818" t="b">
        <v>1</v>
      </c>
      <c r="G8818" t="s">
        <v>10</v>
      </c>
    </row>
    <row r="8819" spans="1:7">
      <c r="A8819" t="s">
        <v>20170</v>
      </c>
      <c r="B8819" t="s">
        <v>20171</v>
      </c>
      <c r="C8819" t="s">
        <v>9</v>
      </c>
      <c r="D8819">
        <v>298337.59999999998</v>
      </c>
      <c r="E8819">
        <v>298337.59999999998</v>
      </c>
      <c r="F8819" t="b">
        <v>1</v>
      </c>
      <c r="G8819" t="s">
        <v>20172</v>
      </c>
    </row>
    <row r="8820" spans="1:7">
      <c r="A8820" t="s">
        <v>20173</v>
      </c>
      <c r="B8820" t="s">
        <v>20174</v>
      </c>
      <c r="C8820" t="s">
        <v>9</v>
      </c>
      <c r="D8820">
        <v>-9999999</v>
      </c>
      <c r="E8820">
        <v>-9999999</v>
      </c>
      <c r="F8820" t="b">
        <v>1</v>
      </c>
      <c r="G8820" t="s">
        <v>10</v>
      </c>
    </row>
    <row r="8821" spans="1:7">
      <c r="A8821" t="s">
        <v>20175</v>
      </c>
      <c r="B8821" t="s">
        <v>20176</v>
      </c>
      <c r="C8821" t="s">
        <v>9</v>
      </c>
      <c r="D8821">
        <v>-9999999</v>
      </c>
      <c r="E8821">
        <v>-9999999</v>
      </c>
      <c r="F8821" t="b">
        <v>1</v>
      </c>
      <c r="G8821" t="s">
        <v>10</v>
      </c>
    </row>
    <row r="8822" spans="1:7">
      <c r="A8822" t="s">
        <v>20177</v>
      </c>
      <c r="B8822" t="s">
        <v>20178</v>
      </c>
      <c r="C8822" t="s">
        <v>9</v>
      </c>
      <c r="D8822">
        <v>-9999999</v>
      </c>
      <c r="E8822">
        <v>-9999999</v>
      </c>
      <c r="F8822" t="b">
        <v>1</v>
      </c>
      <c r="G8822" t="s">
        <v>10</v>
      </c>
    </row>
    <row r="8823" spans="1:7">
      <c r="A8823" t="s">
        <v>20179</v>
      </c>
      <c r="B8823" t="s">
        <v>20180</v>
      </c>
      <c r="C8823" t="s">
        <v>9</v>
      </c>
      <c r="D8823">
        <v>-9999999</v>
      </c>
      <c r="E8823">
        <v>-9999999</v>
      </c>
      <c r="F8823" t="b">
        <v>1</v>
      </c>
      <c r="G8823" t="s">
        <v>10</v>
      </c>
    </row>
    <row r="8824" spans="1:7">
      <c r="A8824" t="s">
        <v>20181</v>
      </c>
      <c r="B8824" t="s">
        <v>20182</v>
      </c>
      <c r="C8824" t="s">
        <v>9</v>
      </c>
      <c r="D8824">
        <v>-9999999</v>
      </c>
      <c r="E8824">
        <v>-9999999</v>
      </c>
      <c r="F8824" t="b">
        <v>1</v>
      </c>
      <c r="G8824" t="s">
        <v>10</v>
      </c>
    </row>
    <row r="8825" spans="1:7">
      <c r="A8825" t="s">
        <v>20183</v>
      </c>
      <c r="B8825" t="s">
        <v>20184</v>
      </c>
      <c r="C8825" t="s">
        <v>9</v>
      </c>
      <c r="D8825">
        <v>-9999999</v>
      </c>
      <c r="E8825">
        <v>-9999999</v>
      </c>
      <c r="F8825" t="b">
        <v>1</v>
      </c>
      <c r="G8825" t="s">
        <v>10</v>
      </c>
    </row>
    <row r="8826" spans="1:7">
      <c r="A8826" t="s">
        <v>20185</v>
      </c>
      <c r="B8826" t="s">
        <v>20186</v>
      </c>
      <c r="C8826" t="s">
        <v>9</v>
      </c>
      <c r="D8826">
        <v>348567</v>
      </c>
      <c r="E8826">
        <v>348567</v>
      </c>
      <c r="F8826" t="b">
        <v>1</v>
      </c>
      <c r="G8826" t="s">
        <v>20187</v>
      </c>
    </row>
    <row r="8827" spans="1:7">
      <c r="A8827" t="s">
        <v>20188</v>
      </c>
      <c r="B8827" t="s">
        <v>20189</v>
      </c>
      <c r="C8827" t="s">
        <v>9</v>
      </c>
      <c r="D8827">
        <v>-9999999</v>
      </c>
      <c r="E8827">
        <v>-9999999</v>
      </c>
      <c r="F8827" t="b">
        <v>1</v>
      </c>
      <c r="G8827" t="s">
        <v>10</v>
      </c>
    </row>
    <row r="8828" spans="1:7">
      <c r="A8828" t="s">
        <v>20190</v>
      </c>
      <c r="B8828" t="s">
        <v>20191</v>
      </c>
      <c r="C8828" t="s">
        <v>9</v>
      </c>
      <c r="D8828">
        <v>2076797.8</v>
      </c>
      <c r="E8828">
        <v>2076797.8</v>
      </c>
      <c r="F8828" t="b">
        <v>1</v>
      </c>
      <c r="G8828" t="s">
        <v>20192</v>
      </c>
    </row>
    <row r="8829" spans="1:7">
      <c r="A8829" t="s">
        <v>20193</v>
      </c>
      <c r="B8829" t="s">
        <v>20194</v>
      </c>
      <c r="C8829" t="s">
        <v>9</v>
      </c>
      <c r="D8829">
        <v>-9999999</v>
      </c>
      <c r="E8829">
        <v>-9999999</v>
      </c>
      <c r="F8829" t="b">
        <v>1</v>
      </c>
      <c r="G8829" t="s">
        <v>10</v>
      </c>
    </row>
    <row r="8830" spans="1:7">
      <c r="A8830" t="s">
        <v>20195</v>
      </c>
      <c r="B8830" t="s">
        <v>20196</v>
      </c>
      <c r="C8830" t="s">
        <v>9</v>
      </c>
      <c r="D8830">
        <v>-9999999</v>
      </c>
      <c r="E8830">
        <v>-9999999</v>
      </c>
      <c r="F8830" t="b">
        <v>1</v>
      </c>
      <c r="G8830" t="s">
        <v>10</v>
      </c>
    </row>
    <row r="8831" spans="1:7">
      <c r="A8831" t="s">
        <v>20197</v>
      </c>
      <c r="B8831" t="s">
        <v>20198</v>
      </c>
      <c r="C8831" t="s">
        <v>9</v>
      </c>
      <c r="D8831">
        <v>-9999999</v>
      </c>
      <c r="E8831">
        <v>-9999999</v>
      </c>
      <c r="F8831" t="b">
        <v>1</v>
      </c>
      <c r="G8831" t="s">
        <v>10</v>
      </c>
    </row>
    <row r="8832" spans="1:7">
      <c r="A8832" t="s">
        <v>20199</v>
      </c>
      <c r="B8832" t="s">
        <v>20200</v>
      </c>
      <c r="C8832" t="s">
        <v>9</v>
      </c>
      <c r="D8832">
        <v>-9999999</v>
      </c>
      <c r="E8832">
        <v>-9999999</v>
      </c>
      <c r="F8832" t="b">
        <v>1</v>
      </c>
      <c r="G8832" t="s">
        <v>10</v>
      </c>
    </row>
    <row r="8833" spans="1:7">
      <c r="A8833" t="s">
        <v>20201</v>
      </c>
      <c r="B8833" t="s">
        <v>20202</v>
      </c>
      <c r="C8833" t="s">
        <v>9</v>
      </c>
      <c r="D8833">
        <v>35819</v>
      </c>
      <c r="E8833">
        <v>35819</v>
      </c>
      <c r="F8833" t="b">
        <v>1</v>
      </c>
      <c r="G8833" t="s">
        <v>20203</v>
      </c>
    </row>
    <row r="8834" spans="1:7">
      <c r="A8834" t="s">
        <v>20204</v>
      </c>
      <c r="B8834" t="s">
        <v>20205</v>
      </c>
      <c r="C8834" t="s">
        <v>9</v>
      </c>
      <c r="D8834">
        <v>-9999999</v>
      </c>
      <c r="E8834">
        <v>-9999999</v>
      </c>
      <c r="F8834" t="b">
        <v>1</v>
      </c>
      <c r="G8834" t="s">
        <v>10</v>
      </c>
    </row>
    <row r="8835" spans="1:7">
      <c r="A8835" t="s">
        <v>20206</v>
      </c>
      <c r="B8835" t="s">
        <v>20207</v>
      </c>
      <c r="C8835" t="s">
        <v>9</v>
      </c>
      <c r="D8835">
        <v>-9999999</v>
      </c>
      <c r="E8835">
        <v>-9999999</v>
      </c>
      <c r="F8835" t="b">
        <v>1</v>
      </c>
      <c r="G8835" t="s">
        <v>10</v>
      </c>
    </row>
    <row r="8836" spans="1:7">
      <c r="A8836" t="s">
        <v>20208</v>
      </c>
      <c r="B8836" t="s">
        <v>20209</v>
      </c>
      <c r="C8836" t="s">
        <v>9</v>
      </c>
      <c r="D8836">
        <v>-9999999</v>
      </c>
      <c r="E8836">
        <v>-9999999</v>
      </c>
      <c r="F8836" t="b">
        <v>1</v>
      </c>
      <c r="G8836" t="s">
        <v>10</v>
      </c>
    </row>
    <row r="8837" spans="1:7">
      <c r="A8837" t="s">
        <v>20210</v>
      </c>
      <c r="B8837" t="s">
        <v>20211</v>
      </c>
      <c r="C8837" t="s">
        <v>9</v>
      </c>
      <c r="D8837">
        <v>-9999999</v>
      </c>
      <c r="E8837">
        <v>-9999999</v>
      </c>
      <c r="F8837" t="b">
        <v>1</v>
      </c>
      <c r="G8837" t="s">
        <v>10</v>
      </c>
    </row>
    <row r="8838" spans="1:7">
      <c r="A8838" t="s">
        <v>20212</v>
      </c>
      <c r="B8838" t="s">
        <v>20213</v>
      </c>
      <c r="C8838" t="s">
        <v>9</v>
      </c>
      <c r="D8838">
        <v>-9999999</v>
      </c>
      <c r="E8838">
        <v>-9999999</v>
      </c>
      <c r="F8838" t="b">
        <v>1</v>
      </c>
      <c r="G8838" t="s">
        <v>10</v>
      </c>
    </row>
    <row r="8839" spans="1:7">
      <c r="A8839" t="s">
        <v>20214</v>
      </c>
      <c r="B8839" t="s">
        <v>20215</v>
      </c>
      <c r="C8839" t="s">
        <v>9</v>
      </c>
      <c r="D8839">
        <v>-9999999</v>
      </c>
      <c r="E8839">
        <v>-9999999</v>
      </c>
      <c r="F8839" t="b">
        <v>1</v>
      </c>
      <c r="G8839" t="s">
        <v>10</v>
      </c>
    </row>
    <row r="8840" spans="1:7">
      <c r="A8840" t="s">
        <v>20216</v>
      </c>
      <c r="B8840" t="s">
        <v>20217</v>
      </c>
      <c r="C8840" t="s">
        <v>9</v>
      </c>
      <c r="D8840">
        <v>-9999999</v>
      </c>
      <c r="E8840">
        <v>-9999999</v>
      </c>
      <c r="F8840" t="b">
        <v>1</v>
      </c>
      <c r="G8840" t="s">
        <v>10</v>
      </c>
    </row>
    <row r="8841" spans="1:7">
      <c r="A8841" t="s">
        <v>20218</v>
      </c>
      <c r="B8841" t="s">
        <v>20219</v>
      </c>
      <c r="C8841" t="s">
        <v>9</v>
      </c>
      <c r="D8841">
        <v>-9999999</v>
      </c>
      <c r="E8841">
        <v>-9999999</v>
      </c>
      <c r="F8841" t="b">
        <v>1</v>
      </c>
      <c r="G8841" t="s">
        <v>10</v>
      </c>
    </row>
    <row r="8842" spans="1:7">
      <c r="A8842" t="s">
        <v>20220</v>
      </c>
      <c r="B8842" t="s">
        <v>20221</v>
      </c>
      <c r="C8842" t="s">
        <v>9</v>
      </c>
      <c r="D8842">
        <v>-9999999</v>
      </c>
      <c r="E8842">
        <v>-9999999</v>
      </c>
      <c r="F8842" t="b">
        <v>1</v>
      </c>
      <c r="G8842" t="s">
        <v>10</v>
      </c>
    </row>
    <row r="8843" spans="1:7">
      <c r="A8843" t="s">
        <v>20222</v>
      </c>
      <c r="B8843" t="s">
        <v>20223</v>
      </c>
      <c r="C8843" t="s">
        <v>9</v>
      </c>
      <c r="D8843">
        <v>4790</v>
      </c>
      <c r="E8843">
        <v>4790</v>
      </c>
      <c r="F8843" t="b">
        <v>1</v>
      </c>
      <c r="G8843" t="s">
        <v>20224</v>
      </c>
    </row>
    <row r="8844" spans="1:7">
      <c r="A8844" t="s">
        <v>20225</v>
      </c>
      <c r="B8844" t="s">
        <v>20226</v>
      </c>
      <c r="C8844" t="s">
        <v>9</v>
      </c>
      <c r="D8844">
        <v>2534905</v>
      </c>
      <c r="E8844">
        <v>2534905</v>
      </c>
      <c r="F8844" t="b">
        <v>1</v>
      </c>
      <c r="G8844" t="s">
        <v>20227</v>
      </c>
    </row>
    <row r="8845" spans="1:7">
      <c r="A8845" t="s">
        <v>20228</v>
      </c>
      <c r="B8845" t="s">
        <v>20229</v>
      </c>
      <c r="C8845" t="s">
        <v>9</v>
      </c>
      <c r="D8845">
        <v>-9999999</v>
      </c>
      <c r="E8845">
        <v>-9999999</v>
      </c>
      <c r="F8845" t="b">
        <v>1</v>
      </c>
      <c r="G8845" t="s">
        <v>10</v>
      </c>
    </row>
    <row r="8846" spans="1:7">
      <c r="A8846" t="s">
        <v>20230</v>
      </c>
      <c r="B8846" t="s">
        <v>20231</v>
      </c>
      <c r="C8846" t="s">
        <v>9</v>
      </c>
      <c r="D8846">
        <v>-9999999</v>
      </c>
      <c r="E8846">
        <v>-9999999</v>
      </c>
      <c r="F8846" t="b">
        <v>1</v>
      </c>
      <c r="G8846" t="s">
        <v>10</v>
      </c>
    </row>
    <row r="8847" spans="1:7">
      <c r="A8847" t="s">
        <v>20232</v>
      </c>
      <c r="B8847" t="s">
        <v>20233</v>
      </c>
      <c r="C8847" t="s">
        <v>9</v>
      </c>
      <c r="D8847">
        <v>-9999999</v>
      </c>
      <c r="E8847">
        <v>-9999999</v>
      </c>
      <c r="F8847" t="b">
        <v>1</v>
      </c>
      <c r="G8847" t="s">
        <v>10</v>
      </c>
    </row>
    <row r="8848" spans="1:7">
      <c r="A8848" t="s">
        <v>20234</v>
      </c>
      <c r="B8848" t="s">
        <v>20235</v>
      </c>
      <c r="C8848" t="s">
        <v>9</v>
      </c>
      <c r="D8848">
        <v>47573.5</v>
      </c>
      <c r="E8848">
        <v>47573.5</v>
      </c>
      <c r="F8848" t="b">
        <v>1</v>
      </c>
      <c r="G8848" t="s">
        <v>20236</v>
      </c>
    </row>
    <row r="8849" spans="1:7">
      <c r="A8849" t="s">
        <v>20237</v>
      </c>
      <c r="B8849" t="s">
        <v>20238</v>
      </c>
      <c r="C8849" t="s">
        <v>9</v>
      </c>
      <c r="D8849">
        <v>-9999999</v>
      </c>
      <c r="E8849">
        <v>-9999999</v>
      </c>
      <c r="F8849" t="b">
        <v>1</v>
      </c>
      <c r="G8849" t="s">
        <v>10</v>
      </c>
    </row>
    <row r="8850" spans="1:7">
      <c r="A8850" t="s">
        <v>20239</v>
      </c>
      <c r="B8850" t="s">
        <v>20240</v>
      </c>
      <c r="C8850" t="s">
        <v>9</v>
      </c>
      <c r="D8850">
        <v>-9999999</v>
      </c>
      <c r="E8850">
        <v>-9999999</v>
      </c>
      <c r="F8850" t="b">
        <v>1</v>
      </c>
      <c r="G8850" t="s">
        <v>10</v>
      </c>
    </row>
    <row r="8851" spans="1:7">
      <c r="A8851" t="s">
        <v>20241</v>
      </c>
      <c r="B8851" t="s">
        <v>20242</v>
      </c>
      <c r="C8851" t="s">
        <v>9</v>
      </c>
      <c r="D8851">
        <v>-9999999</v>
      </c>
      <c r="E8851">
        <v>-9999999</v>
      </c>
      <c r="F8851" t="b">
        <v>1</v>
      </c>
      <c r="G8851" t="s">
        <v>10</v>
      </c>
    </row>
    <row r="8852" spans="1:7">
      <c r="A8852" t="s">
        <v>20243</v>
      </c>
      <c r="B8852" t="s">
        <v>20244</v>
      </c>
      <c r="C8852" t="s">
        <v>9</v>
      </c>
      <c r="D8852">
        <v>11002.25</v>
      </c>
      <c r="E8852">
        <v>11002.25</v>
      </c>
      <c r="F8852" t="b">
        <v>1</v>
      </c>
      <c r="G8852" t="s">
        <v>20245</v>
      </c>
    </row>
    <row r="8853" spans="1:7">
      <c r="A8853" t="s">
        <v>20246</v>
      </c>
      <c r="B8853" t="s">
        <v>20247</v>
      </c>
      <c r="C8853" t="s">
        <v>9</v>
      </c>
      <c r="D8853">
        <v>106732.875</v>
      </c>
      <c r="E8853">
        <v>106732.875</v>
      </c>
      <c r="F8853" t="b">
        <v>1</v>
      </c>
      <c r="G8853" t="s">
        <v>20248</v>
      </c>
    </row>
    <row r="8854" spans="1:7">
      <c r="A8854" t="s">
        <v>20249</v>
      </c>
      <c r="B8854" t="s">
        <v>20250</v>
      </c>
      <c r="C8854" t="s">
        <v>9</v>
      </c>
      <c r="D8854">
        <v>-9999999</v>
      </c>
      <c r="E8854">
        <v>-9999999</v>
      </c>
      <c r="F8854" t="b">
        <v>1</v>
      </c>
      <c r="G8854" t="s">
        <v>10</v>
      </c>
    </row>
    <row r="8855" spans="1:7">
      <c r="A8855" t="s">
        <v>20251</v>
      </c>
      <c r="B8855" t="s">
        <v>20252</v>
      </c>
      <c r="C8855" t="s">
        <v>9</v>
      </c>
      <c r="D8855">
        <v>-9999999</v>
      </c>
      <c r="E8855">
        <v>-9999999</v>
      </c>
      <c r="F8855" t="b">
        <v>1</v>
      </c>
      <c r="G8855" t="s">
        <v>10</v>
      </c>
    </row>
    <row r="8856" spans="1:7">
      <c r="A8856" t="s">
        <v>20253</v>
      </c>
      <c r="B8856" t="s">
        <v>20254</v>
      </c>
      <c r="C8856" t="s">
        <v>9</v>
      </c>
      <c r="D8856">
        <v>-9999999</v>
      </c>
      <c r="E8856">
        <v>-9999999</v>
      </c>
      <c r="F8856" t="b">
        <v>1</v>
      </c>
      <c r="G8856" t="s">
        <v>10</v>
      </c>
    </row>
    <row r="8857" spans="1:7">
      <c r="A8857" t="s">
        <v>20255</v>
      </c>
      <c r="B8857" t="s">
        <v>20256</v>
      </c>
      <c r="C8857" t="s">
        <v>9</v>
      </c>
      <c r="D8857">
        <v>-9999999</v>
      </c>
      <c r="E8857">
        <v>-9999999</v>
      </c>
      <c r="F8857" t="b">
        <v>1</v>
      </c>
      <c r="G8857" t="s">
        <v>10</v>
      </c>
    </row>
    <row r="8858" spans="1:7">
      <c r="A8858" t="s">
        <v>20257</v>
      </c>
      <c r="B8858" t="s">
        <v>20258</v>
      </c>
      <c r="C8858" t="s">
        <v>9</v>
      </c>
      <c r="D8858">
        <v>-9999999</v>
      </c>
      <c r="E8858">
        <v>-9999999</v>
      </c>
      <c r="F8858" t="b">
        <v>1</v>
      </c>
      <c r="G8858" t="s">
        <v>10</v>
      </c>
    </row>
    <row r="8859" spans="1:7">
      <c r="A8859" t="s">
        <v>20259</v>
      </c>
      <c r="B8859" t="s">
        <v>20260</v>
      </c>
      <c r="C8859" t="s">
        <v>9</v>
      </c>
      <c r="D8859">
        <v>55564</v>
      </c>
      <c r="E8859">
        <v>55564</v>
      </c>
      <c r="F8859" t="b">
        <v>1</v>
      </c>
      <c r="G8859" t="s">
        <v>20261</v>
      </c>
    </row>
    <row r="8860" spans="1:7">
      <c r="A8860" t="s">
        <v>20262</v>
      </c>
      <c r="B8860" t="s">
        <v>20263</v>
      </c>
      <c r="C8860" t="s">
        <v>9</v>
      </c>
      <c r="D8860">
        <v>-9999999</v>
      </c>
      <c r="E8860">
        <v>-9999999</v>
      </c>
      <c r="F8860" t="b">
        <v>1</v>
      </c>
      <c r="G8860" t="s">
        <v>10</v>
      </c>
    </row>
    <row r="8861" spans="1:7">
      <c r="A8861" t="s">
        <v>20264</v>
      </c>
      <c r="B8861" t="s">
        <v>20265</v>
      </c>
      <c r="C8861" t="s">
        <v>9</v>
      </c>
      <c r="D8861">
        <v>-9999999</v>
      </c>
      <c r="E8861">
        <v>-9999999</v>
      </c>
      <c r="F8861" t="b">
        <v>1</v>
      </c>
      <c r="G8861" t="s">
        <v>10</v>
      </c>
    </row>
    <row r="8862" spans="1:7">
      <c r="A8862" t="s">
        <v>20266</v>
      </c>
      <c r="B8862" t="s">
        <v>20267</v>
      </c>
      <c r="C8862" t="s">
        <v>9</v>
      </c>
      <c r="D8862">
        <v>-9999999</v>
      </c>
      <c r="E8862">
        <v>-9999999</v>
      </c>
      <c r="F8862" t="b">
        <v>1</v>
      </c>
      <c r="G8862" t="s">
        <v>10</v>
      </c>
    </row>
    <row r="8863" spans="1:7">
      <c r="A8863" t="s">
        <v>20268</v>
      </c>
      <c r="B8863" t="s">
        <v>20269</v>
      </c>
      <c r="C8863" t="s">
        <v>9</v>
      </c>
      <c r="D8863">
        <v>-9999999</v>
      </c>
      <c r="E8863">
        <v>-9999999</v>
      </c>
      <c r="F8863" t="b">
        <v>1</v>
      </c>
      <c r="G8863" t="s">
        <v>10</v>
      </c>
    </row>
    <row r="8864" spans="1:7">
      <c r="A8864" t="s">
        <v>20270</v>
      </c>
      <c r="B8864" t="s">
        <v>20271</v>
      </c>
      <c r="C8864" t="s">
        <v>9</v>
      </c>
      <c r="D8864">
        <v>680</v>
      </c>
      <c r="E8864">
        <v>680</v>
      </c>
      <c r="F8864" t="b">
        <v>1</v>
      </c>
      <c r="G8864" t="s">
        <v>20272</v>
      </c>
    </row>
    <row r="8865" spans="1:7">
      <c r="A8865" t="s">
        <v>20273</v>
      </c>
      <c r="B8865" t="s">
        <v>20274</v>
      </c>
      <c r="C8865" t="s">
        <v>9</v>
      </c>
      <c r="D8865">
        <v>60303</v>
      </c>
      <c r="E8865">
        <v>60303</v>
      </c>
      <c r="F8865" t="b">
        <v>1</v>
      </c>
      <c r="G8865" t="s">
        <v>20275</v>
      </c>
    </row>
    <row r="8866" spans="1:7">
      <c r="A8866" t="s">
        <v>20276</v>
      </c>
      <c r="B8866" t="s">
        <v>20277</v>
      </c>
      <c r="C8866" t="s">
        <v>9</v>
      </c>
      <c r="D8866">
        <v>880004</v>
      </c>
      <c r="E8866">
        <v>880004</v>
      </c>
      <c r="F8866" t="b">
        <v>1</v>
      </c>
      <c r="G8866" t="s">
        <v>20278</v>
      </c>
    </row>
    <row r="8867" spans="1:7">
      <c r="A8867" t="s">
        <v>20279</v>
      </c>
      <c r="B8867" t="s">
        <v>20280</v>
      </c>
      <c r="C8867" t="s">
        <v>9</v>
      </c>
      <c r="D8867">
        <v>216556.5</v>
      </c>
      <c r="E8867">
        <v>216556.5</v>
      </c>
      <c r="F8867" t="b">
        <v>1</v>
      </c>
      <c r="G8867" t="s">
        <v>20281</v>
      </c>
    </row>
    <row r="8868" spans="1:7">
      <c r="A8868" t="s">
        <v>20282</v>
      </c>
      <c r="B8868" t="s">
        <v>20283</v>
      </c>
      <c r="C8868" t="s">
        <v>9</v>
      </c>
      <c r="D8868">
        <v>258734</v>
      </c>
      <c r="E8868">
        <v>258734</v>
      </c>
      <c r="F8868" t="b">
        <v>1</v>
      </c>
      <c r="G8868" t="s">
        <v>20284</v>
      </c>
    </row>
    <row r="8869" spans="1:7">
      <c r="A8869" t="s">
        <v>20285</v>
      </c>
      <c r="B8869" t="s">
        <v>20286</v>
      </c>
      <c r="C8869" t="s">
        <v>9</v>
      </c>
      <c r="D8869">
        <v>-9999999</v>
      </c>
      <c r="E8869">
        <v>-9999999</v>
      </c>
      <c r="F8869" t="b">
        <v>1</v>
      </c>
      <c r="G8869" t="s">
        <v>10</v>
      </c>
    </row>
    <row r="8870" spans="1:7">
      <c r="A8870" t="s">
        <v>20287</v>
      </c>
      <c r="B8870" t="s">
        <v>20288</v>
      </c>
      <c r="C8870" t="s">
        <v>9</v>
      </c>
      <c r="D8870">
        <v>111498.375</v>
      </c>
      <c r="E8870">
        <v>111498.375</v>
      </c>
      <c r="F8870" t="b">
        <v>1</v>
      </c>
      <c r="G8870" t="s">
        <v>20289</v>
      </c>
    </row>
    <row r="8871" spans="1:7">
      <c r="A8871" t="s">
        <v>20290</v>
      </c>
      <c r="B8871" t="s">
        <v>20291</v>
      </c>
      <c r="C8871" t="s">
        <v>9</v>
      </c>
      <c r="D8871">
        <v>-9999999</v>
      </c>
      <c r="E8871">
        <v>-9999999</v>
      </c>
      <c r="F8871" t="b">
        <v>1</v>
      </c>
      <c r="G8871" t="s">
        <v>10</v>
      </c>
    </row>
    <row r="8872" spans="1:7">
      <c r="A8872" t="s">
        <v>20292</v>
      </c>
      <c r="B8872" t="s">
        <v>20293</v>
      </c>
      <c r="C8872" t="s">
        <v>9</v>
      </c>
      <c r="D8872">
        <v>-9999999</v>
      </c>
      <c r="E8872">
        <v>-9999999</v>
      </c>
      <c r="F8872" t="b">
        <v>1</v>
      </c>
      <c r="G8872" t="s">
        <v>10</v>
      </c>
    </row>
    <row r="8873" spans="1:7">
      <c r="A8873" t="s">
        <v>20294</v>
      </c>
      <c r="B8873" t="s">
        <v>20295</v>
      </c>
      <c r="C8873" t="s">
        <v>9</v>
      </c>
      <c r="D8873">
        <v>-9999999</v>
      </c>
      <c r="E8873">
        <v>-9999999</v>
      </c>
      <c r="F8873" t="b">
        <v>1</v>
      </c>
      <c r="G8873" t="s">
        <v>10</v>
      </c>
    </row>
    <row r="8874" spans="1:7">
      <c r="A8874" t="s">
        <v>20296</v>
      </c>
      <c r="B8874" t="s">
        <v>20297</v>
      </c>
      <c r="C8874" t="s">
        <v>9</v>
      </c>
      <c r="D8874">
        <v>-9999999</v>
      </c>
      <c r="E8874">
        <v>-9999999</v>
      </c>
      <c r="F8874" t="b">
        <v>1</v>
      </c>
      <c r="G8874" t="s">
        <v>10</v>
      </c>
    </row>
    <row r="8875" spans="1:7">
      <c r="A8875" t="s">
        <v>20298</v>
      </c>
      <c r="B8875" t="s">
        <v>20299</v>
      </c>
      <c r="C8875" t="s">
        <v>9</v>
      </c>
      <c r="D8875">
        <v>-9999999</v>
      </c>
      <c r="E8875">
        <v>-9999999</v>
      </c>
      <c r="F8875" t="b">
        <v>1</v>
      </c>
      <c r="G8875" t="s">
        <v>10</v>
      </c>
    </row>
    <row r="8876" spans="1:7">
      <c r="A8876" t="s">
        <v>20300</v>
      </c>
      <c r="B8876" t="s">
        <v>20301</v>
      </c>
      <c r="C8876" t="s">
        <v>9</v>
      </c>
      <c r="D8876">
        <v>-9999999</v>
      </c>
      <c r="E8876">
        <v>-9999999</v>
      </c>
      <c r="F8876" t="b">
        <v>1</v>
      </c>
      <c r="G8876" t="s">
        <v>10</v>
      </c>
    </row>
    <row r="8877" spans="1:7">
      <c r="A8877" t="s">
        <v>20302</v>
      </c>
      <c r="B8877" t="s">
        <v>20303</v>
      </c>
      <c r="C8877" t="s">
        <v>9</v>
      </c>
      <c r="D8877">
        <v>-9999999</v>
      </c>
      <c r="E8877">
        <v>-9999999</v>
      </c>
      <c r="F8877" t="b">
        <v>1</v>
      </c>
      <c r="G8877" t="s">
        <v>10</v>
      </c>
    </row>
    <row r="8878" spans="1:7">
      <c r="A8878" t="s">
        <v>20304</v>
      </c>
      <c r="B8878" t="s">
        <v>20305</v>
      </c>
      <c r="C8878" t="s">
        <v>9</v>
      </c>
      <c r="D8878">
        <v>-9999999</v>
      </c>
      <c r="E8878">
        <v>-9999999</v>
      </c>
      <c r="F8878" t="b">
        <v>1</v>
      </c>
      <c r="G8878" t="s">
        <v>10</v>
      </c>
    </row>
    <row r="8879" spans="1:7">
      <c r="A8879" t="s">
        <v>20306</v>
      </c>
      <c r="B8879" t="s">
        <v>20307</v>
      </c>
      <c r="C8879" t="s">
        <v>9</v>
      </c>
      <c r="D8879">
        <v>5135</v>
      </c>
      <c r="E8879">
        <v>5135</v>
      </c>
      <c r="F8879" t="b">
        <v>1</v>
      </c>
      <c r="G8879" t="s">
        <v>20308</v>
      </c>
    </row>
    <row r="8880" spans="1:7">
      <c r="A8880" t="s">
        <v>20309</v>
      </c>
      <c r="B8880" t="s">
        <v>20310</v>
      </c>
      <c r="C8880" t="s">
        <v>9</v>
      </c>
      <c r="D8880">
        <v>80411.5</v>
      </c>
      <c r="E8880">
        <v>80411.5</v>
      </c>
      <c r="F8880" t="b">
        <v>1</v>
      </c>
      <c r="G8880" t="s">
        <v>20311</v>
      </c>
    </row>
    <row r="8881" spans="1:7">
      <c r="A8881" t="s">
        <v>20312</v>
      </c>
      <c r="B8881" t="s">
        <v>20313</v>
      </c>
      <c r="C8881" t="s">
        <v>9</v>
      </c>
      <c r="D8881">
        <v>-9999999</v>
      </c>
      <c r="E8881">
        <v>-9999999</v>
      </c>
      <c r="F8881" t="b">
        <v>1</v>
      </c>
      <c r="G8881" t="s">
        <v>10</v>
      </c>
    </row>
    <row r="8882" spans="1:7">
      <c r="A8882" t="s">
        <v>20314</v>
      </c>
      <c r="B8882" t="s">
        <v>20315</v>
      </c>
      <c r="C8882" t="s">
        <v>9</v>
      </c>
      <c r="D8882">
        <v>22633.5</v>
      </c>
      <c r="E8882">
        <v>22633.5</v>
      </c>
      <c r="F8882" t="b">
        <v>1</v>
      </c>
      <c r="G8882" t="s">
        <v>20316</v>
      </c>
    </row>
    <row r="8883" spans="1:7">
      <c r="A8883" t="s">
        <v>20317</v>
      </c>
      <c r="B8883" t="s">
        <v>20318</v>
      </c>
      <c r="C8883" t="s">
        <v>9</v>
      </c>
      <c r="D8883">
        <v>-9999999</v>
      </c>
      <c r="E8883">
        <v>-9999999</v>
      </c>
      <c r="F8883" t="b">
        <v>1</v>
      </c>
      <c r="G8883" t="s">
        <v>10</v>
      </c>
    </row>
    <row r="8884" spans="1:7">
      <c r="A8884" t="s">
        <v>20319</v>
      </c>
      <c r="B8884" t="s">
        <v>20320</v>
      </c>
      <c r="C8884" t="s">
        <v>9</v>
      </c>
      <c r="D8884">
        <v>45100</v>
      </c>
      <c r="E8884">
        <v>45100</v>
      </c>
      <c r="F8884" t="b">
        <v>1</v>
      </c>
      <c r="G8884" t="s">
        <v>20321</v>
      </c>
    </row>
    <row r="8885" spans="1:7">
      <c r="A8885" t="s">
        <v>20322</v>
      </c>
      <c r="B8885" t="s">
        <v>20323</v>
      </c>
      <c r="C8885" t="s">
        <v>9</v>
      </c>
      <c r="D8885">
        <v>-9999999</v>
      </c>
      <c r="E8885">
        <v>-9999999</v>
      </c>
      <c r="F8885" t="b">
        <v>1</v>
      </c>
      <c r="G8885" t="s">
        <v>10</v>
      </c>
    </row>
    <row r="8886" spans="1:7">
      <c r="A8886" t="s">
        <v>20324</v>
      </c>
      <c r="B8886" t="s">
        <v>20325</v>
      </c>
      <c r="C8886" t="s">
        <v>9</v>
      </c>
      <c r="D8886">
        <v>-9999999</v>
      </c>
      <c r="E8886">
        <v>-9999999</v>
      </c>
      <c r="F8886" t="b">
        <v>1</v>
      </c>
      <c r="G8886" t="s">
        <v>10</v>
      </c>
    </row>
    <row r="8887" spans="1:7">
      <c r="A8887" t="s">
        <v>20326</v>
      </c>
      <c r="B8887" t="s">
        <v>20327</v>
      </c>
      <c r="C8887" t="s">
        <v>9</v>
      </c>
      <c r="D8887">
        <v>-9999999</v>
      </c>
      <c r="E8887">
        <v>-9999999</v>
      </c>
      <c r="F8887" t="b">
        <v>1</v>
      </c>
      <c r="G8887" t="s">
        <v>10</v>
      </c>
    </row>
    <row r="8888" spans="1:7">
      <c r="A8888" t="s">
        <v>20328</v>
      </c>
      <c r="B8888" t="s">
        <v>20329</v>
      </c>
      <c r="C8888" t="s">
        <v>9</v>
      </c>
      <c r="D8888">
        <v>-9999999</v>
      </c>
      <c r="E8888">
        <v>-9999999</v>
      </c>
      <c r="F8888" t="b">
        <v>1</v>
      </c>
      <c r="G8888" t="s">
        <v>10</v>
      </c>
    </row>
    <row r="8889" spans="1:7">
      <c r="A8889" t="s">
        <v>20330</v>
      </c>
      <c r="B8889" t="s">
        <v>20331</v>
      </c>
      <c r="C8889" t="s">
        <v>9</v>
      </c>
      <c r="D8889">
        <v>-9999999</v>
      </c>
      <c r="E8889">
        <v>-9999999</v>
      </c>
      <c r="F8889" t="b">
        <v>1</v>
      </c>
      <c r="G8889" t="s">
        <v>10</v>
      </c>
    </row>
    <row r="8890" spans="1:7">
      <c r="A8890" t="s">
        <v>20332</v>
      </c>
      <c r="B8890" t="s">
        <v>20333</v>
      </c>
      <c r="C8890" t="s">
        <v>9</v>
      </c>
      <c r="D8890">
        <v>465</v>
      </c>
      <c r="E8890">
        <v>465</v>
      </c>
      <c r="F8890" t="b">
        <v>1</v>
      </c>
      <c r="G8890" t="s">
        <v>20334</v>
      </c>
    </row>
    <row r="8891" spans="1:7">
      <c r="A8891" t="s">
        <v>20335</v>
      </c>
      <c r="B8891" t="s">
        <v>20336</v>
      </c>
      <c r="C8891" t="s">
        <v>9</v>
      </c>
      <c r="D8891">
        <v>-9999999</v>
      </c>
      <c r="E8891">
        <v>-9999999</v>
      </c>
      <c r="F8891" t="b">
        <v>1</v>
      </c>
      <c r="G8891" t="s">
        <v>10</v>
      </c>
    </row>
    <row r="8892" spans="1:7">
      <c r="A8892" t="s">
        <v>20337</v>
      </c>
      <c r="B8892" t="s">
        <v>20338</v>
      </c>
      <c r="C8892" t="s">
        <v>9</v>
      </c>
      <c r="D8892">
        <v>-9999999</v>
      </c>
      <c r="E8892">
        <v>-9999999</v>
      </c>
      <c r="F8892" t="b">
        <v>1</v>
      </c>
      <c r="G8892" t="s">
        <v>10</v>
      </c>
    </row>
    <row r="8893" spans="1:7">
      <c r="A8893" t="s">
        <v>20339</v>
      </c>
      <c r="B8893" t="s">
        <v>20340</v>
      </c>
      <c r="C8893" t="s">
        <v>9</v>
      </c>
      <c r="D8893">
        <v>1445519.1666669999</v>
      </c>
      <c r="E8893">
        <v>1445519.1666669999</v>
      </c>
      <c r="F8893" t="b">
        <v>1</v>
      </c>
      <c r="G8893" t="s">
        <v>20341</v>
      </c>
    </row>
    <row r="8894" spans="1:7">
      <c r="A8894" t="s">
        <v>20342</v>
      </c>
      <c r="B8894" t="s">
        <v>20343</v>
      </c>
      <c r="C8894" t="s">
        <v>9</v>
      </c>
      <c r="D8894">
        <v>-9999999</v>
      </c>
      <c r="E8894">
        <v>-9999999</v>
      </c>
      <c r="F8894" t="b">
        <v>1</v>
      </c>
      <c r="G8894" t="s">
        <v>10</v>
      </c>
    </row>
    <row r="8895" spans="1:7">
      <c r="A8895" t="s">
        <v>20344</v>
      </c>
      <c r="B8895" t="s">
        <v>20345</v>
      </c>
      <c r="C8895" t="s">
        <v>9</v>
      </c>
      <c r="D8895">
        <v>745507</v>
      </c>
      <c r="E8895">
        <v>745507</v>
      </c>
      <c r="F8895" t="b">
        <v>1</v>
      </c>
      <c r="G8895" t="s">
        <v>20346</v>
      </c>
    </row>
    <row r="8896" spans="1:7">
      <c r="A8896" t="s">
        <v>20347</v>
      </c>
      <c r="B8896" t="s">
        <v>20348</v>
      </c>
      <c r="C8896" t="s">
        <v>9</v>
      </c>
      <c r="D8896">
        <v>128997.4</v>
      </c>
      <c r="E8896">
        <v>128997.4</v>
      </c>
      <c r="F8896" t="b">
        <v>1</v>
      </c>
      <c r="G8896" t="s">
        <v>20349</v>
      </c>
    </row>
    <row r="8897" spans="1:7">
      <c r="A8897" t="s">
        <v>20350</v>
      </c>
      <c r="B8897" t="s">
        <v>20351</v>
      </c>
      <c r="C8897" t="s">
        <v>9</v>
      </c>
      <c r="D8897">
        <v>-9999999</v>
      </c>
      <c r="E8897">
        <v>-9999999</v>
      </c>
      <c r="F8897" t="b">
        <v>1</v>
      </c>
      <c r="G8897" t="s">
        <v>10</v>
      </c>
    </row>
    <row r="8898" spans="1:7">
      <c r="A8898" t="s">
        <v>20352</v>
      </c>
      <c r="B8898" t="s">
        <v>20353</v>
      </c>
      <c r="C8898" t="s">
        <v>9</v>
      </c>
      <c r="D8898">
        <v>397494</v>
      </c>
      <c r="E8898">
        <v>397494</v>
      </c>
      <c r="F8898" t="b">
        <v>1</v>
      </c>
      <c r="G8898" t="s">
        <v>20354</v>
      </c>
    </row>
    <row r="8899" spans="1:7">
      <c r="A8899" t="s">
        <v>20355</v>
      </c>
      <c r="B8899" t="s">
        <v>20356</v>
      </c>
      <c r="C8899" t="s">
        <v>9</v>
      </c>
      <c r="D8899">
        <v>-9999999</v>
      </c>
      <c r="E8899">
        <v>-9999999</v>
      </c>
      <c r="F8899" t="b">
        <v>1</v>
      </c>
      <c r="G8899" t="s">
        <v>10</v>
      </c>
    </row>
    <row r="8900" spans="1:7">
      <c r="A8900" t="s">
        <v>20357</v>
      </c>
      <c r="B8900" t="s">
        <v>20358</v>
      </c>
      <c r="C8900" t="s">
        <v>9</v>
      </c>
      <c r="D8900">
        <v>-9999999</v>
      </c>
      <c r="E8900">
        <v>-9999999</v>
      </c>
      <c r="F8900" t="b">
        <v>1</v>
      </c>
      <c r="G8900" t="s">
        <v>10</v>
      </c>
    </row>
    <row r="8901" spans="1:7">
      <c r="A8901" t="s">
        <v>20359</v>
      </c>
      <c r="B8901" t="s">
        <v>20360</v>
      </c>
      <c r="C8901" t="s">
        <v>9</v>
      </c>
      <c r="D8901">
        <v>78505</v>
      </c>
      <c r="E8901">
        <v>78505</v>
      </c>
      <c r="F8901" t="b">
        <v>1</v>
      </c>
      <c r="G8901" t="s">
        <v>20361</v>
      </c>
    </row>
    <row r="8902" spans="1:7">
      <c r="A8902" t="s">
        <v>20362</v>
      </c>
      <c r="B8902" t="s">
        <v>20363</v>
      </c>
      <c r="C8902" t="s">
        <v>9</v>
      </c>
      <c r="D8902">
        <v>-9999999</v>
      </c>
      <c r="E8902">
        <v>-9999999</v>
      </c>
      <c r="F8902" t="b">
        <v>1</v>
      </c>
      <c r="G8902" t="s">
        <v>10</v>
      </c>
    </row>
    <row r="8903" spans="1:7">
      <c r="A8903" t="s">
        <v>20364</v>
      </c>
      <c r="B8903" t="s">
        <v>20365</v>
      </c>
      <c r="C8903" t="s">
        <v>9</v>
      </c>
      <c r="D8903">
        <v>-9999999</v>
      </c>
      <c r="E8903">
        <v>-9999999</v>
      </c>
      <c r="F8903" t="b">
        <v>1</v>
      </c>
      <c r="G8903" t="s">
        <v>10</v>
      </c>
    </row>
    <row r="8904" spans="1:7">
      <c r="A8904" t="s">
        <v>20366</v>
      </c>
      <c r="B8904" t="s">
        <v>20367</v>
      </c>
      <c r="C8904" t="s">
        <v>9</v>
      </c>
      <c r="D8904">
        <v>-9999999</v>
      </c>
      <c r="E8904">
        <v>-9999999</v>
      </c>
      <c r="F8904" t="b">
        <v>1</v>
      </c>
      <c r="G8904" t="s">
        <v>10</v>
      </c>
    </row>
    <row r="8905" spans="1:7">
      <c r="A8905" t="s">
        <v>20368</v>
      </c>
      <c r="B8905" t="s">
        <v>20369</v>
      </c>
      <c r="C8905" t="s">
        <v>9</v>
      </c>
      <c r="D8905">
        <v>779383.4</v>
      </c>
      <c r="E8905">
        <v>779383.4</v>
      </c>
      <c r="F8905" t="b">
        <v>1</v>
      </c>
      <c r="G8905" t="s">
        <v>20370</v>
      </c>
    </row>
    <row r="8906" spans="1:7">
      <c r="A8906" t="s">
        <v>20371</v>
      </c>
      <c r="B8906" t="s">
        <v>20372</v>
      </c>
      <c r="C8906" t="s">
        <v>9</v>
      </c>
      <c r="D8906">
        <v>-9999999</v>
      </c>
      <c r="E8906">
        <v>-9999999</v>
      </c>
      <c r="F8906" t="b">
        <v>1</v>
      </c>
      <c r="G8906" t="s">
        <v>10</v>
      </c>
    </row>
    <row r="8907" spans="1:7">
      <c r="A8907" t="s">
        <v>20373</v>
      </c>
      <c r="B8907" t="s">
        <v>20374</v>
      </c>
      <c r="C8907" t="s">
        <v>9</v>
      </c>
      <c r="D8907">
        <v>13544</v>
      </c>
      <c r="E8907">
        <v>13544</v>
      </c>
      <c r="F8907" t="b">
        <v>1</v>
      </c>
      <c r="G8907" t="s">
        <v>20375</v>
      </c>
    </row>
    <row r="8908" spans="1:7">
      <c r="A8908" t="s">
        <v>20376</v>
      </c>
      <c r="B8908" t="s">
        <v>20377</v>
      </c>
      <c r="C8908" t="s">
        <v>9</v>
      </c>
      <c r="D8908">
        <v>-9999999</v>
      </c>
      <c r="E8908">
        <v>-9999999</v>
      </c>
      <c r="F8908" t="b">
        <v>1</v>
      </c>
      <c r="G8908" t="s">
        <v>10</v>
      </c>
    </row>
    <row r="8909" spans="1:7">
      <c r="A8909" t="s">
        <v>20378</v>
      </c>
      <c r="B8909" t="s">
        <v>20379</v>
      </c>
      <c r="C8909" t="s">
        <v>9</v>
      </c>
      <c r="D8909">
        <v>-9999999</v>
      </c>
      <c r="E8909">
        <v>-9999999</v>
      </c>
      <c r="F8909" t="b">
        <v>1</v>
      </c>
      <c r="G8909" t="s">
        <v>10</v>
      </c>
    </row>
    <row r="8910" spans="1:7">
      <c r="A8910" t="s">
        <v>20380</v>
      </c>
      <c r="B8910" t="s">
        <v>20381</v>
      </c>
      <c r="C8910" t="s">
        <v>9</v>
      </c>
      <c r="D8910">
        <v>30624.333332999999</v>
      </c>
      <c r="E8910">
        <v>30624.333332999999</v>
      </c>
      <c r="F8910" t="b">
        <v>1</v>
      </c>
      <c r="G8910" t="s">
        <v>20382</v>
      </c>
    </row>
    <row r="8911" spans="1:7">
      <c r="A8911" t="s">
        <v>20383</v>
      </c>
      <c r="B8911" t="s">
        <v>20384</v>
      </c>
      <c r="C8911" t="s">
        <v>9</v>
      </c>
      <c r="D8911">
        <v>-9999999</v>
      </c>
      <c r="E8911">
        <v>-9999999</v>
      </c>
      <c r="F8911" t="b">
        <v>1</v>
      </c>
      <c r="G8911" t="s">
        <v>10</v>
      </c>
    </row>
    <row r="8912" spans="1:7">
      <c r="A8912" t="s">
        <v>20385</v>
      </c>
      <c r="B8912" t="s">
        <v>20386</v>
      </c>
      <c r="C8912" t="s">
        <v>9</v>
      </c>
      <c r="D8912">
        <v>-9999999</v>
      </c>
      <c r="E8912">
        <v>-9999999</v>
      </c>
      <c r="F8912" t="b">
        <v>1</v>
      </c>
      <c r="G8912" t="s">
        <v>10</v>
      </c>
    </row>
    <row r="8913" spans="1:7">
      <c r="A8913" t="s">
        <v>20387</v>
      </c>
      <c r="B8913" t="s">
        <v>20388</v>
      </c>
      <c r="C8913" t="s">
        <v>9</v>
      </c>
      <c r="D8913">
        <v>-9999999</v>
      </c>
      <c r="E8913">
        <v>-9999999</v>
      </c>
      <c r="F8913" t="b">
        <v>1</v>
      </c>
      <c r="G8913" t="s">
        <v>10</v>
      </c>
    </row>
    <row r="8914" spans="1:7">
      <c r="A8914" t="s">
        <v>20389</v>
      </c>
      <c r="B8914" t="s">
        <v>20390</v>
      </c>
      <c r="C8914" t="s">
        <v>9</v>
      </c>
      <c r="D8914">
        <v>410677.33333300002</v>
      </c>
      <c r="E8914">
        <v>410677.33333300002</v>
      </c>
      <c r="F8914" t="b">
        <v>1</v>
      </c>
      <c r="G8914" t="s">
        <v>20391</v>
      </c>
    </row>
    <row r="8915" spans="1:7">
      <c r="A8915" t="s">
        <v>20392</v>
      </c>
      <c r="B8915" t="s">
        <v>20393</v>
      </c>
      <c r="C8915" t="s">
        <v>9</v>
      </c>
      <c r="D8915">
        <v>-9999999</v>
      </c>
      <c r="E8915">
        <v>-9999999</v>
      </c>
      <c r="F8915" t="b">
        <v>1</v>
      </c>
      <c r="G8915" t="s">
        <v>10</v>
      </c>
    </row>
    <row r="8916" spans="1:7">
      <c r="A8916" t="s">
        <v>20394</v>
      </c>
      <c r="B8916" t="s">
        <v>20395</v>
      </c>
      <c r="C8916" t="s">
        <v>9</v>
      </c>
      <c r="D8916">
        <v>68665.600000000006</v>
      </c>
      <c r="E8916">
        <v>68665.600000000006</v>
      </c>
      <c r="F8916" t="b">
        <v>1</v>
      </c>
      <c r="G8916" t="s">
        <v>20396</v>
      </c>
    </row>
    <row r="8917" spans="1:7">
      <c r="A8917" t="s">
        <v>20397</v>
      </c>
      <c r="B8917" t="s">
        <v>20398</v>
      </c>
      <c r="C8917" t="s">
        <v>9</v>
      </c>
      <c r="D8917">
        <v>-9999999</v>
      </c>
      <c r="E8917">
        <v>-9999999</v>
      </c>
      <c r="F8917" t="b">
        <v>1</v>
      </c>
      <c r="G8917" t="s">
        <v>10</v>
      </c>
    </row>
    <row r="8918" spans="1:7">
      <c r="A8918" t="s">
        <v>20399</v>
      </c>
      <c r="B8918" t="s">
        <v>20400</v>
      </c>
      <c r="C8918" t="s">
        <v>9</v>
      </c>
      <c r="D8918">
        <v>-9999999</v>
      </c>
      <c r="E8918">
        <v>-9999999</v>
      </c>
      <c r="F8918" t="b">
        <v>1</v>
      </c>
      <c r="G8918" t="s">
        <v>10</v>
      </c>
    </row>
    <row r="8919" spans="1:7">
      <c r="A8919" t="s">
        <v>20401</v>
      </c>
      <c r="B8919" t="s">
        <v>20402</v>
      </c>
      <c r="C8919" t="s">
        <v>9</v>
      </c>
      <c r="D8919">
        <v>-9999999</v>
      </c>
      <c r="E8919">
        <v>-9999999</v>
      </c>
      <c r="F8919" t="b">
        <v>1</v>
      </c>
      <c r="G8919" t="s">
        <v>10</v>
      </c>
    </row>
    <row r="8920" spans="1:7">
      <c r="A8920" t="s">
        <v>20403</v>
      </c>
      <c r="B8920" t="s">
        <v>20404</v>
      </c>
      <c r="C8920" t="s">
        <v>9</v>
      </c>
      <c r="D8920">
        <v>-9999999</v>
      </c>
      <c r="E8920">
        <v>-9999999</v>
      </c>
      <c r="F8920" t="b">
        <v>1</v>
      </c>
      <c r="G8920" t="s">
        <v>10</v>
      </c>
    </row>
    <row r="8921" spans="1:7">
      <c r="A8921" t="s">
        <v>20405</v>
      </c>
      <c r="B8921" t="s">
        <v>20406</v>
      </c>
      <c r="C8921" t="s">
        <v>9</v>
      </c>
      <c r="D8921">
        <v>115895</v>
      </c>
      <c r="E8921">
        <v>115895</v>
      </c>
      <c r="F8921" t="b">
        <v>1</v>
      </c>
      <c r="G8921" t="s">
        <v>20407</v>
      </c>
    </row>
    <row r="8922" spans="1:7">
      <c r="A8922" t="s">
        <v>20408</v>
      </c>
      <c r="B8922" t="s">
        <v>20409</v>
      </c>
      <c r="C8922" t="s">
        <v>9</v>
      </c>
      <c r="D8922">
        <v>372</v>
      </c>
      <c r="E8922">
        <v>372</v>
      </c>
      <c r="F8922" t="b">
        <v>1</v>
      </c>
      <c r="G8922" t="s">
        <v>20410</v>
      </c>
    </row>
    <row r="8923" spans="1:7">
      <c r="A8923" t="s">
        <v>20411</v>
      </c>
      <c r="B8923" t="s">
        <v>20412</v>
      </c>
      <c r="C8923" t="s">
        <v>9</v>
      </c>
      <c r="D8923">
        <v>109013.428571</v>
      </c>
      <c r="E8923">
        <v>109013.428571</v>
      </c>
      <c r="F8923" t="b">
        <v>1</v>
      </c>
      <c r="G8923" t="s">
        <v>20413</v>
      </c>
    </row>
    <row r="8924" spans="1:7">
      <c r="A8924" t="s">
        <v>20414</v>
      </c>
      <c r="B8924" t="s">
        <v>20415</v>
      </c>
      <c r="C8924" t="s">
        <v>9</v>
      </c>
      <c r="D8924">
        <v>-9999999</v>
      </c>
      <c r="E8924">
        <v>-9999999</v>
      </c>
      <c r="F8924" t="b">
        <v>1</v>
      </c>
      <c r="G8924" t="s">
        <v>10</v>
      </c>
    </row>
    <row r="8925" spans="1:7">
      <c r="A8925" t="s">
        <v>20416</v>
      </c>
      <c r="B8925" t="s">
        <v>20417</v>
      </c>
      <c r="C8925" t="s">
        <v>9</v>
      </c>
      <c r="D8925">
        <v>-9999999</v>
      </c>
      <c r="E8925">
        <v>-9999999</v>
      </c>
      <c r="F8925" t="b">
        <v>1</v>
      </c>
      <c r="G8925" t="s">
        <v>10</v>
      </c>
    </row>
    <row r="8926" spans="1:7">
      <c r="A8926" t="s">
        <v>20418</v>
      </c>
      <c r="B8926" t="s">
        <v>20419</v>
      </c>
      <c r="C8926" t="s">
        <v>9</v>
      </c>
      <c r="D8926">
        <v>-9999999</v>
      </c>
      <c r="E8926">
        <v>-9999999</v>
      </c>
      <c r="F8926" t="b">
        <v>1</v>
      </c>
      <c r="G8926" t="s">
        <v>10</v>
      </c>
    </row>
    <row r="8927" spans="1:7">
      <c r="A8927" t="s">
        <v>20420</v>
      </c>
      <c r="B8927" t="s">
        <v>20421</v>
      </c>
      <c r="C8927" t="s">
        <v>9</v>
      </c>
      <c r="D8927">
        <v>85669</v>
      </c>
      <c r="E8927">
        <v>85669</v>
      </c>
      <c r="F8927" t="b">
        <v>1</v>
      </c>
      <c r="G8927" t="s">
        <v>20422</v>
      </c>
    </row>
    <row r="8928" spans="1:7">
      <c r="A8928" t="s">
        <v>20423</v>
      </c>
      <c r="B8928" t="s">
        <v>20424</v>
      </c>
      <c r="C8928" t="s">
        <v>9</v>
      </c>
      <c r="D8928">
        <v>-9999999</v>
      </c>
      <c r="E8928">
        <v>-9999999</v>
      </c>
      <c r="F8928" t="b">
        <v>1</v>
      </c>
      <c r="G8928" t="s">
        <v>10</v>
      </c>
    </row>
    <row r="8929" spans="1:7">
      <c r="A8929" t="s">
        <v>20425</v>
      </c>
      <c r="B8929" t="s">
        <v>20426</v>
      </c>
      <c r="C8929" t="s">
        <v>9</v>
      </c>
      <c r="D8929">
        <v>-9999999</v>
      </c>
      <c r="E8929">
        <v>-9999999</v>
      </c>
      <c r="F8929" t="b">
        <v>1</v>
      </c>
      <c r="G8929" t="s">
        <v>10</v>
      </c>
    </row>
    <row r="8930" spans="1:7">
      <c r="A8930" t="s">
        <v>20427</v>
      </c>
      <c r="B8930" t="s">
        <v>20428</v>
      </c>
      <c r="C8930" t="s">
        <v>9</v>
      </c>
      <c r="D8930">
        <v>76169.8</v>
      </c>
      <c r="E8930">
        <v>76169.8</v>
      </c>
      <c r="F8930" t="b">
        <v>1</v>
      </c>
      <c r="G8930" t="s">
        <v>20429</v>
      </c>
    </row>
    <row r="8931" spans="1:7">
      <c r="A8931" t="s">
        <v>20430</v>
      </c>
      <c r="B8931" t="s">
        <v>20431</v>
      </c>
      <c r="C8931" t="s">
        <v>9</v>
      </c>
      <c r="D8931">
        <v>-9999999</v>
      </c>
      <c r="E8931">
        <v>-9999999</v>
      </c>
      <c r="F8931" t="b">
        <v>1</v>
      </c>
      <c r="G8931" t="s">
        <v>10</v>
      </c>
    </row>
    <row r="8932" spans="1:7">
      <c r="A8932" t="s">
        <v>20432</v>
      </c>
      <c r="B8932" t="s">
        <v>20433</v>
      </c>
      <c r="C8932" t="s">
        <v>9</v>
      </c>
      <c r="D8932">
        <v>110401.5</v>
      </c>
      <c r="E8932">
        <v>110401.5</v>
      </c>
      <c r="F8932" t="b">
        <v>1</v>
      </c>
      <c r="G8932" t="s">
        <v>20434</v>
      </c>
    </row>
    <row r="8933" spans="1:7">
      <c r="A8933" t="s">
        <v>20435</v>
      </c>
      <c r="B8933" t="s">
        <v>20436</v>
      </c>
      <c r="C8933" t="s">
        <v>9</v>
      </c>
      <c r="D8933">
        <v>-9999999</v>
      </c>
      <c r="E8933">
        <v>-9999999</v>
      </c>
      <c r="F8933" t="b">
        <v>1</v>
      </c>
      <c r="G8933" t="s">
        <v>10</v>
      </c>
    </row>
    <row r="8934" spans="1:7">
      <c r="A8934" t="s">
        <v>20437</v>
      </c>
      <c r="B8934" t="s">
        <v>20438</v>
      </c>
      <c r="C8934" t="s">
        <v>9</v>
      </c>
      <c r="D8934">
        <v>-9999999</v>
      </c>
      <c r="E8934">
        <v>-9999999</v>
      </c>
      <c r="F8934" t="b">
        <v>1</v>
      </c>
      <c r="G8934" t="s">
        <v>10</v>
      </c>
    </row>
    <row r="8935" spans="1:7">
      <c r="A8935" t="s">
        <v>20439</v>
      </c>
      <c r="B8935" t="s">
        <v>20440</v>
      </c>
      <c r="C8935" t="s">
        <v>9</v>
      </c>
      <c r="D8935">
        <v>-9999999</v>
      </c>
      <c r="E8935">
        <v>-9999999</v>
      </c>
      <c r="F8935" t="b">
        <v>1</v>
      </c>
      <c r="G8935" t="s">
        <v>10</v>
      </c>
    </row>
    <row r="8936" spans="1:7">
      <c r="A8936" t="s">
        <v>20441</v>
      </c>
      <c r="B8936" t="s">
        <v>20442</v>
      </c>
      <c r="C8936" t="s">
        <v>9</v>
      </c>
      <c r="D8936">
        <v>-9999999</v>
      </c>
      <c r="E8936">
        <v>-9999999</v>
      </c>
      <c r="F8936" t="b">
        <v>1</v>
      </c>
      <c r="G8936" t="s">
        <v>10</v>
      </c>
    </row>
    <row r="8937" spans="1:7">
      <c r="A8937" t="s">
        <v>20443</v>
      </c>
      <c r="B8937" t="s">
        <v>20444</v>
      </c>
      <c r="C8937" t="s">
        <v>9</v>
      </c>
      <c r="D8937">
        <v>-9999999</v>
      </c>
      <c r="E8937">
        <v>-9999999</v>
      </c>
      <c r="F8937" t="b">
        <v>1</v>
      </c>
      <c r="G8937" t="s">
        <v>10</v>
      </c>
    </row>
    <row r="8938" spans="1:7">
      <c r="A8938" t="s">
        <v>20445</v>
      </c>
      <c r="B8938" t="s">
        <v>20446</v>
      </c>
      <c r="C8938" t="s">
        <v>9</v>
      </c>
      <c r="D8938">
        <v>-9999999</v>
      </c>
      <c r="E8938">
        <v>-9999999</v>
      </c>
      <c r="F8938" t="b">
        <v>1</v>
      </c>
      <c r="G8938" t="s">
        <v>10</v>
      </c>
    </row>
    <row r="8939" spans="1:7">
      <c r="A8939" t="s">
        <v>20447</v>
      </c>
      <c r="B8939" t="s">
        <v>20448</v>
      </c>
      <c r="C8939" t="s">
        <v>9</v>
      </c>
      <c r="D8939">
        <v>-9999999</v>
      </c>
      <c r="E8939">
        <v>-9999999</v>
      </c>
      <c r="F8939" t="b">
        <v>1</v>
      </c>
      <c r="G8939" t="s">
        <v>10</v>
      </c>
    </row>
    <row r="8940" spans="1:7">
      <c r="A8940" t="s">
        <v>20449</v>
      </c>
      <c r="B8940" t="s">
        <v>20450</v>
      </c>
      <c r="C8940" t="s">
        <v>9</v>
      </c>
      <c r="D8940">
        <v>81565</v>
      </c>
      <c r="E8940">
        <v>81565</v>
      </c>
      <c r="F8940" t="b">
        <v>1</v>
      </c>
      <c r="G8940" t="s">
        <v>20451</v>
      </c>
    </row>
    <row r="8941" spans="1:7">
      <c r="A8941" t="s">
        <v>20452</v>
      </c>
      <c r="B8941" t="s">
        <v>20453</v>
      </c>
      <c r="C8941" t="s">
        <v>9</v>
      </c>
      <c r="D8941">
        <v>161656.83333299999</v>
      </c>
      <c r="E8941">
        <v>161656.83333299999</v>
      </c>
      <c r="F8941" t="b">
        <v>1</v>
      </c>
      <c r="G8941" t="s">
        <v>20454</v>
      </c>
    </row>
    <row r="8942" spans="1:7">
      <c r="A8942" t="s">
        <v>20455</v>
      </c>
      <c r="B8942" t="s">
        <v>20456</v>
      </c>
      <c r="C8942" t="s">
        <v>9</v>
      </c>
      <c r="D8942">
        <v>598082.5</v>
      </c>
      <c r="E8942">
        <v>598082.5</v>
      </c>
      <c r="F8942" t="b">
        <v>1</v>
      </c>
      <c r="G8942" t="s">
        <v>20457</v>
      </c>
    </row>
    <row r="8943" spans="1:7">
      <c r="A8943" t="s">
        <v>20458</v>
      </c>
      <c r="B8943" t="s">
        <v>20459</v>
      </c>
      <c r="C8943" t="s">
        <v>9</v>
      </c>
      <c r="D8943">
        <v>-9999999</v>
      </c>
      <c r="E8943">
        <v>-9999999</v>
      </c>
      <c r="F8943" t="b">
        <v>1</v>
      </c>
      <c r="G8943" t="s">
        <v>10</v>
      </c>
    </row>
    <row r="8944" spans="1:7">
      <c r="A8944" t="s">
        <v>20460</v>
      </c>
      <c r="B8944" t="s">
        <v>20461</v>
      </c>
      <c r="C8944" t="s">
        <v>9</v>
      </c>
      <c r="D8944">
        <v>-9999999</v>
      </c>
      <c r="E8944">
        <v>-9999999</v>
      </c>
      <c r="F8944" t="b">
        <v>1</v>
      </c>
      <c r="G8944" t="s">
        <v>10</v>
      </c>
    </row>
    <row r="8945" spans="1:7">
      <c r="A8945" t="s">
        <v>20462</v>
      </c>
      <c r="B8945" t="s">
        <v>20463</v>
      </c>
      <c r="C8945" t="s">
        <v>9</v>
      </c>
      <c r="D8945">
        <v>-9999999</v>
      </c>
      <c r="E8945">
        <v>-9999999</v>
      </c>
      <c r="F8945" t="b">
        <v>1</v>
      </c>
      <c r="G8945" t="s">
        <v>10</v>
      </c>
    </row>
    <row r="8946" spans="1:7">
      <c r="A8946" t="s">
        <v>20464</v>
      </c>
      <c r="B8946" t="s">
        <v>20465</v>
      </c>
      <c r="C8946" t="s">
        <v>9</v>
      </c>
      <c r="D8946">
        <v>371794.142857</v>
      </c>
      <c r="E8946">
        <v>371794.142857</v>
      </c>
      <c r="F8946" t="b">
        <v>1</v>
      </c>
      <c r="G8946" t="s">
        <v>20466</v>
      </c>
    </row>
    <row r="8947" spans="1:7">
      <c r="A8947" t="s">
        <v>20467</v>
      </c>
      <c r="B8947" t="s">
        <v>20468</v>
      </c>
      <c r="C8947" t="s">
        <v>9</v>
      </c>
      <c r="D8947">
        <v>-9999999</v>
      </c>
      <c r="E8947">
        <v>-9999999</v>
      </c>
      <c r="F8947" t="b">
        <v>1</v>
      </c>
      <c r="G8947" t="s">
        <v>10</v>
      </c>
    </row>
    <row r="8948" spans="1:7">
      <c r="A8948" t="s">
        <v>20469</v>
      </c>
      <c r="B8948" t="s">
        <v>20470</v>
      </c>
      <c r="C8948" t="s">
        <v>9</v>
      </c>
      <c r="D8948">
        <v>80609.333333000002</v>
      </c>
      <c r="E8948">
        <v>80609.333333000002</v>
      </c>
      <c r="F8948" t="b">
        <v>1</v>
      </c>
      <c r="G8948" t="s">
        <v>20471</v>
      </c>
    </row>
    <row r="8949" spans="1:7">
      <c r="A8949" t="s">
        <v>20472</v>
      </c>
      <c r="B8949" t="s">
        <v>20473</v>
      </c>
      <c r="C8949" t="s">
        <v>9</v>
      </c>
      <c r="D8949">
        <v>-9999999</v>
      </c>
      <c r="E8949">
        <v>-9999999</v>
      </c>
      <c r="F8949" t="b">
        <v>1</v>
      </c>
      <c r="G8949" t="s">
        <v>10</v>
      </c>
    </row>
    <row r="8950" spans="1:7">
      <c r="A8950" t="s">
        <v>20474</v>
      </c>
      <c r="B8950" t="s">
        <v>20475</v>
      </c>
      <c r="C8950" t="s">
        <v>9</v>
      </c>
      <c r="D8950">
        <v>-9999999</v>
      </c>
      <c r="E8950">
        <v>-9999999</v>
      </c>
      <c r="F8950" t="b">
        <v>1</v>
      </c>
      <c r="G8950" t="s">
        <v>10</v>
      </c>
    </row>
    <row r="8951" spans="1:7">
      <c r="A8951" t="s">
        <v>20476</v>
      </c>
      <c r="B8951" t="s">
        <v>20477</v>
      </c>
      <c r="C8951" t="s">
        <v>9</v>
      </c>
      <c r="D8951">
        <v>-9999999</v>
      </c>
      <c r="E8951">
        <v>-9999999</v>
      </c>
      <c r="F8951" t="b">
        <v>1</v>
      </c>
      <c r="G8951" t="s">
        <v>10</v>
      </c>
    </row>
    <row r="8952" spans="1:7">
      <c r="A8952" t="s">
        <v>20478</v>
      </c>
      <c r="B8952" t="s">
        <v>20479</v>
      </c>
      <c r="C8952" t="s">
        <v>9</v>
      </c>
      <c r="D8952">
        <v>652837</v>
      </c>
      <c r="E8952">
        <v>652837</v>
      </c>
      <c r="F8952" t="b">
        <v>1</v>
      </c>
      <c r="G8952" t="s">
        <v>20480</v>
      </c>
    </row>
    <row r="8953" spans="1:7">
      <c r="A8953" t="s">
        <v>20481</v>
      </c>
      <c r="B8953" t="s">
        <v>20482</v>
      </c>
      <c r="C8953" t="s">
        <v>9</v>
      </c>
      <c r="D8953">
        <v>2315</v>
      </c>
      <c r="E8953">
        <v>2315</v>
      </c>
      <c r="F8953" t="b">
        <v>1</v>
      </c>
      <c r="G8953" t="s">
        <v>20483</v>
      </c>
    </row>
    <row r="8954" spans="1:7">
      <c r="A8954" t="s">
        <v>20484</v>
      </c>
      <c r="B8954" t="s">
        <v>20485</v>
      </c>
      <c r="C8954" t="s">
        <v>9</v>
      </c>
      <c r="D8954">
        <v>-9999999</v>
      </c>
      <c r="E8954">
        <v>-9999999</v>
      </c>
      <c r="F8954" t="b">
        <v>1</v>
      </c>
      <c r="G8954" t="s">
        <v>10</v>
      </c>
    </row>
    <row r="8955" spans="1:7">
      <c r="A8955" t="s">
        <v>20486</v>
      </c>
      <c r="B8955" t="s">
        <v>20487</v>
      </c>
      <c r="C8955" t="s">
        <v>9</v>
      </c>
      <c r="D8955">
        <v>-9999999</v>
      </c>
      <c r="E8955">
        <v>-9999999</v>
      </c>
      <c r="F8955" t="b">
        <v>1</v>
      </c>
      <c r="G8955" t="s">
        <v>10</v>
      </c>
    </row>
    <row r="8956" spans="1:7">
      <c r="A8956" t="s">
        <v>20488</v>
      </c>
      <c r="B8956" t="s">
        <v>20489</v>
      </c>
      <c r="C8956" t="s">
        <v>9</v>
      </c>
      <c r="D8956">
        <v>-9999999</v>
      </c>
      <c r="E8956">
        <v>-9999999</v>
      </c>
      <c r="F8956" t="b">
        <v>1</v>
      </c>
      <c r="G8956" t="s">
        <v>10</v>
      </c>
    </row>
    <row r="8957" spans="1:7">
      <c r="A8957" t="s">
        <v>20490</v>
      </c>
      <c r="B8957" t="s">
        <v>20491</v>
      </c>
      <c r="C8957" t="s">
        <v>9</v>
      </c>
      <c r="D8957">
        <v>-9999999</v>
      </c>
      <c r="E8957">
        <v>-9999999</v>
      </c>
      <c r="F8957" t="b">
        <v>1</v>
      </c>
      <c r="G8957" t="s">
        <v>10</v>
      </c>
    </row>
    <row r="8958" spans="1:7">
      <c r="A8958" t="s">
        <v>20492</v>
      </c>
      <c r="B8958" t="s">
        <v>20493</v>
      </c>
      <c r="C8958" t="s">
        <v>9</v>
      </c>
      <c r="D8958">
        <v>-9999999</v>
      </c>
      <c r="E8958">
        <v>-9999999</v>
      </c>
      <c r="F8958" t="b">
        <v>1</v>
      </c>
      <c r="G8958" t="s">
        <v>10</v>
      </c>
    </row>
    <row r="8959" spans="1:7">
      <c r="A8959" t="s">
        <v>20494</v>
      </c>
      <c r="B8959" t="s">
        <v>20495</v>
      </c>
      <c r="C8959" t="s">
        <v>9</v>
      </c>
      <c r="D8959">
        <v>-9999999</v>
      </c>
      <c r="E8959">
        <v>-9999999</v>
      </c>
      <c r="F8959" t="b">
        <v>1</v>
      </c>
      <c r="G8959" t="s">
        <v>10</v>
      </c>
    </row>
    <row r="8960" spans="1:7">
      <c r="A8960" t="s">
        <v>20496</v>
      </c>
      <c r="B8960" t="s">
        <v>20497</v>
      </c>
      <c r="C8960" t="s">
        <v>9</v>
      </c>
      <c r="D8960">
        <v>-9999999</v>
      </c>
      <c r="E8960">
        <v>-9999999</v>
      </c>
      <c r="F8960" t="b">
        <v>1</v>
      </c>
      <c r="G8960" t="s">
        <v>10</v>
      </c>
    </row>
    <row r="8961" spans="1:7">
      <c r="A8961" t="s">
        <v>20498</v>
      </c>
      <c r="B8961" t="s">
        <v>20499</v>
      </c>
      <c r="C8961" t="s">
        <v>9</v>
      </c>
      <c r="D8961">
        <v>272107.5</v>
      </c>
      <c r="E8961">
        <v>272107.5</v>
      </c>
      <c r="F8961" t="b">
        <v>1</v>
      </c>
      <c r="G8961" t="s">
        <v>20500</v>
      </c>
    </row>
    <row r="8962" spans="1:7">
      <c r="A8962" t="s">
        <v>20501</v>
      </c>
      <c r="B8962" t="s">
        <v>20502</v>
      </c>
      <c r="C8962" t="s">
        <v>9</v>
      </c>
      <c r="D8962">
        <v>-9999999</v>
      </c>
      <c r="E8962">
        <v>-9999999</v>
      </c>
      <c r="F8962" t="b">
        <v>1</v>
      </c>
      <c r="G8962" t="s">
        <v>10</v>
      </c>
    </row>
    <row r="8963" spans="1:7">
      <c r="A8963" t="s">
        <v>20503</v>
      </c>
      <c r="B8963" t="s">
        <v>20504</v>
      </c>
      <c r="C8963" t="s">
        <v>9</v>
      </c>
      <c r="D8963">
        <v>-9999999</v>
      </c>
      <c r="E8963">
        <v>-9999999</v>
      </c>
      <c r="F8963" t="b">
        <v>1</v>
      </c>
      <c r="G8963" t="s">
        <v>10</v>
      </c>
    </row>
    <row r="8964" spans="1:7">
      <c r="A8964" t="s">
        <v>20505</v>
      </c>
      <c r="B8964" t="s">
        <v>20506</v>
      </c>
      <c r="C8964" t="s">
        <v>9</v>
      </c>
      <c r="D8964">
        <v>-9999999</v>
      </c>
      <c r="E8964">
        <v>-9999999</v>
      </c>
      <c r="F8964" t="b">
        <v>1</v>
      </c>
      <c r="G8964" t="s">
        <v>10</v>
      </c>
    </row>
    <row r="8965" spans="1:7">
      <c r="A8965" t="s">
        <v>20507</v>
      </c>
      <c r="B8965" t="s">
        <v>20508</v>
      </c>
      <c r="C8965" t="s">
        <v>9</v>
      </c>
      <c r="D8965">
        <v>83334</v>
      </c>
      <c r="E8965">
        <v>83334</v>
      </c>
      <c r="F8965" t="b">
        <v>1</v>
      </c>
      <c r="G8965" t="s">
        <v>20509</v>
      </c>
    </row>
    <row r="8966" spans="1:7">
      <c r="A8966" t="s">
        <v>20510</v>
      </c>
      <c r="B8966" t="s">
        <v>20511</v>
      </c>
      <c r="C8966" t="s">
        <v>9</v>
      </c>
      <c r="D8966">
        <v>-9999999</v>
      </c>
      <c r="E8966">
        <v>-9999999</v>
      </c>
      <c r="F8966" t="b">
        <v>1</v>
      </c>
      <c r="G8966" t="s">
        <v>10</v>
      </c>
    </row>
    <row r="8967" spans="1:7">
      <c r="A8967" t="s">
        <v>20512</v>
      </c>
      <c r="B8967" t="s">
        <v>20513</v>
      </c>
      <c r="C8967" t="s">
        <v>9</v>
      </c>
      <c r="D8967">
        <v>-9999999</v>
      </c>
      <c r="E8967">
        <v>-9999999</v>
      </c>
      <c r="F8967" t="b">
        <v>1</v>
      </c>
      <c r="G8967" t="s">
        <v>10</v>
      </c>
    </row>
    <row r="8968" spans="1:7">
      <c r="A8968" t="s">
        <v>20514</v>
      </c>
      <c r="B8968" t="s">
        <v>20515</v>
      </c>
      <c r="C8968" t="s">
        <v>9</v>
      </c>
      <c r="D8968">
        <v>-9999999</v>
      </c>
      <c r="E8968">
        <v>-9999999</v>
      </c>
      <c r="F8968" t="b">
        <v>1</v>
      </c>
      <c r="G8968" t="s">
        <v>10</v>
      </c>
    </row>
    <row r="8969" spans="1:7">
      <c r="A8969" t="s">
        <v>20516</v>
      </c>
      <c r="B8969" t="s">
        <v>20517</v>
      </c>
      <c r="C8969" t="s">
        <v>9</v>
      </c>
      <c r="D8969">
        <v>2343555.5</v>
      </c>
      <c r="E8969">
        <v>2343555.5</v>
      </c>
      <c r="F8969" t="b">
        <v>1</v>
      </c>
      <c r="G8969" t="s">
        <v>20518</v>
      </c>
    </row>
    <row r="8970" spans="1:7">
      <c r="A8970" t="s">
        <v>20519</v>
      </c>
      <c r="B8970" t="s">
        <v>20520</v>
      </c>
      <c r="C8970" t="s">
        <v>9</v>
      </c>
      <c r="D8970">
        <v>-9999999</v>
      </c>
      <c r="E8970">
        <v>-9999999</v>
      </c>
      <c r="F8970" t="b">
        <v>1</v>
      </c>
      <c r="G8970" t="s">
        <v>10</v>
      </c>
    </row>
    <row r="8971" spans="1:7">
      <c r="A8971" t="s">
        <v>20521</v>
      </c>
      <c r="B8971" t="s">
        <v>20522</v>
      </c>
      <c r="C8971" t="s">
        <v>9</v>
      </c>
      <c r="D8971">
        <v>108501</v>
      </c>
      <c r="E8971">
        <v>108501</v>
      </c>
      <c r="F8971" t="b">
        <v>1</v>
      </c>
      <c r="G8971" t="s">
        <v>20523</v>
      </c>
    </row>
    <row r="8972" spans="1:7">
      <c r="A8972" t="s">
        <v>20524</v>
      </c>
      <c r="B8972" t="s">
        <v>20525</v>
      </c>
      <c r="C8972" t="s">
        <v>9</v>
      </c>
      <c r="D8972">
        <v>-9999999</v>
      </c>
      <c r="E8972">
        <v>-9999999</v>
      </c>
      <c r="F8972" t="b">
        <v>1</v>
      </c>
      <c r="G8972" t="s">
        <v>10</v>
      </c>
    </row>
    <row r="8973" spans="1:7">
      <c r="A8973" t="s">
        <v>20526</v>
      </c>
      <c r="B8973" t="s">
        <v>20527</v>
      </c>
      <c r="C8973" t="s">
        <v>9</v>
      </c>
      <c r="D8973">
        <v>-9999999</v>
      </c>
      <c r="E8973">
        <v>-9999999</v>
      </c>
      <c r="F8973" t="b">
        <v>1</v>
      </c>
      <c r="G8973" t="s">
        <v>10</v>
      </c>
    </row>
    <row r="8974" spans="1:7">
      <c r="A8974" t="s">
        <v>20528</v>
      </c>
      <c r="B8974" t="s">
        <v>20529</v>
      </c>
      <c r="C8974" t="s">
        <v>9</v>
      </c>
      <c r="D8974">
        <v>1088</v>
      </c>
      <c r="E8974">
        <v>1088</v>
      </c>
      <c r="F8974" t="b">
        <v>1</v>
      </c>
      <c r="G8974" t="s">
        <v>875</v>
      </c>
    </row>
    <row r="8975" spans="1:7">
      <c r="A8975" t="s">
        <v>20530</v>
      </c>
      <c r="B8975" t="s">
        <v>20531</v>
      </c>
      <c r="C8975" t="s">
        <v>9</v>
      </c>
      <c r="D8975">
        <v>-9999999</v>
      </c>
      <c r="E8975">
        <v>-9999999</v>
      </c>
      <c r="F8975" t="b">
        <v>1</v>
      </c>
      <c r="G8975" t="s">
        <v>10</v>
      </c>
    </row>
    <row r="8976" spans="1:7">
      <c r="A8976" t="s">
        <v>20532</v>
      </c>
      <c r="B8976" t="s">
        <v>20533</v>
      </c>
      <c r="C8976" t="s">
        <v>9</v>
      </c>
      <c r="D8976">
        <v>-9999999</v>
      </c>
      <c r="E8976">
        <v>-9999999</v>
      </c>
      <c r="F8976" t="b">
        <v>1</v>
      </c>
      <c r="G8976" t="s">
        <v>10</v>
      </c>
    </row>
    <row r="8977" spans="1:7">
      <c r="A8977" t="s">
        <v>20534</v>
      </c>
      <c r="B8977" t="s">
        <v>20535</v>
      </c>
      <c r="C8977" t="s">
        <v>9</v>
      </c>
      <c r="D8977">
        <v>-9999999</v>
      </c>
      <c r="E8977">
        <v>-9999999</v>
      </c>
      <c r="F8977" t="b">
        <v>1</v>
      </c>
      <c r="G8977" t="s">
        <v>10</v>
      </c>
    </row>
    <row r="8978" spans="1:7">
      <c r="A8978" t="s">
        <v>20536</v>
      </c>
      <c r="B8978" t="s">
        <v>20537</v>
      </c>
      <c r="C8978" t="s">
        <v>9</v>
      </c>
      <c r="D8978">
        <v>-9999999</v>
      </c>
      <c r="E8978">
        <v>-9999999</v>
      </c>
      <c r="F8978" t="b">
        <v>1</v>
      </c>
      <c r="G8978" t="s">
        <v>10</v>
      </c>
    </row>
    <row r="8979" spans="1:7">
      <c r="A8979" t="s">
        <v>20538</v>
      </c>
      <c r="B8979" t="s">
        <v>20539</v>
      </c>
      <c r="C8979" t="s">
        <v>9</v>
      </c>
      <c r="D8979">
        <v>-9999999</v>
      </c>
      <c r="E8979">
        <v>-9999999</v>
      </c>
      <c r="F8979" t="b">
        <v>1</v>
      </c>
      <c r="G8979" t="s">
        <v>10</v>
      </c>
    </row>
    <row r="8980" spans="1:7">
      <c r="A8980" t="s">
        <v>20540</v>
      </c>
      <c r="B8980" t="s">
        <v>20541</v>
      </c>
      <c r="C8980" t="s">
        <v>9</v>
      </c>
      <c r="D8980">
        <v>-9999999</v>
      </c>
      <c r="E8980">
        <v>-9999999</v>
      </c>
      <c r="F8980" t="b">
        <v>1</v>
      </c>
      <c r="G8980" t="s">
        <v>10</v>
      </c>
    </row>
    <row r="8981" spans="1:7">
      <c r="A8981" t="s">
        <v>20542</v>
      </c>
      <c r="B8981" t="s">
        <v>20543</v>
      </c>
      <c r="C8981" t="s">
        <v>9</v>
      </c>
      <c r="D8981">
        <v>-9999999</v>
      </c>
      <c r="E8981">
        <v>-9999999</v>
      </c>
      <c r="F8981" t="b">
        <v>1</v>
      </c>
      <c r="G8981" t="s">
        <v>10</v>
      </c>
    </row>
    <row r="8982" spans="1:7">
      <c r="A8982" t="s">
        <v>20544</v>
      </c>
      <c r="B8982" t="s">
        <v>20545</v>
      </c>
      <c r="C8982" t="s">
        <v>9</v>
      </c>
      <c r="D8982">
        <v>-9999999</v>
      </c>
      <c r="E8982">
        <v>-9999999</v>
      </c>
      <c r="F8982" t="b">
        <v>1</v>
      </c>
      <c r="G8982" t="s">
        <v>10</v>
      </c>
    </row>
    <row r="8983" spans="1:7">
      <c r="A8983" t="s">
        <v>20546</v>
      </c>
      <c r="B8983" t="s">
        <v>20547</v>
      </c>
      <c r="C8983" t="s">
        <v>9</v>
      </c>
      <c r="D8983">
        <v>-9999999</v>
      </c>
      <c r="E8983">
        <v>-9999999</v>
      </c>
      <c r="F8983" t="b">
        <v>1</v>
      </c>
      <c r="G8983" t="s">
        <v>10</v>
      </c>
    </row>
    <row r="8984" spans="1:7">
      <c r="A8984" t="s">
        <v>20548</v>
      </c>
      <c r="B8984" t="s">
        <v>20549</v>
      </c>
      <c r="C8984" t="s">
        <v>9</v>
      </c>
      <c r="D8984">
        <v>-9999999</v>
      </c>
      <c r="E8984">
        <v>-9999999</v>
      </c>
      <c r="F8984" t="b">
        <v>1</v>
      </c>
      <c r="G8984" t="s">
        <v>10</v>
      </c>
    </row>
    <row r="8985" spans="1:7">
      <c r="A8985" t="s">
        <v>20550</v>
      </c>
      <c r="B8985" t="s">
        <v>20551</v>
      </c>
      <c r="C8985" t="s">
        <v>9</v>
      </c>
      <c r="D8985">
        <v>-9999999</v>
      </c>
      <c r="E8985">
        <v>-9999999</v>
      </c>
      <c r="F8985" t="b">
        <v>1</v>
      </c>
      <c r="G8985" t="s">
        <v>10</v>
      </c>
    </row>
    <row r="8986" spans="1:7">
      <c r="A8986" t="s">
        <v>20552</v>
      </c>
      <c r="B8986" t="s">
        <v>20553</v>
      </c>
      <c r="C8986" t="s">
        <v>9</v>
      </c>
      <c r="D8986">
        <v>-9999999</v>
      </c>
      <c r="E8986">
        <v>-9999999</v>
      </c>
      <c r="F8986" t="b">
        <v>1</v>
      </c>
      <c r="G8986" t="s">
        <v>10</v>
      </c>
    </row>
    <row r="8987" spans="1:7">
      <c r="A8987" t="s">
        <v>20554</v>
      </c>
      <c r="B8987" t="s">
        <v>20555</v>
      </c>
      <c r="C8987" t="s">
        <v>9</v>
      </c>
      <c r="D8987">
        <v>162376.20000000001</v>
      </c>
      <c r="E8987">
        <v>162376.20000000001</v>
      </c>
      <c r="F8987" t="b">
        <v>1</v>
      </c>
      <c r="G8987" t="s">
        <v>20556</v>
      </c>
    </row>
    <row r="8988" spans="1:7">
      <c r="A8988" t="s">
        <v>20557</v>
      </c>
      <c r="B8988" t="s">
        <v>20558</v>
      </c>
      <c r="C8988" t="s">
        <v>9</v>
      </c>
      <c r="D8988">
        <v>544</v>
      </c>
      <c r="E8988">
        <v>544</v>
      </c>
      <c r="F8988" t="b">
        <v>1</v>
      </c>
      <c r="G8988" t="s">
        <v>5048</v>
      </c>
    </row>
    <row r="8989" spans="1:7">
      <c r="A8989" t="s">
        <v>20559</v>
      </c>
      <c r="B8989" t="s">
        <v>20560</v>
      </c>
      <c r="C8989" t="s">
        <v>9</v>
      </c>
      <c r="D8989">
        <v>-9999999</v>
      </c>
      <c r="E8989">
        <v>-9999999</v>
      </c>
      <c r="F8989" t="b">
        <v>1</v>
      </c>
      <c r="G8989" t="s">
        <v>10</v>
      </c>
    </row>
    <row r="8990" spans="1:7">
      <c r="A8990" t="s">
        <v>20561</v>
      </c>
      <c r="B8990" t="s">
        <v>20562</v>
      </c>
      <c r="C8990" t="s">
        <v>9</v>
      </c>
      <c r="D8990">
        <v>-9999999</v>
      </c>
      <c r="E8990">
        <v>-9999999</v>
      </c>
      <c r="F8990" t="b">
        <v>1</v>
      </c>
      <c r="G8990" t="s">
        <v>10</v>
      </c>
    </row>
    <row r="8991" spans="1:7">
      <c r="A8991" t="s">
        <v>20563</v>
      </c>
      <c r="B8991" t="s">
        <v>20564</v>
      </c>
      <c r="C8991" t="s">
        <v>9</v>
      </c>
      <c r="D8991">
        <v>14068</v>
      </c>
      <c r="E8991">
        <v>14068</v>
      </c>
      <c r="F8991" t="b">
        <v>1</v>
      </c>
      <c r="G8991" t="s">
        <v>20565</v>
      </c>
    </row>
    <row r="8992" spans="1:7">
      <c r="A8992" t="s">
        <v>20566</v>
      </c>
      <c r="B8992" t="s">
        <v>20567</v>
      </c>
      <c r="C8992" t="s">
        <v>9</v>
      </c>
      <c r="D8992">
        <v>2039190</v>
      </c>
      <c r="E8992">
        <v>2039190</v>
      </c>
      <c r="F8992" t="b">
        <v>1</v>
      </c>
      <c r="G8992" t="s">
        <v>20568</v>
      </c>
    </row>
    <row r="8993" spans="1:7">
      <c r="A8993" t="s">
        <v>20569</v>
      </c>
      <c r="B8993" t="s">
        <v>20570</v>
      </c>
      <c r="C8993" t="s">
        <v>9</v>
      </c>
      <c r="D8993">
        <v>-9999999</v>
      </c>
      <c r="E8993">
        <v>-9999999</v>
      </c>
      <c r="F8993" t="b">
        <v>1</v>
      </c>
      <c r="G8993" t="s">
        <v>10</v>
      </c>
    </row>
    <row r="8994" spans="1:7">
      <c r="A8994" t="s">
        <v>20571</v>
      </c>
      <c r="B8994" t="s">
        <v>20572</v>
      </c>
      <c r="C8994" t="s">
        <v>9</v>
      </c>
      <c r="D8994">
        <v>483313</v>
      </c>
      <c r="E8994">
        <v>483313</v>
      </c>
      <c r="F8994" t="b">
        <v>1</v>
      </c>
      <c r="G8994" t="s">
        <v>20573</v>
      </c>
    </row>
    <row r="8995" spans="1:7">
      <c r="A8995" t="s">
        <v>20574</v>
      </c>
      <c r="B8995" t="s">
        <v>20575</v>
      </c>
      <c r="C8995" t="s">
        <v>9</v>
      </c>
      <c r="D8995">
        <v>-9999999</v>
      </c>
      <c r="E8995">
        <v>-9999999</v>
      </c>
      <c r="F8995" t="b">
        <v>1</v>
      </c>
      <c r="G8995" t="s">
        <v>10</v>
      </c>
    </row>
    <row r="8996" spans="1:7">
      <c r="A8996" t="s">
        <v>20576</v>
      </c>
      <c r="B8996" t="s">
        <v>20577</v>
      </c>
      <c r="C8996" t="s">
        <v>9</v>
      </c>
      <c r="D8996">
        <v>11453</v>
      </c>
      <c r="E8996">
        <v>11453</v>
      </c>
      <c r="F8996" t="b">
        <v>1</v>
      </c>
      <c r="G8996" t="s">
        <v>20578</v>
      </c>
    </row>
    <row r="8997" spans="1:7">
      <c r="A8997" t="s">
        <v>20579</v>
      </c>
      <c r="B8997" t="s">
        <v>20580</v>
      </c>
      <c r="C8997" t="s">
        <v>9</v>
      </c>
      <c r="D8997">
        <v>-9999999</v>
      </c>
      <c r="E8997">
        <v>-9999999</v>
      </c>
      <c r="F8997" t="b">
        <v>1</v>
      </c>
      <c r="G8997" t="s">
        <v>10</v>
      </c>
    </row>
    <row r="8998" spans="1:7">
      <c r="A8998" t="s">
        <v>20581</v>
      </c>
      <c r="B8998" t="s">
        <v>20582</v>
      </c>
      <c r="C8998" t="s">
        <v>9</v>
      </c>
      <c r="D8998">
        <v>-9999999</v>
      </c>
      <c r="E8998">
        <v>-9999999</v>
      </c>
      <c r="F8998" t="b">
        <v>1</v>
      </c>
      <c r="G8998" t="s">
        <v>10</v>
      </c>
    </row>
    <row r="8999" spans="1:7">
      <c r="A8999" t="s">
        <v>20583</v>
      </c>
      <c r="B8999" t="s">
        <v>20584</v>
      </c>
      <c r="C8999" t="s">
        <v>9</v>
      </c>
      <c r="D8999">
        <v>720</v>
      </c>
      <c r="E8999">
        <v>720</v>
      </c>
      <c r="F8999" t="b">
        <v>1</v>
      </c>
      <c r="G8999" t="s">
        <v>18531</v>
      </c>
    </row>
    <row r="9000" spans="1:7">
      <c r="A9000" t="s">
        <v>20585</v>
      </c>
      <c r="B9000" t="s">
        <v>20586</v>
      </c>
      <c r="C9000" t="s">
        <v>9</v>
      </c>
      <c r="D9000">
        <v>-9999999</v>
      </c>
      <c r="E9000">
        <v>-9999999</v>
      </c>
      <c r="F9000" t="b">
        <v>1</v>
      </c>
      <c r="G9000" t="s">
        <v>10</v>
      </c>
    </row>
    <row r="9001" spans="1:7">
      <c r="A9001" t="s">
        <v>20587</v>
      </c>
      <c r="B9001" t="s">
        <v>20588</v>
      </c>
      <c r="C9001" t="s">
        <v>9</v>
      </c>
      <c r="D9001">
        <v>68373.714286000002</v>
      </c>
      <c r="E9001">
        <v>68373.714286000002</v>
      </c>
      <c r="F9001" t="b">
        <v>1</v>
      </c>
      <c r="G9001" t="s">
        <v>20589</v>
      </c>
    </row>
    <row r="9002" spans="1:7">
      <c r="A9002" t="s">
        <v>20590</v>
      </c>
      <c r="B9002" t="s">
        <v>20591</v>
      </c>
      <c r="C9002" t="s">
        <v>9</v>
      </c>
      <c r="D9002">
        <v>63307</v>
      </c>
      <c r="E9002">
        <v>63307</v>
      </c>
      <c r="F9002" t="b">
        <v>1</v>
      </c>
      <c r="G9002" t="s">
        <v>20592</v>
      </c>
    </row>
    <row r="9003" spans="1:7">
      <c r="A9003" t="s">
        <v>20593</v>
      </c>
      <c r="B9003" t="s">
        <v>20594</v>
      </c>
      <c r="C9003" t="s">
        <v>9</v>
      </c>
      <c r="D9003">
        <v>214404.75</v>
      </c>
      <c r="E9003">
        <v>214404.75</v>
      </c>
      <c r="F9003" t="b">
        <v>1</v>
      </c>
      <c r="G9003" t="s">
        <v>20595</v>
      </c>
    </row>
    <row r="9004" spans="1:7">
      <c r="A9004" t="s">
        <v>20596</v>
      </c>
      <c r="B9004" t="s">
        <v>20597</v>
      </c>
      <c r="C9004" t="s">
        <v>9</v>
      </c>
      <c r="D9004">
        <v>-9999999</v>
      </c>
      <c r="E9004">
        <v>-9999999</v>
      </c>
      <c r="F9004" t="b">
        <v>1</v>
      </c>
      <c r="G9004" t="s">
        <v>10</v>
      </c>
    </row>
    <row r="9005" spans="1:7">
      <c r="A9005" t="s">
        <v>20598</v>
      </c>
      <c r="B9005" t="s">
        <v>20599</v>
      </c>
      <c r="C9005" t="s">
        <v>9</v>
      </c>
      <c r="D9005">
        <v>-9999999</v>
      </c>
      <c r="E9005">
        <v>-9999999</v>
      </c>
      <c r="F9005" t="b">
        <v>1</v>
      </c>
      <c r="G9005" t="s">
        <v>10</v>
      </c>
    </row>
    <row r="9006" spans="1:7">
      <c r="A9006" t="s">
        <v>20600</v>
      </c>
      <c r="B9006" t="s">
        <v>20601</v>
      </c>
      <c r="C9006" t="s">
        <v>9</v>
      </c>
      <c r="D9006">
        <v>-9999999</v>
      </c>
      <c r="E9006">
        <v>-9999999</v>
      </c>
      <c r="F9006" t="b">
        <v>1</v>
      </c>
      <c r="G9006" t="s">
        <v>10</v>
      </c>
    </row>
    <row r="9007" spans="1:7">
      <c r="A9007" t="s">
        <v>20602</v>
      </c>
      <c r="B9007" t="s">
        <v>20603</v>
      </c>
      <c r="C9007" t="s">
        <v>9</v>
      </c>
      <c r="D9007">
        <v>-9999999</v>
      </c>
      <c r="E9007">
        <v>-9999999</v>
      </c>
      <c r="F9007" t="b">
        <v>1</v>
      </c>
      <c r="G9007" t="s">
        <v>10</v>
      </c>
    </row>
    <row r="9008" spans="1:7">
      <c r="A9008" t="s">
        <v>20604</v>
      </c>
      <c r="B9008" t="s">
        <v>20605</v>
      </c>
      <c r="C9008" t="s">
        <v>9</v>
      </c>
      <c r="D9008">
        <v>-9999999</v>
      </c>
      <c r="E9008">
        <v>-9999999</v>
      </c>
      <c r="F9008" t="b">
        <v>1</v>
      </c>
      <c r="G9008" t="s">
        <v>10</v>
      </c>
    </row>
    <row r="9009" spans="1:7">
      <c r="A9009" t="s">
        <v>20606</v>
      </c>
      <c r="B9009" t="s">
        <v>20607</v>
      </c>
      <c r="C9009" t="s">
        <v>9</v>
      </c>
      <c r="D9009">
        <v>-9999999</v>
      </c>
      <c r="E9009">
        <v>-9999999</v>
      </c>
      <c r="F9009" t="b">
        <v>1</v>
      </c>
      <c r="G9009" t="s">
        <v>10</v>
      </c>
    </row>
    <row r="9010" spans="1:7">
      <c r="A9010" t="s">
        <v>20608</v>
      </c>
      <c r="B9010" t="s">
        <v>20609</v>
      </c>
      <c r="C9010" t="s">
        <v>9</v>
      </c>
      <c r="D9010">
        <v>-9999999</v>
      </c>
      <c r="E9010">
        <v>-9999999</v>
      </c>
      <c r="F9010" t="b">
        <v>1</v>
      </c>
      <c r="G9010" t="s">
        <v>10</v>
      </c>
    </row>
    <row r="9011" spans="1:7">
      <c r="A9011" t="s">
        <v>20610</v>
      </c>
      <c r="B9011" t="s">
        <v>20611</v>
      </c>
      <c r="C9011" t="s">
        <v>9</v>
      </c>
      <c r="D9011">
        <v>-9999999</v>
      </c>
      <c r="E9011">
        <v>-9999999</v>
      </c>
      <c r="F9011" t="b">
        <v>1</v>
      </c>
      <c r="G9011" t="s">
        <v>10</v>
      </c>
    </row>
    <row r="9012" spans="1:7">
      <c r="A9012" t="s">
        <v>20612</v>
      </c>
      <c r="B9012" t="s">
        <v>20613</v>
      </c>
      <c r="C9012" t="s">
        <v>9</v>
      </c>
      <c r="D9012">
        <v>833121</v>
      </c>
      <c r="E9012">
        <v>833121</v>
      </c>
      <c r="F9012" t="b">
        <v>1</v>
      </c>
      <c r="G9012" t="s">
        <v>20614</v>
      </c>
    </row>
    <row r="9013" spans="1:7">
      <c r="A9013" t="s">
        <v>20615</v>
      </c>
      <c r="B9013" t="s">
        <v>20616</v>
      </c>
      <c r="C9013" t="s">
        <v>9</v>
      </c>
      <c r="D9013">
        <v>-9999999</v>
      </c>
      <c r="E9013">
        <v>-9999999</v>
      </c>
      <c r="F9013" t="b">
        <v>1</v>
      </c>
      <c r="G9013" t="s">
        <v>10</v>
      </c>
    </row>
    <row r="9014" spans="1:7">
      <c r="A9014" t="s">
        <v>20617</v>
      </c>
      <c r="B9014" t="s">
        <v>20618</v>
      </c>
      <c r="C9014" t="s">
        <v>9</v>
      </c>
      <c r="D9014">
        <v>-9999999</v>
      </c>
      <c r="E9014">
        <v>-9999999</v>
      </c>
      <c r="F9014" t="b">
        <v>1</v>
      </c>
      <c r="G9014" t="s">
        <v>10</v>
      </c>
    </row>
    <row r="9015" spans="1:7">
      <c r="A9015" t="s">
        <v>20619</v>
      </c>
      <c r="B9015" t="s">
        <v>20620</v>
      </c>
      <c r="C9015" t="s">
        <v>9</v>
      </c>
      <c r="D9015">
        <v>-9999999</v>
      </c>
      <c r="E9015">
        <v>-9999999</v>
      </c>
      <c r="F9015" t="b">
        <v>1</v>
      </c>
      <c r="G9015" t="s">
        <v>10</v>
      </c>
    </row>
    <row r="9016" spans="1:7">
      <c r="A9016" t="s">
        <v>20621</v>
      </c>
      <c r="B9016" t="s">
        <v>20622</v>
      </c>
      <c r="C9016" t="s">
        <v>9</v>
      </c>
      <c r="D9016">
        <v>53401</v>
      </c>
      <c r="E9016">
        <v>53401</v>
      </c>
      <c r="F9016" t="b">
        <v>1</v>
      </c>
      <c r="G9016" t="s">
        <v>20623</v>
      </c>
    </row>
    <row r="9017" spans="1:7">
      <c r="A9017" t="s">
        <v>20624</v>
      </c>
      <c r="B9017" t="s">
        <v>20625</v>
      </c>
      <c r="C9017" t="s">
        <v>9</v>
      </c>
      <c r="D9017">
        <v>54988</v>
      </c>
      <c r="E9017">
        <v>54988</v>
      </c>
      <c r="F9017" t="b">
        <v>1</v>
      </c>
      <c r="G9017" t="s">
        <v>20626</v>
      </c>
    </row>
    <row r="9018" spans="1:7">
      <c r="A9018" t="s">
        <v>20627</v>
      </c>
      <c r="B9018" t="s">
        <v>20628</v>
      </c>
      <c r="C9018" t="s">
        <v>9</v>
      </c>
      <c r="D9018">
        <v>-9999999</v>
      </c>
      <c r="E9018">
        <v>-9999999</v>
      </c>
      <c r="F9018" t="b">
        <v>1</v>
      </c>
      <c r="G9018" t="s">
        <v>10</v>
      </c>
    </row>
    <row r="9019" spans="1:7">
      <c r="A9019" t="s">
        <v>20629</v>
      </c>
      <c r="B9019" t="s">
        <v>20630</v>
      </c>
      <c r="C9019" t="s">
        <v>9</v>
      </c>
      <c r="D9019">
        <v>-9999999</v>
      </c>
      <c r="E9019">
        <v>-9999999</v>
      </c>
      <c r="F9019" t="b">
        <v>1</v>
      </c>
      <c r="G9019" t="s">
        <v>10</v>
      </c>
    </row>
    <row r="9020" spans="1:7">
      <c r="A9020" t="s">
        <v>20631</v>
      </c>
      <c r="B9020" t="s">
        <v>20632</v>
      </c>
      <c r="C9020" t="s">
        <v>9</v>
      </c>
      <c r="D9020">
        <v>4073447.5</v>
      </c>
      <c r="E9020">
        <v>4073447.5</v>
      </c>
      <c r="F9020" t="b">
        <v>1</v>
      </c>
      <c r="G9020" t="s">
        <v>20633</v>
      </c>
    </row>
    <row r="9021" spans="1:7">
      <c r="A9021" t="s">
        <v>20634</v>
      </c>
      <c r="B9021" t="s">
        <v>20635</v>
      </c>
      <c r="C9021" t="s">
        <v>9</v>
      </c>
      <c r="D9021">
        <v>37725.666666999998</v>
      </c>
      <c r="E9021">
        <v>37725.666666999998</v>
      </c>
      <c r="F9021" t="b">
        <v>1</v>
      </c>
      <c r="G9021" t="s">
        <v>20636</v>
      </c>
    </row>
    <row r="9022" spans="1:7">
      <c r="A9022" t="s">
        <v>20637</v>
      </c>
      <c r="B9022" t="s">
        <v>20638</v>
      </c>
      <c r="C9022" t="s">
        <v>9</v>
      </c>
      <c r="D9022">
        <v>460919.61111100001</v>
      </c>
      <c r="E9022">
        <v>460919.61111100001</v>
      </c>
      <c r="F9022" t="b">
        <v>1</v>
      </c>
      <c r="G9022" t="s">
        <v>20639</v>
      </c>
    </row>
    <row r="9023" spans="1:7">
      <c r="A9023" t="s">
        <v>20640</v>
      </c>
      <c r="B9023" t="s">
        <v>20641</v>
      </c>
      <c r="C9023" t="s">
        <v>9</v>
      </c>
      <c r="D9023">
        <v>431214.25</v>
      </c>
      <c r="E9023">
        <v>431214.25</v>
      </c>
      <c r="F9023" t="b">
        <v>1</v>
      </c>
      <c r="G9023" t="s">
        <v>20642</v>
      </c>
    </row>
    <row r="9024" spans="1:7">
      <c r="A9024" t="s">
        <v>20643</v>
      </c>
      <c r="B9024" t="s">
        <v>20644</v>
      </c>
      <c r="C9024" t="s">
        <v>9</v>
      </c>
      <c r="D9024">
        <v>487436.25</v>
      </c>
      <c r="E9024">
        <v>487436.25</v>
      </c>
      <c r="F9024" t="b">
        <v>1</v>
      </c>
      <c r="G9024" t="s">
        <v>20645</v>
      </c>
    </row>
    <row r="9025" spans="1:7">
      <c r="A9025" t="s">
        <v>20646</v>
      </c>
      <c r="B9025" t="s">
        <v>20647</v>
      </c>
      <c r="C9025" t="s">
        <v>9</v>
      </c>
      <c r="D9025">
        <v>923</v>
      </c>
      <c r="E9025">
        <v>923</v>
      </c>
      <c r="F9025" t="b">
        <v>1</v>
      </c>
      <c r="G9025" t="s">
        <v>20648</v>
      </c>
    </row>
    <row r="9026" spans="1:7">
      <c r="A9026" t="s">
        <v>20649</v>
      </c>
      <c r="B9026" t="s">
        <v>20650</v>
      </c>
      <c r="C9026" t="s">
        <v>9</v>
      </c>
      <c r="D9026">
        <v>-9999999</v>
      </c>
      <c r="E9026">
        <v>-9999999</v>
      </c>
      <c r="F9026" t="b">
        <v>1</v>
      </c>
      <c r="G9026" t="s">
        <v>10</v>
      </c>
    </row>
    <row r="9027" spans="1:7">
      <c r="A9027" t="s">
        <v>20651</v>
      </c>
      <c r="B9027" t="s">
        <v>20652</v>
      </c>
      <c r="C9027" t="s">
        <v>9</v>
      </c>
      <c r="D9027">
        <v>-9999999</v>
      </c>
      <c r="E9027">
        <v>-9999999</v>
      </c>
      <c r="F9027" t="b">
        <v>1</v>
      </c>
      <c r="G9027" t="s">
        <v>10</v>
      </c>
    </row>
    <row r="9028" spans="1:7">
      <c r="A9028" t="s">
        <v>20653</v>
      </c>
      <c r="B9028" t="s">
        <v>20654</v>
      </c>
      <c r="C9028" t="s">
        <v>9</v>
      </c>
      <c r="D9028">
        <v>-9999999</v>
      </c>
      <c r="E9028">
        <v>-9999999</v>
      </c>
      <c r="F9028" t="b">
        <v>1</v>
      </c>
      <c r="G9028" t="s">
        <v>10</v>
      </c>
    </row>
    <row r="9029" spans="1:7">
      <c r="A9029" t="s">
        <v>20655</v>
      </c>
      <c r="B9029" t="s">
        <v>20656</v>
      </c>
      <c r="C9029" t="s">
        <v>9</v>
      </c>
      <c r="D9029">
        <v>-9999999</v>
      </c>
      <c r="E9029">
        <v>-9999999</v>
      </c>
      <c r="F9029" t="b">
        <v>1</v>
      </c>
      <c r="G9029" t="s">
        <v>10</v>
      </c>
    </row>
    <row r="9030" spans="1:7">
      <c r="A9030" t="s">
        <v>20657</v>
      </c>
      <c r="B9030" t="s">
        <v>20658</v>
      </c>
      <c r="C9030" t="s">
        <v>9</v>
      </c>
      <c r="D9030">
        <v>-9999999</v>
      </c>
      <c r="E9030">
        <v>-9999999</v>
      </c>
      <c r="F9030" t="b">
        <v>1</v>
      </c>
      <c r="G9030" t="s">
        <v>10</v>
      </c>
    </row>
    <row r="9031" spans="1:7">
      <c r="A9031" t="s">
        <v>20659</v>
      </c>
      <c r="B9031" t="s">
        <v>20660</v>
      </c>
      <c r="C9031" t="s">
        <v>9</v>
      </c>
      <c r="D9031">
        <v>-9999999</v>
      </c>
      <c r="E9031">
        <v>-9999999</v>
      </c>
      <c r="F9031" t="b">
        <v>1</v>
      </c>
      <c r="G9031" t="s">
        <v>10</v>
      </c>
    </row>
    <row r="9032" spans="1:7">
      <c r="A9032" t="s">
        <v>20661</v>
      </c>
      <c r="B9032" t="s">
        <v>20662</v>
      </c>
      <c r="C9032" t="s">
        <v>9</v>
      </c>
      <c r="D9032">
        <v>93622.2</v>
      </c>
      <c r="E9032">
        <v>93622.2</v>
      </c>
      <c r="F9032" t="b">
        <v>1</v>
      </c>
      <c r="G9032" t="s">
        <v>20663</v>
      </c>
    </row>
    <row r="9033" spans="1:7">
      <c r="A9033" t="s">
        <v>20664</v>
      </c>
      <c r="B9033" t="s">
        <v>20665</v>
      </c>
      <c r="C9033" t="s">
        <v>9</v>
      </c>
      <c r="D9033">
        <v>-9999999</v>
      </c>
      <c r="E9033">
        <v>-9999999</v>
      </c>
      <c r="F9033" t="b">
        <v>1</v>
      </c>
      <c r="G9033" t="s">
        <v>10</v>
      </c>
    </row>
    <row r="9034" spans="1:7">
      <c r="A9034" t="s">
        <v>20666</v>
      </c>
      <c r="B9034" t="s">
        <v>20667</v>
      </c>
      <c r="C9034" t="s">
        <v>9</v>
      </c>
      <c r="D9034">
        <v>-9999999</v>
      </c>
      <c r="E9034">
        <v>-9999999</v>
      </c>
      <c r="F9034" t="b">
        <v>1</v>
      </c>
      <c r="G9034" t="s">
        <v>10</v>
      </c>
    </row>
    <row r="9035" spans="1:7">
      <c r="A9035" t="s">
        <v>20668</v>
      </c>
      <c r="B9035" t="s">
        <v>20669</v>
      </c>
      <c r="C9035" t="s">
        <v>9</v>
      </c>
      <c r="D9035">
        <v>-9999999</v>
      </c>
      <c r="E9035">
        <v>-9999999</v>
      </c>
      <c r="F9035" t="b">
        <v>1</v>
      </c>
      <c r="G9035" t="s">
        <v>10</v>
      </c>
    </row>
    <row r="9036" spans="1:7">
      <c r="A9036" t="s">
        <v>20670</v>
      </c>
      <c r="B9036" t="s">
        <v>20671</v>
      </c>
      <c r="C9036" t="s">
        <v>9</v>
      </c>
      <c r="D9036">
        <v>9661</v>
      </c>
      <c r="E9036">
        <v>9661</v>
      </c>
      <c r="F9036" t="b">
        <v>1</v>
      </c>
      <c r="G9036" t="s">
        <v>20672</v>
      </c>
    </row>
    <row r="9037" spans="1:7">
      <c r="A9037" t="s">
        <v>20673</v>
      </c>
      <c r="B9037" t="s">
        <v>20674</v>
      </c>
      <c r="C9037" t="s">
        <v>9</v>
      </c>
      <c r="D9037">
        <v>293697.33333300002</v>
      </c>
      <c r="E9037">
        <v>293697.33333300002</v>
      </c>
      <c r="F9037" t="b">
        <v>1</v>
      </c>
      <c r="G9037" t="s">
        <v>20675</v>
      </c>
    </row>
    <row r="9038" spans="1:7">
      <c r="A9038" t="s">
        <v>20676</v>
      </c>
      <c r="B9038" t="s">
        <v>20677</v>
      </c>
      <c r="C9038" t="s">
        <v>9</v>
      </c>
      <c r="D9038">
        <v>-9999999</v>
      </c>
      <c r="E9038">
        <v>-9999999</v>
      </c>
      <c r="F9038" t="b">
        <v>1</v>
      </c>
      <c r="G9038" t="s">
        <v>10</v>
      </c>
    </row>
    <row r="9039" spans="1:7">
      <c r="A9039" t="s">
        <v>20678</v>
      </c>
      <c r="B9039" t="s">
        <v>20679</v>
      </c>
      <c r="C9039" t="s">
        <v>9</v>
      </c>
      <c r="D9039">
        <v>-9999999</v>
      </c>
      <c r="E9039">
        <v>-9999999</v>
      </c>
      <c r="F9039" t="b">
        <v>1</v>
      </c>
      <c r="G9039" t="s">
        <v>10</v>
      </c>
    </row>
    <row r="9040" spans="1:7">
      <c r="A9040" t="s">
        <v>20680</v>
      </c>
      <c r="B9040" t="s">
        <v>20681</v>
      </c>
      <c r="C9040" t="s">
        <v>9</v>
      </c>
      <c r="D9040">
        <v>-9999999</v>
      </c>
      <c r="E9040">
        <v>-9999999</v>
      </c>
      <c r="F9040" t="b">
        <v>1</v>
      </c>
      <c r="G9040" t="s">
        <v>10</v>
      </c>
    </row>
    <row r="9041" spans="1:7">
      <c r="A9041" t="s">
        <v>20682</v>
      </c>
      <c r="B9041" t="s">
        <v>20683</v>
      </c>
      <c r="C9041" t="s">
        <v>9</v>
      </c>
      <c r="D9041">
        <v>-9999999</v>
      </c>
      <c r="E9041">
        <v>-9999999</v>
      </c>
      <c r="F9041" t="b">
        <v>1</v>
      </c>
      <c r="G9041" t="s">
        <v>10</v>
      </c>
    </row>
    <row r="9042" spans="1:7">
      <c r="A9042" t="s">
        <v>20684</v>
      </c>
      <c r="B9042" t="s">
        <v>20685</v>
      </c>
      <c r="C9042" t="s">
        <v>9</v>
      </c>
      <c r="D9042">
        <v>-9999999</v>
      </c>
      <c r="E9042">
        <v>-9999999</v>
      </c>
      <c r="F9042" t="b">
        <v>1</v>
      </c>
      <c r="G9042" t="s">
        <v>10</v>
      </c>
    </row>
    <row r="9043" spans="1:7">
      <c r="A9043" t="s">
        <v>20686</v>
      </c>
      <c r="B9043" t="s">
        <v>20687</v>
      </c>
      <c r="C9043" t="s">
        <v>9</v>
      </c>
      <c r="D9043">
        <v>336957.5</v>
      </c>
      <c r="E9043">
        <v>336957.5</v>
      </c>
      <c r="F9043" t="b">
        <v>1</v>
      </c>
      <c r="G9043" t="s">
        <v>20688</v>
      </c>
    </row>
    <row r="9044" spans="1:7">
      <c r="A9044" t="s">
        <v>20689</v>
      </c>
      <c r="B9044" t="s">
        <v>20690</v>
      </c>
      <c r="C9044" t="s">
        <v>9</v>
      </c>
      <c r="D9044">
        <v>260258</v>
      </c>
      <c r="E9044">
        <v>260258</v>
      </c>
      <c r="F9044" t="b">
        <v>1</v>
      </c>
      <c r="G9044" t="s">
        <v>20691</v>
      </c>
    </row>
    <row r="9045" spans="1:7">
      <c r="A9045" t="s">
        <v>20692</v>
      </c>
      <c r="B9045" t="s">
        <v>20693</v>
      </c>
      <c r="C9045" t="s">
        <v>9</v>
      </c>
      <c r="D9045">
        <v>-9999999</v>
      </c>
      <c r="E9045">
        <v>-9999999</v>
      </c>
      <c r="F9045" t="b">
        <v>1</v>
      </c>
      <c r="G9045" t="s">
        <v>10</v>
      </c>
    </row>
    <row r="9046" spans="1:7">
      <c r="A9046" t="s">
        <v>20694</v>
      </c>
      <c r="B9046" t="s">
        <v>20695</v>
      </c>
      <c r="C9046" t="s">
        <v>9</v>
      </c>
      <c r="D9046">
        <v>-9999999</v>
      </c>
      <c r="E9046">
        <v>-9999999</v>
      </c>
      <c r="F9046" t="b">
        <v>1</v>
      </c>
      <c r="G9046" t="s">
        <v>10</v>
      </c>
    </row>
    <row r="9047" spans="1:7">
      <c r="A9047" t="s">
        <v>20696</v>
      </c>
      <c r="B9047" t="s">
        <v>20697</v>
      </c>
      <c r="C9047" t="s">
        <v>9</v>
      </c>
      <c r="D9047">
        <v>3318123.6666669999</v>
      </c>
      <c r="E9047">
        <v>3318123.6666669999</v>
      </c>
      <c r="F9047" t="b">
        <v>1</v>
      </c>
      <c r="G9047" t="s">
        <v>20698</v>
      </c>
    </row>
    <row r="9048" spans="1:7">
      <c r="A9048" t="s">
        <v>20699</v>
      </c>
      <c r="B9048" t="s">
        <v>20700</v>
      </c>
      <c r="C9048" t="s">
        <v>9</v>
      </c>
      <c r="D9048">
        <v>195456</v>
      </c>
      <c r="E9048">
        <v>195456</v>
      </c>
      <c r="F9048" t="b">
        <v>1</v>
      </c>
      <c r="G9048" t="s">
        <v>20701</v>
      </c>
    </row>
    <row r="9049" spans="1:7">
      <c r="A9049" t="s">
        <v>20702</v>
      </c>
      <c r="B9049" t="s">
        <v>20703</v>
      </c>
      <c r="C9049" t="s">
        <v>9</v>
      </c>
      <c r="D9049">
        <v>-9999999</v>
      </c>
      <c r="E9049">
        <v>-9999999</v>
      </c>
      <c r="F9049" t="b">
        <v>1</v>
      </c>
      <c r="G9049" t="s">
        <v>10</v>
      </c>
    </row>
    <row r="9050" spans="1:7">
      <c r="A9050" t="s">
        <v>20704</v>
      </c>
      <c r="B9050" t="s">
        <v>20705</v>
      </c>
      <c r="C9050" t="s">
        <v>9</v>
      </c>
      <c r="D9050">
        <v>-9999999</v>
      </c>
      <c r="E9050">
        <v>-9999999</v>
      </c>
      <c r="F9050" t="b">
        <v>1</v>
      </c>
      <c r="G9050" t="s">
        <v>10</v>
      </c>
    </row>
    <row r="9051" spans="1:7">
      <c r="A9051" t="s">
        <v>20706</v>
      </c>
      <c r="B9051" t="s">
        <v>20707</v>
      </c>
      <c r="C9051" t="s">
        <v>9</v>
      </c>
      <c r="D9051">
        <v>-9999999</v>
      </c>
      <c r="E9051">
        <v>-9999999</v>
      </c>
      <c r="F9051" t="b">
        <v>1</v>
      </c>
      <c r="G9051" t="s">
        <v>10</v>
      </c>
    </row>
    <row r="9052" spans="1:7">
      <c r="A9052" t="s">
        <v>20708</v>
      </c>
      <c r="B9052" t="s">
        <v>20709</v>
      </c>
      <c r="C9052" t="s">
        <v>9</v>
      </c>
      <c r="D9052">
        <v>-9999999</v>
      </c>
      <c r="E9052">
        <v>-9999999</v>
      </c>
      <c r="F9052" t="b">
        <v>1</v>
      </c>
      <c r="G9052" t="s">
        <v>10</v>
      </c>
    </row>
    <row r="9053" spans="1:7">
      <c r="A9053" t="s">
        <v>20710</v>
      </c>
      <c r="B9053" t="s">
        <v>20711</v>
      </c>
      <c r="C9053" t="s">
        <v>9</v>
      </c>
      <c r="D9053">
        <v>491754</v>
      </c>
      <c r="E9053">
        <v>491754</v>
      </c>
      <c r="F9053" t="b">
        <v>1</v>
      </c>
      <c r="G9053" t="s">
        <v>20712</v>
      </c>
    </row>
    <row r="9054" spans="1:7">
      <c r="A9054" t="s">
        <v>20713</v>
      </c>
      <c r="B9054" t="s">
        <v>20714</v>
      </c>
      <c r="C9054" t="s">
        <v>9</v>
      </c>
      <c r="D9054">
        <v>-9999999</v>
      </c>
      <c r="E9054">
        <v>-9999999</v>
      </c>
      <c r="F9054" t="b">
        <v>1</v>
      </c>
      <c r="G9054" t="s">
        <v>10</v>
      </c>
    </row>
    <row r="9055" spans="1:7">
      <c r="A9055" t="s">
        <v>20715</v>
      </c>
      <c r="B9055" t="s">
        <v>20716</v>
      </c>
      <c r="C9055" t="s">
        <v>9</v>
      </c>
      <c r="D9055">
        <v>149070.33333299999</v>
      </c>
      <c r="E9055">
        <v>149070.33333299999</v>
      </c>
      <c r="F9055" t="b">
        <v>1</v>
      </c>
      <c r="G9055" t="s">
        <v>20717</v>
      </c>
    </row>
    <row r="9056" spans="1:7">
      <c r="A9056" t="s">
        <v>20718</v>
      </c>
      <c r="B9056" t="s">
        <v>20719</v>
      </c>
      <c r="C9056" t="s">
        <v>9</v>
      </c>
      <c r="D9056">
        <v>-9999999</v>
      </c>
      <c r="E9056">
        <v>-9999999</v>
      </c>
      <c r="F9056" t="b">
        <v>1</v>
      </c>
      <c r="G9056" t="s">
        <v>10</v>
      </c>
    </row>
    <row r="9057" spans="1:7">
      <c r="A9057" t="s">
        <v>20720</v>
      </c>
      <c r="B9057" t="s">
        <v>20721</v>
      </c>
      <c r="C9057" t="s">
        <v>9</v>
      </c>
      <c r="D9057">
        <v>-9999999</v>
      </c>
      <c r="E9057">
        <v>-9999999</v>
      </c>
      <c r="F9057" t="b">
        <v>1</v>
      </c>
      <c r="G9057" t="s">
        <v>10</v>
      </c>
    </row>
    <row r="9058" spans="1:7">
      <c r="A9058" t="s">
        <v>20722</v>
      </c>
      <c r="B9058" t="s">
        <v>20723</v>
      </c>
      <c r="C9058" t="s">
        <v>9</v>
      </c>
      <c r="D9058">
        <v>-9999999</v>
      </c>
      <c r="E9058">
        <v>-9999999</v>
      </c>
      <c r="F9058" t="b">
        <v>1</v>
      </c>
      <c r="G9058" t="s">
        <v>10</v>
      </c>
    </row>
    <row r="9059" spans="1:7">
      <c r="A9059" t="s">
        <v>20724</v>
      </c>
      <c r="B9059" t="s">
        <v>20725</v>
      </c>
      <c r="C9059" t="s">
        <v>9</v>
      </c>
      <c r="D9059">
        <v>-9999999</v>
      </c>
      <c r="E9059">
        <v>-9999999</v>
      </c>
      <c r="F9059" t="b">
        <v>1</v>
      </c>
      <c r="G9059" t="s">
        <v>10</v>
      </c>
    </row>
    <row r="9060" spans="1:7">
      <c r="A9060" t="s">
        <v>20726</v>
      </c>
      <c r="B9060" t="s">
        <v>20727</v>
      </c>
      <c r="C9060" t="s">
        <v>9</v>
      </c>
      <c r="D9060">
        <v>214124.2</v>
      </c>
      <c r="E9060">
        <v>214124.2</v>
      </c>
      <c r="F9060" t="b">
        <v>1</v>
      </c>
      <c r="G9060" t="s">
        <v>20728</v>
      </c>
    </row>
    <row r="9061" spans="1:7">
      <c r="A9061" t="s">
        <v>20729</v>
      </c>
      <c r="B9061" t="s">
        <v>20730</v>
      </c>
      <c r="C9061" t="s">
        <v>9</v>
      </c>
      <c r="D9061">
        <v>-9999999</v>
      </c>
      <c r="E9061">
        <v>-9999999</v>
      </c>
      <c r="F9061" t="b">
        <v>1</v>
      </c>
      <c r="G9061" t="s">
        <v>10</v>
      </c>
    </row>
    <row r="9062" spans="1:7">
      <c r="A9062" t="s">
        <v>20731</v>
      </c>
      <c r="B9062" t="s">
        <v>20732</v>
      </c>
      <c r="C9062" t="s">
        <v>9</v>
      </c>
      <c r="D9062">
        <v>-9999999</v>
      </c>
      <c r="E9062">
        <v>-9999999</v>
      </c>
      <c r="F9062" t="b">
        <v>1</v>
      </c>
      <c r="G9062" t="s">
        <v>10</v>
      </c>
    </row>
    <row r="9063" spans="1:7">
      <c r="A9063" t="s">
        <v>20733</v>
      </c>
      <c r="B9063" t="s">
        <v>20734</v>
      </c>
      <c r="C9063" t="s">
        <v>9</v>
      </c>
      <c r="D9063">
        <v>3223984</v>
      </c>
      <c r="E9063">
        <v>3223984</v>
      </c>
      <c r="F9063" t="b">
        <v>1</v>
      </c>
      <c r="G9063" t="s">
        <v>20735</v>
      </c>
    </row>
    <row r="9064" spans="1:7">
      <c r="A9064" t="s">
        <v>20736</v>
      </c>
      <c r="B9064" t="s">
        <v>20737</v>
      </c>
      <c r="C9064" t="s">
        <v>9</v>
      </c>
      <c r="D9064">
        <v>-9999999</v>
      </c>
      <c r="E9064">
        <v>-9999999</v>
      </c>
      <c r="F9064" t="b">
        <v>1</v>
      </c>
      <c r="G9064" t="s">
        <v>10</v>
      </c>
    </row>
    <row r="9065" spans="1:7">
      <c r="A9065" t="s">
        <v>20738</v>
      </c>
      <c r="B9065" t="s">
        <v>20739</v>
      </c>
      <c r="C9065" t="s">
        <v>9</v>
      </c>
      <c r="D9065">
        <v>-9999999</v>
      </c>
      <c r="E9065">
        <v>-9999999</v>
      </c>
      <c r="F9065" t="b">
        <v>1</v>
      </c>
      <c r="G9065" t="s">
        <v>10</v>
      </c>
    </row>
    <row r="9066" spans="1:7">
      <c r="A9066" t="s">
        <v>20740</v>
      </c>
      <c r="B9066" t="s">
        <v>20741</v>
      </c>
      <c r="C9066" t="s">
        <v>9</v>
      </c>
      <c r="D9066">
        <v>162558.125</v>
      </c>
      <c r="E9066">
        <v>162558.125</v>
      </c>
      <c r="F9066" t="b">
        <v>1</v>
      </c>
      <c r="G9066" t="s">
        <v>20742</v>
      </c>
    </row>
    <row r="9067" spans="1:7">
      <c r="A9067" t="s">
        <v>20743</v>
      </c>
      <c r="B9067" t="s">
        <v>20744</v>
      </c>
      <c r="C9067" t="s">
        <v>9</v>
      </c>
      <c r="D9067">
        <v>-9999999</v>
      </c>
      <c r="E9067">
        <v>-9999999</v>
      </c>
      <c r="F9067" t="b">
        <v>1</v>
      </c>
      <c r="G9067" t="s">
        <v>10</v>
      </c>
    </row>
    <row r="9068" spans="1:7">
      <c r="A9068" t="s">
        <v>20745</v>
      </c>
      <c r="B9068" t="s">
        <v>20746</v>
      </c>
      <c r="C9068" t="s">
        <v>9</v>
      </c>
      <c r="D9068">
        <v>-9999999</v>
      </c>
      <c r="E9068">
        <v>-9999999</v>
      </c>
      <c r="F9068" t="b">
        <v>1</v>
      </c>
      <c r="G9068" t="s">
        <v>10</v>
      </c>
    </row>
    <row r="9069" spans="1:7">
      <c r="A9069" t="s">
        <v>20747</v>
      </c>
      <c r="B9069" t="s">
        <v>20748</v>
      </c>
      <c r="C9069" t="s">
        <v>9</v>
      </c>
      <c r="D9069">
        <v>-9999999</v>
      </c>
      <c r="E9069">
        <v>-9999999</v>
      </c>
      <c r="F9069" t="b">
        <v>1</v>
      </c>
      <c r="G9069" t="s">
        <v>10</v>
      </c>
    </row>
    <row r="9070" spans="1:7">
      <c r="A9070" t="s">
        <v>20749</v>
      </c>
      <c r="B9070" t="s">
        <v>20750</v>
      </c>
      <c r="C9070" t="s">
        <v>9</v>
      </c>
      <c r="D9070">
        <v>-9999999</v>
      </c>
      <c r="E9070">
        <v>-9999999</v>
      </c>
      <c r="F9070" t="b">
        <v>1</v>
      </c>
      <c r="G9070" t="s">
        <v>10</v>
      </c>
    </row>
    <row r="9071" spans="1:7">
      <c r="A9071" t="s">
        <v>20751</v>
      </c>
      <c r="B9071" t="s">
        <v>20752</v>
      </c>
      <c r="C9071" t="s">
        <v>9</v>
      </c>
      <c r="D9071">
        <v>1974805</v>
      </c>
      <c r="E9071">
        <v>1974805</v>
      </c>
      <c r="F9071" t="b">
        <v>1</v>
      </c>
      <c r="G9071" t="s">
        <v>20753</v>
      </c>
    </row>
    <row r="9072" spans="1:7">
      <c r="A9072" t="s">
        <v>20754</v>
      </c>
      <c r="B9072" t="s">
        <v>20755</v>
      </c>
      <c r="C9072" t="s">
        <v>9</v>
      </c>
      <c r="D9072">
        <v>-9999999</v>
      </c>
      <c r="E9072">
        <v>-9999999</v>
      </c>
      <c r="F9072" t="b">
        <v>1</v>
      </c>
      <c r="G9072" t="s">
        <v>10</v>
      </c>
    </row>
    <row r="9073" spans="1:7">
      <c r="A9073" t="s">
        <v>20756</v>
      </c>
      <c r="B9073" t="s">
        <v>20757</v>
      </c>
      <c r="C9073" t="s">
        <v>9</v>
      </c>
      <c r="D9073">
        <v>-9999999</v>
      </c>
      <c r="E9073">
        <v>-9999999</v>
      </c>
      <c r="F9073" t="b">
        <v>1</v>
      </c>
      <c r="G9073" t="s">
        <v>10</v>
      </c>
    </row>
    <row r="9074" spans="1:7">
      <c r="A9074" t="s">
        <v>20758</v>
      </c>
      <c r="B9074" t="s">
        <v>20759</v>
      </c>
      <c r="C9074" t="s">
        <v>9</v>
      </c>
      <c r="D9074">
        <v>-9999999</v>
      </c>
      <c r="E9074">
        <v>-9999999</v>
      </c>
      <c r="F9074" t="b">
        <v>1</v>
      </c>
      <c r="G9074" t="s">
        <v>10</v>
      </c>
    </row>
    <row r="9075" spans="1:7">
      <c r="A9075" t="s">
        <v>20760</v>
      </c>
      <c r="B9075" t="s">
        <v>20761</v>
      </c>
      <c r="C9075" t="s">
        <v>9</v>
      </c>
      <c r="D9075">
        <v>-9999999</v>
      </c>
      <c r="E9075">
        <v>-9999999</v>
      </c>
      <c r="F9075" t="b">
        <v>1</v>
      </c>
      <c r="G9075" t="s">
        <v>10</v>
      </c>
    </row>
    <row r="9076" spans="1:7">
      <c r="A9076" t="s">
        <v>20762</v>
      </c>
      <c r="B9076" t="s">
        <v>20763</v>
      </c>
      <c r="C9076" t="s">
        <v>9</v>
      </c>
      <c r="D9076">
        <v>128235.666667</v>
      </c>
      <c r="E9076">
        <v>128235.666667</v>
      </c>
      <c r="F9076" t="b">
        <v>1</v>
      </c>
      <c r="G9076" t="s">
        <v>20764</v>
      </c>
    </row>
    <row r="9077" spans="1:7">
      <c r="A9077" t="s">
        <v>20765</v>
      </c>
      <c r="B9077" t="s">
        <v>20766</v>
      </c>
      <c r="C9077" t="s">
        <v>9</v>
      </c>
      <c r="D9077">
        <v>-9999999</v>
      </c>
      <c r="E9077">
        <v>-9999999</v>
      </c>
      <c r="F9077" t="b">
        <v>1</v>
      </c>
      <c r="G9077" t="s">
        <v>10</v>
      </c>
    </row>
    <row r="9078" spans="1:7">
      <c r="A9078" t="s">
        <v>20767</v>
      </c>
      <c r="B9078" t="s">
        <v>20768</v>
      </c>
      <c r="C9078" t="s">
        <v>9</v>
      </c>
      <c r="D9078">
        <v>834774</v>
      </c>
      <c r="E9078">
        <v>834774</v>
      </c>
      <c r="F9078" t="b">
        <v>1</v>
      </c>
      <c r="G9078" t="s">
        <v>20769</v>
      </c>
    </row>
    <row r="9079" spans="1:7">
      <c r="A9079" t="s">
        <v>20770</v>
      </c>
      <c r="B9079" t="s">
        <v>20771</v>
      </c>
      <c r="C9079" t="s">
        <v>9</v>
      </c>
      <c r="D9079">
        <v>-9999999</v>
      </c>
      <c r="E9079">
        <v>-9999999</v>
      </c>
      <c r="F9079" t="b">
        <v>1</v>
      </c>
      <c r="G9079" t="s">
        <v>10</v>
      </c>
    </row>
    <row r="9080" spans="1:7">
      <c r="A9080" t="s">
        <v>20772</v>
      </c>
      <c r="B9080" t="s">
        <v>20773</v>
      </c>
      <c r="C9080" t="s">
        <v>9</v>
      </c>
      <c r="D9080">
        <v>128572</v>
      </c>
      <c r="E9080">
        <v>128572</v>
      </c>
      <c r="F9080" t="b">
        <v>1</v>
      </c>
      <c r="G9080" t="s">
        <v>20774</v>
      </c>
    </row>
    <row r="9081" spans="1:7">
      <c r="A9081" t="s">
        <v>20775</v>
      </c>
      <c r="B9081" t="s">
        <v>20776</v>
      </c>
      <c r="C9081" t="s">
        <v>9</v>
      </c>
      <c r="D9081">
        <v>-9999999</v>
      </c>
      <c r="E9081">
        <v>-9999999</v>
      </c>
      <c r="F9081" t="b">
        <v>1</v>
      </c>
      <c r="G9081" t="s">
        <v>10</v>
      </c>
    </row>
    <row r="9082" spans="1:7">
      <c r="A9082" t="s">
        <v>20777</v>
      </c>
      <c r="B9082" t="s">
        <v>20778</v>
      </c>
      <c r="C9082" t="s">
        <v>9</v>
      </c>
      <c r="D9082">
        <v>-9999999</v>
      </c>
      <c r="E9082">
        <v>-9999999</v>
      </c>
      <c r="F9082" t="b">
        <v>1</v>
      </c>
      <c r="G9082" t="s">
        <v>10</v>
      </c>
    </row>
    <row r="9083" spans="1:7">
      <c r="A9083" t="s">
        <v>20779</v>
      </c>
      <c r="B9083" t="s">
        <v>20780</v>
      </c>
      <c r="C9083" t="s">
        <v>9</v>
      </c>
      <c r="D9083">
        <v>-9999999</v>
      </c>
      <c r="E9083">
        <v>-9999999</v>
      </c>
      <c r="F9083" t="b">
        <v>1</v>
      </c>
      <c r="G9083" t="s">
        <v>10</v>
      </c>
    </row>
    <row r="9084" spans="1:7">
      <c r="A9084" t="s">
        <v>20781</v>
      </c>
      <c r="B9084" t="s">
        <v>20782</v>
      </c>
      <c r="C9084" t="s">
        <v>9</v>
      </c>
      <c r="D9084">
        <v>726465.83333299996</v>
      </c>
      <c r="E9084">
        <v>726465.83333299996</v>
      </c>
      <c r="F9084" t="b">
        <v>1</v>
      </c>
      <c r="G9084" t="s">
        <v>20783</v>
      </c>
    </row>
    <row r="9085" spans="1:7">
      <c r="A9085" t="s">
        <v>20784</v>
      </c>
      <c r="B9085" t="s">
        <v>20785</v>
      </c>
      <c r="C9085" t="s">
        <v>9</v>
      </c>
      <c r="D9085">
        <v>-9999999</v>
      </c>
      <c r="E9085">
        <v>-9999999</v>
      </c>
      <c r="F9085" t="b">
        <v>1</v>
      </c>
      <c r="G9085" t="s">
        <v>10</v>
      </c>
    </row>
    <row r="9086" spans="1:7">
      <c r="A9086" t="s">
        <v>20786</v>
      </c>
      <c r="B9086" t="s">
        <v>20787</v>
      </c>
      <c r="C9086" t="s">
        <v>9</v>
      </c>
      <c r="D9086">
        <v>-9999999</v>
      </c>
      <c r="E9086">
        <v>-9999999</v>
      </c>
      <c r="F9086" t="b">
        <v>1</v>
      </c>
      <c r="G9086" t="s">
        <v>10</v>
      </c>
    </row>
    <row r="9087" spans="1:7">
      <c r="A9087" t="s">
        <v>20788</v>
      </c>
      <c r="B9087" t="s">
        <v>20789</v>
      </c>
      <c r="C9087" t="s">
        <v>9</v>
      </c>
      <c r="D9087">
        <v>-9999999</v>
      </c>
      <c r="E9087">
        <v>-9999999</v>
      </c>
      <c r="F9087" t="b">
        <v>1</v>
      </c>
      <c r="G9087" t="s">
        <v>10</v>
      </c>
    </row>
    <row r="9088" spans="1:7">
      <c r="A9088" t="s">
        <v>20790</v>
      </c>
      <c r="B9088" t="s">
        <v>20791</v>
      </c>
      <c r="C9088" t="s">
        <v>9</v>
      </c>
      <c r="D9088">
        <v>-9999999</v>
      </c>
      <c r="E9088">
        <v>-9999999</v>
      </c>
      <c r="F9088" t="b">
        <v>1</v>
      </c>
      <c r="G9088" t="s">
        <v>10</v>
      </c>
    </row>
    <row r="9089" spans="1:7">
      <c r="A9089" t="s">
        <v>20792</v>
      </c>
      <c r="B9089" t="s">
        <v>20793</v>
      </c>
      <c r="C9089" t="s">
        <v>9</v>
      </c>
      <c r="D9089">
        <v>-9999999</v>
      </c>
      <c r="E9089">
        <v>-9999999</v>
      </c>
      <c r="F9089" t="b">
        <v>1</v>
      </c>
      <c r="G9089" t="s">
        <v>10</v>
      </c>
    </row>
    <row r="9090" spans="1:7">
      <c r="A9090" t="s">
        <v>20794</v>
      </c>
      <c r="B9090" t="s">
        <v>20795</v>
      </c>
      <c r="C9090" t="s">
        <v>9</v>
      </c>
      <c r="D9090">
        <v>-9999999</v>
      </c>
      <c r="E9090">
        <v>-9999999</v>
      </c>
      <c r="F9090" t="b">
        <v>1</v>
      </c>
      <c r="G9090" t="s">
        <v>10</v>
      </c>
    </row>
    <row r="9091" spans="1:7">
      <c r="A9091" t="s">
        <v>20796</v>
      </c>
      <c r="B9091" t="s">
        <v>20797</v>
      </c>
      <c r="C9091" t="s">
        <v>9</v>
      </c>
      <c r="D9091">
        <v>-9999999</v>
      </c>
      <c r="E9091">
        <v>-9999999</v>
      </c>
      <c r="F9091" t="b">
        <v>1</v>
      </c>
      <c r="G9091" t="s">
        <v>10</v>
      </c>
    </row>
    <row r="9092" spans="1:7">
      <c r="A9092" t="s">
        <v>20798</v>
      </c>
      <c r="B9092" t="s">
        <v>20799</v>
      </c>
      <c r="C9092" t="s">
        <v>9</v>
      </c>
      <c r="D9092">
        <v>-9999999</v>
      </c>
      <c r="E9092">
        <v>-9999999</v>
      </c>
      <c r="F9092" t="b">
        <v>1</v>
      </c>
      <c r="G9092" t="s">
        <v>10</v>
      </c>
    </row>
    <row r="9093" spans="1:7">
      <c r="A9093" t="s">
        <v>20800</v>
      </c>
      <c r="B9093" t="s">
        <v>20801</v>
      </c>
      <c r="C9093" t="s">
        <v>9</v>
      </c>
      <c r="D9093">
        <v>50701</v>
      </c>
      <c r="E9093">
        <v>50701</v>
      </c>
      <c r="F9093" t="b">
        <v>1</v>
      </c>
      <c r="G9093" t="s">
        <v>20802</v>
      </c>
    </row>
    <row r="9094" spans="1:7">
      <c r="A9094" t="s">
        <v>20803</v>
      </c>
      <c r="B9094" t="s">
        <v>20804</v>
      </c>
      <c r="C9094" t="s">
        <v>9</v>
      </c>
      <c r="D9094">
        <v>-9999999</v>
      </c>
      <c r="E9094">
        <v>-9999999</v>
      </c>
      <c r="F9094" t="b">
        <v>1</v>
      </c>
      <c r="G9094" t="s">
        <v>10</v>
      </c>
    </row>
    <row r="9095" spans="1:7">
      <c r="A9095" t="s">
        <v>20805</v>
      </c>
      <c r="B9095" t="s">
        <v>20806</v>
      </c>
      <c r="C9095" t="s">
        <v>9</v>
      </c>
      <c r="D9095">
        <v>-9999999</v>
      </c>
      <c r="E9095">
        <v>-9999999</v>
      </c>
      <c r="F9095" t="b">
        <v>1</v>
      </c>
      <c r="G9095" t="s">
        <v>10</v>
      </c>
    </row>
    <row r="9096" spans="1:7">
      <c r="A9096" t="s">
        <v>20807</v>
      </c>
      <c r="B9096" t="s">
        <v>20808</v>
      </c>
      <c r="C9096" t="s">
        <v>9</v>
      </c>
      <c r="D9096">
        <v>-9999999</v>
      </c>
      <c r="E9096">
        <v>-9999999</v>
      </c>
      <c r="F9096" t="b">
        <v>1</v>
      </c>
      <c r="G9096" t="s">
        <v>10</v>
      </c>
    </row>
    <row r="9097" spans="1:7">
      <c r="A9097" t="s">
        <v>20809</v>
      </c>
      <c r="B9097" t="s">
        <v>20810</v>
      </c>
      <c r="C9097" t="s">
        <v>9</v>
      </c>
      <c r="D9097">
        <v>-9999999</v>
      </c>
      <c r="E9097">
        <v>-9999999</v>
      </c>
      <c r="F9097" t="b">
        <v>1</v>
      </c>
      <c r="G9097" t="s">
        <v>10</v>
      </c>
    </row>
    <row r="9098" spans="1:7">
      <c r="A9098" t="s">
        <v>20811</v>
      </c>
      <c r="B9098" t="s">
        <v>20812</v>
      </c>
      <c r="C9098" t="s">
        <v>9</v>
      </c>
      <c r="D9098">
        <v>-9999999</v>
      </c>
      <c r="E9098">
        <v>-9999999</v>
      </c>
      <c r="F9098" t="b">
        <v>1</v>
      </c>
      <c r="G9098" t="s">
        <v>10</v>
      </c>
    </row>
    <row r="9099" spans="1:7">
      <c r="A9099" t="s">
        <v>20813</v>
      </c>
      <c r="B9099" t="s">
        <v>20814</v>
      </c>
      <c r="C9099" t="s">
        <v>9</v>
      </c>
      <c r="D9099">
        <v>1395</v>
      </c>
      <c r="E9099">
        <v>1395</v>
      </c>
      <c r="F9099" t="b">
        <v>1</v>
      </c>
      <c r="G9099" t="s">
        <v>20815</v>
      </c>
    </row>
    <row r="9100" spans="1:7">
      <c r="A9100" t="s">
        <v>20816</v>
      </c>
      <c r="B9100" t="s">
        <v>20817</v>
      </c>
      <c r="C9100" t="s">
        <v>9</v>
      </c>
      <c r="D9100">
        <v>284298</v>
      </c>
      <c r="E9100">
        <v>284298</v>
      </c>
      <c r="F9100" t="b">
        <v>1</v>
      </c>
      <c r="G9100" t="s">
        <v>20818</v>
      </c>
    </row>
    <row r="9101" spans="1:7">
      <c r="A9101" t="s">
        <v>20819</v>
      </c>
      <c r="B9101" t="s">
        <v>20820</v>
      </c>
      <c r="C9101" t="s">
        <v>9</v>
      </c>
      <c r="D9101">
        <v>484875</v>
      </c>
      <c r="E9101">
        <v>484875</v>
      </c>
      <c r="F9101" t="b">
        <v>1</v>
      </c>
      <c r="G9101" t="s">
        <v>20821</v>
      </c>
    </row>
    <row r="9102" spans="1:7">
      <c r="A9102" t="s">
        <v>20822</v>
      </c>
      <c r="B9102" t="s">
        <v>20823</v>
      </c>
      <c r="C9102" t="s">
        <v>9</v>
      </c>
      <c r="D9102">
        <v>188004.8</v>
      </c>
      <c r="E9102">
        <v>188004.8</v>
      </c>
      <c r="F9102" t="b">
        <v>1</v>
      </c>
      <c r="G9102" t="s">
        <v>20824</v>
      </c>
    </row>
    <row r="9103" spans="1:7">
      <c r="A9103" t="s">
        <v>20825</v>
      </c>
      <c r="B9103" t="s">
        <v>20826</v>
      </c>
      <c r="C9103" t="s">
        <v>9</v>
      </c>
      <c r="D9103">
        <v>-9999999</v>
      </c>
      <c r="E9103">
        <v>-9999999</v>
      </c>
      <c r="F9103" t="b">
        <v>1</v>
      </c>
      <c r="G9103" t="s">
        <v>10</v>
      </c>
    </row>
    <row r="9104" spans="1:7">
      <c r="A9104" t="s">
        <v>20827</v>
      </c>
      <c r="B9104" t="s">
        <v>20828</v>
      </c>
      <c r="C9104" t="s">
        <v>9</v>
      </c>
      <c r="D9104">
        <v>-9999999</v>
      </c>
      <c r="E9104">
        <v>-9999999</v>
      </c>
      <c r="F9104" t="b">
        <v>1</v>
      </c>
      <c r="G9104" t="s">
        <v>10</v>
      </c>
    </row>
    <row r="9105" spans="1:7">
      <c r="A9105" t="s">
        <v>20829</v>
      </c>
      <c r="B9105" t="s">
        <v>20830</v>
      </c>
      <c r="C9105" t="s">
        <v>9</v>
      </c>
      <c r="D9105">
        <v>-9999999</v>
      </c>
      <c r="E9105">
        <v>-9999999</v>
      </c>
      <c r="F9105" t="b">
        <v>1</v>
      </c>
      <c r="G9105" t="s">
        <v>10</v>
      </c>
    </row>
    <row r="9106" spans="1:7">
      <c r="A9106" t="s">
        <v>20831</v>
      </c>
      <c r="B9106" t="s">
        <v>20832</v>
      </c>
      <c r="C9106" t="s">
        <v>9</v>
      </c>
      <c r="D9106">
        <v>-9999999</v>
      </c>
      <c r="E9106">
        <v>-9999999</v>
      </c>
      <c r="F9106" t="b">
        <v>1</v>
      </c>
      <c r="G9106" t="s">
        <v>10</v>
      </c>
    </row>
    <row r="9107" spans="1:7">
      <c r="A9107" t="s">
        <v>20833</v>
      </c>
      <c r="B9107" t="s">
        <v>20834</v>
      </c>
      <c r="C9107" t="s">
        <v>9</v>
      </c>
      <c r="D9107">
        <v>-9999999</v>
      </c>
      <c r="E9107">
        <v>-9999999</v>
      </c>
      <c r="F9107" t="b">
        <v>1</v>
      </c>
      <c r="G9107" t="s">
        <v>10</v>
      </c>
    </row>
    <row r="9108" spans="1:7">
      <c r="A9108" t="s">
        <v>20835</v>
      </c>
      <c r="B9108" t="s">
        <v>20836</v>
      </c>
      <c r="C9108" t="s">
        <v>9</v>
      </c>
      <c r="D9108">
        <v>-9999999</v>
      </c>
      <c r="E9108">
        <v>-9999999</v>
      </c>
      <c r="F9108" t="b">
        <v>1</v>
      </c>
      <c r="G9108" t="s">
        <v>10</v>
      </c>
    </row>
    <row r="9109" spans="1:7">
      <c r="A9109" t="s">
        <v>20837</v>
      </c>
      <c r="B9109" t="s">
        <v>20838</v>
      </c>
      <c r="C9109" t="s">
        <v>9</v>
      </c>
      <c r="D9109">
        <v>-9999999</v>
      </c>
      <c r="E9109">
        <v>-9999999</v>
      </c>
      <c r="F9109" t="b">
        <v>1</v>
      </c>
      <c r="G9109" t="s">
        <v>10</v>
      </c>
    </row>
    <row r="9110" spans="1:7">
      <c r="A9110" t="s">
        <v>20839</v>
      </c>
      <c r="B9110" t="s">
        <v>20840</v>
      </c>
      <c r="C9110" t="s">
        <v>9</v>
      </c>
      <c r="D9110">
        <v>-9999999</v>
      </c>
      <c r="E9110">
        <v>-9999999</v>
      </c>
      <c r="F9110" t="b">
        <v>1</v>
      </c>
      <c r="G9110" t="s">
        <v>10</v>
      </c>
    </row>
    <row r="9111" spans="1:7">
      <c r="A9111" t="s">
        <v>20841</v>
      </c>
      <c r="B9111" t="s">
        <v>20842</v>
      </c>
      <c r="C9111" t="s">
        <v>9</v>
      </c>
      <c r="D9111">
        <v>-9999999</v>
      </c>
      <c r="E9111">
        <v>-9999999</v>
      </c>
      <c r="F9111" t="b">
        <v>1</v>
      </c>
      <c r="G9111" t="s">
        <v>10</v>
      </c>
    </row>
    <row r="9112" spans="1:7">
      <c r="A9112" t="s">
        <v>20843</v>
      </c>
      <c r="B9112" t="s">
        <v>20844</v>
      </c>
      <c r="C9112" t="s">
        <v>9</v>
      </c>
      <c r="D9112">
        <v>-9999999</v>
      </c>
      <c r="E9112">
        <v>-9999999</v>
      </c>
      <c r="F9112" t="b">
        <v>1</v>
      </c>
      <c r="G9112" t="s">
        <v>10</v>
      </c>
    </row>
    <row r="9113" spans="1:7">
      <c r="A9113" t="s">
        <v>20845</v>
      </c>
      <c r="B9113" t="s">
        <v>20846</v>
      </c>
      <c r="C9113" t="s">
        <v>9</v>
      </c>
      <c r="D9113">
        <v>-9999999</v>
      </c>
      <c r="E9113">
        <v>-9999999</v>
      </c>
      <c r="F9113" t="b">
        <v>1</v>
      </c>
      <c r="G9113" t="s">
        <v>10</v>
      </c>
    </row>
    <row r="9114" spans="1:7">
      <c r="A9114" t="s">
        <v>20847</v>
      </c>
      <c r="B9114" t="s">
        <v>20848</v>
      </c>
      <c r="C9114" t="s">
        <v>9</v>
      </c>
      <c r="D9114">
        <v>414547.428571</v>
      </c>
      <c r="E9114">
        <v>414547.428571</v>
      </c>
      <c r="F9114" t="b">
        <v>1</v>
      </c>
      <c r="G9114" t="s">
        <v>20849</v>
      </c>
    </row>
    <row r="9115" spans="1:7">
      <c r="A9115" t="s">
        <v>20850</v>
      </c>
      <c r="B9115" t="s">
        <v>20851</v>
      </c>
      <c r="C9115" t="s">
        <v>9</v>
      </c>
      <c r="D9115">
        <v>-9999999</v>
      </c>
      <c r="E9115">
        <v>-9999999</v>
      </c>
      <c r="F9115" t="b">
        <v>1</v>
      </c>
      <c r="G9115" t="s">
        <v>10</v>
      </c>
    </row>
    <row r="9116" spans="1:7">
      <c r="A9116" t="s">
        <v>20852</v>
      </c>
      <c r="B9116" t="s">
        <v>20853</v>
      </c>
      <c r="C9116" t="s">
        <v>9</v>
      </c>
      <c r="D9116">
        <v>-9999999</v>
      </c>
      <c r="E9116">
        <v>-9999999</v>
      </c>
      <c r="F9116" t="b">
        <v>1</v>
      </c>
      <c r="G9116" t="s">
        <v>10</v>
      </c>
    </row>
    <row r="9117" spans="1:7">
      <c r="A9117" t="s">
        <v>20854</v>
      </c>
      <c r="B9117" t="s">
        <v>20855</v>
      </c>
      <c r="C9117" t="s">
        <v>9</v>
      </c>
      <c r="D9117">
        <v>-9999999</v>
      </c>
      <c r="E9117">
        <v>-9999999</v>
      </c>
      <c r="F9117" t="b">
        <v>1</v>
      </c>
      <c r="G9117" t="s">
        <v>10</v>
      </c>
    </row>
    <row r="9118" spans="1:7">
      <c r="A9118" t="s">
        <v>20856</v>
      </c>
      <c r="B9118" t="s">
        <v>20857</v>
      </c>
      <c r="C9118" t="s">
        <v>9</v>
      </c>
      <c r="D9118">
        <v>443684.25</v>
      </c>
      <c r="E9118">
        <v>443684.25</v>
      </c>
      <c r="F9118" t="b">
        <v>1</v>
      </c>
      <c r="G9118" t="s">
        <v>20858</v>
      </c>
    </row>
    <row r="9119" spans="1:7">
      <c r="A9119" t="s">
        <v>20859</v>
      </c>
      <c r="B9119" t="s">
        <v>20860</v>
      </c>
      <c r="C9119" t="s">
        <v>9</v>
      </c>
      <c r="D9119">
        <v>-9999999</v>
      </c>
      <c r="E9119">
        <v>-9999999</v>
      </c>
      <c r="F9119" t="b">
        <v>1</v>
      </c>
      <c r="G9119" t="s">
        <v>10</v>
      </c>
    </row>
    <row r="9120" spans="1:7">
      <c r="A9120" t="s">
        <v>20861</v>
      </c>
      <c r="B9120" t="s">
        <v>20862</v>
      </c>
      <c r="C9120" t="s">
        <v>9</v>
      </c>
      <c r="D9120">
        <v>128770.8</v>
      </c>
      <c r="E9120">
        <v>128770.8</v>
      </c>
      <c r="F9120" t="b">
        <v>1</v>
      </c>
      <c r="G9120" t="s">
        <v>20863</v>
      </c>
    </row>
    <row r="9121" spans="1:7">
      <c r="A9121" t="s">
        <v>20864</v>
      </c>
      <c r="B9121" t="s">
        <v>20865</v>
      </c>
      <c r="C9121" t="s">
        <v>9</v>
      </c>
      <c r="D9121">
        <v>-9999999</v>
      </c>
      <c r="E9121">
        <v>-9999999</v>
      </c>
      <c r="F9121" t="b">
        <v>1</v>
      </c>
      <c r="G9121" t="s">
        <v>10</v>
      </c>
    </row>
    <row r="9122" spans="1:7">
      <c r="A9122" t="s">
        <v>20866</v>
      </c>
      <c r="B9122" t="s">
        <v>20867</v>
      </c>
      <c r="C9122" t="s">
        <v>9</v>
      </c>
      <c r="D9122">
        <v>-9999999</v>
      </c>
      <c r="E9122">
        <v>-9999999</v>
      </c>
      <c r="F9122" t="b">
        <v>1</v>
      </c>
      <c r="G9122" t="s">
        <v>10</v>
      </c>
    </row>
    <row r="9123" spans="1:7">
      <c r="A9123" t="s">
        <v>20868</v>
      </c>
      <c r="B9123" t="s">
        <v>20869</v>
      </c>
      <c r="C9123" t="s">
        <v>9</v>
      </c>
      <c r="D9123">
        <v>-9999999</v>
      </c>
      <c r="E9123">
        <v>-9999999</v>
      </c>
      <c r="F9123" t="b">
        <v>1</v>
      </c>
      <c r="G9123" t="s">
        <v>10</v>
      </c>
    </row>
    <row r="9124" spans="1:7">
      <c r="A9124" t="s">
        <v>20870</v>
      </c>
      <c r="B9124" t="s">
        <v>20871</v>
      </c>
      <c r="C9124" t="s">
        <v>9</v>
      </c>
      <c r="D9124">
        <v>-9999999</v>
      </c>
      <c r="E9124">
        <v>-9999999</v>
      </c>
      <c r="F9124" t="b">
        <v>1</v>
      </c>
      <c r="G9124" t="s">
        <v>10</v>
      </c>
    </row>
    <row r="9125" spans="1:7">
      <c r="A9125" t="s">
        <v>20872</v>
      </c>
      <c r="B9125" t="s">
        <v>20873</v>
      </c>
      <c r="C9125" t="s">
        <v>9</v>
      </c>
      <c r="D9125">
        <v>-9999999</v>
      </c>
      <c r="E9125">
        <v>-9999999</v>
      </c>
      <c r="F9125" t="b">
        <v>1</v>
      </c>
      <c r="G9125" t="s">
        <v>10</v>
      </c>
    </row>
    <row r="9126" spans="1:7">
      <c r="A9126" t="s">
        <v>20874</v>
      </c>
      <c r="B9126" t="s">
        <v>20875</v>
      </c>
      <c r="C9126" t="s">
        <v>9</v>
      </c>
      <c r="D9126">
        <v>-9999999</v>
      </c>
      <c r="E9126">
        <v>-9999999</v>
      </c>
      <c r="F9126" t="b">
        <v>1</v>
      </c>
      <c r="G9126" t="s">
        <v>10</v>
      </c>
    </row>
    <row r="9127" spans="1:7">
      <c r="A9127" t="s">
        <v>20876</v>
      </c>
      <c r="B9127" t="s">
        <v>20877</v>
      </c>
      <c r="C9127" t="s">
        <v>9</v>
      </c>
      <c r="D9127">
        <v>-9999999</v>
      </c>
      <c r="E9127">
        <v>-9999999</v>
      </c>
      <c r="F9127" t="b">
        <v>1</v>
      </c>
      <c r="G9127" t="s">
        <v>10</v>
      </c>
    </row>
    <row r="9128" spans="1:7">
      <c r="A9128" t="s">
        <v>20878</v>
      </c>
      <c r="B9128" t="s">
        <v>20879</v>
      </c>
      <c r="C9128" t="s">
        <v>9</v>
      </c>
      <c r="D9128">
        <v>-9999999</v>
      </c>
      <c r="E9128">
        <v>-9999999</v>
      </c>
      <c r="F9128" t="b">
        <v>1</v>
      </c>
      <c r="G9128" t="s">
        <v>10</v>
      </c>
    </row>
    <row r="9129" spans="1:7">
      <c r="A9129" t="s">
        <v>20880</v>
      </c>
      <c r="B9129" t="s">
        <v>20881</v>
      </c>
      <c r="C9129" t="s">
        <v>9</v>
      </c>
      <c r="D9129">
        <v>351840.2</v>
      </c>
      <c r="E9129">
        <v>351840.2</v>
      </c>
      <c r="F9129" t="b">
        <v>1</v>
      </c>
      <c r="G9129" t="s">
        <v>20882</v>
      </c>
    </row>
    <row r="9130" spans="1:7">
      <c r="A9130" t="s">
        <v>20883</v>
      </c>
      <c r="B9130" t="s">
        <v>20884</v>
      </c>
      <c r="C9130" t="s">
        <v>9</v>
      </c>
      <c r="D9130">
        <v>79114</v>
      </c>
      <c r="E9130">
        <v>79114</v>
      </c>
      <c r="F9130" t="b">
        <v>1</v>
      </c>
      <c r="G9130" t="s">
        <v>8005</v>
      </c>
    </row>
    <row r="9131" spans="1:7">
      <c r="A9131" t="s">
        <v>20885</v>
      </c>
      <c r="B9131" t="s">
        <v>20886</v>
      </c>
      <c r="C9131" t="s">
        <v>9</v>
      </c>
      <c r="D9131">
        <v>-9999999</v>
      </c>
      <c r="E9131">
        <v>-9999999</v>
      </c>
      <c r="F9131" t="b">
        <v>1</v>
      </c>
      <c r="G9131" t="s">
        <v>10</v>
      </c>
    </row>
    <row r="9132" spans="1:7">
      <c r="A9132" t="s">
        <v>20887</v>
      </c>
      <c r="B9132" t="s">
        <v>20888</v>
      </c>
      <c r="C9132" t="s">
        <v>9</v>
      </c>
      <c r="D9132">
        <v>350</v>
      </c>
      <c r="E9132">
        <v>350</v>
      </c>
      <c r="F9132" t="b">
        <v>1</v>
      </c>
      <c r="G9132" t="s">
        <v>20889</v>
      </c>
    </row>
    <row r="9133" spans="1:7">
      <c r="A9133" t="s">
        <v>20890</v>
      </c>
      <c r="B9133" t="s">
        <v>20891</v>
      </c>
      <c r="C9133" t="s">
        <v>9</v>
      </c>
      <c r="D9133">
        <v>-9999999</v>
      </c>
      <c r="E9133">
        <v>-9999999</v>
      </c>
      <c r="F9133" t="b">
        <v>1</v>
      </c>
      <c r="G9133" t="s">
        <v>10</v>
      </c>
    </row>
    <row r="9134" spans="1:7">
      <c r="A9134" t="s">
        <v>20892</v>
      </c>
      <c r="B9134" t="s">
        <v>20893</v>
      </c>
      <c r="C9134" t="s">
        <v>9</v>
      </c>
      <c r="D9134">
        <v>-9999999</v>
      </c>
      <c r="E9134">
        <v>-9999999</v>
      </c>
      <c r="F9134" t="b">
        <v>1</v>
      </c>
      <c r="G9134" t="s">
        <v>10</v>
      </c>
    </row>
    <row r="9135" spans="1:7">
      <c r="A9135" t="s">
        <v>20894</v>
      </c>
      <c r="B9135" t="s">
        <v>20895</v>
      </c>
      <c r="C9135" t="s">
        <v>9</v>
      </c>
      <c r="D9135">
        <v>439</v>
      </c>
      <c r="E9135">
        <v>439</v>
      </c>
      <c r="F9135" t="b">
        <v>1</v>
      </c>
      <c r="G9135" t="s">
        <v>20896</v>
      </c>
    </row>
    <row r="9136" spans="1:7">
      <c r="A9136" t="s">
        <v>20897</v>
      </c>
      <c r="B9136" t="s">
        <v>20898</v>
      </c>
      <c r="C9136" t="s">
        <v>9</v>
      </c>
      <c r="D9136">
        <v>290895.857143</v>
      </c>
      <c r="E9136">
        <v>290895.857143</v>
      </c>
      <c r="F9136" t="b">
        <v>1</v>
      </c>
      <c r="G9136" t="s">
        <v>20899</v>
      </c>
    </row>
    <row r="9137" spans="1:7">
      <c r="A9137" t="s">
        <v>20900</v>
      </c>
      <c r="B9137" t="s">
        <v>20901</v>
      </c>
      <c r="C9137" t="s">
        <v>9</v>
      </c>
      <c r="D9137">
        <v>1478</v>
      </c>
      <c r="E9137">
        <v>1478</v>
      </c>
      <c r="F9137" t="b">
        <v>1</v>
      </c>
      <c r="G9137" t="s">
        <v>20902</v>
      </c>
    </row>
    <row r="9138" spans="1:7">
      <c r="A9138" t="s">
        <v>20903</v>
      </c>
      <c r="B9138" t="s">
        <v>20904</v>
      </c>
      <c r="C9138" t="s">
        <v>9</v>
      </c>
      <c r="D9138">
        <v>59452</v>
      </c>
      <c r="E9138">
        <v>59452</v>
      </c>
      <c r="F9138" t="b">
        <v>1</v>
      </c>
      <c r="G9138" t="s">
        <v>20905</v>
      </c>
    </row>
    <row r="9139" spans="1:7">
      <c r="A9139" t="s">
        <v>20906</v>
      </c>
      <c r="B9139" t="s">
        <v>20907</v>
      </c>
      <c r="C9139" t="s">
        <v>9</v>
      </c>
      <c r="D9139">
        <v>-9999999</v>
      </c>
      <c r="E9139">
        <v>-9999999</v>
      </c>
      <c r="F9139" t="b">
        <v>1</v>
      </c>
      <c r="G9139" t="s">
        <v>10</v>
      </c>
    </row>
    <row r="9140" spans="1:7">
      <c r="A9140" t="s">
        <v>20908</v>
      </c>
      <c r="B9140" t="s">
        <v>20909</v>
      </c>
      <c r="C9140" t="s">
        <v>9</v>
      </c>
      <c r="D9140">
        <v>-9999999</v>
      </c>
      <c r="E9140">
        <v>-9999999</v>
      </c>
      <c r="F9140" t="b">
        <v>1</v>
      </c>
      <c r="G9140" t="s">
        <v>10</v>
      </c>
    </row>
    <row r="9141" spans="1:7">
      <c r="A9141" t="s">
        <v>20910</v>
      </c>
      <c r="B9141" t="s">
        <v>20911</v>
      </c>
      <c r="C9141" t="s">
        <v>9</v>
      </c>
      <c r="D9141">
        <v>-9999999</v>
      </c>
      <c r="E9141">
        <v>-9999999</v>
      </c>
      <c r="F9141" t="b">
        <v>1</v>
      </c>
      <c r="G9141" t="s">
        <v>10</v>
      </c>
    </row>
    <row r="9142" spans="1:7">
      <c r="A9142" t="s">
        <v>20912</v>
      </c>
      <c r="B9142" t="s">
        <v>20913</v>
      </c>
      <c r="C9142" t="s">
        <v>9</v>
      </c>
      <c r="D9142">
        <v>-9999999</v>
      </c>
      <c r="E9142">
        <v>-9999999</v>
      </c>
      <c r="F9142" t="b">
        <v>1</v>
      </c>
      <c r="G9142" t="s">
        <v>10</v>
      </c>
    </row>
    <row r="9143" spans="1:7">
      <c r="A9143" t="s">
        <v>20914</v>
      </c>
      <c r="B9143" t="s">
        <v>20915</v>
      </c>
      <c r="C9143" t="s">
        <v>9</v>
      </c>
      <c r="D9143">
        <v>-9999999</v>
      </c>
      <c r="E9143">
        <v>-9999999</v>
      </c>
      <c r="F9143" t="b">
        <v>1</v>
      </c>
      <c r="G9143" t="s">
        <v>10</v>
      </c>
    </row>
    <row r="9144" spans="1:7">
      <c r="A9144" t="s">
        <v>20916</v>
      </c>
      <c r="B9144" t="s">
        <v>20917</v>
      </c>
      <c r="C9144" t="s">
        <v>9</v>
      </c>
      <c r="D9144">
        <v>-9999999</v>
      </c>
      <c r="E9144">
        <v>-9999999</v>
      </c>
      <c r="F9144" t="b">
        <v>1</v>
      </c>
      <c r="G9144" t="s">
        <v>10</v>
      </c>
    </row>
    <row r="9145" spans="1:7">
      <c r="A9145" t="s">
        <v>20918</v>
      </c>
      <c r="B9145" t="s">
        <v>20919</v>
      </c>
      <c r="C9145" t="s">
        <v>9</v>
      </c>
      <c r="D9145">
        <v>35037</v>
      </c>
      <c r="E9145">
        <v>35037</v>
      </c>
      <c r="F9145" t="b">
        <v>1</v>
      </c>
      <c r="G9145" t="s">
        <v>20920</v>
      </c>
    </row>
    <row r="9146" spans="1:7">
      <c r="A9146" t="s">
        <v>20921</v>
      </c>
      <c r="B9146" t="s">
        <v>20922</v>
      </c>
      <c r="C9146" t="s">
        <v>9</v>
      </c>
      <c r="D9146">
        <v>33650</v>
      </c>
      <c r="E9146">
        <v>33650</v>
      </c>
      <c r="F9146" t="b">
        <v>1</v>
      </c>
      <c r="G9146" t="s">
        <v>20923</v>
      </c>
    </row>
    <row r="9147" spans="1:7">
      <c r="A9147" t="s">
        <v>20924</v>
      </c>
      <c r="B9147" t="s">
        <v>20925</v>
      </c>
      <c r="C9147" t="s">
        <v>9</v>
      </c>
      <c r="D9147">
        <v>133458.5</v>
      </c>
      <c r="E9147">
        <v>133458.5</v>
      </c>
      <c r="F9147" t="b">
        <v>1</v>
      </c>
      <c r="G9147" t="s">
        <v>20926</v>
      </c>
    </row>
    <row r="9148" spans="1:7">
      <c r="A9148" t="s">
        <v>20927</v>
      </c>
      <c r="B9148" t="s">
        <v>20928</v>
      </c>
      <c r="C9148" t="s">
        <v>9</v>
      </c>
      <c r="D9148">
        <v>-9999999</v>
      </c>
      <c r="E9148">
        <v>-9999999</v>
      </c>
      <c r="F9148" t="b">
        <v>1</v>
      </c>
      <c r="G9148" t="s">
        <v>10</v>
      </c>
    </row>
    <row r="9149" spans="1:7">
      <c r="A9149" t="s">
        <v>20929</v>
      </c>
      <c r="B9149" t="s">
        <v>20930</v>
      </c>
      <c r="C9149" t="s">
        <v>9</v>
      </c>
      <c r="D9149">
        <v>2614485.3333330001</v>
      </c>
      <c r="E9149">
        <v>2614485.3333330001</v>
      </c>
      <c r="F9149" t="b">
        <v>1</v>
      </c>
      <c r="G9149" t="s">
        <v>20931</v>
      </c>
    </row>
    <row r="9150" spans="1:7">
      <c r="A9150" t="s">
        <v>20932</v>
      </c>
      <c r="B9150" t="s">
        <v>20933</v>
      </c>
      <c r="C9150" t="s">
        <v>9</v>
      </c>
      <c r="D9150">
        <v>-9999999</v>
      </c>
      <c r="E9150">
        <v>-9999999</v>
      </c>
      <c r="F9150" t="b">
        <v>1</v>
      </c>
      <c r="G9150" t="s">
        <v>10</v>
      </c>
    </row>
    <row r="9151" spans="1:7">
      <c r="A9151" t="s">
        <v>20934</v>
      </c>
      <c r="B9151" t="s">
        <v>20935</v>
      </c>
      <c r="C9151" t="s">
        <v>9</v>
      </c>
      <c r="D9151">
        <v>-9999999</v>
      </c>
      <c r="E9151">
        <v>-9999999</v>
      </c>
      <c r="F9151" t="b">
        <v>1</v>
      </c>
      <c r="G9151" t="s">
        <v>10</v>
      </c>
    </row>
    <row r="9152" spans="1:7">
      <c r="A9152" t="s">
        <v>20936</v>
      </c>
      <c r="B9152" t="s">
        <v>20937</v>
      </c>
      <c r="C9152" t="s">
        <v>9</v>
      </c>
      <c r="D9152">
        <v>-9999999</v>
      </c>
      <c r="E9152">
        <v>-9999999</v>
      </c>
      <c r="F9152" t="b">
        <v>1</v>
      </c>
      <c r="G9152" t="s">
        <v>10</v>
      </c>
    </row>
    <row r="9153" spans="1:7">
      <c r="A9153" t="s">
        <v>20938</v>
      </c>
      <c r="B9153" t="s">
        <v>20939</v>
      </c>
      <c r="C9153" t="s">
        <v>9</v>
      </c>
      <c r="D9153">
        <v>-9999999</v>
      </c>
      <c r="E9153">
        <v>-9999999</v>
      </c>
      <c r="F9153" t="b">
        <v>1</v>
      </c>
      <c r="G9153" t="s">
        <v>10</v>
      </c>
    </row>
    <row r="9154" spans="1:7">
      <c r="A9154" t="s">
        <v>20940</v>
      </c>
      <c r="B9154" t="s">
        <v>20941</v>
      </c>
      <c r="C9154" t="s">
        <v>9</v>
      </c>
      <c r="D9154">
        <v>-9999999</v>
      </c>
      <c r="E9154">
        <v>-9999999</v>
      </c>
      <c r="F9154" t="b">
        <v>1</v>
      </c>
      <c r="G9154" t="s">
        <v>10</v>
      </c>
    </row>
    <row r="9155" spans="1:7">
      <c r="A9155" t="s">
        <v>20942</v>
      </c>
      <c r="B9155" t="s">
        <v>20943</v>
      </c>
      <c r="C9155" t="s">
        <v>9</v>
      </c>
      <c r="D9155">
        <v>-9999999</v>
      </c>
      <c r="E9155">
        <v>-9999999</v>
      </c>
      <c r="F9155" t="b">
        <v>1</v>
      </c>
      <c r="G9155" t="s">
        <v>10</v>
      </c>
    </row>
    <row r="9156" spans="1:7">
      <c r="A9156" t="s">
        <v>20944</v>
      </c>
      <c r="B9156" t="s">
        <v>20945</v>
      </c>
      <c r="C9156" t="s">
        <v>9</v>
      </c>
      <c r="D9156">
        <v>1811315</v>
      </c>
      <c r="E9156">
        <v>1811315</v>
      </c>
      <c r="F9156" t="b">
        <v>1</v>
      </c>
      <c r="G9156" t="s">
        <v>20946</v>
      </c>
    </row>
    <row r="9157" spans="1:7">
      <c r="A9157" t="s">
        <v>20947</v>
      </c>
      <c r="B9157" t="s">
        <v>20948</v>
      </c>
      <c r="C9157" t="s">
        <v>9</v>
      </c>
      <c r="D9157">
        <v>-9999999</v>
      </c>
      <c r="E9157">
        <v>-9999999</v>
      </c>
      <c r="F9157" t="b">
        <v>1</v>
      </c>
      <c r="G9157" t="s">
        <v>10</v>
      </c>
    </row>
    <row r="9158" spans="1:7">
      <c r="A9158" t="s">
        <v>20949</v>
      </c>
      <c r="B9158" t="s">
        <v>20950</v>
      </c>
      <c r="C9158" t="s">
        <v>9</v>
      </c>
      <c r="D9158">
        <v>-9999999</v>
      </c>
      <c r="E9158">
        <v>-9999999</v>
      </c>
      <c r="F9158" t="b">
        <v>1</v>
      </c>
      <c r="G9158" t="s">
        <v>10</v>
      </c>
    </row>
    <row r="9159" spans="1:7">
      <c r="A9159" t="s">
        <v>20951</v>
      </c>
      <c r="B9159" t="s">
        <v>20952</v>
      </c>
      <c r="C9159" t="s">
        <v>9</v>
      </c>
      <c r="D9159">
        <v>4974765</v>
      </c>
      <c r="E9159">
        <v>4974765</v>
      </c>
      <c r="F9159" t="b">
        <v>1</v>
      </c>
      <c r="G9159" t="s">
        <v>20953</v>
      </c>
    </row>
    <row r="9160" spans="1:7">
      <c r="A9160" t="s">
        <v>20954</v>
      </c>
      <c r="B9160" t="s">
        <v>20955</v>
      </c>
      <c r="C9160" t="s">
        <v>9</v>
      </c>
      <c r="D9160">
        <v>-9999999</v>
      </c>
      <c r="E9160">
        <v>-9999999</v>
      </c>
      <c r="F9160" t="b">
        <v>1</v>
      </c>
      <c r="G9160" t="s">
        <v>10</v>
      </c>
    </row>
    <row r="9161" spans="1:7">
      <c r="A9161" t="s">
        <v>20956</v>
      </c>
      <c r="B9161" t="s">
        <v>20957</v>
      </c>
      <c r="C9161" t="s">
        <v>9</v>
      </c>
      <c r="D9161">
        <v>-9999999</v>
      </c>
      <c r="E9161">
        <v>-9999999</v>
      </c>
      <c r="F9161" t="b">
        <v>1</v>
      </c>
      <c r="G9161" t="s">
        <v>10</v>
      </c>
    </row>
    <row r="9162" spans="1:7">
      <c r="A9162" t="s">
        <v>20958</v>
      </c>
      <c r="B9162" t="s">
        <v>20959</v>
      </c>
      <c r="C9162" t="s">
        <v>9</v>
      </c>
      <c r="D9162">
        <v>-9999999</v>
      </c>
      <c r="E9162">
        <v>-9999999</v>
      </c>
      <c r="F9162" t="b">
        <v>1</v>
      </c>
      <c r="G9162" t="s">
        <v>10</v>
      </c>
    </row>
    <row r="9163" spans="1:7">
      <c r="A9163" t="s">
        <v>20960</v>
      </c>
      <c r="B9163" t="s">
        <v>20961</v>
      </c>
      <c r="C9163" t="s">
        <v>9</v>
      </c>
      <c r="D9163">
        <v>72736</v>
      </c>
      <c r="E9163">
        <v>72736</v>
      </c>
      <c r="F9163" t="b">
        <v>1</v>
      </c>
      <c r="G9163" t="s">
        <v>20962</v>
      </c>
    </row>
    <row r="9164" spans="1:7">
      <c r="A9164" t="s">
        <v>20963</v>
      </c>
      <c r="B9164" t="s">
        <v>20964</v>
      </c>
      <c r="C9164" t="s">
        <v>9</v>
      </c>
      <c r="D9164">
        <v>111766.75</v>
      </c>
      <c r="E9164">
        <v>111766.75</v>
      </c>
      <c r="F9164" t="b">
        <v>1</v>
      </c>
      <c r="G9164" t="s">
        <v>20965</v>
      </c>
    </row>
    <row r="9165" spans="1:7">
      <c r="A9165" t="s">
        <v>20966</v>
      </c>
      <c r="B9165" t="s">
        <v>20967</v>
      </c>
      <c r="C9165" t="s">
        <v>9</v>
      </c>
      <c r="D9165">
        <v>-9999999</v>
      </c>
      <c r="E9165">
        <v>-9999999</v>
      </c>
      <c r="F9165" t="b">
        <v>1</v>
      </c>
      <c r="G9165" t="s">
        <v>10</v>
      </c>
    </row>
    <row r="9166" spans="1:7">
      <c r="A9166" t="s">
        <v>20968</v>
      </c>
      <c r="B9166" t="s">
        <v>20969</v>
      </c>
      <c r="C9166" t="s">
        <v>9</v>
      </c>
      <c r="D9166">
        <v>-9999999</v>
      </c>
      <c r="E9166">
        <v>-9999999</v>
      </c>
      <c r="F9166" t="b">
        <v>1</v>
      </c>
      <c r="G9166" t="s">
        <v>10</v>
      </c>
    </row>
    <row r="9167" spans="1:7">
      <c r="A9167" t="s">
        <v>20970</v>
      </c>
      <c r="B9167" t="s">
        <v>20971</v>
      </c>
      <c r="C9167" t="s">
        <v>9</v>
      </c>
      <c r="D9167">
        <v>-9999999</v>
      </c>
      <c r="E9167">
        <v>-9999999</v>
      </c>
      <c r="F9167" t="b">
        <v>1</v>
      </c>
      <c r="G9167" t="s">
        <v>10</v>
      </c>
    </row>
    <row r="9168" spans="1:7">
      <c r="A9168" t="s">
        <v>20972</v>
      </c>
      <c r="B9168" t="s">
        <v>20973</v>
      </c>
      <c r="C9168" t="s">
        <v>9</v>
      </c>
      <c r="D9168">
        <v>-9999999</v>
      </c>
      <c r="E9168">
        <v>-9999999</v>
      </c>
      <c r="F9168" t="b">
        <v>1</v>
      </c>
      <c r="G9168" t="s">
        <v>10</v>
      </c>
    </row>
    <row r="9169" spans="1:7">
      <c r="A9169" t="s">
        <v>20974</v>
      </c>
      <c r="B9169" t="s">
        <v>20975</v>
      </c>
      <c r="C9169" t="s">
        <v>9</v>
      </c>
      <c r="D9169">
        <v>17997</v>
      </c>
      <c r="E9169">
        <v>17997</v>
      </c>
      <c r="F9169" t="b">
        <v>1</v>
      </c>
      <c r="G9169" t="s">
        <v>20976</v>
      </c>
    </row>
    <row r="9170" spans="1:7">
      <c r="A9170" t="s">
        <v>20977</v>
      </c>
      <c r="B9170" t="s">
        <v>20978</v>
      </c>
      <c r="C9170" t="s">
        <v>9</v>
      </c>
      <c r="D9170">
        <v>-9999999</v>
      </c>
      <c r="E9170">
        <v>-9999999</v>
      </c>
      <c r="F9170" t="b">
        <v>1</v>
      </c>
      <c r="G9170" t="s">
        <v>10</v>
      </c>
    </row>
    <row r="9171" spans="1:7">
      <c r="A9171" t="s">
        <v>20979</v>
      </c>
      <c r="B9171" t="s">
        <v>20980</v>
      </c>
      <c r="C9171" t="s">
        <v>9</v>
      </c>
      <c r="D9171">
        <v>-9999999</v>
      </c>
      <c r="E9171">
        <v>-9999999</v>
      </c>
      <c r="F9171" t="b">
        <v>1</v>
      </c>
      <c r="G9171" t="s">
        <v>10</v>
      </c>
    </row>
    <row r="9172" spans="1:7">
      <c r="A9172" t="s">
        <v>20981</v>
      </c>
      <c r="B9172" t="s">
        <v>20982</v>
      </c>
      <c r="C9172" t="s">
        <v>9</v>
      </c>
      <c r="D9172">
        <v>-9999999</v>
      </c>
      <c r="E9172">
        <v>-9999999</v>
      </c>
      <c r="F9172" t="b">
        <v>1</v>
      </c>
      <c r="G9172" t="s">
        <v>10</v>
      </c>
    </row>
    <row r="9173" spans="1:7">
      <c r="A9173" t="s">
        <v>20983</v>
      </c>
      <c r="B9173" t="s">
        <v>20984</v>
      </c>
      <c r="C9173" t="s">
        <v>9</v>
      </c>
      <c r="D9173">
        <v>-9999999</v>
      </c>
      <c r="E9173">
        <v>-9999999</v>
      </c>
      <c r="F9173" t="b">
        <v>1</v>
      </c>
      <c r="G9173" t="s">
        <v>10</v>
      </c>
    </row>
    <row r="9174" spans="1:7">
      <c r="A9174" t="s">
        <v>20985</v>
      </c>
      <c r="B9174" t="s">
        <v>20986</v>
      </c>
      <c r="C9174" t="s">
        <v>9</v>
      </c>
      <c r="D9174">
        <v>42650</v>
      </c>
      <c r="E9174">
        <v>42650</v>
      </c>
      <c r="F9174" t="b">
        <v>1</v>
      </c>
      <c r="G9174" t="s">
        <v>20987</v>
      </c>
    </row>
    <row r="9175" spans="1:7">
      <c r="A9175" t="s">
        <v>20988</v>
      </c>
      <c r="B9175" t="s">
        <v>20989</v>
      </c>
      <c r="C9175" t="s">
        <v>9</v>
      </c>
      <c r="D9175">
        <v>-9999999</v>
      </c>
      <c r="E9175">
        <v>-9999999</v>
      </c>
      <c r="F9175" t="b">
        <v>1</v>
      </c>
      <c r="G9175" t="s">
        <v>10</v>
      </c>
    </row>
    <row r="9176" spans="1:7">
      <c r="A9176" t="s">
        <v>20990</v>
      </c>
      <c r="B9176" t="s">
        <v>20991</v>
      </c>
      <c r="C9176" t="s">
        <v>9</v>
      </c>
      <c r="D9176">
        <v>-9999999</v>
      </c>
      <c r="E9176">
        <v>-9999999</v>
      </c>
      <c r="F9176" t="b">
        <v>1</v>
      </c>
      <c r="G9176" t="s">
        <v>10</v>
      </c>
    </row>
    <row r="9177" spans="1:7">
      <c r="A9177" t="s">
        <v>20992</v>
      </c>
      <c r="B9177" t="s">
        <v>20993</v>
      </c>
      <c r="C9177" t="s">
        <v>9</v>
      </c>
      <c r="D9177">
        <v>-9999999</v>
      </c>
      <c r="E9177">
        <v>-9999999</v>
      </c>
      <c r="F9177" t="b">
        <v>1</v>
      </c>
      <c r="G9177" t="s">
        <v>10</v>
      </c>
    </row>
    <row r="9178" spans="1:7">
      <c r="A9178" t="s">
        <v>20994</v>
      </c>
      <c r="B9178" t="s">
        <v>20995</v>
      </c>
      <c r="C9178" t="s">
        <v>9</v>
      </c>
      <c r="D9178">
        <v>-9999999</v>
      </c>
      <c r="E9178">
        <v>-9999999</v>
      </c>
      <c r="F9178" t="b">
        <v>1</v>
      </c>
      <c r="G9178" t="s">
        <v>10</v>
      </c>
    </row>
    <row r="9179" spans="1:7">
      <c r="A9179" t="s">
        <v>20996</v>
      </c>
      <c r="B9179" t="s">
        <v>20997</v>
      </c>
      <c r="C9179" t="s">
        <v>9</v>
      </c>
      <c r="D9179">
        <v>-9999999</v>
      </c>
      <c r="E9179">
        <v>-9999999</v>
      </c>
      <c r="F9179" t="b">
        <v>1</v>
      </c>
      <c r="G9179" t="s">
        <v>10</v>
      </c>
    </row>
    <row r="9180" spans="1:7">
      <c r="A9180" t="s">
        <v>20998</v>
      </c>
      <c r="B9180" t="s">
        <v>20999</v>
      </c>
      <c r="C9180" t="s">
        <v>9</v>
      </c>
      <c r="D9180">
        <v>-9999999</v>
      </c>
      <c r="E9180">
        <v>-9999999</v>
      </c>
      <c r="F9180" t="b">
        <v>1</v>
      </c>
      <c r="G9180" t="s">
        <v>10</v>
      </c>
    </row>
    <row r="9181" spans="1:7">
      <c r="A9181" t="s">
        <v>21000</v>
      </c>
      <c r="B9181" t="s">
        <v>21001</v>
      </c>
      <c r="C9181" t="s">
        <v>9</v>
      </c>
      <c r="D9181">
        <v>-9999999</v>
      </c>
      <c r="E9181">
        <v>-9999999</v>
      </c>
      <c r="F9181" t="b">
        <v>1</v>
      </c>
      <c r="G9181" t="s">
        <v>10</v>
      </c>
    </row>
    <row r="9182" spans="1:7">
      <c r="A9182" t="s">
        <v>21002</v>
      </c>
      <c r="B9182" t="s">
        <v>21003</v>
      </c>
      <c r="C9182" t="s">
        <v>9</v>
      </c>
      <c r="D9182">
        <v>-9999999</v>
      </c>
      <c r="E9182">
        <v>-9999999</v>
      </c>
      <c r="F9182" t="b">
        <v>1</v>
      </c>
      <c r="G9182" t="s">
        <v>10</v>
      </c>
    </row>
    <row r="9183" spans="1:7">
      <c r="A9183" t="s">
        <v>21004</v>
      </c>
      <c r="B9183" t="s">
        <v>21005</v>
      </c>
      <c r="C9183" t="s">
        <v>9</v>
      </c>
      <c r="D9183">
        <v>-9999999</v>
      </c>
      <c r="E9183">
        <v>-9999999</v>
      </c>
      <c r="F9183" t="b">
        <v>1</v>
      </c>
      <c r="G9183" t="s">
        <v>10</v>
      </c>
    </row>
    <row r="9184" spans="1:7">
      <c r="A9184" t="s">
        <v>21006</v>
      </c>
      <c r="B9184" t="s">
        <v>21007</v>
      </c>
      <c r="C9184" t="s">
        <v>9</v>
      </c>
      <c r="D9184">
        <v>-9999999</v>
      </c>
      <c r="E9184">
        <v>-9999999</v>
      </c>
      <c r="F9184" t="b">
        <v>1</v>
      </c>
      <c r="G9184" t="s">
        <v>10</v>
      </c>
    </row>
    <row r="9185" spans="1:7">
      <c r="A9185" t="s">
        <v>21008</v>
      </c>
      <c r="B9185" t="s">
        <v>21009</v>
      </c>
      <c r="C9185" t="s">
        <v>9</v>
      </c>
      <c r="D9185">
        <v>-9999999</v>
      </c>
      <c r="E9185">
        <v>-9999999</v>
      </c>
      <c r="F9185" t="b">
        <v>1</v>
      </c>
      <c r="G9185" t="s">
        <v>10</v>
      </c>
    </row>
    <row r="9186" spans="1:7">
      <c r="A9186" t="s">
        <v>21010</v>
      </c>
      <c r="B9186" t="s">
        <v>21011</v>
      </c>
      <c r="C9186" t="s">
        <v>9</v>
      </c>
      <c r="D9186">
        <v>-9999999</v>
      </c>
      <c r="E9186">
        <v>-9999999</v>
      </c>
      <c r="F9186" t="b">
        <v>1</v>
      </c>
      <c r="G9186" t="s">
        <v>10</v>
      </c>
    </row>
    <row r="9187" spans="1:7">
      <c r="A9187" t="s">
        <v>21012</v>
      </c>
      <c r="B9187" t="s">
        <v>21013</v>
      </c>
      <c r="C9187" t="s">
        <v>9</v>
      </c>
      <c r="D9187">
        <v>-9999999</v>
      </c>
      <c r="E9187">
        <v>-9999999</v>
      </c>
      <c r="F9187" t="b">
        <v>1</v>
      </c>
      <c r="G9187" t="s">
        <v>10</v>
      </c>
    </row>
    <row r="9188" spans="1:7">
      <c r="A9188" t="s">
        <v>21014</v>
      </c>
      <c r="B9188" t="s">
        <v>21015</v>
      </c>
      <c r="C9188" t="s">
        <v>9</v>
      </c>
      <c r="D9188">
        <v>-9999999</v>
      </c>
      <c r="E9188">
        <v>-9999999</v>
      </c>
      <c r="F9188" t="b">
        <v>1</v>
      </c>
      <c r="G9188" t="s">
        <v>10</v>
      </c>
    </row>
    <row r="9189" spans="1:7">
      <c r="A9189" t="s">
        <v>21016</v>
      </c>
      <c r="B9189" t="s">
        <v>21017</v>
      </c>
      <c r="C9189" t="s">
        <v>9</v>
      </c>
      <c r="D9189">
        <v>-9999999</v>
      </c>
      <c r="E9189">
        <v>-9999999</v>
      </c>
      <c r="F9189" t="b">
        <v>1</v>
      </c>
      <c r="G9189" t="s">
        <v>10</v>
      </c>
    </row>
    <row r="9190" spans="1:7">
      <c r="A9190" t="s">
        <v>21018</v>
      </c>
      <c r="B9190" t="s">
        <v>21019</v>
      </c>
      <c r="C9190" t="s">
        <v>9</v>
      </c>
      <c r="D9190">
        <v>-9999999</v>
      </c>
      <c r="E9190">
        <v>-9999999</v>
      </c>
      <c r="F9190" t="b">
        <v>1</v>
      </c>
      <c r="G9190" t="s">
        <v>10</v>
      </c>
    </row>
    <row r="9191" spans="1:7">
      <c r="A9191" t="s">
        <v>21020</v>
      </c>
      <c r="B9191" t="s">
        <v>21021</v>
      </c>
      <c r="C9191" t="s">
        <v>9</v>
      </c>
      <c r="D9191">
        <v>-9999999</v>
      </c>
      <c r="E9191">
        <v>-9999999</v>
      </c>
      <c r="F9191" t="b">
        <v>1</v>
      </c>
      <c r="G9191" t="s">
        <v>10</v>
      </c>
    </row>
    <row r="9192" spans="1:7">
      <c r="A9192" t="s">
        <v>21022</v>
      </c>
      <c r="B9192" t="s">
        <v>21023</v>
      </c>
      <c r="C9192" t="s">
        <v>9</v>
      </c>
      <c r="D9192">
        <v>-9999999</v>
      </c>
      <c r="E9192">
        <v>-9999999</v>
      </c>
      <c r="F9192" t="b">
        <v>1</v>
      </c>
      <c r="G9192" t="s">
        <v>10</v>
      </c>
    </row>
    <row r="9193" spans="1:7">
      <c r="A9193" t="s">
        <v>21024</v>
      </c>
      <c r="B9193" t="s">
        <v>21025</v>
      </c>
      <c r="C9193" t="s">
        <v>9</v>
      </c>
      <c r="D9193">
        <v>-9999999</v>
      </c>
      <c r="E9193">
        <v>-9999999</v>
      </c>
      <c r="F9193" t="b">
        <v>1</v>
      </c>
      <c r="G9193" t="s">
        <v>10</v>
      </c>
    </row>
    <row r="9194" spans="1:7">
      <c r="A9194" t="s">
        <v>21026</v>
      </c>
      <c r="B9194" t="s">
        <v>21027</v>
      </c>
      <c r="C9194" t="s">
        <v>9</v>
      </c>
      <c r="D9194">
        <v>-9999999</v>
      </c>
      <c r="E9194">
        <v>-9999999</v>
      </c>
      <c r="F9194" t="b">
        <v>1</v>
      </c>
      <c r="G9194" t="s">
        <v>10</v>
      </c>
    </row>
    <row r="9195" spans="1:7">
      <c r="A9195" t="s">
        <v>21028</v>
      </c>
      <c r="B9195" t="s">
        <v>21029</v>
      </c>
      <c r="C9195" t="s">
        <v>9</v>
      </c>
      <c r="D9195">
        <v>-9999999</v>
      </c>
      <c r="E9195">
        <v>-9999999</v>
      </c>
      <c r="F9195" t="b">
        <v>1</v>
      </c>
      <c r="G9195" t="s">
        <v>10</v>
      </c>
    </row>
    <row r="9196" spans="1:7">
      <c r="A9196" t="s">
        <v>21030</v>
      </c>
      <c r="B9196" t="s">
        <v>21031</v>
      </c>
      <c r="C9196" t="s">
        <v>9</v>
      </c>
      <c r="D9196">
        <v>-9999999</v>
      </c>
      <c r="E9196">
        <v>-9999999</v>
      </c>
      <c r="F9196" t="b">
        <v>1</v>
      </c>
      <c r="G9196" t="s">
        <v>10</v>
      </c>
    </row>
    <row r="9197" spans="1:7">
      <c r="A9197" t="s">
        <v>21032</v>
      </c>
      <c r="B9197" t="s">
        <v>21033</v>
      </c>
      <c r="C9197" t="s">
        <v>9</v>
      </c>
      <c r="D9197">
        <v>-9999999</v>
      </c>
      <c r="E9197">
        <v>-9999999</v>
      </c>
      <c r="F9197" t="b">
        <v>1</v>
      </c>
      <c r="G9197" t="s">
        <v>10</v>
      </c>
    </row>
    <row r="9198" spans="1:7">
      <c r="A9198" t="s">
        <v>21034</v>
      </c>
      <c r="B9198" t="s">
        <v>21035</v>
      </c>
      <c r="C9198" t="s">
        <v>9</v>
      </c>
      <c r="D9198">
        <v>-9999999</v>
      </c>
      <c r="E9198">
        <v>-9999999</v>
      </c>
      <c r="F9198" t="b">
        <v>1</v>
      </c>
      <c r="G9198" t="s">
        <v>10</v>
      </c>
    </row>
    <row r="9199" spans="1:7">
      <c r="A9199" t="s">
        <v>21036</v>
      </c>
      <c r="B9199" t="s">
        <v>21037</v>
      </c>
      <c r="C9199" t="s">
        <v>9</v>
      </c>
      <c r="D9199">
        <v>-9999999</v>
      </c>
      <c r="E9199">
        <v>-9999999</v>
      </c>
      <c r="F9199" t="b">
        <v>1</v>
      </c>
      <c r="G9199" t="s">
        <v>10</v>
      </c>
    </row>
    <row r="9200" spans="1:7">
      <c r="A9200" t="s">
        <v>21038</v>
      </c>
      <c r="B9200" t="s">
        <v>21039</v>
      </c>
      <c r="C9200" t="s">
        <v>9</v>
      </c>
      <c r="D9200">
        <v>3032</v>
      </c>
      <c r="E9200">
        <v>3032</v>
      </c>
      <c r="F9200" t="b">
        <v>1</v>
      </c>
      <c r="G9200" t="s">
        <v>21040</v>
      </c>
    </row>
    <row r="9201" spans="1:7">
      <c r="A9201" t="s">
        <v>21041</v>
      </c>
      <c r="B9201" t="s">
        <v>21042</v>
      </c>
      <c r="C9201" t="s">
        <v>9</v>
      </c>
      <c r="D9201">
        <v>-9999999</v>
      </c>
      <c r="E9201">
        <v>-9999999</v>
      </c>
      <c r="F9201" t="b">
        <v>1</v>
      </c>
      <c r="G9201" t="s">
        <v>10</v>
      </c>
    </row>
    <row r="9202" spans="1:7">
      <c r="A9202" t="s">
        <v>21043</v>
      </c>
      <c r="B9202" t="s">
        <v>21044</v>
      </c>
      <c r="C9202" t="s">
        <v>9</v>
      </c>
      <c r="D9202">
        <v>31679.666667000001</v>
      </c>
      <c r="E9202">
        <v>31679.666667000001</v>
      </c>
      <c r="F9202" t="b">
        <v>1</v>
      </c>
      <c r="G9202" t="s">
        <v>21045</v>
      </c>
    </row>
    <row r="9203" spans="1:7">
      <c r="A9203" t="s">
        <v>21046</v>
      </c>
      <c r="B9203" t="s">
        <v>21047</v>
      </c>
      <c r="C9203" t="s">
        <v>9</v>
      </c>
      <c r="D9203">
        <v>65533</v>
      </c>
      <c r="E9203">
        <v>65533</v>
      </c>
      <c r="F9203" t="b">
        <v>1</v>
      </c>
      <c r="G9203" t="s">
        <v>21048</v>
      </c>
    </row>
    <row r="9204" spans="1:7">
      <c r="A9204" t="s">
        <v>21049</v>
      </c>
      <c r="B9204" t="s">
        <v>21050</v>
      </c>
      <c r="C9204" t="s">
        <v>9</v>
      </c>
      <c r="D9204">
        <v>-9999999</v>
      </c>
      <c r="E9204">
        <v>-9999999</v>
      </c>
      <c r="F9204" t="b">
        <v>1</v>
      </c>
      <c r="G9204" t="s">
        <v>10</v>
      </c>
    </row>
    <row r="9205" spans="1:7">
      <c r="A9205" t="s">
        <v>21051</v>
      </c>
      <c r="B9205" t="s">
        <v>21052</v>
      </c>
      <c r="C9205" t="s">
        <v>9</v>
      </c>
      <c r="D9205">
        <v>20113</v>
      </c>
      <c r="E9205">
        <v>20113</v>
      </c>
      <c r="F9205" t="b">
        <v>1</v>
      </c>
      <c r="G9205" t="s">
        <v>21053</v>
      </c>
    </row>
    <row r="9206" spans="1:7">
      <c r="A9206" t="s">
        <v>21054</v>
      </c>
      <c r="B9206" t="s">
        <v>21055</v>
      </c>
      <c r="C9206" t="s">
        <v>9</v>
      </c>
      <c r="D9206">
        <v>86446</v>
      </c>
      <c r="E9206">
        <v>86446</v>
      </c>
      <c r="F9206" t="b">
        <v>1</v>
      </c>
      <c r="G9206" t="s">
        <v>21056</v>
      </c>
    </row>
    <row r="9207" spans="1:7">
      <c r="A9207" t="s">
        <v>21057</v>
      </c>
      <c r="B9207" t="s">
        <v>21058</v>
      </c>
      <c r="C9207" t="s">
        <v>9</v>
      </c>
      <c r="D9207">
        <v>233043.5</v>
      </c>
      <c r="E9207">
        <v>233043.5</v>
      </c>
      <c r="F9207" t="b">
        <v>1</v>
      </c>
      <c r="G9207" t="s">
        <v>21059</v>
      </c>
    </row>
    <row r="9208" spans="1:7">
      <c r="A9208" t="s">
        <v>21060</v>
      </c>
      <c r="B9208" t="s">
        <v>21061</v>
      </c>
      <c r="C9208" t="s">
        <v>9</v>
      </c>
      <c r="D9208">
        <v>-9999999</v>
      </c>
      <c r="E9208">
        <v>-9999999</v>
      </c>
      <c r="F9208" t="b">
        <v>1</v>
      </c>
      <c r="G9208" t="s">
        <v>10</v>
      </c>
    </row>
    <row r="9209" spans="1:7">
      <c r="A9209" t="s">
        <v>21062</v>
      </c>
      <c r="B9209" t="s">
        <v>21063</v>
      </c>
      <c r="C9209" t="s">
        <v>9</v>
      </c>
      <c r="D9209">
        <v>527392.11111099995</v>
      </c>
      <c r="E9209">
        <v>527392.11111099995</v>
      </c>
      <c r="F9209" t="b">
        <v>1</v>
      </c>
      <c r="G9209" t="s">
        <v>21064</v>
      </c>
    </row>
    <row r="9210" spans="1:7">
      <c r="A9210" t="s">
        <v>21065</v>
      </c>
      <c r="B9210" t="s">
        <v>21066</v>
      </c>
      <c r="C9210" t="s">
        <v>9</v>
      </c>
      <c r="D9210">
        <v>467057</v>
      </c>
      <c r="E9210">
        <v>467057</v>
      </c>
      <c r="F9210" t="b">
        <v>1</v>
      </c>
      <c r="G9210" t="s">
        <v>21067</v>
      </c>
    </row>
    <row r="9211" spans="1:7">
      <c r="A9211" t="s">
        <v>21068</v>
      </c>
      <c r="B9211" t="s">
        <v>21069</v>
      </c>
      <c r="C9211" t="s">
        <v>9</v>
      </c>
      <c r="D9211">
        <v>239741.5</v>
      </c>
      <c r="E9211">
        <v>239741.5</v>
      </c>
      <c r="F9211" t="b">
        <v>1</v>
      </c>
      <c r="G9211" t="s">
        <v>21070</v>
      </c>
    </row>
    <row r="9212" spans="1:7">
      <c r="A9212" t="s">
        <v>21071</v>
      </c>
      <c r="B9212" t="s">
        <v>21072</v>
      </c>
      <c r="C9212" t="s">
        <v>9</v>
      </c>
      <c r="D9212">
        <v>-9999999</v>
      </c>
      <c r="E9212">
        <v>-9999999</v>
      </c>
      <c r="F9212" t="b">
        <v>1</v>
      </c>
      <c r="G9212" t="s">
        <v>10</v>
      </c>
    </row>
    <row r="9213" spans="1:7">
      <c r="A9213" t="s">
        <v>21073</v>
      </c>
      <c r="B9213" t="s">
        <v>21074</v>
      </c>
      <c r="C9213" t="s">
        <v>9</v>
      </c>
      <c r="D9213">
        <v>214911</v>
      </c>
      <c r="E9213">
        <v>214911</v>
      </c>
      <c r="F9213" t="b">
        <v>1</v>
      </c>
      <c r="G9213" t="s">
        <v>21075</v>
      </c>
    </row>
    <row r="9214" spans="1:7">
      <c r="A9214" t="s">
        <v>21076</v>
      </c>
      <c r="B9214" t="s">
        <v>21077</v>
      </c>
      <c r="C9214" t="s">
        <v>9</v>
      </c>
      <c r="D9214">
        <v>798957</v>
      </c>
      <c r="E9214">
        <v>798957</v>
      </c>
      <c r="F9214" t="b">
        <v>1</v>
      </c>
      <c r="G9214" t="s">
        <v>21078</v>
      </c>
    </row>
    <row r="9215" spans="1:7">
      <c r="A9215" t="s">
        <v>21079</v>
      </c>
      <c r="B9215" t="s">
        <v>21080</v>
      </c>
      <c r="C9215" t="s">
        <v>9</v>
      </c>
      <c r="D9215">
        <v>-9999999</v>
      </c>
      <c r="E9215">
        <v>-9999999</v>
      </c>
      <c r="F9215" t="b">
        <v>1</v>
      </c>
      <c r="G9215" t="s">
        <v>10</v>
      </c>
    </row>
    <row r="9216" spans="1:7">
      <c r="A9216" t="s">
        <v>21081</v>
      </c>
      <c r="B9216" t="s">
        <v>21082</v>
      </c>
      <c r="C9216" t="s">
        <v>9</v>
      </c>
      <c r="D9216">
        <v>-9999999</v>
      </c>
      <c r="E9216">
        <v>-9999999</v>
      </c>
      <c r="F9216" t="b">
        <v>1</v>
      </c>
      <c r="G9216" t="s">
        <v>10</v>
      </c>
    </row>
    <row r="9217" spans="1:7">
      <c r="A9217" t="s">
        <v>21083</v>
      </c>
      <c r="B9217" t="s">
        <v>21084</v>
      </c>
      <c r="C9217" t="s">
        <v>9</v>
      </c>
      <c r="D9217">
        <v>57018</v>
      </c>
      <c r="E9217">
        <v>57018</v>
      </c>
      <c r="F9217" t="b">
        <v>1</v>
      </c>
      <c r="G9217" t="s">
        <v>21085</v>
      </c>
    </row>
    <row r="9218" spans="1:7">
      <c r="A9218" t="s">
        <v>21086</v>
      </c>
      <c r="B9218" t="s">
        <v>21087</v>
      </c>
      <c r="C9218" t="s">
        <v>9</v>
      </c>
      <c r="D9218">
        <v>-9999999</v>
      </c>
      <c r="E9218">
        <v>-9999999</v>
      </c>
      <c r="F9218" t="b">
        <v>1</v>
      </c>
      <c r="G9218" t="s">
        <v>10</v>
      </c>
    </row>
    <row r="9219" spans="1:7">
      <c r="A9219" t="s">
        <v>21088</v>
      </c>
      <c r="B9219" t="s">
        <v>21089</v>
      </c>
      <c r="C9219" t="s">
        <v>9</v>
      </c>
      <c r="D9219">
        <v>-9999999</v>
      </c>
      <c r="E9219">
        <v>-9999999</v>
      </c>
      <c r="F9219" t="b">
        <v>1</v>
      </c>
      <c r="G9219" t="s">
        <v>10</v>
      </c>
    </row>
    <row r="9220" spans="1:7">
      <c r="A9220" t="s">
        <v>21090</v>
      </c>
      <c r="B9220" t="s">
        <v>21091</v>
      </c>
      <c r="C9220" t="s">
        <v>9</v>
      </c>
      <c r="D9220">
        <v>-9999999</v>
      </c>
      <c r="E9220">
        <v>-9999999</v>
      </c>
      <c r="F9220" t="b">
        <v>1</v>
      </c>
      <c r="G9220" t="s">
        <v>10</v>
      </c>
    </row>
    <row r="9221" spans="1:7">
      <c r="A9221" t="s">
        <v>21092</v>
      </c>
      <c r="B9221" t="s">
        <v>21093</v>
      </c>
      <c r="C9221" t="s">
        <v>9</v>
      </c>
      <c r="D9221">
        <v>38800.333333000002</v>
      </c>
      <c r="E9221">
        <v>38800.333333000002</v>
      </c>
      <c r="F9221" t="b">
        <v>1</v>
      </c>
      <c r="G9221" t="s">
        <v>21094</v>
      </c>
    </row>
    <row r="9222" spans="1:7">
      <c r="A9222" t="s">
        <v>21095</v>
      </c>
      <c r="B9222" t="s">
        <v>21096</v>
      </c>
      <c r="C9222" t="s">
        <v>9</v>
      </c>
      <c r="D9222">
        <v>-9999999</v>
      </c>
      <c r="E9222">
        <v>-9999999</v>
      </c>
      <c r="F9222" t="b">
        <v>1</v>
      </c>
      <c r="G9222" t="s">
        <v>10</v>
      </c>
    </row>
    <row r="9223" spans="1:7">
      <c r="A9223" t="s">
        <v>21097</v>
      </c>
      <c r="B9223" t="s">
        <v>21098</v>
      </c>
      <c r="C9223" t="s">
        <v>9</v>
      </c>
      <c r="D9223">
        <v>-9999999</v>
      </c>
      <c r="E9223">
        <v>-9999999</v>
      </c>
      <c r="F9223" t="b">
        <v>1</v>
      </c>
      <c r="G9223" t="s">
        <v>10</v>
      </c>
    </row>
    <row r="9224" spans="1:7">
      <c r="A9224" t="s">
        <v>21099</v>
      </c>
      <c r="B9224" t="s">
        <v>21100</v>
      </c>
      <c r="C9224" t="s">
        <v>9</v>
      </c>
      <c r="D9224">
        <v>-9999999</v>
      </c>
      <c r="E9224">
        <v>-9999999</v>
      </c>
      <c r="F9224" t="b">
        <v>1</v>
      </c>
      <c r="G9224" t="s">
        <v>10</v>
      </c>
    </row>
    <row r="9225" spans="1:7">
      <c r="A9225" t="s">
        <v>21101</v>
      </c>
      <c r="B9225" t="s">
        <v>21102</v>
      </c>
      <c r="C9225" t="s">
        <v>9</v>
      </c>
      <c r="D9225">
        <v>291893</v>
      </c>
      <c r="E9225">
        <v>291893</v>
      </c>
      <c r="F9225" t="b">
        <v>1</v>
      </c>
      <c r="G9225" t="s">
        <v>21103</v>
      </c>
    </row>
    <row r="9226" spans="1:7">
      <c r="A9226" t="s">
        <v>21104</v>
      </c>
      <c r="B9226" t="s">
        <v>21105</v>
      </c>
      <c r="C9226" t="s">
        <v>9</v>
      </c>
      <c r="D9226">
        <v>-9999999</v>
      </c>
      <c r="E9226">
        <v>-9999999</v>
      </c>
      <c r="F9226" t="b">
        <v>1</v>
      </c>
      <c r="G9226" t="s">
        <v>10</v>
      </c>
    </row>
    <row r="9227" spans="1:7">
      <c r="A9227" t="s">
        <v>21106</v>
      </c>
      <c r="B9227" t="s">
        <v>21107</v>
      </c>
      <c r="C9227" t="s">
        <v>9</v>
      </c>
      <c r="D9227">
        <v>-9999999</v>
      </c>
      <c r="E9227">
        <v>-9999999</v>
      </c>
      <c r="F9227" t="b">
        <v>1</v>
      </c>
      <c r="G9227" t="s">
        <v>10</v>
      </c>
    </row>
    <row r="9228" spans="1:7">
      <c r="A9228" t="s">
        <v>21108</v>
      </c>
      <c r="B9228" t="s">
        <v>21109</v>
      </c>
      <c r="C9228" t="s">
        <v>9</v>
      </c>
      <c r="D9228">
        <v>851486</v>
      </c>
      <c r="E9228">
        <v>851486</v>
      </c>
      <c r="F9228" t="b">
        <v>1</v>
      </c>
      <c r="G9228" t="s">
        <v>21110</v>
      </c>
    </row>
    <row r="9229" spans="1:7">
      <c r="A9229" t="s">
        <v>21111</v>
      </c>
      <c r="B9229" t="s">
        <v>21112</v>
      </c>
      <c r="C9229" t="s">
        <v>9</v>
      </c>
      <c r="D9229">
        <v>-9999999</v>
      </c>
      <c r="E9229">
        <v>-9999999</v>
      </c>
      <c r="F9229" t="b">
        <v>1</v>
      </c>
      <c r="G9229" t="s">
        <v>10</v>
      </c>
    </row>
    <row r="9230" spans="1:7">
      <c r="A9230" t="s">
        <v>21113</v>
      </c>
      <c r="B9230" t="s">
        <v>21114</v>
      </c>
      <c r="C9230" t="s">
        <v>9</v>
      </c>
      <c r="D9230">
        <v>-9999999</v>
      </c>
      <c r="E9230">
        <v>-9999999</v>
      </c>
      <c r="F9230" t="b">
        <v>1</v>
      </c>
      <c r="G9230" t="s">
        <v>10</v>
      </c>
    </row>
    <row r="9231" spans="1:7">
      <c r="A9231" t="s">
        <v>21115</v>
      </c>
      <c r="B9231" t="s">
        <v>21116</v>
      </c>
      <c r="C9231" t="s">
        <v>9</v>
      </c>
      <c r="D9231">
        <v>-9999999</v>
      </c>
      <c r="E9231">
        <v>-9999999</v>
      </c>
      <c r="F9231" t="b">
        <v>1</v>
      </c>
      <c r="G9231" t="s">
        <v>10</v>
      </c>
    </row>
    <row r="9232" spans="1:7">
      <c r="A9232" t="s">
        <v>21117</v>
      </c>
      <c r="B9232" t="s">
        <v>21118</v>
      </c>
      <c r="C9232" t="s">
        <v>9</v>
      </c>
      <c r="D9232">
        <v>-9999999</v>
      </c>
      <c r="E9232">
        <v>-9999999</v>
      </c>
      <c r="F9232" t="b">
        <v>1</v>
      </c>
      <c r="G9232" t="s">
        <v>10</v>
      </c>
    </row>
    <row r="9233" spans="1:7">
      <c r="A9233" t="s">
        <v>21119</v>
      </c>
      <c r="B9233" t="s">
        <v>21120</v>
      </c>
      <c r="C9233" t="s">
        <v>9</v>
      </c>
      <c r="D9233">
        <v>-9999999</v>
      </c>
      <c r="E9233">
        <v>-9999999</v>
      </c>
      <c r="F9233" t="b">
        <v>1</v>
      </c>
      <c r="G9233" t="s">
        <v>10</v>
      </c>
    </row>
    <row r="9234" spans="1:7">
      <c r="A9234" t="s">
        <v>21121</v>
      </c>
      <c r="B9234" t="s">
        <v>21122</v>
      </c>
      <c r="C9234" t="s">
        <v>9</v>
      </c>
      <c r="D9234">
        <v>15010</v>
      </c>
      <c r="E9234">
        <v>15010</v>
      </c>
      <c r="F9234" t="b">
        <v>1</v>
      </c>
      <c r="G9234" t="s">
        <v>21123</v>
      </c>
    </row>
    <row r="9235" spans="1:7">
      <c r="A9235" t="s">
        <v>21124</v>
      </c>
      <c r="B9235" t="s">
        <v>21125</v>
      </c>
      <c r="C9235" t="s">
        <v>9</v>
      </c>
      <c r="D9235">
        <v>-9999999</v>
      </c>
      <c r="E9235">
        <v>-9999999</v>
      </c>
      <c r="F9235" t="b">
        <v>1</v>
      </c>
      <c r="G9235" t="s">
        <v>10</v>
      </c>
    </row>
    <row r="9236" spans="1:7">
      <c r="A9236" t="s">
        <v>21126</v>
      </c>
      <c r="B9236" t="s">
        <v>21127</v>
      </c>
      <c r="C9236" t="s">
        <v>9</v>
      </c>
      <c r="D9236">
        <v>254148</v>
      </c>
      <c r="E9236">
        <v>254148</v>
      </c>
      <c r="F9236" t="b">
        <v>1</v>
      </c>
      <c r="G9236" t="s">
        <v>21128</v>
      </c>
    </row>
    <row r="9237" spans="1:7">
      <c r="A9237" t="s">
        <v>21129</v>
      </c>
      <c r="B9237" t="s">
        <v>21130</v>
      </c>
      <c r="C9237" t="s">
        <v>9</v>
      </c>
      <c r="D9237">
        <v>-9999999</v>
      </c>
      <c r="E9237">
        <v>-9999999</v>
      </c>
      <c r="F9237" t="b">
        <v>1</v>
      </c>
      <c r="G9237" t="s">
        <v>10</v>
      </c>
    </row>
    <row r="9238" spans="1:7">
      <c r="A9238" t="s">
        <v>21131</v>
      </c>
      <c r="B9238" t="s">
        <v>21132</v>
      </c>
      <c r="C9238" t="s">
        <v>9</v>
      </c>
      <c r="D9238">
        <v>-9999999</v>
      </c>
      <c r="E9238">
        <v>-9999999</v>
      </c>
      <c r="F9238" t="b">
        <v>1</v>
      </c>
      <c r="G9238" t="s">
        <v>10</v>
      </c>
    </row>
    <row r="9239" spans="1:7">
      <c r="A9239" t="s">
        <v>21133</v>
      </c>
      <c r="B9239" t="s">
        <v>21134</v>
      </c>
      <c r="C9239" t="s">
        <v>9</v>
      </c>
      <c r="D9239">
        <v>-9999999</v>
      </c>
      <c r="E9239">
        <v>-9999999</v>
      </c>
      <c r="F9239" t="b">
        <v>1</v>
      </c>
      <c r="G9239" t="s">
        <v>10</v>
      </c>
    </row>
    <row r="9240" spans="1:7">
      <c r="A9240" t="s">
        <v>21135</v>
      </c>
      <c r="B9240" t="s">
        <v>21136</v>
      </c>
      <c r="C9240" t="s">
        <v>9</v>
      </c>
      <c r="D9240">
        <v>-9999999</v>
      </c>
      <c r="E9240">
        <v>-9999999</v>
      </c>
      <c r="F9240" t="b">
        <v>1</v>
      </c>
      <c r="G9240" t="s">
        <v>10</v>
      </c>
    </row>
    <row r="9241" spans="1:7">
      <c r="A9241" t="s">
        <v>21137</v>
      </c>
      <c r="B9241" t="s">
        <v>21138</v>
      </c>
      <c r="C9241" t="s">
        <v>9</v>
      </c>
      <c r="D9241">
        <v>-9999999</v>
      </c>
      <c r="E9241">
        <v>-9999999</v>
      </c>
      <c r="F9241" t="b">
        <v>1</v>
      </c>
      <c r="G9241" t="s">
        <v>10</v>
      </c>
    </row>
    <row r="9242" spans="1:7">
      <c r="A9242" t="s">
        <v>21139</v>
      </c>
      <c r="B9242" t="s">
        <v>21140</v>
      </c>
      <c r="C9242" t="s">
        <v>9</v>
      </c>
      <c r="D9242">
        <v>-9999999</v>
      </c>
      <c r="E9242">
        <v>-9999999</v>
      </c>
      <c r="F9242" t="b">
        <v>1</v>
      </c>
      <c r="G9242" t="s">
        <v>10</v>
      </c>
    </row>
    <row r="9243" spans="1:7">
      <c r="A9243" t="s">
        <v>21141</v>
      </c>
      <c r="B9243" t="s">
        <v>21142</v>
      </c>
      <c r="C9243" t="s">
        <v>9</v>
      </c>
      <c r="D9243">
        <v>-9999999</v>
      </c>
      <c r="E9243">
        <v>-9999999</v>
      </c>
      <c r="F9243" t="b">
        <v>1</v>
      </c>
      <c r="G9243" t="s">
        <v>10</v>
      </c>
    </row>
    <row r="9244" spans="1:7">
      <c r="A9244" t="s">
        <v>21143</v>
      </c>
      <c r="B9244" t="s">
        <v>21144</v>
      </c>
      <c r="C9244" t="s">
        <v>9</v>
      </c>
      <c r="D9244">
        <v>1448070.5</v>
      </c>
      <c r="E9244">
        <v>1448070.5</v>
      </c>
      <c r="F9244" t="b">
        <v>1</v>
      </c>
      <c r="G9244" t="s">
        <v>21145</v>
      </c>
    </row>
    <row r="9245" spans="1:7">
      <c r="A9245" t="s">
        <v>21146</v>
      </c>
      <c r="B9245" t="s">
        <v>21147</v>
      </c>
      <c r="C9245" t="s">
        <v>9</v>
      </c>
      <c r="D9245">
        <v>-9999999</v>
      </c>
      <c r="E9245">
        <v>-9999999</v>
      </c>
      <c r="F9245" t="b">
        <v>1</v>
      </c>
      <c r="G9245" t="s">
        <v>10</v>
      </c>
    </row>
    <row r="9246" spans="1:7">
      <c r="A9246" t="s">
        <v>21148</v>
      </c>
      <c r="B9246" t="s">
        <v>21149</v>
      </c>
      <c r="C9246" t="s">
        <v>9</v>
      </c>
      <c r="D9246">
        <v>-9999999</v>
      </c>
      <c r="E9246">
        <v>-9999999</v>
      </c>
      <c r="F9246" t="b">
        <v>1</v>
      </c>
      <c r="G9246" t="s">
        <v>10</v>
      </c>
    </row>
    <row r="9247" spans="1:7">
      <c r="A9247" t="s">
        <v>21150</v>
      </c>
      <c r="B9247" t="s">
        <v>21151</v>
      </c>
      <c r="C9247" t="s">
        <v>9</v>
      </c>
      <c r="D9247">
        <v>-9999999</v>
      </c>
      <c r="E9247">
        <v>-9999999</v>
      </c>
      <c r="F9247" t="b">
        <v>1</v>
      </c>
      <c r="G9247" t="s">
        <v>10</v>
      </c>
    </row>
    <row r="9248" spans="1:7">
      <c r="A9248" t="s">
        <v>21152</v>
      </c>
      <c r="B9248" t="s">
        <v>21153</v>
      </c>
      <c r="C9248" t="s">
        <v>9</v>
      </c>
      <c r="D9248">
        <v>271130</v>
      </c>
      <c r="E9248">
        <v>271130</v>
      </c>
      <c r="F9248" t="b">
        <v>1</v>
      </c>
      <c r="G9248" t="s">
        <v>21154</v>
      </c>
    </row>
    <row r="9249" spans="1:7">
      <c r="A9249" t="s">
        <v>21155</v>
      </c>
      <c r="B9249" t="s">
        <v>21156</v>
      </c>
      <c r="C9249" t="s">
        <v>9</v>
      </c>
      <c r="D9249">
        <v>-9999999</v>
      </c>
      <c r="E9249">
        <v>-9999999</v>
      </c>
      <c r="F9249" t="b">
        <v>1</v>
      </c>
      <c r="G9249" t="s">
        <v>10</v>
      </c>
    </row>
    <row r="9250" spans="1:7">
      <c r="A9250" t="s">
        <v>21157</v>
      </c>
      <c r="B9250" t="s">
        <v>21158</v>
      </c>
      <c r="C9250" t="s">
        <v>9</v>
      </c>
      <c r="D9250">
        <v>129905.333333</v>
      </c>
      <c r="E9250">
        <v>129905.333333</v>
      </c>
      <c r="F9250" t="b">
        <v>1</v>
      </c>
      <c r="G9250" t="s">
        <v>21159</v>
      </c>
    </row>
    <row r="9251" spans="1:7">
      <c r="A9251" t="s">
        <v>21160</v>
      </c>
      <c r="B9251" t="s">
        <v>21161</v>
      </c>
      <c r="C9251" t="s">
        <v>9</v>
      </c>
      <c r="D9251">
        <v>-9999999</v>
      </c>
      <c r="E9251">
        <v>-9999999</v>
      </c>
      <c r="F9251" t="b">
        <v>1</v>
      </c>
      <c r="G9251" t="s">
        <v>10</v>
      </c>
    </row>
    <row r="9252" spans="1:7">
      <c r="A9252" t="s">
        <v>21162</v>
      </c>
      <c r="B9252" t="s">
        <v>21163</v>
      </c>
      <c r="C9252" t="s">
        <v>9</v>
      </c>
      <c r="D9252">
        <v>-9999999</v>
      </c>
      <c r="E9252">
        <v>-9999999</v>
      </c>
      <c r="F9252" t="b">
        <v>1</v>
      </c>
      <c r="G9252" t="s">
        <v>10</v>
      </c>
    </row>
    <row r="9253" spans="1:7">
      <c r="A9253" t="s">
        <v>21164</v>
      </c>
      <c r="B9253" t="s">
        <v>21165</v>
      </c>
      <c r="C9253" t="s">
        <v>9</v>
      </c>
      <c r="D9253">
        <v>447343</v>
      </c>
      <c r="E9253">
        <v>447343</v>
      </c>
      <c r="F9253" t="b">
        <v>1</v>
      </c>
      <c r="G9253" t="s">
        <v>21166</v>
      </c>
    </row>
    <row r="9254" spans="1:7">
      <c r="A9254" t="s">
        <v>21167</v>
      </c>
      <c r="B9254" t="s">
        <v>21168</v>
      </c>
      <c r="C9254" t="s">
        <v>9</v>
      </c>
      <c r="D9254">
        <v>-9999999</v>
      </c>
      <c r="E9254">
        <v>-9999999</v>
      </c>
      <c r="F9254" t="b">
        <v>1</v>
      </c>
      <c r="G9254" t="s">
        <v>10</v>
      </c>
    </row>
    <row r="9255" spans="1:7">
      <c r="A9255" t="s">
        <v>21169</v>
      </c>
      <c r="B9255" t="s">
        <v>21170</v>
      </c>
      <c r="C9255" t="s">
        <v>9</v>
      </c>
      <c r="D9255">
        <v>-9999999</v>
      </c>
      <c r="E9255">
        <v>-9999999</v>
      </c>
      <c r="F9255" t="b">
        <v>1</v>
      </c>
      <c r="G9255" t="s">
        <v>10</v>
      </c>
    </row>
    <row r="9256" spans="1:7">
      <c r="A9256" t="s">
        <v>21171</v>
      </c>
      <c r="B9256" t="s">
        <v>21172</v>
      </c>
      <c r="C9256" t="s">
        <v>9</v>
      </c>
      <c r="D9256">
        <v>-9999999</v>
      </c>
      <c r="E9256">
        <v>-9999999</v>
      </c>
      <c r="F9256" t="b">
        <v>1</v>
      </c>
      <c r="G9256" t="s">
        <v>10</v>
      </c>
    </row>
    <row r="9257" spans="1:7">
      <c r="A9257" t="s">
        <v>21173</v>
      </c>
      <c r="B9257" t="s">
        <v>21174</v>
      </c>
      <c r="C9257" t="s">
        <v>9</v>
      </c>
      <c r="D9257">
        <v>-9999999</v>
      </c>
      <c r="E9257">
        <v>-9999999</v>
      </c>
      <c r="F9257" t="b">
        <v>1</v>
      </c>
      <c r="G9257" t="s">
        <v>10</v>
      </c>
    </row>
    <row r="9258" spans="1:7">
      <c r="A9258" t="s">
        <v>21175</v>
      </c>
      <c r="B9258" t="s">
        <v>21176</v>
      </c>
      <c r="C9258" t="s">
        <v>9</v>
      </c>
      <c r="D9258">
        <v>-9999999</v>
      </c>
      <c r="E9258">
        <v>-9999999</v>
      </c>
      <c r="F9258" t="b">
        <v>1</v>
      </c>
      <c r="G9258" t="s">
        <v>10</v>
      </c>
    </row>
    <row r="9259" spans="1:7">
      <c r="A9259" t="s">
        <v>21177</v>
      </c>
      <c r="B9259" t="s">
        <v>21178</v>
      </c>
      <c r="C9259" t="s">
        <v>9</v>
      </c>
      <c r="D9259">
        <v>-9999999</v>
      </c>
      <c r="E9259">
        <v>-9999999</v>
      </c>
      <c r="F9259" t="b">
        <v>1</v>
      </c>
      <c r="G9259" t="s">
        <v>10</v>
      </c>
    </row>
    <row r="9260" spans="1:7">
      <c r="A9260" t="s">
        <v>21179</v>
      </c>
      <c r="B9260" t="s">
        <v>21180</v>
      </c>
      <c r="C9260" t="s">
        <v>9</v>
      </c>
      <c r="D9260">
        <v>2555</v>
      </c>
      <c r="E9260">
        <v>2555</v>
      </c>
      <c r="F9260" t="b">
        <v>1</v>
      </c>
      <c r="G9260" t="s">
        <v>21181</v>
      </c>
    </row>
    <row r="9261" spans="1:7">
      <c r="A9261" t="s">
        <v>21182</v>
      </c>
      <c r="B9261" t="s">
        <v>21183</v>
      </c>
      <c r="C9261" t="s">
        <v>9</v>
      </c>
      <c r="D9261">
        <v>-9999999</v>
      </c>
      <c r="E9261">
        <v>-9999999</v>
      </c>
      <c r="F9261" t="b">
        <v>1</v>
      </c>
      <c r="G9261" t="s">
        <v>10</v>
      </c>
    </row>
    <row r="9262" spans="1:7">
      <c r="A9262" t="s">
        <v>21184</v>
      </c>
      <c r="B9262" t="s">
        <v>21185</v>
      </c>
      <c r="C9262" t="s">
        <v>9</v>
      </c>
      <c r="D9262">
        <v>-9999999</v>
      </c>
      <c r="E9262">
        <v>-9999999</v>
      </c>
      <c r="F9262" t="b">
        <v>1</v>
      </c>
      <c r="G9262" t="s">
        <v>10</v>
      </c>
    </row>
    <row r="9263" spans="1:7">
      <c r="A9263" t="s">
        <v>21186</v>
      </c>
      <c r="B9263" t="s">
        <v>21187</v>
      </c>
      <c r="C9263" t="s">
        <v>9</v>
      </c>
      <c r="D9263">
        <v>-9999999</v>
      </c>
      <c r="E9263">
        <v>-9999999</v>
      </c>
      <c r="F9263" t="b">
        <v>1</v>
      </c>
      <c r="G9263" t="s">
        <v>10</v>
      </c>
    </row>
    <row r="9264" spans="1:7">
      <c r="A9264" t="s">
        <v>21188</v>
      </c>
      <c r="B9264" t="s">
        <v>21189</v>
      </c>
      <c r="C9264" t="s">
        <v>9</v>
      </c>
      <c r="D9264">
        <v>-9999999</v>
      </c>
      <c r="E9264">
        <v>-9999999</v>
      </c>
      <c r="F9264" t="b">
        <v>1</v>
      </c>
      <c r="G9264" t="s">
        <v>10</v>
      </c>
    </row>
    <row r="9265" spans="1:7">
      <c r="A9265" t="s">
        <v>21190</v>
      </c>
      <c r="B9265" t="s">
        <v>21191</v>
      </c>
      <c r="C9265" t="s">
        <v>9</v>
      </c>
      <c r="D9265">
        <v>-9999999</v>
      </c>
      <c r="E9265">
        <v>-9999999</v>
      </c>
      <c r="F9265" t="b">
        <v>1</v>
      </c>
      <c r="G9265" t="s">
        <v>10</v>
      </c>
    </row>
    <row r="9266" spans="1:7">
      <c r="A9266" t="s">
        <v>21192</v>
      </c>
      <c r="B9266" t="s">
        <v>21193</v>
      </c>
      <c r="C9266" t="s">
        <v>9</v>
      </c>
      <c r="D9266">
        <v>-9999999</v>
      </c>
      <c r="E9266">
        <v>-9999999</v>
      </c>
      <c r="F9266" t="b">
        <v>1</v>
      </c>
      <c r="G9266" t="s">
        <v>10</v>
      </c>
    </row>
    <row r="9267" spans="1:7">
      <c r="A9267" t="s">
        <v>21194</v>
      </c>
      <c r="B9267" t="s">
        <v>21195</v>
      </c>
      <c r="C9267" t="s">
        <v>9</v>
      </c>
      <c r="D9267">
        <v>130671.285714</v>
      </c>
      <c r="E9267">
        <v>130671.285714</v>
      </c>
      <c r="F9267" t="b">
        <v>1</v>
      </c>
      <c r="G9267" t="s">
        <v>21196</v>
      </c>
    </row>
    <row r="9268" spans="1:7">
      <c r="A9268" t="s">
        <v>21197</v>
      </c>
      <c r="B9268" t="s">
        <v>21198</v>
      </c>
      <c r="C9268" t="s">
        <v>9</v>
      </c>
      <c r="D9268">
        <v>-9999999</v>
      </c>
      <c r="E9268">
        <v>-9999999</v>
      </c>
      <c r="F9268" t="b">
        <v>1</v>
      </c>
      <c r="G9268" t="s">
        <v>10</v>
      </c>
    </row>
    <row r="9269" spans="1:7">
      <c r="A9269" t="s">
        <v>21199</v>
      </c>
      <c r="B9269" t="s">
        <v>21200</v>
      </c>
      <c r="C9269" t="s">
        <v>9</v>
      </c>
      <c r="D9269">
        <v>-9999999</v>
      </c>
      <c r="E9269">
        <v>-9999999</v>
      </c>
      <c r="F9269" t="b">
        <v>1</v>
      </c>
      <c r="G9269" t="s">
        <v>10</v>
      </c>
    </row>
    <row r="9270" spans="1:7">
      <c r="A9270" t="s">
        <v>21201</v>
      </c>
      <c r="B9270" t="s">
        <v>21202</v>
      </c>
      <c r="C9270" t="s">
        <v>9</v>
      </c>
      <c r="D9270">
        <v>-9999999</v>
      </c>
      <c r="E9270">
        <v>-9999999</v>
      </c>
      <c r="F9270" t="b">
        <v>1</v>
      </c>
      <c r="G9270" t="s">
        <v>10</v>
      </c>
    </row>
    <row r="9271" spans="1:7">
      <c r="A9271" t="s">
        <v>21203</v>
      </c>
      <c r="B9271" t="s">
        <v>21204</v>
      </c>
      <c r="C9271" t="s">
        <v>9</v>
      </c>
      <c r="D9271">
        <v>-9999999</v>
      </c>
      <c r="E9271">
        <v>-9999999</v>
      </c>
      <c r="F9271" t="b">
        <v>1</v>
      </c>
      <c r="G9271" t="s">
        <v>10</v>
      </c>
    </row>
    <row r="9272" spans="1:7">
      <c r="A9272" t="s">
        <v>21205</v>
      </c>
      <c r="B9272" t="s">
        <v>21206</v>
      </c>
      <c r="C9272" t="s">
        <v>9</v>
      </c>
      <c r="D9272">
        <v>-9999999</v>
      </c>
      <c r="E9272">
        <v>-9999999</v>
      </c>
      <c r="F9272" t="b">
        <v>1</v>
      </c>
      <c r="G9272" t="s">
        <v>10</v>
      </c>
    </row>
    <row r="9273" spans="1:7">
      <c r="A9273" t="s">
        <v>21207</v>
      </c>
      <c r="B9273" t="s">
        <v>21208</v>
      </c>
      <c r="C9273" t="s">
        <v>9</v>
      </c>
      <c r="D9273">
        <v>233999.41666700001</v>
      </c>
      <c r="E9273">
        <v>233999.41666700001</v>
      </c>
      <c r="F9273" t="b">
        <v>1</v>
      </c>
      <c r="G9273" t="s">
        <v>21209</v>
      </c>
    </row>
    <row r="9274" spans="1:7">
      <c r="A9274" t="s">
        <v>21210</v>
      </c>
      <c r="B9274" t="s">
        <v>21211</v>
      </c>
      <c r="C9274" t="s">
        <v>9</v>
      </c>
      <c r="D9274">
        <v>-9999999</v>
      </c>
      <c r="E9274">
        <v>-9999999</v>
      </c>
      <c r="F9274" t="b">
        <v>1</v>
      </c>
      <c r="G9274" t="s">
        <v>10</v>
      </c>
    </row>
    <row r="9275" spans="1:7">
      <c r="A9275" t="s">
        <v>21212</v>
      </c>
      <c r="B9275" t="s">
        <v>21213</v>
      </c>
      <c r="C9275" t="s">
        <v>9</v>
      </c>
      <c r="D9275">
        <v>-9999999</v>
      </c>
      <c r="E9275">
        <v>-9999999</v>
      </c>
      <c r="F9275" t="b">
        <v>1</v>
      </c>
      <c r="G9275" t="s">
        <v>10</v>
      </c>
    </row>
    <row r="9276" spans="1:7">
      <c r="A9276" t="s">
        <v>21214</v>
      </c>
      <c r="B9276" t="s">
        <v>21215</v>
      </c>
      <c r="C9276" t="s">
        <v>9</v>
      </c>
      <c r="D9276">
        <v>-9999999</v>
      </c>
      <c r="E9276">
        <v>-9999999</v>
      </c>
      <c r="F9276" t="b">
        <v>1</v>
      </c>
      <c r="G9276" t="s">
        <v>10</v>
      </c>
    </row>
    <row r="9277" spans="1:7">
      <c r="A9277" t="s">
        <v>21216</v>
      </c>
      <c r="B9277" t="s">
        <v>21217</v>
      </c>
      <c r="C9277" t="s">
        <v>9</v>
      </c>
      <c r="D9277">
        <v>-9999999</v>
      </c>
      <c r="E9277">
        <v>-9999999</v>
      </c>
      <c r="F9277" t="b">
        <v>1</v>
      </c>
      <c r="G9277" t="s">
        <v>10</v>
      </c>
    </row>
    <row r="9278" spans="1:7">
      <c r="A9278" t="s">
        <v>21218</v>
      </c>
      <c r="B9278" t="s">
        <v>21219</v>
      </c>
      <c r="C9278" t="s">
        <v>9</v>
      </c>
      <c r="D9278">
        <v>-9999999</v>
      </c>
      <c r="E9278">
        <v>-9999999</v>
      </c>
      <c r="F9278" t="b">
        <v>1</v>
      </c>
      <c r="G9278" t="s">
        <v>10</v>
      </c>
    </row>
    <row r="9279" spans="1:7">
      <c r="A9279" t="s">
        <v>21220</v>
      </c>
      <c r="B9279" t="s">
        <v>21221</v>
      </c>
      <c r="C9279" t="s">
        <v>9</v>
      </c>
      <c r="D9279">
        <v>213132</v>
      </c>
      <c r="E9279">
        <v>213132</v>
      </c>
      <c r="F9279" t="b">
        <v>1</v>
      </c>
      <c r="G9279" t="s">
        <v>21222</v>
      </c>
    </row>
    <row r="9280" spans="1:7">
      <c r="A9280" t="s">
        <v>21223</v>
      </c>
      <c r="B9280" t="s">
        <v>21224</v>
      </c>
      <c r="C9280" t="s">
        <v>9</v>
      </c>
      <c r="D9280">
        <v>-9999999</v>
      </c>
      <c r="E9280">
        <v>-9999999</v>
      </c>
      <c r="F9280" t="b">
        <v>1</v>
      </c>
      <c r="G9280" t="s">
        <v>10</v>
      </c>
    </row>
    <row r="9281" spans="1:7">
      <c r="A9281" t="s">
        <v>21225</v>
      </c>
      <c r="B9281" t="s">
        <v>21226</v>
      </c>
      <c r="C9281" t="s">
        <v>9</v>
      </c>
      <c r="D9281">
        <v>-9999999</v>
      </c>
      <c r="E9281">
        <v>-9999999</v>
      </c>
      <c r="F9281" t="b">
        <v>1</v>
      </c>
      <c r="G9281" t="s">
        <v>10</v>
      </c>
    </row>
    <row r="9282" spans="1:7">
      <c r="A9282" t="s">
        <v>21227</v>
      </c>
      <c r="B9282" t="s">
        <v>21228</v>
      </c>
      <c r="C9282" t="s">
        <v>9</v>
      </c>
      <c r="D9282">
        <v>-9999999</v>
      </c>
      <c r="E9282">
        <v>-9999999</v>
      </c>
      <c r="F9282" t="b">
        <v>1</v>
      </c>
      <c r="G9282" t="s">
        <v>10</v>
      </c>
    </row>
    <row r="9283" spans="1:7">
      <c r="A9283" t="s">
        <v>21229</v>
      </c>
      <c r="B9283" t="s">
        <v>21230</v>
      </c>
      <c r="C9283" t="s">
        <v>9</v>
      </c>
      <c r="D9283">
        <v>-9999999</v>
      </c>
      <c r="E9283">
        <v>-9999999</v>
      </c>
      <c r="F9283" t="b">
        <v>1</v>
      </c>
      <c r="G9283" t="s">
        <v>10</v>
      </c>
    </row>
    <row r="9284" spans="1:7">
      <c r="A9284" t="s">
        <v>21231</v>
      </c>
      <c r="B9284" t="s">
        <v>21232</v>
      </c>
      <c r="C9284" t="s">
        <v>9</v>
      </c>
      <c r="D9284">
        <v>-9999999</v>
      </c>
      <c r="E9284">
        <v>-9999999</v>
      </c>
      <c r="F9284" t="b">
        <v>1</v>
      </c>
      <c r="G9284" t="s">
        <v>10</v>
      </c>
    </row>
    <row r="9285" spans="1:7">
      <c r="A9285" t="s">
        <v>21233</v>
      </c>
      <c r="B9285" t="s">
        <v>21234</v>
      </c>
      <c r="C9285" t="s">
        <v>9</v>
      </c>
      <c r="D9285">
        <v>-9999999</v>
      </c>
      <c r="E9285">
        <v>-9999999</v>
      </c>
      <c r="F9285" t="b">
        <v>1</v>
      </c>
      <c r="G9285" t="s">
        <v>10</v>
      </c>
    </row>
    <row r="9286" spans="1:7">
      <c r="A9286" t="s">
        <v>21235</v>
      </c>
      <c r="B9286" t="s">
        <v>21236</v>
      </c>
      <c r="C9286" t="s">
        <v>9</v>
      </c>
      <c r="D9286">
        <v>351635.38461499999</v>
      </c>
      <c r="E9286">
        <v>351635.38461499999</v>
      </c>
      <c r="F9286" t="b">
        <v>1</v>
      </c>
      <c r="G9286" t="s">
        <v>21237</v>
      </c>
    </row>
    <row r="9287" spans="1:7">
      <c r="A9287" t="s">
        <v>21238</v>
      </c>
      <c r="B9287" t="s">
        <v>21239</v>
      </c>
      <c r="C9287" t="s">
        <v>9</v>
      </c>
      <c r="D9287">
        <v>-9999999</v>
      </c>
      <c r="E9287">
        <v>-9999999</v>
      </c>
      <c r="F9287" t="b">
        <v>1</v>
      </c>
      <c r="G9287" t="s">
        <v>10</v>
      </c>
    </row>
    <row r="9288" spans="1:7">
      <c r="A9288" t="s">
        <v>21240</v>
      </c>
      <c r="B9288" t="s">
        <v>21241</v>
      </c>
      <c r="C9288" t="s">
        <v>9</v>
      </c>
      <c r="D9288">
        <v>-9999999</v>
      </c>
      <c r="E9288">
        <v>-9999999</v>
      </c>
      <c r="F9288" t="b">
        <v>1</v>
      </c>
      <c r="G9288" t="s">
        <v>10</v>
      </c>
    </row>
    <row r="9289" spans="1:7">
      <c r="A9289" t="s">
        <v>21242</v>
      </c>
      <c r="B9289" t="s">
        <v>21243</v>
      </c>
      <c r="C9289" t="s">
        <v>9</v>
      </c>
      <c r="D9289">
        <v>-9999999</v>
      </c>
      <c r="E9289">
        <v>-9999999</v>
      </c>
      <c r="F9289" t="b">
        <v>1</v>
      </c>
      <c r="G9289" t="s">
        <v>10</v>
      </c>
    </row>
    <row r="9290" spans="1:7">
      <c r="A9290" t="s">
        <v>21244</v>
      </c>
      <c r="B9290" t="s">
        <v>21245</v>
      </c>
      <c r="C9290" t="s">
        <v>9</v>
      </c>
      <c r="D9290">
        <v>-9999999</v>
      </c>
      <c r="E9290">
        <v>-9999999</v>
      </c>
      <c r="F9290" t="b">
        <v>1</v>
      </c>
      <c r="G9290" t="s">
        <v>10</v>
      </c>
    </row>
    <row r="9291" spans="1:7">
      <c r="A9291" t="s">
        <v>21246</v>
      </c>
      <c r="B9291" t="s">
        <v>21247</v>
      </c>
      <c r="C9291" t="s">
        <v>9</v>
      </c>
      <c r="D9291">
        <v>-9999999</v>
      </c>
      <c r="E9291">
        <v>-9999999</v>
      </c>
      <c r="F9291" t="b">
        <v>1</v>
      </c>
      <c r="G9291" t="s">
        <v>10</v>
      </c>
    </row>
    <row r="9292" spans="1:7">
      <c r="A9292" t="s">
        <v>21248</v>
      </c>
      <c r="B9292" t="s">
        <v>21249</v>
      </c>
      <c r="C9292" t="s">
        <v>9</v>
      </c>
      <c r="D9292">
        <v>-9999999</v>
      </c>
      <c r="E9292">
        <v>-9999999</v>
      </c>
      <c r="F9292" t="b">
        <v>1</v>
      </c>
      <c r="G9292" t="s">
        <v>10</v>
      </c>
    </row>
    <row r="9293" spans="1:7">
      <c r="A9293" t="s">
        <v>21250</v>
      </c>
      <c r="B9293" t="s">
        <v>21251</v>
      </c>
      <c r="C9293" t="s">
        <v>9</v>
      </c>
      <c r="D9293">
        <v>-9999999</v>
      </c>
      <c r="E9293">
        <v>-9999999</v>
      </c>
      <c r="F9293" t="b">
        <v>1</v>
      </c>
      <c r="G9293" t="s">
        <v>10</v>
      </c>
    </row>
    <row r="9294" spans="1:7">
      <c r="A9294" t="s">
        <v>21252</v>
      </c>
      <c r="B9294" t="s">
        <v>21253</v>
      </c>
      <c r="C9294" t="s">
        <v>9</v>
      </c>
      <c r="D9294">
        <v>-9999999</v>
      </c>
      <c r="E9294">
        <v>-9999999</v>
      </c>
      <c r="F9294" t="b">
        <v>1</v>
      </c>
      <c r="G9294" t="s">
        <v>10</v>
      </c>
    </row>
    <row r="9295" spans="1:7">
      <c r="A9295" t="s">
        <v>21254</v>
      </c>
      <c r="B9295" t="s">
        <v>21255</v>
      </c>
      <c r="C9295" t="s">
        <v>9</v>
      </c>
      <c r="D9295">
        <v>64774.375</v>
      </c>
      <c r="E9295">
        <v>64774.375</v>
      </c>
      <c r="F9295" t="b">
        <v>1</v>
      </c>
      <c r="G9295" t="s">
        <v>21256</v>
      </c>
    </row>
    <row r="9296" spans="1:7">
      <c r="A9296" t="s">
        <v>21257</v>
      </c>
      <c r="B9296" t="s">
        <v>21258</v>
      </c>
      <c r="C9296" t="s">
        <v>9</v>
      </c>
      <c r="D9296">
        <v>2187</v>
      </c>
      <c r="E9296">
        <v>2187</v>
      </c>
      <c r="F9296" t="b">
        <v>1</v>
      </c>
      <c r="G9296" t="s">
        <v>21259</v>
      </c>
    </row>
    <row r="9297" spans="1:7">
      <c r="A9297" t="s">
        <v>21260</v>
      </c>
      <c r="B9297" t="s">
        <v>21261</v>
      </c>
      <c r="C9297" t="s">
        <v>9</v>
      </c>
      <c r="D9297">
        <v>-9999999</v>
      </c>
      <c r="E9297">
        <v>-9999999</v>
      </c>
      <c r="F9297" t="b">
        <v>1</v>
      </c>
      <c r="G9297" t="s">
        <v>10</v>
      </c>
    </row>
    <row r="9298" spans="1:7">
      <c r="A9298" t="s">
        <v>21262</v>
      </c>
      <c r="B9298" t="s">
        <v>21263</v>
      </c>
      <c r="C9298" t="s">
        <v>9</v>
      </c>
      <c r="D9298">
        <v>-9999999</v>
      </c>
      <c r="E9298">
        <v>-9999999</v>
      </c>
      <c r="F9298" t="b">
        <v>1</v>
      </c>
      <c r="G9298" t="s">
        <v>10</v>
      </c>
    </row>
    <row r="9299" spans="1:7">
      <c r="A9299" t="s">
        <v>21264</v>
      </c>
      <c r="B9299" t="s">
        <v>21265</v>
      </c>
      <c r="C9299" t="s">
        <v>9</v>
      </c>
      <c r="D9299">
        <v>230089.5</v>
      </c>
      <c r="E9299">
        <v>230089.5</v>
      </c>
      <c r="F9299" t="b">
        <v>1</v>
      </c>
      <c r="G9299" t="s">
        <v>21266</v>
      </c>
    </row>
    <row r="9300" spans="1:7">
      <c r="A9300" t="s">
        <v>21267</v>
      </c>
      <c r="B9300" t="s">
        <v>21268</v>
      </c>
      <c r="C9300" t="s">
        <v>9</v>
      </c>
      <c r="D9300">
        <v>-9999999</v>
      </c>
      <c r="E9300">
        <v>-9999999</v>
      </c>
      <c r="F9300" t="b">
        <v>1</v>
      </c>
      <c r="G9300" t="s">
        <v>10</v>
      </c>
    </row>
    <row r="9301" spans="1:7">
      <c r="A9301" t="s">
        <v>21269</v>
      </c>
      <c r="B9301" t="s">
        <v>21270</v>
      </c>
      <c r="C9301" t="s">
        <v>9</v>
      </c>
      <c r="D9301">
        <v>688464.25</v>
      </c>
      <c r="E9301">
        <v>688464.25</v>
      </c>
      <c r="F9301" t="b">
        <v>1</v>
      </c>
      <c r="G9301" t="s">
        <v>21271</v>
      </c>
    </row>
    <row r="9302" spans="1:7">
      <c r="A9302" t="s">
        <v>21272</v>
      </c>
      <c r="B9302" t="s">
        <v>21273</v>
      </c>
      <c r="C9302" t="s">
        <v>9</v>
      </c>
      <c r="D9302">
        <v>-9999999</v>
      </c>
      <c r="E9302">
        <v>-9999999</v>
      </c>
      <c r="F9302" t="b">
        <v>1</v>
      </c>
      <c r="G9302" t="s">
        <v>10</v>
      </c>
    </row>
    <row r="9303" spans="1:7">
      <c r="A9303" t="s">
        <v>21274</v>
      </c>
      <c r="B9303" t="s">
        <v>21275</v>
      </c>
      <c r="C9303" t="s">
        <v>9</v>
      </c>
      <c r="D9303">
        <v>6486.5</v>
      </c>
      <c r="E9303">
        <v>6486.5</v>
      </c>
      <c r="F9303" t="b">
        <v>1</v>
      </c>
      <c r="G9303" t="s">
        <v>21276</v>
      </c>
    </row>
    <row r="9304" spans="1:7">
      <c r="A9304" t="s">
        <v>21277</v>
      </c>
      <c r="B9304" t="s">
        <v>21278</v>
      </c>
      <c r="C9304" t="s">
        <v>9</v>
      </c>
      <c r="D9304">
        <v>-9999999</v>
      </c>
      <c r="E9304">
        <v>-9999999</v>
      </c>
      <c r="F9304" t="b">
        <v>1</v>
      </c>
      <c r="G9304" t="s">
        <v>10</v>
      </c>
    </row>
    <row r="9305" spans="1:7">
      <c r="A9305" t="s">
        <v>21279</v>
      </c>
      <c r="B9305" t="s">
        <v>21280</v>
      </c>
      <c r="C9305" t="s">
        <v>9</v>
      </c>
      <c r="D9305">
        <v>-9999999</v>
      </c>
      <c r="E9305">
        <v>-9999999</v>
      </c>
      <c r="F9305" t="b">
        <v>1</v>
      </c>
      <c r="G9305" t="s">
        <v>10</v>
      </c>
    </row>
    <row r="9306" spans="1:7">
      <c r="A9306" t="s">
        <v>21281</v>
      </c>
      <c r="B9306" t="s">
        <v>21282</v>
      </c>
      <c r="C9306" t="s">
        <v>9</v>
      </c>
      <c r="D9306">
        <v>-9999999</v>
      </c>
      <c r="E9306">
        <v>-9999999</v>
      </c>
      <c r="F9306" t="b">
        <v>1</v>
      </c>
      <c r="G9306" t="s">
        <v>10</v>
      </c>
    </row>
    <row r="9307" spans="1:7">
      <c r="A9307" t="s">
        <v>21283</v>
      </c>
      <c r="B9307" t="s">
        <v>21284</v>
      </c>
      <c r="C9307" t="s">
        <v>9</v>
      </c>
      <c r="D9307">
        <v>-9999999</v>
      </c>
      <c r="E9307">
        <v>-9999999</v>
      </c>
      <c r="F9307" t="b">
        <v>1</v>
      </c>
      <c r="G9307" t="s">
        <v>10</v>
      </c>
    </row>
    <row r="9308" spans="1:7">
      <c r="A9308" t="s">
        <v>21285</v>
      </c>
      <c r="B9308" t="s">
        <v>21286</v>
      </c>
      <c r="C9308" t="s">
        <v>9</v>
      </c>
      <c r="D9308">
        <v>-9999999</v>
      </c>
      <c r="E9308">
        <v>-9999999</v>
      </c>
      <c r="F9308" t="b">
        <v>1</v>
      </c>
      <c r="G9308" t="s">
        <v>10</v>
      </c>
    </row>
    <row r="9309" spans="1:7">
      <c r="A9309" t="s">
        <v>21287</v>
      </c>
      <c r="B9309" t="s">
        <v>21288</v>
      </c>
      <c r="C9309" t="s">
        <v>9</v>
      </c>
      <c r="D9309">
        <v>122153</v>
      </c>
      <c r="E9309">
        <v>122153</v>
      </c>
      <c r="F9309" t="b">
        <v>1</v>
      </c>
      <c r="G9309" t="s">
        <v>21289</v>
      </c>
    </row>
    <row r="9310" spans="1:7">
      <c r="A9310" t="s">
        <v>21290</v>
      </c>
      <c r="B9310" t="s">
        <v>21291</v>
      </c>
      <c r="C9310" t="s">
        <v>9</v>
      </c>
      <c r="D9310">
        <v>2518</v>
      </c>
      <c r="E9310">
        <v>2518</v>
      </c>
      <c r="F9310" t="b">
        <v>1</v>
      </c>
      <c r="G9310" t="s">
        <v>21292</v>
      </c>
    </row>
    <row r="9311" spans="1:7">
      <c r="A9311" t="s">
        <v>21293</v>
      </c>
      <c r="B9311" t="s">
        <v>21294</v>
      </c>
      <c r="C9311" t="s">
        <v>9</v>
      </c>
      <c r="D9311">
        <v>753</v>
      </c>
      <c r="E9311">
        <v>753</v>
      </c>
      <c r="F9311" t="b">
        <v>1</v>
      </c>
      <c r="G9311" t="s">
        <v>21295</v>
      </c>
    </row>
    <row r="9312" spans="1:7">
      <c r="A9312" t="s">
        <v>21296</v>
      </c>
      <c r="B9312" t="s">
        <v>21297</v>
      </c>
      <c r="C9312" t="s">
        <v>9</v>
      </c>
      <c r="D9312">
        <v>8720.5</v>
      </c>
      <c r="E9312">
        <v>8720.5</v>
      </c>
      <c r="F9312" t="b">
        <v>1</v>
      </c>
      <c r="G9312" t="s">
        <v>18728</v>
      </c>
    </row>
    <row r="9313" spans="1:7">
      <c r="A9313" t="s">
        <v>21298</v>
      </c>
      <c r="B9313" t="s">
        <v>21299</v>
      </c>
      <c r="C9313" t="s">
        <v>9</v>
      </c>
      <c r="D9313">
        <v>2625</v>
      </c>
      <c r="E9313">
        <v>2625</v>
      </c>
      <c r="F9313" t="b">
        <v>1</v>
      </c>
      <c r="G9313" t="s">
        <v>21300</v>
      </c>
    </row>
    <row r="9314" spans="1:7">
      <c r="A9314" t="s">
        <v>21301</v>
      </c>
      <c r="B9314" t="s">
        <v>21302</v>
      </c>
      <c r="C9314" t="s">
        <v>9</v>
      </c>
      <c r="D9314">
        <v>261267</v>
      </c>
      <c r="E9314">
        <v>261267</v>
      </c>
      <c r="F9314" t="b">
        <v>1</v>
      </c>
      <c r="G9314" t="s">
        <v>21303</v>
      </c>
    </row>
    <row r="9315" spans="1:7">
      <c r="A9315" t="s">
        <v>21304</v>
      </c>
      <c r="B9315" t="s">
        <v>21305</v>
      </c>
      <c r="C9315" t="s">
        <v>9</v>
      </c>
      <c r="D9315">
        <v>-9999999</v>
      </c>
      <c r="E9315">
        <v>-9999999</v>
      </c>
      <c r="F9315" t="b">
        <v>1</v>
      </c>
      <c r="G9315" t="s">
        <v>10</v>
      </c>
    </row>
    <row r="9316" spans="1:7">
      <c r="A9316" t="s">
        <v>21306</v>
      </c>
      <c r="B9316" t="s">
        <v>21307</v>
      </c>
      <c r="C9316" t="s">
        <v>9</v>
      </c>
      <c r="D9316">
        <v>-9999999</v>
      </c>
      <c r="E9316">
        <v>-9999999</v>
      </c>
      <c r="F9316" t="b">
        <v>1</v>
      </c>
      <c r="G9316" t="s">
        <v>10</v>
      </c>
    </row>
    <row r="9317" spans="1:7">
      <c r="A9317" t="s">
        <v>21308</v>
      </c>
      <c r="B9317" t="s">
        <v>21309</v>
      </c>
      <c r="C9317" t="s">
        <v>9</v>
      </c>
      <c r="D9317">
        <v>-9999999</v>
      </c>
      <c r="E9317">
        <v>-9999999</v>
      </c>
      <c r="F9317" t="b">
        <v>1</v>
      </c>
      <c r="G9317" t="s">
        <v>10</v>
      </c>
    </row>
    <row r="9318" spans="1:7">
      <c r="A9318" t="s">
        <v>21310</v>
      </c>
      <c r="B9318" t="s">
        <v>21311</v>
      </c>
      <c r="C9318" t="s">
        <v>9</v>
      </c>
      <c r="D9318">
        <v>-9999999</v>
      </c>
      <c r="E9318">
        <v>-9999999</v>
      </c>
      <c r="F9318" t="b">
        <v>1</v>
      </c>
      <c r="G9318" t="s">
        <v>10</v>
      </c>
    </row>
    <row r="9319" spans="1:7">
      <c r="A9319" t="s">
        <v>21312</v>
      </c>
      <c r="B9319" t="s">
        <v>21313</v>
      </c>
      <c r="C9319" t="s">
        <v>9</v>
      </c>
      <c r="D9319">
        <v>-9999999</v>
      </c>
      <c r="E9319">
        <v>-9999999</v>
      </c>
      <c r="F9319" t="b">
        <v>1</v>
      </c>
      <c r="G9319" t="s">
        <v>10</v>
      </c>
    </row>
    <row r="9320" spans="1:7">
      <c r="A9320" t="s">
        <v>21314</v>
      </c>
      <c r="B9320" t="s">
        <v>21315</v>
      </c>
      <c r="C9320" t="s">
        <v>9</v>
      </c>
      <c r="D9320">
        <v>-9999999</v>
      </c>
      <c r="E9320">
        <v>-9999999</v>
      </c>
      <c r="F9320" t="b">
        <v>1</v>
      </c>
      <c r="G9320" t="s">
        <v>10</v>
      </c>
    </row>
    <row r="9321" spans="1:7">
      <c r="A9321" t="s">
        <v>21316</v>
      </c>
      <c r="B9321" t="s">
        <v>21317</v>
      </c>
      <c r="C9321" t="s">
        <v>9</v>
      </c>
      <c r="D9321">
        <v>137723</v>
      </c>
      <c r="E9321">
        <v>137723</v>
      </c>
      <c r="F9321" t="b">
        <v>1</v>
      </c>
      <c r="G9321" t="s">
        <v>21318</v>
      </c>
    </row>
    <row r="9322" spans="1:7">
      <c r="A9322" t="s">
        <v>21319</v>
      </c>
      <c r="B9322" t="s">
        <v>21320</v>
      </c>
      <c r="C9322" t="s">
        <v>9</v>
      </c>
      <c r="D9322">
        <v>-9999999</v>
      </c>
      <c r="E9322">
        <v>-9999999</v>
      </c>
      <c r="F9322" t="b">
        <v>1</v>
      </c>
      <c r="G9322" t="s">
        <v>10</v>
      </c>
    </row>
    <row r="9323" spans="1:7">
      <c r="A9323" t="s">
        <v>21321</v>
      </c>
      <c r="B9323" t="s">
        <v>21322</v>
      </c>
      <c r="C9323" t="s">
        <v>9</v>
      </c>
      <c r="D9323">
        <v>-9999999</v>
      </c>
      <c r="E9323">
        <v>-9999999</v>
      </c>
      <c r="F9323" t="b">
        <v>1</v>
      </c>
      <c r="G9323" t="s">
        <v>10</v>
      </c>
    </row>
    <row r="9324" spans="1:7">
      <c r="A9324" t="s">
        <v>21323</v>
      </c>
      <c r="B9324" t="s">
        <v>21324</v>
      </c>
      <c r="C9324" t="s">
        <v>9</v>
      </c>
      <c r="D9324">
        <v>250419</v>
      </c>
      <c r="E9324">
        <v>250419</v>
      </c>
      <c r="F9324" t="b">
        <v>1</v>
      </c>
      <c r="G9324" t="s">
        <v>21325</v>
      </c>
    </row>
    <row r="9325" spans="1:7">
      <c r="A9325" t="s">
        <v>21326</v>
      </c>
      <c r="B9325" t="s">
        <v>21327</v>
      </c>
      <c r="C9325" t="s">
        <v>9</v>
      </c>
      <c r="D9325">
        <v>1306077.6666669999</v>
      </c>
      <c r="E9325">
        <v>1306077.6666669999</v>
      </c>
      <c r="F9325" t="b">
        <v>1</v>
      </c>
      <c r="G9325" t="s">
        <v>21328</v>
      </c>
    </row>
    <row r="9326" spans="1:7">
      <c r="A9326" t="s">
        <v>21329</v>
      </c>
      <c r="B9326" t="s">
        <v>21330</v>
      </c>
      <c r="C9326" t="s">
        <v>9</v>
      </c>
      <c r="D9326">
        <v>1177438.8333330001</v>
      </c>
      <c r="E9326">
        <v>1177438.8333330001</v>
      </c>
      <c r="F9326" t="b">
        <v>1</v>
      </c>
      <c r="G9326" t="s">
        <v>21331</v>
      </c>
    </row>
    <row r="9327" spans="1:7">
      <c r="A9327" t="s">
        <v>21332</v>
      </c>
      <c r="B9327" t="s">
        <v>21333</v>
      </c>
      <c r="C9327" t="s">
        <v>9</v>
      </c>
      <c r="D9327">
        <v>-9999999</v>
      </c>
      <c r="E9327">
        <v>-9999999</v>
      </c>
      <c r="F9327" t="b">
        <v>1</v>
      </c>
      <c r="G9327" t="s">
        <v>10</v>
      </c>
    </row>
    <row r="9328" spans="1:7">
      <c r="A9328" t="s">
        <v>21334</v>
      </c>
      <c r="B9328" t="s">
        <v>21335</v>
      </c>
      <c r="C9328" t="s">
        <v>9</v>
      </c>
      <c r="D9328">
        <v>-9999999</v>
      </c>
      <c r="E9328">
        <v>-9999999</v>
      </c>
      <c r="F9328" t="b">
        <v>1</v>
      </c>
      <c r="G9328" t="s">
        <v>10</v>
      </c>
    </row>
    <row r="9329" spans="1:7">
      <c r="A9329" t="s">
        <v>21336</v>
      </c>
      <c r="B9329" t="s">
        <v>21337</v>
      </c>
      <c r="C9329" t="s">
        <v>9</v>
      </c>
      <c r="D9329">
        <v>23474</v>
      </c>
      <c r="E9329">
        <v>23474</v>
      </c>
      <c r="F9329" t="b">
        <v>1</v>
      </c>
      <c r="G9329" t="s">
        <v>21338</v>
      </c>
    </row>
    <row r="9330" spans="1:7">
      <c r="A9330" t="s">
        <v>21339</v>
      </c>
      <c r="B9330" t="s">
        <v>21340</v>
      </c>
      <c r="C9330" t="s">
        <v>9</v>
      </c>
      <c r="D9330">
        <v>-9999999</v>
      </c>
      <c r="E9330">
        <v>-9999999</v>
      </c>
      <c r="F9330" t="b">
        <v>1</v>
      </c>
      <c r="G9330" t="s">
        <v>10</v>
      </c>
    </row>
    <row r="9331" spans="1:7">
      <c r="A9331" t="s">
        <v>21341</v>
      </c>
      <c r="B9331" t="s">
        <v>21342</v>
      </c>
      <c r="C9331" t="s">
        <v>9</v>
      </c>
      <c r="D9331">
        <v>-9999999</v>
      </c>
      <c r="E9331">
        <v>-9999999</v>
      </c>
      <c r="F9331" t="b">
        <v>1</v>
      </c>
      <c r="G9331" t="s">
        <v>10</v>
      </c>
    </row>
    <row r="9332" spans="1:7">
      <c r="A9332" t="s">
        <v>21343</v>
      </c>
      <c r="B9332" t="s">
        <v>21344</v>
      </c>
      <c r="C9332" t="s">
        <v>9</v>
      </c>
      <c r="D9332">
        <v>112612</v>
      </c>
      <c r="E9332">
        <v>112612</v>
      </c>
      <c r="F9332" t="b">
        <v>1</v>
      </c>
      <c r="G9332" t="s">
        <v>21345</v>
      </c>
    </row>
    <row r="9333" spans="1:7">
      <c r="A9333" t="s">
        <v>21346</v>
      </c>
      <c r="B9333" t="s">
        <v>21347</v>
      </c>
      <c r="C9333" t="s">
        <v>9</v>
      </c>
      <c r="D9333">
        <v>-9999999</v>
      </c>
      <c r="E9333">
        <v>-9999999</v>
      </c>
      <c r="F9333" t="b">
        <v>1</v>
      </c>
      <c r="G9333" t="s">
        <v>10</v>
      </c>
    </row>
    <row r="9334" spans="1:7">
      <c r="A9334" t="s">
        <v>21348</v>
      </c>
      <c r="B9334" t="s">
        <v>21349</v>
      </c>
      <c r="C9334" t="s">
        <v>9</v>
      </c>
      <c r="D9334">
        <v>347208</v>
      </c>
      <c r="E9334">
        <v>347208</v>
      </c>
      <c r="F9334" t="b">
        <v>1</v>
      </c>
      <c r="G9334" t="s">
        <v>21350</v>
      </c>
    </row>
    <row r="9335" spans="1:7">
      <c r="A9335" t="s">
        <v>21351</v>
      </c>
      <c r="B9335" t="s">
        <v>21352</v>
      </c>
      <c r="C9335" t="s">
        <v>9</v>
      </c>
      <c r="D9335">
        <v>-9999999</v>
      </c>
      <c r="E9335">
        <v>-9999999</v>
      </c>
      <c r="F9335" t="b">
        <v>1</v>
      </c>
      <c r="G9335" t="s">
        <v>10</v>
      </c>
    </row>
    <row r="9336" spans="1:7">
      <c r="A9336" t="s">
        <v>21353</v>
      </c>
      <c r="B9336" t="s">
        <v>21354</v>
      </c>
      <c r="C9336" t="s">
        <v>9</v>
      </c>
      <c r="D9336">
        <v>-9999999</v>
      </c>
      <c r="E9336">
        <v>-9999999</v>
      </c>
      <c r="F9336" t="b">
        <v>1</v>
      </c>
      <c r="G9336" t="s">
        <v>10</v>
      </c>
    </row>
    <row r="9337" spans="1:7">
      <c r="A9337" t="s">
        <v>21355</v>
      </c>
      <c r="B9337" t="s">
        <v>21356</v>
      </c>
      <c r="C9337" t="s">
        <v>9</v>
      </c>
      <c r="D9337">
        <v>-9999999</v>
      </c>
      <c r="E9337">
        <v>-9999999</v>
      </c>
      <c r="F9337" t="b">
        <v>1</v>
      </c>
      <c r="G9337" t="s">
        <v>10</v>
      </c>
    </row>
    <row r="9338" spans="1:7">
      <c r="A9338" t="s">
        <v>21357</v>
      </c>
      <c r="B9338" t="s">
        <v>21358</v>
      </c>
      <c r="C9338" t="s">
        <v>9</v>
      </c>
      <c r="D9338">
        <v>-9999999</v>
      </c>
      <c r="E9338">
        <v>-9999999</v>
      </c>
      <c r="F9338" t="b">
        <v>1</v>
      </c>
      <c r="G9338" t="s">
        <v>10</v>
      </c>
    </row>
    <row r="9339" spans="1:7">
      <c r="A9339" t="s">
        <v>21359</v>
      </c>
      <c r="B9339" t="s">
        <v>21360</v>
      </c>
      <c r="C9339" t="s">
        <v>9</v>
      </c>
      <c r="D9339">
        <v>-9999999</v>
      </c>
      <c r="E9339">
        <v>-9999999</v>
      </c>
      <c r="F9339" t="b">
        <v>1</v>
      </c>
      <c r="G9339" t="s">
        <v>10</v>
      </c>
    </row>
    <row r="9340" spans="1:7">
      <c r="A9340" t="s">
        <v>21361</v>
      </c>
      <c r="B9340" t="s">
        <v>21362</v>
      </c>
      <c r="C9340" t="s">
        <v>9</v>
      </c>
      <c r="D9340">
        <v>-9999999</v>
      </c>
      <c r="E9340">
        <v>-9999999</v>
      </c>
      <c r="F9340" t="b">
        <v>1</v>
      </c>
      <c r="G9340" t="s">
        <v>10</v>
      </c>
    </row>
    <row r="9341" spans="1:7">
      <c r="A9341" t="s">
        <v>21363</v>
      </c>
      <c r="B9341" t="s">
        <v>21364</v>
      </c>
      <c r="C9341" t="s">
        <v>9</v>
      </c>
      <c r="D9341">
        <v>-9999999</v>
      </c>
      <c r="E9341">
        <v>-9999999</v>
      </c>
      <c r="F9341" t="b">
        <v>1</v>
      </c>
      <c r="G9341" t="s">
        <v>10</v>
      </c>
    </row>
    <row r="9342" spans="1:7">
      <c r="A9342" t="s">
        <v>21365</v>
      </c>
      <c r="B9342" t="s">
        <v>21366</v>
      </c>
      <c r="C9342" t="s">
        <v>9</v>
      </c>
      <c r="D9342">
        <v>250458</v>
      </c>
      <c r="E9342">
        <v>250458</v>
      </c>
      <c r="F9342" t="b">
        <v>1</v>
      </c>
      <c r="G9342" t="s">
        <v>21367</v>
      </c>
    </row>
    <row r="9343" spans="1:7">
      <c r="A9343" t="s">
        <v>21368</v>
      </c>
      <c r="B9343" t="s">
        <v>21369</v>
      </c>
      <c r="C9343" t="s">
        <v>9</v>
      </c>
      <c r="D9343">
        <v>-9999999</v>
      </c>
      <c r="E9343">
        <v>-9999999</v>
      </c>
      <c r="F9343" t="b">
        <v>1</v>
      </c>
      <c r="G9343" t="s">
        <v>10</v>
      </c>
    </row>
    <row r="9344" spans="1:7">
      <c r="A9344" t="s">
        <v>21370</v>
      </c>
      <c r="B9344" t="s">
        <v>21371</v>
      </c>
      <c r="C9344" t="s">
        <v>9</v>
      </c>
      <c r="D9344">
        <v>39870.75</v>
      </c>
      <c r="E9344">
        <v>39870.75</v>
      </c>
      <c r="F9344" t="b">
        <v>1</v>
      </c>
      <c r="G9344" t="s">
        <v>21372</v>
      </c>
    </row>
    <row r="9345" spans="1:7">
      <c r="A9345" t="s">
        <v>21373</v>
      </c>
      <c r="B9345" t="s">
        <v>21374</v>
      </c>
      <c r="C9345" t="s">
        <v>9</v>
      </c>
      <c r="D9345">
        <v>-9999999</v>
      </c>
      <c r="E9345">
        <v>-9999999</v>
      </c>
      <c r="F9345" t="b">
        <v>1</v>
      </c>
      <c r="G9345" t="s">
        <v>10</v>
      </c>
    </row>
    <row r="9346" spans="1:7">
      <c r="A9346" t="s">
        <v>21375</v>
      </c>
      <c r="B9346" t="s">
        <v>21376</v>
      </c>
      <c r="C9346" t="s">
        <v>9</v>
      </c>
      <c r="D9346">
        <v>-9999999</v>
      </c>
      <c r="E9346">
        <v>-9999999</v>
      </c>
      <c r="F9346" t="b">
        <v>1</v>
      </c>
      <c r="G9346" t="s">
        <v>10</v>
      </c>
    </row>
    <row r="9347" spans="1:7">
      <c r="A9347" t="s">
        <v>21377</v>
      </c>
      <c r="B9347" t="s">
        <v>21378</v>
      </c>
      <c r="C9347" t="s">
        <v>9</v>
      </c>
      <c r="D9347">
        <v>236528.77777799999</v>
      </c>
      <c r="E9347">
        <v>236528.77777799999</v>
      </c>
      <c r="F9347" t="b">
        <v>1</v>
      </c>
      <c r="G9347" t="s">
        <v>21379</v>
      </c>
    </row>
    <row r="9348" spans="1:7">
      <c r="A9348" t="s">
        <v>21380</v>
      </c>
      <c r="B9348" t="s">
        <v>21381</v>
      </c>
      <c r="C9348" t="s">
        <v>9</v>
      </c>
      <c r="D9348">
        <v>-9999999</v>
      </c>
      <c r="E9348">
        <v>-9999999</v>
      </c>
      <c r="F9348" t="b">
        <v>1</v>
      </c>
      <c r="G9348" t="s">
        <v>10</v>
      </c>
    </row>
    <row r="9349" spans="1:7">
      <c r="A9349" t="s">
        <v>21382</v>
      </c>
      <c r="B9349" t="s">
        <v>21383</v>
      </c>
      <c r="C9349" t="s">
        <v>9</v>
      </c>
      <c r="D9349">
        <v>-9999999</v>
      </c>
      <c r="E9349">
        <v>-9999999</v>
      </c>
      <c r="F9349" t="b">
        <v>1</v>
      </c>
      <c r="G9349" t="s">
        <v>10</v>
      </c>
    </row>
    <row r="9350" spans="1:7">
      <c r="A9350" t="s">
        <v>21384</v>
      </c>
      <c r="B9350" t="s">
        <v>21385</v>
      </c>
      <c r="C9350" t="s">
        <v>9</v>
      </c>
      <c r="D9350">
        <v>1846782</v>
      </c>
      <c r="E9350">
        <v>1846782</v>
      </c>
      <c r="F9350" t="b">
        <v>1</v>
      </c>
      <c r="G9350" t="s">
        <v>21386</v>
      </c>
    </row>
    <row r="9351" spans="1:7">
      <c r="A9351" t="s">
        <v>21387</v>
      </c>
      <c r="B9351" t="s">
        <v>21388</v>
      </c>
      <c r="C9351" t="s">
        <v>9</v>
      </c>
      <c r="D9351">
        <v>474979.33333300002</v>
      </c>
      <c r="E9351">
        <v>474979.33333300002</v>
      </c>
      <c r="F9351" t="b">
        <v>1</v>
      </c>
      <c r="G9351" t="s">
        <v>21389</v>
      </c>
    </row>
    <row r="9352" spans="1:7">
      <c r="A9352" t="s">
        <v>21390</v>
      </c>
      <c r="B9352" t="s">
        <v>21391</v>
      </c>
      <c r="C9352" t="s">
        <v>9</v>
      </c>
      <c r="D9352">
        <v>-9999999</v>
      </c>
      <c r="E9352">
        <v>-9999999</v>
      </c>
      <c r="F9352" t="b">
        <v>1</v>
      </c>
      <c r="G9352" t="s">
        <v>10</v>
      </c>
    </row>
    <row r="9353" spans="1:7">
      <c r="A9353" t="s">
        <v>21392</v>
      </c>
      <c r="B9353" t="s">
        <v>21393</v>
      </c>
      <c r="C9353" t="s">
        <v>9</v>
      </c>
      <c r="D9353">
        <v>-9999999</v>
      </c>
      <c r="E9353">
        <v>-9999999</v>
      </c>
      <c r="F9353" t="b">
        <v>1</v>
      </c>
      <c r="G9353" t="s">
        <v>10</v>
      </c>
    </row>
    <row r="9354" spans="1:7">
      <c r="A9354" t="s">
        <v>21394</v>
      </c>
      <c r="B9354" t="s">
        <v>21395</v>
      </c>
      <c r="C9354" t="s">
        <v>9</v>
      </c>
      <c r="D9354">
        <v>42992.5</v>
      </c>
      <c r="E9354">
        <v>42992.5</v>
      </c>
      <c r="F9354" t="b">
        <v>1</v>
      </c>
      <c r="G9354" t="s">
        <v>21396</v>
      </c>
    </row>
    <row r="9355" spans="1:7">
      <c r="A9355" t="s">
        <v>21397</v>
      </c>
      <c r="B9355" t="s">
        <v>21398</v>
      </c>
      <c r="C9355" t="s">
        <v>9</v>
      </c>
      <c r="D9355">
        <v>-9999999</v>
      </c>
      <c r="E9355">
        <v>-9999999</v>
      </c>
      <c r="F9355" t="b">
        <v>1</v>
      </c>
      <c r="G9355" t="s">
        <v>10</v>
      </c>
    </row>
    <row r="9356" spans="1:7">
      <c r="A9356" t="s">
        <v>21399</v>
      </c>
      <c r="B9356" t="s">
        <v>21400</v>
      </c>
      <c r="C9356" t="s">
        <v>9</v>
      </c>
      <c r="D9356">
        <v>122334.875</v>
      </c>
      <c r="E9356">
        <v>122334.875</v>
      </c>
      <c r="F9356" t="b">
        <v>1</v>
      </c>
      <c r="G9356" t="s">
        <v>21401</v>
      </c>
    </row>
    <row r="9357" spans="1:7">
      <c r="A9357" t="s">
        <v>21402</v>
      </c>
      <c r="B9357" t="s">
        <v>21403</v>
      </c>
      <c r="C9357" t="s">
        <v>9</v>
      </c>
      <c r="D9357">
        <v>-9999999</v>
      </c>
      <c r="E9357">
        <v>-9999999</v>
      </c>
      <c r="F9357" t="b">
        <v>1</v>
      </c>
      <c r="G9357" t="s">
        <v>10</v>
      </c>
    </row>
    <row r="9358" spans="1:7">
      <c r="A9358" t="s">
        <v>21404</v>
      </c>
      <c r="B9358" t="s">
        <v>21405</v>
      </c>
      <c r="C9358" t="s">
        <v>9</v>
      </c>
      <c r="D9358">
        <v>11760575</v>
      </c>
      <c r="E9358">
        <v>11760575</v>
      </c>
      <c r="F9358" t="b">
        <v>1</v>
      </c>
      <c r="G9358" t="s">
        <v>21406</v>
      </c>
    </row>
    <row r="9359" spans="1:7">
      <c r="A9359" t="s">
        <v>21407</v>
      </c>
      <c r="B9359" t="s">
        <v>21408</v>
      </c>
      <c r="C9359" t="s">
        <v>9</v>
      </c>
      <c r="D9359">
        <v>-9999999</v>
      </c>
      <c r="E9359">
        <v>-9999999</v>
      </c>
      <c r="F9359" t="b">
        <v>1</v>
      </c>
      <c r="G9359" t="s">
        <v>10</v>
      </c>
    </row>
    <row r="9360" spans="1:7">
      <c r="A9360" t="s">
        <v>21409</v>
      </c>
      <c r="B9360" t="s">
        <v>21410</v>
      </c>
      <c r="C9360" t="s">
        <v>9</v>
      </c>
      <c r="D9360">
        <v>-9999999</v>
      </c>
      <c r="E9360">
        <v>-9999999</v>
      </c>
      <c r="F9360" t="b">
        <v>1</v>
      </c>
      <c r="G9360" t="s">
        <v>10</v>
      </c>
    </row>
    <row r="9361" spans="1:7">
      <c r="A9361" t="s">
        <v>21411</v>
      </c>
      <c r="B9361" t="s">
        <v>21412</v>
      </c>
      <c r="C9361" t="s">
        <v>9</v>
      </c>
      <c r="D9361">
        <v>-9999999</v>
      </c>
      <c r="E9361">
        <v>-9999999</v>
      </c>
      <c r="F9361" t="b">
        <v>1</v>
      </c>
      <c r="G9361" t="s">
        <v>10</v>
      </c>
    </row>
    <row r="9362" spans="1:7">
      <c r="A9362" t="s">
        <v>21413</v>
      </c>
      <c r="B9362" t="s">
        <v>21414</v>
      </c>
      <c r="C9362" t="s">
        <v>9</v>
      </c>
      <c r="D9362">
        <v>336078.66666699998</v>
      </c>
      <c r="E9362">
        <v>336078.66666699998</v>
      </c>
      <c r="F9362" t="b">
        <v>1</v>
      </c>
      <c r="G9362" t="s">
        <v>21415</v>
      </c>
    </row>
    <row r="9363" spans="1:7">
      <c r="A9363" t="s">
        <v>21416</v>
      </c>
      <c r="B9363" t="s">
        <v>21417</v>
      </c>
      <c r="C9363" t="s">
        <v>9</v>
      </c>
      <c r="D9363">
        <v>-9999999</v>
      </c>
      <c r="E9363">
        <v>-9999999</v>
      </c>
      <c r="F9363" t="b">
        <v>1</v>
      </c>
      <c r="G9363" t="s">
        <v>10</v>
      </c>
    </row>
    <row r="9364" spans="1:7">
      <c r="A9364" t="s">
        <v>21418</v>
      </c>
      <c r="B9364" t="s">
        <v>21419</v>
      </c>
      <c r="C9364" t="s">
        <v>9</v>
      </c>
      <c r="D9364">
        <v>-9999999</v>
      </c>
      <c r="E9364">
        <v>-9999999</v>
      </c>
      <c r="F9364" t="b">
        <v>1</v>
      </c>
      <c r="G9364" t="s">
        <v>10</v>
      </c>
    </row>
    <row r="9365" spans="1:7">
      <c r="A9365" t="s">
        <v>21420</v>
      </c>
      <c r="B9365" t="s">
        <v>21421</v>
      </c>
      <c r="C9365" t="s">
        <v>9</v>
      </c>
      <c r="D9365">
        <v>-9999999</v>
      </c>
      <c r="E9365">
        <v>-9999999</v>
      </c>
      <c r="F9365" t="b">
        <v>1</v>
      </c>
      <c r="G9365" t="s">
        <v>10</v>
      </c>
    </row>
    <row r="9366" spans="1:7">
      <c r="A9366" t="s">
        <v>21422</v>
      </c>
      <c r="B9366" t="s">
        <v>21423</v>
      </c>
      <c r="C9366" t="s">
        <v>9</v>
      </c>
      <c r="D9366">
        <v>1293327.5</v>
      </c>
      <c r="E9366">
        <v>1293327.5</v>
      </c>
      <c r="F9366" t="b">
        <v>1</v>
      </c>
      <c r="G9366" t="s">
        <v>21424</v>
      </c>
    </row>
    <row r="9367" spans="1:7">
      <c r="A9367" t="s">
        <v>21425</v>
      </c>
      <c r="B9367" t="s">
        <v>21426</v>
      </c>
      <c r="C9367" t="s">
        <v>9</v>
      </c>
      <c r="D9367">
        <v>-9999999</v>
      </c>
      <c r="E9367">
        <v>-9999999</v>
      </c>
      <c r="F9367" t="b">
        <v>1</v>
      </c>
      <c r="G9367" t="s">
        <v>10</v>
      </c>
    </row>
    <row r="9368" spans="1:7">
      <c r="A9368" t="s">
        <v>21427</v>
      </c>
      <c r="B9368" t="s">
        <v>21428</v>
      </c>
      <c r="C9368" t="s">
        <v>9</v>
      </c>
      <c r="D9368">
        <v>14772.5</v>
      </c>
      <c r="E9368">
        <v>14772.5</v>
      </c>
      <c r="F9368" t="b">
        <v>1</v>
      </c>
      <c r="G9368" t="s">
        <v>21429</v>
      </c>
    </row>
    <row r="9369" spans="1:7">
      <c r="A9369" t="s">
        <v>21430</v>
      </c>
      <c r="B9369" t="s">
        <v>21431</v>
      </c>
      <c r="C9369" t="s">
        <v>9</v>
      </c>
      <c r="D9369">
        <v>-9999999</v>
      </c>
      <c r="E9369">
        <v>-9999999</v>
      </c>
      <c r="F9369" t="b">
        <v>1</v>
      </c>
      <c r="G9369" t="s">
        <v>10</v>
      </c>
    </row>
    <row r="9370" spans="1:7">
      <c r="A9370" t="s">
        <v>21432</v>
      </c>
      <c r="B9370" t="s">
        <v>21433</v>
      </c>
      <c r="C9370" t="s">
        <v>9</v>
      </c>
      <c r="D9370">
        <v>-9999999</v>
      </c>
      <c r="E9370">
        <v>-9999999</v>
      </c>
      <c r="F9370" t="b">
        <v>1</v>
      </c>
      <c r="G9370" t="s">
        <v>10</v>
      </c>
    </row>
    <row r="9371" spans="1:7">
      <c r="A9371" t="s">
        <v>21434</v>
      </c>
      <c r="B9371" t="s">
        <v>21435</v>
      </c>
      <c r="C9371" t="s">
        <v>9</v>
      </c>
      <c r="D9371">
        <v>-9999999</v>
      </c>
      <c r="E9371">
        <v>-9999999</v>
      </c>
      <c r="F9371" t="b">
        <v>1</v>
      </c>
      <c r="G9371" t="s">
        <v>10</v>
      </c>
    </row>
    <row r="9372" spans="1:7">
      <c r="A9372" t="s">
        <v>21436</v>
      </c>
      <c r="B9372" t="s">
        <v>21437</v>
      </c>
      <c r="C9372" t="s">
        <v>9</v>
      </c>
      <c r="D9372">
        <v>-9999999</v>
      </c>
      <c r="E9372">
        <v>-9999999</v>
      </c>
      <c r="F9372" t="b">
        <v>1</v>
      </c>
      <c r="G9372" t="s">
        <v>10</v>
      </c>
    </row>
    <row r="9373" spans="1:7">
      <c r="A9373" t="s">
        <v>21438</v>
      </c>
      <c r="B9373" t="s">
        <v>21439</v>
      </c>
      <c r="C9373" t="s">
        <v>9</v>
      </c>
      <c r="D9373">
        <v>215</v>
      </c>
      <c r="E9373">
        <v>215</v>
      </c>
      <c r="F9373" t="b">
        <v>1</v>
      </c>
      <c r="G9373" t="s">
        <v>21440</v>
      </c>
    </row>
    <row r="9374" spans="1:7">
      <c r="A9374" t="s">
        <v>21441</v>
      </c>
      <c r="B9374" t="s">
        <v>21442</v>
      </c>
      <c r="C9374" t="s">
        <v>9</v>
      </c>
      <c r="D9374">
        <v>97747.666666999998</v>
      </c>
      <c r="E9374">
        <v>97747.666666999998</v>
      </c>
      <c r="F9374" t="b">
        <v>1</v>
      </c>
      <c r="G9374" t="s">
        <v>21443</v>
      </c>
    </row>
    <row r="9375" spans="1:7">
      <c r="A9375" t="s">
        <v>21444</v>
      </c>
      <c r="B9375" t="s">
        <v>21445</v>
      </c>
      <c r="C9375" t="s">
        <v>9</v>
      </c>
      <c r="D9375">
        <v>-9999999</v>
      </c>
      <c r="E9375">
        <v>-9999999</v>
      </c>
      <c r="F9375" t="b">
        <v>1</v>
      </c>
      <c r="G9375" t="s">
        <v>10</v>
      </c>
    </row>
    <row r="9376" spans="1:7">
      <c r="A9376" t="s">
        <v>21446</v>
      </c>
      <c r="B9376" t="s">
        <v>21447</v>
      </c>
      <c r="C9376" t="s">
        <v>9</v>
      </c>
      <c r="D9376">
        <v>1033787.5</v>
      </c>
      <c r="E9376">
        <v>1033787.5</v>
      </c>
      <c r="F9376" t="b">
        <v>1</v>
      </c>
      <c r="G9376" t="s">
        <v>21448</v>
      </c>
    </row>
    <row r="9377" spans="1:7">
      <c r="A9377" t="s">
        <v>21449</v>
      </c>
      <c r="B9377" t="s">
        <v>21450</v>
      </c>
      <c r="C9377" t="s">
        <v>9</v>
      </c>
      <c r="D9377">
        <v>-9999999</v>
      </c>
      <c r="E9377">
        <v>-9999999</v>
      </c>
      <c r="F9377" t="b">
        <v>1</v>
      </c>
      <c r="G9377" t="s">
        <v>10</v>
      </c>
    </row>
    <row r="9378" spans="1:7">
      <c r="A9378" t="s">
        <v>21451</v>
      </c>
      <c r="B9378" t="s">
        <v>21452</v>
      </c>
      <c r="C9378" t="s">
        <v>9</v>
      </c>
      <c r="D9378">
        <v>-9999999</v>
      </c>
      <c r="E9378">
        <v>-9999999</v>
      </c>
      <c r="F9378" t="b">
        <v>1</v>
      </c>
      <c r="G9378" t="s">
        <v>10</v>
      </c>
    </row>
    <row r="9379" spans="1:7">
      <c r="A9379" t="s">
        <v>21453</v>
      </c>
      <c r="B9379" t="s">
        <v>21454</v>
      </c>
      <c r="C9379" t="s">
        <v>9</v>
      </c>
      <c r="D9379">
        <v>572775</v>
      </c>
      <c r="E9379">
        <v>572775</v>
      </c>
      <c r="F9379" t="b">
        <v>1</v>
      </c>
      <c r="G9379" t="s">
        <v>21455</v>
      </c>
    </row>
    <row r="9380" spans="1:7">
      <c r="A9380" t="s">
        <v>21456</v>
      </c>
      <c r="B9380" t="s">
        <v>21457</v>
      </c>
      <c r="C9380" t="s">
        <v>9</v>
      </c>
      <c r="D9380">
        <v>-9999999</v>
      </c>
      <c r="E9380">
        <v>-9999999</v>
      </c>
      <c r="F9380" t="b">
        <v>1</v>
      </c>
      <c r="G9380" t="s">
        <v>10</v>
      </c>
    </row>
    <row r="9381" spans="1:7">
      <c r="A9381" t="s">
        <v>21458</v>
      </c>
      <c r="B9381" t="s">
        <v>21459</v>
      </c>
      <c r="C9381" t="s">
        <v>9</v>
      </c>
      <c r="D9381">
        <v>-9999999</v>
      </c>
      <c r="E9381">
        <v>-9999999</v>
      </c>
      <c r="F9381" t="b">
        <v>1</v>
      </c>
      <c r="G9381" t="s">
        <v>10</v>
      </c>
    </row>
    <row r="9382" spans="1:7">
      <c r="A9382" t="s">
        <v>21460</v>
      </c>
      <c r="B9382" t="s">
        <v>21461</v>
      </c>
      <c r="C9382" t="s">
        <v>9</v>
      </c>
      <c r="D9382">
        <v>84636.5</v>
      </c>
      <c r="E9382">
        <v>84636.5</v>
      </c>
      <c r="F9382" t="b">
        <v>1</v>
      </c>
      <c r="G9382" t="s">
        <v>21462</v>
      </c>
    </row>
    <row r="9383" spans="1:7">
      <c r="A9383" t="s">
        <v>21463</v>
      </c>
      <c r="B9383" t="s">
        <v>21464</v>
      </c>
      <c r="C9383" t="s">
        <v>9</v>
      </c>
      <c r="D9383">
        <v>-9999999</v>
      </c>
      <c r="E9383">
        <v>-9999999</v>
      </c>
      <c r="F9383" t="b">
        <v>1</v>
      </c>
      <c r="G9383" t="s">
        <v>10</v>
      </c>
    </row>
    <row r="9384" spans="1:7">
      <c r="A9384" t="s">
        <v>21465</v>
      </c>
      <c r="B9384" t="s">
        <v>21466</v>
      </c>
      <c r="C9384" t="s">
        <v>9</v>
      </c>
      <c r="D9384">
        <v>-9999999</v>
      </c>
      <c r="E9384">
        <v>-9999999</v>
      </c>
      <c r="F9384" t="b">
        <v>1</v>
      </c>
      <c r="G9384" t="s">
        <v>10</v>
      </c>
    </row>
    <row r="9385" spans="1:7">
      <c r="A9385" t="s">
        <v>21467</v>
      </c>
      <c r="B9385" t="s">
        <v>21468</v>
      </c>
      <c r="C9385" t="s">
        <v>9</v>
      </c>
      <c r="D9385">
        <v>-9999999</v>
      </c>
      <c r="E9385">
        <v>-9999999</v>
      </c>
      <c r="F9385" t="b">
        <v>1</v>
      </c>
      <c r="G9385" t="s">
        <v>10</v>
      </c>
    </row>
    <row r="9386" spans="1:7">
      <c r="A9386" t="s">
        <v>21469</v>
      </c>
      <c r="B9386" t="s">
        <v>21470</v>
      </c>
      <c r="C9386" t="s">
        <v>9</v>
      </c>
      <c r="D9386">
        <v>-9999999</v>
      </c>
      <c r="E9386">
        <v>-9999999</v>
      </c>
      <c r="F9386" t="b">
        <v>1</v>
      </c>
      <c r="G9386" t="s">
        <v>10</v>
      </c>
    </row>
    <row r="9387" spans="1:7">
      <c r="A9387" t="s">
        <v>21471</v>
      </c>
      <c r="B9387" t="s">
        <v>21472</v>
      </c>
      <c r="C9387" t="s">
        <v>9</v>
      </c>
      <c r="D9387">
        <v>-9999999</v>
      </c>
      <c r="E9387">
        <v>-9999999</v>
      </c>
      <c r="F9387" t="b">
        <v>1</v>
      </c>
      <c r="G9387" t="s">
        <v>10</v>
      </c>
    </row>
    <row r="9388" spans="1:7">
      <c r="A9388" t="s">
        <v>21473</v>
      </c>
      <c r="B9388" t="s">
        <v>21474</v>
      </c>
      <c r="C9388" t="s">
        <v>9</v>
      </c>
      <c r="D9388">
        <v>-9999999</v>
      </c>
      <c r="E9388">
        <v>-9999999</v>
      </c>
      <c r="F9388" t="b">
        <v>1</v>
      </c>
      <c r="G9388" t="s">
        <v>10</v>
      </c>
    </row>
    <row r="9389" spans="1:7">
      <c r="A9389" t="s">
        <v>21475</v>
      </c>
      <c r="B9389" t="s">
        <v>21476</v>
      </c>
      <c r="C9389" t="s">
        <v>9</v>
      </c>
      <c r="D9389">
        <v>65512</v>
      </c>
      <c r="E9389">
        <v>65512</v>
      </c>
      <c r="F9389" t="b">
        <v>1</v>
      </c>
      <c r="G9389" t="s">
        <v>21477</v>
      </c>
    </row>
    <row r="9390" spans="1:7">
      <c r="A9390" t="s">
        <v>21478</v>
      </c>
      <c r="B9390" t="s">
        <v>21479</v>
      </c>
      <c r="C9390" t="s">
        <v>9</v>
      </c>
      <c r="D9390">
        <v>-9999999</v>
      </c>
      <c r="E9390">
        <v>-9999999</v>
      </c>
      <c r="F9390" t="b">
        <v>1</v>
      </c>
      <c r="G9390" t="s">
        <v>10</v>
      </c>
    </row>
    <row r="9391" spans="1:7">
      <c r="A9391" t="s">
        <v>21480</v>
      </c>
      <c r="B9391" t="s">
        <v>21481</v>
      </c>
      <c r="C9391" t="s">
        <v>9</v>
      </c>
      <c r="D9391">
        <v>-9999999</v>
      </c>
      <c r="E9391">
        <v>-9999999</v>
      </c>
      <c r="F9391" t="b">
        <v>1</v>
      </c>
      <c r="G9391" t="s">
        <v>10</v>
      </c>
    </row>
    <row r="9392" spans="1:7">
      <c r="A9392" t="s">
        <v>21482</v>
      </c>
      <c r="B9392" t="s">
        <v>21483</v>
      </c>
      <c r="C9392" t="s">
        <v>9</v>
      </c>
      <c r="D9392">
        <v>241155.307692</v>
      </c>
      <c r="E9392">
        <v>241155.307692</v>
      </c>
      <c r="F9392" t="b">
        <v>1</v>
      </c>
      <c r="G9392" t="s">
        <v>21484</v>
      </c>
    </row>
    <row r="9393" spans="1:7">
      <c r="A9393" t="s">
        <v>21485</v>
      </c>
      <c r="B9393" t="s">
        <v>21486</v>
      </c>
      <c r="C9393" t="s">
        <v>9</v>
      </c>
      <c r="D9393">
        <v>-9999999</v>
      </c>
      <c r="E9393">
        <v>-9999999</v>
      </c>
      <c r="F9393" t="b">
        <v>1</v>
      </c>
      <c r="G9393" t="s">
        <v>10</v>
      </c>
    </row>
    <row r="9394" spans="1:7">
      <c r="A9394" t="s">
        <v>21487</v>
      </c>
      <c r="B9394" t="s">
        <v>21488</v>
      </c>
      <c r="C9394" t="s">
        <v>9</v>
      </c>
      <c r="D9394">
        <v>-9999999</v>
      </c>
      <c r="E9394">
        <v>-9999999</v>
      </c>
      <c r="F9394" t="b">
        <v>1</v>
      </c>
      <c r="G9394" t="s">
        <v>10</v>
      </c>
    </row>
    <row r="9395" spans="1:7">
      <c r="A9395" t="s">
        <v>21489</v>
      </c>
      <c r="B9395" t="s">
        <v>21490</v>
      </c>
      <c r="C9395" t="s">
        <v>9</v>
      </c>
      <c r="D9395">
        <v>2499</v>
      </c>
      <c r="E9395">
        <v>2499</v>
      </c>
      <c r="F9395" t="b">
        <v>1</v>
      </c>
      <c r="G9395" t="s">
        <v>21491</v>
      </c>
    </row>
    <row r="9396" spans="1:7">
      <c r="A9396" t="s">
        <v>21492</v>
      </c>
      <c r="B9396" t="s">
        <v>21493</v>
      </c>
      <c r="C9396" t="s">
        <v>9</v>
      </c>
      <c r="D9396">
        <v>-9999999</v>
      </c>
      <c r="E9396">
        <v>-9999999</v>
      </c>
      <c r="F9396" t="b">
        <v>1</v>
      </c>
      <c r="G9396" t="s">
        <v>10</v>
      </c>
    </row>
    <row r="9397" spans="1:7">
      <c r="A9397" t="s">
        <v>21494</v>
      </c>
      <c r="B9397" t="s">
        <v>21495</v>
      </c>
      <c r="C9397" t="s">
        <v>9</v>
      </c>
      <c r="D9397">
        <v>-9999999</v>
      </c>
      <c r="E9397">
        <v>-9999999</v>
      </c>
      <c r="F9397" t="b">
        <v>1</v>
      </c>
      <c r="G9397" t="s">
        <v>10</v>
      </c>
    </row>
    <row r="9398" spans="1:7">
      <c r="A9398" t="s">
        <v>21496</v>
      </c>
      <c r="B9398" t="s">
        <v>21497</v>
      </c>
      <c r="C9398" t="s">
        <v>9</v>
      </c>
      <c r="D9398">
        <v>-9999999</v>
      </c>
      <c r="E9398">
        <v>-9999999</v>
      </c>
      <c r="F9398" t="b">
        <v>1</v>
      </c>
      <c r="G9398" t="s">
        <v>10</v>
      </c>
    </row>
    <row r="9399" spans="1:7">
      <c r="A9399" t="s">
        <v>21498</v>
      </c>
      <c r="B9399" t="s">
        <v>21499</v>
      </c>
      <c r="C9399" t="s">
        <v>9</v>
      </c>
      <c r="D9399">
        <v>738228</v>
      </c>
      <c r="E9399">
        <v>738228</v>
      </c>
      <c r="F9399" t="b">
        <v>1</v>
      </c>
      <c r="G9399" t="s">
        <v>21500</v>
      </c>
    </row>
    <row r="9400" spans="1:7">
      <c r="A9400" t="s">
        <v>21501</v>
      </c>
      <c r="B9400" t="s">
        <v>21502</v>
      </c>
      <c r="C9400" t="s">
        <v>9</v>
      </c>
      <c r="D9400">
        <v>51949.2</v>
      </c>
      <c r="E9400">
        <v>51949.2</v>
      </c>
      <c r="F9400" t="b">
        <v>1</v>
      </c>
      <c r="G9400" t="s">
        <v>21503</v>
      </c>
    </row>
    <row r="9401" spans="1:7">
      <c r="A9401" t="s">
        <v>21504</v>
      </c>
      <c r="B9401" t="s">
        <v>21505</v>
      </c>
      <c r="C9401" t="s">
        <v>9</v>
      </c>
      <c r="D9401">
        <v>-9999999</v>
      </c>
      <c r="E9401">
        <v>-9999999</v>
      </c>
      <c r="F9401" t="b">
        <v>1</v>
      </c>
      <c r="G9401" t="s">
        <v>10</v>
      </c>
    </row>
    <row r="9402" spans="1:7">
      <c r="A9402" t="s">
        <v>21506</v>
      </c>
      <c r="B9402" t="s">
        <v>21507</v>
      </c>
      <c r="C9402" t="s">
        <v>9</v>
      </c>
      <c r="D9402">
        <v>-9999999</v>
      </c>
      <c r="E9402">
        <v>-9999999</v>
      </c>
      <c r="F9402" t="b">
        <v>1</v>
      </c>
      <c r="G9402" t="s">
        <v>10</v>
      </c>
    </row>
    <row r="9403" spans="1:7">
      <c r="A9403" t="s">
        <v>21508</v>
      </c>
      <c r="B9403" t="s">
        <v>21509</v>
      </c>
      <c r="C9403" t="s">
        <v>9</v>
      </c>
      <c r="D9403">
        <v>-9999999</v>
      </c>
      <c r="E9403">
        <v>-9999999</v>
      </c>
      <c r="F9403" t="b">
        <v>1</v>
      </c>
      <c r="G9403" t="s">
        <v>10</v>
      </c>
    </row>
    <row r="9404" spans="1:7">
      <c r="A9404" t="s">
        <v>21510</v>
      </c>
      <c r="B9404" t="s">
        <v>21511</v>
      </c>
      <c r="C9404" t="s">
        <v>9</v>
      </c>
      <c r="D9404">
        <v>270724</v>
      </c>
      <c r="E9404">
        <v>270724</v>
      </c>
      <c r="F9404" t="b">
        <v>1</v>
      </c>
      <c r="G9404" t="s">
        <v>21512</v>
      </c>
    </row>
    <row r="9405" spans="1:7">
      <c r="A9405" t="s">
        <v>21513</v>
      </c>
      <c r="B9405" t="s">
        <v>21514</v>
      </c>
      <c r="C9405" t="s">
        <v>9</v>
      </c>
      <c r="D9405">
        <v>2768</v>
      </c>
      <c r="E9405">
        <v>2768</v>
      </c>
      <c r="F9405" t="b">
        <v>1</v>
      </c>
      <c r="G9405" t="s">
        <v>21515</v>
      </c>
    </row>
    <row r="9406" spans="1:7">
      <c r="A9406" t="s">
        <v>21516</v>
      </c>
      <c r="B9406" t="s">
        <v>21517</v>
      </c>
      <c r="C9406" t="s">
        <v>9</v>
      </c>
      <c r="D9406">
        <v>4109.5</v>
      </c>
      <c r="E9406">
        <v>4109.5</v>
      </c>
      <c r="F9406" t="b">
        <v>1</v>
      </c>
      <c r="G9406" t="s">
        <v>21518</v>
      </c>
    </row>
    <row r="9407" spans="1:7">
      <c r="A9407" t="s">
        <v>21519</v>
      </c>
      <c r="B9407" t="s">
        <v>21520</v>
      </c>
      <c r="C9407" t="s">
        <v>9</v>
      </c>
      <c r="D9407">
        <v>-9999999</v>
      </c>
      <c r="E9407">
        <v>-9999999</v>
      </c>
      <c r="F9407" t="b">
        <v>1</v>
      </c>
      <c r="G9407" t="s">
        <v>10</v>
      </c>
    </row>
    <row r="9408" spans="1:7">
      <c r="A9408" t="s">
        <v>21521</v>
      </c>
      <c r="B9408" t="s">
        <v>21522</v>
      </c>
      <c r="C9408" t="s">
        <v>9</v>
      </c>
      <c r="D9408">
        <v>-9999999</v>
      </c>
      <c r="E9408">
        <v>-9999999</v>
      </c>
      <c r="F9408" t="b">
        <v>1</v>
      </c>
      <c r="G9408" t="s">
        <v>10</v>
      </c>
    </row>
    <row r="9409" spans="1:7">
      <c r="A9409" t="s">
        <v>21523</v>
      </c>
      <c r="B9409" t="s">
        <v>21524</v>
      </c>
      <c r="C9409" t="s">
        <v>9</v>
      </c>
      <c r="D9409">
        <v>-9999999</v>
      </c>
      <c r="E9409">
        <v>-9999999</v>
      </c>
      <c r="F9409" t="b">
        <v>1</v>
      </c>
      <c r="G9409" t="s">
        <v>10</v>
      </c>
    </row>
    <row r="9410" spans="1:7">
      <c r="A9410" t="s">
        <v>21525</v>
      </c>
      <c r="B9410" t="s">
        <v>21526</v>
      </c>
      <c r="C9410" t="s">
        <v>9</v>
      </c>
      <c r="D9410">
        <v>-9999999</v>
      </c>
      <c r="E9410">
        <v>-9999999</v>
      </c>
      <c r="F9410" t="b">
        <v>1</v>
      </c>
      <c r="G9410" t="s">
        <v>10</v>
      </c>
    </row>
    <row r="9411" spans="1:7">
      <c r="A9411" t="s">
        <v>21527</v>
      </c>
      <c r="B9411" t="s">
        <v>21528</v>
      </c>
      <c r="C9411" t="s">
        <v>9</v>
      </c>
      <c r="D9411">
        <v>72705</v>
      </c>
      <c r="E9411">
        <v>72705</v>
      </c>
      <c r="F9411" t="b">
        <v>1</v>
      </c>
      <c r="G9411" t="s">
        <v>21529</v>
      </c>
    </row>
    <row r="9412" spans="1:7">
      <c r="A9412" t="s">
        <v>21530</v>
      </c>
      <c r="B9412" t="s">
        <v>21531</v>
      </c>
      <c r="C9412" t="s">
        <v>9</v>
      </c>
      <c r="D9412">
        <v>-9999999</v>
      </c>
      <c r="E9412">
        <v>-9999999</v>
      </c>
      <c r="F9412" t="b">
        <v>1</v>
      </c>
      <c r="G9412" t="s">
        <v>10</v>
      </c>
    </row>
    <row r="9413" spans="1:7">
      <c r="A9413" t="s">
        <v>21532</v>
      </c>
      <c r="B9413" t="s">
        <v>21533</v>
      </c>
      <c r="C9413" t="s">
        <v>9</v>
      </c>
      <c r="D9413">
        <v>-9999999</v>
      </c>
      <c r="E9413">
        <v>-9999999</v>
      </c>
      <c r="F9413" t="b">
        <v>1</v>
      </c>
      <c r="G9413" t="s">
        <v>10</v>
      </c>
    </row>
    <row r="9414" spans="1:7">
      <c r="A9414" t="s">
        <v>21534</v>
      </c>
      <c r="B9414" t="s">
        <v>21535</v>
      </c>
      <c r="C9414" t="s">
        <v>9</v>
      </c>
      <c r="D9414">
        <v>355540</v>
      </c>
      <c r="E9414">
        <v>355540</v>
      </c>
      <c r="F9414" t="b">
        <v>1</v>
      </c>
      <c r="G9414" t="s">
        <v>21536</v>
      </c>
    </row>
    <row r="9415" spans="1:7">
      <c r="A9415" t="s">
        <v>21537</v>
      </c>
      <c r="B9415" t="s">
        <v>21538</v>
      </c>
      <c r="C9415" t="s">
        <v>9</v>
      </c>
      <c r="D9415">
        <v>-9999999</v>
      </c>
      <c r="E9415">
        <v>-9999999</v>
      </c>
      <c r="F9415" t="b">
        <v>1</v>
      </c>
      <c r="G9415" t="s">
        <v>10</v>
      </c>
    </row>
    <row r="9416" spans="1:7">
      <c r="A9416" t="s">
        <v>21539</v>
      </c>
      <c r="B9416" t="s">
        <v>21540</v>
      </c>
      <c r="C9416" t="s">
        <v>9</v>
      </c>
      <c r="D9416">
        <v>16769.5</v>
      </c>
      <c r="E9416">
        <v>16769.5</v>
      </c>
      <c r="F9416" t="b">
        <v>1</v>
      </c>
      <c r="G9416" t="s">
        <v>21541</v>
      </c>
    </row>
    <row r="9417" spans="1:7">
      <c r="A9417" t="s">
        <v>21542</v>
      </c>
      <c r="B9417" t="s">
        <v>21543</v>
      </c>
      <c r="C9417" t="s">
        <v>9</v>
      </c>
      <c r="D9417">
        <v>-9999999</v>
      </c>
      <c r="E9417">
        <v>-9999999</v>
      </c>
      <c r="F9417" t="b">
        <v>1</v>
      </c>
      <c r="G9417" t="s">
        <v>10</v>
      </c>
    </row>
    <row r="9418" spans="1:7">
      <c r="A9418" t="s">
        <v>21544</v>
      </c>
      <c r="B9418" t="s">
        <v>21545</v>
      </c>
      <c r="C9418" t="s">
        <v>9</v>
      </c>
      <c r="D9418">
        <v>53790</v>
      </c>
      <c r="E9418">
        <v>53790</v>
      </c>
      <c r="F9418" t="b">
        <v>1</v>
      </c>
      <c r="G9418" t="s">
        <v>21546</v>
      </c>
    </row>
    <row r="9419" spans="1:7">
      <c r="A9419" t="s">
        <v>21547</v>
      </c>
      <c r="B9419" t="s">
        <v>21548</v>
      </c>
      <c r="C9419" t="s">
        <v>9</v>
      </c>
      <c r="D9419">
        <v>-9999999</v>
      </c>
      <c r="E9419">
        <v>-9999999</v>
      </c>
      <c r="F9419" t="b">
        <v>1</v>
      </c>
      <c r="G9419" t="s">
        <v>10</v>
      </c>
    </row>
    <row r="9420" spans="1:7">
      <c r="A9420" t="s">
        <v>21549</v>
      </c>
      <c r="B9420" t="s">
        <v>21550</v>
      </c>
      <c r="C9420" t="s">
        <v>9</v>
      </c>
      <c r="D9420">
        <v>-9999999</v>
      </c>
      <c r="E9420">
        <v>-9999999</v>
      </c>
      <c r="F9420" t="b">
        <v>1</v>
      </c>
      <c r="G9420" t="s">
        <v>10</v>
      </c>
    </row>
    <row r="9421" spans="1:7">
      <c r="A9421" t="s">
        <v>21551</v>
      </c>
      <c r="B9421" t="s">
        <v>21552</v>
      </c>
      <c r="C9421" t="s">
        <v>9</v>
      </c>
      <c r="D9421">
        <v>99154</v>
      </c>
      <c r="E9421">
        <v>99154</v>
      </c>
      <c r="F9421" t="b">
        <v>1</v>
      </c>
      <c r="G9421" t="s">
        <v>21553</v>
      </c>
    </row>
    <row r="9422" spans="1:7">
      <c r="A9422" t="s">
        <v>21554</v>
      </c>
      <c r="B9422" t="s">
        <v>21555</v>
      </c>
      <c r="C9422" t="s">
        <v>9</v>
      </c>
      <c r="D9422">
        <v>40022.75</v>
      </c>
      <c r="E9422">
        <v>40022.75</v>
      </c>
      <c r="F9422" t="b">
        <v>1</v>
      </c>
      <c r="G9422" t="s">
        <v>21556</v>
      </c>
    </row>
    <row r="9423" spans="1:7">
      <c r="A9423" t="s">
        <v>21557</v>
      </c>
      <c r="B9423" t="s">
        <v>21558</v>
      </c>
      <c r="C9423" t="s">
        <v>9</v>
      </c>
      <c r="D9423">
        <v>68130</v>
      </c>
      <c r="E9423">
        <v>68130</v>
      </c>
      <c r="F9423" t="b">
        <v>1</v>
      </c>
      <c r="G9423" t="s">
        <v>21559</v>
      </c>
    </row>
    <row r="9424" spans="1:7">
      <c r="A9424" t="s">
        <v>21560</v>
      </c>
      <c r="B9424" t="s">
        <v>21561</v>
      </c>
      <c r="C9424" t="s">
        <v>9</v>
      </c>
      <c r="D9424">
        <v>-9999999</v>
      </c>
      <c r="E9424">
        <v>-9999999</v>
      </c>
      <c r="F9424" t="b">
        <v>1</v>
      </c>
      <c r="G9424" t="s">
        <v>10</v>
      </c>
    </row>
    <row r="9425" spans="1:7">
      <c r="A9425" t="s">
        <v>21562</v>
      </c>
      <c r="B9425" t="s">
        <v>21563</v>
      </c>
      <c r="C9425" t="s">
        <v>9</v>
      </c>
      <c r="D9425">
        <v>-9999999</v>
      </c>
      <c r="E9425">
        <v>-9999999</v>
      </c>
      <c r="F9425" t="b">
        <v>1</v>
      </c>
      <c r="G9425" t="s">
        <v>10</v>
      </c>
    </row>
    <row r="9426" spans="1:7">
      <c r="A9426" t="s">
        <v>21564</v>
      </c>
      <c r="B9426" t="s">
        <v>21565</v>
      </c>
      <c r="C9426" t="s">
        <v>9</v>
      </c>
      <c r="D9426">
        <v>-9999999</v>
      </c>
      <c r="E9426">
        <v>-9999999</v>
      </c>
      <c r="F9426" t="b">
        <v>1</v>
      </c>
      <c r="G9426" t="s">
        <v>10</v>
      </c>
    </row>
    <row r="9427" spans="1:7">
      <c r="A9427" t="s">
        <v>21566</v>
      </c>
      <c r="B9427" t="s">
        <v>21567</v>
      </c>
      <c r="C9427" t="s">
        <v>9</v>
      </c>
      <c r="D9427">
        <v>-9999999</v>
      </c>
      <c r="E9427">
        <v>-9999999</v>
      </c>
      <c r="F9427" t="b">
        <v>1</v>
      </c>
      <c r="G9427" t="s">
        <v>10</v>
      </c>
    </row>
    <row r="9428" spans="1:7">
      <c r="A9428" t="s">
        <v>21568</v>
      </c>
      <c r="B9428" t="s">
        <v>21569</v>
      </c>
      <c r="C9428" t="s">
        <v>9</v>
      </c>
      <c r="D9428">
        <v>18255</v>
      </c>
      <c r="E9428">
        <v>18255</v>
      </c>
      <c r="F9428" t="b">
        <v>1</v>
      </c>
      <c r="G9428" t="s">
        <v>21570</v>
      </c>
    </row>
    <row r="9429" spans="1:7">
      <c r="A9429" t="s">
        <v>21571</v>
      </c>
      <c r="B9429" t="s">
        <v>21572</v>
      </c>
      <c r="C9429" t="s">
        <v>9</v>
      </c>
      <c r="D9429">
        <v>-9999999</v>
      </c>
      <c r="E9429">
        <v>-9999999</v>
      </c>
      <c r="F9429" t="b">
        <v>1</v>
      </c>
      <c r="G9429" t="s">
        <v>10</v>
      </c>
    </row>
    <row r="9430" spans="1:7">
      <c r="A9430" t="s">
        <v>21573</v>
      </c>
      <c r="B9430" t="s">
        <v>21574</v>
      </c>
      <c r="C9430" t="s">
        <v>9</v>
      </c>
      <c r="D9430">
        <v>-9999999</v>
      </c>
      <c r="E9430">
        <v>-9999999</v>
      </c>
      <c r="F9430" t="b">
        <v>1</v>
      </c>
      <c r="G9430" t="s">
        <v>10</v>
      </c>
    </row>
    <row r="9431" spans="1:7">
      <c r="A9431" t="s">
        <v>21575</v>
      </c>
      <c r="B9431" t="s">
        <v>21576</v>
      </c>
      <c r="C9431" t="s">
        <v>9</v>
      </c>
      <c r="D9431">
        <v>-9999999</v>
      </c>
      <c r="E9431">
        <v>-9999999</v>
      </c>
      <c r="F9431" t="b">
        <v>1</v>
      </c>
      <c r="G9431" t="s">
        <v>10</v>
      </c>
    </row>
    <row r="9432" spans="1:7">
      <c r="A9432" t="s">
        <v>21577</v>
      </c>
      <c r="B9432" t="s">
        <v>21578</v>
      </c>
      <c r="C9432" t="s">
        <v>9</v>
      </c>
      <c r="D9432">
        <v>239232.26666699999</v>
      </c>
      <c r="E9432">
        <v>239232.26666699999</v>
      </c>
      <c r="F9432" t="b">
        <v>1</v>
      </c>
      <c r="G9432" t="s">
        <v>21579</v>
      </c>
    </row>
    <row r="9433" spans="1:7">
      <c r="A9433" t="s">
        <v>21580</v>
      </c>
      <c r="B9433" t="s">
        <v>21581</v>
      </c>
      <c r="C9433" t="s">
        <v>9</v>
      </c>
      <c r="D9433">
        <v>-9999999</v>
      </c>
      <c r="E9433">
        <v>-9999999</v>
      </c>
      <c r="F9433" t="b">
        <v>1</v>
      </c>
      <c r="G9433" t="s">
        <v>10</v>
      </c>
    </row>
    <row r="9434" spans="1:7">
      <c r="A9434" t="s">
        <v>21582</v>
      </c>
      <c r="B9434" t="s">
        <v>21583</v>
      </c>
      <c r="C9434" t="s">
        <v>9</v>
      </c>
      <c r="D9434">
        <v>8567</v>
      </c>
      <c r="E9434">
        <v>8567</v>
      </c>
      <c r="F9434" t="b">
        <v>1</v>
      </c>
      <c r="G9434" t="s">
        <v>21584</v>
      </c>
    </row>
    <row r="9435" spans="1:7">
      <c r="A9435" t="s">
        <v>21585</v>
      </c>
      <c r="B9435" t="s">
        <v>21586</v>
      </c>
      <c r="C9435" t="s">
        <v>9</v>
      </c>
      <c r="D9435">
        <v>-9999999</v>
      </c>
      <c r="E9435">
        <v>-9999999</v>
      </c>
      <c r="F9435" t="b">
        <v>1</v>
      </c>
      <c r="G9435" t="s">
        <v>10</v>
      </c>
    </row>
    <row r="9436" spans="1:7">
      <c r="A9436" t="s">
        <v>21587</v>
      </c>
      <c r="B9436" t="s">
        <v>21588</v>
      </c>
      <c r="C9436" t="s">
        <v>9</v>
      </c>
      <c r="D9436">
        <v>-9999999</v>
      </c>
      <c r="E9436">
        <v>-9999999</v>
      </c>
      <c r="F9436" t="b">
        <v>1</v>
      </c>
      <c r="G9436" t="s">
        <v>10</v>
      </c>
    </row>
    <row r="9437" spans="1:7">
      <c r="A9437" t="s">
        <v>21589</v>
      </c>
      <c r="B9437" t="s">
        <v>21590</v>
      </c>
      <c r="C9437" t="s">
        <v>9</v>
      </c>
      <c r="D9437">
        <v>-9999999</v>
      </c>
      <c r="E9437">
        <v>-9999999</v>
      </c>
      <c r="F9437" t="b">
        <v>1</v>
      </c>
      <c r="G9437" t="s">
        <v>10</v>
      </c>
    </row>
    <row r="9438" spans="1:7">
      <c r="A9438" t="s">
        <v>21591</v>
      </c>
      <c r="B9438" t="s">
        <v>21592</v>
      </c>
      <c r="C9438" t="s">
        <v>9</v>
      </c>
      <c r="D9438">
        <v>-9999999</v>
      </c>
      <c r="E9438">
        <v>-9999999</v>
      </c>
      <c r="F9438" t="b">
        <v>1</v>
      </c>
      <c r="G9438" t="s">
        <v>10</v>
      </c>
    </row>
    <row r="9439" spans="1:7">
      <c r="A9439" t="s">
        <v>21593</v>
      </c>
      <c r="B9439" t="s">
        <v>21594</v>
      </c>
      <c r="C9439" t="s">
        <v>9</v>
      </c>
      <c r="D9439">
        <v>-9999999</v>
      </c>
      <c r="E9439">
        <v>-9999999</v>
      </c>
      <c r="F9439" t="b">
        <v>1</v>
      </c>
      <c r="G9439" t="s">
        <v>10</v>
      </c>
    </row>
    <row r="9440" spans="1:7">
      <c r="A9440" t="s">
        <v>21595</v>
      </c>
      <c r="B9440" t="s">
        <v>21596</v>
      </c>
      <c r="C9440" t="s">
        <v>9</v>
      </c>
      <c r="D9440">
        <v>840212.66666700004</v>
      </c>
      <c r="E9440">
        <v>840212.66666700004</v>
      </c>
      <c r="F9440" t="b">
        <v>1</v>
      </c>
      <c r="G9440" t="s">
        <v>21597</v>
      </c>
    </row>
    <row r="9441" spans="1:7">
      <c r="A9441" t="s">
        <v>21598</v>
      </c>
      <c r="B9441" t="s">
        <v>21599</v>
      </c>
      <c r="C9441" t="s">
        <v>9</v>
      </c>
      <c r="D9441">
        <v>119659.333333</v>
      </c>
      <c r="E9441">
        <v>119659.333333</v>
      </c>
      <c r="F9441" t="b">
        <v>1</v>
      </c>
      <c r="G9441" t="s">
        <v>21600</v>
      </c>
    </row>
    <row r="9442" spans="1:7">
      <c r="A9442" t="s">
        <v>21601</v>
      </c>
      <c r="B9442" t="s">
        <v>21602</v>
      </c>
      <c r="C9442" t="s">
        <v>9</v>
      </c>
      <c r="D9442">
        <v>-9999999</v>
      </c>
      <c r="E9442">
        <v>-9999999</v>
      </c>
      <c r="F9442" t="b">
        <v>1</v>
      </c>
      <c r="G9442" t="s">
        <v>10</v>
      </c>
    </row>
    <row r="9443" spans="1:7">
      <c r="A9443" t="s">
        <v>21603</v>
      </c>
      <c r="B9443" t="s">
        <v>21604</v>
      </c>
      <c r="C9443" t="s">
        <v>9</v>
      </c>
      <c r="D9443">
        <v>5316.3333329999996</v>
      </c>
      <c r="E9443">
        <v>5316.3333329999996</v>
      </c>
      <c r="F9443" t="b">
        <v>1</v>
      </c>
      <c r="G9443" t="s">
        <v>21605</v>
      </c>
    </row>
    <row r="9444" spans="1:7">
      <c r="A9444" t="s">
        <v>21606</v>
      </c>
      <c r="B9444" t="s">
        <v>21607</v>
      </c>
      <c r="C9444" t="s">
        <v>9</v>
      </c>
      <c r="D9444">
        <v>-9999999</v>
      </c>
      <c r="E9444">
        <v>-9999999</v>
      </c>
      <c r="F9444" t="b">
        <v>1</v>
      </c>
      <c r="G9444" t="s">
        <v>10</v>
      </c>
    </row>
    <row r="9445" spans="1:7">
      <c r="A9445" t="s">
        <v>21608</v>
      </c>
      <c r="B9445" t="s">
        <v>21609</v>
      </c>
      <c r="C9445" t="s">
        <v>9</v>
      </c>
      <c r="D9445">
        <v>-9999999</v>
      </c>
      <c r="E9445">
        <v>-9999999</v>
      </c>
      <c r="F9445" t="b">
        <v>1</v>
      </c>
      <c r="G9445" t="s">
        <v>10</v>
      </c>
    </row>
    <row r="9446" spans="1:7">
      <c r="A9446" t="s">
        <v>21610</v>
      </c>
      <c r="B9446" t="s">
        <v>21611</v>
      </c>
      <c r="C9446" t="s">
        <v>9</v>
      </c>
      <c r="D9446">
        <v>-9999999</v>
      </c>
      <c r="E9446">
        <v>-9999999</v>
      </c>
      <c r="F9446" t="b">
        <v>1</v>
      </c>
      <c r="G9446" t="s">
        <v>10</v>
      </c>
    </row>
    <row r="9447" spans="1:7">
      <c r="A9447" t="s">
        <v>21612</v>
      </c>
      <c r="B9447" t="s">
        <v>21613</v>
      </c>
      <c r="C9447" t="s">
        <v>9</v>
      </c>
      <c r="D9447">
        <v>-9999999</v>
      </c>
      <c r="E9447">
        <v>-9999999</v>
      </c>
      <c r="F9447" t="b">
        <v>1</v>
      </c>
      <c r="G9447" t="s">
        <v>10</v>
      </c>
    </row>
    <row r="9448" spans="1:7">
      <c r="A9448" t="s">
        <v>21614</v>
      </c>
      <c r="B9448" t="s">
        <v>21615</v>
      </c>
      <c r="C9448" t="s">
        <v>9</v>
      </c>
      <c r="D9448">
        <v>17021.5</v>
      </c>
      <c r="E9448">
        <v>17021.5</v>
      </c>
      <c r="F9448" t="b">
        <v>1</v>
      </c>
      <c r="G9448" t="s">
        <v>21616</v>
      </c>
    </row>
    <row r="9449" spans="1:7">
      <c r="A9449" t="s">
        <v>21617</v>
      </c>
      <c r="B9449" t="s">
        <v>21618</v>
      </c>
      <c r="C9449" t="s">
        <v>9</v>
      </c>
      <c r="D9449">
        <v>261255.5</v>
      </c>
      <c r="E9449">
        <v>261255.5</v>
      </c>
      <c r="F9449" t="b">
        <v>1</v>
      </c>
      <c r="G9449" t="s">
        <v>21619</v>
      </c>
    </row>
    <row r="9450" spans="1:7">
      <c r="A9450" t="s">
        <v>21620</v>
      </c>
      <c r="B9450" t="s">
        <v>21621</v>
      </c>
      <c r="C9450" t="s">
        <v>9</v>
      </c>
      <c r="D9450">
        <v>-9999999</v>
      </c>
      <c r="E9450">
        <v>-9999999</v>
      </c>
      <c r="F9450" t="b">
        <v>1</v>
      </c>
      <c r="G9450" t="s">
        <v>10</v>
      </c>
    </row>
    <row r="9451" spans="1:7">
      <c r="A9451" t="s">
        <v>21622</v>
      </c>
      <c r="B9451" t="s">
        <v>21623</v>
      </c>
      <c r="C9451" t="s">
        <v>9</v>
      </c>
      <c r="D9451">
        <v>-9999999</v>
      </c>
      <c r="E9451">
        <v>-9999999</v>
      </c>
      <c r="F9451" t="b">
        <v>1</v>
      </c>
      <c r="G9451" t="s">
        <v>10</v>
      </c>
    </row>
    <row r="9452" spans="1:7">
      <c r="A9452" t="s">
        <v>21624</v>
      </c>
      <c r="B9452" t="s">
        <v>21625</v>
      </c>
      <c r="C9452" t="s">
        <v>9</v>
      </c>
      <c r="D9452">
        <v>-9999999</v>
      </c>
      <c r="E9452">
        <v>-9999999</v>
      </c>
      <c r="F9452" t="b">
        <v>1</v>
      </c>
      <c r="G9452" t="s">
        <v>10</v>
      </c>
    </row>
    <row r="9453" spans="1:7">
      <c r="A9453" t="s">
        <v>21626</v>
      </c>
      <c r="B9453" t="s">
        <v>21627</v>
      </c>
      <c r="C9453" t="s">
        <v>9</v>
      </c>
      <c r="D9453">
        <v>238899.3</v>
      </c>
      <c r="E9453">
        <v>238899.3</v>
      </c>
      <c r="F9453" t="b">
        <v>1</v>
      </c>
      <c r="G9453" t="s">
        <v>21628</v>
      </c>
    </row>
    <row r="9454" spans="1:7">
      <c r="A9454" t="s">
        <v>21629</v>
      </c>
      <c r="B9454" t="s">
        <v>21630</v>
      </c>
      <c r="C9454" t="s">
        <v>9</v>
      </c>
      <c r="D9454">
        <v>-9999999</v>
      </c>
      <c r="E9454">
        <v>-9999999</v>
      </c>
      <c r="F9454" t="b">
        <v>1</v>
      </c>
      <c r="G9454" t="s">
        <v>10</v>
      </c>
    </row>
    <row r="9455" spans="1:7">
      <c r="A9455" t="s">
        <v>21631</v>
      </c>
      <c r="B9455" t="s">
        <v>21632</v>
      </c>
      <c r="C9455" t="s">
        <v>9</v>
      </c>
      <c r="D9455">
        <v>103540.25</v>
      </c>
      <c r="E9455">
        <v>103540.25</v>
      </c>
      <c r="F9455" t="b">
        <v>1</v>
      </c>
      <c r="G9455" t="s">
        <v>21633</v>
      </c>
    </row>
    <row r="9456" spans="1:7">
      <c r="A9456" t="s">
        <v>21634</v>
      </c>
      <c r="B9456" t="s">
        <v>21635</v>
      </c>
      <c r="C9456" t="s">
        <v>9</v>
      </c>
      <c r="D9456">
        <v>61634</v>
      </c>
      <c r="E9456">
        <v>61634</v>
      </c>
      <c r="F9456" t="b">
        <v>1</v>
      </c>
      <c r="G9456" t="s">
        <v>21636</v>
      </c>
    </row>
    <row r="9457" spans="1:7">
      <c r="A9457" t="s">
        <v>21637</v>
      </c>
      <c r="B9457" t="s">
        <v>21638</v>
      </c>
      <c r="C9457" t="s">
        <v>9</v>
      </c>
      <c r="D9457">
        <v>-9999999</v>
      </c>
      <c r="E9457">
        <v>-9999999</v>
      </c>
      <c r="F9457" t="b">
        <v>1</v>
      </c>
      <c r="G9457" t="s">
        <v>10</v>
      </c>
    </row>
    <row r="9458" spans="1:7">
      <c r="A9458" t="s">
        <v>21639</v>
      </c>
      <c r="B9458" t="s">
        <v>21640</v>
      </c>
      <c r="C9458" t="s">
        <v>9</v>
      </c>
      <c r="D9458">
        <v>-9999999</v>
      </c>
      <c r="E9458">
        <v>-9999999</v>
      </c>
      <c r="F9458" t="b">
        <v>1</v>
      </c>
      <c r="G9458" t="s">
        <v>10</v>
      </c>
    </row>
    <row r="9459" spans="1:7">
      <c r="A9459" t="s">
        <v>21641</v>
      </c>
      <c r="B9459" t="s">
        <v>21642</v>
      </c>
      <c r="C9459" t="s">
        <v>9</v>
      </c>
      <c r="D9459">
        <v>-9999999</v>
      </c>
      <c r="E9459">
        <v>-9999999</v>
      </c>
      <c r="F9459" t="b">
        <v>1</v>
      </c>
      <c r="G9459" t="s">
        <v>10</v>
      </c>
    </row>
    <row r="9460" spans="1:7">
      <c r="A9460" t="s">
        <v>21643</v>
      </c>
      <c r="B9460" t="s">
        <v>21644</v>
      </c>
      <c r="C9460" t="s">
        <v>9</v>
      </c>
      <c r="D9460">
        <v>-9999999</v>
      </c>
      <c r="E9460">
        <v>-9999999</v>
      </c>
      <c r="F9460" t="b">
        <v>1</v>
      </c>
      <c r="G9460" t="s">
        <v>10</v>
      </c>
    </row>
    <row r="9461" spans="1:7">
      <c r="A9461" t="s">
        <v>21645</v>
      </c>
      <c r="B9461" t="s">
        <v>21646</v>
      </c>
      <c r="C9461" t="s">
        <v>9</v>
      </c>
      <c r="D9461">
        <v>-9999999</v>
      </c>
      <c r="E9461">
        <v>-9999999</v>
      </c>
      <c r="F9461" t="b">
        <v>1</v>
      </c>
      <c r="G9461" t="s">
        <v>10</v>
      </c>
    </row>
    <row r="9462" spans="1:7">
      <c r="A9462" t="s">
        <v>21647</v>
      </c>
      <c r="B9462" t="s">
        <v>21648</v>
      </c>
      <c r="C9462" t="s">
        <v>9</v>
      </c>
      <c r="D9462">
        <v>-9999999</v>
      </c>
      <c r="E9462">
        <v>-9999999</v>
      </c>
      <c r="F9462" t="b">
        <v>1</v>
      </c>
      <c r="G9462" t="s">
        <v>10</v>
      </c>
    </row>
    <row r="9463" spans="1:7">
      <c r="A9463" t="s">
        <v>21649</v>
      </c>
      <c r="B9463" t="s">
        <v>21650</v>
      </c>
      <c r="C9463" t="s">
        <v>9</v>
      </c>
      <c r="D9463">
        <v>-9999999</v>
      </c>
      <c r="E9463">
        <v>-9999999</v>
      </c>
      <c r="F9463" t="b">
        <v>1</v>
      </c>
      <c r="G9463" t="s">
        <v>10</v>
      </c>
    </row>
    <row r="9464" spans="1:7">
      <c r="A9464" t="s">
        <v>21651</v>
      </c>
      <c r="B9464" t="s">
        <v>21652</v>
      </c>
      <c r="C9464" t="s">
        <v>9</v>
      </c>
      <c r="D9464">
        <v>447132</v>
      </c>
      <c r="E9464">
        <v>447132</v>
      </c>
      <c r="F9464" t="b">
        <v>1</v>
      </c>
      <c r="G9464" t="s">
        <v>21653</v>
      </c>
    </row>
    <row r="9465" spans="1:7">
      <c r="A9465" t="s">
        <v>21654</v>
      </c>
      <c r="B9465" t="s">
        <v>21655</v>
      </c>
      <c r="C9465" t="s">
        <v>9</v>
      </c>
      <c r="D9465">
        <v>-9999999</v>
      </c>
      <c r="E9465">
        <v>-9999999</v>
      </c>
      <c r="F9465" t="b">
        <v>1</v>
      </c>
      <c r="G9465" t="s">
        <v>10</v>
      </c>
    </row>
    <row r="9466" spans="1:7">
      <c r="A9466" t="s">
        <v>21656</v>
      </c>
      <c r="B9466" t="s">
        <v>21657</v>
      </c>
      <c r="C9466" t="s">
        <v>9</v>
      </c>
      <c r="D9466">
        <v>23124</v>
      </c>
      <c r="E9466">
        <v>23124</v>
      </c>
      <c r="F9466" t="b">
        <v>1</v>
      </c>
      <c r="G9466" t="s">
        <v>21658</v>
      </c>
    </row>
    <row r="9467" spans="1:7">
      <c r="A9467" t="s">
        <v>21659</v>
      </c>
      <c r="B9467" t="s">
        <v>21660</v>
      </c>
      <c r="C9467" t="s">
        <v>9</v>
      </c>
      <c r="D9467">
        <v>-9999999</v>
      </c>
      <c r="E9467">
        <v>-9999999</v>
      </c>
      <c r="F9467" t="b">
        <v>1</v>
      </c>
      <c r="G9467" t="s">
        <v>10</v>
      </c>
    </row>
    <row r="9468" spans="1:7">
      <c r="A9468" t="s">
        <v>21661</v>
      </c>
      <c r="B9468" t="s">
        <v>21662</v>
      </c>
      <c r="C9468" t="s">
        <v>9</v>
      </c>
      <c r="D9468">
        <v>-9999999</v>
      </c>
      <c r="E9468">
        <v>-9999999</v>
      </c>
      <c r="F9468" t="b">
        <v>1</v>
      </c>
      <c r="G9468" t="s">
        <v>10</v>
      </c>
    </row>
    <row r="9469" spans="1:7">
      <c r="A9469" t="s">
        <v>21663</v>
      </c>
      <c r="B9469" t="s">
        <v>21664</v>
      </c>
      <c r="C9469" t="s">
        <v>9</v>
      </c>
      <c r="D9469">
        <v>-9999999</v>
      </c>
      <c r="E9469">
        <v>-9999999</v>
      </c>
      <c r="F9469" t="b">
        <v>1</v>
      </c>
      <c r="G9469" t="s">
        <v>10</v>
      </c>
    </row>
    <row r="9470" spans="1:7">
      <c r="A9470" t="s">
        <v>21665</v>
      </c>
      <c r="B9470" t="s">
        <v>21666</v>
      </c>
      <c r="C9470" t="s">
        <v>9</v>
      </c>
      <c r="D9470">
        <v>-9999999</v>
      </c>
      <c r="E9470">
        <v>-9999999</v>
      </c>
      <c r="F9470" t="b">
        <v>1</v>
      </c>
      <c r="G9470" t="s">
        <v>10</v>
      </c>
    </row>
    <row r="9471" spans="1:7">
      <c r="A9471" t="s">
        <v>21667</v>
      </c>
      <c r="B9471" t="s">
        <v>21668</v>
      </c>
      <c r="C9471" t="s">
        <v>9</v>
      </c>
      <c r="D9471">
        <v>73845.545454999999</v>
      </c>
      <c r="E9471">
        <v>73845.545454999999</v>
      </c>
      <c r="F9471" t="b">
        <v>1</v>
      </c>
      <c r="G9471" t="s">
        <v>21669</v>
      </c>
    </row>
    <row r="9472" spans="1:7">
      <c r="A9472" t="s">
        <v>21670</v>
      </c>
      <c r="B9472" t="s">
        <v>21671</v>
      </c>
      <c r="C9472" t="s">
        <v>9</v>
      </c>
      <c r="D9472">
        <v>698</v>
      </c>
      <c r="E9472">
        <v>698</v>
      </c>
      <c r="F9472" t="b">
        <v>1</v>
      </c>
      <c r="G9472" t="s">
        <v>10284</v>
      </c>
    </row>
    <row r="9473" spans="1:7">
      <c r="A9473" t="s">
        <v>21672</v>
      </c>
      <c r="B9473" t="s">
        <v>21673</v>
      </c>
      <c r="C9473" t="s">
        <v>9</v>
      </c>
      <c r="D9473">
        <v>-9999999</v>
      </c>
      <c r="E9473">
        <v>-9999999</v>
      </c>
      <c r="F9473" t="b">
        <v>1</v>
      </c>
      <c r="G9473" t="s">
        <v>10</v>
      </c>
    </row>
    <row r="9474" spans="1:7">
      <c r="A9474" t="s">
        <v>21674</v>
      </c>
      <c r="B9474" t="s">
        <v>21675</v>
      </c>
      <c r="C9474" t="s">
        <v>9</v>
      </c>
      <c r="D9474">
        <v>-9999999</v>
      </c>
      <c r="E9474">
        <v>-9999999</v>
      </c>
      <c r="F9474" t="b">
        <v>1</v>
      </c>
      <c r="G9474" t="s">
        <v>10</v>
      </c>
    </row>
    <row r="9475" spans="1:7">
      <c r="A9475" t="s">
        <v>21676</v>
      </c>
      <c r="B9475" t="s">
        <v>21677</v>
      </c>
      <c r="C9475" t="s">
        <v>9</v>
      </c>
      <c r="D9475">
        <v>-9999999</v>
      </c>
      <c r="E9475">
        <v>-9999999</v>
      </c>
      <c r="F9475" t="b">
        <v>1</v>
      </c>
      <c r="G9475" t="s">
        <v>10</v>
      </c>
    </row>
    <row r="9476" spans="1:7">
      <c r="A9476" t="s">
        <v>21678</v>
      </c>
      <c r="B9476" t="s">
        <v>21679</v>
      </c>
      <c r="C9476" t="s">
        <v>9</v>
      </c>
      <c r="D9476">
        <v>4632</v>
      </c>
      <c r="E9476">
        <v>4632</v>
      </c>
      <c r="F9476" t="b">
        <v>1</v>
      </c>
      <c r="G9476" t="s">
        <v>21680</v>
      </c>
    </row>
    <row r="9477" spans="1:7">
      <c r="A9477" t="s">
        <v>21681</v>
      </c>
      <c r="B9477" t="s">
        <v>21682</v>
      </c>
      <c r="C9477" t="s">
        <v>9</v>
      </c>
      <c r="D9477">
        <v>-9999999</v>
      </c>
      <c r="E9477">
        <v>-9999999</v>
      </c>
      <c r="F9477" t="b">
        <v>1</v>
      </c>
      <c r="G9477" t="s">
        <v>10</v>
      </c>
    </row>
    <row r="9478" spans="1:7">
      <c r="A9478" t="s">
        <v>21683</v>
      </c>
      <c r="B9478" t="s">
        <v>21684</v>
      </c>
      <c r="C9478" t="s">
        <v>9</v>
      </c>
      <c r="D9478">
        <v>-9999999</v>
      </c>
      <c r="E9478">
        <v>-9999999</v>
      </c>
      <c r="F9478" t="b">
        <v>1</v>
      </c>
      <c r="G9478" t="s">
        <v>10</v>
      </c>
    </row>
    <row r="9479" spans="1:7">
      <c r="A9479" t="s">
        <v>21685</v>
      </c>
      <c r="B9479" t="s">
        <v>21686</v>
      </c>
      <c r="C9479" t="s">
        <v>9</v>
      </c>
      <c r="D9479">
        <v>870396</v>
      </c>
      <c r="E9479">
        <v>870396</v>
      </c>
      <c r="F9479" t="b">
        <v>1</v>
      </c>
      <c r="G9479" t="s">
        <v>21687</v>
      </c>
    </row>
    <row r="9480" spans="1:7">
      <c r="A9480" t="s">
        <v>21688</v>
      </c>
      <c r="B9480" t="s">
        <v>21689</v>
      </c>
      <c r="C9480" t="s">
        <v>9</v>
      </c>
      <c r="D9480">
        <v>-9999999</v>
      </c>
      <c r="E9480">
        <v>-9999999</v>
      </c>
      <c r="F9480" t="b">
        <v>1</v>
      </c>
      <c r="G9480" t="s">
        <v>10</v>
      </c>
    </row>
    <row r="9481" spans="1:7">
      <c r="A9481" t="s">
        <v>21690</v>
      </c>
      <c r="B9481" t="s">
        <v>21691</v>
      </c>
      <c r="C9481" t="s">
        <v>9</v>
      </c>
      <c r="D9481">
        <v>-9999999</v>
      </c>
      <c r="E9481">
        <v>-9999999</v>
      </c>
      <c r="F9481" t="b">
        <v>1</v>
      </c>
      <c r="G9481" t="s">
        <v>10</v>
      </c>
    </row>
    <row r="9482" spans="1:7">
      <c r="A9482" t="s">
        <v>21692</v>
      </c>
      <c r="B9482" t="s">
        <v>21693</v>
      </c>
      <c r="C9482" t="s">
        <v>9</v>
      </c>
      <c r="D9482">
        <v>-9999999</v>
      </c>
      <c r="E9482">
        <v>-9999999</v>
      </c>
      <c r="F9482" t="b">
        <v>1</v>
      </c>
      <c r="G9482" t="s">
        <v>10</v>
      </c>
    </row>
    <row r="9483" spans="1:7">
      <c r="A9483" t="s">
        <v>21694</v>
      </c>
      <c r="B9483" t="s">
        <v>21695</v>
      </c>
      <c r="C9483" t="s">
        <v>9</v>
      </c>
      <c r="D9483">
        <v>-9999999</v>
      </c>
      <c r="E9483">
        <v>-9999999</v>
      </c>
      <c r="F9483" t="b">
        <v>1</v>
      </c>
      <c r="G9483" t="s">
        <v>10</v>
      </c>
    </row>
    <row r="9484" spans="1:7">
      <c r="A9484" t="s">
        <v>21696</v>
      </c>
      <c r="B9484" t="s">
        <v>21697</v>
      </c>
      <c r="C9484" t="s">
        <v>9</v>
      </c>
      <c r="D9484">
        <v>-9999999</v>
      </c>
      <c r="E9484">
        <v>-9999999</v>
      </c>
      <c r="F9484" t="b">
        <v>1</v>
      </c>
      <c r="G9484" t="s">
        <v>10</v>
      </c>
    </row>
    <row r="9485" spans="1:7">
      <c r="A9485" t="s">
        <v>21698</v>
      </c>
      <c r="B9485" t="s">
        <v>21699</v>
      </c>
      <c r="C9485" t="s">
        <v>9</v>
      </c>
      <c r="D9485">
        <v>-9999999</v>
      </c>
      <c r="E9485">
        <v>-9999999</v>
      </c>
      <c r="F9485" t="b">
        <v>1</v>
      </c>
      <c r="G9485" t="s">
        <v>10</v>
      </c>
    </row>
    <row r="9486" spans="1:7">
      <c r="A9486" t="s">
        <v>21700</v>
      </c>
      <c r="B9486" t="s">
        <v>21701</v>
      </c>
      <c r="C9486" t="s">
        <v>9</v>
      </c>
      <c r="D9486">
        <v>-9999999</v>
      </c>
      <c r="E9486">
        <v>-9999999</v>
      </c>
      <c r="F9486" t="b">
        <v>1</v>
      </c>
      <c r="G9486" t="s">
        <v>10</v>
      </c>
    </row>
    <row r="9487" spans="1:7">
      <c r="A9487" t="s">
        <v>21702</v>
      </c>
      <c r="B9487" t="s">
        <v>21703</v>
      </c>
      <c r="C9487" t="s">
        <v>9</v>
      </c>
      <c r="D9487">
        <v>1293.5</v>
      </c>
      <c r="E9487">
        <v>1293.5</v>
      </c>
      <c r="F9487" t="b">
        <v>1</v>
      </c>
      <c r="G9487" t="s">
        <v>21704</v>
      </c>
    </row>
    <row r="9488" spans="1:7">
      <c r="A9488" t="s">
        <v>21705</v>
      </c>
      <c r="B9488" t="s">
        <v>21706</v>
      </c>
      <c r="C9488" t="s">
        <v>9</v>
      </c>
      <c r="D9488">
        <v>-9999999</v>
      </c>
      <c r="E9488">
        <v>-9999999</v>
      </c>
      <c r="F9488" t="b">
        <v>1</v>
      </c>
      <c r="G9488" t="s">
        <v>10</v>
      </c>
    </row>
    <row r="9489" spans="1:7">
      <c r="A9489" t="s">
        <v>21707</v>
      </c>
      <c r="B9489" t="s">
        <v>21708</v>
      </c>
      <c r="C9489" t="s">
        <v>9</v>
      </c>
      <c r="D9489">
        <v>957.5</v>
      </c>
      <c r="E9489">
        <v>957.5</v>
      </c>
      <c r="F9489" t="b">
        <v>1</v>
      </c>
      <c r="G9489" t="s">
        <v>21709</v>
      </c>
    </row>
    <row r="9490" spans="1:7">
      <c r="A9490" t="s">
        <v>21710</v>
      </c>
      <c r="B9490" t="s">
        <v>21711</v>
      </c>
      <c r="C9490" t="s">
        <v>9</v>
      </c>
      <c r="D9490">
        <v>-9999999</v>
      </c>
      <c r="E9490">
        <v>-9999999</v>
      </c>
      <c r="F9490" t="b">
        <v>1</v>
      </c>
      <c r="G9490" t="s">
        <v>10</v>
      </c>
    </row>
    <row r="9491" spans="1:7">
      <c r="A9491" t="s">
        <v>21712</v>
      </c>
      <c r="B9491" t="s">
        <v>21713</v>
      </c>
      <c r="C9491" t="s">
        <v>9</v>
      </c>
      <c r="D9491">
        <v>-9999999</v>
      </c>
      <c r="E9491">
        <v>-9999999</v>
      </c>
      <c r="F9491" t="b">
        <v>1</v>
      </c>
      <c r="G9491" t="s">
        <v>10</v>
      </c>
    </row>
    <row r="9492" spans="1:7">
      <c r="A9492" t="s">
        <v>21714</v>
      </c>
      <c r="B9492" t="s">
        <v>21715</v>
      </c>
      <c r="C9492" t="s">
        <v>9</v>
      </c>
      <c r="D9492">
        <v>5856</v>
      </c>
      <c r="E9492">
        <v>5856</v>
      </c>
      <c r="F9492" t="b">
        <v>1</v>
      </c>
      <c r="G9492" t="s">
        <v>21716</v>
      </c>
    </row>
    <row r="9493" spans="1:7">
      <c r="A9493" t="s">
        <v>21717</v>
      </c>
      <c r="B9493" t="s">
        <v>21718</v>
      </c>
      <c r="C9493" t="s">
        <v>9</v>
      </c>
      <c r="D9493">
        <v>-9999999</v>
      </c>
      <c r="E9493">
        <v>-9999999</v>
      </c>
      <c r="F9493" t="b">
        <v>1</v>
      </c>
      <c r="G9493" t="s">
        <v>10</v>
      </c>
    </row>
    <row r="9494" spans="1:7">
      <c r="A9494" t="s">
        <v>21719</v>
      </c>
      <c r="B9494" t="s">
        <v>21720</v>
      </c>
      <c r="C9494" t="s">
        <v>9</v>
      </c>
      <c r="D9494">
        <v>-9999999</v>
      </c>
      <c r="E9494">
        <v>-9999999</v>
      </c>
      <c r="F9494" t="b">
        <v>1</v>
      </c>
      <c r="G9494" t="s">
        <v>10</v>
      </c>
    </row>
    <row r="9495" spans="1:7">
      <c r="A9495" t="s">
        <v>21721</v>
      </c>
      <c r="B9495" t="s">
        <v>21722</v>
      </c>
      <c r="C9495" t="s">
        <v>9</v>
      </c>
      <c r="D9495">
        <v>-9999999</v>
      </c>
      <c r="E9495">
        <v>-9999999</v>
      </c>
      <c r="F9495" t="b">
        <v>1</v>
      </c>
      <c r="G9495" t="s">
        <v>10</v>
      </c>
    </row>
    <row r="9496" spans="1:7">
      <c r="A9496" t="s">
        <v>21723</v>
      </c>
      <c r="B9496" t="s">
        <v>21724</v>
      </c>
      <c r="C9496" t="s">
        <v>9</v>
      </c>
      <c r="D9496">
        <v>-9999999</v>
      </c>
      <c r="E9496">
        <v>-9999999</v>
      </c>
      <c r="F9496" t="b">
        <v>1</v>
      </c>
      <c r="G9496" t="s">
        <v>10</v>
      </c>
    </row>
    <row r="9497" spans="1:7">
      <c r="A9497" t="s">
        <v>21725</v>
      </c>
      <c r="B9497" t="s">
        <v>21726</v>
      </c>
      <c r="C9497" t="s">
        <v>9</v>
      </c>
      <c r="D9497">
        <v>-9999999</v>
      </c>
      <c r="E9497">
        <v>-9999999</v>
      </c>
      <c r="F9497" t="b">
        <v>1</v>
      </c>
      <c r="G9497" t="s">
        <v>10</v>
      </c>
    </row>
    <row r="9498" spans="1:7">
      <c r="A9498" t="s">
        <v>21727</v>
      </c>
      <c r="B9498" t="s">
        <v>21728</v>
      </c>
      <c r="C9498" t="s">
        <v>9</v>
      </c>
      <c r="D9498">
        <v>-9999999</v>
      </c>
      <c r="E9498">
        <v>-9999999</v>
      </c>
      <c r="F9498" t="b">
        <v>1</v>
      </c>
      <c r="G9498" t="s">
        <v>10</v>
      </c>
    </row>
    <row r="9499" spans="1:7">
      <c r="A9499" t="s">
        <v>21729</v>
      </c>
      <c r="B9499" t="s">
        <v>21730</v>
      </c>
      <c r="C9499" t="s">
        <v>9</v>
      </c>
      <c r="D9499">
        <v>-9999999</v>
      </c>
      <c r="E9499">
        <v>-9999999</v>
      </c>
      <c r="F9499" t="b">
        <v>1</v>
      </c>
      <c r="G9499" t="s">
        <v>10</v>
      </c>
    </row>
    <row r="9500" spans="1:7">
      <c r="A9500" t="s">
        <v>21731</v>
      </c>
      <c r="B9500" t="s">
        <v>21732</v>
      </c>
      <c r="C9500" t="s">
        <v>9</v>
      </c>
      <c r="D9500">
        <v>-9999999</v>
      </c>
      <c r="E9500">
        <v>-9999999</v>
      </c>
      <c r="F9500" t="b">
        <v>1</v>
      </c>
      <c r="G9500" t="s">
        <v>10</v>
      </c>
    </row>
    <row r="9501" spans="1:7">
      <c r="A9501" t="s">
        <v>21733</v>
      </c>
      <c r="B9501" t="s">
        <v>21734</v>
      </c>
      <c r="C9501" t="s">
        <v>9</v>
      </c>
      <c r="D9501">
        <v>765349.83333299996</v>
      </c>
      <c r="E9501">
        <v>765349.83333299996</v>
      </c>
      <c r="F9501" t="b">
        <v>1</v>
      </c>
      <c r="G9501" t="s">
        <v>21735</v>
      </c>
    </row>
    <row r="9502" spans="1:7">
      <c r="A9502" t="s">
        <v>21736</v>
      </c>
      <c r="B9502" t="s">
        <v>21737</v>
      </c>
      <c r="C9502" t="s">
        <v>9</v>
      </c>
      <c r="D9502">
        <v>-9999999</v>
      </c>
      <c r="E9502">
        <v>-9999999</v>
      </c>
      <c r="F9502" t="b">
        <v>1</v>
      </c>
      <c r="G9502" t="s">
        <v>10</v>
      </c>
    </row>
    <row r="9503" spans="1:7">
      <c r="A9503" t="s">
        <v>21738</v>
      </c>
      <c r="B9503" t="s">
        <v>21739</v>
      </c>
      <c r="C9503" t="s">
        <v>9</v>
      </c>
      <c r="D9503">
        <v>-9999999</v>
      </c>
      <c r="E9503">
        <v>-9999999</v>
      </c>
      <c r="F9503" t="b">
        <v>1</v>
      </c>
      <c r="G9503" t="s">
        <v>10</v>
      </c>
    </row>
    <row r="9504" spans="1:7">
      <c r="A9504" t="s">
        <v>21740</v>
      </c>
      <c r="B9504" t="s">
        <v>21741</v>
      </c>
      <c r="C9504" t="s">
        <v>9</v>
      </c>
      <c r="D9504">
        <v>12126</v>
      </c>
      <c r="E9504">
        <v>12126</v>
      </c>
      <c r="F9504" t="b">
        <v>1</v>
      </c>
      <c r="G9504" t="s">
        <v>21742</v>
      </c>
    </row>
    <row r="9505" spans="1:7">
      <c r="A9505" t="s">
        <v>21743</v>
      </c>
      <c r="B9505" t="s">
        <v>21744</v>
      </c>
      <c r="C9505" t="s">
        <v>9</v>
      </c>
      <c r="D9505">
        <v>154083</v>
      </c>
      <c r="E9505">
        <v>154083</v>
      </c>
      <c r="F9505" t="b">
        <v>1</v>
      </c>
      <c r="G9505" t="s">
        <v>21745</v>
      </c>
    </row>
    <row r="9506" spans="1:7">
      <c r="A9506" t="s">
        <v>21746</v>
      </c>
      <c r="B9506" t="s">
        <v>21747</v>
      </c>
      <c r="C9506" t="s">
        <v>9</v>
      </c>
      <c r="D9506">
        <v>157480.5</v>
      </c>
      <c r="E9506">
        <v>157480.5</v>
      </c>
      <c r="F9506" t="b">
        <v>1</v>
      </c>
      <c r="G9506" t="s">
        <v>21748</v>
      </c>
    </row>
    <row r="9507" spans="1:7">
      <c r="A9507" t="s">
        <v>21749</v>
      </c>
      <c r="B9507" t="s">
        <v>21750</v>
      </c>
      <c r="C9507" t="s">
        <v>9</v>
      </c>
      <c r="D9507">
        <v>34221.666666999998</v>
      </c>
      <c r="E9507">
        <v>34221.666666999998</v>
      </c>
      <c r="F9507" t="b">
        <v>1</v>
      </c>
      <c r="G9507" t="s">
        <v>21751</v>
      </c>
    </row>
    <row r="9508" spans="1:7">
      <c r="A9508" t="s">
        <v>21752</v>
      </c>
      <c r="B9508" t="s">
        <v>21753</v>
      </c>
      <c r="C9508" t="s">
        <v>9</v>
      </c>
      <c r="D9508">
        <v>-9999999</v>
      </c>
      <c r="E9508">
        <v>-9999999</v>
      </c>
      <c r="F9508" t="b">
        <v>1</v>
      </c>
      <c r="G9508" t="s">
        <v>10</v>
      </c>
    </row>
    <row r="9509" spans="1:7">
      <c r="A9509" t="s">
        <v>21754</v>
      </c>
      <c r="B9509" t="s">
        <v>21755</v>
      </c>
      <c r="C9509" t="s">
        <v>9</v>
      </c>
      <c r="D9509">
        <v>3534</v>
      </c>
      <c r="E9509">
        <v>3534</v>
      </c>
      <c r="F9509" t="b">
        <v>1</v>
      </c>
      <c r="G9509" t="s">
        <v>21756</v>
      </c>
    </row>
    <row r="9510" spans="1:7">
      <c r="A9510" t="s">
        <v>21757</v>
      </c>
      <c r="B9510" t="s">
        <v>21758</v>
      </c>
      <c r="C9510" t="s">
        <v>9</v>
      </c>
      <c r="D9510">
        <v>-9999999</v>
      </c>
      <c r="E9510">
        <v>-9999999</v>
      </c>
      <c r="F9510" t="b">
        <v>1</v>
      </c>
      <c r="G9510" t="s">
        <v>10</v>
      </c>
    </row>
    <row r="9511" spans="1:7">
      <c r="A9511" t="s">
        <v>21759</v>
      </c>
      <c r="B9511" t="s">
        <v>21760</v>
      </c>
      <c r="C9511" t="s">
        <v>9</v>
      </c>
      <c r="D9511">
        <v>41654</v>
      </c>
      <c r="E9511">
        <v>41654</v>
      </c>
      <c r="F9511" t="b">
        <v>1</v>
      </c>
      <c r="G9511" t="s">
        <v>21761</v>
      </c>
    </row>
    <row r="9512" spans="1:7">
      <c r="A9512" t="s">
        <v>21762</v>
      </c>
      <c r="B9512" t="s">
        <v>21763</v>
      </c>
      <c r="C9512" t="s">
        <v>9</v>
      </c>
      <c r="D9512">
        <v>5689.5</v>
      </c>
      <c r="E9512">
        <v>5689.5</v>
      </c>
      <c r="F9512" t="b">
        <v>1</v>
      </c>
      <c r="G9512" t="s">
        <v>21764</v>
      </c>
    </row>
    <row r="9513" spans="1:7">
      <c r="A9513" t="s">
        <v>21765</v>
      </c>
      <c r="B9513" t="s">
        <v>21766</v>
      </c>
      <c r="C9513" t="s">
        <v>9</v>
      </c>
      <c r="D9513">
        <v>-9999999</v>
      </c>
      <c r="E9513">
        <v>-9999999</v>
      </c>
      <c r="F9513" t="b">
        <v>1</v>
      </c>
      <c r="G9513" t="s">
        <v>10</v>
      </c>
    </row>
    <row r="9514" spans="1:7">
      <c r="A9514" t="s">
        <v>21767</v>
      </c>
      <c r="B9514" t="s">
        <v>21768</v>
      </c>
      <c r="C9514" t="s">
        <v>9</v>
      </c>
      <c r="D9514">
        <v>-9999999</v>
      </c>
      <c r="E9514">
        <v>-9999999</v>
      </c>
      <c r="F9514" t="b">
        <v>1</v>
      </c>
      <c r="G9514" t="s">
        <v>10</v>
      </c>
    </row>
    <row r="9515" spans="1:7">
      <c r="A9515" t="s">
        <v>21769</v>
      </c>
      <c r="B9515" t="s">
        <v>21770</v>
      </c>
      <c r="C9515" t="s">
        <v>9</v>
      </c>
      <c r="D9515">
        <v>98872.333333000002</v>
      </c>
      <c r="E9515">
        <v>98872.333333000002</v>
      </c>
      <c r="F9515" t="b">
        <v>1</v>
      </c>
      <c r="G9515" t="s">
        <v>21771</v>
      </c>
    </row>
    <row r="9516" spans="1:7">
      <c r="A9516" t="s">
        <v>21772</v>
      </c>
      <c r="B9516" t="s">
        <v>21773</v>
      </c>
      <c r="C9516" t="s">
        <v>9</v>
      </c>
      <c r="D9516">
        <v>-9999999</v>
      </c>
      <c r="E9516">
        <v>-9999999</v>
      </c>
      <c r="F9516" t="b">
        <v>1</v>
      </c>
      <c r="G9516" t="s">
        <v>10</v>
      </c>
    </row>
    <row r="9517" spans="1:7">
      <c r="A9517" t="s">
        <v>21774</v>
      </c>
      <c r="B9517" t="s">
        <v>21775</v>
      </c>
      <c r="C9517" t="s">
        <v>9</v>
      </c>
      <c r="D9517">
        <v>68350</v>
      </c>
      <c r="E9517">
        <v>68350</v>
      </c>
      <c r="F9517" t="b">
        <v>1</v>
      </c>
      <c r="G9517" t="s">
        <v>21776</v>
      </c>
    </row>
    <row r="9518" spans="1:7">
      <c r="A9518" t="s">
        <v>21777</v>
      </c>
      <c r="B9518" t="s">
        <v>21778</v>
      </c>
      <c r="C9518" t="s">
        <v>9</v>
      </c>
      <c r="D9518">
        <v>1717822</v>
      </c>
      <c r="E9518">
        <v>1717822</v>
      </c>
      <c r="F9518" t="b">
        <v>1</v>
      </c>
      <c r="G9518" t="s">
        <v>21779</v>
      </c>
    </row>
    <row r="9519" spans="1:7">
      <c r="A9519" t="s">
        <v>21780</v>
      </c>
      <c r="B9519" t="s">
        <v>21781</v>
      </c>
      <c r="C9519" t="s">
        <v>9</v>
      </c>
      <c r="D9519">
        <v>101284.833333</v>
      </c>
      <c r="E9519">
        <v>101284.833333</v>
      </c>
      <c r="F9519" t="b">
        <v>1</v>
      </c>
      <c r="G9519" t="s">
        <v>21782</v>
      </c>
    </row>
    <row r="9520" spans="1:7">
      <c r="A9520" t="s">
        <v>21783</v>
      </c>
      <c r="B9520" t="s">
        <v>21784</v>
      </c>
      <c r="C9520" t="s">
        <v>9</v>
      </c>
      <c r="D9520">
        <v>-9999999</v>
      </c>
      <c r="E9520">
        <v>-9999999</v>
      </c>
      <c r="F9520" t="b">
        <v>1</v>
      </c>
      <c r="G9520" t="s">
        <v>10</v>
      </c>
    </row>
    <row r="9521" spans="1:7">
      <c r="A9521" t="s">
        <v>21785</v>
      </c>
      <c r="B9521" t="s">
        <v>21786</v>
      </c>
      <c r="C9521" t="s">
        <v>9</v>
      </c>
      <c r="D9521">
        <v>-9999999</v>
      </c>
      <c r="E9521">
        <v>-9999999</v>
      </c>
      <c r="F9521" t="b">
        <v>1</v>
      </c>
      <c r="G9521" t="s">
        <v>10</v>
      </c>
    </row>
    <row r="9522" spans="1:7">
      <c r="A9522" t="s">
        <v>21787</v>
      </c>
      <c r="B9522" t="s">
        <v>21788</v>
      </c>
      <c r="C9522" t="s">
        <v>9</v>
      </c>
      <c r="D9522">
        <v>-9999999</v>
      </c>
      <c r="E9522">
        <v>-9999999</v>
      </c>
      <c r="F9522" t="b">
        <v>1</v>
      </c>
      <c r="G9522" t="s">
        <v>10</v>
      </c>
    </row>
    <row r="9523" spans="1:7">
      <c r="A9523" t="s">
        <v>21789</v>
      </c>
      <c r="B9523" t="s">
        <v>21790</v>
      </c>
      <c r="C9523" t="s">
        <v>9</v>
      </c>
      <c r="D9523">
        <v>-9999999</v>
      </c>
      <c r="E9523">
        <v>-9999999</v>
      </c>
      <c r="F9523" t="b">
        <v>1</v>
      </c>
      <c r="G9523" t="s">
        <v>10</v>
      </c>
    </row>
    <row r="9524" spans="1:7">
      <c r="A9524" t="s">
        <v>21791</v>
      </c>
      <c r="B9524" t="s">
        <v>21792</v>
      </c>
      <c r="C9524" t="s">
        <v>9</v>
      </c>
      <c r="D9524">
        <v>-9999999</v>
      </c>
      <c r="E9524">
        <v>-9999999</v>
      </c>
      <c r="F9524" t="b">
        <v>1</v>
      </c>
      <c r="G9524" t="s">
        <v>10</v>
      </c>
    </row>
    <row r="9525" spans="1:7">
      <c r="A9525" t="s">
        <v>21793</v>
      </c>
      <c r="B9525" t="s">
        <v>21794</v>
      </c>
      <c r="C9525" t="s">
        <v>9</v>
      </c>
      <c r="D9525">
        <v>-9999999</v>
      </c>
      <c r="E9525">
        <v>-9999999</v>
      </c>
      <c r="F9525" t="b">
        <v>1</v>
      </c>
      <c r="G9525" t="s">
        <v>10</v>
      </c>
    </row>
    <row r="9526" spans="1:7">
      <c r="A9526" t="s">
        <v>21795</v>
      </c>
      <c r="B9526" t="s">
        <v>21796</v>
      </c>
      <c r="C9526" t="s">
        <v>9</v>
      </c>
      <c r="D9526">
        <v>53216.5</v>
      </c>
      <c r="E9526">
        <v>53216.5</v>
      </c>
      <c r="F9526" t="b">
        <v>1</v>
      </c>
      <c r="G9526" t="s">
        <v>21797</v>
      </c>
    </row>
    <row r="9527" spans="1:7">
      <c r="A9527" t="s">
        <v>21798</v>
      </c>
      <c r="B9527" t="s">
        <v>21799</v>
      </c>
      <c r="C9527" t="s">
        <v>9</v>
      </c>
      <c r="D9527">
        <v>-9999999</v>
      </c>
      <c r="E9527">
        <v>-9999999</v>
      </c>
      <c r="F9527" t="b">
        <v>1</v>
      </c>
      <c r="G9527" t="s">
        <v>10</v>
      </c>
    </row>
    <row r="9528" spans="1:7">
      <c r="A9528" t="s">
        <v>21800</v>
      </c>
      <c r="B9528" t="s">
        <v>21801</v>
      </c>
      <c r="C9528" t="s">
        <v>9</v>
      </c>
      <c r="D9528">
        <v>-9999999</v>
      </c>
      <c r="E9528">
        <v>-9999999</v>
      </c>
      <c r="F9528" t="b">
        <v>1</v>
      </c>
      <c r="G9528" t="s">
        <v>10</v>
      </c>
    </row>
    <row r="9529" spans="1:7">
      <c r="A9529" t="s">
        <v>21802</v>
      </c>
      <c r="B9529" t="s">
        <v>21803</v>
      </c>
      <c r="C9529" t="s">
        <v>9</v>
      </c>
      <c r="D9529">
        <v>-9999999</v>
      </c>
      <c r="E9529">
        <v>-9999999</v>
      </c>
      <c r="F9529" t="b">
        <v>1</v>
      </c>
      <c r="G9529" t="s">
        <v>10</v>
      </c>
    </row>
    <row r="9530" spans="1:7">
      <c r="A9530" t="s">
        <v>21804</v>
      </c>
      <c r="B9530" t="s">
        <v>21805</v>
      </c>
      <c r="C9530" t="s">
        <v>9</v>
      </c>
      <c r="D9530">
        <v>-9999999</v>
      </c>
      <c r="E9530">
        <v>-9999999</v>
      </c>
      <c r="F9530" t="b">
        <v>1</v>
      </c>
      <c r="G9530" t="s">
        <v>10</v>
      </c>
    </row>
    <row r="9531" spans="1:7">
      <c r="A9531" t="s">
        <v>21806</v>
      </c>
      <c r="B9531" t="s">
        <v>21807</v>
      </c>
      <c r="C9531" t="s">
        <v>9</v>
      </c>
      <c r="D9531">
        <v>-9999999</v>
      </c>
      <c r="E9531">
        <v>-9999999</v>
      </c>
      <c r="F9531" t="b">
        <v>1</v>
      </c>
      <c r="G9531" t="s">
        <v>10</v>
      </c>
    </row>
    <row r="9532" spans="1:7">
      <c r="A9532" t="s">
        <v>21808</v>
      </c>
      <c r="B9532" t="s">
        <v>21809</v>
      </c>
      <c r="C9532" t="s">
        <v>9</v>
      </c>
      <c r="D9532">
        <v>-9999999</v>
      </c>
      <c r="E9532">
        <v>-9999999</v>
      </c>
      <c r="F9532" t="b">
        <v>1</v>
      </c>
      <c r="G9532" t="s">
        <v>10</v>
      </c>
    </row>
    <row r="9533" spans="1:7">
      <c r="A9533" t="s">
        <v>21810</v>
      </c>
      <c r="B9533" t="s">
        <v>21811</v>
      </c>
      <c r="C9533" t="s">
        <v>9</v>
      </c>
      <c r="D9533">
        <v>-9999999</v>
      </c>
      <c r="E9533">
        <v>-9999999</v>
      </c>
      <c r="F9533" t="b">
        <v>1</v>
      </c>
      <c r="G9533" t="s">
        <v>10</v>
      </c>
    </row>
    <row r="9534" spans="1:7">
      <c r="A9534" t="s">
        <v>21812</v>
      </c>
      <c r="B9534" t="s">
        <v>21813</v>
      </c>
      <c r="C9534" t="s">
        <v>9</v>
      </c>
      <c r="D9534">
        <v>-9999999</v>
      </c>
      <c r="E9534">
        <v>-9999999</v>
      </c>
      <c r="F9534" t="b">
        <v>1</v>
      </c>
      <c r="G9534" t="s">
        <v>10</v>
      </c>
    </row>
    <row r="9535" spans="1:7">
      <c r="A9535" t="s">
        <v>21814</v>
      </c>
      <c r="B9535" t="s">
        <v>21815</v>
      </c>
      <c r="C9535" t="s">
        <v>9</v>
      </c>
      <c r="D9535">
        <v>-9999999</v>
      </c>
      <c r="E9535">
        <v>-9999999</v>
      </c>
      <c r="F9535" t="b">
        <v>1</v>
      </c>
      <c r="G9535" t="s">
        <v>10</v>
      </c>
    </row>
    <row r="9536" spans="1:7">
      <c r="A9536" t="s">
        <v>21816</v>
      </c>
      <c r="B9536" t="s">
        <v>21817</v>
      </c>
      <c r="C9536" t="s">
        <v>9</v>
      </c>
      <c r="D9536">
        <v>-9999999</v>
      </c>
      <c r="E9536">
        <v>-9999999</v>
      </c>
      <c r="F9536" t="b">
        <v>1</v>
      </c>
      <c r="G9536" t="s">
        <v>10</v>
      </c>
    </row>
    <row r="9537" spans="1:7">
      <c r="A9537" t="s">
        <v>21818</v>
      </c>
      <c r="B9537" t="s">
        <v>21819</v>
      </c>
      <c r="C9537" t="s">
        <v>9</v>
      </c>
      <c r="D9537">
        <v>-9999999</v>
      </c>
      <c r="E9537">
        <v>-9999999</v>
      </c>
      <c r="F9537" t="b">
        <v>1</v>
      </c>
      <c r="G9537" t="s">
        <v>10</v>
      </c>
    </row>
    <row r="9538" spans="1:7">
      <c r="A9538" t="s">
        <v>21820</v>
      </c>
      <c r="B9538" t="s">
        <v>21821</v>
      </c>
      <c r="C9538" t="s">
        <v>9</v>
      </c>
      <c r="D9538">
        <v>-9999999</v>
      </c>
      <c r="E9538">
        <v>-9999999</v>
      </c>
      <c r="F9538" t="b">
        <v>1</v>
      </c>
      <c r="G9538" t="s">
        <v>10</v>
      </c>
    </row>
    <row r="9539" spans="1:7">
      <c r="A9539" t="s">
        <v>21822</v>
      </c>
      <c r="B9539" t="s">
        <v>21823</v>
      </c>
      <c r="C9539" t="s">
        <v>9</v>
      </c>
      <c r="D9539">
        <v>-9999999</v>
      </c>
      <c r="E9539">
        <v>-9999999</v>
      </c>
      <c r="F9539" t="b">
        <v>1</v>
      </c>
      <c r="G9539" t="s">
        <v>10</v>
      </c>
    </row>
    <row r="9540" spans="1:7">
      <c r="A9540" t="s">
        <v>21824</v>
      </c>
      <c r="B9540" t="s">
        <v>21825</v>
      </c>
      <c r="C9540" t="s">
        <v>9</v>
      </c>
      <c r="D9540">
        <v>80942.5</v>
      </c>
      <c r="E9540">
        <v>80942.5</v>
      </c>
      <c r="F9540" t="b">
        <v>1</v>
      </c>
      <c r="G9540" t="s">
        <v>21826</v>
      </c>
    </row>
    <row r="9541" spans="1:7">
      <c r="A9541" t="s">
        <v>21827</v>
      </c>
      <c r="B9541" t="s">
        <v>21828</v>
      </c>
      <c r="C9541" t="s">
        <v>9</v>
      </c>
      <c r="D9541">
        <v>-9999999</v>
      </c>
      <c r="E9541">
        <v>-9999999</v>
      </c>
      <c r="F9541" t="b">
        <v>1</v>
      </c>
      <c r="G9541" t="s">
        <v>10</v>
      </c>
    </row>
    <row r="9542" spans="1:7">
      <c r="A9542" t="s">
        <v>21829</v>
      </c>
      <c r="B9542" t="s">
        <v>21830</v>
      </c>
      <c r="C9542" t="s">
        <v>9</v>
      </c>
      <c r="D9542">
        <v>-9999999</v>
      </c>
      <c r="E9542">
        <v>-9999999</v>
      </c>
      <c r="F9542" t="b">
        <v>1</v>
      </c>
      <c r="G9542" t="s">
        <v>10</v>
      </c>
    </row>
    <row r="9543" spans="1:7">
      <c r="A9543" t="s">
        <v>21831</v>
      </c>
      <c r="B9543" t="s">
        <v>21832</v>
      </c>
      <c r="C9543" t="s">
        <v>9</v>
      </c>
      <c r="D9543">
        <v>-9999999</v>
      </c>
      <c r="E9543">
        <v>-9999999</v>
      </c>
      <c r="F9543" t="b">
        <v>1</v>
      </c>
      <c r="G9543" t="s">
        <v>10</v>
      </c>
    </row>
    <row r="9544" spans="1:7">
      <c r="A9544" t="s">
        <v>21833</v>
      </c>
      <c r="B9544" t="s">
        <v>21834</v>
      </c>
      <c r="C9544" t="s">
        <v>9</v>
      </c>
      <c r="D9544">
        <v>-9999999</v>
      </c>
      <c r="E9544">
        <v>-9999999</v>
      </c>
      <c r="F9544" t="b">
        <v>1</v>
      </c>
      <c r="G9544" t="s">
        <v>10</v>
      </c>
    </row>
    <row r="9545" spans="1:7">
      <c r="A9545" t="s">
        <v>21835</v>
      </c>
      <c r="B9545" t="s">
        <v>21836</v>
      </c>
      <c r="C9545" t="s">
        <v>9</v>
      </c>
      <c r="D9545">
        <v>-9999999</v>
      </c>
      <c r="E9545">
        <v>-9999999</v>
      </c>
      <c r="F9545" t="b">
        <v>1</v>
      </c>
      <c r="G9545" t="s">
        <v>10</v>
      </c>
    </row>
    <row r="9546" spans="1:7">
      <c r="A9546" t="s">
        <v>21837</v>
      </c>
      <c r="B9546" t="s">
        <v>21838</v>
      </c>
      <c r="C9546" t="s">
        <v>9</v>
      </c>
      <c r="D9546">
        <v>-9999999</v>
      </c>
      <c r="E9546">
        <v>-9999999</v>
      </c>
      <c r="F9546" t="b">
        <v>1</v>
      </c>
      <c r="G9546" t="s">
        <v>10</v>
      </c>
    </row>
    <row r="9547" spans="1:7">
      <c r="A9547" t="s">
        <v>21839</v>
      </c>
      <c r="B9547" t="s">
        <v>21840</v>
      </c>
      <c r="C9547" t="s">
        <v>9</v>
      </c>
      <c r="D9547">
        <v>56881</v>
      </c>
      <c r="E9547">
        <v>56881</v>
      </c>
      <c r="F9547" t="b">
        <v>1</v>
      </c>
      <c r="G9547" t="s">
        <v>21841</v>
      </c>
    </row>
    <row r="9548" spans="1:7">
      <c r="A9548" t="s">
        <v>21842</v>
      </c>
      <c r="B9548" t="s">
        <v>21843</v>
      </c>
      <c r="C9548" t="s">
        <v>9</v>
      </c>
      <c r="D9548">
        <v>-9999999</v>
      </c>
      <c r="E9548">
        <v>-9999999</v>
      </c>
      <c r="F9548" t="b">
        <v>1</v>
      </c>
      <c r="G9548" t="s">
        <v>10</v>
      </c>
    </row>
    <row r="9549" spans="1:7">
      <c r="A9549" t="s">
        <v>21844</v>
      </c>
      <c r="B9549" t="s">
        <v>21845</v>
      </c>
      <c r="C9549" t="s">
        <v>9</v>
      </c>
      <c r="D9549">
        <v>-9999999</v>
      </c>
      <c r="E9549">
        <v>-9999999</v>
      </c>
      <c r="F9549" t="b">
        <v>1</v>
      </c>
      <c r="G9549" t="s">
        <v>10</v>
      </c>
    </row>
    <row r="9550" spans="1:7">
      <c r="A9550" t="s">
        <v>21846</v>
      </c>
      <c r="B9550" t="s">
        <v>21847</v>
      </c>
      <c r="C9550" t="s">
        <v>9</v>
      </c>
      <c r="D9550">
        <v>88630</v>
      </c>
      <c r="E9550">
        <v>88630</v>
      </c>
      <c r="F9550" t="b">
        <v>1</v>
      </c>
      <c r="G9550" t="s">
        <v>21848</v>
      </c>
    </row>
    <row r="9551" spans="1:7">
      <c r="A9551" t="s">
        <v>21849</v>
      </c>
      <c r="B9551" t="s">
        <v>21850</v>
      </c>
      <c r="C9551" t="s">
        <v>9</v>
      </c>
      <c r="D9551">
        <v>483769.8</v>
      </c>
      <c r="E9551">
        <v>483769.8</v>
      </c>
      <c r="F9551" t="b">
        <v>1</v>
      </c>
      <c r="G9551" t="s">
        <v>21851</v>
      </c>
    </row>
    <row r="9552" spans="1:7">
      <c r="A9552" t="s">
        <v>21852</v>
      </c>
      <c r="B9552" t="s">
        <v>21853</v>
      </c>
      <c r="C9552" t="s">
        <v>9</v>
      </c>
      <c r="D9552">
        <v>-9999999</v>
      </c>
      <c r="E9552">
        <v>-9999999</v>
      </c>
      <c r="F9552" t="b">
        <v>1</v>
      </c>
      <c r="G9552" t="s">
        <v>10</v>
      </c>
    </row>
    <row r="9553" spans="1:7">
      <c r="A9553" t="s">
        <v>21854</v>
      </c>
      <c r="B9553" t="s">
        <v>21855</v>
      </c>
      <c r="C9553" t="s">
        <v>9</v>
      </c>
      <c r="D9553">
        <v>40075</v>
      </c>
      <c r="E9553">
        <v>40075</v>
      </c>
      <c r="F9553" t="b">
        <v>1</v>
      </c>
      <c r="G9553" t="s">
        <v>21856</v>
      </c>
    </row>
    <row r="9554" spans="1:7">
      <c r="A9554" t="s">
        <v>21857</v>
      </c>
      <c r="B9554" t="s">
        <v>21858</v>
      </c>
      <c r="C9554" t="s">
        <v>9</v>
      </c>
      <c r="D9554">
        <v>-9999999</v>
      </c>
      <c r="E9554">
        <v>-9999999</v>
      </c>
      <c r="F9554" t="b">
        <v>1</v>
      </c>
      <c r="G9554" t="s">
        <v>10</v>
      </c>
    </row>
    <row r="9555" spans="1:7">
      <c r="A9555" t="s">
        <v>21859</v>
      </c>
      <c r="B9555" t="s">
        <v>21860</v>
      </c>
      <c r="C9555" t="s">
        <v>9</v>
      </c>
      <c r="D9555">
        <v>-9999999</v>
      </c>
      <c r="E9555">
        <v>-9999999</v>
      </c>
      <c r="F9555" t="b">
        <v>1</v>
      </c>
      <c r="G9555" t="s">
        <v>10</v>
      </c>
    </row>
    <row r="9556" spans="1:7">
      <c r="A9556" t="s">
        <v>21861</v>
      </c>
      <c r="B9556" t="s">
        <v>21862</v>
      </c>
      <c r="C9556" t="s">
        <v>9</v>
      </c>
      <c r="D9556">
        <v>-9999999</v>
      </c>
      <c r="E9556">
        <v>-9999999</v>
      </c>
      <c r="F9556" t="b">
        <v>1</v>
      </c>
      <c r="G9556" t="s">
        <v>10</v>
      </c>
    </row>
    <row r="9557" spans="1:7">
      <c r="A9557" t="s">
        <v>21863</v>
      </c>
      <c r="B9557" t="s">
        <v>21864</v>
      </c>
      <c r="C9557" t="s">
        <v>9</v>
      </c>
      <c r="D9557">
        <v>-9999999</v>
      </c>
      <c r="E9557">
        <v>-9999999</v>
      </c>
      <c r="F9557" t="b">
        <v>1</v>
      </c>
      <c r="G9557" t="s">
        <v>10</v>
      </c>
    </row>
    <row r="9558" spans="1:7">
      <c r="A9558" t="s">
        <v>21865</v>
      </c>
      <c r="B9558" t="s">
        <v>21866</v>
      </c>
      <c r="C9558" t="s">
        <v>9</v>
      </c>
      <c r="D9558">
        <v>160009.79999999999</v>
      </c>
      <c r="E9558">
        <v>160009.79999999999</v>
      </c>
      <c r="F9558" t="b">
        <v>1</v>
      </c>
      <c r="G9558" t="s">
        <v>21867</v>
      </c>
    </row>
    <row r="9559" spans="1:7">
      <c r="A9559" t="s">
        <v>21868</v>
      </c>
      <c r="B9559" t="s">
        <v>21869</v>
      </c>
      <c r="C9559" t="s">
        <v>9</v>
      </c>
      <c r="D9559">
        <v>-9999999</v>
      </c>
      <c r="E9559">
        <v>-9999999</v>
      </c>
      <c r="F9559" t="b">
        <v>1</v>
      </c>
      <c r="G9559" t="s">
        <v>10</v>
      </c>
    </row>
    <row r="9560" spans="1:7">
      <c r="A9560" t="s">
        <v>21870</v>
      </c>
      <c r="B9560" t="s">
        <v>21871</v>
      </c>
      <c r="C9560" t="s">
        <v>9</v>
      </c>
      <c r="D9560">
        <v>123718.8</v>
      </c>
      <c r="E9560">
        <v>123718.8</v>
      </c>
      <c r="F9560" t="b">
        <v>1</v>
      </c>
      <c r="G9560" t="s">
        <v>21872</v>
      </c>
    </row>
    <row r="9561" spans="1:7">
      <c r="A9561" t="s">
        <v>21873</v>
      </c>
      <c r="B9561" t="s">
        <v>21874</v>
      </c>
      <c r="C9561" t="s">
        <v>9</v>
      </c>
      <c r="D9561">
        <v>79795.875</v>
      </c>
      <c r="E9561">
        <v>79795.875</v>
      </c>
      <c r="F9561" t="b">
        <v>1</v>
      </c>
      <c r="G9561" t="s">
        <v>21875</v>
      </c>
    </row>
    <row r="9562" spans="1:7">
      <c r="A9562" t="s">
        <v>21876</v>
      </c>
      <c r="B9562" t="s">
        <v>21877</v>
      </c>
      <c r="C9562" t="s">
        <v>9</v>
      </c>
      <c r="D9562">
        <v>-9999999</v>
      </c>
      <c r="E9562">
        <v>-9999999</v>
      </c>
      <c r="F9562" t="b">
        <v>1</v>
      </c>
      <c r="G9562" t="s">
        <v>10</v>
      </c>
    </row>
    <row r="9563" spans="1:7">
      <c r="A9563" t="s">
        <v>21878</v>
      </c>
      <c r="B9563" t="s">
        <v>21879</v>
      </c>
      <c r="C9563" t="s">
        <v>9</v>
      </c>
      <c r="D9563">
        <v>659.5</v>
      </c>
      <c r="E9563">
        <v>659.5</v>
      </c>
      <c r="F9563" t="b">
        <v>1</v>
      </c>
      <c r="G9563" t="s">
        <v>21880</v>
      </c>
    </row>
    <row r="9564" spans="1:7">
      <c r="A9564" t="s">
        <v>21881</v>
      </c>
      <c r="B9564" t="s">
        <v>21882</v>
      </c>
      <c r="C9564" t="s">
        <v>9</v>
      </c>
      <c r="D9564">
        <v>-9999999</v>
      </c>
      <c r="E9564">
        <v>-9999999</v>
      </c>
      <c r="F9564" t="b">
        <v>1</v>
      </c>
      <c r="G9564" t="s">
        <v>10</v>
      </c>
    </row>
    <row r="9565" spans="1:7">
      <c r="A9565" t="s">
        <v>21883</v>
      </c>
      <c r="B9565" t="s">
        <v>21884</v>
      </c>
      <c r="C9565" t="s">
        <v>9</v>
      </c>
      <c r="D9565">
        <v>-9999999</v>
      </c>
      <c r="E9565">
        <v>-9999999</v>
      </c>
      <c r="F9565" t="b">
        <v>1</v>
      </c>
      <c r="G9565" t="s">
        <v>10</v>
      </c>
    </row>
    <row r="9566" spans="1:7">
      <c r="A9566" t="s">
        <v>21885</v>
      </c>
      <c r="B9566" t="s">
        <v>21886</v>
      </c>
      <c r="C9566" t="s">
        <v>9</v>
      </c>
      <c r="D9566">
        <v>-9999999</v>
      </c>
      <c r="E9566">
        <v>-9999999</v>
      </c>
      <c r="F9566" t="b">
        <v>1</v>
      </c>
      <c r="G9566" t="s">
        <v>10</v>
      </c>
    </row>
    <row r="9567" spans="1:7">
      <c r="A9567" t="s">
        <v>21887</v>
      </c>
      <c r="B9567" t="s">
        <v>21888</v>
      </c>
      <c r="C9567" t="s">
        <v>9</v>
      </c>
      <c r="D9567">
        <v>-9999999</v>
      </c>
      <c r="E9567">
        <v>-9999999</v>
      </c>
      <c r="F9567" t="b">
        <v>1</v>
      </c>
      <c r="G9567" t="s">
        <v>10</v>
      </c>
    </row>
    <row r="9568" spans="1:7">
      <c r="A9568" t="s">
        <v>21889</v>
      </c>
      <c r="B9568" t="s">
        <v>21890</v>
      </c>
      <c r="C9568" t="s">
        <v>9</v>
      </c>
      <c r="D9568">
        <v>-9999999</v>
      </c>
      <c r="E9568">
        <v>-9999999</v>
      </c>
      <c r="F9568" t="b">
        <v>1</v>
      </c>
      <c r="G9568" t="s">
        <v>10</v>
      </c>
    </row>
    <row r="9569" spans="1:7">
      <c r="A9569" t="s">
        <v>21891</v>
      </c>
      <c r="B9569" t="s">
        <v>21892</v>
      </c>
      <c r="C9569" t="s">
        <v>9</v>
      </c>
      <c r="D9569">
        <v>-9999999</v>
      </c>
      <c r="E9569">
        <v>-9999999</v>
      </c>
      <c r="F9569" t="b">
        <v>1</v>
      </c>
      <c r="G9569" t="s">
        <v>10</v>
      </c>
    </row>
    <row r="9570" spans="1:7">
      <c r="A9570" t="s">
        <v>21893</v>
      </c>
      <c r="B9570" t="s">
        <v>21894</v>
      </c>
      <c r="C9570" t="s">
        <v>9</v>
      </c>
      <c r="D9570">
        <v>-9999999</v>
      </c>
      <c r="E9570">
        <v>-9999999</v>
      </c>
      <c r="F9570" t="b">
        <v>1</v>
      </c>
      <c r="G9570" t="s">
        <v>10</v>
      </c>
    </row>
    <row r="9571" spans="1:7">
      <c r="A9571" t="s">
        <v>21895</v>
      </c>
      <c r="B9571" t="s">
        <v>21896</v>
      </c>
      <c r="C9571" t="s">
        <v>9</v>
      </c>
      <c r="D9571">
        <v>-9999999</v>
      </c>
      <c r="E9571">
        <v>-9999999</v>
      </c>
      <c r="F9571" t="b">
        <v>1</v>
      </c>
      <c r="G9571" t="s">
        <v>10</v>
      </c>
    </row>
    <row r="9572" spans="1:7">
      <c r="A9572" t="s">
        <v>21897</v>
      </c>
      <c r="B9572" t="s">
        <v>21898</v>
      </c>
      <c r="C9572" t="s">
        <v>9</v>
      </c>
      <c r="D9572">
        <v>170034</v>
      </c>
      <c r="E9572">
        <v>170034</v>
      </c>
      <c r="F9572" t="b">
        <v>1</v>
      </c>
      <c r="G9572" t="s">
        <v>21899</v>
      </c>
    </row>
    <row r="9573" spans="1:7">
      <c r="A9573" t="s">
        <v>21900</v>
      </c>
      <c r="B9573" t="s">
        <v>21901</v>
      </c>
      <c r="C9573" t="s">
        <v>9</v>
      </c>
      <c r="D9573">
        <v>-9999999</v>
      </c>
      <c r="E9573">
        <v>-9999999</v>
      </c>
      <c r="F9573" t="b">
        <v>1</v>
      </c>
      <c r="G9573" t="s">
        <v>10</v>
      </c>
    </row>
    <row r="9574" spans="1:7">
      <c r="A9574" t="s">
        <v>21902</v>
      </c>
      <c r="B9574" t="s">
        <v>21903</v>
      </c>
      <c r="C9574" t="s">
        <v>9</v>
      </c>
      <c r="D9574">
        <v>-9999999</v>
      </c>
      <c r="E9574">
        <v>-9999999</v>
      </c>
      <c r="F9574" t="b">
        <v>1</v>
      </c>
      <c r="G9574" t="s">
        <v>10</v>
      </c>
    </row>
    <row r="9575" spans="1:7">
      <c r="A9575" t="s">
        <v>21904</v>
      </c>
      <c r="B9575" t="s">
        <v>21905</v>
      </c>
      <c r="C9575" t="s">
        <v>9</v>
      </c>
      <c r="D9575">
        <v>3381</v>
      </c>
      <c r="E9575">
        <v>3381</v>
      </c>
      <c r="F9575" t="b">
        <v>1</v>
      </c>
      <c r="G9575" t="s">
        <v>21906</v>
      </c>
    </row>
    <row r="9576" spans="1:7">
      <c r="A9576" t="s">
        <v>21907</v>
      </c>
      <c r="B9576" t="s">
        <v>21908</v>
      </c>
      <c r="C9576" t="s">
        <v>9</v>
      </c>
      <c r="D9576">
        <v>-9999999</v>
      </c>
      <c r="E9576">
        <v>-9999999</v>
      </c>
      <c r="F9576" t="b">
        <v>1</v>
      </c>
      <c r="G9576" t="s">
        <v>10</v>
      </c>
    </row>
    <row r="9577" spans="1:7">
      <c r="A9577" t="s">
        <v>21909</v>
      </c>
      <c r="B9577" t="s">
        <v>21910</v>
      </c>
      <c r="C9577" t="s">
        <v>9</v>
      </c>
      <c r="D9577">
        <v>486752.5</v>
      </c>
      <c r="E9577">
        <v>486752.5</v>
      </c>
      <c r="F9577" t="b">
        <v>1</v>
      </c>
      <c r="G9577" t="s">
        <v>21911</v>
      </c>
    </row>
    <row r="9578" spans="1:7">
      <c r="A9578" t="s">
        <v>21912</v>
      </c>
      <c r="B9578" t="s">
        <v>21913</v>
      </c>
      <c r="C9578" t="s">
        <v>9</v>
      </c>
      <c r="D9578">
        <v>-9999999</v>
      </c>
      <c r="E9578">
        <v>-9999999</v>
      </c>
      <c r="F9578" t="b">
        <v>1</v>
      </c>
      <c r="G9578" t="s">
        <v>10</v>
      </c>
    </row>
    <row r="9579" spans="1:7">
      <c r="A9579" t="s">
        <v>21914</v>
      </c>
      <c r="B9579" t="s">
        <v>21915</v>
      </c>
      <c r="C9579" t="s">
        <v>9</v>
      </c>
      <c r="D9579">
        <v>531514.4</v>
      </c>
      <c r="E9579">
        <v>531514.4</v>
      </c>
      <c r="F9579" t="b">
        <v>1</v>
      </c>
      <c r="G9579" t="s">
        <v>21916</v>
      </c>
    </row>
    <row r="9580" spans="1:7">
      <c r="A9580" t="s">
        <v>21917</v>
      </c>
      <c r="B9580" t="s">
        <v>21918</v>
      </c>
      <c r="C9580" t="s">
        <v>9</v>
      </c>
      <c r="D9580">
        <v>-9999999</v>
      </c>
      <c r="E9580">
        <v>-9999999</v>
      </c>
      <c r="F9580" t="b">
        <v>1</v>
      </c>
      <c r="G9580" t="s">
        <v>10</v>
      </c>
    </row>
    <row r="9581" spans="1:7">
      <c r="A9581" t="s">
        <v>21919</v>
      </c>
      <c r="B9581" t="s">
        <v>21920</v>
      </c>
      <c r="C9581" t="s">
        <v>9</v>
      </c>
      <c r="D9581">
        <v>132790.11111100001</v>
      </c>
      <c r="E9581">
        <v>132790.11111100001</v>
      </c>
      <c r="F9581" t="b">
        <v>1</v>
      </c>
      <c r="G9581" t="s">
        <v>21921</v>
      </c>
    </row>
    <row r="9582" spans="1:7">
      <c r="A9582" t="s">
        <v>21922</v>
      </c>
      <c r="B9582" t="s">
        <v>21923</v>
      </c>
      <c r="C9582" t="s">
        <v>9</v>
      </c>
      <c r="D9582">
        <v>596291.0625</v>
      </c>
      <c r="E9582">
        <v>596291.0625</v>
      </c>
      <c r="F9582" t="b">
        <v>1</v>
      </c>
      <c r="G9582" t="s">
        <v>21924</v>
      </c>
    </row>
    <row r="9583" spans="1:7">
      <c r="A9583" t="s">
        <v>21925</v>
      </c>
      <c r="B9583" t="s">
        <v>21926</v>
      </c>
      <c r="C9583" t="s">
        <v>9</v>
      </c>
      <c r="D9583">
        <v>-9999999</v>
      </c>
      <c r="E9583">
        <v>-9999999</v>
      </c>
      <c r="F9583" t="b">
        <v>1</v>
      </c>
      <c r="G9583" t="s">
        <v>10</v>
      </c>
    </row>
    <row r="9584" spans="1:7">
      <c r="A9584" t="s">
        <v>21927</v>
      </c>
      <c r="B9584" t="s">
        <v>21928</v>
      </c>
      <c r="C9584" t="s">
        <v>9</v>
      </c>
      <c r="D9584">
        <v>-9999999</v>
      </c>
      <c r="E9584">
        <v>-9999999</v>
      </c>
      <c r="F9584" t="b">
        <v>1</v>
      </c>
      <c r="G9584" t="s">
        <v>10</v>
      </c>
    </row>
    <row r="9585" spans="1:7">
      <c r="A9585" t="s">
        <v>21929</v>
      </c>
      <c r="B9585" t="s">
        <v>21930</v>
      </c>
      <c r="C9585" t="s">
        <v>9</v>
      </c>
      <c r="D9585">
        <v>-9999999</v>
      </c>
      <c r="E9585">
        <v>-9999999</v>
      </c>
      <c r="F9585" t="b">
        <v>1</v>
      </c>
      <c r="G9585" t="s">
        <v>10</v>
      </c>
    </row>
    <row r="9586" spans="1:7">
      <c r="A9586" t="s">
        <v>21931</v>
      </c>
      <c r="B9586" t="s">
        <v>21932</v>
      </c>
      <c r="C9586" t="s">
        <v>9</v>
      </c>
      <c r="D9586">
        <v>112263.25</v>
      </c>
      <c r="E9586">
        <v>112263.25</v>
      </c>
      <c r="F9586" t="b">
        <v>1</v>
      </c>
      <c r="G9586" t="s">
        <v>21933</v>
      </c>
    </row>
    <row r="9587" spans="1:7">
      <c r="A9587" t="s">
        <v>21934</v>
      </c>
      <c r="B9587" t="s">
        <v>21935</v>
      </c>
      <c r="C9587" t="s">
        <v>9</v>
      </c>
      <c r="D9587">
        <v>-9999999</v>
      </c>
      <c r="E9587">
        <v>-9999999</v>
      </c>
      <c r="F9587" t="b">
        <v>1</v>
      </c>
      <c r="G9587" t="s">
        <v>10</v>
      </c>
    </row>
    <row r="9588" spans="1:7">
      <c r="A9588" t="s">
        <v>21936</v>
      </c>
      <c r="B9588" t="s">
        <v>21937</v>
      </c>
      <c r="C9588" t="s">
        <v>9</v>
      </c>
      <c r="D9588">
        <v>-9999999</v>
      </c>
      <c r="E9588">
        <v>-9999999</v>
      </c>
      <c r="F9588" t="b">
        <v>1</v>
      </c>
      <c r="G9588" t="s">
        <v>10</v>
      </c>
    </row>
    <row r="9589" spans="1:7">
      <c r="A9589" t="s">
        <v>21938</v>
      </c>
      <c r="B9589" t="s">
        <v>21939</v>
      </c>
      <c r="C9589" t="s">
        <v>9</v>
      </c>
      <c r="D9589">
        <v>-9999999</v>
      </c>
      <c r="E9589">
        <v>-9999999</v>
      </c>
      <c r="F9589" t="b">
        <v>1</v>
      </c>
      <c r="G9589" t="s">
        <v>10</v>
      </c>
    </row>
    <row r="9590" spans="1:7">
      <c r="A9590" t="s">
        <v>21940</v>
      </c>
      <c r="B9590" t="s">
        <v>21941</v>
      </c>
      <c r="C9590" t="s">
        <v>9</v>
      </c>
      <c r="D9590">
        <v>912</v>
      </c>
      <c r="E9590">
        <v>912</v>
      </c>
      <c r="F9590" t="b">
        <v>1</v>
      </c>
      <c r="G9590" t="s">
        <v>21942</v>
      </c>
    </row>
    <row r="9591" spans="1:7">
      <c r="A9591" t="s">
        <v>21943</v>
      </c>
      <c r="B9591" t="s">
        <v>21944</v>
      </c>
      <c r="C9591" t="s">
        <v>9</v>
      </c>
      <c r="D9591">
        <v>131505</v>
      </c>
      <c r="E9591">
        <v>131505</v>
      </c>
      <c r="F9591" t="b">
        <v>1</v>
      </c>
      <c r="G9591" t="s">
        <v>21945</v>
      </c>
    </row>
    <row r="9592" spans="1:7">
      <c r="A9592" t="s">
        <v>21946</v>
      </c>
      <c r="B9592" t="s">
        <v>21947</v>
      </c>
      <c r="C9592" t="s">
        <v>9</v>
      </c>
      <c r="D9592">
        <v>-9999999</v>
      </c>
      <c r="E9592">
        <v>-9999999</v>
      </c>
      <c r="F9592" t="b">
        <v>1</v>
      </c>
      <c r="G9592" t="s">
        <v>10</v>
      </c>
    </row>
    <row r="9593" spans="1:7">
      <c r="A9593" t="s">
        <v>21948</v>
      </c>
      <c r="B9593" t="s">
        <v>21949</v>
      </c>
      <c r="C9593" t="s">
        <v>9</v>
      </c>
      <c r="D9593">
        <v>-9999999</v>
      </c>
      <c r="E9593">
        <v>-9999999</v>
      </c>
      <c r="F9593" t="b">
        <v>1</v>
      </c>
      <c r="G9593" t="s">
        <v>10</v>
      </c>
    </row>
    <row r="9594" spans="1:7">
      <c r="A9594" t="s">
        <v>21950</v>
      </c>
      <c r="B9594" t="s">
        <v>21951</v>
      </c>
      <c r="C9594" t="s">
        <v>9</v>
      </c>
      <c r="D9594">
        <v>187704.375</v>
      </c>
      <c r="E9594">
        <v>187704.375</v>
      </c>
      <c r="F9594" t="b">
        <v>1</v>
      </c>
      <c r="G9594" t="s">
        <v>21952</v>
      </c>
    </row>
    <row r="9595" spans="1:7">
      <c r="A9595" t="s">
        <v>21953</v>
      </c>
      <c r="B9595" t="s">
        <v>21954</v>
      </c>
      <c r="C9595" t="s">
        <v>9</v>
      </c>
      <c r="D9595">
        <v>-9999999</v>
      </c>
      <c r="E9595">
        <v>-9999999</v>
      </c>
      <c r="F9595" t="b">
        <v>1</v>
      </c>
      <c r="G9595" t="s">
        <v>10</v>
      </c>
    </row>
    <row r="9596" spans="1:7">
      <c r="A9596" t="s">
        <v>21955</v>
      </c>
      <c r="B9596" t="s">
        <v>21956</v>
      </c>
      <c r="C9596" t="s">
        <v>9</v>
      </c>
      <c r="D9596">
        <v>69573</v>
      </c>
      <c r="E9596">
        <v>69573</v>
      </c>
      <c r="F9596" t="b">
        <v>1</v>
      </c>
      <c r="G9596" t="s">
        <v>21957</v>
      </c>
    </row>
    <row r="9597" spans="1:7">
      <c r="A9597" t="s">
        <v>21958</v>
      </c>
      <c r="B9597" t="s">
        <v>21959</v>
      </c>
      <c r="C9597" t="s">
        <v>9</v>
      </c>
      <c r="D9597">
        <v>-9999999</v>
      </c>
      <c r="E9597">
        <v>-9999999</v>
      </c>
      <c r="F9597" t="b">
        <v>1</v>
      </c>
      <c r="G9597" t="s">
        <v>10</v>
      </c>
    </row>
    <row r="9598" spans="1:7">
      <c r="A9598" t="s">
        <v>21960</v>
      </c>
      <c r="B9598" t="s">
        <v>21961</v>
      </c>
      <c r="C9598" t="s">
        <v>9</v>
      </c>
      <c r="D9598">
        <v>-9999999</v>
      </c>
      <c r="E9598">
        <v>-9999999</v>
      </c>
      <c r="F9598" t="b">
        <v>1</v>
      </c>
      <c r="G9598" t="s">
        <v>10</v>
      </c>
    </row>
    <row r="9599" spans="1:7">
      <c r="A9599" t="s">
        <v>21962</v>
      </c>
      <c r="B9599" t="s">
        <v>21963</v>
      </c>
      <c r="C9599" t="s">
        <v>9</v>
      </c>
      <c r="D9599">
        <v>-9999999</v>
      </c>
      <c r="E9599">
        <v>-9999999</v>
      </c>
      <c r="F9599" t="b">
        <v>1</v>
      </c>
      <c r="G9599" t="s">
        <v>10</v>
      </c>
    </row>
    <row r="9600" spans="1:7">
      <c r="A9600" t="s">
        <v>21964</v>
      </c>
      <c r="B9600" t="s">
        <v>21965</v>
      </c>
      <c r="C9600" t="s">
        <v>9</v>
      </c>
      <c r="D9600">
        <v>-9999999</v>
      </c>
      <c r="E9600">
        <v>-9999999</v>
      </c>
      <c r="F9600" t="b">
        <v>1</v>
      </c>
      <c r="G9600" t="s">
        <v>10</v>
      </c>
    </row>
    <row r="9601" spans="1:7">
      <c r="A9601" t="s">
        <v>21966</v>
      </c>
      <c r="B9601" t="s">
        <v>21967</v>
      </c>
      <c r="C9601" t="s">
        <v>9</v>
      </c>
      <c r="D9601">
        <v>-9999999</v>
      </c>
      <c r="E9601">
        <v>-9999999</v>
      </c>
      <c r="F9601" t="b">
        <v>1</v>
      </c>
      <c r="G9601" t="s">
        <v>10</v>
      </c>
    </row>
    <row r="9602" spans="1:7">
      <c r="A9602" t="s">
        <v>21968</v>
      </c>
      <c r="B9602" t="s">
        <v>21969</v>
      </c>
      <c r="C9602" t="s">
        <v>9</v>
      </c>
      <c r="D9602">
        <v>18289.75</v>
      </c>
      <c r="E9602">
        <v>18289.75</v>
      </c>
      <c r="F9602" t="b">
        <v>1</v>
      </c>
      <c r="G9602" t="s">
        <v>21970</v>
      </c>
    </row>
    <row r="9603" spans="1:7">
      <c r="A9603" t="s">
        <v>21971</v>
      </c>
      <c r="B9603" t="s">
        <v>21972</v>
      </c>
      <c r="C9603" t="s">
        <v>9</v>
      </c>
      <c r="D9603">
        <v>-9999999</v>
      </c>
      <c r="E9603">
        <v>-9999999</v>
      </c>
      <c r="F9603" t="b">
        <v>1</v>
      </c>
      <c r="G9603" t="s">
        <v>10</v>
      </c>
    </row>
    <row r="9604" spans="1:7">
      <c r="A9604" t="s">
        <v>21973</v>
      </c>
      <c r="B9604" t="s">
        <v>21974</v>
      </c>
      <c r="C9604" t="s">
        <v>9</v>
      </c>
      <c r="D9604">
        <v>-9999999</v>
      </c>
      <c r="E9604">
        <v>-9999999</v>
      </c>
      <c r="F9604" t="b">
        <v>1</v>
      </c>
      <c r="G9604" t="s">
        <v>10</v>
      </c>
    </row>
    <row r="9605" spans="1:7">
      <c r="A9605" t="s">
        <v>21975</v>
      </c>
      <c r="B9605" t="s">
        <v>21976</v>
      </c>
      <c r="C9605" t="s">
        <v>9</v>
      </c>
      <c r="D9605">
        <v>-9999999</v>
      </c>
      <c r="E9605">
        <v>-9999999</v>
      </c>
      <c r="F9605" t="b">
        <v>1</v>
      </c>
      <c r="G9605" t="s">
        <v>10</v>
      </c>
    </row>
    <row r="9606" spans="1:7">
      <c r="A9606" t="s">
        <v>21977</v>
      </c>
      <c r="B9606" t="s">
        <v>21978</v>
      </c>
      <c r="C9606" t="s">
        <v>9</v>
      </c>
      <c r="D9606">
        <v>-9999999</v>
      </c>
      <c r="E9606">
        <v>-9999999</v>
      </c>
      <c r="F9606" t="b">
        <v>1</v>
      </c>
      <c r="G9606" t="s">
        <v>10</v>
      </c>
    </row>
    <row r="9607" spans="1:7">
      <c r="A9607" t="s">
        <v>21979</v>
      </c>
      <c r="B9607" t="s">
        <v>21980</v>
      </c>
      <c r="C9607" t="s">
        <v>9</v>
      </c>
      <c r="D9607">
        <v>-9999999</v>
      </c>
      <c r="E9607">
        <v>-9999999</v>
      </c>
      <c r="F9607" t="b">
        <v>1</v>
      </c>
      <c r="G9607" t="s">
        <v>10</v>
      </c>
    </row>
    <row r="9608" spans="1:7">
      <c r="A9608" t="s">
        <v>21981</v>
      </c>
      <c r="B9608" t="s">
        <v>21982</v>
      </c>
      <c r="C9608" t="s">
        <v>9</v>
      </c>
      <c r="D9608">
        <v>-9999999</v>
      </c>
      <c r="E9608">
        <v>-9999999</v>
      </c>
      <c r="F9608" t="b">
        <v>1</v>
      </c>
      <c r="G9608" t="s">
        <v>10</v>
      </c>
    </row>
    <row r="9609" spans="1:7">
      <c r="A9609" t="s">
        <v>21983</v>
      </c>
      <c r="B9609" t="s">
        <v>21984</v>
      </c>
      <c r="C9609" t="s">
        <v>9</v>
      </c>
      <c r="D9609">
        <v>-9999999</v>
      </c>
      <c r="E9609">
        <v>-9999999</v>
      </c>
      <c r="F9609" t="b">
        <v>1</v>
      </c>
      <c r="G9609" t="s">
        <v>10</v>
      </c>
    </row>
    <row r="9610" spans="1:7">
      <c r="A9610" t="s">
        <v>21985</v>
      </c>
      <c r="B9610" t="s">
        <v>21986</v>
      </c>
      <c r="C9610" t="s">
        <v>9</v>
      </c>
      <c r="D9610">
        <v>-9999999</v>
      </c>
      <c r="E9610">
        <v>-9999999</v>
      </c>
      <c r="F9610" t="b">
        <v>1</v>
      </c>
      <c r="G9610" t="s">
        <v>10</v>
      </c>
    </row>
    <row r="9611" spans="1:7">
      <c r="A9611" t="s">
        <v>21987</v>
      </c>
      <c r="B9611" t="s">
        <v>21988</v>
      </c>
      <c r="C9611" t="s">
        <v>9</v>
      </c>
      <c r="D9611">
        <v>189401.33333299999</v>
      </c>
      <c r="E9611">
        <v>189401.33333299999</v>
      </c>
      <c r="F9611" t="b">
        <v>1</v>
      </c>
      <c r="G9611" t="s">
        <v>21989</v>
      </c>
    </row>
    <row r="9612" spans="1:7">
      <c r="A9612" t="s">
        <v>21990</v>
      </c>
      <c r="B9612" t="s">
        <v>21991</v>
      </c>
      <c r="C9612" t="s">
        <v>9</v>
      </c>
      <c r="D9612">
        <v>-9999999</v>
      </c>
      <c r="E9612">
        <v>-9999999</v>
      </c>
      <c r="F9612" t="b">
        <v>1</v>
      </c>
      <c r="G9612" t="s">
        <v>10</v>
      </c>
    </row>
    <row r="9613" spans="1:7">
      <c r="A9613" t="s">
        <v>21992</v>
      </c>
      <c r="B9613" t="s">
        <v>21993</v>
      </c>
      <c r="C9613" t="s">
        <v>9</v>
      </c>
      <c r="D9613">
        <v>-9999999</v>
      </c>
      <c r="E9613">
        <v>-9999999</v>
      </c>
      <c r="F9613" t="b">
        <v>1</v>
      </c>
      <c r="G9613" t="s">
        <v>10</v>
      </c>
    </row>
    <row r="9614" spans="1:7">
      <c r="A9614" t="s">
        <v>21994</v>
      </c>
      <c r="B9614" t="s">
        <v>21995</v>
      </c>
      <c r="C9614" t="s">
        <v>9</v>
      </c>
      <c r="D9614">
        <v>-9999999</v>
      </c>
      <c r="E9614">
        <v>-9999999</v>
      </c>
      <c r="F9614" t="b">
        <v>1</v>
      </c>
      <c r="G9614" t="s">
        <v>10</v>
      </c>
    </row>
    <row r="9615" spans="1:7">
      <c r="A9615" t="s">
        <v>21996</v>
      </c>
      <c r="B9615" t="s">
        <v>21997</v>
      </c>
      <c r="C9615" t="s">
        <v>9</v>
      </c>
      <c r="D9615">
        <v>47086</v>
      </c>
      <c r="E9615">
        <v>47086</v>
      </c>
      <c r="F9615" t="b">
        <v>1</v>
      </c>
      <c r="G9615" t="s">
        <v>21998</v>
      </c>
    </row>
    <row r="9616" spans="1:7">
      <c r="A9616" t="s">
        <v>21999</v>
      </c>
      <c r="B9616" t="s">
        <v>22000</v>
      </c>
      <c r="C9616" t="s">
        <v>9</v>
      </c>
      <c r="D9616">
        <v>491</v>
      </c>
      <c r="E9616">
        <v>491</v>
      </c>
      <c r="F9616" t="b">
        <v>1</v>
      </c>
      <c r="G9616" t="s">
        <v>22001</v>
      </c>
    </row>
    <row r="9617" spans="1:7">
      <c r="A9617" t="s">
        <v>22002</v>
      </c>
      <c r="B9617" t="s">
        <v>22003</v>
      </c>
      <c r="C9617" t="s">
        <v>9</v>
      </c>
      <c r="D9617">
        <v>-9999999</v>
      </c>
      <c r="E9617">
        <v>-9999999</v>
      </c>
      <c r="F9617" t="b">
        <v>1</v>
      </c>
      <c r="G9617" t="s">
        <v>10</v>
      </c>
    </row>
    <row r="9618" spans="1:7">
      <c r="A9618" t="s">
        <v>22004</v>
      </c>
      <c r="B9618" t="s">
        <v>22005</v>
      </c>
      <c r="C9618" t="s">
        <v>9</v>
      </c>
      <c r="D9618">
        <v>29393</v>
      </c>
      <c r="E9618">
        <v>29393</v>
      </c>
      <c r="F9618" t="b">
        <v>1</v>
      </c>
      <c r="G9618" t="s">
        <v>22006</v>
      </c>
    </row>
    <row r="9619" spans="1:7">
      <c r="A9619" t="s">
        <v>22007</v>
      </c>
      <c r="B9619" t="s">
        <v>22008</v>
      </c>
      <c r="C9619" t="s">
        <v>9</v>
      </c>
      <c r="D9619">
        <v>131904</v>
      </c>
      <c r="E9619">
        <v>131904</v>
      </c>
      <c r="F9619" t="b">
        <v>1</v>
      </c>
      <c r="G9619" t="s">
        <v>22009</v>
      </c>
    </row>
    <row r="9620" spans="1:7">
      <c r="A9620" t="s">
        <v>22010</v>
      </c>
      <c r="B9620" t="s">
        <v>22011</v>
      </c>
      <c r="C9620" t="s">
        <v>9</v>
      </c>
      <c r="D9620">
        <v>-9999999</v>
      </c>
      <c r="E9620">
        <v>-9999999</v>
      </c>
      <c r="F9620" t="b">
        <v>1</v>
      </c>
      <c r="G9620" t="s">
        <v>10</v>
      </c>
    </row>
    <row r="9621" spans="1:7">
      <c r="A9621" t="s">
        <v>22012</v>
      </c>
      <c r="B9621" t="s">
        <v>22013</v>
      </c>
      <c r="C9621" t="s">
        <v>9</v>
      </c>
      <c r="D9621">
        <v>-9999999</v>
      </c>
      <c r="E9621">
        <v>-9999999</v>
      </c>
      <c r="F9621" t="b">
        <v>1</v>
      </c>
      <c r="G9621" t="s">
        <v>10</v>
      </c>
    </row>
    <row r="9622" spans="1:7">
      <c r="A9622" t="s">
        <v>22014</v>
      </c>
      <c r="B9622" t="s">
        <v>22015</v>
      </c>
      <c r="C9622" t="s">
        <v>9</v>
      </c>
      <c r="D9622">
        <v>-9999999</v>
      </c>
      <c r="E9622">
        <v>-9999999</v>
      </c>
      <c r="F9622" t="b">
        <v>1</v>
      </c>
      <c r="G9622" t="s">
        <v>10</v>
      </c>
    </row>
    <row r="9623" spans="1:7">
      <c r="A9623" t="s">
        <v>22016</v>
      </c>
      <c r="B9623" t="s">
        <v>22017</v>
      </c>
      <c r="C9623" t="s">
        <v>9</v>
      </c>
      <c r="D9623">
        <v>1889680.5</v>
      </c>
      <c r="E9623">
        <v>1889680.5</v>
      </c>
      <c r="F9623" t="b">
        <v>1</v>
      </c>
      <c r="G9623" t="s">
        <v>22018</v>
      </c>
    </row>
    <row r="9624" spans="1:7">
      <c r="A9624" t="s">
        <v>22019</v>
      </c>
      <c r="B9624" t="s">
        <v>22020</v>
      </c>
      <c r="C9624" t="s">
        <v>9</v>
      </c>
      <c r="D9624">
        <v>-9999999</v>
      </c>
      <c r="E9624">
        <v>-9999999</v>
      </c>
      <c r="F9624" t="b">
        <v>1</v>
      </c>
      <c r="G9624" t="s">
        <v>10</v>
      </c>
    </row>
    <row r="9625" spans="1:7">
      <c r="A9625" t="s">
        <v>22021</v>
      </c>
      <c r="B9625" t="s">
        <v>22022</v>
      </c>
      <c r="C9625" t="s">
        <v>9</v>
      </c>
      <c r="D9625">
        <v>-9999999</v>
      </c>
      <c r="E9625">
        <v>-9999999</v>
      </c>
      <c r="F9625" t="b">
        <v>1</v>
      </c>
      <c r="G9625" t="s">
        <v>10</v>
      </c>
    </row>
    <row r="9626" spans="1:7">
      <c r="A9626" t="s">
        <v>22023</v>
      </c>
      <c r="B9626" t="s">
        <v>22024</v>
      </c>
      <c r="C9626" t="s">
        <v>9</v>
      </c>
      <c r="D9626">
        <v>-9999999</v>
      </c>
      <c r="E9626">
        <v>-9999999</v>
      </c>
      <c r="F9626" t="b">
        <v>1</v>
      </c>
      <c r="G9626" t="s">
        <v>10</v>
      </c>
    </row>
    <row r="9627" spans="1:7">
      <c r="A9627" t="s">
        <v>22025</v>
      </c>
      <c r="B9627" t="s">
        <v>22026</v>
      </c>
      <c r="C9627" t="s">
        <v>9</v>
      </c>
      <c r="D9627">
        <v>-9999999</v>
      </c>
      <c r="E9627">
        <v>-9999999</v>
      </c>
      <c r="F9627" t="b">
        <v>1</v>
      </c>
      <c r="G9627" t="s">
        <v>10</v>
      </c>
    </row>
    <row r="9628" spans="1:7">
      <c r="A9628" t="s">
        <v>22027</v>
      </c>
      <c r="B9628" t="s">
        <v>22028</v>
      </c>
      <c r="C9628" t="s">
        <v>9</v>
      </c>
      <c r="D9628">
        <v>-9999999</v>
      </c>
      <c r="E9628">
        <v>-9999999</v>
      </c>
      <c r="F9628" t="b">
        <v>1</v>
      </c>
      <c r="G9628" t="s">
        <v>10</v>
      </c>
    </row>
    <row r="9629" spans="1:7">
      <c r="A9629" t="s">
        <v>22029</v>
      </c>
      <c r="B9629" t="s">
        <v>22030</v>
      </c>
      <c r="C9629" t="s">
        <v>9</v>
      </c>
      <c r="D9629">
        <v>-9999999</v>
      </c>
      <c r="E9629">
        <v>-9999999</v>
      </c>
      <c r="F9629" t="b">
        <v>1</v>
      </c>
      <c r="G9629" t="s">
        <v>10</v>
      </c>
    </row>
    <row r="9630" spans="1:7">
      <c r="A9630" t="s">
        <v>22031</v>
      </c>
      <c r="B9630" t="s">
        <v>22032</v>
      </c>
      <c r="C9630" t="s">
        <v>9</v>
      </c>
      <c r="D9630">
        <v>-9999999</v>
      </c>
      <c r="E9630">
        <v>-9999999</v>
      </c>
      <c r="F9630" t="b">
        <v>1</v>
      </c>
      <c r="G9630" t="s">
        <v>10</v>
      </c>
    </row>
    <row r="9631" spans="1:7">
      <c r="A9631" t="s">
        <v>22033</v>
      </c>
      <c r="B9631" t="s">
        <v>22034</v>
      </c>
      <c r="C9631" t="s">
        <v>9</v>
      </c>
      <c r="D9631">
        <v>-9999999</v>
      </c>
      <c r="E9631">
        <v>-9999999</v>
      </c>
      <c r="F9631" t="b">
        <v>1</v>
      </c>
      <c r="G9631" t="s">
        <v>10</v>
      </c>
    </row>
    <row r="9632" spans="1:7">
      <c r="A9632" t="s">
        <v>22035</v>
      </c>
      <c r="B9632" t="s">
        <v>22036</v>
      </c>
      <c r="C9632" t="s">
        <v>9</v>
      </c>
      <c r="D9632">
        <v>647168.96774200001</v>
      </c>
      <c r="E9632">
        <v>647168.96774200001</v>
      </c>
      <c r="F9632" t="b">
        <v>1</v>
      </c>
      <c r="G9632" t="s">
        <v>22037</v>
      </c>
    </row>
    <row r="9633" spans="1:7">
      <c r="A9633" t="s">
        <v>22038</v>
      </c>
      <c r="B9633" t="s">
        <v>22039</v>
      </c>
      <c r="C9633" t="s">
        <v>9</v>
      </c>
      <c r="D9633">
        <v>798321.285714</v>
      </c>
      <c r="E9633">
        <v>798321.285714</v>
      </c>
      <c r="F9633" t="b">
        <v>1</v>
      </c>
      <c r="G9633" t="s">
        <v>22040</v>
      </c>
    </row>
    <row r="9634" spans="1:7">
      <c r="A9634" t="s">
        <v>22041</v>
      </c>
      <c r="B9634" t="s">
        <v>22042</v>
      </c>
      <c r="C9634" t="s">
        <v>9</v>
      </c>
      <c r="D9634">
        <v>-9999999</v>
      </c>
      <c r="E9634">
        <v>-9999999</v>
      </c>
      <c r="F9634" t="b">
        <v>1</v>
      </c>
      <c r="G9634" t="s">
        <v>10</v>
      </c>
    </row>
    <row r="9635" spans="1:7">
      <c r="A9635" t="s">
        <v>22043</v>
      </c>
      <c r="B9635" t="s">
        <v>22044</v>
      </c>
      <c r="C9635" t="s">
        <v>9</v>
      </c>
      <c r="D9635">
        <v>-9999999</v>
      </c>
      <c r="E9635">
        <v>-9999999</v>
      </c>
      <c r="F9635" t="b">
        <v>1</v>
      </c>
      <c r="G9635" t="s">
        <v>10</v>
      </c>
    </row>
    <row r="9636" spans="1:7">
      <c r="A9636" t="s">
        <v>22045</v>
      </c>
      <c r="B9636" t="s">
        <v>22046</v>
      </c>
      <c r="C9636" t="s">
        <v>9</v>
      </c>
      <c r="D9636">
        <v>-9999999</v>
      </c>
      <c r="E9636">
        <v>-9999999</v>
      </c>
      <c r="F9636" t="b">
        <v>1</v>
      </c>
      <c r="G9636" t="s">
        <v>10</v>
      </c>
    </row>
    <row r="9637" spans="1:7">
      <c r="A9637" t="s">
        <v>22047</v>
      </c>
      <c r="B9637" t="s">
        <v>22048</v>
      </c>
      <c r="C9637" t="s">
        <v>9</v>
      </c>
      <c r="D9637">
        <v>-9999999</v>
      </c>
      <c r="E9637">
        <v>-9999999</v>
      </c>
      <c r="F9637" t="b">
        <v>1</v>
      </c>
      <c r="G9637" t="s">
        <v>10</v>
      </c>
    </row>
    <row r="9638" spans="1:7">
      <c r="A9638" t="s">
        <v>22049</v>
      </c>
      <c r="B9638" t="s">
        <v>22050</v>
      </c>
      <c r="C9638" t="s">
        <v>9</v>
      </c>
      <c r="D9638">
        <v>370845.5</v>
      </c>
      <c r="E9638">
        <v>370845.5</v>
      </c>
      <c r="F9638" t="b">
        <v>1</v>
      </c>
      <c r="G9638" t="s">
        <v>22051</v>
      </c>
    </row>
    <row r="9639" spans="1:7">
      <c r="A9639" t="s">
        <v>22052</v>
      </c>
      <c r="B9639" t="s">
        <v>22053</v>
      </c>
      <c r="C9639" t="s">
        <v>9</v>
      </c>
      <c r="D9639">
        <v>-9999999</v>
      </c>
      <c r="E9639">
        <v>-9999999</v>
      </c>
      <c r="F9639" t="b">
        <v>1</v>
      </c>
      <c r="G9639" t="s">
        <v>10</v>
      </c>
    </row>
    <row r="9640" spans="1:7">
      <c r="A9640" t="s">
        <v>22054</v>
      </c>
      <c r="B9640" t="s">
        <v>22055</v>
      </c>
      <c r="C9640" t="s">
        <v>9</v>
      </c>
      <c r="D9640">
        <v>52963.5</v>
      </c>
      <c r="E9640">
        <v>52963.5</v>
      </c>
      <c r="F9640" t="b">
        <v>1</v>
      </c>
      <c r="G9640" t="s">
        <v>22056</v>
      </c>
    </row>
    <row r="9641" spans="1:7">
      <c r="A9641" t="s">
        <v>22057</v>
      </c>
      <c r="B9641" t="s">
        <v>22058</v>
      </c>
      <c r="C9641" t="s">
        <v>9</v>
      </c>
      <c r="D9641">
        <v>-9999999</v>
      </c>
      <c r="E9641">
        <v>-9999999</v>
      </c>
      <c r="F9641" t="b">
        <v>1</v>
      </c>
      <c r="G9641" t="s">
        <v>10</v>
      </c>
    </row>
    <row r="9642" spans="1:7">
      <c r="A9642" t="s">
        <v>22059</v>
      </c>
      <c r="B9642" t="s">
        <v>22060</v>
      </c>
      <c r="C9642" t="s">
        <v>9</v>
      </c>
      <c r="D9642">
        <v>-9999999</v>
      </c>
      <c r="E9642">
        <v>-9999999</v>
      </c>
      <c r="F9642" t="b">
        <v>1</v>
      </c>
      <c r="G9642" t="s">
        <v>10</v>
      </c>
    </row>
    <row r="9643" spans="1:7">
      <c r="A9643" t="s">
        <v>22061</v>
      </c>
      <c r="B9643" t="s">
        <v>22062</v>
      </c>
      <c r="C9643" t="s">
        <v>9</v>
      </c>
      <c r="D9643">
        <v>-9999999</v>
      </c>
      <c r="E9643">
        <v>-9999999</v>
      </c>
      <c r="F9643" t="b">
        <v>1</v>
      </c>
      <c r="G9643" t="s">
        <v>10</v>
      </c>
    </row>
    <row r="9644" spans="1:7">
      <c r="A9644" t="s">
        <v>22063</v>
      </c>
      <c r="B9644" t="s">
        <v>22064</v>
      </c>
      <c r="C9644" t="s">
        <v>9</v>
      </c>
      <c r="D9644">
        <v>251734.66666700001</v>
      </c>
      <c r="E9644">
        <v>251734.66666700001</v>
      </c>
      <c r="F9644" t="b">
        <v>1</v>
      </c>
      <c r="G9644" t="s">
        <v>22065</v>
      </c>
    </row>
    <row r="9645" spans="1:7">
      <c r="A9645" t="s">
        <v>22066</v>
      </c>
      <c r="B9645" t="s">
        <v>22067</v>
      </c>
      <c r="C9645" t="s">
        <v>9</v>
      </c>
      <c r="D9645">
        <v>-9999999</v>
      </c>
      <c r="E9645">
        <v>-9999999</v>
      </c>
      <c r="F9645" t="b">
        <v>1</v>
      </c>
      <c r="G9645" t="s">
        <v>10</v>
      </c>
    </row>
    <row r="9646" spans="1:7">
      <c r="A9646" t="s">
        <v>22068</v>
      </c>
      <c r="B9646" t="s">
        <v>22069</v>
      </c>
      <c r="C9646" t="s">
        <v>9</v>
      </c>
      <c r="D9646">
        <v>83328.5</v>
      </c>
      <c r="E9646">
        <v>83328.5</v>
      </c>
      <c r="F9646" t="b">
        <v>1</v>
      </c>
      <c r="G9646" t="s">
        <v>22070</v>
      </c>
    </row>
    <row r="9647" spans="1:7">
      <c r="A9647" t="s">
        <v>22071</v>
      </c>
      <c r="B9647" t="s">
        <v>22072</v>
      </c>
      <c r="C9647" t="s">
        <v>9</v>
      </c>
      <c r="D9647">
        <v>-9999999</v>
      </c>
      <c r="E9647">
        <v>-9999999</v>
      </c>
      <c r="F9647" t="b">
        <v>1</v>
      </c>
      <c r="G9647" t="s">
        <v>10</v>
      </c>
    </row>
    <row r="9648" spans="1:7">
      <c r="A9648" t="s">
        <v>22073</v>
      </c>
      <c r="B9648" t="s">
        <v>22074</v>
      </c>
      <c r="C9648" t="s">
        <v>9</v>
      </c>
      <c r="D9648">
        <v>-9999999</v>
      </c>
      <c r="E9648">
        <v>-9999999</v>
      </c>
      <c r="F9648" t="b">
        <v>1</v>
      </c>
      <c r="G9648" t="s">
        <v>10</v>
      </c>
    </row>
    <row r="9649" spans="1:7">
      <c r="A9649" t="s">
        <v>22075</v>
      </c>
      <c r="B9649" t="s">
        <v>22076</v>
      </c>
      <c r="C9649" t="s">
        <v>9</v>
      </c>
      <c r="D9649">
        <v>-9999999</v>
      </c>
      <c r="E9649">
        <v>-9999999</v>
      </c>
      <c r="F9649" t="b">
        <v>1</v>
      </c>
      <c r="G9649" t="s">
        <v>10</v>
      </c>
    </row>
    <row r="9650" spans="1:7">
      <c r="A9650" t="s">
        <v>22077</v>
      </c>
      <c r="B9650" t="s">
        <v>22078</v>
      </c>
      <c r="C9650" t="s">
        <v>9</v>
      </c>
      <c r="D9650">
        <v>260720.07692299999</v>
      </c>
      <c r="E9650">
        <v>260720.07692299999</v>
      </c>
      <c r="F9650" t="b">
        <v>1</v>
      </c>
      <c r="G9650" t="s">
        <v>22079</v>
      </c>
    </row>
    <row r="9651" spans="1:7">
      <c r="A9651" t="s">
        <v>22080</v>
      </c>
      <c r="B9651" t="s">
        <v>22081</v>
      </c>
      <c r="C9651" t="s">
        <v>9</v>
      </c>
      <c r="D9651">
        <v>-9999999</v>
      </c>
      <c r="E9651">
        <v>-9999999</v>
      </c>
      <c r="F9651" t="b">
        <v>1</v>
      </c>
      <c r="G9651" t="s">
        <v>10</v>
      </c>
    </row>
    <row r="9652" spans="1:7">
      <c r="A9652" t="s">
        <v>22082</v>
      </c>
      <c r="B9652" t="s">
        <v>22083</v>
      </c>
      <c r="C9652" t="s">
        <v>9</v>
      </c>
      <c r="D9652">
        <v>-9999999</v>
      </c>
      <c r="E9652">
        <v>-9999999</v>
      </c>
      <c r="F9652" t="b">
        <v>1</v>
      </c>
      <c r="G9652" t="s">
        <v>10</v>
      </c>
    </row>
    <row r="9653" spans="1:7">
      <c r="A9653" t="s">
        <v>22084</v>
      </c>
      <c r="B9653" t="s">
        <v>22085</v>
      </c>
      <c r="C9653" t="s">
        <v>9</v>
      </c>
      <c r="D9653">
        <v>226408</v>
      </c>
      <c r="E9653">
        <v>226408</v>
      </c>
      <c r="F9653" t="b">
        <v>1</v>
      </c>
      <c r="G9653" t="s">
        <v>22086</v>
      </c>
    </row>
    <row r="9654" spans="1:7">
      <c r="A9654" t="s">
        <v>22087</v>
      </c>
      <c r="B9654" t="s">
        <v>22088</v>
      </c>
      <c r="C9654" t="s">
        <v>9</v>
      </c>
      <c r="D9654">
        <v>-9999999</v>
      </c>
      <c r="E9654">
        <v>-9999999</v>
      </c>
      <c r="F9654" t="b">
        <v>1</v>
      </c>
      <c r="G9654" t="s">
        <v>10</v>
      </c>
    </row>
    <row r="9655" spans="1:7">
      <c r="A9655" t="s">
        <v>22089</v>
      </c>
      <c r="B9655" t="s">
        <v>22090</v>
      </c>
      <c r="C9655" t="s">
        <v>9</v>
      </c>
      <c r="D9655">
        <v>-9999999</v>
      </c>
      <c r="E9655">
        <v>-9999999</v>
      </c>
      <c r="F9655" t="b">
        <v>1</v>
      </c>
      <c r="G9655" t="s">
        <v>10</v>
      </c>
    </row>
    <row r="9656" spans="1:7">
      <c r="A9656" t="s">
        <v>22091</v>
      </c>
      <c r="B9656" t="s">
        <v>22092</v>
      </c>
      <c r="C9656" t="s">
        <v>9</v>
      </c>
      <c r="D9656">
        <v>56881</v>
      </c>
      <c r="E9656">
        <v>56881</v>
      </c>
      <c r="F9656" t="b">
        <v>1</v>
      </c>
      <c r="G9656" t="s">
        <v>21841</v>
      </c>
    </row>
    <row r="9657" spans="1:7">
      <c r="A9657" t="s">
        <v>22093</v>
      </c>
      <c r="B9657" t="s">
        <v>22094</v>
      </c>
      <c r="C9657" t="s">
        <v>9</v>
      </c>
      <c r="D9657">
        <v>-9999999</v>
      </c>
      <c r="E9657">
        <v>-9999999</v>
      </c>
      <c r="F9657" t="b">
        <v>1</v>
      </c>
      <c r="G9657" t="s">
        <v>10</v>
      </c>
    </row>
    <row r="9658" spans="1:7">
      <c r="A9658" t="s">
        <v>22095</v>
      </c>
      <c r="B9658" t="s">
        <v>22096</v>
      </c>
      <c r="C9658" t="s">
        <v>9</v>
      </c>
      <c r="D9658">
        <v>644</v>
      </c>
      <c r="E9658">
        <v>644</v>
      </c>
      <c r="F9658" t="b">
        <v>1</v>
      </c>
      <c r="G9658" t="s">
        <v>22097</v>
      </c>
    </row>
    <row r="9659" spans="1:7">
      <c r="A9659" t="s">
        <v>22098</v>
      </c>
      <c r="B9659" t="s">
        <v>22099</v>
      </c>
      <c r="C9659" t="s">
        <v>9</v>
      </c>
      <c r="D9659">
        <v>-9999999</v>
      </c>
      <c r="E9659">
        <v>-9999999</v>
      </c>
      <c r="F9659" t="b">
        <v>1</v>
      </c>
      <c r="G9659" t="s">
        <v>10</v>
      </c>
    </row>
    <row r="9660" spans="1:7">
      <c r="A9660" t="s">
        <v>22100</v>
      </c>
      <c r="B9660" t="s">
        <v>22101</v>
      </c>
      <c r="C9660" t="s">
        <v>9</v>
      </c>
      <c r="D9660">
        <v>-9999999</v>
      </c>
      <c r="E9660">
        <v>-9999999</v>
      </c>
      <c r="F9660" t="b">
        <v>1</v>
      </c>
      <c r="G9660" t="s">
        <v>10</v>
      </c>
    </row>
    <row r="9661" spans="1:7">
      <c r="A9661" t="s">
        <v>22102</v>
      </c>
      <c r="B9661" t="s">
        <v>22103</v>
      </c>
      <c r="C9661" t="s">
        <v>9</v>
      </c>
      <c r="D9661">
        <v>-9999999</v>
      </c>
      <c r="E9661">
        <v>-9999999</v>
      </c>
      <c r="F9661" t="b">
        <v>1</v>
      </c>
      <c r="G9661" t="s">
        <v>10</v>
      </c>
    </row>
    <row r="9662" spans="1:7">
      <c r="A9662" t="s">
        <v>22104</v>
      </c>
      <c r="B9662" t="s">
        <v>22105</v>
      </c>
      <c r="C9662" t="s">
        <v>9</v>
      </c>
      <c r="D9662">
        <v>-9999999</v>
      </c>
      <c r="E9662">
        <v>-9999999</v>
      </c>
      <c r="F9662" t="b">
        <v>1</v>
      </c>
      <c r="G9662" t="s">
        <v>10</v>
      </c>
    </row>
    <row r="9663" spans="1:7">
      <c r="A9663" t="s">
        <v>22106</v>
      </c>
      <c r="B9663" t="s">
        <v>22107</v>
      </c>
      <c r="C9663" t="s">
        <v>9</v>
      </c>
      <c r="D9663">
        <v>826104</v>
      </c>
      <c r="E9663">
        <v>826104</v>
      </c>
      <c r="F9663" t="b">
        <v>1</v>
      </c>
      <c r="G9663" t="s">
        <v>22108</v>
      </c>
    </row>
    <row r="9664" spans="1:7">
      <c r="A9664" t="s">
        <v>22109</v>
      </c>
      <c r="B9664" t="s">
        <v>22110</v>
      </c>
      <c r="C9664" t="s">
        <v>9</v>
      </c>
      <c r="D9664">
        <v>-9999999</v>
      </c>
      <c r="E9664">
        <v>-9999999</v>
      </c>
      <c r="F9664" t="b">
        <v>1</v>
      </c>
      <c r="G9664" t="s">
        <v>10</v>
      </c>
    </row>
    <row r="9665" spans="1:7">
      <c r="A9665" t="s">
        <v>22111</v>
      </c>
      <c r="B9665" t="s">
        <v>22112</v>
      </c>
      <c r="C9665" t="s">
        <v>9</v>
      </c>
      <c r="D9665">
        <v>21000</v>
      </c>
      <c r="E9665">
        <v>21000</v>
      </c>
      <c r="F9665" t="b">
        <v>1</v>
      </c>
      <c r="G9665" t="s">
        <v>22113</v>
      </c>
    </row>
    <row r="9666" spans="1:7">
      <c r="A9666" t="s">
        <v>22114</v>
      </c>
      <c r="B9666" t="s">
        <v>22115</v>
      </c>
      <c r="C9666" t="s">
        <v>9</v>
      </c>
      <c r="D9666">
        <v>-9999999</v>
      </c>
      <c r="E9666">
        <v>-9999999</v>
      </c>
      <c r="F9666" t="b">
        <v>1</v>
      </c>
      <c r="G9666" t="s">
        <v>10</v>
      </c>
    </row>
    <row r="9667" spans="1:7">
      <c r="A9667" t="s">
        <v>22116</v>
      </c>
      <c r="B9667" t="s">
        <v>22117</v>
      </c>
      <c r="C9667" t="s">
        <v>9</v>
      </c>
      <c r="D9667">
        <v>-9999999</v>
      </c>
      <c r="E9667">
        <v>-9999999</v>
      </c>
      <c r="F9667" t="b">
        <v>1</v>
      </c>
      <c r="G9667" t="s">
        <v>10</v>
      </c>
    </row>
    <row r="9668" spans="1:7">
      <c r="A9668" t="s">
        <v>22118</v>
      </c>
      <c r="B9668" t="s">
        <v>22119</v>
      </c>
      <c r="C9668" t="s">
        <v>9</v>
      </c>
      <c r="D9668">
        <v>-9999999</v>
      </c>
      <c r="E9668">
        <v>-9999999</v>
      </c>
      <c r="F9668" t="b">
        <v>1</v>
      </c>
      <c r="G9668" t="s">
        <v>10</v>
      </c>
    </row>
    <row r="9669" spans="1:7">
      <c r="A9669" t="s">
        <v>22120</v>
      </c>
      <c r="B9669" t="s">
        <v>22121</v>
      </c>
      <c r="C9669" t="s">
        <v>9</v>
      </c>
      <c r="D9669">
        <v>-9999999</v>
      </c>
      <c r="E9669">
        <v>-9999999</v>
      </c>
      <c r="F9669" t="b">
        <v>1</v>
      </c>
      <c r="G9669" t="s">
        <v>10</v>
      </c>
    </row>
    <row r="9670" spans="1:7">
      <c r="A9670" t="s">
        <v>22122</v>
      </c>
      <c r="B9670" t="s">
        <v>22123</v>
      </c>
      <c r="C9670" t="s">
        <v>9</v>
      </c>
      <c r="D9670">
        <v>246714.5</v>
      </c>
      <c r="E9670">
        <v>246714.5</v>
      </c>
      <c r="F9670" t="b">
        <v>1</v>
      </c>
      <c r="G9670" t="s">
        <v>22124</v>
      </c>
    </row>
    <row r="9671" spans="1:7">
      <c r="A9671" t="s">
        <v>22125</v>
      </c>
      <c r="B9671" t="s">
        <v>22126</v>
      </c>
      <c r="C9671" t="s">
        <v>9</v>
      </c>
      <c r="D9671">
        <v>25819</v>
      </c>
      <c r="E9671">
        <v>25819</v>
      </c>
      <c r="F9671" t="b">
        <v>1</v>
      </c>
      <c r="G9671" t="s">
        <v>22127</v>
      </c>
    </row>
    <row r="9672" spans="1:7">
      <c r="A9672" t="s">
        <v>22128</v>
      </c>
      <c r="B9672" t="s">
        <v>22129</v>
      </c>
      <c r="C9672" t="s">
        <v>9</v>
      </c>
      <c r="D9672">
        <v>906771</v>
      </c>
      <c r="E9672">
        <v>906771</v>
      </c>
      <c r="F9672" t="b">
        <v>1</v>
      </c>
      <c r="G9672" t="s">
        <v>22130</v>
      </c>
    </row>
    <row r="9673" spans="1:7">
      <c r="A9673" t="s">
        <v>22131</v>
      </c>
      <c r="B9673" t="s">
        <v>22132</v>
      </c>
      <c r="C9673" t="s">
        <v>9</v>
      </c>
      <c r="D9673">
        <v>-9999999</v>
      </c>
      <c r="E9673">
        <v>-9999999</v>
      </c>
      <c r="F9673" t="b">
        <v>1</v>
      </c>
      <c r="G9673" t="s">
        <v>10</v>
      </c>
    </row>
    <row r="9674" spans="1:7">
      <c r="A9674" t="s">
        <v>22133</v>
      </c>
      <c r="B9674" t="s">
        <v>22134</v>
      </c>
      <c r="C9674" t="s">
        <v>9</v>
      </c>
      <c r="D9674">
        <v>1599494.3333330001</v>
      </c>
      <c r="E9674">
        <v>1599494.3333330001</v>
      </c>
      <c r="F9674" t="b">
        <v>1</v>
      </c>
      <c r="G9674" t="s">
        <v>9956</v>
      </c>
    </row>
    <row r="9675" spans="1:7">
      <c r="A9675" t="s">
        <v>22135</v>
      </c>
      <c r="B9675" t="s">
        <v>22136</v>
      </c>
      <c r="C9675" t="s">
        <v>9</v>
      </c>
      <c r="D9675">
        <v>471938.63636399998</v>
      </c>
      <c r="E9675">
        <v>471938.63636399998</v>
      </c>
      <c r="F9675" t="b">
        <v>1</v>
      </c>
      <c r="G9675" t="s">
        <v>22137</v>
      </c>
    </row>
    <row r="9676" spans="1:7">
      <c r="A9676" t="s">
        <v>22138</v>
      </c>
      <c r="B9676" t="s">
        <v>22139</v>
      </c>
      <c r="C9676" t="s">
        <v>9</v>
      </c>
      <c r="D9676">
        <v>-9999999</v>
      </c>
      <c r="E9676">
        <v>-9999999</v>
      </c>
      <c r="F9676" t="b">
        <v>1</v>
      </c>
      <c r="G9676" t="s">
        <v>10</v>
      </c>
    </row>
    <row r="9677" spans="1:7">
      <c r="A9677" t="s">
        <v>22140</v>
      </c>
      <c r="B9677" t="s">
        <v>22141</v>
      </c>
      <c r="C9677" t="s">
        <v>9</v>
      </c>
      <c r="D9677">
        <v>85945.4</v>
      </c>
      <c r="E9677">
        <v>85945.4</v>
      </c>
      <c r="F9677" t="b">
        <v>1</v>
      </c>
      <c r="G9677" t="s">
        <v>22142</v>
      </c>
    </row>
    <row r="9678" spans="1:7">
      <c r="A9678" t="s">
        <v>22143</v>
      </c>
      <c r="B9678" t="s">
        <v>22144</v>
      </c>
      <c r="C9678" t="s">
        <v>9</v>
      </c>
      <c r="D9678">
        <v>-9999999</v>
      </c>
      <c r="E9678">
        <v>-9999999</v>
      </c>
      <c r="F9678" t="b">
        <v>1</v>
      </c>
      <c r="G9678" t="s">
        <v>10</v>
      </c>
    </row>
    <row r="9679" spans="1:7">
      <c r="A9679" t="s">
        <v>22145</v>
      </c>
      <c r="B9679" t="s">
        <v>22146</v>
      </c>
      <c r="C9679" t="s">
        <v>9</v>
      </c>
      <c r="D9679">
        <v>-9999999</v>
      </c>
      <c r="E9679">
        <v>-9999999</v>
      </c>
      <c r="F9679" t="b">
        <v>1</v>
      </c>
      <c r="G9679" t="s">
        <v>10</v>
      </c>
    </row>
    <row r="9680" spans="1:7">
      <c r="A9680" t="s">
        <v>22147</v>
      </c>
      <c r="B9680" t="s">
        <v>22148</v>
      </c>
      <c r="C9680" t="s">
        <v>9</v>
      </c>
      <c r="D9680">
        <v>-9999999</v>
      </c>
      <c r="E9680">
        <v>-9999999</v>
      </c>
      <c r="F9680" t="b">
        <v>1</v>
      </c>
      <c r="G9680" t="s">
        <v>10</v>
      </c>
    </row>
    <row r="9681" spans="1:7">
      <c r="A9681" t="s">
        <v>22149</v>
      </c>
      <c r="B9681" t="s">
        <v>22150</v>
      </c>
      <c r="C9681" t="s">
        <v>9</v>
      </c>
      <c r="D9681">
        <v>-9999999</v>
      </c>
      <c r="E9681">
        <v>-9999999</v>
      </c>
      <c r="F9681" t="b">
        <v>1</v>
      </c>
      <c r="G9681" t="s">
        <v>10</v>
      </c>
    </row>
    <row r="9682" spans="1:7">
      <c r="A9682" t="s">
        <v>22151</v>
      </c>
      <c r="B9682" t="s">
        <v>22152</v>
      </c>
      <c r="C9682" t="s">
        <v>9</v>
      </c>
      <c r="D9682">
        <v>-9999999</v>
      </c>
      <c r="E9682">
        <v>-9999999</v>
      </c>
      <c r="F9682" t="b">
        <v>1</v>
      </c>
      <c r="G9682" t="s">
        <v>10</v>
      </c>
    </row>
    <row r="9683" spans="1:7">
      <c r="A9683" t="s">
        <v>22153</v>
      </c>
      <c r="B9683" t="s">
        <v>22154</v>
      </c>
      <c r="C9683" t="s">
        <v>9</v>
      </c>
      <c r="D9683">
        <v>-9999999</v>
      </c>
      <c r="E9683">
        <v>-9999999</v>
      </c>
      <c r="F9683" t="b">
        <v>1</v>
      </c>
      <c r="G9683" t="s">
        <v>10</v>
      </c>
    </row>
    <row r="9684" spans="1:7">
      <c r="A9684" t="s">
        <v>22155</v>
      </c>
      <c r="B9684" t="s">
        <v>22156</v>
      </c>
      <c r="C9684" t="s">
        <v>9</v>
      </c>
      <c r="D9684">
        <v>522793.33333300002</v>
      </c>
      <c r="E9684">
        <v>522793.33333300002</v>
      </c>
      <c r="F9684" t="b">
        <v>1</v>
      </c>
      <c r="G9684" t="s">
        <v>22157</v>
      </c>
    </row>
    <row r="9685" spans="1:7">
      <c r="A9685" t="s">
        <v>22158</v>
      </c>
      <c r="B9685" t="s">
        <v>22159</v>
      </c>
      <c r="C9685" t="s">
        <v>9</v>
      </c>
      <c r="D9685">
        <v>-9999999</v>
      </c>
      <c r="E9685">
        <v>-9999999</v>
      </c>
      <c r="F9685" t="b">
        <v>1</v>
      </c>
      <c r="G9685" t="s">
        <v>10</v>
      </c>
    </row>
    <row r="9686" spans="1:7">
      <c r="A9686" t="s">
        <v>22160</v>
      </c>
      <c r="B9686" t="s">
        <v>22161</v>
      </c>
      <c r="C9686" t="s">
        <v>9</v>
      </c>
      <c r="D9686">
        <v>1517.5</v>
      </c>
      <c r="E9686">
        <v>1517.5</v>
      </c>
      <c r="F9686" t="b">
        <v>1</v>
      </c>
      <c r="G9686" t="s">
        <v>22162</v>
      </c>
    </row>
    <row r="9687" spans="1:7">
      <c r="A9687" t="s">
        <v>22163</v>
      </c>
      <c r="B9687" t="s">
        <v>22164</v>
      </c>
      <c r="C9687" t="s">
        <v>9</v>
      </c>
      <c r="D9687">
        <v>-9999999</v>
      </c>
      <c r="E9687">
        <v>-9999999</v>
      </c>
      <c r="F9687" t="b">
        <v>1</v>
      </c>
      <c r="G9687" t="s">
        <v>10</v>
      </c>
    </row>
    <row r="9688" spans="1:7">
      <c r="A9688" t="s">
        <v>22165</v>
      </c>
      <c r="B9688" t="s">
        <v>22166</v>
      </c>
      <c r="C9688" t="s">
        <v>9</v>
      </c>
      <c r="D9688">
        <v>1445327</v>
      </c>
      <c r="E9688">
        <v>1445327</v>
      </c>
      <c r="F9688" t="b">
        <v>1</v>
      </c>
      <c r="G9688" t="s">
        <v>22167</v>
      </c>
    </row>
    <row r="9689" spans="1:7">
      <c r="A9689" t="s">
        <v>22168</v>
      </c>
      <c r="B9689" t="s">
        <v>22169</v>
      </c>
      <c r="C9689" t="s">
        <v>9</v>
      </c>
      <c r="D9689">
        <v>-9999999</v>
      </c>
      <c r="E9689">
        <v>-9999999</v>
      </c>
      <c r="F9689" t="b">
        <v>1</v>
      </c>
      <c r="G9689" t="s">
        <v>10</v>
      </c>
    </row>
    <row r="9690" spans="1:7">
      <c r="A9690" t="s">
        <v>22170</v>
      </c>
      <c r="B9690" t="s">
        <v>22171</v>
      </c>
      <c r="C9690" t="s">
        <v>9</v>
      </c>
      <c r="D9690">
        <v>69624.800000000003</v>
      </c>
      <c r="E9690">
        <v>69624.800000000003</v>
      </c>
      <c r="F9690" t="b">
        <v>1</v>
      </c>
      <c r="G9690" t="s">
        <v>22172</v>
      </c>
    </row>
    <row r="9691" spans="1:7">
      <c r="A9691" t="s">
        <v>22173</v>
      </c>
      <c r="B9691" t="s">
        <v>22174</v>
      </c>
      <c r="C9691" t="s">
        <v>9</v>
      </c>
      <c r="D9691">
        <v>354578</v>
      </c>
      <c r="E9691">
        <v>354578</v>
      </c>
      <c r="F9691" t="b">
        <v>1</v>
      </c>
      <c r="G9691" t="s">
        <v>22175</v>
      </c>
    </row>
    <row r="9692" spans="1:7">
      <c r="A9692" t="s">
        <v>22176</v>
      </c>
      <c r="B9692" t="s">
        <v>22177</v>
      </c>
      <c r="C9692" t="s">
        <v>9</v>
      </c>
      <c r="D9692">
        <v>-9999999</v>
      </c>
      <c r="E9692">
        <v>-9999999</v>
      </c>
      <c r="F9692" t="b">
        <v>1</v>
      </c>
      <c r="G9692" t="s">
        <v>10</v>
      </c>
    </row>
    <row r="9693" spans="1:7">
      <c r="A9693" t="s">
        <v>22178</v>
      </c>
      <c r="B9693" t="s">
        <v>22179</v>
      </c>
      <c r="C9693" t="s">
        <v>9</v>
      </c>
      <c r="D9693">
        <v>-9999999</v>
      </c>
      <c r="E9693">
        <v>-9999999</v>
      </c>
      <c r="F9693" t="b">
        <v>1</v>
      </c>
      <c r="G9693" t="s">
        <v>10</v>
      </c>
    </row>
    <row r="9694" spans="1:7">
      <c r="A9694" t="s">
        <v>22180</v>
      </c>
      <c r="B9694" t="s">
        <v>22181</v>
      </c>
      <c r="C9694" t="s">
        <v>9</v>
      </c>
      <c r="D9694">
        <v>1342072.25</v>
      </c>
      <c r="E9694">
        <v>1342072.25</v>
      </c>
      <c r="F9694" t="b">
        <v>1</v>
      </c>
      <c r="G9694" t="s">
        <v>22182</v>
      </c>
    </row>
    <row r="9695" spans="1:7">
      <c r="A9695" t="s">
        <v>22183</v>
      </c>
      <c r="B9695" t="s">
        <v>22184</v>
      </c>
      <c r="C9695" t="s">
        <v>9</v>
      </c>
      <c r="D9695">
        <v>-9999999</v>
      </c>
      <c r="E9695">
        <v>-9999999</v>
      </c>
      <c r="F9695" t="b">
        <v>1</v>
      </c>
      <c r="G9695" t="s">
        <v>10</v>
      </c>
    </row>
    <row r="9696" spans="1:7">
      <c r="A9696" t="s">
        <v>22185</v>
      </c>
      <c r="B9696" t="s">
        <v>22186</v>
      </c>
      <c r="C9696" t="s">
        <v>9</v>
      </c>
      <c r="D9696">
        <v>11815.5</v>
      </c>
      <c r="E9696">
        <v>11815.5</v>
      </c>
      <c r="F9696" t="b">
        <v>1</v>
      </c>
      <c r="G9696" t="s">
        <v>22187</v>
      </c>
    </row>
    <row r="9697" spans="1:7">
      <c r="A9697" t="s">
        <v>22188</v>
      </c>
      <c r="B9697" t="s">
        <v>22189</v>
      </c>
      <c r="C9697" t="s">
        <v>9</v>
      </c>
      <c r="D9697">
        <v>186616</v>
      </c>
      <c r="E9697">
        <v>186616</v>
      </c>
      <c r="F9697" t="b">
        <v>1</v>
      </c>
      <c r="G9697" t="s">
        <v>22190</v>
      </c>
    </row>
    <row r="9698" spans="1:7">
      <c r="A9698" t="s">
        <v>22191</v>
      </c>
      <c r="B9698" t="s">
        <v>22192</v>
      </c>
      <c r="C9698" t="s">
        <v>9</v>
      </c>
      <c r="D9698">
        <v>-9999999</v>
      </c>
      <c r="E9698">
        <v>-9999999</v>
      </c>
      <c r="F9698" t="b">
        <v>1</v>
      </c>
      <c r="G9698" t="s">
        <v>10</v>
      </c>
    </row>
    <row r="9699" spans="1:7">
      <c r="A9699" t="s">
        <v>22193</v>
      </c>
      <c r="B9699" t="s">
        <v>22194</v>
      </c>
      <c r="C9699" t="s">
        <v>9</v>
      </c>
      <c r="D9699">
        <v>-9999999</v>
      </c>
      <c r="E9699">
        <v>-9999999</v>
      </c>
      <c r="F9699" t="b">
        <v>1</v>
      </c>
      <c r="G9699" t="s">
        <v>10</v>
      </c>
    </row>
    <row r="9700" spans="1:7">
      <c r="A9700" t="s">
        <v>22195</v>
      </c>
      <c r="B9700" t="s">
        <v>22196</v>
      </c>
      <c r="C9700" t="s">
        <v>9</v>
      </c>
      <c r="D9700">
        <v>159715.79999999999</v>
      </c>
      <c r="E9700">
        <v>159715.79999999999</v>
      </c>
      <c r="F9700" t="b">
        <v>1</v>
      </c>
      <c r="G9700" t="s">
        <v>22197</v>
      </c>
    </row>
    <row r="9701" spans="1:7">
      <c r="A9701" t="s">
        <v>22198</v>
      </c>
      <c r="B9701" t="s">
        <v>22199</v>
      </c>
      <c r="C9701" t="s">
        <v>9</v>
      </c>
      <c r="D9701">
        <v>-9999999</v>
      </c>
      <c r="E9701">
        <v>-9999999</v>
      </c>
      <c r="F9701" t="b">
        <v>1</v>
      </c>
      <c r="G9701" t="s">
        <v>10</v>
      </c>
    </row>
    <row r="9702" spans="1:7">
      <c r="A9702" t="s">
        <v>22200</v>
      </c>
      <c r="B9702" t="s">
        <v>22201</v>
      </c>
      <c r="C9702" t="s">
        <v>9</v>
      </c>
      <c r="D9702">
        <v>54023.142856999999</v>
      </c>
      <c r="E9702">
        <v>54023.142856999999</v>
      </c>
      <c r="F9702" t="b">
        <v>1</v>
      </c>
      <c r="G9702" t="s">
        <v>22202</v>
      </c>
    </row>
    <row r="9703" spans="1:7">
      <c r="A9703" t="s">
        <v>22203</v>
      </c>
      <c r="B9703" t="s">
        <v>22204</v>
      </c>
      <c r="C9703" t="s">
        <v>9</v>
      </c>
      <c r="D9703">
        <v>-9999999</v>
      </c>
      <c r="E9703">
        <v>-9999999</v>
      </c>
      <c r="F9703" t="b">
        <v>1</v>
      </c>
      <c r="G9703" t="s">
        <v>10</v>
      </c>
    </row>
    <row r="9704" spans="1:7">
      <c r="A9704" t="s">
        <v>22205</v>
      </c>
      <c r="B9704" t="s">
        <v>22206</v>
      </c>
      <c r="C9704" t="s">
        <v>9</v>
      </c>
      <c r="D9704">
        <v>-9999999</v>
      </c>
      <c r="E9704">
        <v>-9999999</v>
      </c>
      <c r="F9704" t="b">
        <v>1</v>
      </c>
      <c r="G9704" t="s">
        <v>10</v>
      </c>
    </row>
    <row r="9705" spans="1:7">
      <c r="A9705" t="s">
        <v>22207</v>
      </c>
      <c r="B9705" t="s">
        <v>22208</v>
      </c>
      <c r="C9705" t="s">
        <v>9</v>
      </c>
      <c r="D9705">
        <v>-9999999</v>
      </c>
      <c r="E9705">
        <v>-9999999</v>
      </c>
      <c r="F9705" t="b">
        <v>1</v>
      </c>
      <c r="G9705" t="s">
        <v>10</v>
      </c>
    </row>
    <row r="9706" spans="1:7">
      <c r="A9706" t="s">
        <v>22209</v>
      </c>
      <c r="B9706" t="s">
        <v>22210</v>
      </c>
      <c r="C9706" t="s">
        <v>9</v>
      </c>
      <c r="D9706">
        <v>-9999999</v>
      </c>
      <c r="E9706">
        <v>-9999999</v>
      </c>
      <c r="F9706" t="b">
        <v>1</v>
      </c>
      <c r="G9706" t="s">
        <v>10</v>
      </c>
    </row>
    <row r="9707" spans="1:7">
      <c r="A9707" t="s">
        <v>22211</v>
      </c>
      <c r="B9707" t="s">
        <v>22212</v>
      </c>
      <c r="C9707" t="s">
        <v>9</v>
      </c>
      <c r="D9707">
        <v>-9999999</v>
      </c>
      <c r="E9707">
        <v>-9999999</v>
      </c>
      <c r="F9707" t="b">
        <v>1</v>
      </c>
      <c r="G9707" t="s">
        <v>10</v>
      </c>
    </row>
    <row r="9708" spans="1:7">
      <c r="A9708" t="s">
        <v>22213</v>
      </c>
      <c r="B9708" t="s">
        <v>22214</v>
      </c>
      <c r="C9708" t="s">
        <v>9</v>
      </c>
      <c r="D9708">
        <v>-9999999</v>
      </c>
      <c r="E9708">
        <v>-9999999</v>
      </c>
      <c r="F9708" t="b">
        <v>1</v>
      </c>
      <c r="G9708" t="s">
        <v>10</v>
      </c>
    </row>
    <row r="9709" spans="1:7">
      <c r="A9709" t="s">
        <v>22215</v>
      </c>
      <c r="B9709" t="s">
        <v>22216</v>
      </c>
      <c r="C9709" t="s">
        <v>9</v>
      </c>
      <c r="D9709">
        <v>-9999999</v>
      </c>
      <c r="E9709">
        <v>-9999999</v>
      </c>
      <c r="F9709" t="b">
        <v>1</v>
      </c>
      <c r="G9709" t="s">
        <v>10</v>
      </c>
    </row>
    <row r="9710" spans="1:7">
      <c r="A9710" t="s">
        <v>22217</v>
      </c>
      <c r="B9710" t="s">
        <v>22218</v>
      </c>
      <c r="C9710" t="s">
        <v>9</v>
      </c>
      <c r="D9710">
        <v>-9999999</v>
      </c>
      <c r="E9710">
        <v>-9999999</v>
      </c>
      <c r="F9710" t="b">
        <v>1</v>
      </c>
      <c r="G9710" t="s">
        <v>10</v>
      </c>
    </row>
    <row r="9711" spans="1:7">
      <c r="A9711" t="s">
        <v>22219</v>
      </c>
      <c r="B9711" t="s">
        <v>22220</v>
      </c>
      <c r="C9711" t="s">
        <v>9</v>
      </c>
      <c r="D9711">
        <v>-9999999</v>
      </c>
      <c r="E9711">
        <v>-9999999</v>
      </c>
      <c r="F9711" t="b">
        <v>1</v>
      </c>
      <c r="G9711" t="s">
        <v>10</v>
      </c>
    </row>
    <row r="9712" spans="1:7">
      <c r="A9712" t="s">
        <v>22221</v>
      </c>
      <c r="B9712" t="s">
        <v>22222</v>
      </c>
      <c r="C9712" t="s">
        <v>9</v>
      </c>
      <c r="D9712">
        <v>149225</v>
      </c>
      <c r="E9712">
        <v>149225</v>
      </c>
      <c r="F9712" t="b">
        <v>1</v>
      </c>
      <c r="G9712" t="s">
        <v>22223</v>
      </c>
    </row>
    <row r="9713" spans="1:7">
      <c r="A9713" t="s">
        <v>22224</v>
      </c>
      <c r="B9713" t="s">
        <v>22225</v>
      </c>
      <c r="C9713" t="s">
        <v>9</v>
      </c>
      <c r="D9713">
        <v>-9999999</v>
      </c>
      <c r="E9713">
        <v>-9999999</v>
      </c>
      <c r="F9713" t="b">
        <v>1</v>
      </c>
      <c r="G9713" t="s">
        <v>10</v>
      </c>
    </row>
    <row r="9714" spans="1:7">
      <c r="A9714" t="s">
        <v>22226</v>
      </c>
      <c r="B9714" t="s">
        <v>22227</v>
      </c>
      <c r="C9714" t="s">
        <v>9</v>
      </c>
      <c r="D9714">
        <v>428066.25</v>
      </c>
      <c r="E9714">
        <v>428066.25</v>
      </c>
      <c r="F9714" t="b">
        <v>1</v>
      </c>
      <c r="G9714" t="s">
        <v>22228</v>
      </c>
    </row>
    <row r="9715" spans="1:7">
      <c r="A9715" t="s">
        <v>22229</v>
      </c>
      <c r="B9715" t="s">
        <v>22230</v>
      </c>
      <c r="C9715" t="s">
        <v>9</v>
      </c>
      <c r="D9715">
        <v>528767.83333299996</v>
      </c>
      <c r="E9715">
        <v>528767.83333299996</v>
      </c>
      <c r="F9715" t="b">
        <v>1</v>
      </c>
      <c r="G9715" t="s">
        <v>22231</v>
      </c>
    </row>
    <row r="9716" spans="1:7">
      <c r="A9716" t="s">
        <v>22232</v>
      </c>
      <c r="B9716" t="s">
        <v>22233</v>
      </c>
      <c r="C9716" t="s">
        <v>9</v>
      </c>
      <c r="D9716">
        <v>-9999999</v>
      </c>
      <c r="E9716">
        <v>-9999999</v>
      </c>
      <c r="F9716" t="b">
        <v>1</v>
      </c>
      <c r="G9716" t="s">
        <v>10</v>
      </c>
    </row>
    <row r="9717" spans="1:7">
      <c r="A9717" t="s">
        <v>22234</v>
      </c>
      <c r="B9717" t="s">
        <v>22235</v>
      </c>
      <c r="C9717" t="s">
        <v>9</v>
      </c>
      <c r="D9717">
        <v>-9999999</v>
      </c>
      <c r="E9717">
        <v>-9999999</v>
      </c>
      <c r="F9717" t="b">
        <v>1</v>
      </c>
      <c r="G9717" t="s">
        <v>10</v>
      </c>
    </row>
    <row r="9718" spans="1:7">
      <c r="A9718" t="s">
        <v>22236</v>
      </c>
      <c r="B9718" t="s">
        <v>22237</v>
      </c>
      <c r="C9718" t="s">
        <v>9</v>
      </c>
      <c r="D9718">
        <v>1378520.5</v>
      </c>
      <c r="E9718">
        <v>1378520.5</v>
      </c>
      <c r="F9718" t="b">
        <v>1</v>
      </c>
      <c r="G9718" t="s">
        <v>22238</v>
      </c>
    </row>
    <row r="9719" spans="1:7">
      <c r="A9719" t="s">
        <v>22239</v>
      </c>
      <c r="B9719" t="s">
        <v>22240</v>
      </c>
      <c r="C9719" t="s">
        <v>9</v>
      </c>
      <c r="D9719">
        <v>-9999999</v>
      </c>
      <c r="E9719">
        <v>-9999999</v>
      </c>
      <c r="F9719" t="b">
        <v>1</v>
      </c>
      <c r="G9719" t="s">
        <v>10</v>
      </c>
    </row>
    <row r="9720" spans="1:7">
      <c r="A9720" t="s">
        <v>22241</v>
      </c>
      <c r="B9720" t="s">
        <v>22242</v>
      </c>
      <c r="C9720" t="s">
        <v>9</v>
      </c>
      <c r="D9720">
        <v>32324</v>
      </c>
      <c r="E9720">
        <v>32324</v>
      </c>
      <c r="F9720" t="b">
        <v>1</v>
      </c>
      <c r="G9720" t="s">
        <v>22243</v>
      </c>
    </row>
    <row r="9721" spans="1:7">
      <c r="A9721" t="s">
        <v>22244</v>
      </c>
      <c r="B9721" t="s">
        <v>22245</v>
      </c>
      <c r="C9721" t="s">
        <v>9</v>
      </c>
      <c r="D9721">
        <v>157383</v>
      </c>
      <c r="E9721">
        <v>157383</v>
      </c>
      <c r="F9721" t="b">
        <v>1</v>
      </c>
      <c r="G9721" t="s">
        <v>22246</v>
      </c>
    </row>
    <row r="9722" spans="1:7">
      <c r="A9722" t="s">
        <v>22247</v>
      </c>
      <c r="B9722" t="s">
        <v>22248</v>
      </c>
      <c r="C9722" t="s">
        <v>9</v>
      </c>
      <c r="D9722">
        <v>-9999999</v>
      </c>
      <c r="E9722">
        <v>-9999999</v>
      </c>
      <c r="F9722" t="b">
        <v>1</v>
      </c>
      <c r="G9722" t="s">
        <v>10</v>
      </c>
    </row>
    <row r="9723" spans="1:7">
      <c r="A9723" t="s">
        <v>22249</v>
      </c>
      <c r="B9723" t="s">
        <v>22250</v>
      </c>
      <c r="C9723" t="s">
        <v>9</v>
      </c>
      <c r="D9723">
        <v>205383.5</v>
      </c>
      <c r="E9723">
        <v>205383.5</v>
      </c>
      <c r="F9723" t="b">
        <v>1</v>
      </c>
      <c r="G9723" t="s">
        <v>22251</v>
      </c>
    </row>
    <row r="9724" spans="1:7">
      <c r="A9724" t="s">
        <v>22252</v>
      </c>
      <c r="B9724" t="s">
        <v>22253</v>
      </c>
      <c r="C9724" t="s">
        <v>9</v>
      </c>
      <c r="D9724">
        <v>-9999999</v>
      </c>
      <c r="E9724">
        <v>-9999999</v>
      </c>
      <c r="F9724" t="b">
        <v>1</v>
      </c>
      <c r="G9724" t="s">
        <v>10</v>
      </c>
    </row>
    <row r="9725" spans="1:7">
      <c r="A9725" t="s">
        <v>22254</v>
      </c>
      <c r="B9725" t="s">
        <v>22255</v>
      </c>
      <c r="C9725" t="s">
        <v>9</v>
      </c>
      <c r="D9725">
        <v>-9999999</v>
      </c>
      <c r="E9725">
        <v>-9999999</v>
      </c>
      <c r="F9725" t="b">
        <v>1</v>
      </c>
      <c r="G9725" t="s">
        <v>10</v>
      </c>
    </row>
    <row r="9726" spans="1:7">
      <c r="A9726" t="s">
        <v>22256</v>
      </c>
      <c r="B9726" t="s">
        <v>22257</v>
      </c>
      <c r="C9726" t="s">
        <v>9</v>
      </c>
      <c r="D9726">
        <v>-9999999</v>
      </c>
      <c r="E9726">
        <v>-9999999</v>
      </c>
      <c r="F9726" t="b">
        <v>1</v>
      </c>
      <c r="G9726" t="s">
        <v>10</v>
      </c>
    </row>
    <row r="9727" spans="1:7">
      <c r="A9727" t="s">
        <v>22258</v>
      </c>
      <c r="B9727" t="s">
        <v>22259</v>
      </c>
      <c r="C9727" t="s">
        <v>9</v>
      </c>
      <c r="D9727">
        <v>-9999999</v>
      </c>
      <c r="E9727">
        <v>-9999999</v>
      </c>
      <c r="F9727" t="b">
        <v>1</v>
      </c>
      <c r="G9727" t="s">
        <v>10</v>
      </c>
    </row>
    <row r="9728" spans="1:7">
      <c r="A9728" t="s">
        <v>22260</v>
      </c>
      <c r="B9728" t="s">
        <v>22261</v>
      </c>
      <c r="C9728" t="s">
        <v>9</v>
      </c>
      <c r="D9728">
        <v>-9999999</v>
      </c>
      <c r="E9728">
        <v>-9999999</v>
      </c>
      <c r="F9728" t="b">
        <v>1</v>
      </c>
      <c r="G9728" t="s">
        <v>10</v>
      </c>
    </row>
    <row r="9729" spans="1:7">
      <c r="A9729" t="s">
        <v>22262</v>
      </c>
      <c r="B9729" t="s">
        <v>22263</v>
      </c>
      <c r="C9729" t="s">
        <v>9</v>
      </c>
      <c r="D9729">
        <v>-9999999</v>
      </c>
      <c r="E9729">
        <v>-9999999</v>
      </c>
      <c r="F9729" t="b">
        <v>1</v>
      </c>
      <c r="G9729" t="s">
        <v>10</v>
      </c>
    </row>
    <row r="9730" spans="1:7">
      <c r="A9730" t="s">
        <v>22264</v>
      </c>
      <c r="B9730" t="s">
        <v>22265</v>
      </c>
      <c r="C9730" t="s">
        <v>9</v>
      </c>
      <c r="D9730">
        <v>-9999999</v>
      </c>
      <c r="E9730">
        <v>-9999999</v>
      </c>
      <c r="F9730" t="b">
        <v>1</v>
      </c>
      <c r="G9730" t="s">
        <v>10</v>
      </c>
    </row>
    <row r="9731" spans="1:7">
      <c r="A9731" t="s">
        <v>22266</v>
      </c>
      <c r="B9731" t="s">
        <v>22267</v>
      </c>
      <c r="C9731" t="s">
        <v>9</v>
      </c>
      <c r="D9731">
        <v>-9999999</v>
      </c>
      <c r="E9731">
        <v>-9999999</v>
      </c>
      <c r="F9731" t="b">
        <v>1</v>
      </c>
      <c r="G9731" t="s">
        <v>10</v>
      </c>
    </row>
    <row r="9732" spans="1:7">
      <c r="A9732" t="s">
        <v>22268</v>
      </c>
      <c r="B9732" t="s">
        <v>22269</v>
      </c>
      <c r="C9732" t="s">
        <v>9</v>
      </c>
      <c r="D9732">
        <v>-9999999</v>
      </c>
      <c r="E9732">
        <v>-9999999</v>
      </c>
      <c r="F9732" t="b">
        <v>1</v>
      </c>
      <c r="G9732" t="s">
        <v>10</v>
      </c>
    </row>
    <row r="9733" spans="1:7">
      <c r="A9733" t="s">
        <v>22270</v>
      </c>
      <c r="B9733" t="s">
        <v>22271</v>
      </c>
      <c r="C9733" t="s">
        <v>9</v>
      </c>
      <c r="D9733">
        <v>-9999999</v>
      </c>
      <c r="E9733">
        <v>-9999999</v>
      </c>
      <c r="F9733" t="b">
        <v>1</v>
      </c>
      <c r="G9733" t="s">
        <v>10</v>
      </c>
    </row>
    <row r="9734" spans="1:7">
      <c r="A9734" t="s">
        <v>22272</v>
      </c>
      <c r="B9734" t="s">
        <v>22273</v>
      </c>
      <c r="C9734" t="s">
        <v>9</v>
      </c>
      <c r="D9734">
        <v>-9999999</v>
      </c>
      <c r="E9734">
        <v>-9999999</v>
      </c>
      <c r="F9734" t="b">
        <v>1</v>
      </c>
      <c r="G9734" t="s">
        <v>10</v>
      </c>
    </row>
    <row r="9735" spans="1:7">
      <c r="A9735" t="s">
        <v>22274</v>
      </c>
      <c r="B9735" t="s">
        <v>22275</v>
      </c>
      <c r="C9735" t="s">
        <v>9</v>
      </c>
      <c r="D9735">
        <v>-9999999</v>
      </c>
      <c r="E9735">
        <v>-9999999</v>
      </c>
      <c r="F9735" t="b">
        <v>1</v>
      </c>
      <c r="G9735" t="s">
        <v>10</v>
      </c>
    </row>
    <row r="9736" spans="1:7">
      <c r="A9736" t="s">
        <v>22276</v>
      </c>
      <c r="B9736" t="s">
        <v>22277</v>
      </c>
      <c r="C9736" t="s">
        <v>9</v>
      </c>
      <c r="D9736">
        <v>526837.25</v>
      </c>
      <c r="E9736">
        <v>526837.25</v>
      </c>
      <c r="F9736" t="b">
        <v>1</v>
      </c>
      <c r="G9736" t="s">
        <v>22278</v>
      </c>
    </row>
    <row r="9737" spans="1:7">
      <c r="A9737" t="s">
        <v>22279</v>
      </c>
      <c r="B9737" t="s">
        <v>22280</v>
      </c>
      <c r="C9737" t="s">
        <v>9</v>
      </c>
      <c r="D9737">
        <v>-9999999</v>
      </c>
      <c r="E9737">
        <v>-9999999</v>
      </c>
      <c r="F9737" t="b">
        <v>1</v>
      </c>
      <c r="G9737" t="s">
        <v>10</v>
      </c>
    </row>
    <row r="9738" spans="1:7">
      <c r="A9738" t="s">
        <v>22281</v>
      </c>
      <c r="B9738" t="s">
        <v>22282</v>
      </c>
      <c r="C9738" t="s">
        <v>9</v>
      </c>
      <c r="D9738">
        <v>-9999999</v>
      </c>
      <c r="E9738">
        <v>-9999999</v>
      </c>
      <c r="F9738" t="b">
        <v>1</v>
      </c>
      <c r="G9738" t="s">
        <v>10</v>
      </c>
    </row>
    <row r="9739" spans="1:7">
      <c r="A9739" t="s">
        <v>22283</v>
      </c>
      <c r="B9739" t="s">
        <v>22284</v>
      </c>
      <c r="C9739" t="s">
        <v>9</v>
      </c>
      <c r="D9739">
        <v>149491.4</v>
      </c>
      <c r="E9739">
        <v>149491.4</v>
      </c>
      <c r="F9739" t="b">
        <v>1</v>
      </c>
      <c r="G9739" t="s">
        <v>22285</v>
      </c>
    </row>
    <row r="9740" spans="1:7">
      <c r="A9740" t="s">
        <v>22286</v>
      </c>
      <c r="B9740" t="s">
        <v>22287</v>
      </c>
      <c r="C9740" t="s">
        <v>9</v>
      </c>
      <c r="D9740">
        <v>-9999999</v>
      </c>
      <c r="E9740">
        <v>-9999999</v>
      </c>
      <c r="F9740" t="b">
        <v>1</v>
      </c>
      <c r="G9740" t="s">
        <v>10</v>
      </c>
    </row>
    <row r="9741" spans="1:7">
      <c r="A9741" t="s">
        <v>22288</v>
      </c>
      <c r="B9741" t="s">
        <v>22289</v>
      </c>
      <c r="C9741" t="s">
        <v>9</v>
      </c>
      <c r="D9741">
        <v>-9999999</v>
      </c>
      <c r="E9741">
        <v>-9999999</v>
      </c>
      <c r="F9741" t="b">
        <v>1</v>
      </c>
      <c r="G9741" t="s">
        <v>10</v>
      </c>
    </row>
    <row r="9742" spans="1:7">
      <c r="A9742" t="s">
        <v>22290</v>
      </c>
      <c r="B9742" t="s">
        <v>22291</v>
      </c>
      <c r="C9742" t="s">
        <v>9</v>
      </c>
      <c r="D9742">
        <v>69754.285713999998</v>
      </c>
      <c r="E9742">
        <v>69754.285713999998</v>
      </c>
      <c r="F9742" t="b">
        <v>1</v>
      </c>
      <c r="G9742" t="s">
        <v>22292</v>
      </c>
    </row>
    <row r="9743" spans="1:7">
      <c r="A9743" t="s">
        <v>22293</v>
      </c>
      <c r="B9743" t="s">
        <v>22294</v>
      </c>
      <c r="C9743" t="s">
        <v>9</v>
      </c>
      <c r="D9743">
        <v>-9999999</v>
      </c>
      <c r="E9743">
        <v>-9999999</v>
      </c>
      <c r="F9743" t="b">
        <v>1</v>
      </c>
      <c r="G9743" t="s">
        <v>10</v>
      </c>
    </row>
    <row r="9744" spans="1:7">
      <c r="A9744" t="s">
        <v>22295</v>
      </c>
      <c r="B9744" t="s">
        <v>22296</v>
      </c>
      <c r="C9744" t="s">
        <v>9</v>
      </c>
      <c r="D9744">
        <v>29942.714285999999</v>
      </c>
      <c r="E9744">
        <v>29942.714285999999</v>
      </c>
      <c r="F9744" t="b">
        <v>1</v>
      </c>
      <c r="G9744" t="s">
        <v>22297</v>
      </c>
    </row>
    <row r="9745" spans="1:7">
      <c r="A9745" t="s">
        <v>22298</v>
      </c>
      <c r="B9745" t="s">
        <v>22299</v>
      </c>
      <c r="C9745" t="s">
        <v>9</v>
      </c>
      <c r="D9745">
        <v>-9999999</v>
      </c>
      <c r="E9745">
        <v>-9999999</v>
      </c>
      <c r="F9745" t="b">
        <v>1</v>
      </c>
      <c r="G9745" t="s">
        <v>10</v>
      </c>
    </row>
    <row r="9746" spans="1:7">
      <c r="A9746" t="s">
        <v>22300</v>
      </c>
      <c r="B9746" t="s">
        <v>22301</v>
      </c>
      <c r="C9746" t="s">
        <v>9</v>
      </c>
      <c r="D9746">
        <v>116864</v>
      </c>
      <c r="E9746">
        <v>116864</v>
      </c>
      <c r="F9746" t="b">
        <v>1</v>
      </c>
      <c r="G9746" t="s">
        <v>22302</v>
      </c>
    </row>
    <row r="9747" spans="1:7">
      <c r="A9747" t="s">
        <v>22303</v>
      </c>
      <c r="B9747" t="s">
        <v>22304</v>
      </c>
      <c r="C9747" t="s">
        <v>9</v>
      </c>
      <c r="D9747">
        <v>-9999999</v>
      </c>
      <c r="E9747">
        <v>-9999999</v>
      </c>
      <c r="F9747" t="b">
        <v>1</v>
      </c>
      <c r="G9747" t="s">
        <v>10</v>
      </c>
    </row>
    <row r="9748" spans="1:7">
      <c r="A9748" t="s">
        <v>22305</v>
      </c>
      <c r="B9748" t="s">
        <v>22306</v>
      </c>
      <c r="C9748" t="s">
        <v>9</v>
      </c>
      <c r="D9748">
        <v>-9999999</v>
      </c>
      <c r="E9748">
        <v>-9999999</v>
      </c>
      <c r="F9748" t="b">
        <v>1</v>
      </c>
      <c r="G9748" t="s">
        <v>10</v>
      </c>
    </row>
    <row r="9749" spans="1:7">
      <c r="A9749" t="s">
        <v>22307</v>
      </c>
      <c r="B9749" t="s">
        <v>22308</v>
      </c>
      <c r="C9749" t="s">
        <v>9</v>
      </c>
      <c r="D9749">
        <v>-9999999</v>
      </c>
      <c r="E9749">
        <v>-9999999</v>
      </c>
      <c r="F9749" t="b">
        <v>1</v>
      </c>
      <c r="G9749" t="s">
        <v>10</v>
      </c>
    </row>
    <row r="9750" spans="1:7">
      <c r="A9750" t="s">
        <v>22309</v>
      </c>
      <c r="B9750" t="s">
        <v>22310</v>
      </c>
      <c r="C9750" t="s">
        <v>9</v>
      </c>
      <c r="D9750">
        <v>1013681</v>
      </c>
      <c r="E9750">
        <v>1013681</v>
      </c>
      <c r="F9750" t="b">
        <v>1</v>
      </c>
      <c r="G9750" t="s">
        <v>22311</v>
      </c>
    </row>
    <row r="9751" spans="1:7">
      <c r="A9751" t="s">
        <v>22312</v>
      </c>
      <c r="B9751" t="s">
        <v>22313</v>
      </c>
      <c r="C9751" t="s">
        <v>9</v>
      </c>
      <c r="D9751">
        <v>255570.857143</v>
      </c>
      <c r="E9751">
        <v>255570.857143</v>
      </c>
      <c r="F9751" t="b">
        <v>1</v>
      </c>
      <c r="G9751" t="s">
        <v>22314</v>
      </c>
    </row>
    <row r="9752" spans="1:7">
      <c r="A9752" t="s">
        <v>22315</v>
      </c>
      <c r="B9752" t="s">
        <v>22316</v>
      </c>
      <c r="C9752" t="s">
        <v>9</v>
      </c>
      <c r="D9752">
        <v>831753.5</v>
      </c>
      <c r="E9752">
        <v>831753.5</v>
      </c>
      <c r="F9752" t="b">
        <v>1</v>
      </c>
      <c r="G9752" t="s">
        <v>22317</v>
      </c>
    </row>
    <row r="9753" spans="1:7">
      <c r="A9753" t="s">
        <v>22318</v>
      </c>
      <c r="B9753" t="s">
        <v>22319</v>
      </c>
      <c r="C9753" t="s">
        <v>9</v>
      </c>
      <c r="D9753">
        <v>-9999999</v>
      </c>
      <c r="E9753">
        <v>-9999999</v>
      </c>
      <c r="F9753" t="b">
        <v>1</v>
      </c>
      <c r="G9753" t="s">
        <v>10</v>
      </c>
    </row>
    <row r="9754" spans="1:7">
      <c r="A9754" t="s">
        <v>22320</v>
      </c>
      <c r="B9754" t="s">
        <v>22321</v>
      </c>
      <c r="C9754" t="s">
        <v>9</v>
      </c>
      <c r="D9754">
        <v>-9999999</v>
      </c>
      <c r="E9754">
        <v>-9999999</v>
      </c>
      <c r="F9754" t="b">
        <v>1</v>
      </c>
      <c r="G9754" t="s">
        <v>10</v>
      </c>
    </row>
    <row r="9755" spans="1:7">
      <c r="A9755" t="s">
        <v>22322</v>
      </c>
      <c r="B9755" t="s">
        <v>22323</v>
      </c>
      <c r="C9755" t="s">
        <v>9</v>
      </c>
      <c r="D9755">
        <v>1095972</v>
      </c>
      <c r="E9755">
        <v>1095972</v>
      </c>
      <c r="F9755" t="b">
        <v>1</v>
      </c>
      <c r="G9755" t="s">
        <v>22324</v>
      </c>
    </row>
    <row r="9756" spans="1:7">
      <c r="A9756" t="s">
        <v>22325</v>
      </c>
      <c r="B9756" t="s">
        <v>22326</v>
      </c>
      <c r="C9756" t="s">
        <v>9</v>
      </c>
      <c r="D9756">
        <v>-9999999</v>
      </c>
      <c r="E9756">
        <v>-9999999</v>
      </c>
      <c r="F9756" t="b">
        <v>1</v>
      </c>
      <c r="G9756" t="s">
        <v>10</v>
      </c>
    </row>
    <row r="9757" spans="1:7">
      <c r="A9757" t="s">
        <v>22327</v>
      </c>
      <c r="B9757" t="s">
        <v>22328</v>
      </c>
      <c r="C9757" t="s">
        <v>9</v>
      </c>
      <c r="D9757">
        <v>-9999999</v>
      </c>
      <c r="E9757">
        <v>-9999999</v>
      </c>
      <c r="F9757" t="b">
        <v>1</v>
      </c>
      <c r="G9757" t="s">
        <v>10</v>
      </c>
    </row>
    <row r="9758" spans="1:7">
      <c r="A9758" t="s">
        <v>22329</v>
      </c>
      <c r="B9758" t="s">
        <v>22330</v>
      </c>
      <c r="C9758" t="s">
        <v>9</v>
      </c>
      <c r="D9758">
        <v>-9999999</v>
      </c>
      <c r="E9758">
        <v>-9999999</v>
      </c>
      <c r="F9758" t="b">
        <v>1</v>
      </c>
      <c r="G9758" t="s">
        <v>10</v>
      </c>
    </row>
    <row r="9759" spans="1:7">
      <c r="A9759" t="s">
        <v>22331</v>
      </c>
      <c r="B9759" t="s">
        <v>22332</v>
      </c>
      <c r="C9759" t="s">
        <v>9</v>
      </c>
      <c r="D9759">
        <v>-9999999</v>
      </c>
      <c r="E9759">
        <v>-9999999</v>
      </c>
      <c r="F9759" t="b">
        <v>1</v>
      </c>
      <c r="G9759" t="s">
        <v>10</v>
      </c>
    </row>
    <row r="9760" spans="1:7">
      <c r="A9760" t="s">
        <v>22333</v>
      </c>
      <c r="B9760" t="s">
        <v>22334</v>
      </c>
      <c r="C9760" t="s">
        <v>9</v>
      </c>
      <c r="D9760">
        <v>-9999999</v>
      </c>
      <c r="E9760">
        <v>-9999999</v>
      </c>
      <c r="F9760" t="b">
        <v>1</v>
      </c>
      <c r="G9760" t="s">
        <v>10</v>
      </c>
    </row>
    <row r="9761" spans="1:7">
      <c r="A9761" t="s">
        <v>22335</v>
      </c>
      <c r="B9761" t="s">
        <v>22336</v>
      </c>
      <c r="C9761" t="s">
        <v>9</v>
      </c>
      <c r="D9761">
        <v>-9999999</v>
      </c>
      <c r="E9761">
        <v>-9999999</v>
      </c>
      <c r="F9761" t="b">
        <v>1</v>
      </c>
      <c r="G9761" t="s">
        <v>10</v>
      </c>
    </row>
    <row r="9762" spans="1:7">
      <c r="A9762" t="s">
        <v>22337</v>
      </c>
      <c r="B9762" t="s">
        <v>22338</v>
      </c>
      <c r="C9762" t="s">
        <v>9</v>
      </c>
      <c r="D9762">
        <v>-9999999</v>
      </c>
      <c r="E9762">
        <v>-9999999</v>
      </c>
      <c r="F9762" t="b">
        <v>1</v>
      </c>
      <c r="G9762" t="s">
        <v>10</v>
      </c>
    </row>
    <row r="9763" spans="1:7">
      <c r="A9763" t="s">
        <v>22339</v>
      </c>
      <c r="B9763" t="s">
        <v>22340</v>
      </c>
      <c r="C9763" t="s">
        <v>9</v>
      </c>
      <c r="D9763">
        <v>1669</v>
      </c>
      <c r="E9763">
        <v>1669</v>
      </c>
      <c r="F9763" t="b">
        <v>1</v>
      </c>
      <c r="G9763" t="s">
        <v>22341</v>
      </c>
    </row>
    <row r="9764" spans="1:7">
      <c r="A9764" t="s">
        <v>22342</v>
      </c>
      <c r="B9764" t="s">
        <v>22343</v>
      </c>
      <c r="C9764" t="s">
        <v>9</v>
      </c>
      <c r="D9764">
        <v>-9999999</v>
      </c>
      <c r="E9764">
        <v>-9999999</v>
      </c>
      <c r="F9764" t="b">
        <v>1</v>
      </c>
      <c r="G9764" t="s">
        <v>10</v>
      </c>
    </row>
    <row r="9765" spans="1:7">
      <c r="A9765" t="s">
        <v>22344</v>
      </c>
      <c r="B9765" t="s">
        <v>22345</v>
      </c>
      <c r="C9765" t="s">
        <v>9</v>
      </c>
      <c r="D9765">
        <v>-9999999</v>
      </c>
      <c r="E9765">
        <v>-9999999</v>
      </c>
      <c r="F9765" t="b">
        <v>1</v>
      </c>
      <c r="G9765" t="s">
        <v>10</v>
      </c>
    </row>
    <row r="9766" spans="1:7">
      <c r="A9766" t="s">
        <v>22346</v>
      </c>
      <c r="B9766" t="s">
        <v>22347</v>
      </c>
      <c r="C9766" t="s">
        <v>9</v>
      </c>
      <c r="D9766">
        <v>-9999999</v>
      </c>
      <c r="E9766">
        <v>-9999999</v>
      </c>
      <c r="F9766" t="b">
        <v>1</v>
      </c>
      <c r="G9766" t="s">
        <v>10</v>
      </c>
    </row>
    <row r="9767" spans="1:7">
      <c r="A9767" t="s">
        <v>22348</v>
      </c>
      <c r="B9767" t="s">
        <v>22349</v>
      </c>
      <c r="C9767" t="s">
        <v>9</v>
      </c>
      <c r="D9767">
        <v>-9999999</v>
      </c>
      <c r="E9767">
        <v>-9999999</v>
      </c>
      <c r="F9767" t="b">
        <v>1</v>
      </c>
      <c r="G9767" t="s">
        <v>10</v>
      </c>
    </row>
    <row r="9768" spans="1:7">
      <c r="A9768" t="s">
        <v>22350</v>
      </c>
      <c r="B9768" t="s">
        <v>22351</v>
      </c>
      <c r="C9768" t="s">
        <v>9</v>
      </c>
      <c r="D9768">
        <v>-9999999</v>
      </c>
      <c r="E9768">
        <v>-9999999</v>
      </c>
      <c r="F9768" t="b">
        <v>1</v>
      </c>
      <c r="G9768" t="s">
        <v>10</v>
      </c>
    </row>
    <row r="9769" spans="1:7">
      <c r="A9769" t="s">
        <v>22352</v>
      </c>
      <c r="B9769" t="s">
        <v>22353</v>
      </c>
      <c r="C9769" t="s">
        <v>9</v>
      </c>
      <c r="D9769">
        <v>-9999999</v>
      </c>
      <c r="E9769">
        <v>-9999999</v>
      </c>
      <c r="F9769" t="b">
        <v>1</v>
      </c>
      <c r="G9769" t="s">
        <v>10</v>
      </c>
    </row>
    <row r="9770" spans="1:7">
      <c r="A9770" t="s">
        <v>22354</v>
      </c>
      <c r="B9770" t="s">
        <v>22355</v>
      </c>
      <c r="C9770" t="s">
        <v>9</v>
      </c>
      <c r="D9770">
        <v>4005</v>
      </c>
      <c r="E9770">
        <v>4005</v>
      </c>
      <c r="F9770" t="b">
        <v>1</v>
      </c>
      <c r="G9770" t="s">
        <v>22356</v>
      </c>
    </row>
    <row r="9771" spans="1:7">
      <c r="A9771" t="s">
        <v>22357</v>
      </c>
      <c r="B9771" t="s">
        <v>22358</v>
      </c>
      <c r="C9771" t="s">
        <v>9</v>
      </c>
      <c r="D9771">
        <v>-9999999</v>
      </c>
      <c r="E9771">
        <v>-9999999</v>
      </c>
      <c r="F9771" t="b">
        <v>1</v>
      </c>
      <c r="G9771" t="s">
        <v>10</v>
      </c>
    </row>
    <row r="9772" spans="1:7">
      <c r="A9772" t="s">
        <v>22359</v>
      </c>
      <c r="B9772" t="s">
        <v>22360</v>
      </c>
      <c r="C9772" t="s">
        <v>9</v>
      </c>
      <c r="D9772">
        <v>-9999999</v>
      </c>
      <c r="E9772">
        <v>-9999999</v>
      </c>
      <c r="F9772" t="b">
        <v>1</v>
      </c>
      <c r="G9772" t="s">
        <v>10</v>
      </c>
    </row>
    <row r="9773" spans="1:7">
      <c r="A9773" t="s">
        <v>22361</v>
      </c>
      <c r="B9773" t="s">
        <v>22362</v>
      </c>
      <c r="C9773" t="s">
        <v>9</v>
      </c>
      <c r="D9773">
        <v>122699</v>
      </c>
      <c r="E9773">
        <v>122699</v>
      </c>
      <c r="F9773" t="b">
        <v>1</v>
      </c>
      <c r="G9773" t="s">
        <v>22363</v>
      </c>
    </row>
    <row r="9774" spans="1:7">
      <c r="A9774" t="s">
        <v>22364</v>
      </c>
      <c r="B9774" t="s">
        <v>22365</v>
      </c>
      <c r="C9774" t="s">
        <v>9</v>
      </c>
      <c r="D9774">
        <v>959</v>
      </c>
      <c r="E9774">
        <v>959</v>
      </c>
      <c r="F9774" t="b">
        <v>1</v>
      </c>
      <c r="G9774" t="s">
        <v>22366</v>
      </c>
    </row>
    <row r="9775" spans="1:7">
      <c r="A9775" t="s">
        <v>22367</v>
      </c>
      <c r="B9775" t="s">
        <v>22368</v>
      </c>
      <c r="C9775" t="s">
        <v>9</v>
      </c>
      <c r="D9775">
        <v>-9999999</v>
      </c>
      <c r="E9775">
        <v>-9999999</v>
      </c>
      <c r="F9775" t="b">
        <v>1</v>
      </c>
      <c r="G9775" t="s">
        <v>10</v>
      </c>
    </row>
    <row r="9776" spans="1:7">
      <c r="A9776" t="s">
        <v>22369</v>
      </c>
      <c r="B9776" t="s">
        <v>22370</v>
      </c>
      <c r="C9776" t="s">
        <v>9</v>
      </c>
      <c r="D9776">
        <v>-9999999</v>
      </c>
      <c r="E9776">
        <v>-9999999</v>
      </c>
      <c r="F9776" t="b">
        <v>1</v>
      </c>
      <c r="G9776" t="s">
        <v>10</v>
      </c>
    </row>
    <row r="9777" spans="1:7">
      <c r="A9777" t="s">
        <v>22371</v>
      </c>
      <c r="B9777" t="s">
        <v>22372</v>
      </c>
      <c r="C9777" t="s">
        <v>9</v>
      </c>
      <c r="D9777">
        <v>179618.75</v>
      </c>
      <c r="E9777">
        <v>179618.75</v>
      </c>
      <c r="F9777" t="b">
        <v>1</v>
      </c>
      <c r="G9777" t="s">
        <v>22373</v>
      </c>
    </row>
    <row r="9778" spans="1:7">
      <c r="A9778" t="s">
        <v>22374</v>
      </c>
      <c r="B9778" t="s">
        <v>22375</v>
      </c>
      <c r="C9778" t="s">
        <v>9</v>
      </c>
      <c r="D9778">
        <v>-9999999</v>
      </c>
      <c r="E9778">
        <v>-9999999</v>
      </c>
      <c r="F9778" t="b">
        <v>1</v>
      </c>
      <c r="G9778" t="s">
        <v>10</v>
      </c>
    </row>
    <row r="9779" spans="1:7">
      <c r="A9779" t="s">
        <v>22376</v>
      </c>
      <c r="B9779" t="s">
        <v>22377</v>
      </c>
      <c r="C9779" t="s">
        <v>9</v>
      </c>
      <c r="D9779">
        <v>520</v>
      </c>
      <c r="E9779">
        <v>520</v>
      </c>
      <c r="F9779" t="b">
        <v>1</v>
      </c>
      <c r="G9779" t="s">
        <v>22378</v>
      </c>
    </row>
    <row r="9780" spans="1:7">
      <c r="A9780" t="s">
        <v>22379</v>
      </c>
      <c r="B9780" t="s">
        <v>22380</v>
      </c>
      <c r="C9780" t="s">
        <v>9</v>
      </c>
      <c r="D9780">
        <v>466955.66666699998</v>
      </c>
      <c r="E9780">
        <v>466955.66666699998</v>
      </c>
      <c r="F9780" t="b">
        <v>1</v>
      </c>
      <c r="G9780" t="s">
        <v>22381</v>
      </c>
    </row>
    <row r="9781" spans="1:7">
      <c r="A9781" t="s">
        <v>22382</v>
      </c>
      <c r="B9781" t="s">
        <v>22383</v>
      </c>
      <c r="C9781" t="s">
        <v>9</v>
      </c>
      <c r="D9781">
        <v>172128.33333299999</v>
      </c>
      <c r="E9781">
        <v>172128.33333299999</v>
      </c>
      <c r="F9781" t="b">
        <v>1</v>
      </c>
      <c r="G9781" t="s">
        <v>22384</v>
      </c>
    </row>
    <row r="9782" spans="1:7">
      <c r="A9782" t="s">
        <v>22385</v>
      </c>
      <c r="B9782" t="s">
        <v>22386</v>
      </c>
      <c r="C9782" t="s">
        <v>9</v>
      </c>
      <c r="D9782">
        <v>-9999999</v>
      </c>
      <c r="E9782">
        <v>-9999999</v>
      </c>
      <c r="F9782" t="b">
        <v>1</v>
      </c>
      <c r="G9782" t="s">
        <v>10</v>
      </c>
    </row>
    <row r="9783" spans="1:7">
      <c r="A9783" t="s">
        <v>22387</v>
      </c>
      <c r="B9783" t="s">
        <v>22388</v>
      </c>
      <c r="C9783" t="s">
        <v>9</v>
      </c>
      <c r="D9783">
        <v>-9999999</v>
      </c>
      <c r="E9783">
        <v>-9999999</v>
      </c>
      <c r="F9783" t="b">
        <v>1</v>
      </c>
      <c r="G9783" t="s">
        <v>10</v>
      </c>
    </row>
    <row r="9784" spans="1:7">
      <c r="A9784" t="s">
        <v>22389</v>
      </c>
      <c r="B9784" t="s">
        <v>22390</v>
      </c>
      <c r="C9784" t="s">
        <v>9</v>
      </c>
      <c r="D9784">
        <v>49866.5</v>
      </c>
      <c r="E9784">
        <v>49866.5</v>
      </c>
      <c r="F9784" t="b">
        <v>1</v>
      </c>
      <c r="G9784" t="s">
        <v>22391</v>
      </c>
    </row>
    <row r="9785" spans="1:7">
      <c r="A9785" t="s">
        <v>22392</v>
      </c>
      <c r="B9785" t="s">
        <v>22393</v>
      </c>
      <c r="C9785" t="s">
        <v>9</v>
      </c>
      <c r="D9785">
        <v>1224</v>
      </c>
      <c r="E9785">
        <v>1224</v>
      </c>
      <c r="F9785" t="b">
        <v>1</v>
      </c>
      <c r="G9785" t="s">
        <v>22394</v>
      </c>
    </row>
    <row r="9786" spans="1:7">
      <c r="A9786" t="s">
        <v>22395</v>
      </c>
      <c r="B9786" t="s">
        <v>22396</v>
      </c>
      <c r="C9786" t="s">
        <v>9</v>
      </c>
      <c r="D9786">
        <v>-9999999</v>
      </c>
      <c r="E9786">
        <v>-9999999</v>
      </c>
      <c r="F9786" t="b">
        <v>1</v>
      </c>
      <c r="G9786" t="s">
        <v>10</v>
      </c>
    </row>
    <row r="9787" spans="1:7">
      <c r="A9787" t="s">
        <v>22397</v>
      </c>
      <c r="B9787" t="s">
        <v>22398</v>
      </c>
      <c r="C9787" t="s">
        <v>9</v>
      </c>
      <c r="D9787">
        <v>-9999999</v>
      </c>
      <c r="E9787">
        <v>-9999999</v>
      </c>
      <c r="F9787" t="b">
        <v>1</v>
      </c>
      <c r="G9787" t="s">
        <v>10</v>
      </c>
    </row>
    <row r="9788" spans="1:7">
      <c r="A9788" t="s">
        <v>22399</v>
      </c>
      <c r="B9788" t="s">
        <v>22400</v>
      </c>
      <c r="C9788" t="s">
        <v>9</v>
      </c>
      <c r="D9788">
        <v>-9999999</v>
      </c>
      <c r="E9788">
        <v>-9999999</v>
      </c>
      <c r="F9788" t="b">
        <v>1</v>
      </c>
      <c r="G9788" t="s">
        <v>10</v>
      </c>
    </row>
    <row r="9789" spans="1:7">
      <c r="A9789" t="s">
        <v>22401</v>
      </c>
      <c r="B9789" t="s">
        <v>22402</v>
      </c>
      <c r="C9789" t="s">
        <v>9</v>
      </c>
      <c r="D9789">
        <v>-9999999</v>
      </c>
      <c r="E9789">
        <v>-9999999</v>
      </c>
      <c r="F9789" t="b">
        <v>1</v>
      </c>
      <c r="G9789" t="s">
        <v>10</v>
      </c>
    </row>
    <row r="9790" spans="1:7">
      <c r="A9790" t="s">
        <v>22403</v>
      </c>
      <c r="B9790" t="s">
        <v>22404</v>
      </c>
      <c r="C9790" t="s">
        <v>9</v>
      </c>
      <c r="D9790">
        <v>575607.66666700004</v>
      </c>
      <c r="E9790">
        <v>575607.66666700004</v>
      </c>
      <c r="F9790" t="b">
        <v>1</v>
      </c>
      <c r="G9790" t="s">
        <v>22405</v>
      </c>
    </row>
    <row r="9791" spans="1:7">
      <c r="A9791" t="s">
        <v>22406</v>
      </c>
      <c r="B9791" t="s">
        <v>22407</v>
      </c>
      <c r="C9791" t="s">
        <v>9</v>
      </c>
      <c r="D9791">
        <v>-9999999</v>
      </c>
      <c r="E9791">
        <v>-9999999</v>
      </c>
      <c r="F9791" t="b">
        <v>1</v>
      </c>
      <c r="G9791" t="s">
        <v>10</v>
      </c>
    </row>
    <row r="9792" spans="1:7">
      <c r="A9792" t="s">
        <v>22408</v>
      </c>
      <c r="B9792" t="s">
        <v>22409</v>
      </c>
      <c r="C9792" t="s">
        <v>9</v>
      </c>
      <c r="D9792">
        <v>-9999999</v>
      </c>
      <c r="E9792">
        <v>-9999999</v>
      </c>
      <c r="F9792" t="b">
        <v>1</v>
      </c>
      <c r="G9792" t="s">
        <v>10</v>
      </c>
    </row>
    <row r="9793" spans="1:7">
      <c r="A9793" t="s">
        <v>22410</v>
      </c>
      <c r="B9793" t="s">
        <v>22411</v>
      </c>
      <c r="C9793" t="s">
        <v>9</v>
      </c>
      <c r="D9793">
        <v>520766.84615400003</v>
      </c>
      <c r="E9793">
        <v>520766.84615400003</v>
      </c>
      <c r="F9793" t="b">
        <v>1</v>
      </c>
      <c r="G9793" t="s">
        <v>22412</v>
      </c>
    </row>
    <row r="9794" spans="1:7">
      <c r="A9794" t="s">
        <v>22413</v>
      </c>
      <c r="B9794" t="s">
        <v>22414</v>
      </c>
      <c r="C9794" t="s">
        <v>9</v>
      </c>
      <c r="D9794">
        <v>-9999999</v>
      </c>
      <c r="E9794">
        <v>-9999999</v>
      </c>
      <c r="F9794" t="b">
        <v>1</v>
      </c>
      <c r="G9794" t="s">
        <v>10</v>
      </c>
    </row>
    <row r="9795" spans="1:7">
      <c r="A9795" t="s">
        <v>22415</v>
      </c>
      <c r="B9795" t="s">
        <v>22416</v>
      </c>
      <c r="C9795" t="s">
        <v>9</v>
      </c>
      <c r="D9795">
        <v>-9999999</v>
      </c>
      <c r="E9795">
        <v>-9999999</v>
      </c>
      <c r="F9795" t="b">
        <v>1</v>
      </c>
      <c r="G9795" t="s">
        <v>10</v>
      </c>
    </row>
    <row r="9796" spans="1:7">
      <c r="A9796" t="s">
        <v>22417</v>
      </c>
      <c r="B9796" t="s">
        <v>22418</v>
      </c>
      <c r="C9796" t="s">
        <v>9</v>
      </c>
      <c r="D9796">
        <v>-9999999</v>
      </c>
      <c r="E9796">
        <v>-9999999</v>
      </c>
      <c r="F9796" t="b">
        <v>1</v>
      </c>
      <c r="G9796" t="s">
        <v>10</v>
      </c>
    </row>
    <row r="9797" spans="1:7">
      <c r="A9797" t="s">
        <v>22419</v>
      </c>
      <c r="B9797" t="s">
        <v>22420</v>
      </c>
      <c r="C9797" t="s">
        <v>9</v>
      </c>
      <c r="D9797">
        <v>-9999999</v>
      </c>
      <c r="E9797">
        <v>-9999999</v>
      </c>
      <c r="F9797" t="b">
        <v>1</v>
      </c>
      <c r="G9797" t="s">
        <v>10</v>
      </c>
    </row>
    <row r="9798" spans="1:7">
      <c r="A9798" t="s">
        <v>22421</v>
      </c>
      <c r="B9798" t="s">
        <v>22422</v>
      </c>
      <c r="C9798" t="s">
        <v>9</v>
      </c>
      <c r="D9798">
        <v>-9999999</v>
      </c>
      <c r="E9798">
        <v>-9999999</v>
      </c>
      <c r="F9798" t="b">
        <v>1</v>
      </c>
      <c r="G9798" t="s">
        <v>10</v>
      </c>
    </row>
    <row r="9799" spans="1:7">
      <c r="A9799" t="s">
        <v>22423</v>
      </c>
      <c r="B9799" t="s">
        <v>22424</v>
      </c>
      <c r="C9799" t="s">
        <v>9</v>
      </c>
      <c r="D9799">
        <v>-9999999</v>
      </c>
      <c r="E9799">
        <v>-9999999</v>
      </c>
      <c r="F9799" t="b">
        <v>1</v>
      </c>
      <c r="G9799" t="s">
        <v>10</v>
      </c>
    </row>
    <row r="9800" spans="1:7">
      <c r="A9800" t="s">
        <v>22425</v>
      </c>
      <c r="B9800" t="s">
        <v>22426</v>
      </c>
      <c r="C9800" t="s">
        <v>9</v>
      </c>
      <c r="D9800">
        <v>1552971</v>
      </c>
      <c r="E9800">
        <v>1552971</v>
      </c>
      <c r="F9800" t="b">
        <v>1</v>
      </c>
      <c r="G9800" t="s">
        <v>22427</v>
      </c>
    </row>
    <row r="9801" spans="1:7">
      <c r="A9801" t="s">
        <v>22428</v>
      </c>
      <c r="B9801" t="s">
        <v>22429</v>
      </c>
      <c r="C9801" t="s">
        <v>9</v>
      </c>
      <c r="D9801">
        <v>-9999999</v>
      </c>
      <c r="E9801">
        <v>-9999999</v>
      </c>
      <c r="F9801" t="b">
        <v>1</v>
      </c>
      <c r="G9801" t="s">
        <v>10</v>
      </c>
    </row>
    <row r="9802" spans="1:7">
      <c r="A9802" t="s">
        <v>22430</v>
      </c>
      <c r="B9802" t="s">
        <v>22431</v>
      </c>
      <c r="C9802" t="s">
        <v>9</v>
      </c>
      <c r="D9802">
        <v>12631922</v>
      </c>
      <c r="E9802">
        <v>12631922</v>
      </c>
      <c r="F9802" t="b">
        <v>1</v>
      </c>
      <c r="G9802" t="s">
        <v>22432</v>
      </c>
    </row>
    <row r="9803" spans="1:7">
      <c r="A9803" t="s">
        <v>22433</v>
      </c>
      <c r="B9803" t="s">
        <v>22434</v>
      </c>
      <c r="C9803" t="s">
        <v>9</v>
      </c>
      <c r="D9803">
        <v>-9999999</v>
      </c>
      <c r="E9803">
        <v>-9999999</v>
      </c>
      <c r="F9803" t="b">
        <v>1</v>
      </c>
      <c r="G9803" t="s">
        <v>10</v>
      </c>
    </row>
    <row r="9804" spans="1:7">
      <c r="A9804" t="s">
        <v>22435</v>
      </c>
      <c r="B9804" t="s">
        <v>22436</v>
      </c>
      <c r="C9804" t="s">
        <v>9</v>
      </c>
      <c r="D9804">
        <v>282265.125</v>
      </c>
      <c r="E9804">
        <v>282265.125</v>
      </c>
      <c r="F9804" t="b">
        <v>1</v>
      </c>
      <c r="G9804" t="s">
        <v>22437</v>
      </c>
    </row>
    <row r="9805" spans="1:7">
      <c r="A9805" t="s">
        <v>22438</v>
      </c>
      <c r="B9805" t="s">
        <v>22439</v>
      </c>
      <c r="C9805" t="s">
        <v>9</v>
      </c>
      <c r="D9805">
        <v>48657</v>
      </c>
      <c r="E9805">
        <v>48657</v>
      </c>
      <c r="F9805" t="b">
        <v>1</v>
      </c>
      <c r="G9805" t="s">
        <v>22440</v>
      </c>
    </row>
    <row r="9806" spans="1:7">
      <c r="A9806" t="s">
        <v>22441</v>
      </c>
      <c r="B9806" t="s">
        <v>22442</v>
      </c>
      <c r="C9806" t="s">
        <v>9</v>
      </c>
      <c r="D9806">
        <v>182246.6</v>
      </c>
      <c r="E9806">
        <v>182246.6</v>
      </c>
      <c r="F9806" t="b">
        <v>1</v>
      </c>
      <c r="G9806" t="s">
        <v>22443</v>
      </c>
    </row>
    <row r="9807" spans="1:7">
      <c r="A9807" t="s">
        <v>22444</v>
      </c>
      <c r="B9807" t="s">
        <v>22445</v>
      </c>
      <c r="C9807" t="s">
        <v>9</v>
      </c>
      <c r="D9807">
        <v>-9999999</v>
      </c>
      <c r="E9807">
        <v>-9999999</v>
      </c>
      <c r="F9807" t="b">
        <v>1</v>
      </c>
      <c r="G9807" t="s">
        <v>10</v>
      </c>
    </row>
    <row r="9808" spans="1:7">
      <c r="A9808" t="s">
        <v>22446</v>
      </c>
      <c r="B9808" t="s">
        <v>22447</v>
      </c>
      <c r="C9808" t="s">
        <v>9</v>
      </c>
      <c r="D9808">
        <v>-9999999</v>
      </c>
      <c r="E9808">
        <v>-9999999</v>
      </c>
      <c r="F9808" t="b">
        <v>1</v>
      </c>
      <c r="G9808" t="s">
        <v>10</v>
      </c>
    </row>
    <row r="9809" spans="1:7">
      <c r="A9809" t="s">
        <v>22448</v>
      </c>
      <c r="B9809" t="s">
        <v>22449</v>
      </c>
      <c r="C9809" t="s">
        <v>9</v>
      </c>
      <c r="D9809">
        <v>-9999999</v>
      </c>
      <c r="E9809">
        <v>-9999999</v>
      </c>
      <c r="F9809" t="b">
        <v>1</v>
      </c>
      <c r="G9809" t="s">
        <v>10</v>
      </c>
    </row>
    <row r="9810" spans="1:7">
      <c r="A9810" t="s">
        <v>22450</v>
      </c>
      <c r="B9810" t="s">
        <v>22451</v>
      </c>
      <c r="C9810" t="s">
        <v>9</v>
      </c>
      <c r="D9810">
        <v>-9999999</v>
      </c>
      <c r="E9810">
        <v>-9999999</v>
      </c>
      <c r="F9810" t="b">
        <v>1</v>
      </c>
      <c r="G9810" t="s">
        <v>10</v>
      </c>
    </row>
    <row r="9811" spans="1:7">
      <c r="A9811" t="s">
        <v>22452</v>
      </c>
      <c r="B9811" t="s">
        <v>22453</v>
      </c>
      <c r="C9811" t="s">
        <v>9</v>
      </c>
      <c r="D9811">
        <v>-9999999</v>
      </c>
      <c r="E9811">
        <v>-9999999</v>
      </c>
      <c r="F9811" t="b">
        <v>1</v>
      </c>
      <c r="G9811" t="s">
        <v>10</v>
      </c>
    </row>
    <row r="9812" spans="1:7">
      <c r="A9812" t="s">
        <v>22454</v>
      </c>
      <c r="B9812" t="s">
        <v>22455</v>
      </c>
      <c r="C9812" t="s">
        <v>9</v>
      </c>
      <c r="D9812">
        <v>-9999999</v>
      </c>
      <c r="E9812">
        <v>-9999999</v>
      </c>
      <c r="F9812" t="b">
        <v>1</v>
      </c>
      <c r="G9812" t="s">
        <v>10</v>
      </c>
    </row>
    <row r="9813" spans="1:7">
      <c r="A9813" t="s">
        <v>22456</v>
      </c>
      <c r="B9813" t="s">
        <v>22457</v>
      </c>
      <c r="C9813" t="s">
        <v>9</v>
      </c>
      <c r="D9813">
        <v>-9999999</v>
      </c>
      <c r="E9813">
        <v>-9999999</v>
      </c>
      <c r="F9813" t="b">
        <v>1</v>
      </c>
      <c r="G9813" t="s">
        <v>10</v>
      </c>
    </row>
    <row r="9814" spans="1:7">
      <c r="A9814" t="s">
        <v>22458</v>
      </c>
      <c r="B9814" t="s">
        <v>22459</v>
      </c>
      <c r="C9814" t="s">
        <v>9</v>
      </c>
      <c r="D9814">
        <v>5084</v>
      </c>
      <c r="E9814">
        <v>5084</v>
      </c>
      <c r="F9814" t="b">
        <v>1</v>
      </c>
      <c r="G9814" t="s">
        <v>22460</v>
      </c>
    </row>
    <row r="9815" spans="1:7">
      <c r="A9815" t="s">
        <v>22461</v>
      </c>
      <c r="B9815" t="s">
        <v>22462</v>
      </c>
      <c r="C9815" t="s">
        <v>9</v>
      </c>
      <c r="D9815">
        <v>-9999999</v>
      </c>
      <c r="E9815">
        <v>-9999999</v>
      </c>
      <c r="F9815" t="b">
        <v>1</v>
      </c>
      <c r="G9815" t="s">
        <v>10</v>
      </c>
    </row>
    <row r="9816" spans="1:7">
      <c r="A9816" t="s">
        <v>22463</v>
      </c>
      <c r="B9816" t="s">
        <v>22464</v>
      </c>
      <c r="C9816" t="s">
        <v>9</v>
      </c>
      <c r="D9816">
        <v>378695.15384599997</v>
      </c>
      <c r="E9816">
        <v>378695.15384599997</v>
      </c>
      <c r="F9816" t="b">
        <v>1</v>
      </c>
      <c r="G9816" t="s">
        <v>22465</v>
      </c>
    </row>
    <row r="9817" spans="1:7">
      <c r="A9817" t="s">
        <v>22466</v>
      </c>
      <c r="B9817" t="s">
        <v>22467</v>
      </c>
      <c r="C9817" t="s">
        <v>9</v>
      </c>
      <c r="D9817">
        <v>-9999999</v>
      </c>
      <c r="E9817">
        <v>-9999999</v>
      </c>
      <c r="F9817" t="b">
        <v>1</v>
      </c>
      <c r="G9817" t="s">
        <v>10</v>
      </c>
    </row>
    <row r="9818" spans="1:7">
      <c r="A9818" t="s">
        <v>22468</v>
      </c>
      <c r="B9818" t="s">
        <v>22469</v>
      </c>
      <c r="C9818" t="s">
        <v>9</v>
      </c>
      <c r="D9818">
        <v>-9999999</v>
      </c>
      <c r="E9818">
        <v>-9999999</v>
      </c>
      <c r="F9818" t="b">
        <v>1</v>
      </c>
      <c r="G9818" t="s">
        <v>10</v>
      </c>
    </row>
    <row r="9819" spans="1:7">
      <c r="A9819" t="s">
        <v>22470</v>
      </c>
      <c r="B9819" t="s">
        <v>22471</v>
      </c>
      <c r="C9819" t="s">
        <v>9</v>
      </c>
      <c r="D9819">
        <v>-9999999</v>
      </c>
      <c r="E9819">
        <v>-9999999</v>
      </c>
      <c r="F9819" t="b">
        <v>1</v>
      </c>
      <c r="G9819" t="s">
        <v>10</v>
      </c>
    </row>
    <row r="9820" spans="1:7">
      <c r="A9820" t="s">
        <v>22472</v>
      </c>
      <c r="B9820" t="s">
        <v>22473</v>
      </c>
      <c r="C9820" t="s">
        <v>9</v>
      </c>
      <c r="D9820">
        <v>-9999999</v>
      </c>
      <c r="E9820">
        <v>-9999999</v>
      </c>
      <c r="F9820" t="b">
        <v>1</v>
      </c>
      <c r="G9820" t="s">
        <v>10</v>
      </c>
    </row>
    <row r="9821" spans="1:7">
      <c r="A9821" t="s">
        <v>22474</v>
      </c>
      <c r="B9821" t="s">
        <v>22475</v>
      </c>
      <c r="C9821" t="s">
        <v>9</v>
      </c>
      <c r="D9821">
        <v>418173.75</v>
      </c>
      <c r="E9821">
        <v>418173.75</v>
      </c>
      <c r="F9821" t="b">
        <v>1</v>
      </c>
      <c r="G9821" t="s">
        <v>22476</v>
      </c>
    </row>
    <row r="9822" spans="1:7">
      <c r="A9822" t="s">
        <v>22477</v>
      </c>
      <c r="B9822" t="s">
        <v>22478</v>
      </c>
      <c r="C9822" t="s">
        <v>9</v>
      </c>
      <c r="D9822">
        <v>39539</v>
      </c>
      <c r="E9822">
        <v>39539</v>
      </c>
      <c r="F9822" t="b">
        <v>1</v>
      </c>
      <c r="G9822" t="s">
        <v>22479</v>
      </c>
    </row>
    <row r="9823" spans="1:7">
      <c r="A9823" t="s">
        <v>22480</v>
      </c>
      <c r="B9823" t="s">
        <v>22481</v>
      </c>
      <c r="C9823" t="s">
        <v>9</v>
      </c>
      <c r="D9823">
        <v>-9999999</v>
      </c>
      <c r="E9823">
        <v>-9999999</v>
      </c>
      <c r="F9823" t="b">
        <v>1</v>
      </c>
      <c r="G9823" t="s">
        <v>10</v>
      </c>
    </row>
    <row r="9824" spans="1:7">
      <c r="A9824" t="s">
        <v>22482</v>
      </c>
      <c r="B9824" t="s">
        <v>22483</v>
      </c>
      <c r="C9824" t="s">
        <v>9</v>
      </c>
      <c r="D9824">
        <v>-9999999</v>
      </c>
      <c r="E9824">
        <v>-9999999</v>
      </c>
      <c r="F9824" t="b">
        <v>1</v>
      </c>
      <c r="G9824" t="s">
        <v>10</v>
      </c>
    </row>
    <row r="9825" spans="1:7">
      <c r="A9825" t="s">
        <v>22484</v>
      </c>
      <c r="B9825" t="s">
        <v>22485</v>
      </c>
      <c r="C9825" t="s">
        <v>9</v>
      </c>
      <c r="D9825">
        <v>117845</v>
      </c>
      <c r="E9825">
        <v>117845</v>
      </c>
      <c r="F9825" t="b">
        <v>1</v>
      </c>
      <c r="G9825" t="s">
        <v>22486</v>
      </c>
    </row>
    <row r="9826" spans="1:7">
      <c r="A9826" t="s">
        <v>22487</v>
      </c>
      <c r="B9826" t="s">
        <v>22488</v>
      </c>
      <c r="C9826" t="s">
        <v>9</v>
      </c>
      <c r="D9826">
        <v>-9999999</v>
      </c>
      <c r="E9826">
        <v>-9999999</v>
      </c>
      <c r="F9826" t="b">
        <v>1</v>
      </c>
      <c r="G9826" t="s">
        <v>10</v>
      </c>
    </row>
    <row r="9827" spans="1:7">
      <c r="A9827" t="s">
        <v>22489</v>
      </c>
      <c r="B9827" t="s">
        <v>22490</v>
      </c>
      <c r="C9827" t="s">
        <v>9</v>
      </c>
      <c r="D9827">
        <v>726305.3</v>
      </c>
      <c r="E9827">
        <v>726305.3</v>
      </c>
      <c r="F9827" t="b">
        <v>1</v>
      </c>
      <c r="G9827" t="s">
        <v>22491</v>
      </c>
    </row>
    <row r="9828" spans="1:7">
      <c r="A9828" t="s">
        <v>22492</v>
      </c>
      <c r="B9828" t="s">
        <v>22493</v>
      </c>
      <c r="C9828" t="s">
        <v>9</v>
      </c>
      <c r="D9828">
        <v>-9999999</v>
      </c>
      <c r="E9828">
        <v>-9999999</v>
      </c>
      <c r="F9828" t="b">
        <v>1</v>
      </c>
      <c r="G9828" t="s">
        <v>10</v>
      </c>
    </row>
    <row r="9829" spans="1:7">
      <c r="A9829" t="s">
        <v>22494</v>
      </c>
      <c r="B9829" t="s">
        <v>22495</v>
      </c>
      <c r="C9829" t="s">
        <v>9</v>
      </c>
      <c r="D9829">
        <v>-9999999</v>
      </c>
      <c r="E9829">
        <v>-9999999</v>
      </c>
      <c r="F9829" t="b">
        <v>1</v>
      </c>
      <c r="G9829" t="s">
        <v>10</v>
      </c>
    </row>
    <row r="9830" spans="1:7">
      <c r="A9830" t="s">
        <v>22496</v>
      </c>
      <c r="B9830" t="s">
        <v>22497</v>
      </c>
      <c r="C9830" t="s">
        <v>9</v>
      </c>
      <c r="D9830">
        <v>-9999999</v>
      </c>
      <c r="E9830">
        <v>-9999999</v>
      </c>
      <c r="F9830" t="b">
        <v>1</v>
      </c>
      <c r="G9830" t="s">
        <v>10</v>
      </c>
    </row>
    <row r="9831" spans="1:7">
      <c r="A9831" t="s">
        <v>22498</v>
      </c>
      <c r="B9831" t="s">
        <v>22499</v>
      </c>
      <c r="C9831" t="s">
        <v>9</v>
      </c>
      <c r="D9831">
        <v>-9999999</v>
      </c>
      <c r="E9831">
        <v>-9999999</v>
      </c>
      <c r="F9831" t="b">
        <v>1</v>
      </c>
      <c r="G9831" t="s">
        <v>10</v>
      </c>
    </row>
    <row r="9832" spans="1:7">
      <c r="A9832" t="s">
        <v>22500</v>
      </c>
      <c r="B9832" t="s">
        <v>22501</v>
      </c>
      <c r="C9832" t="s">
        <v>9</v>
      </c>
      <c r="D9832">
        <v>-9999999</v>
      </c>
      <c r="E9832">
        <v>-9999999</v>
      </c>
      <c r="F9832" t="b">
        <v>1</v>
      </c>
      <c r="G9832" t="s">
        <v>10</v>
      </c>
    </row>
    <row r="9833" spans="1:7">
      <c r="A9833" t="s">
        <v>22502</v>
      </c>
      <c r="B9833" t="s">
        <v>22503</v>
      </c>
      <c r="C9833" t="s">
        <v>9</v>
      </c>
      <c r="D9833">
        <v>-9999999</v>
      </c>
      <c r="E9833">
        <v>-9999999</v>
      </c>
      <c r="F9833" t="b">
        <v>1</v>
      </c>
      <c r="G9833" t="s">
        <v>10</v>
      </c>
    </row>
    <row r="9834" spans="1:7">
      <c r="A9834" t="s">
        <v>22504</v>
      </c>
      <c r="B9834" t="s">
        <v>22505</v>
      </c>
      <c r="C9834" t="s">
        <v>9</v>
      </c>
      <c r="D9834">
        <v>-9999999</v>
      </c>
      <c r="E9834">
        <v>-9999999</v>
      </c>
      <c r="F9834" t="b">
        <v>1</v>
      </c>
      <c r="G9834" t="s">
        <v>10</v>
      </c>
    </row>
    <row r="9835" spans="1:7">
      <c r="A9835" t="s">
        <v>22506</v>
      </c>
      <c r="B9835" t="s">
        <v>22507</v>
      </c>
      <c r="C9835" t="s">
        <v>9</v>
      </c>
      <c r="D9835">
        <v>81113</v>
      </c>
      <c r="E9835">
        <v>81113</v>
      </c>
      <c r="F9835" t="b">
        <v>1</v>
      </c>
      <c r="G9835" t="s">
        <v>22508</v>
      </c>
    </row>
    <row r="9836" spans="1:7">
      <c r="A9836" t="s">
        <v>22509</v>
      </c>
      <c r="B9836" t="s">
        <v>22510</v>
      </c>
      <c r="C9836" t="s">
        <v>9</v>
      </c>
      <c r="D9836">
        <v>783728</v>
      </c>
      <c r="E9836">
        <v>783728</v>
      </c>
      <c r="F9836" t="b">
        <v>1</v>
      </c>
      <c r="G9836" t="s">
        <v>22511</v>
      </c>
    </row>
    <row r="9837" spans="1:7">
      <c r="A9837" t="s">
        <v>22512</v>
      </c>
      <c r="B9837" t="s">
        <v>22513</v>
      </c>
      <c r="C9837" t="s">
        <v>9</v>
      </c>
      <c r="D9837">
        <v>291798</v>
      </c>
      <c r="E9837">
        <v>291798</v>
      </c>
      <c r="F9837" t="b">
        <v>1</v>
      </c>
      <c r="G9837" t="s">
        <v>22514</v>
      </c>
    </row>
    <row r="9838" spans="1:7">
      <c r="A9838" t="s">
        <v>22515</v>
      </c>
      <c r="B9838" t="s">
        <v>22516</v>
      </c>
      <c r="C9838" t="s">
        <v>9</v>
      </c>
      <c r="D9838">
        <v>-9999999</v>
      </c>
      <c r="E9838">
        <v>-9999999</v>
      </c>
      <c r="F9838" t="b">
        <v>1</v>
      </c>
      <c r="G9838" t="s">
        <v>10</v>
      </c>
    </row>
    <row r="9839" spans="1:7">
      <c r="A9839" t="s">
        <v>22517</v>
      </c>
      <c r="B9839" t="s">
        <v>22518</v>
      </c>
      <c r="C9839" t="s">
        <v>9</v>
      </c>
      <c r="D9839">
        <v>-9999999</v>
      </c>
      <c r="E9839">
        <v>-9999999</v>
      </c>
      <c r="F9839" t="b">
        <v>1</v>
      </c>
      <c r="G9839" t="s">
        <v>10</v>
      </c>
    </row>
    <row r="9840" spans="1:7">
      <c r="A9840" t="s">
        <v>22519</v>
      </c>
      <c r="B9840" t="s">
        <v>22520</v>
      </c>
      <c r="C9840" t="s">
        <v>9</v>
      </c>
      <c r="D9840">
        <v>-9999999</v>
      </c>
      <c r="E9840">
        <v>-9999999</v>
      </c>
      <c r="F9840" t="b">
        <v>1</v>
      </c>
      <c r="G9840" t="s">
        <v>10</v>
      </c>
    </row>
    <row r="9841" spans="1:7">
      <c r="A9841" t="s">
        <v>22521</v>
      </c>
      <c r="B9841" t="s">
        <v>22522</v>
      </c>
      <c r="C9841" t="s">
        <v>9</v>
      </c>
      <c r="D9841">
        <v>-9999999</v>
      </c>
      <c r="E9841">
        <v>-9999999</v>
      </c>
      <c r="F9841" t="b">
        <v>1</v>
      </c>
      <c r="G9841" t="s">
        <v>10</v>
      </c>
    </row>
    <row r="9842" spans="1:7">
      <c r="A9842" t="s">
        <v>22523</v>
      </c>
      <c r="B9842" t="s">
        <v>22524</v>
      </c>
      <c r="C9842" t="s">
        <v>9</v>
      </c>
      <c r="D9842">
        <v>-9999999</v>
      </c>
      <c r="E9842">
        <v>-9999999</v>
      </c>
      <c r="F9842" t="b">
        <v>1</v>
      </c>
      <c r="G9842" t="s">
        <v>10</v>
      </c>
    </row>
    <row r="9843" spans="1:7">
      <c r="A9843" t="s">
        <v>22525</v>
      </c>
      <c r="B9843" t="s">
        <v>22526</v>
      </c>
      <c r="C9843" t="s">
        <v>9</v>
      </c>
      <c r="D9843">
        <v>-9999999</v>
      </c>
      <c r="E9843">
        <v>-9999999</v>
      </c>
      <c r="F9843" t="b">
        <v>1</v>
      </c>
      <c r="G9843" t="s">
        <v>10</v>
      </c>
    </row>
    <row r="9844" spans="1:7">
      <c r="A9844" t="s">
        <v>22527</v>
      </c>
      <c r="B9844" t="s">
        <v>22528</v>
      </c>
      <c r="C9844" t="s">
        <v>9</v>
      </c>
      <c r="D9844">
        <v>-9999999</v>
      </c>
      <c r="E9844">
        <v>-9999999</v>
      </c>
      <c r="F9844" t="b">
        <v>1</v>
      </c>
      <c r="G9844" t="s">
        <v>10</v>
      </c>
    </row>
    <row r="9845" spans="1:7">
      <c r="A9845" t="s">
        <v>22529</v>
      </c>
      <c r="B9845" t="s">
        <v>22530</v>
      </c>
      <c r="C9845" t="s">
        <v>9</v>
      </c>
      <c r="D9845">
        <v>-9999999</v>
      </c>
      <c r="E9845">
        <v>-9999999</v>
      </c>
      <c r="F9845" t="b">
        <v>1</v>
      </c>
      <c r="G9845" t="s">
        <v>10</v>
      </c>
    </row>
    <row r="9846" spans="1:7">
      <c r="A9846" t="s">
        <v>22531</v>
      </c>
      <c r="B9846" t="s">
        <v>22532</v>
      </c>
      <c r="C9846" t="s">
        <v>9</v>
      </c>
      <c r="D9846">
        <v>161702</v>
      </c>
      <c r="E9846">
        <v>161702</v>
      </c>
      <c r="F9846" t="b">
        <v>1</v>
      </c>
      <c r="G9846" t="s">
        <v>22533</v>
      </c>
    </row>
    <row r="9847" spans="1:7">
      <c r="A9847" t="s">
        <v>22534</v>
      </c>
      <c r="B9847" t="s">
        <v>22535</v>
      </c>
      <c r="C9847" t="s">
        <v>9</v>
      </c>
      <c r="D9847">
        <v>2575880</v>
      </c>
      <c r="E9847">
        <v>2575880</v>
      </c>
      <c r="F9847" t="b">
        <v>1</v>
      </c>
      <c r="G9847" t="s">
        <v>22536</v>
      </c>
    </row>
    <row r="9848" spans="1:7">
      <c r="A9848" t="s">
        <v>22537</v>
      </c>
      <c r="B9848" t="s">
        <v>22538</v>
      </c>
      <c r="C9848" t="s">
        <v>9</v>
      </c>
      <c r="D9848">
        <v>-9999999</v>
      </c>
      <c r="E9848">
        <v>-9999999</v>
      </c>
      <c r="F9848" t="b">
        <v>1</v>
      </c>
      <c r="G9848" t="s">
        <v>10</v>
      </c>
    </row>
    <row r="9849" spans="1:7">
      <c r="A9849" t="s">
        <v>22539</v>
      </c>
      <c r="B9849" t="s">
        <v>22540</v>
      </c>
      <c r="C9849" t="s">
        <v>9</v>
      </c>
      <c r="D9849">
        <v>-9999999</v>
      </c>
      <c r="E9849">
        <v>-9999999</v>
      </c>
      <c r="F9849" t="b">
        <v>1</v>
      </c>
      <c r="G9849" t="s">
        <v>10</v>
      </c>
    </row>
    <row r="9850" spans="1:7">
      <c r="A9850" t="s">
        <v>22541</v>
      </c>
      <c r="B9850" t="s">
        <v>22542</v>
      </c>
      <c r="C9850" t="s">
        <v>9</v>
      </c>
      <c r="D9850">
        <v>-9999999</v>
      </c>
      <c r="E9850">
        <v>-9999999</v>
      </c>
      <c r="F9850" t="b">
        <v>1</v>
      </c>
      <c r="G9850" t="s">
        <v>10</v>
      </c>
    </row>
    <row r="9851" spans="1:7">
      <c r="A9851" t="s">
        <v>22543</v>
      </c>
      <c r="B9851" t="s">
        <v>22544</v>
      </c>
      <c r="C9851" t="s">
        <v>9</v>
      </c>
      <c r="D9851">
        <v>-9999999</v>
      </c>
      <c r="E9851">
        <v>-9999999</v>
      </c>
      <c r="F9851" t="b">
        <v>1</v>
      </c>
      <c r="G9851" t="s">
        <v>10</v>
      </c>
    </row>
    <row r="9852" spans="1:7">
      <c r="A9852" t="s">
        <v>22545</v>
      </c>
      <c r="B9852" t="s">
        <v>22546</v>
      </c>
      <c r="C9852" t="s">
        <v>9</v>
      </c>
      <c r="D9852">
        <v>-9999999</v>
      </c>
      <c r="E9852">
        <v>-9999999</v>
      </c>
      <c r="F9852" t="b">
        <v>1</v>
      </c>
      <c r="G9852" t="s">
        <v>10</v>
      </c>
    </row>
    <row r="9853" spans="1:7">
      <c r="A9853" t="s">
        <v>22547</v>
      </c>
      <c r="B9853" t="s">
        <v>22548</v>
      </c>
      <c r="C9853" t="s">
        <v>9</v>
      </c>
      <c r="D9853">
        <v>381440.5</v>
      </c>
      <c r="E9853">
        <v>381440.5</v>
      </c>
      <c r="F9853" t="b">
        <v>1</v>
      </c>
      <c r="G9853" t="s">
        <v>22549</v>
      </c>
    </row>
    <row r="9854" spans="1:7">
      <c r="A9854" t="s">
        <v>22550</v>
      </c>
      <c r="B9854" t="s">
        <v>22551</v>
      </c>
      <c r="C9854" t="s">
        <v>9</v>
      </c>
      <c r="D9854">
        <v>-9999999</v>
      </c>
      <c r="E9854">
        <v>-9999999</v>
      </c>
      <c r="F9854" t="b">
        <v>1</v>
      </c>
      <c r="G9854" t="s">
        <v>10</v>
      </c>
    </row>
    <row r="9855" spans="1:7">
      <c r="A9855" t="s">
        <v>22552</v>
      </c>
      <c r="B9855" t="s">
        <v>22553</v>
      </c>
      <c r="C9855" t="s">
        <v>9</v>
      </c>
      <c r="D9855">
        <v>-9999999</v>
      </c>
      <c r="E9855">
        <v>-9999999</v>
      </c>
      <c r="F9855" t="b">
        <v>1</v>
      </c>
      <c r="G9855" t="s">
        <v>10</v>
      </c>
    </row>
    <row r="9856" spans="1:7">
      <c r="A9856" t="s">
        <v>22554</v>
      </c>
      <c r="B9856" t="s">
        <v>22555</v>
      </c>
      <c r="C9856" t="s">
        <v>9</v>
      </c>
      <c r="D9856">
        <v>-9999999</v>
      </c>
      <c r="E9856">
        <v>-9999999</v>
      </c>
      <c r="F9856" t="b">
        <v>1</v>
      </c>
      <c r="G9856" t="s">
        <v>10</v>
      </c>
    </row>
    <row r="9857" spans="1:7">
      <c r="A9857" t="s">
        <v>22556</v>
      </c>
      <c r="B9857" t="s">
        <v>22557</v>
      </c>
      <c r="C9857" t="s">
        <v>9</v>
      </c>
      <c r="D9857">
        <v>-9999999</v>
      </c>
      <c r="E9857">
        <v>-9999999</v>
      </c>
      <c r="F9857" t="b">
        <v>1</v>
      </c>
      <c r="G9857" t="s">
        <v>10</v>
      </c>
    </row>
    <row r="9858" spans="1:7">
      <c r="A9858" t="s">
        <v>22558</v>
      </c>
      <c r="B9858" t="s">
        <v>22559</v>
      </c>
      <c r="C9858" t="s">
        <v>9</v>
      </c>
      <c r="D9858">
        <v>1855</v>
      </c>
      <c r="E9858">
        <v>1855</v>
      </c>
      <c r="F9858" t="b">
        <v>1</v>
      </c>
      <c r="G9858" t="s">
        <v>22560</v>
      </c>
    </row>
    <row r="9859" spans="1:7">
      <c r="A9859" t="s">
        <v>22561</v>
      </c>
      <c r="B9859" t="s">
        <v>22562</v>
      </c>
      <c r="C9859" t="s">
        <v>9</v>
      </c>
      <c r="D9859">
        <v>-9999999</v>
      </c>
      <c r="E9859">
        <v>-9999999</v>
      </c>
      <c r="F9859" t="b">
        <v>1</v>
      </c>
      <c r="G9859" t="s">
        <v>10</v>
      </c>
    </row>
    <row r="9860" spans="1:7">
      <c r="A9860" t="s">
        <v>22563</v>
      </c>
      <c r="B9860" t="s">
        <v>22564</v>
      </c>
      <c r="C9860" t="s">
        <v>9</v>
      </c>
      <c r="D9860">
        <v>-9999999</v>
      </c>
      <c r="E9860">
        <v>-9999999</v>
      </c>
      <c r="F9860" t="b">
        <v>1</v>
      </c>
      <c r="G9860" t="s">
        <v>10</v>
      </c>
    </row>
    <row r="9861" spans="1:7">
      <c r="A9861" t="s">
        <v>22565</v>
      </c>
      <c r="B9861" t="s">
        <v>22566</v>
      </c>
      <c r="C9861" t="s">
        <v>9</v>
      </c>
      <c r="D9861">
        <v>-9999999</v>
      </c>
      <c r="E9861">
        <v>-9999999</v>
      </c>
      <c r="F9861" t="b">
        <v>1</v>
      </c>
      <c r="G9861" t="s">
        <v>10</v>
      </c>
    </row>
    <row r="9862" spans="1:7">
      <c r="A9862" t="s">
        <v>22567</v>
      </c>
      <c r="B9862" t="s">
        <v>22568</v>
      </c>
      <c r="C9862" t="s">
        <v>9</v>
      </c>
      <c r="D9862">
        <v>-9999999</v>
      </c>
      <c r="E9862">
        <v>-9999999</v>
      </c>
      <c r="F9862" t="b">
        <v>1</v>
      </c>
      <c r="G9862" t="s">
        <v>10</v>
      </c>
    </row>
    <row r="9863" spans="1:7">
      <c r="A9863" t="s">
        <v>22569</v>
      </c>
      <c r="B9863" t="s">
        <v>22570</v>
      </c>
      <c r="C9863" t="s">
        <v>9</v>
      </c>
      <c r="D9863">
        <v>-9999999</v>
      </c>
      <c r="E9863">
        <v>-9999999</v>
      </c>
      <c r="F9863" t="b">
        <v>1</v>
      </c>
      <c r="G9863" t="s">
        <v>10</v>
      </c>
    </row>
    <row r="9864" spans="1:7">
      <c r="A9864" t="s">
        <v>22571</v>
      </c>
      <c r="B9864" t="s">
        <v>22572</v>
      </c>
      <c r="C9864" t="s">
        <v>9</v>
      </c>
      <c r="D9864">
        <v>1465141</v>
      </c>
      <c r="E9864">
        <v>1465141</v>
      </c>
      <c r="F9864" t="b">
        <v>1</v>
      </c>
      <c r="G9864" t="s">
        <v>22573</v>
      </c>
    </row>
    <row r="9865" spans="1:7">
      <c r="A9865" t="s">
        <v>22574</v>
      </c>
      <c r="B9865" t="s">
        <v>22575</v>
      </c>
      <c r="C9865" t="s">
        <v>9</v>
      </c>
      <c r="D9865">
        <v>-9999999</v>
      </c>
      <c r="E9865">
        <v>-9999999</v>
      </c>
      <c r="F9865" t="b">
        <v>1</v>
      </c>
      <c r="G9865" t="s">
        <v>10</v>
      </c>
    </row>
    <row r="9866" spans="1:7">
      <c r="A9866" t="s">
        <v>22576</v>
      </c>
      <c r="B9866" t="s">
        <v>22577</v>
      </c>
      <c r="C9866" t="s">
        <v>9</v>
      </c>
      <c r="D9866">
        <v>-9999999</v>
      </c>
      <c r="E9866">
        <v>-9999999</v>
      </c>
      <c r="F9866" t="b">
        <v>1</v>
      </c>
      <c r="G9866" t="s">
        <v>10</v>
      </c>
    </row>
    <row r="9867" spans="1:7">
      <c r="A9867" t="s">
        <v>22578</v>
      </c>
      <c r="B9867" t="s">
        <v>22579</v>
      </c>
      <c r="C9867" t="s">
        <v>9</v>
      </c>
      <c r="D9867">
        <v>-9999999</v>
      </c>
      <c r="E9867">
        <v>-9999999</v>
      </c>
      <c r="F9867" t="b">
        <v>1</v>
      </c>
      <c r="G9867" t="s">
        <v>10</v>
      </c>
    </row>
    <row r="9868" spans="1:7">
      <c r="A9868" t="s">
        <v>22580</v>
      </c>
      <c r="B9868" t="s">
        <v>22581</v>
      </c>
      <c r="C9868" t="s">
        <v>9</v>
      </c>
      <c r="D9868">
        <v>5548</v>
      </c>
      <c r="E9868">
        <v>5548</v>
      </c>
      <c r="F9868" t="b">
        <v>1</v>
      </c>
      <c r="G9868" t="s">
        <v>22582</v>
      </c>
    </row>
    <row r="9869" spans="1:7">
      <c r="A9869" t="s">
        <v>22583</v>
      </c>
      <c r="B9869" t="s">
        <v>22584</v>
      </c>
      <c r="C9869" t="s">
        <v>9</v>
      </c>
      <c r="D9869">
        <v>174703</v>
      </c>
      <c r="E9869">
        <v>174703</v>
      </c>
      <c r="F9869" t="b">
        <v>1</v>
      </c>
      <c r="G9869" t="s">
        <v>22585</v>
      </c>
    </row>
    <row r="9870" spans="1:7">
      <c r="A9870" t="s">
        <v>22586</v>
      </c>
      <c r="B9870" t="s">
        <v>22587</v>
      </c>
      <c r="C9870" t="s">
        <v>9</v>
      </c>
      <c r="D9870">
        <v>-9999999</v>
      </c>
      <c r="E9870">
        <v>-9999999</v>
      </c>
      <c r="F9870" t="b">
        <v>1</v>
      </c>
      <c r="G9870" t="s">
        <v>10</v>
      </c>
    </row>
    <row r="9871" spans="1:7">
      <c r="A9871" t="s">
        <v>22588</v>
      </c>
      <c r="B9871" t="s">
        <v>22589</v>
      </c>
      <c r="C9871" t="s">
        <v>9</v>
      </c>
      <c r="D9871">
        <v>-9999999</v>
      </c>
      <c r="E9871">
        <v>-9999999</v>
      </c>
      <c r="F9871" t="b">
        <v>1</v>
      </c>
      <c r="G9871" t="s">
        <v>10</v>
      </c>
    </row>
    <row r="9872" spans="1:7">
      <c r="A9872" t="s">
        <v>22590</v>
      </c>
      <c r="B9872" t="s">
        <v>22591</v>
      </c>
      <c r="C9872" t="s">
        <v>9</v>
      </c>
      <c r="D9872">
        <v>2233594.5</v>
      </c>
      <c r="E9872">
        <v>2233594.5</v>
      </c>
      <c r="F9872" t="b">
        <v>1</v>
      </c>
      <c r="G9872" t="s">
        <v>22592</v>
      </c>
    </row>
    <row r="9873" spans="1:7">
      <c r="A9873" t="s">
        <v>22593</v>
      </c>
      <c r="B9873" t="s">
        <v>22594</v>
      </c>
      <c r="C9873" t="s">
        <v>9</v>
      </c>
      <c r="D9873">
        <v>-9999999</v>
      </c>
      <c r="E9873">
        <v>-9999999</v>
      </c>
      <c r="F9873" t="b">
        <v>1</v>
      </c>
      <c r="G9873" t="s">
        <v>10</v>
      </c>
    </row>
    <row r="9874" spans="1:7">
      <c r="A9874" t="s">
        <v>22595</v>
      </c>
      <c r="B9874" t="s">
        <v>22596</v>
      </c>
      <c r="C9874" t="s">
        <v>9</v>
      </c>
      <c r="D9874">
        <v>-9999999</v>
      </c>
      <c r="E9874">
        <v>-9999999</v>
      </c>
      <c r="F9874" t="b">
        <v>1</v>
      </c>
      <c r="G9874" t="s">
        <v>10</v>
      </c>
    </row>
    <row r="9875" spans="1:7">
      <c r="A9875" t="s">
        <v>22597</v>
      </c>
      <c r="B9875" t="s">
        <v>22598</v>
      </c>
      <c r="C9875" t="s">
        <v>9</v>
      </c>
      <c r="D9875">
        <v>1480340.6</v>
      </c>
      <c r="E9875">
        <v>1480340.6</v>
      </c>
      <c r="F9875" t="b">
        <v>1</v>
      </c>
      <c r="G9875" t="s">
        <v>22599</v>
      </c>
    </row>
    <row r="9876" spans="1:7">
      <c r="A9876" t="s">
        <v>22600</v>
      </c>
      <c r="B9876" t="s">
        <v>22601</v>
      </c>
      <c r="C9876" t="s">
        <v>9</v>
      </c>
      <c r="D9876">
        <v>1225661</v>
      </c>
      <c r="E9876">
        <v>1225661</v>
      </c>
      <c r="F9876" t="b">
        <v>1</v>
      </c>
      <c r="G9876" t="s">
        <v>22602</v>
      </c>
    </row>
    <row r="9877" spans="1:7">
      <c r="A9877" t="s">
        <v>22603</v>
      </c>
      <c r="B9877" t="s">
        <v>22604</v>
      </c>
      <c r="C9877" t="s">
        <v>9</v>
      </c>
      <c r="D9877">
        <v>-9999999</v>
      </c>
      <c r="E9877">
        <v>-9999999</v>
      </c>
      <c r="F9877" t="b">
        <v>1</v>
      </c>
      <c r="G9877" t="s">
        <v>10</v>
      </c>
    </row>
    <row r="9878" spans="1:7">
      <c r="A9878" t="s">
        <v>22605</v>
      </c>
      <c r="B9878" t="s">
        <v>22606</v>
      </c>
      <c r="C9878" t="s">
        <v>9</v>
      </c>
      <c r="D9878">
        <v>-9999999</v>
      </c>
      <c r="E9878">
        <v>-9999999</v>
      </c>
      <c r="F9878" t="b">
        <v>1</v>
      </c>
      <c r="G9878" t="s">
        <v>10</v>
      </c>
    </row>
    <row r="9879" spans="1:7">
      <c r="A9879" t="s">
        <v>22607</v>
      </c>
      <c r="B9879" t="s">
        <v>22608</v>
      </c>
      <c r="C9879" t="s">
        <v>9</v>
      </c>
      <c r="D9879">
        <v>-9999999</v>
      </c>
      <c r="E9879">
        <v>-9999999</v>
      </c>
      <c r="F9879" t="b">
        <v>1</v>
      </c>
      <c r="G9879" t="s">
        <v>10</v>
      </c>
    </row>
    <row r="9880" spans="1:7">
      <c r="A9880" t="s">
        <v>22609</v>
      </c>
      <c r="B9880" t="s">
        <v>22610</v>
      </c>
      <c r="C9880" t="s">
        <v>9</v>
      </c>
      <c r="D9880">
        <v>-9999999</v>
      </c>
      <c r="E9880">
        <v>-9999999</v>
      </c>
      <c r="F9880" t="b">
        <v>1</v>
      </c>
      <c r="G9880" t="s">
        <v>10</v>
      </c>
    </row>
    <row r="9881" spans="1:7">
      <c r="A9881" t="s">
        <v>22611</v>
      </c>
      <c r="B9881" t="s">
        <v>22612</v>
      </c>
      <c r="C9881" t="s">
        <v>9</v>
      </c>
      <c r="D9881">
        <v>383541.75</v>
      </c>
      <c r="E9881">
        <v>383541.75</v>
      </c>
      <c r="F9881" t="b">
        <v>1</v>
      </c>
      <c r="G9881" t="s">
        <v>22613</v>
      </c>
    </row>
    <row r="9882" spans="1:7">
      <c r="A9882" t="s">
        <v>22614</v>
      </c>
      <c r="B9882" t="s">
        <v>22615</v>
      </c>
      <c r="C9882" t="s">
        <v>9</v>
      </c>
      <c r="D9882">
        <v>-9999999</v>
      </c>
      <c r="E9882">
        <v>-9999999</v>
      </c>
      <c r="F9882" t="b">
        <v>1</v>
      </c>
      <c r="G9882" t="s">
        <v>10</v>
      </c>
    </row>
    <row r="9883" spans="1:7">
      <c r="A9883" t="s">
        <v>22616</v>
      </c>
      <c r="B9883" t="s">
        <v>22617</v>
      </c>
      <c r="C9883" t="s">
        <v>9</v>
      </c>
      <c r="D9883">
        <v>85896.142856999999</v>
      </c>
      <c r="E9883">
        <v>85896.142856999999</v>
      </c>
      <c r="F9883" t="b">
        <v>1</v>
      </c>
      <c r="G9883" t="s">
        <v>22618</v>
      </c>
    </row>
    <row r="9884" spans="1:7">
      <c r="A9884" t="s">
        <v>22619</v>
      </c>
      <c r="B9884" t="s">
        <v>22620</v>
      </c>
      <c r="C9884" t="s">
        <v>9</v>
      </c>
      <c r="D9884">
        <v>-9999999</v>
      </c>
      <c r="E9884">
        <v>-9999999</v>
      </c>
      <c r="F9884" t="b">
        <v>1</v>
      </c>
      <c r="G9884" t="s">
        <v>10</v>
      </c>
    </row>
    <row r="9885" spans="1:7">
      <c r="A9885" t="s">
        <v>22621</v>
      </c>
      <c r="B9885" t="s">
        <v>22622</v>
      </c>
      <c r="C9885" t="s">
        <v>9</v>
      </c>
      <c r="D9885">
        <v>-9999999</v>
      </c>
      <c r="E9885">
        <v>-9999999</v>
      </c>
      <c r="F9885" t="b">
        <v>1</v>
      </c>
      <c r="G9885" t="s">
        <v>10</v>
      </c>
    </row>
    <row r="9886" spans="1:7">
      <c r="A9886" t="s">
        <v>22623</v>
      </c>
      <c r="B9886" t="s">
        <v>22624</v>
      </c>
      <c r="C9886" t="s">
        <v>9</v>
      </c>
      <c r="D9886">
        <v>56884</v>
      </c>
      <c r="E9886">
        <v>56884</v>
      </c>
      <c r="F9886" t="b">
        <v>1</v>
      </c>
      <c r="G9886" t="s">
        <v>22625</v>
      </c>
    </row>
    <row r="9887" spans="1:7">
      <c r="A9887" t="s">
        <v>22626</v>
      </c>
      <c r="B9887" t="s">
        <v>22627</v>
      </c>
      <c r="C9887" t="s">
        <v>9</v>
      </c>
      <c r="D9887">
        <v>67540.666666999998</v>
      </c>
      <c r="E9887">
        <v>67540.666666999998</v>
      </c>
      <c r="F9887" t="b">
        <v>1</v>
      </c>
      <c r="G9887" t="s">
        <v>22628</v>
      </c>
    </row>
    <row r="9888" spans="1:7">
      <c r="A9888" t="s">
        <v>22629</v>
      </c>
      <c r="B9888" t="s">
        <v>22630</v>
      </c>
      <c r="C9888" t="s">
        <v>9</v>
      </c>
      <c r="D9888">
        <v>-9999999</v>
      </c>
      <c r="E9888">
        <v>-9999999</v>
      </c>
      <c r="F9888" t="b">
        <v>1</v>
      </c>
      <c r="G9888" t="s">
        <v>10</v>
      </c>
    </row>
    <row r="9889" spans="1:7">
      <c r="A9889" t="s">
        <v>22631</v>
      </c>
      <c r="B9889" t="s">
        <v>22632</v>
      </c>
      <c r="C9889" t="s">
        <v>9</v>
      </c>
      <c r="D9889">
        <v>1629</v>
      </c>
      <c r="E9889">
        <v>1629</v>
      </c>
      <c r="F9889" t="b">
        <v>1</v>
      </c>
      <c r="G9889" t="s">
        <v>22633</v>
      </c>
    </row>
    <row r="9890" spans="1:7">
      <c r="A9890" t="s">
        <v>22634</v>
      </c>
      <c r="B9890" t="s">
        <v>22635</v>
      </c>
      <c r="C9890" t="s">
        <v>9</v>
      </c>
      <c r="D9890">
        <v>-9999999</v>
      </c>
      <c r="E9890">
        <v>-9999999</v>
      </c>
      <c r="F9890" t="b">
        <v>1</v>
      </c>
      <c r="G9890" t="s">
        <v>10</v>
      </c>
    </row>
    <row r="9891" spans="1:7">
      <c r="A9891" t="s">
        <v>22636</v>
      </c>
      <c r="B9891" t="s">
        <v>22637</v>
      </c>
      <c r="C9891" t="s">
        <v>9</v>
      </c>
      <c r="D9891">
        <v>51645</v>
      </c>
      <c r="E9891">
        <v>51645</v>
      </c>
      <c r="F9891" t="b">
        <v>1</v>
      </c>
      <c r="G9891" t="s">
        <v>22638</v>
      </c>
    </row>
    <row r="9892" spans="1:7">
      <c r="A9892" t="s">
        <v>22639</v>
      </c>
      <c r="B9892" t="s">
        <v>22640</v>
      </c>
      <c r="C9892" t="s">
        <v>9</v>
      </c>
      <c r="D9892">
        <v>2331644.5</v>
      </c>
      <c r="E9892">
        <v>2331644.5</v>
      </c>
      <c r="F9892" t="b">
        <v>1</v>
      </c>
      <c r="G9892" t="s">
        <v>22641</v>
      </c>
    </row>
    <row r="9893" spans="1:7">
      <c r="A9893" t="s">
        <v>22642</v>
      </c>
      <c r="B9893" t="s">
        <v>22643</v>
      </c>
      <c r="C9893" t="s">
        <v>9</v>
      </c>
      <c r="D9893">
        <v>265444.59999999998</v>
      </c>
      <c r="E9893">
        <v>265444.59999999998</v>
      </c>
      <c r="F9893" t="b">
        <v>1</v>
      </c>
      <c r="G9893" t="s">
        <v>22644</v>
      </c>
    </row>
    <row r="9894" spans="1:7">
      <c r="A9894" t="s">
        <v>22645</v>
      </c>
      <c r="B9894" t="s">
        <v>22646</v>
      </c>
      <c r="C9894" t="s">
        <v>9</v>
      </c>
      <c r="D9894">
        <v>-9999999</v>
      </c>
      <c r="E9894">
        <v>-9999999</v>
      </c>
      <c r="F9894" t="b">
        <v>1</v>
      </c>
      <c r="G9894" t="s">
        <v>10</v>
      </c>
    </row>
    <row r="9895" spans="1:7">
      <c r="A9895" t="s">
        <v>22647</v>
      </c>
      <c r="B9895" t="s">
        <v>22648</v>
      </c>
      <c r="C9895" t="s">
        <v>9</v>
      </c>
      <c r="D9895">
        <v>80585</v>
      </c>
      <c r="E9895">
        <v>80585</v>
      </c>
      <c r="F9895" t="b">
        <v>1</v>
      </c>
      <c r="G9895" t="s">
        <v>22649</v>
      </c>
    </row>
    <row r="9896" spans="1:7">
      <c r="A9896" t="s">
        <v>22650</v>
      </c>
      <c r="B9896" t="s">
        <v>22651</v>
      </c>
      <c r="C9896" t="s">
        <v>9</v>
      </c>
      <c r="D9896">
        <v>861.5</v>
      </c>
      <c r="E9896">
        <v>861.5</v>
      </c>
      <c r="F9896" t="b">
        <v>1</v>
      </c>
      <c r="G9896" t="s">
        <v>22652</v>
      </c>
    </row>
    <row r="9897" spans="1:7">
      <c r="A9897" t="s">
        <v>22653</v>
      </c>
      <c r="B9897" t="s">
        <v>22654</v>
      </c>
      <c r="C9897" t="s">
        <v>9</v>
      </c>
      <c r="D9897">
        <v>-9999999</v>
      </c>
      <c r="E9897">
        <v>-9999999</v>
      </c>
      <c r="F9897" t="b">
        <v>1</v>
      </c>
      <c r="G9897" t="s">
        <v>10</v>
      </c>
    </row>
    <row r="9898" spans="1:7">
      <c r="A9898" t="s">
        <v>22655</v>
      </c>
      <c r="B9898" t="s">
        <v>22656</v>
      </c>
      <c r="C9898" t="s">
        <v>9</v>
      </c>
      <c r="D9898">
        <v>-9999999</v>
      </c>
      <c r="E9898">
        <v>-9999999</v>
      </c>
      <c r="F9898" t="b">
        <v>1</v>
      </c>
      <c r="G9898" t="s">
        <v>10</v>
      </c>
    </row>
    <row r="9899" spans="1:7">
      <c r="A9899" t="s">
        <v>22657</v>
      </c>
      <c r="B9899" t="s">
        <v>22658</v>
      </c>
      <c r="C9899" t="s">
        <v>9</v>
      </c>
      <c r="D9899">
        <v>13572.5</v>
      </c>
      <c r="E9899">
        <v>13572.5</v>
      </c>
      <c r="F9899" t="b">
        <v>1</v>
      </c>
      <c r="G9899" t="s">
        <v>22659</v>
      </c>
    </row>
    <row r="9900" spans="1:7">
      <c r="A9900" t="s">
        <v>22660</v>
      </c>
      <c r="B9900" t="s">
        <v>22661</v>
      </c>
      <c r="C9900" t="s">
        <v>9</v>
      </c>
      <c r="D9900">
        <v>89304.666666999998</v>
      </c>
      <c r="E9900">
        <v>89304.666666999998</v>
      </c>
      <c r="F9900" t="b">
        <v>1</v>
      </c>
      <c r="G9900" t="s">
        <v>22662</v>
      </c>
    </row>
    <row r="9901" spans="1:7">
      <c r="A9901" t="s">
        <v>22663</v>
      </c>
      <c r="B9901" t="s">
        <v>22664</v>
      </c>
      <c r="C9901" t="s">
        <v>9</v>
      </c>
      <c r="D9901">
        <v>-9999999</v>
      </c>
      <c r="E9901">
        <v>-9999999</v>
      </c>
      <c r="F9901" t="b">
        <v>1</v>
      </c>
      <c r="G9901" t="s">
        <v>10</v>
      </c>
    </row>
    <row r="9902" spans="1:7">
      <c r="A9902" t="s">
        <v>22665</v>
      </c>
      <c r="B9902" t="s">
        <v>22666</v>
      </c>
      <c r="C9902" t="s">
        <v>9</v>
      </c>
      <c r="D9902">
        <v>-9999999</v>
      </c>
      <c r="E9902">
        <v>-9999999</v>
      </c>
      <c r="F9902" t="b">
        <v>1</v>
      </c>
      <c r="G9902" t="s">
        <v>10</v>
      </c>
    </row>
    <row r="9903" spans="1:7">
      <c r="A9903" t="s">
        <v>22667</v>
      </c>
      <c r="B9903" t="s">
        <v>22668</v>
      </c>
      <c r="C9903" t="s">
        <v>9</v>
      </c>
      <c r="D9903">
        <v>-9999999</v>
      </c>
      <c r="E9903">
        <v>-9999999</v>
      </c>
      <c r="F9903" t="b">
        <v>1</v>
      </c>
      <c r="G9903" t="s">
        <v>10</v>
      </c>
    </row>
    <row r="9904" spans="1:7">
      <c r="A9904" t="s">
        <v>22669</v>
      </c>
      <c r="B9904" t="s">
        <v>22670</v>
      </c>
      <c r="C9904" t="s">
        <v>9</v>
      </c>
      <c r="D9904">
        <v>-9999999</v>
      </c>
      <c r="E9904">
        <v>-9999999</v>
      </c>
      <c r="F9904" t="b">
        <v>1</v>
      </c>
      <c r="G9904" t="s">
        <v>10</v>
      </c>
    </row>
    <row r="9905" spans="1:7">
      <c r="A9905" t="s">
        <v>22671</v>
      </c>
      <c r="B9905" t="s">
        <v>22672</v>
      </c>
      <c r="C9905" t="s">
        <v>9</v>
      </c>
      <c r="D9905">
        <v>42272</v>
      </c>
      <c r="E9905">
        <v>42272</v>
      </c>
      <c r="F9905" t="b">
        <v>1</v>
      </c>
      <c r="G9905" t="s">
        <v>22673</v>
      </c>
    </row>
    <row r="9906" spans="1:7">
      <c r="A9906" t="s">
        <v>22674</v>
      </c>
      <c r="B9906" t="s">
        <v>22675</v>
      </c>
      <c r="C9906" t="s">
        <v>9</v>
      </c>
      <c r="D9906">
        <v>-9999999</v>
      </c>
      <c r="E9906">
        <v>-9999999</v>
      </c>
      <c r="F9906" t="b">
        <v>1</v>
      </c>
      <c r="G9906" t="s">
        <v>10</v>
      </c>
    </row>
    <row r="9907" spans="1:7">
      <c r="A9907" t="s">
        <v>22676</v>
      </c>
      <c r="B9907" t="s">
        <v>22677</v>
      </c>
      <c r="C9907" t="s">
        <v>9</v>
      </c>
      <c r="D9907">
        <v>56942</v>
      </c>
      <c r="E9907">
        <v>56942</v>
      </c>
      <c r="F9907" t="b">
        <v>1</v>
      </c>
      <c r="G9907" t="s">
        <v>22678</v>
      </c>
    </row>
    <row r="9908" spans="1:7">
      <c r="A9908" t="s">
        <v>22679</v>
      </c>
      <c r="B9908" t="s">
        <v>22680</v>
      </c>
      <c r="C9908" t="s">
        <v>9</v>
      </c>
      <c r="D9908">
        <v>-9999999</v>
      </c>
      <c r="E9908">
        <v>-9999999</v>
      </c>
      <c r="F9908" t="b">
        <v>1</v>
      </c>
      <c r="G9908" t="s">
        <v>10</v>
      </c>
    </row>
    <row r="9909" spans="1:7">
      <c r="A9909" t="s">
        <v>22681</v>
      </c>
      <c r="B9909" t="s">
        <v>22682</v>
      </c>
      <c r="C9909" t="s">
        <v>9</v>
      </c>
      <c r="D9909">
        <v>-9999999</v>
      </c>
      <c r="E9909">
        <v>-9999999</v>
      </c>
      <c r="F9909" t="b">
        <v>1</v>
      </c>
      <c r="G9909" t="s">
        <v>10</v>
      </c>
    </row>
    <row r="9910" spans="1:7">
      <c r="A9910" t="s">
        <v>22683</v>
      </c>
      <c r="B9910" t="s">
        <v>22684</v>
      </c>
      <c r="C9910" t="s">
        <v>9</v>
      </c>
      <c r="D9910">
        <v>-9999999</v>
      </c>
      <c r="E9910">
        <v>-9999999</v>
      </c>
      <c r="F9910" t="b">
        <v>1</v>
      </c>
      <c r="G9910" t="s">
        <v>10</v>
      </c>
    </row>
    <row r="9911" spans="1:7">
      <c r="A9911" t="s">
        <v>22685</v>
      </c>
      <c r="B9911" t="s">
        <v>22686</v>
      </c>
      <c r="C9911" t="s">
        <v>9</v>
      </c>
      <c r="D9911">
        <v>-9999999</v>
      </c>
      <c r="E9911">
        <v>-9999999</v>
      </c>
      <c r="F9911" t="b">
        <v>1</v>
      </c>
      <c r="G9911" t="s">
        <v>10</v>
      </c>
    </row>
    <row r="9912" spans="1:7">
      <c r="A9912" t="s">
        <v>22687</v>
      </c>
      <c r="B9912" t="s">
        <v>22688</v>
      </c>
      <c r="C9912" t="s">
        <v>9</v>
      </c>
      <c r="D9912">
        <v>-9999999</v>
      </c>
      <c r="E9912">
        <v>-9999999</v>
      </c>
      <c r="F9912" t="b">
        <v>1</v>
      </c>
      <c r="G9912" t="s">
        <v>10</v>
      </c>
    </row>
    <row r="9913" spans="1:7">
      <c r="A9913" t="s">
        <v>22689</v>
      </c>
      <c r="B9913" t="s">
        <v>22690</v>
      </c>
      <c r="C9913" t="s">
        <v>9</v>
      </c>
      <c r="D9913">
        <v>1117823</v>
      </c>
      <c r="E9913">
        <v>1117823</v>
      </c>
      <c r="F9913" t="b">
        <v>1</v>
      </c>
      <c r="G9913" t="s">
        <v>22691</v>
      </c>
    </row>
    <row r="9914" spans="1:7">
      <c r="A9914" t="s">
        <v>22692</v>
      </c>
      <c r="B9914" t="s">
        <v>22693</v>
      </c>
      <c r="C9914" t="s">
        <v>9</v>
      </c>
      <c r="D9914">
        <v>42459.333333000002</v>
      </c>
      <c r="E9914">
        <v>42459.333333000002</v>
      </c>
      <c r="F9914" t="b">
        <v>1</v>
      </c>
      <c r="G9914" t="s">
        <v>22694</v>
      </c>
    </row>
    <row r="9915" spans="1:7">
      <c r="A9915" t="s">
        <v>22695</v>
      </c>
      <c r="B9915" t="s">
        <v>22696</v>
      </c>
      <c r="C9915" t="s">
        <v>9</v>
      </c>
      <c r="D9915">
        <v>-9999999</v>
      </c>
      <c r="E9915">
        <v>-9999999</v>
      </c>
      <c r="F9915" t="b">
        <v>1</v>
      </c>
      <c r="G9915" t="s">
        <v>10</v>
      </c>
    </row>
    <row r="9916" spans="1:7">
      <c r="A9916" t="s">
        <v>22697</v>
      </c>
      <c r="B9916" t="s">
        <v>22698</v>
      </c>
      <c r="C9916" t="s">
        <v>9</v>
      </c>
      <c r="D9916">
        <v>-9999999</v>
      </c>
      <c r="E9916">
        <v>-9999999</v>
      </c>
      <c r="F9916" t="b">
        <v>1</v>
      </c>
      <c r="G9916" t="s">
        <v>10</v>
      </c>
    </row>
    <row r="9917" spans="1:7">
      <c r="A9917" t="s">
        <v>22699</v>
      </c>
      <c r="B9917" t="s">
        <v>22700</v>
      </c>
      <c r="C9917" t="s">
        <v>9</v>
      </c>
      <c r="D9917">
        <v>86041</v>
      </c>
      <c r="E9917">
        <v>86041</v>
      </c>
      <c r="F9917" t="b">
        <v>1</v>
      </c>
      <c r="G9917" t="s">
        <v>22701</v>
      </c>
    </row>
    <row r="9918" spans="1:7">
      <c r="A9918" t="s">
        <v>22702</v>
      </c>
      <c r="B9918" t="s">
        <v>22703</v>
      </c>
      <c r="C9918" t="s">
        <v>9</v>
      </c>
      <c r="D9918">
        <v>-9999999</v>
      </c>
      <c r="E9918">
        <v>-9999999</v>
      </c>
      <c r="F9918" t="b">
        <v>1</v>
      </c>
      <c r="G9918" t="s">
        <v>10</v>
      </c>
    </row>
    <row r="9919" spans="1:7">
      <c r="A9919" t="s">
        <v>22704</v>
      </c>
      <c r="B9919" t="s">
        <v>22705</v>
      </c>
      <c r="C9919" t="s">
        <v>9</v>
      </c>
      <c r="D9919">
        <v>99771.571429000003</v>
      </c>
      <c r="E9919">
        <v>99771.571429000003</v>
      </c>
      <c r="F9919" t="b">
        <v>1</v>
      </c>
      <c r="G9919" t="s">
        <v>22706</v>
      </c>
    </row>
    <row r="9920" spans="1:7">
      <c r="A9920" t="s">
        <v>22707</v>
      </c>
      <c r="B9920" t="s">
        <v>22708</v>
      </c>
      <c r="C9920" t="s">
        <v>9</v>
      </c>
      <c r="D9920">
        <v>39241.666666999998</v>
      </c>
      <c r="E9920">
        <v>39241.666666999998</v>
      </c>
      <c r="F9920" t="b">
        <v>1</v>
      </c>
      <c r="G9920" t="s">
        <v>22709</v>
      </c>
    </row>
    <row r="9921" spans="1:7">
      <c r="A9921" t="s">
        <v>22710</v>
      </c>
      <c r="B9921" t="s">
        <v>22711</v>
      </c>
      <c r="C9921" t="s">
        <v>9</v>
      </c>
      <c r="D9921">
        <v>94292.75</v>
      </c>
      <c r="E9921">
        <v>94292.75</v>
      </c>
      <c r="F9921" t="b">
        <v>1</v>
      </c>
      <c r="G9921" t="s">
        <v>22712</v>
      </c>
    </row>
    <row r="9922" spans="1:7">
      <c r="A9922" t="s">
        <v>22713</v>
      </c>
      <c r="B9922" t="s">
        <v>22714</v>
      </c>
      <c r="C9922" t="s">
        <v>9</v>
      </c>
      <c r="D9922">
        <v>-9999999</v>
      </c>
      <c r="E9922">
        <v>-9999999</v>
      </c>
      <c r="F9922" t="b">
        <v>1</v>
      </c>
      <c r="G9922" t="s">
        <v>10</v>
      </c>
    </row>
    <row r="9923" spans="1:7">
      <c r="A9923" t="s">
        <v>22715</v>
      </c>
      <c r="B9923" t="s">
        <v>22716</v>
      </c>
      <c r="C9923" t="s">
        <v>9</v>
      </c>
      <c r="D9923">
        <v>-9999999</v>
      </c>
      <c r="E9923">
        <v>-9999999</v>
      </c>
      <c r="F9923" t="b">
        <v>1</v>
      </c>
      <c r="G9923" t="s">
        <v>10</v>
      </c>
    </row>
    <row r="9924" spans="1:7">
      <c r="A9924" t="s">
        <v>22717</v>
      </c>
      <c r="B9924" t="s">
        <v>22718</v>
      </c>
      <c r="C9924" t="s">
        <v>9</v>
      </c>
      <c r="D9924">
        <v>-9999999</v>
      </c>
      <c r="E9924">
        <v>-9999999</v>
      </c>
      <c r="F9924" t="b">
        <v>1</v>
      </c>
      <c r="G9924" t="s">
        <v>10</v>
      </c>
    </row>
    <row r="9925" spans="1:7">
      <c r="A9925" t="s">
        <v>22719</v>
      </c>
      <c r="B9925" t="s">
        <v>22720</v>
      </c>
      <c r="C9925" t="s">
        <v>9</v>
      </c>
      <c r="D9925">
        <v>121655</v>
      </c>
      <c r="E9925">
        <v>121655</v>
      </c>
      <c r="F9925" t="b">
        <v>1</v>
      </c>
      <c r="G9925" t="s">
        <v>22721</v>
      </c>
    </row>
    <row r="9926" spans="1:7">
      <c r="A9926" t="s">
        <v>22722</v>
      </c>
      <c r="B9926" t="s">
        <v>22723</v>
      </c>
      <c r="C9926" t="s">
        <v>9</v>
      </c>
      <c r="D9926">
        <v>751</v>
      </c>
      <c r="E9926">
        <v>751</v>
      </c>
      <c r="F9926" t="b">
        <v>1</v>
      </c>
      <c r="G9926" t="s">
        <v>8795</v>
      </c>
    </row>
    <row r="9927" spans="1:7">
      <c r="A9927" t="s">
        <v>22724</v>
      </c>
      <c r="B9927" t="s">
        <v>22725</v>
      </c>
      <c r="C9927" t="s">
        <v>9</v>
      </c>
      <c r="D9927">
        <v>670</v>
      </c>
      <c r="E9927">
        <v>670</v>
      </c>
      <c r="F9927" t="b">
        <v>1</v>
      </c>
      <c r="G9927" t="s">
        <v>22726</v>
      </c>
    </row>
    <row r="9928" spans="1:7">
      <c r="A9928" t="s">
        <v>22727</v>
      </c>
      <c r="B9928" t="s">
        <v>22728</v>
      </c>
      <c r="C9928" t="s">
        <v>9</v>
      </c>
      <c r="D9928">
        <v>-9999999</v>
      </c>
      <c r="E9928">
        <v>-9999999</v>
      </c>
      <c r="F9928" t="b">
        <v>1</v>
      </c>
      <c r="G9928" t="s">
        <v>10</v>
      </c>
    </row>
    <row r="9929" spans="1:7">
      <c r="A9929" t="s">
        <v>22729</v>
      </c>
      <c r="B9929" t="s">
        <v>22730</v>
      </c>
      <c r="C9929" t="s">
        <v>9</v>
      </c>
      <c r="D9929">
        <v>-9999999</v>
      </c>
      <c r="E9929">
        <v>-9999999</v>
      </c>
      <c r="F9929" t="b">
        <v>1</v>
      </c>
      <c r="G9929" t="s">
        <v>10</v>
      </c>
    </row>
    <row r="9930" spans="1:7">
      <c r="A9930" t="s">
        <v>22731</v>
      </c>
      <c r="B9930" t="s">
        <v>22732</v>
      </c>
      <c r="C9930" t="s">
        <v>9</v>
      </c>
      <c r="D9930">
        <v>-9999999</v>
      </c>
      <c r="E9930">
        <v>-9999999</v>
      </c>
      <c r="F9930" t="b">
        <v>1</v>
      </c>
      <c r="G9930" t="s">
        <v>10</v>
      </c>
    </row>
    <row r="9931" spans="1:7">
      <c r="A9931" t="s">
        <v>22733</v>
      </c>
      <c r="B9931" t="s">
        <v>22734</v>
      </c>
      <c r="C9931" t="s">
        <v>9</v>
      </c>
      <c r="D9931">
        <v>-9999999</v>
      </c>
      <c r="E9931">
        <v>-9999999</v>
      </c>
      <c r="F9931" t="b">
        <v>1</v>
      </c>
      <c r="G9931" t="s">
        <v>10</v>
      </c>
    </row>
    <row r="9932" spans="1:7">
      <c r="A9932" t="s">
        <v>22735</v>
      </c>
      <c r="B9932" t="s">
        <v>22736</v>
      </c>
      <c r="C9932" t="s">
        <v>9</v>
      </c>
      <c r="D9932">
        <v>665696</v>
      </c>
      <c r="E9932">
        <v>665696</v>
      </c>
      <c r="F9932" t="b">
        <v>1</v>
      </c>
      <c r="G9932" t="s">
        <v>22737</v>
      </c>
    </row>
    <row r="9933" spans="1:7">
      <c r="A9933" t="s">
        <v>22738</v>
      </c>
      <c r="B9933" t="s">
        <v>22739</v>
      </c>
      <c r="C9933" t="s">
        <v>9</v>
      </c>
      <c r="D9933">
        <v>-9999999</v>
      </c>
      <c r="E9933">
        <v>-9999999</v>
      </c>
      <c r="F9933" t="b">
        <v>1</v>
      </c>
      <c r="G9933" t="s">
        <v>10</v>
      </c>
    </row>
    <row r="9934" spans="1:7">
      <c r="A9934" t="s">
        <v>22740</v>
      </c>
      <c r="B9934" t="s">
        <v>22741</v>
      </c>
      <c r="C9934" t="s">
        <v>9</v>
      </c>
      <c r="D9934">
        <v>-9999999</v>
      </c>
      <c r="E9934">
        <v>-9999999</v>
      </c>
      <c r="F9934" t="b">
        <v>1</v>
      </c>
      <c r="G9934" t="s">
        <v>10</v>
      </c>
    </row>
    <row r="9935" spans="1:7">
      <c r="A9935" t="s">
        <v>22742</v>
      </c>
      <c r="B9935" t="s">
        <v>22743</v>
      </c>
      <c r="C9935" t="s">
        <v>9</v>
      </c>
      <c r="D9935">
        <v>76585</v>
      </c>
      <c r="E9935">
        <v>76585</v>
      </c>
      <c r="F9935" t="b">
        <v>1</v>
      </c>
      <c r="G9935" t="s">
        <v>22744</v>
      </c>
    </row>
    <row r="9936" spans="1:7">
      <c r="A9936" t="s">
        <v>22745</v>
      </c>
      <c r="B9936" t="s">
        <v>22746</v>
      </c>
      <c r="C9936" t="s">
        <v>9</v>
      </c>
      <c r="D9936">
        <v>133156.66666700001</v>
      </c>
      <c r="E9936">
        <v>133156.66666700001</v>
      </c>
      <c r="F9936" t="b">
        <v>1</v>
      </c>
      <c r="G9936" t="s">
        <v>22747</v>
      </c>
    </row>
    <row r="9937" spans="1:7">
      <c r="A9937" t="s">
        <v>22748</v>
      </c>
      <c r="B9937" t="s">
        <v>22749</v>
      </c>
      <c r="C9937" t="s">
        <v>9</v>
      </c>
      <c r="D9937">
        <v>120154.25</v>
      </c>
      <c r="E9937">
        <v>120154.25</v>
      </c>
      <c r="F9937" t="b">
        <v>1</v>
      </c>
      <c r="G9937" t="s">
        <v>22750</v>
      </c>
    </row>
    <row r="9938" spans="1:7">
      <c r="A9938" t="s">
        <v>22751</v>
      </c>
      <c r="B9938" t="s">
        <v>22752</v>
      </c>
      <c r="C9938" t="s">
        <v>9</v>
      </c>
      <c r="D9938">
        <v>-9999999</v>
      </c>
      <c r="E9938">
        <v>-9999999</v>
      </c>
      <c r="F9938" t="b">
        <v>1</v>
      </c>
      <c r="G9938" t="s">
        <v>10</v>
      </c>
    </row>
    <row r="9939" spans="1:7">
      <c r="A9939" t="s">
        <v>22753</v>
      </c>
      <c r="B9939" t="s">
        <v>22754</v>
      </c>
      <c r="C9939" t="s">
        <v>9</v>
      </c>
      <c r="D9939">
        <v>-9999999</v>
      </c>
      <c r="E9939">
        <v>-9999999</v>
      </c>
      <c r="F9939" t="b">
        <v>1</v>
      </c>
      <c r="G9939" t="s">
        <v>10</v>
      </c>
    </row>
    <row r="9940" spans="1:7">
      <c r="A9940" t="s">
        <v>22755</v>
      </c>
      <c r="B9940" t="s">
        <v>22756</v>
      </c>
      <c r="C9940" t="s">
        <v>9</v>
      </c>
      <c r="D9940">
        <v>-9999999</v>
      </c>
      <c r="E9940">
        <v>-9999999</v>
      </c>
      <c r="F9940" t="b">
        <v>1</v>
      </c>
      <c r="G9940" t="s">
        <v>10</v>
      </c>
    </row>
    <row r="9941" spans="1:7">
      <c r="A9941" t="s">
        <v>22757</v>
      </c>
      <c r="B9941" t="s">
        <v>22758</v>
      </c>
      <c r="C9941" t="s">
        <v>9</v>
      </c>
      <c r="D9941">
        <v>-9999999</v>
      </c>
      <c r="E9941">
        <v>-9999999</v>
      </c>
      <c r="F9941" t="b">
        <v>1</v>
      </c>
      <c r="G9941" t="s">
        <v>10</v>
      </c>
    </row>
    <row r="9942" spans="1:7">
      <c r="A9942" t="s">
        <v>22759</v>
      </c>
      <c r="B9942" t="s">
        <v>22760</v>
      </c>
      <c r="C9942" t="s">
        <v>9</v>
      </c>
      <c r="D9942">
        <v>-9999999</v>
      </c>
      <c r="E9942">
        <v>-9999999</v>
      </c>
      <c r="F9942" t="b">
        <v>1</v>
      </c>
      <c r="G9942" t="s">
        <v>10</v>
      </c>
    </row>
    <row r="9943" spans="1:7">
      <c r="A9943" t="s">
        <v>22761</v>
      </c>
      <c r="B9943" t="s">
        <v>22762</v>
      </c>
      <c r="C9943" t="s">
        <v>9</v>
      </c>
      <c r="D9943">
        <v>4321855.5</v>
      </c>
      <c r="E9943">
        <v>4321855.5</v>
      </c>
      <c r="F9943" t="b">
        <v>1</v>
      </c>
      <c r="G9943" t="s">
        <v>22763</v>
      </c>
    </row>
    <row r="9944" spans="1:7">
      <c r="A9944" t="s">
        <v>22764</v>
      </c>
      <c r="B9944" t="s">
        <v>22765</v>
      </c>
      <c r="C9944" t="s">
        <v>9</v>
      </c>
      <c r="D9944">
        <v>260842.25</v>
      </c>
      <c r="E9944">
        <v>260842.25</v>
      </c>
      <c r="F9944" t="b">
        <v>1</v>
      </c>
      <c r="G9944" t="s">
        <v>22766</v>
      </c>
    </row>
    <row r="9945" spans="1:7">
      <c r="A9945" t="s">
        <v>22767</v>
      </c>
      <c r="B9945" t="s">
        <v>22768</v>
      </c>
      <c r="C9945" t="s">
        <v>9</v>
      </c>
      <c r="D9945">
        <v>-9999999</v>
      </c>
      <c r="E9945">
        <v>-9999999</v>
      </c>
      <c r="F9945" t="b">
        <v>1</v>
      </c>
      <c r="G9945" t="s">
        <v>10</v>
      </c>
    </row>
    <row r="9946" spans="1:7">
      <c r="A9946" t="s">
        <v>22769</v>
      </c>
      <c r="B9946" t="s">
        <v>22770</v>
      </c>
      <c r="C9946" t="s">
        <v>9</v>
      </c>
      <c r="D9946">
        <v>138112.5</v>
      </c>
      <c r="E9946">
        <v>138112.5</v>
      </c>
      <c r="F9946" t="b">
        <v>1</v>
      </c>
      <c r="G9946" t="s">
        <v>22771</v>
      </c>
    </row>
    <row r="9947" spans="1:7">
      <c r="A9947" t="s">
        <v>22772</v>
      </c>
      <c r="B9947" t="s">
        <v>22773</v>
      </c>
      <c r="C9947" t="s">
        <v>9</v>
      </c>
      <c r="D9947">
        <v>77682.25</v>
      </c>
      <c r="E9947">
        <v>77682.25</v>
      </c>
      <c r="F9947" t="b">
        <v>1</v>
      </c>
      <c r="G9947" t="s">
        <v>22774</v>
      </c>
    </row>
    <row r="9948" spans="1:7">
      <c r="A9948" t="s">
        <v>22775</v>
      </c>
      <c r="B9948" t="s">
        <v>22776</v>
      </c>
      <c r="C9948" t="s">
        <v>9</v>
      </c>
      <c r="D9948">
        <v>-9999999</v>
      </c>
      <c r="E9948">
        <v>-9999999</v>
      </c>
      <c r="F9948" t="b">
        <v>1</v>
      </c>
      <c r="G9948" t="s">
        <v>10</v>
      </c>
    </row>
    <row r="9949" spans="1:7">
      <c r="A9949" t="s">
        <v>22777</v>
      </c>
      <c r="B9949" t="s">
        <v>22778</v>
      </c>
      <c r="C9949" t="s">
        <v>9</v>
      </c>
      <c r="D9949">
        <v>-9999999</v>
      </c>
      <c r="E9949">
        <v>-9999999</v>
      </c>
      <c r="F9949" t="b">
        <v>1</v>
      </c>
      <c r="G9949" t="s">
        <v>10</v>
      </c>
    </row>
    <row r="9950" spans="1:7">
      <c r="A9950" t="s">
        <v>22779</v>
      </c>
      <c r="B9950" t="s">
        <v>22780</v>
      </c>
      <c r="C9950" t="s">
        <v>9</v>
      </c>
      <c r="D9950">
        <v>-9999999</v>
      </c>
      <c r="E9950">
        <v>-9999999</v>
      </c>
      <c r="F9950" t="b">
        <v>1</v>
      </c>
      <c r="G9950" t="s">
        <v>10</v>
      </c>
    </row>
    <row r="9951" spans="1:7">
      <c r="A9951" t="s">
        <v>22781</v>
      </c>
      <c r="B9951" t="s">
        <v>22782</v>
      </c>
      <c r="C9951" t="s">
        <v>9</v>
      </c>
      <c r="D9951">
        <v>-9999999</v>
      </c>
      <c r="E9951">
        <v>-9999999</v>
      </c>
      <c r="F9951" t="b">
        <v>1</v>
      </c>
      <c r="G9951" t="s">
        <v>10</v>
      </c>
    </row>
    <row r="9952" spans="1:7">
      <c r="A9952" t="s">
        <v>22783</v>
      </c>
      <c r="B9952" t="s">
        <v>22784</v>
      </c>
      <c r="C9952" t="s">
        <v>9</v>
      </c>
      <c r="D9952">
        <v>-9999999</v>
      </c>
      <c r="E9952">
        <v>-9999999</v>
      </c>
      <c r="F9952" t="b">
        <v>1</v>
      </c>
      <c r="G9952" t="s">
        <v>10</v>
      </c>
    </row>
    <row r="9953" spans="1:7">
      <c r="A9953" t="s">
        <v>22785</v>
      </c>
      <c r="B9953" t="s">
        <v>22786</v>
      </c>
      <c r="C9953" t="s">
        <v>9</v>
      </c>
      <c r="D9953">
        <v>-9999999</v>
      </c>
      <c r="E9953">
        <v>-9999999</v>
      </c>
      <c r="F9953" t="b">
        <v>1</v>
      </c>
      <c r="G9953" t="s">
        <v>10</v>
      </c>
    </row>
    <row r="9954" spans="1:7">
      <c r="A9954" t="s">
        <v>22787</v>
      </c>
      <c r="B9954" t="s">
        <v>22788</v>
      </c>
      <c r="C9954" t="s">
        <v>9</v>
      </c>
      <c r="D9954">
        <v>-9999999</v>
      </c>
      <c r="E9954">
        <v>-9999999</v>
      </c>
      <c r="F9954" t="b">
        <v>1</v>
      </c>
      <c r="G9954" t="s">
        <v>10</v>
      </c>
    </row>
    <row r="9955" spans="1:7">
      <c r="A9955" t="s">
        <v>22789</v>
      </c>
      <c r="B9955" t="s">
        <v>22790</v>
      </c>
      <c r="C9955" t="s">
        <v>9</v>
      </c>
      <c r="D9955">
        <v>861653.875</v>
      </c>
      <c r="E9955">
        <v>861653.875</v>
      </c>
      <c r="F9955" t="b">
        <v>1</v>
      </c>
      <c r="G9955" t="s">
        <v>22791</v>
      </c>
    </row>
    <row r="9956" spans="1:7">
      <c r="A9956" t="s">
        <v>22792</v>
      </c>
      <c r="B9956" t="s">
        <v>22793</v>
      </c>
      <c r="C9956" t="s">
        <v>9</v>
      </c>
      <c r="D9956">
        <v>206180.8125</v>
      </c>
      <c r="E9956">
        <v>206180.8125</v>
      </c>
      <c r="F9956" t="b">
        <v>1</v>
      </c>
      <c r="G9956" t="s">
        <v>22794</v>
      </c>
    </row>
    <row r="9957" spans="1:7">
      <c r="A9957" t="s">
        <v>22795</v>
      </c>
      <c r="B9957" t="s">
        <v>22796</v>
      </c>
      <c r="C9957" t="s">
        <v>9</v>
      </c>
      <c r="D9957">
        <v>79437</v>
      </c>
      <c r="E9957">
        <v>79437</v>
      </c>
      <c r="F9957" t="b">
        <v>1</v>
      </c>
      <c r="G9957" t="s">
        <v>22797</v>
      </c>
    </row>
    <row r="9958" spans="1:7">
      <c r="A9958" t="s">
        <v>22798</v>
      </c>
      <c r="B9958" t="s">
        <v>22799</v>
      </c>
      <c r="C9958" t="s">
        <v>9</v>
      </c>
      <c r="D9958">
        <v>111062.5</v>
      </c>
      <c r="E9958">
        <v>111062.5</v>
      </c>
      <c r="F9958" t="b">
        <v>1</v>
      </c>
      <c r="G9958" t="s">
        <v>22800</v>
      </c>
    </row>
    <row r="9959" spans="1:7">
      <c r="A9959" t="s">
        <v>22801</v>
      </c>
      <c r="B9959" t="s">
        <v>22802</v>
      </c>
      <c r="C9959" t="s">
        <v>9</v>
      </c>
      <c r="D9959">
        <v>306736.83333300002</v>
      </c>
      <c r="E9959">
        <v>306736.83333300002</v>
      </c>
      <c r="F9959" t="b">
        <v>1</v>
      </c>
      <c r="G9959" t="s">
        <v>22803</v>
      </c>
    </row>
    <row r="9960" spans="1:7">
      <c r="A9960" t="s">
        <v>22804</v>
      </c>
      <c r="B9960" t="s">
        <v>22805</v>
      </c>
      <c r="C9960" t="s">
        <v>9</v>
      </c>
      <c r="D9960">
        <v>-9999999</v>
      </c>
      <c r="E9960">
        <v>-9999999</v>
      </c>
      <c r="F9960" t="b">
        <v>1</v>
      </c>
      <c r="G9960" t="s">
        <v>10</v>
      </c>
    </row>
    <row r="9961" spans="1:7">
      <c r="A9961" t="s">
        <v>22806</v>
      </c>
      <c r="B9961" t="s">
        <v>22807</v>
      </c>
      <c r="C9961" t="s">
        <v>9</v>
      </c>
      <c r="D9961">
        <v>-9999999</v>
      </c>
      <c r="E9961">
        <v>-9999999</v>
      </c>
      <c r="F9961" t="b">
        <v>1</v>
      </c>
      <c r="G9961" t="s">
        <v>10</v>
      </c>
    </row>
    <row r="9962" spans="1:7">
      <c r="A9962" t="s">
        <v>22808</v>
      </c>
      <c r="B9962" t="s">
        <v>22809</v>
      </c>
      <c r="C9962" t="s">
        <v>9</v>
      </c>
      <c r="D9962">
        <v>2142350.6666669999</v>
      </c>
      <c r="E9962">
        <v>2142350.6666669999</v>
      </c>
      <c r="F9962" t="b">
        <v>1</v>
      </c>
      <c r="G9962" t="s">
        <v>22810</v>
      </c>
    </row>
    <row r="9963" spans="1:7">
      <c r="A9963" t="s">
        <v>22811</v>
      </c>
      <c r="B9963" t="s">
        <v>22812</v>
      </c>
      <c r="C9963" t="s">
        <v>9</v>
      </c>
      <c r="D9963">
        <v>-9999999</v>
      </c>
      <c r="E9963">
        <v>-9999999</v>
      </c>
      <c r="F9963" t="b">
        <v>1</v>
      </c>
      <c r="G9963" t="s">
        <v>10</v>
      </c>
    </row>
    <row r="9964" spans="1:7">
      <c r="A9964" t="s">
        <v>22813</v>
      </c>
      <c r="B9964" t="s">
        <v>22814</v>
      </c>
      <c r="C9964" t="s">
        <v>9</v>
      </c>
      <c r="D9964">
        <v>-9999999</v>
      </c>
      <c r="E9964">
        <v>-9999999</v>
      </c>
      <c r="F9964" t="b">
        <v>1</v>
      </c>
      <c r="G9964" t="s">
        <v>10</v>
      </c>
    </row>
    <row r="9965" spans="1:7">
      <c r="A9965" t="s">
        <v>22815</v>
      </c>
      <c r="B9965" t="s">
        <v>22816</v>
      </c>
      <c r="C9965" t="s">
        <v>9</v>
      </c>
      <c r="D9965">
        <v>-9999999</v>
      </c>
      <c r="E9965">
        <v>-9999999</v>
      </c>
      <c r="F9965" t="b">
        <v>1</v>
      </c>
      <c r="G9965" t="s">
        <v>10</v>
      </c>
    </row>
    <row r="9966" spans="1:7">
      <c r="A9966" t="s">
        <v>22817</v>
      </c>
      <c r="B9966" t="s">
        <v>22818</v>
      </c>
      <c r="C9966" t="s">
        <v>9</v>
      </c>
      <c r="D9966">
        <v>-9999999</v>
      </c>
      <c r="E9966">
        <v>-9999999</v>
      </c>
      <c r="F9966" t="b">
        <v>1</v>
      </c>
      <c r="G9966" t="s">
        <v>10</v>
      </c>
    </row>
    <row r="9967" spans="1:7">
      <c r="A9967" t="s">
        <v>22819</v>
      </c>
      <c r="B9967" t="s">
        <v>22820</v>
      </c>
      <c r="C9967" t="s">
        <v>9</v>
      </c>
      <c r="D9967">
        <v>-9999999</v>
      </c>
      <c r="E9967">
        <v>-9999999</v>
      </c>
      <c r="F9967" t="b">
        <v>1</v>
      </c>
      <c r="G9967" t="s">
        <v>10</v>
      </c>
    </row>
    <row r="9968" spans="1:7">
      <c r="A9968" t="s">
        <v>22821</v>
      </c>
      <c r="B9968" t="s">
        <v>22822</v>
      </c>
      <c r="C9968" t="s">
        <v>9</v>
      </c>
      <c r="D9968">
        <v>-9999999</v>
      </c>
      <c r="E9968">
        <v>-9999999</v>
      </c>
      <c r="F9968" t="b">
        <v>1</v>
      </c>
      <c r="G9968" t="s">
        <v>10</v>
      </c>
    </row>
    <row r="9969" spans="1:7">
      <c r="A9969" t="s">
        <v>22823</v>
      </c>
      <c r="B9969" t="s">
        <v>22824</v>
      </c>
      <c r="C9969" t="s">
        <v>9</v>
      </c>
      <c r="D9969">
        <v>458452</v>
      </c>
      <c r="E9969">
        <v>458452</v>
      </c>
      <c r="F9969" t="b">
        <v>1</v>
      </c>
      <c r="G9969" t="s">
        <v>22825</v>
      </c>
    </row>
    <row r="9970" spans="1:7">
      <c r="A9970" t="s">
        <v>22826</v>
      </c>
      <c r="B9970" t="s">
        <v>22827</v>
      </c>
      <c r="C9970" t="s">
        <v>9</v>
      </c>
      <c r="D9970">
        <v>-9999999</v>
      </c>
      <c r="E9970">
        <v>-9999999</v>
      </c>
      <c r="F9970" t="b">
        <v>1</v>
      </c>
      <c r="G9970" t="s">
        <v>10</v>
      </c>
    </row>
    <row r="9971" spans="1:7">
      <c r="A9971" t="s">
        <v>22828</v>
      </c>
      <c r="B9971" t="s">
        <v>22829</v>
      </c>
      <c r="C9971" t="s">
        <v>9</v>
      </c>
      <c r="D9971">
        <v>-9999999</v>
      </c>
      <c r="E9971">
        <v>-9999999</v>
      </c>
      <c r="F9971" t="b">
        <v>1</v>
      </c>
      <c r="G9971" t="s">
        <v>10</v>
      </c>
    </row>
    <row r="9972" spans="1:7">
      <c r="A9972" t="s">
        <v>22830</v>
      </c>
      <c r="B9972" t="s">
        <v>22831</v>
      </c>
      <c r="C9972" t="s">
        <v>9</v>
      </c>
      <c r="D9972">
        <v>1599494.3333330001</v>
      </c>
      <c r="E9972">
        <v>1599494.3333330001</v>
      </c>
      <c r="F9972" t="b">
        <v>1</v>
      </c>
      <c r="G9972" t="s">
        <v>9956</v>
      </c>
    </row>
    <row r="9973" spans="1:7">
      <c r="A9973" t="s">
        <v>22832</v>
      </c>
      <c r="B9973" t="s">
        <v>22833</v>
      </c>
      <c r="C9973" t="s">
        <v>9</v>
      </c>
      <c r="D9973">
        <v>-9999999</v>
      </c>
      <c r="E9973">
        <v>-9999999</v>
      </c>
      <c r="F9973" t="b">
        <v>1</v>
      </c>
      <c r="G9973" t="s">
        <v>10</v>
      </c>
    </row>
    <row r="9974" spans="1:7">
      <c r="A9974" t="s">
        <v>22834</v>
      </c>
      <c r="B9974" t="s">
        <v>22835</v>
      </c>
      <c r="C9974" t="s">
        <v>9</v>
      </c>
      <c r="D9974">
        <v>1211</v>
      </c>
      <c r="E9974">
        <v>1211</v>
      </c>
      <c r="F9974" t="b">
        <v>1</v>
      </c>
      <c r="G9974" t="s">
        <v>22836</v>
      </c>
    </row>
    <row r="9975" spans="1:7">
      <c r="A9975" t="s">
        <v>22837</v>
      </c>
      <c r="B9975" t="s">
        <v>22838</v>
      </c>
      <c r="C9975" t="s">
        <v>9</v>
      </c>
      <c r="D9975">
        <v>-9999999</v>
      </c>
      <c r="E9975">
        <v>-9999999</v>
      </c>
      <c r="F9975" t="b">
        <v>1</v>
      </c>
      <c r="G9975" t="s">
        <v>10</v>
      </c>
    </row>
    <row r="9976" spans="1:7">
      <c r="A9976" t="s">
        <v>22839</v>
      </c>
      <c r="B9976" t="s">
        <v>22840</v>
      </c>
      <c r="C9976" t="s">
        <v>9</v>
      </c>
      <c r="D9976">
        <v>611666</v>
      </c>
      <c r="E9976">
        <v>611666</v>
      </c>
      <c r="F9976" t="b">
        <v>1</v>
      </c>
      <c r="G9976" t="s">
        <v>22841</v>
      </c>
    </row>
    <row r="9977" spans="1:7">
      <c r="A9977" t="s">
        <v>22842</v>
      </c>
      <c r="B9977" t="s">
        <v>22843</v>
      </c>
      <c r="C9977" t="s">
        <v>9</v>
      </c>
      <c r="D9977">
        <v>-9999999</v>
      </c>
      <c r="E9977">
        <v>-9999999</v>
      </c>
      <c r="F9977" t="b">
        <v>1</v>
      </c>
      <c r="G9977" t="s">
        <v>10</v>
      </c>
    </row>
    <row r="9978" spans="1:7">
      <c r="A9978" t="s">
        <v>22844</v>
      </c>
      <c r="B9978" t="s">
        <v>22845</v>
      </c>
      <c r="C9978" t="s">
        <v>9</v>
      </c>
      <c r="D9978">
        <v>-9999999</v>
      </c>
      <c r="E9978">
        <v>-9999999</v>
      </c>
      <c r="F9978" t="b">
        <v>1</v>
      </c>
      <c r="G9978" t="s">
        <v>10</v>
      </c>
    </row>
    <row r="9979" spans="1:7">
      <c r="A9979" t="s">
        <v>22846</v>
      </c>
      <c r="B9979" t="s">
        <v>22847</v>
      </c>
      <c r="C9979" t="s">
        <v>9</v>
      </c>
      <c r="D9979">
        <v>-9999999</v>
      </c>
      <c r="E9979">
        <v>-9999999</v>
      </c>
      <c r="F9979" t="b">
        <v>1</v>
      </c>
      <c r="G9979" t="s">
        <v>10</v>
      </c>
    </row>
    <row r="9980" spans="1:7">
      <c r="A9980" t="s">
        <v>22848</v>
      </c>
      <c r="B9980" t="s">
        <v>22849</v>
      </c>
      <c r="C9980" t="s">
        <v>9</v>
      </c>
      <c r="D9980">
        <v>-9999999</v>
      </c>
      <c r="E9980">
        <v>-9999999</v>
      </c>
      <c r="F9980" t="b">
        <v>1</v>
      </c>
      <c r="G9980" t="s">
        <v>10</v>
      </c>
    </row>
    <row r="9981" spans="1:7">
      <c r="A9981" t="s">
        <v>22850</v>
      </c>
      <c r="B9981" t="s">
        <v>22851</v>
      </c>
      <c r="C9981" t="s">
        <v>9</v>
      </c>
      <c r="D9981">
        <v>-9999999</v>
      </c>
      <c r="E9981">
        <v>-9999999</v>
      </c>
      <c r="F9981" t="b">
        <v>1</v>
      </c>
      <c r="G9981" t="s">
        <v>10</v>
      </c>
    </row>
    <row r="9982" spans="1:7">
      <c r="A9982" t="s">
        <v>22852</v>
      </c>
      <c r="B9982" t="s">
        <v>22853</v>
      </c>
      <c r="C9982" t="s">
        <v>9</v>
      </c>
      <c r="D9982">
        <v>-9999999</v>
      </c>
      <c r="E9982">
        <v>-9999999</v>
      </c>
      <c r="F9982" t="b">
        <v>1</v>
      </c>
      <c r="G9982" t="s">
        <v>10</v>
      </c>
    </row>
    <row r="9983" spans="1:7">
      <c r="A9983" t="s">
        <v>22854</v>
      </c>
      <c r="B9983" t="s">
        <v>22855</v>
      </c>
      <c r="C9983" t="s">
        <v>9</v>
      </c>
      <c r="D9983">
        <v>-9999999</v>
      </c>
      <c r="E9983">
        <v>-9999999</v>
      </c>
      <c r="F9983" t="b">
        <v>1</v>
      </c>
      <c r="G9983" t="s">
        <v>10</v>
      </c>
    </row>
    <row r="9984" spans="1:7">
      <c r="A9984" t="s">
        <v>22856</v>
      </c>
      <c r="B9984" t="s">
        <v>22857</v>
      </c>
      <c r="C9984" t="s">
        <v>9</v>
      </c>
      <c r="D9984">
        <v>-9999999</v>
      </c>
      <c r="E9984">
        <v>-9999999</v>
      </c>
      <c r="F9984" t="b">
        <v>1</v>
      </c>
      <c r="G9984" t="s">
        <v>10</v>
      </c>
    </row>
    <row r="9985" spans="1:7">
      <c r="A9985" t="s">
        <v>22858</v>
      </c>
      <c r="B9985" t="s">
        <v>22859</v>
      </c>
      <c r="C9985" t="s">
        <v>9</v>
      </c>
      <c r="D9985">
        <v>-9999999</v>
      </c>
      <c r="E9985">
        <v>-9999999</v>
      </c>
      <c r="F9985" t="b">
        <v>1</v>
      </c>
      <c r="G9985" t="s">
        <v>10</v>
      </c>
    </row>
    <row r="9986" spans="1:7">
      <c r="A9986" t="s">
        <v>22860</v>
      </c>
      <c r="B9986" t="s">
        <v>22861</v>
      </c>
      <c r="C9986" t="s">
        <v>9</v>
      </c>
      <c r="D9986">
        <v>-9999999</v>
      </c>
      <c r="E9986">
        <v>-9999999</v>
      </c>
      <c r="F9986" t="b">
        <v>1</v>
      </c>
      <c r="G9986" t="s">
        <v>10</v>
      </c>
    </row>
    <row r="9987" spans="1:7">
      <c r="A9987" t="s">
        <v>22862</v>
      </c>
      <c r="B9987" t="s">
        <v>22863</v>
      </c>
      <c r="C9987" t="s">
        <v>9</v>
      </c>
      <c r="D9987">
        <v>-9999999</v>
      </c>
      <c r="E9987">
        <v>-9999999</v>
      </c>
      <c r="F9987" t="b">
        <v>1</v>
      </c>
      <c r="G9987" t="s">
        <v>10</v>
      </c>
    </row>
    <row r="9988" spans="1:7">
      <c r="A9988" t="s">
        <v>22864</v>
      </c>
      <c r="B9988" t="s">
        <v>22865</v>
      </c>
      <c r="C9988" t="s">
        <v>9</v>
      </c>
      <c r="D9988">
        <v>-9999999</v>
      </c>
      <c r="E9988">
        <v>-9999999</v>
      </c>
      <c r="F9988" t="b">
        <v>1</v>
      </c>
      <c r="G9988" t="s">
        <v>10</v>
      </c>
    </row>
    <row r="9989" spans="1:7">
      <c r="A9989" t="s">
        <v>22866</v>
      </c>
      <c r="B9989" t="s">
        <v>22867</v>
      </c>
      <c r="C9989" t="s">
        <v>9</v>
      </c>
      <c r="D9989">
        <v>-9999999</v>
      </c>
      <c r="E9989">
        <v>-9999999</v>
      </c>
      <c r="F9989" t="b">
        <v>1</v>
      </c>
      <c r="G9989" t="s">
        <v>10</v>
      </c>
    </row>
    <row r="9990" spans="1:7">
      <c r="A9990" t="s">
        <v>22868</v>
      </c>
      <c r="B9990" t="s">
        <v>22869</v>
      </c>
      <c r="C9990" t="s">
        <v>9</v>
      </c>
      <c r="D9990">
        <v>3461211.6666669999</v>
      </c>
      <c r="E9990">
        <v>3461211.6666669999</v>
      </c>
      <c r="F9990" t="b">
        <v>1</v>
      </c>
      <c r="G9990" t="s">
        <v>22870</v>
      </c>
    </row>
    <row r="9991" spans="1:7">
      <c r="A9991" t="s">
        <v>22871</v>
      </c>
      <c r="B9991" t="s">
        <v>22872</v>
      </c>
      <c r="C9991" t="s">
        <v>9</v>
      </c>
      <c r="D9991">
        <v>693795.33333299996</v>
      </c>
      <c r="E9991">
        <v>693795.33333299996</v>
      </c>
      <c r="F9991" t="b">
        <v>1</v>
      </c>
      <c r="G9991" t="s">
        <v>22873</v>
      </c>
    </row>
    <row r="9992" spans="1:7">
      <c r="A9992" t="s">
        <v>22874</v>
      </c>
      <c r="B9992" t="s">
        <v>22875</v>
      </c>
      <c r="C9992" t="s">
        <v>9</v>
      </c>
      <c r="D9992">
        <v>-9999999</v>
      </c>
      <c r="E9992">
        <v>-9999999</v>
      </c>
      <c r="F9992" t="b">
        <v>1</v>
      </c>
      <c r="G9992" t="s">
        <v>10</v>
      </c>
    </row>
    <row r="9993" spans="1:7">
      <c r="A9993" t="s">
        <v>22876</v>
      </c>
      <c r="B9993" t="s">
        <v>22877</v>
      </c>
      <c r="C9993" t="s">
        <v>9</v>
      </c>
      <c r="D9993">
        <v>-9999999</v>
      </c>
      <c r="E9993">
        <v>-9999999</v>
      </c>
      <c r="F9993" t="b">
        <v>1</v>
      </c>
      <c r="G9993" t="s">
        <v>10</v>
      </c>
    </row>
    <row r="9994" spans="1:7">
      <c r="A9994" t="s">
        <v>22878</v>
      </c>
      <c r="B9994" t="s">
        <v>22879</v>
      </c>
      <c r="C9994" t="s">
        <v>9</v>
      </c>
      <c r="D9994">
        <v>-9999999</v>
      </c>
      <c r="E9994">
        <v>-9999999</v>
      </c>
      <c r="F9994" t="b">
        <v>1</v>
      </c>
      <c r="G9994" t="s">
        <v>10</v>
      </c>
    </row>
    <row r="9995" spans="1:7">
      <c r="A9995" t="s">
        <v>22880</v>
      </c>
      <c r="B9995" t="s">
        <v>22881</v>
      </c>
      <c r="C9995" t="s">
        <v>9</v>
      </c>
      <c r="D9995">
        <v>-9999999</v>
      </c>
      <c r="E9995">
        <v>-9999999</v>
      </c>
      <c r="F9995" t="b">
        <v>1</v>
      </c>
      <c r="G9995" t="s">
        <v>10</v>
      </c>
    </row>
    <row r="9996" spans="1:7">
      <c r="A9996" t="s">
        <v>22882</v>
      </c>
      <c r="B9996" t="s">
        <v>22883</v>
      </c>
      <c r="C9996" t="s">
        <v>9</v>
      </c>
      <c r="D9996">
        <v>3567779</v>
      </c>
      <c r="E9996">
        <v>3567779</v>
      </c>
      <c r="F9996" t="b">
        <v>1</v>
      </c>
      <c r="G9996" t="s">
        <v>22884</v>
      </c>
    </row>
    <row r="9997" spans="1:7">
      <c r="A9997" t="s">
        <v>22885</v>
      </c>
      <c r="B9997" t="s">
        <v>22886</v>
      </c>
      <c r="C9997" t="s">
        <v>9</v>
      </c>
      <c r="D9997">
        <v>405364</v>
      </c>
      <c r="E9997">
        <v>405364</v>
      </c>
      <c r="F9997" t="b">
        <v>1</v>
      </c>
      <c r="G9997" t="s">
        <v>22887</v>
      </c>
    </row>
    <row r="9998" spans="1:7">
      <c r="A9998" t="s">
        <v>22888</v>
      </c>
      <c r="B9998" t="s">
        <v>22889</v>
      </c>
      <c r="C9998" t="s">
        <v>9</v>
      </c>
      <c r="D9998">
        <v>621186</v>
      </c>
      <c r="E9998">
        <v>621186</v>
      </c>
      <c r="F9998" t="b">
        <v>1</v>
      </c>
      <c r="G9998" t="s">
        <v>22890</v>
      </c>
    </row>
    <row r="9999" spans="1:7">
      <c r="A9999" t="s">
        <v>22891</v>
      </c>
      <c r="B9999" t="s">
        <v>22892</v>
      </c>
      <c r="C9999" t="s">
        <v>9</v>
      </c>
      <c r="D9999">
        <v>8214</v>
      </c>
      <c r="E9999">
        <v>8214</v>
      </c>
      <c r="F9999" t="b">
        <v>1</v>
      </c>
      <c r="G9999" t="s">
        <v>22893</v>
      </c>
    </row>
    <row r="10000" spans="1:7">
      <c r="A10000" t="s">
        <v>22894</v>
      </c>
      <c r="B10000" t="s">
        <v>22895</v>
      </c>
      <c r="C10000" t="s">
        <v>9</v>
      </c>
      <c r="D10000">
        <v>-9999999</v>
      </c>
      <c r="E10000">
        <v>-9999999</v>
      </c>
      <c r="F10000" t="b">
        <v>1</v>
      </c>
      <c r="G10000" t="s">
        <v>10</v>
      </c>
    </row>
    <row r="10001" spans="1:7">
      <c r="A10001" t="s">
        <v>22896</v>
      </c>
      <c r="B10001" t="s">
        <v>22897</v>
      </c>
      <c r="C10001" t="s">
        <v>9</v>
      </c>
      <c r="D10001">
        <v>206721</v>
      </c>
      <c r="E10001">
        <v>206721</v>
      </c>
      <c r="F10001" t="b">
        <v>1</v>
      </c>
      <c r="G10001" t="s">
        <v>22898</v>
      </c>
    </row>
    <row r="10002" spans="1:7">
      <c r="A10002" t="s">
        <v>22899</v>
      </c>
      <c r="B10002" t="s">
        <v>22900</v>
      </c>
      <c r="C10002" t="s">
        <v>9</v>
      </c>
      <c r="D10002">
        <v>-9999999</v>
      </c>
      <c r="E10002">
        <v>-9999999</v>
      </c>
      <c r="F10002" t="b">
        <v>1</v>
      </c>
      <c r="G10002" t="s">
        <v>10</v>
      </c>
    </row>
    <row r="10003" spans="1:7">
      <c r="A10003" t="s">
        <v>22901</v>
      </c>
      <c r="B10003" t="s">
        <v>22902</v>
      </c>
      <c r="C10003" t="s">
        <v>9</v>
      </c>
      <c r="D10003">
        <v>-9999999</v>
      </c>
      <c r="E10003">
        <v>-9999999</v>
      </c>
      <c r="F10003" t="b">
        <v>1</v>
      </c>
      <c r="G10003" t="s">
        <v>10</v>
      </c>
    </row>
    <row r="10004" spans="1:7">
      <c r="A10004" t="s">
        <v>22903</v>
      </c>
      <c r="B10004" t="s">
        <v>22904</v>
      </c>
      <c r="C10004" t="s">
        <v>9</v>
      </c>
      <c r="D10004">
        <v>1268025</v>
      </c>
      <c r="E10004">
        <v>1268025</v>
      </c>
      <c r="F10004" t="b">
        <v>1</v>
      </c>
      <c r="G10004" t="s">
        <v>22905</v>
      </c>
    </row>
    <row r="10005" spans="1:7">
      <c r="A10005" t="s">
        <v>22906</v>
      </c>
      <c r="B10005" t="s">
        <v>22907</v>
      </c>
      <c r="C10005" t="s">
        <v>9</v>
      </c>
      <c r="D10005">
        <v>-9999999</v>
      </c>
      <c r="E10005">
        <v>-9999999</v>
      </c>
      <c r="F10005" t="b">
        <v>1</v>
      </c>
      <c r="G10005" t="s">
        <v>10</v>
      </c>
    </row>
    <row r="10006" spans="1:7">
      <c r="A10006" t="s">
        <v>22908</v>
      </c>
      <c r="B10006" t="s">
        <v>22909</v>
      </c>
      <c r="C10006" t="s">
        <v>9</v>
      </c>
      <c r="D10006">
        <v>-9999999</v>
      </c>
      <c r="E10006">
        <v>-9999999</v>
      </c>
      <c r="F10006" t="b">
        <v>1</v>
      </c>
      <c r="G10006" t="s">
        <v>10</v>
      </c>
    </row>
    <row r="10007" spans="1:7">
      <c r="A10007" t="s">
        <v>22910</v>
      </c>
      <c r="B10007" t="s">
        <v>22911</v>
      </c>
      <c r="C10007" t="s">
        <v>9</v>
      </c>
      <c r="D10007">
        <v>-9999999</v>
      </c>
      <c r="E10007">
        <v>-9999999</v>
      </c>
      <c r="F10007" t="b">
        <v>1</v>
      </c>
      <c r="G10007" t="s">
        <v>10</v>
      </c>
    </row>
    <row r="10008" spans="1:7">
      <c r="A10008" t="s">
        <v>22912</v>
      </c>
      <c r="B10008" t="s">
        <v>22913</v>
      </c>
      <c r="C10008" t="s">
        <v>9</v>
      </c>
      <c r="D10008">
        <v>-9999999</v>
      </c>
      <c r="E10008">
        <v>-9999999</v>
      </c>
      <c r="F10008" t="b">
        <v>1</v>
      </c>
      <c r="G10008" t="s">
        <v>10</v>
      </c>
    </row>
    <row r="10009" spans="1:7">
      <c r="A10009" t="s">
        <v>22914</v>
      </c>
      <c r="B10009" t="s">
        <v>22915</v>
      </c>
      <c r="C10009" t="s">
        <v>9</v>
      </c>
      <c r="D10009">
        <v>-9999999</v>
      </c>
      <c r="E10009">
        <v>-9999999</v>
      </c>
      <c r="F10009" t="b">
        <v>1</v>
      </c>
      <c r="G10009" t="s">
        <v>10</v>
      </c>
    </row>
    <row r="10010" spans="1:7">
      <c r="A10010" t="s">
        <v>22916</v>
      </c>
      <c r="B10010" t="s">
        <v>22917</v>
      </c>
      <c r="C10010" t="s">
        <v>9</v>
      </c>
      <c r="D10010">
        <v>130879.4</v>
      </c>
      <c r="E10010">
        <v>130879.4</v>
      </c>
      <c r="F10010" t="b">
        <v>1</v>
      </c>
      <c r="G10010" t="s">
        <v>22918</v>
      </c>
    </row>
    <row r="10011" spans="1:7">
      <c r="A10011" t="s">
        <v>22919</v>
      </c>
      <c r="B10011" t="s">
        <v>22920</v>
      </c>
      <c r="C10011" t="s">
        <v>9</v>
      </c>
      <c r="D10011">
        <v>-9999999</v>
      </c>
      <c r="E10011">
        <v>-9999999</v>
      </c>
      <c r="F10011" t="b">
        <v>1</v>
      </c>
      <c r="G10011" t="s">
        <v>10</v>
      </c>
    </row>
    <row r="10012" spans="1:7">
      <c r="A10012" t="s">
        <v>22921</v>
      </c>
      <c r="B10012" t="s">
        <v>22922</v>
      </c>
      <c r="C10012" t="s">
        <v>9</v>
      </c>
      <c r="D10012">
        <v>-9999999</v>
      </c>
      <c r="E10012">
        <v>-9999999</v>
      </c>
      <c r="F10012" t="b">
        <v>1</v>
      </c>
      <c r="G10012" t="s">
        <v>10</v>
      </c>
    </row>
    <row r="10013" spans="1:7">
      <c r="A10013" t="s">
        <v>22923</v>
      </c>
      <c r="B10013" t="s">
        <v>22924</v>
      </c>
      <c r="C10013" t="s">
        <v>9</v>
      </c>
      <c r="D10013">
        <v>187128.5</v>
      </c>
      <c r="E10013">
        <v>187128.5</v>
      </c>
      <c r="F10013" t="b">
        <v>1</v>
      </c>
      <c r="G10013" t="s">
        <v>22925</v>
      </c>
    </row>
    <row r="10014" spans="1:7">
      <c r="A10014" t="s">
        <v>22926</v>
      </c>
      <c r="B10014" t="s">
        <v>22927</v>
      </c>
      <c r="C10014" t="s">
        <v>9</v>
      </c>
      <c r="D10014">
        <v>523026</v>
      </c>
      <c r="E10014">
        <v>523026</v>
      </c>
      <c r="F10014" t="b">
        <v>1</v>
      </c>
      <c r="G10014" t="s">
        <v>22928</v>
      </c>
    </row>
    <row r="10015" spans="1:7">
      <c r="A10015" t="s">
        <v>22929</v>
      </c>
      <c r="B10015" t="s">
        <v>22930</v>
      </c>
      <c r="C10015" t="s">
        <v>9</v>
      </c>
      <c r="D10015">
        <v>-9999999</v>
      </c>
      <c r="E10015">
        <v>-9999999</v>
      </c>
      <c r="F10015" t="b">
        <v>1</v>
      </c>
      <c r="G10015" t="s">
        <v>10</v>
      </c>
    </row>
    <row r="10016" spans="1:7">
      <c r="A10016" t="s">
        <v>22931</v>
      </c>
      <c r="B10016" t="s">
        <v>22932</v>
      </c>
      <c r="C10016" t="s">
        <v>9</v>
      </c>
      <c r="D10016">
        <v>287477.33333300002</v>
      </c>
      <c r="E10016">
        <v>287477.33333300002</v>
      </c>
      <c r="F10016" t="b">
        <v>1</v>
      </c>
      <c r="G10016" t="s">
        <v>22933</v>
      </c>
    </row>
    <row r="10017" spans="1:7">
      <c r="A10017" t="s">
        <v>22934</v>
      </c>
      <c r="B10017" t="s">
        <v>22935</v>
      </c>
      <c r="C10017" t="s">
        <v>9</v>
      </c>
      <c r="D10017">
        <v>3532</v>
      </c>
      <c r="E10017">
        <v>3532</v>
      </c>
      <c r="F10017" t="b">
        <v>1</v>
      </c>
      <c r="G10017" t="s">
        <v>22936</v>
      </c>
    </row>
    <row r="10018" spans="1:7">
      <c r="A10018" t="s">
        <v>22937</v>
      </c>
      <c r="B10018" t="s">
        <v>22938</v>
      </c>
      <c r="C10018" t="s">
        <v>9</v>
      </c>
      <c r="D10018">
        <v>-9999999</v>
      </c>
      <c r="E10018">
        <v>-9999999</v>
      </c>
      <c r="F10018" t="b">
        <v>1</v>
      </c>
      <c r="G10018" t="s">
        <v>10</v>
      </c>
    </row>
    <row r="10019" spans="1:7">
      <c r="A10019" t="s">
        <v>22939</v>
      </c>
      <c r="B10019" t="s">
        <v>22940</v>
      </c>
      <c r="C10019" t="s">
        <v>9</v>
      </c>
      <c r="D10019">
        <v>-9999999</v>
      </c>
      <c r="E10019">
        <v>-9999999</v>
      </c>
      <c r="F10019" t="b">
        <v>1</v>
      </c>
      <c r="G10019" t="s">
        <v>10</v>
      </c>
    </row>
    <row r="10020" spans="1:7">
      <c r="A10020" t="s">
        <v>22941</v>
      </c>
      <c r="B10020" t="s">
        <v>22942</v>
      </c>
      <c r="C10020" t="s">
        <v>9</v>
      </c>
      <c r="D10020">
        <v>1742668</v>
      </c>
      <c r="E10020">
        <v>1742668</v>
      </c>
      <c r="F10020" t="b">
        <v>1</v>
      </c>
      <c r="G10020" t="s">
        <v>22943</v>
      </c>
    </row>
    <row r="10021" spans="1:7">
      <c r="A10021" t="s">
        <v>22944</v>
      </c>
      <c r="B10021" t="s">
        <v>22945</v>
      </c>
      <c r="C10021" t="s">
        <v>9</v>
      </c>
      <c r="D10021">
        <v>-9999999</v>
      </c>
      <c r="E10021">
        <v>-9999999</v>
      </c>
      <c r="F10021" t="b">
        <v>1</v>
      </c>
      <c r="G10021" t="s">
        <v>10</v>
      </c>
    </row>
    <row r="10022" spans="1:7">
      <c r="A10022" t="s">
        <v>22946</v>
      </c>
      <c r="B10022" t="s">
        <v>22947</v>
      </c>
      <c r="C10022" t="s">
        <v>9</v>
      </c>
      <c r="D10022">
        <v>523</v>
      </c>
      <c r="E10022">
        <v>523</v>
      </c>
      <c r="F10022" t="b">
        <v>1</v>
      </c>
      <c r="G10022" t="s">
        <v>22948</v>
      </c>
    </row>
    <row r="10023" spans="1:7">
      <c r="A10023" t="s">
        <v>22949</v>
      </c>
      <c r="B10023" t="s">
        <v>22950</v>
      </c>
      <c r="C10023" t="s">
        <v>9</v>
      </c>
      <c r="D10023">
        <v>-9999999</v>
      </c>
      <c r="E10023">
        <v>-9999999</v>
      </c>
      <c r="F10023" t="b">
        <v>1</v>
      </c>
      <c r="G10023" t="s">
        <v>10</v>
      </c>
    </row>
    <row r="10024" spans="1:7">
      <c r="A10024" t="s">
        <v>22951</v>
      </c>
      <c r="B10024" t="s">
        <v>22952</v>
      </c>
      <c r="C10024" t="s">
        <v>9</v>
      </c>
      <c r="D10024">
        <v>-9999999</v>
      </c>
      <c r="E10024">
        <v>-9999999</v>
      </c>
      <c r="F10024" t="b">
        <v>1</v>
      </c>
      <c r="G10024" t="s">
        <v>10</v>
      </c>
    </row>
    <row r="10025" spans="1:7">
      <c r="A10025" t="s">
        <v>22953</v>
      </c>
      <c r="B10025" t="s">
        <v>22954</v>
      </c>
      <c r="C10025" t="s">
        <v>9</v>
      </c>
      <c r="D10025">
        <v>-9999999</v>
      </c>
      <c r="E10025">
        <v>-9999999</v>
      </c>
      <c r="F10025" t="b">
        <v>1</v>
      </c>
      <c r="G10025" t="s">
        <v>10</v>
      </c>
    </row>
    <row r="10026" spans="1:7">
      <c r="A10026" t="s">
        <v>22955</v>
      </c>
      <c r="B10026" t="s">
        <v>22956</v>
      </c>
      <c r="C10026" t="s">
        <v>9</v>
      </c>
      <c r="D10026">
        <v>-9999999</v>
      </c>
      <c r="E10026">
        <v>-9999999</v>
      </c>
      <c r="F10026" t="b">
        <v>1</v>
      </c>
      <c r="G10026" t="s">
        <v>10</v>
      </c>
    </row>
    <row r="10027" spans="1:7">
      <c r="A10027" t="s">
        <v>22957</v>
      </c>
      <c r="B10027" t="s">
        <v>22958</v>
      </c>
      <c r="C10027" t="s">
        <v>9</v>
      </c>
      <c r="D10027">
        <v>188822</v>
      </c>
      <c r="E10027">
        <v>188822</v>
      </c>
      <c r="F10027" t="b">
        <v>1</v>
      </c>
      <c r="G10027" t="s">
        <v>22959</v>
      </c>
    </row>
    <row r="10028" spans="1:7">
      <c r="A10028" t="s">
        <v>22960</v>
      </c>
      <c r="B10028" t="s">
        <v>22961</v>
      </c>
      <c r="C10028" t="s">
        <v>9</v>
      </c>
      <c r="D10028">
        <v>-9999999</v>
      </c>
      <c r="E10028">
        <v>-9999999</v>
      </c>
      <c r="F10028" t="b">
        <v>1</v>
      </c>
      <c r="G10028" t="s">
        <v>10</v>
      </c>
    </row>
    <row r="10029" spans="1:7">
      <c r="A10029" t="s">
        <v>22962</v>
      </c>
      <c r="B10029" t="s">
        <v>22963</v>
      </c>
      <c r="C10029" t="s">
        <v>9</v>
      </c>
      <c r="D10029">
        <v>-9999999</v>
      </c>
      <c r="E10029">
        <v>-9999999</v>
      </c>
      <c r="F10029" t="b">
        <v>1</v>
      </c>
      <c r="G10029" t="s">
        <v>10</v>
      </c>
    </row>
    <row r="10030" spans="1:7">
      <c r="A10030" t="s">
        <v>22964</v>
      </c>
      <c r="B10030" t="s">
        <v>22965</v>
      </c>
      <c r="C10030" t="s">
        <v>9</v>
      </c>
      <c r="D10030">
        <v>-9999999</v>
      </c>
      <c r="E10030">
        <v>-9999999</v>
      </c>
      <c r="F10030" t="b">
        <v>1</v>
      </c>
      <c r="G10030" t="s">
        <v>10</v>
      </c>
    </row>
    <row r="10031" spans="1:7">
      <c r="A10031" t="s">
        <v>22966</v>
      </c>
      <c r="B10031" t="s">
        <v>22967</v>
      </c>
      <c r="C10031" t="s">
        <v>9</v>
      </c>
      <c r="D10031">
        <v>57090</v>
      </c>
      <c r="E10031">
        <v>57090</v>
      </c>
      <c r="F10031" t="b">
        <v>1</v>
      </c>
      <c r="G10031" t="s">
        <v>22968</v>
      </c>
    </row>
    <row r="10032" spans="1:7">
      <c r="A10032" t="s">
        <v>22969</v>
      </c>
      <c r="B10032" t="s">
        <v>22970</v>
      </c>
      <c r="C10032" t="s">
        <v>9</v>
      </c>
      <c r="D10032">
        <v>-9999999</v>
      </c>
      <c r="E10032">
        <v>-9999999</v>
      </c>
      <c r="F10032" t="b">
        <v>1</v>
      </c>
      <c r="G10032" t="s">
        <v>10</v>
      </c>
    </row>
    <row r="10033" spans="1:7">
      <c r="A10033" t="s">
        <v>22971</v>
      </c>
      <c r="B10033" t="s">
        <v>22972</v>
      </c>
      <c r="C10033" t="s">
        <v>9</v>
      </c>
      <c r="D10033">
        <v>304995.83333300002</v>
      </c>
      <c r="E10033">
        <v>304995.83333300002</v>
      </c>
      <c r="F10033" t="b">
        <v>1</v>
      </c>
      <c r="G10033" t="s">
        <v>22973</v>
      </c>
    </row>
    <row r="10034" spans="1:7">
      <c r="A10034" t="s">
        <v>22974</v>
      </c>
      <c r="B10034" t="s">
        <v>22975</v>
      </c>
      <c r="C10034" t="s">
        <v>9</v>
      </c>
      <c r="D10034">
        <v>-9999999</v>
      </c>
      <c r="E10034">
        <v>-9999999</v>
      </c>
      <c r="F10034" t="b">
        <v>1</v>
      </c>
      <c r="G10034" t="s">
        <v>10</v>
      </c>
    </row>
    <row r="10035" spans="1:7">
      <c r="A10035" t="s">
        <v>22976</v>
      </c>
      <c r="B10035" t="s">
        <v>22977</v>
      </c>
      <c r="C10035" t="s">
        <v>9</v>
      </c>
      <c r="D10035">
        <v>237823.33333299999</v>
      </c>
      <c r="E10035">
        <v>237823.33333299999</v>
      </c>
      <c r="F10035" t="b">
        <v>1</v>
      </c>
      <c r="G10035" t="s">
        <v>22978</v>
      </c>
    </row>
    <row r="10036" spans="1:7">
      <c r="A10036" t="s">
        <v>22979</v>
      </c>
      <c r="B10036" t="s">
        <v>22980</v>
      </c>
      <c r="C10036" t="s">
        <v>9</v>
      </c>
      <c r="D10036">
        <v>-9999999</v>
      </c>
      <c r="E10036">
        <v>-9999999</v>
      </c>
      <c r="F10036" t="b">
        <v>1</v>
      </c>
      <c r="G10036" t="s">
        <v>10</v>
      </c>
    </row>
    <row r="10037" spans="1:7">
      <c r="A10037" t="s">
        <v>22981</v>
      </c>
      <c r="B10037" t="s">
        <v>22982</v>
      </c>
      <c r="C10037" t="s">
        <v>9</v>
      </c>
      <c r="D10037">
        <v>-9999999</v>
      </c>
      <c r="E10037">
        <v>-9999999</v>
      </c>
      <c r="F10037" t="b">
        <v>1</v>
      </c>
      <c r="G10037" t="s">
        <v>10</v>
      </c>
    </row>
    <row r="10038" spans="1:7">
      <c r="A10038" t="s">
        <v>22983</v>
      </c>
      <c r="B10038" t="s">
        <v>22984</v>
      </c>
      <c r="C10038" t="s">
        <v>9</v>
      </c>
      <c r="D10038">
        <v>-9999999</v>
      </c>
      <c r="E10038">
        <v>-9999999</v>
      </c>
      <c r="F10038" t="b">
        <v>1</v>
      </c>
      <c r="G10038" t="s">
        <v>10</v>
      </c>
    </row>
    <row r="10039" spans="1:7">
      <c r="A10039" t="s">
        <v>22985</v>
      </c>
      <c r="B10039" t="s">
        <v>22986</v>
      </c>
      <c r="C10039" t="s">
        <v>9</v>
      </c>
      <c r="D10039">
        <v>5565</v>
      </c>
      <c r="E10039">
        <v>5565</v>
      </c>
      <c r="F10039" t="b">
        <v>1</v>
      </c>
      <c r="G10039" t="s">
        <v>22987</v>
      </c>
    </row>
    <row r="10040" spans="1:7">
      <c r="A10040" t="s">
        <v>22988</v>
      </c>
      <c r="B10040" t="s">
        <v>22989</v>
      </c>
      <c r="C10040" t="s">
        <v>9</v>
      </c>
      <c r="D10040">
        <v>-9999999</v>
      </c>
      <c r="E10040">
        <v>-9999999</v>
      </c>
      <c r="F10040" t="b">
        <v>1</v>
      </c>
      <c r="G10040" t="s">
        <v>10</v>
      </c>
    </row>
    <row r="10041" spans="1:7">
      <c r="A10041" t="s">
        <v>22990</v>
      </c>
      <c r="B10041" t="s">
        <v>22991</v>
      </c>
      <c r="C10041" t="s">
        <v>9</v>
      </c>
      <c r="D10041">
        <v>-9999999</v>
      </c>
      <c r="E10041">
        <v>-9999999</v>
      </c>
      <c r="F10041" t="b">
        <v>1</v>
      </c>
      <c r="G10041" t="s">
        <v>10</v>
      </c>
    </row>
    <row r="10042" spans="1:7">
      <c r="A10042" t="s">
        <v>22992</v>
      </c>
      <c r="B10042" t="s">
        <v>22993</v>
      </c>
      <c r="C10042" t="s">
        <v>9</v>
      </c>
      <c r="D10042">
        <v>-9999999</v>
      </c>
      <c r="E10042">
        <v>-9999999</v>
      </c>
      <c r="F10042" t="b">
        <v>1</v>
      </c>
      <c r="G10042" t="s">
        <v>10</v>
      </c>
    </row>
    <row r="10043" spans="1:7">
      <c r="A10043" t="s">
        <v>22994</v>
      </c>
      <c r="B10043" t="s">
        <v>22995</v>
      </c>
      <c r="C10043" t="s">
        <v>9</v>
      </c>
      <c r="D10043">
        <v>-9999999</v>
      </c>
      <c r="E10043">
        <v>-9999999</v>
      </c>
      <c r="F10043" t="b">
        <v>1</v>
      </c>
      <c r="G10043" t="s">
        <v>10</v>
      </c>
    </row>
    <row r="10044" spans="1:7">
      <c r="A10044" t="s">
        <v>22996</v>
      </c>
      <c r="B10044" t="s">
        <v>22997</v>
      </c>
      <c r="C10044" t="s">
        <v>9</v>
      </c>
      <c r="D10044">
        <v>200529</v>
      </c>
      <c r="E10044">
        <v>200529</v>
      </c>
      <c r="F10044" t="b">
        <v>1</v>
      </c>
      <c r="G10044" t="s">
        <v>22998</v>
      </c>
    </row>
    <row r="10045" spans="1:7">
      <c r="A10045" t="s">
        <v>22999</v>
      </c>
      <c r="B10045" t="s">
        <v>23000</v>
      </c>
      <c r="C10045" t="s">
        <v>9</v>
      </c>
      <c r="D10045">
        <v>-9999999</v>
      </c>
      <c r="E10045">
        <v>-9999999</v>
      </c>
      <c r="F10045" t="b">
        <v>1</v>
      </c>
      <c r="G10045" t="s">
        <v>10</v>
      </c>
    </row>
    <row r="10046" spans="1:7">
      <c r="A10046" t="s">
        <v>23001</v>
      </c>
      <c r="B10046" t="s">
        <v>23002</v>
      </c>
      <c r="C10046" t="s">
        <v>9</v>
      </c>
      <c r="D10046">
        <v>-9999999</v>
      </c>
      <c r="E10046">
        <v>-9999999</v>
      </c>
      <c r="F10046" t="b">
        <v>1</v>
      </c>
      <c r="G10046" t="s">
        <v>10</v>
      </c>
    </row>
    <row r="10047" spans="1:7">
      <c r="A10047" t="s">
        <v>23003</v>
      </c>
      <c r="B10047" t="s">
        <v>23004</v>
      </c>
      <c r="C10047" t="s">
        <v>9</v>
      </c>
      <c r="D10047">
        <v>-9999999</v>
      </c>
      <c r="E10047">
        <v>-9999999</v>
      </c>
      <c r="F10047" t="b">
        <v>1</v>
      </c>
      <c r="G10047" t="s">
        <v>10</v>
      </c>
    </row>
    <row r="10048" spans="1:7">
      <c r="A10048" t="s">
        <v>23005</v>
      </c>
      <c r="B10048" t="s">
        <v>23006</v>
      </c>
      <c r="C10048" t="s">
        <v>9</v>
      </c>
      <c r="D10048">
        <v>-9999999</v>
      </c>
      <c r="E10048">
        <v>-9999999</v>
      </c>
      <c r="F10048" t="b">
        <v>1</v>
      </c>
      <c r="G10048" t="s">
        <v>10</v>
      </c>
    </row>
    <row r="10049" spans="1:7">
      <c r="A10049" t="s">
        <v>23007</v>
      </c>
      <c r="B10049" t="s">
        <v>23008</v>
      </c>
      <c r="C10049" t="s">
        <v>9</v>
      </c>
      <c r="D10049">
        <v>1350121.25</v>
      </c>
      <c r="E10049">
        <v>1350121.25</v>
      </c>
      <c r="F10049" t="b">
        <v>1</v>
      </c>
      <c r="G10049" t="s">
        <v>23009</v>
      </c>
    </row>
    <row r="10050" spans="1:7">
      <c r="A10050" t="s">
        <v>23010</v>
      </c>
      <c r="B10050" t="s">
        <v>23011</v>
      </c>
      <c r="C10050" t="s">
        <v>9</v>
      </c>
      <c r="D10050">
        <v>-9999999</v>
      </c>
      <c r="E10050">
        <v>-9999999</v>
      </c>
      <c r="F10050" t="b">
        <v>1</v>
      </c>
      <c r="G10050" t="s">
        <v>10</v>
      </c>
    </row>
    <row r="10051" spans="1:7">
      <c r="A10051" t="s">
        <v>23012</v>
      </c>
      <c r="B10051" t="s">
        <v>23013</v>
      </c>
      <c r="C10051" t="s">
        <v>9</v>
      </c>
      <c r="D10051">
        <v>-9999999</v>
      </c>
      <c r="E10051">
        <v>-9999999</v>
      </c>
      <c r="F10051" t="b">
        <v>1</v>
      </c>
      <c r="G10051" t="s">
        <v>10</v>
      </c>
    </row>
    <row r="10052" spans="1:7">
      <c r="A10052" t="s">
        <v>23014</v>
      </c>
      <c r="B10052" t="s">
        <v>23015</v>
      </c>
      <c r="C10052" t="s">
        <v>9</v>
      </c>
      <c r="D10052">
        <v>39604.333333000002</v>
      </c>
      <c r="E10052">
        <v>39604.333333000002</v>
      </c>
      <c r="F10052" t="b">
        <v>1</v>
      </c>
      <c r="G10052" t="s">
        <v>23016</v>
      </c>
    </row>
    <row r="10053" spans="1:7">
      <c r="A10053" t="s">
        <v>23017</v>
      </c>
      <c r="B10053" t="s">
        <v>23018</v>
      </c>
      <c r="C10053" t="s">
        <v>9</v>
      </c>
      <c r="D10053">
        <v>3953</v>
      </c>
      <c r="E10053">
        <v>3953</v>
      </c>
      <c r="F10053" t="b">
        <v>1</v>
      </c>
      <c r="G10053" t="s">
        <v>23019</v>
      </c>
    </row>
    <row r="10054" spans="1:7">
      <c r="A10054" t="s">
        <v>23020</v>
      </c>
      <c r="B10054" t="s">
        <v>23021</v>
      </c>
      <c r="C10054" t="s">
        <v>9</v>
      </c>
      <c r="D10054">
        <v>-9999999</v>
      </c>
      <c r="E10054">
        <v>-9999999</v>
      </c>
      <c r="F10054" t="b">
        <v>1</v>
      </c>
      <c r="G10054" t="s">
        <v>10</v>
      </c>
    </row>
    <row r="10055" spans="1:7">
      <c r="A10055" t="s">
        <v>23022</v>
      </c>
      <c r="B10055" t="s">
        <v>23023</v>
      </c>
      <c r="C10055" t="s">
        <v>9</v>
      </c>
      <c r="D10055">
        <v>198808.5</v>
      </c>
      <c r="E10055">
        <v>198808.5</v>
      </c>
      <c r="F10055" t="b">
        <v>1</v>
      </c>
      <c r="G10055" t="s">
        <v>23024</v>
      </c>
    </row>
    <row r="10056" spans="1:7">
      <c r="A10056" t="s">
        <v>23025</v>
      </c>
      <c r="B10056" t="s">
        <v>23026</v>
      </c>
      <c r="C10056" t="s">
        <v>9</v>
      </c>
      <c r="D10056">
        <v>-9999999</v>
      </c>
      <c r="E10056">
        <v>-9999999</v>
      </c>
      <c r="F10056" t="b">
        <v>1</v>
      </c>
      <c r="G10056" t="s">
        <v>10</v>
      </c>
    </row>
    <row r="10057" spans="1:7">
      <c r="A10057" t="s">
        <v>23027</v>
      </c>
      <c r="B10057" t="s">
        <v>23028</v>
      </c>
      <c r="C10057" t="s">
        <v>9</v>
      </c>
      <c r="D10057">
        <v>-9999999</v>
      </c>
      <c r="E10057">
        <v>-9999999</v>
      </c>
      <c r="F10057" t="b">
        <v>1</v>
      </c>
      <c r="G10057" t="s">
        <v>10</v>
      </c>
    </row>
    <row r="10058" spans="1:7">
      <c r="A10058" t="s">
        <v>23029</v>
      </c>
      <c r="B10058" t="s">
        <v>23030</v>
      </c>
      <c r="C10058" t="s">
        <v>9</v>
      </c>
      <c r="D10058">
        <v>-9999999</v>
      </c>
      <c r="E10058">
        <v>-9999999</v>
      </c>
      <c r="F10058" t="b">
        <v>1</v>
      </c>
      <c r="G10058" t="s">
        <v>10</v>
      </c>
    </row>
    <row r="10059" spans="1:7">
      <c r="A10059" t="s">
        <v>23031</v>
      </c>
      <c r="B10059" t="s">
        <v>23032</v>
      </c>
      <c r="C10059" t="s">
        <v>9</v>
      </c>
      <c r="D10059">
        <v>-9999999</v>
      </c>
      <c r="E10059">
        <v>-9999999</v>
      </c>
      <c r="F10059" t="b">
        <v>1</v>
      </c>
      <c r="G10059" t="s">
        <v>10</v>
      </c>
    </row>
    <row r="10060" spans="1:7">
      <c r="A10060" t="s">
        <v>23033</v>
      </c>
      <c r="B10060" t="s">
        <v>23034</v>
      </c>
      <c r="C10060" t="s">
        <v>9</v>
      </c>
      <c r="D10060">
        <v>101915</v>
      </c>
      <c r="E10060">
        <v>101915</v>
      </c>
      <c r="F10060" t="b">
        <v>1</v>
      </c>
      <c r="G10060" t="s">
        <v>23035</v>
      </c>
    </row>
    <row r="10061" spans="1:7">
      <c r="A10061" t="s">
        <v>23036</v>
      </c>
      <c r="B10061" t="s">
        <v>23037</v>
      </c>
      <c r="C10061" t="s">
        <v>9</v>
      </c>
      <c r="D10061">
        <v>177644</v>
      </c>
      <c r="E10061">
        <v>177644</v>
      </c>
      <c r="F10061" t="b">
        <v>1</v>
      </c>
      <c r="G10061" t="s">
        <v>23038</v>
      </c>
    </row>
    <row r="10062" spans="1:7">
      <c r="A10062" t="s">
        <v>23039</v>
      </c>
      <c r="B10062" t="s">
        <v>23040</v>
      </c>
      <c r="C10062" t="s">
        <v>9</v>
      </c>
      <c r="D10062">
        <v>-9999999</v>
      </c>
      <c r="E10062">
        <v>-9999999</v>
      </c>
      <c r="F10062" t="b">
        <v>1</v>
      </c>
      <c r="G10062" t="s">
        <v>10</v>
      </c>
    </row>
    <row r="10063" spans="1:7">
      <c r="A10063" t="s">
        <v>23041</v>
      </c>
      <c r="B10063" t="s">
        <v>23042</v>
      </c>
      <c r="C10063" t="s">
        <v>9</v>
      </c>
      <c r="D10063">
        <v>-9999999</v>
      </c>
      <c r="E10063">
        <v>-9999999</v>
      </c>
      <c r="F10063" t="b">
        <v>1</v>
      </c>
      <c r="G10063" t="s">
        <v>10</v>
      </c>
    </row>
    <row r="10064" spans="1:7">
      <c r="A10064" t="s">
        <v>23043</v>
      </c>
      <c r="B10064" t="s">
        <v>23044</v>
      </c>
      <c r="C10064" t="s">
        <v>9</v>
      </c>
      <c r="D10064">
        <v>-9999999</v>
      </c>
      <c r="E10064">
        <v>-9999999</v>
      </c>
      <c r="F10064" t="b">
        <v>1</v>
      </c>
      <c r="G10064" t="s">
        <v>10</v>
      </c>
    </row>
    <row r="10065" spans="1:7">
      <c r="A10065" t="s">
        <v>23045</v>
      </c>
      <c r="B10065" t="s">
        <v>23046</v>
      </c>
      <c r="C10065" t="s">
        <v>9</v>
      </c>
      <c r="D10065">
        <v>48308.6</v>
      </c>
      <c r="E10065">
        <v>48308.6</v>
      </c>
      <c r="F10065" t="b">
        <v>1</v>
      </c>
      <c r="G10065" t="s">
        <v>23047</v>
      </c>
    </row>
    <row r="10066" spans="1:7">
      <c r="A10066" t="s">
        <v>23048</v>
      </c>
      <c r="B10066" t="s">
        <v>23049</v>
      </c>
      <c r="C10066" t="s">
        <v>9</v>
      </c>
      <c r="D10066">
        <v>-9999999</v>
      </c>
      <c r="E10066">
        <v>-9999999</v>
      </c>
      <c r="F10066" t="b">
        <v>1</v>
      </c>
      <c r="G10066" t="s">
        <v>10</v>
      </c>
    </row>
    <row r="10067" spans="1:7">
      <c r="A10067" t="s">
        <v>23050</v>
      </c>
      <c r="B10067" t="s">
        <v>23051</v>
      </c>
      <c r="C10067" t="s">
        <v>9</v>
      </c>
      <c r="D10067">
        <v>-9999999</v>
      </c>
      <c r="E10067">
        <v>-9999999</v>
      </c>
      <c r="F10067" t="b">
        <v>1</v>
      </c>
      <c r="G10067" t="s">
        <v>10</v>
      </c>
    </row>
    <row r="10068" spans="1:7">
      <c r="A10068" t="s">
        <v>23052</v>
      </c>
      <c r="B10068" t="s">
        <v>23053</v>
      </c>
      <c r="C10068" t="s">
        <v>9</v>
      </c>
      <c r="D10068">
        <v>-9999999</v>
      </c>
      <c r="E10068">
        <v>-9999999</v>
      </c>
      <c r="F10068" t="b">
        <v>1</v>
      </c>
      <c r="G10068" t="s">
        <v>10</v>
      </c>
    </row>
    <row r="10069" spans="1:7">
      <c r="A10069" t="s">
        <v>23054</v>
      </c>
      <c r="B10069" t="s">
        <v>23055</v>
      </c>
      <c r="C10069" t="s">
        <v>9</v>
      </c>
      <c r="D10069">
        <v>272035.66666699998</v>
      </c>
      <c r="E10069">
        <v>272035.66666699998</v>
      </c>
      <c r="F10069" t="b">
        <v>1</v>
      </c>
      <c r="G10069" t="s">
        <v>23056</v>
      </c>
    </row>
    <row r="10070" spans="1:7">
      <c r="A10070" t="s">
        <v>23057</v>
      </c>
      <c r="B10070" t="s">
        <v>23058</v>
      </c>
      <c r="C10070" t="s">
        <v>9</v>
      </c>
      <c r="D10070">
        <v>-9999999</v>
      </c>
      <c r="E10070">
        <v>-9999999</v>
      </c>
      <c r="F10070" t="b">
        <v>1</v>
      </c>
      <c r="G10070" t="s">
        <v>10</v>
      </c>
    </row>
    <row r="10071" spans="1:7">
      <c r="A10071" t="s">
        <v>23059</v>
      </c>
      <c r="B10071" t="s">
        <v>23060</v>
      </c>
      <c r="C10071" t="s">
        <v>9</v>
      </c>
      <c r="D10071">
        <v>-9999999</v>
      </c>
      <c r="E10071">
        <v>-9999999</v>
      </c>
      <c r="F10071" t="b">
        <v>1</v>
      </c>
      <c r="G10071" t="s">
        <v>10</v>
      </c>
    </row>
    <row r="10072" spans="1:7">
      <c r="A10072" t="s">
        <v>23061</v>
      </c>
      <c r="B10072" t="s">
        <v>23062</v>
      </c>
      <c r="C10072" t="s">
        <v>9</v>
      </c>
      <c r="D10072">
        <v>-9999999</v>
      </c>
      <c r="E10072">
        <v>-9999999</v>
      </c>
      <c r="F10072" t="b">
        <v>1</v>
      </c>
      <c r="G10072" t="s">
        <v>10</v>
      </c>
    </row>
    <row r="10073" spans="1:7">
      <c r="A10073" t="s">
        <v>23063</v>
      </c>
      <c r="B10073" t="s">
        <v>23064</v>
      </c>
      <c r="C10073" t="s">
        <v>9</v>
      </c>
      <c r="D10073">
        <v>-9999999</v>
      </c>
      <c r="E10073">
        <v>-9999999</v>
      </c>
      <c r="F10073" t="b">
        <v>1</v>
      </c>
      <c r="G10073" t="s">
        <v>10</v>
      </c>
    </row>
    <row r="10074" spans="1:7">
      <c r="A10074" t="s">
        <v>23065</v>
      </c>
      <c r="B10074" t="s">
        <v>23066</v>
      </c>
      <c r="C10074" t="s">
        <v>9</v>
      </c>
      <c r="D10074">
        <v>28314</v>
      </c>
      <c r="E10074">
        <v>28314</v>
      </c>
      <c r="F10074" t="b">
        <v>1</v>
      </c>
      <c r="G10074" t="s">
        <v>23067</v>
      </c>
    </row>
    <row r="10075" spans="1:7">
      <c r="A10075" t="s">
        <v>23068</v>
      </c>
      <c r="B10075" t="s">
        <v>23069</v>
      </c>
      <c r="C10075" t="s">
        <v>9</v>
      </c>
      <c r="D10075">
        <v>-9999999</v>
      </c>
      <c r="E10075">
        <v>-9999999</v>
      </c>
      <c r="F10075" t="b">
        <v>1</v>
      </c>
      <c r="G10075" t="s">
        <v>10</v>
      </c>
    </row>
    <row r="10076" spans="1:7">
      <c r="A10076" t="s">
        <v>23070</v>
      </c>
      <c r="B10076" t="s">
        <v>23071</v>
      </c>
      <c r="C10076" t="s">
        <v>9</v>
      </c>
      <c r="D10076">
        <v>602028</v>
      </c>
      <c r="E10076">
        <v>602028</v>
      </c>
      <c r="F10076" t="b">
        <v>1</v>
      </c>
      <c r="G10076" t="s">
        <v>23072</v>
      </c>
    </row>
    <row r="10077" spans="1:7">
      <c r="A10077" t="s">
        <v>23073</v>
      </c>
      <c r="B10077" t="s">
        <v>23074</v>
      </c>
      <c r="C10077" t="s">
        <v>9</v>
      </c>
      <c r="D10077">
        <v>1795676.3333330001</v>
      </c>
      <c r="E10077">
        <v>1795676.3333330001</v>
      </c>
      <c r="F10077" t="b">
        <v>1</v>
      </c>
      <c r="G10077" t="s">
        <v>23075</v>
      </c>
    </row>
    <row r="10078" spans="1:7">
      <c r="A10078" t="s">
        <v>23076</v>
      </c>
      <c r="B10078" t="s">
        <v>23077</v>
      </c>
      <c r="C10078" t="s">
        <v>9</v>
      </c>
      <c r="D10078">
        <v>-9999999</v>
      </c>
      <c r="E10078">
        <v>-9999999</v>
      </c>
      <c r="F10078" t="b">
        <v>1</v>
      </c>
      <c r="G10078" t="s">
        <v>10</v>
      </c>
    </row>
    <row r="10079" spans="1:7">
      <c r="A10079" t="s">
        <v>23078</v>
      </c>
      <c r="B10079" t="s">
        <v>23079</v>
      </c>
      <c r="C10079" t="s">
        <v>9</v>
      </c>
      <c r="D10079">
        <v>-9999999</v>
      </c>
      <c r="E10079">
        <v>-9999999</v>
      </c>
      <c r="F10079" t="b">
        <v>1</v>
      </c>
      <c r="G10079" t="s">
        <v>10</v>
      </c>
    </row>
    <row r="10080" spans="1:7">
      <c r="A10080" t="s">
        <v>23080</v>
      </c>
      <c r="B10080" t="s">
        <v>23081</v>
      </c>
      <c r="C10080" t="s">
        <v>9</v>
      </c>
      <c r="D10080">
        <v>-9999999</v>
      </c>
      <c r="E10080">
        <v>-9999999</v>
      </c>
      <c r="F10080" t="b">
        <v>1</v>
      </c>
      <c r="G10080" t="s">
        <v>10</v>
      </c>
    </row>
    <row r="10081" spans="1:7">
      <c r="A10081" t="s">
        <v>23082</v>
      </c>
      <c r="B10081" t="s">
        <v>23083</v>
      </c>
      <c r="C10081" t="s">
        <v>9</v>
      </c>
      <c r="D10081">
        <v>-9999999</v>
      </c>
      <c r="E10081">
        <v>-9999999</v>
      </c>
      <c r="F10081" t="b">
        <v>1</v>
      </c>
      <c r="G10081" t="s">
        <v>10</v>
      </c>
    </row>
    <row r="10082" spans="1:7">
      <c r="A10082" t="s">
        <v>23084</v>
      </c>
      <c r="B10082" t="s">
        <v>23085</v>
      </c>
      <c r="C10082" t="s">
        <v>9</v>
      </c>
      <c r="D10082">
        <v>-9999999</v>
      </c>
      <c r="E10082">
        <v>-9999999</v>
      </c>
      <c r="F10082" t="b">
        <v>1</v>
      </c>
      <c r="G10082" t="s">
        <v>10</v>
      </c>
    </row>
    <row r="10083" spans="1:7">
      <c r="A10083" t="s">
        <v>23086</v>
      </c>
      <c r="B10083" t="s">
        <v>23087</v>
      </c>
      <c r="C10083" t="s">
        <v>9</v>
      </c>
      <c r="D10083">
        <v>-9999999</v>
      </c>
      <c r="E10083">
        <v>-9999999</v>
      </c>
      <c r="F10083" t="b">
        <v>1</v>
      </c>
      <c r="G10083" t="s">
        <v>10</v>
      </c>
    </row>
    <row r="10084" spans="1:7">
      <c r="A10084" t="s">
        <v>23088</v>
      </c>
      <c r="B10084" t="s">
        <v>23089</v>
      </c>
      <c r="C10084" t="s">
        <v>9</v>
      </c>
      <c r="D10084">
        <v>-9999999</v>
      </c>
      <c r="E10084">
        <v>-9999999</v>
      </c>
      <c r="F10084" t="b">
        <v>1</v>
      </c>
      <c r="G10084" t="s">
        <v>10</v>
      </c>
    </row>
    <row r="10085" spans="1:7">
      <c r="A10085" t="s">
        <v>23090</v>
      </c>
      <c r="B10085" t="s">
        <v>23091</v>
      </c>
      <c r="C10085" t="s">
        <v>9</v>
      </c>
      <c r="D10085">
        <v>-9999999</v>
      </c>
      <c r="E10085">
        <v>-9999999</v>
      </c>
      <c r="F10085" t="b">
        <v>1</v>
      </c>
      <c r="G10085" t="s">
        <v>10</v>
      </c>
    </row>
    <row r="10086" spans="1:7">
      <c r="A10086" t="s">
        <v>23092</v>
      </c>
      <c r="B10086" t="s">
        <v>23093</v>
      </c>
      <c r="C10086" t="s">
        <v>9</v>
      </c>
      <c r="D10086">
        <v>-9999999</v>
      </c>
      <c r="E10086">
        <v>-9999999</v>
      </c>
      <c r="F10086" t="b">
        <v>1</v>
      </c>
      <c r="G10086" t="s">
        <v>10</v>
      </c>
    </row>
    <row r="10087" spans="1:7">
      <c r="A10087" t="s">
        <v>23094</v>
      </c>
      <c r="B10087" t="s">
        <v>23095</v>
      </c>
      <c r="C10087" t="s">
        <v>9</v>
      </c>
      <c r="D10087">
        <v>-9999999</v>
      </c>
      <c r="E10087">
        <v>-9999999</v>
      </c>
      <c r="F10087" t="b">
        <v>1</v>
      </c>
      <c r="G10087" t="s">
        <v>10</v>
      </c>
    </row>
    <row r="10088" spans="1:7">
      <c r="A10088" t="s">
        <v>23096</v>
      </c>
      <c r="B10088" t="s">
        <v>23097</v>
      </c>
      <c r="C10088" t="s">
        <v>9</v>
      </c>
      <c r="D10088">
        <v>-9999999</v>
      </c>
      <c r="E10088">
        <v>-9999999</v>
      </c>
      <c r="F10088" t="b">
        <v>1</v>
      </c>
      <c r="G10088" t="s">
        <v>10</v>
      </c>
    </row>
    <row r="10089" spans="1:7">
      <c r="A10089" t="s">
        <v>23098</v>
      </c>
      <c r="B10089" t="s">
        <v>23099</v>
      </c>
      <c r="C10089" t="s">
        <v>9</v>
      </c>
      <c r="D10089">
        <v>-9999999</v>
      </c>
      <c r="E10089">
        <v>-9999999</v>
      </c>
      <c r="F10089" t="b">
        <v>1</v>
      </c>
      <c r="G10089" t="s">
        <v>10</v>
      </c>
    </row>
    <row r="10090" spans="1:7">
      <c r="A10090" t="s">
        <v>23100</v>
      </c>
      <c r="B10090" t="s">
        <v>23101</v>
      </c>
      <c r="C10090" t="s">
        <v>9</v>
      </c>
      <c r="D10090">
        <v>-9999999</v>
      </c>
      <c r="E10090">
        <v>-9999999</v>
      </c>
      <c r="F10090" t="b">
        <v>1</v>
      </c>
      <c r="G10090" t="s">
        <v>10</v>
      </c>
    </row>
    <row r="10091" spans="1:7">
      <c r="A10091" t="s">
        <v>23102</v>
      </c>
      <c r="B10091" t="s">
        <v>23103</v>
      </c>
      <c r="C10091" t="s">
        <v>9</v>
      </c>
      <c r="D10091">
        <v>-9999999</v>
      </c>
      <c r="E10091">
        <v>-9999999</v>
      </c>
      <c r="F10091" t="b">
        <v>1</v>
      </c>
      <c r="G10091" t="s">
        <v>10</v>
      </c>
    </row>
    <row r="10092" spans="1:7">
      <c r="A10092" t="s">
        <v>23104</v>
      </c>
      <c r="B10092" t="s">
        <v>23105</v>
      </c>
      <c r="C10092" t="s">
        <v>9</v>
      </c>
      <c r="D10092">
        <v>-9999999</v>
      </c>
      <c r="E10092">
        <v>-9999999</v>
      </c>
      <c r="F10092" t="b">
        <v>1</v>
      </c>
      <c r="G10092" t="s">
        <v>10</v>
      </c>
    </row>
    <row r="10093" spans="1:7">
      <c r="A10093" t="s">
        <v>23106</v>
      </c>
      <c r="B10093" t="s">
        <v>23107</v>
      </c>
      <c r="C10093" t="s">
        <v>9</v>
      </c>
      <c r="D10093">
        <v>-9999999</v>
      </c>
      <c r="E10093">
        <v>-9999999</v>
      </c>
      <c r="F10093" t="b">
        <v>1</v>
      </c>
      <c r="G10093" t="s">
        <v>10</v>
      </c>
    </row>
    <row r="10094" spans="1:7">
      <c r="A10094" t="s">
        <v>23108</v>
      </c>
      <c r="B10094" t="s">
        <v>23109</v>
      </c>
      <c r="C10094" t="s">
        <v>9</v>
      </c>
      <c r="D10094">
        <v>554</v>
      </c>
      <c r="E10094">
        <v>554</v>
      </c>
      <c r="F10094" t="b">
        <v>1</v>
      </c>
      <c r="G10094" t="s">
        <v>23110</v>
      </c>
    </row>
    <row r="10095" spans="1:7">
      <c r="A10095" t="s">
        <v>23111</v>
      </c>
      <c r="B10095" t="s">
        <v>23112</v>
      </c>
      <c r="C10095" t="s">
        <v>9</v>
      </c>
      <c r="D10095">
        <v>-9999999</v>
      </c>
      <c r="E10095">
        <v>-9999999</v>
      </c>
      <c r="F10095" t="b">
        <v>1</v>
      </c>
      <c r="G10095" t="s">
        <v>10</v>
      </c>
    </row>
    <row r="10096" spans="1:7">
      <c r="A10096" t="s">
        <v>23113</v>
      </c>
      <c r="B10096" t="s">
        <v>23114</v>
      </c>
      <c r="C10096" t="s">
        <v>9</v>
      </c>
      <c r="D10096">
        <v>-9999999</v>
      </c>
      <c r="E10096">
        <v>-9999999</v>
      </c>
      <c r="F10096" t="b">
        <v>1</v>
      </c>
      <c r="G10096" t="s">
        <v>10</v>
      </c>
    </row>
    <row r="10097" spans="1:7">
      <c r="A10097" t="s">
        <v>23115</v>
      </c>
      <c r="B10097" t="s">
        <v>23116</v>
      </c>
      <c r="C10097" t="s">
        <v>9</v>
      </c>
      <c r="D10097">
        <v>-9999999</v>
      </c>
      <c r="E10097">
        <v>-9999999</v>
      </c>
      <c r="F10097" t="b">
        <v>1</v>
      </c>
      <c r="G10097" t="s">
        <v>10</v>
      </c>
    </row>
    <row r="10098" spans="1:7">
      <c r="A10098" t="s">
        <v>23117</v>
      </c>
      <c r="B10098" t="s">
        <v>23118</v>
      </c>
      <c r="C10098" t="s">
        <v>9</v>
      </c>
      <c r="D10098">
        <v>-9999999</v>
      </c>
      <c r="E10098">
        <v>-9999999</v>
      </c>
      <c r="F10098" t="b">
        <v>1</v>
      </c>
      <c r="G10098" t="s">
        <v>10</v>
      </c>
    </row>
    <row r="10099" spans="1:7">
      <c r="A10099" t="s">
        <v>23119</v>
      </c>
      <c r="B10099" t="s">
        <v>23120</v>
      </c>
      <c r="C10099" t="s">
        <v>9</v>
      </c>
      <c r="D10099">
        <v>215110.6</v>
      </c>
      <c r="E10099">
        <v>215110.6</v>
      </c>
      <c r="F10099" t="b">
        <v>1</v>
      </c>
      <c r="G10099" t="s">
        <v>23121</v>
      </c>
    </row>
    <row r="10100" spans="1:7">
      <c r="A10100" t="s">
        <v>23122</v>
      </c>
      <c r="B10100" t="s">
        <v>23123</v>
      </c>
      <c r="C10100" t="s">
        <v>9</v>
      </c>
      <c r="D10100">
        <v>-9999999</v>
      </c>
      <c r="E10100">
        <v>-9999999</v>
      </c>
      <c r="F10100" t="b">
        <v>1</v>
      </c>
      <c r="G10100" t="s">
        <v>10</v>
      </c>
    </row>
    <row r="10101" spans="1:7">
      <c r="A10101" t="s">
        <v>23124</v>
      </c>
      <c r="B10101" t="s">
        <v>23125</v>
      </c>
      <c r="C10101" t="s">
        <v>9</v>
      </c>
      <c r="D10101">
        <v>-9999999</v>
      </c>
      <c r="E10101">
        <v>-9999999</v>
      </c>
      <c r="F10101" t="b">
        <v>1</v>
      </c>
      <c r="G10101" t="s">
        <v>10</v>
      </c>
    </row>
    <row r="10102" spans="1:7">
      <c r="A10102" t="s">
        <v>23126</v>
      </c>
      <c r="B10102" t="s">
        <v>23127</v>
      </c>
      <c r="C10102" t="s">
        <v>9</v>
      </c>
      <c r="D10102">
        <v>4259.5</v>
      </c>
      <c r="E10102">
        <v>4259.5</v>
      </c>
      <c r="F10102" t="b">
        <v>1</v>
      </c>
      <c r="G10102" t="s">
        <v>23128</v>
      </c>
    </row>
    <row r="10103" spans="1:7">
      <c r="A10103" t="s">
        <v>23129</v>
      </c>
      <c r="B10103" t="s">
        <v>23130</v>
      </c>
      <c r="C10103" t="s">
        <v>9</v>
      </c>
      <c r="D10103">
        <v>-9999999</v>
      </c>
      <c r="E10103">
        <v>-9999999</v>
      </c>
      <c r="F10103" t="b">
        <v>1</v>
      </c>
      <c r="G10103" t="s">
        <v>10</v>
      </c>
    </row>
    <row r="10104" spans="1:7">
      <c r="A10104" t="s">
        <v>23131</v>
      </c>
      <c r="B10104" t="s">
        <v>23132</v>
      </c>
      <c r="C10104" t="s">
        <v>9</v>
      </c>
      <c r="D10104">
        <v>223217.6</v>
      </c>
      <c r="E10104">
        <v>223217.6</v>
      </c>
      <c r="F10104" t="b">
        <v>1</v>
      </c>
      <c r="G10104" t="s">
        <v>23133</v>
      </c>
    </row>
    <row r="10105" spans="1:7">
      <c r="A10105" t="s">
        <v>23134</v>
      </c>
      <c r="B10105" t="s">
        <v>23135</v>
      </c>
      <c r="C10105" t="s">
        <v>9</v>
      </c>
      <c r="D10105">
        <v>272564.66666699998</v>
      </c>
      <c r="E10105">
        <v>272564.66666699998</v>
      </c>
      <c r="F10105" t="b">
        <v>1</v>
      </c>
      <c r="G10105" t="s">
        <v>23136</v>
      </c>
    </row>
    <row r="10106" spans="1:7">
      <c r="A10106" t="s">
        <v>23137</v>
      </c>
      <c r="B10106" t="s">
        <v>23138</v>
      </c>
      <c r="C10106" t="s">
        <v>9</v>
      </c>
      <c r="D10106">
        <v>-9999999</v>
      </c>
      <c r="E10106">
        <v>-9999999</v>
      </c>
      <c r="F10106" t="b">
        <v>1</v>
      </c>
      <c r="G10106" t="s">
        <v>10</v>
      </c>
    </row>
    <row r="10107" spans="1:7">
      <c r="A10107" t="s">
        <v>23139</v>
      </c>
      <c r="B10107" t="s">
        <v>23140</v>
      </c>
      <c r="C10107" t="s">
        <v>9</v>
      </c>
      <c r="D10107">
        <v>-9999999</v>
      </c>
      <c r="E10107">
        <v>-9999999</v>
      </c>
      <c r="F10107" t="b">
        <v>1</v>
      </c>
      <c r="G10107" t="s">
        <v>10</v>
      </c>
    </row>
    <row r="10108" spans="1:7">
      <c r="A10108" t="s">
        <v>23141</v>
      </c>
      <c r="B10108" t="s">
        <v>23142</v>
      </c>
      <c r="C10108" t="s">
        <v>9</v>
      </c>
      <c r="D10108">
        <v>-9999999</v>
      </c>
      <c r="E10108">
        <v>-9999999</v>
      </c>
      <c r="F10108" t="b">
        <v>1</v>
      </c>
      <c r="G10108" t="s">
        <v>10</v>
      </c>
    </row>
    <row r="10109" spans="1:7">
      <c r="A10109" t="s">
        <v>23143</v>
      </c>
      <c r="B10109" t="s">
        <v>23144</v>
      </c>
      <c r="C10109" t="s">
        <v>9</v>
      </c>
      <c r="D10109">
        <v>89238</v>
      </c>
      <c r="E10109">
        <v>89238</v>
      </c>
      <c r="F10109" t="b">
        <v>1</v>
      </c>
      <c r="G10109" t="s">
        <v>23145</v>
      </c>
    </row>
    <row r="10110" spans="1:7">
      <c r="A10110" t="s">
        <v>23146</v>
      </c>
      <c r="B10110" t="s">
        <v>23147</v>
      </c>
      <c r="C10110" t="s">
        <v>9</v>
      </c>
      <c r="D10110">
        <v>1287221</v>
      </c>
      <c r="E10110">
        <v>1287221</v>
      </c>
      <c r="F10110" t="b">
        <v>1</v>
      </c>
      <c r="G10110" t="s">
        <v>23148</v>
      </c>
    </row>
    <row r="10111" spans="1:7">
      <c r="A10111" t="s">
        <v>23149</v>
      </c>
      <c r="B10111" t="s">
        <v>23150</v>
      </c>
      <c r="C10111" t="s">
        <v>9</v>
      </c>
      <c r="D10111">
        <v>123651.75</v>
      </c>
      <c r="E10111">
        <v>123651.75</v>
      </c>
      <c r="F10111" t="b">
        <v>1</v>
      </c>
      <c r="G10111" t="s">
        <v>23151</v>
      </c>
    </row>
    <row r="10112" spans="1:7">
      <c r="A10112" t="s">
        <v>23152</v>
      </c>
      <c r="B10112" t="s">
        <v>23153</v>
      </c>
      <c r="C10112" t="s">
        <v>9</v>
      </c>
      <c r="D10112">
        <v>-9999999</v>
      </c>
      <c r="E10112">
        <v>-9999999</v>
      </c>
      <c r="F10112" t="b">
        <v>1</v>
      </c>
      <c r="G10112" t="s">
        <v>10</v>
      </c>
    </row>
    <row r="10113" spans="1:7">
      <c r="A10113" t="s">
        <v>23154</v>
      </c>
      <c r="B10113" t="s">
        <v>23155</v>
      </c>
      <c r="C10113" t="s">
        <v>9</v>
      </c>
      <c r="D10113">
        <v>-9999999</v>
      </c>
      <c r="E10113">
        <v>-9999999</v>
      </c>
      <c r="F10113" t="b">
        <v>1</v>
      </c>
      <c r="G10113" t="s">
        <v>10</v>
      </c>
    </row>
    <row r="10114" spans="1:7">
      <c r="A10114" t="s">
        <v>23156</v>
      </c>
      <c r="B10114" t="s">
        <v>23157</v>
      </c>
      <c r="C10114" t="s">
        <v>9</v>
      </c>
      <c r="D10114">
        <v>-9999999</v>
      </c>
      <c r="E10114">
        <v>-9999999</v>
      </c>
      <c r="F10114" t="b">
        <v>1</v>
      </c>
      <c r="G10114" t="s">
        <v>10</v>
      </c>
    </row>
    <row r="10115" spans="1:7">
      <c r="A10115" t="s">
        <v>23158</v>
      </c>
      <c r="B10115" t="s">
        <v>23159</v>
      </c>
      <c r="C10115" t="s">
        <v>9</v>
      </c>
      <c r="D10115">
        <v>-9999999</v>
      </c>
      <c r="E10115">
        <v>-9999999</v>
      </c>
      <c r="F10115" t="b">
        <v>1</v>
      </c>
      <c r="G10115" t="s">
        <v>10</v>
      </c>
    </row>
    <row r="10116" spans="1:7">
      <c r="A10116" t="s">
        <v>23160</v>
      </c>
      <c r="B10116" t="s">
        <v>23161</v>
      </c>
      <c r="C10116" t="s">
        <v>9</v>
      </c>
      <c r="D10116">
        <v>-9999999</v>
      </c>
      <c r="E10116">
        <v>-9999999</v>
      </c>
      <c r="F10116" t="b">
        <v>1</v>
      </c>
      <c r="G10116" t="s">
        <v>10</v>
      </c>
    </row>
    <row r="10117" spans="1:7">
      <c r="A10117" t="s">
        <v>23162</v>
      </c>
      <c r="B10117" t="s">
        <v>23163</v>
      </c>
      <c r="C10117" t="s">
        <v>9</v>
      </c>
      <c r="D10117">
        <v>564331.33333299996</v>
      </c>
      <c r="E10117">
        <v>564331.33333299996</v>
      </c>
      <c r="F10117" t="b">
        <v>1</v>
      </c>
      <c r="G10117" t="s">
        <v>23164</v>
      </c>
    </row>
    <row r="10118" spans="1:7">
      <c r="A10118" t="s">
        <v>23165</v>
      </c>
      <c r="B10118" t="s">
        <v>23166</v>
      </c>
      <c r="C10118" t="s">
        <v>9</v>
      </c>
      <c r="D10118">
        <v>-9999999</v>
      </c>
      <c r="E10118">
        <v>-9999999</v>
      </c>
      <c r="F10118" t="b">
        <v>1</v>
      </c>
      <c r="G10118" t="s">
        <v>10</v>
      </c>
    </row>
    <row r="10119" spans="1:7">
      <c r="A10119" t="s">
        <v>23167</v>
      </c>
      <c r="B10119" t="s">
        <v>23168</v>
      </c>
      <c r="C10119" t="s">
        <v>9</v>
      </c>
      <c r="D10119">
        <v>-9999999</v>
      </c>
      <c r="E10119">
        <v>-9999999</v>
      </c>
      <c r="F10119" t="b">
        <v>1</v>
      </c>
      <c r="G10119" t="s">
        <v>10</v>
      </c>
    </row>
    <row r="10120" spans="1:7">
      <c r="A10120" t="s">
        <v>23169</v>
      </c>
      <c r="B10120" t="s">
        <v>23170</v>
      </c>
      <c r="C10120" t="s">
        <v>9</v>
      </c>
      <c r="D10120">
        <v>681286.8</v>
      </c>
      <c r="E10120">
        <v>681286.8</v>
      </c>
      <c r="F10120" t="b">
        <v>1</v>
      </c>
      <c r="G10120" t="s">
        <v>23171</v>
      </c>
    </row>
    <row r="10121" spans="1:7">
      <c r="A10121" t="s">
        <v>23172</v>
      </c>
      <c r="B10121" t="s">
        <v>23173</v>
      </c>
      <c r="C10121" t="s">
        <v>9</v>
      </c>
      <c r="D10121">
        <v>-9999999</v>
      </c>
      <c r="E10121">
        <v>-9999999</v>
      </c>
      <c r="F10121" t="b">
        <v>1</v>
      </c>
      <c r="G10121" t="s">
        <v>10</v>
      </c>
    </row>
    <row r="10122" spans="1:7">
      <c r="A10122" t="s">
        <v>23174</v>
      </c>
      <c r="B10122" t="s">
        <v>23175</v>
      </c>
      <c r="C10122" t="s">
        <v>9</v>
      </c>
      <c r="D10122">
        <v>126291.857143</v>
      </c>
      <c r="E10122">
        <v>126291.857143</v>
      </c>
      <c r="F10122" t="b">
        <v>1</v>
      </c>
      <c r="G10122" t="s">
        <v>23176</v>
      </c>
    </row>
    <row r="10123" spans="1:7">
      <c r="A10123" t="s">
        <v>23177</v>
      </c>
      <c r="B10123" t="s">
        <v>23178</v>
      </c>
      <c r="C10123" t="s">
        <v>9</v>
      </c>
      <c r="D10123">
        <v>-9999999</v>
      </c>
      <c r="E10123">
        <v>-9999999</v>
      </c>
      <c r="F10123" t="b">
        <v>1</v>
      </c>
      <c r="G10123" t="s">
        <v>10</v>
      </c>
    </row>
    <row r="10124" spans="1:7">
      <c r="A10124" t="s">
        <v>23179</v>
      </c>
      <c r="B10124" t="s">
        <v>23180</v>
      </c>
      <c r="C10124" t="s">
        <v>9</v>
      </c>
      <c r="D10124">
        <v>156860</v>
      </c>
      <c r="E10124">
        <v>156860</v>
      </c>
      <c r="F10124" t="b">
        <v>1</v>
      </c>
      <c r="G10124" t="s">
        <v>23181</v>
      </c>
    </row>
    <row r="10125" spans="1:7">
      <c r="A10125" t="s">
        <v>23182</v>
      </c>
      <c r="B10125" t="s">
        <v>23183</v>
      </c>
      <c r="C10125" t="s">
        <v>9</v>
      </c>
      <c r="D10125">
        <v>-9999999</v>
      </c>
      <c r="E10125">
        <v>-9999999</v>
      </c>
      <c r="F10125" t="b">
        <v>1</v>
      </c>
      <c r="G10125" t="s">
        <v>10</v>
      </c>
    </row>
    <row r="10126" spans="1:7">
      <c r="A10126" t="s">
        <v>23184</v>
      </c>
      <c r="B10126" t="s">
        <v>23185</v>
      </c>
      <c r="C10126" t="s">
        <v>9</v>
      </c>
      <c r="D10126">
        <v>-9999999</v>
      </c>
      <c r="E10126">
        <v>-9999999</v>
      </c>
      <c r="F10126" t="b">
        <v>1</v>
      </c>
      <c r="G10126" t="s">
        <v>10</v>
      </c>
    </row>
    <row r="10127" spans="1:7">
      <c r="A10127" t="s">
        <v>23186</v>
      </c>
      <c r="B10127" t="s">
        <v>23187</v>
      </c>
      <c r="C10127" t="s">
        <v>9</v>
      </c>
      <c r="D10127">
        <v>-9999999</v>
      </c>
      <c r="E10127">
        <v>-9999999</v>
      </c>
      <c r="F10127" t="b">
        <v>1</v>
      </c>
      <c r="G10127" t="s">
        <v>10</v>
      </c>
    </row>
    <row r="10128" spans="1:7">
      <c r="A10128" t="s">
        <v>23188</v>
      </c>
      <c r="B10128" t="s">
        <v>23189</v>
      </c>
      <c r="C10128" t="s">
        <v>9</v>
      </c>
      <c r="D10128">
        <v>-9999999</v>
      </c>
      <c r="E10128">
        <v>-9999999</v>
      </c>
      <c r="F10128" t="b">
        <v>1</v>
      </c>
      <c r="G10128" t="s">
        <v>10</v>
      </c>
    </row>
    <row r="10129" spans="1:7">
      <c r="A10129" t="s">
        <v>23190</v>
      </c>
      <c r="B10129" t="s">
        <v>23191</v>
      </c>
      <c r="C10129" t="s">
        <v>9</v>
      </c>
      <c r="D10129">
        <v>20189.75</v>
      </c>
      <c r="E10129">
        <v>20189.75</v>
      </c>
      <c r="F10129" t="b">
        <v>1</v>
      </c>
      <c r="G10129" t="s">
        <v>23192</v>
      </c>
    </row>
    <row r="10130" spans="1:7">
      <c r="A10130" t="s">
        <v>23193</v>
      </c>
      <c r="B10130" t="s">
        <v>23194</v>
      </c>
      <c r="C10130" t="s">
        <v>9</v>
      </c>
      <c r="D10130">
        <v>62123.75</v>
      </c>
      <c r="E10130">
        <v>62123.75</v>
      </c>
      <c r="F10130" t="b">
        <v>1</v>
      </c>
      <c r="G10130" t="s">
        <v>23195</v>
      </c>
    </row>
    <row r="10131" spans="1:7">
      <c r="A10131" t="s">
        <v>23196</v>
      </c>
      <c r="B10131" t="s">
        <v>23197</v>
      </c>
      <c r="C10131" t="s">
        <v>9</v>
      </c>
      <c r="D10131">
        <v>-9999999</v>
      </c>
      <c r="E10131">
        <v>-9999999</v>
      </c>
      <c r="F10131" t="b">
        <v>1</v>
      </c>
      <c r="G10131" t="s">
        <v>10</v>
      </c>
    </row>
    <row r="10132" spans="1:7">
      <c r="A10132" t="s">
        <v>23198</v>
      </c>
      <c r="B10132" t="s">
        <v>23199</v>
      </c>
      <c r="C10132" t="s">
        <v>9</v>
      </c>
      <c r="D10132">
        <v>1420083.2</v>
      </c>
      <c r="E10132">
        <v>1420083.2</v>
      </c>
      <c r="F10132" t="b">
        <v>1</v>
      </c>
      <c r="G10132" t="s">
        <v>23200</v>
      </c>
    </row>
    <row r="10133" spans="1:7">
      <c r="A10133" t="s">
        <v>23201</v>
      </c>
      <c r="B10133" t="s">
        <v>23202</v>
      </c>
      <c r="C10133" t="s">
        <v>9</v>
      </c>
      <c r="D10133">
        <v>-9999999</v>
      </c>
      <c r="E10133">
        <v>-9999999</v>
      </c>
      <c r="F10133" t="b">
        <v>1</v>
      </c>
      <c r="G10133" t="s">
        <v>10</v>
      </c>
    </row>
    <row r="10134" spans="1:7">
      <c r="A10134" t="s">
        <v>23203</v>
      </c>
      <c r="B10134" t="s">
        <v>23204</v>
      </c>
      <c r="C10134" t="s">
        <v>9</v>
      </c>
      <c r="D10134">
        <v>-9999999</v>
      </c>
      <c r="E10134">
        <v>-9999999</v>
      </c>
      <c r="F10134" t="b">
        <v>1</v>
      </c>
      <c r="G10134" t="s">
        <v>10</v>
      </c>
    </row>
    <row r="10135" spans="1:7">
      <c r="A10135" t="s">
        <v>23205</v>
      </c>
      <c r="B10135" t="s">
        <v>23206</v>
      </c>
      <c r="C10135" t="s">
        <v>9</v>
      </c>
      <c r="D10135">
        <v>-9999999</v>
      </c>
      <c r="E10135">
        <v>-9999999</v>
      </c>
      <c r="F10135" t="b">
        <v>1</v>
      </c>
      <c r="G10135" t="s">
        <v>10</v>
      </c>
    </row>
    <row r="10136" spans="1:7">
      <c r="A10136" t="s">
        <v>23207</v>
      </c>
      <c r="B10136" t="s">
        <v>23208</v>
      </c>
      <c r="C10136" t="s">
        <v>9</v>
      </c>
      <c r="D10136">
        <v>-9999999</v>
      </c>
      <c r="E10136">
        <v>-9999999</v>
      </c>
      <c r="F10136" t="b">
        <v>1</v>
      </c>
      <c r="G10136" t="s">
        <v>10</v>
      </c>
    </row>
    <row r="10137" spans="1:7">
      <c r="A10137" t="s">
        <v>23209</v>
      </c>
      <c r="B10137" t="s">
        <v>23210</v>
      </c>
      <c r="C10137" t="s">
        <v>9</v>
      </c>
      <c r="D10137">
        <v>-9999999</v>
      </c>
      <c r="E10137">
        <v>-9999999</v>
      </c>
      <c r="F10137" t="b">
        <v>1</v>
      </c>
      <c r="G10137" t="s">
        <v>10</v>
      </c>
    </row>
    <row r="10138" spans="1:7">
      <c r="A10138" t="s">
        <v>23211</v>
      </c>
      <c r="B10138" t="s">
        <v>23212</v>
      </c>
      <c r="C10138" t="s">
        <v>9</v>
      </c>
      <c r="D10138">
        <v>-9999999</v>
      </c>
      <c r="E10138">
        <v>-9999999</v>
      </c>
      <c r="F10138" t="b">
        <v>1</v>
      </c>
      <c r="G10138" t="s">
        <v>10</v>
      </c>
    </row>
    <row r="10139" spans="1:7">
      <c r="A10139" t="s">
        <v>23213</v>
      </c>
      <c r="B10139" t="s">
        <v>23214</v>
      </c>
      <c r="C10139" t="s">
        <v>9</v>
      </c>
      <c r="D10139">
        <v>40135.5</v>
      </c>
      <c r="E10139">
        <v>40135.5</v>
      </c>
      <c r="F10139" t="b">
        <v>1</v>
      </c>
      <c r="G10139" t="s">
        <v>23215</v>
      </c>
    </row>
    <row r="10140" spans="1:7">
      <c r="A10140" t="s">
        <v>23216</v>
      </c>
      <c r="B10140" t="s">
        <v>23217</v>
      </c>
      <c r="C10140" t="s">
        <v>9</v>
      </c>
      <c r="D10140">
        <v>-9999999</v>
      </c>
      <c r="E10140">
        <v>-9999999</v>
      </c>
      <c r="F10140" t="b">
        <v>1</v>
      </c>
      <c r="G10140" t="s">
        <v>10</v>
      </c>
    </row>
    <row r="10141" spans="1:7">
      <c r="A10141" t="s">
        <v>23218</v>
      </c>
      <c r="B10141" t="s">
        <v>23219</v>
      </c>
      <c r="C10141" t="s">
        <v>9</v>
      </c>
      <c r="D10141">
        <v>-9999999</v>
      </c>
      <c r="E10141">
        <v>-9999999</v>
      </c>
      <c r="F10141" t="b">
        <v>1</v>
      </c>
      <c r="G10141" t="s">
        <v>10</v>
      </c>
    </row>
    <row r="10142" spans="1:7">
      <c r="A10142" t="s">
        <v>23220</v>
      </c>
      <c r="B10142" t="s">
        <v>23221</v>
      </c>
      <c r="C10142" t="s">
        <v>9</v>
      </c>
      <c r="D10142">
        <v>-9999999</v>
      </c>
      <c r="E10142">
        <v>-9999999</v>
      </c>
      <c r="F10142" t="b">
        <v>1</v>
      </c>
      <c r="G10142" t="s">
        <v>10</v>
      </c>
    </row>
    <row r="10143" spans="1:7">
      <c r="A10143" t="s">
        <v>23222</v>
      </c>
      <c r="B10143" t="s">
        <v>23223</v>
      </c>
      <c r="C10143" t="s">
        <v>9</v>
      </c>
      <c r="D10143">
        <v>231597</v>
      </c>
      <c r="E10143">
        <v>231597</v>
      </c>
      <c r="F10143" t="b">
        <v>1</v>
      </c>
      <c r="G10143" t="s">
        <v>23224</v>
      </c>
    </row>
    <row r="10144" spans="1:7">
      <c r="A10144" t="s">
        <v>23225</v>
      </c>
      <c r="B10144" t="s">
        <v>23226</v>
      </c>
      <c r="C10144" t="s">
        <v>9</v>
      </c>
      <c r="D10144">
        <v>-9999999</v>
      </c>
      <c r="E10144">
        <v>-9999999</v>
      </c>
      <c r="F10144" t="b">
        <v>1</v>
      </c>
      <c r="G10144" t="s">
        <v>10</v>
      </c>
    </row>
    <row r="10145" spans="1:7">
      <c r="A10145" t="s">
        <v>23227</v>
      </c>
      <c r="B10145" t="s">
        <v>23228</v>
      </c>
      <c r="C10145" t="s">
        <v>9</v>
      </c>
      <c r="D10145">
        <v>-9999999</v>
      </c>
      <c r="E10145">
        <v>-9999999</v>
      </c>
      <c r="F10145" t="b">
        <v>1</v>
      </c>
      <c r="G10145" t="s">
        <v>10</v>
      </c>
    </row>
    <row r="10146" spans="1:7">
      <c r="A10146" t="s">
        <v>23229</v>
      </c>
      <c r="B10146" t="s">
        <v>23230</v>
      </c>
      <c r="C10146" t="s">
        <v>9</v>
      </c>
      <c r="D10146">
        <v>63209</v>
      </c>
      <c r="E10146">
        <v>63209</v>
      </c>
      <c r="F10146" t="b">
        <v>1</v>
      </c>
      <c r="G10146" t="s">
        <v>23231</v>
      </c>
    </row>
    <row r="10147" spans="1:7">
      <c r="A10147" t="s">
        <v>23232</v>
      </c>
      <c r="B10147" t="s">
        <v>23233</v>
      </c>
      <c r="C10147" t="s">
        <v>9</v>
      </c>
      <c r="D10147">
        <v>-9999999</v>
      </c>
      <c r="E10147">
        <v>-9999999</v>
      </c>
      <c r="F10147" t="b">
        <v>1</v>
      </c>
      <c r="G10147" t="s">
        <v>10</v>
      </c>
    </row>
    <row r="10148" spans="1:7">
      <c r="A10148" t="s">
        <v>23234</v>
      </c>
      <c r="B10148" t="s">
        <v>23235</v>
      </c>
      <c r="C10148" t="s">
        <v>9</v>
      </c>
      <c r="D10148">
        <v>-9999999</v>
      </c>
      <c r="E10148">
        <v>-9999999</v>
      </c>
      <c r="F10148" t="b">
        <v>1</v>
      </c>
      <c r="G10148" t="s">
        <v>10</v>
      </c>
    </row>
    <row r="10149" spans="1:7">
      <c r="A10149" t="s">
        <v>23236</v>
      </c>
      <c r="B10149" t="s">
        <v>23237</v>
      </c>
      <c r="C10149" t="s">
        <v>9</v>
      </c>
      <c r="D10149">
        <v>-9999999</v>
      </c>
      <c r="E10149">
        <v>-9999999</v>
      </c>
      <c r="F10149" t="b">
        <v>1</v>
      </c>
      <c r="G10149" t="s">
        <v>10</v>
      </c>
    </row>
    <row r="10150" spans="1:7">
      <c r="A10150" t="s">
        <v>23238</v>
      </c>
      <c r="B10150" t="s">
        <v>23239</v>
      </c>
      <c r="C10150" t="s">
        <v>9</v>
      </c>
      <c r="D10150">
        <v>-9999999</v>
      </c>
      <c r="E10150">
        <v>-9999999</v>
      </c>
      <c r="F10150" t="b">
        <v>1</v>
      </c>
      <c r="G10150" t="s">
        <v>10</v>
      </c>
    </row>
    <row r="10151" spans="1:7">
      <c r="A10151" t="s">
        <v>23240</v>
      </c>
      <c r="B10151" t="s">
        <v>23241</v>
      </c>
      <c r="C10151" t="s">
        <v>9</v>
      </c>
      <c r="D10151">
        <v>-9999999</v>
      </c>
      <c r="E10151">
        <v>-9999999</v>
      </c>
      <c r="F10151" t="b">
        <v>1</v>
      </c>
      <c r="G10151" t="s">
        <v>10</v>
      </c>
    </row>
    <row r="10152" spans="1:7">
      <c r="A10152" t="s">
        <v>23242</v>
      </c>
      <c r="B10152" t="s">
        <v>23243</v>
      </c>
      <c r="C10152" t="s">
        <v>9</v>
      </c>
      <c r="D10152">
        <v>11791</v>
      </c>
      <c r="E10152">
        <v>11791</v>
      </c>
      <c r="F10152" t="b">
        <v>1</v>
      </c>
      <c r="G10152" t="s">
        <v>23244</v>
      </c>
    </row>
    <row r="10153" spans="1:7">
      <c r="A10153" t="s">
        <v>23245</v>
      </c>
      <c r="B10153" t="s">
        <v>23246</v>
      </c>
      <c r="C10153" t="s">
        <v>9</v>
      </c>
      <c r="D10153">
        <v>-9999999</v>
      </c>
      <c r="E10153">
        <v>-9999999</v>
      </c>
      <c r="F10153" t="b">
        <v>1</v>
      </c>
      <c r="G10153" t="s">
        <v>10</v>
      </c>
    </row>
    <row r="10154" spans="1:7">
      <c r="A10154" t="s">
        <v>23247</v>
      </c>
      <c r="B10154" t="s">
        <v>23248</v>
      </c>
      <c r="C10154" t="s">
        <v>9</v>
      </c>
      <c r="D10154">
        <v>95434</v>
      </c>
      <c r="E10154">
        <v>95434</v>
      </c>
      <c r="F10154" t="b">
        <v>1</v>
      </c>
      <c r="G10154" t="s">
        <v>23249</v>
      </c>
    </row>
    <row r="10155" spans="1:7">
      <c r="A10155" t="s">
        <v>23250</v>
      </c>
      <c r="B10155" t="s">
        <v>23251</v>
      </c>
      <c r="C10155" t="s">
        <v>9</v>
      </c>
      <c r="D10155">
        <v>-9999999</v>
      </c>
      <c r="E10155">
        <v>-9999999</v>
      </c>
      <c r="F10155" t="b">
        <v>1</v>
      </c>
      <c r="G10155" t="s">
        <v>10</v>
      </c>
    </row>
    <row r="10156" spans="1:7">
      <c r="A10156" t="s">
        <v>23252</v>
      </c>
      <c r="B10156" t="s">
        <v>23253</v>
      </c>
      <c r="C10156" t="s">
        <v>9</v>
      </c>
      <c r="D10156">
        <v>-9999999</v>
      </c>
      <c r="E10156">
        <v>-9999999</v>
      </c>
      <c r="F10156" t="b">
        <v>1</v>
      </c>
      <c r="G10156" t="s">
        <v>10</v>
      </c>
    </row>
    <row r="10157" spans="1:7">
      <c r="A10157" t="s">
        <v>23254</v>
      </c>
      <c r="B10157" t="s">
        <v>23255</v>
      </c>
      <c r="C10157" t="s">
        <v>9</v>
      </c>
      <c r="D10157">
        <v>-9999999</v>
      </c>
      <c r="E10157">
        <v>-9999999</v>
      </c>
      <c r="F10157" t="b">
        <v>1</v>
      </c>
      <c r="G10157" t="s">
        <v>10</v>
      </c>
    </row>
    <row r="10158" spans="1:7">
      <c r="A10158" t="s">
        <v>23256</v>
      </c>
      <c r="B10158" t="s">
        <v>23257</v>
      </c>
      <c r="C10158" t="s">
        <v>9</v>
      </c>
      <c r="D10158">
        <v>-9999999</v>
      </c>
      <c r="E10158">
        <v>-9999999</v>
      </c>
      <c r="F10158" t="b">
        <v>1</v>
      </c>
      <c r="G10158" t="s">
        <v>10</v>
      </c>
    </row>
    <row r="10159" spans="1:7">
      <c r="A10159" t="s">
        <v>23258</v>
      </c>
      <c r="B10159" t="s">
        <v>23259</v>
      </c>
      <c r="C10159" t="s">
        <v>9</v>
      </c>
      <c r="D10159">
        <v>49616.333333000002</v>
      </c>
      <c r="E10159">
        <v>49616.333333000002</v>
      </c>
      <c r="F10159" t="b">
        <v>1</v>
      </c>
      <c r="G10159" t="s">
        <v>23260</v>
      </c>
    </row>
    <row r="10160" spans="1:7">
      <c r="A10160" t="s">
        <v>23261</v>
      </c>
      <c r="B10160" t="s">
        <v>23262</v>
      </c>
      <c r="C10160" t="s">
        <v>9</v>
      </c>
      <c r="D10160">
        <v>41913.166666999998</v>
      </c>
      <c r="E10160">
        <v>41913.166666999998</v>
      </c>
      <c r="F10160" t="b">
        <v>1</v>
      </c>
      <c r="G10160" t="s">
        <v>23263</v>
      </c>
    </row>
    <row r="10161" spans="1:7">
      <c r="A10161" t="s">
        <v>23264</v>
      </c>
      <c r="B10161" t="s">
        <v>23265</v>
      </c>
      <c r="C10161" t="s">
        <v>9</v>
      </c>
      <c r="D10161">
        <v>91171</v>
      </c>
      <c r="E10161">
        <v>91171</v>
      </c>
      <c r="F10161" t="b">
        <v>1</v>
      </c>
      <c r="G10161" t="s">
        <v>23266</v>
      </c>
    </row>
    <row r="10162" spans="1:7">
      <c r="A10162" t="s">
        <v>23267</v>
      </c>
      <c r="B10162" t="s">
        <v>23268</v>
      </c>
      <c r="C10162" t="s">
        <v>9</v>
      </c>
      <c r="D10162">
        <v>-9999999</v>
      </c>
      <c r="E10162">
        <v>-9999999</v>
      </c>
      <c r="F10162" t="b">
        <v>1</v>
      </c>
      <c r="G10162" t="s">
        <v>10</v>
      </c>
    </row>
    <row r="10163" spans="1:7">
      <c r="A10163" t="s">
        <v>23269</v>
      </c>
      <c r="B10163" t="s">
        <v>23270</v>
      </c>
      <c r="C10163" t="s">
        <v>9</v>
      </c>
      <c r="D10163">
        <v>-9999999</v>
      </c>
      <c r="E10163">
        <v>-9999999</v>
      </c>
      <c r="F10163" t="b">
        <v>1</v>
      </c>
      <c r="G10163" t="s">
        <v>10</v>
      </c>
    </row>
    <row r="10164" spans="1:7">
      <c r="A10164" t="s">
        <v>23271</v>
      </c>
      <c r="B10164" t="s">
        <v>23272</v>
      </c>
      <c r="C10164" t="s">
        <v>9</v>
      </c>
      <c r="D10164">
        <v>-9999999</v>
      </c>
      <c r="E10164">
        <v>-9999999</v>
      </c>
      <c r="F10164" t="b">
        <v>1</v>
      </c>
      <c r="G10164" t="s">
        <v>10</v>
      </c>
    </row>
    <row r="10165" spans="1:7">
      <c r="A10165" t="s">
        <v>23273</v>
      </c>
      <c r="B10165" t="s">
        <v>23274</v>
      </c>
      <c r="C10165" t="s">
        <v>9</v>
      </c>
      <c r="D10165">
        <v>36591</v>
      </c>
      <c r="E10165">
        <v>36591</v>
      </c>
      <c r="F10165" t="b">
        <v>1</v>
      </c>
      <c r="G10165" t="s">
        <v>23275</v>
      </c>
    </row>
    <row r="10166" spans="1:7">
      <c r="A10166" t="s">
        <v>23276</v>
      </c>
      <c r="B10166" t="s">
        <v>23277</v>
      </c>
      <c r="C10166" t="s">
        <v>9</v>
      </c>
      <c r="D10166">
        <v>-9999999</v>
      </c>
      <c r="E10166">
        <v>-9999999</v>
      </c>
      <c r="F10166" t="b">
        <v>1</v>
      </c>
      <c r="G10166" t="s">
        <v>10</v>
      </c>
    </row>
    <row r="10167" spans="1:7">
      <c r="A10167" t="s">
        <v>23278</v>
      </c>
      <c r="B10167" t="s">
        <v>23279</v>
      </c>
      <c r="C10167" t="s">
        <v>9</v>
      </c>
      <c r="D10167">
        <v>11083</v>
      </c>
      <c r="E10167">
        <v>11083</v>
      </c>
      <c r="F10167" t="b">
        <v>1</v>
      </c>
      <c r="G10167" t="s">
        <v>23280</v>
      </c>
    </row>
    <row r="10168" spans="1:7">
      <c r="A10168" t="s">
        <v>23281</v>
      </c>
      <c r="B10168" t="s">
        <v>23282</v>
      </c>
      <c r="C10168" t="s">
        <v>9</v>
      </c>
      <c r="D10168">
        <v>-9999999</v>
      </c>
      <c r="E10168">
        <v>-9999999</v>
      </c>
      <c r="F10168" t="b">
        <v>1</v>
      </c>
      <c r="G10168" t="s">
        <v>10</v>
      </c>
    </row>
    <row r="10169" spans="1:7">
      <c r="A10169" t="s">
        <v>23283</v>
      </c>
      <c r="B10169" t="s">
        <v>23284</v>
      </c>
      <c r="C10169" t="s">
        <v>9</v>
      </c>
      <c r="D10169">
        <v>-9999999</v>
      </c>
      <c r="E10169">
        <v>-9999999</v>
      </c>
      <c r="F10169" t="b">
        <v>1</v>
      </c>
      <c r="G10169" t="s">
        <v>10</v>
      </c>
    </row>
    <row r="10170" spans="1:7">
      <c r="A10170" t="s">
        <v>23285</v>
      </c>
      <c r="B10170" t="s">
        <v>23286</v>
      </c>
      <c r="C10170" t="s">
        <v>9</v>
      </c>
      <c r="D10170">
        <v>-9999999</v>
      </c>
      <c r="E10170">
        <v>-9999999</v>
      </c>
      <c r="F10170" t="b">
        <v>1</v>
      </c>
      <c r="G10170" t="s">
        <v>10</v>
      </c>
    </row>
    <row r="10171" spans="1:7">
      <c r="A10171" t="s">
        <v>23287</v>
      </c>
      <c r="B10171" t="s">
        <v>23288</v>
      </c>
      <c r="C10171" t="s">
        <v>9</v>
      </c>
      <c r="D10171">
        <v>-9999999</v>
      </c>
      <c r="E10171">
        <v>-9999999</v>
      </c>
      <c r="F10171" t="b">
        <v>1</v>
      </c>
      <c r="G10171" t="s">
        <v>10</v>
      </c>
    </row>
    <row r="10172" spans="1:7">
      <c r="A10172" t="s">
        <v>23289</v>
      </c>
      <c r="B10172" t="s">
        <v>23290</v>
      </c>
      <c r="C10172" t="s">
        <v>9</v>
      </c>
      <c r="D10172">
        <v>-9999999</v>
      </c>
      <c r="E10172">
        <v>-9999999</v>
      </c>
      <c r="F10172" t="b">
        <v>1</v>
      </c>
      <c r="G10172" t="s">
        <v>10</v>
      </c>
    </row>
    <row r="10173" spans="1:7">
      <c r="A10173" t="s">
        <v>23291</v>
      </c>
      <c r="B10173" t="s">
        <v>23292</v>
      </c>
      <c r="C10173" t="s">
        <v>9</v>
      </c>
      <c r="D10173">
        <v>-9999999</v>
      </c>
      <c r="E10173">
        <v>-9999999</v>
      </c>
      <c r="F10173" t="b">
        <v>1</v>
      </c>
      <c r="G10173" t="s">
        <v>10</v>
      </c>
    </row>
    <row r="10174" spans="1:7">
      <c r="A10174" t="s">
        <v>23293</v>
      </c>
      <c r="B10174" t="s">
        <v>23294</v>
      </c>
      <c r="C10174" t="s">
        <v>9</v>
      </c>
      <c r="D10174">
        <v>-9999999</v>
      </c>
      <c r="E10174">
        <v>-9999999</v>
      </c>
      <c r="F10174" t="b">
        <v>1</v>
      </c>
      <c r="G10174" t="s">
        <v>10</v>
      </c>
    </row>
    <row r="10175" spans="1:7">
      <c r="A10175" t="s">
        <v>23295</v>
      </c>
      <c r="B10175" t="s">
        <v>23296</v>
      </c>
      <c r="C10175" t="s">
        <v>9</v>
      </c>
      <c r="D10175">
        <v>360</v>
      </c>
      <c r="E10175">
        <v>360</v>
      </c>
      <c r="F10175" t="b">
        <v>1</v>
      </c>
      <c r="G10175" t="s">
        <v>23297</v>
      </c>
    </row>
    <row r="10176" spans="1:7">
      <c r="A10176" t="s">
        <v>23298</v>
      </c>
      <c r="B10176" t="s">
        <v>23299</v>
      </c>
      <c r="C10176" t="s">
        <v>9</v>
      </c>
      <c r="D10176">
        <v>-9999999</v>
      </c>
      <c r="E10176">
        <v>-9999999</v>
      </c>
      <c r="F10176" t="b">
        <v>1</v>
      </c>
      <c r="G10176" t="s">
        <v>10</v>
      </c>
    </row>
    <row r="10177" spans="1:7">
      <c r="A10177" t="s">
        <v>23300</v>
      </c>
      <c r="B10177" t="s">
        <v>23301</v>
      </c>
      <c r="C10177" t="s">
        <v>9</v>
      </c>
      <c r="D10177">
        <v>277</v>
      </c>
      <c r="E10177">
        <v>277</v>
      </c>
      <c r="F10177" t="b">
        <v>1</v>
      </c>
      <c r="G10177" t="s">
        <v>23302</v>
      </c>
    </row>
    <row r="10178" spans="1:7">
      <c r="A10178" t="s">
        <v>23303</v>
      </c>
      <c r="B10178" t="s">
        <v>23304</v>
      </c>
      <c r="C10178" t="s">
        <v>9</v>
      </c>
      <c r="D10178">
        <v>-9999999</v>
      </c>
      <c r="E10178">
        <v>-9999999</v>
      </c>
      <c r="F10178" t="b">
        <v>1</v>
      </c>
      <c r="G10178" t="s">
        <v>10</v>
      </c>
    </row>
    <row r="10179" spans="1:7">
      <c r="A10179" t="s">
        <v>23305</v>
      </c>
      <c r="B10179" t="s">
        <v>23306</v>
      </c>
      <c r="C10179" t="s">
        <v>9</v>
      </c>
      <c r="D10179">
        <v>-9999999</v>
      </c>
      <c r="E10179">
        <v>-9999999</v>
      </c>
      <c r="F10179" t="b">
        <v>1</v>
      </c>
      <c r="G10179" t="s">
        <v>10</v>
      </c>
    </row>
    <row r="10180" spans="1:7">
      <c r="A10180" t="s">
        <v>23307</v>
      </c>
      <c r="B10180" t="s">
        <v>23308</v>
      </c>
      <c r="C10180" t="s">
        <v>9</v>
      </c>
      <c r="D10180">
        <v>-9999999</v>
      </c>
      <c r="E10180">
        <v>-9999999</v>
      </c>
      <c r="F10180" t="b">
        <v>1</v>
      </c>
      <c r="G10180" t="s">
        <v>10</v>
      </c>
    </row>
    <row r="10181" spans="1:7">
      <c r="A10181" t="s">
        <v>23309</v>
      </c>
      <c r="B10181" t="s">
        <v>23310</v>
      </c>
      <c r="C10181" t="s">
        <v>9</v>
      </c>
      <c r="D10181">
        <v>-9999999</v>
      </c>
      <c r="E10181">
        <v>-9999999</v>
      </c>
      <c r="F10181" t="b">
        <v>1</v>
      </c>
      <c r="G10181" t="s">
        <v>10</v>
      </c>
    </row>
    <row r="10182" spans="1:7">
      <c r="A10182" t="s">
        <v>23311</v>
      </c>
      <c r="B10182" t="s">
        <v>23312</v>
      </c>
      <c r="C10182" t="s">
        <v>9</v>
      </c>
      <c r="D10182">
        <v>-9999999</v>
      </c>
      <c r="E10182">
        <v>-9999999</v>
      </c>
      <c r="F10182" t="b">
        <v>1</v>
      </c>
      <c r="G10182" t="s">
        <v>10</v>
      </c>
    </row>
    <row r="10183" spans="1:7">
      <c r="A10183" t="s">
        <v>23313</v>
      </c>
      <c r="B10183" t="s">
        <v>23314</v>
      </c>
      <c r="C10183" t="s">
        <v>9</v>
      </c>
      <c r="D10183">
        <v>-9999999</v>
      </c>
      <c r="E10183">
        <v>-9999999</v>
      </c>
      <c r="F10183" t="b">
        <v>1</v>
      </c>
      <c r="G10183" t="s">
        <v>10</v>
      </c>
    </row>
    <row r="10184" spans="1:7">
      <c r="A10184" t="s">
        <v>23315</v>
      </c>
      <c r="B10184" t="s">
        <v>23316</v>
      </c>
      <c r="C10184" t="s">
        <v>9</v>
      </c>
      <c r="D10184">
        <v>-9999999</v>
      </c>
      <c r="E10184">
        <v>-9999999</v>
      </c>
      <c r="F10184" t="b">
        <v>1</v>
      </c>
      <c r="G10184" t="s">
        <v>10</v>
      </c>
    </row>
    <row r="10185" spans="1:7">
      <c r="A10185" t="s">
        <v>23317</v>
      </c>
      <c r="B10185" t="s">
        <v>23318</v>
      </c>
      <c r="C10185" t="s">
        <v>9</v>
      </c>
      <c r="D10185">
        <v>748821</v>
      </c>
      <c r="E10185">
        <v>748821</v>
      </c>
      <c r="F10185" t="b">
        <v>1</v>
      </c>
      <c r="G10185" t="s">
        <v>23319</v>
      </c>
    </row>
    <row r="10186" spans="1:7">
      <c r="A10186" t="s">
        <v>23320</v>
      </c>
      <c r="B10186" t="s">
        <v>23321</v>
      </c>
      <c r="C10186" t="s">
        <v>9</v>
      </c>
      <c r="D10186">
        <v>326357.571429</v>
      </c>
      <c r="E10186">
        <v>326357.571429</v>
      </c>
      <c r="F10186" t="b">
        <v>1</v>
      </c>
      <c r="G10186" t="s">
        <v>23322</v>
      </c>
    </row>
    <row r="10187" spans="1:7">
      <c r="A10187" t="s">
        <v>23323</v>
      </c>
      <c r="B10187" t="s">
        <v>23324</v>
      </c>
      <c r="C10187" t="s">
        <v>9</v>
      </c>
      <c r="D10187">
        <v>-9999999</v>
      </c>
      <c r="E10187">
        <v>-9999999</v>
      </c>
      <c r="F10187" t="b">
        <v>1</v>
      </c>
      <c r="G10187" t="s">
        <v>10</v>
      </c>
    </row>
    <row r="10188" spans="1:7">
      <c r="A10188" t="s">
        <v>23325</v>
      </c>
      <c r="B10188" t="s">
        <v>23326</v>
      </c>
      <c r="C10188" t="s">
        <v>9</v>
      </c>
      <c r="D10188">
        <v>-9999999</v>
      </c>
      <c r="E10188">
        <v>-9999999</v>
      </c>
      <c r="F10188" t="b">
        <v>1</v>
      </c>
      <c r="G10188" t="s">
        <v>10</v>
      </c>
    </row>
    <row r="10189" spans="1:7">
      <c r="A10189" t="s">
        <v>23327</v>
      </c>
      <c r="B10189" t="s">
        <v>23328</v>
      </c>
      <c r="C10189" t="s">
        <v>9</v>
      </c>
      <c r="D10189">
        <v>26335.666667000001</v>
      </c>
      <c r="E10189">
        <v>26335.666667000001</v>
      </c>
      <c r="F10189" t="b">
        <v>1</v>
      </c>
      <c r="G10189" t="s">
        <v>23329</v>
      </c>
    </row>
    <row r="10190" spans="1:7">
      <c r="A10190" t="s">
        <v>23330</v>
      </c>
      <c r="B10190" t="s">
        <v>23331</v>
      </c>
      <c r="C10190" t="s">
        <v>9</v>
      </c>
      <c r="D10190">
        <v>-9999999</v>
      </c>
      <c r="E10190">
        <v>-9999999</v>
      </c>
      <c r="F10190" t="b">
        <v>1</v>
      </c>
      <c r="G10190" t="s">
        <v>10</v>
      </c>
    </row>
    <row r="10191" spans="1:7">
      <c r="A10191" t="s">
        <v>23332</v>
      </c>
      <c r="B10191" t="s">
        <v>23333</v>
      </c>
      <c r="C10191" t="s">
        <v>9</v>
      </c>
      <c r="D10191">
        <v>-9999999</v>
      </c>
      <c r="E10191">
        <v>-9999999</v>
      </c>
      <c r="F10191" t="b">
        <v>1</v>
      </c>
      <c r="G10191" t="s">
        <v>10</v>
      </c>
    </row>
    <row r="10192" spans="1:7">
      <c r="A10192" t="s">
        <v>23334</v>
      </c>
      <c r="B10192" t="s">
        <v>23335</v>
      </c>
      <c r="C10192" t="s">
        <v>9</v>
      </c>
      <c r="D10192">
        <v>-9999999</v>
      </c>
      <c r="E10192">
        <v>-9999999</v>
      </c>
      <c r="F10192" t="b">
        <v>1</v>
      </c>
      <c r="G10192" t="s">
        <v>10</v>
      </c>
    </row>
    <row r="10193" spans="1:7">
      <c r="A10193" t="s">
        <v>23336</v>
      </c>
      <c r="B10193" t="s">
        <v>23337</v>
      </c>
      <c r="C10193" t="s">
        <v>9</v>
      </c>
      <c r="D10193">
        <v>-9999999</v>
      </c>
      <c r="E10193">
        <v>-9999999</v>
      </c>
      <c r="F10193" t="b">
        <v>1</v>
      </c>
      <c r="G10193" t="s">
        <v>10</v>
      </c>
    </row>
    <row r="10194" spans="1:7">
      <c r="A10194" t="s">
        <v>23338</v>
      </c>
      <c r="B10194" t="s">
        <v>23339</v>
      </c>
      <c r="C10194" t="s">
        <v>9</v>
      </c>
      <c r="D10194">
        <v>456498</v>
      </c>
      <c r="E10194">
        <v>456498</v>
      </c>
      <c r="F10194" t="b">
        <v>1</v>
      </c>
      <c r="G10194" t="s">
        <v>23340</v>
      </c>
    </row>
    <row r="10195" spans="1:7">
      <c r="A10195" t="s">
        <v>23341</v>
      </c>
      <c r="B10195" t="s">
        <v>23342</v>
      </c>
      <c r="C10195" t="s">
        <v>9</v>
      </c>
      <c r="D10195">
        <v>-9999999</v>
      </c>
      <c r="E10195">
        <v>-9999999</v>
      </c>
      <c r="F10195" t="b">
        <v>1</v>
      </c>
      <c r="G10195" t="s">
        <v>10</v>
      </c>
    </row>
    <row r="10196" spans="1:7">
      <c r="A10196" t="s">
        <v>23343</v>
      </c>
      <c r="B10196" t="s">
        <v>23344</v>
      </c>
      <c r="C10196" t="s">
        <v>9</v>
      </c>
      <c r="D10196">
        <v>-9999999</v>
      </c>
      <c r="E10196">
        <v>-9999999</v>
      </c>
      <c r="F10196" t="b">
        <v>1</v>
      </c>
      <c r="G10196" t="s">
        <v>10</v>
      </c>
    </row>
    <row r="10197" spans="1:7">
      <c r="A10197" t="s">
        <v>23345</v>
      </c>
      <c r="B10197" t="s">
        <v>23346</v>
      </c>
      <c r="C10197" t="s">
        <v>9</v>
      </c>
      <c r="D10197">
        <v>-9999999</v>
      </c>
      <c r="E10197">
        <v>-9999999</v>
      </c>
      <c r="F10197" t="b">
        <v>1</v>
      </c>
      <c r="G10197" t="s">
        <v>10</v>
      </c>
    </row>
    <row r="10198" spans="1:7">
      <c r="A10198" t="s">
        <v>23347</v>
      </c>
      <c r="B10198" t="s">
        <v>23348</v>
      </c>
      <c r="C10198" t="s">
        <v>9</v>
      </c>
      <c r="D10198">
        <v>-9999999</v>
      </c>
      <c r="E10198">
        <v>-9999999</v>
      </c>
      <c r="F10198" t="b">
        <v>1</v>
      </c>
      <c r="G10198" t="s">
        <v>10</v>
      </c>
    </row>
    <row r="10199" spans="1:7">
      <c r="A10199" t="s">
        <v>23349</v>
      </c>
      <c r="B10199" t="s">
        <v>23350</v>
      </c>
      <c r="C10199" t="s">
        <v>9</v>
      </c>
      <c r="D10199">
        <v>54717.333333000002</v>
      </c>
      <c r="E10199">
        <v>54717.333333000002</v>
      </c>
      <c r="F10199" t="b">
        <v>1</v>
      </c>
      <c r="G10199" t="s">
        <v>23351</v>
      </c>
    </row>
    <row r="10200" spans="1:7">
      <c r="A10200" t="s">
        <v>23352</v>
      </c>
      <c r="B10200" t="s">
        <v>23353</v>
      </c>
      <c r="C10200" t="s">
        <v>9</v>
      </c>
      <c r="D10200">
        <v>4203311</v>
      </c>
      <c r="E10200">
        <v>4203311</v>
      </c>
      <c r="F10200" t="b">
        <v>1</v>
      </c>
      <c r="G10200" t="s">
        <v>23354</v>
      </c>
    </row>
    <row r="10201" spans="1:7">
      <c r="A10201" t="s">
        <v>23355</v>
      </c>
      <c r="B10201" t="s">
        <v>23356</v>
      </c>
      <c r="C10201" t="s">
        <v>9</v>
      </c>
      <c r="D10201">
        <v>-9999999</v>
      </c>
      <c r="E10201">
        <v>-9999999</v>
      </c>
      <c r="F10201" t="b">
        <v>1</v>
      </c>
      <c r="G10201" t="s">
        <v>10</v>
      </c>
    </row>
    <row r="10202" spans="1:7">
      <c r="A10202" t="s">
        <v>23357</v>
      </c>
      <c r="B10202" t="s">
        <v>23358</v>
      </c>
      <c r="C10202" t="s">
        <v>9</v>
      </c>
      <c r="D10202">
        <v>5555</v>
      </c>
      <c r="E10202">
        <v>5555</v>
      </c>
      <c r="F10202" t="b">
        <v>1</v>
      </c>
      <c r="G10202" t="s">
        <v>23359</v>
      </c>
    </row>
    <row r="10203" spans="1:7">
      <c r="A10203" t="s">
        <v>23360</v>
      </c>
      <c r="B10203" t="s">
        <v>23361</v>
      </c>
      <c r="C10203" t="s">
        <v>9</v>
      </c>
      <c r="D10203">
        <v>-9999999</v>
      </c>
      <c r="E10203">
        <v>-9999999</v>
      </c>
      <c r="F10203" t="b">
        <v>1</v>
      </c>
      <c r="G10203" t="s">
        <v>10</v>
      </c>
    </row>
    <row r="10204" spans="1:7">
      <c r="A10204" t="s">
        <v>23362</v>
      </c>
      <c r="B10204" t="s">
        <v>23363</v>
      </c>
      <c r="C10204" t="s">
        <v>9</v>
      </c>
      <c r="D10204">
        <v>-9999999</v>
      </c>
      <c r="E10204">
        <v>-9999999</v>
      </c>
      <c r="F10204" t="b">
        <v>1</v>
      </c>
      <c r="G10204" t="s">
        <v>10</v>
      </c>
    </row>
    <row r="10205" spans="1:7">
      <c r="A10205" t="s">
        <v>23364</v>
      </c>
      <c r="B10205" t="s">
        <v>23365</v>
      </c>
      <c r="C10205" t="s">
        <v>9</v>
      </c>
      <c r="D10205">
        <v>434829</v>
      </c>
      <c r="E10205">
        <v>434829</v>
      </c>
      <c r="F10205" t="b">
        <v>1</v>
      </c>
      <c r="G10205" t="s">
        <v>23366</v>
      </c>
    </row>
    <row r="10206" spans="1:7">
      <c r="A10206" t="s">
        <v>23367</v>
      </c>
      <c r="B10206" t="s">
        <v>23368</v>
      </c>
      <c r="C10206" t="s">
        <v>9</v>
      </c>
      <c r="D10206">
        <v>322042</v>
      </c>
      <c r="E10206">
        <v>322042</v>
      </c>
      <c r="F10206" t="b">
        <v>1</v>
      </c>
      <c r="G10206" t="s">
        <v>23369</v>
      </c>
    </row>
    <row r="10207" spans="1:7">
      <c r="A10207" t="s">
        <v>23370</v>
      </c>
      <c r="B10207" t="s">
        <v>23371</v>
      </c>
      <c r="C10207" t="s">
        <v>9</v>
      </c>
      <c r="D10207">
        <v>-9999999</v>
      </c>
      <c r="E10207">
        <v>-9999999</v>
      </c>
      <c r="F10207" t="b">
        <v>1</v>
      </c>
      <c r="G10207" t="s">
        <v>10</v>
      </c>
    </row>
    <row r="10208" spans="1:7">
      <c r="A10208" t="s">
        <v>23372</v>
      </c>
      <c r="B10208" t="s">
        <v>23373</v>
      </c>
      <c r="C10208" t="s">
        <v>9</v>
      </c>
      <c r="D10208">
        <v>-9999999</v>
      </c>
      <c r="E10208">
        <v>-9999999</v>
      </c>
      <c r="F10208" t="b">
        <v>1</v>
      </c>
      <c r="G10208" t="s">
        <v>10</v>
      </c>
    </row>
    <row r="10209" spans="1:7">
      <c r="A10209" t="s">
        <v>23374</v>
      </c>
      <c r="B10209" t="s">
        <v>23375</v>
      </c>
      <c r="C10209" t="s">
        <v>9</v>
      </c>
      <c r="D10209">
        <v>182803</v>
      </c>
      <c r="E10209">
        <v>182803</v>
      </c>
      <c r="F10209" t="b">
        <v>1</v>
      </c>
      <c r="G10209" t="s">
        <v>23376</v>
      </c>
    </row>
    <row r="10210" spans="1:7">
      <c r="A10210" t="s">
        <v>23377</v>
      </c>
      <c r="B10210" t="s">
        <v>23378</v>
      </c>
      <c r="C10210" t="s">
        <v>9</v>
      </c>
      <c r="D10210">
        <v>-9999999</v>
      </c>
      <c r="E10210">
        <v>-9999999</v>
      </c>
      <c r="F10210" t="b">
        <v>1</v>
      </c>
      <c r="G10210" t="s">
        <v>10</v>
      </c>
    </row>
    <row r="10211" spans="1:7">
      <c r="A10211" t="s">
        <v>23379</v>
      </c>
      <c r="B10211" t="s">
        <v>23380</v>
      </c>
      <c r="C10211" t="s">
        <v>9</v>
      </c>
      <c r="D10211">
        <v>-9999999</v>
      </c>
      <c r="E10211">
        <v>-9999999</v>
      </c>
      <c r="F10211" t="b">
        <v>1</v>
      </c>
      <c r="G10211" t="s">
        <v>10</v>
      </c>
    </row>
    <row r="10212" spans="1:7">
      <c r="A10212" t="s">
        <v>23381</v>
      </c>
      <c r="B10212" t="s">
        <v>23382</v>
      </c>
      <c r="C10212" t="s">
        <v>9</v>
      </c>
      <c r="D10212">
        <v>-9999999</v>
      </c>
      <c r="E10212">
        <v>-9999999</v>
      </c>
      <c r="F10212" t="b">
        <v>1</v>
      </c>
      <c r="G10212" t="s">
        <v>10</v>
      </c>
    </row>
    <row r="10213" spans="1:7">
      <c r="A10213" t="s">
        <v>23383</v>
      </c>
      <c r="B10213" t="s">
        <v>23384</v>
      </c>
      <c r="C10213" t="s">
        <v>9</v>
      </c>
      <c r="D10213">
        <v>494804</v>
      </c>
      <c r="E10213">
        <v>494804</v>
      </c>
      <c r="F10213" t="b">
        <v>1</v>
      </c>
      <c r="G10213" t="s">
        <v>23385</v>
      </c>
    </row>
    <row r="10214" spans="1:7">
      <c r="A10214" t="s">
        <v>23386</v>
      </c>
      <c r="B10214" t="s">
        <v>23387</v>
      </c>
      <c r="C10214" t="s">
        <v>9</v>
      </c>
      <c r="D10214">
        <v>-9999999</v>
      </c>
      <c r="E10214">
        <v>-9999999</v>
      </c>
      <c r="F10214" t="b">
        <v>1</v>
      </c>
      <c r="G10214" t="s">
        <v>10</v>
      </c>
    </row>
    <row r="10215" spans="1:7">
      <c r="A10215" t="s">
        <v>23388</v>
      </c>
      <c r="B10215" t="s">
        <v>23389</v>
      </c>
      <c r="C10215" t="s">
        <v>9</v>
      </c>
      <c r="D10215">
        <v>3622279.5</v>
      </c>
      <c r="E10215">
        <v>3622279.5</v>
      </c>
      <c r="F10215" t="b">
        <v>1</v>
      </c>
      <c r="G10215" t="s">
        <v>23390</v>
      </c>
    </row>
    <row r="10216" spans="1:7">
      <c r="A10216" t="s">
        <v>23391</v>
      </c>
      <c r="B10216" t="s">
        <v>23392</v>
      </c>
      <c r="C10216" t="s">
        <v>9</v>
      </c>
      <c r="D10216">
        <v>43561.5</v>
      </c>
      <c r="E10216">
        <v>43561.5</v>
      </c>
      <c r="F10216" t="b">
        <v>1</v>
      </c>
      <c r="G10216" t="s">
        <v>23393</v>
      </c>
    </row>
    <row r="10217" spans="1:7">
      <c r="A10217" t="s">
        <v>23394</v>
      </c>
      <c r="B10217" t="s">
        <v>23395</v>
      </c>
      <c r="C10217" t="s">
        <v>9</v>
      </c>
      <c r="D10217">
        <v>-9999999</v>
      </c>
      <c r="E10217">
        <v>-9999999</v>
      </c>
      <c r="F10217" t="b">
        <v>1</v>
      </c>
      <c r="G10217" t="s">
        <v>10</v>
      </c>
    </row>
    <row r="10218" spans="1:7">
      <c r="A10218" t="s">
        <v>23396</v>
      </c>
      <c r="B10218" t="s">
        <v>23397</v>
      </c>
      <c r="C10218" t="s">
        <v>9</v>
      </c>
      <c r="D10218">
        <v>-9999999</v>
      </c>
      <c r="E10218">
        <v>-9999999</v>
      </c>
      <c r="F10218" t="b">
        <v>1</v>
      </c>
      <c r="G10218" t="s">
        <v>10</v>
      </c>
    </row>
    <row r="10219" spans="1:7">
      <c r="A10219" t="s">
        <v>23398</v>
      </c>
      <c r="B10219" t="s">
        <v>23399</v>
      </c>
      <c r="C10219" t="s">
        <v>9</v>
      </c>
      <c r="D10219">
        <v>247761.08333299999</v>
      </c>
      <c r="E10219">
        <v>247761.08333299999</v>
      </c>
      <c r="F10219" t="b">
        <v>1</v>
      </c>
      <c r="G10219" t="s">
        <v>23400</v>
      </c>
    </row>
    <row r="10220" spans="1:7">
      <c r="A10220" t="s">
        <v>23401</v>
      </c>
      <c r="B10220" t="s">
        <v>23402</v>
      </c>
      <c r="C10220" t="s">
        <v>9</v>
      </c>
      <c r="D10220">
        <v>-9999999</v>
      </c>
      <c r="E10220">
        <v>-9999999</v>
      </c>
      <c r="F10220" t="b">
        <v>1</v>
      </c>
      <c r="G10220" t="s">
        <v>10</v>
      </c>
    </row>
    <row r="10221" spans="1:7">
      <c r="A10221" t="s">
        <v>23403</v>
      </c>
      <c r="B10221" t="s">
        <v>23404</v>
      </c>
      <c r="C10221" t="s">
        <v>9</v>
      </c>
      <c r="D10221">
        <v>47360</v>
      </c>
      <c r="E10221">
        <v>47360</v>
      </c>
      <c r="F10221" t="b">
        <v>1</v>
      </c>
      <c r="G10221" t="s">
        <v>23405</v>
      </c>
    </row>
    <row r="10222" spans="1:7">
      <c r="A10222" t="s">
        <v>23406</v>
      </c>
      <c r="B10222" t="s">
        <v>23407</v>
      </c>
      <c r="C10222" t="s">
        <v>9</v>
      </c>
      <c r="D10222">
        <v>-9999999</v>
      </c>
      <c r="E10222">
        <v>-9999999</v>
      </c>
      <c r="F10222" t="b">
        <v>1</v>
      </c>
      <c r="G10222" t="s">
        <v>10</v>
      </c>
    </row>
    <row r="10223" spans="1:7">
      <c r="A10223" t="s">
        <v>23408</v>
      </c>
      <c r="B10223" t="s">
        <v>23409</v>
      </c>
      <c r="C10223" t="s">
        <v>9</v>
      </c>
      <c r="D10223">
        <v>-9999999</v>
      </c>
      <c r="E10223">
        <v>-9999999</v>
      </c>
      <c r="F10223" t="b">
        <v>1</v>
      </c>
      <c r="G10223" t="s">
        <v>10</v>
      </c>
    </row>
    <row r="10224" spans="1:7">
      <c r="A10224" t="s">
        <v>23410</v>
      </c>
      <c r="B10224" t="s">
        <v>23411</v>
      </c>
      <c r="C10224" t="s">
        <v>9</v>
      </c>
      <c r="D10224">
        <v>-9999999</v>
      </c>
      <c r="E10224">
        <v>-9999999</v>
      </c>
      <c r="F10224" t="b">
        <v>1</v>
      </c>
      <c r="G10224" t="s">
        <v>10</v>
      </c>
    </row>
    <row r="10225" spans="1:7">
      <c r="A10225" t="s">
        <v>23412</v>
      </c>
      <c r="B10225" t="s">
        <v>23413</v>
      </c>
      <c r="C10225" t="s">
        <v>9</v>
      </c>
      <c r="D10225">
        <v>-9999999</v>
      </c>
      <c r="E10225">
        <v>-9999999</v>
      </c>
      <c r="F10225" t="b">
        <v>1</v>
      </c>
      <c r="G10225" t="s">
        <v>10</v>
      </c>
    </row>
    <row r="10226" spans="1:7">
      <c r="A10226" t="s">
        <v>23414</v>
      </c>
      <c r="B10226" t="s">
        <v>23415</v>
      </c>
      <c r="C10226" t="s">
        <v>9</v>
      </c>
      <c r="D10226">
        <v>-9999999</v>
      </c>
      <c r="E10226">
        <v>-9999999</v>
      </c>
      <c r="F10226" t="b">
        <v>1</v>
      </c>
      <c r="G10226" t="s">
        <v>10</v>
      </c>
    </row>
    <row r="10227" spans="1:7">
      <c r="A10227" t="s">
        <v>23416</v>
      </c>
      <c r="B10227" t="s">
        <v>23417</v>
      </c>
      <c r="C10227" t="s">
        <v>9</v>
      </c>
      <c r="D10227">
        <v>-9999999</v>
      </c>
      <c r="E10227">
        <v>-9999999</v>
      </c>
      <c r="F10227" t="b">
        <v>1</v>
      </c>
      <c r="G10227" t="s">
        <v>10</v>
      </c>
    </row>
    <row r="10228" spans="1:7">
      <c r="A10228" t="s">
        <v>23418</v>
      </c>
      <c r="B10228" t="s">
        <v>23419</v>
      </c>
      <c r="C10228" t="s">
        <v>9</v>
      </c>
      <c r="D10228">
        <v>-9999999</v>
      </c>
      <c r="E10228">
        <v>-9999999</v>
      </c>
      <c r="F10228" t="b">
        <v>1</v>
      </c>
      <c r="G10228" t="s">
        <v>10</v>
      </c>
    </row>
    <row r="10229" spans="1:7">
      <c r="A10229" t="s">
        <v>23420</v>
      </c>
      <c r="B10229" t="s">
        <v>23421</v>
      </c>
      <c r="C10229" t="s">
        <v>9</v>
      </c>
      <c r="D10229">
        <v>418415</v>
      </c>
      <c r="E10229">
        <v>418415</v>
      </c>
      <c r="F10229" t="b">
        <v>1</v>
      </c>
      <c r="G10229" t="s">
        <v>23422</v>
      </c>
    </row>
    <row r="10230" spans="1:7">
      <c r="A10230" t="s">
        <v>23423</v>
      </c>
      <c r="B10230" t="s">
        <v>23424</v>
      </c>
      <c r="C10230" t="s">
        <v>9</v>
      </c>
      <c r="D10230">
        <v>-9999999</v>
      </c>
      <c r="E10230">
        <v>-9999999</v>
      </c>
      <c r="F10230" t="b">
        <v>1</v>
      </c>
      <c r="G10230" t="s">
        <v>10</v>
      </c>
    </row>
    <row r="10231" spans="1:7">
      <c r="A10231" t="s">
        <v>23425</v>
      </c>
      <c r="B10231" t="s">
        <v>23426</v>
      </c>
      <c r="C10231" t="s">
        <v>9</v>
      </c>
      <c r="D10231">
        <v>226895.25</v>
      </c>
      <c r="E10231">
        <v>226895.25</v>
      </c>
      <c r="F10231" t="b">
        <v>1</v>
      </c>
      <c r="G10231" t="s">
        <v>23427</v>
      </c>
    </row>
    <row r="10232" spans="1:7">
      <c r="A10232" t="s">
        <v>23428</v>
      </c>
      <c r="B10232" t="s">
        <v>23429</v>
      </c>
      <c r="C10232" t="s">
        <v>9</v>
      </c>
      <c r="D10232">
        <v>-9999999</v>
      </c>
      <c r="E10232">
        <v>-9999999</v>
      </c>
      <c r="F10232" t="b">
        <v>1</v>
      </c>
      <c r="G10232" t="s">
        <v>10</v>
      </c>
    </row>
    <row r="10233" spans="1:7">
      <c r="A10233" t="s">
        <v>23430</v>
      </c>
      <c r="B10233" t="s">
        <v>23431</v>
      </c>
      <c r="C10233" t="s">
        <v>9</v>
      </c>
      <c r="D10233">
        <v>1009644</v>
      </c>
      <c r="E10233">
        <v>1009644</v>
      </c>
      <c r="F10233" t="b">
        <v>1</v>
      </c>
      <c r="G10233" t="s">
        <v>23432</v>
      </c>
    </row>
    <row r="10234" spans="1:7">
      <c r="A10234" t="s">
        <v>23433</v>
      </c>
      <c r="B10234" t="s">
        <v>23434</v>
      </c>
      <c r="C10234" t="s">
        <v>9</v>
      </c>
      <c r="D10234">
        <v>-9999999</v>
      </c>
      <c r="E10234">
        <v>-9999999</v>
      </c>
      <c r="F10234" t="b">
        <v>1</v>
      </c>
      <c r="G10234" t="s">
        <v>10</v>
      </c>
    </row>
    <row r="10235" spans="1:7">
      <c r="A10235" t="s">
        <v>23435</v>
      </c>
      <c r="B10235" t="s">
        <v>23436</v>
      </c>
      <c r="C10235" t="s">
        <v>9</v>
      </c>
      <c r="D10235">
        <v>-9999999</v>
      </c>
      <c r="E10235">
        <v>-9999999</v>
      </c>
      <c r="F10235" t="b">
        <v>1</v>
      </c>
      <c r="G10235" t="s">
        <v>10</v>
      </c>
    </row>
    <row r="10236" spans="1:7">
      <c r="A10236" t="s">
        <v>23437</v>
      </c>
      <c r="B10236" t="s">
        <v>23438</v>
      </c>
      <c r="C10236" t="s">
        <v>9</v>
      </c>
      <c r="D10236">
        <v>134960.75</v>
      </c>
      <c r="E10236">
        <v>134960.75</v>
      </c>
      <c r="F10236" t="b">
        <v>1</v>
      </c>
      <c r="G10236" t="s">
        <v>23439</v>
      </c>
    </row>
    <row r="10237" spans="1:7">
      <c r="A10237" t="s">
        <v>23440</v>
      </c>
      <c r="B10237" t="s">
        <v>23441</v>
      </c>
      <c r="C10237" t="s">
        <v>9</v>
      </c>
      <c r="D10237">
        <v>-9999999</v>
      </c>
      <c r="E10237">
        <v>-9999999</v>
      </c>
      <c r="F10237" t="b">
        <v>1</v>
      </c>
      <c r="G10237" t="s">
        <v>10</v>
      </c>
    </row>
    <row r="10238" spans="1:7">
      <c r="A10238" t="s">
        <v>23442</v>
      </c>
      <c r="B10238" t="s">
        <v>23443</v>
      </c>
      <c r="C10238" t="s">
        <v>9</v>
      </c>
      <c r="D10238">
        <v>448096.75</v>
      </c>
      <c r="E10238">
        <v>448096.75</v>
      </c>
      <c r="F10238" t="b">
        <v>1</v>
      </c>
      <c r="G10238" t="s">
        <v>23444</v>
      </c>
    </row>
    <row r="10239" spans="1:7">
      <c r="A10239" t="s">
        <v>23445</v>
      </c>
      <c r="B10239" t="s">
        <v>23446</v>
      </c>
      <c r="C10239" t="s">
        <v>9</v>
      </c>
      <c r="D10239">
        <v>-9999999</v>
      </c>
      <c r="E10239">
        <v>-9999999</v>
      </c>
      <c r="F10239" t="b">
        <v>1</v>
      </c>
      <c r="G10239" t="s">
        <v>10</v>
      </c>
    </row>
    <row r="10240" spans="1:7">
      <c r="A10240" t="s">
        <v>23447</v>
      </c>
      <c r="B10240" t="s">
        <v>23448</v>
      </c>
      <c r="C10240" t="s">
        <v>9</v>
      </c>
      <c r="D10240">
        <v>365245.33333300002</v>
      </c>
      <c r="E10240">
        <v>365245.33333300002</v>
      </c>
      <c r="F10240" t="b">
        <v>1</v>
      </c>
      <c r="G10240" t="s">
        <v>23449</v>
      </c>
    </row>
    <row r="10241" spans="1:7">
      <c r="A10241" t="s">
        <v>23450</v>
      </c>
      <c r="B10241" t="s">
        <v>23451</v>
      </c>
      <c r="C10241" t="s">
        <v>9</v>
      </c>
      <c r="D10241">
        <v>40500.333333000002</v>
      </c>
      <c r="E10241">
        <v>40500.333333000002</v>
      </c>
      <c r="F10241" t="b">
        <v>1</v>
      </c>
      <c r="G10241" t="s">
        <v>23452</v>
      </c>
    </row>
    <row r="10242" spans="1:7">
      <c r="A10242" t="s">
        <v>23453</v>
      </c>
      <c r="B10242" t="s">
        <v>23454</v>
      </c>
      <c r="C10242" t="s">
        <v>9</v>
      </c>
      <c r="D10242">
        <v>-9999999</v>
      </c>
      <c r="E10242">
        <v>-9999999</v>
      </c>
      <c r="F10242" t="b">
        <v>1</v>
      </c>
      <c r="G10242" t="s">
        <v>10</v>
      </c>
    </row>
    <row r="10243" spans="1:7">
      <c r="A10243" t="s">
        <v>23455</v>
      </c>
      <c r="B10243" t="s">
        <v>23456</v>
      </c>
      <c r="C10243" t="s">
        <v>9</v>
      </c>
      <c r="D10243">
        <v>34371.5</v>
      </c>
      <c r="E10243">
        <v>34371.5</v>
      </c>
      <c r="F10243" t="b">
        <v>1</v>
      </c>
      <c r="G10243" t="s">
        <v>23457</v>
      </c>
    </row>
    <row r="10244" spans="1:7">
      <c r="A10244" t="s">
        <v>23458</v>
      </c>
      <c r="B10244" t="s">
        <v>23459</v>
      </c>
      <c r="C10244" t="s">
        <v>9</v>
      </c>
      <c r="D10244">
        <v>-9999999</v>
      </c>
      <c r="E10244">
        <v>-9999999</v>
      </c>
      <c r="F10244" t="b">
        <v>1</v>
      </c>
      <c r="G10244" t="s">
        <v>10</v>
      </c>
    </row>
    <row r="10245" spans="1:7">
      <c r="A10245" t="s">
        <v>23460</v>
      </c>
      <c r="B10245" t="s">
        <v>23461</v>
      </c>
      <c r="C10245" t="s">
        <v>9</v>
      </c>
      <c r="D10245">
        <v>-9999999</v>
      </c>
      <c r="E10245">
        <v>-9999999</v>
      </c>
      <c r="F10245" t="b">
        <v>1</v>
      </c>
      <c r="G10245" t="s">
        <v>10</v>
      </c>
    </row>
    <row r="10246" spans="1:7">
      <c r="A10246" t="s">
        <v>23462</v>
      </c>
      <c r="B10246" t="s">
        <v>23463</v>
      </c>
      <c r="C10246" t="s">
        <v>9</v>
      </c>
      <c r="D10246">
        <v>-9999999</v>
      </c>
      <c r="E10246">
        <v>-9999999</v>
      </c>
      <c r="F10246" t="b">
        <v>1</v>
      </c>
      <c r="G10246" t="s">
        <v>10</v>
      </c>
    </row>
    <row r="10247" spans="1:7">
      <c r="A10247" t="s">
        <v>23464</v>
      </c>
      <c r="B10247" t="s">
        <v>23465</v>
      </c>
      <c r="C10247" t="s">
        <v>9</v>
      </c>
      <c r="D10247">
        <v>1474943</v>
      </c>
      <c r="E10247">
        <v>1474943</v>
      </c>
      <c r="F10247" t="b">
        <v>1</v>
      </c>
      <c r="G10247" t="s">
        <v>23466</v>
      </c>
    </row>
    <row r="10248" spans="1:7">
      <c r="A10248" t="s">
        <v>23467</v>
      </c>
      <c r="B10248" t="s">
        <v>23468</v>
      </c>
      <c r="C10248" t="s">
        <v>9</v>
      </c>
      <c r="D10248">
        <v>-9999999</v>
      </c>
      <c r="E10248">
        <v>-9999999</v>
      </c>
      <c r="F10248" t="b">
        <v>1</v>
      </c>
      <c r="G10248" t="s">
        <v>10</v>
      </c>
    </row>
    <row r="10249" spans="1:7">
      <c r="A10249" t="s">
        <v>23469</v>
      </c>
      <c r="B10249" t="s">
        <v>23470</v>
      </c>
      <c r="C10249" t="s">
        <v>9</v>
      </c>
      <c r="D10249">
        <v>134955</v>
      </c>
      <c r="E10249">
        <v>134955</v>
      </c>
      <c r="F10249" t="b">
        <v>1</v>
      </c>
      <c r="G10249" t="s">
        <v>23471</v>
      </c>
    </row>
    <row r="10250" spans="1:7">
      <c r="A10250" t="s">
        <v>23472</v>
      </c>
      <c r="B10250" t="s">
        <v>23473</v>
      </c>
      <c r="C10250" t="s">
        <v>9</v>
      </c>
      <c r="D10250">
        <v>-9999999</v>
      </c>
      <c r="E10250">
        <v>-9999999</v>
      </c>
      <c r="F10250" t="b">
        <v>1</v>
      </c>
      <c r="G10250" t="s">
        <v>10</v>
      </c>
    </row>
    <row r="10251" spans="1:7">
      <c r="A10251" t="s">
        <v>23474</v>
      </c>
      <c r="B10251" t="s">
        <v>23475</v>
      </c>
      <c r="C10251" t="s">
        <v>9</v>
      </c>
      <c r="D10251">
        <v>-9999999</v>
      </c>
      <c r="E10251">
        <v>-9999999</v>
      </c>
      <c r="F10251" t="b">
        <v>1</v>
      </c>
      <c r="G10251" t="s">
        <v>10</v>
      </c>
    </row>
    <row r="10252" spans="1:7">
      <c r="A10252" t="s">
        <v>23476</v>
      </c>
      <c r="B10252" t="s">
        <v>23477</v>
      </c>
      <c r="C10252" t="s">
        <v>9</v>
      </c>
      <c r="D10252">
        <v>39858</v>
      </c>
      <c r="E10252">
        <v>39858</v>
      </c>
      <c r="F10252" t="b">
        <v>1</v>
      </c>
      <c r="G10252" t="s">
        <v>23478</v>
      </c>
    </row>
    <row r="10253" spans="1:7">
      <c r="A10253" t="s">
        <v>23479</v>
      </c>
      <c r="B10253" t="s">
        <v>23480</v>
      </c>
      <c r="C10253" t="s">
        <v>9</v>
      </c>
      <c r="D10253">
        <v>214507.5</v>
      </c>
      <c r="E10253">
        <v>214507.5</v>
      </c>
      <c r="F10253" t="b">
        <v>1</v>
      </c>
      <c r="G10253" t="s">
        <v>23481</v>
      </c>
    </row>
    <row r="10254" spans="1:7">
      <c r="A10254" t="s">
        <v>23482</v>
      </c>
      <c r="B10254" t="s">
        <v>23483</v>
      </c>
      <c r="C10254" t="s">
        <v>9</v>
      </c>
      <c r="D10254">
        <v>-9999999</v>
      </c>
      <c r="E10254">
        <v>-9999999</v>
      </c>
      <c r="F10254" t="b">
        <v>1</v>
      </c>
      <c r="G10254" t="s">
        <v>10</v>
      </c>
    </row>
    <row r="10255" spans="1:7">
      <c r="A10255" t="s">
        <v>23484</v>
      </c>
      <c r="B10255" t="s">
        <v>23485</v>
      </c>
      <c r="C10255" t="s">
        <v>9</v>
      </c>
      <c r="D10255">
        <v>-9999999</v>
      </c>
      <c r="E10255">
        <v>-9999999</v>
      </c>
      <c r="F10255" t="b">
        <v>1</v>
      </c>
      <c r="G10255" t="s">
        <v>10</v>
      </c>
    </row>
    <row r="10256" spans="1:7">
      <c r="A10256" t="s">
        <v>23486</v>
      </c>
      <c r="B10256" t="s">
        <v>23487</v>
      </c>
      <c r="C10256" t="s">
        <v>9</v>
      </c>
      <c r="D10256">
        <v>126084.222222</v>
      </c>
      <c r="E10256">
        <v>126084.222222</v>
      </c>
      <c r="F10256" t="b">
        <v>1</v>
      </c>
      <c r="G10256" t="s">
        <v>23488</v>
      </c>
    </row>
    <row r="10257" spans="1:7">
      <c r="A10257" t="s">
        <v>23489</v>
      </c>
      <c r="B10257" t="s">
        <v>23490</v>
      </c>
      <c r="C10257" t="s">
        <v>9</v>
      </c>
      <c r="D10257">
        <v>-9999999</v>
      </c>
      <c r="E10257">
        <v>-9999999</v>
      </c>
      <c r="F10257" t="b">
        <v>1</v>
      </c>
      <c r="G10257" t="s">
        <v>10</v>
      </c>
    </row>
    <row r="10258" spans="1:7">
      <c r="A10258" t="s">
        <v>23491</v>
      </c>
      <c r="B10258" t="s">
        <v>23492</v>
      </c>
      <c r="C10258" t="s">
        <v>9</v>
      </c>
      <c r="D10258">
        <v>-9999999</v>
      </c>
      <c r="E10258">
        <v>-9999999</v>
      </c>
      <c r="F10258" t="b">
        <v>1</v>
      </c>
      <c r="G10258" t="s">
        <v>10</v>
      </c>
    </row>
    <row r="10259" spans="1:7">
      <c r="A10259" t="s">
        <v>23493</v>
      </c>
      <c r="B10259" t="s">
        <v>23494</v>
      </c>
      <c r="C10259" t="s">
        <v>9</v>
      </c>
      <c r="D10259">
        <v>-9999999</v>
      </c>
      <c r="E10259">
        <v>-9999999</v>
      </c>
      <c r="F10259" t="b">
        <v>1</v>
      </c>
      <c r="G10259" t="s">
        <v>10</v>
      </c>
    </row>
    <row r="10260" spans="1:7">
      <c r="A10260" t="s">
        <v>23495</v>
      </c>
      <c r="B10260" t="s">
        <v>23496</v>
      </c>
      <c r="C10260" t="s">
        <v>9</v>
      </c>
      <c r="D10260">
        <v>30684.428571</v>
      </c>
      <c r="E10260">
        <v>30684.428571</v>
      </c>
      <c r="F10260" t="b">
        <v>1</v>
      </c>
      <c r="G10260" t="s">
        <v>23497</v>
      </c>
    </row>
    <row r="10261" spans="1:7">
      <c r="A10261" t="s">
        <v>23498</v>
      </c>
      <c r="B10261" t="s">
        <v>23499</v>
      </c>
      <c r="C10261" t="s">
        <v>9</v>
      </c>
      <c r="D10261">
        <v>-9999999</v>
      </c>
      <c r="E10261">
        <v>-9999999</v>
      </c>
      <c r="F10261" t="b">
        <v>1</v>
      </c>
      <c r="G10261" t="s">
        <v>10</v>
      </c>
    </row>
    <row r="10262" spans="1:7">
      <c r="A10262" t="s">
        <v>23500</v>
      </c>
      <c r="B10262" t="s">
        <v>23501</v>
      </c>
      <c r="C10262" t="s">
        <v>9</v>
      </c>
      <c r="D10262">
        <v>430302.77777799999</v>
      </c>
      <c r="E10262">
        <v>430302.77777799999</v>
      </c>
      <c r="F10262" t="b">
        <v>1</v>
      </c>
      <c r="G10262" t="s">
        <v>23502</v>
      </c>
    </row>
    <row r="10263" spans="1:7">
      <c r="A10263" t="s">
        <v>23503</v>
      </c>
      <c r="B10263" t="s">
        <v>23504</v>
      </c>
      <c r="C10263" t="s">
        <v>9</v>
      </c>
      <c r="D10263">
        <v>-9999999</v>
      </c>
      <c r="E10263">
        <v>-9999999</v>
      </c>
      <c r="F10263" t="b">
        <v>1</v>
      </c>
      <c r="G10263" t="s">
        <v>10</v>
      </c>
    </row>
    <row r="10264" spans="1:7">
      <c r="A10264" t="s">
        <v>23505</v>
      </c>
      <c r="B10264" t="s">
        <v>23506</v>
      </c>
      <c r="C10264" t="s">
        <v>9</v>
      </c>
      <c r="D10264">
        <v>-9999999</v>
      </c>
      <c r="E10264">
        <v>-9999999</v>
      </c>
      <c r="F10264" t="b">
        <v>1</v>
      </c>
      <c r="G10264" t="s">
        <v>10</v>
      </c>
    </row>
    <row r="10265" spans="1:7">
      <c r="A10265" t="s">
        <v>23507</v>
      </c>
      <c r="B10265" t="s">
        <v>23508</v>
      </c>
      <c r="C10265" t="s">
        <v>9</v>
      </c>
      <c r="D10265">
        <v>560558.66666700004</v>
      </c>
      <c r="E10265">
        <v>560558.66666700004</v>
      </c>
      <c r="F10265" t="b">
        <v>1</v>
      </c>
      <c r="G10265" t="s">
        <v>23509</v>
      </c>
    </row>
    <row r="10266" spans="1:7">
      <c r="A10266" t="s">
        <v>23510</v>
      </c>
      <c r="B10266" t="s">
        <v>23511</v>
      </c>
      <c r="C10266" t="s">
        <v>9</v>
      </c>
      <c r="D10266">
        <v>-9999999</v>
      </c>
      <c r="E10266">
        <v>-9999999</v>
      </c>
      <c r="F10266" t="b">
        <v>1</v>
      </c>
      <c r="G10266" t="s">
        <v>10</v>
      </c>
    </row>
    <row r="10267" spans="1:7">
      <c r="A10267" t="s">
        <v>23512</v>
      </c>
      <c r="B10267" t="s">
        <v>23513</v>
      </c>
      <c r="C10267" t="s">
        <v>9</v>
      </c>
      <c r="D10267">
        <v>-9999999</v>
      </c>
      <c r="E10267">
        <v>-9999999</v>
      </c>
      <c r="F10267" t="b">
        <v>1</v>
      </c>
      <c r="G10267" t="s">
        <v>10</v>
      </c>
    </row>
    <row r="10268" spans="1:7">
      <c r="A10268" t="s">
        <v>23514</v>
      </c>
      <c r="B10268" t="s">
        <v>23515</v>
      </c>
      <c r="C10268" t="s">
        <v>9</v>
      </c>
      <c r="D10268">
        <v>-9999999</v>
      </c>
      <c r="E10268">
        <v>-9999999</v>
      </c>
      <c r="F10268" t="b">
        <v>1</v>
      </c>
      <c r="G10268" t="s">
        <v>10</v>
      </c>
    </row>
    <row r="10269" spans="1:7">
      <c r="A10269" t="s">
        <v>23516</v>
      </c>
      <c r="B10269" t="s">
        <v>23517</v>
      </c>
      <c r="C10269" t="s">
        <v>9</v>
      </c>
      <c r="D10269">
        <v>-9999999</v>
      </c>
      <c r="E10269">
        <v>-9999999</v>
      </c>
      <c r="F10269" t="b">
        <v>1</v>
      </c>
      <c r="G10269" t="s">
        <v>10</v>
      </c>
    </row>
    <row r="10270" spans="1:7">
      <c r="A10270" t="s">
        <v>23518</v>
      </c>
      <c r="B10270" t="s">
        <v>23519</v>
      </c>
      <c r="C10270" t="s">
        <v>9</v>
      </c>
      <c r="D10270">
        <v>7894</v>
      </c>
      <c r="E10270">
        <v>7894</v>
      </c>
      <c r="F10270" t="b">
        <v>1</v>
      </c>
      <c r="G10270" t="s">
        <v>23520</v>
      </c>
    </row>
    <row r="10271" spans="1:7">
      <c r="A10271" t="s">
        <v>23521</v>
      </c>
      <c r="B10271" t="s">
        <v>23522</v>
      </c>
      <c r="C10271" t="s">
        <v>9</v>
      </c>
      <c r="D10271">
        <v>697</v>
      </c>
      <c r="E10271">
        <v>697</v>
      </c>
      <c r="F10271" t="b">
        <v>1</v>
      </c>
      <c r="G10271" t="s">
        <v>23523</v>
      </c>
    </row>
    <row r="10272" spans="1:7">
      <c r="A10272" t="s">
        <v>23524</v>
      </c>
      <c r="B10272" t="s">
        <v>23525</v>
      </c>
      <c r="C10272" t="s">
        <v>9</v>
      </c>
      <c r="D10272">
        <v>-9999999</v>
      </c>
      <c r="E10272">
        <v>-9999999</v>
      </c>
      <c r="F10272" t="b">
        <v>1</v>
      </c>
      <c r="G10272" t="s">
        <v>10</v>
      </c>
    </row>
    <row r="10273" spans="1:7">
      <c r="A10273" t="s">
        <v>23526</v>
      </c>
      <c r="B10273" t="s">
        <v>23527</v>
      </c>
      <c r="C10273" t="s">
        <v>9</v>
      </c>
      <c r="D10273">
        <v>131386</v>
      </c>
      <c r="E10273">
        <v>131386</v>
      </c>
      <c r="F10273" t="b">
        <v>1</v>
      </c>
      <c r="G10273" t="s">
        <v>23528</v>
      </c>
    </row>
    <row r="10274" spans="1:7">
      <c r="A10274" t="s">
        <v>23529</v>
      </c>
      <c r="B10274" t="s">
        <v>23530</v>
      </c>
      <c r="C10274" t="s">
        <v>9</v>
      </c>
      <c r="D10274">
        <v>-9999999</v>
      </c>
      <c r="E10274">
        <v>-9999999</v>
      </c>
      <c r="F10274" t="b">
        <v>1</v>
      </c>
      <c r="G10274" t="s">
        <v>10</v>
      </c>
    </row>
    <row r="10275" spans="1:7">
      <c r="A10275" t="s">
        <v>23531</v>
      </c>
      <c r="B10275" t="s">
        <v>23532</v>
      </c>
      <c r="C10275" t="s">
        <v>9</v>
      </c>
      <c r="D10275">
        <v>-9999999</v>
      </c>
      <c r="E10275">
        <v>-9999999</v>
      </c>
      <c r="F10275" t="b">
        <v>1</v>
      </c>
      <c r="G10275" t="s">
        <v>10</v>
      </c>
    </row>
    <row r="10276" spans="1:7">
      <c r="A10276" t="s">
        <v>23533</v>
      </c>
      <c r="B10276" t="s">
        <v>23534</v>
      </c>
      <c r="C10276" t="s">
        <v>9</v>
      </c>
      <c r="D10276">
        <v>-9999999</v>
      </c>
      <c r="E10276">
        <v>-9999999</v>
      </c>
      <c r="F10276" t="b">
        <v>1</v>
      </c>
      <c r="G10276" t="s">
        <v>10</v>
      </c>
    </row>
    <row r="10277" spans="1:7">
      <c r="A10277" t="s">
        <v>23535</v>
      </c>
      <c r="B10277" t="s">
        <v>23536</v>
      </c>
      <c r="C10277" t="s">
        <v>9</v>
      </c>
      <c r="D10277">
        <v>-9999999</v>
      </c>
      <c r="E10277">
        <v>-9999999</v>
      </c>
      <c r="F10277" t="b">
        <v>1</v>
      </c>
      <c r="G10277" t="s">
        <v>10</v>
      </c>
    </row>
    <row r="10278" spans="1:7">
      <c r="A10278" t="s">
        <v>23537</v>
      </c>
      <c r="B10278" t="s">
        <v>23538</v>
      </c>
      <c r="C10278" t="s">
        <v>9</v>
      </c>
      <c r="D10278">
        <v>-9999999</v>
      </c>
      <c r="E10278">
        <v>-9999999</v>
      </c>
      <c r="F10278" t="b">
        <v>1</v>
      </c>
      <c r="G10278" t="s">
        <v>10</v>
      </c>
    </row>
    <row r="10279" spans="1:7">
      <c r="A10279" t="s">
        <v>23539</v>
      </c>
      <c r="B10279" t="s">
        <v>23540</v>
      </c>
      <c r="C10279" t="s">
        <v>9</v>
      </c>
      <c r="D10279">
        <v>297918.75</v>
      </c>
      <c r="E10279">
        <v>297918.75</v>
      </c>
      <c r="F10279" t="b">
        <v>1</v>
      </c>
      <c r="G10279" t="s">
        <v>23541</v>
      </c>
    </row>
    <row r="10280" spans="1:7">
      <c r="A10280" t="s">
        <v>23542</v>
      </c>
      <c r="B10280" t="s">
        <v>23543</v>
      </c>
      <c r="C10280" t="s">
        <v>9</v>
      </c>
      <c r="D10280">
        <v>-9999999</v>
      </c>
      <c r="E10280">
        <v>-9999999</v>
      </c>
      <c r="F10280" t="b">
        <v>1</v>
      </c>
      <c r="G10280" t="s">
        <v>10</v>
      </c>
    </row>
    <row r="10281" spans="1:7">
      <c r="A10281" t="s">
        <v>23544</v>
      </c>
      <c r="B10281" t="s">
        <v>23545</v>
      </c>
      <c r="C10281" t="s">
        <v>9</v>
      </c>
      <c r="D10281">
        <v>2500917.6666669999</v>
      </c>
      <c r="E10281">
        <v>2500917.6666669999</v>
      </c>
      <c r="F10281" t="b">
        <v>1</v>
      </c>
      <c r="G10281" t="s">
        <v>23546</v>
      </c>
    </row>
    <row r="10282" spans="1:7">
      <c r="A10282" t="s">
        <v>23547</v>
      </c>
      <c r="B10282" t="s">
        <v>23548</v>
      </c>
      <c r="C10282" t="s">
        <v>9</v>
      </c>
      <c r="D10282">
        <v>-9999999</v>
      </c>
      <c r="E10282">
        <v>-9999999</v>
      </c>
      <c r="F10282" t="b">
        <v>1</v>
      </c>
      <c r="G10282" t="s">
        <v>10</v>
      </c>
    </row>
    <row r="10283" spans="1:7">
      <c r="A10283" t="s">
        <v>23549</v>
      </c>
      <c r="B10283" t="s">
        <v>23550</v>
      </c>
      <c r="C10283" t="s">
        <v>9</v>
      </c>
      <c r="D10283">
        <v>-9999999</v>
      </c>
      <c r="E10283">
        <v>-9999999</v>
      </c>
      <c r="F10283" t="b">
        <v>1</v>
      </c>
      <c r="G10283" t="s">
        <v>10</v>
      </c>
    </row>
    <row r="10284" spans="1:7">
      <c r="A10284" t="s">
        <v>23551</v>
      </c>
      <c r="B10284" t="s">
        <v>23552</v>
      </c>
      <c r="C10284" t="s">
        <v>9</v>
      </c>
      <c r="D10284">
        <v>-9999999</v>
      </c>
      <c r="E10284">
        <v>-9999999</v>
      </c>
      <c r="F10284" t="b">
        <v>1</v>
      </c>
      <c r="G10284" t="s">
        <v>10</v>
      </c>
    </row>
    <row r="10285" spans="1:7">
      <c r="A10285" t="s">
        <v>23553</v>
      </c>
      <c r="B10285" t="s">
        <v>23554</v>
      </c>
      <c r="C10285" t="s">
        <v>9</v>
      </c>
      <c r="D10285">
        <v>-9999999</v>
      </c>
      <c r="E10285">
        <v>-9999999</v>
      </c>
      <c r="F10285" t="b">
        <v>1</v>
      </c>
      <c r="G10285" t="s">
        <v>10</v>
      </c>
    </row>
    <row r="10286" spans="1:7">
      <c r="A10286" t="s">
        <v>23555</v>
      </c>
      <c r="B10286" t="s">
        <v>23556</v>
      </c>
      <c r="C10286" t="s">
        <v>9</v>
      </c>
      <c r="D10286">
        <v>895638</v>
      </c>
      <c r="E10286">
        <v>895638</v>
      </c>
      <c r="F10286" t="b">
        <v>1</v>
      </c>
      <c r="G10286" t="s">
        <v>23557</v>
      </c>
    </row>
    <row r="10287" spans="1:7">
      <c r="A10287" t="s">
        <v>23558</v>
      </c>
      <c r="B10287" t="s">
        <v>23559</v>
      </c>
      <c r="C10287" t="s">
        <v>9</v>
      </c>
      <c r="D10287">
        <v>-9999999</v>
      </c>
      <c r="E10287">
        <v>-9999999</v>
      </c>
      <c r="F10287" t="b">
        <v>1</v>
      </c>
      <c r="G10287" t="s">
        <v>10</v>
      </c>
    </row>
    <row r="10288" spans="1:7">
      <c r="A10288" t="s">
        <v>23560</v>
      </c>
      <c r="B10288" t="s">
        <v>23561</v>
      </c>
      <c r="C10288" t="s">
        <v>9</v>
      </c>
      <c r="D10288">
        <v>-9999999</v>
      </c>
      <c r="E10288">
        <v>-9999999</v>
      </c>
      <c r="F10288" t="b">
        <v>1</v>
      </c>
      <c r="G10288" t="s">
        <v>10</v>
      </c>
    </row>
    <row r="10289" spans="1:7">
      <c r="A10289" t="s">
        <v>23562</v>
      </c>
      <c r="B10289" t="s">
        <v>23563</v>
      </c>
      <c r="C10289" t="s">
        <v>9</v>
      </c>
      <c r="D10289">
        <v>-9999999</v>
      </c>
      <c r="E10289">
        <v>-9999999</v>
      </c>
      <c r="F10289" t="b">
        <v>1</v>
      </c>
      <c r="G10289" t="s">
        <v>10</v>
      </c>
    </row>
    <row r="10290" spans="1:7">
      <c r="A10290" t="s">
        <v>23564</v>
      </c>
      <c r="B10290" t="s">
        <v>23565</v>
      </c>
      <c r="C10290" t="s">
        <v>9</v>
      </c>
      <c r="D10290">
        <v>1186840.8333330001</v>
      </c>
      <c r="E10290">
        <v>1186840.8333330001</v>
      </c>
      <c r="F10290" t="b">
        <v>1</v>
      </c>
      <c r="G10290" t="s">
        <v>23566</v>
      </c>
    </row>
    <row r="10291" spans="1:7">
      <c r="A10291" t="s">
        <v>23567</v>
      </c>
      <c r="B10291" t="s">
        <v>23568</v>
      </c>
      <c r="C10291" t="s">
        <v>9</v>
      </c>
      <c r="D10291">
        <v>-9999999</v>
      </c>
      <c r="E10291">
        <v>-9999999</v>
      </c>
      <c r="F10291" t="b">
        <v>1</v>
      </c>
      <c r="G10291" t="s">
        <v>10</v>
      </c>
    </row>
    <row r="10292" spans="1:7">
      <c r="A10292" t="s">
        <v>23569</v>
      </c>
      <c r="B10292" t="s">
        <v>23570</v>
      </c>
      <c r="C10292" t="s">
        <v>9</v>
      </c>
      <c r="D10292">
        <v>-9999999</v>
      </c>
      <c r="E10292">
        <v>-9999999</v>
      </c>
      <c r="F10292" t="b">
        <v>1</v>
      </c>
      <c r="G10292" t="s">
        <v>10</v>
      </c>
    </row>
    <row r="10293" spans="1:7">
      <c r="A10293" t="s">
        <v>23571</v>
      </c>
      <c r="B10293" t="s">
        <v>23572</v>
      </c>
      <c r="C10293" t="s">
        <v>9</v>
      </c>
      <c r="D10293">
        <v>640272.80000000005</v>
      </c>
      <c r="E10293">
        <v>640272.80000000005</v>
      </c>
      <c r="F10293" t="b">
        <v>1</v>
      </c>
      <c r="G10293" t="s">
        <v>23573</v>
      </c>
    </row>
    <row r="10294" spans="1:7">
      <c r="A10294" t="s">
        <v>23574</v>
      </c>
      <c r="B10294" t="s">
        <v>23575</v>
      </c>
      <c r="C10294" t="s">
        <v>9</v>
      </c>
      <c r="D10294">
        <v>-9999999</v>
      </c>
      <c r="E10294">
        <v>-9999999</v>
      </c>
      <c r="F10294" t="b">
        <v>1</v>
      </c>
      <c r="G10294" t="s">
        <v>10</v>
      </c>
    </row>
    <row r="10295" spans="1:7">
      <c r="A10295" t="s">
        <v>23576</v>
      </c>
      <c r="B10295" t="s">
        <v>23577</v>
      </c>
      <c r="C10295" t="s">
        <v>9</v>
      </c>
      <c r="D10295">
        <v>1295527.75</v>
      </c>
      <c r="E10295">
        <v>1295527.75</v>
      </c>
      <c r="F10295" t="b">
        <v>1</v>
      </c>
      <c r="G10295" t="s">
        <v>23578</v>
      </c>
    </row>
    <row r="10296" spans="1:7">
      <c r="A10296" t="s">
        <v>23579</v>
      </c>
      <c r="B10296" t="s">
        <v>23580</v>
      </c>
      <c r="C10296" t="s">
        <v>9</v>
      </c>
      <c r="D10296">
        <v>-9999999</v>
      </c>
      <c r="E10296">
        <v>-9999999</v>
      </c>
      <c r="F10296" t="b">
        <v>1</v>
      </c>
      <c r="G10296" t="s">
        <v>10</v>
      </c>
    </row>
    <row r="10297" spans="1:7">
      <c r="A10297" t="s">
        <v>23581</v>
      </c>
      <c r="B10297" t="s">
        <v>23582</v>
      </c>
      <c r="C10297" t="s">
        <v>9</v>
      </c>
      <c r="D10297">
        <v>-9999999</v>
      </c>
      <c r="E10297">
        <v>-9999999</v>
      </c>
      <c r="F10297" t="b">
        <v>1</v>
      </c>
      <c r="G10297" t="s">
        <v>10</v>
      </c>
    </row>
    <row r="10298" spans="1:7">
      <c r="A10298" t="s">
        <v>23583</v>
      </c>
      <c r="B10298" t="s">
        <v>23584</v>
      </c>
      <c r="C10298" t="s">
        <v>9</v>
      </c>
      <c r="D10298">
        <v>-9999999</v>
      </c>
      <c r="E10298">
        <v>-9999999</v>
      </c>
      <c r="F10298" t="b">
        <v>1</v>
      </c>
      <c r="G10298" t="s">
        <v>10</v>
      </c>
    </row>
    <row r="10299" spans="1:7">
      <c r="A10299" t="s">
        <v>23585</v>
      </c>
      <c r="B10299" t="s">
        <v>23586</v>
      </c>
      <c r="C10299" t="s">
        <v>9</v>
      </c>
      <c r="D10299">
        <v>-9999999</v>
      </c>
      <c r="E10299">
        <v>-9999999</v>
      </c>
      <c r="F10299" t="b">
        <v>1</v>
      </c>
      <c r="G10299" t="s">
        <v>10</v>
      </c>
    </row>
    <row r="10300" spans="1:7">
      <c r="A10300" t="s">
        <v>23587</v>
      </c>
      <c r="B10300" t="s">
        <v>23588</v>
      </c>
      <c r="C10300" t="s">
        <v>9</v>
      </c>
      <c r="D10300">
        <v>-9999999</v>
      </c>
      <c r="E10300">
        <v>-9999999</v>
      </c>
      <c r="F10300" t="b">
        <v>1</v>
      </c>
      <c r="G10300" t="s">
        <v>10</v>
      </c>
    </row>
    <row r="10301" spans="1:7">
      <c r="A10301" t="s">
        <v>23589</v>
      </c>
      <c r="B10301" t="s">
        <v>23590</v>
      </c>
      <c r="C10301" t="s">
        <v>9</v>
      </c>
      <c r="D10301">
        <v>261918.66666700001</v>
      </c>
      <c r="E10301">
        <v>261918.66666700001</v>
      </c>
      <c r="F10301" t="b">
        <v>1</v>
      </c>
      <c r="G10301" t="s">
        <v>23591</v>
      </c>
    </row>
    <row r="10302" spans="1:7">
      <c r="A10302" t="s">
        <v>23592</v>
      </c>
      <c r="B10302" t="s">
        <v>23593</v>
      </c>
      <c r="C10302" t="s">
        <v>9</v>
      </c>
      <c r="D10302">
        <v>-9999999</v>
      </c>
      <c r="E10302">
        <v>-9999999</v>
      </c>
      <c r="F10302" t="b">
        <v>1</v>
      </c>
      <c r="G10302" t="s">
        <v>10</v>
      </c>
    </row>
    <row r="10303" spans="1:7">
      <c r="A10303" t="s">
        <v>23594</v>
      </c>
      <c r="B10303" t="s">
        <v>23595</v>
      </c>
      <c r="C10303" t="s">
        <v>9</v>
      </c>
      <c r="D10303">
        <v>-9999999</v>
      </c>
      <c r="E10303">
        <v>-9999999</v>
      </c>
      <c r="F10303" t="b">
        <v>1</v>
      </c>
      <c r="G10303" t="s">
        <v>10</v>
      </c>
    </row>
    <row r="10304" spans="1:7">
      <c r="A10304" t="s">
        <v>23596</v>
      </c>
      <c r="B10304" t="s">
        <v>23597</v>
      </c>
      <c r="C10304" t="s">
        <v>9</v>
      </c>
      <c r="D10304">
        <v>532156.33333299996</v>
      </c>
      <c r="E10304">
        <v>532156.33333299996</v>
      </c>
      <c r="F10304" t="b">
        <v>1</v>
      </c>
      <c r="G10304" t="s">
        <v>23598</v>
      </c>
    </row>
    <row r="10305" spans="1:7">
      <c r="A10305" t="s">
        <v>23599</v>
      </c>
      <c r="B10305" t="s">
        <v>23600</v>
      </c>
      <c r="C10305" t="s">
        <v>9</v>
      </c>
      <c r="D10305">
        <v>-9999999</v>
      </c>
      <c r="E10305">
        <v>-9999999</v>
      </c>
      <c r="F10305" t="b">
        <v>1</v>
      </c>
      <c r="G10305" t="s">
        <v>10</v>
      </c>
    </row>
    <row r="10306" spans="1:7">
      <c r="A10306" t="s">
        <v>23601</v>
      </c>
      <c r="B10306" t="s">
        <v>23602</v>
      </c>
      <c r="C10306" t="s">
        <v>9</v>
      </c>
      <c r="D10306">
        <v>94903.666666999998</v>
      </c>
      <c r="E10306">
        <v>94903.666666999998</v>
      </c>
      <c r="F10306" t="b">
        <v>1</v>
      </c>
      <c r="G10306" t="s">
        <v>23603</v>
      </c>
    </row>
    <row r="10307" spans="1:7">
      <c r="A10307" t="s">
        <v>23604</v>
      </c>
      <c r="B10307" t="s">
        <v>23605</v>
      </c>
      <c r="C10307" t="s">
        <v>9</v>
      </c>
      <c r="D10307">
        <v>-9999999</v>
      </c>
      <c r="E10307">
        <v>-9999999</v>
      </c>
      <c r="F10307" t="b">
        <v>1</v>
      </c>
      <c r="G10307" t="s">
        <v>10</v>
      </c>
    </row>
    <row r="10308" spans="1:7">
      <c r="A10308" t="s">
        <v>23606</v>
      </c>
      <c r="B10308" t="s">
        <v>23607</v>
      </c>
      <c r="C10308" t="s">
        <v>9</v>
      </c>
      <c r="D10308">
        <v>-9999999</v>
      </c>
      <c r="E10308">
        <v>-9999999</v>
      </c>
      <c r="F10308" t="b">
        <v>1</v>
      </c>
      <c r="G10308" t="s">
        <v>10</v>
      </c>
    </row>
    <row r="10309" spans="1:7">
      <c r="A10309" t="s">
        <v>23608</v>
      </c>
      <c r="B10309" t="s">
        <v>23609</v>
      </c>
      <c r="C10309" t="s">
        <v>9</v>
      </c>
      <c r="D10309">
        <v>-9999999</v>
      </c>
      <c r="E10309">
        <v>-9999999</v>
      </c>
      <c r="F10309" t="b">
        <v>1</v>
      </c>
      <c r="G10309" t="s">
        <v>10</v>
      </c>
    </row>
    <row r="10310" spans="1:7">
      <c r="A10310" t="s">
        <v>23610</v>
      </c>
      <c r="B10310" t="s">
        <v>23611</v>
      </c>
      <c r="C10310" t="s">
        <v>9</v>
      </c>
      <c r="D10310">
        <v>943676</v>
      </c>
      <c r="E10310">
        <v>943676</v>
      </c>
      <c r="F10310" t="b">
        <v>1</v>
      </c>
      <c r="G10310" t="s">
        <v>23612</v>
      </c>
    </row>
    <row r="10311" spans="1:7">
      <c r="A10311" t="s">
        <v>23613</v>
      </c>
      <c r="B10311" t="s">
        <v>23614</v>
      </c>
      <c r="C10311" t="s">
        <v>9</v>
      </c>
      <c r="D10311">
        <v>-9999999</v>
      </c>
      <c r="E10311">
        <v>-9999999</v>
      </c>
      <c r="F10311" t="b">
        <v>1</v>
      </c>
      <c r="G10311" t="s">
        <v>10</v>
      </c>
    </row>
    <row r="10312" spans="1:7">
      <c r="A10312" t="s">
        <v>23615</v>
      </c>
      <c r="B10312" t="s">
        <v>23616</v>
      </c>
      <c r="C10312" t="s">
        <v>9</v>
      </c>
      <c r="D10312">
        <v>186382.5</v>
      </c>
      <c r="E10312">
        <v>186382.5</v>
      </c>
      <c r="F10312" t="b">
        <v>1</v>
      </c>
      <c r="G10312" t="s">
        <v>23617</v>
      </c>
    </row>
    <row r="10313" spans="1:7">
      <c r="A10313" t="s">
        <v>23618</v>
      </c>
      <c r="B10313" t="s">
        <v>23619</v>
      </c>
      <c r="C10313" t="s">
        <v>9</v>
      </c>
      <c r="D10313">
        <v>-9999999</v>
      </c>
      <c r="E10313">
        <v>-9999999</v>
      </c>
      <c r="F10313" t="b">
        <v>1</v>
      </c>
      <c r="G10313" t="s">
        <v>10</v>
      </c>
    </row>
    <row r="10314" spans="1:7">
      <c r="A10314" t="s">
        <v>23620</v>
      </c>
      <c r="B10314" t="s">
        <v>23621</v>
      </c>
      <c r="C10314" t="s">
        <v>9</v>
      </c>
      <c r="D10314">
        <v>-9999999</v>
      </c>
      <c r="E10314">
        <v>-9999999</v>
      </c>
      <c r="F10314" t="b">
        <v>1</v>
      </c>
      <c r="G10314" t="s">
        <v>10</v>
      </c>
    </row>
    <row r="10315" spans="1:7">
      <c r="A10315" t="s">
        <v>23622</v>
      </c>
      <c r="B10315" t="s">
        <v>23623</v>
      </c>
      <c r="C10315" t="s">
        <v>9</v>
      </c>
      <c r="D10315">
        <v>239223</v>
      </c>
      <c r="E10315">
        <v>239223</v>
      </c>
      <c r="F10315" t="b">
        <v>1</v>
      </c>
      <c r="G10315" t="s">
        <v>23624</v>
      </c>
    </row>
    <row r="10316" spans="1:7">
      <c r="A10316" t="s">
        <v>23625</v>
      </c>
      <c r="B10316" t="s">
        <v>23626</v>
      </c>
      <c r="C10316" t="s">
        <v>9</v>
      </c>
      <c r="D10316">
        <v>-9999999</v>
      </c>
      <c r="E10316">
        <v>-9999999</v>
      </c>
      <c r="F10316" t="b">
        <v>1</v>
      </c>
      <c r="G10316" t="s">
        <v>10</v>
      </c>
    </row>
    <row r="10317" spans="1:7">
      <c r="A10317" t="s">
        <v>23627</v>
      </c>
      <c r="B10317" t="s">
        <v>23628</v>
      </c>
      <c r="C10317" t="s">
        <v>9</v>
      </c>
      <c r="D10317">
        <v>1454817.5</v>
      </c>
      <c r="E10317">
        <v>1454817.5</v>
      </c>
      <c r="F10317" t="b">
        <v>1</v>
      </c>
      <c r="G10317" t="s">
        <v>23629</v>
      </c>
    </row>
    <row r="10318" spans="1:7">
      <c r="A10318" t="s">
        <v>23630</v>
      </c>
      <c r="B10318" t="s">
        <v>23631</v>
      </c>
      <c r="C10318" t="s">
        <v>9</v>
      </c>
      <c r="D10318">
        <v>-9999999</v>
      </c>
      <c r="E10318">
        <v>-9999999</v>
      </c>
      <c r="F10318" t="b">
        <v>1</v>
      </c>
      <c r="G10318" t="s">
        <v>10</v>
      </c>
    </row>
    <row r="10319" spans="1:7">
      <c r="A10319" t="s">
        <v>23632</v>
      </c>
      <c r="B10319" t="s">
        <v>23633</v>
      </c>
      <c r="C10319" t="s">
        <v>9</v>
      </c>
      <c r="D10319">
        <v>-9999999</v>
      </c>
      <c r="E10319">
        <v>-9999999</v>
      </c>
      <c r="F10319" t="b">
        <v>1</v>
      </c>
      <c r="G10319" t="s">
        <v>10</v>
      </c>
    </row>
    <row r="10320" spans="1:7">
      <c r="A10320" t="s">
        <v>23634</v>
      </c>
      <c r="B10320" t="s">
        <v>23635</v>
      </c>
      <c r="C10320" t="s">
        <v>9</v>
      </c>
      <c r="D10320">
        <v>107491.25</v>
      </c>
      <c r="E10320">
        <v>107491.25</v>
      </c>
      <c r="F10320" t="b">
        <v>1</v>
      </c>
      <c r="G10320" t="s">
        <v>23636</v>
      </c>
    </row>
    <row r="10321" spans="1:7">
      <c r="A10321" t="s">
        <v>23637</v>
      </c>
      <c r="B10321" t="s">
        <v>23638</v>
      </c>
      <c r="C10321" t="s">
        <v>9</v>
      </c>
      <c r="D10321">
        <v>5686129</v>
      </c>
      <c r="E10321">
        <v>5686129</v>
      </c>
      <c r="F10321" t="b">
        <v>1</v>
      </c>
      <c r="G10321" t="s">
        <v>23639</v>
      </c>
    </row>
    <row r="10322" spans="1:7">
      <c r="A10322" t="s">
        <v>23640</v>
      </c>
      <c r="B10322" t="s">
        <v>23641</v>
      </c>
      <c r="C10322" t="s">
        <v>9</v>
      </c>
      <c r="D10322">
        <v>-9999999</v>
      </c>
      <c r="E10322">
        <v>-9999999</v>
      </c>
      <c r="F10322" t="b">
        <v>1</v>
      </c>
      <c r="G10322" t="s">
        <v>10</v>
      </c>
    </row>
    <row r="10323" spans="1:7">
      <c r="A10323" t="s">
        <v>23642</v>
      </c>
      <c r="B10323" t="s">
        <v>23643</v>
      </c>
      <c r="C10323" t="s">
        <v>9</v>
      </c>
      <c r="D10323">
        <v>90170.636364000005</v>
      </c>
      <c r="E10323">
        <v>90170.636364000005</v>
      </c>
      <c r="F10323" t="b">
        <v>1</v>
      </c>
      <c r="G10323" t="s">
        <v>23644</v>
      </c>
    </row>
    <row r="10324" spans="1:7">
      <c r="A10324" t="s">
        <v>23645</v>
      </c>
      <c r="B10324" t="s">
        <v>23646</v>
      </c>
      <c r="C10324" t="s">
        <v>9</v>
      </c>
      <c r="D10324">
        <v>-9999999</v>
      </c>
      <c r="E10324">
        <v>-9999999</v>
      </c>
      <c r="F10324" t="b">
        <v>1</v>
      </c>
      <c r="G10324" t="s">
        <v>10</v>
      </c>
    </row>
    <row r="10325" spans="1:7">
      <c r="A10325" t="s">
        <v>23647</v>
      </c>
      <c r="B10325" t="s">
        <v>23648</v>
      </c>
      <c r="C10325" t="s">
        <v>9</v>
      </c>
      <c r="D10325">
        <v>-9999999</v>
      </c>
      <c r="E10325">
        <v>-9999999</v>
      </c>
      <c r="F10325" t="b">
        <v>1</v>
      </c>
      <c r="G10325" t="s">
        <v>10</v>
      </c>
    </row>
    <row r="10326" spans="1:7">
      <c r="A10326" t="s">
        <v>23649</v>
      </c>
      <c r="B10326" t="s">
        <v>23650</v>
      </c>
      <c r="C10326" t="s">
        <v>9</v>
      </c>
      <c r="D10326">
        <v>58238.266667000004</v>
      </c>
      <c r="E10326">
        <v>58238.266667000004</v>
      </c>
      <c r="F10326" t="b">
        <v>1</v>
      </c>
      <c r="G10326" t="s">
        <v>23651</v>
      </c>
    </row>
    <row r="10327" spans="1:7">
      <c r="A10327" t="s">
        <v>23652</v>
      </c>
      <c r="B10327" t="s">
        <v>23653</v>
      </c>
      <c r="C10327" t="s">
        <v>9</v>
      </c>
      <c r="D10327">
        <v>-9999999</v>
      </c>
      <c r="E10327">
        <v>-9999999</v>
      </c>
      <c r="F10327" t="b">
        <v>1</v>
      </c>
      <c r="G10327" t="s">
        <v>10</v>
      </c>
    </row>
    <row r="10328" spans="1:7">
      <c r="A10328" t="s">
        <v>23654</v>
      </c>
      <c r="B10328" t="s">
        <v>23655</v>
      </c>
      <c r="C10328" t="s">
        <v>9</v>
      </c>
      <c r="D10328">
        <v>-9999999</v>
      </c>
      <c r="E10328">
        <v>-9999999</v>
      </c>
      <c r="F10328" t="b">
        <v>1</v>
      </c>
      <c r="G10328" t="s">
        <v>10</v>
      </c>
    </row>
    <row r="10329" spans="1:7">
      <c r="A10329" t="s">
        <v>23656</v>
      </c>
      <c r="B10329" t="s">
        <v>23657</v>
      </c>
      <c r="C10329" t="s">
        <v>9</v>
      </c>
      <c r="D10329">
        <v>-9999999</v>
      </c>
      <c r="E10329">
        <v>-9999999</v>
      </c>
      <c r="F10329" t="b">
        <v>1</v>
      </c>
      <c r="G10329" t="s">
        <v>10</v>
      </c>
    </row>
    <row r="10330" spans="1:7">
      <c r="A10330" t="s">
        <v>23658</v>
      </c>
      <c r="B10330" t="s">
        <v>23659</v>
      </c>
      <c r="C10330" t="s">
        <v>9</v>
      </c>
      <c r="D10330">
        <v>-9999999</v>
      </c>
      <c r="E10330">
        <v>-9999999</v>
      </c>
      <c r="F10330" t="b">
        <v>1</v>
      </c>
      <c r="G10330" t="s">
        <v>10</v>
      </c>
    </row>
    <row r="10331" spans="1:7">
      <c r="A10331" t="s">
        <v>23660</v>
      </c>
      <c r="B10331" t="s">
        <v>23661</v>
      </c>
      <c r="C10331" t="s">
        <v>9</v>
      </c>
      <c r="D10331">
        <v>-9999999</v>
      </c>
      <c r="E10331">
        <v>-9999999</v>
      </c>
      <c r="F10331" t="b">
        <v>1</v>
      </c>
      <c r="G10331" t="s">
        <v>10</v>
      </c>
    </row>
    <row r="10332" spans="1:7">
      <c r="A10332" t="s">
        <v>23662</v>
      </c>
      <c r="B10332" t="s">
        <v>23663</v>
      </c>
      <c r="C10332" t="s">
        <v>9</v>
      </c>
      <c r="D10332">
        <v>306258.8</v>
      </c>
      <c r="E10332">
        <v>306258.8</v>
      </c>
      <c r="F10332" t="b">
        <v>1</v>
      </c>
      <c r="G10332" t="s">
        <v>23664</v>
      </c>
    </row>
    <row r="10333" spans="1:7">
      <c r="A10333" t="s">
        <v>23665</v>
      </c>
      <c r="B10333" t="s">
        <v>23666</v>
      </c>
      <c r="C10333" t="s">
        <v>9</v>
      </c>
      <c r="D10333">
        <v>-9999999</v>
      </c>
      <c r="E10333">
        <v>-9999999</v>
      </c>
      <c r="F10333" t="b">
        <v>1</v>
      </c>
      <c r="G10333" t="s">
        <v>10</v>
      </c>
    </row>
    <row r="10334" spans="1:7">
      <c r="A10334" t="s">
        <v>23667</v>
      </c>
      <c r="B10334" t="s">
        <v>23668</v>
      </c>
      <c r="C10334" t="s">
        <v>9</v>
      </c>
      <c r="D10334">
        <v>-9999999</v>
      </c>
      <c r="E10334">
        <v>-9999999</v>
      </c>
      <c r="F10334" t="b">
        <v>1</v>
      </c>
      <c r="G10334" t="s">
        <v>10</v>
      </c>
    </row>
    <row r="10335" spans="1:7">
      <c r="A10335" t="s">
        <v>23669</v>
      </c>
      <c r="B10335" t="s">
        <v>23670</v>
      </c>
      <c r="C10335" t="s">
        <v>9</v>
      </c>
      <c r="D10335">
        <v>-9999999</v>
      </c>
      <c r="E10335">
        <v>-9999999</v>
      </c>
      <c r="F10335" t="b">
        <v>1</v>
      </c>
      <c r="G10335" t="s">
        <v>10</v>
      </c>
    </row>
    <row r="10336" spans="1:7">
      <c r="A10336" t="s">
        <v>23671</v>
      </c>
      <c r="B10336" t="s">
        <v>23672</v>
      </c>
      <c r="C10336" t="s">
        <v>9</v>
      </c>
      <c r="D10336">
        <v>-9999999</v>
      </c>
      <c r="E10336">
        <v>-9999999</v>
      </c>
      <c r="F10336" t="b">
        <v>1</v>
      </c>
      <c r="G10336" t="s">
        <v>10</v>
      </c>
    </row>
    <row r="10337" spans="1:7">
      <c r="A10337" t="s">
        <v>23673</v>
      </c>
      <c r="B10337" t="s">
        <v>23674</v>
      </c>
      <c r="C10337" t="s">
        <v>9</v>
      </c>
      <c r="D10337">
        <v>-9999999</v>
      </c>
      <c r="E10337">
        <v>-9999999</v>
      </c>
      <c r="F10337" t="b">
        <v>1</v>
      </c>
      <c r="G10337" t="s">
        <v>10</v>
      </c>
    </row>
    <row r="10338" spans="1:7">
      <c r="A10338" t="s">
        <v>23675</v>
      </c>
      <c r="B10338" t="s">
        <v>23676</v>
      </c>
      <c r="C10338" t="s">
        <v>9</v>
      </c>
      <c r="D10338">
        <v>-9999999</v>
      </c>
      <c r="E10338">
        <v>-9999999</v>
      </c>
      <c r="F10338" t="b">
        <v>1</v>
      </c>
      <c r="G10338" t="s">
        <v>10</v>
      </c>
    </row>
    <row r="10339" spans="1:7">
      <c r="A10339" t="s">
        <v>23677</v>
      </c>
      <c r="B10339" t="s">
        <v>23678</v>
      </c>
      <c r="C10339" t="s">
        <v>9</v>
      </c>
      <c r="D10339">
        <v>-9999999</v>
      </c>
      <c r="E10339">
        <v>-9999999</v>
      </c>
      <c r="F10339" t="b">
        <v>1</v>
      </c>
      <c r="G10339" t="s">
        <v>10</v>
      </c>
    </row>
    <row r="10340" spans="1:7">
      <c r="A10340" t="s">
        <v>23679</v>
      </c>
      <c r="B10340" t="s">
        <v>23680</v>
      </c>
      <c r="C10340" t="s">
        <v>9</v>
      </c>
      <c r="D10340">
        <v>-9999999</v>
      </c>
      <c r="E10340">
        <v>-9999999</v>
      </c>
      <c r="F10340" t="b">
        <v>1</v>
      </c>
      <c r="G10340" t="s">
        <v>10</v>
      </c>
    </row>
    <row r="10341" spans="1:7">
      <c r="A10341" t="s">
        <v>23681</v>
      </c>
      <c r="B10341" t="s">
        <v>23682</v>
      </c>
      <c r="C10341" t="s">
        <v>9</v>
      </c>
      <c r="D10341">
        <v>1337.333333</v>
      </c>
      <c r="E10341">
        <v>1337.333333</v>
      </c>
      <c r="F10341" t="b">
        <v>1</v>
      </c>
      <c r="G10341" t="s">
        <v>23683</v>
      </c>
    </row>
    <row r="10342" spans="1:7">
      <c r="A10342" t="s">
        <v>23684</v>
      </c>
      <c r="B10342" t="s">
        <v>23685</v>
      </c>
      <c r="C10342" t="s">
        <v>9</v>
      </c>
      <c r="D10342">
        <v>474761</v>
      </c>
      <c r="E10342">
        <v>474761</v>
      </c>
      <c r="F10342" t="b">
        <v>1</v>
      </c>
      <c r="G10342" t="s">
        <v>23686</v>
      </c>
    </row>
    <row r="10343" spans="1:7">
      <c r="A10343" t="s">
        <v>23687</v>
      </c>
      <c r="B10343" t="s">
        <v>23688</v>
      </c>
      <c r="C10343" t="s">
        <v>9</v>
      </c>
      <c r="D10343">
        <v>-9999999</v>
      </c>
      <c r="E10343">
        <v>-9999999</v>
      </c>
      <c r="F10343" t="b">
        <v>1</v>
      </c>
      <c r="G10343" t="s">
        <v>10</v>
      </c>
    </row>
    <row r="10344" spans="1:7">
      <c r="A10344" t="s">
        <v>23689</v>
      </c>
      <c r="B10344" t="s">
        <v>23690</v>
      </c>
      <c r="C10344" t="s">
        <v>9</v>
      </c>
      <c r="D10344">
        <v>-9999999</v>
      </c>
      <c r="E10344">
        <v>-9999999</v>
      </c>
      <c r="F10344" t="b">
        <v>1</v>
      </c>
      <c r="G10344" t="s">
        <v>10</v>
      </c>
    </row>
    <row r="10345" spans="1:7">
      <c r="A10345" t="s">
        <v>23691</v>
      </c>
      <c r="B10345" t="s">
        <v>23692</v>
      </c>
      <c r="C10345" t="s">
        <v>9</v>
      </c>
      <c r="D10345">
        <v>-9999999</v>
      </c>
      <c r="E10345">
        <v>-9999999</v>
      </c>
      <c r="F10345" t="b">
        <v>1</v>
      </c>
      <c r="G10345" t="s">
        <v>10</v>
      </c>
    </row>
    <row r="10346" spans="1:7">
      <c r="A10346" t="s">
        <v>23693</v>
      </c>
      <c r="B10346" t="s">
        <v>23694</v>
      </c>
      <c r="C10346" t="s">
        <v>9</v>
      </c>
      <c r="D10346">
        <v>-9999999</v>
      </c>
      <c r="E10346">
        <v>-9999999</v>
      </c>
      <c r="F10346" t="b">
        <v>1</v>
      </c>
      <c r="G10346" t="s">
        <v>10</v>
      </c>
    </row>
    <row r="10347" spans="1:7">
      <c r="A10347" t="s">
        <v>23695</v>
      </c>
      <c r="B10347" t="s">
        <v>23696</v>
      </c>
      <c r="C10347" t="s">
        <v>9</v>
      </c>
      <c r="D10347">
        <v>-9999999</v>
      </c>
      <c r="E10347">
        <v>-9999999</v>
      </c>
      <c r="F10347" t="b">
        <v>1</v>
      </c>
      <c r="G10347" t="s">
        <v>10</v>
      </c>
    </row>
    <row r="10348" spans="1:7">
      <c r="A10348" t="s">
        <v>23697</v>
      </c>
      <c r="B10348" t="s">
        <v>23698</v>
      </c>
      <c r="C10348" t="s">
        <v>9</v>
      </c>
      <c r="D10348">
        <v>-9999999</v>
      </c>
      <c r="E10348">
        <v>-9999999</v>
      </c>
      <c r="F10348" t="b">
        <v>1</v>
      </c>
      <c r="G10348" t="s">
        <v>10</v>
      </c>
    </row>
    <row r="10349" spans="1:7">
      <c r="A10349" t="s">
        <v>23699</v>
      </c>
      <c r="B10349" t="s">
        <v>23700</v>
      </c>
      <c r="C10349" t="s">
        <v>9</v>
      </c>
      <c r="D10349">
        <v>16952</v>
      </c>
      <c r="E10349">
        <v>16952</v>
      </c>
      <c r="F10349" t="b">
        <v>1</v>
      </c>
      <c r="G10349" t="s">
        <v>23701</v>
      </c>
    </row>
    <row r="10350" spans="1:7">
      <c r="A10350" t="s">
        <v>23702</v>
      </c>
      <c r="B10350" t="s">
        <v>23703</v>
      </c>
      <c r="C10350" t="s">
        <v>9</v>
      </c>
      <c r="D10350">
        <v>79867.666666999998</v>
      </c>
      <c r="E10350">
        <v>79867.666666999998</v>
      </c>
      <c r="F10350" t="b">
        <v>1</v>
      </c>
      <c r="G10350" t="s">
        <v>23704</v>
      </c>
    </row>
    <row r="10351" spans="1:7">
      <c r="A10351" t="s">
        <v>23705</v>
      </c>
      <c r="B10351" t="s">
        <v>23706</v>
      </c>
      <c r="C10351" t="s">
        <v>9</v>
      </c>
      <c r="D10351">
        <v>52967</v>
      </c>
      <c r="E10351">
        <v>52967</v>
      </c>
      <c r="F10351" t="b">
        <v>1</v>
      </c>
      <c r="G10351" t="s">
        <v>23707</v>
      </c>
    </row>
    <row r="10352" spans="1:7">
      <c r="A10352" t="s">
        <v>23708</v>
      </c>
      <c r="B10352" t="s">
        <v>23709</v>
      </c>
      <c r="C10352" t="s">
        <v>9</v>
      </c>
      <c r="D10352">
        <v>1517552</v>
      </c>
      <c r="E10352">
        <v>1517552</v>
      </c>
      <c r="F10352" t="b">
        <v>1</v>
      </c>
      <c r="G10352" t="s">
        <v>23710</v>
      </c>
    </row>
    <row r="10353" spans="1:7">
      <c r="A10353" t="s">
        <v>23711</v>
      </c>
      <c r="B10353" t="s">
        <v>23712</v>
      </c>
      <c r="C10353" t="s">
        <v>9</v>
      </c>
      <c r="D10353">
        <v>-9999999</v>
      </c>
      <c r="E10353">
        <v>-9999999</v>
      </c>
      <c r="F10353" t="b">
        <v>1</v>
      </c>
      <c r="G10353" t="s">
        <v>10</v>
      </c>
    </row>
    <row r="10354" spans="1:7">
      <c r="A10354" t="s">
        <v>23713</v>
      </c>
      <c r="B10354" t="s">
        <v>23714</v>
      </c>
      <c r="C10354" t="s">
        <v>9</v>
      </c>
      <c r="D10354">
        <v>-9999999</v>
      </c>
      <c r="E10354">
        <v>-9999999</v>
      </c>
      <c r="F10354" t="b">
        <v>1</v>
      </c>
      <c r="G10354" t="s">
        <v>10</v>
      </c>
    </row>
    <row r="10355" spans="1:7">
      <c r="A10355" t="s">
        <v>23715</v>
      </c>
      <c r="B10355" t="s">
        <v>23716</v>
      </c>
      <c r="C10355" t="s">
        <v>9</v>
      </c>
      <c r="D10355">
        <v>-9999999</v>
      </c>
      <c r="E10355">
        <v>-9999999</v>
      </c>
      <c r="F10355" t="b">
        <v>1</v>
      </c>
      <c r="G10355" t="s">
        <v>10</v>
      </c>
    </row>
    <row r="10356" spans="1:7">
      <c r="A10356" t="s">
        <v>23717</v>
      </c>
      <c r="B10356" t="s">
        <v>23718</v>
      </c>
      <c r="C10356" t="s">
        <v>9</v>
      </c>
      <c r="D10356">
        <v>1207</v>
      </c>
      <c r="E10356">
        <v>1207</v>
      </c>
      <c r="F10356" t="b">
        <v>1</v>
      </c>
      <c r="G10356" t="s">
        <v>23719</v>
      </c>
    </row>
    <row r="10357" spans="1:7">
      <c r="A10357" t="s">
        <v>23720</v>
      </c>
      <c r="B10357" t="s">
        <v>23721</v>
      </c>
      <c r="C10357" t="s">
        <v>9</v>
      </c>
      <c r="D10357">
        <v>-9999999</v>
      </c>
      <c r="E10357">
        <v>-9999999</v>
      </c>
      <c r="F10357" t="b">
        <v>1</v>
      </c>
      <c r="G10357" t="s">
        <v>10</v>
      </c>
    </row>
    <row r="10358" spans="1:7">
      <c r="A10358" t="s">
        <v>23722</v>
      </c>
      <c r="B10358" t="s">
        <v>23723</v>
      </c>
      <c r="C10358" t="s">
        <v>9</v>
      </c>
      <c r="D10358">
        <v>-9999999</v>
      </c>
      <c r="E10358">
        <v>-9999999</v>
      </c>
      <c r="F10358" t="b">
        <v>1</v>
      </c>
      <c r="G10358" t="s">
        <v>10</v>
      </c>
    </row>
    <row r="10359" spans="1:7">
      <c r="A10359" t="s">
        <v>23724</v>
      </c>
      <c r="B10359" t="s">
        <v>23725</v>
      </c>
      <c r="C10359" t="s">
        <v>9</v>
      </c>
      <c r="D10359">
        <v>-9999999</v>
      </c>
      <c r="E10359">
        <v>-9999999</v>
      </c>
      <c r="F10359" t="b">
        <v>1</v>
      </c>
      <c r="G10359" t="s">
        <v>10</v>
      </c>
    </row>
    <row r="10360" spans="1:7">
      <c r="A10360" t="s">
        <v>23726</v>
      </c>
      <c r="B10360" t="s">
        <v>23727</v>
      </c>
      <c r="C10360" t="s">
        <v>9</v>
      </c>
      <c r="D10360">
        <v>10962.5</v>
      </c>
      <c r="E10360">
        <v>10962.5</v>
      </c>
      <c r="F10360" t="b">
        <v>1</v>
      </c>
      <c r="G10360" t="s">
        <v>23728</v>
      </c>
    </row>
    <row r="10361" spans="1:7">
      <c r="A10361" t="s">
        <v>23729</v>
      </c>
      <c r="B10361" t="s">
        <v>23730</v>
      </c>
      <c r="C10361" t="s">
        <v>9</v>
      </c>
      <c r="D10361">
        <v>-9999999</v>
      </c>
      <c r="E10361">
        <v>-9999999</v>
      </c>
      <c r="F10361" t="b">
        <v>1</v>
      </c>
      <c r="G10361" t="s">
        <v>10</v>
      </c>
    </row>
    <row r="10362" spans="1:7">
      <c r="A10362" t="s">
        <v>23731</v>
      </c>
      <c r="B10362" t="s">
        <v>23732</v>
      </c>
      <c r="C10362" t="s">
        <v>9</v>
      </c>
      <c r="D10362">
        <v>-9999999</v>
      </c>
      <c r="E10362">
        <v>-9999999</v>
      </c>
      <c r="F10362" t="b">
        <v>1</v>
      </c>
      <c r="G10362" t="s">
        <v>10</v>
      </c>
    </row>
    <row r="10363" spans="1:7">
      <c r="A10363" t="s">
        <v>23733</v>
      </c>
      <c r="B10363" t="s">
        <v>23734</v>
      </c>
      <c r="C10363" t="s">
        <v>9</v>
      </c>
      <c r="D10363">
        <v>-9999999</v>
      </c>
      <c r="E10363">
        <v>-9999999</v>
      </c>
      <c r="F10363" t="b">
        <v>1</v>
      </c>
      <c r="G10363" t="s">
        <v>10</v>
      </c>
    </row>
    <row r="10364" spans="1:7">
      <c r="A10364" t="s">
        <v>23735</v>
      </c>
      <c r="B10364" t="s">
        <v>23736</v>
      </c>
      <c r="C10364" t="s">
        <v>9</v>
      </c>
      <c r="D10364">
        <v>1654</v>
      </c>
      <c r="E10364">
        <v>1654</v>
      </c>
      <c r="F10364" t="b">
        <v>1</v>
      </c>
      <c r="G10364" t="s">
        <v>23737</v>
      </c>
    </row>
    <row r="10365" spans="1:7">
      <c r="A10365" t="s">
        <v>23738</v>
      </c>
      <c r="B10365" t="s">
        <v>23739</v>
      </c>
      <c r="C10365" t="s">
        <v>9</v>
      </c>
      <c r="D10365">
        <v>-9999999</v>
      </c>
      <c r="E10365">
        <v>-9999999</v>
      </c>
      <c r="F10365" t="b">
        <v>1</v>
      </c>
      <c r="G10365" t="s">
        <v>10</v>
      </c>
    </row>
    <row r="10366" spans="1:7">
      <c r="A10366" t="s">
        <v>23740</v>
      </c>
      <c r="B10366" t="s">
        <v>23741</v>
      </c>
      <c r="C10366" t="s">
        <v>9</v>
      </c>
      <c r="D10366">
        <v>-9999999</v>
      </c>
      <c r="E10366">
        <v>-9999999</v>
      </c>
      <c r="F10366" t="b">
        <v>1</v>
      </c>
      <c r="G10366" t="s">
        <v>10</v>
      </c>
    </row>
    <row r="10367" spans="1:7">
      <c r="A10367" t="s">
        <v>23742</v>
      </c>
      <c r="B10367" t="s">
        <v>23743</v>
      </c>
      <c r="C10367" t="s">
        <v>9</v>
      </c>
      <c r="D10367">
        <v>1487</v>
      </c>
      <c r="E10367">
        <v>1487</v>
      </c>
      <c r="F10367" t="b">
        <v>1</v>
      </c>
      <c r="G10367" t="s">
        <v>23744</v>
      </c>
    </row>
    <row r="10368" spans="1:7">
      <c r="A10368" t="s">
        <v>23745</v>
      </c>
      <c r="B10368" t="s">
        <v>23746</v>
      </c>
      <c r="C10368" t="s">
        <v>9</v>
      </c>
      <c r="D10368">
        <v>1676817.6</v>
      </c>
      <c r="E10368">
        <v>1676817.6</v>
      </c>
      <c r="F10368" t="b">
        <v>1</v>
      </c>
      <c r="G10368" t="s">
        <v>23747</v>
      </c>
    </row>
    <row r="10369" spans="1:7">
      <c r="A10369" t="s">
        <v>23748</v>
      </c>
      <c r="B10369" t="s">
        <v>23749</v>
      </c>
      <c r="C10369" t="s">
        <v>9</v>
      </c>
      <c r="D10369">
        <v>1128118.625</v>
      </c>
      <c r="E10369">
        <v>1128118.625</v>
      </c>
      <c r="F10369" t="b">
        <v>1</v>
      </c>
      <c r="G10369" t="s">
        <v>23750</v>
      </c>
    </row>
    <row r="10370" spans="1:7">
      <c r="A10370" t="s">
        <v>23751</v>
      </c>
      <c r="B10370" t="s">
        <v>23752</v>
      </c>
      <c r="C10370" t="s">
        <v>9</v>
      </c>
      <c r="D10370">
        <v>-9999999</v>
      </c>
      <c r="E10370">
        <v>-9999999</v>
      </c>
      <c r="F10370" t="b">
        <v>1</v>
      </c>
      <c r="G10370" t="s">
        <v>10</v>
      </c>
    </row>
    <row r="10371" spans="1:7">
      <c r="A10371" t="s">
        <v>23753</v>
      </c>
      <c r="B10371" t="s">
        <v>23754</v>
      </c>
      <c r="C10371" t="s">
        <v>9</v>
      </c>
      <c r="D10371">
        <v>-9999999</v>
      </c>
      <c r="E10371">
        <v>-9999999</v>
      </c>
      <c r="F10371" t="b">
        <v>1</v>
      </c>
      <c r="G10371" t="s">
        <v>10</v>
      </c>
    </row>
    <row r="10372" spans="1:7">
      <c r="A10372" t="s">
        <v>23755</v>
      </c>
      <c r="B10372" t="s">
        <v>23756</v>
      </c>
      <c r="C10372" t="s">
        <v>9</v>
      </c>
      <c r="D10372">
        <v>-9999999</v>
      </c>
      <c r="E10372">
        <v>-9999999</v>
      </c>
      <c r="F10372" t="b">
        <v>1</v>
      </c>
      <c r="G10372" t="s">
        <v>10</v>
      </c>
    </row>
    <row r="10373" spans="1:7">
      <c r="A10373" t="s">
        <v>23757</v>
      </c>
      <c r="B10373" t="s">
        <v>23758</v>
      </c>
      <c r="C10373" t="s">
        <v>9</v>
      </c>
      <c r="D10373">
        <v>4985.5</v>
      </c>
      <c r="E10373">
        <v>4985.5</v>
      </c>
      <c r="F10373" t="b">
        <v>1</v>
      </c>
      <c r="G10373" t="s">
        <v>23759</v>
      </c>
    </row>
    <row r="10374" spans="1:7">
      <c r="A10374" t="s">
        <v>23760</v>
      </c>
      <c r="B10374" t="s">
        <v>23761</v>
      </c>
      <c r="C10374" t="s">
        <v>9</v>
      </c>
      <c r="D10374">
        <v>-9999999</v>
      </c>
      <c r="E10374">
        <v>-9999999</v>
      </c>
      <c r="F10374" t="b">
        <v>1</v>
      </c>
      <c r="G10374" t="s">
        <v>10</v>
      </c>
    </row>
    <row r="10375" spans="1:7">
      <c r="A10375" t="s">
        <v>23762</v>
      </c>
      <c r="B10375" t="s">
        <v>23763</v>
      </c>
      <c r="C10375" t="s">
        <v>9</v>
      </c>
      <c r="D10375">
        <v>117673.25</v>
      </c>
      <c r="E10375">
        <v>117673.25</v>
      </c>
      <c r="F10375" t="b">
        <v>1</v>
      </c>
      <c r="G10375" t="s">
        <v>23764</v>
      </c>
    </row>
    <row r="10376" spans="1:7">
      <c r="A10376" t="s">
        <v>23765</v>
      </c>
      <c r="B10376" t="s">
        <v>23766</v>
      </c>
      <c r="C10376" t="s">
        <v>9</v>
      </c>
      <c r="D10376">
        <v>-9999999</v>
      </c>
      <c r="E10376">
        <v>-9999999</v>
      </c>
      <c r="F10376" t="b">
        <v>1</v>
      </c>
      <c r="G10376" t="s">
        <v>10</v>
      </c>
    </row>
    <row r="10377" spans="1:7">
      <c r="A10377" t="s">
        <v>23767</v>
      </c>
      <c r="B10377" t="s">
        <v>23768</v>
      </c>
      <c r="C10377" t="s">
        <v>9</v>
      </c>
      <c r="D10377">
        <v>231802.25</v>
      </c>
      <c r="E10377">
        <v>231802.25</v>
      </c>
      <c r="F10377" t="b">
        <v>1</v>
      </c>
      <c r="G10377" t="s">
        <v>23769</v>
      </c>
    </row>
    <row r="10378" spans="1:7">
      <c r="A10378" t="s">
        <v>23770</v>
      </c>
      <c r="B10378" t="s">
        <v>23771</v>
      </c>
      <c r="C10378" t="s">
        <v>9</v>
      </c>
      <c r="D10378">
        <v>97256</v>
      </c>
      <c r="E10378">
        <v>97256</v>
      </c>
      <c r="F10378" t="b">
        <v>1</v>
      </c>
      <c r="G10378" t="s">
        <v>16056</v>
      </c>
    </row>
    <row r="10379" spans="1:7">
      <c r="A10379" t="s">
        <v>23772</v>
      </c>
      <c r="B10379" t="s">
        <v>23773</v>
      </c>
      <c r="C10379" t="s">
        <v>9</v>
      </c>
      <c r="D10379">
        <v>289520</v>
      </c>
      <c r="E10379">
        <v>289520</v>
      </c>
      <c r="F10379" t="b">
        <v>1</v>
      </c>
      <c r="G10379" t="s">
        <v>23774</v>
      </c>
    </row>
    <row r="10380" spans="1:7">
      <c r="A10380" t="s">
        <v>23775</v>
      </c>
      <c r="B10380" t="s">
        <v>23776</v>
      </c>
      <c r="C10380" t="s">
        <v>9</v>
      </c>
      <c r="D10380">
        <v>-9999999</v>
      </c>
      <c r="E10380">
        <v>-9999999</v>
      </c>
      <c r="F10380" t="b">
        <v>1</v>
      </c>
      <c r="G10380" t="s">
        <v>10</v>
      </c>
    </row>
    <row r="10381" spans="1:7">
      <c r="A10381" t="s">
        <v>23777</v>
      </c>
      <c r="B10381" t="s">
        <v>23778</v>
      </c>
      <c r="C10381" t="s">
        <v>9</v>
      </c>
      <c r="D10381">
        <v>-9999999</v>
      </c>
      <c r="E10381">
        <v>-9999999</v>
      </c>
      <c r="F10381" t="b">
        <v>1</v>
      </c>
      <c r="G10381" t="s">
        <v>10</v>
      </c>
    </row>
    <row r="10382" spans="1:7">
      <c r="A10382" t="s">
        <v>23779</v>
      </c>
      <c r="B10382" t="s">
        <v>23780</v>
      </c>
      <c r="C10382" t="s">
        <v>9</v>
      </c>
      <c r="D10382">
        <v>-9999999</v>
      </c>
      <c r="E10382">
        <v>-9999999</v>
      </c>
      <c r="F10382" t="b">
        <v>1</v>
      </c>
      <c r="G10382" t="s">
        <v>10</v>
      </c>
    </row>
    <row r="10383" spans="1:7">
      <c r="A10383" t="s">
        <v>23781</v>
      </c>
      <c r="B10383" t="s">
        <v>23782</v>
      </c>
      <c r="C10383" t="s">
        <v>9</v>
      </c>
      <c r="D10383">
        <v>-9999999</v>
      </c>
      <c r="E10383">
        <v>-9999999</v>
      </c>
      <c r="F10383" t="b">
        <v>1</v>
      </c>
      <c r="G10383" t="s">
        <v>10</v>
      </c>
    </row>
    <row r="10384" spans="1:7">
      <c r="A10384" t="s">
        <v>23783</v>
      </c>
      <c r="B10384" t="s">
        <v>23784</v>
      </c>
      <c r="C10384" t="s">
        <v>9</v>
      </c>
      <c r="D10384">
        <v>502498.9</v>
      </c>
      <c r="E10384">
        <v>502498.9</v>
      </c>
      <c r="F10384" t="b">
        <v>1</v>
      </c>
      <c r="G10384" t="s">
        <v>23785</v>
      </c>
    </row>
    <row r="10385" spans="1:7">
      <c r="A10385" t="s">
        <v>23786</v>
      </c>
      <c r="B10385" t="s">
        <v>23787</v>
      </c>
      <c r="C10385" t="s">
        <v>9</v>
      </c>
      <c r="D10385">
        <v>-9999999</v>
      </c>
      <c r="E10385">
        <v>-9999999</v>
      </c>
      <c r="F10385" t="b">
        <v>1</v>
      </c>
      <c r="G10385" t="s">
        <v>10</v>
      </c>
    </row>
    <row r="10386" spans="1:7">
      <c r="A10386" t="s">
        <v>23788</v>
      </c>
      <c r="B10386" t="s">
        <v>23789</v>
      </c>
      <c r="C10386" t="s">
        <v>9</v>
      </c>
      <c r="D10386">
        <v>52158.833333000002</v>
      </c>
      <c r="E10386">
        <v>52158.833333000002</v>
      </c>
      <c r="F10386" t="b">
        <v>1</v>
      </c>
      <c r="G10386" t="s">
        <v>23790</v>
      </c>
    </row>
    <row r="10387" spans="1:7">
      <c r="A10387" t="s">
        <v>23791</v>
      </c>
      <c r="B10387" t="s">
        <v>23792</v>
      </c>
      <c r="C10387" t="s">
        <v>9</v>
      </c>
      <c r="D10387">
        <v>-9999999</v>
      </c>
      <c r="E10387">
        <v>-9999999</v>
      </c>
      <c r="F10387" t="b">
        <v>1</v>
      </c>
      <c r="G10387" t="s">
        <v>10</v>
      </c>
    </row>
    <row r="10388" spans="1:7">
      <c r="A10388" t="s">
        <v>23793</v>
      </c>
      <c r="B10388" t="s">
        <v>23794</v>
      </c>
      <c r="C10388" t="s">
        <v>9</v>
      </c>
      <c r="D10388">
        <v>1273181.9166669999</v>
      </c>
      <c r="E10388">
        <v>1273181.9166669999</v>
      </c>
      <c r="F10388" t="b">
        <v>1</v>
      </c>
      <c r="G10388" t="s">
        <v>23795</v>
      </c>
    </row>
    <row r="10389" spans="1:7">
      <c r="A10389" t="s">
        <v>23796</v>
      </c>
      <c r="B10389" t="s">
        <v>23797</v>
      </c>
      <c r="C10389" t="s">
        <v>9</v>
      </c>
      <c r="D10389">
        <v>-9999999</v>
      </c>
      <c r="E10389">
        <v>-9999999</v>
      </c>
      <c r="F10389" t="b">
        <v>1</v>
      </c>
      <c r="G10389" t="s">
        <v>10</v>
      </c>
    </row>
    <row r="10390" spans="1:7">
      <c r="A10390" t="s">
        <v>23798</v>
      </c>
      <c r="B10390" t="s">
        <v>23799</v>
      </c>
      <c r="C10390" t="s">
        <v>9</v>
      </c>
      <c r="D10390">
        <v>-9999999</v>
      </c>
      <c r="E10390">
        <v>-9999999</v>
      </c>
      <c r="F10390" t="b">
        <v>1</v>
      </c>
      <c r="G10390" t="s">
        <v>10</v>
      </c>
    </row>
    <row r="10391" spans="1:7">
      <c r="A10391" t="s">
        <v>23800</v>
      </c>
      <c r="B10391" t="s">
        <v>23801</v>
      </c>
      <c r="C10391" t="s">
        <v>9</v>
      </c>
      <c r="D10391">
        <v>-9999999</v>
      </c>
      <c r="E10391">
        <v>-9999999</v>
      </c>
      <c r="F10391" t="b">
        <v>1</v>
      </c>
      <c r="G10391" t="s">
        <v>10</v>
      </c>
    </row>
    <row r="10392" spans="1:7">
      <c r="A10392" t="s">
        <v>23802</v>
      </c>
      <c r="B10392" t="s">
        <v>23803</v>
      </c>
      <c r="C10392" t="s">
        <v>9</v>
      </c>
      <c r="D10392">
        <v>-9999999</v>
      </c>
      <c r="E10392">
        <v>-9999999</v>
      </c>
      <c r="F10392" t="b">
        <v>1</v>
      </c>
      <c r="G10392" t="s">
        <v>10</v>
      </c>
    </row>
    <row r="10393" spans="1:7">
      <c r="A10393" t="s">
        <v>23804</v>
      </c>
      <c r="B10393" t="s">
        <v>23805</v>
      </c>
      <c r="C10393" t="s">
        <v>9</v>
      </c>
      <c r="D10393">
        <v>41981.8</v>
      </c>
      <c r="E10393">
        <v>41981.8</v>
      </c>
      <c r="F10393" t="b">
        <v>1</v>
      </c>
      <c r="G10393" t="s">
        <v>23806</v>
      </c>
    </row>
    <row r="10394" spans="1:7">
      <c r="A10394" t="s">
        <v>23807</v>
      </c>
      <c r="B10394" t="s">
        <v>23808</v>
      </c>
      <c r="C10394" t="s">
        <v>9</v>
      </c>
      <c r="D10394">
        <v>-9999999</v>
      </c>
      <c r="E10394">
        <v>-9999999</v>
      </c>
      <c r="F10394" t="b">
        <v>1</v>
      </c>
      <c r="G10394" t="s">
        <v>10</v>
      </c>
    </row>
    <row r="10395" spans="1:7">
      <c r="A10395" t="s">
        <v>23809</v>
      </c>
      <c r="B10395" t="s">
        <v>23810</v>
      </c>
      <c r="C10395" t="s">
        <v>9</v>
      </c>
      <c r="D10395">
        <v>97210.333333000002</v>
      </c>
      <c r="E10395">
        <v>97210.333333000002</v>
      </c>
      <c r="F10395" t="b">
        <v>1</v>
      </c>
      <c r="G10395" t="s">
        <v>23811</v>
      </c>
    </row>
    <row r="10396" spans="1:7">
      <c r="A10396" t="s">
        <v>23812</v>
      </c>
      <c r="B10396" t="s">
        <v>23813</v>
      </c>
      <c r="C10396" t="s">
        <v>9</v>
      </c>
      <c r="D10396">
        <v>-9999999</v>
      </c>
      <c r="E10396">
        <v>-9999999</v>
      </c>
      <c r="F10396" t="b">
        <v>1</v>
      </c>
      <c r="G10396" t="s">
        <v>10</v>
      </c>
    </row>
    <row r="10397" spans="1:7">
      <c r="A10397" t="s">
        <v>23814</v>
      </c>
      <c r="B10397" t="s">
        <v>23815</v>
      </c>
      <c r="C10397" t="s">
        <v>9</v>
      </c>
      <c r="D10397">
        <v>-9999999</v>
      </c>
      <c r="E10397">
        <v>-9999999</v>
      </c>
      <c r="F10397" t="b">
        <v>1</v>
      </c>
      <c r="G10397" t="s">
        <v>10</v>
      </c>
    </row>
    <row r="10398" spans="1:7">
      <c r="A10398" t="s">
        <v>23816</v>
      </c>
      <c r="B10398" t="s">
        <v>23817</v>
      </c>
      <c r="C10398" t="s">
        <v>9</v>
      </c>
      <c r="D10398">
        <v>-9999999</v>
      </c>
      <c r="E10398">
        <v>-9999999</v>
      </c>
      <c r="F10398" t="b">
        <v>1</v>
      </c>
      <c r="G10398" t="s">
        <v>10</v>
      </c>
    </row>
    <row r="10399" spans="1:7">
      <c r="A10399" t="s">
        <v>23818</v>
      </c>
      <c r="B10399" t="s">
        <v>23819</v>
      </c>
      <c r="C10399" t="s">
        <v>9</v>
      </c>
      <c r="D10399">
        <v>75755</v>
      </c>
      <c r="E10399">
        <v>75755</v>
      </c>
      <c r="F10399" t="b">
        <v>1</v>
      </c>
      <c r="G10399" t="s">
        <v>23820</v>
      </c>
    </row>
    <row r="10400" spans="1:7">
      <c r="A10400" t="s">
        <v>23821</v>
      </c>
      <c r="B10400" t="s">
        <v>23822</v>
      </c>
      <c r="C10400" t="s">
        <v>9</v>
      </c>
      <c r="D10400">
        <v>658811</v>
      </c>
      <c r="E10400">
        <v>658811</v>
      </c>
      <c r="F10400" t="b">
        <v>1</v>
      </c>
      <c r="G10400" t="s">
        <v>23823</v>
      </c>
    </row>
    <row r="10401" spans="1:7">
      <c r="A10401" t="s">
        <v>23824</v>
      </c>
      <c r="B10401" t="s">
        <v>23825</v>
      </c>
      <c r="C10401" t="s">
        <v>9</v>
      </c>
      <c r="D10401">
        <v>27990</v>
      </c>
      <c r="E10401">
        <v>27990</v>
      </c>
      <c r="F10401" t="b">
        <v>1</v>
      </c>
      <c r="G10401" t="s">
        <v>23826</v>
      </c>
    </row>
    <row r="10402" spans="1:7">
      <c r="A10402" t="s">
        <v>23827</v>
      </c>
      <c r="B10402" t="s">
        <v>23828</v>
      </c>
      <c r="C10402" t="s">
        <v>9</v>
      </c>
      <c r="D10402">
        <v>5468</v>
      </c>
      <c r="E10402">
        <v>5468</v>
      </c>
      <c r="F10402" t="b">
        <v>1</v>
      </c>
      <c r="G10402" t="s">
        <v>23829</v>
      </c>
    </row>
    <row r="10403" spans="1:7">
      <c r="A10403" t="s">
        <v>23830</v>
      </c>
      <c r="B10403" t="s">
        <v>23831</v>
      </c>
      <c r="C10403" t="s">
        <v>9</v>
      </c>
      <c r="D10403">
        <v>140557</v>
      </c>
      <c r="E10403">
        <v>140557</v>
      </c>
      <c r="F10403" t="b">
        <v>1</v>
      </c>
      <c r="G10403" t="s">
        <v>23832</v>
      </c>
    </row>
    <row r="10404" spans="1:7">
      <c r="A10404" t="s">
        <v>23833</v>
      </c>
      <c r="B10404" t="s">
        <v>23834</v>
      </c>
      <c r="C10404" t="s">
        <v>9</v>
      </c>
      <c r="D10404">
        <v>-9999999</v>
      </c>
      <c r="E10404">
        <v>-9999999</v>
      </c>
      <c r="F10404" t="b">
        <v>1</v>
      </c>
      <c r="G10404" t="s">
        <v>10</v>
      </c>
    </row>
    <row r="10405" spans="1:7">
      <c r="A10405" t="s">
        <v>23835</v>
      </c>
      <c r="B10405" t="s">
        <v>23836</v>
      </c>
      <c r="C10405" t="s">
        <v>9</v>
      </c>
      <c r="D10405">
        <v>22711.333332999999</v>
      </c>
      <c r="E10405">
        <v>22711.333332999999</v>
      </c>
      <c r="F10405" t="b">
        <v>1</v>
      </c>
      <c r="G10405" t="s">
        <v>23837</v>
      </c>
    </row>
    <row r="10406" spans="1:7">
      <c r="A10406" t="s">
        <v>23838</v>
      </c>
      <c r="B10406" t="s">
        <v>23839</v>
      </c>
      <c r="C10406" t="s">
        <v>9</v>
      </c>
      <c r="D10406">
        <v>-9999999</v>
      </c>
      <c r="E10406">
        <v>-9999999</v>
      </c>
      <c r="F10406" t="b">
        <v>1</v>
      </c>
      <c r="G10406" t="s">
        <v>10</v>
      </c>
    </row>
    <row r="10407" spans="1:7">
      <c r="A10407" t="s">
        <v>23840</v>
      </c>
      <c r="B10407" t="s">
        <v>23841</v>
      </c>
      <c r="C10407" t="s">
        <v>9</v>
      </c>
      <c r="D10407">
        <v>-9999999</v>
      </c>
      <c r="E10407">
        <v>-9999999</v>
      </c>
      <c r="F10407" t="b">
        <v>1</v>
      </c>
      <c r="G10407" t="s">
        <v>10</v>
      </c>
    </row>
    <row r="10408" spans="1:7">
      <c r="A10408" t="s">
        <v>23842</v>
      </c>
      <c r="B10408" t="s">
        <v>23843</v>
      </c>
      <c r="C10408" t="s">
        <v>9</v>
      </c>
      <c r="D10408">
        <v>-9999999</v>
      </c>
      <c r="E10408">
        <v>-9999999</v>
      </c>
      <c r="F10408" t="b">
        <v>1</v>
      </c>
      <c r="G10408" t="s">
        <v>10</v>
      </c>
    </row>
    <row r="10409" spans="1:7">
      <c r="A10409" t="s">
        <v>23844</v>
      </c>
      <c r="B10409" t="s">
        <v>23845</v>
      </c>
      <c r="C10409" t="s">
        <v>9</v>
      </c>
      <c r="D10409">
        <v>17224</v>
      </c>
      <c r="E10409">
        <v>17224</v>
      </c>
      <c r="F10409" t="b">
        <v>1</v>
      </c>
      <c r="G10409" t="s">
        <v>23846</v>
      </c>
    </row>
    <row r="10410" spans="1:7">
      <c r="A10410" t="s">
        <v>23847</v>
      </c>
      <c r="B10410" t="s">
        <v>23848</v>
      </c>
      <c r="C10410" t="s">
        <v>9</v>
      </c>
      <c r="D10410">
        <v>-9999999</v>
      </c>
      <c r="E10410">
        <v>-9999999</v>
      </c>
      <c r="F10410" t="b">
        <v>1</v>
      </c>
      <c r="G10410" t="s">
        <v>10</v>
      </c>
    </row>
    <row r="10411" spans="1:7">
      <c r="A10411" t="s">
        <v>23849</v>
      </c>
      <c r="B10411" t="s">
        <v>23850</v>
      </c>
      <c r="C10411" t="s">
        <v>9</v>
      </c>
      <c r="D10411">
        <v>-9999999</v>
      </c>
      <c r="E10411">
        <v>-9999999</v>
      </c>
      <c r="F10411" t="b">
        <v>1</v>
      </c>
      <c r="G10411" t="s">
        <v>10</v>
      </c>
    </row>
    <row r="10412" spans="1:7">
      <c r="A10412" t="s">
        <v>23851</v>
      </c>
      <c r="B10412" t="s">
        <v>23852</v>
      </c>
      <c r="C10412" t="s">
        <v>9</v>
      </c>
      <c r="D10412">
        <v>-9999999</v>
      </c>
      <c r="E10412">
        <v>-9999999</v>
      </c>
      <c r="F10412" t="b">
        <v>1</v>
      </c>
      <c r="G10412" t="s">
        <v>10</v>
      </c>
    </row>
    <row r="10413" spans="1:7">
      <c r="A10413" t="s">
        <v>23853</v>
      </c>
      <c r="B10413" t="s">
        <v>23854</v>
      </c>
      <c r="C10413" t="s">
        <v>9</v>
      </c>
      <c r="D10413">
        <v>-9999999</v>
      </c>
      <c r="E10413">
        <v>-9999999</v>
      </c>
      <c r="F10413" t="b">
        <v>1</v>
      </c>
      <c r="G10413" t="s">
        <v>10</v>
      </c>
    </row>
    <row r="10414" spans="1:7">
      <c r="A10414" t="s">
        <v>23855</v>
      </c>
      <c r="B10414" t="s">
        <v>23856</v>
      </c>
      <c r="C10414" t="s">
        <v>9</v>
      </c>
      <c r="D10414">
        <v>-9999999</v>
      </c>
      <c r="E10414">
        <v>-9999999</v>
      </c>
      <c r="F10414" t="b">
        <v>1</v>
      </c>
      <c r="G10414" t="s">
        <v>10</v>
      </c>
    </row>
    <row r="10415" spans="1:7">
      <c r="A10415" t="s">
        <v>23857</v>
      </c>
      <c r="B10415" t="s">
        <v>23858</v>
      </c>
      <c r="C10415" t="s">
        <v>9</v>
      </c>
      <c r="D10415">
        <v>397</v>
      </c>
      <c r="E10415">
        <v>397</v>
      </c>
      <c r="F10415" t="b">
        <v>1</v>
      </c>
      <c r="G10415" t="s">
        <v>23859</v>
      </c>
    </row>
    <row r="10416" spans="1:7">
      <c r="A10416" t="s">
        <v>23860</v>
      </c>
      <c r="B10416" t="s">
        <v>23861</v>
      </c>
      <c r="C10416" t="s">
        <v>9</v>
      </c>
      <c r="D10416">
        <v>-9999999</v>
      </c>
      <c r="E10416">
        <v>-9999999</v>
      </c>
      <c r="F10416" t="b">
        <v>1</v>
      </c>
      <c r="G10416" t="s">
        <v>10</v>
      </c>
    </row>
    <row r="10417" spans="1:7">
      <c r="A10417" t="s">
        <v>23862</v>
      </c>
      <c r="B10417" t="s">
        <v>23863</v>
      </c>
      <c r="C10417" t="s">
        <v>9</v>
      </c>
      <c r="D10417">
        <v>56405.666666999998</v>
      </c>
      <c r="E10417">
        <v>56405.666666999998</v>
      </c>
      <c r="F10417" t="b">
        <v>1</v>
      </c>
      <c r="G10417" t="s">
        <v>23864</v>
      </c>
    </row>
    <row r="10418" spans="1:7">
      <c r="A10418" t="s">
        <v>23865</v>
      </c>
      <c r="B10418" t="s">
        <v>23866</v>
      </c>
      <c r="C10418" t="s">
        <v>9</v>
      </c>
      <c r="D10418">
        <v>-9999999</v>
      </c>
      <c r="E10418">
        <v>-9999999</v>
      </c>
      <c r="F10418" t="b">
        <v>1</v>
      </c>
      <c r="G10418" t="s">
        <v>10</v>
      </c>
    </row>
    <row r="10419" spans="1:7">
      <c r="A10419" t="s">
        <v>23867</v>
      </c>
      <c r="B10419" t="s">
        <v>23868</v>
      </c>
      <c r="C10419" t="s">
        <v>9</v>
      </c>
      <c r="D10419">
        <v>-9999999</v>
      </c>
      <c r="E10419">
        <v>-9999999</v>
      </c>
      <c r="F10419" t="b">
        <v>1</v>
      </c>
      <c r="G10419" t="s">
        <v>10</v>
      </c>
    </row>
    <row r="10420" spans="1:7">
      <c r="A10420" t="s">
        <v>23869</v>
      </c>
      <c r="B10420" t="s">
        <v>23870</v>
      </c>
      <c r="C10420" t="s">
        <v>9</v>
      </c>
      <c r="D10420">
        <v>-9999999</v>
      </c>
      <c r="E10420">
        <v>-9999999</v>
      </c>
      <c r="F10420" t="b">
        <v>1</v>
      </c>
      <c r="G10420" t="s">
        <v>10</v>
      </c>
    </row>
    <row r="10421" spans="1:7">
      <c r="A10421" t="s">
        <v>23871</v>
      </c>
      <c r="B10421" t="s">
        <v>23872</v>
      </c>
      <c r="C10421" t="s">
        <v>9</v>
      </c>
      <c r="D10421">
        <v>-9999999</v>
      </c>
      <c r="E10421">
        <v>-9999999</v>
      </c>
      <c r="F10421" t="b">
        <v>1</v>
      </c>
      <c r="G10421" t="s">
        <v>10</v>
      </c>
    </row>
    <row r="10422" spans="1:7">
      <c r="A10422" t="s">
        <v>23873</v>
      </c>
      <c r="B10422" t="s">
        <v>23874</v>
      </c>
      <c r="C10422" t="s">
        <v>9</v>
      </c>
      <c r="D10422">
        <v>-9999999</v>
      </c>
      <c r="E10422">
        <v>-9999999</v>
      </c>
      <c r="F10422" t="b">
        <v>1</v>
      </c>
      <c r="G10422" t="s">
        <v>10</v>
      </c>
    </row>
    <row r="10423" spans="1:7">
      <c r="A10423" t="s">
        <v>23875</v>
      </c>
      <c r="B10423" t="s">
        <v>23876</v>
      </c>
      <c r="C10423" t="s">
        <v>9</v>
      </c>
      <c r="D10423">
        <v>-9999999</v>
      </c>
      <c r="E10423">
        <v>-9999999</v>
      </c>
      <c r="F10423" t="b">
        <v>1</v>
      </c>
      <c r="G10423" t="s">
        <v>10</v>
      </c>
    </row>
    <row r="10424" spans="1:7">
      <c r="A10424" t="s">
        <v>23877</v>
      </c>
      <c r="B10424" t="s">
        <v>23878</v>
      </c>
      <c r="C10424" t="s">
        <v>9</v>
      </c>
      <c r="D10424">
        <v>-9999999</v>
      </c>
      <c r="E10424">
        <v>-9999999</v>
      </c>
      <c r="F10424" t="b">
        <v>1</v>
      </c>
      <c r="G10424" t="s">
        <v>10</v>
      </c>
    </row>
    <row r="10425" spans="1:7">
      <c r="A10425" t="s">
        <v>23879</v>
      </c>
      <c r="B10425" t="s">
        <v>23880</v>
      </c>
      <c r="C10425" t="s">
        <v>9</v>
      </c>
      <c r="D10425">
        <v>-9999999</v>
      </c>
      <c r="E10425">
        <v>-9999999</v>
      </c>
      <c r="F10425" t="b">
        <v>1</v>
      </c>
      <c r="G10425" t="s">
        <v>10</v>
      </c>
    </row>
    <row r="10426" spans="1:7">
      <c r="A10426" t="s">
        <v>23881</v>
      </c>
      <c r="B10426" t="s">
        <v>23882</v>
      </c>
      <c r="C10426" t="s">
        <v>9</v>
      </c>
      <c r="D10426">
        <v>-9999999</v>
      </c>
      <c r="E10426">
        <v>-9999999</v>
      </c>
      <c r="F10426" t="b">
        <v>1</v>
      </c>
      <c r="G10426" t="s">
        <v>10</v>
      </c>
    </row>
    <row r="10427" spans="1:7">
      <c r="A10427" t="s">
        <v>23883</v>
      </c>
      <c r="B10427" t="s">
        <v>23884</v>
      </c>
      <c r="C10427" t="s">
        <v>9</v>
      </c>
      <c r="D10427">
        <v>2438603</v>
      </c>
      <c r="E10427">
        <v>2438603</v>
      </c>
      <c r="F10427" t="b">
        <v>1</v>
      </c>
      <c r="G10427" t="s">
        <v>23885</v>
      </c>
    </row>
    <row r="10428" spans="1:7">
      <c r="A10428" t="s">
        <v>23886</v>
      </c>
      <c r="B10428" t="s">
        <v>23887</v>
      </c>
      <c r="C10428" t="s">
        <v>9</v>
      </c>
      <c r="D10428">
        <v>-9999999</v>
      </c>
      <c r="E10428">
        <v>-9999999</v>
      </c>
      <c r="F10428" t="b">
        <v>1</v>
      </c>
      <c r="G10428" t="s">
        <v>10</v>
      </c>
    </row>
    <row r="10429" spans="1:7">
      <c r="A10429" t="s">
        <v>23888</v>
      </c>
      <c r="B10429" t="s">
        <v>23889</v>
      </c>
      <c r="C10429" t="s">
        <v>9</v>
      </c>
      <c r="D10429">
        <v>-9999999</v>
      </c>
      <c r="E10429">
        <v>-9999999</v>
      </c>
      <c r="F10429" t="b">
        <v>1</v>
      </c>
      <c r="G10429" t="s">
        <v>10</v>
      </c>
    </row>
    <row r="10430" spans="1:7">
      <c r="A10430" t="s">
        <v>23890</v>
      </c>
      <c r="B10430" t="s">
        <v>23891</v>
      </c>
      <c r="C10430" t="s">
        <v>9</v>
      </c>
      <c r="D10430">
        <v>158817</v>
      </c>
      <c r="E10430">
        <v>158817</v>
      </c>
      <c r="F10430" t="b">
        <v>1</v>
      </c>
      <c r="G10430" t="s">
        <v>23892</v>
      </c>
    </row>
    <row r="10431" spans="1:7">
      <c r="A10431" t="s">
        <v>23893</v>
      </c>
      <c r="B10431" t="s">
        <v>23894</v>
      </c>
      <c r="C10431" t="s">
        <v>9</v>
      </c>
      <c r="D10431">
        <v>-9999999</v>
      </c>
      <c r="E10431">
        <v>-9999999</v>
      </c>
      <c r="F10431" t="b">
        <v>1</v>
      </c>
      <c r="G10431" t="s">
        <v>10</v>
      </c>
    </row>
    <row r="10432" spans="1:7">
      <c r="A10432" t="s">
        <v>23895</v>
      </c>
      <c r="B10432" t="s">
        <v>23896</v>
      </c>
      <c r="C10432" t="s">
        <v>9</v>
      </c>
      <c r="D10432">
        <v>-9999999</v>
      </c>
      <c r="E10432">
        <v>-9999999</v>
      </c>
      <c r="F10432" t="b">
        <v>1</v>
      </c>
      <c r="G10432" t="s">
        <v>10</v>
      </c>
    </row>
    <row r="10433" spans="1:7">
      <c r="A10433" t="s">
        <v>23897</v>
      </c>
      <c r="B10433" t="s">
        <v>23898</v>
      </c>
      <c r="C10433" t="s">
        <v>9</v>
      </c>
      <c r="D10433">
        <v>864</v>
      </c>
      <c r="E10433">
        <v>864</v>
      </c>
      <c r="F10433" t="b">
        <v>1</v>
      </c>
      <c r="G10433" t="s">
        <v>23899</v>
      </c>
    </row>
    <row r="10434" spans="1:7">
      <c r="A10434" t="s">
        <v>23900</v>
      </c>
      <c r="B10434" t="s">
        <v>23901</v>
      </c>
      <c r="C10434" t="s">
        <v>9</v>
      </c>
      <c r="D10434">
        <v>913</v>
      </c>
      <c r="E10434">
        <v>913</v>
      </c>
      <c r="F10434" t="b">
        <v>1</v>
      </c>
      <c r="G10434" t="s">
        <v>23902</v>
      </c>
    </row>
    <row r="10435" spans="1:7">
      <c r="A10435" t="s">
        <v>23903</v>
      </c>
      <c r="B10435" t="s">
        <v>23904</v>
      </c>
      <c r="C10435" t="s">
        <v>9</v>
      </c>
      <c r="D10435">
        <v>15844</v>
      </c>
      <c r="E10435">
        <v>15844</v>
      </c>
      <c r="F10435" t="b">
        <v>1</v>
      </c>
      <c r="G10435" t="s">
        <v>23905</v>
      </c>
    </row>
    <row r="10436" spans="1:7">
      <c r="A10436" t="s">
        <v>23906</v>
      </c>
      <c r="B10436" t="s">
        <v>23907</v>
      </c>
      <c r="C10436" t="s">
        <v>9</v>
      </c>
      <c r="D10436">
        <v>-9999999</v>
      </c>
      <c r="E10436">
        <v>-9999999</v>
      </c>
      <c r="F10436" t="b">
        <v>1</v>
      </c>
      <c r="G10436" t="s">
        <v>10</v>
      </c>
    </row>
    <row r="10437" spans="1:7">
      <c r="A10437" t="s">
        <v>23908</v>
      </c>
      <c r="B10437" t="s">
        <v>23909</v>
      </c>
      <c r="C10437" t="s">
        <v>9</v>
      </c>
      <c r="D10437">
        <v>-9999999</v>
      </c>
      <c r="E10437">
        <v>-9999999</v>
      </c>
      <c r="F10437" t="b">
        <v>1</v>
      </c>
      <c r="G10437" t="s">
        <v>10</v>
      </c>
    </row>
    <row r="10438" spans="1:7">
      <c r="A10438" t="s">
        <v>23910</v>
      </c>
      <c r="B10438" t="s">
        <v>23911</v>
      </c>
      <c r="C10438" t="s">
        <v>9</v>
      </c>
      <c r="D10438">
        <v>-9999999</v>
      </c>
      <c r="E10438">
        <v>-9999999</v>
      </c>
      <c r="F10438" t="b">
        <v>1</v>
      </c>
      <c r="G10438" t="s">
        <v>10</v>
      </c>
    </row>
    <row r="10439" spans="1:7">
      <c r="A10439" t="s">
        <v>23912</v>
      </c>
      <c r="B10439" t="s">
        <v>23913</v>
      </c>
      <c r="C10439" t="s">
        <v>9</v>
      </c>
      <c r="D10439">
        <v>-9999999</v>
      </c>
      <c r="E10439">
        <v>-9999999</v>
      </c>
      <c r="F10439" t="b">
        <v>1</v>
      </c>
      <c r="G10439" t="s">
        <v>10</v>
      </c>
    </row>
    <row r="10440" spans="1:7">
      <c r="A10440" t="s">
        <v>23914</v>
      </c>
      <c r="B10440" t="s">
        <v>23915</v>
      </c>
      <c r="C10440" t="s">
        <v>9</v>
      </c>
      <c r="D10440">
        <v>118767.857143</v>
      </c>
      <c r="E10440">
        <v>118767.857143</v>
      </c>
      <c r="F10440" t="b">
        <v>1</v>
      </c>
      <c r="G10440" t="s">
        <v>23916</v>
      </c>
    </row>
    <row r="10441" spans="1:7">
      <c r="A10441" t="s">
        <v>23917</v>
      </c>
      <c r="B10441" t="s">
        <v>23918</v>
      </c>
      <c r="C10441" t="s">
        <v>9</v>
      </c>
      <c r="D10441">
        <v>-9999999</v>
      </c>
      <c r="E10441">
        <v>-9999999</v>
      </c>
      <c r="F10441" t="b">
        <v>1</v>
      </c>
      <c r="G10441" t="s">
        <v>10</v>
      </c>
    </row>
    <row r="10442" spans="1:7">
      <c r="A10442" t="s">
        <v>23919</v>
      </c>
      <c r="B10442" t="s">
        <v>23920</v>
      </c>
      <c r="C10442" t="s">
        <v>9</v>
      </c>
      <c r="D10442">
        <v>-9999999</v>
      </c>
      <c r="E10442">
        <v>-9999999</v>
      </c>
      <c r="F10442" t="b">
        <v>1</v>
      </c>
      <c r="G10442" t="s">
        <v>10</v>
      </c>
    </row>
    <row r="10443" spans="1:7">
      <c r="A10443" t="s">
        <v>23921</v>
      </c>
      <c r="B10443" t="s">
        <v>23922</v>
      </c>
      <c r="C10443" t="s">
        <v>9</v>
      </c>
      <c r="D10443">
        <v>-9999999</v>
      </c>
      <c r="E10443">
        <v>-9999999</v>
      </c>
      <c r="F10443" t="b">
        <v>1</v>
      </c>
      <c r="G10443" t="s">
        <v>10</v>
      </c>
    </row>
    <row r="10444" spans="1:7">
      <c r="A10444" t="s">
        <v>23923</v>
      </c>
      <c r="B10444" t="s">
        <v>23924</v>
      </c>
      <c r="C10444" t="s">
        <v>9</v>
      </c>
      <c r="D10444">
        <v>-9999999</v>
      </c>
      <c r="E10444">
        <v>-9999999</v>
      </c>
      <c r="F10444" t="b">
        <v>1</v>
      </c>
      <c r="G10444" t="s">
        <v>10</v>
      </c>
    </row>
    <row r="10445" spans="1:7">
      <c r="A10445" t="s">
        <v>23925</v>
      </c>
      <c r="B10445" t="s">
        <v>23926</v>
      </c>
      <c r="C10445" t="s">
        <v>9</v>
      </c>
      <c r="D10445">
        <v>221672.125</v>
      </c>
      <c r="E10445">
        <v>221672.125</v>
      </c>
      <c r="F10445" t="b">
        <v>1</v>
      </c>
      <c r="G10445" t="s">
        <v>23927</v>
      </c>
    </row>
    <row r="10446" spans="1:7">
      <c r="A10446" t="s">
        <v>23928</v>
      </c>
      <c r="B10446" t="s">
        <v>23929</v>
      </c>
      <c r="C10446" t="s">
        <v>9</v>
      </c>
      <c r="D10446">
        <v>-9999999</v>
      </c>
      <c r="E10446">
        <v>-9999999</v>
      </c>
      <c r="F10446" t="b">
        <v>1</v>
      </c>
      <c r="G10446" t="s">
        <v>10</v>
      </c>
    </row>
    <row r="10447" spans="1:7">
      <c r="A10447" t="s">
        <v>23930</v>
      </c>
      <c r="B10447" t="s">
        <v>23931</v>
      </c>
      <c r="C10447" t="s">
        <v>9</v>
      </c>
      <c r="D10447">
        <v>-9999999</v>
      </c>
      <c r="E10447">
        <v>-9999999</v>
      </c>
      <c r="F10447" t="b">
        <v>1</v>
      </c>
      <c r="G10447" t="s">
        <v>10</v>
      </c>
    </row>
    <row r="10448" spans="1:7">
      <c r="A10448" t="s">
        <v>23932</v>
      </c>
      <c r="B10448" t="s">
        <v>23933</v>
      </c>
      <c r="C10448" t="s">
        <v>9</v>
      </c>
      <c r="D10448">
        <v>-9999999</v>
      </c>
      <c r="E10448">
        <v>-9999999</v>
      </c>
      <c r="F10448" t="b">
        <v>1</v>
      </c>
      <c r="G10448" t="s">
        <v>10</v>
      </c>
    </row>
    <row r="10449" spans="1:7">
      <c r="A10449" t="s">
        <v>23934</v>
      </c>
      <c r="B10449" t="s">
        <v>23935</v>
      </c>
      <c r="C10449" t="s">
        <v>9</v>
      </c>
      <c r="D10449">
        <v>-9999999</v>
      </c>
      <c r="E10449">
        <v>-9999999</v>
      </c>
      <c r="F10449" t="b">
        <v>1</v>
      </c>
      <c r="G10449" t="s">
        <v>10</v>
      </c>
    </row>
    <row r="10450" spans="1:7">
      <c r="A10450" t="s">
        <v>23936</v>
      </c>
      <c r="B10450" t="s">
        <v>23937</v>
      </c>
      <c r="C10450" t="s">
        <v>9</v>
      </c>
      <c r="D10450">
        <v>-9999999</v>
      </c>
      <c r="E10450">
        <v>-9999999</v>
      </c>
      <c r="F10450" t="b">
        <v>1</v>
      </c>
      <c r="G10450" t="s">
        <v>10</v>
      </c>
    </row>
    <row r="10451" spans="1:7">
      <c r="A10451" t="s">
        <v>23938</v>
      </c>
      <c r="B10451" t="s">
        <v>23939</v>
      </c>
      <c r="C10451" t="s">
        <v>9</v>
      </c>
      <c r="D10451">
        <v>3594.5</v>
      </c>
      <c r="E10451">
        <v>3594.5</v>
      </c>
      <c r="F10451" t="b">
        <v>1</v>
      </c>
      <c r="G10451" t="s">
        <v>23940</v>
      </c>
    </row>
    <row r="10452" spans="1:7">
      <c r="A10452" t="s">
        <v>23941</v>
      </c>
      <c r="B10452" t="s">
        <v>23942</v>
      </c>
      <c r="C10452" t="s">
        <v>9</v>
      </c>
      <c r="D10452">
        <v>-9999999</v>
      </c>
      <c r="E10452">
        <v>-9999999</v>
      </c>
      <c r="F10452" t="b">
        <v>1</v>
      </c>
      <c r="G10452" t="s">
        <v>10</v>
      </c>
    </row>
    <row r="10453" spans="1:7">
      <c r="A10453" t="s">
        <v>23943</v>
      </c>
      <c r="B10453" t="s">
        <v>23944</v>
      </c>
      <c r="C10453" t="s">
        <v>9</v>
      </c>
      <c r="D10453">
        <v>-9999999</v>
      </c>
      <c r="E10453">
        <v>-9999999</v>
      </c>
      <c r="F10453" t="b">
        <v>1</v>
      </c>
      <c r="G10453" t="s">
        <v>10</v>
      </c>
    </row>
    <row r="10454" spans="1:7">
      <c r="A10454" t="s">
        <v>23945</v>
      </c>
      <c r="B10454" t="s">
        <v>23946</v>
      </c>
      <c r="C10454" t="s">
        <v>9</v>
      </c>
      <c r="D10454">
        <v>-9999999</v>
      </c>
      <c r="E10454">
        <v>-9999999</v>
      </c>
      <c r="F10454" t="b">
        <v>1</v>
      </c>
      <c r="G10454" t="s">
        <v>10</v>
      </c>
    </row>
    <row r="10455" spans="1:7">
      <c r="A10455" t="s">
        <v>23947</v>
      </c>
      <c r="B10455" t="s">
        <v>23948</v>
      </c>
      <c r="C10455" t="s">
        <v>9</v>
      </c>
      <c r="D10455">
        <v>193864.33333299999</v>
      </c>
      <c r="E10455">
        <v>193864.33333299999</v>
      </c>
      <c r="F10455" t="b">
        <v>1</v>
      </c>
      <c r="G10455" t="s">
        <v>23949</v>
      </c>
    </row>
    <row r="10456" spans="1:7">
      <c r="A10456" t="s">
        <v>23950</v>
      </c>
      <c r="B10456" t="s">
        <v>23951</v>
      </c>
      <c r="C10456" t="s">
        <v>9</v>
      </c>
      <c r="D10456">
        <v>-9999999</v>
      </c>
      <c r="E10456">
        <v>-9999999</v>
      </c>
      <c r="F10456" t="b">
        <v>1</v>
      </c>
      <c r="G10456" t="s">
        <v>10</v>
      </c>
    </row>
    <row r="10457" spans="1:7">
      <c r="A10457" t="s">
        <v>23952</v>
      </c>
      <c r="B10457" t="s">
        <v>23953</v>
      </c>
      <c r="C10457" t="s">
        <v>9</v>
      </c>
      <c r="D10457">
        <v>1794125.5</v>
      </c>
      <c r="E10457">
        <v>1794125.5</v>
      </c>
      <c r="F10457" t="b">
        <v>1</v>
      </c>
      <c r="G10457" t="s">
        <v>23954</v>
      </c>
    </row>
    <row r="10458" spans="1:7">
      <c r="A10458" t="s">
        <v>23955</v>
      </c>
      <c r="B10458" t="s">
        <v>23956</v>
      </c>
      <c r="C10458" t="s">
        <v>9</v>
      </c>
      <c r="D10458">
        <v>7134.5</v>
      </c>
      <c r="E10458">
        <v>7134.5</v>
      </c>
      <c r="F10458" t="b">
        <v>1</v>
      </c>
      <c r="G10458" t="s">
        <v>23957</v>
      </c>
    </row>
    <row r="10459" spans="1:7">
      <c r="A10459" t="s">
        <v>23958</v>
      </c>
      <c r="B10459" t="s">
        <v>23959</v>
      </c>
      <c r="C10459" t="s">
        <v>9</v>
      </c>
      <c r="D10459">
        <v>-9999999</v>
      </c>
      <c r="E10459">
        <v>-9999999</v>
      </c>
      <c r="F10459" t="b">
        <v>1</v>
      </c>
      <c r="G10459" t="s">
        <v>10</v>
      </c>
    </row>
    <row r="10460" spans="1:7">
      <c r="A10460" t="s">
        <v>23960</v>
      </c>
      <c r="B10460" t="s">
        <v>23961</v>
      </c>
      <c r="C10460" t="s">
        <v>9</v>
      </c>
      <c r="D10460">
        <v>-9999999</v>
      </c>
      <c r="E10460">
        <v>-9999999</v>
      </c>
      <c r="F10460" t="b">
        <v>1</v>
      </c>
      <c r="G10460" t="s">
        <v>10</v>
      </c>
    </row>
    <row r="10461" spans="1:7">
      <c r="A10461" t="s">
        <v>23962</v>
      </c>
      <c r="B10461" t="s">
        <v>23963</v>
      </c>
      <c r="C10461" t="s">
        <v>9</v>
      </c>
      <c r="D10461">
        <v>73611</v>
      </c>
      <c r="E10461">
        <v>73611</v>
      </c>
      <c r="F10461" t="b">
        <v>1</v>
      </c>
      <c r="G10461" t="s">
        <v>23964</v>
      </c>
    </row>
    <row r="10462" spans="1:7">
      <c r="A10462" t="s">
        <v>23965</v>
      </c>
      <c r="B10462" t="s">
        <v>23966</v>
      </c>
      <c r="C10462" t="s">
        <v>9</v>
      </c>
      <c r="D10462">
        <v>-9999999</v>
      </c>
      <c r="E10462">
        <v>-9999999</v>
      </c>
      <c r="F10462" t="b">
        <v>1</v>
      </c>
      <c r="G10462" t="s">
        <v>10</v>
      </c>
    </row>
    <row r="10463" spans="1:7">
      <c r="A10463" t="s">
        <v>23967</v>
      </c>
      <c r="B10463" t="s">
        <v>23968</v>
      </c>
      <c r="C10463" t="s">
        <v>9</v>
      </c>
      <c r="D10463">
        <v>-9999999</v>
      </c>
      <c r="E10463">
        <v>-9999999</v>
      </c>
      <c r="F10463" t="b">
        <v>1</v>
      </c>
      <c r="G10463" t="s">
        <v>10</v>
      </c>
    </row>
    <row r="10464" spans="1:7">
      <c r="A10464" t="s">
        <v>23969</v>
      </c>
      <c r="B10464" t="s">
        <v>23970</v>
      </c>
      <c r="C10464" t="s">
        <v>9</v>
      </c>
      <c r="D10464">
        <v>-9999999</v>
      </c>
      <c r="E10464">
        <v>-9999999</v>
      </c>
      <c r="F10464" t="b">
        <v>1</v>
      </c>
      <c r="G10464" t="s">
        <v>10</v>
      </c>
    </row>
    <row r="10465" spans="1:7">
      <c r="A10465" t="s">
        <v>23971</v>
      </c>
      <c r="B10465" t="s">
        <v>23972</v>
      </c>
      <c r="C10465" t="s">
        <v>9</v>
      </c>
      <c r="D10465">
        <v>-9999999</v>
      </c>
      <c r="E10465">
        <v>-9999999</v>
      </c>
      <c r="F10465" t="b">
        <v>1</v>
      </c>
      <c r="G10465" t="s">
        <v>10</v>
      </c>
    </row>
    <row r="10466" spans="1:7">
      <c r="A10466" t="s">
        <v>23973</v>
      </c>
      <c r="B10466" t="s">
        <v>23974</v>
      </c>
      <c r="C10466" t="s">
        <v>9</v>
      </c>
      <c r="D10466">
        <v>-9999999</v>
      </c>
      <c r="E10466">
        <v>-9999999</v>
      </c>
      <c r="F10466" t="b">
        <v>1</v>
      </c>
      <c r="G10466" t="s">
        <v>10</v>
      </c>
    </row>
    <row r="10467" spans="1:7">
      <c r="A10467" t="s">
        <v>23975</v>
      </c>
      <c r="B10467" t="s">
        <v>23976</v>
      </c>
      <c r="C10467" t="s">
        <v>9</v>
      </c>
      <c r="D10467">
        <v>204913.66666700001</v>
      </c>
      <c r="E10467">
        <v>204913.66666700001</v>
      </c>
      <c r="F10467" t="b">
        <v>1</v>
      </c>
      <c r="G10467" t="s">
        <v>23977</v>
      </c>
    </row>
    <row r="10468" spans="1:7">
      <c r="A10468" t="s">
        <v>23978</v>
      </c>
      <c r="B10468" t="s">
        <v>23979</v>
      </c>
      <c r="C10468" t="s">
        <v>9</v>
      </c>
      <c r="D10468">
        <v>-9999999</v>
      </c>
      <c r="E10468">
        <v>-9999999</v>
      </c>
      <c r="F10468" t="b">
        <v>1</v>
      </c>
      <c r="G10468" t="s">
        <v>10</v>
      </c>
    </row>
    <row r="10469" spans="1:7">
      <c r="A10469" t="s">
        <v>23980</v>
      </c>
      <c r="B10469" t="s">
        <v>23981</v>
      </c>
      <c r="C10469" t="s">
        <v>9</v>
      </c>
      <c r="D10469">
        <v>-9999999</v>
      </c>
      <c r="E10469">
        <v>-9999999</v>
      </c>
      <c r="F10469" t="b">
        <v>1</v>
      </c>
      <c r="G10469" t="s">
        <v>10</v>
      </c>
    </row>
    <row r="10470" spans="1:7">
      <c r="A10470" t="s">
        <v>23982</v>
      </c>
      <c r="B10470" t="s">
        <v>23983</v>
      </c>
      <c r="C10470" t="s">
        <v>9</v>
      </c>
      <c r="D10470">
        <v>-9999999</v>
      </c>
      <c r="E10470">
        <v>-9999999</v>
      </c>
      <c r="F10470" t="b">
        <v>1</v>
      </c>
      <c r="G10470" t="s">
        <v>10</v>
      </c>
    </row>
    <row r="10471" spans="1:7">
      <c r="A10471" t="s">
        <v>23984</v>
      </c>
      <c r="B10471" t="s">
        <v>23985</v>
      </c>
      <c r="C10471" t="s">
        <v>9</v>
      </c>
      <c r="D10471">
        <v>-9999999</v>
      </c>
      <c r="E10471">
        <v>-9999999</v>
      </c>
      <c r="F10471" t="b">
        <v>1</v>
      </c>
      <c r="G10471" t="s">
        <v>10</v>
      </c>
    </row>
    <row r="10472" spans="1:7">
      <c r="A10472" t="s">
        <v>23986</v>
      </c>
      <c r="B10472" t="s">
        <v>23987</v>
      </c>
      <c r="C10472" t="s">
        <v>9</v>
      </c>
      <c r="D10472">
        <v>384708.75</v>
      </c>
      <c r="E10472">
        <v>384708.75</v>
      </c>
      <c r="F10472" t="b">
        <v>1</v>
      </c>
      <c r="G10472" t="s">
        <v>23988</v>
      </c>
    </row>
    <row r="10473" spans="1:7">
      <c r="A10473" t="s">
        <v>23989</v>
      </c>
      <c r="B10473" t="s">
        <v>23990</v>
      </c>
      <c r="C10473" t="s">
        <v>9</v>
      </c>
      <c r="D10473">
        <v>419769</v>
      </c>
      <c r="E10473">
        <v>419769</v>
      </c>
      <c r="F10473" t="b">
        <v>1</v>
      </c>
      <c r="G10473" t="s">
        <v>23991</v>
      </c>
    </row>
    <row r="10474" spans="1:7">
      <c r="A10474" t="s">
        <v>23992</v>
      </c>
      <c r="B10474" t="s">
        <v>23993</v>
      </c>
      <c r="C10474" t="s">
        <v>9</v>
      </c>
      <c r="D10474">
        <v>109483.9</v>
      </c>
      <c r="E10474">
        <v>109483.9</v>
      </c>
      <c r="F10474" t="b">
        <v>1</v>
      </c>
      <c r="G10474" t="s">
        <v>23994</v>
      </c>
    </row>
    <row r="10475" spans="1:7">
      <c r="A10475" t="s">
        <v>23995</v>
      </c>
      <c r="B10475" t="s">
        <v>23996</v>
      </c>
      <c r="C10475" t="s">
        <v>9</v>
      </c>
      <c r="D10475">
        <v>-9999999</v>
      </c>
      <c r="E10475">
        <v>-9999999</v>
      </c>
      <c r="F10475" t="b">
        <v>1</v>
      </c>
      <c r="G10475" t="s">
        <v>10</v>
      </c>
    </row>
    <row r="10476" spans="1:7">
      <c r="A10476" t="s">
        <v>23997</v>
      </c>
      <c r="B10476" t="s">
        <v>23998</v>
      </c>
      <c r="C10476" t="s">
        <v>9</v>
      </c>
      <c r="D10476">
        <v>-9999999</v>
      </c>
      <c r="E10476">
        <v>-9999999</v>
      </c>
      <c r="F10476" t="b">
        <v>1</v>
      </c>
      <c r="G10476" t="s">
        <v>10</v>
      </c>
    </row>
    <row r="10477" spans="1:7">
      <c r="A10477" t="s">
        <v>23999</v>
      </c>
      <c r="B10477" t="s">
        <v>24000</v>
      </c>
      <c r="C10477" t="s">
        <v>9</v>
      </c>
      <c r="D10477">
        <v>609216</v>
      </c>
      <c r="E10477">
        <v>609216</v>
      </c>
      <c r="F10477" t="b">
        <v>1</v>
      </c>
      <c r="G10477" t="s">
        <v>24001</v>
      </c>
    </row>
    <row r="10478" spans="1:7">
      <c r="A10478" t="s">
        <v>24002</v>
      </c>
      <c r="B10478" t="s">
        <v>24003</v>
      </c>
      <c r="C10478" t="s">
        <v>9</v>
      </c>
      <c r="D10478">
        <v>-9999999</v>
      </c>
      <c r="E10478">
        <v>-9999999</v>
      </c>
      <c r="F10478" t="b">
        <v>1</v>
      </c>
      <c r="G10478" t="s">
        <v>10</v>
      </c>
    </row>
    <row r="10479" spans="1:7">
      <c r="A10479" t="s">
        <v>24004</v>
      </c>
      <c r="B10479" t="s">
        <v>24005</v>
      </c>
      <c r="C10479" t="s">
        <v>9</v>
      </c>
      <c r="D10479">
        <v>-9999999</v>
      </c>
      <c r="E10479">
        <v>-9999999</v>
      </c>
      <c r="F10479" t="b">
        <v>1</v>
      </c>
      <c r="G10479" t="s">
        <v>10</v>
      </c>
    </row>
    <row r="10480" spans="1:7">
      <c r="A10480" t="s">
        <v>24006</v>
      </c>
      <c r="B10480" t="s">
        <v>24007</v>
      </c>
      <c r="C10480" t="s">
        <v>9</v>
      </c>
      <c r="D10480">
        <v>1054142.25</v>
      </c>
      <c r="E10480">
        <v>1054142.25</v>
      </c>
      <c r="F10480" t="b">
        <v>1</v>
      </c>
      <c r="G10480" t="s">
        <v>24008</v>
      </c>
    </row>
    <row r="10481" spans="1:7">
      <c r="A10481" t="s">
        <v>24009</v>
      </c>
      <c r="B10481" t="s">
        <v>24010</v>
      </c>
      <c r="C10481" t="s">
        <v>9</v>
      </c>
      <c r="D10481">
        <v>138913</v>
      </c>
      <c r="E10481">
        <v>138913</v>
      </c>
      <c r="F10481" t="b">
        <v>1</v>
      </c>
      <c r="G10481" t="s">
        <v>24011</v>
      </c>
    </row>
    <row r="10482" spans="1:7">
      <c r="A10482" t="s">
        <v>24012</v>
      </c>
      <c r="B10482" t="s">
        <v>24013</v>
      </c>
      <c r="C10482" t="s">
        <v>9</v>
      </c>
      <c r="D10482">
        <v>247029.25</v>
      </c>
      <c r="E10482">
        <v>247029.25</v>
      </c>
      <c r="F10482" t="b">
        <v>1</v>
      </c>
      <c r="G10482" t="s">
        <v>24014</v>
      </c>
    </row>
    <row r="10483" spans="1:7">
      <c r="A10483" t="s">
        <v>24015</v>
      </c>
      <c r="B10483" t="s">
        <v>24016</v>
      </c>
      <c r="C10483" t="s">
        <v>9</v>
      </c>
      <c r="D10483">
        <v>1747627</v>
      </c>
      <c r="E10483">
        <v>1747627</v>
      </c>
      <c r="F10483" t="b">
        <v>1</v>
      </c>
      <c r="G10483" t="s">
        <v>24017</v>
      </c>
    </row>
    <row r="10484" spans="1:7">
      <c r="A10484" t="s">
        <v>24018</v>
      </c>
      <c r="B10484" t="s">
        <v>24019</v>
      </c>
      <c r="C10484" t="s">
        <v>9</v>
      </c>
      <c r="D10484">
        <v>-9999999</v>
      </c>
      <c r="E10484">
        <v>-9999999</v>
      </c>
      <c r="F10484" t="b">
        <v>1</v>
      </c>
      <c r="G10484" t="s">
        <v>10</v>
      </c>
    </row>
    <row r="10485" spans="1:7">
      <c r="A10485" t="s">
        <v>24020</v>
      </c>
      <c r="B10485" t="s">
        <v>24021</v>
      </c>
      <c r="C10485" t="s">
        <v>9</v>
      </c>
      <c r="D10485">
        <v>-9999999</v>
      </c>
      <c r="E10485">
        <v>-9999999</v>
      </c>
      <c r="F10485" t="b">
        <v>1</v>
      </c>
      <c r="G10485" t="s">
        <v>10</v>
      </c>
    </row>
    <row r="10486" spans="1:7">
      <c r="A10486" t="s">
        <v>24022</v>
      </c>
      <c r="B10486" t="s">
        <v>24023</v>
      </c>
      <c r="C10486" t="s">
        <v>9</v>
      </c>
      <c r="D10486">
        <v>-9999999</v>
      </c>
      <c r="E10486">
        <v>-9999999</v>
      </c>
      <c r="F10486" t="b">
        <v>1</v>
      </c>
      <c r="G10486" t="s">
        <v>10</v>
      </c>
    </row>
    <row r="10487" spans="1:7">
      <c r="A10487" t="s">
        <v>24024</v>
      </c>
      <c r="B10487" t="s">
        <v>24025</v>
      </c>
      <c r="C10487" t="s">
        <v>9</v>
      </c>
      <c r="D10487">
        <v>-9999999</v>
      </c>
      <c r="E10487">
        <v>-9999999</v>
      </c>
      <c r="F10487" t="b">
        <v>1</v>
      </c>
      <c r="G10487" t="s">
        <v>10</v>
      </c>
    </row>
    <row r="10488" spans="1:7">
      <c r="A10488" t="s">
        <v>24026</v>
      </c>
      <c r="B10488" t="s">
        <v>24027</v>
      </c>
      <c r="C10488" t="s">
        <v>9</v>
      </c>
      <c r="D10488">
        <v>124874.333333</v>
      </c>
      <c r="E10488">
        <v>124874.333333</v>
      </c>
      <c r="F10488" t="b">
        <v>1</v>
      </c>
      <c r="G10488" t="s">
        <v>24028</v>
      </c>
    </row>
    <row r="10489" spans="1:7">
      <c r="A10489" t="s">
        <v>24029</v>
      </c>
      <c r="B10489" t="s">
        <v>24030</v>
      </c>
      <c r="C10489" t="s">
        <v>9</v>
      </c>
      <c r="D10489">
        <v>-9999999</v>
      </c>
      <c r="E10489">
        <v>-9999999</v>
      </c>
      <c r="F10489" t="b">
        <v>1</v>
      </c>
      <c r="G10489" t="s">
        <v>10</v>
      </c>
    </row>
    <row r="10490" spans="1:7">
      <c r="A10490" t="s">
        <v>24031</v>
      </c>
      <c r="B10490" t="s">
        <v>24032</v>
      </c>
      <c r="C10490" t="s">
        <v>9</v>
      </c>
      <c r="D10490">
        <v>199692</v>
      </c>
      <c r="E10490">
        <v>199692</v>
      </c>
      <c r="F10490" t="b">
        <v>1</v>
      </c>
      <c r="G10490" t="s">
        <v>24033</v>
      </c>
    </row>
    <row r="10491" spans="1:7">
      <c r="A10491" t="s">
        <v>24034</v>
      </c>
      <c r="B10491" t="s">
        <v>24035</v>
      </c>
      <c r="C10491" t="s">
        <v>9</v>
      </c>
      <c r="D10491">
        <v>516890</v>
      </c>
      <c r="E10491">
        <v>516890</v>
      </c>
      <c r="F10491" t="b">
        <v>1</v>
      </c>
      <c r="G10491" t="s">
        <v>24036</v>
      </c>
    </row>
    <row r="10492" spans="1:7">
      <c r="A10492" t="s">
        <v>24037</v>
      </c>
      <c r="B10492" t="s">
        <v>24038</v>
      </c>
      <c r="C10492" t="s">
        <v>9</v>
      </c>
      <c r="D10492">
        <v>8249.6666669999995</v>
      </c>
      <c r="E10492">
        <v>8249.6666669999995</v>
      </c>
      <c r="F10492" t="b">
        <v>1</v>
      </c>
      <c r="G10492" t="s">
        <v>24039</v>
      </c>
    </row>
    <row r="10493" spans="1:7">
      <c r="A10493" t="s">
        <v>24040</v>
      </c>
      <c r="B10493" t="s">
        <v>24041</v>
      </c>
      <c r="C10493" t="s">
        <v>9</v>
      </c>
      <c r="D10493">
        <v>-9999999</v>
      </c>
      <c r="E10493">
        <v>-9999999</v>
      </c>
      <c r="F10493" t="b">
        <v>1</v>
      </c>
      <c r="G10493" t="s">
        <v>10</v>
      </c>
    </row>
    <row r="10494" spans="1:7">
      <c r="A10494" t="s">
        <v>24042</v>
      </c>
      <c r="B10494" t="s">
        <v>24043</v>
      </c>
      <c r="C10494" t="s">
        <v>9</v>
      </c>
      <c r="D10494">
        <v>-9999999</v>
      </c>
      <c r="E10494">
        <v>-9999999</v>
      </c>
      <c r="F10494" t="b">
        <v>1</v>
      </c>
      <c r="G10494" t="s">
        <v>10</v>
      </c>
    </row>
    <row r="10495" spans="1:7">
      <c r="A10495" t="s">
        <v>24044</v>
      </c>
      <c r="B10495" t="s">
        <v>24045</v>
      </c>
      <c r="C10495" t="s">
        <v>9</v>
      </c>
      <c r="D10495">
        <v>-9999999</v>
      </c>
      <c r="E10495">
        <v>-9999999</v>
      </c>
      <c r="F10495" t="b">
        <v>1</v>
      </c>
      <c r="G10495" t="s">
        <v>10</v>
      </c>
    </row>
    <row r="10496" spans="1:7">
      <c r="A10496" t="s">
        <v>24046</v>
      </c>
      <c r="B10496" t="s">
        <v>24047</v>
      </c>
      <c r="C10496" t="s">
        <v>9</v>
      </c>
      <c r="D10496">
        <v>473231</v>
      </c>
      <c r="E10496">
        <v>473231</v>
      </c>
      <c r="F10496" t="b">
        <v>1</v>
      </c>
      <c r="G10496" t="s">
        <v>24048</v>
      </c>
    </row>
    <row r="10497" spans="1:7">
      <c r="A10497" t="s">
        <v>24049</v>
      </c>
      <c r="B10497" t="s">
        <v>24050</v>
      </c>
      <c r="C10497" t="s">
        <v>9</v>
      </c>
      <c r="D10497">
        <v>-9999999</v>
      </c>
      <c r="E10497">
        <v>-9999999</v>
      </c>
      <c r="F10497" t="b">
        <v>1</v>
      </c>
      <c r="G10497" t="s">
        <v>10</v>
      </c>
    </row>
    <row r="10498" spans="1:7">
      <c r="A10498" t="s">
        <v>24051</v>
      </c>
      <c r="B10498" t="s">
        <v>24052</v>
      </c>
      <c r="C10498" t="s">
        <v>9</v>
      </c>
      <c r="D10498">
        <v>-9999999</v>
      </c>
      <c r="E10498">
        <v>-9999999</v>
      </c>
      <c r="F10498" t="b">
        <v>1</v>
      </c>
      <c r="G10498" t="s">
        <v>10</v>
      </c>
    </row>
    <row r="10499" spans="1:7">
      <c r="A10499" t="s">
        <v>24053</v>
      </c>
      <c r="B10499" t="s">
        <v>24054</v>
      </c>
      <c r="C10499" t="s">
        <v>9</v>
      </c>
      <c r="D10499">
        <v>66801</v>
      </c>
      <c r="E10499">
        <v>66801</v>
      </c>
      <c r="F10499" t="b">
        <v>1</v>
      </c>
      <c r="G10499" t="s">
        <v>24055</v>
      </c>
    </row>
    <row r="10500" spans="1:7">
      <c r="A10500" t="s">
        <v>24056</v>
      </c>
      <c r="B10500" t="s">
        <v>24057</v>
      </c>
      <c r="C10500" t="s">
        <v>9</v>
      </c>
      <c r="D10500">
        <v>-9999999</v>
      </c>
      <c r="E10500">
        <v>-9999999</v>
      </c>
      <c r="F10500" t="b">
        <v>1</v>
      </c>
      <c r="G10500" t="s">
        <v>10</v>
      </c>
    </row>
    <row r="10501" spans="1:7">
      <c r="A10501" t="s">
        <v>24058</v>
      </c>
      <c r="B10501" t="s">
        <v>24059</v>
      </c>
      <c r="C10501" t="s">
        <v>9</v>
      </c>
      <c r="D10501">
        <v>-9999999</v>
      </c>
      <c r="E10501">
        <v>-9999999</v>
      </c>
      <c r="F10501" t="b">
        <v>1</v>
      </c>
      <c r="G10501" t="s">
        <v>10</v>
      </c>
    </row>
    <row r="10502" spans="1:7">
      <c r="A10502" t="s">
        <v>24060</v>
      </c>
      <c r="B10502" t="s">
        <v>24061</v>
      </c>
      <c r="C10502" t="s">
        <v>9</v>
      </c>
      <c r="D10502">
        <v>-9999999</v>
      </c>
      <c r="E10502">
        <v>-9999999</v>
      </c>
      <c r="F10502" t="b">
        <v>1</v>
      </c>
      <c r="G10502" t="s">
        <v>10</v>
      </c>
    </row>
    <row r="10503" spans="1:7">
      <c r="A10503" t="s">
        <v>24062</v>
      </c>
      <c r="B10503" t="s">
        <v>24063</v>
      </c>
      <c r="C10503" t="s">
        <v>9</v>
      </c>
      <c r="D10503">
        <v>-9999999</v>
      </c>
      <c r="E10503">
        <v>-9999999</v>
      </c>
      <c r="F10503" t="b">
        <v>1</v>
      </c>
      <c r="G10503" t="s">
        <v>10</v>
      </c>
    </row>
    <row r="10504" spans="1:7">
      <c r="A10504" t="s">
        <v>24064</v>
      </c>
      <c r="B10504" t="s">
        <v>24065</v>
      </c>
      <c r="C10504" t="s">
        <v>9</v>
      </c>
      <c r="D10504">
        <v>107640.5</v>
      </c>
      <c r="E10504">
        <v>107640.5</v>
      </c>
      <c r="F10504" t="b">
        <v>1</v>
      </c>
      <c r="G10504" t="s">
        <v>24066</v>
      </c>
    </row>
    <row r="10505" spans="1:7">
      <c r="A10505" t="s">
        <v>24067</v>
      </c>
      <c r="B10505" t="s">
        <v>24068</v>
      </c>
      <c r="C10505" t="s">
        <v>9</v>
      </c>
      <c r="D10505">
        <v>-9999999</v>
      </c>
      <c r="E10505">
        <v>-9999999</v>
      </c>
      <c r="F10505" t="b">
        <v>1</v>
      </c>
      <c r="G10505" t="s">
        <v>10</v>
      </c>
    </row>
    <row r="10506" spans="1:7">
      <c r="A10506" t="s">
        <v>24069</v>
      </c>
      <c r="B10506" t="s">
        <v>24070</v>
      </c>
      <c r="C10506" t="s">
        <v>9</v>
      </c>
      <c r="D10506">
        <v>-9999999</v>
      </c>
      <c r="E10506">
        <v>-9999999</v>
      </c>
      <c r="F10506" t="b">
        <v>1</v>
      </c>
      <c r="G10506" t="s">
        <v>10</v>
      </c>
    </row>
    <row r="10507" spans="1:7">
      <c r="A10507" t="s">
        <v>24071</v>
      </c>
      <c r="B10507" t="s">
        <v>24072</v>
      </c>
      <c r="C10507" t="s">
        <v>9</v>
      </c>
      <c r="D10507">
        <v>-9999999</v>
      </c>
      <c r="E10507">
        <v>-9999999</v>
      </c>
      <c r="F10507" t="b">
        <v>1</v>
      </c>
      <c r="G10507" t="s">
        <v>10</v>
      </c>
    </row>
    <row r="10508" spans="1:7">
      <c r="A10508" t="s">
        <v>24073</v>
      </c>
      <c r="B10508" t="s">
        <v>24074</v>
      </c>
      <c r="C10508" t="s">
        <v>9</v>
      </c>
      <c r="D10508">
        <v>-9999999</v>
      </c>
      <c r="E10508">
        <v>-9999999</v>
      </c>
      <c r="F10508" t="b">
        <v>1</v>
      </c>
      <c r="G10508" t="s">
        <v>10</v>
      </c>
    </row>
    <row r="10509" spans="1:7">
      <c r="A10509" t="s">
        <v>24075</v>
      </c>
      <c r="B10509" t="s">
        <v>24076</v>
      </c>
      <c r="C10509" t="s">
        <v>9</v>
      </c>
      <c r="D10509">
        <v>-9999999</v>
      </c>
      <c r="E10509">
        <v>-9999999</v>
      </c>
      <c r="F10509" t="b">
        <v>1</v>
      </c>
      <c r="G10509" t="s">
        <v>10</v>
      </c>
    </row>
    <row r="10510" spans="1:7">
      <c r="A10510" t="s">
        <v>24077</v>
      </c>
      <c r="B10510" t="s">
        <v>24078</v>
      </c>
      <c r="C10510" t="s">
        <v>9</v>
      </c>
      <c r="D10510">
        <v>7991</v>
      </c>
      <c r="E10510">
        <v>7991</v>
      </c>
      <c r="F10510" t="b">
        <v>1</v>
      </c>
      <c r="G10510" t="s">
        <v>24079</v>
      </c>
    </row>
    <row r="10511" spans="1:7">
      <c r="A10511" t="s">
        <v>24080</v>
      </c>
      <c r="B10511" t="s">
        <v>24081</v>
      </c>
      <c r="C10511" t="s">
        <v>9</v>
      </c>
      <c r="D10511">
        <v>-9999999</v>
      </c>
      <c r="E10511">
        <v>-9999999</v>
      </c>
      <c r="F10511" t="b">
        <v>1</v>
      </c>
      <c r="G10511" t="s">
        <v>10</v>
      </c>
    </row>
    <row r="10512" spans="1:7">
      <c r="A10512" t="s">
        <v>24082</v>
      </c>
      <c r="B10512" t="s">
        <v>24083</v>
      </c>
      <c r="C10512" t="s">
        <v>9</v>
      </c>
      <c r="D10512">
        <v>-9999999</v>
      </c>
      <c r="E10512">
        <v>-9999999</v>
      </c>
      <c r="F10512" t="b">
        <v>1</v>
      </c>
      <c r="G10512" t="s">
        <v>10</v>
      </c>
    </row>
    <row r="10513" spans="1:7">
      <c r="A10513" t="s">
        <v>24084</v>
      </c>
      <c r="B10513" t="s">
        <v>24085</v>
      </c>
      <c r="C10513" t="s">
        <v>9</v>
      </c>
      <c r="D10513">
        <v>330</v>
      </c>
      <c r="E10513">
        <v>330</v>
      </c>
      <c r="F10513" t="b">
        <v>1</v>
      </c>
      <c r="G10513" t="s">
        <v>24086</v>
      </c>
    </row>
    <row r="10514" spans="1:7">
      <c r="A10514" t="s">
        <v>24087</v>
      </c>
      <c r="B10514" t="s">
        <v>24088</v>
      </c>
      <c r="C10514" t="s">
        <v>9</v>
      </c>
      <c r="D10514">
        <v>-9999999</v>
      </c>
      <c r="E10514">
        <v>-9999999</v>
      </c>
      <c r="F10514" t="b">
        <v>1</v>
      </c>
      <c r="G10514" t="s">
        <v>10</v>
      </c>
    </row>
    <row r="10515" spans="1:7">
      <c r="A10515" t="s">
        <v>24089</v>
      </c>
      <c r="B10515" t="s">
        <v>24090</v>
      </c>
      <c r="C10515" t="s">
        <v>9</v>
      </c>
      <c r="D10515">
        <v>31721</v>
      </c>
      <c r="E10515">
        <v>31721</v>
      </c>
      <c r="F10515" t="b">
        <v>1</v>
      </c>
      <c r="G10515" t="s">
        <v>24091</v>
      </c>
    </row>
    <row r="10516" spans="1:7">
      <c r="A10516" t="s">
        <v>24092</v>
      </c>
      <c r="B10516" t="s">
        <v>24093</v>
      </c>
      <c r="C10516" t="s">
        <v>9</v>
      </c>
      <c r="D10516">
        <v>-9999999</v>
      </c>
      <c r="E10516">
        <v>-9999999</v>
      </c>
      <c r="F10516" t="b">
        <v>1</v>
      </c>
      <c r="G10516" t="s">
        <v>10</v>
      </c>
    </row>
    <row r="10517" spans="1:7">
      <c r="A10517" t="s">
        <v>24094</v>
      </c>
      <c r="B10517" t="s">
        <v>24095</v>
      </c>
      <c r="C10517" t="s">
        <v>9</v>
      </c>
      <c r="D10517">
        <v>-9999999</v>
      </c>
      <c r="E10517">
        <v>-9999999</v>
      </c>
      <c r="F10517" t="b">
        <v>1</v>
      </c>
      <c r="G10517" t="s">
        <v>10</v>
      </c>
    </row>
    <row r="10518" spans="1:7">
      <c r="A10518" t="s">
        <v>24096</v>
      </c>
      <c r="B10518" t="s">
        <v>24097</v>
      </c>
      <c r="C10518" t="s">
        <v>9</v>
      </c>
      <c r="D10518">
        <v>-9999999</v>
      </c>
      <c r="E10518">
        <v>-9999999</v>
      </c>
      <c r="F10518" t="b">
        <v>1</v>
      </c>
      <c r="G10518" t="s">
        <v>10</v>
      </c>
    </row>
    <row r="10519" spans="1:7">
      <c r="A10519" t="s">
        <v>24098</v>
      </c>
      <c r="B10519" t="s">
        <v>24099</v>
      </c>
      <c r="C10519" t="s">
        <v>9</v>
      </c>
      <c r="D10519">
        <v>-9999999</v>
      </c>
      <c r="E10519">
        <v>-9999999</v>
      </c>
      <c r="F10519" t="b">
        <v>1</v>
      </c>
      <c r="G10519" t="s">
        <v>10</v>
      </c>
    </row>
    <row r="10520" spans="1:7">
      <c r="A10520" t="s">
        <v>24100</v>
      </c>
      <c r="B10520" t="s">
        <v>24101</v>
      </c>
      <c r="C10520" t="s">
        <v>9</v>
      </c>
      <c r="D10520">
        <v>-9999999</v>
      </c>
      <c r="E10520">
        <v>-9999999</v>
      </c>
      <c r="F10520" t="b">
        <v>1</v>
      </c>
      <c r="G10520" t="s">
        <v>10</v>
      </c>
    </row>
    <row r="10521" spans="1:7">
      <c r="A10521" t="s">
        <v>24102</v>
      </c>
      <c r="B10521" t="s">
        <v>24103</v>
      </c>
      <c r="C10521" t="s">
        <v>9</v>
      </c>
      <c r="D10521">
        <v>-9999999</v>
      </c>
      <c r="E10521">
        <v>-9999999</v>
      </c>
      <c r="F10521" t="b">
        <v>1</v>
      </c>
      <c r="G10521" t="s">
        <v>10</v>
      </c>
    </row>
    <row r="10522" spans="1:7">
      <c r="A10522" t="s">
        <v>24104</v>
      </c>
      <c r="B10522" t="s">
        <v>24105</v>
      </c>
      <c r="C10522" t="s">
        <v>9</v>
      </c>
      <c r="D10522">
        <v>-9999999</v>
      </c>
      <c r="E10522">
        <v>-9999999</v>
      </c>
      <c r="F10522" t="b">
        <v>1</v>
      </c>
      <c r="G10522" t="s">
        <v>10</v>
      </c>
    </row>
    <row r="10523" spans="1:7">
      <c r="A10523" t="s">
        <v>24106</v>
      </c>
      <c r="B10523" t="s">
        <v>24107</v>
      </c>
      <c r="C10523" t="s">
        <v>9</v>
      </c>
      <c r="D10523">
        <v>-9999999</v>
      </c>
      <c r="E10523">
        <v>-9999999</v>
      </c>
      <c r="F10523" t="b">
        <v>1</v>
      </c>
      <c r="G10523" t="s">
        <v>10</v>
      </c>
    </row>
    <row r="10524" spans="1:7">
      <c r="A10524" t="s">
        <v>24108</v>
      </c>
      <c r="B10524" t="s">
        <v>24109</v>
      </c>
      <c r="C10524" t="s">
        <v>9</v>
      </c>
      <c r="D10524">
        <v>1341938.444444</v>
      </c>
      <c r="E10524">
        <v>1341938.444444</v>
      </c>
      <c r="F10524" t="b">
        <v>1</v>
      </c>
      <c r="G10524" t="s">
        <v>24110</v>
      </c>
    </row>
    <row r="10525" spans="1:7">
      <c r="A10525" t="s">
        <v>24111</v>
      </c>
      <c r="B10525" t="s">
        <v>24112</v>
      </c>
      <c r="C10525" t="s">
        <v>9</v>
      </c>
      <c r="D10525">
        <v>-9999999</v>
      </c>
      <c r="E10525">
        <v>-9999999</v>
      </c>
      <c r="F10525" t="b">
        <v>1</v>
      </c>
      <c r="G10525" t="s">
        <v>10</v>
      </c>
    </row>
    <row r="10526" spans="1:7">
      <c r="A10526" t="s">
        <v>24113</v>
      </c>
      <c r="B10526" t="s">
        <v>24114</v>
      </c>
      <c r="C10526" t="s">
        <v>9</v>
      </c>
      <c r="D10526">
        <v>-9999999</v>
      </c>
      <c r="E10526">
        <v>-9999999</v>
      </c>
      <c r="F10526" t="b">
        <v>1</v>
      </c>
      <c r="G10526" t="s">
        <v>10</v>
      </c>
    </row>
    <row r="10527" spans="1:7">
      <c r="A10527" t="s">
        <v>24115</v>
      </c>
      <c r="B10527" t="s">
        <v>24116</v>
      </c>
      <c r="C10527" t="s">
        <v>9</v>
      </c>
      <c r="D10527">
        <v>-9999999</v>
      </c>
      <c r="E10527">
        <v>-9999999</v>
      </c>
      <c r="F10527" t="b">
        <v>1</v>
      </c>
      <c r="G10527" t="s">
        <v>10</v>
      </c>
    </row>
    <row r="10528" spans="1:7">
      <c r="A10528" t="s">
        <v>24117</v>
      </c>
      <c r="B10528" t="s">
        <v>24118</v>
      </c>
      <c r="C10528" t="s">
        <v>9</v>
      </c>
      <c r="D10528">
        <v>-9999999</v>
      </c>
      <c r="E10528">
        <v>-9999999</v>
      </c>
      <c r="F10528" t="b">
        <v>1</v>
      </c>
      <c r="G10528" t="s">
        <v>10</v>
      </c>
    </row>
    <row r="10529" spans="1:7">
      <c r="A10529" t="s">
        <v>24119</v>
      </c>
      <c r="B10529" t="s">
        <v>24120</v>
      </c>
      <c r="C10529" t="s">
        <v>9</v>
      </c>
      <c r="D10529">
        <v>750</v>
      </c>
      <c r="E10529">
        <v>750</v>
      </c>
      <c r="F10529" t="b">
        <v>1</v>
      </c>
      <c r="G10529" t="s">
        <v>24121</v>
      </c>
    </row>
    <row r="10530" spans="1:7">
      <c r="A10530" t="s">
        <v>24122</v>
      </c>
      <c r="B10530" t="s">
        <v>24123</v>
      </c>
      <c r="C10530" t="s">
        <v>9</v>
      </c>
      <c r="D10530">
        <v>-9999999</v>
      </c>
      <c r="E10530">
        <v>-9999999</v>
      </c>
      <c r="F10530" t="b">
        <v>1</v>
      </c>
      <c r="G10530" t="s">
        <v>10</v>
      </c>
    </row>
    <row r="10531" spans="1:7">
      <c r="A10531" t="s">
        <v>24124</v>
      </c>
      <c r="B10531" t="s">
        <v>24125</v>
      </c>
      <c r="C10531" t="s">
        <v>9</v>
      </c>
      <c r="D10531">
        <v>-9999999</v>
      </c>
      <c r="E10531">
        <v>-9999999</v>
      </c>
      <c r="F10531" t="b">
        <v>1</v>
      </c>
      <c r="G10531" t="s">
        <v>10</v>
      </c>
    </row>
    <row r="10532" spans="1:7">
      <c r="A10532" t="s">
        <v>24126</v>
      </c>
      <c r="B10532" t="s">
        <v>24127</v>
      </c>
      <c r="C10532" t="s">
        <v>9</v>
      </c>
      <c r="D10532">
        <v>119046</v>
      </c>
      <c r="E10532">
        <v>119046</v>
      </c>
      <c r="F10532" t="b">
        <v>1</v>
      </c>
      <c r="G10532" t="s">
        <v>24128</v>
      </c>
    </row>
    <row r="10533" spans="1:7">
      <c r="A10533" t="s">
        <v>24129</v>
      </c>
      <c r="B10533" t="s">
        <v>24130</v>
      </c>
      <c r="C10533" t="s">
        <v>9</v>
      </c>
      <c r="D10533">
        <v>356650</v>
      </c>
      <c r="E10533">
        <v>356650</v>
      </c>
      <c r="F10533" t="b">
        <v>1</v>
      </c>
      <c r="G10533" t="s">
        <v>24131</v>
      </c>
    </row>
    <row r="10534" spans="1:7">
      <c r="A10534" t="s">
        <v>24132</v>
      </c>
      <c r="B10534" t="s">
        <v>24133</v>
      </c>
      <c r="C10534" t="s">
        <v>9</v>
      </c>
      <c r="D10534">
        <v>-9999999</v>
      </c>
      <c r="E10534">
        <v>-9999999</v>
      </c>
      <c r="F10534" t="b">
        <v>1</v>
      </c>
      <c r="G10534" t="s">
        <v>10</v>
      </c>
    </row>
    <row r="10535" spans="1:7">
      <c r="A10535" t="s">
        <v>24134</v>
      </c>
      <c r="B10535" t="s">
        <v>24135</v>
      </c>
      <c r="C10535" t="s">
        <v>9</v>
      </c>
      <c r="D10535">
        <v>127029</v>
      </c>
      <c r="E10535">
        <v>127029</v>
      </c>
      <c r="F10535" t="b">
        <v>1</v>
      </c>
      <c r="G10535" t="s">
        <v>24136</v>
      </c>
    </row>
    <row r="10536" spans="1:7">
      <c r="A10536" t="s">
        <v>24137</v>
      </c>
      <c r="B10536" t="s">
        <v>24138</v>
      </c>
      <c r="C10536" t="s">
        <v>9</v>
      </c>
      <c r="D10536">
        <v>-9999999</v>
      </c>
      <c r="E10536">
        <v>-9999999</v>
      </c>
      <c r="F10536" t="b">
        <v>1</v>
      </c>
      <c r="G10536" t="s">
        <v>10</v>
      </c>
    </row>
    <row r="10537" spans="1:7">
      <c r="A10537" t="s">
        <v>24139</v>
      </c>
      <c r="B10537" t="s">
        <v>24140</v>
      </c>
      <c r="C10537" t="s">
        <v>9</v>
      </c>
      <c r="D10537">
        <v>-9999999</v>
      </c>
      <c r="E10537">
        <v>-9999999</v>
      </c>
      <c r="F10537" t="b">
        <v>1</v>
      </c>
      <c r="G10537" t="s">
        <v>10</v>
      </c>
    </row>
    <row r="10538" spans="1:7">
      <c r="A10538" t="s">
        <v>24141</v>
      </c>
      <c r="B10538" t="s">
        <v>24142</v>
      </c>
      <c r="C10538" t="s">
        <v>9</v>
      </c>
      <c r="D10538">
        <v>-9999999</v>
      </c>
      <c r="E10538">
        <v>-9999999</v>
      </c>
      <c r="F10538" t="b">
        <v>1</v>
      </c>
      <c r="G10538" t="s">
        <v>10</v>
      </c>
    </row>
    <row r="10539" spans="1:7">
      <c r="A10539" t="s">
        <v>24143</v>
      </c>
      <c r="B10539" t="s">
        <v>24144</v>
      </c>
      <c r="C10539" t="s">
        <v>9</v>
      </c>
      <c r="D10539">
        <v>-9999999</v>
      </c>
      <c r="E10539">
        <v>-9999999</v>
      </c>
      <c r="F10539" t="b">
        <v>1</v>
      </c>
      <c r="G10539" t="s">
        <v>10</v>
      </c>
    </row>
    <row r="10540" spans="1:7">
      <c r="A10540" t="s">
        <v>24145</v>
      </c>
      <c r="B10540" t="s">
        <v>24146</v>
      </c>
      <c r="C10540" t="s">
        <v>9</v>
      </c>
      <c r="D10540">
        <v>-9999999</v>
      </c>
      <c r="E10540">
        <v>-9999999</v>
      </c>
      <c r="F10540" t="b">
        <v>1</v>
      </c>
      <c r="G10540" t="s">
        <v>10</v>
      </c>
    </row>
    <row r="10541" spans="1:7">
      <c r="A10541" t="s">
        <v>24147</v>
      </c>
      <c r="B10541" t="s">
        <v>24148</v>
      </c>
      <c r="C10541" t="s">
        <v>9</v>
      </c>
      <c r="D10541">
        <v>-9999999</v>
      </c>
      <c r="E10541">
        <v>-9999999</v>
      </c>
      <c r="F10541" t="b">
        <v>1</v>
      </c>
      <c r="G10541" t="s">
        <v>10</v>
      </c>
    </row>
    <row r="10542" spans="1:7">
      <c r="A10542" t="s">
        <v>24149</v>
      </c>
      <c r="B10542" t="s">
        <v>24150</v>
      </c>
      <c r="C10542" t="s">
        <v>9</v>
      </c>
      <c r="D10542">
        <v>-9999999</v>
      </c>
      <c r="E10542">
        <v>-9999999</v>
      </c>
      <c r="F10542" t="b">
        <v>1</v>
      </c>
      <c r="G10542" t="s">
        <v>10</v>
      </c>
    </row>
    <row r="10543" spans="1:7">
      <c r="A10543" t="s">
        <v>24151</v>
      </c>
      <c r="B10543" t="s">
        <v>24152</v>
      </c>
      <c r="C10543" t="s">
        <v>9</v>
      </c>
      <c r="D10543">
        <v>-9999999</v>
      </c>
      <c r="E10543">
        <v>-9999999</v>
      </c>
      <c r="F10543" t="b">
        <v>1</v>
      </c>
      <c r="G10543" t="s">
        <v>10</v>
      </c>
    </row>
    <row r="10544" spans="1:7">
      <c r="A10544" t="s">
        <v>24153</v>
      </c>
      <c r="B10544" t="s">
        <v>24154</v>
      </c>
      <c r="C10544" t="s">
        <v>9</v>
      </c>
      <c r="D10544">
        <v>-9999999</v>
      </c>
      <c r="E10544">
        <v>-9999999</v>
      </c>
      <c r="F10544" t="b">
        <v>1</v>
      </c>
      <c r="G10544" t="s">
        <v>10</v>
      </c>
    </row>
    <row r="10545" spans="1:7">
      <c r="A10545" t="s">
        <v>24155</v>
      </c>
      <c r="B10545" t="s">
        <v>24156</v>
      </c>
      <c r="C10545" t="s">
        <v>9</v>
      </c>
      <c r="D10545">
        <v>-9999999</v>
      </c>
      <c r="E10545">
        <v>-9999999</v>
      </c>
      <c r="F10545" t="b">
        <v>1</v>
      </c>
      <c r="G10545" t="s">
        <v>10</v>
      </c>
    </row>
    <row r="10546" spans="1:7">
      <c r="A10546" t="s">
        <v>24157</v>
      </c>
      <c r="B10546" t="s">
        <v>24158</v>
      </c>
      <c r="C10546" t="s">
        <v>9</v>
      </c>
      <c r="D10546">
        <v>-9999999</v>
      </c>
      <c r="E10546">
        <v>-9999999</v>
      </c>
      <c r="F10546" t="b">
        <v>1</v>
      </c>
      <c r="G10546" t="s">
        <v>10</v>
      </c>
    </row>
    <row r="10547" spans="1:7">
      <c r="A10547" t="s">
        <v>24159</v>
      </c>
      <c r="B10547" t="s">
        <v>24160</v>
      </c>
      <c r="C10547" t="s">
        <v>9</v>
      </c>
      <c r="D10547">
        <v>2908</v>
      </c>
      <c r="E10547">
        <v>2908</v>
      </c>
      <c r="F10547" t="b">
        <v>1</v>
      </c>
      <c r="G10547" t="s">
        <v>24161</v>
      </c>
    </row>
    <row r="10548" spans="1:7">
      <c r="A10548" t="s">
        <v>24162</v>
      </c>
      <c r="B10548" t="s">
        <v>24163</v>
      </c>
      <c r="C10548" t="s">
        <v>9</v>
      </c>
      <c r="D10548">
        <v>-9999999</v>
      </c>
      <c r="E10548">
        <v>-9999999</v>
      </c>
      <c r="F10548" t="b">
        <v>1</v>
      </c>
      <c r="G10548" t="s">
        <v>10</v>
      </c>
    </row>
    <row r="10549" spans="1:7">
      <c r="A10549" t="s">
        <v>24164</v>
      </c>
      <c r="B10549" t="s">
        <v>24165</v>
      </c>
      <c r="C10549" t="s">
        <v>9</v>
      </c>
      <c r="D10549">
        <v>409030</v>
      </c>
      <c r="E10549">
        <v>409030</v>
      </c>
      <c r="F10549" t="b">
        <v>1</v>
      </c>
      <c r="G10549" t="s">
        <v>24166</v>
      </c>
    </row>
    <row r="10550" spans="1:7">
      <c r="A10550" t="s">
        <v>24167</v>
      </c>
      <c r="B10550" t="s">
        <v>24168</v>
      </c>
      <c r="C10550" t="s">
        <v>9</v>
      </c>
      <c r="D10550">
        <v>-9999999</v>
      </c>
      <c r="E10550">
        <v>-9999999</v>
      </c>
      <c r="F10550" t="b">
        <v>1</v>
      </c>
      <c r="G10550" t="s">
        <v>10</v>
      </c>
    </row>
    <row r="10551" spans="1:7">
      <c r="A10551" t="s">
        <v>24169</v>
      </c>
      <c r="B10551" t="s">
        <v>24170</v>
      </c>
      <c r="C10551" t="s">
        <v>9</v>
      </c>
      <c r="D10551">
        <v>-9999999</v>
      </c>
      <c r="E10551">
        <v>-9999999</v>
      </c>
      <c r="F10551" t="b">
        <v>1</v>
      </c>
      <c r="G10551" t="s">
        <v>10</v>
      </c>
    </row>
    <row r="10552" spans="1:7">
      <c r="A10552" t="s">
        <v>24171</v>
      </c>
      <c r="B10552" t="s">
        <v>24172</v>
      </c>
      <c r="C10552" t="s">
        <v>9</v>
      </c>
      <c r="D10552">
        <v>149530</v>
      </c>
      <c r="E10552">
        <v>149530</v>
      </c>
      <c r="F10552" t="b">
        <v>1</v>
      </c>
      <c r="G10552" t="s">
        <v>24173</v>
      </c>
    </row>
    <row r="10553" spans="1:7">
      <c r="A10553" t="s">
        <v>24174</v>
      </c>
      <c r="B10553" t="s">
        <v>24175</v>
      </c>
      <c r="C10553" t="s">
        <v>9</v>
      </c>
      <c r="D10553">
        <v>-9999999</v>
      </c>
      <c r="E10553">
        <v>-9999999</v>
      </c>
      <c r="F10553" t="b">
        <v>1</v>
      </c>
      <c r="G10553" t="s">
        <v>10</v>
      </c>
    </row>
    <row r="10554" spans="1:7">
      <c r="A10554" t="s">
        <v>24176</v>
      </c>
      <c r="B10554" t="s">
        <v>24177</v>
      </c>
      <c r="C10554" t="s">
        <v>9</v>
      </c>
      <c r="D10554">
        <v>-9999999</v>
      </c>
      <c r="E10554">
        <v>-9999999</v>
      </c>
      <c r="F10554" t="b">
        <v>1</v>
      </c>
      <c r="G10554" t="s">
        <v>10</v>
      </c>
    </row>
    <row r="10555" spans="1:7">
      <c r="A10555" t="s">
        <v>24178</v>
      </c>
      <c r="B10555" t="s">
        <v>24179</v>
      </c>
      <c r="C10555" t="s">
        <v>9</v>
      </c>
      <c r="D10555">
        <v>-9999999</v>
      </c>
      <c r="E10555">
        <v>-9999999</v>
      </c>
      <c r="F10555" t="b">
        <v>1</v>
      </c>
      <c r="G10555" t="s">
        <v>10</v>
      </c>
    </row>
    <row r="10556" spans="1:7">
      <c r="A10556" t="s">
        <v>24180</v>
      </c>
      <c r="B10556" t="s">
        <v>24181</v>
      </c>
      <c r="C10556" t="s">
        <v>9</v>
      </c>
      <c r="D10556">
        <v>-9999999</v>
      </c>
      <c r="E10556">
        <v>-9999999</v>
      </c>
      <c r="F10556" t="b">
        <v>1</v>
      </c>
      <c r="G10556" t="s">
        <v>10</v>
      </c>
    </row>
    <row r="10557" spans="1:7">
      <c r="A10557" t="s">
        <v>24182</v>
      </c>
      <c r="B10557" t="s">
        <v>24183</v>
      </c>
      <c r="C10557" t="s">
        <v>9</v>
      </c>
      <c r="D10557">
        <v>154299</v>
      </c>
      <c r="E10557">
        <v>154299</v>
      </c>
      <c r="F10557" t="b">
        <v>1</v>
      </c>
      <c r="G10557" t="s">
        <v>24184</v>
      </c>
    </row>
    <row r="10558" spans="1:7">
      <c r="A10558" t="s">
        <v>24185</v>
      </c>
      <c r="B10558" t="s">
        <v>24186</v>
      </c>
      <c r="C10558" t="s">
        <v>9</v>
      </c>
      <c r="D10558">
        <v>-9999999</v>
      </c>
      <c r="E10558">
        <v>-9999999</v>
      </c>
      <c r="F10558" t="b">
        <v>1</v>
      </c>
      <c r="G10558" t="s">
        <v>10</v>
      </c>
    </row>
    <row r="10559" spans="1:7">
      <c r="A10559" t="s">
        <v>24187</v>
      </c>
      <c r="B10559" t="s">
        <v>24188</v>
      </c>
      <c r="C10559" t="s">
        <v>9</v>
      </c>
      <c r="D10559">
        <v>-9999999</v>
      </c>
      <c r="E10559">
        <v>-9999999</v>
      </c>
      <c r="F10559" t="b">
        <v>1</v>
      </c>
      <c r="G10559" t="s">
        <v>10</v>
      </c>
    </row>
    <row r="10560" spans="1:7">
      <c r="A10560" t="s">
        <v>24189</v>
      </c>
      <c r="B10560" t="s">
        <v>24190</v>
      </c>
      <c r="C10560" t="s">
        <v>9</v>
      </c>
      <c r="D10560">
        <v>-9999999</v>
      </c>
      <c r="E10560">
        <v>-9999999</v>
      </c>
      <c r="F10560" t="b">
        <v>1</v>
      </c>
      <c r="G10560" t="s">
        <v>10</v>
      </c>
    </row>
    <row r="10561" spans="1:7">
      <c r="A10561" t="s">
        <v>24191</v>
      </c>
      <c r="B10561" t="s">
        <v>24192</v>
      </c>
      <c r="C10561" t="s">
        <v>9</v>
      </c>
      <c r="D10561">
        <v>-9999999</v>
      </c>
      <c r="E10561">
        <v>-9999999</v>
      </c>
      <c r="F10561" t="b">
        <v>1</v>
      </c>
      <c r="G10561" t="s">
        <v>10</v>
      </c>
    </row>
    <row r="10562" spans="1:7">
      <c r="A10562" t="s">
        <v>24193</v>
      </c>
      <c r="B10562" t="s">
        <v>24194</v>
      </c>
      <c r="C10562" t="s">
        <v>9</v>
      </c>
      <c r="D10562">
        <v>-9999999</v>
      </c>
      <c r="E10562">
        <v>-9999999</v>
      </c>
      <c r="F10562" t="b">
        <v>1</v>
      </c>
      <c r="G10562" t="s">
        <v>10</v>
      </c>
    </row>
    <row r="10563" spans="1:7">
      <c r="A10563" t="s">
        <v>24195</v>
      </c>
      <c r="B10563" t="s">
        <v>24196</v>
      </c>
      <c r="C10563" t="s">
        <v>9</v>
      </c>
      <c r="D10563">
        <v>-9999999</v>
      </c>
      <c r="E10563">
        <v>-9999999</v>
      </c>
      <c r="F10563" t="b">
        <v>1</v>
      </c>
      <c r="G10563" t="s">
        <v>10</v>
      </c>
    </row>
    <row r="10564" spans="1:7">
      <c r="A10564" t="s">
        <v>24197</v>
      </c>
      <c r="B10564" t="s">
        <v>24198</v>
      </c>
      <c r="C10564" t="s">
        <v>9</v>
      </c>
      <c r="D10564">
        <v>213362</v>
      </c>
      <c r="E10564">
        <v>213362</v>
      </c>
      <c r="F10564" t="b">
        <v>1</v>
      </c>
      <c r="G10564" t="s">
        <v>24199</v>
      </c>
    </row>
    <row r="10565" spans="1:7">
      <c r="A10565" t="s">
        <v>24200</v>
      </c>
      <c r="B10565" t="s">
        <v>24201</v>
      </c>
      <c r="C10565" t="s">
        <v>9</v>
      </c>
      <c r="D10565">
        <v>1609332.5</v>
      </c>
      <c r="E10565">
        <v>1609332.5</v>
      </c>
      <c r="F10565" t="b">
        <v>1</v>
      </c>
      <c r="G10565" t="s">
        <v>24202</v>
      </c>
    </row>
    <row r="10566" spans="1:7">
      <c r="A10566" t="s">
        <v>24203</v>
      </c>
      <c r="B10566" t="s">
        <v>24204</v>
      </c>
      <c r="C10566" t="s">
        <v>9</v>
      </c>
      <c r="D10566">
        <v>-9999999</v>
      </c>
      <c r="E10566">
        <v>-9999999</v>
      </c>
      <c r="F10566" t="b">
        <v>1</v>
      </c>
      <c r="G10566" t="s">
        <v>10</v>
      </c>
    </row>
    <row r="10567" spans="1:7">
      <c r="A10567" t="s">
        <v>24205</v>
      </c>
      <c r="B10567" t="s">
        <v>24206</v>
      </c>
      <c r="C10567" t="s">
        <v>9</v>
      </c>
      <c r="D10567">
        <v>-9999999</v>
      </c>
      <c r="E10567">
        <v>-9999999</v>
      </c>
      <c r="F10567" t="b">
        <v>1</v>
      </c>
      <c r="G10567" t="s">
        <v>10</v>
      </c>
    </row>
    <row r="10568" spans="1:7">
      <c r="A10568" t="s">
        <v>24207</v>
      </c>
      <c r="B10568" t="s">
        <v>24208</v>
      </c>
      <c r="C10568" t="s">
        <v>9</v>
      </c>
      <c r="D10568">
        <v>-9999999</v>
      </c>
      <c r="E10568">
        <v>-9999999</v>
      </c>
      <c r="F10568" t="b">
        <v>1</v>
      </c>
      <c r="G10568" t="s">
        <v>10</v>
      </c>
    </row>
    <row r="10569" spans="1:7">
      <c r="A10569" t="s">
        <v>24209</v>
      </c>
      <c r="B10569" t="s">
        <v>24210</v>
      </c>
      <c r="C10569" t="s">
        <v>9</v>
      </c>
      <c r="D10569">
        <v>-9999999</v>
      </c>
      <c r="E10569">
        <v>-9999999</v>
      </c>
      <c r="F10569" t="b">
        <v>1</v>
      </c>
      <c r="G10569" t="s">
        <v>10</v>
      </c>
    </row>
    <row r="10570" spans="1:7">
      <c r="A10570" t="s">
        <v>24211</v>
      </c>
      <c r="B10570" t="s">
        <v>24212</v>
      </c>
      <c r="C10570" t="s">
        <v>9</v>
      </c>
      <c r="D10570">
        <v>-9999999</v>
      </c>
      <c r="E10570">
        <v>-9999999</v>
      </c>
      <c r="F10570" t="b">
        <v>1</v>
      </c>
      <c r="G10570" t="s">
        <v>10</v>
      </c>
    </row>
    <row r="10571" spans="1:7">
      <c r="A10571" t="s">
        <v>24213</v>
      </c>
      <c r="B10571" t="s">
        <v>24214</v>
      </c>
      <c r="C10571" t="s">
        <v>9</v>
      </c>
      <c r="D10571">
        <v>-9999999</v>
      </c>
      <c r="E10571">
        <v>-9999999</v>
      </c>
      <c r="F10571" t="b">
        <v>1</v>
      </c>
      <c r="G10571" t="s">
        <v>10</v>
      </c>
    </row>
    <row r="10572" spans="1:7">
      <c r="A10572" t="s">
        <v>24215</v>
      </c>
      <c r="B10572" t="s">
        <v>24216</v>
      </c>
      <c r="C10572" t="s">
        <v>9</v>
      </c>
      <c r="D10572">
        <v>-9999999</v>
      </c>
      <c r="E10572">
        <v>-9999999</v>
      </c>
      <c r="F10572" t="b">
        <v>1</v>
      </c>
      <c r="G10572" t="s">
        <v>10</v>
      </c>
    </row>
    <row r="10573" spans="1:7">
      <c r="A10573" t="s">
        <v>24217</v>
      </c>
      <c r="B10573" t="s">
        <v>24218</v>
      </c>
      <c r="C10573" t="s">
        <v>9</v>
      </c>
      <c r="D10573">
        <v>-9999999</v>
      </c>
      <c r="E10573">
        <v>-9999999</v>
      </c>
      <c r="F10573" t="b">
        <v>1</v>
      </c>
      <c r="G10573" t="s">
        <v>10</v>
      </c>
    </row>
    <row r="10574" spans="1:7">
      <c r="A10574" t="s">
        <v>24219</v>
      </c>
      <c r="B10574" t="s">
        <v>24220</v>
      </c>
      <c r="C10574" t="s">
        <v>9</v>
      </c>
      <c r="D10574">
        <v>-9999999</v>
      </c>
      <c r="E10574">
        <v>-9999999</v>
      </c>
      <c r="F10574" t="b">
        <v>1</v>
      </c>
      <c r="G10574" t="s">
        <v>10</v>
      </c>
    </row>
    <row r="10575" spans="1:7">
      <c r="A10575" t="s">
        <v>24221</v>
      </c>
      <c r="B10575" t="s">
        <v>24222</v>
      </c>
      <c r="C10575" t="s">
        <v>9</v>
      </c>
      <c r="D10575">
        <v>-9999999</v>
      </c>
      <c r="E10575">
        <v>-9999999</v>
      </c>
      <c r="F10575" t="b">
        <v>1</v>
      </c>
      <c r="G10575" t="s">
        <v>10</v>
      </c>
    </row>
    <row r="10576" spans="1:7">
      <c r="A10576" t="s">
        <v>24223</v>
      </c>
      <c r="B10576" t="s">
        <v>24224</v>
      </c>
      <c r="C10576" t="s">
        <v>9</v>
      </c>
      <c r="D10576">
        <v>775030.75</v>
      </c>
      <c r="E10576">
        <v>775030.75</v>
      </c>
      <c r="F10576" t="b">
        <v>1</v>
      </c>
      <c r="G10576" t="s">
        <v>24225</v>
      </c>
    </row>
    <row r="10577" spans="1:7">
      <c r="A10577" t="s">
        <v>24226</v>
      </c>
      <c r="B10577" t="s">
        <v>24227</v>
      </c>
      <c r="C10577" t="s">
        <v>9</v>
      </c>
      <c r="D10577">
        <v>-9999999</v>
      </c>
      <c r="E10577">
        <v>-9999999</v>
      </c>
      <c r="F10577" t="b">
        <v>1</v>
      </c>
      <c r="G10577" t="s">
        <v>10</v>
      </c>
    </row>
    <row r="10578" spans="1:7">
      <c r="A10578" t="s">
        <v>24228</v>
      </c>
      <c r="B10578" t="s">
        <v>24229</v>
      </c>
      <c r="C10578" t="s">
        <v>9</v>
      </c>
      <c r="D10578">
        <v>3659981</v>
      </c>
      <c r="E10578">
        <v>3659981</v>
      </c>
      <c r="F10578" t="b">
        <v>1</v>
      </c>
      <c r="G10578" t="s">
        <v>24230</v>
      </c>
    </row>
    <row r="10579" spans="1:7">
      <c r="A10579" t="s">
        <v>24231</v>
      </c>
      <c r="B10579" t="s">
        <v>24232</v>
      </c>
      <c r="C10579" t="s">
        <v>9</v>
      </c>
      <c r="D10579">
        <v>706466.84615400003</v>
      </c>
      <c r="E10579">
        <v>706466.84615400003</v>
      </c>
      <c r="F10579" t="b">
        <v>1</v>
      </c>
      <c r="G10579" t="s">
        <v>24233</v>
      </c>
    </row>
    <row r="10580" spans="1:7">
      <c r="A10580" t="s">
        <v>24234</v>
      </c>
      <c r="B10580" t="s">
        <v>24235</v>
      </c>
      <c r="C10580" t="s">
        <v>9</v>
      </c>
      <c r="D10580">
        <v>-9999999</v>
      </c>
      <c r="E10580">
        <v>-9999999</v>
      </c>
      <c r="F10580" t="b">
        <v>1</v>
      </c>
      <c r="G10580" t="s">
        <v>10</v>
      </c>
    </row>
    <row r="10581" spans="1:7">
      <c r="A10581" t="s">
        <v>24236</v>
      </c>
      <c r="B10581" t="s">
        <v>24237</v>
      </c>
      <c r="C10581" t="s">
        <v>9</v>
      </c>
      <c r="D10581">
        <v>-9999999</v>
      </c>
      <c r="E10581">
        <v>-9999999</v>
      </c>
      <c r="F10581" t="b">
        <v>1</v>
      </c>
      <c r="G10581" t="s">
        <v>10</v>
      </c>
    </row>
    <row r="10582" spans="1:7">
      <c r="A10582" t="s">
        <v>24238</v>
      </c>
      <c r="B10582" t="s">
        <v>24239</v>
      </c>
      <c r="C10582" t="s">
        <v>9</v>
      </c>
      <c r="D10582">
        <v>-9999999</v>
      </c>
      <c r="E10582">
        <v>-9999999</v>
      </c>
      <c r="F10582" t="b">
        <v>1</v>
      </c>
      <c r="G10582" t="s">
        <v>10</v>
      </c>
    </row>
    <row r="10583" spans="1:7">
      <c r="A10583" t="s">
        <v>24240</v>
      </c>
      <c r="B10583" t="s">
        <v>24241</v>
      </c>
      <c r="C10583" t="s">
        <v>9</v>
      </c>
      <c r="D10583">
        <v>-9999999</v>
      </c>
      <c r="E10583">
        <v>-9999999</v>
      </c>
      <c r="F10583" t="b">
        <v>1</v>
      </c>
      <c r="G10583" t="s">
        <v>10</v>
      </c>
    </row>
    <row r="10584" spans="1:7">
      <c r="A10584" t="s">
        <v>24242</v>
      </c>
      <c r="B10584" t="s">
        <v>24243</v>
      </c>
      <c r="C10584" t="s">
        <v>9</v>
      </c>
      <c r="D10584">
        <v>-9999999</v>
      </c>
      <c r="E10584">
        <v>-9999999</v>
      </c>
      <c r="F10584" t="b">
        <v>1</v>
      </c>
      <c r="G10584" t="s">
        <v>10</v>
      </c>
    </row>
    <row r="10585" spans="1:7">
      <c r="A10585" t="s">
        <v>24244</v>
      </c>
      <c r="B10585" t="s">
        <v>24245</v>
      </c>
      <c r="C10585" t="s">
        <v>9</v>
      </c>
      <c r="D10585">
        <v>-9999999</v>
      </c>
      <c r="E10585">
        <v>-9999999</v>
      </c>
      <c r="F10585" t="b">
        <v>1</v>
      </c>
      <c r="G10585" t="s">
        <v>10</v>
      </c>
    </row>
    <row r="10586" spans="1:7">
      <c r="A10586" t="s">
        <v>24246</v>
      </c>
      <c r="B10586" t="s">
        <v>24247</v>
      </c>
      <c r="C10586" t="s">
        <v>9</v>
      </c>
      <c r="D10586">
        <v>-9999999</v>
      </c>
      <c r="E10586">
        <v>-9999999</v>
      </c>
      <c r="F10586" t="b">
        <v>1</v>
      </c>
      <c r="G10586" t="s">
        <v>10</v>
      </c>
    </row>
    <row r="10587" spans="1:7">
      <c r="A10587" t="s">
        <v>24248</v>
      </c>
      <c r="B10587" t="s">
        <v>24249</v>
      </c>
      <c r="C10587" t="s">
        <v>9</v>
      </c>
      <c r="D10587">
        <v>66873</v>
      </c>
      <c r="E10587">
        <v>66873</v>
      </c>
      <c r="F10587" t="b">
        <v>1</v>
      </c>
      <c r="G10587" t="s">
        <v>24250</v>
      </c>
    </row>
    <row r="10588" spans="1:7">
      <c r="A10588" t="s">
        <v>24251</v>
      </c>
      <c r="B10588" t="s">
        <v>24252</v>
      </c>
      <c r="C10588" t="s">
        <v>9</v>
      </c>
      <c r="D10588">
        <v>-9999999</v>
      </c>
      <c r="E10588">
        <v>-9999999</v>
      </c>
      <c r="F10588" t="b">
        <v>1</v>
      </c>
      <c r="G10588" t="s">
        <v>10</v>
      </c>
    </row>
    <row r="10589" spans="1:7">
      <c r="A10589" t="s">
        <v>24253</v>
      </c>
      <c r="B10589" t="s">
        <v>24254</v>
      </c>
      <c r="C10589" t="s">
        <v>9</v>
      </c>
      <c r="D10589">
        <v>-9999999</v>
      </c>
      <c r="E10589">
        <v>-9999999</v>
      </c>
      <c r="F10589" t="b">
        <v>1</v>
      </c>
      <c r="G10589" t="s">
        <v>10</v>
      </c>
    </row>
    <row r="10590" spans="1:7">
      <c r="A10590" t="s">
        <v>24255</v>
      </c>
      <c r="B10590" t="s">
        <v>24256</v>
      </c>
      <c r="C10590" t="s">
        <v>9</v>
      </c>
      <c r="D10590">
        <v>-9999999</v>
      </c>
      <c r="E10590">
        <v>-9999999</v>
      </c>
      <c r="F10590" t="b">
        <v>1</v>
      </c>
      <c r="G10590" t="s">
        <v>10</v>
      </c>
    </row>
    <row r="10591" spans="1:7">
      <c r="A10591" t="s">
        <v>24257</v>
      </c>
      <c r="B10591" t="s">
        <v>24258</v>
      </c>
      <c r="C10591" t="s">
        <v>9</v>
      </c>
      <c r="D10591">
        <v>132110.928571</v>
      </c>
      <c r="E10591">
        <v>132110.928571</v>
      </c>
      <c r="F10591" t="b">
        <v>1</v>
      </c>
      <c r="G10591" t="s">
        <v>24259</v>
      </c>
    </row>
    <row r="10592" spans="1:7">
      <c r="A10592" t="s">
        <v>24260</v>
      </c>
      <c r="B10592" t="s">
        <v>24261</v>
      </c>
      <c r="C10592" t="s">
        <v>9</v>
      </c>
      <c r="D10592">
        <v>-9999999</v>
      </c>
      <c r="E10592">
        <v>-9999999</v>
      </c>
      <c r="F10592" t="b">
        <v>1</v>
      </c>
      <c r="G10592" t="s">
        <v>10</v>
      </c>
    </row>
    <row r="10593" spans="1:7">
      <c r="A10593" t="s">
        <v>24262</v>
      </c>
      <c r="B10593" t="s">
        <v>24263</v>
      </c>
      <c r="C10593" t="s">
        <v>9</v>
      </c>
      <c r="D10593">
        <v>-9999999</v>
      </c>
      <c r="E10593">
        <v>-9999999</v>
      </c>
      <c r="F10593" t="b">
        <v>1</v>
      </c>
      <c r="G10593" t="s">
        <v>10</v>
      </c>
    </row>
    <row r="10594" spans="1:7">
      <c r="A10594" t="s">
        <v>24264</v>
      </c>
      <c r="B10594" t="s">
        <v>24265</v>
      </c>
      <c r="C10594" t="s">
        <v>9</v>
      </c>
      <c r="D10594">
        <v>-9999999</v>
      </c>
      <c r="E10594">
        <v>-9999999</v>
      </c>
      <c r="F10594" t="b">
        <v>1</v>
      </c>
      <c r="G10594" t="s">
        <v>10</v>
      </c>
    </row>
    <row r="10595" spans="1:7">
      <c r="A10595" t="s">
        <v>24266</v>
      </c>
      <c r="B10595" t="s">
        <v>24267</v>
      </c>
      <c r="C10595" t="s">
        <v>9</v>
      </c>
      <c r="D10595">
        <v>-9999999</v>
      </c>
      <c r="E10595">
        <v>-9999999</v>
      </c>
      <c r="F10595" t="b">
        <v>1</v>
      </c>
      <c r="G10595" t="s">
        <v>10</v>
      </c>
    </row>
    <row r="10596" spans="1:7">
      <c r="A10596" t="s">
        <v>24268</v>
      </c>
      <c r="B10596" t="s">
        <v>24269</v>
      </c>
      <c r="C10596" t="s">
        <v>9</v>
      </c>
      <c r="D10596">
        <v>-9999999</v>
      </c>
      <c r="E10596">
        <v>-9999999</v>
      </c>
      <c r="F10596" t="b">
        <v>1</v>
      </c>
      <c r="G10596" t="s">
        <v>10</v>
      </c>
    </row>
    <row r="10597" spans="1:7">
      <c r="A10597" t="s">
        <v>24270</v>
      </c>
      <c r="B10597" t="s">
        <v>24271</v>
      </c>
      <c r="C10597" t="s">
        <v>9</v>
      </c>
      <c r="D10597">
        <v>119371.5</v>
      </c>
      <c r="E10597">
        <v>119371.5</v>
      </c>
      <c r="F10597" t="b">
        <v>1</v>
      </c>
      <c r="G10597" t="s">
        <v>24272</v>
      </c>
    </row>
    <row r="10598" spans="1:7">
      <c r="A10598" t="s">
        <v>24273</v>
      </c>
      <c r="B10598" t="s">
        <v>24274</v>
      </c>
      <c r="C10598" t="s">
        <v>9</v>
      </c>
      <c r="D10598">
        <v>66364.375</v>
      </c>
      <c r="E10598">
        <v>66364.375</v>
      </c>
      <c r="F10598" t="b">
        <v>1</v>
      </c>
      <c r="G10598" t="s">
        <v>24275</v>
      </c>
    </row>
    <row r="10599" spans="1:7">
      <c r="A10599" t="s">
        <v>24276</v>
      </c>
      <c r="B10599" t="s">
        <v>24277</v>
      </c>
      <c r="C10599" t="s">
        <v>9</v>
      </c>
      <c r="D10599">
        <v>-9999999</v>
      </c>
      <c r="E10599">
        <v>-9999999</v>
      </c>
      <c r="F10599" t="b">
        <v>1</v>
      </c>
      <c r="G10599" t="s">
        <v>10</v>
      </c>
    </row>
    <row r="10600" spans="1:7">
      <c r="A10600" t="s">
        <v>24278</v>
      </c>
      <c r="B10600" t="s">
        <v>24279</v>
      </c>
      <c r="C10600" t="s">
        <v>9</v>
      </c>
      <c r="D10600">
        <v>-9999999</v>
      </c>
      <c r="E10600">
        <v>-9999999</v>
      </c>
      <c r="F10600" t="b">
        <v>1</v>
      </c>
      <c r="G10600" t="s">
        <v>10</v>
      </c>
    </row>
    <row r="10601" spans="1:7">
      <c r="A10601" t="s">
        <v>24280</v>
      </c>
      <c r="B10601" t="s">
        <v>24281</v>
      </c>
      <c r="C10601" t="s">
        <v>9</v>
      </c>
      <c r="D10601">
        <v>2312912</v>
      </c>
      <c r="E10601">
        <v>2312912</v>
      </c>
      <c r="F10601" t="b">
        <v>1</v>
      </c>
      <c r="G10601" t="s">
        <v>24282</v>
      </c>
    </row>
    <row r="10602" spans="1:7">
      <c r="A10602" t="s">
        <v>24283</v>
      </c>
      <c r="B10602" t="s">
        <v>24284</v>
      </c>
      <c r="C10602" t="s">
        <v>9</v>
      </c>
      <c r="D10602">
        <v>-9999999</v>
      </c>
      <c r="E10602">
        <v>-9999999</v>
      </c>
      <c r="F10602" t="b">
        <v>1</v>
      </c>
      <c r="G10602" t="s">
        <v>10</v>
      </c>
    </row>
    <row r="10603" spans="1:7">
      <c r="A10603" t="s">
        <v>24285</v>
      </c>
      <c r="B10603" t="s">
        <v>24286</v>
      </c>
      <c r="C10603" t="s">
        <v>9</v>
      </c>
      <c r="D10603">
        <v>392215</v>
      </c>
      <c r="E10603">
        <v>392215</v>
      </c>
      <c r="F10603" t="b">
        <v>1</v>
      </c>
      <c r="G10603" t="s">
        <v>24287</v>
      </c>
    </row>
    <row r="10604" spans="1:7">
      <c r="A10604" t="s">
        <v>24288</v>
      </c>
      <c r="B10604" t="s">
        <v>24289</v>
      </c>
      <c r="C10604" t="s">
        <v>9</v>
      </c>
      <c r="D10604">
        <v>86206.5</v>
      </c>
      <c r="E10604">
        <v>86206.5</v>
      </c>
      <c r="F10604" t="b">
        <v>1</v>
      </c>
      <c r="G10604" t="s">
        <v>24290</v>
      </c>
    </row>
    <row r="10605" spans="1:7">
      <c r="A10605" t="s">
        <v>24291</v>
      </c>
      <c r="B10605" t="s">
        <v>24292</v>
      </c>
      <c r="C10605" t="s">
        <v>9</v>
      </c>
      <c r="D10605">
        <v>7936175.5</v>
      </c>
      <c r="E10605">
        <v>7936175.5</v>
      </c>
      <c r="F10605" t="b">
        <v>1</v>
      </c>
      <c r="G10605" t="s">
        <v>24293</v>
      </c>
    </row>
    <row r="10606" spans="1:7">
      <c r="A10606" t="s">
        <v>24294</v>
      </c>
      <c r="B10606" t="s">
        <v>24295</v>
      </c>
      <c r="C10606" t="s">
        <v>9</v>
      </c>
      <c r="D10606">
        <v>171890.571429</v>
      </c>
      <c r="E10606">
        <v>171890.571429</v>
      </c>
      <c r="F10606" t="b">
        <v>1</v>
      </c>
      <c r="G10606" t="s">
        <v>24296</v>
      </c>
    </row>
    <row r="10607" spans="1:7">
      <c r="A10607" t="s">
        <v>24297</v>
      </c>
      <c r="B10607" t="s">
        <v>24298</v>
      </c>
      <c r="C10607" t="s">
        <v>9</v>
      </c>
      <c r="D10607">
        <v>-9999999</v>
      </c>
      <c r="E10607">
        <v>-9999999</v>
      </c>
      <c r="F10607" t="b">
        <v>1</v>
      </c>
      <c r="G10607" t="s">
        <v>10</v>
      </c>
    </row>
    <row r="10608" spans="1:7">
      <c r="A10608" t="s">
        <v>24299</v>
      </c>
      <c r="B10608" t="s">
        <v>24300</v>
      </c>
      <c r="C10608" t="s">
        <v>9</v>
      </c>
      <c r="D10608">
        <v>1944687.7777780001</v>
      </c>
      <c r="E10608">
        <v>1944687.7777780001</v>
      </c>
      <c r="F10608" t="b">
        <v>1</v>
      </c>
      <c r="G10608" t="s">
        <v>24301</v>
      </c>
    </row>
    <row r="10609" spans="1:7">
      <c r="A10609" t="s">
        <v>24302</v>
      </c>
      <c r="B10609" t="s">
        <v>24303</v>
      </c>
      <c r="C10609" t="s">
        <v>9</v>
      </c>
      <c r="D10609">
        <v>-9999999</v>
      </c>
      <c r="E10609">
        <v>-9999999</v>
      </c>
      <c r="F10609" t="b">
        <v>1</v>
      </c>
      <c r="G10609" t="s">
        <v>10</v>
      </c>
    </row>
    <row r="10610" spans="1:7">
      <c r="A10610" t="s">
        <v>24304</v>
      </c>
      <c r="B10610" t="s">
        <v>24305</v>
      </c>
      <c r="C10610" t="s">
        <v>9</v>
      </c>
      <c r="D10610">
        <v>-9999999</v>
      </c>
      <c r="E10610">
        <v>-9999999</v>
      </c>
      <c r="F10610" t="b">
        <v>1</v>
      </c>
      <c r="G10610" t="s">
        <v>10</v>
      </c>
    </row>
    <row r="10611" spans="1:7">
      <c r="A10611" t="s">
        <v>24306</v>
      </c>
      <c r="B10611" t="s">
        <v>24307</v>
      </c>
      <c r="C10611" t="s">
        <v>9</v>
      </c>
      <c r="D10611">
        <v>-9999999</v>
      </c>
      <c r="E10611">
        <v>-9999999</v>
      </c>
      <c r="F10611" t="b">
        <v>1</v>
      </c>
      <c r="G10611" t="s">
        <v>10</v>
      </c>
    </row>
    <row r="10612" spans="1:7">
      <c r="A10612" t="s">
        <v>24308</v>
      </c>
      <c r="B10612" t="s">
        <v>24309</v>
      </c>
      <c r="C10612" t="s">
        <v>9</v>
      </c>
      <c r="D10612">
        <v>902567.5</v>
      </c>
      <c r="E10612">
        <v>902567.5</v>
      </c>
      <c r="F10612" t="b">
        <v>1</v>
      </c>
      <c r="G10612" t="s">
        <v>24310</v>
      </c>
    </row>
    <row r="10613" spans="1:7">
      <c r="A10613" t="s">
        <v>24311</v>
      </c>
      <c r="B10613" t="s">
        <v>24312</v>
      </c>
      <c r="C10613" t="s">
        <v>9</v>
      </c>
      <c r="D10613">
        <v>2817487</v>
      </c>
      <c r="E10613">
        <v>2817487</v>
      </c>
      <c r="F10613" t="b">
        <v>1</v>
      </c>
      <c r="G10613" t="s">
        <v>24313</v>
      </c>
    </row>
    <row r="10614" spans="1:7">
      <c r="A10614" t="s">
        <v>24314</v>
      </c>
      <c r="B10614" t="s">
        <v>24315</v>
      </c>
      <c r="C10614" t="s">
        <v>9</v>
      </c>
      <c r="D10614">
        <v>-9999999</v>
      </c>
      <c r="E10614">
        <v>-9999999</v>
      </c>
      <c r="F10614" t="b">
        <v>1</v>
      </c>
      <c r="G10614" t="s">
        <v>10</v>
      </c>
    </row>
    <row r="10615" spans="1:7">
      <c r="A10615" t="s">
        <v>24316</v>
      </c>
      <c r="B10615" t="s">
        <v>24317</v>
      </c>
      <c r="C10615" t="s">
        <v>9</v>
      </c>
      <c r="D10615">
        <v>-9999999</v>
      </c>
      <c r="E10615">
        <v>-9999999</v>
      </c>
      <c r="F10615" t="b">
        <v>1</v>
      </c>
      <c r="G10615" t="s">
        <v>10</v>
      </c>
    </row>
    <row r="10616" spans="1:7">
      <c r="A10616" t="s">
        <v>24318</v>
      </c>
      <c r="B10616" t="s">
        <v>24319</v>
      </c>
      <c r="C10616" t="s">
        <v>9</v>
      </c>
      <c r="D10616">
        <v>-9999999</v>
      </c>
      <c r="E10616">
        <v>-9999999</v>
      </c>
      <c r="F10616" t="b">
        <v>1</v>
      </c>
      <c r="G10616" t="s">
        <v>10</v>
      </c>
    </row>
    <row r="10617" spans="1:7">
      <c r="A10617" t="s">
        <v>24320</v>
      </c>
      <c r="B10617" t="s">
        <v>24321</v>
      </c>
      <c r="C10617" t="s">
        <v>9</v>
      </c>
      <c r="D10617">
        <v>-9999999</v>
      </c>
      <c r="E10617">
        <v>-9999999</v>
      </c>
      <c r="F10617" t="b">
        <v>1</v>
      </c>
      <c r="G10617" t="s">
        <v>10</v>
      </c>
    </row>
    <row r="10618" spans="1:7">
      <c r="A10618" t="s">
        <v>24322</v>
      </c>
      <c r="B10618" t="s">
        <v>24323</v>
      </c>
      <c r="C10618" t="s">
        <v>9</v>
      </c>
      <c r="D10618">
        <v>-9999999</v>
      </c>
      <c r="E10618">
        <v>-9999999</v>
      </c>
      <c r="F10618" t="b">
        <v>1</v>
      </c>
      <c r="G10618" t="s">
        <v>10</v>
      </c>
    </row>
    <row r="10619" spans="1:7">
      <c r="A10619" t="s">
        <v>24324</v>
      </c>
      <c r="B10619" t="s">
        <v>24325</v>
      </c>
      <c r="C10619" t="s">
        <v>9</v>
      </c>
      <c r="D10619">
        <v>-9999999</v>
      </c>
      <c r="E10619">
        <v>-9999999</v>
      </c>
      <c r="F10619" t="b">
        <v>1</v>
      </c>
      <c r="G10619" t="s">
        <v>10</v>
      </c>
    </row>
    <row r="10620" spans="1:7">
      <c r="A10620" t="s">
        <v>24326</v>
      </c>
      <c r="B10620" t="s">
        <v>24327</v>
      </c>
      <c r="C10620" t="s">
        <v>9</v>
      </c>
      <c r="D10620">
        <v>-9999999</v>
      </c>
      <c r="E10620">
        <v>-9999999</v>
      </c>
      <c r="F10620" t="b">
        <v>1</v>
      </c>
      <c r="G10620" t="s">
        <v>10</v>
      </c>
    </row>
    <row r="10621" spans="1:7">
      <c r="A10621" t="s">
        <v>24328</v>
      </c>
      <c r="B10621" t="s">
        <v>24329</v>
      </c>
      <c r="C10621" t="s">
        <v>9</v>
      </c>
      <c r="D10621">
        <v>-9999999</v>
      </c>
      <c r="E10621">
        <v>-9999999</v>
      </c>
      <c r="F10621" t="b">
        <v>1</v>
      </c>
      <c r="G10621" t="s">
        <v>10</v>
      </c>
    </row>
    <row r="10622" spans="1:7">
      <c r="A10622" t="s">
        <v>24330</v>
      </c>
      <c r="B10622" t="s">
        <v>24331</v>
      </c>
      <c r="C10622" t="s">
        <v>9</v>
      </c>
      <c r="D10622">
        <v>-9999999</v>
      </c>
      <c r="E10622">
        <v>-9999999</v>
      </c>
      <c r="F10622" t="b">
        <v>1</v>
      </c>
      <c r="G10622" t="s">
        <v>10</v>
      </c>
    </row>
    <row r="10623" spans="1:7">
      <c r="A10623" t="s">
        <v>24332</v>
      </c>
      <c r="B10623" t="s">
        <v>24333</v>
      </c>
      <c r="C10623" t="s">
        <v>9</v>
      </c>
      <c r="D10623">
        <v>-9999999</v>
      </c>
      <c r="E10623">
        <v>-9999999</v>
      </c>
      <c r="F10623" t="b">
        <v>1</v>
      </c>
      <c r="G10623" t="s">
        <v>10</v>
      </c>
    </row>
    <row r="10624" spans="1:7">
      <c r="A10624" t="s">
        <v>24334</v>
      </c>
      <c r="B10624" t="s">
        <v>24335</v>
      </c>
      <c r="C10624" t="s">
        <v>9</v>
      </c>
      <c r="D10624">
        <v>-9999999</v>
      </c>
      <c r="E10624">
        <v>-9999999</v>
      </c>
      <c r="F10624" t="b">
        <v>1</v>
      </c>
      <c r="G10624" t="s">
        <v>10</v>
      </c>
    </row>
    <row r="10625" spans="1:7">
      <c r="A10625" t="s">
        <v>24336</v>
      </c>
      <c r="B10625" t="s">
        <v>24337</v>
      </c>
      <c r="C10625" t="s">
        <v>9</v>
      </c>
      <c r="D10625">
        <v>-9999999</v>
      </c>
      <c r="E10625">
        <v>-9999999</v>
      </c>
      <c r="F10625" t="b">
        <v>1</v>
      </c>
      <c r="G10625" t="s">
        <v>10</v>
      </c>
    </row>
    <row r="10626" spans="1:7">
      <c r="A10626" t="s">
        <v>24338</v>
      </c>
      <c r="B10626" t="s">
        <v>24339</v>
      </c>
      <c r="C10626" t="s">
        <v>9</v>
      </c>
      <c r="D10626">
        <v>950313.25</v>
      </c>
      <c r="E10626">
        <v>950313.25</v>
      </c>
      <c r="F10626" t="b">
        <v>1</v>
      </c>
      <c r="G10626" t="s">
        <v>24340</v>
      </c>
    </row>
    <row r="10627" spans="1:7">
      <c r="A10627" t="s">
        <v>24341</v>
      </c>
      <c r="B10627" t="s">
        <v>24342</v>
      </c>
      <c r="C10627" t="s">
        <v>9</v>
      </c>
      <c r="D10627">
        <v>-9999999</v>
      </c>
      <c r="E10627">
        <v>-9999999</v>
      </c>
      <c r="F10627" t="b">
        <v>1</v>
      </c>
      <c r="G10627" t="s">
        <v>10</v>
      </c>
    </row>
    <row r="10628" spans="1:7">
      <c r="A10628" t="s">
        <v>24343</v>
      </c>
      <c r="B10628" t="s">
        <v>24344</v>
      </c>
      <c r="C10628" t="s">
        <v>9</v>
      </c>
      <c r="D10628">
        <v>-9999999</v>
      </c>
      <c r="E10628">
        <v>-9999999</v>
      </c>
      <c r="F10628" t="b">
        <v>1</v>
      </c>
      <c r="G10628" t="s">
        <v>10</v>
      </c>
    </row>
    <row r="10629" spans="1:7">
      <c r="A10629" t="s">
        <v>24345</v>
      </c>
      <c r="B10629" t="s">
        <v>24346</v>
      </c>
      <c r="C10629" t="s">
        <v>9</v>
      </c>
      <c r="D10629">
        <v>-9999999</v>
      </c>
      <c r="E10629">
        <v>-9999999</v>
      </c>
      <c r="F10629" t="b">
        <v>1</v>
      </c>
      <c r="G10629" t="s">
        <v>10</v>
      </c>
    </row>
    <row r="10630" spans="1:7">
      <c r="A10630" t="s">
        <v>24347</v>
      </c>
      <c r="B10630" t="s">
        <v>24348</v>
      </c>
      <c r="C10630" t="s">
        <v>9</v>
      </c>
      <c r="D10630">
        <v>-9999999</v>
      </c>
      <c r="E10630">
        <v>-9999999</v>
      </c>
      <c r="F10630" t="b">
        <v>1</v>
      </c>
      <c r="G10630" t="s">
        <v>10</v>
      </c>
    </row>
    <row r="10631" spans="1:7">
      <c r="A10631" t="s">
        <v>24349</v>
      </c>
      <c r="B10631" t="s">
        <v>24350</v>
      </c>
      <c r="C10631" t="s">
        <v>9</v>
      </c>
      <c r="D10631">
        <v>-9999999</v>
      </c>
      <c r="E10631">
        <v>-9999999</v>
      </c>
      <c r="F10631" t="b">
        <v>1</v>
      </c>
      <c r="G10631" t="s">
        <v>10</v>
      </c>
    </row>
    <row r="10632" spans="1:7">
      <c r="A10632" t="s">
        <v>24351</v>
      </c>
      <c r="B10632" t="s">
        <v>24352</v>
      </c>
      <c r="C10632" t="s">
        <v>9</v>
      </c>
      <c r="D10632">
        <v>-9999999</v>
      </c>
      <c r="E10632">
        <v>-9999999</v>
      </c>
      <c r="F10632" t="b">
        <v>1</v>
      </c>
      <c r="G10632" t="s">
        <v>10</v>
      </c>
    </row>
    <row r="10633" spans="1:7">
      <c r="A10633" t="s">
        <v>24353</v>
      </c>
      <c r="B10633" t="s">
        <v>24354</v>
      </c>
      <c r="C10633" t="s">
        <v>9</v>
      </c>
      <c r="D10633">
        <v>-9999999</v>
      </c>
      <c r="E10633">
        <v>-9999999</v>
      </c>
      <c r="F10633" t="b">
        <v>1</v>
      </c>
      <c r="G10633" t="s">
        <v>10</v>
      </c>
    </row>
    <row r="10634" spans="1:7">
      <c r="A10634" t="s">
        <v>24355</v>
      </c>
      <c r="B10634" t="s">
        <v>24356</v>
      </c>
      <c r="C10634" t="s">
        <v>9</v>
      </c>
      <c r="D10634">
        <v>282</v>
      </c>
      <c r="E10634">
        <v>282</v>
      </c>
      <c r="F10634" t="b">
        <v>1</v>
      </c>
      <c r="G10634" t="s">
        <v>24357</v>
      </c>
    </row>
    <row r="10635" spans="1:7">
      <c r="A10635" t="s">
        <v>24358</v>
      </c>
      <c r="B10635" t="s">
        <v>24359</v>
      </c>
      <c r="C10635" t="s">
        <v>9</v>
      </c>
      <c r="D10635">
        <v>-9999999</v>
      </c>
      <c r="E10635">
        <v>-9999999</v>
      </c>
      <c r="F10635" t="b">
        <v>1</v>
      </c>
      <c r="G10635" t="s">
        <v>10</v>
      </c>
    </row>
    <row r="10636" spans="1:7">
      <c r="A10636" t="s">
        <v>24360</v>
      </c>
      <c r="B10636" t="s">
        <v>24361</v>
      </c>
      <c r="C10636" t="s">
        <v>9</v>
      </c>
      <c r="D10636">
        <v>-9999999</v>
      </c>
      <c r="E10636">
        <v>-9999999</v>
      </c>
      <c r="F10636" t="b">
        <v>1</v>
      </c>
      <c r="G10636" t="s">
        <v>10</v>
      </c>
    </row>
    <row r="10637" spans="1:7">
      <c r="A10637" t="s">
        <v>24362</v>
      </c>
      <c r="B10637" t="s">
        <v>24363</v>
      </c>
      <c r="C10637" t="s">
        <v>9</v>
      </c>
      <c r="D10637">
        <v>-9999999</v>
      </c>
      <c r="E10637">
        <v>-9999999</v>
      </c>
      <c r="F10637" t="b">
        <v>1</v>
      </c>
      <c r="G10637" t="s">
        <v>10</v>
      </c>
    </row>
    <row r="10638" spans="1:7">
      <c r="A10638" t="s">
        <v>24364</v>
      </c>
      <c r="B10638" t="s">
        <v>24365</v>
      </c>
      <c r="C10638" t="s">
        <v>9</v>
      </c>
      <c r="D10638">
        <v>-9999999</v>
      </c>
      <c r="E10638">
        <v>-9999999</v>
      </c>
      <c r="F10638" t="b">
        <v>1</v>
      </c>
      <c r="G10638" t="s">
        <v>10</v>
      </c>
    </row>
    <row r="10639" spans="1:7">
      <c r="A10639" t="s">
        <v>24366</v>
      </c>
      <c r="B10639" t="s">
        <v>24367</v>
      </c>
      <c r="C10639" t="s">
        <v>9</v>
      </c>
      <c r="D10639">
        <v>72358.625</v>
      </c>
      <c r="E10639">
        <v>72358.625</v>
      </c>
      <c r="F10639" t="b">
        <v>1</v>
      </c>
      <c r="G10639" t="s">
        <v>24368</v>
      </c>
    </row>
    <row r="10640" spans="1:7">
      <c r="A10640" t="s">
        <v>24369</v>
      </c>
      <c r="B10640" t="s">
        <v>24370</v>
      </c>
      <c r="C10640" t="s">
        <v>9</v>
      </c>
      <c r="D10640">
        <v>-9999999</v>
      </c>
      <c r="E10640">
        <v>-9999999</v>
      </c>
      <c r="F10640" t="b">
        <v>1</v>
      </c>
      <c r="G10640" t="s">
        <v>10</v>
      </c>
    </row>
    <row r="10641" spans="1:7">
      <c r="A10641" t="s">
        <v>24371</v>
      </c>
      <c r="B10641" t="s">
        <v>24372</v>
      </c>
      <c r="C10641" t="s">
        <v>9</v>
      </c>
      <c r="D10641">
        <v>115433.333333</v>
      </c>
      <c r="E10641">
        <v>115433.333333</v>
      </c>
      <c r="F10641" t="b">
        <v>1</v>
      </c>
      <c r="G10641" t="s">
        <v>24373</v>
      </c>
    </row>
    <row r="10642" spans="1:7">
      <c r="A10642" t="s">
        <v>24374</v>
      </c>
      <c r="B10642" t="s">
        <v>24375</v>
      </c>
      <c r="C10642" t="s">
        <v>9</v>
      </c>
      <c r="D10642">
        <v>-9999999</v>
      </c>
      <c r="E10642">
        <v>-9999999</v>
      </c>
      <c r="F10642" t="b">
        <v>1</v>
      </c>
      <c r="G10642" t="s">
        <v>10</v>
      </c>
    </row>
    <row r="10643" spans="1:7">
      <c r="A10643" t="s">
        <v>24376</v>
      </c>
      <c r="B10643" t="s">
        <v>24377</v>
      </c>
      <c r="C10643" t="s">
        <v>9</v>
      </c>
      <c r="D10643">
        <v>-9999999</v>
      </c>
      <c r="E10643">
        <v>-9999999</v>
      </c>
      <c r="F10643" t="b">
        <v>1</v>
      </c>
      <c r="G10643" t="s">
        <v>10</v>
      </c>
    </row>
    <row r="10644" spans="1:7">
      <c r="A10644" t="s">
        <v>24378</v>
      </c>
      <c r="B10644" t="s">
        <v>24379</v>
      </c>
      <c r="C10644" t="s">
        <v>9</v>
      </c>
      <c r="D10644">
        <v>-9999999</v>
      </c>
      <c r="E10644">
        <v>-9999999</v>
      </c>
      <c r="F10644" t="b">
        <v>1</v>
      </c>
      <c r="G10644" t="s">
        <v>10</v>
      </c>
    </row>
    <row r="10645" spans="1:7">
      <c r="A10645" t="s">
        <v>24380</v>
      </c>
      <c r="B10645" t="s">
        <v>24381</v>
      </c>
      <c r="C10645" t="s">
        <v>9</v>
      </c>
      <c r="D10645">
        <v>1012493.5</v>
      </c>
      <c r="E10645">
        <v>1012493.5</v>
      </c>
      <c r="F10645" t="b">
        <v>1</v>
      </c>
      <c r="G10645" t="s">
        <v>24382</v>
      </c>
    </row>
    <row r="10646" spans="1:7">
      <c r="A10646" t="s">
        <v>24383</v>
      </c>
      <c r="B10646" t="s">
        <v>24384</v>
      </c>
      <c r="C10646" t="s">
        <v>9</v>
      </c>
      <c r="D10646">
        <v>-9999999</v>
      </c>
      <c r="E10646">
        <v>-9999999</v>
      </c>
      <c r="F10646" t="b">
        <v>1</v>
      </c>
      <c r="G10646" t="s">
        <v>10</v>
      </c>
    </row>
    <row r="10647" spans="1:7">
      <c r="A10647" t="s">
        <v>24385</v>
      </c>
      <c r="B10647" t="s">
        <v>24386</v>
      </c>
      <c r="C10647" t="s">
        <v>9</v>
      </c>
      <c r="D10647">
        <v>-9999999</v>
      </c>
      <c r="E10647">
        <v>-9999999</v>
      </c>
      <c r="F10647" t="b">
        <v>1</v>
      </c>
      <c r="G10647" t="s">
        <v>10</v>
      </c>
    </row>
    <row r="10648" spans="1:7">
      <c r="A10648" t="s">
        <v>24387</v>
      </c>
      <c r="B10648" t="s">
        <v>24388</v>
      </c>
      <c r="C10648" t="s">
        <v>9</v>
      </c>
      <c r="D10648">
        <v>-9999999</v>
      </c>
      <c r="E10648">
        <v>-9999999</v>
      </c>
      <c r="F10648" t="b">
        <v>1</v>
      </c>
      <c r="G10648" t="s">
        <v>10</v>
      </c>
    </row>
    <row r="10649" spans="1:7">
      <c r="A10649" t="s">
        <v>24389</v>
      </c>
      <c r="B10649" t="s">
        <v>24390</v>
      </c>
      <c r="C10649" t="s">
        <v>9</v>
      </c>
      <c r="D10649">
        <v>-9999999</v>
      </c>
      <c r="E10649">
        <v>-9999999</v>
      </c>
      <c r="F10649" t="b">
        <v>1</v>
      </c>
      <c r="G10649" t="s">
        <v>10</v>
      </c>
    </row>
    <row r="10650" spans="1:7">
      <c r="A10650" t="s">
        <v>24391</v>
      </c>
      <c r="B10650" t="s">
        <v>24392</v>
      </c>
      <c r="C10650" t="s">
        <v>9</v>
      </c>
      <c r="D10650">
        <v>-9999999</v>
      </c>
      <c r="E10650">
        <v>-9999999</v>
      </c>
      <c r="F10650" t="b">
        <v>1</v>
      </c>
      <c r="G10650" t="s">
        <v>10</v>
      </c>
    </row>
    <row r="10651" spans="1:7">
      <c r="A10651" t="s">
        <v>24393</v>
      </c>
      <c r="B10651" t="s">
        <v>24394</v>
      </c>
      <c r="C10651" t="s">
        <v>9</v>
      </c>
      <c r="D10651">
        <v>-9999999</v>
      </c>
      <c r="E10651">
        <v>-9999999</v>
      </c>
      <c r="F10651" t="b">
        <v>1</v>
      </c>
      <c r="G10651" t="s">
        <v>10</v>
      </c>
    </row>
    <row r="10652" spans="1:7">
      <c r="A10652" t="s">
        <v>24395</v>
      </c>
      <c r="B10652" t="s">
        <v>24396</v>
      </c>
      <c r="C10652" t="s">
        <v>9</v>
      </c>
      <c r="D10652">
        <v>-9999999</v>
      </c>
      <c r="E10652">
        <v>-9999999</v>
      </c>
      <c r="F10652" t="b">
        <v>1</v>
      </c>
      <c r="G10652" t="s">
        <v>10</v>
      </c>
    </row>
    <row r="10653" spans="1:7">
      <c r="A10653" t="s">
        <v>24397</v>
      </c>
      <c r="B10653" t="s">
        <v>24398</v>
      </c>
      <c r="C10653" t="s">
        <v>9</v>
      </c>
      <c r="D10653">
        <v>-9999999</v>
      </c>
      <c r="E10653">
        <v>-9999999</v>
      </c>
      <c r="F10653" t="b">
        <v>1</v>
      </c>
      <c r="G10653" t="s">
        <v>10</v>
      </c>
    </row>
    <row r="10654" spans="1:7">
      <c r="A10654" t="s">
        <v>24399</v>
      </c>
      <c r="B10654" t="s">
        <v>24400</v>
      </c>
      <c r="C10654" t="s">
        <v>9</v>
      </c>
      <c r="D10654">
        <v>-9999999</v>
      </c>
      <c r="E10654">
        <v>-9999999</v>
      </c>
      <c r="F10654" t="b">
        <v>1</v>
      </c>
      <c r="G10654" t="s">
        <v>10</v>
      </c>
    </row>
    <row r="10655" spans="1:7">
      <c r="A10655" t="s">
        <v>24401</v>
      </c>
      <c r="B10655" t="s">
        <v>24402</v>
      </c>
      <c r="C10655" t="s">
        <v>9</v>
      </c>
      <c r="D10655">
        <v>-9999999</v>
      </c>
      <c r="E10655">
        <v>-9999999</v>
      </c>
      <c r="F10655" t="b">
        <v>1</v>
      </c>
      <c r="G10655" t="s">
        <v>10</v>
      </c>
    </row>
    <row r="10656" spans="1:7">
      <c r="A10656" t="s">
        <v>24403</v>
      </c>
      <c r="B10656" t="s">
        <v>24404</v>
      </c>
      <c r="C10656" t="s">
        <v>9</v>
      </c>
      <c r="D10656">
        <v>-9999999</v>
      </c>
      <c r="E10656">
        <v>-9999999</v>
      </c>
      <c r="F10656" t="b">
        <v>1</v>
      </c>
      <c r="G10656" t="s">
        <v>10</v>
      </c>
    </row>
    <row r="10657" spans="1:7">
      <c r="A10657" t="s">
        <v>24405</v>
      </c>
      <c r="B10657" t="s">
        <v>24406</v>
      </c>
      <c r="C10657" t="s">
        <v>9</v>
      </c>
      <c r="D10657">
        <v>-9999999</v>
      </c>
      <c r="E10657">
        <v>-9999999</v>
      </c>
      <c r="F10657" t="b">
        <v>1</v>
      </c>
      <c r="G10657" t="s">
        <v>10</v>
      </c>
    </row>
    <row r="10658" spans="1:7">
      <c r="A10658" t="s">
        <v>24407</v>
      </c>
      <c r="B10658" t="s">
        <v>24408</v>
      </c>
      <c r="C10658" t="s">
        <v>9</v>
      </c>
      <c r="D10658">
        <v>-9999999</v>
      </c>
      <c r="E10658">
        <v>-9999999</v>
      </c>
      <c r="F10658" t="b">
        <v>1</v>
      </c>
      <c r="G10658" t="s">
        <v>10</v>
      </c>
    </row>
    <row r="10659" spans="1:7">
      <c r="A10659" t="s">
        <v>24409</v>
      </c>
      <c r="B10659" t="s">
        <v>24410</v>
      </c>
      <c r="C10659" t="s">
        <v>9</v>
      </c>
      <c r="D10659">
        <v>-9999999</v>
      </c>
      <c r="E10659">
        <v>-9999999</v>
      </c>
      <c r="F10659" t="b">
        <v>1</v>
      </c>
      <c r="G10659" t="s">
        <v>10</v>
      </c>
    </row>
    <row r="10660" spans="1:7">
      <c r="A10660" t="s">
        <v>24411</v>
      </c>
      <c r="B10660" t="s">
        <v>24412</v>
      </c>
      <c r="C10660" t="s">
        <v>9</v>
      </c>
      <c r="D10660">
        <v>-9999999</v>
      </c>
      <c r="E10660">
        <v>-9999999</v>
      </c>
      <c r="F10660" t="b">
        <v>1</v>
      </c>
      <c r="G10660" t="s">
        <v>10</v>
      </c>
    </row>
    <row r="10661" spans="1:7">
      <c r="A10661" t="s">
        <v>24413</v>
      </c>
      <c r="B10661" t="s">
        <v>24414</v>
      </c>
      <c r="C10661" t="s">
        <v>9</v>
      </c>
      <c r="D10661">
        <v>77962.666666999998</v>
      </c>
      <c r="E10661">
        <v>77962.666666999998</v>
      </c>
      <c r="F10661" t="b">
        <v>1</v>
      </c>
      <c r="G10661" t="s">
        <v>24415</v>
      </c>
    </row>
    <row r="10662" spans="1:7">
      <c r="A10662" t="s">
        <v>24416</v>
      </c>
      <c r="B10662" t="s">
        <v>24417</v>
      </c>
      <c r="C10662" t="s">
        <v>9</v>
      </c>
      <c r="D10662">
        <v>-9999999</v>
      </c>
      <c r="E10662">
        <v>-9999999</v>
      </c>
      <c r="F10662" t="b">
        <v>1</v>
      </c>
      <c r="G10662" t="s">
        <v>10</v>
      </c>
    </row>
    <row r="10663" spans="1:7">
      <c r="A10663" t="s">
        <v>24418</v>
      </c>
      <c r="B10663" t="s">
        <v>24419</v>
      </c>
      <c r="C10663" t="s">
        <v>9</v>
      </c>
      <c r="D10663">
        <v>-9999999</v>
      </c>
      <c r="E10663">
        <v>-9999999</v>
      </c>
      <c r="F10663" t="b">
        <v>1</v>
      </c>
      <c r="G10663" t="s">
        <v>10</v>
      </c>
    </row>
    <row r="10664" spans="1:7">
      <c r="A10664" t="s">
        <v>24420</v>
      </c>
      <c r="B10664" t="s">
        <v>24421</v>
      </c>
      <c r="C10664" t="s">
        <v>9</v>
      </c>
      <c r="D10664">
        <v>373370.5</v>
      </c>
      <c r="E10664">
        <v>373370.5</v>
      </c>
      <c r="F10664" t="b">
        <v>1</v>
      </c>
      <c r="G10664" t="s">
        <v>24422</v>
      </c>
    </row>
    <row r="10665" spans="1:7">
      <c r="A10665" t="s">
        <v>24423</v>
      </c>
      <c r="B10665" t="s">
        <v>24424</v>
      </c>
      <c r="C10665" t="s">
        <v>9</v>
      </c>
      <c r="D10665">
        <v>-9999999</v>
      </c>
      <c r="E10665">
        <v>-9999999</v>
      </c>
      <c r="F10665" t="b">
        <v>1</v>
      </c>
      <c r="G10665" t="s">
        <v>10</v>
      </c>
    </row>
    <row r="10666" spans="1:7">
      <c r="A10666" t="s">
        <v>24425</v>
      </c>
      <c r="B10666" t="s">
        <v>24426</v>
      </c>
      <c r="C10666" t="s">
        <v>9</v>
      </c>
      <c r="D10666">
        <v>-9999999</v>
      </c>
      <c r="E10666">
        <v>-9999999</v>
      </c>
      <c r="F10666" t="b">
        <v>1</v>
      </c>
      <c r="G10666" t="s">
        <v>10</v>
      </c>
    </row>
    <row r="10667" spans="1:7">
      <c r="A10667" t="s">
        <v>24427</v>
      </c>
      <c r="B10667" t="s">
        <v>24428</v>
      </c>
      <c r="C10667" t="s">
        <v>9</v>
      </c>
      <c r="D10667">
        <v>-9999999</v>
      </c>
      <c r="E10667">
        <v>-9999999</v>
      </c>
      <c r="F10667" t="b">
        <v>1</v>
      </c>
      <c r="G10667" t="s">
        <v>10</v>
      </c>
    </row>
    <row r="10668" spans="1:7">
      <c r="A10668" t="s">
        <v>24429</v>
      </c>
      <c r="B10668" t="s">
        <v>24430</v>
      </c>
      <c r="C10668" t="s">
        <v>9</v>
      </c>
      <c r="D10668">
        <v>85022.8</v>
      </c>
      <c r="E10668">
        <v>85022.8</v>
      </c>
      <c r="F10668" t="b">
        <v>1</v>
      </c>
      <c r="G10668" t="s">
        <v>24431</v>
      </c>
    </row>
    <row r="10669" spans="1:7">
      <c r="A10669" t="s">
        <v>24432</v>
      </c>
      <c r="B10669" t="s">
        <v>24433</v>
      </c>
      <c r="C10669" t="s">
        <v>9</v>
      </c>
      <c r="D10669">
        <v>147301.66666700001</v>
      </c>
      <c r="E10669">
        <v>147301.66666700001</v>
      </c>
      <c r="F10669" t="b">
        <v>1</v>
      </c>
      <c r="G10669" t="s">
        <v>24434</v>
      </c>
    </row>
    <row r="10670" spans="1:7">
      <c r="A10670" t="s">
        <v>24435</v>
      </c>
      <c r="B10670" t="s">
        <v>24436</v>
      </c>
      <c r="C10670" t="s">
        <v>9</v>
      </c>
      <c r="D10670">
        <v>278080.84615400003</v>
      </c>
      <c r="E10670">
        <v>278080.84615400003</v>
      </c>
      <c r="F10670" t="b">
        <v>1</v>
      </c>
      <c r="G10670" t="s">
        <v>24437</v>
      </c>
    </row>
    <row r="10671" spans="1:7">
      <c r="A10671" t="s">
        <v>24438</v>
      </c>
      <c r="B10671" t="s">
        <v>24439</v>
      </c>
      <c r="C10671" t="s">
        <v>9</v>
      </c>
      <c r="D10671">
        <v>39371.333333000002</v>
      </c>
      <c r="E10671">
        <v>39371.333333000002</v>
      </c>
      <c r="F10671" t="b">
        <v>1</v>
      </c>
      <c r="G10671" t="s">
        <v>24440</v>
      </c>
    </row>
    <row r="10672" spans="1:7">
      <c r="A10672" t="s">
        <v>24441</v>
      </c>
      <c r="B10672" t="s">
        <v>24442</v>
      </c>
      <c r="C10672" t="s">
        <v>9</v>
      </c>
      <c r="D10672">
        <v>-9999999</v>
      </c>
      <c r="E10672">
        <v>-9999999</v>
      </c>
      <c r="F10672" t="b">
        <v>1</v>
      </c>
      <c r="G10672" t="s">
        <v>10</v>
      </c>
    </row>
    <row r="10673" spans="1:7">
      <c r="A10673" t="s">
        <v>24443</v>
      </c>
      <c r="B10673" t="s">
        <v>24444</v>
      </c>
      <c r="C10673" t="s">
        <v>9</v>
      </c>
      <c r="D10673">
        <v>-9999999</v>
      </c>
      <c r="E10673">
        <v>-9999999</v>
      </c>
      <c r="F10673" t="b">
        <v>1</v>
      </c>
      <c r="G10673" t="s">
        <v>10</v>
      </c>
    </row>
    <row r="10674" spans="1:7">
      <c r="A10674" t="s">
        <v>24445</v>
      </c>
      <c r="B10674" t="s">
        <v>24446</v>
      </c>
      <c r="C10674" t="s">
        <v>9</v>
      </c>
      <c r="D10674">
        <v>-9999999</v>
      </c>
      <c r="E10674">
        <v>-9999999</v>
      </c>
      <c r="F10674" t="b">
        <v>1</v>
      </c>
      <c r="G10674" t="s">
        <v>10</v>
      </c>
    </row>
    <row r="10675" spans="1:7">
      <c r="A10675" t="s">
        <v>24447</v>
      </c>
      <c r="B10675" t="s">
        <v>24448</v>
      </c>
      <c r="C10675" t="s">
        <v>9</v>
      </c>
      <c r="D10675">
        <v>307565</v>
      </c>
      <c r="E10675">
        <v>307565</v>
      </c>
      <c r="F10675" t="b">
        <v>1</v>
      </c>
      <c r="G10675" t="s">
        <v>24449</v>
      </c>
    </row>
    <row r="10676" spans="1:7">
      <c r="A10676" t="s">
        <v>24450</v>
      </c>
      <c r="B10676" t="s">
        <v>24451</v>
      </c>
      <c r="C10676" t="s">
        <v>9</v>
      </c>
      <c r="D10676">
        <v>-9999999</v>
      </c>
      <c r="E10676">
        <v>-9999999</v>
      </c>
      <c r="F10676" t="b">
        <v>1</v>
      </c>
      <c r="G10676" t="s">
        <v>10</v>
      </c>
    </row>
    <row r="10677" spans="1:7">
      <c r="A10677" t="s">
        <v>24452</v>
      </c>
      <c r="B10677" t="s">
        <v>24453</v>
      </c>
      <c r="C10677" t="s">
        <v>9</v>
      </c>
      <c r="D10677">
        <v>-9999999</v>
      </c>
      <c r="E10677">
        <v>-9999999</v>
      </c>
      <c r="F10677" t="b">
        <v>1</v>
      </c>
      <c r="G10677" t="s">
        <v>10</v>
      </c>
    </row>
    <row r="10678" spans="1:7">
      <c r="A10678" t="s">
        <v>24454</v>
      </c>
      <c r="B10678" t="s">
        <v>24455</v>
      </c>
      <c r="C10678" t="s">
        <v>9</v>
      </c>
      <c r="D10678">
        <v>708</v>
      </c>
      <c r="E10678">
        <v>708</v>
      </c>
      <c r="F10678" t="b">
        <v>1</v>
      </c>
      <c r="G10678" t="s">
        <v>24456</v>
      </c>
    </row>
    <row r="10679" spans="1:7">
      <c r="A10679" t="s">
        <v>24457</v>
      </c>
      <c r="B10679" t="s">
        <v>24458</v>
      </c>
      <c r="C10679" t="s">
        <v>9</v>
      </c>
      <c r="D10679">
        <v>1311670</v>
      </c>
      <c r="E10679">
        <v>1311670</v>
      </c>
      <c r="F10679" t="b">
        <v>1</v>
      </c>
      <c r="G10679" t="s">
        <v>24459</v>
      </c>
    </row>
    <row r="10680" spans="1:7">
      <c r="A10680" t="s">
        <v>24460</v>
      </c>
      <c r="B10680" t="s">
        <v>24461</v>
      </c>
      <c r="C10680" t="s">
        <v>9</v>
      </c>
      <c r="D10680">
        <v>-9999999</v>
      </c>
      <c r="E10680">
        <v>-9999999</v>
      </c>
      <c r="F10680" t="b">
        <v>1</v>
      </c>
      <c r="G10680" t="s">
        <v>10</v>
      </c>
    </row>
    <row r="10681" spans="1:7">
      <c r="A10681" t="s">
        <v>24462</v>
      </c>
      <c r="B10681" t="s">
        <v>24463</v>
      </c>
      <c r="C10681" t="s">
        <v>9</v>
      </c>
      <c r="D10681">
        <v>-9999999</v>
      </c>
      <c r="E10681">
        <v>-9999999</v>
      </c>
      <c r="F10681" t="b">
        <v>1</v>
      </c>
      <c r="G10681" t="s">
        <v>10</v>
      </c>
    </row>
    <row r="10682" spans="1:7">
      <c r="A10682" t="s">
        <v>24464</v>
      </c>
      <c r="B10682" t="s">
        <v>24465</v>
      </c>
      <c r="C10682" t="s">
        <v>9</v>
      </c>
      <c r="D10682">
        <v>73097.5</v>
      </c>
      <c r="E10682">
        <v>73097.5</v>
      </c>
      <c r="F10682" t="b">
        <v>1</v>
      </c>
      <c r="G10682" t="s">
        <v>24466</v>
      </c>
    </row>
    <row r="10683" spans="1:7">
      <c r="A10683" t="s">
        <v>24467</v>
      </c>
      <c r="B10683" t="s">
        <v>24468</v>
      </c>
      <c r="C10683" t="s">
        <v>9</v>
      </c>
      <c r="D10683">
        <v>-9999999</v>
      </c>
      <c r="E10683">
        <v>-9999999</v>
      </c>
      <c r="F10683" t="b">
        <v>1</v>
      </c>
      <c r="G10683" t="s">
        <v>10</v>
      </c>
    </row>
    <row r="10684" spans="1:7">
      <c r="A10684" t="s">
        <v>24469</v>
      </c>
      <c r="B10684" t="s">
        <v>24470</v>
      </c>
      <c r="C10684" t="s">
        <v>9</v>
      </c>
      <c r="D10684">
        <v>-9999999</v>
      </c>
      <c r="E10684">
        <v>-9999999</v>
      </c>
      <c r="F10684" t="b">
        <v>1</v>
      </c>
      <c r="G10684" t="s">
        <v>10</v>
      </c>
    </row>
    <row r="10685" spans="1:7">
      <c r="A10685" t="s">
        <v>24471</v>
      </c>
      <c r="B10685" t="s">
        <v>24472</v>
      </c>
      <c r="C10685" t="s">
        <v>9</v>
      </c>
      <c r="D10685">
        <v>-9999999</v>
      </c>
      <c r="E10685">
        <v>-9999999</v>
      </c>
      <c r="F10685" t="b">
        <v>1</v>
      </c>
      <c r="G10685" t="s">
        <v>10</v>
      </c>
    </row>
    <row r="10686" spans="1:7">
      <c r="A10686" t="s">
        <v>24473</v>
      </c>
      <c r="B10686" t="s">
        <v>24474</v>
      </c>
      <c r="C10686" t="s">
        <v>9</v>
      </c>
      <c r="D10686">
        <v>34883.5</v>
      </c>
      <c r="E10686">
        <v>34883.5</v>
      </c>
      <c r="F10686" t="b">
        <v>1</v>
      </c>
      <c r="G10686" t="s">
        <v>24475</v>
      </c>
    </row>
    <row r="10687" spans="1:7">
      <c r="A10687" t="s">
        <v>24476</v>
      </c>
      <c r="B10687" t="s">
        <v>24477</v>
      </c>
      <c r="C10687" t="s">
        <v>9</v>
      </c>
      <c r="D10687">
        <v>-9999999</v>
      </c>
      <c r="E10687">
        <v>-9999999</v>
      </c>
      <c r="F10687" t="b">
        <v>1</v>
      </c>
      <c r="G10687" t="s">
        <v>10</v>
      </c>
    </row>
    <row r="10688" spans="1:7">
      <c r="A10688" t="s">
        <v>24478</v>
      </c>
      <c r="B10688" t="s">
        <v>24479</v>
      </c>
      <c r="C10688" t="s">
        <v>9</v>
      </c>
      <c r="D10688">
        <v>-9999999</v>
      </c>
      <c r="E10688">
        <v>-9999999</v>
      </c>
      <c r="F10688" t="b">
        <v>1</v>
      </c>
      <c r="G10688" t="s">
        <v>10</v>
      </c>
    </row>
    <row r="10689" spans="1:7">
      <c r="A10689" t="s">
        <v>24480</v>
      </c>
      <c r="B10689" t="s">
        <v>24481</v>
      </c>
      <c r="C10689" t="s">
        <v>9</v>
      </c>
      <c r="D10689">
        <v>71910.5</v>
      </c>
      <c r="E10689">
        <v>71910.5</v>
      </c>
      <c r="F10689" t="b">
        <v>1</v>
      </c>
      <c r="G10689" t="s">
        <v>24482</v>
      </c>
    </row>
    <row r="10690" spans="1:7">
      <c r="A10690" t="s">
        <v>24483</v>
      </c>
      <c r="B10690" t="s">
        <v>24484</v>
      </c>
      <c r="C10690" t="s">
        <v>9</v>
      </c>
      <c r="D10690">
        <v>-9999999</v>
      </c>
      <c r="E10690">
        <v>-9999999</v>
      </c>
      <c r="F10690" t="b">
        <v>1</v>
      </c>
      <c r="G10690" t="s">
        <v>10</v>
      </c>
    </row>
    <row r="10691" spans="1:7">
      <c r="A10691" t="s">
        <v>24485</v>
      </c>
      <c r="B10691" t="s">
        <v>24486</v>
      </c>
      <c r="C10691" t="s">
        <v>9</v>
      </c>
      <c r="D10691">
        <v>272653</v>
      </c>
      <c r="E10691">
        <v>272653</v>
      </c>
      <c r="F10691" t="b">
        <v>1</v>
      </c>
      <c r="G10691" t="s">
        <v>24487</v>
      </c>
    </row>
    <row r="10692" spans="1:7">
      <c r="A10692" t="s">
        <v>24488</v>
      </c>
      <c r="B10692" t="s">
        <v>24489</v>
      </c>
      <c r="C10692" t="s">
        <v>9</v>
      </c>
      <c r="D10692">
        <v>-9999999</v>
      </c>
      <c r="E10692">
        <v>-9999999</v>
      </c>
      <c r="F10692" t="b">
        <v>1</v>
      </c>
      <c r="G10692" t="s">
        <v>10</v>
      </c>
    </row>
    <row r="10693" spans="1:7">
      <c r="A10693" t="s">
        <v>24490</v>
      </c>
      <c r="B10693" t="s">
        <v>24491</v>
      </c>
      <c r="C10693" t="s">
        <v>9</v>
      </c>
      <c r="D10693">
        <v>657585.5</v>
      </c>
      <c r="E10693">
        <v>657585.5</v>
      </c>
      <c r="F10693" t="b">
        <v>1</v>
      </c>
      <c r="G10693" t="s">
        <v>24492</v>
      </c>
    </row>
    <row r="10694" spans="1:7">
      <c r="A10694" t="s">
        <v>24493</v>
      </c>
      <c r="B10694" t="s">
        <v>24494</v>
      </c>
      <c r="C10694" t="s">
        <v>9</v>
      </c>
      <c r="D10694">
        <v>-9999999</v>
      </c>
      <c r="E10694">
        <v>-9999999</v>
      </c>
      <c r="F10694" t="b">
        <v>1</v>
      </c>
      <c r="G10694" t="s">
        <v>10</v>
      </c>
    </row>
    <row r="10695" spans="1:7">
      <c r="A10695" t="s">
        <v>24495</v>
      </c>
      <c r="B10695" t="s">
        <v>24496</v>
      </c>
      <c r="C10695" t="s">
        <v>9</v>
      </c>
      <c r="D10695">
        <v>-9999999</v>
      </c>
      <c r="E10695">
        <v>-9999999</v>
      </c>
      <c r="F10695" t="b">
        <v>1</v>
      </c>
      <c r="G10695" t="s">
        <v>10</v>
      </c>
    </row>
    <row r="10696" spans="1:7">
      <c r="A10696" t="s">
        <v>24497</v>
      </c>
      <c r="B10696" t="s">
        <v>24498</v>
      </c>
      <c r="C10696" t="s">
        <v>9</v>
      </c>
      <c r="D10696">
        <v>-9999999</v>
      </c>
      <c r="E10696">
        <v>-9999999</v>
      </c>
      <c r="F10696" t="b">
        <v>1</v>
      </c>
      <c r="G10696" t="s">
        <v>10</v>
      </c>
    </row>
    <row r="10697" spans="1:7">
      <c r="A10697" t="s">
        <v>24499</v>
      </c>
      <c r="B10697" t="s">
        <v>24500</v>
      </c>
      <c r="C10697" t="s">
        <v>9</v>
      </c>
      <c r="D10697">
        <v>-9999999</v>
      </c>
      <c r="E10697">
        <v>-9999999</v>
      </c>
      <c r="F10697" t="b">
        <v>1</v>
      </c>
      <c r="G10697" t="s">
        <v>10</v>
      </c>
    </row>
    <row r="10698" spans="1:7">
      <c r="A10698" t="s">
        <v>24501</v>
      </c>
      <c r="B10698" t="s">
        <v>24502</v>
      </c>
      <c r="C10698" t="s">
        <v>9</v>
      </c>
      <c r="D10698">
        <v>-9999999</v>
      </c>
      <c r="E10698">
        <v>-9999999</v>
      </c>
      <c r="F10698" t="b">
        <v>1</v>
      </c>
      <c r="G10698" t="s">
        <v>10</v>
      </c>
    </row>
    <row r="10699" spans="1:7">
      <c r="A10699" t="s">
        <v>24503</v>
      </c>
      <c r="B10699" t="s">
        <v>24504</v>
      </c>
      <c r="C10699" t="s">
        <v>9</v>
      </c>
      <c r="D10699">
        <v>-9999999</v>
      </c>
      <c r="E10699">
        <v>-9999999</v>
      </c>
      <c r="F10699" t="b">
        <v>1</v>
      </c>
      <c r="G10699" t="s">
        <v>10</v>
      </c>
    </row>
    <row r="10700" spans="1:7">
      <c r="A10700" t="s">
        <v>24505</v>
      </c>
      <c r="B10700" t="s">
        <v>24506</v>
      </c>
      <c r="C10700" t="s">
        <v>9</v>
      </c>
      <c r="D10700">
        <v>-9999999</v>
      </c>
      <c r="E10700">
        <v>-9999999</v>
      </c>
      <c r="F10700" t="b">
        <v>1</v>
      </c>
      <c r="G10700" t="s">
        <v>10</v>
      </c>
    </row>
    <row r="10701" spans="1:7">
      <c r="A10701" t="s">
        <v>24507</v>
      </c>
      <c r="B10701" t="s">
        <v>24508</v>
      </c>
      <c r="C10701" t="s">
        <v>9</v>
      </c>
      <c r="D10701">
        <v>-9999999</v>
      </c>
      <c r="E10701">
        <v>-9999999</v>
      </c>
      <c r="F10701" t="b">
        <v>1</v>
      </c>
      <c r="G10701" t="s">
        <v>10</v>
      </c>
    </row>
    <row r="10702" spans="1:7">
      <c r="A10702" t="s">
        <v>24509</v>
      </c>
      <c r="B10702" t="s">
        <v>24510</v>
      </c>
      <c r="C10702" t="s">
        <v>9</v>
      </c>
      <c r="D10702">
        <v>93837</v>
      </c>
      <c r="E10702">
        <v>93837</v>
      </c>
      <c r="F10702" t="b">
        <v>1</v>
      </c>
      <c r="G10702" t="s">
        <v>24511</v>
      </c>
    </row>
    <row r="10703" spans="1:7">
      <c r="A10703" t="s">
        <v>24512</v>
      </c>
      <c r="B10703" t="s">
        <v>24513</v>
      </c>
      <c r="C10703" t="s">
        <v>9</v>
      </c>
      <c r="D10703">
        <v>-9999999</v>
      </c>
      <c r="E10703">
        <v>-9999999</v>
      </c>
      <c r="F10703" t="b">
        <v>1</v>
      </c>
      <c r="G10703" t="s">
        <v>10</v>
      </c>
    </row>
    <row r="10704" spans="1:7">
      <c r="A10704" t="s">
        <v>24514</v>
      </c>
      <c r="B10704" t="s">
        <v>24515</v>
      </c>
      <c r="C10704" t="s">
        <v>9</v>
      </c>
      <c r="D10704">
        <v>-9999999</v>
      </c>
      <c r="E10704">
        <v>-9999999</v>
      </c>
      <c r="F10704" t="b">
        <v>1</v>
      </c>
      <c r="G10704" t="s">
        <v>10</v>
      </c>
    </row>
    <row r="10705" spans="1:7">
      <c r="A10705" t="s">
        <v>24516</v>
      </c>
      <c r="B10705" t="s">
        <v>24517</v>
      </c>
      <c r="C10705" t="s">
        <v>9</v>
      </c>
      <c r="D10705">
        <v>-9999999</v>
      </c>
      <c r="E10705">
        <v>-9999999</v>
      </c>
      <c r="F10705" t="b">
        <v>1</v>
      </c>
      <c r="G10705" t="s">
        <v>10</v>
      </c>
    </row>
    <row r="10706" spans="1:7">
      <c r="A10706" t="s">
        <v>24518</v>
      </c>
      <c r="B10706" t="s">
        <v>24519</v>
      </c>
      <c r="C10706" t="s">
        <v>9</v>
      </c>
      <c r="D10706">
        <v>5129629</v>
      </c>
      <c r="E10706">
        <v>5129629</v>
      </c>
      <c r="F10706" t="b">
        <v>1</v>
      </c>
      <c r="G10706" t="s">
        <v>24520</v>
      </c>
    </row>
    <row r="10707" spans="1:7">
      <c r="A10707" t="s">
        <v>24521</v>
      </c>
      <c r="B10707" t="s">
        <v>24522</v>
      </c>
      <c r="C10707" t="s">
        <v>9</v>
      </c>
      <c r="D10707">
        <v>-9999999</v>
      </c>
      <c r="E10707">
        <v>-9999999</v>
      </c>
      <c r="F10707" t="b">
        <v>1</v>
      </c>
      <c r="G10707" t="s">
        <v>10</v>
      </c>
    </row>
    <row r="10708" spans="1:7">
      <c r="A10708" t="s">
        <v>24523</v>
      </c>
      <c r="B10708" t="s">
        <v>24524</v>
      </c>
      <c r="C10708" t="s">
        <v>9</v>
      </c>
      <c r="D10708">
        <v>-9999999</v>
      </c>
      <c r="E10708">
        <v>-9999999</v>
      </c>
      <c r="F10708" t="b">
        <v>1</v>
      </c>
      <c r="G10708" t="s">
        <v>10</v>
      </c>
    </row>
    <row r="10709" spans="1:7">
      <c r="A10709" t="s">
        <v>24525</v>
      </c>
      <c r="B10709" t="s">
        <v>24526</v>
      </c>
      <c r="C10709" t="s">
        <v>9</v>
      </c>
      <c r="D10709">
        <v>-9999999</v>
      </c>
      <c r="E10709">
        <v>-9999999</v>
      </c>
      <c r="F10709" t="b">
        <v>1</v>
      </c>
      <c r="G10709" t="s">
        <v>10</v>
      </c>
    </row>
    <row r="10710" spans="1:7">
      <c r="A10710" t="s">
        <v>24527</v>
      </c>
      <c r="B10710" t="s">
        <v>24528</v>
      </c>
      <c r="C10710" t="s">
        <v>9</v>
      </c>
      <c r="D10710">
        <v>-9999999</v>
      </c>
      <c r="E10710">
        <v>-9999999</v>
      </c>
      <c r="F10710" t="b">
        <v>1</v>
      </c>
      <c r="G10710" t="s">
        <v>10</v>
      </c>
    </row>
    <row r="10711" spans="1:7">
      <c r="A10711" t="s">
        <v>24529</v>
      </c>
      <c r="B10711" t="s">
        <v>24530</v>
      </c>
      <c r="C10711" t="s">
        <v>9</v>
      </c>
      <c r="D10711">
        <v>46947</v>
      </c>
      <c r="E10711">
        <v>46947</v>
      </c>
      <c r="F10711" t="b">
        <v>1</v>
      </c>
      <c r="G10711" t="s">
        <v>24531</v>
      </c>
    </row>
    <row r="10712" spans="1:7">
      <c r="A10712" t="s">
        <v>24532</v>
      </c>
      <c r="B10712" t="s">
        <v>24533</v>
      </c>
      <c r="C10712" t="s">
        <v>9</v>
      </c>
      <c r="D10712">
        <v>-9999999</v>
      </c>
      <c r="E10712">
        <v>-9999999</v>
      </c>
      <c r="F10712" t="b">
        <v>1</v>
      </c>
      <c r="G10712" t="s">
        <v>10</v>
      </c>
    </row>
    <row r="10713" spans="1:7">
      <c r="A10713" t="s">
        <v>24534</v>
      </c>
      <c r="B10713" t="s">
        <v>24535</v>
      </c>
      <c r="C10713" t="s">
        <v>9</v>
      </c>
      <c r="D10713">
        <v>-9999999</v>
      </c>
      <c r="E10713">
        <v>-9999999</v>
      </c>
      <c r="F10713" t="b">
        <v>1</v>
      </c>
      <c r="G10713" t="s">
        <v>10</v>
      </c>
    </row>
    <row r="10714" spans="1:7">
      <c r="A10714" t="s">
        <v>24536</v>
      </c>
      <c r="B10714" t="s">
        <v>24537</v>
      </c>
      <c r="C10714" t="s">
        <v>9</v>
      </c>
      <c r="D10714">
        <v>278321</v>
      </c>
      <c r="E10714">
        <v>278321</v>
      </c>
      <c r="F10714" t="b">
        <v>1</v>
      </c>
      <c r="G10714" t="s">
        <v>24538</v>
      </c>
    </row>
    <row r="10715" spans="1:7">
      <c r="A10715" t="s">
        <v>24539</v>
      </c>
      <c r="B10715" t="s">
        <v>24540</v>
      </c>
      <c r="C10715" t="s">
        <v>9</v>
      </c>
      <c r="D10715">
        <v>4272</v>
      </c>
      <c r="E10715">
        <v>4272</v>
      </c>
      <c r="F10715" t="b">
        <v>1</v>
      </c>
      <c r="G10715" t="s">
        <v>24541</v>
      </c>
    </row>
    <row r="10716" spans="1:7">
      <c r="A10716" t="s">
        <v>24542</v>
      </c>
      <c r="B10716" t="s">
        <v>24543</v>
      </c>
      <c r="C10716" t="s">
        <v>9</v>
      </c>
      <c r="D10716">
        <v>85670.857143000001</v>
      </c>
      <c r="E10716">
        <v>85670.857143000001</v>
      </c>
      <c r="F10716" t="b">
        <v>1</v>
      </c>
      <c r="G10716" t="s">
        <v>24544</v>
      </c>
    </row>
    <row r="10717" spans="1:7">
      <c r="A10717" t="s">
        <v>24545</v>
      </c>
      <c r="B10717" t="s">
        <v>24546</v>
      </c>
      <c r="C10717" t="s">
        <v>9</v>
      </c>
      <c r="D10717">
        <v>-9999999</v>
      </c>
      <c r="E10717">
        <v>-9999999</v>
      </c>
      <c r="F10717" t="b">
        <v>1</v>
      </c>
      <c r="G10717" t="s">
        <v>10</v>
      </c>
    </row>
    <row r="10718" spans="1:7">
      <c r="A10718" t="s">
        <v>24547</v>
      </c>
      <c r="B10718" t="s">
        <v>24548</v>
      </c>
      <c r="C10718" t="s">
        <v>9</v>
      </c>
      <c r="D10718">
        <v>-9999999</v>
      </c>
      <c r="E10718">
        <v>-9999999</v>
      </c>
      <c r="F10718" t="b">
        <v>1</v>
      </c>
      <c r="G10718" t="s">
        <v>10</v>
      </c>
    </row>
    <row r="10719" spans="1:7">
      <c r="A10719" t="s">
        <v>24549</v>
      </c>
      <c r="B10719" t="s">
        <v>24550</v>
      </c>
      <c r="C10719" t="s">
        <v>9</v>
      </c>
      <c r="D10719">
        <v>-9999999</v>
      </c>
      <c r="E10719">
        <v>-9999999</v>
      </c>
      <c r="F10719" t="b">
        <v>1</v>
      </c>
      <c r="G10719" t="s">
        <v>10</v>
      </c>
    </row>
    <row r="10720" spans="1:7">
      <c r="A10720" t="s">
        <v>24551</v>
      </c>
      <c r="B10720" t="s">
        <v>24552</v>
      </c>
      <c r="C10720" t="s">
        <v>9</v>
      </c>
      <c r="D10720">
        <v>4579091.3333329996</v>
      </c>
      <c r="E10720">
        <v>4579091.3333329996</v>
      </c>
      <c r="F10720" t="b">
        <v>1</v>
      </c>
      <c r="G10720" t="s">
        <v>24553</v>
      </c>
    </row>
    <row r="10721" spans="1:7">
      <c r="A10721" t="s">
        <v>24554</v>
      </c>
      <c r="B10721" t="s">
        <v>24555</v>
      </c>
      <c r="C10721" t="s">
        <v>9</v>
      </c>
      <c r="D10721">
        <v>-9999999</v>
      </c>
      <c r="E10721">
        <v>-9999999</v>
      </c>
      <c r="F10721" t="b">
        <v>1</v>
      </c>
      <c r="G10721" t="s">
        <v>10</v>
      </c>
    </row>
    <row r="10722" spans="1:7">
      <c r="A10722" t="s">
        <v>24556</v>
      </c>
      <c r="B10722" t="s">
        <v>24557</v>
      </c>
      <c r="C10722" t="s">
        <v>9</v>
      </c>
      <c r="D10722">
        <v>-9999999</v>
      </c>
      <c r="E10722">
        <v>-9999999</v>
      </c>
      <c r="F10722" t="b">
        <v>1</v>
      </c>
      <c r="G10722" t="s">
        <v>10</v>
      </c>
    </row>
    <row r="10723" spans="1:7">
      <c r="A10723" t="s">
        <v>24558</v>
      </c>
      <c r="B10723" t="s">
        <v>24559</v>
      </c>
      <c r="C10723" t="s">
        <v>9</v>
      </c>
      <c r="D10723">
        <v>-9999999</v>
      </c>
      <c r="E10723">
        <v>-9999999</v>
      </c>
      <c r="F10723" t="b">
        <v>1</v>
      </c>
      <c r="G10723" t="s">
        <v>10</v>
      </c>
    </row>
    <row r="10724" spans="1:7">
      <c r="A10724" t="s">
        <v>24560</v>
      </c>
      <c r="B10724" t="s">
        <v>24561</v>
      </c>
      <c r="C10724" t="s">
        <v>9</v>
      </c>
      <c r="D10724">
        <v>-9999999</v>
      </c>
      <c r="E10724">
        <v>-9999999</v>
      </c>
      <c r="F10724" t="b">
        <v>1</v>
      </c>
      <c r="G10724" t="s">
        <v>10</v>
      </c>
    </row>
    <row r="10725" spans="1:7">
      <c r="A10725" t="s">
        <v>24562</v>
      </c>
      <c r="B10725" t="s">
        <v>24563</v>
      </c>
      <c r="C10725" t="s">
        <v>9</v>
      </c>
      <c r="D10725">
        <v>4340682</v>
      </c>
      <c r="E10725">
        <v>4340682</v>
      </c>
      <c r="F10725" t="b">
        <v>1</v>
      </c>
      <c r="G10725" t="s">
        <v>24564</v>
      </c>
    </row>
    <row r="10726" spans="1:7">
      <c r="A10726" t="s">
        <v>24565</v>
      </c>
      <c r="B10726" t="s">
        <v>24566</v>
      </c>
      <c r="C10726" t="s">
        <v>9</v>
      </c>
      <c r="D10726">
        <v>49879.727272999997</v>
      </c>
      <c r="E10726">
        <v>49879.727272999997</v>
      </c>
      <c r="F10726" t="b">
        <v>1</v>
      </c>
      <c r="G10726" t="s">
        <v>24567</v>
      </c>
    </row>
    <row r="10727" spans="1:7">
      <c r="A10727" t="s">
        <v>24568</v>
      </c>
      <c r="B10727" t="s">
        <v>24569</v>
      </c>
      <c r="C10727" t="s">
        <v>9</v>
      </c>
      <c r="D10727">
        <v>-9999999</v>
      </c>
      <c r="E10727">
        <v>-9999999</v>
      </c>
      <c r="F10727" t="b">
        <v>1</v>
      </c>
      <c r="G10727" t="s">
        <v>10</v>
      </c>
    </row>
    <row r="10728" spans="1:7">
      <c r="A10728" t="s">
        <v>24570</v>
      </c>
      <c r="B10728" t="s">
        <v>24571</v>
      </c>
      <c r="C10728" t="s">
        <v>9</v>
      </c>
      <c r="D10728">
        <v>88585.416666999998</v>
      </c>
      <c r="E10728">
        <v>88585.416666999998</v>
      </c>
      <c r="F10728" t="b">
        <v>1</v>
      </c>
      <c r="G10728" t="s">
        <v>24572</v>
      </c>
    </row>
    <row r="10729" spans="1:7">
      <c r="A10729" t="s">
        <v>24573</v>
      </c>
      <c r="B10729" t="s">
        <v>24574</v>
      </c>
      <c r="C10729" t="s">
        <v>9</v>
      </c>
      <c r="D10729">
        <v>82653.166666999998</v>
      </c>
      <c r="E10729">
        <v>82653.166666999998</v>
      </c>
      <c r="F10729" t="b">
        <v>1</v>
      </c>
      <c r="G10729" t="s">
        <v>24575</v>
      </c>
    </row>
    <row r="10730" spans="1:7">
      <c r="A10730" t="s">
        <v>24576</v>
      </c>
      <c r="B10730" t="s">
        <v>24577</v>
      </c>
      <c r="C10730" t="s">
        <v>9</v>
      </c>
      <c r="D10730">
        <v>763</v>
      </c>
      <c r="E10730">
        <v>763</v>
      </c>
      <c r="F10730" t="b">
        <v>1</v>
      </c>
      <c r="G10730" t="s">
        <v>2896</v>
      </c>
    </row>
    <row r="10731" spans="1:7">
      <c r="A10731" t="s">
        <v>24578</v>
      </c>
      <c r="B10731" t="s">
        <v>24579</v>
      </c>
      <c r="C10731" t="s">
        <v>9</v>
      </c>
      <c r="D10731">
        <v>-9999999</v>
      </c>
      <c r="E10731">
        <v>-9999999</v>
      </c>
      <c r="F10731" t="b">
        <v>1</v>
      </c>
      <c r="G10731" t="s">
        <v>10</v>
      </c>
    </row>
    <row r="10732" spans="1:7">
      <c r="A10732" t="s">
        <v>24580</v>
      </c>
      <c r="B10732" t="s">
        <v>24581</v>
      </c>
      <c r="C10732" t="s">
        <v>9</v>
      </c>
      <c r="D10732">
        <v>-9999999</v>
      </c>
      <c r="E10732">
        <v>-9999999</v>
      </c>
      <c r="F10732" t="b">
        <v>1</v>
      </c>
      <c r="G10732" t="s">
        <v>10</v>
      </c>
    </row>
    <row r="10733" spans="1:7">
      <c r="A10733" t="s">
        <v>24582</v>
      </c>
      <c r="B10733" t="s">
        <v>24583</v>
      </c>
      <c r="C10733" t="s">
        <v>9</v>
      </c>
      <c r="D10733">
        <v>1844990.75</v>
      </c>
      <c r="E10733">
        <v>1844990.75</v>
      </c>
      <c r="F10733" t="b">
        <v>1</v>
      </c>
      <c r="G10733" t="s">
        <v>24584</v>
      </c>
    </row>
    <row r="10734" spans="1:7">
      <c r="A10734" t="s">
        <v>24585</v>
      </c>
      <c r="B10734" t="s">
        <v>24586</v>
      </c>
      <c r="C10734" t="s">
        <v>9</v>
      </c>
      <c r="D10734">
        <v>-9999999</v>
      </c>
      <c r="E10734">
        <v>-9999999</v>
      </c>
      <c r="F10734" t="b">
        <v>1</v>
      </c>
      <c r="G10734" t="s">
        <v>10</v>
      </c>
    </row>
    <row r="10735" spans="1:7">
      <c r="A10735" t="s">
        <v>24587</v>
      </c>
      <c r="B10735" t="s">
        <v>24588</v>
      </c>
      <c r="C10735" t="s">
        <v>9</v>
      </c>
      <c r="D10735">
        <v>-9999999</v>
      </c>
      <c r="E10735">
        <v>-9999999</v>
      </c>
      <c r="F10735" t="b">
        <v>1</v>
      </c>
      <c r="G10735" t="s">
        <v>10</v>
      </c>
    </row>
    <row r="10736" spans="1:7">
      <c r="A10736" t="s">
        <v>24589</v>
      </c>
      <c r="B10736" t="s">
        <v>24590</v>
      </c>
      <c r="C10736" t="s">
        <v>9</v>
      </c>
      <c r="D10736">
        <v>-9999999</v>
      </c>
      <c r="E10736">
        <v>-9999999</v>
      </c>
      <c r="F10736" t="b">
        <v>1</v>
      </c>
      <c r="G10736" t="s">
        <v>10</v>
      </c>
    </row>
    <row r="10737" spans="1:7">
      <c r="A10737" t="s">
        <v>24591</v>
      </c>
      <c r="B10737" t="s">
        <v>24592</v>
      </c>
      <c r="C10737" t="s">
        <v>9</v>
      </c>
      <c r="D10737">
        <v>-9999999</v>
      </c>
      <c r="E10737">
        <v>-9999999</v>
      </c>
      <c r="F10737" t="b">
        <v>1</v>
      </c>
      <c r="G10737" t="s">
        <v>10</v>
      </c>
    </row>
    <row r="10738" spans="1:7">
      <c r="A10738" t="s">
        <v>24593</v>
      </c>
      <c r="B10738" t="s">
        <v>24594</v>
      </c>
      <c r="C10738" t="s">
        <v>9</v>
      </c>
      <c r="D10738">
        <v>16277295</v>
      </c>
      <c r="E10738">
        <v>16277295</v>
      </c>
      <c r="F10738" t="b">
        <v>1</v>
      </c>
      <c r="G10738" t="s">
        <v>24595</v>
      </c>
    </row>
    <row r="10739" spans="1:7">
      <c r="A10739" t="s">
        <v>24596</v>
      </c>
      <c r="B10739" t="s">
        <v>24597</v>
      </c>
      <c r="C10739" t="s">
        <v>9</v>
      </c>
      <c r="D10739">
        <v>-9999999</v>
      </c>
      <c r="E10739">
        <v>-9999999</v>
      </c>
      <c r="F10739" t="b">
        <v>1</v>
      </c>
      <c r="G10739" t="s">
        <v>10</v>
      </c>
    </row>
    <row r="10740" spans="1:7">
      <c r="A10740" t="s">
        <v>24598</v>
      </c>
      <c r="B10740" t="s">
        <v>24599</v>
      </c>
      <c r="C10740" t="s">
        <v>9</v>
      </c>
      <c r="D10740">
        <v>-9999999</v>
      </c>
      <c r="E10740">
        <v>-9999999</v>
      </c>
      <c r="F10740" t="b">
        <v>1</v>
      </c>
      <c r="G10740" t="s">
        <v>10</v>
      </c>
    </row>
    <row r="10741" spans="1:7">
      <c r="A10741" t="s">
        <v>24600</v>
      </c>
      <c r="B10741" t="s">
        <v>24601</v>
      </c>
      <c r="C10741" t="s">
        <v>9</v>
      </c>
      <c r="D10741">
        <v>-9999999</v>
      </c>
      <c r="E10741">
        <v>-9999999</v>
      </c>
      <c r="F10741" t="b">
        <v>1</v>
      </c>
      <c r="G10741" t="s">
        <v>10</v>
      </c>
    </row>
    <row r="10742" spans="1:7">
      <c r="A10742" t="s">
        <v>24602</v>
      </c>
      <c r="B10742" t="s">
        <v>24603</v>
      </c>
      <c r="C10742" t="s">
        <v>9</v>
      </c>
      <c r="D10742">
        <v>-9999999</v>
      </c>
      <c r="E10742">
        <v>-9999999</v>
      </c>
      <c r="F10742" t="b">
        <v>1</v>
      </c>
      <c r="G10742" t="s">
        <v>10</v>
      </c>
    </row>
    <row r="10743" spans="1:7">
      <c r="A10743" t="s">
        <v>24604</v>
      </c>
      <c r="B10743" t="s">
        <v>24605</v>
      </c>
      <c r="C10743" t="s">
        <v>9</v>
      </c>
      <c r="D10743">
        <v>-9999999</v>
      </c>
      <c r="E10743">
        <v>-9999999</v>
      </c>
      <c r="F10743" t="b">
        <v>1</v>
      </c>
      <c r="G10743" t="s">
        <v>10</v>
      </c>
    </row>
    <row r="10744" spans="1:7">
      <c r="A10744" t="s">
        <v>24606</v>
      </c>
      <c r="B10744" t="s">
        <v>24607</v>
      </c>
      <c r="C10744" t="s">
        <v>9</v>
      </c>
      <c r="D10744">
        <v>-9999999</v>
      </c>
      <c r="E10744">
        <v>-9999999</v>
      </c>
      <c r="F10744" t="b">
        <v>1</v>
      </c>
      <c r="G10744" t="s">
        <v>10</v>
      </c>
    </row>
    <row r="10745" spans="1:7">
      <c r="A10745" t="s">
        <v>24608</v>
      </c>
      <c r="B10745" t="s">
        <v>24609</v>
      </c>
      <c r="C10745" t="s">
        <v>9</v>
      </c>
      <c r="D10745">
        <v>-9999999</v>
      </c>
      <c r="E10745">
        <v>-9999999</v>
      </c>
      <c r="F10745" t="b">
        <v>1</v>
      </c>
      <c r="G10745" t="s">
        <v>10</v>
      </c>
    </row>
    <row r="10746" spans="1:7">
      <c r="A10746" t="s">
        <v>24610</v>
      </c>
      <c r="B10746" t="s">
        <v>24611</v>
      </c>
      <c r="C10746" t="s">
        <v>9</v>
      </c>
      <c r="D10746">
        <v>-9999999</v>
      </c>
      <c r="E10746">
        <v>-9999999</v>
      </c>
      <c r="F10746" t="b">
        <v>1</v>
      </c>
      <c r="G10746" t="s">
        <v>10</v>
      </c>
    </row>
    <row r="10747" spans="1:7">
      <c r="A10747" t="s">
        <v>24612</v>
      </c>
      <c r="B10747" t="s">
        <v>24613</v>
      </c>
      <c r="C10747" t="s">
        <v>9</v>
      </c>
      <c r="D10747">
        <v>-9999999</v>
      </c>
      <c r="E10747">
        <v>-9999999</v>
      </c>
      <c r="F10747" t="b">
        <v>1</v>
      </c>
      <c r="G10747" t="s">
        <v>10</v>
      </c>
    </row>
    <row r="10748" spans="1:7">
      <c r="A10748" t="s">
        <v>24614</v>
      </c>
      <c r="B10748" t="s">
        <v>24615</v>
      </c>
      <c r="C10748" t="s">
        <v>9</v>
      </c>
      <c r="D10748">
        <v>8579</v>
      </c>
      <c r="E10748">
        <v>8579</v>
      </c>
      <c r="F10748" t="b">
        <v>1</v>
      </c>
      <c r="G10748" t="s">
        <v>24616</v>
      </c>
    </row>
    <row r="10749" spans="1:7">
      <c r="A10749" t="s">
        <v>24617</v>
      </c>
      <c r="B10749" t="s">
        <v>24618</v>
      </c>
      <c r="C10749" t="s">
        <v>9</v>
      </c>
      <c r="D10749">
        <v>-9999999</v>
      </c>
      <c r="E10749">
        <v>-9999999</v>
      </c>
      <c r="F10749" t="b">
        <v>1</v>
      </c>
      <c r="G10749" t="s">
        <v>10</v>
      </c>
    </row>
    <row r="10750" spans="1:7">
      <c r="A10750" t="s">
        <v>24619</v>
      </c>
      <c r="B10750" t="s">
        <v>24620</v>
      </c>
      <c r="C10750" t="s">
        <v>9</v>
      </c>
      <c r="D10750">
        <v>-9999999</v>
      </c>
      <c r="E10750">
        <v>-9999999</v>
      </c>
      <c r="F10750" t="b">
        <v>1</v>
      </c>
      <c r="G10750" t="s">
        <v>10</v>
      </c>
    </row>
    <row r="10751" spans="1:7">
      <c r="A10751" t="s">
        <v>24621</v>
      </c>
      <c r="B10751" t="s">
        <v>24622</v>
      </c>
      <c r="C10751" t="s">
        <v>9</v>
      </c>
      <c r="D10751">
        <v>-9999999</v>
      </c>
      <c r="E10751">
        <v>-9999999</v>
      </c>
      <c r="F10751" t="b">
        <v>1</v>
      </c>
      <c r="G10751" t="s">
        <v>10</v>
      </c>
    </row>
    <row r="10752" spans="1:7">
      <c r="A10752" t="s">
        <v>24623</v>
      </c>
      <c r="B10752" t="s">
        <v>24624</v>
      </c>
      <c r="C10752" t="s">
        <v>9</v>
      </c>
      <c r="D10752">
        <v>294644.27586200001</v>
      </c>
      <c r="E10752">
        <v>294644.27586200001</v>
      </c>
      <c r="F10752" t="b">
        <v>1</v>
      </c>
      <c r="G10752" t="s">
        <v>24625</v>
      </c>
    </row>
    <row r="10753" spans="1:7">
      <c r="A10753" t="s">
        <v>24626</v>
      </c>
      <c r="B10753" t="s">
        <v>24627</v>
      </c>
      <c r="C10753" t="s">
        <v>9</v>
      </c>
      <c r="D10753">
        <v>-9999999</v>
      </c>
      <c r="E10753">
        <v>-9999999</v>
      </c>
      <c r="F10753" t="b">
        <v>1</v>
      </c>
      <c r="G10753" t="s">
        <v>10</v>
      </c>
    </row>
    <row r="10754" spans="1:7">
      <c r="A10754" t="s">
        <v>24628</v>
      </c>
      <c r="B10754" t="s">
        <v>24629</v>
      </c>
      <c r="C10754" t="s">
        <v>9</v>
      </c>
      <c r="D10754">
        <v>-9999999</v>
      </c>
      <c r="E10754">
        <v>-9999999</v>
      </c>
      <c r="F10754" t="b">
        <v>1</v>
      </c>
      <c r="G10754" t="s">
        <v>10</v>
      </c>
    </row>
    <row r="10755" spans="1:7">
      <c r="A10755" t="s">
        <v>24630</v>
      </c>
      <c r="B10755" t="s">
        <v>24631</v>
      </c>
      <c r="C10755" t="s">
        <v>9</v>
      </c>
      <c r="D10755">
        <v>-9999999</v>
      </c>
      <c r="E10755">
        <v>-9999999</v>
      </c>
      <c r="F10755" t="b">
        <v>1</v>
      </c>
      <c r="G10755" t="s">
        <v>10</v>
      </c>
    </row>
    <row r="10756" spans="1:7">
      <c r="A10756" t="s">
        <v>24632</v>
      </c>
      <c r="B10756" t="s">
        <v>24633</v>
      </c>
      <c r="C10756" t="s">
        <v>9</v>
      </c>
      <c r="D10756">
        <v>-9999999</v>
      </c>
      <c r="E10756">
        <v>-9999999</v>
      </c>
      <c r="F10756" t="b">
        <v>1</v>
      </c>
      <c r="G10756" t="s">
        <v>10</v>
      </c>
    </row>
    <row r="10757" spans="1:7">
      <c r="A10757" t="s">
        <v>24634</v>
      </c>
      <c r="B10757" t="s">
        <v>24635</v>
      </c>
      <c r="C10757" t="s">
        <v>9</v>
      </c>
      <c r="D10757">
        <v>-9999999</v>
      </c>
      <c r="E10757">
        <v>-9999999</v>
      </c>
      <c r="F10757" t="b">
        <v>1</v>
      </c>
      <c r="G10757" t="s">
        <v>10</v>
      </c>
    </row>
    <row r="10758" spans="1:7">
      <c r="A10758" t="s">
        <v>24636</v>
      </c>
      <c r="B10758" t="s">
        <v>24637</v>
      </c>
      <c r="C10758" t="s">
        <v>9</v>
      </c>
      <c r="D10758">
        <v>-9999999</v>
      </c>
      <c r="E10758">
        <v>-9999999</v>
      </c>
      <c r="F10758" t="b">
        <v>1</v>
      </c>
      <c r="G10758" t="s">
        <v>10</v>
      </c>
    </row>
    <row r="10759" spans="1:7">
      <c r="A10759" t="s">
        <v>24638</v>
      </c>
      <c r="B10759" t="s">
        <v>24639</v>
      </c>
      <c r="C10759" t="s">
        <v>9</v>
      </c>
      <c r="D10759">
        <v>707960.55555599998</v>
      </c>
      <c r="E10759">
        <v>707960.55555599998</v>
      </c>
      <c r="F10759" t="b">
        <v>1</v>
      </c>
      <c r="G10759" t="s">
        <v>24640</v>
      </c>
    </row>
    <row r="10760" spans="1:7">
      <c r="A10760" t="s">
        <v>24641</v>
      </c>
      <c r="B10760" t="s">
        <v>24642</v>
      </c>
      <c r="C10760" t="s">
        <v>9</v>
      </c>
      <c r="D10760">
        <v>-9999999</v>
      </c>
      <c r="E10760">
        <v>-9999999</v>
      </c>
      <c r="F10760" t="b">
        <v>1</v>
      </c>
      <c r="G10760" t="s">
        <v>10</v>
      </c>
    </row>
    <row r="10761" spans="1:7">
      <c r="A10761" t="s">
        <v>24643</v>
      </c>
      <c r="B10761" t="s">
        <v>24644</v>
      </c>
      <c r="C10761" t="s">
        <v>9</v>
      </c>
      <c r="D10761">
        <v>1105528</v>
      </c>
      <c r="E10761">
        <v>1105528</v>
      </c>
      <c r="F10761" t="b">
        <v>1</v>
      </c>
      <c r="G10761" t="s">
        <v>24645</v>
      </c>
    </row>
    <row r="10762" spans="1:7">
      <c r="A10762" t="s">
        <v>24646</v>
      </c>
      <c r="B10762" t="s">
        <v>24647</v>
      </c>
      <c r="C10762" t="s">
        <v>9</v>
      </c>
      <c r="D10762">
        <v>-9999999</v>
      </c>
      <c r="E10762">
        <v>-9999999</v>
      </c>
      <c r="F10762" t="b">
        <v>1</v>
      </c>
      <c r="G10762" t="s">
        <v>10</v>
      </c>
    </row>
    <row r="10763" spans="1:7">
      <c r="A10763" t="s">
        <v>24648</v>
      </c>
      <c r="B10763" t="s">
        <v>24649</v>
      </c>
      <c r="C10763" t="s">
        <v>9</v>
      </c>
      <c r="D10763">
        <v>-9999999</v>
      </c>
      <c r="E10763">
        <v>-9999999</v>
      </c>
      <c r="F10763" t="b">
        <v>1</v>
      </c>
      <c r="G10763" t="s">
        <v>10</v>
      </c>
    </row>
    <row r="10764" spans="1:7">
      <c r="A10764" t="s">
        <v>24650</v>
      </c>
      <c r="B10764" t="s">
        <v>24651</v>
      </c>
      <c r="C10764" t="s">
        <v>9</v>
      </c>
      <c r="D10764">
        <v>-9999999</v>
      </c>
      <c r="E10764">
        <v>-9999999</v>
      </c>
      <c r="F10764" t="b">
        <v>1</v>
      </c>
      <c r="G10764" t="s">
        <v>10</v>
      </c>
    </row>
    <row r="10765" spans="1:7">
      <c r="A10765" t="s">
        <v>24652</v>
      </c>
      <c r="B10765" t="s">
        <v>24653</v>
      </c>
      <c r="C10765" t="s">
        <v>9</v>
      </c>
      <c r="D10765">
        <v>-9999999</v>
      </c>
      <c r="E10765">
        <v>-9999999</v>
      </c>
      <c r="F10765" t="b">
        <v>1</v>
      </c>
      <c r="G10765" t="s">
        <v>10</v>
      </c>
    </row>
    <row r="10766" spans="1:7">
      <c r="A10766" t="s">
        <v>24654</v>
      </c>
      <c r="B10766" t="s">
        <v>24655</v>
      </c>
      <c r="C10766" t="s">
        <v>9</v>
      </c>
      <c r="D10766">
        <v>-9999999</v>
      </c>
      <c r="E10766">
        <v>-9999999</v>
      </c>
      <c r="F10766" t="b">
        <v>1</v>
      </c>
      <c r="G10766" t="s">
        <v>10</v>
      </c>
    </row>
    <row r="10767" spans="1:7">
      <c r="A10767" t="s">
        <v>24656</v>
      </c>
      <c r="B10767" t="s">
        <v>24657</v>
      </c>
      <c r="C10767" t="s">
        <v>9</v>
      </c>
      <c r="D10767">
        <v>-9999999</v>
      </c>
      <c r="E10767">
        <v>-9999999</v>
      </c>
      <c r="F10767" t="b">
        <v>1</v>
      </c>
      <c r="G10767" t="s">
        <v>10</v>
      </c>
    </row>
    <row r="10768" spans="1:7">
      <c r="A10768" t="s">
        <v>24658</v>
      </c>
      <c r="B10768" t="s">
        <v>24659</v>
      </c>
      <c r="C10768" t="s">
        <v>9</v>
      </c>
      <c r="D10768">
        <v>-9999999</v>
      </c>
      <c r="E10768">
        <v>-9999999</v>
      </c>
      <c r="F10768" t="b">
        <v>1</v>
      </c>
      <c r="G10768" t="s">
        <v>10</v>
      </c>
    </row>
    <row r="10769" spans="1:7">
      <c r="A10769" t="s">
        <v>24660</v>
      </c>
      <c r="B10769" t="s">
        <v>24661</v>
      </c>
      <c r="C10769" t="s">
        <v>9</v>
      </c>
      <c r="D10769">
        <v>-9999999</v>
      </c>
      <c r="E10769">
        <v>-9999999</v>
      </c>
      <c r="F10769" t="b">
        <v>1</v>
      </c>
      <c r="G10769" t="s">
        <v>10</v>
      </c>
    </row>
    <row r="10770" spans="1:7">
      <c r="A10770" t="s">
        <v>24662</v>
      </c>
      <c r="B10770" t="s">
        <v>24663</v>
      </c>
      <c r="C10770" t="s">
        <v>9</v>
      </c>
      <c r="D10770">
        <v>-9999999</v>
      </c>
      <c r="E10770">
        <v>-9999999</v>
      </c>
      <c r="F10770" t="b">
        <v>1</v>
      </c>
      <c r="G10770" t="s">
        <v>10</v>
      </c>
    </row>
    <row r="10771" spans="1:7">
      <c r="A10771" t="s">
        <v>24664</v>
      </c>
      <c r="B10771" t="s">
        <v>24665</v>
      </c>
      <c r="C10771" t="s">
        <v>9</v>
      </c>
      <c r="D10771">
        <v>-9999999</v>
      </c>
      <c r="E10771">
        <v>-9999999</v>
      </c>
      <c r="F10771" t="b">
        <v>1</v>
      </c>
      <c r="G10771" t="s">
        <v>10</v>
      </c>
    </row>
    <row r="10772" spans="1:7">
      <c r="A10772" t="s">
        <v>24666</v>
      </c>
      <c r="B10772" t="s">
        <v>24667</v>
      </c>
      <c r="C10772" t="s">
        <v>9</v>
      </c>
      <c r="D10772">
        <v>1456495</v>
      </c>
      <c r="E10772">
        <v>1456495</v>
      </c>
      <c r="F10772" t="b">
        <v>1</v>
      </c>
      <c r="G10772" t="s">
        <v>24668</v>
      </c>
    </row>
    <row r="10773" spans="1:7">
      <c r="A10773" t="s">
        <v>24669</v>
      </c>
      <c r="B10773" t="s">
        <v>24670</v>
      </c>
      <c r="C10773" t="s">
        <v>9</v>
      </c>
      <c r="D10773">
        <v>-9999999</v>
      </c>
      <c r="E10773">
        <v>-9999999</v>
      </c>
      <c r="F10773" t="b">
        <v>1</v>
      </c>
      <c r="G10773" t="s">
        <v>10</v>
      </c>
    </row>
    <row r="10774" spans="1:7">
      <c r="A10774" t="s">
        <v>24671</v>
      </c>
      <c r="B10774" t="s">
        <v>24672</v>
      </c>
      <c r="C10774" t="s">
        <v>9</v>
      </c>
      <c r="D10774">
        <v>1091510.8461539999</v>
      </c>
      <c r="E10774">
        <v>1091510.8461539999</v>
      </c>
      <c r="F10774" t="b">
        <v>1</v>
      </c>
      <c r="G10774" t="s">
        <v>24673</v>
      </c>
    </row>
    <row r="10775" spans="1:7">
      <c r="A10775" t="s">
        <v>24674</v>
      </c>
      <c r="B10775" t="s">
        <v>24675</v>
      </c>
      <c r="C10775" t="s">
        <v>9</v>
      </c>
      <c r="D10775">
        <v>77181.555556000007</v>
      </c>
      <c r="E10775">
        <v>77181.555556000007</v>
      </c>
      <c r="F10775" t="b">
        <v>1</v>
      </c>
      <c r="G10775" t="s">
        <v>24676</v>
      </c>
    </row>
    <row r="10776" spans="1:7">
      <c r="A10776" t="s">
        <v>24677</v>
      </c>
      <c r="B10776" t="s">
        <v>24678</v>
      </c>
      <c r="C10776" t="s">
        <v>9</v>
      </c>
      <c r="D10776">
        <v>-9999999</v>
      </c>
      <c r="E10776">
        <v>-9999999</v>
      </c>
      <c r="F10776" t="b">
        <v>1</v>
      </c>
      <c r="G10776" t="s">
        <v>10</v>
      </c>
    </row>
    <row r="10777" spans="1:7">
      <c r="A10777" t="s">
        <v>24679</v>
      </c>
      <c r="B10777" t="s">
        <v>24680</v>
      </c>
      <c r="C10777" t="s">
        <v>9</v>
      </c>
      <c r="D10777">
        <v>-9999999</v>
      </c>
      <c r="E10777">
        <v>-9999999</v>
      </c>
      <c r="F10777" t="b">
        <v>1</v>
      </c>
      <c r="G10777" t="s">
        <v>10</v>
      </c>
    </row>
    <row r="10778" spans="1:7">
      <c r="A10778" t="s">
        <v>24681</v>
      </c>
      <c r="B10778" t="s">
        <v>24682</v>
      </c>
      <c r="C10778" t="s">
        <v>9</v>
      </c>
      <c r="D10778">
        <v>29202.833332999999</v>
      </c>
      <c r="E10778">
        <v>29202.833332999999</v>
      </c>
      <c r="F10778" t="b">
        <v>1</v>
      </c>
      <c r="G10778" t="s">
        <v>24683</v>
      </c>
    </row>
    <row r="10779" spans="1:7">
      <c r="A10779" t="s">
        <v>24684</v>
      </c>
      <c r="B10779" t="s">
        <v>24685</v>
      </c>
      <c r="C10779" t="s">
        <v>9</v>
      </c>
      <c r="D10779">
        <v>-9999999</v>
      </c>
      <c r="E10779">
        <v>-9999999</v>
      </c>
      <c r="F10779" t="b">
        <v>1</v>
      </c>
      <c r="G10779" t="s">
        <v>10</v>
      </c>
    </row>
    <row r="10780" spans="1:7">
      <c r="A10780" t="s">
        <v>24686</v>
      </c>
      <c r="B10780" t="s">
        <v>24687</v>
      </c>
      <c r="C10780" t="s">
        <v>9</v>
      </c>
      <c r="D10780">
        <v>-9999999</v>
      </c>
      <c r="E10780">
        <v>-9999999</v>
      </c>
      <c r="F10780" t="b">
        <v>1</v>
      </c>
      <c r="G10780" t="s">
        <v>10</v>
      </c>
    </row>
    <row r="10781" spans="1:7">
      <c r="A10781" t="s">
        <v>24688</v>
      </c>
      <c r="B10781" t="s">
        <v>24689</v>
      </c>
      <c r="C10781" t="s">
        <v>9</v>
      </c>
      <c r="D10781">
        <v>95136</v>
      </c>
      <c r="E10781">
        <v>95136</v>
      </c>
      <c r="F10781" t="b">
        <v>1</v>
      </c>
      <c r="G10781" t="s">
        <v>24690</v>
      </c>
    </row>
    <row r="10782" spans="1:7">
      <c r="A10782" t="s">
        <v>24691</v>
      </c>
      <c r="B10782" t="s">
        <v>24692</v>
      </c>
      <c r="C10782" t="s">
        <v>9</v>
      </c>
      <c r="D10782">
        <v>-9999999</v>
      </c>
      <c r="E10782">
        <v>-9999999</v>
      </c>
      <c r="F10782" t="b">
        <v>1</v>
      </c>
      <c r="G10782" t="s">
        <v>10</v>
      </c>
    </row>
    <row r="10783" spans="1:7">
      <c r="A10783" t="s">
        <v>24693</v>
      </c>
      <c r="B10783" t="s">
        <v>24694</v>
      </c>
      <c r="C10783" t="s">
        <v>9</v>
      </c>
      <c r="D10783">
        <v>2189392.8571429998</v>
      </c>
      <c r="E10783">
        <v>2189392.8571429998</v>
      </c>
      <c r="F10783" t="b">
        <v>1</v>
      </c>
      <c r="G10783" t="s">
        <v>24695</v>
      </c>
    </row>
    <row r="10784" spans="1:7">
      <c r="A10784" t="s">
        <v>24696</v>
      </c>
      <c r="B10784" t="s">
        <v>24697</v>
      </c>
      <c r="C10784" t="s">
        <v>9</v>
      </c>
      <c r="D10784">
        <v>154446</v>
      </c>
      <c r="E10784">
        <v>154446</v>
      </c>
      <c r="F10784" t="b">
        <v>1</v>
      </c>
      <c r="G10784" t="s">
        <v>24698</v>
      </c>
    </row>
    <row r="10785" spans="1:7">
      <c r="A10785" t="s">
        <v>24699</v>
      </c>
      <c r="B10785" t="s">
        <v>24700</v>
      </c>
      <c r="C10785" t="s">
        <v>9</v>
      </c>
      <c r="D10785">
        <v>-9999999</v>
      </c>
      <c r="E10785">
        <v>-9999999</v>
      </c>
      <c r="F10785" t="b">
        <v>1</v>
      </c>
      <c r="G10785" t="s">
        <v>10</v>
      </c>
    </row>
    <row r="10786" spans="1:7">
      <c r="A10786" t="s">
        <v>24701</v>
      </c>
      <c r="B10786" t="s">
        <v>24702</v>
      </c>
      <c r="C10786" t="s">
        <v>9</v>
      </c>
      <c r="D10786">
        <v>363194</v>
      </c>
      <c r="E10786">
        <v>363194</v>
      </c>
      <c r="F10786" t="b">
        <v>1</v>
      </c>
      <c r="G10786" t="s">
        <v>24703</v>
      </c>
    </row>
    <row r="10787" spans="1:7">
      <c r="A10787" t="s">
        <v>24704</v>
      </c>
      <c r="B10787" t="s">
        <v>24705</v>
      </c>
      <c r="C10787" t="s">
        <v>9</v>
      </c>
      <c r="D10787">
        <v>-9999999</v>
      </c>
      <c r="E10787">
        <v>-9999999</v>
      </c>
      <c r="F10787" t="b">
        <v>1</v>
      </c>
      <c r="G10787" t="s">
        <v>10</v>
      </c>
    </row>
    <row r="10788" spans="1:7">
      <c r="A10788" t="s">
        <v>24706</v>
      </c>
      <c r="B10788" t="s">
        <v>24707</v>
      </c>
      <c r="C10788" t="s">
        <v>9</v>
      </c>
      <c r="D10788">
        <v>-9999999</v>
      </c>
      <c r="E10788">
        <v>-9999999</v>
      </c>
      <c r="F10788" t="b">
        <v>1</v>
      </c>
      <c r="G10788" t="s">
        <v>10</v>
      </c>
    </row>
    <row r="10789" spans="1:7">
      <c r="A10789" t="s">
        <v>24708</v>
      </c>
      <c r="B10789" t="s">
        <v>24709</v>
      </c>
      <c r="C10789" t="s">
        <v>9</v>
      </c>
      <c r="D10789">
        <v>-9999999</v>
      </c>
      <c r="E10789">
        <v>-9999999</v>
      </c>
      <c r="F10789" t="b">
        <v>1</v>
      </c>
      <c r="G10789" t="s">
        <v>10</v>
      </c>
    </row>
    <row r="10790" spans="1:7">
      <c r="A10790" t="s">
        <v>24710</v>
      </c>
      <c r="B10790" t="s">
        <v>24711</v>
      </c>
      <c r="C10790" t="s">
        <v>9</v>
      </c>
      <c r="D10790">
        <v>-9999999</v>
      </c>
      <c r="E10790">
        <v>-9999999</v>
      </c>
      <c r="F10790" t="b">
        <v>1</v>
      </c>
      <c r="G10790" t="s">
        <v>10</v>
      </c>
    </row>
    <row r="10791" spans="1:7">
      <c r="A10791" t="s">
        <v>24712</v>
      </c>
      <c r="B10791" t="s">
        <v>24713</v>
      </c>
      <c r="C10791" t="s">
        <v>9</v>
      </c>
      <c r="D10791">
        <v>-9999999</v>
      </c>
      <c r="E10791">
        <v>-9999999</v>
      </c>
      <c r="F10791" t="b">
        <v>1</v>
      </c>
      <c r="G10791" t="s">
        <v>10</v>
      </c>
    </row>
    <row r="10792" spans="1:7">
      <c r="A10792" t="s">
        <v>24714</v>
      </c>
      <c r="B10792" t="s">
        <v>24715</v>
      </c>
      <c r="C10792" t="s">
        <v>9</v>
      </c>
      <c r="D10792">
        <v>-9999999</v>
      </c>
      <c r="E10792">
        <v>-9999999</v>
      </c>
      <c r="F10792" t="b">
        <v>1</v>
      </c>
      <c r="G10792" t="s">
        <v>10</v>
      </c>
    </row>
    <row r="10793" spans="1:7">
      <c r="A10793" t="s">
        <v>24716</v>
      </c>
      <c r="B10793" t="s">
        <v>24717</v>
      </c>
      <c r="C10793" t="s">
        <v>9</v>
      </c>
      <c r="D10793">
        <v>67376</v>
      </c>
      <c r="E10793">
        <v>67376</v>
      </c>
      <c r="F10793" t="b">
        <v>1</v>
      </c>
      <c r="G10793" t="s">
        <v>24718</v>
      </c>
    </row>
    <row r="10794" spans="1:7">
      <c r="A10794" t="s">
        <v>24719</v>
      </c>
      <c r="B10794" t="s">
        <v>24720</v>
      </c>
      <c r="C10794" t="s">
        <v>9</v>
      </c>
      <c r="D10794">
        <v>-9999999</v>
      </c>
      <c r="E10794">
        <v>-9999999</v>
      </c>
      <c r="F10794" t="b">
        <v>1</v>
      </c>
      <c r="G10794" t="s">
        <v>10</v>
      </c>
    </row>
    <row r="10795" spans="1:7">
      <c r="A10795" t="s">
        <v>24721</v>
      </c>
      <c r="B10795" t="s">
        <v>24722</v>
      </c>
      <c r="C10795" t="s">
        <v>9</v>
      </c>
      <c r="D10795">
        <v>-9999999</v>
      </c>
      <c r="E10795">
        <v>-9999999</v>
      </c>
      <c r="F10795" t="b">
        <v>1</v>
      </c>
      <c r="G10795" t="s">
        <v>10</v>
      </c>
    </row>
    <row r="10796" spans="1:7">
      <c r="A10796" t="s">
        <v>24723</v>
      </c>
      <c r="B10796" t="s">
        <v>24724</v>
      </c>
      <c r="C10796" t="s">
        <v>9</v>
      </c>
      <c r="D10796">
        <v>-9999999</v>
      </c>
      <c r="E10796">
        <v>-9999999</v>
      </c>
      <c r="F10796" t="b">
        <v>1</v>
      </c>
      <c r="G10796" t="s">
        <v>10</v>
      </c>
    </row>
    <row r="10797" spans="1:7">
      <c r="A10797" t="s">
        <v>24725</v>
      </c>
      <c r="B10797" t="s">
        <v>24726</v>
      </c>
      <c r="C10797" t="s">
        <v>9</v>
      </c>
      <c r="D10797">
        <v>-9999999</v>
      </c>
      <c r="E10797">
        <v>-9999999</v>
      </c>
      <c r="F10797" t="b">
        <v>1</v>
      </c>
      <c r="G10797" t="s">
        <v>10</v>
      </c>
    </row>
    <row r="10798" spans="1:7">
      <c r="A10798" t="s">
        <v>24727</v>
      </c>
      <c r="B10798" t="s">
        <v>24728</v>
      </c>
      <c r="C10798" t="s">
        <v>9</v>
      </c>
      <c r="D10798">
        <v>-9999999</v>
      </c>
      <c r="E10798">
        <v>-9999999</v>
      </c>
      <c r="F10798" t="b">
        <v>1</v>
      </c>
      <c r="G10798" t="s">
        <v>10</v>
      </c>
    </row>
    <row r="10799" spans="1:7">
      <c r="A10799" t="s">
        <v>24729</v>
      </c>
      <c r="B10799" t="s">
        <v>24730</v>
      </c>
      <c r="C10799" t="s">
        <v>9</v>
      </c>
      <c r="D10799">
        <v>-9999999</v>
      </c>
      <c r="E10799">
        <v>-9999999</v>
      </c>
      <c r="F10799" t="b">
        <v>1</v>
      </c>
      <c r="G10799" t="s">
        <v>10</v>
      </c>
    </row>
    <row r="10800" spans="1:7">
      <c r="A10800" t="s">
        <v>24731</v>
      </c>
      <c r="B10800" t="s">
        <v>24732</v>
      </c>
      <c r="C10800" t="s">
        <v>9</v>
      </c>
      <c r="D10800">
        <v>-9999999</v>
      </c>
      <c r="E10800">
        <v>-9999999</v>
      </c>
      <c r="F10800" t="b">
        <v>1</v>
      </c>
      <c r="G10800" t="s">
        <v>10</v>
      </c>
    </row>
    <row r="10801" spans="1:7">
      <c r="A10801" t="s">
        <v>24733</v>
      </c>
      <c r="B10801" t="s">
        <v>24734</v>
      </c>
      <c r="C10801" t="s">
        <v>9</v>
      </c>
      <c r="D10801">
        <v>1925460.25</v>
      </c>
      <c r="E10801">
        <v>1925460.25</v>
      </c>
      <c r="F10801" t="b">
        <v>1</v>
      </c>
      <c r="G10801" t="s">
        <v>24735</v>
      </c>
    </row>
    <row r="10802" spans="1:7">
      <c r="A10802" t="s">
        <v>24736</v>
      </c>
      <c r="B10802" t="s">
        <v>24737</v>
      </c>
      <c r="C10802" t="s">
        <v>9</v>
      </c>
      <c r="D10802">
        <v>-9999999</v>
      </c>
      <c r="E10802">
        <v>-9999999</v>
      </c>
      <c r="F10802" t="b">
        <v>1</v>
      </c>
      <c r="G10802" t="s">
        <v>10</v>
      </c>
    </row>
    <row r="10803" spans="1:7">
      <c r="A10803" t="s">
        <v>24738</v>
      </c>
      <c r="B10803" t="s">
        <v>24739</v>
      </c>
      <c r="C10803" t="s">
        <v>9</v>
      </c>
      <c r="D10803">
        <v>-9999999</v>
      </c>
      <c r="E10803">
        <v>-9999999</v>
      </c>
      <c r="F10803" t="b">
        <v>1</v>
      </c>
      <c r="G10803" t="s">
        <v>10</v>
      </c>
    </row>
    <row r="10804" spans="1:7">
      <c r="A10804" t="s">
        <v>24740</v>
      </c>
      <c r="B10804" t="s">
        <v>24741</v>
      </c>
      <c r="C10804" t="s">
        <v>9</v>
      </c>
      <c r="D10804">
        <v>-9999999</v>
      </c>
      <c r="E10804">
        <v>-9999999</v>
      </c>
      <c r="F10804" t="b">
        <v>1</v>
      </c>
      <c r="G10804" t="s">
        <v>10</v>
      </c>
    </row>
    <row r="10805" spans="1:7">
      <c r="A10805" t="s">
        <v>24742</v>
      </c>
      <c r="B10805" t="s">
        <v>24743</v>
      </c>
      <c r="C10805" t="s">
        <v>9</v>
      </c>
      <c r="D10805">
        <v>-9999999</v>
      </c>
      <c r="E10805">
        <v>-9999999</v>
      </c>
      <c r="F10805" t="b">
        <v>1</v>
      </c>
      <c r="G10805" t="s">
        <v>10</v>
      </c>
    </row>
    <row r="10806" spans="1:7">
      <c r="A10806" t="s">
        <v>24744</v>
      </c>
      <c r="B10806" t="s">
        <v>24745</v>
      </c>
      <c r="C10806" t="s">
        <v>9</v>
      </c>
      <c r="D10806">
        <v>-9999999</v>
      </c>
      <c r="E10806">
        <v>-9999999</v>
      </c>
      <c r="F10806" t="b">
        <v>1</v>
      </c>
      <c r="G10806" t="s">
        <v>10</v>
      </c>
    </row>
    <row r="10807" spans="1:7">
      <c r="A10807" t="s">
        <v>24746</v>
      </c>
      <c r="B10807" t="s">
        <v>24747</v>
      </c>
      <c r="C10807" t="s">
        <v>9</v>
      </c>
      <c r="D10807">
        <v>-9999999</v>
      </c>
      <c r="E10807">
        <v>-9999999</v>
      </c>
      <c r="F10807" t="b">
        <v>1</v>
      </c>
      <c r="G10807" t="s">
        <v>10</v>
      </c>
    </row>
    <row r="10808" spans="1:7">
      <c r="A10808" t="s">
        <v>24748</v>
      </c>
      <c r="B10808" t="s">
        <v>24749</v>
      </c>
      <c r="C10808" t="s">
        <v>9</v>
      </c>
      <c r="D10808">
        <v>-9999999</v>
      </c>
      <c r="E10808">
        <v>-9999999</v>
      </c>
      <c r="F10808" t="b">
        <v>1</v>
      </c>
      <c r="G10808" t="s">
        <v>10</v>
      </c>
    </row>
    <row r="10809" spans="1:7">
      <c r="A10809" t="s">
        <v>24750</v>
      </c>
      <c r="B10809" t="s">
        <v>24751</v>
      </c>
      <c r="C10809" t="s">
        <v>9</v>
      </c>
      <c r="D10809">
        <v>185774</v>
      </c>
      <c r="E10809">
        <v>185774</v>
      </c>
      <c r="F10809" t="b">
        <v>1</v>
      </c>
      <c r="G10809" t="s">
        <v>24752</v>
      </c>
    </row>
    <row r="10810" spans="1:7">
      <c r="A10810" t="s">
        <v>24753</v>
      </c>
      <c r="B10810" t="s">
        <v>24754</v>
      </c>
      <c r="C10810" t="s">
        <v>9</v>
      </c>
      <c r="D10810">
        <v>-9999999</v>
      </c>
      <c r="E10810">
        <v>-9999999</v>
      </c>
      <c r="F10810" t="b">
        <v>1</v>
      </c>
      <c r="G10810" t="s">
        <v>10</v>
      </c>
    </row>
    <row r="10811" spans="1:7">
      <c r="A10811" t="s">
        <v>24755</v>
      </c>
      <c r="B10811" t="s">
        <v>24756</v>
      </c>
      <c r="C10811" t="s">
        <v>9</v>
      </c>
      <c r="D10811">
        <v>446614.8</v>
      </c>
      <c r="E10811">
        <v>446614.8</v>
      </c>
      <c r="F10811" t="b">
        <v>1</v>
      </c>
      <c r="G10811" t="s">
        <v>24757</v>
      </c>
    </row>
    <row r="10812" spans="1:7">
      <c r="A10812" t="s">
        <v>24758</v>
      </c>
      <c r="B10812" t="s">
        <v>24759</v>
      </c>
      <c r="C10812" t="s">
        <v>9</v>
      </c>
      <c r="D10812">
        <v>-9999999</v>
      </c>
      <c r="E10812">
        <v>-9999999</v>
      </c>
      <c r="F10812" t="b">
        <v>1</v>
      </c>
      <c r="G10812" t="s">
        <v>10</v>
      </c>
    </row>
    <row r="10813" spans="1:7">
      <c r="A10813" t="s">
        <v>24760</v>
      </c>
      <c r="B10813" t="s">
        <v>24761</v>
      </c>
      <c r="C10813" t="s">
        <v>9</v>
      </c>
      <c r="D10813">
        <v>-9999999</v>
      </c>
      <c r="E10813">
        <v>-9999999</v>
      </c>
      <c r="F10813" t="b">
        <v>1</v>
      </c>
      <c r="G10813" t="s">
        <v>10</v>
      </c>
    </row>
    <row r="10814" spans="1:7">
      <c r="A10814" t="s">
        <v>24762</v>
      </c>
      <c r="B10814" t="s">
        <v>24763</v>
      </c>
      <c r="C10814" t="s">
        <v>9</v>
      </c>
      <c r="D10814">
        <v>-9999999</v>
      </c>
      <c r="E10814">
        <v>-9999999</v>
      </c>
      <c r="F10814" t="b">
        <v>1</v>
      </c>
      <c r="G10814" t="s">
        <v>10</v>
      </c>
    </row>
    <row r="10815" spans="1:7">
      <c r="A10815" t="s">
        <v>24764</v>
      </c>
      <c r="B10815" t="s">
        <v>24765</v>
      </c>
      <c r="C10815" t="s">
        <v>9</v>
      </c>
      <c r="D10815">
        <v>7981</v>
      </c>
      <c r="E10815">
        <v>7981</v>
      </c>
      <c r="F10815" t="b">
        <v>1</v>
      </c>
      <c r="G10815" t="s">
        <v>24766</v>
      </c>
    </row>
    <row r="10816" spans="1:7">
      <c r="A10816" t="s">
        <v>24767</v>
      </c>
      <c r="B10816" t="s">
        <v>24768</v>
      </c>
      <c r="C10816" t="s">
        <v>9</v>
      </c>
      <c r="D10816">
        <v>-9999999</v>
      </c>
      <c r="E10816">
        <v>-9999999</v>
      </c>
      <c r="F10816" t="b">
        <v>1</v>
      </c>
      <c r="G10816" t="s">
        <v>10</v>
      </c>
    </row>
    <row r="10817" spans="1:7">
      <c r="A10817" t="s">
        <v>24769</v>
      </c>
      <c r="B10817" t="s">
        <v>24770</v>
      </c>
      <c r="C10817" t="s">
        <v>9</v>
      </c>
      <c r="D10817">
        <v>-9999999</v>
      </c>
      <c r="E10817">
        <v>-9999999</v>
      </c>
      <c r="F10817" t="b">
        <v>1</v>
      </c>
      <c r="G10817" t="s">
        <v>10</v>
      </c>
    </row>
    <row r="10818" spans="1:7">
      <c r="A10818" t="s">
        <v>24771</v>
      </c>
      <c r="B10818" t="s">
        <v>24772</v>
      </c>
      <c r="C10818" t="s">
        <v>9</v>
      </c>
      <c r="D10818">
        <v>81792</v>
      </c>
      <c r="E10818">
        <v>81792</v>
      </c>
      <c r="F10818" t="b">
        <v>1</v>
      </c>
      <c r="G10818" t="s">
        <v>24773</v>
      </c>
    </row>
    <row r="10819" spans="1:7">
      <c r="A10819" t="s">
        <v>24774</v>
      </c>
      <c r="B10819" t="s">
        <v>24775</v>
      </c>
      <c r="C10819" t="s">
        <v>9</v>
      </c>
      <c r="D10819">
        <v>25381</v>
      </c>
      <c r="E10819">
        <v>25381</v>
      </c>
      <c r="F10819" t="b">
        <v>1</v>
      </c>
      <c r="G10819" t="s">
        <v>24776</v>
      </c>
    </row>
    <row r="10820" spans="1:7">
      <c r="A10820" t="s">
        <v>24777</v>
      </c>
      <c r="B10820" t="s">
        <v>24778</v>
      </c>
      <c r="C10820" t="s">
        <v>9</v>
      </c>
      <c r="D10820">
        <v>95763.5</v>
      </c>
      <c r="E10820">
        <v>95763.5</v>
      </c>
      <c r="F10820" t="b">
        <v>1</v>
      </c>
      <c r="G10820" t="s">
        <v>24779</v>
      </c>
    </row>
    <row r="10821" spans="1:7">
      <c r="A10821" t="s">
        <v>24780</v>
      </c>
      <c r="B10821" t="s">
        <v>24781</v>
      </c>
      <c r="C10821" t="s">
        <v>9</v>
      </c>
      <c r="D10821">
        <v>-9999999</v>
      </c>
      <c r="E10821">
        <v>-9999999</v>
      </c>
      <c r="F10821" t="b">
        <v>1</v>
      </c>
      <c r="G10821" t="s">
        <v>10</v>
      </c>
    </row>
    <row r="10822" spans="1:7">
      <c r="A10822" t="s">
        <v>24782</v>
      </c>
      <c r="B10822" t="s">
        <v>24783</v>
      </c>
      <c r="C10822" t="s">
        <v>9</v>
      </c>
      <c r="D10822">
        <v>308104.59999999998</v>
      </c>
      <c r="E10822">
        <v>308104.59999999998</v>
      </c>
      <c r="F10822" t="b">
        <v>1</v>
      </c>
      <c r="G10822" t="s">
        <v>24784</v>
      </c>
    </row>
    <row r="10823" spans="1:7">
      <c r="A10823" t="s">
        <v>24785</v>
      </c>
      <c r="B10823" t="s">
        <v>24786</v>
      </c>
      <c r="C10823" t="s">
        <v>9</v>
      </c>
      <c r="D10823">
        <v>470359.41666699998</v>
      </c>
      <c r="E10823">
        <v>470359.41666699998</v>
      </c>
      <c r="F10823" t="b">
        <v>1</v>
      </c>
      <c r="G10823" t="s">
        <v>24787</v>
      </c>
    </row>
    <row r="10824" spans="1:7">
      <c r="A10824" t="s">
        <v>24788</v>
      </c>
      <c r="B10824" t="s">
        <v>24789</v>
      </c>
      <c r="C10824" t="s">
        <v>9</v>
      </c>
      <c r="D10824">
        <v>-9999999</v>
      </c>
      <c r="E10824">
        <v>-9999999</v>
      </c>
      <c r="F10824" t="b">
        <v>1</v>
      </c>
      <c r="G10824" t="s">
        <v>10</v>
      </c>
    </row>
    <row r="10825" spans="1:7">
      <c r="A10825" t="s">
        <v>24790</v>
      </c>
      <c r="B10825" t="s">
        <v>24791</v>
      </c>
      <c r="C10825" t="s">
        <v>9</v>
      </c>
      <c r="D10825">
        <v>640945.53846199997</v>
      </c>
      <c r="E10825">
        <v>640945.53846199997</v>
      </c>
      <c r="F10825" t="b">
        <v>1</v>
      </c>
      <c r="G10825" t="s">
        <v>24792</v>
      </c>
    </row>
    <row r="10826" spans="1:7">
      <c r="A10826" t="s">
        <v>24793</v>
      </c>
      <c r="B10826" t="s">
        <v>24794</v>
      </c>
      <c r="C10826" t="s">
        <v>9</v>
      </c>
      <c r="D10826">
        <v>-9999999</v>
      </c>
      <c r="E10826">
        <v>-9999999</v>
      </c>
      <c r="F10826" t="b">
        <v>1</v>
      </c>
      <c r="G10826" t="s">
        <v>10</v>
      </c>
    </row>
    <row r="10827" spans="1:7">
      <c r="A10827" t="s">
        <v>24795</v>
      </c>
      <c r="B10827" t="s">
        <v>24796</v>
      </c>
      <c r="C10827" t="s">
        <v>9</v>
      </c>
      <c r="D10827">
        <v>135329.142857</v>
      </c>
      <c r="E10827">
        <v>135329.142857</v>
      </c>
      <c r="F10827" t="b">
        <v>1</v>
      </c>
      <c r="G10827" t="s">
        <v>24797</v>
      </c>
    </row>
    <row r="10828" spans="1:7">
      <c r="A10828" t="s">
        <v>24798</v>
      </c>
      <c r="B10828" t="s">
        <v>24799</v>
      </c>
      <c r="C10828" t="s">
        <v>9</v>
      </c>
      <c r="D10828">
        <v>-9999999</v>
      </c>
      <c r="E10828">
        <v>-9999999</v>
      </c>
      <c r="F10828" t="b">
        <v>1</v>
      </c>
      <c r="G10828" t="s">
        <v>10</v>
      </c>
    </row>
    <row r="10829" spans="1:7">
      <c r="A10829" t="s">
        <v>24800</v>
      </c>
      <c r="B10829" t="s">
        <v>24801</v>
      </c>
      <c r="C10829" t="s">
        <v>9</v>
      </c>
      <c r="D10829">
        <v>-9999999</v>
      </c>
      <c r="E10829">
        <v>-9999999</v>
      </c>
      <c r="F10829" t="b">
        <v>1</v>
      </c>
      <c r="G10829" t="s">
        <v>10</v>
      </c>
    </row>
    <row r="10830" spans="1:7">
      <c r="A10830" t="s">
        <v>24802</v>
      </c>
      <c r="B10830" t="s">
        <v>24803</v>
      </c>
      <c r="C10830" t="s">
        <v>9</v>
      </c>
      <c r="D10830">
        <v>125247.166667</v>
      </c>
      <c r="E10830">
        <v>125247.166667</v>
      </c>
      <c r="F10830" t="b">
        <v>1</v>
      </c>
      <c r="G10830" t="s">
        <v>24804</v>
      </c>
    </row>
    <row r="10831" spans="1:7">
      <c r="A10831" t="s">
        <v>24805</v>
      </c>
      <c r="B10831" t="s">
        <v>24806</v>
      </c>
      <c r="C10831" t="s">
        <v>9</v>
      </c>
      <c r="D10831">
        <v>-9999999</v>
      </c>
      <c r="E10831">
        <v>-9999999</v>
      </c>
      <c r="F10831" t="b">
        <v>1</v>
      </c>
      <c r="G10831" t="s">
        <v>10</v>
      </c>
    </row>
    <row r="10832" spans="1:7">
      <c r="A10832" t="s">
        <v>24807</v>
      </c>
      <c r="B10832" t="s">
        <v>24808</v>
      </c>
      <c r="C10832" t="s">
        <v>9</v>
      </c>
      <c r="D10832">
        <v>-9999999</v>
      </c>
      <c r="E10832">
        <v>-9999999</v>
      </c>
      <c r="F10832" t="b">
        <v>1</v>
      </c>
      <c r="G10832" t="s">
        <v>10</v>
      </c>
    </row>
    <row r="10833" spans="1:7">
      <c r="A10833" t="s">
        <v>24809</v>
      </c>
      <c r="B10833" t="s">
        <v>24810</v>
      </c>
      <c r="C10833" t="s">
        <v>9</v>
      </c>
      <c r="D10833">
        <v>-9999999</v>
      </c>
      <c r="E10833">
        <v>-9999999</v>
      </c>
      <c r="F10833" t="b">
        <v>1</v>
      </c>
      <c r="G10833" t="s">
        <v>10</v>
      </c>
    </row>
    <row r="10834" spans="1:7">
      <c r="A10834" t="s">
        <v>24811</v>
      </c>
      <c r="B10834" t="s">
        <v>24812</v>
      </c>
      <c r="C10834" t="s">
        <v>9</v>
      </c>
      <c r="D10834">
        <v>-9999999</v>
      </c>
      <c r="E10834">
        <v>-9999999</v>
      </c>
      <c r="F10834" t="b">
        <v>1</v>
      </c>
      <c r="G10834" t="s">
        <v>10</v>
      </c>
    </row>
    <row r="10835" spans="1:7">
      <c r="A10835" t="s">
        <v>24813</v>
      </c>
      <c r="B10835" t="s">
        <v>24814</v>
      </c>
      <c r="C10835" t="s">
        <v>9</v>
      </c>
      <c r="D10835">
        <v>952400.2</v>
      </c>
      <c r="E10835">
        <v>952400.2</v>
      </c>
      <c r="F10835" t="b">
        <v>1</v>
      </c>
      <c r="G10835" t="s">
        <v>24815</v>
      </c>
    </row>
    <row r="10836" spans="1:7">
      <c r="A10836" t="s">
        <v>24816</v>
      </c>
      <c r="B10836" t="s">
        <v>24817</v>
      </c>
      <c r="C10836" t="s">
        <v>9</v>
      </c>
      <c r="D10836">
        <v>15537</v>
      </c>
      <c r="E10836">
        <v>15537</v>
      </c>
      <c r="F10836" t="b">
        <v>1</v>
      </c>
      <c r="G10836" t="s">
        <v>24818</v>
      </c>
    </row>
    <row r="10837" spans="1:7">
      <c r="A10837" t="s">
        <v>24819</v>
      </c>
      <c r="B10837" t="s">
        <v>24820</v>
      </c>
      <c r="C10837" t="s">
        <v>9</v>
      </c>
      <c r="D10837">
        <v>-9999999</v>
      </c>
      <c r="E10837">
        <v>-9999999</v>
      </c>
      <c r="F10837" t="b">
        <v>1</v>
      </c>
      <c r="G10837" t="s">
        <v>10</v>
      </c>
    </row>
    <row r="10838" spans="1:7">
      <c r="A10838" t="s">
        <v>24821</v>
      </c>
      <c r="B10838" t="s">
        <v>24822</v>
      </c>
      <c r="C10838" t="s">
        <v>9</v>
      </c>
      <c r="D10838">
        <v>63355</v>
      </c>
      <c r="E10838">
        <v>63355</v>
      </c>
      <c r="F10838" t="b">
        <v>1</v>
      </c>
      <c r="G10838" t="s">
        <v>24823</v>
      </c>
    </row>
    <row r="10839" spans="1:7">
      <c r="A10839" t="s">
        <v>24824</v>
      </c>
      <c r="B10839" t="s">
        <v>24825</v>
      </c>
      <c r="C10839" t="s">
        <v>9</v>
      </c>
      <c r="D10839">
        <v>21043</v>
      </c>
      <c r="E10839">
        <v>21043</v>
      </c>
      <c r="F10839" t="b">
        <v>1</v>
      </c>
      <c r="G10839" t="s">
        <v>24826</v>
      </c>
    </row>
    <row r="10840" spans="1:7">
      <c r="A10840" t="s">
        <v>24827</v>
      </c>
      <c r="B10840" t="s">
        <v>24828</v>
      </c>
      <c r="C10840" t="s">
        <v>9</v>
      </c>
      <c r="D10840">
        <v>177294</v>
      </c>
      <c r="E10840">
        <v>177294</v>
      </c>
      <c r="F10840" t="b">
        <v>1</v>
      </c>
      <c r="G10840" t="s">
        <v>24829</v>
      </c>
    </row>
    <row r="10841" spans="1:7">
      <c r="A10841" t="s">
        <v>24830</v>
      </c>
      <c r="B10841" t="s">
        <v>24831</v>
      </c>
      <c r="C10841" t="s">
        <v>9</v>
      </c>
      <c r="D10841">
        <v>-9999999</v>
      </c>
      <c r="E10841">
        <v>-9999999</v>
      </c>
      <c r="F10841" t="b">
        <v>1</v>
      </c>
      <c r="G10841" t="s">
        <v>10</v>
      </c>
    </row>
    <row r="10842" spans="1:7">
      <c r="A10842" t="s">
        <v>24832</v>
      </c>
      <c r="B10842" t="s">
        <v>24833</v>
      </c>
      <c r="C10842" t="s">
        <v>9</v>
      </c>
      <c r="D10842">
        <v>611</v>
      </c>
      <c r="E10842">
        <v>611</v>
      </c>
      <c r="F10842" t="b">
        <v>1</v>
      </c>
      <c r="G10842" t="s">
        <v>24834</v>
      </c>
    </row>
    <row r="10843" spans="1:7">
      <c r="A10843" t="s">
        <v>24835</v>
      </c>
      <c r="B10843" t="s">
        <v>24836</v>
      </c>
      <c r="C10843" t="s">
        <v>9</v>
      </c>
      <c r="D10843">
        <v>-9999999</v>
      </c>
      <c r="E10843">
        <v>-9999999</v>
      </c>
      <c r="F10843" t="b">
        <v>1</v>
      </c>
      <c r="G10843" t="s">
        <v>10</v>
      </c>
    </row>
    <row r="10844" spans="1:7">
      <c r="A10844" t="s">
        <v>24837</v>
      </c>
      <c r="B10844" t="s">
        <v>24838</v>
      </c>
      <c r="C10844" t="s">
        <v>9</v>
      </c>
      <c r="D10844">
        <v>-9999999</v>
      </c>
      <c r="E10844">
        <v>-9999999</v>
      </c>
      <c r="F10844" t="b">
        <v>1</v>
      </c>
      <c r="G10844" t="s">
        <v>10</v>
      </c>
    </row>
    <row r="10845" spans="1:7">
      <c r="A10845" t="s">
        <v>24839</v>
      </c>
      <c r="B10845" t="s">
        <v>24840</v>
      </c>
      <c r="C10845" t="s">
        <v>9</v>
      </c>
      <c r="D10845">
        <v>-9999999</v>
      </c>
      <c r="E10845">
        <v>-9999999</v>
      </c>
      <c r="F10845" t="b">
        <v>1</v>
      </c>
      <c r="G10845" t="s">
        <v>10</v>
      </c>
    </row>
    <row r="10846" spans="1:7">
      <c r="A10846" t="s">
        <v>24841</v>
      </c>
      <c r="B10846" t="s">
        <v>24842</v>
      </c>
      <c r="C10846" t="s">
        <v>9</v>
      </c>
      <c r="D10846">
        <v>-9999999</v>
      </c>
      <c r="E10846">
        <v>-9999999</v>
      </c>
      <c r="F10846" t="b">
        <v>1</v>
      </c>
      <c r="G10846" t="s">
        <v>10</v>
      </c>
    </row>
    <row r="10847" spans="1:7">
      <c r="A10847" t="s">
        <v>24843</v>
      </c>
      <c r="B10847" t="s">
        <v>24844</v>
      </c>
      <c r="C10847" t="s">
        <v>9</v>
      </c>
      <c r="D10847">
        <v>-9999999</v>
      </c>
      <c r="E10847">
        <v>-9999999</v>
      </c>
      <c r="F10847" t="b">
        <v>1</v>
      </c>
      <c r="G10847" t="s">
        <v>10</v>
      </c>
    </row>
    <row r="10848" spans="1:7">
      <c r="A10848" t="s">
        <v>24845</v>
      </c>
      <c r="B10848" t="s">
        <v>24846</v>
      </c>
      <c r="C10848" t="s">
        <v>9</v>
      </c>
      <c r="D10848">
        <v>-9999999</v>
      </c>
      <c r="E10848">
        <v>-9999999</v>
      </c>
      <c r="F10848" t="b">
        <v>1</v>
      </c>
      <c r="G10848" t="s">
        <v>10</v>
      </c>
    </row>
    <row r="10849" spans="1:7">
      <c r="A10849" t="s">
        <v>24847</v>
      </c>
      <c r="B10849" t="s">
        <v>24848</v>
      </c>
      <c r="C10849" t="s">
        <v>9</v>
      </c>
      <c r="D10849">
        <v>554</v>
      </c>
      <c r="E10849">
        <v>554</v>
      </c>
      <c r="F10849" t="b">
        <v>1</v>
      </c>
      <c r="G10849" t="s">
        <v>23110</v>
      </c>
    </row>
    <row r="10850" spans="1:7">
      <c r="A10850" t="s">
        <v>24849</v>
      </c>
      <c r="B10850" t="s">
        <v>24850</v>
      </c>
      <c r="C10850" t="s">
        <v>9</v>
      </c>
      <c r="D10850">
        <v>-9999999</v>
      </c>
      <c r="E10850">
        <v>-9999999</v>
      </c>
      <c r="F10850" t="b">
        <v>1</v>
      </c>
      <c r="G10850" t="s">
        <v>10</v>
      </c>
    </row>
    <row r="10851" spans="1:7">
      <c r="A10851" t="s">
        <v>24851</v>
      </c>
      <c r="B10851" t="s">
        <v>24852</v>
      </c>
      <c r="C10851" t="s">
        <v>9</v>
      </c>
      <c r="D10851">
        <v>656355</v>
      </c>
      <c r="E10851">
        <v>656355</v>
      </c>
      <c r="F10851" t="b">
        <v>1</v>
      </c>
      <c r="G10851" t="s">
        <v>24853</v>
      </c>
    </row>
    <row r="10852" spans="1:7">
      <c r="A10852" t="s">
        <v>24854</v>
      </c>
      <c r="B10852" t="s">
        <v>24855</v>
      </c>
      <c r="C10852" t="s">
        <v>9</v>
      </c>
      <c r="D10852">
        <v>40128.5</v>
      </c>
      <c r="E10852">
        <v>40128.5</v>
      </c>
      <c r="F10852" t="b">
        <v>1</v>
      </c>
      <c r="G10852" t="s">
        <v>24856</v>
      </c>
    </row>
    <row r="10853" spans="1:7">
      <c r="A10853" t="s">
        <v>24857</v>
      </c>
      <c r="B10853" t="s">
        <v>24858</v>
      </c>
      <c r="C10853" t="s">
        <v>9</v>
      </c>
      <c r="D10853">
        <v>187313.875</v>
      </c>
      <c r="E10853">
        <v>187313.875</v>
      </c>
      <c r="F10853" t="b">
        <v>1</v>
      </c>
      <c r="G10853" t="s">
        <v>24859</v>
      </c>
    </row>
    <row r="10854" spans="1:7">
      <c r="A10854" t="s">
        <v>24860</v>
      </c>
      <c r="B10854" t="s">
        <v>24861</v>
      </c>
      <c r="C10854" t="s">
        <v>9</v>
      </c>
      <c r="D10854">
        <v>-9999999</v>
      </c>
      <c r="E10854">
        <v>-9999999</v>
      </c>
      <c r="F10854" t="b">
        <v>1</v>
      </c>
      <c r="G10854" t="s">
        <v>10</v>
      </c>
    </row>
    <row r="10855" spans="1:7">
      <c r="A10855" t="s">
        <v>24862</v>
      </c>
      <c r="B10855" t="s">
        <v>24863</v>
      </c>
      <c r="C10855" t="s">
        <v>9</v>
      </c>
      <c r="D10855">
        <v>336670.5</v>
      </c>
      <c r="E10855">
        <v>336670.5</v>
      </c>
      <c r="F10855" t="b">
        <v>1</v>
      </c>
      <c r="G10855" t="s">
        <v>24864</v>
      </c>
    </row>
    <row r="10856" spans="1:7">
      <c r="A10856" t="s">
        <v>24865</v>
      </c>
      <c r="B10856" t="s">
        <v>24866</v>
      </c>
      <c r="C10856" t="s">
        <v>9</v>
      </c>
      <c r="D10856">
        <v>-9999999</v>
      </c>
      <c r="E10856">
        <v>-9999999</v>
      </c>
      <c r="F10856" t="b">
        <v>1</v>
      </c>
      <c r="G10856" t="s">
        <v>10</v>
      </c>
    </row>
    <row r="10857" spans="1:7">
      <c r="A10857" t="s">
        <v>24867</v>
      </c>
      <c r="B10857" t="s">
        <v>24868</v>
      </c>
      <c r="C10857" t="s">
        <v>9</v>
      </c>
      <c r="D10857">
        <v>69102.5</v>
      </c>
      <c r="E10857">
        <v>69102.5</v>
      </c>
      <c r="F10857" t="b">
        <v>1</v>
      </c>
      <c r="G10857" t="s">
        <v>24869</v>
      </c>
    </row>
    <row r="10858" spans="1:7">
      <c r="A10858" t="s">
        <v>24870</v>
      </c>
      <c r="B10858" t="s">
        <v>24871</v>
      </c>
      <c r="C10858" t="s">
        <v>9</v>
      </c>
      <c r="D10858">
        <v>-9999999</v>
      </c>
      <c r="E10858">
        <v>-9999999</v>
      </c>
      <c r="F10858" t="b">
        <v>1</v>
      </c>
      <c r="G10858" t="s">
        <v>10</v>
      </c>
    </row>
    <row r="10859" spans="1:7">
      <c r="A10859" t="s">
        <v>24872</v>
      </c>
      <c r="B10859" t="s">
        <v>24873</v>
      </c>
      <c r="C10859" t="s">
        <v>9</v>
      </c>
      <c r="D10859">
        <v>-9999999</v>
      </c>
      <c r="E10859">
        <v>-9999999</v>
      </c>
      <c r="F10859" t="b">
        <v>1</v>
      </c>
      <c r="G10859" t="s">
        <v>10</v>
      </c>
    </row>
    <row r="10860" spans="1:7">
      <c r="A10860" t="s">
        <v>24874</v>
      </c>
      <c r="B10860" t="s">
        <v>24875</v>
      </c>
      <c r="C10860" t="s">
        <v>9</v>
      </c>
      <c r="D10860">
        <v>-9999999</v>
      </c>
      <c r="E10860">
        <v>-9999999</v>
      </c>
      <c r="F10860" t="b">
        <v>1</v>
      </c>
      <c r="G10860" t="s">
        <v>10</v>
      </c>
    </row>
    <row r="10861" spans="1:7">
      <c r="A10861" t="s">
        <v>24876</v>
      </c>
      <c r="B10861" t="s">
        <v>24877</v>
      </c>
      <c r="C10861" t="s">
        <v>9</v>
      </c>
      <c r="D10861">
        <v>-9999999</v>
      </c>
      <c r="E10861">
        <v>-9999999</v>
      </c>
      <c r="F10861" t="b">
        <v>1</v>
      </c>
      <c r="G10861" t="s">
        <v>10</v>
      </c>
    </row>
    <row r="10862" spans="1:7">
      <c r="A10862" t="s">
        <v>24878</v>
      </c>
      <c r="B10862" t="s">
        <v>24879</v>
      </c>
      <c r="C10862" t="s">
        <v>9</v>
      </c>
      <c r="D10862">
        <v>-9999999</v>
      </c>
      <c r="E10862">
        <v>-9999999</v>
      </c>
      <c r="F10862" t="b">
        <v>1</v>
      </c>
      <c r="G10862" t="s">
        <v>10</v>
      </c>
    </row>
    <row r="10863" spans="1:7">
      <c r="A10863" t="s">
        <v>24880</v>
      </c>
      <c r="B10863" t="s">
        <v>24881</v>
      </c>
      <c r="C10863" t="s">
        <v>9</v>
      </c>
      <c r="D10863">
        <v>-9999999</v>
      </c>
      <c r="E10863">
        <v>-9999999</v>
      </c>
      <c r="F10863" t="b">
        <v>1</v>
      </c>
      <c r="G10863" t="s">
        <v>10</v>
      </c>
    </row>
    <row r="10864" spans="1:7">
      <c r="A10864" t="s">
        <v>24882</v>
      </c>
      <c r="B10864" t="s">
        <v>24883</v>
      </c>
      <c r="C10864" t="s">
        <v>9</v>
      </c>
      <c r="D10864">
        <v>-9999999</v>
      </c>
      <c r="E10864">
        <v>-9999999</v>
      </c>
      <c r="F10864" t="b">
        <v>1</v>
      </c>
      <c r="G10864" t="s">
        <v>10</v>
      </c>
    </row>
    <row r="10865" spans="1:7">
      <c r="A10865" t="s">
        <v>24884</v>
      </c>
      <c r="B10865" t="s">
        <v>24885</v>
      </c>
      <c r="C10865" t="s">
        <v>9</v>
      </c>
      <c r="D10865">
        <v>-9999999</v>
      </c>
      <c r="E10865">
        <v>-9999999</v>
      </c>
      <c r="F10865" t="b">
        <v>1</v>
      </c>
      <c r="G10865" t="s">
        <v>10</v>
      </c>
    </row>
    <row r="10866" spans="1:7">
      <c r="A10866" t="s">
        <v>24886</v>
      </c>
      <c r="B10866" t="s">
        <v>24887</v>
      </c>
      <c r="C10866" t="s">
        <v>9</v>
      </c>
      <c r="D10866">
        <v>-9999999</v>
      </c>
      <c r="E10866">
        <v>-9999999</v>
      </c>
      <c r="F10866" t="b">
        <v>1</v>
      </c>
      <c r="G10866" t="s">
        <v>10</v>
      </c>
    </row>
    <row r="10867" spans="1:7">
      <c r="A10867" t="s">
        <v>24888</v>
      </c>
      <c r="B10867" t="s">
        <v>24889</v>
      </c>
      <c r="C10867" t="s">
        <v>9</v>
      </c>
      <c r="D10867">
        <v>-9999999</v>
      </c>
      <c r="E10867">
        <v>-9999999</v>
      </c>
      <c r="F10867" t="b">
        <v>1</v>
      </c>
      <c r="G10867" t="s">
        <v>10</v>
      </c>
    </row>
    <row r="10868" spans="1:7">
      <c r="A10868" t="s">
        <v>24890</v>
      </c>
      <c r="B10868" t="s">
        <v>24891</v>
      </c>
      <c r="C10868" t="s">
        <v>9</v>
      </c>
      <c r="D10868">
        <v>-9999999</v>
      </c>
      <c r="E10868">
        <v>-9999999</v>
      </c>
      <c r="F10868" t="b">
        <v>1</v>
      </c>
      <c r="G10868" t="s">
        <v>10</v>
      </c>
    </row>
    <row r="10869" spans="1:7">
      <c r="A10869" t="s">
        <v>24892</v>
      </c>
      <c r="B10869" t="s">
        <v>24893</v>
      </c>
      <c r="C10869" t="s">
        <v>9</v>
      </c>
      <c r="D10869">
        <v>439632.25</v>
      </c>
      <c r="E10869">
        <v>439632.25</v>
      </c>
      <c r="F10869" t="b">
        <v>1</v>
      </c>
      <c r="G10869" t="s">
        <v>24894</v>
      </c>
    </row>
    <row r="10870" spans="1:7">
      <c r="A10870" t="s">
        <v>24895</v>
      </c>
      <c r="B10870" t="s">
        <v>24896</v>
      </c>
      <c r="C10870" t="s">
        <v>9</v>
      </c>
      <c r="D10870">
        <v>-9999999</v>
      </c>
      <c r="E10870">
        <v>-9999999</v>
      </c>
      <c r="F10870" t="b">
        <v>1</v>
      </c>
      <c r="G10870" t="s">
        <v>10</v>
      </c>
    </row>
    <row r="10871" spans="1:7">
      <c r="A10871" t="s">
        <v>24897</v>
      </c>
      <c r="B10871" t="s">
        <v>24898</v>
      </c>
      <c r="C10871" t="s">
        <v>9</v>
      </c>
      <c r="D10871">
        <v>-9999999</v>
      </c>
      <c r="E10871">
        <v>-9999999</v>
      </c>
      <c r="F10871" t="b">
        <v>1</v>
      </c>
      <c r="G10871" t="s">
        <v>10</v>
      </c>
    </row>
    <row r="10872" spans="1:7">
      <c r="A10872" t="s">
        <v>24899</v>
      </c>
      <c r="B10872" t="s">
        <v>24900</v>
      </c>
      <c r="C10872" t="s">
        <v>9</v>
      </c>
      <c r="D10872">
        <v>-9999999</v>
      </c>
      <c r="E10872">
        <v>-9999999</v>
      </c>
      <c r="F10872" t="b">
        <v>1</v>
      </c>
      <c r="G10872" t="s">
        <v>10</v>
      </c>
    </row>
    <row r="10873" spans="1:7">
      <c r="A10873" t="s">
        <v>24901</v>
      </c>
      <c r="B10873" t="s">
        <v>24902</v>
      </c>
      <c r="C10873" t="s">
        <v>9</v>
      </c>
      <c r="D10873">
        <v>-9999999</v>
      </c>
      <c r="E10873">
        <v>-9999999</v>
      </c>
      <c r="F10873" t="b">
        <v>1</v>
      </c>
      <c r="G10873" t="s">
        <v>10</v>
      </c>
    </row>
    <row r="10874" spans="1:7">
      <c r="A10874" t="s">
        <v>24903</v>
      </c>
      <c r="B10874" t="s">
        <v>24904</v>
      </c>
      <c r="C10874" t="s">
        <v>9</v>
      </c>
      <c r="D10874">
        <v>1931</v>
      </c>
      <c r="E10874">
        <v>1931</v>
      </c>
      <c r="F10874" t="b">
        <v>1</v>
      </c>
      <c r="G10874" t="s">
        <v>24905</v>
      </c>
    </row>
    <row r="10875" spans="1:7">
      <c r="A10875" t="s">
        <v>24906</v>
      </c>
      <c r="B10875" t="s">
        <v>24907</v>
      </c>
      <c r="C10875" t="s">
        <v>9</v>
      </c>
      <c r="D10875">
        <v>-9999999</v>
      </c>
      <c r="E10875">
        <v>-9999999</v>
      </c>
      <c r="F10875" t="b">
        <v>1</v>
      </c>
      <c r="G10875" t="s">
        <v>10</v>
      </c>
    </row>
    <row r="10876" spans="1:7">
      <c r="A10876" t="s">
        <v>24908</v>
      </c>
      <c r="B10876" t="s">
        <v>24909</v>
      </c>
      <c r="C10876" t="s">
        <v>9</v>
      </c>
      <c r="D10876">
        <v>2729087</v>
      </c>
      <c r="E10876">
        <v>2729087</v>
      </c>
      <c r="F10876" t="b">
        <v>1</v>
      </c>
      <c r="G10876" t="s">
        <v>24910</v>
      </c>
    </row>
    <row r="10877" spans="1:7">
      <c r="A10877" t="s">
        <v>24911</v>
      </c>
      <c r="B10877" t="s">
        <v>24912</v>
      </c>
      <c r="C10877" t="s">
        <v>9</v>
      </c>
      <c r="D10877">
        <v>-9999999</v>
      </c>
      <c r="E10877">
        <v>-9999999</v>
      </c>
      <c r="F10877" t="b">
        <v>1</v>
      </c>
      <c r="G10877" t="s">
        <v>10</v>
      </c>
    </row>
    <row r="10878" spans="1:7">
      <c r="A10878" t="s">
        <v>24913</v>
      </c>
      <c r="B10878" t="s">
        <v>24914</v>
      </c>
      <c r="C10878" t="s">
        <v>9</v>
      </c>
      <c r="D10878">
        <v>-9999999</v>
      </c>
      <c r="E10878">
        <v>-9999999</v>
      </c>
      <c r="F10878" t="b">
        <v>1</v>
      </c>
      <c r="G10878" t="s">
        <v>10</v>
      </c>
    </row>
    <row r="10879" spans="1:7">
      <c r="A10879" t="s">
        <v>24915</v>
      </c>
      <c r="B10879" t="s">
        <v>24916</v>
      </c>
      <c r="C10879" t="s">
        <v>9</v>
      </c>
      <c r="D10879">
        <v>209453</v>
      </c>
      <c r="E10879">
        <v>209453</v>
      </c>
      <c r="F10879" t="b">
        <v>1</v>
      </c>
      <c r="G10879" t="s">
        <v>24917</v>
      </c>
    </row>
    <row r="10880" spans="1:7">
      <c r="A10880" t="s">
        <v>24918</v>
      </c>
      <c r="B10880" t="s">
        <v>24919</v>
      </c>
      <c r="C10880" t="s">
        <v>9</v>
      </c>
      <c r="D10880">
        <v>-9999999</v>
      </c>
      <c r="E10880">
        <v>-9999999</v>
      </c>
      <c r="F10880" t="b">
        <v>1</v>
      </c>
      <c r="G10880" t="s">
        <v>10</v>
      </c>
    </row>
    <row r="10881" spans="1:7">
      <c r="A10881" t="s">
        <v>24920</v>
      </c>
      <c r="B10881" t="s">
        <v>24921</v>
      </c>
      <c r="C10881" t="s">
        <v>9</v>
      </c>
      <c r="D10881">
        <v>-9999999</v>
      </c>
      <c r="E10881">
        <v>-9999999</v>
      </c>
      <c r="F10881" t="b">
        <v>1</v>
      </c>
      <c r="G10881" t="s">
        <v>10</v>
      </c>
    </row>
    <row r="10882" spans="1:7">
      <c r="A10882" t="s">
        <v>24922</v>
      </c>
      <c r="B10882" t="s">
        <v>24923</v>
      </c>
      <c r="C10882" t="s">
        <v>9</v>
      </c>
      <c r="D10882">
        <v>-9999999</v>
      </c>
      <c r="E10882">
        <v>-9999999</v>
      </c>
      <c r="F10882" t="b">
        <v>1</v>
      </c>
      <c r="G10882" t="s">
        <v>10</v>
      </c>
    </row>
    <row r="10883" spans="1:7">
      <c r="A10883" t="s">
        <v>24924</v>
      </c>
      <c r="B10883" t="s">
        <v>24925</v>
      </c>
      <c r="C10883" t="s">
        <v>9</v>
      </c>
      <c r="D10883">
        <v>21983.8</v>
      </c>
      <c r="E10883">
        <v>21983.8</v>
      </c>
      <c r="F10883" t="b">
        <v>1</v>
      </c>
      <c r="G10883" t="s">
        <v>24926</v>
      </c>
    </row>
    <row r="10884" spans="1:7">
      <c r="A10884" t="s">
        <v>24927</v>
      </c>
      <c r="B10884" t="s">
        <v>24928</v>
      </c>
      <c r="C10884" t="s">
        <v>9</v>
      </c>
      <c r="D10884">
        <v>754312.11111099995</v>
      </c>
      <c r="E10884">
        <v>754312.11111099995</v>
      </c>
      <c r="F10884" t="b">
        <v>1</v>
      </c>
      <c r="G10884" t="s">
        <v>24929</v>
      </c>
    </row>
    <row r="10885" spans="1:7">
      <c r="A10885" t="s">
        <v>24930</v>
      </c>
      <c r="B10885" t="s">
        <v>24931</v>
      </c>
      <c r="C10885" t="s">
        <v>9</v>
      </c>
      <c r="D10885">
        <v>-9999999</v>
      </c>
      <c r="E10885">
        <v>-9999999</v>
      </c>
      <c r="F10885" t="b">
        <v>1</v>
      </c>
      <c r="G10885" t="s">
        <v>10</v>
      </c>
    </row>
    <row r="10886" spans="1:7">
      <c r="A10886" t="s">
        <v>24932</v>
      </c>
      <c r="B10886" t="s">
        <v>24933</v>
      </c>
      <c r="C10886" t="s">
        <v>9</v>
      </c>
      <c r="D10886">
        <v>-9999999</v>
      </c>
      <c r="E10886">
        <v>-9999999</v>
      </c>
      <c r="F10886" t="b">
        <v>1</v>
      </c>
      <c r="G10886" t="s">
        <v>10</v>
      </c>
    </row>
    <row r="10887" spans="1:7">
      <c r="A10887" t="s">
        <v>24934</v>
      </c>
      <c r="B10887" t="s">
        <v>24935</v>
      </c>
      <c r="C10887" t="s">
        <v>9</v>
      </c>
      <c r="D10887">
        <v>-9999999</v>
      </c>
      <c r="E10887">
        <v>-9999999</v>
      </c>
      <c r="F10887" t="b">
        <v>1</v>
      </c>
      <c r="G10887" t="s">
        <v>10</v>
      </c>
    </row>
    <row r="10888" spans="1:7">
      <c r="A10888" t="s">
        <v>24936</v>
      </c>
      <c r="B10888" t="s">
        <v>24937</v>
      </c>
      <c r="C10888" t="s">
        <v>9</v>
      </c>
      <c r="D10888">
        <v>-9999999</v>
      </c>
      <c r="E10888">
        <v>-9999999</v>
      </c>
      <c r="F10888" t="b">
        <v>1</v>
      </c>
      <c r="G10888" t="s">
        <v>10</v>
      </c>
    </row>
    <row r="10889" spans="1:7">
      <c r="A10889" t="s">
        <v>24938</v>
      </c>
      <c r="B10889" t="s">
        <v>24939</v>
      </c>
      <c r="C10889" t="s">
        <v>9</v>
      </c>
      <c r="D10889">
        <v>1120671.75</v>
      </c>
      <c r="E10889">
        <v>1120671.75</v>
      </c>
      <c r="F10889" t="b">
        <v>1</v>
      </c>
      <c r="G10889" t="s">
        <v>24940</v>
      </c>
    </row>
    <row r="10890" spans="1:7">
      <c r="A10890" t="s">
        <v>24941</v>
      </c>
      <c r="B10890" t="s">
        <v>24942</v>
      </c>
      <c r="C10890" t="s">
        <v>9</v>
      </c>
      <c r="D10890">
        <v>-9999999</v>
      </c>
      <c r="E10890">
        <v>-9999999</v>
      </c>
      <c r="F10890" t="b">
        <v>1</v>
      </c>
      <c r="G10890" t="s">
        <v>10</v>
      </c>
    </row>
    <row r="10891" spans="1:7">
      <c r="A10891" t="s">
        <v>24943</v>
      </c>
      <c r="B10891" t="s">
        <v>24944</v>
      </c>
      <c r="C10891" t="s">
        <v>9</v>
      </c>
      <c r="D10891">
        <v>-9999999</v>
      </c>
      <c r="E10891">
        <v>-9999999</v>
      </c>
      <c r="F10891" t="b">
        <v>1</v>
      </c>
      <c r="G10891" t="s">
        <v>10</v>
      </c>
    </row>
    <row r="10892" spans="1:7">
      <c r="A10892" t="s">
        <v>24945</v>
      </c>
      <c r="B10892" t="s">
        <v>24946</v>
      </c>
      <c r="C10892" t="s">
        <v>9</v>
      </c>
      <c r="D10892">
        <v>977431.6</v>
      </c>
      <c r="E10892">
        <v>977431.6</v>
      </c>
      <c r="F10892" t="b">
        <v>1</v>
      </c>
      <c r="G10892" t="s">
        <v>24947</v>
      </c>
    </row>
    <row r="10893" spans="1:7">
      <c r="A10893" t="s">
        <v>24948</v>
      </c>
      <c r="B10893" t="s">
        <v>24949</v>
      </c>
      <c r="C10893" t="s">
        <v>9</v>
      </c>
      <c r="D10893">
        <v>632309.25</v>
      </c>
      <c r="E10893">
        <v>632309.25</v>
      </c>
      <c r="F10893" t="b">
        <v>1</v>
      </c>
      <c r="G10893" t="s">
        <v>24950</v>
      </c>
    </row>
    <row r="10894" spans="1:7">
      <c r="A10894" t="s">
        <v>24951</v>
      </c>
      <c r="B10894" t="s">
        <v>24952</v>
      </c>
      <c r="C10894" t="s">
        <v>9</v>
      </c>
      <c r="D10894">
        <v>593</v>
      </c>
      <c r="E10894">
        <v>593</v>
      </c>
      <c r="F10894" t="b">
        <v>1</v>
      </c>
      <c r="G10894" t="s">
        <v>308</v>
      </c>
    </row>
    <row r="10895" spans="1:7">
      <c r="A10895" t="s">
        <v>24953</v>
      </c>
      <c r="B10895" t="s">
        <v>24954</v>
      </c>
      <c r="C10895" t="s">
        <v>9</v>
      </c>
      <c r="D10895">
        <v>-9999999</v>
      </c>
      <c r="E10895">
        <v>-9999999</v>
      </c>
      <c r="F10895" t="b">
        <v>1</v>
      </c>
      <c r="G10895" t="s">
        <v>10</v>
      </c>
    </row>
    <row r="10896" spans="1:7">
      <c r="A10896" t="s">
        <v>24955</v>
      </c>
      <c r="B10896" t="s">
        <v>24956</v>
      </c>
      <c r="C10896" t="s">
        <v>9</v>
      </c>
      <c r="D10896">
        <v>-9999999</v>
      </c>
      <c r="E10896">
        <v>-9999999</v>
      </c>
      <c r="F10896" t="b">
        <v>1</v>
      </c>
      <c r="G10896" t="s">
        <v>10</v>
      </c>
    </row>
    <row r="10897" spans="1:7">
      <c r="A10897" t="s">
        <v>24957</v>
      </c>
      <c r="B10897" t="s">
        <v>24958</v>
      </c>
      <c r="C10897" t="s">
        <v>9</v>
      </c>
      <c r="D10897">
        <v>-9999999</v>
      </c>
      <c r="E10897">
        <v>-9999999</v>
      </c>
      <c r="F10897" t="b">
        <v>1</v>
      </c>
      <c r="G10897" t="s">
        <v>10</v>
      </c>
    </row>
    <row r="10898" spans="1:7">
      <c r="A10898" t="s">
        <v>24959</v>
      </c>
      <c r="B10898" t="s">
        <v>24960</v>
      </c>
      <c r="C10898" t="s">
        <v>9</v>
      </c>
      <c r="D10898">
        <v>-9999999</v>
      </c>
      <c r="E10898">
        <v>-9999999</v>
      </c>
      <c r="F10898" t="b">
        <v>1</v>
      </c>
      <c r="G10898" t="s">
        <v>10</v>
      </c>
    </row>
    <row r="10899" spans="1:7">
      <c r="A10899" t="s">
        <v>24961</v>
      </c>
      <c r="B10899" t="s">
        <v>24962</v>
      </c>
      <c r="C10899" t="s">
        <v>9</v>
      </c>
      <c r="D10899">
        <v>-9999999</v>
      </c>
      <c r="E10899">
        <v>-9999999</v>
      </c>
      <c r="F10899" t="b">
        <v>1</v>
      </c>
      <c r="G10899" t="s">
        <v>10</v>
      </c>
    </row>
    <row r="10900" spans="1:7">
      <c r="A10900" t="s">
        <v>24963</v>
      </c>
      <c r="B10900" t="s">
        <v>24964</v>
      </c>
      <c r="C10900" t="s">
        <v>9</v>
      </c>
      <c r="D10900">
        <v>-9999999</v>
      </c>
      <c r="E10900">
        <v>-9999999</v>
      </c>
      <c r="F10900" t="b">
        <v>1</v>
      </c>
      <c r="G10900" t="s">
        <v>10</v>
      </c>
    </row>
    <row r="10901" spans="1:7">
      <c r="A10901" t="s">
        <v>24965</v>
      </c>
      <c r="B10901" t="s">
        <v>24966</v>
      </c>
      <c r="C10901" t="s">
        <v>9</v>
      </c>
      <c r="D10901">
        <v>-9999999</v>
      </c>
      <c r="E10901">
        <v>-9999999</v>
      </c>
      <c r="F10901" t="b">
        <v>1</v>
      </c>
      <c r="G10901" t="s">
        <v>10</v>
      </c>
    </row>
    <row r="10902" spans="1:7">
      <c r="A10902" t="s">
        <v>24967</v>
      </c>
      <c r="B10902" t="s">
        <v>24968</v>
      </c>
      <c r="C10902" t="s">
        <v>9</v>
      </c>
      <c r="D10902">
        <v>-9999999</v>
      </c>
      <c r="E10902">
        <v>-9999999</v>
      </c>
      <c r="F10902" t="b">
        <v>1</v>
      </c>
      <c r="G10902" t="s">
        <v>10</v>
      </c>
    </row>
    <row r="10903" spans="1:7">
      <c r="A10903" t="s">
        <v>24969</v>
      </c>
      <c r="B10903" t="s">
        <v>24970</v>
      </c>
      <c r="C10903" t="s">
        <v>9</v>
      </c>
      <c r="D10903">
        <v>56215</v>
      </c>
      <c r="E10903">
        <v>56215</v>
      </c>
      <c r="F10903" t="b">
        <v>1</v>
      </c>
      <c r="G10903" t="s">
        <v>24971</v>
      </c>
    </row>
    <row r="10904" spans="1:7">
      <c r="A10904" t="s">
        <v>24972</v>
      </c>
      <c r="B10904" t="s">
        <v>24973</v>
      </c>
      <c r="C10904" t="s">
        <v>9</v>
      </c>
      <c r="D10904">
        <v>-9999999</v>
      </c>
      <c r="E10904">
        <v>-9999999</v>
      </c>
      <c r="F10904" t="b">
        <v>1</v>
      </c>
      <c r="G10904" t="s">
        <v>10</v>
      </c>
    </row>
    <row r="10905" spans="1:7">
      <c r="A10905" t="s">
        <v>24974</v>
      </c>
      <c r="B10905" t="s">
        <v>24975</v>
      </c>
      <c r="C10905" t="s">
        <v>9</v>
      </c>
      <c r="D10905">
        <v>-9999999</v>
      </c>
      <c r="E10905">
        <v>-9999999</v>
      </c>
      <c r="F10905" t="b">
        <v>1</v>
      </c>
      <c r="G10905" t="s">
        <v>10</v>
      </c>
    </row>
    <row r="10906" spans="1:7">
      <c r="A10906" t="s">
        <v>24976</v>
      </c>
      <c r="B10906" t="s">
        <v>24977</v>
      </c>
      <c r="C10906" t="s">
        <v>9</v>
      </c>
      <c r="D10906">
        <v>383541.75</v>
      </c>
      <c r="E10906">
        <v>383541.75</v>
      </c>
      <c r="F10906" t="b">
        <v>1</v>
      </c>
      <c r="G10906" t="s">
        <v>22613</v>
      </c>
    </row>
    <row r="10907" spans="1:7">
      <c r="A10907" t="s">
        <v>24978</v>
      </c>
      <c r="B10907" t="s">
        <v>24979</v>
      </c>
      <c r="C10907" t="s">
        <v>9</v>
      </c>
      <c r="D10907">
        <v>-9999999</v>
      </c>
      <c r="E10907">
        <v>-9999999</v>
      </c>
      <c r="F10907" t="b">
        <v>1</v>
      </c>
      <c r="G10907" t="s">
        <v>10</v>
      </c>
    </row>
    <row r="10908" spans="1:7">
      <c r="A10908" t="s">
        <v>24980</v>
      </c>
      <c r="B10908" t="s">
        <v>24981</v>
      </c>
      <c r="C10908" t="s">
        <v>9</v>
      </c>
      <c r="D10908">
        <v>-9999999</v>
      </c>
      <c r="E10908">
        <v>-9999999</v>
      </c>
      <c r="F10908" t="b">
        <v>1</v>
      </c>
      <c r="G10908" t="s">
        <v>10</v>
      </c>
    </row>
    <row r="10909" spans="1:7">
      <c r="A10909" t="s">
        <v>24982</v>
      </c>
      <c r="B10909" t="s">
        <v>24983</v>
      </c>
      <c r="C10909" t="s">
        <v>9</v>
      </c>
      <c r="D10909">
        <v>97574.571429000003</v>
      </c>
      <c r="E10909">
        <v>97574.571429000003</v>
      </c>
      <c r="F10909" t="b">
        <v>1</v>
      </c>
      <c r="G10909" t="s">
        <v>24984</v>
      </c>
    </row>
    <row r="10910" spans="1:7">
      <c r="A10910" t="s">
        <v>24985</v>
      </c>
      <c r="B10910" t="s">
        <v>24986</v>
      </c>
      <c r="C10910" t="s">
        <v>9</v>
      </c>
      <c r="D10910">
        <v>-9999999</v>
      </c>
      <c r="E10910">
        <v>-9999999</v>
      </c>
      <c r="F10910" t="b">
        <v>1</v>
      </c>
      <c r="G10910" t="s">
        <v>10</v>
      </c>
    </row>
    <row r="10911" spans="1:7">
      <c r="A10911" t="s">
        <v>24987</v>
      </c>
      <c r="B10911" t="s">
        <v>24988</v>
      </c>
      <c r="C10911" t="s">
        <v>9</v>
      </c>
      <c r="D10911">
        <v>114341</v>
      </c>
      <c r="E10911">
        <v>114341</v>
      </c>
      <c r="F10911" t="b">
        <v>1</v>
      </c>
      <c r="G10911" t="s">
        <v>24989</v>
      </c>
    </row>
    <row r="10912" spans="1:7">
      <c r="A10912" t="s">
        <v>24990</v>
      </c>
      <c r="B10912" t="s">
        <v>24991</v>
      </c>
      <c r="C10912" t="s">
        <v>9</v>
      </c>
      <c r="D10912">
        <v>-9999999</v>
      </c>
      <c r="E10912">
        <v>-9999999</v>
      </c>
      <c r="F10912" t="b">
        <v>1</v>
      </c>
      <c r="G10912" t="s">
        <v>10</v>
      </c>
    </row>
    <row r="10913" spans="1:7">
      <c r="A10913" t="s">
        <v>24992</v>
      </c>
      <c r="B10913" t="s">
        <v>24993</v>
      </c>
      <c r="C10913" t="s">
        <v>9</v>
      </c>
      <c r="D10913">
        <v>-9999999</v>
      </c>
      <c r="E10913">
        <v>-9999999</v>
      </c>
      <c r="F10913" t="b">
        <v>1</v>
      </c>
      <c r="G10913" t="s">
        <v>10</v>
      </c>
    </row>
    <row r="10914" spans="1:7">
      <c r="A10914" t="s">
        <v>24994</v>
      </c>
      <c r="B10914" t="s">
        <v>24995</v>
      </c>
      <c r="C10914" t="s">
        <v>9</v>
      </c>
      <c r="D10914">
        <v>-9999999</v>
      </c>
      <c r="E10914">
        <v>-9999999</v>
      </c>
      <c r="F10914" t="b">
        <v>1</v>
      </c>
      <c r="G10914" t="s">
        <v>10</v>
      </c>
    </row>
    <row r="10915" spans="1:7">
      <c r="A10915" t="s">
        <v>24996</v>
      </c>
      <c r="B10915" t="s">
        <v>24997</v>
      </c>
      <c r="C10915" t="s">
        <v>9</v>
      </c>
      <c r="D10915">
        <v>213863</v>
      </c>
      <c r="E10915">
        <v>213863</v>
      </c>
      <c r="F10915" t="b">
        <v>1</v>
      </c>
      <c r="G10915" t="s">
        <v>24998</v>
      </c>
    </row>
    <row r="10916" spans="1:7">
      <c r="A10916" t="s">
        <v>24999</v>
      </c>
      <c r="B10916" t="s">
        <v>25000</v>
      </c>
      <c r="C10916" t="s">
        <v>9</v>
      </c>
      <c r="D10916">
        <v>-9999999</v>
      </c>
      <c r="E10916">
        <v>-9999999</v>
      </c>
      <c r="F10916" t="b">
        <v>1</v>
      </c>
      <c r="G10916" t="s">
        <v>10</v>
      </c>
    </row>
    <row r="10917" spans="1:7">
      <c r="A10917" t="s">
        <v>25001</v>
      </c>
      <c r="B10917" t="s">
        <v>25002</v>
      </c>
      <c r="C10917" t="s">
        <v>9</v>
      </c>
      <c r="D10917">
        <v>-9999999</v>
      </c>
      <c r="E10917">
        <v>-9999999</v>
      </c>
      <c r="F10917" t="b">
        <v>1</v>
      </c>
      <c r="G10917" t="s">
        <v>10</v>
      </c>
    </row>
    <row r="10918" spans="1:7">
      <c r="A10918" t="s">
        <v>25003</v>
      </c>
      <c r="B10918" t="s">
        <v>25004</v>
      </c>
      <c r="C10918" t="s">
        <v>9</v>
      </c>
      <c r="D10918">
        <v>-9999999</v>
      </c>
      <c r="E10918">
        <v>-9999999</v>
      </c>
      <c r="F10918" t="b">
        <v>1</v>
      </c>
      <c r="G10918" t="s">
        <v>10</v>
      </c>
    </row>
    <row r="10919" spans="1:7">
      <c r="A10919" t="s">
        <v>25005</v>
      </c>
      <c r="B10919" t="s">
        <v>25006</v>
      </c>
      <c r="C10919" t="s">
        <v>9</v>
      </c>
      <c r="D10919">
        <v>-9999999</v>
      </c>
      <c r="E10919">
        <v>-9999999</v>
      </c>
      <c r="F10919" t="b">
        <v>1</v>
      </c>
      <c r="G10919" t="s">
        <v>10</v>
      </c>
    </row>
    <row r="10920" spans="1:7">
      <c r="A10920" t="s">
        <v>25007</v>
      </c>
      <c r="B10920" t="s">
        <v>25008</v>
      </c>
      <c r="C10920" t="s">
        <v>9</v>
      </c>
      <c r="D10920">
        <v>-9999999</v>
      </c>
      <c r="E10920">
        <v>-9999999</v>
      </c>
      <c r="F10920" t="b">
        <v>1</v>
      </c>
      <c r="G10920" t="s">
        <v>10</v>
      </c>
    </row>
    <row r="10921" spans="1:7">
      <c r="A10921" t="s">
        <v>25009</v>
      </c>
      <c r="B10921" t="s">
        <v>25010</v>
      </c>
      <c r="C10921" t="s">
        <v>9</v>
      </c>
      <c r="D10921">
        <v>-9999999</v>
      </c>
      <c r="E10921">
        <v>-9999999</v>
      </c>
      <c r="F10921" t="b">
        <v>1</v>
      </c>
      <c r="G10921" t="s">
        <v>10</v>
      </c>
    </row>
    <row r="10922" spans="1:7">
      <c r="A10922" t="s">
        <v>25011</v>
      </c>
      <c r="B10922" t="s">
        <v>25012</v>
      </c>
      <c r="C10922" t="s">
        <v>9</v>
      </c>
      <c r="D10922">
        <v>-9999999</v>
      </c>
      <c r="E10922">
        <v>-9999999</v>
      </c>
      <c r="F10922" t="b">
        <v>1</v>
      </c>
      <c r="G10922" t="s">
        <v>10</v>
      </c>
    </row>
    <row r="10923" spans="1:7">
      <c r="A10923" t="s">
        <v>25013</v>
      </c>
      <c r="B10923" t="s">
        <v>25014</v>
      </c>
      <c r="C10923" t="s">
        <v>9</v>
      </c>
      <c r="D10923">
        <v>162979.22222200001</v>
      </c>
      <c r="E10923">
        <v>162979.22222200001</v>
      </c>
      <c r="F10923" t="b">
        <v>1</v>
      </c>
      <c r="G10923" t="s">
        <v>25015</v>
      </c>
    </row>
    <row r="10924" spans="1:7">
      <c r="A10924" t="s">
        <v>25016</v>
      </c>
      <c r="B10924" t="s">
        <v>25017</v>
      </c>
      <c r="C10924" t="s">
        <v>9</v>
      </c>
      <c r="D10924">
        <v>-9999999</v>
      </c>
      <c r="E10924">
        <v>-9999999</v>
      </c>
      <c r="F10924" t="b">
        <v>1</v>
      </c>
      <c r="G10924" t="s">
        <v>10</v>
      </c>
    </row>
    <row r="10925" spans="1:7">
      <c r="A10925" t="s">
        <v>25018</v>
      </c>
      <c r="B10925" t="s">
        <v>25019</v>
      </c>
      <c r="C10925" t="s">
        <v>9</v>
      </c>
      <c r="D10925">
        <v>91269</v>
      </c>
      <c r="E10925">
        <v>91269</v>
      </c>
      <c r="F10925" t="b">
        <v>1</v>
      </c>
      <c r="G10925" t="s">
        <v>25020</v>
      </c>
    </row>
    <row r="10926" spans="1:7">
      <c r="A10926" t="s">
        <v>25021</v>
      </c>
      <c r="B10926" t="s">
        <v>25022</v>
      </c>
      <c r="C10926" t="s">
        <v>9</v>
      </c>
      <c r="D10926">
        <v>130531.714286</v>
      </c>
      <c r="E10926">
        <v>130531.714286</v>
      </c>
      <c r="F10926" t="b">
        <v>1</v>
      </c>
      <c r="G10926" t="s">
        <v>25023</v>
      </c>
    </row>
    <row r="10927" spans="1:7">
      <c r="A10927" t="s">
        <v>25024</v>
      </c>
      <c r="B10927" t="s">
        <v>25025</v>
      </c>
      <c r="C10927" t="s">
        <v>9</v>
      </c>
      <c r="D10927">
        <v>-9999999</v>
      </c>
      <c r="E10927">
        <v>-9999999</v>
      </c>
      <c r="F10927" t="b">
        <v>1</v>
      </c>
      <c r="G10927" t="s">
        <v>10</v>
      </c>
    </row>
    <row r="10928" spans="1:7">
      <c r="A10928" t="s">
        <v>25026</v>
      </c>
      <c r="B10928" t="s">
        <v>25027</v>
      </c>
      <c r="C10928" t="s">
        <v>9</v>
      </c>
      <c r="D10928">
        <v>81005</v>
      </c>
      <c r="E10928">
        <v>81005</v>
      </c>
      <c r="F10928" t="b">
        <v>1</v>
      </c>
      <c r="G10928" t="s">
        <v>25028</v>
      </c>
    </row>
    <row r="10929" spans="1:7">
      <c r="A10929" t="s">
        <v>25029</v>
      </c>
      <c r="B10929" t="s">
        <v>25030</v>
      </c>
      <c r="C10929" t="s">
        <v>9</v>
      </c>
      <c r="D10929">
        <v>-9999999</v>
      </c>
      <c r="E10929">
        <v>-9999999</v>
      </c>
      <c r="F10929" t="b">
        <v>1</v>
      </c>
      <c r="G10929" t="s">
        <v>10</v>
      </c>
    </row>
    <row r="10930" spans="1:7">
      <c r="A10930" t="s">
        <v>25031</v>
      </c>
      <c r="B10930" t="s">
        <v>25032</v>
      </c>
      <c r="C10930" t="s">
        <v>9</v>
      </c>
      <c r="D10930">
        <v>-9999999</v>
      </c>
      <c r="E10930">
        <v>-9999999</v>
      </c>
      <c r="F10930" t="b">
        <v>1</v>
      </c>
      <c r="G10930" t="s">
        <v>10</v>
      </c>
    </row>
    <row r="10931" spans="1:7">
      <c r="A10931" t="s">
        <v>25033</v>
      </c>
      <c r="B10931" t="s">
        <v>25034</v>
      </c>
      <c r="C10931" t="s">
        <v>9</v>
      </c>
      <c r="D10931">
        <v>-9999999</v>
      </c>
      <c r="E10931">
        <v>-9999999</v>
      </c>
      <c r="F10931" t="b">
        <v>1</v>
      </c>
      <c r="G10931" t="s">
        <v>10</v>
      </c>
    </row>
    <row r="10932" spans="1:7">
      <c r="A10932" t="s">
        <v>25035</v>
      </c>
      <c r="B10932" t="s">
        <v>25036</v>
      </c>
      <c r="C10932" t="s">
        <v>9</v>
      </c>
      <c r="D10932">
        <v>-9999999</v>
      </c>
      <c r="E10932">
        <v>-9999999</v>
      </c>
      <c r="F10932" t="b">
        <v>1</v>
      </c>
      <c r="G10932" t="s">
        <v>10</v>
      </c>
    </row>
    <row r="10933" spans="1:7">
      <c r="A10933" t="s">
        <v>25037</v>
      </c>
      <c r="B10933" t="s">
        <v>25038</v>
      </c>
      <c r="C10933" t="s">
        <v>9</v>
      </c>
      <c r="D10933">
        <v>-9999999</v>
      </c>
      <c r="E10933">
        <v>-9999999</v>
      </c>
      <c r="F10933" t="b">
        <v>1</v>
      </c>
      <c r="G10933" t="s">
        <v>10</v>
      </c>
    </row>
    <row r="10934" spans="1:7">
      <c r="A10934" t="s">
        <v>25039</v>
      </c>
      <c r="B10934" t="s">
        <v>25040</v>
      </c>
      <c r="C10934" t="s">
        <v>9</v>
      </c>
      <c r="D10934">
        <v>92236.222221999997</v>
      </c>
      <c r="E10934">
        <v>92236.222221999997</v>
      </c>
      <c r="F10934" t="b">
        <v>1</v>
      </c>
      <c r="G10934" t="s">
        <v>25041</v>
      </c>
    </row>
    <row r="10935" spans="1:7">
      <c r="A10935" t="s">
        <v>25042</v>
      </c>
      <c r="B10935" t="s">
        <v>25043</v>
      </c>
      <c r="C10935" t="s">
        <v>9</v>
      </c>
      <c r="D10935">
        <v>-9999999</v>
      </c>
      <c r="E10935">
        <v>-9999999</v>
      </c>
      <c r="F10935" t="b">
        <v>1</v>
      </c>
      <c r="G10935" t="s">
        <v>10</v>
      </c>
    </row>
    <row r="10936" spans="1:7">
      <c r="A10936" t="s">
        <v>25044</v>
      </c>
      <c r="B10936" t="s">
        <v>25045</v>
      </c>
      <c r="C10936" t="s">
        <v>9</v>
      </c>
      <c r="D10936">
        <v>-9999999</v>
      </c>
      <c r="E10936">
        <v>-9999999</v>
      </c>
      <c r="F10936" t="b">
        <v>1</v>
      </c>
      <c r="G10936" t="s">
        <v>10</v>
      </c>
    </row>
    <row r="10937" spans="1:7">
      <c r="A10937" t="s">
        <v>25046</v>
      </c>
      <c r="B10937" t="s">
        <v>25047</v>
      </c>
      <c r="C10937" t="s">
        <v>9</v>
      </c>
      <c r="D10937">
        <v>-9999999</v>
      </c>
      <c r="E10937">
        <v>-9999999</v>
      </c>
      <c r="F10937" t="b">
        <v>1</v>
      </c>
      <c r="G10937" t="s">
        <v>10</v>
      </c>
    </row>
    <row r="10938" spans="1:7">
      <c r="A10938" t="s">
        <v>25048</v>
      </c>
      <c r="B10938" t="s">
        <v>25049</v>
      </c>
      <c r="C10938" t="s">
        <v>9</v>
      </c>
      <c r="D10938">
        <v>62963</v>
      </c>
      <c r="E10938">
        <v>62963</v>
      </c>
      <c r="F10938" t="b">
        <v>1</v>
      </c>
      <c r="G10938" t="s">
        <v>25050</v>
      </c>
    </row>
    <row r="10939" spans="1:7">
      <c r="A10939" t="s">
        <v>25051</v>
      </c>
      <c r="B10939" t="s">
        <v>25052</v>
      </c>
      <c r="C10939" t="s">
        <v>9</v>
      </c>
      <c r="D10939">
        <v>-9999999</v>
      </c>
      <c r="E10939">
        <v>-9999999</v>
      </c>
      <c r="F10939" t="b">
        <v>1</v>
      </c>
      <c r="G10939" t="s">
        <v>10</v>
      </c>
    </row>
    <row r="10940" spans="1:7">
      <c r="A10940" t="s">
        <v>25053</v>
      </c>
      <c r="B10940" t="s">
        <v>25054</v>
      </c>
      <c r="C10940" t="s">
        <v>9</v>
      </c>
      <c r="D10940">
        <v>-9999999</v>
      </c>
      <c r="E10940">
        <v>-9999999</v>
      </c>
      <c r="F10940" t="b">
        <v>1</v>
      </c>
      <c r="G10940" t="s">
        <v>10</v>
      </c>
    </row>
    <row r="10941" spans="1:7">
      <c r="A10941" t="s">
        <v>25055</v>
      </c>
      <c r="B10941" t="s">
        <v>25056</v>
      </c>
      <c r="C10941" t="s">
        <v>9</v>
      </c>
      <c r="D10941">
        <v>-9999999</v>
      </c>
      <c r="E10941">
        <v>-9999999</v>
      </c>
      <c r="F10941" t="b">
        <v>1</v>
      </c>
      <c r="G10941" t="s">
        <v>10</v>
      </c>
    </row>
    <row r="10942" spans="1:7">
      <c r="A10942" t="s">
        <v>25057</v>
      </c>
      <c r="B10942" t="s">
        <v>25058</v>
      </c>
      <c r="C10942" t="s">
        <v>9</v>
      </c>
      <c r="D10942">
        <v>-9999999</v>
      </c>
      <c r="E10942">
        <v>-9999999</v>
      </c>
      <c r="F10942" t="b">
        <v>1</v>
      </c>
      <c r="G10942" t="s">
        <v>10</v>
      </c>
    </row>
    <row r="10943" spans="1:7">
      <c r="A10943" t="s">
        <v>25059</v>
      </c>
      <c r="B10943" t="s">
        <v>25060</v>
      </c>
      <c r="C10943" t="s">
        <v>9</v>
      </c>
      <c r="D10943">
        <v>-9999999</v>
      </c>
      <c r="E10943">
        <v>-9999999</v>
      </c>
      <c r="F10943" t="b">
        <v>1</v>
      </c>
      <c r="G10943" t="s">
        <v>10</v>
      </c>
    </row>
    <row r="10944" spans="1:7">
      <c r="A10944" t="s">
        <v>25061</v>
      </c>
      <c r="B10944" t="s">
        <v>25062</v>
      </c>
      <c r="C10944" t="s">
        <v>9</v>
      </c>
      <c r="D10944">
        <v>-9999999</v>
      </c>
      <c r="E10944">
        <v>-9999999</v>
      </c>
      <c r="F10944" t="b">
        <v>1</v>
      </c>
      <c r="G10944" t="s">
        <v>10</v>
      </c>
    </row>
    <row r="10945" spans="1:7">
      <c r="A10945" t="s">
        <v>25063</v>
      </c>
      <c r="B10945" t="s">
        <v>25064</v>
      </c>
      <c r="C10945" t="s">
        <v>9</v>
      </c>
      <c r="D10945">
        <v>-9999999</v>
      </c>
      <c r="E10945">
        <v>-9999999</v>
      </c>
      <c r="F10945" t="b">
        <v>1</v>
      </c>
      <c r="G10945" t="s">
        <v>10</v>
      </c>
    </row>
    <row r="10946" spans="1:7">
      <c r="A10946" t="s">
        <v>25065</v>
      </c>
      <c r="B10946" t="s">
        <v>25066</v>
      </c>
      <c r="C10946" t="s">
        <v>9</v>
      </c>
      <c r="D10946">
        <v>-9999999</v>
      </c>
      <c r="E10946">
        <v>-9999999</v>
      </c>
      <c r="F10946" t="b">
        <v>1</v>
      </c>
      <c r="G10946" t="s">
        <v>10</v>
      </c>
    </row>
    <row r="10947" spans="1:7">
      <c r="A10947" t="s">
        <v>25067</v>
      </c>
      <c r="B10947" t="s">
        <v>25068</v>
      </c>
      <c r="C10947" t="s">
        <v>9</v>
      </c>
      <c r="D10947">
        <v>-9999999</v>
      </c>
      <c r="E10947">
        <v>-9999999</v>
      </c>
      <c r="F10947" t="b">
        <v>1</v>
      </c>
      <c r="G10947" t="s">
        <v>10</v>
      </c>
    </row>
    <row r="10948" spans="1:7">
      <c r="A10948" t="s">
        <v>25069</v>
      </c>
      <c r="B10948" t="s">
        <v>25070</v>
      </c>
      <c r="C10948" t="s">
        <v>9</v>
      </c>
      <c r="D10948">
        <v>-9999999</v>
      </c>
      <c r="E10948">
        <v>-9999999</v>
      </c>
      <c r="F10948" t="b">
        <v>1</v>
      </c>
      <c r="G10948" t="s">
        <v>10</v>
      </c>
    </row>
    <row r="10949" spans="1:7">
      <c r="A10949" t="s">
        <v>25071</v>
      </c>
      <c r="B10949" t="s">
        <v>25072</v>
      </c>
      <c r="C10949" t="s">
        <v>9</v>
      </c>
      <c r="D10949">
        <v>-9999999</v>
      </c>
      <c r="E10949">
        <v>-9999999</v>
      </c>
      <c r="F10949" t="b">
        <v>1</v>
      </c>
      <c r="G10949" t="s">
        <v>10</v>
      </c>
    </row>
    <row r="10950" spans="1:7">
      <c r="A10950" t="s">
        <v>25073</v>
      </c>
      <c r="B10950" t="s">
        <v>25074</v>
      </c>
      <c r="C10950" t="s">
        <v>9</v>
      </c>
      <c r="D10950">
        <v>-9999999</v>
      </c>
      <c r="E10950">
        <v>-9999999</v>
      </c>
      <c r="F10950" t="b">
        <v>1</v>
      </c>
      <c r="G10950" t="s">
        <v>10</v>
      </c>
    </row>
    <row r="10951" spans="1:7">
      <c r="A10951" t="s">
        <v>25075</v>
      </c>
      <c r="B10951" t="s">
        <v>25076</v>
      </c>
      <c r="C10951" t="s">
        <v>9</v>
      </c>
      <c r="D10951">
        <v>-9999999</v>
      </c>
      <c r="E10951">
        <v>-9999999</v>
      </c>
      <c r="F10951" t="b">
        <v>1</v>
      </c>
      <c r="G10951" t="s">
        <v>10</v>
      </c>
    </row>
    <row r="10952" spans="1:7">
      <c r="A10952" t="s">
        <v>25077</v>
      </c>
      <c r="B10952" t="s">
        <v>25078</v>
      </c>
      <c r="C10952" t="s">
        <v>9</v>
      </c>
      <c r="D10952">
        <v>-9999999</v>
      </c>
      <c r="E10952">
        <v>-9999999</v>
      </c>
      <c r="F10952" t="b">
        <v>1</v>
      </c>
      <c r="G10952" t="s">
        <v>10</v>
      </c>
    </row>
    <row r="10953" spans="1:7">
      <c r="A10953" t="s">
        <v>25079</v>
      </c>
      <c r="B10953" t="s">
        <v>25080</v>
      </c>
      <c r="C10953" t="s">
        <v>9</v>
      </c>
      <c r="D10953">
        <v>135384.83333299999</v>
      </c>
      <c r="E10953">
        <v>135384.83333299999</v>
      </c>
      <c r="F10953" t="b">
        <v>1</v>
      </c>
      <c r="G10953" t="s">
        <v>25081</v>
      </c>
    </row>
    <row r="10954" spans="1:7">
      <c r="A10954" t="s">
        <v>25082</v>
      </c>
      <c r="B10954" t="s">
        <v>25083</v>
      </c>
      <c r="C10954" t="s">
        <v>9</v>
      </c>
      <c r="D10954">
        <v>-9999999</v>
      </c>
      <c r="E10954">
        <v>-9999999</v>
      </c>
      <c r="F10954" t="b">
        <v>1</v>
      </c>
      <c r="G10954" t="s">
        <v>10</v>
      </c>
    </row>
    <row r="10955" spans="1:7">
      <c r="A10955" t="s">
        <v>25084</v>
      </c>
      <c r="B10955" t="s">
        <v>25085</v>
      </c>
      <c r="C10955" t="s">
        <v>9</v>
      </c>
      <c r="D10955">
        <v>-9999999</v>
      </c>
      <c r="E10955">
        <v>-9999999</v>
      </c>
      <c r="F10955" t="b">
        <v>1</v>
      </c>
      <c r="G10955" t="s">
        <v>10</v>
      </c>
    </row>
    <row r="10956" spans="1:7">
      <c r="A10956" t="s">
        <v>25086</v>
      </c>
      <c r="B10956" t="s">
        <v>25087</v>
      </c>
      <c r="C10956" t="s">
        <v>9</v>
      </c>
      <c r="D10956">
        <v>1648368.5</v>
      </c>
      <c r="E10956">
        <v>1648368.5</v>
      </c>
      <c r="F10956" t="b">
        <v>1</v>
      </c>
      <c r="G10956" t="s">
        <v>25088</v>
      </c>
    </row>
    <row r="10957" spans="1:7">
      <c r="A10957" t="s">
        <v>25089</v>
      </c>
      <c r="B10957" t="s">
        <v>25090</v>
      </c>
      <c r="C10957" t="s">
        <v>9</v>
      </c>
      <c r="D10957">
        <v>-9999999</v>
      </c>
      <c r="E10957">
        <v>-9999999</v>
      </c>
      <c r="F10957" t="b">
        <v>1</v>
      </c>
      <c r="G10957" t="s">
        <v>10</v>
      </c>
    </row>
    <row r="10958" spans="1:7">
      <c r="A10958" t="s">
        <v>25091</v>
      </c>
      <c r="B10958" t="s">
        <v>25092</v>
      </c>
      <c r="C10958" t="s">
        <v>9</v>
      </c>
      <c r="D10958">
        <v>-9999999</v>
      </c>
      <c r="E10958">
        <v>-9999999</v>
      </c>
      <c r="F10958" t="b">
        <v>1</v>
      </c>
      <c r="G10958" t="s">
        <v>10</v>
      </c>
    </row>
    <row r="10959" spans="1:7">
      <c r="A10959" t="s">
        <v>25093</v>
      </c>
      <c r="B10959" t="s">
        <v>25094</v>
      </c>
      <c r="C10959" t="s">
        <v>9</v>
      </c>
      <c r="D10959">
        <v>4930672</v>
      </c>
      <c r="E10959">
        <v>4930672</v>
      </c>
      <c r="F10959" t="b">
        <v>1</v>
      </c>
      <c r="G10959" t="s">
        <v>25095</v>
      </c>
    </row>
    <row r="10960" spans="1:7">
      <c r="A10960" t="s">
        <v>25096</v>
      </c>
      <c r="B10960" t="s">
        <v>25097</v>
      </c>
      <c r="C10960" t="s">
        <v>9</v>
      </c>
      <c r="D10960">
        <v>-9999999</v>
      </c>
      <c r="E10960">
        <v>-9999999</v>
      </c>
      <c r="F10960" t="b">
        <v>1</v>
      </c>
      <c r="G10960" t="s">
        <v>10</v>
      </c>
    </row>
    <row r="10961" spans="1:7">
      <c r="A10961" t="s">
        <v>25098</v>
      </c>
      <c r="B10961" t="s">
        <v>25099</v>
      </c>
      <c r="C10961" t="s">
        <v>9</v>
      </c>
      <c r="D10961">
        <v>-9999999</v>
      </c>
      <c r="E10961">
        <v>-9999999</v>
      </c>
      <c r="F10961" t="b">
        <v>1</v>
      </c>
      <c r="G10961" t="s">
        <v>10</v>
      </c>
    </row>
    <row r="10962" spans="1:7">
      <c r="A10962" t="s">
        <v>25100</v>
      </c>
      <c r="B10962" t="s">
        <v>25101</v>
      </c>
      <c r="C10962" t="s">
        <v>9</v>
      </c>
      <c r="D10962">
        <v>1508239.75</v>
      </c>
      <c r="E10962">
        <v>1508239.75</v>
      </c>
      <c r="F10962" t="b">
        <v>1</v>
      </c>
      <c r="G10962" t="s">
        <v>25102</v>
      </c>
    </row>
    <row r="10963" spans="1:7">
      <c r="A10963" t="s">
        <v>25103</v>
      </c>
      <c r="B10963" t="s">
        <v>25104</v>
      </c>
      <c r="C10963" t="s">
        <v>9</v>
      </c>
      <c r="D10963">
        <v>-9999999</v>
      </c>
      <c r="E10963">
        <v>-9999999</v>
      </c>
      <c r="F10963" t="b">
        <v>1</v>
      </c>
      <c r="G10963" t="s">
        <v>10</v>
      </c>
    </row>
    <row r="10964" spans="1:7">
      <c r="A10964" t="s">
        <v>25105</v>
      </c>
      <c r="B10964" t="s">
        <v>25106</v>
      </c>
      <c r="C10964" t="s">
        <v>9</v>
      </c>
      <c r="D10964">
        <v>-9999999</v>
      </c>
      <c r="E10964">
        <v>-9999999</v>
      </c>
      <c r="F10964" t="b">
        <v>1</v>
      </c>
      <c r="G10964" t="s">
        <v>10</v>
      </c>
    </row>
    <row r="10965" spans="1:7">
      <c r="A10965" t="s">
        <v>25107</v>
      </c>
      <c r="B10965" t="s">
        <v>25108</v>
      </c>
      <c r="C10965" t="s">
        <v>9</v>
      </c>
      <c r="D10965">
        <v>-9999999</v>
      </c>
      <c r="E10965">
        <v>-9999999</v>
      </c>
      <c r="F10965" t="b">
        <v>1</v>
      </c>
      <c r="G10965" t="s">
        <v>10</v>
      </c>
    </row>
    <row r="10966" spans="1:7">
      <c r="A10966" t="s">
        <v>25109</v>
      </c>
      <c r="B10966" t="s">
        <v>25110</v>
      </c>
      <c r="C10966" t="s">
        <v>9</v>
      </c>
      <c r="D10966">
        <v>140916.714286</v>
      </c>
      <c r="E10966">
        <v>140916.714286</v>
      </c>
      <c r="F10966" t="b">
        <v>1</v>
      </c>
      <c r="G10966" t="s">
        <v>25111</v>
      </c>
    </row>
    <row r="10967" spans="1:7">
      <c r="A10967" t="s">
        <v>25112</v>
      </c>
      <c r="B10967" t="s">
        <v>25113</v>
      </c>
      <c r="C10967" t="s">
        <v>9</v>
      </c>
      <c r="D10967">
        <v>-9999999</v>
      </c>
      <c r="E10967">
        <v>-9999999</v>
      </c>
      <c r="F10967" t="b">
        <v>1</v>
      </c>
      <c r="G10967" t="s">
        <v>10</v>
      </c>
    </row>
    <row r="10968" spans="1:7">
      <c r="A10968" t="s">
        <v>25114</v>
      </c>
      <c r="B10968" t="s">
        <v>25115</v>
      </c>
      <c r="C10968" t="s">
        <v>9</v>
      </c>
      <c r="D10968">
        <v>-9999999</v>
      </c>
      <c r="E10968">
        <v>-9999999</v>
      </c>
      <c r="F10968" t="b">
        <v>1</v>
      </c>
      <c r="G10968" t="s">
        <v>10</v>
      </c>
    </row>
    <row r="10969" spans="1:7">
      <c r="A10969" t="s">
        <v>25116</v>
      </c>
      <c r="B10969" t="s">
        <v>25117</v>
      </c>
      <c r="C10969" t="s">
        <v>9</v>
      </c>
      <c r="D10969">
        <v>-9999999</v>
      </c>
      <c r="E10969">
        <v>-9999999</v>
      </c>
      <c r="F10969" t="b">
        <v>1</v>
      </c>
      <c r="G10969" t="s">
        <v>10</v>
      </c>
    </row>
    <row r="10970" spans="1:7">
      <c r="A10970" t="s">
        <v>25118</v>
      </c>
      <c r="B10970" t="s">
        <v>25119</v>
      </c>
      <c r="C10970" t="s">
        <v>9</v>
      </c>
      <c r="D10970">
        <v>1677</v>
      </c>
      <c r="E10970">
        <v>1677</v>
      </c>
      <c r="F10970" t="b">
        <v>1</v>
      </c>
      <c r="G10970" t="s">
        <v>25120</v>
      </c>
    </row>
    <row r="10971" spans="1:7">
      <c r="A10971" t="s">
        <v>25121</v>
      </c>
      <c r="B10971" t="s">
        <v>25122</v>
      </c>
      <c r="C10971" t="s">
        <v>9</v>
      </c>
      <c r="D10971">
        <v>90921.4</v>
      </c>
      <c r="E10971">
        <v>90921.4</v>
      </c>
      <c r="F10971" t="b">
        <v>1</v>
      </c>
      <c r="G10971" t="s">
        <v>25123</v>
      </c>
    </row>
    <row r="10972" spans="1:7">
      <c r="A10972" t="s">
        <v>25124</v>
      </c>
      <c r="B10972" t="s">
        <v>25125</v>
      </c>
      <c r="C10972" t="s">
        <v>9</v>
      </c>
      <c r="D10972">
        <v>169710</v>
      </c>
      <c r="E10972">
        <v>169710</v>
      </c>
      <c r="F10972" t="b">
        <v>1</v>
      </c>
      <c r="G10972" t="s">
        <v>25126</v>
      </c>
    </row>
    <row r="10973" spans="1:7">
      <c r="A10973" t="s">
        <v>25127</v>
      </c>
      <c r="B10973" t="s">
        <v>25128</v>
      </c>
      <c r="C10973" t="s">
        <v>9</v>
      </c>
      <c r="D10973">
        <v>-9999999</v>
      </c>
      <c r="E10973">
        <v>-9999999</v>
      </c>
      <c r="F10973" t="b">
        <v>1</v>
      </c>
      <c r="G10973" t="s">
        <v>10</v>
      </c>
    </row>
    <row r="10974" spans="1:7">
      <c r="A10974" t="s">
        <v>25129</v>
      </c>
      <c r="B10974" t="s">
        <v>25130</v>
      </c>
      <c r="C10974" t="s">
        <v>9</v>
      </c>
      <c r="D10974">
        <v>-9999999</v>
      </c>
      <c r="E10974">
        <v>-9999999</v>
      </c>
      <c r="F10974" t="b">
        <v>1</v>
      </c>
      <c r="G10974" t="s">
        <v>10</v>
      </c>
    </row>
    <row r="10975" spans="1:7">
      <c r="A10975" t="s">
        <v>25131</v>
      </c>
      <c r="B10975" t="s">
        <v>25132</v>
      </c>
      <c r="C10975" t="s">
        <v>9</v>
      </c>
      <c r="D10975">
        <v>-9999999</v>
      </c>
      <c r="E10975">
        <v>-9999999</v>
      </c>
      <c r="F10975" t="b">
        <v>1</v>
      </c>
      <c r="G10975" t="s">
        <v>10</v>
      </c>
    </row>
    <row r="10976" spans="1:7">
      <c r="A10976" t="s">
        <v>25133</v>
      </c>
      <c r="B10976" t="s">
        <v>25134</v>
      </c>
      <c r="C10976" t="s">
        <v>9</v>
      </c>
      <c r="D10976">
        <v>-9999999</v>
      </c>
      <c r="E10976">
        <v>-9999999</v>
      </c>
      <c r="F10976" t="b">
        <v>1</v>
      </c>
      <c r="G10976" t="s">
        <v>10</v>
      </c>
    </row>
    <row r="10977" spans="1:7">
      <c r="A10977" t="s">
        <v>25135</v>
      </c>
      <c r="B10977" t="s">
        <v>25136</v>
      </c>
      <c r="C10977" t="s">
        <v>9</v>
      </c>
      <c r="D10977">
        <v>-9999999</v>
      </c>
      <c r="E10977">
        <v>-9999999</v>
      </c>
      <c r="F10977" t="b">
        <v>1</v>
      </c>
      <c r="G10977" t="s">
        <v>10</v>
      </c>
    </row>
    <row r="10978" spans="1:7">
      <c r="A10978" t="s">
        <v>25137</v>
      </c>
      <c r="B10978" t="s">
        <v>25138</v>
      </c>
      <c r="C10978" t="s">
        <v>9</v>
      </c>
      <c r="D10978">
        <v>-9999999</v>
      </c>
      <c r="E10978">
        <v>-9999999</v>
      </c>
      <c r="F10978" t="b">
        <v>1</v>
      </c>
      <c r="G10978" t="s">
        <v>10</v>
      </c>
    </row>
    <row r="10979" spans="1:7">
      <c r="A10979" t="s">
        <v>25139</v>
      </c>
      <c r="B10979" t="s">
        <v>25140</v>
      </c>
      <c r="C10979" t="s">
        <v>9</v>
      </c>
      <c r="D10979">
        <v>46482</v>
      </c>
      <c r="E10979">
        <v>46482</v>
      </c>
      <c r="F10979" t="b">
        <v>1</v>
      </c>
      <c r="G10979" t="s">
        <v>25141</v>
      </c>
    </row>
    <row r="10980" spans="1:7">
      <c r="A10980" t="s">
        <v>25142</v>
      </c>
      <c r="B10980" t="s">
        <v>25143</v>
      </c>
      <c r="C10980" t="s">
        <v>9</v>
      </c>
      <c r="D10980">
        <v>180631.5</v>
      </c>
      <c r="E10980">
        <v>180631.5</v>
      </c>
      <c r="F10980" t="b">
        <v>1</v>
      </c>
      <c r="G10980" t="s">
        <v>25144</v>
      </c>
    </row>
    <row r="10981" spans="1:7">
      <c r="A10981" t="s">
        <v>25145</v>
      </c>
      <c r="B10981" t="s">
        <v>25146</v>
      </c>
      <c r="C10981" t="s">
        <v>9</v>
      </c>
      <c r="D10981">
        <v>32206.142856999999</v>
      </c>
      <c r="E10981">
        <v>32206.142856999999</v>
      </c>
      <c r="F10981" t="b">
        <v>1</v>
      </c>
      <c r="G10981" t="s">
        <v>25147</v>
      </c>
    </row>
    <row r="10982" spans="1:7">
      <c r="A10982" t="s">
        <v>25148</v>
      </c>
      <c r="B10982" t="s">
        <v>25149</v>
      </c>
      <c r="C10982" t="s">
        <v>9</v>
      </c>
      <c r="D10982">
        <v>-9999999</v>
      </c>
      <c r="E10982">
        <v>-9999999</v>
      </c>
      <c r="F10982" t="b">
        <v>1</v>
      </c>
      <c r="G10982" t="s">
        <v>10</v>
      </c>
    </row>
    <row r="10983" spans="1:7">
      <c r="A10983" t="s">
        <v>25150</v>
      </c>
      <c r="B10983" t="s">
        <v>25151</v>
      </c>
      <c r="C10983" t="s">
        <v>9</v>
      </c>
      <c r="D10983">
        <v>-9999999</v>
      </c>
      <c r="E10983">
        <v>-9999999</v>
      </c>
      <c r="F10983" t="b">
        <v>1</v>
      </c>
      <c r="G10983" t="s">
        <v>10</v>
      </c>
    </row>
    <row r="10984" spans="1:7">
      <c r="A10984" t="s">
        <v>25152</v>
      </c>
      <c r="B10984" t="s">
        <v>25153</v>
      </c>
      <c r="C10984" t="s">
        <v>9</v>
      </c>
      <c r="D10984">
        <v>-9999999</v>
      </c>
      <c r="E10984">
        <v>-9999999</v>
      </c>
      <c r="F10984" t="b">
        <v>1</v>
      </c>
      <c r="G10984" t="s">
        <v>10</v>
      </c>
    </row>
    <row r="10985" spans="1:7">
      <c r="A10985" t="s">
        <v>25154</v>
      </c>
      <c r="B10985" t="s">
        <v>25155</v>
      </c>
      <c r="C10985" t="s">
        <v>9</v>
      </c>
      <c r="D10985">
        <v>890215</v>
      </c>
      <c r="E10985">
        <v>890215</v>
      </c>
      <c r="F10985" t="b">
        <v>1</v>
      </c>
      <c r="G10985" t="s">
        <v>25156</v>
      </c>
    </row>
    <row r="10986" spans="1:7">
      <c r="A10986" t="s">
        <v>25157</v>
      </c>
      <c r="B10986" t="s">
        <v>25158</v>
      </c>
      <c r="C10986" t="s">
        <v>9</v>
      </c>
      <c r="D10986">
        <v>-9999999</v>
      </c>
      <c r="E10986">
        <v>-9999999</v>
      </c>
      <c r="F10986" t="b">
        <v>1</v>
      </c>
      <c r="G10986" t="s">
        <v>10</v>
      </c>
    </row>
    <row r="10987" spans="1:7">
      <c r="A10987" t="s">
        <v>25159</v>
      </c>
      <c r="B10987" t="s">
        <v>25160</v>
      </c>
      <c r="C10987" t="s">
        <v>9</v>
      </c>
      <c r="D10987">
        <v>-9999999</v>
      </c>
      <c r="E10987">
        <v>-9999999</v>
      </c>
      <c r="F10987" t="b">
        <v>1</v>
      </c>
      <c r="G10987" t="s">
        <v>10</v>
      </c>
    </row>
    <row r="10988" spans="1:7">
      <c r="A10988" t="s">
        <v>25161</v>
      </c>
      <c r="B10988" t="s">
        <v>25162</v>
      </c>
      <c r="C10988" t="s">
        <v>9</v>
      </c>
      <c r="D10988">
        <v>108624.75</v>
      </c>
      <c r="E10988">
        <v>108624.75</v>
      </c>
      <c r="F10988" t="b">
        <v>1</v>
      </c>
      <c r="G10988" t="s">
        <v>25163</v>
      </c>
    </row>
    <row r="10989" spans="1:7">
      <c r="A10989" t="s">
        <v>25164</v>
      </c>
      <c r="B10989" t="s">
        <v>25165</v>
      </c>
      <c r="C10989" t="s">
        <v>9</v>
      </c>
      <c r="D10989">
        <v>-9999999</v>
      </c>
      <c r="E10989">
        <v>-9999999</v>
      </c>
      <c r="F10989" t="b">
        <v>1</v>
      </c>
      <c r="G10989" t="s">
        <v>10</v>
      </c>
    </row>
    <row r="10990" spans="1:7">
      <c r="A10990" t="s">
        <v>25166</v>
      </c>
      <c r="B10990" t="s">
        <v>25167</v>
      </c>
      <c r="C10990" t="s">
        <v>9</v>
      </c>
      <c r="D10990">
        <v>-9999999</v>
      </c>
      <c r="E10990">
        <v>-9999999</v>
      </c>
      <c r="F10990" t="b">
        <v>1</v>
      </c>
      <c r="G10990" t="s">
        <v>10</v>
      </c>
    </row>
    <row r="10991" spans="1:7">
      <c r="A10991" t="s">
        <v>25168</v>
      </c>
      <c r="B10991" t="s">
        <v>25169</v>
      </c>
      <c r="C10991" t="s">
        <v>9</v>
      </c>
      <c r="D10991">
        <v>-9999999</v>
      </c>
      <c r="E10991">
        <v>-9999999</v>
      </c>
      <c r="F10991" t="b">
        <v>1</v>
      </c>
      <c r="G10991" t="s">
        <v>10</v>
      </c>
    </row>
    <row r="10992" spans="1:7">
      <c r="A10992" t="s">
        <v>25170</v>
      </c>
      <c r="B10992" t="s">
        <v>25171</v>
      </c>
      <c r="C10992" t="s">
        <v>9</v>
      </c>
      <c r="D10992">
        <v>-9999999</v>
      </c>
      <c r="E10992">
        <v>-9999999</v>
      </c>
      <c r="F10992" t="b">
        <v>1</v>
      </c>
      <c r="G10992" t="s">
        <v>10</v>
      </c>
    </row>
    <row r="10993" spans="1:7">
      <c r="A10993" t="s">
        <v>25172</v>
      </c>
      <c r="B10993" t="s">
        <v>25173</v>
      </c>
      <c r="C10993" t="s">
        <v>9</v>
      </c>
      <c r="D10993">
        <v>-9999999</v>
      </c>
      <c r="E10993">
        <v>-9999999</v>
      </c>
      <c r="F10993" t="b">
        <v>1</v>
      </c>
      <c r="G10993" t="s">
        <v>10</v>
      </c>
    </row>
    <row r="10994" spans="1:7">
      <c r="A10994" t="s">
        <v>25174</v>
      </c>
      <c r="B10994" t="s">
        <v>25175</v>
      </c>
      <c r="C10994" t="s">
        <v>9</v>
      </c>
      <c r="D10994">
        <v>-9999999</v>
      </c>
      <c r="E10994">
        <v>-9999999</v>
      </c>
      <c r="F10994" t="b">
        <v>1</v>
      </c>
      <c r="G10994" t="s">
        <v>10</v>
      </c>
    </row>
    <row r="10995" spans="1:7">
      <c r="A10995" t="s">
        <v>25176</v>
      </c>
      <c r="B10995" t="s">
        <v>25177</v>
      </c>
      <c r="C10995" t="s">
        <v>9</v>
      </c>
      <c r="D10995">
        <v>-9999999</v>
      </c>
      <c r="E10995">
        <v>-9999999</v>
      </c>
      <c r="F10995" t="b">
        <v>1</v>
      </c>
      <c r="G10995" t="s">
        <v>10</v>
      </c>
    </row>
    <row r="10996" spans="1:7">
      <c r="A10996" t="s">
        <v>25178</v>
      </c>
      <c r="B10996" t="s">
        <v>25179</v>
      </c>
      <c r="C10996" t="s">
        <v>9</v>
      </c>
      <c r="D10996">
        <v>-9999999</v>
      </c>
      <c r="E10996">
        <v>-9999999</v>
      </c>
      <c r="F10996" t="b">
        <v>1</v>
      </c>
      <c r="G10996" t="s">
        <v>10</v>
      </c>
    </row>
    <row r="10997" spans="1:7">
      <c r="A10997" t="s">
        <v>25180</v>
      </c>
      <c r="B10997" t="s">
        <v>25181</v>
      </c>
      <c r="C10997" t="s">
        <v>9</v>
      </c>
      <c r="D10997">
        <v>211092</v>
      </c>
      <c r="E10997">
        <v>211092</v>
      </c>
      <c r="F10997" t="b">
        <v>1</v>
      </c>
      <c r="G10997" t="s">
        <v>25182</v>
      </c>
    </row>
    <row r="10998" spans="1:7">
      <c r="A10998" t="s">
        <v>25183</v>
      </c>
      <c r="B10998" t="s">
        <v>25184</v>
      </c>
      <c r="C10998" t="s">
        <v>9</v>
      </c>
      <c r="D10998">
        <v>218036</v>
      </c>
      <c r="E10998">
        <v>218036</v>
      </c>
      <c r="F10998" t="b">
        <v>1</v>
      </c>
      <c r="G10998" t="s">
        <v>25185</v>
      </c>
    </row>
    <row r="10999" spans="1:7">
      <c r="A10999" t="s">
        <v>25186</v>
      </c>
      <c r="B10999" t="s">
        <v>25187</v>
      </c>
      <c r="C10999" t="s">
        <v>9</v>
      </c>
      <c r="D10999">
        <v>-9999999</v>
      </c>
      <c r="E10999">
        <v>-9999999</v>
      </c>
      <c r="F10999" t="b">
        <v>1</v>
      </c>
      <c r="G10999" t="s">
        <v>10</v>
      </c>
    </row>
    <row r="11000" spans="1:7">
      <c r="A11000" t="s">
        <v>25188</v>
      </c>
      <c r="B11000" t="s">
        <v>25189</v>
      </c>
      <c r="C11000" t="s">
        <v>9</v>
      </c>
      <c r="D11000">
        <v>30617.4</v>
      </c>
      <c r="E11000">
        <v>30617.4</v>
      </c>
      <c r="F11000" t="b">
        <v>1</v>
      </c>
      <c r="G11000" t="s">
        <v>25190</v>
      </c>
    </row>
    <row r="11001" spans="1:7">
      <c r="A11001" t="s">
        <v>25191</v>
      </c>
      <c r="B11001" t="s">
        <v>25192</v>
      </c>
      <c r="C11001" t="s">
        <v>9</v>
      </c>
      <c r="D11001">
        <v>-9999999</v>
      </c>
      <c r="E11001">
        <v>-9999999</v>
      </c>
      <c r="F11001" t="b">
        <v>1</v>
      </c>
      <c r="G11001" t="s">
        <v>10</v>
      </c>
    </row>
    <row r="11002" spans="1:7">
      <c r="A11002" t="s">
        <v>25193</v>
      </c>
      <c r="B11002" t="s">
        <v>25194</v>
      </c>
      <c r="C11002" t="s">
        <v>9</v>
      </c>
      <c r="D11002">
        <v>-9999999</v>
      </c>
      <c r="E11002">
        <v>-9999999</v>
      </c>
      <c r="F11002" t="b">
        <v>1</v>
      </c>
      <c r="G11002" t="s">
        <v>10</v>
      </c>
    </row>
    <row r="11003" spans="1:7">
      <c r="A11003" t="s">
        <v>25195</v>
      </c>
      <c r="B11003" t="s">
        <v>25196</v>
      </c>
      <c r="C11003" t="s">
        <v>9</v>
      </c>
      <c r="D11003">
        <v>-9999999</v>
      </c>
      <c r="E11003">
        <v>-9999999</v>
      </c>
      <c r="F11003" t="b">
        <v>1</v>
      </c>
      <c r="G11003" t="s">
        <v>10</v>
      </c>
    </row>
    <row r="11004" spans="1:7">
      <c r="A11004" t="s">
        <v>25197</v>
      </c>
      <c r="B11004" t="s">
        <v>25198</v>
      </c>
      <c r="C11004" t="s">
        <v>9</v>
      </c>
      <c r="D11004">
        <v>-9999999</v>
      </c>
      <c r="E11004">
        <v>-9999999</v>
      </c>
      <c r="F11004" t="b">
        <v>1</v>
      </c>
      <c r="G11004" t="s">
        <v>10</v>
      </c>
    </row>
    <row r="11005" spans="1:7">
      <c r="A11005" t="s">
        <v>25199</v>
      </c>
      <c r="B11005" t="s">
        <v>25200</v>
      </c>
      <c r="C11005" t="s">
        <v>9</v>
      </c>
      <c r="D11005">
        <v>524998</v>
      </c>
      <c r="E11005">
        <v>524998</v>
      </c>
      <c r="F11005" t="b">
        <v>1</v>
      </c>
      <c r="G11005" t="s">
        <v>25201</v>
      </c>
    </row>
    <row r="11006" spans="1:7">
      <c r="A11006" t="s">
        <v>25202</v>
      </c>
      <c r="B11006" t="s">
        <v>25203</v>
      </c>
      <c r="C11006" t="s">
        <v>9</v>
      </c>
      <c r="D11006">
        <v>-9999999</v>
      </c>
      <c r="E11006">
        <v>-9999999</v>
      </c>
      <c r="F11006" t="b">
        <v>1</v>
      </c>
      <c r="G11006" t="s">
        <v>10</v>
      </c>
    </row>
    <row r="11007" spans="1:7">
      <c r="A11007" t="s">
        <v>25204</v>
      </c>
      <c r="B11007" t="s">
        <v>25205</v>
      </c>
      <c r="C11007" t="s">
        <v>9</v>
      </c>
      <c r="D11007">
        <v>56927.4</v>
      </c>
      <c r="E11007">
        <v>56927.4</v>
      </c>
      <c r="F11007" t="b">
        <v>1</v>
      </c>
      <c r="G11007" t="s">
        <v>25206</v>
      </c>
    </row>
    <row r="11008" spans="1:7">
      <c r="A11008" t="s">
        <v>25207</v>
      </c>
      <c r="B11008" t="s">
        <v>25208</v>
      </c>
      <c r="C11008" t="s">
        <v>9</v>
      </c>
      <c r="D11008">
        <v>-9999999</v>
      </c>
      <c r="E11008">
        <v>-9999999</v>
      </c>
      <c r="F11008" t="b">
        <v>1</v>
      </c>
      <c r="G11008" t="s">
        <v>10</v>
      </c>
    </row>
    <row r="11009" spans="1:7">
      <c r="A11009" t="s">
        <v>25209</v>
      </c>
      <c r="B11009" t="s">
        <v>25210</v>
      </c>
      <c r="C11009" t="s">
        <v>9</v>
      </c>
      <c r="D11009">
        <v>-9999999</v>
      </c>
      <c r="E11009">
        <v>-9999999</v>
      </c>
      <c r="F11009" t="b">
        <v>1</v>
      </c>
      <c r="G11009" t="s">
        <v>10</v>
      </c>
    </row>
    <row r="11010" spans="1:7">
      <c r="A11010" t="s">
        <v>25211</v>
      </c>
      <c r="B11010" t="s">
        <v>25212</v>
      </c>
      <c r="C11010" t="s">
        <v>9</v>
      </c>
      <c r="D11010">
        <v>-9999999</v>
      </c>
      <c r="E11010">
        <v>-9999999</v>
      </c>
      <c r="F11010" t="b">
        <v>1</v>
      </c>
      <c r="G11010" t="s">
        <v>10</v>
      </c>
    </row>
    <row r="11011" spans="1:7">
      <c r="A11011" t="s">
        <v>25213</v>
      </c>
      <c r="B11011" t="s">
        <v>25214</v>
      </c>
      <c r="C11011" t="s">
        <v>9</v>
      </c>
      <c r="D11011">
        <v>-9999999</v>
      </c>
      <c r="E11011">
        <v>-9999999</v>
      </c>
      <c r="F11011" t="b">
        <v>1</v>
      </c>
      <c r="G11011" t="s">
        <v>10</v>
      </c>
    </row>
    <row r="11012" spans="1:7">
      <c r="A11012" t="s">
        <v>25215</v>
      </c>
      <c r="B11012" t="s">
        <v>25216</v>
      </c>
      <c r="C11012" t="s">
        <v>9</v>
      </c>
      <c r="D11012">
        <v>-9999999</v>
      </c>
      <c r="E11012">
        <v>-9999999</v>
      </c>
      <c r="F11012" t="b">
        <v>1</v>
      </c>
      <c r="G11012" t="s">
        <v>10</v>
      </c>
    </row>
    <row r="11013" spans="1:7">
      <c r="A11013" t="s">
        <v>25217</v>
      </c>
      <c r="B11013" t="s">
        <v>25218</v>
      </c>
      <c r="C11013" t="s">
        <v>9</v>
      </c>
      <c r="D11013">
        <v>-9999999</v>
      </c>
      <c r="E11013">
        <v>-9999999</v>
      </c>
      <c r="F11013" t="b">
        <v>1</v>
      </c>
      <c r="G11013" t="s">
        <v>10</v>
      </c>
    </row>
    <row r="11014" spans="1:7">
      <c r="A11014" t="s">
        <v>25219</v>
      </c>
      <c r="B11014" t="s">
        <v>25220</v>
      </c>
      <c r="C11014" t="s">
        <v>9</v>
      </c>
      <c r="D11014">
        <v>-9999999</v>
      </c>
      <c r="E11014">
        <v>-9999999</v>
      </c>
      <c r="F11014" t="b">
        <v>1</v>
      </c>
      <c r="G11014" t="s">
        <v>10</v>
      </c>
    </row>
    <row r="11015" spans="1:7">
      <c r="A11015" t="s">
        <v>25221</v>
      </c>
      <c r="B11015" t="s">
        <v>25222</v>
      </c>
      <c r="C11015" t="s">
        <v>9</v>
      </c>
      <c r="D11015">
        <v>961866.66666700004</v>
      </c>
      <c r="E11015">
        <v>961866.66666700004</v>
      </c>
      <c r="F11015" t="b">
        <v>1</v>
      </c>
      <c r="G11015" t="s">
        <v>25223</v>
      </c>
    </row>
    <row r="11016" spans="1:7">
      <c r="A11016" t="s">
        <v>25224</v>
      </c>
      <c r="B11016" t="s">
        <v>25225</v>
      </c>
      <c r="C11016" t="s">
        <v>9</v>
      </c>
      <c r="D11016">
        <v>-9999999</v>
      </c>
      <c r="E11016">
        <v>-9999999</v>
      </c>
      <c r="F11016" t="b">
        <v>1</v>
      </c>
      <c r="G11016" t="s">
        <v>10</v>
      </c>
    </row>
    <row r="11017" spans="1:7">
      <c r="A11017" t="s">
        <v>25226</v>
      </c>
      <c r="B11017" t="s">
        <v>25227</v>
      </c>
      <c r="C11017" t="s">
        <v>9</v>
      </c>
      <c r="D11017">
        <v>-9999999</v>
      </c>
      <c r="E11017">
        <v>-9999999</v>
      </c>
      <c r="F11017" t="b">
        <v>1</v>
      </c>
      <c r="G11017" t="s">
        <v>10</v>
      </c>
    </row>
    <row r="11018" spans="1:7">
      <c r="A11018" t="s">
        <v>25228</v>
      </c>
      <c r="B11018" t="s">
        <v>25229</v>
      </c>
      <c r="C11018" t="s">
        <v>9</v>
      </c>
      <c r="D11018">
        <v>3754704</v>
      </c>
      <c r="E11018">
        <v>3754704</v>
      </c>
      <c r="F11018" t="b">
        <v>1</v>
      </c>
      <c r="G11018" t="s">
        <v>25230</v>
      </c>
    </row>
    <row r="11019" spans="1:7">
      <c r="A11019" t="s">
        <v>25231</v>
      </c>
      <c r="B11019" t="s">
        <v>25232</v>
      </c>
      <c r="C11019" t="s">
        <v>9</v>
      </c>
      <c r="D11019">
        <v>-9999999</v>
      </c>
      <c r="E11019">
        <v>-9999999</v>
      </c>
      <c r="F11019" t="b">
        <v>1</v>
      </c>
      <c r="G11019" t="s">
        <v>10</v>
      </c>
    </row>
    <row r="11020" spans="1:7">
      <c r="A11020" t="s">
        <v>25233</v>
      </c>
      <c r="B11020" t="s">
        <v>25234</v>
      </c>
      <c r="C11020" t="s">
        <v>9</v>
      </c>
      <c r="D11020">
        <v>-9999999</v>
      </c>
      <c r="E11020">
        <v>-9999999</v>
      </c>
      <c r="F11020" t="b">
        <v>1</v>
      </c>
      <c r="G11020" t="s">
        <v>10</v>
      </c>
    </row>
    <row r="11021" spans="1:7">
      <c r="A11021" t="s">
        <v>25235</v>
      </c>
      <c r="B11021" t="s">
        <v>25236</v>
      </c>
      <c r="C11021" t="s">
        <v>9</v>
      </c>
      <c r="D11021">
        <v>-9999999</v>
      </c>
      <c r="E11021">
        <v>-9999999</v>
      </c>
      <c r="F11021" t="b">
        <v>1</v>
      </c>
      <c r="G11021" t="s">
        <v>10</v>
      </c>
    </row>
    <row r="11022" spans="1:7">
      <c r="A11022" t="s">
        <v>25237</v>
      </c>
      <c r="B11022" t="s">
        <v>25238</v>
      </c>
      <c r="C11022" t="s">
        <v>9</v>
      </c>
      <c r="D11022">
        <v>-9999999</v>
      </c>
      <c r="E11022">
        <v>-9999999</v>
      </c>
      <c r="F11022" t="b">
        <v>1</v>
      </c>
      <c r="G11022" t="s">
        <v>10</v>
      </c>
    </row>
    <row r="11023" spans="1:7">
      <c r="A11023" t="s">
        <v>25239</v>
      </c>
      <c r="B11023" t="s">
        <v>25240</v>
      </c>
      <c r="C11023" t="s">
        <v>9</v>
      </c>
      <c r="D11023">
        <v>66043.75</v>
      </c>
      <c r="E11023">
        <v>66043.75</v>
      </c>
      <c r="F11023" t="b">
        <v>1</v>
      </c>
      <c r="G11023" t="s">
        <v>25241</v>
      </c>
    </row>
    <row r="11024" spans="1:7">
      <c r="A11024" t="s">
        <v>25242</v>
      </c>
      <c r="B11024" t="s">
        <v>25243</v>
      </c>
      <c r="C11024" t="s">
        <v>9</v>
      </c>
      <c r="D11024">
        <v>-9999999</v>
      </c>
      <c r="E11024">
        <v>-9999999</v>
      </c>
      <c r="F11024" t="b">
        <v>1</v>
      </c>
      <c r="G11024" t="s">
        <v>10</v>
      </c>
    </row>
    <row r="11025" spans="1:7">
      <c r="A11025" t="s">
        <v>25244</v>
      </c>
      <c r="B11025" t="s">
        <v>25245</v>
      </c>
      <c r="C11025" t="s">
        <v>9</v>
      </c>
      <c r="D11025">
        <v>-9999999</v>
      </c>
      <c r="E11025">
        <v>-9999999</v>
      </c>
      <c r="F11025" t="b">
        <v>1</v>
      </c>
      <c r="G11025" t="s">
        <v>10</v>
      </c>
    </row>
    <row r="11026" spans="1:7">
      <c r="A11026" t="s">
        <v>25246</v>
      </c>
      <c r="B11026" t="s">
        <v>25247</v>
      </c>
      <c r="C11026" t="s">
        <v>9</v>
      </c>
      <c r="D11026">
        <v>-9999999</v>
      </c>
      <c r="E11026">
        <v>-9999999</v>
      </c>
      <c r="F11026" t="b">
        <v>1</v>
      </c>
      <c r="G11026" t="s">
        <v>10</v>
      </c>
    </row>
    <row r="11027" spans="1:7">
      <c r="A11027" t="s">
        <v>25248</v>
      </c>
      <c r="B11027" t="s">
        <v>25249</v>
      </c>
      <c r="C11027" t="s">
        <v>9</v>
      </c>
      <c r="D11027">
        <v>-9999999</v>
      </c>
      <c r="E11027">
        <v>-9999999</v>
      </c>
      <c r="F11027" t="b">
        <v>1</v>
      </c>
      <c r="G11027" t="s">
        <v>10</v>
      </c>
    </row>
    <row r="11028" spans="1:7">
      <c r="A11028" t="s">
        <v>25250</v>
      </c>
      <c r="B11028" t="s">
        <v>25251</v>
      </c>
      <c r="C11028" t="s">
        <v>9</v>
      </c>
      <c r="D11028">
        <v>-9999999</v>
      </c>
      <c r="E11028">
        <v>-9999999</v>
      </c>
      <c r="F11028" t="b">
        <v>1</v>
      </c>
      <c r="G11028" t="s">
        <v>10</v>
      </c>
    </row>
    <row r="11029" spans="1:7">
      <c r="A11029" t="s">
        <v>25252</v>
      </c>
      <c r="B11029" t="s">
        <v>25253</v>
      </c>
      <c r="C11029" t="s">
        <v>9</v>
      </c>
      <c r="D11029">
        <v>91303</v>
      </c>
      <c r="E11029">
        <v>91303</v>
      </c>
      <c r="F11029" t="b">
        <v>1</v>
      </c>
      <c r="G11029" t="s">
        <v>25254</v>
      </c>
    </row>
    <row r="11030" spans="1:7">
      <c r="A11030" t="s">
        <v>25255</v>
      </c>
      <c r="B11030" t="s">
        <v>25256</v>
      </c>
      <c r="C11030" t="s">
        <v>9</v>
      </c>
      <c r="D11030">
        <v>-9999999</v>
      </c>
      <c r="E11030">
        <v>-9999999</v>
      </c>
      <c r="F11030" t="b">
        <v>1</v>
      </c>
      <c r="G11030" t="s">
        <v>10</v>
      </c>
    </row>
    <row r="11031" spans="1:7">
      <c r="A11031" t="s">
        <v>25257</v>
      </c>
      <c r="B11031" t="s">
        <v>25258</v>
      </c>
      <c r="C11031" t="s">
        <v>9</v>
      </c>
      <c r="D11031">
        <v>-9999999</v>
      </c>
      <c r="E11031">
        <v>-9999999</v>
      </c>
      <c r="F11031" t="b">
        <v>1</v>
      </c>
      <c r="G11031" t="s">
        <v>10</v>
      </c>
    </row>
    <row r="11032" spans="1:7">
      <c r="A11032" t="s">
        <v>25259</v>
      </c>
      <c r="B11032" t="s">
        <v>25260</v>
      </c>
      <c r="C11032" t="s">
        <v>9</v>
      </c>
      <c r="D11032">
        <v>-9999999</v>
      </c>
      <c r="E11032">
        <v>-9999999</v>
      </c>
      <c r="F11032" t="b">
        <v>1</v>
      </c>
      <c r="G11032" t="s">
        <v>10</v>
      </c>
    </row>
    <row r="11033" spans="1:7">
      <c r="A11033" t="s">
        <v>25261</v>
      </c>
      <c r="B11033" t="s">
        <v>25262</v>
      </c>
      <c r="C11033" t="s">
        <v>9</v>
      </c>
      <c r="D11033">
        <v>-9999999</v>
      </c>
      <c r="E11033">
        <v>-9999999</v>
      </c>
      <c r="F11033" t="b">
        <v>1</v>
      </c>
      <c r="G11033" t="s">
        <v>10</v>
      </c>
    </row>
    <row r="11034" spans="1:7">
      <c r="A11034" t="s">
        <v>25263</v>
      </c>
      <c r="B11034" t="s">
        <v>25264</v>
      </c>
      <c r="C11034" t="s">
        <v>9</v>
      </c>
      <c r="D11034">
        <v>3478</v>
      </c>
      <c r="E11034">
        <v>3478</v>
      </c>
      <c r="F11034" t="b">
        <v>1</v>
      </c>
      <c r="G11034" t="s">
        <v>25265</v>
      </c>
    </row>
    <row r="11035" spans="1:7">
      <c r="A11035" t="s">
        <v>25266</v>
      </c>
      <c r="B11035" t="s">
        <v>25267</v>
      </c>
      <c r="C11035" t="s">
        <v>9</v>
      </c>
      <c r="D11035">
        <v>1224</v>
      </c>
      <c r="E11035">
        <v>1224</v>
      </c>
      <c r="F11035" t="b">
        <v>1</v>
      </c>
      <c r="G11035" t="s">
        <v>22394</v>
      </c>
    </row>
    <row r="11036" spans="1:7">
      <c r="A11036" t="s">
        <v>25268</v>
      </c>
      <c r="B11036" t="s">
        <v>25269</v>
      </c>
      <c r="C11036" t="s">
        <v>9</v>
      </c>
      <c r="D11036">
        <v>-9999999</v>
      </c>
      <c r="E11036">
        <v>-9999999</v>
      </c>
      <c r="F11036" t="b">
        <v>1</v>
      </c>
      <c r="G11036" t="s">
        <v>10</v>
      </c>
    </row>
    <row r="11037" spans="1:7">
      <c r="A11037" t="s">
        <v>25270</v>
      </c>
      <c r="B11037" t="s">
        <v>25271</v>
      </c>
      <c r="C11037" t="s">
        <v>9</v>
      </c>
      <c r="D11037">
        <v>648410</v>
      </c>
      <c r="E11037">
        <v>648410</v>
      </c>
      <c r="F11037" t="b">
        <v>1</v>
      </c>
      <c r="G11037" t="s">
        <v>25272</v>
      </c>
    </row>
    <row r="11038" spans="1:7">
      <c r="A11038" t="s">
        <v>25273</v>
      </c>
      <c r="B11038" t="s">
        <v>25274</v>
      </c>
      <c r="C11038" t="s">
        <v>9</v>
      </c>
      <c r="D11038">
        <v>4845230</v>
      </c>
      <c r="E11038">
        <v>4845230</v>
      </c>
      <c r="F11038" t="b">
        <v>1</v>
      </c>
      <c r="G11038" t="s">
        <v>25275</v>
      </c>
    </row>
    <row r="11039" spans="1:7">
      <c r="A11039" t="s">
        <v>25276</v>
      </c>
      <c r="B11039" t="s">
        <v>25277</v>
      </c>
      <c r="C11039" t="s">
        <v>9</v>
      </c>
      <c r="D11039">
        <v>729758</v>
      </c>
      <c r="E11039">
        <v>729758</v>
      </c>
      <c r="F11039" t="b">
        <v>1</v>
      </c>
      <c r="G11039" t="s">
        <v>25278</v>
      </c>
    </row>
    <row r="11040" spans="1:7">
      <c r="A11040" t="s">
        <v>25279</v>
      </c>
      <c r="B11040" t="s">
        <v>25280</v>
      </c>
      <c r="C11040" t="s">
        <v>9</v>
      </c>
      <c r="D11040">
        <v>175045.07692299999</v>
      </c>
      <c r="E11040">
        <v>175045.07692299999</v>
      </c>
      <c r="F11040" t="b">
        <v>1</v>
      </c>
      <c r="G11040" t="s">
        <v>25281</v>
      </c>
    </row>
    <row r="11041" spans="1:7">
      <c r="A11041" t="s">
        <v>25282</v>
      </c>
      <c r="B11041" t="s">
        <v>25283</v>
      </c>
      <c r="C11041" t="s">
        <v>9</v>
      </c>
      <c r="D11041">
        <v>-9999999</v>
      </c>
      <c r="E11041">
        <v>-9999999</v>
      </c>
      <c r="F11041" t="b">
        <v>1</v>
      </c>
      <c r="G11041" t="s">
        <v>10</v>
      </c>
    </row>
    <row r="11042" spans="1:7">
      <c r="A11042" t="s">
        <v>25284</v>
      </c>
      <c r="B11042" t="s">
        <v>25285</v>
      </c>
      <c r="C11042" t="s">
        <v>9</v>
      </c>
      <c r="D11042">
        <v>-9999999</v>
      </c>
      <c r="E11042">
        <v>-9999999</v>
      </c>
      <c r="F11042" t="b">
        <v>1</v>
      </c>
      <c r="G11042" t="s">
        <v>10</v>
      </c>
    </row>
    <row r="11043" spans="1:7">
      <c r="A11043" t="s">
        <v>25286</v>
      </c>
      <c r="B11043" t="s">
        <v>25287</v>
      </c>
      <c r="C11043" t="s">
        <v>9</v>
      </c>
      <c r="D11043">
        <v>76068.181817999997</v>
      </c>
      <c r="E11043">
        <v>76068.181817999997</v>
      </c>
      <c r="F11043" t="b">
        <v>1</v>
      </c>
      <c r="G11043" t="s">
        <v>25288</v>
      </c>
    </row>
    <row r="11044" spans="1:7">
      <c r="A11044" t="s">
        <v>25289</v>
      </c>
      <c r="B11044" t="s">
        <v>25290</v>
      </c>
      <c r="C11044" t="s">
        <v>9</v>
      </c>
      <c r="D11044">
        <v>58463.666666999998</v>
      </c>
      <c r="E11044">
        <v>58463.666666999998</v>
      </c>
      <c r="F11044" t="b">
        <v>1</v>
      </c>
      <c r="G11044" t="s">
        <v>25291</v>
      </c>
    </row>
    <row r="11045" spans="1:7">
      <c r="A11045" t="s">
        <v>25292</v>
      </c>
      <c r="B11045" t="s">
        <v>25293</v>
      </c>
      <c r="C11045" t="s">
        <v>9</v>
      </c>
      <c r="D11045">
        <v>-9999999</v>
      </c>
      <c r="E11045">
        <v>-9999999</v>
      </c>
      <c r="F11045" t="b">
        <v>1</v>
      </c>
      <c r="G11045" t="s">
        <v>10</v>
      </c>
    </row>
    <row r="11046" spans="1:7">
      <c r="A11046" t="s">
        <v>25294</v>
      </c>
      <c r="B11046" t="s">
        <v>25295</v>
      </c>
      <c r="C11046" t="s">
        <v>9</v>
      </c>
      <c r="D11046">
        <v>-9999999</v>
      </c>
      <c r="E11046">
        <v>-9999999</v>
      </c>
      <c r="F11046" t="b">
        <v>1</v>
      </c>
      <c r="G11046" t="s">
        <v>10</v>
      </c>
    </row>
    <row r="11047" spans="1:7">
      <c r="A11047" t="s">
        <v>25296</v>
      </c>
      <c r="B11047" t="s">
        <v>25297</v>
      </c>
      <c r="C11047" t="s">
        <v>9</v>
      </c>
      <c r="D11047">
        <v>-9999999</v>
      </c>
      <c r="E11047">
        <v>-9999999</v>
      </c>
      <c r="F11047" t="b">
        <v>1</v>
      </c>
      <c r="G11047" t="s">
        <v>10</v>
      </c>
    </row>
    <row r="11048" spans="1:7">
      <c r="A11048" t="s">
        <v>25298</v>
      </c>
      <c r="B11048" t="s">
        <v>25299</v>
      </c>
      <c r="C11048" t="s">
        <v>9</v>
      </c>
      <c r="D11048">
        <v>-9999999</v>
      </c>
      <c r="E11048">
        <v>-9999999</v>
      </c>
      <c r="F11048" t="b">
        <v>1</v>
      </c>
      <c r="G11048" t="s">
        <v>10</v>
      </c>
    </row>
    <row r="11049" spans="1:7">
      <c r="A11049" t="s">
        <v>25300</v>
      </c>
      <c r="B11049" t="s">
        <v>25301</v>
      </c>
      <c r="C11049" t="s">
        <v>9</v>
      </c>
      <c r="D11049">
        <v>573631.63636400003</v>
      </c>
      <c r="E11049">
        <v>573631.63636400003</v>
      </c>
      <c r="F11049" t="b">
        <v>1</v>
      </c>
      <c r="G11049" t="s">
        <v>25302</v>
      </c>
    </row>
    <row r="11050" spans="1:7">
      <c r="A11050" t="s">
        <v>25303</v>
      </c>
      <c r="B11050" t="s">
        <v>25304</v>
      </c>
      <c r="C11050" t="s">
        <v>9</v>
      </c>
      <c r="D11050">
        <v>29357</v>
      </c>
      <c r="E11050">
        <v>29357</v>
      </c>
      <c r="F11050" t="b">
        <v>1</v>
      </c>
      <c r="G11050" t="s">
        <v>25305</v>
      </c>
    </row>
    <row r="11051" spans="1:7">
      <c r="A11051" t="s">
        <v>25306</v>
      </c>
      <c r="B11051" t="s">
        <v>25307</v>
      </c>
      <c r="C11051" t="s">
        <v>9</v>
      </c>
      <c r="D11051">
        <v>1833726</v>
      </c>
      <c r="E11051">
        <v>1833726</v>
      </c>
      <c r="F11051" t="b">
        <v>1</v>
      </c>
      <c r="G11051" t="s">
        <v>25308</v>
      </c>
    </row>
    <row r="11052" spans="1:7">
      <c r="A11052" t="s">
        <v>25309</v>
      </c>
      <c r="B11052" t="s">
        <v>25310</v>
      </c>
      <c r="C11052" t="s">
        <v>9</v>
      </c>
      <c r="D11052">
        <v>231700</v>
      </c>
      <c r="E11052">
        <v>231700</v>
      </c>
      <c r="F11052" t="b">
        <v>1</v>
      </c>
      <c r="G11052" t="s">
        <v>25311</v>
      </c>
    </row>
    <row r="11053" spans="1:7">
      <c r="A11053" t="s">
        <v>25312</v>
      </c>
      <c r="B11053" t="s">
        <v>25313</v>
      </c>
      <c r="C11053" t="s">
        <v>9</v>
      </c>
      <c r="D11053">
        <v>-9999999</v>
      </c>
      <c r="E11053">
        <v>-9999999</v>
      </c>
      <c r="F11053" t="b">
        <v>1</v>
      </c>
      <c r="G11053" t="s">
        <v>10</v>
      </c>
    </row>
    <row r="11054" spans="1:7">
      <c r="A11054" t="s">
        <v>25314</v>
      </c>
      <c r="B11054" t="s">
        <v>25315</v>
      </c>
      <c r="C11054" t="s">
        <v>9</v>
      </c>
      <c r="D11054">
        <v>-9999999</v>
      </c>
      <c r="E11054">
        <v>-9999999</v>
      </c>
      <c r="F11054" t="b">
        <v>1</v>
      </c>
      <c r="G11054" t="s">
        <v>10</v>
      </c>
    </row>
    <row r="11055" spans="1:7">
      <c r="A11055" t="s">
        <v>25316</v>
      </c>
      <c r="B11055" t="s">
        <v>25317</v>
      </c>
      <c r="C11055" t="s">
        <v>9</v>
      </c>
      <c r="D11055">
        <v>-9999999</v>
      </c>
      <c r="E11055">
        <v>-9999999</v>
      </c>
      <c r="F11055" t="b">
        <v>1</v>
      </c>
      <c r="G11055" t="s">
        <v>10</v>
      </c>
    </row>
    <row r="11056" spans="1:7">
      <c r="A11056" t="s">
        <v>25318</v>
      </c>
      <c r="B11056" t="s">
        <v>25319</v>
      </c>
      <c r="C11056" t="s">
        <v>9</v>
      </c>
      <c r="D11056">
        <v>-9999999</v>
      </c>
      <c r="E11056">
        <v>-9999999</v>
      </c>
      <c r="F11056" t="b">
        <v>1</v>
      </c>
      <c r="G11056" t="s">
        <v>10</v>
      </c>
    </row>
    <row r="11057" spans="1:7">
      <c r="A11057" t="s">
        <v>25320</v>
      </c>
      <c r="B11057" t="s">
        <v>25321</v>
      </c>
      <c r="C11057" t="s">
        <v>9</v>
      </c>
      <c r="D11057">
        <v>-9999999</v>
      </c>
      <c r="E11057">
        <v>-9999999</v>
      </c>
      <c r="F11057" t="b">
        <v>1</v>
      </c>
      <c r="G11057" t="s">
        <v>10</v>
      </c>
    </row>
    <row r="11058" spans="1:7">
      <c r="A11058" t="s">
        <v>25322</v>
      </c>
      <c r="B11058" t="s">
        <v>25323</v>
      </c>
      <c r="C11058" t="s">
        <v>9</v>
      </c>
      <c r="D11058">
        <v>-9999999</v>
      </c>
      <c r="E11058">
        <v>-9999999</v>
      </c>
      <c r="F11058" t="b">
        <v>1</v>
      </c>
      <c r="G11058" t="s">
        <v>10</v>
      </c>
    </row>
    <row r="11059" spans="1:7">
      <c r="A11059" t="s">
        <v>25324</v>
      </c>
      <c r="B11059" t="s">
        <v>25325</v>
      </c>
      <c r="C11059" t="s">
        <v>9</v>
      </c>
      <c r="D11059">
        <v>-9999999</v>
      </c>
      <c r="E11059">
        <v>-9999999</v>
      </c>
      <c r="F11059" t="b">
        <v>1</v>
      </c>
      <c r="G11059" t="s">
        <v>10</v>
      </c>
    </row>
    <row r="11060" spans="1:7">
      <c r="A11060" t="s">
        <v>25326</v>
      </c>
      <c r="B11060" t="s">
        <v>25327</v>
      </c>
      <c r="C11060" t="s">
        <v>9</v>
      </c>
      <c r="D11060">
        <v>-9999999</v>
      </c>
      <c r="E11060">
        <v>-9999999</v>
      </c>
      <c r="F11060" t="b">
        <v>1</v>
      </c>
      <c r="G11060" t="s">
        <v>10</v>
      </c>
    </row>
    <row r="11061" spans="1:7">
      <c r="A11061" t="s">
        <v>25328</v>
      </c>
      <c r="B11061" t="s">
        <v>25329</v>
      </c>
      <c r="C11061" t="s">
        <v>9</v>
      </c>
      <c r="D11061">
        <v>-9999999</v>
      </c>
      <c r="E11061">
        <v>-9999999</v>
      </c>
      <c r="F11061" t="b">
        <v>1</v>
      </c>
      <c r="G11061" t="s">
        <v>10</v>
      </c>
    </row>
    <row r="11062" spans="1:7">
      <c r="A11062" t="s">
        <v>25330</v>
      </c>
      <c r="B11062" t="s">
        <v>25331</v>
      </c>
      <c r="C11062" t="s">
        <v>9</v>
      </c>
      <c r="D11062">
        <v>-9999999</v>
      </c>
      <c r="E11062">
        <v>-9999999</v>
      </c>
      <c r="F11062" t="b">
        <v>1</v>
      </c>
      <c r="G11062" t="s">
        <v>10</v>
      </c>
    </row>
    <row r="11063" spans="1:7">
      <c r="A11063" t="s">
        <v>25332</v>
      </c>
      <c r="B11063" t="s">
        <v>25333</v>
      </c>
      <c r="C11063" t="s">
        <v>9</v>
      </c>
      <c r="D11063">
        <v>-9999999</v>
      </c>
      <c r="E11063">
        <v>-9999999</v>
      </c>
      <c r="F11063" t="b">
        <v>1</v>
      </c>
      <c r="G11063" t="s">
        <v>10</v>
      </c>
    </row>
    <row r="11064" spans="1:7">
      <c r="A11064" t="s">
        <v>25334</v>
      </c>
      <c r="B11064" t="s">
        <v>25335</v>
      </c>
      <c r="C11064" t="s">
        <v>9</v>
      </c>
      <c r="D11064">
        <v>-9999999</v>
      </c>
      <c r="E11064">
        <v>-9999999</v>
      </c>
      <c r="F11064" t="b">
        <v>1</v>
      </c>
      <c r="G11064" t="s">
        <v>10</v>
      </c>
    </row>
    <row r="11065" spans="1:7">
      <c r="A11065" t="s">
        <v>25336</v>
      </c>
      <c r="B11065" t="s">
        <v>25337</v>
      </c>
      <c r="C11065" t="s">
        <v>9</v>
      </c>
      <c r="D11065">
        <v>45040.5</v>
      </c>
      <c r="E11065">
        <v>45040.5</v>
      </c>
      <c r="F11065" t="b">
        <v>1</v>
      </c>
      <c r="G11065" t="s">
        <v>25338</v>
      </c>
    </row>
    <row r="11066" spans="1:7">
      <c r="A11066" t="s">
        <v>25339</v>
      </c>
      <c r="B11066" t="s">
        <v>25340</v>
      </c>
      <c r="C11066" t="s">
        <v>9</v>
      </c>
      <c r="D11066">
        <v>-9999999</v>
      </c>
      <c r="E11066">
        <v>-9999999</v>
      </c>
      <c r="F11066" t="b">
        <v>1</v>
      </c>
      <c r="G11066" t="s">
        <v>10</v>
      </c>
    </row>
    <row r="11067" spans="1:7">
      <c r="A11067" t="s">
        <v>25341</v>
      </c>
      <c r="B11067" t="s">
        <v>25342</v>
      </c>
      <c r="C11067" t="s">
        <v>9</v>
      </c>
      <c r="D11067">
        <v>199978.5</v>
      </c>
      <c r="E11067">
        <v>199978.5</v>
      </c>
      <c r="F11067" t="b">
        <v>1</v>
      </c>
      <c r="G11067" t="s">
        <v>25343</v>
      </c>
    </row>
    <row r="11068" spans="1:7">
      <c r="A11068" t="s">
        <v>25344</v>
      </c>
      <c r="B11068" t="s">
        <v>25345</v>
      </c>
      <c r="C11068" t="s">
        <v>9</v>
      </c>
      <c r="D11068">
        <v>-9999999</v>
      </c>
      <c r="E11068">
        <v>-9999999</v>
      </c>
      <c r="F11068" t="b">
        <v>1</v>
      </c>
      <c r="G11068" t="s">
        <v>10</v>
      </c>
    </row>
    <row r="11069" spans="1:7">
      <c r="A11069" t="s">
        <v>25346</v>
      </c>
      <c r="B11069" t="s">
        <v>25347</v>
      </c>
      <c r="C11069" t="s">
        <v>9</v>
      </c>
      <c r="D11069">
        <v>-9999999</v>
      </c>
      <c r="E11069">
        <v>-9999999</v>
      </c>
      <c r="F11069" t="b">
        <v>1</v>
      </c>
      <c r="G11069" t="s">
        <v>10</v>
      </c>
    </row>
    <row r="11070" spans="1:7">
      <c r="A11070" t="s">
        <v>25348</v>
      </c>
      <c r="B11070" t="s">
        <v>25349</v>
      </c>
      <c r="C11070" t="s">
        <v>9</v>
      </c>
      <c r="D11070">
        <v>-9999999</v>
      </c>
      <c r="E11070">
        <v>-9999999</v>
      </c>
      <c r="F11070" t="b">
        <v>1</v>
      </c>
      <c r="G11070" t="s">
        <v>10</v>
      </c>
    </row>
    <row r="11071" spans="1:7">
      <c r="A11071" t="s">
        <v>25350</v>
      </c>
      <c r="B11071" t="s">
        <v>25351</v>
      </c>
      <c r="C11071" t="s">
        <v>9</v>
      </c>
      <c r="D11071">
        <v>-9999999</v>
      </c>
      <c r="E11071">
        <v>-9999999</v>
      </c>
      <c r="F11071" t="b">
        <v>1</v>
      </c>
      <c r="G11071" t="s">
        <v>10</v>
      </c>
    </row>
    <row r="11072" spans="1:7">
      <c r="A11072" t="s">
        <v>25352</v>
      </c>
      <c r="B11072" t="s">
        <v>25353</v>
      </c>
      <c r="C11072" t="s">
        <v>9</v>
      </c>
      <c r="D11072">
        <v>-9999999</v>
      </c>
      <c r="E11072">
        <v>-9999999</v>
      </c>
      <c r="F11072" t="b">
        <v>1</v>
      </c>
      <c r="G11072" t="s">
        <v>10</v>
      </c>
    </row>
    <row r="11073" spans="1:7">
      <c r="A11073" t="s">
        <v>25354</v>
      </c>
      <c r="B11073" t="s">
        <v>25355</v>
      </c>
      <c r="C11073" t="s">
        <v>9</v>
      </c>
      <c r="D11073">
        <v>-9999999</v>
      </c>
      <c r="E11073">
        <v>-9999999</v>
      </c>
      <c r="F11073" t="b">
        <v>1</v>
      </c>
      <c r="G11073" t="s">
        <v>10</v>
      </c>
    </row>
    <row r="11074" spans="1:7">
      <c r="A11074" t="s">
        <v>25356</v>
      </c>
      <c r="B11074" t="s">
        <v>25357</v>
      </c>
      <c r="C11074" t="s">
        <v>9</v>
      </c>
      <c r="D11074">
        <v>1708827.428571</v>
      </c>
      <c r="E11074">
        <v>1708827.428571</v>
      </c>
      <c r="F11074" t="b">
        <v>1</v>
      </c>
      <c r="G11074" t="s">
        <v>25358</v>
      </c>
    </row>
    <row r="11075" spans="1:7">
      <c r="A11075" t="s">
        <v>25359</v>
      </c>
      <c r="B11075" t="s">
        <v>25360</v>
      </c>
      <c r="C11075" t="s">
        <v>9</v>
      </c>
      <c r="D11075">
        <v>28888.5</v>
      </c>
      <c r="E11075">
        <v>28888.5</v>
      </c>
      <c r="F11075" t="b">
        <v>1</v>
      </c>
      <c r="G11075" t="s">
        <v>25361</v>
      </c>
    </row>
    <row r="11076" spans="1:7">
      <c r="A11076" t="s">
        <v>25362</v>
      </c>
      <c r="B11076" t="s">
        <v>25363</v>
      </c>
      <c r="C11076" t="s">
        <v>9</v>
      </c>
      <c r="D11076">
        <v>393765</v>
      </c>
      <c r="E11076">
        <v>393765</v>
      </c>
      <c r="F11076" t="b">
        <v>1</v>
      </c>
      <c r="G11076" t="s">
        <v>25364</v>
      </c>
    </row>
    <row r="11077" spans="1:7">
      <c r="A11077" t="s">
        <v>25365</v>
      </c>
      <c r="B11077" t="s">
        <v>25366</v>
      </c>
      <c r="C11077" t="s">
        <v>9</v>
      </c>
      <c r="D11077">
        <v>-9999999</v>
      </c>
      <c r="E11077">
        <v>-9999999</v>
      </c>
      <c r="F11077" t="b">
        <v>1</v>
      </c>
      <c r="G11077" t="s">
        <v>10</v>
      </c>
    </row>
    <row r="11078" spans="1:7">
      <c r="A11078" t="s">
        <v>25367</v>
      </c>
      <c r="B11078" t="s">
        <v>25368</v>
      </c>
      <c r="C11078" t="s">
        <v>9</v>
      </c>
      <c r="D11078">
        <v>-9999999</v>
      </c>
      <c r="E11078">
        <v>-9999999</v>
      </c>
      <c r="F11078" t="b">
        <v>1</v>
      </c>
      <c r="G11078" t="s">
        <v>10</v>
      </c>
    </row>
    <row r="11079" spans="1:7">
      <c r="A11079" t="s">
        <v>25369</v>
      </c>
      <c r="B11079" t="s">
        <v>25370</v>
      </c>
      <c r="C11079" t="s">
        <v>9</v>
      </c>
      <c r="D11079">
        <v>-9999999</v>
      </c>
      <c r="E11079">
        <v>-9999999</v>
      </c>
      <c r="F11079" t="b">
        <v>1</v>
      </c>
      <c r="G11079" t="s">
        <v>10</v>
      </c>
    </row>
    <row r="11080" spans="1:7">
      <c r="A11080" t="s">
        <v>25371</v>
      </c>
      <c r="B11080" t="s">
        <v>25372</v>
      </c>
      <c r="C11080" t="s">
        <v>9</v>
      </c>
      <c r="D11080">
        <v>-9999999</v>
      </c>
      <c r="E11080">
        <v>-9999999</v>
      </c>
      <c r="F11080" t="b">
        <v>1</v>
      </c>
      <c r="G11080" t="s">
        <v>10</v>
      </c>
    </row>
    <row r="11081" spans="1:7">
      <c r="A11081" t="s">
        <v>25373</v>
      </c>
      <c r="B11081" t="s">
        <v>25374</v>
      </c>
      <c r="C11081" t="s">
        <v>9</v>
      </c>
      <c r="D11081">
        <v>-9999999</v>
      </c>
      <c r="E11081">
        <v>-9999999</v>
      </c>
      <c r="F11081" t="b">
        <v>1</v>
      </c>
      <c r="G11081" t="s">
        <v>10</v>
      </c>
    </row>
    <row r="11082" spans="1:7">
      <c r="A11082" t="s">
        <v>25375</v>
      </c>
      <c r="B11082" t="s">
        <v>25376</v>
      </c>
      <c r="C11082" t="s">
        <v>9</v>
      </c>
      <c r="D11082">
        <v>-9999999</v>
      </c>
      <c r="E11082">
        <v>-9999999</v>
      </c>
      <c r="F11082" t="b">
        <v>1</v>
      </c>
      <c r="G11082" t="s">
        <v>10</v>
      </c>
    </row>
    <row r="11083" spans="1:7">
      <c r="A11083" t="s">
        <v>25377</v>
      </c>
      <c r="B11083" t="s">
        <v>25378</v>
      </c>
      <c r="C11083" t="s">
        <v>9</v>
      </c>
      <c r="D11083">
        <v>1400</v>
      </c>
      <c r="E11083">
        <v>1400</v>
      </c>
      <c r="F11083" t="b">
        <v>1</v>
      </c>
      <c r="G11083" t="s">
        <v>25379</v>
      </c>
    </row>
    <row r="11084" spans="1:7">
      <c r="A11084" t="s">
        <v>25380</v>
      </c>
      <c r="B11084" t="s">
        <v>25381</v>
      </c>
      <c r="C11084" t="s">
        <v>9</v>
      </c>
      <c r="D11084">
        <v>-9999999</v>
      </c>
      <c r="E11084">
        <v>-9999999</v>
      </c>
      <c r="F11084" t="b">
        <v>1</v>
      </c>
      <c r="G11084" t="s">
        <v>10</v>
      </c>
    </row>
    <row r="11085" spans="1:7">
      <c r="A11085" t="s">
        <v>25382</v>
      </c>
      <c r="B11085" t="s">
        <v>25383</v>
      </c>
      <c r="C11085" t="s">
        <v>9</v>
      </c>
      <c r="D11085">
        <v>-9999999</v>
      </c>
      <c r="E11085">
        <v>-9999999</v>
      </c>
      <c r="F11085" t="b">
        <v>1</v>
      </c>
      <c r="G11085" t="s">
        <v>10</v>
      </c>
    </row>
    <row r="11086" spans="1:7">
      <c r="A11086" t="s">
        <v>25384</v>
      </c>
      <c r="B11086" t="s">
        <v>25385</v>
      </c>
      <c r="C11086" t="s">
        <v>9</v>
      </c>
      <c r="D11086">
        <v>839239</v>
      </c>
      <c r="E11086">
        <v>839239</v>
      </c>
      <c r="F11086" t="b">
        <v>1</v>
      </c>
      <c r="G11086" t="s">
        <v>25386</v>
      </c>
    </row>
    <row r="11087" spans="1:7">
      <c r="A11087" t="s">
        <v>25387</v>
      </c>
      <c r="B11087" t="s">
        <v>25388</v>
      </c>
      <c r="C11087" t="s">
        <v>9</v>
      </c>
      <c r="D11087">
        <v>72053</v>
      </c>
      <c r="E11087">
        <v>72053</v>
      </c>
      <c r="F11087" t="b">
        <v>1</v>
      </c>
      <c r="G11087" t="s">
        <v>3732</v>
      </c>
    </row>
    <row r="11088" spans="1:7">
      <c r="A11088" t="s">
        <v>25389</v>
      </c>
      <c r="B11088" t="s">
        <v>25390</v>
      </c>
      <c r="C11088" t="s">
        <v>9</v>
      </c>
      <c r="D11088">
        <v>-9999999</v>
      </c>
      <c r="E11088">
        <v>-9999999</v>
      </c>
      <c r="F11088" t="b">
        <v>1</v>
      </c>
      <c r="G11088" t="s">
        <v>10</v>
      </c>
    </row>
    <row r="11089" spans="1:7">
      <c r="A11089" t="s">
        <v>25391</v>
      </c>
      <c r="B11089" t="s">
        <v>25392</v>
      </c>
      <c r="C11089" t="s">
        <v>9</v>
      </c>
      <c r="D11089">
        <v>2730144.2</v>
      </c>
      <c r="E11089">
        <v>2730144.2</v>
      </c>
      <c r="F11089" t="b">
        <v>1</v>
      </c>
      <c r="G11089" t="s">
        <v>25393</v>
      </c>
    </row>
    <row r="11090" spans="1:7">
      <c r="A11090" t="s">
        <v>25394</v>
      </c>
      <c r="B11090" t="s">
        <v>25395</v>
      </c>
      <c r="C11090" t="s">
        <v>9</v>
      </c>
      <c r="D11090">
        <v>541070.75</v>
      </c>
      <c r="E11090">
        <v>541070.75</v>
      </c>
      <c r="F11090" t="b">
        <v>1</v>
      </c>
      <c r="G11090" t="s">
        <v>25396</v>
      </c>
    </row>
    <row r="11091" spans="1:7">
      <c r="A11091" t="s">
        <v>25397</v>
      </c>
      <c r="B11091" t="s">
        <v>25398</v>
      </c>
      <c r="C11091" t="s">
        <v>9</v>
      </c>
      <c r="D11091">
        <v>-9999999</v>
      </c>
      <c r="E11091">
        <v>-9999999</v>
      </c>
      <c r="F11091" t="b">
        <v>1</v>
      </c>
      <c r="G11091" t="s">
        <v>10</v>
      </c>
    </row>
    <row r="11092" spans="1:7">
      <c r="A11092" t="s">
        <v>25399</v>
      </c>
      <c r="B11092" t="s">
        <v>25400</v>
      </c>
      <c r="C11092" t="s">
        <v>9</v>
      </c>
      <c r="D11092">
        <v>304975.66666699998</v>
      </c>
      <c r="E11092">
        <v>304975.66666699998</v>
      </c>
      <c r="F11092" t="b">
        <v>1</v>
      </c>
      <c r="G11092" t="s">
        <v>25401</v>
      </c>
    </row>
    <row r="11093" spans="1:7">
      <c r="A11093" t="s">
        <v>25402</v>
      </c>
      <c r="B11093" t="s">
        <v>25403</v>
      </c>
      <c r="C11093" t="s">
        <v>9</v>
      </c>
      <c r="D11093">
        <v>-9999999</v>
      </c>
      <c r="E11093">
        <v>-9999999</v>
      </c>
      <c r="F11093" t="b">
        <v>1</v>
      </c>
      <c r="G11093" t="s">
        <v>10</v>
      </c>
    </row>
    <row r="11094" spans="1:7">
      <c r="A11094" t="s">
        <v>25404</v>
      </c>
      <c r="B11094" t="s">
        <v>25405</v>
      </c>
      <c r="C11094" t="s">
        <v>9</v>
      </c>
      <c r="D11094">
        <v>151510.79999999999</v>
      </c>
      <c r="E11094">
        <v>151510.79999999999</v>
      </c>
      <c r="F11094" t="b">
        <v>1</v>
      </c>
      <c r="G11094" t="s">
        <v>25406</v>
      </c>
    </row>
    <row r="11095" spans="1:7">
      <c r="A11095" t="s">
        <v>25407</v>
      </c>
      <c r="B11095" t="s">
        <v>25408</v>
      </c>
      <c r="C11095" t="s">
        <v>9</v>
      </c>
      <c r="D11095">
        <v>-9999999</v>
      </c>
      <c r="E11095">
        <v>-9999999</v>
      </c>
      <c r="F11095" t="b">
        <v>1</v>
      </c>
      <c r="G11095" t="s">
        <v>10</v>
      </c>
    </row>
    <row r="11096" spans="1:7">
      <c r="A11096" t="s">
        <v>25409</v>
      </c>
      <c r="B11096" t="s">
        <v>25410</v>
      </c>
      <c r="C11096" t="s">
        <v>9</v>
      </c>
      <c r="D11096">
        <v>-9999999</v>
      </c>
      <c r="E11096">
        <v>-9999999</v>
      </c>
      <c r="F11096" t="b">
        <v>1</v>
      </c>
      <c r="G11096" t="s">
        <v>10</v>
      </c>
    </row>
    <row r="11097" spans="1:7">
      <c r="A11097" t="s">
        <v>25411</v>
      </c>
      <c r="B11097" t="s">
        <v>25412</v>
      </c>
      <c r="C11097" t="s">
        <v>9</v>
      </c>
      <c r="D11097">
        <v>-9999999</v>
      </c>
      <c r="E11097">
        <v>-9999999</v>
      </c>
      <c r="F11097" t="b">
        <v>1</v>
      </c>
      <c r="G11097" t="s">
        <v>10</v>
      </c>
    </row>
    <row r="11098" spans="1:7">
      <c r="A11098" t="s">
        <v>25413</v>
      </c>
      <c r="B11098" t="s">
        <v>25414</v>
      </c>
      <c r="C11098" t="s">
        <v>9</v>
      </c>
      <c r="D11098">
        <v>395197.25</v>
      </c>
      <c r="E11098">
        <v>395197.25</v>
      </c>
      <c r="F11098" t="b">
        <v>1</v>
      </c>
      <c r="G11098" t="s">
        <v>25415</v>
      </c>
    </row>
    <row r="11099" spans="1:7">
      <c r="A11099" t="s">
        <v>25416</v>
      </c>
      <c r="B11099" t="s">
        <v>25417</v>
      </c>
      <c r="C11099" t="s">
        <v>9</v>
      </c>
      <c r="D11099">
        <v>-9999999</v>
      </c>
      <c r="E11099">
        <v>-9999999</v>
      </c>
      <c r="F11099" t="b">
        <v>1</v>
      </c>
      <c r="G11099" t="s">
        <v>10</v>
      </c>
    </row>
    <row r="11100" spans="1:7">
      <c r="A11100" t="s">
        <v>25418</v>
      </c>
      <c r="B11100" t="s">
        <v>25419</v>
      </c>
      <c r="C11100" t="s">
        <v>9</v>
      </c>
      <c r="D11100">
        <v>-9999999</v>
      </c>
      <c r="E11100">
        <v>-9999999</v>
      </c>
      <c r="F11100" t="b">
        <v>1</v>
      </c>
      <c r="G11100" t="s">
        <v>10</v>
      </c>
    </row>
    <row r="11101" spans="1:7">
      <c r="A11101" t="s">
        <v>25420</v>
      </c>
      <c r="B11101" t="s">
        <v>25421</v>
      </c>
      <c r="C11101" t="s">
        <v>9</v>
      </c>
      <c r="D11101">
        <v>2471275</v>
      </c>
      <c r="E11101">
        <v>2471275</v>
      </c>
      <c r="F11101" t="b">
        <v>1</v>
      </c>
      <c r="G11101" t="s">
        <v>25422</v>
      </c>
    </row>
    <row r="11102" spans="1:7">
      <c r="A11102" t="s">
        <v>25423</v>
      </c>
      <c r="B11102" t="s">
        <v>25424</v>
      </c>
      <c r="C11102" t="s">
        <v>9</v>
      </c>
      <c r="D11102">
        <v>1111585.5</v>
      </c>
      <c r="E11102">
        <v>1111585.5</v>
      </c>
      <c r="F11102" t="b">
        <v>1</v>
      </c>
      <c r="G11102" t="s">
        <v>25425</v>
      </c>
    </row>
    <row r="11103" spans="1:7">
      <c r="A11103" t="s">
        <v>25426</v>
      </c>
      <c r="B11103" t="s">
        <v>25427</v>
      </c>
      <c r="C11103" t="s">
        <v>9</v>
      </c>
      <c r="D11103">
        <v>74513.2</v>
      </c>
      <c r="E11103">
        <v>74513.2</v>
      </c>
      <c r="F11103" t="b">
        <v>1</v>
      </c>
      <c r="G11103" t="s">
        <v>25428</v>
      </c>
    </row>
    <row r="11104" spans="1:7">
      <c r="A11104" t="s">
        <v>25429</v>
      </c>
      <c r="B11104" t="s">
        <v>25430</v>
      </c>
      <c r="C11104" t="s">
        <v>9</v>
      </c>
      <c r="D11104">
        <v>395165.25</v>
      </c>
      <c r="E11104">
        <v>395165.25</v>
      </c>
      <c r="F11104" t="b">
        <v>1</v>
      </c>
      <c r="G11104" t="s">
        <v>25431</v>
      </c>
    </row>
    <row r="11105" spans="1:7">
      <c r="A11105" t="s">
        <v>25432</v>
      </c>
      <c r="B11105" t="s">
        <v>25433</v>
      </c>
      <c r="C11105" t="s">
        <v>9</v>
      </c>
      <c r="D11105">
        <v>32315</v>
      </c>
      <c r="E11105">
        <v>32315</v>
      </c>
      <c r="F11105" t="b">
        <v>1</v>
      </c>
      <c r="G11105" t="s">
        <v>25434</v>
      </c>
    </row>
    <row r="11106" spans="1:7">
      <c r="A11106" t="s">
        <v>25435</v>
      </c>
      <c r="B11106" t="s">
        <v>25436</v>
      </c>
      <c r="C11106" t="s">
        <v>9</v>
      </c>
      <c r="D11106">
        <v>-9999999</v>
      </c>
      <c r="E11106">
        <v>-9999999</v>
      </c>
      <c r="F11106" t="b">
        <v>1</v>
      </c>
      <c r="G11106" t="s">
        <v>10</v>
      </c>
    </row>
    <row r="11107" spans="1:7">
      <c r="A11107" t="s">
        <v>25437</v>
      </c>
      <c r="B11107" t="s">
        <v>25438</v>
      </c>
      <c r="C11107" t="s">
        <v>9</v>
      </c>
      <c r="D11107">
        <v>729872.142857</v>
      </c>
      <c r="E11107">
        <v>729872.142857</v>
      </c>
      <c r="F11107" t="b">
        <v>1</v>
      </c>
      <c r="G11107" t="s">
        <v>25439</v>
      </c>
    </row>
    <row r="11108" spans="1:7">
      <c r="A11108" t="s">
        <v>25440</v>
      </c>
      <c r="B11108" t="s">
        <v>25441</v>
      </c>
      <c r="C11108" t="s">
        <v>9</v>
      </c>
      <c r="D11108">
        <v>-9999999</v>
      </c>
      <c r="E11108">
        <v>-9999999</v>
      </c>
      <c r="F11108" t="b">
        <v>1</v>
      </c>
      <c r="G11108" t="s">
        <v>10</v>
      </c>
    </row>
    <row r="11109" spans="1:7">
      <c r="A11109" t="s">
        <v>25442</v>
      </c>
      <c r="B11109" t="s">
        <v>25443</v>
      </c>
      <c r="C11109" t="s">
        <v>9</v>
      </c>
      <c r="D11109">
        <v>915112</v>
      </c>
      <c r="E11109">
        <v>915112</v>
      </c>
      <c r="F11109" t="b">
        <v>1</v>
      </c>
      <c r="G11109" t="s">
        <v>25444</v>
      </c>
    </row>
    <row r="11110" spans="1:7">
      <c r="A11110" t="s">
        <v>25445</v>
      </c>
      <c r="B11110" t="s">
        <v>25446</v>
      </c>
      <c r="C11110" t="s">
        <v>9</v>
      </c>
      <c r="D11110">
        <v>-9999999</v>
      </c>
      <c r="E11110">
        <v>-9999999</v>
      </c>
      <c r="F11110" t="b">
        <v>1</v>
      </c>
      <c r="G11110" t="s">
        <v>10</v>
      </c>
    </row>
    <row r="11111" spans="1:7">
      <c r="A11111" t="s">
        <v>25447</v>
      </c>
      <c r="B11111" t="s">
        <v>25448</v>
      </c>
      <c r="C11111" t="s">
        <v>9</v>
      </c>
      <c r="D11111">
        <v>-9999999</v>
      </c>
      <c r="E11111">
        <v>-9999999</v>
      </c>
      <c r="F11111" t="b">
        <v>1</v>
      </c>
      <c r="G11111" t="s">
        <v>10</v>
      </c>
    </row>
    <row r="11112" spans="1:7">
      <c r="A11112" t="s">
        <v>25449</v>
      </c>
      <c r="B11112" t="s">
        <v>25450</v>
      </c>
      <c r="C11112" t="s">
        <v>9</v>
      </c>
      <c r="D11112">
        <v>-9999999</v>
      </c>
      <c r="E11112">
        <v>-9999999</v>
      </c>
      <c r="F11112" t="b">
        <v>1</v>
      </c>
      <c r="G11112" t="s">
        <v>10</v>
      </c>
    </row>
    <row r="11113" spans="1:7">
      <c r="A11113" t="s">
        <v>25451</v>
      </c>
      <c r="B11113" t="s">
        <v>25452</v>
      </c>
      <c r="C11113" t="s">
        <v>9</v>
      </c>
      <c r="D11113">
        <v>-9999999</v>
      </c>
      <c r="E11113">
        <v>-9999999</v>
      </c>
      <c r="F11113" t="b">
        <v>1</v>
      </c>
      <c r="G11113" t="s">
        <v>10</v>
      </c>
    </row>
    <row r="11114" spans="1:7">
      <c r="A11114" t="s">
        <v>25453</v>
      </c>
      <c r="B11114" t="s">
        <v>25454</v>
      </c>
      <c r="C11114" t="s">
        <v>9</v>
      </c>
      <c r="D11114">
        <v>-9999999</v>
      </c>
      <c r="E11114">
        <v>-9999999</v>
      </c>
      <c r="F11114" t="b">
        <v>1</v>
      </c>
      <c r="G11114" t="s">
        <v>10</v>
      </c>
    </row>
    <row r="11115" spans="1:7">
      <c r="A11115" t="s">
        <v>25455</v>
      </c>
      <c r="B11115" t="s">
        <v>25456</v>
      </c>
      <c r="C11115" t="s">
        <v>9</v>
      </c>
      <c r="D11115">
        <v>-9999999</v>
      </c>
      <c r="E11115">
        <v>-9999999</v>
      </c>
      <c r="F11115" t="b">
        <v>1</v>
      </c>
      <c r="G11115" t="s">
        <v>10</v>
      </c>
    </row>
    <row r="11116" spans="1:7">
      <c r="A11116" t="s">
        <v>25457</v>
      </c>
      <c r="B11116" t="s">
        <v>25458</v>
      </c>
      <c r="C11116" t="s">
        <v>9</v>
      </c>
      <c r="D11116">
        <v>623</v>
      </c>
      <c r="E11116">
        <v>623</v>
      </c>
      <c r="F11116" t="b">
        <v>1</v>
      </c>
      <c r="G11116" t="s">
        <v>25459</v>
      </c>
    </row>
    <row r="11117" spans="1:7">
      <c r="A11117" t="s">
        <v>25460</v>
      </c>
      <c r="B11117" t="s">
        <v>25461</v>
      </c>
      <c r="C11117" t="s">
        <v>9</v>
      </c>
      <c r="D11117">
        <v>1307</v>
      </c>
      <c r="E11117">
        <v>1307</v>
      </c>
      <c r="F11117" t="b">
        <v>1</v>
      </c>
      <c r="G11117" t="s">
        <v>25462</v>
      </c>
    </row>
    <row r="11118" spans="1:7">
      <c r="A11118" t="s">
        <v>25463</v>
      </c>
      <c r="B11118" t="s">
        <v>25464</v>
      </c>
      <c r="C11118" t="s">
        <v>9</v>
      </c>
      <c r="D11118">
        <v>-9999999</v>
      </c>
      <c r="E11118">
        <v>-9999999</v>
      </c>
      <c r="F11118" t="b">
        <v>1</v>
      </c>
      <c r="G11118" t="s">
        <v>10</v>
      </c>
    </row>
    <row r="11119" spans="1:7">
      <c r="A11119" t="s">
        <v>25465</v>
      </c>
      <c r="B11119" t="s">
        <v>25466</v>
      </c>
      <c r="C11119" t="s">
        <v>9</v>
      </c>
      <c r="D11119">
        <v>-9999999</v>
      </c>
      <c r="E11119">
        <v>-9999999</v>
      </c>
      <c r="F11119" t="b">
        <v>1</v>
      </c>
      <c r="G11119" t="s">
        <v>10</v>
      </c>
    </row>
    <row r="11120" spans="1:7">
      <c r="A11120" t="s">
        <v>25467</v>
      </c>
      <c r="B11120" t="s">
        <v>25468</v>
      </c>
      <c r="C11120" t="s">
        <v>9</v>
      </c>
      <c r="D11120">
        <v>-9999999</v>
      </c>
      <c r="E11120">
        <v>-9999999</v>
      </c>
      <c r="F11120" t="b">
        <v>1</v>
      </c>
      <c r="G11120" t="s">
        <v>10</v>
      </c>
    </row>
    <row r="11121" spans="1:7">
      <c r="A11121" t="s">
        <v>25469</v>
      </c>
      <c r="B11121" t="s">
        <v>25470</v>
      </c>
      <c r="C11121" t="s">
        <v>9</v>
      </c>
      <c r="D11121">
        <v>-9999999</v>
      </c>
      <c r="E11121">
        <v>-9999999</v>
      </c>
      <c r="F11121" t="b">
        <v>1</v>
      </c>
      <c r="G11121" t="s">
        <v>10</v>
      </c>
    </row>
    <row r="11122" spans="1:7">
      <c r="A11122" t="s">
        <v>25471</v>
      </c>
      <c r="B11122" t="s">
        <v>25472</v>
      </c>
      <c r="C11122" t="s">
        <v>9</v>
      </c>
      <c r="D11122">
        <v>-9999999</v>
      </c>
      <c r="E11122">
        <v>-9999999</v>
      </c>
      <c r="F11122" t="b">
        <v>1</v>
      </c>
      <c r="G11122" t="s">
        <v>10</v>
      </c>
    </row>
    <row r="11123" spans="1:7">
      <c r="A11123" t="s">
        <v>25473</v>
      </c>
      <c r="B11123" t="s">
        <v>25474</v>
      </c>
      <c r="C11123" t="s">
        <v>9</v>
      </c>
      <c r="D11123">
        <v>-9999999</v>
      </c>
      <c r="E11123">
        <v>-9999999</v>
      </c>
      <c r="F11123" t="b">
        <v>1</v>
      </c>
      <c r="G11123" t="s">
        <v>10</v>
      </c>
    </row>
    <row r="11124" spans="1:7">
      <c r="A11124" t="s">
        <v>25475</v>
      </c>
      <c r="B11124" t="s">
        <v>25476</v>
      </c>
      <c r="C11124" t="s">
        <v>9</v>
      </c>
      <c r="D11124">
        <v>-9999999</v>
      </c>
      <c r="E11124">
        <v>-9999999</v>
      </c>
      <c r="F11124" t="b">
        <v>1</v>
      </c>
      <c r="G11124" t="s">
        <v>10</v>
      </c>
    </row>
    <row r="11125" spans="1:7">
      <c r="A11125" t="s">
        <v>25477</v>
      </c>
      <c r="B11125" t="s">
        <v>25478</v>
      </c>
      <c r="C11125" t="s">
        <v>9</v>
      </c>
      <c r="D11125">
        <v>-9999999</v>
      </c>
      <c r="E11125">
        <v>-9999999</v>
      </c>
      <c r="F11125" t="b">
        <v>1</v>
      </c>
      <c r="G11125" t="s">
        <v>10</v>
      </c>
    </row>
    <row r="11126" spans="1:7">
      <c r="A11126" t="s">
        <v>25479</v>
      </c>
      <c r="B11126" t="s">
        <v>25480</v>
      </c>
      <c r="C11126" t="s">
        <v>9</v>
      </c>
      <c r="D11126">
        <v>-9999999</v>
      </c>
      <c r="E11126">
        <v>-9999999</v>
      </c>
      <c r="F11126" t="b">
        <v>1</v>
      </c>
      <c r="G11126" t="s">
        <v>10</v>
      </c>
    </row>
    <row r="11127" spans="1:7">
      <c r="A11127" t="s">
        <v>25481</v>
      </c>
      <c r="B11127" t="s">
        <v>25482</v>
      </c>
      <c r="C11127" t="s">
        <v>9</v>
      </c>
      <c r="D11127">
        <v>-9999999</v>
      </c>
      <c r="E11127">
        <v>-9999999</v>
      </c>
      <c r="F11127" t="b">
        <v>1</v>
      </c>
      <c r="G11127" t="s">
        <v>10</v>
      </c>
    </row>
    <row r="11128" spans="1:7">
      <c r="A11128" t="s">
        <v>25483</v>
      </c>
      <c r="B11128" t="s">
        <v>25484</v>
      </c>
      <c r="C11128" t="s">
        <v>9</v>
      </c>
      <c r="D11128">
        <v>23762</v>
      </c>
      <c r="E11128">
        <v>23762</v>
      </c>
      <c r="F11128" t="b">
        <v>1</v>
      </c>
      <c r="G11128" t="s">
        <v>25485</v>
      </c>
    </row>
    <row r="11129" spans="1:7">
      <c r="A11129" t="s">
        <v>25486</v>
      </c>
      <c r="B11129" t="s">
        <v>25487</v>
      </c>
      <c r="C11129" t="s">
        <v>9</v>
      </c>
      <c r="D11129">
        <v>-9999999</v>
      </c>
      <c r="E11129">
        <v>-9999999</v>
      </c>
      <c r="F11129" t="b">
        <v>1</v>
      </c>
      <c r="G11129" t="s">
        <v>10</v>
      </c>
    </row>
    <row r="11130" spans="1:7">
      <c r="A11130" t="s">
        <v>25488</v>
      </c>
      <c r="B11130" t="s">
        <v>25489</v>
      </c>
      <c r="C11130" t="s">
        <v>9</v>
      </c>
      <c r="D11130">
        <v>967253.4</v>
      </c>
      <c r="E11130">
        <v>967253.4</v>
      </c>
      <c r="F11130" t="b">
        <v>1</v>
      </c>
      <c r="G11130" t="s">
        <v>25490</v>
      </c>
    </row>
    <row r="11131" spans="1:7">
      <c r="A11131" t="s">
        <v>25491</v>
      </c>
      <c r="B11131" t="s">
        <v>25492</v>
      </c>
      <c r="C11131" t="s">
        <v>9</v>
      </c>
      <c r="D11131">
        <v>766339.88888900005</v>
      </c>
      <c r="E11131">
        <v>766339.88888900005</v>
      </c>
      <c r="F11131" t="b">
        <v>1</v>
      </c>
      <c r="G11131" t="s">
        <v>25493</v>
      </c>
    </row>
    <row r="11132" spans="1:7">
      <c r="A11132" t="s">
        <v>25494</v>
      </c>
      <c r="B11132" t="s">
        <v>25495</v>
      </c>
      <c r="C11132" t="s">
        <v>9</v>
      </c>
      <c r="D11132">
        <v>-9999999</v>
      </c>
      <c r="E11132">
        <v>-9999999</v>
      </c>
      <c r="F11132" t="b">
        <v>1</v>
      </c>
      <c r="G11132" t="s">
        <v>10</v>
      </c>
    </row>
    <row r="11133" spans="1:7">
      <c r="A11133" t="s">
        <v>25496</v>
      </c>
      <c r="B11133" t="s">
        <v>25497</v>
      </c>
      <c r="C11133" t="s">
        <v>9</v>
      </c>
      <c r="D11133">
        <v>-9999999</v>
      </c>
      <c r="E11133">
        <v>-9999999</v>
      </c>
      <c r="F11133" t="b">
        <v>1</v>
      </c>
      <c r="G11133" t="s">
        <v>10</v>
      </c>
    </row>
    <row r="11134" spans="1:7">
      <c r="A11134" t="s">
        <v>25498</v>
      </c>
      <c r="B11134" t="s">
        <v>25499</v>
      </c>
      <c r="C11134" t="s">
        <v>9</v>
      </c>
      <c r="D11134">
        <v>-9999999</v>
      </c>
      <c r="E11134">
        <v>-9999999</v>
      </c>
      <c r="F11134" t="b">
        <v>1</v>
      </c>
      <c r="G11134" t="s">
        <v>10</v>
      </c>
    </row>
    <row r="11135" spans="1:7">
      <c r="A11135" t="s">
        <v>25500</v>
      </c>
      <c r="B11135" t="s">
        <v>25501</v>
      </c>
      <c r="C11135" t="s">
        <v>9</v>
      </c>
      <c r="D11135">
        <v>3627</v>
      </c>
      <c r="E11135">
        <v>3627</v>
      </c>
      <c r="F11135" t="b">
        <v>1</v>
      </c>
      <c r="G11135" t="s">
        <v>25502</v>
      </c>
    </row>
    <row r="11136" spans="1:7">
      <c r="A11136" t="s">
        <v>25503</v>
      </c>
      <c r="B11136" t="s">
        <v>25504</v>
      </c>
      <c r="C11136" t="s">
        <v>9</v>
      </c>
      <c r="D11136">
        <v>-9999999</v>
      </c>
      <c r="E11136">
        <v>-9999999</v>
      </c>
      <c r="F11136" t="b">
        <v>1</v>
      </c>
      <c r="G11136" t="s">
        <v>10</v>
      </c>
    </row>
    <row r="11137" spans="1:7">
      <c r="A11137" t="s">
        <v>25505</v>
      </c>
      <c r="B11137" t="s">
        <v>25506</v>
      </c>
      <c r="C11137" t="s">
        <v>9</v>
      </c>
      <c r="D11137">
        <v>-9999999</v>
      </c>
      <c r="E11137">
        <v>-9999999</v>
      </c>
      <c r="F11137" t="b">
        <v>1</v>
      </c>
      <c r="G11137" t="s">
        <v>10</v>
      </c>
    </row>
    <row r="11138" spans="1:7">
      <c r="A11138" t="s">
        <v>25507</v>
      </c>
      <c r="B11138" t="s">
        <v>25508</v>
      </c>
      <c r="C11138" t="s">
        <v>9</v>
      </c>
      <c r="D11138">
        <v>-9999999</v>
      </c>
      <c r="E11138">
        <v>-9999999</v>
      </c>
      <c r="F11138" t="b">
        <v>1</v>
      </c>
      <c r="G11138" t="s">
        <v>10</v>
      </c>
    </row>
    <row r="11139" spans="1:7">
      <c r="A11139" t="s">
        <v>25509</v>
      </c>
      <c r="B11139" t="s">
        <v>25510</v>
      </c>
      <c r="C11139" t="s">
        <v>9</v>
      </c>
      <c r="D11139">
        <v>-9999999</v>
      </c>
      <c r="E11139">
        <v>-9999999</v>
      </c>
      <c r="F11139" t="b">
        <v>1</v>
      </c>
      <c r="G11139" t="s">
        <v>10</v>
      </c>
    </row>
    <row r="11140" spans="1:7">
      <c r="A11140" t="s">
        <v>25511</v>
      </c>
      <c r="B11140" t="s">
        <v>25512</v>
      </c>
      <c r="C11140" t="s">
        <v>9</v>
      </c>
      <c r="D11140">
        <v>-9999999</v>
      </c>
      <c r="E11140">
        <v>-9999999</v>
      </c>
      <c r="F11140" t="b">
        <v>1</v>
      </c>
      <c r="G11140" t="s">
        <v>10</v>
      </c>
    </row>
    <row r="11141" spans="1:7">
      <c r="A11141" t="s">
        <v>25513</v>
      </c>
      <c r="B11141" t="s">
        <v>25514</v>
      </c>
      <c r="C11141" t="s">
        <v>9</v>
      </c>
      <c r="D11141">
        <v>103362.833333</v>
      </c>
      <c r="E11141">
        <v>103362.833333</v>
      </c>
      <c r="F11141" t="b">
        <v>1</v>
      </c>
      <c r="G11141" t="s">
        <v>25515</v>
      </c>
    </row>
    <row r="11142" spans="1:7">
      <c r="A11142" t="s">
        <v>25516</v>
      </c>
      <c r="B11142" t="s">
        <v>25517</v>
      </c>
      <c r="C11142" t="s">
        <v>9</v>
      </c>
      <c r="D11142">
        <v>-9999999</v>
      </c>
      <c r="E11142">
        <v>-9999999</v>
      </c>
      <c r="F11142" t="b">
        <v>1</v>
      </c>
      <c r="G11142" t="s">
        <v>10</v>
      </c>
    </row>
    <row r="11143" spans="1:7">
      <c r="A11143" t="s">
        <v>25518</v>
      </c>
      <c r="B11143" t="s">
        <v>25519</v>
      </c>
      <c r="C11143" t="s">
        <v>9</v>
      </c>
      <c r="D11143">
        <v>33127</v>
      </c>
      <c r="E11143">
        <v>33127</v>
      </c>
      <c r="F11143" t="b">
        <v>1</v>
      </c>
      <c r="G11143" t="s">
        <v>25520</v>
      </c>
    </row>
    <row r="11144" spans="1:7">
      <c r="A11144" t="s">
        <v>25521</v>
      </c>
      <c r="B11144" t="s">
        <v>25522</v>
      </c>
      <c r="C11144" t="s">
        <v>9</v>
      </c>
      <c r="D11144">
        <v>30074</v>
      </c>
      <c r="E11144">
        <v>30074</v>
      </c>
      <c r="F11144" t="b">
        <v>1</v>
      </c>
      <c r="G11144" t="s">
        <v>25523</v>
      </c>
    </row>
    <row r="11145" spans="1:7">
      <c r="A11145" t="s">
        <v>25524</v>
      </c>
      <c r="B11145" t="s">
        <v>25525</v>
      </c>
      <c r="C11145" t="s">
        <v>9</v>
      </c>
      <c r="D11145">
        <v>-9999999</v>
      </c>
      <c r="E11145">
        <v>-9999999</v>
      </c>
      <c r="F11145" t="b">
        <v>1</v>
      </c>
      <c r="G11145" t="s">
        <v>10</v>
      </c>
    </row>
    <row r="11146" spans="1:7">
      <c r="A11146" t="s">
        <v>25526</v>
      </c>
      <c r="B11146" t="s">
        <v>25527</v>
      </c>
      <c r="C11146" t="s">
        <v>9</v>
      </c>
      <c r="D11146">
        <v>536674.5</v>
      </c>
      <c r="E11146">
        <v>536674.5</v>
      </c>
      <c r="F11146" t="b">
        <v>1</v>
      </c>
      <c r="G11146" t="s">
        <v>25528</v>
      </c>
    </row>
    <row r="11147" spans="1:7">
      <c r="A11147" t="s">
        <v>25529</v>
      </c>
      <c r="B11147" t="s">
        <v>25530</v>
      </c>
      <c r="C11147" t="s">
        <v>9</v>
      </c>
      <c r="D11147">
        <v>-9999999</v>
      </c>
      <c r="E11147">
        <v>-9999999</v>
      </c>
      <c r="F11147" t="b">
        <v>1</v>
      </c>
      <c r="G11147" t="s">
        <v>10</v>
      </c>
    </row>
    <row r="11148" spans="1:7">
      <c r="A11148" t="s">
        <v>25531</v>
      </c>
      <c r="B11148" t="s">
        <v>25532</v>
      </c>
      <c r="C11148" t="s">
        <v>9</v>
      </c>
      <c r="D11148">
        <v>131583</v>
      </c>
      <c r="E11148">
        <v>131583</v>
      </c>
      <c r="F11148" t="b">
        <v>1</v>
      </c>
      <c r="G11148" t="s">
        <v>25533</v>
      </c>
    </row>
    <row r="11149" spans="1:7">
      <c r="A11149" t="s">
        <v>25534</v>
      </c>
      <c r="B11149" t="s">
        <v>25535</v>
      </c>
      <c r="C11149" t="s">
        <v>9</v>
      </c>
      <c r="D11149">
        <v>42272</v>
      </c>
      <c r="E11149">
        <v>42272</v>
      </c>
      <c r="F11149" t="b">
        <v>1</v>
      </c>
      <c r="G11149" t="s">
        <v>22673</v>
      </c>
    </row>
    <row r="11150" spans="1:7">
      <c r="A11150" t="s">
        <v>25536</v>
      </c>
      <c r="B11150" t="s">
        <v>25537</v>
      </c>
      <c r="C11150" t="s">
        <v>9</v>
      </c>
      <c r="D11150">
        <v>146357</v>
      </c>
      <c r="E11150">
        <v>146357</v>
      </c>
      <c r="F11150" t="b">
        <v>1</v>
      </c>
      <c r="G11150" t="s">
        <v>25538</v>
      </c>
    </row>
    <row r="11151" spans="1:7">
      <c r="A11151" t="s">
        <v>25539</v>
      </c>
      <c r="B11151" t="s">
        <v>25540</v>
      </c>
      <c r="C11151" t="s">
        <v>9</v>
      </c>
      <c r="D11151">
        <v>-9999999</v>
      </c>
      <c r="E11151">
        <v>-9999999</v>
      </c>
      <c r="F11151" t="b">
        <v>1</v>
      </c>
      <c r="G11151" t="s">
        <v>10</v>
      </c>
    </row>
    <row r="11152" spans="1:7">
      <c r="A11152" t="s">
        <v>25541</v>
      </c>
      <c r="B11152" t="s">
        <v>25542</v>
      </c>
      <c r="C11152" t="s">
        <v>9</v>
      </c>
      <c r="D11152">
        <v>-9999999</v>
      </c>
      <c r="E11152">
        <v>-9999999</v>
      </c>
      <c r="F11152" t="b">
        <v>1</v>
      </c>
      <c r="G11152" t="s">
        <v>10</v>
      </c>
    </row>
    <row r="11153" spans="1:7">
      <c r="A11153" t="s">
        <v>25543</v>
      </c>
      <c r="B11153" t="s">
        <v>25544</v>
      </c>
      <c r="C11153" t="s">
        <v>9</v>
      </c>
      <c r="D11153">
        <v>-9999999</v>
      </c>
      <c r="E11153">
        <v>-9999999</v>
      </c>
      <c r="F11153" t="b">
        <v>1</v>
      </c>
      <c r="G11153" t="s">
        <v>10</v>
      </c>
    </row>
    <row r="11154" spans="1:7">
      <c r="A11154" t="s">
        <v>25545</v>
      </c>
      <c r="B11154" t="s">
        <v>25546</v>
      </c>
      <c r="C11154" t="s">
        <v>9</v>
      </c>
      <c r="D11154">
        <v>297986</v>
      </c>
      <c r="E11154">
        <v>297986</v>
      </c>
      <c r="F11154" t="b">
        <v>1</v>
      </c>
      <c r="G11154" t="s">
        <v>25547</v>
      </c>
    </row>
    <row r="11155" spans="1:7">
      <c r="A11155" t="s">
        <v>25548</v>
      </c>
      <c r="B11155" t="s">
        <v>25549</v>
      </c>
      <c r="C11155" t="s">
        <v>9</v>
      </c>
      <c r="D11155">
        <v>-9999999</v>
      </c>
      <c r="E11155">
        <v>-9999999</v>
      </c>
      <c r="F11155" t="b">
        <v>1</v>
      </c>
      <c r="G11155" t="s">
        <v>10</v>
      </c>
    </row>
    <row r="11156" spans="1:7">
      <c r="A11156" t="s">
        <v>25550</v>
      </c>
      <c r="B11156" t="s">
        <v>25551</v>
      </c>
      <c r="C11156" t="s">
        <v>9</v>
      </c>
      <c r="D11156">
        <v>-9999999</v>
      </c>
      <c r="E11156">
        <v>-9999999</v>
      </c>
      <c r="F11156" t="b">
        <v>1</v>
      </c>
      <c r="G11156" t="s">
        <v>10</v>
      </c>
    </row>
    <row r="11157" spans="1:7">
      <c r="A11157" t="s">
        <v>25552</v>
      </c>
      <c r="B11157" t="s">
        <v>25553</v>
      </c>
      <c r="C11157" t="s">
        <v>9</v>
      </c>
      <c r="D11157">
        <v>-9999999</v>
      </c>
      <c r="E11157">
        <v>-9999999</v>
      </c>
      <c r="F11157" t="b">
        <v>1</v>
      </c>
      <c r="G11157" t="s">
        <v>10</v>
      </c>
    </row>
    <row r="11158" spans="1:7">
      <c r="A11158" t="s">
        <v>25554</v>
      </c>
      <c r="B11158" t="s">
        <v>25555</v>
      </c>
      <c r="C11158" t="s">
        <v>9</v>
      </c>
      <c r="D11158">
        <v>-9999999</v>
      </c>
      <c r="E11158">
        <v>-9999999</v>
      </c>
      <c r="F11158" t="b">
        <v>1</v>
      </c>
      <c r="G11158" t="s">
        <v>10</v>
      </c>
    </row>
    <row r="11159" spans="1:7">
      <c r="A11159" t="s">
        <v>25556</v>
      </c>
      <c r="B11159" t="s">
        <v>25557</v>
      </c>
      <c r="C11159" t="s">
        <v>9</v>
      </c>
      <c r="D11159">
        <v>-9999999</v>
      </c>
      <c r="E11159">
        <v>-9999999</v>
      </c>
      <c r="F11159" t="b">
        <v>1</v>
      </c>
      <c r="G11159" t="s">
        <v>10</v>
      </c>
    </row>
    <row r="11160" spans="1:7">
      <c r="A11160" t="s">
        <v>25558</v>
      </c>
      <c r="B11160" t="s">
        <v>25559</v>
      </c>
      <c r="C11160" t="s">
        <v>9</v>
      </c>
      <c r="D11160">
        <v>110468.142857</v>
      </c>
      <c r="E11160">
        <v>110468.142857</v>
      </c>
      <c r="F11160" t="b">
        <v>1</v>
      </c>
      <c r="G11160" t="s">
        <v>25560</v>
      </c>
    </row>
    <row r="11161" spans="1:7">
      <c r="A11161" t="s">
        <v>25561</v>
      </c>
      <c r="B11161" t="s">
        <v>25562</v>
      </c>
      <c r="C11161" t="s">
        <v>9</v>
      </c>
      <c r="D11161">
        <v>-9999999</v>
      </c>
      <c r="E11161">
        <v>-9999999</v>
      </c>
      <c r="F11161" t="b">
        <v>1</v>
      </c>
      <c r="G11161" t="s">
        <v>10</v>
      </c>
    </row>
    <row r="11162" spans="1:7">
      <c r="A11162" t="s">
        <v>25563</v>
      </c>
      <c r="B11162" t="s">
        <v>25564</v>
      </c>
      <c r="C11162" t="s">
        <v>9</v>
      </c>
      <c r="D11162">
        <v>-9999999</v>
      </c>
      <c r="E11162">
        <v>-9999999</v>
      </c>
      <c r="F11162" t="b">
        <v>1</v>
      </c>
      <c r="G11162" t="s">
        <v>10</v>
      </c>
    </row>
    <row r="11163" spans="1:7">
      <c r="A11163" t="s">
        <v>25565</v>
      </c>
      <c r="B11163" t="s">
        <v>25566</v>
      </c>
      <c r="C11163" t="s">
        <v>9</v>
      </c>
      <c r="D11163">
        <v>-9999999</v>
      </c>
      <c r="E11163">
        <v>-9999999</v>
      </c>
      <c r="F11163" t="b">
        <v>1</v>
      </c>
      <c r="G11163" t="s">
        <v>10</v>
      </c>
    </row>
    <row r="11164" spans="1:7">
      <c r="A11164" t="s">
        <v>25567</v>
      </c>
      <c r="B11164" t="s">
        <v>25568</v>
      </c>
      <c r="C11164" t="s">
        <v>9</v>
      </c>
      <c r="D11164">
        <v>-9999999</v>
      </c>
      <c r="E11164">
        <v>-9999999</v>
      </c>
      <c r="F11164" t="b">
        <v>1</v>
      </c>
      <c r="G11164" t="s">
        <v>10</v>
      </c>
    </row>
    <row r="11165" spans="1:7">
      <c r="A11165" t="s">
        <v>25569</v>
      </c>
      <c r="B11165" t="s">
        <v>25570</v>
      </c>
      <c r="C11165" t="s">
        <v>9</v>
      </c>
      <c r="D11165">
        <v>1037</v>
      </c>
      <c r="E11165">
        <v>1037</v>
      </c>
      <c r="F11165" t="b">
        <v>1</v>
      </c>
      <c r="G11165" t="s">
        <v>25571</v>
      </c>
    </row>
    <row r="11166" spans="1:7">
      <c r="A11166" t="s">
        <v>25572</v>
      </c>
      <c r="B11166" t="s">
        <v>25573</v>
      </c>
      <c r="C11166" t="s">
        <v>9</v>
      </c>
      <c r="D11166">
        <v>-9999999</v>
      </c>
      <c r="E11166">
        <v>-9999999</v>
      </c>
      <c r="F11166" t="b">
        <v>1</v>
      </c>
      <c r="G11166" t="s">
        <v>10</v>
      </c>
    </row>
    <row r="11167" spans="1:7">
      <c r="A11167" t="s">
        <v>25574</v>
      </c>
      <c r="B11167" t="s">
        <v>25575</v>
      </c>
      <c r="C11167" t="s">
        <v>9</v>
      </c>
      <c r="D11167">
        <v>66549</v>
      </c>
      <c r="E11167">
        <v>66549</v>
      </c>
      <c r="F11167" t="b">
        <v>1</v>
      </c>
      <c r="G11167" t="s">
        <v>25576</v>
      </c>
    </row>
    <row r="11168" spans="1:7">
      <c r="A11168" t="s">
        <v>25577</v>
      </c>
      <c r="B11168" t="s">
        <v>25578</v>
      </c>
      <c r="C11168" t="s">
        <v>9</v>
      </c>
      <c r="D11168">
        <v>-9999999</v>
      </c>
      <c r="E11168">
        <v>-9999999</v>
      </c>
      <c r="F11168" t="b">
        <v>1</v>
      </c>
      <c r="G11168" t="s">
        <v>10</v>
      </c>
    </row>
    <row r="11169" spans="1:7">
      <c r="A11169" t="s">
        <v>25579</v>
      </c>
      <c r="B11169" t="s">
        <v>25580</v>
      </c>
      <c r="C11169" t="s">
        <v>9</v>
      </c>
      <c r="D11169">
        <v>-9999999</v>
      </c>
      <c r="E11169">
        <v>-9999999</v>
      </c>
      <c r="F11169" t="b">
        <v>1</v>
      </c>
      <c r="G11169" t="s">
        <v>10</v>
      </c>
    </row>
    <row r="11170" spans="1:7">
      <c r="A11170" t="s">
        <v>25581</v>
      </c>
      <c r="B11170" t="s">
        <v>25582</v>
      </c>
      <c r="C11170" t="s">
        <v>9</v>
      </c>
      <c r="D11170">
        <v>1343554.5</v>
      </c>
      <c r="E11170">
        <v>1343554.5</v>
      </c>
      <c r="F11170" t="b">
        <v>1</v>
      </c>
      <c r="G11170" t="s">
        <v>25583</v>
      </c>
    </row>
    <row r="11171" spans="1:7">
      <c r="A11171" t="s">
        <v>25584</v>
      </c>
      <c r="B11171" t="s">
        <v>25585</v>
      </c>
      <c r="C11171" t="s">
        <v>9</v>
      </c>
      <c r="D11171">
        <v>766512</v>
      </c>
      <c r="E11171">
        <v>766512</v>
      </c>
      <c r="F11171" t="b">
        <v>1</v>
      </c>
      <c r="G11171" t="s">
        <v>25586</v>
      </c>
    </row>
    <row r="11172" spans="1:7">
      <c r="A11172" t="s">
        <v>25587</v>
      </c>
      <c r="B11172" t="s">
        <v>25588</v>
      </c>
      <c r="C11172" t="s">
        <v>9</v>
      </c>
      <c r="D11172">
        <v>2040437.6666669999</v>
      </c>
      <c r="E11172">
        <v>2040437.6666669999</v>
      </c>
      <c r="F11172" t="b">
        <v>1</v>
      </c>
      <c r="G11172" t="s">
        <v>25589</v>
      </c>
    </row>
    <row r="11173" spans="1:7">
      <c r="A11173" t="s">
        <v>25590</v>
      </c>
      <c r="B11173" t="s">
        <v>25591</v>
      </c>
      <c r="C11173" t="s">
        <v>9</v>
      </c>
      <c r="D11173">
        <v>195301.75</v>
      </c>
      <c r="E11173">
        <v>195301.75</v>
      </c>
      <c r="F11173" t="b">
        <v>1</v>
      </c>
      <c r="G11173" t="s">
        <v>25592</v>
      </c>
    </row>
    <row r="11174" spans="1:7">
      <c r="A11174" t="s">
        <v>25593</v>
      </c>
      <c r="B11174" t="s">
        <v>25594</v>
      </c>
      <c r="C11174" t="s">
        <v>9</v>
      </c>
      <c r="D11174">
        <v>17041</v>
      </c>
      <c r="E11174">
        <v>17041</v>
      </c>
      <c r="F11174" t="b">
        <v>1</v>
      </c>
      <c r="G11174" t="s">
        <v>25595</v>
      </c>
    </row>
    <row r="11175" spans="1:7">
      <c r="A11175" t="s">
        <v>25596</v>
      </c>
      <c r="B11175" t="s">
        <v>25597</v>
      </c>
      <c r="C11175" t="s">
        <v>9</v>
      </c>
      <c r="D11175">
        <v>-9999999</v>
      </c>
      <c r="E11175">
        <v>-9999999</v>
      </c>
      <c r="F11175" t="b">
        <v>1</v>
      </c>
      <c r="G11175" t="s">
        <v>10</v>
      </c>
    </row>
    <row r="11176" spans="1:7">
      <c r="A11176" t="s">
        <v>25598</v>
      </c>
      <c r="B11176" t="s">
        <v>25599</v>
      </c>
      <c r="C11176" t="s">
        <v>9</v>
      </c>
      <c r="D11176">
        <v>-9999999</v>
      </c>
      <c r="E11176">
        <v>-9999999</v>
      </c>
      <c r="F11176" t="b">
        <v>1</v>
      </c>
      <c r="G11176" t="s">
        <v>10</v>
      </c>
    </row>
    <row r="11177" spans="1:7">
      <c r="A11177" t="s">
        <v>25600</v>
      </c>
      <c r="B11177" t="s">
        <v>25601</v>
      </c>
      <c r="C11177" t="s">
        <v>9</v>
      </c>
      <c r="D11177">
        <v>-9999999</v>
      </c>
      <c r="E11177">
        <v>-9999999</v>
      </c>
      <c r="F11177" t="b">
        <v>1</v>
      </c>
      <c r="G11177" t="s">
        <v>10</v>
      </c>
    </row>
    <row r="11178" spans="1:7">
      <c r="A11178" t="s">
        <v>25602</v>
      </c>
      <c r="B11178" t="s">
        <v>25603</v>
      </c>
      <c r="C11178" t="s">
        <v>9</v>
      </c>
      <c r="D11178">
        <v>-9999999</v>
      </c>
      <c r="E11178">
        <v>-9999999</v>
      </c>
      <c r="F11178" t="b">
        <v>1</v>
      </c>
      <c r="G11178" t="s">
        <v>10</v>
      </c>
    </row>
    <row r="11179" spans="1:7">
      <c r="A11179" t="s">
        <v>25604</v>
      </c>
      <c r="B11179" t="s">
        <v>25605</v>
      </c>
      <c r="C11179" t="s">
        <v>9</v>
      </c>
      <c r="D11179">
        <v>-9999999</v>
      </c>
      <c r="E11179">
        <v>-9999999</v>
      </c>
      <c r="F11179" t="b">
        <v>1</v>
      </c>
      <c r="G11179" t="s">
        <v>10</v>
      </c>
    </row>
    <row r="11180" spans="1:7">
      <c r="A11180" t="s">
        <v>25606</v>
      </c>
      <c r="B11180" t="s">
        <v>25607</v>
      </c>
      <c r="C11180" t="s">
        <v>9</v>
      </c>
      <c r="D11180">
        <v>-9999999</v>
      </c>
      <c r="E11180">
        <v>-9999999</v>
      </c>
      <c r="F11180" t="b">
        <v>1</v>
      </c>
      <c r="G11180" t="s">
        <v>10</v>
      </c>
    </row>
    <row r="11181" spans="1:7">
      <c r="A11181" t="s">
        <v>25608</v>
      </c>
      <c r="B11181" t="s">
        <v>25609</v>
      </c>
      <c r="C11181" t="s">
        <v>9</v>
      </c>
      <c r="D11181">
        <v>-9999999</v>
      </c>
      <c r="E11181">
        <v>-9999999</v>
      </c>
      <c r="F11181" t="b">
        <v>1</v>
      </c>
      <c r="G11181" t="s">
        <v>10</v>
      </c>
    </row>
    <row r="11182" spans="1:7">
      <c r="A11182" t="s">
        <v>25610</v>
      </c>
      <c r="B11182" t="s">
        <v>25611</v>
      </c>
      <c r="C11182" t="s">
        <v>9</v>
      </c>
      <c r="D11182">
        <v>-9999999</v>
      </c>
      <c r="E11182">
        <v>-9999999</v>
      </c>
      <c r="F11182" t="b">
        <v>1</v>
      </c>
      <c r="G11182" t="s">
        <v>10</v>
      </c>
    </row>
    <row r="11183" spans="1:7">
      <c r="A11183" t="s">
        <v>25612</v>
      </c>
      <c r="B11183" t="s">
        <v>25613</v>
      </c>
      <c r="C11183" t="s">
        <v>9</v>
      </c>
      <c r="D11183">
        <v>-9999999</v>
      </c>
      <c r="E11183">
        <v>-9999999</v>
      </c>
      <c r="F11183" t="b">
        <v>1</v>
      </c>
      <c r="G11183" t="s">
        <v>10</v>
      </c>
    </row>
    <row r="11184" spans="1:7">
      <c r="A11184" t="s">
        <v>25614</v>
      </c>
      <c r="B11184" t="s">
        <v>25615</v>
      </c>
      <c r="C11184" t="s">
        <v>9</v>
      </c>
      <c r="D11184">
        <v>-9999999</v>
      </c>
      <c r="E11184">
        <v>-9999999</v>
      </c>
      <c r="F11184" t="b">
        <v>1</v>
      </c>
      <c r="G11184" t="s">
        <v>10</v>
      </c>
    </row>
    <row r="11185" spans="1:7">
      <c r="A11185" t="s">
        <v>25616</v>
      </c>
      <c r="B11185" t="s">
        <v>25617</v>
      </c>
      <c r="C11185" t="s">
        <v>9</v>
      </c>
      <c r="D11185">
        <v>1844525.25</v>
      </c>
      <c r="E11185">
        <v>1844525.25</v>
      </c>
      <c r="F11185" t="b">
        <v>1</v>
      </c>
      <c r="G11185" t="s">
        <v>25618</v>
      </c>
    </row>
    <row r="11186" spans="1:7">
      <c r="A11186" t="s">
        <v>25619</v>
      </c>
      <c r="B11186" t="s">
        <v>25620</v>
      </c>
      <c r="C11186" t="s">
        <v>9</v>
      </c>
      <c r="D11186">
        <v>29269.333332999999</v>
      </c>
      <c r="E11186">
        <v>29269.333332999999</v>
      </c>
      <c r="F11186" t="b">
        <v>1</v>
      </c>
      <c r="G11186" t="s">
        <v>25621</v>
      </c>
    </row>
    <row r="11187" spans="1:7">
      <c r="A11187" t="s">
        <v>25622</v>
      </c>
      <c r="B11187" t="s">
        <v>25623</v>
      </c>
      <c r="C11187" t="s">
        <v>9</v>
      </c>
      <c r="D11187">
        <v>-9999999</v>
      </c>
      <c r="E11187">
        <v>-9999999</v>
      </c>
      <c r="F11187" t="b">
        <v>1</v>
      </c>
      <c r="G11187" t="s">
        <v>10</v>
      </c>
    </row>
    <row r="11188" spans="1:7">
      <c r="A11188" t="s">
        <v>25624</v>
      </c>
      <c r="B11188" t="s">
        <v>25625</v>
      </c>
      <c r="C11188" t="s">
        <v>9</v>
      </c>
      <c r="D11188">
        <v>-9999999</v>
      </c>
      <c r="E11188">
        <v>-9999999</v>
      </c>
      <c r="F11188" t="b">
        <v>1</v>
      </c>
      <c r="G11188" t="s">
        <v>10</v>
      </c>
    </row>
    <row r="11189" spans="1:7">
      <c r="A11189" t="s">
        <v>25626</v>
      </c>
      <c r="B11189" t="s">
        <v>25627</v>
      </c>
      <c r="C11189" t="s">
        <v>9</v>
      </c>
      <c r="D11189">
        <v>-9999999</v>
      </c>
      <c r="E11189">
        <v>-9999999</v>
      </c>
      <c r="F11189" t="b">
        <v>1</v>
      </c>
      <c r="G11189" t="s">
        <v>10</v>
      </c>
    </row>
    <row r="11190" spans="1:7">
      <c r="A11190" t="s">
        <v>25628</v>
      </c>
      <c r="B11190" t="s">
        <v>25629</v>
      </c>
      <c r="C11190" t="s">
        <v>9</v>
      </c>
      <c r="D11190">
        <v>-9999999</v>
      </c>
      <c r="E11190">
        <v>-9999999</v>
      </c>
      <c r="F11190" t="b">
        <v>1</v>
      </c>
      <c r="G11190" t="s">
        <v>10</v>
      </c>
    </row>
    <row r="11191" spans="1:7">
      <c r="A11191" t="s">
        <v>25630</v>
      </c>
      <c r="B11191" t="s">
        <v>25631</v>
      </c>
      <c r="C11191" t="s">
        <v>9</v>
      </c>
      <c r="D11191">
        <v>-9999999</v>
      </c>
      <c r="E11191">
        <v>-9999999</v>
      </c>
      <c r="F11191" t="b">
        <v>1</v>
      </c>
      <c r="G11191" t="s">
        <v>10</v>
      </c>
    </row>
    <row r="11192" spans="1:7">
      <c r="A11192" t="s">
        <v>25632</v>
      </c>
      <c r="B11192" t="s">
        <v>25633</v>
      </c>
      <c r="C11192" t="s">
        <v>9</v>
      </c>
      <c r="D11192">
        <v>10175</v>
      </c>
      <c r="E11192">
        <v>10175</v>
      </c>
      <c r="F11192" t="b">
        <v>1</v>
      </c>
      <c r="G11192" t="s">
        <v>25634</v>
      </c>
    </row>
    <row r="11193" spans="1:7">
      <c r="A11193" t="s">
        <v>25635</v>
      </c>
      <c r="B11193" t="s">
        <v>25636</v>
      </c>
      <c r="C11193" t="s">
        <v>9</v>
      </c>
      <c r="D11193">
        <v>-9999999</v>
      </c>
      <c r="E11193">
        <v>-9999999</v>
      </c>
      <c r="F11193" t="b">
        <v>1</v>
      </c>
      <c r="G11193" t="s">
        <v>10</v>
      </c>
    </row>
    <row r="11194" spans="1:7">
      <c r="A11194" t="s">
        <v>25637</v>
      </c>
      <c r="B11194" t="s">
        <v>25638</v>
      </c>
      <c r="C11194" t="s">
        <v>9</v>
      </c>
      <c r="D11194">
        <v>365</v>
      </c>
      <c r="E11194">
        <v>365</v>
      </c>
      <c r="F11194" t="b">
        <v>1</v>
      </c>
      <c r="G11194" t="s">
        <v>25639</v>
      </c>
    </row>
    <row r="11195" spans="1:7">
      <c r="A11195" t="s">
        <v>25640</v>
      </c>
      <c r="B11195" t="s">
        <v>25641</v>
      </c>
      <c r="C11195" t="s">
        <v>9</v>
      </c>
      <c r="D11195">
        <v>38900.333333000002</v>
      </c>
      <c r="E11195">
        <v>38900.333333000002</v>
      </c>
      <c r="F11195" t="b">
        <v>1</v>
      </c>
      <c r="G11195" t="s">
        <v>25642</v>
      </c>
    </row>
    <row r="11196" spans="1:7">
      <c r="A11196" t="s">
        <v>25643</v>
      </c>
      <c r="B11196" t="s">
        <v>25644</v>
      </c>
      <c r="C11196" t="s">
        <v>9</v>
      </c>
      <c r="D11196">
        <v>-9999999</v>
      </c>
      <c r="E11196">
        <v>-9999999</v>
      </c>
      <c r="F11196" t="b">
        <v>1</v>
      </c>
      <c r="G11196" t="s">
        <v>10</v>
      </c>
    </row>
    <row r="11197" spans="1:7">
      <c r="A11197" t="s">
        <v>25645</v>
      </c>
      <c r="B11197" t="s">
        <v>25646</v>
      </c>
      <c r="C11197" t="s">
        <v>9</v>
      </c>
      <c r="D11197">
        <v>661932.75</v>
      </c>
      <c r="E11197">
        <v>661932.75</v>
      </c>
      <c r="F11197" t="b">
        <v>1</v>
      </c>
      <c r="G11197" t="s">
        <v>25647</v>
      </c>
    </row>
    <row r="11198" spans="1:7">
      <c r="A11198" t="s">
        <v>25648</v>
      </c>
      <c r="B11198" t="s">
        <v>25649</v>
      </c>
      <c r="C11198" t="s">
        <v>9</v>
      </c>
      <c r="D11198">
        <v>91739.666666999998</v>
      </c>
      <c r="E11198">
        <v>91739.666666999998</v>
      </c>
      <c r="F11198" t="b">
        <v>1</v>
      </c>
      <c r="G11198" t="s">
        <v>25650</v>
      </c>
    </row>
    <row r="11199" spans="1:7">
      <c r="A11199" t="s">
        <v>25651</v>
      </c>
      <c r="B11199" t="s">
        <v>25652</v>
      </c>
      <c r="C11199" t="s">
        <v>9</v>
      </c>
      <c r="D11199">
        <v>-9999999</v>
      </c>
      <c r="E11199">
        <v>-9999999</v>
      </c>
      <c r="F11199" t="b">
        <v>1</v>
      </c>
      <c r="G11199" t="s">
        <v>10</v>
      </c>
    </row>
    <row r="11200" spans="1:7">
      <c r="A11200" t="s">
        <v>25653</v>
      </c>
      <c r="B11200" t="s">
        <v>25654</v>
      </c>
      <c r="C11200" t="s">
        <v>9</v>
      </c>
      <c r="D11200">
        <v>-9999999</v>
      </c>
      <c r="E11200">
        <v>-9999999</v>
      </c>
      <c r="F11200" t="b">
        <v>1</v>
      </c>
      <c r="G11200" t="s">
        <v>10</v>
      </c>
    </row>
    <row r="11201" spans="1:7">
      <c r="A11201" t="s">
        <v>25655</v>
      </c>
      <c r="B11201" t="s">
        <v>25656</v>
      </c>
      <c r="C11201" t="s">
        <v>9</v>
      </c>
      <c r="D11201">
        <v>-9999999</v>
      </c>
      <c r="E11201">
        <v>-9999999</v>
      </c>
      <c r="F11201" t="b">
        <v>1</v>
      </c>
      <c r="G11201" t="s">
        <v>10</v>
      </c>
    </row>
    <row r="11202" spans="1:7">
      <c r="A11202" t="s">
        <v>25657</v>
      </c>
      <c r="B11202" t="s">
        <v>25658</v>
      </c>
      <c r="C11202" t="s">
        <v>9</v>
      </c>
      <c r="D11202">
        <v>-9999999</v>
      </c>
      <c r="E11202">
        <v>-9999999</v>
      </c>
      <c r="F11202" t="b">
        <v>1</v>
      </c>
      <c r="G11202" t="s">
        <v>10</v>
      </c>
    </row>
    <row r="11203" spans="1:7">
      <c r="A11203" t="s">
        <v>25659</v>
      </c>
      <c r="B11203" t="s">
        <v>25660</v>
      </c>
      <c r="C11203" t="s">
        <v>9</v>
      </c>
      <c r="D11203">
        <v>1707140</v>
      </c>
      <c r="E11203">
        <v>1707140</v>
      </c>
      <c r="F11203" t="b">
        <v>1</v>
      </c>
      <c r="G11203" t="s">
        <v>25661</v>
      </c>
    </row>
    <row r="11204" spans="1:7">
      <c r="A11204" t="s">
        <v>25662</v>
      </c>
      <c r="B11204" t="s">
        <v>25663</v>
      </c>
      <c r="C11204" t="s">
        <v>9</v>
      </c>
      <c r="D11204">
        <v>-9999999</v>
      </c>
      <c r="E11204">
        <v>-9999999</v>
      </c>
      <c r="F11204" t="b">
        <v>1</v>
      </c>
      <c r="G11204" t="s">
        <v>10</v>
      </c>
    </row>
    <row r="11205" spans="1:7">
      <c r="A11205" t="s">
        <v>25664</v>
      </c>
      <c r="B11205" t="s">
        <v>25665</v>
      </c>
      <c r="C11205" t="s">
        <v>9</v>
      </c>
      <c r="D11205">
        <v>747737</v>
      </c>
      <c r="E11205">
        <v>747737</v>
      </c>
      <c r="F11205" t="b">
        <v>1</v>
      </c>
      <c r="G11205" t="s">
        <v>25666</v>
      </c>
    </row>
    <row r="11206" spans="1:7">
      <c r="A11206" t="s">
        <v>25667</v>
      </c>
      <c r="B11206" t="s">
        <v>25668</v>
      </c>
      <c r="C11206" t="s">
        <v>9</v>
      </c>
      <c r="D11206">
        <v>45367.333333000002</v>
      </c>
      <c r="E11206">
        <v>45367.333333000002</v>
      </c>
      <c r="F11206" t="b">
        <v>1</v>
      </c>
      <c r="G11206" t="s">
        <v>25669</v>
      </c>
    </row>
    <row r="11207" spans="1:7">
      <c r="A11207" t="s">
        <v>25670</v>
      </c>
      <c r="B11207" t="s">
        <v>25671</v>
      </c>
      <c r="C11207" t="s">
        <v>9</v>
      </c>
      <c r="D11207">
        <v>-9999999</v>
      </c>
      <c r="E11207">
        <v>-9999999</v>
      </c>
      <c r="F11207" t="b">
        <v>1</v>
      </c>
      <c r="G11207" t="s">
        <v>10</v>
      </c>
    </row>
    <row r="11208" spans="1:7">
      <c r="A11208" t="s">
        <v>25672</v>
      </c>
      <c r="B11208" t="s">
        <v>25673</v>
      </c>
      <c r="C11208" t="s">
        <v>9</v>
      </c>
      <c r="D11208">
        <v>-9999999</v>
      </c>
      <c r="E11208">
        <v>-9999999</v>
      </c>
      <c r="F11208" t="b">
        <v>1</v>
      </c>
      <c r="G11208" t="s">
        <v>10</v>
      </c>
    </row>
    <row r="11209" spans="1:7">
      <c r="A11209" t="s">
        <v>25674</v>
      </c>
      <c r="B11209" t="s">
        <v>25675</v>
      </c>
      <c r="C11209" t="s">
        <v>9</v>
      </c>
      <c r="D11209">
        <v>267039.66666699998</v>
      </c>
      <c r="E11209">
        <v>267039.66666699998</v>
      </c>
      <c r="F11209" t="b">
        <v>1</v>
      </c>
      <c r="G11209" t="s">
        <v>25676</v>
      </c>
    </row>
    <row r="11210" spans="1:7">
      <c r="A11210" t="s">
        <v>25677</v>
      </c>
      <c r="B11210" t="s">
        <v>25678</v>
      </c>
      <c r="C11210" t="s">
        <v>9</v>
      </c>
      <c r="D11210">
        <v>-9999999</v>
      </c>
      <c r="E11210">
        <v>-9999999</v>
      </c>
      <c r="F11210" t="b">
        <v>1</v>
      </c>
      <c r="G11210" t="s">
        <v>10</v>
      </c>
    </row>
    <row r="11211" spans="1:7">
      <c r="A11211" t="s">
        <v>25679</v>
      </c>
      <c r="B11211" t="s">
        <v>25680</v>
      </c>
      <c r="C11211" t="s">
        <v>9</v>
      </c>
      <c r="D11211">
        <v>-9999999</v>
      </c>
      <c r="E11211">
        <v>-9999999</v>
      </c>
      <c r="F11211" t="b">
        <v>1</v>
      </c>
      <c r="G11211" t="s">
        <v>10</v>
      </c>
    </row>
    <row r="11212" spans="1:7">
      <c r="A11212" t="s">
        <v>25681</v>
      </c>
      <c r="B11212" t="s">
        <v>25682</v>
      </c>
      <c r="C11212" t="s">
        <v>9</v>
      </c>
      <c r="D11212">
        <v>-9999999</v>
      </c>
      <c r="E11212">
        <v>-9999999</v>
      </c>
      <c r="F11212" t="b">
        <v>1</v>
      </c>
      <c r="G11212" t="s">
        <v>10</v>
      </c>
    </row>
    <row r="11213" spans="1:7">
      <c r="A11213" t="s">
        <v>25683</v>
      </c>
      <c r="B11213" t="s">
        <v>25684</v>
      </c>
      <c r="C11213" t="s">
        <v>9</v>
      </c>
      <c r="D11213">
        <v>-9999999</v>
      </c>
      <c r="E11213">
        <v>-9999999</v>
      </c>
      <c r="F11213" t="b">
        <v>1</v>
      </c>
      <c r="G11213" t="s">
        <v>10</v>
      </c>
    </row>
    <row r="11214" spans="1:7">
      <c r="A11214" t="s">
        <v>25685</v>
      </c>
      <c r="B11214" t="s">
        <v>25686</v>
      </c>
      <c r="C11214" t="s">
        <v>9</v>
      </c>
      <c r="D11214">
        <v>-9999999</v>
      </c>
      <c r="E11214">
        <v>-9999999</v>
      </c>
      <c r="F11214" t="b">
        <v>1</v>
      </c>
      <c r="G11214" t="s">
        <v>10</v>
      </c>
    </row>
    <row r="11215" spans="1:7">
      <c r="A11215" t="s">
        <v>25687</v>
      </c>
      <c r="B11215" t="s">
        <v>25688</v>
      </c>
      <c r="C11215" t="s">
        <v>9</v>
      </c>
      <c r="D11215">
        <v>2230953.9166669999</v>
      </c>
      <c r="E11215">
        <v>2230953.9166669999</v>
      </c>
      <c r="F11215" t="b">
        <v>1</v>
      </c>
      <c r="G11215" t="s">
        <v>25689</v>
      </c>
    </row>
    <row r="11216" spans="1:7">
      <c r="A11216" t="s">
        <v>25690</v>
      </c>
      <c r="B11216" t="s">
        <v>25691</v>
      </c>
      <c r="C11216" t="s">
        <v>9</v>
      </c>
      <c r="D11216">
        <v>-9999999</v>
      </c>
      <c r="E11216">
        <v>-9999999</v>
      </c>
      <c r="F11216" t="b">
        <v>1</v>
      </c>
      <c r="G11216" t="s">
        <v>10</v>
      </c>
    </row>
    <row r="11217" spans="1:7">
      <c r="A11217" t="s">
        <v>25692</v>
      </c>
      <c r="B11217" t="s">
        <v>25693</v>
      </c>
      <c r="C11217" t="s">
        <v>9</v>
      </c>
      <c r="D11217">
        <v>-9999999</v>
      </c>
      <c r="E11217">
        <v>-9999999</v>
      </c>
      <c r="F11217" t="b">
        <v>1</v>
      </c>
      <c r="G11217" t="s">
        <v>10</v>
      </c>
    </row>
    <row r="11218" spans="1:7">
      <c r="A11218" t="s">
        <v>25694</v>
      </c>
      <c r="B11218" t="s">
        <v>25695</v>
      </c>
      <c r="C11218" t="s">
        <v>9</v>
      </c>
      <c r="D11218">
        <v>623096.5</v>
      </c>
      <c r="E11218">
        <v>623096.5</v>
      </c>
      <c r="F11218" t="b">
        <v>1</v>
      </c>
      <c r="G11218" t="s">
        <v>25696</v>
      </c>
    </row>
    <row r="11219" spans="1:7">
      <c r="A11219" t="s">
        <v>25697</v>
      </c>
      <c r="B11219" t="s">
        <v>25698</v>
      </c>
      <c r="C11219" t="s">
        <v>9</v>
      </c>
      <c r="D11219">
        <v>31833</v>
      </c>
      <c r="E11219">
        <v>31833</v>
      </c>
      <c r="F11219" t="b">
        <v>1</v>
      </c>
      <c r="G11219" t="s">
        <v>25699</v>
      </c>
    </row>
    <row r="11220" spans="1:7">
      <c r="A11220" t="s">
        <v>25700</v>
      </c>
      <c r="B11220" t="s">
        <v>25701</v>
      </c>
      <c r="C11220" t="s">
        <v>9</v>
      </c>
      <c r="D11220">
        <v>-9999999</v>
      </c>
      <c r="E11220">
        <v>-9999999</v>
      </c>
      <c r="F11220" t="b">
        <v>1</v>
      </c>
      <c r="G11220" t="s">
        <v>10</v>
      </c>
    </row>
    <row r="11221" spans="1:7">
      <c r="A11221" t="s">
        <v>25702</v>
      </c>
      <c r="B11221" t="s">
        <v>25703</v>
      </c>
      <c r="C11221" t="s">
        <v>9</v>
      </c>
      <c r="D11221">
        <v>-9999999</v>
      </c>
      <c r="E11221">
        <v>-9999999</v>
      </c>
      <c r="F11221" t="b">
        <v>1</v>
      </c>
      <c r="G11221" t="s">
        <v>10</v>
      </c>
    </row>
    <row r="11222" spans="1:7">
      <c r="A11222" t="s">
        <v>25704</v>
      </c>
      <c r="B11222" t="s">
        <v>25705</v>
      </c>
      <c r="C11222" t="s">
        <v>9</v>
      </c>
      <c r="D11222">
        <v>-9999999</v>
      </c>
      <c r="E11222">
        <v>-9999999</v>
      </c>
      <c r="F11222" t="b">
        <v>1</v>
      </c>
      <c r="G11222" t="s">
        <v>10</v>
      </c>
    </row>
    <row r="11223" spans="1:7">
      <c r="A11223" t="s">
        <v>25706</v>
      </c>
      <c r="B11223" t="s">
        <v>25707</v>
      </c>
      <c r="C11223" t="s">
        <v>9</v>
      </c>
      <c r="D11223">
        <v>-9999999</v>
      </c>
      <c r="E11223">
        <v>-9999999</v>
      </c>
      <c r="F11223" t="b">
        <v>1</v>
      </c>
      <c r="G11223" t="s">
        <v>10</v>
      </c>
    </row>
    <row r="11224" spans="1:7">
      <c r="A11224" t="s">
        <v>25708</v>
      </c>
      <c r="B11224" t="s">
        <v>25709</v>
      </c>
      <c r="C11224" t="s">
        <v>9</v>
      </c>
      <c r="D11224">
        <v>41232</v>
      </c>
      <c r="E11224">
        <v>41232</v>
      </c>
      <c r="F11224" t="b">
        <v>1</v>
      </c>
      <c r="G11224" t="s">
        <v>25710</v>
      </c>
    </row>
    <row r="11225" spans="1:7">
      <c r="A11225" t="s">
        <v>25711</v>
      </c>
      <c r="B11225" t="s">
        <v>25712</v>
      </c>
      <c r="C11225" t="s">
        <v>9</v>
      </c>
      <c r="D11225">
        <v>-9999999</v>
      </c>
      <c r="E11225">
        <v>-9999999</v>
      </c>
      <c r="F11225" t="b">
        <v>1</v>
      </c>
      <c r="G11225" t="s">
        <v>10</v>
      </c>
    </row>
    <row r="11226" spans="1:7">
      <c r="A11226" t="s">
        <v>25713</v>
      </c>
      <c r="B11226" t="s">
        <v>25714</v>
      </c>
      <c r="C11226" t="s">
        <v>9</v>
      </c>
      <c r="D11226">
        <v>-9999999</v>
      </c>
      <c r="E11226">
        <v>-9999999</v>
      </c>
      <c r="F11226" t="b">
        <v>1</v>
      </c>
      <c r="G11226" t="s">
        <v>10</v>
      </c>
    </row>
    <row r="11227" spans="1:7">
      <c r="A11227" t="s">
        <v>25715</v>
      </c>
      <c r="B11227" t="s">
        <v>25716</v>
      </c>
      <c r="C11227" t="s">
        <v>9</v>
      </c>
      <c r="D11227">
        <v>296</v>
      </c>
      <c r="E11227">
        <v>296</v>
      </c>
      <c r="F11227" t="b">
        <v>1</v>
      </c>
      <c r="G11227" t="s">
        <v>25717</v>
      </c>
    </row>
    <row r="11228" spans="1:7">
      <c r="A11228" t="s">
        <v>25718</v>
      </c>
      <c r="B11228" t="s">
        <v>25719</v>
      </c>
      <c r="C11228" t="s">
        <v>9</v>
      </c>
      <c r="D11228">
        <v>-9999999</v>
      </c>
      <c r="E11228">
        <v>-9999999</v>
      </c>
      <c r="F11228" t="b">
        <v>1</v>
      </c>
      <c r="G11228" t="s">
        <v>10</v>
      </c>
    </row>
    <row r="11229" spans="1:7">
      <c r="A11229" t="s">
        <v>25720</v>
      </c>
      <c r="B11229" t="s">
        <v>25721</v>
      </c>
      <c r="C11229" t="s">
        <v>9</v>
      </c>
      <c r="D11229">
        <v>-9999999</v>
      </c>
      <c r="E11229">
        <v>-9999999</v>
      </c>
      <c r="F11229" t="b">
        <v>1</v>
      </c>
      <c r="G11229" t="s">
        <v>10</v>
      </c>
    </row>
    <row r="11230" spans="1:7">
      <c r="A11230" t="s">
        <v>25722</v>
      </c>
      <c r="B11230" t="s">
        <v>25723</v>
      </c>
      <c r="C11230" t="s">
        <v>9</v>
      </c>
      <c r="D11230">
        <v>-9999999</v>
      </c>
      <c r="E11230">
        <v>-9999999</v>
      </c>
      <c r="F11230" t="b">
        <v>1</v>
      </c>
      <c r="G11230" t="s">
        <v>10</v>
      </c>
    </row>
    <row r="11231" spans="1:7">
      <c r="A11231" t="s">
        <v>25724</v>
      </c>
      <c r="B11231" t="s">
        <v>25725</v>
      </c>
      <c r="C11231" t="s">
        <v>9</v>
      </c>
      <c r="D11231">
        <v>72165.75</v>
      </c>
      <c r="E11231">
        <v>72165.75</v>
      </c>
      <c r="F11231" t="b">
        <v>1</v>
      </c>
      <c r="G11231" t="s">
        <v>25726</v>
      </c>
    </row>
    <row r="11232" spans="1:7">
      <c r="A11232" t="s">
        <v>25727</v>
      </c>
      <c r="B11232" t="s">
        <v>25728</v>
      </c>
      <c r="C11232" t="s">
        <v>9</v>
      </c>
      <c r="D11232">
        <v>265608</v>
      </c>
      <c r="E11232">
        <v>265608</v>
      </c>
      <c r="F11232" t="b">
        <v>1</v>
      </c>
      <c r="G11232" t="s">
        <v>25729</v>
      </c>
    </row>
    <row r="11233" spans="1:7">
      <c r="A11233" t="s">
        <v>25730</v>
      </c>
      <c r="B11233" t="s">
        <v>25731</v>
      </c>
      <c r="C11233" t="s">
        <v>9</v>
      </c>
      <c r="D11233">
        <v>263669.75</v>
      </c>
      <c r="E11233">
        <v>263669.75</v>
      </c>
      <c r="F11233" t="b">
        <v>1</v>
      </c>
      <c r="G11233" t="s">
        <v>25732</v>
      </c>
    </row>
    <row r="11234" spans="1:7">
      <c r="A11234" t="s">
        <v>25733</v>
      </c>
      <c r="B11234" t="s">
        <v>25734</v>
      </c>
      <c r="C11234" t="s">
        <v>9</v>
      </c>
      <c r="D11234">
        <v>-9999999</v>
      </c>
      <c r="E11234">
        <v>-9999999</v>
      </c>
      <c r="F11234" t="b">
        <v>1</v>
      </c>
      <c r="G11234" t="s">
        <v>10</v>
      </c>
    </row>
    <row r="11235" spans="1:7">
      <c r="A11235" t="s">
        <v>25735</v>
      </c>
      <c r="B11235" t="s">
        <v>25736</v>
      </c>
      <c r="C11235" t="s">
        <v>9</v>
      </c>
      <c r="D11235">
        <v>-9999999</v>
      </c>
      <c r="E11235">
        <v>-9999999</v>
      </c>
      <c r="F11235" t="b">
        <v>1</v>
      </c>
      <c r="G11235" t="s">
        <v>10</v>
      </c>
    </row>
    <row r="11236" spans="1:7">
      <c r="A11236" t="s">
        <v>25737</v>
      </c>
      <c r="B11236" t="s">
        <v>25738</v>
      </c>
      <c r="C11236" t="s">
        <v>9</v>
      </c>
      <c r="D11236">
        <v>-9999999</v>
      </c>
      <c r="E11236">
        <v>-9999999</v>
      </c>
      <c r="F11236" t="b">
        <v>1</v>
      </c>
      <c r="G11236" t="s">
        <v>10</v>
      </c>
    </row>
    <row r="11237" spans="1:7">
      <c r="A11237" t="s">
        <v>25739</v>
      </c>
      <c r="B11237" t="s">
        <v>25740</v>
      </c>
      <c r="C11237" t="s">
        <v>9</v>
      </c>
      <c r="D11237">
        <v>-9999999</v>
      </c>
      <c r="E11237">
        <v>-9999999</v>
      </c>
      <c r="F11237" t="b">
        <v>1</v>
      </c>
      <c r="G11237" t="s">
        <v>10</v>
      </c>
    </row>
    <row r="11238" spans="1:7">
      <c r="A11238" t="s">
        <v>25741</v>
      </c>
      <c r="B11238" t="s">
        <v>25742</v>
      </c>
      <c r="C11238" t="s">
        <v>9</v>
      </c>
      <c r="D11238">
        <v>-9999999</v>
      </c>
      <c r="E11238">
        <v>-9999999</v>
      </c>
      <c r="F11238" t="b">
        <v>1</v>
      </c>
      <c r="G11238" t="s">
        <v>10</v>
      </c>
    </row>
    <row r="11239" spans="1:7">
      <c r="A11239" t="s">
        <v>25743</v>
      </c>
      <c r="B11239" t="s">
        <v>25744</v>
      </c>
      <c r="C11239" t="s">
        <v>9</v>
      </c>
      <c r="D11239">
        <v>-9999999</v>
      </c>
      <c r="E11239">
        <v>-9999999</v>
      </c>
      <c r="F11239" t="b">
        <v>1</v>
      </c>
      <c r="G11239" t="s">
        <v>10</v>
      </c>
    </row>
    <row r="11240" spans="1:7">
      <c r="A11240" t="s">
        <v>25745</v>
      </c>
      <c r="B11240" t="s">
        <v>25746</v>
      </c>
      <c r="C11240" t="s">
        <v>9</v>
      </c>
      <c r="D11240">
        <v>-9999999</v>
      </c>
      <c r="E11240">
        <v>-9999999</v>
      </c>
      <c r="F11240" t="b">
        <v>1</v>
      </c>
      <c r="G11240" t="s">
        <v>10</v>
      </c>
    </row>
    <row r="11241" spans="1:7">
      <c r="A11241" t="s">
        <v>25747</v>
      </c>
      <c r="B11241" t="s">
        <v>25748</v>
      </c>
      <c r="C11241" t="s">
        <v>9</v>
      </c>
      <c r="D11241">
        <v>172009</v>
      </c>
      <c r="E11241">
        <v>172009</v>
      </c>
      <c r="F11241" t="b">
        <v>1</v>
      </c>
      <c r="G11241" t="s">
        <v>25749</v>
      </c>
    </row>
    <row r="11242" spans="1:7">
      <c r="A11242" t="s">
        <v>25750</v>
      </c>
      <c r="B11242" t="s">
        <v>25751</v>
      </c>
      <c r="C11242" t="s">
        <v>9</v>
      </c>
      <c r="D11242">
        <v>-9999999</v>
      </c>
      <c r="E11242">
        <v>-9999999</v>
      </c>
      <c r="F11242" t="b">
        <v>1</v>
      </c>
      <c r="G11242" t="s">
        <v>10</v>
      </c>
    </row>
    <row r="11243" spans="1:7">
      <c r="A11243" t="s">
        <v>25752</v>
      </c>
      <c r="B11243" t="s">
        <v>25753</v>
      </c>
      <c r="C11243" t="s">
        <v>9</v>
      </c>
      <c r="D11243">
        <v>-9999999</v>
      </c>
      <c r="E11243">
        <v>-9999999</v>
      </c>
      <c r="F11243" t="b">
        <v>1</v>
      </c>
      <c r="G11243" t="s">
        <v>10</v>
      </c>
    </row>
    <row r="11244" spans="1:7">
      <c r="A11244" t="s">
        <v>25754</v>
      </c>
      <c r="B11244" t="s">
        <v>25755</v>
      </c>
      <c r="C11244" t="s">
        <v>9</v>
      </c>
      <c r="D11244">
        <v>-9999999</v>
      </c>
      <c r="E11244">
        <v>-9999999</v>
      </c>
      <c r="F11244" t="b">
        <v>1</v>
      </c>
      <c r="G11244" t="s">
        <v>10</v>
      </c>
    </row>
    <row r="11245" spans="1:7">
      <c r="A11245" t="s">
        <v>25756</v>
      </c>
      <c r="B11245" t="s">
        <v>25757</v>
      </c>
      <c r="C11245" t="s">
        <v>9</v>
      </c>
      <c r="D11245">
        <v>2808</v>
      </c>
      <c r="E11245">
        <v>2808</v>
      </c>
      <c r="F11245" t="b">
        <v>1</v>
      </c>
      <c r="G11245" t="s">
        <v>25758</v>
      </c>
    </row>
    <row r="11246" spans="1:7">
      <c r="A11246" t="s">
        <v>25759</v>
      </c>
      <c r="B11246" t="s">
        <v>25760</v>
      </c>
      <c r="C11246" t="s">
        <v>9</v>
      </c>
      <c r="D11246">
        <v>117222.5</v>
      </c>
      <c r="E11246">
        <v>117222.5</v>
      </c>
      <c r="F11246" t="b">
        <v>1</v>
      </c>
      <c r="G11246" t="s">
        <v>25761</v>
      </c>
    </row>
    <row r="11247" spans="1:7">
      <c r="A11247" t="s">
        <v>25762</v>
      </c>
      <c r="B11247" t="s">
        <v>25763</v>
      </c>
      <c r="C11247" t="s">
        <v>9</v>
      </c>
      <c r="D11247">
        <v>15454</v>
      </c>
      <c r="E11247">
        <v>15454</v>
      </c>
      <c r="F11247" t="b">
        <v>1</v>
      </c>
      <c r="G11247" t="s">
        <v>25764</v>
      </c>
    </row>
    <row r="11248" spans="1:7">
      <c r="A11248" t="s">
        <v>25765</v>
      </c>
      <c r="B11248" t="s">
        <v>25766</v>
      </c>
      <c r="C11248" t="s">
        <v>9</v>
      </c>
      <c r="D11248">
        <v>-9999999</v>
      </c>
      <c r="E11248">
        <v>-9999999</v>
      </c>
      <c r="F11248" t="b">
        <v>1</v>
      </c>
      <c r="G11248" t="s">
        <v>10</v>
      </c>
    </row>
    <row r="11249" spans="1:7">
      <c r="A11249" t="s">
        <v>25767</v>
      </c>
      <c r="B11249" t="s">
        <v>25768</v>
      </c>
      <c r="C11249" t="s">
        <v>9</v>
      </c>
      <c r="D11249">
        <v>586</v>
      </c>
      <c r="E11249">
        <v>586</v>
      </c>
      <c r="F11249" t="b">
        <v>1</v>
      </c>
      <c r="G11249" t="s">
        <v>337</v>
      </c>
    </row>
    <row r="11250" spans="1:7">
      <c r="A11250" t="s">
        <v>25769</v>
      </c>
      <c r="B11250" t="s">
        <v>25770</v>
      </c>
      <c r="C11250" t="s">
        <v>9</v>
      </c>
      <c r="D11250">
        <v>-9999999</v>
      </c>
      <c r="E11250">
        <v>-9999999</v>
      </c>
      <c r="F11250" t="b">
        <v>1</v>
      </c>
      <c r="G11250" t="s">
        <v>10</v>
      </c>
    </row>
    <row r="11251" spans="1:7">
      <c r="A11251" t="s">
        <v>25771</v>
      </c>
      <c r="B11251" t="s">
        <v>25772</v>
      </c>
      <c r="C11251" t="s">
        <v>9</v>
      </c>
      <c r="D11251">
        <v>3917.666667</v>
      </c>
      <c r="E11251">
        <v>3917.666667</v>
      </c>
      <c r="F11251" t="b">
        <v>1</v>
      </c>
      <c r="G11251" t="s">
        <v>25773</v>
      </c>
    </row>
    <row r="11252" spans="1:7">
      <c r="A11252" t="s">
        <v>25774</v>
      </c>
      <c r="B11252" t="s">
        <v>25775</v>
      </c>
      <c r="C11252" t="s">
        <v>9</v>
      </c>
      <c r="D11252">
        <v>-9999999</v>
      </c>
      <c r="E11252">
        <v>-9999999</v>
      </c>
      <c r="F11252" t="b">
        <v>1</v>
      </c>
      <c r="G11252" t="s">
        <v>10</v>
      </c>
    </row>
    <row r="11253" spans="1:7">
      <c r="A11253" t="s">
        <v>25776</v>
      </c>
      <c r="B11253" t="s">
        <v>25777</v>
      </c>
      <c r="C11253" t="s">
        <v>9</v>
      </c>
      <c r="D11253">
        <v>-9999999</v>
      </c>
      <c r="E11253">
        <v>-9999999</v>
      </c>
      <c r="F11253" t="b">
        <v>1</v>
      </c>
      <c r="G11253" t="s">
        <v>10</v>
      </c>
    </row>
    <row r="11254" spans="1:7">
      <c r="A11254" t="s">
        <v>25778</v>
      </c>
      <c r="B11254" t="s">
        <v>25779</v>
      </c>
      <c r="C11254" t="s">
        <v>9</v>
      </c>
      <c r="D11254">
        <v>486903.5</v>
      </c>
      <c r="E11254">
        <v>486903.5</v>
      </c>
      <c r="F11254" t="b">
        <v>1</v>
      </c>
      <c r="G11254" t="s">
        <v>25780</v>
      </c>
    </row>
    <row r="11255" spans="1:7">
      <c r="A11255" t="s">
        <v>25781</v>
      </c>
      <c r="B11255" t="s">
        <v>25782</v>
      </c>
      <c r="C11255" t="s">
        <v>9</v>
      </c>
      <c r="D11255">
        <v>3287265</v>
      </c>
      <c r="E11255">
        <v>3287265</v>
      </c>
      <c r="F11255" t="b">
        <v>1</v>
      </c>
      <c r="G11255" t="s">
        <v>25783</v>
      </c>
    </row>
    <row r="11256" spans="1:7">
      <c r="A11256" t="s">
        <v>25784</v>
      </c>
      <c r="B11256" t="s">
        <v>25785</v>
      </c>
      <c r="C11256" t="s">
        <v>9</v>
      </c>
      <c r="D11256">
        <v>-9999999</v>
      </c>
      <c r="E11256">
        <v>-9999999</v>
      </c>
      <c r="F11256" t="b">
        <v>1</v>
      </c>
      <c r="G11256" t="s">
        <v>10</v>
      </c>
    </row>
    <row r="11257" spans="1:7">
      <c r="A11257" t="s">
        <v>25786</v>
      </c>
      <c r="B11257" t="s">
        <v>25787</v>
      </c>
      <c r="C11257" t="s">
        <v>9</v>
      </c>
      <c r="D11257">
        <v>-9999999</v>
      </c>
      <c r="E11257">
        <v>-9999999</v>
      </c>
      <c r="F11257" t="b">
        <v>1</v>
      </c>
      <c r="G11257" t="s">
        <v>10</v>
      </c>
    </row>
    <row r="11258" spans="1:7">
      <c r="A11258" t="s">
        <v>25788</v>
      </c>
      <c r="B11258" t="s">
        <v>25789</v>
      </c>
      <c r="C11258" t="s">
        <v>9</v>
      </c>
      <c r="D11258">
        <v>-9999999</v>
      </c>
      <c r="E11258">
        <v>-9999999</v>
      </c>
      <c r="F11258" t="b">
        <v>1</v>
      </c>
      <c r="G11258" t="s">
        <v>10</v>
      </c>
    </row>
    <row r="11259" spans="1:7">
      <c r="A11259" t="s">
        <v>25790</v>
      </c>
      <c r="B11259" t="s">
        <v>25791</v>
      </c>
      <c r="C11259" t="s">
        <v>9</v>
      </c>
      <c r="D11259">
        <v>-9999999</v>
      </c>
      <c r="E11259">
        <v>-9999999</v>
      </c>
      <c r="F11259" t="b">
        <v>1</v>
      </c>
      <c r="G11259" t="s">
        <v>10</v>
      </c>
    </row>
    <row r="11260" spans="1:7">
      <c r="A11260" t="s">
        <v>25792</v>
      </c>
      <c r="B11260" t="s">
        <v>25793</v>
      </c>
      <c r="C11260" t="s">
        <v>9</v>
      </c>
      <c r="D11260">
        <v>-9999999</v>
      </c>
      <c r="E11260">
        <v>-9999999</v>
      </c>
      <c r="F11260" t="b">
        <v>1</v>
      </c>
      <c r="G11260" t="s">
        <v>10</v>
      </c>
    </row>
    <row r="11261" spans="1:7">
      <c r="A11261" t="s">
        <v>25794</v>
      </c>
      <c r="B11261" t="s">
        <v>25795</v>
      </c>
      <c r="C11261" t="s">
        <v>9</v>
      </c>
      <c r="D11261">
        <v>-9999999</v>
      </c>
      <c r="E11261">
        <v>-9999999</v>
      </c>
      <c r="F11261" t="b">
        <v>1</v>
      </c>
      <c r="G11261" t="s">
        <v>10</v>
      </c>
    </row>
    <row r="11262" spans="1:7">
      <c r="A11262" t="s">
        <v>25796</v>
      </c>
      <c r="B11262" t="s">
        <v>25797</v>
      </c>
      <c r="C11262" t="s">
        <v>9</v>
      </c>
      <c r="D11262">
        <v>1037353.5</v>
      </c>
      <c r="E11262">
        <v>1037353.5</v>
      </c>
      <c r="F11262" t="b">
        <v>1</v>
      </c>
      <c r="G11262" t="s">
        <v>25798</v>
      </c>
    </row>
    <row r="11263" spans="1:7">
      <c r="A11263" t="s">
        <v>25799</v>
      </c>
      <c r="B11263" t="s">
        <v>25800</v>
      </c>
      <c r="C11263" t="s">
        <v>9</v>
      </c>
      <c r="D11263">
        <v>-9999999</v>
      </c>
      <c r="E11263">
        <v>-9999999</v>
      </c>
      <c r="F11263" t="b">
        <v>1</v>
      </c>
      <c r="G11263" t="s">
        <v>10</v>
      </c>
    </row>
    <row r="11264" spans="1:7">
      <c r="A11264" t="s">
        <v>25801</v>
      </c>
      <c r="B11264" t="s">
        <v>25802</v>
      </c>
      <c r="C11264" t="s">
        <v>9</v>
      </c>
      <c r="D11264">
        <v>-9999999</v>
      </c>
      <c r="E11264">
        <v>-9999999</v>
      </c>
      <c r="F11264" t="b">
        <v>1</v>
      </c>
      <c r="G11264" t="s">
        <v>10</v>
      </c>
    </row>
    <row r="11265" spans="1:7">
      <c r="A11265" t="s">
        <v>25803</v>
      </c>
      <c r="B11265" t="s">
        <v>25804</v>
      </c>
      <c r="C11265" t="s">
        <v>9</v>
      </c>
      <c r="D11265">
        <v>-9999999</v>
      </c>
      <c r="E11265">
        <v>-9999999</v>
      </c>
      <c r="F11265" t="b">
        <v>1</v>
      </c>
      <c r="G11265" t="s">
        <v>10</v>
      </c>
    </row>
    <row r="11266" spans="1:7">
      <c r="A11266" t="s">
        <v>25805</v>
      </c>
      <c r="B11266" t="s">
        <v>25806</v>
      </c>
      <c r="C11266" t="s">
        <v>9</v>
      </c>
      <c r="D11266">
        <v>-9999999</v>
      </c>
      <c r="E11266">
        <v>-9999999</v>
      </c>
      <c r="F11266" t="b">
        <v>1</v>
      </c>
      <c r="G11266" t="s">
        <v>10</v>
      </c>
    </row>
    <row r="11267" spans="1:7">
      <c r="A11267" t="s">
        <v>25807</v>
      </c>
      <c r="B11267" t="s">
        <v>25808</v>
      </c>
      <c r="C11267" t="s">
        <v>9</v>
      </c>
      <c r="D11267">
        <v>-9999999</v>
      </c>
      <c r="E11267">
        <v>-9999999</v>
      </c>
      <c r="F11267" t="b">
        <v>1</v>
      </c>
      <c r="G11267" t="s">
        <v>10</v>
      </c>
    </row>
    <row r="11268" spans="1:7">
      <c r="A11268" t="s">
        <v>25809</v>
      </c>
      <c r="B11268" t="s">
        <v>25810</v>
      </c>
      <c r="C11268" t="s">
        <v>9</v>
      </c>
      <c r="D11268">
        <v>-9999999</v>
      </c>
      <c r="E11268">
        <v>-9999999</v>
      </c>
      <c r="F11268" t="b">
        <v>1</v>
      </c>
      <c r="G11268" t="s">
        <v>10</v>
      </c>
    </row>
    <row r="11269" spans="1:7">
      <c r="A11269" t="s">
        <v>25811</v>
      </c>
      <c r="B11269" t="s">
        <v>25812</v>
      </c>
      <c r="C11269" t="s">
        <v>9</v>
      </c>
      <c r="D11269">
        <v>-9999999</v>
      </c>
      <c r="E11269">
        <v>-9999999</v>
      </c>
      <c r="F11269" t="b">
        <v>1</v>
      </c>
      <c r="G11269" t="s">
        <v>10</v>
      </c>
    </row>
    <row r="11270" spans="1:7">
      <c r="A11270" t="s">
        <v>25813</v>
      </c>
      <c r="B11270" t="s">
        <v>25814</v>
      </c>
      <c r="C11270" t="s">
        <v>9</v>
      </c>
      <c r="D11270">
        <v>-9999999</v>
      </c>
      <c r="E11270">
        <v>-9999999</v>
      </c>
      <c r="F11270" t="b">
        <v>1</v>
      </c>
      <c r="G11270" t="s">
        <v>10</v>
      </c>
    </row>
    <row r="11271" spans="1:7">
      <c r="A11271" t="s">
        <v>25815</v>
      </c>
      <c r="B11271" t="s">
        <v>25816</v>
      </c>
      <c r="C11271" t="s">
        <v>9</v>
      </c>
      <c r="D11271">
        <v>-9999999</v>
      </c>
      <c r="E11271">
        <v>-9999999</v>
      </c>
      <c r="F11271" t="b">
        <v>1</v>
      </c>
      <c r="G11271" t="s">
        <v>10</v>
      </c>
    </row>
    <row r="11272" spans="1:7">
      <c r="A11272" t="s">
        <v>25817</v>
      </c>
      <c r="B11272" t="s">
        <v>25818</v>
      </c>
      <c r="C11272" t="s">
        <v>9</v>
      </c>
      <c r="D11272">
        <v>-9999999</v>
      </c>
      <c r="E11272">
        <v>-9999999</v>
      </c>
      <c r="F11272" t="b">
        <v>1</v>
      </c>
      <c r="G11272" t="s">
        <v>10</v>
      </c>
    </row>
    <row r="11273" spans="1:7">
      <c r="A11273" t="s">
        <v>25819</v>
      </c>
      <c r="B11273" t="s">
        <v>25820</v>
      </c>
      <c r="C11273" t="s">
        <v>9</v>
      </c>
      <c r="D11273">
        <v>35905.5</v>
      </c>
      <c r="E11273">
        <v>35905.5</v>
      </c>
      <c r="F11273" t="b">
        <v>1</v>
      </c>
      <c r="G11273" t="s">
        <v>25821</v>
      </c>
    </row>
    <row r="11274" spans="1:7">
      <c r="A11274" t="s">
        <v>25822</v>
      </c>
      <c r="B11274" t="s">
        <v>25823</v>
      </c>
      <c r="C11274" t="s">
        <v>9</v>
      </c>
      <c r="D11274">
        <v>87826</v>
      </c>
      <c r="E11274">
        <v>87826</v>
      </c>
      <c r="F11274" t="b">
        <v>1</v>
      </c>
      <c r="G11274" t="s">
        <v>25824</v>
      </c>
    </row>
    <row r="11275" spans="1:7">
      <c r="A11275" t="s">
        <v>25825</v>
      </c>
      <c r="B11275" t="s">
        <v>25826</v>
      </c>
      <c r="C11275" t="s">
        <v>9</v>
      </c>
      <c r="D11275">
        <v>-9999999</v>
      </c>
      <c r="E11275">
        <v>-9999999</v>
      </c>
      <c r="F11275" t="b">
        <v>1</v>
      </c>
      <c r="G11275" t="s">
        <v>10</v>
      </c>
    </row>
    <row r="11276" spans="1:7">
      <c r="A11276" t="s">
        <v>25827</v>
      </c>
      <c r="B11276" t="s">
        <v>25828</v>
      </c>
      <c r="C11276" t="s">
        <v>9</v>
      </c>
      <c r="D11276">
        <v>-9999999</v>
      </c>
      <c r="E11276">
        <v>-9999999</v>
      </c>
      <c r="F11276" t="b">
        <v>1</v>
      </c>
      <c r="G11276" t="s">
        <v>10</v>
      </c>
    </row>
    <row r="11277" spans="1:7">
      <c r="A11277" t="s">
        <v>25829</v>
      </c>
      <c r="B11277" t="s">
        <v>25830</v>
      </c>
      <c r="C11277" t="s">
        <v>9</v>
      </c>
      <c r="D11277">
        <v>1003503.368421</v>
      </c>
      <c r="E11277">
        <v>1003503.368421</v>
      </c>
      <c r="F11277" t="b">
        <v>1</v>
      </c>
      <c r="G11277" t="s">
        <v>25831</v>
      </c>
    </row>
    <row r="11278" spans="1:7">
      <c r="A11278" t="s">
        <v>25832</v>
      </c>
      <c r="B11278" t="s">
        <v>25833</v>
      </c>
      <c r="C11278" t="s">
        <v>9</v>
      </c>
      <c r="D11278">
        <v>13301</v>
      </c>
      <c r="E11278">
        <v>13301</v>
      </c>
      <c r="F11278" t="b">
        <v>1</v>
      </c>
      <c r="G11278" t="s">
        <v>25834</v>
      </c>
    </row>
    <row r="11279" spans="1:7">
      <c r="A11279" t="s">
        <v>25835</v>
      </c>
      <c r="B11279" t="s">
        <v>25836</v>
      </c>
      <c r="C11279" t="s">
        <v>9</v>
      </c>
      <c r="D11279">
        <v>-9999999</v>
      </c>
      <c r="E11279">
        <v>-9999999</v>
      </c>
      <c r="F11279" t="b">
        <v>1</v>
      </c>
      <c r="G11279" t="s">
        <v>10</v>
      </c>
    </row>
    <row r="11280" spans="1:7">
      <c r="A11280" t="s">
        <v>25837</v>
      </c>
      <c r="B11280" t="s">
        <v>25838</v>
      </c>
      <c r="C11280" t="s">
        <v>9</v>
      </c>
      <c r="D11280">
        <v>-9999999</v>
      </c>
      <c r="E11280">
        <v>-9999999</v>
      </c>
      <c r="F11280" t="b">
        <v>1</v>
      </c>
      <c r="G11280" t="s">
        <v>10</v>
      </c>
    </row>
    <row r="11281" spans="1:7">
      <c r="A11281" t="s">
        <v>25839</v>
      </c>
      <c r="B11281" t="s">
        <v>25840</v>
      </c>
      <c r="C11281" t="s">
        <v>9</v>
      </c>
      <c r="D11281">
        <v>-9999999</v>
      </c>
      <c r="E11281">
        <v>-9999999</v>
      </c>
      <c r="F11281" t="b">
        <v>1</v>
      </c>
      <c r="G11281" t="s">
        <v>10</v>
      </c>
    </row>
    <row r="11282" spans="1:7">
      <c r="A11282" t="s">
        <v>25841</v>
      </c>
      <c r="B11282" t="s">
        <v>25842</v>
      </c>
      <c r="C11282" t="s">
        <v>9</v>
      </c>
      <c r="D11282">
        <v>-9999999</v>
      </c>
      <c r="E11282">
        <v>-9999999</v>
      </c>
      <c r="F11282" t="b">
        <v>1</v>
      </c>
      <c r="G11282" t="s">
        <v>10</v>
      </c>
    </row>
    <row r="11283" spans="1:7">
      <c r="A11283" t="s">
        <v>25843</v>
      </c>
      <c r="B11283" t="s">
        <v>25844</v>
      </c>
      <c r="C11283" t="s">
        <v>9</v>
      </c>
      <c r="D11283">
        <v>-9999999</v>
      </c>
      <c r="E11283">
        <v>-9999999</v>
      </c>
      <c r="F11283" t="b">
        <v>1</v>
      </c>
      <c r="G11283" t="s">
        <v>10</v>
      </c>
    </row>
    <row r="11284" spans="1:7">
      <c r="A11284" t="s">
        <v>25845</v>
      </c>
      <c r="B11284" t="s">
        <v>25846</v>
      </c>
      <c r="C11284" t="s">
        <v>9</v>
      </c>
      <c r="D11284">
        <v>-9999999</v>
      </c>
      <c r="E11284">
        <v>-9999999</v>
      </c>
      <c r="F11284" t="b">
        <v>1</v>
      </c>
      <c r="G11284" t="s">
        <v>10</v>
      </c>
    </row>
    <row r="11285" spans="1:7">
      <c r="A11285" t="s">
        <v>25847</v>
      </c>
      <c r="B11285" t="s">
        <v>25848</v>
      </c>
      <c r="C11285" t="s">
        <v>9</v>
      </c>
      <c r="D11285">
        <v>-9999999</v>
      </c>
      <c r="E11285">
        <v>-9999999</v>
      </c>
      <c r="F11285" t="b">
        <v>1</v>
      </c>
      <c r="G11285" t="s">
        <v>10</v>
      </c>
    </row>
    <row r="11286" spans="1:7">
      <c r="A11286" t="s">
        <v>25849</v>
      </c>
      <c r="B11286" t="s">
        <v>25850</v>
      </c>
      <c r="C11286" t="s">
        <v>9</v>
      </c>
      <c r="D11286">
        <v>-9999999</v>
      </c>
      <c r="E11286">
        <v>-9999999</v>
      </c>
      <c r="F11286" t="b">
        <v>1</v>
      </c>
      <c r="G11286" t="s">
        <v>10</v>
      </c>
    </row>
    <row r="11287" spans="1:7">
      <c r="A11287" t="s">
        <v>25851</v>
      </c>
      <c r="B11287" t="s">
        <v>25852</v>
      </c>
      <c r="C11287" t="s">
        <v>9</v>
      </c>
      <c r="D11287">
        <v>407357.4</v>
      </c>
      <c r="E11287">
        <v>407357.4</v>
      </c>
      <c r="F11287" t="b">
        <v>1</v>
      </c>
      <c r="G11287" t="s">
        <v>25853</v>
      </c>
    </row>
    <row r="11288" spans="1:7">
      <c r="A11288" t="s">
        <v>25854</v>
      </c>
      <c r="B11288" t="s">
        <v>25855</v>
      </c>
      <c r="C11288" t="s">
        <v>9</v>
      </c>
      <c r="D11288">
        <v>-9999999</v>
      </c>
      <c r="E11288">
        <v>-9999999</v>
      </c>
      <c r="F11288" t="b">
        <v>1</v>
      </c>
      <c r="G11288" t="s">
        <v>10</v>
      </c>
    </row>
    <row r="11289" spans="1:7">
      <c r="A11289" t="s">
        <v>25856</v>
      </c>
      <c r="B11289" t="s">
        <v>25857</v>
      </c>
      <c r="C11289" t="s">
        <v>9</v>
      </c>
      <c r="D11289">
        <v>-9999999</v>
      </c>
      <c r="E11289">
        <v>-9999999</v>
      </c>
      <c r="F11289" t="b">
        <v>1</v>
      </c>
      <c r="G11289" t="s">
        <v>10</v>
      </c>
    </row>
    <row r="11290" spans="1:7">
      <c r="A11290" t="s">
        <v>25858</v>
      </c>
      <c r="B11290" t="s">
        <v>25859</v>
      </c>
      <c r="C11290" t="s">
        <v>9</v>
      </c>
      <c r="D11290">
        <v>-9999999</v>
      </c>
      <c r="E11290">
        <v>-9999999</v>
      </c>
      <c r="F11290" t="b">
        <v>1</v>
      </c>
      <c r="G11290" t="s">
        <v>10</v>
      </c>
    </row>
    <row r="11291" spans="1:7">
      <c r="A11291" t="s">
        <v>25860</v>
      </c>
      <c r="B11291" t="s">
        <v>25861</v>
      </c>
      <c r="C11291" t="s">
        <v>9</v>
      </c>
      <c r="D11291">
        <v>-9999999</v>
      </c>
      <c r="E11291">
        <v>-9999999</v>
      </c>
      <c r="F11291" t="b">
        <v>1</v>
      </c>
      <c r="G11291" t="s">
        <v>10</v>
      </c>
    </row>
    <row r="11292" spans="1:7">
      <c r="A11292" t="s">
        <v>25862</v>
      </c>
      <c r="B11292" t="s">
        <v>25863</v>
      </c>
      <c r="C11292" t="s">
        <v>9</v>
      </c>
      <c r="D11292">
        <v>1245127.3999999999</v>
      </c>
      <c r="E11292">
        <v>1245127.3999999999</v>
      </c>
      <c r="F11292" t="b">
        <v>1</v>
      </c>
      <c r="G11292" t="s">
        <v>25864</v>
      </c>
    </row>
    <row r="11293" spans="1:7">
      <c r="A11293" t="s">
        <v>25865</v>
      </c>
      <c r="B11293" t="s">
        <v>25866</v>
      </c>
      <c r="C11293" t="s">
        <v>9</v>
      </c>
      <c r="D11293">
        <v>-9999999</v>
      </c>
      <c r="E11293">
        <v>-9999999</v>
      </c>
      <c r="F11293" t="b">
        <v>1</v>
      </c>
      <c r="G11293" t="s">
        <v>10</v>
      </c>
    </row>
    <row r="11294" spans="1:7">
      <c r="A11294" t="s">
        <v>25867</v>
      </c>
      <c r="B11294" t="s">
        <v>25868</v>
      </c>
      <c r="C11294" t="s">
        <v>9</v>
      </c>
      <c r="D11294">
        <v>36696</v>
      </c>
      <c r="E11294">
        <v>36696</v>
      </c>
      <c r="F11294" t="b">
        <v>1</v>
      </c>
      <c r="G11294" t="s">
        <v>25869</v>
      </c>
    </row>
    <row r="11295" spans="1:7">
      <c r="A11295" t="s">
        <v>25870</v>
      </c>
      <c r="B11295" t="s">
        <v>25871</v>
      </c>
      <c r="C11295" t="s">
        <v>9</v>
      </c>
      <c r="D11295">
        <v>305733.33333300002</v>
      </c>
      <c r="E11295">
        <v>305733.33333300002</v>
      </c>
      <c r="F11295" t="b">
        <v>1</v>
      </c>
      <c r="G11295" t="s">
        <v>25872</v>
      </c>
    </row>
    <row r="11296" spans="1:7">
      <c r="A11296" t="s">
        <v>25873</v>
      </c>
      <c r="B11296" t="s">
        <v>25874</v>
      </c>
      <c r="C11296" t="s">
        <v>9</v>
      </c>
      <c r="D11296">
        <v>-9999999</v>
      </c>
      <c r="E11296">
        <v>-9999999</v>
      </c>
      <c r="F11296" t="b">
        <v>1</v>
      </c>
      <c r="G11296" t="s">
        <v>10</v>
      </c>
    </row>
    <row r="11297" spans="1:7">
      <c r="A11297" t="s">
        <v>25875</v>
      </c>
      <c r="B11297" t="s">
        <v>25876</v>
      </c>
      <c r="C11297" t="s">
        <v>9</v>
      </c>
      <c r="D11297">
        <v>45969</v>
      </c>
      <c r="E11297">
        <v>45969</v>
      </c>
      <c r="F11297" t="b">
        <v>1</v>
      </c>
      <c r="G11297" t="s">
        <v>25877</v>
      </c>
    </row>
    <row r="11298" spans="1:7">
      <c r="A11298" t="s">
        <v>25878</v>
      </c>
      <c r="B11298" t="s">
        <v>25879</v>
      </c>
      <c r="C11298" t="s">
        <v>9</v>
      </c>
      <c r="D11298">
        <v>-9999999</v>
      </c>
      <c r="E11298">
        <v>-9999999</v>
      </c>
      <c r="F11298" t="b">
        <v>1</v>
      </c>
      <c r="G11298" t="s">
        <v>10</v>
      </c>
    </row>
    <row r="11299" spans="1:7">
      <c r="A11299" t="s">
        <v>25880</v>
      </c>
      <c r="B11299" t="s">
        <v>25881</v>
      </c>
      <c r="C11299" t="s">
        <v>9</v>
      </c>
      <c r="D11299">
        <v>-9999999</v>
      </c>
      <c r="E11299">
        <v>-9999999</v>
      </c>
      <c r="F11299" t="b">
        <v>1</v>
      </c>
      <c r="G11299" t="s">
        <v>10</v>
      </c>
    </row>
    <row r="11300" spans="1:7">
      <c r="A11300" t="s">
        <v>25882</v>
      </c>
      <c r="B11300" t="s">
        <v>25883</v>
      </c>
      <c r="C11300" t="s">
        <v>9</v>
      </c>
      <c r="D11300">
        <v>-9999999</v>
      </c>
      <c r="E11300">
        <v>-9999999</v>
      </c>
      <c r="F11300" t="b">
        <v>1</v>
      </c>
      <c r="G11300" t="s">
        <v>10</v>
      </c>
    </row>
    <row r="11301" spans="1:7">
      <c r="A11301" t="s">
        <v>25884</v>
      </c>
      <c r="B11301" t="s">
        <v>25885</v>
      </c>
      <c r="C11301" t="s">
        <v>9</v>
      </c>
      <c r="D11301">
        <v>-9999999</v>
      </c>
      <c r="E11301">
        <v>-9999999</v>
      </c>
      <c r="F11301" t="b">
        <v>1</v>
      </c>
      <c r="G11301" t="s">
        <v>10</v>
      </c>
    </row>
    <row r="11302" spans="1:7">
      <c r="A11302" t="s">
        <v>25886</v>
      </c>
      <c r="B11302" t="s">
        <v>25887</v>
      </c>
      <c r="C11302" t="s">
        <v>9</v>
      </c>
      <c r="D11302">
        <v>52540</v>
      </c>
      <c r="E11302">
        <v>52540</v>
      </c>
      <c r="F11302" t="b">
        <v>1</v>
      </c>
      <c r="G11302" t="s">
        <v>25888</v>
      </c>
    </row>
    <row r="11303" spans="1:7">
      <c r="A11303" t="s">
        <v>25889</v>
      </c>
      <c r="B11303" t="s">
        <v>25890</v>
      </c>
      <c r="C11303" t="s">
        <v>9</v>
      </c>
      <c r="D11303">
        <v>-9999999</v>
      </c>
      <c r="E11303">
        <v>-9999999</v>
      </c>
      <c r="F11303" t="b">
        <v>1</v>
      </c>
      <c r="G11303" t="s">
        <v>10</v>
      </c>
    </row>
    <row r="11304" spans="1:7">
      <c r="A11304" t="s">
        <v>25891</v>
      </c>
      <c r="B11304" t="s">
        <v>25892</v>
      </c>
      <c r="C11304" t="s">
        <v>9</v>
      </c>
      <c r="D11304">
        <v>-9999999</v>
      </c>
      <c r="E11304">
        <v>-9999999</v>
      </c>
      <c r="F11304" t="b">
        <v>1</v>
      </c>
      <c r="G11304" t="s">
        <v>10</v>
      </c>
    </row>
    <row r="11305" spans="1:7">
      <c r="A11305" t="s">
        <v>25893</v>
      </c>
      <c r="B11305" t="s">
        <v>25894</v>
      </c>
      <c r="C11305" t="s">
        <v>9</v>
      </c>
      <c r="D11305">
        <v>224689</v>
      </c>
      <c r="E11305">
        <v>224689</v>
      </c>
      <c r="F11305" t="b">
        <v>1</v>
      </c>
      <c r="G11305" t="s">
        <v>25895</v>
      </c>
    </row>
    <row r="11306" spans="1:7">
      <c r="A11306" t="s">
        <v>25896</v>
      </c>
      <c r="B11306" t="s">
        <v>25897</v>
      </c>
      <c r="C11306" t="s">
        <v>9</v>
      </c>
      <c r="D11306">
        <v>-9999999</v>
      </c>
      <c r="E11306">
        <v>-9999999</v>
      </c>
      <c r="F11306" t="b">
        <v>1</v>
      </c>
      <c r="G11306" t="s">
        <v>10</v>
      </c>
    </row>
    <row r="11307" spans="1:7">
      <c r="A11307" t="s">
        <v>25898</v>
      </c>
      <c r="B11307" t="s">
        <v>25899</v>
      </c>
      <c r="C11307" t="s">
        <v>9</v>
      </c>
      <c r="D11307">
        <v>-9999999</v>
      </c>
      <c r="E11307">
        <v>-9999999</v>
      </c>
      <c r="F11307" t="b">
        <v>1</v>
      </c>
      <c r="G11307" t="s">
        <v>10</v>
      </c>
    </row>
    <row r="11308" spans="1:7">
      <c r="A11308" t="s">
        <v>25900</v>
      </c>
      <c r="B11308" t="s">
        <v>25901</v>
      </c>
      <c r="C11308" t="s">
        <v>9</v>
      </c>
      <c r="D11308">
        <v>14533</v>
      </c>
      <c r="E11308">
        <v>14533</v>
      </c>
      <c r="F11308" t="b">
        <v>1</v>
      </c>
      <c r="G11308" t="s">
        <v>25902</v>
      </c>
    </row>
    <row r="11309" spans="1:7">
      <c r="A11309" t="s">
        <v>25903</v>
      </c>
      <c r="B11309" t="s">
        <v>25904</v>
      </c>
      <c r="C11309" t="s">
        <v>9</v>
      </c>
      <c r="D11309">
        <v>2562164.5</v>
      </c>
      <c r="E11309">
        <v>2562164.5</v>
      </c>
      <c r="F11309" t="b">
        <v>1</v>
      </c>
      <c r="G11309" t="s">
        <v>25905</v>
      </c>
    </row>
    <row r="11310" spans="1:7">
      <c r="A11310" t="s">
        <v>25906</v>
      </c>
      <c r="B11310" t="s">
        <v>25907</v>
      </c>
      <c r="C11310" t="s">
        <v>9</v>
      </c>
      <c r="D11310">
        <v>-9999999</v>
      </c>
      <c r="E11310">
        <v>-9999999</v>
      </c>
      <c r="F11310" t="b">
        <v>1</v>
      </c>
      <c r="G11310" t="s">
        <v>10</v>
      </c>
    </row>
    <row r="11311" spans="1:7">
      <c r="A11311" t="s">
        <v>25908</v>
      </c>
      <c r="B11311" t="s">
        <v>25909</v>
      </c>
      <c r="C11311" t="s">
        <v>9</v>
      </c>
      <c r="D11311">
        <v>-9999999</v>
      </c>
      <c r="E11311">
        <v>-9999999</v>
      </c>
      <c r="F11311" t="b">
        <v>1</v>
      </c>
      <c r="G11311" t="s">
        <v>10</v>
      </c>
    </row>
    <row r="11312" spans="1:7">
      <c r="A11312" t="s">
        <v>25910</v>
      </c>
      <c r="B11312" t="s">
        <v>25911</v>
      </c>
      <c r="C11312" t="s">
        <v>9</v>
      </c>
      <c r="D11312">
        <v>177286.16666700001</v>
      </c>
      <c r="E11312">
        <v>177286.16666700001</v>
      </c>
      <c r="F11312" t="b">
        <v>1</v>
      </c>
      <c r="G11312" t="s">
        <v>25912</v>
      </c>
    </row>
    <row r="11313" spans="1:7">
      <c r="A11313" t="s">
        <v>25913</v>
      </c>
      <c r="B11313" t="s">
        <v>25914</v>
      </c>
      <c r="C11313" t="s">
        <v>9</v>
      </c>
      <c r="D11313">
        <v>1231140.7777780001</v>
      </c>
      <c r="E11313">
        <v>1231140.7777780001</v>
      </c>
      <c r="F11313" t="b">
        <v>1</v>
      </c>
      <c r="G11313" t="s">
        <v>25915</v>
      </c>
    </row>
    <row r="11314" spans="1:7">
      <c r="A11314" t="s">
        <v>25916</v>
      </c>
      <c r="B11314" t="s">
        <v>25917</v>
      </c>
      <c r="C11314" t="s">
        <v>9</v>
      </c>
      <c r="D11314">
        <v>-9999999</v>
      </c>
      <c r="E11314">
        <v>-9999999</v>
      </c>
      <c r="F11314" t="b">
        <v>1</v>
      </c>
      <c r="G11314" t="s">
        <v>10</v>
      </c>
    </row>
    <row r="11315" spans="1:7">
      <c r="A11315" t="s">
        <v>25918</v>
      </c>
      <c r="B11315" t="s">
        <v>25919</v>
      </c>
      <c r="C11315" t="s">
        <v>9</v>
      </c>
      <c r="D11315">
        <v>-9999999</v>
      </c>
      <c r="E11315">
        <v>-9999999</v>
      </c>
      <c r="F11315" t="b">
        <v>1</v>
      </c>
      <c r="G11315" t="s">
        <v>10</v>
      </c>
    </row>
    <row r="11316" spans="1:7">
      <c r="A11316" t="s">
        <v>25920</v>
      </c>
      <c r="B11316" t="s">
        <v>25921</v>
      </c>
      <c r="C11316" t="s">
        <v>9</v>
      </c>
      <c r="D11316">
        <v>-9999999</v>
      </c>
      <c r="E11316">
        <v>-9999999</v>
      </c>
      <c r="F11316" t="b">
        <v>1</v>
      </c>
      <c r="G11316" t="s">
        <v>10</v>
      </c>
    </row>
    <row r="11317" spans="1:7">
      <c r="A11317" t="s">
        <v>25922</v>
      </c>
      <c r="B11317" t="s">
        <v>25923</v>
      </c>
      <c r="C11317" t="s">
        <v>9</v>
      </c>
      <c r="D11317">
        <v>405172</v>
      </c>
      <c r="E11317">
        <v>405172</v>
      </c>
      <c r="F11317" t="b">
        <v>1</v>
      </c>
      <c r="G11317" t="s">
        <v>25924</v>
      </c>
    </row>
    <row r="11318" spans="1:7">
      <c r="A11318" t="s">
        <v>25925</v>
      </c>
      <c r="B11318" t="s">
        <v>25926</v>
      </c>
      <c r="C11318" t="s">
        <v>9</v>
      </c>
      <c r="D11318">
        <v>-9999999</v>
      </c>
      <c r="E11318">
        <v>-9999999</v>
      </c>
      <c r="F11318" t="b">
        <v>1</v>
      </c>
      <c r="G11318" t="s">
        <v>10</v>
      </c>
    </row>
    <row r="11319" spans="1:7">
      <c r="A11319" t="s">
        <v>25927</v>
      </c>
      <c r="B11319" t="s">
        <v>25928</v>
      </c>
      <c r="C11319" t="s">
        <v>9</v>
      </c>
      <c r="D11319">
        <v>89373</v>
      </c>
      <c r="E11319">
        <v>89373</v>
      </c>
      <c r="F11319" t="b">
        <v>1</v>
      </c>
      <c r="G11319" t="s">
        <v>25929</v>
      </c>
    </row>
    <row r="11320" spans="1:7">
      <c r="A11320" t="s">
        <v>25930</v>
      </c>
      <c r="B11320" t="s">
        <v>25931</v>
      </c>
      <c r="C11320" t="s">
        <v>9</v>
      </c>
      <c r="D11320">
        <v>-9999999</v>
      </c>
      <c r="E11320">
        <v>-9999999</v>
      </c>
      <c r="F11320" t="b">
        <v>1</v>
      </c>
      <c r="G11320" t="s">
        <v>10</v>
      </c>
    </row>
    <row r="11321" spans="1:7">
      <c r="A11321" t="s">
        <v>25932</v>
      </c>
      <c r="B11321" t="s">
        <v>25933</v>
      </c>
      <c r="C11321" t="s">
        <v>9</v>
      </c>
      <c r="D11321">
        <v>-9999999</v>
      </c>
      <c r="E11321">
        <v>-9999999</v>
      </c>
      <c r="F11321" t="b">
        <v>1</v>
      </c>
      <c r="G11321" t="s">
        <v>10</v>
      </c>
    </row>
    <row r="11322" spans="1:7">
      <c r="A11322" t="s">
        <v>25934</v>
      </c>
      <c r="B11322" t="s">
        <v>25935</v>
      </c>
      <c r="C11322" t="s">
        <v>9</v>
      </c>
      <c r="D11322">
        <v>-9999999</v>
      </c>
      <c r="E11322">
        <v>-9999999</v>
      </c>
      <c r="F11322" t="b">
        <v>1</v>
      </c>
      <c r="G11322" t="s">
        <v>10</v>
      </c>
    </row>
    <row r="11323" spans="1:7">
      <c r="A11323" t="s">
        <v>25936</v>
      </c>
      <c r="B11323" t="s">
        <v>25937</v>
      </c>
      <c r="C11323" t="s">
        <v>9</v>
      </c>
      <c r="D11323">
        <v>604013</v>
      </c>
      <c r="E11323">
        <v>604013</v>
      </c>
      <c r="F11323" t="b">
        <v>1</v>
      </c>
      <c r="G11323" t="s">
        <v>25938</v>
      </c>
    </row>
    <row r="11324" spans="1:7">
      <c r="A11324" t="s">
        <v>25939</v>
      </c>
      <c r="B11324" t="s">
        <v>25940</v>
      </c>
      <c r="C11324" t="s">
        <v>9</v>
      </c>
      <c r="D11324">
        <v>-9999999</v>
      </c>
      <c r="E11324">
        <v>-9999999</v>
      </c>
      <c r="F11324" t="b">
        <v>1</v>
      </c>
      <c r="G11324" t="s">
        <v>10</v>
      </c>
    </row>
    <row r="11325" spans="1:7">
      <c r="A11325" t="s">
        <v>25941</v>
      </c>
      <c r="B11325" t="s">
        <v>25942</v>
      </c>
      <c r="C11325" t="s">
        <v>9</v>
      </c>
      <c r="D11325">
        <v>-9999999</v>
      </c>
      <c r="E11325">
        <v>-9999999</v>
      </c>
      <c r="F11325" t="b">
        <v>1</v>
      </c>
      <c r="G11325" t="s">
        <v>10</v>
      </c>
    </row>
    <row r="11326" spans="1:7">
      <c r="A11326" t="s">
        <v>25943</v>
      </c>
      <c r="B11326" t="s">
        <v>25944</v>
      </c>
      <c r="C11326" t="s">
        <v>9</v>
      </c>
      <c r="D11326">
        <v>-9999999</v>
      </c>
      <c r="E11326">
        <v>-9999999</v>
      </c>
      <c r="F11326" t="b">
        <v>1</v>
      </c>
      <c r="G11326" t="s">
        <v>10</v>
      </c>
    </row>
    <row r="11327" spans="1:7">
      <c r="A11327" t="s">
        <v>25945</v>
      </c>
      <c r="B11327" t="s">
        <v>25946</v>
      </c>
      <c r="C11327" t="s">
        <v>9</v>
      </c>
      <c r="D11327">
        <v>-9999999</v>
      </c>
      <c r="E11327">
        <v>-9999999</v>
      </c>
      <c r="F11327" t="b">
        <v>1</v>
      </c>
      <c r="G11327" t="s">
        <v>10</v>
      </c>
    </row>
    <row r="11328" spans="1:7">
      <c r="A11328" t="s">
        <v>25947</v>
      </c>
      <c r="B11328" t="s">
        <v>25948</v>
      </c>
      <c r="C11328" t="s">
        <v>9</v>
      </c>
      <c r="D11328">
        <v>242305.5</v>
      </c>
      <c r="E11328">
        <v>242305.5</v>
      </c>
      <c r="F11328" t="b">
        <v>1</v>
      </c>
      <c r="G11328" t="s">
        <v>25949</v>
      </c>
    </row>
    <row r="11329" spans="1:7">
      <c r="A11329" t="s">
        <v>25950</v>
      </c>
      <c r="B11329" t="s">
        <v>25951</v>
      </c>
      <c r="C11329" t="s">
        <v>9</v>
      </c>
      <c r="D11329">
        <v>-9999999</v>
      </c>
      <c r="E11329">
        <v>-9999999</v>
      </c>
      <c r="F11329" t="b">
        <v>1</v>
      </c>
      <c r="G11329" t="s">
        <v>10</v>
      </c>
    </row>
    <row r="11330" spans="1:7">
      <c r="A11330" t="s">
        <v>25952</v>
      </c>
      <c r="B11330" t="s">
        <v>25953</v>
      </c>
      <c r="C11330" t="s">
        <v>9</v>
      </c>
      <c r="D11330">
        <v>1382150.142857</v>
      </c>
      <c r="E11330">
        <v>1382150.142857</v>
      </c>
      <c r="F11330" t="b">
        <v>1</v>
      </c>
      <c r="G11330" t="s">
        <v>25954</v>
      </c>
    </row>
    <row r="11331" spans="1:7">
      <c r="A11331" t="s">
        <v>25955</v>
      </c>
      <c r="B11331" t="s">
        <v>25956</v>
      </c>
      <c r="C11331" t="s">
        <v>9</v>
      </c>
      <c r="D11331">
        <v>-9999999</v>
      </c>
      <c r="E11331">
        <v>-9999999</v>
      </c>
      <c r="F11331" t="b">
        <v>1</v>
      </c>
      <c r="G11331" t="s">
        <v>10</v>
      </c>
    </row>
    <row r="11332" spans="1:7">
      <c r="A11332" t="s">
        <v>25957</v>
      </c>
      <c r="B11332" t="s">
        <v>25958</v>
      </c>
      <c r="C11332" t="s">
        <v>9</v>
      </c>
      <c r="D11332">
        <v>-9999999</v>
      </c>
      <c r="E11332">
        <v>-9999999</v>
      </c>
      <c r="F11332" t="b">
        <v>1</v>
      </c>
      <c r="G11332" t="s">
        <v>10</v>
      </c>
    </row>
    <row r="11333" spans="1:7">
      <c r="A11333" t="s">
        <v>25959</v>
      </c>
      <c r="B11333" t="s">
        <v>25960</v>
      </c>
      <c r="C11333" t="s">
        <v>9</v>
      </c>
      <c r="D11333">
        <v>-9999999</v>
      </c>
      <c r="E11333">
        <v>-9999999</v>
      </c>
      <c r="F11333" t="b">
        <v>1</v>
      </c>
      <c r="G11333" t="s">
        <v>10</v>
      </c>
    </row>
    <row r="11334" spans="1:7">
      <c r="A11334" t="s">
        <v>25961</v>
      </c>
      <c r="B11334" t="s">
        <v>25962</v>
      </c>
      <c r="C11334" t="s">
        <v>9</v>
      </c>
      <c r="D11334">
        <v>-9999999</v>
      </c>
      <c r="E11334">
        <v>-9999999</v>
      </c>
      <c r="F11334" t="b">
        <v>1</v>
      </c>
      <c r="G11334" t="s">
        <v>10</v>
      </c>
    </row>
    <row r="11335" spans="1:7">
      <c r="A11335" t="s">
        <v>25963</v>
      </c>
      <c r="B11335" t="s">
        <v>25964</v>
      </c>
      <c r="C11335" t="s">
        <v>9</v>
      </c>
      <c r="D11335">
        <v>-9999999</v>
      </c>
      <c r="E11335">
        <v>-9999999</v>
      </c>
      <c r="F11335" t="b">
        <v>1</v>
      </c>
      <c r="G11335" t="s">
        <v>10</v>
      </c>
    </row>
    <row r="11336" spans="1:7">
      <c r="A11336" t="s">
        <v>25965</v>
      </c>
      <c r="B11336" t="s">
        <v>25966</v>
      </c>
      <c r="C11336" t="s">
        <v>9</v>
      </c>
      <c r="D11336">
        <v>-9999999</v>
      </c>
      <c r="E11336">
        <v>-9999999</v>
      </c>
      <c r="F11336" t="b">
        <v>1</v>
      </c>
      <c r="G11336" t="s">
        <v>10</v>
      </c>
    </row>
    <row r="11337" spans="1:7">
      <c r="A11337" t="s">
        <v>25967</v>
      </c>
      <c r="B11337" t="s">
        <v>25968</v>
      </c>
      <c r="C11337" t="s">
        <v>9</v>
      </c>
      <c r="D11337">
        <v>-9999999</v>
      </c>
      <c r="E11337">
        <v>-9999999</v>
      </c>
      <c r="F11337" t="b">
        <v>1</v>
      </c>
      <c r="G11337" t="s">
        <v>10</v>
      </c>
    </row>
    <row r="11338" spans="1:7">
      <c r="A11338" t="s">
        <v>25969</v>
      </c>
      <c r="B11338" t="s">
        <v>25970</v>
      </c>
      <c r="C11338" t="s">
        <v>9</v>
      </c>
      <c r="D11338">
        <v>103933</v>
      </c>
      <c r="E11338">
        <v>103933</v>
      </c>
      <c r="F11338" t="b">
        <v>1</v>
      </c>
      <c r="G11338" t="s">
        <v>25971</v>
      </c>
    </row>
    <row r="11339" spans="1:7">
      <c r="A11339" t="s">
        <v>25972</v>
      </c>
      <c r="B11339" t="s">
        <v>25973</v>
      </c>
      <c r="C11339" t="s">
        <v>9</v>
      </c>
      <c r="D11339">
        <v>-9999999</v>
      </c>
      <c r="E11339">
        <v>-9999999</v>
      </c>
      <c r="F11339" t="b">
        <v>1</v>
      </c>
      <c r="G11339" t="s">
        <v>10</v>
      </c>
    </row>
    <row r="11340" spans="1:7">
      <c r="A11340" t="s">
        <v>25974</v>
      </c>
      <c r="B11340" t="s">
        <v>25975</v>
      </c>
      <c r="C11340" t="s">
        <v>9</v>
      </c>
      <c r="D11340">
        <v>3859</v>
      </c>
      <c r="E11340">
        <v>3859</v>
      </c>
      <c r="F11340" t="b">
        <v>1</v>
      </c>
      <c r="G11340" t="s">
        <v>25976</v>
      </c>
    </row>
    <row r="11341" spans="1:7">
      <c r="A11341" t="s">
        <v>25977</v>
      </c>
      <c r="B11341" t="s">
        <v>25978</v>
      </c>
      <c r="C11341" t="s">
        <v>9</v>
      </c>
      <c r="D11341">
        <v>-9999999</v>
      </c>
      <c r="E11341">
        <v>-9999999</v>
      </c>
      <c r="F11341" t="b">
        <v>1</v>
      </c>
      <c r="G11341" t="s">
        <v>10</v>
      </c>
    </row>
    <row r="11342" spans="1:7">
      <c r="A11342" t="s">
        <v>25979</v>
      </c>
      <c r="B11342" t="s">
        <v>25980</v>
      </c>
      <c r="C11342" t="s">
        <v>9</v>
      </c>
      <c r="D11342">
        <v>-9999999</v>
      </c>
      <c r="E11342">
        <v>-9999999</v>
      </c>
      <c r="F11342" t="b">
        <v>1</v>
      </c>
      <c r="G11342" t="s">
        <v>10</v>
      </c>
    </row>
    <row r="11343" spans="1:7">
      <c r="A11343" t="s">
        <v>25981</v>
      </c>
      <c r="B11343" t="s">
        <v>25982</v>
      </c>
      <c r="C11343" t="s">
        <v>9</v>
      </c>
      <c r="D11343">
        <v>1333</v>
      </c>
      <c r="E11343">
        <v>1333</v>
      </c>
      <c r="F11343" t="b">
        <v>1</v>
      </c>
      <c r="G11343" t="s">
        <v>25983</v>
      </c>
    </row>
    <row r="11344" spans="1:7">
      <c r="A11344" t="s">
        <v>25984</v>
      </c>
      <c r="B11344" t="s">
        <v>25985</v>
      </c>
      <c r="C11344" t="s">
        <v>9</v>
      </c>
      <c r="D11344">
        <v>-9999999</v>
      </c>
      <c r="E11344">
        <v>-9999999</v>
      </c>
      <c r="F11344" t="b">
        <v>1</v>
      </c>
      <c r="G11344" t="s">
        <v>10</v>
      </c>
    </row>
    <row r="11345" spans="1:7">
      <c r="A11345" t="s">
        <v>25986</v>
      </c>
      <c r="B11345" t="s">
        <v>25987</v>
      </c>
      <c r="C11345" t="s">
        <v>9</v>
      </c>
      <c r="D11345">
        <v>-9999999</v>
      </c>
      <c r="E11345">
        <v>-9999999</v>
      </c>
      <c r="F11345" t="b">
        <v>1</v>
      </c>
      <c r="G11345" t="s">
        <v>10</v>
      </c>
    </row>
    <row r="11346" spans="1:7">
      <c r="A11346" t="s">
        <v>25988</v>
      </c>
      <c r="B11346" t="s">
        <v>25989</v>
      </c>
      <c r="C11346" t="s">
        <v>9</v>
      </c>
      <c r="D11346">
        <v>1897</v>
      </c>
      <c r="E11346">
        <v>1897</v>
      </c>
      <c r="F11346" t="b">
        <v>1</v>
      </c>
      <c r="G11346" t="s">
        <v>25990</v>
      </c>
    </row>
    <row r="11347" spans="1:7">
      <c r="A11347" t="s">
        <v>25991</v>
      </c>
      <c r="B11347" t="s">
        <v>25992</v>
      </c>
      <c r="C11347" t="s">
        <v>9</v>
      </c>
      <c r="D11347">
        <v>-9999999</v>
      </c>
      <c r="E11347">
        <v>-9999999</v>
      </c>
      <c r="F11347" t="b">
        <v>1</v>
      </c>
      <c r="G11347" t="s">
        <v>10</v>
      </c>
    </row>
    <row r="11348" spans="1:7">
      <c r="A11348" t="s">
        <v>25993</v>
      </c>
      <c r="B11348" t="s">
        <v>25994</v>
      </c>
      <c r="C11348" t="s">
        <v>9</v>
      </c>
      <c r="D11348">
        <v>-9999999</v>
      </c>
      <c r="E11348">
        <v>-9999999</v>
      </c>
      <c r="F11348" t="b">
        <v>1</v>
      </c>
      <c r="G11348" t="s">
        <v>10</v>
      </c>
    </row>
    <row r="11349" spans="1:7">
      <c r="A11349" t="s">
        <v>25995</v>
      </c>
      <c r="B11349" t="s">
        <v>25996</v>
      </c>
      <c r="C11349" t="s">
        <v>9</v>
      </c>
      <c r="D11349">
        <v>-9999999</v>
      </c>
      <c r="E11349">
        <v>-9999999</v>
      </c>
      <c r="F11349" t="b">
        <v>1</v>
      </c>
      <c r="G11349" t="s">
        <v>10</v>
      </c>
    </row>
    <row r="11350" spans="1:7">
      <c r="A11350" t="s">
        <v>25997</v>
      </c>
      <c r="B11350" t="s">
        <v>25998</v>
      </c>
      <c r="C11350" t="s">
        <v>9</v>
      </c>
      <c r="D11350">
        <v>338632</v>
      </c>
      <c r="E11350">
        <v>338632</v>
      </c>
      <c r="F11350" t="b">
        <v>1</v>
      </c>
      <c r="G11350" t="s">
        <v>25999</v>
      </c>
    </row>
    <row r="11351" spans="1:7">
      <c r="A11351" t="s">
        <v>26000</v>
      </c>
      <c r="B11351" t="s">
        <v>26001</v>
      </c>
      <c r="C11351" t="s">
        <v>9</v>
      </c>
      <c r="D11351">
        <v>-9999999</v>
      </c>
      <c r="E11351">
        <v>-9999999</v>
      </c>
      <c r="F11351" t="b">
        <v>1</v>
      </c>
      <c r="G11351" t="s">
        <v>10</v>
      </c>
    </row>
    <row r="11352" spans="1:7">
      <c r="A11352" t="s">
        <v>26002</v>
      </c>
      <c r="B11352" t="s">
        <v>26003</v>
      </c>
      <c r="C11352" t="s">
        <v>9</v>
      </c>
      <c r="D11352">
        <v>-9999999</v>
      </c>
      <c r="E11352">
        <v>-9999999</v>
      </c>
      <c r="F11352" t="b">
        <v>1</v>
      </c>
      <c r="G11352" t="s">
        <v>10</v>
      </c>
    </row>
    <row r="11353" spans="1:7">
      <c r="A11353" t="s">
        <v>26004</v>
      </c>
      <c r="B11353" t="s">
        <v>26005</v>
      </c>
      <c r="C11353" t="s">
        <v>9</v>
      </c>
      <c r="D11353">
        <v>-9999999</v>
      </c>
      <c r="E11353">
        <v>-9999999</v>
      </c>
      <c r="F11353" t="b">
        <v>1</v>
      </c>
      <c r="G11353" t="s">
        <v>10</v>
      </c>
    </row>
    <row r="11354" spans="1:7">
      <c r="A11354" t="s">
        <v>26006</v>
      </c>
      <c r="B11354" t="s">
        <v>26007</v>
      </c>
      <c r="C11354" t="s">
        <v>9</v>
      </c>
      <c r="D11354">
        <v>-9999999</v>
      </c>
      <c r="E11354">
        <v>-9999999</v>
      </c>
      <c r="F11354" t="b">
        <v>1</v>
      </c>
      <c r="G11354" t="s">
        <v>10</v>
      </c>
    </row>
    <row r="11355" spans="1:7">
      <c r="A11355" t="s">
        <v>26008</v>
      </c>
      <c r="B11355" t="s">
        <v>26009</v>
      </c>
      <c r="C11355" t="s">
        <v>9</v>
      </c>
      <c r="D11355">
        <v>1836</v>
      </c>
      <c r="E11355">
        <v>1836</v>
      </c>
      <c r="F11355" t="b">
        <v>1</v>
      </c>
      <c r="G11355" t="s">
        <v>26010</v>
      </c>
    </row>
    <row r="11356" spans="1:7">
      <c r="A11356" t="s">
        <v>26011</v>
      </c>
      <c r="B11356" t="s">
        <v>26012</v>
      </c>
      <c r="C11356" t="s">
        <v>9</v>
      </c>
      <c r="D11356">
        <v>262503</v>
      </c>
      <c r="E11356">
        <v>262503</v>
      </c>
      <c r="F11356" t="b">
        <v>1</v>
      </c>
      <c r="G11356" t="s">
        <v>26013</v>
      </c>
    </row>
    <row r="11357" spans="1:7">
      <c r="A11357" t="s">
        <v>26014</v>
      </c>
      <c r="B11357" t="s">
        <v>26015</v>
      </c>
      <c r="C11357" t="s">
        <v>9</v>
      </c>
      <c r="D11357">
        <v>-9999999</v>
      </c>
      <c r="E11357">
        <v>-9999999</v>
      </c>
      <c r="F11357" t="b">
        <v>1</v>
      </c>
      <c r="G11357" t="s">
        <v>10</v>
      </c>
    </row>
    <row r="11358" spans="1:7">
      <c r="A11358" t="s">
        <v>26016</v>
      </c>
      <c r="B11358" t="s">
        <v>26017</v>
      </c>
      <c r="C11358" t="s">
        <v>9</v>
      </c>
      <c r="D11358">
        <v>-9999999</v>
      </c>
      <c r="E11358">
        <v>-9999999</v>
      </c>
      <c r="F11358" t="b">
        <v>1</v>
      </c>
      <c r="G11358" t="s">
        <v>10</v>
      </c>
    </row>
    <row r="11359" spans="1:7">
      <c r="A11359" t="s">
        <v>26018</v>
      </c>
      <c r="B11359" t="s">
        <v>26019</v>
      </c>
      <c r="C11359" t="s">
        <v>9</v>
      </c>
      <c r="D11359">
        <v>-9999999</v>
      </c>
      <c r="E11359">
        <v>-9999999</v>
      </c>
      <c r="F11359" t="b">
        <v>1</v>
      </c>
      <c r="G11359" t="s">
        <v>10</v>
      </c>
    </row>
    <row r="11360" spans="1:7">
      <c r="A11360" t="s">
        <v>26020</v>
      </c>
      <c r="B11360" t="s">
        <v>26021</v>
      </c>
      <c r="C11360" t="s">
        <v>9</v>
      </c>
      <c r="D11360">
        <v>60739</v>
      </c>
      <c r="E11360">
        <v>60739</v>
      </c>
      <c r="F11360" t="b">
        <v>1</v>
      </c>
      <c r="G11360" t="s">
        <v>26022</v>
      </c>
    </row>
    <row r="11361" spans="1:7">
      <c r="A11361" t="s">
        <v>26023</v>
      </c>
      <c r="B11361" t="s">
        <v>26024</v>
      </c>
      <c r="C11361" t="s">
        <v>9</v>
      </c>
      <c r="D11361">
        <v>-9999999</v>
      </c>
      <c r="E11361">
        <v>-9999999</v>
      </c>
      <c r="F11361" t="b">
        <v>1</v>
      </c>
      <c r="G11361" t="s">
        <v>10</v>
      </c>
    </row>
    <row r="11362" spans="1:7">
      <c r="A11362" t="s">
        <v>26025</v>
      </c>
      <c r="B11362" t="s">
        <v>26026</v>
      </c>
      <c r="C11362" t="s">
        <v>9</v>
      </c>
      <c r="D11362">
        <v>-9999999</v>
      </c>
      <c r="E11362">
        <v>-9999999</v>
      </c>
      <c r="F11362" t="b">
        <v>1</v>
      </c>
      <c r="G11362" t="s">
        <v>10</v>
      </c>
    </row>
    <row r="11363" spans="1:7">
      <c r="A11363" t="s">
        <v>26027</v>
      </c>
      <c r="B11363" t="s">
        <v>26028</v>
      </c>
      <c r="C11363" t="s">
        <v>9</v>
      </c>
      <c r="D11363">
        <v>-9999999</v>
      </c>
      <c r="E11363">
        <v>-9999999</v>
      </c>
      <c r="F11363" t="b">
        <v>1</v>
      </c>
      <c r="G11363" t="s">
        <v>10</v>
      </c>
    </row>
    <row r="11364" spans="1:7">
      <c r="A11364" t="s">
        <v>26029</v>
      </c>
      <c r="B11364" t="s">
        <v>26030</v>
      </c>
      <c r="C11364" t="s">
        <v>9</v>
      </c>
      <c r="D11364">
        <v>-9999999</v>
      </c>
      <c r="E11364">
        <v>-9999999</v>
      </c>
      <c r="F11364" t="b">
        <v>1</v>
      </c>
      <c r="G11364" t="s">
        <v>10</v>
      </c>
    </row>
    <row r="11365" spans="1:7">
      <c r="A11365" t="s">
        <v>26031</v>
      </c>
      <c r="B11365" t="s">
        <v>26032</v>
      </c>
      <c r="C11365" t="s">
        <v>9</v>
      </c>
      <c r="D11365">
        <v>-9999999</v>
      </c>
      <c r="E11365">
        <v>-9999999</v>
      </c>
      <c r="F11365" t="b">
        <v>1</v>
      </c>
      <c r="G11365" t="s">
        <v>10</v>
      </c>
    </row>
    <row r="11366" spans="1:7">
      <c r="A11366" t="s">
        <v>26033</v>
      </c>
      <c r="B11366" t="s">
        <v>26034</v>
      </c>
      <c r="C11366" t="s">
        <v>9</v>
      </c>
      <c r="D11366">
        <v>2874584.5714289998</v>
      </c>
      <c r="E11366">
        <v>2874584.5714289998</v>
      </c>
      <c r="F11366" t="b">
        <v>1</v>
      </c>
      <c r="G11366" t="s">
        <v>26035</v>
      </c>
    </row>
    <row r="11367" spans="1:7">
      <c r="A11367" t="s">
        <v>26036</v>
      </c>
      <c r="B11367" t="s">
        <v>26037</v>
      </c>
      <c r="C11367" t="s">
        <v>9</v>
      </c>
      <c r="D11367">
        <v>-9999999</v>
      </c>
      <c r="E11367">
        <v>-9999999</v>
      </c>
      <c r="F11367" t="b">
        <v>1</v>
      </c>
      <c r="G11367" t="s">
        <v>10</v>
      </c>
    </row>
    <row r="11368" spans="1:7">
      <c r="A11368" t="s">
        <v>26038</v>
      </c>
      <c r="B11368" t="s">
        <v>26039</v>
      </c>
      <c r="C11368" t="s">
        <v>9</v>
      </c>
      <c r="D11368">
        <v>-9999999</v>
      </c>
      <c r="E11368">
        <v>-9999999</v>
      </c>
      <c r="F11368" t="b">
        <v>1</v>
      </c>
      <c r="G11368" t="s">
        <v>10</v>
      </c>
    </row>
    <row r="11369" spans="1:7">
      <c r="A11369" t="s">
        <v>26040</v>
      </c>
      <c r="B11369" t="s">
        <v>26041</v>
      </c>
      <c r="C11369" t="s">
        <v>9</v>
      </c>
      <c r="D11369">
        <v>-9999999</v>
      </c>
      <c r="E11369">
        <v>-9999999</v>
      </c>
      <c r="F11369" t="b">
        <v>1</v>
      </c>
      <c r="G11369" t="s">
        <v>10</v>
      </c>
    </row>
    <row r="11370" spans="1:7">
      <c r="A11370" t="s">
        <v>26042</v>
      </c>
      <c r="B11370" t="s">
        <v>26043</v>
      </c>
      <c r="C11370" t="s">
        <v>9</v>
      </c>
      <c r="D11370">
        <v>-9999999</v>
      </c>
      <c r="E11370">
        <v>-9999999</v>
      </c>
      <c r="F11370" t="b">
        <v>1</v>
      </c>
      <c r="G11370" t="s">
        <v>10</v>
      </c>
    </row>
    <row r="11371" spans="1:7">
      <c r="A11371" t="s">
        <v>26044</v>
      </c>
      <c r="B11371" t="s">
        <v>26045</v>
      </c>
      <c r="C11371" t="s">
        <v>9</v>
      </c>
      <c r="D11371">
        <v>-9999999</v>
      </c>
      <c r="E11371">
        <v>-9999999</v>
      </c>
      <c r="F11371" t="b">
        <v>1</v>
      </c>
      <c r="G11371" t="s">
        <v>10</v>
      </c>
    </row>
    <row r="11372" spans="1:7">
      <c r="A11372" t="s">
        <v>26046</v>
      </c>
      <c r="B11372" t="s">
        <v>26047</v>
      </c>
      <c r="C11372" t="s">
        <v>9</v>
      </c>
      <c r="D11372">
        <v>395922.142857</v>
      </c>
      <c r="E11372">
        <v>395922.142857</v>
      </c>
      <c r="F11372" t="b">
        <v>1</v>
      </c>
      <c r="G11372" t="s">
        <v>26048</v>
      </c>
    </row>
    <row r="11373" spans="1:7">
      <c r="A11373" t="s">
        <v>26049</v>
      </c>
      <c r="B11373" t="s">
        <v>26050</v>
      </c>
      <c r="C11373" t="s">
        <v>9</v>
      </c>
      <c r="D11373">
        <v>-9999999</v>
      </c>
      <c r="E11373">
        <v>-9999999</v>
      </c>
      <c r="F11373" t="b">
        <v>1</v>
      </c>
      <c r="G11373" t="s">
        <v>10</v>
      </c>
    </row>
    <row r="11374" spans="1:7">
      <c r="A11374" t="s">
        <v>26051</v>
      </c>
      <c r="B11374" t="s">
        <v>26052</v>
      </c>
      <c r="C11374" t="s">
        <v>9</v>
      </c>
      <c r="D11374">
        <v>-9999999</v>
      </c>
      <c r="E11374">
        <v>-9999999</v>
      </c>
      <c r="F11374" t="b">
        <v>1</v>
      </c>
      <c r="G11374" t="s">
        <v>10</v>
      </c>
    </row>
    <row r="11375" spans="1:7">
      <c r="A11375" t="s">
        <v>26053</v>
      </c>
      <c r="B11375" t="s">
        <v>26054</v>
      </c>
      <c r="C11375" t="s">
        <v>9</v>
      </c>
      <c r="D11375">
        <v>-9999999</v>
      </c>
      <c r="E11375">
        <v>-9999999</v>
      </c>
      <c r="F11375" t="b">
        <v>1</v>
      </c>
      <c r="G11375" t="s">
        <v>10</v>
      </c>
    </row>
    <row r="11376" spans="1:7">
      <c r="A11376" t="s">
        <v>26055</v>
      </c>
      <c r="B11376" t="s">
        <v>26056</v>
      </c>
      <c r="C11376" t="s">
        <v>9</v>
      </c>
      <c r="D11376">
        <v>-9999999</v>
      </c>
      <c r="E11376">
        <v>-9999999</v>
      </c>
      <c r="F11376" t="b">
        <v>1</v>
      </c>
      <c r="G11376" t="s">
        <v>10</v>
      </c>
    </row>
    <row r="11377" spans="1:7">
      <c r="A11377" t="s">
        <v>26057</v>
      </c>
      <c r="B11377" t="s">
        <v>26058</v>
      </c>
      <c r="C11377" t="s">
        <v>9</v>
      </c>
      <c r="D11377">
        <v>-9999999</v>
      </c>
      <c r="E11377">
        <v>-9999999</v>
      </c>
      <c r="F11377" t="b">
        <v>1</v>
      </c>
      <c r="G11377" t="s">
        <v>10</v>
      </c>
    </row>
    <row r="11378" spans="1:7">
      <c r="A11378" t="s">
        <v>26059</v>
      </c>
      <c r="B11378" t="s">
        <v>26060</v>
      </c>
      <c r="C11378" t="s">
        <v>9</v>
      </c>
      <c r="D11378">
        <v>-9999999</v>
      </c>
      <c r="E11378">
        <v>-9999999</v>
      </c>
      <c r="F11378" t="b">
        <v>1</v>
      </c>
      <c r="G11378" t="s">
        <v>10</v>
      </c>
    </row>
    <row r="11379" spans="1:7">
      <c r="A11379" t="s">
        <v>26061</v>
      </c>
      <c r="B11379" t="s">
        <v>26062</v>
      </c>
      <c r="C11379" t="s">
        <v>9</v>
      </c>
      <c r="D11379">
        <v>-9999999</v>
      </c>
      <c r="E11379">
        <v>-9999999</v>
      </c>
      <c r="F11379" t="b">
        <v>1</v>
      </c>
      <c r="G11379" t="s">
        <v>10</v>
      </c>
    </row>
    <row r="11380" spans="1:7">
      <c r="A11380" t="s">
        <v>26063</v>
      </c>
      <c r="B11380" t="s">
        <v>26064</v>
      </c>
      <c r="C11380" t="s">
        <v>9</v>
      </c>
      <c r="D11380">
        <v>-9999999</v>
      </c>
      <c r="E11380">
        <v>-9999999</v>
      </c>
      <c r="F11380" t="b">
        <v>1</v>
      </c>
      <c r="G11380" t="s">
        <v>10</v>
      </c>
    </row>
    <row r="11381" spans="1:7">
      <c r="A11381" t="s">
        <v>26065</v>
      </c>
      <c r="B11381" t="s">
        <v>26066</v>
      </c>
      <c r="C11381" t="s">
        <v>9</v>
      </c>
      <c r="D11381">
        <v>-9999999</v>
      </c>
      <c r="E11381">
        <v>-9999999</v>
      </c>
      <c r="F11381" t="b">
        <v>1</v>
      </c>
      <c r="G11381" t="s">
        <v>10</v>
      </c>
    </row>
    <row r="11382" spans="1:7">
      <c r="A11382" t="s">
        <v>26067</v>
      </c>
      <c r="B11382" t="s">
        <v>26068</v>
      </c>
      <c r="C11382" t="s">
        <v>9</v>
      </c>
      <c r="D11382">
        <v>1296939.571429</v>
      </c>
      <c r="E11382">
        <v>1296939.571429</v>
      </c>
      <c r="F11382" t="b">
        <v>1</v>
      </c>
      <c r="G11382" t="s">
        <v>26069</v>
      </c>
    </row>
    <row r="11383" spans="1:7">
      <c r="A11383" t="s">
        <v>26070</v>
      </c>
      <c r="B11383" t="s">
        <v>26071</v>
      </c>
      <c r="C11383" t="s">
        <v>9</v>
      </c>
      <c r="D11383">
        <v>-9999999</v>
      </c>
      <c r="E11383">
        <v>-9999999</v>
      </c>
      <c r="F11383" t="b">
        <v>1</v>
      </c>
      <c r="G11383" t="s">
        <v>10</v>
      </c>
    </row>
    <row r="11384" spans="1:7">
      <c r="A11384" t="s">
        <v>26072</v>
      </c>
      <c r="B11384" t="s">
        <v>26073</v>
      </c>
      <c r="C11384" t="s">
        <v>9</v>
      </c>
      <c r="D11384">
        <v>-9999999</v>
      </c>
      <c r="E11384">
        <v>-9999999</v>
      </c>
      <c r="F11384" t="b">
        <v>1</v>
      </c>
      <c r="G11384" t="s">
        <v>10</v>
      </c>
    </row>
    <row r="11385" spans="1:7">
      <c r="A11385" t="s">
        <v>26074</v>
      </c>
      <c r="B11385" t="s">
        <v>26075</v>
      </c>
      <c r="C11385" t="s">
        <v>9</v>
      </c>
      <c r="D11385">
        <v>-9999999</v>
      </c>
      <c r="E11385">
        <v>-9999999</v>
      </c>
      <c r="F11385" t="b">
        <v>1</v>
      </c>
      <c r="G11385" t="s">
        <v>10</v>
      </c>
    </row>
    <row r="11386" spans="1:7">
      <c r="A11386" t="s">
        <v>26076</v>
      </c>
      <c r="B11386" t="s">
        <v>26077</v>
      </c>
      <c r="C11386" t="s">
        <v>9</v>
      </c>
      <c r="D11386">
        <v>-9999999</v>
      </c>
      <c r="E11386">
        <v>-9999999</v>
      </c>
      <c r="F11386" t="b">
        <v>1</v>
      </c>
      <c r="G11386" t="s">
        <v>10</v>
      </c>
    </row>
    <row r="11387" spans="1:7">
      <c r="A11387" t="s">
        <v>26078</v>
      </c>
      <c r="B11387" t="s">
        <v>26079</v>
      </c>
      <c r="C11387" t="s">
        <v>9</v>
      </c>
      <c r="D11387">
        <v>-9999999</v>
      </c>
      <c r="E11387">
        <v>-9999999</v>
      </c>
      <c r="F11387" t="b">
        <v>1</v>
      </c>
      <c r="G11387" t="s">
        <v>10</v>
      </c>
    </row>
    <row r="11388" spans="1:7">
      <c r="A11388" t="s">
        <v>26080</v>
      </c>
      <c r="B11388" t="s">
        <v>26081</v>
      </c>
      <c r="C11388" t="s">
        <v>9</v>
      </c>
      <c r="D11388">
        <v>-9999999</v>
      </c>
      <c r="E11388">
        <v>-9999999</v>
      </c>
      <c r="F11388" t="b">
        <v>1</v>
      </c>
      <c r="G11388" t="s">
        <v>10</v>
      </c>
    </row>
    <row r="11389" spans="1:7">
      <c r="A11389" t="s">
        <v>26082</v>
      </c>
      <c r="B11389" t="s">
        <v>26083</v>
      </c>
      <c r="C11389" t="s">
        <v>9</v>
      </c>
      <c r="D11389">
        <v>-9999999</v>
      </c>
      <c r="E11389">
        <v>-9999999</v>
      </c>
      <c r="F11389" t="b">
        <v>1</v>
      </c>
      <c r="G11389" t="s">
        <v>10</v>
      </c>
    </row>
    <row r="11390" spans="1:7">
      <c r="A11390" t="s">
        <v>26084</v>
      </c>
      <c r="B11390" t="s">
        <v>26085</v>
      </c>
      <c r="C11390" t="s">
        <v>9</v>
      </c>
      <c r="D11390">
        <v>-9999999</v>
      </c>
      <c r="E11390">
        <v>-9999999</v>
      </c>
      <c r="F11390" t="b">
        <v>1</v>
      </c>
      <c r="G11390" t="s">
        <v>10</v>
      </c>
    </row>
    <row r="11391" spans="1:7">
      <c r="A11391" t="s">
        <v>26086</v>
      </c>
      <c r="B11391" t="s">
        <v>26087</v>
      </c>
      <c r="C11391" t="s">
        <v>9</v>
      </c>
      <c r="D11391">
        <v>-9999999</v>
      </c>
      <c r="E11391">
        <v>-9999999</v>
      </c>
      <c r="F11391" t="b">
        <v>1</v>
      </c>
      <c r="G11391" t="s">
        <v>10</v>
      </c>
    </row>
    <row r="11392" spans="1:7">
      <c r="A11392" t="s">
        <v>26088</v>
      </c>
      <c r="B11392" t="s">
        <v>26089</v>
      </c>
      <c r="C11392" t="s">
        <v>9</v>
      </c>
      <c r="D11392">
        <v>-9999999</v>
      </c>
      <c r="E11392">
        <v>-9999999</v>
      </c>
      <c r="F11392" t="b">
        <v>1</v>
      </c>
      <c r="G11392" t="s">
        <v>10</v>
      </c>
    </row>
    <row r="11393" spans="1:7">
      <c r="A11393" t="s">
        <v>26090</v>
      </c>
      <c r="B11393" t="s">
        <v>26091</v>
      </c>
      <c r="C11393" t="s">
        <v>9</v>
      </c>
      <c r="D11393">
        <v>122924.6</v>
      </c>
      <c r="E11393">
        <v>122924.6</v>
      </c>
      <c r="F11393" t="b">
        <v>1</v>
      </c>
      <c r="G11393" t="s">
        <v>26092</v>
      </c>
    </row>
    <row r="11394" spans="1:7">
      <c r="A11394" t="s">
        <v>26093</v>
      </c>
      <c r="B11394" t="s">
        <v>26094</v>
      </c>
      <c r="C11394" t="s">
        <v>9</v>
      </c>
      <c r="D11394">
        <v>-9999999</v>
      </c>
      <c r="E11394">
        <v>-9999999</v>
      </c>
      <c r="F11394" t="b">
        <v>1</v>
      </c>
      <c r="G11394" t="s">
        <v>10</v>
      </c>
    </row>
    <row r="11395" spans="1:7">
      <c r="A11395" t="s">
        <v>26095</v>
      </c>
      <c r="B11395" t="s">
        <v>26096</v>
      </c>
      <c r="C11395" t="s">
        <v>9</v>
      </c>
      <c r="D11395">
        <v>-9999999</v>
      </c>
      <c r="E11395">
        <v>-9999999</v>
      </c>
      <c r="F11395" t="b">
        <v>1</v>
      </c>
      <c r="G11395" t="s">
        <v>10</v>
      </c>
    </row>
    <row r="11396" spans="1:7">
      <c r="A11396" t="s">
        <v>26097</v>
      </c>
      <c r="B11396" t="s">
        <v>26098</v>
      </c>
      <c r="C11396" t="s">
        <v>9</v>
      </c>
      <c r="D11396">
        <v>-9999999</v>
      </c>
      <c r="E11396">
        <v>-9999999</v>
      </c>
      <c r="F11396" t="b">
        <v>1</v>
      </c>
      <c r="G11396" t="s">
        <v>10</v>
      </c>
    </row>
    <row r="11397" spans="1:7">
      <c r="A11397" t="s">
        <v>26099</v>
      </c>
      <c r="B11397" t="s">
        <v>26100</v>
      </c>
      <c r="C11397" t="s">
        <v>9</v>
      </c>
      <c r="D11397">
        <v>-9999999</v>
      </c>
      <c r="E11397">
        <v>-9999999</v>
      </c>
      <c r="F11397" t="b">
        <v>1</v>
      </c>
      <c r="G11397" t="s">
        <v>10</v>
      </c>
    </row>
    <row r="11398" spans="1:7">
      <c r="A11398" t="s">
        <v>26101</v>
      </c>
      <c r="B11398" t="s">
        <v>26102</v>
      </c>
      <c r="C11398" t="s">
        <v>9</v>
      </c>
      <c r="D11398">
        <v>-9999999</v>
      </c>
      <c r="E11398">
        <v>-9999999</v>
      </c>
      <c r="F11398" t="b">
        <v>1</v>
      </c>
      <c r="G11398" t="s">
        <v>10</v>
      </c>
    </row>
    <row r="11399" spans="1:7">
      <c r="A11399" t="s">
        <v>26103</v>
      </c>
      <c r="B11399" t="s">
        <v>26104</v>
      </c>
      <c r="C11399" t="s">
        <v>9</v>
      </c>
      <c r="D11399">
        <v>-9999999</v>
      </c>
      <c r="E11399">
        <v>-9999999</v>
      </c>
      <c r="F11399" t="b">
        <v>1</v>
      </c>
      <c r="G11399" t="s">
        <v>10</v>
      </c>
    </row>
    <row r="11400" spans="1:7">
      <c r="A11400" t="s">
        <v>26105</v>
      </c>
      <c r="B11400" t="s">
        <v>26106</v>
      </c>
      <c r="C11400" t="s">
        <v>9</v>
      </c>
      <c r="D11400">
        <v>116333.44444399999</v>
      </c>
      <c r="E11400">
        <v>116333.44444399999</v>
      </c>
      <c r="F11400" t="b">
        <v>1</v>
      </c>
      <c r="G11400" t="s">
        <v>26107</v>
      </c>
    </row>
    <row r="11401" spans="1:7">
      <c r="A11401" t="s">
        <v>26108</v>
      </c>
      <c r="B11401" t="s">
        <v>26109</v>
      </c>
      <c r="C11401" t="s">
        <v>9</v>
      </c>
      <c r="D11401">
        <v>-9999999</v>
      </c>
      <c r="E11401">
        <v>-9999999</v>
      </c>
      <c r="F11401" t="b">
        <v>1</v>
      </c>
      <c r="G11401" t="s">
        <v>10</v>
      </c>
    </row>
    <row r="11402" spans="1:7">
      <c r="A11402" t="s">
        <v>26110</v>
      </c>
      <c r="B11402" t="s">
        <v>26111</v>
      </c>
      <c r="C11402" t="s">
        <v>9</v>
      </c>
      <c r="D11402">
        <v>1043332.6</v>
      </c>
      <c r="E11402">
        <v>1043332.6</v>
      </c>
      <c r="F11402" t="b">
        <v>1</v>
      </c>
      <c r="G11402" t="s">
        <v>26112</v>
      </c>
    </row>
    <row r="11403" spans="1:7">
      <c r="A11403" t="s">
        <v>26113</v>
      </c>
      <c r="B11403" t="s">
        <v>26114</v>
      </c>
      <c r="C11403" t="s">
        <v>9</v>
      </c>
      <c r="D11403">
        <v>202383.66666700001</v>
      </c>
      <c r="E11403">
        <v>202383.66666700001</v>
      </c>
      <c r="F11403" t="b">
        <v>1</v>
      </c>
      <c r="G11403" t="s">
        <v>26115</v>
      </c>
    </row>
    <row r="11404" spans="1:7">
      <c r="A11404" t="s">
        <v>26116</v>
      </c>
      <c r="B11404" t="s">
        <v>26117</v>
      </c>
      <c r="C11404" t="s">
        <v>9</v>
      </c>
      <c r="D11404">
        <v>-9999999</v>
      </c>
      <c r="E11404">
        <v>-9999999</v>
      </c>
      <c r="F11404" t="b">
        <v>1</v>
      </c>
      <c r="G11404" t="s">
        <v>10</v>
      </c>
    </row>
    <row r="11405" spans="1:7">
      <c r="A11405" t="s">
        <v>26118</v>
      </c>
      <c r="B11405" t="s">
        <v>26119</v>
      </c>
      <c r="C11405" t="s">
        <v>9</v>
      </c>
      <c r="D11405">
        <v>387886.66666699998</v>
      </c>
      <c r="E11405">
        <v>387886.66666699998</v>
      </c>
      <c r="F11405" t="b">
        <v>1</v>
      </c>
      <c r="G11405" t="s">
        <v>26120</v>
      </c>
    </row>
    <row r="11406" spans="1:7">
      <c r="A11406" t="s">
        <v>26121</v>
      </c>
      <c r="B11406" t="s">
        <v>26122</v>
      </c>
      <c r="C11406" t="s">
        <v>9</v>
      </c>
      <c r="D11406">
        <v>-9999999</v>
      </c>
      <c r="E11406">
        <v>-9999999</v>
      </c>
      <c r="F11406" t="b">
        <v>1</v>
      </c>
      <c r="G11406" t="s">
        <v>10</v>
      </c>
    </row>
    <row r="11407" spans="1:7">
      <c r="A11407" t="s">
        <v>26123</v>
      </c>
      <c r="B11407" t="s">
        <v>26124</v>
      </c>
      <c r="C11407" t="s">
        <v>9</v>
      </c>
      <c r="D11407">
        <v>-9999999</v>
      </c>
      <c r="E11407">
        <v>-9999999</v>
      </c>
      <c r="F11407" t="b">
        <v>1</v>
      </c>
      <c r="G11407" t="s">
        <v>10</v>
      </c>
    </row>
    <row r="11408" spans="1:7">
      <c r="A11408" t="s">
        <v>26125</v>
      </c>
      <c r="B11408" t="s">
        <v>26126</v>
      </c>
      <c r="C11408" t="s">
        <v>9</v>
      </c>
      <c r="D11408">
        <v>-9999999</v>
      </c>
      <c r="E11408">
        <v>-9999999</v>
      </c>
      <c r="F11408" t="b">
        <v>1</v>
      </c>
      <c r="G11408" t="s">
        <v>10</v>
      </c>
    </row>
    <row r="11409" spans="1:7">
      <c r="A11409" t="s">
        <v>26127</v>
      </c>
      <c r="B11409" t="s">
        <v>26128</v>
      </c>
      <c r="C11409" t="s">
        <v>9</v>
      </c>
      <c r="D11409">
        <v>4641844</v>
      </c>
      <c r="E11409">
        <v>4641844</v>
      </c>
      <c r="F11409" t="b">
        <v>1</v>
      </c>
      <c r="G11409" t="s">
        <v>26129</v>
      </c>
    </row>
    <row r="11410" spans="1:7">
      <c r="A11410" t="s">
        <v>26130</v>
      </c>
      <c r="B11410" t="s">
        <v>26131</v>
      </c>
      <c r="C11410" t="s">
        <v>9</v>
      </c>
      <c r="D11410">
        <v>-9999999</v>
      </c>
      <c r="E11410">
        <v>-9999999</v>
      </c>
      <c r="F11410" t="b">
        <v>1</v>
      </c>
      <c r="G11410" t="s">
        <v>10</v>
      </c>
    </row>
    <row r="11411" spans="1:7">
      <c r="A11411" t="s">
        <v>26132</v>
      </c>
      <c r="B11411" t="s">
        <v>26133</v>
      </c>
      <c r="C11411" t="s">
        <v>9</v>
      </c>
      <c r="D11411">
        <v>-9999999</v>
      </c>
      <c r="E11411">
        <v>-9999999</v>
      </c>
      <c r="F11411" t="b">
        <v>1</v>
      </c>
      <c r="G11411" t="s">
        <v>10</v>
      </c>
    </row>
    <row r="11412" spans="1:7">
      <c r="A11412" t="s">
        <v>26134</v>
      </c>
      <c r="B11412" t="s">
        <v>26135</v>
      </c>
      <c r="C11412" t="s">
        <v>9</v>
      </c>
      <c r="D11412">
        <v>133751.22222200001</v>
      </c>
      <c r="E11412">
        <v>133751.22222200001</v>
      </c>
      <c r="F11412" t="b">
        <v>1</v>
      </c>
      <c r="G11412" t="s">
        <v>26136</v>
      </c>
    </row>
    <row r="11413" spans="1:7">
      <c r="A11413" t="s">
        <v>26137</v>
      </c>
      <c r="B11413" t="s">
        <v>26138</v>
      </c>
      <c r="C11413" t="s">
        <v>9</v>
      </c>
      <c r="D11413">
        <v>-9999999</v>
      </c>
      <c r="E11413">
        <v>-9999999</v>
      </c>
      <c r="F11413" t="b">
        <v>1</v>
      </c>
      <c r="G11413" t="s">
        <v>10</v>
      </c>
    </row>
    <row r="11414" spans="1:7">
      <c r="A11414" t="s">
        <v>26139</v>
      </c>
      <c r="B11414" t="s">
        <v>26140</v>
      </c>
      <c r="C11414" t="s">
        <v>9</v>
      </c>
      <c r="D11414">
        <v>-9999999</v>
      </c>
      <c r="E11414">
        <v>-9999999</v>
      </c>
      <c r="F11414" t="b">
        <v>1</v>
      </c>
      <c r="G11414" t="s">
        <v>10</v>
      </c>
    </row>
    <row r="11415" spans="1:7">
      <c r="A11415" t="s">
        <v>26141</v>
      </c>
      <c r="B11415" t="s">
        <v>26142</v>
      </c>
      <c r="C11415" t="s">
        <v>9</v>
      </c>
      <c r="D11415">
        <v>1645</v>
      </c>
      <c r="E11415">
        <v>1645</v>
      </c>
      <c r="F11415" t="b">
        <v>1</v>
      </c>
      <c r="G11415" t="s">
        <v>26143</v>
      </c>
    </row>
    <row r="11416" spans="1:7">
      <c r="A11416" t="s">
        <v>26144</v>
      </c>
      <c r="B11416" t="s">
        <v>26145</v>
      </c>
      <c r="C11416" t="s">
        <v>9</v>
      </c>
      <c r="D11416">
        <v>-9999999</v>
      </c>
      <c r="E11416">
        <v>-9999999</v>
      </c>
      <c r="F11416" t="b">
        <v>1</v>
      </c>
      <c r="G11416" t="s">
        <v>10</v>
      </c>
    </row>
    <row r="11417" spans="1:7">
      <c r="A11417" t="s">
        <v>26146</v>
      </c>
      <c r="B11417" t="s">
        <v>26147</v>
      </c>
      <c r="C11417" t="s">
        <v>9</v>
      </c>
      <c r="D11417">
        <v>-9999999</v>
      </c>
      <c r="E11417">
        <v>-9999999</v>
      </c>
      <c r="F11417" t="b">
        <v>1</v>
      </c>
      <c r="G11417" t="s">
        <v>10</v>
      </c>
    </row>
    <row r="11418" spans="1:7">
      <c r="A11418" t="s">
        <v>26148</v>
      </c>
      <c r="B11418" t="s">
        <v>26149</v>
      </c>
      <c r="C11418" t="s">
        <v>9</v>
      </c>
      <c r="D11418">
        <v>-9999999</v>
      </c>
      <c r="E11418">
        <v>-9999999</v>
      </c>
      <c r="F11418" t="b">
        <v>1</v>
      </c>
      <c r="G11418" t="s">
        <v>10</v>
      </c>
    </row>
    <row r="11419" spans="1:7">
      <c r="A11419" t="s">
        <v>26150</v>
      </c>
      <c r="B11419" t="s">
        <v>26151</v>
      </c>
      <c r="C11419" t="s">
        <v>9</v>
      </c>
      <c r="D11419">
        <v>460337.25</v>
      </c>
      <c r="E11419">
        <v>460337.25</v>
      </c>
      <c r="F11419" t="b">
        <v>1</v>
      </c>
      <c r="G11419" t="s">
        <v>26152</v>
      </c>
    </row>
    <row r="11420" spans="1:7">
      <c r="A11420" t="s">
        <v>26153</v>
      </c>
      <c r="B11420" t="s">
        <v>26154</v>
      </c>
      <c r="C11420" t="s">
        <v>9</v>
      </c>
      <c r="D11420">
        <v>1049</v>
      </c>
      <c r="E11420">
        <v>1049</v>
      </c>
      <c r="F11420" t="b">
        <v>1</v>
      </c>
      <c r="G11420" t="s">
        <v>26155</v>
      </c>
    </row>
    <row r="11421" spans="1:7">
      <c r="A11421" t="s">
        <v>26156</v>
      </c>
      <c r="B11421" t="s">
        <v>26157</v>
      </c>
      <c r="C11421" t="s">
        <v>9</v>
      </c>
      <c r="D11421">
        <v>497673.09090900002</v>
      </c>
      <c r="E11421">
        <v>497673.09090900002</v>
      </c>
      <c r="F11421" t="b">
        <v>1</v>
      </c>
      <c r="G11421" t="s">
        <v>26158</v>
      </c>
    </row>
    <row r="11422" spans="1:7">
      <c r="A11422" t="s">
        <v>26159</v>
      </c>
      <c r="B11422" t="s">
        <v>26160</v>
      </c>
      <c r="C11422" t="s">
        <v>9</v>
      </c>
      <c r="D11422">
        <v>-9999999</v>
      </c>
      <c r="E11422">
        <v>-9999999</v>
      </c>
      <c r="F11422" t="b">
        <v>1</v>
      </c>
      <c r="G11422" t="s">
        <v>10</v>
      </c>
    </row>
    <row r="11423" spans="1:7">
      <c r="A11423" t="s">
        <v>26161</v>
      </c>
      <c r="B11423" t="s">
        <v>26162</v>
      </c>
      <c r="C11423" t="s">
        <v>9</v>
      </c>
      <c r="D11423">
        <v>-9999999</v>
      </c>
      <c r="E11423">
        <v>-9999999</v>
      </c>
      <c r="F11423" t="b">
        <v>1</v>
      </c>
      <c r="G11423" t="s">
        <v>10</v>
      </c>
    </row>
    <row r="11424" spans="1:7">
      <c r="A11424" t="s">
        <v>26163</v>
      </c>
      <c r="B11424" t="s">
        <v>26164</v>
      </c>
      <c r="C11424" t="s">
        <v>9</v>
      </c>
      <c r="D11424">
        <v>-9999999</v>
      </c>
      <c r="E11424">
        <v>-9999999</v>
      </c>
      <c r="F11424" t="b">
        <v>1</v>
      </c>
      <c r="G11424" t="s">
        <v>10</v>
      </c>
    </row>
    <row r="11425" spans="1:7">
      <c r="A11425" t="s">
        <v>26165</v>
      </c>
      <c r="B11425" t="s">
        <v>26166</v>
      </c>
      <c r="C11425" t="s">
        <v>9</v>
      </c>
      <c r="D11425">
        <v>1257</v>
      </c>
      <c r="E11425">
        <v>1257</v>
      </c>
      <c r="F11425" t="b">
        <v>1</v>
      </c>
      <c r="G11425" t="s">
        <v>26167</v>
      </c>
    </row>
    <row r="11426" spans="1:7">
      <c r="A11426" t="s">
        <v>26168</v>
      </c>
      <c r="B11426" t="s">
        <v>26169</v>
      </c>
      <c r="C11426" t="s">
        <v>9</v>
      </c>
      <c r="D11426">
        <v>-9999999</v>
      </c>
      <c r="E11426">
        <v>-9999999</v>
      </c>
      <c r="F11426" t="b">
        <v>1</v>
      </c>
      <c r="G11426" t="s">
        <v>10</v>
      </c>
    </row>
    <row r="11427" spans="1:7">
      <c r="A11427" t="s">
        <v>26170</v>
      </c>
      <c r="B11427" t="s">
        <v>26171</v>
      </c>
      <c r="C11427" t="s">
        <v>9</v>
      </c>
      <c r="D11427">
        <v>-9999999</v>
      </c>
      <c r="E11427">
        <v>-9999999</v>
      </c>
      <c r="F11427" t="b">
        <v>1</v>
      </c>
      <c r="G11427" t="s">
        <v>10</v>
      </c>
    </row>
    <row r="11428" spans="1:7">
      <c r="A11428" t="s">
        <v>26172</v>
      </c>
      <c r="B11428" t="s">
        <v>26173</v>
      </c>
      <c r="C11428" t="s">
        <v>9</v>
      </c>
      <c r="D11428">
        <v>-9999999</v>
      </c>
      <c r="E11428">
        <v>-9999999</v>
      </c>
      <c r="F11428" t="b">
        <v>1</v>
      </c>
      <c r="G11428" t="s">
        <v>10</v>
      </c>
    </row>
    <row r="11429" spans="1:7">
      <c r="A11429" t="s">
        <v>26174</v>
      </c>
      <c r="B11429" t="s">
        <v>26175</v>
      </c>
      <c r="C11429" t="s">
        <v>9</v>
      </c>
      <c r="D11429">
        <v>-9999999</v>
      </c>
      <c r="E11429">
        <v>-9999999</v>
      </c>
      <c r="F11429" t="b">
        <v>1</v>
      </c>
      <c r="G11429" t="s">
        <v>10</v>
      </c>
    </row>
    <row r="11430" spans="1:7">
      <c r="A11430" t="s">
        <v>26176</v>
      </c>
      <c r="B11430" t="s">
        <v>26177</v>
      </c>
      <c r="C11430" t="s">
        <v>9</v>
      </c>
      <c r="D11430">
        <v>-9999999</v>
      </c>
      <c r="E11430">
        <v>-9999999</v>
      </c>
      <c r="F11430" t="b">
        <v>1</v>
      </c>
      <c r="G11430" t="s">
        <v>10</v>
      </c>
    </row>
    <row r="11431" spans="1:7">
      <c r="A11431" t="s">
        <v>26178</v>
      </c>
      <c r="B11431" t="s">
        <v>26179</v>
      </c>
      <c r="C11431" t="s">
        <v>9</v>
      </c>
      <c r="D11431">
        <v>2441707</v>
      </c>
      <c r="E11431">
        <v>2441707</v>
      </c>
      <c r="F11431" t="b">
        <v>1</v>
      </c>
      <c r="G11431" t="s">
        <v>26180</v>
      </c>
    </row>
    <row r="11432" spans="1:7">
      <c r="A11432" t="s">
        <v>26181</v>
      </c>
      <c r="B11432" t="s">
        <v>26182</v>
      </c>
      <c r="C11432" t="s">
        <v>9</v>
      </c>
      <c r="D11432">
        <v>188199.44444399999</v>
      </c>
      <c r="E11432">
        <v>188199.44444399999</v>
      </c>
      <c r="F11432" t="b">
        <v>1</v>
      </c>
      <c r="G11432" t="s">
        <v>26183</v>
      </c>
    </row>
    <row r="11433" spans="1:7">
      <c r="A11433" t="s">
        <v>26184</v>
      </c>
      <c r="B11433" t="s">
        <v>26185</v>
      </c>
      <c r="C11433" t="s">
        <v>9</v>
      </c>
      <c r="D11433">
        <v>-9999999</v>
      </c>
      <c r="E11433">
        <v>-9999999</v>
      </c>
      <c r="F11433" t="b">
        <v>1</v>
      </c>
      <c r="G11433" t="s">
        <v>10</v>
      </c>
    </row>
    <row r="11434" spans="1:7">
      <c r="A11434" t="s">
        <v>26186</v>
      </c>
      <c r="B11434" t="s">
        <v>26187</v>
      </c>
      <c r="C11434" t="s">
        <v>9</v>
      </c>
      <c r="D11434">
        <v>225221</v>
      </c>
      <c r="E11434">
        <v>225221</v>
      </c>
      <c r="F11434" t="b">
        <v>1</v>
      </c>
      <c r="G11434" t="s">
        <v>26188</v>
      </c>
    </row>
    <row r="11435" spans="1:7">
      <c r="A11435" t="s">
        <v>26189</v>
      </c>
      <c r="B11435" t="s">
        <v>26190</v>
      </c>
      <c r="C11435" t="s">
        <v>9</v>
      </c>
      <c r="D11435">
        <v>-9999999</v>
      </c>
      <c r="E11435">
        <v>-9999999</v>
      </c>
      <c r="F11435" t="b">
        <v>1</v>
      </c>
      <c r="G11435" t="s">
        <v>10</v>
      </c>
    </row>
    <row r="11436" spans="1:7">
      <c r="A11436" t="s">
        <v>26191</v>
      </c>
      <c r="B11436" t="s">
        <v>26192</v>
      </c>
      <c r="C11436" t="s">
        <v>9</v>
      </c>
      <c r="D11436">
        <v>415657.83333300002</v>
      </c>
      <c r="E11436">
        <v>415657.83333300002</v>
      </c>
      <c r="F11436" t="b">
        <v>1</v>
      </c>
      <c r="G11436" t="s">
        <v>26193</v>
      </c>
    </row>
    <row r="11437" spans="1:7">
      <c r="A11437" t="s">
        <v>26194</v>
      </c>
      <c r="B11437" t="s">
        <v>26195</v>
      </c>
      <c r="C11437" t="s">
        <v>9</v>
      </c>
      <c r="D11437">
        <v>-9999999</v>
      </c>
      <c r="E11437">
        <v>-9999999</v>
      </c>
      <c r="F11437" t="b">
        <v>1</v>
      </c>
      <c r="G11437" t="s">
        <v>10</v>
      </c>
    </row>
    <row r="11438" spans="1:7">
      <c r="A11438" t="s">
        <v>26196</v>
      </c>
      <c r="B11438" t="s">
        <v>26197</v>
      </c>
      <c r="C11438" t="s">
        <v>9</v>
      </c>
      <c r="D11438">
        <v>678</v>
      </c>
      <c r="E11438">
        <v>678</v>
      </c>
      <c r="F11438" t="b">
        <v>1</v>
      </c>
      <c r="G11438" t="s">
        <v>26198</v>
      </c>
    </row>
    <row r="11439" spans="1:7">
      <c r="A11439" t="s">
        <v>26199</v>
      </c>
      <c r="B11439" t="s">
        <v>26200</v>
      </c>
      <c r="C11439" t="s">
        <v>9</v>
      </c>
      <c r="D11439">
        <v>-9999999</v>
      </c>
      <c r="E11439">
        <v>-9999999</v>
      </c>
      <c r="F11439" t="b">
        <v>1</v>
      </c>
      <c r="G11439" t="s">
        <v>10</v>
      </c>
    </row>
    <row r="11440" spans="1:7">
      <c r="A11440" t="s">
        <v>26201</v>
      </c>
      <c r="B11440" t="s">
        <v>26202</v>
      </c>
      <c r="C11440" t="s">
        <v>9</v>
      </c>
      <c r="D11440">
        <v>-9999999</v>
      </c>
      <c r="E11440">
        <v>-9999999</v>
      </c>
      <c r="F11440" t="b">
        <v>1</v>
      </c>
      <c r="G11440" t="s">
        <v>10</v>
      </c>
    </row>
    <row r="11441" spans="1:7">
      <c r="A11441" t="s">
        <v>26203</v>
      </c>
      <c r="B11441" t="s">
        <v>26204</v>
      </c>
      <c r="C11441" t="s">
        <v>9</v>
      </c>
      <c r="D11441">
        <v>-9999999</v>
      </c>
      <c r="E11441">
        <v>-9999999</v>
      </c>
      <c r="F11441" t="b">
        <v>1</v>
      </c>
      <c r="G11441" t="s">
        <v>10</v>
      </c>
    </row>
    <row r="11442" spans="1:7">
      <c r="A11442" t="s">
        <v>26205</v>
      </c>
      <c r="B11442" t="s">
        <v>26206</v>
      </c>
      <c r="C11442" t="s">
        <v>9</v>
      </c>
      <c r="D11442">
        <v>960776.66666700004</v>
      </c>
      <c r="E11442">
        <v>960776.66666700004</v>
      </c>
      <c r="F11442" t="b">
        <v>1</v>
      </c>
      <c r="G11442" t="s">
        <v>26207</v>
      </c>
    </row>
    <row r="11443" spans="1:7">
      <c r="A11443" t="s">
        <v>26208</v>
      </c>
      <c r="B11443" t="s">
        <v>26209</v>
      </c>
      <c r="C11443" t="s">
        <v>9</v>
      </c>
      <c r="D11443">
        <v>-9999999</v>
      </c>
      <c r="E11443">
        <v>-9999999</v>
      </c>
      <c r="F11443" t="b">
        <v>1</v>
      </c>
      <c r="G11443" t="s">
        <v>10</v>
      </c>
    </row>
    <row r="11444" spans="1:7">
      <c r="A11444" t="s">
        <v>26210</v>
      </c>
      <c r="B11444" t="s">
        <v>26211</v>
      </c>
      <c r="C11444" t="s">
        <v>9</v>
      </c>
      <c r="D11444">
        <v>-9999999</v>
      </c>
      <c r="E11444">
        <v>-9999999</v>
      </c>
      <c r="F11444" t="b">
        <v>1</v>
      </c>
      <c r="G11444" t="s">
        <v>10</v>
      </c>
    </row>
    <row r="11445" spans="1:7">
      <c r="A11445" t="s">
        <v>26212</v>
      </c>
      <c r="B11445" t="s">
        <v>26213</v>
      </c>
      <c r="C11445" t="s">
        <v>9</v>
      </c>
      <c r="D11445">
        <v>-9999999</v>
      </c>
      <c r="E11445">
        <v>-9999999</v>
      </c>
      <c r="F11445" t="b">
        <v>1</v>
      </c>
      <c r="G11445" t="s">
        <v>10</v>
      </c>
    </row>
    <row r="11446" spans="1:7">
      <c r="A11446" t="s">
        <v>26214</v>
      </c>
      <c r="B11446" t="s">
        <v>26215</v>
      </c>
      <c r="C11446" t="s">
        <v>9</v>
      </c>
      <c r="D11446">
        <v>-9999999</v>
      </c>
      <c r="E11446">
        <v>-9999999</v>
      </c>
      <c r="F11446" t="b">
        <v>1</v>
      </c>
      <c r="G11446" t="s">
        <v>10</v>
      </c>
    </row>
    <row r="11447" spans="1:7">
      <c r="A11447" t="s">
        <v>26216</v>
      </c>
      <c r="B11447" t="s">
        <v>26217</v>
      </c>
      <c r="C11447" t="s">
        <v>9</v>
      </c>
      <c r="D11447">
        <v>46077</v>
      </c>
      <c r="E11447">
        <v>46077</v>
      </c>
      <c r="F11447" t="b">
        <v>1</v>
      </c>
      <c r="G11447" t="s">
        <v>26218</v>
      </c>
    </row>
    <row r="11448" spans="1:7">
      <c r="A11448" t="s">
        <v>26219</v>
      </c>
      <c r="B11448" t="s">
        <v>26220</v>
      </c>
      <c r="C11448" t="s">
        <v>9</v>
      </c>
      <c r="D11448">
        <v>-9999999</v>
      </c>
      <c r="E11448">
        <v>-9999999</v>
      </c>
      <c r="F11448" t="b">
        <v>1</v>
      </c>
      <c r="G11448" t="s">
        <v>10</v>
      </c>
    </row>
    <row r="11449" spans="1:7">
      <c r="A11449" t="s">
        <v>26221</v>
      </c>
      <c r="B11449" t="s">
        <v>26222</v>
      </c>
      <c r="C11449" t="s">
        <v>9</v>
      </c>
      <c r="D11449">
        <v>-9999999</v>
      </c>
      <c r="E11449">
        <v>-9999999</v>
      </c>
      <c r="F11449" t="b">
        <v>1</v>
      </c>
      <c r="G11449" t="s">
        <v>10</v>
      </c>
    </row>
    <row r="11450" spans="1:7">
      <c r="A11450" t="s">
        <v>26223</v>
      </c>
      <c r="B11450" t="s">
        <v>26224</v>
      </c>
      <c r="C11450" t="s">
        <v>9</v>
      </c>
      <c r="D11450">
        <v>-9999999</v>
      </c>
      <c r="E11450">
        <v>-9999999</v>
      </c>
      <c r="F11450" t="b">
        <v>1</v>
      </c>
      <c r="G11450" t="s">
        <v>10</v>
      </c>
    </row>
    <row r="11451" spans="1:7">
      <c r="A11451" t="s">
        <v>26225</v>
      </c>
      <c r="B11451" t="s">
        <v>26226</v>
      </c>
      <c r="C11451" t="s">
        <v>9</v>
      </c>
      <c r="D11451">
        <v>129837</v>
      </c>
      <c r="E11451">
        <v>129837</v>
      </c>
      <c r="F11451" t="b">
        <v>1</v>
      </c>
      <c r="G11451" t="s">
        <v>26227</v>
      </c>
    </row>
    <row r="11452" spans="1:7">
      <c r="A11452" t="s">
        <v>26228</v>
      </c>
      <c r="B11452" t="s">
        <v>26229</v>
      </c>
      <c r="C11452" t="s">
        <v>9</v>
      </c>
      <c r="D11452">
        <v>26636</v>
      </c>
      <c r="E11452">
        <v>26636</v>
      </c>
      <c r="F11452" t="b">
        <v>1</v>
      </c>
      <c r="G11452" t="s">
        <v>26230</v>
      </c>
    </row>
    <row r="11453" spans="1:7">
      <c r="A11453" t="s">
        <v>26231</v>
      </c>
      <c r="B11453" t="s">
        <v>26232</v>
      </c>
      <c r="C11453" t="s">
        <v>9</v>
      </c>
      <c r="D11453">
        <v>-9999999</v>
      </c>
      <c r="E11453">
        <v>-9999999</v>
      </c>
      <c r="F11453" t="b">
        <v>1</v>
      </c>
      <c r="G11453" t="s">
        <v>10</v>
      </c>
    </row>
    <row r="11454" spans="1:7">
      <c r="A11454" t="s">
        <v>26233</v>
      </c>
      <c r="B11454" t="s">
        <v>26234</v>
      </c>
      <c r="C11454" t="s">
        <v>9</v>
      </c>
      <c r="D11454">
        <v>-9999999</v>
      </c>
      <c r="E11454">
        <v>-9999999</v>
      </c>
      <c r="F11454" t="b">
        <v>1</v>
      </c>
      <c r="G11454" t="s">
        <v>10</v>
      </c>
    </row>
    <row r="11455" spans="1:7">
      <c r="A11455" t="s">
        <v>26235</v>
      </c>
      <c r="B11455" t="s">
        <v>26236</v>
      </c>
      <c r="C11455" t="s">
        <v>9</v>
      </c>
      <c r="D11455">
        <v>-9999999</v>
      </c>
      <c r="E11455">
        <v>-9999999</v>
      </c>
      <c r="F11455" t="b">
        <v>1</v>
      </c>
      <c r="G11455" t="s">
        <v>10</v>
      </c>
    </row>
    <row r="11456" spans="1:7">
      <c r="A11456" t="s">
        <v>26237</v>
      </c>
      <c r="B11456" t="s">
        <v>26238</v>
      </c>
      <c r="C11456" t="s">
        <v>9</v>
      </c>
      <c r="D11456">
        <v>2006803</v>
      </c>
      <c r="E11456">
        <v>2006803</v>
      </c>
      <c r="F11456" t="b">
        <v>1</v>
      </c>
      <c r="G11456" t="s">
        <v>26239</v>
      </c>
    </row>
    <row r="11457" spans="1:7">
      <c r="A11457" t="s">
        <v>26240</v>
      </c>
      <c r="B11457" t="s">
        <v>26241</v>
      </c>
      <c r="C11457" t="s">
        <v>9</v>
      </c>
      <c r="D11457">
        <v>84879.333333000002</v>
      </c>
      <c r="E11457">
        <v>84879.333333000002</v>
      </c>
      <c r="F11457" t="b">
        <v>1</v>
      </c>
      <c r="G11457" t="s">
        <v>26242</v>
      </c>
    </row>
    <row r="11458" spans="1:7">
      <c r="A11458" t="s">
        <v>26243</v>
      </c>
      <c r="B11458" t="s">
        <v>26244</v>
      </c>
      <c r="C11458" t="s">
        <v>9</v>
      </c>
      <c r="D11458">
        <v>2557785</v>
      </c>
      <c r="E11458">
        <v>2557785</v>
      </c>
      <c r="F11458" t="b">
        <v>1</v>
      </c>
      <c r="G11458" t="s">
        <v>26245</v>
      </c>
    </row>
    <row r="11459" spans="1:7">
      <c r="A11459" t="s">
        <v>26246</v>
      </c>
      <c r="B11459" t="s">
        <v>26247</v>
      </c>
      <c r="C11459" t="s">
        <v>9</v>
      </c>
      <c r="D11459">
        <v>-9999999</v>
      </c>
      <c r="E11459">
        <v>-9999999</v>
      </c>
      <c r="F11459" t="b">
        <v>1</v>
      </c>
      <c r="G11459" t="s">
        <v>10</v>
      </c>
    </row>
    <row r="11460" spans="1:7">
      <c r="A11460" t="s">
        <v>26248</v>
      </c>
      <c r="B11460" t="s">
        <v>26249</v>
      </c>
      <c r="C11460" t="s">
        <v>9</v>
      </c>
      <c r="D11460">
        <v>53461.666666999998</v>
      </c>
      <c r="E11460">
        <v>53461.666666999998</v>
      </c>
      <c r="F11460" t="b">
        <v>1</v>
      </c>
      <c r="G11460" t="s">
        <v>26250</v>
      </c>
    </row>
    <row r="11461" spans="1:7">
      <c r="A11461" t="s">
        <v>26251</v>
      </c>
      <c r="B11461" t="s">
        <v>26252</v>
      </c>
      <c r="C11461" t="s">
        <v>9</v>
      </c>
      <c r="D11461">
        <v>38506</v>
      </c>
      <c r="E11461">
        <v>38506</v>
      </c>
      <c r="F11461" t="b">
        <v>1</v>
      </c>
      <c r="G11461" t="s">
        <v>26253</v>
      </c>
    </row>
    <row r="11462" spans="1:7">
      <c r="A11462" t="s">
        <v>26254</v>
      </c>
      <c r="B11462" t="s">
        <v>26255</v>
      </c>
      <c r="C11462" t="s">
        <v>9</v>
      </c>
      <c r="D11462">
        <v>-9999999</v>
      </c>
      <c r="E11462">
        <v>-9999999</v>
      </c>
      <c r="F11462" t="b">
        <v>1</v>
      </c>
      <c r="G11462" t="s">
        <v>10</v>
      </c>
    </row>
    <row r="11463" spans="1:7">
      <c r="A11463" t="s">
        <v>26256</v>
      </c>
      <c r="B11463" t="s">
        <v>26257</v>
      </c>
      <c r="C11463" t="s">
        <v>9</v>
      </c>
      <c r="D11463">
        <v>11358</v>
      </c>
      <c r="E11463">
        <v>11358</v>
      </c>
      <c r="F11463" t="b">
        <v>1</v>
      </c>
      <c r="G11463" t="s">
        <v>26258</v>
      </c>
    </row>
    <row r="11464" spans="1:7">
      <c r="A11464" t="s">
        <v>26259</v>
      </c>
      <c r="B11464" t="s">
        <v>26260</v>
      </c>
      <c r="C11464" t="s">
        <v>9</v>
      </c>
      <c r="D11464">
        <v>703</v>
      </c>
      <c r="E11464">
        <v>703</v>
      </c>
      <c r="F11464" t="b">
        <v>1</v>
      </c>
      <c r="G11464" t="s">
        <v>26261</v>
      </c>
    </row>
    <row r="11465" spans="1:7">
      <c r="A11465" t="s">
        <v>26262</v>
      </c>
      <c r="B11465" t="s">
        <v>26263</v>
      </c>
      <c r="C11465" t="s">
        <v>9</v>
      </c>
      <c r="D11465">
        <v>-9999999</v>
      </c>
      <c r="E11465">
        <v>-9999999</v>
      </c>
      <c r="F11465" t="b">
        <v>1</v>
      </c>
      <c r="G11465" t="s">
        <v>10</v>
      </c>
    </row>
    <row r="11466" spans="1:7">
      <c r="A11466" t="s">
        <v>26264</v>
      </c>
      <c r="B11466" t="s">
        <v>26265</v>
      </c>
      <c r="C11466" t="s">
        <v>9</v>
      </c>
      <c r="D11466">
        <v>-9999999</v>
      </c>
      <c r="E11466">
        <v>-9999999</v>
      </c>
      <c r="F11466" t="b">
        <v>1</v>
      </c>
      <c r="G11466" t="s">
        <v>10</v>
      </c>
    </row>
    <row r="11467" spans="1:7">
      <c r="A11467" t="s">
        <v>26266</v>
      </c>
      <c r="B11467" t="s">
        <v>26267</v>
      </c>
      <c r="C11467" t="s">
        <v>9</v>
      </c>
      <c r="D11467">
        <v>-9999999</v>
      </c>
      <c r="E11467">
        <v>-9999999</v>
      </c>
      <c r="F11467" t="b">
        <v>1</v>
      </c>
      <c r="G11467" t="s">
        <v>10</v>
      </c>
    </row>
    <row r="11468" spans="1:7">
      <c r="A11468" t="s">
        <v>26268</v>
      </c>
      <c r="B11468" t="s">
        <v>26269</v>
      </c>
      <c r="C11468" t="s">
        <v>9</v>
      </c>
      <c r="D11468">
        <v>-9999999</v>
      </c>
      <c r="E11468">
        <v>-9999999</v>
      </c>
      <c r="F11468" t="b">
        <v>1</v>
      </c>
      <c r="G11468" t="s">
        <v>10</v>
      </c>
    </row>
    <row r="11469" spans="1:7">
      <c r="A11469" t="s">
        <v>26270</v>
      </c>
      <c r="B11469" t="s">
        <v>26271</v>
      </c>
      <c r="C11469" t="s">
        <v>9</v>
      </c>
      <c r="D11469">
        <v>19322</v>
      </c>
      <c r="E11469">
        <v>19322</v>
      </c>
      <c r="F11469" t="b">
        <v>1</v>
      </c>
      <c r="G11469" t="s">
        <v>26272</v>
      </c>
    </row>
    <row r="11470" spans="1:7">
      <c r="A11470" t="s">
        <v>26273</v>
      </c>
      <c r="B11470" t="s">
        <v>26274</v>
      </c>
      <c r="C11470" t="s">
        <v>9</v>
      </c>
      <c r="D11470">
        <v>-9999999</v>
      </c>
      <c r="E11470">
        <v>-9999999</v>
      </c>
      <c r="F11470" t="b">
        <v>1</v>
      </c>
      <c r="G11470" t="s">
        <v>10</v>
      </c>
    </row>
    <row r="11471" spans="1:7">
      <c r="A11471" t="s">
        <v>26275</v>
      </c>
      <c r="B11471" t="s">
        <v>26276</v>
      </c>
      <c r="C11471" t="s">
        <v>9</v>
      </c>
      <c r="D11471">
        <v>6547185</v>
      </c>
      <c r="E11471">
        <v>6547185</v>
      </c>
      <c r="F11471" t="b">
        <v>1</v>
      </c>
      <c r="G11471" t="s">
        <v>26277</v>
      </c>
    </row>
    <row r="11472" spans="1:7">
      <c r="A11472" t="s">
        <v>26278</v>
      </c>
      <c r="B11472" t="s">
        <v>26279</v>
      </c>
      <c r="C11472" t="s">
        <v>9</v>
      </c>
      <c r="D11472">
        <v>-9999999</v>
      </c>
      <c r="E11472">
        <v>-9999999</v>
      </c>
      <c r="F11472" t="b">
        <v>1</v>
      </c>
      <c r="G11472" t="s">
        <v>10</v>
      </c>
    </row>
    <row r="11473" spans="1:7">
      <c r="A11473" t="s">
        <v>26280</v>
      </c>
      <c r="B11473" t="s">
        <v>26281</v>
      </c>
      <c r="C11473" t="s">
        <v>9</v>
      </c>
      <c r="D11473">
        <v>-9999999</v>
      </c>
      <c r="E11473">
        <v>-9999999</v>
      </c>
      <c r="F11473" t="b">
        <v>1</v>
      </c>
      <c r="G11473" t="s">
        <v>10</v>
      </c>
    </row>
    <row r="11474" spans="1:7">
      <c r="A11474" t="s">
        <v>26282</v>
      </c>
      <c r="B11474" t="s">
        <v>26283</v>
      </c>
      <c r="C11474" t="s">
        <v>9</v>
      </c>
      <c r="D11474">
        <v>-9999999</v>
      </c>
      <c r="E11474">
        <v>-9999999</v>
      </c>
      <c r="F11474" t="b">
        <v>1</v>
      </c>
      <c r="G11474" t="s">
        <v>10</v>
      </c>
    </row>
    <row r="11475" spans="1:7">
      <c r="A11475" t="s">
        <v>26284</v>
      </c>
      <c r="B11475" t="s">
        <v>26285</v>
      </c>
      <c r="C11475" t="s">
        <v>9</v>
      </c>
      <c r="D11475">
        <v>-9999999</v>
      </c>
      <c r="E11475">
        <v>-9999999</v>
      </c>
      <c r="F11475" t="b">
        <v>1</v>
      </c>
      <c r="G11475" t="s">
        <v>10</v>
      </c>
    </row>
    <row r="11476" spans="1:7">
      <c r="A11476" t="s">
        <v>26286</v>
      </c>
      <c r="B11476" t="s">
        <v>26287</v>
      </c>
      <c r="C11476" t="s">
        <v>9</v>
      </c>
      <c r="D11476">
        <v>181550.77777799999</v>
      </c>
      <c r="E11476">
        <v>181550.77777799999</v>
      </c>
      <c r="F11476" t="b">
        <v>1</v>
      </c>
      <c r="G11476" t="s">
        <v>26288</v>
      </c>
    </row>
    <row r="11477" spans="1:7">
      <c r="A11477" t="s">
        <v>26289</v>
      </c>
      <c r="B11477" t="s">
        <v>26290</v>
      </c>
      <c r="C11477" t="s">
        <v>9</v>
      </c>
      <c r="D11477">
        <v>-9999999</v>
      </c>
      <c r="E11477">
        <v>-9999999</v>
      </c>
      <c r="F11477" t="b">
        <v>1</v>
      </c>
      <c r="G11477" t="s">
        <v>10</v>
      </c>
    </row>
    <row r="11478" spans="1:7">
      <c r="A11478" t="s">
        <v>26291</v>
      </c>
      <c r="B11478" t="s">
        <v>26292</v>
      </c>
      <c r="C11478" t="s">
        <v>9</v>
      </c>
      <c r="D11478">
        <v>44587</v>
      </c>
      <c r="E11478">
        <v>44587</v>
      </c>
      <c r="F11478" t="b">
        <v>1</v>
      </c>
      <c r="G11478" t="s">
        <v>26293</v>
      </c>
    </row>
    <row r="11479" spans="1:7">
      <c r="A11479" t="s">
        <v>26294</v>
      </c>
      <c r="B11479" t="s">
        <v>26295</v>
      </c>
      <c r="C11479" t="s">
        <v>9</v>
      </c>
      <c r="D11479">
        <v>-9999999</v>
      </c>
      <c r="E11479">
        <v>-9999999</v>
      </c>
      <c r="F11479" t="b">
        <v>1</v>
      </c>
      <c r="G11479" t="s">
        <v>10</v>
      </c>
    </row>
    <row r="11480" spans="1:7">
      <c r="A11480" t="s">
        <v>26296</v>
      </c>
      <c r="B11480" t="s">
        <v>26297</v>
      </c>
      <c r="C11480" t="s">
        <v>9</v>
      </c>
      <c r="D11480">
        <v>-9999999</v>
      </c>
      <c r="E11480">
        <v>-9999999</v>
      </c>
      <c r="F11480" t="b">
        <v>1</v>
      </c>
      <c r="G11480" t="s">
        <v>10</v>
      </c>
    </row>
    <row r="11481" spans="1:7">
      <c r="A11481" t="s">
        <v>26298</v>
      </c>
      <c r="B11481" t="s">
        <v>26299</v>
      </c>
      <c r="C11481" t="s">
        <v>9</v>
      </c>
      <c r="D11481">
        <v>-9999999</v>
      </c>
      <c r="E11481">
        <v>-9999999</v>
      </c>
      <c r="F11481" t="b">
        <v>1</v>
      </c>
      <c r="G11481" t="s">
        <v>10</v>
      </c>
    </row>
    <row r="11482" spans="1:7">
      <c r="A11482" t="s">
        <v>26300</v>
      </c>
      <c r="B11482" t="s">
        <v>26301</v>
      </c>
      <c r="C11482" t="s">
        <v>9</v>
      </c>
      <c r="D11482">
        <v>901</v>
      </c>
      <c r="E11482">
        <v>901</v>
      </c>
      <c r="F11482" t="b">
        <v>1</v>
      </c>
      <c r="G11482" t="s">
        <v>26302</v>
      </c>
    </row>
    <row r="11483" spans="1:7">
      <c r="A11483" t="s">
        <v>26303</v>
      </c>
      <c r="B11483" t="s">
        <v>26304</v>
      </c>
      <c r="C11483" t="s">
        <v>9</v>
      </c>
      <c r="D11483">
        <v>-9999999</v>
      </c>
      <c r="E11483">
        <v>-9999999</v>
      </c>
      <c r="F11483" t="b">
        <v>1</v>
      </c>
      <c r="G11483" t="s">
        <v>10</v>
      </c>
    </row>
    <row r="11484" spans="1:7">
      <c r="A11484" t="s">
        <v>26305</v>
      </c>
      <c r="B11484" t="s">
        <v>26306</v>
      </c>
      <c r="C11484" t="s">
        <v>9</v>
      </c>
      <c r="D11484">
        <v>-9999999</v>
      </c>
      <c r="E11484">
        <v>-9999999</v>
      </c>
      <c r="F11484" t="b">
        <v>1</v>
      </c>
      <c r="G11484" t="s">
        <v>10</v>
      </c>
    </row>
    <row r="11485" spans="1:7">
      <c r="A11485" t="s">
        <v>26307</v>
      </c>
      <c r="B11485" t="s">
        <v>26308</v>
      </c>
      <c r="C11485" t="s">
        <v>9</v>
      </c>
      <c r="D11485">
        <v>12450.75</v>
      </c>
      <c r="E11485">
        <v>12450.75</v>
      </c>
      <c r="F11485" t="b">
        <v>1</v>
      </c>
      <c r="G11485" t="s">
        <v>26309</v>
      </c>
    </row>
    <row r="11486" spans="1:7">
      <c r="A11486" t="s">
        <v>26310</v>
      </c>
      <c r="B11486" t="s">
        <v>26311</v>
      </c>
      <c r="C11486" t="s">
        <v>9</v>
      </c>
      <c r="D11486">
        <v>-9999999</v>
      </c>
      <c r="E11486">
        <v>-9999999</v>
      </c>
      <c r="F11486" t="b">
        <v>1</v>
      </c>
      <c r="G11486" t="s">
        <v>10</v>
      </c>
    </row>
    <row r="11487" spans="1:7">
      <c r="A11487" t="s">
        <v>26312</v>
      </c>
      <c r="B11487" t="s">
        <v>26313</v>
      </c>
      <c r="C11487" t="s">
        <v>9</v>
      </c>
      <c r="D11487">
        <v>-9999999</v>
      </c>
      <c r="E11487">
        <v>-9999999</v>
      </c>
      <c r="F11487" t="b">
        <v>1</v>
      </c>
      <c r="G11487" t="s">
        <v>10</v>
      </c>
    </row>
    <row r="11488" spans="1:7">
      <c r="A11488" t="s">
        <v>26314</v>
      </c>
      <c r="B11488" t="s">
        <v>26315</v>
      </c>
      <c r="C11488" t="s">
        <v>9</v>
      </c>
      <c r="D11488">
        <v>-9999999</v>
      </c>
      <c r="E11488">
        <v>-9999999</v>
      </c>
      <c r="F11488" t="b">
        <v>1</v>
      </c>
      <c r="G11488" t="s">
        <v>10</v>
      </c>
    </row>
    <row r="11489" spans="1:7">
      <c r="A11489" t="s">
        <v>26316</v>
      </c>
      <c r="B11489" t="s">
        <v>26317</v>
      </c>
      <c r="C11489" t="s">
        <v>9</v>
      </c>
      <c r="D11489">
        <v>-9999999</v>
      </c>
      <c r="E11489">
        <v>-9999999</v>
      </c>
      <c r="F11489" t="b">
        <v>1</v>
      </c>
      <c r="G11489" t="s">
        <v>10</v>
      </c>
    </row>
    <row r="11490" spans="1:7">
      <c r="A11490" t="s">
        <v>26318</v>
      </c>
      <c r="B11490" t="s">
        <v>26319</v>
      </c>
      <c r="C11490" t="s">
        <v>9</v>
      </c>
      <c r="D11490">
        <v>187116</v>
      </c>
      <c r="E11490">
        <v>187116</v>
      </c>
      <c r="F11490" t="b">
        <v>1</v>
      </c>
      <c r="G11490" t="s">
        <v>26320</v>
      </c>
    </row>
    <row r="11491" spans="1:7">
      <c r="A11491" t="s">
        <v>26321</v>
      </c>
      <c r="B11491" t="s">
        <v>26322</v>
      </c>
      <c r="C11491" t="s">
        <v>9</v>
      </c>
      <c r="D11491">
        <v>-9999999</v>
      </c>
      <c r="E11491">
        <v>-9999999</v>
      </c>
      <c r="F11491" t="b">
        <v>1</v>
      </c>
      <c r="G11491" t="s">
        <v>10</v>
      </c>
    </row>
    <row r="11492" spans="1:7">
      <c r="A11492" t="s">
        <v>26323</v>
      </c>
      <c r="B11492" t="s">
        <v>26324</v>
      </c>
      <c r="C11492" t="s">
        <v>9</v>
      </c>
      <c r="D11492">
        <v>71665.5</v>
      </c>
      <c r="E11492">
        <v>71665.5</v>
      </c>
      <c r="F11492" t="b">
        <v>1</v>
      </c>
      <c r="G11492" t="s">
        <v>26325</v>
      </c>
    </row>
    <row r="11493" spans="1:7">
      <c r="A11493" t="s">
        <v>26326</v>
      </c>
      <c r="B11493" t="s">
        <v>26327</v>
      </c>
      <c r="C11493" t="s">
        <v>9</v>
      </c>
      <c r="D11493">
        <v>2174183</v>
      </c>
      <c r="E11493">
        <v>2174183</v>
      </c>
      <c r="F11493" t="b">
        <v>1</v>
      </c>
      <c r="G11493" t="s">
        <v>26328</v>
      </c>
    </row>
    <row r="11494" spans="1:7">
      <c r="A11494" t="s">
        <v>26329</v>
      </c>
      <c r="B11494" t="s">
        <v>26330</v>
      </c>
      <c r="C11494" t="s">
        <v>9</v>
      </c>
      <c r="D11494">
        <v>-9999999</v>
      </c>
      <c r="E11494">
        <v>-9999999</v>
      </c>
      <c r="F11494" t="b">
        <v>1</v>
      </c>
      <c r="G11494" t="s">
        <v>10</v>
      </c>
    </row>
    <row r="11495" spans="1:7">
      <c r="A11495" t="s">
        <v>26331</v>
      </c>
      <c r="B11495" t="s">
        <v>26332</v>
      </c>
      <c r="C11495" t="s">
        <v>9</v>
      </c>
      <c r="D11495">
        <v>-9999999</v>
      </c>
      <c r="E11495">
        <v>-9999999</v>
      </c>
      <c r="F11495" t="b">
        <v>1</v>
      </c>
      <c r="G11495" t="s">
        <v>10</v>
      </c>
    </row>
    <row r="11496" spans="1:7">
      <c r="A11496" t="s">
        <v>26333</v>
      </c>
      <c r="B11496" t="s">
        <v>26334</v>
      </c>
      <c r="C11496" t="s">
        <v>9</v>
      </c>
      <c r="D11496">
        <v>-9999999</v>
      </c>
      <c r="E11496">
        <v>-9999999</v>
      </c>
      <c r="F11496" t="b">
        <v>1</v>
      </c>
      <c r="G11496" t="s">
        <v>10</v>
      </c>
    </row>
    <row r="11497" spans="1:7">
      <c r="A11497" t="s">
        <v>26335</v>
      </c>
      <c r="B11497" t="s">
        <v>26336</v>
      </c>
      <c r="C11497" t="s">
        <v>9</v>
      </c>
      <c r="D11497">
        <v>-9999999</v>
      </c>
      <c r="E11497">
        <v>-9999999</v>
      </c>
      <c r="F11497" t="b">
        <v>1</v>
      </c>
      <c r="G11497" t="s">
        <v>10</v>
      </c>
    </row>
    <row r="11498" spans="1:7">
      <c r="A11498" t="s">
        <v>26337</v>
      </c>
      <c r="B11498" t="s">
        <v>26338</v>
      </c>
      <c r="C11498" t="s">
        <v>9</v>
      </c>
      <c r="D11498">
        <v>-9999999</v>
      </c>
      <c r="E11498">
        <v>-9999999</v>
      </c>
      <c r="F11498" t="b">
        <v>1</v>
      </c>
      <c r="G11498" t="s">
        <v>10</v>
      </c>
    </row>
    <row r="11499" spans="1:7">
      <c r="A11499" t="s">
        <v>26339</v>
      </c>
      <c r="B11499" t="s">
        <v>26340</v>
      </c>
      <c r="C11499" t="s">
        <v>9</v>
      </c>
      <c r="D11499">
        <v>-9999999</v>
      </c>
      <c r="E11499">
        <v>-9999999</v>
      </c>
      <c r="F11499" t="b">
        <v>1</v>
      </c>
      <c r="G11499" t="s">
        <v>10</v>
      </c>
    </row>
    <row r="11500" spans="1:7">
      <c r="A11500" t="s">
        <v>26341</v>
      </c>
      <c r="B11500" t="s">
        <v>26342</v>
      </c>
      <c r="C11500" t="s">
        <v>9</v>
      </c>
      <c r="D11500">
        <v>-9999999</v>
      </c>
      <c r="E11500">
        <v>-9999999</v>
      </c>
      <c r="F11500" t="b">
        <v>1</v>
      </c>
      <c r="G11500" t="s">
        <v>10</v>
      </c>
    </row>
    <row r="11501" spans="1:7">
      <c r="A11501" t="s">
        <v>26343</v>
      </c>
      <c r="B11501" t="s">
        <v>26344</v>
      </c>
      <c r="C11501" t="s">
        <v>9</v>
      </c>
      <c r="D11501">
        <v>464233.25</v>
      </c>
      <c r="E11501">
        <v>464233.25</v>
      </c>
      <c r="F11501" t="b">
        <v>1</v>
      </c>
      <c r="G11501" t="s">
        <v>26345</v>
      </c>
    </row>
    <row r="11502" spans="1:7">
      <c r="A11502" t="s">
        <v>26346</v>
      </c>
      <c r="B11502" t="s">
        <v>26347</v>
      </c>
      <c r="C11502" t="s">
        <v>9</v>
      </c>
      <c r="D11502">
        <v>-9999999</v>
      </c>
      <c r="E11502">
        <v>-9999999</v>
      </c>
      <c r="F11502" t="b">
        <v>1</v>
      </c>
      <c r="G11502" t="s">
        <v>10</v>
      </c>
    </row>
    <row r="11503" spans="1:7">
      <c r="A11503" t="s">
        <v>26348</v>
      </c>
      <c r="B11503" t="s">
        <v>26349</v>
      </c>
      <c r="C11503" t="s">
        <v>9</v>
      </c>
      <c r="D11503">
        <v>617195</v>
      </c>
      <c r="E11503">
        <v>617195</v>
      </c>
      <c r="F11503" t="b">
        <v>1</v>
      </c>
      <c r="G11503" t="s">
        <v>26350</v>
      </c>
    </row>
    <row r="11504" spans="1:7">
      <c r="A11504" t="s">
        <v>26351</v>
      </c>
      <c r="B11504" t="s">
        <v>26352</v>
      </c>
      <c r="C11504" t="s">
        <v>9</v>
      </c>
      <c r="D11504">
        <v>-9999999</v>
      </c>
      <c r="E11504">
        <v>-9999999</v>
      </c>
      <c r="F11504" t="b">
        <v>1</v>
      </c>
      <c r="G11504" t="s">
        <v>10</v>
      </c>
    </row>
    <row r="11505" spans="1:7">
      <c r="A11505" t="s">
        <v>26353</v>
      </c>
      <c r="B11505" t="s">
        <v>26354</v>
      </c>
      <c r="C11505" t="s">
        <v>9</v>
      </c>
      <c r="D11505">
        <v>136768</v>
      </c>
      <c r="E11505">
        <v>136768</v>
      </c>
      <c r="F11505" t="b">
        <v>1</v>
      </c>
      <c r="G11505" t="s">
        <v>26355</v>
      </c>
    </row>
    <row r="11506" spans="1:7">
      <c r="A11506" t="s">
        <v>26356</v>
      </c>
      <c r="B11506" t="s">
        <v>26357</v>
      </c>
      <c r="C11506" t="s">
        <v>9</v>
      </c>
      <c r="D11506">
        <v>-9999999</v>
      </c>
      <c r="E11506">
        <v>-9999999</v>
      </c>
      <c r="F11506" t="b">
        <v>1</v>
      </c>
      <c r="G11506" t="s">
        <v>10</v>
      </c>
    </row>
    <row r="11507" spans="1:7">
      <c r="A11507" t="s">
        <v>26358</v>
      </c>
      <c r="B11507" t="s">
        <v>26359</v>
      </c>
      <c r="C11507" t="s">
        <v>9</v>
      </c>
      <c r="D11507">
        <v>1604</v>
      </c>
      <c r="E11507">
        <v>1604</v>
      </c>
      <c r="F11507" t="b">
        <v>1</v>
      </c>
      <c r="G11507" t="s">
        <v>26360</v>
      </c>
    </row>
    <row r="11508" spans="1:7">
      <c r="A11508" t="s">
        <v>26361</v>
      </c>
      <c r="B11508" t="s">
        <v>26362</v>
      </c>
      <c r="C11508" t="s">
        <v>9</v>
      </c>
      <c r="D11508">
        <v>-9999999</v>
      </c>
      <c r="E11508">
        <v>-9999999</v>
      </c>
      <c r="F11508" t="b">
        <v>1</v>
      </c>
      <c r="G11508" t="s">
        <v>10</v>
      </c>
    </row>
    <row r="11509" spans="1:7">
      <c r="A11509" t="s">
        <v>26363</v>
      </c>
      <c r="B11509" t="s">
        <v>26364</v>
      </c>
      <c r="C11509" t="s">
        <v>9</v>
      </c>
      <c r="D11509">
        <v>19422</v>
      </c>
      <c r="E11509">
        <v>19422</v>
      </c>
      <c r="F11509" t="b">
        <v>1</v>
      </c>
      <c r="G11509" t="s">
        <v>26365</v>
      </c>
    </row>
    <row r="11510" spans="1:7">
      <c r="A11510" t="s">
        <v>26366</v>
      </c>
      <c r="B11510" t="s">
        <v>26367</v>
      </c>
      <c r="C11510" t="s">
        <v>9</v>
      </c>
      <c r="D11510">
        <v>-9999999</v>
      </c>
      <c r="E11510">
        <v>-9999999</v>
      </c>
      <c r="F11510" t="b">
        <v>1</v>
      </c>
      <c r="G11510" t="s">
        <v>10</v>
      </c>
    </row>
    <row r="11511" spans="1:7">
      <c r="A11511" t="s">
        <v>26368</v>
      </c>
      <c r="B11511" t="s">
        <v>26369</v>
      </c>
      <c r="C11511" t="s">
        <v>9</v>
      </c>
      <c r="D11511">
        <v>-9999999</v>
      </c>
      <c r="E11511">
        <v>-9999999</v>
      </c>
      <c r="F11511" t="b">
        <v>1</v>
      </c>
      <c r="G11511" t="s">
        <v>10</v>
      </c>
    </row>
    <row r="11512" spans="1:7">
      <c r="A11512" t="s">
        <v>26370</v>
      </c>
      <c r="B11512" t="s">
        <v>26371</v>
      </c>
      <c r="C11512" t="s">
        <v>9</v>
      </c>
      <c r="D11512">
        <v>-9999999</v>
      </c>
      <c r="E11512">
        <v>-9999999</v>
      </c>
      <c r="F11512" t="b">
        <v>1</v>
      </c>
      <c r="G11512" t="s">
        <v>10</v>
      </c>
    </row>
    <row r="11513" spans="1:7">
      <c r="A11513" t="s">
        <v>26372</v>
      </c>
      <c r="B11513" t="s">
        <v>26373</v>
      </c>
      <c r="C11513" t="s">
        <v>9</v>
      </c>
      <c r="D11513">
        <v>375466</v>
      </c>
      <c r="E11513">
        <v>375466</v>
      </c>
      <c r="F11513" t="b">
        <v>1</v>
      </c>
      <c r="G11513" t="s">
        <v>26374</v>
      </c>
    </row>
    <row r="11514" spans="1:7">
      <c r="A11514" t="s">
        <v>26375</v>
      </c>
      <c r="B11514" t="s">
        <v>26376</v>
      </c>
      <c r="C11514" t="s">
        <v>9</v>
      </c>
      <c r="D11514">
        <v>-9999999</v>
      </c>
      <c r="E11514">
        <v>-9999999</v>
      </c>
      <c r="F11514" t="b">
        <v>1</v>
      </c>
      <c r="G11514" t="s">
        <v>10</v>
      </c>
    </row>
    <row r="11515" spans="1:7">
      <c r="A11515" t="s">
        <v>26377</v>
      </c>
      <c r="B11515" t="s">
        <v>26378</v>
      </c>
      <c r="C11515" t="s">
        <v>9</v>
      </c>
      <c r="D11515">
        <v>-9999999</v>
      </c>
      <c r="E11515">
        <v>-9999999</v>
      </c>
      <c r="F11515" t="b">
        <v>1</v>
      </c>
      <c r="G11515" t="s">
        <v>10</v>
      </c>
    </row>
    <row r="11516" spans="1:7">
      <c r="A11516" t="s">
        <v>26379</v>
      </c>
      <c r="B11516" t="s">
        <v>26380</v>
      </c>
      <c r="C11516" t="s">
        <v>9</v>
      </c>
      <c r="D11516">
        <v>-9999999</v>
      </c>
      <c r="E11516">
        <v>-9999999</v>
      </c>
      <c r="F11516" t="b">
        <v>1</v>
      </c>
      <c r="G11516" t="s">
        <v>10</v>
      </c>
    </row>
    <row r="11517" spans="1:7">
      <c r="A11517" t="s">
        <v>26381</v>
      </c>
      <c r="B11517" t="s">
        <v>26382</v>
      </c>
      <c r="C11517" t="s">
        <v>9</v>
      </c>
      <c r="D11517">
        <v>419864</v>
      </c>
      <c r="E11517">
        <v>419864</v>
      </c>
      <c r="F11517" t="b">
        <v>1</v>
      </c>
      <c r="G11517" t="s">
        <v>26383</v>
      </c>
    </row>
    <row r="11518" spans="1:7">
      <c r="A11518" t="s">
        <v>26384</v>
      </c>
      <c r="B11518" t="s">
        <v>26385</v>
      </c>
      <c r="C11518" t="s">
        <v>9</v>
      </c>
      <c r="D11518">
        <v>4777</v>
      </c>
      <c r="E11518">
        <v>4777</v>
      </c>
      <c r="F11518" t="b">
        <v>1</v>
      </c>
      <c r="G11518" t="s">
        <v>26386</v>
      </c>
    </row>
    <row r="11519" spans="1:7">
      <c r="A11519" t="s">
        <v>26387</v>
      </c>
      <c r="B11519" t="s">
        <v>26388</v>
      </c>
      <c r="C11519" t="s">
        <v>9</v>
      </c>
      <c r="D11519">
        <v>-9999999</v>
      </c>
      <c r="E11519">
        <v>-9999999</v>
      </c>
      <c r="F11519" t="b">
        <v>1</v>
      </c>
      <c r="G11519" t="s">
        <v>10</v>
      </c>
    </row>
    <row r="11520" spans="1:7">
      <c r="A11520" t="s">
        <v>26389</v>
      </c>
      <c r="B11520" t="s">
        <v>26390</v>
      </c>
      <c r="C11520" t="s">
        <v>9</v>
      </c>
      <c r="D11520">
        <v>14142.5</v>
      </c>
      <c r="E11520">
        <v>14142.5</v>
      </c>
      <c r="F11520" t="b">
        <v>1</v>
      </c>
      <c r="G11520" t="s">
        <v>26391</v>
      </c>
    </row>
    <row r="11521" spans="1:7">
      <c r="A11521" t="s">
        <v>26392</v>
      </c>
      <c r="B11521" t="s">
        <v>26393</v>
      </c>
      <c r="C11521" t="s">
        <v>9</v>
      </c>
      <c r="D11521">
        <v>-9999999</v>
      </c>
      <c r="E11521">
        <v>-9999999</v>
      </c>
      <c r="F11521" t="b">
        <v>1</v>
      </c>
      <c r="G11521" t="s">
        <v>10</v>
      </c>
    </row>
    <row r="11522" spans="1:7">
      <c r="A11522" t="s">
        <v>26394</v>
      </c>
      <c r="B11522" t="s">
        <v>26395</v>
      </c>
      <c r="C11522" t="s">
        <v>9</v>
      </c>
      <c r="D11522">
        <v>-9999999</v>
      </c>
      <c r="E11522">
        <v>-9999999</v>
      </c>
      <c r="F11522" t="b">
        <v>1</v>
      </c>
      <c r="G11522" t="s">
        <v>10</v>
      </c>
    </row>
    <row r="11523" spans="1:7">
      <c r="A11523" t="s">
        <v>26396</v>
      </c>
      <c r="B11523" t="s">
        <v>26397</v>
      </c>
      <c r="C11523" t="s">
        <v>9</v>
      </c>
      <c r="D11523">
        <v>-9999999</v>
      </c>
      <c r="E11523">
        <v>-9999999</v>
      </c>
      <c r="F11523" t="b">
        <v>1</v>
      </c>
      <c r="G11523" t="s">
        <v>10</v>
      </c>
    </row>
    <row r="11524" spans="1:7">
      <c r="A11524" t="s">
        <v>26398</v>
      </c>
      <c r="B11524" t="s">
        <v>26399</v>
      </c>
      <c r="C11524" t="s">
        <v>9</v>
      </c>
      <c r="D11524">
        <v>-9999999</v>
      </c>
      <c r="E11524">
        <v>-9999999</v>
      </c>
      <c r="F11524" t="b">
        <v>1</v>
      </c>
      <c r="G11524" t="s">
        <v>10</v>
      </c>
    </row>
    <row r="11525" spans="1:7">
      <c r="A11525" t="s">
        <v>26400</v>
      </c>
      <c r="B11525" t="s">
        <v>26401</v>
      </c>
      <c r="C11525" t="s">
        <v>9</v>
      </c>
      <c r="D11525">
        <v>-9999999</v>
      </c>
      <c r="E11525">
        <v>-9999999</v>
      </c>
      <c r="F11525" t="b">
        <v>1</v>
      </c>
      <c r="G11525" t="s">
        <v>10</v>
      </c>
    </row>
    <row r="11526" spans="1:7">
      <c r="A11526" t="s">
        <v>26402</v>
      </c>
      <c r="B11526" t="s">
        <v>26403</v>
      </c>
      <c r="C11526" t="s">
        <v>9</v>
      </c>
      <c r="D11526">
        <v>75192.800000000003</v>
      </c>
      <c r="E11526">
        <v>75192.800000000003</v>
      </c>
      <c r="F11526" t="b">
        <v>1</v>
      </c>
      <c r="G11526" t="s">
        <v>26404</v>
      </c>
    </row>
    <row r="11527" spans="1:7">
      <c r="A11527" t="s">
        <v>26405</v>
      </c>
      <c r="B11527" t="s">
        <v>26406</v>
      </c>
      <c r="C11527" t="s">
        <v>9</v>
      </c>
      <c r="D11527">
        <v>-9999999</v>
      </c>
      <c r="E11527">
        <v>-9999999</v>
      </c>
      <c r="F11527" t="b">
        <v>1</v>
      </c>
      <c r="G11527" t="s">
        <v>10</v>
      </c>
    </row>
    <row r="11528" spans="1:7">
      <c r="A11528" t="s">
        <v>26407</v>
      </c>
      <c r="B11528" t="s">
        <v>26408</v>
      </c>
      <c r="C11528" t="s">
        <v>9</v>
      </c>
      <c r="D11528">
        <v>-9999999</v>
      </c>
      <c r="E11528">
        <v>-9999999</v>
      </c>
      <c r="F11528" t="b">
        <v>1</v>
      </c>
      <c r="G11528" t="s">
        <v>10</v>
      </c>
    </row>
    <row r="11529" spans="1:7">
      <c r="A11529" t="s">
        <v>26409</v>
      </c>
      <c r="B11529" t="s">
        <v>26410</v>
      </c>
      <c r="C11529" t="s">
        <v>9</v>
      </c>
      <c r="D11529">
        <v>1448624.25</v>
      </c>
      <c r="E11529">
        <v>1448624.25</v>
      </c>
      <c r="F11529" t="b">
        <v>1</v>
      </c>
      <c r="G11529" t="s">
        <v>26411</v>
      </c>
    </row>
    <row r="11530" spans="1:7">
      <c r="A11530" t="s">
        <v>26412</v>
      </c>
      <c r="B11530" t="s">
        <v>26413</v>
      </c>
      <c r="C11530" t="s">
        <v>9</v>
      </c>
      <c r="D11530">
        <v>583376</v>
      </c>
      <c r="E11530">
        <v>583376</v>
      </c>
      <c r="F11530" t="b">
        <v>1</v>
      </c>
      <c r="G11530" t="s">
        <v>26414</v>
      </c>
    </row>
    <row r="11531" spans="1:7">
      <c r="A11531" t="s">
        <v>26415</v>
      </c>
      <c r="B11531" t="s">
        <v>26416</v>
      </c>
      <c r="C11531" t="s">
        <v>9</v>
      </c>
      <c r="D11531">
        <v>2368369.3333330001</v>
      </c>
      <c r="E11531">
        <v>2368369.3333330001</v>
      </c>
      <c r="F11531" t="b">
        <v>1</v>
      </c>
      <c r="G11531" t="s">
        <v>26417</v>
      </c>
    </row>
    <row r="11532" spans="1:7">
      <c r="A11532" t="s">
        <v>26418</v>
      </c>
      <c r="B11532" t="s">
        <v>26419</v>
      </c>
      <c r="C11532" t="s">
        <v>9</v>
      </c>
      <c r="D11532">
        <v>-9999999</v>
      </c>
      <c r="E11532">
        <v>-9999999</v>
      </c>
      <c r="F11532" t="b">
        <v>1</v>
      </c>
      <c r="G11532" t="s">
        <v>10</v>
      </c>
    </row>
    <row r="11533" spans="1:7">
      <c r="A11533" t="s">
        <v>26420</v>
      </c>
      <c r="B11533" t="s">
        <v>26421</v>
      </c>
      <c r="C11533" t="s">
        <v>9</v>
      </c>
      <c r="D11533">
        <v>-9999999</v>
      </c>
      <c r="E11533">
        <v>-9999999</v>
      </c>
      <c r="F11533" t="b">
        <v>1</v>
      </c>
      <c r="G11533" t="s">
        <v>10</v>
      </c>
    </row>
    <row r="11534" spans="1:7">
      <c r="A11534" t="s">
        <v>26422</v>
      </c>
      <c r="B11534" t="s">
        <v>26423</v>
      </c>
      <c r="C11534" t="s">
        <v>9</v>
      </c>
      <c r="D11534">
        <v>-9999999</v>
      </c>
      <c r="E11534">
        <v>-9999999</v>
      </c>
      <c r="F11534" t="b">
        <v>1</v>
      </c>
      <c r="G11534" t="s">
        <v>10</v>
      </c>
    </row>
    <row r="11535" spans="1:7">
      <c r="A11535" t="s">
        <v>26424</v>
      </c>
      <c r="B11535" t="s">
        <v>26425</v>
      </c>
      <c r="C11535" t="s">
        <v>9</v>
      </c>
      <c r="D11535">
        <v>-9999999</v>
      </c>
      <c r="E11535">
        <v>-9999999</v>
      </c>
      <c r="F11535" t="b">
        <v>1</v>
      </c>
      <c r="G11535" t="s">
        <v>10</v>
      </c>
    </row>
    <row r="11536" spans="1:7">
      <c r="A11536" t="s">
        <v>26426</v>
      </c>
      <c r="B11536" t="s">
        <v>26427</v>
      </c>
      <c r="C11536" t="s">
        <v>9</v>
      </c>
      <c r="D11536">
        <v>-9999999</v>
      </c>
      <c r="E11536">
        <v>-9999999</v>
      </c>
      <c r="F11536" t="b">
        <v>1</v>
      </c>
      <c r="G11536" t="s">
        <v>10</v>
      </c>
    </row>
    <row r="11537" spans="1:7">
      <c r="A11537" t="s">
        <v>26428</v>
      </c>
      <c r="B11537" t="s">
        <v>26429</v>
      </c>
      <c r="C11537" t="s">
        <v>9</v>
      </c>
      <c r="D11537">
        <v>27156.333332999999</v>
      </c>
      <c r="E11537">
        <v>27156.333332999999</v>
      </c>
      <c r="F11537" t="b">
        <v>1</v>
      </c>
      <c r="G11537" t="s">
        <v>26430</v>
      </c>
    </row>
    <row r="11538" spans="1:7">
      <c r="A11538" t="s">
        <v>26431</v>
      </c>
      <c r="B11538" t="s">
        <v>26432</v>
      </c>
      <c r="C11538" t="s">
        <v>9</v>
      </c>
      <c r="D11538">
        <v>-9999999</v>
      </c>
      <c r="E11538">
        <v>-9999999</v>
      </c>
      <c r="F11538" t="b">
        <v>1</v>
      </c>
      <c r="G11538" t="s">
        <v>10</v>
      </c>
    </row>
    <row r="11539" spans="1:7">
      <c r="A11539" t="s">
        <v>26433</v>
      </c>
      <c r="B11539" t="s">
        <v>26434</v>
      </c>
      <c r="C11539" t="s">
        <v>9</v>
      </c>
      <c r="D11539">
        <v>-9999999</v>
      </c>
      <c r="E11539">
        <v>-9999999</v>
      </c>
      <c r="F11539" t="b">
        <v>1</v>
      </c>
      <c r="G11539" t="s">
        <v>10</v>
      </c>
    </row>
    <row r="11540" spans="1:7">
      <c r="A11540" t="s">
        <v>26435</v>
      </c>
      <c r="B11540" t="s">
        <v>26436</v>
      </c>
      <c r="C11540" t="s">
        <v>9</v>
      </c>
      <c r="D11540">
        <v>62182</v>
      </c>
      <c r="E11540">
        <v>62182</v>
      </c>
      <c r="F11540" t="b">
        <v>1</v>
      </c>
      <c r="G11540" t="s">
        <v>26437</v>
      </c>
    </row>
    <row r="11541" spans="1:7">
      <c r="A11541" t="s">
        <v>26438</v>
      </c>
      <c r="B11541" t="s">
        <v>26439</v>
      </c>
      <c r="C11541" t="s">
        <v>9</v>
      </c>
      <c r="D11541">
        <v>-9999999</v>
      </c>
      <c r="E11541">
        <v>-9999999</v>
      </c>
      <c r="F11541" t="b">
        <v>1</v>
      </c>
      <c r="G11541" t="s">
        <v>10</v>
      </c>
    </row>
    <row r="11542" spans="1:7">
      <c r="A11542" t="s">
        <v>26440</v>
      </c>
      <c r="B11542" t="s">
        <v>26441</v>
      </c>
      <c r="C11542" t="s">
        <v>9</v>
      </c>
      <c r="D11542">
        <v>-9999999</v>
      </c>
      <c r="E11542">
        <v>-9999999</v>
      </c>
      <c r="F11542" t="b">
        <v>1</v>
      </c>
      <c r="G11542" t="s">
        <v>10</v>
      </c>
    </row>
    <row r="11543" spans="1:7">
      <c r="A11543" t="s">
        <v>26442</v>
      </c>
      <c r="B11543" t="s">
        <v>26443</v>
      </c>
      <c r="C11543" t="s">
        <v>9</v>
      </c>
      <c r="D11543">
        <v>-9999999</v>
      </c>
      <c r="E11543">
        <v>-9999999</v>
      </c>
      <c r="F11543" t="b">
        <v>1</v>
      </c>
      <c r="G11543" t="s">
        <v>10</v>
      </c>
    </row>
    <row r="11544" spans="1:7">
      <c r="A11544" t="s">
        <v>26444</v>
      </c>
      <c r="B11544" t="s">
        <v>26445</v>
      </c>
      <c r="C11544" t="s">
        <v>9</v>
      </c>
      <c r="D11544">
        <v>-9999999</v>
      </c>
      <c r="E11544">
        <v>-9999999</v>
      </c>
      <c r="F11544" t="b">
        <v>1</v>
      </c>
      <c r="G11544" t="s">
        <v>10</v>
      </c>
    </row>
    <row r="11545" spans="1:7">
      <c r="A11545" t="s">
        <v>26446</v>
      </c>
      <c r="B11545" t="s">
        <v>26447</v>
      </c>
      <c r="C11545" t="s">
        <v>9</v>
      </c>
      <c r="D11545">
        <v>-9999999</v>
      </c>
      <c r="E11545">
        <v>-9999999</v>
      </c>
      <c r="F11545" t="b">
        <v>1</v>
      </c>
      <c r="G11545" t="s">
        <v>10</v>
      </c>
    </row>
    <row r="11546" spans="1:7">
      <c r="A11546" t="s">
        <v>26448</v>
      </c>
      <c r="B11546" t="s">
        <v>26449</v>
      </c>
      <c r="C11546" t="s">
        <v>9</v>
      </c>
      <c r="D11546">
        <v>921.5</v>
      </c>
      <c r="E11546">
        <v>921.5</v>
      </c>
      <c r="F11546" t="b">
        <v>1</v>
      </c>
      <c r="G11546" t="s">
        <v>26450</v>
      </c>
    </row>
    <row r="11547" spans="1:7">
      <c r="A11547" t="s">
        <v>26451</v>
      </c>
      <c r="B11547" t="s">
        <v>26452</v>
      </c>
      <c r="C11547" t="s">
        <v>9</v>
      </c>
      <c r="D11547">
        <v>-9999999</v>
      </c>
      <c r="E11547">
        <v>-9999999</v>
      </c>
      <c r="F11547" t="b">
        <v>1</v>
      </c>
      <c r="G11547" t="s">
        <v>10</v>
      </c>
    </row>
    <row r="11548" spans="1:7">
      <c r="A11548" t="s">
        <v>26453</v>
      </c>
      <c r="B11548" t="s">
        <v>26454</v>
      </c>
      <c r="C11548" t="s">
        <v>9</v>
      </c>
      <c r="D11548">
        <v>-9999999</v>
      </c>
      <c r="E11548">
        <v>-9999999</v>
      </c>
      <c r="F11548" t="b">
        <v>1</v>
      </c>
      <c r="G11548" t="s">
        <v>10</v>
      </c>
    </row>
    <row r="11549" spans="1:7">
      <c r="A11549" t="s">
        <v>26455</v>
      </c>
      <c r="B11549" t="s">
        <v>26456</v>
      </c>
      <c r="C11549" t="s">
        <v>9</v>
      </c>
      <c r="D11549">
        <v>139867</v>
      </c>
      <c r="E11549">
        <v>139867</v>
      </c>
      <c r="F11549" t="b">
        <v>1</v>
      </c>
      <c r="G11549" t="s">
        <v>26457</v>
      </c>
    </row>
    <row r="11550" spans="1:7">
      <c r="A11550" t="s">
        <v>26458</v>
      </c>
      <c r="B11550" t="s">
        <v>26459</v>
      </c>
      <c r="C11550" t="s">
        <v>9</v>
      </c>
      <c r="D11550">
        <v>-9999999</v>
      </c>
      <c r="E11550">
        <v>-9999999</v>
      </c>
      <c r="F11550" t="b">
        <v>1</v>
      </c>
      <c r="G11550" t="s">
        <v>10</v>
      </c>
    </row>
    <row r="11551" spans="1:7">
      <c r="A11551" t="s">
        <v>26460</v>
      </c>
      <c r="B11551" t="s">
        <v>26461</v>
      </c>
      <c r="C11551" t="s">
        <v>9</v>
      </c>
      <c r="D11551">
        <v>-9999999</v>
      </c>
      <c r="E11551">
        <v>-9999999</v>
      </c>
      <c r="F11551" t="b">
        <v>1</v>
      </c>
      <c r="G11551" t="s">
        <v>10</v>
      </c>
    </row>
    <row r="11552" spans="1:7">
      <c r="A11552" t="s">
        <v>26462</v>
      </c>
      <c r="B11552" t="s">
        <v>26463</v>
      </c>
      <c r="C11552" t="s">
        <v>9</v>
      </c>
      <c r="D11552">
        <v>-9999999</v>
      </c>
      <c r="E11552">
        <v>-9999999</v>
      </c>
      <c r="F11552" t="b">
        <v>1</v>
      </c>
      <c r="G11552" t="s">
        <v>10</v>
      </c>
    </row>
    <row r="11553" spans="1:7">
      <c r="A11553" t="s">
        <v>26464</v>
      </c>
      <c r="B11553" t="s">
        <v>26465</v>
      </c>
      <c r="C11553" t="s">
        <v>9</v>
      </c>
      <c r="D11553">
        <v>82522.333333000002</v>
      </c>
      <c r="E11553">
        <v>82522.333333000002</v>
      </c>
      <c r="F11553" t="b">
        <v>1</v>
      </c>
      <c r="G11553" t="s">
        <v>26466</v>
      </c>
    </row>
    <row r="11554" spans="1:7">
      <c r="A11554" t="s">
        <v>26467</v>
      </c>
      <c r="B11554" t="s">
        <v>26468</v>
      </c>
      <c r="C11554" t="s">
        <v>9</v>
      </c>
      <c r="D11554">
        <v>253265</v>
      </c>
      <c r="E11554">
        <v>253265</v>
      </c>
      <c r="F11554" t="b">
        <v>1</v>
      </c>
      <c r="G11554" t="s">
        <v>26469</v>
      </c>
    </row>
    <row r="11555" spans="1:7">
      <c r="A11555" t="s">
        <v>26470</v>
      </c>
      <c r="B11555" t="s">
        <v>26471</v>
      </c>
      <c r="C11555" t="s">
        <v>9</v>
      </c>
      <c r="D11555">
        <v>-9999999</v>
      </c>
      <c r="E11555">
        <v>-9999999</v>
      </c>
      <c r="F11555" t="b">
        <v>1</v>
      </c>
      <c r="G11555" t="s">
        <v>10</v>
      </c>
    </row>
    <row r="11556" spans="1:7">
      <c r="A11556" t="s">
        <v>26472</v>
      </c>
      <c r="B11556" t="s">
        <v>26473</v>
      </c>
      <c r="C11556" t="s">
        <v>9</v>
      </c>
      <c r="D11556">
        <v>-9999999</v>
      </c>
      <c r="E11556">
        <v>-9999999</v>
      </c>
      <c r="F11556" t="b">
        <v>1</v>
      </c>
      <c r="G11556" t="s">
        <v>10</v>
      </c>
    </row>
    <row r="11557" spans="1:7">
      <c r="A11557" t="s">
        <v>26474</v>
      </c>
      <c r="B11557" t="s">
        <v>26475</v>
      </c>
      <c r="C11557" t="s">
        <v>9</v>
      </c>
      <c r="D11557">
        <v>-9999999</v>
      </c>
      <c r="E11557">
        <v>-9999999</v>
      </c>
      <c r="F11557" t="b">
        <v>1</v>
      </c>
      <c r="G11557" t="s">
        <v>10</v>
      </c>
    </row>
    <row r="11558" spans="1:7">
      <c r="A11558" t="s">
        <v>26476</v>
      </c>
      <c r="B11558" t="s">
        <v>26477</v>
      </c>
      <c r="C11558" t="s">
        <v>9</v>
      </c>
      <c r="D11558">
        <v>-9999999</v>
      </c>
      <c r="E11558">
        <v>-9999999</v>
      </c>
      <c r="F11558" t="b">
        <v>1</v>
      </c>
      <c r="G11558" t="s">
        <v>10</v>
      </c>
    </row>
    <row r="11559" spans="1:7">
      <c r="A11559" t="s">
        <v>26478</v>
      </c>
      <c r="B11559" t="s">
        <v>26479</v>
      </c>
      <c r="C11559" t="s">
        <v>9</v>
      </c>
      <c r="D11559">
        <v>-9999999</v>
      </c>
      <c r="E11559">
        <v>-9999999</v>
      </c>
      <c r="F11559" t="b">
        <v>1</v>
      </c>
      <c r="G11559" t="s">
        <v>10</v>
      </c>
    </row>
    <row r="11560" spans="1:7">
      <c r="A11560" t="s">
        <v>26480</v>
      </c>
      <c r="B11560" t="s">
        <v>26481</v>
      </c>
      <c r="C11560" t="s">
        <v>9</v>
      </c>
      <c r="D11560">
        <v>76796.5</v>
      </c>
      <c r="E11560">
        <v>76796.5</v>
      </c>
      <c r="F11560" t="b">
        <v>1</v>
      </c>
      <c r="G11560" t="s">
        <v>26482</v>
      </c>
    </row>
    <row r="11561" spans="1:7">
      <c r="A11561" t="s">
        <v>26483</v>
      </c>
      <c r="B11561" t="s">
        <v>26484</v>
      </c>
      <c r="C11561" t="s">
        <v>9</v>
      </c>
      <c r="D11561">
        <v>420524.11111100001</v>
      </c>
      <c r="E11561">
        <v>420524.11111100001</v>
      </c>
      <c r="F11561" t="b">
        <v>1</v>
      </c>
      <c r="G11561" t="s">
        <v>26485</v>
      </c>
    </row>
    <row r="11562" spans="1:7">
      <c r="A11562" t="s">
        <v>26486</v>
      </c>
      <c r="B11562" t="s">
        <v>26487</v>
      </c>
      <c r="C11562" t="s">
        <v>9</v>
      </c>
      <c r="D11562">
        <v>-9999999</v>
      </c>
      <c r="E11562">
        <v>-9999999</v>
      </c>
      <c r="F11562" t="b">
        <v>1</v>
      </c>
      <c r="G11562" t="s">
        <v>10</v>
      </c>
    </row>
    <row r="11563" spans="1:7">
      <c r="A11563" t="s">
        <v>26488</v>
      </c>
      <c r="B11563" t="s">
        <v>26489</v>
      </c>
      <c r="C11563" t="s">
        <v>9</v>
      </c>
      <c r="D11563">
        <v>-9999999</v>
      </c>
      <c r="E11563">
        <v>-9999999</v>
      </c>
      <c r="F11563" t="b">
        <v>1</v>
      </c>
      <c r="G11563" t="s">
        <v>10</v>
      </c>
    </row>
    <row r="11564" spans="1:7">
      <c r="A11564" t="s">
        <v>26490</v>
      </c>
      <c r="B11564" t="s">
        <v>26491</v>
      </c>
      <c r="C11564" t="s">
        <v>9</v>
      </c>
      <c r="D11564">
        <v>-9999999</v>
      </c>
      <c r="E11564">
        <v>-9999999</v>
      </c>
      <c r="F11564" t="b">
        <v>1</v>
      </c>
      <c r="G11564" t="s">
        <v>10</v>
      </c>
    </row>
    <row r="11565" spans="1:7">
      <c r="A11565" t="s">
        <v>26492</v>
      </c>
      <c r="B11565" t="s">
        <v>26493</v>
      </c>
      <c r="C11565" t="s">
        <v>9</v>
      </c>
      <c r="D11565">
        <v>153488</v>
      </c>
      <c r="E11565">
        <v>153488</v>
      </c>
      <c r="F11565" t="b">
        <v>1</v>
      </c>
      <c r="G11565" t="s">
        <v>26494</v>
      </c>
    </row>
    <row r="11566" spans="1:7">
      <c r="A11566" t="s">
        <v>26495</v>
      </c>
      <c r="B11566" t="s">
        <v>26496</v>
      </c>
      <c r="C11566" t="s">
        <v>9</v>
      </c>
      <c r="D11566">
        <v>75324.333333000002</v>
      </c>
      <c r="E11566">
        <v>75324.333333000002</v>
      </c>
      <c r="F11566" t="b">
        <v>1</v>
      </c>
      <c r="G11566" t="s">
        <v>26497</v>
      </c>
    </row>
    <row r="11567" spans="1:7">
      <c r="A11567" t="s">
        <v>26498</v>
      </c>
      <c r="B11567" t="s">
        <v>26499</v>
      </c>
      <c r="C11567" t="s">
        <v>9</v>
      </c>
      <c r="D11567">
        <v>-9999999</v>
      </c>
      <c r="E11567">
        <v>-9999999</v>
      </c>
      <c r="F11567" t="b">
        <v>1</v>
      </c>
      <c r="G11567" t="s">
        <v>10</v>
      </c>
    </row>
    <row r="11568" spans="1:7">
      <c r="A11568" t="s">
        <v>26500</v>
      </c>
      <c r="B11568" t="s">
        <v>26501</v>
      </c>
      <c r="C11568" t="s">
        <v>9</v>
      </c>
      <c r="D11568">
        <v>-9999999</v>
      </c>
      <c r="E11568">
        <v>-9999999</v>
      </c>
      <c r="F11568" t="b">
        <v>1</v>
      </c>
      <c r="G11568" t="s">
        <v>10</v>
      </c>
    </row>
    <row r="11569" spans="1:7">
      <c r="A11569" t="s">
        <v>26502</v>
      </c>
      <c r="B11569" t="s">
        <v>26503</v>
      </c>
      <c r="C11569" t="s">
        <v>9</v>
      </c>
      <c r="D11569">
        <v>166533.36363599999</v>
      </c>
      <c r="E11569">
        <v>166533.36363599999</v>
      </c>
      <c r="F11569" t="b">
        <v>1</v>
      </c>
      <c r="G11569" t="s">
        <v>26504</v>
      </c>
    </row>
    <row r="11570" spans="1:7">
      <c r="A11570" t="s">
        <v>26505</v>
      </c>
      <c r="B11570" t="s">
        <v>26506</v>
      </c>
      <c r="C11570" t="s">
        <v>9</v>
      </c>
      <c r="D11570">
        <v>186116.5</v>
      </c>
      <c r="E11570">
        <v>186116.5</v>
      </c>
      <c r="F11570" t="b">
        <v>1</v>
      </c>
      <c r="G11570" t="s">
        <v>26507</v>
      </c>
    </row>
    <row r="11571" spans="1:7">
      <c r="A11571" t="s">
        <v>26508</v>
      </c>
      <c r="B11571" t="s">
        <v>26509</v>
      </c>
      <c r="C11571" t="s">
        <v>9</v>
      </c>
      <c r="D11571">
        <v>8396</v>
      </c>
      <c r="E11571">
        <v>8396</v>
      </c>
      <c r="F11571" t="b">
        <v>1</v>
      </c>
      <c r="G11571" t="s">
        <v>26510</v>
      </c>
    </row>
    <row r="11572" spans="1:7">
      <c r="A11572" t="s">
        <v>26511</v>
      </c>
      <c r="B11572" t="s">
        <v>26512</v>
      </c>
      <c r="C11572" t="s">
        <v>9</v>
      </c>
      <c r="D11572">
        <v>270967</v>
      </c>
      <c r="E11572">
        <v>270967</v>
      </c>
      <c r="F11572" t="b">
        <v>1</v>
      </c>
      <c r="G11572" t="s">
        <v>26513</v>
      </c>
    </row>
    <row r="11573" spans="1:7">
      <c r="A11573" t="s">
        <v>26514</v>
      </c>
      <c r="B11573" t="s">
        <v>26515</v>
      </c>
      <c r="C11573" t="s">
        <v>9</v>
      </c>
      <c r="D11573">
        <v>34685.333333000002</v>
      </c>
      <c r="E11573">
        <v>34685.333333000002</v>
      </c>
      <c r="F11573" t="b">
        <v>1</v>
      </c>
      <c r="G11573" t="s">
        <v>26516</v>
      </c>
    </row>
    <row r="11574" spans="1:7">
      <c r="A11574" t="s">
        <v>26517</v>
      </c>
      <c r="B11574" t="s">
        <v>26518</v>
      </c>
      <c r="C11574" t="s">
        <v>9</v>
      </c>
      <c r="D11574">
        <v>-9999999</v>
      </c>
      <c r="E11574">
        <v>-9999999</v>
      </c>
      <c r="F11574" t="b">
        <v>1</v>
      </c>
      <c r="G11574" t="s">
        <v>10</v>
      </c>
    </row>
    <row r="11575" spans="1:7">
      <c r="A11575" t="s">
        <v>26519</v>
      </c>
      <c r="B11575" t="s">
        <v>26520</v>
      </c>
      <c r="C11575" t="s">
        <v>9</v>
      </c>
      <c r="D11575">
        <v>970951</v>
      </c>
      <c r="E11575">
        <v>970951</v>
      </c>
      <c r="F11575" t="b">
        <v>1</v>
      </c>
      <c r="G11575" t="s">
        <v>26521</v>
      </c>
    </row>
    <row r="11576" spans="1:7">
      <c r="A11576" t="s">
        <v>26522</v>
      </c>
      <c r="B11576" t="s">
        <v>26523</v>
      </c>
      <c r="C11576" t="s">
        <v>9</v>
      </c>
      <c r="D11576">
        <v>-9999999</v>
      </c>
      <c r="E11576">
        <v>-9999999</v>
      </c>
      <c r="F11576" t="b">
        <v>1</v>
      </c>
      <c r="G11576" t="s">
        <v>10</v>
      </c>
    </row>
    <row r="11577" spans="1:7">
      <c r="A11577" t="s">
        <v>26524</v>
      </c>
      <c r="B11577" t="s">
        <v>26525</v>
      </c>
      <c r="C11577" t="s">
        <v>9</v>
      </c>
      <c r="D11577">
        <v>97929</v>
      </c>
      <c r="E11577">
        <v>97929</v>
      </c>
      <c r="F11577" t="b">
        <v>1</v>
      </c>
      <c r="G11577" t="s">
        <v>26526</v>
      </c>
    </row>
    <row r="11578" spans="1:7">
      <c r="A11578" t="s">
        <v>26527</v>
      </c>
      <c r="B11578" t="s">
        <v>26528</v>
      </c>
      <c r="C11578" t="s">
        <v>9</v>
      </c>
      <c r="D11578">
        <v>-9999999</v>
      </c>
      <c r="E11578">
        <v>-9999999</v>
      </c>
      <c r="F11578" t="b">
        <v>1</v>
      </c>
      <c r="G11578" t="s">
        <v>10</v>
      </c>
    </row>
    <row r="11579" spans="1:7">
      <c r="A11579" t="s">
        <v>26529</v>
      </c>
      <c r="B11579" t="s">
        <v>26530</v>
      </c>
      <c r="C11579" t="s">
        <v>9</v>
      </c>
      <c r="D11579">
        <v>-9999999</v>
      </c>
      <c r="E11579">
        <v>-9999999</v>
      </c>
      <c r="F11579" t="b">
        <v>1</v>
      </c>
      <c r="G11579" t="s">
        <v>10</v>
      </c>
    </row>
    <row r="11580" spans="1:7">
      <c r="A11580" t="s">
        <v>26531</v>
      </c>
      <c r="B11580" t="s">
        <v>26532</v>
      </c>
      <c r="C11580" t="s">
        <v>9</v>
      </c>
      <c r="D11580">
        <v>-9999999</v>
      </c>
      <c r="E11580">
        <v>-9999999</v>
      </c>
      <c r="F11580" t="b">
        <v>1</v>
      </c>
      <c r="G11580" t="s">
        <v>10</v>
      </c>
    </row>
    <row r="11581" spans="1:7">
      <c r="A11581" t="s">
        <v>26533</v>
      </c>
      <c r="B11581" t="s">
        <v>26534</v>
      </c>
      <c r="C11581" t="s">
        <v>9</v>
      </c>
      <c r="D11581">
        <v>-9999999</v>
      </c>
      <c r="E11581">
        <v>-9999999</v>
      </c>
      <c r="F11581" t="b">
        <v>1</v>
      </c>
      <c r="G11581" t="s">
        <v>10</v>
      </c>
    </row>
    <row r="11582" spans="1:7">
      <c r="A11582" t="s">
        <v>26535</v>
      </c>
      <c r="B11582" t="s">
        <v>26536</v>
      </c>
      <c r="C11582" t="s">
        <v>9</v>
      </c>
      <c r="D11582">
        <v>657569</v>
      </c>
      <c r="E11582">
        <v>657569</v>
      </c>
      <c r="F11582" t="b">
        <v>1</v>
      </c>
      <c r="G11582" t="s">
        <v>26537</v>
      </c>
    </row>
    <row r="11583" spans="1:7">
      <c r="A11583" t="s">
        <v>26538</v>
      </c>
      <c r="B11583" t="s">
        <v>26539</v>
      </c>
      <c r="C11583" t="s">
        <v>9</v>
      </c>
      <c r="D11583">
        <v>-9999999</v>
      </c>
      <c r="E11583">
        <v>-9999999</v>
      </c>
      <c r="F11583" t="b">
        <v>1</v>
      </c>
      <c r="G11583" t="s">
        <v>10</v>
      </c>
    </row>
    <row r="11584" spans="1:7">
      <c r="A11584" t="s">
        <v>26540</v>
      </c>
      <c r="B11584" t="s">
        <v>26541</v>
      </c>
      <c r="C11584" t="s">
        <v>9</v>
      </c>
      <c r="D11584">
        <v>-9999999</v>
      </c>
      <c r="E11584">
        <v>-9999999</v>
      </c>
      <c r="F11584" t="b">
        <v>1</v>
      </c>
      <c r="G11584" t="s">
        <v>10</v>
      </c>
    </row>
    <row r="11585" spans="1:7">
      <c r="A11585" t="s">
        <v>26542</v>
      </c>
      <c r="B11585" t="s">
        <v>26543</v>
      </c>
      <c r="C11585" t="s">
        <v>9</v>
      </c>
      <c r="D11585">
        <v>33315</v>
      </c>
      <c r="E11585">
        <v>33315</v>
      </c>
      <c r="F11585" t="b">
        <v>1</v>
      </c>
      <c r="G11585" t="s">
        <v>26544</v>
      </c>
    </row>
    <row r="11586" spans="1:7">
      <c r="A11586" t="s">
        <v>26545</v>
      </c>
      <c r="B11586" t="s">
        <v>26546</v>
      </c>
      <c r="C11586" t="s">
        <v>9</v>
      </c>
      <c r="D11586">
        <v>-9999999</v>
      </c>
      <c r="E11586">
        <v>-9999999</v>
      </c>
      <c r="F11586" t="b">
        <v>1</v>
      </c>
      <c r="G11586" t="s">
        <v>10</v>
      </c>
    </row>
    <row r="11587" spans="1:7">
      <c r="A11587" t="s">
        <v>26547</v>
      </c>
      <c r="B11587" t="s">
        <v>26548</v>
      </c>
      <c r="C11587" t="s">
        <v>9</v>
      </c>
      <c r="D11587">
        <v>-9999999</v>
      </c>
      <c r="E11587">
        <v>-9999999</v>
      </c>
      <c r="F11587" t="b">
        <v>1</v>
      </c>
      <c r="G11587" t="s">
        <v>10</v>
      </c>
    </row>
    <row r="11588" spans="1:7">
      <c r="A11588" t="s">
        <v>26549</v>
      </c>
      <c r="B11588" t="s">
        <v>26550</v>
      </c>
      <c r="C11588" t="s">
        <v>9</v>
      </c>
      <c r="D11588">
        <v>824468.5</v>
      </c>
      <c r="E11588">
        <v>824468.5</v>
      </c>
      <c r="F11588" t="b">
        <v>1</v>
      </c>
      <c r="G11588" t="s">
        <v>26551</v>
      </c>
    </row>
    <row r="11589" spans="1:7">
      <c r="A11589" t="s">
        <v>26552</v>
      </c>
      <c r="B11589" t="s">
        <v>26553</v>
      </c>
      <c r="C11589" t="s">
        <v>9</v>
      </c>
      <c r="D11589">
        <v>383039</v>
      </c>
      <c r="E11589">
        <v>383039</v>
      </c>
      <c r="F11589" t="b">
        <v>1</v>
      </c>
      <c r="G11589" t="s">
        <v>26554</v>
      </c>
    </row>
    <row r="11590" spans="1:7">
      <c r="A11590" t="s">
        <v>26555</v>
      </c>
      <c r="B11590" t="s">
        <v>26556</v>
      </c>
      <c r="C11590" t="s">
        <v>9</v>
      </c>
      <c r="D11590">
        <v>810</v>
      </c>
      <c r="E11590">
        <v>810</v>
      </c>
      <c r="F11590" t="b">
        <v>1</v>
      </c>
      <c r="G11590" t="s">
        <v>26557</v>
      </c>
    </row>
    <row r="11591" spans="1:7">
      <c r="A11591" t="s">
        <v>26558</v>
      </c>
      <c r="B11591" t="s">
        <v>26559</v>
      </c>
      <c r="C11591" t="s">
        <v>9</v>
      </c>
      <c r="D11591">
        <v>-9999999</v>
      </c>
      <c r="E11591">
        <v>-9999999</v>
      </c>
      <c r="F11591" t="b">
        <v>1</v>
      </c>
      <c r="G11591" t="s">
        <v>10</v>
      </c>
    </row>
    <row r="11592" spans="1:7">
      <c r="A11592" t="s">
        <v>26560</v>
      </c>
      <c r="B11592" t="s">
        <v>26561</v>
      </c>
      <c r="C11592" t="s">
        <v>9</v>
      </c>
      <c r="D11592">
        <v>3003493.7</v>
      </c>
      <c r="E11592">
        <v>3003493.7</v>
      </c>
      <c r="F11592" t="b">
        <v>1</v>
      </c>
      <c r="G11592" t="s">
        <v>26562</v>
      </c>
    </row>
    <row r="11593" spans="1:7">
      <c r="A11593" t="s">
        <v>26563</v>
      </c>
      <c r="B11593" t="s">
        <v>26564</v>
      </c>
      <c r="C11593" t="s">
        <v>9</v>
      </c>
      <c r="D11593">
        <v>28495</v>
      </c>
      <c r="E11593">
        <v>28495</v>
      </c>
      <c r="F11593" t="b">
        <v>1</v>
      </c>
      <c r="G11593" t="s">
        <v>26565</v>
      </c>
    </row>
    <row r="11594" spans="1:7">
      <c r="A11594" t="s">
        <v>26566</v>
      </c>
      <c r="B11594" t="s">
        <v>26567</v>
      </c>
      <c r="C11594" t="s">
        <v>9</v>
      </c>
      <c r="D11594">
        <v>4353</v>
      </c>
      <c r="E11594">
        <v>4353</v>
      </c>
      <c r="F11594" t="b">
        <v>1</v>
      </c>
      <c r="G11594" t="s">
        <v>26568</v>
      </c>
    </row>
    <row r="11595" spans="1:7">
      <c r="A11595" t="s">
        <v>26569</v>
      </c>
      <c r="B11595" t="s">
        <v>26570</v>
      </c>
      <c r="C11595" t="s">
        <v>9</v>
      </c>
      <c r="D11595">
        <v>-9999999</v>
      </c>
      <c r="E11595">
        <v>-9999999</v>
      </c>
      <c r="F11595" t="b">
        <v>1</v>
      </c>
      <c r="G11595" t="s">
        <v>10</v>
      </c>
    </row>
    <row r="11596" spans="1:7">
      <c r="A11596" t="s">
        <v>26571</v>
      </c>
      <c r="B11596" t="s">
        <v>26572</v>
      </c>
      <c r="C11596" t="s">
        <v>9</v>
      </c>
      <c r="D11596">
        <v>234749.142857</v>
      </c>
      <c r="E11596">
        <v>234749.142857</v>
      </c>
      <c r="F11596" t="b">
        <v>1</v>
      </c>
      <c r="G11596" t="s">
        <v>26573</v>
      </c>
    </row>
    <row r="11597" spans="1:7">
      <c r="A11597" t="s">
        <v>26574</v>
      </c>
      <c r="B11597" t="s">
        <v>26575</v>
      </c>
      <c r="C11597" t="s">
        <v>9</v>
      </c>
      <c r="D11597">
        <v>-9999999</v>
      </c>
      <c r="E11597">
        <v>-9999999</v>
      </c>
      <c r="F11597" t="b">
        <v>1</v>
      </c>
      <c r="G11597" t="s">
        <v>10</v>
      </c>
    </row>
    <row r="11598" spans="1:7">
      <c r="A11598" t="s">
        <v>26576</v>
      </c>
      <c r="B11598" t="s">
        <v>26577</v>
      </c>
      <c r="C11598" t="s">
        <v>9</v>
      </c>
      <c r="D11598">
        <v>221326.571429</v>
      </c>
      <c r="E11598">
        <v>221326.571429</v>
      </c>
      <c r="F11598" t="b">
        <v>1</v>
      </c>
      <c r="G11598" t="s">
        <v>26578</v>
      </c>
    </row>
    <row r="11599" spans="1:7">
      <c r="A11599" t="s">
        <v>26579</v>
      </c>
      <c r="B11599" t="s">
        <v>26580</v>
      </c>
      <c r="C11599" t="s">
        <v>9</v>
      </c>
      <c r="D11599">
        <v>477957.5</v>
      </c>
      <c r="E11599">
        <v>477957.5</v>
      </c>
      <c r="F11599" t="b">
        <v>1</v>
      </c>
      <c r="G11599" t="s">
        <v>26581</v>
      </c>
    </row>
    <row r="11600" spans="1:7">
      <c r="A11600" t="s">
        <v>26582</v>
      </c>
      <c r="B11600" t="s">
        <v>26583</v>
      </c>
      <c r="C11600" t="s">
        <v>9</v>
      </c>
      <c r="D11600">
        <v>4741881</v>
      </c>
      <c r="E11600">
        <v>4741881</v>
      </c>
      <c r="F11600" t="b">
        <v>1</v>
      </c>
      <c r="G11600" t="s">
        <v>26584</v>
      </c>
    </row>
    <row r="11601" spans="1:7">
      <c r="A11601" t="s">
        <v>26585</v>
      </c>
      <c r="B11601" t="s">
        <v>26586</v>
      </c>
      <c r="C11601" t="s">
        <v>9</v>
      </c>
      <c r="D11601">
        <v>-9999999</v>
      </c>
      <c r="E11601">
        <v>-9999999</v>
      </c>
      <c r="F11601" t="b">
        <v>1</v>
      </c>
      <c r="G11601" t="s">
        <v>10</v>
      </c>
    </row>
    <row r="11602" spans="1:7">
      <c r="A11602" t="s">
        <v>26587</v>
      </c>
      <c r="B11602" t="s">
        <v>26588</v>
      </c>
      <c r="C11602" t="s">
        <v>9</v>
      </c>
      <c r="D11602">
        <v>145774.66666700001</v>
      </c>
      <c r="E11602">
        <v>145774.66666700001</v>
      </c>
      <c r="F11602" t="b">
        <v>1</v>
      </c>
      <c r="G11602" t="s">
        <v>26589</v>
      </c>
    </row>
    <row r="11603" spans="1:7">
      <c r="A11603" t="s">
        <v>26590</v>
      </c>
      <c r="B11603" t="s">
        <v>26591</v>
      </c>
      <c r="C11603" t="s">
        <v>9</v>
      </c>
      <c r="D11603">
        <v>-9999999</v>
      </c>
      <c r="E11603">
        <v>-9999999</v>
      </c>
      <c r="F11603" t="b">
        <v>1</v>
      </c>
      <c r="G11603" t="s">
        <v>10</v>
      </c>
    </row>
    <row r="11604" spans="1:7">
      <c r="A11604" t="s">
        <v>26592</v>
      </c>
      <c r="B11604" t="s">
        <v>26593</v>
      </c>
      <c r="C11604" t="s">
        <v>9</v>
      </c>
      <c r="D11604">
        <v>-9999999</v>
      </c>
      <c r="E11604">
        <v>-9999999</v>
      </c>
      <c r="F11604" t="b">
        <v>1</v>
      </c>
      <c r="G11604" t="s">
        <v>10</v>
      </c>
    </row>
    <row r="11605" spans="1:7">
      <c r="A11605" t="s">
        <v>26594</v>
      </c>
      <c r="B11605" t="s">
        <v>26595</v>
      </c>
      <c r="C11605" t="s">
        <v>9</v>
      </c>
      <c r="D11605">
        <v>-9999999</v>
      </c>
      <c r="E11605">
        <v>-9999999</v>
      </c>
      <c r="F11605" t="b">
        <v>1</v>
      </c>
      <c r="G11605" t="s">
        <v>10</v>
      </c>
    </row>
    <row r="11606" spans="1:7">
      <c r="A11606" t="s">
        <v>26596</v>
      </c>
      <c r="B11606" t="s">
        <v>26597</v>
      </c>
      <c r="C11606" t="s">
        <v>9</v>
      </c>
      <c r="D11606">
        <v>-9999999</v>
      </c>
      <c r="E11606">
        <v>-9999999</v>
      </c>
      <c r="F11606" t="b">
        <v>1</v>
      </c>
      <c r="G11606" t="s">
        <v>10</v>
      </c>
    </row>
    <row r="11607" spans="1:7">
      <c r="A11607" t="s">
        <v>26598</v>
      </c>
      <c r="B11607" t="s">
        <v>26599</v>
      </c>
      <c r="C11607" t="s">
        <v>9</v>
      </c>
      <c r="D11607">
        <v>-9999999</v>
      </c>
      <c r="E11607">
        <v>-9999999</v>
      </c>
      <c r="F11607" t="b">
        <v>1</v>
      </c>
      <c r="G11607" t="s">
        <v>10</v>
      </c>
    </row>
    <row r="11608" spans="1:7">
      <c r="A11608" t="s">
        <v>26600</v>
      </c>
      <c r="B11608" t="s">
        <v>26601</v>
      </c>
      <c r="C11608" t="s">
        <v>9</v>
      </c>
      <c r="D11608">
        <v>-9999999</v>
      </c>
      <c r="E11608">
        <v>-9999999</v>
      </c>
      <c r="F11608" t="b">
        <v>1</v>
      </c>
      <c r="G11608" t="s">
        <v>10</v>
      </c>
    </row>
    <row r="11609" spans="1:7">
      <c r="A11609" t="s">
        <v>26602</v>
      </c>
      <c r="B11609" t="s">
        <v>26603</v>
      </c>
      <c r="C11609" t="s">
        <v>9</v>
      </c>
      <c r="D11609">
        <v>-9999999</v>
      </c>
      <c r="E11609">
        <v>-9999999</v>
      </c>
      <c r="F11609" t="b">
        <v>1</v>
      </c>
      <c r="G11609" t="s">
        <v>10</v>
      </c>
    </row>
    <row r="11610" spans="1:7">
      <c r="A11610" t="s">
        <v>26604</v>
      </c>
      <c r="B11610" t="s">
        <v>26605</v>
      </c>
      <c r="C11610" t="s">
        <v>9</v>
      </c>
      <c r="D11610">
        <v>-9999999</v>
      </c>
      <c r="E11610">
        <v>-9999999</v>
      </c>
      <c r="F11610" t="b">
        <v>1</v>
      </c>
      <c r="G11610" t="s">
        <v>10</v>
      </c>
    </row>
    <row r="11611" spans="1:7">
      <c r="A11611" t="s">
        <v>26606</v>
      </c>
      <c r="B11611" t="s">
        <v>26607</v>
      </c>
      <c r="C11611" t="s">
        <v>9</v>
      </c>
      <c r="D11611">
        <v>-9999999</v>
      </c>
      <c r="E11611">
        <v>-9999999</v>
      </c>
      <c r="F11611" t="b">
        <v>1</v>
      </c>
      <c r="G11611" t="s">
        <v>10</v>
      </c>
    </row>
    <row r="11612" spans="1:7">
      <c r="A11612" t="s">
        <v>26608</v>
      </c>
      <c r="B11612" t="s">
        <v>26609</v>
      </c>
      <c r="C11612" t="s">
        <v>9</v>
      </c>
      <c r="D11612">
        <v>-9999999</v>
      </c>
      <c r="E11612">
        <v>-9999999</v>
      </c>
      <c r="F11612" t="b">
        <v>1</v>
      </c>
      <c r="G11612" t="s">
        <v>10</v>
      </c>
    </row>
    <row r="11613" spans="1:7">
      <c r="A11613" t="s">
        <v>26610</v>
      </c>
      <c r="B11613" t="s">
        <v>26611</v>
      </c>
      <c r="C11613" t="s">
        <v>9</v>
      </c>
      <c r="D11613">
        <v>1031</v>
      </c>
      <c r="E11613">
        <v>1031</v>
      </c>
      <c r="F11613" t="b">
        <v>1</v>
      </c>
      <c r="G11613" t="s">
        <v>26612</v>
      </c>
    </row>
    <row r="11614" spans="1:7">
      <c r="A11614" t="s">
        <v>26613</v>
      </c>
      <c r="B11614" t="s">
        <v>26614</v>
      </c>
      <c r="C11614" t="s">
        <v>9</v>
      </c>
      <c r="D11614">
        <v>111965.666667</v>
      </c>
      <c r="E11614">
        <v>111965.666667</v>
      </c>
      <c r="F11614" t="b">
        <v>1</v>
      </c>
      <c r="G11614" t="s">
        <v>26615</v>
      </c>
    </row>
    <row r="11615" spans="1:7">
      <c r="A11615" t="s">
        <v>26616</v>
      </c>
      <c r="B11615" t="s">
        <v>26617</v>
      </c>
      <c r="C11615" t="s">
        <v>9</v>
      </c>
      <c r="D11615">
        <v>-9999999</v>
      </c>
      <c r="E11615">
        <v>-9999999</v>
      </c>
      <c r="F11615" t="b">
        <v>1</v>
      </c>
      <c r="G11615" t="s">
        <v>10</v>
      </c>
    </row>
    <row r="11616" spans="1:7">
      <c r="A11616" t="s">
        <v>26618</v>
      </c>
      <c r="B11616" t="s">
        <v>26619</v>
      </c>
      <c r="C11616" t="s">
        <v>9</v>
      </c>
      <c r="D11616">
        <v>85179</v>
      </c>
      <c r="E11616">
        <v>85179</v>
      </c>
      <c r="F11616" t="b">
        <v>1</v>
      </c>
      <c r="G11616" t="s">
        <v>26620</v>
      </c>
    </row>
    <row r="11617" spans="1:7">
      <c r="A11617" t="s">
        <v>26621</v>
      </c>
      <c r="B11617" t="s">
        <v>26622</v>
      </c>
      <c r="C11617" t="s">
        <v>9</v>
      </c>
      <c r="D11617">
        <v>-9999999</v>
      </c>
      <c r="E11617">
        <v>-9999999</v>
      </c>
      <c r="F11617" t="b">
        <v>1</v>
      </c>
      <c r="G11617" t="s">
        <v>10</v>
      </c>
    </row>
    <row r="11618" spans="1:7">
      <c r="A11618" t="s">
        <v>26623</v>
      </c>
      <c r="B11618" t="s">
        <v>26624</v>
      </c>
      <c r="C11618" t="s">
        <v>9</v>
      </c>
      <c r="D11618">
        <v>-9999999</v>
      </c>
      <c r="E11618">
        <v>-9999999</v>
      </c>
      <c r="F11618" t="b">
        <v>1</v>
      </c>
      <c r="G11618" t="s">
        <v>10</v>
      </c>
    </row>
    <row r="11619" spans="1:7">
      <c r="A11619" t="s">
        <v>26625</v>
      </c>
      <c r="B11619" t="s">
        <v>26626</v>
      </c>
      <c r="C11619" t="s">
        <v>9</v>
      </c>
      <c r="D11619">
        <v>-9999999</v>
      </c>
      <c r="E11619">
        <v>-9999999</v>
      </c>
      <c r="F11619" t="b">
        <v>1</v>
      </c>
      <c r="G11619" t="s">
        <v>10</v>
      </c>
    </row>
    <row r="11620" spans="1:7">
      <c r="A11620" t="s">
        <v>26627</v>
      </c>
      <c r="B11620" t="s">
        <v>26628</v>
      </c>
      <c r="C11620" t="s">
        <v>9</v>
      </c>
      <c r="D11620">
        <v>-9999999</v>
      </c>
      <c r="E11620">
        <v>-9999999</v>
      </c>
      <c r="F11620" t="b">
        <v>1</v>
      </c>
      <c r="G11620" t="s">
        <v>10</v>
      </c>
    </row>
    <row r="11621" spans="1:7">
      <c r="A11621" t="s">
        <v>26629</v>
      </c>
      <c r="B11621" t="s">
        <v>26630</v>
      </c>
      <c r="C11621" t="s">
        <v>9</v>
      </c>
      <c r="D11621">
        <v>582099.33333299996</v>
      </c>
      <c r="E11621">
        <v>582099.33333299996</v>
      </c>
      <c r="F11621" t="b">
        <v>1</v>
      </c>
      <c r="G11621" t="s">
        <v>26631</v>
      </c>
    </row>
    <row r="11622" spans="1:7">
      <c r="A11622" t="s">
        <v>26632</v>
      </c>
      <c r="B11622" t="s">
        <v>26633</v>
      </c>
      <c r="C11622" t="s">
        <v>9</v>
      </c>
      <c r="D11622">
        <v>-9999999</v>
      </c>
      <c r="E11622">
        <v>-9999999</v>
      </c>
      <c r="F11622" t="b">
        <v>1</v>
      </c>
      <c r="G11622" t="s">
        <v>10</v>
      </c>
    </row>
    <row r="11623" spans="1:7">
      <c r="A11623" t="s">
        <v>26634</v>
      </c>
      <c r="B11623" t="s">
        <v>26635</v>
      </c>
      <c r="C11623" t="s">
        <v>9</v>
      </c>
      <c r="D11623">
        <v>203444.8</v>
      </c>
      <c r="E11623">
        <v>203444.8</v>
      </c>
      <c r="F11623" t="b">
        <v>1</v>
      </c>
      <c r="G11623" t="s">
        <v>26636</v>
      </c>
    </row>
    <row r="11624" spans="1:7">
      <c r="A11624" t="s">
        <v>26637</v>
      </c>
      <c r="B11624" t="s">
        <v>26638</v>
      </c>
      <c r="C11624" t="s">
        <v>9</v>
      </c>
      <c r="D11624">
        <v>453929.83333300002</v>
      </c>
      <c r="E11624">
        <v>453929.83333300002</v>
      </c>
      <c r="F11624" t="b">
        <v>1</v>
      </c>
      <c r="G11624" t="s">
        <v>26639</v>
      </c>
    </row>
    <row r="11625" spans="1:7">
      <c r="A11625" t="s">
        <v>26640</v>
      </c>
      <c r="B11625" t="s">
        <v>26641</v>
      </c>
      <c r="C11625" t="s">
        <v>9</v>
      </c>
      <c r="D11625">
        <v>360</v>
      </c>
      <c r="E11625">
        <v>360</v>
      </c>
      <c r="F11625" t="b">
        <v>1</v>
      </c>
      <c r="G11625" t="s">
        <v>23297</v>
      </c>
    </row>
    <row r="11626" spans="1:7">
      <c r="A11626" t="s">
        <v>26642</v>
      </c>
      <c r="B11626" t="s">
        <v>26643</v>
      </c>
      <c r="C11626" t="s">
        <v>9</v>
      </c>
      <c r="D11626">
        <v>-9999999</v>
      </c>
      <c r="E11626">
        <v>-9999999</v>
      </c>
      <c r="F11626" t="b">
        <v>1</v>
      </c>
      <c r="G11626" t="s">
        <v>10</v>
      </c>
    </row>
    <row r="11627" spans="1:7">
      <c r="A11627" t="s">
        <v>26644</v>
      </c>
      <c r="B11627" t="s">
        <v>26645</v>
      </c>
      <c r="C11627" t="s">
        <v>9</v>
      </c>
      <c r="D11627">
        <v>410249.33333300002</v>
      </c>
      <c r="E11627">
        <v>410249.33333300002</v>
      </c>
      <c r="F11627" t="b">
        <v>1</v>
      </c>
      <c r="G11627" t="s">
        <v>26646</v>
      </c>
    </row>
    <row r="11628" spans="1:7">
      <c r="A11628" t="s">
        <v>26647</v>
      </c>
      <c r="B11628" t="s">
        <v>26648</v>
      </c>
      <c r="C11628" t="s">
        <v>9</v>
      </c>
      <c r="D11628">
        <v>-9999999</v>
      </c>
      <c r="E11628">
        <v>-9999999</v>
      </c>
      <c r="F11628" t="b">
        <v>1</v>
      </c>
      <c r="G11628" t="s">
        <v>10</v>
      </c>
    </row>
    <row r="11629" spans="1:7">
      <c r="A11629" t="s">
        <v>26649</v>
      </c>
      <c r="B11629" t="s">
        <v>26650</v>
      </c>
      <c r="C11629" t="s">
        <v>9</v>
      </c>
      <c r="D11629">
        <v>-9999999</v>
      </c>
      <c r="E11629">
        <v>-9999999</v>
      </c>
      <c r="F11629" t="b">
        <v>1</v>
      </c>
      <c r="G11629" t="s">
        <v>10</v>
      </c>
    </row>
    <row r="11630" spans="1:7">
      <c r="A11630" t="s">
        <v>26651</v>
      </c>
      <c r="B11630" t="s">
        <v>26652</v>
      </c>
      <c r="C11630" t="s">
        <v>9</v>
      </c>
      <c r="D11630">
        <v>20141</v>
      </c>
      <c r="E11630">
        <v>20141</v>
      </c>
      <c r="F11630" t="b">
        <v>1</v>
      </c>
      <c r="G11630" t="s">
        <v>26653</v>
      </c>
    </row>
    <row r="11631" spans="1:7">
      <c r="A11631" t="s">
        <v>26654</v>
      </c>
      <c r="B11631" t="s">
        <v>26655</v>
      </c>
      <c r="C11631" t="s">
        <v>9</v>
      </c>
      <c r="D11631">
        <v>214371.22222200001</v>
      </c>
      <c r="E11631">
        <v>214371.22222200001</v>
      </c>
      <c r="F11631" t="b">
        <v>1</v>
      </c>
      <c r="G11631" t="s">
        <v>26656</v>
      </c>
    </row>
    <row r="11632" spans="1:7">
      <c r="A11632" t="s">
        <v>26657</v>
      </c>
      <c r="B11632" t="s">
        <v>26658</v>
      </c>
      <c r="C11632" t="s">
        <v>9</v>
      </c>
      <c r="D11632">
        <v>96297.2</v>
      </c>
      <c r="E11632">
        <v>96297.2</v>
      </c>
      <c r="F11632" t="b">
        <v>1</v>
      </c>
      <c r="G11632" t="s">
        <v>26659</v>
      </c>
    </row>
    <row r="11633" spans="1:7">
      <c r="A11633" t="s">
        <v>26660</v>
      </c>
      <c r="B11633" t="s">
        <v>26661</v>
      </c>
      <c r="C11633" t="s">
        <v>9</v>
      </c>
      <c r="D11633">
        <v>-9999999</v>
      </c>
      <c r="E11633">
        <v>-9999999</v>
      </c>
      <c r="F11633" t="b">
        <v>1</v>
      </c>
      <c r="G11633" t="s">
        <v>10</v>
      </c>
    </row>
    <row r="11634" spans="1:7">
      <c r="A11634" t="s">
        <v>26662</v>
      </c>
      <c r="B11634" t="s">
        <v>26663</v>
      </c>
      <c r="C11634" t="s">
        <v>9</v>
      </c>
      <c r="D11634">
        <v>-9999999</v>
      </c>
      <c r="E11634">
        <v>-9999999</v>
      </c>
      <c r="F11634" t="b">
        <v>1</v>
      </c>
      <c r="G11634" t="s">
        <v>10</v>
      </c>
    </row>
    <row r="11635" spans="1:7">
      <c r="A11635" t="s">
        <v>26664</v>
      </c>
      <c r="B11635" t="s">
        <v>26665</v>
      </c>
      <c r="C11635" t="s">
        <v>9</v>
      </c>
      <c r="D11635">
        <v>-9999999</v>
      </c>
      <c r="E11635">
        <v>-9999999</v>
      </c>
      <c r="F11635" t="b">
        <v>1</v>
      </c>
      <c r="G11635" t="s">
        <v>10</v>
      </c>
    </row>
    <row r="11636" spans="1:7">
      <c r="A11636" t="s">
        <v>26666</v>
      </c>
      <c r="B11636" t="s">
        <v>26667</v>
      </c>
      <c r="C11636" t="s">
        <v>9</v>
      </c>
      <c r="D11636">
        <v>-9999999</v>
      </c>
      <c r="E11636">
        <v>-9999999</v>
      </c>
      <c r="F11636" t="b">
        <v>1</v>
      </c>
      <c r="G11636" t="s">
        <v>10</v>
      </c>
    </row>
    <row r="11637" spans="1:7">
      <c r="A11637" t="s">
        <v>26668</v>
      </c>
      <c r="B11637" t="s">
        <v>26669</v>
      </c>
      <c r="C11637" t="s">
        <v>9</v>
      </c>
      <c r="D11637">
        <v>1787046</v>
      </c>
      <c r="E11637">
        <v>1787046</v>
      </c>
      <c r="F11637" t="b">
        <v>1</v>
      </c>
      <c r="G11637" t="s">
        <v>26670</v>
      </c>
    </row>
    <row r="11638" spans="1:7">
      <c r="A11638" t="s">
        <v>26671</v>
      </c>
      <c r="B11638" t="s">
        <v>26672</v>
      </c>
      <c r="C11638" t="s">
        <v>9</v>
      </c>
      <c r="D11638">
        <v>-9999999</v>
      </c>
      <c r="E11638">
        <v>-9999999</v>
      </c>
      <c r="F11638" t="b">
        <v>1</v>
      </c>
      <c r="G11638" t="s">
        <v>10</v>
      </c>
    </row>
    <row r="11639" spans="1:7">
      <c r="A11639" t="s">
        <v>26673</v>
      </c>
      <c r="B11639" t="s">
        <v>26674</v>
      </c>
      <c r="C11639" t="s">
        <v>9</v>
      </c>
      <c r="D11639">
        <v>-9999999</v>
      </c>
      <c r="E11639">
        <v>-9999999</v>
      </c>
      <c r="F11639" t="b">
        <v>1</v>
      </c>
      <c r="G11639" t="s">
        <v>10</v>
      </c>
    </row>
    <row r="11640" spans="1:7">
      <c r="A11640" t="s">
        <v>26675</v>
      </c>
      <c r="B11640" t="s">
        <v>26676</v>
      </c>
      <c r="C11640" t="s">
        <v>9</v>
      </c>
      <c r="D11640">
        <v>-9999999</v>
      </c>
      <c r="E11640">
        <v>-9999999</v>
      </c>
      <c r="F11640" t="b">
        <v>1</v>
      </c>
      <c r="G11640" t="s">
        <v>10</v>
      </c>
    </row>
    <row r="11641" spans="1:7">
      <c r="A11641" t="s">
        <v>26677</v>
      </c>
      <c r="B11641" t="s">
        <v>26678</v>
      </c>
      <c r="C11641" t="s">
        <v>9</v>
      </c>
      <c r="D11641">
        <v>1709746</v>
      </c>
      <c r="E11641">
        <v>1709746</v>
      </c>
      <c r="F11641" t="b">
        <v>1</v>
      </c>
      <c r="G11641" t="s">
        <v>26679</v>
      </c>
    </row>
    <row r="11642" spans="1:7">
      <c r="A11642" t="s">
        <v>26680</v>
      </c>
      <c r="B11642" t="s">
        <v>26681</v>
      </c>
      <c r="C11642" t="s">
        <v>9</v>
      </c>
      <c r="D11642">
        <v>-9999999</v>
      </c>
      <c r="E11642">
        <v>-9999999</v>
      </c>
      <c r="F11642" t="b">
        <v>1</v>
      </c>
      <c r="G11642" t="s">
        <v>10</v>
      </c>
    </row>
    <row r="11643" spans="1:7">
      <c r="A11643" t="s">
        <v>26682</v>
      </c>
      <c r="B11643" t="s">
        <v>26683</v>
      </c>
      <c r="C11643" t="s">
        <v>9</v>
      </c>
      <c r="D11643">
        <v>5619.3333329999996</v>
      </c>
      <c r="E11643">
        <v>5619.3333329999996</v>
      </c>
      <c r="F11643" t="b">
        <v>1</v>
      </c>
      <c r="G11643" t="s">
        <v>26684</v>
      </c>
    </row>
    <row r="11644" spans="1:7">
      <c r="A11644" t="s">
        <v>26685</v>
      </c>
      <c r="B11644" t="s">
        <v>26686</v>
      </c>
      <c r="C11644" t="s">
        <v>9</v>
      </c>
      <c r="D11644">
        <v>-9999999</v>
      </c>
      <c r="E11644">
        <v>-9999999</v>
      </c>
      <c r="F11644" t="b">
        <v>1</v>
      </c>
      <c r="G11644" t="s">
        <v>10</v>
      </c>
    </row>
    <row r="11645" spans="1:7">
      <c r="A11645" t="s">
        <v>26687</v>
      </c>
      <c r="B11645" t="s">
        <v>26688</v>
      </c>
      <c r="C11645" t="s">
        <v>9</v>
      </c>
      <c r="D11645">
        <v>-9999999</v>
      </c>
      <c r="E11645">
        <v>-9999999</v>
      </c>
      <c r="F11645" t="b">
        <v>1</v>
      </c>
      <c r="G11645" t="s">
        <v>10</v>
      </c>
    </row>
    <row r="11646" spans="1:7">
      <c r="A11646" t="s">
        <v>26689</v>
      </c>
      <c r="B11646" t="s">
        <v>26690</v>
      </c>
      <c r="C11646" t="s">
        <v>9</v>
      </c>
      <c r="D11646">
        <v>-9999999</v>
      </c>
      <c r="E11646">
        <v>-9999999</v>
      </c>
      <c r="F11646" t="b">
        <v>1</v>
      </c>
      <c r="G11646" t="s">
        <v>10</v>
      </c>
    </row>
    <row r="11647" spans="1:7">
      <c r="A11647" t="s">
        <v>26691</v>
      </c>
      <c r="B11647" t="s">
        <v>26692</v>
      </c>
      <c r="C11647" t="s">
        <v>9</v>
      </c>
      <c r="D11647">
        <v>258</v>
      </c>
      <c r="E11647">
        <v>258</v>
      </c>
      <c r="F11647" t="b">
        <v>1</v>
      </c>
      <c r="G11647" t="s">
        <v>26693</v>
      </c>
    </row>
    <row r="11648" spans="1:7">
      <c r="A11648" t="s">
        <v>26694</v>
      </c>
      <c r="B11648" t="s">
        <v>26695</v>
      </c>
      <c r="C11648" t="s">
        <v>9</v>
      </c>
      <c r="D11648">
        <v>3062558</v>
      </c>
      <c r="E11648">
        <v>3062558</v>
      </c>
      <c r="F11648" t="b">
        <v>1</v>
      </c>
      <c r="G11648" t="s">
        <v>26696</v>
      </c>
    </row>
    <row r="11649" spans="1:7">
      <c r="A11649" t="s">
        <v>26697</v>
      </c>
      <c r="B11649" t="s">
        <v>26698</v>
      </c>
      <c r="C11649" t="s">
        <v>9</v>
      </c>
      <c r="D11649">
        <v>-9999999</v>
      </c>
      <c r="E11649">
        <v>-9999999</v>
      </c>
      <c r="F11649" t="b">
        <v>1</v>
      </c>
      <c r="G11649" t="s">
        <v>10</v>
      </c>
    </row>
    <row r="11650" spans="1:7">
      <c r="A11650" t="s">
        <v>26699</v>
      </c>
      <c r="B11650" t="s">
        <v>26700</v>
      </c>
      <c r="C11650" t="s">
        <v>9</v>
      </c>
      <c r="D11650">
        <v>-9999999</v>
      </c>
      <c r="E11650">
        <v>-9999999</v>
      </c>
      <c r="F11650" t="b">
        <v>1</v>
      </c>
      <c r="G11650" t="s">
        <v>10</v>
      </c>
    </row>
    <row r="11651" spans="1:7">
      <c r="A11651" t="s">
        <v>26701</v>
      </c>
      <c r="B11651" t="s">
        <v>26702</v>
      </c>
      <c r="C11651" t="s">
        <v>9</v>
      </c>
      <c r="D11651">
        <v>-9999999</v>
      </c>
      <c r="E11651">
        <v>-9999999</v>
      </c>
      <c r="F11651" t="b">
        <v>1</v>
      </c>
      <c r="G11651" t="s">
        <v>10</v>
      </c>
    </row>
    <row r="11652" spans="1:7">
      <c r="A11652" t="s">
        <v>26703</v>
      </c>
      <c r="B11652" t="s">
        <v>26704</v>
      </c>
      <c r="C11652" t="s">
        <v>9</v>
      </c>
      <c r="D11652">
        <v>1405799.2</v>
      </c>
      <c r="E11652">
        <v>1405799.2</v>
      </c>
      <c r="F11652" t="b">
        <v>1</v>
      </c>
      <c r="G11652" t="s">
        <v>26705</v>
      </c>
    </row>
    <row r="11653" spans="1:7">
      <c r="A11653" t="s">
        <v>26706</v>
      </c>
      <c r="B11653" t="s">
        <v>26707</v>
      </c>
      <c r="C11653" t="s">
        <v>9</v>
      </c>
      <c r="D11653">
        <v>441</v>
      </c>
      <c r="E11653">
        <v>441</v>
      </c>
      <c r="F11653" t="b">
        <v>1</v>
      </c>
      <c r="G11653" t="s">
        <v>26708</v>
      </c>
    </row>
    <row r="11654" spans="1:7">
      <c r="A11654" t="s">
        <v>26709</v>
      </c>
      <c r="B11654" t="s">
        <v>26710</v>
      </c>
      <c r="C11654" t="s">
        <v>9</v>
      </c>
      <c r="D11654">
        <v>-9999999</v>
      </c>
      <c r="E11654">
        <v>-9999999</v>
      </c>
      <c r="F11654" t="b">
        <v>1</v>
      </c>
      <c r="G11654" t="s">
        <v>10</v>
      </c>
    </row>
    <row r="11655" spans="1:7">
      <c r="A11655" t="s">
        <v>26711</v>
      </c>
      <c r="B11655" t="s">
        <v>26712</v>
      </c>
      <c r="C11655" t="s">
        <v>9</v>
      </c>
      <c r="D11655">
        <v>-9999999</v>
      </c>
      <c r="E11655">
        <v>-9999999</v>
      </c>
      <c r="F11655" t="b">
        <v>1</v>
      </c>
      <c r="G11655" t="s">
        <v>10</v>
      </c>
    </row>
    <row r="11656" spans="1:7">
      <c r="A11656" t="s">
        <v>26713</v>
      </c>
      <c r="B11656" t="s">
        <v>26714</v>
      </c>
      <c r="C11656" t="s">
        <v>9</v>
      </c>
      <c r="D11656">
        <v>-9999999</v>
      </c>
      <c r="E11656">
        <v>-9999999</v>
      </c>
      <c r="F11656" t="b">
        <v>1</v>
      </c>
      <c r="G11656" t="s">
        <v>10</v>
      </c>
    </row>
    <row r="11657" spans="1:7">
      <c r="A11657" t="s">
        <v>26715</v>
      </c>
      <c r="B11657" t="s">
        <v>26716</v>
      </c>
      <c r="C11657" t="s">
        <v>9</v>
      </c>
      <c r="D11657">
        <v>-9999999</v>
      </c>
      <c r="E11657">
        <v>-9999999</v>
      </c>
      <c r="F11657" t="b">
        <v>1</v>
      </c>
      <c r="G11657" t="s">
        <v>10</v>
      </c>
    </row>
    <row r="11658" spans="1:7">
      <c r="A11658" t="s">
        <v>26717</v>
      </c>
      <c r="B11658" t="s">
        <v>26718</v>
      </c>
      <c r="C11658" t="s">
        <v>9</v>
      </c>
      <c r="D11658">
        <v>-9999999</v>
      </c>
      <c r="E11658">
        <v>-9999999</v>
      </c>
      <c r="F11658" t="b">
        <v>1</v>
      </c>
      <c r="G11658" t="s">
        <v>10</v>
      </c>
    </row>
    <row r="11659" spans="1:7">
      <c r="A11659" t="s">
        <v>26719</v>
      </c>
      <c r="B11659" t="s">
        <v>26720</v>
      </c>
      <c r="C11659" t="s">
        <v>9</v>
      </c>
      <c r="D11659">
        <v>-9999999</v>
      </c>
      <c r="E11659">
        <v>-9999999</v>
      </c>
      <c r="F11659" t="b">
        <v>1</v>
      </c>
      <c r="G11659" t="s">
        <v>10</v>
      </c>
    </row>
    <row r="11660" spans="1:7">
      <c r="A11660" t="s">
        <v>26721</v>
      </c>
      <c r="B11660" t="s">
        <v>26722</v>
      </c>
      <c r="C11660" t="s">
        <v>9</v>
      </c>
      <c r="D11660">
        <v>-9999999</v>
      </c>
      <c r="E11660">
        <v>-9999999</v>
      </c>
      <c r="F11660" t="b">
        <v>1</v>
      </c>
      <c r="G11660" t="s">
        <v>10</v>
      </c>
    </row>
    <row r="11661" spans="1:7">
      <c r="A11661" t="s">
        <v>26723</v>
      </c>
      <c r="B11661" t="s">
        <v>26724</v>
      </c>
      <c r="C11661" t="s">
        <v>9</v>
      </c>
      <c r="D11661">
        <v>44045</v>
      </c>
      <c r="E11661">
        <v>44045</v>
      </c>
      <c r="F11661" t="b">
        <v>1</v>
      </c>
      <c r="G11661" t="s">
        <v>26725</v>
      </c>
    </row>
    <row r="11662" spans="1:7">
      <c r="A11662" t="s">
        <v>26726</v>
      </c>
      <c r="B11662" t="s">
        <v>26727</v>
      </c>
      <c r="C11662" t="s">
        <v>9</v>
      </c>
      <c r="D11662">
        <v>-9999999</v>
      </c>
      <c r="E11662">
        <v>-9999999</v>
      </c>
      <c r="F11662" t="b">
        <v>1</v>
      </c>
      <c r="G11662" t="s">
        <v>10</v>
      </c>
    </row>
    <row r="11663" spans="1:7">
      <c r="A11663" t="s">
        <v>26728</v>
      </c>
      <c r="B11663" t="s">
        <v>26729</v>
      </c>
      <c r="C11663" t="s">
        <v>9</v>
      </c>
      <c r="D11663">
        <v>9955287</v>
      </c>
      <c r="E11663">
        <v>9955287</v>
      </c>
      <c r="F11663" t="b">
        <v>1</v>
      </c>
      <c r="G11663" t="s">
        <v>26730</v>
      </c>
    </row>
    <row r="11664" spans="1:7">
      <c r="A11664" t="s">
        <v>26731</v>
      </c>
      <c r="B11664" t="s">
        <v>26732</v>
      </c>
      <c r="C11664" t="s">
        <v>9</v>
      </c>
      <c r="D11664">
        <v>544492</v>
      </c>
      <c r="E11664">
        <v>544492</v>
      </c>
      <c r="F11664" t="b">
        <v>1</v>
      </c>
      <c r="G11664" t="s">
        <v>26733</v>
      </c>
    </row>
    <row r="11665" spans="1:7">
      <c r="A11665" t="s">
        <v>26734</v>
      </c>
      <c r="B11665" t="s">
        <v>26735</v>
      </c>
      <c r="C11665" t="s">
        <v>9</v>
      </c>
      <c r="D11665">
        <v>-9999999</v>
      </c>
      <c r="E11665">
        <v>-9999999</v>
      </c>
      <c r="F11665" t="b">
        <v>1</v>
      </c>
      <c r="G11665" t="s">
        <v>10</v>
      </c>
    </row>
    <row r="11666" spans="1:7">
      <c r="A11666" t="s">
        <v>26736</v>
      </c>
      <c r="B11666" t="s">
        <v>26737</v>
      </c>
      <c r="C11666" t="s">
        <v>9</v>
      </c>
      <c r="D11666">
        <v>466411.6</v>
      </c>
      <c r="E11666">
        <v>466411.6</v>
      </c>
      <c r="F11666" t="b">
        <v>1</v>
      </c>
      <c r="G11666" t="s">
        <v>26738</v>
      </c>
    </row>
    <row r="11667" spans="1:7">
      <c r="A11667" t="s">
        <v>26739</v>
      </c>
      <c r="B11667" t="s">
        <v>26740</v>
      </c>
      <c r="C11667" t="s">
        <v>9</v>
      </c>
      <c r="D11667">
        <v>-9999999</v>
      </c>
      <c r="E11667">
        <v>-9999999</v>
      </c>
      <c r="F11667" t="b">
        <v>1</v>
      </c>
      <c r="G11667" t="s">
        <v>10</v>
      </c>
    </row>
    <row r="11668" spans="1:7">
      <c r="A11668" t="s">
        <v>26741</v>
      </c>
      <c r="B11668" t="s">
        <v>26742</v>
      </c>
      <c r="C11668" t="s">
        <v>9</v>
      </c>
      <c r="D11668">
        <v>-9999999</v>
      </c>
      <c r="E11668">
        <v>-9999999</v>
      </c>
      <c r="F11668" t="b">
        <v>1</v>
      </c>
      <c r="G11668" t="s">
        <v>10</v>
      </c>
    </row>
    <row r="11669" spans="1:7">
      <c r="A11669" t="s">
        <v>26743</v>
      </c>
      <c r="B11669" t="s">
        <v>26744</v>
      </c>
      <c r="C11669" t="s">
        <v>9</v>
      </c>
      <c r="D11669">
        <v>-9999999</v>
      </c>
      <c r="E11669">
        <v>-9999999</v>
      </c>
      <c r="F11669" t="b">
        <v>1</v>
      </c>
      <c r="G11669" t="s">
        <v>10</v>
      </c>
    </row>
    <row r="11670" spans="1:7">
      <c r="A11670" t="s">
        <v>26745</v>
      </c>
      <c r="B11670" t="s">
        <v>26746</v>
      </c>
      <c r="C11670" t="s">
        <v>9</v>
      </c>
      <c r="D11670">
        <v>-9999999</v>
      </c>
      <c r="E11670">
        <v>-9999999</v>
      </c>
      <c r="F11670" t="b">
        <v>1</v>
      </c>
      <c r="G11670" t="s">
        <v>10</v>
      </c>
    </row>
    <row r="11671" spans="1:7">
      <c r="A11671" t="s">
        <v>26747</v>
      </c>
      <c r="B11671" t="s">
        <v>26748</v>
      </c>
      <c r="C11671" t="s">
        <v>9</v>
      </c>
      <c r="D11671">
        <v>-9999999</v>
      </c>
      <c r="E11671">
        <v>-9999999</v>
      </c>
      <c r="F11671" t="b">
        <v>1</v>
      </c>
      <c r="G11671" t="s">
        <v>10</v>
      </c>
    </row>
    <row r="11672" spans="1:7">
      <c r="A11672" t="s">
        <v>26749</v>
      </c>
      <c r="B11672" t="s">
        <v>26750</v>
      </c>
      <c r="C11672" t="s">
        <v>9</v>
      </c>
      <c r="D11672">
        <v>-9999999</v>
      </c>
      <c r="E11672">
        <v>-9999999</v>
      </c>
      <c r="F11672" t="b">
        <v>1</v>
      </c>
      <c r="G11672" t="s">
        <v>10</v>
      </c>
    </row>
    <row r="11673" spans="1:7">
      <c r="A11673" t="s">
        <v>26751</v>
      </c>
      <c r="B11673" t="s">
        <v>26752</v>
      </c>
      <c r="C11673" t="s">
        <v>9</v>
      </c>
      <c r="D11673">
        <v>-9999999</v>
      </c>
      <c r="E11673">
        <v>-9999999</v>
      </c>
      <c r="F11673" t="b">
        <v>1</v>
      </c>
      <c r="G11673" t="s">
        <v>10</v>
      </c>
    </row>
    <row r="11674" spans="1:7">
      <c r="A11674" t="s">
        <v>26753</v>
      </c>
      <c r="B11674" t="s">
        <v>26754</v>
      </c>
      <c r="C11674" t="s">
        <v>9</v>
      </c>
      <c r="D11674">
        <v>63831.571429000003</v>
      </c>
      <c r="E11674">
        <v>63831.571429000003</v>
      </c>
      <c r="F11674" t="b">
        <v>1</v>
      </c>
      <c r="G11674" t="s">
        <v>26755</v>
      </c>
    </row>
    <row r="11675" spans="1:7">
      <c r="A11675" t="s">
        <v>26756</v>
      </c>
      <c r="B11675" t="s">
        <v>26757</v>
      </c>
      <c r="C11675" t="s">
        <v>9</v>
      </c>
      <c r="D11675">
        <v>97083.25</v>
      </c>
      <c r="E11675">
        <v>97083.25</v>
      </c>
      <c r="F11675" t="b">
        <v>1</v>
      </c>
      <c r="G11675" t="s">
        <v>26758</v>
      </c>
    </row>
    <row r="11676" spans="1:7">
      <c r="A11676" t="s">
        <v>26759</v>
      </c>
      <c r="B11676" t="s">
        <v>26760</v>
      </c>
      <c r="C11676" t="s">
        <v>9</v>
      </c>
      <c r="D11676">
        <v>-9999999</v>
      </c>
      <c r="E11676">
        <v>-9999999</v>
      </c>
      <c r="F11676" t="b">
        <v>1</v>
      </c>
      <c r="G11676" t="s">
        <v>10</v>
      </c>
    </row>
    <row r="11677" spans="1:7">
      <c r="A11677" t="s">
        <v>26761</v>
      </c>
      <c r="B11677" t="s">
        <v>26762</v>
      </c>
      <c r="C11677" t="s">
        <v>9</v>
      </c>
      <c r="D11677">
        <v>-9999999</v>
      </c>
      <c r="E11677">
        <v>-9999999</v>
      </c>
      <c r="F11677" t="b">
        <v>1</v>
      </c>
      <c r="G11677" t="s">
        <v>10</v>
      </c>
    </row>
    <row r="11678" spans="1:7">
      <c r="A11678" t="s">
        <v>26763</v>
      </c>
      <c r="B11678" t="s">
        <v>26764</v>
      </c>
      <c r="C11678" t="s">
        <v>9</v>
      </c>
      <c r="D11678">
        <v>-9999999</v>
      </c>
      <c r="E11678">
        <v>-9999999</v>
      </c>
      <c r="F11678" t="b">
        <v>1</v>
      </c>
      <c r="G11678" t="s">
        <v>10</v>
      </c>
    </row>
    <row r="11679" spans="1:7">
      <c r="A11679" t="s">
        <v>26765</v>
      </c>
      <c r="B11679" t="s">
        <v>26766</v>
      </c>
      <c r="C11679" t="s">
        <v>9</v>
      </c>
      <c r="D11679">
        <v>452307.83333300002</v>
      </c>
      <c r="E11679">
        <v>452307.83333300002</v>
      </c>
      <c r="F11679" t="b">
        <v>1</v>
      </c>
      <c r="G11679" t="s">
        <v>26767</v>
      </c>
    </row>
    <row r="11680" spans="1:7">
      <c r="A11680" t="s">
        <v>26768</v>
      </c>
      <c r="B11680" t="s">
        <v>26769</v>
      </c>
      <c r="C11680" t="s">
        <v>9</v>
      </c>
      <c r="D11680">
        <v>159896</v>
      </c>
      <c r="E11680">
        <v>159896</v>
      </c>
      <c r="F11680" t="b">
        <v>1</v>
      </c>
      <c r="G11680" t="s">
        <v>26770</v>
      </c>
    </row>
    <row r="11681" spans="1:7">
      <c r="A11681" t="s">
        <v>26771</v>
      </c>
      <c r="B11681" t="s">
        <v>26772</v>
      </c>
      <c r="C11681" t="s">
        <v>9</v>
      </c>
      <c r="D11681">
        <v>275056.84000000003</v>
      </c>
      <c r="E11681">
        <v>275056.84000000003</v>
      </c>
      <c r="F11681" t="b">
        <v>1</v>
      </c>
      <c r="G11681" t="s">
        <v>26773</v>
      </c>
    </row>
    <row r="11682" spans="1:7">
      <c r="A11682" t="s">
        <v>26774</v>
      </c>
      <c r="B11682" t="s">
        <v>26775</v>
      </c>
      <c r="C11682" t="s">
        <v>9</v>
      </c>
      <c r="D11682">
        <v>-9999999</v>
      </c>
      <c r="E11682">
        <v>-9999999</v>
      </c>
      <c r="F11682" t="b">
        <v>1</v>
      </c>
      <c r="G11682" t="s">
        <v>10</v>
      </c>
    </row>
    <row r="11683" spans="1:7">
      <c r="A11683" t="s">
        <v>26776</v>
      </c>
      <c r="B11683" t="s">
        <v>26777</v>
      </c>
      <c r="C11683" t="s">
        <v>9</v>
      </c>
      <c r="D11683">
        <v>-9999999</v>
      </c>
      <c r="E11683">
        <v>-9999999</v>
      </c>
      <c r="F11683" t="b">
        <v>1</v>
      </c>
      <c r="G11683" t="s">
        <v>10</v>
      </c>
    </row>
    <row r="11684" spans="1:7">
      <c r="A11684" t="s">
        <v>26778</v>
      </c>
      <c r="B11684" t="s">
        <v>26779</v>
      </c>
      <c r="C11684" t="s">
        <v>9</v>
      </c>
      <c r="D11684">
        <v>82737.25</v>
      </c>
      <c r="E11684">
        <v>82737.25</v>
      </c>
      <c r="F11684" t="b">
        <v>1</v>
      </c>
      <c r="G11684" t="s">
        <v>26780</v>
      </c>
    </row>
    <row r="11685" spans="1:7">
      <c r="A11685" t="s">
        <v>26781</v>
      </c>
      <c r="B11685" t="s">
        <v>26782</v>
      </c>
      <c r="C11685" t="s">
        <v>9</v>
      </c>
      <c r="D11685">
        <v>-9999999</v>
      </c>
      <c r="E11685">
        <v>-9999999</v>
      </c>
      <c r="F11685" t="b">
        <v>1</v>
      </c>
      <c r="G11685" t="s">
        <v>10</v>
      </c>
    </row>
    <row r="11686" spans="1:7">
      <c r="A11686" t="s">
        <v>26783</v>
      </c>
      <c r="B11686" t="s">
        <v>26784</v>
      </c>
      <c r="C11686" t="s">
        <v>9</v>
      </c>
      <c r="D11686">
        <v>624467.36363599997</v>
      </c>
      <c r="E11686">
        <v>624467.36363599997</v>
      </c>
      <c r="F11686" t="b">
        <v>1</v>
      </c>
      <c r="G11686" t="s">
        <v>26785</v>
      </c>
    </row>
    <row r="11687" spans="1:7">
      <c r="A11687" t="s">
        <v>26786</v>
      </c>
      <c r="B11687" t="s">
        <v>26787</v>
      </c>
      <c r="C11687" t="s">
        <v>9</v>
      </c>
      <c r="D11687">
        <v>-9999999</v>
      </c>
      <c r="E11687">
        <v>-9999999</v>
      </c>
      <c r="F11687" t="b">
        <v>1</v>
      </c>
      <c r="G11687" t="s">
        <v>10</v>
      </c>
    </row>
    <row r="11688" spans="1:7">
      <c r="A11688" t="s">
        <v>26788</v>
      </c>
      <c r="B11688" t="s">
        <v>26789</v>
      </c>
      <c r="C11688" t="s">
        <v>9</v>
      </c>
      <c r="D11688">
        <v>-9999999</v>
      </c>
      <c r="E11688">
        <v>-9999999</v>
      </c>
      <c r="F11688" t="b">
        <v>1</v>
      </c>
      <c r="G11688" t="s">
        <v>10</v>
      </c>
    </row>
    <row r="11689" spans="1:7">
      <c r="A11689" t="s">
        <v>26790</v>
      </c>
      <c r="B11689" t="s">
        <v>26791</v>
      </c>
      <c r="C11689" t="s">
        <v>9</v>
      </c>
      <c r="D11689">
        <v>-9999999</v>
      </c>
      <c r="E11689">
        <v>-9999999</v>
      </c>
      <c r="F11689" t="b">
        <v>1</v>
      </c>
      <c r="G11689" t="s">
        <v>10</v>
      </c>
    </row>
    <row r="11690" spans="1:7">
      <c r="A11690" t="s">
        <v>26792</v>
      </c>
      <c r="B11690" t="s">
        <v>26793</v>
      </c>
      <c r="C11690" t="s">
        <v>9</v>
      </c>
      <c r="D11690">
        <v>-9999999</v>
      </c>
      <c r="E11690">
        <v>-9999999</v>
      </c>
      <c r="F11690" t="b">
        <v>1</v>
      </c>
      <c r="G11690" t="s">
        <v>10</v>
      </c>
    </row>
    <row r="11691" spans="1:7">
      <c r="A11691" t="s">
        <v>26794</v>
      </c>
      <c r="B11691" t="s">
        <v>26795</v>
      </c>
      <c r="C11691" t="s">
        <v>9</v>
      </c>
      <c r="D11691">
        <v>-9999999</v>
      </c>
      <c r="E11691">
        <v>-9999999</v>
      </c>
      <c r="F11691" t="b">
        <v>1</v>
      </c>
      <c r="G11691" t="s">
        <v>10</v>
      </c>
    </row>
    <row r="11692" spans="1:7">
      <c r="A11692" t="s">
        <v>26796</v>
      </c>
      <c r="B11692" t="s">
        <v>26797</v>
      </c>
      <c r="C11692" t="s">
        <v>9</v>
      </c>
      <c r="D11692">
        <v>358435.23076900002</v>
      </c>
      <c r="E11692">
        <v>358435.23076900002</v>
      </c>
      <c r="F11692" t="b">
        <v>1</v>
      </c>
      <c r="G11692" t="s">
        <v>26798</v>
      </c>
    </row>
    <row r="11693" spans="1:7">
      <c r="A11693" t="s">
        <v>26799</v>
      </c>
      <c r="B11693" t="s">
        <v>26800</v>
      </c>
      <c r="C11693" t="s">
        <v>9</v>
      </c>
      <c r="D11693">
        <v>-9999999</v>
      </c>
      <c r="E11693">
        <v>-9999999</v>
      </c>
      <c r="F11693" t="b">
        <v>1</v>
      </c>
      <c r="G11693" t="s">
        <v>10</v>
      </c>
    </row>
    <row r="11694" spans="1:7">
      <c r="A11694" t="s">
        <v>26801</v>
      </c>
      <c r="B11694" t="s">
        <v>26802</v>
      </c>
      <c r="C11694" t="s">
        <v>9</v>
      </c>
      <c r="D11694">
        <v>-9999999</v>
      </c>
      <c r="E11694">
        <v>-9999999</v>
      </c>
      <c r="F11694" t="b">
        <v>1</v>
      </c>
      <c r="G11694" t="s">
        <v>10</v>
      </c>
    </row>
    <row r="11695" spans="1:7">
      <c r="A11695" t="s">
        <v>26803</v>
      </c>
      <c r="B11695" t="s">
        <v>26804</v>
      </c>
      <c r="C11695" t="s">
        <v>9</v>
      </c>
      <c r="D11695">
        <v>-9999999</v>
      </c>
      <c r="E11695">
        <v>-9999999</v>
      </c>
      <c r="F11695" t="b">
        <v>1</v>
      </c>
      <c r="G11695" t="s">
        <v>10</v>
      </c>
    </row>
    <row r="11696" spans="1:7">
      <c r="A11696" t="s">
        <v>26805</v>
      </c>
      <c r="B11696" t="s">
        <v>26806</v>
      </c>
      <c r="C11696" t="s">
        <v>9</v>
      </c>
      <c r="D11696">
        <v>43494.666666999998</v>
      </c>
      <c r="E11696">
        <v>43494.666666999998</v>
      </c>
      <c r="F11696" t="b">
        <v>1</v>
      </c>
      <c r="G11696" t="s">
        <v>26807</v>
      </c>
    </row>
    <row r="11697" spans="1:7">
      <c r="A11697" t="s">
        <v>26808</v>
      </c>
      <c r="B11697" t="s">
        <v>26809</v>
      </c>
      <c r="C11697" t="s">
        <v>9</v>
      </c>
      <c r="D11697">
        <v>170978.5</v>
      </c>
      <c r="E11697">
        <v>170978.5</v>
      </c>
      <c r="F11697" t="b">
        <v>1</v>
      </c>
      <c r="G11697" t="s">
        <v>26810</v>
      </c>
    </row>
    <row r="11698" spans="1:7">
      <c r="A11698" t="s">
        <v>26811</v>
      </c>
      <c r="B11698" t="s">
        <v>26812</v>
      </c>
      <c r="C11698" t="s">
        <v>9</v>
      </c>
      <c r="D11698">
        <v>-9999999</v>
      </c>
      <c r="E11698">
        <v>-9999999</v>
      </c>
      <c r="F11698" t="b">
        <v>1</v>
      </c>
      <c r="G11698" t="s">
        <v>10</v>
      </c>
    </row>
    <row r="11699" spans="1:7">
      <c r="A11699" t="s">
        <v>26813</v>
      </c>
      <c r="B11699" t="s">
        <v>26814</v>
      </c>
      <c r="C11699" t="s">
        <v>9</v>
      </c>
      <c r="D11699">
        <v>-9999999</v>
      </c>
      <c r="E11699">
        <v>-9999999</v>
      </c>
      <c r="F11699" t="b">
        <v>1</v>
      </c>
      <c r="G11699" t="s">
        <v>10</v>
      </c>
    </row>
    <row r="11700" spans="1:7">
      <c r="A11700" t="s">
        <v>26815</v>
      </c>
      <c r="B11700" t="s">
        <v>26816</v>
      </c>
      <c r="C11700" t="s">
        <v>9</v>
      </c>
      <c r="D11700">
        <v>-9999999</v>
      </c>
      <c r="E11700">
        <v>-9999999</v>
      </c>
      <c r="F11700" t="b">
        <v>1</v>
      </c>
      <c r="G11700" t="s">
        <v>10</v>
      </c>
    </row>
    <row r="11701" spans="1:7">
      <c r="A11701" t="s">
        <v>26817</v>
      </c>
      <c r="B11701" t="s">
        <v>26818</v>
      </c>
      <c r="C11701" t="s">
        <v>9</v>
      </c>
      <c r="D11701">
        <v>439639.29166699998</v>
      </c>
      <c r="E11701">
        <v>439639.29166699998</v>
      </c>
      <c r="F11701" t="b">
        <v>1</v>
      </c>
      <c r="G11701" t="s">
        <v>26819</v>
      </c>
    </row>
    <row r="11702" spans="1:7">
      <c r="A11702" t="s">
        <v>26820</v>
      </c>
      <c r="B11702" t="s">
        <v>26821</v>
      </c>
      <c r="C11702" t="s">
        <v>9</v>
      </c>
      <c r="D11702">
        <v>-9999999</v>
      </c>
      <c r="E11702">
        <v>-9999999</v>
      </c>
      <c r="F11702" t="b">
        <v>1</v>
      </c>
      <c r="G11702" t="s">
        <v>10</v>
      </c>
    </row>
    <row r="11703" spans="1:7">
      <c r="A11703" t="s">
        <v>26822</v>
      </c>
      <c r="B11703" t="s">
        <v>26823</v>
      </c>
      <c r="C11703" t="s">
        <v>9</v>
      </c>
      <c r="D11703">
        <v>249215.22222200001</v>
      </c>
      <c r="E11703">
        <v>249215.22222200001</v>
      </c>
      <c r="F11703" t="b">
        <v>1</v>
      </c>
      <c r="G11703" t="s">
        <v>26824</v>
      </c>
    </row>
    <row r="11704" spans="1:7">
      <c r="A11704" t="s">
        <v>26825</v>
      </c>
      <c r="B11704" t="s">
        <v>26826</v>
      </c>
      <c r="C11704" t="s">
        <v>9</v>
      </c>
      <c r="D11704">
        <v>-9999999</v>
      </c>
      <c r="E11704">
        <v>-9999999</v>
      </c>
      <c r="F11704" t="b">
        <v>1</v>
      </c>
      <c r="G11704" t="s">
        <v>10</v>
      </c>
    </row>
    <row r="11705" spans="1:7">
      <c r="A11705" t="s">
        <v>26827</v>
      </c>
      <c r="B11705" t="s">
        <v>26828</v>
      </c>
      <c r="C11705" t="s">
        <v>9</v>
      </c>
      <c r="D11705">
        <v>-9999999</v>
      </c>
      <c r="E11705">
        <v>-9999999</v>
      </c>
      <c r="F11705" t="b">
        <v>1</v>
      </c>
      <c r="G11705" t="s">
        <v>10</v>
      </c>
    </row>
    <row r="11706" spans="1:7">
      <c r="A11706" t="s">
        <v>26829</v>
      </c>
      <c r="B11706" t="s">
        <v>26830</v>
      </c>
      <c r="C11706" t="s">
        <v>9</v>
      </c>
      <c r="D11706">
        <v>-9999999</v>
      </c>
      <c r="E11706">
        <v>-9999999</v>
      </c>
      <c r="F11706" t="b">
        <v>1</v>
      </c>
      <c r="G11706" t="s">
        <v>10</v>
      </c>
    </row>
    <row r="11707" spans="1:7">
      <c r="A11707" t="s">
        <v>26831</v>
      </c>
      <c r="B11707" t="s">
        <v>26832</v>
      </c>
      <c r="C11707" t="s">
        <v>9</v>
      </c>
      <c r="D11707">
        <v>-9999999</v>
      </c>
      <c r="E11707">
        <v>-9999999</v>
      </c>
      <c r="F11707" t="b">
        <v>1</v>
      </c>
      <c r="G11707" t="s">
        <v>10</v>
      </c>
    </row>
    <row r="11708" spans="1:7">
      <c r="A11708" t="s">
        <v>26833</v>
      </c>
      <c r="B11708" t="s">
        <v>26834</v>
      </c>
      <c r="C11708" t="s">
        <v>9</v>
      </c>
      <c r="D11708">
        <v>-9999999</v>
      </c>
      <c r="E11708">
        <v>-9999999</v>
      </c>
      <c r="F11708" t="b">
        <v>1</v>
      </c>
      <c r="G11708" t="s">
        <v>10</v>
      </c>
    </row>
    <row r="11709" spans="1:7">
      <c r="A11709" t="s">
        <v>26835</v>
      </c>
      <c r="B11709" t="s">
        <v>26836</v>
      </c>
      <c r="C11709" t="s">
        <v>9</v>
      </c>
      <c r="D11709">
        <v>-9999999</v>
      </c>
      <c r="E11709">
        <v>-9999999</v>
      </c>
      <c r="F11709" t="b">
        <v>1</v>
      </c>
      <c r="G11709" t="s">
        <v>10</v>
      </c>
    </row>
    <row r="11710" spans="1:7">
      <c r="A11710" t="s">
        <v>26837</v>
      </c>
      <c r="B11710" t="s">
        <v>26838</v>
      </c>
      <c r="C11710" t="s">
        <v>9</v>
      </c>
      <c r="D11710">
        <v>-9999999</v>
      </c>
      <c r="E11710">
        <v>-9999999</v>
      </c>
      <c r="F11710" t="b">
        <v>1</v>
      </c>
      <c r="G11710" t="s">
        <v>10</v>
      </c>
    </row>
    <row r="11711" spans="1:7">
      <c r="A11711" t="s">
        <v>26839</v>
      </c>
      <c r="B11711" t="s">
        <v>26840</v>
      </c>
      <c r="C11711" t="s">
        <v>9</v>
      </c>
      <c r="D11711">
        <v>-9999999</v>
      </c>
      <c r="E11711">
        <v>-9999999</v>
      </c>
      <c r="F11711" t="b">
        <v>1</v>
      </c>
      <c r="G11711" t="s">
        <v>10</v>
      </c>
    </row>
    <row r="11712" spans="1:7">
      <c r="A11712" t="s">
        <v>26841</v>
      </c>
      <c r="B11712" t="s">
        <v>26842</v>
      </c>
      <c r="C11712" t="s">
        <v>9</v>
      </c>
      <c r="D11712">
        <v>-9999999</v>
      </c>
      <c r="E11712">
        <v>-9999999</v>
      </c>
      <c r="F11712" t="b">
        <v>1</v>
      </c>
      <c r="G11712" t="s">
        <v>10</v>
      </c>
    </row>
    <row r="11713" spans="1:7">
      <c r="A11713" t="s">
        <v>26843</v>
      </c>
      <c r="B11713" t="s">
        <v>26844</v>
      </c>
      <c r="C11713" t="s">
        <v>9</v>
      </c>
      <c r="D11713">
        <v>88897</v>
      </c>
      <c r="E11713">
        <v>88897</v>
      </c>
      <c r="F11713" t="b">
        <v>1</v>
      </c>
      <c r="G11713" t="s">
        <v>26845</v>
      </c>
    </row>
    <row r="11714" spans="1:7">
      <c r="A11714" t="s">
        <v>26846</v>
      </c>
      <c r="B11714" t="s">
        <v>26847</v>
      </c>
      <c r="C11714" t="s">
        <v>9</v>
      </c>
      <c r="D11714">
        <v>-9999999</v>
      </c>
      <c r="E11714">
        <v>-9999999</v>
      </c>
      <c r="F11714" t="b">
        <v>1</v>
      </c>
      <c r="G11714" t="s">
        <v>10</v>
      </c>
    </row>
    <row r="11715" spans="1:7">
      <c r="A11715" t="s">
        <v>26848</v>
      </c>
      <c r="B11715" t="s">
        <v>26849</v>
      </c>
      <c r="C11715" t="s">
        <v>9</v>
      </c>
      <c r="D11715">
        <v>-9999999</v>
      </c>
      <c r="E11715">
        <v>-9999999</v>
      </c>
      <c r="F11715" t="b">
        <v>1</v>
      </c>
      <c r="G11715" t="s">
        <v>10</v>
      </c>
    </row>
    <row r="11716" spans="1:7">
      <c r="A11716" t="s">
        <v>26850</v>
      </c>
      <c r="B11716" t="s">
        <v>26851</v>
      </c>
      <c r="C11716" t="s">
        <v>9</v>
      </c>
      <c r="D11716">
        <v>-9999999</v>
      </c>
      <c r="E11716">
        <v>-9999999</v>
      </c>
      <c r="F11716" t="b">
        <v>1</v>
      </c>
      <c r="G11716" t="s">
        <v>10</v>
      </c>
    </row>
    <row r="11717" spans="1:7">
      <c r="A11717" t="s">
        <v>26852</v>
      </c>
      <c r="B11717" t="s">
        <v>26853</v>
      </c>
      <c r="C11717" t="s">
        <v>9</v>
      </c>
      <c r="D11717">
        <v>-9999999</v>
      </c>
      <c r="E11717">
        <v>-9999999</v>
      </c>
      <c r="F11717" t="b">
        <v>1</v>
      </c>
      <c r="G11717" t="s">
        <v>10</v>
      </c>
    </row>
    <row r="11718" spans="1:7">
      <c r="A11718" t="s">
        <v>26854</v>
      </c>
      <c r="B11718" t="s">
        <v>26855</v>
      </c>
      <c r="C11718" t="s">
        <v>9</v>
      </c>
      <c r="D11718">
        <v>-9999999</v>
      </c>
      <c r="E11718">
        <v>-9999999</v>
      </c>
      <c r="F11718" t="b">
        <v>1</v>
      </c>
      <c r="G11718" t="s">
        <v>10</v>
      </c>
    </row>
    <row r="11719" spans="1:7">
      <c r="A11719" t="s">
        <v>26856</v>
      </c>
      <c r="B11719" t="s">
        <v>26857</v>
      </c>
      <c r="C11719" t="s">
        <v>9</v>
      </c>
      <c r="D11719">
        <v>-9999999</v>
      </c>
      <c r="E11719">
        <v>-9999999</v>
      </c>
      <c r="F11719" t="b">
        <v>1</v>
      </c>
      <c r="G11719" t="s">
        <v>10</v>
      </c>
    </row>
    <row r="11720" spans="1:7">
      <c r="A11720" t="s">
        <v>26858</v>
      </c>
      <c r="B11720" t="s">
        <v>26859</v>
      </c>
      <c r="C11720" t="s">
        <v>9</v>
      </c>
      <c r="D11720">
        <v>443343.33333300002</v>
      </c>
      <c r="E11720">
        <v>443343.33333300002</v>
      </c>
      <c r="F11720" t="b">
        <v>1</v>
      </c>
      <c r="G11720" t="s">
        <v>26860</v>
      </c>
    </row>
    <row r="11721" spans="1:7">
      <c r="A11721" t="s">
        <v>26861</v>
      </c>
      <c r="B11721" t="s">
        <v>26862</v>
      </c>
      <c r="C11721" t="s">
        <v>9</v>
      </c>
      <c r="D11721">
        <v>-9999999</v>
      </c>
      <c r="E11721">
        <v>-9999999</v>
      </c>
      <c r="F11721" t="b">
        <v>1</v>
      </c>
      <c r="G11721" t="s">
        <v>10</v>
      </c>
    </row>
    <row r="11722" spans="1:7">
      <c r="A11722" t="s">
        <v>26863</v>
      </c>
      <c r="B11722" t="s">
        <v>26864</v>
      </c>
      <c r="C11722" t="s">
        <v>9</v>
      </c>
      <c r="D11722">
        <v>1472609.6</v>
      </c>
      <c r="E11722">
        <v>1472609.6</v>
      </c>
      <c r="F11722" t="b">
        <v>1</v>
      </c>
      <c r="G11722" t="s">
        <v>26865</v>
      </c>
    </row>
    <row r="11723" spans="1:7">
      <c r="A11723" t="s">
        <v>26866</v>
      </c>
      <c r="B11723" t="s">
        <v>26867</v>
      </c>
      <c r="C11723" t="s">
        <v>9</v>
      </c>
      <c r="D11723">
        <v>213653.142857</v>
      </c>
      <c r="E11723">
        <v>213653.142857</v>
      </c>
      <c r="F11723" t="b">
        <v>1</v>
      </c>
      <c r="G11723" t="s">
        <v>26868</v>
      </c>
    </row>
    <row r="11724" spans="1:7">
      <c r="A11724" t="s">
        <v>26869</v>
      </c>
      <c r="B11724" t="s">
        <v>26870</v>
      </c>
      <c r="C11724" t="s">
        <v>9</v>
      </c>
      <c r="D11724">
        <v>-9999999</v>
      </c>
      <c r="E11724">
        <v>-9999999</v>
      </c>
      <c r="F11724" t="b">
        <v>1</v>
      </c>
      <c r="G11724" t="s">
        <v>10</v>
      </c>
    </row>
    <row r="11725" spans="1:7">
      <c r="A11725" t="s">
        <v>26871</v>
      </c>
      <c r="B11725" t="s">
        <v>26872</v>
      </c>
      <c r="C11725" t="s">
        <v>9</v>
      </c>
      <c r="D11725">
        <v>249869</v>
      </c>
      <c r="E11725">
        <v>249869</v>
      </c>
      <c r="F11725" t="b">
        <v>1</v>
      </c>
      <c r="G11725" t="s">
        <v>26873</v>
      </c>
    </row>
    <row r="11726" spans="1:7">
      <c r="A11726" t="s">
        <v>26874</v>
      </c>
      <c r="B11726" t="s">
        <v>26875</v>
      </c>
      <c r="C11726" t="s">
        <v>9</v>
      </c>
      <c r="D11726">
        <v>1060</v>
      </c>
      <c r="E11726">
        <v>1060</v>
      </c>
      <c r="F11726" t="b">
        <v>1</v>
      </c>
      <c r="G11726" t="s">
        <v>26876</v>
      </c>
    </row>
    <row r="11727" spans="1:7">
      <c r="A11727" t="s">
        <v>26877</v>
      </c>
      <c r="B11727" t="s">
        <v>26878</v>
      </c>
      <c r="C11727" t="s">
        <v>9</v>
      </c>
      <c r="D11727">
        <v>-9999999</v>
      </c>
      <c r="E11727">
        <v>-9999999</v>
      </c>
      <c r="F11727" t="b">
        <v>1</v>
      </c>
      <c r="G11727" t="s">
        <v>10</v>
      </c>
    </row>
    <row r="11728" spans="1:7">
      <c r="A11728" t="s">
        <v>26879</v>
      </c>
      <c r="B11728" t="s">
        <v>26880</v>
      </c>
      <c r="C11728" t="s">
        <v>9</v>
      </c>
      <c r="D11728">
        <v>2581782</v>
      </c>
      <c r="E11728">
        <v>2581782</v>
      </c>
      <c r="F11728" t="b">
        <v>1</v>
      </c>
      <c r="G11728" t="s">
        <v>26881</v>
      </c>
    </row>
    <row r="11729" spans="1:7">
      <c r="A11729" t="s">
        <v>26882</v>
      </c>
      <c r="B11729" t="s">
        <v>26883</v>
      </c>
      <c r="C11729" t="s">
        <v>9</v>
      </c>
      <c r="D11729">
        <v>1053</v>
      </c>
      <c r="E11729">
        <v>1053</v>
      </c>
      <c r="F11729" t="b">
        <v>1</v>
      </c>
      <c r="G11729" t="s">
        <v>26884</v>
      </c>
    </row>
    <row r="11730" spans="1:7">
      <c r="A11730" t="s">
        <v>26885</v>
      </c>
      <c r="B11730" t="s">
        <v>26886</v>
      </c>
      <c r="C11730" t="s">
        <v>9</v>
      </c>
      <c r="D11730">
        <v>-9999999</v>
      </c>
      <c r="E11730">
        <v>-9999999</v>
      </c>
      <c r="F11730" t="b">
        <v>1</v>
      </c>
      <c r="G11730" t="s">
        <v>10</v>
      </c>
    </row>
    <row r="11731" spans="1:7">
      <c r="A11731" t="s">
        <v>26887</v>
      </c>
      <c r="B11731" t="s">
        <v>26888</v>
      </c>
      <c r="C11731" t="s">
        <v>9</v>
      </c>
      <c r="D11731">
        <v>-9999999</v>
      </c>
      <c r="E11731">
        <v>-9999999</v>
      </c>
      <c r="F11731" t="b">
        <v>1</v>
      </c>
      <c r="G11731" t="s">
        <v>10</v>
      </c>
    </row>
    <row r="11732" spans="1:7">
      <c r="A11732" t="s">
        <v>26889</v>
      </c>
      <c r="B11732" t="s">
        <v>26890</v>
      </c>
      <c r="C11732" t="s">
        <v>9</v>
      </c>
      <c r="D11732">
        <v>60276.666666999998</v>
      </c>
      <c r="E11732">
        <v>60276.666666999998</v>
      </c>
      <c r="F11732" t="b">
        <v>1</v>
      </c>
      <c r="G11732" t="s">
        <v>26891</v>
      </c>
    </row>
    <row r="11733" spans="1:7">
      <c r="A11733" t="s">
        <v>26892</v>
      </c>
      <c r="B11733" t="s">
        <v>26893</v>
      </c>
      <c r="C11733" t="s">
        <v>9</v>
      </c>
      <c r="D11733">
        <v>-9999999</v>
      </c>
      <c r="E11733">
        <v>-9999999</v>
      </c>
      <c r="F11733" t="b">
        <v>1</v>
      </c>
      <c r="G11733" t="s">
        <v>10</v>
      </c>
    </row>
    <row r="11734" spans="1:7">
      <c r="A11734" t="s">
        <v>26894</v>
      </c>
      <c r="B11734" t="s">
        <v>26895</v>
      </c>
      <c r="C11734" t="s">
        <v>9</v>
      </c>
      <c r="D11734">
        <v>-9999999</v>
      </c>
      <c r="E11734">
        <v>-9999999</v>
      </c>
      <c r="F11734" t="b">
        <v>1</v>
      </c>
      <c r="G11734" t="s">
        <v>10</v>
      </c>
    </row>
    <row r="11735" spans="1:7">
      <c r="A11735" t="s">
        <v>26896</v>
      </c>
      <c r="B11735" t="s">
        <v>26897</v>
      </c>
      <c r="C11735" t="s">
        <v>9</v>
      </c>
      <c r="D11735">
        <v>-9999999</v>
      </c>
      <c r="E11735">
        <v>-9999999</v>
      </c>
      <c r="F11735" t="b">
        <v>1</v>
      </c>
      <c r="G11735" t="s">
        <v>10</v>
      </c>
    </row>
    <row r="11736" spans="1:7">
      <c r="A11736" t="s">
        <v>26898</v>
      </c>
      <c r="B11736" t="s">
        <v>26899</v>
      </c>
      <c r="C11736" t="s">
        <v>9</v>
      </c>
      <c r="D11736">
        <v>-9999999</v>
      </c>
      <c r="E11736">
        <v>-9999999</v>
      </c>
      <c r="F11736" t="b">
        <v>1</v>
      </c>
      <c r="G11736" t="s">
        <v>10</v>
      </c>
    </row>
    <row r="11737" spans="1:7">
      <c r="A11737" t="s">
        <v>26900</v>
      </c>
      <c r="B11737" t="s">
        <v>26901</v>
      </c>
      <c r="C11737" t="s">
        <v>9</v>
      </c>
      <c r="D11737">
        <v>-9999999</v>
      </c>
      <c r="E11737">
        <v>-9999999</v>
      </c>
      <c r="F11737" t="b">
        <v>1</v>
      </c>
      <c r="G11737" t="s">
        <v>10</v>
      </c>
    </row>
    <row r="11738" spans="1:7">
      <c r="A11738" t="s">
        <v>26902</v>
      </c>
      <c r="B11738" t="s">
        <v>26903</v>
      </c>
      <c r="C11738" t="s">
        <v>9</v>
      </c>
      <c r="D11738">
        <v>-9999999</v>
      </c>
      <c r="E11738">
        <v>-9999999</v>
      </c>
      <c r="F11738" t="b">
        <v>1</v>
      </c>
      <c r="G11738" t="s">
        <v>10</v>
      </c>
    </row>
    <row r="11739" spans="1:7">
      <c r="A11739" t="s">
        <v>26904</v>
      </c>
      <c r="B11739" t="s">
        <v>26905</v>
      </c>
      <c r="C11739" t="s">
        <v>9</v>
      </c>
      <c r="D11739">
        <v>-9999999</v>
      </c>
      <c r="E11739">
        <v>-9999999</v>
      </c>
      <c r="F11739" t="b">
        <v>1</v>
      </c>
      <c r="G11739" t="s">
        <v>10</v>
      </c>
    </row>
    <row r="11740" spans="1:7">
      <c r="A11740" t="s">
        <v>26906</v>
      </c>
      <c r="B11740" t="s">
        <v>26907</v>
      </c>
      <c r="C11740" t="s">
        <v>9</v>
      </c>
      <c r="D11740">
        <v>-9999999</v>
      </c>
      <c r="E11740">
        <v>-9999999</v>
      </c>
      <c r="F11740" t="b">
        <v>1</v>
      </c>
      <c r="G11740" t="s">
        <v>10</v>
      </c>
    </row>
    <row r="11741" spans="1:7">
      <c r="A11741" t="s">
        <v>26908</v>
      </c>
      <c r="B11741" t="s">
        <v>26909</v>
      </c>
      <c r="C11741" t="s">
        <v>9</v>
      </c>
      <c r="D11741">
        <v>3786</v>
      </c>
      <c r="E11741">
        <v>3786</v>
      </c>
      <c r="F11741" t="b">
        <v>1</v>
      </c>
      <c r="G11741" t="s">
        <v>26910</v>
      </c>
    </row>
    <row r="11742" spans="1:7">
      <c r="A11742" t="s">
        <v>26911</v>
      </c>
      <c r="B11742" t="s">
        <v>26912</v>
      </c>
      <c r="C11742" t="s">
        <v>9</v>
      </c>
      <c r="D11742">
        <v>155269.33333299999</v>
      </c>
      <c r="E11742">
        <v>155269.33333299999</v>
      </c>
      <c r="F11742" t="b">
        <v>1</v>
      </c>
      <c r="G11742" t="s">
        <v>26913</v>
      </c>
    </row>
    <row r="11743" spans="1:7">
      <c r="A11743" t="s">
        <v>26914</v>
      </c>
      <c r="B11743" t="s">
        <v>26915</v>
      </c>
      <c r="C11743" t="s">
        <v>9</v>
      </c>
      <c r="D11743">
        <v>877</v>
      </c>
      <c r="E11743">
        <v>877</v>
      </c>
      <c r="F11743" t="b">
        <v>1</v>
      </c>
      <c r="G11743" t="s">
        <v>26916</v>
      </c>
    </row>
    <row r="11744" spans="1:7">
      <c r="A11744" t="s">
        <v>26917</v>
      </c>
      <c r="B11744" t="s">
        <v>26918</v>
      </c>
      <c r="C11744" t="s">
        <v>9</v>
      </c>
      <c r="D11744">
        <v>-9999999</v>
      </c>
      <c r="E11744">
        <v>-9999999</v>
      </c>
      <c r="F11744" t="b">
        <v>1</v>
      </c>
      <c r="G11744" t="s">
        <v>10</v>
      </c>
    </row>
    <row r="11745" spans="1:7">
      <c r="A11745" t="s">
        <v>26919</v>
      </c>
      <c r="B11745" t="s">
        <v>26920</v>
      </c>
      <c r="C11745" t="s">
        <v>9</v>
      </c>
      <c r="D11745">
        <v>-9999999</v>
      </c>
      <c r="E11745">
        <v>-9999999</v>
      </c>
      <c r="F11745" t="b">
        <v>1</v>
      </c>
      <c r="G11745" t="s">
        <v>10</v>
      </c>
    </row>
    <row r="11746" spans="1:7">
      <c r="A11746" t="s">
        <v>26921</v>
      </c>
      <c r="B11746" t="s">
        <v>26922</v>
      </c>
      <c r="C11746" t="s">
        <v>9</v>
      </c>
      <c r="D11746">
        <v>-9999999</v>
      </c>
      <c r="E11746">
        <v>-9999999</v>
      </c>
      <c r="F11746" t="b">
        <v>1</v>
      </c>
      <c r="G11746" t="s">
        <v>10</v>
      </c>
    </row>
    <row r="11747" spans="1:7">
      <c r="A11747" t="s">
        <v>26923</v>
      </c>
      <c r="B11747" t="s">
        <v>26924</v>
      </c>
      <c r="C11747" t="s">
        <v>9</v>
      </c>
      <c r="D11747">
        <v>318976</v>
      </c>
      <c r="E11747">
        <v>318976</v>
      </c>
      <c r="F11747" t="b">
        <v>1</v>
      </c>
      <c r="G11747" t="s">
        <v>26925</v>
      </c>
    </row>
    <row r="11748" spans="1:7">
      <c r="A11748" t="s">
        <v>26926</v>
      </c>
      <c r="B11748" t="s">
        <v>26927</v>
      </c>
      <c r="C11748" t="s">
        <v>9</v>
      </c>
      <c r="D11748">
        <v>-9999999</v>
      </c>
      <c r="E11748">
        <v>-9999999</v>
      </c>
      <c r="F11748" t="b">
        <v>1</v>
      </c>
      <c r="G11748" t="s">
        <v>10</v>
      </c>
    </row>
    <row r="11749" spans="1:7">
      <c r="A11749" t="s">
        <v>26928</v>
      </c>
      <c r="B11749" t="s">
        <v>26929</v>
      </c>
      <c r="C11749" t="s">
        <v>9</v>
      </c>
      <c r="D11749">
        <v>-9999999</v>
      </c>
      <c r="E11749">
        <v>-9999999</v>
      </c>
      <c r="F11749" t="b">
        <v>1</v>
      </c>
      <c r="G11749" t="s">
        <v>10</v>
      </c>
    </row>
    <row r="11750" spans="1:7">
      <c r="A11750" t="s">
        <v>26930</v>
      </c>
      <c r="B11750" t="s">
        <v>26931</v>
      </c>
      <c r="C11750" t="s">
        <v>9</v>
      </c>
      <c r="D11750">
        <v>-9999999</v>
      </c>
      <c r="E11750">
        <v>-9999999</v>
      </c>
      <c r="F11750" t="b">
        <v>1</v>
      </c>
      <c r="G11750" t="s">
        <v>10</v>
      </c>
    </row>
    <row r="11751" spans="1:7">
      <c r="A11751" t="s">
        <v>26932</v>
      </c>
      <c r="B11751" t="s">
        <v>26933</v>
      </c>
      <c r="C11751" t="s">
        <v>9</v>
      </c>
      <c r="D11751">
        <v>508</v>
      </c>
      <c r="E11751">
        <v>508</v>
      </c>
      <c r="F11751" t="b">
        <v>1</v>
      </c>
      <c r="G11751" t="s">
        <v>26934</v>
      </c>
    </row>
    <row r="11752" spans="1:7">
      <c r="A11752" t="s">
        <v>26935</v>
      </c>
      <c r="B11752" t="s">
        <v>26936</v>
      </c>
      <c r="C11752" t="s">
        <v>9</v>
      </c>
      <c r="D11752">
        <v>-9999999</v>
      </c>
      <c r="E11752">
        <v>-9999999</v>
      </c>
      <c r="F11752" t="b">
        <v>1</v>
      </c>
      <c r="G11752" t="s">
        <v>10</v>
      </c>
    </row>
    <row r="11753" spans="1:7">
      <c r="A11753" t="s">
        <v>26937</v>
      </c>
      <c r="B11753" t="s">
        <v>26938</v>
      </c>
      <c r="C11753" t="s">
        <v>9</v>
      </c>
      <c r="D11753">
        <v>-9999999</v>
      </c>
      <c r="E11753">
        <v>-9999999</v>
      </c>
      <c r="F11753" t="b">
        <v>1</v>
      </c>
      <c r="G11753" t="s">
        <v>10</v>
      </c>
    </row>
    <row r="11754" spans="1:7">
      <c r="A11754" t="s">
        <v>26939</v>
      </c>
      <c r="B11754" t="s">
        <v>26940</v>
      </c>
      <c r="C11754" t="s">
        <v>9</v>
      </c>
      <c r="D11754">
        <v>904994</v>
      </c>
      <c r="E11754">
        <v>904994</v>
      </c>
      <c r="F11754" t="b">
        <v>1</v>
      </c>
      <c r="G11754" t="s">
        <v>26941</v>
      </c>
    </row>
    <row r="11755" spans="1:7">
      <c r="A11755" t="s">
        <v>26942</v>
      </c>
      <c r="B11755" t="s">
        <v>26943</v>
      </c>
      <c r="C11755" t="s">
        <v>9</v>
      </c>
      <c r="D11755">
        <v>-9999999</v>
      </c>
      <c r="E11755">
        <v>-9999999</v>
      </c>
      <c r="F11755" t="b">
        <v>1</v>
      </c>
      <c r="G11755" t="s">
        <v>10</v>
      </c>
    </row>
    <row r="11756" spans="1:7">
      <c r="A11756" t="s">
        <v>26944</v>
      </c>
      <c r="B11756" t="s">
        <v>26945</v>
      </c>
      <c r="C11756" t="s">
        <v>9</v>
      </c>
      <c r="D11756">
        <v>24918.5</v>
      </c>
      <c r="E11756">
        <v>24918.5</v>
      </c>
      <c r="F11756" t="b">
        <v>1</v>
      </c>
      <c r="G11756" t="s">
        <v>26946</v>
      </c>
    </row>
    <row r="11757" spans="1:7">
      <c r="A11757" t="s">
        <v>26947</v>
      </c>
      <c r="B11757" t="s">
        <v>26948</v>
      </c>
      <c r="C11757" t="s">
        <v>9</v>
      </c>
      <c r="D11757">
        <v>1203685</v>
      </c>
      <c r="E11757">
        <v>1203685</v>
      </c>
      <c r="F11757" t="b">
        <v>1</v>
      </c>
      <c r="G11757" t="s">
        <v>26949</v>
      </c>
    </row>
    <row r="11758" spans="1:7">
      <c r="A11758" t="s">
        <v>26950</v>
      </c>
      <c r="B11758" t="s">
        <v>26951</v>
      </c>
      <c r="C11758" t="s">
        <v>9</v>
      </c>
      <c r="D11758">
        <v>-9999999</v>
      </c>
      <c r="E11758">
        <v>-9999999</v>
      </c>
      <c r="F11758" t="b">
        <v>1</v>
      </c>
      <c r="G11758" t="s">
        <v>10</v>
      </c>
    </row>
    <row r="11759" spans="1:7">
      <c r="A11759" t="s">
        <v>26952</v>
      </c>
      <c r="B11759" t="s">
        <v>26953</v>
      </c>
      <c r="C11759" t="s">
        <v>9</v>
      </c>
      <c r="D11759">
        <v>255299</v>
      </c>
      <c r="E11759">
        <v>255299</v>
      </c>
      <c r="F11759" t="b">
        <v>1</v>
      </c>
      <c r="G11759" t="s">
        <v>26954</v>
      </c>
    </row>
    <row r="11760" spans="1:7">
      <c r="A11760" t="s">
        <v>26955</v>
      </c>
      <c r="B11760" t="s">
        <v>26956</v>
      </c>
      <c r="C11760" t="s">
        <v>9</v>
      </c>
      <c r="D11760">
        <v>17814.333332999999</v>
      </c>
      <c r="E11760">
        <v>17814.333332999999</v>
      </c>
      <c r="F11760" t="b">
        <v>1</v>
      </c>
      <c r="G11760" t="s">
        <v>26957</v>
      </c>
    </row>
    <row r="11761" spans="1:7">
      <c r="A11761" t="s">
        <v>26958</v>
      </c>
      <c r="B11761" t="s">
        <v>26959</v>
      </c>
      <c r="C11761" t="s">
        <v>9</v>
      </c>
      <c r="D11761">
        <v>-9999999</v>
      </c>
      <c r="E11761">
        <v>-9999999</v>
      </c>
      <c r="F11761" t="b">
        <v>1</v>
      </c>
      <c r="G11761" t="s">
        <v>10</v>
      </c>
    </row>
    <row r="11762" spans="1:7">
      <c r="A11762" t="s">
        <v>26960</v>
      </c>
      <c r="B11762" t="s">
        <v>26961</v>
      </c>
      <c r="C11762" t="s">
        <v>9</v>
      </c>
      <c r="D11762">
        <v>-9999999</v>
      </c>
      <c r="E11762">
        <v>-9999999</v>
      </c>
      <c r="F11762" t="b">
        <v>1</v>
      </c>
      <c r="G11762" t="s">
        <v>10</v>
      </c>
    </row>
    <row r="11763" spans="1:7">
      <c r="A11763" t="s">
        <v>26962</v>
      </c>
      <c r="B11763" t="s">
        <v>26963</v>
      </c>
      <c r="C11763" t="s">
        <v>9</v>
      </c>
      <c r="D11763">
        <v>10589277</v>
      </c>
      <c r="E11763">
        <v>10589277</v>
      </c>
      <c r="F11763" t="b">
        <v>1</v>
      </c>
      <c r="G11763" t="s">
        <v>26964</v>
      </c>
    </row>
    <row r="11764" spans="1:7">
      <c r="A11764" t="s">
        <v>26965</v>
      </c>
      <c r="B11764" t="s">
        <v>26966</v>
      </c>
      <c r="C11764" t="s">
        <v>9</v>
      </c>
      <c r="D11764">
        <v>-9999999</v>
      </c>
      <c r="E11764">
        <v>-9999999</v>
      </c>
      <c r="F11764" t="b">
        <v>1</v>
      </c>
      <c r="G11764" t="s">
        <v>10</v>
      </c>
    </row>
    <row r="11765" spans="1:7">
      <c r="A11765" t="s">
        <v>26967</v>
      </c>
      <c r="B11765" t="s">
        <v>26968</v>
      </c>
      <c r="C11765" t="s">
        <v>9</v>
      </c>
      <c r="D11765">
        <v>-9999999</v>
      </c>
      <c r="E11765">
        <v>-9999999</v>
      </c>
      <c r="F11765" t="b">
        <v>1</v>
      </c>
      <c r="G11765" t="s">
        <v>10</v>
      </c>
    </row>
    <row r="11766" spans="1:7">
      <c r="A11766" t="s">
        <v>26969</v>
      </c>
      <c r="B11766" t="s">
        <v>26970</v>
      </c>
      <c r="C11766" t="s">
        <v>9</v>
      </c>
      <c r="D11766">
        <v>101006.75</v>
      </c>
      <c r="E11766">
        <v>101006.75</v>
      </c>
      <c r="F11766" t="b">
        <v>1</v>
      </c>
      <c r="G11766" t="s">
        <v>26971</v>
      </c>
    </row>
    <row r="11767" spans="1:7">
      <c r="A11767" t="s">
        <v>26972</v>
      </c>
      <c r="B11767" t="s">
        <v>26973</v>
      </c>
      <c r="C11767" t="s">
        <v>9</v>
      </c>
      <c r="D11767">
        <v>-9999999</v>
      </c>
      <c r="E11767">
        <v>-9999999</v>
      </c>
      <c r="F11767" t="b">
        <v>1</v>
      </c>
      <c r="G11767" t="s">
        <v>10</v>
      </c>
    </row>
    <row r="11768" spans="1:7">
      <c r="A11768" t="s">
        <v>26974</v>
      </c>
      <c r="B11768" t="s">
        <v>26975</v>
      </c>
      <c r="C11768" t="s">
        <v>9</v>
      </c>
      <c r="D11768">
        <v>7903</v>
      </c>
      <c r="E11768">
        <v>7903</v>
      </c>
      <c r="F11768" t="b">
        <v>1</v>
      </c>
      <c r="G11768" t="s">
        <v>26976</v>
      </c>
    </row>
    <row r="11769" spans="1:7">
      <c r="A11769" t="s">
        <v>26977</v>
      </c>
      <c r="B11769" t="s">
        <v>26978</v>
      </c>
      <c r="C11769" t="s">
        <v>9</v>
      </c>
      <c r="D11769">
        <v>-9999999</v>
      </c>
      <c r="E11769">
        <v>-9999999</v>
      </c>
      <c r="F11769" t="b">
        <v>1</v>
      </c>
      <c r="G11769" t="s">
        <v>10</v>
      </c>
    </row>
    <row r="11770" spans="1:7">
      <c r="A11770" t="s">
        <v>26979</v>
      </c>
      <c r="B11770" t="s">
        <v>26980</v>
      </c>
      <c r="C11770" t="s">
        <v>9</v>
      </c>
      <c r="D11770">
        <v>85882.666666999998</v>
      </c>
      <c r="E11770">
        <v>85882.666666999998</v>
      </c>
      <c r="F11770" t="b">
        <v>1</v>
      </c>
      <c r="G11770" t="s">
        <v>26981</v>
      </c>
    </row>
    <row r="11771" spans="1:7">
      <c r="A11771" t="s">
        <v>26982</v>
      </c>
      <c r="B11771" t="s">
        <v>26983</v>
      </c>
      <c r="C11771" t="s">
        <v>9</v>
      </c>
      <c r="D11771">
        <v>1905102</v>
      </c>
      <c r="E11771">
        <v>1905102</v>
      </c>
      <c r="F11771" t="b">
        <v>1</v>
      </c>
      <c r="G11771" t="s">
        <v>26984</v>
      </c>
    </row>
    <row r="11772" spans="1:7">
      <c r="A11772" t="s">
        <v>26985</v>
      </c>
      <c r="B11772" t="s">
        <v>26986</v>
      </c>
      <c r="C11772" t="s">
        <v>9</v>
      </c>
      <c r="D11772">
        <v>94542.692307999998</v>
      </c>
      <c r="E11772">
        <v>94542.692307999998</v>
      </c>
      <c r="F11772" t="b">
        <v>1</v>
      </c>
      <c r="G11772" t="s">
        <v>26987</v>
      </c>
    </row>
    <row r="11773" spans="1:7">
      <c r="A11773" t="s">
        <v>26988</v>
      </c>
      <c r="B11773" t="s">
        <v>26989</v>
      </c>
      <c r="C11773" t="s">
        <v>9</v>
      </c>
      <c r="D11773">
        <v>-9999999</v>
      </c>
      <c r="E11773">
        <v>-9999999</v>
      </c>
      <c r="F11773" t="b">
        <v>1</v>
      </c>
      <c r="G11773" t="s">
        <v>10</v>
      </c>
    </row>
    <row r="11774" spans="1:7">
      <c r="A11774" t="s">
        <v>26990</v>
      </c>
      <c r="B11774" t="s">
        <v>26991</v>
      </c>
      <c r="C11774" t="s">
        <v>9</v>
      </c>
      <c r="D11774">
        <v>-9999999</v>
      </c>
      <c r="E11774">
        <v>-9999999</v>
      </c>
      <c r="F11774" t="b">
        <v>1</v>
      </c>
      <c r="G11774" t="s">
        <v>10</v>
      </c>
    </row>
    <row r="11775" spans="1:7">
      <c r="A11775" t="s">
        <v>26992</v>
      </c>
      <c r="B11775" t="s">
        <v>26993</v>
      </c>
      <c r="C11775" t="s">
        <v>9</v>
      </c>
      <c r="D11775">
        <v>-9999999</v>
      </c>
      <c r="E11775">
        <v>-9999999</v>
      </c>
      <c r="F11775" t="b">
        <v>1</v>
      </c>
      <c r="G11775" t="s">
        <v>10</v>
      </c>
    </row>
    <row r="11776" spans="1:7">
      <c r="A11776" t="s">
        <v>26994</v>
      </c>
      <c r="B11776" t="s">
        <v>26995</v>
      </c>
      <c r="C11776" t="s">
        <v>9</v>
      </c>
      <c r="D11776">
        <v>272128.33333300002</v>
      </c>
      <c r="E11776">
        <v>272128.33333300002</v>
      </c>
      <c r="F11776" t="b">
        <v>1</v>
      </c>
      <c r="G11776" t="s">
        <v>26996</v>
      </c>
    </row>
    <row r="11777" spans="1:7">
      <c r="A11777" t="s">
        <v>26997</v>
      </c>
      <c r="B11777" t="s">
        <v>26998</v>
      </c>
      <c r="C11777" t="s">
        <v>9</v>
      </c>
      <c r="D11777">
        <v>-9999999</v>
      </c>
      <c r="E11777">
        <v>-9999999</v>
      </c>
      <c r="F11777" t="b">
        <v>1</v>
      </c>
      <c r="G11777" t="s">
        <v>10</v>
      </c>
    </row>
    <row r="11778" spans="1:7">
      <c r="A11778" t="s">
        <v>26999</v>
      </c>
      <c r="B11778" t="s">
        <v>27000</v>
      </c>
      <c r="C11778" t="s">
        <v>9</v>
      </c>
      <c r="D11778">
        <v>-9999999</v>
      </c>
      <c r="E11778">
        <v>-9999999</v>
      </c>
      <c r="F11778" t="b">
        <v>1</v>
      </c>
      <c r="G11778" t="s">
        <v>10</v>
      </c>
    </row>
    <row r="11779" spans="1:7">
      <c r="A11779" t="s">
        <v>27001</v>
      </c>
      <c r="B11779" t="s">
        <v>27002</v>
      </c>
      <c r="C11779" t="s">
        <v>9</v>
      </c>
      <c r="D11779">
        <v>-9999999</v>
      </c>
      <c r="E11779">
        <v>-9999999</v>
      </c>
      <c r="F11779" t="b">
        <v>1</v>
      </c>
      <c r="G11779" t="s">
        <v>10</v>
      </c>
    </row>
    <row r="11780" spans="1:7">
      <c r="A11780" t="s">
        <v>27003</v>
      </c>
      <c r="B11780" t="s">
        <v>27004</v>
      </c>
      <c r="C11780" t="s">
        <v>9</v>
      </c>
      <c r="D11780">
        <v>-9999999</v>
      </c>
      <c r="E11780">
        <v>-9999999</v>
      </c>
      <c r="F11780" t="b">
        <v>1</v>
      </c>
      <c r="G11780" t="s">
        <v>10</v>
      </c>
    </row>
    <row r="11781" spans="1:7">
      <c r="A11781" t="s">
        <v>27005</v>
      </c>
      <c r="B11781" t="s">
        <v>27006</v>
      </c>
      <c r="C11781" t="s">
        <v>9</v>
      </c>
      <c r="D11781">
        <v>-9999999</v>
      </c>
      <c r="E11781">
        <v>-9999999</v>
      </c>
      <c r="F11781" t="b">
        <v>1</v>
      </c>
      <c r="G11781" t="s">
        <v>10</v>
      </c>
    </row>
    <row r="11782" spans="1:7">
      <c r="A11782" t="s">
        <v>27007</v>
      </c>
      <c r="B11782" t="s">
        <v>27008</v>
      </c>
      <c r="C11782" t="s">
        <v>9</v>
      </c>
      <c r="D11782">
        <v>-9999999</v>
      </c>
      <c r="E11782">
        <v>-9999999</v>
      </c>
      <c r="F11782" t="b">
        <v>1</v>
      </c>
      <c r="G11782" t="s">
        <v>10</v>
      </c>
    </row>
    <row r="11783" spans="1:7">
      <c r="A11783" t="s">
        <v>27009</v>
      </c>
      <c r="B11783" t="s">
        <v>27010</v>
      </c>
      <c r="C11783" t="s">
        <v>9</v>
      </c>
      <c r="D11783">
        <v>-9999999</v>
      </c>
      <c r="E11783">
        <v>-9999999</v>
      </c>
      <c r="F11783" t="b">
        <v>1</v>
      </c>
      <c r="G11783" t="s">
        <v>10</v>
      </c>
    </row>
    <row r="11784" spans="1:7">
      <c r="A11784" t="s">
        <v>27011</v>
      </c>
      <c r="B11784" t="s">
        <v>27012</v>
      </c>
      <c r="C11784" t="s">
        <v>9</v>
      </c>
      <c r="D11784">
        <v>161185</v>
      </c>
      <c r="E11784">
        <v>161185</v>
      </c>
      <c r="F11784" t="b">
        <v>1</v>
      </c>
      <c r="G11784" t="s">
        <v>27013</v>
      </c>
    </row>
    <row r="11785" spans="1:7">
      <c r="A11785" t="s">
        <v>27014</v>
      </c>
      <c r="B11785" t="s">
        <v>27015</v>
      </c>
      <c r="C11785" t="s">
        <v>9</v>
      </c>
      <c r="D11785">
        <v>-9999999</v>
      </c>
      <c r="E11785">
        <v>-9999999</v>
      </c>
      <c r="F11785" t="b">
        <v>1</v>
      </c>
      <c r="G11785" t="s">
        <v>10</v>
      </c>
    </row>
    <row r="11786" spans="1:7">
      <c r="A11786" t="s">
        <v>27016</v>
      </c>
      <c r="B11786" t="s">
        <v>27017</v>
      </c>
      <c r="C11786" t="s">
        <v>9</v>
      </c>
      <c r="D11786">
        <v>-9999999</v>
      </c>
      <c r="E11786">
        <v>-9999999</v>
      </c>
      <c r="F11786" t="b">
        <v>1</v>
      </c>
      <c r="G11786" t="s">
        <v>10</v>
      </c>
    </row>
    <row r="11787" spans="1:7">
      <c r="A11787" t="s">
        <v>27018</v>
      </c>
      <c r="B11787" t="s">
        <v>27019</v>
      </c>
      <c r="C11787" t="s">
        <v>9</v>
      </c>
      <c r="D11787">
        <v>-9999999</v>
      </c>
      <c r="E11787">
        <v>-9999999</v>
      </c>
      <c r="F11787" t="b">
        <v>1</v>
      </c>
      <c r="G11787" t="s">
        <v>10</v>
      </c>
    </row>
    <row r="11788" spans="1:7">
      <c r="A11788" t="s">
        <v>27020</v>
      </c>
      <c r="B11788" t="s">
        <v>27021</v>
      </c>
      <c r="C11788" t="s">
        <v>9</v>
      </c>
      <c r="D11788">
        <v>-9999999</v>
      </c>
      <c r="E11788">
        <v>-9999999</v>
      </c>
      <c r="F11788" t="b">
        <v>1</v>
      </c>
      <c r="G11788" t="s">
        <v>10</v>
      </c>
    </row>
    <row r="11789" spans="1:7">
      <c r="A11789" t="s">
        <v>27022</v>
      </c>
      <c r="B11789" t="s">
        <v>27023</v>
      </c>
      <c r="C11789" t="s">
        <v>9</v>
      </c>
      <c r="D11789">
        <v>-9999999</v>
      </c>
      <c r="E11789">
        <v>-9999999</v>
      </c>
      <c r="F11789" t="b">
        <v>1</v>
      </c>
      <c r="G11789" t="s">
        <v>10</v>
      </c>
    </row>
    <row r="11790" spans="1:7">
      <c r="A11790" t="s">
        <v>27024</v>
      </c>
      <c r="B11790" t="s">
        <v>27025</v>
      </c>
      <c r="C11790" t="s">
        <v>9</v>
      </c>
      <c r="D11790">
        <v>-9999999</v>
      </c>
      <c r="E11790">
        <v>-9999999</v>
      </c>
      <c r="F11790" t="b">
        <v>1</v>
      </c>
      <c r="G11790" t="s">
        <v>10</v>
      </c>
    </row>
    <row r="11791" spans="1:7">
      <c r="A11791" t="s">
        <v>27026</v>
      </c>
      <c r="B11791" t="s">
        <v>27027</v>
      </c>
      <c r="C11791" t="s">
        <v>9</v>
      </c>
      <c r="D11791">
        <v>137692.533333</v>
      </c>
      <c r="E11791">
        <v>137692.533333</v>
      </c>
      <c r="F11791" t="b">
        <v>1</v>
      </c>
      <c r="G11791" t="s">
        <v>27028</v>
      </c>
    </row>
    <row r="11792" spans="1:7">
      <c r="A11792" t="s">
        <v>27029</v>
      </c>
      <c r="B11792" t="s">
        <v>27030</v>
      </c>
      <c r="C11792" t="s">
        <v>9</v>
      </c>
      <c r="D11792">
        <v>447</v>
      </c>
      <c r="E11792">
        <v>447</v>
      </c>
      <c r="F11792" t="b">
        <v>1</v>
      </c>
      <c r="G11792" t="s">
        <v>27031</v>
      </c>
    </row>
    <row r="11793" spans="1:7">
      <c r="A11793" t="s">
        <v>27032</v>
      </c>
      <c r="B11793" t="s">
        <v>27033</v>
      </c>
      <c r="C11793" t="s">
        <v>9</v>
      </c>
      <c r="D11793">
        <v>-9999999</v>
      </c>
      <c r="E11793">
        <v>-9999999</v>
      </c>
      <c r="F11793" t="b">
        <v>1</v>
      </c>
      <c r="G11793" t="s">
        <v>10</v>
      </c>
    </row>
    <row r="11794" spans="1:7">
      <c r="A11794" t="s">
        <v>27034</v>
      </c>
      <c r="B11794" t="s">
        <v>27035</v>
      </c>
      <c r="C11794" t="s">
        <v>9</v>
      </c>
      <c r="D11794">
        <v>-9999999</v>
      </c>
      <c r="E11794">
        <v>-9999999</v>
      </c>
      <c r="F11794" t="b">
        <v>1</v>
      </c>
      <c r="G11794" t="s">
        <v>10</v>
      </c>
    </row>
    <row r="11795" spans="1:7">
      <c r="A11795" t="s">
        <v>27036</v>
      </c>
      <c r="B11795" t="s">
        <v>27037</v>
      </c>
      <c r="C11795" t="s">
        <v>9</v>
      </c>
      <c r="D11795">
        <v>-9999999</v>
      </c>
      <c r="E11795">
        <v>-9999999</v>
      </c>
      <c r="F11795" t="b">
        <v>1</v>
      </c>
      <c r="G11795" t="s">
        <v>10</v>
      </c>
    </row>
    <row r="11796" spans="1:7">
      <c r="A11796" t="s">
        <v>27038</v>
      </c>
      <c r="B11796" t="s">
        <v>27039</v>
      </c>
      <c r="C11796" t="s">
        <v>9</v>
      </c>
      <c r="D11796">
        <v>-9999999</v>
      </c>
      <c r="E11796">
        <v>-9999999</v>
      </c>
      <c r="F11796" t="b">
        <v>1</v>
      </c>
      <c r="G11796" t="s">
        <v>10</v>
      </c>
    </row>
    <row r="11797" spans="1:7">
      <c r="A11797" t="s">
        <v>27040</v>
      </c>
      <c r="B11797" t="s">
        <v>27041</v>
      </c>
      <c r="C11797" t="s">
        <v>9</v>
      </c>
      <c r="D11797">
        <v>-9999999</v>
      </c>
      <c r="E11797">
        <v>-9999999</v>
      </c>
      <c r="F11797" t="b">
        <v>1</v>
      </c>
      <c r="G11797" t="s">
        <v>10</v>
      </c>
    </row>
    <row r="11798" spans="1:7">
      <c r="A11798" t="s">
        <v>27042</v>
      </c>
      <c r="B11798" t="s">
        <v>27043</v>
      </c>
      <c r="C11798" t="s">
        <v>9</v>
      </c>
      <c r="D11798">
        <v>-9999999</v>
      </c>
      <c r="E11798">
        <v>-9999999</v>
      </c>
      <c r="F11798" t="b">
        <v>1</v>
      </c>
      <c r="G11798" t="s">
        <v>10</v>
      </c>
    </row>
    <row r="11799" spans="1:7">
      <c r="A11799" t="s">
        <v>27044</v>
      </c>
      <c r="B11799" t="s">
        <v>27045</v>
      </c>
      <c r="C11799" t="s">
        <v>9</v>
      </c>
      <c r="D11799">
        <v>-9999999</v>
      </c>
      <c r="E11799">
        <v>-9999999</v>
      </c>
      <c r="F11799" t="b">
        <v>1</v>
      </c>
      <c r="G11799" t="s">
        <v>10</v>
      </c>
    </row>
    <row r="11800" spans="1:7">
      <c r="A11800" t="s">
        <v>27046</v>
      </c>
      <c r="B11800" t="s">
        <v>27047</v>
      </c>
      <c r="C11800" t="s">
        <v>9</v>
      </c>
      <c r="D11800">
        <v>17445.599999999999</v>
      </c>
      <c r="E11800">
        <v>17445.599999999999</v>
      </c>
      <c r="F11800" t="b">
        <v>1</v>
      </c>
      <c r="G11800" t="s">
        <v>27048</v>
      </c>
    </row>
    <row r="11801" spans="1:7">
      <c r="A11801" t="s">
        <v>27049</v>
      </c>
      <c r="B11801" t="s">
        <v>27050</v>
      </c>
      <c r="C11801" t="s">
        <v>9</v>
      </c>
      <c r="D11801">
        <v>11197</v>
      </c>
      <c r="E11801">
        <v>11197</v>
      </c>
      <c r="F11801" t="b">
        <v>1</v>
      </c>
      <c r="G11801" t="s">
        <v>27051</v>
      </c>
    </row>
    <row r="11802" spans="1:7">
      <c r="A11802" t="s">
        <v>27052</v>
      </c>
      <c r="B11802" t="s">
        <v>27053</v>
      </c>
      <c r="C11802" t="s">
        <v>9</v>
      </c>
      <c r="D11802">
        <v>-9999999</v>
      </c>
      <c r="E11802">
        <v>-9999999</v>
      </c>
      <c r="F11802" t="b">
        <v>1</v>
      </c>
      <c r="G11802" t="s">
        <v>10</v>
      </c>
    </row>
    <row r="11803" spans="1:7">
      <c r="A11803" t="s">
        <v>27054</v>
      </c>
      <c r="B11803" t="s">
        <v>27055</v>
      </c>
      <c r="C11803" t="s">
        <v>9</v>
      </c>
      <c r="D11803">
        <v>157086.66666700001</v>
      </c>
      <c r="E11803">
        <v>157086.66666700001</v>
      </c>
      <c r="F11803" t="b">
        <v>1</v>
      </c>
      <c r="G11803" t="s">
        <v>27056</v>
      </c>
    </row>
    <row r="11804" spans="1:7">
      <c r="A11804" t="s">
        <v>27057</v>
      </c>
      <c r="B11804" t="s">
        <v>27058</v>
      </c>
      <c r="C11804" t="s">
        <v>9</v>
      </c>
      <c r="D11804">
        <v>-9999999</v>
      </c>
      <c r="E11804">
        <v>-9999999</v>
      </c>
      <c r="F11804" t="b">
        <v>1</v>
      </c>
      <c r="G11804" t="s">
        <v>10</v>
      </c>
    </row>
    <row r="11805" spans="1:7">
      <c r="A11805" t="s">
        <v>27059</v>
      </c>
      <c r="B11805" t="s">
        <v>27060</v>
      </c>
      <c r="C11805" t="s">
        <v>9</v>
      </c>
      <c r="D11805">
        <v>-9999999</v>
      </c>
      <c r="E11805">
        <v>-9999999</v>
      </c>
      <c r="F11805" t="b">
        <v>1</v>
      </c>
      <c r="G11805" t="s">
        <v>10</v>
      </c>
    </row>
    <row r="11806" spans="1:7">
      <c r="A11806" t="s">
        <v>27061</v>
      </c>
      <c r="B11806" t="s">
        <v>27062</v>
      </c>
      <c r="C11806" t="s">
        <v>9</v>
      </c>
      <c r="D11806">
        <v>-9999999</v>
      </c>
      <c r="E11806">
        <v>-9999999</v>
      </c>
      <c r="F11806" t="b">
        <v>1</v>
      </c>
      <c r="G11806" t="s">
        <v>10</v>
      </c>
    </row>
    <row r="11807" spans="1:7">
      <c r="A11807" t="s">
        <v>27063</v>
      </c>
      <c r="B11807" t="s">
        <v>27064</v>
      </c>
      <c r="C11807" t="s">
        <v>9</v>
      </c>
      <c r="D11807">
        <v>-9999999</v>
      </c>
      <c r="E11807">
        <v>-9999999</v>
      </c>
      <c r="F11807" t="b">
        <v>1</v>
      </c>
      <c r="G11807" t="s">
        <v>10</v>
      </c>
    </row>
    <row r="11808" spans="1:7">
      <c r="A11808" t="s">
        <v>27065</v>
      </c>
      <c r="B11808" t="s">
        <v>27066</v>
      </c>
      <c r="C11808" t="s">
        <v>9</v>
      </c>
      <c r="D11808">
        <v>770</v>
      </c>
      <c r="E11808">
        <v>770</v>
      </c>
      <c r="F11808" t="b">
        <v>1</v>
      </c>
      <c r="G11808" t="s">
        <v>27067</v>
      </c>
    </row>
    <row r="11809" spans="1:7">
      <c r="A11809" t="s">
        <v>27068</v>
      </c>
      <c r="B11809" t="s">
        <v>27069</v>
      </c>
      <c r="C11809" t="s">
        <v>9</v>
      </c>
      <c r="D11809">
        <v>-9999999</v>
      </c>
      <c r="E11809">
        <v>-9999999</v>
      </c>
      <c r="F11809" t="b">
        <v>1</v>
      </c>
      <c r="G11809" t="s">
        <v>10</v>
      </c>
    </row>
    <row r="11810" spans="1:7">
      <c r="A11810" t="s">
        <v>27070</v>
      </c>
      <c r="B11810" t="s">
        <v>27071</v>
      </c>
      <c r="C11810" t="s">
        <v>9</v>
      </c>
      <c r="D11810">
        <v>-9999999</v>
      </c>
      <c r="E11810">
        <v>-9999999</v>
      </c>
      <c r="F11810" t="b">
        <v>1</v>
      </c>
      <c r="G11810" t="s">
        <v>10</v>
      </c>
    </row>
    <row r="11811" spans="1:7">
      <c r="A11811" t="s">
        <v>27072</v>
      </c>
      <c r="B11811" t="s">
        <v>27073</v>
      </c>
      <c r="C11811" t="s">
        <v>9</v>
      </c>
      <c r="D11811">
        <v>-9999999</v>
      </c>
      <c r="E11811">
        <v>-9999999</v>
      </c>
      <c r="F11811" t="b">
        <v>1</v>
      </c>
      <c r="G11811" t="s">
        <v>10</v>
      </c>
    </row>
    <row r="11812" spans="1:7">
      <c r="A11812" t="s">
        <v>27074</v>
      </c>
      <c r="B11812" t="s">
        <v>27075</v>
      </c>
      <c r="C11812" t="s">
        <v>9</v>
      </c>
      <c r="D11812">
        <v>-9999999</v>
      </c>
      <c r="E11812">
        <v>-9999999</v>
      </c>
      <c r="F11812" t="b">
        <v>1</v>
      </c>
      <c r="G11812" t="s">
        <v>10</v>
      </c>
    </row>
    <row r="11813" spans="1:7">
      <c r="A11813" t="s">
        <v>27076</v>
      </c>
      <c r="B11813" t="s">
        <v>27077</v>
      </c>
      <c r="C11813" t="s">
        <v>9</v>
      </c>
      <c r="D11813">
        <v>-9999999</v>
      </c>
      <c r="E11813">
        <v>-9999999</v>
      </c>
      <c r="F11813" t="b">
        <v>1</v>
      </c>
      <c r="G11813" t="s">
        <v>10</v>
      </c>
    </row>
    <row r="11814" spans="1:7">
      <c r="A11814" t="s">
        <v>27078</v>
      </c>
      <c r="B11814" t="s">
        <v>27079</v>
      </c>
      <c r="C11814" t="s">
        <v>9</v>
      </c>
      <c r="D11814">
        <v>53904</v>
      </c>
      <c r="E11814">
        <v>53904</v>
      </c>
      <c r="F11814" t="b">
        <v>1</v>
      </c>
      <c r="G11814" t="s">
        <v>27080</v>
      </c>
    </row>
    <row r="11815" spans="1:7">
      <c r="A11815" t="s">
        <v>27081</v>
      </c>
      <c r="B11815" t="s">
        <v>27082</v>
      </c>
      <c r="C11815" t="s">
        <v>9</v>
      </c>
      <c r="D11815">
        <v>755592.44444400002</v>
      </c>
      <c r="E11815">
        <v>755592.44444400002</v>
      </c>
      <c r="F11815" t="b">
        <v>1</v>
      </c>
      <c r="G11815" t="s">
        <v>27083</v>
      </c>
    </row>
    <row r="11816" spans="1:7">
      <c r="A11816" t="s">
        <v>27084</v>
      </c>
      <c r="B11816" t="s">
        <v>27085</v>
      </c>
      <c r="C11816" t="s">
        <v>9</v>
      </c>
      <c r="D11816">
        <v>205222.75</v>
      </c>
      <c r="E11816">
        <v>205222.75</v>
      </c>
      <c r="F11816" t="b">
        <v>1</v>
      </c>
      <c r="G11816" t="s">
        <v>27086</v>
      </c>
    </row>
    <row r="11817" spans="1:7">
      <c r="A11817" t="s">
        <v>27087</v>
      </c>
      <c r="B11817" t="s">
        <v>27088</v>
      </c>
      <c r="C11817" t="s">
        <v>9</v>
      </c>
      <c r="D11817">
        <v>706331</v>
      </c>
      <c r="E11817">
        <v>706331</v>
      </c>
      <c r="F11817" t="b">
        <v>1</v>
      </c>
      <c r="G11817" t="s">
        <v>27089</v>
      </c>
    </row>
    <row r="11818" spans="1:7">
      <c r="A11818" t="s">
        <v>27090</v>
      </c>
      <c r="B11818" t="s">
        <v>27091</v>
      </c>
      <c r="C11818" t="s">
        <v>9</v>
      </c>
      <c r="D11818">
        <v>331474.33333300002</v>
      </c>
      <c r="E11818">
        <v>331474.33333300002</v>
      </c>
      <c r="F11818" t="b">
        <v>1</v>
      </c>
      <c r="G11818" t="s">
        <v>27092</v>
      </c>
    </row>
    <row r="11819" spans="1:7">
      <c r="A11819" t="s">
        <v>27093</v>
      </c>
      <c r="B11819" t="s">
        <v>27094</v>
      </c>
      <c r="C11819" t="s">
        <v>9</v>
      </c>
      <c r="D11819">
        <v>270031</v>
      </c>
      <c r="E11819">
        <v>270031</v>
      </c>
      <c r="F11819" t="b">
        <v>1</v>
      </c>
      <c r="G11819" t="s">
        <v>27095</v>
      </c>
    </row>
    <row r="11820" spans="1:7">
      <c r="A11820" t="s">
        <v>27096</v>
      </c>
      <c r="B11820" t="s">
        <v>27097</v>
      </c>
      <c r="C11820" t="s">
        <v>9</v>
      </c>
      <c r="D11820">
        <v>-9999999</v>
      </c>
      <c r="E11820">
        <v>-9999999</v>
      </c>
      <c r="F11820" t="b">
        <v>1</v>
      </c>
      <c r="G11820" t="s">
        <v>10</v>
      </c>
    </row>
    <row r="11821" spans="1:7">
      <c r="A11821" t="s">
        <v>27098</v>
      </c>
      <c r="B11821" t="s">
        <v>27099</v>
      </c>
      <c r="C11821" t="s">
        <v>9</v>
      </c>
      <c r="D11821">
        <v>-9999999</v>
      </c>
      <c r="E11821">
        <v>-9999999</v>
      </c>
      <c r="F11821" t="b">
        <v>1</v>
      </c>
      <c r="G11821" t="s">
        <v>10</v>
      </c>
    </row>
    <row r="11822" spans="1:7">
      <c r="A11822" t="s">
        <v>27100</v>
      </c>
      <c r="B11822" t="s">
        <v>27101</v>
      </c>
      <c r="C11822" t="s">
        <v>9</v>
      </c>
      <c r="D11822">
        <v>5547</v>
      </c>
      <c r="E11822">
        <v>5547</v>
      </c>
      <c r="F11822" t="b">
        <v>1</v>
      </c>
      <c r="G11822" t="s">
        <v>27102</v>
      </c>
    </row>
    <row r="11823" spans="1:7">
      <c r="A11823" t="s">
        <v>27103</v>
      </c>
      <c r="B11823" t="s">
        <v>27104</v>
      </c>
      <c r="C11823" t="s">
        <v>9</v>
      </c>
      <c r="D11823">
        <v>-9999999</v>
      </c>
      <c r="E11823">
        <v>-9999999</v>
      </c>
      <c r="F11823" t="b">
        <v>1</v>
      </c>
      <c r="G11823" t="s">
        <v>10</v>
      </c>
    </row>
    <row r="11824" spans="1:7">
      <c r="A11824" t="s">
        <v>27105</v>
      </c>
      <c r="B11824" t="s">
        <v>27106</v>
      </c>
      <c r="C11824" t="s">
        <v>9</v>
      </c>
      <c r="D11824">
        <v>34507</v>
      </c>
      <c r="E11824">
        <v>34507</v>
      </c>
      <c r="F11824" t="b">
        <v>1</v>
      </c>
      <c r="G11824" t="s">
        <v>27107</v>
      </c>
    </row>
    <row r="11825" spans="1:7">
      <c r="A11825" t="s">
        <v>27108</v>
      </c>
      <c r="B11825" t="s">
        <v>27109</v>
      </c>
      <c r="C11825" t="s">
        <v>9</v>
      </c>
      <c r="D11825">
        <v>-9999999</v>
      </c>
      <c r="E11825">
        <v>-9999999</v>
      </c>
      <c r="F11825" t="b">
        <v>1</v>
      </c>
      <c r="G11825" t="s">
        <v>10</v>
      </c>
    </row>
    <row r="11826" spans="1:7">
      <c r="A11826" t="s">
        <v>27110</v>
      </c>
      <c r="B11826" t="s">
        <v>27111</v>
      </c>
      <c r="C11826" t="s">
        <v>9</v>
      </c>
      <c r="D11826">
        <v>247624.5</v>
      </c>
      <c r="E11826">
        <v>247624.5</v>
      </c>
      <c r="F11826" t="b">
        <v>1</v>
      </c>
      <c r="G11826" t="s">
        <v>27112</v>
      </c>
    </row>
    <row r="11827" spans="1:7">
      <c r="A11827" t="s">
        <v>27113</v>
      </c>
      <c r="B11827" t="s">
        <v>27114</v>
      </c>
      <c r="C11827" t="s">
        <v>9</v>
      </c>
      <c r="D11827">
        <v>-9999999</v>
      </c>
      <c r="E11827">
        <v>-9999999</v>
      </c>
      <c r="F11827" t="b">
        <v>1</v>
      </c>
      <c r="G11827" t="s">
        <v>10</v>
      </c>
    </row>
    <row r="11828" spans="1:7">
      <c r="A11828" t="s">
        <v>27115</v>
      </c>
      <c r="B11828" t="s">
        <v>27116</v>
      </c>
      <c r="C11828" t="s">
        <v>9</v>
      </c>
      <c r="D11828">
        <v>-9999999</v>
      </c>
      <c r="E11828">
        <v>-9999999</v>
      </c>
      <c r="F11828" t="b">
        <v>1</v>
      </c>
      <c r="G11828" t="s">
        <v>10</v>
      </c>
    </row>
    <row r="11829" spans="1:7">
      <c r="A11829" t="s">
        <v>27117</v>
      </c>
      <c r="B11829" t="s">
        <v>27118</v>
      </c>
      <c r="C11829" t="s">
        <v>9</v>
      </c>
      <c r="D11829">
        <v>-9999999</v>
      </c>
      <c r="E11829">
        <v>-9999999</v>
      </c>
      <c r="F11829" t="b">
        <v>1</v>
      </c>
      <c r="G11829" t="s">
        <v>10</v>
      </c>
    </row>
    <row r="11830" spans="1:7">
      <c r="A11830" t="s">
        <v>27119</v>
      </c>
      <c r="B11830" t="s">
        <v>27120</v>
      </c>
      <c r="C11830" t="s">
        <v>9</v>
      </c>
      <c r="D11830">
        <v>-9999999</v>
      </c>
      <c r="E11830">
        <v>-9999999</v>
      </c>
      <c r="F11830" t="b">
        <v>1</v>
      </c>
      <c r="G11830" t="s">
        <v>10</v>
      </c>
    </row>
    <row r="11831" spans="1:7">
      <c r="A11831" t="s">
        <v>27121</v>
      </c>
      <c r="B11831" t="s">
        <v>27122</v>
      </c>
      <c r="C11831" t="s">
        <v>9</v>
      </c>
      <c r="D11831">
        <v>-9999999</v>
      </c>
      <c r="E11831">
        <v>-9999999</v>
      </c>
      <c r="F11831" t="b">
        <v>1</v>
      </c>
      <c r="G11831" t="s">
        <v>10</v>
      </c>
    </row>
    <row r="11832" spans="1:7">
      <c r="A11832" t="s">
        <v>27123</v>
      </c>
      <c r="B11832" t="s">
        <v>27124</v>
      </c>
      <c r="C11832" t="s">
        <v>9</v>
      </c>
      <c r="D11832">
        <v>40595</v>
      </c>
      <c r="E11832">
        <v>40595</v>
      </c>
      <c r="F11832" t="b">
        <v>1</v>
      </c>
      <c r="G11832" t="s">
        <v>27125</v>
      </c>
    </row>
    <row r="11833" spans="1:7">
      <c r="A11833" t="s">
        <v>27126</v>
      </c>
      <c r="B11833" t="s">
        <v>27127</v>
      </c>
      <c r="C11833" t="s">
        <v>9</v>
      </c>
      <c r="D11833">
        <v>1579133</v>
      </c>
      <c r="E11833">
        <v>1579133</v>
      </c>
      <c r="F11833" t="b">
        <v>1</v>
      </c>
      <c r="G11833" t="s">
        <v>27128</v>
      </c>
    </row>
    <row r="11834" spans="1:7">
      <c r="A11834" t="s">
        <v>27129</v>
      </c>
      <c r="B11834" t="s">
        <v>27130</v>
      </c>
      <c r="C11834" t="s">
        <v>9</v>
      </c>
      <c r="D11834">
        <v>1489</v>
      </c>
      <c r="E11834">
        <v>1489</v>
      </c>
      <c r="F11834" t="b">
        <v>1</v>
      </c>
      <c r="G11834" t="s">
        <v>27131</v>
      </c>
    </row>
    <row r="11835" spans="1:7">
      <c r="A11835" t="s">
        <v>27132</v>
      </c>
      <c r="B11835" t="s">
        <v>27133</v>
      </c>
      <c r="C11835" t="s">
        <v>9</v>
      </c>
      <c r="D11835">
        <v>-9999999</v>
      </c>
      <c r="E11835">
        <v>-9999999</v>
      </c>
      <c r="F11835" t="b">
        <v>1</v>
      </c>
      <c r="G11835" t="s">
        <v>10</v>
      </c>
    </row>
    <row r="11836" spans="1:7">
      <c r="A11836" t="s">
        <v>27134</v>
      </c>
      <c r="B11836" t="s">
        <v>27135</v>
      </c>
      <c r="C11836" t="s">
        <v>9</v>
      </c>
      <c r="D11836">
        <v>-9999999</v>
      </c>
      <c r="E11836">
        <v>-9999999</v>
      </c>
      <c r="F11836" t="b">
        <v>1</v>
      </c>
      <c r="G11836" t="s">
        <v>10</v>
      </c>
    </row>
    <row r="11837" spans="1:7">
      <c r="A11837" t="s">
        <v>27136</v>
      </c>
      <c r="B11837" t="s">
        <v>27137</v>
      </c>
      <c r="C11837" t="s">
        <v>9</v>
      </c>
      <c r="D11837">
        <v>53412.25</v>
      </c>
      <c r="E11837">
        <v>53412.25</v>
      </c>
      <c r="F11837" t="b">
        <v>1</v>
      </c>
      <c r="G11837" t="s">
        <v>27138</v>
      </c>
    </row>
    <row r="11838" spans="1:7">
      <c r="A11838" t="s">
        <v>27139</v>
      </c>
      <c r="B11838" t="s">
        <v>27140</v>
      </c>
      <c r="C11838" t="s">
        <v>9</v>
      </c>
      <c r="D11838">
        <v>-9999999</v>
      </c>
      <c r="E11838">
        <v>-9999999</v>
      </c>
      <c r="F11838" t="b">
        <v>1</v>
      </c>
      <c r="G11838" t="s">
        <v>10</v>
      </c>
    </row>
    <row r="11839" spans="1:7">
      <c r="A11839" t="s">
        <v>27141</v>
      </c>
      <c r="B11839" t="s">
        <v>27142</v>
      </c>
      <c r="C11839" t="s">
        <v>9</v>
      </c>
      <c r="D11839">
        <v>-9999999</v>
      </c>
      <c r="E11839">
        <v>-9999999</v>
      </c>
      <c r="F11839" t="b">
        <v>1</v>
      </c>
      <c r="G11839" t="s">
        <v>10</v>
      </c>
    </row>
    <row r="11840" spans="1:7">
      <c r="A11840" t="s">
        <v>27143</v>
      </c>
      <c r="B11840" t="s">
        <v>27144</v>
      </c>
      <c r="C11840" t="s">
        <v>9</v>
      </c>
      <c r="D11840">
        <v>-9999999</v>
      </c>
      <c r="E11840">
        <v>-9999999</v>
      </c>
      <c r="F11840" t="b">
        <v>1</v>
      </c>
      <c r="G11840" t="s">
        <v>10</v>
      </c>
    </row>
    <row r="11841" spans="1:7">
      <c r="A11841" t="s">
        <v>27145</v>
      </c>
      <c r="B11841" t="s">
        <v>27146</v>
      </c>
      <c r="C11841" t="s">
        <v>9</v>
      </c>
      <c r="D11841">
        <v>-9999999</v>
      </c>
      <c r="E11841">
        <v>-9999999</v>
      </c>
      <c r="F11841" t="b">
        <v>1</v>
      </c>
      <c r="G11841" t="s">
        <v>10</v>
      </c>
    </row>
    <row r="11842" spans="1:7">
      <c r="A11842" t="s">
        <v>27147</v>
      </c>
      <c r="B11842" t="s">
        <v>27148</v>
      </c>
      <c r="C11842" t="s">
        <v>9</v>
      </c>
      <c r="D11842">
        <v>-9999999</v>
      </c>
      <c r="E11842">
        <v>-9999999</v>
      </c>
      <c r="F11842" t="b">
        <v>1</v>
      </c>
      <c r="G11842" t="s">
        <v>10</v>
      </c>
    </row>
    <row r="11843" spans="1:7">
      <c r="A11843" t="s">
        <v>27149</v>
      </c>
      <c r="B11843" t="s">
        <v>27150</v>
      </c>
      <c r="C11843" t="s">
        <v>9</v>
      </c>
      <c r="D11843">
        <v>-9999999</v>
      </c>
      <c r="E11843">
        <v>-9999999</v>
      </c>
      <c r="F11843" t="b">
        <v>1</v>
      </c>
      <c r="G11843" t="s">
        <v>10</v>
      </c>
    </row>
    <row r="11844" spans="1:7">
      <c r="A11844" t="s">
        <v>27151</v>
      </c>
      <c r="B11844" t="s">
        <v>27152</v>
      </c>
      <c r="C11844" t="s">
        <v>9</v>
      </c>
      <c r="D11844">
        <v>133450</v>
      </c>
      <c r="E11844">
        <v>133450</v>
      </c>
      <c r="F11844" t="b">
        <v>1</v>
      </c>
      <c r="G11844" t="s">
        <v>27153</v>
      </c>
    </row>
    <row r="11845" spans="1:7">
      <c r="A11845" t="s">
        <v>27154</v>
      </c>
      <c r="B11845" t="s">
        <v>27155</v>
      </c>
      <c r="C11845" t="s">
        <v>9</v>
      </c>
      <c r="D11845">
        <v>467570.33333300002</v>
      </c>
      <c r="E11845">
        <v>467570.33333300002</v>
      </c>
      <c r="F11845" t="b">
        <v>1</v>
      </c>
      <c r="G11845" t="s">
        <v>27156</v>
      </c>
    </row>
    <row r="11846" spans="1:7">
      <c r="A11846" t="s">
        <v>27157</v>
      </c>
      <c r="B11846" t="s">
        <v>27158</v>
      </c>
      <c r="C11846" t="s">
        <v>9</v>
      </c>
      <c r="D11846">
        <v>500097</v>
      </c>
      <c r="E11846">
        <v>500097</v>
      </c>
      <c r="F11846" t="b">
        <v>1</v>
      </c>
      <c r="G11846" t="s">
        <v>27159</v>
      </c>
    </row>
    <row r="11847" spans="1:7">
      <c r="A11847" t="s">
        <v>27160</v>
      </c>
      <c r="B11847" t="s">
        <v>27161</v>
      </c>
      <c r="C11847" t="s">
        <v>9</v>
      </c>
      <c r="D11847">
        <v>6626379</v>
      </c>
      <c r="E11847">
        <v>6626379</v>
      </c>
      <c r="F11847" t="b">
        <v>1</v>
      </c>
      <c r="G11847" t="s">
        <v>27162</v>
      </c>
    </row>
    <row r="11848" spans="1:7">
      <c r="A11848" t="s">
        <v>27163</v>
      </c>
      <c r="B11848" t="s">
        <v>27164</v>
      </c>
      <c r="C11848" t="s">
        <v>9</v>
      </c>
      <c r="D11848">
        <v>-9999999</v>
      </c>
      <c r="E11848">
        <v>-9999999</v>
      </c>
      <c r="F11848" t="b">
        <v>1</v>
      </c>
      <c r="G11848" t="s">
        <v>10</v>
      </c>
    </row>
    <row r="11849" spans="1:7">
      <c r="A11849" t="s">
        <v>27165</v>
      </c>
      <c r="B11849" t="s">
        <v>27166</v>
      </c>
      <c r="C11849" t="s">
        <v>9</v>
      </c>
      <c r="D11849">
        <v>8793</v>
      </c>
      <c r="E11849">
        <v>8793</v>
      </c>
      <c r="F11849" t="b">
        <v>1</v>
      </c>
      <c r="G11849" t="s">
        <v>27167</v>
      </c>
    </row>
    <row r="11850" spans="1:7">
      <c r="A11850" t="s">
        <v>27168</v>
      </c>
      <c r="B11850" t="s">
        <v>27169</v>
      </c>
      <c r="C11850" t="s">
        <v>9</v>
      </c>
      <c r="D11850">
        <v>-9999999</v>
      </c>
      <c r="E11850">
        <v>-9999999</v>
      </c>
      <c r="F11850" t="b">
        <v>1</v>
      </c>
      <c r="G11850" t="s">
        <v>10</v>
      </c>
    </row>
    <row r="11851" spans="1:7">
      <c r="A11851" t="s">
        <v>27170</v>
      </c>
      <c r="B11851" t="s">
        <v>27171</v>
      </c>
      <c r="C11851" t="s">
        <v>9</v>
      </c>
      <c r="D11851">
        <v>-9999999</v>
      </c>
      <c r="E11851">
        <v>-9999999</v>
      </c>
      <c r="F11851" t="b">
        <v>1</v>
      </c>
      <c r="G11851" t="s">
        <v>10</v>
      </c>
    </row>
    <row r="11852" spans="1:7">
      <c r="A11852" t="s">
        <v>27172</v>
      </c>
      <c r="B11852" t="s">
        <v>27173</v>
      </c>
      <c r="C11852" t="s">
        <v>9</v>
      </c>
      <c r="D11852">
        <v>-9999999</v>
      </c>
      <c r="E11852">
        <v>-9999999</v>
      </c>
      <c r="F11852" t="b">
        <v>1</v>
      </c>
      <c r="G11852" t="s">
        <v>10</v>
      </c>
    </row>
    <row r="11853" spans="1:7">
      <c r="A11853" t="s">
        <v>27174</v>
      </c>
      <c r="B11853" t="s">
        <v>27175</v>
      </c>
      <c r="C11853" t="s">
        <v>9</v>
      </c>
      <c r="D11853">
        <v>-9999999</v>
      </c>
      <c r="E11853">
        <v>-9999999</v>
      </c>
      <c r="F11853" t="b">
        <v>1</v>
      </c>
      <c r="G11853" t="s">
        <v>10</v>
      </c>
    </row>
    <row r="11854" spans="1:7">
      <c r="A11854" t="s">
        <v>27176</v>
      </c>
      <c r="B11854" t="s">
        <v>27177</v>
      </c>
      <c r="C11854" t="s">
        <v>9</v>
      </c>
      <c r="D11854">
        <v>-9999999</v>
      </c>
      <c r="E11854">
        <v>-9999999</v>
      </c>
      <c r="F11854" t="b">
        <v>1</v>
      </c>
      <c r="G11854" t="s">
        <v>10</v>
      </c>
    </row>
    <row r="11855" spans="1:7">
      <c r="A11855" t="s">
        <v>27178</v>
      </c>
      <c r="B11855" t="s">
        <v>27179</v>
      </c>
      <c r="C11855" t="s">
        <v>9</v>
      </c>
      <c r="D11855">
        <v>-9999999</v>
      </c>
      <c r="E11855">
        <v>-9999999</v>
      </c>
      <c r="F11855" t="b">
        <v>1</v>
      </c>
      <c r="G11855" t="s">
        <v>10</v>
      </c>
    </row>
    <row r="11856" spans="1:7">
      <c r="A11856" t="s">
        <v>27180</v>
      </c>
      <c r="B11856" t="s">
        <v>27181</v>
      </c>
      <c r="C11856" t="s">
        <v>9</v>
      </c>
      <c r="D11856">
        <v>-9999999</v>
      </c>
      <c r="E11856">
        <v>-9999999</v>
      </c>
      <c r="F11856" t="b">
        <v>1</v>
      </c>
      <c r="G11856" t="s">
        <v>10</v>
      </c>
    </row>
    <row r="11857" spans="1:7">
      <c r="A11857" t="s">
        <v>27182</v>
      </c>
      <c r="B11857" t="s">
        <v>27183</v>
      </c>
      <c r="C11857" t="s">
        <v>9</v>
      </c>
      <c r="D11857">
        <v>11194</v>
      </c>
      <c r="E11857">
        <v>11194</v>
      </c>
      <c r="F11857" t="b">
        <v>1</v>
      </c>
      <c r="G11857" t="s">
        <v>27184</v>
      </c>
    </row>
    <row r="11858" spans="1:7">
      <c r="A11858" t="s">
        <v>27185</v>
      </c>
      <c r="B11858" t="s">
        <v>27186</v>
      </c>
      <c r="C11858" t="s">
        <v>9</v>
      </c>
      <c r="D11858">
        <v>-9999999</v>
      </c>
      <c r="E11858">
        <v>-9999999</v>
      </c>
      <c r="F11858" t="b">
        <v>1</v>
      </c>
      <c r="G11858" t="s">
        <v>10</v>
      </c>
    </row>
    <row r="11859" spans="1:7">
      <c r="A11859" t="s">
        <v>27187</v>
      </c>
      <c r="B11859" t="s">
        <v>27188</v>
      </c>
      <c r="C11859" t="s">
        <v>9</v>
      </c>
      <c r="D11859">
        <v>-9999999</v>
      </c>
      <c r="E11859">
        <v>-9999999</v>
      </c>
      <c r="F11859" t="b">
        <v>1</v>
      </c>
      <c r="G11859" t="s">
        <v>10</v>
      </c>
    </row>
    <row r="11860" spans="1:7">
      <c r="A11860" t="s">
        <v>27189</v>
      </c>
      <c r="B11860" t="s">
        <v>27190</v>
      </c>
      <c r="C11860" t="s">
        <v>9</v>
      </c>
      <c r="D11860">
        <v>-9999999</v>
      </c>
      <c r="E11860">
        <v>-9999999</v>
      </c>
      <c r="F11860" t="b">
        <v>1</v>
      </c>
      <c r="G11860" t="s">
        <v>10</v>
      </c>
    </row>
    <row r="11861" spans="1:7">
      <c r="A11861" t="s">
        <v>27191</v>
      </c>
      <c r="B11861" t="s">
        <v>27192</v>
      </c>
      <c r="C11861" t="s">
        <v>9</v>
      </c>
      <c r="D11861">
        <v>-9999999</v>
      </c>
      <c r="E11861">
        <v>-9999999</v>
      </c>
      <c r="F11861" t="b">
        <v>1</v>
      </c>
      <c r="G11861" t="s">
        <v>10</v>
      </c>
    </row>
    <row r="11862" spans="1:7">
      <c r="A11862" t="s">
        <v>27193</v>
      </c>
      <c r="B11862" t="s">
        <v>27194</v>
      </c>
      <c r="C11862" t="s">
        <v>9</v>
      </c>
      <c r="D11862">
        <v>-9999999</v>
      </c>
      <c r="E11862">
        <v>-9999999</v>
      </c>
      <c r="F11862" t="b">
        <v>1</v>
      </c>
      <c r="G11862" t="s">
        <v>10</v>
      </c>
    </row>
    <row r="11863" spans="1:7">
      <c r="A11863" t="s">
        <v>27195</v>
      </c>
      <c r="B11863" t="s">
        <v>27196</v>
      </c>
      <c r="C11863" t="s">
        <v>9</v>
      </c>
      <c r="D11863">
        <v>51586.142856999999</v>
      </c>
      <c r="E11863">
        <v>51586.142856999999</v>
      </c>
      <c r="F11863" t="b">
        <v>1</v>
      </c>
      <c r="G11863" t="s">
        <v>27197</v>
      </c>
    </row>
    <row r="11864" spans="1:7">
      <c r="A11864" t="s">
        <v>27198</v>
      </c>
      <c r="B11864" t="s">
        <v>27199</v>
      </c>
      <c r="C11864" t="s">
        <v>9</v>
      </c>
      <c r="D11864">
        <v>1262811</v>
      </c>
      <c r="E11864">
        <v>1262811</v>
      </c>
      <c r="F11864" t="b">
        <v>1</v>
      </c>
      <c r="G11864" t="s">
        <v>27200</v>
      </c>
    </row>
    <row r="11865" spans="1:7">
      <c r="A11865" t="s">
        <v>27201</v>
      </c>
      <c r="B11865" t="s">
        <v>27202</v>
      </c>
      <c r="C11865" t="s">
        <v>9</v>
      </c>
      <c r="D11865">
        <v>-9999999</v>
      </c>
      <c r="E11865">
        <v>-9999999</v>
      </c>
      <c r="F11865" t="b">
        <v>1</v>
      </c>
      <c r="G11865" t="s">
        <v>10</v>
      </c>
    </row>
    <row r="11866" spans="1:7">
      <c r="A11866" t="s">
        <v>27203</v>
      </c>
      <c r="B11866" t="s">
        <v>27204</v>
      </c>
      <c r="C11866" t="s">
        <v>9</v>
      </c>
      <c r="D11866">
        <v>13801</v>
      </c>
      <c r="E11866">
        <v>13801</v>
      </c>
      <c r="F11866" t="b">
        <v>1</v>
      </c>
      <c r="G11866" t="s">
        <v>27205</v>
      </c>
    </row>
    <row r="11867" spans="1:7">
      <c r="A11867" t="s">
        <v>27206</v>
      </c>
      <c r="B11867" t="s">
        <v>27207</v>
      </c>
      <c r="C11867" t="s">
        <v>9</v>
      </c>
      <c r="D11867">
        <v>-9999999</v>
      </c>
      <c r="E11867">
        <v>-9999999</v>
      </c>
      <c r="F11867" t="b">
        <v>1</v>
      </c>
      <c r="G11867" t="s">
        <v>10</v>
      </c>
    </row>
    <row r="11868" spans="1:7">
      <c r="A11868" t="s">
        <v>27208</v>
      </c>
      <c r="B11868" t="s">
        <v>27209</v>
      </c>
      <c r="C11868" t="s">
        <v>9</v>
      </c>
      <c r="D11868">
        <v>-9999999</v>
      </c>
      <c r="E11868">
        <v>-9999999</v>
      </c>
      <c r="F11868" t="b">
        <v>1</v>
      </c>
      <c r="G11868" t="s">
        <v>10</v>
      </c>
    </row>
    <row r="11869" spans="1:7">
      <c r="A11869" t="s">
        <v>27210</v>
      </c>
      <c r="B11869" t="s">
        <v>27211</v>
      </c>
      <c r="C11869" t="s">
        <v>9</v>
      </c>
      <c r="D11869">
        <v>-9999999</v>
      </c>
      <c r="E11869">
        <v>-9999999</v>
      </c>
      <c r="F11869" t="b">
        <v>1</v>
      </c>
      <c r="G11869" t="s">
        <v>10</v>
      </c>
    </row>
    <row r="11870" spans="1:7">
      <c r="A11870" t="s">
        <v>27212</v>
      </c>
      <c r="B11870" t="s">
        <v>27213</v>
      </c>
      <c r="C11870" t="s">
        <v>9</v>
      </c>
      <c r="D11870">
        <v>-9999999</v>
      </c>
      <c r="E11870">
        <v>-9999999</v>
      </c>
      <c r="F11870" t="b">
        <v>1</v>
      </c>
      <c r="G11870" t="s">
        <v>10</v>
      </c>
    </row>
    <row r="11871" spans="1:7">
      <c r="A11871" t="s">
        <v>27214</v>
      </c>
      <c r="B11871" t="s">
        <v>27215</v>
      </c>
      <c r="C11871" t="s">
        <v>9</v>
      </c>
      <c r="D11871">
        <v>-9999999</v>
      </c>
      <c r="E11871">
        <v>-9999999</v>
      </c>
      <c r="F11871" t="b">
        <v>1</v>
      </c>
      <c r="G11871" t="s">
        <v>10</v>
      </c>
    </row>
    <row r="11872" spans="1:7">
      <c r="A11872" t="s">
        <v>27216</v>
      </c>
      <c r="B11872" t="s">
        <v>27217</v>
      </c>
      <c r="C11872" t="s">
        <v>9</v>
      </c>
      <c r="D11872">
        <v>-9999999</v>
      </c>
      <c r="E11872">
        <v>-9999999</v>
      </c>
      <c r="F11872" t="b">
        <v>1</v>
      </c>
      <c r="G11872" t="s">
        <v>10</v>
      </c>
    </row>
    <row r="11873" spans="1:7">
      <c r="A11873" t="s">
        <v>27218</v>
      </c>
      <c r="B11873" t="s">
        <v>27219</v>
      </c>
      <c r="C11873" t="s">
        <v>9</v>
      </c>
      <c r="D11873">
        <v>4089</v>
      </c>
      <c r="E11873">
        <v>4089</v>
      </c>
      <c r="F11873" t="b">
        <v>1</v>
      </c>
      <c r="G11873" t="s">
        <v>27220</v>
      </c>
    </row>
    <row r="11874" spans="1:7">
      <c r="A11874" t="s">
        <v>27221</v>
      </c>
      <c r="B11874" t="s">
        <v>27222</v>
      </c>
      <c r="C11874" t="s">
        <v>9</v>
      </c>
      <c r="D11874">
        <v>-9999999</v>
      </c>
      <c r="E11874">
        <v>-9999999</v>
      </c>
      <c r="F11874" t="b">
        <v>1</v>
      </c>
      <c r="G11874" t="s">
        <v>10</v>
      </c>
    </row>
    <row r="11875" spans="1:7">
      <c r="A11875" t="s">
        <v>27223</v>
      </c>
      <c r="B11875" t="s">
        <v>27224</v>
      </c>
      <c r="C11875" t="s">
        <v>9</v>
      </c>
      <c r="D11875">
        <v>101780.666667</v>
      </c>
      <c r="E11875">
        <v>101780.666667</v>
      </c>
      <c r="F11875" t="b">
        <v>1</v>
      </c>
      <c r="G11875" t="s">
        <v>27225</v>
      </c>
    </row>
    <row r="11876" spans="1:7">
      <c r="A11876" t="s">
        <v>27226</v>
      </c>
      <c r="B11876" t="s">
        <v>27227</v>
      </c>
      <c r="C11876" t="s">
        <v>9</v>
      </c>
      <c r="D11876">
        <v>-9999999</v>
      </c>
      <c r="E11876">
        <v>-9999999</v>
      </c>
      <c r="F11876" t="b">
        <v>1</v>
      </c>
      <c r="G11876" t="s">
        <v>10</v>
      </c>
    </row>
    <row r="11877" spans="1:7">
      <c r="A11877" t="s">
        <v>27228</v>
      </c>
      <c r="B11877" t="s">
        <v>27229</v>
      </c>
      <c r="C11877" t="s">
        <v>9</v>
      </c>
      <c r="D11877">
        <v>-9999999</v>
      </c>
      <c r="E11877">
        <v>-9999999</v>
      </c>
      <c r="F11877" t="b">
        <v>1</v>
      </c>
      <c r="G11877" t="s">
        <v>10</v>
      </c>
    </row>
    <row r="11878" spans="1:7">
      <c r="A11878" t="s">
        <v>27230</v>
      </c>
      <c r="B11878" t="s">
        <v>27231</v>
      </c>
      <c r="C11878" t="s">
        <v>9</v>
      </c>
      <c r="D11878">
        <v>1480124.142857</v>
      </c>
      <c r="E11878">
        <v>1480124.142857</v>
      </c>
      <c r="F11878" t="b">
        <v>1</v>
      </c>
      <c r="G11878" t="s">
        <v>27232</v>
      </c>
    </row>
    <row r="11879" spans="1:7">
      <c r="A11879" t="s">
        <v>27233</v>
      </c>
      <c r="B11879" t="s">
        <v>27234</v>
      </c>
      <c r="C11879" t="s">
        <v>9</v>
      </c>
      <c r="D11879">
        <v>-9999999</v>
      </c>
      <c r="E11879">
        <v>-9999999</v>
      </c>
      <c r="F11879" t="b">
        <v>1</v>
      </c>
      <c r="G11879" t="s">
        <v>10</v>
      </c>
    </row>
    <row r="11880" spans="1:7">
      <c r="A11880" t="s">
        <v>27235</v>
      </c>
      <c r="B11880" t="s">
        <v>27236</v>
      </c>
      <c r="C11880" t="s">
        <v>9</v>
      </c>
      <c r="D11880">
        <v>-9999999</v>
      </c>
      <c r="E11880">
        <v>-9999999</v>
      </c>
      <c r="F11880" t="b">
        <v>1</v>
      </c>
      <c r="G11880" t="s">
        <v>10</v>
      </c>
    </row>
    <row r="11881" spans="1:7">
      <c r="A11881" t="s">
        <v>27237</v>
      </c>
      <c r="B11881" t="s">
        <v>27238</v>
      </c>
      <c r="C11881" t="s">
        <v>9</v>
      </c>
      <c r="D11881">
        <v>-9999999</v>
      </c>
      <c r="E11881">
        <v>-9999999</v>
      </c>
      <c r="F11881" t="b">
        <v>1</v>
      </c>
      <c r="G11881" t="s">
        <v>10</v>
      </c>
    </row>
    <row r="11882" spans="1:7">
      <c r="A11882" t="s">
        <v>27239</v>
      </c>
      <c r="B11882" t="s">
        <v>27240</v>
      </c>
      <c r="C11882" t="s">
        <v>9</v>
      </c>
      <c r="D11882">
        <v>30716.400000000001</v>
      </c>
      <c r="E11882">
        <v>30716.400000000001</v>
      </c>
      <c r="F11882" t="b">
        <v>1</v>
      </c>
      <c r="G11882" t="s">
        <v>27241</v>
      </c>
    </row>
    <row r="11883" spans="1:7">
      <c r="A11883" t="s">
        <v>27242</v>
      </c>
      <c r="B11883" t="s">
        <v>27243</v>
      </c>
      <c r="C11883" t="s">
        <v>9</v>
      </c>
      <c r="D11883">
        <v>781857.5</v>
      </c>
      <c r="E11883">
        <v>781857.5</v>
      </c>
      <c r="F11883" t="b">
        <v>1</v>
      </c>
      <c r="G11883" t="s">
        <v>27244</v>
      </c>
    </row>
    <row r="11884" spans="1:7">
      <c r="A11884" t="s">
        <v>27245</v>
      </c>
      <c r="B11884" t="s">
        <v>27246</v>
      </c>
      <c r="C11884" t="s">
        <v>9</v>
      </c>
      <c r="D11884">
        <v>-9999999</v>
      </c>
      <c r="E11884">
        <v>-9999999</v>
      </c>
      <c r="F11884" t="b">
        <v>1</v>
      </c>
      <c r="G11884" t="s">
        <v>10</v>
      </c>
    </row>
    <row r="11885" spans="1:7">
      <c r="A11885" t="s">
        <v>27247</v>
      </c>
      <c r="B11885" t="s">
        <v>27248</v>
      </c>
      <c r="C11885" t="s">
        <v>9</v>
      </c>
      <c r="D11885">
        <v>11898.333333</v>
      </c>
      <c r="E11885">
        <v>11898.333333</v>
      </c>
      <c r="F11885" t="b">
        <v>1</v>
      </c>
      <c r="G11885" t="s">
        <v>27249</v>
      </c>
    </row>
    <row r="11886" spans="1:7">
      <c r="A11886" t="s">
        <v>27250</v>
      </c>
      <c r="B11886" t="s">
        <v>27251</v>
      </c>
      <c r="C11886" t="s">
        <v>9</v>
      </c>
      <c r="D11886">
        <v>-9999999</v>
      </c>
      <c r="E11886">
        <v>-9999999</v>
      </c>
      <c r="F11886" t="b">
        <v>1</v>
      </c>
      <c r="G11886" t="s">
        <v>10</v>
      </c>
    </row>
    <row r="11887" spans="1:7">
      <c r="A11887" t="s">
        <v>27252</v>
      </c>
      <c r="B11887" t="s">
        <v>27253</v>
      </c>
      <c r="C11887" t="s">
        <v>9</v>
      </c>
      <c r="D11887">
        <v>-9999999</v>
      </c>
      <c r="E11887">
        <v>-9999999</v>
      </c>
      <c r="F11887" t="b">
        <v>1</v>
      </c>
      <c r="G11887" t="s">
        <v>10</v>
      </c>
    </row>
    <row r="11888" spans="1:7">
      <c r="A11888" t="s">
        <v>27254</v>
      </c>
      <c r="B11888" t="s">
        <v>27255</v>
      </c>
      <c r="C11888" t="s">
        <v>9</v>
      </c>
      <c r="D11888">
        <v>-9999999</v>
      </c>
      <c r="E11888">
        <v>-9999999</v>
      </c>
      <c r="F11888" t="b">
        <v>1</v>
      </c>
      <c r="G11888" t="s">
        <v>10</v>
      </c>
    </row>
    <row r="11889" spans="1:7">
      <c r="A11889" t="s">
        <v>27256</v>
      </c>
      <c r="B11889" t="s">
        <v>27257</v>
      </c>
      <c r="C11889" t="s">
        <v>9</v>
      </c>
      <c r="D11889">
        <v>-9999999</v>
      </c>
      <c r="E11889">
        <v>-9999999</v>
      </c>
      <c r="F11889" t="b">
        <v>1</v>
      </c>
      <c r="G11889" t="s">
        <v>10</v>
      </c>
    </row>
    <row r="11890" spans="1:7">
      <c r="A11890" t="s">
        <v>27258</v>
      </c>
      <c r="B11890" t="s">
        <v>27259</v>
      </c>
      <c r="C11890" t="s">
        <v>9</v>
      </c>
      <c r="D11890">
        <v>-9999999</v>
      </c>
      <c r="E11890">
        <v>-9999999</v>
      </c>
      <c r="F11890" t="b">
        <v>1</v>
      </c>
      <c r="G11890" t="s">
        <v>10</v>
      </c>
    </row>
    <row r="11891" spans="1:7">
      <c r="A11891" t="s">
        <v>27260</v>
      </c>
      <c r="B11891" t="s">
        <v>27261</v>
      </c>
      <c r="C11891" t="s">
        <v>9</v>
      </c>
      <c r="D11891">
        <v>-9999999</v>
      </c>
      <c r="E11891">
        <v>-9999999</v>
      </c>
      <c r="F11891" t="b">
        <v>1</v>
      </c>
      <c r="G11891" t="s">
        <v>10</v>
      </c>
    </row>
    <row r="11892" spans="1:7">
      <c r="A11892" t="s">
        <v>27262</v>
      </c>
      <c r="B11892" t="s">
        <v>27263</v>
      </c>
      <c r="C11892" t="s">
        <v>9</v>
      </c>
      <c r="D11892">
        <v>2032362</v>
      </c>
      <c r="E11892">
        <v>2032362</v>
      </c>
      <c r="F11892" t="b">
        <v>1</v>
      </c>
      <c r="G11892" t="s">
        <v>27264</v>
      </c>
    </row>
    <row r="11893" spans="1:7">
      <c r="A11893" t="s">
        <v>27265</v>
      </c>
      <c r="B11893" t="s">
        <v>27266</v>
      </c>
      <c r="C11893" t="s">
        <v>9</v>
      </c>
      <c r="D11893">
        <v>8849</v>
      </c>
      <c r="E11893">
        <v>8849</v>
      </c>
      <c r="F11893" t="b">
        <v>1</v>
      </c>
      <c r="G11893" t="s">
        <v>27267</v>
      </c>
    </row>
    <row r="11894" spans="1:7">
      <c r="A11894" t="s">
        <v>27268</v>
      </c>
      <c r="B11894" t="s">
        <v>27269</v>
      </c>
      <c r="C11894" t="s">
        <v>9</v>
      </c>
      <c r="D11894">
        <v>-9999999</v>
      </c>
      <c r="E11894">
        <v>-9999999</v>
      </c>
      <c r="F11894" t="b">
        <v>1</v>
      </c>
      <c r="G11894" t="s">
        <v>10</v>
      </c>
    </row>
    <row r="11895" spans="1:7">
      <c r="A11895" t="s">
        <v>27270</v>
      </c>
      <c r="B11895" t="s">
        <v>27271</v>
      </c>
      <c r="C11895" t="s">
        <v>9</v>
      </c>
      <c r="D11895">
        <v>-9999999</v>
      </c>
      <c r="E11895">
        <v>-9999999</v>
      </c>
      <c r="F11895" t="b">
        <v>1</v>
      </c>
      <c r="G11895" t="s">
        <v>10</v>
      </c>
    </row>
    <row r="11896" spans="1:7">
      <c r="A11896" t="s">
        <v>27272</v>
      </c>
      <c r="B11896" t="s">
        <v>27273</v>
      </c>
      <c r="C11896" t="s">
        <v>9</v>
      </c>
      <c r="D11896">
        <v>-9999999</v>
      </c>
      <c r="E11896">
        <v>-9999999</v>
      </c>
      <c r="F11896" t="b">
        <v>1</v>
      </c>
      <c r="G11896" t="s">
        <v>10</v>
      </c>
    </row>
    <row r="11897" spans="1:7">
      <c r="A11897" t="s">
        <v>27274</v>
      </c>
      <c r="B11897" t="s">
        <v>27275</v>
      </c>
      <c r="C11897" t="s">
        <v>9</v>
      </c>
      <c r="D11897">
        <v>-9999999</v>
      </c>
      <c r="E11897">
        <v>-9999999</v>
      </c>
      <c r="F11897" t="b">
        <v>1</v>
      </c>
      <c r="G11897" t="s">
        <v>10</v>
      </c>
    </row>
    <row r="11898" spans="1:7">
      <c r="A11898" t="s">
        <v>27276</v>
      </c>
      <c r="B11898" t="s">
        <v>27277</v>
      </c>
      <c r="C11898" t="s">
        <v>9</v>
      </c>
      <c r="D11898">
        <v>336363</v>
      </c>
      <c r="E11898">
        <v>336363</v>
      </c>
      <c r="F11898" t="b">
        <v>1</v>
      </c>
      <c r="G11898" t="s">
        <v>27278</v>
      </c>
    </row>
    <row r="11899" spans="1:7">
      <c r="A11899" t="s">
        <v>27279</v>
      </c>
      <c r="B11899" t="s">
        <v>27280</v>
      </c>
      <c r="C11899" t="s">
        <v>9</v>
      </c>
      <c r="D11899">
        <v>39009</v>
      </c>
      <c r="E11899">
        <v>39009</v>
      </c>
      <c r="F11899" t="b">
        <v>1</v>
      </c>
      <c r="G11899" t="s">
        <v>27281</v>
      </c>
    </row>
    <row r="11900" spans="1:7">
      <c r="A11900" t="s">
        <v>27282</v>
      </c>
      <c r="B11900" t="s">
        <v>27283</v>
      </c>
      <c r="C11900" t="s">
        <v>9</v>
      </c>
      <c r="D11900">
        <v>-9999999</v>
      </c>
      <c r="E11900">
        <v>-9999999</v>
      </c>
      <c r="F11900" t="b">
        <v>1</v>
      </c>
      <c r="G11900" t="s">
        <v>10</v>
      </c>
    </row>
    <row r="11901" spans="1:7">
      <c r="A11901" t="s">
        <v>27284</v>
      </c>
      <c r="B11901" t="s">
        <v>27285</v>
      </c>
      <c r="C11901" t="s">
        <v>9</v>
      </c>
      <c r="D11901">
        <v>-9999999</v>
      </c>
      <c r="E11901">
        <v>-9999999</v>
      </c>
      <c r="F11901" t="b">
        <v>1</v>
      </c>
      <c r="G11901" t="s">
        <v>10</v>
      </c>
    </row>
    <row r="11902" spans="1:7">
      <c r="A11902" t="s">
        <v>27286</v>
      </c>
      <c r="B11902" t="s">
        <v>27287</v>
      </c>
      <c r="C11902" t="s">
        <v>9</v>
      </c>
      <c r="D11902">
        <v>-9999999</v>
      </c>
      <c r="E11902">
        <v>-9999999</v>
      </c>
      <c r="F11902" t="b">
        <v>1</v>
      </c>
      <c r="G11902" t="s">
        <v>10</v>
      </c>
    </row>
    <row r="11903" spans="1:7">
      <c r="A11903" t="s">
        <v>27288</v>
      </c>
      <c r="B11903" t="s">
        <v>27289</v>
      </c>
      <c r="C11903" t="s">
        <v>9</v>
      </c>
      <c r="D11903">
        <v>147712.714286</v>
      </c>
      <c r="E11903">
        <v>147712.714286</v>
      </c>
      <c r="F11903" t="b">
        <v>1</v>
      </c>
      <c r="G11903" t="s">
        <v>27290</v>
      </c>
    </row>
    <row r="11904" spans="1:7">
      <c r="A11904" t="s">
        <v>27291</v>
      </c>
      <c r="B11904" t="s">
        <v>27292</v>
      </c>
      <c r="C11904" t="s">
        <v>9</v>
      </c>
      <c r="D11904">
        <v>-9999999</v>
      </c>
      <c r="E11904">
        <v>-9999999</v>
      </c>
      <c r="F11904" t="b">
        <v>1</v>
      </c>
      <c r="G11904" t="s">
        <v>10</v>
      </c>
    </row>
    <row r="11905" spans="1:7">
      <c r="A11905" t="s">
        <v>27293</v>
      </c>
      <c r="B11905" t="s">
        <v>27294</v>
      </c>
      <c r="C11905" t="s">
        <v>9</v>
      </c>
      <c r="D11905">
        <v>-9999999</v>
      </c>
      <c r="E11905">
        <v>-9999999</v>
      </c>
      <c r="F11905" t="b">
        <v>1</v>
      </c>
      <c r="G11905" t="s">
        <v>10</v>
      </c>
    </row>
    <row r="11906" spans="1:7">
      <c r="A11906" t="s">
        <v>27295</v>
      </c>
      <c r="B11906" t="s">
        <v>27296</v>
      </c>
      <c r="C11906" t="s">
        <v>9</v>
      </c>
      <c r="D11906">
        <v>1060451.5</v>
      </c>
      <c r="E11906">
        <v>1060451.5</v>
      </c>
      <c r="F11906" t="b">
        <v>1</v>
      </c>
      <c r="G11906" t="s">
        <v>27297</v>
      </c>
    </row>
    <row r="11907" spans="1:7">
      <c r="A11907" t="s">
        <v>27298</v>
      </c>
      <c r="B11907" t="s">
        <v>27299</v>
      </c>
      <c r="C11907" t="s">
        <v>9</v>
      </c>
      <c r="D11907">
        <v>-9999999</v>
      </c>
      <c r="E11907">
        <v>-9999999</v>
      </c>
      <c r="F11907" t="b">
        <v>1</v>
      </c>
      <c r="G11907" t="s">
        <v>10</v>
      </c>
    </row>
    <row r="11908" spans="1:7">
      <c r="A11908" t="s">
        <v>27300</v>
      </c>
      <c r="B11908" t="s">
        <v>27301</v>
      </c>
      <c r="C11908" t="s">
        <v>9</v>
      </c>
      <c r="D11908">
        <v>-9999999</v>
      </c>
      <c r="E11908">
        <v>-9999999</v>
      </c>
      <c r="F11908" t="b">
        <v>1</v>
      </c>
      <c r="G11908" t="s">
        <v>10</v>
      </c>
    </row>
    <row r="11909" spans="1:7">
      <c r="A11909" t="s">
        <v>27302</v>
      </c>
      <c r="B11909" t="s">
        <v>27303</v>
      </c>
      <c r="C11909" t="s">
        <v>9</v>
      </c>
      <c r="D11909">
        <v>-9999999</v>
      </c>
      <c r="E11909">
        <v>-9999999</v>
      </c>
      <c r="F11909" t="b">
        <v>1</v>
      </c>
      <c r="G11909" t="s">
        <v>10</v>
      </c>
    </row>
    <row r="11910" spans="1:7">
      <c r="A11910" t="s">
        <v>27304</v>
      </c>
      <c r="B11910" t="s">
        <v>27305</v>
      </c>
      <c r="C11910" t="s">
        <v>9</v>
      </c>
      <c r="D11910">
        <v>-9999999</v>
      </c>
      <c r="E11910">
        <v>-9999999</v>
      </c>
      <c r="F11910" t="b">
        <v>1</v>
      </c>
      <c r="G11910" t="s">
        <v>10</v>
      </c>
    </row>
    <row r="11911" spans="1:7">
      <c r="A11911" t="s">
        <v>27306</v>
      </c>
      <c r="B11911" t="s">
        <v>27307</v>
      </c>
      <c r="C11911" t="s">
        <v>9</v>
      </c>
      <c r="D11911">
        <v>-9999999</v>
      </c>
      <c r="E11911">
        <v>-9999999</v>
      </c>
      <c r="F11911" t="b">
        <v>1</v>
      </c>
      <c r="G11911" t="s">
        <v>10</v>
      </c>
    </row>
    <row r="11912" spans="1:7">
      <c r="A11912" t="s">
        <v>27308</v>
      </c>
      <c r="B11912" t="s">
        <v>27309</v>
      </c>
      <c r="C11912" t="s">
        <v>9</v>
      </c>
      <c r="D11912">
        <v>203146.625</v>
      </c>
      <c r="E11912">
        <v>203146.625</v>
      </c>
      <c r="F11912" t="b">
        <v>1</v>
      </c>
      <c r="G11912" t="s">
        <v>27310</v>
      </c>
    </row>
    <row r="11913" spans="1:7">
      <c r="A11913" t="s">
        <v>27311</v>
      </c>
      <c r="B11913" t="s">
        <v>27312</v>
      </c>
      <c r="C11913" t="s">
        <v>9</v>
      </c>
      <c r="D11913">
        <v>-9999999</v>
      </c>
      <c r="E11913">
        <v>-9999999</v>
      </c>
      <c r="F11913" t="b">
        <v>1</v>
      </c>
      <c r="G11913" t="s">
        <v>10</v>
      </c>
    </row>
    <row r="11914" spans="1:7">
      <c r="A11914" t="s">
        <v>27313</v>
      </c>
      <c r="B11914" t="s">
        <v>27314</v>
      </c>
      <c r="C11914" t="s">
        <v>9</v>
      </c>
      <c r="D11914">
        <v>73457</v>
      </c>
      <c r="E11914">
        <v>73457</v>
      </c>
      <c r="F11914" t="b">
        <v>1</v>
      </c>
      <c r="G11914" t="s">
        <v>27315</v>
      </c>
    </row>
    <row r="11915" spans="1:7">
      <c r="A11915" t="s">
        <v>27316</v>
      </c>
      <c r="B11915" t="s">
        <v>27317</v>
      </c>
      <c r="C11915" t="s">
        <v>9</v>
      </c>
      <c r="D11915">
        <v>65218</v>
      </c>
      <c r="E11915">
        <v>65218</v>
      </c>
      <c r="F11915" t="b">
        <v>1</v>
      </c>
      <c r="G11915" t="s">
        <v>27318</v>
      </c>
    </row>
    <row r="11916" spans="1:7">
      <c r="A11916" t="s">
        <v>27319</v>
      </c>
      <c r="B11916" t="s">
        <v>27320</v>
      </c>
      <c r="C11916" t="s">
        <v>9</v>
      </c>
      <c r="D11916">
        <v>167938</v>
      </c>
      <c r="E11916">
        <v>167938</v>
      </c>
      <c r="F11916" t="b">
        <v>1</v>
      </c>
      <c r="G11916" t="s">
        <v>27321</v>
      </c>
    </row>
    <row r="11917" spans="1:7">
      <c r="A11917" t="s">
        <v>27322</v>
      </c>
      <c r="B11917" t="s">
        <v>27323</v>
      </c>
      <c r="C11917" t="s">
        <v>9</v>
      </c>
      <c r="D11917">
        <v>76481</v>
      </c>
      <c r="E11917">
        <v>76481</v>
      </c>
      <c r="F11917" t="b">
        <v>1</v>
      </c>
      <c r="G11917" t="s">
        <v>27324</v>
      </c>
    </row>
    <row r="11918" spans="1:7">
      <c r="A11918" t="s">
        <v>27325</v>
      </c>
      <c r="B11918" t="s">
        <v>27326</v>
      </c>
      <c r="C11918" t="s">
        <v>9</v>
      </c>
      <c r="D11918">
        <v>-9999999</v>
      </c>
      <c r="E11918">
        <v>-9999999</v>
      </c>
      <c r="F11918" t="b">
        <v>1</v>
      </c>
      <c r="G11918" t="s">
        <v>10</v>
      </c>
    </row>
    <row r="11919" spans="1:7">
      <c r="A11919" t="s">
        <v>27327</v>
      </c>
      <c r="B11919" t="s">
        <v>27328</v>
      </c>
      <c r="C11919" t="s">
        <v>9</v>
      </c>
      <c r="D11919">
        <v>-9999999</v>
      </c>
      <c r="E11919">
        <v>-9999999</v>
      </c>
      <c r="F11919" t="b">
        <v>1</v>
      </c>
      <c r="G11919" t="s">
        <v>10</v>
      </c>
    </row>
    <row r="11920" spans="1:7">
      <c r="A11920" t="s">
        <v>27329</v>
      </c>
      <c r="B11920" t="s">
        <v>27330</v>
      </c>
      <c r="C11920" t="s">
        <v>9</v>
      </c>
      <c r="D11920">
        <v>-9999999</v>
      </c>
      <c r="E11920">
        <v>-9999999</v>
      </c>
      <c r="F11920" t="b">
        <v>1</v>
      </c>
      <c r="G11920" t="s">
        <v>10</v>
      </c>
    </row>
    <row r="11921" spans="1:7">
      <c r="A11921" t="s">
        <v>27331</v>
      </c>
      <c r="B11921" t="s">
        <v>27332</v>
      </c>
      <c r="C11921" t="s">
        <v>9</v>
      </c>
      <c r="D11921">
        <v>122427.25</v>
      </c>
      <c r="E11921">
        <v>122427.25</v>
      </c>
      <c r="F11921" t="b">
        <v>1</v>
      </c>
      <c r="G11921" t="s">
        <v>27333</v>
      </c>
    </row>
    <row r="11922" spans="1:7">
      <c r="A11922" t="s">
        <v>27334</v>
      </c>
      <c r="B11922" t="s">
        <v>27335</v>
      </c>
      <c r="C11922" t="s">
        <v>9</v>
      </c>
      <c r="D11922">
        <v>-9999999</v>
      </c>
      <c r="E11922">
        <v>-9999999</v>
      </c>
      <c r="F11922" t="b">
        <v>1</v>
      </c>
      <c r="G11922" t="s">
        <v>10</v>
      </c>
    </row>
    <row r="11923" spans="1:7">
      <c r="A11923" t="s">
        <v>27336</v>
      </c>
      <c r="B11923" t="s">
        <v>27337</v>
      </c>
      <c r="C11923" t="s">
        <v>9</v>
      </c>
      <c r="D11923">
        <v>-9999999</v>
      </c>
      <c r="E11923">
        <v>-9999999</v>
      </c>
      <c r="F11923" t="b">
        <v>1</v>
      </c>
      <c r="G11923" t="s">
        <v>10</v>
      </c>
    </row>
    <row r="11924" spans="1:7">
      <c r="A11924" t="s">
        <v>27338</v>
      </c>
      <c r="B11924" t="s">
        <v>27339</v>
      </c>
      <c r="C11924" t="s">
        <v>9</v>
      </c>
      <c r="D11924">
        <v>-9999999</v>
      </c>
      <c r="E11924">
        <v>-9999999</v>
      </c>
      <c r="F11924" t="b">
        <v>1</v>
      </c>
      <c r="G11924" t="s">
        <v>10</v>
      </c>
    </row>
    <row r="11925" spans="1:7">
      <c r="A11925" t="s">
        <v>27340</v>
      </c>
      <c r="B11925" t="s">
        <v>27341</v>
      </c>
      <c r="C11925" t="s">
        <v>9</v>
      </c>
      <c r="D11925">
        <v>-9999999</v>
      </c>
      <c r="E11925">
        <v>-9999999</v>
      </c>
      <c r="F11925" t="b">
        <v>1</v>
      </c>
      <c r="G11925" t="s">
        <v>10</v>
      </c>
    </row>
    <row r="11926" spans="1:7">
      <c r="A11926" t="s">
        <v>27342</v>
      </c>
      <c r="B11926" t="s">
        <v>27343</v>
      </c>
      <c r="C11926" t="s">
        <v>9</v>
      </c>
      <c r="D11926">
        <v>-9999999</v>
      </c>
      <c r="E11926">
        <v>-9999999</v>
      </c>
      <c r="F11926" t="b">
        <v>1</v>
      </c>
      <c r="G11926" t="s">
        <v>10</v>
      </c>
    </row>
    <row r="11927" spans="1:7">
      <c r="A11927" t="s">
        <v>27344</v>
      </c>
      <c r="B11927" t="s">
        <v>27345</v>
      </c>
      <c r="C11927" t="s">
        <v>9</v>
      </c>
      <c r="D11927">
        <v>-9999999</v>
      </c>
      <c r="E11927">
        <v>-9999999</v>
      </c>
      <c r="F11927" t="b">
        <v>1</v>
      </c>
      <c r="G11927" t="s">
        <v>10</v>
      </c>
    </row>
    <row r="11928" spans="1:7">
      <c r="A11928" t="s">
        <v>27346</v>
      </c>
      <c r="B11928" t="s">
        <v>27347</v>
      </c>
      <c r="C11928" t="s">
        <v>9</v>
      </c>
      <c r="D11928">
        <v>-9999999</v>
      </c>
      <c r="E11928">
        <v>-9999999</v>
      </c>
      <c r="F11928" t="b">
        <v>1</v>
      </c>
      <c r="G11928" t="s">
        <v>10</v>
      </c>
    </row>
    <row r="11929" spans="1:7">
      <c r="A11929" t="s">
        <v>27348</v>
      </c>
      <c r="B11929" t="s">
        <v>27349</v>
      </c>
      <c r="C11929" t="s">
        <v>9</v>
      </c>
      <c r="D11929">
        <v>-9999999</v>
      </c>
      <c r="E11929">
        <v>-9999999</v>
      </c>
      <c r="F11929" t="b">
        <v>1</v>
      </c>
      <c r="G11929" t="s">
        <v>10</v>
      </c>
    </row>
    <row r="11930" spans="1:7">
      <c r="A11930" t="s">
        <v>27350</v>
      </c>
      <c r="B11930" t="s">
        <v>27351</v>
      </c>
      <c r="C11930" t="s">
        <v>9</v>
      </c>
      <c r="D11930">
        <v>5956</v>
      </c>
      <c r="E11930">
        <v>5956</v>
      </c>
      <c r="F11930" t="b">
        <v>1</v>
      </c>
      <c r="G11930" t="s">
        <v>27352</v>
      </c>
    </row>
    <row r="11931" spans="1:7">
      <c r="A11931" t="s">
        <v>27353</v>
      </c>
      <c r="B11931" t="s">
        <v>27354</v>
      </c>
      <c r="C11931" t="s">
        <v>9</v>
      </c>
      <c r="D11931">
        <v>-9999999</v>
      </c>
      <c r="E11931">
        <v>-9999999</v>
      </c>
      <c r="F11931" t="b">
        <v>1</v>
      </c>
      <c r="G11931" t="s">
        <v>10</v>
      </c>
    </row>
    <row r="11932" spans="1:7">
      <c r="A11932" t="s">
        <v>27355</v>
      </c>
      <c r="B11932" t="s">
        <v>27356</v>
      </c>
      <c r="C11932" t="s">
        <v>9</v>
      </c>
      <c r="D11932">
        <v>578</v>
      </c>
      <c r="E11932">
        <v>578</v>
      </c>
      <c r="F11932" t="b">
        <v>1</v>
      </c>
      <c r="G11932" t="s">
        <v>27357</v>
      </c>
    </row>
    <row r="11933" spans="1:7">
      <c r="A11933" t="s">
        <v>27358</v>
      </c>
      <c r="B11933" t="s">
        <v>27359</v>
      </c>
      <c r="C11933" t="s">
        <v>9</v>
      </c>
      <c r="D11933">
        <v>-9999999</v>
      </c>
      <c r="E11933">
        <v>-9999999</v>
      </c>
      <c r="F11933" t="b">
        <v>1</v>
      </c>
      <c r="G11933" t="s">
        <v>10</v>
      </c>
    </row>
    <row r="11934" spans="1:7">
      <c r="A11934" t="s">
        <v>27360</v>
      </c>
      <c r="B11934" t="s">
        <v>27361</v>
      </c>
      <c r="C11934" t="s">
        <v>9</v>
      </c>
      <c r="D11934">
        <v>15484</v>
      </c>
      <c r="E11934">
        <v>15484</v>
      </c>
      <c r="F11934" t="b">
        <v>1</v>
      </c>
      <c r="G11934" t="s">
        <v>16514</v>
      </c>
    </row>
    <row r="11935" spans="1:7">
      <c r="A11935" t="s">
        <v>27362</v>
      </c>
      <c r="B11935" t="s">
        <v>27363</v>
      </c>
      <c r="C11935" t="s">
        <v>9</v>
      </c>
      <c r="D11935">
        <v>-9999999</v>
      </c>
      <c r="E11935">
        <v>-9999999</v>
      </c>
      <c r="F11935" t="b">
        <v>1</v>
      </c>
      <c r="G11935" t="s">
        <v>10</v>
      </c>
    </row>
    <row r="11936" spans="1:7">
      <c r="A11936" t="s">
        <v>27364</v>
      </c>
      <c r="B11936" t="s">
        <v>27365</v>
      </c>
      <c r="C11936" t="s">
        <v>9</v>
      </c>
      <c r="D11936">
        <v>-9999999</v>
      </c>
      <c r="E11936">
        <v>-9999999</v>
      </c>
      <c r="F11936" t="b">
        <v>1</v>
      </c>
      <c r="G11936" t="s">
        <v>10</v>
      </c>
    </row>
    <row r="11937" spans="1:7">
      <c r="A11937" t="s">
        <v>27366</v>
      </c>
      <c r="B11937" t="s">
        <v>27367</v>
      </c>
      <c r="C11937" t="s">
        <v>9</v>
      </c>
      <c r="D11937">
        <v>-9999999</v>
      </c>
      <c r="E11937">
        <v>-9999999</v>
      </c>
      <c r="F11937" t="b">
        <v>1</v>
      </c>
      <c r="G11937" t="s">
        <v>10</v>
      </c>
    </row>
    <row r="11938" spans="1:7">
      <c r="A11938" t="s">
        <v>27368</v>
      </c>
      <c r="B11938" t="s">
        <v>27369</v>
      </c>
      <c r="C11938" t="s">
        <v>9</v>
      </c>
      <c r="D11938">
        <v>-9999999</v>
      </c>
      <c r="E11938">
        <v>-9999999</v>
      </c>
      <c r="F11938" t="b">
        <v>1</v>
      </c>
      <c r="G11938" t="s">
        <v>10</v>
      </c>
    </row>
    <row r="11939" spans="1:7">
      <c r="A11939" t="s">
        <v>27370</v>
      </c>
      <c r="B11939" t="s">
        <v>27371</v>
      </c>
      <c r="C11939" t="s">
        <v>9</v>
      </c>
      <c r="D11939">
        <v>-9999999</v>
      </c>
      <c r="E11939">
        <v>-9999999</v>
      </c>
      <c r="F11939" t="b">
        <v>1</v>
      </c>
      <c r="G11939" t="s">
        <v>10</v>
      </c>
    </row>
    <row r="11940" spans="1:7">
      <c r="A11940" t="s">
        <v>27372</v>
      </c>
      <c r="B11940" t="s">
        <v>27373</v>
      </c>
      <c r="C11940" t="s">
        <v>9</v>
      </c>
      <c r="D11940">
        <v>-9999999</v>
      </c>
      <c r="E11940">
        <v>-9999999</v>
      </c>
      <c r="F11940" t="b">
        <v>1</v>
      </c>
      <c r="G11940" t="s">
        <v>10</v>
      </c>
    </row>
    <row r="11941" spans="1:7">
      <c r="A11941" t="s">
        <v>27374</v>
      </c>
      <c r="B11941" t="s">
        <v>27375</v>
      </c>
      <c r="C11941" t="s">
        <v>9</v>
      </c>
      <c r="D11941">
        <v>-9999999</v>
      </c>
      <c r="E11941">
        <v>-9999999</v>
      </c>
      <c r="F11941" t="b">
        <v>1</v>
      </c>
      <c r="G11941" t="s">
        <v>10</v>
      </c>
    </row>
    <row r="11942" spans="1:7">
      <c r="A11942" t="s">
        <v>27376</v>
      </c>
      <c r="B11942" t="s">
        <v>27377</v>
      </c>
      <c r="C11942" t="s">
        <v>9</v>
      </c>
      <c r="D11942">
        <v>-9999999</v>
      </c>
      <c r="E11942">
        <v>-9999999</v>
      </c>
      <c r="F11942" t="b">
        <v>1</v>
      </c>
      <c r="G11942" t="s">
        <v>10</v>
      </c>
    </row>
    <row r="11943" spans="1:7">
      <c r="A11943" t="s">
        <v>27378</v>
      </c>
      <c r="B11943" t="s">
        <v>27379</v>
      </c>
      <c r="C11943" t="s">
        <v>9</v>
      </c>
      <c r="D11943">
        <v>1416297.5</v>
      </c>
      <c r="E11943">
        <v>1416297.5</v>
      </c>
      <c r="F11943" t="b">
        <v>1</v>
      </c>
      <c r="G11943" t="s">
        <v>27380</v>
      </c>
    </row>
    <row r="11944" spans="1:7">
      <c r="A11944" t="s">
        <v>27381</v>
      </c>
      <c r="B11944" t="s">
        <v>27382</v>
      </c>
      <c r="C11944" t="s">
        <v>9</v>
      </c>
      <c r="D11944">
        <v>316785</v>
      </c>
      <c r="E11944">
        <v>316785</v>
      </c>
      <c r="F11944" t="b">
        <v>1</v>
      </c>
      <c r="G11944" t="s">
        <v>27383</v>
      </c>
    </row>
    <row r="11945" spans="1:7">
      <c r="A11945" t="s">
        <v>27384</v>
      </c>
      <c r="B11945" t="s">
        <v>27385</v>
      </c>
      <c r="C11945" t="s">
        <v>9</v>
      </c>
      <c r="D11945">
        <v>296713.11111100001</v>
      </c>
      <c r="E11945">
        <v>296713.11111100001</v>
      </c>
      <c r="F11945" t="b">
        <v>1</v>
      </c>
      <c r="G11945" t="s">
        <v>27386</v>
      </c>
    </row>
    <row r="11946" spans="1:7">
      <c r="A11946" t="s">
        <v>27387</v>
      </c>
      <c r="B11946" t="s">
        <v>27388</v>
      </c>
      <c r="C11946" t="s">
        <v>9</v>
      </c>
      <c r="D11946">
        <v>-9999999</v>
      </c>
      <c r="E11946">
        <v>-9999999</v>
      </c>
      <c r="F11946" t="b">
        <v>1</v>
      </c>
      <c r="G11946" t="s">
        <v>10</v>
      </c>
    </row>
    <row r="11947" spans="1:7">
      <c r="A11947" t="s">
        <v>27389</v>
      </c>
      <c r="B11947" t="s">
        <v>27390</v>
      </c>
      <c r="C11947" t="s">
        <v>9</v>
      </c>
      <c r="D11947">
        <v>-9999999</v>
      </c>
      <c r="E11947">
        <v>-9999999</v>
      </c>
      <c r="F11947" t="b">
        <v>1</v>
      </c>
      <c r="G11947" t="s">
        <v>10</v>
      </c>
    </row>
    <row r="11948" spans="1:7">
      <c r="A11948" t="s">
        <v>27391</v>
      </c>
      <c r="B11948" t="s">
        <v>27392</v>
      </c>
      <c r="C11948" t="s">
        <v>9</v>
      </c>
      <c r="D11948">
        <v>-9999999</v>
      </c>
      <c r="E11948">
        <v>-9999999</v>
      </c>
      <c r="F11948" t="b">
        <v>1</v>
      </c>
      <c r="G11948" t="s">
        <v>10</v>
      </c>
    </row>
    <row r="11949" spans="1:7">
      <c r="A11949" t="s">
        <v>27393</v>
      </c>
      <c r="B11949" t="s">
        <v>27394</v>
      </c>
      <c r="C11949" t="s">
        <v>9</v>
      </c>
      <c r="D11949">
        <v>-9999999</v>
      </c>
      <c r="E11949">
        <v>-9999999</v>
      </c>
      <c r="F11949" t="b">
        <v>1</v>
      </c>
      <c r="G11949" t="s">
        <v>10</v>
      </c>
    </row>
    <row r="11950" spans="1:7">
      <c r="A11950" t="s">
        <v>27395</v>
      </c>
      <c r="B11950" t="s">
        <v>27396</v>
      </c>
      <c r="C11950" t="s">
        <v>9</v>
      </c>
      <c r="D11950">
        <v>-9999999</v>
      </c>
      <c r="E11950">
        <v>-9999999</v>
      </c>
      <c r="F11950" t="b">
        <v>1</v>
      </c>
      <c r="G11950" t="s">
        <v>10</v>
      </c>
    </row>
    <row r="11951" spans="1:7">
      <c r="A11951" t="s">
        <v>27397</v>
      </c>
      <c r="B11951" t="s">
        <v>27398</v>
      </c>
      <c r="C11951" t="s">
        <v>9</v>
      </c>
      <c r="D11951">
        <v>18897</v>
      </c>
      <c r="E11951">
        <v>18897</v>
      </c>
      <c r="F11951" t="b">
        <v>1</v>
      </c>
      <c r="G11951" t="s">
        <v>27399</v>
      </c>
    </row>
    <row r="11952" spans="1:7">
      <c r="A11952" t="s">
        <v>27400</v>
      </c>
      <c r="B11952" t="s">
        <v>27401</v>
      </c>
      <c r="C11952" t="s">
        <v>9</v>
      </c>
      <c r="D11952">
        <v>-9999999</v>
      </c>
      <c r="E11952">
        <v>-9999999</v>
      </c>
      <c r="F11952" t="b">
        <v>1</v>
      </c>
      <c r="G11952" t="s">
        <v>10</v>
      </c>
    </row>
    <row r="11953" spans="1:7">
      <c r="A11953" t="s">
        <v>27402</v>
      </c>
      <c r="B11953" t="s">
        <v>27403</v>
      </c>
      <c r="C11953" t="s">
        <v>9</v>
      </c>
      <c r="D11953">
        <v>-9999999</v>
      </c>
      <c r="E11953">
        <v>-9999999</v>
      </c>
      <c r="F11953" t="b">
        <v>1</v>
      </c>
      <c r="G11953" t="s">
        <v>10</v>
      </c>
    </row>
    <row r="11954" spans="1:7">
      <c r="A11954" t="s">
        <v>27404</v>
      </c>
      <c r="B11954" t="s">
        <v>27405</v>
      </c>
      <c r="C11954" t="s">
        <v>9</v>
      </c>
      <c r="D11954">
        <v>-9999999</v>
      </c>
      <c r="E11954">
        <v>-9999999</v>
      </c>
      <c r="F11954" t="b">
        <v>1</v>
      </c>
      <c r="G11954" t="s">
        <v>10</v>
      </c>
    </row>
    <row r="11955" spans="1:7">
      <c r="A11955" t="s">
        <v>27406</v>
      </c>
      <c r="B11955" t="s">
        <v>27407</v>
      </c>
      <c r="C11955" t="s">
        <v>9</v>
      </c>
      <c r="D11955">
        <v>-9999999</v>
      </c>
      <c r="E11955">
        <v>-9999999</v>
      </c>
      <c r="F11955" t="b">
        <v>1</v>
      </c>
      <c r="G11955" t="s">
        <v>10</v>
      </c>
    </row>
    <row r="11956" spans="1:7">
      <c r="A11956" t="s">
        <v>27408</v>
      </c>
      <c r="B11956" t="s">
        <v>27409</v>
      </c>
      <c r="C11956" t="s">
        <v>9</v>
      </c>
      <c r="D11956">
        <v>31807.666667000001</v>
      </c>
      <c r="E11956">
        <v>31807.666667000001</v>
      </c>
      <c r="F11956" t="b">
        <v>1</v>
      </c>
      <c r="G11956" t="s">
        <v>27410</v>
      </c>
    </row>
    <row r="11957" spans="1:7">
      <c r="A11957" t="s">
        <v>27411</v>
      </c>
      <c r="B11957" t="s">
        <v>27412</v>
      </c>
      <c r="C11957" t="s">
        <v>9</v>
      </c>
      <c r="D11957">
        <v>-9999999</v>
      </c>
      <c r="E11957">
        <v>-9999999</v>
      </c>
      <c r="F11957" t="b">
        <v>1</v>
      </c>
      <c r="G11957" t="s">
        <v>10</v>
      </c>
    </row>
    <row r="11958" spans="1:7">
      <c r="A11958" t="s">
        <v>27413</v>
      </c>
      <c r="B11958" t="s">
        <v>27414</v>
      </c>
      <c r="C11958" t="s">
        <v>9</v>
      </c>
      <c r="D11958">
        <v>-9999999</v>
      </c>
      <c r="E11958">
        <v>-9999999</v>
      </c>
      <c r="F11958" t="b">
        <v>1</v>
      </c>
      <c r="G11958" t="s">
        <v>10</v>
      </c>
    </row>
    <row r="11959" spans="1:7">
      <c r="A11959" t="s">
        <v>27415</v>
      </c>
      <c r="B11959" t="s">
        <v>27416</v>
      </c>
      <c r="C11959" t="s">
        <v>9</v>
      </c>
      <c r="D11959">
        <v>151942</v>
      </c>
      <c r="E11959">
        <v>151942</v>
      </c>
      <c r="F11959" t="b">
        <v>1</v>
      </c>
      <c r="G11959" t="s">
        <v>27417</v>
      </c>
    </row>
    <row r="11960" spans="1:7">
      <c r="A11960" t="s">
        <v>27418</v>
      </c>
      <c r="B11960" t="s">
        <v>27419</v>
      </c>
      <c r="C11960" t="s">
        <v>9</v>
      </c>
      <c r="D11960">
        <v>-9999999</v>
      </c>
      <c r="E11960">
        <v>-9999999</v>
      </c>
      <c r="F11960" t="b">
        <v>1</v>
      </c>
      <c r="G11960" t="s">
        <v>10</v>
      </c>
    </row>
    <row r="11961" spans="1:7">
      <c r="A11961" t="s">
        <v>27420</v>
      </c>
      <c r="B11961" t="s">
        <v>27421</v>
      </c>
      <c r="C11961" t="s">
        <v>9</v>
      </c>
      <c r="D11961">
        <v>77514</v>
      </c>
      <c r="E11961">
        <v>77514</v>
      </c>
      <c r="F11961" t="b">
        <v>1</v>
      </c>
      <c r="G11961" t="s">
        <v>27422</v>
      </c>
    </row>
    <row r="11962" spans="1:7">
      <c r="A11962" t="s">
        <v>27423</v>
      </c>
      <c r="B11962" t="s">
        <v>27424</v>
      </c>
      <c r="C11962" t="s">
        <v>9</v>
      </c>
      <c r="D11962">
        <v>-9999999</v>
      </c>
      <c r="E11962">
        <v>-9999999</v>
      </c>
      <c r="F11962" t="b">
        <v>1</v>
      </c>
      <c r="G11962" t="s">
        <v>10</v>
      </c>
    </row>
    <row r="11963" spans="1:7">
      <c r="A11963" t="s">
        <v>27425</v>
      </c>
      <c r="B11963" t="s">
        <v>27426</v>
      </c>
      <c r="C11963" t="s">
        <v>9</v>
      </c>
      <c r="D11963">
        <v>-9999999</v>
      </c>
      <c r="E11963">
        <v>-9999999</v>
      </c>
      <c r="F11963" t="b">
        <v>1</v>
      </c>
      <c r="G11963" t="s">
        <v>10</v>
      </c>
    </row>
    <row r="11964" spans="1:7">
      <c r="A11964" t="s">
        <v>27427</v>
      </c>
      <c r="B11964" t="s">
        <v>27428</v>
      </c>
      <c r="C11964" t="s">
        <v>9</v>
      </c>
      <c r="D11964">
        <v>-9999999</v>
      </c>
      <c r="E11964">
        <v>-9999999</v>
      </c>
      <c r="F11964" t="b">
        <v>1</v>
      </c>
      <c r="G11964" t="s">
        <v>10</v>
      </c>
    </row>
    <row r="11965" spans="1:7">
      <c r="A11965" t="s">
        <v>27429</v>
      </c>
      <c r="B11965" t="s">
        <v>27430</v>
      </c>
      <c r="C11965" t="s">
        <v>9</v>
      </c>
      <c r="D11965">
        <v>-9999999</v>
      </c>
      <c r="E11965">
        <v>-9999999</v>
      </c>
      <c r="F11965" t="b">
        <v>1</v>
      </c>
      <c r="G11965" t="s">
        <v>10</v>
      </c>
    </row>
    <row r="11966" spans="1:7">
      <c r="A11966" t="s">
        <v>27431</v>
      </c>
      <c r="B11966" t="s">
        <v>27432</v>
      </c>
      <c r="C11966" t="s">
        <v>9</v>
      </c>
      <c r="D11966">
        <v>-9999999</v>
      </c>
      <c r="E11966">
        <v>-9999999</v>
      </c>
      <c r="F11966" t="b">
        <v>1</v>
      </c>
      <c r="G11966" t="s">
        <v>10</v>
      </c>
    </row>
    <row r="11967" spans="1:7">
      <c r="A11967" t="s">
        <v>27433</v>
      </c>
      <c r="B11967" t="s">
        <v>27434</v>
      </c>
      <c r="C11967" t="s">
        <v>9</v>
      </c>
      <c r="D11967">
        <v>-9999999</v>
      </c>
      <c r="E11967">
        <v>-9999999</v>
      </c>
      <c r="F11967" t="b">
        <v>1</v>
      </c>
      <c r="G11967" t="s">
        <v>10</v>
      </c>
    </row>
    <row r="11968" spans="1:7">
      <c r="A11968" t="s">
        <v>27435</v>
      </c>
      <c r="B11968" t="s">
        <v>27436</v>
      </c>
      <c r="C11968" t="s">
        <v>9</v>
      </c>
      <c r="D11968">
        <v>3251</v>
      </c>
      <c r="E11968">
        <v>3251</v>
      </c>
      <c r="F11968" t="b">
        <v>1</v>
      </c>
      <c r="G11968" t="s">
        <v>27437</v>
      </c>
    </row>
    <row r="11969" spans="1:7">
      <c r="A11969" t="s">
        <v>27438</v>
      </c>
      <c r="B11969" t="s">
        <v>27439</v>
      </c>
      <c r="C11969" t="s">
        <v>9</v>
      </c>
      <c r="D11969">
        <v>1490</v>
      </c>
      <c r="E11969">
        <v>1490</v>
      </c>
      <c r="F11969" t="b">
        <v>1</v>
      </c>
      <c r="G11969" t="s">
        <v>9810</v>
      </c>
    </row>
    <row r="11970" spans="1:7">
      <c r="A11970" t="s">
        <v>27440</v>
      </c>
      <c r="B11970" t="s">
        <v>27441</v>
      </c>
      <c r="C11970" t="s">
        <v>9</v>
      </c>
      <c r="D11970">
        <v>-9999999</v>
      </c>
      <c r="E11970">
        <v>-9999999</v>
      </c>
      <c r="F11970" t="b">
        <v>1</v>
      </c>
      <c r="G11970" t="s">
        <v>10</v>
      </c>
    </row>
    <row r="11971" spans="1:7">
      <c r="A11971" t="s">
        <v>27442</v>
      </c>
      <c r="B11971" t="s">
        <v>27443</v>
      </c>
      <c r="C11971" t="s">
        <v>9</v>
      </c>
      <c r="D11971">
        <v>-9999999</v>
      </c>
      <c r="E11971">
        <v>-9999999</v>
      </c>
      <c r="F11971" t="b">
        <v>1</v>
      </c>
      <c r="G11971" t="s">
        <v>10</v>
      </c>
    </row>
    <row r="11972" spans="1:7">
      <c r="A11972" t="s">
        <v>27444</v>
      </c>
      <c r="B11972" t="s">
        <v>27445</v>
      </c>
      <c r="C11972" t="s">
        <v>9</v>
      </c>
      <c r="D11972">
        <v>-9999999</v>
      </c>
      <c r="E11972">
        <v>-9999999</v>
      </c>
      <c r="F11972" t="b">
        <v>1</v>
      </c>
      <c r="G11972" t="s">
        <v>10</v>
      </c>
    </row>
    <row r="11973" spans="1:7">
      <c r="A11973" t="s">
        <v>27446</v>
      </c>
      <c r="B11973" t="s">
        <v>27447</v>
      </c>
      <c r="C11973" t="s">
        <v>9</v>
      </c>
      <c r="D11973">
        <v>-9999999</v>
      </c>
      <c r="E11973">
        <v>-9999999</v>
      </c>
      <c r="F11973" t="b">
        <v>1</v>
      </c>
      <c r="G11973" t="s">
        <v>10</v>
      </c>
    </row>
    <row r="11974" spans="1:7">
      <c r="A11974" t="s">
        <v>27448</v>
      </c>
      <c r="B11974" t="s">
        <v>27449</v>
      </c>
      <c r="C11974" t="s">
        <v>9</v>
      </c>
      <c r="D11974">
        <v>-9999999</v>
      </c>
      <c r="E11974">
        <v>-9999999</v>
      </c>
      <c r="F11974" t="b">
        <v>1</v>
      </c>
      <c r="G11974" t="s">
        <v>10</v>
      </c>
    </row>
    <row r="11975" spans="1:7">
      <c r="A11975" t="s">
        <v>27450</v>
      </c>
      <c r="B11975" t="s">
        <v>27451</v>
      </c>
      <c r="C11975" t="s">
        <v>9</v>
      </c>
      <c r="D11975">
        <v>563018.25</v>
      </c>
      <c r="E11975">
        <v>563018.25</v>
      </c>
      <c r="F11975" t="b">
        <v>1</v>
      </c>
      <c r="G11975" t="s">
        <v>27452</v>
      </c>
    </row>
    <row r="11976" spans="1:7">
      <c r="A11976" t="s">
        <v>27453</v>
      </c>
      <c r="B11976" t="s">
        <v>27454</v>
      </c>
      <c r="C11976" t="s">
        <v>9</v>
      </c>
      <c r="D11976">
        <v>-9999999</v>
      </c>
      <c r="E11976">
        <v>-9999999</v>
      </c>
      <c r="F11976" t="b">
        <v>1</v>
      </c>
      <c r="G11976" t="s">
        <v>10</v>
      </c>
    </row>
    <row r="11977" spans="1:7">
      <c r="A11977" t="s">
        <v>27455</v>
      </c>
      <c r="B11977" t="s">
        <v>27456</v>
      </c>
      <c r="C11977" t="s">
        <v>9</v>
      </c>
      <c r="D11977">
        <v>-9999999</v>
      </c>
      <c r="E11977">
        <v>-9999999</v>
      </c>
      <c r="F11977" t="b">
        <v>1</v>
      </c>
      <c r="G11977" t="s">
        <v>10</v>
      </c>
    </row>
    <row r="11978" spans="1:7">
      <c r="A11978" t="s">
        <v>27457</v>
      </c>
      <c r="B11978" t="s">
        <v>27458</v>
      </c>
      <c r="C11978" t="s">
        <v>9</v>
      </c>
      <c r="D11978">
        <v>-9999999</v>
      </c>
      <c r="E11978">
        <v>-9999999</v>
      </c>
      <c r="F11978" t="b">
        <v>1</v>
      </c>
      <c r="G11978" t="s">
        <v>10</v>
      </c>
    </row>
    <row r="11979" spans="1:7">
      <c r="A11979" t="s">
        <v>27459</v>
      </c>
      <c r="B11979" t="s">
        <v>27460</v>
      </c>
      <c r="C11979" t="s">
        <v>9</v>
      </c>
      <c r="D11979">
        <v>122640.333333</v>
      </c>
      <c r="E11979">
        <v>122640.333333</v>
      </c>
      <c r="F11979" t="b">
        <v>1</v>
      </c>
      <c r="G11979" t="s">
        <v>27461</v>
      </c>
    </row>
    <row r="11980" spans="1:7">
      <c r="A11980" t="s">
        <v>27462</v>
      </c>
      <c r="B11980" t="s">
        <v>27463</v>
      </c>
      <c r="C11980" t="s">
        <v>9</v>
      </c>
      <c r="D11980">
        <v>-9999999</v>
      </c>
      <c r="E11980">
        <v>-9999999</v>
      </c>
      <c r="F11980" t="b">
        <v>1</v>
      </c>
      <c r="G11980" t="s">
        <v>10</v>
      </c>
    </row>
    <row r="11981" spans="1:7">
      <c r="A11981" t="s">
        <v>27464</v>
      </c>
      <c r="B11981" t="s">
        <v>27465</v>
      </c>
      <c r="C11981" t="s">
        <v>9</v>
      </c>
      <c r="D11981">
        <v>1336828.5</v>
      </c>
      <c r="E11981">
        <v>1336828.5</v>
      </c>
      <c r="F11981" t="b">
        <v>1</v>
      </c>
      <c r="G11981" t="s">
        <v>27466</v>
      </c>
    </row>
    <row r="11982" spans="1:7">
      <c r="A11982" t="s">
        <v>27467</v>
      </c>
      <c r="B11982" t="s">
        <v>27468</v>
      </c>
      <c r="C11982" t="s">
        <v>9</v>
      </c>
      <c r="D11982">
        <v>-9999999</v>
      </c>
      <c r="E11982">
        <v>-9999999</v>
      </c>
      <c r="F11982" t="b">
        <v>1</v>
      </c>
      <c r="G11982" t="s">
        <v>10</v>
      </c>
    </row>
    <row r="11983" spans="1:7">
      <c r="A11983" t="s">
        <v>27469</v>
      </c>
      <c r="B11983" t="s">
        <v>27470</v>
      </c>
      <c r="C11983" t="s">
        <v>9</v>
      </c>
      <c r="D11983">
        <v>4685.5</v>
      </c>
      <c r="E11983">
        <v>4685.5</v>
      </c>
      <c r="F11983" t="b">
        <v>1</v>
      </c>
      <c r="G11983" t="s">
        <v>27471</v>
      </c>
    </row>
    <row r="11984" spans="1:7">
      <c r="A11984" t="s">
        <v>27472</v>
      </c>
      <c r="B11984" t="s">
        <v>27473</v>
      </c>
      <c r="C11984" t="s">
        <v>9</v>
      </c>
      <c r="D11984">
        <v>188377.4</v>
      </c>
      <c r="E11984">
        <v>188377.4</v>
      </c>
      <c r="F11984" t="b">
        <v>1</v>
      </c>
      <c r="G11984" t="s">
        <v>27474</v>
      </c>
    </row>
    <row r="11985" spans="1:7">
      <c r="A11985" t="s">
        <v>27475</v>
      </c>
      <c r="B11985" t="s">
        <v>27476</v>
      </c>
      <c r="C11985" t="s">
        <v>9</v>
      </c>
      <c r="D11985">
        <v>-9999999</v>
      </c>
      <c r="E11985">
        <v>-9999999</v>
      </c>
      <c r="F11985" t="b">
        <v>1</v>
      </c>
      <c r="G11985" t="s">
        <v>10</v>
      </c>
    </row>
    <row r="11986" spans="1:7">
      <c r="A11986" t="s">
        <v>27477</v>
      </c>
      <c r="B11986" t="s">
        <v>27478</v>
      </c>
      <c r="C11986" t="s">
        <v>9</v>
      </c>
      <c r="D11986">
        <v>-9999999</v>
      </c>
      <c r="E11986">
        <v>-9999999</v>
      </c>
      <c r="F11986" t="b">
        <v>1</v>
      </c>
      <c r="G11986" t="s">
        <v>10</v>
      </c>
    </row>
    <row r="11987" spans="1:7">
      <c r="A11987" t="s">
        <v>27479</v>
      </c>
      <c r="B11987" t="s">
        <v>27480</v>
      </c>
      <c r="C11987" t="s">
        <v>9</v>
      </c>
      <c r="D11987">
        <v>-9999999</v>
      </c>
      <c r="E11987">
        <v>-9999999</v>
      </c>
      <c r="F11987" t="b">
        <v>1</v>
      </c>
      <c r="G11987" t="s">
        <v>10</v>
      </c>
    </row>
    <row r="11988" spans="1:7">
      <c r="A11988" t="s">
        <v>27481</v>
      </c>
      <c r="B11988" t="s">
        <v>27482</v>
      </c>
      <c r="C11988" t="s">
        <v>9</v>
      </c>
      <c r="D11988">
        <v>-9999999</v>
      </c>
      <c r="E11988">
        <v>-9999999</v>
      </c>
      <c r="F11988" t="b">
        <v>1</v>
      </c>
      <c r="G11988" t="s">
        <v>10</v>
      </c>
    </row>
    <row r="11989" spans="1:7">
      <c r="A11989" t="s">
        <v>27483</v>
      </c>
      <c r="B11989" t="s">
        <v>27484</v>
      </c>
      <c r="C11989" t="s">
        <v>9</v>
      </c>
      <c r="D11989">
        <v>-9999999</v>
      </c>
      <c r="E11989">
        <v>-9999999</v>
      </c>
      <c r="F11989" t="b">
        <v>1</v>
      </c>
      <c r="G11989" t="s">
        <v>10</v>
      </c>
    </row>
    <row r="11990" spans="1:7">
      <c r="A11990" t="s">
        <v>27485</v>
      </c>
      <c r="B11990" t="s">
        <v>27486</v>
      </c>
      <c r="C11990" t="s">
        <v>9</v>
      </c>
      <c r="D11990">
        <v>-9999999</v>
      </c>
      <c r="E11990">
        <v>-9999999</v>
      </c>
      <c r="F11990" t="b">
        <v>1</v>
      </c>
      <c r="G11990" t="s">
        <v>10</v>
      </c>
    </row>
    <row r="11991" spans="1:7">
      <c r="A11991" t="s">
        <v>27487</v>
      </c>
      <c r="B11991" t="s">
        <v>27488</v>
      </c>
      <c r="C11991" t="s">
        <v>9</v>
      </c>
      <c r="D11991">
        <v>-9999999</v>
      </c>
      <c r="E11991">
        <v>-9999999</v>
      </c>
      <c r="F11991" t="b">
        <v>1</v>
      </c>
      <c r="G11991" t="s">
        <v>10</v>
      </c>
    </row>
    <row r="11992" spans="1:7">
      <c r="A11992" t="s">
        <v>27489</v>
      </c>
      <c r="B11992" t="s">
        <v>27490</v>
      </c>
      <c r="C11992" t="s">
        <v>9</v>
      </c>
      <c r="D11992">
        <v>42150</v>
      </c>
      <c r="E11992">
        <v>42150</v>
      </c>
      <c r="F11992" t="b">
        <v>1</v>
      </c>
      <c r="G11992" t="s">
        <v>27491</v>
      </c>
    </row>
    <row r="11993" spans="1:7">
      <c r="A11993" t="s">
        <v>27492</v>
      </c>
      <c r="B11993" t="s">
        <v>27493</v>
      </c>
      <c r="C11993" t="s">
        <v>9</v>
      </c>
      <c r="D11993">
        <v>170300</v>
      </c>
      <c r="E11993">
        <v>170300</v>
      </c>
      <c r="F11993" t="b">
        <v>1</v>
      </c>
      <c r="G11993" t="s">
        <v>27494</v>
      </c>
    </row>
    <row r="11994" spans="1:7">
      <c r="A11994" t="s">
        <v>27495</v>
      </c>
      <c r="B11994" t="s">
        <v>27496</v>
      </c>
      <c r="C11994" t="s">
        <v>9</v>
      </c>
      <c r="D11994">
        <v>-9999999</v>
      </c>
      <c r="E11994">
        <v>-9999999</v>
      </c>
      <c r="F11994" t="b">
        <v>1</v>
      </c>
      <c r="G11994" t="s">
        <v>10</v>
      </c>
    </row>
    <row r="11995" spans="1:7">
      <c r="A11995" t="s">
        <v>27497</v>
      </c>
      <c r="B11995" t="s">
        <v>27498</v>
      </c>
      <c r="C11995" t="s">
        <v>9</v>
      </c>
      <c r="D11995">
        <v>-9999999</v>
      </c>
      <c r="E11995">
        <v>-9999999</v>
      </c>
      <c r="F11995" t="b">
        <v>1</v>
      </c>
      <c r="G11995" t="s">
        <v>10</v>
      </c>
    </row>
    <row r="11996" spans="1:7">
      <c r="A11996" t="s">
        <v>27499</v>
      </c>
      <c r="B11996" t="s">
        <v>27500</v>
      </c>
      <c r="C11996" t="s">
        <v>9</v>
      </c>
      <c r="D11996">
        <v>-9999999</v>
      </c>
      <c r="E11996">
        <v>-9999999</v>
      </c>
      <c r="F11996" t="b">
        <v>1</v>
      </c>
      <c r="G11996" t="s">
        <v>10</v>
      </c>
    </row>
    <row r="11997" spans="1:7">
      <c r="A11997" t="s">
        <v>27501</v>
      </c>
      <c r="B11997" t="s">
        <v>27502</v>
      </c>
      <c r="C11997" t="s">
        <v>9</v>
      </c>
      <c r="D11997">
        <v>-9999999</v>
      </c>
      <c r="E11997">
        <v>-9999999</v>
      </c>
      <c r="F11997" t="b">
        <v>1</v>
      </c>
      <c r="G11997" t="s">
        <v>10</v>
      </c>
    </row>
    <row r="11998" spans="1:7">
      <c r="A11998" t="s">
        <v>27503</v>
      </c>
      <c r="B11998" t="s">
        <v>27504</v>
      </c>
      <c r="C11998" t="s">
        <v>9</v>
      </c>
      <c r="D11998">
        <v>204329</v>
      </c>
      <c r="E11998">
        <v>204329</v>
      </c>
      <c r="F11998" t="b">
        <v>1</v>
      </c>
      <c r="G11998" t="s">
        <v>27505</v>
      </c>
    </row>
    <row r="11999" spans="1:7">
      <c r="A11999" t="s">
        <v>27506</v>
      </c>
      <c r="B11999" t="s">
        <v>27507</v>
      </c>
      <c r="C11999" t="s">
        <v>9</v>
      </c>
      <c r="D11999">
        <v>-9999999</v>
      </c>
      <c r="E11999">
        <v>-9999999</v>
      </c>
      <c r="F11999" t="b">
        <v>1</v>
      </c>
      <c r="G11999" t="s">
        <v>10</v>
      </c>
    </row>
    <row r="12000" spans="1:7">
      <c r="A12000" t="s">
        <v>27508</v>
      </c>
      <c r="B12000" t="s">
        <v>27509</v>
      </c>
      <c r="C12000" t="s">
        <v>9</v>
      </c>
      <c r="D12000">
        <v>-9999999</v>
      </c>
      <c r="E12000">
        <v>-9999999</v>
      </c>
      <c r="F12000" t="b">
        <v>1</v>
      </c>
      <c r="G12000" t="s">
        <v>10</v>
      </c>
    </row>
    <row r="12001" spans="1:7">
      <c r="A12001" t="s">
        <v>27510</v>
      </c>
      <c r="B12001" t="s">
        <v>27511</v>
      </c>
      <c r="C12001" t="s">
        <v>9</v>
      </c>
      <c r="D12001">
        <v>-9999999</v>
      </c>
      <c r="E12001">
        <v>-9999999</v>
      </c>
      <c r="F12001" t="b">
        <v>1</v>
      </c>
      <c r="G12001" t="s">
        <v>10</v>
      </c>
    </row>
    <row r="12002" spans="1:7">
      <c r="A12002" t="s">
        <v>27512</v>
      </c>
      <c r="B12002" t="s">
        <v>27513</v>
      </c>
      <c r="C12002" t="s">
        <v>9</v>
      </c>
      <c r="D12002">
        <v>350696.25</v>
      </c>
      <c r="E12002">
        <v>350696.25</v>
      </c>
      <c r="F12002" t="b">
        <v>1</v>
      </c>
      <c r="G12002" t="s">
        <v>27514</v>
      </c>
    </row>
    <row r="12003" spans="1:7">
      <c r="A12003" t="s">
        <v>27515</v>
      </c>
      <c r="B12003" t="s">
        <v>27516</v>
      </c>
      <c r="C12003" t="s">
        <v>9</v>
      </c>
      <c r="D12003">
        <v>-9999999</v>
      </c>
      <c r="E12003">
        <v>-9999999</v>
      </c>
      <c r="F12003" t="b">
        <v>1</v>
      </c>
      <c r="G12003" t="s">
        <v>10</v>
      </c>
    </row>
    <row r="12004" spans="1:7">
      <c r="A12004" t="s">
        <v>27517</v>
      </c>
      <c r="B12004" t="s">
        <v>27518</v>
      </c>
      <c r="C12004" t="s">
        <v>9</v>
      </c>
      <c r="D12004">
        <v>37951.800000000003</v>
      </c>
      <c r="E12004">
        <v>37951.800000000003</v>
      </c>
      <c r="F12004" t="b">
        <v>1</v>
      </c>
      <c r="G12004" t="s">
        <v>27519</v>
      </c>
    </row>
    <row r="12005" spans="1:7">
      <c r="A12005" t="s">
        <v>27520</v>
      </c>
      <c r="B12005" t="s">
        <v>27521</v>
      </c>
      <c r="C12005" t="s">
        <v>9</v>
      </c>
      <c r="D12005">
        <v>5268</v>
      </c>
      <c r="E12005">
        <v>5268</v>
      </c>
      <c r="F12005" t="b">
        <v>1</v>
      </c>
      <c r="G12005" t="s">
        <v>27522</v>
      </c>
    </row>
    <row r="12006" spans="1:7">
      <c r="A12006" t="s">
        <v>27523</v>
      </c>
      <c r="B12006" t="s">
        <v>27524</v>
      </c>
      <c r="C12006" t="s">
        <v>9</v>
      </c>
      <c r="D12006">
        <v>147039.79999999999</v>
      </c>
      <c r="E12006">
        <v>147039.79999999999</v>
      </c>
      <c r="F12006" t="b">
        <v>1</v>
      </c>
      <c r="G12006" t="s">
        <v>27525</v>
      </c>
    </row>
    <row r="12007" spans="1:7">
      <c r="A12007" t="s">
        <v>27526</v>
      </c>
      <c r="B12007" t="s">
        <v>27527</v>
      </c>
      <c r="C12007" t="s">
        <v>9</v>
      </c>
      <c r="D12007">
        <v>-9999999</v>
      </c>
      <c r="E12007">
        <v>-9999999</v>
      </c>
      <c r="F12007" t="b">
        <v>1</v>
      </c>
      <c r="G12007" t="s">
        <v>10</v>
      </c>
    </row>
    <row r="12008" spans="1:7">
      <c r="A12008" t="s">
        <v>27528</v>
      </c>
      <c r="B12008" t="s">
        <v>27529</v>
      </c>
      <c r="C12008" t="s">
        <v>9</v>
      </c>
      <c r="D12008">
        <v>-9999999</v>
      </c>
      <c r="E12008">
        <v>-9999999</v>
      </c>
      <c r="F12008" t="b">
        <v>1</v>
      </c>
      <c r="G12008" t="s">
        <v>10</v>
      </c>
    </row>
    <row r="12009" spans="1:7">
      <c r="A12009" t="s">
        <v>27530</v>
      </c>
      <c r="B12009" t="s">
        <v>27531</v>
      </c>
      <c r="C12009" t="s">
        <v>9</v>
      </c>
      <c r="D12009">
        <v>-9999999</v>
      </c>
      <c r="E12009">
        <v>-9999999</v>
      </c>
      <c r="F12009" t="b">
        <v>1</v>
      </c>
      <c r="G12009" t="s">
        <v>10</v>
      </c>
    </row>
    <row r="12010" spans="1:7">
      <c r="A12010" t="s">
        <v>27532</v>
      </c>
      <c r="B12010" t="s">
        <v>27533</v>
      </c>
      <c r="C12010" t="s">
        <v>9</v>
      </c>
      <c r="D12010">
        <v>-9999999</v>
      </c>
      <c r="E12010">
        <v>-9999999</v>
      </c>
      <c r="F12010" t="b">
        <v>1</v>
      </c>
      <c r="G12010" t="s">
        <v>10</v>
      </c>
    </row>
    <row r="12011" spans="1:7">
      <c r="A12011" t="s">
        <v>27534</v>
      </c>
      <c r="B12011" t="s">
        <v>27535</v>
      </c>
      <c r="C12011" t="s">
        <v>9</v>
      </c>
      <c r="D12011">
        <v>149748</v>
      </c>
      <c r="E12011">
        <v>149748</v>
      </c>
      <c r="F12011" t="b">
        <v>1</v>
      </c>
      <c r="G12011" t="s">
        <v>27536</v>
      </c>
    </row>
    <row r="12012" spans="1:7">
      <c r="A12012" t="s">
        <v>27537</v>
      </c>
      <c r="B12012" t="s">
        <v>27538</v>
      </c>
      <c r="C12012" t="s">
        <v>9</v>
      </c>
      <c r="D12012">
        <v>-9999999</v>
      </c>
      <c r="E12012">
        <v>-9999999</v>
      </c>
      <c r="F12012" t="b">
        <v>1</v>
      </c>
      <c r="G12012" t="s">
        <v>10</v>
      </c>
    </row>
    <row r="12013" spans="1:7">
      <c r="A12013" t="s">
        <v>27539</v>
      </c>
      <c r="B12013" t="s">
        <v>27540</v>
      </c>
      <c r="C12013" t="s">
        <v>9</v>
      </c>
      <c r="D12013">
        <v>2081334</v>
      </c>
      <c r="E12013">
        <v>2081334</v>
      </c>
      <c r="F12013" t="b">
        <v>1</v>
      </c>
      <c r="G12013" t="s">
        <v>27541</v>
      </c>
    </row>
    <row r="12014" spans="1:7">
      <c r="A12014" t="s">
        <v>27542</v>
      </c>
      <c r="B12014" t="s">
        <v>27543</v>
      </c>
      <c r="C12014" t="s">
        <v>9</v>
      </c>
      <c r="D12014">
        <v>-9999999</v>
      </c>
      <c r="E12014">
        <v>-9999999</v>
      </c>
      <c r="F12014" t="b">
        <v>1</v>
      </c>
      <c r="G12014" t="s">
        <v>10</v>
      </c>
    </row>
    <row r="12015" spans="1:7">
      <c r="A12015" t="s">
        <v>27544</v>
      </c>
      <c r="B12015" t="s">
        <v>27545</v>
      </c>
      <c r="C12015" t="s">
        <v>9</v>
      </c>
      <c r="D12015">
        <v>-9999999</v>
      </c>
      <c r="E12015">
        <v>-9999999</v>
      </c>
      <c r="F12015" t="b">
        <v>1</v>
      </c>
      <c r="G12015" t="s">
        <v>10</v>
      </c>
    </row>
    <row r="12016" spans="1:7">
      <c r="A12016" t="s">
        <v>27546</v>
      </c>
      <c r="B12016" t="s">
        <v>27547</v>
      </c>
      <c r="C12016" t="s">
        <v>9</v>
      </c>
      <c r="D12016">
        <v>-9999999</v>
      </c>
      <c r="E12016">
        <v>-9999999</v>
      </c>
      <c r="F12016" t="b">
        <v>1</v>
      </c>
      <c r="G12016" t="s">
        <v>10</v>
      </c>
    </row>
    <row r="12017" spans="1:7">
      <c r="A12017" t="s">
        <v>27548</v>
      </c>
      <c r="B12017" t="s">
        <v>27549</v>
      </c>
      <c r="C12017" t="s">
        <v>9</v>
      </c>
      <c r="D12017">
        <v>-9999999</v>
      </c>
      <c r="E12017">
        <v>-9999999</v>
      </c>
      <c r="F12017" t="b">
        <v>1</v>
      </c>
      <c r="G12017" t="s">
        <v>10</v>
      </c>
    </row>
    <row r="12018" spans="1:7">
      <c r="A12018" t="s">
        <v>27550</v>
      </c>
      <c r="B12018" t="s">
        <v>27551</v>
      </c>
      <c r="C12018" t="s">
        <v>9</v>
      </c>
      <c r="D12018">
        <v>515807</v>
      </c>
      <c r="E12018">
        <v>515807</v>
      </c>
      <c r="F12018" t="b">
        <v>1</v>
      </c>
      <c r="G12018" t="s">
        <v>27552</v>
      </c>
    </row>
    <row r="12019" spans="1:7">
      <c r="A12019" t="s">
        <v>27553</v>
      </c>
      <c r="B12019" t="s">
        <v>27554</v>
      </c>
      <c r="C12019" t="s">
        <v>9</v>
      </c>
      <c r="D12019">
        <v>-9999999</v>
      </c>
      <c r="E12019">
        <v>-9999999</v>
      </c>
      <c r="F12019" t="b">
        <v>1</v>
      </c>
      <c r="G12019" t="s">
        <v>10</v>
      </c>
    </row>
    <row r="12020" spans="1:7">
      <c r="A12020" t="s">
        <v>27555</v>
      </c>
      <c r="B12020" t="s">
        <v>27556</v>
      </c>
      <c r="C12020" t="s">
        <v>9</v>
      </c>
      <c r="D12020">
        <v>-9999999</v>
      </c>
      <c r="E12020">
        <v>-9999999</v>
      </c>
      <c r="F12020" t="b">
        <v>1</v>
      </c>
      <c r="G12020" t="s">
        <v>10</v>
      </c>
    </row>
    <row r="12021" spans="1:7">
      <c r="A12021" t="s">
        <v>27557</v>
      </c>
      <c r="B12021" t="s">
        <v>27558</v>
      </c>
      <c r="C12021" t="s">
        <v>9</v>
      </c>
      <c r="D12021">
        <v>-9999999</v>
      </c>
      <c r="E12021">
        <v>-9999999</v>
      </c>
      <c r="F12021" t="b">
        <v>1</v>
      </c>
      <c r="G12021" t="s">
        <v>10</v>
      </c>
    </row>
    <row r="12022" spans="1:7">
      <c r="A12022" t="s">
        <v>27559</v>
      </c>
      <c r="B12022" t="s">
        <v>27560</v>
      </c>
      <c r="C12022" t="s">
        <v>9</v>
      </c>
      <c r="D12022">
        <v>-9999999</v>
      </c>
      <c r="E12022">
        <v>-9999999</v>
      </c>
      <c r="F12022" t="b">
        <v>1</v>
      </c>
      <c r="G12022" t="s">
        <v>10</v>
      </c>
    </row>
    <row r="12023" spans="1:7">
      <c r="A12023" t="s">
        <v>27561</v>
      </c>
      <c r="B12023" t="s">
        <v>27562</v>
      </c>
      <c r="C12023" t="s">
        <v>9</v>
      </c>
      <c r="D12023">
        <v>-9999999</v>
      </c>
      <c r="E12023">
        <v>-9999999</v>
      </c>
      <c r="F12023" t="b">
        <v>1</v>
      </c>
      <c r="G12023" t="s">
        <v>10</v>
      </c>
    </row>
    <row r="12024" spans="1:7">
      <c r="A12024" t="s">
        <v>27563</v>
      </c>
      <c r="B12024" t="s">
        <v>27564</v>
      </c>
      <c r="C12024" t="s">
        <v>9</v>
      </c>
      <c r="D12024">
        <v>-9999999</v>
      </c>
      <c r="E12024">
        <v>-9999999</v>
      </c>
      <c r="F12024" t="b">
        <v>1</v>
      </c>
      <c r="G12024" t="s">
        <v>10</v>
      </c>
    </row>
    <row r="12025" spans="1:7">
      <c r="A12025" t="s">
        <v>27565</v>
      </c>
      <c r="B12025" t="s">
        <v>27566</v>
      </c>
      <c r="C12025" t="s">
        <v>9</v>
      </c>
      <c r="D12025">
        <v>91555.1</v>
      </c>
      <c r="E12025">
        <v>91555.1</v>
      </c>
      <c r="F12025" t="b">
        <v>1</v>
      </c>
      <c r="G12025" t="s">
        <v>27567</v>
      </c>
    </row>
    <row r="12026" spans="1:7">
      <c r="A12026" t="s">
        <v>27568</v>
      </c>
      <c r="B12026" t="s">
        <v>27569</v>
      </c>
      <c r="C12026" t="s">
        <v>9</v>
      </c>
      <c r="D12026">
        <v>-9999999</v>
      </c>
      <c r="E12026">
        <v>-9999999</v>
      </c>
      <c r="F12026" t="b">
        <v>1</v>
      </c>
      <c r="G12026" t="s">
        <v>10</v>
      </c>
    </row>
    <row r="12027" spans="1:7">
      <c r="A12027" t="s">
        <v>27570</v>
      </c>
      <c r="B12027" t="s">
        <v>27571</v>
      </c>
      <c r="C12027" t="s">
        <v>9</v>
      </c>
      <c r="D12027">
        <v>37326.5</v>
      </c>
      <c r="E12027">
        <v>37326.5</v>
      </c>
      <c r="F12027" t="b">
        <v>1</v>
      </c>
      <c r="G12027" t="s">
        <v>27572</v>
      </c>
    </row>
    <row r="12028" spans="1:7">
      <c r="A12028" t="s">
        <v>27573</v>
      </c>
      <c r="B12028" t="s">
        <v>27574</v>
      </c>
      <c r="C12028" t="s">
        <v>9</v>
      </c>
      <c r="D12028">
        <v>-9999999</v>
      </c>
      <c r="E12028">
        <v>-9999999</v>
      </c>
      <c r="F12028" t="b">
        <v>1</v>
      </c>
      <c r="G12028" t="s">
        <v>10</v>
      </c>
    </row>
    <row r="12029" spans="1:7">
      <c r="A12029" t="s">
        <v>27575</v>
      </c>
      <c r="B12029" t="s">
        <v>27576</v>
      </c>
      <c r="C12029" t="s">
        <v>9</v>
      </c>
      <c r="D12029">
        <v>-9999999</v>
      </c>
      <c r="E12029">
        <v>-9999999</v>
      </c>
      <c r="F12029" t="b">
        <v>1</v>
      </c>
      <c r="G12029" t="s">
        <v>10</v>
      </c>
    </row>
    <row r="12030" spans="1:7">
      <c r="A12030" t="s">
        <v>27577</v>
      </c>
      <c r="B12030" t="s">
        <v>27578</v>
      </c>
      <c r="C12030" t="s">
        <v>9</v>
      </c>
      <c r="D12030">
        <v>37674</v>
      </c>
      <c r="E12030">
        <v>37674</v>
      </c>
      <c r="F12030" t="b">
        <v>1</v>
      </c>
      <c r="G12030" t="s">
        <v>27579</v>
      </c>
    </row>
    <row r="12031" spans="1:7">
      <c r="A12031" t="s">
        <v>27580</v>
      </c>
      <c r="B12031" t="s">
        <v>27581</v>
      </c>
      <c r="C12031" t="s">
        <v>9</v>
      </c>
      <c r="D12031">
        <v>232405.5</v>
      </c>
      <c r="E12031">
        <v>232405.5</v>
      </c>
      <c r="F12031" t="b">
        <v>1</v>
      </c>
      <c r="G12031" t="s">
        <v>27582</v>
      </c>
    </row>
    <row r="12032" spans="1:7">
      <c r="A12032" t="s">
        <v>27583</v>
      </c>
      <c r="B12032" t="s">
        <v>27584</v>
      </c>
      <c r="C12032" t="s">
        <v>9</v>
      </c>
      <c r="D12032">
        <v>-9999999</v>
      </c>
      <c r="E12032">
        <v>-9999999</v>
      </c>
      <c r="F12032" t="b">
        <v>1</v>
      </c>
      <c r="G12032" t="s">
        <v>10</v>
      </c>
    </row>
    <row r="12033" spans="1:7">
      <c r="A12033" t="s">
        <v>27585</v>
      </c>
      <c r="B12033" t="s">
        <v>27586</v>
      </c>
      <c r="C12033" t="s">
        <v>9</v>
      </c>
      <c r="D12033">
        <v>727</v>
      </c>
      <c r="E12033">
        <v>727</v>
      </c>
      <c r="F12033" t="b">
        <v>1</v>
      </c>
      <c r="G12033" t="s">
        <v>27587</v>
      </c>
    </row>
    <row r="12034" spans="1:7">
      <c r="A12034" t="s">
        <v>27588</v>
      </c>
      <c r="B12034" t="s">
        <v>27589</v>
      </c>
      <c r="C12034" t="s">
        <v>9</v>
      </c>
      <c r="D12034">
        <v>-9999999</v>
      </c>
      <c r="E12034">
        <v>-9999999</v>
      </c>
      <c r="F12034" t="b">
        <v>1</v>
      </c>
      <c r="G12034" t="s">
        <v>10</v>
      </c>
    </row>
    <row r="12035" spans="1:7">
      <c r="A12035" t="s">
        <v>27590</v>
      </c>
      <c r="B12035" t="s">
        <v>27591</v>
      </c>
      <c r="C12035" t="s">
        <v>9</v>
      </c>
      <c r="D12035">
        <v>-9999999</v>
      </c>
      <c r="E12035">
        <v>-9999999</v>
      </c>
      <c r="F12035" t="b">
        <v>1</v>
      </c>
      <c r="G12035" t="s">
        <v>10</v>
      </c>
    </row>
    <row r="12036" spans="1:7">
      <c r="A12036" t="s">
        <v>27592</v>
      </c>
      <c r="B12036" t="s">
        <v>27593</v>
      </c>
      <c r="C12036" t="s">
        <v>9</v>
      </c>
      <c r="D12036">
        <v>-9999999</v>
      </c>
      <c r="E12036">
        <v>-9999999</v>
      </c>
      <c r="F12036" t="b">
        <v>1</v>
      </c>
      <c r="G12036" t="s">
        <v>10</v>
      </c>
    </row>
    <row r="12037" spans="1:7">
      <c r="A12037" t="s">
        <v>27594</v>
      </c>
      <c r="B12037" t="s">
        <v>27595</v>
      </c>
      <c r="C12037" t="s">
        <v>9</v>
      </c>
      <c r="D12037">
        <v>-9999999</v>
      </c>
      <c r="E12037">
        <v>-9999999</v>
      </c>
      <c r="F12037" t="b">
        <v>1</v>
      </c>
      <c r="G12037" t="s">
        <v>10</v>
      </c>
    </row>
    <row r="12038" spans="1:7">
      <c r="A12038" t="s">
        <v>27596</v>
      </c>
      <c r="B12038" t="s">
        <v>27597</v>
      </c>
      <c r="C12038" t="s">
        <v>9</v>
      </c>
      <c r="D12038">
        <v>-9999999</v>
      </c>
      <c r="E12038">
        <v>-9999999</v>
      </c>
      <c r="F12038" t="b">
        <v>1</v>
      </c>
      <c r="G12038" t="s">
        <v>10</v>
      </c>
    </row>
    <row r="12039" spans="1:7">
      <c r="A12039" t="s">
        <v>27598</v>
      </c>
      <c r="B12039" t="s">
        <v>27599</v>
      </c>
      <c r="C12039" t="s">
        <v>9</v>
      </c>
      <c r="D12039">
        <v>-9999999</v>
      </c>
      <c r="E12039">
        <v>-9999999</v>
      </c>
      <c r="F12039" t="b">
        <v>1</v>
      </c>
      <c r="G12039" t="s">
        <v>10</v>
      </c>
    </row>
    <row r="12040" spans="1:7">
      <c r="A12040" t="s">
        <v>27600</v>
      </c>
      <c r="B12040" t="s">
        <v>27601</v>
      </c>
      <c r="C12040" t="s">
        <v>9</v>
      </c>
      <c r="D12040">
        <v>-9999999</v>
      </c>
      <c r="E12040">
        <v>-9999999</v>
      </c>
      <c r="F12040" t="b">
        <v>1</v>
      </c>
      <c r="G12040" t="s">
        <v>10</v>
      </c>
    </row>
    <row r="12041" spans="1:7">
      <c r="A12041" t="s">
        <v>27602</v>
      </c>
      <c r="B12041" t="s">
        <v>27603</v>
      </c>
      <c r="C12041" t="s">
        <v>9</v>
      </c>
      <c r="D12041">
        <v>1477440</v>
      </c>
      <c r="E12041">
        <v>1477440</v>
      </c>
      <c r="F12041" t="b">
        <v>1</v>
      </c>
      <c r="G12041" t="s">
        <v>27604</v>
      </c>
    </row>
    <row r="12042" spans="1:7">
      <c r="A12042" t="s">
        <v>27605</v>
      </c>
      <c r="B12042" t="s">
        <v>27606</v>
      </c>
      <c r="C12042" t="s">
        <v>9</v>
      </c>
      <c r="D12042">
        <v>-9999999</v>
      </c>
      <c r="E12042">
        <v>-9999999</v>
      </c>
      <c r="F12042" t="b">
        <v>1</v>
      </c>
      <c r="G12042" t="s">
        <v>10</v>
      </c>
    </row>
    <row r="12043" spans="1:7">
      <c r="A12043" t="s">
        <v>27607</v>
      </c>
      <c r="B12043" t="s">
        <v>27608</v>
      </c>
      <c r="C12043" t="s">
        <v>9</v>
      </c>
      <c r="D12043">
        <v>-9999999</v>
      </c>
      <c r="E12043">
        <v>-9999999</v>
      </c>
      <c r="F12043" t="b">
        <v>1</v>
      </c>
      <c r="G12043" t="s">
        <v>10</v>
      </c>
    </row>
    <row r="12044" spans="1:7">
      <c r="A12044" t="s">
        <v>27609</v>
      </c>
      <c r="B12044" t="s">
        <v>27610</v>
      </c>
      <c r="C12044" t="s">
        <v>9</v>
      </c>
      <c r="D12044">
        <v>-9999999</v>
      </c>
      <c r="E12044">
        <v>-9999999</v>
      </c>
      <c r="F12044" t="b">
        <v>1</v>
      </c>
      <c r="G12044" t="s">
        <v>10</v>
      </c>
    </row>
    <row r="12045" spans="1:7">
      <c r="A12045" t="s">
        <v>27611</v>
      </c>
      <c r="B12045" t="s">
        <v>27612</v>
      </c>
      <c r="C12045" t="s">
        <v>9</v>
      </c>
      <c r="D12045">
        <v>-9999999</v>
      </c>
      <c r="E12045">
        <v>-9999999</v>
      </c>
      <c r="F12045" t="b">
        <v>1</v>
      </c>
      <c r="G12045" t="s">
        <v>10</v>
      </c>
    </row>
    <row r="12046" spans="1:7">
      <c r="A12046" t="s">
        <v>27613</v>
      </c>
      <c r="B12046" t="s">
        <v>27614</v>
      </c>
      <c r="C12046" t="s">
        <v>9</v>
      </c>
      <c r="D12046">
        <v>59013.428570999997</v>
      </c>
      <c r="E12046">
        <v>59013.428570999997</v>
      </c>
      <c r="F12046" t="b">
        <v>1</v>
      </c>
      <c r="G12046" t="s">
        <v>27615</v>
      </c>
    </row>
    <row r="12047" spans="1:7">
      <c r="A12047" t="s">
        <v>27616</v>
      </c>
      <c r="B12047" t="s">
        <v>27617</v>
      </c>
      <c r="C12047" t="s">
        <v>9</v>
      </c>
      <c r="D12047">
        <v>30953</v>
      </c>
      <c r="E12047">
        <v>30953</v>
      </c>
      <c r="F12047" t="b">
        <v>1</v>
      </c>
      <c r="G12047" t="s">
        <v>27618</v>
      </c>
    </row>
    <row r="12048" spans="1:7">
      <c r="A12048" t="s">
        <v>27619</v>
      </c>
      <c r="B12048" t="s">
        <v>27620</v>
      </c>
      <c r="C12048" t="s">
        <v>9</v>
      </c>
      <c r="D12048">
        <v>41735.166666999998</v>
      </c>
      <c r="E12048">
        <v>41735.166666999998</v>
      </c>
      <c r="F12048" t="b">
        <v>1</v>
      </c>
      <c r="G12048" t="s">
        <v>27621</v>
      </c>
    </row>
    <row r="12049" spans="1:7">
      <c r="A12049" t="s">
        <v>27622</v>
      </c>
      <c r="B12049" t="s">
        <v>27623</v>
      </c>
      <c r="C12049" t="s">
        <v>9</v>
      </c>
      <c r="D12049">
        <v>2261479.2000000002</v>
      </c>
      <c r="E12049">
        <v>2261479.2000000002</v>
      </c>
      <c r="F12049" t="b">
        <v>1</v>
      </c>
      <c r="G12049" t="s">
        <v>27624</v>
      </c>
    </row>
    <row r="12050" spans="1:7">
      <c r="A12050" t="s">
        <v>27625</v>
      </c>
      <c r="B12050" t="s">
        <v>27626</v>
      </c>
      <c r="C12050" t="s">
        <v>9</v>
      </c>
      <c r="D12050">
        <v>-9999999</v>
      </c>
      <c r="E12050">
        <v>-9999999</v>
      </c>
      <c r="F12050" t="b">
        <v>1</v>
      </c>
      <c r="G12050" t="s">
        <v>10</v>
      </c>
    </row>
    <row r="12051" spans="1:7">
      <c r="A12051" t="s">
        <v>27627</v>
      </c>
      <c r="B12051" t="s">
        <v>27628</v>
      </c>
      <c r="C12051" t="s">
        <v>9</v>
      </c>
      <c r="D12051">
        <v>-9999999</v>
      </c>
      <c r="E12051">
        <v>-9999999</v>
      </c>
      <c r="F12051" t="b">
        <v>1</v>
      </c>
      <c r="G12051" t="s">
        <v>10</v>
      </c>
    </row>
    <row r="12052" spans="1:7">
      <c r="A12052" t="s">
        <v>27629</v>
      </c>
      <c r="B12052" t="s">
        <v>27630</v>
      </c>
      <c r="C12052" t="s">
        <v>9</v>
      </c>
      <c r="D12052">
        <v>184559.5</v>
      </c>
      <c r="E12052">
        <v>184559.5</v>
      </c>
      <c r="F12052" t="b">
        <v>1</v>
      </c>
      <c r="G12052" t="s">
        <v>27631</v>
      </c>
    </row>
    <row r="12053" spans="1:7">
      <c r="A12053" t="s">
        <v>27632</v>
      </c>
      <c r="B12053" t="s">
        <v>27633</v>
      </c>
      <c r="C12053" t="s">
        <v>9</v>
      </c>
      <c r="D12053">
        <v>-9999999</v>
      </c>
      <c r="E12053">
        <v>-9999999</v>
      </c>
      <c r="F12053" t="b">
        <v>1</v>
      </c>
      <c r="G12053" t="s">
        <v>10</v>
      </c>
    </row>
    <row r="12054" spans="1:7">
      <c r="A12054" t="s">
        <v>27634</v>
      </c>
      <c r="B12054" t="s">
        <v>27635</v>
      </c>
      <c r="C12054" t="s">
        <v>9</v>
      </c>
      <c r="D12054">
        <v>-9999999</v>
      </c>
      <c r="E12054">
        <v>-9999999</v>
      </c>
      <c r="F12054" t="b">
        <v>1</v>
      </c>
      <c r="G12054" t="s">
        <v>10</v>
      </c>
    </row>
    <row r="12055" spans="1:7">
      <c r="A12055" t="s">
        <v>27636</v>
      </c>
      <c r="B12055" t="s">
        <v>27637</v>
      </c>
      <c r="C12055" t="s">
        <v>9</v>
      </c>
      <c r="D12055">
        <v>-9999999</v>
      </c>
      <c r="E12055">
        <v>-9999999</v>
      </c>
      <c r="F12055" t="b">
        <v>1</v>
      </c>
      <c r="G12055" t="s">
        <v>10</v>
      </c>
    </row>
    <row r="12056" spans="1:7">
      <c r="A12056" t="s">
        <v>27638</v>
      </c>
      <c r="B12056" t="s">
        <v>27639</v>
      </c>
      <c r="C12056" t="s">
        <v>9</v>
      </c>
      <c r="D12056">
        <v>-9999999</v>
      </c>
      <c r="E12056">
        <v>-9999999</v>
      </c>
      <c r="F12056" t="b">
        <v>1</v>
      </c>
      <c r="G12056" t="s">
        <v>10</v>
      </c>
    </row>
    <row r="12057" spans="1:7">
      <c r="A12057" t="s">
        <v>27640</v>
      </c>
      <c r="B12057" t="s">
        <v>27641</v>
      </c>
      <c r="C12057" t="s">
        <v>9</v>
      </c>
      <c r="D12057">
        <v>-9999999</v>
      </c>
      <c r="E12057">
        <v>-9999999</v>
      </c>
      <c r="F12057" t="b">
        <v>1</v>
      </c>
      <c r="G12057" t="s">
        <v>10</v>
      </c>
    </row>
    <row r="12058" spans="1:7">
      <c r="A12058" t="s">
        <v>27642</v>
      </c>
      <c r="B12058" t="s">
        <v>27643</v>
      </c>
      <c r="C12058" t="s">
        <v>9</v>
      </c>
      <c r="D12058">
        <v>-9999999</v>
      </c>
      <c r="E12058">
        <v>-9999999</v>
      </c>
      <c r="F12058" t="b">
        <v>1</v>
      </c>
      <c r="G12058" t="s">
        <v>10</v>
      </c>
    </row>
    <row r="12059" spans="1:7">
      <c r="A12059" t="s">
        <v>27644</v>
      </c>
      <c r="B12059" t="s">
        <v>27645</v>
      </c>
      <c r="C12059" t="s">
        <v>9</v>
      </c>
      <c r="D12059">
        <v>-9999999</v>
      </c>
      <c r="E12059">
        <v>-9999999</v>
      </c>
      <c r="F12059" t="b">
        <v>1</v>
      </c>
      <c r="G12059" t="s">
        <v>10</v>
      </c>
    </row>
    <row r="12060" spans="1:7">
      <c r="A12060" t="s">
        <v>27646</v>
      </c>
      <c r="B12060" t="s">
        <v>27647</v>
      </c>
      <c r="C12060" t="s">
        <v>9</v>
      </c>
      <c r="D12060">
        <v>-9999999</v>
      </c>
      <c r="E12060">
        <v>-9999999</v>
      </c>
      <c r="F12060" t="b">
        <v>1</v>
      </c>
      <c r="G12060" t="s">
        <v>10</v>
      </c>
    </row>
    <row r="12061" spans="1:7">
      <c r="A12061" t="s">
        <v>27648</v>
      </c>
      <c r="B12061" t="s">
        <v>27649</v>
      </c>
      <c r="C12061" t="s">
        <v>9</v>
      </c>
      <c r="D12061">
        <v>-9999999</v>
      </c>
      <c r="E12061">
        <v>-9999999</v>
      </c>
      <c r="F12061" t="b">
        <v>1</v>
      </c>
      <c r="G12061" t="s">
        <v>10</v>
      </c>
    </row>
    <row r="12062" spans="1:7">
      <c r="A12062" t="s">
        <v>27650</v>
      </c>
      <c r="B12062" t="s">
        <v>27651</v>
      </c>
      <c r="C12062" t="s">
        <v>9</v>
      </c>
      <c r="D12062">
        <v>207059.33333299999</v>
      </c>
      <c r="E12062">
        <v>207059.33333299999</v>
      </c>
      <c r="F12062" t="b">
        <v>1</v>
      </c>
      <c r="G12062" t="s">
        <v>27652</v>
      </c>
    </row>
    <row r="12063" spans="1:7">
      <c r="A12063" t="s">
        <v>27653</v>
      </c>
      <c r="B12063" t="s">
        <v>27654</v>
      </c>
      <c r="C12063" t="s">
        <v>9</v>
      </c>
      <c r="D12063">
        <v>-9999999</v>
      </c>
      <c r="E12063">
        <v>-9999999</v>
      </c>
      <c r="F12063" t="b">
        <v>1</v>
      </c>
      <c r="G12063" t="s">
        <v>10</v>
      </c>
    </row>
    <row r="12064" spans="1:7">
      <c r="A12064" t="s">
        <v>27655</v>
      </c>
      <c r="B12064" t="s">
        <v>27656</v>
      </c>
      <c r="C12064" t="s">
        <v>9</v>
      </c>
      <c r="D12064">
        <v>-9999999</v>
      </c>
      <c r="E12064">
        <v>-9999999</v>
      </c>
      <c r="F12064" t="b">
        <v>1</v>
      </c>
      <c r="G12064" t="s">
        <v>10</v>
      </c>
    </row>
    <row r="12065" spans="1:7">
      <c r="A12065" t="s">
        <v>27657</v>
      </c>
      <c r="B12065" t="s">
        <v>27658</v>
      </c>
      <c r="C12065" t="s">
        <v>9</v>
      </c>
      <c r="D12065">
        <v>-9999999</v>
      </c>
      <c r="E12065">
        <v>-9999999</v>
      </c>
      <c r="F12065" t="b">
        <v>1</v>
      </c>
      <c r="G12065" t="s">
        <v>10</v>
      </c>
    </row>
    <row r="12066" spans="1:7">
      <c r="A12066" t="s">
        <v>27659</v>
      </c>
      <c r="B12066" t="s">
        <v>27660</v>
      </c>
      <c r="C12066" t="s">
        <v>9</v>
      </c>
      <c r="D12066">
        <v>-9999999</v>
      </c>
      <c r="E12066">
        <v>-9999999</v>
      </c>
      <c r="F12066" t="b">
        <v>1</v>
      </c>
      <c r="G12066" t="s">
        <v>10</v>
      </c>
    </row>
    <row r="12067" spans="1:7">
      <c r="A12067" t="s">
        <v>27661</v>
      </c>
      <c r="B12067" t="s">
        <v>27662</v>
      </c>
      <c r="C12067" t="s">
        <v>9</v>
      </c>
      <c r="D12067">
        <v>-9999999</v>
      </c>
      <c r="E12067">
        <v>-9999999</v>
      </c>
      <c r="F12067" t="b">
        <v>1</v>
      </c>
      <c r="G12067" t="s">
        <v>10</v>
      </c>
    </row>
    <row r="12068" spans="1:7">
      <c r="A12068" t="s">
        <v>27663</v>
      </c>
      <c r="B12068" t="s">
        <v>27664</v>
      </c>
      <c r="C12068" t="s">
        <v>9</v>
      </c>
      <c r="D12068">
        <v>671048</v>
      </c>
      <c r="E12068">
        <v>671048</v>
      </c>
      <c r="F12068" t="b">
        <v>1</v>
      </c>
      <c r="G12068" t="s">
        <v>27665</v>
      </c>
    </row>
    <row r="12069" spans="1:7">
      <c r="A12069" t="s">
        <v>27666</v>
      </c>
      <c r="B12069" t="s">
        <v>27667</v>
      </c>
      <c r="C12069" t="s">
        <v>9</v>
      </c>
      <c r="D12069">
        <v>598345.1</v>
      </c>
      <c r="E12069">
        <v>598345.1</v>
      </c>
      <c r="F12069" t="b">
        <v>1</v>
      </c>
      <c r="G12069" t="s">
        <v>27668</v>
      </c>
    </row>
    <row r="12070" spans="1:7">
      <c r="A12070" t="s">
        <v>27669</v>
      </c>
      <c r="B12070" t="s">
        <v>27670</v>
      </c>
      <c r="C12070" t="s">
        <v>9</v>
      </c>
      <c r="D12070">
        <v>-9999999</v>
      </c>
      <c r="E12070">
        <v>-9999999</v>
      </c>
      <c r="F12070" t="b">
        <v>1</v>
      </c>
      <c r="G12070" t="s">
        <v>10</v>
      </c>
    </row>
    <row r="12071" spans="1:7">
      <c r="A12071" t="s">
        <v>27671</v>
      </c>
      <c r="B12071" t="s">
        <v>27672</v>
      </c>
      <c r="C12071" t="s">
        <v>9</v>
      </c>
      <c r="D12071">
        <v>-9999999</v>
      </c>
      <c r="E12071">
        <v>-9999999</v>
      </c>
      <c r="F12071" t="b">
        <v>1</v>
      </c>
      <c r="G12071" t="s">
        <v>10</v>
      </c>
    </row>
    <row r="12072" spans="1:7">
      <c r="A12072" t="s">
        <v>27673</v>
      </c>
      <c r="B12072" t="s">
        <v>27674</v>
      </c>
      <c r="C12072" t="s">
        <v>9</v>
      </c>
      <c r="D12072">
        <v>-9999999</v>
      </c>
      <c r="E12072">
        <v>-9999999</v>
      </c>
      <c r="F12072" t="b">
        <v>1</v>
      </c>
      <c r="G12072" t="s">
        <v>10</v>
      </c>
    </row>
    <row r="12073" spans="1:7">
      <c r="A12073" t="s">
        <v>27675</v>
      </c>
      <c r="B12073" t="s">
        <v>27676</v>
      </c>
      <c r="C12073" t="s">
        <v>9</v>
      </c>
      <c r="D12073">
        <v>1782</v>
      </c>
      <c r="E12073">
        <v>1782</v>
      </c>
      <c r="F12073" t="b">
        <v>1</v>
      </c>
      <c r="G12073" t="s">
        <v>27677</v>
      </c>
    </row>
    <row r="12074" spans="1:7">
      <c r="A12074" t="s">
        <v>27678</v>
      </c>
      <c r="B12074" t="s">
        <v>27679</v>
      </c>
      <c r="C12074" t="s">
        <v>9</v>
      </c>
      <c r="D12074">
        <v>-9999999</v>
      </c>
      <c r="E12074">
        <v>-9999999</v>
      </c>
      <c r="F12074" t="b">
        <v>1</v>
      </c>
      <c r="G12074" t="s">
        <v>10</v>
      </c>
    </row>
    <row r="12075" spans="1:7">
      <c r="A12075" t="s">
        <v>27680</v>
      </c>
      <c r="B12075" t="s">
        <v>27681</v>
      </c>
      <c r="C12075" t="s">
        <v>9</v>
      </c>
      <c r="D12075">
        <v>196704.571429</v>
      </c>
      <c r="E12075">
        <v>196704.571429</v>
      </c>
      <c r="F12075" t="b">
        <v>1</v>
      </c>
      <c r="G12075" t="s">
        <v>27682</v>
      </c>
    </row>
    <row r="12076" spans="1:7">
      <c r="A12076" t="s">
        <v>27683</v>
      </c>
      <c r="B12076" t="s">
        <v>27684</v>
      </c>
      <c r="C12076" t="s">
        <v>9</v>
      </c>
      <c r="D12076">
        <v>-9999999</v>
      </c>
      <c r="E12076">
        <v>-9999999</v>
      </c>
      <c r="F12076" t="b">
        <v>1</v>
      </c>
      <c r="G12076" t="s">
        <v>10</v>
      </c>
    </row>
    <row r="12077" spans="1:7">
      <c r="A12077" t="s">
        <v>27685</v>
      </c>
      <c r="B12077" t="s">
        <v>27686</v>
      </c>
      <c r="C12077" t="s">
        <v>9</v>
      </c>
      <c r="D12077">
        <v>370106</v>
      </c>
      <c r="E12077">
        <v>370106</v>
      </c>
      <c r="F12077" t="b">
        <v>1</v>
      </c>
      <c r="G12077" t="s">
        <v>27687</v>
      </c>
    </row>
    <row r="12078" spans="1:7">
      <c r="A12078" t="s">
        <v>27688</v>
      </c>
      <c r="B12078" t="s">
        <v>27689</v>
      </c>
      <c r="C12078" t="s">
        <v>9</v>
      </c>
      <c r="D12078">
        <v>47155</v>
      </c>
      <c r="E12078">
        <v>47155</v>
      </c>
      <c r="F12078" t="b">
        <v>1</v>
      </c>
      <c r="G12078" t="s">
        <v>27690</v>
      </c>
    </row>
    <row r="12079" spans="1:7">
      <c r="A12079" t="s">
        <v>27691</v>
      </c>
      <c r="B12079" t="s">
        <v>27692</v>
      </c>
      <c r="C12079" t="s">
        <v>9</v>
      </c>
      <c r="D12079">
        <v>-9999999</v>
      </c>
      <c r="E12079">
        <v>-9999999</v>
      </c>
      <c r="F12079" t="b">
        <v>1</v>
      </c>
      <c r="G12079" t="s">
        <v>10</v>
      </c>
    </row>
    <row r="12080" spans="1:7">
      <c r="A12080" t="s">
        <v>27693</v>
      </c>
      <c r="B12080" t="s">
        <v>27694</v>
      </c>
      <c r="C12080" t="s">
        <v>9</v>
      </c>
      <c r="D12080">
        <v>143151.20000000001</v>
      </c>
      <c r="E12080">
        <v>143151.20000000001</v>
      </c>
      <c r="F12080" t="b">
        <v>1</v>
      </c>
      <c r="G12080" t="s">
        <v>27695</v>
      </c>
    </row>
    <row r="12081" spans="1:7">
      <c r="A12081" t="s">
        <v>27696</v>
      </c>
      <c r="B12081" t="s">
        <v>27697</v>
      </c>
      <c r="C12081" t="s">
        <v>9</v>
      </c>
      <c r="D12081">
        <v>443386</v>
      </c>
      <c r="E12081">
        <v>443386</v>
      </c>
      <c r="F12081" t="b">
        <v>1</v>
      </c>
      <c r="G12081" t="s">
        <v>27698</v>
      </c>
    </row>
    <row r="12082" spans="1:7">
      <c r="A12082" t="s">
        <v>27699</v>
      </c>
      <c r="B12082" t="s">
        <v>27700</v>
      </c>
      <c r="C12082" t="s">
        <v>9</v>
      </c>
      <c r="D12082">
        <v>-9999999</v>
      </c>
      <c r="E12082">
        <v>-9999999</v>
      </c>
      <c r="F12082" t="b">
        <v>1</v>
      </c>
      <c r="G12082" t="s">
        <v>10</v>
      </c>
    </row>
    <row r="12083" spans="1:7">
      <c r="A12083" t="s">
        <v>27701</v>
      </c>
      <c r="B12083" t="s">
        <v>27702</v>
      </c>
      <c r="C12083" t="s">
        <v>9</v>
      </c>
      <c r="D12083">
        <v>-9999999</v>
      </c>
      <c r="E12083">
        <v>-9999999</v>
      </c>
      <c r="F12083" t="b">
        <v>1</v>
      </c>
      <c r="G12083" t="s">
        <v>10</v>
      </c>
    </row>
    <row r="12084" spans="1:7">
      <c r="A12084" t="s">
        <v>27703</v>
      </c>
      <c r="B12084" t="s">
        <v>27704</v>
      </c>
      <c r="C12084" t="s">
        <v>9</v>
      </c>
      <c r="D12084">
        <v>-9999999</v>
      </c>
      <c r="E12084">
        <v>-9999999</v>
      </c>
      <c r="F12084" t="b">
        <v>1</v>
      </c>
      <c r="G12084" t="s">
        <v>10</v>
      </c>
    </row>
    <row r="12085" spans="1:7">
      <c r="A12085" t="s">
        <v>27705</v>
      </c>
      <c r="B12085" t="s">
        <v>27706</v>
      </c>
      <c r="C12085" t="s">
        <v>9</v>
      </c>
      <c r="D12085">
        <v>708207.16666700004</v>
      </c>
      <c r="E12085">
        <v>708207.16666700004</v>
      </c>
      <c r="F12085" t="b">
        <v>1</v>
      </c>
      <c r="G12085" t="s">
        <v>27707</v>
      </c>
    </row>
    <row r="12086" spans="1:7">
      <c r="A12086" t="s">
        <v>27708</v>
      </c>
      <c r="B12086" t="s">
        <v>27709</v>
      </c>
      <c r="C12086" t="s">
        <v>9</v>
      </c>
      <c r="D12086">
        <v>-9999999</v>
      </c>
      <c r="E12086">
        <v>-9999999</v>
      </c>
      <c r="F12086" t="b">
        <v>1</v>
      </c>
      <c r="G12086" t="s">
        <v>10</v>
      </c>
    </row>
    <row r="12087" spans="1:7">
      <c r="A12087" t="s">
        <v>27710</v>
      </c>
      <c r="B12087" t="s">
        <v>27711</v>
      </c>
      <c r="C12087" t="s">
        <v>9</v>
      </c>
      <c r="D12087">
        <v>86814.777778000003</v>
      </c>
      <c r="E12087">
        <v>86814.777778000003</v>
      </c>
      <c r="F12087" t="b">
        <v>1</v>
      </c>
      <c r="G12087" t="s">
        <v>27712</v>
      </c>
    </row>
    <row r="12088" spans="1:7">
      <c r="A12088" t="s">
        <v>27713</v>
      </c>
      <c r="B12088" t="s">
        <v>27714</v>
      </c>
      <c r="C12088" t="s">
        <v>9</v>
      </c>
      <c r="D12088">
        <v>-9999999</v>
      </c>
      <c r="E12088">
        <v>-9999999</v>
      </c>
      <c r="F12088" t="b">
        <v>1</v>
      </c>
      <c r="G12088" t="s">
        <v>10</v>
      </c>
    </row>
    <row r="12089" spans="1:7">
      <c r="A12089" t="s">
        <v>27715</v>
      </c>
      <c r="B12089" t="s">
        <v>27716</v>
      </c>
      <c r="C12089" t="s">
        <v>9</v>
      </c>
      <c r="D12089">
        <v>-9999999</v>
      </c>
      <c r="E12089">
        <v>-9999999</v>
      </c>
      <c r="F12089" t="b">
        <v>1</v>
      </c>
      <c r="G12089" t="s">
        <v>10</v>
      </c>
    </row>
    <row r="12090" spans="1:7">
      <c r="A12090" t="s">
        <v>27717</v>
      </c>
      <c r="B12090" t="s">
        <v>27718</v>
      </c>
      <c r="C12090" t="s">
        <v>9</v>
      </c>
      <c r="D12090">
        <v>-9999999</v>
      </c>
      <c r="E12090">
        <v>-9999999</v>
      </c>
      <c r="F12090" t="b">
        <v>1</v>
      </c>
      <c r="G12090" t="s">
        <v>10</v>
      </c>
    </row>
    <row r="12091" spans="1:7">
      <c r="A12091" t="s">
        <v>27719</v>
      </c>
      <c r="B12091" t="s">
        <v>27720</v>
      </c>
      <c r="C12091" t="s">
        <v>9</v>
      </c>
      <c r="D12091">
        <v>-9999999</v>
      </c>
      <c r="E12091">
        <v>-9999999</v>
      </c>
      <c r="F12091" t="b">
        <v>1</v>
      </c>
      <c r="G12091" t="s">
        <v>10</v>
      </c>
    </row>
    <row r="12092" spans="1:7">
      <c r="A12092" t="s">
        <v>27721</v>
      </c>
      <c r="B12092" t="s">
        <v>27722</v>
      </c>
      <c r="C12092" t="s">
        <v>9</v>
      </c>
      <c r="D12092">
        <v>-9999999</v>
      </c>
      <c r="E12092">
        <v>-9999999</v>
      </c>
      <c r="F12092" t="b">
        <v>1</v>
      </c>
      <c r="G12092" t="s">
        <v>10</v>
      </c>
    </row>
    <row r="12093" spans="1:7">
      <c r="A12093" t="s">
        <v>27723</v>
      </c>
      <c r="B12093" t="s">
        <v>27724</v>
      </c>
      <c r="C12093" t="s">
        <v>9</v>
      </c>
      <c r="D12093">
        <v>517963</v>
      </c>
      <c r="E12093">
        <v>517963</v>
      </c>
      <c r="F12093" t="b">
        <v>1</v>
      </c>
      <c r="G12093" t="s">
        <v>27725</v>
      </c>
    </row>
    <row r="12094" spans="1:7">
      <c r="A12094" t="s">
        <v>27726</v>
      </c>
      <c r="B12094" t="s">
        <v>27727</v>
      </c>
      <c r="C12094" t="s">
        <v>9</v>
      </c>
      <c r="D12094">
        <v>410398</v>
      </c>
      <c r="E12094">
        <v>410398</v>
      </c>
      <c r="F12094" t="b">
        <v>1</v>
      </c>
      <c r="G12094" t="s">
        <v>27728</v>
      </c>
    </row>
    <row r="12095" spans="1:7">
      <c r="A12095" t="s">
        <v>27729</v>
      </c>
      <c r="B12095" t="s">
        <v>27730</v>
      </c>
      <c r="C12095" t="s">
        <v>9</v>
      </c>
      <c r="D12095">
        <v>-9999999</v>
      </c>
      <c r="E12095">
        <v>-9999999</v>
      </c>
      <c r="F12095" t="b">
        <v>1</v>
      </c>
      <c r="G12095" t="s">
        <v>10</v>
      </c>
    </row>
    <row r="12096" spans="1:7">
      <c r="A12096" t="s">
        <v>27731</v>
      </c>
      <c r="B12096" t="s">
        <v>27732</v>
      </c>
      <c r="C12096" t="s">
        <v>9</v>
      </c>
      <c r="D12096">
        <v>228409</v>
      </c>
      <c r="E12096">
        <v>228409</v>
      </c>
      <c r="F12096" t="b">
        <v>1</v>
      </c>
      <c r="G12096" t="s">
        <v>27733</v>
      </c>
    </row>
    <row r="12097" spans="1:7">
      <c r="A12097" t="s">
        <v>27734</v>
      </c>
      <c r="B12097" t="s">
        <v>27735</v>
      </c>
      <c r="C12097" t="s">
        <v>9</v>
      </c>
      <c r="D12097">
        <v>-9999999</v>
      </c>
      <c r="E12097">
        <v>-9999999</v>
      </c>
      <c r="F12097" t="b">
        <v>1</v>
      </c>
      <c r="G12097" t="s">
        <v>10</v>
      </c>
    </row>
    <row r="12098" spans="1:7">
      <c r="A12098" t="s">
        <v>27736</v>
      </c>
      <c r="B12098" t="s">
        <v>27737</v>
      </c>
      <c r="C12098" t="s">
        <v>9</v>
      </c>
      <c r="D12098">
        <v>-9999999</v>
      </c>
      <c r="E12098">
        <v>-9999999</v>
      </c>
      <c r="F12098" t="b">
        <v>1</v>
      </c>
      <c r="G12098" t="s">
        <v>10</v>
      </c>
    </row>
    <row r="12099" spans="1:7">
      <c r="A12099" t="s">
        <v>27738</v>
      </c>
      <c r="B12099" t="s">
        <v>27739</v>
      </c>
      <c r="C12099" t="s">
        <v>9</v>
      </c>
      <c r="D12099">
        <v>-9999999</v>
      </c>
      <c r="E12099">
        <v>-9999999</v>
      </c>
      <c r="F12099" t="b">
        <v>1</v>
      </c>
      <c r="G12099" t="s">
        <v>10</v>
      </c>
    </row>
    <row r="12100" spans="1:7">
      <c r="A12100" t="s">
        <v>27740</v>
      </c>
      <c r="B12100" t="s">
        <v>27741</v>
      </c>
      <c r="C12100" t="s">
        <v>9</v>
      </c>
      <c r="D12100">
        <v>-9999999</v>
      </c>
      <c r="E12100">
        <v>-9999999</v>
      </c>
      <c r="F12100" t="b">
        <v>1</v>
      </c>
      <c r="G12100" t="s">
        <v>10</v>
      </c>
    </row>
    <row r="12101" spans="1:7">
      <c r="A12101" t="s">
        <v>27742</v>
      </c>
      <c r="B12101" t="s">
        <v>27743</v>
      </c>
      <c r="C12101" t="s">
        <v>9</v>
      </c>
      <c r="D12101">
        <v>16336.666667</v>
      </c>
      <c r="E12101">
        <v>16336.666667</v>
      </c>
      <c r="F12101" t="b">
        <v>1</v>
      </c>
      <c r="G12101" t="s">
        <v>27744</v>
      </c>
    </row>
    <row r="12102" spans="1:7">
      <c r="A12102" t="s">
        <v>27745</v>
      </c>
      <c r="B12102" t="s">
        <v>27746</v>
      </c>
      <c r="C12102" t="s">
        <v>9</v>
      </c>
      <c r="D12102">
        <v>-9999999</v>
      </c>
      <c r="E12102">
        <v>-9999999</v>
      </c>
      <c r="F12102" t="b">
        <v>1</v>
      </c>
      <c r="G12102" t="s">
        <v>10</v>
      </c>
    </row>
    <row r="12103" spans="1:7">
      <c r="A12103" t="s">
        <v>27747</v>
      </c>
      <c r="B12103" t="s">
        <v>27748</v>
      </c>
      <c r="C12103" t="s">
        <v>9</v>
      </c>
      <c r="D12103">
        <v>7321.6666670000004</v>
      </c>
      <c r="E12103">
        <v>7321.6666670000004</v>
      </c>
      <c r="F12103" t="b">
        <v>1</v>
      </c>
      <c r="G12103" t="s">
        <v>27749</v>
      </c>
    </row>
    <row r="12104" spans="1:7">
      <c r="A12104" t="s">
        <v>27750</v>
      </c>
      <c r="B12104" t="s">
        <v>27751</v>
      </c>
      <c r="C12104" t="s">
        <v>9</v>
      </c>
      <c r="D12104">
        <v>-9999999</v>
      </c>
      <c r="E12104">
        <v>-9999999</v>
      </c>
      <c r="F12104" t="b">
        <v>1</v>
      </c>
      <c r="G12104" t="s">
        <v>10</v>
      </c>
    </row>
    <row r="12105" spans="1:7">
      <c r="A12105" t="s">
        <v>27752</v>
      </c>
      <c r="B12105" t="s">
        <v>27753</v>
      </c>
      <c r="C12105" t="s">
        <v>9</v>
      </c>
      <c r="D12105">
        <v>778</v>
      </c>
      <c r="E12105">
        <v>778</v>
      </c>
      <c r="F12105" t="b">
        <v>1</v>
      </c>
      <c r="G12105" t="s">
        <v>27754</v>
      </c>
    </row>
    <row r="12106" spans="1:7">
      <c r="A12106" t="s">
        <v>27755</v>
      </c>
      <c r="B12106" t="s">
        <v>27756</v>
      </c>
      <c r="C12106" t="s">
        <v>9</v>
      </c>
      <c r="D12106">
        <v>-9999999</v>
      </c>
      <c r="E12106">
        <v>-9999999</v>
      </c>
      <c r="F12106" t="b">
        <v>1</v>
      </c>
      <c r="G12106" t="s">
        <v>10</v>
      </c>
    </row>
    <row r="12107" spans="1:7">
      <c r="A12107" t="s">
        <v>27757</v>
      </c>
      <c r="B12107" t="s">
        <v>27758</v>
      </c>
      <c r="C12107" t="s">
        <v>9</v>
      </c>
      <c r="D12107">
        <v>-9999999</v>
      </c>
      <c r="E12107">
        <v>-9999999</v>
      </c>
      <c r="F12107" t="b">
        <v>1</v>
      </c>
      <c r="G12107" t="s">
        <v>10</v>
      </c>
    </row>
    <row r="12108" spans="1:7">
      <c r="A12108" t="s">
        <v>27759</v>
      </c>
      <c r="B12108" t="s">
        <v>27760</v>
      </c>
      <c r="C12108" t="s">
        <v>9</v>
      </c>
      <c r="D12108">
        <v>-9999999</v>
      </c>
      <c r="E12108">
        <v>-9999999</v>
      </c>
      <c r="F12108" t="b">
        <v>1</v>
      </c>
      <c r="G12108" t="s">
        <v>10</v>
      </c>
    </row>
    <row r="12109" spans="1:7">
      <c r="A12109" t="s">
        <v>27761</v>
      </c>
      <c r="B12109" t="s">
        <v>27762</v>
      </c>
      <c r="C12109" t="s">
        <v>9</v>
      </c>
      <c r="D12109">
        <v>-9999999</v>
      </c>
      <c r="E12109">
        <v>-9999999</v>
      </c>
      <c r="F12109" t="b">
        <v>1</v>
      </c>
      <c r="G12109" t="s">
        <v>10</v>
      </c>
    </row>
    <row r="12110" spans="1:7">
      <c r="A12110" t="s">
        <v>27763</v>
      </c>
      <c r="B12110" t="s">
        <v>27764</v>
      </c>
      <c r="C12110" t="s">
        <v>9</v>
      </c>
      <c r="D12110">
        <v>7926.5</v>
      </c>
      <c r="E12110">
        <v>7926.5</v>
      </c>
      <c r="F12110" t="b">
        <v>1</v>
      </c>
      <c r="G12110" t="s">
        <v>27765</v>
      </c>
    </row>
    <row r="12111" spans="1:7">
      <c r="A12111" t="s">
        <v>27766</v>
      </c>
      <c r="B12111" t="s">
        <v>27767</v>
      </c>
      <c r="C12111" t="s">
        <v>9</v>
      </c>
      <c r="D12111">
        <v>-9999999</v>
      </c>
      <c r="E12111">
        <v>-9999999</v>
      </c>
      <c r="F12111" t="b">
        <v>1</v>
      </c>
      <c r="G12111" t="s">
        <v>10</v>
      </c>
    </row>
    <row r="12112" spans="1:7">
      <c r="A12112" t="s">
        <v>27768</v>
      </c>
      <c r="B12112" t="s">
        <v>27769</v>
      </c>
      <c r="C12112" t="s">
        <v>9</v>
      </c>
      <c r="D12112">
        <v>23776</v>
      </c>
      <c r="E12112">
        <v>23776</v>
      </c>
      <c r="F12112" t="b">
        <v>1</v>
      </c>
      <c r="G12112" t="s">
        <v>27770</v>
      </c>
    </row>
    <row r="12113" spans="1:7">
      <c r="A12113" t="s">
        <v>27771</v>
      </c>
      <c r="B12113" t="s">
        <v>27772</v>
      </c>
      <c r="C12113" t="s">
        <v>9</v>
      </c>
      <c r="D12113">
        <v>-9999999</v>
      </c>
      <c r="E12113">
        <v>-9999999</v>
      </c>
      <c r="F12113" t="b">
        <v>1</v>
      </c>
      <c r="G12113" t="s">
        <v>10</v>
      </c>
    </row>
    <row r="12114" spans="1:7">
      <c r="A12114" t="s">
        <v>27773</v>
      </c>
      <c r="B12114" t="s">
        <v>27774</v>
      </c>
      <c r="C12114" t="s">
        <v>9</v>
      </c>
      <c r="D12114">
        <v>4813.5</v>
      </c>
      <c r="E12114">
        <v>4813.5</v>
      </c>
      <c r="F12114" t="b">
        <v>1</v>
      </c>
      <c r="G12114" t="s">
        <v>27775</v>
      </c>
    </row>
    <row r="12115" spans="1:7">
      <c r="A12115" t="s">
        <v>27776</v>
      </c>
      <c r="B12115" t="s">
        <v>27777</v>
      </c>
      <c r="C12115" t="s">
        <v>9</v>
      </c>
      <c r="D12115">
        <v>-9999999</v>
      </c>
      <c r="E12115">
        <v>-9999999</v>
      </c>
      <c r="F12115" t="b">
        <v>1</v>
      </c>
      <c r="G12115" t="s">
        <v>10</v>
      </c>
    </row>
    <row r="12116" spans="1:7">
      <c r="A12116" t="s">
        <v>27778</v>
      </c>
      <c r="B12116" t="s">
        <v>27779</v>
      </c>
      <c r="C12116" t="s">
        <v>9</v>
      </c>
      <c r="D12116">
        <v>-9999999</v>
      </c>
      <c r="E12116">
        <v>-9999999</v>
      </c>
      <c r="F12116" t="b">
        <v>1</v>
      </c>
      <c r="G12116" t="s">
        <v>10</v>
      </c>
    </row>
    <row r="12117" spans="1:7">
      <c r="A12117" t="s">
        <v>27780</v>
      </c>
      <c r="B12117" t="s">
        <v>27781</v>
      </c>
      <c r="C12117" t="s">
        <v>9</v>
      </c>
      <c r="D12117">
        <v>1273232.5</v>
      </c>
      <c r="E12117">
        <v>1273232.5</v>
      </c>
      <c r="F12117" t="b">
        <v>1</v>
      </c>
      <c r="G12117" t="s">
        <v>27782</v>
      </c>
    </row>
    <row r="12118" spans="1:7">
      <c r="A12118" t="s">
        <v>27783</v>
      </c>
      <c r="B12118" t="s">
        <v>27784</v>
      </c>
      <c r="C12118" t="s">
        <v>9</v>
      </c>
      <c r="D12118">
        <v>-9999999</v>
      </c>
      <c r="E12118">
        <v>-9999999</v>
      </c>
      <c r="F12118" t="b">
        <v>1</v>
      </c>
      <c r="G12118" t="s">
        <v>10</v>
      </c>
    </row>
    <row r="12119" spans="1:7">
      <c r="A12119" t="s">
        <v>27785</v>
      </c>
      <c r="B12119" t="s">
        <v>27786</v>
      </c>
      <c r="C12119" t="s">
        <v>9</v>
      </c>
      <c r="D12119">
        <v>422</v>
      </c>
      <c r="E12119">
        <v>422</v>
      </c>
      <c r="F12119" t="b">
        <v>1</v>
      </c>
      <c r="G12119" t="s">
        <v>27787</v>
      </c>
    </row>
    <row r="12120" spans="1:7">
      <c r="A12120" t="s">
        <v>27788</v>
      </c>
      <c r="B12120" t="s">
        <v>27789</v>
      </c>
      <c r="C12120" t="s">
        <v>9</v>
      </c>
      <c r="D12120">
        <v>-9999999</v>
      </c>
      <c r="E12120">
        <v>-9999999</v>
      </c>
      <c r="F12120" t="b">
        <v>1</v>
      </c>
      <c r="G12120" t="s">
        <v>10</v>
      </c>
    </row>
    <row r="12121" spans="1:7">
      <c r="A12121" t="s">
        <v>27790</v>
      </c>
      <c r="B12121" t="s">
        <v>27791</v>
      </c>
      <c r="C12121" t="s">
        <v>9</v>
      </c>
      <c r="D12121">
        <v>-9999999</v>
      </c>
      <c r="E12121">
        <v>-9999999</v>
      </c>
      <c r="F12121" t="b">
        <v>1</v>
      </c>
      <c r="G12121" t="s">
        <v>10</v>
      </c>
    </row>
    <row r="12122" spans="1:7">
      <c r="A12122" t="s">
        <v>27792</v>
      </c>
      <c r="B12122" t="s">
        <v>27793</v>
      </c>
      <c r="C12122" t="s">
        <v>9</v>
      </c>
      <c r="D12122">
        <v>-9999999</v>
      </c>
      <c r="E12122">
        <v>-9999999</v>
      </c>
      <c r="F12122" t="b">
        <v>1</v>
      </c>
      <c r="G12122" t="s">
        <v>10</v>
      </c>
    </row>
    <row r="12123" spans="1:7">
      <c r="A12123" t="s">
        <v>27794</v>
      </c>
      <c r="B12123" t="s">
        <v>27795</v>
      </c>
      <c r="C12123" t="s">
        <v>9</v>
      </c>
      <c r="D12123">
        <v>140397.5</v>
      </c>
      <c r="E12123">
        <v>140397.5</v>
      </c>
      <c r="F12123" t="b">
        <v>1</v>
      </c>
      <c r="G12123" t="s">
        <v>27796</v>
      </c>
    </row>
    <row r="12124" spans="1:7">
      <c r="A12124" t="s">
        <v>27797</v>
      </c>
      <c r="B12124" t="s">
        <v>27798</v>
      </c>
      <c r="C12124" t="s">
        <v>9</v>
      </c>
      <c r="D12124">
        <v>419018</v>
      </c>
      <c r="E12124">
        <v>419018</v>
      </c>
      <c r="F12124" t="b">
        <v>1</v>
      </c>
      <c r="G12124" t="s">
        <v>27799</v>
      </c>
    </row>
    <row r="12125" spans="1:7">
      <c r="A12125" t="s">
        <v>27800</v>
      </c>
      <c r="B12125" t="s">
        <v>27801</v>
      </c>
      <c r="C12125" t="s">
        <v>9</v>
      </c>
      <c r="D12125">
        <v>-9999999</v>
      </c>
      <c r="E12125">
        <v>-9999999</v>
      </c>
      <c r="F12125" t="b">
        <v>1</v>
      </c>
      <c r="G12125" t="s">
        <v>10</v>
      </c>
    </row>
    <row r="12126" spans="1:7">
      <c r="A12126" t="s">
        <v>27802</v>
      </c>
      <c r="B12126" t="s">
        <v>27803</v>
      </c>
      <c r="C12126" t="s">
        <v>9</v>
      </c>
      <c r="D12126">
        <v>-9999999</v>
      </c>
      <c r="E12126">
        <v>-9999999</v>
      </c>
      <c r="F12126" t="b">
        <v>1</v>
      </c>
      <c r="G12126" t="s">
        <v>10</v>
      </c>
    </row>
    <row r="12127" spans="1:7">
      <c r="A12127" t="s">
        <v>27804</v>
      </c>
      <c r="B12127" t="s">
        <v>27805</v>
      </c>
      <c r="C12127" t="s">
        <v>9</v>
      </c>
      <c r="D12127">
        <v>-9999999</v>
      </c>
      <c r="E12127">
        <v>-9999999</v>
      </c>
      <c r="F12127" t="b">
        <v>1</v>
      </c>
      <c r="G12127" t="s">
        <v>10</v>
      </c>
    </row>
    <row r="12128" spans="1:7">
      <c r="A12128" t="s">
        <v>27806</v>
      </c>
      <c r="B12128" t="s">
        <v>27807</v>
      </c>
      <c r="C12128" t="s">
        <v>9</v>
      </c>
      <c r="D12128">
        <v>-9999999</v>
      </c>
      <c r="E12128">
        <v>-9999999</v>
      </c>
      <c r="F12128" t="b">
        <v>1</v>
      </c>
      <c r="G12128" t="s">
        <v>10</v>
      </c>
    </row>
    <row r="12129" spans="1:7">
      <c r="A12129" t="s">
        <v>27808</v>
      </c>
      <c r="B12129" t="s">
        <v>27809</v>
      </c>
      <c r="C12129" t="s">
        <v>9</v>
      </c>
      <c r="D12129">
        <v>-9999999</v>
      </c>
      <c r="E12129">
        <v>-9999999</v>
      </c>
      <c r="F12129" t="b">
        <v>1</v>
      </c>
      <c r="G12129" t="s">
        <v>10</v>
      </c>
    </row>
    <row r="12130" spans="1:7">
      <c r="A12130" t="s">
        <v>27810</v>
      </c>
      <c r="B12130" t="s">
        <v>27811</v>
      </c>
      <c r="C12130" t="s">
        <v>9</v>
      </c>
      <c r="D12130">
        <v>-9999999</v>
      </c>
      <c r="E12130">
        <v>-9999999</v>
      </c>
      <c r="F12130" t="b">
        <v>1</v>
      </c>
      <c r="G12130" t="s">
        <v>10</v>
      </c>
    </row>
    <row r="12131" spans="1:7">
      <c r="A12131" t="s">
        <v>27812</v>
      </c>
      <c r="B12131" t="s">
        <v>27813</v>
      </c>
      <c r="C12131" t="s">
        <v>9</v>
      </c>
      <c r="D12131">
        <v>-9999999</v>
      </c>
      <c r="E12131">
        <v>-9999999</v>
      </c>
      <c r="F12131" t="b">
        <v>1</v>
      </c>
      <c r="G12131" t="s">
        <v>10</v>
      </c>
    </row>
    <row r="12132" spans="1:7">
      <c r="A12132" t="s">
        <v>27814</v>
      </c>
      <c r="B12132" t="s">
        <v>27815</v>
      </c>
      <c r="C12132" t="s">
        <v>9</v>
      </c>
      <c r="D12132">
        <v>-9999999</v>
      </c>
      <c r="E12132">
        <v>-9999999</v>
      </c>
      <c r="F12132" t="b">
        <v>1</v>
      </c>
      <c r="G12132" t="s">
        <v>10</v>
      </c>
    </row>
    <row r="12133" spans="1:7">
      <c r="A12133" t="s">
        <v>27816</v>
      </c>
      <c r="B12133" t="s">
        <v>27817</v>
      </c>
      <c r="C12133" t="s">
        <v>9</v>
      </c>
      <c r="D12133">
        <v>-9999999</v>
      </c>
      <c r="E12133">
        <v>-9999999</v>
      </c>
      <c r="F12133" t="b">
        <v>1</v>
      </c>
      <c r="G12133" t="s">
        <v>10</v>
      </c>
    </row>
    <row r="12134" spans="1:7">
      <c r="A12134" t="s">
        <v>27818</v>
      </c>
      <c r="B12134" t="s">
        <v>27819</v>
      </c>
      <c r="C12134" t="s">
        <v>9</v>
      </c>
      <c r="D12134">
        <v>-9999999</v>
      </c>
      <c r="E12134">
        <v>-9999999</v>
      </c>
      <c r="F12134" t="b">
        <v>1</v>
      </c>
      <c r="G12134" t="s">
        <v>10</v>
      </c>
    </row>
    <row r="12135" spans="1:7">
      <c r="A12135" t="s">
        <v>27820</v>
      </c>
      <c r="B12135" t="s">
        <v>27821</v>
      </c>
      <c r="C12135" t="s">
        <v>9</v>
      </c>
      <c r="D12135">
        <v>-9999999</v>
      </c>
      <c r="E12135">
        <v>-9999999</v>
      </c>
      <c r="F12135" t="b">
        <v>1</v>
      </c>
      <c r="G12135" t="s">
        <v>10</v>
      </c>
    </row>
    <row r="12136" spans="1:7">
      <c r="A12136" t="s">
        <v>27822</v>
      </c>
      <c r="B12136" t="s">
        <v>27823</v>
      </c>
      <c r="C12136" t="s">
        <v>9</v>
      </c>
      <c r="D12136">
        <v>139340.75</v>
      </c>
      <c r="E12136">
        <v>139340.75</v>
      </c>
      <c r="F12136" t="b">
        <v>1</v>
      </c>
      <c r="G12136" t="s">
        <v>27824</v>
      </c>
    </row>
    <row r="12137" spans="1:7">
      <c r="A12137" t="s">
        <v>27825</v>
      </c>
      <c r="B12137" t="s">
        <v>27826</v>
      </c>
      <c r="C12137" t="s">
        <v>9</v>
      </c>
      <c r="D12137">
        <v>-9999999</v>
      </c>
      <c r="E12137">
        <v>-9999999</v>
      </c>
      <c r="F12137" t="b">
        <v>1</v>
      </c>
      <c r="G12137" t="s">
        <v>10</v>
      </c>
    </row>
    <row r="12138" spans="1:7">
      <c r="A12138" t="s">
        <v>27827</v>
      </c>
      <c r="B12138" t="s">
        <v>27828</v>
      </c>
      <c r="C12138" t="s">
        <v>9</v>
      </c>
      <c r="D12138">
        <v>-9999999</v>
      </c>
      <c r="E12138">
        <v>-9999999</v>
      </c>
      <c r="F12138" t="b">
        <v>1</v>
      </c>
      <c r="G12138" t="s">
        <v>10</v>
      </c>
    </row>
    <row r="12139" spans="1:7">
      <c r="A12139" t="s">
        <v>27829</v>
      </c>
      <c r="B12139" t="s">
        <v>27830</v>
      </c>
      <c r="C12139" t="s">
        <v>9</v>
      </c>
      <c r="D12139">
        <v>1485</v>
      </c>
      <c r="E12139">
        <v>1485</v>
      </c>
      <c r="F12139" t="b">
        <v>1</v>
      </c>
      <c r="G12139" t="s">
        <v>27831</v>
      </c>
    </row>
    <row r="12140" spans="1:7">
      <c r="A12140" t="s">
        <v>27832</v>
      </c>
      <c r="B12140" t="s">
        <v>27833</v>
      </c>
      <c r="C12140" t="s">
        <v>9</v>
      </c>
      <c r="D12140">
        <v>317513.5</v>
      </c>
      <c r="E12140">
        <v>317513.5</v>
      </c>
      <c r="F12140" t="b">
        <v>1</v>
      </c>
      <c r="G12140" t="s">
        <v>27834</v>
      </c>
    </row>
    <row r="12141" spans="1:7">
      <c r="A12141" t="s">
        <v>27835</v>
      </c>
      <c r="B12141" t="s">
        <v>27836</v>
      </c>
      <c r="C12141" t="s">
        <v>9</v>
      </c>
      <c r="D12141">
        <v>118154.666667</v>
      </c>
      <c r="E12141">
        <v>118154.666667</v>
      </c>
      <c r="F12141" t="b">
        <v>1</v>
      </c>
      <c r="G12141" t="s">
        <v>27837</v>
      </c>
    </row>
    <row r="12142" spans="1:7">
      <c r="A12142" t="s">
        <v>27838</v>
      </c>
      <c r="B12142" t="s">
        <v>27839</v>
      </c>
      <c r="C12142" t="s">
        <v>9</v>
      </c>
      <c r="D12142">
        <v>16878.5</v>
      </c>
      <c r="E12142">
        <v>16878.5</v>
      </c>
      <c r="F12142" t="b">
        <v>1</v>
      </c>
      <c r="G12142" t="s">
        <v>27840</v>
      </c>
    </row>
    <row r="12143" spans="1:7">
      <c r="A12143" t="s">
        <v>27841</v>
      </c>
      <c r="B12143" t="s">
        <v>27842</v>
      </c>
      <c r="C12143" t="s">
        <v>9</v>
      </c>
      <c r="D12143">
        <v>-9999999</v>
      </c>
      <c r="E12143">
        <v>-9999999</v>
      </c>
      <c r="F12143" t="b">
        <v>1</v>
      </c>
      <c r="G12143" t="s">
        <v>10</v>
      </c>
    </row>
    <row r="12144" spans="1:7">
      <c r="A12144" t="s">
        <v>27843</v>
      </c>
      <c r="B12144" t="s">
        <v>27844</v>
      </c>
      <c r="C12144" t="s">
        <v>9</v>
      </c>
      <c r="D12144">
        <v>-9999999</v>
      </c>
      <c r="E12144">
        <v>-9999999</v>
      </c>
      <c r="F12144" t="b">
        <v>1</v>
      </c>
      <c r="G12144" t="s">
        <v>10</v>
      </c>
    </row>
    <row r="12145" spans="1:7">
      <c r="A12145" t="s">
        <v>27845</v>
      </c>
      <c r="B12145" t="s">
        <v>27846</v>
      </c>
      <c r="C12145" t="s">
        <v>9</v>
      </c>
      <c r="D12145">
        <v>-9999999</v>
      </c>
      <c r="E12145">
        <v>-9999999</v>
      </c>
      <c r="F12145" t="b">
        <v>1</v>
      </c>
      <c r="G12145" t="s">
        <v>10</v>
      </c>
    </row>
    <row r="12146" spans="1:7">
      <c r="A12146" t="s">
        <v>27847</v>
      </c>
      <c r="B12146" t="s">
        <v>27848</v>
      </c>
      <c r="C12146" t="s">
        <v>9</v>
      </c>
      <c r="D12146">
        <v>-9999999</v>
      </c>
      <c r="E12146">
        <v>-9999999</v>
      </c>
      <c r="F12146" t="b">
        <v>1</v>
      </c>
      <c r="G12146" t="s">
        <v>10</v>
      </c>
    </row>
    <row r="12147" spans="1:7">
      <c r="A12147" t="s">
        <v>27849</v>
      </c>
      <c r="B12147" t="s">
        <v>27850</v>
      </c>
      <c r="C12147" t="s">
        <v>9</v>
      </c>
      <c r="D12147">
        <v>-9999999</v>
      </c>
      <c r="E12147">
        <v>-9999999</v>
      </c>
      <c r="F12147" t="b">
        <v>1</v>
      </c>
      <c r="G12147" t="s">
        <v>10</v>
      </c>
    </row>
    <row r="12148" spans="1:7">
      <c r="A12148" t="s">
        <v>27851</v>
      </c>
      <c r="B12148" t="s">
        <v>27852</v>
      </c>
      <c r="C12148" t="s">
        <v>9</v>
      </c>
      <c r="D12148">
        <v>-9999999</v>
      </c>
      <c r="E12148">
        <v>-9999999</v>
      </c>
      <c r="F12148" t="b">
        <v>1</v>
      </c>
      <c r="G12148" t="s">
        <v>10</v>
      </c>
    </row>
    <row r="12149" spans="1:7">
      <c r="A12149" t="s">
        <v>27853</v>
      </c>
      <c r="B12149" t="s">
        <v>27854</v>
      </c>
      <c r="C12149" t="s">
        <v>9</v>
      </c>
      <c r="D12149">
        <v>-9999999</v>
      </c>
      <c r="E12149">
        <v>-9999999</v>
      </c>
      <c r="F12149" t="b">
        <v>1</v>
      </c>
      <c r="G12149" t="s">
        <v>10</v>
      </c>
    </row>
    <row r="12150" spans="1:7">
      <c r="A12150" t="s">
        <v>27855</v>
      </c>
      <c r="B12150" t="s">
        <v>27856</v>
      </c>
      <c r="C12150" t="s">
        <v>9</v>
      </c>
      <c r="D12150">
        <v>-9999999</v>
      </c>
      <c r="E12150">
        <v>-9999999</v>
      </c>
      <c r="F12150" t="b">
        <v>1</v>
      </c>
      <c r="G12150" t="s">
        <v>10</v>
      </c>
    </row>
    <row r="12151" spans="1:7">
      <c r="A12151" t="s">
        <v>27857</v>
      </c>
      <c r="B12151" t="s">
        <v>27858</v>
      </c>
      <c r="C12151" t="s">
        <v>9</v>
      </c>
      <c r="D12151">
        <v>-9999999</v>
      </c>
      <c r="E12151">
        <v>-9999999</v>
      </c>
      <c r="F12151" t="b">
        <v>1</v>
      </c>
      <c r="G12151" t="s">
        <v>10</v>
      </c>
    </row>
    <row r="12152" spans="1:7">
      <c r="A12152" t="s">
        <v>27859</v>
      </c>
      <c r="B12152" t="s">
        <v>27860</v>
      </c>
      <c r="C12152" t="s">
        <v>9</v>
      </c>
      <c r="D12152">
        <v>-9999999</v>
      </c>
      <c r="E12152">
        <v>-9999999</v>
      </c>
      <c r="F12152" t="b">
        <v>1</v>
      </c>
      <c r="G12152" t="s">
        <v>10</v>
      </c>
    </row>
    <row r="12153" spans="1:7">
      <c r="A12153" t="s">
        <v>27861</v>
      </c>
      <c r="B12153" t="s">
        <v>27862</v>
      </c>
      <c r="C12153" t="s">
        <v>9</v>
      </c>
      <c r="D12153">
        <v>-9999999</v>
      </c>
      <c r="E12153">
        <v>-9999999</v>
      </c>
      <c r="F12153" t="b">
        <v>1</v>
      </c>
      <c r="G12153" t="s">
        <v>10</v>
      </c>
    </row>
    <row r="12154" spans="1:7">
      <c r="A12154" t="s">
        <v>27863</v>
      </c>
      <c r="B12154" t="s">
        <v>27864</v>
      </c>
      <c r="C12154" t="s">
        <v>9</v>
      </c>
      <c r="D12154">
        <v>-9999999</v>
      </c>
      <c r="E12154">
        <v>-9999999</v>
      </c>
      <c r="F12154" t="b">
        <v>1</v>
      </c>
      <c r="G12154" t="s">
        <v>10</v>
      </c>
    </row>
    <row r="12155" spans="1:7">
      <c r="A12155" t="s">
        <v>27865</v>
      </c>
      <c r="B12155" t="s">
        <v>27866</v>
      </c>
      <c r="C12155" t="s">
        <v>9</v>
      </c>
      <c r="D12155">
        <v>2918</v>
      </c>
      <c r="E12155">
        <v>2918</v>
      </c>
      <c r="F12155" t="b">
        <v>1</v>
      </c>
      <c r="G12155" t="s">
        <v>27867</v>
      </c>
    </row>
    <row r="12156" spans="1:7">
      <c r="A12156" t="s">
        <v>27868</v>
      </c>
      <c r="B12156" t="s">
        <v>27869</v>
      </c>
      <c r="C12156" t="s">
        <v>9</v>
      </c>
      <c r="D12156">
        <v>74101</v>
      </c>
      <c r="E12156">
        <v>74101</v>
      </c>
      <c r="F12156" t="b">
        <v>1</v>
      </c>
      <c r="G12156" t="s">
        <v>27870</v>
      </c>
    </row>
    <row r="12157" spans="1:7">
      <c r="A12157" t="s">
        <v>27871</v>
      </c>
      <c r="B12157" t="s">
        <v>27872</v>
      </c>
      <c r="C12157" t="s">
        <v>9</v>
      </c>
      <c r="D12157">
        <v>390</v>
      </c>
      <c r="E12157">
        <v>390</v>
      </c>
      <c r="F12157" t="b">
        <v>1</v>
      </c>
      <c r="G12157" t="s">
        <v>27873</v>
      </c>
    </row>
    <row r="12158" spans="1:7">
      <c r="A12158" t="s">
        <v>27874</v>
      </c>
      <c r="B12158" t="s">
        <v>27875</v>
      </c>
      <c r="C12158" t="s">
        <v>9</v>
      </c>
      <c r="D12158">
        <v>-9999999</v>
      </c>
      <c r="E12158">
        <v>-9999999</v>
      </c>
      <c r="F12158" t="b">
        <v>1</v>
      </c>
      <c r="G12158" t="s">
        <v>10</v>
      </c>
    </row>
    <row r="12159" spans="1:7">
      <c r="A12159" t="s">
        <v>27876</v>
      </c>
      <c r="B12159" t="s">
        <v>27877</v>
      </c>
      <c r="C12159" t="s">
        <v>9</v>
      </c>
      <c r="D12159">
        <v>-9999999</v>
      </c>
      <c r="E12159">
        <v>-9999999</v>
      </c>
      <c r="F12159" t="b">
        <v>1</v>
      </c>
      <c r="G12159" t="s">
        <v>10</v>
      </c>
    </row>
    <row r="12160" spans="1:7">
      <c r="A12160" t="s">
        <v>27878</v>
      </c>
      <c r="B12160" t="s">
        <v>27879</v>
      </c>
      <c r="C12160" t="s">
        <v>9</v>
      </c>
      <c r="D12160">
        <v>228055.16666700001</v>
      </c>
      <c r="E12160">
        <v>228055.16666700001</v>
      </c>
      <c r="F12160" t="b">
        <v>1</v>
      </c>
      <c r="G12160" t="s">
        <v>27880</v>
      </c>
    </row>
    <row r="12161" spans="1:7">
      <c r="A12161" t="s">
        <v>27881</v>
      </c>
      <c r="B12161" t="s">
        <v>27882</v>
      </c>
      <c r="C12161" t="s">
        <v>9</v>
      </c>
      <c r="D12161">
        <v>6184</v>
      </c>
      <c r="E12161">
        <v>6184</v>
      </c>
      <c r="F12161" t="b">
        <v>1</v>
      </c>
      <c r="G12161" t="s">
        <v>27883</v>
      </c>
    </row>
    <row r="12162" spans="1:7">
      <c r="A12162" t="s">
        <v>27884</v>
      </c>
      <c r="B12162" t="s">
        <v>27885</v>
      </c>
      <c r="C12162" t="s">
        <v>9</v>
      </c>
      <c r="D12162">
        <v>1218869.3333330001</v>
      </c>
      <c r="E12162">
        <v>1218869.3333330001</v>
      </c>
      <c r="F12162" t="b">
        <v>1</v>
      </c>
      <c r="G12162" t="s">
        <v>27886</v>
      </c>
    </row>
    <row r="12163" spans="1:7">
      <c r="A12163" t="s">
        <v>27887</v>
      </c>
      <c r="B12163" t="s">
        <v>27888</v>
      </c>
      <c r="C12163" t="s">
        <v>9</v>
      </c>
      <c r="D12163">
        <v>-9999999</v>
      </c>
      <c r="E12163">
        <v>-9999999</v>
      </c>
      <c r="F12163" t="b">
        <v>1</v>
      </c>
      <c r="G12163" t="s">
        <v>10</v>
      </c>
    </row>
    <row r="12164" spans="1:7">
      <c r="A12164" t="s">
        <v>27889</v>
      </c>
      <c r="B12164" t="s">
        <v>27890</v>
      </c>
      <c r="C12164" t="s">
        <v>9</v>
      </c>
      <c r="D12164">
        <v>146107.33333299999</v>
      </c>
      <c r="E12164">
        <v>146107.33333299999</v>
      </c>
      <c r="F12164" t="b">
        <v>1</v>
      </c>
      <c r="G12164" t="s">
        <v>27891</v>
      </c>
    </row>
    <row r="12165" spans="1:7">
      <c r="A12165" t="s">
        <v>27892</v>
      </c>
      <c r="B12165" t="s">
        <v>27893</v>
      </c>
      <c r="C12165" t="s">
        <v>9</v>
      </c>
      <c r="D12165">
        <v>-9999999</v>
      </c>
      <c r="E12165">
        <v>-9999999</v>
      </c>
      <c r="F12165" t="b">
        <v>1</v>
      </c>
      <c r="G12165" t="s">
        <v>10</v>
      </c>
    </row>
    <row r="12166" spans="1:7">
      <c r="A12166" t="s">
        <v>27894</v>
      </c>
      <c r="B12166" t="s">
        <v>27895</v>
      </c>
      <c r="C12166" t="s">
        <v>9</v>
      </c>
      <c r="D12166">
        <v>-9999999</v>
      </c>
      <c r="E12166">
        <v>-9999999</v>
      </c>
      <c r="F12166" t="b">
        <v>1</v>
      </c>
      <c r="G12166" t="s">
        <v>10</v>
      </c>
    </row>
    <row r="12167" spans="1:7">
      <c r="A12167" t="s">
        <v>27896</v>
      </c>
      <c r="B12167" t="s">
        <v>27897</v>
      </c>
      <c r="C12167" t="s">
        <v>9</v>
      </c>
      <c r="D12167">
        <v>-9999999</v>
      </c>
      <c r="E12167">
        <v>-9999999</v>
      </c>
      <c r="F12167" t="b">
        <v>1</v>
      </c>
      <c r="G12167" t="s">
        <v>10</v>
      </c>
    </row>
    <row r="12168" spans="1:7">
      <c r="A12168" t="s">
        <v>27898</v>
      </c>
      <c r="B12168" t="s">
        <v>27899</v>
      </c>
      <c r="C12168" t="s">
        <v>9</v>
      </c>
      <c r="D12168">
        <v>-9999999</v>
      </c>
      <c r="E12168">
        <v>-9999999</v>
      </c>
      <c r="F12168" t="b">
        <v>1</v>
      </c>
      <c r="G12168" t="s">
        <v>10</v>
      </c>
    </row>
    <row r="12169" spans="1:7">
      <c r="A12169" t="s">
        <v>27900</v>
      </c>
      <c r="B12169" t="s">
        <v>27901</v>
      </c>
      <c r="C12169" t="s">
        <v>9</v>
      </c>
      <c r="D12169">
        <v>-9999999</v>
      </c>
      <c r="E12169">
        <v>-9999999</v>
      </c>
      <c r="F12169" t="b">
        <v>1</v>
      </c>
      <c r="G12169" t="s">
        <v>10</v>
      </c>
    </row>
    <row r="12170" spans="1:7">
      <c r="A12170" t="s">
        <v>27902</v>
      </c>
      <c r="B12170" t="s">
        <v>27903</v>
      </c>
      <c r="C12170" t="s">
        <v>9</v>
      </c>
      <c r="D12170">
        <v>577512.6</v>
      </c>
      <c r="E12170">
        <v>577512.6</v>
      </c>
      <c r="F12170" t="b">
        <v>1</v>
      </c>
      <c r="G12170" t="s">
        <v>27904</v>
      </c>
    </row>
    <row r="12171" spans="1:7">
      <c r="A12171" t="s">
        <v>27905</v>
      </c>
      <c r="B12171" t="s">
        <v>27906</v>
      </c>
      <c r="C12171" t="s">
        <v>9</v>
      </c>
      <c r="D12171">
        <v>-9999999</v>
      </c>
      <c r="E12171">
        <v>-9999999</v>
      </c>
      <c r="F12171" t="b">
        <v>1</v>
      </c>
      <c r="G12171" t="s">
        <v>10</v>
      </c>
    </row>
    <row r="12172" spans="1:7">
      <c r="A12172" t="s">
        <v>27907</v>
      </c>
      <c r="B12172" t="s">
        <v>27908</v>
      </c>
      <c r="C12172" t="s">
        <v>9</v>
      </c>
      <c r="D12172">
        <v>-9999999</v>
      </c>
      <c r="E12172">
        <v>-9999999</v>
      </c>
      <c r="F12172" t="b">
        <v>1</v>
      </c>
      <c r="G12172" t="s">
        <v>10</v>
      </c>
    </row>
    <row r="12173" spans="1:7">
      <c r="A12173" t="s">
        <v>27909</v>
      </c>
      <c r="B12173" t="s">
        <v>27910</v>
      </c>
      <c r="C12173" t="s">
        <v>9</v>
      </c>
      <c r="D12173">
        <v>-9999999</v>
      </c>
      <c r="E12173">
        <v>-9999999</v>
      </c>
      <c r="F12173" t="b">
        <v>1</v>
      </c>
      <c r="G12173" t="s">
        <v>10</v>
      </c>
    </row>
    <row r="12174" spans="1:7">
      <c r="A12174" t="s">
        <v>27911</v>
      </c>
      <c r="B12174" t="s">
        <v>27912</v>
      </c>
      <c r="C12174" t="s">
        <v>9</v>
      </c>
      <c r="D12174">
        <v>-9999999</v>
      </c>
      <c r="E12174">
        <v>-9999999</v>
      </c>
      <c r="F12174" t="b">
        <v>1</v>
      </c>
      <c r="G12174" t="s">
        <v>10</v>
      </c>
    </row>
    <row r="12175" spans="1:7">
      <c r="A12175" t="s">
        <v>27913</v>
      </c>
      <c r="B12175" t="s">
        <v>27914</v>
      </c>
      <c r="C12175" t="s">
        <v>9</v>
      </c>
      <c r="D12175">
        <v>1057771</v>
      </c>
      <c r="E12175">
        <v>1057771</v>
      </c>
      <c r="F12175" t="b">
        <v>1</v>
      </c>
      <c r="G12175" t="s">
        <v>27915</v>
      </c>
    </row>
    <row r="12176" spans="1:7">
      <c r="A12176" t="s">
        <v>27916</v>
      </c>
      <c r="B12176" t="s">
        <v>27917</v>
      </c>
      <c r="C12176" t="s">
        <v>9</v>
      </c>
      <c r="D12176">
        <v>-9999999</v>
      </c>
      <c r="E12176">
        <v>-9999999</v>
      </c>
      <c r="F12176" t="b">
        <v>1</v>
      </c>
      <c r="G12176" t="s">
        <v>10</v>
      </c>
    </row>
    <row r="12177" spans="1:7">
      <c r="A12177" t="s">
        <v>27918</v>
      </c>
      <c r="B12177" t="s">
        <v>27919</v>
      </c>
      <c r="C12177" t="s">
        <v>9</v>
      </c>
      <c r="D12177">
        <v>-9999999</v>
      </c>
      <c r="E12177">
        <v>-9999999</v>
      </c>
      <c r="F12177" t="b">
        <v>1</v>
      </c>
      <c r="G12177" t="s">
        <v>10</v>
      </c>
    </row>
    <row r="12178" spans="1:7">
      <c r="A12178" t="s">
        <v>27920</v>
      </c>
      <c r="B12178" t="s">
        <v>27921</v>
      </c>
      <c r="C12178" t="s">
        <v>9</v>
      </c>
      <c r="D12178">
        <v>-9999999</v>
      </c>
      <c r="E12178">
        <v>-9999999</v>
      </c>
      <c r="F12178" t="b">
        <v>1</v>
      </c>
      <c r="G12178" t="s">
        <v>10</v>
      </c>
    </row>
    <row r="12179" spans="1:7">
      <c r="A12179" t="s">
        <v>27922</v>
      </c>
      <c r="B12179" t="s">
        <v>27923</v>
      </c>
      <c r="C12179" t="s">
        <v>9</v>
      </c>
      <c r="D12179">
        <v>-9999999</v>
      </c>
      <c r="E12179">
        <v>-9999999</v>
      </c>
      <c r="F12179" t="b">
        <v>1</v>
      </c>
      <c r="G12179" t="s">
        <v>10</v>
      </c>
    </row>
    <row r="12180" spans="1:7">
      <c r="A12180" t="s">
        <v>27924</v>
      </c>
      <c r="B12180" t="s">
        <v>27925</v>
      </c>
      <c r="C12180" t="s">
        <v>9</v>
      </c>
      <c r="D12180">
        <v>-9999999</v>
      </c>
      <c r="E12180">
        <v>-9999999</v>
      </c>
      <c r="F12180" t="b">
        <v>1</v>
      </c>
      <c r="G12180" t="s">
        <v>10</v>
      </c>
    </row>
    <row r="12181" spans="1:7">
      <c r="A12181" t="s">
        <v>27926</v>
      </c>
      <c r="B12181" t="s">
        <v>27927</v>
      </c>
      <c r="C12181" t="s">
        <v>9</v>
      </c>
      <c r="D12181">
        <v>-9999999</v>
      </c>
      <c r="E12181">
        <v>-9999999</v>
      </c>
      <c r="F12181" t="b">
        <v>1</v>
      </c>
      <c r="G12181" t="s">
        <v>10</v>
      </c>
    </row>
    <row r="12182" spans="1:7">
      <c r="A12182" t="s">
        <v>27928</v>
      </c>
      <c r="B12182" t="s">
        <v>27929</v>
      </c>
      <c r="C12182" t="s">
        <v>9</v>
      </c>
      <c r="D12182">
        <v>222245.59090899999</v>
      </c>
      <c r="E12182">
        <v>222245.59090899999</v>
      </c>
      <c r="F12182" t="b">
        <v>1</v>
      </c>
      <c r="G12182" t="s">
        <v>27930</v>
      </c>
    </row>
    <row r="12183" spans="1:7">
      <c r="A12183" t="s">
        <v>27931</v>
      </c>
      <c r="B12183" t="s">
        <v>27932</v>
      </c>
      <c r="C12183" t="s">
        <v>9</v>
      </c>
      <c r="D12183">
        <v>57133.2</v>
      </c>
      <c r="E12183">
        <v>57133.2</v>
      </c>
      <c r="F12183" t="b">
        <v>1</v>
      </c>
      <c r="G12183" t="s">
        <v>27933</v>
      </c>
    </row>
    <row r="12184" spans="1:7">
      <c r="A12184" t="s">
        <v>27934</v>
      </c>
      <c r="B12184" t="s">
        <v>27935</v>
      </c>
      <c r="C12184" t="s">
        <v>9</v>
      </c>
      <c r="D12184">
        <v>-9999999</v>
      </c>
      <c r="E12184">
        <v>-9999999</v>
      </c>
      <c r="F12184" t="b">
        <v>1</v>
      </c>
      <c r="G12184" t="s">
        <v>10</v>
      </c>
    </row>
    <row r="12185" spans="1:7">
      <c r="A12185" t="s">
        <v>27936</v>
      </c>
      <c r="B12185" t="s">
        <v>27937</v>
      </c>
      <c r="C12185" t="s">
        <v>9</v>
      </c>
      <c r="D12185">
        <v>-9999999</v>
      </c>
      <c r="E12185">
        <v>-9999999</v>
      </c>
      <c r="F12185" t="b">
        <v>1</v>
      </c>
      <c r="G12185" t="s">
        <v>10</v>
      </c>
    </row>
    <row r="12186" spans="1:7">
      <c r="A12186" t="s">
        <v>27938</v>
      </c>
      <c r="B12186" t="s">
        <v>27939</v>
      </c>
      <c r="C12186" t="s">
        <v>9</v>
      </c>
      <c r="D12186">
        <v>168895.66666700001</v>
      </c>
      <c r="E12186">
        <v>168895.66666700001</v>
      </c>
      <c r="F12186" t="b">
        <v>1</v>
      </c>
      <c r="G12186" t="s">
        <v>27940</v>
      </c>
    </row>
    <row r="12187" spans="1:7">
      <c r="A12187" t="s">
        <v>27941</v>
      </c>
      <c r="B12187" t="s">
        <v>27942</v>
      </c>
      <c r="C12187" t="s">
        <v>9</v>
      </c>
      <c r="D12187">
        <v>1063414.0769229999</v>
      </c>
      <c r="E12187">
        <v>1063414.0769229999</v>
      </c>
      <c r="F12187" t="b">
        <v>1</v>
      </c>
      <c r="G12187" t="s">
        <v>27943</v>
      </c>
    </row>
    <row r="12188" spans="1:7">
      <c r="A12188" t="s">
        <v>27944</v>
      </c>
      <c r="B12188" t="s">
        <v>27945</v>
      </c>
      <c r="C12188" t="s">
        <v>9</v>
      </c>
      <c r="D12188">
        <v>137583.22222200001</v>
      </c>
      <c r="E12188">
        <v>137583.22222200001</v>
      </c>
      <c r="F12188" t="b">
        <v>1</v>
      </c>
      <c r="G12188" t="s">
        <v>27946</v>
      </c>
    </row>
    <row r="12189" spans="1:7">
      <c r="A12189" t="s">
        <v>27947</v>
      </c>
      <c r="B12189" t="s">
        <v>27948</v>
      </c>
      <c r="C12189" t="s">
        <v>9</v>
      </c>
      <c r="D12189">
        <v>-9999999</v>
      </c>
      <c r="E12189">
        <v>-9999999</v>
      </c>
      <c r="F12189" t="b">
        <v>1</v>
      </c>
      <c r="G12189" t="s">
        <v>10</v>
      </c>
    </row>
    <row r="12190" spans="1:7">
      <c r="A12190" t="s">
        <v>27949</v>
      </c>
      <c r="B12190" t="s">
        <v>27950</v>
      </c>
      <c r="C12190" t="s">
        <v>9</v>
      </c>
      <c r="D12190">
        <v>-9999999</v>
      </c>
      <c r="E12190">
        <v>-9999999</v>
      </c>
      <c r="F12190" t="b">
        <v>1</v>
      </c>
      <c r="G12190" t="s">
        <v>10</v>
      </c>
    </row>
    <row r="12191" spans="1:7">
      <c r="A12191" t="s">
        <v>27951</v>
      </c>
      <c r="B12191" t="s">
        <v>27952</v>
      </c>
      <c r="C12191" t="s">
        <v>9</v>
      </c>
      <c r="D12191">
        <v>216282.5</v>
      </c>
      <c r="E12191">
        <v>216282.5</v>
      </c>
      <c r="F12191" t="b">
        <v>1</v>
      </c>
      <c r="G12191" t="s">
        <v>27953</v>
      </c>
    </row>
    <row r="12192" spans="1:7">
      <c r="A12192" t="s">
        <v>27954</v>
      </c>
      <c r="B12192" t="s">
        <v>27955</v>
      </c>
      <c r="C12192" t="s">
        <v>9</v>
      </c>
      <c r="D12192">
        <v>-9999999</v>
      </c>
      <c r="E12192">
        <v>-9999999</v>
      </c>
      <c r="F12192" t="b">
        <v>1</v>
      </c>
      <c r="G12192" t="s">
        <v>10</v>
      </c>
    </row>
    <row r="12193" spans="1:7">
      <c r="A12193" t="s">
        <v>27956</v>
      </c>
      <c r="B12193" t="s">
        <v>27957</v>
      </c>
      <c r="C12193" t="s">
        <v>9</v>
      </c>
      <c r="D12193">
        <v>4181986.25</v>
      </c>
      <c r="E12193">
        <v>4181986.25</v>
      </c>
      <c r="F12193" t="b">
        <v>1</v>
      </c>
      <c r="G12193" t="s">
        <v>27958</v>
      </c>
    </row>
    <row r="12194" spans="1:7">
      <c r="A12194" t="s">
        <v>27959</v>
      </c>
      <c r="B12194" t="s">
        <v>27960</v>
      </c>
      <c r="C12194" t="s">
        <v>9</v>
      </c>
      <c r="D12194">
        <v>151895</v>
      </c>
      <c r="E12194">
        <v>151895</v>
      </c>
      <c r="F12194" t="b">
        <v>1</v>
      </c>
      <c r="G12194" t="s">
        <v>27961</v>
      </c>
    </row>
    <row r="12195" spans="1:7">
      <c r="A12195" t="s">
        <v>27962</v>
      </c>
      <c r="B12195" t="s">
        <v>27963</v>
      </c>
      <c r="C12195" t="s">
        <v>9</v>
      </c>
      <c r="D12195">
        <v>-9999999</v>
      </c>
      <c r="E12195">
        <v>-9999999</v>
      </c>
      <c r="F12195" t="b">
        <v>1</v>
      </c>
      <c r="G12195" t="s">
        <v>10</v>
      </c>
    </row>
    <row r="12196" spans="1:7">
      <c r="A12196" t="s">
        <v>27964</v>
      </c>
      <c r="B12196" t="s">
        <v>27965</v>
      </c>
      <c r="C12196" t="s">
        <v>9</v>
      </c>
      <c r="D12196">
        <v>-9999999</v>
      </c>
      <c r="E12196">
        <v>-9999999</v>
      </c>
      <c r="F12196" t="b">
        <v>1</v>
      </c>
      <c r="G12196" t="s">
        <v>10</v>
      </c>
    </row>
    <row r="12197" spans="1:7">
      <c r="A12197" t="s">
        <v>27966</v>
      </c>
      <c r="B12197" t="s">
        <v>27967</v>
      </c>
      <c r="C12197" t="s">
        <v>9</v>
      </c>
      <c r="D12197">
        <v>-9999999</v>
      </c>
      <c r="E12197">
        <v>-9999999</v>
      </c>
      <c r="F12197" t="b">
        <v>1</v>
      </c>
      <c r="G12197" t="s">
        <v>10</v>
      </c>
    </row>
    <row r="12198" spans="1:7">
      <c r="A12198" t="s">
        <v>27968</v>
      </c>
      <c r="B12198" t="s">
        <v>27969</v>
      </c>
      <c r="C12198" t="s">
        <v>9</v>
      </c>
      <c r="D12198">
        <v>75680.800000000003</v>
      </c>
      <c r="E12198">
        <v>75680.800000000003</v>
      </c>
      <c r="F12198" t="b">
        <v>1</v>
      </c>
      <c r="G12198" t="s">
        <v>27970</v>
      </c>
    </row>
    <row r="12199" spans="1:7">
      <c r="A12199" t="s">
        <v>27971</v>
      </c>
      <c r="B12199" t="s">
        <v>27972</v>
      </c>
      <c r="C12199" t="s">
        <v>9</v>
      </c>
      <c r="D12199">
        <v>-9999999</v>
      </c>
      <c r="E12199">
        <v>-9999999</v>
      </c>
      <c r="F12199" t="b">
        <v>1</v>
      </c>
      <c r="G12199" t="s">
        <v>10</v>
      </c>
    </row>
    <row r="12200" spans="1:7">
      <c r="A12200" t="s">
        <v>27973</v>
      </c>
      <c r="B12200" t="s">
        <v>27974</v>
      </c>
      <c r="C12200" t="s">
        <v>9</v>
      </c>
      <c r="D12200">
        <v>798</v>
      </c>
      <c r="E12200">
        <v>798</v>
      </c>
      <c r="F12200" t="b">
        <v>1</v>
      </c>
      <c r="G12200" t="s">
        <v>27975</v>
      </c>
    </row>
    <row r="12201" spans="1:7">
      <c r="A12201" t="s">
        <v>27976</v>
      </c>
      <c r="B12201" t="s">
        <v>27977</v>
      </c>
      <c r="C12201" t="s">
        <v>9</v>
      </c>
      <c r="D12201">
        <v>-9999999</v>
      </c>
      <c r="E12201">
        <v>-9999999</v>
      </c>
      <c r="F12201" t="b">
        <v>1</v>
      </c>
      <c r="G12201" t="s">
        <v>10</v>
      </c>
    </row>
    <row r="12202" spans="1:7">
      <c r="A12202" t="s">
        <v>27978</v>
      </c>
      <c r="B12202" t="s">
        <v>27979</v>
      </c>
      <c r="C12202" t="s">
        <v>9</v>
      </c>
      <c r="D12202">
        <v>-9999999</v>
      </c>
      <c r="E12202">
        <v>-9999999</v>
      </c>
      <c r="F12202" t="b">
        <v>1</v>
      </c>
      <c r="G12202" t="s">
        <v>10</v>
      </c>
    </row>
    <row r="12203" spans="1:7">
      <c r="A12203" t="s">
        <v>27980</v>
      </c>
      <c r="B12203" t="s">
        <v>27981</v>
      </c>
      <c r="C12203" t="s">
        <v>9</v>
      </c>
      <c r="D12203">
        <v>-9999999</v>
      </c>
      <c r="E12203">
        <v>-9999999</v>
      </c>
      <c r="F12203" t="b">
        <v>1</v>
      </c>
      <c r="G12203" t="s">
        <v>10</v>
      </c>
    </row>
    <row r="12204" spans="1:7">
      <c r="A12204" t="s">
        <v>27982</v>
      </c>
      <c r="B12204" t="s">
        <v>27983</v>
      </c>
      <c r="C12204" t="s">
        <v>9</v>
      </c>
      <c r="D12204">
        <v>-9999999</v>
      </c>
      <c r="E12204">
        <v>-9999999</v>
      </c>
      <c r="F12204" t="b">
        <v>1</v>
      </c>
      <c r="G12204" t="s">
        <v>10</v>
      </c>
    </row>
    <row r="12205" spans="1:7">
      <c r="A12205" t="s">
        <v>27984</v>
      </c>
      <c r="B12205" t="s">
        <v>27985</v>
      </c>
      <c r="C12205" t="s">
        <v>9</v>
      </c>
      <c r="D12205">
        <v>-9999999</v>
      </c>
      <c r="E12205">
        <v>-9999999</v>
      </c>
      <c r="F12205" t="b">
        <v>1</v>
      </c>
      <c r="G12205" t="s">
        <v>10</v>
      </c>
    </row>
    <row r="12206" spans="1:7">
      <c r="A12206" t="s">
        <v>27986</v>
      </c>
      <c r="B12206" t="s">
        <v>27987</v>
      </c>
      <c r="C12206" t="s">
        <v>9</v>
      </c>
      <c r="D12206">
        <v>319970</v>
      </c>
      <c r="E12206">
        <v>319970</v>
      </c>
      <c r="F12206" t="b">
        <v>1</v>
      </c>
      <c r="G12206" t="s">
        <v>27988</v>
      </c>
    </row>
    <row r="12207" spans="1:7">
      <c r="A12207" t="s">
        <v>27989</v>
      </c>
      <c r="B12207" t="s">
        <v>27990</v>
      </c>
      <c r="C12207" t="s">
        <v>9</v>
      </c>
      <c r="D12207">
        <v>4328</v>
      </c>
      <c r="E12207">
        <v>4328</v>
      </c>
      <c r="F12207" t="b">
        <v>1</v>
      </c>
      <c r="G12207" t="s">
        <v>27991</v>
      </c>
    </row>
    <row r="12208" spans="1:7">
      <c r="A12208" t="s">
        <v>27992</v>
      </c>
      <c r="B12208" t="s">
        <v>27993</v>
      </c>
      <c r="C12208" t="s">
        <v>9</v>
      </c>
      <c r="D12208">
        <v>-9999999</v>
      </c>
      <c r="E12208">
        <v>-9999999</v>
      </c>
      <c r="F12208" t="b">
        <v>1</v>
      </c>
      <c r="G12208" t="s">
        <v>10</v>
      </c>
    </row>
    <row r="12209" spans="1:7">
      <c r="A12209" t="s">
        <v>27994</v>
      </c>
      <c r="B12209" t="s">
        <v>27995</v>
      </c>
      <c r="C12209" t="s">
        <v>9</v>
      </c>
      <c r="D12209">
        <v>291377.66666699998</v>
      </c>
      <c r="E12209">
        <v>291377.66666699998</v>
      </c>
      <c r="F12209" t="b">
        <v>1</v>
      </c>
      <c r="G12209" t="s">
        <v>27996</v>
      </c>
    </row>
    <row r="12210" spans="1:7">
      <c r="A12210" t="s">
        <v>27997</v>
      </c>
      <c r="B12210" t="s">
        <v>27998</v>
      </c>
      <c r="C12210" t="s">
        <v>9</v>
      </c>
      <c r="D12210">
        <v>-9999999</v>
      </c>
      <c r="E12210">
        <v>-9999999</v>
      </c>
      <c r="F12210" t="b">
        <v>1</v>
      </c>
      <c r="G12210" t="s">
        <v>10</v>
      </c>
    </row>
    <row r="12211" spans="1:7">
      <c r="A12211" t="s">
        <v>27999</v>
      </c>
      <c r="B12211" t="s">
        <v>28000</v>
      </c>
      <c r="C12211" t="s">
        <v>9</v>
      </c>
      <c r="D12211">
        <v>-9999999</v>
      </c>
      <c r="E12211">
        <v>-9999999</v>
      </c>
      <c r="F12211" t="b">
        <v>1</v>
      </c>
      <c r="G12211" t="s">
        <v>10</v>
      </c>
    </row>
    <row r="12212" spans="1:7">
      <c r="A12212" t="s">
        <v>28001</v>
      </c>
      <c r="B12212" t="s">
        <v>28002</v>
      </c>
      <c r="C12212" t="s">
        <v>9</v>
      </c>
      <c r="D12212">
        <v>9495</v>
      </c>
      <c r="E12212">
        <v>9495</v>
      </c>
      <c r="F12212" t="b">
        <v>1</v>
      </c>
      <c r="G12212" t="s">
        <v>28003</v>
      </c>
    </row>
    <row r="12213" spans="1:7">
      <c r="A12213" t="s">
        <v>28004</v>
      </c>
      <c r="B12213" t="s">
        <v>28005</v>
      </c>
      <c r="C12213" t="s">
        <v>9</v>
      </c>
      <c r="D12213">
        <v>-9999999</v>
      </c>
      <c r="E12213">
        <v>-9999999</v>
      </c>
      <c r="F12213" t="b">
        <v>1</v>
      </c>
      <c r="G12213" t="s">
        <v>10</v>
      </c>
    </row>
    <row r="12214" spans="1:7">
      <c r="A12214" t="s">
        <v>28006</v>
      </c>
      <c r="B12214" t="s">
        <v>28007</v>
      </c>
      <c r="C12214" t="s">
        <v>9</v>
      </c>
      <c r="D12214">
        <v>-9999999</v>
      </c>
      <c r="E12214">
        <v>-9999999</v>
      </c>
      <c r="F12214" t="b">
        <v>1</v>
      </c>
      <c r="G12214" t="s">
        <v>10</v>
      </c>
    </row>
    <row r="12215" spans="1:7">
      <c r="A12215" t="s">
        <v>28008</v>
      </c>
      <c r="B12215" t="s">
        <v>28009</v>
      </c>
      <c r="C12215" t="s">
        <v>9</v>
      </c>
      <c r="D12215">
        <v>99866</v>
      </c>
      <c r="E12215">
        <v>99866</v>
      </c>
      <c r="F12215" t="b">
        <v>1</v>
      </c>
      <c r="G12215" t="s">
        <v>28010</v>
      </c>
    </row>
    <row r="12216" spans="1:7">
      <c r="A12216" t="s">
        <v>28011</v>
      </c>
      <c r="B12216" t="s">
        <v>28012</v>
      </c>
      <c r="C12216" t="s">
        <v>9</v>
      </c>
      <c r="D12216">
        <v>-9999999</v>
      </c>
      <c r="E12216">
        <v>-9999999</v>
      </c>
      <c r="F12216" t="b">
        <v>1</v>
      </c>
      <c r="G12216" t="s">
        <v>10</v>
      </c>
    </row>
    <row r="12217" spans="1:7">
      <c r="A12217" t="s">
        <v>28013</v>
      </c>
      <c r="B12217" t="s">
        <v>28014</v>
      </c>
      <c r="C12217" t="s">
        <v>9</v>
      </c>
      <c r="D12217">
        <v>-9999999</v>
      </c>
      <c r="E12217">
        <v>-9999999</v>
      </c>
      <c r="F12217" t="b">
        <v>1</v>
      </c>
      <c r="G12217" t="s">
        <v>10</v>
      </c>
    </row>
    <row r="12218" spans="1:7">
      <c r="A12218" t="s">
        <v>28015</v>
      </c>
      <c r="B12218" t="s">
        <v>28016</v>
      </c>
      <c r="C12218" t="s">
        <v>9</v>
      </c>
      <c r="D12218">
        <v>176363</v>
      </c>
      <c r="E12218">
        <v>176363</v>
      </c>
      <c r="F12218" t="b">
        <v>1</v>
      </c>
      <c r="G12218" t="s">
        <v>28017</v>
      </c>
    </row>
    <row r="12219" spans="1:7">
      <c r="A12219" t="s">
        <v>28018</v>
      </c>
      <c r="B12219" t="s">
        <v>28019</v>
      </c>
      <c r="C12219" t="s">
        <v>9</v>
      </c>
      <c r="D12219">
        <v>39896</v>
      </c>
      <c r="E12219">
        <v>39896</v>
      </c>
      <c r="F12219" t="b">
        <v>1</v>
      </c>
      <c r="G12219" t="s">
        <v>28020</v>
      </c>
    </row>
    <row r="12220" spans="1:7">
      <c r="A12220" t="s">
        <v>28021</v>
      </c>
      <c r="B12220" t="s">
        <v>28022</v>
      </c>
      <c r="C12220" t="s">
        <v>9</v>
      </c>
      <c r="D12220">
        <v>149671</v>
      </c>
      <c r="E12220">
        <v>149671</v>
      </c>
      <c r="F12220" t="b">
        <v>1</v>
      </c>
      <c r="G12220" t="s">
        <v>28023</v>
      </c>
    </row>
    <row r="12221" spans="1:7">
      <c r="A12221" t="s">
        <v>28024</v>
      </c>
      <c r="B12221" t="s">
        <v>28025</v>
      </c>
      <c r="C12221" t="s">
        <v>9</v>
      </c>
      <c r="D12221">
        <v>168709.25</v>
      </c>
      <c r="E12221">
        <v>168709.25</v>
      </c>
      <c r="F12221" t="b">
        <v>1</v>
      </c>
      <c r="G12221" t="s">
        <v>28026</v>
      </c>
    </row>
    <row r="12222" spans="1:7">
      <c r="A12222" t="s">
        <v>28027</v>
      </c>
      <c r="B12222" t="s">
        <v>28028</v>
      </c>
      <c r="C12222" t="s">
        <v>9</v>
      </c>
      <c r="D12222">
        <v>-9999999</v>
      </c>
      <c r="E12222">
        <v>-9999999</v>
      </c>
      <c r="F12222" t="b">
        <v>1</v>
      </c>
      <c r="G12222" t="s">
        <v>10</v>
      </c>
    </row>
    <row r="12223" spans="1:7">
      <c r="A12223" t="s">
        <v>28029</v>
      </c>
      <c r="B12223" t="s">
        <v>28030</v>
      </c>
      <c r="C12223" t="s">
        <v>9</v>
      </c>
      <c r="D12223">
        <v>-9999999</v>
      </c>
      <c r="E12223">
        <v>-9999999</v>
      </c>
      <c r="F12223" t="b">
        <v>1</v>
      </c>
      <c r="G12223" t="s">
        <v>10</v>
      </c>
    </row>
    <row r="12224" spans="1:7">
      <c r="A12224" t="s">
        <v>28031</v>
      </c>
      <c r="B12224" t="s">
        <v>28032</v>
      </c>
      <c r="C12224" t="s">
        <v>9</v>
      </c>
      <c r="D12224">
        <v>146318</v>
      </c>
      <c r="E12224">
        <v>146318</v>
      </c>
      <c r="F12224" t="b">
        <v>1</v>
      </c>
      <c r="G12224" t="s">
        <v>28033</v>
      </c>
    </row>
    <row r="12225" spans="1:7">
      <c r="A12225" t="s">
        <v>28034</v>
      </c>
      <c r="B12225" t="s">
        <v>28035</v>
      </c>
      <c r="C12225" t="s">
        <v>9</v>
      </c>
      <c r="D12225">
        <v>-9999999</v>
      </c>
      <c r="E12225">
        <v>-9999999</v>
      </c>
      <c r="F12225" t="b">
        <v>1</v>
      </c>
      <c r="G12225" t="s">
        <v>10</v>
      </c>
    </row>
    <row r="12226" spans="1:7">
      <c r="A12226" t="s">
        <v>28036</v>
      </c>
      <c r="B12226" t="s">
        <v>28037</v>
      </c>
      <c r="C12226" t="s">
        <v>9</v>
      </c>
      <c r="D12226">
        <v>-9999999</v>
      </c>
      <c r="E12226">
        <v>-9999999</v>
      </c>
      <c r="F12226" t="b">
        <v>1</v>
      </c>
      <c r="G12226" t="s">
        <v>10</v>
      </c>
    </row>
    <row r="12227" spans="1:7">
      <c r="A12227" t="s">
        <v>28038</v>
      </c>
      <c r="B12227" t="s">
        <v>28039</v>
      </c>
      <c r="C12227" t="s">
        <v>9</v>
      </c>
      <c r="D12227">
        <v>-9999999</v>
      </c>
      <c r="E12227">
        <v>-9999999</v>
      </c>
      <c r="F12227" t="b">
        <v>1</v>
      </c>
      <c r="G12227" t="s">
        <v>10</v>
      </c>
    </row>
    <row r="12228" spans="1:7">
      <c r="A12228" t="s">
        <v>28040</v>
      </c>
      <c r="B12228" t="s">
        <v>28041</v>
      </c>
      <c r="C12228" t="s">
        <v>9</v>
      </c>
      <c r="D12228">
        <v>-9999999</v>
      </c>
      <c r="E12228">
        <v>-9999999</v>
      </c>
      <c r="F12228" t="b">
        <v>1</v>
      </c>
      <c r="G12228" t="s">
        <v>10</v>
      </c>
    </row>
    <row r="12229" spans="1:7">
      <c r="A12229" t="s">
        <v>28042</v>
      </c>
      <c r="B12229" t="s">
        <v>28043</v>
      </c>
      <c r="C12229" t="s">
        <v>9</v>
      </c>
      <c r="D12229">
        <v>-9999999</v>
      </c>
      <c r="E12229">
        <v>-9999999</v>
      </c>
      <c r="F12229" t="b">
        <v>1</v>
      </c>
      <c r="G12229" t="s">
        <v>10</v>
      </c>
    </row>
    <row r="12230" spans="1:7">
      <c r="A12230" t="s">
        <v>28044</v>
      </c>
      <c r="B12230" t="s">
        <v>28045</v>
      </c>
      <c r="C12230" t="s">
        <v>9</v>
      </c>
      <c r="D12230">
        <v>-9999999</v>
      </c>
      <c r="E12230">
        <v>-9999999</v>
      </c>
      <c r="F12230" t="b">
        <v>1</v>
      </c>
      <c r="G12230" t="s">
        <v>10</v>
      </c>
    </row>
    <row r="12231" spans="1:7">
      <c r="A12231" t="s">
        <v>28046</v>
      </c>
      <c r="B12231" t="s">
        <v>28047</v>
      </c>
      <c r="C12231" t="s">
        <v>9</v>
      </c>
      <c r="D12231">
        <v>-9999999</v>
      </c>
      <c r="E12231">
        <v>-9999999</v>
      </c>
      <c r="F12231" t="b">
        <v>1</v>
      </c>
      <c r="G12231" t="s">
        <v>10</v>
      </c>
    </row>
    <row r="12232" spans="1:7">
      <c r="A12232" t="s">
        <v>28048</v>
      </c>
      <c r="B12232" t="s">
        <v>28049</v>
      </c>
      <c r="C12232" t="s">
        <v>9</v>
      </c>
      <c r="D12232">
        <v>-9999999</v>
      </c>
      <c r="E12232">
        <v>-9999999</v>
      </c>
      <c r="F12232" t="b">
        <v>1</v>
      </c>
      <c r="G12232" t="s">
        <v>10</v>
      </c>
    </row>
    <row r="12233" spans="1:7">
      <c r="A12233" t="s">
        <v>28050</v>
      </c>
      <c r="B12233" t="s">
        <v>28051</v>
      </c>
      <c r="C12233" t="s">
        <v>9</v>
      </c>
      <c r="D12233">
        <v>-9999999</v>
      </c>
      <c r="E12233">
        <v>-9999999</v>
      </c>
      <c r="F12233" t="b">
        <v>1</v>
      </c>
      <c r="G12233" t="s">
        <v>10</v>
      </c>
    </row>
    <row r="12234" spans="1:7">
      <c r="A12234" t="s">
        <v>28052</v>
      </c>
      <c r="B12234" t="s">
        <v>28053</v>
      </c>
      <c r="C12234" t="s">
        <v>9</v>
      </c>
      <c r="D12234">
        <v>1000287.571429</v>
      </c>
      <c r="E12234">
        <v>1000287.571429</v>
      </c>
      <c r="F12234" t="b">
        <v>1</v>
      </c>
      <c r="G12234" t="s">
        <v>28054</v>
      </c>
    </row>
    <row r="12235" spans="1:7">
      <c r="A12235" t="s">
        <v>28055</v>
      </c>
      <c r="B12235" t="s">
        <v>28056</v>
      </c>
      <c r="C12235" t="s">
        <v>9</v>
      </c>
      <c r="D12235">
        <v>-9999999</v>
      </c>
      <c r="E12235">
        <v>-9999999</v>
      </c>
      <c r="F12235" t="b">
        <v>1</v>
      </c>
      <c r="G12235" t="s">
        <v>10</v>
      </c>
    </row>
    <row r="12236" spans="1:7">
      <c r="A12236" t="s">
        <v>28057</v>
      </c>
      <c r="B12236" t="s">
        <v>28058</v>
      </c>
      <c r="C12236" t="s">
        <v>9</v>
      </c>
      <c r="D12236">
        <v>918653</v>
      </c>
      <c r="E12236">
        <v>918653</v>
      </c>
      <c r="F12236" t="b">
        <v>1</v>
      </c>
      <c r="G12236" t="s">
        <v>28059</v>
      </c>
    </row>
    <row r="12237" spans="1:7">
      <c r="A12237" t="s">
        <v>28060</v>
      </c>
      <c r="B12237" t="s">
        <v>28061</v>
      </c>
      <c r="C12237" t="s">
        <v>9</v>
      </c>
      <c r="D12237">
        <v>-9999999</v>
      </c>
      <c r="E12237">
        <v>-9999999</v>
      </c>
      <c r="F12237" t="b">
        <v>1</v>
      </c>
      <c r="G12237" t="s">
        <v>10</v>
      </c>
    </row>
    <row r="12238" spans="1:7">
      <c r="A12238" t="s">
        <v>28062</v>
      </c>
      <c r="B12238" t="s">
        <v>28063</v>
      </c>
      <c r="C12238" t="s">
        <v>9</v>
      </c>
      <c r="D12238">
        <v>-9999999</v>
      </c>
      <c r="E12238">
        <v>-9999999</v>
      </c>
      <c r="F12238" t="b">
        <v>1</v>
      </c>
      <c r="G12238" t="s">
        <v>10</v>
      </c>
    </row>
    <row r="12239" spans="1:7">
      <c r="A12239" t="s">
        <v>28064</v>
      </c>
      <c r="B12239" t="s">
        <v>28065</v>
      </c>
      <c r="C12239" t="s">
        <v>9</v>
      </c>
      <c r="D12239">
        <v>-9999999</v>
      </c>
      <c r="E12239">
        <v>-9999999</v>
      </c>
      <c r="F12239" t="b">
        <v>1</v>
      </c>
      <c r="G12239" t="s">
        <v>10</v>
      </c>
    </row>
    <row r="12240" spans="1:7">
      <c r="A12240" t="s">
        <v>28066</v>
      </c>
      <c r="B12240" t="s">
        <v>28067</v>
      </c>
      <c r="C12240" t="s">
        <v>9</v>
      </c>
      <c r="D12240">
        <v>-9999999</v>
      </c>
      <c r="E12240">
        <v>-9999999</v>
      </c>
      <c r="F12240" t="b">
        <v>1</v>
      </c>
      <c r="G12240" t="s">
        <v>10</v>
      </c>
    </row>
    <row r="12241" spans="1:7">
      <c r="A12241" t="s">
        <v>28068</v>
      </c>
      <c r="B12241" t="s">
        <v>28069</v>
      </c>
      <c r="C12241" t="s">
        <v>9</v>
      </c>
      <c r="D12241">
        <v>-9999999</v>
      </c>
      <c r="E12241">
        <v>-9999999</v>
      </c>
      <c r="F12241" t="b">
        <v>1</v>
      </c>
      <c r="G12241" t="s">
        <v>10</v>
      </c>
    </row>
    <row r="12242" spans="1:7">
      <c r="A12242" t="s">
        <v>28070</v>
      </c>
      <c r="B12242" t="s">
        <v>28071</v>
      </c>
      <c r="C12242" t="s">
        <v>9</v>
      </c>
      <c r="D12242">
        <v>-9999999</v>
      </c>
      <c r="E12242">
        <v>-9999999</v>
      </c>
      <c r="F12242" t="b">
        <v>1</v>
      </c>
      <c r="G12242" t="s">
        <v>10</v>
      </c>
    </row>
    <row r="12243" spans="1:7">
      <c r="A12243" t="s">
        <v>28072</v>
      </c>
      <c r="B12243" t="s">
        <v>28073</v>
      </c>
      <c r="C12243" t="s">
        <v>9</v>
      </c>
      <c r="D12243">
        <v>7662</v>
      </c>
      <c r="E12243">
        <v>7662</v>
      </c>
      <c r="F12243" t="b">
        <v>1</v>
      </c>
      <c r="G12243" t="s">
        <v>28074</v>
      </c>
    </row>
    <row r="12244" spans="1:7">
      <c r="A12244" t="s">
        <v>28075</v>
      </c>
      <c r="B12244" t="s">
        <v>28076</v>
      </c>
      <c r="C12244" t="s">
        <v>9</v>
      </c>
      <c r="D12244">
        <v>-9999999</v>
      </c>
      <c r="E12244">
        <v>-9999999</v>
      </c>
      <c r="F12244" t="b">
        <v>1</v>
      </c>
      <c r="G12244" t="s">
        <v>10</v>
      </c>
    </row>
    <row r="12245" spans="1:7">
      <c r="A12245" t="s">
        <v>28077</v>
      </c>
      <c r="B12245" t="s">
        <v>28078</v>
      </c>
      <c r="C12245" t="s">
        <v>9</v>
      </c>
      <c r="D12245">
        <v>-9999999</v>
      </c>
      <c r="E12245">
        <v>-9999999</v>
      </c>
      <c r="F12245" t="b">
        <v>1</v>
      </c>
      <c r="G12245" t="s">
        <v>10</v>
      </c>
    </row>
    <row r="12246" spans="1:7">
      <c r="A12246" t="s">
        <v>28079</v>
      </c>
      <c r="B12246" t="s">
        <v>28080</v>
      </c>
      <c r="C12246" t="s">
        <v>9</v>
      </c>
      <c r="D12246">
        <v>440671.66666699998</v>
      </c>
      <c r="E12246">
        <v>440671.66666699998</v>
      </c>
      <c r="F12246" t="b">
        <v>1</v>
      </c>
      <c r="G12246" t="s">
        <v>28081</v>
      </c>
    </row>
    <row r="12247" spans="1:7">
      <c r="A12247" t="s">
        <v>28082</v>
      </c>
      <c r="B12247" t="s">
        <v>28083</v>
      </c>
      <c r="C12247" t="s">
        <v>9</v>
      </c>
      <c r="D12247">
        <v>-9999999</v>
      </c>
      <c r="E12247">
        <v>-9999999</v>
      </c>
      <c r="F12247" t="b">
        <v>1</v>
      </c>
      <c r="G12247" t="s">
        <v>10</v>
      </c>
    </row>
    <row r="12248" spans="1:7">
      <c r="A12248" t="s">
        <v>28084</v>
      </c>
      <c r="B12248" t="s">
        <v>28085</v>
      </c>
      <c r="C12248" t="s">
        <v>9</v>
      </c>
      <c r="D12248">
        <v>-9999999</v>
      </c>
      <c r="E12248">
        <v>-9999999</v>
      </c>
      <c r="F12248" t="b">
        <v>1</v>
      </c>
      <c r="G12248" t="s">
        <v>10</v>
      </c>
    </row>
    <row r="12249" spans="1:7">
      <c r="A12249" t="s">
        <v>28086</v>
      </c>
      <c r="B12249" t="s">
        <v>28087</v>
      </c>
      <c r="C12249" t="s">
        <v>9</v>
      </c>
      <c r="D12249">
        <v>105162.714286</v>
      </c>
      <c r="E12249">
        <v>105162.714286</v>
      </c>
      <c r="F12249" t="b">
        <v>1</v>
      </c>
      <c r="G12249" t="s">
        <v>28088</v>
      </c>
    </row>
    <row r="12250" spans="1:7">
      <c r="A12250" t="s">
        <v>28089</v>
      </c>
      <c r="B12250" t="s">
        <v>28090</v>
      </c>
      <c r="C12250" t="s">
        <v>9</v>
      </c>
      <c r="D12250">
        <v>-9999999</v>
      </c>
      <c r="E12250">
        <v>-9999999</v>
      </c>
      <c r="F12250" t="b">
        <v>1</v>
      </c>
      <c r="G12250" t="s">
        <v>10</v>
      </c>
    </row>
    <row r="12251" spans="1:7">
      <c r="A12251" t="s">
        <v>28091</v>
      </c>
      <c r="B12251" t="s">
        <v>28092</v>
      </c>
      <c r="C12251" t="s">
        <v>9</v>
      </c>
      <c r="D12251">
        <v>-9999999</v>
      </c>
      <c r="E12251">
        <v>-9999999</v>
      </c>
      <c r="F12251" t="b">
        <v>1</v>
      </c>
      <c r="G12251" t="s">
        <v>10</v>
      </c>
    </row>
    <row r="12252" spans="1:7">
      <c r="A12252" t="s">
        <v>28093</v>
      </c>
      <c r="B12252" t="s">
        <v>28094</v>
      </c>
      <c r="C12252" t="s">
        <v>9</v>
      </c>
      <c r="D12252">
        <v>-9999999</v>
      </c>
      <c r="E12252">
        <v>-9999999</v>
      </c>
      <c r="F12252" t="b">
        <v>1</v>
      </c>
      <c r="G12252" t="s">
        <v>10</v>
      </c>
    </row>
    <row r="12253" spans="1:7">
      <c r="A12253" t="s">
        <v>28095</v>
      </c>
      <c r="B12253" t="s">
        <v>28096</v>
      </c>
      <c r="C12253" t="s">
        <v>9</v>
      </c>
      <c r="D12253">
        <v>21101.25</v>
      </c>
      <c r="E12253">
        <v>21101.25</v>
      </c>
      <c r="F12253" t="b">
        <v>1</v>
      </c>
      <c r="G12253" t="s">
        <v>28097</v>
      </c>
    </row>
    <row r="12254" spans="1:7">
      <c r="A12254" t="s">
        <v>28098</v>
      </c>
      <c r="B12254" t="s">
        <v>28099</v>
      </c>
      <c r="C12254" t="s">
        <v>9</v>
      </c>
      <c r="D12254">
        <v>-9999999</v>
      </c>
      <c r="E12254">
        <v>-9999999</v>
      </c>
      <c r="F12254" t="b">
        <v>1</v>
      </c>
      <c r="G12254" t="s">
        <v>10</v>
      </c>
    </row>
    <row r="12255" spans="1:7">
      <c r="A12255" t="s">
        <v>28100</v>
      </c>
      <c r="B12255" t="s">
        <v>28101</v>
      </c>
      <c r="C12255" t="s">
        <v>9</v>
      </c>
      <c r="D12255">
        <v>-9999999</v>
      </c>
      <c r="E12255">
        <v>-9999999</v>
      </c>
      <c r="F12255" t="b">
        <v>1</v>
      </c>
      <c r="G12255" t="s">
        <v>10</v>
      </c>
    </row>
    <row r="12256" spans="1:7">
      <c r="A12256" t="s">
        <v>28102</v>
      </c>
      <c r="B12256" t="s">
        <v>28103</v>
      </c>
      <c r="C12256" t="s">
        <v>9</v>
      </c>
      <c r="D12256">
        <v>-9999999</v>
      </c>
      <c r="E12256">
        <v>-9999999</v>
      </c>
      <c r="F12256" t="b">
        <v>1</v>
      </c>
      <c r="G12256" t="s">
        <v>10</v>
      </c>
    </row>
    <row r="12257" spans="1:7">
      <c r="A12257" t="s">
        <v>28104</v>
      </c>
      <c r="B12257" t="s">
        <v>28105</v>
      </c>
      <c r="C12257" t="s">
        <v>9</v>
      </c>
      <c r="D12257">
        <v>-9999999</v>
      </c>
      <c r="E12257">
        <v>-9999999</v>
      </c>
      <c r="F12257" t="b">
        <v>1</v>
      </c>
      <c r="G12257" t="s">
        <v>10</v>
      </c>
    </row>
    <row r="12258" spans="1:7">
      <c r="A12258" t="s">
        <v>28106</v>
      </c>
      <c r="B12258" t="s">
        <v>28107</v>
      </c>
      <c r="C12258" t="s">
        <v>9</v>
      </c>
      <c r="D12258">
        <v>-9999999</v>
      </c>
      <c r="E12258">
        <v>-9999999</v>
      </c>
      <c r="F12258" t="b">
        <v>1</v>
      </c>
      <c r="G12258" t="s">
        <v>10</v>
      </c>
    </row>
    <row r="12259" spans="1:7">
      <c r="A12259" t="s">
        <v>28108</v>
      </c>
      <c r="B12259" t="s">
        <v>28109</v>
      </c>
      <c r="C12259" t="s">
        <v>9</v>
      </c>
      <c r="D12259">
        <v>-9999999</v>
      </c>
      <c r="E12259">
        <v>-9999999</v>
      </c>
      <c r="F12259" t="b">
        <v>1</v>
      </c>
      <c r="G12259" t="s">
        <v>10</v>
      </c>
    </row>
    <row r="12260" spans="1:7">
      <c r="A12260" t="s">
        <v>28110</v>
      </c>
      <c r="B12260" t="s">
        <v>28111</v>
      </c>
      <c r="C12260" t="s">
        <v>9</v>
      </c>
      <c r="D12260">
        <v>171364</v>
      </c>
      <c r="E12260">
        <v>171364</v>
      </c>
      <c r="F12260" t="b">
        <v>1</v>
      </c>
      <c r="G12260" t="s">
        <v>28112</v>
      </c>
    </row>
    <row r="12261" spans="1:7">
      <c r="A12261" t="s">
        <v>28113</v>
      </c>
      <c r="B12261" t="s">
        <v>28114</v>
      </c>
      <c r="C12261" t="s">
        <v>9</v>
      </c>
      <c r="D12261">
        <v>-9999999</v>
      </c>
      <c r="E12261">
        <v>-9999999</v>
      </c>
      <c r="F12261" t="b">
        <v>1</v>
      </c>
      <c r="G12261" t="s">
        <v>10</v>
      </c>
    </row>
    <row r="12262" spans="1:7">
      <c r="A12262" t="s">
        <v>28115</v>
      </c>
      <c r="B12262" t="s">
        <v>28116</v>
      </c>
      <c r="C12262" t="s">
        <v>9</v>
      </c>
      <c r="D12262">
        <v>-9999999</v>
      </c>
      <c r="E12262">
        <v>-9999999</v>
      </c>
      <c r="F12262" t="b">
        <v>1</v>
      </c>
      <c r="G12262" t="s">
        <v>10</v>
      </c>
    </row>
    <row r="12263" spans="1:7">
      <c r="A12263" t="s">
        <v>28117</v>
      </c>
      <c r="B12263" t="s">
        <v>28118</v>
      </c>
      <c r="C12263" t="s">
        <v>9</v>
      </c>
      <c r="D12263">
        <v>-9999999</v>
      </c>
      <c r="E12263">
        <v>-9999999</v>
      </c>
      <c r="F12263" t="b">
        <v>1</v>
      </c>
      <c r="G12263" t="s">
        <v>10</v>
      </c>
    </row>
    <row r="12264" spans="1:7">
      <c r="A12264" t="s">
        <v>28119</v>
      </c>
      <c r="B12264" t="s">
        <v>28120</v>
      </c>
      <c r="C12264" t="s">
        <v>9</v>
      </c>
      <c r="D12264">
        <v>-9999999</v>
      </c>
      <c r="E12264">
        <v>-9999999</v>
      </c>
      <c r="F12264" t="b">
        <v>1</v>
      </c>
      <c r="G12264" t="s">
        <v>10</v>
      </c>
    </row>
    <row r="12265" spans="1:7">
      <c r="A12265" t="s">
        <v>28121</v>
      </c>
      <c r="B12265" t="s">
        <v>28122</v>
      </c>
      <c r="C12265" t="s">
        <v>9</v>
      </c>
      <c r="D12265">
        <v>-9999999</v>
      </c>
      <c r="E12265">
        <v>-9999999</v>
      </c>
      <c r="F12265" t="b">
        <v>1</v>
      </c>
      <c r="G12265" t="s">
        <v>10</v>
      </c>
    </row>
    <row r="12266" spans="1:7">
      <c r="A12266" t="s">
        <v>28123</v>
      </c>
      <c r="B12266" t="s">
        <v>28124</v>
      </c>
      <c r="C12266" t="s">
        <v>9</v>
      </c>
      <c r="D12266">
        <v>-9999999</v>
      </c>
      <c r="E12266">
        <v>-9999999</v>
      </c>
      <c r="F12266" t="b">
        <v>1</v>
      </c>
      <c r="G12266" t="s">
        <v>10</v>
      </c>
    </row>
    <row r="12267" spans="1:7">
      <c r="A12267" t="s">
        <v>28125</v>
      </c>
      <c r="B12267" t="s">
        <v>28126</v>
      </c>
      <c r="C12267" t="s">
        <v>9</v>
      </c>
      <c r="D12267">
        <v>-9999999</v>
      </c>
      <c r="E12267">
        <v>-9999999</v>
      </c>
      <c r="F12267" t="b">
        <v>1</v>
      </c>
      <c r="G12267" t="s">
        <v>10</v>
      </c>
    </row>
    <row r="12268" spans="1:7">
      <c r="A12268" t="s">
        <v>28127</v>
      </c>
      <c r="B12268" t="s">
        <v>28128</v>
      </c>
      <c r="C12268" t="s">
        <v>9</v>
      </c>
      <c r="D12268">
        <v>-9999999</v>
      </c>
      <c r="E12268">
        <v>-9999999</v>
      </c>
      <c r="F12268" t="b">
        <v>1</v>
      </c>
      <c r="G12268" t="s">
        <v>10</v>
      </c>
    </row>
    <row r="12269" spans="1:7">
      <c r="A12269" t="s">
        <v>28129</v>
      </c>
      <c r="B12269" t="s">
        <v>28130</v>
      </c>
      <c r="C12269" t="s">
        <v>9</v>
      </c>
      <c r="D12269">
        <v>37713.142856999999</v>
      </c>
      <c r="E12269">
        <v>37713.142856999999</v>
      </c>
      <c r="F12269" t="b">
        <v>1</v>
      </c>
      <c r="G12269" t="s">
        <v>28131</v>
      </c>
    </row>
    <row r="12270" spans="1:7">
      <c r="A12270" t="s">
        <v>28132</v>
      </c>
      <c r="B12270" t="s">
        <v>28133</v>
      </c>
      <c r="C12270" t="s">
        <v>9</v>
      </c>
      <c r="D12270">
        <v>-9999999</v>
      </c>
      <c r="E12270">
        <v>-9999999</v>
      </c>
      <c r="F12270" t="b">
        <v>1</v>
      </c>
      <c r="G12270" t="s">
        <v>10</v>
      </c>
    </row>
    <row r="12271" spans="1:7">
      <c r="A12271" t="s">
        <v>28134</v>
      </c>
      <c r="B12271" t="s">
        <v>28135</v>
      </c>
      <c r="C12271" t="s">
        <v>9</v>
      </c>
      <c r="D12271">
        <v>400</v>
      </c>
      <c r="E12271">
        <v>400</v>
      </c>
      <c r="F12271" t="b">
        <v>1</v>
      </c>
      <c r="G12271" t="s">
        <v>10035</v>
      </c>
    </row>
    <row r="12272" spans="1:7">
      <c r="A12272" t="s">
        <v>28136</v>
      </c>
      <c r="B12272" t="s">
        <v>28137</v>
      </c>
      <c r="C12272" t="s">
        <v>9</v>
      </c>
      <c r="D12272">
        <v>2466879.4</v>
      </c>
      <c r="E12272">
        <v>2466879.4</v>
      </c>
      <c r="F12272" t="b">
        <v>1</v>
      </c>
      <c r="G12272" t="s">
        <v>28138</v>
      </c>
    </row>
    <row r="12273" spans="1:7">
      <c r="A12273" t="s">
        <v>28139</v>
      </c>
      <c r="B12273" t="s">
        <v>28140</v>
      </c>
      <c r="C12273" t="s">
        <v>9</v>
      </c>
      <c r="D12273">
        <v>-9999999</v>
      </c>
      <c r="E12273">
        <v>-9999999</v>
      </c>
      <c r="F12273" t="b">
        <v>1</v>
      </c>
      <c r="G12273" t="s">
        <v>10</v>
      </c>
    </row>
    <row r="12274" spans="1:7">
      <c r="A12274" t="s">
        <v>28141</v>
      </c>
      <c r="B12274" t="s">
        <v>28142</v>
      </c>
      <c r="C12274" t="s">
        <v>9</v>
      </c>
      <c r="D12274">
        <v>-9999999</v>
      </c>
      <c r="E12274">
        <v>-9999999</v>
      </c>
      <c r="F12274" t="b">
        <v>1</v>
      </c>
      <c r="G12274" t="s">
        <v>10</v>
      </c>
    </row>
    <row r="12275" spans="1:7">
      <c r="A12275" t="s">
        <v>28143</v>
      </c>
      <c r="B12275" t="s">
        <v>28144</v>
      </c>
      <c r="C12275" t="s">
        <v>9</v>
      </c>
      <c r="D12275">
        <v>194529</v>
      </c>
      <c r="E12275">
        <v>194529</v>
      </c>
      <c r="F12275" t="b">
        <v>1</v>
      </c>
      <c r="G12275" t="s">
        <v>28145</v>
      </c>
    </row>
    <row r="12276" spans="1:7">
      <c r="A12276" t="s">
        <v>28146</v>
      </c>
      <c r="B12276" t="s">
        <v>28147</v>
      </c>
      <c r="C12276" t="s">
        <v>9</v>
      </c>
      <c r="D12276">
        <v>-9999999</v>
      </c>
      <c r="E12276">
        <v>-9999999</v>
      </c>
      <c r="F12276" t="b">
        <v>1</v>
      </c>
      <c r="G12276" t="s">
        <v>10</v>
      </c>
    </row>
    <row r="12277" spans="1:7">
      <c r="A12277" t="s">
        <v>28148</v>
      </c>
      <c r="B12277" t="s">
        <v>28149</v>
      </c>
      <c r="C12277" t="s">
        <v>9</v>
      </c>
      <c r="D12277">
        <v>-9999999</v>
      </c>
      <c r="E12277">
        <v>-9999999</v>
      </c>
      <c r="F12277" t="b">
        <v>1</v>
      </c>
      <c r="G12277" t="s">
        <v>10</v>
      </c>
    </row>
    <row r="12278" spans="1:7">
      <c r="A12278" t="s">
        <v>28150</v>
      </c>
      <c r="B12278" t="s">
        <v>28151</v>
      </c>
      <c r="C12278" t="s">
        <v>9</v>
      </c>
      <c r="D12278">
        <v>-9999999</v>
      </c>
      <c r="E12278">
        <v>-9999999</v>
      </c>
      <c r="F12278" t="b">
        <v>1</v>
      </c>
      <c r="G12278" t="s">
        <v>10</v>
      </c>
    </row>
    <row r="12279" spans="1:7">
      <c r="A12279" t="s">
        <v>28152</v>
      </c>
      <c r="B12279" t="s">
        <v>28153</v>
      </c>
      <c r="C12279" t="s">
        <v>9</v>
      </c>
      <c r="D12279">
        <v>-9999999</v>
      </c>
      <c r="E12279">
        <v>-9999999</v>
      </c>
      <c r="F12279" t="b">
        <v>1</v>
      </c>
      <c r="G12279" t="s">
        <v>10</v>
      </c>
    </row>
    <row r="12280" spans="1:7">
      <c r="A12280" t="s">
        <v>28154</v>
      </c>
      <c r="B12280" t="s">
        <v>28155</v>
      </c>
      <c r="C12280" t="s">
        <v>9</v>
      </c>
      <c r="D12280">
        <v>79023</v>
      </c>
      <c r="E12280">
        <v>79023</v>
      </c>
      <c r="F12280" t="b">
        <v>1</v>
      </c>
      <c r="G12280" t="s">
        <v>28156</v>
      </c>
    </row>
    <row r="12281" spans="1:7">
      <c r="A12281" t="s">
        <v>28157</v>
      </c>
      <c r="B12281" t="s">
        <v>28158</v>
      </c>
      <c r="C12281" t="s">
        <v>9</v>
      </c>
      <c r="D12281">
        <v>332738</v>
      </c>
      <c r="E12281">
        <v>332738</v>
      </c>
      <c r="F12281" t="b">
        <v>1</v>
      </c>
      <c r="G12281" t="s">
        <v>28159</v>
      </c>
    </row>
    <row r="12282" spans="1:7">
      <c r="A12282" t="s">
        <v>28160</v>
      </c>
      <c r="B12282" t="s">
        <v>28161</v>
      </c>
      <c r="C12282" t="s">
        <v>9</v>
      </c>
      <c r="D12282">
        <v>5688.5</v>
      </c>
      <c r="E12282">
        <v>5688.5</v>
      </c>
      <c r="F12282" t="b">
        <v>1</v>
      </c>
      <c r="G12282" t="s">
        <v>28162</v>
      </c>
    </row>
    <row r="12283" spans="1:7">
      <c r="A12283" t="s">
        <v>28163</v>
      </c>
      <c r="B12283" t="s">
        <v>28164</v>
      </c>
      <c r="C12283" t="s">
        <v>9</v>
      </c>
      <c r="D12283">
        <v>4676.6666670000004</v>
      </c>
      <c r="E12283">
        <v>4676.6666670000004</v>
      </c>
      <c r="F12283" t="b">
        <v>1</v>
      </c>
      <c r="G12283" t="s">
        <v>28165</v>
      </c>
    </row>
    <row r="12284" spans="1:7">
      <c r="A12284" t="s">
        <v>28166</v>
      </c>
      <c r="B12284" t="s">
        <v>28167</v>
      </c>
      <c r="C12284" t="s">
        <v>9</v>
      </c>
      <c r="D12284">
        <v>24103.5</v>
      </c>
      <c r="E12284">
        <v>24103.5</v>
      </c>
      <c r="F12284" t="b">
        <v>1</v>
      </c>
      <c r="G12284" t="s">
        <v>28168</v>
      </c>
    </row>
    <row r="12285" spans="1:7">
      <c r="A12285" t="s">
        <v>28169</v>
      </c>
      <c r="B12285" t="s">
        <v>28170</v>
      </c>
      <c r="C12285" t="s">
        <v>9</v>
      </c>
      <c r="D12285">
        <v>-9999999</v>
      </c>
      <c r="E12285">
        <v>-9999999</v>
      </c>
      <c r="F12285" t="b">
        <v>1</v>
      </c>
      <c r="G12285" t="s">
        <v>10</v>
      </c>
    </row>
    <row r="12286" spans="1:7">
      <c r="A12286" t="s">
        <v>28171</v>
      </c>
      <c r="B12286" t="s">
        <v>28172</v>
      </c>
      <c r="C12286" t="s">
        <v>9</v>
      </c>
      <c r="D12286">
        <v>-9999999</v>
      </c>
      <c r="E12286">
        <v>-9999999</v>
      </c>
      <c r="F12286" t="b">
        <v>1</v>
      </c>
      <c r="G12286" t="s">
        <v>10</v>
      </c>
    </row>
    <row r="12287" spans="1:7">
      <c r="A12287" t="s">
        <v>28173</v>
      </c>
      <c r="B12287" t="s">
        <v>28174</v>
      </c>
      <c r="C12287" t="s">
        <v>9</v>
      </c>
      <c r="D12287">
        <v>-9999999</v>
      </c>
      <c r="E12287">
        <v>-9999999</v>
      </c>
      <c r="F12287" t="b">
        <v>1</v>
      </c>
      <c r="G12287" t="s">
        <v>10</v>
      </c>
    </row>
    <row r="12288" spans="1:7">
      <c r="A12288" t="s">
        <v>28175</v>
      </c>
      <c r="B12288" t="s">
        <v>28176</v>
      </c>
      <c r="C12288" t="s">
        <v>9</v>
      </c>
      <c r="D12288">
        <v>-9999999</v>
      </c>
      <c r="E12288">
        <v>-9999999</v>
      </c>
      <c r="F12288" t="b">
        <v>1</v>
      </c>
      <c r="G12288" t="s">
        <v>10</v>
      </c>
    </row>
    <row r="12289" spans="1:7">
      <c r="A12289" t="s">
        <v>28177</v>
      </c>
      <c r="B12289" t="s">
        <v>28178</v>
      </c>
      <c r="C12289" t="s">
        <v>9</v>
      </c>
      <c r="D12289">
        <v>411662.66666699998</v>
      </c>
      <c r="E12289">
        <v>411662.66666699998</v>
      </c>
      <c r="F12289" t="b">
        <v>1</v>
      </c>
      <c r="G12289" t="s">
        <v>28179</v>
      </c>
    </row>
    <row r="12290" spans="1:7">
      <c r="A12290" t="s">
        <v>28180</v>
      </c>
      <c r="B12290" t="s">
        <v>28181</v>
      </c>
      <c r="C12290" t="s">
        <v>9</v>
      </c>
      <c r="D12290">
        <v>-9999999</v>
      </c>
      <c r="E12290">
        <v>-9999999</v>
      </c>
      <c r="F12290" t="b">
        <v>1</v>
      </c>
      <c r="G12290" t="s">
        <v>10</v>
      </c>
    </row>
    <row r="12291" spans="1:7">
      <c r="A12291" t="s">
        <v>28182</v>
      </c>
      <c r="B12291" t="s">
        <v>28183</v>
      </c>
      <c r="C12291" t="s">
        <v>9</v>
      </c>
      <c r="D12291">
        <v>-9999999</v>
      </c>
      <c r="E12291">
        <v>-9999999</v>
      </c>
      <c r="F12291" t="b">
        <v>1</v>
      </c>
      <c r="G12291" t="s">
        <v>10</v>
      </c>
    </row>
    <row r="12292" spans="1:7">
      <c r="A12292" t="s">
        <v>28184</v>
      </c>
      <c r="B12292" t="s">
        <v>28185</v>
      </c>
      <c r="C12292" t="s">
        <v>9</v>
      </c>
      <c r="D12292">
        <v>-9999999</v>
      </c>
      <c r="E12292">
        <v>-9999999</v>
      </c>
      <c r="F12292" t="b">
        <v>1</v>
      </c>
      <c r="G12292" t="s">
        <v>10</v>
      </c>
    </row>
    <row r="12293" spans="1:7">
      <c r="A12293" t="s">
        <v>28186</v>
      </c>
      <c r="B12293" t="s">
        <v>28187</v>
      </c>
      <c r="C12293" t="s">
        <v>9</v>
      </c>
      <c r="D12293">
        <v>-9999999</v>
      </c>
      <c r="E12293">
        <v>-9999999</v>
      </c>
      <c r="F12293" t="b">
        <v>1</v>
      </c>
      <c r="G12293" t="s">
        <v>10</v>
      </c>
    </row>
    <row r="12294" spans="1:7">
      <c r="A12294" t="s">
        <v>28188</v>
      </c>
      <c r="B12294" t="s">
        <v>28189</v>
      </c>
      <c r="C12294" t="s">
        <v>9</v>
      </c>
      <c r="D12294">
        <v>-9999999</v>
      </c>
      <c r="E12294">
        <v>-9999999</v>
      </c>
      <c r="F12294" t="b">
        <v>1</v>
      </c>
      <c r="G12294" t="s">
        <v>10</v>
      </c>
    </row>
    <row r="12295" spans="1:7">
      <c r="A12295" t="s">
        <v>28190</v>
      </c>
      <c r="B12295" t="s">
        <v>28191</v>
      </c>
      <c r="C12295" t="s">
        <v>9</v>
      </c>
      <c r="D12295">
        <v>1066682.3333330001</v>
      </c>
      <c r="E12295">
        <v>1066682.3333330001</v>
      </c>
      <c r="F12295" t="b">
        <v>1</v>
      </c>
      <c r="G12295" t="s">
        <v>28192</v>
      </c>
    </row>
    <row r="12296" spans="1:7">
      <c r="A12296" t="s">
        <v>28193</v>
      </c>
      <c r="B12296" t="s">
        <v>28194</v>
      </c>
      <c r="C12296" t="s">
        <v>9</v>
      </c>
      <c r="D12296">
        <v>88197.916666999998</v>
      </c>
      <c r="E12296">
        <v>88197.916666999998</v>
      </c>
      <c r="F12296" t="b">
        <v>1</v>
      </c>
      <c r="G12296" t="s">
        <v>28195</v>
      </c>
    </row>
    <row r="12297" spans="1:7">
      <c r="A12297" t="s">
        <v>28196</v>
      </c>
      <c r="B12297" t="s">
        <v>28197</v>
      </c>
      <c r="C12297" t="s">
        <v>9</v>
      </c>
      <c r="D12297">
        <v>-9999999</v>
      </c>
      <c r="E12297">
        <v>-9999999</v>
      </c>
      <c r="F12297" t="b">
        <v>1</v>
      </c>
      <c r="G12297" t="s">
        <v>10</v>
      </c>
    </row>
    <row r="12298" spans="1:7">
      <c r="A12298" t="s">
        <v>28198</v>
      </c>
      <c r="B12298" t="s">
        <v>28199</v>
      </c>
      <c r="C12298" t="s">
        <v>9</v>
      </c>
      <c r="D12298">
        <v>-9999999</v>
      </c>
      <c r="E12298">
        <v>-9999999</v>
      </c>
      <c r="F12298" t="b">
        <v>1</v>
      </c>
      <c r="G12298" t="s">
        <v>10</v>
      </c>
    </row>
    <row r="12299" spans="1:7">
      <c r="A12299" t="s">
        <v>28200</v>
      </c>
      <c r="B12299" t="s">
        <v>28201</v>
      </c>
      <c r="C12299" t="s">
        <v>9</v>
      </c>
      <c r="D12299">
        <v>88331</v>
      </c>
      <c r="E12299">
        <v>88331</v>
      </c>
      <c r="F12299" t="b">
        <v>1</v>
      </c>
      <c r="G12299" t="s">
        <v>28202</v>
      </c>
    </row>
    <row r="12300" spans="1:7">
      <c r="A12300" t="s">
        <v>28203</v>
      </c>
      <c r="B12300" t="s">
        <v>28204</v>
      </c>
      <c r="C12300" t="s">
        <v>9</v>
      </c>
      <c r="D12300">
        <v>63208.5</v>
      </c>
      <c r="E12300">
        <v>63208.5</v>
      </c>
      <c r="F12300" t="b">
        <v>1</v>
      </c>
      <c r="G12300" t="s">
        <v>28205</v>
      </c>
    </row>
    <row r="12301" spans="1:7">
      <c r="A12301" t="s">
        <v>28206</v>
      </c>
      <c r="B12301" t="s">
        <v>28207</v>
      </c>
      <c r="C12301" t="s">
        <v>9</v>
      </c>
      <c r="D12301">
        <v>-9999999</v>
      </c>
      <c r="E12301">
        <v>-9999999</v>
      </c>
      <c r="F12301" t="b">
        <v>1</v>
      </c>
      <c r="G12301" t="s">
        <v>10</v>
      </c>
    </row>
    <row r="12302" spans="1:7">
      <c r="A12302" t="s">
        <v>28208</v>
      </c>
      <c r="B12302" t="s">
        <v>28209</v>
      </c>
      <c r="C12302" t="s">
        <v>9</v>
      </c>
      <c r="D12302">
        <v>-9999999</v>
      </c>
      <c r="E12302">
        <v>-9999999</v>
      </c>
      <c r="F12302" t="b">
        <v>1</v>
      </c>
      <c r="G12302" t="s">
        <v>10</v>
      </c>
    </row>
    <row r="12303" spans="1:7">
      <c r="A12303" t="s">
        <v>28210</v>
      </c>
      <c r="B12303" t="s">
        <v>28211</v>
      </c>
      <c r="C12303" t="s">
        <v>9</v>
      </c>
      <c r="D12303">
        <v>-9999999</v>
      </c>
      <c r="E12303">
        <v>-9999999</v>
      </c>
      <c r="F12303" t="b">
        <v>1</v>
      </c>
      <c r="G12303" t="s">
        <v>10</v>
      </c>
    </row>
    <row r="12304" spans="1:7">
      <c r="A12304" t="s">
        <v>28212</v>
      </c>
      <c r="B12304" t="s">
        <v>28213</v>
      </c>
      <c r="C12304" t="s">
        <v>9</v>
      </c>
      <c r="D12304">
        <v>787</v>
      </c>
      <c r="E12304">
        <v>787</v>
      </c>
      <c r="F12304" t="b">
        <v>1</v>
      </c>
      <c r="G12304" t="s">
        <v>28214</v>
      </c>
    </row>
    <row r="12305" spans="1:7">
      <c r="A12305" t="s">
        <v>28215</v>
      </c>
      <c r="B12305" t="s">
        <v>28216</v>
      </c>
      <c r="C12305" t="s">
        <v>9</v>
      </c>
      <c r="D12305">
        <v>-9999999</v>
      </c>
      <c r="E12305">
        <v>-9999999</v>
      </c>
      <c r="F12305" t="b">
        <v>1</v>
      </c>
      <c r="G12305" t="s">
        <v>10</v>
      </c>
    </row>
    <row r="12306" spans="1:7">
      <c r="A12306" t="s">
        <v>28217</v>
      </c>
      <c r="B12306" t="s">
        <v>28218</v>
      </c>
      <c r="C12306" t="s">
        <v>9</v>
      </c>
      <c r="D12306">
        <v>9790</v>
      </c>
      <c r="E12306">
        <v>9790</v>
      </c>
      <c r="F12306" t="b">
        <v>1</v>
      </c>
      <c r="G12306" t="s">
        <v>28219</v>
      </c>
    </row>
    <row r="12307" spans="1:7">
      <c r="A12307" t="s">
        <v>28220</v>
      </c>
      <c r="B12307" t="s">
        <v>28221</v>
      </c>
      <c r="C12307" t="s">
        <v>9</v>
      </c>
      <c r="D12307">
        <v>-9999999</v>
      </c>
      <c r="E12307">
        <v>-9999999</v>
      </c>
      <c r="F12307" t="b">
        <v>1</v>
      </c>
      <c r="G12307" t="s">
        <v>10</v>
      </c>
    </row>
    <row r="12308" spans="1:7">
      <c r="A12308" t="s">
        <v>28222</v>
      </c>
      <c r="B12308" t="s">
        <v>28223</v>
      </c>
      <c r="C12308" t="s">
        <v>9</v>
      </c>
      <c r="D12308">
        <v>-9999999</v>
      </c>
      <c r="E12308">
        <v>-9999999</v>
      </c>
      <c r="F12308" t="b">
        <v>1</v>
      </c>
      <c r="G12308" t="s">
        <v>10</v>
      </c>
    </row>
    <row r="12309" spans="1:7">
      <c r="A12309" t="s">
        <v>28224</v>
      </c>
      <c r="B12309" t="s">
        <v>28225</v>
      </c>
      <c r="C12309" t="s">
        <v>9</v>
      </c>
      <c r="D12309">
        <v>54896</v>
      </c>
      <c r="E12309">
        <v>54896</v>
      </c>
      <c r="F12309" t="b">
        <v>1</v>
      </c>
      <c r="G12309" t="s">
        <v>28226</v>
      </c>
    </row>
    <row r="12310" spans="1:7">
      <c r="A12310" t="s">
        <v>28227</v>
      </c>
      <c r="B12310" t="s">
        <v>28228</v>
      </c>
      <c r="C12310" t="s">
        <v>9</v>
      </c>
      <c r="D12310">
        <v>-9999999</v>
      </c>
      <c r="E12310">
        <v>-9999999</v>
      </c>
      <c r="F12310" t="b">
        <v>1</v>
      </c>
      <c r="G12310" t="s">
        <v>10</v>
      </c>
    </row>
    <row r="12311" spans="1:7">
      <c r="A12311" t="s">
        <v>28229</v>
      </c>
      <c r="B12311" t="s">
        <v>28230</v>
      </c>
      <c r="C12311" t="s">
        <v>9</v>
      </c>
      <c r="D12311">
        <v>-9999999</v>
      </c>
      <c r="E12311">
        <v>-9999999</v>
      </c>
      <c r="F12311" t="b">
        <v>1</v>
      </c>
      <c r="G12311" t="s">
        <v>10</v>
      </c>
    </row>
    <row r="12312" spans="1:7">
      <c r="A12312" t="s">
        <v>28231</v>
      </c>
      <c r="B12312" t="s">
        <v>28232</v>
      </c>
      <c r="C12312" t="s">
        <v>9</v>
      </c>
      <c r="D12312">
        <v>-9999999</v>
      </c>
      <c r="E12312">
        <v>-9999999</v>
      </c>
      <c r="F12312" t="b">
        <v>1</v>
      </c>
      <c r="G12312" t="s">
        <v>10</v>
      </c>
    </row>
    <row r="12313" spans="1:7">
      <c r="A12313" t="s">
        <v>28233</v>
      </c>
      <c r="B12313" t="s">
        <v>28234</v>
      </c>
      <c r="C12313" t="s">
        <v>9</v>
      </c>
      <c r="D12313">
        <v>-9999999</v>
      </c>
      <c r="E12313">
        <v>-9999999</v>
      </c>
      <c r="F12313" t="b">
        <v>1</v>
      </c>
      <c r="G12313" t="s">
        <v>10</v>
      </c>
    </row>
    <row r="12314" spans="1:7">
      <c r="A12314" t="s">
        <v>28235</v>
      </c>
      <c r="B12314" t="s">
        <v>28236</v>
      </c>
      <c r="C12314" t="s">
        <v>9</v>
      </c>
      <c r="D12314">
        <v>-9999999</v>
      </c>
      <c r="E12314">
        <v>-9999999</v>
      </c>
      <c r="F12314" t="b">
        <v>1</v>
      </c>
      <c r="G12314" t="s">
        <v>10</v>
      </c>
    </row>
    <row r="12315" spans="1:7">
      <c r="A12315" t="s">
        <v>28237</v>
      </c>
      <c r="B12315" t="s">
        <v>28238</v>
      </c>
      <c r="C12315" t="s">
        <v>9</v>
      </c>
      <c r="D12315">
        <v>-9999999</v>
      </c>
      <c r="E12315">
        <v>-9999999</v>
      </c>
      <c r="F12315" t="b">
        <v>1</v>
      </c>
      <c r="G12315" t="s">
        <v>10</v>
      </c>
    </row>
    <row r="12316" spans="1:7">
      <c r="A12316" t="s">
        <v>28239</v>
      </c>
      <c r="B12316" t="s">
        <v>28240</v>
      </c>
      <c r="C12316" t="s">
        <v>9</v>
      </c>
      <c r="D12316">
        <v>-9999999</v>
      </c>
      <c r="E12316">
        <v>-9999999</v>
      </c>
      <c r="F12316" t="b">
        <v>1</v>
      </c>
      <c r="G12316" t="s">
        <v>10</v>
      </c>
    </row>
    <row r="12317" spans="1:7">
      <c r="A12317" t="s">
        <v>28241</v>
      </c>
      <c r="B12317" t="s">
        <v>28242</v>
      </c>
      <c r="C12317" t="s">
        <v>9</v>
      </c>
      <c r="D12317">
        <v>-9999999</v>
      </c>
      <c r="E12317">
        <v>-9999999</v>
      </c>
      <c r="F12317" t="b">
        <v>1</v>
      </c>
      <c r="G12317" t="s">
        <v>10</v>
      </c>
    </row>
    <row r="12318" spans="1:7">
      <c r="A12318" t="s">
        <v>28243</v>
      </c>
      <c r="B12318" t="s">
        <v>28244</v>
      </c>
      <c r="C12318" t="s">
        <v>9</v>
      </c>
      <c r="D12318">
        <v>44492</v>
      </c>
      <c r="E12318">
        <v>44492</v>
      </c>
      <c r="F12318" t="b">
        <v>1</v>
      </c>
      <c r="G12318" t="s">
        <v>28245</v>
      </c>
    </row>
    <row r="12319" spans="1:7">
      <c r="A12319" t="s">
        <v>28246</v>
      </c>
      <c r="B12319" t="s">
        <v>28247</v>
      </c>
      <c r="C12319" t="s">
        <v>9</v>
      </c>
      <c r="D12319">
        <v>-9999999</v>
      </c>
      <c r="E12319">
        <v>-9999999</v>
      </c>
      <c r="F12319" t="b">
        <v>1</v>
      </c>
      <c r="G12319" t="s">
        <v>10</v>
      </c>
    </row>
    <row r="12320" spans="1:7">
      <c r="A12320" t="s">
        <v>28248</v>
      </c>
      <c r="B12320" t="s">
        <v>28249</v>
      </c>
      <c r="C12320" t="s">
        <v>9</v>
      </c>
      <c r="D12320">
        <v>-9999999</v>
      </c>
      <c r="E12320">
        <v>-9999999</v>
      </c>
      <c r="F12320" t="b">
        <v>1</v>
      </c>
      <c r="G12320" t="s">
        <v>10</v>
      </c>
    </row>
    <row r="12321" spans="1:7">
      <c r="A12321" t="s">
        <v>28250</v>
      </c>
      <c r="B12321" t="s">
        <v>28251</v>
      </c>
      <c r="C12321" t="s">
        <v>9</v>
      </c>
      <c r="D12321">
        <v>-9999999</v>
      </c>
      <c r="E12321">
        <v>-9999999</v>
      </c>
      <c r="F12321" t="b">
        <v>1</v>
      </c>
      <c r="G12321" t="s">
        <v>10</v>
      </c>
    </row>
    <row r="12322" spans="1:7">
      <c r="A12322" t="s">
        <v>28252</v>
      </c>
      <c r="B12322" t="s">
        <v>28253</v>
      </c>
      <c r="C12322" t="s">
        <v>9</v>
      </c>
      <c r="D12322">
        <v>-9999999</v>
      </c>
      <c r="E12322">
        <v>-9999999</v>
      </c>
      <c r="F12322" t="b">
        <v>1</v>
      </c>
      <c r="G12322" t="s">
        <v>10</v>
      </c>
    </row>
    <row r="12323" spans="1:7">
      <c r="A12323" t="s">
        <v>28254</v>
      </c>
      <c r="B12323" t="s">
        <v>28255</v>
      </c>
      <c r="C12323" t="s">
        <v>9</v>
      </c>
      <c r="D12323">
        <v>-9999999</v>
      </c>
      <c r="E12323">
        <v>-9999999</v>
      </c>
      <c r="F12323" t="b">
        <v>1</v>
      </c>
      <c r="G12323" t="s">
        <v>10</v>
      </c>
    </row>
    <row r="12324" spans="1:7">
      <c r="A12324" t="s">
        <v>28256</v>
      </c>
      <c r="B12324" t="s">
        <v>28257</v>
      </c>
      <c r="C12324" t="s">
        <v>9</v>
      </c>
      <c r="D12324">
        <v>283139.66666699998</v>
      </c>
      <c r="E12324">
        <v>283139.66666699998</v>
      </c>
      <c r="F12324" t="b">
        <v>1</v>
      </c>
      <c r="G12324" t="s">
        <v>28258</v>
      </c>
    </row>
    <row r="12325" spans="1:7">
      <c r="A12325" t="s">
        <v>28259</v>
      </c>
      <c r="B12325" t="s">
        <v>28260</v>
      </c>
      <c r="C12325" t="s">
        <v>9</v>
      </c>
      <c r="D12325">
        <v>47009.25</v>
      </c>
      <c r="E12325">
        <v>47009.25</v>
      </c>
      <c r="F12325" t="b">
        <v>1</v>
      </c>
      <c r="G12325" t="s">
        <v>28261</v>
      </c>
    </row>
    <row r="12326" spans="1:7">
      <c r="A12326" t="s">
        <v>28262</v>
      </c>
      <c r="B12326" t="s">
        <v>28263</v>
      </c>
      <c r="C12326" t="s">
        <v>9</v>
      </c>
      <c r="D12326">
        <v>-9999999</v>
      </c>
      <c r="E12326">
        <v>-9999999</v>
      </c>
      <c r="F12326" t="b">
        <v>1</v>
      </c>
      <c r="G12326" t="s">
        <v>10</v>
      </c>
    </row>
    <row r="12327" spans="1:7">
      <c r="A12327" t="s">
        <v>28264</v>
      </c>
      <c r="B12327" t="s">
        <v>28265</v>
      </c>
      <c r="C12327" t="s">
        <v>9</v>
      </c>
      <c r="D12327">
        <v>65383</v>
      </c>
      <c r="E12327">
        <v>65383</v>
      </c>
      <c r="F12327" t="b">
        <v>1</v>
      </c>
      <c r="G12327" t="s">
        <v>28266</v>
      </c>
    </row>
    <row r="12328" spans="1:7">
      <c r="A12328" t="s">
        <v>28267</v>
      </c>
      <c r="B12328" t="s">
        <v>28268</v>
      </c>
      <c r="C12328" t="s">
        <v>9</v>
      </c>
      <c r="D12328">
        <v>-9999999</v>
      </c>
      <c r="E12328">
        <v>-9999999</v>
      </c>
      <c r="F12328" t="b">
        <v>1</v>
      </c>
      <c r="G12328" t="s">
        <v>10</v>
      </c>
    </row>
    <row r="12329" spans="1:7">
      <c r="A12329" t="s">
        <v>28269</v>
      </c>
      <c r="B12329" t="s">
        <v>28270</v>
      </c>
      <c r="C12329" t="s">
        <v>9</v>
      </c>
      <c r="D12329">
        <v>238</v>
      </c>
      <c r="E12329">
        <v>238</v>
      </c>
      <c r="F12329" t="b">
        <v>1</v>
      </c>
      <c r="G12329" t="s">
        <v>28271</v>
      </c>
    </row>
    <row r="12330" spans="1:7">
      <c r="A12330" t="s">
        <v>28272</v>
      </c>
      <c r="B12330" t="s">
        <v>28273</v>
      </c>
      <c r="C12330" t="s">
        <v>9</v>
      </c>
      <c r="D12330">
        <v>39484.199999999997</v>
      </c>
      <c r="E12330">
        <v>39484.199999999997</v>
      </c>
      <c r="F12330" t="b">
        <v>1</v>
      </c>
      <c r="G12330" t="s">
        <v>28274</v>
      </c>
    </row>
    <row r="12331" spans="1:7">
      <c r="A12331" t="s">
        <v>28275</v>
      </c>
      <c r="B12331" t="s">
        <v>28276</v>
      </c>
      <c r="C12331" t="s">
        <v>9</v>
      </c>
      <c r="D12331">
        <v>-9999999</v>
      </c>
      <c r="E12331">
        <v>-9999999</v>
      </c>
      <c r="F12331" t="b">
        <v>1</v>
      </c>
      <c r="G12331" t="s">
        <v>10</v>
      </c>
    </row>
    <row r="12332" spans="1:7">
      <c r="A12332" t="s">
        <v>28277</v>
      </c>
      <c r="B12332" t="s">
        <v>28278</v>
      </c>
      <c r="C12332" t="s">
        <v>9</v>
      </c>
      <c r="D12332">
        <v>-9999999</v>
      </c>
      <c r="E12332">
        <v>-9999999</v>
      </c>
      <c r="F12332" t="b">
        <v>1</v>
      </c>
      <c r="G12332" t="s">
        <v>10</v>
      </c>
    </row>
    <row r="12333" spans="1:7">
      <c r="A12333" t="s">
        <v>28279</v>
      </c>
      <c r="B12333" t="s">
        <v>28280</v>
      </c>
      <c r="C12333" t="s">
        <v>9</v>
      </c>
      <c r="D12333">
        <v>-9999999</v>
      </c>
      <c r="E12333">
        <v>-9999999</v>
      </c>
      <c r="F12333" t="b">
        <v>1</v>
      </c>
      <c r="G12333" t="s">
        <v>10</v>
      </c>
    </row>
    <row r="12334" spans="1:7">
      <c r="A12334" t="s">
        <v>28281</v>
      </c>
      <c r="B12334" t="s">
        <v>28282</v>
      </c>
      <c r="C12334" t="s">
        <v>9</v>
      </c>
      <c r="D12334">
        <v>-9999999</v>
      </c>
      <c r="E12334">
        <v>-9999999</v>
      </c>
      <c r="F12334" t="b">
        <v>1</v>
      </c>
      <c r="G12334" t="s">
        <v>10</v>
      </c>
    </row>
    <row r="12335" spans="1:7">
      <c r="A12335" t="s">
        <v>28283</v>
      </c>
      <c r="B12335" t="s">
        <v>28284</v>
      </c>
      <c r="C12335" t="s">
        <v>9</v>
      </c>
      <c r="D12335">
        <v>-9999999</v>
      </c>
      <c r="E12335">
        <v>-9999999</v>
      </c>
      <c r="F12335" t="b">
        <v>1</v>
      </c>
      <c r="G12335" t="s">
        <v>10</v>
      </c>
    </row>
    <row r="12336" spans="1:7">
      <c r="A12336" t="s">
        <v>28285</v>
      </c>
      <c r="B12336" t="s">
        <v>28286</v>
      </c>
      <c r="C12336" t="s">
        <v>9</v>
      </c>
      <c r="D12336">
        <v>-9999999</v>
      </c>
      <c r="E12336">
        <v>-9999999</v>
      </c>
      <c r="F12336" t="b">
        <v>1</v>
      </c>
      <c r="G12336" t="s">
        <v>10</v>
      </c>
    </row>
    <row r="12337" spans="1:7">
      <c r="A12337" t="s">
        <v>28287</v>
      </c>
      <c r="B12337" t="s">
        <v>28288</v>
      </c>
      <c r="C12337" t="s">
        <v>9</v>
      </c>
      <c r="D12337">
        <v>351568.5</v>
      </c>
      <c r="E12337">
        <v>351568.5</v>
      </c>
      <c r="F12337" t="b">
        <v>1</v>
      </c>
      <c r="G12337" t="s">
        <v>28289</v>
      </c>
    </row>
    <row r="12338" spans="1:7">
      <c r="A12338" t="s">
        <v>28290</v>
      </c>
      <c r="B12338" t="s">
        <v>28291</v>
      </c>
      <c r="C12338" t="s">
        <v>9</v>
      </c>
      <c r="D12338">
        <v>-9999999</v>
      </c>
      <c r="E12338">
        <v>-9999999</v>
      </c>
      <c r="F12338" t="b">
        <v>1</v>
      </c>
      <c r="G12338" t="s">
        <v>10</v>
      </c>
    </row>
    <row r="12339" spans="1:7">
      <c r="A12339" t="s">
        <v>28292</v>
      </c>
      <c r="B12339" t="s">
        <v>28293</v>
      </c>
      <c r="C12339" t="s">
        <v>9</v>
      </c>
      <c r="D12339">
        <v>-9999999</v>
      </c>
      <c r="E12339">
        <v>-9999999</v>
      </c>
      <c r="F12339" t="b">
        <v>1</v>
      </c>
      <c r="G12339" t="s">
        <v>10</v>
      </c>
    </row>
    <row r="12340" spans="1:7">
      <c r="A12340" t="s">
        <v>28294</v>
      </c>
      <c r="B12340" t="s">
        <v>28295</v>
      </c>
      <c r="C12340" t="s">
        <v>9</v>
      </c>
      <c r="D12340">
        <v>-9999999</v>
      </c>
      <c r="E12340">
        <v>-9999999</v>
      </c>
      <c r="F12340" t="b">
        <v>1</v>
      </c>
      <c r="G12340" t="s">
        <v>10</v>
      </c>
    </row>
    <row r="12341" spans="1:7">
      <c r="A12341" t="s">
        <v>28296</v>
      </c>
      <c r="B12341" t="s">
        <v>28297</v>
      </c>
      <c r="C12341" t="s">
        <v>9</v>
      </c>
      <c r="D12341">
        <v>-9999999</v>
      </c>
      <c r="E12341">
        <v>-9999999</v>
      </c>
      <c r="F12341" t="b">
        <v>1</v>
      </c>
      <c r="G12341" t="s">
        <v>10</v>
      </c>
    </row>
    <row r="12342" spans="1:7">
      <c r="A12342" t="s">
        <v>28298</v>
      </c>
      <c r="B12342" t="s">
        <v>28299</v>
      </c>
      <c r="C12342" t="s">
        <v>9</v>
      </c>
      <c r="D12342">
        <v>-9999999</v>
      </c>
      <c r="E12342">
        <v>-9999999</v>
      </c>
      <c r="F12342" t="b">
        <v>1</v>
      </c>
      <c r="G12342" t="s">
        <v>10</v>
      </c>
    </row>
    <row r="12343" spans="1:7">
      <c r="A12343" t="s">
        <v>28300</v>
      </c>
      <c r="B12343" t="s">
        <v>28301</v>
      </c>
      <c r="C12343" t="s">
        <v>9</v>
      </c>
      <c r="D12343">
        <v>-9999999</v>
      </c>
      <c r="E12343">
        <v>-9999999</v>
      </c>
      <c r="F12343" t="b">
        <v>1</v>
      </c>
      <c r="G12343" t="s">
        <v>10</v>
      </c>
    </row>
    <row r="12344" spans="1:7">
      <c r="A12344" t="s">
        <v>28302</v>
      </c>
      <c r="B12344" t="s">
        <v>28303</v>
      </c>
      <c r="C12344" t="s">
        <v>9</v>
      </c>
      <c r="D12344">
        <v>-9999999</v>
      </c>
      <c r="E12344">
        <v>-9999999</v>
      </c>
      <c r="F12344" t="b">
        <v>1</v>
      </c>
      <c r="G12344" t="s">
        <v>10</v>
      </c>
    </row>
    <row r="12345" spans="1:7">
      <c r="A12345" t="s">
        <v>28304</v>
      </c>
      <c r="B12345" t="s">
        <v>28305</v>
      </c>
      <c r="C12345" t="s">
        <v>9</v>
      </c>
      <c r="D12345">
        <v>-9999999</v>
      </c>
      <c r="E12345">
        <v>-9999999</v>
      </c>
      <c r="F12345" t="b">
        <v>1</v>
      </c>
      <c r="G12345" t="s">
        <v>10</v>
      </c>
    </row>
    <row r="12346" spans="1:7">
      <c r="A12346" t="s">
        <v>28306</v>
      </c>
      <c r="B12346" t="s">
        <v>28307</v>
      </c>
      <c r="C12346" t="s">
        <v>9</v>
      </c>
      <c r="D12346">
        <v>170393</v>
      </c>
      <c r="E12346">
        <v>170393</v>
      </c>
      <c r="F12346" t="b">
        <v>1</v>
      </c>
      <c r="G12346" t="s">
        <v>28308</v>
      </c>
    </row>
    <row r="12347" spans="1:7">
      <c r="A12347" t="s">
        <v>28309</v>
      </c>
      <c r="B12347" t="s">
        <v>28310</v>
      </c>
      <c r="C12347" t="s">
        <v>9</v>
      </c>
      <c r="D12347">
        <v>-9999999</v>
      </c>
      <c r="E12347">
        <v>-9999999</v>
      </c>
      <c r="F12347" t="b">
        <v>1</v>
      </c>
      <c r="G12347" t="s">
        <v>10</v>
      </c>
    </row>
    <row r="12348" spans="1:7">
      <c r="A12348" t="s">
        <v>28311</v>
      </c>
      <c r="B12348" t="s">
        <v>28312</v>
      </c>
      <c r="C12348" t="s">
        <v>9</v>
      </c>
      <c r="D12348">
        <v>-9999999</v>
      </c>
      <c r="E12348">
        <v>-9999999</v>
      </c>
      <c r="F12348" t="b">
        <v>1</v>
      </c>
      <c r="G12348" t="s">
        <v>10</v>
      </c>
    </row>
    <row r="12349" spans="1:7">
      <c r="A12349" t="s">
        <v>28313</v>
      </c>
      <c r="B12349" t="s">
        <v>28314</v>
      </c>
      <c r="C12349" t="s">
        <v>9</v>
      </c>
      <c r="D12349">
        <v>-9999999</v>
      </c>
      <c r="E12349">
        <v>-9999999</v>
      </c>
      <c r="F12349" t="b">
        <v>1</v>
      </c>
      <c r="G12349" t="s">
        <v>10</v>
      </c>
    </row>
    <row r="12350" spans="1:7">
      <c r="A12350" t="s">
        <v>28315</v>
      </c>
      <c r="B12350" t="s">
        <v>28316</v>
      </c>
      <c r="C12350" t="s">
        <v>9</v>
      </c>
      <c r="D12350">
        <v>-9999999</v>
      </c>
      <c r="E12350">
        <v>-9999999</v>
      </c>
      <c r="F12350" t="b">
        <v>1</v>
      </c>
      <c r="G12350" t="s">
        <v>10</v>
      </c>
    </row>
    <row r="12351" spans="1:7">
      <c r="A12351" t="s">
        <v>28317</v>
      </c>
      <c r="B12351" t="s">
        <v>28318</v>
      </c>
      <c r="C12351" t="s">
        <v>9</v>
      </c>
      <c r="D12351">
        <v>-9999999</v>
      </c>
      <c r="E12351">
        <v>-9999999</v>
      </c>
      <c r="F12351" t="b">
        <v>1</v>
      </c>
      <c r="G12351" t="s">
        <v>10</v>
      </c>
    </row>
    <row r="12352" spans="1:7">
      <c r="A12352" t="s">
        <v>28319</v>
      </c>
      <c r="B12352" t="s">
        <v>28320</v>
      </c>
      <c r="C12352" t="s">
        <v>9</v>
      </c>
      <c r="D12352">
        <v>-9999999</v>
      </c>
      <c r="E12352">
        <v>-9999999</v>
      </c>
      <c r="F12352" t="b">
        <v>1</v>
      </c>
      <c r="G12352" t="s">
        <v>10</v>
      </c>
    </row>
    <row r="12353" spans="1:7">
      <c r="A12353" t="s">
        <v>28321</v>
      </c>
      <c r="B12353" t="s">
        <v>28322</v>
      </c>
      <c r="C12353" t="s">
        <v>9</v>
      </c>
      <c r="D12353">
        <v>3195</v>
      </c>
      <c r="E12353">
        <v>3195</v>
      </c>
      <c r="F12353" t="b">
        <v>1</v>
      </c>
      <c r="G12353" t="s">
        <v>28323</v>
      </c>
    </row>
    <row r="12354" spans="1:7">
      <c r="A12354" t="s">
        <v>28324</v>
      </c>
      <c r="B12354" t="s">
        <v>28325</v>
      </c>
      <c r="C12354" t="s">
        <v>9</v>
      </c>
      <c r="D12354">
        <v>140638.5</v>
      </c>
      <c r="E12354">
        <v>140638.5</v>
      </c>
      <c r="F12354" t="b">
        <v>1</v>
      </c>
      <c r="G12354" t="s">
        <v>28326</v>
      </c>
    </row>
    <row r="12355" spans="1:7">
      <c r="A12355" t="s">
        <v>28327</v>
      </c>
      <c r="B12355" t="s">
        <v>28328</v>
      </c>
      <c r="C12355" t="s">
        <v>9</v>
      </c>
      <c r="D12355">
        <v>136850</v>
      </c>
      <c r="E12355">
        <v>136850</v>
      </c>
      <c r="F12355" t="b">
        <v>1</v>
      </c>
      <c r="G12355" t="s">
        <v>28329</v>
      </c>
    </row>
    <row r="12356" spans="1:7">
      <c r="A12356" t="s">
        <v>28330</v>
      </c>
      <c r="B12356" t="s">
        <v>28331</v>
      </c>
      <c r="C12356" t="s">
        <v>9</v>
      </c>
      <c r="D12356">
        <v>-9999999</v>
      </c>
      <c r="E12356">
        <v>-9999999</v>
      </c>
      <c r="F12356" t="b">
        <v>1</v>
      </c>
      <c r="G12356" t="s">
        <v>10</v>
      </c>
    </row>
    <row r="12357" spans="1:7">
      <c r="A12357" t="s">
        <v>28332</v>
      </c>
      <c r="B12357" t="s">
        <v>28333</v>
      </c>
      <c r="C12357" t="s">
        <v>9</v>
      </c>
      <c r="D12357">
        <v>-9999999</v>
      </c>
      <c r="E12357">
        <v>-9999999</v>
      </c>
      <c r="F12357" t="b">
        <v>1</v>
      </c>
      <c r="G12357" t="s">
        <v>10</v>
      </c>
    </row>
    <row r="12358" spans="1:7">
      <c r="A12358" t="s">
        <v>28334</v>
      </c>
      <c r="B12358" t="s">
        <v>28335</v>
      </c>
      <c r="C12358" t="s">
        <v>9</v>
      </c>
      <c r="D12358">
        <v>-9999999</v>
      </c>
      <c r="E12358">
        <v>-9999999</v>
      </c>
      <c r="F12358" t="b">
        <v>1</v>
      </c>
      <c r="G12358" t="s">
        <v>10</v>
      </c>
    </row>
    <row r="12359" spans="1:7">
      <c r="A12359" t="s">
        <v>28336</v>
      </c>
      <c r="B12359" t="s">
        <v>28337</v>
      </c>
      <c r="C12359" t="s">
        <v>9</v>
      </c>
      <c r="D12359">
        <v>-9999999</v>
      </c>
      <c r="E12359">
        <v>-9999999</v>
      </c>
      <c r="F12359" t="b">
        <v>1</v>
      </c>
      <c r="G12359" t="s">
        <v>10</v>
      </c>
    </row>
    <row r="12360" spans="1:7">
      <c r="A12360" t="s">
        <v>28338</v>
      </c>
      <c r="B12360" t="s">
        <v>28339</v>
      </c>
      <c r="C12360" t="s">
        <v>9</v>
      </c>
      <c r="D12360">
        <v>-9999999</v>
      </c>
      <c r="E12360">
        <v>-9999999</v>
      </c>
      <c r="F12360" t="b">
        <v>1</v>
      </c>
      <c r="G12360" t="s">
        <v>10</v>
      </c>
    </row>
    <row r="12361" spans="1:7">
      <c r="A12361" t="s">
        <v>28340</v>
      </c>
      <c r="B12361" t="s">
        <v>28341</v>
      </c>
      <c r="C12361" t="s">
        <v>9</v>
      </c>
      <c r="D12361">
        <v>69165.600000000006</v>
      </c>
      <c r="E12361">
        <v>69165.600000000006</v>
      </c>
      <c r="F12361" t="b">
        <v>1</v>
      </c>
      <c r="G12361" t="s">
        <v>28342</v>
      </c>
    </row>
    <row r="12362" spans="1:7">
      <c r="A12362" t="s">
        <v>28343</v>
      </c>
      <c r="B12362" t="s">
        <v>28344</v>
      </c>
      <c r="C12362" t="s">
        <v>9</v>
      </c>
      <c r="D12362">
        <v>463484.5</v>
      </c>
      <c r="E12362">
        <v>463484.5</v>
      </c>
      <c r="F12362" t="b">
        <v>1</v>
      </c>
      <c r="G12362" t="s">
        <v>28345</v>
      </c>
    </row>
    <row r="12363" spans="1:7">
      <c r="A12363" t="s">
        <v>28346</v>
      </c>
      <c r="B12363" t="s">
        <v>28347</v>
      </c>
      <c r="C12363" t="s">
        <v>9</v>
      </c>
      <c r="D12363">
        <v>-9999999</v>
      </c>
      <c r="E12363">
        <v>-9999999</v>
      </c>
      <c r="F12363" t="b">
        <v>1</v>
      </c>
      <c r="G12363" t="s">
        <v>10</v>
      </c>
    </row>
    <row r="12364" spans="1:7">
      <c r="A12364" t="s">
        <v>28348</v>
      </c>
      <c r="B12364" t="s">
        <v>28349</v>
      </c>
      <c r="C12364" t="s">
        <v>9</v>
      </c>
      <c r="D12364">
        <v>-9999999</v>
      </c>
      <c r="E12364">
        <v>-9999999</v>
      </c>
      <c r="F12364" t="b">
        <v>1</v>
      </c>
      <c r="G12364" t="s">
        <v>10</v>
      </c>
    </row>
    <row r="12365" spans="1:7">
      <c r="A12365" t="s">
        <v>28350</v>
      </c>
      <c r="B12365" t="s">
        <v>28351</v>
      </c>
      <c r="C12365" t="s">
        <v>9</v>
      </c>
      <c r="D12365">
        <v>-9999999</v>
      </c>
      <c r="E12365">
        <v>-9999999</v>
      </c>
      <c r="F12365" t="b">
        <v>1</v>
      </c>
      <c r="G12365" t="s">
        <v>10</v>
      </c>
    </row>
    <row r="12366" spans="1:7">
      <c r="A12366" t="s">
        <v>28352</v>
      </c>
      <c r="B12366" t="s">
        <v>28353</v>
      </c>
      <c r="C12366" t="s">
        <v>9</v>
      </c>
      <c r="D12366">
        <v>-9999999</v>
      </c>
      <c r="E12366">
        <v>-9999999</v>
      </c>
      <c r="F12366" t="b">
        <v>1</v>
      </c>
      <c r="G12366" t="s">
        <v>10</v>
      </c>
    </row>
    <row r="12367" spans="1:7">
      <c r="A12367" t="s">
        <v>28354</v>
      </c>
      <c r="B12367" t="s">
        <v>28355</v>
      </c>
      <c r="C12367" t="s">
        <v>9</v>
      </c>
      <c r="D12367">
        <v>29579</v>
      </c>
      <c r="E12367">
        <v>29579</v>
      </c>
      <c r="F12367" t="b">
        <v>1</v>
      </c>
      <c r="G12367" t="s">
        <v>28356</v>
      </c>
    </row>
    <row r="12368" spans="1:7">
      <c r="A12368" t="s">
        <v>28357</v>
      </c>
      <c r="B12368" t="s">
        <v>28358</v>
      </c>
      <c r="C12368" t="s">
        <v>9</v>
      </c>
      <c r="D12368">
        <v>-9999999</v>
      </c>
      <c r="E12368">
        <v>-9999999</v>
      </c>
      <c r="F12368" t="b">
        <v>1</v>
      </c>
      <c r="G12368" t="s">
        <v>10</v>
      </c>
    </row>
    <row r="12369" spans="1:7">
      <c r="A12369" t="s">
        <v>28359</v>
      </c>
      <c r="B12369" t="s">
        <v>28360</v>
      </c>
      <c r="C12369" t="s">
        <v>9</v>
      </c>
      <c r="D12369">
        <v>-9999999</v>
      </c>
      <c r="E12369">
        <v>-9999999</v>
      </c>
      <c r="F12369" t="b">
        <v>1</v>
      </c>
      <c r="G12369" t="s">
        <v>10</v>
      </c>
    </row>
    <row r="12370" spans="1:7">
      <c r="A12370" t="s">
        <v>28361</v>
      </c>
      <c r="B12370" t="s">
        <v>28362</v>
      </c>
      <c r="C12370" t="s">
        <v>9</v>
      </c>
      <c r="D12370">
        <v>45586</v>
      </c>
      <c r="E12370">
        <v>45586</v>
      </c>
      <c r="F12370" t="b">
        <v>1</v>
      </c>
      <c r="G12370" t="s">
        <v>28363</v>
      </c>
    </row>
    <row r="12371" spans="1:7">
      <c r="A12371" t="s">
        <v>28364</v>
      </c>
      <c r="B12371" t="s">
        <v>28365</v>
      </c>
      <c r="C12371" t="s">
        <v>9</v>
      </c>
      <c r="D12371">
        <v>-9999999</v>
      </c>
      <c r="E12371">
        <v>-9999999</v>
      </c>
      <c r="F12371" t="b">
        <v>1</v>
      </c>
      <c r="G12371" t="s">
        <v>10</v>
      </c>
    </row>
    <row r="12372" spans="1:7">
      <c r="A12372" t="s">
        <v>28366</v>
      </c>
      <c r="B12372" t="s">
        <v>28367</v>
      </c>
      <c r="C12372" t="s">
        <v>9</v>
      </c>
      <c r="D12372">
        <v>143307</v>
      </c>
      <c r="E12372">
        <v>143307</v>
      </c>
      <c r="F12372" t="b">
        <v>1</v>
      </c>
      <c r="G12372" t="s">
        <v>28368</v>
      </c>
    </row>
    <row r="12373" spans="1:7">
      <c r="A12373" t="s">
        <v>28369</v>
      </c>
      <c r="B12373" t="s">
        <v>28370</v>
      </c>
      <c r="C12373" t="s">
        <v>9</v>
      </c>
      <c r="D12373">
        <v>-9999999</v>
      </c>
      <c r="E12373">
        <v>-9999999</v>
      </c>
      <c r="F12373" t="b">
        <v>1</v>
      </c>
      <c r="G12373" t="s">
        <v>10</v>
      </c>
    </row>
    <row r="12374" spans="1:7">
      <c r="A12374" t="s">
        <v>28371</v>
      </c>
      <c r="B12374" t="s">
        <v>28372</v>
      </c>
      <c r="C12374" t="s">
        <v>9</v>
      </c>
      <c r="D12374">
        <v>-9999999</v>
      </c>
      <c r="E12374">
        <v>-9999999</v>
      </c>
      <c r="F12374" t="b">
        <v>1</v>
      </c>
      <c r="G12374" t="s">
        <v>10</v>
      </c>
    </row>
    <row r="12375" spans="1:7">
      <c r="A12375" t="s">
        <v>28373</v>
      </c>
      <c r="B12375" t="s">
        <v>28374</v>
      </c>
      <c r="C12375" t="s">
        <v>9</v>
      </c>
      <c r="D12375">
        <v>-9999999</v>
      </c>
      <c r="E12375">
        <v>-9999999</v>
      </c>
      <c r="F12375" t="b">
        <v>1</v>
      </c>
      <c r="G12375" t="s">
        <v>10</v>
      </c>
    </row>
    <row r="12376" spans="1:7">
      <c r="A12376" t="s">
        <v>28375</v>
      </c>
      <c r="B12376" t="s">
        <v>28376</v>
      </c>
      <c r="C12376" t="s">
        <v>9</v>
      </c>
      <c r="D12376">
        <v>-9999999</v>
      </c>
      <c r="E12376">
        <v>-9999999</v>
      </c>
      <c r="F12376" t="b">
        <v>1</v>
      </c>
      <c r="G12376" t="s">
        <v>10</v>
      </c>
    </row>
    <row r="12377" spans="1:7">
      <c r="A12377" t="s">
        <v>28377</v>
      </c>
      <c r="B12377" t="s">
        <v>28378</v>
      </c>
      <c r="C12377" t="s">
        <v>9</v>
      </c>
      <c r="D12377">
        <v>-9999999</v>
      </c>
      <c r="E12377">
        <v>-9999999</v>
      </c>
      <c r="F12377" t="b">
        <v>1</v>
      </c>
      <c r="G12377" t="s">
        <v>10</v>
      </c>
    </row>
    <row r="12378" spans="1:7">
      <c r="A12378" t="s">
        <v>28379</v>
      </c>
      <c r="B12378" t="s">
        <v>28380</v>
      </c>
      <c r="C12378" t="s">
        <v>9</v>
      </c>
      <c r="D12378">
        <v>-9999999</v>
      </c>
      <c r="E12378">
        <v>-9999999</v>
      </c>
      <c r="F12378" t="b">
        <v>1</v>
      </c>
      <c r="G12378" t="s">
        <v>10</v>
      </c>
    </row>
    <row r="12379" spans="1:7">
      <c r="A12379" t="s">
        <v>28381</v>
      </c>
      <c r="B12379" t="s">
        <v>28382</v>
      </c>
      <c r="C12379" t="s">
        <v>9</v>
      </c>
      <c r="D12379">
        <v>-9999999</v>
      </c>
      <c r="E12379">
        <v>-9999999</v>
      </c>
      <c r="F12379" t="b">
        <v>1</v>
      </c>
      <c r="G12379" t="s">
        <v>10</v>
      </c>
    </row>
    <row r="12380" spans="1:7">
      <c r="A12380" t="s">
        <v>28383</v>
      </c>
      <c r="B12380" t="s">
        <v>28384</v>
      </c>
      <c r="C12380" t="s">
        <v>9</v>
      </c>
      <c r="D12380">
        <v>-9999999</v>
      </c>
      <c r="E12380">
        <v>-9999999</v>
      </c>
      <c r="F12380" t="b">
        <v>1</v>
      </c>
      <c r="G12380" t="s">
        <v>10</v>
      </c>
    </row>
    <row r="12381" spans="1:7">
      <c r="A12381" t="s">
        <v>28385</v>
      </c>
      <c r="B12381" t="s">
        <v>28386</v>
      </c>
      <c r="C12381" t="s">
        <v>9</v>
      </c>
      <c r="D12381">
        <v>-9999999</v>
      </c>
      <c r="E12381">
        <v>-9999999</v>
      </c>
      <c r="F12381" t="b">
        <v>1</v>
      </c>
      <c r="G12381" t="s">
        <v>10</v>
      </c>
    </row>
    <row r="12382" spans="1:7">
      <c r="A12382" t="s">
        <v>28387</v>
      </c>
      <c r="B12382" t="s">
        <v>28388</v>
      </c>
      <c r="C12382" t="s">
        <v>9</v>
      </c>
      <c r="D12382">
        <v>-9999999</v>
      </c>
      <c r="E12382">
        <v>-9999999</v>
      </c>
      <c r="F12382" t="b">
        <v>1</v>
      </c>
      <c r="G12382" t="s">
        <v>10</v>
      </c>
    </row>
    <row r="12383" spans="1:7">
      <c r="A12383" t="s">
        <v>28389</v>
      </c>
      <c r="B12383" t="s">
        <v>28390</v>
      </c>
      <c r="C12383" t="s">
        <v>9</v>
      </c>
      <c r="D12383">
        <v>-9999999</v>
      </c>
      <c r="E12383">
        <v>-9999999</v>
      </c>
      <c r="F12383" t="b">
        <v>1</v>
      </c>
      <c r="G12383" t="s">
        <v>10</v>
      </c>
    </row>
    <row r="12384" spans="1:7">
      <c r="A12384" t="s">
        <v>28391</v>
      </c>
      <c r="B12384" t="s">
        <v>28392</v>
      </c>
      <c r="C12384" t="s">
        <v>9</v>
      </c>
      <c r="D12384">
        <v>-9999999</v>
      </c>
      <c r="E12384">
        <v>-9999999</v>
      </c>
      <c r="F12384" t="b">
        <v>1</v>
      </c>
      <c r="G12384" t="s">
        <v>10</v>
      </c>
    </row>
    <row r="12385" spans="1:7">
      <c r="A12385" t="s">
        <v>28393</v>
      </c>
      <c r="B12385" t="s">
        <v>28394</v>
      </c>
      <c r="C12385" t="s">
        <v>9</v>
      </c>
      <c r="D12385">
        <v>-9999999</v>
      </c>
      <c r="E12385">
        <v>-9999999</v>
      </c>
      <c r="F12385" t="b">
        <v>1</v>
      </c>
      <c r="G12385" t="s">
        <v>10</v>
      </c>
    </row>
    <row r="12386" spans="1:7">
      <c r="A12386" t="s">
        <v>28395</v>
      </c>
      <c r="B12386" t="s">
        <v>28396</v>
      </c>
      <c r="C12386" t="s">
        <v>9</v>
      </c>
      <c r="D12386">
        <v>3662539</v>
      </c>
      <c r="E12386">
        <v>3662539</v>
      </c>
      <c r="F12386" t="b">
        <v>1</v>
      </c>
      <c r="G12386" t="s">
        <v>28397</v>
      </c>
    </row>
    <row r="12387" spans="1:7">
      <c r="A12387" t="s">
        <v>28398</v>
      </c>
      <c r="B12387" t="s">
        <v>28399</v>
      </c>
      <c r="C12387" t="s">
        <v>9</v>
      </c>
      <c r="D12387">
        <v>-9999999</v>
      </c>
      <c r="E12387">
        <v>-9999999</v>
      </c>
      <c r="F12387" t="b">
        <v>1</v>
      </c>
      <c r="G12387" t="s">
        <v>10</v>
      </c>
    </row>
    <row r="12388" spans="1:7">
      <c r="A12388" t="s">
        <v>28400</v>
      </c>
      <c r="B12388" t="s">
        <v>28401</v>
      </c>
      <c r="C12388" t="s">
        <v>9</v>
      </c>
      <c r="D12388">
        <v>-9999999</v>
      </c>
      <c r="E12388">
        <v>-9999999</v>
      </c>
      <c r="F12388" t="b">
        <v>1</v>
      </c>
      <c r="G12388" t="s">
        <v>10</v>
      </c>
    </row>
    <row r="12389" spans="1:7">
      <c r="A12389" t="s">
        <v>28402</v>
      </c>
      <c r="B12389" t="s">
        <v>28403</v>
      </c>
      <c r="C12389" t="s">
        <v>9</v>
      </c>
      <c r="D12389">
        <v>150265</v>
      </c>
      <c r="E12389">
        <v>150265</v>
      </c>
      <c r="F12389" t="b">
        <v>1</v>
      </c>
      <c r="G12389" t="s">
        <v>28404</v>
      </c>
    </row>
    <row r="12390" spans="1:7">
      <c r="A12390" t="s">
        <v>28405</v>
      </c>
      <c r="B12390" t="s">
        <v>28406</v>
      </c>
      <c r="C12390" t="s">
        <v>9</v>
      </c>
      <c r="D12390">
        <v>-9999999</v>
      </c>
      <c r="E12390">
        <v>-9999999</v>
      </c>
      <c r="F12390" t="b">
        <v>1</v>
      </c>
      <c r="G12390" t="s">
        <v>10</v>
      </c>
    </row>
    <row r="12391" spans="1:7">
      <c r="A12391" t="s">
        <v>28407</v>
      </c>
      <c r="B12391" t="s">
        <v>28408</v>
      </c>
      <c r="C12391" t="s">
        <v>9</v>
      </c>
      <c r="D12391">
        <v>-9999999</v>
      </c>
      <c r="E12391">
        <v>-9999999</v>
      </c>
      <c r="F12391" t="b">
        <v>1</v>
      </c>
      <c r="G12391" t="s">
        <v>10</v>
      </c>
    </row>
    <row r="12392" spans="1:7">
      <c r="A12392" t="s">
        <v>28409</v>
      </c>
      <c r="B12392" t="s">
        <v>28410</v>
      </c>
      <c r="C12392" t="s">
        <v>9</v>
      </c>
      <c r="D12392">
        <v>626660.25</v>
      </c>
      <c r="E12392">
        <v>626660.25</v>
      </c>
      <c r="F12392" t="b">
        <v>1</v>
      </c>
      <c r="G12392" t="s">
        <v>28411</v>
      </c>
    </row>
    <row r="12393" spans="1:7">
      <c r="A12393" t="s">
        <v>28412</v>
      </c>
      <c r="B12393" t="s">
        <v>28413</v>
      </c>
      <c r="C12393" t="s">
        <v>9</v>
      </c>
      <c r="D12393">
        <v>-9999999</v>
      </c>
      <c r="E12393">
        <v>-9999999</v>
      </c>
      <c r="F12393" t="b">
        <v>1</v>
      </c>
      <c r="G12393" t="s">
        <v>10</v>
      </c>
    </row>
    <row r="12394" spans="1:7">
      <c r="A12394" t="s">
        <v>28414</v>
      </c>
      <c r="B12394" t="s">
        <v>28415</v>
      </c>
      <c r="C12394" t="s">
        <v>9</v>
      </c>
      <c r="D12394">
        <v>-9999999</v>
      </c>
      <c r="E12394">
        <v>-9999999</v>
      </c>
      <c r="F12394" t="b">
        <v>1</v>
      </c>
      <c r="G12394" t="s">
        <v>10</v>
      </c>
    </row>
    <row r="12395" spans="1:7">
      <c r="A12395" t="s">
        <v>28416</v>
      </c>
      <c r="B12395" t="s">
        <v>28417</v>
      </c>
      <c r="C12395" t="s">
        <v>9</v>
      </c>
      <c r="D12395">
        <v>-9999999</v>
      </c>
      <c r="E12395">
        <v>-9999999</v>
      </c>
      <c r="F12395" t="b">
        <v>1</v>
      </c>
      <c r="G12395" t="s">
        <v>10</v>
      </c>
    </row>
    <row r="12396" spans="1:7">
      <c r="A12396" t="s">
        <v>28418</v>
      </c>
      <c r="B12396" t="s">
        <v>28419</v>
      </c>
      <c r="C12396" t="s">
        <v>9</v>
      </c>
      <c r="D12396">
        <v>-9999999</v>
      </c>
      <c r="E12396">
        <v>-9999999</v>
      </c>
      <c r="F12396" t="b">
        <v>1</v>
      </c>
      <c r="G12396" t="s">
        <v>10</v>
      </c>
    </row>
    <row r="12397" spans="1:7">
      <c r="A12397" t="s">
        <v>28420</v>
      </c>
      <c r="B12397" t="s">
        <v>28421</v>
      </c>
      <c r="C12397" t="s">
        <v>9</v>
      </c>
      <c r="D12397">
        <v>-9999999</v>
      </c>
      <c r="E12397">
        <v>-9999999</v>
      </c>
      <c r="F12397" t="b">
        <v>1</v>
      </c>
      <c r="G12397" t="s">
        <v>10</v>
      </c>
    </row>
    <row r="12398" spans="1:7">
      <c r="A12398" t="s">
        <v>28422</v>
      </c>
      <c r="B12398" t="s">
        <v>28423</v>
      </c>
      <c r="C12398" t="s">
        <v>9</v>
      </c>
      <c r="D12398">
        <v>-9999999</v>
      </c>
      <c r="E12398">
        <v>-9999999</v>
      </c>
      <c r="F12398" t="b">
        <v>1</v>
      </c>
      <c r="G12398" t="s">
        <v>10</v>
      </c>
    </row>
    <row r="12399" spans="1:7">
      <c r="A12399" t="s">
        <v>28424</v>
      </c>
      <c r="B12399" t="s">
        <v>28425</v>
      </c>
      <c r="C12399" t="s">
        <v>9</v>
      </c>
      <c r="D12399">
        <v>-9999999</v>
      </c>
      <c r="E12399">
        <v>-9999999</v>
      </c>
      <c r="F12399" t="b">
        <v>1</v>
      </c>
      <c r="G12399" t="s">
        <v>10</v>
      </c>
    </row>
    <row r="12400" spans="1:7">
      <c r="A12400" t="s">
        <v>28426</v>
      </c>
      <c r="B12400" t="s">
        <v>28427</v>
      </c>
      <c r="C12400" t="s">
        <v>9</v>
      </c>
      <c r="D12400">
        <v>-9999999</v>
      </c>
      <c r="E12400">
        <v>-9999999</v>
      </c>
      <c r="F12400" t="b">
        <v>1</v>
      </c>
      <c r="G12400" t="s">
        <v>10</v>
      </c>
    </row>
    <row r="12401" spans="1:7">
      <c r="A12401" t="s">
        <v>28428</v>
      </c>
      <c r="B12401" t="s">
        <v>28429</v>
      </c>
      <c r="C12401" t="s">
        <v>9</v>
      </c>
      <c r="D12401">
        <v>745</v>
      </c>
      <c r="E12401">
        <v>745</v>
      </c>
      <c r="F12401" t="b">
        <v>1</v>
      </c>
      <c r="G12401" t="s">
        <v>28430</v>
      </c>
    </row>
    <row r="12402" spans="1:7">
      <c r="A12402" t="s">
        <v>28431</v>
      </c>
      <c r="B12402" t="s">
        <v>28432</v>
      </c>
      <c r="C12402" t="s">
        <v>9</v>
      </c>
      <c r="D12402">
        <v>-9999999</v>
      </c>
      <c r="E12402">
        <v>-9999999</v>
      </c>
      <c r="F12402" t="b">
        <v>1</v>
      </c>
      <c r="G12402" t="s">
        <v>10</v>
      </c>
    </row>
    <row r="12403" spans="1:7">
      <c r="A12403" t="s">
        <v>28433</v>
      </c>
      <c r="B12403" t="s">
        <v>28434</v>
      </c>
      <c r="C12403" t="s">
        <v>9</v>
      </c>
      <c r="D12403">
        <v>-9999999</v>
      </c>
      <c r="E12403">
        <v>-9999999</v>
      </c>
      <c r="F12403" t="b">
        <v>1</v>
      </c>
      <c r="G12403" t="s">
        <v>10</v>
      </c>
    </row>
    <row r="12404" spans="1:7">
      <c r="A12404" t="s">
        <v>28435</v>
      </c>
      <c r="B12404" t="s">
        <v>28436</v>
      </c>
      <c r="C12404" t="s">
        <v>9</v>
      </c>
      <c r="D12404">
        <v>-9999999</v>
      </c>
      <c r="E12404">
        <v>-9999999</v>
      </c>
      <c r="F12404" t="b">
        <v>1</v>
      </c>
      <c r="G12404" t="s">
        <v>10</v>
      </c>
    </row>
    <row r="12405" spans="1:7">
      <c r="A12405" t="s">
        <v>28437</v>
      </c>
      <c r="B12405" t="s">
        <v>28438</v>
      </c>
      <c r="C12405" t="s">
        <v>9</v>
      </c>
      <c r="D12405">
        <v>96017</v>
      </c>
      <c r="E12405">
        <v>96017</v>
      </c>
      <c r="F12405" t="b">
        <v>1</v>
      </c>
      <c r="G12405" t="s">
        <v>28439</v>
      </c>
    </row>
    <row r="12406" spans="1:7">
      <c r="A12406" t="s">
        <v>28440</v>
      </c>
      <c r="B12406" t="s">
        <v>28441</v>
      </c>
      <c r="C12406" t="s">
        <v>9</v>
      </c>
      <c r="D12406">
        <v>270956.66666699998</v>
      </c>
      <c r="E12406">
        <v>270956.66666699998</v>
      </c>
      <c r="F12406" t="b">
        <v>1</v>
      </c>
      <c r="G12406" t="s">
        <v>28442</v>
      </c>
    </row>
    <row r="12407" spans="1:7">
      <c r="A12407" t="s">
        <v>28443</v>
      </c>
      <c r="B12407" t="s">
        <v>28444</v>
      </c>
      <c r="C12407" t="s">
        <v>9</v>
      </c>
      <c r="D12407">
        <v>-9999999</v>
      </c>
      <c r="E12407">
        <v>-9999999</v>
      </c>
      <c r="F12407" t="b">
        <v>1</v>
      </c>
      <c r="G12407" t="s">
        <v>10</v>
      </c>
    </row>
    <row r="12408" spans="1:7">
      <c r="A12408" t="s">
        <v>28445</v>
      </c>
      <c r="B12408" t="s">
        <v>28446</v>
      </c>
      <c r="C12408" t="s">
        <v>9</v>
      </c>
      <c r="D12408">
        <v>1566612.8333330001</v>
      </c>
      <c r="E12408">
        <v>1566612.8333330001</v>
      </c>
      <c r="F12408" t="b">
        <v>1</v>
      </c>
      <c r="G12408" t="s">
        <v>28447</v>
      </c>
    </row>
    <row r="12409" spans="1:7">
      <c r="A12409" t="s">
        <v>28448</v>
      </c>
      <c r="B12409" t="s">
        <v>28449</v>
      </c>
      <c r="C12409" t="s">
        <v>9</v>
      </c>
      <c r="D12409">
        <v>-9999999</v>
      </c>
      <c r="E12409">
        <v>-9999999</v>
      </c>
      <c r="F12409" t="b">
        <v>1</v>
      </c>
      <c r="G12409" t="s">
        <v>10</v>
      </c>
    </row>
    <row r="12410" spans="1:7">
      <c r="A12410" t="s">
        <v>28450</v>
      </c>
      <c r="B12410" t="s">
        <v>28451</v>
      </c>
      <c r="C12410" t="s">
        <v>9</v>
      </c>
      <c r="D12410">
        <v>-9999999</v>
      </c>
      <c r="E12410">
        <v>-9999999</v>
      </c>
      <c r="F12410" t="b">
        <v>1</v>
      </c>
      <c r="G12410" t="s">
        <v>10</v>
      </c>
    </row>
    <row r="12411" spans="1:7">
      <c r="A12411" t="s">
        <v>28452</v>
      </c>
      <c r="B12411" t="s">
        <v>28453</v>
      </c>
      <c r="C12411" t="s">
        <v>9</v>
      </c>
      <c r="D12411">
        <v>-9999999</v>
      </c>
      <c r="E12411">
        <v>-9999999</v>
      </c>
      <c r="F12411" t="b">
        <v>1</v>
      </c>
      <c r="G12411" t="s">
        <v>10</v>
      </c>
    </row>
    <row r="12412" spans="1:7">
      <c r="A12412" t="s">
        <v>28454</v>
      </c>
      <c r="B12412" t="s">
        <v>28455</v>
      </c>
      <c r="C12412" t="s">
        <v>9</v>
      </c>
      <c r="D12412">
        <v>251100.5</v>
      </c>
      <c r="E12412">
        <v>251100.5</v>
      </c>
      <c r="F12412" t="b">
        <v>1</v>
      </c>
      <c r="G12412" t="s">
        <v>28456</v>
      </c>
    </row>
    <row r="12413" spans="1:7">
      <c r="A12413" t="s">
        <v>28457</v>
      </c>
      <c r="B12413" t="s">
        <v>28458</v>
      </c>
      <c r="C12413" t="s">
        <v>9</v>
      </c>
      <c r="D12413">
        <v>95791.545454999999</v>
      </c>
      <c r="E12413">
        <v>95791.545454999999</v>
      </c>
      <c r="F12413" t="b">
        <v>1</v>
      </c>
      <c r="G12413" t="s">
        <v>28459</v>
      </c>
    </row>
    <row r="12414" spans="1:7">
      <c r="A12414" t="s">
        <v>28460</v>
      </c>
      <c r="B12414" t="s">
        <v>28461</v>
      </c>
      <c r="C12414" t="s">
        <v>9</v>
      </c>
      <c r="D12414">
        <v>-9999999</v>
      </c>
      <c r="E12414">
        <v>-9999999</v>
      </c>
      <c r="F12414" t="b">
        <v>1</v>
      </c>
      <c r="G12414" t="s">
        <v>10</v>
      </c>
    </row>
    <row r="12415" spans="1:7">
      <c r="A12415" t="s">
        <v>28462</v>
      </c>
      <c r="B12415" t="s">
        <v>28463</v>
      </c>
      <c r="C12415" t="s">
        <v>9</v>
      </c>
      <c r="D12415">
        <v>-9999999</v>
      </c>
      <c r="E12415">
        <v>-9999999</v>
      </c>
      <c r="F12415" t="b">
        <v>1</v>
      </c>
      <c r="G12415" t="s">
        <v>10</v>
      </c>
    </row>
    <row r="12416" spans="1:7">
      <c r="A12416" t="s">
        <v>28464</v>
      </c>
      <c r="B12416" t="s">
        <v>28465</v>
      </c>
      <c r="C12416" t="s">
        <v>9</v>
      </c>
      <c r="D12416">
        <v>70596</v>
      </c>
      <c r="E12416">
        <v>70596</v>
      </c>
      <c r="F12416" t="b">
        <v>1</v>
      </c>
      <c r="G12416" t="s">
        <v>28466</v>
      </c>
    </row>
    <row r="12417" spans="1:7">
      <c r="A12417" t="s">
        <v>28467</v>
      </c>
      <c r="B12417" t="s">
        <v>28468</v>
      </c>
      <c r="C12417" t="s">
        <v>9</v>
      </c>
      <c r="D12417">
        <v>308990</v>
      </c>
      <c r="E12417">
        <v>308990</v>
      </c>
      <c r="F12417" t="b">
        <v>1</v>
      </c>
      <c r="G12417" t="s">
        <v>28469</v>
      </c>
    </row>
    <row r="12418" spans="1:7">
      <c r="A12418" t="s">
        <v>28470</v>
      </c>
      <c r="B12418" t="s">
        <v>28471</v>
      </c>
      <c r="C12418" t="s">
        <v>9</v>
      </c>
      <c r="D12418">
        <v>-9999999</v>
      </c>
      <c r="E12418">
        <v>-9999999</v>
      </c>
      <c r="F12418" t="b">
        <v>1</v>
      </c>
      <c r="G12418" t="s">
        <v>10</v>
      </c>
    </row>
    <row r="12419" spans="1:7">
      <c r="A12419" t="s">
        <v>28472</v>
      </c>
      <c r="B12419" t="s">
        <v>28473</v>
      </c>
      <c r="C12419" t="s">
        <v>9</v>
      </c>
      <c r="D12419">
        <v>54685.5</v>
      </c>
      <c r="E12419">
        <v>54685.5</v>
      </c>
      <c r="F12419" t="b">
        <v>1</v>
      </c>
      <c r="G12419" t="s">
        <v>28474</v>
      </c>
    </row>
    <row r="12420" spans="1:7">
      <c r="A12420" t="s">
        <v>28475</v>
      </c>
      <c r="B12420" t="s">
        <v>28476</v>
      </c>
      <c r="C12420" t="s">
        <v>9</v>
      </c>
      <c r="D12420">
        <v>-9999999</v>
      </c>
      <c r="E12420">
        <v>-9999999</v>
      </c>
      <c r="F12420" t="b">
        <v>1</v>
      </c>
      <c r="G12420" t="s">
        <v>10</v>
      </c>
    </row>
    <row r="12421" spans="1:7">
      <c r="A12421" t="s">
        <v>28477</v>
      </c>
      <c r="B12421" t="s">
        <v>28478</v>
      </c>
      <c r="C12421" t="s">
        <v>9</v>
      </c>
      <c r="D12421">
        <v>-9999999</v>
      </c>
      <c r="E12421">
        <v>-9999999</v>
      </c>
      <c r="F12421" t="b">
        <v>1</v>
      </c>
      <c r="G12421" t="s">
        <v>10</v>
      </c>
    </row>
    <row r="12422" spans="1:7">
      <c r="A12422" t="s">
        <v>28479</v>
      </c>
      <c r="B12422" t="s">
        <v>28480</v>
      </c>
      <c r="C12422" t="s">
        <v>9</v>
      </c>
      <c r="D12422">
        <v>-9999999</v>
      </c>
      <c r="E12422">
        <v>-9999999</v>
      </c>
      <c r="F12422" t="b">
        <v>1</v>
      </c>
      <c r="G12422" t="s">
        <v>10</v>
      </c>
    </row>
    <row r="12423" spans="1:7">
      <c r="A12423" t="s">
        <v>28481</v>
      </c>
      <c r="B12423" t="s">
        <v>28482</v>
      </c>
      <c r="C12423" t="s">
        <v>9</v>
      </c>
      <c r="D12423">
        <v>9308</v>
      </c>
      <c r="E12423">
        <v>9308</v>
      </c>
      <c r="F12423" t="b">
        <v>1</v>
      </c>
      <c r="G12423" t="s">
        <v>28483</v>
      </c>
    </row>
    <row r="12424" spans="1:7">
      <c r="A12424" t="s">
        <v>28484</v>
      </c>
      <c r="B12424" t="s">
        <v>28485</v>
      </c>
      <c r="C12424" t="s">
        <v>9</v>
      </c>
      <c r="D12424">
        <v>100328</v>
      </c>
      <c r="E12424">
        <v>100328</v>
      </c>
      <c r="F12424" t="b">
        <v>1</v>
      </c>
      <c r="G12424" t="s">
        <v>28486</v>
      </c>
    </row>
    <row r="12425" spans="1:7">
      <c r="A12425" t="s">
        <v>28487</v>
      </c>
      <c r="B12425" t="s">
        <v>28488</v>
      </c>
      <c r="C12425" t="s">
        <v>9</v>
      </c>
      <c r="D12425">
        <v>-9999999</v>
      </c>
      <c r="E12425">
        <v>-9999999</v>
      </c>
      <c r="F12425" t="b">
        <v>1</v>
      </c>
      <c r="G12425" t="s">
        <v>10</v>
      </c>
    </row>
    <row r="12426" spans="1:7">
      <c r="A12426" t="s">
        <v>28489</v>
      </c>
      <c r="B12426" t="s">
        <v>28490</v>
      </c>
      <c r="C12426" t="s">
        <v>9</v>
      </c>
      <c r="D12426">
        <v>-9999999</v>
      </c>
      <c r="E12426">
        <v>-9999999</v>
      </c>
      <c r="F12426" t="b">
        <v>1</v>
      </c>
      <c r="G12426" t="s">
        <v>10</v>
      </c>
    </row>
    <row r="12427" spans="1:7">
      <c r="A12427" t="s">
        <v>28491</v>
      </c>
      <c r="B12427" t="s">
        <v>28492</v>
      </c>
      <c r="C12427" t="s">
        <v>9</v>
      </c>
      <c r="D12427">
        <v>-9999999</v>
      </c>
      <c r="E12427">
        <v>-9999999</v>
      </c>
      <c r="F12427" t="b">
        <v>1</v>
      </c>
      <c r="G12427" t="s">
        <v>10</v>
      </c>
    </row>
    <row r="12428" spans="1:7">
      <c r="A12428" t="s">
        <v>28493</v>
      </c>
      <c r="B12428" t="s">
        <v>28494</v>
      </c>
      <c r="C12428" t="s">
        <v>9</v>
      </c>
      <c r="D12428">
        <v>-9999999</v>
      </c>
      <c r="E12428">
        <v>-9999999</v>
      </c>
      <c r="F12428" t="b">
        <v>1</v>
      </c>
      <c r="G12428" t="s">
        <v>10</v>
      </c>
    </row>
    <row r="12429" spans="1:7">
      <c r="A12429" t="s">
        <v>28495</v>
      </c>
      <c r="B12429" t="s">
        <v>28496</v>
      </c>
      <c r="C12429" t="s">
        <v>9</v>
      </c>
      <c r="D12429">
        <v>-9999999</v>
      </c>
      <c r="E12429">
        <v>-9999999</v>
      </c>
      <c r="F12429" t="b">
        <v>1</v>
      </c>
      <c r="G12429" t="s">
        <v>10</v>
      </c>
    </row>
    <row r="12430" spans="1:7">
      <c r="A12430" t="s">
        <v>28497</v>
      </c>
      <c r="B12430" t="s">
        <v>28498</v>
      </c>
      <c r="C12430" t="s">
        <v>9</v>
      </c>
      <c r="D12430">
        <v>-9999999</v>
      </c>
      <c r="E12430">
        <v>-9999999</v>
      </c>
      <c r="F12430" t="b">
        <v>1</v>
      </c>
      <c r="G12430" t="s">
        <v>10</v>
      </c>
    </row>
    <row r="12431" spans="1:7">
      <c r="A12431" t="s">
        <v>28499</v>
      </c>
      <c r="B12431" t="s">
        <v>28500</v>
      </c>
      <c r="C12431" t="s">
        <v>9</v>
      </c>
      <c r="D12431">
        <v>-9999999</v>
      </c>
      <c r="E12431">
        <v>-9999999</v>
      </c>
      <c r="F12431" t="b">
        <v>1</v>
      </c>
      <c r="G12431" t="s">
        <v>10</v>
      </c>
    </row>
    <row r="12432" spans="1:7">
      <c r="A12432" t="s">
        <v>28501</v>
      </c>
      <c r="B12432" t="s">
        <v>28502</v>
      </c>
      <c r="C12432" t="s">
        <v>9</v>
      </c>
      <c r="D12432">
        <v>-9999999</v>
      </c>
      <c r="E12432">
        <v>-9999999</v>
      </c>
      <c r="F12432" t="b">
        <v>1</v>
      </c>
      <c r="G12432" t="s">
        <v>10</v>
      </c>
    </row>
    <row r="12433" spans="1:7">
      <c r="A12433" t="s">
        <v>28503</v>
      </c>
      <c r="B12433" t="s">
        <v>28504</v>
      </c>
      <c r="C12433" t="s">
        <v>9</v>
      </c>
      <c r="D12433">
        <v>-9999999</v>
      </c>
      <c r="E12433">
        <v>-9999999</v>
      </c>
      <c r="F12433" t="b">
        <v>1</v>
      </c>
      <c r="G12433" t="s">
        <v>10</v>
      </c>
    </row>
    <row r="12434" spans="1:7">
      <c r="A12434" t="s">
        <v>28505</v>
      </c>
      <c r="B12434" t="s">
        <v>28506</v>
      </c>
      <c r="C12434" t="s">
        <v>9</v>
      </c>
      <c r="D12434">
        <v>-9999999</v>
      </c>
      <c r="E12434">
        <v>-9999999</v>
      </c>
      <c r="F12434" t="b">
        <v>1</v>
      </c>
      <c r="G12434" t="s">
        <v>10</v>
      </c>
    </row>
    <row r="12435" spans="1:7">
      <c r="A12435" t="s">
        <v>28507</v>
      </c>
      <c r="B12435" t="s">
        <v>28508</v>
      </c>
      <c r="C12435" t="s">
        <v>9</v>
      </c>
      <c r="D12435">
        <v>114604</v>
      </c>
      <c r="E12435">
        <v>114604</v>
      </c>
      <c r="F12435" t="b">
        <v>1</v>
      </c>
      <c r="G12435" t="s">
        <v>28509</v>
      </c>
    </row>
    <row r="12436" spans="1:7">
      <c r="A12436" t="s">
        <v>28510</v>
      </c>
      <c r="B12436" t="s">
        <v>28511</v>
      </c>
      <c r="C12436" t="s">
        <v>9</v>
      </c>
      <c r="D12436">
        <v>-9999999</v>
      </c>
      <c r="E12436">
        <v>-9999999</v>
      </c>
      <c r="F12436" t="b">
        <v>1</v>
      </c>
      <c r="G12436" t="s">
        <v>10</v>
      </c>
    </row>
    <row r="12437" spans="1:7">
      <c r="A12437" t="s">
        <v>28512</v>
      </c>
      <c r="B12437" t="s">
        <v>28513</v>
      </c>
      <c r="C12437" t="s">
        <v>9</v>
      </c>
      <c r="D12437">
        <v>-9999999</v>
      </c>
      <c r="E12437">
        <v>-9999999</v>
      </c>
      <c r="F12437" t="b">
        <v>1</v>
      </c>
      <c r="G12437" t="s">
        <v>10</v>
      </c>
    </row>
    <row r="12438" spans="1:7">
      <c r="A12438" t="s">
        <v>28514</v>
      </c>
      <c r="B12438" t="s">
        <v>28515</v>
      </c>
      <c r="C12438" t="s">
        <v>9</v>
      </c>
      <c r="D12438">
        <v>-9999999</v>
      </c>
      <c r="E12438">
        <v>-9999999</v>
      </c>
      <c r="F12438" t="b">
        <v>1</v>
      </c>
      <c r="G12438" t="s">
        <v>10</v>
      </c>
    </row>
    <row r="12439" spans="1:7">
      <c r="A12439" t="s">
        <v>28516</v>
      </c>
      <c r="B12439" t="s">
        <v>28517</v>
      </c>
      <c r="C12439" t="s">
        <v>9</v>
      </c>
      <c r="D12439">
        <v>192475.83333299999</v>
      </c>
      <c r="E12439">
        <v>192475.83333299999</v>
      </c>
      <c r="F12439" t="b">
        <v>1</v>
      </c>
      <c r="G12439" t="s">
        <v>28518</v>
      </c>
    </row>
    <row r="12440" spans="1:7">
      <c r="A12440" t="s">
        <v>28519</v>
      </c>
      <c r="B12440" t="s">
        <v>28520</v>
      </c>
      <c r="C12440" t="s">
        <v>9</v>
      </c>
      <c r="D12440">
        <v>-9999999</v>
      </c>
      <c r="E12440">
        <v>-9999999</v>
      </c>
      <c r="F12440" t="b">
        <v>1</v>
      </c>
      <c r="G12440" t="s">
        <v>10</v>
      </c>
    </row>
    <row r="12441" spans="1:7">
      <c r="A12441" t="s">
        <v>28521</v>
      </c>
      <c r="B12441" t="s">
        <v>28522</v>
      </c>
      <c r="C12441" t="s">
        <v>9</v>
      </c>
      <c r="D12441">
        <v>-9999999</v>
      </c>
      <c r="E12441">
        <v>-9999999</v>
      </c>
      <c r="F12441" t="b">
        <v>1</v>
      </c>
      <c r="G12441" t="s">
        <v>10</v>
      </c>
    </row>
    <row r="12442" spans="1:7">
      <c r="A12442" t="s">
        <v>28523</v>
      </c>
      <c r="B12442" t="s">
        <v>28524</v>
      </c>
      <c r="C12442" t="s">
        <v>9</v>
      </c>
      <c r="D12442">
        <v>-9999999</v>
      </c>
      <c r="E12442">
        <v>-9999999</v>
      </c>
      <c r="F12442" t="b">
        <v>1</v>
      </c>
      <c r="G12442" t="s">
        <v>10</v>
      </c>
    </row>
    <row r="12443" spans="1:7">
      <c r="A12443" t="s">
        <v>28525</v>
      </c>
      <c r="B12443" t="s">
        <v>28526</v>
      </c>
      <c r="C12443" t="s">
        <v>9</v>
      </c>
      <c r="D12443">
        <v>32218.5</v>
      </c>
      <c r="E12443">
        <v>32218.5</v>
      </c>
      <c r="F12443" t="b">
        <v>1</v>
      </c>
      <c r="G12443" t="s">
        <v>28527</v>
      </c>
    </row>
    <row r="12444" spans="1:7">
      <c r="A12444" t="s">
        <v>28528</v>
      </c>
      <c r="B12444" t="s">
        <v>28529</v>
      </c>
      <c r="C12444" t="s">
        <v>9</v>
      </c>
      <c r="D12444">
        <v>-9999999</v>
      </c>
      <c r="E12444">
        <v>-9999999</v>
      </c>
      <c r="F12444" t="b">
        <v>1</v>
      </c>
      <c r="G12444" t="s">
        <v>10</v>
      </c>
    </row>
    <row r="12445" spans="1:7">
      <c r="A12445" t="s">
        <v>28530</v>
      </c>
      <c r="B12445" t="s">
        <v>28531</v>
      </c>
      <c r="C12445" t="s">
        <v>9</v>
      </c>
      <c r="D12445">
        <v>-9999999</v>
      </c>
      <c r="E12445">
        <v>-9999999</v>
      </c>
      <c r="F12445" t="b">
        <v>1</v>
      </c>
      <c r="G12445" t="s">
        <v>10</v>
      </c>
    </row>
    <row r="12446" spans="1:7">
      <c r="A12446" t="s">
        <v>28532</v>
      </c>
      <c r="B12446" t="s">
        <v>28533</v>
      </c>
      <c r="C12446" t="s">
        <v>9</v>
      </c>
      <c r="D12446">
        <v>-9999999</v>
      </c>
      <c r="E12446">
        <v>-9999999</v>
      </c>
      <c r="F12446" t="b">
        <v>1</v>
      </c>
      <c r="G12446" t="s">
        <v>10</v>
      </c>
    </row>
    <row r="12447" spans="1:7">
      <c r="A12447" t="s">
        <v>28534</v>
      </c>
      <c r="B12447" t="s">
        <v>28535</v>
      </c>
      <c r="C12447" t="s">
        <v>9</v>
      </c>
      <c r="D12447">
        <v>-9999999</v>
      </c>
      <c r="E12447">
        <v>-9999999</v>
      </c>
      <c r="F12447" t="b">
        <v>1</v>
      </c>
      <c r="G12447" t="s">
        <v>10</v>
      </c>
    </row>
    <row r="12448" spans="1:7">
      <c r="A12448" t="s">
        <v>28536</v>
      </c>
      <c r="B12448" t="s">
        <v>28537</v>
      </c>
      <c r="C12448" t="s">
        <v>9</v>
      </c>
      <c r="D12448">
        <v>569296.72727300005</v>
      </c>
      <c r="E12448">
        <v>569296.72727300005</v>
      </c>
      <c r="F12448" t="b">
        <v>1</v>
      </c>
      <c r="G12448" t="s">
        <v>28538</v>
      </c>
    </row>
    <row r="12449" spans="1:7">
      <c r="A12449" t="s">
        <v>28539</v>
      </c>
      <c r="B12449" t="s">
        <v>28540</v>
      </c>
      <c r="C12449" t="s">
        <v>9</v>
      </c>
      <c r="D12449">
        <v>-9999999</v>
      </c>
      <c r="E12449">
        <v>-9999999</v>
      </c>
      <c r="F12449" t="b">
        <v>1</v>
      </c>
      <c r="G12449" t="s">
        <v>10</v>
      </c>
    </row>
    <row r="12450" spans="1:7">
      <c r="A12450" t="s">
        <v>28541</v>
      </c>
      <c r="B12450" t="s">
        <v>28542</v>
      </c>
      <c r="C12450" t="s">
        <v>9</v>
      </c>
      <c r="D12450">
        <v>-9999999</v>
      </c>
      <c r="E12450">
        <v>-9999999</v>
      </c>
      <c r="F12450" t="b">
        <v>1</v>
      </c>
      <c r="G12450" t="s">
        <v>10</v>
      </c>
    </row>
    <row r="12451" spans="1:7">
      <c r="A12451" t="s">
        <v>28543</v>
      </c>
      <c r="B12451" t="s">
        <v>28544</v>
      </c>
      <c r="C12451" t="s">
        <v>9</v>
      </c>
      <c r="D12451">
        <v>256759</v>
      </c>
      <c r="E12451">
        <v>256759</v>
      </c>
      <c r="F12451" t="b">
        <v>1</v>
      </c>
      <c r="G12451" t="s">
        <v>28545</v>
      </c>
    </row>
    <row r="12452" spans="1:7">
      <c r="A12452" t="s">
        <v>28546</v>
      </c>
      <c r="B12452" t="s">
        <v>28547</v>
      </c>
      <c r="C12452" t="s">
        <v>9</v>
      </c>
      <c r="D12452">
        <v>-9999999</v>
      </c>
      <c r="E12452">
        <v>-9999999</v>
      </c>
      <c r="F12452" t="b">
        <v>1</v>
      </c>
      <c r="G12452" t="s">
        <v>10</v>
      </c>
    </row>
    <row r="12453" spans="1:7">
      <c r="A12453" t="s">
        <v>28548</v>
      </c>
      <c r="B12453" t="s">
        <v>28549</v>
      </c>
      <c r="C12453" t="s">
        <v>9</v>
      </c>
      <c r="D12453">
        <v>892777</v>
      </c>
      <c r="E12453">
        <v>892777</v>
      </c>
      <c r="F12453" t="b">
        <v>1</v>
      </c>
      <c r="G12453" t="s">
        <v>28550</v>
      </c>
    </row>
    <row r="12454" spans="1:7">
      <c r="A12454" t="s">
        <v>28551</v>
      </c>
      <c r="B12454" t="s">
        <v>28552</v>
      </c>
      <c r="C12454" t="s">
        <v>9</v>
      </c>
      <c r="D12454">
        <v>285573.33333300002</v>
      </c>
      <c r="E12454">
        <v>285573.33333300002</v>
      </c>
      <c r="F12454" t="b">
        <v>1</v>
      </c>
      <c r="G12454" t="s">
        <v>28553</v>
      </c>
    </row>
    <row r="12455" spans="1:7">
      <c r="A12455" t="s">
        <v>28554</v>
      </c>
      <c r="B12455" t="s">
        <v>28555</v>
      </c>
      <c r="C12455" t="s">
        <v>9</v>
      </c>
      <c r="D12455">
        <v>-9999999</v>
      </c>
      <c r="E12455">
        <v>-9999999</v>
      </c>
      <c r="F12455" t="b">
        <v>1</v>
      </c>
      <c r="G12455" t="s">
        <v>10</v>
      </c>
    </row>
    <row r="12456" spans="1:7">
      <c r="A12456" t="s">
        <v>28556</v>
      </c>
      <c r="B12456" t="s">
        <v>28557</v>
      </c>
      <c r="C12456" t="s">
        <v>9</v>
      </c>
      <c r="D12456">
        <v>112837.166667</v>
      </c>
      <c r="E12456">
        <v>112837.166667</v>
      </c>
      <c r="F12456" t="b">
        <v>1</v>
      </c>
      <c r="G12456" t="s">
        <v>28558</v>
      </c>
    </row>
    <row r="12457" spans="1:7">
      <c r="A12457" t="s">
        <v>28559</v>
      </c>
      <c r="B12457" t="s">
        <v>28560</v>
      </c>
      <c r="C12457" t="s">
        <v>9</v>
      </c>
      <c r="D12457">
        <v>-9999999</v>
      </c>
      <c r="E12457">
        <v>-9999999</v>
      </c>
      <c r="F12457" t="b">
        <v>1</v>
      </c>
      <c r="G12457" t="s">
        <v>10</v>
      </c>
    </row>
    <row r="12458" spans="1:7">
      <c r="A12458" t="s">
        <v>28561</v>
      </c>
      <c r="B12458" t="s">
        <v>28562</v>
      </c>
      <c r="C12458" t="s">
        <v>9</v>
      </c>
      <c r="D12458">
        <v>-9999999</v>
      </c>
      <c r="E12458">
        <v>-9999999</v>
      </c>
      <c r="F12458" t="b">
        <v>1</v>
      </c>
      <c r="G12458" t="s">
        <v>10</v>
      </c>
    </row>
    <row r="12459" spans="1:7">
      <c r="A12459" t="s">
        <v>28563</v>
      </c>
      <c r="B12459" t="s">
        <v>28564</v>
      </c>
      <c r="C12459" t="s">
        <v>9</v>
      </c>
      <c r="D12459">
        <v>-9999999</v>
      </c>
      <c r="E12459">
        <v>-9999999</v>
      </c>
      <c r="F12459" t="b">
        <v>1</v>
      </c>
      <c r="G12459" t="s">
        <v>10</v>
      </c>
    </row>
    <row r="12460" spans="1:7">
      <c r="A12460" t="s">
        <v>28565</v>
      </c>
      <c r="B12460" t="s">
        <v>28566</v>
      </c>
      <c r="C12460" t="s">
        <v>9</v>
      </c>
      <c r="D12460">
        <v>2143862.5</v>
      </c>
      <c r="E12460">
        <v>2143862.5</v>
      </c>
      <c r="F12460" t="b">
        <v>1</v>
      </c>
      <c r="G12460" t="s">
        <v>28567</v>
      </c>
    </row>
    <row r="12461" spans="1:7">
      <c r="A12461" t="s">
        <v>28568</v>
      </c>
      <c r="B12461" t="s">
        <v>28569</v>
      </c>
      <c r="C12461" t="s">
        <v>9</v>
      </c>
      <c r="D12461">
        <v>-9999999</v>
      </c>
      <c r="E12461">
        <v>-9999999</v>
      </c>
      <c r="F12461" t="b">
        <v>1</v>
      </c>
      <c r="G12461" t="s">
        <v>10</v>
      </c>
    </row>
    <row r="12462" spans="1:7">
      <c r="A12462" t="s">
        <v>28570</v>
      </c>
      <c r="B12462" t="s">
        <v>28571</v>
      </c>
      <c r="C12462" t="s">
        <v>9</v>
      </c>
      <c r="D12462">
        <v>-9999999</v>
      </c>
      <c r="E12462">
        <v>-9999999</v>
      </c>
      <c r="F12462" t="b">
        <v>1</v>
      </c>
      <c r="G12462" t="s">
        <v>10</v>
      </c>
    </row>
    <row r="12463" spans="1:7">
      <c r="A12463" t="s">
        <v>28572</v>
      </c>
      <c r="B12463" t="s">
        <v>28573</v>
      </c>
      <c r="C12463" t="s">
        <v>9</v>
      </c>
      <c r="D12463">
        <v>-9999999</v>
      </c>
      <c r="E12463">
        <v>-9999999</v>
      </c>
      <c r="F12463" t="b">
        <v>1</v>
      </c>
      <c r="G12463" t="s">
        <v>10</v>
      </c>
    </row>
    <row r="12464" spans="1:7">
      <c r="A12464" t="s">
        <v>28574</v>
      </c>
      <c r="B12464" t="s">
        <v>28575</v>
      </c>
      <c r="C12464" t="s">
        <v>9</v>
      </c>
      <c r="D12464">
        <v>-9999999</v>
      </c>
      <c r="E12464">
        <v>-9999999</v>
      </c>
      <c r="F12464" t="b">
        <v>1</v>
      </c>
      <c r="G12464" t="s">
        <v>10</v>
      </c>
    </row>
    <row r="12465" spans="1:7">
      <c r="A12465" t="s">
        <v>28576</v>
      </c>
      <c r="B12465" t="s">
        <v>28577</v>
      </c>
      <c r="C12465" t="s">
        <v>9</v>
      </c>
      <c r="D12465">
        <v>269664.5</v>
      </c>
      <c r="E12465">
        <v>269664.5</v>
      </c>
      <c r="F12465" t="b">
        <v>1</v>
      </c>
      <c r="G12465" t="s">
        <v>28578</v>
      </c>
    </row>
    <row r="12466" spans="1:7">
      <c r="A12466" t="s">
        <v>28579</v>
      </c>
      <c r="B12466" t="s">
        <v>28580</v>
      </c>
      <c r="C12466" t="s">
        <v>9</v>
      </c>
      <c r="D12466">
        <v>-9999999</v>
      </c>
      <c r="E12466">
        <v>-9999999</v>
      </c>
      <c r="F12466" t="b">
        <v>1</v>
      </c>
      <c r="G12466" t="s">
        <v>10</v>
      </c>
    </row>
    <row r="12467" spans="1:7">
      <c r="A12467" t="s">
        <v>28581</v>
      </c>
      <c r="B12467" t="s">
        <v>28582</v>
      </c>
      <c r="C12467" t="s">
        <v>9</v>
      </c>
      <c r="D12467">
        <v>202259.73333300001</v>
      </c>
      <c r="E12467">
        <v>202259.73333300001</v>
      </c>
      <c r="F12467" t="b">
        <v>1</v>
      </c>
      <c r="G12467" t="s">
        <v>28583</v>
      </c>
    </row>
    <row r="12468" spans="1:7">
      <c r="A12468" t="s">
        <v>28584</v>
      </c>
      <c r="B12468" t="s">
        <v>28585</v>
      </c>
      <c r="C12468" t="s">
        <v>9</v>
      </c>
      <c r="D12468">
        <v>-9999999</v>
      </c>
      <c r="E12468">
        <v>-9999999</v>
      </c>
      <c r="F12468" t="b">
        <v>1</v>
      </c>
      <c r="G12468" t="s">
        <v>10</v>
      </c>
    </row>
    <row r="12469" spans="1:7">
      <c r="A12469" t="s">
        <v>28586</v>
      </c>
      <c r="B12469" t="s">
        <v>28587</v>
      </c>
      <c r="C12469" t="s">
        <v>9</v>
      </c>
      <c r="D12469">
        <v>193071.25</v>
      </c>
      <c r="E12469">
        <v>193071.25</v>
      </c>
      <c r="F12469" t="b">
        <v>1</v>
      </c>
      <c r="G12469" t="s">
        <v>28588</v>
      </c>
    </row>
    <row r="12470" spans="1:7">
      <c r="A12470" t="s">
        <v>28589</v>
      </c>
      <c r="B12470" t="s">
        <v>28590</v>
      </c>
      <c r="C12470" t="s">
        <v>9</v>
      </c>
      <c r="D12470">
        <v>-9999999</v>
      </c>
      <c r="E12470">
        <v>-9999999</v>
      </c>
      <c r="F12470" t="b">
        <v>1</v>
      </c>
      <c r="G12470" t="s">
        <v>10</v>
      </c>
    </row>
    <row r="12471" spans="1:7">
      <c r="A12471" t="s">
        <v>28591</v>
      </c>
      <c r="B12471" t="s">
        <v>28592</v>
      </c>
      <c r="C12471" t="s">
        <v>9</v>
      </c>
      <c r="D12471">
        <v>-9999999</v>
      </c>
      <c r="E12471">
        <v>-9999999</v>
      </c>
      <c r="F12471" t="b">
        <v>1</v>
      </c>
      <c r="G12471" t="s">
        <v>10</v>
      </c>
    </row>
    <row r="12472" spans="1:7">
      <c r="A12472" t="s">
        <v>28593</v>
      </c>
      <c r="B12472" t="s">
        <v>28594</v>
      </c>
      <c r="C12472" t="s">
        <v>9</v>
      </c>
      <c r="D12472">
        <v>-9999999</v>
      </c>
      <c r="E12472">
        <v>-9999999</v>
      </c>
      <c r="F12472" t="b">
        <v>1</v>
      </c>
      <c r="G12472" t="s">
        <v>10</v>
      </c>
    </row>
    <row r="12473" spans="1:7">
      <c r="A12473" t="s">
        <v>28595</v>
      </c>
      <c r="B12473" t="s">
        <v>28596</v>
      </c>
      <c r="C12473" t="s">
        <v>9</v>
      </c>
      <c r="D12473">
        <v>223215.33333299999</v>
      </c>
      <c r="E12473">
        <v>223215.33333299999</v>
      </c>
      <c r="F12473" t="b">
        <v>1</v>
      </c>
      <c r="G12473" t="s">
        <v>28597</v>
      </c>
    </row>
    <row r="12474" spans="1:7">
      <c r="A12474" t="s">
        <v>28598</v>
      </c>
      <c r="B12474" t="s">
        <v>28599</v>
      </c>
      <c r="C12474" t="s">
        <v>9</v>
      </c>
      <c r="D12474">
        <v>-9999999</v>
      </c>
      <c r="E12474">
        <v>-9999999</v>
      </c>
      <c r="F12474" t="b">
        <v>1</v>
      </c>
      <c r="G12474" t="s">
        <v>10</v>
      </c>
    </row>
    <row r="12475" spans="1:7">
      <c r="A12475" t="s">
        <v>28600</v>
      </c>
      <c r="B12475" t="s">
        <v>28601</v>
      </c>
      <c r="C12475" t="s">
        <v>9</v>
      </c>
      <c r="D12475">
        <v>-9999999</v>
      </c>
      <c r="E12475">
        <v>-9999999</v>
      </c>
      <c r="F12475" t="b">
        <v>1</v>
      </c>
      <c r="G12475" t="s">
        <v>10</v>
      </c>
    </row>
    <row r="12476" spans="1:7">
      <c r="A12476" t="s">
        <v>28602</v>
      </c>
      <c r="B12476" t="s">
        <v>28603</v>
      </c>
      <c r="C12476" t="s">
        <v>9</v>
      </c>
      <c r="D12476">
        <v>1132</v>
      </c>
      <c r="E12476">
        <v>1132</v>
      </c>
      <c r="F12476" t="b">
        <v>1</v>
      </c>
      <c r="G12476" t="s">
        <v>12133</v>
      </c>
    </row>
    <row r="12477" spans="1:7">
      <c r="A12477" t="s">
        <v>28604</v>
      </c>
      <c r="B12477" t="s">
        <v>28605</v>
      </c>
      <c r="C12477" t="s">
        <v>9</v>
      </c>
      <c r="D12477">
        <v>49081.5</v>
      </c>
      <c r="E12477">
        <v>49081.5</v>
      </c>
      <c r="F12477" t="b">
        <v>1</v>
      </c>
      <c r="G12477" t="s">
        <v>28606</v>
      </c>
    </row>
    <row r="12478" spans="1:7">
      <c r="A12478" t="s">
        <v>28607</v>
      </c>
      <c r="B12478" t="s">
        <v>28608</v>
      </c>
      <c r="C12478" t="s">
        <v>9</v>
      </c>
      <c r="D12478">
        <v>-9999999</v>
      </c>
      <c r="E12478">
        <v>-9999999</v>
      </c>
      <c r="F12478" t="b">
        <v>1</v>
      </c>
      <c r="G12478" t="s">
        <v>10</v>
      </c>
    </row>
    <row r="12479" spans="1:7">
      <c r="A12479" t="s">
        <v>28609</v>
      </c>
      <c r="B12479" t="s">
        <v>28610</v>
      </c>
      <c r="C12479" t="s">
        <v>9</v>
      </c>
      <c r="D12479">
        <v>279</v>
      </c>
      <c r="E12479">
        <v>279</v>
      </c>
      <c r="F12479" t="b">
        <v>1</v>
      </c>
      <c r="G12479" t="s">
        <v>28611</v>
      </c>
    </row>
    <row r="12480" spans="1:7">
      <c r="A12480" t="s">
        <v>28612</v>
      </c>
      <c r="B12480" t="s">
        <v>28613</v>
      </c>
      <c r="C12480" t="s">
        <v>9</v>
      </c>
      <c r="D12480">
        <v>-9999999</v>
      </c>
      <c r="E12480">
        <v>-9999999</v>
      </c>
      <c r="F12480" t="b">
        <v>1</v>
      </c>
      <c r="G12480" t="s">
        <v>10</v>
      </c>
    </row>
    <row r="12481" spans="1:7">
      <c r="A12481" t="s">
        <v>28614</v>
      </c>
      <c r="B12481" t="s">
        <v>28615</v>
      </c>
      <c r="C12481" t="s">
        <v>9</v>
      </c>
      <c r="D12481">
        <v>-9999999</v>
      </c>
      <c r="E12481">
        <v>-9999999</v>
      </c>
      <c r="F12481" t="b">
        <v>1</v>
      </c>
      <c r="G12481" t="s">
        <v>10</v>
      </c>
    </row>
    <row r="12482" spans="1:7">
      <c r="A12482" t="s">
        <v>28616</v>
      </c>
      <c r="B12482" t="s">
        <v>28617</v>
      </c>
      <c r="C12482" t="s">
        <v>9</v>
      </c>
      <c r="D12482">
        <v>-9999999</v>
      </c>
      <c r="E12482">
        <v>-9999999</v>
      </c>
      <c r="F12482" t="b">
        <v>1</v>
      </c>
      <c r="G12482" t="s">
        <v>10</v>
      </c>
    </row>
    <row r="12483" spans="1:7">
      <c r="A12483" t="s">
        <v>28618</v>
      </c>
      <c r="B12483" t="s">
        <v>28619</v>
      </c>
      <c r="C12483" t="s">
        <v>9</v>
      </c>
      <c r="D12483">
        <v>175693.285714</v>
      </c>
      <c r="E12483">
        <v>175693.285714</v>
      </c>
      <c r="F12483" t="b">
        <v>1</v>
      </c>
      <c r="G12483" t="s">
        <v>28620</v>
      </c>
    </row>
    <row r="12484" spans="1:7">
      <c r="A12484" t="s">
        <v>28621</v>
      </c>
      <c r="B12484" t="s">
        <v>28622</v>
      </c>
      <c r="C12484" t="s">
        <v>9</v>
      </c>
      <c r="D12484">
        <v>-9999999</v>
      </c>
      <c r="E12484">
        <v>-9999999</v>
      </c>
      <c r="F12484" t="b">
        <v>1</v>
      </c>
      <c r="G12484" t="s">
        <v>10</v>
      </c>
    </row>
    <row r="12485" spans="1:7">
      <c r="A12485" t="s">
        <v>28623</v>
      </c>
      <c r="B12485" t="s">
        <v>28624</v>
      </c>
      <c r="C12485" t="s">
        <v>9</v>
      </c>
      <c r="D12485">
        <v>-9999999</v>
      </c>
      <c r="E12485">
        <v>-9999999</v>
      </c>
      <c r="F12485" t="b">
        <v>1</v>
      </c>
      <c r="G12485" t="s">
        <v>10</v>
      </c>
    </row>
    <row r="12486" spans="1:7">
      <c r="A12486" t="s">
        <v>28625</v>
      </c>
      <c r="B12486" t="s">
        <v>28626</v>
      </c>
      <c r="C12486" t="s">
        <v>9</v>
      </c>
      <c r="D12486">
        <v>-9999999</v>
      </c>
      <c r="E12486">
        <v>-9999999</v>
      </c>
      <c r="F12486" t="b">
        <v>1</v>
      </c>
      <c r="G12486" t="s">
        <v>10</v>
      </c>
    </row>
    <row r="12487" spans="1:7">
      <c r="A12487" t="s">
        <v>28627</v>
      </c>
      <c r="B12487" t="s">
        <v>28628</v>
      </c>
      <c r="C12487" t="s">
        <v>9</v>
      </c>
      <c r="D12487">
        <v>-9999999</v>
      </c>
      <c r="E12487">
        <v>-9999999</v>
      </c>
      <c r="F12487" t="b">
        <v>1</v>
      </c>
      <c r="G12487" t="s">
        <v>10</v>
      </c>
    </row>
    <row r="12488" spans="1:7">
      <c r="A12488" t="s">
        <v>28629</v>
      </c>
      <c r="B12488" t="s">
        <v>28630</v>
      </c>
      <c r="C12488" t="s">
        <v>9</v>
      </c>
      <c r="D12488">
        <v>-9999999</v>
      </c>
      <c r="E12488">
        <v>-9999999</v>
      </c>
      <c r="F12488" t="b">
        <v>1</v>
      </c>
      <c r="G12488" t="s">
        <v>10</v>
      </c>
    </row>
    <row r="12489" spans="1:7">
      <c r="A12489" t="s">
        <v>28631</v>
      </c>
      <c r="B12489" t="s">
        <v>28632</v>
      </c>
      <c r="C12489" t="s">
        <v>9</v>
      </c>
      <c r="D12489">
        <v>-9999999</v>
      </c>
      <c r="E12489">
        <v>-9999999</v>
      </c>
      <c r="F12489" t="b">
        <v>1</v>
      </c>
      <c r="G12489" t="s">
        <v>10</v>
      </c>
    </row>
    <row r="12490" spans="1:7">
      <c r="A12490" t="s">
        <v>28633</v>
      </c>
      <c r="B12490" t="s">
        <v>28634</v>
      </c>
      <c r="C12490" t="s">
        <v>9</v>
      </c>
      <c r="D12490">
        <v>-9999999</v>
      </c>
      <c r="E12490">
        <v>-9999999</v>
      </c>
      <c r="F12490" t="b">
        <v>1</v>
      </c>
      <c r="G12490" t="s">
        <v>10</v>
      </c>
    </row>
    <row r="12491" spans="1:7">
      <c r="A12491" t="s">
        <v>28635</v>
      </c>
      <c r="B12491" t="s">
        <v>28636</v>
      </c>
      <c r="C12491" t="s">
        <v>9</v>
      </c>
      <c r="D12491">
        <v>-9999999</v>
      </c>
      <c r="E12491">
        <v>-9999999</v>
      </c>
      <c r="F12491" t="b">
        <v>1</v>
      </c>
      <c r="G12491" t="s">
        <v>10</v>
      </c>
    </row>
    <row r="12492" spans="1:7">
      <c r="A12492" t="s">
        <v>28637</v>
      </c>
      <c r="B12492" t="s">
        <v>28638</v>
      </c>
      <c r="C12492" t="s">
        <v>9</v>
      </c>
      <c r="D12492">
        <v>-9999999</v>
      </c>
      <c r="E12492">
        <v>-9999999</v>
      </c>
      <c r="F12492" t="b">
        <v>1</v>
      </c>
      <c r="G12492" t="s">
        <v>10</v>
      </c>
    </row>
    <row r="12493" spans="1:7">
      <c r="A12493" t="s">
        <v>28639</v>
      </c>
      <c r="B12493" t="s">
        <v>28640</v>
      </c>
      <c r="C12493" t="s">
        <v>9</v>
      </c>
      <c r="D12493">
        <v>-9999999</v>
      </c>
      <c r="E12493">
        <v>-9999999</v>
      </c>
      <c r="F12493" t="b">
        <v>1</v>
      </c>
      <c r="G12493" t="s">
        <v>10</v>
      </c>
    </row>
    <row r="12494" spans="1:7">
      <c r="A12494" t="s">
        <v>28641</v>
      </c>
      <c r="B12494" t="s">
        <v>28642</v>
      </c>
      <c r="C12494" t="s">
        <v>9</v>
      </c>
      <c r="D12494">
        <v>86845.142856999999</v>
      </c>
      <c r="E12494">
        <v>86845.142856999999</v>
      </c>
      <c r="F12494" t="b">
        <v>1</v>
      </c>
      <c r="G12494" t="s">
        <v>28643</v>
      </c>
    </row>
    <row r="12495" spans="1:7">
      <c r="A12495" t="s">
        <v>28644</v>
      </c>
      <c r="B12495" t="s">
        <v>28645</v>
      </c>
      <c r="C12495" t="s">
        <v>9</v>
      </c>
      <c r="D12495">
        <v>47236</v>
      </c>
      <c r="E12495">
        <v>47236</v>
      </c>
      <c r="F12495" t="b">
        <v>1</v>
      </c>
      <c r="G12495" t="s">
        <v>28646</v>
      </c>
    </row>
    <row r="12496" spans="1:7">
      <c r="A12496" t="s">
        <v>28647</v>
      </c>
      <c r="B12496" t="s">
        <v>28648</v>
      </c>
      <c r="C12496" t="s">
        <v>9</v>
      </c>
      <c r="D12496">
        <v>-9999999</v>
      </c>
      <c r="E12496">
        <v>-9999999</v>
      </c>
      <c r="F12496" t="b">
        <v>1</v>
      </c>
      <c r="G12496" t="s">
        <v>10</v>
      </c>
    </row>
    <row r="12497" spans="1:7">
      <c r="A12497" t="s">
        <v>28649</v>
      </c>
      <c r="B12497" t="s">
        <v>28650</v>
      </c>
      <c r="C12497" t="s">
        <v>9</v>
      </c>
      <c r="D12497">
        <v>1117986.25</v>
      </c>
      <c r="E12497">
        <v>1117986.25</v>
      </c>
      <c r="F12497" t="b">
        <v>1</v>
      </c>
      <c r="G12497" t="s">
        <v>28651</v>
      </c>
    </row>
    <row r="12498" spans="1:7">
      <c r="A12498" t="s">
        <v>28652</v>
      </c>
      <c r="B12498" t="s">
        <v>28653</v>
      </c>
      <c r="C12498" t="s">
        <v>9</v>
      </c>
      <c r="D12498">
        <v>-9999999</v>
      </c>
      <c r="E12498">
        <v>-9999999</v>
      </c>
      <c r="F12498" t="b">
        <v>1</v>
      </c>
      <c r="G12498" t="s">
        <v>10</v>
      </c>
    </row>
    <row r="12499" spans="1:7">
      <c r="A12499" t="s">
        <v>28654</v>
      </c>
      <c r="B12499" t="s">
        <v>28655</v>
      </c>
      <c r="C12499" t="s">
        <v>9</v>
      </c>
      <c r="D12499">
        <v>-9999999</v>
      </c>
      <c r="E12499">
        <v>-9999999</v>
      </c>
      <c r="F12499" t="b">
        <v>1</v>
      </c>
      <c r="G12499" t="s">
        <v>10</v>
      </c>
    </row>
    <row r="12500" spans="1:7">
      <c r="A12500" t="s">
        <v>28656</v>
      </c>
      <c r="B12500" t="s">
        <v>28657</v>
      </c>
      <c r="C12500" t="s">
        <v>9</v>
      </c>
      <c r="D12500">
        <v>-9999999</v>
      </c>
      <c r="E12500">
        <v>-9999999</v>
      </c>
      <c r="F12500" t="b">
        <v>1</v>
      </c>
      <c r="G12500" t="s">
        <v>10</v>
      </c>
    </row>
    <row r="12501" spans="1:7">
      <c r="A12501" t="s">
        <v>28658</v>
      </c>
      <c r="B12501" t="s">
        <v>28659</v>
      </c>
      <c r="C12501" t="s">
        <v>9</v>
      </c>
      <c r="D12501">
        <v>-9999999</v>
      </c>
      <c r="E12501">
        <v>-9999999</v>
      </c>
      <c r="F12501" t="b">
        <v>1</v>
      </c>
      <c r="G12501" t="s">
        <v>10</v>
      </c>
    </row>
    <row r="12502" spans="1:7">
      <c r="A12502" t="s">
        <v>28660</v>
      </c>
      <c r="B12502" t="s">
        <v>28661</v>
      </c>
      <c r="C12502" t="s">
        <v>9</v>
      </c>
      <c r="D12502">
        <v>-9999999</v>
      </c>
      <c r="E12502">
        <v>-9999999</v>
      </c>
      <c r="F12502" t="b">
        <v>1</v>
      </c>
      <c r="G12502" t="s">
        <v>10</v>
      </c>
    </row>
    <row r="12503" spans="1:7">
      <c r="A12503" t="s">
        <v>28662</v>
      </c>
      <c r="B12503" t="s">
        <v>28663</v>
      </c>
      <c r="C12503" t="s">
        <v>9</v>
      </c>
      <c r="D12503">
        <v>-9999999</v>
      </c>
      <c r="E12503">
        <v>-9999999</v>
      </c>
      <c r="F12503" t="b">
        <v>1</v>
      </c>
      <c r="G12503" t="s">
        <v>10</v>
      </c>
    </row>
    <row r="12504" spans="1:7">
      <c r="A12504" t="s">
        <v>28664</v>
      </c>
      <c r="B12504" t="s">
        <v>28665</v>
      </c>
      <c r="C12504" t="s">
        <v>9</v>
      </c>
      <c r="D12504">
        <v>-9999999</v>
      </c>
      <c r="E12504">
        <v>-9999999</v>
      </c>
      <c r="F12504" t="b">
        <v>1</v>
      </c>
      <c r="G12504" t="s">
        <v>10</v>
      </c>
    </row>
    <row r="12505" spans="1:7">
      <c r="A12505" t="s">
        <v>28666</v>
      </c>
      <c r="B12505" t="s">
        <v>28667</v>
      </c>
      <c r="C12505" t="s">
        <v>9</v>
      </c>
      <c r="D12505">
        <v>-9999999</v>
      </c>
      <c r="E12505">
        <v>-9999999</v>
      </c>
      <c r="F12505" t="b">
        <v>1</v>
      </c>
      <c r="G12505" t="s">
        <v>10</v>
      </c>
    </row>
    <row r="12506" spans="1:7">
      <c r="A12506" t="s">
        <v>28668</v>
      </c>
      <c r="B12506" t="s">
        <v>28669</v>
      </c>
      <c r="C12506" t="s">
        <v>9</v>
      </c>
      <c r="D12506">
        <v>-9999999</v>
      </c>
      <c r="E12506">
        <v>-9999999</v>
      </c>
      <c r="F12506" t="b">
        <v>1</v>
      </c>
      <c r="G12506" t="s">
        <v>10</v>
      </c>
    </row>
    <row r="12507" spans="1:7">
      <c r="A12507" t="s">
        <v>28670</v>
      </c>
      <c r="B12507" t="s">
        <v>28671</v>
      </c>
      <c r="C12507" t="s">
        <v>9</v>
      </c>
      <c r="D12507">
        <v>-9999999</v>
      </c>
      <c r="E12507">
        <v>-9999999</v>
      </c>
      <c r="F12507" t="b">
        <v>1</v>
      </c>
      <c r="G12507" t="s">
        <v>10</v>
      </c>
    </row>
    <row r="12508" spans="1:7">
      <c r="A12508" t="s">
        <v>28672</v>
      </c>
      <c r="B12508" t="s">
        <v>28673</v>
      </c>
      <c r="C12508" t="s">
        <v>9</v>
      </c>
      <c r="D12508">
        <v>-9999999</v>
      </c>
      <c r="E12508">
        <v>-9999999</v>
      </c>
      <c r="F12508" t="b">
        <v>1</v>
      </c>
      <c r="G12508" t="s">
        <v>10</v>
      </c>
    </row>
    <row r="12509" spans="1:7">
      <c r="A12509" t="s">
        <v>28674</v>
      </c>
      <c r="B12509" t="s">
        <v>28675</v>
      </c>
      <c r="C12509" t="s">
        <v>9</v>
      </c>
      <c r="D12509">
        <v>2555232.3333330001</v>
      </c>
      <c r="E12509">
        <v>2555232.3333330001</v>
      </c>
      <c r="F12509" t="b">
        <v>1</v>
      </c>
      <c r="G12509" t="s">
        <v>28676</v>
      </c>
    </row>
    <row r="12510" spans="1:7">
      <c r="A12510" t="s">
        <v>28677</v>
      </c>
      <c r="B12510" t="s">
        <v>28678</v>
      </c>
      <c r="C12510" t="s">
        <v>9</v>
      </c>
      <c r="D12510">
        <v>1425.5</v>
      </c>
      <c r="E12510">
        <v>1425.5</v>
      </c>
      <c r="F12510" t="b">
        <v>1</v>
      </c>
      <c r="G12510" t="s">
        <v>28679</v>
      </c>
    </row>
    <row r="12511" spans="1:7">
      <c r="A12511" t="s">
        <v>28680</v>
      </c>
      <c r="B12511" t="s">
        <v>28681</v>
      </c>
      <c r="C12511" t="s">
        <v>9</v>
      </c>
      <c r="D12511">
        <v>-9999999</v>
      </c>
      <c r="E12511">
        <v>-9999999</v>
      </c>
      <c r="F12511" t="b">
        <v>1</v>
      </c>
      <c r="G12511" t="s">
        <v>10</v>
      </c>
    </row>
    <row r="12512" spans="1:7">
      <c r="A12512" t="s">
        <v>28682</v>
      </c>
      <c r="B12512" t="s">
        <v>28683</v>
      </c>
      <c r="C12512" t="s">
        <v>9</v>
      </c>
      <c r="D12512">
        <v>-9999999</v>
      </c>
      <c r="E12512">
        <v>-9999999</v>
      </c>
      <c r="F12512" t="b">
        <v>1</v>
      </c>
      <c r="G12512" t="s">
        <v>10</v>
      </c>
    </row>
    <row r="12513" spans="1:7">
      <c r="A12513" t="s">
        <v>28684</v>
      </c>
      <c r="B12513" t="s">
        <v>28685</v>
      </c>
      <c r="C12513" t="s">
        <v>9</v>
      </c>
      <c r="D12513">
        <v>-9999999</v>
      </c>
      <c r="E12513">
        <v>-9999999</v>
      </c>
      <c r="F12513" t="b">
        <v>1</v>
      </c>
      <c r="G12513" t="s">
        <v>10</v>
      </c>
    </row>
    <row r="12514" spans="1:7">
      <c r="A12514" t="s">
        <v>28686</v>
      </c>
      <c r="B12514" t="s">
        <v>28687</v>
      </c>
      <c r="C12514" t="s">
        <v>9</v>
      </c>
      <c r="D12514">
        <v>397488</v>
      </c>
      <c r="E12514">
        <v>397488</v>
      </c>
      <c r="F12514" t="b">
        <v>1</v>
      </c>
      <c r="G12514" t="s">
        <v>28688</v>
      </c>
    </row>
    <row r="12515" spans="1:7">
      <c r="A12515" t="s">
        <v>28689</v>
      </c>
      <c r="B12515" t="s">
        <v>28690</v>
      </c>
      <c r="C12515" t="s">
        <v>9</v>
      </c>
      <c r="D12515">
        <v>-9999999</v>
      </c>
      <c r="E12515">
        <v>-9999999</v>
      </c>
      <c r="F12515" t="b">
        <v>1</v>
      </c>
      <c r="G12515" t="s">
        <v>10</v>
      </c>
    </row>
    <row r="12516" spans="1:7">
      <c r="A12516" t="s">
        <v>28691</v>
      </c>
      <c r="B12516" t="s">
        <v>28692</v>
      </c>
      <c r="C12516" t="s">
        <v>9</v>
      </c>
      <c r="D12516">
        <v>-9999999</v>
      </c>
      <c r="E12516">
        <v>-9999999</v>
      </c>
      <c r="F12516" t="b">
        <v>1</v>
      </c>
      <c r="G12516" t="s">
        <v>10</v>
      </c>
    </row>
    <row r="12517" spans="1:7">
      <c r="A12517" t="s">
        <v>28693</v>
      </c>
      <c r="B12517" t="s">
        <v>28694</v>
      </c>
      <c r="C12517" t="s">
        <v>9</v>
      </c>
      <c r="D12517">
        <v>220453.83333299999</v>
      </c>
      <c r="E12517">
        <v>220453.83333299999</v>
      </c>
      <c r="F12517" t="b">
        <v>1</v>
      </c>
      <c r="G12517" t="s">
        <v>28695</v>
      </c>
    </row>
    <row r="12518" spans="1:7">
      <c r="A12518" t="s">
        <v>28696</v>
      </c>
      <c r="B12518" t="s">
        <v>28697</v>
      </c>
      <c r="C12518" t="s">
        <v>9</v>
      </c>
      <c r="D12518">
        <v>-9999999</v>
      </c>
      <c r="E12518">
        <v>-9999999</v>
      </c>
      <c r="F12518" t="b">
        <v>1</v>
      </c>
      <c r="G12518" t="s">
        <v>10</v>
      </c>
    </row>
    <row r="12519" spans="1:7">
      <c r="A12519" t="s">
        <v>28698</v>
      </c>
      <c r="B12519" t="s">
        <v>28699</v>
      </c>
      <c r="C12519" t="s">
        <v>9</v>
      </c>
      <c r="D12519">
        <v>-9999999</v>
      </c>
      <c r="E12519">
        <v>-9999999</v>
      </c>
      <c r="F12519" t="b">
        <v>1</v>
      </c>
      <c r="G12519" t="s">
        <v>10</v>
      </c>
    </row>
    <row r="12520" spans="1:7">
      <c r="A12520" t="s">
        <v>28700</v>
      </c>
      <c r="B12520" t="s">
        <v>28701</v>
      </c>
      <c r="C12520" t="s">
        <v>9</v>
      </c>
      <c r="D12520">
        <v>-9999999</v>
      </c>
      <c r="E12520">
        <v>-9999999</v>
      </c>
      <c r="F12520" t="b">
        <v>1</v>
      </c>
      <c r="G12520" t="s">
        <v>10</v>
      </c>
    </row>
    <row r="12521" spans="1:7">
      <c r="A12521" t="s">
        <v>28702</v>
      </c>
      <c r="B12521" t="s">
        <v>28703</v>
      </c>
      <c r="C12521" t="s">
        <v>9</v>
      </c>
      <c r="D12521">
        <v>-9999999</v>
      </c>
      <c r="E12521">
        <v>-9999999</v>
      </c>
      <c r="F12521" t="b">
        <v>1</v>
      </c>
      <c r="G12521" t="s">
        <v>10</v>
      </c>
    </row>
    <row r="12522" spans="1:7">
      <c r="A12522" t="s">
        <v>28704</v>
      </c>
      <c r="B12522" t="s">
        <v>28705</v>
      </c>
      <c r="C12522" t="s">
        <v>9</v>
      </c>
      <c r="D12522">
        <v>292058.5</v>
      </c>
      <c r="E12522">
        <v>292058.5</v>
      </c>
      <c r="F12522" t="b">
        <v>1</v>
      </c>
      <c r="G12522" t="s">
        <v>28706</v>
      </c>
    </row>
    <row r="12523" spans="1:7">
      <c r="A12523" t="s">
        <v>28707</v>
      </c>
      <c r="B12523" t="s">
        <v>28708</v>
      </c>
      <c r="C12523" t="s">
        <v>9</v>
      </c>
      <c r="D12523">
        <v>-9999999</v>
      </c>
      <c r="E12523">
        <v>-9999999</v>
      </c>
      <c r="F12523" t="b">
        <v>1</v>
      </c>
      <c r="G12523" t="s">
        <v>10</v>
      </c>
    </row>
    <row r="12524" spans="1:7">
      <c r="A12524" t="s">
        <v>28709</v>
      </c>
      <c r="B12524" t="s">
        <v>28710</v>
      </c>
      <c r="C12524" t="s">
        <v>9</v>
      </c>
      <c r="D12524">
        <v>-9999999</v>
      </c>
      <c r="E12524">
        <v>-9999999</v>
      </c>
      <c r="F12524" t="b">
        <v>1</v>
      </c>
      <c r="G12524" t="s">
        <v>10</v>
      </c>
    </row>
    <row r="12525" spans="1:7">
      <c r="A12525" t="s">
        <v>28711</v>
      </c>
      <c r="B12525" t="s">
        <v>28712</v>
      </c>
      <c r="C12525" t="s">
        <v>9</v>
      </c>
      <c r="D12525">
        <v>-9999999</v>
      </c>
      <c r="E12525">
        <v>-9999999</v>
      </c>
      <c r="F12525" t="b">
        <v>1</v>
      </c>
      <c r="G12525" t="s">
        <v>10</v>
      </c>
    </row>
    <row r="12526" spans="1:7">
      <c r="A12526" t="s">
        <v>28713</v>
      </c>
      <c r="B12526" t="s">
        <v>28714</v>
      </c>
      <c r="C12526" t="s">
        <v>9</v>
      </c>
      <c r="D12526">
        <v>-9999999</v>
      </c>
      <c r="E12526">
        <v>-9999999</v>
      </c>
      <c r="F12526" t="b">
        <v>1</v>
      </c>
      <c r="G12526" t="s">
        <v>10</v>
      </c>
    </row>
    <row r="12527" spans="1:7">
      <c r="A12527" t="s">
        <v>28715</v>
      </c>
      <c r="B12527" t="s">
        <v>28716</v>
      </c>
      <c r="C12527" t="s">
        <v>9</v>
      </c>
      <c r="D12527">
        <v>-9999999</v>
      </c>
      <c r="E12527">
        <v>-9999999</v>
      </c>
      <c r="F12527" t="b">
        <v>1</v>
      </c>
      <c r="G12527" t="s">
        <v>10</v>
      </c>
    </row>
    <row r="12528" spans="1:7">
      <c r="A12528" t="s">
        <v>28717</v>
      </c>
      <c r="B12528" t="s">
        <v>28718</v>
      </c>
      <c r="C12528" t="s">
        <v>9</v>
      </c>
      <c r="D12528">
        <v>-9999999</v>
      </c>
      <c r="E12528">
        <v>-9999999</v>
      </c>
      <c r="F12528" t="b">
        <v>1</v>
      </c>
      <c r="G12528" t="s">
        <v>10</v>
      </c>
    </row>
    <row r="12529" spans="1:7">
      <c r="A12529" t="s">
        <v>28719</v>
      </c>
      <c r="B12529" t="s">
        <v>28720</v>
      </c>
      <c r="C12529" t="s">
        <v>9</v>
      </c>
      <c r="D12529">
        <v>-9999999</v>
      </c>
      <c r="E12529">
        <v>-9999999</v>
      </c>
      <c r="F12529" t="b">
        <v>1</v>
      </c>
      <c r="G12529" t="s">
        <v>10</v>
      </c>
    </row>
    <row r="12530" spans="1:7">
      <c r="A12530" t="s">
        <v>28721</v>
      </c>
      <c r="B12530" t="s">
        <v>28722</v>
      </c>
      <c r="C12530" t="s">
        <v>9</v>
      </c>
      <c r="D12530">
        <v>429779.6</v>
      </c>
      <c r="E12530">
        <v>429779.6</v>
      </c>
      <c r="F12530" t="b">
        <v>1</v>
      </c>
      <c r="G12530" t="s">
        <v>28723</v>
      </c>
    </row>
    <row r="12531" spans="1:7">
      <c r="A12531" t="s">
        <v>28724</v>
      </c>
      <c r="B12531" t="s">
        <v>28725</v>
      </c>
      <c r="C12531" t="s">
        <v>9</v>
      </c>
      <c r="D12531">
        <v>-9999999</v>
      </c>
      <c r="E12531">
        <v>-9999999</v>
      </c>
      <c r="F12531" t="b">
        <v>1</v>
      </c>
      <c r="G12531" t="s">
        <v>10</v>
      </c>
    </row>
    <row r="12532" spans="1:7">
      <c r="A12532" t="s">
        <v>28726</v>
      </c>
      <c r="B12532" t="s">
        <v>28727</v>
      </c>
      <c r="C12532" t="s">
        <v>9</v>
      </c>
      <c r="D12532">
        <v>-9999999</v>
      </c>
      <c r="E12532">
        <v>-9999999</v>
      </c>
      <c r="F12532" t="b">
        <v>1</v>
      </c>
      <c r="G12532" t="s">
        <v>10</v>
      </c>
    </row>
    <row r="12533" spans="1:7">
      <c r="A12533" t="s">
        <v>28728</v>
      </c>
      <c r="B12533" t="s">
        <v>28729</v>
      </c>
      <c r="C12533" t="s">
        <v>9</v>
      </c>
      <c r="D12533">
        <v>-9999999</v>
      </c>
      <c r="E12533">
        <v>-9999999</v>
      </c>
      <c r="F12533" t="b">
        <v>1</v>
      </c>
      <c r="G12533" t="s">
        <v>10</v>
      </c>
    </row>
    <row r="12534" spans="1:7">
      <c r="A12534" t="s">
        <v>28730</v>
      </c>
      <c r="B12534" t="s">
        <v>28731</v>
      </c>
      <c r="C12534" t="s">
        <v>9</v>
      </c>
      <c r="D12534">
        <v>-9999999</v>
      </c>
      <c r="E12534">
        <v>-9999999</v>
      </c>
      <c r="F12534" t="b">
        <v>1</v>
      </c>
      <c r="G12534" t="s">
        <v>10</v>
      </c>
    </row>
    <row r="12535" spans="1:7">
      <c r="A12535" t="s">
        <v>28732</v>
      </c>
      <c r="B12535" t="s">
        <v>28733</v>
      </c>
      <c r="C12535" t="s">
        <v>9</v>
      </c>
      <c r="D12535">
        <v>-9999999</v>
      </c>
      <c r="E12535">
        <v>-9999999</v>
      </c>
      <c r="F12535" t="b">
        <v>1</v>
      </c>
      <c r="G12535" t="s">
        <v>10</v>
      </c>
    </row>
    <row r="12536" spans="1:7">
      <c r="A12536" t="s">
        <v>28734</v>
      </c>
      <c r="B12536" t="s">
        <v>28735</v>
      </c>
      <c r="C12536" t="s">
        <v>9</v>
      </c>
      <c r="D12536">
        <v>-9999999</v>
      </c>
      <c r="E12536">
        <v>-9999999</v>
      </c>
      <c r="F12536" t="b">
        <v>1</v>
      </c>
      <c r="G12536" t="s">
        <v>10</v>
      </c>
    </row>
    <row r="12537" spans="1:7">
      <c r="A12537" t="s">
        <v>28736</v>
      </c>
      <c r="B12537" t="s">
        <v>28737</v>
      </c>
      <c r="C12537" t="s">
        <v>9</v>
      </c>
      <c r="D12537">
        <v>-9999999</v>
      </c>
      <c r="E12537">
        <v>-9999999</v>
      </c>
      <c r="F12537" t="b">
        <v>1</v>
      </c>
      <c r="G12537" t="s">
        <v>10</v>
      </c>
    </row>
    <row r="12538" spans="1:7">
      <c r="A12538" t="s">
        <v>28738</v>
      </c>
      <c r="B12538" t="s">
        <v>28739</v>
      </c>
      <c r="C12538" t="s">
        <v>9</v>
      </c>
      <c r="D12538">
        <v>-9999999</v>
      </c>
      <c r="E12538">
        <v>-9999999</v>
      </c>
      <c r="F12538" t="b">
        <v>1</v>
      </c>
      <c r="G12538" t="s">
        <v>10</v>
      </c>
    </row>
    <row r="12539" spans="1:7">
      <c r="A12539" t="s">
        <v>28740</v>
      </c>
      <c r="B12539" t="s">
        <v>28741</v>
      </c>
      <c r="C12539" t="s">
        <v>9</v>
      </c>
      <c r="D12539">
        <v>-9999999</v>
      </c>
      <c r="E12539">
        <v>-9999999</v>
      </c>
      <c r="F12539" t="b">
        <v>1</v>
      </c>
      <c r="G12539" t="s">
        <v>10</v>
      </c>
    </row>
    <row r="12540" spans="1:7">
      <c r="A12540" t="s">
        <v>28742</v>
      </c>
      <c r="B12540" t="s">
        <v>28743</v>
      </c>
      <c r="C12540" t="s">
        <v>9</v>
      </c>
      <c r="D12540">
        <v>-9999999</v>
      </c>
      <c r="E12540">
        <v>-9999999</v>
      </c>
      <c r="F12540" t="b">
        <v>1</v>
      </c>
      <c r="G12540" t="s">
        <v>10</v>
      </c>
    </row>
    <row r="12541" spans="1:7">
      <c r="A12541" t="s">
        <v>28744</v>
      </c>
      <c r="B12541" t="s">
        <v>28745</v>
      </c>
      <c r="C12541" t="s">
        <v>9</v>
      </c>
      <c r="D12541">
        <v>-9999999</v>
      </c>
      <c r="E12541">
        <v>-9999999</v>
      </c>
      <c r="F12541" t="b">
        <v>1</v>
      </c>
      <c r="G12541" t="s">
        <v>10</v>
      </c>
    </row>
    <row r="12542" spans="1:7">
      <c r="A12542" t="s">
        <v>28746</v>
      </c>
      <c r="B12542" t="s">
        <v>28747</v>
      </c>
      <c r="C12542" t="s">
        <v>9</v>
      </c>
      <c r="D12542">
        <v>714407.33333299996</v>
      </c>
      <c r="E12542">
        <v>714407.33333299996</v>
      </c>
      <c r="F12542" t="b">
        <v>1</v>
      </c>
      <c r="G12542" t="s">
        <v>28748</v>
      </c>
    </row>
    <row r="12543" spans="1:7">
      <c r="A12543" t="s">
        <v>28749</v>
      </c>
      <c r="B12543" t="s">
        <v>28750</v>
      </c>
      <c r="C12543" t="s">
        <v>9</v>
      </c>
      <c r="D12543">
        <v>-9999999</v>
      </c>
      <c r="E12543">
        <v>-9999999</v>
      </c>
      <c r="F12543" t="b">
        <v>1</v>
      </c>
      <c r="G12543" t="s">
        <v>10</v>
      </c>
    </row>
    <row r="12544" spans="1:7">
      <c r="A12544" t="s">
        <v>28751</v>
      </c>
      <c r="B12544" t="s">
        <v>28752</v>
      </c>
      <c r="C12544" t="s">
        <v>9</v>
      </c>
      <c r="D12544">
        <v>-9999999</v>
      </c>
      <c r="E12544">
        <v>-9999999</v>
      </c>
      <c r="F12544" t="b">
        <v>1</v>
      </c>
      <c r="G12544" t="s">
        <v>10</v>
      </c>
    </row>
    <row r="12545" spans="1:7">
      <c r="A12545" t="s">
        <v>28753</v>
      </c>
      <c r="B12545" t="s">
        <v>28754</v>
      </c>
      <c r="C12545" t="s">
        <v>9</v>
      </c>
      <c r="D12545">
        <v>-9999999</v>
      </c>
      <c r="E12545">
        <v>-9999999</v>
      </c>
      <c r="F12545" t="b">
        <v>1</v>
      </c>
      <c r="G12545" t="s">
        <v>10</v>
      </c>
    </row>
    <row r="12546" spans="1:7">
      <c r="A12546" t="s">
        <v>28755</v>
      </c>
      <c r="B12546" t="s">
        <v>28756</v>
      </c>
      <c r="C12546" t="s">
        <v>9</v>
      </c>
      <c r="D12546">
        <v>-9999999</v>
      </c>
      <c r="E12546">
        <v>-9999999</v>
      </c>
      <c r="F12546" t="b">
        <v>1</v>
      </c>
      <c r="G12546" t="s">
        <v>10</v>
      </c>
    </row>
    <row r="12547" spans="1:7">
      <c r="A12547" t="s">
        <v>28757</v>
      </c>
      <c r="B12547" t="s">
        <v>28758</v>
      </c>
      <c r="C12547" t="s">
        <v>9</v>
      </c>
      <c r="D12547">
        <v>-9999999</v>
      </c>
      <c r="E12547">
        <v>-9999999</v>
      </c>
      <c r="F12547" t="b">
        <v>1</v>
      </c>
      <c r="G12547" t="s">
        <v>10</v>
      </c>
    </row>
    <row r="12548" spans="1:7">
      <c r="A12548" t="s">
        <v>28759</v>
      </c>
      <c r="B12548" t="s">
        <v>28760</v>
      </c>
      <c r="C12548" t="s">
        <v>9</v>
      </c>
      <c r="D12548">
        <v>-9999999</v>
      </c>
      <c r="E12548">
        <v>-9999999</v>
      </c>
      <c r="F12548" t="b">
        <v>1</v>
      </c>
      <c r="G12548" t="s">
        <v>10</v>
      </c>
    </row>
    <row r="12549" spans="1:7">
      <c r="A12549" t="s">
        <v>28761</v>
      </c>
      <c r="B12549" t="s">
        <v>28762</v>
      </c>
      <c r="C12549" t="s">
        <v>9</v>
      </c>
      <c r="D12549">
        <v>32432</v>
      </c>
      <c r="E12549">
        <v>32432</v>
      </c>
      <c r="F12549" t="b">
        <v>1</v>
      </c>
      <c r="G12549" t="s">
        <v>28763</v>
      </c>
    </row>
    <row r="12550" spans="1:7">
      <c r="A12550" t="s">
        <v>28764</v>
      </c>
      <c r="B12550" t="s">
        <v>28765</v>
      </c>
      <c r="C12550" t="s">
        <v>9</v>
      </c>
      <c r="D12550">
        <v>-9999999</v>
      </c>
      <c r="E12550">
        <v>-9999999</v>
      </c>
      <c r="F12550" t="b">
        <v>1</v>
      </c>
      <c r="G12550" t="s">
        <v>10</v>
      </c>
    </row>
    <row r="12551" spans="1:7">
      <c r="A12551" t="s">
        <v>28766</v>
      </c>
      <c r="B12551" t="s">
        <v>28767</v>
      </c>
      <c r="C12551" t="s">
        <v>9</v>
      </c>
      <c r="D12551">
        <v>-9999999</v>
      </c>
      <c r="E12551">
        <v>-9999999</v>
      </c>
      <c r="F12551" t="b">
        <v>1</v>
      </c>
      <c r="G12551" t="s">
        <v>10</v>
      </c>
    </row>
    <row r="12552" spans="1:7">
      <c r="A12552" t="s">
        <v>28768</v>
      </c>
      <c r="B12552" t="s">
        <v>28769</v>
      </c>
      <c r="C12552" t="s">
        <v>9</v>
      </c>
      <c r="D12552">
        <v>-9999999</v>
      </c>
      <c r="E12552">
        <v>-9999999</v>
      </c>
      <c r="F12552" t="b">
        <v>1</v>
      </c>
      <c r="G12552" t="s">
        <v>10</v>
      </c>
    </row>
    <row r="12553" spans="1:7">
      <c r="A12553" t="s">
        <v>28770</v>
      </c>
      <c r="B12553" t="s">
        <v>28771</v>
      </c>
      <c r="C12553" t="s">
        <v>9</v>
      </c>
      <c r="D12553">
        <v>-9999999</v>
      </c>
      <c r="E12553">
        <v>-9999999</v>
      </c>
      <c r="F12553" t="b">
        <v>1</v>
      </c>
      <c r="G12553" t="s">
        <v>10</v>
      </c>
    </row>
    <row r="12554" spans="1:7">
      <c r="A12554" t="s">
        <v>28772</v>
      </c>
      <c r="B12554" t="s">
        <v>28773</v>
      </c>
      <c r="C12554" t="s">
        <v>9</v>
      </c>
      <c r="D12554">
        <v>837026</v>
      </c>
      <c r="E12554">
        <v>837026</v>
      </c>
      <c r="F12554" t="b">
        <v>1</v>
      </c>
      <c r="G12554" t="s">
        <v>28774</v>
      </c>
    </row>
    <row r="12555" spans="1:7">
      <c r="A12555" t="s">
        <v>28775</v>
      </c>
      <c r="B12555" t="s">
        <v>28776</v>
      </c>
      <c r="C12555" t="s">
        <v>9</v>
      </c>
      <c r="D12555">
        <v>-9999999</v>
      </c>
      <c r="E12555">
        <v>-9999999</v>
      </c>
      <c r="F12555" t="b">
        <v>1</v>
      </c>
      <c r="G12555" t="s">
        <v>10</v>
      </c>
    </row>
    <row r="12556" spans="1:7">
      <c r="A12556" t="s">
        <v>28777</v>
      </c>
      <c r="B12556" t="s">
        <v>28778</v>
      </c>
      <c r="C12556" t="s">
        <v>9</v>
      </c>
      <c r="D12556">
        <v>-9999999</v>
      </c>
      <c r="E12556">
        <v>-9999999</v>
      </c>
      <c r="F12556" t="b">
        <v>1</v>
      </c>
      <c r="G12556" t="s">
        <v>10</v>
      </c>
    </row>
    <row r="12557" spans="1:7">
      <c r="A12557" t="s">
        <v>28779</v>
      </c>
      <c r="B12557" t="s">
        <v>28780</v>
      </c>
      <c r="C12557" t="s">
        <v>9</v>
      </c>
      <c r="D12557">
        <v>-9999999</v>
      </c>
      <c r="E12557">
        <v>-9999999</v>
      </c>
      <c r="F12557" t="b">
        <v>1</v>
      </c>
      <c r="G12557" t="s">
        <v>10</v>
      </c>
    </row>
    <row r="12558" spans="1:7">
      <c r="A12558" t="s">
        <v>28781</v>
      </c>
      <c r="B12558" t="s">
        <v>28782</v>
      </c>
      <c r="C12558" t="s">
        <v>9</v>
      </c>
      <c r="D12558">
        <v>-9999999</v>
      </c>
      <c r="E12558">
        <v>-9999999</v>
      </c>
      <c r="F12558" t="b">
        <v>1</v>
      </c>
      <c r="G12558" t="s">
        <v>10</v>
      </c>
    </row>
    <row r="12559" spans="1:7">
      <c r="A12559" t="s">
        <v>28783</v>
      </c>
      <c r="B12559" t="s">
        <v>28784</v>
      </c>
      <c r="C12559" t="s">
        <v>9</v>
      </c>
      <c r="D12559">
        <v>255667</v>
      </c>
      <c r="E12559">
        <v>255667</v>
      </c>
      <c r="F12559" t="b">
        <v>1</v>
      </c>
      <c r="G12559" t="s">
        <v>28785</v>
      </c>
    </row>
    <row r="12560" spans="1:7">
      <c r="A12560" t="s">
        <v>28786</v>
      </c>
      <c r="B12560" t="s">
        <v>28787</v>
      </c>
      <c r="C12560" t="s">
        <v>9</v>
      </c>
      <c r="D12560">
        <v>-9999999</v>
      </c>
      <c r="E12560">
        <v>-9999999</v>
      </c>
      <c r="F12560" t="b">
        <v>1</v>
      </c>
      <c r="G12560" t="s">
        <v>10</v>
      </c>
    </row>
    <row r="12561" spans="1:7">
      <c r="A12561" t="s">
        <v>28788</v>
      </c>
      <c r="B12561" t="s">
        <v>28789</v>
      </c>
      <c r="C12561" t="s">
        <v>9</v>
      </c>
      <c r="D12561">
        <v>-9999999</v>
      </c>
      <c r="E12561">
        <v>-9999999</v>
      </c>
      <c r="F12561" t="b">
        <v>1</v>
      </c>
      <c r="G12561" t="s">
        <v>10</v>
      </c>
    </row>
    <row r="12562" spans="1:7">
      <c r="A12562" t="s">
        <v>28790</v>
      </c>
      <c r="B12562" t="s">
        <v>28791</v>
      </c>
      <c r="C12562" t="s">
        <v>9</v>
      </c>
      <c r="D12562">
        <v>-9999999</v>
      </c>
      <c r="E12562">
        <v>-9999999</v>
      </c>
      <c r="F12562" t="b">
        <v>1</v>
      </c>
      <c r="G12562" t="s">
        <v>10</v>
      </c>
    </row>
    <row r="12563" spans="1:7">
      <c r="A12563" t="s">
        <v>28792</v>
      </c>
      <c r="B12563" t="s">
        <v>28793</v>
      </c>
      <c r="C12563" t="s">
        <v>9</v>
      </c>
      <c r="D12563">
        <v>-9999999</v>
      </c>
      <c r="E12563">
        <v>-9999999</v>
      </c>
      <c r="F12563" t="b">
        <v>1</v>
      </c>
      <c r="G12563" t="s">
        <v>10</v>
      </c>
    </row>
    <row r="12564" spans="1:7">
      <c r="A12564" t="s">
        <v>28794</v>
      </c>
      <c r="B12564" t="s">
        <v>28795</v>
      </c>
      <c r="C12564" t="s">
        <v>9</v>
      </c>
      <c r="D12564">
        <v>-9999999</v>
      </c>
      <c r="E12564">
        <v>-9999999</v>
      </c>
      <c r="F12564" t="b">
        <v>1</v>
      </c>
      <c r="G12564" t="s">
        <v>10</v>
      </c>
    </row>
    <row r="12565" spans="1:7">
      <c r="A12565" t="s">
        <v>28796</v>
      </c>
      <c r="B12565" t="s">
        <v>28797</v>
      </c>
      <c r="C12565" t="s">
        <v>9</v>
      </c>
      <c r="D12565">
        <v>-9999999</v>
      </c>
      <c r="E12565">
        <v>-9999999</v>
      </c>
      <c r="F12565" t="b">
        <v>1</v>
      </c>
      <c r="G12565" t="s">
        <v>10</v>
      </c>
    </row>
    <row r="12566" spans="1:7">
      <c r="A12566" t="s">
        <v>28798</v>
      </c>
      <c r="B12566" t="s">
        <v>28799</v>
      </c>
      <c r="C12566" t="s">
        <v>9</v>
      </c>
      <c r="D12566">
        <v>-9999999</v>
      </c>
      <c r="E12566">
        <v>-9999999</v>
      </c>
      <c r="F12566" t="b">
        <v>1</v>
      </c>
      <c r="G12566" t="s">
        <v>10</v>
      </c>
    </row>
    <row r="12567" spans="1:7">
      <c r="A12567" t="s">
        <v>28800</v>
      </c>
      <c r="B12567" t="s">
        <v>28801</v>
      </c>
      <c r="C12567" t="s">
        <v>9</v>
      </c>
      <c r="D12567">
        <v>-9999999</v>
      </c>
      <c r="E12567">
        <v>-9999999</v>
      </c>
      <c r="F12567" t="b">
        <v>1</v>
      </c>
      <c r="G12567" t="s">
        <v>10</v>
      </c>
    </row>
    <row r="12568" spans="1:7">
      <c r="A12568" t="s">
        <v>28802</v>
      </c>
      <c r="B12568" t="s">
        <v>28803</v>
      </c>
      <c r="C12568" t="s">
        <v>9</v>
      </c>
      <c r="D12568">
        <v>-9999999</v>
      </c>
      <c r="E12568">
        <v>-9999999</v>
      </c>
      <c r="F12568" t="b">
        <v>1</v>
      </c>
      <c r="G12568" t="s">
        <v>10</v>
      </c>
    </row>
    <row r="12569" spans="1:7">
      <c r="A12569" t="s">
        <v>28804</v>
      </c>
      <c r="B12569" t="s">
        <v>28805</v>
      </c>
      <c r="C12569" t="s">
        <v>9</v>
      </c>
      <c r="D12569">
        <v>13173</v>
      </c>
      <c r="E12569">
        <v>13173</v>
      </c>
      <c r="F12569" t="b">
        <v>1</v>
      </c>
      <c r="G12569" t="s">
        <v>28806</v>
      </c>
    </row>
    <row r="12570" spans="1:7">
      <c r="A12570" t="s">
        <v>28807</v>
      </c>
      <c r="B12570" t="s">
        <v>28808</v>
      </c>
      <c r="C12570" t="s">
        <v>9</v>
      </c>
      <c r="D12570">
        <v>52147.285713999998</v>
      </c>
      <c r="E12570">
        <v>52147.285713999998</v>
      </c>
      <c r="F12570" t="b">
        <v>1</v>
      </c>
      <c r="G12570" t="s">
        <v>28809</v>
      </c>
    </row>
    <row r="12571" spans="1:7">
      <c r="A12571" t="s">
        <v>28810</v>
      </c>
      <c r="B12571" t="s">
        <v>28811</v>
      </c>
      <c r="C12571" t="s">
        <v>9</v>
      </c>
      <c r="D12571">
        <v>-9999999</v>
      </c>
      <c r="E12571">
        <v>-9999999</v>
      </c>
      <c r="F12571" t="b">
        <v>1</v>
      </c>
      <c r="G12571" t="s">
        <v>10</v>
      </c>
    </row>
    <row r="12572" spans="1:7">
      <c r="A12572" t="s">
        <v>28812</v>
      </c>
      <c r="B12572" t="s">
        <v>28813</v>
      </c>
      <c r="C12572" t="s">
        <v>9</v>
      </c>
      <c r="D12572">
        <v>-9999999</v>
      </c>
      <c r="E12572">
        <v>-9999999</v>
      </c>
      <c r="F12572" t="b">
        <v>1</v>
      </c>
      <c r="G12572" t="s">
        <v>10</v>
      </c>
    </row>
    <row r="12573" spans="1:7">
      <c r="A12573" t="s">
        <v>28814</v>
      </c>
      <c r="B12573" t="s">
        <v>28815</v>
      </c>
      <c r="C12573" t="s">
        <v>9</v>
      </c>
      <c r="D12573">
        <v>-9999999</v>
      </c>
      <c r="E12573">
        <v>-9999999</v>
      </c>
      <c r="F12573" t="b">
        <v>1</v>
      </c>
      <c r="G12573" t="s">
        <v>10</v>
      </c>
    </row>
    <row r="12574" spans="1:7">
      <c r="A12574" t="s">
        <v>28816</v>
      </c>
      <c r="B12574" t="s">
        <v>28817</v>
      </c>
      <c r="C12574" t="s">
        <v>9</v>
      </c>
      <c r="D12574">
        <v>-9999999</v>
      </c>
      <c r="E12574">
        <v>-9999999</v>
      </c>
      <c r="F12574" t="b">
        <v>1</v>
      </c>
      <c r="G12574" t="s">
        <v>10</v>
      </c>
    </row>
    <row r="12575" spans="1:7">
      <c r="A12575" t="s">
        <v>28818</v>
      </c>
      <c r="B12575" t="s">
        <v>28819</v>
      </c>
      <c r="C12575" t="s">
        <v>9</v>
      </c>
      <c r="D12575">
        <v>-9999999</v>
      </c>
      <c r="E12575">
        <v>-9999999</v>
      </c>
      <c r="F12575" t="b">
        <v>1</v>
      </c>
      <c r="G12575" t="s">
        <v>10</v>
      </c>
    </row>
    <row r="12576" spans="1:7">
      <c r="A12576" t="s">
        <v>28820</v>
      </c>
      <c r="B12576" t="s">
        <v>28821</v>
      </c>
      <c r="C12576" t="s">
        <v>9</v>
      </c>
      <c r="D12576">
        <v>-9999999</v>
      </c>
      <c r="E12576">
        <v>-9999999</v>
      </c>
      <c r="F12576" t="b">
        <v>1</v>
      </c>
      <c r="G12576" t="s">
        <v>10</v>
      </c>
    </row>
    <row r="12577" spans="1:7">
      <c r="A12577" t="s">
        <v>28822</v>
      </c>
      <c r="B12577" t="s">
        <v>28823</v>
      </c>
      <c r="C12577" t="s">
        <v>9</v>
      </c>
      <c r="D12577">
        <v>610742.5</v>
      </c>
      <c r="E12577">
        <v>610742.5</v>
      </c>
      <c r="F12577" t="b">
        <v>1</v>
      </c>
      <c r="G12577" t="s">
        <v>28824</v>
      </c>
    </row>
    <row r="12578" spans="1:7">
      <c r="A12578" t="s">
        <v>28825</v>
      </c>
      <c r="B12578" t="s">
        <v>28826</v>
      </c>
      <c r="C12578" t="s">
        <v>9</v>
      </c>
      <c r="D12578">
        <v>-9999999</v>
      </c>
      <c r="E12578">
        <v>-9999999</v>
      </c>
      <c r="F12578" t="b">
        <v>1</v>
      </c>
      <c r="G12578" t="s">
        <v>10</v>
      </c>
    </row>
    <row r="12579" spans="1:7">
      <c r="A12579" t="s">
        <v>28827</v>
      </c>
      <c r="B12579" t="s">
        <v>28828</v>
      </c>
      <c r="C12579" t="s">
        <v>9</v>
      </c>
      <c r="D12579">
        <v>-9999999</v>
      </c>
      <c r="E12579">
        <v>-9999999</v>
      </c>
      <c r="F12579" t="b">
        <v>1</v>
      </c>
      <c r="G12579" t="s">
        <v>10</v>
      </c>
    </row>
    <row r="12580" spans="1:7">
      <c r="A12580" t="s">
        <v>28829</v>
      </c>
      <c r="B12580" t="s">
        <v>28830</v>
      </c>
      <c r="C12580" t="s">
        <v>9</v>
      </c>
      <c r="D12580">
        <v>-9999999</v>
      </c>
      <c r="E12580">
        <v>-9999999</v>
      </c>
      <c r="F12580" t="b">
        <v>1</v>
      </c>
      <c r="G12580" t="s">
        <v>10</v>
      </c>
    </row>
    <row r="12581" spans="1:7">
      <c r="A12581" t="s">
        <v>28831</v>
      </c>
      <c r="B12581" t="s">
        <v>28832</v>
      </c>
      <c r="C12581" t="s">
        <v>9</v>
      </c>
      <c r="D12581">
        <v>84783.5</v>
      </c>
      <c r="E12581">
        <v>84783.5</v>
      </c>
      <c r="F12581" t="b">
        <v>1</v>
      </c>
      <c r="G12581" t="s">
        <v>28833</v>
      </c>
    </row>
    <row r="12582" spans="1:7">
      <c r="A12582" t="s">
        <v>28834</v>
      </c>
      <c r="B12582" t="s">
        <v>28835</v>
      </c>
      <c r="C12582" t="s">
        <v>9</v>
      </c>
      <c r="D12582">
        <v>-9999999</v>
      </c>
      <c r="E12582">
        <v>-9999999</v>
      </c>
      <c r="F12582" t="b">
        <v>1</v>
      </c>
      <c r="G12582" t="s">
        <v>10</v>
      </c>
    </row>
    <row r="12583" spans="1:7">
      <c r="A12583" t="s">
        <v>28836</v>
      </c>
      <c r="B12583" t="s">
        <v>28837</v>
      </c>
      <c r="C12583" t="s">
        <v>9</v>
      </c>
      <c r="D12583">
        <v>-9999999</v>
      </c>
      <c r="E12583">
        <v>-9999999</v>
      </c>
      <c r="F12583" t="b">
        <v>1</v>
      </c>
      <c r="G12583" t="s">
        <v>10</v>
      </c>
    </row>
    <row r="12584" spans="1:7">
      <c r="A12584" t="s">
        <v>28838</v>
      </c>
      <c r="B12584" t="s">
        <v>28839</v>
      </c>
      <c r="C12584" t="s">
        <v>9</v>
      </c>
      <c r="D12584">
        <v>-9999999</v>
      </c>
      <c r="E12584">
        <v>-9999999</v>
      </c>
      <c r="F12584" t="b">
        <v>1</v>
      </c>
      <c r="G12584" t="s">
        <v>10</v>
      </c>
    </row>
    <row r="12585" spans="1:7">
      <c r="A12585" t="s">
        <v>28840</v>
      </c>
      <c r="B12585" t="s">
        <v>28841</v>
      </c>
      <c r="C12585" t="s">
        <v>9</v>
      </c>
      <c r="D12585">
        <v>-9999999</v>
      </c>
      <c r="E12585">
        <v>-9999999</v>
      </c>
      <c r="F12585" t="b">
        <v>1</v>
      </c>
      <c r="G12585" t="s">
        <v>10</v>
      </c>
    </row>
    <row r="12586" spans="1:7">
      <c r="A12586" t="s">
        <v>28842</v>
      </c>
      <c r="B12586" t="s">
        <v>28843</v>
      </c>
      <c r="C12586" t="s">
        <v>9</v>
      </c>
      <c r="D12586">
        <v>-9999999</v>
      </c>
      <c r="E12586">
        <v>-9999999</v>
      </c>
      <c r="F12586" t="b">
        <v>1</v>
      </c>
      <c r="G12586" t="s">
        <v>10</v>
      </c>
    </row>
    <row r="12587" spans="1:7">
      <c r="A12587" t="s">
        <v>28844</v>
      </c>
      <c r="B12587" t="s">
        <v>28845</v>
      </c>
      <c r="C12587" t="s">
        <v>9</v>
      </c>
      <c r="D12587">
        <v>-9999999</v>
      </c>
      <c r="E12587">
        <v>-9999999</v>
      </c>
      <c r="F12587" t="b">
        <v>1</v>
      </c>
      <c r="G12587" t="s">
        <v>10</v>
      </c>
    </row>
    <row r="12588" spans="1:7">
      <c r="A12588" t="s">
        <v>28846</v>
      </c>
      <c r="B12588" t="s">
        <v>28847</v>
      </c>
      <c r="C12588" t="s">
        <v>9</v>
      </c>
      <c r="D12588">
        <v>-9999999</v>
      </c>
      <c r="E12588">
        <v>-9999999</v>
      </c>
      <c r="F12588" t="b">
        <v>1</v>
      </c>
      <c r="G12588" t="s">
        <v>10</v>
      </c>
    </row>
    <row r="12589" spans="1:7">
      <c r="A12589" t="s">
        <v>28848</v>
      </c>
      <c r="B12589" t="s">
        <v>28849</v>
      </c>
      <c r="C12589" t="s">
        <v>9</v>
      </c>
      <c r="D12589">
        <v>24335</v>
      </c>
      <c r="E12589">
        <v>24335</v>
      </c>
      <c r="F12589" t="b">
        <v>1</v>
      </c>
      <c r="G12589" t="s">
        <v>28850</v>
      </c>
    </row>
    <row r="12590" spans="1:7">
      <c r="A12590" t="s">
        <v>28851</v>
      </c>
      <c r="B12590" t="s">
        <v>28852</v>
      </c>
      <c r="C12590" t="s">
        <v>9</v>
      </c>
      <c r="D12590">
        <v>-9999999</v>
      </c>
      <c r="E12590">
        <v>-9999999</v>
      </c>
      <c r="F12590" t="b">
        <v>1</v>
      </c>
      <c r="G12590" t="s">
        <v>10</v>
      </c>
    </row>
    <row r="12591" spans="1:7">
      <c r="A12591" t="s">
        <v>28853</v>
      </c>
      <c r="B12591" t="s">
        <v>28854</v>
      </c>
      <c r="C12591" t="s">
        <v>9</v>
      </c>
      <c r="D12591">
        <v>121405.333333</v>
      </c>
      <c r="E12591">
        <v>121405.333333</v>
      </c>
      <c r="F12591" t="b">
        <v>1</v>
      </c>
      <c r="G12591" t="s">
        <v>28855</v>
      </c>
    </row>
    <row r="12592" spans="1:7">
      <c r="A12592" t="s">
        <v>28856</v>
      </c>
      <c r="B12592" t="s">
        <v>28857</v>
      </c>
      <c r="C12592" t="s">
        <v>9</v>
      </c>
      <c r="D12592">
        <v>532046</v>
      </c>
      <c r="E12592">
        <v>532046</v>
      </c>
      <c r="F12592" t="b">
        <v>1</v>
      </c>
      <c r="G12592" t="s">
        <v>28858</v>
      </c>
    </row>
    <row r="12593" spans="1:7">
      <c r="A12593" t="s">
        <v>28859</v>
      </c>
      <c r="B12593" t="s">
        <v>28860</v>
      </c>
      <c r="C12593" t="s">
        <v>9</v>
      </c>
      <c r="D12593">
        <v>167751</v>
      </c>
      <c r="E12593">
        <v>167751</v>
      </c>
      <c r="F12593" t="b">
        <v>1</v>
      </c>
      <c r="G12593" t="s">
        <v>28861</v>
      </c>
    </row>
    <row r="12594" spans="1:7">
      <c r="A12594" t="s">
        <v>28862</v>
      </c>
      <c r="B12594" t="s">
        <v>28863</v>
      </c>
      <c r="C12594" t="s">
        <v>9</v>
      </c>
      <c r="D12594">
        <v>47280.5</v>
      </c>
      <c r="E12594">
        <v>47280.5</v>
      </c>
      <c r="F12594" t="b">
        <v>1</v>
      </c>
      <c r="G12594" t="s">
        <v>28864</v>
      </c>
    </row>
    <row r="12595" spans="1:7">
      <c r="A12595" t="s">
        <v>28865</v>
      </c>
      <c r="B12595" t="s">
        <v>28866</v>
      </c>
      <c r="C12595" t="s">
        <v>9</v>
      </c>
      <c r="D12595">
        <v>-9999999</v>
      </c>
      <c r="E12595">
        <v>-9999999</v>
      </c>
      <c r="F12595" t="b">
        <v>1</v>
      </c>
      <c r="G12595" t="s">
        <v>10</v>
      </c>
    </row>
    <row r="12596" spans="1:7">
      <c r="A12596" t="s">
        <v>28867</v>
      </c>
      <c r="B12596" t="s">
        <v>28868</v>
      </c>
      <c r="C12596" t="s">
        <v>9</v>
      </c>
      <c r="D12596">
        <v>-9999999</v>
      </c>
      <c r="E12596">
        <v>-9999999</v>
      </c>
      <c r="F12596" t="b">
        <v>1</v>
      </c>
      <c r="G12596" t="s">
        <v>10</v>
      </c>
    </row>
    <row r="12597" spans="1:7">
      <c r="A12597" t="s">
        <v>28869</v>
      </c>
      <c r="B12597" t="s">
        <v>28870</v>
      </c>
      <c r="C12597" t="s">
        <v>9</v>
      </c>
      <c r="D12597">
        <v>-9999999</v>
      </c>
      <c r="E12597">
        <v>-9999999</v>
      </c>
      <c r="F12597" t="b">
        <v>1</v>
      </c>
      <c r="G12597" t="s">
        <v>10</v>
      </c>
    </row>
    <row r="12598" spans="1:7">
      <c r="A12598" t="s">
        <v>28871</v>
      </c>
      <c r="B12598" t="s">
        <v>28872</v>
      </c>
      <c r="C12598" t="s">
        <v>9</v>
      </c>
      <c r="D12598">
        <v>319317.5</v>
      </c>
      <c r="E12598">
        <v>319317.5</v>
      </c>
      <c r="F12598" t="b">
        <v>1</v>
      </c>
      <c r="G12598" t="s">
        <v>28873</v>
      </c>
    </row>
    <row r="12599" spans="1:7">
      <c r="A12599" t="s">
        <v>28874</v>
      </c>
      <c r="B12599" t="s">
        <v>28875</v>
      </c>
      <c r="C12599" t="s">
        <v>9</v>
      </c>
      <c r="D12599">
        <v>-9999999</v>
      </c>
      <c r="E12599">
        <v>-9999999</v>
      </c>
      <c r="F12599" t="b">
        <v>1</v>
      </c>
      <c r="G12599" t="s">
        <v>10</v>
      </c>
    </row>
    <row r="12600" spans="1:7">
      <c r="A12600" t="s">
        <v>28876</v>
      </c>
      <c r="B12600" t="s">
        <v>28877</v>
      </c>
      <c r="C12600" t="s">
        <v>9</v>
      </c>
      <c r="D12600">
        <v>-9999999</v>
      </c>
      <c r="E12600">
        <v>-9999999</v>
      </c>
      <c r="F12600" t="b">
        <v>1</v>
      </c>
      <c r="G12600" t="s">
        <v>10</v>
      </c>
    </row>
    <row r="12601" spans="1:7">
      <c r="A12601" t="s">
        <v>28878</v>
      </c>
      <c r="B12601" t="s">
        <v>28879</v>
      </c>
      <c r="C12601" t="s">
        <v>9</v>
      </c>
      <c r="D12601">
        <v>147468.6</v>
      </c>
      <c r="E12601">
        <v>147468.6</v>
      </c>
      <c r="F12601" t="b">
        <v>1</v>
      </c>
      <c r="G12601" t="s">
        <v>28880</v>
      </c>
    </row>
    <row r="12602" spans="1:7">
      <c r="A12602" t="s">
        <v>28881</v>
      </c>
      <c r="B12602" t="s">
        <v>28882</v>
      </c>
      <c r="C12602" t="s">
        <v>9</v>
      </c>
      <c r="D12602">
        <v>-9999999</v>
      </c>
      <c r="E12602">
        <v>-9999999</v>
      </c>
      <c r="F12602" t="b">
        <v>1</v>
      </c>
      <c r="G12602" t="s">
        <v>10</v>
      </c>
    </row>
    <row r="12603" spans="1:7">
      <c r="A12603" t="s">
        <v>28883</v>
      </c>
      <c r="B12603" t="s">
        <v>28884</v>
      </c>
      <c r="C12603" t="s">
        <v>9</v>
      </c>
      <c r="D12603">
        <v>5776</v>
      </c>
      <c r="E12603">
        <v>5776</v>
      </c>
      <c r="F12603" t="b">
        <v>1</v>
      </c>
      <c r="G12603" t="s">
        <v>28885</v>
      </c>
    </row>
    <row r="12604" spans="1:7">
      <c r="A12604" t="s">
        <v>28886</v>
      </c>
      <c r="B12604" t="s">
        <v>28887</v>
      </c>
      <c r="C12604" t="s">
        <v>9</v>
      </c>
      <c r="D12604">
        <v>-9999999</v>
      </c>
      <c r="E12604">
        <v>-9999999</v>
      </c>
      <c r="F12604" t="b">
        <v>1</v>
      </c>
      <c r="G12604" t="s">
        <v>10</v>
      </c>
    </row>
    <row r="12605" spans="1:7">
      <c r="A12605" t="s">
        <v>28888</v>
      </c>
      <c r="B12605" t="s">
        <v>28889</v>
      </c>
      <c r="C12605" t="s">
        <v>9</v>
      </c>
      <c r="D12605">
        <v>-9999999</v>
      </c>
      <c r="E12605">
        <v>-9999999</v>
      </c>
      <c r="F12605" t="b">
        <v>1</v>
      </c>
      <c r="G12605" t="s">
        <v>10</v>
      </c>
    </row>
    <row r="12606" spans="1:7">
      <c r="A12606" t="s">
        <v>28890</v>
      </c>
      <c r="B12606" t="s">
        <v>28891</v>
      </c>
      <c r="C12606" t="s">
        <v>9</v>
      </c>
      <c r="D12606">
        <v>-9999999</v>
      </c>
      <c r="E12606">
        <v>-9999999</v>
      </c>
      <c r="F12606" t="b">
        <v>1</v>
      </c>
      <c r="G12606" t="s">
        <v>10</v>
      </c>
    </row>
    <row r="12607" spans="1:7">
      <c r="A12607" t="s">
        <v>28892</v>
      </c>
      <c r="B12607" t="s">
        <v>28893</v>
      </c>
      <c r="C12607" t="s">
        <v>9</v>
      </c>
      <c r="D12607">
        <v>77717.444443999993</v>
      </c>
      <c r="E12607">
        <v>77717.444443999993</v>
      </c>
      <c r="F12607" t="b">
        <v>1</v>
      </c>
      <c r="G12607" t="s">
        <v>28894</v>
      </c>
    </row>
    <row r="12608" spans="1:7">
      <c r="A12608" t="s">
        <v>28895</v>
      </c>
      <c r="B12608" t="s">
        <v>28896</v>
      </c>
      <c r="C12608" t="s">
        <v>9</v>
      </c>
      <c r="D12608">
        <v>172250</v>
      </c>
      <c r="E12608">
        <v>172250</v>
      </c>
      <c r="F12608" t="b">
        <v>1</v>
      </c>
      <c r="G12608" t="s">
        <v>28897</v>
      </c>
    </row>
    <row r="12609" spans="1:7">
      <c r="A12609" t="s">
        <v>28898</v>
      </c>
      <c r="B12609" t="s">
        <v>28899</v>
      </c>
      <c r="C12609" t="s">
        <v>9</v>
      </c>
      <c r="D12609">
        <v>-9999999</v>
      </c>
      <c r="E12609">
        <v>-9999999</v>
      </c>
      <c r="F12609" t="b">
        <v>1</v>
      </c>
      <c r="G12609" t="s">
        <v>10</v>
      </c>
    </row>
    <row r="12610" spans="1:7">
      <c r="A12610" t="s">
        <v>28900</v>
      </c>
      <c r="B12610" t="s">
        <v>28901</v>
      </c>
      <c r="C12610" t="s">
        <v>9</v>
      </c>
      <c r="D12610">
        <v>-9999999</v>
      </c>
      <c r="E12610">
        <v>-9999999</v>
      </c>
      <c r="F12610" t="b">
        <v>1</v>
      </c>
      <c r="G12610" t="s">
        <v>10</v>
      </c>
    </row>
    <row r="12611" spans="1:7">
      <c r="A12611" t="s">
        <v>28902</v>
      </c>
      <c r="B12611" t="s">
        <v>28903</v>
      </c>
      <c r="C12611" t="s">
        <v>9</v>
      </c>
      <c r="D12611">
        <v>94363.7</v>
      </c>
      <c r="E12611">
        <v>94363.7</v>
      </c>
      <c r="F12611" t="b">
        <v>1</v>
      </c>
      <c r="G12611" t="s">
        <v>28904</v>
      </c>
    </row>
    <row r="12612" spans="1:7">
      <c r="A12612" t="s">
        <v>28905</v>
      </c>
      <c r="B12612" t="s">
        <v>28906</v>
      </c>
      <c r="C12612" t="s">
        <v>9</v>
      </c>
      <c r="D12612">
        <v>-9999999</v>
      </c>
      <c r="E12612">
        <v>-9999999</v>
      </c>
      <c r="F12612" t="b">
        <v>1</v>
      </c>
      <c r="G12612" t="s">
        <v>10</v>
      </c>
    </row>
    <row r="12613" spans="1:7">
      <c r="A12613" t="s">
        <v>28907</v>
      </c>
      <c r="B12613" t="s">
        <v>28908</v>
      </c>
      <c r="C12613" t="s">
        <v>9</v>
      </c>
      <c r="D12613">
        <v>-9999999</v>
      </c>
      <c r="E12613">
        <v>-9999999</v>
      </c>
      <c r="F12613" t="b">
        <v>1</v>
      </c>
      <c r="G12613" t="s">
        <v>10</v>
      </c>
    </row>
    <row r="12614" spans="1:7">
      <c r="A12614" t="s">
        <v>28909</v>
      </c>
      <c r="B12614" t="s">
        <v>28910</v>
      </c>
      <c r="C12614" t="s">
        <v>9</v>
      </c>
      <c r="D12614">
        <v>-9999999</v>
      </c>
      <c r="E12614">
        <v>-9999999</v>
      </c>
      <c r="F12614" t="b">
        <v>1</v>
      </c>
      <c r="G12614" t="s">
        <v>10</v>
      </c>
    </row>
    <row r="12615" spans="1:7">
      <c r="A12615" t="s">
        <v>28911</v>
      </c>
      <c r="B12615" t="s">
        <v>28912</v>
      </c>
      <c r="C12615" t="s">
        <v>9</v>
      </c>
      <c r="D12615">
        <v>-9999999</v>
      </c>
      <c r="E12615">
        <v>-9999999</v>
      </c>
      <c r="F12615" t="b">
        <v>1</v>
      </c>
      <c r="G12615" t="s">
        <v>10</v>
      </c>
    </row>
    <row r="12616" spans="1:7">
      <c r="A12616" t="s">
        <v>28913</v>
      </c>
      <c r="B12616" t="s">
        <v>28914</v>
      </c>
      <c r="C12616" t="s">
        <v>9</v>
      </c>
      <c r="D12616">
        <v>-9999999</v>
      </c>
      <c r="E12616">
        <v>-9999999</v>
      </c>
      <c r="F12616" t="b">
        <v>1</v>
      </c>
      <c r="G12616" t="s">
        <v>10</v>
      </c>
    </row>
    <row r="12617" spans="1:7">
      <c r="A12617" t="s">
        <v>28915</v>
      </c>
      <c r="B12617" t="s">
        <v>28916</v>
      </c>
      <c r="C12617" t="s">
        <v>9</v>
      </c>
      <c r="D12617">
        <v>8282</v>
      </c>
      <c r="E12617">
        <v>8282</v>
      </c>
      <c r="F12617" t="b">
        <v>1</v>
      </c>
      <c r="G12617" t="s">
        <v>28917</v>
      </c>
    </row>
    <row r="12618" spans="1:7">
      <c r="A12618" t="s">
        <v>28918</v>
      </c>
      <c r="B12618" t="s">
        <v>28919</v>
      </c>
      <c r="C12618" t="s">
        <v>9</v>
      </c>
      <c r="D12618">
        <v>-9999999</v>
      </c>
      <c r="E12618">
        <v>-9999999</v>
      </c>
      <c r="F12618" t="b">
        <v>1</v>
      </c>
      <c r="G12618" t="s">
        <v>10</v>
      </c>
    </row>
    <row r="12619" spans="1:7">
      <c r="A12619" t="s">
        <v>28920</v>
      </c>
      <c r="B12619" t="s">
        <v>28921</v>
      </c>
      <c r="C12619" t="s">
        <v>9</v>
      </c>
      <c r="D12619">
        <v>427</v>
      </c>
      <c r="E12619">
        <v>427</v>
      </c>
      <c r="F12619" t="b">
        <v>1</v>
      </c>
      <c r="G12619" t="s">
        <v>28922</v>
      </c>
    </row>
    <row r="12620" spans="1:7">
      <c r="A12620" t="s">
        <v>28923</v>
      </c>
      <c r="B12620" t="s">
        <v>28924</v>
      </c>
      <c r="C12620" t="s">
        <v>9</v>
      </c>
      <c r="D12620">
        <v>-9999999</v>
      </c>
      <c r="E12620">
        <v>-9999999</v>
      </c>
      <c r="F12620" t="b">
        <v>1</v>
      </c>
      <c r="G12620" t="s">
        <v>10</v>
      </c>
    </row>
    <row r="12621" spans="1:7">
      <c r="A12621" t="s">
        <v>28925</v>
      </c>
      <c r="B12621" t="s">
        <v>28926</v>
      </c>
      <c r="C12621" t="s">
        <v>9</v>
      </c>
      <c r="D12621">
        <v>-9999999</v>
      </c>
      <c r="E12621">
        <v>-9999999</v>
      </c>
      <c r="F12621" t="b">
        <v>1</v>
      </c>
      <c r="G12621" t="s">
        <v>10</v>
      </c>
    </row>
    <row r="12622" spans="1:7">
      <c r="A12622" t="s">
        <v>28927</v>
      </c>
      <c r="B12622" t="s">
        <v>28928</v>
      </c>
      <c r="C12622" t="s">
        <v>9</v>
      </c>
      <c r="D12622">
        <v>-9999999</v>
      </c>
      <c r="E12622">
        <v>-9999999</v>
      </c>
      <c r="F12622" t="b">
        <v>1</v>
      </c>
      <c r="G12622" t="s">
        <v>10</v>
      </c>
    </row>
    <row r="12623" spans="1:7">
      <c r="A12623" t="s">
        <v>28929</v>
      </c>
      <c r="B12623" t="s">
        <v>28930</v>
      </c>
      <c r="C12623" t="s">
        <v>9</v>
      </c>
      <c r="D12623">
        <v>-9999999</v>
      </c>
      <c r="E12623">
        <v>-9999999</v>
      </c>
      <c r="F12623" t="b">
        <v>1</v>
      </c>
      <c r="G12623" t="s">
        <v>10</v>
      </c>
    </row>
    <row r="12624" spans="1:7">
      <c r="A12624" t="s">
        <v>28931</v>
      </c>
      <c r="B12624" t="s">
        <v>28932</v>
      </c>
      <c r="C12624" t="s">
        <v>9</v>
      </c>
      <c r="D12624">
        <v>-9999999</v>
      </c>
      <c r="E12624">
        <v>-9999999</v>
      </c>
      <c r="F12624" t="b">
        <v>1</v>
      </c>
      <c r="G12624" t="s">
        <v>10</v>
      </c>
    </row>
    <row r="12625" spans="1:7">
      <c r="A12625" t="s">
        <v>28933</v>
      </c>
      <c r="B12625" t="s">
        <v>28934</v>
      </c>
      <c r="C12625" t="s">
        <v>9</v>
      </c>
      <c r="D12625">
        <v>-9999999</v>
      </c>
      <c r="E12625">
        <v>-9999999</v>
      </c>
      <c r="F12625" t="b">
        <v>1</v>
      </c>
      <c r="G12625" t="s">
        <v>10</v>
      </c>
    </row>
    <row r="12626" spans="1:7">
      <c r="A12626" t="s">
        <v>28935</v>
      </c>
      <c r="B12626" t="s">
        <v>28936</v>
      </c>
      <c r="C12626" t="s">
        <v>9</v>
      </c>
      <c r="D12626">
        <v>-9999999</v>
      </c>
      <c r="E12626">
        <v>-9999999</v>
      </c>
      <c r="F12626" t="b">
        <v>1</v>
      </c>
      <c r="G12626" t="s">
        <v>10</v>
      </c>
    </row>
    <row r="12627" spans="1:7">
      <c r="A12627" t="s">
        <v>28937</v>
      </c>
      <c r="B12627" t="s">
        <v>28938</v>
      </c>
      <c r="C12627" t="s">
        <v>9</v>
      </c>
      <c r="D12627">
        <v>-9999999</v>
      </c>
      <c r="E12627">
        <v>-9999999</v>
      </c>
      <c r="F12627" t="b">
        <v>1</v>
      </c>
      <c r="G12627" t="s">
        <v>10</v>
      </c>
    </row>
    <row r="12628" spans="1:7">
      <c r="A12628" t="s">
        <v>28939</v>
      </c>
      <c r="B12628" t="s">
        <v>28940</v>
      </c>
      <c r="C12628" t="s">
        <v>9</v>
      </c>
      <c r="D12628">
        <v>-9999999</v>
      </c>
      <c r="E12628">
        <v>-9999999</v>
      </c>
      <c r="F12628" t="b">
        <v>1</v>
      </c>
      <c r="G12628" t="s">
        <v>10</v>
      </c>
    </row>
    <row r="12629" spans="1:7">
      <c r="A12629" t="s">
        <v>28941</v>
      </c>
      <c r="B12629" t="s">
        <v>28942</v>
      </c>
      <c r="C12629" t="s">
        <v>9</v>
      </c>
      <c r="D12629">
        <v>-9999999</v>
      </c>
      <c r="E12629">
        <v>-9999999</v>
      </c>
      <c r="F12629" t="b">
        <v>1</v>
      </c>
      <c r="G12629" t="s">
        <v>10</v>
      </c>
    </row>
    <row r="12630" spans="1:7">
      <c r="A12630" t="s">
        <v>28943</v>
      </c>
      <c r="B12630" t="s">
        <v>28944</v>
      </c>
      <c r="C12630" t="s">
        <v>9</v>
      </c>
      <c r="D12630">
        <v>-9999999</v>
      </c>
      <c r="E12630">
        <v>-9999999</v>
      </c>
      <c r="F12630" t="b">
        <v>1</v>
      </c>
      <c r="G12630" t="s">
        <v>10</v>
      </c>
    </row>
    <row r="12631" spans="1:7">
      <c r="A12631" t="s">
        <v>28945</v>
      </c>
      <c r="B12631" t="s">
        <v>28946</v>
      </c>
      <c r="C12631" t="s">
        <v>9</v>
      </c>
      <c r="D12631">
        <v>-9999999</v>
      </c>
      <c r="E12631">
        <v>-9999999</v>
      </c>
      <c r="F12631" t="b">
        <v>1</v>
      </c>
      <c r="G12631" t="s">
        <v>10</v>
      </c>
    </row>
    <row r="12632" spans="1:7">
      <c r="A12632" t="s">
        <v>28947</v>
      </c>
      <c r="B12632" t="s">
        <v>28948</v>
      </c>
      <c r="C12632" t="s">
        <v>9</v>
      </c>
      <c r="D12632">
        <v>-9999999</v>
      </c>
      <c r="E12632">
        <v>-9999999</v>
      </c>
      <c r="F12632" t="b">
        <v>1</v>
      </c>
      <c r="G12632" t="s">
        <v>10</v>
      </c>
    </row>
    <row r="12633" spans="1:7">
      <c r="A12633" t="s">
        <v>28949</v>
      </c>
      <c r="B12633" t="s">
        <v>28950</v>
      </c>
      <c r="C12633" t="s">
        <v>9</v>
      </c>
      <c r="D12633">
        <v>615457</v>
      </c>
      <c r="E12633">
        <v>615457</v>
      </c>
      <c r="F12633" t="b">
        <v>1</v>
      </c>
      <c r="G12633" t="s">
        <v>28951</v>
      </c>
    </row>
    <row r="12634" spans="1:7">
      <c r="A12634" t="s">
        <v>28952</v>
      </c>
      <c r="B12634" t="s">
        <v>28953</v>
      </c>
      <c r="C12634" t="s">
        <v>9</v>
      </c>
      <c r="D12634">
        <v>-9999999</v>
      </c>
      <c r="E12634">
        <v>-9999999</v>
      </c>
      <c r="F12634" t="b">
        <v>1</v>
      </c>
      <c r="G12634" t="s">
        <v>10</v>
      </c>
    </row>
    <row r="12635" spans="1:7">
      <c r="A12635" t="s">
        <v>28954</v>
      </c>
      <c r="B12635" t="s">
        <v>28955</v>
      </c>
      <c r="C12635" t="s">
        <v>9</v>
      </c>
      <c r="D12635">
        <v>-9999999</v>
      </c>
      <c r="E12635">
        <v>-9999999</v>
      </c>
      <c r="F12635" t="b">
        <v>1</v>
      </c>
      <c r="G12635" t="s">
        <v>10</v>
      </c>
    </row>
    <row r="12636" spans="1:7">
      <c r="A12636" t="s">
        <v>28956</v>
      </c>
      <c r="B12636" t="s">
        <v>28957</v>
      </c>
      <c r="C12636" t="s">
        <v>9</v>
      </c>
      <c r="D12636">
        <v>326396.5</v>
      </c>
      <c r="E12636">
        <v>326396.5</v>
      </c>
      <c r="F12636" t="b">
        <v>1</v>
      </c>
      <c r="G12636" t="s">
        <v>28958</v>
      </c>
    </row>
    <row r="12637" spans="1:7">
      <c r="A12637" t="s">
        <v>28959</v>
      </c>
      <c r="B12637" t="s">
        <v>28960</v>
      </c>
      <c r="C12637" t="s">
        <v>9</v>
      </c>
      <c r="D12637">
        <v>-9999999</v>
      </c>
      <c r="E12637">
        <v>-9999999</v>
      </c>
      <c r="F12637" t="b">
        <v>1</v>
      </c>
      <c r="G12637" t="s">
        <v>10</v>
      </c>
    </row>
    <row r="12638" spans="1:7">
      <c r="A12638" t="s">
        <v>28961</v>
      </c>
      <c r="B12638" t="s">
        <v>28962</v>
      </c>
      <c r="C12638" t="s">
        <v>9</v>
      </c>
      <c r="D12638">
        <v>-9999999</v>
      </c>
      <c r="E12638">
        <v>-9999999</v>
      </c>
      <c r="F12638" t="b">
        <v>1</v>
      </c>
      <c r="G12638" t="s">
        <v>10</v>
      </c>
    </row>
    <row r="12639" spans="1:7">
      <c r="A12639" t="s">
        <v>28963</v>
      </c>
      <c r="B12639" t="s">
        <v>28964</v>
      </c>
      <c r="C12639" t="s">
        <v>9</v>
      </c>
      <c r="D12639">
        <v>101409</v>
      </c>
      <c r="E12639">
        <v>101409</v>
      </c>
      <c r="F12639" t="b">
        <v>1</v>
      </c>
      <c r="G12639" t="s">
        <v>28965</v>
      </c>
    </row>
    <row r="12640" spans="1:7">
      <c r="A12640" t="s">
        <v>28966</v>
      </c>
      <c r="B12640" t="s">
        <v>28967</v>
      </c>
      <c r="C12640" t="s">
        <v>9</v>
      </c>
      <c r="D12640">
        <v>-9999999</v>
      </c>
      <c r="E12640">
        <v>-9999999</v>
      </c>
      <c r="F12640" t="b">
        <v>1</v>
      </c>
      <c r="G12640" t="s">
        <v>10</v>
      </c>
    </row>
    <row r="12641" spans="1:7">
      <c r="A12641" t="s">
        <v>28968</v>
      </c>
      <c r="B12641" t="s">
        <v>28969</v>
      </c>
      <c r="C12641" t="s">
        <v>9</v>
      </c>
      <c r="D12641">
        <v>-9999999</v>
      </c>
      <c r="E12641">
        <v>-9999999</v>
      </c>
      <c r="F12641" t="b">
        <v>1</v>
      </c>
      <c r="G12641" t="s">
        <v>10</v>
      </c>
    </row>
    <row r="12642" spans="1:7">
      <c r="A12642" t="s">
        <v>28970</v>
      </c>
      <c r="B12642" t="s">
        <v>28971</v>
      </c>
      <c r="C12642" t="s">
        <v>9</v>
      </c>
      <c r="D12642">
        <v>-9999999</v>
      </c>
      <c r="E12642">
        <v>-9999999</v>
      </c>
      <c r="F12642" t="b">
        <v>1</v>
      </c>
      <c r="G12642" t="s">
        <v>10</v>
      </c>
    </row>
    <row r="12643" spans="1:7">
      <c r="A12643" t="s">
        <v>28972</v>
      </c>
      <c r="B12643" t="s">
        <v>28973</v>
      </c>
      <c r="C12643" t="s">
        <v>9</v>
      </c>
      <c r="D12643">
        <v>29529.5</v>
      </c>
      <c r="E12643">
        <v>29529.5</v>
      </c>
      <c r="F12643" t="b">
        <v>1</v>
      </c>
      <c r="G12643" t="s">
        <v>28974</v>
      </c>
    </row>
    <row r="12644" spans="1:7">
      <c r="A12644" t="s">
        <v>28975</v>
      </c>
      <c r="B12644" t="s">
        <v>28976</v>
      </c>
      <c r="C12644" t="s">
        <v>9</v>
      </c>
      <c r="D12644">
        <v>-9999999</v>
      </c>
      <c r="E12644">
        <v>-9999999</v>
      </c>
      <c r="F12644" t="b">
        <v>1</v>
      </c>
      <c r="G12644" t="s">
        <v>10</v>
      </c>
    </row>
    <row r="12645" spans="1:7">
      <c r="A12645" t="s">
        <v>28977</v>
      </c>
      <c r="B12645" t="s">
        <v>28978</v>
      </c>
      <c r="C12645" t="s">
        <v>9</v>
      </c>
      <c r="D12645">
        <v>-9999999</v>
      </c>
      <c r="E12645">
        <v>-9999999</v>
      </c>
      <c r="F12645" t="b">
        <v>1</v>
      </c>
      <c r="G12645" t="s">
        <v>10</v>
      </c>
    </row>
    <row r="12646" spans="1:7">
      <c r="A12646" t="s">
        <v>28979</v>
      </c>
      <c r="B12646" t="s">
        <v>28980</v>
      </c>
      <c r="C12646" t="s">
        <v>9</v>
      </c>
      <c r="D12646">
        <v>-9999999</v>
      </c>
      <c r="E12646">
        <v>-9999999</v>
      </c>
      <c r="F12646" t="b">
        <v>1</v>
      </c>
      <c r="G12646" t="s">
        <v>10</v>
      </c>
    </row>
    <row r="12647" spans="1:7">
      <c r="A12647" t="s">
        <v>28981</v>
      </c>
      <c r="B12647" t="s">
        <v>28982</v>
      </c>
      <c r="C12647" t="s">
        <v>9</v>
      </c>
      <c r="D12647">
        <v>229</v>
      </c>
      <c r="E12647">
        <v>229</v>
      </c>
      <c r="F12647" t="b">
        <v>1</v>
      </c>
      <c r="G12647" t="s">
        <v>28983</v>
      </c>
    </row>
    <row r="12648" spans="1:7">
      <c r="A12648" t="s">
        <v>28984</v>
      </c>
      <c r="B12648" t="s">
        <v>28985</v>
      </c>
      <c r="C12648" t="s">
        <v>9</v>
      </c>
      <c r="D12648">
        <v>-9999999</v>
      </c>
      <c r="E12648">
        <v>-9999999</v>
      </c>
      <c r="F12648" t="b">
        <v>1</v>
      </c>
      <c r="G12648" t="s">
        <v>10</v>
      </c>
    </row>
    <row r="12649" spans="1:7">
      <c r="A12649" t="s">
        <v>28986</v>
      </c>
      <c r="B12649" t="s">
        <v>28987</v>
      </c>
      <c r="C12649" t="s">
        <v>9</v>
      </c>
      <c r="D12649">
        <v>-9999999</v>
      </c>
      <c r="E12649">
        <v>-9999999</v>
      </c>
      <c r="F12649" t="b">
        <v>1</v>
      </c>
      <c r="G12649" t="s">
        <v>10</v>
      </c>
    </row>
    <row r="12650" spans="1:7">
      <c r="A12650" t="s">
        <v>28988</v>
      </c>
      <c r="B12650" t="s">
        <v>28989</v>
      </c>
      <c r="C12650" t="s">
        <v>9</v>
      </c>
      <c r="D12650">
        <v>-9999999</v>
      </c>
      <c r="E12650">
        <v>-9999999</v>
      </c>
      <c r="F12650" t="b">
        <v>1</v>
      </c>
      <c r="G12650" t="s">
        <v>10</v>
      </c>
    </row>
    <row r="12651" spans="1:7">
      <c r="A12651" t="s">
        <v>28990</v>
      </c>
      <c r="B12651" t="s">
        <v>28991</v>
      </c>
      <c r="C12651" t="s">
        <v>9</v>
      </c>
      <c r="D12651">
        <v>203403.25</v>
      </c>
      <c r="E12651">
        <v>203403.25</v>
      </c>
      <c r="F12651" t="b">
        <v>1</v>
      </c>
      <c r="G12651" t="s">
        <v>28992</v>
      </c>
    </row>
    <row r="12652" spans="1:7">
      <c r="A12652" t="s">
        <v>28993</v>
      </c>
      <c r="B12652" t="s">
        <v>28994</v>
      </c>
      <c r="C12652" t="s">
        <v>9</v>
      </c>
      <c r="D12652">
        <v>127668.333333</v>
      </c>
      <c r="E12652">
        <v>127668.333333</v>
      </c>
      <c r="F12652" t="b">
        <v>1</v>
      </c>
      <c r="G12652" t="s">
        <v>28995</v>
      </c>
    </row>
    <row r="12653" spans="1:7">
      <c r="A12653" t="s">
        <v>28996</v>
      </c>
      <c r="B12653" t="s">
        <v>28997</v>
      </c>
      <c r="C12653" t="s">
        <v>9</v>
      </c>
      <c r="D12653">
        <v>-9999999</v>
      </c>
      <c r="E12653">
        <v>-9999999</v>
      </c>
      <c r="F12653" t="b">
        <v>1</v>
      </c>
      <c r="G12653" t="s">
        <v>10</v>
      </c>
    </row>
    <row r="12654" spans="1:7">
      <c r="A12654" t="s">
        <v>28998</v>
      </c>
      <c r="B12654" t="s">
        <v>28999</v>
      </c>
      <c r="C12654" t="s">
        <v>9</v>
      </c>
      <c r="D12654">
        <v>-9999999</v>
      </c>
      <c r="E12654">
        <v>-9999999</v>
      </c>
      <c r="F12654" t="b">
        <v>1</v>
      </c>
      <c r="G12654" t="s">
        <v>10</v>
      </c>
    </row>
    <row r="12655" spans="1:7">
      <c r="A12655" t="s">
        <v>29000</v>
      </c>
      <c r="B12655" t="s">
        <v>29001</v>
      </c>
      <c r="C12655" t="s">
        <v>9</v>
      </c>
      <c r="D12655">
        <v>-9999999</v>
      </c>
      <c r="E12655">
        <v>-9999999</v>
      </c>
      <c r="F12655" t="b">
        <v>1</v>
      </c>
      <c r="G12655" t="s">
        <v>10</v>
      </c>
    </row>
    <row r="12656" spans="1:7">
      <c r="A12656" t="s">
        <v>29002</v>
      </c>
      <c r="B12656" t="s">
        <v>29003</v>
      </c>
      <c r="C12656" t="s">
        <v>9</v>
      </c>
      <c r="D12656">
        <v>-9999999</v>
      </c>
      <c r="E12656">
        <v>-9999999</v>
      </c>
      <c r="F12656" t="b">
        <v>1</v>
      </c>
      <c r="G12656" t="s">
        <v>10</v>
      </c>
    </row>
    <row r="12657" spans="1:7">
      <c r="A12657" t="s">
        <v>29004</v>
      </c>
      <c r="B12657" t="s">
        <v>29005</v>
      </c>
      <c r="C12657" t="s">
        <v>9</v>
      </c>
      <c r="D12657">
        <v>3498790</v>
      </c>
      <c r="E12657">
        <v>3498790</v>
      </c>
      <c r="F12657" t="b">
        <v>1</v>
      </c>
      <c r="G12657" t="s">
        <v>29006</v>
      </c>
    </row>
    <row r="12658" spans="1:7">
      <c r="A12658" t="s">
        <v>29007</v>
      </c>
      <c r="B12658" t="s">
        <v>29008</v>
      </c>
      <c r="C12658" t="s">
        <v>9</v>
      </c>
      <c r="D12658">
        <v>-9999999</v>
      </c>
      <c r="E12658">
        <v>-9999999</v>
      </c>
      <c r="F12658" t="b">
        <v>1</v>
      </c>
      <c r="G12658" t="s">
        <v>10</v>
      </c>
    </row>
    <row r="12659" spans="1:7">
      <c r="A12659" t="s">
        <v>29009</v>
      </c>
      <c r="B12659" t="s">
        <v>29010</v>
      </c>
      <c r="C12659" t="s">
        <v>9</v>
      </c>
      <c r="D12659">
        <v>1494251.6666669999</v>
      </c>
      <c r="E12659">
        <v>1494251.6666669999</v>
      </c>
      <c r="F12659" t="b">
        <v>1</v>
      </c>
      <c r="G12659" t="s">
        <v>29011</v>
      </c>
    </row>
    <row r="12660" spans="1:7">
      <c r="A12660" t="s">
        <v>29012</v>
      </c>
      <c r="B12660" t="s">
        <v>29013</v>
      </c>
      <c r="C12660" t="s">
        <v>9</v>
      </c>
      <c r="D12660">
        <v>-9999999</v>
      </c>
      <c r="E12660">
        <v>-9999999</v>
      </c>
      <c r="F12660" t="b">
        <v>1</v>
      </c>
      <c r="G12660" t="s">
        <v>10</v>
      </c>
    </row>
    <row r="12661" spans="1:7">
      <c r="A12661" t="s">
        <v>29014</v>
      </c>
      <c r="B12661" t="s">
        <v>29015</v>
      </c>
      <c r="C12661" t="s">
        <v>9</v>
      </c>
      <c r="D12661">
        <v>-9999999</v>
      </c>
      <c r="E12661">
        <v>-9999999</v>
      </c>
      <c r="F12661" t="b">
        <v>1</v>
      </c>
      <c r="G12661" t="s">
        <v>10</v>
      </c>
    </row>
    <row r="12662" spans="1:7">
      <c r="A12662" t="s">
        <v>29016</v>
      </c>
      <c r="B12662" t="s">
        <v>29017</v>
      </c>
      <c r="C12662" t="s">
        <v>9</v>
      </c>
      <c r="D12662">
        <v>30950.333332999999</v>
      </c>
      <c r="E12662">
        <v>30950.333332999999</v>
      </c>
      <c r="F12662" t="b">
        <v>1</v>
      </c>
      <c r="G12662" t="s">
        <v>29018</v>
      </c>
    </row>
    <row r="12663" spans="1:7">
      <c r="A12663" t="s">
        <v>29019</v>
      </c>
      <c r="B12663" t="s">
        <v>29020</v>
      </c>
      <c r="C12663" t="s">
        <v>9</v>
      </c>
      <c r="D12663">
        <v>197932</v>
      </c>
      <c r="E12663">
        <v>197932</v>
      </c>
      <c r="F12663" t="b">
        <v>1</v>
      </c>
      <c r="G12663" t="s">
        <v>29021</v>
      </c>
    </row>
    <row r="12664" spans="1:7">
      <c r="A12664" t="s">
        <v>29022</v>
      </c>
      <c r="B12664" t="s">
        <v>29023</v>
      </c>
      <c r="C12664" t="s">
        <v>9</v>
      </c>
      <c r="D12664">
        <v>-9999999</v>
      </c>
      <c r="E12664">
        <v>-9999999</v>
      </c>
      <c r="F12664" t="b">
        <v>1</v>
      </c>
      <c r="G12664" t="s">
        <v>10</v>
      </c>
    </row>
    <row r="12665" spans="1:7">
      <c r="A12665" t="s">
        <v>29024</v>
      </c>
      <c r="B12665" t="s">
        <v>29025</v>
      </c>
      <c r="C12665" t="s">
        <v>9</v>
      </c>
      <c r="D12665">
        <v>-9999999</v>
      </c>
      <c r="E12665">
        <v>-9999999</v>
      </c>
      <c r="F12665" t="b">
        <v>1</v>
      </c>
      <c r="G12665" t="s">
        <v>10</v>
      </c>
    </row>
    <row r="12666" spans="1:7">
      <c r="A12666" t="s">
        <v>29026</v>
      </c>
      <c r="B12666" t="s">
        <v>29027</v>
      </c>
      <c r="C12666" t="s">
        <v>9</v>
      </c>
      <c r="D12666">
        <v>207816.33333299999</v>
      </c>
      <c r="E12666">
        <v>207816.33333299999</v>
      </c>
      <c r="F12666" t="b">
        <v>1</v>
      </c>
      <c r="G12666" t="s">
        <v>29028</v>
      </c>
    </row>
    <row r="12667" spans="1:7">
      <c r="A12667" t="s">
        <v>29029</v>
      </c>
      <c r="B12667" t="s">
        <v>29030</v>
      </c>
      <c r="C12667" t="s">
        <v>9</v>
      </c>
      <c r="D12667">
        <v>-9999999</v>
      </c>
      <c r="E12667">
        <v>-9999999</v>
      </c>
      <c r="F12667" t="b">
        <v>1</v>
      </c>
      <c r="G12667" t="s">
        <v>10</v>
      </c>
    </row>
    <row r="12668" spans="1:7">
      <c r="A12668" t="s">
        <v>29031</v>
      </c>
      <c r="B12668" t="s">
        <v>29032</v>
      </c>
      <c r="C12668" t="s">
        <v>9</v>
      </c>
      <c r="D12668">
        <v>-9999999</v>
      </c>
      <c r="E12668">
        <v>-9999999</v>
      </c>
      <c r="F12668" t="b">
        <v>1</v>
      </c>
      <c r="G12668" t="s">
        <v>10</v>
      </c>
    </row>
    <row r="12669" spans="1:7">
      <c r="A12669" t="s">
        <v>29033</v>
      </c>
      <c r="B12669" t="s">
        <v>29034</v>
      </c>
      <c r="C12669" t="s">
        <v>9</v>
      </c>
      <c r="D12669">
        <v>-9999999</v>
      </c>
      <c r="E12669">
        <v>-9999999</v>
      </c>
      <c r="F12669" t="b">
        <v>1</v>
      </c>
      <c r="G12669" t="s">
        <v>10</v>
      </c>
    </row>
    <row r="12670" spans="1:7">
      <c r="A12670" t="s">
        <v>29035</v>
      </c>
      <c r="B12670" t="s">
        <v>29036</v>
      </c>
      <c r="C12670" t="s">
        <v>9</v>
      </c>
      <c r="D12670">
        <v>-9999999</v>
      </c>
      <c r="E12670">
        <v>-9999999</v>
      </c>
      <c r="F12670" t="b">
        <v>1</v>
      </c>
      <c r="G12670" t="s">
        <v>10</v>
      </c>
    </row>
    <row r="12671" spans="1:7">
      <c r="A12671" t="s">
        <v>29037</v>
      </c>
      <c r="B12671" t="s">
        <v>29038</v>
      </c>
      <c r="C12671" t="s">
        <v>9</v>
      </c>
      <c r="D12671">
        <v>918234.5</v>
      </c>
      <c r="E12671">
        <v>918234.5</v>
      </c>
      <c r="F12671" t="b">
        <v>1</v>
      </c>
      <c r="G12671" t="s">
        <v>29039</v>
      </c>
    </row>
    <row r="12672" spans="1:7">
      <c r="A12672" t="s">
        <v>29040</v>
      </c>
      <c r="B12672" t="s">
        <v>29041</v>
      </c>
      <c r="C12672" t="s">
        <v>9</v>
      </c>
      <c r="D12672">
        <v>244016</v>
      </c>
      <c r="E12672">
        <v>244016</v>
      </c>
      <c r="F12672" t="b">
        <v>1</v>
      </c>
      <c r="G12672" t="s">
        <v>29042</v>
      </c>
    </row>
    <row r="12673" spans="1:7">
      <c r="A12673" t="s">
        <v>29043</v>
      </c>
      <c r="B12673" t="s">
        <v>29044</v>
      </c>
      <c r="C12673" t="s">
        <v>9</v>
      </c>
      <c r="D12673">
        <v>-9999999</v>
      </c>
      <c r="E12673">
        <v>-9999999</v>
      </c>
      <c r="F12673" t="b">
        <v>1</v>
      </c>
      <c r="G12673" t="s">
        <v>10</v>
      </c>
    </row>
    <row r="12674" spans="1:7">
      <c r="A12674" t="s">
        <v>29045</v>
      </c>
      <c r="B12674" t="s">
        <v>29046</v>
      </c>
      <c r="C12674" t="s">
        <v>9</v>
      </c>
      <c r="D12674">
        <v>-9999999</v>
      </c>
      <c r="E12674">
        <v>-9999999</v>
      </c>
      <c r="F12674" t="b">
        <v>1</v>
      </c>
      <c r="G12674" t="s">
        <v>10</v>
      </c>
    </row>
    <row r="12675" spans="1:7">
      <c r="A12675" t="s">
        <v>29047</v>
      </c>
      <c r="B12675" t="s">
        <v>29048</v>
      </c>
      <c r="C12675" t="s">
        <v>9</v>
      </c>
      <c r="D12675">
        <v>-9999999</v>
      </c>
      <c r="E12675">
        <v>-9999999</v>
      </c>
      <c r="F12675" t="b">
        <v>1</v>
      </c>
      <c r="G12675" t="s">
        <v>10</v>
      </c>
    </row>
    <row r="12676" spans="1:7">
      <c r="A12676" t="s">
        <v>29049</v>
      </c>
      <c r="B12676" t="s">
        <v>29050</v>
      </c>
      <c r="C12676" t="s">
        <v>9</v>
      </c>
      <c r="D12676">
        <v>68121</v>
      </c>
      <c r="E12676">
        <v>68121</v>
      </c>
      <c r="F12676" t="b">
        <v>1</v>
      </c>
      <c r="G12676" t="s">
        <v>29051</v>
      </c>
    </row>
    <row r="12677" spans="1:7">
      <c r="A12677" t="s">
        <v>29052</v>
      </c>
      <c r="B12677" t="s">
        <v>29053</v>
      </c>
      <c r="C12677" t="s">
        <v>9</v>
      </c>
      <c r="D12677">
        <v>226412</v>
      </c>
      <c r="E12677">
        <v>226412</v>
      </c>
      <c r="F12677" t="b">
        <v>1</v>
      </c>
      <c r="G12677" t="s">
        <v>29054</v>
      </c>
    </row>
    <row r="12678" spans="1:7">
      <c r="A12678" t="s">
        <v>29055</v>
      </c>
      <c r="B12678" t="s">
        <v>29056</v>
      </c>
      <c r="C12678" t="s">
        <v>9</v>
      </c>
      <c r="D12678">
        <v>-9999999</v>
      </c>
      <c r="E12678">
        <v>-9999999</v>
      </c>
      <c r="F12678" t="b">
        <v>1</v>
      </c>
      <c r="G12678" t="s">
        <v>10</v>
      </c>
    </row>
    <row r="12679" spans="1:7">
      <c r="A12679" t="s">
        <v>29057</v>
      </c>
      <c r="B12679" t="s">
        <v>29058</v>
      </c>
      <c r="C12679" t="s">
        <v>9</v>
      </c>
      <c r="D12679">
        <v>-9999999</v>
      </c>
      <c r="E12679">
        <v>-9999999</v>
      </c>
      <c r="F12679" t="b">
        <v>1</v>
      </c>
      <c r="G12679" t="s">
        <v>10</v>
      </c>
    </row>
    <row r="12680" spans="1:7">
      <c r="A12680" t="s">
        <v>29059</v>
      </c>
      <c r="B12680" t="s">
        <v>29060</v>
      </c>
      <c r="C12680" t="s">
        <v>9</v>
      </c>
      <c r="D12680">
        <v>-9999999</v>
      </c>
      <c r="E12680">
        <v>-9999999</v>
      </c>
      <c r="F12680" t="b">
        <v>1</v>
      </c>
      <c r="G12680" t="s">
        <v>10</v>
      </c>
    </row>
    <row r="12681" spans="1:7">
      <c r="A12681" t="s">
        <v>29061</v>
      </c>
      <c r="B12681" t="s">
        <v>29062</v>
      </c>
      <c r="C12681" t="s">
        <v>9</v>
      </c>
      <c r="D12681">
        <v>-9999999</v>
      </c>
      <c r="E12681">
        <v>-9999999</v>
      </c>
      <c r="F12681" t="b">
        <v>1</v>
      </c>
      <c r="G12681" t="s">
        <v>10</v>
      </c>
    </row>
    <row r="12682" spans="1:7">
      <c r="A12682" t="s">
        <v>29063</v>
      </c>
      <c r="B12682" t="s">
        <v>29064</v>
      </c>
      <c r="C12682" t="s">
        <v>9</v>
      </c>
      <c r="D12682">
        <v>649985.75</v>
      </c>
      <c r="E12682">
        <v>649985.75</v>
      </c>
      <c r="F12682" t="b">
        <v>1</v>
      </c>
      <c r="G12682" t="s">
        <v>29065</v>
      </c>
    </row>
    <row r="12683" spans="1:7">
      <c r="A12683" t="s">
        <v>29066</v>
      </c>
      <c r="B12683" t="s">
        <v>29067</v>
      </c>
      <c r="C12683" t="s">
        <v>9</v>
      </c>
      <c r="D12683">
        <v>48215</v>
      </c>
      <c r="E12683">
        <v>48215</v>
      </c>
      <c r="F12683" t="b">
        <v>1</v>
      </c>
      <c r="G12683" t="s">
        <v>29068</v>
      </c>
    </row>
    <row r="12684" spans="1:7">
      <c r="A12684" t="s">
        <v>29069</v>
      </c>
      <c r="B12684" t="s">
        <v>29070</v>
      </c>
      <c r="C12684" t="s">
        <v>9</v>
      </c>
      <c r="D12684">
        <v>-9999999</v>
      </c>
      <c r="E12684">
        <v>-9999999</v>
      </c>
      <c r="F12684" t="b">
        <v>1</v>
      </c>
      <c r="G12684" t="s">
        <v>10</v>
      </c>
    </row>
    <row r="12685" spans="1:7">
      <c r="A12685" t="s">
        <v>29071</v>
      </c>
      <c r="B12685" t="s">
        <v>29072</v>
      </c>
      <c r="C12685" t="s">
        <v>9</v>
      </c>
      <c r="D12685">
        <v>-9999999</v>
      </c>
      <c r="E12685">
        <v>-9999999</v>
      </c>
      <c r="F12685" t="b">
        <v>1</v>
      </c>
      <c r="G12685" t="s">
        <v>10</v>
      </c>
    </row>
    <row r="12686" spans="1:7">
      <c r="A12686" t="s">
        <v>29073</v>
      </c>
      <c r="B12686" t="s">
        <v>29074</v>
      </c>
      <c r="C12686" t="s">
        <v>9</v>
      </c>
      <c r="D12686">
        <v>-9999999</v>
      </c>
      <c r="E12686">
        <v>-9999999</v>
      </c>
      <c r="F12686" t="b">
        <v>1</v>
      </c>
      <c r="G12686" t="s">
        <v>10</v>
      </c>
    </row>
    <row r="12687" spans="1:7">
      <c r="A12687" t="s">
        <v>29075</v>
      </c>
      <c r="B12687" t="s">
        <v>29076</v>
      </c>
      <c r="C12687" t="s">
        <v>9</v>
      </c>
      <c r="D12687">
        <v>100022.222222</v>
      </c>
      <c r="E12687">
        <v>100022.222222</v>
      </c>
      <c r="F12687" t="b">
        <v>1</v>
      </c>
      <c r="G12687" t="s">
        <v>29077</v>
      </c>
    </row>
    <row r="12688" spans="1:7">
      <c r="A12688" t="s">
        <v>29078</v>
      </c>
      <c r="B12688" t="s">
        <v>29079</v>
      </c>
      <c r="C12688" t="s">
        <v>9</v>
      </c>
      <c r="D12688">
        <v>1090313</v>
      </c>
      <c r="E12688">
        <v>1090313</v>
      </c>
      <c r="F12688" t="b">
        <v>1</v>
      </c>
      <c r="G12688" t="s">
        <v>29080</v>
      </c>
    </row>
    <row r="12689" spans="1:7">
      <c r="A12689" t="s">
        <v>29081</v>
      </c>
      <c r="B12689" t="s">
        <v>29082</v>
      </c>
      <c r="C12689" t="s">
        <v>9</v>
      </c>
      <c r="D12689">
        <v>-9999999</v>
      </c>
      <c r="E12689">
        <v>-9999999</v>
      </c>
      <c r="F12689" t="b">
        <v>1</v>
      </c>
      <c r="G12689" t="s">
        <v>10</v>
      </c>
    </row>
    <row r="12690" spans="1:7">
      <c r="A12690" t="s">
        <v>29083</v>
      </c>
      <c r="B12690" t="s">
        <v>29084</v>
      </c>
      <c r="C12690" t="s">
        <v>9</v>
      </c>
      <c r="D12690">
        <v>12997</v>
      </c>
      <c r="E12690">
        <v>12997</v>
      </c>
      <c r="F12690" t="b">
        <v>1</v>
      </c>
      <c r="G12690" t="s">
        <v>29085</v>
      </c>
    </row>
    <row r="12691" spans="1:7">
      <c r="A12691" t="s">
        <v>29086</v>
      </c>
      <c r="B12691" t="s">
        <v>29087</v>
      </c>
      <c r="C12691" t="s">
        <v>9</v>
      </c>
      <c r="D12691">
        <v>-9999999</v>
      </c>
      <c r="E12691">
        <v>-9999999</v>
      </c>
      <c r="F12691" t="b">
        <v>1</v>
      </c>
      <c r="G12691" t="s">
        <v>10</v>
      </c>
    </row>
    <row r="12692" spans="1:7">
      <c r="A12692" t="s">
        <v>29088</v>
      </c>
      <c r="B12692" t="s">
        <v>29089</v>
      </c>
      <c r="C12692" t="s">
        <v>9</v>
      </c>
      <c r="D12692">
        <v>187689</v>
      </c>
      <c r="E12692">
        <v>187689</v>
      </c>
      <c r="F12692" t="b">
        <v>1</v>
      </c>
      <c r="G12692" t="s">
        <v>29090</v>
      </c>
    </row>
    <row r="12693" spans="1:7">
      <c r="A12693" t="s">
        <v>29091</v>
      </c>
      <c r="B12693" t="s">
        <v>29092</v>
      </c>
      <c r="C12693" t="s">
        <v>9</v>
      </c>
      <c r="D12693">
        <v>-9999999</v>
      </c>
      <c r="E12693">
        <v>-9999999</v>
      </c>
      <c r="F12693" t="b">
        <v>1</v>
      </c>
      <c r="G12693" t="s">
        <v>10</v>
      </c>
    </row>
    <row r="12694" spans="1:7">
      <c r="A12694" t="s">
        <v>29093</v>
      </c>
      <c r="B12694" t="s">
        <v>29094</v>
      </c>
      <c r="C12694" t="s">
        <v>9</v>
      </c>
      <c r="D12694">
        <v>264248.5</v>
      </c>
      <c r="E12694">
        <v>264248.5</v>
      </c>
      <c r="F12694" t="b">
        <v>1</v>
      </c>
      <c r="G12694" t="s">
        <v>29095</v>
      </c>
    </row>
    <row r="12695" spans="1:7">
      <c r="A12695" t="s">
        <v>29096</v>
      </c>
      <c r="B12695" t="s">
        <v>29097</v>
      </c>
      <c r="C12695" t="s">
        <v>9</v>
      </c>
      <c r="D12695">
        <v>141939.714286</v>
      </c>
      <c r="E12695">
        <v>141939.714286</v>
      </c>
      <c r="F12695" t="b">
        <v>1</v>
      </c>
      <c r="G12695" t="s">
        <v>29098</v>
      </c>
    </row>
    <row r="12696" spans="1:7">
      <c r="A12696" t="s">
        <v>29099</v>
      </c>
      <c r="B12696" t="s">
        <v>29100</v>
      </c>
      <c r="C12696" t="s">
        <v>9</v>
      </c>
      <c r="D12696">
        <v>-9999999</v>
      </c>
      <c r="E12696">
        <v>-9999999</v>
      </c>
      <c r="F12696" t="b">
        <v>1</v>
      </c>
      <c r="G12696" t="s">
        <v>10</v>
      </c>
    </row>
    <row r="12697" spans="1:7">
      <c r="A12697" t="s">
        <v>29101</v>
      </c>
      <c r="B12697" t="s">
        <v>29102</v>
      </c>
      <c r="C12697" t="s">
        <v>9</v>
      </c>
      <c r="D12697">
        <v>-9999999</v>
      </c>
      <c r="E12697">
        <v>-9999999</v>
      </c>
      <c r="F12697" t="b">
        <v>1</v>
      </c>
      <c r="G12697" t="s">
        <v>10</v>
      </c>
    </row>
    <row r="12698" spans="1:7">
      <c r="A12698" t="s">
        <v>29103</v>
      </c>
      <c r="B12698" t="s">
        <v>29104</v>
      </c>
      <c r="C12698" t="s">
        <v>9</v>
      </c>
      <c r="D12698">
        <v>-9999999</v>
      </c>
      <c r="E12698">
        <v>-9999999</v>
      </c>
      <c r="F12698" t="b">
        <v>1</v>
      </c>
      <c r="G12698" t="s">
        <v>10</v>
      </c>
    </row>
    <row r="12699" spans="1:7">
      <c r="A12699" t="s">
        <v>29105</v>
      </c>
      <c r="B12699" t="s">
        <v>29106</v>
      </c>
      <c r="C12699" t="s">
        <v>9</v>
      </c>
      <c r="D12699">
        <v>2434037</v>
      </c>
      <c r="E12699">
        <v>2434037</v>
      </c>
      <c r="F12699" t="b">
        <v>1</v>
      </c>
      <c r="G12699" t="s">
        <v>29107</v>
      </c>
    </row>
    <row r="12700" spans="1:7">
      <c r="A12700" t="s">
        <v>29108</v>
      </c>
      <c r="B12700" t="s">
        <v>29109</v>
      </c>
      <c r="C12700" t="s">
        <v>9</v>
      </c>
      <c r="D12700">
        <v>619897.33333299996</v>
      </c>
      <c r="E12700">
        <v>619897.33333299996</v>
      </c>
      <c r="F12700" t="b">
        <v>1</v>
      </c>
      <c r="G12700" t="s">
        <v>29110</v>
      </c>
    </row>
    <row r="12701" spans="1:7">
      <c r="A12701" t="s">
        <v>29111</v>
      </c>
      <c r="B12701" t="s">
        <v>29112</v>
      </c>
      <c r="C12701" t="s">
        <v>9</v>
      </c>
      <c r="D12701">
        <v>-9999999</v>
      </c>
      <c r="E12701">
        <v>-9999999</v>
      </c>
      <c r="F12701" t="b">
        <v>1</v>
      </c>
      <c r="G12701" t="s">
        <v>10</v>
      </c>
    </row>
    <row r="12702" spans="1:7">
      <c r="A12702" t="s">
        <v>29113</v>
      </c>
      <c r="B12702" t="s">
        <v>29114</v>
      </c>
      <c r="C12702" t="s">
        <v>9</v>
      </c>
      <c r="D12702">
        <v>-9999999</v>
      </c>
      <c r="E12702">
        <v>-9999999</v>
      </c>
      <c r="F12702" t="b">
        <v>1</v>
      </c>
      <c r="G12702" t="s">
        <v>10</v>
      </c>
    </row>
    <row r="12703" spans="1:7">
      <c r="A12703" t="s">
        <v>29115</v>
      </c>
      <c r="B12703" t="s">
        <v>29116</v>
      </c>
      <c r="C12703" t="s">
        <v>9</v>
      </c>
      <c r="D12703">
        <v>-9999999</v>
      </c>
      <c r="E12703">
        <v>-9999999</v>
      </c>
      <c r="F12703" t="b">
        <v>1</v>
      </c>
      <c r="G12703" t="s">
        <v>10</v>
      </c>
    </row>
    <row r="12704" spans="1:7">
      <c r="A12704" t="s">
        <v>29117</v>
      </c>
      <c r="B12704" t="s">
        <v>29118</v>
      </c>
      <c r="C12704" t="s">
        <v>9</v>
      </c>
      <c r="D12704">
        <v>687770</v>
      </c>
      <c r="E12704">
        <v>687770</v>
      </c>
      <c r="F12704" t="b">
        <v>1</v>
      </c>
      <c r="G12704" t="s">
        <v>29119</v>
      </c>
    </row>
    <row r="12705" spans="1:7">
      <c r="A12705" t="s">
        <v>29120</v>
      </c>
      <c r="B12705" t="s">
        <v>29121</v>
      </c>
      <c r="C12705" t="s">
        <v>9</v>
      </c>
      <c r="D12705">
        <v>18257</v>
      </c>
      <c r="E12705">
        <v>18257</v>
      </c>
      <c r="F12705" t="b">
        <v>1</v>
      </c>
      <c r="G12705" t="s">
        <v>29122</v>
      </c>
    </row>
    <row r="12706" spans="1:7">
      <c r="A12706" t="s">
        <v>29123</v>
      </c>
      <c r="B12706" t="s">
        <v>29124</v>
      </c>
      <c r="C12706" t="s">
        <v>9</v>
      </c>
      <c r="D12706">
        <v>445871</v>
      </c>
      <c r="E12706">
        <v>445871</v>
      </c>
      <c r="F12706" t="b">
        <v>1</v>
      </c>
      <c r="G12706" t="s">
        <v>29125</v>
      </c>
    </row>
    <row r="12707" spans="1:7">
      <c r="A12707" t="s">
        <v>29126</v>
      </c>
      <c r="B12707" t="s">
        <v>29127</v>
      </c>
      <c r="C12707" t="s">
        <v>9</v>
      </c>
      <c r="D12707">
        <v>-9999999</v>
      </c>
      <c r="E12707">
        <v>-9999999</v>
      </c>
      <c r="F12707" t="b">
        <v>1</v>
      </c>
      <c r="G12707" t="s">
        <v>10</v>
      </c>
    </row>
    <row r="12708" spans="1:7">
      <c r="A12708" t="s">
        <v>29128</v>
      </c>
      <c r="B12708" t="s">
        <v>29129</v>
      </c>
      <c r="C12708" t="s">
        <v>9</v>
      </c>
      <c r="D12708">
        <v>-9999999</v>
      </c>
      <c r="E12708">
        <v>-9999999</v>
      </c>
      <c r="F12708" t="b">
        <v>1</v>
      </c>
      <c r="G12708" t="s">
        <v>10</v>
      </c>
    </row>
    <row r="12709" spans="1:7">
      <c r="A12709" t="s">
        <v>29130</v>
      </c>
      <c r="B12709" t="s">
        <v>29131</v>
      </c>
      <c r="C12709" t="s">
        <v>9</v>
      </c>
      <c r="D12709">
        <v>-9999999</v>
      </c>
      <c r="E12709">
        <v>-9999999</v>
      </c>
      <c r="F12709" t="b">
        <v>1</v>
      </c>
      <c r="G12709" t="s">
        <v>10</v>
      </c>
    </row>
    <row r="12710" spans="1:7">
      <c r="A12710" t="s">
        <v>29132</v>
      </c>
      <c r="B12710" t="s">
        <v>29133</v>
      </c>
      <c r="C12710" t="s">
        <v>9</v>
      </c>
      <c r="D12710">
        <v>42994.400000000001</v>
      </c>
      <c r="E12710">
        <v>42994.400000000001</v>
      </c>
      <c r="F12710" t="b">
        <v>1</v>
      </c>
      <c r="G12710" t="s">
        <v>29134</v>
      </c>
    </row>
    <row r="12711" spans="1:7">
      <c r="A12711" t="s">
        <v>29135</v>
      </c>
      <c r="B12711" t="s">
        <v>29136</v>
      </c>
      <c r="C12711" t="s">
        <v>9</v>
      </c>
      <c r="D12711">
        <v>-9999999</v>
      </c>
      <c r="E12711">
        <v>-9999999</v>
      </c>
      <c r="F12711" t="b">
        <v>1</v>
      </c>
      <c r="G12711" t="s">
        <v>10</v>
      </c>
    </row>
    <row r="12712" spans="1:7">
      <c r="A12712" t="s">
        <v>29137</v>
      </c>
      <c r="B12712" t="s">
        <v>29138</v>
      </c>
      <c r="C12712" t="s">
        <v>9</v>
      </c>
      <c r="D12712">
        <v>55026</v>
      </c>
      <c r="E12712">
        <v>55026</v>
      </c>
      <c r="F12712" t="b">
        <v>1</v>
      </c>
      <c r="G12712" t="s">
        <v>29139</v>
      </c>
    </row>
    <row r="12713" spans="1:7">
      <c r="A12713" t="s">
        <v>29140</v>
      </c>
      <c r="B12713" t="s">
        <v>29141</v>
      </c>
      <c r="C12713" t="s">
        <v>9</v>
      </c>
      <c r="D12713">
        <v>75746</v>
      </c>
      <c r="E12713">
        <v>75746</v>
      </c>
      <c r="F12713" t="b">
        <v>1</v>
      </c>
      <c r="G12713" t="s">
        <v>29142</v>
      </c>
    </row>
    <row r="12714" spans="1:7">
      <c r="A12714" t="s">
        <v>29143</v>
      </c>
      <c r="B12714" t="s">
        <v>29144</v>
      </c>
      <c r="C12714" t="s">
        <v>9</v>
      </c>
      <c r="D12714">
        <v>-9999999</v>
      </c>
      <c r="E12714">
        <v>-9999999</v>
      </c>
      <c r="F12714" t="b">
        <v>1</v>
      </c>
      <c r="G12714" t="s">
        <v>10</v>
      </c>
    </row>
    <row r="12715" spans="1:7">
      <c r="A12715" t="s">
        <v>29145</v>
      </c>
      <c r="B12715" t="s">
        <v>29146</v>
      </c>
      <c r="C12715" t="s">
        <v>9</v>
      </c>
      <c r="D12715">
        <v>-9999999</v>
      </c>
      <c r="E12715">
        <v>-9999999</v>
      </c>
      <c r="F12715" t="b">
        <v>1</v>
      </c>
      <c r="G12715" t="s">
        <v>10</v>
      </c>
    </row>
    <row r="12716" spans="1:7">
      <c r="A12716" t="s">
        <v>29147</v>
      </c>
      <c r="B12716" t="s">
        <v>29148</v>
      </c>
      <c r="C12716" t="s">
        <v>9</v>
      </c>
      <c r="D12716">
        <v>-9999999</v>
      </c>
      <c r="E12716">
        <v>-9999999</v>
      </c>
      <c r="F12716" t="b">
        <v>1</v>
      </c>
      <c r="G12716" t="s">
        <v>10</v>
      </c>
    </row>
    <row r="12717" spans="1:7">
      <c r="A12717" t="s">
        <v>29149</v>
      </c>
      <c r="B12717" t="s">
        <v>29150</v>
      </c>
      <c r="C12717" t="s">
        <v>9</v>
      </c>
      <c r="D12717">
        <v>-9999999</v>
      </c>
      <c r="E12717">
        <v>-9999999</v>
      </c>
      <c r="F12717" t="b">
        <v>1</v>
      </c>
      <c r="G12717" t="s">
        <v>10</v>
      </c>
    </row>
    <row r="12718" spans="1:7">
      <c r="A12718" t="s">
        <v>29151</v>
      </c>
      <c r="B12718" t="s">
        <v>29152</v>
      </c>
      <c r="C12718" t="s">
        <v>9</v>
      </c>
      <c r="D12718">
        <v>-9999999</v>
      </c>
      <c r="E12718">
        <v>-9999999</v>
      </c>
      <c r="F12718" t="b">
        <v>1</v>
      </c>
      <c r="G12718" t="s">
        <v>10</v>
      </c>
    </row>
    <row r="12719" spans="1:7">
      <c r="A12719" t="s">
        <v>29153</v>
      </c>
      <c r="B12719" t="s">
        <v>29154</v>
      </c>
      <c r="C12719" t="s">
        <v>9</v>
      </c>
      <c r="D12719">
        <v>-9999999</v>
      </c>
      <c r="E12719">
        <v>-9999999</v>
      </c>
      <c r="F12719" t="b">
        <v>1</v>
      </c>
      <c r="G12719" t="s">
        <v>10</v>
      </c>
    </row>
    <row r="12720" spans="1:7">
      <c r="A12720" t="s">
        <v>29155</v>
      </c>
      <c r="B12720" t="s">
        <v>29156</v>
      </c>
      <c r="C12720" t="s">
        <v>9</v>
      </c>
      <c r="D12720">
        <v>-9999999</v>
      </c>
      <c r="E12720">
        <v>-9999999</v>
      </c>
      <c r="F12720" t="b">
        <v>1</v>
      </c>
      <c r="G12720" t="s">
        <v>10</v>
      </c>
    </row>
    <row r="12721" spans="1:7">
      <c r="A12721" t="s">
        <v>29157</v>
      </c>
      <c r="B12721" t="s">
        <v>29158</v>
      </c>
      <c r="C12721" t="s">
        <v>9</v>
      </c>
      <c r="D12721">
        <v>-9999999</v>
      </c>
      <c r="E12721">
        <v>-9999999</v>
      </c>
      <c r="F12721" t="b">
        <v>1</v>
      </c>
      <c r="G12721" t="s">
        <v>10</v>
      </c>
    </row>
    <row r="12722" spans="1:7">
      <c r="A12722" t="s">
        <v>29159</v>
      </c>
      <c r="B12722" t="s">
        <v>29160</v>
      </c>
      <c r="C12722" t="s">
        <v>9</v>
      </c>
      <c r="D12722">
        <v>-9999999</v>
      </c>
      <c r="E12722">
        <v>-9999999</v>
      </c>
      <c r="F12722" t="b">
        <v>1</v>
      </c>
      <c r="G12722" t="s">
        <v>10</v>
      </c>
    </row>
    <row r="12723" spans="1:7">
      <c r="A12723" t="s">
        <v>29161</v>
      </c>
      <c r="B12723" t="s">
        <v>29162</v>
      </c>
      <c r="C12723" t="s">
        <v>9</v>
      </c>
      <c r="D12723">
        <v>190845.16666700001</v>
      </c>
      <c r="E12723">
        <v>190845.16666700001</v>
      </c>
      <c r="F12723" t="b">
        <v>1</v>
      </c>
      <c r="G12723" t="s">
        <v>29163</v>
      </c>
    </row>
    <row r="12724" spans="1:7">
      <c r="A12724" t="s">
        <v>29164</v>
      </c>
      <c r="B12724" t="s">
        <v>29165</v>
      </c>
      <c r="C12724" t="s">
        <v>9</v>
      </c>
      <c r="D12724">
        <v>-9999999</v>
      </c>
      <c r="E12724">
        <v>-9999999</v>
      </c>
      <c r="F12724" t="b">
        <v>1</v>
      </c>
      <c r="G12724" t="s">
        <v>10</v>
      </c>
    </row>
    <row r="12725" spans="1:7">
      <c r="A12725" t="s">
        <v>29166</v>
      </c>
      <c r="B12725" t="s">
        <v>29167</v>
      </c>
      <c r="C12725" t="s">
        <v>9</v>
      </c>
      <c r="D12725">
        <v>-9999999</v>
      </c>
      <c r="E12725">
        <v>-9999999</v>
      </c>
      <c r="F12725" t="b">
        <v>1</v>
      </c>
      <c r="G12725" t="s">
        <v>10</v>
      </c>
    </row>
    <row r="12726" spans="1:7">
      <c r="A12726" t="s">
        <v>29168</v>
      </c>
      <c r="B12726" t="s">
        <v>29169</v>
      </c>
      <c r="C12726" t="s">
        <v>9</v>
      </c>
      <c r="D12726">
        <v>-9999999</v>
      </c>
      <c r="E12726">
        <v>-9999999</v>
      </c>
      <c r="F12726" t="b">
        <v>1</v>
      </c>
      <c r="G12726" t="s">
        <v>10</v>
      </c>
    </row>
    <row r="12727" spans="1:7">
      <c r="A12727" t="s">
        <v>29170</v>
      </c>
      <c r="B12727" t="s">
        <v>29171</v>
      </c>
      <c r="C12727" t="s">
        <v>9</v>
      </c>
      <c r="D12727">
        <v>-9999999</v>
      </c>
      <c r="E12727">
        <v>-9999999</v>
      </c>
      <c r="F12727" t="b">
        <v>1</v>
      </c>
      <c r="G12727" t="s">
        <v>10</v>
      </c>
    </row>
    <row r="12728" spans="1:7">
      <c r="A12728" t="s">
        <v>29172</v>
      </c>
      <c r="B12728" t="s">
        <v>29173</v>
      </c>
      <c r="C12728" t="s">
        <v>9</v>
      </c>
      <c r="D12728">
        <v>-9999999</v>
      </c>
      <c r="E12728">
        <v>-9999999</v>
      </c>
      <c r="F12728" t="b">
        <v>1</v>
      </c>
      <c r="G12728" t="s">
        <v>10</v>
      </c>
    </row>
    <row r="12729" spans="1:7">
      <c r="A12729" t="s">
        <v>29174</v>
      </c>
      <c r="B12729" t="s">
        <v>29175</v>
      </c>
      <c r="C12729" t="s">
        <v>9</v>
      </c>
      <c r="D12729">
        <v>-9999999</v>
      </c>
      <c r="E12729">
        <v>-9999999</v>
      </c>
      <c r="F12729" t="b">
        <v>1</v>
      </c>
      <c r="G12729" t="s">
        <v>10</v>
      </c>
    </row>
    <row r="12730" spans="1:7">
      <c r="A12730" t="s">
        <v>29176</v>
      </c>
      <c r="B12730" t="s">
        <v>29177</v>
      </c>
      <c r="C12730" t="s">
        <v>9</v>
      </c>
      <c r="D12730">
        <v>-9999999</v>
      </c>
      <c r="E12730">
        <v>-9999999</v>
      </c>
      <c r="F12730" t="b">
        <v>1</v>
      </c>
      <c r="G12730" t="s">
        <v>10</v>
      </c>
    </row>
    <row r="12731" spans="1:7">
      <c r="A12731" t="s">
        <v>29178</v>
      </c>
      <c r="B12731" t="s">
        <v>29179</v>
      </c>
      <c r="C12731" t="s">
        <v>9</v>
      </c>
      <c r="D12731">
        <v>580085.5</v>
      </c>
      <c r="E12731">
        <v>580085.5</v>
      </c>
      <c r="F12731" t="b">
        <v>1</v>
      </c>
      <c r="G12731" t="s">
        <v>29180</v>
      </c>
    </row>
    <row r="12732" spans="1:7">
      <c r="A12732" t="s">
        <v>29181</v>
      </c>
      <c r="B12732" t="s">
        <v>29182</v>
      </c>
      <c r="C12732" t="s">
        <v>9</v>
      </c>
      <c r="D12732">
        <v>327</v>
      </c>
      <c r="E12732">
        <v>327</v>
      </c>
      <c r="F12732" t="b">
        <v>1</v>
      </c>
      <c r="G12732" t="s">
        <v>29183</v>
      </c>
    </row>
    <row r="12733" spans="1:7">
      <c r="A12733" t="s">
        <v>29184</v>
      </c>
      <c r="B12733" t="s">
        <v>29185</v>
      </c>
      <c r="C12733" t="s">
        <v>9</v>
      </c>
      <c r="D12733">
        <v>-9999999</v>
      </c>
      <c r="E12733">
        <v>-9999999</v>
      </c>
      <c r="F12733" t="b">
        <v>1</v>
      </c>
      <c r="G12733" t="s">
        <v>10</v>
      </c>
    </row>
    <row r="12734" spans="1:7">
      <c r="A12734" t="s">
        <v>29186</v>
      </c>
      <c r="B12734" t="s">
        <v>29187</v>
      </c>
      <c r="C12734" t="s">
        <v>9</v>
      </c>
      <c r="D12734">
        <v>687091.27272699995</v>
      </c>
      <c r="E12734">
        <v>687091.27272699995</v>
      </c>
      <c r="F12734" t="b">
        <v>1</v>
      </c>
      <c r="G12734" t="s">
        <v>29188</v>
      </c>
    </row>
    <row r="12735" spans="1:7">
      <c r="A12735" t="s">
        <v>29189</v>
      </c>
      <c r="B12735" t="s">
        <v>29190</v>
      </c>
      <c r="C12735" t="s">
        <v>9</v>
      </c>
      <c r="D12735">
        <v>1788032</v>
      </c>
      <c r="E12735">
        <v>1788032</v>
      </c>
      <c r="F12735" t="b">
        <v>1</v>
      </c>
      <c r="G12735" t="s">
        <v>29191</v>
      </c>
    </row>
    <row r="12736" spans="1:7">
      <c r="A12736" t="s">
        <v>29192</v>
      </c>
      <c r="B12736" t="s">
        <v>29193</v>
      </c>
      <c r="C12736" t="s">
        <v>9</v>
      </c>
      <c r="D12736">
        <v>-9999999</v>
      </c>
      <c r="E12736">
        <v>-9999999</v>
      </c>
      <c r="F12736" t="b">
        <v>1</v>
      </c>
      <c r="G12736" t="s">
        <v>10</v>
      </c>
    </row>
    <row r="12737" spans="1:7">
      <c r="A12737" t="s">
        <v>29194</v>
      </c>
      <c r="B12737" t="s">
        <v>29195</v>
      </c>
      <c r="C12737" t="s">
        <v>9</v>
      </c>
      <c r="D12737">
        <v>-9999999</v>
      </c>
      <c r="E12737">
        <v>-9999999</v>
      </c>
      <c r="F12737" t="b">
        <v>1</v>
      </c>
      <c r="G12737" t="s">
        <v>10</v>
      </c>
    </row>
    <row r="12738" spans="1:7">
      <c r="A12738" t="s">
        <v>29196</v>
      </c>
      <c r="B12738" t="s">
        <v>29197</v>
      </c>
      <c r="C12738" t="s">
        <v>9</v>
      </c>
      <c r="D12738">
        <v>-9999999</v>
      </c>
      <c r="E12738">
        <v>-9999999</v>
      </c>
      <c r="F12738" t="b">
        <v>1</v>
      </c>
      <c r="G12738" t="s">
        <v>10</v>
      </c>
    </row>
    <row r="12739" spans="1:7">
      <c r="A12739" t="s">
        <v>29198</v>
      </c>
      <c r="B12739" t="s">
        <v>29199</v>
      </c>
      <c r="C12739" t="s">
        <v>9</v>
      </c>
      <c r="D12739">
        <v>755236</v>
      </c>
      <c r="E12739">
        <v>755236</v>
      </c>
      <c r="F12739" t="b">
        <v>1</v>
      </c>
      <c r="G12739" t="s">
        <v>29200</v>
      </c>
    </row>
    <row r="12740" spans="1:7">
      <c r="A12740" t="s">
        <v>29201</v>
      </c>
      <c r="B12740" t="s">
        <v>29202</v>
      </c>
      <c r="C12740" t="s">
        <v>9</v>
      </c>
      <c r="D12740">
        <v>-9999999</v>
      </c>
      <c r="E12740">
        <v>-9999999</v>
      </c>
      <c r="F12740" t="b">
        <v>1</v>
      </c>
      <c r="G12740" t="s">
        <v>10</v>
      </c>
    </row>
    <row r="12741" spans="1:7">
      <c r="A12741" t="s">
        <v>29203</v>
      </c>
      <c r="B12741" t="s">
        <v>29204</v>
      </c>
      <c r="C12741" t="s">
        <v>9</v>
      </c>
      <c r="D12741">
        <v>-9999999</v>
      </c>
      <c r="E12741">
        <v>-9999999</v>
      </c>
      <c r="F12741" t="b">
        <v>1</v>
      </c>
      <c r="G12741" t="s">
        <v>10</v>
      </c>
    </row>
    <row r="12742" spans="1:7">
      <c r="A12742" t="s">
        <v>29205</v>
      </c>
      <c r="B12742" t="s">
        <v>29206</v>
      </c>
      <c r="C12742" t="s">
        <v>9</v>
      </c>
      <c r="D12742">
        <v>-9999999</v>
      </c>
      <c r="E12742">
        <v>-9999999</v>
      </c>
      <c r="F12742" t="b">
        <v>1</v>
      </c>
      <c r="G12742" t="s">
        <v>10</v>
      </c>
    </row>
    <row r="12743" spans="1:7">
      <c r="A12743" t="s">
        <v>29207</v>
      </c>
      <c r="B12743" t="s">
        <v>29208</v>
      </c>
      <c r="C12743" t="s">
        <v>9</v>
      </c>
      <c r="D12743">
        <v>-9999999</v>
      </c>
      <c r="E12743">
        <v>-9999999</v>
      </c>
      <c r="F12743" t="b">
        <v>1</v>
      </c>
      <c r="G12743" t="s">
        <v>10</v>
      </c>
    </row>
    <row r="12744" spans="1:7">
      <c r="A12744" t="s">
        <v>29209</v>
      </c>
      <c r="B12744" t="s">
        <v>29210</v>
      </c>
      <c r="C12744" t="s">
        <v>9</v>
      </c>
      <c r="D12744">
        <v>-9999999</v>
      </c>
      <c r="E12744">
        <v>-9999999</v>
      </c>
      <c r="F12744" t="b">
        <v>1</v>
      </c>
      <c r="G12744" t="s">
        <v>10</v>
      </c>
    </row>
    <row r="12745" spans="1:7">
      <c r="A12745" t="s">
        <v>29211</v>
      </c>
      <c r="B12745" t="s">
        <v>29212</v>
      </c>
      <c r="C12745" t="s">
        <v>9</v>
      </c>
      <c r="D12745">
        <v>-9999999</v>
      </c>
      <c r="E12745">
        <v>-9999999</v>
      </c>
      <c r="F12745" t="b">
        <v>1</v>
      </c>
      <c r="G12745" t="s">
        <v>10</v>
      </c>
    </row>
    <row r="12746" spans="1:7">
      <c r="A12746" t="s">
        <v>29213</v>
      </c>
      <c r="B12746" t="s">
        <v>29214</v>
      </c>
      <c r="C12746" t="s">
        <v>9</v>
      </c>
      <c r="D12746">
        <v>587336.16666700004</v>
      </c>
      <c r="E12746">
        <v>587336.16666700004</v>
      </c>
      <c r="F12746" t="b">
        <v>1</v>
      </c>
      <c r="G12746" t="s">
        <v>29215</v>
      </c>
    </row>
    <row r="12747" spans="1:7">
      <c r="A12747" t="s">
        <v>29216</v>
      </c>
      <c r="B12747" t="s">
        <v>29217</v>
      </c>
      <c r="C12747" t="s">
        <v>9</v>
      </c>
      <c r="D12747">
        <v>-9999999</v>
      </c>
      <c r="E12747">
        <v>-9999999</v>
      </c>
      <c r="F12747" t="b">
        <v>1</v>
      </c>
      <c r="G12747" t="s">
        <v>10</v>
      </c>
    </row>
    <row r="12748" spans="1:7">
      <c r="A12748" t="s">
        <v>29218</v>
      </c>
      <c r="B12748" t="s">
        <v>29219</v>
      </c>
      <c r="C12748" t="s">
        <v>9</v>
      </c>
      <c r="D12748">
        <v>-9999999</v>
      </c>
      <c r="E12748">
        <v>-9999999</v>
      </c>
      <c r="F12748" t="b">
        <v>1</v>
      </c>
      <c r="G12748" t="s">
        <v>10</v>
      </c>
    </row>
    <row r="12749" spans="1:7">
      <c r="A12749" t="s">
        <v>29220</v>
      </c>
      <c r="B12749" t="s">
        <v>29221</v>
      </c>
      <c r="C12749" t="s">
        <v>9</v>
      </c>
      <c r="D12749">
        <v>-9999999</v>
      </c>
      <c r="E12749">
        <v>-9999999</v>
      </c>
      <c r="F12749" t="b">
        <v>1</v>
      </c>
      <c r="G12749" t="s">
        <v>10</v>
      </c>
    </row>
    <row r="12750" spans="1:7">
      <c r="A12750" t="s">
        <v>29222</v>
      </c>
      <c r="B12750" t="s">
        <v>29223</v>
      </c>
      <c r="C12750" t="s">
        <v>9</v>
      </c>
      <c r="D12750">
        <v>-9999999</v>
      </c>
      <c r="E12750">
        <v>-9999999</v>
      </c>
      <c r="F12750" t="b">
        <v>1</v>
      </c>
      <c r="G12750" t="s">
        <v>10</v>
      </c>
    </row>
    <row r="12751" spans="1:7">
      <c r="A12751" t="s">
        <v>29224</v>
      </c>
      <c r="B12751" t="s">
        <v>29225</v>
      </c>
      <c r="C12751" t="s">
        <v>9</v>
      </c>
      <c r="D12751">
        <v>2127394</v>
      </c>
      <c r="E12751">
        <v>2127394</v>
      </c>
      <c r="F12751" t="b">
        <v>1</v>
      </c>
      <c r="G12751" t="s">
        <v>29226</v>
      </c>
    </row>
    <row r="12752" spans="1:7">
      <c r="A12752" t="s">
        <v>29227</v>
      </c>
      <c r="B12752" t="s">
        <v>29228</v>
      </c>
      <c r="C12752" t="s">
        <v>9</v>
      </c>
      <c r="D12752">
        <v>-9999999</v>
      </c>
      <c r="E12752">
        <v>-9999999</v>
      </c>
      <c r="F12752" t="b">
        <v>1</v>
      </c>
      <c r="G12752" t="s">
        <v>10</v>
      </c>
    </row>
    <row r="12753" spans="1:7">
      <c r="A12753" t="s">
        <v>29229</v>
      </c>
      <c r="B12753" t="s">
        <v>29230</v>
      </c>
      <c r="C12753" t="s">
        <v>9</v>
      </c>
      <c r="D12753">
        <v>692474.33333299996</v>
      </c>
      <c r="E12753">
        <v>692474.33333299996</v>
      </c>
      <c r="F12753" t="b">
        <v>1</v>
      </c>
      <c r="G12753" t="s">
        <v>29231</v>
      </c>
    </row>
    <row r="12754" spans="1:7">
      <c r="A12754" t="s">
        <v>29232</v>
      </c>
      <c r="B12754" t="s">
        <v>29233</v>
      </c>
      <c r="C12754" t="s">
        <v>9</v>
      </c>
      <c r="D12754">
        <v>169174.25</v>
      </c>
      <c r="E12754">
        <v>169174.25</v>
      </c>
      <c r="F12754" t="b">
        <v>1</v>
      </c>
      <c r="G12754" t="s">
        <v>29234</v>
      </c>
    </row>
    <row r="12755" spans="1:7">
      <c r="A12755" t="s">
        <v>29235</v>
      </c>
      <c r="B12755" t="s">
        <v>29236</v>
      </c>
      <c r="C12755" t="s">
        <v>9</v>
      </c>
      <c r="D12755">
        <v>272984</v>
      </c>
      <c r="E12755">
        <v>272984</v>
      </c>
      <c r="F12755" t="b">
        <v>1</v>
      </c>
      <c r="G12755" t="s">
        <v>29237</v>
      </c>
    </row>
    <row r="12756" spans="1:7">
      <c r="A12756" t="s">
        <v>29238</v>
      </c>
      <c r="B12756" t="s">
        <v>29239</v>
      </c>
      <c r="C12756" t="s">
        <v>9</v>
      </c>
      <c r="D12756">
        <v>-9999999</v>
      </c>
      <c r="E12756">
        <v>-9999999</v>
      </c>
      <c r="F12756" t="b">
        <v>1</v>
      </c>
      <c r="G12756" t="s">
        <v>10</v>
      </c>
    </row>
    <row r="12757" spans="1:7">
      <c r="A12757" t="s">
        <v>29240</v>
      </c>
      <c r="B12757" t="s">
        <v>29241</v>
      </c>
      <c r="C12757" t="s">
        <v>9</v>
      </c>
      <c r="D12757">
        <v>-9999999</v>
      </c>
      <c r="E12757">
        <v>-9999999</v>
      </c>
      <c r="F12757" t="b">
        <v>1</v>
      </c>
      <c r="G12757" t="s">
        <v>10</v>
      </c>
    </row>
    <row r="12758" spans="1:7">
      <c r="A12758" t="s">
        <v>29242</v>
      </c>
      <c r="B12758" t="s">
        <v>29243</v>
      </c>
      <c r="C12758" t="s">
        <v>9</v>
      </c>
      <c r="D12758">
        <v>-9999999</v>
      </c>
      <c r="E12758">
        <v>-9999999</v>
      </c>
      <c r="F12758" t="b">
        <v>1</v>
      </c>
      <c r="G12758" t="s">
        <v>10</v>
      </c>
    </row>
    <row r="12759" spans="1:7">
      <c r="A12759" t="s">
        <v>29244</v>
      </c>
      <c r="B12759" t="s">
        <v>29245</v>
      </c>
      <c r="C12759" t="s">
        <v>9</v>
      </c>
      <c r="D12759">
        <v>-9999999</v>
      </c>
      <c r="E12759">
        <v>-9999999</v>
      </c>
      <c r="F12759" t="b">
        <v>1</v>
      </c>
      <c r="G12759" t="s">
        <v>10</v>
      </c>
    </row>
    <row r="12760" spans="1:7">
      <c r="A12760" t="s">
        <v>29246</v>
      </c>
      <c r="B12760" t="s">
        <v>29247</v>
      </c>
      <c r="C12760" t="s">
        <v>9</v>
      </c>
      <c r="D12760">
        <v>524371.58823500003</v>
      </c>
      <c r="E12760">
        <v>524371.58823500003</v>
      </c>
      <c r="F12760" t="b">
        <v>1</v>
      </c>
      <c r="G12760" t="s">
        <v>29248</v>
      </c>
    </row>
    <row r="12761" spans="1:7">
      <c r="A12761" t="s">
        <v>29249</v>
      </c>
      <c r="B12761" t="s">
        <v>29250</v>
      </c>
      <c r="C12761" t="s">
        <v>9</v>
      </c>
      <c r="D12761">
        <v>-9999999</v>
      </c>
      <c r="E12761">
        <v>-9999999</v>
      </c>
      <c r="F12761" t="b">
        <v>1</v>
      </c>
      <c r="G12761" t="s">
        <v>10</v>
      </c>
    </row>
    <row r="12762" spans="1:7">
      <c r="A12762" t="s">
        <v>29251</v>
      </c>
      <c r="B12762" t="s">
        <v>29252</v>
      </c>
      <c r="C12762" t="s">
        <v>9</v>
      </c>
      <c r="D12762">
        <v>-9999999</v>
      </c>
      <c r="E12762">
        <v>-9999999</v>
      </c>
      <c r="F12762" t="b">
        <v>1</v>
      </c>
      <c r="G12762" t="s">
        <v>10</v>
      </c>
    </row>
    <row r="12763" spans="1:7">
      <c r="A12763" t="s">
        <v>29253</v>
      </c>
      <c r="B12763" t="s">
        <v>29254</v>
      </c>
      <c r="C12763" t="s">
        <v>9</v>
      </c>
      <c r="D12763">
        <v>134995.285714</v>
      </c>
      <c r="E12763">
        <v>134995.285714</v>
      </c>
      <c r="F12763" t="b">
        <v>1</v>
      </c>
      <c r="G12763" t="s">
        <v>29255</v>
      </c>
    </row>
    <row r="12764" spans="1:7">
      <c r="A12764" t="s">
        <v>29256</v>
      </c>
      <c r="B12764" t="s">
        <v>29257</v>
      </c>
      <c r="C12764" t="s">
        <v>9</v>
      </c>
      <c r="D12764">
        <v>-9999999</v>
      </c>
      <c r="E12764">
        <v>-9999999</v>
      </c>
      <c r="F12764" t="b">
        <v>1</v>
      </c>
      <c r="G12764" t="s">
        <v>10</v>
      </c>
    </row>
    <row r="12765" spans="1:7">
      <c r="A12765" t="s">
        <v>29258</v>
      </c>
      <c r="B12765" t="s">
        <v>29259</v>
      </c>
      <c r="C12765" t="s">
        <v>9</v>
      </c>
      <c r="D12765">
        <v>-9999999</v>
      </c>
      <c r="E12765">
        <v>-9999999</v>
      </c>
      <c r="F12765" t="b">
        <v>1</v>
      </c>
      <c r="G12765" t="s">
        <v>10</v>
      </c>
    </row>
    <row r="12766" spans="1:7">
      <c r="A12766" t="s">
        <v>29260</v>
      </c>
      <c r="B12766" t="s">
        <v>29261</v>
      </c>
      <c r="C12766" t="s">
        <v>9</v>
      </c>
      <c r="D12766">
        <v>-9999999</v>
      </c>
      <c r="E12766">
        <v>-9999999</v>
      </c>
      <c r="F12766" t="b">
        <v>1</v>
      </c>
      <c r="G12766" t="s">
        <v>10</v>
      </c>
    </row>
    <row r="12767" spans="1:7">
      <c r="A12767" t="s">
        <v>29262</v>
      </c>
      <c r="B12767" t="s">
        <v>29263</v>
      </c>
      <c r="C12767" t="s">
        <v>9</v>
      </c>
      <c r="D12767">
        <v>-9999999</v>
      </c>
      <c r="E12767">
        <v>-9999999</v>
      </c>
      <c r="F12767" t="b">
        <v>1</v>
      </c>
      <c r="G12767" t="s">
        <v>10</v>
      </c>
    </row>
    <row r="12768" spans="1:7">
      <c r="A12768" t="s">
        <v>29264</v>
      </c>
      <c r="B12768" t="s">
        <v>29265</v>
      </c>
      <c r="C12768" t="s">
        <v>9</v>
      </c>
      <c r="D12768">
        <v>-9999999</v>
      </c>
      <c r="E12768">
        <v>-9999999</v>
      </c>
      <c r="F12768" t="b">
        <v>1</v>
      </c>
      <c r="G12768" t="s">
        <v>10</v>
      </c>
    </row>
    <row r="12769" spans="1:7">
      <c r="A12769" t="s">
        <v>29266</v>
      </c>
      <c r="B12769" t="s">
        <v>29267</v>
      </c>
      <c r="C12769" t="s">
        <v>9</v>
      </c>
      <c r="D12769">
        <v>-9999999</v>
      </c>
      <c r="E12769">
        <v>-9999999</v>
      </c>
      <c r="F12769" t="b">
        <v>1</v>
      </c>
      <c r="G12769" t="s">
        <v>10</v>
      </c>
    </row>
    <row r="12770" spans="1:7">
      <c r="A12770" t="s">
        <v>29268</v>
      </c>
      <c r="B12770" t="s">
        <v>29269</v>
      </c>
      <c r="C12770" t="s">
        <v>9</v>
      </c>
      <c r="D12770">
        <v>80309.857143000001</v>
      </c>
      <c r="E12770">
        <v>80309.857143000001</v>
      </c>
      <c r="F12770" t="b">
        <v>1</v>
      </c>
      <c r="G12770" t="s">
        <v>29270</v>
      </c>
    </row>
    <row r="12771" spans="1:7">
      <c r="A12771" t="s">
        <v>29271</v>
      </c>
      <c r="B12771" t="s">
        <v>29272</v>
      </c>
      <c r="C12771" t="s">
        <v>9</v>
      </c>
      <c r="D12771">
        <v>-9999999</v>
      </c>
      <c r="E12771">
        <v>-9999999</v>
      </c>
      <c r="F12771" t="b">
        <v>1</v>
      </c>
      <c r="G12771" t="s">
        <v>10</v>
      </c>
    </row>
    <row r="12772" spans="1:7">
      <c r="A12772" t="s">
        <v>29273</v>
      </c>
      <c r="B12772" t="s">
        <v>29274</v>
      </c>
      <c r="C12772" t="s">
        <v>9</v>
      </c>
      <c r="D12772">
        <v>683805.2</v>
      </c>
      <c r="E12772">
        <v>683805.2</v>
      </c>
      <c r="F12772" t="b">
        <v>1</v>
      </c>
      <c r="G12772" t="s">
        <v>29275</v>
      </c>
    </row>
    <row r="12773" spans="1:7">
      <c r="A12773" t="s">
        <v>29276</v>
      </c>
      <c r="B12773" t="s">
        <v>29277</v>
      </c>
      <c r="C12773" t="s">
        <v>9</v>
      </c>
      <c r="D12773">
        <v>165010</v>
      </c>
      <c r="E12773">
        <v>165010</v>
      </c>
      <c r="F12773" t="b">
        <v>1</v>
      </c>
      <c r="G12773" t="s">
        <v>29278</v>
      </c>
    </row>
    <row r="12774" spans="1:7">
      <c r="A12774" t="s">
        <v>29279</v>
      </c>
      <c r="B12774" t="s">
        <v>29280</v>
      </c>
      <c r="C12774" t="s">
        <v>9</v>
      </c>
      <c r="D12774">
        <v>-9999999</v>
      </c>
      <c r="E12774">
        <v>-9999999</v>
      </c>
      <c r="F12774" t="b">
        <v>1</v>
      </c>
      <c r="G12774" t="s">
        <v>10</v>
      </c>
    </row>
    <row r="12775" spans="1:7">
      <c r="A12775" t="s">
        <v>29281</v>
      </c>
      <c r="B12775" t="s">
        <v>29282</v>
      </c>
      <c r="C12775" t="s">
        <v>9</v>
      </c>
      <c r="D12775">
        <v>354941.6</v>
      </c>
      <c r="E12775">
        <v>354941.6</v>
      </c>
      <c r="F12775" t="b">
        <v>1</v>
      </c>
      <c r="G12775" t="s">
        <v>29283</v>
      </c>
    </row>
    <row r="12776" spans="1:7">
      <c r="A12776" t="s">
        <v>29284</v>
      </c>
      <c r="B12776" t="s">
        <v>29285</v>
      </c>
      <c r="C12776" t="s">
        <v>9</v>
      </c>
      <c r="D12776">
        <v>-9999999</v>
      </c>
      <c r="E12776">
        <v>-9999999</v>
      </c>
      <c r="F12776" t="b">
        <v>1</v>
      </c>
      <c r="G12776" t="s">
        <v>10</v>
      </c>
    </row>
    <row r="12777" spans="1:7">
      <c r="A12777" t="s">
        <v>29286</v>
      </c>
      <c r="B12777" t="s">
        <v>29287</v>
      </c>
      <c r="C12777" t="s">
        <v>9</v>
      </c>
      <c r="D12777">
        <v>-9999999</v>
      </c>
      <c r="E12777">
        <v>-9999999</v>
      </c>
      <c r="F12777" t="b">
        <v>1</v>
      </c>
      <c r="G12777" t="s">
        <v>10</v>
      </c>
    </row>
    <row r="12778" spans="1:7">
      <c r="A12778" t="s">
        <v>29288</v>
      </c>
      <c r="B12778" t="s">
        <v>29289</v>
      </c>
      <c r="C12778" t="s">
        <v>9</v>
      </c>
      <c r="D12778">
        <v>-9999999</v>
      </c>
      <c r="E12778">
        <v>-9999999</v>
      </c>
      <c r="F12778" t="b">
        <v>1</v>
      </c>
      <c r="G12778" t="s">
        <v>10</v>
      </c>
    </row>
    <row r="12779" spans="1:7">
      <c r="A12779" t="s">
        <v>29290</v>
      </c>
      <c r="B12779" t="s">
        <v>29291</v>
      </c>
      <c r="C12779" t="s">
        <v>9</v>
      </c>
      <c r="D12779">
        <v>-9999999</v>
      </c>
      <c r="E12779">
        <v>-9999999</v>
      </c>
      <c r="F12779" t="b">
        <v>1</v>
      </c>
      <c r="G12779" t="s">
        <v>10</v>
      </c>
    </row>
    <row r="12780" spans="1:7">
      <c r="A12780" t="s">
        <v>29292</v>
      </c>
      <c r="B12780" t="s">
        <v>29293</v>
      </c>
      <c r="C12780" t="s">
        <v>9</v>
      </c>
      <c r="D12780">
        <v>-9999999</v>
      </c>
      <c r="E12780">
        <v>-9999999</v>
      </c>
      <c r="F12780" t="b">
        <v>1</v>
      </c>
      <c r="G12780" t="s">
        <v>10</v>
      </c>
    </row>
    <row r="12781" spans="1:7">
      <c r="A12781" t="s">
        <v>29294</v>
      </c>
      <c r="B12781" t="s">
        <v>29295</v>
      </c>
      <c r="C12781" t="s">
        <v>9</v>
      </c>
      <c r="D12781">
        <v>757471.5</v>
      </c>
      <c r="E12781">
        <v>757471.5</v>
      </c>
      <c r="F12781" t="b">
        <v>1</v>
      </c>
      <c r="G12781" t="s">
        <v>29296</v>
      </c>
    </row>
    <row r="12782" spans="1:7">
      <c r="A12782" t="s">
        <v>29297</v>
      </c>
      <c r="B12782" t="s">
        <v>29298</v>
      </c>
      <c r="C12782" t="s">
        <v>9</v>
      </c>
      <c r="D12782">
        <v>330209</v>
      </c>
      <c r="E12782">
        <v>330209</v>
      </c>
      <c r="F12782" t="b">
        <v>1</v>
      </c>
      <c r="G12782" t="s">
        <v>29299</v>
      </c>
    </row>
    <row r="12783" spans="1:7">
      <c r="A12783" t="s">
        <v>29300</v>
      </c>
      <c r="B12783" t="s">
        <v>29301</v>
      </c>
      <c r="C12783" t="s">
        <v>9</v>
      </c>
      <c r="D12783">
        <v>660500.66666700004</v>
      </c>
      <c r="E12783">
        <v>660500.66666700004</v>
      </c>
      <c r="F12783" t="b">
        <v>1</v>
      </c>
      <c r="G12783" t="s">
        <v>29302</v>
      </c>
    </row>
    <row r="12784" spans="1:7">
      <c r="A12784" t="s">
        <v>29303</v>
      </c>
      <c r="B12784" t="s">
        <v>29304</v>
      </c>
      <c r="C12784" t="s">
        <v>9</v>
      </c>
      <c r="D12784">
        <v>-9999999</v>
      </c>
      <c r="E12784">
        <v>-9999999</v>
      </c>
      <c r="F12784" t="b">
        <v>1</v>
      </c>
      <c r="G12784" t="s">
        <v>10</v>
      </c>
    </row>
    <row r="12785" spans="1:7">
      <c r="A12785" t="s">
        <v>29305</v>
      </c>
      <c r="B12785" t="s">
        <v>29306</v>
      </c>
      <c r="C12785" t="s">
        <v>9</v>
      </c>
      <c r="D12785">
        <v>-9999999</v>
      </c>
      <c r="E12785">
        <v>-9999999</v>
      </c>
      <c r="F12785" t="b">
        <v>1</v>
      </c>
      <c r="G12785" t="s">
        <v>10</v>
      </c>
    </row>
    <row r="12786" spans="1:7">
      <c r="A12786" t="s">
        <v>29307</v>
      </c>
      <c r="B12786" t="s">
        <v>29308</v>
      </c>
      <c r="C12786" t="s">
        <v>9</v>
      </c>
      <c r="D12786">
        <v>-9999999</v>
      </c>
      <c r="E12786">
        <v>-9999999</v>
      </c>
      <c r="F12786" t="b">
        <v>1</v>
      </c>
      <c r="G12786" t="s">
        <v>10</v>
      </c>
    </row>
    <row r="12787" spans="1:7">
      <c r="A12787" t="s">
        <v>29309</v>
      </c>
      <c r="B12787" t="s">
        <v>29310</v>
      </c>
      <c r="C12787" t="s">
        <v>9</v>
      </c>
      <c r="D12787">
        <v>-9999999</v>
      </c>
      <c r="E12787">
        <v>-9999999</v>
      </c>
      <c r="F12787" t="b">
        <v>1</v>
      </c>
      <c r="G12787" t="s">
        <v>10</v>
      </c>
    </row>
    <row r="12788" spans="1:7">
      <c r="A12788" t="s">
        <v>29311</v>
      </c>
      <c r="B12788" t="s">
        <v>29312</v>
      </c>
      <c r="C12788" t="s">
        <v>9</v>
      </c>
      <c r="D12788">
        <v>-9999999</v>
      </c>
      <c r="E12788">
        <v>-9999999</v>
      </c>
      <c r="F12788" t="b">
        <v>1</v>
      </c>
      <c r="G12788" t="s">
        <v>10</v>
      </c>
    </row>
    <row r="12789" spans="1:7">
      <c r="A12789" t="s">
        <v>29313</v>
      </c>
      <c r="B12789" t="s">
        <v>29314</v>
      </c>
      <c r="C12789" t="s">
        <v>9</v>
      </c>
      <c r="D12789">
        <v>-9999999</v>
      </c>
      <c r="E12789">
        <v>-9999999</v>
      </c>
      <c r="F12789" t="b">
        <v>1</v>
      </c>
      <c r="G12789" t="s">
        <v>10</v>
      </c>
    </row>
    <row r="12790" spans="1:7">
      <c r="A12790" t="s">
        <v>29315</v>
      </c>
      <c r="B12790" t="s">
        <v>29316</v>
      </c>
      <c r="C12790" t="s">
        <v>9</v>
      </c>
      <c r="D12790">
        <v>-9999999</v>
      </c>
      <c r="E12790">
        <v>-9999999</v>
      </c>
      <c r="F12790" t="b">
        <v>1</v>
      </c>
      <c r="G12790" t="s">
        <v>10</v>
      </c>
    </row>
    <row r="12791" spans="1:7">
      <c r="A12791" t="s">
        <v>29317</v>
      </c>
      <c r="B12791" t="s">
        <v>29318</v>
      </c>
      <c r="C12791" t="s">
        <v>9</v>
      </c>
      <c r="D12791">
        <v>-9999999</v>
      </c>
      <c r="E12791">
        <v>-9999999</v>
      </c>
      <c r="F12791" t="b">
        <v>1</v>
      </c>
      <c r="G12791" t="s">
        <v>10</v>
      </c>
    </row>
    <row r="12792" spans="1:7">
      <c r="A12792" t="s">
        <v>29319</v>
      </c>
      <c r="B12792" t="s">
        <v>29320</v>
      </c>
      <c r="C12792" t="s">
        <v>9</v>
      </c>
      <c r="D12792">
        <v>-9999999</v>
      </c>
      <c r="E12792">
        <v>-9999999</v>
      </c>
      <c r="F12792" t="b">
        <v>1</v>
      </c>
      <c r="G12792" t="s">
        <v>10</v>
      </c>
    </row>
    <row r="12793" spans="1:7">
      <c r="A12793" t="s">
        <v>29321</v>
      </c>
      <c r="B12793" t="s">
        <v>29322</v>
      </c>
      <c r="C12793" t="s">
        <v>9</v>
      </c>
      <c r="D12793">
        <v>-9999999</v>
      </c>
      <c r="E12793">
        <v>-9999999</v>
      </c>
      <c r="F12793" t="b">
        <v>1</v>
      </c>
      <c r="G12793" t="s">
        <v>10</v>
      </c>
    </row>
    <row r="12794" spans="1:7">
      <c r="A12794" t="s">
        <v>29323</v>
      </c>
      <c r="B12794" t="s">
        <v>29324</v>
      </c>
      <c r="C12794" t="s">
        <v>9</v>
      </c>
      <c r="D12794">
        <v>499</v>
      </c>
      <c r="E12794">
        <v>499</v>
      </c>
      <c r="F12794" t="b">
        <v>1</v>
      </c>
      <c r="G12794" t="s">
        <v>29325</v>
      </c>
    </row>
    <row r="12795" spans="1:7">
      <c r="A12795" t="s">
        <v>29326</v>
      </c>
      <c r="B12795" t="s">
        <v>29327</v>
      </c>
      <c r="C12795" t="s">
        <v>9</v>
      </c>
      <c r="D12795">
        <v>690</v>
      </c>
      <c r="E12795">
        <v>690</v>
      </c>
      <c r="F12795" t="b">
        <v>1</v>
      </c>
      <c r="G12795" t="s">
        <v>15750</v>
      </c>
    </row>
    <row r="12796" spans="1:7">
      <c r="A12796" t="s">
        <v>29328</v>
      </c>
      <c r="B12796" t="s">
        <v>29329</v>
      </c>
      <c r="C12796" t="s">
        <v>9</v>
      </c>
      <c r="D12796">
        <v>-9999999</v>
      </c>
      <c r="E12796">
        <v>-9999999</v>
      </c>
      <c r="F12796" t="b">
        <v>1</v>
      </c>
      <c r="G12796" t="s">
        <v>10</v>
      </c>
    </row>
    <row r="12797" spans="1:7">
      <c r="A12797" t="s">
        <v>29330</v>
      </c>
      <c r="B12797" t="s">
        <v>29331</v>
      </c>
      <c r="C12797" t="s">
        <v>9</v>
      </c>
      <c r="D12797">
        <v>-9999999</v>
      </c>
      <c r="E12797">
        <v>-9999999</v>
      </c>
      <c r="F12797" t="b">
        <v>1</v>
      </c>
      <c r="G12797" t="s">
        <v>10</v>
      </c>
    </row>
    <row r="12798" spans="1:7">
      <c r="A12798" t="s">
        <v>29332</v>
      </c>
      <c r="B12798" t="s">
        <v>29333</v>
      </c>
      <c r="C12798" t="s">
        <v>9</v>
      </c>
      <c r="D12798">
        <v>-9999999</v>
      </c>
      <c r="E12798">
        <v>-9999999</v>
      </c>
      <c r="F12798" t="b">
        <v>1</v>
      </c>
      <c r="G12798" t="s">
        <v>10</v>
      </c>
    </row>
    <row r="12799" spans="1:7">
      <c r="A12799" t="s">
        <v>29334</v>
      </c>
      <c r="B12799" t="s">
        <v>29335</v>
      </c>
      <c r="C12799" t="s">
        <v>9</v>
      </c>
      <c r="D12799">
        <v>59734</v>
      </c>
      <c r="E12799">
        <v>59734</v>
      </c>
      <c r="F12799" t="b">
        <v>1</v>
      </c>
      <c r="G12799" t="s">
        <v>29336</v>
      </c>
    </row>
    <row r="12800" spans="1:7">
      <c r="A12800" t="s">
        <v>29337</v>
      </c>
      <c r="B12800" t="s">
        <v>29338</v>
      </c>
      <c r="C12800" t="s">
        <v>9</v>
      </c>
      <c r="D12800">
        <v>-9999999</v>
      </c>
      <c r="E12800">
        <v>-9999999</v>
      </c>
      <c r="F12800" t="b">
        <v>1</v>
      </c>
      <c r="G12800" t="s">
        <v>10</v>
      </c>
    </row>
    <row r="12801" spans="1:7">
      <c r="A12801" t="s">
        <v>29339</v>
      </c>
      <c r="B12801" t="s">
        <v>29340</v>
      </c>
      <c r="C12801" t="s">
        <v>9</v>
      </c>
      <c r="D12801">
        <v>-9999999</v>
      </c>
      <c r="E12801">
        <v>-9999999</v>
      </c>
      <c r="F12801" t="b">
        <v>1</v>
      </c>
      <c r="G12801" t="s">
        <v>10</v>
      </c>
    </row>
    <row r="12802" spans="1:7">
      <c r="A12802" t="s">
        <v>29341</v>
      </c>
      <c r="B12802" t="s">
        <v>29342</v>
      </c>
      <c r="C12802" t="s">
        <v>9</v>
      </c>
      <c r="D12802">
        <v>-9999999</v>
      </c>
      <c r="E12802">
        <v>-9999999</v>
      </c>
      <c r="F12802" t="b">
        <v>1</v>
      </c>
      <c r="G12802" t="s">
        <v>10</v>
      </c>
    </row>
    <row r="12803" spans="1:7">
      <c r="A12803" t="s">
        <v>29343</v>
      </c>
      <c r="B12803" t="s">
        <v>29344</v>
      </c>
      <c r="C12803" t="s">
        <v>9</v>
      </c>
      <c r="D12803">
        <v>-9999999</v>
      </c>
      <c r="E12803">
        <v>-9999999</v>
      </c>
      <c r="F12803" t="b">
        <v>1</v>
      </c>
      <c r="G12803" t="s">
        <v>10</v>
      </c>
    </row>
    <row r="12804" spans="1:7">
      <c r="A12804" t="s">
        <v>29345</v>
      </c>
      <c r="B12804" t="s">
        <v>29346</v>
      </c>
      <c r="C12804" t="s">
        <v>9</v>
      </c>
      <c r="D12804">
        <v>-9999999</v>
      </c>
      <c r="E12804">
        <v>-9999999</v>
      </c>
      <c r="F12804" t="b">
        <v>1</v>
      </c>
      <c r="G12804" t="s">
        <v>10</v>
      </c>
    </row>
    <row r="12805" spans="1:7">
      <c r="A12805" t="s">
        <v>29347</v>
      </c>
      <c r="B12805" t="s">
        <v>29348</v>
      </c>
      <c r="C12805" t="s">
        <v>9</v>
      </c>
      <c r="D12805">
        <v>-9999999</v>
      </c>
      <c r="E12805">
        <v>-9999999</v>
      </c>
      <c r="F12805" t="b">
        <v>1</v>
      </c>
      <c r="G12805" t="s">
        <v>10</v>
      </c>
    </row>
    <row r="12806" spans="1:7">
      <c r="A12806" t="s">
        <v>29349</v>
      </c>
      <c r="B12806" t="s">
        <v>29350</v>
      </c>
      <c r="C12806" t="s">
        <v>9</v>
      </c>
      <c r="D12806">
        <v>322809.5</v>
      </c>
      <c r="E12806">
        <v>322809.5</v>
      </c>
      <c r="F12806" t="b">
        <v>1</v>
      </c>
      <c r="G12806" t="s">
        <v>29351</v>
      </c>
    </row>
    <row r="12807" spans="1:7">
      <c r="A12807" t="s">
        <v>29352</v>
      </c>
      <c r="B12807" t="s">
        <v>29353</v>
      </c>
      <c r="C12807" t="s">
        <v>9</v>
      </c>
      <c r="D12807">
        <v>-9999999</v>
      </c>
      <c r="E12807">
        <v>-9999999</v>
      </c>
      <c r="F12807" t="b">
        <v>1</v>
      </c>
      <c r="G12807" t="s">
        <v>10</v>
      </c>
    </row>
    <row r="12808" spans="1:7">
      <c r="A12808" t="s">
        <v>29354</v>
      </c>
      <c r="B12808" t="s">
        <v>29355</v>
      </c>
      <c r="C12808" t="s">
        <v>9</v>
      </c>
      <c r="D12808">
        <v>-9999999</v>
      </c>
      <c r="E12808">
        <v>-9999999</v>
      </c>
      <c r="F12808" t="b">
        <v>1</v>
      </c>
      <c r="G12808" t="s">
        <v>10</v>
      </c>
    </row>
    <row r="12809" spans="1:7">
      <c r="A12809" t="s">
        <v>29356</v>
      </c>
      <c r="B12809" t="s">
        <v>29357</v>
      </c>
      <c r="C12809" t="s">
        <v>9</v>
      </c>
      <c r="D12809">
        <v>-9999999</v>
      </c>
      <c r="E12809">
        <v>-9999999</v>
      </c>
      <c r="F12809" t="b">
        <v>1</v>
      </c>
      <c r="G12809" t="s">
        <v>10</v>
      </c>
    </row>
    <row r="12810" spans="1:7">
      <c r="A12810" t="s">
        <v>29358</v>
      </c>
      <c r="B12810" t="s">
        <v>29359</v>
      </c>
      <c r="C12810" t="s">
        <v>9</v>
      </c>
      <c r="D12810">
        <v>-9999999</v>
      </c>
      <c r="E12810">
        <v>-9999999</v>
      </c>
      <c r="F12810" t="b">
        <v>1</v>
      </c>
      <c r="G12810" t="s">
        <v>10</v>
      </c>
    </row>
    <row r="12811" spans="1:7">
      <c r="A12811" t="s">
        <v>29360</v>
      </c>
      <c r="B12811" t="s">
        <v>29361</v>
      </c>
      <c r="C12811" t="s">
        <v>9</v>
      </c>
      <c r="D12811">
        <v>-9999999</v>
      </c>
      <c r="E12811">
        <v>-9999999</v>
      </c>
      <c r="F12811" t="b">
        <v>1</v>
      </c>
      <c r="G12811" t="s">
        <v>10</v>
      </c>
    </row>
    <row r="12812" spans="1:7">
      <c r="A12812" t="s">
        <v>29362</v>
      </c>
      <c r="B12812" t="s">
        <v>29363</v>
      </c>
      <c r="C12812" t="s">
        <v>9</v>
      </c>
      <c r="D12812">
        <v>-9999999</v>
      </c>
      <c r="E12812">
        <v>-9999999</v>
      </c>
      <c r="F12812" t="b">
        <v>1</v>
      </c>
      <c r="G12812" t="s">
        <v>10</v>
      </c>
    </row>
    <row r="12813" spans="1:7">
      <c r="A12813" t="s">
        <v>29364</v>
      </c>
      <c r="B12813" t="s">
        <v>29365</v>
      </c>
      <c r="C12813" t="s">
        <v>9</v>
      </c>
      <c r="D12813">
        <v>-9999999</v>
      </c>
      <c r="E12813">
        <v>-9999999</v>
      </c>
      <c r="F12813" t="b">
        <v>1</v>
      </c>
      <c r="G12813" t="s">
        <v>10</v>
      </c>
    </row>
    <row r="12814" spans="1:7">
      <c r="A12814" t="s">
        <v>29366</v>
      </c>
      <c r="B12814" t="s">
        <v>29367</v>
      </c>
      <c r="C12814" t="s">
        <v>9</v>
      </c>
      <c r="D12814">
        <v>-9999999</v>
      </c>
      <c r="E12814">
        <v>-9999999</v>
      </c>
      <c r="F12814" t="b">
        <v>1</v>
      </c>
      <c r="G12814" t="s">
        <v>10</v>
      </c>
    </row>
    <row r="12815" spans="1:7">
      <c r="A12815" t="s">
        <v>29368</v>
      </c>
      <c r="B12815" t="s">
        <v>29369</v>
      </c>
      <c r="C12815" t="s">
        <v>9</v>
      </c>
      <c r="D12815">
        <v>-9999999</v>
      </c>
      <c r="E12815">
        <v>-9999999</v>
      </c>
      <c r="F12815" t="b">
        <v>1</v>
      </c>
      <c r="G12815" t="s">
        <v>10</v>
      </c>
    </row>
    <row r="12816" spans="1:7">
      <c r="A12816" t="s">
        <v>29370</v>
      </c>
      <c r="B12816" t="s">
        <v>29371</v>
      </c>
      <c r="C12816" t="s">
        <v>9</v>
      </c>
      <c r="D12816">
        <v>-9999999</v>
      </c>
      <c r="E12816">
        <v>-9999999</v>
      </c>
      <c r="F12816" t="b">
        <v>1</v>
      </c>
      <c r="G12816" t="s">
        <v>10</v>
      </c>
    </row>
    <row r="12817" spans="1:7">
      <c r="A12817" t="s">
        <v>29372</v>
      </c>
      <c r="B12817" t="s">
        <v>29373</v>
      </c>
      <c r="C12817" t="s">
        <v>9</v>
      </c>
      <c r="D12817">
        <v>-9999999</v>
      </c>
      <c r="E12817">
        <v>-9999999</v>
      </c>
      <c r="F12817" t="b">
        <v>1</v>
      </c>
      <c r="G12817" t="s">
        <v>10</v>
      </c>
    </row>
    <row r="12818" spans="1:7">
      <c r="A12818" t="s">
        <v>29374</v>
      </c>
      <c r="B12818" t="s">
        <v>29375</v>
      </c>
      <c r="C12818" t="s">
        <v>9</v>
      </c>
      <c r="D12818">
        <v>-9999999</v>
      </c>
      <c r="E12818">
        <v>-9999999</v>
      </c>
      <c r="F12818" t="b">
        <v>1</v>
      </c>
      <c r="G12818" t="s">
        <v>10</v>
      </c>
    </row>
    <row r="12819" spans="1:7">
      <c r="A12819" t="s">
        <v>29376</v>
      </c>
      <c r="B12819" t="s">
        <v>29377</v>
      </c>
      <c r="C12819" t="s">
        <v>9</v>
      </c>
      <c r="D12819">
        <v>-9999999</v>
      </c>
      <c r="E12819">
        <v>-9999999</v>
      </c>
      <c r="F12819" t="b">
        <v>1</v>
      </c>
      <c r="G12819" t="s">
        <v>10</v>
      </c>
    </row>
    <row r="12820" spans="1:7">
      <c r="A12820" t="s">
        <v>29378</v>
      </c>
      <c r="B12820" t="s">
        <v>29379</v>
      </c>
      <c r="C12820" t="s">
        <v>9</v>
      </c>
      <c r="D12820">
        <v>-9999999</v>
      </c>
      <c r="E12820">
        <v>-9999999</v>
      </c>
      <c r="F12820" t="b">
        <v>1</v>
      </c>
      <c r="G12820" t="s">
        <v>10</v>
      </c>
    </row>
    <row r="12821" spans="1:7">
      <c r="A12821" t="s">
        <v>29380</v>
      </c>
      <c r="B12821" t="s">
        <v>29381</v>
      </c>
      <c r="C12821" t="s">
        <v>9</v>
      </c>
      <c r="D12821">
        <v>-9999999</v>
      </c>
      <c r="E12821">
        <v>-9999999</v>
      </c>
      <c r="F12821" t="b">
        <v>1</v>
      </c>
      <c r="G12821" t="s">
        <v>10</v>
      </c>
    </row>
    <row r="12822" spans="1:7">
      <c r="A12822" t="s">
        <v>29382</v>
      </c>
      <c r="B12822" t="s">
        <v>29383</v>
      </c>
      <c r="C12822" t="s">
        <v>9</v>
      </c>
      <c r="D12822">
        <v>-9999999</v>
      </c>
      <c r="E12822">
        <v>-9999999</v>
      </c>
      <c r="F12822" t="b">
        <v>1</v>
      </c>
      <c r="G12822" t="s">
        <v>10</v>
      </c>
    </row>
    <row r="12823" spans="1:7">
      <c r="A12823" t="s">
        <v>29384</v>
      </c>
      <c r="B12823" t="s">
        <v>29385</v>
      </c>
      <c r="C12823" t="s">
        <v>9</v>
      </c>
      <c r="D12823">
        <v>-9999999</v>
      </c>
      <c r="E12823">
        <v>-9999999</v>
      </c>
      <c r="F12823" t="b">
        <v>1</v>
      </c>
      <c r="G12823" t="s">
        <v>10</v>
      </c>
    </row>
    <row r="12824" spans="1:7">
      <c r="A12824" t="s">
        <v>29386</v>
      </c>
      <c r="B12824" t="s">
        <v>29387</v>
      </c>
      <c r="C12824" t="s">
        <v>9</v>
      </c>
      <c r="D12824">
        <v>7437</v>
      </c>
      <c r="E12824">
        <v>7437</v>
      </c>
      <c r="F12824" t="b">
        <v>1</v>
      </c>
      <c r="G12824" t="s">
        <v>29388</v>
      </c>
    </row>
    <row r="12825" spans="1:7">
      <c r="A12825" t="s">
        <v>29389</v>
      </c>
      <c r="B12825" t="s">
        <v>29390</v>
      </c>
      <c r="C12825" t="s">
        <v>9</v>
      </c>
      <c r="D12825">
        <v>1680480</v>
      </c>
      <c r="E12825">
        <v>1680480</v>
      </c>
      <c r="F12825" t="b">
        <v>1</v>
      </c>
      <c r="G12825" t="s">
        <v>29391</v>
      </c>
    </row>
    <row r="12826" spans="1:7">
      <c r="A12826" t="s">
        <v>29392</v>
      </c>
      <c r="B12826" t="s">
        <v>29393</v>
      </c>
      <c r="C12826" t="s">
        <v>9</v>
      </c>
      <c r="D12826">
        <v>-9999999</v>
      </c>
      <c r="E12826">
        <v>-9999999</v>
      </c>
      <c r="F12826" t="b">
        <v>1</v>
      </c>
      <c r="G12826" t="s">
        <v>10</v>
      </c>
    </row>
    <row r="12827" spans="1:7">
      <c r="A12827" t="s">
        <v>29394</v>
      </c>
      <c r="B12827" t="s">
        <v>29395</v>
      </c>
      <c r="C12827" t="s">
        <v>9</v>
      </c>
      <c r="D12827">
        <v>-9999999</v>
      </c>
      <c r="E12827">
        <v>-9999999</v>
      </c>
      <c r="F12827" t="b">
        <v>1</v>
      </c>
      <c r="G12827" t="s">
        <v>10</v>
      </c>
    </row>
    <row r="12828" spans="1:7">
      <c r="A12828" t="s">
        <v>29396</v>
      </c>
      <c r="B12828" t="s">
        <v>29397</v>
      </c>
      <c r="C12828" t="s">
        <v>9</v>
      </c>
      <c r="D12828">
        <v>2241113</v>
      </c>
      <c r="E12828">
        <v>2241113</v>
      </c>
      <c r="F12828" t="b">
        <v>1</v>
      </c>
      <c r="G12828" t="s">
        <v>29398</v>
      </c>
    </row>
    <row r="12829" spans="1:7">
      <c r="A12829" t="s">
        <v>29399</v>
      </c>
      <c r="B12829" t="s">
        <v>29400</v>
      </c>
      <c r="C12829" t="s">
        <v>9</v>
      </c>
      <c r="D12829">
        <v>-9999999</v>
      </c>
      <c r="E12829">
        <v>-9999999</v>
      </c>
      <c r="F12829" t="b">
        <v>1</v>
      </c>
      <c r="G12829" t="s">
        <v>10</v>
      </c>
    </row>
    <row r="12830" spans="1:7">
      <c r="A12830" t="s">
        <v>29401</v>
      </c>
      <c r="B12830" t="s">
        <v>29402</v>
      </c>
      <c r="C12830" t="s">
        <v>9</v>
      </c>
      <c r="D12830">
        <v>-9999999</v>
      </c>
      <c r="E12830">
        <v>-9999999</v>
      </c>
      <c r="F12830" t="b">
        <v>1</v>
      </c>
      <c r="G12830" t="s">
        <v>10</v>
      </c>
    </row>
    <row r="12831" spans="1:7">
      <c r="A12831" t="s">
        <v>29403</v>
      </c>
      <c r="B12831" t="s">
        <v>29404</v>
      </c>
      <c r="C12831" t="s">
        <v>9</v>
      </c>
      <c r="D12831">
        <v>-9999999</v>
      </c>
      <c r="E12831">
        <v>-9999999</v>
      </c>
      <c r="F12831" t="b">
        <v>1</v>
      </c>
      <c r="G12831" t="s">
        <v>10</v>
      </c>
    </row>
    <row r="12832" spans="1:7">
      <c r="A12832" t="s">
        <v>29405</v>
      </c>
      <c r="B12832" t="s">
        <v>29406</v>
      </c>
      <c r="C12832" t="s">
        <v>9</v>
      </c>
      <c r="D12832">
        <v>-9999999</v>
      </c>
      <c r="E12832">
        <v>-9999999</v>
      </c>
      <c r="F12832" t="b">
        <v>1</v>
      </c>
      <c r="G12832" t="s">
        <v>10</v>
      </c>
    </row>
    <row r="12833" spans="1:7">
      <c r="A12833" t="s">
        <v>29407</v>
      </c>
      <c r="B12833" t="s">
        <v>29408</v>
      </c>
      <c r="C12833" t="s">
        <v>9</v>
      </c>
      <c r="D12833">
        <v>-9999999</v>
      </c>
      <c r="E12833">
        <v>-9999999</v>
      </c>
      <c r="F12833" t="b">
        <v>1</v>
      </c>
      <c r="G12833" t="s">
        <v>10</v>
      </c>
    </row>
    <row r="12834" spans="1:7">
      <c r="A12834" t="s">
        <v>29409</v>
      </c>
      <c r="B12834" t="s">
        <v>29410</v>
      </c>
      <c r="C12834" t="s">
        <v>9</v>
      </c>
      <c r="D12834">
        <v>-9999999</v>
      </c>
      <c r="E12834">
        <v>-9999999</v>
      </c>
      <c r="F12834" t="b">
        <v>1</v>
      </c>
      <c r="G12834" t="s">
        <v>10</v>
      </c>
    </row>
    <row r="12835" spans="1:7">
      <c r="A12835" t="s">
        <v>29411</v>
      </c>
      <c r="B12835" t="s">
        <v>29412</v>
      </c>
      <c r="C12835" t="s">
        <v>9</v>
      </c>
      <c r="D12835">
        <v>-9999999</v>
      </c>
      <c r="E12835">
        <v>-9999999</v>
      </c>
      <c r="F12835" t="b">
        <v>1</v>
      </c>
      <c r="G12835" t="s">
        <v>10</v>
      </c>
    </row>
    <row r="12836" spans="1:7">
      <c r="A12836" t="s">
        <v>29413</v>
      </c>
      <c r="B12836" t="s">
        <v>29414</v>
      </c>
      <c r="C12836" t="s">
        <v>9</v>
      </c>
      <c r="D12836">
        <v>-9999999</v>
      </c>
      <c r="E12836">
        <v>-9999999</v>
      </c>
      <c r="F12836" t="b">
        <v>1</v>
      </c>
      <c r="G12836" t="s">
        <v>10</v>
      </c>
    </row>
    <row r="12837" spans="1:7">
      <c r="A12837" t="s">
        <v>29415</v>
      </c>
      <c r="B12837" t="s">
        <v>29416</v>
      </c>
      <c r="C12837" t="s">
        <v>9</v>
      </c>
      <c r="D12837">
        <v>-9999999</v>
      </c>
      <c r="E12837">
        <v>-9999999</v>
      </c>
      <c r="F12837" t="b">
        <v>1</v>
      </c>
      <c r="G12837" t="s">
        <v>10</v>
      </c>
    </row>
    <row r="12838" spans="1:7">
      <c r="A12838" t="s">
        <v>29417</v>
      </c>
      <c r="B12838" t="s">
        <v>29418</v>
      </c>
      <c r="C12838" t="s">
        <v>9</v>
      </c>
      <c r="D12838">
        <v>-9999999</v>
      </c>
      <c r="E12838">
        <v>-9999999</v>
      </c>
      <c r="F12838" t="b">
        <v>1</v>
      </c>
      <c r="G12838" t="s">
        <v>10</v>
      </c>
    </row>
    <row r="12839" spans="1:7">
      <c r="A12839" t="s">
        <v>29419</v>
      </c>
      <c r="B12839" t="s">
        <v>29420</v>
      </c>
      <c r="C12839" t="s">
        <v>9</v>
      </c>
      <c r="D12839">
        <v>-9999999</v>
      </c>
      <c r="E12839">
        <v>-9999999</v>
      </c>
      <c r="F12839" t="b">
        <v>1</v>
      </c>
      <c r="G12839" t="s">
        <v>10</v>
      </c>
    </row>
    <row r="12840" spans="1:7">
      <c r="A12840" t="s">
        <v>29421</v>
      </c>
      <c r="B12840" t="s">
        <v>29422</v>
      </c>
      <c r="C12840" t="s">
        <v>9</v>
      </c>
      <c r="D12840">
        <v>-9999999</v>
      </c>
      <c r="E12840">
        <v>-9999999</v>
      </c>
      <c r="F12840" t="b">
        <v>1</v>
      </c>
      <c r="G12840" t="s">
        <v>10</v>
      </c>
    </row>
    <row r="12841" spans="1:7">
      <c r="A12841" t="s">
        <v>29423</v>
      </c>
      <c r="B12841" t="s">
        <v>29424</v>
      </c>
      <c r="C12841" t="s">
        <v>9</v>
      </c>
      <c r="D12841">
        <v>-9999999</v>
      </c>
      <c r="E12841">
        <v>-9999999</v>
      </c>
      <c r="F12841" t="b">
        <v>1</v>
      </c>
      <c r="G12841" t="s">
        <v>10</v>
      </c>
    </row>
    <row r="12842" spans="1:7">
      <c r="A12842" t="s">
        <v>29425</v>
      </c>
      <c r="B12842" t="s">
        <v>29426</v>
      </c>
      <c r="C12842" t="s">
        <v>9</v>
      </c>
      <c r="D12842">
        <v>-9999999</v>
      </c>
      <c r="E12842">
        <v>-9999999</v>
      </c>
      <c r="F12842" t="b">
        <v>1</v>
      </c>
      <c r="G12842" t="s">
        <v>10</v>
      </c>
    </row>
    <row r="12843" spans="1:7">
      <c r="A12843" t="s">
        <v>29427</v>
      </c>
      <c r="B12843" t="s">
        <v>29428</v>
      </c>
      <c r="C12843" t="s">
        <v>9</v>
      </c>
      <c r="D12843">
        <v>-9999999</v>
      </c>
      <c r="E12843">
        <v>-9999999</v>
      </c>
      <c r="F12843" t="b">
        <v>1</v>
      </c>
      <c r="G12843" t="s">
        <v>10</v>
      </c>
    </row>
    <row r="12844" spans="1:7">
      <c r="A12844" t="s">
        <v>29429</v>
      </c>
      <c r="B12844" t="s">
        <v>29430</v>
      </c>
      <c r="C12844" t="s">
        <v>9</v>
      </c>
      <c r="D12844">
        <v>127523.6</v>
      </c>
      <c r="E12844">
        <v>127523.6</v>
      </c>
      <c r="F12844" t="b">
        <v>1</v>
      </c>
      <c r="G12844" t="s">
        <v>29431</v>
      </c>
    </row>
    <row r="12845" spans="1:7">
      <c r="A12845" t="s">
        <v>29432</v>
      </c>
      <c r="B12845" t="s">
        <v>29433</v>
      </c>
      <c r="C12845" t="s">
        <v>9</v>
      </c>
      <c r="D12845">
        <v>51179</v>
      </c>
      <c r="E12845">
        <v>51179</v>
      </c>
      <c r="F12845" t="b">
        <v>1</v>
      </c>
      <c r="G12845" t="s">
        <v>29434</v>
      </c>
    </row>
    <row r="12846" spans="1:7">
      <c r="A12846" t="s">
        <v>29435</v>
      </c>
      <c r="B12846" t="s">
        <v>29436</v>
      </c>
      <c r="C12846" t="s">
        <v>9</v>
      </c>
      <c r="D12846">
        <v>-9999999</v>
      </c>
      <c r="E12846">
        <v>-9999999</v>
      </c>
      <c r="F12846" t="b">
        <v>1</v>
      </c>
      <c r="G12846" t="s">
        <v>10</v>
      </c>
    </row>
    <row r="12847" spans="1:7">
      <c r="A12847" t="s">
        <v>29437</v>
      </c>
      <c r="B12847" t="s">
        <v>29438</v>
      </c>
      <c r="C12847" t="s">
        <v>9</v>
      </c>
      <c r="D12847">
        <v>-9999999</v>
      </c>
      <c r="E12847">
        <v>-9999999</v>
      </c>
      <c r="F12847" t="b">
        <v>1</v>
      </c>
      <c r="G12847" t="s">
        <v>10</v>
      </c>
    </row>
    <row r="12848" spans="1:7">
      <c r="A12848" t="s">
        <v>29439</v>
      </c>
      <c r="B12848" t="s">
        <v>29440</v>
      </c>
      <c r="C12848" t="s">
        <v>9</v>
      </c>
      <c r="D12848">
        <v>-9999999</v>
      </c>
      <c r="E12848">
        <v>-9999999</v>
      </c>
      <c r="F12848" t="b">
        <v>1</v>
      </c>
      <c r="G12848" t="s">
        <v>10</v>
      </c>
    </row>
    <row r="12849" spans="1:7">
      <c r="A12849" t="s">
        <v>29441</v>
      </c>
      <c r="B12849" t="s">
        <v>29442</v>
      </c>
      <c r="C12849" t="s">
        <v>9</v>
      </c>
      <c r="D12849">
        <v>-9999999</v>
      </c>
      <c r="E12849">
        <v>-9999999</v>
      </c>
      <c r="F12849" t="b">
        <v>1</v>
      </c>
      <c r="G12849" t="s">
        <v>10</v>
      </c>
    </row>
    <row r="12850" spans="1:7">
      <c r="A12850" t="s">
        <v>29443</v>
      </c>
      <c r="B12850" t="s">
        <v>29444</v>
      </c>
      <c r="C12850" t="s">
        <v>9</v>
      </c>
      <c r="D12850">
        <v>-9999999</v>
      </c>
      <c r="E12850">
        <v>-9999999</v>
      </c>
      <c r="F12850" t="b">
        <v>1</v>
      </c>
      <c r="G12850" t="s">
        <v>10</v>
      </c>
    </row>
    <row r="12851" spans="1:7">
      <c r="A12851" t="s">
        <v>29445</v>
      </c>
      <c r="B12851" t="s">
        <v>29446</v>
      </c>
      <c r="C12851" t="s">
        <v>9</v>
      </c>
      <c r="D12851">
        <v>-9999999</v>
      </c>
      <c r="E12851">
        <v>-9999999</v>
      </c>
      <c r="F12851" t="b">
        <v>1</v>
      </c>
      <c r="G12851" t="s">
        <v>10</v>
      </c>
    </row>
    <row r="12852" spans="1:7">
      <c r="A12852" t="s">
        <v>29447</v>
      </c>
      <c r="B12852" t="s">
        <v>29448</v>
      </c>
      <c r="C12852" t="s">
        <v>9</v>
      </c>
      <c r="D12852">
        <v>1748219.5</v>
      </c>
      <c r="E12852">
        <v>1748219.5</v>
      </c>
      <c r="F12852" t="b">
        <v>1</v>
      </c>
      <c r="G12852" t="s">
        <v>29449</v>
      </c>
    </row>
    <row r="12853" spans="1:7">
      <c r="A12853" t="s">
        <v>29450</v>
      </c>
      <c r="B12853" t="s">
        <v>29451</v>
      </c>
      <c r="C12853" t="s">
        <v>9</v>
      </c>
      <c r="D12853">
        <v>-9999999</v>
      </c>
      <c r="E12853">
        <v>-9999999</v>
      </c>
      <c r="F12853" t="b">
        <v>1</v>
      </c>
      <c r="G12853" t="s">
        <v>10</v>
      </c>
    </row>
    <row r="12854" spans="1:7">
      <c r="A12854" t="s">
        <v>29452</v>
      </c>
      <c r="B12854" t="s">
        <v>29453</v>
      </c>
      <c r="C12854" t="s">
        <v>9</v>
      </c>
      <c r="D12854">
        <v>-9999999</v>
      </c>
      <c r="E12854">
        <v>-9999999</v>
      </c>
      <c r="F12854" t="b">
        <v>1</v>
      </c>
      <c r="G12854" t="s">
        <v>10</v>
      </c>
    </row>
    <row r="12855" spans="1:7">
      <c r="A12855" t="s">
        <v>29454</v>
      </c>
      <c r="B12855" t="s">
        <v>29455</v>
      </c>
      <c r="C12855" t="s">
        <v>9</v>
      </c>
      <c r="D12855">
        <v>37806</v>
      </c>
      <c r="E12855">
        <v>37806</v>
      </c>
      <c r="F12855" t="b">
        <v>1</v>
      </c>
      <c r="G12855" t="s">
        <v>29456</v>
      </c>
    </row>
    <row r="12856" spans="1:7">
      <c r="A12856" t="s">
        <v>29457</v>
      </c>
      <c r="B12856" t="s">
        <v>29458</v>
      </c>
      <c r="C12856" t="s">
        <v>9</v>
      </c>
      <c r="D12856">
        <v>-9999999</v>
      </c>
      <c r="E12856">
        <v>-9999999</v>
      </c>
      <c r="F12856" t="b">
        <v>1</v>
      </c>
      <c r="G12856" t="s">
        <v>10</v>
      </c>
    </row>
    <row r="12857" spans="1:7">
      <c r="A12857" t="s">
        <v>29459</v>
      </c>
      <c r="B12857" t="s">
        <v>29460</v>
      </c>
      <c r="C12857" t="s">
        <v>9</v>
      </c>
      <c r="D12857">
        <v>-9999999</v>
      </c>
      <c r="E12857">
        <v>-9999999</v>
      </c>
      <c r="F12857" t="b">
        <v>1</v>
      </c>
      <c r="G12857" t="s">
        <v>10</v>
      </c>
    </row>
    <row r="12858" spans="1:7">
      <c r="A12858" t="s">
        <v>29461</v>
      </c>
      <c r="B12858" t="s">
        <v>29462</v>
      </c>
      <c r="C12858" t="s">
        <v>9</v>
      </c>
      <c r="D12858">
        <v>-9999999</v>
      </c>
      <c r="E12858">
        <v>-9999999</v>
      </c>
      <c r="F12858" t="b">
        <v>1</v>
      </c>
      <c r="G12858" t="s">
        <v>10</v>
      </c>
    </row>
    <row r="12859" spans="1:7">
      <c r="A12859" t="s">
        <v>29463</v>
      </c>
      <c r="B12859" t="s">
        <v>29464</v>
      </c>
      <c r="C12859" t="s">
        <v>9</v>
      </c>
      <c r="D12859">
        <v>-9999999</v>
      </c>
      <c r="E12859">
        <v>-9999999</v>
      </c>
      <c r="F12859" t="b">
        <v>1</v>
      </c>
      <c r="G12859" t="s">
        <v>10</v>
      </c>
    </row>
    <row r="12860" spans="1:7">
      <c r="A12860" t="s">
        <v>29465</v>
      </c>
      <c r="B12860" t="s">
        <v>29466</v>
      </c>
      <c r="C12860" t="s">
        <v>9</v>
      </c>
      <c r="D12860">
        <v>-9999999</v>
      </c>
      <c r="E12860">
        <v>-9999999</v>
      </c>
      <c r="F12860" t="b">
        <v>1</v>
      </c>
      <c r="G12860" t="s">
        <v>10</v>
      </c>
    </row>
    <row r="12861" spans="1:7">
      <c r="A12861" t="s">
        <v>29467</v>
      </c>
      <c r="B12861" t="s">
        <v>29468</v>
      </c>
      <c r="C12861" t="s">
        <v>9</v>
      </c>
      <c r="D12861">
        <v>-9999999</v>
      </c>
      <c r="E12861">
        <v>-9999999</v>
      </c>
      <c r="F12861" t="b">
        <v>1</v>
      </c>
      <c r="G12861" t="s">
        <v>10</v>
      </c>
    </row>
    <row r="12862" spans="1:7">
      <c r="A12862" t="s">
        <v>29469</v>
      </c>
      <c r="B12862" t="s">
        <v>29470</v>
      </c>
      <c r="C12862" t="s">
        <v>9</v>
      </c>
      <c r="D12862">
        <v>114479.666667</v>
      </c>
      <c r="E12862">
        <v>114479.666667</v>
      </c>
      <c r="F12862" t="b">
        <v>1</v>
      </c>
      <c r="G12862" t="s">
        <v>29471</v>
      </c>
    </row>
    <row r="12863" spans="1:7">
      <c r="A12863" t="s">
        <v>29472</v>
      </c>
      <c r="B12863" t="s">
        <v>29473</v>
      </c>
      <c r="C12863" t="s">
        <v>9</v>
      </c>
      <c r="D12863">
        <v>86523.5</v>
      </c>
      <c r="E12863">
        <v>86523.5</v>
      </c>
      <c r="F12863" t="b">
        <v>1</v>
      </c>
      <c r="G12863" t="s">
        <v>29474</v>
      </c>
    </row>
    <row r="12864" spans="1:7">
      <c r="A12864" t="s">
        <v>29475</v>
      </c>
      <c r="B12864" t="s">
        <v>29476</v>
      </c>
      <c r="C12864" t="s">
        <v>9</v>
      </c>
      <c r="D12864">
        <v>-9999999</v>
      </c>
      <c r="E12864">
        <v>-9999999</v>
      </c>
      <c r="F12864" t="b">
        <v>1</v>
      </c>
      <c r="G12864" t="s">
        <v>10</v>
      </c>
    </row>
    <row r="12865" spans="1:7">
      <c r="A12865" t="s">
        <v>29477</v>
      </c>
      <c r="B12865" t="s">
        <v>29478</v>
      </c>
      <c r="C12865" t="s">
        <v>9</v>
      </c>
      <c r="D12865">
        <v>-9999999</v>
      </c>
      <c r="E12865">
        <v>-9999999</v>
      </c>
      <c r="F12865" t="b">
        <v>1</v>
      </c>
      <c r="G12865" t="s">
        <v>10</v>
      </c>
    </row>
    <row r="12866" spans="1:7">
      <c r="A12866" t="s">
        <v>29479</v>
      </c>
      <c r="B12866" t="s">
        <v>29480</v>
      </c>
      <c r="C12866" t="s">
        <v>9</v>
      </c>
      <c r="D12866">
        <v>171333.25</v>
      </c>
      <c r="E12866">
        <v>171333.25</v>
      </c>
      <c r="F12866" t="b">
        <v>1</v>
      </c>
      <c r="G12866" t="s">
        <v>29481</v>
      </c>
    </row>
    <row r="12867" spans="1:7">
      <c r="A12867" t="s">
        <v>29482</v>
      </c>
      <c r="B12867" t="s">
        <v>29483</v>
      </c>
      <c r="C12867" t="s">
        <v>9</v>
      </c>
      <c r="D12867">
        <v>213937.66666700001</v>
      </c>
      <c r="E12867">
        <v>213937.66666700001</v>
      </c>
      <c r="F12867" t="b">
        <v>1</v>
      </c>
      <c r="G12867" t="s">
        <v>29484</v>
      </c>
    </row>
    <row r="12868" spans="1:7">
      <c r="A12868" t="s">
        <v>29485</v>
      </c>
      <c r="B12868" t="s">
        <v>29486</v>
      </c>
      <c r="C12868" t="s">
        <v>9</v>
      </c>
      <c r="D12868">
        <v>-9999999</v>
      </c>
      <c r="E12868">
        <v>-9999999</v>
      </c>
      <c r="F12868" t="b">
        <v>1</v>
      </c>
      <c r="G12868" t="s">
        <v>10</v>
      </c>
    </row>
    <row r="12869" spans="1:7">
      <c r="A12869" t="s">
        <v>29487</v>
      </c>
      <c r="B12869" t="s">
        <v>29488</v>
      </c>
      <c r="C12869" t="s">
        <v>9</v>
      </c>
      <c r="D12869">
        <v>-9999999</v>
      </c>
      <c r="E12869">
        <v>-9999999</v>
      </c>
      <c r="F12869" t="b">
        <v>1</v>
      </c>
      <c r="G12869" t="s">
        <v>10</v>
      </c>
    </row>
    <row r="12870" spans="1:7">
      <c r="A12870" t="s">
        <v>29489</v>
      </c>
      <c r="B12870" t="s">
        <v>29490</v>
      </c>
      <c r="C12870" t="s">
        <v>9</v>
      </c>
      <c r="D12870">
        <v>48345</v>
      </c>
      <c r="E12870">
        <v>48345</v>
      </c>
      <c r="F12870" t="b">
        <v>1</v>
      </c>
      <c r="G12870" t="s">
        <v>29491</v>
      </c>
    </row>
    <row r="12871" spans="1:7">
      <c r="A12871" t="s">
        <v>29492</v>
      </c>
      <c r="B12871" t="s">
        <v>29493</v>
      </c>
      <c r="C12871" t="s">
        <v>9</v>
      </c>
      <c r="D12871">
        <v>-9999999</v>
      </c>
      <c r="E12871">
        <v>-9999999</v>
      </c>
      <c r="F12871" t="b">
        <v>1</v>
      </c>
      <c r="G12871" t="s">
        <v>10</v>
      </c>
    </row>
    <row r="12872" spans="1:7">
      <c r="A12872" t="s">
        <v>29494</v>
      </c>
      <c r="B12872" t="s">
        <v>29495</v>
      </c>
      <c r="C12872" t="s">
        <v>9</v>
      </c>
      <c r="D12872">
        <v>-9999999</v>
      </c>
      <c r="E12872">
        <v>-9999999</v>
      </c>
      <c r="F12872" t="b">
        <v>1</v>
      </c>
      <c r="G12872" t="s">
        <v>10</v>
      </c>
    </row>
    <row r="12873" spans="1:7">
      <c r="A12873" t="s">
        <v>29496</v>
      </c>
      <c r="B12873" t="s">
        <v>29497</v>
      </c>
      <c r="C12873" t="s">
        <v>9</v>
      </c>
      <c r="D12873">
        <v>-9999999</v>
      </c>
      <c r="E12873">
        <v>-9999999</v>
      </c>
      <c r="F12873" t="b">
        <v>1</v>
      </c>
      <c r="G12873" t="s">
        <v>10</v>
      </c>
    </row>
    <row r="12874" spans="1:7">
      <c r="A12874" t="s">
        <v>29498</v>
      </c>
      <c r="B12874" t="s">
        <v>29499</v>
      </c>
      <c r="C12874" t="s">
        <v>9</v>
      </c>
      <c r="D12874">
        <v>2945</v>
      </c>
      <c r="E12874">
        <v>2945</v>
      </c>
      <c r="F12874" t="b">
        <v>1</v>
      </c>
      <c r="G12874" t="s">
        <v>29500</v>
      </c>
    </row>
    <row r="12875" spans="1:7">
      <c r="A12875" t="s">
        <v>29501</v>
      </c>
      <c r="B12875" t="s">
        <v>29502</v>
      </c>
      <c r="C12875" t="s">
        <v>9</v>
      </c>
      <c r="D12875">
        <v>-9999999</v>
      </c>
      <c r="E12875">
        <v>-9999999</v>
      </c>
      <c r="F12875" t="b">
        <v>1</v>
      </c>
      <c r="G12875" t="s">
        <v>10</v>
      </c>
    </row>
    <row r="12876" spans="1:7">
      <c r="A12876" t="s">
        <v>29503</v>
      </c>
      <c r="B12876" t="s">
        <v>29504</v>
      </c>
      <c r="C12876" t="s">
        <v>9</v>
      </c>
      <c r="D12876">
        <v>225808.33333299999</v>
      </c>
      <c r="E12876">
        <v>225808.33333299999</v>
      </c>
      <c r="F12876" t="b">
        <v>1</v>
      </c>
      <c r="G12876" t="s">
        <v>29505</v>
      </c>
    </row>
    <row r="12877" spans="1:7">
      <c r="A12877" t="s">
        <v>29506</v>
      </c>
      <c r="B12877" t="s">
        <v>29507</v>
      </c>
      <c r="C12877" t="s">
        <v>9</v>
      </c>
      <c r="D12877">
        <v>1278815</v>
      </c>
      <c r="E12877">
        <v>1278815</v>
      </c>
      <c r="F12877" t="b">
        <v>1</v>
      </c>
      <c r="G12877" t="s">
        <v>29508</v>
      </c>
    </row>
    <row r="12878" spans="1:7">
      <c r="A12878" t="s">
        <v>29509</v>
      </c>
      <c r="B12878" t="s">
        <v>29510</v>
      </c>
      <c r="C12878" t="s">
        <v>9</v>
      </c>
      <c r="D12878">
        <v>23984.5</v>
      </c>
      <c r="E12878">
        <v>23984.5</v>
      </c>
      <c r="F12878" t="b">
        <v>1</v>
      </c>
      <c r="G12878" t="s">
        <v>29511</v>
      </c>
    </row>
    <row r="12879" spans="1:7">
      <c r="A12879" t="s">
        <v>29512</v>
      </c>
      <c r="B12879" t="s">
        <v>29513</v>
      </c>
      <c r="C12879" t="s">
        <v>9</v>
      </c>
      <c r="D12879">
        <v>-9999999</v>
      </c>
      <c r="E12879">
        <v>-9999999</v>
      </c>
      <c r="F12879" t="b">
        <v>1</v>
      </c>
      <c r="G12879" t="s">
        <v>10</v>
      </c>
    </row>
    <row r="12880" spans="1:7">
      <c r="A12880" t="s">
        <v>29514</v>
      </c>
      <c r="B12880" t="s">
        <v>29515</v>
      </c>
      <c r="C12880" t="s">
        <v>9</v>
      </c>
      <c r="D12880">
        <v>-9999999</v>
      </c>
      <c r="E12880">
        <v>-9999999</v>
      </c>
      <c r="F12880" t="b">
        <v>1</v>
      </c>
      <c r="G12880" t="s">
        <v>10</v>
      </c>
    </row>
    <row r="12881" spans="1:7">
      <c r="A12881" t="s">
        <v>29516</v>
      </c>
      <c r="B12881" t="s">
        <v>29517</v>
      </c>
      <c r="C12881" t="s">
        <v>9</v>
      </c>
      <c r="D12881">
        <v>-9999999</v>
      </c>
      <c r="E12881">
        <v>-9999999</v>
      </c>
      <c r="F12881" t="b">
        <v>1</v>
      </c>
      <c r="G12881" t="s">
        <v>10</v>
      </c>
    </row>
    <row r="12882" spans="1:7">
      <c r="A12882" t="s">
        <v>29518</v>
      </c>
      <c r="B12882" t="s">
        <v>29519</v>
      </c>
      <c r="C12882" t="s">
        <v>9</v>
      </c>
      <c r="D12882">
        <v>101827</v>
      </c>
      <c r="E12882">
        <v>101827</v>
      </c>
      <c r="F12882" t="b">
        <v>1</v>
      </c>
      <c r="G12882" t="s">
        <v>29520</v>
      </c>
    </row>
    <row r="12883" spans="1:7">
      <c r="A12883" t="s">
        <v>29521</v>
      </c>
      <c r="B12883" t="s">
        <v>29522</v>
      </c>
      <c r="C12883" t="s">
        <v>9</v>
      </c>
      <c r="D12883">
        <v>-9999999</v>
      </c>
      <c r="E12883">
        <v>-9999999</v>
      </c>
      <c r="F12883" t="b">
        <v>1</v>
      </c>
      <c r="G12883" t="s">
        <v>10</v>
      </c>
    </row>
    <row r="12884" spans="1:7">
      <c r="A12884" t="s">
        <v>29523</v>
      </c>
      <c r="B12884" t="s">
        <v>29524</v>
      </c>
      <c r="C12884" t="s">
        <v>9</v>
      </c>
      <c r="D12884">
        <v>-9999999</v>
      </c>
      <c r="E12884">
        <v>-9999999</v>
      </c>
      <c r="F12884" t="b">
        <v>1</v>
      </c>
      <c r="G12884" t="s">
        <v>10</v>
      </c>
    </row>
    <row r="12885" spans="1:7">
      <c r="A12885" t="s">
        <v>29525</v>
      </c>
      <c r="B12885" t="s">
        <v>29526</v>
      </c>
      <c r="C12885" t="s">
        <v>9</v>
      </c>
      <c r="D12885">
        <v>-9999999</v>
      </c>
      <c r="E12885">
        <v>-9999999</v>
      </c>
      <c r="F12885" t="b">
        <v>1</v>
      </c>
      <c r="G12885" t="s">
        <v>10</v>
      </c>
    </row>
    <row r="12886" spans="1:7">
      <c r="A12886" t="s">
        <v>29527</v>
      </c>
      <c r="B12886" t="s">
        <v>29528</v>
      </c>
      <c r="C12886" t="s">
        <v>9</v>
      </c>
      <c r="D12886">
        <v>-9999999</v>
      </c>
      <c r="E12886">
        <v>-9999999</v>
      </c>
      <c r="F12886" t="b">
        <v>1</v>
      </c>
      <c r="G12886" t="s">
        <v>10</v>
      </c>
    </row>
    <row r="12887" spans="1:7">
      <c r="A12887" t="s">
        <v>29529</v>
      </c>
      <c r="B12887" t="s">
        <v>29530</v>
      </c>
      <c r="C12887" t="s">
        <v>9</v>
      </c>
      <c r="D12887">
        <v>-9999999</v>
      </c>
      <c r="E12887">
        <v>-9999999</v>
      </c>
      <c r="F12887" t="b">
        <v>1</v>
      </c>
      <c r="G12887" t="s">
        <v>10</v>
      </c>
    </row>
    <row r="12888" spans="1:7">
      <c r="A12888" t="s">
        <v>29531</v>
      </c>
      <c r="B12888" t="s">
        <v>29532</v>
      </c>
      <c r="C12888" t="s">
        <v>9</v>
      </c>
      <c r="D12888">
        <v>720026.5</v>
      </c>
      <c r="E12888">
        <v>720026.5</v>
      </c>
      <c r="F12888" t="b">
        <v>1</v>
      </c>
      <c r="G12888" t="s">
        <v>29533</v>
      </c>
    </row>
    <row r="12889" spans="1:7">
      <c r="A12889" t="s">
        <v>29534</v>
      </c>
      <c r="B12889" t="s">
        <v>29535</v>
      </c>
      <c r="C12889" t="s">
        <v>9</v>
      </c>
      <c r="D12889">
        <v>-9999999</v>
      </c>
      <c r="E12889">
        <v>-9999999</v>
      </c>
      <c r="F12889" t="b">
        <v>1</v>
      </c>
      <c r="G12889" t="s">
        <v>10</v>
      </c>
    </row>
    <row r="12890" spans="1:7">
      <c r="A12890" t="s">
        <v>29536</v>
      </c>
      <c r="B12890" t="s">
        <v>29537</v>
      </c>
      <c r="C12890" t="s">
        <v>9</v>
      </c>
      <c r="D12890">
        <v>-9999999</v>
      </c>
      <c r="E12890">
        <v>-9999999</v>
      </c>
      <c r="F12890" t="b">
        <v>1</v>
      </c>
      <c r="G12890" t="s">
        <v>10</v>
      </c>
    </row>
    <row r="12891" spans="1:7">
      <c r="A12891" t="s">
        <v>29538</v>
      </c>
      <c r="B12891" t="s">
        <v>29539</v>
      </c>
      <c r="C12891" t="s">
        <v>9</v>
      </c>
      <c r="D12891">
        <v>549631</v>
      </c>
      <c r="E12891">
        <v>549631</v>
      </c>
      <c r="F12891" t="b">
        <v>1</v>
      </c>
      <c r="G12891" t="s">
        <v>29540</v>
      </c>
    </row>
    <row r="12892" spans="1:7">
      <c r="A12892" t="s">
        <v>29541</v>
      </c>
      <c r="B12892" t="s">
        <v>29542</v>
      </c>
      <c r="C12892" t="s">
        <v>9</v>
      </c>
      <c r="D12892">
        <v>-9999999</v>
      </c>
      <c r="E12892">
        <v>-9999999</v>
      </c>
      <c r="F12892" t="b">
        <v>1</v>
      </c>
      <c r="G12892" t="s">
        <v>10</v>
      </c>
    </row>
    <row r="12893" spans="1:7">
      <c r="A12893" t="s">
        <v>29543</v>
      </c>
      <c r="B12893" t="s">
        <v>29544</v>
      </c>
      <c r="C12893" t="s">
        <v>9</v>
      </c>
      <c r="D12893">
        <v>-9999999</v>
      </c>
      <c r="E12893">
        <v>-9999999</v>
      </c>
      <c r="F12893" t="b">
        <v>1</v>
      </c>
      <c r="G12893" t="s">
        <v>10</v>
      </c>
    </row>
    <row r="12894" spans="1:7">
      <c r="A12894" t="s">
        <v>29545</v>
      </c>
      <c r="B12894" t="s">
        <v>29546</v>
      </c>
      <c r="C12894" t="s">
        <v>9</v>
      </c>
      <c r="D12894">
        <v>-9999999</v>
      </c>
      <c r="E12894">
        <v>-9999999</v>
      </c>
      <c r="F12894" t="b">
        <v>1</v>
      </c>
      <c r="G12894" t="s">
        <v>10</v>
      </c>
    </row>
    <row r="12895" spans="1:7">
      <c r="A12895" t="s">
        <v>29547</v>
      </c>
      <c r="B12895" t="s">
        <v>29548</v>
      </c>
      <c r="C12895" t="s">
        <v>9</v>
      </c>
      <c r="D12895">
        <v>-9999999</v>
      </c>
      <c r="E12895">
        <v>-9999999</v>
      </c>
      <c r="F12895" t="b">
        <v>1</v>
      </c>
      <c r="G12895" t="s">
        <v>10</v>
      </c>
    </row>
    <row r="12896" spans="1:7">
      <c r="A12896" t="s">
        <v>29549</v>
      </c>
      <c r="B12896" t="s">
        <v>29550</v>
      </c>
      <c r="C12896" t="s">
        <v>9</v>
      </c>
      <c r="D12896">
        <v>-9999999</v>
      </c>
      <c r="E12896">
        <v>-9999999</v>
      </c>
      <c r="F12896" t="b">
        <v>1</v>
      </c>
      <c r="G12896" t="s">
        <v>10</v>
      </c>
    </row>
    <row r="12897" spans="1:7">
      <c r="A12897" t="s">
        <v>29551</v>
      </c>
      <c r="B12897" t="s">
        <v>29552</v>
      </c>
      <c r="C12897" t="s">
        <v>9</v>
      </c>
      <c r="D12897">
        <v>-9999999</v>
      </c>
      <c r="E12897">
        <v>-9999999</v>
      </c>
      <c r="F12897" t="b">
        <v>1</v>
      </c>
      <c r="G12897" t="s">
        <v>10</v>
      </c>
    </row>
    <row r="12898" spans="1:7">
      <c r="A12898" t="s">
        <v>29553</v>
      </c>
      <c r="B12898" t="s">
        <v>29554</v>
      </c>
      <c r="C12898" t="s">
        <v>9</v>
      </c>
      <c r="D12898">
        <v>326</v>
      </c>
      <c r="E12898">
        <v>326</v>
      </c>
      <c r="F12898" t="b">
        <v>1</v>
      </c>
      <c r="G12898" t="s">
        <v>29555</v>
      </c>
    </row>
    <row r="12899" spans="1:7">
      <c r="A12899" t="s">
        <v>29556</v>
      </c>
      <c r="B12899" t="s">
        <v>29557</v>
      </c>
      <c r="C12899" t="s">
        <v>9</v>
      </c>
      <c r="D12899">
        <v>-9999999</v>
      </c>
      <c r="E12899">
        <v>-9999999</v>
      </c>
      <c r="F12899" t="b">
        <v>1</v>
      </c>
      <c r="G12899" t="s">
        <v>10</v>
      </c>
    </row>
    <row r="12900" spans="1:7">
      <c r="A12900" t="s">
        <v>29558</v>
      </c>
      <c r="B12900" t="s">
        <v>29559</v>
      </c>
      <c r="C12900" t="s">
        <v>9</v>
      </c>
      <c r="D12900">
        <v>-9999999</v>
      </c>
      <c r="E12900">
        <v>-9999999</v>
      </c>
      <c r="F12900" t="b">
        <v>1</v>
      </c>
      <c r="G12900" t="s">
        <v>10</v>
      </c>
    </row>
    <row r="12901" spans="1:7">
      <c r="A12901" t="s">
        <v>29560</v>
      </c>
      <c r="B12901" t="s">
        <v>29561</v>
      </c>
      <c r="C12901" t="s">
        <v>9</v>
      </c>
      <c r="D12901">
        <v>-9999999</v>
      </c>
      <c r="E12901">
        <v>-9999999</v>
      </c>
      <c r="F12901" t="b">
        <v>1</v>
      </c>
      <c r="G12901" t="s">
        <v>10</v>
      </c>
    </row>
    <row r="12902" spans="1:7">
      <c r="A12902" t="s">
        <v>29562</v>
      </c>
      <c r="B12902" t="s">
        <v>29563</v>
      </c>
      <c r="C12902" t="s">
        <v>9</v>
      </c>
      <c r="D12902">
        <v>-9999999</v>
      </c>
      <c r="E12902">
        <v>-9999999</v>
      </c>
      <c r="F12902" t="b">
        <v>1</v>
      </c>
      <c r="G12902" t="s">
        <v>10</v>
      </c>
    </row>
    <row r="12903" spans="1:7">
      <c r="A12903" t="s">
        <v>29564</v>
      </c>
      <c r="B12903" t="s">
        <v>29565</v>
      </c>
      <c r="C12903" t="s">
        <v>9</v>
      </c>
      <c r="D12903">
        <v>-9999999</v>
      </c>
      <c r="E12903">
        <v>-9999999</v>
      </c>
      <c r="F12903" t="b">
        <v>1</v>
      </c>
      <c r="G12903" t="s">
        <v>10</v>
      </c>
    </row>
    <row r="12904" spans="1:7">
      <c r="A12904" t="s">
        <v>29566</v>
      </c>
      <c r="B12904" t="s">
        <v>29567</v>
      </c>
      <c r="C12904" t="s">
        <v>9</v>
      </c>
      <c r="D12904">
        <v>507572</v>
      </c>
      <c r="E12904">
        <v>507572</v>
      </c>
      <c r="F12904" t="b">
        <v>1</v>
      </c>
      <c r="G12904" t="s">
        <v>29568</v>
      </c>
    </row>
    <row r="12905" spans="1:7">
      <c r="A12905" t="s">
        <v>29569</v>
      </c>
      <c r="B12905" t="s">
        <v>29570</v>
      </c>
      <c r="C12905" t="s">
        <v>9</v>
      </c>
      <c r="D12905">
        <v>-9999999</v>
      </c>
      <c r="E12905">
        <v>-9999999</v>
      </c>
      <c r="F12905" t="b">
        <v>1</v>
      </c>
      <c r="G12905" t="s">
        <v>10</v>
      </c>
    </row>
    <row r="12906" spans="1:7">
      <c r="A12906" t="s">
        <v>29571</v>
      </c>
      <c r="B12906" t="s">
        <v>29572</v>
      </c>
      <c r="C12906" t="s">
        <v>9</v>
      </c>
      <c r="D12906">
        <v>439548</v>
      </c>
      <c r="E12906">
        <v>439548</v>
      </c>
      <c r="F12906" t="b">
        <v>1</v>
      </c>
      <c r="G12906" t="s">
        <v>29573</v>
      </c>
    </row>
    <row r="12907" spans="1:7">
      <c r="A12907" t="s">
        <v>29574</v>
      </c>
      <c r="B12907" t="s">
        <v>29575</v>
      </c>
      <c r="C12907" t="s">
        <v>9</v>
      </c>
      <c r="D12907">
        <v>-9999999</v>
      </c>
      <c r="E12907">
        <v>-9999999</v>
      </c>
      <c r="F12907" t="b">
        <v>1</v>
      </c>
      <c r="G12907" t="s">
        <v>10</v>
      </c>
    </row>
    <row r="12908" spans="1:7">
      <c r="A12908" t="s">
        <v>29576</v>
      </c>
      <c r="B12908" t="s">
        <v>29577</v>
      </c>
      <c r="C12908" t="s">
        <v>9</v>
      </c>
      <c r="D12908">
        <v>-9999999</v>
      </c>
      <c r="E12908">
        <v>-9999999</v>
      </c>
      <c r="F12908" t="b">
        <v>1</v>
      </c>
      <c r="G12908" t="s">
        <v>10</v>
      </c>
    </row>
    <row r="12909" spans="1:7">
      <c r="A12909" t="s">
        <v>29578</v>
      </c>
      <c r="B12909" t="s">
        <v>29579</v>
      </c>
      <c r="C12909" t="s">
        <v>9</v>
      </c>
      <c r="D12909">
        <v>509571.5</v>
      </c>
      <c r="E12909">
        <v>509571.5</v>
      </c>
      <c r="F12909" t="b">
        <v>1</v>
      </c>
      <c r="G12909" t="s">
        <v>29580</v>
      </c>
    </row>
    <row r="12910" spans="1:7">
      <c r="A12910" t="s">
        <v>29581</v>
      </c>
      <c r="B12910" t="s">
        <v>29582</v>
      </c>
      <c r="C12910" t="s">
        <v>9</v>
      </c>
      <c r="D12910">
        <v>-9999999</v>
      </c>
      <c r="E12910">
        <v>-9999999</v>
      </c>
      <c r="F12910" t="b">
        <v>1</v>
      </c>
      <c r="G12910" t="s">
        <v>10</v>
      </c>
    </row>
    <row r="12911" spans="1:7">
      <c r="A12911" t="s">
        <v>29583</v>
      </c>
      <c r="B12911" t="s">
        <v>29584</v>
      </c>
      <c r="C12911" t="s">
        <v>9</v>
      </c>
      <c r="D12911">
        <v>-9999999</v>
      </c>
      <c r="E12911">
        <v>-9999999</v>
      </c>
      <c r="F12911" t="b">
        <v>1</v>
      </c>
      <c r="G12911" t="s">
        <v>10</v>
      </c>
    </row>
    <row r="12912" spans="1:7">
      <c r="A12912" t="s">
        <v>29585</v>
      </c>
      <c r="B12912" t="s">
        <v>29586</v>
      </c>
      <c r="C12912" t="s">
        <v>9</v>
      </c>
      <c r="D12912">
        <v>-9999999</v>
      </c>
      <c r="E12912">
        <v>-9999999</v>
      </c>
      <c r="F12912" t="b">
        <v>1</v>
      </c>
      <c r="G12912" t="s">
        <v>10</v>
      </c>
    </row>
    <row r="12913" spans="1:7">
      <c r="A12913" t="s">
        <v>29587</v>
      </c>
      <c r="B12913" t="s">
        <v>29588</v>
      </c>
      <c r="C12913" t="s">
        <v>9</v>
      </c>
      <c r="D12913">
        <v>-9999999</v>
      </c>
      <c r="E12913">
        <v>-9999999</v>
      </c>
      <c r="F12913" t="b">
        <v>1</v>
      </c>
      <c r="G12913" t="s">
        <v>10</v>
      </c>
    </row>
    <row r="12914" spans="1:7">
      <c r="A12914" t="s">
        <v>29589</v>
      </c>
      <c r="B12914" t="s">
        <v>29590</v>
      </c>
      <c r="C12914" t="s">
        <v>9</v>
      </c>
      <c r="D12914">
        <v>-9999999</v>
      </c>
      <c r="E12914">
        <v>-9999999</v>
      </c>
      <c r="F12914" t="b">
        <v>1</v>
      </c>
      <c r="G12914" t="s">
        <v>10</v>
      </c>
    </row>
    <row r="12915" spans="1:7">
      <c r="A12915" t="s">
        <v>29591</v>
      </c>
      <c r="B12915" t="s">
        <v>29592</v>
      </c>
      <c r="C12915" t="s">
        <v>9</v>
      </c>
      <c r="D12915">
        <v>40494</v>
      </c>
      <c r="E12915">
        <v>40494</v>
      </c>
      <c r="F12915" t="b">
        <v>1</v>
      </c>
      <c r="G12915" t="s">
        <v>29593</v>
      </c>
    </row>
    <row r="12916" spans="1:7">
      <c r="A12916" t="s">
        <v>29594</v>
      </c>
      <c r="B12916" t="s">
        <v>29595</v>
      </c>
      <c r="C12916" t="s">
        <v>9</v>
      </c>
      <c r="D12916">
        <v>-9999999</v>
      </c>
      <c r="E12916">
        <v>-9999999</v>
      </c>
      <c r="F12916" t="b">
        <v>1</v>
      </c>
      <c r="G12916" t="s">
        <v>10</v>
      </c>
    </row>
    <row r="12917" spans="1:7">
      <c r="A12917" t="s">
        <v>29596</v>
      </c>
      <c r="B12917" t="s">
        <v>29597</v>
      </c>
      <c r="C12917" t="s">
        <v>9</v>
      </c>
      <c r="D12917">
        <v>126132.333333</v>
      </c>
      <c r="E12917">
        <v>126132.333333</v>
      </c>
      <c r="F12917" t="b">
        <v>1</v>
      </c>
      <c r="G12917" t="s">
        <v>29598</v>
      </c>
    </row>
    <row r="12918" spans="1:7">
      <c r="A12918" t="s">
        <v>29599</v>
      </c>
      <c r="B12918" t="s">
        <v>29600</v>
      </c>
      <c r="C12918" t="s">
        <v>9</v>
      </c>
      <c r="D12918">
        <v>-9999999</v>
      </c>
      <c r="E12918">
        <v>-9999999</v>
      </c>
      <c r="F12918" t="b">
        <v>1</v>
      </c>
      <c r="G12918" t="s">
        <v>10</v>
      </c>
    </row>
    <row r="12919" spans="1:7">
      <c r="A12919" t="s">
        <v>29601</v>
      </c>
      <c r="B12919" t="s">
        <v>29602</v>
      </c>
      <c r="C12919" t="s">
        <v>9</v>
      </c>
      <c r="D12919">
        <v>127802.923077</v>
      </c>
      <c r="E12919">
        <v>127802.923077</v>
      </c>
      <c r="F12919" t="b">
        <v>1</v>
      </c>
      <c r="G12919" t="s">
        <v>29603</v>
      </c>
    </row>
    <row r="12920" spans="1:7">
      <c r="A12920" t="s">
        <v>29604</v>
      </c>
      <c r="B12920" t="s">
        <v>29605</v>
      </c>
      <c r="C12920" t="s">
        <v>9</v>
      </c>
      <c r="D12920">
        <v>-9999999</v>
      </c>
      <c r="E12920">
        <v>-9999999</v>
      </c>
      <c r="F12920" t="b">
        <v>1</v>
      </c>
      <c r="G12920" t="s">
        <v>10</v>
      </c>
    </row>
    <row r="12921" spans="1:7">
      <c r="A12921" t="s">
        <v>29606</v>
      </c>
      <c r="B12921" t="s">
        <v>29607</v>
      </c>
      <c r="C12921" t="s">
        <v>9</v>
      </c>
      <c r="D12921">
        <v>-9999999</v>
      </c>
      <c r="E12921">
        <v>-9999999</v>
      </c>
      <c r="F12921" t="b">
        <v>1</v>
      </c>
      <c r="G12921" t="s">
        <v>10</v>
      </c>
    </row>
    <row r="12922" spans="1:7">
      <c r="A12922" t="s">
        <v>29608</v>
      </c>
      <c r="B12922" t="s">
        <v>29609</v>
      </c>
      <c r="C12922" t="s">
        <v>9</v>
      </c>
      <c r="D12922">
        <v>372426.16666699998</v>
      </c>
      <c r="E12922">
        <v>372426.16666699998</v>
      </c>
      <c r="F12922" t="b">
        <v>1</v>
      </c>
      <c r="G12922" t="s">
        <v>29610</v>
      </c>
    </row>
    <row r="12923" spans="1:7">
      <c r="A12923" t="s">
        <v>29611</v>
      </c>
      <c r="B12923" t="s">
        <v>29612</v>
      </c>
      <c r="C12923" t="s">
        <v>9</v>
      </c>
      <c r="D12923">
        <v>34957.333333000002</v>
      </c>
      <c r="E12923">
        <v>34957.333333000002</v>
      </c>
      <c r="F12923" t="b">
        <v>1</v>
      </c>
      <c r="G12923" t="s">
        <v>29613</v>
      </c>
    </row>
    <row r="12924" spans="1:7">
      <c r="A12924" t="s">
        <v>29614</v>
      </c>
      <c r="B12924" t="s">
        <v>29615</v>
      </c>
      <c r="C12924" t="s">
        <v>9</v>
      </c>
      <c r="D12924">
        <v>153892.75</v>
      </c>
      <c r="E12924">
        <v>153892.75</v>
      </c>
      <c r="F12924" t="b">
        <v>1</v>
      </c>
      <c r="G12924" t="s">
        <v>29616</v>
      </c>
    </row>
    <row r="12925" spans="1:7">
      <c r="A12925" t="s">
        <v>29617</v>
      </c>
      <c r="B12925" t="s">
        <v>29618</v>
      </c>
      <c r="C12925" t="s">
        <v>9</v>
      </c>
      <c r="D12925">
        <v>386</v>
      </c>
      <c r="E12925">
        <v>386</v>
      </c>
      <c r="F12925" t="b">
        <v>1</v>
      </c>
      <c r="G12925" t="s">
        <v>5442</v>
      </c>
    </row>
    <row r="12926" spans="1:7">
      <c r="A12926" t="s">
        <v>29619</v>
      </c>
      <c r="B12926" t="s">
        <v>29620</v>
      </c>
      <c r="C12926" t="s">
        <v>9</v>
      </c>
      <c r="D12926">
        <v>88930</v>
      </c>
      <c r="E12926">
        <v>88930</v>
      </c>
      <c r="F12926" t="b">
        <v>1</v>
      </c>
      <c r="G12926" t="s">
        <v>29621</v>
      </c>
    </row>
    <row r="12927" spans="1:7">
      <c r="A12927" t="s">
        <v>29622</v>
      </c>
      <c r="B12927" t="s">
        <v>29623</v>
      </c>
      <c r="C12927" t="s">
        <v>9</v>
      </c>
      <c r="D12927">
        <v>-9999999</v>
      </c>
      <c r="E12927">
        <v>-9999999</v>
      </c>
      <c r="F12927" t="b">
        <v>1</v>
      </c>
      <c r="G12927" t="s">
        <v>10</v>
      </c>
    </row>
    <row r="12928" spans="1:7">
      <c r="A12928" t="s">
        <v>29624</v>
      </c>
      <c r="B12928" t="s">
        <v>29625</v>
      </c>
      <c r="C12928" t="s">
        <v>9</v>
      </c>
      <c r="D12928">
        <v>-9999999</v>
      </c>
      <c r="E12928">
        <v>-9999999</v>
      </c>
      <c r="F12928" t="b">
        <v>1</v>
      </c>
      <c r="G12928" t="s">
        <v>10</v>
      </c>
    </row>
    <row r="12929" spans="1:7">
      <c r="A12929" t="s">
        <v>29626</v>
      </c>
      <c r="B12929" t="s">
        <v>29627</v>
      </c>
      <c r="C12929" t="s">
        <v>9</v>
      </c>
      <c r="D12929">
        <v>-9999999</v>
      </c>
      <c r="E12929">
        <v>-9999999</v>
      </c>
      <c r="F12929" t="b">
        <v>1</v>
      </c>
      <c r="G12929" t="s">
        <v>10</v>
      </c>
    </row>
    <row r="12930" spans="1:7">
      <c r="A12930" t="s">
        <v>29628</v>
      </c>
      <c r="B12930" t="s">
        <v>29629</v>
      </c>
      <c r="C12930" t="s">
        <v>9</v>
      </c>
      <c r="D12930">
        <v>2538374.5</v>
      </c>
      <c r="E12930">
        <v>2538374.5</v>
      </c>
      <c r="F12930" t="b">
        <v>1</v>
      </c>
      <c r="G12930" t="s">
        <v>29630</v>
      </c>
    </row>
    <row r="12931" spans="1:7">
      <c r="A12931" t="s">
        <v>29631</v>
      </c>
      <c r="B12931" t="s">
        <v>29632</v>
      </c>
      <c r="C12931" t="s">
        <v>9</v>
      </c>
      <c r="D12931">
        <v>-9999999</v>
      </c>
      <c r="E12931">
        <v>-9999999</v>
      </c>
      <c r="F12931" t="b">
        <v>1</v>
      </c>
      <c r="G12931" t="s">
        <v>10</v>
      </c>
    </row>
    <row r="12932" spans="1:7">
      <c r="A12932" t="s">
        <v>29633</v>
      </c>
      <c r="B12932" t="s">
        <v>29634</v>
      </c>
      <c r="C12932" t="s">
        <v>9</v>
      </c>
      <c r="D12932">
        <v>145982</v>
      </c>
      <c r="E12932">
        <v>145982</v>
      </c>
      <c r="F12932" t="b">
        <v>1</v>
      </c>
      <c r="G12932" t="s">
        <v>29635</v>
      </c>
    </row>
    <row r="12933" spans="1:7">
      <c r="A12933" t="s">
        <v>29636</v>
      </c>
      <c r="B12933" t="s">
        <v>29637</v>
      </c>
      <c r="C12933" t="s">
        <v>9</v>
      </c>
      <c r="D12933">
        <v>-9999999</v>
      </c>
      <c r="E12933">
        <v>-9999999</v>
      </c>
      <c r="F12933" t="b">
        <v>1</v>
      </c>
      <c r="G12933" t="s">
        <v>10</v>
      </c>
    </row>
    <row r="12934" spans="1:7">
      <c r="A12934" t="s">
        <v>29638</v>
      </c>
      <c r="B12934" t="s">
        <v>29639</v>
      </c>
      <c r="C12934" t="s">
        <v>9</v>
      </c>
      <c r="D12934">
        <v>863975</v>
      </c>
      <c r="E12934">
        <v>863975</v>
      </c>
      <c r="F12934" t="b">
        <v>1</v>
      </c>
      <c r="G12934" t="s">
        <v>29640</v>
      </c>
    </row>
    <row r="12935" spans="1:7">
      <c r="A12935" t="s">
        <v>29641</v>
      </c>
      <c r="B12935" t="s">
        <v>29642</v>
      </c>
      <c r="C12935" t="s">
        <v>9</v>
      </c>
      <c r="D12935">
        <v>-9999999</v>
      </c>
      <c r="E12935">
        <v>-9999999</v>
      </c>
      <c r="F12935" t="b">
        <v>1</v>
      </c>
      <c r="G12935" t="s">
        <v>10</v>
      </c>
    </row>
    <row r="12936" spans="1:7">
      <c r="A12936" t="s">
        <v>29643</v>
      </c>
      <c r="B12936" t="s">
        <v>29644</v>
      </c>
      <c r="C12936" t="s">
        <v>9</v>
      </c>
      <c r="D12936">
        <v>42225.8</v>
      </c>
      <c r="E12936">
        <v>42225.8</v>
      </c>
      <c r="F12936" t="b">
        <v>1</v>
      </c>
      <c r="G12936" t="s">
        <v>29645</v>
      </c>
    </row>
    <row r="12937" spans="1:7">
      <c r="A12937" t="s">
        <v>29646</v>
      </c>
      <c r="B12937" t="s">
        <v>29647</v>
      </c>
      <c r="C12937" t="s">
        <v>9</v>
      </c>
      <c r="D12937">
        <v>-9999999</v>
      </c>
      <c r="E12937">
        <v>-9999999</v>
      </c>
      <c r="F12937" t="b">
        <v>1</v>
      </c>
      <c r="G12937" t="s">
        <v>10</v>
      </c>
    </row>
    <row r="12938" spans="1:7">
      <c r="A12938" t="s">
        <v>29648</v>
      </c>
      <c r="B12938" t="s">
        <v>29649</v>
      </c>
      <c r="C12938" t="s">
        <v>9</v>
      </c>
      <c r="D12938">
        <v>-9999999</v>
      </c>
      <c r="E12938">
        <v>-9999999</v>
      </c>
      <c r="F12938" t="b">
        <v>1</v>
      </c>
      <c r="G12938" t="s">
        <v>10</v>
      </c>
    </row>
    <row r="12939" spans="1:7">
      <c r="A12939" t="s">
        <v>29650</v>
      </c>
      <c r="B12939" t="s">
        <v>29651</v>
      </c>
      <c r="C12939" t="s">
        <v>9</v>
      </c>
      <c r="D12939">
        <v>-9999999</v>
      </c>
      <c r="E12939">
        <v>-9999999</v>
      </c>
      <c r="F12939" t="b">
        <v>1</v>
      </c>
      <c r="G12939" t="s">
        <v>10</v>
      </c>
    </row>
    <row r="12940" spans="1:7">
      <c r="A12940" t="s">
        <v>29652</v>
      </c>
      <c r="B12940" t="s">
        <v>29653</v>
      </c>
      <c r="C12940" t="s">
        <v>9</v>
      </c>
      <c r="D12940">
        <v>-9999999</v>
      </c>
      <c r="E12940">
        <v>-9999999</v>
      </c>
      <c r="F12940" t="b">
        <v>1</v>
      </c>
      <c r="G12940" t="s">
        <v>10</v>
      </c>
    </row>
    <row r="12941" spans="1:7">
      <c r="A12941" t="s">
        <v>29654</v>
      </c>
      <c r="B12941" t="s">
        <v>29655</v>
      </c>
      <c r="C12941" t="s">
        <v>9</v>
      </c>
      <c r="D12941">
        <v>487676</v>
      </c>
      <c r="E12941">
        <v>487676</v>
      </c>
      <c r="F12941" t="b">
        <v>1</v>
      </c>
      <c r="G12941" t="s">
        <v>29656</v>
      </c>
    </row>
    <row r="12942" spans="1:7">
      <c r="A12942" t="s">
        <v>29657</v>
      </c>
      <c r="B12942" t="s">
        <v>29658</v>
      </c>
      <c r="C12942" t="s">
        <v>9</v>
      </c>
      <c r="D12942">
        <v>-9999999</v>
      </c>
      <c r="E12942">
        <v>-9999999</v>
      </c>
      <c r="F12942" t="b">
        <v>1</v>
      </c>
      <c r="G12942" t="s">
        <v>10</v>
      </c>
    </row>
    <row r="12943" spans="1:7">
      <c r="A12943" t="s">
        <v>29659</v>
      </c>
      <c r="B12943" t="s">
        <v>29660</v>
      </c>
      <c r="C12943" t="s">
        <v>9</v>
      </c>
      <c r="D12943">
        <v>9646.7999999999993</v>
      </c>
      <c r="E12943">
        <v>9646.7999999999993</v>
      </c>
      <c r="F12943" t="b">
        <v>1</v>
      </c>
      <c r="G12943" t="s">
        <v>29661</v>
      </c>
    </row>
    <row r="12944" spans="1:7">
      <c r="A12944" t="s">
        <v>29662</v>
      </c>
      <c r="B12944" t="s">
        <v>29663</v>
      </c>
      <c r="C12944" t="s">
        <v>9</v>
      </c>
      <c r="D12944">
        <v>3922</v>
      </c>
      <c r="E12944">
        <v>3922</v>
      </c>
      <c r="F12944" t="b">
        <v>1</v>
      </c>
      <c r="G12944" t="s">
        <v>29664</v>
      </c>
    </row>
    <row r="12945" spans="1:7">
      <c r="A12945" t="s">
        <v>29665</v>
      </c>
      <c r="B12945" t="s">
        <v>29666</v>
      </c>
      <c r="C12945" t="s">
        <v>9</v>
      </c>
      <c r="D12945">
        <v>-9999999</v>
      </c>
      <c r="E12945">
        <v>-9999999</v>
      </c>
      <c r="F12945" t="b">
        <v>1</v>
      </c>
      <c r="G12945" t="s">
        <v>10</v>
      </c>
    </row>
    <row r="12946" spans="1:7">
      <c r="A12946" t="s">
        <v>29667</v>
      </c>
      <c r="B12946" t="s">
        <v>29668</v>
      </c>
      <c r="C12946" t="s">
        <v>9</v>
      </c>
      <c r="D12946">
        <v>-9999999</v>
      </c>
      <c r="E12946">
        <v>-9999999</v>
      </c>
      <c r="F12946" t="b">
        <v>1</v>
      </c>
      <c r="G12946" t="s">
        <v>10</v>
      </c>
    </row>
    <row r="12947" spans="1:7">
      <c r="A12947" t="s">
        <v>29669</v>
      </c>
      <c r="B12947" t="s">
        <v>29670</v>
      </c>
      <c r="C12947" t="s">
        <v>9</v>
      </c>
      <c r="D12947">
        <v>-9999999</v>
      </c>
      <c r="E12947">
        <v>-9999999</v>
      </c>
      <c r="F12947" t="b">
        <v>1</v>
      </c>
      <c r="G12947" t="s">
        <v>10</v>
      </c>
    </row>
    <row r="12948" spans="1:7">
      <c r="A12948" t="s">
        <v>29671</v>
      </c>
      <c r="B12948" t="s">
        <v>29672</v>
      </c>
      <c r="C12948" t="s">
        <v>9</v>
      </c>
      <c r="D12948">
        <v>6092</v>
      </c>
      <c r="E12948">
        <v>6092</v>
      </c>
      <c r="F12948" t="b">
        <v>1</v>
      </c>
      <c r="G12948" t="s">
        <v>29673</v>
      </c>
    </row>
    <row r="12949" spans="1:7">
      <c r="A12949" t="s">
        <v>29674</v>
      </c>
      <c r="B12949" t="s">
        <v>29675</v>
      </c>
      <c r="C12949" t="s">
        <v>9</v>
      </c>
      <c r="D12949">
        <v>-9999999</v>
      </c>
      <c r="E12949">
        <v>-9999999</v>
      </c>
      <c r="F12949" t="b">
        <v>1</v>
      </c>
      <c r="G12949" t="s">
        <v>10</v>
      </c>
    </row>
    <row r="12950" spans="1:7">
      <c r="A12950" t="s">
        <v>29676</v>
      </c>
      <c r="B12950" t="s">
        <v>29677</v>
      </c>
      <c r="C12950" t="s">
        <v>9</v>
      </c>
      <c r="D12950">
        <v>224218.63636400001</v>
      </c>
      <c r="E12950">
        <v>224218.63636400001</v>
      </c>
      <c r="F12950" t="b">
        <v>1</v>
      </c>
      <c r="G12950" t="s">
        <v>29678</v>
      </c>
    </row>
    <row r="12951" spans="1:7">
      <c r="A12951" t="s">
        <v>29679</v>
      </c>
      <c r="B12951" t="s">
        <v>29680</v>
      </c>
      <c r="C12951" t="s">
        <v>9</v>
      </c>
      <c r="D12951">
        <v>2429564</v>
      </c>
      <c r="E12951">
        <v>2429564</v>
      </c>
      <c r="F12951" t="b">
        <v>1</v>
      </c>
      <c r="G12951" t="s">
        <v>29681</v>
      </c>
    </row>
    <row r="12952" spans="1:7">
      <c r="A12952" t="s">
        <v>29682</v>
      </c>
      <c r="B12952" t="s">
        <v>29683</v>
      </c>
      <c r="C12952" t="s">
        <v>9</v>
      </c>
      <c r="D12952">
        <v>-9999999</v>
      </c>
      <c r="E12952">
        <v>-9999999</v>
      </c>
      <c r="F12952" t="b">
        <v>1</v>
      </c>
      <c r="G12952" t="s">
        <v>10</v>
      </c>
    </row>
    <row r="12953" spans="1:7">
      <c r="A12953" t="s">
        <v>29684</v>
      </c>
      <c r="B12953" t="s">
        <v>29685</v>
      </c>
      <c r="C12953" t="s">
        <v>9</v>
      </c>
      <c r="D12953">
        <v>-9999999</v>
      </c>
      <c r="E12953">
        <v>-9999999</v>
      </c>
      <c r="F12953" t="b">
        <v>1</v>
      </c>
      <c r="G12953" t="s">
        <v>10</v>
      </c>
    </row>
    <row r="12954" spans="1:7">
      <c r="A12954" t="s">
        <v>29686</v>
      </c>
      <c r="B12954" t="s">
        <v>29687</v>
      </c>
      <c r="C12954" t="s">
        <v>9</v>
      </c>
      <c r="D12954">
        <v>-9999999</v>
      </c>
      <c r="E12954">
        <v>-9999999</v>
      </c>
      <c r="F12954" t="b">
        <v>1</v>
      </c>
      <c r="G12954" t="s">
        <v>10</v>
      </c>
    </row>
    <row r="12955" spans="1:7">
      <c r="A12955" t="s">
        <v>29688</v>
      </c>
      <c r="B12955" t="s">
        <v>29689</v>
      </c>
      <c r="C12955" t="s">
        <v>9</v>
      </c>
      <c r="D12955">
        <v>-9999999</v>
      </c>
      <c r="E12955">
        <v>-9999999</v>
      </c>
      <c r="F12955" t="b">
        <v>1</v>
      </c>
      <c r="G12955" t="s">
        <v>10</v>
      </c>
    </row>
    <row r="12956" spans="1:7">
      <c r="A12956" t="s">
        <v>29690</v>
      </c>
      <c r="B12956" t="s">
        <v>29691</v>
      </c>
      <c r="C12956" t="s">
        <v>9</v>
      </c>
      <c r="D12956">
        <v>6434346.6666670004</v>
      </c>
      <c r="E12956">
        <v>6434346.6666670004</v>
      </c>
      <c r="F12956" t="b">
        <v>1</v>
      </c>
      <c r="G12956" t="s">
        <v>29692</v>
      </c>
    </row>
    <row r="12957" spans="1:7">
      <c r="A12957" t="s">
        <v>29693</v>
      </c>
      <c r="B12957" t="s">
        <v>29694</v>
      </c>
      <c r="C12957" t="s">
        <v>9</v>
      </c>
      <c r="D12957">
        <v>-9999999</v>
      </c>
      <c r="E12957">
        <v>-9999999</v>
      </c>
      <c r="F12957" t="b">
        <v>1</v>
      </c>
      <c r="G12957" t="s">
        <v>10</v>
      </c>
    </row>
    <row r="12958" spans="1:7">
      <c r="A12958" t="s">
        <v>29695</v>
      </c>
      <c r="B12958" t="s">
        <v>29696</v>
      </c>
      <c r="C12958" t="s">
        <v>9</v>
      </c>
      <c r="D12958">
        <v>-9999999</v>
      </c>
      <c r="E12958">
        <v>-9999999</v>
      </c>
      <c r="F12958" t="b">
        <v>1</v>
      </c>
      <c r="G12958" t="s">
        <v>10</v>
      </c>
    </row>
    <row r="12959" spans="1:7">
      <c r="A12959" t="s">
        <v>29697</v>
      </c>
      <c r="B12959" t="s">
        <v>29698</v>
      </c>
      <c r="C12959" t="s">
        <v>9</v>
      </c>
      <c r="D12959">
        <v>-9999999</v>
      </c>
      <c r="E12959">
        <v>-9999999</v>
      </c>
      <c r="F12959" t="b">
        <v>1</v>
      </c>
      <c r="G12959" t="s">
        <v>10</v>
      </c>
    </row>
    <row r="12960" spans="1:7">
      <c r="A12960" t="s">
        <v>29699</v>
      </c>
      <c r="B12960" t="s">
        <v>29700</v>
      </c>
      <c r="C12960" t="s">
        <v>9</v>
      </c>
      <c r="D12960">
        <v>-9999999</v>
      </c>
      <c r="E12960">
        <v>-9999999</v>
      </c>
      <c r="F12960" t="b">
        <v>1</v>
      </c>
      <c r="G12960" t="s">
        <v>10</v>
      </c>
    </row>
    <row r="12961" spans="1:7">
      <c r="A12961" t="s">
        <v>29701</v>
      </c>
      <c r="B12961" t="s">
        <v>29702</v>
      </c>
      <c r="C12961" t="s">
        <v>9</v>
      </c>
      <c r="D12961">
        <v>47449.25</v>
      </c>
      <c r="E12961">
        <v>47449.25</v>
      </c>
      <c r="F12961" t="b">
        <v>1</v>
      </c>
      <c r="G12961" t="s">
        <v>29703</v>
      </c>
    </row>
    <row r="12962" spans="1:7">
      <c r="A12962" t="s">
        <v>29704</v>
      </c>
      <c r="B12962" t="s">
        <v>29705</v>
      </c>
      <c r="C12962" t="s">
        <v>9</v>
      </c>
      <c r="D12962">
        <v>65433</v>
      </c>
      <c r="E12962">
        <v>65433</v>
      </c>
      <c r="F12962" t="b">
        <v>1</v>
      </c>
      <c r="G12962" t="s">
        <v>29706</v>
      </c>
    </row>
    <row r="12963" spans="1:7">
      <c r="A12963" t="s">
        <v>29707</v>
      </c>
      <c r="B12963" t="s">
        <v>29708</v>
      </c>
      <c r="C12963" t="s">
        <v>9</v>
      </c>
      <c r="D12963">
        <v>-9999999</v>
      </c>
      <c r="E12963">
        <v>-9999999</v>
      </c>
      <c r="F12963" t="b">
        <v>1</v>
      </c>
      <c r="G12963" t="s">
        <v>10</v>
      </c>
    </row>
    <row r="12964" spans="1:7">
      <c r="A12964" t="s">
        <v>29709</v>
      </c>
      <c r="B12964" t="s">
        <v>29710</v>
      </c>
      <c r="C12964" t="s">
        <v>9</v>
      </c>
      <c r="D12964">
        <v>-9999999</v>
      </c>
      <c r="E12964">
        <v>-9999999</v>
      </c>
      <c r="F12964" t="b">
        <v>1</v>
      </c>
      <c r="G12964" t="s">
        <v>10</v>
      </c>
    </row>
    <row r="12965" spans="1:7">
      <c r="A12965" t="s">
        <v>29711</v>
      </c>
      <c r="B12965" t="s">
        <v>29712</v>
      </c>
      <c r="C12965" t="s">
        <v>9</v>
      </c>
      <c r="D12965">
        <v>1599494.3333330001</v>
      </c>
      <c r="E12965">
        <v>1599494.3333330001</v>
      </c>
      <c r="F12965" t="b">
        <v>1</v>
      </c>
      <c r="G12965" t="s">
        <v>9956</v>
      </c>
    </row>
    <row r="12966" spans="1:7">
      <c r="A12966" t="s">
        <v>29713</v>
      </c>
      <c r="B12966" t="s">
        <v>29714</v>
      </c>
      <c r="C12966" t="s">
        <v>9</v>
      </c>
      <c r="D12966">
        <v>-9999999</v>
      </c>
      <c r="E12966">
        <v>-9999999</v>
      </c>
      <c r="F12966" t="b">
        <v>1</v>
      </c>
      <c r="G12966" t="s">
        <v>10</v>
      </c>
    </row>
    <row r="12967" spans="1:7">
      <c r="A12967" t="s">
        <v>29715</v>
      </c>
      <c r="B12967" t="s">
        <v>29716</v>
      </c>
      <c r="C12967" t="s">
        <v>9</v>
      </c>
      <c r="D12967">
        <v>-9999999</v>
      </c>
      <c r="E12967">
        <v>-9999999</v>
      </c>
      <c r="F12967" t="b">
        <v>1</v>
      </c>
      <c r="G12967" t="s">
        <v>10</v>
      </c>
    </row>
    <row r="12968" spans="1:7">
      <c r="A12968" t="s">
        <v>29717</v>
      </c>
      <c r="B12968" t="s">
        <v>29718</v>
      </c>
      <c r="C12968" t="s">
        <v>9</v>
      </c>
      <c r="D12968">
        <v>-9999999</v>
      </c>
      <c r="E12968">
        <v>-9999999</v>
      </c>
      <c r="F12968" t="b">
        <v>1</v>
      </c>
      <c r="G12968" t="s">
        <v>10</v>
      </c>
    </row>
    <row r="12969" spans="1:7">
      <c r="A12969" t="s">
        <v>29719</v>
      </c>
      <c r="B12969" t="s">
        <v>29720</v>
      </c>
      <c r="C12969" t="s">
        <v>9</v>
      </c>
      <c r="D12969">
        <v>-9999999</v>
      </c>
      <c r="E12969">
        <v>-9999999</v>
      </c>
      <c r="F12969" t="b">
        <v>1</v>
      </c>
      <c r="G12969" t="s">
        <v>10</v>
      </c>
    </row>
    <row r="12970" spans="1:7">
      <c r="A12970" t="s">
        <v>29721</v>
      </c>
      <c r="B12970" t="s">
        <v>29722</v>
      </c>
      <c r="C12970" t="s">
        <v>9</v>
      </c>
      <c r="D12970">
        <v>18398.666667000001</v>
      </c>
      <c r="E12970">
        <v>18398.666667000001</v>
      </c>
      <c r="F12970" t="b">
        <v>1</v>
      </c>
      <c r="G12970" t="s">
        <v>29723</v>
      </c>
    </row>
    <row r="12971" spans="1:7">
      <c r="A12971" t="s">
        <v>29724</v>
      </c>
      <c r="B12971" t="s">
        <v>29725</v>
      </c>
      <c r="C12971" t="s">
        <v>9</v>
      </c>
      <c r="D12971">
        <v>-9999999</v>
      </c>
      <c r="E12971">
        <v>-9999999</v>
      </c>
      <c r="F12971" t="b">
        <v>1</v>
      </c>
      <c r="G12971" t="s">
        <v>10</v>
      </c>
    </row>
    <row r="12972" spans="1:7">
      <c r="A12972" t="s">
        <v>29726</v>
      </c>
      <c r="B12972" t="s">
        <v>29727</v>
      </c>
      <c r="C12972" t="s">
        <v>9</v>
      </c>
      <c r="D12972">
        <v>-9999999</v>
      </c>
      <c r="E12972">
        <v>-9999999</v>
      </c>
      <c r="F12972" t="b">
        <v>1</v>
      </c>
      <c r="G12972" t="s">
        <v>10</v>
      </c>
    </row>
    <row r="12973" spans="1:7">
      <c r="A12973" t="s">
        <v>29728</v>
      </c>
      <c r="B12973" t="s">
        <v>29729</v>
      </c>
      <c r="C12973" t="s">
        <v>9</v>
      </c>
      <c r="D12973">
        <v>-9999999</v>
      </c>
      <c r="E12973">
        <v>-9999999</v>
      </c>
      <c r="F12973" t="b">
        <v>1</v>
      </c>
      <c r="G12973" t="s">
        <v>10</v>
      </c>
    </row>
    <row r="12974" spans="1:7">
      <c r="A12974" t="s">
        <v>29730</v>
      </c>
      <c r="B12974" t="s">
        <v>29731</v>
      </c>
      <c r="C12974" t="s">
        <v>9</v>
      </c>
      <c r="D12974">
        <v>168583.8</v>
      </c>
      <c r="E12974">
        <v>168583.8</v>
      </c>
      <c r="F12974" t="b">
        <v>1</v>
      </c>
      <c r="G12974" t="s">
        <v>15515</v>
      </c>
    </row>
    <row r="12975" spans="1:7">
      <c r="A12975" t="s">
        <v>29732</v>
      </c>
      <c r="B12975" t="s">
        <v>29733</v>
      </c>
      <c r="C12975" t="s">
        <v>9</v>
      </c>
      <c r="D12975">
        <v>-9999999</v>
      </c>
      <c r="E12975">
        <v>-9999999</v>
      </c>
      <c r="F12975" t="b">
        <v>1</v>
      </c>
      <c r="G12975" t="s">
        <v>10</v>
      </c>
    </row>
    <row r="12976" spans="1:7">
      <c r="A12976" t="s">
        <v>29734</v>
      </c>
      <c r="B12976" t="s">
        <v>29735</v>
      </c>
      <c r="C12976" t="s">
        <v>9</v>
      </c>
      <c r="D12976">
        <v>-9999999</v>
      </c>
      <c r="E12976">
        <v>-9999999</v>
      </c>
      <c r="F12976" t="b">
        <v>1</v>
      </c>
      <c r="G12976" t="s">
        <v>10</v>
      </c>
    </row>
    <row r="12977" spans="1:7">
      <c r="A12977" t="s">
        <v>29736</v>
      </c>
      <c r="B12977" t="s">
        <v>29737</v>
      </c>
      <c r="C12977" t="s">
        <v>9</v>
      </c>
      <c r="D12977">
        <v>-9999999</v>
      </c>
      <c r="E12977">
        <v>-9999999</v>
      </c>
      <c r="F12977" t="b">
        <v>1</v>
      </c>
      <c r="G12977" t="s">
        <v>10</v>
      </c>
    </row>
    <row r="12978" spans="1:7">
      <c r="A12978" t="s">
        <v>29738</v>
      </c>
      <c r="B12978" t="s">
        <v>29739</v>
      </c>
      <c r="C12978" t="s">
        <v>9</v>
      </c>
      <c r="D12978">
        <v>-9999999</v>
      </c>
      <c r="E12978">
        <v>-9999999</v>
      </c>
      <c r="F12978" t="b">
        <v>1</v>
      </c>
      <c r="G12978" t="s">
        <v>10</v>
      </c>
    </row>
    <row r="12979" spans="1:7">
      <c r="A12979" t="s">
        <v>29740</v>
      </c>
      <c r="B12979" t="s">
        <v>29741</v>
      </c>
      <c r="C12979" t="s">
        <v>9</v>
      </c>
      <c r="D12979">
        <v>-9999999</v>
      </c>
      <c r="E12979">
        <v>-9999999</v>
      </c>
      <c r="F12979" t="b">
        <v>1</v>
      </c>
      <c r="G12979" t="s">
        <v>10</v>
      </c>
    </row>
    <row r="12980" spans="1:7">
      <c r="A12980" t="s">
        <v>29742</v>
      </c>
      <c r="B12980" t="s">
        <v>29743</v>
      </c>
      <c r="C12980" t="s">
        <v>9</v>
      </c>
      <c r="D12980">
        <v>-9999999</v>
      </c>
      <c r="E12980">
        <v>-9999999</v>
      </c>
      <c r="F12980" t="b">
        <v>1</v>
      </c>
      <c r="G12980" t="s">
        <v>10</v>
      </c>
    </row>
    <row r="12981" spans="1:7">
      <c r="A12981" t="s">
        <v>29744</v>
      </c>
      <c r="B12981" t="s">
        <v>29745</v>
      </c>
      <c r="C12981" t="s">
        <v>9</v>
      </c>
      <c r="D12981">
        <v>-9999999</v>
      </c>
      <c r="E12981">
        <v>-9999999</v>
      </c>
      <c r="F12981" t="b">
        <v>1</v>
      </c>
      <c r="G12981" t="s">
        <v>10</v>
      </c>
    </row>
    <row r="12982" spans="1:7">
      <c r="A12982" t="s">
        <v>29746</v>
      </c>
      <c r="B12982" t="s">
        <v>29747</v>
      </c>
      <c r="C12982" t="s">
        <v>9</v>
      </c>
      <c r="D12982">
        <v>-9999999</v>
      </c>
      <c r="E12982">
        <v>-9999999</v>
      </c>
      <c r="F12982" t="b">
        <v>1</v>
      </c>
      <c r="G12982" t="s">
        <v>10</v>
      </c>
    </row>
    <row r="12983" spans="1:7">
      <c r="A12983" t="s">
        <v>29748</v>
      </c>
      <c r="B12983" t="s">
        <v>29749</v>
      </c>
      <c r="C12983" t="s">
        <v>9</v>
      </c>
      <c r="D12983">
        <v>-9999999</v>
      </c>
      <c r="E12983">
        <v>-9999999</v>
      </c>
      <c r="F12983" t="b">
        <v>1</v>
      </c>
      <c r="G12983" t="s">
        <v>10</v>
      </c>
    </row>
    <row r="12984" spans="1:7">
      <c r="A12984" t="s">
        <v>29750</v>
      </c>
      <c r="B12984" t="s">
        <v>29751</v>
      </c>
      <c r="C12984" t="s">
        <v>9</v>
      </c>
      <c r="D12984">
        <v>-9999999</v>
      </c>
      <c r="E12984">
        <v>-9999999</v>
      </c>
      <c r="F12984" t="b">
        <v>1</v>
      </c>
      <c r="G12984" t="s">
        <v>10</v>
      </c>
    </row>
    <row r="12985" spans="1:7">
      <c r="A12985" t="s">
        <v>29752</v>
      </c>
      <c r="B12985" t="s">
        <v>29753</v>
      </c>
      <c r="C12985" t="s">
        <v>9</v>
      </c>
      <c r="D12985">
        <v>70044.714286000002</v>
      </c>
      <c r="E12985">
        <v>70044.714286000002</v>
      </c>
      <c r="F12985" t="b">
        <v>1</v>
      </c>
      <c r="G12985" t="s">
        <v>29754</v>
      </c>
    </row>
    <row r="12986" spans="1:7">
      <c r="A12986" t="s">
        <v>29755</v>
      </c>
      <c r="B12986" t="s">
        <v>29756</v>
      </c>
      <c r="C12986" t="s">
        <v>9</v>
      </c>
      <c r="D12986">
        <v>458474</v>
      </c>
      <c r="E12986">
        <v>458474</v>
      </c>
      <c r="F12986" t="b">
        <v>1</v>
      </c>
      <c r="G12986" t="s">
        <v>29757</v>
      </c>
    </row>
    <row r="12987" spans="1:7">
      <c r="A12987" t="s">
        <v>29758</v>
      </c>
      <c r="B12987" t="s">
        <v>29759</v>
      </c>
      <c r="C12987" t="s">
        <v>9</v>
      </c>
      <c r="D12987">
        <v>-9999999</v>
      </c>
      <c r="E12987">
        <v>-9999999</v>
      </c>
      <c r="F12987" t="b">
        <v>1</v>
      </c>
      <c r="G12987" t="s">
        <v>10</v>
      </c>
    </row>
    <row r="12988" spans="1:7">
      <c r="A12988" t="s">
        <v>29760</v>
      </c>
      <c r="B12988" t="s">
        <v>29761</v>
      </c>
      <c r="C12988" t="s">
        <v>9</v>
      </c>
      <c r="D12988">
        <v>-9999999</v>
      </c>
      <c r="E12988">
        <v>-9999999</v>
      </c>
      <c r="F12988" t="b">
        <v>1</v>
      </c>
      <c r="G12988" t="s">
        <v>10</v>
      </c>
    </row>
    <row r="12989" spans="1:7">
      <c r="A12989" t="s">
        <v>29762</v>
      </c>
      <c r="B12989" t="s">
        <v>29763</v>
      </c>
      <c r="C12989" t="s">
        <v>9</v>
      </c>
      <c r="D12989">
        <v>-9999999</v>
      </c>
      <c r="E12989">
        <v>-9999999</v>
      </c>
      <c r="F12989" t="b">
        <v>1</v>
      </c>
      <c r="G12989" t="s">
        <v>10</v>
      </c>
    </row>
    <row r="12990" spans="1:7">
      <c r="A12990" t="s">
        <v>29764</v>
      </c>
      <c r="B12990" t="s">
        <v>29765</v>
      </c>
      <c r="C12990" t="s">
        <v>9</v>
      </c>
      <c r="D12990">
        <v>-9999999</v>
      </c>
      <c r="E12990">
        <v>-9999999</v>
      </c>
      <c r="F12990" t="b">
        <v>1</v>
      </c>
      <c r="G12990" t="s">
        <v>10</v>
      </c>
    </row>
    <row r="12991" spans="1:7">
      <c r="A12991" t="s">
        <v>29766</v>
      </c>
      <c r="B12991" t="s">
        <v>29767</v>
      </c>
      <c r="C12991" t="s">
        <v>9</v>
      </c>
      <c r="D12991">
        <v>-9999999</v>
      </c>
      <c r="E12991">
        <v>-9999999</v>
      </c>
      <c r="F12991" t="b">
        <v>1</v>
      </c>
      <c r="G12991" t="s">
        <v>10</v>
      </c>
    </row>
    <row r="12992" spans="1:7">
      <c r="A12992" t="s">
        <v>29768</v>
      </c>
      <c r="B12992" t="s">
        <v>29769</v>
      </c>
      <c r="C12992" t="s">
        <v>9</v>
      </c>
      <c r="D12992">
        <v>-9999999</v>
      </c>
      <c r="E12992">
        <v>-9999999</v>
      </c>
      <c r="F12992" t="b">
        <v>1</v>
      </c>
      <c r="G12992" t="s">
        <v>10</v>
      </c>
    </row>
    <row r="12993" spans="1:7">
      <c r="A12993" t="s">
        <v>29770</v>
      </c>
      <c r="B12993" t="s">
        <v>29771</v>
      </c>
      <c r="C12993" t="s">
        <v>9</v>
      </c>
      <c r="D12993">
        <v>-9999999</v>
      </c>
      <c r="E12993">
        <v>-9999999</v>
      </c>
      <c r="F12993" t="b">
        <v>1</v>
      </c>
      <c r="G12993" t="s">
        <v>10</v>
      </c>
    </row>
    <row r="12994" spans="1:7">
      <c r="A12994" t="s">
        <v>29772</v>
      </c>
      <c r="B12994" t="s">
        <v>29773</v>
      </c>
      <c r="C12994" t="s">
        <v>9</v>
      </c>
      <c r="D12994">
        <v>-9999999</v>
      </c>
      <c r="E12994">
        <v>-9999999</v>
      </c>
      <c r="F12994" t="b">
        <v>1</v>
      </c>
      <c r="G12994" t="s">
        <v>10</v>
      </c>
    </row>
    <row r="12995" spans="1:7">
      <c r="A12995" t="s">
        <v>29774</v>
      </c>
      <c r="B12995" t="s">
        <v>29775</v>
      </c>
      <c r="C12995" t="s">
        <v>9</v>
      </c>
      <c r="D12995">
        <v>-9999999</v>
      </c>
      <c r="E12995">
        <v>-9999999</v>
      </c>
      <c r="F12995" t="b">
        <v>1</v>
      </c>
      <c r="G12995" t="s">
        <v>10</v>
      </c>
    </row>
    <row r="12996" spans="1:7">
      <c r="A12996" t="s">
        <v>29776</v>
      </c>
      <c r="B12996" t="s">
        <v>29777</v>
      </c>
      <c r="C12996" t="s">
        <v>9</v>
      </c>
      <c r="D12996">
        <v>-9999999</v>
      </c>
      <c r="E12996">
        <v>-9999999</v>
      </c>
      <c r="F12996" t="b">
        <v>1</v>
      </c>
      <c r="G12996" t="s">
        <v>10</v>
      </c>
    </row>
    <row r="12997" spans="1:7">
      <c r="A12997" t="s">
        <v>29778</v>
      </c>
      <c r="B12997" t="s">
        <v>29779</v>
      </c>
      <c r="C12997" t="s">
        <v>9</v>
      </c>
      <c r="D12997">
        <v>-9999999</v>
      </c>
      <c r="E12997">
        <v>-9999999</v>
      </c>
      <c r="F12997" t="b">
        <v>1</v>
      </c>
      <c r="G12997" t="s">
        <v>10</v>
      </c>
    </row>
    <row r="12998" spans="1:7">
      <c r="A12998" t="s">
        <v>29780</v>
      </c>
      <c r="B12998" t="s">
        <v>29781</v>
      </c>
      <c r="C12998" t="s">
        <v>9</v>
      </c>
      <c r="D12998">
        <v>-9999999</v>
      </c>
      <c r="E12998">
        <v>-9999999</v>
      </c>
      <c r="F12998" t="b">
        <v>1</v>
      </c>
      <c r="G12998" t="s">
        <v>10</v>
      </c>
    </row>
    <row r="12999" spans="1:7">
      <c r="A12999" t="s">
        <v>29782</v>
      </c>
      <c r="B12999" t="s">
        <v>29783</v>
      </c>
      <c r="C12999" t="s">
        <v>9</v>
      </c>
      <c r="D12999">
        <v>-9999999</v>
      </c>
      <c r="E12999">
        <v>-9999999</v>
      </c>
      <c r="F12999" t="b">
        <v>1</v>
      </c>
      <c r="G12999" t="s">
        <v>10</v>
      </c>
    </row>
    <row r="13000" spans="1:7">
      <c r="A13000" t="s">
        <v>29784</v>
      </c>
      <c r="B13000" t="s">
        <v>29785</v>
      </c>
      <c r="C13000" t="s">
        <v>9</v>
      </c>
      <c r="D13000">
        <v>-9999999</v>
      </c>
      <c r="E13000">
        <v>-9999999</v>
      </c>
      <c r="F13000" t="b">
        <v>1</v>
      </c>
      <c r="G13000" t="s">
        <v>10</v>
      </c>
    </row>
    <row r="13001" spans="1:7">
      <c r="A13001" t="s">
        <v>29786</v>
      </c>
      <c r="B13001" t="s">
        <v>29787</v>
      </c>
      <c r="C13001" t="s">
        <v>9</v>
      </c>
      <c r="D13001">
        <v>286122</v>
      </c>
      <c r="E13001">
        <v>286122</v>
      </c>
      <c r="F13001" t="b">
        <v>1</v>
      </c>
      <c r="G13001" t="s">
        <v>29788</v>
      </c>
    </row>
    <row r="13002" spans="1:7">
      <c r="A13002" t="s">
        <v>29789</v>
      </c>
      <c r="B13002" t="s">
        <v>29790</v>
      </c>
      <c r="C13002" t="s">
        <v>9</v>
      </c>
      <c r="D13002">
        <v>-9999999</v>
      </c>
      <c r="E13002">
        <v>-9999999</v>
      </c>
      <c r="F13002" t="b">
        <v>1</v>
      </c>
      <c r="G13002" t="s">
        <v>10</v>
      </c>
    </row>
    <row r="13003" spans="1:7">
      <c r="A13003" t="s">
        <v>29791</v>
      </c>
      <c r="B13003" t="s">
        <v>29792</v>
      </c>
      <c r="C13003" t="s">
        <v>9</v>
      </c>
      <c r="D13003">
        <v>-9999999</v>
      </c>
      <c r="E13003">
        <v>-9999999</v>
      </c>
      <c r="F13003" t="b">
        <v>1</v>
      </c>
      <c r="G13003" t="s">
        <v>10</v>
      </c>
    </row>
    <row r="13004" spans="1:7">
      <c r="A13004" t="s">
        <v>29793</v>
      </c>
      <c r="B13004" t="s">
        <v>29794</v>
      </c>
      <c r="C13004" t="s">
        <v>9</v>
      </c>
      <c r="D13004">
        <v>-9999999</v>
      </c>
      <c r="E13004">
        <v>-9999999</v>
      </c>
      <c r="F13004" t="b">
        <v>1</v>
      </c>
      <c r="G13004" t="s">
        <v>10</v>
      </c>
    </row>
    <row r="13005" spans="1:7">
      <c r="A13005" t="s">
        <v>29795</v>
      </c>
      <c r="B13005" t="s">
        <v>29796</v>
      </c>
      <c r="C13005" t="s">
        <v>9</v>
      </c>
      <c r="D13005">
        <v>103880.2</v>
      </c>
      <c r="E13005">
        <v>103880.2</v>
      </c>
      <c r="F13005" t="b">
        <v>1</v>
      </c>
      <c r="G13005" t="s">
        <v>29797</v>
      </c>
    </row>
    <row r="13006" spans="1:7">
      <c r="A13006" t="s">
        <v>29798</v>
      </c>
      <c r="B13006" t="s">
        <v>29799</v>
      </c>
      <c r="C13006" t="s">
        <v>9</v>
      </c>
      <c r="D13006">
        <v>691</v>
      </c>
      <c r="E13006">
        <v>691</v>
      </c>
      <c r="F13006" t="b">
        <v>1</v>
      </c>
      <c r="G13006" t="s">
        <v>19291</v>
      </c>
    </row>
    <row r="13007" spans="1:7">
      <c r="A13007" t="s">
        <v>29800</v>
      </c>
      <c r="B13007" t="s">
        <v>29801</v>
      </c>
      <c r="C13007" t="s">
        <v>9</v>
      </c>
      <c r="D13007">
        <v>727933</v>
      </c>
      <c r="E13007">
        <v>727933</v>
      </c>
      <c r="F13007" t="b">
        <v>1</v>
      </c>
      <c r="G13007" t="s">
        <v>29802</v>
      </c>
    </row>
    <row r="13008" spans="1:7">
      <c r="A13008" t="s">
        <v>29803</v>
      </c>
      <c r="B13008" t="s">
        <v>29804</v>
      </c>
      <c r="C13008" t="s">
        <v>9</v>
      </c>
      <c r="D13008">
        <v>1064</v>
      </c>
      <c r="E13008">
        <v>1064</v>
      </c>
      <c r="F13008" t="b">
        <v>1</v>
      </c>
      <c r="G13008" t="s">
        <v>29805</v>
      </c>
    </row>
    <row r="13009" spans="1:7">
      <c r="A13009" t="s">
        <v>29806</v>
      </c>
      <c r="B13009" t="s">
        <v>29807</v>
      </c>
      <c r="C13009" t="s">
        <v>9</v>
      </c>
      <c r="D13009">
        <v>-9999999</v>
      </c>
      <c r="E13009">
        <v>-9999999</v>
      </c>
      <c r="F13009" t="b">
        <v>1</v>
      </c>
      <c r="G13009" t="s">
        <v>10</v>
      </c>
    </row>
    <row r="13010" spans="1:7">
      <c r="A13010" t="s">
        <v>29808</v>
      </c>
      <c r="B13010" t="s">
        <v>29809</v>
      </c>
      <c r="C13010" t="s">
        <v>9</v>
      </c>
      <c r="D13010">
        <v>-9999999</v>
      </c>
      <c r="E13010">
        <v>-9999999</v>
      </c>
      <c r="F13010" t="b">
        <v>1</v>
      </c>
      <c r="G13010" t="s">
        <v>10</v>
      </c>
    </row>
    <row r="13011" spans="1:7">
      <c r="A13011" t="s">
        <v>29810</v>
      </c>
      <c r="B13011" t="s">
        <v>29811</v>
      </c>
      <c r="C13011" t="s">
        <v>9</v>
      </c>
      <c r="D13011">
        <v>-9999999</v>
      </c>
      <c r="E13011">
        <v>-9999999</v>
      </c>
      <c r="F13011" t="b">
        <v>1</v>
      </c>
      <c r="G13011" t="s">
        <v>10</v>
      </c>
    </row>
    <row r="13012" spans="1:7">
      <c r="A13012" t="s">
        <v>29812</v>
      </c>
      <c r="B13012" t="s">
        <v>29813</v>
      </c>
      <c r="C13012" t="s">
        <v>9</v>
      </c>
      <c r="D13012">
        <v>-9999999</v>
      </c>
      <c r="E13012">
        <v>-9999999</v>
      </c>
      <c r="F13012" t="b">
        <v>1</v>
      </c>
      <c r="G13012" t="s">
        <v>10</v>
      </c>
    </row>
    <row r="13013" spans="1:7">
      <c r="A13013" t="s">
        <v>29814</v>
      </c>
      <c r="B13013" t="s">
        <v>29815</v>
      </c>
      <c r="C13013" t="s">
        <v>9</v>
      </c>
      <c r="D13013">
        <v>500801</v>
      </c>
      <c r="E13013">
        <v>500801</v>
      </c>
      <c r="F13013" t="b">
        <v>1</v>
      </c>
      <c r="G13013" t="s">
        <v>29816</v>
      </c>
    </row>
    <row r="13014" spans="1:7">
      <c r="A13014" t="s">
        <v>29817</v>
      </c>
      <c r="B13014" t="s">
        <v>29818</v>
      </c>
      <c r="C13014" t="s">
        <v>9</v>
      </c>
      <c r="D13014">
        <v>141891.4</v>
      </c>
      <c r="E13014">
        <v>141891.4</v>
      </c>
      <c r="F13014" t="b">
        <v>1</v>
      </c>
      <c r="G13014" t="s">
        <v>29819</v>
      </c>
    </row>
    <row r="13015" spans="1:7">
      <c r="A13015" t="s">
        <v>29820</v>
      </c>
      <c r="B13015" t="s">
        <v>29821</v>
      </c>
      <c r="C13015" t="s">
        <v>9</v>
      </c>
      <c r="D13015">
        <v>-9999999</v>
      </c>
      <c r="E13015">
        <v>-9999999</v>
      </c>
      <c r="F13015" t="b">
        <v>1</v>
      </c>
      <c r="G13015" t="s">
        <v>10</v>
      </c>
    </row>
    <row r="13016" spans="1:7">
      <c r="A13016" t="s">
        <v>29822</v>
      </c>
      <c r="B13016" t="s">
        <v>29823</v>
      </c>
      <c r="C13016" t="s">
        <v>9</v>
      </c>
      <c r="D13016">
        <v>1372464</v>
      </c>
      <c r="E13016">
        <v>1372464</v>
      </c>
      <c r="F13016" t="b">
        <v>1</v>
      </c>
      <c r="G13016" t="s">
        <v>29824</v>
      </c>
    </row>
    <row r="13017" spans="1:7">
      <c r="A13017" t="s">
        <v>29825</v>
      </c>
      <c r="B13017" t="s">
        <v>29826</v>
      </c>
      <c r="C13017" t="s">
        <v>9</v>
      </c>
      <c r="D13017">
        <v>-9999999</v>
      </c>
      <c r="E13017">
        <v>-9999999</v>
      </c>
      <c r="F13017" t="b">
        <v>1</v>
      </c>
      <c r="G13017" t="s">
        <v>10</v>
      </c>
    </row>
    <row r="13018" spans="1:7">
      <c r="A13018" t="s">
        <v>29827</v>
      </c>
      <c r="B13018" t="s">
        <v>29828</v>
      </c>
      <c r="C13018" t="s">
        <v>9</v>
      </c>
      <c r="D13018">
        <v>-9999999</v>
      </c>
      <c r="E13018">
        <v>-9999999</v>
      </c>
      <c r="F13018" t="b">
        <v>1</v>
      </c>
      <c r="G13018" t="s">
        <v>10</v>
      </c>
    </row>
    <row r="13019" spans="1:7">
      <c r="A13019" t="s">
        <v>29829</v>
      </c>
      <c r="B13019" t="s">
        <v>29830</v>
      </c>
      <c r="C13019" t="s">
        <v>9</v>
      </c>
      <c r="D13019">
        <v>590823</v>
      </c>
      <c r="E13019">
        <v>590823</v>
      </c>
      <c r="F13019" t="b">
        <v>1</v>
      </c>
      <c r="G13019" t="s">
        <v>29831</v>
      </c>
    </row>
    <row r="13020" spans="1:7">
      <c r="A13020" t="s">
        <v>29832</v>
      </c>
      <c r="B13020" t="s">
        <v>29833</v>
      </c>
      <c r="C13020" t="s">
        <v>9</v>
      </c>
      <c r="D13020">
        <v>207391.272727</v>
      </c>
      <c r="E13020">
        <v>207391.272727</v>
      </c>
      <c r="F13020" t="b">
        <v>1</v>
      </c>
      <c r="G13020" t="s">
        <v>29834</v>
      </c>
    </row>
    <row r="13021" spans="1:7">
      <c r="A13021" t="s">
        <v>29835</v>
      </c>
      <c r="B13021" t="s">
        <v>29836</v>
      </c>
      <c r="C13021" t="s">
        <v>9</v>
      </c>
      <c r="D13021">
        <v>-9999999</v>
      </c>
      <c r="E13021">
        <v>-9999999</v>
      </c>
      <c r="F13021" t="b">
        <v>1</v>
      </c>
      <c r="G13021" t="s">
        <v>10</v>
      </c>
    </row>
    <row r="13022" spans="1:7">
      <c r="A13022" t="s">
        <v>29837</v>
      </c>
      <c r="B13022" t="s">
        <v>29838</v>
      </c>
      <c r="C13022" t="s">
        <v>9</v>
      </c>
      <c r="D13022">
        <v>-9999999</v>
      </c>
      <c r="E13022">
        <v>-9999999</v>
      </c>
      <c r="F13022" t="b">
        <v>1</v>
      </c>
      <c r="G13022" t="s">
        <v>10</v>
      </c>
    </row>
    <row r="13023" spans="1:7">
      <c r="A13023" t="s">
        <v>29839</v>
      </c>
      <c r="B13023" t="s">
        <v>29840</v>
      </c>
      <c r="C13023" t="s">
        <v>9</v>
      </c>
      <c r="D13023">
        <v>56565.166666999998</v>
      </c>
      <c r="E13023">
        <v>56565.166666999998</v>
      </c>
      <c r="F13023" t="b">
        <v>1</v>
      </c>
      <c r="G13023" t="s">
        <v>29841</v>
      </c>
    </row>
    <row r="13024" spans="1:7">
      <c r="A13024" t="s">
        <v>29842</v>
      </c>
      <c r="B13024" t="s">
        <v>29843</v>
      </c>
      <c r="C13024" t="s">
        <v>9</v>
      </c>
      <c r="D13024">
        <v>215607.4</v>
      </c>
      <c r="E13024">
        <v>215607.4</v>
      </c>
      <c r="F13024" t="b">
        <v>1</v>
      </c>
      <c r="G13024" t="s">
        <v>29844</v>
      </c>
    </row>
    <row r="13025" spans="1:7">
      <c r="A13025" t="s">
        <v>29845</v>
      </c>
      <c r="B13025" t="s">
        <v>29846</v>
      </c>
      <c r="C13025" t="s">
        <v>9</v>
      </c>
      <c r="D13025">
        <v>-9999999</v>
      </c>
      <c r="E13025">
        <v>-9999999</v>
      </c>
      <c r="F13025" t="b">
        <v>1</v>
      </c>
      <c r="G13025" t="s">
        <v>10</v>
      </c>
    </row>
    <row r="13026" spans="1:7">
      <c r="A13026" t="s">
        <v>29847</v>
      </c>
      <c r="B13026" t="s">
        <v>29848</v>
      </c>
      <c r="C13026" t="s">
        <v>9</v>
      </c>
      <c r="D13026">
        <v>-9999999</v>
      </c>
      <c r="E13026">
        <v>-9999999</v>
      </c>
      <c r="F13026" t="b">
        <v>1</v>
      </c>
      <c r="G13026" t="s">
        <v>10</v>
      </c>
    </row>
    <row r="13027" spans="1:7">
      <c r="A13027" t="s">
        <v>29849</v>
      </c>
      <c r="B13027" t="s">
        <v>29850</v>
      </c>
      <c r="C13027" t="s">
        <v>9</v>
      </c>
      <c r="D13027">
        <v>-9999999</v>
      </c>
      <c r="E13027">
        <v>-9999999</v>
      </c>
      <c r="F13027" t="b">
        <v>1</v>
      </c>
      <c r="G13027" t="s">
        <v>10</v>
      </c>
    </row>
    <row r="13028" spans="1:7">
      <c r="A13028" t="s">
        <v>29851</v>
      </c>
      <c r="B13028" t="s">
        <v>29852</v>
      </c>
      <c r="C13028" t="s">
        <v>9</v>
      </c>
      <c r="D13028">
        <v>-9999999</v>
      </c>
      <c r="E13028">
        <v>-9999999</v>
      </c>
      <c r="F13028" t="b">
        <v>1</v>
      </c>
      <c r="G13028" t="s">
        <v>10</v>
      </c>
    </row>
    <row r="13029" spans="1:7">
      <c r="A13029" t="s">
        <v>29853</v>
      </c>
      <c r="B13029" t="s">
        <v>29854</v>
      </c>
      <c r="C13029" t="s">
        <v>9</v>
      </c>
      <c r="D13029">
        <v>-9999999</v>
      </c>
      <c r="E13029">
        <v>-9999999</v>
      </c>
      <c r="F13029" t="b">
        <v>1</v>
      </c>
      <c r="G13029" t="s">
        <v>10</v>
      </c>
    </row>
    <row r="13030" spans="1:7">
      <c r="A13030" t="s">
        <v>29855</v>
      </c>
      <c r="B13030" t="s">
        <v>29856</v>
      </c>
      <c r="C13030" t="s">
        <v>9</v>
      </c>
      <c r="D13030">
        <v>-9999999</v>
      </c>
      <c r="E13030">
        <v>-9999999</v>
      </c>
      <c r="F13030" t="b">
        <v>1</v>
      </c>
      <c r="G13030" t="s">
        <v>10</v>
      </c>
    </row>
    <row r="13031" spans="1:7">
      <c r="A13031" t="s">
        <v>29857</v>
      </c>
      <c r="B13031" t="s">
        <v>29858</v>
      </c>
      <c r="C13031" t="s">
        <v>9</v>
      </c>
      <c r="D13031">
        <v>-9999999</v>
      </c>
      <c r="E13031">
        <v>-9999999</v>
      </c>
      <c r="F13031" t="b">
        <v>1</v>
      </c>
      <c r="G13031" t="s">
        <v>10</v>
      </c>
    </row>
    <row r="13032" spans="1:7">
      <c r="A13032" t="s">
        <v>29859</v>
      </c>
      <c r="B13032" t="s">
        <v>29860</v>
      </c>
      <c r="C13032" t="s">
        <v>9</v>
      </c>
      <c r="D13032">
        <v>177848.1</v>
      </c>
      <c r="E13032">
        <v>177848.1</v>
      </c>
      <c r="F13032" t="b">
        <v>1</v>
      </c>
      <c r="G13032" t="s">
        <v>29861</v>
      </c>
    </row>
    <row r="13033" spans="1:7">
      <c r="A13033" t="s">
        <v>29862</v>
      </c>
      <c r="B13033" t="s">
        <v>29863</v>
      </c>
      <c r="C13033" t="s">
        <v>9</v>
      </c>
      <c r="D13033">
        <v>-9999999</v>
      </c>
      <c r="E13033">
        <v>-9999999</v>
      </c>
      <c r="F13033" t="b">
        <v>1</v>
      </c>
      <c r="G13033" t="s">
        <v>10</v>
      </c>
    </row>
    <row r="13034" spans="1:7">
      <c r="A13034" t="s">
        <v>29864</v>
      </c>
      <c r="B13034" t="s">
        <v>29865</v>
      </c>
      <c r="C13034" t="s">
        <v>9</v>
      </c>
      <c r="D13034">
        <v>-9999999</v>
      </c>
      <c r="E13034">
        <v>-9999999</v>
      </c>
      <c r="F13034" t="b">
        <v>1</v>
      </c>
      <c r="G13034" t="s">
        <v>10</v>
      </c>
    </row>
    <row r="13035" spans="1:7">
      <c r="A13035" t="s">
        <v>29866</v>
      </c>
      <c r="B13035" t="s">
        <v>29867</v>
      </c>
      <c r="C13035" t="s">
        <v>9</v>
      </c>
      <c r="D13035">
        <v>-9999999</v>
      </c>
      <c r="E13035">
        <v>-9999999</v>
      </c>
      <c r="F13035" t="b">
        <v>1</v>
      </c>
      <c r="G13035" t="s">
        <v>10</v>
      </c>
    </row>
    <row r="13036" spans="1:7">
      <c r="A13036" t="s">
        <v>29868</v>
      </c>
      <c r="B13036" t="s">
        <v>29869</v>
      </c>
      <c r="C13036" t="s">
        <v>9</v>
      </c>
      <c r="D13036">
        <v>-9999999</v>
      </c>
      <c r="E13036">
        <v>-9999999</v>
      </c>
      <c r="F13036" t="b">
        <v>1</v>
      </c>
      <c r="G13036" t="s">
        <v>10</v>
      </c>
    </row>
    <row r="13037" spans="1:7">
      <c r="A13037" t="s">
        <v>29870</v>
      </c>
      <c r="B13037" t="s">
        <v>29871</v>
      </c>
      <c r="C13037" t="s">
        <v>9</v>
      </c>
      <c r="D13037">
        <v>-9999999</v>
      </c>
      <c r="E13037">
        <v>-9999999</v>
      </c>
      <c r="F13037" t="b">
        <v>1</v>
      </c>
      <c r="G13037" t="s">
        <v>10</v>
      </c>
    </row>
    <row r="13038" spans="1:7">
      <c r="A13038" t="s">
        <v>29872</v>
      </c>
      <c r="B13038" t="s">
        <v>29873</v>
      </c>
      <c r="C13038" t="s">
        <v>9</v>
      </c>
      <c r="D13038">
        <v>-9999999</v>
      </c>
      <c r="E13038">
        <v>-9999999</v>
      </c>
      <c r="F13038" t="b">
        <v>1</v>
      </c>
      <c r="G13038" t="s">
        <v>10</v>
      </c>
    </row>
    <row r="13039" spans="1:7">
      <c r="A13039" t="s">
        <v>29874</v>
      </c>
      <c r="B13039" t="s">
        <v>29875</v>
      </c>
      <c r="C13039" t="s">
        <v>9</v>
      </c>
      <c r="D13039">
        <v>-9999999</v>
      </c>
      <c r="E13039">
        <v>-9999999</v>
      </c>
      <c r="F13039" t="b">
        <v>1</v>
      </c>
      <c r="G13039" t="s">
        <v>10</v>
      </c>
    </row>
    <row r="13040" spans="1:7">
      <c r="A13040" t="s">
        <v>29876</v>
      </c>
      <c r="B13040" t="s">
        <v>29877</v>
      </c>
      <c r="C13040" t="s">
        <v>9</v>
      </c>
      <c r="D13040">
        <v>-9999999</v>
      </c>
      <c r="E13040">
        <v>-9999999</v>
      </c>
      <c r="F13040" t="b">
        <v>1</v>
      </c>
      <c r="G13040" t="s">
        <v>10</v>
      </c>
    </row>
    <row r="13041" spans="1:7">
      <c r="A13041" t="s">
        <v>29878</v>
      </c>
      <c r="B13041" t="s">
        <v>29879</v>
      </c>
      <c r="C13041" t="s">
        <v>9</v>
      </c>
      <c r="D13041">
        <v>-9999999</v>
      </c>
      <c r="E13041">
        <v>-9999999</v>
      </c>
      <c r="F13041" t="b">
        <v>1</v>
      </c>
      <c r="G13041" t="s">
        <v>10</v>
      </c>
    </row>
    <row r="13042" spans="1:7">
      <c r="A13042" t="s">
        <v>29880</v>
      </c>
      <c r="B13042" t="s">
        <v>29881</v>
      </c>
      <c r="C13042" t="s">
        <v>9</v>
      </c>
      <c r="D13042">
        <v>896</v>
      </c>
      <c r="E13042">
        <v>896</v>
      </c>
      <c r="F13042" t="b">
        <v>1</v>
      </c>
      <c r="G13042" t="s">
        <v>29882</v>
      </c>
    </row>
    <row r="13043" spans="1:7">
      <c r="A13043" t="s">
        <v>29883</v>
      </c>
      <c r="B13043" t="s">
        <v>29884</v>
      </c>
      <c r="C13043" t="s">
        <v>9</v>
      </c>
      <c r="D13043">
        <v>-9999999</v>
      </c>
      <c r="E13043">
        <v>-9999999</v>
      </c>
      <c r="F13043" t="b">
        <v>1</v>
      </c>
      <c r="G13043" t="s">
        <v>10</v>
      </c>
    </row>
    <row r="13044" spans="1:7">
      <c r="A13044" t="s">
        <v>29885</v>
      </c>
      <c r="B13044" t="s">
        <v>29886</v>
      </c>
      <c r="C13044" t="s">
        <v>9</v>
      </c>
      <c r="D13044">
        <v>-9999999</v>
      </c>
      <c r="E13044">
        <v>-9999999</v>
      </c>
      <c r="F13044" t="b">
        <v>1</v>
      </c>
      <c r="G13044" t="s">
        <v>10</v>
      </c>
    </row>
    <row r="13045" spans="1:7">
      <c r="A13045" t="s">
        <v>29887</v>
      </c>
      <c r="B13045" t="s">
        <v>29888</v>
      </c>
      <c r="C13045" t="s">
        <v>9</v>
      </c>
      <c r="D13045">
        <v>61906.2</v>
      </c>
      <c r="E13045">
        <v>61906.2</v>
      </c>
      <c r="F13045" t="b">
        <v>1</v>
      </c>
      <c r="G13045" t="s">
        <v>29889</v>
      </c>
    </row>
    <row r="13046" spans="1:7">
      <c r="A13046" t="s">
        <v>29890</v>
      </c>
      <c r="B13046" t="s">
        <v>29891</v>
      </c>
      <c r="C13046" t="s">
        <v>9</v>
      </c>
      <c r="D13046">
        <v>-9999999</v>
      </c>
      <c r="E13046">
        <v>-9999999</v>
      </c>
      <c r="F13046" t="b">
        <v>1</v>
      </c>
      <c r="G13046" t="s">
        <v>10</v>
      </c>
    </row>
    <row r="13047" spans="1:7">
      <c r="A13047" t="s">
        <v>29892</v>
      </c>
      <c r="B13047" t="s">
        <v>29893</v>
      </c>
      <c r="C13047" t="s">
        <v>9</v>
      </c>
      <c r="D13047">
        <v>-9999999</v>
      </c>
      <c r="E13047">
        <v>-9999999</v>
      </c>
      <c r="F13047" t="b">
        <v>1</v>
      </c>
      <c r="G13047" t="s">
        <v>10</v>
      </c>
    </row>
    <row r="13048" spans="1:7">
      <c r="A13048" t="s">
        <v>29894</v>
      </c>
      <c r="B13048" t="s">
        <v>29895</v>
      </c>
      <c r="C13048" t="s">
        <v>9</v>
      </c>
      <c r="D13048">
        <v>-9999999</v>
      </c>
      <c r="E13048">
        <v>-9999999</v>
      </c>
      <c r="F13048" t="b">
        <v>1</v>
      </c>
      <c r="G13048" t="s">
        <v>10</v>
      </c>
    </row>
    <row r="13049" spans="1:7">
      <c r="A13049" t="s">
        <v>29896</v>
      </c>
      <c r="B13049" t="s">
        <v>29897</v>
      </c>
      <c r="C13049" t="s">
        <v>9</v>
      </c>
      <c r="D13049">
        <v>-9999999</v>
      </c>
      <c r="E13049">
        <v>-9999999</v>
      </c>
      <c r="F13049" t="b">
        <v>1</v>
      </c>
      <c r="G13049" t="s">
        <v>10</v>
      </c>
    </row>
    <row r="13050" spans="1:7">
      <c r="A13050" t="s">
        <v>29898</v>
      </c>
      <c r="B13050" t="s">
        <v>29899</v>
      </c>
      <c r="C13050" t="s">
        <v>9</v>
      </c>
      <c r="D13050">
        <v>31831</v>
      </c>
      <c r="E13050">
        <v>31831</v>
      </c>
      <c r="F13050" t="b">
        <v>1</v>
      </c>
      <c r="G13050" t="s">
        <v>29900</v>
      </c>
    </row>
    <row r="13051" spans="1:7">
      <c r="A13051" t="s">
        <v>29901</v>
      </c>
      <c r="B13051" t="s">
        <v>29902</v>
      </c>
      <c r="C13051" t="s">
        <v>9</v>
      </c>
      <c r="D13051">
        <v>-9999999</v>
      </c>
      <c r="E13051">
        <v>-9999999</v>
      </c>
      <c r="F13051" t="b">
        <v>1</v>
      </c>
      <c r="G13051" t="s">
        <v>10</v>
      </c>
    </row>
    <row r="13052" spans="1:7">
      <c r="A13052" t="s">
        <v>29903</v>
      </c>
      <c r="B13052" t="s">
        <v>29904</v>
      </c>
      <c r="C13052" t="s">
        <v>9</v>
      </c>
      <c r="D13052">
        <v>452948</v>
      </c>
      <c r="E13052">
        <v>452948</v>
      </c>
      <c r="F13052" t="b">
        <v>1</v>
      </c>
      <c r="G13052" t="s">
        <v>29905</v>
      </c>
    </row>
    <row r="13053" spans="1:7">
      <c r="A13053" t="s">
        <v>29906</v>
      </c>
      <c r="B13053" t="s">
        <v>29907</v>
      </c>
      <c r="C13053" t="s">
        <v>9</v>
      </c>
      <c r="D13053">
        <v>-9999999</v>
      </c>
      <c r="E13053">
        <v>-9999999</v>
      </c>
      <c r="F13053" t="b">
        <v>1</v>
      </c>
      <c r="G13053" t="s">
        <v>10</v>
      </c>
    </row>
    <row r="13054" spans="1:7">
      <c r="A13054" t="s">
        <v>29908</v>
      </c>
      <c r="B13054" t="s">
        <v>29909</v>
      </c>
      <c r="C13054" t="s">
        <v>9</v>
      </c>
      <c r="D13054">
        <v>-9999999</v>
      </c>
      <c r="E13054">
        <v>-9999999</v>
      </c>
      <c r="F13054" t="b">
        <v>1</v>
      </c>
      <c r="G13054" t="s">
        <v>10</v>
      </c>
    </row>
    <row r="13055" spans="1:7">
      <c r="A13055" t="s">
        <v>29910</v>
      </c>
      <c r="B13055" t="s">
        <v>29911</v>
      </c>
      <c r="C13055" t="s">
        <v>9</v>
      </c>
      <c r="D13055">
        <v>425</v>
      </c>
      <c r="E13055">
        <v>425</v>
      </c>
      <c r="F13055" t="b">
        <v>1</v>
      </c>
      <c r="G13055" t="s">
        <v>29912</v>
      </c>
    </row>
    <row r="13056" spans="1:7">
      <c r="A13056" t="s">
        <v>29913</v>
      </c>
      <c r="B13056" t="s">
        <v>29914</v>
      </c>
      <c r="C13056" t="s">
        <v>9</v>
      </c>
      <c r="D13056">
        <v>-9999999</v>
      </c>
      <c r="E13056">
        <v>-9999999</v>
      </c>
      <c r="F13056" t="b">
        <v>1</v>
      </c>
      <c r="G13056" t="s">
        <v>10</v>
      </c>
    </row>
    <row r="13057" spans="1:7">
      <c r="A13057" t="s">
        <v>29915</v>
      </c>
      <c r="B13057" t="s">
        <v>29916</v>
      </c>
      <c r="C13057" t="s">
        <v>9</v>
      </c>
      <c r="D13057">
        <v>-9999999</v>
      </c>
      <c r="E13057">
        <v>-9999999</v>
      </c>
      <c r="F13057" t="b">
        <v>1</v>
      </c>
      <c r="G13057" t="s">
        <v>10</v>
      </c>
    </row>
    <row r="13058" spans="1:7">
      <c r="A13058" t="s">
        <v>29917</v>
      </c>
      <c r="B13058" t="s">
        <v>29918</v>
      </c>
      <c r="C13058" t="s">
        <v>9</v>
      </c>
      <c r="D13058">
        <v>-9999999</v>
      </c>
      <c r="E13058">
        <v>-9999999</v>
      </c>
      <c r="F13058" t="b">
        <v>1</v>
      </c>
      <c r="G13058" t="s">
        <v>10</v>
      </c>
    </row>
    <row r="13059" spans="1:7">
      <c r="A13059" t="s">
        <v>29919</v>
      </c>
      <c r="B13059" t="s">
        <v>29920</v>
      </c>
      <c r="C13059" t="s">
        <v>9</v>
      </c>
      <c r="D13059">
        <v>-9999999</v>
      </c>
      <c r="E13059">
        <v>-9999999</v>
      </c>
      <c r="F13059" t="b">
        <v>1</v>
      </c>
      <c r="G13059" t="s">
        <v>10</v>
      </c>
    </row>
    <row r="13060" spans="1:7">
      <c r="A13060" t="s">
        <v>29921</v>
      </c>
      <c r="B13060" t="s">
        <v>29922</v>
      </c>
      <c r="C13060" t="s">
        <v>9</v>
      </c>
      <c r="D13060">
        <v>-9999999</v>
      </c>
      <c r="E13060">
        <v>-9999999</v>
      </c>
      <c r="F13060" t="b">
        <v>1</v>
      </c>
      <c r="G13060" t="s">
        <v>10</v>
      </c>
    </row>
    <row r="13061" spans="1:7">
      <c r="A13061" t="s">
        <v>29923</v>
      </c>
      <c r="B13061" t="s">
        <v>29924</v>
      </c>
      <c r="C13061" t="s">
        <v>9</v>
      </c>
      <c r="D13061">
        <v>-9999999</v>
      </c>
      <c r="E13061">
        <v>-9999999</v>
      </c>
      <c r="F13061" t="b">
        <v>1</v>
      </c>
      <c r="G13061" t="s">
        <v>10</v>
      </c>
    </row>
    <row r="13062" spans="1:7">
      <c r="A13062" t="s">
        <v>29925</v>
      </c>
      <c r="B13062" t="s">
        <v>29926</v>
      </c>
      <c r="C13062" t="s">
        <v>9</v>
      </c>
      <c r="D13062">
        <v>5373</v>
      </c>
      <c r="E13062">
        <v>5373</v>
      </c>
      <c r="F13062" t="b">
        <v>1</v>
      </c>
      <c r="G13062" t="s">
        <v>29927</v>
      </c>
    </row>
    <row r="13063" spans="1:7">
      <c r="A13063" t="s">
        <v>29928</v>
      </c>
      <c r="B13063" t="s">
        <v>29929</v>
      </c>
      <c r="C13063" t="s">
        <v>9</v>
      </c>
      <c r="D13063">
        <v>-9999999</v>
      </c>
      <c r="E13063">
        <v>-9999999</v>
      </c>
      <c r="F13063" t="b">
        <v>1</v>
      </c>
      <c r="G13063" t="s">
        <v>10</v>
      </c>
    </row>
    <row r="13064" spans="1:7">
      <c r="A13064" t="s">
        <v>29930</v>
      </c>
      <c r="B13064" t="s">
        <v>29931</v>
      </c>
      <c r="C13064" t="s">
        <v>9</v>
      </c>
      <c r="D13064">
        <v>391048.714286</v>
      </c>
      <c r="E13064">
        <v>391048.714286</v>
      </c>
      <c r="F13064" t="b">
        <v>1</v>
      </c>
      <c r="G13064" t="s">
        <v>29932</v>
      </c>
    </row>
    <row r="13065" spans="1:7">
      <c r="A13065" t="s">
        <v>29933</v>
      </c>
      <c r="B13065" t="s">
        <v>29934</v>
      </c>
      <c r="C13065" t="s">
        <v>9</v>
      </c>
      <c r="D13065">
        <v>-9999999</v>
      </c>
      <c r="E13065">
        <v>-9999999</v>
      </c>
      <c r="F13065" t="b">
        <v>1</v>
      </c>
      <c r="G13065" t="s">
        <v>10</v>
      </c>
    </row>
    <row r="13066" spans="1:7">
      <c r="A13066" t="s">
        <v>29935</v>
      </c>
      <c r="B13066" t="s">
        <v>29936</v>
      </c>
      <c r="C13066" t="s">
        <v>9</v>
      </c>
      <c r="D13066">
        <v>8858</v>
      </c>
      <c r="E13066">
        <v>8858</v>
      </c>
      <c r="F13066" t="b">
        <v>1</v>
      </c>
      <c r="G13066" t="s">
        <v>29937</v>
      </c>
    </row>
    <row r="13067" spans="1:7">
      <c r="A13067" t="s">
        <v>29938</v>
      </c>
      <c r="B13067" t="s">
        <v>29939</v>
      </c>
      <c r="C13067" t="s">
        <v>9</v>
      </c>
      <c r="D13067">
        <v>-9999999</v>
      </c>
      <c r="E13067">
        <v>-9999999</v>
      </c>
      <c r="F13067" t="b">
        <v>1</v>
      </c>
      <c r="G13067" t="s">
        <v>10</v>
      </c>
    </row>
    <row r="13068" spans="1:7">
      <c r="A13068" t="s">
        <v>29940</v>
      </c>
      <c r="B13068" t="s">
        <v>29941</v>
      </c>
      <c r="C13068" t="s">
        <v>9</v>
      </c>
      <c r="D13068">
        <v>-9999999</v>
      </c>
      <c r="E13068">
        <v>-9999999</v>
      </c>
      <c r="F13068" t="b">
        <v>1</v>
      </c>
      <c r="G13068" t="s">
        <v>10</v>
      </c>
    </row>
    <row r="13069" spans="1:7">
      <c r="A13069" t="s">
        <v>29942</v>
      </c>
      <c r="B13069" t="s">
        <v>29943</v>
      </c>
      <c r="C13069" t="s">
        <v>9</v>
      </c>
      <c r="D13069">
        <v>-9999999</v>
      </c>
      <c r="E13069">
        <v>-9999999</v>
      </c>
      <c r="F13069" t="b">
        <v>1</v>
      </c>
      <c r="G13069" t="s">
        <v>10</v>
      </c>
    </row>
    <row r="13070" spans="1:7">
      <c r="A13070" t="s">
        <v>29944</v>
      </c>
      <c r="B13070" t="s">
        <v>29945</v>
      </c>
      <c r="C13070" t="s">
        <v>9</v>
      </c>
      <c r="D13070">
        <v>-9999999</v>
      </c>
      <c r="E13070">
        <v>-9999999</v>
      </c>
      <c r="F13070" t="b">
        <v>1</v>
      </c>
      <c r="G13070" t="s">
        <v>10</v>
      </c>
    </row>
    <row r="13071" spans="1:7">
      <c r="A13071" t="s">
        <v>29946</v>
      </c>
      <c r="B13071" t="s">
        <v>29947</v>
      </c>
      <c r="C13071" t="s">
        <v>9</v>
      </c>
      <c r="D13071">
        <v>-9999999</v>
      </c>
      <c r="E13071">
        <v>-9999999</v>
      </c>
      <c r="F13071" t="b">
        <v>1</v>
      </c>
      <c r="G13071" t="s">
        <v>10</v>
      </c>
    </row>
    <row r="13072" spans="1:7">
      <c r="A13072" t="s">
        <v>29948</v>
      </c>
      <c r="B13072" t="s">
        <v>29949</v>
      </c>
      <c r="C13072" t="s">
        <v>9</v>
      </c>
      <c r="D13072">
        <v>-9999999</v>
      </c>
      <c r="E13072">
        <v>-9999999</v>
      </c>
      <c r="F13072" t="b">
        <v>1</v>
      </c>
      <c r="G13072" t="s">
        <v>10</v>
      </c>
    </row>
    <row r="13073" spans="1:7">
      <c r="A13073" t="s">
        <v>29950</v>
      </c>
      <c r="B13073" t="s">
        <v>29951</v>
      </c>
      <c r="C13073" t="s">
        <v>9</v>
      </c>
      <c r="D13073">
        <v>-9999999</v>
      </c>
      <c r="E13073">
        <v>-9999999</v>
      </c>
      <c r="F13073" t="b">
        <v>1</v>
      </c>
      <c r="G13073" t="s">
        <v>10</v>
      </c>
    </row>
    <row r="13074" spans="1:7">
      <c r="A13074" t="s">
        <v>29952</v>
      </c>
      <c r="B13074" t="s">
        <v>29953</v>
      </c>
      <c r="C13074" t="s">
        <v>9</v>
      </c>
      <c r="D13074">
        <v>-9999999</v>
      </c>
      <c r="E13074">
        <v>-9999999</v>
      </c>
      <c r="F13074" t="b">
        <v>1</v>
      </c>
      <c r="G13074" t="s">
        <v>10</v>
      </c>
    </row>
    <row r="13075" spans="1:7">
      <c r="A13075" t="s">
        <v>29954</v>
      </c>
      <c r="B13075" t="s">
        <v>29955</v>
      </c>
      <c r="C13075" t="s">
        <v>9</v>
      </c>
      <c r="D13075">
        <v>-9999999</v>
      </c>
      <c r="E13075">
        <v>-9999999</v>
      </c>
      <c r="F13075" t="b">
        <v>1</v>
      </c>
      <c r="G13075" t="s">
        <v>10</v>
      </c>
    </row>
    <row r="13076" spans="1:7">
      <c r="A13076" t="s">
        <v>29956</v>
      </c>
      <c r="B13076" t="s">
        <v>29957</v>
      </c>
      <c r="C13076" t="s">
        <v>9</v>
      </c>
      <c r="D13076">
        <v>-9999999</v>
      </c>
      <c r="E13076">
        <v>-9999999</v>
      </c>
      <c r="F13076" t="b">
        <v>1</v>
      </c>
      <c r="G13076" t="s">
        <v>10</v>
      </c>
    </row>
    <row r="13077" spans="1:7">
      <c r="A13077" t="s">
        <v>29958</v>
      </c>
      <c r="B13077" t="s">
        <v>29959</v>
      </c>
      <c r="C13077" t="s">
        <v>9</v>
      </c>
      <c r="D13077">
        <v>-9999999</v>
      </c>
      <c r="E13077">
        <v>-9999999</v>
      </c>
      <c r="F13077" t="b">
        <v>1</v>
      </c>
      <c r="G13077" t="s">
        <v>10</v>
      </c>
    </row>
    <row r="13078" spans="1:7">
      <c r="A13078" t="s">
        <v>29960</v>
      </c>
      <c r="B13078" t="s">
        <v>29961</v>
      </c>
      <c r="C13078" t="s">
        <v>9</v>
      </c>
      <c r="D13078">
        <v>-9999999</v>
      </c>
      <c r="E13078">
        <v>-9999999</v>
      </c>
      <c r="F13078" t="b">
        <v>1</v>
      </c>
      <c r="G13078" t="s">
        <v>10</v>
      </c>
    </row>
    <row r="13079" spans="1:7">
      <c r="A13079" t="s">
        <v>29962</v>
      </c>
      <c r="B13079" t="s">
        <v>29963</v>
      </c>
      <c r="C13079" t="s">
        <v>9</v>
      </c>
      <c r="D13079">
        <v>9769</v>
      </c>
      <c r="E13079">
        <v>9769</v>
      </c>
      <c r="F13079" t="b">
        <v>1</v>
      </c>
      <c r="G13079" t="s">
        <v>29964</v>
      </c>
    </row>
    <row r="13080" spans="1:7">
      <c r="A13080" t="s">
        <v>29965</v>
      </c>
      <c r="B13080" t="s">
        <v>29966</v>
      </c>
      <c r="C13080" t="s">
        <v>9</v>
      </c>
      <c r="D13080">
        <v>-9999999</v>
      </c>
      <c r="E13080">
        <v>-9999999</v>
      </c>
      <c r="F13080" t="b">
        <v>1</v>
      </c>
      <c r="G13080" t="s">
        <v>10</v>
      </c>
    </row>
    <row r="13081" spans="1:7">
      <c r="A13081" t="s">
        <v>29967</v>
      </c>
      <c r="B13081" t="s">
        <v>29968</v>
      </c>
      <c r="C13081" t="s">
        <v>9</v>
      </c>
      <c r="D13081">
        <v>24847.5</v>
      </c>
      <c r="E13081">
        <v>24847.5</v>
      </c>
      <c r="F13081" t="b">
        <v>1</v>
      </c>
      <c r="G13081" t="s">
        <v>29969</v>
      </c>
    </row>
    <row r="13082" spans="1:7">
      <c r="A13082" t="s">
        <v>29970</v>
      </c>
      <c r="B13082" t="s">
        <v>29971</v>
      </c>
      <c r="C13082" t="s">
        <v>9</v>
      </c>
      <c r="D13082">
        <v>-9999999</v>
      </c>
      <c r="E13082">
        <v>-9999999</v>
      </c>
      <c r="F13082" t="b">
        <v>1</v>
      </c>
      <c r="G13082" t="s">
        <v>10</v>
      </c>
    </row>
    <row r="13083" spans="1:7">
      <c r="A13083" t="s">
        <v>29972</v>
      </c>
      <c r="B13083" t="s">
        <v>29973</v>
      </c>
      <c r="C13083" t="s">
        <v>9</v>
      </c>
      <c r="D13083">
        <v>-9999999</v>
      </c>
      <c r="E13083">
        <v>-9999999</v>
      </c>
      <c r="F13083" t="b">
        <v>1</v>
      </c>
      <c r="G13083" t="s">
        <v>10</v>
      </c>
    </row>
    <row r="13084" spans="1:7">
      <c r="A13084" t="s">
        <v>29974</v>
      </c>
      <c r="B13084" t="s">
        <v>29975</v>
      </c>
      <c r="C13084" t="s">
        <v>9</v>
      </c>
      <c r="D13084">
        <v>4514</v>
      </c>
      <c r="E13084">
        <v>4514</v>
      </c>
      <c r="F13084" t="b">
        <v>1</v>
      </c>
      <c r="G13084" t="s">
        <v>29976</v>
      </c>
    </row>
    <row r="13085" spans="1:7">
      <c r="A13085" t="s">
        <v>29977</v>
      </c>
      <c r="B13085" t="s">
        <v>29978</v>
      </c>
      <c r="C13085" t="s">
        <v>9</v>
      </c>
      <c r="D13085">
        <v>-9999999</v>
      </c>
      <c r="E13085">
        <v>-9999999</v>
      </c>
      <c r="F13085" t="b">
        <v>1</v>
      </c>
      <c r="G13085" t="s">
        <v>10</v>
      </c>
    </row>
    <row r="13086" spans="1:7">
      <c r="A13086" t="s">
        <v>29979</v>
      </c>
      <c r="B13086" t="s">
        <v>29980</v>
      </c>
      <c r="C13086" t="s">
        <v>9</v>
      </c>
      <c r="D13086">
        <v>-9999999</v>
      </c>
      <c r="E13086">
        <v>-9999999</v>
      </c>
      <c r="F13086" t="b">
        <v>1</v>
      </c>
      <c r="G13086" t="s">
        <v>10</v>
      </c>
    </row>
    <row r="13087" spans="1:7">
      <c r="A13087" t="s">
        <v>29981</v>
      </c>
      <c r="B13087" t="s">
        <v>29982</v>
      </c>
      <c r="C13087" t="s">
        <v>9</v>
      </c>
      <c r="D13087">
        <v>50971.4</v>
      </c>
      <c r="E13087">
        <v>50971.4</v>
      </c>
      <c r="F13087" t="b">
        <v>1</v>
      </c>
      <c r="G13087" t="s">
        <v>29983</v>
      </c>
    </row>
    <row r="13088" spans="1:7">
      <c r="A13088" t="s">
        <v>29984</v>
      </c>
      <c r="B13088" t="s">
        <v>29985</v>
      </c>
      <c r="C13088" t="s">
        <v>9</v>
      </c>
      <c r="D13088">
        <v>-9999999</v>
      </c>
      <c r="E13088">
        <v>-9999999</v>
      </c>
      <c r="F13088" t="b">
        <v>1</v>
      </c>
      <c r="G13088" t="s">
        <v>10</v>
      </c>
    </row>
    <row r="13089" spans="1:7">
      <c r="A13089" t="s">
        <v>29986</v>
      </c>
      <c r="B13089" t="s">
        <v>29987</v>
      </c>
      <c r="C13089" t="s">
        <v>9</v>
      </c>
      <c r="D13089">
        <v>-9999999</v>
      </c>
      <c r="E13089">
        <v>-9999999</v>
      </c>
      <c r="F13089" t="b">
        <v>1</v>
      </c>
      <c r="G13089" t="s">
        <v>10</v>
      </c>
    </row>
    <row r="13090" spans="1:7">
      <c r="A13090" t="s">
        <v>29988</v>
      </c>
      <c r="B13090" t="s">
        <v>29989</v>
      </c>
      <c r="C13090" t="s">
        <v>9</v>
      </c>
      <c r="D13090">
        <v>-9999999</v>
      </c>
      <c r="E13090">
        <v>-9999999</v>
      </c>
      <c r="F13090" t="b">
        <v>1</v>
      </c>
      <c r="G13090" t="s">
        <v>10</v>
      </c>
    </row>
    <row r="13091" spans="1:7">
      <c r="A13091" t="s">
        <v>29990</v>
      </c>
      <c r="B13091" t="s">
        <v>29991</v>
      </c>
      <c r="C13091" t="s">
        <v>9</v>
      </c>
      <c r="D13091">
        <v>-9999999</v>
      </c>
      <c r="E13091">
        <v>-9999999</v>
      </c>
      <c r="F13091" t="b">
        <v>1</v>
      </c>
      <c r="G13091" t="s">
        <v>10</v>
      </c>
    </row>
    <row r="13092" spans="1:7">
      <c r="A13092" t="s">
        <v>29992</v>
      </c>
      <c r="B13092" t="s">
        <v>29993</v>
      </c>
      <c r="C13092" t="s">
        <v>9</v>
      </c>
      <c r="D13092">
        <v>314839.66666699998</v>
      </c>
      <c r="E13092">
        <v>314839.66666699998</v>
      </c>
      <c r="F13092" t="b">
        <v>1</v>
      </c>
      <c r="G13092" t="s">
        <v>29994</v>
      </c>
    </row>
    <row r="13093" spans="1:7">
      <c r="A13093" t="s">
        <v>29995</v>
      </c>
      <c r="B13093" t="s">
        <v>29996</v>
      </c>
      <c r="C13093" t="s">
        <v>9</v>
      </c>
      <c r="D13093">
        <v>3010731.5</v>
      </c>
      <c r="E13093">
        <v>3010731.5</v>
      </c>
      <c r="F13093" t="b">
        <v>1</v>
      </c>
      <c r="G13093" t="s">
        <v>29997</v>
      </c>
    </row>
    <row r="13094" spans="1:7">
      <c r="A13094" t="s">
        <v>29998</v>
      </c>
      <c r="B13094" t="s">
        <v>29999</v>
      </c>
      <c r="C13094" t="s">
        <v>9</v>
      </c>
      <c r="D13094">
        <v>-9999999</v>
      </c>
      <c r="E13094">
        <v>-9999999</v>
      </c>
      <c r="F13094" t="b">
        <v>1</v>
      </c>
      <c r="G13094" t="s">
        <v>10</v>
      </c>
    </row>
    <row r="13095" spans="1:7">
      <c r="A13095" t="s">
        <v>30000</v>
      </c>
      <c r="B13095" t="s">
        <v>30001</v>
      </c>
      <c r="C13095" t="s">
        <v>9</v>
      </c>
      <c r="D13095">
        <v>161988.5</v>
      </c>
      <c r="E13095">
        <v>161988.5</v>
      </c>
      <c r="F13095" t="b">
        <v>1</v>
      </c>
      <c r="G13095" t="s">
        <v>30002</v>
      </c>
    </row>
    <row r="13096" spans="1:7">
      <c r="A13096" t="s">
        <v>30003</v>
      </c>
      <c r="B13096" t="s">
        <v>30004</v>
      </c>
      <c r="C13096" t="s">
        <v>9</v>
      </c>
      <c r="D13096">
        <v>-9999999</v>
      </c>
      <c r="E13096">
        <v>-9999999</v>
      </c>
      <c r="F13096" t="b">
        <v>1</v>
      </c>
      <c r="G13096" t="s">
        <v>10</v>
      </c>
    </row>
    <row r="13097" spans="1:7">
      <c r="A13097" t="s">
        <v>30005</v>
      </c>
      <c r="B13097" t="s">
        <v>30006</v>
      </c>
      <c r="C13097" t="s">
        <v>9</v>
      </c>
      <c r="D13097">
        <v>6031</v>
      </c>
      <c r="E13097">
        <v>6031</v>
      </c>
      <c r="F13097" t="b">
        <v>1</v>
      </c>
      <c r="G13097" t="s">
        <v>30007</v>
      </c>
    </row>
    <row r="13098" spans="1:7">
      <c r="A13098" t="s">
        <v>30008</v>
      </c>
      <c r="B13098" t="s">
        <v>30009</v>
      </c>
      <c r="C13098" t="s">
        <v>9</v>
      </c>
      <c r="D13098">
        <v>-9999999</v>
      </c>
      <c r="E13098">
        <v>-9999999</v>
      </c>
      <c r="F13098" t="b">
        <v>1</v>
      </c>
      <c r="G13098" t="s">
        <v>10</v>
      </c>
    </row>
    <row r="13099" spans="1:7">
      <c r="A13099" t="s">
        <v>30010</v>
      </c>
      <c r="B13099" t="s">
        <v>30011</v>
      </c>
      <c r="C13099" t="s">
        <v>9</v>
      </c>
      <c r="D13099">
        <v>70542</v>
      </c>
      <c r="E13099">
        <v>70542</v>
      </c>
      <c r="F13099" t="b">
        <v>1</v>
      </c>
      <c r="G13099" t="s">
        <v>30012</v>
      </c>
    </row>
    <row r="13100" spans="1:7">
      <c r="A13100" t="s">
        <v>30013</v>
      </c>
      <c r="B13100" t="s">
        <v>30014</v>
      </c>
      <c r="C13100" t="s">
        <v>9</v>
      </c>
      <c r="D13100">
        <v>-9999999</v>
      </c>
      <c r="E13100">
        <v>-9999999</v>
      </c>
      <c r="F13100" t="b">
        <v>1</v>
      </c>
      <c r="G13100" t="s">
        <v>10</v>
      </c>
    </row>
    <row r="13101" spans="1:7">
      <c r="A13101" t="s">
        <v>30015</v>
      </c>
      <c r="B13101" t="s">
        <v>30016</v>
      </c>
      <c r="C13101" t="s">
        <v>9</v>
      </c>
      <c r="D13101">
        <v>-9999999</v>
      </c>
      <c r="E13101">
        <v>-9999999</v>
      </c>
      <c r="F13101" t="b">
        <v>1</v>
      </c>
      <c r="G13101" t="s">
        <v>10</v>
      </c>
    </row>
    <row r="13102" spans="1:7">
      <c r="A13102" t="s">
        <v>30017</v>
      </c>
      <c r="B13102" t="s">
        <v>30018</v>
      </c>
      <c r="C13102" t="s">
        <v>9</v>
      </c>
      <c r="D13102">
        <v>-9999999</v>
      </c>
      <c r="E13102">
        <v>-9999999</v>
      </c>
      <c r="F13102" t="b">
        <v>1</v>
      </c>
      <c r="G13102" t="s">
        <v>10</v>
      </c>
    </row>
    <row r="13103" spans="1:7">
      <c r="A13103" t="s">
        <v>30019</v>
      </c>
      <c r="B13103" t="s">
        <v>30020</v>
      </c>
      <c r="C13103" t="s">
        <v>9</v>
      </c>
      <c r="D13103">
        <v>-9999999</v>
      </c>
      <c r="E13103">
        <v>-9999999</v>
      </c>
      <c r="F13103" t="b">
        <v>1</v>
      </c>
      <c r="G13103" t="s">
        <v>10</v>
      </c>
    </row>
    <row r="13104" spans="1:7">
      <c r="A13104" t="s">
        <v>30021</v>
      </c>
      <c r="B13104" t="s">
        <v>30022</v>
      </c>
      <c r="C13104" t="s">
        <v>9</v>
      </c>
      <c r="D13104">
        <v>-9999999</v>
      </c>
      <c r="E13104">
        <v>-9999999</v>
      </c>
      <c r="F13104" t="b">
        <v>1</v>
      </c>
      <c r="G13104" t="s">
        <v>10</v>
      </c>
    </row>
    <row r="13105" spans="1:7">
      <c r="A13105" t="s">
        <v>30023</v>
      </c>
      <c r="B13105" t="s">
        <v>30024</v>
      </c>
      <c r="C13105" t="s">
        <v>9</v>
      </c>
      <c r="D13105">
        <v>1801466.5</v>
      </c>
      <c r="E13105">
        <v>1801466.5</v>
      </c>
      <c r="F13105" t="b">
        <v>1</v>
      </c>
      <c r="G13105" t="s">
        <v>30025</v>
      </c>
    </row>
    <row r="13106" spans="1:7">
      <c r="A13106" t="s">
        <v>30026</v>
      </c>
      <c r="B13106" t="s">
        <v>30027</v>
      </c>
      <c r="C13106" t="s">
        <v>9</v>
      </c>
      <c r="D13106">
        <v>-9999999</v>
      </c>
      <c r="E13106">
        <v>-9999999</v>
      </c>
      <c r="F13106" t="b">
        <v>1</v>
      </c>
      <c r="G13106" t="s">
        <v>10</v>
      </c>
    </row>
    <row r="13107" spans="1:7">
      <c r="A13107" t="s">
        <v>30028</v>
      </c>
      <c r="B13107" t="s">
        <v>30029</v>
      </c>
      <c r="C13107" t="s">
        <v>9</v>
      </c>
      <c r="D13107">
        <v>-9999999</v>
      </c>
      <c r="E13107">
        <v>-9999999</v>
      </c>
      <c r="F13107" t="b">
        <v>1</v>
      </c>
      <c r="G13107" t="s">
        <v>10</v>
      </c>
    </row>
    <row r="13108" spans="1:7">
      <c r="A13108" t="s">
        <v>30030</v>
      </c>
      <c r="B13108" t="s">
        <v>30031</v>
      </c>
      <c r="C13108" t="s">
        <v>9</v>
      </c>
      <c r="D13108">
        <v>-9999999</v>
      </c>
      <c r="E13108">
        <v>-9999999</v>
      </c>
      <c r="F13108" t="b">
        <v>1</v>
      </c>
      <c r="G13108" t="s">
        <v>10</v>
      </c>
    </row>
    <row r="13109" spans="1:7">
      <c r="A13109" t="s">
        <v>30032</v>
      </c>
      <c r="B13109" t="s">
        <v>30033</v>
      </c>
      <c r="C13109" t="s">
        <v>9</v>
      </c>
      <c r="D13109">
        <v>-9999999</v>
      </c>
      <c r="E13109">
        <v>-9999999</v>
      </c>
      <c r="F13109" t="b">
        <v>1</v>
      </c>
      <c r="G13109" t="s">
        <v>10</v>
      </c>
    </row>
    <row r="13110" spans="1:7">
      <c r="A13110" t="s">
        <v>30034</v>
      </c>
      <c r="B13110" t="s">
        <v>30035</v>
      </c>
      <c r="C13110" t="s">
        <v>9</v>
      </c>
      <c r="D13110">
        <v>-9999999</v>
      </c>
      <c r="E13110">
        <v>-9999999</v>
      </c>
      <c r="F13110" t="b">
        <v>1</v>
      </c>
      <c r="G13110" t="s">
        <v>10</v>
      </c>
    </row>
    <row r="13111" spans="1:7">
      <c r="A13111" t="s">
        <v>30036</v>
      </c>
      <c r="B13111" t="s">
        <v>30037</v>
      </c>
      <c r="C13111" t="s">
        <v>9</v>
      </c>
      <c r="D13111">
        <v>-9999999</v>
      </c>
      <c r="E13111">
        <v>-9999999</v>
      </c>
      <c r="F13111" t="b">
        <v>1</v>
      </c>
      <c r="G13111" t="s">
        <v>10</v>
      </c>
    </row>
    <row r="13112" spans="1:7">
      <c r="A13112" t="s">
        <v>30038</v>
      </c>
      <c r="B13112" t="s">
        <v>30039</v>
      </c>
      <c r="C13112" t="s">
        <v>9</v>
      </c>
      <c r="D13112">
        <v>30402.5</v>
      </c>
      <c r="E13112">
        <v>30402.5</v>
      </c>
      <c r="F13112" t="b">
        <v>1</v>
      </c>
      <c r="G13112" t="s">
        <v>30040</v>
      </c>
    </row>
    <row r="13113" spans="1:7">
      <c r="A13113" t="s">
        <v>30041</v>
      </c>
      <c r="B13113" t="s">
        <v>30042</v>
      </c>
      <c r="C13113" t="s">
        <v>9</v>
      </c>
      <c r="D13113">
        <v>322239</v>
      </c>
      <c r="E13113">
        <v>322239</v>
      </c>
      <c r="F13113" t="b">
        <v>1</v>
      </c>
      <c r="G13113" t="s">
        <v>30043</v>
      </c>
    </row>
    <row r="13114" spans="1:7">
      <c r="A13114" t="s">
        <v>30044</v>
      </c>
      <c r="B13114" t="s">
        <v>30045</v>
      </c>
      <c r="C13114" t="s">
        <v>9</v>
      </c>
      <c r="D13114">
        <v>24299</v>
      </c>
      <c r="E13114">
        <v>24299</v>
      </c>
      <c r="F13114" t="b">
        <v>1</v>
      </c>
      <c r="G13114" t="s">
        <v>30046</v>
      </c>
    </row>
    <row r="13115" spans="1:7">
      <c r="A13115" t="s">
        <v>30047</v>
      </c>
      <c r="B13115" t="s">
        <v>30048</v>
      </c>
      <c r="C13115" t="s">
        <v>9</v>
      </c>
      <c r="D13115">
        <v>-9999999</v>
      </c>
      <c r="E13115">
        <v>-9999999</v>
      </c>
      <c r="F13115" t="b">
        <v>1</v>
      </c>
      <c r="G13115" t="s">
        <v>10</v>
      </c>
    </row>
    <row r="13116" spans="1:7">
      <c r="A13116" t="s">
        <v>30049</v>
      </c>
      <c r="B13116" t="s">
        <v>30050</v>
      </c>
      <c r="C13116" t="s">
        <v>9</v>
      </c>
      <c r="D13116">
        <v>302019</v>
      </c>
      <c r="E13116">
        <v>302019</v>
      </c>
      <c r="F13116" t="b">
        <v>1</v>
      </c>
      <c r="G13116" t="s">
        <v>30051</v>
      </c>
    </row>
    <row r="13117" spans="1:7">
      <c r="A13117" t="s">
        <v>30052</v>
      </c>
      <c r="B13117" t="s">
        <v>30053</v>
      </c>
      <c r="C13117" t="s">
        <v>9</v>
      </c>
      <c r="D13117">
        <v>-9999999</v>
      </c>
      <c r="E13117">
        <v>-9999999</v>
      </c>
      <c r="F13117" t="b">
        <v>1</v>
      </c>
      <c r="G13117" t="s">
        <v>10</v>
      </c>
    </row>
    <row r="13118" spans="1:7">
      <c r="A13118" t="s">
        <v>30054</v>
      </c>
      <c r="B13118" t="s">
        <v>30055</v>
      </c>
      <c r="C13118" t="s">
        <v>9</v>
      </c>
      <c r="D13118">
        <v>-9999999</v>
      </c>
      <c r="E13118">
        <v>-9999999</v>
      </c>
      <c r="F13118" t="b">
        <v>1</v>
      </c>
      <c r="G13118" t="s">
        <v>10</v>
      </c>
    </row>
    <row r="13119" spans="1:7">
      <c r="A13119" t="s">
        <v>30056</v>
      </c>
      <c r="B13119" t="s">
        <v>30057</v>
      </c>
      <c r="C13119" t="s">
        <v>9</v>
      </c>
      <c r="D13119">
        <v>-9999999</v>
      </c>
      <c r="E13119">
        <v>-9999999</v>
      </c>
      <c r="F13119" t="b">
        <v>1</v>
      </c>
      <c r="G13119" t="s">
        <v>10</v>
      </c>
    </row>
    <row r="13120" spans="1:7">
      <c r="A13120" t="s">
        <v>30058</v>
      </c>
      <c r="B13120" t="s">
        <v>30059</v>
      </c>
      <c r="C13120" t="s">
        <v>9</v>
      </c>
      <c r="D13120">
        <v>-9999999</v>
      </c>
      <c r="E13120">
        <v>-9999999</v>
      </c>
      <c r="F13120" t="b">
        <v>1</v>
      </c>
      <c r="G13120" t="s">
        <v>10</v>
      </c>
    </row>
    <row r="13121" spans="1:7">
      <c r="A13121" t="s">
        <v>30060</v>
      </c>
      <c r="B13121" t="s">
        <v>30061</v>
      </c>
      <c r="C13121" t="s">
        <v>9</v>
      </c>
      <c r="D13121">
        <v>-9999999</v>
      </c>
      <c r="E13121">
        <v>-9999999</v>
      </c>
      <c r="F13121" t="b">
        <v>1</v>
      </c>
      <c r="G13121" t="s">
        <v>10</v>
      </c>
    </row>
    <row r="13122" spans="1:7">
      <c r="A13122" t="s">
        <v>30062</v>
      </c>
      <c r="B13122" t="s">
        <v>30063</v>
      </c>
      <c r="C13122" t="s">
        <v>9</v>
      </c>
      <c r="D13122">
        <v>-9999999</v>
      </c>
      <c r="E13122">
        <v>-9999999</v>
      </c>
      <c r="F13122" t="b">
        <v>1</v>
      </c>
      <c r="G13122" t="s">
        <v>10</v>
      </c>
    </row>
    <row r="13123" spans="1:7">
      <c r="A13123" t="s">
        <v>30064</v>
      </c>
      <c r="B13123" t="s">
        <v>30065</v>
      </c>
      <c r="C13123" t="s">
        <v>9</v>
      </c>
      <c r="D13123">
        <v>-9999999</v>
      </c>
      <c r="E13123">
        <v>-9999999</v>
      </c>
      <c r="F13123" t="b">
        <v>1</v>
      </c>
      <c r="G13123" t="s">
        <v>10</v>
      </c>
    </row>
    <row r="13124" spans="1:7">
      <c r="A13124" t="s">
        <v>30066</v>
      </c>
      <c r="B13124" t="s">
        <v>30067</v>
      </c>
      <c r="C13124" t="s">
        <v>9</v>
      </c>
      <c r="D13124">
        <v>-9999999</v>
      </c>
      <c r="E13124">
        <v>-9999999</v>
      </c>
      <c r="F13124" t="b">
        <v>1</v>
      </c>
      <c r="G13124" t="s">
        <v>10</v>
      </c>
    </row>
    <row r="13125" spans="1:7">
      <c r="A13125" t="s">
        <v>30068</v>
      </c>
      <c r="B13125" t="s">
        <v>30069</v>
      </c>
      <c r="C13125" t="s">
        <v>9</v>
      </c>
      <c r="D13125">
        <v>2153896</v>
      </c>
      <c r="E13125">
        <v>2153896</v>
      </c>
      <c r="F13125" t="b">
        <v>1</v>
      </c>
      <c r="G13125" t="s">
        <v>30070</v>
      </c>
    </row>
    <row r="13126" spans="1:7">
      <c r="A13126" t="s">
        <v>30071</v>
      </c>
      <c r="B13126" t="s">
        <v>30072</v>
      </c>
      <c r="C13126" t="s">
        <v>9</v>
      </c>
      <c r="D13126">
        <v>-9999999</v>
      </c>
      <c r="E13126">
        <v>-9999999</v>
      </c>
      <c r="F13126" t="b">
        <v>1</v>
      </c>
      <c r="G13126" t="s">
        <v>10</v>
      </c>
    </row>
    <row r="13127" spans="1:7">
      <c r="A13127" t="s">
        <v>30073</v>
      </c>
      <c r="B13127" t="s">
        <v>30074</v>
      </c>
      <c r="C13127" t="s">
        <v>9</v>
      </c>
      <c r="D13127">
        <v>-9999999</v>
      </c>
      <c r="E13127">
        <v>-9999999</v>
      </c>
      <c r="F13127" t="b">
        <v>1</v>
      </c>
      <c r="G13127" t="s">
        <v>10</v>
      </c>
    </row>
    <row r="13128" spans="1:7">
      <c r="A13128" t="s">
        <v>30075</v>
      </c>
      <c r="B13128" t="s">
        <v>30076</v>
      </c>
      <c r="C13128" t="s">
        <v>9</v>
      </c>
      <c r="D13128">
        <v>-9999999</v>
      </c>
      <c r="E13128">
        <v>-9999999</v>
      </c>
      <c r="F13128" t="b">
        <v>1</v>
      </c>
      <c r="G13128" t="s">
        <v>10</v>
      </c>
    </row>
    <row r="13129" spans="1:7">
      <c r="A13129" t="s">
        <v>30077</v>
      </c>
      <c r="B13129" t="s">
        <v>30078</v>
      </c>
      <c r="C13129" t="s">
        <v>9</v>
      </c>
      <c r="D13129">
        <v>-9999999</v>
      </c>
      <c r="E13129">
        <v>-9999999</v>
      </c>
      <c r="F13129" t="b">
        <v>1</v>
      </c>
      <c r="G13129" t="s">
        <v>10</v>
      </c>
    </row>
    <row r="13130" spans="1:7">
      <c r="A13130" t="s">
        <v>30079</v>
      </c>
      <c r="B13130" t="s">
        <v>30080</v>
      </c>
      <c r="C13130" t="s">
        <v>9</v>
      </c>
      <c r="D13130">
        <v>32423</v>
      </c>
      <c r="E13130">
        <v>32423</v>
      </c>
      <c r="F13130" t="b">
        <v>1</v>
      </c>
      <c r="G13130" t="s">
        <v>30081</v>
      </c>
    </row>
    <row r="13131" spans="1:7">
      <c r="A13131" t="s">
        <v>30082</v>
      </c>
      <c r="B13131" t="s">
        <v>30083</v>
      </c>
      <c r="C13131" t="s">
        <v>9</v>
      </c>
      <c r="D13131">
        <v>-9999999</v>
      </c>
      <c r="E13131">
        <v>-9999999</v>
      </c>
      <c r="F13131" t="b">
        <v>1</v>
      </c>
      <c r="G13131" t="s">
        <v>10</v>
      </c>
    </row>
    <row r="13132" spans="1:7">
      <c r="A13132" t="s">
        <v>30084</v>
      </c>
      <c r="B13132" t="s">
        <v>30085</v>
      </c>
      <c r="C13132" t="s">
        <v>9</v>
      </c>
      <c r="D13132">
        <v>161547</v>
      </c>
      <c r="E13132">
        <v>161547</v>
      </c>
      <c r="F13132" t="b">
        <v>1</v>
      </c>
      <c r="G13132" t="s">
        <v>30086</v>
      </c>
    </row>
    <row r="13133" spans="1:7">
      <c r="A13133" t="s">
        <v>30087</v>
      </c>
      <c r="B13133" t="s">
        <v>30088</v>
      </c>
      <c r="C13133" t="s">
        <v>9</v>
      </c>
      <c r="D13133">
        <v>-9999999</v>
      </c>
      <c r="E13133">
        <v>-9999999</v>
      </c>
      <c r="F13133" t="b">
        <v>1</v>
      </c>
      <c r="G13133" t="s">
        <v>10</v>
      </c>
    </row>
    <row r="13134" spans="1:7">
      <c r="A13134" t="s">
        <v>30089</v>
      </c>
      <c r="B13134" t="s">
        <v>30090</v>
      </c>
      <c r="C13134" t="s">
        <v>9</v>
      </c>
      <c r="D13134">
        <v>8535</v>
      </c>
      <c r="E13134">
        <v>8535</v>
      </c>
      <c r="F13134" t="b">
        <v>1</v>
      </c>
      <c r="G13134" t="s">
        <v>30091</v>
      </c>
    </row>
    <row r="13135" spans="1:7">
      <c r="A13135" t="s">
        <v>30092</v>
      </c>
      <c r="B13135" t="s">
        <v>30093</v>
      </c>
      <c r="C13135" t="s">
        <v>9</v>
      </c>
      <c r="D13135">
        <v>-9999999</v>
      </c>
      <c r="E13135">
        <v>-9999999</v>
      </c>
      <c r="F13135" t="b">
        <v>1</v>
      </c>
      <c r="G13135" t="s">
        <v>10</v>
      </c>
    </row>
    <row r="13136" spans="1:7">
      <c r="A13136" t="s">
        <v>30094</v>
      </c>
      <c r="B13136" t="s">
        <v>30095</v>
      </c>
      <c r="C13136" t="s">
        <v>9</v>
      </c>
      <c r="D13136">
        <v>-9999999</v>
      </c>
      <c r="E13136">
        <v>-9999999</v>
      </c>
      <c r="F13136" t="b">
        <v>1</v>
      </c>
      <c r="G13136" t="s">
        <v>10</v>
      </c>
    </row>
    <row r="13137" spans="1:7">
      <c r="A13137" t="s">
        <v>30096</v>
      </c>
      <c r="B13137" t="s">
        <v>30097</v>
      </c>
      <c r="C13137" t="s">
        <v>9</v>
      </c>
      <c r="D13137">
        <v>-9999999</v>
      </c>
      <c r="E13137">
        <v>-9999999</v>
      </c>
      <c r="F13137" t="b">
        <v>1</v>
      </c>
      <c r="G13137" t="s">
        <v>10</v>
      </c>
    </row>
    <row r="13138" spans="1:7">
      <c r="A13138" t="s">
        <v>30098</v>
      </c>
      <c r="B13138" t="s">
        <v>30099</v>
      </c>
      <c r="C13138" t="s">
        <v>9</v>
      </c>
      <c r="D13138">
        <v>-9999999</v>
      </c>
      <c r="E13138">
        <v>-9999999</v>
      </c>
      <c r="F13138" t="b">
        <v>1</v>
      </c>
      <c r="G13138" t="s">
        <v>10</v>
      </c>
    </row>
    <row r="13139" spans="1:7">
      <c r="A13139" t="s">
        <v>30100</v>
      </c>
      <c r="B13139" t="s">
        <v>30101</v>
      </c>
      <c r="C13139" t="s">
        <v>9</v>
      </c>
      <c r="D13139">
        <v>-9999999</v>
      </c>
      <c r="E13139">
        <v>-9999999</v>
      </c>
      <c r="F13139" t="b">
        <v>1</v>
      </c>
      <c r="G13139" t="s">
        <v>10</v>
      </c>
    </row>
    <row r="13140" spans="1:7">
      <c r="A13140" t="s">
        <v>30102</v>
      </c>
      <c r="B13140" t="s">
        <v>30103</v>
      </c>
      <c r="C13140" t="s">
        <v>9</v>
      </c>
      <c r="D13140">
        <v>943725.25</v>
      </c>
      <c r="E13140">
        <v>943725.25</v>
      </c>
      <c r="F13140" t="b">
        <v>1</v>
      </c>
      <c r="G13140" t="s">
        <v>30104</v>
      </c>
    </row>
    <row r="13141" spans="1:7">
      <c r="A13141" t="s">
        <v>30105</v>
      </c>
      <c r="B13141" t="s">
        <v>30106</v>
      </c>
      <c r="C13141" t="s">
        <v>9</v>
      </c>
      <c r="D13141">
        <v>-9999999</v>
      </c>
      <c r="E13141">
        <v>-9999999</v>
      </c>
      <c r="F13141" t="b">
        <v>1</v>
      </c>
      <c r="G13141" t="s">
        <v>10</v>
      </c>
    </row>
    <row r="13142" spans="1:7">
      <c r="A13142" t="s">
        <v>30107</v>
      </c>
      <c r="B13142" t="s">
        <v>30108</v>
      </c>
      <c r="C13142" t="s">
        <v>9</v>
      </c>
      <c r="D13142">
        <v>318398.2</v>
      </c>
      <c r="E13142">
        <v>318398.2</v>
      </c>
      <c r="F13142" t="b">
        <v>1</v>
      </c>
      <c r="G13142" t="s">
        <v>30109</v>
      </c>
    </row>
    <row r="13143" spans="1:7">
      <c r="A13143" t="s">
        <v>30110</v>
      </c>
      <c r="B13143" t="s">
        <v>30111</v>
      </c>
      <c r="C13143" t="s">
        <v>9</v>
      </c>
      <c r="D13143">
        <v>-9999999</v>
      </c>
      <c r="E13143">
        <v>-9999999</v>
      </c>
      <c r="F13143" t="b">
        <v>1</v>
      </c>
      <c r="G13143" t="s">
        <v>10</v>
      </c>
    </row>
    <row r="13144" spans="1:7">
      <c r="A13144" t="s">
        <v>30112</v>
      </c>
      <c r="B13144" t="s">
        <v>30113</v>
      </c>
      <c r="C13144" t="s">
        <v>9</v>
      </c>
      <c r="D13144">
        <v>-9999999</v>
      </c>
      <c r="E13144">
        <v>-9999999</v>
      </c>
      <c r="F13144" t="b">
        <v>1</v>
      </c>
      <c r="G13144" t="s">
        <v>10</v>
      </c>
    </row>
    <row r="13145" spans="1:7">
      <c r="A13145" t="s">
        <v>30114</v>
      </c>
      <c r="B13145" t="s">
        <v>30115</v>
      </c>
      <c r="C13145" t="s">
        <v>9</v>
      </c>
      <c r="D13145">
        <v>2463007.75</v>
      </c>
      <c r="E13145">
        <v>2463007.75</v>
      </c>
      <c r="F13145" t="b">
        <v>1</v>
      </c>
      <c r="G13145" t="s">
        <v>30116</v>
      </c>
    </row>
    <row r="13146" spans="1:7">
      <c r="A13146" t="s">
        <v>30117</v>
      </c>
      <c r="B13146" t="s">
        <v>30118</v>
      </c>
      <c r="C13146" t="s">
        <v>9</v>
      </c>
      <c r="D13146">
        <v>-9999999</v>
      </c>
      <c r="E13146">
        <v>-9999999</v>
      </c>
      <c r="F13146" t="b">
        <v>1</v>
      </c>
      <c r="G13146" t="s">
        <v>10</v>
      </c>
    </row>
    <row r="13147" spans="1:7">
      <c r="A13147" t="s">
        <v>30119</v>
      </c>
      <c r="B13147" t="s">
        <v>30120</v>
      </c>
      <c r="C13147" t="s">
        <v>9</v>
      </c>
      <c r="D13147">
        <v>-9999999</v>
      </c>
      <c r="E13147">
        <v>-9999999</v>
      </c>
      <c r="F13147" t="b">
        <v>1</v>
      </c>
      <c r="G13147" t="s">
        <v>10</v>
      </c>
    </row>
    <row r="13148" spans="1:7">
      <c r="A13148" t="s">
        <v>30121</v>
      </c>
      <c r="B13148" t="s">
        <v>30122</v>
      </c>
      <c r="C13148" t="s">
        <v>9</v>
      </c>
      <c r="D13148">
        <v>-9999999</v>
      </c>
      <c r="E13148">
        <v>-9999999</v>
      </c>
      <c r="F13148" t="b">
        <v>1</v>
      </c>
      <c r="G13148" t="s">
        <v>10</v>
      </c>
    </row>
    <row r="13149" spans="1:7">
      <c r="A13149" t="s">
        <v>30123</v>
      </c>
      <c r="B13149" t="s">
        <v>30124</v>
      </c>
      <c r="C13149" t="s">
        <v>9</v>
      </c>
      <c r="D13149">
        <v>-9999999</v>
      </c>
      <c r="E13149">
        <v>-9999999</v>
      </c>
      <c r="F13149" t="b">
        <v>1</v>
      </c>
      <c r="G13149" t="s">
        <v>10</v>
      </c>
    </row>
    <row r="13150" spans="1:7">
      <c r="A13150" t="s">
        <v>30125</v>
      </c>
      <c r="B13150" t="s">
        <v>30126</v>
      </c>
      <c r="C13150" t="s">
        <v>9</v>
      </c>
      <c r="D13150">
        <v>-9999999</v>
      </c>
      <c r="E13150">
        <v>-9999999</v>
      </c>
      <c r="F13150" t="b">
        <v>1</v>
      </c>
      <c r="G13150" t="s">
        <v>10</v>
      </c>
    </row>
    <row r="13151" spans="1:7">
      <c r="A13151" t="s">
        <v>30127</v>
      </c>
      <c r="B13151" t="s">
        <v>30128</v>
      </c>
      <c r="C13151" t="s">
        <v>9</v>
      </c>
      <c r="D13151">
        <v>169191</v>
      </c>
      <c r="E13151">
        <v>169191</v>
      </c>
      <c r="F13151" t="b">
        <v>1</v>
      </c>
      <c r="G13151" t="s">
        <v>30129</v>
      </c>
    </row>
    <row r="13152" spans="1:7">
      <c r="A13152" t="s">
        <v>30130</v>
      </c>
      <c r="B13152" t="s">
        <v>30131</v>
      </c>
      <c r="C13152" t="s">
        <v>9</v>
      </c>
      <c r="D13152">
        <v>-9999999</v>
      </c>
      <c r="E13152">
        <v>-9999999</v>
      </c>
      <c r="F13152" t="b">
        <v>1</v>
      </c>
      <c r="G13152" t="s">
        <v>10</v>
      </c>
    </row>
    <row r="13153" spans="1:7">
      <c r="A13153" t="s">
        <v>30132</v>
      </c>
      <c r="B13153" t="s">
        <v>30133</v>
      </c>
      <c r="C13153" t="s">
        <v>9</v>
      </c>
      <c r="D13153">
        <v>-9999999</v>
      </c>
      <c r="E13153">
        <v>-9999999</v>
      </c>
      <c r="F13153" t="b">
        <v>1</v>
      </c>
      <c r="G13153" t="s">
        <v>10</v>
      </c>
    </row>
    <row r="13154" spans="1:7">
      <c r="A13154" t="s">
        <v>30134</v>
      </c>
      <c r="B13154" t="s">
        <v>30135</v>
      </c>
      <c r="C13154" t="s">
        <v>9</v>
      </c>
      <c r="D13154">
        <v>-9999999</v>
      </c>
      <c r="E13154">
        <v>-9999999</v>
      </c>
      <c r="F13154" t="b">
        <v>1</v>
      </c>
      <c r="G13154" t="s">
        <v>10</v>
      </c>
    </row>
    <row r="13155" spans="1:7">
      <c r="A13155" t="s">
        <v>30136</v>
      </c>
      <c r="B13155" t="s">
        <v>30137</v>
      </c>
      <c r="C13155" t="s">
        <v>9</v>
      </c>
      <c r="D13155">
        <v>135259.20000000001</v>
      </c>
      <c r="E13155">
        <v>135259.20000000001</v>
      </c>
      <c r="F13155" t="b">
        <v>1</v>
      </c>
      <c r="G13155" t="s">
        <v>30138</v>
      </c>
    </row>
    <row r="13156" spans="1:7">
      <c r="A13156" t="s">
        <v>30139</v>
      </c>
      <c r="B13156" t="s">
        <v>30140</v>
      </c>
      <c r="C13156" t="s">
        <v>9</v>
      </c>
      <c r="D13156">
        <v>12816</v>
      </c>
      <c r="E13156">
        <v>12816</v>
      </c>
      <c r="F13156" t="b">
        <v>1</v>
      </c>
      <c r="G13156" t="s">
        <v>30141</v>
      </c>
    </row>
    <row r="13157" spans="1:7">
      <c r="A13157" t="s">
        <v>30142</v>
      </c>
      <c r="B13157" t="s">
        <v>30143</v>
      </c>
      <c r="C13157" t="s">
        <v>9</v>
      </c>
      <c r="D13157">
        <v>579465</v>
      </c>
      <c r="E13157">
        <v>579465</v>
      </c>
      <c r="F13157" t="b">
        <v>1</v>
      </c>
      <c r="G13157" t="s">
        <v>30144</v>
      </c>
    </row>
    <row r="13158" spans="1:7">
      <c r="A13158" t="s">
        <v>30145</v>
      </c>
      <c r="B13158" t="s">
        <v>30146</v>
      </c>
      <c r="C13158" t="s">
        <v>9</v>
      </c>
      <c r="D13158">
        <v>5642145</v>
      </c>
      <c r="E13158">
        <v>5642145</v>
      </c>
      <c r="F13158" t="b">
        <v>1</v>
      </c>
      <c r="G13158" t="s">
        <v>30147</v>
      </c>
    </row>
    <row r="13159" spans="1:7">
      <c r="A13159" t="s">
        <v>30148</v>
      </c>
      <c r="B13159" t="s">
        <v>30149</v>
      </c>
      <c r="C13159" t="s">
        <v>9</v>
      </c>
      <c r="D13159">
        <v>-9999999</v>
      </c>
      <c r="E13159">
        <v>-9999999</v>
      </c>
      <c r="F13159" t="b">
        <v>1</v>
      </c>
      <c r="G13159" t="s">
        <v>10</v>
      </c>
    </row>
    <row r="13160" spans="1:7">
      <c r="A13160" t="s">
        <v>30150</v>
      </c>
      <c r="B13160" t="s">
        <v>30151</v>
      </c>
      <c r="C13160" t="s">
        <v>9</v>
      </c>
      <c r="D13160">
        <v>7102.5</v>
      </c>
      <c r="E13160">
        <v>7102.5</v>
      </c>
      <c r="F13160" t="b">
        <v>1</v>
      </c>
      <c r="G13160" t="s">
        <v>30152</v>
      </c>
    </row>
    <row r="13161" spans="1:7">
      <c r="A13161" t="s">
        <v>30153</v>
      </c>
      <c r="B13161" t="s">
        <v>30154</v>
      </c>
      <c r="C13161" t="s">
        <v>9</v>
      </c>
      <c r="D13161">
        <v>-9999999</v>
      </c>
      <c r="E13161">
        <v>-9999999</v>
      </c>
      <c r="F13161" t="b">
        <v>1</v>
      </c>
      <c r="G13161" t="s">
        <v>10</v>
      </c>
    </row>
    <row r="13162" spans="1:7">
      <c r="A13162" t="s">
        <v>30155</v>
      </c>
      <c r="B13162" t="s">
        <v>30156</v>
      </c>
      <c r="C13162" t="s">
        <v>9</v>
      </c>
      <c r="D13162">
        <v>426454.66666699998</v>
      </c>
      <c r="E13162">
        <v>426454.66666699998</v>
      </c>
      <c r="F13162" t="b">
        <v>1</v>
      </c>
      <c r="G13162" t="s">
        <v>30157</v>
      </c>
    </row>
    <row r="13163" spans="1:7">
      <c r="A13163" t="s">
        <v>30158</v>
      </c>
      <c r="B13163" t="s">
        <v>30159</v>
      </c>
      <c r="C13163" t="s">
        <v>9</v>
      </c>
      <c r="D13163">
        <v>-9999999</v>
      </c>
      <c r="E13163">
        <v>-9999999</v>
      </c>
      <c r="F13163" t="b">
        <v>1</v>
      </c>
      <c r="G13163" t="s">
        <v>10</v>
      </c>
    </row>
    <row r="13164" spans="1:7">
      <c r="A13164" t="s">
        <v>30160</v>
      </c>
      <c r="B13164" t="s">
        <v>30161</v>
      </c>
      <c r="C13164" t="s">
        <v>9</v>
      </c>
      <c r="D13164">
        <v>-9999999</v>
      </c>
      <c r="E13164">
        <v>-9999999</v>
      </c>
      <c r="F13164" t="b">
        <v>1</v>
      </c>
      <c r="G13164" t="s">
        <v>10</v>
      </c>
    </row>
    <row r="13165" spans="1:7">
      <c r="A13165" t="s">
        <v>30162</v>
      </c>
      <c r="B13165" t="s">
        <v>30163</v>
      </c>
      <c r="C13165" t="s">
        <v>9</v>
      </c>
      <c r="D13165">
        <v>-9999999</v>
      </c>
      <c r="E13165">
        <v>-9999999</v>
      </c>
      <c r="F13165" t="b">
        <v>1</v>
      </c>
      <c r="G13165" t="s">
        <v>10</v>
      </c>
    </row>
    <row r="13166" spans="1:7">
      <c r="A13166" t="s">
        <v>30164</v>
      </c>
      <c r="B13166" t="s">
        <v>30165</v>
      </c>
      <c r="C13166" t="s">
        <v>9</v>
      </c>
      <c r="D13166">
        <v>114777.375</v>
      </c>
      <c r="E13166">
        <v>114777.375</v>
      </c>
      <c r="F13166" t="b">
        <v>1</v>
      </c>
      <c r="G13166" t="s">
        <v>30166</v>
      </c>
    </row>
    <row r="13167" spans="1:7">
      <c r="A13167" t="s">
        <v>30167</v>
      </c>
      <c r="B13167" t="s">
        <v>30168</v>
      </c>
      <c r="C13167" t="s">
        <v>9</v>
      </c>
      <c r="D13167">
        <v>-9999999</v>
      </c>
      <c r="E13167">
        <v>-9999999</v>
      </c>
      <c r="F13167" t="b">
        <v>1</v>
      </c>
      <c r="G13167" t="s">
        <v>10</v>
      </c>
    </row>
    <row r="13168" spans="1:7">
      <c r="A13168" t="s">
        <v>30169</v>
      </c>
      <c r="B13168" t="s">
        <v>30170</v>
      </c>
      <c r="C13168" t="s">
        <v>9</v>
      </c>
      <c r="D13168">
        <v>-9999999</v>
      </c>
      <c r="E13168">
        <v>-9999999</v>
      </c>
      <c r="F13168" t="b">
        <v>1</v>
      </c>
      <c r="G13168" t="s">
        <v>10</v>
      </c>
    </row>
    <row r="13169" spans="1:7">
      <c r="A13169" t="s">
        <v>30171</v>
      </c>
      <c r="B13169" t="s">
        <v>30172</v>
      </c>
      <c r="C13169" t="s">
        <v>9</v>
      </c>
      <c r="D13169">
        <v>-9999999</v>
      </c>
      <c r="E13169">
        <v>-9999999</v>
      </c>
      <c r="F13169" t="b">
        <v>1</v>
      </c>
      <c r="G13169" t="s">
        <v>10</v>
      </c>
    </row>
    <row r="13170" spans="1:7">
      <c r="A13170" t="s">
        <v>30173</v>
      </c>
      <c r="B13170" t="s">
        <v>30174</v>
      </c>
      <c r="C13170" t="s">
        <v>9</v>
      </c>
      <c r="D13170">
        <v>362740</v>
      </c>
      <c r="E13170">
        <v>362740</v>
      </c>
      <c r="F13170" t="b">
        <v>1</v>
      </c>
      <c r="G13170" t="s">
        <v>30175</v>
      </c>
    </row>
    <row r="13171" spans="1:7">
      <c r="A13171" t="s">
        <v>30176</v>
      </c>
      <c r="B13171" t="s">
        <v>30177</v>
      </c>
      <c r="C13171" t="s">
        <v>9</v>
      </c>
      <c r="D13171">
        <v>63645.9</v>
      </c>
      <c r="E13171">
        <v>63645.9</v>
      </c>
      <c r="F13171" t="b">
        <v>1</v>
      </c>
      <c r="G13171" t="s">
        <v>30178</v>
      </c>
    </row>
    <row r="13172" spans="1:7">
      <c r="A13172" t="s">
        <v>30179</v>
      </c>
      <c r="B13172" t="s">
        <v>30180</v>
      </c>
      <c r="C13172" t="s">
        <v>9</v>
      </c>
      <c r="D13172">
        <v>-9999999</v>
      </c>
      <c r="E13172">
        <v>-9999999</v>
      </c>
      <c r="F13172" t="b">
        <v>1</v>
      </c>
      <c r="G13172" t="s">
        <v>10</v>
      </c>
    </row>
    <row r="13173" spans="1:7">
      <c r="A13173" t="s">
        <v>30181</v>
      </c>
      <c r="B13173" t="s">
        <v>30182</v>
      </c>
      <c r="C13173" t="s">
        <v>9</v>
      </c>
      <c r="D13173">
        <v>-9999999</v>
      </c>
      <c r="E13173">
        <v>-9999999</v>
      </c>
      <c r="F13173" t="b">
        <v>1</v>
      </c>
      <c r="G13173" t="s">
        <v>10</v>
      </c>
    </row>
    <row r="13174" spans="1:7">
      <c r="A13174" t="s">
        <v>30183</v>
      </c>
      <c r="B13174" t="s">
        <v>30184</v>
      </c>
      <c r="C13174" t="s">
        <v>9</v>
      </c>
      <c r="D13174">
        <v>-9999999</v>
      </c>
      <c r="E13174">
        <v>-9999999</v>
      </c>
      <c r="F13174" t="b">
        <v>1</v>
      </c>
      <c r="G13174" t="s">
        <v>10</v>
      </c>
    </row>
    <row r="13175" spans="1:7">
      <c r="A13175" t="s">
        <v>30185</v>
      </c>
      <c r="B13175" t="s">
        <v>30186</v>
      </c>
      <c r="C13175" t="s">
        <v>9</v>
      </c>
      <c r="D13175">
        <v>-9999999</v>
      </c>
      <c r="E13175">
        <v>-9999999</v>
      </c>
      <c r="F13175" t="b">
        <v>1</v>
      </c>
      <c r="G13175" t="s">
        <v>10</v>
      </c>
    </row>
    <row r="13176" spans="1:7">
      <c r="A13176" t="s">
        <v>30187</v>
      </c>
      <c r="B13176" t="s">
        <v>30188</v>
      </c>
      <c r="C13176" t="s">
        <v>9</v>
      </c>
      <c r="D13176">
        <v>270473.84615400003</v>
      </c>
      <c r="E13176">
        <v>270473.84615400003</v>
      </c>
      <c r="F13176" t="b">
        <v>1</v>
      </c>
      <c r="G13176" t="s">
        <v>30189</v>
      </c>
    </row>
    <row r="13177" spans="1:7">
      <c r="A13177" t="s">
        <v>30190</v>
      </c>
      <c r="B13177" t="s">
        <v>30191</v>
      </c>
      <c r="C13177" t="s">
        <v>9</v>
      </c>
      <c r="D13177">
        <v>-9999999</v>
      </c>
      <c r="E13177">
        <v>-9999999</v>
      </c>
      <c r="F13177" t="b">
        <v>1</v>
      </c>
      <c r="G13177" t="s">
        <v>10</v>
      </c>
    </row>
    <row r="13178" spans="1:7">
      <c r="A13178" t="s">
        <v>30192</v>
      </c>
      <c r="B13178" t="s">
        <v>30193</v>
      </c>
      <c r="C13178" t="s">
        <v>9</v>
      </c>
      <c r="D13178">
        <v>464144.66666699998</v>
      </c>
      <c r="E13178">
        <v>464144.66666699998</v>
      </c>
      <c r="F13178" t="b">
        <v>1</v>
      </c>
      <c r="G13178" t="s">
        <v>30194</v>
      </c>
    </row>
    <row r="13179" spans="1:7">
      <c r="A13179" t="s">
        <v>30195</v>
      </c>
      <c r="B13179" t="s">
        <v>30196</v>
      </c>
      <c r="C13179" t="s">
        <v>9</v>
      </c>
      <c r="D13179">
        <v>-9999999</v>
      </c>
      <c r="E13179">
        <v>-9999999</v>
      </c>
      <c r="F13179" t="b">
        <v>1</v>
      </c>
      <c r="G13179" t="s">
        <v>10</v>
      </c>
    </row>
    <row r="13180" spans="1:7">
      <c r="A13180" t="s">
        <v>30197</v>
      </c>
      <c r="B13180" t="s">
        <v>30198</v>
      </c>
      <c r="C13180" t="s">
        <v>9</v>
      </c>
      <c r="D13180">
        <v>2767.5</v>
      </c>
      <c r="E13180">
        <v>2767.5</v>
      </c>
      <c r="F13180" t="b">
        <v>1</v>
      </c>
      <c r="G13180" t="s">
        <v>30199</v>
      </c>
    </row>
    <row r="13181" spans="1:7">
      <c r="A13181" t="s">
        <v>30200</v>
      </c>
      <c r="B13181" t="s">
        <v>30201</v>
      </c>
      <c r="C13181" t="s">
        <v>9</v>
      </c>
      <c r="D13181">
        <v>-9999999</v>
      </c>
      <c r="E13181">
        <v>-9999999</v>
      </c>
      <c r="F13181" t="b">
        <v>1</v>
      </c>
      <c r="G13181" t="s">
        <v>10</v>
      </c>
    </row>
    <row r="13182" spans="1:7">
      <c r="A13182" t="s">
        <v>30202</v>
      </c>
      <c r="B13182" t="s">
        <v>30203</v>
      </c>
      <c r="C13182" t="s">
        <v>9</v>
      </c>
      <c r="D13182">
        <v>-9999999</v>
      </c>
      <c r="E13182">
        <v>-9999999</v>
      </c>
      <c r="F13182" t="b">
        <v>1</v>
      </c>
      <c r="G13182" t="s">
        <v>10</v>
      </c>
    </row>
    <row r="13183" spans="1:7">
      <c r="A13183" t="s">
        <v>30204</v>
      </c>
      <c r="B13183" t="s">
        <v>30205</v>
      </c>
      <c r="C13183" t="s">
        <v>9</v>
      </c>
      <c r="D13183">
        <v>-9999999</v>
      </c>
      <c r="E13183">
        <v>-9999999</v>
      </c>
      <c r="F13183" t="b">
        <v>1</v>
      </c>
      <c r="G13183" t="s">
        <v>10</v>
      </c>
    </row>
    <row r="13184" spans="1:7">
      <c r="A13184" t="s">
        <v>30206</v>
      </c>
      <c r="B13184" t="s">
        <v>30207</v>
      </c>
      <c r="C13184" t="s">
        <v>9</v>
      </c>
      <c r="D13184">
        <v>7309.5</v>
      </c>
      <c r="E13184">
        <v>7309.5</v>
      </c>
      <c r="F13184" t="b">
        <v>1</v>
      </c>
      <c r="G13184" t="s">
        <v>30208</v>
      </c>
    </row>
    <row r="13185" spans="1:7">
      <c r="A13185" t="s">
        <v>30209</v>
      </c>
      <c r="B13185" t="s">
        <v>30210</v>
      </c>
      <c r="C13185" t="s">
        <v>9</v>
      </c>
      <c r="D13185">
        <v>-9999999</v>
      </c>
      <c r="E13185">
        <v>-9999999</v>
      </c>
      <c r="F13185" t="b">
        <v>1</v>
      </c>
      <c r="G13185" t="s">
        <v>10</v>
      </c>
    </row>
    <row r="13186" spans="1:7">
      <c r="A13186" t="s">
        <v>30211</v>
      </c>
      <c r="B13186" t="s">
        <v>30212</v>
      </c>
      <c r="C13186" t="s">
        <v>9</v>
      </c>
      <c r="D13186">
        <v>-9999999</v>
      </c>
      <c r="E13186">
        <v>-9999999</v>
      </c>
      <c r="F13186" t="b">
        <v>1</v>
      </c>
      <c r="G13186" t="s">
        <v>10</v>
      </c>
    </row>
    <row r="13187" spans="1:7">
      <c r="A13187" t="s">
        <v>30213</v>
      </c>
      <c r="B13187" t="s">
        <v>30214</v>
      </c>
      <c r="C13187" t="s">
        <v>9</v>
      </c>
      <c r="D13187">
        <v>-9999999</v>
      </c>
      <c r="E13187">
        <v>-9999999</v>
      </c>
      <c r="F13187" t="b">
        <v>1</v>
      </c>
      <c r="G13187" t="s">
        <v>10</v>
      </c>
    </row>
    <row r="13188" spans="1:7">
      <c r="A13188" t="s">
        <v>30215</v>
      </c>
      <c r="B13188" t="s">
        <v>30216</v>
      </c>
      <c r="C13188" t="s">
        <v>9</v>
      </c>
      <c r="D13188">
        <v>741455.3</v>
      </c>
      <c r="E13188">
        <v>741455.3</v>
      </c>
      <c r="F13188" t="b">
        <v>1</v>
      </c>
      <c r="G13188" t="s">
        <v>30217</v>
      </c>
    </row>
    <row r="13189" spans="1:7">
      <c r="A13189" t="s">
        <v>30218</v>
      </c>
      <c r="B13189" t="s">
        <v>30219</v>
      </c>
      <c r="C13189" t="s">
        <v>9</v>
      </c>
      <c r="D13189">
        <v>173078</v>
      </c>
      <c r="E13189">
        <v>173078</v>
      </c>
      <c r="F13189" t="b">
        <v>1</v>
      </c>
      <c r="G13189" t="s">
        <v>30220</v>
      </c>
    </row>
    <row r="13190" spans="1:7">
      <c r="A13190" t="s">
        <v>30221</v>
      </c>
      <c r="B13190" t="s">
        <v>30222</v>
      </c>
      <c r="C13190" t="s">
        <v>9</v>
      </c>
      <c r="D13190">
        <v>44901</v>
      </c>
      <c r="E13190">
        <v>44901</v>
      </c>
      <c r="F13190" t="b">
        <v>1</v>
      </c>
      <c r="G13190" t="s">
        <v>30223</v>
      </c>
    </row>
    <row r="13191" spans="1:7">
      <c r="A13191" t="s">
        <v>30224</v>
      </c>
      <c r="B13191" t="s">
        <v>30225</v>
      </c>
      <c r="C13191" t="s">
        <v>9</v>
      </c>
      <c r="D13191">
        <v>-9999999</v>
      </c>
      <c r="E13191">
        <v>-9999999</v>
      </c>
      <c r="F13191" t="b">
        <v>1</v>
      </c>
      <c r="G13191" t="s">
        <v>10</v>
      </c>
    </row>
    <row r="13192" spans="1:7">
      <c r="A13192" t="s">
        <v>30226</v>
      </c>
      <c r="B13192" t="s">
        <v>30227</v>
      </c>
      <c r="C13192" t="s">
        <v>9</v>
      </c>
      <c r="D13192">
        <v>-9999999</v>
      </c>
      <c r="E13192">
        <v>-9999999</v>
      </c>
      <c r="F13192" t="b">
        <v>1</v>
      </c>
      <c r="G13192" t="s">
        <v>10</v>
      </c>
    </row>
    <row r="13193" spans="1:7">
      <c r="A13193" t="s">
        <v>30228</v>
      </c>
      <c r="B13193" t="s">
        <v>30229</v>
      </c>
      <c r="C13193" t="s">
        <v>9</v>
      </c>
      <c r="D13193">
        <v>-9999999</v>
      </c>
      <c r="E13193">
        <v>-9999999</v>
      </c>
      <c r="F13193" t="b">
        <v>1</v>
      </c>
      <c r="G13193" t="s">
        <v>10</v>
      </c>
    </row>
    <row r="13194" spans="1:7">
      <c r="A13194" t="s">
        <v>30230</v>
      </c>
      <c r="B13194" t="s">
        <v>30231</v>
      </c>
      <c r="C13194" t="s">
        <v>9</v>
      </c>
      <c r="D13194">
        <v>-9999999</v>
      </c>
      <c r="E13194">
        <v>-9999999</v>
      </c>
      <c r="F13194" t="b">
        <v>1</v>
      </c>
      <c r="G13194" t="s">
        <v>10</v>
      </c>
    </row>
    <row r="13195" spans="1:7">
      <c r="A13195" t="s">
        <v>30232</v>
      </c>
      <c r="B13195" t="s">
        <v>30233</v>
      </c>
      <c r="C13195" t="s">
        <v>9</v>
      </c>
      <c r="D13195">
        <v>8735836</v>
      </c>
      <c r="E13195">
        <v>8735836</v>
      </c>
      <c r="F13195" t="b">
        <v>1</v>
      </c>
      <c r="G13195" t="s">
        <v>30234</v>
      </c>
    </row>
    <row r="13196" spans="1:7">
      <c r="A13196" t="s">
        <v>30235</v>
      </c>
      <c r="B13196" t="s">
        <v>30236</v>
      </c>
      <c r="C13196" t="s">
        <v>9</v>
      </c>
      <c r="D13196">
        <v>71934.333333000002</v>
      </c>
      <c r="E13196">
        <v>71934.333333000002</v>
      </c>
      <c r="F13196" t="b">
        <v>1</v>
      </c>
      <c r="G13196" t="s">
        <v>30237</v>
      </c>
    </row>
    <row r="13197" spans="1:7">
      <c r="A13197" t="s">
        <v>30238</v>
      </c>
      <c r="B13197" t="s">
        <v>30239</v>
      </c>
      <c r="C13197" t="s">
        <v>9</v>
      </c>
      <c r="D13197">
        <v>-9999999</v>
      </c>
      <c r="E13197">
        <v>-9999999</v>
      </c>
      <c r="F13197" t="b">
        <v>1</v>
      </c>
      <c r="G13197" t="s">
        <v>10</v>
      </c>
    </row>
    <row r="13198" spans="1:7">
      <c r="A13198" t="s">
        <v>30240</v>
      </c>
      <c r="B13198" t="s">
        <v>30241</v>
      </c>
      <c r="C13198" t="s">
        <v>9</v>
      </c>
      <c r="D13198">
        <v>-9999999</v>
      </c>
      <c r="E13198">
        <v>-9999999</v>
      </c>
      <c r="F13198" t="b">
        <v>1</v>
      </c>
      <c r="G13198" t="s">
        <v>10</v>
      </c>
    </row>
    <row r="13199" spans="1:7">
      <c r="A13199" t="s">
        <v>30242</v>
      </c>
      <c r="B13199" t="s">
        <v>30243</v>
      </c>
      <c r="C13199" t="s">
        <v>9</v>
      </c>
      <c r="D13199">
        <v>-9999999</v>
      </c>
      <c r="E13199">
        <v>-9999999</v>
      </c>
      <c r="F13199" t="b">
        <v>1</v>
      </c>
      <c r="G13199" t="s">
        <v>10</v>
      </c>
    </row>
    <row r="13200" spans="1:7">
      <c r="A13200" t="s">
        <v>30244</v>
      </c>
      <c r="B13200" t="s">
        <v>30245</v>
      </c>
      <c r="C13200" t="s">
        <v>9</v>
      </c>
      <c r="D13200">
        <v>-9999999</v>
      </c>
      <c r="E13200">
        <v>-9999999</v>
      </c>
      <c r="F13200" t="b">
        <v>1</v>
      </c>
      <c r="G13200" t="s">
        <v>10</v>
      </c>
    </row>
    <row r="13201" spans="1:7">
      <c r="A13201" t="s">
        <v>30246</v>
      </c>
      <c r="B13201" t="s">
        <v>30247</v>
      </c>
      <c r="C13201" t="s">
        <v>9</v>
      </c>
      <c r="D13201">
        <v>765921.24242400005</v>
      </c>
      <c r="E13201">
        <v>765921.24242400005</v>
      </c>
      <c r="F13201" t="b">
        <v>1</v>
      </c>
      <c r="G13201" t="s">
        <v>30248</v>
      </c>
    </row>
    <row r="13202" spans="1:7">
      <c r="A13202" t="s">
        <v>30249</v>
      </c>
      <c r="B13202" t="s">
        <v>30250</v>
      </c>
      <c r="C13202" t="s">
        <v>9</v>
      </c>
      <c r="D13202">
        <v>-9999999</v>
      </c>
      <c r="E13202">
        <v>-9999999</v>
      </c>
      <c r="F13202" t="b">
        <v>1</v>
      </c>
      <c r="G13202" t="s">
        <v>10</v>
      </c>
    </row>
    <row r="13203" spans="1:7">
      <c r="A13203" t="s">
        <v>30251</v>
      </c>
      <c r="B13203" t="s">
        <v>30252</v>
      </c>
      <c r="C13203" t="s">
        <v>9</v>
      </c>
      <c r="D13203">
        <v>5843.6666670000004</v>
      </c>
      <c r="E13203">
        <v>5843.6666670000004</v>
      </c>
      <c r="F13203" t="b">
        <v>1</v>
      </c>
      <c r="G13203" t="s">
        <v>30253</v>
      </c>
    </row>
    <row r="13204" spans="1:7">
      <c r="A13204" t="s">
        <v>30254</v>
      </c>
      <c r="B13204" t="s">
        <v>30255</v>
      </c>
      <c r="C13204" t="s">
        <v>9</v>
      </c>
      <c r="D13204">
        <v>-9999999</v>
      </c>
      <c r="E13204">
        <v>-9999999</v>
      </c>
      <c r="F13204" t="b">
        <v>1</v>
      </c>
      <c r="G13204" t="s">
        <v>10</v>
      </c>
    </row>
    <row r="13205" spans="1:7">
      <c r="A13205" t="s">
        <v>30256</v>
      </c>
      <c r="B13205" t="s">
        <v>30257</v>
      </c>
      <c r="C13205" t="s">
        <v>9</v>
      </c>
      <c r="D13205">
        <v>-9999999</v>
      </c>
      <c r="E13205">
        <v>-9999999</v>
      </c>
      <c r="F13205" t="b">
        <v>1</v>
      </c>
      <c r="G13205" t="s">
        <v>10</v>
      </c>
    </row>
    <row r="13206" spans="1:7">
      <c r="A13206" t="s">
        <v>30258</v>
      </c>
      <c r="B13206" t="s">
        <v>30259</v>
      </c>
      <c r="C13206" t="s">
        <v>9</v>
      </c>
      <c r="D13206">
        <v>225859</v>
      </c>
      <c r="E13206">
        <v>225859</v>
      </c>
      <c r="F13206" t="b">
        <v>1</v>
      </c>
      <c r="G13206" t="s">
        <v>30260</v>
      </c>
    </row>
    <row r="13207" spans="1:7">
      <c r="A13207" t="s">
        <v>30261</v>
      </c>
      <c r="B13207" t="s">
        <v>30262</v>
      </c>
      <c r="C13207" t="s">
        <v>9</v>
      </c>
      <c r="D13207">
        <v>167094</v>
      </c>
      <c r="E13207">
        <v>167094</v>
      </c>
      <c r="F13207" t="b">
        <v>1</v>
      </c>
      <c r="G13207" t="s">
        <v>30263</v>
      </c>
    </row>
    <row r="13208" spans="1:7">
      <c r="A13208" t="s">
        <v>30264</v>
      </c>
      <c r="B13208" t="s">
        <v>30265</v>
      </c>
      <c r="C13208" t="s">
        <v>9</v>
      </c>
      <c r="D13208">
        <v>11055.5</v>
      </c>
      <c r="E13208">
        <v>11055.5</v>
      </c>
      <c r="F13208" t="b">
        <v>1</v>
      </c>
      <c r="G13208" t="s">
        <v>30266</v>
      </c>
    </row>
    <row r="13209" spans="1:7">
      <c r="A13209" t="s">
        <v>30267</v>
      </c>
      <c r="B13209" t="s">
        <v>30268</v>
      </c>
      <c r="C13209" t="s">
        <v>9</v>
      </c>
      <c r="D13209">
        <v>-9999999</v>
      </c>
      <c r="E13209">
        <v>-9999999</v>
      </c>
      <c r="F13209" t="b">
        <v>1</v>
      </c>
      <c r="G13209" t="s">
        <v>10</v>
      </c>
    </row>
    <row r="13210" spans="1:7">
      <c r="A13210" t="s">
        <v>30269</v>
      </c>
      <c r="B13210" t="s">
        <v>30270</v>
      </c>
      <c r="C13210" t="s">
        <v>9</v>
      </c>
      <c r="D13210">
        <v>-9999999</v>
      </c>
      <c r="E13210">
        <v>-9999999</v>
      </c>
      <c r="F13210" t="b">
        <v>1</v>
      </c>
      <c r="G13210" t="s">
        <v>10</v>
      </c>
    </row>
    <row r="13211" spans="1:7">
      <c r="A13211" t="s">
        <v>30271</v>
      </c>
      <c r="B13211" t="s">
        <v>30272</v>
      </c>
      <c r="C13211" t="s">
        <v>9</v>
      </c>
      <c r="D13211">
        <v>-9999999</v>
      </c>
      <c r="E13211">
        <v>-9999999</v>
      </c>
      <c r="F13211" t="b">
        <v>1</v>
      </c>
      <c r="G13211" t="s">
        <v>10</v>
      </c>
    </row>
    <row r="13212" spans="1:7">
      <c r="A13212" t="s">
        <v>30273</v>
      </c>
      <c r="B13212" t="s">
        <v>30274</v>
      </c>
      <c r="C13212" t="s">
        <v>9</v>
      </c>
      <c r="D13212">
        <v>-9999999</v>
      </c>
      <c r="E13212">
        <v>-9999999</v>
      </c>
      <c r="F13212" t="b">
        <v>1</v>
      </c>
      <c r="G13212" t="s">
        <v>10</v>
      </c>
    </row>
    <row r="13213" spans="1:7">
      <c r="A13213" t="s">
        <v>30275</v>
      </c>
      <c r="B13213" t="s">
        <v>30276</v>
      </c>
      <c r="C13213" t="s">
        <v>9</v>
      </c>
      <c r="D13213">
        <v>-9999999</v>
      </c>
      <c r="E13213">
        <v>-9999999</v>
      </c>
      <c r="F13213" t="b">
        <v>1</v>
      </c>
      <c r="G13213" t="s">
        <v>10</v>
      </c>
    </row>
    <row r="13214" spans="1:7">
      <c r="A13214" t="s">
        <v>30277</v>
      </c>
      <c r="B13214" t="s">
        <v>30278</v>
      </c>
      <c r="C13214" t="s">
        <v>9</v>
      </c>
      <c r="D13214">
        <v>456859.05555599998</v>
      </c>
      <c r="E13214">
        <v>456859.05555599998</v>
      </c>
      <c r="F13214" t="b">
        <v>1</v>
      </c>
      <c r="G13214" t="s">
        <v>30279</v>
      </c>
    </row>
    <row r="13215" spans="1:7">
      <c r="A13215" t="s">
        <v>30280</v>
      </c>
      <c r="B13215" t="s">
        <v>30281</v>
      </c>
      <c r="C13215" t="s">
        <v>9</v>
      </c>
      <c r="D13215">
        <v>-9999999</v>
      </c>
      <c r="E13215">
        <v>-9999999</v>
      </c>
      <c r="F13215" t="b">
        <v>1</v>
      </c>
      <c r="G13215" t="s">
        <v>10</v>
      </c>
    </row>
    <row r="13216" spans="1:7">
      <c r="A13216" t="s">
        <v>30282</v>
      </c>
      <c r="B13216" t="s">
        <v>30283</v>
      </c>
      <c r="C13216" t="s">
        <v>9</v>
      </c>
      <c r="D13216">
        <v>-9999999</v>
      </c>
      <c r="E13216">
        <v>-9999999</v>
      </c>
      <c r="F13216" t="b">
        <v>1</v>
      </c>
      <c r="G13216" t="s">
        <v>10</v>
      </c>
    </row>
    <row r="13217" spans="1:7">
      <c r="A13217" t="s">
        <v>30284</v>
      </c>
      <c r="B13217" t="s">
        <v>30285</v>
      </c>
      <c r="C13217" t="s">
        <v>9</v>
      </c>
      <c r="D13217">
        <v>-9999999</v>
      </c>
      <c r="E13217">
        <v>-9999999</v>
      </c>
      <c r="F13217" t="b">
        <v>1</v>
      </c>
      <c r="G13217" t="s">
        <v>10</v>
      </c>
    </row>
    <row r="13218" spans="1:7">
      <c r="A13218" t="s">
        <v>30286</v>
      </c>
      <c r="B13218" t="s">
        <v>30287</v>
      </c>
      <c r="C13218" t="s">
        <v>9</v>
      </c>
      <c r="D13218">
        <v>99053.4</v>
      </c>
      <c r="E13218">
        <v>99053.4</v>
      </c>
      <c r="F13218" t="b">
        <v>1</v>
      </c>
      <c r="G13218" t="s">
        <v>30288</v>
      </c>
    </row>
    <row r="13219" spans="1:7">
      <c r="A13219" t="s">
        <v>30289</v>
      </c>
      <c r="B13219" t="s">
        <v>30290</v>
      </c>
      <c r="C13219" t="s">
        <v>9</v>
      </c>
      <c r="D13219">
        <v>-9999999</v>
      </c>
      <c r="E13219">
        <v>-9999999</v>
      </c>
      <c r="F13219" t="b">
        <v>1</v>
      </c>
      <c r="G13219" t="s">
        <v>10</v>
      </c>
    </row>
    <row r="13220" spans="1:7">
      <c r="A13220" t="s">
        <v>30291</v>
      </c>
      <c r="B13220" t="s">
        <v>30292</v>
      </c>
      <c r="C13220" t="s">
        <v>9</v>
      </c>
      <c r="D13220">
        <v>-9999999</v>
      </c>
      <c r="E13220">
        <v>-9999999</v>
      </c>
      <c r="F13220" t="b">
        <v>1</v>
      </c>
      <c r="G13220" t="s">
        <v>10</v>
      </c>
    </row>
    <row r="13221" spans="1:7">
      <c r="A13221" t="s">
        <v>30293</v>
      </c>
      <c r="B13221" t="s">
        <v>30294</v>
      </c>
      <c r="C13221" t="s">
        <v>9</v>
      </c>
      <c r="D13221">
        <v>-9999999</v>
      </c>
      <c r="E13221">
        <v>-9999999</v>
      </c>
      <c r="F13221" t="b">
        <v>1</v>
      </c>
      <c r="G13221" t="s">
        <v>10</v>
      </c>
    </row>
    <row r="13222" spans="1:7">
      <c r="A13222" t="s">
        <v>30295</v>
      </c>
      <c r="B13222" t="s">
        <v>30296</v>
      </c>
      <c r="C13222" t="s">
        <v>9</v>
      </c>
      <c r="D13222">
        <v>-9999999</v>
      </c>
      <c r="E13222">
        <v>-9999999</v>
      </c>
      <c r="F13222" t="b">
        <v>1</v>
      </c>
      <c r="G13222" t="s">
        <v>10</v>
      </c>
    </row>
    <row r="13223" spans="1:7">
      <c r="A13223" t="s">
        <v>30297</v>
      </c>
      <c r="B13223" t="s">
        <v>30298</v>
      </c>
      <c r="C13223" t="s">
        <v>9</v>
      </c>
      <c r="D13223">
        <v>181</v>
      </c>
      <c r="E13223">
        <v>181</v>
      </c>
      <c r="F13223" t="b">
        <v>1</v>
      </c>
      <c r="G13223" t="s">
        <v>30299</v>
      </c>
    </row>
    <row r="13224" spans="1:7">
      <c r="A13224" t="s">
        <v>30300</v>
      </c>
      <c r="B13224" t="s">
        <v>30301</v>
      </c>
      <c r="C13224" t="s">
        <v>9</v>
      </c>
      <c r="D13224">
        <v>-9999999</v>
      </c>
      <c r="E13224">
        <v>-9999999</v>
      </c>
      <c r="F13224" t="b">
        <v>1</v>
      </c>
      <c r="G13224" t="s">
        <v>10</v>
      </c>
    </row>
    <row r="13225" spans="1:7">
      <c r="A13225" t="s">
        <v>30302</v>
      </c>
      <c r="B13225" t="s">
        <v>30303</v>
      </c>
      <c r="C13225" t="s">
        <v>9</v>
      </c>
      <c r="D13225">
        <v>-9999999</v>
      </c>
      <c r="E13225">
        <v>-9999999</v>
      </c>
      <c r="F13225" t="b">
        <v>1</v>
      </c>
      <c r="G13225" t="s">
        <v>10</v>
      </c>
    </row>
    <row r="13226" spans="1:7">
      <c r="A13226" t="s">
        <v>30304</v>
      </c>
      <c r="B13226" t="s">
        <v>30305</v>
      </c>
      <c r="C13226" t="s">
        <v>9</v>
      </c>
      <c r="D13226">
        <v>-9999999</v>
      </c>
      <c r="E13226">
        <v>-9999999</v>
      </c>
      <c r="F13226" t="b">
        <v>1</v>
      </c>
      <c r="G13226" t="s">
        <v>10</v>
      </c>
    </row>
    <row r="13227" spans="1:7">
      <c r="A13227" t="s">
        <v>30306</v>
      </c>
      <c r="B13227" t="s">
        <v>30307</v>
      </c>
      <c r="C13227" t="s">
        <v>9</v>
      </c>
      <c r="D13227">
        <v>-9999999</v>
      </c>
      <c r="E13227">
        <v>-9999999</v>
      </c>
      <c r="F13227" t="b">
        <v>1</v>
      </c>
      <c r="G13227" t="s">
        <v>10</v>
      </c>
    </row>
    <row r="13228" spans="1:7">
      <c r="A13228" t="s">
        <v>30308</v>
      </c>
      <c r="B13228" t="s">
        <v>30309</v>
      </c>
      <c r="C13228" t="s">
        <v>9</v>
      </c>
      <c r="D13228">
        <v>869.5</v>
      </c>
      <c r="E13228">
        <v>869.5</v>
      </c>
      <c r="F13228" t="b">
        <v>1</v>
      </c>
      <c r="G13228" t="s">
        <v>30310</v>
      </c>
    </row>
    <row r="13229" spans="1:7">
      <c r="A13229" t="s">
        <v>30311</v>
      </c>
      <c r="B13229" t="s">
        <v>30312</v>
      </c>
      <c r="C13229" t="s">
        <v>9</v>
      </c>
      <c r="D13229">
        <v>2375.5</v>
      </c>
      <c r="E13229">
        <v>2375.5</v>
      </c>
      <c r="F13229" t="b">
        <v>1</v>
      </c>
      <c r="G13229" t="s">
        <v>30313</v>
      </c>
    </row>
    <row r="13230" spans="1:7">
      <c r="A13230" t="s">
        <v>30314</v>
      </c>
      <c r="B13230" t="s">
        <v>30315</v>
      </c>
      <c r="C13230" t="s">
        <v>9</v>
      </c>
      <c r="D13230">
        <v>31764.666667000001</v>
      </c>
      <c r="E13230">
        <v>31764.666667000001</v>
      </c>
      <c r="F13230" t="b">
        <v>1</v>
      </c>
      <c r="G13230" t="s">
        <v>30316</v>
      </c>
    </row>
    <row r="13231" spans="1:7">
      <c r="A13231" t="s">
        <v>30317</v>
      </c>
      <c r="B13231" t="s">
        <v>30318</v>
      </c>
      <c r="C13231" t="s">
        <v>9</v>
      </c>
      <c r="D13231">
        <v>97393</v>
      </c>
      <c r="E13231">
        <v>97393</v>
      </c>
      <c r="F13231" t="b">
        <v>1</v>
      </c>
      <c r="G13231" t="s">
        <v>30319</v>
      </c>
    </row>
    <row r="13232" spans="1:7">
      <c r="A13232" t="s">
        <v>30320</v>
      </c>
      <c r="B13232" t="s">
        <v>30321</v>
      </c>
      <c r="C13232" t="s">
        <v>9</v>
      </c>
      <c r="D13232">
        <v>21896</v>
      </c>
      <c r="E13232">
        <v>21896</v>
      </c>
      <c r="F13232" t="b">
        <v>1</v>
      </c>
      <c r="G13232" t="s">
        <v>30322</v>
      </c>
    </row>
    <row r="13233" spans="1:7">
      <c r="A13233" t="s">
        <v>30323</v>
      </c>
      <c r="B13233" t="s">
        <v>30324</v>
      </c>
      <c r="C13233" t="s">
        <v>9</v>
      </c>
      <c r="D13233">
        <v>40031.5</v>
      </c>
      <c r="E13233">
        <v>40031.5</v>
      </c>
      <c r="F13233" t="b">
        <v>1</v>
      </c>
      <c r="G13233" t="s">
        <v>30325</v>
      </c>
    </row>
    <row r="13234" spans="1:7">
      <c r="A13234" t="s">
        <v>30326</v>
      </c>
      <c r="B13234" t="s">
        <v>30327</v>
      </c>
      <c r="C13234" t="s">
        <v>9</v>
      </c>
      <c r="D13234">
        <v>-9999999</v>
      </c>
      <c r="E13234">
        <v>-9999999</v>
      </c>
      <c r="F13234" t="b">
        <v>1</v>
      </c>
      <c r="G13234" t="s">
        <v>10</v>
      </c>
    </row>
    <row r="13235" spans="1:7">
      <c r="A13235" t="s">
        <v>30328</v>
      </c>
      <c r="B13235" t="s">
        <v>30329</v>
      </c>
      <c r="C13235" t="s">
        <v>9</v>
      </c>
      <c r="D13235">
        <v>-9999999</v>
      </c>
      <c r="E13235">
        <v>-9999999</v>
      </c>
      <c r="F13235" t="b">
        <v>1</v>
      </c>
      <c r="G13235" t="s">
        <v>10</v>
      </c>
    </row>
    <row r="13236" spans="1:7">
      <c r="A13236" t="s">
        <v>30330</v>
      </c>
      <c r="B13236" t="s">
        <v>30331</v>
      </c>
      <c r="C13236" t="s">
        <v>9</v>
      </c>
      <c r="D13236">
        <v>-9999999</v>
      </c>
      <c r="E13236">
        <v>-9999999</v>
      </c>
      <c r="F13236" t="b">
        <v>1</v>
      </c>
      <c r="G13236" t="s">
        <v>10</v>
      </c>
    </row>
    <row r="13237" spans="1:7">
      <c r="A13237" t="s">
        <v>30332</v>
      </c>
      <c r="B13237" t="s">
        <v>30333</v>
      </c>
      <c r="C13237" t="s">
        <v>9</v>
      </c>
      <c r="D13237">
        <v>-9999999</v>
      </c>
      <c r="E13237">
        <v>-9999999</v>
      </c>
      <c r="F13237" t="b">
        <v>1</v>
      </c>
      <c r="G13237" t="s">
        <v>10</v>
      </c>
    </row>
    <row r="13238" spans="1:7">
      <c r="A13238" t="s">
        <v>30334</v>
      </c>
      <c r="B13238" t="s">
        <v>30335</v>
      </c>
      <c r="C13238" t="s">
        <v>9</v>
      </c>
      <c r="D13238">
        <v>-9999999</v>
      </c>
      <c r="E13238">
        <v>-9999999</v>
      </c>
      <c r="F13238" t="b">
        <v>1</v>
      </c>
      <c r="G13238" t="s">
        <v>10</v>
      </c>
    </row>
    <row r="13239" spans="1:7">
      <c r="A13239" t="s">
        <v>30336</v>
      </c>
      <c r="B13239" t="s">
        <v>30337</v>
      </c>
      <c r="C13239" t="s">
        <v>9</v>
      </c>
      <c r="D13239">
        <v>-9999999</v>
      </c>
      <c r="E13239">
        <v>-9999999</v>
      </c>
      <c r="F13239" t="b">
        <v>1</v>
      </c>
      <c r="G13239" t="s">
        <v>10</v>
      </c>
    </row>
    <row r="13240" spans="1:7">
      <c r="A13240" t="s">
        <v>30338</v>
      </c>
      <c r="B13240" t="s">
        <v>30339</v>
      </c>
      <c r="C13240" t="s">
        <v>9</v>
      </c>
      <c r="D13240">
        <v>-9999999</v>
      </c>
      <c r="E13240">
        <v>-9999999</v>
      </c>
      <c r="F13240" t="b">
        <v>1</v>
      </c>
      <c r="G13240" t="s">
        <v>10</v>
      </c>
    </row>
    <row r="13241" spans="1:7">
      <c r="A13241" t="s">
        <v>30340</v>
      </c>
      <c r="B13241" t="s">
        <v>30341</v>
      </c>
      <c r="C13241" t="s">
        <v>9</v>
      </c>
      <c r="D13241">
        <v>-9999999</v>
      </c>
      <c r="E13241">
        <v>-9999999</v>
      </c>
      <c r="F13241" t="b">
        <v>1</v>
      </c>
      <c r="G13241" t="s">
        <v>10</v>
      </c>
    </row>
    <row r="13242" spans="1:7">
      <c r="A13242" t="s">
        <v>30342</v>
      </c>
      <c r="B13242" t="s">
        <v>30343</v>
      </c>
      <c r="C13242" t="s">
        <v>9</v>
      </c>
      <c r="D13242">
        <v>-9999999</v>
      </c>
      <c r="E13242">
        <v>-9999999</v>
      </c>
      <c r="F13242" t="b">
        <v>1</v>
      </c>
      <c r="G13242" t="s">
        <v>10</v>
      </c>
    </row>
    <row r="13243" spans="1:7">
      <c r="A13243" t="s">
        <v>30344</v>
      </c>
      <c r="B13243" t="s">
        <v>30345</v>
      </c>
      <c r="C13243" t="s">
        <v>9</v>
      </c>
      <c r="D13243">
        <v>1853</v>
      </c>
      <c r="E13243">
        <v>1853</v>
      </c>
      <c r="F13243" t="b">
        <v>1</v>
      </c>
      <c r="G13243" t="s">
        <v>30346</v>
      </c>
    </row>
    <row r="13244" spans="1:7">
      <c r="A13244" t="s">
        <v>30347</v>
      </c>
      <c r="B13244" t="s">
        <v>30348</v>
      </c>
      <c r="C13244" t="s">
        <v>9</v>
      </c>
      <c r="D13244">
        <v>1569481</v>
      </c>
      <c r="E13244">
        <v>1569481</v>
      </c>
      <c r="F13244" t="b">
        <v>1</v>
      </c>
      <c r="G13244" t="s">
        <v>30349</v>
      </c>
    </row>
    <row r="13245" spans="1:7">
      <c r="A13245" t="s">
        <v>30350</v>
      </c>
      <c r="B13245" t="s">
        <v>30351</v>
      </c>
      <c r="C13245" t="s">
        <v>9</v>
      </c>
      <c r="D13245">
        <v>-9999999</v>
      </c>
      <c r="E13245">
        <v>-9999999</v>
      </c>
      <c r="F13245" t="b">
        <v>1</v>
      </c>
      <c r="G13245" t="s">
        <v>10</v>
      </c>
    </row>
    <row r="13246" spans="1:7">
      <c r="A13246" t="s">
        <v>30352</v>
      </c>
      <c r="B13246" t="s">
        <v>30353</v>
      </c>
      <c r="C13246" t="s">
        <v>9</v>
      </c>
      <c r="D13246">
        <v>-9999999</v>
      </c>
      <c r="E13246">
        <v>-9999999</v>
      </c>
      <c r="F13246" t="b">
        <v>1</v>
      </c>
      <c r="G13246" t="s">
        <v>10</v>
      </c>
    </row>
    <row r="13247" spans="1:7">
      <c r="A13247" t="s">
        <v>30354</v>
      </c>
      <c r="B13247" t="s">
        <v>30355</v>
      </c>
      <c r="C13247" t="s">
        <v>9</v>
      </c>
      <c r="D13247">
        <v>2651</v>
      </c>
      <c r="E13247">
        <v>2651</v>
      </c>
      <c r="F13247" t="b">
        <v>1</v>
      </c>
      <c r="G13247" t="s">
        <v>16646</v>
      </c>
    </row>
    <row r="13248" spans="1:7">
      <c r="A13248" t="s">
        <v>30356</v>
      </c>
      <c r="B13248" t="s">
        <v>30357</v>
      </c>
      <c r="C13248" t="s">
        <v>9</v>
      </c>
      <c r="D13248">
        <v>50841.666666999998</v>
      </c>
      <c r="E13248">
        <v>50841.666666999998</v>
      </c>
      <c r="F13248" t="b">
        <v>1</v>
      </c>
      <c r="G13248" t="s">
        <v>30358</v>
      </c>
    </row>
    <row r="13249" spans="1:7">
      <c r="A13249" t="s">
        <v>30359</v>
      </c>
      <c r="B13249" t="s">
        <v>30360</v>
      </c>
      <c r="C13249" t="s">
        <v>9</v>
      </c>
      <c r="D13249">
        <v>-9999999</v>
      </c>
      <c r="E13249">
        <v>-9999999</v>
      </c>
      <c r="F13249" t="b">
        <v>1</v>
      </c>
      <c r="G13249" t="s">
        <v>10</v>
      </c>
    </row>
    <row r="13250" spans="1:7">
      <c r="A13250" t="s">
        <v>30361</v>
      </c>
      <c r="B13250" t="s">
        <v>30362</v>
      </c>
      <c r="C13250" t="s">
        <v>9</v>
      </c>
      <c r="D13250">
        <v>-9999999</v>
      </c>
      <c r="E13250">
        <v>-9999999</v>
      </c>
      <c r="F13250" t="b">
        <v>1</v>
      </c>
      <c r="G13250" t="s">
        <v>10</v>
      </c>
    </row>
    <row r="13251" spans="1:7">
      <c r="A13251" t="s">
        <v>30363</v>
      </c>
      <c r="B13251" t="s">
        <v>30364</v>
      </c>
      <c r="C13251" t="s">
        <v>9</v>
      </c>
      <c r="D13251">
        <v>-9999999</v>
      </c>
      <c r="E13251">
        <v>-9999999</v>
      </c>
      <c r="F13251" t="b">
        <v>1</v>
      </c>
      <c r="G13251" t="s">
        <v>10</v>
      </c>
    </row>
    <row r="13252" spans="1:7">
      <c r="A13252" t="s">
        <v>30365</v>
      </c>
      <c r="B13252" t="s">
        <v>30366</v>
      </c>
      <c r="C13252" t="s">
        <v>9</v>
      </c>
      <c r="D13252">
        <v>-9999999</v>
      </c>
      <c r="E13252">
        <v>-9999999</v>
      </c>
      <c r="F13252" t="b">
        <v>1</v>
      </c>
      <c r="G13252" t="s">
        <v>10</v>
      </c>
    </row>
    <row r="13253" spans="1:7">
      <c r="A13253" t="s">
        <v>30367</v>
      </c>
      <c r="B13253" t="s">
        <v>30368</v>
      </c>
      <c r="C13253" t="s">
        <v>9</v>
      </c>
      <c r="D13253">
        <v>-9999999</v>
      </c>
      <c r="E13253">
        <v>-9999999</v>
      </c>
      <c r="F13253" t="b">
        <v>1</v>
      </c>
      <c r="G13253" t="s">
        <v>10</v>
      </c>
    </row>
    <row r="13254" spans="1:7">
      <c r="A13254" t="s">
        <v>30369</v>
      </c>
      <c r="B13254" t="s">
        <v>30370</v>
      </c>
      <c r="C13254" t="s">
        <v>9</v>
      </c>
      <c r="D13254">
        <v>-9999999</v>
      </c>
      <c r="E13254">
        <v>-9999999</v>
      </c>
      <c r="F13254" t="b">
        <v>1</v>
      </c>
      <c r="G13254" t="s">
        <v>10</v>
      </c>
    </row>
    <row r="13255" spans="1:7">
      <c r="A13255" t="s">
        <v>30371</v>
      </c>
      <c r="B13255" t="s">
        <v>30372</v>
      </c>
      <c r="C13255" t="s">
        <v>9</v>
      </c>
      <c r="D13255">
        <v>-9999999</v>
      </c>
      <c r="E13255">
        <v>-9999999</v>
      </c>
      <c r="F13255" t="b">
        <v>1</v>
      </c>
      <c r="G13255" t="s">
        <v>10</v>
      </c>
    </row>
    <row r="13256" spans="1:7">
      <c r="A13256" t="s">
        <v>30373</v>
      </c>
      <c r="B13256" t="s">
        <v>30374</v>
      </c>
      <c r="C13256" t="s">
        <v>9</v>
      </c>
      <c r="D13256">
        <v>-9999999</v>
      </c>
      <c r="E13256">
        <v>-9999999</v>
      </c>
      <c r="F13256" t="b">
        <v>1</v>
      </c>
      <c r="G13256" t="s">
        <v>10</v>
      </c>
    </row>
    <row r="13257" spans="1:7">
      <c r="A13257" t="s">
        <v>30375</v>
      </c>
      <c r="B13257" t="s">
        <v>30376</v>
      </c>
      <c r="C13257" t="s">
        <v>9</v>
      </c>
      <c r="D13257">
        <v>-9999999</v>
      </c>
      <c r="E13257">
        <v>-9999999</v>
      </c>
      <c r="F13257" t="b">
        <v>1</v>
      </c>
      <c r="G13257" t="s">
        <v>10</v>
      </c>
    </row>
    <row r="13258" spans="1:7">
      <c r="A13258" t="s">
        <v>30377</v>
      </c>
      <c r="B13258" t="s">
        <v>30378</v>
      </c>
      <c r="C13258" t="s">
        <v>9</v>
      </c>
      <c r="D13258">
        <v>844660.7</v>
      </c>
      <c r="E13258">
        <v>844660.7</v>
      </c>
      <c r="F13258" t="b">
        <v>1</v>
      </c>
      <c r="G13258" t="s">
        <v>30379</v>
      </c>
    </row>
    <row r="13259" spans="1:7">
      <c r="A13259" t="s">
        <v>30380</v>
      </c>
      <c r="B13259" t="s">
        <v>30381</v>
      </c>
      <c r="C13259" t="s">
        <v>9</v>
      </c>
      <c r="D13259">
        <v>-9999999</v>
      </c>
      <c r="E13259">
        <v>-9999999</v>
      </c>
      <c r="F13259" t="b">
        <v>1</v>
      </c>
      <c r="G13259" t="s">
        <v>10</v>
      </c>
    </row>
    <row r="13260" spans="1:7">
      <c r="A13260" t="s">
        <v>30382</v>
      </c>
      <c r="B13260" t="s">
        <v>30383</v>
      </c>
      <c r="C13260" t="s">
        <v>9</v>
      </c>
      <c r="D13260">
        <v>-9999999</v>
      </c>
      <c r="E13260">
        <v>-9999999</v>
      </c>
      <c r="F13260" t="b">
        <v>1</v>
      </c>
      <c r="G13260" t="s">
        <v>10</v>
      </c>
    </row>
    <row r="13261" spans="1:7">
      <c r="A13261" t="s">
        <v>30384</v>
      </c>
      <c r="B13261" t="s">
        <v>30385</v>
      </c>
      <c r="C13261" t="s">
        <v>9</v>
      </c>
      <c r="D13261">
        <v>-9999999</v>
      </c>
      <c r="E13261">
        <v>-9999999</v>
      </c>
      <c r="F13261" t="b">
        <v>1</v>
      </c>
      <c r="G13261" t="s">
        <v>10</v>
      </c>
    </row>
    <row r="13262" spans="1:7">
      <c r="A13262" t="s">
        <v>30386</v>
      </c>
      <c r="B13262" t="s">
        <v>30387</v>
      </c>
      <c r="C13262" t="s">
        <v>9</v>
      </c>
      <c r="D13262">
        <v>-9999999</v>
      </c>
      <c r="E13262">
        <v>-9999999</v>
      </c>
      <c r="F13262" t="b">
        <v>1</v>
      </c>
      <c r="G13262" t="s">
        <v>10</v>
      </c>
    </row>
    <row r="13263" spans="1:7">
      <c r="A13263" t="s">
        <v>30388</v>
      </c>
      <c r="B13263" t="s">
        <v>30389</v>
      </c>
      <c r="C13263" t="s">
        <v>9</v>
      </c>
      <c r="D13263">
        <v>-9999999</v>
      </c>
      <c r="E13263">
        <v>-9999999</v>
      </c>
      <c r="F13263" t="b">
        <v>1</v>
      </c>
      <c r="G13263" t="s">
        <v>10</v>
      </c>
    </row>
    <row r="13264" spans="1:7">
      <c r="A13264" t="s">
        <v>30390</v>
      </c>
      <c r="B13264" t="s">
        <v>30391</v>
      </c>
      <c r="C13264" t="s">
        <v>9</v>
      </c>
      <c r="D13264">
        <v>367164</v>
      </c>
      <c r="E13264">
        <v>367164</v>
      </c>
      <c r="F13264" t="b">
        <v>1</v>
      </c>
      <c r="G13264" t="s">
        <v>30392</v>
      </c>
    </row>
    <row r="13265" spans="1:7">
      <c r="A13265" t="s">
        <v>30393</v>
      </c>
      <c r="B13265" t="s">
        <v>30394</v>
      </c>
      <c r="C13265" t="s">
        <v>9</v>
      </c>
      <c r="D13265">
        <v>-9999999</v>
      </c>
      <c r="E13265">
        <v>-9999999</v>
      </c>
      <c r="F13265" t="b">
        <v>1</v>
      </c>
      <c r="G13265" t="s">
        <v>10</v>
      </c>
    </row>
    <row r="13266" spans="1:7">
      <c r="A13266" t="s">
        <v>30395</v>
      </c>
      <c r="B13266" t="s">
        <v>30396</v>
      </c>
      <c r="C13266" t="s">
        <v>9</v>
      </c>
      <c r="D13266">
        <v>-9999999</v>
      </c>
      <c r="E13266">
        <v>-9999999</v>
      </c>
      <c r="F13266" t="b">
        <v>1</v>
      </c>
      <c r="G13266" t="s">
        <v>10</v>
      </c>
    </row>
    <row r="13267" spans="1:7">
      <c r="A13267" t="s">
        <v>30397</v>
      </c>
      <c r="B13267" t="s">
        <v>30398</v>
      </c>
      <c r="C13267" t="s">
        <v>9</v>
      </c>
      <c r="D13267">
        <v>-9999999</v>
      </c>
      <c r="E13267">
        <v>-9999999</v>
      </c>
      <c r="F13267" t="b">
        <v>1</v>
      </c>
      <c r="G13267" t="s">
        <v>10</v>
      </c>
    </row>
    <row r="13268" spans="1:7">
      <c r="A13268" t="s">
        <v>30399</v>
      </c>
      <c r="B13268" t="s">
        <v>30400</v>
      </c>
      <c r="C13268" t="s">
        <v>9</v>
      </c>
      <c r="D13268">
        <v>-9999999</v>
      </c>
      <c r="E13268">
        <v>-9999999</v>
      </c>
      <c r="F13268" t="b">
        <v>1</v>
      </c>
      <c r="G13268" t="s">
        <v>10</v>
      </c>
    </row>
    <row r="13269" spans="1:7">
      <c r="A13269" t="s">
        <v>30401</v>
      </c>
      <c r="B13269" t="s">
        <v>30402</v>
      </c>
      <c r="C13269" t="s">
        <v>9</v>
      </c>
      <c r="D13269">
        <v>-9999999</v>
      </c>
      <c r="E13269">
        <v>-9999999</v>
      </c>
      <c r="F13269" t="b">
        <v>1</v>
      </c>
      <c r="G13269" t="s">
        <v>10</v>
      </c>
    </row>
    <row r="13270" spans="1:7">
      <c r="A13270" t="s">
        <v>30403</v>
      </c>
      <c r="B13270" t="s">
        <v>30404</v>
      </c>
      <c r="C13270" t="s">
        <v>9</v>
      </c>
      <c r="D13270">
        <v>-9999999</v>
      </c>
      <c r="E13270">
        <v>-9999999</v>
      </c>
      <c r="F13270" t="b">
        <v>1</v>
      </c>
      <c r="G13270" t="s">
        <v>10</v>
      </c>
    </row>
    <row r="13271" spans="1:7">
      <c r="A13271" t="s">
        <v>30405</v>
      </c>
      <c r="B13271" t="s">
        <v>30406</v>
      </c>
      <c r="C13271" t="s">
        <v>9</v>
      </c>
      <c r="D13271">
        <v>-9999999</v>
      </c>
      <c r="E13271">
        <v>-9999999</v>
      </c>
      <c r="F13271" t="b">
        <v>1</v>
      </c>
      <c r="G13271" t="s">
        <v>10</v>
      </c>
    </row>
    <row r="13272" spans="1:7">
      <c r="A13272" t="s">
        <v>30407</v>
      </c>
      <c r="B13272" t="s">
        <v>30408</v>
      </c>
      <c r="C13272" t="s">
        <v>9</v>
      </c>
      <c r="D13272">
        <v>-9999999</v>
      </c>
      <c r="E13272">
        <v>-9999999</v>
      </c>
      <c r="F13272" t="b">
        <v>1</v>
      </c>
      <c r="G13272" t="s">
        <v>10</v>
      </c>
    </row>
    <row r="13273" spans="1:7">
      <c r="A13273" t="s">
        <v>30409</v>
      </c>
      <c r="B13273" t="s">
        <v>30410</v>
      </c>
      <c r="C13273" t="s">
        <v>9</v>
      </c>
      <c r="D13273">
        <v>-9999999</v>
      </c>
      <c r="E13273">
        <v>-9999999</v>
      </c>
      <c r="F13273" t="b">
        <v>1</v>
      </c>
      <c r="G13273" t="s">
        <v>10</v>
      </c>
    </row>
    <row r="13274" spans="1:7">
      <c r="A13274" t="s">
        <v>30411</v>
      </c>
      <c r="B13274" t="s">
        <v>30412</v>
      </c>
      <c r="C13274" t="s">
        <v>9</v>
      </c>
      <c r="D13274">
        <v>-9999999</v>
      </c>
      <c r="E13274">
        <v>-9999999</v>
      </c>
      <c r="F13274" t="b">
        <v>1</v>
      </c>
      <c r="G13274" t="s">
        <v>10</v>
      </c>
    </row>
    <row r="13275" spans="1:7">
      <c r="A13275" t="s">
        <v>30413</v>
      </c>
      <c r="B13275" t="s">
        <v>30414</v>
      </c>
      <c r="C13275" t="s">
        <v>9</v>
      </c>
      <c r="D13275">
        <v>-9999999</v>
      </c>
      <c r="E13275">
        <v>-9999999</v>
      </c>
      <c r="F13275" t="b">
        <v>1</v>
      </c>
      <c r="G13275" t="s">
        <v>10</v>
      </c>
    </row>
    <row r="13276" spans="1:7">
      <c r="A13276" t="s">
        <v>30415</v>
      </c>
      <c r="B13276" t="s">
        <v>30416</v>
      </c>
      <c r="C13276" t="s">
        <v>9</v>
      </c>
      <c r="D13276">
        <v>-9999999</v>
      </c>
      <c r="E13276">
        <v>-9999999</v>
      </c>
      <c r="F13276" t="b">
        <v>1</v>
      </c>
      <c r="G13276" t="s">
        <v>10</v>
      </c>
    </row>
    <row r="13277" spans="1:7">
      <c r="A13277" t="s">
        <v>30417</v>
      </c>
      <c r="B13277" t="s">
        <v>30418</v>
      </c>
      <c r="C13277" t="s">
        <v>9</v>
      </c>
      <c r="D13277">
        <v>263</v>
      </c>
      <c r="E13277">
        <v>263</v>
      </c>
      <c r="F13277" t="b">
        <v>1</v>
      </c>
      <c r="G13277" t="s">
        <v>30419</v>
      </c>
    </row>
    <row r="13278" spans="1:7">
      <c r="A13278" t="s">
        <v>30420</v>
      </c>
      <c r="B13278" t="s">
        <v>30421</v>
      </c>
      <c r="C13278" t="s">
        <v>9</v>
      </c>
      <c r="D13278">
        <v>43814</v>
      </c>
      <c r="E13278">
        <v>43814</v>
      </c>
      <c r="F13278" t="b">
        <v>1</v>
      </c>
      <c r="G13278" t="s">
        <v>30422</v>
      </c>
    </row>
    <row r="13279" spans="1:7">
      <c r="A13279" t="s">
        <v>30423</v>
      </c>
      <c r="B13279" t="s">
        <v>30424</v>
      </c>
      <c r="C13279" t="s">
        <v>9</v>
      </c>
      <c r="D13279">
        <v>-9999999</v>
      </c>
      <c r="E13279">
        <v>-9999999</v>
      </c>
      <c r="F13279" t="b">
        <v>1</v>
      </c>
      <c r="G13279" t="s">
        <v>10</v>
      </c>
    </row>
    <row r="13280" spans="1:7">
      <c r="A13280" t="s">
        <v>30425</v>
      </c>
      <c r="B13280" t="s">
        <v>30426</v>
      </c>
      <c r="C13280" t="s">
        <v>9</v>
      </c>
      <c r="D13280">
        <v>-9999999</v>
      </c>
      <c r="E13280">
        <v>-9999999</v>
      </c>
      <c r="F13280" t="b">
        <v>1</v>
      </c>
      <c r="G13280" t="s">
        <v>10</v>
      </c>
    </row>
    <row r="13281" spans="1:7">
      <c r="A13281" t="s">
        <v>30427</v>
      </c>
      <c r="B13281" t="s">
        <v>30428</v>
      </c>
      <c r="C13281" t="s">
        <v>9</v>
      </c>
      <c r="D13281">
        <v>1882</v>
      </c>
      <c r="E13281">
        <v>1882</v>
      </c>
      <c r="F13281" t="b">
        <v>1</v>
      </c>
      <c r="G13281" t="s">
        <v>30429</v>
      </c>
    </row>
    <row r="13282" spans="1:7">
      <c r="A13282" t="s">
        <v>30430</v>
      </c>
      <c r="B13282" t="s">
        <v>30431</v>
      </c>
      <c r="C13282" t="s">
        <v>9</v>
      </c>
      <c r="D13282">
        <v>-9999999</v>
      </c>
      <c r="E13282">
        <v>-9999999</v>
      </c>
      <c r="F13282" t="b">
        <v>1</v>
      </c>
      <c r="G13282" t="s">
        <v>10</v>
      </c>
    </row>
    <row r="13283" spans="1:7">
      <c r="A13283" t="s">
        <v>30432</v>
      </c>
      <c r="B13283" t="s">
        <v>30433</v>
      </c>
      <c r="C13283" t="s">
        <v>9</v>
      </c>
      <c r="D13283">
        <v>1013023.666667</v>
      </c>
      <c r="E13283">
        <v>1013023.666667</v>
      </c>
      <c r="F13283" t="b">
        <v>1</v>
      </c>
      <c r="G13283" t="s">
        <v>30434</v>
      </c>
    </row>
    <row r="13284" spans="1:7">
      <c r="A13284" t="s">
        <v>30435</v>
      </c>
      <c r="B13284" t="s">
        <v>30436</v>
      </c>
      <c r="C13284" t="s">
        <v>9</v>
      </c>
      <c r="D13284">
        <v>395</v>
      </c>
      <c r="E13284">
        <v>395</v>
      </c>
      <c r="F13284" t="b">
        <v>1</v>
      </c>
      <c r="G13284" t="s">
        <v>30437</v>
      </c>
    </row>
    <row r="13285" spans="1:7">
      <c r="A13285" t="s">
        <v>30438</v>
      </c>
      <c r="B13285" t="s">
        <v>30439</v>
      </c>
      <c r="C13285" t="s">
        <v>9</v>
      </c>
      <c r="D13285">
        <v>-9999999</v>
      </c>
      <c r="E13285">
        <v>-9999999</v>
      </c>
      <c r="F13285" t="b">
        <v>1</v>
      </c>
      <c r="G13285" t="s">
        <v>10</v>
      </c>
    </row>
    <row r="13286" spans="1:7">
      <c r="A13286" t="s">
        <v>30440</v>
      </c>
      <c r="B13286" t="s">
        <v>30441</v>
      </c>
      <c r="C13286" t="s">
        <v>9</v>
      </c>
      <c r="D13286">
        <v>-9999999</v>
      </c>
      <c r="E13286">
        <v>-9999999</v>
      </c>
      <c r="F13286" t="b">
        <v>1</v>
      </c>
      <c r="G13286" t="s">
        <v>10</v>
      </c>
    </row>
    <row r="13287" spans="1:7">
      <c r="A13287" t="s">
        <v>30442</v>
      </c>
      <c r="B13287" t="s">
        <v>30443</v>
      </c>
      <c r="C13287" t="s">
        <v>9</v>
      </c>
      <c r="D13287">
        <v>-9999999</v>
      </c>
      <c r="E13287">
        <v>-9999999</v>
      </c>
      <c r="F13287" t="b">
        <v>1</v>
      </c>
      <c r="G13287" t="s">
        <v>10</v>
      </c>
    </row>
    <row r="13288" spans="1:7">
      <c r="A13288" t="s">
        <v>30444</v>
      </c>
      <c r="B13288" t="s">
        <v>30445</v>
      </c>
      <c r="C13288" t="s">
        <v>9</v>
      </c>
      <c r="D13288">
        <v>217916.11111100001</v>
      </c>
      <c r="E13288">
        <v>217916.11111100001</v>
      </c>
      <c r="F13288" t="b">
        <v>1</v>
      </c>
      <c r="G13288" t="s">
        <v>30446</v>
      </c>
    </row>
    <row r="13289" spans="1:7">
      <c r="A13289" t="s">
        <v>30447</v>
      </c>
      <c r="B13289" t="s">
        <v>30448</v>
      </c>
      <c r="C13289" t="s">
        <v>9</v>
      </c>
      <c r="D13289">
        <v>789219.8</v>
      </c>
      <c r="E13289">
        <v>789219.8</v>
      </c>
      <c r="F13289" t="b">
        <v>1</v>
      </c>
      <c r="G13289" t="s">
        <v>30449</v>
      </c>
    </row>
    <row r="13290" spans="1:7">
      <c r="A13290" t="s">
        <v>30450</v>
      </c>
      <c r="B13290" t="s">
        <v>30451</v>
      </c>
      <c r="C13290" t="s">
        <v>9</v>
      </c>
      <c r="D13290">
        <v>-9999999</v>
      </c>
      <c r="E13290">
        <v>-9999999</v>
      </c>
      <c r="F13290" t="b">
        <v>1</v>
      </c>
      <c r="G13290" t="s">
        <v>10</v>
      </c>
    </row>
    <row r="13291" spans="1:7">
      <c r="A13291" t="s">
        <v>30452</v>
      </c>
      <c r="B13291" t="s">
        <v>30453</v>
      </c>
      <c r="C13291" t="s">
        <v>9</v>
      </c>
      <c r="D13291">
        <v>-9999999</v>
      </c>
      <c r="E13291">
        <v>-9999999</v>
      </c>
      <c r="F13291" t="b">
        <v>1</v>
      </c>
      <c r="G13291" t="s">
        <v>10</v>
      </c>
    </row>
    <row r="13292" spans="1:7">
      <c r="A13292" t="s">
        <v>30454</v>
      </c>
      <c r="B13292" t="s">
        <v>30455</v>
      </c>
      <c r="C13292" t="s">
        <v>9</v>
      </c>
      <c r="D13292">
        <v>6324.6666670000004</v>
      </c>
      <c r="E13292">
        <v>6324.6666670000004</v>
      </c>
      <c r="F13292" t="b">
        <v>1</v>
      </c>
      <c r="G13292" t="s">
        <v>30456</v>
      </c>
    </row>
    <row r="13293" spans="1:7">
      <c r="A13293" t="s">
        <v>30457</v>
      </c>
      <c r="B13293" t="s">
        <v>30458</v>
      </c>
      <c r="C13293" t="s">
        <v>9</v>
      </c>
      <c r="D13293">
        <v>-9999999</v>
      </c>
      <c r="E13293">
        <v>-9999999</v>
      </c>
      <c r="F13293" t="b">
        <v>1</v>
      </c>
      <c r="G13293" t="s">
        <v>10</v>
      </c>
    </row>
    <row r="13294" spans="1:7">
      <c r="A13294" t="s">
        <v>30459</v>
      </c>
      <c r="B13294" t="s">
        <v>30460</v>
      </c>
      <c r="C13294" t="s">
        <v>9</v>
      </c>
      <c r="D13294">
        <v>-9999999</v>
      </c>
      <c r="E13294">
        <v>-9999999</v>
      </c>
      <c r="F13294" t="b">
        <v>1</v>
      </c>
      <c r="G13294" t="s">
        <v>10</v>
      </c>
    </row>
    <row r="13295" spans="1:7">
      <c r="A13295" t="s">
        <v>30461</v>
      </c>
      <c r="B13295" t="s">
        <v>30462</v>
      </c>
      <c r="C13295" t="s">
        <v>9</v>
      </c>
      <c r="D13295">
        <v>2803729</v>
      </c>
      <c r="E13295">
        <v>2803729</v>
      </c>
      <c r="F13295" t="b">
        <v>1</v>
      </c>
      <c r="G13295" t="s">
        <v>30463</v>
      </c>
    </row>
    <row r="13296" spans="1:7">
      <c r="A13296" t="s">
        <v>30464</v>
      </c>
      <c r="B13296" t="s">
        <v>30465</v>
      </c>
      <c r="C13296" t="s">
        <v>9</v>
      </c>
      <c r="D13296">
        <v>-9999999</v>
      </c>
      <c r="E13296">
        <v>-9999999</v>
      </c>
      <c r="F13296" t="b">
        <v>1</v>
      </c>
      <c r="G13296" t="s">
        <v>10</v>
      </c>
    </row>
    <row r="13297" spans="1:7">
      <c r="A13297" t="s">
        <v>30466</v>
      </c>
      <c r="B13297" t="s">
        <v>30467</v>
      </c>
      <c r="C13297" t="s">
        <v>9</v>
      </c>
      <c r="D13297">
        <v>-9999999</v>
      </c>
      <c r="E13297">
        <v>-9999999</v>
      </c>
      <c r="F13297" t="b">
        <v>1</v>
      </c>
      <c r="G13297" t="s">
        <v>10</v>
      </c>
    </row>
    <row r="13298" spans="1:7">
      <c r="A13298" t="s">
        <v>30468</v>
      </c>
      <c r="B13298" t="s">
        <v>30469</v>
      </c>
      <c r="C13298" t="s">
        <v>9</v>
      </c>
      <c r="D13298">
        <v>-9999999</v>
      </c>
      <c r="E13298">
        <v>-9999999</v>
      </c>
      <c r="F13298" t="b">
        <v>1</v>
      </c>
      <c r="G13298" t="s">
        <v>10</v>
      </c>
    </row>
    <row r="13299" spans="1:7">
      <c r="A13299" t="s">
        <v>30470</v>
      </c>
      <c r="B13299" t="s">
        <v>30471</v>
      </c>
      <c r="C13299" t="s">
        <v>9</v>
      </c>
      <c r="D13299">
        <v>-9999999</v>
      </c>
      <c r="E13299">
        <v>-9999999</v>
      </c>
      <c r="F13299" t="b">
        <v>1</v>
      </c>
      <c r="G13299" t="s">
        <v>10</v>
      </c>
    </row>
    <row r="13300" spans="1:7">
      <c r="A13300" t="s">
        <v>30472</v>
      </c>
      <c r="B13300" t="s">
        <v>30473</v>
      </c>
      <c r="C13300" t="s">
        <v>9</v>
      </c>
      <c r="D13300">
        <v>-9999999</v>
      </c>
      <c r="E13300">
        <v>-9999999</v>
      </c>
      <c r="F13300" t="b">
        <v>1</v>
      </c>
      <c r="G13300" t="s">
        <v>10</v>
      </c>
    </row>
    <row r="13301" spans="1:7">
      <c r="A13301" t="s">
        <v>30474</v>
      </c>
      <c r="B13301" t="s">
        <v>30475</v>
      </c>
      <c r="C13301" t="s">
        <v>9</v>
      </c>
      <c r="D13301">
        <v>-9999999</v>
      </c>
      <c r="E13301">
        <v>-9999999</v>
      </c>
      <c r="F13301" t="b">
        <v>1</v>
      </c>
      <c r="G13301" t="s">
        <v>10</v>
      </c>
    </row>
    <row r="13302" spans="1:7">
      <c r="A13302" t="s">
        <v>30476</v>
      </c>
      <c r="B13302" t="s">
        <v>30477</v>
      </c>
      <c r="C13302" t="s">
        <v>9</v>
      </c>
      <c r="D13302">
        <v>-9999999</v>
      </c>
      <c r="E13302">
        <v>-9999999</v>
      </c>
      <c r="F13302" t="b">
        <v>1</v>
      </c>
      <c r="G13302" t="s">
        <v>10</v>
      </c>
    </row>
    <row r="13303" spans="1:7">
      <c r="A13303" t="s">
        <v>30478</v>
      </c>
      <c r="B13303" t="s">
        <v>30479</v>
      </c>
      <c r="C13303" t="s">
        <v>9</v>
      </c>
      <c r="D13303">
        <v>-9999999</v>
      </c>
      <c r="E13303">
        <v>-9999999</v>
      </c>
      <c r="F13303" t="b">
        <v>1</v>
      </c>
      <c r="G13303" t="s">
        <v>10</v>
      </c>
    </row>
    <row r="13304" spans="1:7">
      <c r="A13304" t="s">
        <v>30480</v>
      </c>
      <c r="B13304" t="s">
        <v>30481</v>
      </c>
      <c r="C13304" t="s">
        <v>9</v>
      </c>
      <c r="D13304">
        <v>62683</v>
      </c>
      <c r="E13304">
        <v>62683</v>
      </c>
      <c r="F13304" t="b">
        <v>1</v>
      </c>
      <c r="G13304" t="s">
        <v>30482</v>
      </c>
    </row>
    <row r="13305" spans="1:7">
      <c r="A13305" t="s">
        <v>30483</v>
      </c>
      <c r="B13305" t="s">
        <v>30484</v>
      </c>
      <c r="C13305" t="s">
        <v>9</v>
      </c>
      <c r="D13305">
        <v>-9999999</v>
      </c>
      <c r="E13305">
        <v>-9999999</v>
      </c>
      <c r="F13305" t="b">
        <v>1</v>
      </c>
      <c r="G13305" t="s">
        <v>10</v>
      </c>
    </row>
    <row r="13306" spans="1:7">
      <c r="A13306" t="s">
        <v>30485</v>
      </c>
      <c r="B13306" t="s">
        <v>30486</v>
      </c>
      <c r="C13306" t="s">
        <v>9</v>
      </c>
      <c r="D13306">
        <v>765768.5</v>
      </c>
      <c r="E13306">
        <v>765768.5</v>
      </c>
      <c r="F13306" t="b">
        <v>1</v>
      </c>
      <c r="G13306" t="s">
        <v>30487</v>
      </c>
    </row>
    <row r="13307" spans="1:7">
      <c r="A13307" t="s">
        <v>30488</v>
      </c>
      <c r="B13307" t="s">
        <v>30489</v>
      </c>
      <c r="C13307" t="s">
        <v>9</v>
      </c>
      <c r="D13307">
        <v>-9999999</v>
      </c>
      <c r="E13307">
        <v>-9999999</v>
      </c>
      <c r="F13307" t="b">
        <v>1</v>
      </c>
      <c r="G13307" t="s">
        <v>10</v>
      </c>
    </row>
    <row r="13308" spans="1:7">
      <c r="A13308" t="s">
        <v>30490</v>
      </c>
      <c r="B13308" t="s">
        <v>30491</v>
      </c>
      <c r="C13308" t="s">
        <v>9</v>
      </c>
      <c r="D13308">
        <v>365469.84615400003</v>
      </c>
      <c r="E13308">
        <v>365469.84615400003</v>
      </c>
      <c r="F13308" t="b">
        <v>1</v>
      </c>
      <c r="G13308" t="s">
        <v>30492</v>
      </c>
    </row>
    <row r="13309" spans="1:7">
      <c r="A13309" t="s">
        <v>30493</v>
      </c>
      <c r="B13309" t="s">
        <v>30494</v>
      </c>
      <c r="C13309" t="s">
        <v>9</v>
      </c>
      <c r="D13309">
        <v>-9999999</v>
      </c>
      <c r="E13309">
        <v>-9999999</v>
      </c>
      <c r="F13309" t="b">
        <v>1</v>
      </c>
      <c r="G13309" t="s">
        <v>10</v>
      </c>
    </row>
    <row r="13310" spans="1:7">
      <c r="A13310" t="s">
        <v>30495</v>
      </c>
      <c r="B13310" t="s">
        <v>30496</v>
      </c>
      <c r="C13310" t="s">
        <v>9</v>
      </c>
      <c r="D13310">
        <v>-9999999</v>
      </c>
      <c r="E13310">
        <v>-9999999</v>
      </c>
      <c r="F13310" t="b">
        <v>1</v>
      </c>
      <c r="G13310" t="s">
        <v>10</v>
      </c>
    </row>
    <row r="13311" spans="1:7">
      <c r="A13311" t="s">
        <v>30497</v>
      </c>
      <c r="B13311" t="s">
        <v>30498</v>
      </c>
      <c r="C13311" t="s">
        <v>9</v>
      </c>
      <c r="D13311">
        <v>-9999999</v>
      </c>
      <c r="E13311">
        <v>-9999999</v>
      </c>
      <c r="F13311" t="b">
        <v>1</v>
      </c>
      <c r="G13311" t="s">
        <v>10</v>
      </c>
    </row>
    <row r="13312" spans="1:7">
      <c r="A13312" t="s">
        <v>30499</v>
      </c>
      <c r="B13312" t="s">
        <v>30500</v>
      </c>
      <c r="C13312" t="s">
        <v>9</v>
      </c>
      <c r="D13312">
        <v>-9999999</v>
      </c>
      <c r="E13312">
        <v>-9999999</v>
      </c>
      <c r="F13312" t="b">
        <v>1</v>
      </c>
      <c r="G13312" t="s">
        <v>10</v>
      </c>
    </row>
    <row r="13313" spans="1:7">
      <c r="A13313" t="s">
        <v>30501</v>
      </c>
      <c r="B13313" t="s">
        <v>30502</v>
      </c>
      <c r="C13313" t="s">
        <v>9</v>
      </c>
      <c r="D13313">
        <v>-9999999</v>
      </c>
      <c r="E13313">
        <v>-9999999</v>
      </c>
      <c r="F13313" t="b">
        <v>1</v>
      </c>
      <c r="G13313" t="s">
        <v>10</v>
      </c>
    </row>
    <row r="13314" spans="1:7">
      <c r="A13314" t="s">
        <v>30503</v>
      </c>
      <c r="B13314" t="s">
        <v>30504</v>
      </c>
      <c r="C13314" t="s">
        <v>9</v>
      </c>
      <c r="D13314">
        <v>-9999999</v>
      </c>
      <c r="E13314">
        <v>-9999999</v>
      </c>
      <c r="F13314" t="b">
        <v>1</v>
      </c>
      <c r="G13314" t="s">
        <v>10</v>
      </c>
    </row>
    <row r="13315" spans="1:7">
      <c r="A13315" t="s">
        <v>30505</v>
      </c>
      <c r="B13315" t="s">
        <v>30506</v>
      </c>
      <c r="C13315" t="s">
        <v>9</v>
      </c>
      <c r="D13315">
        <v>-9999999</v>
      </c>
      <c r="E13315">
        <v>-9999999</v>
      </c>
      <c r="F13315" t="b">
        <v>1</v>
      </c>
      <c r="G13315" t="s">
        <v>10</v>
      </c>
    </row>
    <row r="13316" spans="1:7">
      <c r="A13316" t="s">
        <v>30507</v>
      </c>
      <c r="B13316" t="s">
        <v>30508</v>
      </c>
      <c r="C13316" t="s">
        <v>9</v>
      </c>
      <c r="D13316">
        <v>-9999999</v>
      </c>
      <c r="E13316">
        <v>-9999999</v>
      </c>
      <c r="F13316" t="b">
        <v>1</v>
      </c>
      <c r="G13316" t="s">
        <v>10</v>
      </c>
    </row>
    <row r="13317" spans="1:7">
      <c r="A13317" t="s">
        <v>30509</v>
      </c>
      <c r="B13317" t="s">
        <v>30510</v>
      </c>
      <c r="C13317" t="s">
        <v>9</v>
      </c>
      <c r="D13317">
        <v>-9999999</v>
      </c>
      <c r="E13317">
        <v>-9999999</v>
      </c>
      <c r="F13317" t="b">
        <v>1</v>
      </c>
      <c r="G13317" t="s">
        <v>10</v>
      </c>
    </row>
    <row r="13318" spans="1:7">
      <c r="A13318" t="s">
        <v>30511</v>
      </c>
      <c r="B13318" t="s">
        <v>30512</v>
      </c>
      <c r="C13318" t="s">
        <v>9</v>
      </c>
      <c r="D13318">
        <v>-9999999</v>
      </c>
      <c r="E13318">
        <v>-9999999</v>
      </c>
      <c r="F13318" t="b">
        <v>1</v>
      </c>
      <c r="G13318" t="s">
        <v>10</v>
      </c>
    </row>
    <row r="13319" spans="1:7">
      <c r="A13319" t="s">
        <v>30513</v>
      </c>
      <c r="B13319" t="s">
        <v>30514</v>
      </c>
      <c r="C13319" t="s">
        <v>9</v>
      </c>
      <c r="D13319">
        <v>-9999999</v>
      </c>
      <c r="E13319">
        <v>-9999999</v>
      </c>
      <c r="F13319" t="b">
        <v>1</v>
      </c>
      <c r="G13319" t="s">
        <v>10</v>
      </c>
    </row>
    <row r="13320" spans="1:7">
      <c r="A13320" t="s">
        <v>30515</v>
      </c>
      <c r="B13320" t="s">
        <v>30516</v>
      </c>
      <c r="C13320" t="s">
        <v>9</v>
      </c>
      <c r="D13320">
        <v>13842</v>
      </c>
      <c r="E13320">
        <v>13842</v>
      </c>
      <c r="F13320" t="b">
        <v>1</v>
      </c>
      <c r="G13320" t="s">
        <v>30517</v>
      </c>
    </row>
    <row r="13321" spans="1:7">
      <c r="A13321" t="s">
        <v>30518</v>
      </c>
      <c r="B13321" t="s">
        <v>30519</v>
      </c>
      <c r="C13321" t="s">
        <v>9</v>
      </c>
      <c r="D13321">
        <v>-9999999</v>
      </c>
      <c r="E13321">
        <v>-9999999</v>
      </c>
      <c r="F13321" t="b">
        <v>1</v>
      </c>
      <c r="G13321" t="s">
        <v>10</v>
      </c>
    </row>
    <row r="13322" spans="1:7">
      <c r="A13322" t="s">
        <v>30520</v>
      </c>
      <c r="B13322" t="s">
        <v>30521</v>
      </c>
      <c r="C13322" t="s">
        <v>9</v>
      </c>
      <c r="D13322">
        <v>236</v>
      </c>
      <c r="E13322">
        <v>236</v>
      </c>
      <c r="F13322" t="b">
        <v>1</v>
      </c>
      <c r="G13322" t="s">
        <v>30522</v>
      </c>
    </row>
    <row r="13323" spans="1:7">
      <c r="A13323" t="s">
        <v>30523</v>
      </c>
      <c r="B13323" t="s">
        <v>30524</v>
      </c>
      <c r="C13323" t="s">
        <v>9</v>
      </c>
      <c r="D13323">
        <v>-9999999</v>
      </c>
      <c r="E13323">
        <v>-9999999</v>
      </c>
      <c r="F13323" t="b">
        <v>1</v>
      </c>
      <c r="G13323" t="s">
        <v>10</v>
      </c>
    </row>
    <row r="13324" spans="1:7">
      <c r="A13324" t="s">
        <v>30525</v>
      </c>
      <c r="B13324" t="s">
        <v>30526</v>
      </c>
      <c r="C13324" t="s">
        <v>9</v>
      </c>
      <c r="D13324">
        <v>-9999999</v>
      </c>
      <c r="E13324">
        <v>-9999999</v>
      </c>
      <c r="F13324" t="b">
        <v>1</v>
      </c>
      <c r="G13324" t="s">
        <v>10</v>
      </c>
    </row>
    <row r="13325" spans="1:7">
      <c r="A13325" t="s">
        <v>30527</v>
      </c>
      <c r="B13325" t="s">
        <v>30528</v>
      </c>
      <c r="C13325" t="s">
        <v>9</v>
      </c>
      <c r="D13325">
        <v>-9999999</v>
      </c>
      <c r="E13325">
        <v>-9999999</v>
      </c>
      <c r="F13325" t="b">
        <v>1</v>
      </c>
      <c r="G13325" t="s">
        <v>10</v>
      </c>
    </row>
    <row r="13326" spans="1:7">
      <c r="A13326" t="s">
        <v>30529</v>
      </c>
      <c r="B13326" t="s">
        <v>30530</v>
      </c>
      <c r="C13326" t="s">
        <v>9</v>
      </c>
      <c r="D13326">
        <v>-9999999</v>
      </c>
      <c r="E13326">
        <v>-9999999</v>
      </c>
      <c r="F13326" t="b">
        <v>1</v>
      </c>
      <c r="G13326" t="s">
        <v>10</v>
      </c>
    </row>
    <row r="13327" spans="1:7">
      <c r="A13327" t="s">
        <v>30531</v>
      </c>
      <c r="B13327" t="s">
        <v>30532</v>
      </c>
      <c r="C13327" t="s">
        <v>9</v>
      </c>
      <c r="D13327">
        <v>-9999999</v>
      </c>
      <c r="E13327">
        <v>-9999999</v>
      </c>
      <c r="F13327" t="b">
        <v>1</v>
      </c>
      <c r="G13327" t="s">
        <v>10</v>
      </c>
    </row>
    <row r="13328" spans="1:7">
      <c r="A13328" t="s">
        <v>30533</v>
      </c>
      <c r="B13328" t="s">
        <v>30534</v>
      </c>
      <c r="C13328" t="s">
        <v>9</v>
      </c>
      <c r="D13328">
        <v>-9999999</v>
      </c>
      <c r="E13328">
        <v>-9999999</v>
      </c>
      <c r="F13328" t="b">
        <v>1</v>
      </c>
      <c r="G13328" t="s">
        <v>10</v>
      </c>
    </row>
    <row r="13329" spans="1:7">
      <c r="A13329" t="s">
        <v>30535</v>
      </c>
      <c r="B13329" t="s">
        <v>30536</v>
      </c>
      <c r="C13329" t="s">
        <v>9</v>
      </c>
      <c r="D13329">
        <v>-9999999</v>
      </c>
      <c r="E13329">
        <v>-9999999</v>
      </c>
      <c r="F13329" t="b">
        <v>1</v>
      </c>
      <c r="G13329" t="s">
        <v>10</v>
      </c>
    </row>
    <row r="13330" spans="1:7">
      <c r="A13330" t="s">
        <v>30537</v>
      </c>
      <c r="B13330" t="s">
        <v>30538</v>
      </c>
      <c r="C13330" t="s">
        <v>9</v>
      </c>
      <c r="D13330">
        <v>-9999999</v>
      </c>
      <c r="E13330">
        <v>-9999999</v>
      </c>
      <c r="F13330" t="b">
        <v>1</v>
      </c>
      <c r="G13330" t="s">
        <v>10</v>
      </c>
    </row>
    <row r="13331" spans="1:7">
      <c r="A13331" t="s">
        <v>30539</v>
      </c>
      <c r="B13331" t="s">
        <v>30540</v>
      </c>
      <c r="C13331" t="s">
        <v>9</v>
      </c>
      <c r="D13331">
        <v>-9999999</v>
      </c>
      <c r="E13331">
        <v>-9999999</v>
      </c>
      <c r="F13331" t="b">
        <v>1</v>
      </c>
      <c r="G13331" t="s">
        <v>10</v>
      </c>
    </row>
    <row r="13332" spans="1:7">
      <c r="A13332" t="s">
        <v>30541</v>
      </c>
      <c r="B13332" t="s">
        <v>30542</v>
      </c>
      <c r="C13332" t="s">
        <v>9</v>
      </c>
      <c r="D13332">
        <v>-9999999</v>
      </c>
      <c r="E13332">
        <v>-9999999</v>
      </c>
      <c r="F13332" t="b">
        <v>1</v>
      </c>
      <c r="G13332" t="s">
        <v>10</v>
      </c>
    </row>
    <row r="13333" spans="1:7">
      <c r="A13333" t="s">
        <v>30543</v>
      </c>
      <c r="B13333" t="s">
        <v>30544</v>
      </c>
      <c r="C13333" t="s">
        <v>9</v>
      </c>
      <c r="D13333">
        <v>-9999999</v>
      </c>
      <c r="E13333">
        <v>-9999999</v>
      </c>
      <c r="F13333" t="b">
        <v>1</v>
      </c>
      <c r="G13333" t="s">
        <v>10</v>
      </c>
    </row>
    <row r="13334" spans="1:7">
      <c r="A13334" t="s">
        <v>30545</v>
      </c>
      <c r="B13334" t="s">
        <v>30546</v>
      </c>
      <c r="C13334" t="s">
        <v>9</v>
      </c>
      <c r="D13334">
        <v>-9999999</v>
      </c>
      <c r="E13334">
        <v>-9999999</v>
      </c>
      <c r="F13334" t="b">
        <v>1</v>
      </c>
      <c r="G13334" t="s">
        <v>10</v>
      </c>
    </row>
    <row r="13335" spans="1:7">
      <c r="A13335" t="s">
        <v>30547</v>
      </c>
      <c r="B13335" t="s">
        <v>30548</v>
      </c>
      <c r="C13335" t="s">
        <v>9</v>
      </c>
      <c r="D13335">
        <v>33490.666666999998</v>
      </c>
      <c r="E13335">
        <v>33490.666666999998</v>
      </c>
      <c r="F13335" t="b">
        <v>1</v>
      </c>
      <c r="G13335" t="s">
        <v>30549</v>
      </c>
    </row>
    <row r="13336" spans="1:7">
      <c r="A13336" t="s">
        <v>30550</v>
      </c>
      <c r="B13336" t="s">
        <v>30551</v>
      </c>
      <c r="C13336" t="s">
        <v>9</v>
      </c>
      <c r="D13336">
        <v>165153</v>
      </c>
      <c r="E13336">
        <v>165153</v>
      </c>
      <c r="F13336" t="b">
        <v>1</v>
      </c>
      <c r="G13336" t="s">
        <v>30552</v>
      </c>
    </row>
    <row r="13337" spans="1:7">
      <c r="A13337" t="s">
        <v>30553</v>
      </c>
      <c r="B13337" t="s">
        <v>30554</v>
      </c>
      <c r="C13337" t="s">
        <v>9</v>
      </c>
      <c r="D13337">
        <v>-9999999</v>
      </c>
      <c r="E13337">
        <v>-9999999</v>
      </c>
      <c r="F13337" t="b">
        <v>1</v>
      </c>
      <c r="G13337" t="s">
        <v>10</v>
      </c>
    </row>
    <row r="13338" spans="1:7">
      <c r="A13338" t="s">
        <v>30555</v>
      </c>
      <c r="B13338" t="s">
        <v>30556</v>
      </c>
      <c r="C13338" t="s">
        <v>9</v>
      </c>
      <c r="D13338">
        <v>-9999999</v>
      </c>
      <c r="E13338">
        <v>-9999999</v>
      </c>
      <c r="F13338" t="b">
        <v>1</v>
      </c>
      <c r="G13338" t="s">
        <v>10</v>
      </c>
    </row>
    <row r="13339" spans="1:7">
      <c r="A13339" t="s">
        <v>30557</v>
      </c>
      <c r="B13339" t="s">
        <v>30558</v>
      </c>
      <c r="C13339" t="s">
        <v>9</v>
      </c>
      <c r="D13339">
        <v>77259.142856999999</v>
      </c>
      <c r="E13339">
        <v>77259.142856999999</v>
      </c>
      <c r="F13339" t="b">
        <v>1</v>
      </c>
      <c r="G13339" t="s">
        <v>30559</v>
      </c>
    </row>
    <row r="13340" spans="1:7">
      <c r="A13340" t="s">
        <v>30560</v>
      </c>
      <c r="B13340" t="s">
        <v>30561</v>
      </c>
      <c r="C13340" t="s">
        <v>9</v>
      </c>
      <c r="D13340">
        <v>-9999999</v>
      </c>
      <c r="E13340">
        <v>-9999999</v>
      </c>
      <c r="F13340" t="b">
        <v>1</v>
      </c>
      <c r="G13340" t="s">
        <v>10</v>
      </c>
    </row>
    <row r="13341" spans="1:7">
      <c r="A13341" t="s">
        <v>30562</v>
      </c>
      <c r="B13341" t="s">
        <v>30563</v>
      </c>
      <c r="C13341" t="s">
        <v>9</v>
      </c>
      <c r="D13341">
        <v>-9999999</v>
      </c>
      <c r="E13341">
        <v>-9999999</v>
      </c>
      <c r="F13341" t="b">
        <v>1</v>
      </c>
      <c r="G13341" t="s">
        <v>10</v>
      </c>
    </row>
    <row r="13342" spans="1:7">
      <c r="A13342" t="s">
        <v>30564</v>
      </c>
      <c r="B13342" t="s">
        <v>30565</v>
      </c>
      <c r="C13342" t="s">
        <v>9</v>
      </c>
      <c r="D13342">
        <v>-9999999</v>
      </c>
      <c r="E13342">
        <v>-9999999</v>
      </c>
      <c r="F13342" t="b">
        <v>1</v>
      </c>
      <c r="G13342" t="s">
        <v>10</v>
      </c>
    </row>
    <row r="13343" spans="1:7">
      <c r="A13343" t="s">
        <v>30566</v>
      </c>
      <c r="B13343" t="s">
        <v>30567</v>
      </c>
      <c r="C13343" t="s">
        <v>9</v>
      </c>
      <c r="D13343">
        <v>-9999999</v>
      </c>
      <c r="E13343">
        <v>-9999999</v>
      </c>
      <c r="F13343" t="b">
        <v>1</v>
      </c>
      <c r="G13343" t="s">
        <v>10</v>
      </c>
    </row>
    <row r="13344" spans="1:7">
      <c r="A13344" t="s">
        <v>30568</v>
      </c>
      <c r="B13344" t="s">
        <v>30569</v>
      </c>
      <c r="C13344" t="s">
        <v>9</v>
      </c>
      <c r="D13344">
        <v>444769.25</v>
      </c>
      <c r="E13344">
        <v>444769.25</v>
      </c>
      <c r="F13344" t="b">
        <v>1</v>
      </c>
      <c r="G13344" t="s">
        <v>30570</v>
      </c>
    </row>
    <row r="13345" spans="1:7">
      <c r="A13345" t="s">
        <v>30571</v>
      </c>
      <c r="B13345" t="s">
        <v>30572</v>
      </c>
      <c r="C13345" t="s">
        <v>9</v>
      </c>
      <c r="D13345">
        <v>130875</v>
      </c>
      <c r="E13345">
        <v>130875</v>
      </c>
      <c r="F13345" t="b">
        <v>1</v>
      </c>
      <c r="G13345" t="s">
        <v>30573</v>
      </c>
    </row>
    <row r="13346" spans="1:7">
      <c r="A13346" t="s">
        <v>30574</v>
      </c>
      <c r="B13346" t="s">
        <v>30575</v>
      </c>
      <c r="C13346" t="s">
        <v>9</v>
      </c>
      <c r="D13346">
        <v>-9999999</v>
      </c>
      <c r="E13346">
        <v>-9999999</v>
      </c>
      <c r="F13346" t="b">
        <v>1</v>
      </c>
      <c r="G13346" t="s">
        <v>10</v>
      </c>
    </row>
    <row r="13347" spans="1:7">
      <c r="A13347" t="s">
        <v>30576</v>
      </c>
      <c r="B13347" t="s">
        <v>30577</v>
      </c>
      <c r="C13347" t="s">
        <v>9</v>
      </c>
      <c r="D13347">
        <v>-9999999</v>
      </c>
      <c r="E13347">
        <v>-9999999</v>
      </c>
      <c r="F13347" t="b">
        <v>1</v>
      </c>
      <c r="G13347" t="s">
        <v>10</v>
      </c>
    </row>
    <row r="13348" spans="1:7">
      <c r="A13348" t="s">
        <v>30578</v>
      </c>
      <c r="B13348" t="s">
        <v>30579</v>
      </c>
      <c r="C13348" t="s">
        <v>9</v>
      </c>
      <c r="D13348">
        <v>-9999999</v>
      </c>
      <c r="E13348">
        <v>-9999999</v>
      </c>
      <c r="F13348" t="b">
        <v>1</v>
      </c>
      <c r="G13348" t="s">
        <v>10</v>
      </c>
    </row>
    <row r="13349" spans="1:7">
      <c r="A13349" t="s">
        <v>30580</v>
      </c>
      <c r="B13349" t="s">
        <v>30581</v>
      </c>
      <c r="C13349" t="s">
        <v>9</v>
      </c>
      <c r="D13349">
        <v>-9999999</v>
      </c>
      <c r="E13349">
        <v>-9999999</v>
      </c>
      <c r="F13349" t="b">
        <v>1</v>
      </c>
      <c r="G13349" t="s">
        <v>10</v>
      </c>
    </row>
    <row r="13350" spans="1:7">
      <c r="A13350" t="s">
        <v>30582</v>
      </c>
      <c r="B13350" t="s">
        <v>30583</v>
      </c>
      <c r="C13350" t="s">
        <v>9</v>
      </c>
      <c r="D13350">
        <v>-9999999</v>
      </c>
      <c r="E13350">
        <v>-9999999</v>
      </c>
      <c r="F13350" t="b">
        <v>1</v>
      </c>
      <c r="G13350" t="s">
        <v>10</v>
      </c>
    </row>
    <row r="13351" spans="1:7">
      <c r="A13351" t="s">
        <v>30584</v>
      </c>
      <c r="B13351" t="s">
        <v>30585</v>
      </c>
      <c r="C13351" t="s">
        <v>9</v>
      </c>
      <c r="D13351">
        <v>-9999999</v>
      </c>
      <c r="E13351">
        <v>-9999999</v>
      </c>
      <c r="F13351" t="b">
        <v>1</v>
      </c>
      <c r="G13351" t="s">
        <v>10</v>
      </c>
    </row>
    <row r="13352" spans="1:7">
      <c r="A13352" t="s">
        <v>30586</v>
      </c>
      <c r="B13352" t="s">
        <v>30587</v>
      </c>
      <c r="C13352" t="s">
        <v>9</v>
      </c>
      <c r="D13352">
        <v>1312844.3333330001</v>
      </c>
      <c r="E13352">
        <v>1312844.3333330001</v>
      </c>
      <c r="F13352" t="b">
        <v>1</v>
      </c>
      <c r="G13352" t="s">
        <v>30588</v>
      </c>
    </row>
    <row r="13353" spans="1:7">
      <c r="A13353" t="s">
        <v>30589</v>
      </c>
      <c r="B13353" t="s">
        <v>30590</v>
      </c>
      <c r="C13353" t="s">
        <v>9</v>
      </c>
      <c r="D13353">
        <v>-9999999</v>
      </c>
      <c r="E13353">
        <v>-9999999</v>
      </c>
      <c r="F13353" t="b">
        <v>1</v>
      </c>
      <c r="G13353" t="s">
        <v>10</v>
      </c>
    </row>
    <row r="13354" spans="1:7">
      <c r="A13354" t="s">
        <v>30591</v>
      </c>
      <c r="B13354" t="s">
        <v>30592</v>
      </c>
      <c r="C13354" t="s">
        <v>9</v>
      </c>
      <c r="D13354">
        <v>-9999999</v>
      </c>
      <c r="E13354">
        <v>-9999999</v>
      </c>
      <c r="F13354" t="b">
        <v>1</v>
      </c>
      <c r="G13354" t="s">
        <v>10</v>
      </c>
    </row>
    <row r="13355" spans="1:7">
      <c r="A13355" t="s">
        <v>30593</v>
      </c>
      <c r="B13355" t="s">
        <v>30594</v>
      </c>
      <c r="C13355" t="s">
        <v>9</v>
      </c>
      <c r="D13355">
        <v>-9999999</v>
      </c>
      <c r="E13355">
        <v>-9999999</v>
      </c>
      <c r="F13355" t="b">
        <v>1</v>
      </c>
      <c r="G13355" t="s">
        <v>10</v>
      </c>
    </row>
    <row r="13356" spans="1:7">
      <c r="A13356" t="s">
        <v>30595</v>
      </c>
      <c r="B13356" t="s">
        <v>30596</v>
      </c>
      <c r="C13356" t="s">
        <v>9</v>
      </c>
      <c r="D13356">
        <v>-9999999</v>
      </c>
      <c r="E13356">
        <v>-9999999</v>
      </c>
      <c r="F13356" t="b">
        <v>1</v>
      </c>
      <c r="G13356" t="s">
        <v>10</v>
      </c>
    </row>
    <row r="13357" spans="1:7">
      <c r="A13357" t="s">
        <v>30597</v>
      </c>
      <c r="B13357" t="s">
        <v>30598</v>
      </c>
      <c r="C13357" t="s">
        <v>9</v>
      </c>
      <c r="D13357">
        <v>1070214</v>
      </c>
      <c r="E13357">
        <v>1070214</v>
      </c>
      <c r="F13357" t="b">
        <v>1</v>
      </c>
      <c r="G13357" t="s">
        <v>30599</v>
      </c>
    </row>
    <row r="13358" spans="1:7">
      <c r="A13358" t="s">
        <v>30600</v>
      </c>
      <c r="B13358" t="s">
        <v>30601</v>
      </c>
      <c r="C13358" t="s">
        <v>9</v>
      </c>
      <c r="D13358">
        <v>-9999999</v>
      </c>
      <c r="E13358">
        <v>-9999999</v>
      </c>
      <c r="F13358" t="b">
        <v>1</v>
      </c>
      <c r="G13358" t="s">
        <v>10</v>
      </c>
    </row>
    <row r="13359" spans="1:7">
      <c r="A13359" t="s">
        <v>30602</v>
      </c>
      <c r="B13359" t="s">
        <v>30603</v>
      </c>
      <c r="C13359" t="s">
        <v>9</v>
      </c>
      <c r="D13359">
        <v>-9999999</v>
      </c>
      <c r="E13359">
        <v>-9999999</v>
      </c>
      <c r="F13359" t="b">
        <v>1</v>
      </c>
      <c r="G13359" t="s">
        <v>10</v>
      </c>
    </row>
    <row r="13360" spans="1:7">
      <c r="A13360" t="s">
        <v>30604</v>
      </c>
      <c r="B13360" t="s">
        <v>30605</v>
      </c>
      <c r="C13360" t="s">
        <v>9</v>
      </c>
      <c r="D13360">
        <v>8997.25</v>
      </c>
      <c r="E13360">
        <v>8997.25</v>
      </c>
      <c r="F13360" t="b">
        <v>1</v>
      </c>
      <c r="G13360" t="s">
        <v>30606</v>
      </c>
    </row>
    <row r="13361" spans="1:7">
      <c r="A13361" t="s">
        <v>30607</v>
      </c>
      <c r="B13361" t="s">
        <v>30608</v>
      </c>
      <c r="C13361" t="s">
        <v>9</v>
      </c>
      <c r="D13361">
        <v>-9999999</v>
      </c>
      <c r="E13361">
        <v>-9999999</v>
      </c>
      <c r="F13361" t="b">
        <v>1</v>
      </c>
      <c r="G13361" t="s">
        <v>10</v>
      </c>
    </row>
    <row r="13362" spans="1:7">
      <c r="A13362" t="s">
        <v>30609</v>
      </c>
      <c r="B13362" t="s">
        <v>30610</v>
      </c>
      <c r="C13362" t="s">
        <v>9</v>
      </c>
      <c r="D13362">
        <v>-9999999</v>
      </c>
      <c r="E13362">
        <v>-9999999</v>
      </c>
      <c r="F13362" t="b">
        <v>1</v>
      </c>
      <c r="G13362" t="s">
        <v>10</v>
      </c>
    </row>
    <row r="13363" spans="1:7">
      <c r="A13363" t="s">
        <v>30611</v>
      </c>
      <c r="B13363" t="s">
        <v>30612</v>
      </c>
      <c r="C13363" t="s">
        <v>9</v>
      </c>
      <c r="D13363">
        <v>-9999999</v>
      </c>
      <c r="E13363">
        <v>-9999999</v>
      </c>
      <c r="F13363" t="b">
        <v>1</v>
      </c>
      <c r="G13363" t="s">
        <v>10</v>
      </c>
    </row>
    <row r="13364" spans="1:7">
      <c r="A13364" t="s">
        <v>30613</v>
      </c>
      <c r="B13364" t="s">
        <v>30614</v>
      </c>
      <c r="C13364" t="s">
        <v>9</v>
      </c>
      <c r="D13364">
        <v>-9999999</v>
      </c>
      <c r="E13364">
        <v>-9999999</v>
      </c>
      <c r="F13364" t="b">
        <v>1</v>
      </c>
      <c r="G13364" t="s">
        <v>10</v>
      </c>
    </row>
    <row r="13365" spans="1:7">
      <c r="A13365" t="s">
        <v>30615</v>
      </c>
      <c r="B13365" t="s">
        <v>30616</v>
      </c>
      <c r="C13365" t="s">
        <v>9</v>
      </c>
      <c r="D13365">
        <v>-9999999</v>
      </c>
      <c r="E13365">
        <v>-9999999</v>
      </c>
      <c r="F13365" t="b">
        <v>1</v>
      </c>
      <c r="G13365" t="s">
        <v>10</v>
      </c>
    </row>
    <row r="13366" spans="1:7">
      <c r="A13366" t="s">
        <v>30617</v>
      </c>
      <c r="B13366" t="s">
        <v>30618</v>
      </c>
      <c r="C13366" t="s">
        <v>9</v>
      </c>
      <c r="D13366">
        <v>-9999999</v>
      </c>
      <c r="E13366">
        <v>-9999999</v>
      </c>
      <c r="F13366" t="b">
        <v>1</v>
      </c>
      <c r="G13366" t="s">
        <v>10</v>
      </c>
    </row>
    <row r="13367" spans="1:7">
      <c r="A13367" t="s">
        <v>30619</v>
      </c>
      <c r="B13367" t="s">
        <v>30620</v>
      </c>
      <c r="C13367" t="s">
        <v>9</v>
      </c>
      <c r="D13367">
        <v>-9999999</v>
      </c>
      <c r="E13367">
        <v>-9999999</v>
      </c>
      <c r="F13367" t="b">
        <v>1</v>
      </c>
      <c r="G13367" t="s">
        <v>10</v>
      </c>
    </row>
    <row r="13368" spans="1:7">
      <c r="A13368" t="s">
        <v>30621</v>
      </c>
      <c r="B13368" t="s">
        <v>30622</v>
      </c>
      <c r="C13368" t="s">
        <v>9</v>
      </c>
      <c r="D13368">
        <v>-9999999</v>
      </c>
      <c r="E13368">
        <v>-9999999</v>
      </c>
      <c r="F13368" t="b">
        <v>1</v>
      </c>
      <c r="G13368" t="s">
        <v>10</v>
      </c>
    </row>
    <row r="13369" spans="1:7">
      <c r="A13369" t="s">
        <v>30623</v>
      </c>
      <c r="B13369" t="s">
        <v>30624</v>
      </c>
      <c r="C13369" t="s">
        <v>9</v>
      </c>
      <c r="D13369">
        <v>-9999999</v>
      </c>
      <c r="E13369">
        <v>-9999999</v>
      </c>
      <c r="F13369" t="b">
        <v>1</v>
      </c>
      <c r="G13369" t="s">
        <v>10</v>
      </c>
    </row>
    <row r="13370" spans="1:7">
      <c r="A13370" t="s">
        <v>30625</v>
      </c>
      <c r="B13370" t="s">
        <v>30626</v>
      </c>
      <c r="C13370" t="s">
        <v>9</v>
      </c>
      <c r="D13370">
        <v>70892.142856999999</v>
      </c>
      <c r="E13370">
        <v>70892.142856999999</v>
      </c>
      <c r="F13370" t="b">
        <v>1</v>
      </c>
      <c r="G13370" t="s">
        <v>30627</v>
      </c>
    </row>
    <row r="13371" spans="1:7">
      <c r="A13371" t="s">
        <v>30628</v>
      </c>
      <c r="B13371" t="s">
        <v>30629</v>
      </c>
      <c r="C13371" t="s">
        <v>9</v>
      </c>
      <c r="D13371">
        <v>-9999999</v>
      </c>
      <c r="E13371">
        <v>-9999999</v>
      </c>
      <c r="F13371" t="b">
        <v>1</v>
      </c>
      <c r="G13371" t="s">
        <v>10</v>
      </c>
    </row>
    <row r="13372" spans="1:7">
      <c r="A13372" t="s">
        <v>30630</v>
      </c>
      <c r="B13372" t="s">
        <v>30631</v>
      </c>
      <c r="C13372" t="s">
        <v>9</v>
      </c>
      <c r="D13372">
        <v>-9999999</v>
      </c>
      <c r="E13372">
        <v>-9999999</v>
      </c>
      <c r="F13372" t="b">
        <v>1</v>
      </c>
      <c r="G13372" t="s">
        <v>10</v>
      </c>
    </row>
    <row r="13373" spans="1:7">
      <c r="A13373" t="s">
        <v>30632</v>
      </c>
      <c r="B13373" t="s">
        <v>30633</v>
      </c>
      <c r="C13373" t="s">
        <v>9</v>
      </c>
      <c r="D13373">
        <v>53295.333333000002</v>
      </c>
      <c r="E13373">
        <v>53295.333333000002</v>
      </c>
      <c r="F13373" t="b">
        <v>1</v>
      </c>
      <c r="G13373" t="s">
        <v>30634</v>
      </c>
    </row>
    <row r="13374" spans="1:7">
      <c r="A13374" t="s">
        <v>30635</v>
      </c>
      <c r="B13374" t="s">
        <v>30636</v>
      </c>
      <c r="C13374" t="s">
        <v>9</v>
      </c>
      <c r="D13374">
        <v>-9999999</v>
      </c>
      <c r="E13374">
        <v>-9999999</v>
      </c>
      <c r="F13374" t="b">
        <v>1</v>
      </c>
      <c r="G13374" t="s">
        <v>10</v>
      </c>
    </row>
    <row r="13375" spans="1:7">
      <c r="A13375" t="s">
        <v>30637</v>
      </c>
      <c r="B13375" t="s">
        <v>30638</v>
      </c>
      <c r="C13375" t="s">
        <v>9</v>
      </c>
      <c r="D13375">
        <v>82728.5</v>
      </c>
      <c r="E13375">
        <v>82728.5</v>
      </c>
      <c r="F13375" t="b">
        <v>1</v>
      </c>
      <c r="G13375" t="s">
        <v>30639</v>
      </c>
    </row>
    <row r="13376" spans="1:7">
      <c r="A13376" t="s">
        <v>30640</v>
      </c>
      <c r="B13376" t="s">
        <v>30641</v>
      </c>
      <c r="C13376" t="s">
        <v>9</v>
      </c>
      <c r="D13376">
        <v>386690</v>
      </c>
      <c r="E13376">
        <v>386690</v>
      </c>
      <c r="F13376" t="b">
        <v>1</v>
      </c>
      <c r="G13376" t="s">
        <v>30642</v>
      </c>
    </row>
    <row r="13377" spans="1:7">
      <c r="A13377" t="s">
        <v>30643</v>
      </c>
      <c r="B13377" t="s">
        <v>30644</v>
      </c>
      <c r="C13377" t="s">
        <v>9</v>
      </c>
      <c r="D13377">
        <v>-9999999</v>
      </c>
      <c r="E13377">
        <v>-9999999</v>
      </c>
      <c r="F13377" t="b">
        <v>1</v>
      </c>
      <c r="G13377" t="s">
        <v>10</v>
      </c>
    </row>
    <row r="13378" spans="1:7">
      <c r="A13378" t="s">
        <v>30645</v>
      </c>
      <c r="B13378" t="s">
        <v>30646</v>
      </c>
      <c r="C13378" t="s">
        <v>9</v>
      </c>
      <c r="D13378">
        <v>-9999999</v>
      </c>
      <c r="E13378">
        <v>-9999999</v>
      </c>
      <c r="F13378" t="b">
        <v>1</v>
      </c>
      <c r="G13378" t="s">
        <v>10</v>
      </c>
    </row>
    <row r="13379" spans="1:7">
      <c r="A13379" t="s">
        <v>30647</v>
      </c>
      <c r="B13379" t="s">
        <v>30648</v>
      </c>
      <c r="C13379" t="s">
        <v>9</v>
      </c>
      <c r="D13379">
        <v>-9999999</v>
      </c>
      <c r="E13379">
        <v>-9999999</v>
      </c>
      <c r="F13379" t="b">
        <v>1</v>
      </c>
      <c r="G13379" t="s">
        <v>10</v>
      </c>
    </row>
    <row r="13380" spans="1:7">
      <c r="A13380" t="s">
        <v>30649</v>
      </c>
      <c r="B13380" t="s">
        <v>30650</v>
      </c>
      <c r="C13380" t="s">
        <v>9</v>
      </c>
      <c r="D13380">
        <v>-9999999</v>
      </c>
      <c r="E13380">
        <v>-9999999</v>
      </c>
      <c r="F13380" t="b">
        <v>1</v>
      </c>
      <c r="G13380" t="s">
        <v>10</v>
      </c>
    </row>
    <row r="13381" spans="1:7">
      <c r="A13381" t="s">
        <v>30651</v>
      </c>
      <c r="B13381" t="s">
        <v>30652</v>
      </c>
      <c r="C13381" t="s">
        <v>9</v>
      </c>
      <c r="D13381">
        <v>-9999999</v>
      </c>
      <c r="E13381">
        <v>-9999999</v>
      </c>
      <c r="F13381" t="b">
        <v>1</v>
      </c>
      <c r="G13381" t="s">
        <v>10</v>
      </c>
    </row>
    <row r="13382" spans="1:7">
      <c r="A13382" t="s">
        <v>30653</v>
      </c>
      <c r="B13382" t="s">
        <v>30654</v>
      </c>
      <c r="C13382" t="s">
        <v>9</v>
      </c>
      <c r="D13382">
        <v>-9999999</v>
      </c>
      <c r="E13382">
        <v>-9999999</v>
      </c>
      <c r="F13382" t="b">
        <v>1</v>
      </c>
      <c r="G13382" t="s">
        <v>10</v>
      </c>
    </row>
    <row r="13383" spans="1:7">
      <c r="A13383" t="s">
        <v>30655</v>
      </c>
      <c r="B13383" t="s">
        <v>30656</v>
      </c>
      <c r="C13383" t="s">
        <v>9</v>
      </c>
      <c r="D13383">
        <v>304577</v>
      </c>
      <c r="E13383">
        <v>304577</v>
      </c>
      <c r="F13383" t="b">
        <v>1</v>
      </c>
      <c r="G13383" t="s">
        <v>30657</v>
      </c>
    </row>
    <row r="13384" spans="1:7">
      <c r="A13384" t="s">
        <v>30658</v>
      </c>
      <c r="B13384" t="s">
        <v>30659</v>
      </c>
      <c r="C13384" t="s">
        <v>9</v>
      </c>
      <c r="D13384">
        <v>1731</v>
      </c>
      <c r="E13384">
        <v>1731</v>
      </c>
      <c r="F13384" t="b">
        <v>1</v>
      </c>
      <c r="G13384" t="s">
        <v>30660</v>
      </c>
    </row>
    <row r="13385" spans="1:7">
      <c r="A13385" t="s">
        <v>30661</v>
      </c>
      <c r="B13385" t="s">
        <v>30662</v>
      </c>
      <c r="C13385" t="s">
        <v>9</v>
      </c>
      <c r="D13385">
        <v>1206235</v>
      </c>
      <c r="E13385">
        <v>1206235</v>
      </c>
      <c r="F13385" t="b">
        <v>1</v>
      </c>
      <c r="G13385" t="s">
        <v>30663</v>
      </c>
    </row>
    <row r="13386" spans="1:7">
      <c r="A13386" t="s">
        <v>30664</v>
      </c>
      <c r="B13386" t="s">
        <v>30665</v>
      </c>
      <c r="C13386" t="s">
        <v>9</v>
      </c>
      <c r="D13386">
        <v>-9999999</v>
      </c>
      <c r="E13386">
        <v>-9999999</v>
      </c>
      <c r="F13386" t="b">
        <v>1</v>
      </c>
      <c r="G13386" t="s">
        <v>10</v>
      </c>
    </row>
    <row r="13387" spans="1:7">
      <c r="A13387" t="s">
        <v>30666</v>
      </c>
      <c r="B13387" t="s">
        <v>30667</v>
      </c>
      <c r="C13387" t="s">
        <v>9</v>
      </c>
      <c r="D13387">
        <v>-9999999</v>
      </c>
      <c r="E13387">
        <v>-9999999</v>
      </c>
      <c r="F13387" t="b">
        <v>1</v>
      </c>
      <c r="G13387" t="s">
        <v>10</v>
      </c>
    </row>
    <row r="13388" spans="1:7">
      <c r="A13388" t="s">
        <v>30668</v>
      </c>
      <c r="B13388" t="s">
        <v>30669</v>
      </c>
      <c r="C13388" t="s">
        <v>9</v>
      </c>
      <c r="D13388">
        <v>-9999999</v>
      </c>
      <c r="E13388">
        <v>-9999999</v>
      </c>
      <c r="F13388" t="b">
        <v>1</v>
      </c>
      <c r="G13388" t="s">
        <v>10</v>
      </c>
    </row>
    <row r="13389" spans="1:7">
      <c r="A13389" t="s">
        <v>30670</v>
      </c>
      <c r="B13389" t="s">
        <v>30671</v>
      </c>
      <c r="C13389" t="s">
        <v>9</v>
      </c>
      <c r="D13389">
        <v>94340.5</v>
      </c>
      <c r="E13389">
        <v>94340.5</v>
      </c>
      <c r="F13389" t="b">
        <v>1</v>
      </c>
      <c r="G13389" t="s">
        <v>30672</v>
      </c>
    </row>
    <row r="13390" spans="1:7">
      <c r="A13390" t="s">
        <v>30673</v>
      </c>
      <c r="B13390" t="s">
        <v>30674</v>
      </c>
      <c r="C13390" t="s">
        <v>9</v>
      </c>
      <c r="D13390">
        <v>-9999999</v>
      </c>
      <c r="E13390">
        <v>-9999999</v>
      </c>
      <c r="F13390" t="b">
        <v>1</v>
      </c>
      <c r="G13390" t="s">
        <v>10</v>
      </c>
    </row>
    <row r="13391" spans="1:7">
      <c r="A13391" t="s">
        <v>30675</v>
      </c>
      <c r="B13391" t="s">
        <v>30676</v>
      </c>
      <c r="C13391" t="s">
        <v>9</v>
      </c>
      <c r="D13391">
        <v>181201.5</v>
      </c>
      <c r="E13391">
        <v>181201.5</v>
      </c>
      <c r="F13391" t="b">
        <v>1</v>
      </c>
      <c r="G13391" t="s">
        <v>30677</v>
      </c>
    </row>
    <row r="13392" spans="1:7">
      <c r="A13392" t="s">
        <v>30678</v>
      </c>
      <c r="B13392" t="s">
        <v>30679</v>
      </c>
      <c r="C13392" t="s">
        <v>9</v>
      </c>
      <c r="D13392">
        <v>-9999999</v>
      </c>
      <c r="E13392">
        <v>-9999999</v>
      </c>
      <c r="F13392" t="b">
        <v>1</v>
      </c>
      <c r="G13392" t="s">
        <v>10</v>
      </c>
    </row>
    <row r="13393" spans="1:7">
      <c r="A13393" t="s">
        <v>30680</v>
      </c>
      <c r="B13393" t="s">
        <v>30681</v>
      </c>
      <c r="C13393" t="s">
        <v>9</v>
      </c>
      <c r="D13393">
        <v>-9999999</v>
      </c>
      <c r="E13393">
        <v>-9999999</v>
      </c>
      <c r="F13393" t="b">
        <v>1</v>
      </c>
      <c r="G13393" t="s">
        <v>10</v>
      </c>
    </row>
    <row r="13394" spans="1:7">
      <c r="A13394" t="s">
        <v>30682</v>
      </c>
      <c r="B13394" t="s">
        <v>30683</v>
      </c>
      <c r="C13394" t="s">
        <v>9</v>
      </c>
      <c r="D13394">
        <v>-9999999</v>
      </c>
      <c r="E13394">
        <v>-9999999</v>
      </c>
      <c r="F13394" t="b">
        <v>1</v>
      </c>
      <c r="G13394" t="s">
        <v>10</v>
      </c>
    </row>
    <row r="13395" spans="1:7">
      <c r="A13395" t="s">
        <v>30684</v>
      </c>
      <c r="B13395" t="s">
        <v>30685</v>
      </c>
      <c r="C13395" t="s">
        <v>9</v>
      </c>
      <c r="D13395">
        <v>-9999999</v>
      </c>
      <c r="E13395">
        <v>-9999999</v>
      </c>
      <c r="F13395" t="b">
        <v>1</v>
      </c>
      <c r="G13395" t="s">
        <v>10</v>
      </c>
    </row>
    <row r="13396" spans="1:7">
      <c r="A13396" t="s">
        <v>30686</v>
      </c>
      <c r="B13396" t="s">
        <v>30687</v>
      </c>
      <c r="C13396" t="s">
        <v>9</v>
      </c>
      <c r="D13396">
        <v>-9999999</v>
      </c>
      <c r="E13396">
        <v>-9999999</v>
      </c>
      <c r="F13396" t="b">
        <v>1</v>
      </c>
      <c r="G13396" t="s">
        <v>10</v>
      </c>
    </row>
    <row r="13397" spans="1:7">
      <c r="A13397" t="s">
        <v>30688</v>
      </c>
      <c r="B13397" t="s">
        <v>30689</v>
      </c>
      <c r="C13397" t="s">
        <v>9</v>
      </c>
      <c r="D13397">
        <v>-9999999</v>
      </c>
      <c r="E13397">
        <v>-9999999</v>
      </c>
      <c r="F13397" t="b">
        <v>1</v>
      </c>
      <c r="G13397" t="s">
        <v>10</v>
      </c>
    </row>
    <row r="13398" spans="1:7">
      <c r="A13398" t="s">
        <v>30690</v>
      </c>
      <c r="B13398" t="s">
        <v>30691</v>
      </c>
      <c r="C13398" t="s">
        <v>9</v>
      </c>
      <c r="D13398">
        <v>123007.666667</v>
      </c>
      <c r="E13398">
        <v>123007.666667</v>
      </c>
      <c r="F13398" t="b">
        <v>1</v>
      </c>
      <c r="G13398" t="s">
        <v>30692</v>
      </c>
    </row>
    <row r="13399" spans="1:7">
      <c r="A13399" t="s">
        <v>30693</v>
      </c>
      <c r="B13399" t="s">
        <v>30694</v>
      </c>
      <c r="C13399" t="s">
        <v>9</v>
      </c>
      <c r="D13399">
        <v>649108</v>
      </c>
      <c r="E13399">
        <v>649108</v>
      </c>
      <c r="F13399" t="b">
        <v>1</v>
      </c>
      <c r="G13399" t="s">
        <v>30695</v>
      </c>
    </row>
    <row r="13400" spans="1:7">
      <c r="A13400" t="s">
        <v>30696</v>
      </c>
      <c r="B13400" t="s">
        <v>30697</v>
      </c>
      <c r="C13400" t="s">
        <v>9</v>
      </c>
      <c r="D13400">
        <v>-9999999</v>
      </c>
      <c r="E13400">
        <v>-9999999</v>
      </c>
      <c r="F13400" t="b">
        <v>1</v>
      </c>
      <c r="G13400" t="s">
        <v>10</v>
      </c>
    </row>
    <row r="13401" spans="1:7">
      <c r="A13401" t="s">
        <v>30698</v>
      </c>
      <c r="B13401" t="s">
        <v>30699</v>
      </c>
      <c r="C13401" t="s">
        <v>9</v>
      </c>
      <c r="D13401">
        <v>-9999999</v>
      </c>
      <c r="E13401">
        <v>-9999999</v>
      </c>
      <c r="F13401" t="b">
        <v>1</v>
      </c>
      <c r="G13401" t="s">
        <v>10</v>
      </c>
    </row>
    <row r="13402" spans="1:7">
      <c r="A13402" t="s">
        <v>30700</v>
      </c>
      <c r="B13402" t="s">
        <v>30701</v>
      </c>
      <c r="C13402" t="s">
        <v>9</v>
      </c>
      <c r="D13402">
        <v>-9999999</v>
      </c>
      <c r="E13402">
        <v>-9999999</v>
      </c>
      <c r="F13402" t="b">
        <v>1</v>
      </c>
      <c r="G13402" t="s">
        <v>10</v>
      </c>
    </row>
    <row r="13403" spans="1:7">
      <c r="A13403" t="s">
        <v>30702</v>
      </c>
      <c r="B13403" t="s">
        <v>30703</v>
      </c>
      <c r="C13403" t="s">
        <v>9</v>
      </c>
      <c r="D13403">
        <v>743172</v>
      </c>
      <c r="E13403">
        <v>743172</v>
      </c>
      <c r="F13403" t="b">
        <v>1</v>
      </c>
      <c r="G13403" t="s">
        <v>30704</v>
      </c>
    </row>
    <row r="13404" spans="1:7">
      <c r="A13404" t="s">
        <v>30705</v>
      </c>
      <c r="B13404" t="s">
        <v>30706</v>
      </c>
      <c r="C13404" t="s">
        <v>9</v>
      </c>
      <c r="D13404">
        <v>-9999999</v>
      </c>
      <c r="E13404">
        <v>-9999999</v>
      </c>
      <c r="F13404" t="b">
        <v>1</v>
      </c>
      <c r="G13404" t="s">
        <v>10</v>
      </c>
    </row>
    <row r="13405" spans="1:7">
      <c r="A13405" t="s">
        <v>30707</v>
      </c>
      <c r="B13405" t="s">
        <v>30708</v>
      </c>
      <c r="C13405" t="s">
        <v>9</v>
      </c>
      <c r="D13405">
        <v>-9999999</v>
      </c>
      <c r="E13405">
        <v>-9999999</v>
      </c>
      <c r="F13405" t="b">
        <v>1</v>
      </c>
      <c r="G13405" t="s">
        <v>10</v>
      </c>
    </row>
    <row r="13406" spans="1:7">
      <c r="A13406" t="s">
        <v>30709</v>
      </c>
      <c r="B13406" t="s">
        <v>30710</v>
      </c>
      <c r="C13406" t="s">
        <v>9</v>
      </c>
      <c r="D13406">
        <v>-9999999</v>
      </c>
      <c r="E13406">
        <v>-9999999</v>
      </c>
      <c r="F13406" t="b">
        <v>1</v>
      </c>
      <c r="G13406" t="s">
        <v>10</v>
      </c>
    </row>
    <row r="13407" spans="1:7">
      <c r="A13407" t="s">
        <v>30711</v>
      </c>
      <c r="B13407" t="s">
        <v>30712</v>
      </c>
      <c r="C13407" t="s">
        <v>9</v>
      </c>
      <c r="D13407">
        <v>-9999999</v>
      </c>
      <c r="E13407">
        <v>-9999999</v>
      </c>
      <c r="F13407" t="b">
        <v>1</v>
      </c>
      <c r="G13407" t="s">
        <v>10</v>
      </c>
    </row>
    <row r="13408" spans="1:7">
      <c r="A13408" t="s">
        <v>30713</v>
      </c>
      <c r="B13408" t="s">
        <v>30714</v>
      </c>
      <c r="C13408" t="s">
        <v>9</v>
      </c>
      <c r="D13408">
        <v>175095.86666699999</v>
      </c>
      <c r="E13408">
        <v>175095.86666699999</v>
      </c>
      <c r="F13408" t="b">
        <v>1</v>
      </c>
      <c r="G13408" t="s">
        <v>30715</v>
      </c>
    </row>
    <row r="13409" spans="1:7">
      <c r="A13409" t="s">
        <v>30716</v>
      </c>
      <c r="B13409" t="s">
        <v>30717</v>
      </c>
      <c r="C13409" t="s">
        <v>9</v>
      </c>
      <c r="D13409">
        <v>-9999999</v>
      </c>
      <c r="E13409">
        <v>-9999999</v>
      </c>
      <c r="F13409" t="b">
        <v>1</v>
      </c>
      <c r="G13409" t="s">
        <v>10</v>
      </c>
    </row>
    <row r="13410" spans="1:7">
      <c r="A13410" t="s">
        <v>30718</v>
      </c>
      <c r="B13410" t="s">
        <v>30719</v>
      </c>
      <c r="C13410" t="s">
        <v>9</v>
      </c>
      <c r="D13410">
        <v>-9999999</v>
      </c>
      <c r="E13410">
        <v>-9999999</v>
      </c>
      <c r="F13410" t="b">
        <v>1</v>
      </c>
      <c r="G13410" t="s">
        <v>10</v>
      </c>
    </row>
    <row r="13411" spans="1:7">
      <c r="A13411" t="s">
        <v>30720</v>
      </c>
      <c r="B13411" t="s">
        <v>30721</v>
      </c>
      <c r="C13411" t="s">
        <v>9</v>
      </c>
      <c r="D13411">
        <v>-9999999</v>
      </c>
      <c r="E13411">
        <v>-9999999</v>
      </c>
      <c r="F13411" t="b">
        <v>1</v>
      </c>
      <c r="G13411" t="s">
        <v>10</v>
      </c>
    </row>
    <row r="13412" spans="1:7">
      <c r="A13412" t="s">
        <v>30722</v>
      </c>
      <c r="B13412" t="s">
        <v>30723</v>
      </c>
      <c r="C13412" t="s">
        <v>9</v>
      </c>
      <c r="D13412">
        <v>742</v>
      </c>
      <c r="E13412">
        <v>742</v>
      </c>
      <c r="F13412" t="b">
        <v>1</v>
      </c>
      <c r="G13412" t="s">
        <v>30724</v>
      </c>
    </row>
    <row r="13413" spans="1:7">
      <c r="A13413" t="s">
        <v>30725</v>
      </c>
      <c r="B13413" t="s">
        <v>30726</v>
      </c>
      <c r="C13413" t="s">
        <v>9</v>
      </c>
      <c r="D13413">
        <v>-9999999</v>
      </c>
      <c r="E13413">
        <v>-9999999</v>
      </c>
      <c r="F13413" t="b">
        <v>1</v>
      </c>
      <c r="G13413" t="s">
        <v>10</v>
      </c>
    </row>
    <row r="13414" spans="1:7">
      <c r="A13414" t="s">
        <v>30727</v>
      </c>
      <c r="B13414" t="s">
        <v>30728</v>
      </c>
      <c r="C13414" t="s">
        <v>9</v>
      </c>
      <c r="D13414">
        <v>-9999999</v>
      </c>
      <c r="E13414">
        <v>-9999999</v>
      </c>
      <c r="F13414" t="b">
        <v>1</v>
      </c>
      <c r="G13414" t="s">
        <v>10</v>
      </c>
    </row>
    <row r="13415" spans="1:7">
      <c r="A13415" t="s">
        <v>30729</v>
      </c>
      <c r="B13415" t="s">
        <v>30730</v>
      </c>
      <c r="C13415" t="s">
        <v>9</v>
      </c>
      <c r="D13415">
        <v>-9999999</v>
      </c>
      <c r="E13415">
        <v>-9999999</v>
      </c>
      <c r="F13415" t="b">
        <v>1</v>
      </c>
      <c r="G13415" t="s">
        <v>10</v>
      </c>
    </row>
    <row r="13416" spans="1:7">
      <c r="A13416" t="s">
        <v>30731</v>
      </c>
      <c r="B13416" t="s">
        <v>30732</v>
      </c>
      <c r="C13416" t="s">
        <v>9</v>
      </c>
      <c r="D13416">
        <v>-9999999</v>
      </c>
      <c r="E13416">
        <v>-9999999</v>
      </c>
      <c r="F13416" t="b">
        <v>1</v>
      </c>
      <c r="G13416" t="s">
        <v>10</v>
      </c>
    </row>
    <row r="13417" spans="1:7">
      <c r="A13417" t="s">
        <v>30733</v>
      </c>
      <c r="B13417" t="s">
        <v>30734</v>
      </c>
      <c r="C13417" t="s">
        <v>9</v>
      </c>
      <c r="D13417">
        <v>2598385.75</v>
      </c>
      <c r="E13417">
        <v>2598385.75</v>
      </c>
      <c r="F13417" t="b">
        <v>1</v>
      </c>
      <c r="G13417" t="s">
        <v>30735</v>
      </c>
    </row>
    <row r="13418" spans="1:7">
      <c r="A13418" t="s">
        <v>30736</v>
      </c>
      <c r="B13418" t="s">
        <v>30737</v>
      </c>
      <c r="C13418" t="s">
        <v>9</v>
      </c>
      <c r="D13418">
        <v>-9999999</v>
      </c>
      <c r="E13418">
        <v>-9999999</v>
      </c>
      <c r="F13418" t="b">
        <v>1</v>
      </c>
      <c r="G13418" t="s">
        <v>10</v>
      </c>
    </row>
    <row r="13419" spans="1:7">
      <c r="A13419" t="s">
        <v>30738</v>
      </c>
      <c r="B13419" t="s">
        <v>30739</v>
      </c>
      <c r="C13419" t="s">
        <v>9</v>
      </c>
      <c r="D13419">
        <v>-9999999</v>
      </c>
      <c r="E13419">
        <v>-9999999</v>
      </c>
      <c r="F13419" t="b">
        <v>1</v>
      </c>
      <c r="G13419" t="s">
        <v>10</v>
      </c>
    </row>
    <row r="13420" spans="1:7">
      <c r="A13420" t="s">
        <v>30740</v>
      </c>
      <c r="B13420" t="s">
        <v>30741</v>
      </c>
      <c r="C13420" t="s">
        <v>9</v>
      </c>
      <c r="D13420">
        <v>64653</v>
      </c>
      <c r="E13420">
        <v>64653</v>
      </c>
      <c r="F13420" t="b">
        <v>1</v>
      </c>
      <c r="G13420" t="s">
        <v>30742</v>
      </c>
    </row>
    <row r="13421" spans="1:7">
      <c r="A13421" t="s">
        <v>30743</v>
      </c>
      <c r="B13421" t="s">
        <v>30744</v>
      </c>
      <c r="C13421" t="s">
        <v>9</v>
      </c>
      <c r="D13421">
        <v>-9999999</v>
      </c>
      <c r="E13421">
        <v>-9999999</v>
      </c>
      <c r="F13421" t="b">
        <v>1</v>
      </c>
      <c r="G13421" t="s">
        <v>10</v>
      </c>
    </row>
    <row r="13422" spans="1:7">
      <c r="A13422" t="s">
        <v>30745</v>
      </c>
      <c r="B13422" t="s">
        <v>30746</v>
      </c>
      <c r="C13422" t="s">
        <v>9</v>
      </c>
      <c r="D13422">
        <v>-9999999</v>
      </c>
      <c r="E13422">
        <v>-9999999</v>
      </c>
      <c r="F13422" t="b">
        <v>1</v>
      </c>
      <c r="G13422" t="s">
        <v>10</v>
      </c>
    </row>
    <row r="13423" spans="1:7">
      <c r="A13423" t="s">
        <v>30747</v>
      </c>
      <c r="B13423" t="s">
        <v>30748</v>
      </c>
      <c r="C13423" t="s">
        <v>9</v>
      </c>
      <c r="D13423">
        <v>-9999999</v>
      </c>
      <c r="E13423">
        <v>-9999999</v>
      </c>
      <c r="F13423" t="b">
        <v>1</v>
      </c>
      <c r="G13423" t="s">
        <v>10</v>
      </c>
    </row>
    <row r="13424" spans="1:7">
      <c r="A13424" t="s">
        <v>30749</v>
      </c>
      <c r="B13424" t="s">
        <v>30750</v>
      </c>
      <c r="C13424" t="s">
        <v>9</v>
      </c>
      <c r="D13424">
        <v>-9999999</v>
      </c>
      <c r="E13424">
        <v>-9999999</v>
      </c>
      <c r="F13424" t="b">
        <v>1</v>
      </c>
      <c r="G13424" t="s">
        <v>10</v>
      </c>
    </row>
    <row r="13425" spans="1:7">
      <c r="A13425" t="s">
        <v>30751</v>
      </c>
      <c r="B13425" t="s">
        <v>30752</v>
      </c>
      <c r="C13425" t="s">
        <v>9</v>
      </c>
      <c r="D13425">
        <v>-9999999</v>
      </c>
      <c r="E13425">
        <v>-9999999</v>
      </c>
      <c r="F13425" t="b">
        <v>1</v>
      </c>
      <c r="G13425" t="s">
        <v>10</v>
      </c>
    </row>
    <row r="13426" spans="1:7">
      <c r="A13426" t="s">
        <v>30753</v>
      </c>
      <c r="B13426" t="s">
        <v>30754</v>
      </c>
      <c r="C13426" t="s">
        <v>9</v>
      </c>
      <c r="D13426">
        <v>-9999999</v>
      </c>
      <c r="E13426">
        <v>-9999999</v>
      </c>
      <c r="F13426" t="b">
        <v>1</v>
      </c>
      <c r="G13426" t="s">
        <v>10</v>
      </c>
    </row>
    <row r="13427" spans="1:7">
      <c r="A13427" t="s">
        <v>30755</v>
      </c>
      <c r="B13427" t="s">
        <v>30756</v>
      </c>
      <c r="C13427" t="s">
        <v>9</v>
      </c>
      <c r="D13427">
        <v>-9999999</v>
      </c>
      <c r="E13427">
        <v>-9999999</v>
      </c>
      <c r="F13427" t="b">
        <v>1</v>
      </c>
      <c r="G13427" t="s">
        <v>10</v>
      </c>
    </row>
    <row r="13428" spans="1:7">
      <c r="A13428" t="s">
        <v>30757</v>
      </c>
      <c r="B13428" t="s">
        <v>30758</v>
      </c>
      <c r="C13428" t="s">
        <v>9</v>
      </c>
      <c r="D13428">
        <v>-9999999</v>
      </c>
      <c r="E13428">
        <v>-9999999</v>
      </c>
      <c r="F13428" t="b">
        <v>1</v>
      </c>
      <c r="G13428" t="s">
        <v>10</v>
      </c>
    </row>
    <row r="13429" spans="1:7">
      <c r="A13429" t="s">
        <v>30759</v>
      </c>
      <c r="B13429" t="s">
        <v>30760</v>
      </c>
      <c r="C13429" t="s">
        <v>9</v>
      </c>
      <c r="D13429">
        <v>-9999999</v>
      </c>
      <c r="E13429">
        <v>-9999999</v>
      </c>
      <c r="F13429" t="b">
        <v>1</v>
      </c>
      <c r="G13429" t="s">
        <v>10</v>
      </c>
    </row>
    <row r="13430" spans="1:7">
      <c r="A13430" t="s">
        <v>30761</v>
      </c>
      <c r="B13430" t="s">
        <v>30762</v>
      </c>
      <c r="C13430" t="s">
        <v>9</v>
      </c>
      <c r="D13430">
        <v>3158568</v>
      </c>
      <c r="E13430">
        <v>3158568</v>
      </c>
      <c r="F13430" t="b">
        <v>1</v>
      </c>
      <c r="G13430" t="s">
        <v>30763</v>
      </c>
    </row>
    <row r="13431" spans="1:7">
      <c r="A13431" t="s">
        <v>30764</v>
      </c>
      <c r="B13431" t="s">
        <v>30765</v>
      </c>
      <c r="C13431" t="s">
        <v>9</v>
      </c>
      <c r="D13431">
        <v>-9999999</v>
      </c>
      <c r="E13431">
        <v>-9999999</v>
      </c>
      <c r="F13431" t="b">
        <v>1</v>
      </c>
      <c r="G13431" t="s">
        <v>10</v>
      </c>
    </row>
    <row r="13432" spans="1:7">
      <c r="A13432" t="s">
        <v>30766</v>
      </c>
      <c r="B13432" t="s">
        <v>30767</v>
      </c>
      <c r="C13432" t="s">
        <v>9</v>
      </c>
      <c r="D13432">
        <v>543</v>
      </c>
      <c r="E13432">
        <v>543</v>
      </c>
      <c r="F13432" t="b">
        <v>1</v>
      </c>
      <c r="G13432" t="s">
        <v>30768</v>
      </c>
    </row>
    <row r="13433" spans="1:7">
      <c r="A13433" t="s">
        <v>30769</v>
      </c>
      <c r="B13433" t="s">
        <v>30770</v>
      </c>
      <c r="C13433" t="s">
        <v>9</v>
      </c>
      <c r="D13433">
        <v>60799.222221999997</v>
      </c>
      <c r="E13433">
        <v>60799.222221999997</v>
      </c>
      <c r="F13433" t="b">
        <v>1</v>
      </c>
      <c r="G13433" t="s">
        <v>30771</v>
      </c>
    </row>
    <row r="13434" spans="1:7">
      <c r="A13434" t="s">
        <v>30772</v>
      </c>
      <c r="B13434" t="s">
        <v>30773</v>
      </c>
      <c r="C13434" t="s">
        <v>9</v>
      </c>
      <c r="D13434">
        <v>-9999999</v>
      </c>
      <c r="E13434">
        <v>-9999999</v>
      </c>
      <c r="F13434" t="b">
        <v>1</v>
      </c>
      <c r="G13434" t="s">
        <v>10</v>
      </c>
    </row>
    <row r="13435" spans="1:7">
      <c r="A13435" t="s">
        <v>30774</v>
      </c>
      <c r="B13435" t="s">
        <v>30775</v>
      </c>
      <c r="C13435" t="s">
        <v>9</v>
      </c>
      <c r="D13435">
        <v>-9999999</v>
      </c>
      <c r="E13435">
        <v>-9999999</v>
      </c>
      <c r="F13435" t="b">
        <v>1</v>
      </c>
      <c r="G13435" t="s">
        <v>10</v>
      </c>
    </row>
    <row r="13436" spans="1:7">
      <c r="A13436" t="s">
        <v>30776</v>
      </c>
      <c r="B13436" t="s">
        <v>30777</v>
      </c>
      <c r="C13436" t="s">
        <v>9</v>
      </c>
      <c r="D13436">
        <v>-9999999</v>
      </c>
      <c r="E13436">
        <v>-9999999</v>
      </c>
      <c r="F13436" t="b">
        <v>1</v>
      </c>
      <c r="G13436" t="s">
        <v>10</v>
      </c>
    </row>
    <row r="13437" spans="1:7">
      <c r="A13437" t="s">
        <v>30778</v>
      </c>
      <c r="B13437" t="s">
        <v>30779</v>
      </c>
      <c r="C13437" t="s">
        <v>9</v>
      </c>
      <c r="D13437">
        <v>5109</v>
      </c>
      <c r="E13437">
        <v>5109</v>
      </c>
      <c r="F13437" t="b">
        <v>1</v>
      </c>
      <c r="G13437" t="s">
        <v>30780</v>
      </c>
    </row>
    <row r="13438" spans="1:7">
      <c r="A13438" t="s">
        <v>30781</v>
      </c>
      <c r="B13438" t="s">
        <v>30782</v>
      </c>
      <c r="C13438" t="s">
        <v>9</v>
      </c>
      <c r="D13438">
        <v>-9999999</v>
      </c>
      <c r="E13438">
        <v>-9999999</v>
      </c>
      <c r="F13438" t="b">
        <v>1</v>
      </c>
      <c r="G13438" t="s">
        <v>10</v>
      </c>
    </row>
    <row r="13439" spans="1:7">
      <c r="A13439" t="s">
        <v>30783</v>
      </c>
      <c r="B13439" t="s">
        <v>30784</v>
      </c>
      <c r="C13439" t="s">
        <v>9</v>
      </c>
      <c r="D13439">
        <v>-9999999</v>
      </c>
      <c r="E13439">
        <v>-9999999</v>
      </c>
      <c r="F13439" t="b">
        <v>1</v>
      </c>
      <c r="G13439" t="s">
        <v>10</v>
      </c>
    </row>
    <row r="13440" spans="1:7">
      <c r="A13440" t="s">
        <v>30785</v>
      </c>
      <c r="B13440" t="s">
        <v>30786</v>
      </c>
      <c r="C13440" t="s">
        <v>9</v>
      </c>
      <c r="D13440">
        <v>1175684</v>
      </c>
      <c r="E13440">
        <v>1175684</v>
      </c>
      <c r="F13440" t="b">
        <v>1</v>
      </c>
      <c r="G13440" t="s">
        <v>30787</v>
      </c>
    </row>
    <row r="13441" spans="1:7">
      <c r="A13441" t="s">
        <v>30788</v>
      </c>
      <c r="B13441" t="s">
        <v>30789</v>
      </c>
      <c r="C13441" t="s">
        <v>9</v>
      </c>
      <c r="D13441">
        <v>114153</v>
      </c>
      <c r="E13441">
        <v>114153</v>
      </c>
      <c r="F13441" t="b">
        <v>1</v>
      </c>
      <c r="G13441" t="s">
        <v>30790</v>
      </c>
    </row>
    <row r="13442" spans="1:7">
      <c r="A13442" t="s">
        <v>30791</v>
      </c>
      <c r="B13442" t="s">
        <v>30792</v>
      </c>
      <c r="C13442" t="s">
        <v>9</v>
      </c>
      <c r="D13442">
        <v>-9999999</v>
      </c>
      <c r="E13442">
        <v>-9999999</v>
      </c>
      <c r="F13442" t="b">
        <v>1</v>
      </c>
      <c r="G13442" t="s">
        <v>10</v>
      </c>
    </row>
    <row r="13443" spans="1:7">
      <c r="A13443" t="s">
        <v>30793</v>
      </c>
      <c r="B13443" t="s">
        <v>30794</v>
      </c>
      <c r="C13443" t="s">
        <v>9</v>
      </c>
      <c r="D13443">
        <v>-9999999</v>
      </c>
      <c r="E13443">
        <v>-9999999</v>
      </c>
      <c r="F13443" t="b">
        <v>1</v>
      </c>
      <c r="G13443" t="s">
        <v>10</v>
      </c>
    </row>
    <row r="13444" spans="1:7">
      <c r="A13444" t="s">
        <v>30795</v>
      </c>
      <c r="B13444" t="s">
        <v>30796</v>
      </c>
      <c r="C13444" t="s">
        <v>9</v>
      </c>
      <c r="D13444">
        <v>-9999999</v>
      </c>
      <c r="E13444">
        <v>-9999999</v>
      </c>
      <c r="F13444" t="b">
        <v>1</v>
      </c>
      <c r="G13444" t="s">
        <v>10</v>
      </c>
    </row>
    <row r="13445" spans="1:7">
      <c r="A13445" t="s">
        <v>30797</v>
      </c>
      <c r="B13445" t="s">
        <v>30798</v>
      </c>
      <c r="C13445" t="s">
        <v>9</v>
      </c>
      <c r="D13445">
        <v>-9999999</v>
      </c>
      <c r="E13445">
        <v>-9999999</v>
      </c>
      <c r="F13445" t="b">
        <v>1</v>
      </c>
      <c r="G13445" t="s">
        <v>10</v>
      </c>
    </row>
    <row r="13446" spans="1:7">
      <c r="A13446" t="s">
        <v>30799</v>
      </c>
      <c r="B13446" t="s">
        <v>30800</v>
      </c>
      <c r="C13446" t="s">
        <v>9</v>
      </c>
      <c r="D13446">
        <v>-9999999</v>
      </c>
      <c r="E13446">
        <v>-9999999</v>
      </c>
      <c r="F13446" t="b">
        <v>1</v>
      </c>
      <c r="G13446" t="s">
        <v>10</v>
      </c>
    </row>
    <row r="13447" spans="1:7">
      <c r="A13447" t="s">
        <v>30801</v>
      </c>
      <c r="B13447" t="s">
        <v>30802</v>
      </c>
      <c r="C13447" t="s">
        <v>9</v>
      </c>
      <c r="D13447">
        <v>422438.5</v>
      </c>
      <c r="E13447">
        <v>422438.5</v>
      </c>
      <c r="F13447" t="b">
        <v>1</v>
      </c>
      <c r="G13447" t="s">
        <v>30803</v>
      </c>
    </row>
    <row r="13448" spans="1:7">
      <c r="A13448" t="s">
        <v>30804</v>
      </c>
      <c r="B13448" t="s">
        <v>30805</v>
      </c>
      <c r="C13448" t="s">
        <v>9</v>
      </c>
      <c r="D13448">
        <v>-9999999</v>
      </c>
      <c r="E13448">
        <v>-9999999</v>
      </c>
      <c r="F13448" t="b">
        <v>1</v>
      </c>
      <c r="G13448" t="s">
        <v>10</v>
      </c>
    </row>
    <row r="13449" spans="1:7">
      <c r="A13449" t="s">
        <v>30806</v>
      </c>
      <c r="B13449" t="s">
        <v>30807</v>
      </c>
      <c r="C13449" t="s">
        <v>9</v>
      </c>
      <c r="D13449">
        <v>-9999999</v>
      </c>
      <c r="E13449">
        <v>-9999999</v>
      </c>
      <c r="F13449" t="b">
        <v>1</v>
      </c>
      <c r="G13449" t="s">
        <v>10</v>
      </c>
    </row>
    <row r="13450" spans="1:7">
      <c r="A13450" t="s">
        <v>30808</v>
      </c>
      <c r="B13450" t="s">
        <v>30809</v>
      </c>
      <c r="C13450" t="s">
        <v>9</v>
      </c>
      <c r="D13450">
        <v>-9999999</v>
      </c>
      <c r="E13450">
        <v>-9999999</v>
      </c>
      <c r="F13450" t="b">
        <v>1</v>
      </c>
      <c r="G13450" t="s">
        <v>10</v>
      </c>
    </row>
    <row r="13451" spans="1:7">
      <c r="A13451" t="s">
        <v>30810</v>
      </c>
      <c r="B13451" t="s">
        <v>30811</v>
      </c>
      <c r="C13451" t="s">
        <v>9</v>
      </c>
      <c r="D13451">
        <v>-9999999</v>
      </c>
      <c r="E13451">
        <v>-9999999</v>
      </c>
      <c r="F13451" t="b">
        <v>1</v>
      </c>
      <c r="G13451" t="s">
        <v>10</v>
      </c>
    </row>
    <row r="13452" spans="1:7">
      <c r="A13452" t="s">
        <v>30812</v>
      </c>
      <c r="B13452" t="s">
        <v>30813</v>
      </c>
      <c r="C13452" t="s">
        <v>9</v>
      </c>
      <c r="D13452">
        <v>110590</v>
      </c>
      <c r="E13452">
        <v>110590</v>
      </c>
      <c r="F13452" t="b">
        <v>1</v>
      </c>
      <c r="G13452" t="s">
        <v>30814</v>
      </c>
    </row>
    <row r="13453" spans="1:7">
      <c r="A13453" t="s">
        <v>30815</v>
      </c>
      <c r="B13453" t="s">
        <v>30816</v>
      </c>
      <c r="C13453" t="s">
        <v>9</v>
      </c>
      <c r="D13453">
        <v>-9999999</v>
      </c>
      <c r="E13453">
        <v>-9999999</v>
      </c>
      <c r="F13453" t="b">
        <v>1</v>
      </c>
      <c r="G13453" t="s">
        <v>10</v>
      </c>
    </row>
    <row r="13454" spans="1:7">
      <c r="A13454" t="s">
        <v>30817</v>
      </c>
      <c r="B13454" t="s">
        <v>30818</v>
      </c>
      <c r="C13454" t="s">
        <v>9</v>
      </c>
      <c r="D13454">
        <v>439240</v>
      </c>
      <c r="E13454">
        <v>439240</v>
      </c>
      <c r="F13454" t="b">
        <v>1</v>
      </c>
      <c r="G13454" t="s">
        <v>30819</v>
      </c>
    </row>
    <row r="13455" spans="1:7">
      <c r="A13455" t="s">
        <v>30820</v>
      </c>
      <c r="B13455" t="s">
        <v>30821</v>
      </c>
      <c r="C13455" t="s">
        <v>9</v>
      </c>
      <c r="D13455">
        <v>-9999999</v>
      </c>
      <c r="E13455">
        <v>-9999999</v>
      </c>
      <c r="F13455" t="b">
        <v>1</v>
      </c>
      <c r="G13455" t="s">
        <v>10</v>
      </c>
    </row>
    <row r="13456" spans="1:7">
      <c r="A13456" t="s">
        <v>30822</v>
      </c>
      <c r="B13456" t="s">
        <v>30823</v>
      </c>
      <c r="C13456" t="s">
        <v>9</v>
      </c>
      <c r="D13456">
        <v>208478.66666700001</v>
      </c>
      <c r="E13456">
        <v>208478.66666700001</v>
      </c>
      <c r="F13456" t="b">
        <v>1</v>
      </c>
      <c r="G13456" t="s">
        <v>30824</v>
      </c>
    </row>
    <row r="13457" spans="1:7">
      <c r="A13457" t="s">
        <v>30825</v>
      </c>
      <c r="B13457" t="s">
        <v>30826</v>
      </c>
      <c r="C13457" t="s">
        <v>9</v>
      </c>
      <c r="D13457">
        <v>-9999999</v>
      </c>
      <c r="E13457">
        <v>-9999999</v>
      </c>
      <c r="F13457" t="b">
        <v>1</v>
      </c>
      <c r="G13457" t="s">
        <v>10</v>
      </c>
    </row>
    <row r="13458" spans="1:7">
      <c r="A13458" t="s">
        <v>30827</v>
      </c>
      <c r="B13458" t="s">
        <v>30828</v>
      </c>
      <c r="C13458" t="s">
        <v>9</v>
      </c>
      <c r="D13458">
        <v>-9999999</v>
      </c>
      <c r="E13458">
        <v>-9999999</v>
      </c>
      <c r="F13458" t="b">
        <v>1</v>
      </c>
      <c r="G13458" t="s">
        <v>10</v>
      </c>
    </row>
    <row r="13459" spans="1:7">
      <c r="A13459" t="s">
        <v>30829</v>
      </c>
      <c r="B13459" t="s">
        <v>30830</v>
      </c>
      <c r="C13459" t="s">
        <v>9</v>
      </c>
      <c r="D13459">
        <v>-9999999</v>
      </c>
      <c r="E13459">
        <v>-9999999</v>
      </c>
      <c r="F13459" t="b">
        <v>1</v>
      </c>
      <c r="G13459" t="s">
        <v>10</v>
      </c>
    </row>
    <row r="13460" spans="1:7">
      <c r="A13460" t="s">
        <v>30831</v>
      </c>
      <c r="B13460" t="s">
        <v>30832</v>
      </c>
      <c r="C13460" t="s">
        <v>9</v>
      </c>
      <c r="D13460">
        <v>-9999999</v>
      </c>
      <c r="E13460">
        <v>-9999999</v>
      </c>
      <c r="F13460" t="b">
        <v>1</v>
      </c>
      <c r="G13460" t="s">
        <v>10</v>
      </c>
    </row>
    <row r="13461" spans="1:7">
      <c r="A13461" t="s">
        <v>30833</v>
      </c>
      <c r="B13461" t="s">
        <v>30834</v>
      </c>
      <c r="C13461" t="s">
        <v>9</v>
      </c>
      <c r="D13461">
        <v>-9999999</v>
      </c>
      <c r="E13461">
        <v>-9999999</v>
      </c>
      <c r="F13461" t="b">
        <v>1</v>
      </c>
      <c r="G13461" t="s">
        <v>10</v>
      </c>
    </row>
    <row r="13462" spans="1:7">
      <c r="A13462" t="s">
        <v>30835</v>
      </c>
      <c r="B13462" t="s">
        <v>30836</v>
      </c>
      <c r="C13462" t="s">
        <v>9</v>
      </c>
      <c r="D13462">
        <v>-9999999</v>
      </c>
      <c r="E13462">
        <v>-9999999</v>
      </c>
      <c r="F13462" t="b">
        <v>1</v>
      </c>
      <c r="G13462" t="s">
        <v>10</v>
      </c>
    </row>
    <row r="13463" spans="1:7">
      <c r="A13463" t="s">
        <v>30837</v>
      </c>
      <c r="B13463" t="s">
        <v>30838</v>
      </c>
      <c r="C13463" t="s">
        <v>9</v>
      </c>
      <c r="D13463">
        <v>-9999999</v>
      </c>
      <c r="E13463">
        <v>-9999999</v>
      </c>
      <c r="F13463" t="b">
        <v>1</v>
      </c>
      <c r="G13463" t="s">
        <v>10</v>
      </c>
    </row>
    <row r="13464" spans="1:7">
      <c r="A13464" t="s">
        <v>30839</v>
      </c>
      <c r="B13464" t="s">
        <v>30840</v>
      </c>
      <c r="C13464" t="s">
        <v>9</v>
      </c>
      <c r="D13464">
        <v>-9999999</v>
      </c>
      <c r="E13464">
        <v>-9999999</v>
      </c>
      <c r="F13464" t="b">
        <v>1</v>
      </c>
      <c r="G13464" t="s">
        <v>10</v>
      </c>
    </row>
    <row r="13465" spans="1:7">
      <c r="A13465" t="s">
        <v>30841</v>
      </c>
      <c r="B13465" t="s">
        <v>30842</v>
      </c>
      <c r="C13465" t="s">
        <v>9</v>
      </c>
      <c r="D13465">
        <v>-9999999</v>
      </c>
      <c r="E13465">
        <v>-9999999</v>
      </c>
      <c r="F13465" t="b">
        <v>1</v>
      </c>
      <c r="G13465" t="s">
        <v>10</v>
      </c>
    </row>
    <row r="13466" spans="1:7">
      <c r="A13466" t="s">
        <v>30843</v>
      </c>
      <c r="B13466" t="s">
        <v>30844</v>
      </c>
      <c r="C13466" t="s">
        <v>9</v>
      </c>
      <c r="D13466">
        <v>-9999999</v>
      </c>
      <c r="E13466">
        <v>-9999999</v>
      </c>
      <c r="F13466" t="b">
        <v>1</v>
      </c>
      <c r="G13466" t="s">
        <v>10</v>
      </c>
    </row>
    <row r="13467" spans="1:7">
      <c r="A13467" t="s">
        <v>30845</v>
      </c>
      <c r="B13467" t="s">
        <v>30846</v>
      </c>
      <c r="C13467" t="s">
        <v>9</v>
      </c>
      <c r="D13467">
        <v>-9999999</v>
      </c>
      <c r="E13467">
        <v>-9999999</v>
      </c>
      <c r="F13467" t="b">
        <v>1</v>
      </c>
      <c r="G13467" t="s">
        <v>10</v>
      </c>
    </row>
    <row r="13468" spans="1:7">
      <c r="A13468" t="s">
        <v>30847</v>
      </c>
      <c r="B13468" t="s">
        <v>30848</v>
      </c>
      <c r="C13468" t="s">
        <v>9</v>
      </c>
      <c r="D13468">
        <v>-9999999</v>
      </c>
      <c r="E13468">
        <v>-9999999</v>
      </c>
      <c r="F13468" t="b">
        <v>1</v>
      </c>
      <c r="G13468" t="s">
        <v>10</v>
      </c>
    </row>
    <row r="13469" spans="1:7">
      <c r="A13469" t="s">
        <v>30849</v>
      </c>
      <c r="B13469" t="s">
        <v>30850</v>
      </c>
      <c r="C13469" t="s">
        <v>9</v>
      </c>
      <c r="D13469">
        <v>-9999999</v>
      </c>
      <c r="E13469">
        <v>-9999999</v>
      </c>
      <c r="F13469" t="b">
        <v>1</v>
      </c>
      <c r="G13469" t="s">
        <v>10</v>
      </c>
    </row>
    <row r="13470" spans="1:7">
      <c r="A13470" t="s">
        <v>30851</v>
      </c>
      <c r="B13470" t="s">
        <v>30852</v>
      </c>
      <c r="C13470" t="s">
        <v>9</v>
      </c>
      <c r="D13470">
        <v>136768</v>
      </c>
      <c r="E13470">
        <v>136768</v>
      </c>
      <c r="F13470" t="b">
        <v>1</v>
      </c>
      <c r="G13470" t="s">
        <v>26355</v>
      </c>
    </row>
    <row r="13471" spans="1:7">
      <c r="A13471" t="s">
        <v>30853</v>
      </c>
      <c r="B13471" t="s">
        <v>30854</v>
      </c>
      <c r="C13471" t="s">
        <v>9</v>
      </c>
      <c r="D13471">
        <v>-9999999</v>
      </c>
      <c r="E13471">
        <v>-9999999</v>
      </c>
      <c r="F13471" t="b">
        <v>1</v>
      </c>
      <c r="G13471" t="s">
        <v>10</v>
      </c>
    </row>
    <row r="13472" spans="1:7">
      <c r="A13472" t="s">
        <v>30855</v>
      </c>
      <c r="B13472" t="s">
        <v>30856</v>
      </c>
      <c r="C13472" t="s">
        <v>9</v>
      </c>
      <c r="D13472">
        <v>-9999999</v>
      </c>
      <c r="E13472">
        <v>-9999999</v>
      </c>
      <c r="F13472" t="b">
        <v>1</v>
      </c>
      <c r="G13472" t="s">
        <v>10</v>
      </c>
    </row>
    <row r="13473" spans="1:7">
      <c r="A13473" t="s">
        <v>30857</v>
      </c>
      <c r="B13473" t="s">
        <v>30858</v>
      </c>
      <c r="C13473" t="s">
        <v>9</v>
      </c>
      <c r="D13473">
        <v>800633.8</v>
      </c>
      <c r="E13473">
        <v>800633.8</v>
      </c>
      <c r="F13473" t="b">
        <v>1</v>
      </c>
      <c r="G13473" t="s">
        <v>30859</v>
      </c>
    </row>
    <row r="13474" spans="1:7">
      <c r="A13474" t="s">
        <v>30860</v>
      </c>
      <c r="B13474" t="s">
        <v>30861</v>
      </c>
      <c r="C13474" t="s">
        <v>9</v>
      </c>
      <c r="D13474">
        <v>501386.9</v>
      </c>
      <c r="E13474">
        <v>501386.9</v>
      </c>
      <c r="F13474" t="b">
        <v>1</v>
      </c>
      <c r="G13474" t="s">
        <v>30862</v>
      </c>
    </row>
    <row r="13475" spans="1:7">
      <c r="A13475" t="s">
        <v>30863</v>
      </c>
      <c r="B13475" t="s">
        <v>30864</v>
      </c>
      <c r="C13475" t="s">
        <v>9</v>
      </c>
      <c r="D13475">
        <v>-9999999</v>
      </c>
      <c r="E13475">
        <v>-9999999</v>
      </c>
      <c r="F13475" t="b">
        <v>1</v>
      </c>
      <c r="G13475" t="s">
        <v>10</v>
      </c>
    </row>
    <row r="13476" spans="1:7">
      <c r="A13476" t="s">
        <v>30865</v>
      </c>
      <c r="B13476" t="s">
        <v>30866</v>
      </c>
      <c r="C13476" t="s">
        <v>9</v>
      </c>
      <c r="D13476">
        <v>116270</v>
      </c>
      <c r="E13476">
        <v>116270</v>
      </c>
      <c r="F13476" t="b">
        <v>1</v>
      </c>
      <c r="G13476" t="s">
        <v>30867</v>
      </c>
    </row>
    <row r="13477" spans="1:7">
      <c r="A13477" t="s">
        <v>30868</v>
      </c>
      <c r="B13477" t="s">
        <v>30869</v>
      </c>
      <c r="C13477" t="s">
        <v>9</v>
      </c>
      <c r="D13477">
        <v>-9999999</v>
      </c>
      <c r="E13477">
        <v>-9999999</v>
      </c>
      <c r="F13477" t="b">
        <v>1</v>
      </c>
      <c r="G13477" t="s">
        <v>10</v>
      </c>
    </row>
    <row r="13478" spans="1:7">
      <c r="A13478" t="s">
        <v>30870</v>
      </c>
      <c r="B13478" t="s">
        <v>30871</v>
      </c>
      <c r="C13478" t="s">
        <v>9</v>
      </c>
      <c r="D13478">
        <v>-9999999</v>
      </c>
      <c r="E13478">
        <v>-9999999</v>
      </c>
      <c r="F13478" t="b">
        <v>1</v>
      </c>
      <c r="G13478" t="s">
        <v>10</v>
      </c>
    </row>
    <row r="13479" spans="1:7">
      <c r="A13479" t="s">
        <v>30872</v>
      </c>
      <c r="B13479" t="s">
        <v>30873</v>
      </c>
      <c r="C13479" t="s">
        <v>9</v>
      </c>
      <c r="D13479">
        <v>-9999999</v>
      </c>
      <c r="E13479">
        <v>-9999999</v>
      </c>
      <c r="F13479" t="b">
        <v>1</v>
      </c>
      <c r="G13479" t="s">
        <v>10</v>
      </c>
    </row>
    <row r="13480" spans="1:7">
      <c r="A13480" t="s">
        <v>30874</v>
      </c>
      <c r="B13480" t="s">
        <v>30875</v>
      </c>
      <c r="C13480" t="s">
        <v>9</v>
      </c>
      <c r="D13480">
        <v>-9999999</v>
      </c>
      <c r="E13480">
        <v>-9999999</v>
      </c>
      <c r="F13480" t="b">
        <v>1</v>
      </c>
      <c r="G13480" t="s">
        <v>10</v>
      </c>
    </row>
    <row r="13481" spans="1:7">
      <c r="A13481" t="s">
        <v>30876</v>
      </c>
      <c r="B13481" t="s">
        <v>30877</v>
      </c>
      <c r="C13481" t="s">
        <v>9</v>
      </c>
      <c r="D13481">
        <v>-9999999</v>
      </c>
      <c r="E13481">
        <v>-9999999</v>
      </c>
      <c r="F13481" t="b">
        <v>1</v>
      </c>
      <c r="G13481" t="s">
        <v>10</v>
      </c>
    </row>
    <row r="13482" spans="1:7">
      <c r="A13482" t="s">
        <v>30878</v>
      </c>
      <c r="B13482" t="s">
        <v>30879</v>
      </c>
      <c r="C13482" t="s">
        <v>9</v>
      </c>
      <c r="D13482">
        <v>-9999999</v>
      </c>
      <c r="E13482">
        <v>-9999999</v>
      </c>
      <c r="F13482" t="b">
        <v>1</v>
      </c>
      <c r="G13482" t="s">
        <v>10</v>
      </c>
    </row>
    <row r="13483" spans="1:7">
      <c r="A13483" t="s">
        <v>30880</v>
      </c>
      <c r="B13483" t="s">
        <v>30881</v>
      </c>
      <c r="C13483" t="s">
        <v>9</v>
      </c>
      <c r="D13483">
        <v>-9999999</v>
      </c>
      <c r="E13483">
        <v>-9999999</v>
      </c>
      <c r="F13483" t="b">
        <v>1</v>
      </c>
      <c r="G13483" t="s">
        <v>10</v>
      </c>
    </row>
    <row r="13484" spans="1:7">
      <c r="A13484" t="s">
        <v>30882</v>
      </c>
      <c r="B13484" t="s">
        <v>30883</v>
      </c>
      <c r="C13484" t="s">
        <v>9</v>
      </c>
      <c r="D13484">
        <v>-9999999</v>
      </c>
      <c r="E13484">
        <v>-9999999</v>
      </c>
      <c r="F13484" t="b">
        <v>1</v>
      </c>
      <c r="G13484" t="s">
        <v>10</v>
      </c>
    </row>
    <row r="13485" spans="1:7">
      <c r="A13485" t="s">
        <v>30884</v>
      </c>
      <c r="B13485" t="s">
        <v>30885</v>
      </c>
      <c r="C13485" t="s">
        <v>9</v>
      </c>
      <c r="D13485">
        <v>-9999999</v>
      </c>
      <c r="E13485">
        <v>-9999999</v>
      </c>
      <c r="F13485" t="b">
        <v>1</v>
      </c>
      <c r="G13485" t="s">
        <v>10</v>
      </c>
    </row>
    <row r="13486" spans="1:7">
      <c r="A13486" t="s">
        <v>30886</v>
      </c>
      <c r="B13486" t="s">
        <v>30887</v>
      </c>
      <c r="C13486" t="s">
        <v>9</v>
      </c>
      <c r="D13486">
        <v>-9999999</v>
      </c>
      <c r="E13486">
        <v>-9999999</v>
      </c>
      <c r="F13486" t="b">
        <v>1</v>
      </c>
      <c r="G13486" t="s">
        <v>10</v>
      </c>
    </row>
    <row r="13487" spans="1:7">
      <c r="A13487" t="s">
        <v>30888</v>
      </c>
      <c r="B13487" t="s">
        <v>30889</v>
      </c>
      <c r="C13487" t="s">
        <v>9</v>
      </c>
      <c r="D13487">
        <v>-9999999</v>
      </c>
      <c r="E13487">
        <v>-9999999</v>
      </c>
      <c r="F13487" t="b">
        <v>1</v>
      </c>
      <c r="G13487" t="s">
        <v>10</v>
      </c>
    </row>
    <row r="13488" spans="1:7">
      <c r="A13488" t="s">
        <v>30890</v>
      </c>
      <c r="B13488" t="s">
        <v>30891</v>
      </c>
      <c r="C13488" t="s">
        <v>9</v>
      </c>
      <c r="D13488">
        <v>99038.5</v>
      </c>
      <c r="E13488">
        <v>99038.5</v>
      </c>
      <c r="F13488" t="b">
        <v>1</v>
      </c>
      <c r="G13488" t="s">
        <v>30892</v>
      </c>
    </row>
    <row r="13489" spans="1:7">
      <c r="A13489" t="s">
        <v>30893</v>
      </c>
      <c r="B13489" t="s">
        <v>30894</v>
      </c>
      <c r="C13489" t="s">
        <v>9</v>
      </c>
      <c r="D13489">
        <v>3892</v>
      </c>
      <c r="E13489">
        <v>3892</v>
      </c>
      <c r="F13489" t="b">
        <v>1</v>
      </c>
      <c r="G13489" t="s">
        <v>30895</v>
      </c>
    </row>
    <row r="13490" spans="1:7">
      <c r="A13490" t="s">
        <v>30896</v>
      </c>
      <c r="B13490" t="s">
        <v>30897</v>
      </c>
      <c r="C13490" t="s">
        <v>9</v>
      </c>
      <c r="D13490">
        <v>-9999999</v>
      </c>
      <c r="E13490">
        <v>-9999999</v>
      </c>
      <c r="F13490" t="b">
        <v>1</v>
      </c>
      <c r="G13490" t="s">
        <v>10</v>
      </c>
    </row>
    <row r="13491" spans="1:7">
      <c r="A13491" t="s">
        <v>30898</v>
      </c>
      <c r="B13491" t="s">
        <v>30899</v>
      </c>
      <c r="C13491" t="s">
        <v>9</v>
      </c>
      <c r="D13491">
        <v>-9999999</v>
      </c>
      <c r="E13491">
        <v>-9999999</v>
      </c>
      <c r="F13491" t="b">
        <v>1</v>
      </c>
      <c r="G13491" t="s">
        <v>10</v>
      </c>
    </row>
    <row r="13492" spans="1:7">
      <c r="A13492" t="s">
        <v>30900</v>
      </c>
      <c r="B13492" t="s">
        <v>30901</v>
      </c>
      <c r="C13492" t="s">
        <v>9</v>
      </c>
      <c r="D13492">
        <v>-9999999</v>
      </c>
      <c r="E13492">
        <v>-9999999</v>
      </c>
      <c r="F13492" t="b">
        <v>1</v>
      </c>
      <c r="G13492" t="s">
        <v>10</v>
      </c>
    </row>
    <row r="13493" spans="1:7">
      <c r="A13493" t="s">
        <v>30902</v>
      </c>
      <c r="B13493" t="s">
        <v>30903</v>
      </c>
      <c r="C13493" t="s">
        <v>9</v>
      </c>
      <c r="D13493">
        <v>68231</v>
      </c>
      <c r="E13493">
        <v>68231</v>
      </c>
      <c r="F13493" t="b">
        <v>1</v>
      </c>
      <c r="G13493" t="s">
        <v>30904</v>
      </c>
    </row>
    <row r="13494" spans="1:7">
      <c r="A13494" t="s">
        <v>30905</v>
      </c>
      <c r="B13494" t="s">
        <v>30906</v>
      </c>
      <c r="C13494" t="s">
        <v>9</v>
      </c>
      <c r="D13494">
        <v>494672.5</v>
      </c>
      <c r="E13494">
        <v>494672.5</v>
      </c>
      <c r="F13494" t="b">
        <v>1</v>
      </c>
      <c r="G13494" t="s">
        <v>30907</v>
      </c>
    </row>
    <row r="13495" spans="1:7">
      <c r="A13495" t="s">
        <v>30908</v>
      </c>
      <c r="B13495" t="s">
        <v>30909</v>
      </c>
      <c r="C13495" t="s">
        <v>9</v>
      </c>
      <c r="D13495">
        <v>-9999999</v>
      </c>
      <c r="E13495">
        <v>-9999999</v>
      </c>
      <c r="F13495" t="b">
        <v>1</v>
      </c>
      <c r="G13495" t="s">
        <v>10</v>
      </c>
    </row>
    <row r="13496" spans="1:7">
      <c r="A13496" t="s">
        <v>30910</v>
      </c>
      <c r="B13496" t="s">
        <v>30911</v>
      </c>
      <c r="C13496" t="s">
        <v>9</v>
      </c>
      <c r="D13496">
        <v>-9999999</v>
      </c>
      <c r="E13496">
        <v>-9999999</v>
      </c>
      <c r="F13496" t="b">
        <v>1</v>
      </c>
      <c r="G13496" t="s">
        <v>10</v>
      </c>
    </row>
    <row r="13497" spans="1:7">
      <c r="A13497" t="s">
        <v>30912</v>
      </c>
      <c r="B13497" t="s">
        <v>30913</v>
      </c>
      <c r="C13497" t="s">
        <v>9</v>
      </c>
      <c r="D13497">
        <v>-9999999</v>
      </c>
      <c r="E13497">
        <v>-9999999</v>
      </c>
      <c r="F13497" t="b">
        <v>1</v>
      </c>
      <c r="G13497" t="s">
        <v>10</v>
      </c>
    </row>
    <row r="13498" spans="1:7">
      <c r="A13498" t="s">
        <v>30914</v>
      </c>
      <c r="B13498" t="s">
        <v>30915</v>
      </c>
      <c r="C13498" t="s">
        <v>9</v>
      </c>
      <c r="D13498">
        <v>-9999999</v>
      </c>
      <c r="E13498">
        <v>-9999999</v>
      </c>
      <c r="F13498" t="b">
        <v>1</v>
      </c>
      <c r="G13498" t="s">
        <v>10</v>
      </c>
    </row>
    <row r="13499" spans="1:7">
      <c r="A13499" t="s">
        <v>30916</v>
      </c>
      <c r="B13499" t="s">
        <v>30917</v>
      </c>
      <c r="C13499" t="s">
        <v>9</v>
      </c>
      <c r="D13499">
        <v>94717.625</v>
      </c>
      <c r="E13499">
        <v>94717.625</v>
      </c>
      <c r="F13499" t="b">
        <v>1</v>
      </c>
      <c r="G13499" t="s">
        <v>30918</v>
      </c>
    </row>
    <row r="13500" spans="1:7">
      <c r="A13500" t="s">
        <v>30919</v>
      </c>
      <c r="B13500" t="s">
        <v>30920</v>
      </c>
      <c r="C13500" t="s">
        <v>9</v>
      </c>
      <c r="D13500">
        <v>-9999999</v>
      </c>
      <c r="E13500">
        <v>-9999999</v>
      </c>
      <c r="F13500" t="b">
        <v>1</v>
      </c>
      <c r="G13500" t="s">
        <v>10</v>
      </c>
    </row>
    <row r="13501" spans="1:7">
      <c r="A13501" t="s">
        <v>30921</v>
      </c>
      <c r="B13501" t="s">
        <v>30922</v>
      </c>
      <c r="C13501" t="s">
        <v>9</v>
      </c>
      <c r="D13501">
        <v>-9999999</v>
      </c>
      <c r="E13501">
        <v>-9999999</v>
      </c>
      <c r="F13501" t="b">
        <v>1</v>
      </c>
      <c r="G13501" t="s">
        <v>10</v>
      </c>
    </row>
    <row r="13502" spans="1:7">
      <c r="A13502" t="s">
        <v>30923</v>
      </c>
      <c r="B13502" t="s">
        <v>30924</v>
      </c>
      <c r="C13502" t="s">
        <v>9</v>
      </c>
      <c r="D13502">
        <v>3786</v>
      </c>
      <c r="E13502">
        <v>3786</v>
      </c>
      <c r="F13502" t="b">
        <v>1</v>
      </c>
      <c r="G13502" t="s">
        <v>26910</v>
      </c>
    </row>
    <row r="13503" spans="1:7">
      <c r="A13503" t="s">
        <v>30925</v>
      </c>
      <c r="B13503" t="s">
        <v>30926</v>
      </c>
      <c r="C13503" t="s">
        <v>9</v>
      </c>
      <c r="D13503">
        <v>123764.428571</v>
      </c>
      <c r="E13503">
        <v>123764.428571</v>
      </c>
      <c r="F13503" t="b">
        <v>1</v>
      </c>
      <c r="G13503" t="s">
        <v>30927</v>
      </c>
    </row>
    <row r="13504" spans="1:7">
      <c r="A13504" t="s">
        <v>30928</v>
      </c>
      <c r="B13504" t="s">
        <v>30929</v>
      </c>
      <c r="C13504" t="s">
        <v>9</v>
      </c>
      <c r="D13504">
        <v>93161</v>
      </c>
      <c r="E13504">
        <v>93161</v>
      </c>
      <c r="F13504" t="b">
        <v>1</v>
      </c>
      <c r="G13504" t="s">
        <v>30930</v>
      </c>
    </row>
    <row r="13505" spans="1:7">
      <c r="A13505" t="s">
        <v>30931</v>
      </c>
      <c r="B13505" t="s">
        <v>30932</v>
      </c>
      <c r="C13505" t="s">
        <v>9</v>
      </c>
      <c r="D13505">
        <v>-9999999</v>
      </c>
      <c r="E13505">
        <v>-9999999</v>
      </c>
      <c r="F13505" t="b">
        <v>1</v>
      </c>
      <c r="G13505" t="s">
        <v>10</v>
      </c>
    </row>
    <row r="13506" spans="1:7">
      <c r="A13506" t="s">
        <v>30933</v>
      </c>
      <c r="B13506" t="s">
        <v>30934</v>
      </c>
      <c r="C13506" t="s">
        <v>9</v>
      </c>
      <c r="D13506">
        <v>-9999999</v>
      </c>
      <c r="E13506">
        <v>-9999999</v>
      </c>
      <c r="F13506" t="b">
        <v>1</v>
      </c>
      <c r="G13506" t="s">
        <v>10</v>
      </c>
    </row>
    <row r="13507" spans="1:7">
      <c r="A13507" t="s">
        <v>30935</v>
      </c>
      <c r="B13507" t="s">
        <v>30936</v>
      </c>
      <c r="C13507" t="s">
        <v>9</v>
      </c>
      <c r="D13507">
        <v>-9999999</v>
      </c>
      <c r="E13507">
        <v>-9999999</v>
      </c>
      <c r="F13507" t="b">
        <v>1</v>
      </c>
      <c r="G13507" t="s">
        <v>10</v>
      </c>
    </row>
    <row r="13508" spans="1:7">
      <c r="A13508" t="s">
        <v>30937</v>
      </c>
      <c r="B13508" t="s">
        <v>30938</v>
      </c>
      <c r="C13508" t="s">
        <v>9</v>
      </c>
      <c r="D13508">
        <v>-9999999</v>
      </c>
      <c r="E13508">
        <v>-9999999</v>
      </c>
      <c r="F13508" t="b">
        <v>1</v>
      </c>
      <c r="G13508" t="s">
        <v>10</v>
      </c>
    </row>
    <row r="13509" spans="1:7">
      <c r="A13509" t="s">
        <v>30939</v>
      </c>
      <c r="B13509" t="s">
        <v>30940</v>
      </c>
      <c r="C13509" t="s">
        <v>9</v>
      </c>
      <c r="D13509">
        <v>-9999999</v>
      </c>
      <c r="E13509">
        <v>-9999999</v>
      </c>
      <c r="F13509" t="b">
        <v>1</v>
      </c>
      <c r="G13509" t="s">
        <v>10</v>
      </c>
    </row>
    <row r="13510" spans="1:7">
      <c r="A13510" t="s">
        <v>30941</v>
      </c>
      <c r="B13510" t="s">
        <v>30942</v>
      </c>
      <c r="C13510" t="s">
        <v>9</v>
      </c>
      <c r="D13510">
        <v>-9999999</v>
      </c>
      <c r="E13510">
        <v>-9999999</v>
      </c>
      <c r="F13510" t="b">
        <v>1</v>
      </c>
      <c r="G13510" t="s">
        <v>10</v>
      </c>
    </row>
    <row r="13511" spans="1:7">
      <c r="A13511" t="s">
        <v>30943</v>
      </c>
      <c r="B13511" t="s">
        <v>30944</v>
      </c>
      <c r="C13511" t="s">
        <v>9</v>
      </c>
      <c r="D13511">
        <v>-9999999</v>
      </c>
      <c r="E13511">
        <v>-9999999</v>
      </c>
      <c r="F13511" t="b">
        <v>1</v>
      </c>
      <c r="G13511" t="s">
        <v>10</v>
      </c>
    </row>
    <row r="13512" spans="1:7">
      <c r="A13512" t="s">
        <v>30945</v>
      </c>
      <c r="B13512" t="s">
        <v>30946</v>
      </c>
      <c r="C13512" t="s">
        <v>9</v>
      </c>
      <c r="D13512">
        <v>-9999999</v>
      </c>
      <c r="E13512">
        <v>-9999999</v>
      </c>
      <c r="F13512" t="b">
        <v>1</v>
      </c>
      <c r="G13512" t="s">
        <v>10</v>
      </c>
    </row>
    <row r="13513" spans="1:7">
      <c r="A13513" t="s">
        <v>30947</v>
      </c>
      <c r="B13513" t="s">
        <v>30948</v>
      </c>
      <c r="C13513" t="s">
        <v>9</v>
      </c>
      <c r="D13513">
        <v>-9999999</v>
      </c>
      <c r="E13513">
        <v>-9999999</v>
      </c>
      <c r="F13513" t="b">
        <v>1</v>
      </c>
      <c r="G13513" t="s">
        <v>10</v>
      </c>
    </row>
    <row r="13514" spans="1:7">
      <c r="A13514" t="s">
        <v>30949</v>
      </c>
      <c r="B13514" t="s">
        <v>30950</v>
      </c>
      <c r="C13514" t="s">
        <v>9</v>
      </c>
      <c r="D13514">
        <v>2400.5</v>
      </c>
      <c r="E13514">
        <v>2400.5</v>
      </c>
      <c r="F13514" t="b">
        <v>1</v>
      </c>
      <c r="G13514" t="s">
        <v>30951</v>
      </c>
    </row>
    <row r="13515" spans="1:7">
      <c r="A13515" t="s">
        <v>30952</v>
      </c>
      <c r="B13515" t="s">
        <v>30953</v>
      </c>
      <c r="C13515" t="s">
        <v>9</v>
      </c>
      <c r="D13515">
        <v>17670</v>
      </c>
      <c r="E13515">
        <v>17670</v>
      </c>
      <c r="F13515" t="b">
        <v>1</v>
      </c>
      <c r="G13515" t="s">
        <v>30954</v>
      </c>
    </row>
    <row r="13516" spans="1:7">
      <c r="A13516" t="s">
        <v>30955</v>
      </c>
      <c r="B13516" t="s">
        <v>30956</v>
      </c>
      <c r="C13516" t="s">
        <v>9</v>
      </c>
      <c r="D13516">
        <v>-9999999</v>
      </c>
      <c r="E13516">
        <v>-9999999</v>
      </c>
      <c r="F13516" t="b">
        <v>1</v>
      </c>
      <c r="G13516" t="s">
        <v>10</v>
      </c>
    </row>
    <row r="13517" spans="1:7">
      <c r="A13517" t="s">
        <v>30957</v>
      </c>
      <c r="B13517" t="s">
        <v>30958</v>
      </c>
      <c r="C13517" t="s">
        <v>9</v>
      </c>
      <c r="D13517">
        <v>159212.33333299999</v>
      </c>
      <c r="E13517">
        <v>159212.33333299999</v>
      </c>
      <c r="F13517" t="b">
        <v>1</v>
      </c>
      <c r="G13517" t="s">
        <v>30959</v>
      </c>
    </row>
    <row r="13518" spans="1:7">
      <c r="A13518" t="s">
        <v>30960</v>
      </c>
      <c r="B13518" t="s">
        <v>30961</v>
      </c>
      <c r="C13518" t="s">
        <v>9</v>
      </c>
      <c r="D13518">
        <v>-9999999</v>
      </c>
      <c r="E13518">
        <v>-9999999</v>
      </c>
      <c r="F13518" t="b">
        <v>1</v>
      </c>
      <c r="G13518" t="s">
        <v>10</v>
      </c>
    </row>
    <row r="13519" spans="1:7">
      <c r="A13519" t="s">
        <v>30962</v>
      </c>
      <c r="B13519" t="s">
        <v>30963</v>
      </c>
      <c r="C13519" t="s">
        <v>9</v>
      </c>
      <c r="D13519">
        <v>-9999999</v>
      </c>
      <c r="E13519">
        <v>-9999999</v>
      </c>
      <c r="F13519" t="b">
        <v>1</v>
      </c>
      <c r="G13519" t="s">
        <v>10</v>
      </c>
    </row>
    <row r="13520" spans="1:7">
      <c r="A13520" t="s">
        <v>30964</v>
      </c>
      <c r="B13520" t="s">
        <v>30965</v>
      </c>
      <c r="C13520" t="s">
        <v>9</v>
      </c>
      <c r="D13520">
        <v>-9999999</v>
      </c>
      <c r="E13520">
        <v>-9999999</v>
      </c>
      <c r="F13520" t="b">
        <v>1</v>
      </c>
      <c r="G13520" t="s">
        <v>10</v>
      </c>
    </row>
    <row r="13521" spans="1:7">
      <c r="A13521" t="s">
        <v>30966</v>
      </c>
      <c r="B13521" t="s">
        <v>30967</v>
      </c>
      <c r="C13521" t="s">
        <v>9</v>
      </c>
      <c r="D13521">
        <v>17975</v>
      </c>
      <c r="E13521">
        <v>17975</v>
      </c>
      <c r="F13521" t="b">
        <v>1</v>
      </c>
      <c r="G13521" t="s">
        <v>30968</v>
      </c>
    </row>
    <row r="13522" spans="1:7">
      <c r="A13522" t="s">
        <v>30969</v>
      </c>
      <c r="B13522" t="s">
        <v>30970</v>
      </c>
      <c r="C13522" t="s">
        <v>9</v>
      </c>
      <c r="D13522">
        <v>-9999999</v>
      </c>
      <c r="E13522">
        <v>-9999999</v>
      </c>
      <c r="F13522" t="b">
        <v>1</v>
      </c>
      <c r="G13522" t="s">
        <v>10</v>
      </c>
    </row>
    <row r="13523" spans="1:7">
      <c r="A13523" t="s">
        <v>30971</v>
      </c>
      <c r="B13523" t="s">
        <v>30972</v>
      </c>
      <c r="C13523" t="s">
        <v>9</v>
      </c>
      <c r="D13523">
        <v>-9999999</v>
      </c>
      <c r="E13523">
        <v>-9999999</v>
      </c>
      <c r="F13523" t="b">
        <v>1</v>
      </c>
      <c r="G13523" t="s">
        <v>10</v>
      </c>
    </row>
    <row r="13524" spans="1:7">
      <c r="A13524" t="s">
        <v>30973</v>
      </c>
      <c r="B13524" t="s">
        <v>30974</v>
      </c>
      <c r="C13524" t="s">
        <v>9</v>
      </c>
      <c r="D13524">
        <v>172399.33333299999</v>
      </c>
      <c r="E13524">
        <v>172399.33333299999</v>
      </c>
      <c r="F13524" t="b">
        <v>1</v>
      </c>
      <c r="G13524" t="s">
        <v>30975</v>
      </c>
    </row>
    <row r="13525" spans="1:7">
      <c r="A13525" t="s">
        <v>30976</v>
      </c>
      <c r="B13525" t="s">
        <v>30977</v>
      </c>
      <c r="C13525" t="s">
        <v>9</v>
      </c>
      <c r="D13525">
        <v>-9999999</v>
      </c>
      <c r="E13525">
        <v>-9999999</v>
      </c>
      <c r="F13525" t="b">
        <v>1</v>
      </c>
      <c r="G13525" t="s">
        <v>10</v>
      </c>
    </row>
    <row r="13526" spans="1:7">
      <c r="A13526" t="s">
        <v>30978</v>
      </c>
      <c r="B13526" t="s">
        <v>30979</v>
      </c>
      <c r="C13526" t="s">
        <v>9</v>
      </c>
      <c r="D13526">
        <v>-9999999</v>
      </c>
      <c r="E13526">
        <v>-9999999</v>
      </c>
      <c r="F13526" t="b">
        <v>1</v>
      </c>
      <c r="G13526" t="s">
        <v>10</v>
      </c>
    </row>
    <row r="13527" spans="1:7">
      <c r="A13527" t="s">
        <v>30980</v>
      </c>
      <c r="B13527" t="s">
        <v>30981</v>
      </c>
      <c r="C13527" t="s">
        <v>9</v>
      </c>
      <c r="D13527">
        <v>-9999999</v>
      </c>
      <c r="E13527">
        <v>-9999999</v>
      </c>
      <c r="F13527" t="b">
        <v>1</v>
      </c>
      <c r="G13527" t="s">
        <v>10</v>
      </c>
    </row>
    <row r="13528" spans="1:7">
      <c r="A13528" t="s">
        <v>30982</v>
      </c>
      <c r="B13528" t="s">
        <v>30983</v>
      </c>
      <c r="C13528" t="s">
        <v>9</v>
      </c>
      <c r="D13528">
        <v>-9999999</v>
      </c>
      <c r="E13528">
        <v>-9999999</v>
      </c>
      <c r="F13528" t="b">
        <v>1</v>
      </c>
      <c r="G13528" t="s">
        <v>10</v>
      </c>
    </row>
    <row r="13529" spans="1:7">
      <c r="A13529" t="s">
        <v>30984</v>
      </c>
      <c r="B13529" t="s">
        <v>30985</v>
      </c>
      <c r="C13529" t="s">
        <v>9</v>
      </c>
      <c r="D13529">
        <v>139584</v>
      </c>
      <c r="E13529">
        <v>139584</v>
      </c>
      <c r="F13529" t="b">
        <v>1</v>
      </c>
      <c r="G13529" t="s">
        <v>30986</v>
      </c>
    </row>
    <row r="13530" spans="1:7">
      <c r="A13530" t="s">
        <v>30987</v>
      </c>
      <c r="B13530" t="s">
        <v>30988</v>
      </c>
      <c r="C13530" t="s">
        <v>9</v>
      </c>
      <c r="D13530">
        <v>-9999999</v>
      </c>
      <c r="E13530">
        <v>-9999999</v>
      </c>
      <c r="F13530" t="b">
        <v>1</v>
      </c>
      <c r="G13530" t="s">
        <v>10</v>
      </c>
    </row>
    <row r="13531" spans="1:7">
      <c r="A13531" t="s">
        <v>30989</v>
      </c>
      <c r="B13531" t="s">
        <v>30990</v>
      </c>
      <c r="C13531" t="s">
        <v>9</v>
      </c>
      <c r="D13531">
        <v>9860</v>
      </c>
      <c r="E13531">
        <v>9860</v>
      </c>
      <c r="F13531" t="b">
        <v>1</v>
      </c>
      <c r="G13531" t="s">
        <v>30991</v>
      </c>
    </row>
    <row r="13532" spans="1:7">
      <c r="A13532" t="s">
        <v>30992</v>
      </c>
      <c r="B13532" t="s">
        <v>30993</v>
      </c>
      <c r="C13532" t="s">
        <v>9</v>
      </c>
      <c r="D13532">
        <v>2356649.6666669999</v>
      </c>
      <c r="E13532">
        <v>2356649.6666669999</v>
      </c>
      <c r="F13532" t="b">
        <v>1</v>
      </c>
      <c r="G13532" t="s">
        <v>30994</v>
      </c>
    </row>
    <row r="13533" spans="1:7">
      <c r="A13533" t="s">
        <v>30995</v>
      </c>
      <c r="B13533" t="s">
        <v>30996</v>
      </c>
      <c r="C13533" t="s">
        <v>9</v>
      </c>
      <c r="D13533">
        <v>-9999999</v>
      </c>
      <c r="E13533">
        <v>-9999999</v>
      </c>
      <c r="F13533" t="b">
        <v>1</v>
      </c>
      <c r="G13533" t="s">
        <v>10</v>
      </c>
    </row>
    <row r="13534" spans="1:7">
      <c r="A13534" t="s">
        <v>30997</v>
      </c>
      <c r="B13534" t="s">
        <v>30998</v>
      </c>
      <c r="C13534" t="s">
        <v>9</v>
      </c>
      <c r="D13534">
        <v>-9999999</v>
      </c>
      <c r="E13534">
        <v>-9999999</v>
      </c>
      <c r="F13534" t="b">
        <v>1</v>
      </c>
      <c r="G13534" t="s">
        <v>10</v>
      </c>
    </row>
    <row r="13535" spans="1:7">
      <c r="A13535" t="s">
        <v>30999</v>
      </c>
      <c r="B13535" t="s">
        <v>31000</v>
      </c>
      <c r="C13535" t="s">
        <v>9</v>
      </c>
      <c r="D13535">
        <v>28229</v>
      </c>
      <c r="E13535">
        <v>28229</v>
      </c>
      <c r="F13535" t="b">
        <v>1</v>
      </c>
      <c r="G13535" t="s">
        <v>31001</v>
      </c>
    </row>
    <row r="13536" spans="1:7">
      <c r="A13536" t="s">
        <v>31002</v>
      </c>
      <c r="B13536" t="s">
        <v>31003</v>
      </c>
      <c r="C13536" t="s">
        <v>9</v>
      </c>
      <c r="D13536">
        <v>-9999999</v>
      </c>
      <c r="E13536">
        <v>-9999999</v>
      </c>
      <c r="F13536" t="b">
        <v>1</v>
      </c>
      <c r="G13536" t="s">
        <v>10</v>
      </c>
    </row>
    <row r="13537" spans="1:7">
      <c r="A13537" t="s">
        <v>31004</v>
      </c>
      <c r="B13537" t="s">
        <v>31005</v>
      </c>
      <c r="C13537" t="s">
        <v>9</v>
      </c>
      <c r="D13537">
        <v>1071828.3333330001</v>
      </c>
      <c r="E13537">
        <v>1071828.3333330001</v>
      </c>
      <c r="F13537" t="b">
        <v>1</v>
      </c>
      <c r="G13537" t="s">
        <v>31006</v>
      </c>
    </row>
    <row r="13538" spans="1:7">
      <c r="A13538" t="s">
        <v>31007</v>
      </c>
      <c r="B13538" t="s">
        <v>31008</v>
      </c>
      <c r="C13538" t="s">
        <v>9</v>
      </c>
      <c r="D13538">
        <v>-9999999</v>
      </c>
      <c r="E13538">
        <v>-9999999</v>
      </c>
      <c r="F13538" t="b">
        <v>1</v>
      </c>
      <c r="G13538" t="s">
        <v>10</v>
      </c>
    </row>
    <row r="13539" spans="1:7">
      <c r="A13539" t="s">
        <v>31009</v>
      </c>
      <c r="B13539" t="s">
        <v>31010</v>
      </c>
      <c r="C13539" t="s">
        <v>9</v>
      </c>
      <c r="D13539">
        <v>-9999999</v>
      </c>
      <c r="E13539">
        <v>-9999999</v>
      </c>
      <c r="F13539" t="b">
        <v>1</v>
      </c>
      <c r="G13539" t="s">
        <v>10</v>
      </c>
    </row>
    <row r="13540" spans="1:7">
      <c r="A13540" t="s">
        <v>31011</v>
      </c>
      <c r="B13540" t="s">
        <v>31012</v>
      </c>
      <c r="C13540" t="s">
        <v>9</v>
      </c>
      <c r="D13540">
        <v>-9999999</v>
      </c>
      <c r="E13540">
        <v>-9999999</v>
      </c>
      <c r="F13540" t="b">
        <v>1</v>
      </c>
      <c r="G13540" t="s">
        <v>10</v>
      </c>
    </row>
    <row r="13541" spans="1:7">
      <c r="A13541" t="s">
        <v>31013</v>
      </c>
      <c r="B13541" t="s">
        <v>31014</v>
      </c>
      <c r="C13541" t="s">
        <v>9</v>
      </c>
      <c r="D13541">
        <v>1406861</v>
      </c>
      <c r="E13541">
        <v>1406861</v>
      </c>
      <c r="F13541" t="b">
        <v>1</v>
      </c>
      <c r="G13541" t="s">
        <v>31015</v>
      </c>
    </row>
    <row r="13542" spans="1:7">
      <c r="A13542" t="s">
        <v>31016</v>
      </c>
      <c r="B13542" t="s">
        <v>31017</v>
      </c>
      <c r="C13542" t="s">
        <v>9</v>
      </c>
      <c r="D13542">
        <v>-9999999</v>
      </c>
      <c r="E13542">
        <v>-9999999</v>
      </c>
      <c r="F13542" t="b">
        <v>1</v>
      </c>
      <c r="G13542" t="s">
        <v>10</v>
      </c>
    </row>
    <row r="13543" spans="1:7">
      <c r="A13543" t="s">
        <v>31018</v>
      </c>
      <c r="B13543" t="s">
        <v>31019</v>
      </c>
      <c r="C13543" t="s">
        <v>9</v>
      </c>
      <c r="D13543">
        <v>-9999999</v>
      </c>
      <c r="E13543">
        <v>-9999999</v>
      </c>
      <c r="F13543" t="b">
        <v>1</v>
      </c>
      <c r="G13543" t="s">
        <v>10</v>
      </c>
    </row>
    <row r="13544" spans="1:7">
      <c r="A13544" t="s">
        <v>31020</v>
      </c>
      <c r="B13544" t="s">
        <v>31021</v>
      </c>
      <c r="C13544" t="s">
        <v>9</v>
      </c>
      <c r="D13544">
        <v>143676.33333299999</v>
      </c>
      <c r="E13544">
        <v>143676.33333299999</v>
      </c>
      <c r="F13544" t="b">
        <v>1</v>
      </c>
      <c r="G13544" t="s">
        <v>31022</v>
      </c>
    </row>
    <row r="13545" spans="1:7">
      <c r="A13545" t="s">
        <v>31023</v>
      </c>
      <c r="B13545" t="s">
        <v>31024</v>
      </c>
      <c r="C13545" t="s">
        <v>9</v>
      </c>
      <c r="D13545">
        <v>-9999999</v>
      </c>
      <c r="E13545">
        <v>-9999999</v>
      </c>
      <c r="F13545" t="b">
        <v>1</v>
      </c>
      <c r="G13545" t="s">
        <v>10</v>
      </c>
    </row>
    <row r="13546" spans="1:7">
      <c r="A13546" t="s">
        <v>31025</v>
      </c>
      <c r="B13546" t="s">
        <v>31026</v>
      </c>
      <c r="C13546" t="s">
        <v>9</v>
      </c>
      <c r="D13546">
        <v>-9999999</v>
      </c>
      <c r="E13546">
        <v>-9999999</v>
      </c>
      <c r="F13546" t="b">
        <v>1</v>
      </c>
      <c r="G13546" t="s">
        <v>10</v>
      </c>
    </row>
    <row r="13547" spans="1:7">
      <c r="A13547" t="s">
        <v>31027</v>
      </c>
      <c r="B13547" t="s">
        <v>31028</v>
      </c>
      <c r="C13547" t="s">
        <v>9</v>
      </c>
      <c r="D13547">
        <v>153359.66666700001</v>
      </c>
      <c r="E13547">
        <v>153359.66666700001</v>
      </c>
      <c r="F13547" t="b">
        <v>1</v>
      </c>
      <c r="G13547" t="s">
        <v>31029</v>
      </c>
    </row>
    <row r="13548" spans="1:7">
      <c r="A13548" t="s">
        <v>31030</v>
      </c>
      <c r="B13548" t="s">
        <v>31031</v>
      </c>
      <c r="C13548" t="s">
        <v>9</v>
      </c>
      <c r="D13548">
        <v>64330.5</v>
      </c>
      <c r="E13548">
        <v>64330.5</v>
      </c>
      <c r="F13548" t="b">
        <v>1</v>
      </c>
      <c r="G13548" t="s">
        <v>31032</v>
      </c>
    </row>
    <row r="13549" spans="1:7">
      <c r="A13549" t="s">
        <v>31033</v>
      </c>
      <c r="B13549" t="s">
        <v>31034</v>
      </c>
      <c r="C13549" t="s">
        <v>9</v>
      </c>
      <c r="D13549">
        <v>-9999999</v>
      </c>
      <c r="E13549">
        <v>-9999999</v>
      </c>
      <c r="F13549" t="b">
        <v>1</v>
      </c>
      <c r="G13549" t="s">
        <v>10</v>
      </c>
    </row>
    <row r="13550" spans="1:7">
      <c r="A13550" t="s">
        <v>31035</v>
      </c>
      <c r="B13550" t="s">
        <v>31036</v>
      </c>
      <c r="C13550" t="s">
        <v>9</v>
      </c>
      <c r="D13550">
        <v>147984</v>
      </c>
      <c r="E13550">
        <v>147984</v>
      </c>
      <c r="F13550" t="b">
        <v>1</v>
      </c>
      <c r="G13550" t="s">
        <v>31037</v>
      </c>
    </row>
    <row r="13551" spans="1:7">
      <c r="A13551" t="s">
        <v>31038</v>
      </c>
      <c r="B13551" t="s">
        <v>31039</v>
      </c>
      <c r="C13551" t="s">
        <v>9</v>
      </c>
      <c r="D13551">
        <v>-9999999</v>
      </c>
      <c r="E13551">
        <v>-9999999</v>
      </c>
      <c r="F13551" t="b">
        <v>1</v>
      </c>
      <c r="G13551" t="s">
        <v>10</v>
      </c>
    </row>
    <row r="13552" spans="1:7">
      <c r="A13552" t="s">
        <v>31040</v>
      </c>
      <c r="B13552" t="s">
        <v>31041</v>
      </c>
      <c r="C13552" t="s">
        <v>9</v>
      </c>
      <c r="D13552">
        <v>-9999999</v>
      </c>
      <c r="E13552">
        <v>-9999999</v>
      </c>
      <c r="F13552" t="b">
        <v>1</v>
      </c>
      <c r="G13552" t="s">
        <v>10</v>
      </c>
    </row>
    <row r="13553" spans="1:7">
      <c r="A13553" t="s">
        <v>31042</v>
      </c>
      <c r="B13553" t="s">
        <v>31043</v>
      </c>
      <c r="C13553" t="s">
        <v>9</v>
      </c>
      <c r="D13553">
        <v>-9999999</v>
      </c>
      <c r="E13553">
        <v>-9999999</v>
      </c>
      <c r="F13553" t="b">
        <v>1</v>
      </c>
      <c r="G13553" t="s">
        <v>10</v>
      </c>
    </row>
    <row r="13554" spans="1:7">
      <c r="A13554" t="s">
        <v>31044</v>
      </c>
      <c r="B13554" t="s">
        <v>31045</v>
      </c>
      <c r="C13554" t="s">
        <v>9</v>
      </c>
      <c r="D13554">
        <v>-9999999</v>
      </c>
      <c r="E13554">
        <v>-9999999</v>
      </c>
      <c r="F13554" t="b">
        <v>1</v>
      </c>
      <c r="G13554" t="s">
        <v>10</v>
      </c>
    </row>
    <row r="13555" spans="1:7">
      <c r="A13555" t="s">
        <v>31046</v>
      </c>
      <c r="B13555" t="s">
        <v>31047</v>
      </c>
      <c r="C13555" t="s">
        <v>9</v>
      </c>
      <c r="D13555">
        <v>-9999999</v>
      </c>
      <c r="E13555">
        <v>-9999999</v>
      </c>
      <c r="F13555" t="b">
        <v>1</v>
      </c>
      <c r="G13555" t="s">
        <v>10</v>
      </c>
    </row>
    <row r="13556" spans="1:7">
      <c r="A13556" t="s">
        <v>31048</v>
      </c>
      <c r="B13556" t="s">
        <v>31049</v>
      </c>
      <c r="C13556" t="s">
        <v>9</v>
      </c>
      <c r="D13556">
        <v>-9999999</v>
      </c>
      <c r="E13556">
        <v>-9999999</v>
      </c>
      <c r="F13556" t="b">
        <v>1</v>
      </c>
      <c r="G13556" t="s">
        <v>10</v>
      </c>
    </row>
    <row r="13557" spans="1:7">
      <c r="A13557" t="s">
        <v>31050</v>
      </c>
      <c r="B13557" t="s">
        <v>31051</v>
      </c>
      <c r="C13557" t="s">
        <v>9</v>
      </c>
      <c r="D13557">
        <v>409447</v>
      </c>
      <c r="E13557">
        <v>409447</v>
      </c>
      <c r="F13557" t="b">
        <v>1</v>
      </c>
      <c r="G13557" t="s">
        <v>31052</v>
      </c>
    </row>
    <row r="13558" spans="1:7">
      <c r="A13558" t="s">
        <v>31053</v>
      </c>
      <c r="B13558" t="s">
        <v>31054</v>
      </c>
      <c r="C13558" t="s">
        <v>9</v>
      </c>
      <c r="D13558">
        <v>-9999999</v>
      </c>
      <c r="E13558">
        <v>-9999999</v>
      </c>
      <c r="F13558" t="b">
        <v>1</v>
      </c>
      <c r="G13558" t="s">
        <v>10</v>
      </c>
    </row>
    <row r="13559" spans="1:7">
      <c r="A13559" t="s">
        <v>31055</v>
      </c>
      <c r="B13559" t="s">
        <v>31056</v>
      </c>
      <c r="C13559" t="s">
        <v>9</v>
      </c>
      <c r="D13559">
        <v>-9999999</v>
      </c>
      <c r="E13559">
        <v>-9999999</v>
      </c>
      <c r="F13559" t="b">
        <v>1</v>
      </c>
      <c r="G13559" t="s">
        <v>10</v>
      </c>
    </row>
    <row r="13560" spans="1:7">
      <c r="A13560" t="s">
        <v>31057</v>
      </c>
      <c r="B13560" t="s">
        <v>31058</v>
      </c>
      <c r="C13560" t="s">
        <v>9</v>
      </c>
      <c r="D13560">
        <v>-9999999</v>
      </c>
      <c r="E13560">
        <v>-9999999</v>
      </c>
      <c r="F13560" t="b">
        <v>1</v>
      </c>
      <c r="G13560" t="s">
        <v>10</v>
      </c>
    </row>
    <row r="13561" spans="1:7">
      <c r="A13561" t="s">
        <v>31059</v>
      </c>
      <c r="B13561" t="s">
        <v>31060</v>
      </c>
      <c r="C13561" t="s">
        <v>9</v>
      </c>
      <c r="D13561">
        <v>-9999999</v>
      </c>
      <c r="E13561">
        <v>-9999999</v>
      </c>
      <c r="F13561" t="b">
        <v>1</v>
      </c>
      <c r="G13561" t="s">
        <v>10</v>
      </c>
    </row>
    <row r="13562" spans="1:7">
      <c r="A13562" t="s">
        <v>31061</v>
      </c>
      <c r="B13562" t="s">
        <v>31062</v>
      </c>
      <c r="C13562" t="s">
        <v>9</v>
      </c>
      <c r="D13562">
        <v>-9999999</v>
      </c>
      <c r="E13562">
        <v>-9999999</v>
      </c>
      <c r="F13562" t="b">
        <v>1</v>
      </c>
      <c r="G13562" t="s">
        <v>10</v>
      </c>
    </row>
    <row r="13563" spans="1:7">
      <c r="A13563" t="s">
        <v>31063</v>
      </c>
      <c r="B13563" t="s">
        <v>31064</v>
      </c>
      <c r="C13563" t="s">
        <v>9</v>
      </c>
      <c r="D13563">
        <v>102989.333333</v>
      </c>
      <c r="E13563">
        <v>102989.333333</v>
      </c>
      <c r="F13563" t="b">
        <v>1</v>
      </c>
      <c r="G13563" t="s">
        <v>31065</v>
      </c>
    </row>
    <row r="13564" spans="1:7">
      <c r="A13564" t="s">
        <v>31066</v>
      </c>
      <c r="B13564" t="s">
        <v>31067</v>
      </c>
      <c r="C13564" t="s">
        <v>9</v>
      </c>
      <c r="D13564">
        <v>208550</v>
      </c>
      <c r="E13564">
        <v>208550</v>
      </c>
      <c r="F13564" t="b">
        <v>1</v>
      </c>
      <c r="G13564" t="s">
        <v>31068</v>
      </c>
    </row>
    <row r="13565" spans="1:7">
      <c r="A13565" t="s">
        <v>31069</v>
      </c>
      <c r="B13565" t="s">
        <v>31070</v>
      </c>
      <c r="C13565" t="s">
        <v>9</v>
      </c>
      <c r="D13565">
        <v>-9999999</v>
      </c>
      <c r="E13565">
        <v>-9999999</v>
      </c>
      <c r="F13565" t="b">
        <v>1</v>
      </c>
      <c r="G13565" t="s">
        <v>10</v>
      </c>
    </row>
    <row r="13566" spans="1:7">
      <c r="A13566" t="s">
        <v>31071</v>
      </c>
      <c r="B13566" t="s">
        <v>31072</v>
      </c>
      <c r="C13566" t="s">
        <v>9</v>
      </c>
      <c r="D13566">
        <v>-9999999</v>
      </c>
      <c r="E13566">
        <v>-9999999</v>
      </c>
      <c r="F13566" t="b">
        <v>1</v>
      </c>
      <c r="G13566" t="s">
        <v>10</v>
      </c>
    </row>
    <row r="13567" spans="1:7">
      <c r="A13567" t="s">
        <v>31073</v>
      </c>
      <c r="B13567" t="s">
        <v>31074</v>
      </c>
      <c r="C13567" t="s">
        <v>9</v>
      </c>
      <c r="D13567">
        <v>-9999999</v>
      </c>
      <c r="E13567">
        <v>-9999999</v>
      </c>
      <c r="F13567" t="b">
        <v>1</v>
      </c>
      <c r="G13567" t="s">
        <v>10</v>
      </c>
    </row>
    <row r="13568" spans="1:7">
      <c r="A13568" t="s">
        <v>31075</v>
      </c>
      <c r="B13568" t="s">
        <v>31076</v>
      </c>
      <c r="C13568" t="s">
        <v>9</v>
      </c>
      <c r="D13568">
        <v>-9999999</v>
      </c>
      <c r="E13568">
        <v>-9999999</v>
      </c>
      <c r="F13568" t="b">
        <v>1</v>
      </c>
      <c r="G13568" t="s">
        <v>10</v>
      </c>
    </row>
    <row r="13569" spans="1:7">
      <c r="A13569" t="s">
        <v>31077</v>
      </c>
      <c r="B13569" t="s">
        <v>31078</v>
      </c>
      <c r="C13569" t="s">
        <v>9</v>
      </c>
      <c r="D13569">
        <v>-9999999</v>
      </c>
      <c r="E13569">
        <v>-9999999</v>
      </c>
      <c r="F13569" t="b">
        <v>1</v>
      </c>
      <c r="G13569" t="s">
        <v>10</v>
      </c>
    </row>
    <row r="13570" spans="1:7">
      <c r="A13570" t="s">
        <v>31079</v>
      </c>
      <c r="B13570" t="s">
        <v>31080</v>
      </c>
      <c r="C13570" t="s">
        <v>9</v>
      </c>
      <c r="D13570">
        <v>45667.75</v>
      </c>
      <c r="E13570">
        <v>45667.75</v>
      </c>
      <c r="F13570" t="b">
        <v>1</v>
      </c>
      <c r="G13570" t="s">
        <v>31081</v>
      </c>
    </row>
    <row r="13571" spans="1:7">
      <c r="A13571" t="s">
        <v>31082</v>
      </c>
      <c r="B13571" t="s">
        <v>31083</v>
      </c>
      <c r="C13571" t="s">
        <v>9</v>
      </c>
      <c r="D13571">
        <v>-9999999</v>
      </c>
      <c r="E13571">
        <v>-9999999</v>
      </c>
      <c r="F13571" t="b">
        <v>1</v>
      </c>
      <c r="G13571" t="s">
        <v>10</v>
      </c>
    </row>
    <row r="13572" spans="1:7">
      <c r="A13572" t="s">
        <v>31084</v>
      </c>
      <c r="B13572" t="s">
        <v>31085</v>
      </c>
      <c r="C13572" t="s">
        <v>9</v>
      </c>
      <c r="D13572">
        <v>21915.166667000001</v>
      </c>
      <c r="E13572">
        <v>21915.166667000001</v>
      </c>
      <c r="F13572" t="b">
        <v>1</v>
      </c>
      <c r="G13572" t="s">
        <v>31086</v>
      </c>
    </row>
    <row r="13573" spans="1:7">
      <c r="A13573" t="s">
        <v>31087</v>
      </c>
      <c r="B13573" t="s">
        <v>31088</v>
      </c>
      <c r="C13573" t="s">
        <v>9</v>
      </c>
      <c r="D13573">
        <v>961803</v>
      </c>
      <c r="E13573">
        <v>961803</v>
      </c>
      <c r="F13573" t="b">
        <v>1</v>
      </c>
      <c r="G13573" t="s">
        <v>31089</v>
      </c>
    </row>
    <row r="13574" spans="1:7">
      <c r="A13574" t="s">
        <v>31090</v>
      </c>
      <c r="B13574" t="s">
        <v>31091</v>
      </c>
      <c r="C13574" t="s">
        <v>9</v>
      </c>
      <c r="D13574">
        <v>467696</v>
      </c>
      <c r="E13574">
        <v>467696</v>
      </c>
      <c r="F13574" t="b">
        <v>1</v>
      </c>
      <c r="G13574" t="s">
        <v>31092</v>
      </c>
    </row>
    <row r="13575" spans="1:7">
      <c r="A13575" t="s">
        <v>31093</v>
      </c>
      <c r="B13575" t="s">
        <v>31094</v>
      </c>
      <c r="C13575" t="s">
        <v>9</v>
      </c>
      <c r="D13575">
        <v>115968.375</v>
      </c>
      <c r="E13575">
        <v>115968.375</v>
      </c>
      <c r="F13575" t="b">
        <v>1</v>
      </c>
      <c r="G13575" t="s">
        <v>31095</v>
      </c>
    </row>
    <row r="13576" spans="1:7">
      <c r="A13576" t="s">
        <v>31096</v>
      </c>
      <c r="B13576" t="s">
        <v>31097</v>
      </c>
      <c r="C13576" t="s">
        <v>9</v>
      </c>
      <c r="D13576">
        <v>-9999999</v>
      </c>
      <c r="E13576">
        <v>-9999999</v>
      </c>
      <c r="F13576" t="b">
        <v>1</v>
      </c>
      <c r="G13576" t="s">
        <v>10</v>
      </c>
    </row>
    <row r="13577" spans="1:7">
      <c r="A13577" t="s">
        <v>31098</v>
      </c>
      <c r="B13577" t="s">
        <v>31099</v>
      </c>
      <c r="C13577" t="s">
        <v>9</v>
      </c>
      <c r="D13577">
        <v>-9999999</v>
      </c>
      <c r="E13577">
        <v>-9999999</v>
      </c>
      <c r="F13577" t="b">
        <v>1</v>
      </c>
      <c r="G13577" t="s">
        <v>10</v>
      </c>
    </row>
    <row r="13578" spans="1:7">
      <c r="A13578" t="s">
        <v>31100</v>
      </c>
      <c r="B13578" t="s">
        <v>31101</v>
      </c>
      <c r="C13578" t="s">
        <v>9</v>
      </c>
      <c r="D13578">
        <v>163231.4</v>
      </c>
      <c r="E13578">
        <v>163231.4</v>
      </c>
      <c r="F13578" t="b">
        <v>1</v>
      </c>
      <c r="G13578" t="s">
        <v>31102</v>
      </c>
    </row>
    <row r="13579" spans="1:7">
      <c r="A13579" t="s">
        <v>31103</v>
      </c>
      <c r="B13579" t="s">
        <v>31104</v>
      </c>
      <c r="C13579" t="s">
        <v>9</v>
      </c>
      <c r="D13579">
        <v>-9999999</v>
      </c>
      <c r="E13579">
        <v>-9999999</v>
      </c>
      <c r="F13579" t="b">
        <v>1</v>
      </c>
      <c r="G13579" t="s">
        <v>10</v>
      </c>
    </row>
    <row r="13580" spans="1:7">
      <c r="A13580" t="s">
        <v>31105</v>
      </c>
      <c r="B13580" t="s">
        <v>31106</v>
      </c>
      <c r="C13580" t="s">
        <v>9</v>
      </c>
      <c r="D13580">
        <v>-9999999</v>
      </c>
      <c r="E13580">
        <v>-9999999</v>
      </c>
      <c r="F13580" t="b">
        <v>1</v>
      </c>
      <c r="G13580" t="s">
        <v>10</v>
      </c>
    </row>
    <row r="13581" spans="1:7">
      <c r="A13581" t="s">
        <v>31107</v>
      </c>
      <c r="B13581" t="s">
        <v>31108</v>
      </c>
      <c r="C13581" t="s">
        <v>9</v>
      </c>
      <c r="D13581">
        <v>-9999999</v>
      </c>
      <c r="E13581">
        <v>-9999999</v>
      </c>
      <c r="F13581" t="b">
        <v>1</v>
      </c>
      <c r="G13581" t="s">
        <v>10</v>
      </c>
    </row>
    <row r="13582" spans="1:7">
      <c r="A13582" t="s">
        <v>31109</v>
      </c>
      <c r="B13582" t="s">
        <v>31110</v>
      </c>
      <c r="C13582" t="s">
        <v>9</v>
      </c>
      <c r="D13582">
        <v>-9999999</v>
      </c>
      <c r="E13582">
        <v>-9999999</v>
      </c>
      <c r="F13582" t="b">
        <v>1</v>
      </c>
      <c r="G13582" t="s">
        <v>10</v>
      </c>
    </row>
    <row r="13583" spans="1:7">
      <c r="A13583" t="s">
        <v>31111</v>
      </c>
      <c r="B13583" t="s">
        <v>31112</v>
      </c>
      <c r="C13583" t="s">
        <v>9</v>
      </c>
      <c r="D13583">
        <v>240686.66666700001</v>
      </c>
      <c r="E13583">
        <v>240686.66666700001</v>
      </c>
      <c r="F13583" t="b">
        <v>1</v>
      </c>
      <c r="G13583" t="s">
        <v>31113</v>
      </c>
    </row>
    <row r="13584" spans="1:7">
      <c r="A13584" t="s">
        <v>31114</v>
      </c>
      <c r="B13584" t="s">
        <v>31115</v>
      </c>
      <c r="C13584" t="s">
        <v>9</v>
      </c>
      <c r="D13584">
        <v>-9999999</v>
      </c>
      <c r="E13584">
        <v>-9999999</v>
      </c>
      <c r="F13584" t="b">
        <v>1</v>
      </c>
      <c r="G13584" t="s">
        <v>10</v>
      </c>
    </row>
    <row r="13585" spans="1:7">
      <c r="A13585" t="s">
        <v>31116</v>
      </c>
      <c r="B13585" t="s">
        <v>31117</v>
      </c>
      <c r="C13585" t="s">
        <v>9</v>
      </c>
      <c r="D13585">
        <v>-9999999</v>
      </c>
      <c r="E13585">
        <v>-9999999</v>
      </c>
      <c r="F13585" t="b">
        <v>1</v>
      </c>
      <c r="G13585" t="s">
        <v>10</v>
      </c>
    </row>
    <row r="13586" spans="1:7">
      <c r="A13586" t="s">
        <v>31118</v>
      </c>
      <c r="B13586" t="s">
        <v>31119</v>
      </c>
      <c r="C13586" t="s">
        <v>9</v>
      </c>
      <c r="D13586">
        <v>82004</v>
      </c>
      <c r="E13586">
        <v>82004</v>
      </c>
      <c r="F13586" t="b">
        <v>1</v>
      </c>
      <c r="G13586" t="s">
        <v>31120</v>
      </c>
    </row>
    <row r="13587" spans="1:7">
      <c r="A13587" t="s">
        <v>31121</v>
      </c>
      <c r="B13587" t="s">
        <v>31122</v>
      </c>
      <c r="C13587" t="s">
        <v>9</v>
      </c>
      <c r="D13587">
        <v>-9999999</v>
      </c>
      <c r="E13587">
        <v>-9999999</v>
      </c>
      <c r="F13587" t="b">
        <v>1</v>
      </c>
      <c r="G13587" t="s">
        <v>10</v>
      </c>
    </row>
    <row r="13588" spans="1:7">
      <c r="A13588" t="s">
        <v>31123</v>
      </c>
      <c r="B13588" t="s">
        <v>31124</v>
      </c>
      <c r="C13588" t="s">
        <v>9</v>
      </c>
      <c r="D13588">
        <v>-9999999</v>
      </c>
      <c r="E13588">
        <v>-9999999</v>
      </c>
      <c r="F13588" t="b">
        <v>1</v>
      </c>
      <c r="G13588" t="s">
        <v>10</v>
      </c>
    </row>
    <row r="13589" spans="1:7">
      <c r="A13589" t="s">
        <v>31125</v>
      </c>
      <c r="B13589" t="s">
        <v>31126</v>
      </c>
      <c r="C13589" t="s">
        <v>9</v>
      </c>
      <c r="D13589">
        <v>-9999999</v>
      </c>
      <c r="E13589">
        <v>-9999999</v>
      </c>
      <c r="F13589" t="b">
        <v>1</v>
      </c>
      <c r="G13589" t="s">
        <v>10</v>
      </c>
    </row>
    <row r="13590" spans="1:7">
      <c r="A13590" t="s">
        <v>31127</v>
      </c>
      <c r="B13590" t="s">
        <v>31128</v>
      </c>
      <c r="C13590" t="s">
        <v>9</v>
      </c>
      <c r="D13590">
        <v>-9999999</v>
      </c>
      <c r="E13590">
        <v>-9999999</v>
      </c>
      <c r="F13590" t="b">
        <v>1</v>
      </c>
      <c r="G13590" t="s">
        <v>10</v>
      </c>
    </row>
    <row r="13591" spans="1:7">
      <c r="A13591" t="s">
        <v>31129</v>
      </c>
      <c r="B13591" t="s">
        <v>31130</v>
      </c>
      <c r="C13591" t="s">
        <v>9</v>
      </c>
      <c r="D13591">
        <v>-9999999</v>
      </c>
      <c r="E13591">
        <v>-9999999</v>
      </c>
      <c r="F13591" t="b">
        <v>1</v>
      </c>
      <c r="G13591" t="s">
        <v>10</v>
      </c>
    </row>
    <row r="13592" spans="1:7">
      <c r="A13592" t="s">
        <v>31131</v>
      </c>
      <c r="B13592" t="s">
        <v>31132</v>
      </c>
      <c r="C13592" t="s">
        <v>9</v>
      </c>
      <c r="D13592">
        <v>-9999999</v>
      </c>
      <c r="E13592">
        <v>-9999999</v>
      </c>
      <c r="F13592" t="b">
        <v>1</v>
      </c>
      <c r="G13592" t="s">
        <v>10</v>
      </c>
    </row>
    <row r="13593" spans="1:7">
      <c r="A13593" t="s">
        <v>31133</v>
      </c>
      <c r="B13593" t="s">
        <v>31134</v>
      </c>
      <c r="C13593" t="s">
        <v>9</v>
      </c>
      <c r="D13593">
        <v>21989.5</v>
      </c>
      <c r="E13593">
        <v>21989.5</v>
      </c>
      <c r="F13593" t="b">
        <v>1</v>
      </c>
      <c r="G13593" t="s">
        <v>31135</v>
      </c>
    </row>
    <row r="13594" spans="1:7">
      <c r="A13594" t="s">
        <v>31136</v>
      </c>
      <c r="B13594" t="s">
        <v>31137</v>
      </c>
      <c r="C13594" t="s">
        <v>9</v>
      </c>
      <c r="D13594">
        <v>-9999999</v>
      </c>
      <c r="E13594">
        <v>-9999999</v>
      </c>
      <c r="F13594" t="b">
        <v>1</v>
      </c>
      <c r="G13594" t="s">
        <v>10</v>
      </c>
    </row>
    <row r="13595" spans="1:7">
      <c r="A13595" t="s">
        <v>31138</v>
      </c>
      <c r="B13595" t="s">
        <v>31139</v>
      </c>
      <c r="C13595" t="s">
        <v>9</v>
      </c>
      <c r="D13595">
        <v>-9999999</v>
      </c>
      <c r="E13595">
        <v>-9999999</v>
      </c>
      <c r="F13595" t="b">
        <v>1</v>
      </c>
      <c r="G13595" t="s">
        <v>10</v>
      </c>
    </row>
    <row r="13596" spans="1:7">
      <c r="A13596" t="s">
        <v>31140</v>
      </c>
      <c r="B13596" t="s">
        <v>31141</v>
      </c>
      <c r="C13596" t="s">
        <v>9</v>
      </c>
      <c r="D13596">
        <v>271286.5</v>
      </c>
      <c r="E13596">
        <v>271286.5</v>
      </c>
      <c r="F13596" t="b">
        <v>1</v>
      </c>
      <c r="G13596" t="s">
        <v>31142</v>
      </c>
    </row>
    <row r="13597" spans="1:7">
      <c r="A13597" t="s">
        <v>31143</v>
      </c>
      <c r="B13597" t="s">
        <v>31144</v>
      </c>
      <c r="C13597" t="s">
        <v>9</v>
      </c>
      <c r="D13597">
        <v>-9999999</v>
      </c>
      <c r="E13597">
        <v>-9999999</v>
      </c>
      <c r="F13597" t="b">
        <v>1</v>
      </c>
      <c r="G13597" t="s">
        <v>10</v>
      </c>
    </row>
    <row r="13598" spans="1:7">
      <c r="A13598" t="s">
        <v>31145</v>
      </c>
      <c r="B13598" t="s">
        <v>31146</v>
      </c>
      <c r="C13598" t="s">
        <v>9</v>
      </c>
      <c r="D13598">
        <v>-9999999</v>
      </c>
      <c r="E13598">
        <v>-9999999</v>
      </c>
      <c r="F13598" t="b">
        <v>1</v>
      </c>
      <c r="G13598" t="s">
        <v>10</v>
      </c>
    </row>
    <row r="13599" spans="1:7">
      <c r="A13599" t="s">
        <v>31147</v>
      </c>
      <c r="B13599" t="s">
        <v>31148</v>
      </c>
      <c r="C13599" t="s">
        <v>9</v>
      </c>
      <c r="D13599">
        <v>-9999999</v>
      </c>
      <c r="E13599">
        <v>-9999999</v>
      </c>
      <c r="F13599" t="b">
        <v>1</v>
      </c>
      <c r="G13599" t="s">
        <v>10</v>
      </c>
    </row>
    <row r="13600" spans="1:7">
      <c r="A13600" t="s">
        <v>31149</v>
      </c>
      <c r="B13600" t="s">
        <v>31150</v>
      </c>
      <c r="C13600" t="s">
        <v>9</v>
      </c>
      <c r="D13600">
        <v>-9999999</v>
      </c>
      <c r="E13600">
        <v>-9999999</v>
      </c>
      <c r="F13600" t="b">
        <v>1</v>
      </c>
      <c r="G13600" t="s">
        <v>10</v>
      </c>
    </row>
    <row r="13601" spans="1:7">
      <c r="A13601" t="s">
        <v>31151</v>
      </c>
      <c r="B13601" t="s">
        <v>31152</v>
      </c>
      <c r="C13601" t="s">
        <v>9</v>
      </c>
      <c r="D13601">
        <v>1631397.5</v>
      </c>
      <c r="E13601">
        <v>1631397.5</v>
      </c>
      <c r="F13601" t="b">
        <v>1</v>
      </c>
      <c r="G13601" t="s">
        <v>31153</v>
      </c>
    </row>
    <row r="13602" spans="1:7">
      <c r="A13602" t="s">
        <v>31154</v>
      </c>
      <c r="B13602" t="s">
        <v>31155</v>
      </c>
      <c r="C13602" t="s">
        <v>9</v>
      </c>
      <c r="D13602">
        <v>-9999999</v>
      </c>
      <c r="E13602">
        <v>-9999999</v>
      </c>
      <c r="F13602" t="b">
        <v>1</v>
      </c>
      <c r="G13602" t="s">
        <v>10</v>
      </c>
    </row>
    <row r="13603" spans="1:7">
      <c r="A13603" t="s">
        <v>31156</v>
      </c>
      <c r="B13603" t="s">
        <v>31157</v>
      </c>
      <c r="C13603" t="s">
        <v>9</v>
      </c>
      <c r="D13603">
        <v>-9999999</v>
      </c>
      <c r="E13603">
        <v>-9999999</v>
      </c>
      <c r="F13603" t="b">
        <v>1</v>
      </c>
      <c r="G13603" t="s">
        <v>10</v>
      </c>
    </row>
    <row r="13604" spans="1:7">
      <c r="A13604" t="s">
        <v>31158</v>
      </c>
      <c r="B13604" t="s">
        <v>31159</v>
      </c>
      <c r="C13604" t="s">
        <v>9</v>
      </c>
      <c r="D13604">
        <v>-9999999</v>
      </c>
      <c r="E13604">
        <v>-9999999</v>
      </c>
      <c r="F13604" t="b">
        <v>1</v>
      </c>
      <c r="G13604" t="s">
        <v>10</v>
      </c>
    </row>
    <row r="13605" spans="1:7">
      <c r="A13605" t="s">
        <v>31160</v>
      </c>
      <c r="B13605" t="s">
        <v>31161</v>
      </c>
      <c r="C13605" t="s">
        <v>9</v>
      </c>
      <c r="D13605">
        <v>-9999999</v>
      </c>
      <c r="E13605">
        <v>-9999999</v>
      </c>
      <c r="F13605" t="b">
        <v>1</v>
      </c>
      <c r="G13605" t="s">
        <v>10</v>
      </c>
    </row>
    <row r="13606" spans="1:7">
      <c r="A13606" t="s">
        <v>31162</v>
      </c>
      <c r="B13606" t="s">
        <v>31163</v>
      </c>
      <c r="C13606" t="s">
        <v>9</v>
      </c>
      <c r="D13606">
        <v>-9999999</v>
      </c>
      <c r="E13606">
        <v>-9999999</v>
      </c>
      <c r="F13606" t="b">
        <v>1</v>
      </c>
      <c r="G13606" t="s">
        <v>10</v>
      </c>
    </row>
    <row r="13607" spans="1:7">
      <c r="A13607" t="s">
        <v>31164</v>
      </c>
      <c r="B13607" t="s">
        <v>31165</v>
      </c>
      <c r="C13607" t="s">
        <v>9</v>
      </c>
      <c r="D13607">
        <v>29389</v>
      </c>
      <c r="E13607">
        <v>29389</v>
      </c>
      <c r="F13607" t="b">
        <v>1</v>
      </c>
      <c r="G13607" t="s">
        <v>31166</v>
      </c>
    </row>
    <row r="13608" spans="1:7">
      <c r="A13608" t="s">
        <v>31167</v>
      </c>
      <c r="B13608" t="s">
        <v>31168</v>
      </c>
      <c r="C13608" t="s">
        <v>9</v>
      </c>
      <c r="D13608">
        <v>-9999999</v>
      </c>
      <c r="E13608">
        <v>-9999999</v>
      </c>
      <c r="F13608" t="b">
        <v>1</v>
      </c>
      <c r="G13608" t="s">
        <v>10</v>
      </c>
    </row>
    <row r="13609" spans="1:7">
      <c r="A13609" t="s">
        <v>31169</v>
      </c>
      <c r="B13609" t="s">
        <v>31170</v>
      </c>
      <c r="C13609" t="s">
        <v>9</v>
      </c>
      <c r="D13609">
        <v>-9999999</v>
      </c>
      <c r="E13609">
        <v>-9999999</v>
      </c>
      <c r="F13609" t="b">
        <v>1</v>
      </c>
      <c r="G13609" t="s">
        <v>10</v>
      </c>
    </row>
    <row r="13610" spans="1:7">
      <c r="A13610" t="s">
        <v>31171</v>
      </c>
      <c r="B13610" t="s">
        <v>31172</v>
      </c>
      <c r="C13610" t="s">
        <v>9</v>
      </c>
      <c r="D13610">
        <v>-9999999</v>
      </c>
      <c r="E13610">
        <v>-9999999</v>
      </c>
      <c r="F13610" t="b">
        <v>1</v>
      </c>
      <c r="G13610" t="s">
        <v>10</v>
      </c>
    </row>
    <row r="13611" spans="1:7">
      <c r="A13611" t="s">
        <v>31173</v>
      </c>
      <c r="B13611" t="s">
        <v>31174</v>
      </c>
      <c r="C13611" t="s">
        <v>9</v>
      </c>
      <c r="D13611">
        <v>-9999999</v>
      </c>
      <c r="E13611">
        <v>-9999999</v>
      </c>
      <c r="F13611" t="b">
        <v>1</v>
      </c>
      <c r="G13611" t="s">
        <v>10</v>
      </c>
    </row>
    <row r="13612" spans="1:7">
      <c r="A13612" t="s">
        <v>31175</v>
      </c>
      <c r="B13612" t="s">
        <v>31176</v>
      </c>
      <c r="C13612" t="s">
        <v>9</v>
      </c>
      <c r="D13612">
        <v>-9999999</v>
      </c>
      <c r="E13612">
        <v>-9999999</v>
      </c>
      <c r="F13612" t="b">
        <v>1</v>
      </c>
      <c r="G13612" t="s">
        <v>10</v>
      </c>
    </row>
    <row r="13613" spans="1:7">
      <c r="A13613" t="s">
        <v>31177</v>
      </c>
      <c r="B13613" t="s">
        <v>31178</v>
      </c>
      <c r="C13613" t="s">
        <v>9</v>
      </c>
      <c r="D13613">
        <v>266653</v>
      </c>
      <c r="E13613">
        <v>266653</v>
      </c>
      <c r="F13613" t="b">
        <v>1</v>
      </c>
      <c r="G13613" t="s">
        <v>31179</v>
      </c>
    </row>
    <row r="13614" spans="1:7">
      <c r="A13614" t="s">
        <v>31180</v>
      </c>
      <c r="B13614" t="s">
        <v>31181</v>
      </c>
      <c r="C13614" t="s">
        <v>9</v>
      </c>
      <c r="D13614">
        <v>-9999999</v>
      </c>
      <c r="E13614">
        <v>-9999999</v>
      </c>
      <c r="F13614" t="b">
        <v>1</v>
      </c>
      <c r="G13614" t="s">
        <v>10</v>
      </c>
    </row>
    <row r="13615" spans="1:7">
      <c r="A13615" t="s">
        <v>31182</v>
      </c>
      <c r="B13615" t="s">
        <v>31183</v>
      </c>
      <c r="C13615" t="s">
        <v>9</v>
      </c>
      <c r="D13615">
        <v>-9999999</v>
      </c>
      <c r="E13615">
        <v>-9999999</v>
      </c>
      <c r="F13615" t="b">
        <v>1</v>
      </c>
      <c r="G13615" t="s">
        <v>10</v>
      </c>
    </row>
    <row r="13616" spans="1:7">
      <c r="A13616" t="s">
        <v>31184</v>
      </c>
      <c r="B13616" t="s">
        <v>31185</v>
      </c>
      <c r="C13616" t="s">
        <v>9</v>
      </c>
      <c r="D13616">
        <v>-9999999</v>
      </c>
      <c r="E13616">
        <v>-9999999</v>
      </c>
      <c r="F13616" t="b">
        <v>1</v>
      </c>
      <c r="G13616" t="s">
        <v>10</v>
      </c>
    </row>
    <row r="13617" spans="1:7">
      <c r="A13617" t="s">
        <v>31186</v>
      </c>
      <c r="B13617" t="s">
        <v>31187</v>
      </c>
      <c r="C13617" t="s">
        <v>9</v>
      </c>
      <c r="D13617">
        <v>-9999999</v>
      </c>
      <c r="E13617">
        <v>-9999999</v>
      </c>
      <c r="F13617" t="b">
        <v>1</v>
      </c>
      <c r="G13617" t="s">
        <v>10</v>
      </c>
    </row>
    <row r="13618" spans="1:7">
      <c r="A13618" t="s">
        <v>31188</v>
      </c>
      <c r="B13618" t="s">
        <v>31189</v>
      </c>
      <c r="C13618" t="s">
        <v>9</v>
      </c>
      <c r="D13618">
        <v>-9999999</v>
      </c>
      <c r="E13618">
        <v>-9999999</v>
      </c>
      <c r="F13618" t="b">
        <v>1</v>
      </c>
      <c r="G13618" t="s">
        <v>10</v>
      </c>
    </row>
    <row r="13619" spans="1:7">
      <c r="A13619" t="s">
        <v>31190</v>
      </c>
      <c r="B13619" t="s">
        <v>31191</v>
      </c>
      <c r="C13619" t="s">
        <v>9</v>
      </c>
      <c r="D13619">
        <v>116763.5</v>
      </c>
      <c r="E13619">
        <v>116763.5</v>
      </c>
      <c r="F13619" t="b">
        <v>1</v>
      </c>
      <c r="G13619" t="s">
        <v>31192</v>
      </c>
    </row>
    <row r="13620" spans="1:7">
      <c r="A13620" t="s">
        <v>31193</v>
      </c>
      <c r="B13620" t="s">
        <v>31194</v>
      </c>
      <c r="C13620" t="s">
        <v>9</v>
      </c>
      <c r="D13620">
        <v>-9999999</v>
      </c>
      <c r="E13620">
        <v>-9999999</v>
      </c>
      <c r="F13620" t="b">
        <v>1</v>
      </c>
      <c r="G13620" t="s">
        <v>10</v>
      </c>
    </row>
    <row r="13621" spans="1:7">
      <c r="A13621" t="s">
        <v>31195</v>
      </c>
      <c r="B13621" t="s">
        <v>31196</v>
      </c>
      <c r="C13621" t="s">
        <v>9</v>
      </c>
      <c r="D13621">
        <v>-9999999</v>
      </c>
      <c r="E13621">
        <v>-9999999</v>
      </c>
      <c r="F13621" t="b">
        <v>1</v>
      </c>
      <c r="G13621" t="s">
        <v>10</v>
      </c>
    </row>
    <row r="13622" spans="1:7">
      <c r="A13622" t="s">
        <v>31197</v>
      </c>
      <c r="B13622" t="s">
        <v>31198</v>
      </c>
      <c r="C13622" t="s">
        <v>9</v>
      </c>
      <c r="D13622">
        <v>4073285</v>
      </c>
      <c r="E13622">
        <v>4073285</v>
      </c>
      <c r="F13622" t="b">
        <v>1</v>
      </c>
      <c r="G13622" t="s">
        <v>31199</v>
      </c>
    </row>
    <row r="13623" spans="1:7">
      <c r="A13623" t="s">
        <v>31200</v>
      </c>
      <c r="B13623" t="s">
        <v>31201</v>
      </c>
      <c r="C13623" t="s">
        <v>9</v>
      </c>
      <c r="D13623">
        <v>-9999999</v>
      </c>
      <c r="E13623">
        <v>-9999999</v>
      </c>
      <c r="F13623" t="b">
        <v>1</v>
      </c>
      <c r="G13623" t="s">
        <v>10</v>
      </c>
    </row>
    <row r="13624" spans="1:7">
      <c r="A13624" t="s">
        <v>31202</v>
      </c>
      <c r="B13624" t="s">
        <v>31203</v>
      </c>
      <c r="C13624" t="s">
        <v>9</v>
      </c>
      <c r="D13624">
        <v>497390.66666699998</v>
      </c>
      <c r="E13624">
        <v>497390.66666699998</v>
      </c>
      <c r="F13624" t="b">
        <v>1</v>
      </c>
      <c r="G13624" t="s">
        <v>31204</v>
      </c>
    </row>
    <row r="13625" spans="1:7">
      <c r="A13625" t="s">
        <v>31205</v>
      </c>
      <c r="B13625" t="s">
        <v>31206</v>
      </c>
      <c r="C13625" t="s">
        <v>9</v>
      </c>
      <c r="D13625">
        <v>12204.75</v>
      </c>
      <c r="E13625">
        <v>12204.75</v>
      </c>
      <c r="F13625" t="b">
        <v>1</v>
      </c>
      <c r="G13625" t="s">
        <v>31207</v>
      </c>
    </row>
    <row r="13626" spans="1:7">
      <c r="A13626" t="s">
        <v>31208</v>
      </c>
      <c r="B13626" t="s">
        <v>31209</v>
      </c>
      <c r="C13626" t="s">
        <v>9</v>
      </c>
      <c r="D13626">
        <v>-9999999</v>
      </c>
      <c r="E13626">
        <v>-9999999</v>
      </c>
      <c r="F13626" t="b">
        <v>1</v>
      </c>
      <c r="G13626" t="s">
        <v>10</v>
      </c>
    </row>
    <row r="13627" spans="1:7">
      <c r="A13627" t="s">
        <v>31210</v>
      </c>
      <c r="B13627" t="s">
        <v>31211</v>
      </c>
      <c r="C13627" t="s">
        <v>9</v>
      </c>
      <c r="D13627">
        <v>-9999999</v>
      </c>
      <c r="E13627">
        <v>-9999999</v>
      </c>
      <c r="F13627" t="b">
        <v>1</v>
      </c>
      <c r="G13627" t="s">
        <v>10</v>
      </c>
    </row>
    <row r="13628" spans="1:7">
      <c r="A13628" t="s">
        <v>31212</v>
      </c>
      <c r="B13628" t="s">
        <v>31213</v>
      </c>
      <c r="C13628" t="s">
        <v>9</v>
      </c>
      <c r="D13628">
        <v>-9999999</v>
      </c>
      <c r="E13628">
        <v>-9999999</v>
      </c>
      <c r="F13628" t="b">
        <v>1</v>
      </c>
      <c r="G13628" t="s">
        <v>10</v>
      </c>
    </row>
    <row r="13629" spans="1:7">
      <c r="A13629" t="s">
        <v>31214</v>
      </c>
      <c r="B13629" t="s">
        <v>31215</v>
      </c>
      <c r="C13629" t="s">
        <v>9</v>
      </c>
      <c r="D13629">
        <v>77220.555556000007</v>
      </c>
      <c r="E13629">
        <v>77220.555556000007</v>
      </c>
      <c r="F13629" t="b">
        <v>1</v>
      </c>
      <c r="G13629" t="s">
        <v>31216</v>
      </c>
    </row>
    <row r="13630" spans="1:7">
      <c r="A13630" t="s">
        <v>31217</v>
      </c>
      <c r="B13630" t="s">
        <v>31218</v>
      </c>
      <c r="C13630" t="s">
        <v>9</v>
      </c>
      <c r="D13630">
        <v>-9999999</v>
      </c>
      <c r="E13630">
        <v>-9999999</v>
      </c>
      <c r="F13630" t="b">
        <v>1</v>
      </c>
      <c r="G13630" t="s">
        <v>10</v>
      </c>
    </row>
    <row r="13631" spans="1:7">
      <c r="A13631" t="s">
        <v>31219</v>
      </c>
      <c r="B13631" t="s">
        <v>31220</v>
      </c>
      <c r="C13631" t="s">
        <v>9</v>
      </c>
      <c r="D13631">
        <v>121935.166667</v>
      </c>
      <c r="E13631">
        <v>121935.166667</v>
      </c>
      <c r="F13631" t="b">
        <v>1</v>
      </c>
      <c r="G13631" t="s">
        <v>31221</v>
      </c>
    </row>
    <row r="13632" spans="1:7">
      <c r="A13632" t="s">
        <v>31222</v>
      </c>
      <c r="B13632" t="s">
        <v>31223</v>
      </c>
      <c r="C13632" t="s">
        <v>9</v>
      </c>
      <c r="D13632">
        <v>-9999999</v>
      </c>
      <c r="E13632">
        <v>-9999999</v>
      </c>
      <c r="F13632" t="b">
        <v>1</v>
      </c>
      <c r="G13632" t="s">
        <v>10</v>
      </c>
    </row>
    <row r="13633" spans="1:7">
      <c r="A13633" t="s">
        <v>31224</v>
      </c>
      <c r="B13633" t="s">
        <v>31225</v>
      </c>
      <c r="C13633" t="s">
        <v>9</v>
      </c>
      <c r="D13633">
        <v>11934893</v>
      </c>
      <c r="E13633">
        <v>11934893</v>
      </c>
      <c r="F13633" t="b">
        <v>1</v>
      </c>
      <c r="G13633" t="s">
        <v>31226</v>
      </c>
    </row>
    <row r="13634" spans="1:7">
      <c r="A13634" t="s">
        <v>31227</v>
      </c>
      <c r="B13634" t="s">
        <v>31228</v>
      </c>
      <c r="C13634" t="s">
        <v>9</v>
      </c>
      <c r="D13634">
        <v>-9999999</v>
      </c>
      <c r="E13634">
        <v>-9999999</v>
      </c>
      <c r="F13634" t="b">
        <v>1</v>
      </c>
      <c r="G13634" t="s">
        <v>10</v>
      </c>
    </row>
    <row r="13635" spans="1:7">
      <c r="A13635" t="s">
        <v>31229</v>
      </c>
      <c r="B13635" t="s">
        <v>31230</v>
      </c>
      <c r="C13635" t="s">
        <v>9</v>
      </c>
      <c r="D13635">
        <v>-9999999</v>
      </c>
      <c r="E13635">
        <v>-9999999</v>
      </c>
      <c r="F13635" t="b">
        <v>1</v>
      </c>
      <c r="G13635" t="s">
        <v>10</v>
      </c>
    </row>
    <row r="13636" spans="1:7">
      <c r="A13636" t="s">
        <v>31231</v>
      </c>
      <c r="B13636" t="s">
        <v>31232</v>
      </c>
      <c r="C13636" t="s">
        <v>9</v>
      </c>
      <c r="D13636">
        <v>-9999999</v>
      </c>
      <c r="E13636">
        <v>-9999999</v>
      </c>
      <c r="F13636" t="b">
        <v>1</v>
      </c>
      <c r="G13636" t="s">
        <v>10</v>
      </c>
    </row>
    <row r="13637" spans="1:7">
      <c r="A13637" t="s">
        <v>31233</v>
      </c>
      <c r="B13637" t="s">
        <v>31234</v>
      </c>
      <c r="C13637" t="s">
        <v>9</v>
      </c>
      <c r="D13637">
        <v>-9999999</v>
      </c>
      <c r="E13637">
        <v>-9999999</v>
      </c>
      <c r="F13637" t="b">
        <v>1</v>
      </c>
      <c r="G13637" t="s">
        <v>10</v>
      </c>
    </row>
    <row r="13638" spans="1:7">
      <c r="A13638" t="s">
        <v>31235</v>
      </c>
      <c r="B13638" t="s">
        <v>31236</v>
      </c>
      <c r="C13638" t="s">
        <v>9</v>
      </c>
      <c r="D13638">
        <v>28382</v>
      </c>
      <c r="E13638">
        <v>28382</v>
      </c>
      <c r="F13638" t="b">
        <v>1</v>
      </c>
      <c r="G13638" t="s">
        <v>31237</v>
      </c>
    </row>
    <row r="13639" spans="1:7">
      <c r="A13639" t="s">
        <v>31238</v>
      </c>
      <c r="B13639" t="s">
        <v>31239</v>
      </c>
      <c r="C13639" t="s">
        <v>9</v>
      </c>
      <c r="D13639">
        <v>458879.5</v>
      </c>
      <c r="E13639">
        <v>458879.5</v>
      </c>
      <c r="F13639" t="b">
        <v>1</v>
      </c>
      <c r="G13639" t="s">
        <v>31240</v>
      </c>
    </row>
    <row r="13640" spans="1:7">
      <c r="A13640" t="s">
        <v>31241</v>
      </c>
      <c r="B13640" t="s">
        <v>31242</v>
      </c>
      <c r="C13640" t="s">
        <v>9</v>
      </c>
      <c r="D13640">
        <v>-9999999</v>
      </c>
      <c r="E13640">
        <v>-9999999</v>
      </c>
      <c r="F13640" t="b">
        <v>1</v>
      </c>
      <c r="G13640" t="s">
        <v>10</v>
      </c>
    </row>
    <row r="13641" spans="1:7">
      <c r="A13641" t="s">
        <v>31243</v>
      </c>
      <c r="B13641" t="s">
        <v>31244</v>
      </c>
      <c r="C13641" t="s">
        <v>9</v>
      </c>
      <c r="D13641">
        <v>-9999999</v>
      </c>
      <c r="E13641">
        <v>-9999999</v>
      </c>
      <c r="F13641" t="b">
        <v>1</v>
      </c>
      <c r="G13641" t="s">
        <v>10</v>
      </c>
    </row>
    <row r="13642" spans="1:7">
      <c r="A13642" t="s">
        <v>31245</v>
      </c>
      <c r="B13642" t="s">
        <v>31246</v>
      </c>
      <c r="C13642" t="s">
        <v>9</v>
      </c>
      <c r="D13642">
        <v>-9999999</v>
      </c>
      <c r="E13642">
        <v>-9999999</v>
      </c>
      <c r="F13642" t="b">
        <v>1</v>
      </c>
      <c r="G13642" t="s">
        <v>10</v>
      </c>
    </row>
    <row r="13643" spans="1:7">
      <c r="A13643" t="s">
        <v>31247</v>
      </c>
      <c r="B13643" t="s">
        <v>31248</v>
      </c>
      <c r="C13643" t="s">
        <v>9</v>
      </c>
      <c r="D13643">
        <v>-9999999</v>
      </c>
      <c r="E13643">
        <v>-9999999</v>
      </c>
      <c r="F13643" t="b">
        <v>1</v>
      </c>
      <c r="G13643" t="s">
        <v>10</v>
      </c>
    </row>
    <row r="13644" spans="1:7">
      <c r="A13644" t="s">
        <v>31249</v>
      </c>
      <c r="B13644" t="s">
        <v>31250</v>
      </c>
      <c r="C13644" t="s">
        <v>9</v>
      </c>
      <c r="D13644">
        <v>266803</v>
      </c>
      <c r="E13644">
        <v>266803</v>
      </c>
      <c r="F13644" t="b">
        <v>1</v>
      </c>
      <c r="G13644" t="s">
        <v>31251</v>
      </c>
    </row>
    <row r="13645" spans="1:7">
      <c r="A13645" t="s">
        <v>31252</v>
      </c>
      <c r="B13645" t="s">
        <v>31253</v>
      </c>
      <c r="C13645" t="s">
        <v>9</v>
      </c>
      <c r="D13645">
        <v>-9999999</v>
      </c>
      <c r="E13645">
        <v>-9999999</v>
      </c>
      <c r="F13645" t="b">
        <v>1</v>
      </c>
      <c r="G13645" t="s">
        <v>10</v>
      </c>
    </row>
    <row r="13646" spans="1:7">
      <c r="A13646" t="s">
        <v>31254</v>
      </c>
      <c r="B13646" t="s">
        <v>31255</v>
      </c>
      <c r="C13646" t="s">
        <v>9</v>
      </c>
      <c r="D13646">
        <v>-9999999</v>
      </c>
      <c r="E13646">
        <v>-9999999</v>
      </c>
      <c r="F13646" t="b">
        <v>1</v>
      </c>
      <c r="G13646" t="s">
        <v>10</v>
      </c>
    </row>
    <row r="13647" spans="1:7">
      <c r="A13647" t="s">
        <v>31256</v>
      </c>
      <c r="B13647" t="s">
        <v>31257</v>
      </c>
      <c r="C13647" t="s">
        <v>9</v>
      </c>
      <c r="D13647">
        <v>-9999999</v>
      </c>
      <c r="E13647">
        <v>-9999999</v>
      </c>
      <c r="F13647" t="b">
        <v>1</v>
      </c>
      <c r="G13647" t="s">
        <v>10</v>
      </c>
    </row>
    <row r="13648" spans="1:7">
      <c r="A13648" t="s">
        <v>31258</v>
      </c>
      <c r="B13648" t="s">
        <v>31259</v>
      </c>
      <c r="C13648" t="s">
        <v>9</v>
      </c>
      <c r="D13648">
        <v>-9999999</v>
      </c>
      <c r="E13648">
        <v>-9999999</v>
      </c>
      <c r="F13648" t="b">
        <v>1</v>
      </c>
      <c r="G13648" t="s">
        <v>10</v>
      </c>
    </row>
    <row r="13649" spans="1:7">
      <c r="A13649" t="s">
        <v>31260</v>
      </c>
      <c r="B13649" t="s">
        <v>31261</v>
      </c>
      <c r="C13649" t="s">
        <v>9</v>
      </c>
      <c r="D13649">
        <v>-9999999</v>
      </c>
      <c r="E13649">
        <v>-9999999</v>
      </c>
      <c r="F13649" t="b">
        <v>1</v>
      </c>
      <c r="G13649" t="s">
        <v>10</v>
      </c>
    </row>
    <row r="13650" spans="1:7">
      <c r="A13650" t="s">
        <v>31262</v>
      </c>
      <c r="B13650" t="s">
        <v>31263</v>
      </c>
      <c r="C13650" t="s">
        <v>9</v>
      </c>
      <c r="D13650">
        <v>-9999999</v>
      </c>
      <c r="E13650">
        <v>-9999999</v>
      </c>
      <c r="F13650" t="b">
        <v>1</v>
      </c>
      <c r="G13650" t="s">
        <v>10</v>
      </c>
    </row>
    <row r="13651" spans="1:7">
      <c r="A13651" t="s">
        <v>31264</v>
      </c>
      <c r="B13651" t="s">
        <v>31265</v>
      </c>
      <c r="C13651" t="s">
        <v>9</v>
      </c>
      <c r="D13651">
        <v>105272.88888899999</v>
      </c>
      <c r="E13651">
        <v>105272.88888899999</v>
      </c>
      <c r="F13651" t="b">
        <v>1</v>
      </c>
      <c r="G13651" t="s">
        <v>31266</v>
      </c>
    </row>
    <row r="13652" spans="1:7">
      <c r="A13652" t="s">
        <v>31267</v>
      </c>
      <c r="B13652" t="s">
        <v>31268</v>
      </c>
      <c r="C13652" t="s">
        <v>9</v>
      </c>
      <c r="D13652">
        <v>-9999999</v>
      </c>
      <c r="E13652">
        <v>-9999999</v>
      </c>
      <c r="F13652" t="b">
        <v>1</v>
      </c>
      <c r="G13652" t="s">
        <v>10</v>
      </c>
    </row>
    <row r="13653" spans="1:7">
      <c r="A13653" t="s">
        <v>31269</v>
      </c>
      <c r="B13653" t="s">
        <v>31270</v>
      </c>
      <c r="C13653" t="s">
        <v>9</v>
      </c>
      <c r="D13653">
        <v>69833.25</v>
      </c>
      <c r="E13653">
        <v>69833.25</v>
      </c>
      <c r="F13653" t="b">
        <v>1</v>
      </c>
      <c r="G13653" t="s">
        <v>31271</v>
      </c>
    </row>
    <row r="13654" spans="1:7">
      <c r="A13654" t="s">
        <v>31272</v>
      </c>
      <c r="B13654" t="s">
        <v>31273</v>
      </c>
      <c r="C13654" t="s">
        <v>9</v>
      </c>
      <c r="D13654">
        <v>-9999999</v>
      </c>
      <c r="E13654">
        <v>-9999999</v>
      </c>
      <c r="F13654" t="b">
        <v>1</v>
      </c>
      <c r="G13654" t="s">
        <v>10</v>
      </c>
    </row>
    <row r="13655" spans="1:7">
      <c r="A13655" t="s">
        <v>31274</v>
      </c>
      <c r="B13655" t="s">
        <v>31275</v>
      </c>
      <c r="C13655" t="s">
        <v>9</v>
      </c>
      <c r="D13655">
        <v>-9999999</v>
      </c>
      <c r="E13655">
        <v>-9999999</v>
      </c>
      <c r="F13655" t="b">
        <v>1</v>
      </c>
      <c r="G13655" t="s">
        <v>10</v>
      </c>
    </row>
    <row r="13656" spans="1:7">
      <c r="A13656" t="s">
        <v>31276</v>
      </c>
      <c r="B13656" t="s">
        <v>31277</v>
      </c>
      <c r="C13656" t="s">
        <v>9</v>
      </c>
      <c r="D13656">
        <v>-9999999</v>
      </c>
      <c r="E13656">
        <v>-9999999</v>
      </c>
      <c r="F13656" t="b">
        <v>1</v>
      </c>
      <c r="G13656" t="s">
        <v>10</v>
      </c>
    </row>
    <row r="13657" spans="1:7">
      <c r="A13657" t="s">
        <v>31278</v>
      </c>
      <c r="B13657" t="s">
        <v>31279</v>
      </c>
      <c r="C13657" t="s">
        <v>9</v>
      </c>
      <c r="D13657">
        <v>8191</v>
      </c>
      <c r="E13657">
        <v>8191</v>
      </c>
      <c r="F13657" t="b">
        <v>1</v>
      </c>
      <c r="G13657" t="s">
        <v>31280</v>
      </c>
    </row>
    <row r="13658" spans="1:7">
      <c r="A13658" t="s">
        <v>31281</v>
      </c>
      <c r="B13658" t="s">
        <v>31282</v>
      </c>
      <c r="C13658" t="s">
        <v>9</v>
      </c>
      <c r="D13658">
        <v>-9999999</v>
      </c>
      <c r="E13658">
        <v>-9999999</v>
      </c>
      <c r="F13658" t="b">
        <v>1</v>
      </c>
      <c r="G13658" t="s">
        <v>10</v>
      </c>
    </row>
    <row r="13659" spans="1:7">
      <c r="A13659" t="s">
        <v>31283</v>
      </c>
      <c r="B13659" t="s">
        <v>31284</v>
      </c>
      <c r="C13659" t="s">
        <v>9</v>
      </c>
      <c r="D13659">
        <v>-9999999</v>
      </c>
      <c r="E13659">
        <v>-9999999</v>
      </c>
      <c r="F13659" t="b">
        <v>1</v>
      </c>
      <c r="G13659" t="s">
        <v>10</v>
      </c>
    </row>
    <row r="13660" spans="1:7">
      <c r="A13660" t="s">
        <v>31285</v>
      </c>
      <c r="B13660" t="s">
        <v>31286</v>
      </c>
      <c r="C13660" t="s">
        <v>9</v>
      </c>
      <c r="D13660">
        <v>82243.909090999994</v>
      </c>
      <c r="E13660">
        <v>82243.909090999994</v>
      </c>
      <c r="F13660" t="b">
        <v>1</v>
      </c>
      <c r="G13660" t="s">
        <v>31287</v>
      </c>
    </row>
    <row r="13661" spans="1:7">
      <c r="A13661" t="s">
        <v>31288</v>
      </c>
      <c r="B13661" t="s">
        <v>31289</v>
      </c>
      <c r="C13661" t="s">
        <v>9</v>
      </c>
      <c r="D13661">
        <v>-9999999</v>
      </c>
      <c r="E13661">
        <v>-9999999</v>
      </c>
      <c r="F13661" t="b">
        <v>1</v>
      </c>
      <c r="G13661" t="s">
        <v>10</v>
      </c>
    </row>
    <row r="13662" spans="1:7">
      <c r="A13662" t="s">
        <v>31290</v>
      </c>
      <c r="B13662" t="s">
        <v>31291</v>
      </c>
      <c r="C13662" t="s">
        <v>9</v>
      </c>
      <c r="D13662">
        <v>-9999999</v>
      </c>
      <c r="E13662">
        <v>-9999999</v>
      </c>
      <c r="F13662" t="b">
        <v>1</v>
      </c>
      <c r="G13662" t="s">
        <v>10</v>
      </c>
    </row>
    <row r="13663" spans="1:7">
      <c r="A13663" t="s">
        <v>31292</v>
      </c>
      <c r="B13663" t="s">
        <v>31293</v>
      </c>
      <c r="C13663" t="s">
        <v>9</v>
      </c>
      <c r="D13663">
        <v>4336</v>
      </c>
      <c r="E13663">
        <v>4336</v>
      </c>
      <c r="F13663" t="b">
        <v>1</v>
      </c>
      <c r="G13663" t="s">
        <v>31294</v>
      </c>
    </row>
    <row r="13664" spans="1:7">
      <c r="A13664" t="s">
        <v>31295</v>
      </c>
      <c r="B13664" t="s">
        <v>31296</v>
      </c>
      <c r="C13664" t="s">
        <v>9</v>
      </c>
      <c r="D13664">
        <v>-9999999</v>
      </c>
      <c r="E13664">
        <v>-9999999</v>
      </c>
      <c r="F13664" t="b">
        <v>1</v>
      </c>
      <c r="G13664" t="s">
        <v>10</v>
      </c>
    </row>
    <row r="13665" spans="1:7">
      <c r="A13665" t="s">
        <v>31297</v>
      </c>
      <c r="B13665" t="s">
        <v>31298</v>
      </c>
      <c r="C13665" t="s">
        <v>9</v>
      </c>
      <c r="D13665">
        <v>-9999999</v>
      </c>
      <c r="E13665">
        <v>-9999999</v>
      </c>
      <c r="F13665" t="b">
        <v>1</v>
      </c>
      <c r="G13665" t="s">
        <v>10</v>
      </c>
    </row>
    <row r="13666" spans="1:7">
      <c r="A13666" t="s">
        <v>31299</v>
      </c>
      <c r="B13666" t="s">
        <v>31300</v>
      </c>
      <c r="C13666" t="s">
        <v>9</v>
      </c>
      <c r="D13666">
        <v>-9999999</v>
      </c>
      <c r="E13666">
        <v>-9999999</v>
      </c>
      <c r="F13666" t="b">
        <v>1</v>
      </c>
      <c r="G13666" t="s">
        <v>10</v>
      </c>
    </row>
    <row r="13667" spans="1:7">
      <c r="A13667" t="s">
        <v>31301</v>
      </c>
      <c r="B13667" t="s">
        <v>31302</v>
      </c>
      <c r="C13667" t="s">
        <v>9</v>
      </c>
      <c r="D13667">
        <v>-9999999</v>
      </c>
      <c r="E13667">
        <v>-9999999</v>
      </c>
      <c r="F13667" t="b">
        <v>1</v>
      </c>
      <c r="G13667" t="s">
        <v>10</v>
      </c>
    </row>
    <row r="13668" spans="1:7">
      <c r="A13668" t="s">
        <v>31303</v>
      </c>
      <c r="B13668" t="s">
        <v>31304</v>
      </c>
      <c r="C13668" t="s">
        <v>9</v>
      </c>
      <c r="D13668">
        <v>-9999999</v>
      </c>
      <c r="E13668">
        <v>-9999999</v>
      </c>
      <c r="F13668" t="b">
        <v>1</v>
      </c>
      <c r="G13668" t="s">
        <v>10</v>
      </c>
    </row>
    <row r="13669" spans="1:7">
      <c r="A13669" t="s">
        <v>31305</v>
      </c>
      <c r="B13669" t="s">
        <v>31306</v>
      </c>
      <c r="C13669" t="s">
        <v>9</v>
      </c>
      <c r="D13669">
        <v>-9999999</v>
      </c>
      <c r="E13669">
        <v>-9999999</v>
      </c>
      <c r="F13669" t="b">
        <v>1</v>
      </c>
      <c r="G13669" t="s">
        <v>10</v>
      </c>
    </row>
    <row r="13670" spans="1:7">
      <c r="A13670" t="s">
        <v>31307</v>
      </c>
      <c r="B13670" t="s">
        <v>31308</v>
      </c>
      <c r="C13670" t="s">
        <v>9</v>
      </c>
      <c r="D13670">
        <v>-9999999</v>
      </c>
      <c r="E13670">
        <v>-9999999</v>
      </c>
      <c r="F13670" t="b">
        <v>1</v>
      </c>
      <c r="G13670" t="s">
        <v>10</v>
      </c>
    </row>
    <row r="13671" spans="1:7">
      <c r="A13671" t="s">
        <v>31309</v>
      </c>
      <c r="B13671" t="s">
        <v>31310</v>
      </c>
      <c r="C13671" t="s">
        <v>9</v>
      </c>
      <c r="D13671">
        <v>-9999999</v>
      </c>
      <c r="E13671">
        <v>-9999999</v>
      </c>
      <c r="F13671" t="b">
        <v>1</v>
      </c>
      <c r="G13671" t="s">
        <v>10</v>
      </c>
    </row>
    <row r="13672" spans="1:7">
      <c r="A13672" t="s">
        <v>31311</v>
      </c>
      <c r="B13672" t="s">
        <v>31312</v>
      </c>
      <c r="C13672" t="s">
        <v>9</v>
      </c>
      <c r="D13672">
        <v>-9999999</v>
      </c>
      <c r="E13672">
        <v>-9999999</v>
      </c>
      <c r="F13672" t="b">
        <v>1</v>
      </c>
      <c r="G13672" t="s">
        <v>10</v>
      </c>
    </row>
    <row r="13673" spans="1:7">
      <c r="A13673" t="s">
        <v>31313</v>
      </c>
      <c r="B13673" t="s">
        <v>31314</v>
      </c>
      <c r="C13673" t="s">
        <v>9</v>
      </c>
      <c r="D13673">
        <v>457363.142857</v>
      </c>
      <c r="E13673">
        <v>457363.142857</v>
      </c>
      <c r="F13673" t="b">
        <v>1</v>
      </c>
      <c r="G13673" t="s">
        <v>31315</v>
      </c>
    </row>
    <row r="13674" spans="1:7">
      <c r="A13674" t="s">
        <v>31316</v>
      </c>
      <c r="B13674" t="s">
        <v>31317</v>
      </c>
      <c r="C13674" t="s">
        <v>9</v>
      </c>
      <c r="D13674">
        <v>-9999999</v>
      </c>
      <c r="E13674">
        <v>-9999999</v>
      </c>
      <c r="F13674" t="b">
        <v>1</v>
      </c>
      <c r="G13674" t="s">
        <v>10</v>
      </c>
    </row>
    <row r="13675" spans="1:7">
      <c r="A13675" t="s">
        <v>31318</v>
      </c>
      <c r="B13675" t="s">
        <v>31319</v>
      </c>
      <c r="C13675" t="s">
        <v>9</v>
      </c>
      <c r="D13675">
        <v>53774</v>
      </c>
      <c r="E13675">
        <v>53774</v>
      </c>
      <c r="F13675" t="b">
        <v>1</v>
      </c>
      <c r="G13675" t="s">
        <v>31320</v>
      </c>
    </row>
    <row r="13676" spans="1:7">
      <c r="A13676" t="s">
        <v>31321</v>
      </c>
      <c r="B13676" t="s">
        <v>31322</v>
      </c>
      <c r="C13676" t="s">
        <v>9</v>
      </c>
      <c r="D13676">
        <v>-9999999</v>
      </c>
      <c r="E13676">
        <v>-9999999</v>
      </c>
      <c r="F13676" t="b">
        <v>1</v>
      </c>
      <c r="G13676" t="s">
        <v>10</v>
      </c>
    </row>
    <row r="13677" spans="1:7">
      <c r="A13677" t="s">
        <v>31323</v>
      </c>
      <c r="B13677" t="s">
        <v>31324</v>
      </c>
      <c r="C13677" t="s">
        <v>9</v>
      </c>
      <c r="D13677">
        <v>-9999999</v>
      </c>
      <c r="E13677">
        <v>-9999999</v>
      </c>
      <c r="F13677" t="b">
        <v>1</v>
      </c>
      <c r="G13677" t="s">
        <v>10</v>
      </c>
    </row>
    <row r="13678" spans="1:7">
      <c r="A13678" t="s">
        <v>31325</v>
      </c>
      <c r="B13678" t="s">
        <v>31326</v>
      </c>
      <c r="C13678" t="s">
        <v>9</v>
      </c>
      <c r="D13678">
        <v>-9999999</v>
      </c>
      <c r="E13678">
        <v>-9999999</v>
      </c>
      <c r="F13678" t="b">
        <v>1</v>
      </c>
      <c r="G13678" t="s">
        <v>10</v>
      </c>
    </row>
    <row r="13679" spans="1:7">
      <c r="A13679" t="s">
        <v>31327</v>
      </c>
      <c r="B13679" t="s">
        <v>31328</v>
      </c>
      <c r="C13679" t="s">
        <v>9</v>
      </c>
      <c r="D13679">
        <v>310062</v>
      </c>
      <c r="E13679">
        <v>310062</v>
      </c>
      <c r="F13679" t="b">
        <v>1</v>
      </c>
      <c r="G13679" t="s">
        <v>31329</v>
      </c>
    </row>
    <row r="13680" spans="1:7">
      <c r="A13680" t="s">
        <v>31330</v>
      </c>
      <c r="B13680" t="s">
        <v>31331</v>
      </c>
      <c r="C13680" t="s">
        <v>9</v>
      </c>
      <c r="D13680">
        <v>-9999999</v>
      </c>
      <c r="E13680">
        <v>-9999999</v>
      </c>
      <c r="F13680" t="b">
        <v>1</v>
      </c>
      <c r="G13680" t="s">
        <v>10</v>
      </c>
    </row>
    <row r="13681" spans="1:7">
      <c r="A13681" t="s">
        <v>31332</v>
      </c>
      <c r="B13681" t="s">
        <v>31333</v>
      </c>
      <c r="C13681" t="s">
        <v>9</v>
      </c>
      <c r="D13681">
        <v>-9999999</v>
      </c>
      <c r="E13681">
        <v>-9999999</v>
      </c>
      <c r="F13681" t="b">
        <v>1</v>
      </c>
      <c r="G13681" t="s">
        <v>10</v>
      </c>
    </row>
    <row r="13682" spans="1:7">
      <c r="A13682" t="s">
        <v>31334</v>
      </c>
      <c r="B13682" t="s">
        <v>31335</v>
      </c>
      <c r="C13682" t="s">
        <v>9</v>
      </c>
      <c r="D13682">
        <v>-9999999</v>
      </c>
      <c r="E13682">
        <v>-9999999</v>
      </c>
      <c r="F13682" t="b">
        <v>1</v>
      </c>
      <c r="G13682" t="s">
        <v>10</v>
      </c>
    </row>
    <row r="13683" spans="1:7">
      <c r="A13683" t="s">
        <v>31336</v>
      </c>
      <c r="B13683" t="s">
        <v>31337</v>
      </c>
      <c r="C13683" t="s">
        <v>9</v>
      </c>
      <c r="D13683">
        <v>24131</v>
      </c>
      <c r="E13683">
        <v>24131</v>
      </c>
      <c r="F13683" t="b">
        <v>1</v>
      </c>
      <c r="G13683" t="s">
        <v>31338</v>
      </c>
    </row>
    <row r="13684" spans="1:7">
      <c r="A13684" t="s">
        <v>31339</v>
      </c>
      <c r="B13684" t="s">
        <v>31340</v>
      </c>
      <c r="C13684" t="s">
        <v>9</v>
      </c>
      <c r="D13684">
        <v>349168.19047600002</v>
      </c>
      <c r="E13684">
        <v>349168.19047600002</v>
      </c>
      <c r="F13684" t="b">
        <v>1</v>
      </c>
      <c r="G13684" t="s">
        <v>31341</v>
      </c>
    </row>
    <row r="13685" spans="1:7">
      <c r="A13685" t="s">
        <v>31342</v>
      </c>
      <c r="B13685" t="s">
        <v>31343</v>
      </c>
      <c r="C13685" t="s">
        <v>9</v>
      </c>
      <c r="D13685">
        <v>-9999999</v>
      </c>
      <c r="E13685">
        <v>-9999999</v>
      </c>
      <c r="F13685" t="b">
        <v>1</v>
      </c>
      <c r="G13685" t="s">
        <v>10</v>
      </c>
    </row>
    <row r="13686" spans="1:7">
      <c r="A13686" t="s">
        <v>31344</v>
      </c>
      <c r="B13686" t="s">
        <v>31345</v>
      </c>
      <c r="C13686" t="s">
        <v>9</v>
      </c>
      <c r="D13686">
        <v>-9999999</v>
      </c>
      <c r="E13686">
        <v>-9999999</v>
      </c>
      <c r="F13686" t="b">
        <v>1</v>
      </c>
      <c r="G13686" t="s">
        <v>10</v>
      </c>
    </row>
    <row r="13687" spans="1:7">
      <c r="A13687" t="s">
        <v>31346</v>
      </c>
      <c r="B13687" t="s">
        <v>31347</v>
      </c>
      <c r="C13687" t="s">
        <v>9</v>
      </c>
      <c r="D13687">
        <v>-9999999</v>
      </c>
      <c r="E13687">
        <v>-9999999</v>
      </c>
      <c r="F13687" t="b">
        <v>1</v>
      </c>
      <c r="G13687" t="s">
        <v>10</v>
      </c>
    </row>
    <row r="13688" spans="1:7">
      <c r="A13688" t="s">
        <v>31348</v>
      </c>
      <c r="B13688" t="s">
        <v>31349</v>
      </c>
      <c r="C13688" t="s">
        <v>9</v>
      </c>
      <c r="D13688">
        <v>-9999999</v>
      </c>
      <c r="E13688">
        <v>-9999999</v>
      </c>
      <c r="F13688" t="b">
        <v>1</v>
      </c>
      <c r="G13688" t="s">
        <v>10</v>
      </c>
    </row>
    <row r="13689" spans="1:7">
      <c r="A13689" t="s">
        <v>31350</v>
      </c>
      <c r="B13689" t="s">
        <v>31351</v>
      </c>
      <c r="C13689" t="s">
        <v>9</v>
      </c>
      <c r="D13689">
        <v>27707</v>
      </c>
      <c r="E13689">
        <v>27707</v>
      </c>
      <c r="F13689" t="b">
        <v>1</v>
      </c>
      <c r="G13689" t="s">
        <v>31352</v>
      </c>
    </row>
    <row r="13690" spans="1:7">
      <c r="A13690" t="s">
        <v>31353</v>
      </c>
      <c r="B13690" t="s">
        <v>31354</v>
      </c>
      <c r="C13690" t="s">
        <v>9</v>
      </c>
      <c r="D13690">
        <v>49945.666666999998</v>
      </c>
      <c r="E13690">
        <v>49945.666666999998</v>
      </c>
      <c r="F13690" t="b">
        <v>1</v>
      </c>
      <c r="G13690" t="s">
        <v>31355</v>
      </c>
    </row>
    <row r="13691" spans="1:7">
      <c r="A13691" t="s">
        <v>31356</v>
      </c>
      <c r="B13691" t="s">
        <v>31357</v>
      </c>
      <c r="C13691" t="s">
        <v>9</v>
      </c>
      <c r="D13691">
        <v>-9999999</v>
      </c>
      <c r="E13691">
        <v>-9999999</v>
      </c>
      <c r="F13691" t="b">
        <v>1</v>
      </c>
      <c r="G13691" t="s">
        <v>10</v>
      </c>
    </row>
    <row r="13692" spans="1:7">
      <c r="A13692" t="s">
        <v>31358</v>
      </c>
      <c r="B13692" t="s">
        <v>31359</v>
      </c>
      <c r="C13692" t="s">
        <v>9</v>
      </c>
      <c r="D13692">
        <v>-9999999</v>
      </c>
      <c r="E13692">
        <v>-9999999</v>
      </c>
      <c r="F13692" t="b">
        <v>1</v>
      </c>
      <c r="G13692" t="s">
        <v>10</v>
      </c>
    </row>
    <row r="13693" spans="1:7">
      <c r="A13693" t="s">
        <v>31360</v>
      </c>
      <c r="B13693" t="s">
        <v>31361</v>
      </c>
      <c r="C13693" t="s">
        <v>9</v>
      </c>
      <c r="D13693">
        <v>-9999999</v>
      </c>
      <c r="E13693">
        <v>-9999999</v>
      </c>
      <c r="F13693" t="b">
        <v>1</v>
      </c>
      <c r="G13693" t="s">
        <v>10</v>
      </c>
    </row>
    <row r="13694" spans="1:7">
      <c r="A13694" t="s">
        <v>31362</v>
      </c>
      <c r="B13694" t="s">
        <v>31363</v>
      </c>
      <c r="C13694" t="s">
        <v>9</v>
      </c>
      <c r="D13694">
        <v>-9999999</v>
      </c>
      <c r="E13694">
        <v>-9999999</v>
      </c>
      <c r="F13694" t="b">
        <v>1</v>
      </c>
      <c r="G13694" t="s">
        <v>10</v>
      </c>
    </row>
    <row r="13695" spans="1:7">
      <c r="A13695" t="s">
        <v>31364</v>
      </c>
      <c r="B13695" t="s">
        <v>31365</v>
      </c>
      <c r="C13695" t="s">
        <v>9</v>
      </c>
      <c r="D13695">
        <v>-9999999</v>
      </c>
      <c r="E13695">
        <v>-9999999</v>
      </c>
      <c r="F13695" t="b">
        <v>1</v>
      </c>
      <c r="G13695" t="s">
        <v>10</v>
      </c>
    </row>
    <row r="13696" spans="1:7">
      <c r="A13696" t="s">
        <v>31366</v>
      </c>
      <c r="B13696" t="s">
        <v>31367</v>
      </c>
      <c r="C13696" t="s">
        <v>9</v>
      </c>
      <c r="D13696">
        <v>-9999999</v>
      </c>
      <c r="E13696">
        <v>-9999999</v>
      </c>
      <c r="F13696" t="b">
        <v>1</v>
      </c>
      <c r="G13696" t="s">
        <v>10</v>
      </c>
    </row>
    <row r="13697" spans="1:7">
      <c r="A13697" t="s">
        <v>31368</v>
      </c>
      <c r="B13697" t="s">
        <v>31369</v>
      </c>
      <c r="C13697" t="s">
        <v>9</v>
      </c>
      <c r="D13697">
        <v>-9999999</v>
      </c>
      <c r="E13697">
        <v>-9999999</v>
      </c>
      <c r="F13697" t="b">
        <v>1</v>
      </c>
      <c r="G13697" t="s">
        <v>10</v>
      </c>
    </row>
    <row r="13698" spans="1:7">
      <c r="A13698" t="s">
        <v>31370</v>
      </c>
      <c r="B13698" t="s">
        <v>31371</v>
      </c>
      <c r="C13698" t="s">
        <v>9</v>
      </c>
      <c r="D13698">
        <v>-9999999</v>
      </c>
      <c r="E13698">
        <v>-9999999</v>
      </c>
      <c r="F13698" t="b">
        <v>1</v>
      </c>
      <c r="G13698" t="s">
        <v>10</v>
      </c>
    </row>
    <row r="13699" spans="1:7">
      <c r="A13699" t="s">
        <v>31372</v>
      </c>
      <c r="B13699" t="s">
        <v>31373</v>
      </c>
      <c r="C13699" t="s">
        <v>9</v>
      </c>
      <c r="D13699">
        <v>-9999999</v>
      </c>
      <c r="E13699">
        <v>-9999999</v>
      </c>
      <c r="F13699" t="b">
        <v>1</v>
      </c>
      <c r="G13699" t="s">
        <v>10</v>
      </c>
    </row>
    <row r="13700" spans="1:7">
      <c r="A13700" t="s">
        <v>31374</v>
      </c>
      <c r="B13700" t="s">
        <v>31375</v>
      </c>
      <c r="C13700" t="s">
        <v>9</v>
      </c>
      <c r="D13700">
        <v>-9999999</v>
      </c>
      <c r="E13700">
        <v>-9999999</v>
      </c>
      <c r="F13700" t="b">
        <v>1</v>
      </c>
      <c r="G13700" t="s">
        <v>10</v>
      </c>
    </row>
    <row r="13701" spans="1:7">
      <c r="A13701" t="s">
        <v>31376</v>
      </c>
      <c r="B13701" t="s">
        <v>31377</v>
      </c>
      <c r="C13701" t="s">
        <v>9</v>
      </c>
      <c r="D13701">
        <v>-9999999</v>
      </c>
      <c r="E13701">
        <v>-9999999</v>
      </c>
      <c r="F13701" t="b">
        <v>1</v>
      </c>
      <c r="G13701" t="s">
        <v>10</v>
      </c>
    </row>
    <row r="13702" spans="1:7">
      <c r="A13702" t="s">
        <v>31378</v>
      </c>
      <c r="B13702" t="s">
        <v>31379</v>
      </c>
      <c r="C13702" t="s">
        <v>9</v>
      </c>
      <c r="D13702">
        <v>-9999999</v>
      </c>
      <c r="E13702">
        <v>-9999999</v>
      </c>
      <c r="F13702" t="b">
        <v>1</v>
      </c>
      <c r="G13702" t="s">
        <v>10</v>
      </c>
    </row>
    <row r="13703" spans="1:7">
      <c r="A13703" t="s">
        <v>31380</v>
      </c>
      <c r="B13703" t="s">
        <v>31381</v>
      </c>
      <c r="C13703" t="s">
        <v>9</v>
      </c>
      <c r="D13703">
        <v>1673</v>
      </c>
      <c r="E13703">
        <v>1673</v>
      </c>
      <c r="F13703" t="b">
        <v>1</v>
      </c>
      <c r="G13703" t="s">
        <v>31382</v>
      </c>
    </row>
    <row r="13704" spans="1:7">
      <c r="A13704" t="s">
        <v>31383</v>
      </c>
      <c r="B13704" t="s">
        <v>31384</v>
      </c>
      <c r="C13704" t="s">
        <v>9</v>
      </c>
      <c r="D13704">
        <v>-9999999</v>
      </c>
      <c r="E13704">
        <v>-9999999</v>
      </c>
      <c r="F13704" t="b">
        <v>1</v>
      </c>
      <c r="G13704" t="s">
        <v>10</v>
      </c>
    </row>
    <row r="13705" spans="1:7">
      <c r="A13705" t="s">
        <v>31385</v>
      </c>
      <c r="B13705" t="s">
        <v>31386</v>
      </c>
      <c r="C13705" t="s">
        <v>9</v>
      </c>
      <c r="D13705">
        <v>-9999999</v>
      </c>
      <c r="E13705">
        <v>-9999999</v>
      </c>
      <c r="F13705" t="b">
        <v>1</v>
      </c>
      <c r="G13705" t="s">
        <v>10</v>
      </c>
    </row>
    <row r="13706" spans="1:7">
      <c r="A13706" t="s">
        <v>31387</v>
      </c>
      <c r="B13706" t="s">
        <v>31388</v>
      </c>
      <c r="C13706" t="s">
        <v>9</v>
      </c>
      <c r="D13706">
        <v>-9999999</v>
      </c>
      <c r="E13706">
        <v>-9999999</v>
      </c>
      <c r="F13706" t="b">
        <v>1</v>
      </c>
      <c r="G13706" t="s">
        <v>10</v>
      </c>
    </row>
    <row r="13707" spans="1:7">
      <c r="A13707" t="s">
        <v>31389</v>
      </c>
      <c r="B13707" t="s">
        <v>31390</v>
      </c>
      <c r="C13707" t="s">
        <v>9</v>
      </c>
      <c r="D13707">
        <v>-9999999</v>
      </c>
      <c r="E13707">
        <v>-9999999</v>
      </c>
      <c r="F13707" t="b">
        <v>1</v>
      </c>
      <c r="G13707" t="s">
        <v>10</v>
      </c>
    </row>
    <row r="13708" spans="1:7">
      <c r="A13708" t="s">
        <v>31391</v>
      </c>
      <c r="B13708" t="s">
        <v>31392</v>
      </c>
      <c r="C13708" t="s">
        <v>9</v>
      </c>
      <c r="D13708">
        <v>-9999999</v>
      </c>
      <c r="E13708">
        <v>-9999999</v>
      </c>
      <c r="F13708" t="b">
        <v>1</v>
      </c>
      <c r="G13708" t="s">
        <v>10</v>
      </c>
    </row>
    <row r="13709" spans="1:7">
      <c r="A13709" t="s">
        <v>31393</v>
      </c>
      <c r="B13709" t="s">
        <v>31394</v>
      </c>
      <c r="C13709" t="s">
        <v>9</v>
      </c>
      <c r="D13709">
        <v>-9999999</v>
      </c>
      <c r="E13709">
        <v>-9999999</v>
      </c>
      <c r="F13709" t="b">
        <v>1</v>
      </c>
      <c r="G13709" t="s">
        <v>10</v>
      </c>
    </row>
    <row r="13710" spans="1:7">
      <c r="A13710" t="s">
        <v>31395</v>
      </c>
      <c r="B13710" t="s">
        <v>31396</v>
      </c>
      <c r="C13710" t="s">
        <v>9</v>
      </c>
      <c r="D13710">
        <v>-9999999</v>
      </c>
      <c r="E13710">
        <v>-9999999</v>
      </c>
      <c r="F13710" t="b">
        <v>1</v>
      </c>
      <c r="G13710" t="s">
        <v>10</v>
      </c>
    </row>
    <row r="13711" spans="1:7">
      <c r="A13711" t="s">
        <v>31397</v>
      </c>
      <c r="B13711" t="s">
        <v>31398</v>
      </c>
      <c r="C13711" t="s">
        <v>9</v>
      </c>
      <c r="D13711">
        <v>-9999999</v>
      </c>
      <c r="E13711">
        <v>-9999999</v>
      </c>
      <c r="F13711" t="b">
        <v>1</v>
      </c>
      <c r="G13711" t="s">
        <v>10</v>
      </c>
    </row>
    <row r="13712" spans="1:7">
      <c r="A13712" t="s">
        <v>31399</v>
      </c>
      <c r="B13712" t="s">
        <v>31400</v>
      </c>
      <c r="C13712" t="s">
        <v>9</v>
      </c>
      <c r="D13712">
        <v>-9999999</v>
      </c>
      <c r="E13712">
        <v>-9999999</v>
      </c>
      <c r="F13712" t="b">
        <v>1</v>
      </c>
      <c r="G13712" t="s">
        <v>10</v>
      </c>
    </row>
    <row r="13713" spans="1:7">
      <c r="A13713" t="s">
        <v>31401</v>
      </c>
      <c r="B13713" t="s">
        <v>31402</v>
      </c>
      <c r="C13713" t="s">
        <v>9</v>
      </c>
      <c r="D13713">
        <v>-9999999</v>
      </c>
      <c r="E13713">
        <v>-9999999</v>
      </c>
      <c r="F13713" t="b">
        <v>1</v>
      </c>
      <c r="G13713" t="s">
        <v>10</v>
      </c>
    </row>
    <row r="13714" spans="1:7">
      <c r="A13714" t="s">
        <v>31403</v>
      </c>
      <c r="B13714" t="s">
        <v>31404</v>
      </c>
      <c r="C13714" t="s">
        <v>9</v>
      </c>
      <c r="D13714">
        <v>-9999999</v>
      </c>
      <c r="E13714">
        <v>-9999999</v>
      </c>
      <c r="F13714" t="b">
        <v>1</v>
      </c>
      <c r="G13714" t="s">
        <v>10</v>
      </c>
    </row>
    <row r="13715" spans="1:7">
      <c r="A13715" t="s">
        <v>31405</v>
      </c>
      <c r="B13715" t="s">
        <v>31406</v>
      </c>
      <c r="C13715" t="s">
        <v>9</v>
      </c>
      <c r="D13715">
        <v>-9999999</v>
      </c>
      <c r="E13715">
        <v>-9999999</v>
      </c>
      <c r="F13715" t="b">
        <v>1</v>
      </c>
      <c r="G13715" t="s">
        <v>10</v>
      </c>
    </row>
    <row r="13716" spans="1:7">
      <c r="A13716" t="s">
        <v>31407</v>
      </c>
      <c r="B13716" t="s">
        <v>31408</v>
      </c>
      <c r="C13716" t="s">
        <v>9</v>
      </c>
      <c r="D13716">
        <v>-9999999</v>
      </c>
      <c r="E13716">
        <v>-9999999</v>
      </c>
      <c r="F13716" t="b">
        <v>1</v>
      </c>
      <c r="G13716" t="s">
        <v>10</v>
      </c>
    </row>
    <row r="13717" spans="1:7">
      <c r="A13717" t="s">
        <v>31409</v>
      </c>
      <c r="B13717" t="s">
        <v>31410</v>
      </c>
      <c r="C13717" t="s">
        <v>9</v>
      </c>
      <c r="D13717">
        <v>28786</v>
      </c>
      <c r="E13717">
        <v>28786</v>
      </c>
      <c r="F13717" t="b">
        <v>1</v>
      </c>
      <c r="G13717" t="s">
        <v>31411</v>
      </c>
    </row>
    <row r="13718" spans="1:7">
      <c r="A13718" t="s">
        <v>31412</v>
      </c>
      <c r="B13718" t="s">
        <v>31413</v>
      </c>
      <c r="C13718" t="s">
        <v>9</v>
      </c>
      <c r="D13718">
        <v>36954.833333000002</v>
      </c>
      <c r="E13718">
        <v>36954.833333000002</v>
      </c>
      <c r="F13718" t="b">
        <v>1</v>
      </c>
      <c r="G13718" t="s">
        <v>31414</v>
      </c>
    </row>
    <row r="13719" spans="1:7">
      <c r="A13719" t="s">
        <v>31415</v>
      </c>
      <c r="B13719" t="s">
        <v>31416</v>
      </c>
      <c r="C13719" t="s">
        <v>9</v>
      </c>
      <c r="D13719">
        <v>28292.6</v>
      </c>
      <c r="E13719">
        <v>28292.6</v>
      </c>
      <c r="F13719" t="b">
        <v>1</v>
      </c>
      <c r="G13719" t="s">
        <v>31417</v>
      </c>
    </row>
    <row r="13720" spans="1:7">
      <c r="A13720" t="s">
        <v>31418</v>
      </c>
      <c r="B13720" t="s">
        <v>31419</v>
      </c>
      <c r="C13720" t="s">
        <v>9</v>
      </c>
      <c r="D13720">
        <v>-9999999</v>
      </c>
      <c r="E13720">
        <v>-9999999</v>
      </c>
      <c r="F13720" t="b">
        <v>1</v>
      </c>
      <c r="G13720" t="s">
        <v>10</v>
      </c>
    </row>
    <row r="13721" spans="1:7">
      <c r="A13721" t="s">
        <v>31420</v>
      </c>
      <c r="B13721" t="s">
        <v>31421</v>
      </c>
      <c r="C13721" t="s">
        <v>9</v>
      </c>
      <c r="D13721">
        <v>-9999999</v>
      </c>
      <c r="E13721">
        <v>-9999999</v>
      </c>
      <c r="F13721" t="b">
        <v>1</v>
      </c>
      <c r="G13721" t="s">
        <v>10</v>
      </c>
    </row>
    <row r="13722" spans="1:7">
      <c r="A13722" t="s">
        <v>31422</v>
      </c>
      <c r="B13722" t="s">
        <v>31423</v>
      </c>
      <c r="C13722" t="s">
        <v>9</v>
      </c>
      <c r="D13722">
        <v>-9999999</v>
      </c>
      <c r="E13722">
        <v>-9999999</v>
      </c>
      <c r="F13722" t="b">
        <v>1</v>
      </c>
      <c r="G13722" t="s">
        <v>10</v>
      </c>
    </row>
    <row r="13723" spans="1:7">
      <c r="A13723" t="s">
        <v>31424</v>
      </c>
      <c r="B13723" t="s">
        <v>31425</v>
      </c>
      <c r="C13723" t="s">
        <v>9</v>
      </c>
      <c r="D13723">
        <v>3709362.5</v>
      </c>
      <c r="E13723">
        <v>3709362.5</v>
      </c>
      <c r="F13723" t="b">
        <v>1</v>
      </c>
      <c r="G13723" t="s">
        <v>31426</v>
      </c>
    </row>
    <row r="13724" spans="1:7">
      <c r="A13724" t="s">
        <v>31427</v>
      </c>
      <c r="B13724" t="s">
        <v>31428</v>
      </c>
      <c r="C13724" t="s">
        <v>9</v>
      </c>
      <c r="D13724">
        <v>-9999999</v>
      </c>
      <c r="E13724">
        <v>-9999999</v>
      </c>
      <c r="F13724" t="b">
        <v>1</v>
      </c>
      <c r="G13724" t="s">
        <v>10</v>
      </c>
    </row>
    <row r="13725" spans="1:7">
      <c r="A13725" t="s">
        <v>31429</v>
      </c>
      <c r="B13725" t="s">
        <v>31430</v>
      </c>
      <c r="C13725" t="s">
        <v>9</v>
      </c>
      <c r="D13725">
        <v>-9999999</v>
      </c>
      <c r="E13725">
        <v>-9999999</v>
      </c>
      <c r="F13725" t="b">
        <v>1</v>
      </c>
      <c r="G13725" t="s">
        <v>10</v>
      </c>
    </row>
    <row r="13726" spans="1:7">
      <c r="A13726" t="s">
        <v>31431</v>
      </c>
      <c r="B13726" t="s">
        <v>31432</v>
      </c>
      <c r="C13726" t="s">
        <v>9</v>
      </c>
      <c r="D13726">
        <v>-9999999</v>
      </c>
      <c r="E13726">
        <v>-9999999</v>
      </c>
      <c r="F13726" t="b">
        <v>1</v>
      </c>
      <c r="G13726" t="s">
        <v>10</v>
      </c>
    </row>
    <row r="13727" spans="1:7">
      <c r="A13727" t="s">
        <v>31433</v>
      </c>
      <c r="B13727" t="s">
        <v>31434</v>
      </c>
      <c r="C13727" t="s">
        <v>9</v>
      </c>
      <c r="D13727">
        <v>-9999999</v>
      </c>
      <c r="E13727">
        <v>-9999999</v>
      </c>
      <c r="F13727" t="b">
        <v>1</v>
      </c>
      <c r="G13727" t="s">
        <v>10</v>
      </c>
    </row>
    <row r="13728" spans="1:7">
      <c r="A13728" t="s">
        <v>31435</v>
      </c>
      <c r="B13728" t="s">
        <v>31436</v>
      </c>
      <c r="C13728" t="s">
        <v>9</v>
      </c>
      <c r="D13728">
        <v>-9999999</v>
      </c>
      <c r="E13728">
        <v>-9999999</v>
      </c>
      <c r="F13728" t="b">
        <v>1</v>
      </c>
      <c r="G13728" t="s">
        <v>10</v>
      </c>
    </row>
    <row r="13729" spans="1:7">
      <c r="A13729" t="s">
        <v>31437</v>
      </c>
      <c r="B13729" t="s">
        <v>31438</v>
      </c>
      <c r="C13729" t="s">
        <v>9</v>
      </c>
      <c r="D13729">
        <v>-9999999</v>
      </c>
      <c r="E13729">
        <v>-9999999</v>
      </c>
      <c r="F13729" t="b">
        <v>1</v>
      </c>
      <c r="G13729" t="s">
        <v>10</v>
      </c>
    </row>
    <row r="13730" spans="1:7">
      <c r="A13730" t="s">
        <v>31439</v>
      </c>
      <c r="B13730" t="s">
        <v>31440</v>
      </c>
      <c r="C13730" t="s">
        <v>9</v>
      </c>
      <c r="D13730">
        <v>-9999999</v>
      </c>
      <c r="E13730">
        <v>-9999999</v>
      </c>
      <c r="F13730" t="b">
        <v>1</v>
      </c>
      <c r="G13730" t="s">
        <v>10</v>
      </c>
    </row>
    <row r="13731" spans="1:7">
      <c r="A13731" t="s">
        <v>31441</v>
      </c>
      <c r="B13731" t="s">
        <v>31442</v>
      </c>
      <c r="C13731" t="s">
        <v>9</v>
      </c>
      <c r="D13731">
        <v>-9999999</v>
      </c>
      <c r="E13731">
        <v>-9999999</v>
      </c>
      <c r="F13731" t="b">
        <v>1</v>
      </c>
      <c r="G13731" t="s">
        <v>10</v>
      </c>
    </row>
    <row r="13732" spans="1:7">
      <c r="A13732" t="s">
        <v>31443</v>
      </c>
      <c r="B13732" t="s">
        <v>31444</v>
      </c>
      <c r="C13732" t="s">
        <v>9</v>
      </c>
      <c r="D13732">
        <v>475356</v>
      </c>
      <c r="E13732">
        <v>475356</v>
      </c>
      <c r="F13732" t="b">
        <v>1</v>
      </c>
      <c r="G13732" t="s">
        <v>31445</v>
      </c>
    </row>
    <row r="13733" spans="1:7">
      <c r="A13733" t="s">
        <v>31446</v>
      </c>
      <c r="B13733" t="s">
        <v>31447</v>
      </c>
      <c r="C13733" t="s">
        <v>9</v>
      </c>
      <c r="D13733">
        <v>18223</v>
      </c>
      <c r="E13733">
        <v>18223</v>
      </c>
      <c r="F13733" t="b">
        <v>1</v>
      </c>
      <c r="G13733" t="s">
        <v>31448</v>
      </c>
    </row>
    <row r="13734" spans="1:7">
      <c r="A13734" t="s">
        <v>31449</v>
      </c>
      <c r="B13734" t="s">
        <v>31450</v>
      </c>
      <c r="C13734" t="s">
        <v>9</v>
      </c>
      <c r="D13734">
        <v>-9999999</v>
      </c>
      <c r="E13734">
        <v>-9999999</v>
      </c>
      <c r="F13734" t="b">
        <v>1</v>
      </c>
      <c r="G13734" t="s">
        <v>10</v>
      </c>
    </row>
    <row r="13735" spans="1:7">
      <c r="A13735" t="s">
        <v>31451</v>
      </c>
      <c r="B13735" t="s">
        <v>31452</v>
      </c>
      <c r="C13735" t="s">
        <v>9</v>
      </c>
      <c r="D13735">
        <v>-9999999</v>
      </c>
      <c r="E13735">
        <v>-9999999</v>
      </c>
      <c r="F13735" t="b">
        <v>1</v>
      </c>
      <c r="G13735" t="s">
        <v>10</v>
      </c>
    </row>
    <row r="13736" spans="1:7">
      <c r="A13736" t="s">
        <v>31453</v>
      </c>
      <c r="B13736" t="s">
        <v>31454</v>
      </c>
      <c r="C13736" t="s">
        <v>9</v>
      </c>
      <c r="D13736">
        <v>-9999999</v>
      </c>
      <c r="E13736">
        <v>-9999999</v>
      </c>
      <c r="F13736" t="b">
        <v>1</v>
      </c>
      <c r="G13736" t="s">
        <v>10</v>
      </c>
    </row>
    <row r="13737" spans="1:7">
      <c r="A13737" t="s">
        <v>31455</v>
      </c>
      <c r="B13737" t="s">
        <v>31456</v>
      </c>
      <c r="C13737" t="s">
        <v>9</v>
      </c>
      <c r="D13737">
        <v>-9999999</v>
      </c>
      <c r="E13737">
        <v>-9999999</v>
      </c>
      <c r="F13737" t="b">
        <v>1</v>
      </c>
      <c r="G13737" t="s">
        <v>10</v>
      </c>
    </row>
    <row r="13738" spans="1:7">
      <c r="A13738" t="s">
        <v>31457</v>
      </c>
      <c r="B13738" t="s">
        <v>31458</v>
      </c>
      <c r="C13738" t="s">
        <v>9</v>
      </c>
      <c r="D13738">
        <v>-9999999</v>
      </c>
      <c r="E13738">
        <v>-9999999</v>
      </c>
      <c r="F13738" t="b">
        <v>1</v>
      </c>
      <c r="G13738" t="s">
        <v>10</v>
      </c>
    </row>
    <row r="13739" spans="1:7">
      <c r="A13739" t="s">
        <v>31459</v>
      </c>
      <c r="B13739" t="s">
        <v>31460</v>
      </c>
      <c r="C13739" t="s">
        <v>9</v>
      </c>
      <c r="D13739">
        <v>1071490</v>
      </c>
      <c r="E13739">
        <v>1071490</v>
      </c>
      <c r="F13739" t="b">
        <v>1</v>
      </c>
      <c r="G13739" t="s">
        <v>31461</v>
      </c>
    </row>
    <row r="13740" spans="1:7">
      <c r="A13740" t="s">
        <v>31462</v>
      </c>
      <c r="B13740" t="s">
        <v>31463</v>
      </c>
      <c r="C13740" t="s">
        <v>9</v>
      </c>
      <c r="D13740">
        <v>-9999999</v>
      </c>
      <c r="E13740">
        <v>-9999999</v>
      </c>
      <c r="F13740" t="b">
        <v>1</v>
      </c>
      <c r="G13740" t="s">
        <v>10</v>
      </c>
    </row>
    <row r="13741" spans="1:7">
      <c r="A13741" t="s">
        <v>31464</v>
      </c>
      <c r="B13741" t="s">
        <v>31465</v>
      </c>
      <c r="C13741" t="s">
        <v>9</v>
      </c>
      <c r="D13741">
        <v>699283.5</v>
      </c>
      <c r="E13741">
        <v>699283.5</v>
      </c>
      <c r="F13741" t="b">
        <v>1</v>
      </c>
      <c r="G13741" t="s">
        <v>31466</v>
      </c>
    </row>
    <row r="13742" spans="1:7">
      <c r="A13742" t="s">
        <v>31467</v>
      </c>
      <c r="B13742" t="s">
        <v>31468</v>
      </c>
      <c r="C13742" t="s">
        <v>9</v>
      </c>
      <c r="D13742">
        <v>171898.571429</v>
      </c>
      <c r="E13742">
        <v>171898.571429</v>
      </c>
      <c r="F13742" t="b">
        <v>1</v>
      </c>
      <c r="G13742" t="s">
        <v>31469</v>
      </c>
    </row>
    <row r="13743" spans="1:7">
      <c r="A13743" t="s">
        <v>31470</v>
      </c>
      <c r="B13743" t="s">
        <v>31471</v>
      </c>
      <c r="C13743" t="s">
        <v>9</v>
      </c>
      <c r="D13743">
        <v>-9999999</v>
      </c>
      <c r="E13743">
        <v>-9999999</v>
      </c>
      <c r="F13743" t="b">
        <v>1</v>
      </c>
      <c r="G13743" t="s">
        <v>10</v>
      </c>
    </row>
    <row r="13744" spans="1:7">
      <c r="A13744" t="s">
        <v>31472</v>
      </c>
      <c r="B13744" t="s">
        <v>31473</v>
      </c>
      <c r="C13744" t="s">
        <v>9</v>
      </c>
      <c r="D13744">
        <v>-9999999</v>
      </c>
      <c r="E13744">
        <v>-9999999</v>
      </c>
      <c r="F13744" t="b">
        <v>1</v>
      </c>
      <c r="G13744" t="s">
        <v>10</v>
      </c>
    </row>
    <row r="13745" spans="1:7">
      <c r="A13745" t="s">
        <v>31474</v>
      </c>
      <c r="B13745" t="s">
        <v>31475</v>
      </c>
      <c r="C13745" t="s">
        <v>9</v>
      </c>
      <c r="D13745">
        <v>-9999999</v>
      </c>
      <c r="E13745">
        <v>-9999999</v>
      </c>
      <c r="F13745" t="b">
        <v>1</v>
      </c>
      <c r="G13745" t="s">
        <v>10</v>
      </c>
    </row>
    <row r="13746" spans="1:7">
      <c r="A13746" t="s">
        <v>31476</v>
      </c>
      <c r="B13746" t="s">
        <v>31477</v>
      </c>
      <c r="C13746" t="s">
        <v>9</v>
      </c>
      <c r="D13746">
        <v>-9999999</v>
      </c>
      <c r="E13746">
        <v>-9999999</v>
      </c>
      <c r="F13746" t="b">
        <v>1</v>
      </c>
      <c r="G13746" t="s">
        <v>10</v>
      </c>
    </row>
    <row r="13747" spans="1:7">
      <c r="A13747" t="s">
        <v>31478</v>
      </c>
      <c r="B13747" t="s">
        <v>31479</v>
      </c>
      <c r="C13747" t="s">
        <v>9</v>
      </c>
      <c r="D13747">
        <v>-9999999</v>
      </c>
      <c r="E13747">
        <v>-9999999</v>
      </c>
      <c r="F13747" t="b">
        <v>1</v>
      </c>
      <c r="G13747" t="s">
        <v>10</v>
      </c>
    </row>
    <row r="13748" spans="1:7">
      <c r="A13748" t="s">
        <v>31480</v>
      </c>
      <c r="B13748" t="s">
        <v>31481</v>
      </c>
      <c r="C13748" t="s">
        <v>9</v>
      </c>
      <c r="D13748">
        <v>183317.8</v>
      </c>
      <c r="E13748">
        <v>183317.8</v>
      </c>
      <c r="F13748" t="b">
        <v>1</v>
      </c>
      <c r="G13748" t="s">
        <v>31482</v>
      </c>
    </row>
    <row r="13749" spans="1:7">
      <c r="A13749" t="s">
        <v>31483</v>
      </c>
      <c r="B13749" t="s">
        <v>31484</v>
      </c>
      <c r="C13749" t="s">
        <v>9</v>
      </c>
      <c r="D13749">
        <v>1627</v>
      </c>
      <c r="E13749">
        <v>1627</v>
      </c>
      <c r="F13749" t="b">
        <v>1</v>
      </c>
      <c r="G13749" t="s">
        <v>31485</v>
      </c>
    </row>
    <row r="13750" spans="1:7">
      <c r="A13750" t="s">
        <v>31486</v>
      </c>
      <c r="B13750" t="s">
        <v>31487</v>
      </c>
      <c r="C13750" t="s">
        <v>9</v>
      </c>
      <c r="D13750">
        <v>-9999999</v>
      </c>
      <c r="E13750">
        <v>-9999999</v>
      </c>
      <c r="F13750" t="b">
        <v>1</v>
      </c>
      <c r="G13750" t="s">
        <v>10</v>
      </c>
    </row>
    <row r="13751" spans="1:7">
      <c r="A13751" t="s">
        <v>31488</v>
      </c>
      <c r="B13751" t="s">
        <v>31489</v>
      </c>
      <c r="C13751" t="s">
        <v>9</v>
      </c>
      <c r="D13751">
        <v>-9999999</v>
      </c>
      <c r="E13751">
        <v>-9999999</v>
      </c>
      <c r="F13751" t="b">
        <v>1</v>
      </c>
      <c r="G13751" t="s">
        <v>10</v>
      </c>
    </row>
    <row r="13752" spans="1:7">
      <c r="A13752" t="s">
        <v>31490</v>
      </c>
      <c r="B13752" t="s">
        <v>31491</v>
      </c>
      <c r="C13752" t="s">
        <v>9</v>
      </c>
      <c r="D13752">
        <v>-9999999</v>
      </c>
      <c r="E13752">
        <v>-9999999</v>
      </c>
      <c r="F13752" t="b">
        <v>1</v>
      </c>
      <c r="G13752" t="s">
        <v>10</v>
      </c>
    </row>
    <row r="13753" spans="1:7">
      <c r="A13753" t="s">
        <v>31492</v>
      </c>
      <c r="B13753" t="s">
        <v>31493</v>
      </c>
      <c r="C13753" t="s">
        <v>9</v>
      </c>
      <c r="D13753">
        <v>-9999999</v>
      </c>
      <c r="E13753">
        <v>-9999999</v>
      </c>
      <c r="F13753" t="b">
        <v>1</v>
      </c>
      <c r="G13753" t="s">
        <v>10</v>
      </c>
    </row>
    <row r="13754" spans="1:7">
      <c r="A13754" t="s">
        <v>31494</v>
      </c>
      <c r="B13754" t="s">
        <v>31495</v>
      </c>
      <c r="C13754" t="s">
        <v>9</v>
      </c>
      <c r="D13754">
        <v>-9999999</v>
      </c>
      <c r="E13754">
        <v>-9999999</v>
      </c>
      <c r="F13754" t="b">
        <v>1</v>
      </c>
      <c r="G13754" t="s">
        <v>10</v>
      </c>
    </row>
    <row r="13755" spans="1:7">
      <c r="A13755" t="s">
        <v>31496</v>
      </c>
      <c r="B13755" t="s">
        <v>31497</v>
      </c>
      <c r="C13755" t="s">
        <v>9</v>
      </c>
      <c r="D13755">
        <v>-9999999</v>
      </c>
      <c r="E13755">
        <v>-9999999</v>
      </c>
      <c r="F13755" t="b">
        <v>1</v>
      </c>
      <c r="G13755" t="s">
        <v>10</v>
      </c>
    </row>
    <row r="13756" spans="1:7">
      <c r="A13756" t="s">
        <v>31498</v>
      </c>
      <c r="B13756" t="s">
        <v>31499</v>
      </c>
      <c r="C13756" t="s">
        <v>9</v>
      </c>
      <c r="D13756">
        <v>365191</v>
      </c>
      <c r="E13756">
        <v>365191</v>
      </c>
      <c r="F13756" t="b">
        <v>1</v>
      </c>
      <c r="G13756" t="s">
        <v>31500</v>
      </c>
    </row>
    <row r="13757" spans="1:7">
      <c r="A13757" t="s">
        <v>31501</v>
      </c>
      <c r="B13757" t="s">
        <v>31502</v>
      </c>
      <c r="C13757" t="s">
        <v>9</v>
      </c>
      <c r="D13757">
        <v>1023327</v>
      </c>
      <c r="E13757">
        <v>1023327</v>
      </c>
      <c r="F13757" t="b">
        <v>1</v>
      </c>
      <c r="G13757" t="s">
        <v>31503</v>
      </c>
    </row>
    <row r="13758" spans="1:7">
      <c r="A13758" t="s">
        <v>31504</v>
      </c>
      <c r="B13758" t="s">
        <v>31505</v>
      </c>
      <c r="C13758" t="s">
        <v>9</v>
      </c>
      <c r="D13758">
        <v>59374</v>
      </c>
      <c r="E13758">
        <v>59374</v>
      </c>
      <c r="F13758" t="b">
        <v>1</v>
      </c>
      <c r="G13758" t="s">
        <v>31506</v>
      </c>
    </row>
    <row r="13759" spans="1:7">
      <c r="A13759" t="s">
        <v>31507</v>
      </c>
      <c r="B13759" t="s">
        <v>31508</v>
      </c>
      <c r="C13759" t="s">
        <v>9</v>
      </c>
      <c r="D13759">
        <v>-9999999</v>
      </c>
      <c r="E13759">
        <v>-9999999</v>
      </c>
      <c r="F13759" t="b">
        <v>1</v>
      </c>
      <c r="G13759" t="s">
        <v>10</v>
      </c>
    </row>
    <row r="13760" spans="1:7">
      <c r="A13760" t="s">
        <v>31509</v>
      </c>
      <c r="B13760" t="s">
        <v>31510</v>
      </c>
      <c r="C13760" t="s">
        <v>9</v>
      </c>
      <c r="D13760">
        <v>-9999999</v>
      </c>
      <c r="E13760">
        <v>-9999999</v>
      </c>
      <c r="F13760" t="b">
        <v>1</v>
      </c>
      <c r="G13760" t="s">
        <v>10</v>
      </c>
    </row>
    <row r="13761" spans="1:7">
      <c r="A13761" t="s">
        <v>31511</v>
      </c>
      <c r="B13761" t="s">
        <v>31512</v>
      </c>
      <c r="C13761" t="s">
        <v>9</v>
      </c>
      <c r="D13761">
        <v>-9999999</v>
      </c>
      <c r="E13761">
        <v>-9999999</v>
      </c>
      <c r="F13761" t="b">
        <v>1</v>
      </c>
      <c r="G13761" t="s">
        <v>10</v>
      </c>
    </row>
    <row r="13762" spans="1:7">
      <c r="A13762" t="s">
        <v>31513</v>
      </c>
      <c r="B13762" t="s">
        <v>31514</v>
      </c>
      <c r="C13762" t="s">
        <v>9</v>
      </c>
      <c r="D13762">
        <v>11573.333333</v>
      </c>
      <c r="E13762">
        <v>11573.333333</v>
      </c>
      <c r="F13762" t="b">
        <v>1</v>
      </c>
      <c r="G13762" t="s">
        <v>31515</v>
      </c>
    </row>
    <row r="13763" spans="1:7">
      <c r="A13763" t="s">
        <v>31516</v>
      </c>
      <c r="B13763" t="s">
        <v>31517</v>
      </c>
      <c r="C13763" t="s">
        <v>9</v>
      </c>
      <c r="D13763">
        <v>-9999999</v>
      </c>
      <c r="E13763">
        <v>-9999999</v>
      </c>
      <c r="F13763" t="b">
        <v>1</v>
      </c>
      <c r="G13763" t="s">
        <v>10</v>
      </c>
    </row>
    <row r="13764" spans="1:7">
      <c r="A13764" t="s">
        <v>31518</v>
      </c>
      <c r="B13764" t="s">
        <v>31519</v>
      </c>
      <c r="C13764" t="s">
        <v>9</v>
      </c>
      <c r="D13764">
        <v>374176</v>
      </c>
      <c r="E13764">
        <v>374176</v>
      </c>
      <c r="F13764" t="b">
        <v>1</v>
      </c>
      <c r="G13764" t="s">
        <v>31520</v>
      </c>
    </row>
    <row r="13765" spans="1:7">
      <c r="A13765" t="s">
        <v>31521</v>
      </c>
      <c r="B13765" t="s">
        <v>31522</v>
      </c>
      <c r="C13765" t="s">
        <v>9</v>
      </c>
      <c r="D13765">
        <v>-9999999</v>
      </c>
      <c r="E13765">
        <v>-9999999</v>
      </c>
      <c r="F13765" t="b">
        <v>1</v>
      </c>
      <c r="G13765" t="s">
        <v>10</v>
      </c>
    </row>
    <row r="13766" spans="1:7">
      <c r="A13766" t="s">
        <v>31523</v>
      </c>
      <c r="B13766" t="s">
        <v>31524</v>
      </c>
      <c r="C13766" t="s">
        <v>9</v>
      </c>
      <c r="D13766">
        <v>-9999999</v>
      </c>
      <c r="E13766">
        <v>-9999999</v>
      </c>
      <c r="F13766" t="b">
        <v>1</v>
      </c>
      <c r="G13766" t="s">
        <v>10</v>
      </c>
    </row>
    <row r="13767" spans="1:7">
      <c r="A13767" t="s">
        <v>31525</v>
      </c>
      <c r="B13767" t="s">
        <v>31526</v>
      </c>
      <c r="C13767" t="s">
        <v>9</v>
      </c>
      <c r="D13767">
        <v>-9999999</v>
      </c>
      <c r="E13767">
        <v>-9999999</v>
      </c>
      <c r="F13767" t="b">
        <v>1</v>
      </c>
      <c r="G13767" t="s">
        <v>10</v>
      </c>
    </row>
    <row r="13768" spans="1:7">
      <c r="A13768" t="s">
        <v>31527</v>
      </c>
      <c r="B13768" t="s">
        <v>31528</v>
      </c>
      <c r="C13768" t="s">
        <v>9</v>
      </c>
      <c r="D13768">
        <v>-9999999</v>
      </c>
      <c r="E13768">
        <v>-9999999</v>
      </c>
      <c r="F13768" t="b">
        <v>1</v>
      </c>
      <c r="G13768" t="s">
        <v>10</v>
      </c>
    </row>
    <row r="13769" spans="1:7">
      <c r="A13769" t="s">
        <v>31529</v>
      </c>
      <c r="B13769" t="s">
        <v>31530</v>
      </c>
      <c r="C13769" t="s">
        <v>9</v>
      </c>
      <c r="D13769">
        <v>52209</v>
      </c>
      <c r="E13769">
        <v>52209</v>
      </c>
      <c r="F13769" t="b">
        <v>1</v>
      </c>
      <c r="G13769" t="s">
        <v>31531</v>
      </c>
    </row>
    <row r="13770" spans="1:7">
      <c r="A13770" t="s">
        <v>31532</v>
      </c>
      <c r="B13770" t="s">
        <v>31533</v>
      </c>
      <c r="C13770" t="s">
        <v>9</v>
      </c>
      <c r="D13770">
        <v>-9999999</v>
      </c>
      <c r="E13770">
        <v>-9999999</v>
      </c>
      <c r="F13770" t="b">
        <v>1</v>
      </c>
      <c r="G13770" t="s">
        <v>10</v>
      </c>
    </row>
    <row r="13771" spans="1:7">
      <c r="A13771" t="s">
        <v>31534</v>
      </c>
      <c r="B13771" t="s">
        <v>31535</v>
      </c>
      <c r="C13771" t="s">
        <v>9</v>
      </c>
      <c r="D13771">
        <v>-9999999</v>
      </c>
      <c r="E13771">
        <v>-9999999</v>
      </c>
      <c r="F13771" t="b">
        <v>1</v>
      </c>
      <c r="G13771" t="s">
        <v>10</v>
      </c>
    </row>
    <row r="13772" spans="1:7">
      <c r="A13772" t="s">
        <v>31536</v>
      </c>
      <c r="B13772" t="s">
        <v>31537</v>
      </c>
      <c r="C13772" t="s">
        <v>9</v>
      </c>
      <c r="D13772">
        <v>-9999999</v>
      </c>
      <c r="E13772">
        <v>-9999999</v>
      </c>
      <c r="F13772" t="b">
        <v>1</v>
      </c>
      <c r="G13772" t="s">
        <v>10</v>
      </c>
    </row>
    <row r="13773" spans="1:7">
      <c r="A13773" t="s">
        <v>31538</v>
      </c>
      <c r="B13773" t="s">
        <v>31539</v>
      </c>
      <c r="C13773" t="s">
        <v>9</v>
      </c>
      <c r="D13773">
        <v>-9999999</v>
      </c>
      <c r="E13773">
        <v>-9999999</v>
      </c>
      <c r="F13773" t="b">
        <v>1</v>
      </c>
      <c r="G13773" t="s">
        <v>10</v>
      </c>
    </row>
    <row r="13774" spans="1:7">
      <c r="A13774" t="s">
        <v>31540</v>
      </c>
      <c r="B13774" t="s">
        <v>31541</v>
      </c>
      <c r="C13774" t="s">
        <v>9</v>
      </c>
      <c r="D13774">
        <v>56546.333333000002</v>
      </c>
      <c r="E13774">
        <v>56546.333333000002</v>
      </c>
      <c r="F13774" t="b">
        <v>1</v>
      </c>
      <c r="G13774" t="s">
        <v>31542</v>
      </c>
    </row>
    <row r="13775" spans="1:7">
      <c r="A13775" t="s">
        <v>31543</v>
      </c>
      <c r="B13775" t="s">
        <v>31544</v>
      </c>
      <c r="C13775" t="s">
        <v>9</v>
      </c>
      <c r="D13775">
        <v>-9999999</v>
      </c>
      <c r="E13775">
        <v>-9999999</v>
      </c>
      <c r="F13775" t="b">
        <v>1</v>
      </c>
      <c r="G13775" t="s">
        <v>10</v>
      </c>
    </row>
    <row r="13776" spans="1:7">
      <c r="A13776" t="s">
        <v>31545</v>
      </c>
      <c r="B13776" t="s">
        <v>31546</v>
      </c>
      <c r="C13776" t="s">
        <v>9</v>
      </c>
      <c r="D13776">
        <v>-9999999</v>
      </c>
      <c r="E13776">
        <v>-9999999</v>
      </c>
      <c r="F13776" t="b">
        <v>1</v>
      </c>
      <c r="G13776" t="s">
        <v>10</v>
      </c>
    </row>
    <row r="13777" spans="1:7">
      <c r="A13777" t="s">
        <v>31547</v>
      </c>
      <c r="B13777" t="s">
        <v>31548</v>
      </c>
      <c r="C13777" t="s">
        <v>9</v>
      </c>
      <c r="D13777">
        <v>592174</v>
      </c>
      <c r="E13777">
        <v>592174</v>
      </c>
      <c r="F13777" t="b">
        <v>1</v>
      </c>
      <c r="G13777" t="s">
        <v>31549</v>
      </c>
    </row>
    <row r="13778" spans="1:7">
      <c r="A13778" t="s">
        <v>31550</v>
      </c>
      <c r="B13778" t="s">
        <v>31551</v>
      </c>
      <c r="C13778" t="s">
        <v>9</v>
      </c>
      <c r="D13778">
        <v>14981446</v>
      </c>
      <c r="E13778">
        <v>14981446</v>
      </c>
      <c r="F13778" t="b">
        <v>1</v>
      </c>
      <c r="G13778" t="s">
        <v>31552</v>
      </c>
    </row>
    <row r="13779" spans="1:7">
      <c r="A13779" t="s">
        <v>31553</v>
      </c>
      <c r="B13779" t="s">
        <v>31554</v>
      </c>
      <c r="C13779" t="s">
        <v>9</v>
      </c>
      <c r="D13779">
        <v>-9999999</v>
      </c>
      <c r="E13779">
        <v>-9999999</v>
      </c>
      <c r="F13779" t="b">
        <v>1</v>
      </c>
      <c r="G13779" t="s">
        <v>10</v>
      </c>
    </row>
    <row r="13780" spans="1:7">
      <c r="A13780" t="s">
        <v>31555</v>
      </c>
      <c r="B13780" t="s">
        <v>31556</v>
      </c>
      <c r="C13780" t="s">
        <v>9</v>
      </c>
      <c r="D13780">
        <v>-9999999</v>
      </c>
      <c r="E13780">
        <v>-9999999</v>
      </c>
      <c r="F13780" t="b">
        <v>1</v>
      </c>
      <c r="G13780" t="s">
        <v>10</v>
      </c>
    </row>
    <row r="13781" spans="1:7">
      <c r="A13781" t="s">
        <v>31557</v>
      </c>
      <c r="B13781" t="s">
        <v>31558</v>
      </c>
      <c r="C13781" t="s">
        <v>9</v>
      </c>
      <c r="D13781">
        <v>43763.777778000003</v>
      </c>
      <c r="E13781">
        <v>43763.777778000003</v>
      </c>
      <c r="F13781" t="b">
        <v>1</v>
      </c>
      <c r="G13781" t="s">
        <v>31559</v>
      </c>
    </row>
    <row r="13782" spans="1:7">
      <c r="A13782" t="s">
        <v>31560</v>
      </c>
      <c r="B13782" t="s">
        <v>31561</v>
      </c>
      <c r="C13782" t="s">
        <v>9</v>
      </c>
      <c r="D13782">
        <v>-9999999</v>
      </c>
      <c r="E13782">
        <v>-9999999</v>
      </c>
      <c r="F13782" t="b">
        <v>1</v>
      </c>
      <c r="G13782" t="s">
        <v>10</v>
      </c>
    </row>
    <row r="13783" spans="1:7">
      <c r="A13783" t="s">
        <v>31562</v>
      </c>
      <c r="B13783" t="s">
        <v>31563</v>
      </c>
      <c r="C13783" t="s">
        <v>9</v>
      </c>
      <c r="D13783">
        <v>-9999999</v>
      </c>
      <c r="E13783">
        <v>-9999999</v>
      </c>
      <c r="F13783" t="b">
        <v>1</v>
      </c>
      <c r="G13783" t="s">
        <v>10</v>
      </c>
    </row>
    <row r="13784" spans="1:7">
      <c r="A13784" t="s">
        <v>31564</v>
      </c>
      <c r="B13784" t="s">
        <v>31565</v>
      </c>
      <c r="C13784" t="s">
        <v>9</v>
      </c>
      <c r="D13784">
        <v>-9999999</v>
      </c>
      <c r="E13784">
        <v>-9999999</v>
      </c>
      <c r="F13784" t="b">
        <v>1</v>
      </c>
      <c r="G13784" t="s">
        <v>10</v>
      </c>
    </row>
    <row r="13785" spans="1:7">
      <c r="A13785" t="s">
        <v>31566</v>
      </c>
      <c r="B13785" t="s">
        <v>31567</v>
      </c>
      <c r="C13785" t="s">
        <v>9</v>
      </c>
      <c r="D13785">
        <v>-9999999</v>
      </c>
      <c r="E13785">
        <v>-9999999</v>
      </c>
      <c r="F13785" t="b">
        <v>1</v>
      </c>
      <c r="G13785" t="s">
        <v>10</v>
      </c>
    </row>
    <row r="13786" spans="1:7">
      <c r="A13786" t="s">
        <v>31568</v>
      </c>
      <c r="B13786" t="s">
        <v>31569</v>
      </c>
      <c r="C13786" t="s">
        <v>9</v>
      </c>
      <c r="D13786">
        <v>-9999999</v>
      </c>
      <c r="E13786">
        <v>-9999999</v>
      </c>
      <c r="F13786" t="b">
        <v>1</v>
      </c>
      <c r="G13786" t="s">
        <v>10</v>
      </c>
    </row>
    <row r="13787" spans="1:7">
      <c r="A13787" t="s">
        <v>31570</v>
      </c>
      <c r="B13787" t="s">
        <v>31571</v>
      </c>
      <c r="C13787" t="s">
        <v>9</v>
      </c>
      <c r="D13787">
        <v>-9999999</v>
      </c>
      <c r="E13787">
        <v>-9999999</v>
      </c>
      <c r="F13787" t="b">
        <v>1</v>
      </c>
      <c r="G13787" t="s">
        <v>10</v>
      </c>
    </row>
    <row r="13788" spans="1:7">
      <c r="A13788" t="s">
        <v>31572</v>
      </c>
      <c r="B13788" t="s">
        <v>31573</v>
      </c>
      <c r="C13788" t="s">
        <v>9</v>
      </c>
      <c r="D13788">
        <v>1989344</v>
      </c>
      <c r="E13788">
        <v>1989344</v>
      </c>
      <c r="F13788" t="b">
        <v>1</v>
      </c>
      <c r="G13788" t="s">
        <v>31574</v>
      </c>
    </row>
    <row r="13789" spans="1:7">
      <c r="A13789" t="s">
        <v>31575</v>
      </c>
      <c r="B13789" t="s">
        <v>31576</v>
      </c>
      <c r="C13789" t="s">
        <v>9</v>
      </c>
      <c r="D13789">
        <v>-9999999</v>
      </c>
      <c r="E13789">
        <v>-9999999</v>
      </c>
      <c r="F13789" t="b">
        <v>1</v>
      </c>
      <c r="G13789" t="s">
        <v>10</v>
      </c>
    </row>
    <row r="13790" spans="1:7">
      <c r="A13790" t="s">
        <v>31577</v>
      </c>
      <c r="B13790" t="s">
        <v>31578</v>
      </c>
      <c r="C13790" t="s">
        <v>9</v>
      </c>
      <c r="D13790">
        <v>2410</v>
      </c>
      <c r="E13790">
        <v>2410</v>
      </c>
      <c r="F13790" t="b">
        <v>1</v>
      </c>
      <c r="G13790" t="s">
        <v>31579</v>
      </c>
    </row>
    <row r="13791" spans="1:7">
      <c r="A13791" t="s">
        <v>31580</v>
      </c>
      <c r="B13791" t="s">
        <v>31581</v>
      </c>
      <c r="C13791" t="s">
        <v>9</v>
      </c>
      <c r="D13791">
        <v>10508</v>
      </c>
      <c r="E13791">
        <v>10508</v>
      </c>
      <c r="F13791" t="b">
        <v>1</v>
      </c>
      <c r="G13791" t="s">
        <v>31582</v>
      </c>
    </row>
    <row r="13792" spans="1:7">
      <c r="A13792" t="s">
        <v>31583</v>
      </c>
      <c r="B13792" t="s">
        <v>31584</v>
      </c>
      <c r="C13792" t="s">
        <v>9</v>
      </c>
      <c r="D13792">
        <v>392719.25</v>
      </c>
      <c r="E13792">
        <v>392719.25</v>
      </c>
      <c r="F13792" t="b">
        <v>1</v>
      </c>
      <c r="G13792" t="s">
        <v>31585</v>
      </c>
    </row>
    <row r="13793" spans="1:7">
      <c r="A13793" t="s">
        <v>31586</v>
      </c>
      <c r="B13793" t="s">
        <v>31587</v>
      </c>
      <c r="C13793" t="s">
        <v>9</v>
      </c>
      <c r="D13793">
        <v>66503</v>
      </c>
      <c r="E13793">
        <v>66503</v>
      </c>
      <c r="F13793" t="b">
        <v>1</v>
      </c>
      <c r="G13793" t="s">
        <v>31588</v>
      </c>
    </row>
    <row r="13794" spans="1:7">
      <c r="A13794" t="s">
        <v>31589</v>
      </c>
      <c r="B13794" t="s">
        <v>31590</v>
      </c>
      <c r="C13794" t="s">
        <v>9</v>
      </c>
      <c r="D13794">
        <v>6673803</v>
      </c>
      <c r="E13794">
        <v>6673803</v>
      </c>
      <c r="F13794" t="b">
        <v>1</v>
      </c>
      <c r="G13794" t="s">
        <v>31591</v>
      </c>
    </row>
    <row r="13795" spans="1:7">
      <c r="A13795" t="s">
        <v>31592</v>
      </c>
      <c r="B13795" t="s">
        <v>31593</v>
      </c>
      <c r="C13795" t="s">
        <v>9</v>
      </c>
      <c r="D13795">
        <v>526</v>
      </c>
      <c r="E13795">
        <v>526</v>
      </c>
      <c r="F13795" t="b">
        <v>1</v>
      </c>
      <c r="G13795" t="s">
        <v>31594</v>
      </c>
    </row>
    <row r="13796" spans="1:7">
      <c r="A13796" t="s">
        <v>31595</v>
      </c>
      <c r="B13796" t="s">
        <v>31596</v>
      </c>
      <c r="C13796" t="s">
        <v>9</v>
      </c>
      <c r="D13796">
        <v>-9999999</v>
      </c>
      <c r="E13796">
        <v>-9999999</v>
      </c>
      <c r="F13796" t="b">
        <v>1</v>
      </c>
      <c r="G13796" t="s">
        <v>10</v>
      </c>
    </row>
    <row r="13797" spans="1:7">
      <c r="A13797" t="s">
        <v>31597</v>
      </c>
      <c r="B13797" t="s">
        <v>31598</v>
      </c>
      <c r="C13797" t="s">
        <v>9</v>
      </c>
      <c r="D13797">
        <v>-9999999</v>
      </c>
      <c r="E13797">
        <v>-9999999</v>
      </c>
      <c r="F13797" t="b">
        <v>1</v>
      </c>
      <c r="G13797" t="s">
        <v>10</v>
      </c>
    </row>
    <row r="13798" spans="1:7">
      <c r="A13798" t="s">
        <v>31599</v>
      </c>
      <c r="B13798" t="s">
        <v>31600</v>
      </c>
      <c r="C13798" t="s">
        <v>9</v>
      </c>
      <c r="D13798">
        <v>-9999999</v>
      </c>
      <c r="E13798">
        <v>-9999999</v>
      </c>
      <c r="F13798" t="b">
        <v>1</v>
      </c>
      <c r="G13798" t="s">
        <v>10</v>
      </c>
    </row>
    <row r="13799" spans="1:7">
      <c r="A13799" t="s">
        <v>31601</v>
      </c>
      <c r="B13799" t="s">
        <v>31602</v>
      </c>
      <c r="C13799" t="s">
        <v>9</v>
      </c>
      <c r="D13799">
        <v>-9999999</v>
      </c>
      <c r="E13799">
        <v>-9999999</v>
      </c>
      <c r="F13799" t="b">
        <v>1</v>
      </c>
      <c r="G13799" t="s">
        <v>10</v>
      </c>
    </row>
    <row r="13800" spans="1:7">
      <c r="A13800" t="s">
        <v>31603</v>
      </c>
      <c r="B13800" t="s">
        <v>31604</v>
      </c>
      <c r="C13800" t="s">
        <v>9</v>
      </c>
      <c r="D13800">
        <v>-9999999</v>
      </c>
      <c r="E13800">
        <v>-9999999</v>
      </c>
      <c r="F13800" t="b">
        <v>1</v>
      </c>
      <c r="G13800" t="s">
        <v>10</v>
      </c>
    </row>
    <row r="13801" spans="1:7">
      <c r="A13801" t="s">
        <v>31605</v>
      </c>
      <c r="B13801" t="s">
        <v>31606</v>
      </c>
      <c r="C13801" t="s">
        <v>9</v>
      </c>
      <c r="D13801">
        <v>-9999999</v>
      </c>
      <c r="E13801">
        <v>-9999999</v>
      </c>
      <c r="F13801" t="b">
        <v>1</v>
      </c>
      <c r="G13801" t="s">
        <v>10</v>
      </c>
    </row>
    <row r="13802" spans="1:7">
      <c r="A13802" t="s">
        <v>31607</v>
      </c>
      <c r="B13802" t="s">
        <v>31608</v>
      </c>
      <c r="C13802" t="s">
        <v>9</v>
      </c>
      <c r="D13802">
        <v>1001716</v>
      </c>
      <c r="E13802">
        <v>1001716</v>
      </c>
      <c r="F13802" t="b">
        <v>1</v>
      </c>
      <c r="G13802" t="s">
        <v>31609</v>
      </c>
    </row>
    <row r="13803" spans="1:7">
      <c r="A13803" t="s">
        <v>31610</v>
      </c>
      <c r="B13803" t="s">
        <v>31611</v>
      </c>
      <c r="C13803" t="s">
        <v>9</v>
      </c>
      <c r="D13803">
        <v>74273.857143000001</v>
      </c>
      <c r="E13803">
        <v>74273.857143000001</v>
      </c>
      <c r="F13803" t="b">
        <v>1</v>
      </c>
      <c r="G13803" t="s">
        <v>31612</v>
      </c>
    </row>
    <row r="13804" spans="1:7">
      <c r="A13804" t="s">
        <v>31613</v>
      </c>
      <c r="B13804" t="s">
        <v>31614</v>
      </c>
      <c r="C13804" t="s">
        <v>9</v>
      </c>
      <c r="D13804">
        <v>-9999999</v>
      </c>
      <c r="E13804">
        <v>-9999999</v>
      </c>
      <c r="F13804" t="b">
        <v>1</v>
      </c>
      <c r="G13804" t="s">
        <v>10</v>
      </c>
    </row>
    <row r="13805" spans="1:7">
      <c r="A13805" t="s">
        <v>31615</v>
      </c>
      <c r="B13805" t="s">
        <v>31616</v>
      </c>
      <c r="C13805" t="s">
        <v>9</v>
      </c>
      <c r="D13805">
        <v>138613.272727</v>
      </c>
      <c r="E13805">
        <v>138613.272727</v>
      </c>
      <c r="F13805" t="b">
        <v>1</v>
      </c>
      <c r="G13805" t="s">
        <v>31617</v>
      </c>
    </row>
    <row r="13806" spans="1:7">
      <c r="A13806" t="s">
        <v>31618</v>
      </c>
      <c r="B13806" t="s">
        <v>31619</v>
      </c>
      <c r="C13806" t="s">
        <v>9</v>
      </c>
      <c r="D13806">
        <v>166605</v>
      </c>
      <c r="E13806">
        <v>166605</v>
      </c>
      <c r="F13806" t="b">
        <v>1</v>
      </c>
      <c r="G13806" t="s">
        <v>31620</v>
      </c>
    </row>
    <row r="13807" spans="1:7">
      <c r="A13807" t="s">
        <v>31621</v>
      </c>
      <c r="B13807" t="s">
        <v>31622</v>
      </c>
      <c r="C13807" t="s">
        <v>9</v>
      </c>
      <c r="D13807">
        <v>-9999999</v>
      </c>
      <c r="E13807">
        <v>-9999999</v>
      </c>
      <c r="F13807" t="b">
        <v>1</v>
      </c>
      <c r="G13807" t="s">
        <v>10</v>
      </c>
    </row>
    <row r="13808" spans="1:7">
      <c r="A13808" t="s">
        <v>31623</v>
      </c>
      <c r="B13808" t="s">
        <v>31624</v>
      </c>
      <c r="C13808" t="s">
        <v>9</v>
      </c>
      <c r="D13808">
        <v>216498.5</v>
      </c>
      <c r="E13808">
        <v>216498.5</v>
      </c>
      <c r="F13808" t="b">
        <v>1</v>
      </c>
      <c r="G13808" t="s">
        <v>31625</v>
      </c>
    </row>
    <row r="13809" spans="1:7">
      <c r="A13809" t="s">
        <v>31626</v>
      </c>
      <c r="B13809" t="s">
        <v>31627</v>
      </c>
      <c r="C13809" t="s">
        <v>9</v>
      </c>
      <c r="D13809">
        <v>-9999999</v>
      </c>
      <c r="E13809">
        <v>-9999999</v>
      </c>
      <c r="F13809" t="b">
        <v>1</v>
      </c>
      <c r="G13809" t="s">
        <v>10</v>
      </c>
    </row>
    <row r="13810" spans="1:7">
      <c r="A13810" t="s">
        <v>31628</v>
      </c>
      <c r="B13810" t="s">
        <v>31629</v>
      </c>
      <c r="C13810" t="s">
        <v>9</v>
      </c>
      <c r="D13810">
        <v>-9999999</v>
      </c>
      <c r="E13810">
        <v>-9999999</v>
      </c>
      <c r="F13810" t="b">
        <v>1</v>
      </c>
      <c r="G13810" t="s">
        <v>10</v>
      </c>
    </row>
    <row r="13811" spans="1:7">
      <c r="A13811" t="s">
        <v>31630</v>
      </c>
      <c r="B13811" t="s">
        <v>31631</v>
      </c>
      <c r="C13811" t="s">
        <v>9</v>
      </c>
      <c r="D13811">
        <v>99354</v>
      </c>
      <c r="E13811">
        <v>99354</v>
      </c>
      <c r="F13811" t="b">
        <v>1</v>
      </c>
      <c r="G13811" t="s">
        <v>31632</v>
      </c>
    </row>
    <row r="13812" spans="1:7">
      <c r="A13812" t="s">
        <v>31633</v>
      </c>
      <c r="B13812" t="s">
        <v>31634</v>
      </c>
      <c r="C13812" t="s">
        <v>9</v>
      </c>
      <c r="D13812">
        <v>-9999999</v>
      </c>
      <c r="E13812">
        <v>-9999999</v>
      </c>
      <c r="F13812" t="b">
        <v>1</v>
      </c>
      <c r="G13812" t="s">
        <v>10</v>
      </c>
    </row>
    <row r="13813" spans="1:7">
      <c r="A13813" t="s">
        <v>31635</v>
      </c>
      <c r="B13813" t="s">
        <v>31636</v>
      </c>
      <c r="C13813" t="s">
        <v>9</v>
      </c>
      <c r="D13813">
        <v>-9999999</v>
      </c>
      <c r="E13813">
        <v>-9999999</v>
      </c>
      <c r="F13813" t="b">
        <v>1</v>
      </c>
      <c r="G13813" t="s">
        <v>10</v>
      </c>
    </row>
    <row r="13814" spans="1:7">
      <c r="A13814" t="s">
        <v>31637</v>
      </c>
      <c r="B13814" t="s">
        <v>31638</v>
      </c>
      <c r="C13814" t="s">
        <v>9</v>
      </c>
      <c r="D13814">
        <v>107712.357143</v>
      </c>
      <c r="E13814">
        <v>107712.357143</v>
      </c>
      <c r="F13814" t="b">
        <v>1</v>
      </c>
      <c r="G13814" t="s">
        <v>31639</v>
      </c>
    </row>
    <row r="13815" spans="1:7">
      <c r="A13815" t="s">
        <v>31640</v>
      </c>
      <c r="B13815" t="s">
        <v>31641</v>
      </c>
      <c r="C13815" t="s">
        <v>9</v>
      </c>
      <c r="D13815">
        <v>-9999999</v>
      </c>
      <c r="E13815">
        <v>-9999999</v>
      </c>
      <c r="F13815" t="b">
        <v>1</v>
      </c>
      <c r="G13815" t="s">
        <v>10</v>
      </c>
    </row>
    <row r="13816" spans="1:7">
      <c r="A13816" t="s">
        <v>31642</v>
      </c>
      <c r="B13816" t="s">
        <v>31643</v>
      </c>
      <c r="C13816" t="s">
        <v>9</v>
      </c>
      <c r="D13816">
        <v>754363.66666700004</v>
      </c>
      <c r="E13816">
        <v>754363.66666700004</v>
      </c>
      <c r="F13816" t="b">
        <v>1</v>
      </c>
      <c r="G13816" t="s">
        <v>31644</v>
      </c>
    </row>
    <row r="13817" spans="1:7">
      <c r="A13817" t="s">
        <v>31645</v>
      </c>
      <c r="B13817" t="s">
        <v>31646</v>
      </c>
      <c r="C13817" t="s">
        <v>9</v>
      </c>
      <c r="D13817">
        <v>-9999999</v>
      </c>
      <c r="E13817">
        <v>-9999999</v>
      </c>
      <c r="F13817" t="b">
        <v>1</v>
      </c>
      <c r="G13817" t="s">
        <v>10</v>
      </c>
    </row>
    <row r="13818" spans="1:7">
      <c r="A13818" t="s">
        <v>31647</v>
      </c>
      <c r="B13818" t="s">
        <v>31648</v>
      </c>
      <c r="C13818" t="s">
        <v>9</v>
      </c>
      <c r="D13818">
        <v>1019922.714286</v>
      </c>
      <c r="E13818">
        <v>1019922.714286</v>
      </c>
      <c r="F13818" t="b">
        <v>1</v>
      </c>
      <c r="G13818" t="s">
        <v>31649</v>
      </c>
    </row>
    <row r="13819" spans="1:7">
      <c r="A13819" t="s">
        <v>31650</v>
      </c>
      <c r="B13819" t="s">
        <v>31651</v>
      </c>
      <c r="C13819" t="s">
        <v>9</v>
      </c>
      <c r="D13819">
        <v>-9999999</v>
      </c>
      <c r="E13819">
        <v>-9999999</v>
      </c>
      <c r="F13819" t="b">
        <v>1</v>
      </c>
      <c r="G13819" t="s">
        <v>10</v>
      </c>
    </row>
    <row r="13820" spans="1:7">
      <c r="A13820" t="s">
        <v>31652</v>
      </c>
      <c r="B13820" t="s">
        <v>31653</v>
      </c>
      <c r="C13820" t="s">
        <v>9</v>
      </c>
      <c r="D13820">
        <v>-9999999</v>
      </c>
      <c r="E13820">
        <v>-9999999</v>
      </c>
      <c r="F13820" t="b">
        <v>1</v>
      </c>
      <c r="G13820" t="s">
        <v>10</v>
      </c>
    </row>
    <row r="13821" spans="1:7">
      <c r="A13821" t="s">
        <v>31654</v>
      </c>
      <c r="B13821" t="s">
        <v>31655</v>
      </c>
      <c r="C13821" t="s">
        <v>9</v>
      </c>
      <c r="D13821">
        <v>-9999999</v>
      </c>
      <c r="E13821">
        <v>-9999999</v>
      </c>
      <c r="F13821" t="b">
        <v>1</v>
      </c>
      <c r="G13821" t="s">
        <v>10</v>
      </c>
    </row>
    <row r="13822" spans="1:7">
      <c r="A13822" t="s">
        <v>31656</v>
      </c>
      <c r="B13822" t="s">
        <v>31657</v>
      </c>
      <c r="C13822" t="s">
        <v>9</v>
      </c>
      <c r="D13822">
        <v>-9999999</v>
      </c>
      <c r="E13822">
        <v>-9999999</v>
      </c>
      <c r="F13822" t="b">
        <v>1</v>
      </c>
      <c r="G13822" t="s">
        <v>10</v>
      </c>
    </row>
    <row r="13823" spans="1:7">
      <c r="A13823" t="s">
        <v>31658</v>
      </c>
      <c r="B13823" t="s">
        <v>31659</v>
      </c>
      <c r="C13823" t="s">
        <v>9</v>
      </c>
      <c r="D13823">
        <v>820258.78947399999</v>
      </c>
      <c r="E13823">
        <v>820258.78947399999</v>
      </c>
      <c r="F13823" t="b">
        <v>1</v>
      </c>
      <c r="G13823" t="s">
        <v>31660</v>
      </c>
    </row>
    <row r="13824" spans="1:7">
      <c r="A13824" t="s">
        <v>31661</v>
      </c>
      <c r="B13824" t="s">
        <v>31662</v>
      </c>
      <c r="C13824" t="s">
        <v>9</v>
      </c>
      <c r="D13824">
        <v>-9999999</v>
      </c>
      <c r="E13824">
        <v>-9999999</v>
      </c>
      <c r="F13824" t="b">
        <v>1</v>
      </c>
      <c r="G13824" t="s">
        <v>10</v>
      </c>
    </row>
    <row r="13825" spans="1:7">
      <c r="A13825" t="s">
        <v>31663</v>
      </c>
      <c r="B13825" t="s">
        <v>31664</v>
      </c>
      <c r="C13825" t="s">
        <v>9</v>
      </c>
      <c r="D13825">
        <v>-9999999</v>
      </c>
      <c r="E13825">
        <v>-9999999</v>
      </c>
      <c r="F13825" t="b">
        <v>1</v>
      </c>
      <c r="G13825" t="s">
        <v>10</v>
      </c>
    </row>
    <row r="13826" spans="1:7">
      <c r="A13826" t="s">
        <v>31665</v>
      </c>
      <c r="B13826" t="s">
        <v>31666</v>
      </c>
      <c r="C13826" t="s">
        <v>9</v>
      </c>
      <c r="D13826">
        <v>-9999999</v>
      </c>
      <c r="E13826">
        <v>-9999999</v>
      </c>
      <c r="F13826" t="b">
        <v>1</v>
      </c>
      <c r="G13826" t="s">
        <v>10</v>
      </c>
    </row>
    <row r="13827" spans="1:7">
      <c r="A13827" t="s">
        <v>31667</v>
      </c>
      <c r="B13827" t="s">
        <v>31668</v>
      </c>
      <c r="C13827" t="s">
        <v>9</v>
      </c>
      <c r="D13827">
        <v>-9999999</v>
      </c>
      <c r="E13827">
        <v>-9999999</v>
      </c>
      <c r="F13827" t="b">
        <v>1</v>
      </c>
      <c r="G13827" t="s">
        <v>10</v>
      </c>
    </row>
    <row r="13828" spans="1:7">
      <c r="A13828" t="s">
        <v>31669</v>
      </c>
      <c r="B13828" t="s">
        <v>31670</v>
      </c>
      <c r="C13828" t="s">
        <v>9</v>
      </c>
      <c r="D13828">
        <v>74224</v>
      </c>
      <c r="E13828">
        <v>74224</v>
      </c>
      <c r="F13828" t="b">
        <v>1</v>
      </c>
      <c r="G13828" t="s">
        <v>31671</v>
      </c>
    </row>
    <row r="13829" spans="1:7">
      <c r="A13829" t="s">
        <v>31672</v>
      </c>
      <c r="B13829" t="s">
        <v>31673</v>
      </c>
      <c r="C13829" t="s">
        <v>9</v>
      </c>
      <c r="D13829">
        <v>40397</v>
      </c>
      <c r="E13829">
        <v>40397</v>
      </c>
      <c r="F13829" t="b">
        <v>1</v>
      </c>
      <c r="G13829" t="s">
        <v>31674</v>
      </c>
    </row>
    <row r="13830" spans="1:7">
      <c r="A13830" t="s">
        <v>31675</v>
      </c>
      <c r="B13830" t="s">
        <v>31676</v>
      </c>
      <c r="C13830" t="s">
        <v>9</v>
      </c>
      <c r="D13830">
        <v>-9999999</v>
      </c>
      <c r="E13830">
        <v>-9999999</v>
      </c>
      <c r="F13830" t="b">
        <v>1</v>
      </c>
      <c r="G13830" t="s">
        <v>10</v>
      </c>
    </row>
    <row r="13831" spans="1:7">
      <c r="A13831" t="s">
        <v>31677</v>
      </c>
      <c r="B13831" t="s">
        <v>31678</v>
      </c>
      <c r="C13831" t="s">
        <v>9</v>
      </c>
      <c r="D13831">
        <v>-9999999</v>
      </c>
      <c r="E13831">
        <v>-9999999</v>
      </c>
      <c r="F13831" t="b">
        <v>1</v>
      </c>
      <c r="G13831" t="s">
        <v>10</v>
      </c>
    </row>
    <row r="13832" spans="1:7">
      <c r="A13832" t="s">
        <v>31679</v>
      </c>
      <c r="B13832" t="s">
        <v>31680</v>
      </c>
      <c r="C13832" t="s">
        <v>9</v>
      </c>
      <c r="D13832">
        <v>-9999999</v>
      </c>
      <c r="E13832">
        <v>-9999999</v>
      </c>
      <c r="F13832" t="b">
        <v>1</v>
      </c>
      <c r="G13832" t="s">
        <v>10</v>
      </c>
    </row>
    <row r="13833" spans="1:7">
      <c r="A13833" t="s">
        <v>31681</v>
      </c>
      <c r="B13833" t="s">
        <v>31682</v>
      </c>
      <c r="C13833" t="s">
        <v>9</v>
      </c>
      <c r="D13833">
        <v>-9999999</v>
      </c>
      <c r="E13833">
        <v>-9999999</v>
      </c>
      <c r="F13833" t="b">
        <v>1</v>
      </c>
      <c r="G13833" t="s">
        <v>10</v>
      </c>
    </row>
    <row r="13834" spans="1:7">
      <c r="A13834" t="s">
        <v>31683</v>
      </c>
      <c r="B13834" t="s">
        <v>31684</v>
      </c>
      <c r="C13834" t="s">
        <v>9</v>
      </c>
      <c r="D13834">
        <v>-9999999</v>
      </c>
      <c r="E13834">
        <v>-9999999</v>
      </c>
      <c r="F13834" t="b">
        <v>1</v>
      </c>
      <c r="G13834" t="s">
        <v>10</v>
      </c>
    </row>
    <row r="13835" spans="1:7">
      <c r="A13835" t="s">
        <v>31685</v>
      </c>
      <c r="B13835" t="s">
        <v>31686</v>
      </c>
      <c r="C13835" t="s">
        <v>9</v>
      </c>
      <c r="D13835">
        <v>-9999999</v>
      </c>
      <c r="E13835">
        <v>-9999999</v>
      </c>
      <c r="F13835" t="b">
        <v>1</v>
      </c>
      <c r="G13835" t="s">
        <v>10</v>
      </c>
    </row>
    <row r="13836" spans="1:7">
      <c r="A13836" t="s">
        <v>31687</v>
      </c>
      <c r="B13836" t="s">
        <v>31688</v>
      </c>
      <c r="C13836" t="s">
        <v>9</v>
      </c>
      <c r="D13836">
        <v>-9999999</v>
      </c>
      <c r="E13836">
        <v>-9999999</v>
      </c>
      <c r="F13836" t="b">
        <v>1</v>
      </c>
      <c r="G13836" t="s">
        <v>10</v>
      </c>
    </row>
    <row r="13837" spans="1:7">
      <c r="A13837" t="s">
        <v>31689</v>
      </c>
      <c r="B13837" t="s">
        <v>31690</v>
      </c>
      <c r="C13837" t="s">
        <v>9</v>
      </c>
      <c r="D13837">
        <v>-9999999</v>
      </c>
      <c r="E13837">
        <v>-9999999</v>
      </c>
      <c r="F13837" t="b">
        <v>1</v>
      </c>
      <c r="G13837" t="s">
        <v>10</v>
      </c>
    </row>
    <row r="13838" spans="1:7">
      <c r="A13838" t="s">
        <v>31691</v>
      </c>
      <c r="B13838" t="s">
        <v>31692</v>
      </c>
      <c r="C13838" t="s">
        <v>9</v>
      </c>
      <c r="D13838">
        <v>-9999999</v>
      </c>
      <c r="E13838">
        <v>-9999999</v>
      </c>
      <c r="F13838" t="b">
        <v>1</v>
      </c>
      <c r="G13838" t="s">
        <v>10</v>
      </c>
    </row>
    <row r="13839" spans="1:7">
      <c r="A13839" t="s">
        <v>31693</v>
      </c>
      <c r="B13839" t="s">
        <v>31694</v>
      </c>
      <c r="C13839" t="s">
        <v>9</v>
      </c>
      <c r="D13839">
        <v>-9999999</v>
      </c>
      <c r="E13839">
        <v>-9999999</v>
      </c>
      <c r="F13839" t="b">
        <v>1</v>
      </c>
      <c r="G13839" t="s">
        <v>10</v>
      </c>
    </row>
    <row r="13840" spans="1:7">
      <c r="A13840" t="s">
        <v>31695</v>
      </c>
      <c r="B13840" t="s">
        <v>31696</v>
      </c>
      <c r="C13840" t="s">
        <v>9</v>
      </c>
      <c r="D13840">
        <v>-9999999</v>
      </c>
      <c r="E13840">
        <v>-9999999</v>
      </c>
      <c r="F13840" t="b">
        <v>1</v>
      </c>
      <c r="G13840" t="s">
        <v>10</v>
      </c>
    </row>
    <row r="13841" spans="1:7">
      <c r="A13841" t="s">
        <v>31697</v>
      </c>
      <c r="B13841" t="s">
        <v>31698</v>
      </c>
      <c r="C13841" t="s">
        <v>9</v>
      </c>
      <c r="D13841">
        <v>243529</v>
      </c>
      <c r="E13841">
        <v>243529</v>
      </c>
      <c r="F13841" t="b">
        <v>1</v>
      </c>
      <c r="G13841" t="s">
        <v>31699</v>
      </c>
    </row>
    <row r="13842" spans="1:7">
      <c r="A13842" t="s">
        <v>31700</v>
      </c>
      <c r="B13842" t="s">
        <v>31701</v>
      </c>
      <c r="C13842" t="s">
        <v>9</v>
      </c>
      <c r="D13842">
        <v>-9999999</v>
      </c>
      <c r="E13842">
        <v>-9999999</v>
      </c>
      <c r="F13842" t="b">
        <v>1</v>
      </c>
      <c r="G13842" t="s">
        <v>10</v>
      </c>
    </row>
    <row r="13843" spans="1:7">
      <c r="A13843" t="s">
        <v>31702</v>
      </c>
      <c r="B13843" t="s">
        <v>31703</v>
      </c>
      <c r="C13843" t="s">
        <v>9</v>
      </c>
      <c r="D13843">
        <v>105555.821429</v>
      </c>
      <c r="E13843">
        <v>105555.821429</v>
      </c>
      <c r="F13843" t="b">
        <v>1</v>
      </c>
      <c r="G13843" t="s">
        <v>31704</v>
      </c>
    </row>
    <row r="13844" spans="1:7">
      <c r="A13844" t="s">
        <v>31705</v>
      </c>
      <c r="B13844" t="s">
        <v>31706</v>
      </c>
      <c r="C13844" t="s">
        <v>9</v>
      </c>
      <c r="D13844">
        <v>1663</v>
      </c>
      <c r="E13844">
        <v>1663</v>
      </c>
      <c r="F13844" t="b">
        <v>1</v>
      </c>
      <c r="G13844" t="s">
        <v>31707</v>
      </c>
    </row>
    <row r="13845" spans="1:7">
      <c r="A13845" t="s">
        <v>31708</v>
      </c>
      <c r="B13845" t="s">
        <v>31709</v>
      </c>
      <c r="C13845" t="s">
        <v>9</v>
      </c>
      <c r="D13845">
        <v>-9999999</v>
      </c>
      <c r="E13845">
        <v>-9999999</v>
      </c>
      <c r="F13845" t="b">
        <v>1</v>
      </c>
      <c r="G13845" t="s">
        <v>10</v>
      </c>
    </row>
    <row r="13846" spans="1:7">
      <c r="A13846" t="s">
        <v>31710</v>
      </c>
      <c r="B13846" t="s">
        <v>31711</v>
      </c>
      <c r="C13846" t="s">
        <v>9</v>
      </c>
      <c r="D13846">
        <v>788</v>
      </c>
      <c r="E13846">
        <v>788</v>
      </c>
      <c r="F13846" t="b">
        <v>1</v>
      </c>
      <c r="G13846" t="s">
        <v>31712</v>
      </c>
    </row>
    <row r="13847" spans="1:7">
      <c r="A13847" t="s">
        <v>31713</v>
      </c>
      <c r="B13847" t="s">
        <v>31714</v>
      </c>
      <c r="C13847" t="s">
        <v>9</v>
      </c>
      <c r="D13847">
        <v>-9999999</v>
      </c>
      <c r="E13847">
        <v>-9999999</v>
      </c>
      <c r="F13847" t="b">
        <v>1</v>
      </c>
      <c r="G13847" t="s">
        <v>10</v>
      </c>
    </row>
    <row r="13848" spans="1:7">
      <c r="A13848" t="s">
        <v>31715</v>
      </c>
      <c r="B13848" t="s">
        <v>31716</v>
      </c>
      <c r="C13848" t="s">
        <v>9</v>
      </c>
      <c r="D13848">
        <v>-9999999</v>
      </c>
      <c r="E13848">
        <v>-9999999</v>
      </c>
      <c r="F13848" t="b">
        <v>1</v>
      </c>
      <c r="G13848" t="s">
        <v>10</v>
      </c>
    </row>
    <row r="13849" spans="1:7">
      <c r="A13849" t="s">
        <v>31717</v>
      </c>
      <c r="B13849" t="s">
        <v>31718</v>
      </c>
      <c r="C13849" t="s">
        <v>9</v>
      </c>
      <c r="D13849">
        <v>-9999999</v>
      </c>
      <c r="E13849">
        <v>-9999999</v>
      </c>
      <c r="F13849" t="b">
        <v>1</v>
      </c>
      <c r="G13849" t="s">
        <v>10</v>
      </c>
    </row>
    <row r="13850" spans="1:7">
      <c r="A13850" t="s">
        <v>31719</v>
      </c>
      <c r="B13850" t="s">
        <v>31720</v>
      </c>
      <c r="C13850" t="s">
        <v>9</v>
      </c>
      <c r="D13850">
        <v>-9999999</v>
      </c>
      <c r="E13850">
        <v>-9999999</v>
      </c>
      <c r="F13850" t="b">
        <v>1</v>
      </c>
      <c r="G13850" t="s">
        <v>10</v>
      </c>
    </row>
    <row r="13851" spans="1:7">
      <c r="A13851" t="s">
        <v>31721</v>
      </c>
      <c r="B13851" t="s">
        <v>31722</v>
      </c>
      <c r="C13851" t="s">
        <v>9</v>
      </c>
      <c r="D13851">
        <v>259949.61538500001</v>
      </c>
      <c r="E13851">
        <v>259949.61538500001</v>
      </c>
      <c r="F13851" t="b">
        <v>1</v>
      </c>
      <c r="G13851" t="s">
        <v>31723</v>
      </c>
    </row>
    <row r="13852" spans="1:7">
      <c r="A13852" t="s">
        <v>31724</v>
      </c>
      <c r="B13852" t="s">
        <v>31725</v>
      </c>
      <c r="C13852" t="s">
        <v>9</v>
      </c>
      <c r="D13852">
        <v>210426.4</v>
      </c>
      <c r="E13852">
        <v>210426.4</v>
      </c>
      <c r="F13852" t="b">
        <v>1</v>
      </c>
      <c r="G13852" t="s">
        <v>31726</v>
      </c>
    </row>
    <row r="13853" spans="1:7">
      <c r="A13853" t="s">
        <v>31727</v>
      </c>
      <c r="B13853" t="s">
        <v>31728</v>
      </c>
      <c r="C13853" t="s">
        <v>9</v>
      </c>
      <c r="D13853">
        <v>-9999999</v>
      </c>
      <c r="E13853">
        <v>-9999999</v>
      </c>
      <c r="F13853" t="b">
        <v>1</v>
      </c>
      <c r="G13853" t="s">
        <v>10</v>
      </c>
    </row>
    <row r="13854" spans="1:7">
      <c r="A13854" t="s">
        <v>31729</v>
      </c>
      <c r="B13854" t="s">
        <v>31730</v>
      </c>
      <c r="C13854" t="s">
        <v>9</v>
      </c>
      <c r="D13854">
        <v>-9999999</v>
      </c>
      <c r="E13854">
        <v>-9999999</v>
      </c>
      <c r="F13854" t="b">
        <v>1</v>
      </c>
      <c r="G13854" t="s">
        <v>10</v>
      </c>
    </row>
    <row r="13855" spans="1:7">
      <c r="A13855" t="s">
        <v>31731</v>
      </c>
      <c r="B13855" t="s">
        <v>31732</v>
      </c>
      <c r="C13855" t="s">
        <v>9</v>
      </c>
      <c r="D13855">
        <v>-9999999</v>
      </c>
      <c r="E13855">
        <v>-9999999</v>
      </c>
      <c r="F13855" t="b">
        <v>1</v>
      </c>
      <c r="G13855" t="s">
        <v>10</v>
      </c>
    </row>
    <row r="13856" spans="1:7">
      <c r="A13856" t="s">
        <v>31733</v>
      </c>
      <c r="B13856" t="s">
        <v>31734</v>
      </c>
      <c r="C13856" t="s">
        <v>9</v>
      </c>
      <c r="D13856">
        <v>2096560.4</v>
      </c>
      <c r="E13856">
        <v>2096560.4</v>
      </c>
      <c r="F13856" t="b">
        <v>1</v>
      </c>
      <c r="G13856" t="s">
        <v>31735</v>
      </c>
    </row>
    <row r="13857" spans="1:7">
      <c r="A13857" t="s">
        <v>31736</v>
      </c>
      <c r="B13857" t="s">
        <v>31737</v>
      </c>
      <c r="C13857" t="s">
        <v>9</v>
      </c>
      <c r="D13857">
        <v>-9999999</v>
      </c>
      <c r="E13857">
        <v>-9999999</v>
      </c>
      <c r="F13857" t="b">
        <v>1</v>
      </c>
      <c r="G13857" t="s">
        <v>10</v>
      </c>
    </row>
    <row r="13858" spans="1:7">
      <c r="A13858" t="s">
        <v>31738</v>
      </c>
      <c r="B13858" t="s">
        <v>31739</v>
      </c>
      <c r="C13858" t="s">
        <v>9</v>
      </c>
      <c r="D13858">
        <v>-9999999</v>
      </c>
      <c r="E13858">
        <v>-9999999</v>
      </c>
      <c r="F13858" t="b">
        <v>1</v>
      </c>
      <c r="G13858" t="s">
        <v>10</v>
      </c>
    </row>
    <row r="13859" spans="1:7">
      <c r="A13859" t="s">
        <v>31740</v>
      </c>
      <c r="B13859" t="s">
        <v>31741</v>
      </c>
      <c r="C13859" t="s">
        <v>9</v>
      </c>
      <c r="D13859">
        <v>876210.75</v>
      </c>
      <c r="E13859">
        <v>876210.75</v>
      </c>
      <c r="F13859" t="b">
        <v>1</v>
      </c>
      <c r="G13859" t="s">
        <v>31742</v>
      </c>
    </row>
    <row r="13860" spans="1:7">
      <c r="A13860" t="s">
        <v>31743</v>
      </c>
      <c r="B13860" t="s">
        <v>31744</v>
      </c>
      <c r="C13860" t="s">
        <v>9</v>
      </c>
      <c r="D13860">
        <v>-9999999</v>
      </c>
      <c r="E13860">
        <v>-9999999</v>
      </c>
      <c r="F13860" t="b">
        <v>1</v>
      </c>
      <c r="G13860" t="s">
        <v>10</v>
      </c>
    </row>
    <row r="13861" spans="1:7">
      <c r="A13861" t="s">
        <v>31745</v>
      </c>
      <c r="B13861" t="s">
        <v>31746</v>
      </c>
      <c r="C13861" t="s">
        <v>9</v>
      </c>
      <c r="D13861">
        <v>-9999999</v>
      </c>
      <c r="E13861">
        <v>-9999999</v>
      </c>
      <c r="F13861" t="b">
        <v>1</v>
      </c>
      <c r="G13861" t="s">
        <v>10</v>
      </c>
    </row>
    <row r="13862" spans="1:7">
      <c r="A13862" t="s">
        <v>31747</v>
      </c>
      <c r="B13862" t="s">
        <v>31748</v>
      </c>
      <c r="C13862" t="s">
        <v>9</v>
      </c>
      <c r="D13862">
        <v>116558</v>
      </c>
      <c r="E13862">
        <v>116558</v>
      </c>
      <c r="F13862" t="b">
        <v>1</v>
      </c>
      <c r="G13862" t="s">
        <v>31749</v>
      </c>
    </row>
    <row r="13863" spans="1:7">
      <c r="A13863" t="s">
        <v>31750</v>
      </c>
      <c r="B13863" t="s">
        <v>31751</v>
      </c>
      <c r="C13863" t="s">
        <v>9</v>
      </c>
      <c r="D13863">
        <v>-9999999</v>
      </c>
      <c r="E13863">
        <v>-9999999</v>
      </c>
      <c r="F13863" t="b">
        <v>1</v>
      </c>
      <c r="G13863" t="s">
        <v>10</v>
      </c>
    </row>
    <row r="13864" spans="1:7">
      <c r="A13864" t="s">
        <v>31752</v>
      </c>
      <c r="B13864" t="s">
        <v>31753</v>
      </c>
      <c r="C13864" t="s">
        <v>9</v>
      </c>
      <c r="D13864">
        <v>3119</v>
      </c>
      <c r="E13864">
        <v>3119</v>
      </c>
      <c r="F13864" t="b">
        <v>1</v>
      </c>
      <c r="G13864" t="s">
        <v>31754</v>
      </c>
    </row>
    <row r="13865" spans="1:7">
      <c r="A13865" t="s">
        <v>31755</v>
      </c>
      <c r="B13865" t="s">
        <v>31756</v>
      </c>
      <c r="C13865" t="s">
        <v>9</v>
      </c>
      <c r="D13865">
        <v>-9999999</v>
      </c>
      <c r="E13865">
        <v>-9999999</v>
      </c>
      <c r="F13865" t="b">
        <v>1</v>
      </c>
      <c r="G13865" t="s">
        <v>10</v>
      </c>
    </row>
    <row r="13866" spans="1:7">
      <c r="A13866" t="s">
        <v>31757</v>
      </c>
      <c r="B13866" t="s">
        <v>31758</v>
      </c>
      <c r="C13866" t="s">
        <v>9</v>
      </c>
      <c r="D13866">
        <v>-9999999</v>
      </c>
      <c r="E13866">
        <v>-9999999</v>
      </c>
      <c r="F13866" t="b">
        <v>1</v>
      </c>
      <c r="G13866" t="s">
        <v>10</v>
      </c>
    </row>
    <row r="13867" spans="1:7">
      <c r="A13867" t="s">
        <v>31759</v>
      </c>
      <c r="B13867" t="s">
        <v>31760</v>
      </c>
      <c r="C13867" t="s">
        <v>9</v>
      </c>
      <c r="D13867">
        <v>-9999999</v>
      </c>
      <c r="E13867">
        <v>-9999999</v>
      </c>
      <c r="F13867" t="b">
        <v>1</v>
      </c>
      <c r="G13867" t="s">
        <v>10</v>
      </c>
    </row>
    <row r="13868" spans="1:7">
      <c r="A13868" t="s">
        <v>31761</v>
      </c>
      <c r="B13868" t="s">
        <v>31762</v>
      </c>
      <c r="C13868" t="s">
        <v>9</v>
      </c>
      <c r="D13868">
        <v>-9999999</v>
      </c>
      <c r="E13868">
        <v>-9999999</v>
      </c>
      <c r="F13868" t="b">
        <v>1</v>
      </c>
      <c r="G13868" t="s">
        <v>10</v>
      </c>
    </row>
    <row r="13869" spans="1:7">
      <c r="A13869" t="s">
        <v>31763</v>
      </c>
      <c r="B13869" t="s">
        <v>31764</v>
      </c>
      <c r="C13869" t="s">
        <v>9</v>
      </c>
      <c r="D13869">
        <v>-9999999</v>
      </c>
      <c r="E13869">
        <v>-9999999</v>
      </c>
      <c r="F13869" t="b">
        <v>1</v>
      </c>
      <c r="G13869" t="s">
        <v>10</v>
      </c>
    </row>
    <row r="13870" spans="1:7">
      <c r="A13870" t="s">
        <v>31765</v>
      </c>
      <c r="B13870" t="s">
        <v>31766</v>
      </c>
      <c r="C13870" t="s">
        <v>9</v>
      </c>
      <c r="D13870">
        <v>-9999999</v>
      </c>
      <c r="E13870">
        <v>-9999999</v>
      </c>
      <c r="F13870" t="b">
        <v>1</v>
      </c>
      <c r="G13870" t="s">
        <v>10</v>
      </c>
    </row>
    <row r="13871" spans="1:7">
      <c r="A13871" t="s">
        <v>31767</v>
      </c>
      <c r="B13871" t="s">
        <v>31768</v>
      </c>
      <c r="C13871" t="s">
        <v>9</v>
      </c>
      <c r="D13871">
        <v>-9999999</v>
      </c>
      <c r="E13871">
        <v>-9999999</v>
      </c>
      <c r="F13871" t="b">
        <v>1</v>
      </c>
      <c r="G13871" t="s">
        <v>10</v>
      </c>
    </row>
    <row r="13872" spans="1:7">
      <c r="A13872" t="s">
        <v>31769</v>
      </c>
      <c r="B13872" t="s">
        <v>31770</v>
      </c>
      <c r="C13872" t="s">
        <v>9</v>
      </c>
      <c r="D13872">
        <v>-9999999</v>
      </c>
      <c r="E13872">
        <v>-9999999</v>
      </c>
      <c r="F13872" t="b">
        <v>1</v>
      </c>
      <c r="G13872" t="s">
        <v>10</v>
      </c>
    </row>
    <row r="13873" spans="1:7">
      <c r="A13873" t="s">
        <v>31771</v>
      </c>
      <c r="B13873" t="s">
        <v>31772</v>
      </c>
      <c r="C13873" t="s">
        <v>9</v>
      </c>
      <c r="D13873">
        <v>600</v>
      </c>
      <c r="E13873">
        <v>600</v>
      </c>
      <c r="F13873" t="b">
        <v>1</v>
      </c>
      <c r="G13873" t="s">
        <v>1770</v>
      </c>
    </row>
    <row r="13874" spans="1:7">
      <c r="A13874" t="s">
        <v>31773</v>
      </c>
      <c r="B13874" t="s">
        <v>31774</v>
      </c>
      <c r="C13874" t="s">
        <v>9</v>
      </c>
      <c r="D13874">
        <v>-9999999</v>
      </c>
      <c r="E13874">
        <v>-9999999</v>
      </c>
      <c r="F13874" t="b">
        <v>1</v>
      </c>
      <c r="G13874" t="s">
        <v>10</v>
      </c>
    </row>
    <row r="13875" spans="1:7">
      <c r="A13875" t="s">
        <v>31775</v>
      </c>
      <c r="B13875" t="s">
        <v>31776</v>
      </c>
      <c r="C13875" t="s">
        <v>9</v>
      </c>
      <c r="D13875">
        <v>-9999999</v>
      </c>
      <c r="E13875">
        <v>-9999999</v>
      </c>
      <c r="F13875" t="b">
        <v>1</v>
      </c>
      <c r="G13875" t="s">
        <v>10</v>
      </c>
    </row>
    <row r="13876" spans="1:7">
      <c r="A13876" t="s">
        <v>31777</v>
      </c>
      <c r="B13876" t="s">
        <v>31778</v>
      </c>
      <c r="C13876" t="s">
        <v>9</v>
      </c>
      <c r="D13876">
        <v>-9999999</v>
      </c>
      <c r="E13876">
        <v>-9999999</v>
      </c>
      <c r="F13876" t="b">
        <v>1</v>
      </c>
      <c r="G13876" t="s">
        <v>10</v>
      </c>
    </row>
    <row r="13877" spans="1:7">
      <c r="A13877" t="s">
        <v>31779</v>
      </c>
      <c r="B13877" t="s">
        <v>31780</v>
      </c>
      <c r="C13877" t="s">
        <v>9</v>
      </c>
      <c r="D13877">
        <v>-9999999</v>
      </c>
      <c r="E13877">
        <v>-9999999</v>
      </c>
      <c r="F13877" t="b">
        <v>1</v>
      </c>
      <c r="G13877" t="s">
        <v>10</v>
      </c>
    </row>
    <row r="13878" spans="1:7">
      <c r="A13878" t="s">
        <v>31781</v>
      </c>
      <c r="B13878" t="s">
        <v>31782</v>
      </c>
      <c r="C13878" t="s">
        <v>9</v>
      </c>
      <c r="D13878">
        <v>-9999999</v>
      </c>
      <c r="E13878">
        <v>-9999999</v>
      </c>
      <c r="F13878" t="b">
        <v>1</v>
      </c>
      <c r="G13878" t="s">
        <v>10</v>
      </c>
    </row>
    <row r="13879" spans="1:7">
      <c r="A13879" t="s">
        <v>31783</v>
      </c>
      <c r="B13879" t="s">
        <v>31784</v>
      </c>
      <c r="C13879" t="s">
        <v>9</v>
      </c>
      <c r="D13879">
        <v>-9999999</v>
      </c>
      <c r="E13879">
        <v>-9999999</v>
      </c>
      <c r="F13879" t="b">
        <v>1</v>
      </c>
      <c r="G13879" t="s">
        <v>10</v>
      </c>
    </row>
    <row r="13880" spans="1:7">
      <c r="A13880" t="s">
        <v>31785</v>
      </c>
      <c r="B13880" t="s">
        <v>31786</v>
      </c>
      <c r="C13880" t="s">
        <v>9</v>
      </c>
      <c r="D13880">
        <v>-9999999</v>
      </c>
      <c r="E13880">
        <v>-9999999</v>
      </c>
      <c r="F13880" t="b">
        <v>1</v>
      </c>
      <c r="G13880" t="s">
        <v>10</v>
      </c>
    </row>
    <row r="13881" spans="1:7">
      <c r="A13881" t="s">
        <v>31787</v>
      </c>
      <c r="B13881" t="s">
        <v>31788</v>
      </c>
      <c r="C13881" t="s">
        <v>9</v>
      </c>
      <c r="D13881">
        <v>373808</v>
      </c>
      <c r="E13881">
        <v>373808</v>
      </c>
      <c r="F13881" t="b">
        <v>1</v>
      </c>
      <c r="G13881" t="s">
        <v>31789</v>
      </c>
    </row>
    <row r="13882" spans="1:7">
      <c r="A13882" t="s">
        <v>31790</v>
      </c>
      <c r="B13882" t="s">
        <v>31791</v>
      </c>
      <c r="C13882" t="s">
        <v>9</v>
      </c>
      <c r="D13882">
        <v>-9999999</v>
      </c>
      <c r="E13882">
        <v>-9999999</v>
      </c>
      <c r="F13882" t="b">
        <v>1</v>
      </c>
      <c r="G13882" t="s">
        <v>10</v>
      </c>
    </row>
    <row r="13883" spans="1:7">
      <c r="A13883" t="s">
        <v>31792</v>
      </c>
      <c r="B13883" t="s">
        <v>31793</v>
      </c>
      <c r="C13883" t="s">
        <v>9</v>
      </c>
      <c r="D13883">
        <v>-9999999</v>
      </c>
      <c r="E13883">
        <v>-9999999</v>
      </c>
      <c r="F13883" t="b">
        <v>1</v>
      </c>
      <c r="G13883" t="s">
        <v>10</v>
      </c>
    </row>
    <row r="13884" spans="1:7">
      <c r="A13884" t="s">
        <v>31794</v>
      </c>
      <c r="B13884" t="s">
        <v>31795</v>
      </c>
      <c r="C13884" t="s">
        <v>9</v>
      </c>
      <c r="D13884">
        <v>-9999999</v>
      </c>
      <c r="E13884">
        <v>-9999999</v>
      </c>
      <c r="F13884" t="b">
        <v>1</v>
      </c>
      <c r="G13884" t="s">
        <v>10</v>
      </c>
    </row>
    <row r="13885" spans="1:7">
      <c r="A13885" t="s">
        <v>31796</v>
      </c>
      <c r="B13885" t="s">
        <v>31797</v>
      </c>
      <c r="C13885" t="s">
        <v>9</v>
      </c>
      <c r="D13885">
        <v>-9999999</v>
      </c>
      <c r="E13885">
        <v>-9999999</v>
      </c>
      <c r="F13885" t="b">
        <v>1</v>
      </c>
      <c r="G13885" t="s">
        <v>10</v>
      </c>
    </row>
    <row r="13886" spans="1:7">
      <c r="A13886" t="s">
        <v>31798</v>
      </c>
      <c r="B13886" t="s">
        <v>31799</v>
      </c>
      <c r="C13886" t="s">
        <v>9</v>
      </c>
      <c r="D13886">
        <v>-9999999</v>
      </c>
      <c r="E13886">
        <v>-9999999</v>
      </c>
      <c r="F13886" t="b">
        <v>1</v>
      </c>
      <c r="G13886" t="s">
        <v>10</v>
      </c>
    </row>
    <row r="13887" spans="1:7">
      <c r="A13887" t="s">
        <v>31800</v>
      </c>
      <c r="B13887" t="s">
        <v>31801</v>
      </c>
      <c r="C13887" t="s">
        <v>9</v>
      </c>
      <c r="D13887">
        <v>909</v>
      </c>
      <c r="E13887">
        <v>909</v>
      </c>
      <c r="F13887" t="b">
        <v>1</v>
      </c>
      <c r="G13887" t="s">
        <v>31802</v>
      </c>
    </row>
    <row r="13888" spans="1:7">
      <c r="A13888" t="s">
        <v>31803</v>
      </c>
      <c r="B13888" t="s">
        <v>31804</v>
      </c>
      <c r="C13888" t="s">
        <v>9</v>
      </c>
      <c r="D13888">
        <v>-9999999</v>
      </c>
      <c r="E13888">
        <v>-9999999</v>
      </c>
      <c r="F13888" t="b">
        <v>1</v>
      </c>
      <c r="G13888" t="s">
        <v>10</v>
      </c>
    </row>
    <row r="13889" spans="1:7">
      <c r="A13889" t="s">
        <v>31805</v>
      </c>
      <c r="B13889" t="s">
        <v>31806</v>
      </c>
      <c r="C13889" t="s">
        <v>9</v>
      </c>
      <c r="D13889">
        <v>519250</v>
      </c>
      <c r="E13889">
        <v>519250</v>
      </c>
      <c r="F13889" t="b">
        <v>1</v>
      </c>
      <c r="G13889" t="s">
        <v>31807</v>
      </c>
    </row>
    <row r="13890" spans="1:7">
      <c r="A13890" t="s">
        <v>31808</v>
      </c>
      <c r="B13890" t="s">
        <v>31809</v>
      </c>
      <c r="C13890" t="s">
        <v>9</v>
      </c>
      <c r="D13890">
        <v>-9999999</v>
      </c>
      <c r="E13890">
        <v>-9999999</v>
      </c>
      <c r="F13890" t="b">
        <v>1</v>
      </c>
      <c r="G13890" t="s">
        <v>10</v>
      </c>
    </row>
    <row r="13891" spans="1:7">
      <c r="A13891" t="s">
        <v>31810</v>
      </c>
      <c r="B13891" t="s">
        <v>31811</v>
      </c>
      <c r="C13891" t="s">
        <v>9</v>
      </c>
      <c r="D13891">
        <v>425886</v>
      </c>
      <c r="E13891">
        <v>425886</v>
      </c>
      <c r="F13891" t="b">
        <v>1</v>
      </c>
      <c r="G13891" t="s">
        <v>31812</v>
      </c>
    </row>
    <row r="13892" spans="1:7">
      <c r="A13892" t="s">
        <v>31813</v>
      </c>
      <c r="B13892" t="s">
        <v>31814</v>
      </c>
      <c r="C13892" t="s">
        <v>9</v>
      </c>
      <c r="D13892">
        <v>634307.66666700004</v>
      </c>
      <c r="E13892">
        <v>634307.66666700004</v>
      </c>
      <c r="F13892" t="b">
        <v>1</v>
      </c>
      <c r="G13892" t="s">
        <v>31815</v>
      </c>
    </row>
    <row r="13893" spans="1:7">
      <c r="A13893" t="s">
        <v>31816</v>
      </c>
      <c r="B13893" t="s">
        <v>31817</v>
      </c>
      <c r="C13893" t="s">
        <v>9</v>
      </c>
      <c r="D13893">
        <v>-9999999</v>
      </c>
      <c r="E13893">
        <v>-9999999</v>
      </c>
      <c r="F13893" t="b">
        <v>1</v>
      </c>
      <c r="G13893" t="s">
        <v>10</v>
      </c>
    </row>
    <row r="13894" spans="1:7">
      <c r="A13894" t="s">
        <v>31818</v>
      </c>
      <c r="B13894" t="s">
        <v>31819</v>
      </c>
      <c r="C13894" t="s">
        <v>9</v>
      </c>
      <c r="D13894">
        <v>353455.54545500001</v>
      </c>
      <c r="E13894">
        <v>353455.54545500001</v>
      </c>
      <c r="F13894" t="b">
        <v>1</v>
      </c>
      <c r="G13894" t="s">
        <v>31820</v>
      </c>
    </row>
    <row r="13895" spans="1:7">
      <c r="A13895" t="s">
        <v>31821</v>
      </c>
      <c r="B13895" t="s">
        <v>31822</v>
      </c>
      <c r="C13895" t="s">
        <v>9</v>
      </c>
      <c r="D13895">
        <v>88471.111111000006</v>
      </c>
      <c r="E13895">
        <v>88471.111111000006</v>
      </c>
      <c r="F13895" t="b">
        <v>1</v>
      </c>
      <c r="G13895" t="s">
        <v>31823</v>
      </c>
    </row>
    <row r="13896" spans="1:7">
      <c r="A13896" t="s">
        <v>31824</v>
      </c>
      <c r="B13896" t="s">
        <v>31825</v>
      </c>
      <c r="C13896" t="s">
        <v>9</v>
      </c>
      <c r="D13896">
        <v>644623.83333299996</v>
      </c>
      <c r="E13896">
        <v>644623.83333299996</v>
      </c>
      <c r="F13896" t="b">
        <v>1</v>
      </c>
      <c r="G13896" t="s">
        <v>31826</v>
      </c>
    </row>
    <row r="13897" spans="1:7">
      <c r="A13897" t="s">
        <v>31827</v>
      </c>
      <c r="B13897" t="s">
        <v>31828</v>
      </c>
      <c r="C13897" t="s">
        <v>9</v>
      </c>
      <c r="D13897">
        <v>-9999999</v>
      </c>
      <c r="E13897">
        <v>-9999999</v>
      </c>
      <c r="F13897" t="b">
        <v>1</v>
      </c>
      <c r="G13897" t="s">
        <v>10</v>
      </c>
    </row>
    <row r="13898" spans="1:7">
      <c r="A13898" t="s">
        <v>31829</v>
      </c>
      <c r="B13898" t="s">
        <v>31830</v>
      </c>
      <c r="C13898" t="s">
        <v>9</v>
      </c>
      <c r="D13898">
        <v>151653</v>
      </c>
      <c r="E13898">
        <v>151653</v>
      </c>
      <c r="F13898" t="b">
        <v>1</v>
      </c>
      <c r="G13898" t="s">
        <v>31831</v>
      </c>
    </row>
    <row r="13899" spans="1:7">
      <c r="A13899" t="s">
        <v>31832</v>
      </c>
      <c r="B13899" t="s">
        <v>31833</v>
      </c>
      <c r="C13899" t="s">
        <v>9</v>
      </c>
      <c r="D13899">
        <v>-9999999</v>
      </c>
      <c r="E13899">
        <v>-9999999</v>
      </c>
      <c r="F13899" t="b">
        <v>1</v>
      </c>
      <c r="G13899" t="s">
        <v>10</v>
      </c>
    </row>
    <row r="13900" spans="1:7">
      <c r="A13900" t="s">
        <v>31834</v>
      </c>
      <c r="B13900" t="s">
        <v>31835</v>
      </c>
      <c r="C13900" t="s">
        <v>9</v>
      </c>
      <c r="D13900">
        <v>-9999999</v>
      </c>
      <c r="E13900">
        <v>-9999999</v>
      </c>
      <c r="F13900" t="b">
        <v>1</v>
      </c>
      <c r="G13900" t="s">
        <v>10</v>
      </c>
    </row>
    <row r="13901" spans="1:7">
      <c r="A13901" t="s">
        <v>31836</v>
      </c>
      <c r="B13901" t="s">
        <v>31837</v>
      </c>
      <c r="C13901" t="s">
        <v>9</v>
      </c>
      <c r="D13901">
        <v>549865.8125</v>
      </c>
      <c r="E13901">
        <v>549865.8125</v>
      </c>
      <c r="F13901" t="b">
        <v>1</v>
      </c>
      <c r="G13901" t="s">
        <v>31838</v>
      </c>
    </row>
    <row r="13902" spans="1:7">
      <c r="A13902" t="s">
        <v>31839</v>
      </c>
      <c r="B13902" t="s">
        <v>31840</v>
      </c>
      <c r="C13902" t="s">
        <v>9</v>
      </c>
      <c r="D13902">
        <v>-9999999</v>
      </c>
      <c r="E13902">
        <v>-9999999</v>
      </c>
      <c r="F13902" t="b">
        <v>1</v>
      </c>
      <c r="G13902" t="s">
        <v>10</v>
      </c>
    </row>
    <row r="13903" spans="1:7">
      <c r="A13903" t="s">
        <v>31841</v>
      </c>
      <c r="B13903" t="s">
        <v>31842</v>
      </c>
      <c r="C13903" t="s">
        <v>9</v>
      </c>
      <c r="D13903">
        <v>145082.44444399999</v>
      </c>
      <c r="E13903">
        <v>145082.44444399999</v>
      </c>
      <c r="F13903" t="b">
        <v>1</v>
      </c>
      <c r="G13903" t="s">
        <v>31843</v>
      </c>
    </row>
    <row r="13904" spans="1:7">
      <c r="A13904" t="s">
        <v>31844</v>
      </c>
      <c r="B13904" t="s">
        <v>31845</v>
      </c>
      <c r="C13904" t="s">
        <v>9</v>
      </c>
      <c r="D13904">
        <v>-9999999</v>
      </c>
      <c r="E13904">
        <v>-9999999</v>
      </c>
      <c r="F13904" t="b">
        <v>1</v>
      </c>
      <c r="G13904" t="s">
        <v>10</v>
      </c>
    </row>
    <row r="13905" spans="1:7">
      <c r="A13905" t="s">
        <v>31846</v>
      </c>
      <c r="B13905" t="s">
        <v>31847</v>
      </c>
      <c r="C13905" t="s">
        <v>9</v>
      </c>
      <c r="D13905">
        <v>-9999999</v>
      </c>
      <c r="E13905">
        <v>-9999999</v>
      </c>
      <c r="F13905" t="b">
        <v>1</v>
      </c>
      <c r="G13905" t="s">
        <v>10</v>
      </c>
    </row>
    <row r="13906" spans="1:7">
      <c r="A13906" t="s">
        <v>31848</v>
      </c>
      <c r="B13906" t="s">
        <v>31849</v>
      </c>
      <c r="C13906" t="s">
        <v>9</v>
      </c>
      <c r="D13906">
        <v>1937</v>
      </c>
      <c r="E13906">
        <v>1937</v>
      </c>
      <c r="F13906" t="b">
        <v>1</v>
      </c>
      <c r="G13906" t="s">
        <v>31850</v>
      </c>
    </row>
    <row r="13907" spans="1:7">
      <c r="A13907" t="s">
        <v>31851</v>
      </c>
      <c r="B13907" t="s">
        <v>31852</v>
      </c>
      <c r="C13907" t="s">
        <v>9</v>
      </c>
      <c r="D13907">
        <v>-9999999</v>
      </c>
      <c r="E13907">
        <v>-9999999</v>
      </c>
      <c r="F13907" t="b">
        <v>1</v>
      </c>
      <c r="G13907" t="s">
        <v>10</v>
      </c>
    </row>
    <row r="13908" spans="1:7">
      <c r="A13908" t="s">
        <v>31853</v>
      </c>
      <c r="B13908" t="s">
        <v>31854</v>
      </c>
      <c r="C13908" t="s">
        <v>9</v>
      </c>
      <c r="D13908">
        <v>-9999999</v>
      </c>
      <c r="E13908">
        <v>-9999999</v>
      </c>
      <c r="F13908" t="b">
        <v>1</v>
      </c>
      <c r="G13908" t="s">
        <v>10</v>
      </c>
    </row>
    <row r="13909" spans="1:7">
      <c r="A13909" t="s">
        <v>31855</v>
      </c>
      <c r="B13909" t="s">
        <v>31856</v>
      </c>
      <c r="C13909" t="s">
        <v>9</v>
      </c>
      <c r="D13909">
        <v>-9999999</v>
      </c>
      <c r="E13909">
        <v>-9999999</v>
      </c>
      <c r="F13909" t="b">
        <v>1</v>
      </c>
      <c r="G13909" t="s">
        <v>10</v>
      </c>
    </row>
    <row r="13910" spans="1:7">
      <c r="A13910" t="s">
        <v>31857</v>
      </c>
      <c r="B13910" t="s">
        <v>31858</v>
      </c>
      <c r="C13910" t="s">
        <v>9</v>
      </c>
      <c r="D13910">
        <v>-9999999</v>
      </c>
      <c r="E13910">
        <v>-9999999</v>
      </c>
      <c r="F13910" t="b">
        <v>1</v>
      </c>
      <c r="G13910" t="s">
        <v>10</v>
      </c>
    </row>
    <row r="13911" spans="1:7">
      <c r="A13911" t="s">
        <v>31859</v>
      </c>
      <c r="B13911" t="s">
        <v>31860</v>
      </c>
      <c r="C13911" t="s">
        <v>9</v>
      </c>
      <c r="D13911">
        <v>-9999999</v>
      </c>
      <c r="E13911">
        <v>-9999999</v>
      </c>
      <c r="F13911" t="b">
        <v>1</v>
      </c>
      <c r="G13911" t="s">
        <v>10</v>
      </c>
    </row>
    <row r="13912" spans="1:7">
      <c r="A13912" t="s">
        <v>31861</v>
      </c>
      <c r="B13912" t="s">
        <v>31862</v>
      </c>
      <c r="C13912" t="s">
        <v>9</v>
      </c>
      <c r="D13912">
        <v>-9999999</v>
      </c>
      <c r="E13912">
        <v>-9999999</v>
      </c>
      <c r="F13912" t="b">
        <v>1</v>
      </c>
      <c r="G13912" t="s">
        <v>10</v>
      </c>
    </row>
    <row r="13913" spans="1:7">
      <c r="A13913" t="s">
        <v>31863</v>
      </c>
      <c r="B13913" t="s">
        <v>31864</v>
      </c>
      <c r="C13913" t="s">
        <v>9</v>
      </c>
      <c r="D13913">
        <v>-9999999</v>
      </c>
      <c r="E13913">
        <v>-9999999</v>
      </c>
      <c r="F13913" t="b">
        <v>1</v>
      </c>
      <c r="G13913" t="s">
        <v>10</v>
      </c>
    </row>
    <row r="13914" spans="1:7">
      <c r="A13914" t="s">
        <v>31865</v>
      </c>
      <c r="B13914" t="s">
        <v>31866</v>
      </c>
      <c r="C13914" t="s">
        <v>9</v>
      </c>
      <c r="D13914">
        <v>-9999999</v>
      </c>
      <c r="E13914">
        <v>-9999999</v>
      </c>
      <c r="F13914" t="b">
        <v>1</v>
      </c>
      <c r="G13914" t="s">
        <v>10</v>
      </c>
    </row>
    <row r="13915" spans="1:7">
      <c r="A13915" t="s">
        <v>31867</v>
      </c>
      <c r="B13915" t="s">
        <v>31868</v>
      </c>
      <c r="C13915" t="s">
        <v>9</v>
      </c>
      <c r="D13915">
        <v>-9999999</v>
      </c>
      <c r="E13915">
        <v>-9999999</v>
      </c>
      <c r="F13915" t="b">
        <v>1</v>
      </c>
      <c r="G13915" t="s">
        <v>10</v>
      </c>
    </row>
    <row r="13916" spans="1:7">
      <c r="A13916" t="s">
        <v>31869</v>
      </c>
      <c r="B13916" t="s">
        <v>31870</v>
      </c>
      <c r="C13916" t="s">
        <v>9</v>
      </c>
      <c r="D13916">
        <v>-9999999</v>
      </c>
      <c r="E13916">
        <v>-9999999</v>
      </c>
      <c r="F13916" t="b">
        <v>1</v>
      </c>
      <c r="G13916" t="s">
        <v>10</v>
      </c>
    </row>
    <row r="13917" spans="1:7">
      <c r="A13917" t="s">
        <v>31871</v>
      </c>
      <c r="B13917" t="s">
        <v>31872</v>
      </c>
      <c r="C13917" t="s">
        <v>9</v>
      </c>
      <c r="D13917">
        <v>76604</v>
      </c>
      <c r="E13917">
        <v>76604</v>
      </c>
      <c r="F13917" t="b">
        <v>1</v>
      </c>
      <c r="G13917" t="s">
        <v>31873</v>
      </c>
    </row>
    <row r="13918" spans="1:7">
      <c r="A13918" t="s">
        <v>31874</v>
      </c>
      <c r="B13918" t="s">
        <v>31875</v>
      </c>
      <c r="C13918" t="s">
        <v>9</v>
      </c>
      <c r="D13918">
        <v>102721.333333</v>
      </c>
      <c r="E13918">
        <v>102721.333333</v>
      </c>
      <c r="F13918" t="b">
        <v>1</v>
      </c>
      <c r="G13918" t="s">
        <v>31876</v>
      </c>
    </row>
    <row r="13919" spans="1:7">
      <c r="A13919" t="s">
        <v>31877</v>
      </c>
      <c r="B13919" t="s">
        <v>31878</v>
      </c>
      <c r="C13919" t="s">
        <v>9</v>
      </c>
      <c r="D13919">
        <v>-9999999</v>
      </c>
      <c r="E13919">
        <v>-9999999</v>
      </c>
      <c r="F13919" t="b">
        <v>1</v>
      </c>
      <c r="G13919" t="s">
        <v>10</v>
      </c>
    </row>
    <row r="13920" spans="1:7">
      <c r="A13920" t="s">
        <v>31879</v>
      </c>
      <c r="B13920" t="s">
        <v>31880</v>
      </c>
      <c r="C13920" t="s">
        <v>9</v>
      </c>
      <c r="D13920">
        <v>81112.222221999997</v>
      </c>
      <c r="E13920">
        <v>81112.222221999997</v>
      </c>
      <c r="F13920" t="b">
        <v>1</v>
      </c>
      <c r="G13920" t="s">
        <v>31881</v>
      </c>
    </row>
    <row r="13921" spans="1:7">
      <c r="A13921" t="s">
        <v>31882</v>
      </c>
      <c r="B13921" t="s">
        <v>31883</v>
      </c>
      <c r="C13921" t="s">
        <v>9</v>
      </c>
      <c r="D13921">
        <v>-9999999</v>
      </c>
      <c r="E13921">
        <v>-9999999</v>
      </c>
      <c r="F13921" t="b">
        <v>1</v>
      </c>
      <c r="G13921" t="s">
        <v>10</v>
      </c>
    </row>
    <row r="13922" spans="1:7">
      <c r="A13922" t="s">
        <v>31884</v>
      </c>
      <c r="B13922" t="s">
        <v>31885</v>
      </c>
      <c r="C13922" t="s">
        <v>9</v>
      </c>
      <c r="D13922">
        <v>-9999999</v>
      </c>
      <c r="E13922">
        <v>-9999999</v>
      </c>
      <c r="F13922" t="b">
        <v>1</v>
      </c>
      <c r="G13922" t="s">
        <v>10</v>
      </c>
    </row>
    <row r="13923" spans="1:7">
      <c r="A13923" t="s">
        <v>31886</v>
      </c>
      <c r="B13923" t="s">
        <v>31887</v>
      </c>
      <c r="C13923" t="s">
        <v>9</v>
      </c>
      <c r="D13923">
        <v>-9999999</v>
      </c>
      <c r="E13923">
        <v>-9999999</v>
      </c>
      <c r="F13923" t="b">
        <v>1</v>
      </c>
      <c r="G13923" t="s">
        <v>10</v>
      </c>
    </row>
    <row r="13924" spans="1:7">
      <c r="A13924" t="s">
        <v>31888</v>
      </c>
      <c r="B13924" t="s">
        <v>31889</v>
      </c>
      <c r="C13924" t="s">
        <v>9</v>
      </c>
      <c r="D13924">
        <v>-9999999</v>
      </c>
      <c r="E13924">
        <v>-9999999</v>
      </c>
      <c r="F13924" t="b">
        <v>1</v>
      </c>
      <c r="G13924" t="s">
        <v>10</v>
      </c>
    </row>
    <row r="13925" spans="1:7">
      <c r="A13925" t="s">
        <v>31890</v>
      </c>
      <c r="B13925" t="s">
        <v>31891</v>
      </c>
      <c r="C13925" t="s">
        <v>9</v>
      </c>
      <c r="D13925">
        <v>-9999999</v>
      </c>
      <c r="E13925">
        <v>-9999999</v>
      </c>
      <c r="F13925" t="b">
        <v>1</v>
      </c>
      <c r="G13925" t="s">
        <v>10</v>
      </c>
    </row>
    <row r="13926" spans="1:7">
      <c r="A13926" t="s">
        <v>31892</v>
      </c>
      <c r="B13926" t="s">
        <v>31893</v>
      </c>
      <c r="C13926" t="s">
        <v>9</v>
      </c>
      <c r="D13926">
        <v>-9999999</v>
      </c>
      <c r="E13926">
        <v>-9999999</v>
      </c>
      <c r="F13926" t="b">
        <v>1</v>
      </c>
      <c r="G13926" t="s">
        <v>10</v>
      </c>
    </row>
    <row r="13927" spans="1:7">
      <c r="A13927" t="s">
        <v>31894</v>
      </c>
      <c r="B13927" t="s">
        <v>31895</v>
      </c>
      <c r="C13927" t="s">
        <v>9</v>
      </c>
      <c r="D13927">
        <v>-9999999</v>
      </c>
      <c r="E13927">
        <v>-9999999</v>
      </c>
      <c r="F13927" t="b">
        <v>1</v>
      </c>
      <c r="G13927" t="s">
        <v>10</v>
      </c>
    </row>
    <row r="13928" spans="1:7">
      <c r="A13928" t="s">
        <v>31896</v>
      </c>
      <c r="B13928" t="s">
        <v>31897</v>
      </c>
      <c r="C13928" t="s">
        <v>9</v>
      </c>
      <c r="D13928">
        <v>267445</v>
      </c>
      <c r="E13928">
        <v>267445</v>
      </c>
      <c r="F13928" t="b">
        <v>1</v>
      </c>
      <c r="G13928" t="s">
        <v>31898</v>
      </c>
    </row>
    <row r="13929" spans="1:7">
      <c r="A13929" t="s">
        <v>31899</v>
      </c>
      <c r="B13929" t="s">
        <v>31900</v>
      </c>
      <c r="C13929" t="s">
        <v>9</v>
      </c>
      <c r="D13929">
        <v>63636.5</v>
      </c>
      <c r="E13929">
        <v>63636.5</v>
      </c>
      <c r="F13929" t="b">
        <v>1</v>
      </c>
      <c r="G13929" t="s">
        <v>31901</v>
      </c>
    </row>
    <row r="13930" spans="1:7">
      <c r="A13930" t="s">
        <v>31902</v>
      </c>
      <c r="B13930" t="s">
        <v>31903</v>
      </c>
      <c r="C13930" t="s">
        <v>9</v>
      </c>
      <c r="D13930">
        <v>427501</v>
      </c>
      <c r="E13930">
        <v>427501</v>
      </c>
      <c r="F13930" t="b">
        <v>1</v>
      </c>
      <c r="G13930" t="s">
        <v>31904</v>
      </c>
    </row>
    <row r="13931" spans="1:7">
      <c r="A13931" t="s">
        <v>31905</v>
      </c>
      <c r="B13931" t="s">
        <v>31906</v>
      </c>
      <c r="C13931" t="s">
        <v>9</v>
      </c>
      <c r="D13931">
        <v>-9999999</v>
      </c>
      <c r="E13931">
        <v>-9999999</v>
      </c>
      <c r="F13931" t="b">
        <v>1</v>
      </c>
      <c r="G13931" t="s">
        <v>10</v>
      </c>
    </row>
    <row r="13932" spans="1:7">
      <c r="A13932" t="s">
        <v>31907</v>
      </c>
      <c r="B13932" t="s">
        <v>31908</v>
      </c>
      <c r="C13932" t="s">
        <v>9</v>
      </c>
      <c r="D13932">
        <v>-9999999</v>
      </c>
      <c r="E13932">
        <v>-9999999</v>
      </c>
      <c r="F13932" t="b">
        <v>1</v>
      </c>
      <c r="G13932" t="s">
        <v>10</v>
      </c>
    </row>
    <row r="13933" spans="1:7">
      <c r="A13933" t="s">
        <v>31909</v>
      </c>
      <c r="B13933" t="s">
        <v>31910</v>
      </c>
      <c r="C13933" t="s">
        <v>9</v>
      </c>
      <c r="D13933">
        <v>-9999999</v>
      </c>
      <c r="E13933">
        <v>-9999999</v>
      </c>
      <c r="F13933" t="b">
        <v>1</v>
      </c>
      <c r="G13933" t="s">
        <v>10</v>
      </c>
    </row>
    <row r="13934" spans="1:7">
      <c r="A13934" t="s">
        <v>31911</v>
      </c>
      <c r="B13934" t="s">
        <v>31912</v>
      </c>
      <c r="C13934" t="s">
        <v>9</v>
      </c>
      <c r="D13934">
        <v>-9999999</v>
      </c>
      <c r="E13934">
        <v>-9999999</v>
      </c>
      <c r="F13934" t="b">
        <v>1</v>
      </c>
      <c r="G13934" t="s">
        <v>10</v>
      </c>
    </row>
    <row r="13935" spans="1:7">
      <c r="A13935" t="s">
        <v>31913</v>
      </c>
      <c r="B13935" t="s">
        <v>31914</v>
      </c>
      <c r="C13935" t="s">
        <v>9</v>
      </c>
      <c r="D13935">
        <v>47720</v>
      </c>
      <c r="E13935">
        <v>47720</v>
      </c>
      <c r="F13935" t="b">
        <v>1</v>
      </c>
      <c r="G13935" t="s">
        <v>31915</v>
      </c>
    </row>
    <row r="13936" spans="1:7">
      <c r="A13936" t="s">
        <v>31916</v>
      </c>
      <c r="B13936" t="s">
        <v>31917</v>
      </c>
      <c r="C13936" t="s">
        <v>9</v>
      </c>
      <c r="D13936">
        <v>50059.368420999999</v>
      </c>
      <c r="E13936">
        <v>50059.368420999999</v>
      </c>
      <c r="F13936" t="b">
        <v>1</v>
      </c>
      <c r="G13936" t="s">
        <v>31918</v>
      </c>
    </row>
    <row r="13937" spans="1:7">
      <c r="A13937" t="s">
        <v>31919</v>
      </c>
      <c r="B13937" t="s">
        <v>31920</v>
      </c>
      <c r="C13937" t="s">
        <v>9</v>
      </c>
      <c r="D13937">
        <v>-9999999</v>
      </c>
      <c r="E13937">
        <v>-9999999</v>
      </c>
      <c r="F13937" t="b">
        <v>1</v>
      </c>
      <c r="G13937" t="s">
        <v>10</v>
      </c>
    </row>
    <row r="13938" spans="1:7">
      <c r="A13938" t="s">
        <v>31921</v>
      </c>
      <c r="B13938" t="s">
        <v>31922</v>
      </c>
      <c r="C13938" t="s">
        <v>9</v>
      </c>
      <c r="D13938">
        <v>1050346</v>
      </c>
      <c r="E13938">
        <v>1050346</v>
      </c>
      <c r="F13938" t="b">
        <v>1</v>
      </c>
      <c r="G13938" t="s">
        <v>31923</v>
      </c>
    </row>
    <row r="13939" spans="1:7">
      <c r="A13939" t="s">
        <v>31924</v>
      </c>
      <c r="B13939" t="s">
        <v>31925</v>
      </c>
      <c r="C13939" t="s">
        <v>9</v>
      </c>
      <c r="D13939">
        <v>-9999999</v>
      </c>
      <c r="E13939">
        <v>-9999999</v>
      </c>
      <c r="F13939" t="b">
        <v>1</v>
      </c>
      <c r="G13939" t="s">
        <v>10</v>
      </c>
    </row>
    <row r="13940" spans="1:7">
      <c r="A13940" t="s">
        <v>31926</v>
      </c>
      <c r="B13940" t="s">
        <v>31927</v>
      </c>
      <c r="C13940" t="s">
        <v>9</v>
      </c>
      <c r="D13940">
        <v>-9999999</v>
      </c>
      <c r="E13940">
        <v>-9999999</v>
      </c>
      <c r="F13940" t="b">
        <v>1</v>
      </c>
      <c r="G13940" t="s">
        <v>10</v>
      </c>
    </row>
    <row r="13941" spans="1:7">
      <c r="A13941" t="s">
        <v>31928</v>
      </c>
      <c r="B13941" t="s">
        <v>31929</v>
      </c>
      <c r="C13941" t="s">
        <v>9</v>
      </c>
      <c r="D13941">
        <v>-9999999</v>
      </c>
      <c r="E13941">
        <v>-9999999</v>
      </c>
      <c r="F13941" t="b">
        <v>1</v>
      </c>
      <c r="G13941" t="s">
        <v>10</v>
      </c>
    </row>
    <row r="13942" spans="1:7">
      <c r="A13942" t="s">
        <v>31930</v>
      </c>
      <c r="B13942" t="s">
        <v>31931</v>
      </c>
      <c r="C13942" t="s">
        <v>9</v>
      </c>
      <c r="D13942">
        <v>-9999999</v>
      </c>
      <c r="E13942">
        <v>-9999999</v>
      </c>
      <c r="F13942" t="b">
        <v>1</v>
      </c>
      <c r="G13942" t="s">
        <v>10</v>
      </c>
    </row>
    <row r="13943" spans="1:7">
      <c r="A13943" t="s">
        <v>31932</v>
      </c>
      <c r="B13943" t="s">
        <v>31933</v>
      </c>
      <c r="C13943" t="s">
        <v>9</v>
      </c>
      <c r="D13943">
        <v>217506</v>
      </c>
      <c r="E13943">
        <v>217506</v>
      </c>
      <c r="F13943" t="b">
        <v>1</v>
      </c>
      <c r="G13943" t="s">
        <v>31934</v>
      </c>
    </row>
    <row r="13944" spans="1:7">
      <c r="A13944" t="s">
        <v>31935</v>
      </c>
      <c r="B13944" t="s">
        <v>31936</v>
      </c>
      <c r="C13944" t="s">
        <v>9</v>
      </c>
      <c r="D13944">
        <v>5521792</v>
      </c>
      <c r="E13944">
        <v>5521792</v>
      </c>
      <c r="F13944" t="b">
        <v>1</v>
      </c>
      <c r="G13944" t="s">
        <v>31937</v>
      </c>
    </row>
    <row r="13945" spans="1:7">
      <c r="A13945" t="s">
        <v>31938</v>
      </c>
      <c r="B13945" t="s">
        <v>31939</v>
      </c>
      <c r="C13945" t="s">
        <v>9</v>
      </c>
      <c r="D13945">
        <v>-9999999</v>
      </c>
      <c r="E13945">
        <v>-9999999</v>
      </c>
      <c r="F13945" t="b">
        <v>1</v>
      </c>
      <c r="G13945" t="s">
        <v>10</v>
      </c>
    </row>
    <row r="13946" spans="1:7">
      <c r="A13946" t="s">
        <v>31940</v>
      </c>
      <c r="B13946" t="s">
        <v>31941</v>
      </c>
      <c r="C13946" t="s">
        <v>9</v>
      </c>
      <c r="D13946">
        <v>-9999999</v>
      </c>
      <c r="E13946">
        <v>-9999999</v>
      </c>
      <c r="F13946" t="b">
        <v>1</v>
      </c>
      <c r="G13946" t="s">
        <v>10</v>
      </c>
    </row>
    <row r="13947" spans="1:7">
      <c r="A13947" t="s">
        <v>31942</v>
      </c>
      <c r="B13947" t="s">
        <v>31943</v>
      </c>
      <c r="C13947" t="s">
        <v>9</v>
      </c>
      <c r="D13947">
        <v>-9999999</v>
      </c>
      <c r="E13947">
        <v>-9999999</v>
      </c>
      <c r="F13947" t="b">
        <v>1</v>
      </c>
      <c r="G13947" t="s">
        <v>10</v>
      </c>
    </row>
    <row r="13948" spans="1:7">
      <c r="A13948" t="s">
        <v>31944</v>
      </c>
      <c r="B13948" t="s">
        <v>31945</v>
      </c>
      <c r="C13948" t="s">
        <v>9</v>
      </c>
      <c r="D13948">
        <v>-9999999</v>
      </c>
      <c r="E13948">
        <v>-9999999</v>
      </c>
      <c r="F13948" t="b">
        <v>1</v>
      </c>
      <c r="G13948" t="s">
        <v>10</v>
      </c>
    </row>
    <row r="13949" spans="1:7">
      <c r="A13949" t="s">
        <v>31946</v>
      </c>
      <c r="B13949" t="s">
        <v>31947</v>
      </c>
      <c r="C13949" t="s">
        <v>9</v>
      </c>
      <c r="D13949">
        <v>-9999999</v>
      </c>
      <c r="E13949">
        <v>-9999999</v>
      </c>
      <c r="F13949" t="b">
        <v>1</v>
      </c>
      <c r="G13949" t="s">
        <v>10</v>
      </c>
    </row>
    <row r="13950" spans="1:7">
      <c r="A13950" t="s">
        <v>31948</v>
      </c>
      <c r="B13950" t="s">
        <v>31949</v>
      </c>
      <c r="C13950" t="s">
        <v>9</v>
      </c>
      <c r="D13950">
        <v>-9999999</v>
      </c>
      <c r="E13950">
        <v>-9999999</v>
      </c>
      <c r="F13950" t="b">
        <v>1</v>
      </c>
      <c r="G13950" t="s">
        <v>10</v>
      </c>
    </row>
    <row r="13951" spans="1:7">
      <c r="A13951" t="s">
        <v>31950</v>
      </c>
      <c r="B13951" t="s">
        <v>31951</v>
      </c>
      <c r="C13951" t="s">
        <v>9</v>
      </c>
      <c r="D13951">
        <v>-9999999</v>
      </c>
      <c r="E13951">
        <v>-9999999</v>
      </c>
      <c r="F13951" t="b">
        <v>1</v>
      </c>
      <c r="G13951" t="s">
        <v>10</v>
      </c>
    </row>
    <row r="13952" spans="1:7">
      <c r="A13952" t="s">
        <v>31952</v>
      </c>
      <c r="B13952" t="s">
        <v>31953</v>
      </c>
      <c r="C13952" t="s">
        <v>9</v>
      </c>
      <c r="D13952">
        <v>-9999999</v>
      </c>
      <c r="E13952">
        <v>-9999999</v>
      </c>
      <c r="F13952" t="b">
        <v>1</v>
      </c>
      <c r="G13952" t="s">
        <v>10</v>
      </c>
    </row>
    <row r="13953" spans="1:7">
      <c r="A13953" t="s">
        <v>31954</v>
      </c>
      <c r="B13953" t="s">
        <v>31955</v>
      </c>
      <c r="C13953" t="s">
        <v>9</v>
      </c>
      <c r="D13953">
        <v>-9999999</v>
      </c>
      <c r="E13953">
        <v>-9999999</v>
      </c>
      <c r="F13953" t="b">
        <v>1</v>
      </c>
      <c r="G13953" t="s">
        <v>10</v>
      </c>
    </row>
    <row r="13954" spans="1:7">
      <c r="A13954" t="s">
        <v>31956</v>
      </c>
      <c r="B13954" t="s">
        <v>31957</v>
      </c>
      <c r="C13954" t="s">
        <v>9</v>
      </c>
      <c r="D13954">
        <v>126099.88888899999</v>
      </c>
      <c r="E13954">
        <v>126099.88888899999</v>
      </c>
      <c r="F13954" t="b">
        <v>1</v>
      </c>
      <c r="G13954" t="s">
        <v>31958</v>
      </c>
    </row>
    <row r="13955" spans="1:7">
      <c r="A13955" t="s">
        <v>31959</v>
      </c>
      <c r="B13955" t="s">
        <v>31960</v>
      </c>
      <c r="C13955" t="s">
        <v>9</v>
      </c>
      <c r="D13955">
        <v>194741.44444399999</v>
      </c>
      <c r="E13955">
        <v>194741.44444399999</v>
      </c>
      <c r="F13955" t="b">
        <v>1</v>
      </c>
      <c r="G13955" t="s">
        <v>31961</v>
      </c>
    </row>
    <row r="13956" spans="1:7">
      <c r="A13956" t="s">
        <v>31962</v>
      </c>
      <c r="B13956" t="s">
        <v>31963</v>
      </c>
      <c r="C13956" t="s">
        <v>9</v>
      </c>
      <c r="D13956">
        <v>-9999999</v>
      </c>
      <c r="E13956">
        <v>-9999999</v>
      </c>
      <c r="F13956" t="b">
        <v>1</v>
      </c>
      <c r="G13956" t="s">
        <v>10</v>
      </c>
    </row>
    <row r="13957" spans="1:7">
      <c r="A13957" t="s">
        <v>31964</v>
      </c>
      <c r="B13957" t="s">
        <v>31965</v>
      </c>
      <c r="C13957" t="s">
        <v>9</v>
      </c>
      <c r="D13957">
        <v>-9999999</v>
      </c>
      <c r="E13957">
        <v>-9999999</v>
      </c>
      <c r="F13957" t="b">
        <v>1</v>
      </c>
      <c r="G13957" t="s">
        <v>10</v>
      </c>
    </row>
    <row r="13958" spans="1:7">
      <c r="A13958" t="s">
        <v>31966</v>
      </c>
      <c r="B13958" t="s">
        <v>31967</v>
      </c>
      <c r="C13958" t="s">
        <v>9</v>
      </c>
      <c r="D13958">
        <v>-9999999</v>
      </c>
      <c r="E13958">
        <v>-9999999</v>
      </c>
      <c r="F13958" t="b">
        <v>1</v>
      </c>
      <c r="G13958" t="s">
        <v>10</v>
      </c>
    </row>
    <row r="13959" spans="1:7">
      <c r="A13959" t="s">
        <v>31968</v>
      </c>
      <c r="B13959" t="s">
        <v>31969</v>
      </c>
      <c r="C13959" t="s">
        <v>9</v>
      </c>
      <c r="D13959">
        <v>162563.4</v>
      </c>
      <c r="E13959">
        <v>162563.4</v>
      </c>
      <c r="F13959" t="b">
        <v>1</v>
      </c>
      <c r="G13959" t="s">
        <v>31970</v>
      </c>
    </row>
    <row r="13960" spans="1:7">
      <c r="A13960" t="s">
        <v>31971</v>
      </c>
      <c r="B13960" t="s">
        <v>31972</v>
      </c>
      <c r="C13960" t="s">
        <v>9</v>
      </c>
      <c r="D13960">
        <v>-9999999</v>
      </c>
      <c r="E13960">
        <v>-9999999</v>
      </c>
      <c r="F13960" t="b">
        <v>1</v>
      </c>
      <c r="G13960" t="s">
        <v>10</v>
      </c>
    </row>
    <row r="13961" spans="1:7">
      <c r="A13961" t="s">
        <v>31973</v>
      </c>
      <c r="B13961" t="s">
        <v>31974</v>
      </c>
      <c r="C13961" t="s">
        <v>9</v>
      </c>
      <c r="D13961">
        <v>-9999999</v>
      </c>
      <c r="E13961">
        <v>-9999999</v>
      </c>
      <c r="F13961" t="b">
        <v>1</v>
      </c>
      <c r="G13961" t="s">
        <v>10</v>
      </c>
    </row>
    <row r="13962" spans="1:7">
      <c r="A13962" t="s">
        <v>31975</v>
      </c>
      <c r="B13962" t="s">
        <v>31976</v>
      </c>
      <c r="C13962" t="s">
        <v>9</v>
      </c>
      <c r="D13962">
        <v>97728.714286000002</v>
      </c>
      <c r="E13962">
        <v>97728.714286000002</v>
      </c>
      <c r="F13962" t="b">
        <v>1</v>
      </c>
      <c r="G13962" t="s">
        <v>31977</v>
      </c>
    </row>
    <row r="13963" spans="1:7">
      <c r="A13963" t="s">
        <v>31978</v>
      </c>
      <c r="B13963" t="s">
        <v>31979</v>
      </c>
      <c r="C13963" t="s">
        <v>9</v>
      </c>
      <c r="D13963">
        <v>-9999999</v>
      </c>
      <c r="E13963">
        <v>-9999999</v>
      </c>
      <c r="F13963" t="b">
        <v>1</v>
      </c>
      <c r="G13963" t="s">
        <v>10</v>
      </c>
    </row>
    <row r="13964" spans="1:7">
      <c r="A13964" t="s">
        <v>31980</v>
      </c>
      <c r="B13964" t="s">
        <v>31981</v>
      </c>
      <c r="C13964" t="s">
        <v>9</v>
      </c>
      <c r="D13964">
        <v>624</v>
      </c>
      <c r="E13964">
        <v>624</v>
      </c>
      <c r="F13964" t="b">
        <v>1</v>
      </c>
      <c r="G13964" t="s">
        <v>31982</v>
      </c>
    </row>
    <row r="13965" spans="1:7">
      <c r="A13965" t="s">
        <v>31983</v>
      </c>
      <c r="B13965" t="s">
        <v>31984</v>
      </c>
      <c r="C13965" t="s">
        <v>9</v>
      </c>
      <c r="D13965">
        <v>697614</v>
      </c>
      <c r="E13965">
        <v>697614</v>
      </c>
      <c r="F13965" t="b">
        <v>1</v>
      </c>
      <c r="G13965" t="s">
        <v>31985</v>
      </c>
    </row>
    <row r="13966" spans="1:7">
      <c r="A13966" t="s">
        <v>31986</v>
      </c>
      <c r="B13966" t="s">
        <v>31987</v>
      </c>
      <c r="C13966" t="s">
        <v>9</v>
      </c>
      <c r="D13966">
        <v>-9999999</v>
      </c>
      <c r="E13966">
        <v>-9999999</v>
      </c>
      <c r="F13966" t="b">
        <v>1</v>
      </c>
      <c r="G13966" t="s">
        <v>10</v>
      </c>
    </row>
    <row r="13967" spans="1:7">
      <c r="A13967" t="s">
        <v>31988</v>
      </c>
      <c r="B13967" t="s">
        <v>31989</v>
      </c>
      <c r="C13967" t="s">
        <v>9</v>
      </c>
      <c r="D13967">
        <v>-9999999</v>
      </c>
      <c r="E13967">
        <v>-9999999</v>
      </c>
      <c r="F13967" t="b">
        <v>1</v>
      </c>
      <c r="G13967" t="s">
        <v>10</v>
      </c>
    </row>
    <row r="13968" spans="1:7">
      <c r="A13968" t="s">
        <v>31990</v>
      </c>
      <c r="B13968" t="s">
        <v>31991</v>
      </c>
      <c r="C13968" t="s">
        <v>9</v>
      </c>
      <c r="D13968">
        <v>-9999999</v>
      </c>
      <c r="E13968">
        <v>-9999999</v>
      </c>
      <c r="F13968" t="b">
        <v>1</v>
      </c>
      <c r="G13968" t="s">
        <v>10</v>
      </c>
    </row>
    <row r="13969" spans="1:7">
      <c r="A13969" t="s">
        <v>31992</v>
      </c>
      <c r="B13969" t="s">
        <v>31993</v>
      </c>
      <c r="C13969" t="s">
        <v>9</v>
      </c>
      <c r="D13969">
        <v>306210</v>
      </c>
      <c r="E13969">
        <v>306210</v>
      </c>
      <c r="F13969" t="b">
        <v>1</v>
      </c>
      <c r="G13969" t="s">
        <v>31994</v>
      </c>
    </row>
    <row r="13970" spans="1:7">
      <c r="A13970" t="s">
        <v>31995</v>
      </c>
      <c r="B13970" t="s">
        <v>31996</v>
      </c>
      <c r="C13970" t="s">
        <v>9</v>
      </c>
      <c r="D13970">
        <v>268603.625</v>
      </c>
      <c r="E13970">
        <v>268603.625</v>
      </c>
      <c r="F13970" t="b">
        <v>1</v>
      </c>
      <c r="G13970" t="s">
        <v>31997</v>
      </c>
    </row>
    <row r="13971" spans="1:7">
      <c r="A13971" t="s">
        <v>31998</v>
      </c>
      <c r="B13971" t="s">
        <v>31999</v>
      </c>
      <c r="C13971" t="s">
        <v>9</v>
      </c>
      <c r="D13971">
        <v>-9999999</v>
      </c>
      <c r="E13971">
        <v>-9999999</v>
      </c>
      <c r="F13971" t="b">
        <v>1</v>
      </c>
      <c r="G13971" t="s">
        <v>10</v>
      </c>
    </row>
    <row r="13972" spans="1:7">
      <c r="A13972" t="s">
        <v>32000</v>
      </c>
      <c r="B13972" t="s">
        <v>32001</v>
      </c>
      <c r="C13972" t="s">
        <v>9</v>
      </c>
      <c r="D13972">
        <v>-9999999</v>
      </c>
      <c r="E13972">
        <v>-9999999</v>
      </c>
      <c r="F13972" t="b">
        <v>1</v>
      </c>
      <c r="G13972" t="s">
        <v>10</v>
      </c>
    </row>
    <row r="13973" spans="1:7">
      <c r="A13973" t="s">
        <v>32002</v>
      </c>
      <c r="B13973" t="s">
        <v>32003</v>
      </c>
      <c r="C13973" t="s">
        <v>9</v>
      </c>
      <c r="D13973">
        <v>-9999999</v>
      </c>
      <c r="E13973">
        <v>-9999999</v>
      </c>
      <c r="F13973" t="b">
        <v>1</v>
      </c>
      <c r="G13973" t="s">
        <v>10</v>
      </c>
    </row>
    <row r="13974" spans="1:7">
      <c r="A13974" t="s">
        <v>32004</v>
      </c>
      <c r="B13974" t="s">
        <v>32005</v>
      </c>
      <c r="C13974" t="s">
        <v>9</v>
      </c>
      <c r="D13974">
        <v>-9999999</v>
      </c>
      <c r="E13974">
        <v>-9999999</v>
      </c>
      <c r="F13974" t="b">
        <v>1</v>
      </c>
      <c r="G13974" t="s">
        <v>10</v>
      </c>
    </row>
    <row r="13975" spans="1:7">
      <c r="A13975" t="s">
        <v>32006</v>
      </c>
      <c r="B13975" t="s">
        <v>32007</v>
      </c>
      <c r="C13975" t="s">
        <v>9</v>
      </c>
      <c r="D13975">
        <v>131238</v>
      </c>
      <c r="E13975">
        <v>131238</v>
      </c>
      <c r="F13975" t="b">
        <v>1</v>
      </c>
      <c r="G13975" t="s">
        <v>32008</v>
      </c>
    </row>
    <row r="13976" spans="1:7">
      <c r="A13976" t="s">
        <v>32009</v>
      </c>
      <c r="B13976" t="s">
        <v>32010</v>
      </c>
      <c r="C13976" t="s">
        <v>9</v>
      </c>
      <c r="D13976">
        <v>-9999999</v>
      </c>
      <c r="E13976">
        <v>-9999999</v>
      </c>
      <c r="F13976" t="b">
        <v>1</v>
      </c>
      <c r="G13976" t="s">
        <v>10</v>
      </c>
    </row>
    <row r="13977" spans="1:7">
      <c r="A13977" t="s">
        <v>32011</v>
      </c>
      <c r="B13977" t="s">
        <v>32012</v>
      </c>
      <c r="C13977" t="s">
        <v>9</v>
      </c>
      <c r="D13977">
        <v>-9999999</v>
      </c>
      <c r="E13977">
        <v>-9999999</v>
      </c>
      <c r="F13977" t="b">
        <v>1</v>
      </c>
      <c r="G13977" t="s">
        <v>10</v>
      </c>
    </row>
    <row r="13978" spans="1:7">
      <c r="A13978" t="s">
        <v>32013</v>
      </c>
      <c r="B13978" t="s">
        <v>32014</v>
      </c>
      <c r="C13978" t="s">
        <v>9</v>
      </c>
      <c r="D13978">
        <v>14125</v>
      </c>
      <c r="E13978">
        <v>14125</v>
      </c>
      <c r="F13978" t="b">
        <v>1</v>
      </c>
      <c r="G13978" t="s">
        <v>32015</v>
      </c>
    </row>
    <row r="13979" spans="1:7">
      <c r="A13979" t="s">
        <v>32016</v>
      </c>
      <c r="B13979" t="s">
        <v>32017</v>
      </c>
      <c r="C13979" t="s">
        <v>9</v>
      </c>
      <c r="D13979">
        <v>550</v>
      </c>
      <c r="E13979">
        <v>550</v>
      </c>
      <c r="F13979" t="b">
        <v>1</v>
      </c>
      <c r="G13979" t="s">
        <v>32018</v>
      </c>
    </row>
    <row r="13980" spans="1:7">
      <c r="A13980" t="s">
        <v>32019</v>
      </c>
      <c r="B13980" t="s">
        <v>32020</v>
      </c>
      <c r="C13980" t="s">
        <v>9</v>
      </c>
      <c r="D13980">
        <v>-9999999</v>
      </c>
      <c r="E13980">
        <v>-9999999</v>
      </c>
      <c r="F13980" t="b">
        <v>1</v>
      </c>
      <c r="G13980" t="s">
        <v>10</v>
      </c>
    </row>
    <row r="13981" spans="1:7">
      <c r="A13981" t="s">
        <v>32021</v>
      </c>
      <c r="B13981" t="s">
        <v>32022</v>
      </c>
      <c r="C13981" t="s">
        <v>9</v>
      </c>
      <c r="D13981">
        <v>2438004</v>
      </c>
      <c r="E13981">
        <v>2438004</v>
      </c>
      <c r="F13981" t="b">
        <v>1</v>
      </c>
      <c r="G13981" t="s">
        <v>32023</v>
      </c>
    </row>
    <row r="13982" spans="1:7">
      <c r="A13982" t="s">
        <v>32024</v>
      </c>
      <c r="B13982" t="s">
        <v>32025</v>
      </c>
      <c r="C13982" t="s">
        <v>9</v>
      </c>
      <c r="D13982">
        <v>330996</v>
      </c>
      <c r="E13982">
        <v>330996</v>
      </c>
      <c r="F13982" t="b">
        <v>1</v>
      </c>
      <c r="G13982" t="s">
        <v>32026</v>
      </c>
    </row>
    <row r="13983" spans="1:7">
      <c r="A13983" t="s">
        <v>32027</v>
      </c>
      <c r="B13983" t="s">
        <v>32028</v>
      </c>
      <c r="C13983" t="s">
        <v>9</v>
      </c>
      <c r="D13983">
        <v>-9999999</v>
      </c>
      <c r="E13983">
        <v>-9999999</v>
      </c>
      <c r="F13983" t="b">
        <v>1</v>
      </c>
      <c r="G13983" t="s">
        <v>10</v>
      </c>
    </row>
    <row r="13984" spans="1:7">
      <c r="A13984" t="s">
        <v>32029</v>
      </c>
      <c r="B13984" t="s">
        <v>32030</v>
      </c>
      <c r="C13984" t="s">
        <v>9</v>
      </c>
      <c r="D13984">
        <v>-9999999</v>
      </c>
      <c r="E13984">
        <v>-9999999</v>
      </c>
      <c r="F13984" t="b">
        <v>1</v>
      </c>
      <c r="G13984" t="s">
        <v>10</v>
      </c>
    </row>
    <row r="13985" spans="1:7">
      <c r="A13985" t="s">
        <v>32031</v>
      </c>
      <c r="B13985" t="s">
        <v>32032</v>
      </c>
      <c r="C13985" t="s">
        <v>9</v>
      </c>
      <c r="D13985">
        <v>569337.75</v>
      </c>
      <c r="E13985">
        <v>569337.75</v>
      </c>
      <c r="F13985" t="b">
        <v>1</v>
      </c>
      <c r="G13985" t="s">
        <v>32033</v>
      </c>
    </row>
    <row r="13986" spans="1:7">
      <c r="A13986" t="s">
        <v>32034</v>
      </c>
      <c r="B13986" t="s">
        <v>32035</v>
      </c>
      <c r="C13986" t="s">
        <v>9</v>
      </c>
      <c r="D13986">
        <v>517</v>
      </c>
      <c r="E13986">
        <v>517</v>
      </c>
      <c r="F13986" t="b">
        <v>1</v>
      </c>
      <c r="G13986" t="s">
        <v>32036</v>
      </c>
    </row>
    <row r="13987" spans="1:7">
      <c r="A13987" t="s">
        <v>32037</v>
      </c>
      <c r="B13987" t="s">
        <v>32038</v>
      </c>
      <c r="C13987" t="s">
        <v>9</v>
      </c>
      <c r="D13987">
        <v>-9999999</v>
      </c>
      <c r="E13987">
        <v>-9999999</v>
      </c>
      <c r="F13987" t="b">
        <v>1</v>
      </c>
      <c r="G13987" t="s">
        <v>10</v>
      </c>
    </row>
    <row r="13988" spans="1:7">
      <c r="A13988" t="s">
        <v>32039</v>
      </c>
      <c r="B13988" t="s">
        <v>32040</v>
      </c>
      <c r="C13988" t="s">
        <v>9</v>
      </c>
      <c r="D13988">
        <v>30639.666667000001</v>
      </c>
      <c r="E13988">
        <v>30639.666667000001</v>
      </c>
      <c r="F13988" t="b">
        <v>1</v>
      </c>
      <c r="G13988" t="s">
        <v>32041</v>
      </c>
    </row>
    <row r="13989" spans="1:7">
      <c r="A13989" t="s">
        <v>32042</v>
      </c>
      <c r="B13989" t="s">
        <v>32043</v>
      </c>
      <c r="C13989" t="s">
        <v>9</v>
      </c>
      <c r="D13989">
        <v>-9999999</v>
      </c>
      <c r="E13989">
        <v>-9999999</v>
      </c>
      <c r="F13989" t="b">
        <v>1</v>
      </c>
      <c r="G13989" t="s">
        <v>10</v>
      </c>
    </row>
    <row r="13990" spans="1:7">
      <c r="A13990" t="s">
        <v>32044</v>
      </c>
      <c r="B13990" t="s">
        <v>32045</v>
      </c>
      <c r="C13990" t="s">
        <v>9</v>
      </c>
      <c r="D13990">
        <v>95029.6</v>
      </c>
      <c r="E13990">
        <v>95029.6</v>
      </c>
      <c r="F13990" t="b">
        <v>1</v>
      </c>
      <c r="G13990" t="s">
        <v>32046</v>
      </c>
    </row>
    <row r="13991" spans="1:7">
      <c r="A13991" t="s">
        <v>32047</v>
      </c>
      <c r="B13991" t="s">
        <v>32048</v>
      </c>
      <c r="C13991" t="s">
        <v>9</v>
      </c>
      <c r="D13991">
        <v>-9999999</v>
      </c>
      <c r="E13991">
        <v>-9999999</v>
      </c>
      <c r="F13991" t="b">
        <v>1</v>
      </c>
      <c r="G13991" t="s">
        <v>10</v>
      </c>
    </row>
    <row r="13992" spans="1:7">
      <c r="A13992" t="s">
        <v>32049</v>
      </c>
      <c r="B13992" t="s">
        <v>32050</v>
      </c>
      <c r="C13992" t="s">
        <v>9</v>
      </c>
      <c r="D13992">
        <v>-9999999</v>
      </c>
      <c r="E13992">
        <v>-9999999</v>
      </c>
      <c r="F13992" t="b">
        <v>1</v>
      </c>
      <c r="G13992" t="s">
        <v>10</v>
      </c>
    </row>
    <row r="13993" spans="1:7">
      <c r="A13993" t="s">
        <v>32051</v>
      </c>
      <c r="B13993" t="s">
        <v>32052</v>
      </c>
      <c r="C13993" t="s">
        <v>9</v>
      </c>
      <c r="D13993">
        <v>-9999999</v>
      </c>
      <c r="E13993">
        <v>-9999999</v>
      </c>
      <c r="F13993" t="b">
        <v>1</v>
      </c>
      <c r="G13993" t="s">
        <v>10</v>
      </c>
    </row>
    <row r="13994" spans="1:7">
      <c r="A13994" t="s">
        <v>32053</v>
      </c>
      <c r="B13994" t="s">
        <v>32054</v>
      </c>
      <c r="C13994" t="s">
        <v>9</v>
      </c>
      <c r="D13994">
        <v>1766</v>
      </c>
      <c r="E13994">
        <v>1766</v>
      </c>
      <c r="F13994" t="b">
        <v>1</v>
      </c>
      <c r="G13994" t="s">
        <v>32055</v>
      </c>
    </row>
    <row r="13995" spans="1:7">
      <c r="A13995" t="s">
        <v>32056</v>
      </c>
      <c r="B13995" t="s">
        <v>32057</v>
      </c>
      <c r="C13995" t="s">
        <v>9</v>
      </c>
      <c r="D13995">
        <v>180321.25</v>
      </c>
      <c r="E13995">
        <v>180321.25</v>
      </c>
      <c r="F13995" t="b">
        <v>1</v>
      </c>
      <c r="G13995" t="s">
        <v>32058</v>
      </c>
    </row>
    <row r="13996" spans="1:7">
      <c r="A13996" t="s">
        <v>32059</v>
      </c>
      <c r="B13996" t="s">
        <v>32060</v>
      </c>
      <c r="C13996" t="s">
        <v>9</v>
      </c>
      <c r="D13996">
        <v>-9999999</v>
      </c>
      <c r="E13996">
        <v>-9999999</v>
      </c>
      <c r="F13996" t="b">
        <v>1</v>
      </c>
      <c r="G13996" t="s">
        <v>10</v>
      </c>
    </row>
    <row r="13997" spans="1:7">
      <c r="A13997" t="s">
        <v>32061</v>
      </c>
      <c r="B13997" t="s">
        <v>32062</v>
      </c>
      <c r="C13997" t="s">
        <v>9</v>
      </c>
      <c r="D13997">
        <v>48572</v>
      </c>
      <c r="E13997">
        <v>48572</v>
      </c>
      <c r="F13997" t="b">
        <v>1</v>
      </c>
      <c r="G13997" t="s">
        <v>32063</v>
      </c>
    </row>
    <row r="13998" spans="1:7">
      <c r="A13998" t="s">
        <v>32064</v>
      </c>
      <c r="B13998" t="s">
        <v>32065</v>
      </c>
      <c r="C13998" t="s">
        <v>9</v>
      </c>
      <c r="D13998">
        <v>-9999999</v>
      </c>
      <c r="E13998">
        <v>-9999999</v>
      </c>
      <c r="F13998" t="b">
        <v>1</v>
      </c>
      <c r="G13998" t="s">
        <v>10</v>
      </c>
    </row>
    <row r="13999" spans="1:7">
      <c r="A13999" t="s">
        <v>32066</v>
      </c>
      <c r="B13999" t="s">
        <v>32067</v>
      </c>
      <c r="C13999" t="s">
        <v>9</v>
      </c>
      <c r="D13999">
        <v>1336163.5</v>
      </c>
      <c r="E13999">
        <v>1336163.5</v>
      </c>
      <c r="F13999" t="b">
        <v>1</v>
      </c>
      <c r="G13999" t="s">
        <v>32068</v>
      </c>
    </row>
    <row r="14000" spans="1:7">
      <c r="A14000" t="s">
        <v>32069</v>
      </c>
      <c r="B14000" t="s">
        <v>32070</v>
      </c>
      <c r="C14000" t="s">
        <v>9</v>
      </c>
      <c r="D14000">
        <v>-9999999</v>
      </c>
      <c r="E14000">
        <v>-9999999</v>
      </c>
      <c r="F14000" t="b">
        <v>1</v>
      </c>
      <c r="G14000" t="s">
        <v>10</v>
      </c>
    </row>
    <row r="14001" spans="1:7">
      <c r="A14001" t="s">
        <v>32071</v>
      </c>
      <c r="B14001" t="s">
        <v>32072</v>
      </c>
      <c r="C14001" t="s">
        <v>9</v>
      </c>
      <c r="D14001">
        <v>227636</v>
      </c>
      <c r="E14001">
        <v>227636</v>
      </c>
      <c r="F14001" t="b">
        <v>1</v>
      </c>
      <c r="G14001" t="s">
        <v>32073</v>
      </c>
    </row>
    <row r="14002" spans="1:7">
      <c r="A14002" t="s">
        <v>32074</v>
      </c>
      <c r="B14002" t="s">
        <v>32075</v>
      </c>
      <c r="C14002" t="s">
        <v>9</v>
      </c>
      <c r="D14002">
        <v>-9999999</v>
      </c>
      <c r="E14002">
        <v>-9999999</v>
      </c>
      <c r="F14002" t="b">
        <v>1</v>
      </c>
      <c r="G14002" t="s">
        <v>10</v>
      </c>
    </row>
    <row r="14003" spans="1:7">
      <c r="A14003" t="s">
        <v>32076</v>
      </c>
      <c r="B14003" t="s">
        <v>32077</v>
      </c>
      <c r="C14003" t="s">
        <v>9</v>
      </c>
      <c r="D14003">
        <v>165697.79999999999</v>
      </c>
      <c r="E14003">
        <v>165697.79999999999</v>
      </c>
      <c r="F14003" t="b">
        <v>1</v>
      </c>
      <c r="G14003" t="s">
        <v>32078</v>
      </c>
    </row>
    <row r="14004" spans="1:7">
      <c r="A14004" t="s">
        <v>32079</v>
      </c>
      <c r="B14004" t="s">
        <v>32080</v>
      </c>
      <c r="C14004" t="s">
        <v>9</v>
      </c>
      <c r="D14004">
        <v>-9999999</v>
      </c>
      <c r="E14004">
        <v>-9999999</v>
      </c>
      <c r="F14004" t="b">
        <v>1</v>
      </c>
      <c r="G14004" t="s">
        <v>10</v>
      </c>
    </row>
    <row r="14005" spans="1:7">
      <c r="A14005" t="s">
        <v>32081</v>
      </c>
      <c r="B14005" t="s">
        <v>32082</v>
      </c>
      <c r="C14005" t="s">
        <v>9</v>
      </c>
      <c r="D14005">
        <v>-9999999</v>
      </c>
      <c r="E14005">
        <v>-9999999</v>
      </c>
      <c r="F14005" t="b">
        <v>1</v>
      </c>
      <c r="G14005" t="s">
        <v>10</v>
      </c>
    </row>
    <row r="14006" spans="1:7">
      <c r="A14006" t="s">
        <v>32083</v>
      </c>
      <c r="B14006" t="s">
        <v>32084</v>
      </c>
      <c r="C14006" t="s">
        <v>9</v>
      </c>
      <c r="D14006">
        <v>-9999999</v>
      </c>
      <c r="E14006">
        <v>-9999999</v>
      </c>
      <c r="F14006" t="b">
        <v>1</v>
      </c>
      <c r="G14006" t="s">
        <v>10</v>
      </c>
    </row>
    <row r="14007" spans="1:7">
      <c r="A14007" t="s">
        <v>32085</v>
      </c>
      <c r="B14007" t="s">
        <v>32086</v>
      </c>
      <c r="C14007" t="s">
        <v>9</v>
      </c>
      <c r="D14007">
        <v>2489748.5</v>
      </c>
      <c r="E14007">
        <v>2489748.5</v>
      </c>
      <c r="F14007" t="b">
        <v>1</v>
      </c>
      <c r="G14007" t="s">
        <v>32087</v>
      </c>
    </row>
    <row r="14008" spans="1:7">
      <c r="A14008" t="s">
        <v>32088</v>
      </c>
      <c r="B14008" t="s">
        <v>32089</v>
      </c>
      <c r="C14008" t="s">
        <v>9</v>
      </c>
      <c r="D14008">
        <v>-9999999</v>
      </c>
      <c r="E14008">
        <v>-9999999</v>
      </c>
      <c r="F14008" t="b">
        <v>1</v>
      </c>
      <c r="G14008" t="s">
        <v>10</v>
      </c>
    </row>
    <row r="14009" spans="1:7">
      <c r="A14009" t="s">
        <v>32090</v>
      </c>
      <c r="B14009" t="s">
        <v>32091</v>
      </c>
      <c r="C14009" t="s">
        <v>9</v>
      </c>
      <c r="D14009">
        <v>-9999999</v>
      </c>
      <c r="E14009">
        <v>-9999999</v>
      </c>
      <c r="F14009" t="b">
        <v>1</v>
      </c>
      <c r="G14009" t="s">
        <v>10</v>
      </c>
    </row>
    <row r="14010" spans="1:7">
      <c r="A14010" t="s">
        <v>32092</v>
      </c>
      <c r="B14010" t="s">
        <v>32093</v>
      </c>
      <c r="C14010" t="s">
        <v>9</v>
      </c>
      <c r="D14010">
        <v>8255</v>
      </c>
      <c r="E14010">
        <v>8255</v>
      </c>
      <c r="F14010" t="b">
        <v>1</v>
      </c>
      <c r="G14010" t="s">
        <v>32094</v>
      </c>
    </row>
    <row r="14011" spans="1:7">
      <c r="A14011" t="s">
        <v>32095</v>
      </c>
      <c r="B14011" t="s">
        <v>32096</v>
      </c>
      <c r="C14011" t="s">
        <v>9</v>
      </c>
      <c r="D14011">
        <v>5338</v>
      </c>
      <c r="E14011">
        <v>5338</v>
      </c>
      <c r="F14011" t="b">
        <v>1</v>
      </c>
      <c r="G14011" t="s">
        <v>32097</v>
      </c>
    </row>
    <row r="14012" spans="1:7">
      <c r="A14012" t="s">
        <v>32098</v>
      </c>
      <c r="B14012" t="s">
        <v>32099</v>
      </c>
      <c r="C14012" t="s">
        <v>9</v>
      </c>
      <c r="D14012">
        <v>-9999999</v>
      </c>
      <c r="E14012">
        <v>-9999999</v>
      </c>
      <c r="F14012" t="b">
        <v>1</v>
      </c>
      <c r="G14012" t="s">
        <v>10</v>
      </c>
    </row>
    <row r="14013" spans="1:7">
      <c r="A14013" t="s">
        <v>32100</v>
      </c>
      <c r="B14013" t="s">
        <v>32101</v>
      </c>
      <c r="C14013" t="s">
        <v>9</v>
      </c>
      <c r="D14013">
        <v>93101.777778000003</v>
      </c>
      <c r="E14013">
        <v>93101.777778000003</v>
      </c>
      <c r="F14013" t="b">
        <v>1</v>
      </c>
      <c r="G14013" t="s">
        <v>32102</v>
      </c>
    </row>
    <row r="14014" spans="1:7">
      <c r="A14014" t="s">
        <v>32103</v>
      </c>
      <c r="B14014" t="s">
        <v>32104</v>
      </c>
      <c r="C14014" t="s">
        <v>9</v>
      </c>
      <c r="D14014">
        <v>5176.5</v>
      </c>
      <c r="E14014">
        <v>5176.5</v>
      </c>
      <c r="F14014" t="b">
        <v>1</v>
      </c>
      <c r="G14014" t="s">
        <v>32105</v>
      </c>
    </row>
    <row r="14015" spans="1:7">
      <c r="A14015" t="s">
        <v>32106</v>
      </c>
      <c r="B14015" t="s">
        <v>32107</v>
      </c>
      <c r="C14015" t="s">
        <v>9</v>
      </c>
      <c r="D14015">
        <v>-9999999</v>
      </c>
      <c r="E14015">
        <v>-9999999</v>
      </c>
      <c r="F14015" t="b">
        <v>1</v>
      </c>
      <c r="G14015" t="s">
        <v>10</v>
      </c>
    </row>
    <row r="14016" spans="1:7">
      <c r="A14016" t="s">
        <v>32108</v>
      </c>
      <c r="B14016" t="s">
        <v>32109</v>
      </c>
      <c r="C14016" t="s">
        <v>9</v>
      </c>
      <c r="D14016">
        <v>-9999999</v>
      </c>
      <c r="E14016">
        <v>-9999999</v>
      </c>
      <c r="F14016" t="b">
        <v>1</v>
      </c>
      <c r="G14016" t="s">
        <v>10</v>
      </c>
    </row>
    <row r="14017" spans="1:7">
      <c r="A14017" t="s">
        <v>32110</v>
      </c>
      <c r="B14017" t="s">
        <v>32111</v>
      </c>
      <c r="C14017" t="s">
        <v>9</v>
      </c>
      <c r="D14017">
        <v>-9999999</v>
      </c>
      <c r="E14017">
        <v>-9999999</v>
      </c>
      <c r="F14017" t="b">
        <v>1</v>
      </c>
      <c r="G14017" t="s">
        <v>10</v>
      </c>
    </row>
    <row r="14018" spans="1:7">
      <c r="A14018" t="s">
        <v>32112</v>
      </c>
      <c r="B14018" t="s">
        <v>32113</v>
      </c>
      <c r="C14018" t="s">
        <v>9</v>
      </c>
      <c r="D14018">
        <v>18598</v>
      </c>
      <c r="E14018">
        <v>18598</v>
      </c>
      <c r="F14018" t="b">
        <v>1</v>
      </c>
      <c r="G14018" t="s">
        <v>32114</v>
      </c>
    </row>
    <row r="14019" spans="1:7">
      <c r="A14019" t="s">
        <v>32115</v>
      </c>
      <c r="B14019" t="s">
        <v>32116</v>
      </c>
      <c r="C14019" t="s">
        <v>9</v>
      </c>
      <c r="D14019">
        <v>284569.44444400002</v>
      </c>
      <c r="E14019">
        <v>284569.44444400002</v>
      </c>
      <c r="F14019" t="b">
        <v>1</v>
      </c>
      <c r="G14019" t="s">
        <v>32117</v>
      </c>
    </row>
    <row r="14020" spans="1:7">
      <c r="A14020" t="s">
        <v>32118</v>
      </c>
      <c r="B14020" t="s">
        <v>32119</v>
      </c>
      <c r="C14020" t="s">
        <v>9</v>
      </c>
      <c r="D14020">
        <v>-9999999</v>
      </c>
      <c r="E14020">
        <v>-9999999</v>
      </c>
      <c r="F14020" t="b">
        <v>1</v>
      </c>
      <c r="G14020" t="s">
        <v>10</v>
      </c>
    </row>
    <row r="14021" spans="1:7">
      <c r="A14021" t="s">
        <v>32120</v>
      </c>
      <c r="B14021" t="s">
        <v>32121</v>
      </c>
      <c r="C14021" t="s">
        <v>9</v>
      </c>
      <c r="D14021">
        <v>-9999999</v>
      </c>
      <c r="E14021">
        <v>-9999999</v>
      </c>
      <c r="F14021" t="b">
        <v>1</v>
      </c>
      <c r="G14021" t="s">
        <v>10</v>
      </c>
    </row>
    <row r="14022" spans="1:7">
      <c r="A14022" t="s">
        <v>32122</v>
      </c>
      <c r="B14022" t="s">
        <v>32123</v>
      </c>
      <c r="C14022" t="s">
        <v>9</v>
      </c>
      <c r="D14022">
        <v>-9999999</v>
      </c>
      <c r="E14022">
        <v>-9999999</v>
      </c>
      <c r="F14022" t="b">
        <v>1</v>
      </c>
      <c r="G14022" t="s">
        <v>10</v>
      </c>
    </row>
    <row r="14023" spans="1:7">
      <c r="A14023" t="s">
        <v>32124</v>
      </c>
      <c r="B14023" t="s">
        <v>32125</v>
      </c>
      <c r="C14023" t="s">
        <v>9</v>
      </c>
      <c r="D14023">
        <v>-9999999</v>
      </c>
      <c r="E14023">
        <v>-9999999</v>
      </c>
      <c r="F14023" t="b">
        <v>1</v>
      </c>
      <c r="G14023" t="s">
        <v>10</v>
      </c>
    </row>
    <row r="14024" spans="1:7">
      <c r="A14024" t="s">
        <v>32126</v>
      </c>
      <c r="B14024" t="s">
        <v>32127</v>
      </c>
      <c r="C14024" t="s">
        <v>9</v>
      </c>
      <c r="D14024">
        <v>3500</v>
      </c>
      <c r="E14024">
        <v>3500</v>
      </c>
      <c r="F14024" t="b">
        <v>1</v>
      </c>
      <c r="G14024" t="s">
        <v>32128</v>
      </c>
    </row>
    <row r="14025" spans="1:7">
      <c r="A14025" t="s">
        <v>32129</v>
      </c>
      <c r="B14025" t="s">
        <v>32130</v>
      </c>
      <c r="C14025" t="s">
        <v>9</v>
      </c>
      <c r="D14025">
        <v>290171.40000000002</v>
      </c>
      <c r="E14025">
        <v>290171.40000000002</v>
      </c>
      <c r="F14025" t="b">
        <v>1</v>
      </c>
      <c r="G14025" t="s">
        <v>32131</v>
      </c>
    </row>
    <row r="14026" spans="1:7">
      <c r="A14026" t="s">
        <v>32132</v>
      </c>
      <c r="B14026" t="s">
        <v>32133</v>
      </c>
      <c r="C14026" t="s">
        <v>9</v>
      </c>
      <c r="D14026">
        <v>-9999999</v>
      </c>
      <c r="E14026">
        <v>-9999999</v>
      </c>
      <c r="F14026" t="b">
        <v>1</v>
      </c>
      <c r="G14026" t="s">
        <v>10</v>
      </c>
    </row>
    <row r="14027" spans="1:7">
      <c r="A14027" t="s">
        <v>32134</v>
      </c>
      <c r="B14027" t="s">
        <v>32135</v>
      </c>
      <c r="C14027" t="s">
        <v>9</v>
      </c>
      <c r="D14027">
        <v>-9999999</v>
      </c>
      <c r="E14027">
        <v>-9999999</v>
      </c>
      <c r="F14027" t="b">
        <v>1</v>
      </c>
      <c r="G14027" t="s">
        <v>10</v>
      </c>
    </row>
    <row r="14028" spans="1:7">
      <c r="A14028" t="s">
        <v>32136</v>
      </c>
      <c r="B14028" t="s">
        <v>32137</v>
      </c>
      <c r="C14028" t="s">
        <v>9</v>
      </c>
      <c r="D14028">
        <v>-9999999</v>
      </c>
      <c r="E14028">
        <v>-9999999</v>
      </c>
      <c r="F14028" t="b">
        <v>1</v>
      </c>
      <c r="G14028" t="s">
        <v>10</v>
      </c>
    </row>
    <row r="14029" spans="1:7">
      <c r="A14029" t="s">
        <v>32138</v>
      </c>
      <c r="B14029" t="s">
        <v>32139</v>
      </c>
      <c r="C14029" t="s">
        <v>9</v>
      </c>
      <c r="D14029">
        <v>-9999999</v>
      </c>
      <c r="E14029">
        <v>-9999999</v>
      </c>
      <c r="F14029" t="b">
        <v>1</v>
      </c>
      <c r="G14029" t="s">
        <v>10</v>
      </c>
    </row>
    <row r="14030" spans="1:7">
      <c r="A14030" t="s">
        <v>32140</v>
      </c>
      <c r="B14030" t="s">
        <v>32141</v>
      </c>
      <c r="C14030" t="s">
        <v>9</v>
      </c>
      <c r="D14030">
        <v>516.5</v>
      </c>
      <c r="E14030">
        <v>516.5</v>
      </c>
      <c r="F14030" t="b">
        <v>1</v>
      </c>
      <c r="G14030" t="s">
        <v>32142</v>
      </c>
    </row>
    <row r="14031" spans="1:7">
      <c r="A14031" t="s">
        <v>32143</v>
      </c>
      <c r="B14031" t="s">
        <v>32144</v>
      </c>
      <c r="C14031" t="s">
        <v>9</v>
      </c>
      <c r="D14031">
        <v>4298</v>
      </c>
      <c r="E14031">
        <v>4298</v>
      </c>
      <c r="F14031" t="b">
        <v>1</v>
      </c>
      <c r="G14031" t="s">
        <v>32145</v>
      </c>
    </row>
    <row r="14032" spans="1:7">
      <c r="A14032" t="s">
        <v>32146</v>
      </c>
      <c r="B14032" t="s">
        <v>32147</v>
      </c>
      <c r="C14032" t="s">
        <v>9</v>
      </c>
      <c r="D14032">
        <v>-9999999</v>
      </c>
      <c r="E14032">
        <v>-9999999</v>
      </c>
      <c r="F14032" t="b">
        <v>1</v>
      </c>
      <c r="G14032" t="s">
        <v>10</v>
      </c>
    </row>
    <row r="14033" spans="1:7">
      <c r="A14033" t="s">
        <v>32148</v>
      </c>
      <c r="B14033" t="s">
        <v>32149</v>
      </c>
      <c r="C14033" t="s">
        <v>9</v>
      </c>
      <c r="D14033">
        <v>47400</v>
      </c>
      <c r="E14033">
        <v>47400</v>
      </c>
      <c r="F14033" t="b">
        <v>1</v>
      </c>
      <c r="G14033" t="s">
        <v>32150</v>
      </c>
    </row>
    <row r="14034" spans="1:7">
      <c r="A14034" t="s">
        <v>32151</v>
      </c>
      <c r="B14034" t="s">
        <v>32152</v>
      </c>
      <c r="C14034" t="s">
        <v>9</v>
      </c>
      <c r="D14034">
        <v>96200.285713999998</v>
      </c>
      <c r="E14034">
        <v>96200.285713999998</v>
      </c>
      <c r="F14034" t="b">
        <v>1</v>
      </c>
      <c r="G14034" t="s">
        <v>32153</v>
      </c>
    </row>
    <row r="14035" spans="1:7">
      <c r="A14035" t="s">
        <v>32154</v>
      </c>
      <c r="B14035" t="s">
        <v>32155</v>
      </c>
      <c r="C14035" t="s">
        <v>9</v>
      </c>
      <c r="D14035">
        <v>-9999999</v>
      </c>
      <c r="E14035">
        <v>-9999999</v>
      </c>
      <c r="F14035" t="b">
        <v>1</v>
      </c>
      <c r="G14035" t="s">
        <v>10</v>
      </c>
    </row>
    <row r="14036" spans="1:7">
      <c r="A14036" t="s">
        <v>32156</v>
      </c>
      <c r="B14036" t="s">
        <v>32157</v>
      </c>
      <c r="C14036" t="s">
        <v>9</v>
      </c>
      <c r="D14036">
        <v>-9999999</v>
      </c>
      <c r="E14036">
        <v>-9999999</v>
      </c>
      <c r="F14036" t="b">
        <v>1</v>
      </c>
      <c r="G14036" t="s">
        <v>10</v>
      </c>
    </row>
    <row r="14037" spans="1:7">
      <c r="A14037" t="s">
        <v>32158</v>
      </c>
      <c r="B14037" t="s">
        <v>32159</v>
      </c>
      <c r="C14037" t="s">
        <v>9</v>
      </c>
      <c r="D14037">
        <v>211291.5</v>
      </c>
      <c r="E14037">
        <v>211291.5</v>
      </c>
      <c r="F14037" t="b">
        <v>1</v>
      </c>
      <c r="G14037" t="s">
        <v>32160</v>
      </c>
    </row>
    <row r="14038" spans="1:7">
      <c r="A14038" t="s">
        <v>32161</v>
      </c>
      <c r="B14038" t="s">
        <v>32162</v>
      </c>
      <c r="C14038" t="s">
        <v>9</v>
      </c>
      <c r="D14038">
        <v>-9999999</v>
      </c>
      <c r="E14038">
        <v>-9999999</v>
      </c>
      <c r="F14038" t="b">
        <v>1</v>
      </c>
      <c r="G14038" t="s">
        <v>10</v>
      </c>
    </row>
    <row r="14039" spans="1:7">
      <c r="A14039" t="s">
        <v>32163</v>
      </c>
      <c r="B14039" t="s">
        <v>32164</v>
      </c>
      <c r="C14039" t="s">
        <v>9</v>
      </c>
      <c r="D14039">
        <v>-9999999</v>
      </c>
      <c r="E14039">
        <v>-9999999</v>
      </c>
      <c r="F14039" t="b">
        <v>1</v>
      </c>
      <c r="G14039" t="s">
        <v>10</v>
      </c>
    </row>
    <row r="14040" spans="1:7">
      <c r="A14040" t="s">
        <v>32165</v>
      </c>
      <c r="B14040" t="s">
        <v>32166</v>
      </c>
      <c r="C14040" t="s">
        <v>9</v>
      </c>
      <c r="D14040">
        <v>45957</v>
      </c>
      <c r="E14040">
        <v>45957</v>
      </c>
      <c r="F14040" t="b">
        <v>1</v>
      </c>
      <c r="G14040" t="s">
        <v>32167</v>
      </c>
    </row>
    <row r="14041" spans="1:7">
      <c r="A14041" t="s">
        <v>32168</v>
      </c>
      <c r="B14041" t="s">
        <v>32169</v>
      </c>
      <c r="C14041" t="s">
        <v>9</v>
      </c>
      <c r="D14041">
        <v>-9999999</v>
      </c>
      <c r="E14041">
        <v>-9999999</v>
      </c>
      <c r="F14041" t="b">
        <v>1</v>
      </c>
      <c r="G14041" t="s">
        <v>10</v>
      </c>
    </row>
    <row r="14042" spans="1:7">
      <c r="A14042" t="s">
        <v>32170</v>
      </c>
      <c r="B14042" t="s">
        <v>32171</v>
      </c>
      <c r="C14042" t="s">
        <v>9</v>
      </c>
      <c r="D14042">
        <v>-9999999</v>
      </c>
      <c r="E14042">
        <v>-9999999</v>
      </c>
      <c r="F14042" t="b">
        <v>1</v>
      </c>
      <c r="G14042" t="s">
        <v>10</v>
      </c>
    </row>
    <row r="14043" spans="1:7">
      <c r="A14043" t="s">
        <v>32172</v>
      </c>
      <c r="B14043" t="s">
        <v>32173</v>
      </c>
      <c r="C14043" t="s">
        <v>9</v>
      </c>
      <c r="D14043">
        <v>-9999999</v>
      </c>
      <c r="E14043">
        <v>-9999999</v>
      </c>
      <c r="F14043" t="b">
        <v>1</v>
      </c>
      <c r="G14043" t="s">
        <v>10</v>
      </c>
    </row>
    <row r="14044" spans="1:7">
      <c r="A14044" t="s">
        <v>32174</v>
      </c>
      <c r="B14044" t="s">
        <v>32175</v>
      </c>
      <c r="C14044" t="s">
        <v>9</v>
      </c>
      <c r="D14044">
        <v>393938.285714</v>
      </c>
      <c r="E14044">
        <v>393938.285714</v>
      </c>
      <c r="F14044" t="b">
        <v>1</v>
      </c>
      <c r="G14044" t="s">
        <v>32176</v>
      </c>
    </row>
    <row r="14045" spans="1:7">
      <c r="A14045" t="s">
        <v>32177</v>
      </c>
      <c r="B14045" t="s">
        <v>32178</v>
      </c>
      <c r="C14045" t="s">
        <v>9</v>
      </c>
      <c r="D14045">
        <v>-9999999</v>
      </c>
      <c r="E14045">
        <v>-9999999</v>
      </c>
      <c r="F14045" t="b">
        <v>1</v>
      </c>
      <c r="G14045" t="s">
        <v>10</v>
      </c>
    </row>
    <row r="14046" spans="1:7">
      <c r="A14046" t="s">
        <v>32179</v>
      </c>
      <c r="B14046" t="s">
        <v>32180</v>
      </c>
      <c r="C14046" t="s">
        <v>9</v>
      </c>
      <c r="D14046">
        <v>-9999999</v>
      </c>
      <c r="E14046">
        <v>-9999999</v>
      </c>
      <c r="F14046" t="b">
        <v>1</v>
      </c>
      <c r="G14046" t="s">
        <v>10</v>
      </c>
    </row>
    <row r="14047" spans="1:7">
      <c r="A14047" t="s">
        <v>32181</v>
      </c>
      <c r="B14047" t="s">
        <v>32182</v>
      </c>
      <c r="C14047" t="s">
        <v>9</v>
      </c>
      <c r="D14047">
        <v>-9999999</v>
      </c>
      <c r="E14047">
        <v>-9999999</v>
      </c>
      <c r="F14047" t="b">
        <v>1</v>
      </c>
      <c r="G14047" t="s">
        <v>10</v>
      </c>
    </row>
    <row r="14048" spans="1:7">
      <c r="A14048" t="s">
        <v>32183</v>
      </c>
      <c r="B14048" t="s">
        <v>32184</v>
      </c>
      <c r="C14048" t="s">
        <v>9</v>
      </c>
      <c r="D14048">
        <v>-9999999</v>
      </c>
      <c r="E14048">
        <v>-9999999</v>
      </c>
      <c r="F14048" t="b">
        <v>1</v>
      </c>
      <c r="G14048" t="s">
        <v>10</v>
      </c>
    </row>
    <row r="14049" spans="1:7">
      <c r="A14049" t="s">
        <v>32185</v>
      </c>
      <c r="B14049" t="s">
        <v>32186</v>
      </c>
      <c r="C14049" t="s">
        <v>9</v>
      </c>
      <c r="D14049">
        <v>-9999999</v>
      </c>
      <c r="E14049">
        <v>-9999999</v>
      </c>
      <c r="F14049" t="b">
        <v>1</v>
      </c>
      <c r="G14049" t="s">
        <v>10</v>
      </c>
    </row>
    <row r="14050" spans="1:7">
      <c r="A14050" t="s">
        <v>32187</v>
      </c>
      <c r="B14050" t="s">
        <v>32188</v>
      </c>
      <c r="C14050" t="s">
        <v>9</v>
      </c>
      <c r="D14050">
        <v>-9999999</v>
      </c>
      <c r="E14050">
        <v>-9999999</v>
      </c>
      <c r="F14050" t="b">
        <v>1</v>
      </c>
      <c r="G14050" t="s">
        <v>10</v>
      </c>
    </row>
    <row r="14051" spans="1:7">
      <c r="A14051" t="s">
        <v>32189</v>
      </c>
      <c r="B14051" t="s">
        <v>32190</v>
      </c>
      <c r="C14051" t="s">
        <v>9</v>
      </c>
      <c r="D14051">
        <v>-9999999</v>
      </c>
      <c r="E14051">
        <v>-9999999</v>
      </c>
      <c r="F14051" t="b">
        <v>1</v>
      </c>
      <c r="G14051" t="s">
        <v>10</v>
      </c>
    </row>
    <row r="14052" spans="1:7">
      <c r="A14052" t="s">
        <v>32191</v>
      </c>
      <c r="B14052" t="s">
        <v>32192</v>
      </c>
      <c r="C14052" t="s">
        <v>9</v>
      </c>
      <c r="D14052">
        <v>-9999999</v>
      </c>
      <c r="E14052">
        <v>-9999999</v>
      </c>
      <c r="F14052" t="b">
        <v>1</v>
      </c>
      <c r="G14052" t="s">
        <v>10</v>
      </c>
    </row>
    <row r="14053" spans="1:7">
      <c r="A14053" t="s">
        <v>32193</v>
      </c>
      <c r="B14053" t="s">
        <v>32194</v>
      </c>
      <c r="C14053" t="s">
        <v>9</v>
      </c>
      <c r="D14053">
        <v>28378.5</v>
      </c>
      <c r="E14053">
        <v>28378.5</v>
      </c>
      <c r="F14053" t="b">
        <v>1</v>
      </c>
      <c r="G14053" t="s">
        <v>32195</v>
      </c>
    </row>
    <row r="14054" spans="1:7">
      <c r="A14054" t="s">
        <v>32196</v>
      </c>
      <c r="B14054" t="s">
        <v>32197</v>
      </c>
      <c r="C14054" t="s">
        <v>9</v>
      </c>
      <c r="D14054">
        <v>-9999999</v>
      </c>
      <c r="E14054">
        <v>-9999999</v>
      </c>
      <c r="F14054" t="b">
        <v>1</v>
      </c>
      <c r="G14054" t="s">
        <v>10</v>
      </c>
    </row>
    <row r="14055" spans="1:7">
      <c r="A14055" t="s">
        <v>32198</v>
      </c>
      <c r="B14055" t="s">
        <v>32199</v>
      </c>
      <c r="C14055" t="s">
        <v>9</v>
      </c>
      <c r="D14055">
        <v>-9999999</v>
      </c>
      <c r="E14055">
        <v>-9999999</v>
      </c>
      <c r="F14055" t="b">
        <v>1</v>
      </c>
      <c r="G14055" t="s">
        <v>10</v>
      </c>
    </row>
    <row r="14056" spans="1:7">
      <c r="A14056" t="s">
        <v>32200</v>
      </c>
      <c r="B14056" t="s">
        <v>32201</v>
      </c>
      <c r="C14056" t="s">
        <v>9</v>
      </c>
      <c r="D14056">
        <v>87831.5</v>
      </c>
      <c r="E14056">
        <v>87831.5</v>
      </c>
      <c r="F14056" t="b">
        <v>1</v>
      </c>
      <c r="G14056" t="s">
        <v>32202</v>
      </c>
    </row>
    <row r="14057" spans="1:7">
      <c r="A14057" t="s">
        <v>32203</v>
      </c>
      <c r="B14057" t="s">
        <v>32204</v>
      </c>
      <c r="C14057" t="s">
        <v>9</v>
      </c>
      <c r="D14057">
        <v>-9999999</v>
      </c>
      <c r="E14057">
        <v>-9999999</v>
      </c>
      <c r="F14057" t="b">
        <v>1</v>
      </c>
      <c r="G14057" t="s">
        <v>10</v>
      </c>
    </row>
    <row r="14058" spans="1:7">
      <c r="A14058" t="s">
        <v>32205</v>
      </c>
      <c r="B14058" t="s">
        <v>32206</v>
      </c>
      <c r="C14058" t="s">
        <v>9</v>
      </c>
      <c r="D14058">
        <v>-9999999</v>
      </c>
      <c r="E14058">
        <v>-9999999</v>
      </c>
      <c r="F14058" t="b">
        <v>1</v>
      </c>
      <c r="G14058" t="s">
        <v>10</v>
      </c>
    </row>
    <row r="14059" spans="1:7">
      <c r="A14059" t="s">
        <v>32207</v>
      </c>
      <c r="B14059" t="s">
        <v>32208</v>
      </c>
      <c r="C14059" t="s">
        <v>9</v>
      </c>
      <c r="D14059">
        <v>-9999999</v>
      </c>
      <c r="E14059">
        <v>-9999999</v>
      </c>
      <c r="F14059" t="b">
        <v>1</v>
      </c>
      <c r="G14059" t="s">
        <v>10</v>
      </c>
    </row>
    <row r="14060" spans="1:7">
      <c r="A14060" t="s">
        <v>32209</v>
      </c>
      <c r="B14060" t="s">
        <v>32210</v>
      </c>
      <c r="C14060" t="s">
        <v>9</v>
      </c>
      <c r="D14060">
        <v>-9999999</v>
      </c>
      <c r="E14060">
        <v>-9999999</v>
      </c>
      <c r="F14060" t="b">
        <v>1</v>
      </c>
      <c r="G14060" t="s">
        <v>10</v>
      </c>
    </row>
    <row r="14061" spans="1:7">
      <c r="A14061" t="s">
        <v>32211</v>
      </c>
      <c r="B14061" t="s">
        <v>32212</v>
      </c>
      <c r="C14061" t="s">
        <v>9</v>
      </c>
      <c r="D14061">
        <v>-9999999</v>
      </c>
      <c r="E14061">
        <v>-9999999</v>
      </c>
      <c r="F14061" t="b">
        <v>1</v>
      </c>
      <c r="G14061" t="s">
        <v>10</v>
      </c>
    </row>
    <row r="14062" spans="1:7">
      <c r="A14062" t="s">
        <v>32213</v>
      </c>
      <c r="B14062" t="s">
        <v>32214</v>
      </c>
      <c r="C14062" t="s">
        <v>9</v>
      </c>
      <c r="D14062">
        <v>-9999999</v>
      </c>
      <c r="E14062">
        <v>-9999999</v>
      </c>
      <c r="F14062" t="b">
        <v>1</v>
      </c>
      <c r="G14062" t="s">
        <v>10</v>
      </c>
    </row>
    <row r="14063" spans="1:7">
      <c r="A14063" t="s">
        <v>32215</v>
      </c>
      <c r="B14063" t="s">
        <v>32216</v>
      </c>
      <c r="C14063" t="s">
        <v>9</v>
      </c>
      <c r="D14063">
        <v>-9999999</v>
      </c>
      <c r="E14063">
        <v>-9999999</v>
      </c>
      <c r="F14063" t="b">
        <v>1</v>
      </c>
      <c r="G14063" t="s">
        <v>10</v>
      </c>
    </row>
    <row r="14064" spans="1:7">
      <c r="A14064" t="s">
        <v>32217</v>
      </c>
      <c r="B14064" t="s">
        <v>32218</v>
      </c>
      <c r="C14064" t="s">
        <v>9</v>
      </c>
      <c r="D14064">
        <v>-9999999</v>
      </c>
      <c r="E14064">
        <v>-9999999</v>
      </c>
      <c r="F14064" t="b">
        <v>1</v>
      </c>
      <c r="G14064" t="s">
        <v>10</v>
      </c>
    </row>
    <row r="14065" spans="1:7">
      <c r="A14065" t="s">
        <v>32219</v>
      </c>
      <c r="B14065" t="s">
        <v>32220</v>
      </c>
      <c r="C14065" t="s">
        <v>9</v>
      </c>
      <c r="D14065">
        <v>-9999999</v>
      </c>
      <c r="E14065">
        <v>-9999999</v>
      </c>
      <c r="F14065" t="b">
        <v>1</v>
      </c>
      <c r="G14065" t="s">
        <v>10</v>
      </c>
    </row>
    <row r="14066" spans="1:7">
      <c r="A14066" t="s">
        <v>32221</v>
      </c>
      <c r="B14066" t="s">
        <v>32222</v>
      </c>
      <c r="C14066" t="s">
        <v>9</v>
      </c>
      <c r="D14066">
        <v>2128</v>
      </c>
      <c r="E14066">
        <v>2128</v>
      </c>
      <c r="F14066" t="b">
        <v>1</v>
      </c>
      <c r="G14066" t="s">
        <v>32223</v>
      </c>
    </row>
    <row r="14067" spans="1:7">
      <c r="A14067" t="s">
        <v>32224</v>
      </c>
      <c r="B14067" t="s">
        <v>32225</v>
      </c>
      <c r="C14067" t="s">
        <v>9</v>
      </c>
      <c r="D14067">
        <v>-9999999</v>
      </c>
      <c r="E14067">
        <v>-9999999</v>
      </c>
      <c r="F14067" t="b">
        <v>1</v>
      </c>
      <c r="G14067" t="s">
        <v>10</v>
      </c>
    </row>
    <row r="14068" spans="1:7">
      <c r="A14068" t="s">
        <v>32226</v>
      </c>
      <c r="B14068" t="s">
        <v>32227</v>
      </c>
      <c r="C14068" t="s">
        <v>9</v>
      </c>
      <c r="D14068">
        <v>-9999999</v>
      </c>
      <c r="E14068">
        <v>-9999999</v>
      </c>
      <c r="F14068" t="b">
        <v>1</v>
      </c>
      <c r="G14068" t="s">
        <v>10</v>
      </c>
    </row>
    <row r="14069" spans="1:7">
      <c r="A14069" t="s">
        <v>32228</v>
      </c>
      <c r="B14069" t="s">
        <v>32229</v>
      </c>
      <c r="C14069" t="s">
        <v>9</v>
      </c>
      <c r="D14069">
        <v>635</v>
      </c>
      <c r="E14069">
        <v>635</v>
      </c>
      <c r="F14069" t="b">
        <v>1</v>
      </c>
      <c r="G14069" t="s">
        <v>5627</v>
      </c>
    </row>
    <row r="14070" spans="1:7">
      <c r="A14070" t="s">
        <v>32230</v>
      </c>
      <c r="B14070" t="s">
        <v>32231</v>
      </c>
      <c r="C14070" t="s">
        <v>9</v>
      </c>
      <c r="D14070">
        <v>-9999999</v>
      </c>
      <c r="E14070">
        <v>-9999999</v>
      </c>
      <c r="F14070" t="b">
        <v>1</v>
      </c>
      <c r="G14070" t="s">
        <v>10</v>
      </c>
    </row>
    <row r="14071" spans="1:7">
      <c r="A14071" t="s">
        <v>32232</v>
      </c>
      <c r="B14071" t="s">
        <v>32233</v>
      </c>
      <c r="C14071" t="s">
        <v>9</v>
      </c>
      <c r="D14071">
        <v>-9999999</v>
      </c>
      <c r="E14071">
        <v>-9999999</v>
      </c>
      <c r="F14071" t="b">
        <v>1</v>
      </c>
      <c r="G14071" t="s">
        <v>10</v>
      </c>
    </row>
    <row r="14072" spans="1:7">
      <c r="A14072" t="s">
        <v>32234</v>
      </c>
      <c r="B14072" t="s">
        <v>32235</v>
      </c>
      <c r="C14072" t="s">
        <v>9</v>
      </c>
      <c r="D14072">
        <v>34332</v>
      </c>
      <c r="E14072">
        <v>34332</v>
      </c>
      <c r="F14072" t="b">
        <v>1</v>
      </c>
      <c r="G14072" t="s">
        <v>32236</v>
      </c>
    </row>
    <row r="14073" spans="1:7">
      <c r="A14073" t="s">
        <v>32237</v>
      </c>
      <c r="B14073" t="s">
        <v>32238</v>
      </c>
      <c r="C14073" t="s">
        <v>9</v>
      </c>
      <c r="D14073">
        <v>-9999999</v>
      </c>
      <c r="E14073">
        <v>-9999999</v>
      </c>
      <c r="F14073" t="b">
        <v>1</v>
      </c>
      <c r="G14073" t="s">
        <v>10</v>
      </c>
    </row>
    <row r="14074" spans="1:7">
      <c r="A14074" t="s">
        <v>32239</v>
      </c>
      <c r="B14074" t="s">
        <v>32240</v>
      </c>
      <c r="C14074" t="s">
        <v>9</v>
      </c>
      <c r="D14074">
        <v>-9999999</v>
      </c>
      <c r="E14074">
        <v>-9999999</v>
      </c>
      <c r="F14074" t="b">
        <v>1</v>
      </c>
      <c r="G14074" t="s">
        <v>10</v>
      </c>
    </row>
    <row r="14075" spans="1:7">
      <c r="A14075" t="s">
        <v>32241</v>
      </c>
      <c r="B14075" t="s">
        <v>32242</v>
      </c>
      <c r="C14075" t="s">
        <v>9</v>
      </c>
      <c r="D14075">
        <v>-9999999</v>
      </c>
      <c r="E14075">
        <v>-9999999</v>
      </c>
      <c r="F14075" t="b">
        <v>1</v>
      </c>
      <c r="G14075" t="s">
        <v>10</v>
      </c>
    </row>
    <row r="14076" spans="1:7">
      <c r="A14076" t="s">
        <v>32243</v>
      </c>
      <c r="B14076" t="s">
        <v>32244</v>
      </c>
      <c r="C14076" t="s">
        <v>9</v>
      </c>
      <c r="D14076">
        <v>-9999999</v>
      </c>
      <c r="E14076">
        <v>-9999999</v>
      </c>
      <c r="F14076" t="b">
        <v>1</v>
      </c>
      <c r="G14076" t="s">
        <v>10</v>
      </c>
    </row>
    <row r="14077" spans="1:7">
      <c r="A14077" t="s">
        <v>32245</v>
      </c>
      <c r="B14077" t="s">
        <v>32246</v>
      </c>
      <c r="C14077" t="s">
        <v>9</v>
      </c>
      <c r="D14077">
        <v>-9999999</v>
      </c>
      <c r="E14077">
        <v>-9999999</v>
      </c>
      <c r="F14077" t="b">
        <v>1</v>
      </c>
      <c r="G14077" t="s">
        <v>10</v>
      </c>
    </row>
    <row r="14078" spans="1:7">
      <c r="A14078" t="s">
        <v>32247</v>
      </c>
      <c r="B14078" t="s">
        <v>32248</v>
      </c>
      <c r="C14078" t="s">
        <v>9</v>
      </c>
      <c r="D14078">
        <v>-9999999</v>
      </c>
      <c r="E14078">
        <v>-9999999</v>
      </c>
      <c r="F14078" t="b">
        <v>1</v>
      </c>
      <c r="G14078" t="s">
        <v>10</v>
      </c>
    </row>
    <row r="14079" spans="1:7">
      <c r="A14079" t="s">
        <v>32249</v>
      </c>
      <c r="B14079" t="s">
        <v>32250</v>
      </c>
      <c r="C14079" t="s">
        <v>9</v>
      </c>
      <c r="D14079">
        <v>-9999999</v>
      </c>
      <c r="E14079">
        <v>-9999999</v>
      </c>
      <c r="F14079" t="b">
        <v>1</v>
      </c>
      <c r="G14079" t="s">
        <v>10</v>
      </c>
    </row>
    <row r="14080" spans="1:7">
      <c r="A14080" t="s">
        <v>32251</v>
      </c>
      <c r="B14080" t="s">
        <v>32252</v>
      </c>
      <c r="C14080" t="s">
        <v>9</v>
      </c>
      <c r="D14080">
        <v>-9999999</v>
      </c>
      <c r="E14080">
        <v>-9999999</v>
      </c>
      <c r="F14080" t="b">
        <v>1</v>
      </c>
      <c r="G14080" t="s">
        <v>10</v>
      </c>
    </row>
    <row r="14081" spans="1:7">
      <c r="A14081" t="s">
        <v>32253</v>
      </c>
      <c r="B14081" t="s">
        <v>32254</v>
      </c>
      <c r="C14081" t="s">
        <v>9</v>
      </c>
      <c r="D14081">
        <v>-9999999</v>
      </c>
      <c r="E14081">
        <v>-9999999</v>
      </c>
      <c r="F14081" t="b">
        <v>1</v>
      </c>
      <c r="G14081" t="s">
        <v>10</v>
      </c>
    </row>
    <row r="14082" spans="1:7">
      <c r="A14082" t="s">
        <v>32255</v>
      </c>
      <c r="B14082" t="s">
        <v>32256</v>
      </c>
      <c r="C14082" t="s">
        <v>9</v>
      </c>
      <c r="D14082">
        <v>-9999999</v>
      </c>
      <c r="E14082">
        <v>-9999999</v>
      </c>
      <c r="F14082" t="b">
        <v>1</v>
      </c>
      <c r="G14082" t="s">
        <v>10</v>
      </c>
    </row>
    <row r="14083" spans="1:7">
      <c r="A14083" t="s">
        <v>32257</v>
      </c>
      <c r="B14083" t="s">
        <v>32258</v>
      </c>
      <c r="C14083" t="s">
        <v>9</v>
      </c>
      <c r="D14083">
        <v>102099</v>
      </c>
      <c r="E14083">
        <v>102099</v>
      </c>
      <c r="F14083" t="b">
        <v>1</v>
      </c>
      <c r="G14083" t="s">
        <v>32259</v>
      </c>
    </row>
    <row r="14084" spans="1:7">
      <c r="A14084" t="s">
        <v>32260</v>
      </c>
      <c r="B14084" t="s">
        <v>32261</v>
      </c>
      <c r="C14084" t="s">
        <v>9</v>
      </c>
      <c r="D14084">
        <v>-9999999</v>
      </c>
      <c r="E14084">
        <v>-9999999</v>
      </c>
      <c r="F14084" t="b">
        <v>1</v>
      </c>
      <c r="G14084" t="s">
        <v>10</v>
      </c>
    </row>
    <row r="14085" spans="1:7">
      <c r="A14085" t="s">
        <v>32262</v>
      </c>
      <c r="B14085" t="s">
        <v>32263</v>
      </c>
      <c r="C14085" t="s">
        <v>9</v>
      </c>
      <c r="D14085">
        <v>88801.4</v>
      </c>
      <c r="E14085">
        <v>88801.4</v>
      </c>
      <c r="F14085" t="b">
        <v>1</v>
      </c>
      <c r="G14085" t="s">
        <v>32264</v>
      </c>
    </row>
    <row r="14086" spans="1:7">
      <c r="A14086" t="s">
        <v>32265</v>
      </c>
      <c r="B14086" t="s">
        <v>32266</v>
      </c>
      <c r="C14086" t="s">
        <v>9</v>
      </c>
      <c r="D14086">
        <v>-9999999</v>
      </c>
      <c r="E14086">
        <v>-9999999</v>
      </c>
      <c r="F14086" t="b">
        <v>1</v>
      </c>
      <c r="G14086" t="s">
        <v>10</v>
      </c>
    </row>
    <row r="14087" spans="1:7">
      <c r="A14087" t="s">
        <v>32267</v>
      </c>
      <c r="B14087" t="s">
        <v>32268</v>
      </c>
      <c r="C14087" t="s">
        <v>9</v>
      </c>
      <c r="D14087">
        <v>-9999999</v>
      </c>
      <c r="E14087">
        <v>-9999999</v>
      </c>
      <c r="F14087" t="b">
        <v>1</v>
      </c>
      <c r="G14087" t="s">
        <v>10</v>
      </c>
    </row>
    <row r="14088" spans="1:7">
      <c r="A14088" t="s">
        <v>32269</v>
      </c>
      <c r="B14088" t="s">
        <v>32270</v>
      </c>
      <c r="C14088" t="s">
        <v>9</v>
      </c>
      <c r="D14088">
        <v>35008.5</v>
      </c>
      <c r="E14088">
        <v>35008.5</v>
      </c>
      <c r="F14088" t="b">
        <v>1</v>
      </c>
      <c r="G14088" t="s">
        <v>32271</v>
      </c>
    </row>
    <row r="14089" spans="1:7">
      <c r="A14089" t="s">
        <v>32272</v>
      </c>
      <c r="B14089" t="s">
        <v>32273</v>
      </c>
      <c r="C14089" t="s">
        <v>9</v>
      </c>
      <c r="D14089">
        <v>3343888.25</v>
      </c>
      <c r="E14089">
        <v>3343888.25</v>
      </c>
      <c r="F14089" t="b">
        <v>1</v>
      </c>
      <c r="G14089" t="s">
        <v>32274</v>
      </c>
    </row>
    <row r="14090" spans="1:7">
      <c r="A14090" t="s">
        <v>32275</v>
      </c>
      <c r="B14090" t="s">
        <v>32276</v>
      </c>
      <c r="C14090" t="s">
        <v>9</v>
      </c>
      <c r="D14090">
        <v>-9999999</v>
      </c>
      <c r="E14090">
        <v>-9999999</v>
      </c>
      <c r="F14090" t="b">
        <v>1</v>
      </c>
      <c r="G14090" t="s">
        <v>10</v>
      </c>
    </row>
    <row r="14091" spans="1:7">
      <c r="A14091" t="s">
        <v>32277</v>
      </c>
      <c r="B14091" t="s">
        <v>32278</v>
      </c>
      <c r="C14091" t="s">
        <v>9</v>
      </c>
      <c r="D14091">
        <v>-9999999</v>
      </c>
      <c r="E14091">
        <v>-9999999</v>
      </c>
      <c r="F14091" t="b">
        <v>1</v>
      </c>
      <c r="G14091" t="s">
        <v>10</v>
      </c>
    </row>
    <row r="14092" spans="1:7">
      <c r="A14092" t="s">
        <v>32279</v>
      </c>
      <c r="B14092" t="s">
        <v>32280</v>
      </c>
      <c r="C14092" t="s">
        <v>9</v>
      </c>
      <c r="D14092">
        <v>-9999999</v>
      </c>
      <c r="E14092">
        <v>-9999999</v>
      </c>
      <c r="F14092" t="b">
        <v>1</v>
      </c>
      <c r="G14092" t="s">
        <v>10</v>
      </c>
    </row>
    <row r="14093" spans="1:7">
      <c r="A14093" t="s">
        <v>32281</v>
      </c>
      <c r="B14093" t="s">
        <v>32282</v>
      </c>
      <c r="C14093" t="s">
        <v>9</v>
      </c>
      <c r="D14093">
        <v>11020.5</v>
      </c>
      <c r="E14093">
        <v>11020.5</v>
      </c>
      <c r="F14093" t="b">
        <v>1</v>
      </c>
      <c r="G14093" t="s">
        <v>32283</v>
      </c>
    </row>
    <row r="14094" spans="1:7">
      <c r="A14094" t="s">
        <v>32284</v>
      </c>
      <c r="B14094" t="s">
        <v>32285</v>
      </c>
      <c r="C14094" t="s">
        <v>9</v>
      </c>
      <c r="D14094">
        <v>1162</v>
      </c>
      <c r="E14094">
        <v>1162</v>
      </c>
      <c r="F14094" t="b">
        <v>1</v>
      </c>
      <c r="G14094" t="s">
        <v>32286</v>
      </c>
    </row>
    <row r="14095" spans="1:7">
      <c r="A14095" t="s">
        <v>32287</v>
      </c>
      <c r="B14095" t="s">
        <v>32288</v>
      </c>
      <c r="C14095" t="s">
        <v>9</v>
      </c>
      <c r="D14095">
        <v>95737.166666999998</v>
      </c>
      <c r="E14095">
        <v>95737.166666999998</v>
      </c>
      <c r="F14095" t="b">
        <v>1</v>
      </c>
      <c r="G14095" t="s">
        <v>32289</v>
      </c>
    </row>
    <row r="14096" spans="1:7">
      <c r="A14096" t="s">
        <v>32290</v>
      </c>
      <c r="B14096" t="s">
        <v>32291</v>
      </c>
      <c r="C14096" t="s">
        <v>9</v>
      </c>
      <c r="D14096">
        <v>-9999999</v>
      </c>
      <c r="E14096">
        <v>-9999999</v>
      </c>
      <c r="F14096" t="b">
        <v>1</v>
      </c>
      <c r="G14096" t="s">
        <v>10</v>
      </c>
    </row>
    <row r="14097" spans="1:7">
      <c r="A14097" t="s">
        <v>32292</v>
      </c>
      <c r="B14097" t="s">
        <v>32293</v>
      </c>
      <c r="C14097" t="s">
        <v>9</v>
      </c>
      <c r="D14097">
        <v>9575</v>
      </c>
      <c r="E14097">
        <v>9575</v>
      </c>
      <c r="F14097" t="b">
        <v>1</v>
      </c>
      <c r="G14097" t="s">
        <v>32294</v>
      </c>
    </row>
    <row r="14098" spans="1:7">
      <c r="A14098" t="s">
        <v>32295</v>
      </c>
      <c r="B14098" t="s">
        <v>32296</v>
      </c>
      <c r="C14098" t="s">
        <v>9</v>
      </c>
      <c r="D14098">
        <v>-9999999</v>
      </c>
      <c r="E14098">
        <v>-9999999</v>
      </c>
      <c r="F14098" t="b">
        <v>1</v>
      </c>
      <c r="G14098" t="s">
        <v>10</v>
      </c>
    </row>
    <row r="14099" spans="1:7">
      <c r="A14099" t="s">
        <v>32297</v>
      </c>
      <c r="B14099" t="s">
        <v>32298</v>
      </c>
      <c r="C14099" t="s">
        <v>9</v>
      </c>
      <c r="D14099">
        <v>6193203</v>
      </c>
      <c r="E14099">
        <v>6193203</v>
      </c>
      <c r="F14099" t="b">
        <v>1</v>
      </c>
      <c r="G14099" t="s">
        <v>32299</v>
      </c>
    </row>
    <row r="14100" spans="1:7">
      <c r="A14100" t="s">
        <v>32300</v>
      </c>
      <c r="B14100" t="s">
        <v>32301</v>
      </c>
      <c r="C14100" t="s">
        <v>9</v>
      </c>
      <c r="D14100">
        <v>-9999999</v>
      </c>
      <c r="E14100">
        <v>-9999999</v>
      </c>
      <c r="F14100" t="b">
        <v>1</v>
      </c>
      <c r="G14100" t="s">
        <v>10</v>
      </c>
    </row>
    <row r="14101" spans="1:7">
      <c r="A14101" t="s">
        <v>32302</v>
      </c>
      <c r="B14101" t="s">
        <v>32303</v>
      </c>
      <c r="C14101" t="s">
        <v>9</v>
      </c>
      <c r="D14101">
        <v>392</v>
      </c>
      <c r="E14101">
        <v>392</v>
      </c>
      <c r="F14101" t="b">
        <v>1</v>
      </c>
      <c r="G14101" t="s">
        <v>13051</v>
      </c>
    </row>
    <row r="14102" spans="1:7">
      <c r="A14102" t="s">
        <v>32304</v>
      </c>
      <c r="B14102" t="s">
        <v>32305</v>
      </c>
      <c r="C14102" t="s">
        <v>9</v>
      </c>
      <c r="D14102">
        <v>-9999999</v>
      </c>
      <c r="E14102">
        <v>-9999999</v>
      </c>
      <c r="F14102" t="b">
        <v>1</v>
      </c>
      <c r="G14102" t="s">
        <v>10</v>
      </c>
    </row>
    <row r="14103" spans="1:7">
      <c r="A14103" t="s">
        <v>32306</v>
      </c>
      <c r="B14103" t="s">
        <v>32307</v>
      </c>
      <c r="C14103" t="s">
        <v>9</v>
      </c>
      <c r="D14103">
        <v>-9999999</v>
      </c>
      <c r="E14103">
        <v>-9999999</v>
      </c>
      <c r="F14103" t="b">
        <v>1</v>
      </c>
      <c r="G14103" t="s">
        <v>10</v>
      </c>
    </row>
    <row r="14104" spans="1:7">
      <c r="A14104" t="s">
        <v>32308</v>
      </c>
      <c r="B14104" t="s">
        <v>32309</v>
      </c>
      <c r="C14104" t="s">
        <v>9</v>
      </c>
      <c r="D14104">
        <v>50731</v>
      </c>
      <c r="E14104">
        <v>50731</v>
      </c>
      <c r="F14104" t="b">
        <v>1</v>
      </c>
      <c r="G14104" t="s">
        <v>32310</v>
      </c>
    </row>
    <row r="14105" spans="1:7">
      <c r="A14105" t="s">
        <v>32311</v>
      </c>
      <c r="B14105" t="s">
        <v>32312</v>
      </c>
      <c r="C14105" t="s">
        <v>9</v>
      </c>
      <c r="D14105">
        <v>-9999999</v>
      </c>
      <c r="E14105">
        <v>-9999999</v>
      </c>
      <c r="F14105" t="b">
        <v>1</v>
      </c>
      <c r="G14105" t="s">
        <v>10</v>
      </c>
    </row>
    <row r="14106" spans="1:7">
      <c r="A14106" t="s">
        <v>32313</v>
      </c>
      <c r="B14106" t="s">
        <v>32314</v>
      </c>
      <c r="C14106" t="s">
        <v>9</v>
      </c>
      <c r="D14106">
        <v>3119</v>
      </c>
      <c r="E14106">
        <v>3119</v>
      </c>
      <c r="F14106" t="b">
        <v>1</v>
      </c>
      <c r="G14106" t="s">
        <v>31754</v>
      </c>
    </row>
    <row r="14107" spans="1:7">
      <c r="A14107" t="s">
        <v>32315</v>
      </c>
      <c r="B14107" t="s">
        <v>32316</v>
      </c>
      <c r="C14107" t="s">
        <v>9</v>
      </c>
      <c r="D14107">
        <v>723862.33333299996</v>
      </c>
      <c r="E14107">
        <v>723862.33333299996</v>
      </c>
      <c r="F14107" t="b">
        <v>1</v>
      </c>
      <c r="G14107" t="s">
        <v>32317</v>
      </c>
    </row>
    <row r="14108" spans="1:7">
      <c r="A14108" t="s">
        <v>32318</v>
      </c>
      <c r="B14108" t="s">
        <v>32319</v>
      </c>
      <c r="C14108" t="s">
        <v>9</v>
      </c>
      <c r="D14108">
        <v>-9999999</v>
      </c>
      <c r="E14108">
        <v>-9999999</v>
      </c>
      <c r="F14108" t="b">
        <v>1</v>
      </c>
      <c r="G14108" t="s">
        <v>10</v>
      </c>
    </row>
    <row r="14109" spans="1:7">
      <c r="A14109" t="s">
        <v>32320</v>
      </c>
      <c r="B14109" t="s">
        <v>32321</v>
      </c>
      <c r="C14109" t="s">
        <v>9</v>
      </c>
      <c r="D14109">
        <v>-9999999</v>
      </c>
      <c r="E14109">
        <v>-9999999</v>
      </c>
      <c r="F14109" t="b">
        <v>1</v>
      </c>
      <c r="G14109" t="s">
        <v>10</v>
      </c>
    </row>
    <row r="14110" spans="1:7">
      <c r="A14110" t="s">
        <v>32322</v>
      </c>
      <c r="B14110" t="s">
        <v>32323</v>
      </c>
      <c r="C14110" t="s">
        <v>9</v>
      </c>
      <c r="D14110">
        <v>-9999999</v>
      </c>
      <c r="E14110">
        <v>-9999999</v>
      </c>
      <c r="F14110" t="b">
        <v>1</v>
      </c>
      <c r="G14110" t="s">
        <v>10</v>
      </c>
    </row>
    <row r="14111" spans="1:7">
      <c r="A14111" t="s">
        <v>32324</v>
      </c>
      <c r="B14111" t="s">
        <v>32325</v>
      </c>
      <c r="C14111" t="s">
        <v>9</v>
      </c>
      <c r="D14111">
        <v>75189</v>
      </c>
      <c r="E14111">
        <v>75189</v>
      </c>
      <c r="F14111" t="b">
        <v>1</v>
      </c>
      <c r="G14111" t="s">
        <v>32326</v>
      </c>
    </row>
    <row r="14112" spans="1:7">
      <c r="A14112" t="s">
        <v>32327</v>
      </c>
      <c r="B14112" t="s">
        <v>32328</v>
      </c>
      <c r="C14112" t="s">
        <v>9</v>
      </c>
      <c r="D14112">
        <v>-9999999</v>
      </c>
      <c r="E14112">
        <v>-9999999</v>
      </c>
      <c r="F14112" t="b">
        <v>1</v>
      </c>
      <c r="G14112" t="s">
        <v>10</v>
      </c>
    </row>
    <row r="14113" spans="1:7">
      <c r="A14113" t="s">
        <v>32329</v>
      </c>
      <c r="B14113" t="s">
        <v>32330</v>
      </c>
      <c r="C14113" t="s">
        <v>9</v>
      </c>
      <c r="D14113">
        <v>-9999999</v>
      </c>
      <c r="E14113">
        <v>-9999999</v>
      </c>
      <c r="F14113" t="b">
        <v>1</v>
      </c>
      <c r="G14113" t="s">
        <v>10</v>
      </c>
    </row>
    <row r="14114" spans="1:7">
      <c r="A14114" t="s">
        <v>32331</v>
      </c>
      <c r="B14114" t="s">
        <v>32332</v>
      </c>
      <c r="C14114" t="s">
        <v>9</v>
      </c>
      <c r="D14114">
        <v>-9999999</v>
      </c>
      <c r="E14114">
        <v>-9999999</v>
      </c>
      <c r="F14114" t="b">
        <v>1</v>
      </c>
      <c r="G14114" t="s">
        <v>10</v>
      </c>
    </row>
    <row r="14115" spans="1:7">
      <c r="A14115" t="s">
        <v>32333</v>
      </c>
      <c r="B14115" t="s">
        <v>32334</v>
      </c>
      <c r="C14115" t="s">
        <v>9</v>
      </c>
      <c r="D14115">
        <v>11201.75</v>
      </c>
      <c r="E14115">
        <v>11201.75</v>
      </c>
      <c r="F14115" t="b">
        <v>1</v>
      </c>
      <c r="G14115" t="s">
        <v>32335</v>
      </c>
    </row>
    <row r="14116" spans="1:7">
      <c r="A14116" t="s">
        <v>32336</v>
      </c>
      <c r="B14116" t="s">
        <v>32337</v>
      </c>
      <c r="C14116" t="s">
        <v>9</v>
      </c>
      <c r="D14116">
        <v>-9999999</v>
      </c>
      <c r="E14116">
        <v>-9999999</v>
      </c>
      <c r="F14116" t="b">
        <v>1</v>
      </c>
      <c r="G14116" t="s">
        <v>10</v>
      </c>
    </row>
    <row r="14117" spans="1:7">
      <c r="A14117" t="s">
        <v>32338</v>
      </c>
      <c r="B14117" t="s">
        <v>32339</v>
      </c>
      <c r="C14117" t="s">
        <v>9</v>
      </c>
      <c r="D14117">
        <v>-9999999</v>
      </c>
      <c r="E14117">
        <v>-9999999</v>
      </c>
      <c r="F14117" t="b">
        <v>1</v>
      </c>
      <c r="G14117" t="s">
        <v>10</v>
      </c>
    </row>
    <row r="14118" spans="1:7">
      <c r="A14118" t="s">
        <v>32340</v>
      </c>
      <c r="B14118" t="s">
        <v>32341</v>
      </c>
      <c r="C14118" t="s">
        <v>9</v>
      </c>
      <c r="D14118">
        <v>92777.909090999994</v>
      </c>
      <c r="E14118">
        <v>92777.909090999994</v>
      </c>
      <c r="F14118" t="b">
        <v>1</v>
      </c>
      <c r="G14118" t="s">
        <v>32342</v>
      </c>
    </row>
    <row r="14119" spans="1:7">
      <c r="A14119" t="s">
        <v>32343</v>
      </c>
      <c r="B14119" t="s">
        <v>32344</v>
      </c>
      <c r="C14119" t="s">
        <v>9</v>
      </c>
      <c r="D14119">
        <v>-9999999</v>
      </c>
      <c r="E14119">
        <v>-9999999</v>
      </c>
      <c r="F14119" t="b">
        <v>1</v>
      </c>
      <c r="G14119" t="s">
        <v>10</v>
      </c>
    </row>
    <row r="14120" spans="1:7">
      <c r="A14120" t="s">
        <v>32345</v>
      </c>
      <c r="B14120" t="s">
        <v>32346</v>
      </c>
      <c r="C14120" t="s">
        <v>9</v>
      </c>
      <c r="D14120">
        <v>-9999999</v>
      </c>
      <c r="E14120">
        <v>-9999999</v>
      </c>
      <c r="F14120" t="b">
        <v>1</v>
      </c>
      <c r="G14120" t="s">
        <v>10</v>
      </c>
    </row>
    <row r="14121" spans="1:7">
      <c r="A14121" t="s">
        <v>32347</v>
      </c>
      <c r="B14121" t="s">
        <v>32348</v>
      </c>
      <c r="C14121" t="s">
        <v>9</v>
      </c>
      <c r="D14121">
        <v>-9999999</v>
      </c>
      <c r="E14121">
        <v>-9999999</v>
      </c>
      <c r="F14121" t="b">
        <v>1</v>
      </c>
      <c r="G14121" t="s">
        <v>10</v>
      </c>
    </row>
    <row r="14122" spans="1:7">
      <c r="A14122" t="s">
        <v>32349</v>
      </c>
      <c r="B14122" t="s">
        <v>32350</v>
      </c>
      <c r="C14122" t="s">
        <v>9</v>
      </c>
      <c r="D14122">
        <v>308036.5</v>
      </c>
      <c r="E14122">
        <v>308036.5</v>
      </c>
      <c r="F14122" t="b">
        <v>1</v>
      </c>
      <c r="G14122" t="s">
        <v>32351</v>
      </c>
    </row>
    <row r="14123" spans="1:7">
      <c r="A14123" t="s">
        <v>32352</v>
      </c>
      <c r="B14123" t="s">
        <v>32353</v>
      </c>
      <c r="C14123" t="s">
        <v>9</v>
      </c>
      <c r="D14123">
        <v>64208.5</v>
      </c>
      <c r="E14123">
        <v>64208.5</v>
      </c>
      <c r="F14123" t="b">
        <v>1</v>
      </c>
      <c r="G14123" t="s">
        <v>32354</v>
      </c>
    </row>
    <row r="14124" spans="1:7">
      <c r="A14124" t="s">
        <v>32355</v>
      </c>
      <c r="B14124" t="s">
        <v>32356</v>
      </c>
      <c r="C14124" t="s">
        <v>9</v>
      </c>
      <c r="D14124">
        <v>-9999999</v>
      </c>
      <c r="E14124">
        <v>-9999999</v>
      </c>
      <c r="F14124" t="b">
        <v>1</v>
      </c>
      <c r="G14124" t="s">
        <v>10</v>
      </c>
    </row>
    <row r="14125" spans="1:7">
      <c r="A14125" t="s">
        <v>32357</v>
      </c>
      <c r="B14125" t="s">
        <v>32358</v>
      </c>
      <c r="C14125" t="s">
        <v>9</v>
      </c>
      <c r="D14125">
        <v>577418.66666700004</v>
      </c>
      <c r="E14125">
        <v>577418.66666700004</v>
      </c>
      <c r="F14125" t="b">
        <v>1</v>
      </c>
      <c r="G14125" t="s">
        <v>32359</v>
      </c>
    </row>
    <row r="14126" spans="1:7">
      <c r="A14126" t="s">
        <v>32360</v>
      </c>
      <c r="B14126" t="s">
        <v>32361</v>
      </c>
      <c r="C14126" t="s">
        <v>9</v>
      </c>
      <c r="D14126">
        <v>-9999999</v>
      </c>
      <c r="E14126">
        <v>-9999999</v>
      </c>
      <c r="F14126" t="b">
        <v>1</v>
      </c>
      <c r="G14126" t="s">
        <v>10</v>
      </c>
    </row>
    <row r="14127" spans="1:7">
      <c r="A14127" t="s">
        <v>32362</v>
      </c>
      <c r="B14127" t="s">
        <v>32363</v>
      </c>
      <c r="C14127" t="s">
        <v>9</v>
      </c>
      <c r="D14127">
        <v>-9999999</v>
      </c>
      <c r="E14127">
        <v>-9999999</v>
      </c>
      <c r="F14127" t="b">
        <v>1</v>
      </c>
      <c r="G14127" t="s">
        <v>10</v>
      </c>
    </row>
    <row r="14128" spans="1:7">
      <c r="A14128" t="s">
        <v>32364</v>
      </c>
      <c r="B14128" t="s">
        <v>32365</v>
      </c>
      <c r="C14128" t="s">
        <v>9</v>
      </c>
      <c r="D14128">
        <v>225135</v>
      </c>
      <c r="E14128">
        <v>225135</v>
      </c>
      <c r="F14128" t="b">
        <v>1</v>
      </c>
      <c r="G14128" t="s">
        <v>32366</v>
      </c>
    </row>
    <row r="14129" spans="1:7">
      <c r="A14129" t="s">
        <v>32367</v>
      </c>
      <c r="B14129" t="s">
        <v>32368</v>
      </c>
      <c r="C14129" t="s">
        <v>9</v>
      </c>
      <c r="D14129">
        <v>-9999999</v>
      </c>
      <c r="E14129">
        <v>-9999999</v>
      </c>
      <c r="F14129" t="b">
        <v>1</v>
      </c>
      <c r="G14129" t="s">
        <v>10</v>
      </c>
    </row>
    <row r="14130" spans="1:7">
      <c r="A14130" t="s">
        <v>32369</v>
      </c>
      <c r="B14130" t="s">
        <v>32370</v>
      </c>
      <c r="C14130" t="s">
        <v>9</v>
      </c>
      <c r="D14130">
        <v>805</v>
      </c>
      <c r="E14130">
        <v>805</v>
      </c>
      <c r="F14130" t="b">
        <v>1</v>
      </c>
      <c r="G14130" t="s">
        <v>32371</v>
      </c>
    </row>
    <row r="14131" spans="1:7">
      <c r="A14131" t="s">
        <v>32372</v>
      </c>
      <c r="B14131" t="s">
        <v>32373</v>
      </c>
      <c r="C14131" t="s">
        <v>9</v>
      </c>
      <c r="D14131">
        <v>-9999999</v>
      </c>
      <c r="E14131">
        <v>-9999999</v>
      </c>
      <c r="F14131" t="b">
        <v>1</v>
      </c>
      <c r="G14131" t="s">
        <v>10</v>
      </c>
    </row>
    <row r="14132" spans="1:7">
      <c r="A14132" t="s">
        <v>32374</v>
      </c>
      <c r="B14132" t="s">
        <v>32375</v>
      </c>
      <c r="C14132" t="s">
        <v>9</v>
      </c>
      <c r="D14132">
        <v>-9999999</v>
      </c>
      <c r="E14132">
        <v>-9999999</v>
      </c>
      <c r="F14132" t="b">
        <v>1</v>
      </c>
      <c r="G14132" t="s">
        <v>10</v>
      </c>
    </row>
    <row r="14133" spans="1:7">
      <c r="A14133" t="s">
        <v>32376</v>
      </c>
      <c r="B14133" t="s">
        <v>32377</v>
      </c>
      <c r="C14133" t="s">
        <v>9</v>
      </c>
      <c r="D14133">
        <v>-9999999</v>
      </c>
      <c r="E14133">
        <v>-9999999</v>
      </c>
      <c r="F14133" t="b">
        <v>1</v>
      </c>
      <c r="G14133" t="s">
        <v>10</v>
      </c>
    </row>
    <row r="14134" spans="1:7">
      <c r="A14134" t="s">
        <v>32378</v>
      </c>
      <c r="B14134" t="s">
        <v>32379</v>
      </c>
      <c r="C14134" t="s">
        <v>9</v>
      </c>
      <c r="D14134">
        <v>205618.5</v>
      </c>
      <c r="E14134">
        <v>205618.5</v>
      </c>
      <c r="F14134" t="b">
        <v>1</v>
      </c>
      <c r="G14134" t="s">
        <v>32380</v>
      </c>
    </row>
    <row r="14135" spans="1:7">
      <c r="A14135" t="s">
        <v>32381</v>
      </c>
      <c r="B14135" t="s">
        <v>32382</v>
      </c>
      <c r="C14135" t="s">
        <v>9</v>
      </c>
      <c r="D14135">
        <v>-9999999</v>
      </c>
      <c r="E14135">
        <v>-9999999</v>
      </c>
      <c r="F14135" t="b">
        <v>1</v>
      </c>
      <c r="G14135" t="s">
        <v>10</v>
      </c>
    </row>
    <row r="14136" spans="1:7">
      <c r="A14136" t="s">
        <v>32383</v>
      </c>
      <c r="B14136" t="s">
        <v>32384</v>
      </c>
      <c r="C14136" t="s">
        <v>9</v>
      </c>
      <c r="D14136">
        <v>342471</v>
      </c>
      <c r="E14136">
        <v>342471</v>
      </c>
      <c r="F14136" t="b">
        <v>1</v>
      </c>
      <c r="G14136" t="s">
        <v>32385</v>
      </c>
    </row>
    <row r="14137" spans="1:7">
      <c r="A14137" t="s">
        <v>32386</v>
      </c>
      <c r="B14137" t="s">
        <v>32387</v>
      </c>
      <c r="C14137" t="s">
        <v>9</v>
      </c>
      <c r="D14137">
        <v>1374783</v>
      </c>
      <c r="E14137">
        <v>1374783</v>
      </c>
      <c r="F14137" t="b">
        <v>1</v>
      </c>
      <c r="G14137" t="s">
        <v>32388</v>
      </c>
    </row>
    <row r="14138" spans="1:7">
      <c r="A14138" t="s">
        <v>32389</v>
      </c>
      <c r="B14138" t="s">
        <v>32390</v>
      </c>
      <c r="C14138" t="s">
        <v>9</v>
      </c>
      <c r="D14138">
        <v>-9999999</v>
      </c>
      <c r="E14138">
        <v>-9999999</v>
      </c>
      <c r="F14138" t="b">
        <v>1</v>
      </c>
      <c r="G14138" t="s">
        <v>10</v>
      </c>
    </row>
    <row r="14139" spans="1:7">
      <c r="A14139" t="s">
        <v>32391</v>
      </c>
      <c r="B14139" t="s">
        <v>32392</v>
      </c>
      <c r="C14139" t="s">
        <v>9</v>
      </c>
      <c r="D14139">
        <v>-9999999</v>
      </c>
      <c r="E14139">
        <v>-9999999</v>
      </c>
      <c r="F14139" t="b">
        <v>1</v>
      </c>
      <c r="G14139" t="s">
        <v>10</v>
      </c>
    </row>
    <row r="14140" spans="1:7">
      <c r="A14140" t="s">
        <v>32393</v>
      </c>
      <c r="B14140" t="s">
        <v>32394</v>
      </c>
      <c r="C14140" t="s">
        <v>9</v>
      </c>
      <c r="D14140">
        <v>-9999999</v>
      </c>
      <c r="E14140">
        <v>-9999999</v>
      </c>
      <c r="F14140" t="b">
        <v>1</v>
      </c>
      <c r="G14140" t="s">
        <v>10</v>
      </c>
    </row>
    <row r="14141" spans="1:7">
      <c r="A14141" t="s">
        <v>32395</v>
      </c>
      <c r="B14141" t="s">
        <v>32396</v>
      </c>
      <c r="C14141" t="s">
        <v>9</v>
      </c>
      <c r="D14141">
        <v>-9999999</v>
      </c>
      <c r="E14141">
        <v>-9999999</v>
      </c>
      <c r="F14141" t="b">
        <v>1</v>
      </c>
      <c r="G14141" t="s">
        <v>10</v>
      </c>
    </row>
    <row r="14142" spans="1:7">
      <c r="A14142" t="s">
        <v>32397</v>
      </c>
      <c r="B14142" t="s">
        <v>32398</v>
      </c>
      <c r="C14142" t="s">
        <v>9</v>
      </c>
      <c r="D14142">
        <v>-9999999</v>
      </c>
      <c r="E14142">
        <v>-9999999</v>
      </c>
      <c r="F14142" t="b">
        <v>1</v>
      </c>
      <c r="G14142" t="s">
        <v>10</v>
      </c>
    </row>
    <row r="14143" spans="1:7">
      <c r="A14143" t="s">
        <v>32399</v>
      </c>
      <c r="B14143" t="s">
        <v>32400</v>
      </c>
      <c r="C14143" t="s">
        <v>9</v>
      </c>
      <c r="D14143">
        <v>6611</v>
      </c>
      <c r="E14143">
        <v>6611</v>
      </c>
      <c r="F14143" t="b">
        <v>1</v>
      </c>
      <c r="G14143" t="s">
        <v>32401</v>
      </c>
    </row>
    <row r="14144" spans="1:7">
      <c r="A14144" t="s">
        <v>32402</v>
      </c>
      <c r="B14144" t="s">
        <v>32403</v>
      </c>
      <c r="C14144" t="s">
        <v>9</v>
      </c>
      <c r="D14144">
        <v>42785</v>
      </c>
      <c r="E14144">
        <v>42785</v>
      </c>
      <c r="F14144" t="b">
        <v>1</v>
      </c>
      <c r="G14144" t="s">
        <v>32404</v>
      </c>
    </row>
    <row r="14145" spans="1:7">
      <c r="A14145" t="s">
        <v>32405</v>
      </c>
      <c r="B14145" t="s">
        <v>32406</v>
      </c>
      <c r="C14145" t="s">
        <v>9</v>
      </c>
      <c r="D14145">
        <v>-9999999</v>
      </c>
      <c r="E14145">
        <v>-9999999</v>
      </c>
      <c r="F14145" t="b">
        <v>1</v>
      </c>
      <c r="G14145" t="s">
        <v>10</v>
      </c>
    </row>
    <row r="14146" spans="1:7">
      <c r="A14146" t="s">
        <v>32407</v>
      </c>
      <c r="B14146" t="s">
        <v>32408</v>
      </c>
      <c r="C14146" t="s">
        <v>9</v>
      </c>
      <c r="D14146">
        <v>-9999999</v>
      </c>
      <c r="E14146">
        <v>-9999999</v>
      </c>
      <c r="F14146" t="b">
        <v>1</v>
      </c>
      <c r="G14146" t="s">
        <v>10</v>
      </c>
    </row>
    <row r="14147" spans="1:7">
      <c r="A14147" t="s">
        <v>32409</v>
      </c>
      <c r="B14147" t="s">
        <v>32410</v>
      </c>
      <c r="C14147" t="s">
        <v>9</v>
      </c>
      <c r="D14147">
        <v>-9999999</v>
      </c>
      <c r="E14147">
        <v>-9999999</v>
      </c>
      <c r="F14147" t="b">
        <v>1</v>
      </c>
      <c r="G14147" t="s">
        <v>10</v>
      </c>
    </row>
    <row r="14148" spans="1:7">
      <c r="A14148" t="s">
        <v>32411</v>
      </c>
      <c r="B14148" t="s">
        <v>32412</v>
      </c>
      <c r="C14148" t="s">
        <v>9</v>
      </c>
      <c r="D14148">
        <v>771477</v>
      </c>
      <c r="E14148">
        <v>771477</v>
      </c>
      <c r="F14148" t="b">
        <v>1</v>
      </c>
      <c r="G14148" t="s">
        <v>32413</v>
      </c>
    </row>
    <row r="14149" spans="1:7">
      <c r="A14149" t="s">
        <v>32414</v>
      </c>
      <c r="B14149" t="s">
        <v>32415</v>
      </c>
      <c r="C14149" t="s">
        <v>9</v>
      </c>
      <c r="D14149">
        <v>-9999999</v>
      </c>
      <c r="E14149">
        <v>-9999999</v>
      </c>
      <c r="F14149" t="b">
        <v>1</v>
      </c>
      <c r="G14149" t="s">
        <v>10</v>
      </c>
    </row>
    <row r="14150" spans="1:7">
      <c r="A14150" t="s">
        <v>32416</v>
      </c>
      <c r="B14150" t="s">
        <v>32417</v>
      </c>
      <c r="C14150" t="s">
        <v>9</v>
      </c>
      <c r="D14150">
        <v>-9999999</v>
      </c>
      <c r="E14150">
        <v>-9999999</v>
      </c>
      <c r="F14150" t="b">
        <v>1</v>
      </c>
      <c r="G14150" t="s">
        <v>10</v>
      </c>
    </row>
    <row r="14151" spans="1:7">
      <c r="A14151" t="s">
        <v>32418</v>
      </c>
      <c r="B14151" t="s">
        <v>32419</v>
      </c>
      <c r="C14151" t="s">
        <v>9</v>
      </c>
      <c r="D14151">
        <v>64015</v>
      </c>
      <c r="E14151">
        <v>64015</v>
      </c>
      <c r="F14151" t="b">
        <v>1</v>
      </c>
      <c r="G14151" t="s">
        <v>32420</v>
      </c>
    </row>
    <row r="14152" spans="1:7">
      <c r="A14152" t="s">
        <v>32421</v>
      </c>
      <c r="B14152" t="s">
        <v>32422</v>
      </c>
      <c r="C14152" t="s">
        <v>9</v>
      </c>
      <c r="D14152">
        <v>770251</v>
      </c>
      <c r="E14152">
        <v>770251</v>
      </c>
      <c r="F14152" t="b">
        <v>1</v>
      </c>
      <c r="G14152" t="s">
        <v>32423</v>
      </c>
    </row>
    <row r="14153" spans="1:7">
      <c r="A14153" t="s">
        <v>32424</v>
      </c>
      <c r="B14153" t="s">
        <v>32425</v>
      </c>
      <c r="C14153" t="s">
        <v>9</v>
      </c>
      <c r="D14153">
        <v>-9999999</v>
      </c>
      <c r="E14153">
        <v>-9999999</v>
      </c>
      <c r="F14153" t="b">
        <v>1</v>
      </c>
      <c r="G14153" t="s">
        <v>10</v>
      </c>
    </row>
    <row r="14154" spans="1:7">
      <c r="A14154" t="s">
        <v>32426</v>
      </c>
      <c r="B14154" t="s">
        <v>32427</v>
      </c>
      <c r="C14154" t="s">
        <v>9</v>
      </c>
      <c r="D14154">
        <v>-9999999</v>
      </c>
      <c r="E14154">
        <v>-9999999</v>
      </c>
      <c r="F14154" t="b">
        <v>1</v>
      </c>
      <c r="G14154" t="s">
        <v>10</v>
      </c>
    </row>
    <row r="14155" spans="1:7">
      <c r="A14155" t="s">
        <v>32428</v>
      </c>
      <c r="B14155" t="s">
        <v>32429</v>
      </c>
      <c r="C14155" t="s">
        <v>9</v>
      </c>
      <c r="D14155">
        <v>23879.166667000001</v>
      </c>
      <c r="E14155">
        <v>23879.166667000001</v>
      </c>
      <c r="F14155" t="b">
        <v>1</v>
      </c>
      <c r="G14155" t="s">
        <v>32430</v>
      </c>
    </row>
    <row r="14156" spans="1:7">
      <c r="A14156" t="s">
        <v>32431</v>
      </c>
      <c r="B14156" t="s">
        <v>32432</v>
      </c>
      <c r="C14156" t="s">
        <v>9</v>
      </c>
      <c r="D14156">
        <v>-9999999</v>
      </c>
      <c r="E14156">
        <v>-9999999</v>
      </c>
      <c r="F14156" t="b">
        <v>1</v>
      </c>
      <c r="G14156" t="s">
        <v>10</v>
      </c>
    </row>
    <row r="14157" spans="1:7">
      <c r="A14157" t="s">
        <v>32433</v>
      </c>
      <c r="B14157" t="s">
        <v>32434</v>
      </c>
      <c r="C14157" t="s">
        <v>9</v>
      </c>
      <c r="D14157">
        <v>428459</v>
      </c>
      <c r="E14157">
        <v>428459</v>
      </c>
      <c r="F14157" t="b">
        <v>1</v>
      </c>
      <c r="G14157" t="s">
        <v>32435</v>
      </c>
    </row>
    <row r="14158" spans="1:7">
      <c r="A14158" t="s">
        <v>32436</v>
      </c>
      <c r="B14158" t="s">
        <v>32437</v>
      </c>
      <c r="C14158" t="s">
        <v>9</v>
      </c>
      <c r="D14158">
        <v>-9999999</v>
      </c>
      <c r="E14158">
        <v>-9999999</v>
      </c>
      <c r="F14158" t="b">
        <v>1</v>
      </c>
      <c r="G14158" t="s">
        <v>10</v>
      </c>
    </row>
    <row r="14159" spans="1:7">
      <c r="A14159" t="s">
        <v>32438</v>
      </c>
      <c r="B14159" t="s">
        <v>32439</v>
      </c>
      <c r="C14159" t="s">
        <v>9</v>
      </c>
      <c r="D14159">
        <v>-9999999</v>
      </c>
      <c r="E14159">
        <v>-9999999</v>
      </c>
      <c r="F14159" t="b">
        <v>1</v>
      </c>
      <c r="G14159" t="s">
        <v>10</v>
      </c>
    </row>
    <row r="14160" spans="1:7">
      <c r="A14160" t="s">
        <v>32440</v>
      </c>
      <c r="B14160" t="s">
        <v>32441</v>
      </c>
      <c r="C14160" t="s">
        <v>9</v>
      </c>
      <c r="D14160">
        <v>2462</v>
      </c>
      <c r="E14160">
        <v>2462</v>
      </c>
      <c r="F14160" t="b">
        <v>1</v>
      </c>
      <c r="G14160" t="s">
        <v>32442</v>
      </c>
    </row>
    <row r="14161" spans="1:7">
      <c r="A14161" t="s">
        <v>32443</v>
      </c>
      <c r="B14161" t="s">
        <v>32444</v>
      </c>
      <c r="C14161" t="s">
        <v>9</v>
      </c>
      <c r="D14161">
        <v>2504471</v>
      </c>
      <c r="E14161">
        <v>2504471</v>
      </c>
      <c r="F14161" t="b">
        <v>1</v>
      </c>
      <c r="G14161" t="s">
        <v>32445</v>
      </c>
    </row>
    <row r="14162" spans="1:7">
      <c r="A14162" t="s">
        <v>32446</v>
      </c>
      <c r="B14162" t="s">
        <v>32447</v>
      </c>
      <c r="C14162" t="s">
        <v>9</v>
      </c>
      <c r="D14162">
        <v>-9999999</v>
      </c>
      <c r="E14162">
        <v>-9999999</v>
      </c>
      <c r="F14162" t="b">
        <v>1</v>
      </c>
      <c r="G14162" t="s">
        <v>10</v>
      </c>
    </row>
    <row r="14163" spans="1:7">
      <c r="A14163" t="s">
        <v>32448</v>
      </c>
      <c r="B14163" t="s">
        <v>32449</v>
      </c>
      <c r="C14163" t="s">
        <v>9</v>
      </c>
      <c r="D14163">
        <v>-9999999</v>
      </c>
      <c r="E14163">
        <v>-9999999</v>
      </c>
      <c r="F14163" t="b">
        <v>1</v>
      </c>
      <c r="G14163" t="s">
        <v>10</v>
      </c>
    </row>
    <row r="14164" spans="1:7">
      <c r="A14164" t="s">
        <v>32450</v>
      </c>
      <c r="B14164" t="s">
        <v>32451</v>
      </c>
      <c r="C14164" t="s">
        <v>9</v>
      </c>
      <c r="D14164">
        <v>-9999999</v>
      </c>
      <c r="E14164">
        <v>-9999999</v>
      </c>
      <c r="F14164" t="b">
        <v>1</v>
      </c>
      <c r="G14164" t="s">
        <v>10</v>
      </c>
    </row>
    <row r="14165" spans="1:7">
      <c r="A14165" t="s">
        <v>32452</v>
      </c>
      <c r="B14165" t="s">
        <v>32453</v>
      </c>
      <c r="C14165" t="s">
        <v>9</v>
      </c>
      <c r="D14165">
        <v>106231</v>
      </c>
      <c r="E14165">
        <v>106231</v>
      </c>
      <c r="F14165" t="b">
        <v>1</v>
      </c>
      <c r="G14165" t="s">
        <v>32454</v>
      </c>
    </row>
    <row r="14166" spans="1:7">
      <c r="A14166" t="s">
        <v>32455</v>
      </c>
      <c r="B14166" t="s">
        <v>32456</v>
      </c>
      <c r="C14166" t="s">
        <v>9</v>
      </c>
      <c r="D14166">
        <v>-9999999</v>
      </c>
      <c r="E14166">
        <v>-9999999</v>
      </c>
      <c r="F14166" t="b">
        <v>1</v>
      </c>
      <c r="G14166" t="s">
        <v>10</v>
      </c>
    </row>
    <row r="14167" spans="1:7">
      <c r="A14167" t="s">
        <v>32457</v>
      </c>
      <c r="B14167" t="s">
        <v>32458</v>
      </c>
      <c r="C14167" t="s">
        <v>9</v>
      </c>
      <c r="D14167">
        <v>-9999999</v>
      </c>
      <c r="E14167">
        <v>-9999999</v>
      </c>
      <c r="F14167" t="b">
        <v>1</v>
      </c>
      <c r="G14167" t="s">
        <v>10</v>
      </c>
    </row>
    <row r="14168" spans="1:7">
      <c r="A14168" t="s">
        <v>32459</v>
      </c>
      <c r="B14168" t="s">
        <v>32460</v>
      </c>
      <c r="C14168" t="s">
        <v>9</v>
      </c>
      <c r="D14168">
        <v>-9999999</v>
      </c>
      <c r="E14168">
        <v>-9999999</v>
      </c>
      <c r="F14168" t="b">
        <v>1</v>
      </c>
      <c r="G14168" t="s">
        <v>10</v>
      </c>
    </row>
    <row r="14169" spans="1:7">
      <c r="A14169" t="s">
        <v>32461</v>
      </c>
      <c r="B14169" t="s">
        <v>32462</v>
      </c>
      <c r="C14169" t="s">
        <v>9</v>
      </c>
      <c r="D14169">
        <v>90872.428570999997</v>
      </c>
      <c r="E14169">
        <v>90872.428570999997</v>
      </c>
      <c r="F14169" t="b">
        <v>1</v>
      </c>
      <c r="G14169" t="s">
        <v>32463</v>
      </c>
    </row>
    <row r="14170" spans="1:7">
      <c r="A14170" t="s">
        <v>32464</v>
      </c>
      <c r="B14170" t="s">
        <v>32465</v>
      </c>
      <c r="C14170" t="s">
        <v>9</v>
      </c>
      <c r="D14170">
        <v>133878.071429</v>
      </c>
      <c r="E14170">
        <v>133878.071429</v>
      </c>
      <c r="F14170" t="b">
        <v>1</v>
      </c>
      <c r="G14170" t="s">
        <v>32466</v>
      </c>
    </row>
    <row r="14171" spans="1:7">
      <c r="A14171" t="s">
        <v>32467</v>
      </c>
      <c r="B14171" t="s">
        <v>32468</v>
      </c>
      <c r="C14171" t="s">
        <v>9</v>
      </c>
      <c r="D14171">
        <v>-9999999</v>
      </c>
      <c r="E14171">
        <v>-9999999</v>
      </c>
      <c r="F14171" t="b">
        <v>1</v>
      </c>
      <c r="G14171" t="s">
        <v>10</v>
      </c>
    </row>
    <row r="14172" spans="1:7">
      <c r="A14172" t="s">
        <v>32469</v>
      </c>
      <c r="B14172" t="s">
        <v>32470</v>
      </c>
      <c r="C14172" t="s">
        <v>9</v>
      </c>
      <c r="D14172">
        <v>-9999999</v>
      </c>
      <c r="E14172">
        <v>-9999999</v>
      </c>
      <c r="F14172" t="b">
        <v>1</v>
      </c>
      <c r="G14172" t="s">
        <v>10</v>
      </c>
    </row>
    <row r="14173" spans="1:7">
      <c r="A14173" t="s">
        <v>32471</v>
      </c>
      <c r="B14173" t="s">
        <v>32472</v>
      </c>
      <c r="C14173" t="s">
        <v>9</v>
      </c>
      <c r="D14173">
        <v>-9999999</v>
      </c>
      <c r="E14173">
        <v>-9999999</v>
      </c>
      <c r="F14173" t="b">
        <v>1</v>
      </c>
      <c r="G14173" t="s">
        <v>10</v>
      </c>
    </row>
    <row r="14174" spans="1:7">
      <c r="A14174" t="s">
        <v>32473</v>
      </c>
      <c r="B14174" t="s">
        <v>32474</v>
      </c>
      <c r="C14174" t="s">
        <v>9</v>
      </c>
      <c r="D14174">
        <v>-9999999</v>
      </c>
      <c r="E14174">
        <v>-9999999</v>
      </c>
      <c r="F14174" t="b">
        <v>1</v>
      </c>
      <c r="G14174" t="s">
        <v>10</v>
      </c>
    </row>
    <row r="14175" spans="1:7">
      <c r="A14175" t="s">
        <v>32475</v>
      </c>
      <c r="B14175" t="s">
        <v>32476</v>
      </c>
      <c r="C14175" t="s">
        <v>9</v>
      </c>
      <c r="D14175">
        <v>274453</v>
      </c>
      <c r="E14175">
        <v>274453</v>
      </c>
      <c r="F14175" t="b">
        <v>1</v>
      </c>
      <c r="G14175" t="s">
        <v>32477</v>
      </c>
    </row>
    <row r="14176" spans="1:7">
      <c r="A14176" t="s">
        <v>32478</v>
      </c>
      <c r="B14176" t="s">
        <v>32479</v>
      </c>
      <c r="C14176" t="s">
        <v>9</v>
      </c>
      <c r="D14176">
        <v>73815</v>
      </c>
      <c r="E14176">
        <v>73815</v>
      </c>
      <c r="F14176" t="b">
        <v>1</v>
      </c>
      <c r="G14176" t="s">
        <v>32480</v>
      </c>
    </row>
    <row r="14177" spans="1:7">
      <c r="A14177" t="s">
        <v>32481</v>
      </c>
      <c r="B14177" t="s">
        <v>32482</v>
      </c>
      <c r="C14177" t="s">
        <v>9</v>
      </c>
      <c r="D14177">
        <v>-9999999</v>
      </c>
      <c r="E14177">
        <v>-9999999</v>
      </c>
      <c r="F14177" t="b">
        <v>1</v>
      </c>
      <c r="G14177" t="s">
        <v>10</v>
      </c>
    </row>
    <row r="14178" spans="1:7">
      <c r="A14178" t="s">
        <v>32483</v>
      </c>
      <c r="B14178" t="s">
        <v>32484</v>
      </c>
      <c r="C14178" t="s">
        <v>9</v>
      </c>
      <c r="D14178">
        <v>6651</v>
      </c>
      <c r="E14178">
        <v>6651</v>
      </c>
      <c r="F14178" t="b">
        <v>1</v>
      </c>
      <c r="G14178" t="s">
        <v>32485</v>
      </c>
    </row>
    <row r="14179" spans="1:7">
      <c r="A14179" t="s">
        <v>32486</v>
      </c>
      <c r="B14179" t="s">
        <v>32487</v>
      </c>
      <c r="C14179" t="s">
        <v>9</v>
      </c>
      <c r="D14179">
        <v>462301</v>
      </c>
      <c r="E14179">
        <v>462301</v>
      </c>
      <c r="F14179" t="b">
        <v>1</v>
      </c>
      <c r="G14179" t="s">
        <v>32488</v>
      </c>
    </row>
    <row r="14180" spans="1:7">
      <c r="A14180" t="s">
        <v>32489</v>
      </c>
      <c r="B14180" t="s">
        <v>32490</v>
      </c>
      <c r="C14180" t="s">
        <v>9</v>
      </c>
      <c r="D14180">
        <v>16884</v>
      </c>
      <c r="E14180">
        <v>16884</v>
      </c>
      <c r="F14180" t="b">
        <v>1</v>
      </c>
      <c r="G14180" t="s">
        <v>32491</v>
      </c>
    </row>
    <row r="14181" spans="1:7">
      <c r="A14181" t="s">
        <v>32492</v>
      </c>
      <c r="B14181" t="s">
        <v>32493</v>
      </c>
      <c r="C14181" t="s">
        <v>9</v>
      </c>
      <c r="D14181">
        <v>200152.5</v>
      </c>
      <c r="E14181">
        <v>200152.5</v>
      </c>
      <c r="F14181" t="b">
        <v>1</v>
      </c>
      <c r="G14181" t="s">
        <v>32494</v>
      </c>
    </row>
    <row r="14182" spans="1:7">
      <c r="A14182" t="s">
        <v>32495</v>
      </c>
      <c r="B14182" t="s">
        <v>32496</v>
      </c>
      <c r="C14182" t="s">
        <v>9</v>
      </c>
      <c r="D14182">
        <v>-9999999</v>
      </c>
      <c r="E14182">
        <v>-9999999</v>
      </c>
      <c r="F14182" t="b">
        <v>1</v>
      </c>
      <c r="G14182" t="s">
        <v>10</v>
      </c>
    </row>
    <row r="14183" spans="1:7">
      <c r="A14183" t="s">
        <v>32497</v>
      </c>
      <c r="B14183" t="s">
        <v>32498</v>
      </c>
      <c r="C14183" t="s">
        <v>9</v>
      </c>
      <c r="D14183">
        <v>-9999999</v>
      </c>
      <c r="E14183">
        <v>-9999999</v>
      </c>
      <c r="F14183" t="b">
        <v>1</v>
      </c>
      <c r="G14183" t="s">
        <v>10</v>
      </c>
    </row>
    <row r="14184" spans="1:7">
      <c r="A14184" t="s">
        <v>32499</v>
      </c>
      <c r="B14184" t="s">
        <v>32500</v>
      </c>
      <c r="C14184" t="s">
        <v>9</v>
      </c>
      <c r="D14184">
        <v>411</v>
      </c>
      <c r="E14184">
        <v>411</v>
      </c>
      <c r="F14184" t="b">
        <v>1</v>
      </c>
      <c r="G14184" t="s">
        <v>32501</v>
      </c>
    </row>
    <row r="14185" spans="1:7">
      <c r="A14185" t="s">
        <v>32502</v>
      </c>
      <c r="B14185" t="s">
        <v>32503</v>
      </c>
      <c r="C14185" t="s">
        <v>9</v>
      </c>
      <c r="D14185">
        <v>161237.33333299999</v>
      </c>
      <c r="E14185">
        <v>161237.33333299999</v>
      </c>
      <c r="F14185" t="b">
        <v>1</v>
      </c>
      <c r="G14185" t="s">
        <v>32504</v>
      </c>
    </row>
    <row r="14186" spans="1:7">
      <c r="A14186" t="s">
        <v>32505</v>
      </c>
      <c r="B14186" t="s">
        <v>32506</v>
      </c>
      <c r="C14186" t="s">
        <v>9</v>
      </c>
      <c r="D14186">
        <v>-9999999</v>
      </c>
      <c r="E14186">
        <v>-9999999</v>
      </c>
      <c r="F14186" t="b">
        <v>1</v>
      </c>
      <c r="G14186" t="s">
        <v>10</v>
      </c>
    </row>
    <row r="14187" spans="1:7">
      <c r="A14187" t="s">
        <v>32507</v>
      </c>
      <c r="B14187" t="s">
        <v>32508</v>
      </c>
      <c r="C14187" t="s">
        <v>9</v>
      </c>
      <c r="D14187">
        <v>168733.33333299999</v>
      </c>
      <c r="E14187">
        <v>168733.33333299999</v>
      </c>
      <c r="F14187" t="b">
        <v>1</v>
      </c>
      <c r="G14187" t="s">
        <v>32509</v>
      </c>
    </row>
    <row r="14188" spans="1:7">
      <c r="A14188" t="s">
        <v>32510</v>
      </c>
      <c r="B14188" t="s">
        <v>32511</v>
      </c>
      <c r="C14188" t="s">
        <v>9</v>
      </c>
      <c r="D14188">
        <v>-9999999</v>
      </c>
      <c r="E14188">
        <v>-9999999</v>
      </c>
      <c r="F14188" t="b">
        <v>1</v>
      </c>
      <c r="G14188" t="s">
        <v>10</v>
      </c>
    </row>
    <row r="14189" spans="1:7">
      <c r="A14189" t="s">
        <v>32512</v>
      </c>
      <c r="B14189" t="s">
        <v>32513</v>
      </c>
      <c r="C14189" t="s">
        <v>9</v>
      </c>
      <c r="D14189">
        <v>7142</v>
      </c>
      <c r="E14189">
        <v>7142</v>
      </c>
      <c r="F14189" t="b">
        <v>1</v>
      </c>
      <c r="G14189" t="s">
        <v>32514</v>
      </c>
    </row>
    <row r="14190" spans="1:7">
      <c r="A14190" t="s">
        <v>32515</v>
      </c>
      <c r="B14190" t="s">
        <v>32516</v>
      </c>
      <c r="C14190" t="s">
        <v>9</v>
      </c>
      <c r="D14190">
        <v>-9999999</v>
      </c>
      <c r="E14190">
        <v>-9999999</v>
      </c>
      <c r="F14190" t="b">
        <v>1</v>
      </c>
      <c r="G14190" t="s">
        <v>10</v>
      </c>
    </row>
    <row r="14191" spans="1:7">
      <c r="A14191" t="s">
        <v>32517</v>
      </c>
      <c r="B14191" t="s">
        <v>32518</v>
      </c>
      <c r="C14191" t="s">
        <v>9</v>
      </c>
      <c r="D14191">
        <v>354</v>
      </c>
      <c r="E14191">
        <v>354</v>
      </c>
      <c r="F14191" t="b">
        <v>1</v>
      </c>
      <c r="G14191" t="s">
        <v>32519</v>
      </c>
    </row>
    <row r="14192" spans="1:7">
      <c r="A14192" t="s">
        <v>32520</v>
      </c>
      <c r="B14192" t="s">
        <v>32521</v>
      </c>
      <c r="C14192" t="s">
        <v>9</v>
      </c>
      <c r="D14192">
        <v>-9999999</v>
      </c>
      <c r="E14192">
        <v>-9999999</v>
      </c>
      <c r="F14192" t="b">
        <v>1</v>
      </c>
      <c r="G14192" t="s">
        <v>10</v>
      </c>
    </row>
    <row r="14193" spans="1:7">
      <c r="A14193" t="s">
        <v>32522</v>
      </c>
      <c r="B14193" t="s">
        <v>32523</v>
      </c>
      <c r="C14193" t="s">
        <v>9</v>
      </c>
      <c r="D14193">
        <v>-9999999</v>
      </c>
      <c r="E14193">
        <v>-9999999</v>
      </c>
      <c r="F14193" t="b">
        <v>1</v>
      </c>
      <c r="G14193" t="s">
        <v>10</v>
      </c>
    </row>
    <row r="14194" spans="1:7">
      <c r="A14194" t="s">
        <v>32524</v>
      </c>
      <c r="B14194" t="s">
        <v>32525</v>
      </c>
      <c r="C14194" t="s">
        <v>9</v>
      </c>
      <c r="D14194">
        <v>-9999999</v>
      </c>
      <c r="E14194">
        <v>-9999999</v>
      </c>
      <c r="F14194" t="b">
        <v>1</v>
      </c>
      <c r="G14194" t="s">
        <v>10</v>
      </c>
    </row>
    <row r="14195" spans="1:7">
      <c r="A14195" t="s">
        <v>32526</v>
      </c>
      <c r="B14195" t="s">
        <v>32527</v>
      </c>
      <c r="C14195" t="s">
        <v>9</v>
      </c>
      <c r="D14195">
        <v>990</v>
      </c>
      <c r="E14195">
        <v>990</v>
      </c>
      <c r="F14195" t="b">
        <v>1</v>
      </c>
      <c r="G14195" t="s">
        <v>32528</v>
      </c>
    </row>
    <row r="14196" spans="1:7">
      <c r="A14196" t="s">
        <v>32529</v>
      </c>
      <c r="B14196" t="s">
        <v>32530</v>
      </c>
      <c r="C14196" t="s">
        <v>9</v>
      </c>
      <c r="D14196">
        <v>-9999999</v>
      </c>
      <c r="E14196">
        <v>-9999999</v>
      </c>
      <c r="F14196" t="b">
        <v>1</v>
      </c>
      <c r="G14196" t="s">
        <v>10</v>
      </c>
    </row>
    <row r="14197" spans="1:7">
      <c r="A14197" t="s">
        <v>32531</v>
      </c>
      <c r="B14197" t="s">
        <v>32532</v>
      </c>
      <c r="C14197" t="s">
        <v>9</v>
      </c>
      <c r="D14197">
        <v>7994</v>
      </c>
      <c r="E14197">
        <v>7994</v>
      </c>
      <c r="F14197" t="b">
        <v>1</v>
      </c>
      <c r="G14197" t="s">
        <v>32533</v>
      </c>
    </row>
    <row r="14198" spans="1:7">
      <c r="A14198" t="s">
        <v>32534</v>
      </c>
      <c r="B14198" t="s">
        <v>32535</v>
      </c>
      <c r="C14198" t="s">
        <v>9</v>
      </c>
      <c r="D14198">
        <v>-9999999</v>
      </c>
      <c r="E14198">
        <v>-9999999</v>
      </c>
      <c r="F14198" t="b">
        <v>1</v>
      </c>
      <c r="G14198" t="s">
        <v>10</v>
      </c>
    </row>
    <row r="14199" spans="1:7">
      <c r="A14199" t="s">
        <v>32536</v>
      </c>
      <c r="B14199" t="s">
        <v>32537</v>
      </c>
      <c r="C14199" t="s">
        <v>9</v>
      </c>
      <c r="D14199">
        <v>-9999999</v>
      </c>
      <c r="E14199">
        <v>-9999999</v>
      </c>
      <c r="F14199" t="b">
        <v>1</v>
      </c>
      <c r="G14199" t="s">
        <v>10</v>
      </c>
    </row>
    <row r="14200" spans="1:7">
      <c r="A14200" t="s">
        <v>32538</v>
      </c>
      <c r="B14200" t="s">
        <v>32539</v>
      </c>
      <c r="C14200" t="s">
        <v>9</v>
      </c>
      <c r="D14200">
        <v>-9999999</v>
      </c>
      <c r="E14200">
        <v>-9999999</v>
      </c>
      <c r="F14200" t="b">
        <v>1</v>
      </c>
      <c r="G14200" t="s">
        <v>10</v>
      </c>
    </row>
    <row r="14201" spans="1:7">
      <c r="A14201" t="s">
        <v>32540</v>
      </c>
      <c r="B14201" t="s">
        <v>32541</v>
      </c>
      <c r="C14201" t="s">
        <v>9</v>
      </c>
      <c r="D14201">
        <v>-9999999</v>
      </c>
      <c r="E14201">
        <v>-9999999</v>
      </c>
      <c r="F14201" t="b">
        <v>1</v>
      </c>
      <c r="G14201" t="s">
        <v>10</v>
      </c>
    </row>
    <row r="14202" spans="1:7">
      <c r="A14202" t="s">
        <v>32542</v>
      </c>
      <c r="B14202" t="s">
        <v>32543</v>
      </c>
      <c r="C14202" t="s">
        <v>9</v>
      </c>
      <c r="D14202">
        <v>-9999999</v>
      </c>
      <c r="E14202">
        <v>-9999999</v>
      </c>
      <c r="F14202" t="b">
        <v>1</v>
      </c>
      <c r="G14202" t="s">
        <v>10</v>
      </c>
    </row>
    <row r="14203" spans="1:7">
      <c r="A14203" t="s">
        <v>32544</v>
      </c>
      <c r="B14203" t="s">
        <v>32545</v>
      </c>
      <c r="C14203" t="s">
        <v>9</v>
      </c>
      <c r="D14203">
        <v>224952.25</v>
      </c>
      <c r="E14203">
        <v>224952.25</v>
      </c>
      <c r="F14203" t="b">
        <v>1</v>
      </c>
      <c r="G14203" t="s">
        <v>32546</v>
      </c>
    </row>
    <row r="14204" spans="1:7">
      <c r="A14204" t="s">
        <v>32547</v>
      </c>
      <c r="B14204" t="s">
        <v>32548</v>
      </c>
      <c r="C14204" t="s">
        <v>9</v>
      </c>
      <c r="D14204">
        <v>-9999999</v>
      </c>
      <c r="E14204">
        <v>-9999999</v>
      </c>
      <c r="F14204" t="b">
        <v>1</v>
      </c>
      <c r="G14204" t="s">
        <v>10</v>
      </c>
    </row>
    <row r="14205" spans="1:7">
      <c r="A14205" t="s">
        <v>32549</v>
      </c>
      <c r="B14205" t="s">
        <v>32550</v>
      </c>
      <c r="C14205" t="s">
        <v>9</v>
      </c>
      <c r="D14205">
        <v>-9999999</v>
      </c>
      <c r="E14205">
        <v>-9999999</v>
      </c>
      <c r="F14205" t="b">
        <v>1</v>
      </c>
      <c r="G14205" t="s">
        <v>10</v>
      </c>
    </row>
    <row r="14206" spans="1:7">
      <c r="A14206" t="s">
        <v>32551</v>
      </c>
      <c r="B14206" t="s">
        <v>32552</v>
      </c>
      <c r="C14206" t="s">
        <v>9</v>
      </c>
      <c r="D14206">
        <v>-9999999</v>
      </c>
      <c r="E14206">
        <v>-9999999</v>
      </c>
      <c r="F14206" t="b">
        <v>1</v>
      </c>
      <c r="G14206" t="s">
        <v>10</v>
      </c>
    </row>
    <row r="14207" spans="1:7">
      <c r="A14207" t="s">
        <v>32553</v>
      </c>
      <c r="B14207" t="s">
        <v>32554</v>
      </c>
      <c r="C14207" t="s">
        <v>9</v>
      </c>
      <c r="D14207">
        <v>-9999999</v>
      </c>
      <c r="E14207">
        <v>-9999999</v>
      </c>
      <c r="F14207" t="b">
        <v>1</v>
      </c>
      <c r="G14207" t="s">
        <v>10</v>
      </c>
    </row>
    <row r="14208" spans="1:7">
      <c r="A14208" t="s">
        <v>32555</v>
      </c>
      <c r="B14208" t="s">
        <v>32556</v>
      </c>
      <c r="C14208" t="s">
        <v>9</v>
      </c>
      <c r="D14208">
        <v>-9999999</v>
      </c>
      <c r="E14208">
        <v>-9999999</v>
      </c>
      <c r="F14208" t="b">
        <v>1</v>
      </c>
      <c r="G14208" t="s">
        <v>10</v>
      </c>
    </row>
    <row r="14209" spans="1:7">
      <c r="A14209" t="s">
        <v>32557</v>
      </c>
      <c r="B14209" t="s">
        <v>32558</v>
      </c>
      <c r="C14209" t="s">
        <v>9</v>
      </c>
      <c r="D14209">
        <v>-9999999</v>
      </c>
      <c r="E14209">
        <v>-9999999</v>
      </c>
      <c r="F14209" t="b">
        <v>1</v>
      </c>
      <c r="G14209" t="s">
        <v>10</v>
      </c>
    </row>
    <row r="14210" spans="1:7">
      <c r="A14210" t="s">
        <v>32559</v>
      </c>
      <c r="B14210" t="s">
        <v>32560</v>
      </c>
      <c r="C14210" t="s">
        <v>9</v>
      </c>
      <c r="D14210">
        <v>-9999999</v>
      </c>
      <c r="E14210">
        <v>-9999999</v>
      </c>
      <c r="F14210" t="b">
        <v>1</v>
      </c>
      <c r="G14210" t="s">
        <v>10</v>
      </c>
    </row>
    <row r="14211" spans="1:7">
      <c r="A14211" t="s">
        <v>32561</v>
      </c>
      <c r="B14211" t="s">
        <v>32562</v>
      </c>
      <c r="C14211" t="s">
        <v>9</v>
      </c>
      <c r="D14211">
        <v>-9999999</v>
      </c>
      <c r="E14211">
        <v>-9999999</v>
      </c>
      <c r="F14211" t="b">
        <v>1</v>
      </c>
      <c r="G14211" t="s">
        <v>10</v>
      </c>
    </row>
    <row r="14212" spans="1:7">
      <c r="A14212" t="s">
        <v>32563</v>
      </c>
      <c r="B14212" t="s">
        <v>32564</v>
      </c>
      <c r="C14212" t="s">
        <v>9</v>
      </c>
      <c r="D14212">
        <v>-9999999</v>
      </c>
      <c r="E14212">
        <v>-9999999</v>
      </c>
      <c r="F14212" t="b">
        <v>1</v>
      </c>
      <c r="G14212" t="s">
        <v>10</v>
      </c>
    </row>
    <row r="14213" spans="1:7">
      <c r="A14213" t="s">
        <v>32565</v>
      </c>
      <c r="B14213" t="s">
        <v>32566</v>
      </c>
      <c r="C14213" t="s">
        <v>9</v>
      </c>
      <c r="D14213">
        <v>-9999999</v>
      </c>
      <c r="E14213">
        <v>-9999999</v>
      </c>
      <c r="F14213" t="b">
        <v>1</v>
      </c>
      <c r="G14213" t="s">
        <v>10</v>
      </c>
    </row>
    <row r="14214" spans="1:7">
      <c r="A14214" t="s">
        <v>32567</v>
      </c>
      <c r="B14214" t="s">
        <v>32568</v>
      </c>
      <c r="C14214" t="s">
        <v>9</v>
      </c>
      <c r="D14214">
        <v>-9999999</v>
      </c>
      <c r="E14214">
        <v>-9999999</v>
      </c>
      <c r="F14214" t="b">
        <v>1</v>
      </c>
      <c r="G14214" t="s">
        <v>10</v>
      </c>
    </row>
    <row r="14215" spans="1:7">
      <c r="A14215" t="s">
        <v>32569</v>
      </c>
      <c r="B14215" t="s">
        <v>32570</v>
      </c>
      <c r="C14215" t="s">
        <v>9</v>
      </c>
      <c r="D14215">
        <v>-9999999</v>
      </c>
      <c r="E14215">
        <v>-9999999</v>
      </c>
      <c r="F14215" t="b">
        <v>1</v>
      </c>
      <c r="G14215" t="s">
        <v>10</v>
      </c>
    </row>
    <row r="14216" spans="1:7">
      <c r="A14216" t="s">
        <v>32571</v>
      </c>
      <c r="B14216" t="s">
        <v>32572</v>
      </c>
      <c r="C14216" t="s">
        <v>9</v>
      </c>
      <c r="D14216">
        <v>-9999999</v>
      </c>
      <c r="E14216">
        <v>-9999999</v>
      </c>
      <c r="F14216" t="b">
        <v>1</v>
      </c>
      <c r="G14216" t="s">
        <v>10</v>
      </c>
    </row>
    <row r="14217" spans="1:7">
      <c r="A14217" t="s">
        <v>32573</v>
      </c>
      <c r="B14217" t="s">
        <v>32574</v>
      </c>
      <c r="C14217" t="s">
        <v>9</v>
      </c>
      <c r="D14217">
        <v>62575</v>
      </c>
      <c r="E14217">
        <v>62575</v>
      </c>
      <c r="F14217" t="b">
        <v>1</v>
      </c>
      <c r="G14217" t="s">
        <v>32575</v>
      </c>
    </row>
    <row r="14218" spans="1:7">
      <c r="A14218" t="s">
        <v>32576</v>
      </c>
      <c r="B14218" t="s">
        <v>32577</v>
      </c>
      <c r="C14218" t="s">
        <v>9</v>
      </c>
      <c r="D14218">
        <v>-9999999</v>
      </c>
      <c r="E14218">
        <v>-9999999</v>
      </c>
      <c r="F14218" t="b">
        <v>1</v>
      </c>
      <c r="G14218" t="s">
        <v>10</v>
      </c>
    </row>
    <row r="14219" spans="1:7">
      <c r="A14219" t="s">
        <v>32578</v>
      </c>
      <c r="B14219" t="s">
        <v>32579</v>
      </c>
      <c r="C14219" t="s">
        <v>9</v>
      </c>
      <c r="D14219">
        <v>-9999999</v>
      </c>
      <c r="E14219">
        <v>-9999999</v>
      </c>
      <c r="F14219" t="b">
        <v>1</v>
      </c>
      <c r="G14219" t="s">
        <v>10</v>
      </c>
    </row>
    <row r="14220" spans="1:7">
      <c r="A14220" t="s">
        <v>32580</v>
      </c>
      <c r="B14220" t="s">
        <v>32581</v>
      </c>
      <c r="C14220" t="s">
        <v>9</v>
      </c>
      <c r="D14220">
        <v>-9999999</v>
      </c>
      <c r="E14220">
        <v>-9999999</v>
      </c>
      <c r="F14220" t="b">
        <v>1</v>
      </c>
      <c r="G14220" t="s">
        <v>10</v>
      </c>
    </row>
    <row r="14221" spans="1:7">
      <c r="A14221" t="s">
        <v>32582</v>
      </c>
      <c r="B14221" t="s">
        <v>32583</v>
      </c>
      <c r="C14221" t="s">
        <v>9</v>
      </c>
      <c r="D14221">
        <v>-9999999</v>
      </c>
      <c r="E14221">
        <v>-9999999</v>
      </c>
      <c r="F14221" t="b">
        <v>1</v>
      </c>
      <c r="G14221" t="s">
        <v>10</v>
      </c>
    </row>
    <row r="14222" spans="1:7">
      <c r="A14222" t="s">
        <v>32584</v>
      </c>
      <c r="B14222" t="s">
        <v>32585</v>
      </c>
      <c r="C14222" t="s">
        <v>9</v>
      </c>
      <c r="D14222">
        <v>-9999999</v>
      </c>
      <c r="E14222">
        <v>-9999999</v>
      </c>
      <c r="F14222" t="b">
        <v>1</v>
      </c>
      <c r="G14222" t="s">
        <v>10</v>
      </c>
    </row>
    <row r="14223" spans="1:7">
      <c r="A14223" t="s">
        <v>32586</v>
      </c>
      <c r="B14223" t="s">
        <v>32587</v>
      </c>
      <c r="C14223" t="s">
        <v>9</v>
      </c>
      <c r="D14223">
        <v>517672.25</v>
      </c>
      <c r="E14223">
        <v>517672.25</v>
      </c>
      <c r="F14223" t="b">
        <v>1</v>
      </c>
      <c r="G14223" t="s">
        <v>32588</v>
      </c>
    </row>
    <row r="14224" spans="1:7">
      <c r="A14224" t="s">
        <v>32589</v>
      </c>
      <c r="B14224" t="s">
        <v>32590</v>
      </c>
      <c r="C14224" t="s">
        <v>9</v>
      </c>
      <c r="D14224">
        <v>-9999999</v>
      </c>
      <c r="E14224">
        <v>-9999999</v>
      </c>
      <c r="F14224" t="b">
        <v>1</v>
      </c>
      <c r="G14224" t="s">
        <v>10</v>
      </c>
    </row>
    <row r="14225" spans="1:7">
      <c r="A14225" t="s">
        <v>32591</v>
      </c>
      <c r="B14225" t="s">
        <v>32592</v>
      </c>
      <c r="C14225" t="s">
        <v>9</v>
      </c>
      <c r="D14225">
        <v>1752881.1666669999</v>
      </c>
      <c r="E14225">
        <v>1752881.1666669999</v>
      </c>
      <c r="F14225" t="b">
        <v>1</v>
      </c>
      <c r="G14225" t="s">
        <v>32593</v>
      </c>
    </row>
    <row r="14226" spans="1:7">
      <c r="A14226" t="s">
        <v>32594</v>
      </c>
      <c r="B14226" t="s">
        <v>32595</v>
      </c>
      <c r="C14226" t="s">
        <v>9</v>
      </c>
      <c r="D14226">
        <v>-9999999</v>
      </c>
      <c r="E14226">
        <v>-9999999</v>
      </c>
      <c r="F14226" t="b">
        <v>1</v>
      </c>
      <c r="G14226" t="s">
        <v>10</v>
      </c>
    </row>
    <row r="14227" spans="1:7">
      <c r="A14227" t="s">
        <v>32596</v>
      </c>
      <c r="B14227" t="s">
        <v>32597</v>
      </c>
      <c r="C14227" t="s">
        <v>9</v>
      </c>
      <c r="D14227">
        <v>-9999999</v>
      </c>
      <c r="E14227">
        <v>-9999999</v>
      </c>
      <c r="F14227" t="b">
        <v>1</v>
      </c>
      <c r="G14227" t="s">
        <v>10</v>
      </c>
    </row>
    <row r="14228" spans="1:7">
      <c r="A14228" t="s">
        <v>32598</v>
      </c>
      <c r="B14228" t="s">
        <v>32599</v>
      </c>
      <c r="C14228" t="s">
        <v>9</v>
      </c>
      <c r="D14228">
        <v>69092.5</v>
      </c>
      <c r="E14228">
        <v>69092.5</v>
      </c>
      <c r="F14228" t="b">
        <v>1</v>
      </c>
      <c r="G14228" t="s">
        <v>32600</v>
      </c>
    </row>
    <row r="14229" spans="1:7">
      <c r="A14229" t="s">
        <v>32601</v>
      </c>
      <c r="B14229" t="s">
        <v>32602</v>
      </c>
      <c r="C14229" t="s">
        <v>9</v>
      </c>
      <c r="D14229">
        <v>-9999999</v>
      </c>
      <c r="E14229">
        <v>-9999999</v>
      </c>
      <c r="F14229" t="b">
        <v>1</v>
      </c>
      <c r="G14229" t="s">
        <v>10</v>
      </c>
    </row>
    <row r="14230" spans="1:7">
      <c r="A14230" t="s">
        <v>32603</v>
      </c>
      <c r="B14230" t="s">
        <v>32604</v>
      </c>
      <c r="C14230" t="s">
        <v>9</v>
      </c>
      <c r="D14230">
        <v>8620</v>
      </c>
      <c r="E14230">
        <v>8620</v>
      </c>
      <c r="F14230" t="b">
        <v>1</v>
      </c>
      <c r="G14230" t="s">
        <v>32605</v>
      </c>
    </row>
    <row r="14231" spans="1:7">
      <c r="A14231" t="s">
        <v>32606</v>
      </c>
      <c r="B14231" t="s">
        <v>32607</v>
      </c>
      <c r="C14231" t="s">
        <v>9</v>
      </c>
      <c r="D14231">
        <v>-9999999</v>
      </c>
      <c r="E14231">
        <v>-9999999</v>
      </c>
      <c r="F14231" t="b">
        <v>1</v>
      </c>
      <c r="G14231" t="s">
        <v>10</v>
      </c>
    </row>
    <row r="14232" spans="1:7">
      <c r="A14232" t="s">
        <v>32608</v>
      </c>
      <c r="B14232" t="s">
        <v>32609</v>
      </c>
      <c r="C14232" t="s">
        <v>9</v>
      </c>
      <c r="D14232">
        <v>977807.8</v>
      </c>
      <c r="E14232">
        <v>977807.8</v>
      </c>
      <c r="F14232" t="b">
        <v>1</v>
      </c>
      <c r="G14232" t="s">
        <v>32610</v>
      </c>
    </row>
    <row r="14233" spans="1:7">
      <c r="A14233" t="s">
        <v>32611</v>
      </c>
      <c r="B14233" t="s">
        <v>32612</v>
      </c>
      <c r="C14233" t="s">
        <v>9</v>
      </c>
      <c r="D14233">
        <v>867129.8</v>
      </c>
      <c r="E14233">
        <v>867129.8</v>
      </c>
      <c r="F14233" t="b">
        <v>1</v>
      </c>
      <c r="G14233" t="s">
        <v>32613</v>
      </c>
    </row>
    <row r="14234" spans="1:7">
      <c r="A14234" t="s">
        <v>32614</v>
      </c>
      <c r="B14234" t="s">
        <v>32615</v>
      </c>
      <c r="C14234" t="s">
        <v>9</v>
      </c>
      <c r="D14234">
        <v>-9999999</v>
      </c>
      <c r="E14234">
        <v>-9999999</v>
      </c>
      <c r="F14234" t="b">
        <v>1</v>
      </c>
      <c r="G14234" t="s">
        <v>10</v>
      </c>
    </row>
    <row r="14235" spans="1:7">
      <c r="A14235" t="s">
        <v>32616</v>
      </c>
      <c r="B14235" t="s">
        <v>32617</v>
      </c>
      <c r="C14235" t="s">
        <v>9</v>
      </c>
      <c r="D14235">
        <v>171050.33333299999</v>
      </c>
      <c r="E14235">
        <v>171050.33333299999</v>
      </c>
      <c r="F14235" t="b">
        <v>1</v>
      </c>
      <c r="G14235" t="s">
        <v>32618</v>
      </c>
    </row>
    <row r="14236" spans="1:7">
      <c r="A14236" t="s">
        <v>32619</v>
      </c>
      <c r="B14236" t="s">
        <v>32620</v>
      </c>
      <c r="C14236" t="s">
        <v>9</v>
      </c>
      <c r="D14236">
        <v>-9999999</v>
      </c>
      <c r="E14236">
        <v>-9999999</v>
      </c>
      <c r="F14236" t="b">
        <v>1</v>
      </c>
      <c r="G14236" t="s">
        <v>10</v>
      </c>
    </row>
    <row r="14237" spans="1:7">
      <c r="A14237" t="s">
        <v>32621</v>
      </c>
      <c r="B14237" t="s">
        <v>32622</v>
      </c>
      <c r="C14237" t="s">
        <v>9</v>
      </c>
      <c r="D14237">
        <v>60513.222221999997</v>
      </c>
      <c r="E14237">
        <v>60513.222221999997</v>
      </c>
      <c r="F14237" t="b">
        <v>1</v>
      </c>
      <c r="G14237" t="s">
        <v>32623</v>
      </c>
    </row>
    <row r="14238" spans="1:7">
      <c r="A14238" t="s">
        <v>32624</v>
      </c>
      <c r="B14238" t="s">
        <v>32625</v>
      </c>
      <c r="C14238" t="s">
        <v>9</v>
      </c>
      <c r="D14238">
        <v>136358</v>
      </c>
      <c r="E14238">
        <v>136358</v>
      </c>
      <c r="F14238" t="b">
        <v>1</v>
      </c>
      <c r="G14238" t="s">
        <v>32626</v>
      </c>
    </row>
    <row r="14239" spans="1:7">
      <c r="A14239" t="s">
        <v>32627</v>
      </c>
      <c r="B14239" t="s">
        <v>32628</v>
      </c>
      <c r="C14239" t="s">
        <v>9</v>
      </c>
      <c r="D14239">
        <v>246937.66666700001</v>
      </c>
      <c r="E14239">
        <v>246937.66666700001</v>
      </c>
      <c r="F14239" t="b">
        <v>1</v>
      </c>
      <c r="G14239" t="s">
        <v>32629</v>
      </c>
    </row>
    <row r="14240" spans="1:7">
      <c r="A14240" t="s">
        <v>32630</v>
      </c>
      <c r="B14240" t="s">
        <v>32631</v>
      </c>
      <c r="C14240" t="s">
        <v>9</v>
      </c>
      <c r="D14240">
        <v>126239.5</v>
      </c>
      <c r="E14240">
        <v>126239.5</v>
      </c>
      <c r="F14240" t="b">
        <v>1</v>
      </c>
      <c r="G14240" t="s">
        <v>32632</v>
      </c>
    </row>
    <row r="14241" spans="1:7">
      <c r="A14241" t="s">
        <v>32633</v>
      </c>
      <c r="B14241" t="s">
        <v>32634</v>
      </c>
      <c r="C14241" t="s">
        <v>9</v>
      </c>
      <c r="D14241">
        <v>38235.5</v>
      </c>
      <c r="E14241">
        <v>38235.5</v>
      </c>
      <c r="F14241" t="b">
        <v>1</v>
      </c>
      <c r="G14241" t="s">
        <v>32635</v>
      </c>
    </row>
    <row r="14242" spans="1:7">
      <c r="A14242" t="s">
        <v>32636</v>
      </c>
      <c r="B14242" t="s">
        <v>32637</v>
      </c>
      <c r="C14242" t="s">
        <v>9</v>
      </c>
      <c r="D14242">
        <v>1597</v>
      </c>
      <c r="E14242">
        <v>1597</v>
      </c>
      <c r="F14242" t="b">
        <v>1</v>
      </c>
      <c r="G14242" t="s">
        <v>32638</v>
      </c>
    </row>
    <row r="14243" spans="1:7">
      <c r="A14243" t="s">
        <v>32639</v>
      </c>
      <c r="B14243" t="s">
        <v>32640</v>
      </c>
      <c r="C14243" t="s">
        <v>9</v>
      </c>
      <c r="D14243">
        <v>-9999999</v>
      </c>
      <c r="E14243">
        <v>-9999999</v>
      </c>
      <c r="F14243" t="b">
        <v>1</v>
      </c>
      <c r="G14243" t="s">
        <v>10</v>
      </c>
    </row>
    <row r="14244" spans="1:7">
      <c r="A14244" t="s">
        <v>32641</v>
      </c>
      <c r="B14244" t="s">
        <v>32642</v>
      </c>
      <c r="C14244" t="s">
        <v>9</v>
      </c>
      <c r="D14244">
        <v>-9999999</v>
      </c>
      <c r="E14244">
        <v>-9999999</v>
      </c>
      <c r="F14244" t="b">
        <v>1</v>
      </c>
      <c r="G14244" t="s">
        <v>10</v>
      </c>
    </row>
    <row r="14245" spans="1:7">
      <c r="A14245" t="s">
        <v>32643</v>
      </c>
      <c r="B14245" t="s">
        <v>32644</v>
      </c>
      <c r="C14245" t="s">
        <v>9</v>
      </c>
      <c r="D14245">
        <v>307638.55555599998</v>
      </c>
      <c r="E14245">
        <v>307638.55555599998</v>
      </c>
      <c r="F14245" t="b">
        <v>1</v>
      </c>
      <c r="G14245" t="s">
        <v>32645</v>
      </c>
    </row>
    <row r="14246" spans="1:7">
      <c r="A14246" t="s">
        <v>32646</v>
      </c>
      <c r="B14246" t="s">
        <v>32647</v>
      </c>
      <c r="C14246" t="s">
        <v>9</v>
      </c>
      <c r="D14246">
        <v>344411</v>
      </c>
      <c r="E14246">
        <v>344411</v>
      </c>
      <c r="F14246" t="b">
        <v>1</v>
      </c>
      <c r="G14246" t="s">
        <v>32648</v>
      </c>
    </row>
    <row r="14247" spans="1:7">
      <c r="A14247" t="s">
        <v>32649</v>
      </c>
      <c r="B14247" t="s">
        <v>32650</v>
      </c>
      <c r="C14247" t="s">
        <v>9</v>
      </c>
      <c r="D14247">
        <v>997</v>
      </c>
      <c r="E14247">
        <v>997</v>
      </c>
      <c r="F14247" t="b">
        <v>1</v>
      </c>
      <c r="G14247" t="s">
        <v>32651</v>
      </c>
    </row>
    <row r="14248" spans="1:7">
      <c r="A14248" t="s">
        <v>32652</v>
      </c>
      <c r="B14248" t="s">
        <v>32653</v>
      </c>
      <c r="C14248" t="s">
        <v>9</v>
      </c>
      <c r="D14248">
        <v>-9999999</v>
      </c>
      <c r="E14248">
        <v>-9999999</v>
      </c>
      <c r="F14248" t="b">
        <v>1</v>
      </c>
      <c r="G14248" t="s">
        <v>10</v>
      </c>
    </row>
    <row r="14249" spans="1:7">
      <c r="A14249" t="s">
        <v>32654</v>
      </c>
      <c r="B14249" t="s">
        <v>32655</v>
      </c>
      <c r="C14249" t="s">
        <v>9</v>
      </c>
      <c r="D14249">
        <v>-9999999</v>
      </c>
      <c r="E14249">
        <v>-9999999</v>
      </c>
      <c r="F14249" t="b">
        <v>1</v>
      </c>
      <c r="G14249" t="s">
        <v>10</v>
      </c>
    </row>
    <row r="14250" spans="1:7">
      <c r="A14250" t="s">
        <v>32656</v>
      </c>
      <c r="B14250" t="s">
        <v>32657</v>
      </c>
      <c r="C14250" t="s">
        <v>9</v>
      </c>
      <c r="D14250">
        <v>-9999999</v>
      </c>
      <c r="E14250">
        <v>-9999999</v>
      </c>
      <c r="F14250" t="b">
        <v>1</v>
      </c>
      <c r="G14250" t="s">
        <v>10</v>
      </c>
    </row>
    <row r="14251" spans="1:7">
      <c r="A14251" t="s">
        <v>32658</v>
      </c>
      <c r="B14251" t="s">
        <v>32659</v>
      </c>
      <c r="C14251" t="s">
        <v>9</v>
      </c>
      <c r="D14251">
        <v>-9999999</v>
      </c>
      <c r="E14251">
        <v>-9999999</v>
      </c>
      <c r="F14251" t="b">
        <v>1</v>
      </c>
      <c r="G14251" t="s">
        <v>10</v>
      </c>
    </row>
    <row r="14252" spans="1:7">
      <c r="A14252" t="s">
        <v>32660</v>
      </c>
      <c r="B14252" t="s">
        <v>32661</v>
      </c>
      <c r="C14252" t="s">
        <v>9</v>
      </c>
      <c r="D14252">
        <v>28829.5</v>
      </c>
      <c r="E14252">
        <v>28829.5</v>
      </c>
      <c r="F14252" t="b">
        <v>1</v>
      </c>
      <c r="G14252" t="s">
        <v>32662</v>
      </c>
    </row>
    <row r="14253" spans="1:7">
      <c r="A14253" t="s">
        <v>32663</v>
      </c>
      <c r="B14253" t="s">
        <v>32664</v>
      </c>
      <c r="C14253" t="s">
        <v>9</v>
      </c>
      <c r="D14253">
        <v>8847</v>
      </c>
      <c r="E14253">
        <v>8847</v>
      </c>
      <c r="F14253" t="b">
        <v>1</v>
      </c>
      <c r="G14253" t="s">
        <v>32665</v>
      </c>
    </row>
    <row r="14254" spans="1:7">
      <c r="A14254" t="s">
        <v>32666</v>
      </c>
      <c r="B14254" t="s">
        <v>32667</v>
      </c>
      <c r="C14254" t="s">
        <v>9</v>
      </c>
      <c r="D14254">
        <v>-9999999</v>
      </c>
      <c r="E14254">
        <v>-9999999</v>
      </c>
      <c r="F14254" t="b">
        <v>1</v>
      </c>
      <c r="G14254" t="s">
        <v>10</v>
      </c>
    </row>
    <row r="14255" spans="1:7">
      <c r="A14255" t="s">
        <v>32668</v>
      </c>
      <c r="B14255" t="s">
        <v>32669</v>
      </c>
      <c r="C14255" t="s">
        <v>9</v>
      </c>
      <c r="D14255">
        <v>-9999999</v>
      </c>
      <c r="E14255">
        <v>-9999999</v>
      </c>
      <c r="F14255" t="b">
        <v>1</v>
      </c>
      <c r="G14255" t="s">
        <v>10</v>
      </c>
    </row>
    <row r="14256" spans="1:7">
      <c r="A14256" t="s">
        <v>32670</v>
      </c>
      <c r="B14256" t="s">
        <v>32671</v>
      </c>
      <c r="C14256" t="s">
        <v>9</v>
      </c>
      <c r="D14256">
        <v>-9999999</v>
      </c>
      <c r="E14256">
        <v>-9999999</v>
      </c>
      <c r="F14256" t="b">
        <v>1</v>
      </c>
      <c r="G14256" t="s">
        <v>10</v>
      </c>
    </row>
    <row r="14257" spans="1:7">
      <c r="A14257" t="s">
        <v>32672</v>
      </c>
      <c r="B14257" t="s">
        <v>32673</v>
      </c>
      <c r="C14257" t="s">
        <v>9</v>
      </c>
      <c r="D14257">
        <v>1124</v>
      </c>
      <c r="E14257">
        <v>1124</v>
      </c>
      <c r="F14257" t="b">
        <v>1</v>
      </c>
      <c r="G14257" t="s">
        <v>32674</v>
      </c>
    </row>
    <row r="14258" spans="1:7">
      <c r="A14258" t="s">
        <v>32675</v>
      </c>
      <c r="B14258" t="s">
        <v>32676</v>
      </c>
      <c r="C14258" t="s">
        <v>9</v>
      </c>
      <c r="D14258">
        <v>549</v>
      </c>
      <c r="E14258">
        <v>549</v>
      </c>
      <c r="F14258" t="b">
        <v>1</v>
      </c>
      <c r="G14258" t="s">
        <v>32677</v>
      </c>
    </row>
    <row r="14259" spans="1:7">
      <c r="A14259" t="s">
        <v>32678</v>
      </c>
      <c r="B14259" t="s">
        <v>32679</v>
      </c>
      <c r="C14259" t="s">
        <v>9</v>
      </c>
      <c r="D14259">
        <v>14932</v>
      </c>
      <c r="E14259">
        <v>14932</v>
      </c>
      <c r="F14259" t="b">
        <v>1</v>
      </c>
      <c r="G14259" t="s">
        <v>32680</v>
      </c>
    </row>
    <row r="14260" spans="1:7">
      <c r="A14260" t="s">
        <v>32681</v>
      </c>
      <c r="B14260" t="s">
        <v>32682</v>
      </c>
      <c r="C14260" t="s">
        <v>9</v>
      </c>
      <c r="D14260">
        <v>-9999999</v>
      </c>
      <c r="E14260">
        <v>-9999999</v>
      </c>
      <c r="F14260" t="b">
        <v>1</v>
      </c>
      <c r="G14260" t="s">
        <v>10</v>
      </c>
    </row>
    <row r="14261" spans="1:7">
      <c r="A14261" t="s">
        <v>32683</v>
      </c>
      <c r="B14261" t="s">
        <v>32684</v>
      </c>
      <c r="C14261" t="s">
        <v>9</v>
      </c>
      <c r="D14261">
        <v>69293</v>
      </c>
      <c r="E14261">
        <v>69293</v>
      </c>
      <c r="F14261" t="b">
        <v>1</v>
      </c>
      <c r="G14261" t="s">
        <v>32685</v>
      </c>
    </row>
    <row r="14262" spans="1:7">
      <c r="A14262" t="s">
        <v>32686</v>
      </c>
      <c r="B14262" t="s">
        <v>32687</v>
      </c>
      <c r="C14262" t="s">
        <v>9</v>
      </c>
      <c r="D14262">
        <v>641640.6</v>
      </c>
      <c r="E14262">
        <v>641640.6</v>
      </c>
      <c r="F14262" t="b">
        <v>1</v>
      </c>
      <c r="G14262" t="s">
        <v>32688</v>
      </c>
    </row>
    <row r="14263" spans="1:7">
      <c r="A14263" t="s">
        <v>32689</v>
      </c>
      <c r="B14263" t="s">
        <v>32690</v>
      </c>
      <c r="C14263" t="s">
        <v>9</v>
      </c>
      <c r="D14263">
        <v>43124</v>
      </c>
      <c r="E14263">
        <v>43124</v>
      </c>
      <c r="F14263" t="b">
        <v>1</v>
      </c>
      <c r="G14263" t="s">
        <v>32691</v>
      </c>
    </row>
    <row r="14264" spans="1:7">
      <c r="A14264" t="s">
        <v>32692</v>
      </c>
      <c r="B14264" t="s">
        <v>32693</v>
      </c>
      <c r="C14264" t="s">
        <v>9</v>
      </c>
      <c r="D14264">
        <v>-9999999</v>
      </c>
      <c r="E14264">
        <v>-9999999</v>
      </c>
      <c r="F14264" t="b">
        <v>1</v>
      </c>
      <c r="G14264" t="s">
        <v>10</v>
      </c>
    </row>
    <row r="14265" spans="1:7">
      <c r="A14265" t="s">
        <v>32694</v>
      </c>
      <c r="B14265" t="s">
        <v>32695</v>
      </c>
      <c r="C14265" t="s">
        <v>9</v>
      </c>
      <c r="D14265">
        <v>-9999999</v>
      </c>
      <c r="E14265">
        <v>-9999999</v>
      </c>
      <c r="F14265" t="b">
        <v>1</v>
      </c>
      <c r="G14265" t="s">
        <v>10</v>
      </c>
    </row>
    <row r="14266" spans="1:7">
      <c r="A14266" t="s">
        <v>32696</v>
      </c>
      <c r="B14266" t="s">
        <v>32697</v>
      </c>
      <c r="C14266" t="s">
        <v>9</v>
      </c>
      <c r="D14266">
        <v>-9999999</v>
      </c>
      <c r="E14266">
        <v>-9999999</v>
      </c>
      <c r="F14266" t="b">
        <v>1</v>
      </c>
      <c r="G14266" t="s">
        <v>10</v>
      </c>
    </row>
    <row r="14267" spans="1:7">
      <c r="A14267" t="s">
        <v>32698</v>
      </c>
      <c r="B14267" t="s">
        <v>32699</v>
      </c>
      <c r="C14267" t="s">
        <v>9</v>
      </c>
      <c r="D14267">
        <v>-9999999</v>
      </c>
      <c r="E14267">
        <v>-9999999</v>
      </c>
      <c r="F14267" t="b">
        <v>1</v>
      </c>
      <c r="G14267" t="s">
        <v>10</v>
      </c>
    </row>
    <row r="14268" spans="1:7">
      <c r="A14268" t="s">
        <v>32700</v>
      </c>
      <c r="B14268" t="s">
        <v>32701</v>
      </c>
      <c r="C14268" t="s">
        <v>9</v>
      </c>
      <c r="D14268">
        <v>-9999999</v>
      </c>
      <c r="E14268">
        <v>-9999999</v>
      </c>
      <c r="F14268" t="b">
        <v>1</v>
      </c>
      <c r="G14268" t="s">
        <v>10</v>
      </c>
    </row>
    <row r="14269" spans="1:7">
      <c r="A14269" t="s">
        <v>32702</v>
      </c>
      <c r="B14269" t="s">
        <v>32703</v>
      </c>
      <c r="C14269" t="s">
        <v>9</v>
      </c>
      <c r="D14269">
        <v>2075.5</v>
      </c>
      <c r="E14269">
        <v>2075.5</v>
      </c>
      <c r="F14269" t="b">
        <v>1</v>
      </c>
      <c r="G14269" t="s">
        <v>32704</v>
      </c>
    </row>
    <row r="14270" spans="1:7">
      <c r="A14270" t="s">
        <v>32705</v>
      </c>
      <c r="B14270" t="s">
        <v>32706</v>
      </c>
      <c r="C14270" t="s">
        <v>9</v>
      </c>
      <c r="D14270">
        <v>4282</v>
      </c>
      <c r="E14270">
        <v>4282</v>
      </c>
      <c r="F14270" t="b">
        <v>1</v>
      </c>
      <c r="G14270" t="s">
        <v>32707</v>
      </c>
    </row>
    <row r="14271" spans="1:7">
      <c r="A14271" t="s">
        <v>32708</v>
      </c>
      <c r="B14271" t="s">
        <v>32709</v>
      </c>
      <c r="C14271" t="s">
        <v>9</v>
      </c>
      <c r="D14271">
        <v>177359.75</v>
      </c>
      <c r="E14271">
        <v>177359.75</v>
      </c>
      <c r="F14271" t="b">
        <v>1</v>
      </c>
      <c r="G14271" t="s">
        <v>32710</v>
      </c>
    </row>
    <row r="14272" spans="1:7">
      <c r="A14272" t="s">
        <v>32711</v>
      </c>
      <c r="B14272" t="s">
        <v>32712</v>
      </c>
      <c r="C14272" t="s">
        <v>9</v>
      </c>
      <c r="D14272">
        <v>175257</v>
      </c>
      <c r="E14272">
        <v>175257</v>
      </c>
      <c r="F14272" t="b">
        <v>1</v>
      </c>
      <c r="G14272" t="s">
        <v>32713</v>
      </c>
    </row>
    <row r="14273" spans="1:7">
      <c r="A14273" t="s">
        <v>32714</v>
      </c>
      <c r="B14273" t="s">
        <v>32715</v>
      </c>
      <c r="C14273" t="s">
        <v>9</v>
      </c>
      <c r="D14273">
        <v>1088366</v>
      </c>
      <c r="E14273">
        <v>1088366</v>
      </c>
      <c r="F14273" t="b">
        <v>1</v>
      </c>
      <c r="G14273" t="s">
        <v>32716</v>
      </c>
    </row>
    <row r="14274" spans="1:7">
      <c r="A14274" t="s">
        <v>32717</v>
      </c>
      <c r="B14274" t="s">
        <v>32718</v>
      </c>
      <c r="C14274" t="s">
        <v>9</v>
      </c>
      <c r="D14274">
        <v>-9999999</v>
      </c>
      <c r="E14274">
        <v>-9999999</v>
      </c>
      <c r="F14274" t="b">
        <v>1</v>
      </c>
      <c r="G14274" t="s">
        <v>10</v>
      </c>
    </row>
    <row r="14275" spans="1:7">
      <c r="A14275" t="s">
        <v>32719</v>
      </c>
      <c r="B14275" t="s">
        <v>32720</v>
      </c>
      <c r="C14275" t="s">
        <v>9</v>
      </c>
      <c r="D14275">
        <v>1422469.625</v>
      </c>
      <c r="E14275">
        <v>1422469.625</v>
      </c>
      <c r="F14275" t="b">
        <v>1</v>
      </c>
      <c r="G14275" t="s">
        <v>32721</v>
      </c>
    </row>
    <row r="14276" spans="1:7">
      <c r="A14276" t="s">
        <v>32722</v>
      </c>
      <c r="B14276" t="s">
        <v>32723</v>
      </c>
      <c r="C14276" t="s">
        <v>9</v>
      </c>
      <c r="D14276">
        <v>-9999999</v>
      </c>
      <c r="E14276">
        <v>-9999999</v>
      </c>
      <c r="F14276" t="b">
        <v>1</v>
      </c>
      <c r="G14276" t="s">
        <v>10</v>
      </c>
    </row>
    <row r="14277" spans="1:7">
      <c r="A14277" t="s">
        <v>32724</v>
      </c>
      <c r="B14277" t="s">
        <v>32725</v>
      </c>
      <c r="C14277" t="s">
        <v>9</v>
      </c>
      <c r="D14277">
        <v>166700</v>
      </c>
      <c r="E14277">
        <v>166700</v>
      </c>
      <c r="F14277" t="b">
        <v>1</v>
      </c>
      <c r="G14277" t="s">
        <v>32726</v>
      </c>
    </row>
    <row r="14278" spans="1:7">
      <c r="A14278" t="s">
        <v>32727</v>
      </c>
      <c r="B14278" t="s">
        <v>32728</v>
      </c>
      <c r="C14278" t="s">
        <v>9</v>
      </c>
      <c r="D14278">
        <v>-9999999</v>
      </c>
      <c r="E14278">
        <v>-9999999</v>
      </c>
      <c r="F14278" t="b">
        <v>1</v>
      </c>
      <c r="G14278" t="s">
        <v>10</v>
      </c>
    </row>
    <row r="14279" spans="1:7">
      <c r="A14279" t="s">
        <v>32729</v>
      </c>
      <c r="B14279" t="s">
        <v>32730</v>
      </c>
      <c r="C14279" t="s">
        <v>9</v>
      </c>
      <c r="D14279">
        <v>-9999999</v>
      </c>
      <c r="E14279">
        <v>-9999999</v>
      </c>
      <c r="F14279" t="b">
        <v>1</v>
      </c>
      <c r="G14279" t="s">
        <v>10</v>
      </c>
    </row>
    <row r="14280" spans="1:7">
      <c r="A14280" t="s">
        <v>32731</v>
      </c>
      <c r="B14280" t="s">
        <v>32732</v>
      </c>
      <c r="C14280" t="s">
        <v>9</v>
      </c>
      <c r="D14280">
        <v>221114</v>
      </c>
      <c r="E14280">
        <v>221114</v>
      </c>
      <c r="F14280" t="b">
        <v>1</v>
      </c>
      <c r="G14280" t="s">
        <v>32733</v>
      </c>
    </row>
    <row r="14281" spans="1:7">
      <c r="A14281" t="s">
        <v>32734</v>
      </c>
      <c r="B14281" t="s">
        <v>32735</v>
      </c>
      <c r="C14281" t="s">
        <v>9</v>
      </c>
      <c r="D14281">
        <v>-9999999</v>
      </c>
      <c r="E14281">
        <v>-9999999</v>
      </c>
      <c r="F14281" t="b">
        <v>1</v>
      </c>
      <c r="G14281" t="s">
        <v>10</v>
      </c>
    </row>
    <row r="14282" spans="1:7">
      <c r="A14282" t="s">
        <v>32736</v>
      </c>
      <c r="B14282" t="s">
        <v>32737</v>
      </c>
      <c r="C14282" t="s">
        <v>9</v>
      </c>
      <c r="D14282">
        <v>-9999999</v>
      </c>
      <c r="E14282">
        <v>-9999999</v>
      </c>
      <c r="F14282" t="b">
        <v>1</v>
      </c>
      <c r="G14282" t="s">
        <v>10</v>
      </c>
    </row>
    <row r="14283" spans="1:7">
      <c r="A14283" t="s">
        <v>32738</v>
      </c>
      <c r="B14283" t="s">
        <v>32739</v>
      </c>
      <c r="C14283" t="s">
        <v>9</v>
      </c>
      <c r="D14283">
        <v>40291.75</v>
      </c>
      <c r="E14283">
        <v>40291.75</v>
      </c>
      <c r="F14283" t="b">
        <v>1</v>
      </c>
      <c r="G14283" t="s">
        <v>32740</v>
      </c>
    </row>
    <row r="14284" spans="1:7">
      <c r="A14284" t="s">
        <v>32741</v>
      </c>
      <c r="B14284" t="s">
        <v>32742</v>
      </c>
      <c r="C14284" t="s">
        <v>9</v>
      </c>
      <c r="D14284">
        <v>-9999999</v>
      </c>
      <c r="E14284">
        <v>-9999999</v>
      </c>
      <c r="F14284" t="b">
        <v>1</v>
      </c>
      <c r="G14284" t="s">
        <v>10</v>
      </c>
    </row>
    <row r="14285" spans="1:7">
      <c r="A14285" t="s">
        <v>32743</v>
      </c>
      <c r="B14285" t="s">
        <v>32744</v>
      </c>
      <c r="C14285" t="s">
        <v>9</v>
      </c>
      <c r="D14285">
        <v>88596.5</v>
      </c>
      <c r="E14285">
        <v>88596.5</v>
      </c>
      <c r="F14285" t="b">
        <v>1</v>
      </c>
      <c r="G14285" t="s">
        <v>32745</v>
      </c>
    </row>
    <row r="14286" spans="1:7">
      <c r="A14286" t="s">
        <v>32746</v>
      </c>
      <c r="B14286" t="s">
        <v>32747</v>
      </c>
      <c r="C14286" t="s">
        <v>9</v>
      </c>
      <c r="D14286">
        <v>-9999999</v>
      </c>
      <c r="E14286">
        <v>-9999999</v>
      </c>
      <c r="F14286" t="b">
        <v>1</v>
      </c>
      <c r="G14286" t="s">
        <v>10</v>
      </c>
    </row>
    <row r="14287" spans="1:7">
      <c r="A14287" t="s">
        <v>32748</v>
      </c>
      <c r="B14287" t="s">
        <v>32749</v>
      </c>
      <c r="C14287" t="s">
        <v>9</v>
      </c>
      <c r="D14287">
        <v>-9999999</v>
      </c>
      <c r="E14287">
        <v>-9999999</v>
      </c>
      <c r="F14287" t="b">
        <v>1</v>
      </c>
      <c r="G14287" t="s">
        <v>10</v>
      </c>
    </row>
    <row r="14288" spans="1:7">
      <c r="A14288" t="s">
        <v>32750</v>
      </c>
      <c r="B14288" t="s">
        <v>32751</v>
      </c>
      <c r="C14288" t="s">
        <v>9</v>
      </c>
      <c r="D14288">
        <v>-9999999</v>
      </c>
      <c r="E14288">
        <v>-9999999</v>
      </c>
      <c r="F14288" t="b">
        <v>1</v>
      </c>
      <c r="G14288" t="s">
        <v>10</v>
      </c>
    </row>
    <row r="14289" spans="1:7">
      <c r="A14289" t="s">
        <v>32752</v>
      </c>
      <c r="B14289" t="s">
        <v>32753</v>
      </c>
      <c r="C14289" t="s">
        <v>9</v>
      </c>
      <c r="D14289">
        <v>-9999999</v>
      </c>
      <c r="E14289">
        <v>-9999999</v>
      </c>
      <c r="F14289" t="b">
        <v>1</v>
      </c>
      <c r="G14289" t="s">
        <v>10</v>
      </c>
    </row>
    <row r="14290" spans="1:7">
      <c r="A14290" t="s">
        <v>32754</v>
      </c>
      <c r="B14290" t="s">
        <v>32755</v>
      </c>
      <c r="C14290" t="s">
        <v>9</v>
      </c>
      <c r="D14290">
        <v>-9999999</v>
      </c>
      <c r="E14290">
        <v>-9999999</v>
      </c>
      <c r="F14290" t="b">
        <v>1</v>
      </c>
      <c r="G14290" t="s">
        <v>10</v>
      </c>
    </row>
    <row r="14291" spans="1:7">
      <c r="A14291" t="s">
        <v>32756</v>
      </c>
      <c r="B14291" t="s">
        <v>32757</v>
      </c>
      <c r="C14291" t="s">
        <v>9</v>
      </c>
      <c r="D14291">
        <v>-9999999</v>
      </c>
      <c r="E14291">
        <v>-9999999</v>
      </c>
      <c r="F14291" t="b">
        <v>1</v>
      </c>
      <c r="G14291" t="s">
        <v>10</v>
      </c>
    </row>
    <row r="14292" spans="1:7">
      <c r="A14292" t="s">
        <v>32758</v>
      </c>
      <c r="B14292" t="s">
        <v>32759</v>
      </c>
      <c r="C14292" t="s">
        <v>9</v>
      </c>
      <c r="D14292">
        <v>25843</v>
      </c>
      <c r="E14292">
        <v>25843</v>
      </c>
      <c r="F14292" t="b">
        <v>1</v>
      </c>
      <c r="G14292" t="s">
        <v>32760</v>
      </c>
    </row>
    <row r="14293" spans="1:7">
      <c r="A14293" t="s">
        <v>32761</v>
      </c>
      <c r="B14293" t="s">
        <v>32762</v>
      </c>
      <c r="C14293" t="s">
        <v>9</v>
      </c>
      <c r="D14293">
        <v>-9999999</v>
      </c>
      <c r="E14293">
        <v>-9999999</v>
      </c>
      <c r="F14293" t="b">
        <v>1</v>
      </c>
      <c r="G14293" t="s">
        <v>10</v>
      </c>
    </row>
    <row r="14294" spans="1:7">
      <c r="A14294" t="s">
        <v>32763</v>
      </c>
      <c r="B14294" t="s">
        <v>32764</v>
      </c>
      <c r="C14294" t="s">
        <v>9</v>
      </c>
      <c r="D14294">
        <v>-9999999</v>
      </c>
      <c r="E14294">
        <v>-9999999</v>
      </c>
      <c r="F14294" t="b">
        <v>1</v>
      </c>
      <c r="G14294" t="s">
        <v>10</v>
      </c>
    </row>
    <row r="14295" spans="1:7">
      <c r="A14295" t="s">
        <v>32765</v>
      </c>
      <c r="B14295" t="s">
        <v>32766</v>
      </c>
      <c r="C14295" t="s">
        <v>9</v>
      </c>
      <c r="D14295">
        <v>138053.6</v>
      </c>
      <c r="E14295">
        <v>138053.6</v>
      </c>
      <c r="F14295" t="b">
        <v>1</v>
      </c>
      <c r="G14295" t="s">
        <v>32767</v>
      </c>
    </row>
    <row r="14296" spans="1:7">
      <c r="A14296" t="s">
        <v>32768</v>
      </c>
      <c r="B14296" t="s">
        <v>32769</v>
      </c>
      <c r="C14296" t="s">
        <v>9</v>
      </c>
      <c r="D14296">
        <v>-9999999</v>
      </c>
      <c r="E14296">
        <v>-9999999</v>
      </c>
      <c r="F14296" t="b">
        <v>1</v>
      </c>
      <c r="G14296" t="s">
        <v>10</v>
      </c>
    </row>
    <row r="14297" spans="1:7">
      <c r="A14297" t="s">
        <v>32770</v>
      </c>
      <c r="B14297" t="s">
        <v>32771</v>
      </c>
      <c r="C14297" t="s">
        <v>9</v>
      </c>
      <c r="D14297">
        <v>939764</v>
      </c>
      <c r="E14297">
        <v>939764</v>
      </c>
      <c r="F14297" t="b">
        <v>1</v>
      </c>
      <c r="G14297" t="s">
        <v>32772</v>
      </c>
    </row>
    <row r="14298" spans="1:7">
      <c r="A14298" t="s">
        <v>32773</v>
      </c>
      <c r="B14298" t="s">
        <v>32774</v>
      </c>
      <c r="C14298" t="s">
        <v>9</v>
      </c>
      <c r="D14298">
        <v>-9999999</v>
      </c>
      <c r="E14298">
        <v>-9999999</v>
      </c>
      <c r="F14298" t="b">
        <v>1</v>
      </c>
      <c r="G14298" t="s">
        <v>10</v>
      </c>
    </row>
    <row r="14299" spans="1:7">
      <c r="A14299" t="s">
        <v>32775</v>
      </c>
      <c r="B14299" t="s">
        <v>32776</v>
      </c>
      <c r="C14299" t="s">
        <v>9</v>
      </c>
      <c r="D14299">
        <v>27441.333332999999</v>
      </c>
      <c r="E14299">
        <v>27441.333332999999</v>
      </c>
      <c r="F14299" t="b">
        <v>1</v>
      </c>
      <c r="G14299" t="s">
        <v>32777</v>
      </c>
    </row>
    <row r="14300" spans="1:7">
      <c r="A14300" t="s">
        <v>32778</v>
      </c>
      <c r="B14300" t="s">
        <v>32779</v>
      </c>
      <c r="C14300" t="s">
        <v>9</v>
      </c>
      <c r="D14300">
        <v>311349.33333300002</v>
      </c>
      <c r="E14300">
        <v>311349.33333300002</v>
      </c>
      <c r="F14300" t="b">
        <v>1</v>
      </c>
      <c r="G14300" t="s">
        <v>32780</v>
      </c>
    </row>
    <row r="14301" spans="1:7">
      <c r="A14301" t="s">
        <v>32781</v>
      </c>
      <c r="B14301" t="s">
        <v>32782</v>
      </c>
      <c r="C14301" t="s">
        <v>9</v>
      </c>
      <c r="D14301">
        <v>91190</v>
      </c>
      <c r="E14301">
        <v>91190</v>
      </c>
      <c r="F14301" t="b">
        <v>1</v>
      </c>
      <c r="G14301" t="s">
        <v>32783</v>
      </c>
    </row>
    <row r="14302" spans="1:7">
      <c r="A14302" t="s">
        <v>32784</v>
      </c>
      <c r="B14302" t="s">
        <v>32785</v>
      </c>
      <c r="C14302" t="s">
        <v>9</v>
      </c>
      <c r="D14302">
        <v>306698.25</v>
      </c>
      <c r="E14302">
        <v>306698.25</v>
      </c>
      <c r="F14302" t="b">
        <v>1</v>
      </c>
      <c r="G14302" t="s">
        <v>32786</v>
      </c>
    </row>
    <row r="14303" spans="1:7">
      <c r="A14303" t="s">
        <v>32787</v>
      </c>
      <c r="B14303" t="s">
        <v>32788</v>
      </c>
      <c r="C14303" t="s">
        <v>9</v>
      </c>
      <c r="D14303">
        <v>-9999999</v>
      </c>
      <c r="E14303">
        <v>-9999999</v>
      </c>
      <c r="F14303" t="b">
        <v>1</v>
      </c>
      <c r="G14303" t="s">
        <v>10</v>
      </c>
    </row>
    <row r="14304" spans="1:7">
      <c r="A14304" t="s">
        <v>32789</v>
      </c>
      <c r="B14304" t="s">
        <v>32790</v>
      </c>
      <c r="C14304" t="s">
        <v>9</v>
      </c>
      <c r="D14304">
        <v>-9999999</v>
      </c>
      <c r="E14304">
        <v>-9999999</v>
      </c>
      <c r="F14304" t="b">
        <v>1</v>
      </c>
      <c r="G14304" t="s">
        <v>10</v>
      </c>
    </row>
    <row r="14305" spans="1:7">
      <c r="A14305" t="s">
        <v>32791</v>
      </c>
      <c r="B14305" t="s">
        <v>32792</v>
      </c>
      <c r="C14305" t="s">
        <v>9</v>
      </c>
      <c r="D14305">
        <v>70231</v>
      </c>
      <c r="E14305">
        <v>70231</v>
      </c>
      <c r="F14305" t="b">
        <v>1</v>
      </c>
      <c r="G14305" t="s">
        <v>32793</v>
      </c>
    </row>
    <row r="14306" spans="1:7">
      <c r="A14306" t="s">
        <v>32794</v>
      </c>
      <c r="B14306" t="s">
        <v>32795</v>
      </c>
      <c r="C14306" t="s">
        <v>9</v>
      </c>
      <c r="D14306">
        <v>-9999999</v>
      </c>
      <c r="E14306">
        <v>-9999999</v>
      </c>
      <c r="F14306" t="b">
        <v>1</v>
      </c>
      <c r="G14306" t="s">
        <v>10</v>
      </c>
    </row>
    <row r="14307" spans="1:7">
      <c r="A14307" t="s">
        <v>32796</v>
      </c>
      <c r="B14307" t="s">
        <v>32797</v>
      </c>
      <c r="C14307" t="s">
        <v>9</v>
      </c>
      <c r="D14307">
        <v>-9999999</v>
      </c>
      <c r="E14307">
        <v>-9999999</v>
      </c>
      <c r="F14307" t="b">
        <v>1</v>
      </c>
      <c r="G14307" t="s">
        <v>10</v>
      </c>
    </row>
    <row r="14308" spans="1:7">
      <c r="A14308" t="s">
        <v>32798</v>
      </c>
      <c r="B14308" t="s">
        <v>32799</v>
      </c>
      <c r="C14308" t="s">
        <v>9</v>
      </c>
      <c r="D14308">
        <v>50608</v>
      </c>
      <c r="E14308">
        <v>50608</v>
      </c>
      <c r="F14308" t="b">
        <v>1</v>
      </c>
      <c r="G14308" t="s">
        <v>32800</v>
      </c>
    </row>
    <row r="14309" spans="1:7">
      <c r="A14309" t="s">
        <v>32801</v>
      </c>
      <c r="B14309" t="s">
        <v>32802</v>
      </c>
      <c r="C14309" t="s">
        <v>9</v>
      </c>
      <c r="D14309">
        <v>1027</v>
      </c>
      <c r="E14309">
        <v>1027</v>
      </c>
      <c r="F14309" t="b">
        <v>1</v>
      </c>
      <c r="G14309" t="s">
        <v>4260</v>
      </c>
    </row>
    <row r="14310" spans="1:7">
      <c r="A14310" t="s">
        <v>32803</v>
      </c>
      <c r="B14310" t="s">
        <v>32804</v>
      </c>
      <c r="C14310" t="s">
        <v>9</v>
      </c>
      <c r="D14310">
        <v>-9999999</v>
      </c>
      <c r="E14310">
        <v>-9999999</v>
      </c>
      <c r="F14310" t="b">
        <v>1</v>
      </c>
      <c r="G14310" t="s">
        <v>10</v>
      </c>
    </row>
    <row r="14311" spans="1:7">
      <c r="A14311" t="s">
        <v>32805</v>
      </c>
      <c r="B14311" t="s">
        <v>32806</v>
      </c>
      <c r="C14311" t="s">
        <v>9</v>
      </c>
      <c r="D14311">
        <v>-9999999</v>
      </c>
      <c r="E14311">
        <v>-9999999</v>
      </c>
      <c r="F14311" t="b">
        <v>1</v>
      </c>
      <c r="G14311" t="s">
        <v>10</v>
      </c>
    </row>
    <row r="14312" spans="1:7">
      <c r="A14312" t="s">
        <v>32807</v>
      </c>
      <c r="B14312" t="s">
        <v>32808</v>
      </c>
      <c r="C14312" t="s">
        <v>9</v>
      </c>
      <c r="D14312">
        <v>-9999999</v>
      </c>
      <c r="E14312">
        <v>-9999999</v>
      </c>
      <c r="F14312" t="b">
        <v>1</v>
      </c>
      <c r="G14312" t="s">
        <v>10</v>
      </c>
    </row>
    <row r="14313" spans="1:7">
      <c r="A14313" t="s">
        <v>32809</v>
      </c>
      <c r="B14313" t="s">
        <v>32810</v>
      </c>
      <c r="C14313" t="s">
        <v>9</v>
      </c>
      <c r="D14313">
        <v>-9999999</v>
      </c>
      <c r="E14313">
        <v>-9999999</v>
      </c>
      <c r="F14313" t="b">
        <v>1</v>
      </c>
      <c r="G14313" t="s">
        <v>10</v>
      </c>
    </row>
    <row r="14314" spans="1:7">
      <c r="A14314" t="s">
        <v>32811</v>
      </c>
      <c r="B14314" t="s">
        <v>32812</v>
      </c>
      <c r="C14314" t="s">
        <v>9</v>
      </c>
      <c r="D14314">
        <v>10868</v>
      </c>
      <c r="E14314">
        <v>10868</v>
      </c>
      <c r="F14314" t="b">
        <v>1</v>
      </c>
      <c r="G14314" t="s">
        <v>32813</v>
      </c>
    </row>
    <row r="14315" spans="1:7">
      <c r="A14315" t="s">
        <v>32814</v>
      </c>
      <c r="B14315" t="s">
        <v>32815</v>
      </c>
      <c r="C14315" t="s">
        <v>9</v>
      </c>
      <c r="D14315">
        <v>-9999999</v>
      </c>
      <c r="E14315">
        <v>-9999999</v>
      </c>
      <c r="F14315" t="b">
        <v>1</v>
      </c>
      <c r="G14315" t="s">
        <v>10</v>
      </c>
    </row>
    <row r="14316" spans="1:7">
      <c r="A14316" t="s">
        <v>32816</v>
      </c>
      <c r="B14316" t="s">
        <v>32817</v>
      </c>
      <c r="C14316" t="s">
        <v>9</v>
      </c>
      <c r="D14316">
        <v>-9999999</v>
      </c>
      <c r="E14316">
        <v>-9999999</v>
      </c>
      <c r="F14316" t="b">
        <v>1</v>
      </c>
      <c r="G14316" t="s">
        <v>10</v>
      </c>
    </row>
    <row r="14317" spans="1:7">
      <c r="A14317" t="s">
        <v>32818</v>
      </c>
      <c r="B14317" t="s">
        <v>32819</v>
      </c>
      <c r="C14317" t="s">
        <v>9</v>
      </c>
      <c r="D14317">
        <v>-9999999</v>
      </c>
      <c r="E14317">
        <v>-9999999</v>
      </c>
      <c r="F14317" t="b">
        <v>1</v>
      </c>
      <c r="G14317" t="s">
        <v>10</v>
      </c>
    </row>
    <row r="14318" spans="1:7">
      <c r="A14318" t="s">
        <v>32820</v>
      </c>
      <c r="B14318" t="s">
        <v>32821</v>
      </c>
      <c r="C14318" t="s">
        <v>9</v>
      </c>
      <c r="D14318">
        <v>9301</v>
      </c>
      <c r="E14318">
        <v>9301</v>
      </c>
      <c r="F14318" t="b">
        <v>1</v>
      </c>
      <c r="G14318" t="s">
        <v>32822</v>
      </c>
    </row>
    <row r="14319" spans="1:7">
      <c r="A14319" t="s">
        <v>32823</v>
      </c>
      <c r="B14319" t="s">
        <v>32824</v>
      </c>
      <c r="C14319" t="s">
        <v>9</v>
      </c>
      <c r="D14319">
        <v>-9999999</v>
      </c>
      <c r="E14319">
        <v>-9999999</v>
      </c>
      <c r="F14319" t="b">
        <v>1</v>
      </c>
      <c r="G14319" t="s">
        <v>10</v>
      </c>
    </row>
    <row r="14320" spans="1:7">
      <c r="A14320" t="s">
        <v>32825</v>
      </c>
      <c r="B14320" t="s">
        <v>32826</v>
      </c>
      <c r="C14320" t="s">
        <v>9</v>
      </c>
      <c r="D14320">
        <v>-9999999</v>
      </c>
      <c r="E14320">
        <v>-9999999</v>
      </c>
      <c r="F14320" t="b">
        <v>1</v>
      </c>
      <c r="G14320" t="s">
        <v>10</v>
      </c>
    </row>
    <row r="14321" spans="1:7">
      <c r="A14321" t="s">
        <v>32827</v>
      </c>
      <c r="B14321" t="s">
        <v>32828</v>
      </c>
      <c r="C14321" t="s">
        <v>9</v>
      </c>
      <c r="D14321">
        <v>673332.6</v>
      </c>
      <c r="E14321">
        <v>673332.6</v>
      </c>
      <c r="F14321" t="b">
        <v>1</v>
      </c>
      <c r="G14321" t="s">
        <v>32829</v>
      </c>
    </row>
    <row r="14322" spans="1:7">
      <c r="A14322" t="s">
        <v>32830</v>
      </c>
      <c r="B14322" t="s">
        <v>32831</v>
      </c>
      <c r="C14322" t="s">
        <v>9</v>
      </c>
      <c r="D14322">
        <v>-9999999</v>
      </c>
      <c r="E14322">
        <v>-9999999</v>
      </c>
      <c r="F14322" t="b">
        <v>1</v>
      </c>
      <c r="G14322" t="s">
        <v>10</v>
      </c>
    </row>
    <row r="14323" spans="1:7">
      <c r="A14323" t="s">
        <v>32832</v>
      </c>
      <c r="B14323" t="s">
        <v>32833</v>
      </c>
      <c r="C14323" t="s">
        <v>9</v>
      </c>
      <c r="D14323">
        <v>340</v>
      </c>
      <c r="E14323">
        <v>340</v>
      </c>
      <c r="F14323" t="b">
        <v>1</v>
      </c>
      <c r="G14323" t="s">
        <v>15510</v>
      </c>
    </row>
    <row r="14324" spans="1:7">
      <c r="A14324" t="s">
        <v>32834</v>
      </c>
      <c r="B14324" t="s">
        <v>32835</v>
      </c>
      <c r="C14324" t="s">
        <v>9</v>
      </c>
      <c r="D14324">
        <v>-9999999</v>
      </c>
      <c r="E14324">
        <v>-9999999</v>
      </c>
      <c r="F14324" t="b">
        <v>1</v>
      </c>
      <c r="G14324" t="s">
        <v>10</v>
      </c>
    </row>
    <row r="14325" spans="1:7">
      <c r="A14325" t="s">
        <v>32836</v>
      </c>
      <c r="B14325" t="s">
        <v>32837</v>
      </c>
      <c r="C14325" t="s">
        <v>9</v>
      </c>
      <c r="D14325">
        <v>2243227</v>
      </c>
      <c r="E14325">
        <v>2243227</v>
      </c>
      <c r="F14325" t="b">
        <v>1</v>
      </c>
      <c r="G14325" t="s">
        <v>32838</v>
      </c>
    </row>
    <row r="14326" spans="1:7">
      <c r="A14326" t="s">
        <v>32839</v>
      </c>
      <c r="B14326" t="s">
        <v>32840</v>
      </c>
      <c r="C14326" t="s">
        <v>9</v>
      </c>
      <c r="D14326">
        <v>-9999999</v>
      </c>
      <c r="E14326">
        <v>-9999999</v>
      </c>
      <c r="F14326" t="b">
        <v>1</v>
      </c>
      <c r="G14326" t="s">
        <v>10</v>
      </c>
    </row>
    <row r="14327" spans="1:7">
      <c r="A14327" t="s">
        <v>32841</v>
      </c>
      <c r="B14327" t="s">
        <v>32842</v>
      </c>
      <c r="C14327" t="s">
        <v>9</v>
      </c>
      <c r="D14327">
        <v>69514.2</v>
      </c>
      <c r="E14327">
        <v>69514.2</v>
      </c>
      <c r="F14327" t="b">
        <v>1</v>
      </c>
      <c r="G14327" t="s">
        <v>32843</v>
      </c>
    </row>
    <row r="14328" spans="1:7">
      <c r="A14328" t="s">
        <v>32844</v>
      </c>
      <c r="B14328" t="s">
        <v>32845</v>
      </c>
      <c r="C14328" t="s">
        <v>9</v>
      </c>
      <c r="D14328">
        <v>248814.33333299999</v>
      </c>
      <c r="E14328">
        <v>248814.33333299999</v>
      </c>
      <c r="F14328" t="b">
        <v>1</v>
      </c>
      <c r="G14328" t="s">
        <v>32846</v>
      </c>
    </row>
    <row r="14329" spans="1:7">
      <c r="A14329" t="s">
        <v>32847</v>
      </c>
      <c r="B14329" t="s">
        <v>32848</v>
      </c>
      <c r="C14329" t="s">
        <v>9</v>
      </c>
      <c r="D14329">
        <v>-9999999</v>
      </c>
      <c r="E14329">
        <v>-9999999</v>
      </c>
      <c r="F14329" t="b">
        <v>1</v>
      </c>
      <c r="G14329" t="s">
        <v>10</v>
      </c>
    </row>
    <row r="14330" spans="1:7">
      <c r="A14330" t="s">
        <v>32849</v>
      </c>
      <c r="B14330" t="s">
        <v>32850</v>
      </c>
      <c r="C14330" t="s">
        <v>9</v>
      </c>
      <c r="D14330">
        <v>45725</v>
      </c>
      <c r="E14330">
        <v>45725</v>
      </c>
      <c r="F14330" t="b">
        <v>1</v>
      </c>
      <c r="G14330" t="s">
        <v>32851</v>
      </c>
    </row>
    <row r="14331" spans="1:7">
      <c r="A14331" t="s">
        <v>32852</v>
      </c>
      <c r="B14331" t="s">
        <v>32853</v>
      </c>
      <c r="C14331" t="s">
        <v>9</v>
      </c>
      <c r="D14331">
        <v>-9999999</v>
      </c>
      <c r="E14331">
        <v>-9999999</v>
      </c>
      <c r="F14331" t="b">
        <v>1</v>
      </c>
      <c r="G14331" t="s">
        <v>10</v>
      </c>
    </row>
    <row r="14332" spans="1:7">
      <c r="A14332" t="s">
        <v>32854</v>
      </c>
      <c r="B14332" t="s">
        <v>32855</v>
      </c>
      <c r="C14332" t="s">
        <v>9</v>
      </c>
      <c r="D14332">
        <v>58094</v>
      </c>
      <c r="E14332">
        <v>58094</v>
      </c>
      <c r="F14332" t="b">
        <v>1</v>
      </c>
      <c r="G14332" t="s">
        <v>32856</v>
      </c>
    </row>
    <row r="14333" spans="1:7">
      <c r="A14333" t="s">
        <v>32857</v>
      </c>
      <c r="B14333" t="s">
        <v>32858</v>
      </c>
      <c r="C14333" t="s">
        <v>9</v>
      </c>
      <c r="D14333">
        <v>-9999999</v>
      </c>
      <c r="E14333">
        <v>-9999999</v>
      </c>
      <c r="F14333" t="b">
        <v>1</v>
      </c>
      <c r="G14333" t="s">
        <v>10</v>
      </c>
    </row>
    <row r="14334" spans="1:7">
      <c r="A14334" t="s">
        <v>32859</v>
      </c>
      <c r="B14334" t="s">
        <v>32860</v>
      </c>
      <c r="C14334" t="s">
        <v>9</v>
      </c>
      <c r="D14334">
        <v>-9999999</v>
      </c>
      <c r="E14334">
        <v>-9999999</v>
      </c>
      <c r="F14334" t="b">
        <v>1</v>
      </c>
      <c r="G14334" t="s">
        <v>10</v>
      </c>
    </row>
    <row r="14335" spans="1:7">
      <c r="A14335" t="s">
        <v>32861</v>
      </c>
      <c r="B14335" t="s">
        <v>32862</v>
      </c>
      <c r="C14335" t="s">
        <v>9</v>
      </c>
      <c r="D14335">
        <v>-9999999</v>
      </c>
      <c r="E14335">
        <v>-9999999</v>
      </c>
      <c r="F14335" t="b">
        <v>1</v>
      </c>
      <c r="G14335" t="s">
        <v>10</v>
      </c>
    </row>
    <row r="14336" spans="1:7">
      <c r="A14336" t="s">
        <v>32863</v>
      </c>
      <c r="B14336" t="s">
        <v>32864</v>
      </c>
      <c r="C14336" t="s">
        <v>9</v>
      </c>
      <c r="D14336">
        <v>16151</v>
      </c>
      <c r="E14336">
        <v>16151</v>
      </c>
      <c r="F14336" t="b">
        <v>1</v>
      </c>
      <c r="G14336" t="s">
        <v>32865</v>
      </c>
    </row>
    <row r="14337" spans="1:7">
      <c r="A14337" t="s">
        <v>32866</v>
      </c>
      <c r="B14337" t="s">
        <v>32867</v>
      </c>
      <c r="C14337" t="s">
        <v>9</v>
      </c>
      <c r="D14337">
        <v>-9999999</v>
      </c>
      <c r="E14337">
        <v>-9999999</v>
      </c>
      <c r="F14337" t="b">
        <v>1</v>
      </c>
      <c r="G14337" t="s">
        <v>10</v>
      </c>
    </row>
    <row r="14338" spans="1:7">
      <c r="A14338" t="s">
        <v>32868</v>
      </c>
      <c r="B14338" t="s">
        <v>32869</v>
      </c>
      <c r="C14338" t="s">
        <v>9</v>
      </c>
      <c r="D14338">
        <v>-9999999</v>
      </c>
      <c r="E14338">
        <v>-9999999</v>
      </c>
      <c r="F14338" t="b">
        <v>1</v>
      </c>
      <c r="G14338" t="s">
        <v>10</v>
      </c>
    </row>
    <row r="14339" spans="1:7">
      <c r="A14339" t="s">
        <v>32870</v>
      </c>
      <c r="B14339" t="s">
        <v>32871</v>
      </c>
      <c r="C14339" t="s">
        <v>9</v>
      </c>
      <c r="D14339">
        <v>321914.25</v>
      </c>
      <c r="E14339">
        <v>321914.25</v>
      </c>
      <c r="F14339" t="b">
        <v>1</v>
      </c>
      <c r="G14339" t="s">
        <v>32872</v>
      </c>
    </row>
    <row r="14340" spans="1:7">
      <c r="A14340" t="s">
        <v>32873</v>
      </c>
      <c r="B14340" t="s">
        <v>32874</v>
      </c>
      <c r="C14340" t="s">
        <v>9</v>
      </c>
      <c r="D14340">
        <v>-9999999</v>
      </c>
      <c r="E14340">
        <v>-9999999</v>
      </c>
      <c r="F14340" t="b">
        <v>1</v>
      </c>
      <c r="G14340" t="s">
        <v>10</v>
      </c>
    </row>
    <row r="14341" spans="1:7">
      <c r="A14341" t="s">
        <v>32875</v>
      </c>
      <c r="B14341" t="s">
        <v>32876</v>
      </c>
      <c r="C14341" t="s">
        <v>9</v>
      </c>
      <c r="D14341">
        <v>-9999999</v>
      </c>
      <c r="E14341">
        <v>-9999999</v>
      </c>
      <c r="F14341" t="b">
        <v>1</v>
      </c>
      <c r="G14341" t="s">
        <v>10</v>
      </c>
    </row>
    <row r="14342" spans="1:7">
      <c r="A14342" t="s">
        <v>32877</v>
      </c>
      <c r="B14342" t="s">
        <v>32878</v>
      </c>
      <c r="C14342" t="s">
        <v>9</v>
      </c>
      <c r="D14342">
        <v>-9999999</v>
      </c>
      <c r="E14342">
        <v>-9999999</v>
      </c>
      <c r="F14342" t="b">
        <v>1</v>
      </c>
      <c r="G14342" t="s">
        <v>10</v>
      </c>
    </row>
    <row r="14343" spans="1:7">
      <c r="A14343" t="s">
        <v>32879</v>
      </c>
      <c r="B14343" t="s">
        <v>32880</v>
      </c>
      <c r="C14343" t="s">
        <v>9</v>
      </c>
      <c r="D14343">
        <v>-9999999</v>
      </c>
      <c r="E14343">
        <v>-9999999</v>
      </c>
      <c r="F14343" t="b">
        <v>1</v>
      </c>
      <c r="G14343" t="s">
        <v>10</v>
      </c>
    </row>
    <row r="14344" spans="1:7">
      <c r="A14344" t="s">
        <v>32881</v>
      </c>
      <c r="B14344" t="s">
        <v>32882</v>
      </c>
      <c r="C14344" t="s">
        <v>9</v>
      </c>
      <c r="D14344">
        <v>981497.33333299996</v>
      </c>
      <c r="E14344">
        <v>981497.33333299996</v>
      </c>
      <c r="F14344" t="b">
        <v>1</v>
      </c>
      <c r="G14344" t="s">
        <v>32883</v>
      </c>
    </row>
    <row r="14345" spans="1:7">
      <c r="A14345" t="s">
        <v>32884</v>
      </c>
      <c r="B14345" t="s">
        <v>32885</v>
      </c>
      <c r="C14345" t="s">
        <v>9</v>
      </c>
      <c r="D14345">
        <v>-9999999</v>
      </c>
      <c r="E14345">
        <v>-9999999</v>
      </c>
      <c r="F14345" t="b">
        <v>1</v>
      </c>
      <c r="G14345" t="s">
        <v>10</v>
      </c>
    </row>
    <row r="14346" spans="1:7">
      <c r="A14346" t="s">
        <v>32886</v>
      </c>
      <c r="B14346" t="s">
        <v>32887</v>
      </c>
      <c r="C14346" t="s">
        <v>9</v>
      </c>
      <c r="D14346">
        <v>-9999999</v>
      </c>
      <c r="E14346">
        <v>-9999999</v>
      </c>
      <c r="F14346" t="b">
        <v>1</v>
      </c>
      <c r="G14346" t="s">
        <v>10</v>
      </c>
    </row>
    <row r="14347" spans="1:7">
      <c r="A14347" t="s">
        <v>32888</v>
      </c>
      <c r="B14347" t="s">
        <v>32889</v>
      </c>
      <c r="C14347" t="s">
        <v>9</v>
      </c>
      <c r="D14347">
        <v>-9999999</v>
      </c>
      <c r="E14347">
        <v>-9999999</v>
      </c>
      <c r="F14347" t="b">
        <v>1</v>
      </c>
      <c r="G14347" t="s">
        <v>10</v>
      </c>
    </row>
    <row r="14348" spans="1:7">
      <c r="A14348" t="s">
        <v>32890</v>
      </c>
      <c r="B14348" t="s">
        <v>32891</v>
      </c>
      <c r="C14348" t="s">
        <v>9</v>
      </c>
      <c r="D14348">
        <v>-9999999</v>
      </c>
      <c r="E14348">
        <v>-9999999</v>
      </c>
      <c r="F14348" t="b">
        <v>1</v>
      </c>
      <c r="G14348" t="s">
        <v>10</v>
      </c>
    </row>
    <row r="14349" spans="1:7">
      <c r="A14349" t="s">
        <v>32892</v>
      </c>
      <c r="B14349" t="s">
        <v>32893</v>
      </c>
      <c r="C14349" t="s">
        <v>9</v>
      </c>
      <c r="D14349">
        <v>-9999999</v>
      </c>
      <c r="E14349">
        <v>-9999999</v>
      </c>
      <c r="F14349" t="b">
        <v>1</v>
      </c>
      <c r="G14349" t="s">
        <v>10</v>
      </c>
    </row>
    <row r="14350" spans="1:7">
      <c r="A14350" t="s">
        <v>32894</v>
      </c>
      <c r="B14350" t="s">
        <v>32895</v>
      </c>
      <c r="C14350" t="s">
        <v>9</v>
      </c>
      <c r="D14350">
        <v>-9999999</v>
      </c>
      <c r="E14350">
        <v>-9999999</v>
      </c>
      <c r="F14350" t="b">
        <v>1</v>
      </c>
      <c r="G14350" t="s">
        <v>10</v>
      </c>
    </row>
    <row r="14351" spans="1:7">
      <c r="A14351" t="s">
        <v>32896</v>
      </c>
      <c r="B14351" t="s">
        <v>32897</v>
      </c>
      <c r="C14351" t="s">
        <v>9</v>
      </c>
      <c r="D14351">
        <v>-9999999</v>
      </c>
      <c r="E14351">
        <v>-9999999</v>
      </c>
      <c r="F14351" t="b">
        <v>1</v>
      </c>
      <c r="G14351" t="s">
        <v>10</v>
      </c>
    </row>
    <row r="14352" spans="1:7">
      <c r="A14352" t="s">
        <v>32898</v>
      </c>
      <c r="B14352" t="s">
        <v>32899</v>
      </c>
      <c r="C14352" t="s">
        <v>9</v>
      </c>
      <c r="D14352">
        <v>-9999999</v>
      </c>
      <c r="E14352">
        <v>-9999999</v>
      </c>
      <c r="F14352" t="b">
        <v>1</v>
      </c>
      <c r="G14352" t="s">
        <v>10</v>
      </c>
    </row>
    <row r="14353" spans="1:7">
      <c r="A14353" t="s">
        <v>32900</v>
      </c>
      <c r="B14353" t="s">
        <v>32901</v>
      </c>
      <c r="C14353" t="s">
        <v>9</v>
      </c>
      <c r="D14353">
        <v>6430</v>
      </c>
      <c r="E14353">
        <v>6430</v>
      </c>
      <c r="F14353" t="b">
        <v>1</v>
      </c>
      <c r="G14353" t="s">
        <v>73</v>
      </c>
    </row>
    <row r="14354" spans="1:7">
      <c r="A14354" t="s">
        <v>32902</v>
      </c>
      <c r="B14354" t="s">
        <v>32903</v>
      </c>
      <c r="C14354" t="s">
        <v>9</v>
      </c>
      <c r="D14354">
        <v>-9999999</v>
      </c>
      <c r="E14354">
        <v>-9999999</v>
      </c>
      <c r="F14354" t="b">
        <v>1</v>
      </c>
      <c r="G14354" t="s">
        <v>10</v>
      </c>
    </row>
    <row r="14355" spans="1:7">
      <c r="A14355" t="s">
        <v>32904</v>
      </c>
      <c r="B14355" t="s">
        <v>32905</v>
      </c>
      <c r="C14355" t="s">
        <v>9</v>
      </c>
      <c r="D14355">
        <v>88005.666666999998</v>
      </c>
      <c r="E14355">
        <v>88005.666666999998</v>
      </c>
      <c r="F14355" t="b">
        <v>1</v>
      </c>
      <c r="G14355" t="s">
        <v>32906</v>
      </c>
    </row>
    <row r="14356" spans="1:7">
      <c r="A14356" t="s">
        <v>32907</v>
      </c>
      <c r="B14356" t="s">
        <v>32908</v>
      </c>
      <c r="C14356" t="s">
        <v>9</v>
      </c>
      <c r="D14356">
        <v>-9999999</v>
      </c>
      <c r="E14356">
        <v>-9999999</v>
      </c>
      <c r="F14356" t="b">
        <v>1</v>
      </c>
      <c r="G14356" t="s">
        <v>10</v>
      </c>
    </row>
    <row r="14357" spans="1:7">
      <c r="A14357" t="s">
        <v>32909</v>
      </c>
      <c r="B14357" t="s">
        <v>32910</v>
      </c>
      <c r="C14357" t="s">
        <v>9</v>
      </c>
      <c r="D14357">
        <v>-9999999</v>
      </c>
      <c r="E14357">
        <v>-9999999</v>
      </c>
      <c r="F14357" t="b">
        <v>1</v>
      </c>
      <c r="G14357" t="s">
        <v>10</v>
      </c>
    </row>
    <row r="14358" spans="1:7">
      <c r="A14358" t="s">
        <v>32911</v>
      </c>
      <c r="B14358" t="s">
        <v>32912</v>
      </c>
      <c r="C14358" t="s">
        <v>9</v>
      </c>
      <c r="D14358">
        <v>95012</v>
      </c>
      <c r="E14358">
        <v>95012</v>
      </c>
      <c r="F14358" t="b">
        <v>1</v>
      </c>
      <c r="G14358" t="s">
        <v>32913</v>
      </c>
    </row>
    <row r="14359" spans="1:7">
      <c r="A14359" t="s">
        <v>32914</v>
      </c>
      <c r="B14359" t="s">
        <v>32915</v>
      </c>
      <c r="C14359" t="s">
        <v>9</v>
      </c>
      <c r="D14359">
        <v>647.5</v>
      </c>
      <c r="E14359">
        <v>647.5</v>
      </c>
      <c r="F14359" t="b">
        <v>1</v>
      </c>
      <c r="G14359" t="s">
        <v>32916</v>
      </c>
    </row>
    <row r="14360" spans="1:7">
      <c r="A14360" t="s">
        <v>32917</v>
      </c>
      <c r="B14360" t="s">
        <v>32918</v>
      </c>
      <c r="C14360" t="s">
        <v>9</v>
      </c>
      <c r="D14360">
        <v>63860.615384999997</v>
      </c>
      <c r="E14360">
        <v>63860.615384999997</v>
      </c>
      <c r="F14360" t="b">
        <v>1</v>
      </c>
      <c r="G14360" t="s">
        <v>32919</v>
      </c>
    </row>
    <row r="14361" spans="1:7">
      <c r="A14361" t="s">
        <v>32920</v>
      </c>
      <c r="B14361" t="s">
        <v>32921</v>
      </c>
      <c r="C14361" t="s">
        <v>9</v>
      </c>
      <c r="D14361">
        <v>141833.75</v>
      </c>
      <c r="E14361">
        <v>141833.75</v>
      </c>
      <c r="F14361" t="b">
        <v>1</v>
      </c>
      <c r="G14361" t="s">
        <v>32922</v>
      </c>
    </row>
    <row r="14362" spans="1:7">
      <c r="A14362" t="s">
        <v>32923</v>
      </c>
      <c r="B14362" t="s">
        <v>32924</v>
      </c>
      <c r="C14362" t="s">
        <v>9</v>
      </c>
      <c r="D14362">
        <v>-9999999</v>
      </c>
      <c r="E14362">
        <v>-9999999</v>
      </c>
      <c r="F14362" t="b">
        <v>1</v>
      </c>
      <c r="G14362" t="s">
        <v>10</v>
      </c>
    </row>
    <row r="14363" spans="1:7">
      <c r="A14363" t="s">
        <v>32925</v>
      </c>
      <c r="B14363" t="s">
        <v>32926</v>
      </c>
      <c r="C14363" t="s">
        <v>9</v>
      </c>
      <c r="D14363">
        <v>-9999999</v>
      </c>
      <c r="E14363">
        <v>-9999999</v>
      </c>
      <c r="F14363" t="b">
        <v>1</v>
      </c>
      <c r="G14363" t="s">
        <v>10</v>
      </c>
    </row>
    <row r="14364" spans="1:7">
      <c r="A14364" t="s">
        <v>32927</v>
      </c>
      <c r="B14364" t="s">
        <v>32928</v>
      </c>
      <c r="C14364" t="s">
        <v>9</v>
      </c>
      <c r="D14364">
        <v>-9999999</v>
      </c>
      <c r="E14364">
        <v>-9999999</v>
      </c>
      <c r="F14364" t="b">
        <v>1</v>
      </c>
      <c r="G14364" t="s">
        <v>10</v>
      </c>
    </row>
    <row r="14365" spans="1:7">
      <c r="A14365" t="s">
        <v>32929</v>
      </c>
      <c r="B14365" t="s">
        <v>32930</v>
      </c>
      <c r="C14365" t="s">
        <v>9</v>
      </c>
      <c r="D14365">
        <v>-9999999</v>
      </c>
      <c r="E14365">
        <v>-9999999</v>
      </c>
      <c r="F14365" t="b">
        <v>1</v>
      </c>
      <c r="G14365" t="s">
        <v>10</v>
      </c>
    </row>
    <row r="14366" spans="1:7">
      <c r="A14366" t="s">
        <v>32931</v>
      </c>
      <c r="B14366" t="s">
        <v>32932</v>
      </c>
      <c r="C14366" t="s">
        <v>9</v>
      </c>
      <c r="D14366">
        <v>1254775.6000000001</v>
      </c>
      <c r="E14366">
        <v>1254775.6000000001</v>
      </c>
      <c r="F14366" t="b">
        <v>1</v>
      </c>
      <c r="G14366" t="s">
        <v>32933</v>
      </c>
    </row>
    <row r="14367" spans="1:7">
      <c r="A14367" t="s">
        <v>32934</v>
      </c>
      <c r="B14367" t="s">
        <v>32935</v>
      </c>
      <c r="C14367" t="s">
        <v>9</v>
      </c>
      <c r="D14367">
        <v>-9999999</v>
      </c>
      <c r="E14367">
        <v>-9999999</v>
      </c>
      <c r="F14367" t="b">
        <v>1</v>
      </c>
      <c r="G14367" t="s">
        <v>10</v>
      </c>
    </row>
    <row r="14368" spans="1:7">
      <c r="A14368" t="s">
        <v>32936</v>
      </c>
      <c r="B14368" t="s">
        <v>32937</v>
      </c>
      <c r="C14368" t="s">
        <v>9</v>
      </c>
      <c r="D14368">
        <v>-9999999</v>
      </c>
      <c r="E14368">
        <v>-9999999</v>
      </c>
      <c r="F14368" t="b">
        <v>1</v>
      </c>
      <c r="G14368" t="s">
        <v>10</v>
      </c>
    </row>
    <row r="14369" spans="1:7">
      <c r="A14369" t="s">
        <v>32938</v>
      </c>
      <c r="B14369" t="s">
        <v>32939</v>
      </c>
      <c r="C14369" t="s">
        <v>9</v>
      </c>
      <c r="D14369">
        <v>-9999999</v>
      </c>
      <c r="E14369">
        <v>-9999999</v>
      </c>
      <c r="F14369" t="b">
        <v>1</v>
      </c>
      <c r="G14369" t="s">
        <v>10</v>
      </c>
    </row>
    <row r="14370" spans="1:7">
      <c r="A14370" t="s">
        <v>32940</v>
      </c>
      <c r="B14370" t="s">
        <v>32941</v>
      </c>
      <c r="C14370" t="s">
        <v>9</v>
      </c>
      <c r="D14370">
        <v>-9999999</v>
      </c>
      <c r="E14370">
        <v>-9999999</v>
      </c>
      <c r="F14370" t="b">
        <v>1</v>
      </c>
      <c r="G14370" t="s">
        <v>10</v>
      </c>
    </row>
    <row r="14371" spans="1:7">
      <c r="A14371" t="s">
        <v>32942</v>
      </c>
      <c r="B14371" t="s">
        <v>32943</v>
      </c>
      <c r="C14371" t="s">
        <v>9</v>
      </c>
      <c r="D14371">
        <v>-9999999</v>
      </c>
      <c r="E14371">
        <v>-9999999</v>
      </c>
      <c r="F14371" t="b">
        <v>1</v>
      </c>
      <c r="G14371" t="s">
        <v>10</v>
      </c>
    </row>
    <row r="14372" spans="1:7">
      <c r="A14372" t="s">
        <v>32944</v>
      </c>
      <c r="B14372" t="s">
        <v>32945</v>
      </c>
      <c r="C14372" t="s">
        <v>9</v>
      </c>
      <c r="D14372">
        <v>-9999999</v>
      </c>
      <c r="E14372">
        <v>-9999999</v>
      </c>
      <c r="F14372" t="b">
        <v>1</v>
      </c>
      <c r="G14372" t="s">
        <v>10</v>
      </c>
    </row>
    <row r="14373" spans="1:7">
      <c r="A14373" t="s">
        <v>32946</v>
      </c>
      <c r="B14373" t="s">
        <v>32947</v>
      </c>
      <c r="C14373" t="s">
        <v>9</v>
      </c>
      <c r="D14373">
        <v>-9999999</v>
      </c>
      <c r="E14373">
        <v>-9999999</v>
      </c>
      <c r="F14373" t="b">
        <v>1</v>
      </c>
      <c r="G14373" t="s">
        <v>10</v>
      </c>
    </row>
    <row r="14374" spans="1:7">
      <c r="A14374" t="s">
        <v>32948</v>
      </c>
      <c r="B14374" t="s">
        <v>32949</v>
      </c>
      <c r="C14374" t="s">
        <v>9</v>
      </c>
      <c r="D14374">
        <v>-9999999</v>
      </c>
      <c r="E14374">
        <v>-9999999</v>
      </c>
      <c r="F14374" t="b">
        <v>1</v>
      </c>
      <c r="G14374" t="s">
        <v>10</v>
      </c>
    </row>
    <row r="14375" spans="1:7">
      <c r="A14375" t="s">
        <v>32950</v>
      </c>
      <c r="B14375" t="s">
        <v>32951</v>
      </c>
      <c r="C14375" t="s">
        <v>9</v>
      </c>
      <c r="D14375">
        <v>-9999999</v>
      </c>
      <c r="E14375">
        <v>-9999999</v>
      </c>
      <c r="F14375" t="b">
        <v>1</v>
      </c>
      <c r="G14375" t="s">
        <v>10</v>
      </c>
    </row>
    <row r="14376" spans="1:7">
      <c r="A14376" t="s">
        <v>32952</v>
      </c>
      <c r="B14376" t="s">
        <v>32953</v>
      </c>
      <c r="C14376" t="s">
        <v>9</v>
      </c>
      <c r="D14376">
        <v>-9999999</v>
      </c>
      <c r="E14376">
        <v>-9999999</v>
      </c>
      <c r="F14376" t="b">
        <v>1</v>
      </c>
      <c r="G14376" t="s">
        <v>10</v>
      </c>
    </row>
    <row r="14377" spans="1:7">
      <c r="A14377" t="s">
        <v>32954</v>
      </c>
      <c r="B14377" t="s">
        <v>32955</v>
      </c>
      <c r="C14377" t="s">
        <v>9</v>
      </c>
      <c r="D14377">
        <v>-9999999</v>
      </c>
      <c r="E14377">
        <v>-9999999</v>
      </c>
      <c r="F14377" t="b">
        <v>1</v>
      </c>
      <c r="G14377" t="s">
        <v>10</v>
      </c>
    </row>
    <row r="14378" spans="1:7">
      <c r="A14378" t="s">
        <v>32956</v>
      </c>
      <c r="B14378" t="s">
        <v>32957</v>
      </c>
      <c r="C14378" t="s">
        <v>9</v>
      </c>
      <c r="D14378">
        <v>-9999999</v>
      </c>
      <c r="E14378">
        <v>-9999999</v>
      </c>
      <c r="F14378" t="b">
        <v>1</v>
      </c>
      <c r="G14378" t="s">
        <v>10</v>
      </c>
    </row>
    <row r="14379" spans="1:7">
      <c r="A14379" t="s">
        <v>32958</v>
      </c>
      <c r="B14379" t="s">
        <v>32959</v>
      </c>
      <c r="C14379" t="s">
        <v>9</v>
      </c>
      <c r="D14379">
        <v>9263</v>
      </c>
      <c r="E14379">
        <v>9263</v>
      </c>
      <c r="F14379" t="b">
        <v>1</v>
      </c>
      <c r="G14379" t="s">
        <v>32960</v>
      </c>
    </row>
    <row r="14380" spans="1:7">
      <c r="A14380" t="s">
        <v>32961</v>
      </c>
      <c r="B14380" t="s">
        <v>32962</v>
      </c>
      <c r="C14380" t="s">
        <v>9</v>
      </c>
      <c r="D14380">
        <v>-9999999</v>
      </c>
      <c r="E14380">
        <v>-9999999</v>
      </c>
      <c r="F14380" t="b">
        <v>1</v>
      </c>
      <c r="G14380" t="s">
        <v>10</v>
      </c>
    </row>
    <row r="14381" spans="1:7">
      <c r="A14381" t="s">
        <v>32963</v>
      </c>
      <c r="B14381" t="s">
        <v>32964</v>
      </c>
      <c r="C14381" t="s">
        <v>9</v>
      </c>
      <c r="D14381">
        <v>-9999999</v>
      </c>
      <c r="E14381">
        <v>-9999999</v>
      </c>
      <c r="F14381" t="b">
        <v>1</v>
      </c>
      <c r="G14381" t="s">
        <v>10</v>
      </c>
    </row>
    <row r="14382" spans="1:7">
      <c r="A14382" t="s">
        <v>32965</v>
      </c>
      <c r="B14382" t="s">
        <v>32966</v>
      </c>
      <c r="C14382" t="s">
        <v>9</v>
      </c>
      <c r="D14382">
        <v>364211.5</v>
      </c>
      <c r="E14382">
        <v>364211.5</v>
      </c>
      <c r="F14382" t="b">
        <v>1</v>
      </c>
      <c r="G14382" t="s">
        <v>32967</v>
      </c>
    </row>
    <row r="14383" spans="1:7">
      <c r="A14383" t="s">
        <v>32968</v>
      </c>
      <c r="B14383" t="s">
        <v>32969</v>
      </c>
      <c r="C14383" t="s">
        <v>9</v>
      </c>
      <c r="D14383">
        <v>-9999999</v>
      </c>
      <c r="E14383">
        <v>-9999999</v>
      </c>
      <c r="F14383" t="b">
        <v>1</v>
      </c>
      <c r="G14383" t="s">
        <v>10</v>
      </c>
    </row>
    <row r="14384" spans="1:7">
      <c r="A14384" t="s">
        <v>32970</v>
      </c>
      <c r="B14384" t="s">
        <v>32971</v>
      </c>
      <c r="C14384" t="s">
        <v>9</v>
      </c>
      <c r="D14384">
        <v>-9999999</v>
      </c>
      <c r="E14384">
        <v>-9999999</v>
      </c>
      <c r="F14384" t="b">
        <v>1</v>
      </c>
      <c r="G14384" t="s">
        <v>10</v>
      </c>
    </row>
    <row r="14385" spans="1:7">
      <c r="A14385" t="s">
        <v>32972</v>
      </c>
      <c r="B14385" t="s">
        <v>32973</v>
      </c>
      <c r="C14385" t="s">
        <v>9</v>
      </c>
      <c r="D14385">
        <v>-9999999</v>
      </c>
      <c r="E14385">
        <v>-9999999</v>
      </c>
      <c r="F14385" t="b">
        <v>1</v>
      </c>
      <c r="G14385" t="s">
        <v>10</v>
      </c>
    </row>
    <row r="14386" spans="1:7">
      <c r="A14386" t="s">
        <v>32974</v>
      </c>
      <c r="B14386" t="s">
        <v>32975</v>
      </c>
      <c r="C14386" t="s">
        <v>9</v>
      </c>
      <c r="D14386">
        <v>189409.81818199999</v>
      </c>
      <c r="E14386">
        <v>189409.81818199999</v>
      </c>
      <c r="F14386" t="b">
        <v>1</v>
      </c>
      <c r="G14386" t="s">
        <v>32976</v>
      </c>
    </row>
    <row r="14387" spans="1:7">
      <c r="A14387" t="s">
        <v>32977</v>
      </c>
      <c r="B14387" t="s">
        <v>32978</v>
      </c>
      <c r="C14387" t="s">
        <v>9</v>
      </c>
      <c r="D14387">
        <v>-9999999</v>
      </c>
      <c r="E14387">
        <v>-9999999</v>
      </c>
      <c r="F14387" t="b">
        <v>1</v>
      </c>
      <c r="G14387" t="s">
        <v>10</v>
      </c>
    </row>
    <row r="14388" spans="1:7">
      <c r="A14388" t="s">
        <v>32979</v>
      </c>
      <c r="B14388" t="s">
        <v>32980</v>
      </c>
      <c r="C14388" t="s">
        <v>9</v>
      </c>
      <c r="D14388">
        <v>43680</v>
      </c>
      <c r="E14388">
        <v>43680</v>
      </c>
      <c r="F14388" t="b">
        <v>1</v>
      </c>
      <c r="G14388" t="s">
        <v>32981</v>
      </c>
    </row>
    <row r="14389" spans="1:7">
      <c r="A14389" t="s">
        <v>32982</v>
      </c>
      <c r="B14389" t="s">
        <v>32983</v>
      </c>
      <c r="C14389" t="s">
        <v>9</v>
      </c>
      <c r="D14389">
        <v>-9999999</v>
      </c>
      <c r="E14389">
        <v>-9999999</v>
      </c>
      <c r="F14389" t="b">
        <v>1</v>
      </c>
      <c r="G14389" t="s">
        <v>10</v>
      </c>
    </row>
    <row r="14390" spans="1:7">
      <c r="A14390" t="s">
        <v>32984</v>
      </c>
      <c r="B14390" t="s">
        <v>32985</v>
      </c>
      <c r="C14390" t="s">
        <v>9</v>
      </c>
      <c r="D14390">
        <v>9292</v>
      </c>
      <c r="E14390">
        <v>9292</v>
      </c>
      <c r="F14390" t="b">
        <v>1</v>
      </c>
      <c r="G14390" t="s">
        <v>32986</v>
      </c>
    </row>
    <row r="14391" spans="1:7">
      <c r="A14391" t="s">
        <v>32987</v>
      </c>
      <c r="B14391" t="s">
        <v>32988</v>
      </c>
      <c r="C14391" t="s">
        <v>9</v>
      </c>
      <c r="D14391">
        <v>409724</v>
      </c>
      <c r="E14391">
        <v>409724</v>
      </c>
      <c r="F14391" t="b">
        <v>1</v>
      </c>
      <c r="G14391" t="s">
        <v>32989</v>
      </c>
    </row>
    <row r="14392" spans="1:7">
      <c r="A14392" t="s">
        <v>32990</v>
      </c>
      <c r="B14392" t="s">
        <v>32991</v>
      </c>
      <c r="C14392" t="s">
        <v>9</v>
      </c>
      <c r="D14392">
        <v>-9999999</v>
      </c>
      <c r="E14392">
        <v>-9999999</v>
      </c>
      <c r="F14392" t="b">
        <v>1</v>
      </c>
      <c r="G14392" t="s">
        <v>10</v>
      </c>
    </row>
    <row r="14393" spans="1:7">
      <c r="A14393" t="s">
        <v>32992</v>
      </c>
      <c r="B14393" t="s">
        <v>32993</v>
      </c>
      <c r="C14393" t="s">
        <v>9</v>
      </c>
      <c r="D14393">
        <v>-9999999</v>
      </c>
      <c r="E14393">
        <v>-9999999</v>
      </c>
      <c r="F14393" t="b">
        <v>1</v>
      </c>
      <c r="G14393" t="s">
        <v>10</v>
      </c>
    </row>
    <row r="14394" spans="1:7">
      <c r="A14394" t="s">
        <v>32994</v>
      </c>
      <c r="B14394" t="s">
        <v>32995</v>
      </c>
      <c r="C14394" t="s">
        <v>9</v>
      </c>
      <c r="D14394">
        <v>-9999999</v>
      </c>
      <c r="E14394">
        <v>-9999999</v>
      </c>
      <c r="F14394" t="b">
        <v>1</v>
      </c>
      <c r="G14394" t="s">
        <v>10</v>
      </c>
    </row>
    <row r="14395" spans="1:7">
      <c r="A14395" t="s">
        <v>32996</v>
      </c>
      <c r="B14395" t="s">
        <v>32997</v>
      </c>
      <c r="C14395" t="s">
        <v>9</v>
      </c>
      <c r="D14395">
        <v>2136920.5</v>
      </c>
      <c r="E14395">
        <v>2136920.5</v>
      </c>
      <c r="F14395" t="b">
        <v>1</v>
      </c>
      <c r="G14395" t="s">
        <v>32998</v>
      </c>
    </row>
    <row r="14396" spans="1:7">
      <c r="A14396" t="s">
        <v>32999</v>
      </c>
      <c r="B14396" t="s">
        <v>33000</v>
      </c>
      <c r="C14396" t="s">
        <v>9</v>
      </c>
      <c r="D14396">
        <v>-9999999</v>
      </c>
      <c r="E14396">
        <v>-9999999</v>
      </c>
      <c r="F14396" t="b">
        <v>1</v>
      </c>
      <c r="G14396" t="s">
        <v>10</v>
      </c>
    </row>
    <row r="14397" spans="1:7">
      <c r="A14397" t="s">
        <v>33001</v>
      </c>
      <c r="B14397" t="s">
        <v>33002</v>
      </c>
      <c r="C14397" t="s">
        <v>9</v>
      </c>
      <c r="D14397">
        <v>-9999999</v>
      </c>
      <c r="E14397">
        <v>-9999999</v>
      </c>
      <c r="F14397" t="b">
        <v>1</v>
      </c>
      <c r="G14397" t="s">
        <v>10</v>
      </c>
    </row>
    <row r="14398" spans="1:7">
      <c r="A14398" t="s">
        <v>33003</v>
      </c>
      <c r="B14398" t="s">
        <v>33004</v>
      </c>
      <c r="C14398" t="s">
        <v>9</v>
      </c>
      <c r="D14398">
        <v>-9999999</v>
      </c>
      <c r="E14398">
        <v>-9999999</v>
      </c>
      <c r="F14398" t="b">
        <v>1</v>
      </c>
      <c r="G14398" t="s">
        <v>10</v>
      </c>
    </row>
    <row r="14399" spans="1:7">
      <c r="A14399" t="s">
        <v>33005</v>
      </c>
      <c r="B14399" t="s">
        <v>33006</v>
      </c>
      <c r="C14399" t="s">
        <v>9</v>
      </c>
      <c r="D14399">
        <v>-9999999</v>
      </c>
      <c r="E14399">
        <v>-9999999</v>
      </c>
      <c r="F14399" t="b">
        <v>1</v>
      </c>
      <c r="G14399" t="s">
        <v>10</v>
      </c>
    </row>
    <row r="14400" spans="1:7">
      <c r="A14400" t="s">
        <v>33007</v>
      </c>
      <c r="B14400" t="s">
        <v>33008</v>
      </c>
      <c r="C14400" t="s">
        <v>9</v>
      </c>
      <c r="D14400">
        <v>-9999999</v>
      </c>
      <c r="E14400">
        <v>-9999999</v>
      </c>
      <c r="F14400" t="b">
        <v>1</v>
      </c>
      <c r="G14400" t="s">
        <v>10</v>
      </c>
    </row>
    <row r="14401" spans="1:7">
      <c r="A14401" t="s">
        <v>33009</v>
      </c>
      <c r="B14401" t="s">
        <v>33010</v>
      </c>
      <c r="C14401" t="s">
        <v>9</v>
      </c>
      <c r="D14401">
        <v>-9999999</v>
      </c>
      <c r="E14401">
        <v>-9999999</v>
      </c>
      <c r="F14401" t="b">
        <v>1</v>
      </c>
      <c r="G14401" t="s">
        <v>10</v>
      </c>
    </row>
    <row r="14402" spans="1:7">
      <c r="A14402" t="s">
        <v>33011</v>
      </c>
      <c r="B14402" t="s">
        <v>33012</v>
      </c>
      <c r="C14402" t="s">
        <v>9</v>
      </c>
      <c r="D14402">
        <v>-9999999</v>
      </c>
      <c r="E14402">
        <v>-9999999</v>
      </c>
      <c r="F14402" t="b">
        <v>1</v>
      </c>
      <c r="G14402" t="s">
        <v>10</v>
      </c>
    </row>
    <row r="14403" spans="1:7">
      <c r="A14403" t="s">
        <v>33013</v>
      </c>
      <c r="B14403" t="s">
        <v>33014</v>
      </c>
      <c r="C14403" t="s">
        <v>9</v>
      </c>
      <c r="D14403">
        <v>66773</v>
      </c>
      <c r="E14403">
        <v>66773</v>
      </c>
      <c r="F14403" t="b">
        <v>1</v>
      </c>
      <c r="G14403" t="s">
        <v>33015</v>
      </c>
    </row>
    <row r="14404" spans="1:7">
      <c r="A14404" t="s">
        <v>33016</v>
      </c>
      <c r="B14404" t="s">
        <v>33017</v>
      </c>
      <c r="C14404" t="s">
        <v>9</v>
      </c>
      <c r="D14404">
        <v>-9999999</v>
      </c>
      <c r="E14404">
        <v>-9999999</v>
      </c>
      <c r="F14404" t="b">
        <v>1</v>
      </c>
      <c r="G14404" t="s">
        <v>10</v>
      </c>
    </row>
    <row r="14405" spans="1:7">
      <c r="A14405" t="s">
        <v>33018</v>
      </c>
      <c r="B14405" t="s">
        <v>33019</v>
      </c>
      <c r="C14405" t="s">
        <v>9</v>
      </c>
      <c r="D14405">
        <v>-9999999</v>
      </c>
      <c r="E14405">
        <v>-9999999</v>
      </c>
      <c r="F14405" t="b">
        <v>1</v>
      </c>
      <c r="G14405" t="s">
        <v>10</v>
      </c>
    </row>
    <row r="14406" spans="1:7">
      <c r="A14406" t="s">
        <v>33020</v>
      </c>
      <c r="B14406" t="s">
        <v>33021</v>
      </c>
      <c r="C14406" t="s">
        <v>9</v>
      </c>
      <c r="D14406">
        <v>-9999999</v>
      </c>
      <c r="E14406">
        <v>-9999999</v>
      </c>
      <c r="F14406" t="b">
        <v>1</v>
      </c>
      <c r="G14406" t="s">
        <v>10</v>
      </c>
    </row>
    <row r="14407" spans="1:7">
      <c r="A14407" t="s">
        <v>33022</v>
      </c>
      <c r="B14407" t="s">
        <v>33023</v>
      </c>
      <c r="C14407" t="s">
        <v>9</v>
      </c>
      <c r="D14407">
        <v>2920140.6666669999</v>
      </c>
      <c r="E14407">
        <v>2920140.6666669999</v>
      </c>
      <c r="F14407" t="b">
        <v>1</v>
      </c>
      <c r="G14407" t="s">
        <v>33024</v>
      </c>
    </row>
    <row r="14408" spans="1:7">
      <c r="A14408" t="s">
        <v>33025</v>
      </c>
      <c r="B14408" t="s">
        <v>33026</v>
      </c>
      <c r="C14408" t="s">
        <v>9</v>
      </c>
      <c r="D14408">
        <v>-9999999</v>
      </c>
      <c r="E14408">
        <v>-9999999</v>
      </c>
      <c r="F14408" t="b">
        <v>1</v>
      </c>
      <c r="G14408" t="s">
        <v>10</v>
      </c>
    </row>
    <row r="14409" spans="1:7">
      <c r="A14409" t="s">
        <v>33027</v>
      </c>
      <c r="B14409" t="s">
        <v>33028</v>
      </c>
      <c r="C14409" t="s">
        <v>9</v>
      </c>
      <c r="D14409">
        <v>5691012</v>
      </c>
      <c r="E14409">
        <v>5691012</v>
      </c>
      <c r="F14409" t="b">
        <v>1</v>
      </c>
      <c r="G14409" t="s">
        <v>33029</v>
      </c>
    </row>
    <row r="14410" spans="1:7">
      <c r="A14410" t="s">
        <v>33030</v>
      </c>
      <c r="B14410" t="s">
        <v>33031</v>
      </c>
      <c r="C14410" t="s">
        <v>9</v>
      </c>
      <c r="D14410">
        <v>-9999999</v>
      </c>
      <c r="E14410">
        <v>-9999999</v>
      </c>
      <c r="F14410" t="b">
        <v>1</v>
      </c>
      <c r="G14410" t="s">
        <v>10</v>
      </c>
    </row>
    <row r="14411" spans="1:7">
      <c r="A14411" t="s">
        <v>33032</v>
      </c>
      <c r="B14411" t="s">
        <v>33033</v>
      </c>
      <c r="C14411" t="s">
        <v>9</v>
      </c>
      <c r="D14411">
        <v>-9999999</v>
      </c>
      <c r="E14411">
        <v>-9999999</v>
      </c>
      <c r="F14411" t="b">
        <v>1</v>
      </c>
      <c r="G14411" t="s">
        <v>10</v>
      </c>
    </row>
    <row r="14412" spans="1:7">
      <c r="A14412" t="s">
        <v>33034</v>
      </c>
      <c r="B14412" t="s">
        <v>33035</v>
      </c>
      <c r="C14412" t="s">
        <v>9</v>
      </c>
      <c r="D14412">
        <v>22406</v>
      </c>
      <c r="E14412">
        <v>22406</v>
      </c>
      <c r="F14412" t="b">
        <v>1</v>
      </c>
      <c r="G14412" t="s">
        <v>33036</v>
      </c>
    </row>
    <row r="14413" spans="1:7">
      <c r="A14413" t="s">
        <v>33037</v>
      </c>
      <c r="B14413" t="s">
        <v>33038</v>
      </c>
      <c r="C14413" t="s">
        <v>9</v>
      </c>
      <c r="D14413">
        <v>213498</v>
      </c>
      <c r="E14413">
        <v>213498</v>
      </c>
      <c r="F14413" t="b">
        <v>1</v>
      </c>
      <c r="G14413" t="s">
        <v>33039</v>
      </c>
    </row>
    <row r="14414" spans="1:7">
      <c r="A14414" t="s">
        <v>33040</v>
      </c>
      <c r="B14414" t="s">
        <v>33041</v>
      </c>
      <c r="C14414" t="s">
        <v>9</v>
      </c>
      <c r="D14414">
        <v>370420.66666699998</v>
      </c>
      <c r="E14414">
        <v>370420.66666699998</v>
      </c>
      <c r="F14414" t="b">
        <v>1</v>
      </c>
      <c r="G14414" t="s">
        <v>33042</v>
      </c>
    </row>
    <row r="14415" spans="1:7">
      <c r="A14415" t="s">
        <v>33043</v>
      </c>
      <c r="B14415" t="s">
        <v>33044</v>
      </c>
      <c r="C14415" t="s">
        <v>9</v>
      </c>
      <c r="D14415">
        <v>-9999999</v>
      </c>
      <c r="E14415">
        <v>-9999999</v>
      </c>
      <c r="F14415" t="b">
        <v>1</v>
      </c>
      <c r="G14415" t="s">
        <v>10</v>
      </c>
    </row>
    <row r="14416" spans="1:7">
      <c r="A14416" t="s">
        <v>33045</v>
      </c>
      <c r="B14416" t="s">
        <v>33046</v>
      </c>
      <c r="C14416" t="s">
        <v>9</v>
      </c>
      <c r="D14416">
        <v>67187</v>
      </c>
      <c r="E14416">
        <v>67187</v>
      </c>
      <c r="F14416" t="b">
        <v>1</v>
      </c>
      <c r="G14416" t="s">
        <v>33047</v>
      </c>
    </row>
    <row r="14417" spans="1:7">
      <c r="A14417" t="s">
        <v>33048</v>
      </c>
      <c r="B14417" t="s">
        <v>33049</v>
      </c>
      <c r="C14417" t="s">
        <v>9</v>
      </c>
      <c r="D14417">
        <v>106893.428571</v>
      </c>
      <c r="E14417">
        <v>106893.428571</v>
      </c>
      <c r="F14417" t="b">
        <v>1</v>
      </c>
      <c r="G14417" t="s">
        <v>33050</v>
      </c>
    </row>
    <row r="14418" spans="1:7">
      <c r="A14418" t="s">
        <v>33051</v>
      </c>
      <c r="B14418" t="s">
        <v>33052</v>
      </c>
      <c r="C14418" t="s">
        <v>9</v>
      </c>
      <c r="D14418">
        <v>1642117.5</v>
      </c>
      <c r="E14418">
        <v>1642117.5</v>
      </c>
      <c r="F14418" t="b">
        <v>1</v>
      </c>
      <c r="G14418" t="s">
        <v>33053</v>
      </c>
    </row>
    <row r="14419" spans="1:7">
      <c r="A14419" t="s">
        <v>33054</v>
      </c>
      <c r="B14419" t="s">
        <v>33055</v>
      </c>
      <c r="C14419" t="s">
        <v>9</v>
      </c>
      <c r="D14419">
        <v>-9999999</v>
      </c>
      <c r="E14419">
        <v>-9999999</v>
      </c>
      <c r="F14419" t="b">
        <v>1</v>
      </c>
      <c r="G14419" t="s">
        <v>10</v>
      </c>
    </row>
    <row r="14420" spans="1:7">
      <c r="A14420" t="s">
        <v>33056</v>
      </c>
      <c r="B14420" t="s">
        <v>33057</v>
      </c>
      <c r="C14420" t="s">
        <v>9</v>
      </c>
      <c r="D14420">
        <v>805</v>
      </c>
      <c r="E14420">
        <v>805</v>
      </c>
      <c r="F14420" t="b">
        <v>1</v>
      </c>
      <c r="G14420" t="s">
        <v>32371</v>
      </c>
    </row>
    <row r="14421" spans="1:7">
      <c r="A14421" t="s">
        <v>33058</v>
      </c>
      <c r="B14421" t="s">
        <v>33059</v>
      </c>
      <c r="C14421" t="s">
        <v>9</v>
      </c>
      <c r="D14421">
        <v>-9999999</v>
      </c>
      <c r="E14421">
        <v>-9999999</v>
      </c>
      <c r="F14421" t="b">
        <v>1</v>
      </c>
      <c r="G14421" t="s">
        <v>10</v>
      </c>
    </row>
    <row r="14422" spans="1:7">
      <c r="A14422" t="s">
        <v>33060</v>
      </c>
      <c r="B14422" t="s">
        <v>33061</v>
      </c>
      <c r="C14422" t="s">
        <v>9</v>
      </c>
      <c r="D14422">
        <v>-9999999</v>
      </c>
      <c r="E14422">
        <v>-9999999</v>
      </c>
      <c r="F14422" t="b">
        <v>1</v>
      </c>
      <c r="G14422" t="s">
        <v>10</v>
      </c>
    </row>
    <row r="14423" spans="1:7">
      <c r="A14423" t="s">
        <v>33062</v>
      </c>
      <c r="B14423" t="s">
        <v>33063</v>
      </c>
      <c r="C14423" t="s">
        <v>9</v>
      </c>
      <c r="D14423">
        <v>-9999999</v>
      </c>
      <c r="E14423">
        <v>-9999999</v>
      </c>
      <c r="F14423" t="b">
        <v>1</v>
      </c>
      <c r="G14423" t="s">
        <v>10</v>
      </c>
    </row>
    <row r="14424" spans="1:7">
      <c r="A14424" t="s">
        <v>33064</v>
      </c>
      <c r="B14424" t="s">
        <v>33065</v>
      </c>
      <c r="C14424" t="s">
        <v>9</v>
      </c>
      <c r="D14424">
        <v>-9999999</v>
      </c>
      <c r="E14424">
        <v>-9999999</v>
      </c>
      <c r="F14424" t="b">
        <v>1</v>
      </c>
      <c r="G14424" t="s">
        <v>10</v>
      </c>
    </row>
    <row r="14425" spans="1:7">
      <c r="A14425" t="s">
        <v>33066</v>
      </c>
      <c r="B14425" t="s">
        <v>33067</v>
      </c>
      <c r="C14425" t="s">
        <v>9</v>
      </c>
      <c r="D14425">
        <v>-9999999</v>
      </c>
      <c r="E14425">
        <v>-9999999</v>
      </c>
      <c r="F14425" t="b">
        <v>1</v>
      </c>
      <c r="G14425" t="s">
        <v>10</v>
      </c>
    </row>
    <row r="14426" spans="1:7">
      <c r="A14426" t="s">
        <v>33068</v>
      </c>
      <c r="B14426" t="s">
        <v>33069</v>
      </c>
      <c r="C14426" t="s">
        <v>9</v>
      </c>
      <c r="D14426">
        <v>-9999999</v>
      </c>
      <c r="E14426">
        <v>-9999999</v>
      </c>
      <c r="F14426" t="b">
        <v>1</v>
      </c>
      <c r="G14426" t="s">
        <v>10</v>
      </c>
    </row>
    <row r="14427" spans="1:7">
      <c r="A14427" t="s">
        <v>33070</v>
      </c>
      <c r="B14427" t="s">
        <v>33071</v>
      </c>
      <c r="C14427" t="s">
        <v>9</v>
      </c>
      <c r="D14427">
        <v>127738.6</v>
      </c>
      <c r="E14427">
        <v>127738.6</v>
      </c>
      <c r="F14427" t="b">
        <v>1</v>
      </c>
      <c r="G14427" t="s">
        <v>33072</v>
      </c>
    </row>
    <row r="14428" spans="1:7">
      <c r="A14428" t="s">
        <v>33073</v>
      </c>
      <c r="B14428" t="s">
        <v>33074</v>
      </c>
      <c r="C14428" t="s">
        <v>9</v>
      </c>
      <c r="D14428">
        <v>-9999999</v>
      </c>
      <c r="E14428">
        <v>-9999999</v>
      </c>
      <c r="F14428" t="b">
        <v>1</v>
      </c>
      <c r="G14428" t="s">
        <v>10</v>
      </c>
    </row>
    <row r="14429" spans="1:7">
      <c r="A14429" t="s">
        <v>33075</v>
      </c>
      <c r="B14429" t="s">
        <v>33076</v>
      </c>
      <c r="C14429" t="s">
        <v>9</v>
      </c>
      <c r="D14429">
        <v>-9999999</v>
      </c>
      <c r="E14429">
        <v>-9999999</v>
      </c>
      <c r="F14429" t="b">
        <v>1</v>
      </c>
      <c r="G14429" t="s">
        <v>10</v>
      </c>
    </row>
    <row r="14430" spans="1:7">
      <c r="A14430" t="s">
        <v>33077</v>
      </c>
      <c r="B14430" t="s">
        <v>33078</v>
      </c>
      <c r="C14430" t="s">
        <v>9</v>
      </c>
      <c r="D14430">
        <v>103819.833333</v>
      </c>
      <c r="E14430">
        <v>103819.833333</v>
      </c>
      <c r="F14430" t="b">
        <v>1</v>
      </c>
      <c r="G14430" t="s">
        <v>33079</v>
      </c>
    </row>
    <row r="14431" spans="1:7">
      <c r="A14431" t="s">
        <v>33080</v>
      </c>
      <c r="B14431" t="s">
        <v>33081</v>
      </c>
      <c r="C14431" t="s">
        <v>9</v>
      </c>
      <c r="D14431">
        <v>-9999999</v>
      </c>
      <c r="E14431">
        <v>-9999999</v>
      </c>
      <c r="F14431" t="b">
        <v>1</v>
      </c>
      <c r="G14431" t="s">
        <v>10</v>
      </c>
    </row>
    <row r="14432" spans="1:7">
      <c r="A14432" t="s">
        <v>33082</v>
      </c>
      <c r="B14432" t="s">
        <v>33083</v>
      </c>
      <c r="C14432" t="s">
        <v>9</v>
      </c>
      <c r="D14432">
        <v>-9999999</v>
      </c>
      <c r="E14432">
        <v>-9999999</v>
      </c>
      <c r="F14432" t="b">
        <v>1</v>
      </c>
      <c r="G14432" t="s">
        <v>10</v>
      </c>
    </row>
    <row r="14433" spans="1:7">
      <c r="A14433" t="s">
        <v>33084</v>
      </c>
      <c r="B14433" t="s">
        <v>33085</v>
      </c>
      <c r="C14433" t="s">
        <v>9</v>
      </c>
      <c r="D14433">
        <v>1996.5</v>
      </c>
      <c r="E14433">
        <v>1996.5</v>
      </c>
      <c r="F14433" t="b">
        <v>1</v>
      </c>
      <c r="G14433" t="s">
        <v>33086</v>
      </c>
    </row>
    <row r="14434" spans="1:7">
      <c r="A14434" t="s">
        <v>33087</v>
      </c>
      <c r="B14434" t="s">
        <v>33088</v>
      </c>
      <c r="C14434" t="s">
        <v>9</v>
      </c>
      <c r="D14434">
        <v>44304</v>
      </c>
      <c r="E14434">
        <v>44304</v>
      </c>
      <c r="F14434" t="b">
        <v>1</v>
      </c>
      <c r="G14434" t="s">
        <v>33089</v>
      </c>
    </row>
    <row r="14435" spans="1:7">
      <c r="A14435" t="s">
        <v>33090</v>
      </c>
      <c r="B14435" t="s">
        <v>33091</v>
      </c>
      <c r="C14435" t="s">
        <v>9</v>
      </c>
      <c r="D14435">
        <v>1240210.5</v>
      </c>
      <c r="E14435">
        <v>1240210.5</v>
      </c>
      <c r="F14435" t="b">
        <v>1</v>
      </c>
      <c r="G14435" t="s">
        <v>33092</v>
      </c>
    </row>
    <row r="14436" spans="1:7">
      <c r="A14436" t="s">
        <v>33093</v>
      </c>
      <c r="B14436" t="s">
        <v>33094</v>
      </c>
      <c r="C14436" t="s">
        <v>9</v>
      </c>
      <c r="D14436">
        <v>165395</v>
      </c>
      <c r="E14436">
        <v>165395</v>
      </c>
      <c r="F14436" t="b">
        <v>1</v>
      </c>
      <c r="G14436" t="s">
        <v>33095</v>
      </c>
    </row>
    <row r="14437" spans="1:7">
      <c r="A14437" t="s">
        <v>33096</v>
      </c>
      <c r="B14437" t="s">
        <v>33097</v>
      </c>
      <c r="C14437" t="s">
        <v>9</v>
      </c>
      <c r="D14437">
        <v>-9999999</v>
      </c>
      <c r="E14437">
        <v>-9999999</v>
      </c>
      <c r="F14437" t="b">
        <v>1</v>
      </c>
      <c r="G14437" t="s">
        <v>10</v>
      </c>
    </row>
    <row r="14438" spans="1:7">
      <c r="A14438" t="s">
        <v>33098</v>
      </c>
      <c r="B14438" t="s">
        <v>33099</v>
      </c>
      <c r="C14438" t="s">
        <v>9</v>
      </c>
      <c r="D14438">
        <v>-9999999</v>
      </c>
      <c r="E14438">
        <v>-9999999</v>
      </c>
      <c r="F14438" t="b">
        <v>1</v>
      </c>
      <c r="G14438" t="s">
        <v>10</v>
      </c>
    </row>
    <row r="14439" spans="1:7">
      <c r="A14439" t="s">
        <v>33100</v>
      </c>
      <c r="B14439" t="s">
        <v>33101</v>
      </c>
      <c r="C14439" t="s">
        <v>9</v>
      </c>
      <c r="D14439">
        <v>3145</v>
      </c>
      <c r="E14439">
        <v>3145</v>
      </c>
      <c r="F14439" t="b">
        <v>1</v>
      </c>
      <c r="G14439" t="s">
        <v>33102</v>
      </c>
    </row>
    <row r="14440" spans="1:7">
      <c r="A14440" t="s">
        <v>33103</v>
      </c>
      <c r="B14440" t="s">
        <v>33104</v>
      </c>
      <c r="C14440" t="s">
        <v>9</v>
      </c>
      <c r="D14440">
        <v>49547</v>
      </c>
      <c r="E14440">
        <v>49547</v>
      </c>
      <c r="F14440" t="b">
        <v>1</v>
      </c>
      <c r="G14440" t="s">
        <v>33105</v>
      </c>
    </row>
    <row r="14441" spans="1:7">
      <c r="A14441" t="s">
        <v>33106</v>
      </c>
      <c r="B14441" t="s">
        <v>33107</v>
      </c>
      <c r="C14441" t="s">
        <v>9</v>
      </c>
      <c r="D14441">
        <v>-9999999</v>
      </c>
      <c r="E14441">
        <v>-9999999</v>
      </c>
      <c r="F14441" t="b">
        <v>1</v>
      </c>
      <c r="G14441" t="s">
        <v>10</v>
      </c>
    </row>
    <row r="14442" spans="1:7">
      <c r="A14442" t="s">
        <v>33108</v>
      </c>
      <c r="B14442" t="s">
        <v>33109</v>
      </c>
      <c r="C14442" t="s">
        <v>9</v>
      </c>
      <c r="D14442">
        <v>10384.5</v>
      </c>
      <c r="E14442">
        <v>10384.5</v>
      </c>
      <c r="F14442" t="b">
        <v>1</v>
      </c>
      <c r="G14442" t="s">
        <v>33110</v>
      </c>
    </row>
    <row r="14443" spans="1:7">
      <c r="A14443" t="s">
        <v>33111</v>
      </c>
      <c r="B14443" t="s">
        <v>33112</v>
      </c>
      <c r="C14443" t="s">
        <v>9</v>
      </c>
      <c r="D14443">
        <v>-9999999</v>
      </c>
      <c r="E14443">
        <v>-9999999</v>
      </c>
      <c r="F14443" t="b">
        <v>1</v>
      </c>
      <c r="G14443" t="s">
        <v>10</v>
      </c>
    </row>
    <row r="14444" spans="1:7">
      <c r="A14444" t="s">
        <v>33113</v>
      </c>
      <c r="B14444" t="s">
        <v>33114</v>
      </c>
      <c r="C14444" t="s">
        <v>9</v>
      </c>
      <c r="D14444">
        <v>-9999999</v>
      </c>
      <c r="E14444">
        <v>-9999999</v>
      </c>
      <c r="F14444" t="b">
        <v>1</v>
      </c>
      <c r="G14444" t="s">
        <v>10</v>
      </c>
    </row>
    <row r="14445" spans="1:7">
      <c r="A14445" t="s">
        <v>33115</v>
      </c>
      <c r="B14445" t="s">
        <v>33116</v>
      </c>
      <c r="C14445" t="s">
        <v>9</v>
      </c>
      <c r="D14445">
        <v>1145123.7777780001</v>
      </c>
      <c r="E14445">
        <v>1145123.7777780001</v>
      </c>
      <c r="F14445" t="b">
        <v>1</v>
      </c>
      <c r="G14445" t="s">
        <v>33117</v>
      </c>
    </row>
    <row r="14446" spans="1:7">
      <c r="A14446" t="s">
        <v>33118</v>
      </c>
      <c r="B14446" t="s">
        <v>33119</v>
      </c>
      <c r="C14446" t="s">
        <v>9</v>
      </c>
      <c r="D14446">
        <v>-9999999</v>
      </c>
      <c r="E14446">
        <v>-9999999</v>
      </c>
      <c r="F14446" t="b">
        <v>1</v>
      </c>
      <c r="G14446" t="s">
        <v>10</v>
      </c>
    </row>
    <row r="14447" spans="1:7">
      <c r="A14447" t="s">
        <v>33120</v>
      </c>
      <c r="B14447" t="s">
        <v>33121</v>
      </c>
      <c r="C14447" t="s">
        <v>9</v>
      </c>
      <c r="D14447">
        <v>-9999999</v>
      </c>
      <c r="E14447">
        <v>-9999999</v>
      </c>
      <c r="F14447" t="b">
        <v>1</v>
      </c>
      <c r="G14447" t="s">
        <v>10</v>
      </c>
    </row>
    <row r="14448" spans="1:7">
      <c r="A14448" t="s">
        <v>33122</v>
      </c>
      <c r="B14448" t="s">
        <v>33123</v>
      </c>
      <c r="C14448" t="s">
        <v>9</v>
      </c>
      <c r="D14448">
        <v>120107</v>
      </c>
      <c r="E14448">
        <v>120107</v>
      </c>
      <c r="F14448" t="b">
        <v>1</v>
      </c>
      <c r="G14448" t="s">
        <v>33124</v>
      </c>
    </row>
    <row r="14449" spans="1:7">
      <c r="A14449" t="s">
        <v>33125</v>
      </c>
      <c r="B14449" t="s">
        <v>33126</v>
      </c>
      <c r="C14449" t="s">
        <v>9</v>
      </c>
      <c r="D14449">
        <v>-9999999</v>
      </c>
      <c r="E14449">
        <v>-9999999</v>
      </c>
      <c r="F14449" t="b">
        <v>1</v>
      </c>
      <c r="G14449" t="s">
        <v>10</v>
      </c>
    </row>
    <row r="14450" spans="1:7">
      <c r="A14450" t="s">
        <v>33127</v>
      </c>
      <c r="B14450" t="s">
        <v>33128</v>
      </c>
      <c r="C14450" t="s">
        <v>9</v>
      </c>
      <c r="D14450">
        <v>-9999999</v>
      </c>
      <c r="E14450">
        <v>-9999999</v>
      </c>
      <c r="F14450" t="b">
        <v>1</v>
      </c>
      <c r="G14450" t="s">
        <v>10</v>
      </c>
    </row>
    <row r="14451" spans="1:7">
      <c r="A14451" t="s">
        <v>33129</v>
      </c>
      <c r="B14451" t="s">
        <v>33130</v>
      </c>
      <c r="C14451" t="s">
        <v>9</v>
      </c>
      <c r="D14451">
        <v>62511.454545000001</v>
      </c>
      <c r="E14451">
        <v>62511.454545000001</v>
      </c>
      <c r="F14451" t="b">
        <v>1</v>
      </c>
      <c r="G14451" t="s">
        <v>33131</v>
      </c>
    </row>
    <row r="14452" spans="1:7">
      <c r="A14452" t="s">
        <v>33132</v>
      </c>
      <c r="B14452" t="s">
        <v>33133</v>
      </c>
      <c r="C14452" t="s">
        <v>9</v>
      </c>
      <c r="D14452">
        <v>-9999999</v>
      </c>
      <c r="E14452">
        <v>-9999999</v>
      </c>
      <c r="F14452" t="b">
        <v>1</v>
      </c>
      <c r="G14452" t="s">
        <v>10</v>
      </c>
    </row>
    <row r="14453" spans="1:7">
      <c r="A14453" t="s">
        <v>33134</v>
      </c>
      <c r="B14453" t="s">
        <v>33135</v>
      </c>
      <c r="C14453" t="s">
        <v>9</v>
      </c>
      <c r="D14453">
        <v>-9999999</v>
      </c>
      <c r="E14453">
        <v>-9999999</v>
      </c>
      <c r="F14453" t="b">
        <v>1</v>
      </c>
      <c r="G14453" t="s">
        <v>10</v>
      </c>
    </row>
    <row r="14454" spans="1:7">
      <c r="A14454" t="s">
        <v>33136</v>
      </c>
      <c r="B14454" t="s">
        <v>33137</v>
      </c>
      <c r="C14454" t="s">
        <v>9</v>
      </c>
      <c r="D14454">
        <v>57496</v>
      </c>
      <c r="E14454">
        <v>57496</v>
      </c>
      <c r="F14454" t="b">
        <v>1</v>
      </c>
      <c r="G14454" t="s">
        <v>33138</v>
      </c>
    </row>
    <row r="14455" spans="1:7">
      <c r="A14455" t="s">
        <v>33139</v>
      </c>
      <c r="B14455" t="s">
        <v>33140</v>
      </c>
      <c r="C14455" t="s">
        <v>9</v>
      </c>
      <c r="D14455">
        <v>9044</v>
      </c>
      <c r="E14455">
        <v>9044</v>
      </c>
      <c r="F14455" t="b">
        <v>1</v>
      </c>
      <c r="G14455" t="s">
        <v>33141</v>
      </c>
    </row>
    <row r="14456" spans="1:7">
      <c r="A14456" t="s">
        <v>33142</v>
      </c>
      <c r="B14456" t="s">
        <v>33143</v>
      </c>
      <c r="C14456" t="s">
        <v>9</v>
      </c>
      <c r="D14456">
        <v>-9999999</v>
      </c>
      <c r="E14456">
        <v>-9999999</v>
      </c>
      <c r="F14456" t="b">
        <v>1</v>
      </c>
      <c r="G14456" t="s">
        <v>10</v>
      </c>
    </row>
    <row r="14457" spans="1:7">
      <c r="A14457" t="s">
        <v>33144</v>
      </c>
      <c r="B14457" t="s">
        <v>33145</v>
      </c>
      <c r="C14457" t="s">
        <v>9</v>
      </c>
      <c r="D14457">
        <v>674583.36363599997</v>
      </c>
      <c r="E14457">
        <v>674583.36363599997</v>
      </c>
      <c r="F14457" t="b">
        <v>1</v>
      </c>
      <c r="G14457" t="s">
        <v>33146</v>
      </c>
    </row>
    <row r="14458" spans="1:7">
      <c r="A14458" t="s">
        <v>33147</v>
      </c>
      <c r="B14458" t="s">
        <v>33148</v>
      </c>
      <c r="C14458" t="s">
        <v>9</v>
      </c>
      <c r="D14458">
        <v>-9999999</v>
      </c>
      <c r="E14458">
        <v>-9999999</v>
      </c>
      <c r="F14458" t="b">
        <v>1</v>
      </c>
      <c r="G14458" t="s">
        <v>10</v>
      </c>
    </row>
    <row r="14459" spans="1:7">
      <c r="A14459" t="s">
        <v>33149</v>
      </c>
      <c r="B14459" t="s">
        <v>33150</v>
      </c>
      <c r="C14459" t="s">
        <v>9</v>
      </c>
      <c r="D14459">
        <v>-9999999</v>
      </c>
      <c r="E14459">
        <v>-9999999</v>
      </c>
      <c r="F14459" t="b">
        <v>1</v>
      </c>
      <c r="G14459" t="s">
        <v>10</v>
      </c>
    </row>
    <row r="14460" spans="1:7">
      <c r="A14460" t="s">
        <v>33151</v>
      </c>
      <c r="B14460" t="s">
        <v>33152</v>
      </c>
      <c r="C14460" t="s">
        <v>9</v>
      </c>
      <c r="D14460">
        <v>-9999999</v>
      </c>
      <c r="E14460">
        <v>-9999999</v>
      </c>
      <c r="F14460" t="b">
        <v>1</v>
      </c>
      <c r="G14460" t="s">
        <v>10</v>
      </c>
    </row>
    <row r="14461" spans="1:7">
      <c r="A14461" t="s">
        <v>33153</v>
      </c>
      <c r="B14461" t="s">
        <v>33154</v>
      </c>
      <c r="C14461" t="s">
        <v>9</v>
      </c>
      <c r="D14461">
        <v>178864</v>
      </c>
      <c r="E14461">
        <v>178864</v>
      </c>
      <c r="F14461" t="b">
        <v>1</v>
      </c>
      <c r="G14461" t="s">
        <v>33155</v>
      </c>
    </row>
    <row r="14462" spans="1:7">
      <c r="A14462" t="s">
        <v>33156</v>
      </c>
      <c r="B14462" t="s">
        <v>33157</v>
      </c>
      <c r="C14462" t="s">
        <v>9</v>
      </c>
      <c r="D14462">
        <v>-9999999</v>
      </c>
      <c r="E14462">
        <v>-9999999</v>
      </c>
      <c r="F14462" t="b">
        <v>1</v>
      </c>
      <c r="G14462" t="s">
        <v>10</v>
      </c>
    </row>
    <row r="14463" spans="1:7">
      <c r="A14463" t="s">
        <v>33158</v>
      </c>
      <c r="B14463" t="s">
        <v>33159</v>
      </c>
      <c r="C14463" t="s">
        <v>9</v>
      </c>
      <c r="D14463">
        <v>-9999999</v>
      </c>
      <c r="E14463">
        <v>-9999999</v>
      </c>
      <c r="F14463" t="b">
        <v>1</v>
      </c>
      <c r="G14463" t="s">
        <v>10</v>
      </c>
    </row>
    <row r="14464" spans="1:7">
      <c r="A14464" t="s">
        <v>33160</v>
      </c>
      <c r="B14464" t="s">
        <v>33161</v>
      </c>
      <c r="C14464" t="s">
        <v>9</v>
      </c>
      <c r="D14464">
        <v>-9999999</v>
      </c>
      <c r="E14464">
        <v>-9999999</v>
      </c>
      <c r="F14464" t="b">
        <v>1</v>
      </c>
      <c r="G14464" t="s">
        <v>10</v>
      </c>
    </row>
    <row r="14465" spans="1:7">
      <c r="A14465" t="s">
        <v>33162</v>
      </c>
      <c r="B14465" t="s">
        <v>33163</v>
      </c>
      <c r="C14465" t="s">
        <v>9</v>
      </c>
      <c r="D14465">
        <v>1769</v>
      </c>
      <c r="E14465">
        <v>1769</v>
      </c>
      <c r="F14465" t="b">
        <v>1</v>
      </c>
      <c r="G14465" t="s">
        <v>33164</v>
      </c>
    </row>
    <row r="14466" spans="1:7">
      <c r="A14466" t="s">
        <v>33165</v>
      </c>
      <c r="B14466" t="s">
        <v>33166</v>
      </c>
      <c r="C14466" t="s">
        <v>9</v>
      </c>
      <c r="D14466">
        <v>64048</v>
      </c>
      <c r="E14466">
        <v>64048</v>
      </c>
      <c r="F14466" t="b">
        <v>1</v>
      </c>
      <c r="G14466" t="s">
        <v>33167</v>
      </c>
    </row>
    <row r="14467" spans="1:7">
      <c r="A14467" t="s">
        <v>33168</v>
      </c>
      <c r="B14467" t="s">
        <v>33169</v>
      </c>
      <c r="C14467" t="s">
        <v>9</v>
      </c>
      <c r="D14467">
        <v>-9999999</v>
      </c>
      <c r="E14467">
        <v>-9999999</v>
      </c>
      <c r="F14467" t="b">
        <v>1</v>
      </c>
      <c r="G14467" t="s">
        <v>10</v>
      </c>
    </row>
    <row r="14468" spans="1:7">
      <c r="A14468" t="s">
        <v>33170</v>
      </c>
      <c r="B14468" t="s">
        <v>33171</v>
      </c>
      <c r="C14468" t="s">
        <v>9</v>
      </c>
      <c r="D14468">
        <v>-9999999</v>
      </c>
      <c r="E14468">
        <v>-9999999</v>
      </c>
      <c r="F14468" t="b">
        <v>1</v>
      </c>
      <c r="G14468" t="s">
        <v>10</v>
      </c>
    </row>
    <row r="14469" spans="1:7">
      <c r="A14469" t="s">
        <v>33172</v>
      </c>
      <c r="B14469" t="s">
        <v>33173</v>
      </c>
      <c r="C14469" t="s">
        <v>9</v>
      </c>
      <c r="D14469">
        <v>-9999999</v>
      </c>
      <c r="E14469">
        <v>-9999999</v>
      </c>
      <c r="F14469" t="b">
        <v>1</v>
      </c>
      <c r="G14469" t="s">
        <v>10</v>
      </c>
    </row>
    <row r="14470" spans="1:7">
      <c r="A14470" t="s">
        <v>33174</v>
      </c>
      <c r="B14470" t="s">
        <v>33175</v>
      </c>
      <c r="C14470" t="s">
        <v>9</v>
      </c>
      <c r="D14470">
        <v>-9999999</v>
      </c>
      <c r="E14470">
        <v>-9999999</v>
      </c>
      <c r="F14470" t="b">
        <v>1</v>
      </c>
      <c r="G14470" t="s">
        <v>10</v>
      </c>
    </row>
    <row r="14471" spans="1:7">
      <c r="A14471" t="s">
        <v>33176</v>
      </c>
      <c r="B14471" t="s">
        <v>33177</v>
      </c>
      <c r="C14471" t="s">
        <v>9</v>
      </c>
      <c r="D14471">
        <v>113001.5</v>
      </c>
      <c r="E14471">
        <v>113001.5</v>
      </c>
      <c r="F14471" t="b">
        <v>1</v>
      </c>
      <c r="G14471" t="s">
        <v>33178</v>
      </c>
    </row>
    <row r="14472" spans="1:7">
      <c r="A14472" t="s">
        <v>33179</v>
      </c>
      <c r="B14472" t="s">
        <v>33180</v>
      </c>
      <c r="C14472" t="s">
        <v>9</v>
      </c>
      <c r="D14472">
        <v>-9999999</v>
      </c>
      <c r="E14472">
        <v>-9999999</v>
      </c>
      <c r="F14472" t="b">
        <v>1</v>
      </c>
      <c r="G14472" t="s">
        <v>10</v>
      </c>
    </row>
    <row r="14473" spans="1:7">
      <c r="A14473" t="s">
        <v>33181</v>
      </c>
      <c r="B14473" t="s">
        <v>33182</v>
      </c>
      <c r="C14473" t="s">
        <v>9</v>
      </c>
      <c r="D14473">
        <v>144709.142857</v>
      </c>
      <c r="E14473">
        <v>144709.142857</v>
      </c>
      <c r="F14473" t="b">
        <v>1</v>
      </c>
      <c r="G14473" t="s">
        <v>33183</v>
      </c>
    </row>
    <row r="14474" spans="1:7">
      <c r="A14474" t="s">
        <v>33184</v>
      </c>
      <c r="B14474" t="s">
        <v>33185</v>
      </c>
      <c r="C14474" t="s">
        <v>9</v>
      </c>
      <c r="D14474">
        <v>-9999999</v>
      </c>
      <c r="E14474">
        <v>-9999999</v>
      </c>
      <c r="F14474" t="b">
        <v>1</v>
      </c>
      <c r="G14474" t="s">
        <v>10</v>
      </c>
    </row>
    <row r="14475" spans="1:7">
      <c r="A14475" t="s">
        <v>33186</v>
      </c>
      <c r="B14475" t="s">
        <v>33187</v>
      </c>
      <c r="C14475" t="s">
        <v>9</v>
      </c>
      <c r="D14475">
        <v>-9999999</v>
      </c>
      <c r="E14475">
        <v>-9999999</v>
      </c>
      <c r="F14475" t="b">
        <v>1</v>
      </c>
      <c r="G14475" t="s">
        <v>10</v>
      </c>
    </row>
    <row r="14476" spans="1:7">
      <c r="A14476" t="s">
        <v>33188</v>
      </c>
      <c r="B14476" t="s">
        <v>33189</v>
      </c>
      <c r="C14476" t="s">
        <v>9</v>
      </c>
      <c r="D14476">
        <v>14312</v>
      </c>
      <c r="E14476">
        <v>14312</v>
      </c>
      <c r="F14476" t="b">
        <v>1</v>
      </c>
      <c r="G14476" t="s">
        <v>33190</v>
      </c>
    </row>
    <row r="14477" spans="1:7">
      <c r="A14477" t="s">
        <v>33191</v>
      </c>
      <c r="B14477" t="s">
        <v>33192</v>
      </c>
      <c r="C14477" t="s">
        <v>9</v>
      </c>
      <c r="D14477">
        <v>-9999999</v>
      </c>
      <c r="E14477">
        <v>-9999999</v>
      </c>
      <c r="F14477" t="b">
        <v>1</v>
      </c>
      <c r="G14477" t="s">
        <v>10</v>
      </c>
    </row>
    <row r="14478" spans="1:7">
      <c r="A14478" t="s">
        <v>33193</v>
      </c>
      <c r="B14478" t="s">
        <v>33194</v>
      </c>
      <c r="C14478" t="s">
        <v>9</v>
      </c>
      <c r="D14478">
        <v>-9999999</v>
      </c>
      <c r="E14478">
        <v>-9999999</v>
      </c>
      <c r="F14478" t="b">
        <v>1</v>
      </c>
      <c r="G14478" t="s">
        <v>10</v>
      </c>
    </row>
    <row r="14479" spans="1:7">
      <c r="A14479" t="s">
        <v>33195</v>
      </c>
      <c r="B14479" t="s">
        <v>33196</v>
      </c>
      <c r="C14479" t="s">
        <v>9</v>
      </c>
      <c r="D14479">
        <v>-9999999</v>
      </c>
      <c r="E14479">
        <v>-9999999</v>
      </c>
      <c r="F14479" t="b">
        <v>1</v>
      </c>
      <c r="G14479" t="s">
        <v>10</v>
      </c>
    </row>
    <row r="14480" spans="1:7">
      <c r="A14480" t="s">
        <v>33197</v>
      </c>
      <c r="B14480" t="s">
        <v>33198</v>
      </c>
      <c r="C14480" t="s">
        <v>9</v>
      </c>
      <c r="D14480">
        <v>-9999999</v>
      </c>
      <c r="E14480">
        <v>-9999999</v>
      </c>
      <c r="F14480" t="b">
        <v>1</v>
      </c>
      <c r="G14480" t="s">
        <v>10</v>
      </c>
    </row>
    <row r="14481" spans="1:7">
      <c r="A14481" t="s">
        <v>33199</v>
      </c>
      <c r="B14481" t="s">
        <v>33200</v>
      </c>
      <c r="C14481" t="s">
        <v>9</v>
      </c>
      <c r="D14481">
        <v>-9999999</v>
      </c>
      <c r="E14481">
        <v>-9999999</v>
      </c>
      <c r="F14481" t="b">
        <v>1</v>
      </c>
      <c r="G14481" t="s">
        <v>10</v>
      </c>
    </row>
    <row r="14482" spans="1:7">
      <c r="A14482" t="s">
        <v>33201</v>
      </c>
      <c r="B14482" t="s">
        <v>33202</v>
      </c>
      <c r="C14482" t="s">
        <v>9</v>
      </c>
      <c r="D14482">
        <v>-9999999</v>
      </c>
      <c r="E14482">
        <v>-9999999</v>
      </c>
      <c r="F14482" t="b">
        <v>1</v>
      </c>
      <c r="G14482" t="s">
        <v>10</v>
      </c>
    </row>
    <row r="14483" spans="1:7">
      <c r="A14483" t="s">
        <v>33203</v>
      </c>
      <c r="B14483" t="s">
        <v>33204</v>
      </c>
      <c r="C14483" t="s">
        <v>9</v>
      </c>
      <c r="D14483">
        <v>-9999999</v>
      </c>
      <c r="E14483">
        <v>-9999999</v>
      </c>
      <c r="F14483" t="b">
        <v>1</v>
      </c>
      <c r="G14483" t="s">
        <v>10</v>
      </c>
    </row>
    <row r="14484" spans="1:7">
      <c r="A14484" t="s">
        <v>33205</v>
      </c>
      <c r="B14484" t="s">
        <v>33206</v>
      </c>
      <c r="C14484" t="s">
        <v>9</v>
      </c>
      <c r="D14484">
        <v>-9999999</v>
      </c>
      <c r="E14484">
        <v>-9999999</v>
      </c>
      <c r="F14484" t="b">
        <v>1</v>
      </c>
      <c r="G14484" t="s">
        <v>10</v>
      </c>
    </row>
    <row r="14485" spans="1:7">
      <c r="A14485" t="s">
        <v>33207</v>
      </c>
      <c r="B14485" t="s">
        <v>33208</v>
      </c>
      <c r="C14485" t="s">
        <v>9</v>
      </c>
      <c r="D14485">
        <v>-9999999</v>
      </c>
      <c r="E14485">
        <v>-9999999</v>
      </c>
      <c r="F14485" t="b">
        <v>1</v>
      </c>
      <c r="G14485" t="s">
        <v>10</v>
      </c>
    </row>
    <row r="14486" spans="1:7">
      <c r="A14486" t="s">
        <v>33209</v>
      </c>
      <c r="B14486" t="s">
        <v>33210</v>
      </c>
      <c r="C14486" t="s">
        <v>9</v>
      </c>
      <c r="D14486">
        <v>-9999999</v>
      </c>
      <c r="E14486">
        <v>-9999999</v>
      </c>
      <c r="F14486" t="b">
        <v>1</v>
      </c>
      <c r="G14486" t="s">
        <v>10</v>
      </c>
    </row>
    <row r="14487" spans="1:7">
      <c r="A14487" t="s">
        <v>33211</v>
      </c>
      <c r="B14487" t="s">
        <v>33212</v>
      </c>
      <c r="C14487" t="s">
        <v>9</v>
      </c>
      <c r="D14487">
        <v>-9999999</v>
      </c>
      <c r="E14487">
        <v>-9999999</v>
      </c>
      <c r="F14487" t="b">
        <v>1</v>
      </c>
      <c r="G14487" t="s">
        <v>10</v>
      </c>
    </row>
    <row r="14488" spans="1:7">
      <c r="A14488" t="s">
        <v>33213</v>
      </c>
      <c r="B14488" t="s">
        <v>33214</v>
      </c>
      <c r="C14488" t="s">
        <v>9</v>
      </c>
      <c r="D14488">
        <v>308296.5</v>
      </c>
      <c r="E14488">
        <v>308296.5</v>
      </c>
      <c r="F14488" t="b">
        <v>1</v>
      </c>
      <c r="G14488" t="s">
        <v>33215</v>
      </c>
    </row>
    <row r="14489" spans="1:7">
      <c r="A14489" t="s">
        <v>33216</v>
      </c>
      <c r="B14489" t="s">
        <v>33217</v>
      </c>
      <c r="C14489" t="s">
        <v>9</v>
      </c>
      <c r="D14489">
        <v>162320.33333299999</v>
      </c>
      <c r="E14489">
        <v>162320.33333299999</v>
      </c>
      <c r="F14489" t="b">
        <v>1</v>
      </c>
      <c r="G14489" t="s">
        <v>33218</v>
      </c>
    </row>
    <row r="14490" spans="1:7">
      <c r="A14490" t="s">
        <v>33219</v>
      </c>
      <c r="B14490" t="s">
        <v>33220</v>
      </c>
      <c r="C14490" t="s">
        <v>9</v>
      </c>
      <c r="D14490">
        <v>-9999999</v>
      </c>
      <c r="E14490">
        <v>-9999999</v>
      </c>
      <c r="F14490" t="b">
        <v>1</v>
      </c>
      <c r="G14490" t="s">
        <v>10</v>
      </c>
    </row>
    <row r="14491" spans="1:7">
      <c r="A14491" t="s">
        <v>33221</v>
      </c>
      <c r="B14491" t="s">
        <v>33222</v>
      </c>
      <c r="C14491" t="s">
        <v>9</v>
      </c>
      <c r="D14491">
        <v>-9999999</v>
      </c>
      <c r="E14491">
        <v>-9999999</v>
      </c>
      <c r="F14491" t="b">
        <v>1</v>
      </c>
      <c r="G14491" t="s">
        <v>10</v>
      </c>
    </row>
    <row r="14492" spans="1:7">
      <c r="A14492" t="s">
        <v>33223</v>
      </c>
      <c r="B14492" t="s">
        <v>33224</v>
      </c>
      <c r="C14492" t="s">
        <v>9</v>
      </c>
      <c r="D14492">
        <v>-9999999</v>
      </c>
      <c r="E14492">
        <v>-9999999</v>
      </c>
      <c r="F14492" t="b">
        <v>1</v>
      </c>
      <c r="G14492" t="s">
        <v>10</v>
      </c>
    </row>
    <row r="14493" spans="1:7">
      <c r="A14493" t="s">
        <v>33225</v>
      </c>
      <c r="B14493" t="s">
        <v>33226</v>
      </c>
      <c r="C14493" t="s">
        <v>9</v>
      </c>
      <c r="D14493">
        <v>875254.22222200001</v>
      </c>
      <c r="E14493">
        <v>875254.22222200001</v>
      </c>
      <c r="F14493" t="b">
        <v>1</v>
      </c>
      <c r="G14493" t="s">
        <v>33227</v>
      </c>
    </row>
    <row r="14494" spans="1:7">
      <c r="A14494" t="s">
        <v>33228</v>
      </c>
      <c r="B14494" t="s">
        <v>33229</v>
      </c>
      <c r="C14494" t="s">
        <v>9</v>
      </c>
      <c r="D14494">
        <v>775</v>
      </c>
      <c r="E14494">
        <v>775</v>
      </c>
      <c r="F14494" t="b">
        <v>1</v>
      </c>
      <c r="G14494" t="s">
        <v>33230</v>
      </c>
    </row>
    <row r="14495" spans="1:7">
      <c r="A14495" t="s">
        <v>33231</v>
      </c>
      <c r="B14495" t="s">
        <v>33232</v>
      </c>
      <c r="C14495" t="s">
        <v>9</v>
      </c>
      <c r="D14495">
        <v>435967.07692299999</v>
      </c>
      <c r="E14495">
        <v>435967.07692299999</v>
      </c>
      <c r="F14495" t="b">
        <v>1</v>
      </c>
      <c r="G14495" t="s">
        <v>33233</v>
      </c>
    </row>
    <row r="14496" spans="1:7">
      <c r="A14496" t="s">
        <v>33234</v>
      </c>
      <c r="B14496" t="s">
        <v>33235</v>
      </c>
      <c r="C14496" t="s">
        <v>9</v>
      </c>
      <c r="D14496">
        <v>1232464.3333330001</v>
      </c>
      <c r="E14496">
        <v>1232464.3333330001</v>
      </c>
      <c r="F14496" t="b">
        <v>1</v>
      </c>
      <c r="G14496" t="s">
        <v>33236</v>
      </c>
    </row>
    <row r="14497" spans="1:7">
      <c r="A14497" t="s">
        <v>33237</v>
      </c>
      <c r="B14497" t="s">
        <v>33238</v>
      </c>
      <c r="C14497" t="s">
        <v>9</v>
      </c>
      <c r="D14497">
        <v>995993</v>
      </c>
      <c r="E14497">
        <v>995993</v>
      </c>
      <c r="F14497" t="b">
        <v>1</v>
      </c>
      <c r="G14497" t="s">
        <v>33239</v>
      </c>
    </row>
    <row r="14498" spans="1:7">
      <c r="A14498" t="s">
        <v>33240</v>
      </c>
      <c r="B14498" t="s">
        <v>33241</v>
      </c>
      <c r="C14498" t="s">
        <v>9</v>
      </c>
      <c r="D14498">
        <v>-9999999</v>
      </c>
      <c r="E14498">
        <v>-9999999</v>
      </c>
      <c r="F14498" t="b">
        <v>1</v>
      </c>
      <c r="G14498" t="s">
        <v>10</v>
      </c>
    </row>
    <row r="14499" spans="1:7">
      <c r="A14499" t="s">
        <v>33242</v>
      </c>
      <c r="B14499" t="s">
        <v>33243</v>
      </c>
      <c r="C14499" t="s">
        <v>9</v>
      </c>
      <c r="D14499">
        <v>-9999999</v>
      </c>
      <c r="E14499">
        <v>-9999999</v>
      </c>
      <c r="F14499" t="b">
        <v>1</v>
      </c>
      <c r="G14499" t="s">
        <v>10</v>
      </c>
    </row>
    <row r="14500" spans="1:7">
      <c r="A14500" t="s">
        <v>33244</v>
      </c>
      <c r="B14500" t="s">
        <v>33245</v>
      </c>
      <c r="C14500" t="s">
        <v>9</v>
      </c>
      <c r="D14500">
        <v>667799.66666700004</v>
      </c>
      <c r="E14500">
        <v>667799.66666700004</v>
      </c>
      <c r="F14500" t="b">
        <v>1</v>
      </c>
      <c r="G14500" t="s">
        <v>33246</v>
      </c>
    </row>
    <row r="14501" spans="1:7">
      <c r="A14501" t="s">
        <v>33247</v>
      </c>
      <c r="B14501" t="s">
        <v>33248</v>
      </c>
      <c r="C14501" t="s">
        <v>9</v>
      </c>
      <c r="D14501">
        <v>-9999999</v>
      </c>
      <c r="E14501">
        <v>-9999999</v>
      </c>
      <c r="F14501" t="b">
        <v>1</v>
      </c>
      <c r="G14501" t="s">
        <v>10</v>
      </c>
    </row>
    <row r="14502" spans="1:7">
      <c r="A14502" t="s">
        <v>33249</v>
      </c>
      <c r="B14502" t="s">
        <v>33250</v>
      </c>
      <c r="C14502" t="s">
        <v>9</v>
      </c>
      <c r="D14502">
        <v>-9999999</v>
      </c>
      <c r="E14502">
        <v>-9999999</v>
      </c>
      <c r="F14502" t="b">
        <v>1</v>
      </c>
      <c r="G14502" t="s">
        <v>10</v>
      </c>
    </row>
    <row r="14503" spans="1:7">
      <c r="A14503" t="s">
        <v>33251</v>
      </c>
      <c r="B14503" t="s">
        <v>33252</v>
      </c>
      <c r="C14503" t="s">
        <v>9</v>
      </c>
      <c r="D14503">
        <v>357864.66666699998</v>
      </c>
      <c r="E14503">
        <v>357864.66666699998</v>
      </c>
      <c r="F14503" t="b">
        <v>1</v>
      </c>
      <c r="G14503" t="s">
        <v>33253</v>
      </c>
    </row>
    <row r="14504" spans="1:7">
      <c r="A14504" t="s">
        <v>33254</v>
      </c>
      <c r="B14504" t="s">
        <v>33255</v>
      </c>
      <c r="C14504" t="s">
        <v>9</v>
      </c>
      <c r="D14504">
        <v>-9999999</v>
      </c>
      <c r="E14504">
        <v>-9999999</v>
      </c>
      <c r="F14504" t="b">
        <v>1</v>
      </c>
      <c r="G14504" t="s">
        <v>10</v>
      </c>
    </row>
    <row r="14505" spans="1:7">
      <c r="A14505" t="s">
        <v>33256</v>
      </c>
      <c r="B14505" t="s">
        <v>33257</v>
      </c>
      <c r="C14505" t="s">
        <v>9</v>
      </c>
      <c r="D14505">
        <v>-9999999</v>
      </c>
      <c r="E14505">
        <v>-9999999</v>
      </c>
      <c r="F14505" t="b">
        <v>1</v>
      </c>
      <c r="G14505" t="s">
        <v>10</v>
      </c>
    </row>
    <row r="14506" spans="1:7">
      <c r="A14506" t="s">
        <v>33258</v>
      </c>
      <c r="B14506" t="s">
        <v>33259</v>
      </c>
      <c r="C14506" t="s">
        <v>9</v>
      </c>
      <c r="D14506">
        <v>1440632</v>
      </c>
      <c r="E14506">
        <v>1440632</v>
      </c>
      <c r="F14506" t="b">
        <v>1</v>
      </c>
      <c r="G14506" t="s">
        <v>33260</v>
      </c>
    </row>
    <row r="14507" spans="1:7">
      <c r="A14507" t="s">
        <v>33261</v>
      </c>
      <c r="B14507" t="s">
        <v>33262</v>
      </c>
      <c r="C14507" t="s">
        <v>9</v>
      </c>
      <c r="D14507">
        <v>-9999999</v>
      </c>
      <c r="E14507">
        <v>-9999999</v>
      </c>
      <c r="F14507" t="b">
        <v>1</v>
      </c>
      <c r="G14507" t="s">
        <v>10</v>
      </c>
    </row>
    <row r="14508" spans="1:7">
      <c r="A14508" t="s">
        <v>33263</v>
      </c>
      <c r="B14508" t="s">
        <v>33264</v>
      </c>
      <c r="C14508" t="s">
        <v>9</v>
      </c>
      <c r="D14508">
        <v>-9999999</v>
      </c>
      <c r="E14508">
        <v>-9999999</v>
      </c>
      <c r="F14508" t="b">
        <v>1</v>
      </c>
      <c r="G14508" t="s">
        <v>10</v>
      </c>
    </row>
    <row r="14509" spans="1:7">
      <c r="A14509" t="s">
        <v>33265</v>
      </c>
      <c r="B14509" t="s">
        <v>33266</v>
      </c>
      <c r="C14509" t="s">
        <v>9</v>
      </c>
      <c r="D14509">
        <v>-9999999</v>
      </c>
      <c r="E14509">
        <v>-9999999</v>
      </c>
      <c r="F14509" t="b">
        <v>1</v>
      </c>
      <c r="G14509" t="s">
        <v>10</v>
      </c>
    </row>
    <row r="14510" spans="1:7">
      <c r="A14510" t="s">
        <v>33267</v>
      </c>
      <c r="B14510" t="s">
        <v>33268</v>
      </c>
      <c r="C14510" t="s">
        <v>9</v>
      </c>
      <c r="D14510">
        <v>76570</v>
      </c>
      <c r="E14510">
        <v>76570</v>
      </c>
      <c r="F14510" t="b">
        <v>1</v>
      </c>
      <c r="G14510" t="s">
        <v>33269</v>
      </c>
    </row>
    <row r="14511" spans="1:7">
      <c r="A14511" t="s">
        <v>33270</v>
      </c>
      <c r="B14511" t="s">
        <v>33271</v>
      </c>
      <c r="C14511" t="s">
        <v>9</v>
      </c>
      <c r="D14511">
        <v>-9999999</v>
      </c>
      <c r="E14511">
        <v>-9999999</v>
      </c>
      <c r="F14511" t="b">
        <v>1</v>
      </c>
      <c r="G14511" t="s">
        <v>10</v>
      </c>
    </row>
    <row r="14512" spans="1:7">
      <c r="A14512" t="s">
        <v>33272</v>
      </c>
      <c r="B14512" t="s">
        <v>33273</v>
      </c>
      <c r="C14512" t="s">
        <v>9</v>
      </c>
      <c r="D14512">
        <v>-9999999</v>
      </c>
      <c r="E14512">
        <v>-9999999</v>
      </c>
      <c r="F14512" t="b">
        <v>1</v>
      </c>
      <c r="G14512" t="s">
        <v>10</v>
      </c>
    </row>
    <row r="14513" spans="1:7">
      <c r="A14513" t="s">
        <v>33274</v>
      </c>
      <c r="B14513" t="s">
        <v>33275</v>
      </c>
      <c r="C14513" t="s">
        <v>9</v>
      </c>
      <c r="D14513">
        <v>1960479</v>
      </c>
      <c r="E14513">
        <v>1960479</v>
      </c>
      <c r="F14513" t="b">
        <v>1</v>
      </c>
      <c r="G14513" t="s">
        <v>33276</v>
      </c>
    </row>
    <row r="14514" spans="1:7">
      <c r="A14514" t="s">
        <v>33277</v>
      </c>
      <c r="B14514" t="s">
        <v>33278</v>
      </c>
      <c r="C14514" t="s">
        <v>9</v>
      </c>
      <c r="D14514">
        <v>427918.66666699998</v>
      </c>
      <c r="E14514">
        <v>427918.66666699998</v>
      </c>
      <c r="F14514" t="b">
        <v>1</v>
      </c>
      <c r="G14514" t="s">
        <v>33279</v>
      </c>
    </row>
    <row r="14515" spans="1:7">
      <c r="A14515" t="s">
        <v>33280</v>
      </c>
      <c r="B14515" t="s">
        <v>33281</v>
      </c>
      <c r="C14515" t="s">
        <v>9</v>
      </c>
      <c r="D14515">
        <v>-9999999</v>
      </c>
      <c r="E14515">
        <v>-9999999</v>
      </c>
      <c r="F14515" t="b">
        <v>1</v>
      </c>
      <c r="G14515" t="s">
        <v>10</v>
      </c>
    </row>
    <row r="14516" spans="1:7">
      <c r="A14516" t="s">
        <v>33282</v>
      </c>
      <c r="B14516" t="s">
        <v>33283</v>
      </c>
      <c r="C14516" t="s">
        <v>9</v>
      </c>
      <c r="D14516">
        <v>-9999999</v>
      </c>
      <c r="E14516">
        <v>-9999999</v>
      </c>
      <c r="F14516" t="b">
        <v>1</v>
      </c>
      <c r="G14516" t="s">
        <v>10</v>
      </c>
    </row>
    <row r="14517" spans="1:7">
      <c r="A14517" t="s">
        <v>33284</v>
      </c>
      <c r="B14517" t="s">
        <v>33285</v>
      </c>
      <c r="C14517" t="s">
        <v>9</v>
      </c>
      <c r="D14517">
        <v>-9999999</v>
      </c>
      <c r="E14517">
        <v>-9999999</v>
      </c>
      <c r="F14517" t="b">
        <v>1</v>
      </c>
      <c r="G14517" t="s">
        <v>10</v>
      </c>
    </row>
    <row r="14518" spans="1:7">
      <c r="A14518" t="s">
        <v>33286</v>
      </c>
      <c r="B14518" t="s">
        <v>33287</v>
      </c>
      <c r="C14518" t="s">
        <v>9</v>
      </c>
      <c r="D14518">
        <v>1273232.5</v>
      </c>
      <c r="E14518">
        <v>1273232.5</v>
      </c>
      <c r="F14518" t="b">
        <v>1</v>
      </c>
      <c r="G14518" t="s">
        <v>27782</v>
      </c>
    </row>
    <row r="14519" spans="1:7">
      <c r="A14519" t="s">
        <v>33288</v>
      </c>
      <c r="B14519" t="s">
        <v>33289</v>
      </c>
      <c r="C14519" t="s">
        <v>9</v>
      </c>
      <c r="D14519">
        <v>-9999999</v>
      </c>
      <c r="E14519">
        <v>-9999999</v>
      </c>
      <c r="F14519" t="b">
        <v>1</v>
      </c>
      <c r="G14519" t="s">
        <v>10</v>
      </c>
    </row>
    <row r="14520" spans="1:7">
      <c r="A14520" t="s">
        <v>33290</v>
      </c>
      <c r="B14520" t="s">
        <v>33291</v>
      </c>
      <c r="C14520" t="s">
        <v>9</v>
      </c>
      <c r="D14520">
        <v>56341</v>
      </c>
      <c r="E14520">
        <v>56341</v>
      </c>
      <c r="F14520" t="b">
        <v>1</v>
      </c>
      <c r="G14520" t="s">
        <v>33292</v>
      </c>
    </row>
    <row r="14521" spans="1:7">
      <c r="A14521" t="s">
        <v>33293</v>
      </c>
      <c r="B14521" t="s">
        <v>33294</v>
      </c>
      <c r="C14521" t="s">
        <v>9</v>
      </c>
      <c r="D14521">
        <v>-9999999</v>
      </c>
      <c r="E14521">
        <v>-9999999</v>
      </c>
      <c r="F14521" t="b">
        <v>1</v>
      </c>
      <c r="G14521" t="s">
        <v>10</v>
      </c>
    </row>
    <row r="14522" spans="1:7">
      <c r="A14522" t="s">
        <v>33295</v>
      </c>
      <c r="B14522" t="s">
        <v>33296</v>
      </c>
      <c r="C14522" t="s">
        <v>9</v>
      </c>
      <c r="D14522">
        <v>-9999999</v>
      </c>
      <c r="E14522">
        <v>-9999999</v>
      </c>
      <c r="F14522" t="b">
        <v>1</v>
      </c>
      <c r="G14522" t="s">
        <v>10</v>
      </c>
    </row>
    <row r="14523" spans="1:7">
      <c r="A14523" t="s">
        <v>33297</v>
      </c>
      <c r="B14523" t="s">
        <v>33298</v>
      </c>
      <c r="C14523" t="s">
        <v>9</v>
      </c>
      <c r="D14523">
        <v>-9999999</v>
      </c>
      <c r="E14523">
        <v>-9999999</v>
      </c>
      <c r="F14523" t="b">
        <v>1</v>
      </c>
      <c r="G14523" t="s">
        <v>10</v>
      </c>
    </row>
    <row r="14524" spans="1:7">
      <c r="A14524" t="s">
        <v>33299</v>
      </c>
      <c r="B14524" t="s">
        <v>33300</v>
      </c>
      <c r="C14524" t="s">
        <v>9</v>
      </c>
      <c r="D14524">
        <v>-9999999</v>
      </c>
      <c r="E14524">
        <v>-9999999</v>
      </c>
      <c r="F14524" t="b">
        <v>1</v>
      </c>
      <c r="G14524" t="s">
        <v>10</v>
      </c>
    </row>
    <row r="14525" spans="1:7">
      <c r="A14525" t="s">
        <v>33301</v>
      </c>
      <c r="B14525" t="s">
        <v>33302</v>
      </c>
      <c r="C14525" t="s">
        <v>9</v>
      </c>
      <c r="D14525">
        <v>-9999999</v>
      </c>
      <c r="E14525">
        <v>-9999999</v>
      </c>
      <c r="F14525" t="b">
        <v>1</v>
      </c>
      <c r="G14525" t="s">
        <v>10</v>
      </c>
    </row>
    <row r="14526" spans="1:7">
      <c r="A14526" t="s">
        <v>33303</v>
      </c>
      <c r="B14526" t="s">
        <v>33304</v>
      </c>
      <c r="C14526" t="s">
        <v>9</v>
      </c>
      <c r="D14526">
        <v>-9999999</v>
      </c>
      <c r="E14526">
        <v>-9999999</v>
      </c>
      <c r="F14526" t="b">
        <v>1</v>
      </c>
      <c r="G14526" t="s">
        <v>10</v>
      </c>
    </row>
    <row r="14527" spans="1:7">
      <c r="A14527" t="s">
        <v>33305</v>
      </c>
      <c r="B14527" t="s">
        <v>33306</v>
      </c>
      <c r="C14527" t="s">
        <v>9</v>
      </c>
      <c r="D14527">
        <v>-9999999</v>
      </c>
      <c r="E14527">
        <v>-9999999</v>
      </c>
      <c r="F14527" t="b">
        <v>1</v>
      </c>
      <c r="G14527" t="s">
        <v>10</v>
      </c>
    </row>
    <row r="14528" spans="1:7">
      <c r="A14528" t="s">
        <v>33307</v>
      </c>
      <c r="B14528" t="s">
        <v>33308</v>
      </c>
      <c r="C14528" t="s">
        <v>9</v>
      </c>
      <c r="D14528">
        <v>114448.666667</v>
      </c>
      <c r="E14528">
        <v>114448.666667</v>
      </c>
      <c r="F14528" t="b">
        <v>1</v>
      </c>
      <c r="G14528" t="s">
        <v>33309</v>
      </c>
    </row>
    <row r="14529" spans="1:7">
      <c r="A14529" t="s">
        <v>33310</v>
      </c>
      <c r="B14529" t="s">
        <v>33311</v>
      </c>
      <c r="C14529" t="s">
        <v>9</v>
      </c>
      <c r="D14529">
        <v>455144.5</v>
      </c>
      <c r="E14529">
        <v>455144.5</v>
      </c>
      <c r="F14529" t="b">
        <v>1</v>
      </c>
      <c r="G14529" t="s">
        <v>33312</v>
      </c>
    </row>
    <row r="14530" spans="1:7">
      <c r="A14530" t="s">
        <v>33313</v>
      </c>
      <c r="B14530" t="s">
        <v>33314</v>
      </c>
      <c r="C14530" t="s">
        <v>9</v>
      </c>
      <c r="D14530">
        <v>131030.789474</v>
      </c>
      <c r="E14530">
        <v>131030.789474</v>
      </c>
      <c r="F14530" t="b">
        <v>1</v>
      </c>
      <c r="G14530" t="s">
        <v>33315</v>
      </c>
    </row>
    <row r="14531" spans="1:7">
      <c r="A14531" t="s">
        <v>33316</v>
      </c>
      <c r="B14531" t="s">
        <v>33317</v>
      </c>
      <c r="C14531" t="s">
        <v>9</v>
      </c>
      <c r="D14531">
        <v>609747.80000000005</v>
      </c>
      <c r="E14531">
        <v>609747.80000000005</v>
      </c>
      <c r="F14531" t="b">
        <v>1</v>
      </c>
      <c r="G14531" t="s">
        <v>33318</v>
      </c>
    </row>
    <row r="14532" spans="1:7">
      <c r="A14532" t="s">
        <v>33319</v>
      </c>
      <c r="B14532" t="s">
        <v>33320</v>
      </c>
      <c r="C14532" t="s">
        <v>9</v>
      </c>
      <c r="D14532">
        <v>835006</v>
      </c>
      <c r="E14532">
        <v>835006</v>
      </c>
      <c r="F14532" t="b">
        <v>1</v>
      </c>
      <c r="G14532" t="s">
        <v>33321</v>
      </c>
    </row>
    <row r="14533" spans="1:7">
      <c r="A14533" t="s">
        <v>33322</v>
      </c>
      <c r="B14533" t="s">
        <v>33323</v>
      </c>
      <c r="C14533" t="s">
        <v>9</v>
      </c>
      <c r="D14533">
        <v>208601.11111100001</v>
      </c>
      <c r="E14533">
        <v>208601.11111100001</v>
      </c>
      <c r="F14533" t="b">
        <v>1</v>
      </c>
      <c r="G14533" t="s">
        <v>33324</v>
      </c>
    </row>
    <row r="14534" spans="1:7">
      <c r="A14534" t="s">
        <v>33325</v>
      </c>
      <c r="B14534" t="s">
        <v>33326</v>
      </c>
      <c r="C14534" t="s">
        <v>9</v>
      </c>
      <c r="D14534">
        <v>-9999999</v>
      </c>
      <c r="E14534">
        <v>-9999999</v>
      </c>
      <c r="F14534" t="b">
        <v>1</v>
      </c>
      <c r="G14534" t="s">
        <v>10</v>
      </c>
    </row>
    <row r="14535" spans="1:7">
      <c r="A14535" t="s">
        <v>33327</v>
      </c>
      <c r="B14535" t="s">
        <v>33328</v>
      </c>
      <c r="C14535" t="s">
        <v>9</v>
      </c>
      <c r="D14535">
        <v>458508.2</v>
      </c>
      <c r="E14535">
        <v>458508.2</v>
      </c>
      <c r="F14535" t="b">
        <v>1</v>
      </c>
      <c r="G14535" t="s">
        <v>33329</v>
      </c>
    </row>
    <row r="14536" spans="1:7">
      <c r="A14536" t="s">
        <v>33330</v>
      </c>
      <c r="B14536" t="s">
        <v>33331</v>
      </c>
      <c r="C14536" t="s">
        <v>9</v>
      </c>
      <c r="D14536">
        <v>105826.5</v>
      </c>
      <c r="E14536">
        <v>105826.5</v>
      </c>
      <c r="F14536" t="b">
        <v>1</v>
      </c>
      <c r="G14536" t="s">
        <v>33332</v>
      </c>
    </row>
    <row r="14537" spans="1:7">
      <c r="A14537" t="s">
        <v>33333</v>
      </c>
      <c r="B14537" t="s">
        <v>33334</v>
      </c>
      <c r="C14537" t="s">
        <v>9</v>
      </c>
      <c r="D14537">
        <v>-9999999</v>
      </c>
      <c r="E14537">
        <v>-9999999</v>
      </c>
      <c r="F14537" t="b">
        <v>1</v>
      </c>
      <c r="G14537" t="s">
        <v>10</v>
      </c>
    </row>
    <row r="14538" spans="1:7">
      <c r="A14538" t="s">
        <v>33335</v>
      </c>
      <c r="B14538" t="s">
        <v>33336</v>
      </c>
      <c r="C14538" t="s">
        <v>9</v>
      </c>
      <c r="D14538">
        <v>-9999999</v>
      </c>
      <c r="E14538">
        <v>-9999999</v>
      </c>
      <c r="F14538" t="b">
        <v>1</v>
      </c>
      <c r="G14538" t="s">
        <v>10</v>
      </c>
    </row>
    <row r="14539" spans="1:7">
      <c r="A14539" t="s">
        <v>33337</v>
      </c>
      <c r="B14539" t="s">
        <v>33338</v>
      </c>
      <c r="C14539" t="s">
        <v>9</v>
      </c>
      <c r="D14539">
        <v>-9999999</v>
      </c>
      <c r="E14539">
        <v>-9999999</v>
      </c>
      <c r="F14539" t="b">
        <v>1</v>
      </c>
      <c r="G14539" t="s">
        <v>10</v>
      </c>
    </row>
    <row r="14540" spans="1:7">
      <c r="A14540" t="s">
        <v>33339</v>
      </c>
      <c r="B14540" t="s">
        <v>33340</v>
      </c>
      <c r="C14540" t="s">
        <v>9</v>
      </c>
      <c r="D14540">
        <v>665717</v>
      </c>
      <c r="E14540">
        <v>665717</v>
      </c>
      <c r="F14540" t="b">
        <v>1</v>
      </c>
      <c r="G14540" t="s">
        <v>33341</v>
      </c>
    </row>
    <row r="14541" spans="1:7">
      <c r="A14541" t="s">
        <v>33342</v>
      </c>
      <c r="B14541" t="s">
        <v>33343</v>
      </c>
      <c r="C14541" t="s">
        <v>9</v>
      </c>
      <c r="D14541">
        <v>151470.75</v>
      </c>
      <c r="E14541">
        <v>151470.75</v>
      </c>
      <c r="F14541" t="b">
        <v>1</v>
      </c>
      <c r="G14541" t="s">
        <v>33344</v>
      </c>
    </row>
    <row r="14542" spans="1:7">
      <c r="A14542" t="s">
        <v>33345</v>
      </c>
      <c r="B14542" t="s">
        <v>33346</v>
      </c>
      <c r="C14542" t="s">
        <v>9</v>
      </c>
      <c r="D14542">
        <v>-9999999</v>
      </c>
      <c r="E14542">
        <v>-9999999</v>
      </c>
      <c r="F14542" t="b">
        <v>1</v>
      </c>
      <c r="G14542" t="s">
        <v>10</v>
      </c>
    </row>
    <row r="14543" spans="1:7">
      <c r="A14543" t="s">
        <v>33347</v>
      </c>
      <c r="B14543" t="s">
        <v>33348</v>
      </c>
      <c r="C14543" t="s">
        <v>9</v>
      </c>
      <c r="D14543">
        <v>-9999999</v>
      </c>
      <c r="E14543">
        <v>-9999999</v>
      </c>
      <c r="F14543" t="b">
        <v>1</v>
      </c>
      <c r="G14543" t="s">
        <v>10</v>
      </c>
    </row>
    <row r="14544" spans="1:7">
      <c r="A14544" t="s">
        <v>33349</v>
      </c>
      <c r="B14544" t="s">
        <v>33350</v>
      </c>
      <c r="C14544" t="s">
        <v>9</v>
      </c>
      <c r="D14544">
        <v>-9999999</v>
      </c>
      <c r="E14544">
        <v>-9999999</v>
      </c>
      <c r="F14544" t="b">
        <v>1</v>
      </c>
      <c r="G14544" t="s">
        <v>10</v>
      </c>
    </row>
    <row r="14545" spans="1:7">
      <c r="A14545" t="s">
        <v>33351</v>
      </c>
      <c r="B14545" t="s">
        <v>33352</v>
      </c>
      <c r="C14545" t="s">
        <v>9</v>
      </c>
      <c r="D14545">
        <v>29383.8</v>
      </c>
      <c r="E14545">
        <v>29383.8</v>
      </c>
      <c r="F14545" t="b">
        <v>1</v>
      </c>
      <c r="G14545" t="s">
        <v>33353</v>
      </c>
    </row>
    <row r="14546" spans="1:7">
      <c r="A14546" t="s">
        <v>33354</v>
      </c>
      <c r="B14546" t="s">
        <v>33355</v>
      </c>
      <c r="C14546" t="s">
        <v>9</v>
      </c>
      <c r="D14546">
        <v>-9999999</v>
      </c>
      <c r="E14546">
        <v>-9999999</v>
      </c>
      <c r="F14546" t="b">
        <v>1</v>
      </c>
      <c r="G14546" t="s">
        <v>10</v>
      </c>
    </row>
    <row r="14547" spans="1:7">
      <c r="A14547" t="s">
        <v>33356</v>
      </c>
      <c r="B14547" t="s">
        <v>33357</v>
      </c>
      <c r="C14547" t="s">
        <v>9</v>
      </c>
      <c r="D14547">
        <v>-9999999</v>
      </c>
      <c r="E14547">
        <v>-9999999</v>
      </c>
      <c r="F14547" t="b">
        <v>1</v>
      </c>
      <c r="G14547" t="s">
        <v>10</v>
      </c>
    </row>
    <row r="14548" spans="1:7">
      <c r="A14548" t="s">
        <v>33358</v>
      </c>
      <c r="B14548" t="s">
        <v>33359</v>
      </c>
      <c r="C14548" t="s">
        <v>9</v>
      </c>
      <c r="D14548">
        <v>-9999999</v>
      </c>
      <c r="E14548">
        <v>-9999999</v>
      </c>
      <c r="F14548" t="b">
        <v>1</v>
      </c>
      <c r="G14548" t="s">
        <v>10</v>
      </c>
    </row>
    <row r="14549" spans="1:7">
      <c r="A14549" t="s">
        <v>33360</v>
      </c>
      <c r="B14549" t="s">
        <v>33361</v>
      </c>
      <c r="C14549" t="s">
        <v>9</v>
      </c>
      <c r="D14549">
        <v>-9999999</v>
      </c>
      <c r="E14549">
        <v>-9999999</v>
      </c>
      <c r="F14549" t="b">
        <v>1</v>
      </c>
      <c r="G14549" t="s">
        <v>10</v>
      </c>
    </row>
    <row r="14550" spans="1:7">
      <c r="A14550" t="s">
        <v>33362</v>
      </c>
      <c r="B14550" t="s">
        <v>33363</v>
      </c>
      <c r="C14550" t="s">
        <v>9</v>
      </c>
      <c r="D14550">
        <v>-9999999</v>
      </c>
      <c r="E14550">
        <v>-9999999</v>
      </c>
      <c r="F14550" t="b">
        <v>1</v>
      </c>
      <c r="G14550" t="s">
        <v>10</v>
      </c>
    </row>
    <row r="14551" spans="1:7">
      <c r="A14551" t="s">
        <v>33364</v>
      </c>
      <c r="B14551" t="s">
        <v>33365</v>
      </c>
      <c r="C14551" t="s">
        <v>9</v>
      </c>
      <c r="D14551">
        <v>-9999999</v>
      </c>
      <c r="E14551">
        <v>-9999999</v>
      </c>
      <c r="F14551" t="b">
        <v>1</v>
      </c>
      <c r="G14551" t="s">
        <v>10</v>
      </c>
    </row>
    <row r="14552" spans="1:7">
      <c r="A14552" t="s">
        <v>33366</v>
      </c>
      <c r="B14552" t="s">
        <v>33367</v>
      </c>
      <c r="C14552" t="s">
        <v>9</v>
      </c>
      <c r="D14552">
        <v>-9999999</v>
      </c>
      <c r="E14552">
        <v>-9999999</v>
      </c>
      <c r="F14552" t="b">
        <v>1</v>
      </c>
      <c r="G14552" t="s">
        <v>10</v>
      </c>
    </row>
    <row r="14553" spans="1:7">
      <c r="A14553" t="s">
        <v>33368</v>
      </c>
      <c r="B14553" t="s">
        <v>33369</v>
      </c>
      <c r="C14553" t="s">
        <v>9</v>
      </c>
      <c r="D14553">
        <v>376045</v>
      </c>
      <c r="E14553">
        <v>376045</v>
      </c>
      <c r="F14553" t="b">
        <v>1</v>
      </c>
      <c r="G14553" t="s">
        <v>33370</v>
      </c>
    </row>
    <row r="14554" spans="1:7">
      <c r="A14554" t="s">
        <v>33371</v>
      </c>
      <c r="B14554" t="s">
        <v>33372</v>
      </c>
      <c r="C14554" t="s">
        <v>9</v>
      </c>
      <c r="D14554">
        <v>-9999999</v>
      </c>
      <c r="E14554">
        <v>-9999999</v>
      </c>
      <c r="F14554" t="b">
        <v>1</v>
      </c>
      <c r="G14554" t="s">
        <v>10</v>
      </c>
    </row>
    <row r="14555" spans="1:7">
      <c r="A14555" t="s">
        <v>33373</v>
      </c>
      <c r="B14555" t="s">
        <v>33374</v>
      </c>
      <c r="C14555" t="s">
        <v>9</v>
      </c>
      <c r="D14555">
        <v>-9999999</v>
      </c>
      <c r="E14555">
        <v>-9999999</v>
      </c>
      <c r="F14555" t="b">
        <v>1</v>
      </c>
      <c r="G14555" t="s">
        <v>10</v>
      </c>
    </row>
    <row r="14556" spans="1:7">
      <c r="A14556" t="s">
        <v>33375</v>
      </c>
      <c r="B14556" t="s">
        <v>33376</v>
      </c>
      <c r="C14556" t="s">
        <v>9</v>
      </c>
      <c r="D14556">
        <v>-9999999</v>
      </c>
      <c r="E14556">
        <v>-9999999</v>
      </c>
      <c r="F14556" t="b">
        <v>1</v>
      </c>
      <c r="G14556" t="s">
        <v>10</v>
      </c>
    </row>
    <row r="14557" spans="1:7">
      <c r="A14557" t="s">
        <v>33377</v>
      </c>
      <c r="B14557" t="s">
        <v>33378</v>
      </c>
      <c r="C14557" t="s">
        <v>9</v>
      </c>
      <c r="D14557">
        <v>-9999999</v>
      </c>
      <c r="E14557">
        <v>-9999999</v>
      </c>
      <c r="F14557" t="b">
        <v>1</v>
      </c>
      <c r="G14557" t="s">
        <v>10</v>
      </c>
    </row>
    <row r="14558" spans="1:7">
      <c r="A14558" t="s">
        <v>33379</v>
      </c>
      <c r="B14558" t="s">
        <v>33380</v>
      </c>
      <c r="C14558" t="s">
        <v>9</v>
      </c>
      <c r="D14558">
        <v>928018.33333299996</v>
      </c>
      <c r="E14558">
        <v>928018.33333299996</v>
      </c>
      <c r="F14558" t="b">
        <v>1</v>
      </c>
      <c r="G14558" t="s">
        <v>33381</v>
      </c>
    </row>
    <row r="14559" spans="1:7">
      <c r="A14559" t="s">
        <v>33382</v>
      </c>
      <c r="B14559" t="s">
        <v>33383</v>
      </c>
      <c r="C14559" t="s">
        <v>9</v>
      </c>
      <c r="D14559">
        <v>-9999999</v>
      </c>
      <c r="E14559">
        <v>-9999999</v>
      </c>
      <c r="F14559" t="b">
        <v>1</v>
      </c>
      <c r="G14559" t="s">
        <v>10</v>
      </c>
    </row>
    <row r="14560" spans="1:7">
      <c r="A14560" t="s">
        <v>33384</v>
      </c>
      <c r="B14560" t="s">
        <v>33385</v>
      </c>
      <c r="C14560" t="s">
        <v>9</v>
      </c>
      <c r="D14560">
        <v>1121987</v>
      </c>
      <c r="E14560">
        <v>1121987</v>
      </c>
      <c r="F14560" t="b">
        <v>1</v>
      </c>
      <c r="G14560" t="s">
        <v>33386</v>
      </c>
    </row>
    <row r="14561" spans="1:7">
      <c r="A14561" t="s">
        <v>33387</v>
      </c>
      <c r="B14561" t="s">
        <v>33388</v>
      </c>
      <c r="C14561" t="s">
        <v>9</v>
      </c>
      <c r="D14561">
        <v>-9999999</v>
      </c>
      <c r="E14561">
        <v>-9999999</v>
      </c>
      <c r="F14561" t="b">
        <v>1</v>
      </c>
      <c r="G14561" t="s">
        <v>10</v>
      </c>
    </row>
    <row r="14562" spans="1:7">
      <c r="A14562" t="s">
        <v>33389</v>
      </c>
      <c r="B14562" t="s">
        <v>33390</v>
      </c>
      <c r="C14562" t="s">
        <v>9</v>
      </c>
      <c r="D14562">
        <v>247993.5</v>
      </c>
      <c r="E14562">
        <v>247993.5</v>
      </c>
      <c r="F14562" t="b">
        <v>1</v>
      </c>
      <c r="G14562" t="s">
        <v>33391</v>
      </c>
    </row>
    <row r="14563" spans="1:7">
      <c r="A14563" t="s">
        <v>33392</v>
      </c>
      <c r="B14563" t="s">
        <v>33393</v>
      </c>
      <c r="C14563" t="s">
        <v>9</v>
      </c>
      <c r="D14563">
        <v>54992</v>
      </c>
      <c r="E14563">
        <v>54992</v>
      </c>
      <c r="F14563" t="b">
        <v>1</v>
      </c>
      <c r="G14563" t="s">
        <v>33394</v>
      </c>
    </row>
    <row r="14564" spans="1:7">
      <c r="A14564" t="s">
        <v>33395</v>
      </c>
      <c r="B14564" t="s">
        <v>33396</v>
      </c>
      <c r="C14564" t="s">
        <v>9</v>
      </c>
      <c r="D14564">
        <v>-9999999</v>
      </c>
      <c r="E14564">
        <v>-9999999</v>
      </c>
      <c r="F14564" t="b">
        <v>1</v>
      </c>
      <c r="G14564" t="s">
        <v>10</v>
      </c>
    </row>
    <row r="14565" spans="1:7">
      <c r="A14565" t="s">
        <v>33397</v>
      </c>
      <c r="B14565" t="s">
        <v>33398</v>
      </c>
      <c r="C14565" t="s">
        <v>9</v>
      </c>
      <c r="D14565">
        <v>-9999999</v>
      </c>
      <c r="E14565">
        <v>-9999999</v>
      </c>
      <c r="F14565" t="b">
        <v>1</v>
      </c>
      <c r="G14565" t="s">
        <v>10</v>
      </c>
    </row>
    <row r="14566" spans="1:7">
      <c r="A14566" t="s">
        <v>33399</v>
      </c>
      <c r="B14566" t="s">
        <v>33400</v>
      </c>
      <c r="C14566" t="s">
        <v>9</v>
      </c>
      <c r="D14566">
        <v>-9999999</v>
      </c>
      <c r="E14566">
        <v>-9999999</v>
      </c>
      <c r="F14566" t="b">
        <v>1</v>
      </c>
      <c r="G14566" t="s">
        <v>10</v>
      </c>
    </row>
    <row r="14567" spans="1:7">
      <c r="A14567" t="s">
        <v>33401</v>
      </c>
      <c r="B14567" t="s">
        <v>33402</v>
      </c>
      <c r="C14567" t="s">
        <v>9</v>
      </c>
      <c r="D14567">
        <v>-9999999</v>
      </c>
      <c r="E14567">
        <v>-9999999</v>
      </c>
      <c r="F14567" t="b">
        <v>1</v>
      </c>
      <c r="G14567" t="s">
        <v>10</v>
      </c>
    </row>
    <row r="14568" spans="1:7">
      <c r="A14568" t="s">
        <v>33403</v>
      </c>
      <c r="B14568" t="s">
        <v>33404</v>
      </c>
      <c r="C14568" t="s">
        <v>9</v>
      </c>
      <c r="D14568">
        <v>-9999999</v>
      </c>
      <c r="E14568">
        <v>-9999999</v>
      </c>
      <c r="F14568" t="b">
        <v>1</v>
      </c>
      <c r="G14568" t="s">
        <v>10</v>
      </c>
    </row>
    <row r="14569" spans="1:7">
      <c r="A14569" t="s">
        <v>33405</v>
      </c>
      <c r="B14569" t="s">
        <v>33406</v>
      </c>
      <c r="C14569" t="s">
        <v>9</v>
      </c>
      <c r="D14569">
        <v>-9999999</v>
      </c>
      <c r="E14569">
        <v>-9999999</v>
      </c>
      <c r="F14569" t="b">
        <v>1</v>
      </c>
      <c r="G14569" t="s">
        <v>10</v>
      </c>
    </row>
    <row r="14570" spans="1:7">
      <c r="A14570" t="s">
        <v>33407</v>
      </c>
      <c r="B14570" t="s">
        <v>33408</v>
      </c>
      <c r="C14570" t="s">
        <v>9</v>
      </c>
      <c r="D14570">
        <v>-9999999</v>
      </c>
      <c r="E14570">
        <v>-9999999</v>
      </c>
      <c r="F14570" t="b">
        <v>1</v>
      </c>
      <c r="G14570" t="s">
        <v>10</v>
      </c>
    </row>
    <row r="14571" spans="1:7">
      <c r="A14571" t="s">
        <v>33409</v>
      </c>
      <c r="B14571" t="s">
        <v>33410</v>
      </c>
      <c r="C14571" t="s">
        <v>9</v>
      </c>
      <c r="D14571">
        <v>1280</v>
      </c>
      <c r="E14571">
        <v>1280</v>
      </c>
      <c r="F14571" t="b">
        <v>1</v>
      </c>
      <c r="G14571" t="s">
        <v>33411</v>
      </c>
    </row>
    <row r="14572" spans="1:7">
      <c r="A14572" t="s">
        <v>33412</v>
      </c>
      <c r="B14572" t="s">
        <v>33413</v>
      </c>
      <c r="C14572" t="s">
        <v>9</v>
      </c>
      <c r="D14572">
        <v>720391.142857</v>
      </c>
      <c r="E14572">
        <v>720391.142857</v>
      </c>
      <c r="F14572" t="b">
        <v>1</v>
      </c>
      <c r="G14572" t="s">
        <v>33414</v>
      </c>
    </row>
    <row r="14573" spans="1:7">
      <c r="A14573" t="s">
        <v>33415</v>
      </c>
      <c r="B14573" t="s">
        <v>33416</v>
      </c>
      <c r="C14573" t="s">
        <v>9</v>
      </c>
      <c r="D14573">
        <v>43637</v>
      </c>
      <c r="E14573">
        <v>43637</v>
      </c>
      <c r="F14573" t="b">
        <v>1</v>
      </c>
      <c r="G14573" t="s">
        <v>33417</v>
      </c>
    </row>
    <row r="14574" spans="1:7">
      <c r="A14574" t="s">
        <v>33418</v>
      </c>
      <c r="B14574" t="s">
        <v>33419</v>
      </c>
      <c r="C14574" t="s">
        <v>9</v>
      </c>
      <c r="D14574">
        <v>-9999999</v>
      </c>
      <c r="E14574">
        <v>-9999999</v>
      </c>
      <c r="F14574" t="b">
        <v>1</v>
      </c>
      <c r="G14574" t="s">
        <v>10</v>
      </c>
    </row>
    <row r="14575" spans="1:7">
      <c r="A14575" t="s">
        <v>33420</v>
      </c>
      <c r="B14575" t="s">
        <v>33421</v>
      </c>
      <c r="C14575" t="s">
        <v>9</v>
      </c>
      <c r="D14575">
        <v>-9999999</v>
      </c>
      <c r="E14575">
        <v>-9999999</v>
      </c>
      <c r="F14575" t="b">
        <v>1</v>
      </c>
      <c r="G14575" t="s">
        <v>10</v>
      </c>
    </row>
    <row r="14576" spans="1:7">
      <c r="A14576" t="s">
        <v>33422</v>
      </c>
      <c r="B14576" t="s">
        <v>33423</v>
      </c>
      <c r="C14576" t="s">
        <v>9</v>
      </c>
      <c r="D14576">
        <v>528463.5</v>
      </c>
      <c r="E14576">
        <v>528463.5</v>
      </c>
      <c r="F14576" t="b">
        <v>1</v>
      </c>
      <c r="G14576" t="s">
        <v>33424</v>
      </c>
    </row>
    <row r="14577" spans="1:7">
      <c r="A14577" t="s">
        <v>33425</v>
      </c>
      <c r="B14577" t="s">
        <v>33426</v>
      </c>
      <c r="C14577" t="s">
        <v>9</v>
      </c>
      <c r="D14577">
        <v>-9999999</v>
      </c>
      <c r="E14577">
        <v>-9999999</v>
      </c>
      <c r="F14577" t="b">
        <v>1</v>
      </c>
      <c r="G14577" t="s">
        <v>10</v>
      </c>
    </row>
    <row r="14578" spans="1:7">
      <c r="A14578" t="s">
        <v>33427</v>
      </c>
      <c r="B14578" t="s">
        <v>33428</v>
      </c>
      <c r="C14578" t="s">
        <v>9</v>
      </c>
      <c r="D14578">
        <v>388</v>
      </c>
      <c r="E14578">
        <v>388</v>
      </c>
      <c r="F14578" t="b">
        <v>1</v>
      </c>
      <c r="G14578" t="s">
        <v>33429</v>
      </c>
    </row>
    <row r="14579" spans="1:7">
      <c r="A14579" t="s">
        <v>33430</v>
      </c>
      <c r="B14579" t="s">
        <v>33431</v>
      </c>
      <c r="C14579" t="s">
        <v>9</v>
      </c>
      <c r="D14579">
        <v>-9999999</v>
      </c>
      <c r="E14579">
        <v>-9999999</v>
      </c>
      <c r="F14579" t="b">
        <v>1</v>
      </c>
      <c r="G14579" t="s">
        <v>10</v>
      </c>
    </row>
    <row r="14580" spans="1:7">
      <c r="A14580" t="s">
        <v>33432</v>
      </c>
      <c r="B14580" t="s">
        <v>33433</v>
      </c>
      <c r="C14580" t="s">
        <v>9</v>
      </c>
      <c r="D14580">
        <v>-9999999</v>
      </c>
      <c r="E14580">
        <v>-9999999</v>
      </c>
      <c r="F14580" t="b">
        <v>1</v>
      </c>
      <c r="G14580" t="s">
        <v>10</v>
      </c>
    </row>
    <row r="14581" spans="1:7">
      <c r="A14581" t="s">
        <v>33434</v>
      </c>
      <c r="B14581" t="s">
        <v>33435</v>
      </c>
      <c r="C14581" t="s">
        <v>9</v>
      </c>
      <c r="D14581">
        <v>1047802</v>
      </c>
      <c r="E14581">
        <v>1047802</v>
      </c>
      <c r="F14581" t="b">
        <v>1</v>
      </c>
      <c r="G14581" t="s">
        <v>33436</v>
      </c>
    </row>
    <row r="14582" spans="1:7">
      <c r="A14582" t="s">
        <v>33437</v>
      </c>
      <c r="B14582" t="s">
        <v>33438</v>
      </c>
      <c r="C14582" t="s">
        <v>9</v>
      </c>
      <c r="D14582">
        <v>-9999999</v>
      </c>
      <c r="E14582">
        <v>-9999999</v>
      </c>
      <c r="F14582" t="b">
        <v>1</v>
      </c>
      <c r="G14582" t="s">
        <v>10</v>
      </c>
    </row>
    <row r="14583" spans="1:7">
      <c r="A14583" t="s">
        <v>33439</v>
      </c>
      <c r="B14583" t="s">
        <v>33440</v>
      </c>
      <c r="C14583" t="s">
        <v>9</v>
      </c>
      <c r="D14583">
        <v>-9999999</v>
      </c>
      <c r="E14583">
        <v>-9999999</v>
      </c>
      <c r="F14583" t="b">
        <v>1</v>
      </c>
      <c r="G14583" t="s">
        <v>10</v>
      </c>
    </row>
    <row r="14584" spans="1:7">
      <c r="A14584" t="s">
        <v>33441</v>
      </c>
      <c r="B14584" t="s">
        <v>33442</v>
      </c>
      <c r="C14584" t="s">
        <v>9</v>
      </c>
      <c r="D14584">
        <v>-9999999</v>
      </c>
      <c r="E14584">
        <v>-9999999</v>
      </c>
      <c r="F14584" t="b">
        <v>1</v>
      </c>
      <c r="G14584" t="s">
        <v>10</v>
      </c>
    </row>
    <row r="14585" spans="1:7">
      <c r="A14585" t="s">
        <v>33443</v>
      </c>
      <c r="B14585" t="s">
        <v>33444</v>
      </c>
      <c r="C14585" t="s">
        <v>9</v>
      </c>
      <c r="D14585">
        <v>87684</v>
      </c>
      <c r="E14585">
        <v>87684</v>
      </c>
      <c r="F14585" t="b">
        <v>1</v>
      </c>
      <c r="G14585" t="s">
        <v>33445</v>
      </c>
    </row>
    <row r="14586" spans="1:7">
      <c r="A14586" t="s">
        <v>33446</v>
      </c>
      <c r="B14586" t="s">
        <v>33447</v>
      </c>
      <c r="C14586" t="s">
        <v>9</v>
      </c>
      <c r="D14586">
        <v>-9999999</v>
      </c>
      <c r="E14586">
        <v>-9999999</v>
      </c>
      <c r="F14586" t="b">
        <v>1</v>
      </c>
      <c r="G14586" t="s">
        <v>10</v>
      </c>
    </row>
    <row r="14587" spans="1:7">
      <c r="A14587" t="s">
        <v>33448</v>
      </c>
      <c r="B14587" t="s">
        <v>33449</v>
      </c>
      <c r="C14587" t="s">
        <v>9</v>
      </c>
      <c r="D14587">
        <v>225355.9</v>
      </c>
      <c r="E14587">
        <v>225355.9</v>
      </c>
      <c r="F14587" t="b">
        <v>1</v>
      </c>
      <c r="G14587" t="s">
        <v>33450</v>
      </c>
    </row>
    <row r="14588" spans="1:7">
      <c r="A14588" t="s">
        <v>33451</v>
      </c>
      <c r="B14588" t="s">
        <v>33452</v>
      </c>
      <c r="C14588" t="s">
        <v>9</v>
      </c>
      <c r="D14588">
        <v>-9999999</v>
      </c>
      <c r="E14588">
        <v>-9999999</v>
      </c>
      <c r="F14588" t="b">
        <v>1</v>
      </c>
      <c r="G14588" t="s">
        <v>10</v>
      </c>
    </row>
    <row r="14589" spans="1:7">
      <c r="A14589" t="s">
        <v>33453</v>
      </c>
      <c r="B14589" t="s">
        <v>33454</v>
      </c>
      <c r="C14589" t="s">
        <v>9</v>
      </c>
      <c r="D14589">
        <v>178797</v>
      </c>
      <c r="E14589">
        <v>178797</v>
      </c>
      <c r="F14589" t="b">
        <v>1</v>
      </c>
      <c r="G14589" t="s">
        <v>33455</v>
      </c>
    </row>
    <row r="14590" spans="1:7">
      <c r="A14590" t="s">
        <v>33456</v>
      </c>
      <c r="B14590" t="s">
        <v>33457</v>
      </c>
      <c r="C14590" t="s">
        <v>9</v>
      </c>
      <c r="D14590">
        <v>996180</v>
      </c>
      <c r="E14590">
        <v>996180</v>
      </c>
      <c r="F14590" t="b">
        <v>1</v>
      </c>
      <c r="G14590" t="s">
        <v>33458</v>
      </c>
    </row>
    <row r="14591" spans="1:7">
      <c r="A14591" t="s">
        <v>33459</v>
      </c>
      <c r="B14591" t="s">
        <v>33460</v>
      </c>
      <c r="C14591" t="s">
        <v>9</v>
      </c>
      <c r="D14591">
        <v>105838</v>
      </c>
      <c r="E14591">
        <v>105838</v>
      </c>
      <c r="F14591" t="b">
        <v>1</v>
      </c>
      <c r="G14591" t="s">
        <v>33461</v>
      </c>
    </row>
    <row r="14592" spans="1:7">
      <c r="A14592" t="s">
        <v>33462</v>
      </c>
      <c r="B14592" t="s">
        <v>33463</v>
      </c>
      <c r="C14592" t="s">
        <v>9</v>
      </c>
      <c r="D14592">
        <v>-9999999</v>
      </c>
      <c r="E14592">
        <v>-9999999</v>
      </c>
      <c r="F14592" t="b">
        <v>1</v>
      </c>
      <c r="G14592" t="s">
        <v>10</v>
      </c>
    </row>
    <row r="14593" spans="1:7">
      <c r="A14593" t="s">
        <v>33464</v>
      </c>
      <c r="B14593" t="s">
        <v>33465</v>
      </c>
      <c r="C14593" t="s">
        <v>9</v>
      </c>
      <c r="D14593">
        <v>260</v>
      </c>
      <c r="E14593">
        <v>260</v>
      </c>
      <c r="F14593" t="b">
        <v>1</v>
      </c>
      <c r="G14593" t="s">
        <v>33466</v>
      </c>
    </row>
    <row r="14594" spans="1:7">
      <c r="A14594" t="s">
        <v>33467</v>
      </c>
      <c r="B14594" t="s">
        <v>33468</v>
      </c>
      <c r="C14594" t="s">
        <v>9</v>
      </c>
      <c r="D14594">
        <v>-9999999</v>
      </c>
      <c r="E14594">
        <v>-9999999</v>
      </c>
      <c r="F14594" t="b">
        <v>1</v>
      </c>
      <c r="G14594" t="s">
        <v>10</v>
      </c>
    </row>
    <row r="14595" spans="1:7">
      <c r="A14595" t="s">
        <v>33469</v>
      </c>
      <c r="B14595" t="s">
        <v>33470</v>
      </c>
      <c r="C14595" t="s">
        <v>9</v>
      </c>
      <c r="D14595">
        <v>-9999999</v>
      </c>
      <c r="E14595">
        <v>-9999999</v>
      </c>
      <c r="F14595" t="b">
        <v>1</v>
      </c>
      <c r="G14595" t="s">
        <v>10</v>
      </c>
    </row>
    <row r="14596" spans="1:7">
      <c r="A14596" t="s">
        <v>33471</v>
      </c>
      <c r="B14596" t="s">
        <v>33472</v>
      </c>
      <c r="C14596" t="s">
        <v>9</v>
      </c>
      <c r="D14596">
        <v>10327</v>
      </c>
      <c r="E14596">
        <v>10327</v>
      </c>
      <c r="F14596" t="b">
        <v>1</v>
      </c>
      <c r="G14596" t="s">
        <v>33473</v>
      </c>
    </row>
    <row r="14597" spans="1:7">
      <c r="A14597" t="s">
        <v>33474</v>
      </c>
      <c r="B14597" t="s">
        <v>33475</v>
      </c>
      <c r="C14597" t="s">
        <v>9</v>
      </c>
      <c r="D14597">
        <v>-9999999</v>
      </c>
      <c r="E14597">
        <v>-9999999</v>
      </c>
      <c r="F14597" t="b">
        <v>1</v>
      </c>
      <c r="G14597" t="s">
        <v>10</v>
      </c>
    </row>
    <row r="14598" spans="1:7">
      <c r="A14598" t="s">
        <v>33476</v>
      </c>
      <c r="B14598" t="s">
        <v>33477</v>
      </c>
      <c r="C14598" t="s">
        <v>9</v>
      </c>
      <c r="D14598">
        <v>-9999999</v>
      </c>
      <c r="E14598">
        <v>-9999999</v>
      </c>
      <c r="F14598" t="b">
        <v>1</v>
      </c>
      <c r="G14598" t="s">
        <v>10</v>
      </c>
    </row>
    <row r="14599" spans="1:7">
      <c r="A14599" t="s">
        <v>33478</v>
      </c>
      <c r="B14599" t="s">
        <v>33479</v>
      </c>
      <c r="C14599" t="s">
        <v>9</v>
      </c>
      <c r="D14599">
        <v>-9999999</v>
      </c>
      <c r="E14599">
        <v>-9999999</v>
      </c>
      <c r="F14599" t="b">
        <v>1</v>
      </c>
      <c r="G14599" t="s">
        <v>10</v>
      </c>
    </row>
    <row r="14600" spans="1:7">
      <c r="A14600" t="s">
        <v>33480</v>
      </c>
      <c r="B14600" t="s">
        <v>33481</v>
      </c>
      <c r="C14600" t="s">
        <v>9</v>
      </c>
      <c r="D14600">
        <v>2633</v>
      </c>
      <c r="E14600">
        <v>2633</v>
      </c>
      <c r="F14600" t="b">
        <v>1</v>
      </c>
      <c r="G14600" t="s">
        <v>11898</v>
      </c>
    </row>
    <row r="14601" spans="1:7">
      <c r="A14601" t="s">
        <v>33482</v>
      </c>
      <c r="B14601" t="s">
        <v>33483</v>
      </c>
      <c r="C14601" t="s">
        <v>9</v>
      </c>
      <c r="D14601">
        <v>-9999999</v>
      </c>
      <c r="E14601">
        <v>-9999999</v>
      </c>
      <c r="F14601" t="b">
        <v>1</v>
      </c>
      <c r="G14601" t="s">
        <v>10</v>
      </c>
    </row>
    <row r="14602" spans="1:7">
      <c r="A14602" t="s">
        <v>33484</v>
      </c>
      <c r="B14602" t="s">
        <v>33485</v>
      </c>
      <c r="C14602" t="s">
        <v>9</v>
      </c>
      <c r="D14602">
        <v>-9999999</v>
      </c>
      <c r="E14602">
        <v>-9999999</v>
      </c>
      <c r="F14602" t="b">
        <v>1</v>
      </c>
      <c r="G14602" t="s">
        <v>10</v>
      </c>
    </row>
    <row r="14603" spans="1:7">
      <c r="A14603" t="s">
        <v>33486</v>
      </c>
      <c r="B14603" t="s">
        <v>33487</v>
      </c>
      <c r="C14603" t="s">
        <v>9</v>
      </c>
      <c r="D14603">
        <v>-9999999</v>
      </c>
      <c r="E14603">
        <v>-9999999</v>
      </c>
      <c r="F14603" t="b">
        <v>1</v>
      </c>
      <c r="G14603" t="s">
        <v>10</v>
      </c>
    </row>
    <row r="14604" spans="1:7">
      <c r="A14604" t="s">
        <v>33488</v>
      </c>
      <c r="B14604" t="s">
        <v>33489</v>
      </c>
      <c r="C14604" t="s">
        <v>9</v>
      </c>
      <c r="D14604">
        <v>-9999999</v>
      </c>
      <c r="E14604">
        <v>-9999999</v>
      </c>
      <c r="F14604" t="b">
        <v>1</v>
      </c>
      <c r="G14604" t="s">
        <v>10</v>
      </c>
    </row>
    <row r="14605" spans="1:7">
      <c r="A14605" t="s">
        <v>33490</v>
      </c>
      <c r="B14605" t="s">
        <v>33491</v>
      </c>
      <c r="C14605" t="s">
        <v>9</v>
      </c>
      <c r="D14605">
        <v>286203</v>
      </c>
      <c r="E14605">
        <v>286203</v>
      </c>
      <c r="F14605" t="b">
        <v>1</v>
      </c>
      <c r="G14605" t="s">
        <v>33492</v>
      </c>
    </row>
    <row r="14606" spans="1:7">
      <c r="A14606" t="s">
        <v>33493</v>
      </c>
      <c r="B14606" t="s">
        <v>33494</v>
      </c>
      <c r="C14606" t="s">
        <v>9</v>
      </c>
      <c r="D14606">
        <v>-9999999</v>
      </c>
      <c r="E14606">
        <v>-9999999</v>
      </c>
      <c r="F14606" t="b">
        <v>1</v>
      </c>
      <c r="G14606" t="s">
        <v>10</v>
      </c>
    </row>
    <row r="14607" spans="1:7">
      <c r="A14607" t="s">
        <v>33495</v>
      </c>
      <c r="B14607" t="s">
        <v>33496</v>
      </c>
      <c r="C14607" t="s">
        <v>9</v>
      </c>
      <c r="D14607">
        <v>301546.75</v>
      </c>
      <c r="E14607">
        <v>301546.75</v>
      </c>
      <c r="F14607" t="b">
        <v>1</v>
      </c>
      <c r="G14607" t="s">
        <v>33497</v>
      </c>
    </row>
    <row r="14608" spans="1:7">
      <c r="A14608" t="s">
        <v>33498</v>
      </c>
      <c r="B14608" t="s">
        <v>33499</v>
      </c>
      <c r="C14608" t="s">
        <v>9</v>
      </c>
      <c r="D14608">
        <v>-9999999</v>
      </c>
      <c r="E14608">
        <v>-9999999</v>
      </c>
      <c r="F14608" t="b">
        <v>1</v>
      </c>
      <c r="G14608" t="s">
        <v>10</v>
      </c>
    </row>
    <row r="14609" spans="1:7">
      <c r="A14609" t="s">
        <v>33500</v>
      </c>
      <c r="B14609" t="s">
        <v>33501</v>
      </c>
      <c r="C14609" t="s">
        <v>9</v>
      </c>
      <c r="D14609">
        <v>-9999999</v>
      </c>
      <c r="E14609">
        <v>-9999999</v>
      </c>
      <c r="F14609" t="b">
        <v>1</v>
      </c>
      <c r="G14609" t="s">
        <v>10</v>
      </c>
    </row>
    <row r="14610" spans="1:7">
      <c r="A14610" t="s">
        <v>33502</v>
      </c>
      <c r="B14610" t="s">
        <v>33503</v>
      </c>
      <c r="C14610" t="s">
        <v>9</v>
      </c>
      <c r="D14610">
        <v>2451</v>
      </c>
      <c r="E14610">
        <v>2451</v>
      </c>
      <c r="F14610" t="b">
        <v>1</v>
      </c>
      <c r="G14610" t="s">
        <v>33504</v>
      </c>
    </row>
    <row r="14611" spans="1:7">
      <c r="A14611" t="s">
        <v>33505</v>
      </c>
      <c r="B14611" t="s">
        <v>33506</v>
      </c>
      <c r="C14611" t="s">
        <v>9</v>
      </c>
      <c r="D14611">
        <v>-9999999</v>
      </c>
      <c r="E14611">
        <v>-9999999</v>
      </c>
      <c r="F14611" t="b">
        <v>1</v>
      </c>
      <c r="G14611" t="s">
        <v>10</v>
      </c>
    </row>
    <row r="14612" spans="1:7">
      <c r="A14612" t="s">
        <v>33507</v>
      </c>
      <c r="B14612" t="s">
        <v>33508</v>
      </c>
      <c r="C14612" t="s">
        <v>9</v>
      </c>
      <c r="D14612">
        <v>-9999999</v>
      </c>
      <c r="E14612">
        <v>-9999999</v>
      </c>
      <c r="F14612" t="b">
        <v>1</v>
      </c>
      <c r="G14612" t="s">
        <v>10</v>
      </c>
    </row>
    <row r="14613" spans="1:7">
      <c r="A14613" t="s">
        <v>33509</v>
      </c>
      <c r="B14613" t="s">
        <v>33510</v>
      </c>
      <c r="C14613" t="s">
        <v>9</v>
      </c>
      <c r="D14613">
        <v>727257.5</v>
      </c>
      <c r="E14613">
        <v>727257.5</v>
      </c>
      <c r="F14613" t="b">
        <v>1</v>
      </c>
      <c r="G14613" t="s">
        <v>33511</v>
      </c>
    </row>
    <row r="14614" spans="1:7">
      <c r="A14614" t="s">
        <v>33512</v>
      </c>
      <c r="B14614" t="s">
        <v>33513</v>
      </c>
      <c r="C14614" t="s">
        <v>9</v>
      </c>
      <c r="D14614">
        <v>5411</v>
      </c>
      <c r="E14614">
        <v>5411</v>
      </c>
      <c r="F14614" t="b">
        <v>1</v>
      </c>
      <c r="G14614" t="s">
        <v>33514</v>
      </c>
    </row>
    <row r="14615" spans="1:7">
      <c r="A14615" t="s">
        <v>33515</v>
      </c>
      <c r="B14615" t="s">
        <v>33516</v>
      </c>
      <c r="C14615" t="s">
        <v>9</v>
      </c>
      <c r="D14615">
        <v>26616.285714000001</v>
      </c>
      <c r="E14615">
        <v>26616.285714000001</v>
      </c>
      <c r="F14615" t="b">
        <v>1</v>
      </c>
      <c r="G14615" t="s">
        <v>33517</v>
      </c>
    </row>
    <row r="14616" spans="1:7">
      <c r="A14616" t="s">
        <v>33518</v>
      </c>
      <c r="B14616" t="s">
        <v>33519</v>
      </c>
      <c r="C14616" t="s">
        <v>9</v>
      </c>
      <c r="D14616">
        <v>33967</v>
      </c>
      <c r="E14616">
        <v>33967</v>
      </c>
      <c r="F14616" t="b">
        <v>1</v>
      </c>
      <c r="G14616" t="s">
        <v>33520</v>
      </c>
    </row>
    <row r="14617" spans="1:7">
      <c r="A14617" t="s">
        <v>33521</v>
      </c>
      <c r="B14617" t="s">
        <v>33522</v>
      </c>
      <c r="C14617" t="s">
        <v>9</v>
      </c>
      <c r="D14617">
        <v>94968.222221999997</v>
      </c>
      <c r="E14617">
        <v>94968.222221999997</v>
      </c>
      <c r="F14617" t="b">
        <v>1</v>
      </c>
      <c r="G14617" t="s">
        <v>33523</v>
      </c>
    </row>
    <row r="14618" spans="1:7">
      <c r="A14618" t="s">
        <v>33524</v>
      </c>
      <c r="B14618" t="s">
        <v>33525</v>
      </c>
      <c r="C14618" t="s">
        <v>9</v>
      </c>
      <c r="D14618">
        <v>-9999999</v>
      </c>
      <c r="E14618">
        <v>-9999999</v>
      </c>
      <c r="F14618" t="b">
        <v>1</v>
      </c>
      <c r="G14618" t="s">
        <v>10</v>
      </c>
    </row>
    <row r="14619" spans="1:7">
      <c r="A14619" t="s">
        <v>33526</v>
      </c>
      <c r="B14619" t="s">
        <v>33527</v>
      </c>
      <c r="C14619" t="s">
        <v>9</v>
      </c>
      <c r="D14619">
        <v>1196343</v>
      </c>
      <c r="E14619">
        <v>1196343</v>
      </c>
      <c r="F14619" t="b">
        <v>1</v>
      </c>
      <c r="G14619" t="s">
        <v>33528</v>
      </c>
    </row>
    <row r="14620" spans="1:7">
      <c r="A14620" t="s">
        <v>33529</v>
      </c>
      <c r="B14620" t="s">
        <v>33530</v>
      </c>
      <c r="C14620" t="s">
        <v>9</v>
      </c>
      <c r="D14620">
        <v>-9999999</v>
      </c>
      <c r="E14620">
        <v>-9999999</v>
      </c>
      <c r="F14620" t="b">
        <v>1</v>
      </c>
      <c r="G14620" t="s">
        <v>10</v>
      </c>
    </row>
    <row r="14621" spans="1:7">
      <c r="A14621" t="s">
        <v>33531</v>
      </c>
      <c r="B14621" t="s">
        <v>33532</v>
      </c>
      <c r="C14621" t="s">
        <v>9</v>
      </c>
      <c r="D14621">
        <v>33378.5</v>
      </c>
      <c r="E14621">
        <v>33378.5</v>
      </c>
      <c r="F14621" t="b">
        <v>1</v>
      </c>
      <c r="G14621" t="s">
        <v>33533</v>
      </c>
    </row>
    <row r="14622" spans="1:7">
      <c r="A14622" t="s">
        <v>33534</v>
      </c>
      <c r="B14622" t="s">
        <v>33535</v>
      </c>
      <c r="C14622" t="s">
        <v>9</v>
      </c>
      <c r="D14622">
        <v>82645</v>
      </c>
      <c r="E14622">
        <v>82645</v>
      </c>
      <c r="F14622" t="b">
        <v>1</v>
      </c>
      <c r="G14622" t="s">
        <v>33536</v>
      </c>
    </row>
    <row r="14623" spans="1:7">
      <c r="A14623" t="s">
        <v>33537</v>
      </c>
      <c r="B14623" t="s">
        <v>33538</v>
      </c>
      <c r="C14623" t="s">
        <v>9</v>
      </c>
      <c r="D14623">
        <v>-9999999</v>
      </c>
      <c r="E14623">
        <v>-9999999</v>
      </c>
      <c r="F14623" t="b">
        <v>1</v>
      </c>
      <c r="G14623" t="s">
        <v>10</v>
      </c>
    </row>
    <row r="14624" spans="1:7">
      <c r="A14624" t="s">
        <v>33539</v>
      </c>
      <c r="B14624" t="s">
        <v>33540</v>
      </c>
      <c r="C14624" t="s">
        <v>9</v>
      </c>
      <c r="D14624">
        <v>-9999999</v>
      </c>
      <c r="E14624">
        <v>-9999999</v>
      </c>
      <c r="F14624" t="b">
        <v>1</v>
      </c>
      <c r="G14624" t="s">
        <v>10</v>
      </c>
    </row>
    <row r="14625" spans="1:7">
      <c r="A14625" t="s">
        <v>33541</v>
      </c>
      <c r="B14625" t="s">
        <v>33542</v>
      </c>
      <c r="C14625" t="s">
        <v>9</v>
      </c>
      <c r="D14625">
        <v>1204</v>
      </c>
      <c r="E14625">
        <v>1204</v>
      </c>
      <c r="F14625" t="b">
        <v>1</v>
      </c>
      <c r="G14625" t="s">
        <v>33543</v>
      </c>
    </row>
    <row r="14626" spans="1:7">
      <c r="A14626" t="s">
        <v>33544</v>
      </c>
      <c r="B14626" t="s">
        <v>33545</v>
      </c>
      <c r="C14626" t="s">
        <v>9</v>
      </c>
      <c r="D14626">
        <v>13438</v>
      </c>
      <c r="E14626">
        <v>13438</v>
      </c>
      <c r="F14626" t="b">
        <v>1</v>
      </c>
      <c r="G14626" t="s">
        <v>33546</v>
      </c>
    </row>
    <row r="14627" spans="1:7">
      <c r="A14627" t="s">
        <v>33547</v>
      </c>
      <c r="B14627" t="s">
        <v>33548</v>
      </c>
      <c r="C14627" t="s">
        <v>9</v>
      </c>
      <c r="D14627">
        <v>-9999999</v>
      </c>
      <c r="E14627">
        <v>-9999999</v>
      </c>
      <c r="F14627" t="b">
        <v>1</v>
      </c>
      <c r="G14627" t="s">
        <v>10</v>
      </c>
    </row>
    <row r="14628" spans="1:7">
      <c r="A14628" t="s">
        <v>33549</v>
      </c>
      <c r="B14628" t="s">
        <v>33550</v>
      </c>
      <c r="C14628" t="s">
        <v>9</v>
      </c>
      <c r="D14628">
        <v>-9999999</v>
      </c>
      <c r="E14628">
        <v>-9999999</v>
      </c>
      <c r="F14628" t="b">
        <v>1</v>
      </c>
      <c r="G14628" t="s">
        <v>10</v>
      </c>
    </row>
    <row r="14629" spans="1:7">
      <c r="A14629" t="s">
        <v>33551</v>
      </c>
      <c r="B14629" t="s">
        <v>33552</v>
      </c>
      <c r="C14629" t="s">
        <v>9</v>
      </c>
      <c r="D14629">
        <v>-9999999</v>
      </c>
      <c r="E14629">
        <v>-9999999</v>
      </c>
      <c r="F14629" t="b">
        <v>1</v>
      </c>
      <c r="G14629" t="s">
        <v>10</v>
      </c>
    </row>
    <row r="14630" spans="1:7">
      <c r="A14630" t="s">
        <v>33553</v>
      </c>
      <c r="B14630" t="s">
        <v>33554</v>
      </c>
      <c r="C14630" t="s">
        <v>9</v>
      </c>
      <c r="D14630">
        <v>44632.142856999999</v>
      </c>
      <c r="E14630">
        <v>44632.142856999999</v>
      </c>
      <c r="F14630" t="b">
        <v>1</v>
      </c>
      <c r="G14630" t="s">
        <v>33555</v>
      </c>
    </row>
    <row r="14631" spans="1:7">
      <c r="A14631" t="s">
        <v>33556</v>
      </c>
      <c r="B14631" t="s">
        <v>33557</v>
      </c>
      <c r="C14631" t="s">
        <v>9</v>
      </c>
      <c r="D14631">
        <v>86389</v>
      </c>
      <c r="E14631">
        <v>86389</v>
      </c>
      <c r="F14631" t="b">
        <v>1</v>
      </c>
      <c r="G14631" t="s">
        <v>33558</v>
      </c>
    </row>
    <row r="14632" spans="1:7">
      <c r="A14632" t="s">
        <v>33559</v>
      </c>
      <c r="B14632" t="s">
        <v>33560</v>
      </c>
      <c r="C14632" t="s">
        <v>9</v>
      </c>
      <c r="D14632">
        <v>-9999999</v>
      </c>
      <c r="E14632">
        <v>-9999999</v>
      </c>
      <c r="F14632" t="b">
        <v>1</v>
      </c>
      <c r="G14632" t="s">
        <v>10</v>
      </c>
    </row>
    <row r="14633" spans="1:7">
      <c r="A14633" t="s">
        <v>33561</v>
      </c>
      <c r="B14633" t="s">
        <v>33562</v>
      </c>
      <c r="C14633" t="s">
        <v>9</v>
      </c>
      <c r="D14633">
        <v>-9999999</v>
      </c>
      <c r="E14633">
        <v>-9999999</v>
      </c>
      <c r="F14633" t="b">
        <v>1</v>
      </c>
      <c r="G14633" t="s">
        <v>10</v>
      </c>
    </row>
    <row r="14634" spans="1:7">
      <c r="A14634" t="s">
        <v>33563</v>
      </c>
      <c r="B14634" t="s">
        <v>33564</v>
      </c>
      <c r="C14634" t="s">
        <v>9</v>
      </c>
      <c r="D14634">
        <v>-9999999</v>
      </c>
      <c r="E14634">
        <v>-9999999</v>
      </c>
      <c r="F14634" t="b">
        <v>1</v>
      </c>
      <c r="G14634" t="s">
        <v>10</v>
      </c>
    </row>
    <row r="14635" spans="1:7">
      <c r="A14635" t="s">
        <v>33565</v>
      </c>
      <c r="B14635" t="s">
        <v>33566</v>
      </c>
      <c r="C14635" t="s">
        <v>9</v>
      </c>
      <c r="D14635">
        <v>6260</v>
      </c>
      <c r="E14635">
        <v>6260</v>
      </c>
      <c r="F14635" t="b">
        <v>1</v>
      </c>
      <c r="G14635" t="s">
        <v>33567</v>
      </c>
    </row>
    <row r="14636" spans="1:7">
      <c r="A14636" t="s">
        <v>33568</v>
      </c>
      <c r="B14636" t="s">
        <v>33569</v>
      </c>
      <c r="C14636" t="s">
        <v>9</v>
      </c>
      <c r="D14636">
        <v>-9999999</v>
      </c>
      <c r="E14636">
        <v>-9999999</v>
      </c>
      <c r="F14636" t="b">
        <v>1</v>
      </c>
      <c r="G14636" t="s">
        <v>10</v>
      </c>
    </row>
    <row r="14637" spans="1:7">
      <c r="A14637" t="s">
        <v>33570</v>
      </c>
      <c r="B14637" t="s">
        <v>33571</v>
      </c>
      <c r="C14637" t="s">
        <v>9</v>
      </c>
      <c r="D14637">
        <v>-9999999</v>
      </c>
      <c r="E14637">
        <v>-9999999</v>
      </c>
      <c r="F14637" t="b">
        <v>1</v>
      </c>
      <c r="G14637" t="s">
        <v>10</v>
      </c>
    </row>
    <row r="14638" spans="1:7">
      <c r="A14638" t="s">
        <v>33572</v>
      </c>
      <c r="B14638" t="s">
        <v>33573</v>
      </c>
      <c r="C14638" t="s">
        <v>9</v>
      </c>
      <c r="D14638">
        <v>-9999999</v>
      </c>
      <c r="E14638">
        <v>-9999999</v>
      </c>
      <c r="F14638" t="b">
        <v>1</v>
      </c>
      <c r="G14638" t="s">
        <v>10</v>
      </c>
    </row>
    <row r="14639" spans="1:7">
      <c r="A14639" t="s">
        <v>33574</v>
      </c>
      <c r="B14639" t="s">
        <v>33575</v>
      </c>
      <c r="C14639" t="s">
        <v>9</v>
      </c>
      <c r="D14639">
        <v>-9999999</v>
      </c>
      <c r="E14639">
        <v>-9999999</v>
      </c>
      <c r="F14639" t="b">
        <v>1</v>
      </c>
      <c r="G14639" t="s">
        <v>10</v>
      </c>
    </row>
    <row r="14640" spans="1:7">
      <c r="A14640" t="s">
        <v>33576</v>
      </c>
      <c r="B14640" t="s">
        <v>33577</v>
      </c>
      <c r="C14640" t="s">
        <v>9</v>
      </c>
      <c r="D14640">
        <v>-9999999</v>
      </c>
      <c r="E14640">
        <v>-9999999</v>
      </c>
      <c r="F14640" t="b">
        <v>1</v>
      </c>
      <c r="G14640" t="s">
        <v>10</v>
      </c>
    </row>
    <row r="14641" spans="1:7">
      <c r="A14641" t="s">
        <v>33578</v>
      </c>
      <c r="B14641" t="s">
        <v>33579</v>
      </c>
      <c r="C14641" t="s">
        <v>9</v>
      </c>
      <c r="D14641">
        <v>2419435</v>
      </c>
      <c r="E14641">
        <v>2419435</v>
      </c>
      <c r="F14641" t="b">
        <v>1</v>
      </c>
      <c r="G14641" t="s">
        <v>33580</v>
      </c>
    </row>
    <row r="14642" spans="1:7">
      <c r="A14642" t="s">
        <v>33581</v>
      </c>
      <c r="B14642" t="s">
        <v>33582</v>
      </c>
      <c r="C14642" t="s">
        <v>9</v>
      </c>
      <c r="D14642">
        <v>-9999999</v>
      </c>
      <c r="E14642">
        <v>-9999999</v>
      </c>
      <c r="F14642" t="b">
        <v>1</v>
      </c>
      <c r="G14642" t="s">
        <v>10</v>
      </c>
    </row>
    <row r="14643" spans="1:7">
      <c r="A14643" t="s">
        <v>33583</v>
      </c>
      <c r="B14643" t="s">
        <v>33584</v>
      </c>
      <c r="C14643" t="s">
        <v>9</v>
      </c>
      <c r="D14643">
        <v>-9999999</v>
      </c>
      <c r="E14643">
        <v>-9999999</v>
      </c>
      <c r="F14643" t="b">
        <v>1</v>
      </c>
      <c r="G14643" t="s">
        <v>10</v>
      </c>
    </row>
    <row r="14644" spans="1:7">
      <c r="A14644" t="s">
        <v>33585</v>
      </c>
      <c r="B14644" t="s">
        <v>33586</v>
      </c>
      <c r="C14644" t="s">
        <v>9</v>
      </c>
      <c r="D14644">
        <v>-9999999</v>
      </c>
      <c r="E14644">
        <v>-9999999</v>
      </c>
      <c r="F14644" t="b">
        <v>1</v>
      </c>
      <c r="G14644" t="s">
        <v>10</v>
      </c>
    </row>
    <row r="14645" spans="1:7">
      <c r="A14645" t="s">
        <v>33587</v>
      </c>
      <c r="B14645" t="s">
        <v>33588</v>
      </c>
      <c r="C14645" t="s">
        <v>9</v>
      </c>
      <c r="D14645">
        <v>-9999999</v>
      </c>
      <c r="E14645">
        <v>-9999999</v>
      </c>
      <c r="F14645" t="b">
        <v>1</v>
      </c>
      <c r="G14645" t="s">
        <v>10</v>
      </c>
    </row>
    <row r="14646" spans="1:7">
      <c r="A14646" t="s">
        <v>33589</v>
      </c>
      <c r="B14646" t="s">
        <v>33590</v>
      </c>
      <c r="C14646" t="s">
        <v>9</v>
      </c>
      <c r="D14646">
        <v>-9999999</v>
      </c>
      <c r="E14646">
        <v>-9999999</v>
      </c>
      <c r="F14646" t="b">
        <v>1</v>
      </c>
      <c r="G14646" t="s">
        <v>10</v>
      </c>
    </row>
    <row r="14647" spans="1:7">
      <c r="A14647" t="s">
        <v>33591</v>
      </c>
      <c r="B14647" t="s">
        <v>33592</v>
      </c>
      <c r="C14647" t="s">
        <v>9</v>
      </c>
      <c r="D14647">
        <v>10287</v>
      </c>
      <c r="E14647">
        <v>10287</v>
      </c>
      <c r="F14647" t="b">
        <v>1</v>
      </c>
      <c r="G14647" t="s">
        <v>33593</v>
      </c>
    </row>
    <row r="14648" spans="1:7">
      <c r="A14648" t="s">
        <v>33594</v>
      </c>
      <c r="B14648" t="s">
        <v>33595</v>
      </c>
      <c r="C14648" t="s">
        <v>9</v>
      </c>
      <c r="D14648">
        <v>145588.33333299999</v>
      </c>
      <c r="E14648">
        <v>145588.33333299999</v>
      </c>
      <c r="F14648" t="b">
        <v>1</v>
      </c>
      <c r="G14648" t="s">
        <v>33596</v>
      </c>
    </row>
    <row r="14649" spans="1:7">
      <c r="A14649" t="s">
        <v>33597</v>
      </c>
      <c r="B14649" t="s">
        <v>33598</v>
      </c>
      <c r="C14649" t="s">
        <v>9</v>
      </c>
      <c r="D14649">
        <v>54970.400000000001</v>
      </c>
      <c r="E14649">
        <v>54970.400000000001</v>
      </c>
      <c r="F14649" t="b">
        <v>1</v>
      </c>
      <c r="G14649" t="s">
        <v>33599</v>
      </c>
    </row>
    <row r="14650" spans="1:7">
      <c r="A14650" t="s">
        <v>33600</v>
      </c>
      <c r="B14650" t="s">
        <v>33601</v>
      </c>
      <c r="C14650" t="s">
        <v>9</v>
      </c>
      <c r="D14650">
        <v>799222.4</v>
      </c>
      <c r="E14650">
        <v>799222.4</v>
      </c>
      <c r="F14650" t="b">
        <v>1</v>
      </c>
      <c r="G14650" t="s">
        <v>33602</v>
      </c>
    </row>
    <row r="14651" spans="1:7">
      <c r="A14651" t="s">
        <v>33603</v>
      </c>
      <c r="B14651" t="s">
        <v>33604</v>
      </c>
      <c r="C14651" t="s">
        <v>9</v>
      </c>
      <c r="D14651">
        <v>-9999999</v>
      </c>
      <c r="E14651">
        <v>-9999999</v>
      </c>
      <c r="F14651" t="b">
        <v>1</v>
      </c>
      <c r="G14651" t="s">
        <v>10</v>
      </c>
    </row>
    <row r="14652" spans="1:7">
      <c r="A14652" t="s">
        <v>33605</v>
      </c>
      <c r="B14652" t="s">
        <v>33606</v>
      </c>
      <c r="C14652" t="s">
        <v>9</v>
      </c>
      <c r="D14652">
        <v>-9999999</v>
      </c>
      <c r="E14652">
        <v>-9999999</v>
      </c>
      <c r="F14652" t="b">
        <v>1</v>
      </c>
      <c r="G14652" t="s">
        <v>10</v>
      </c>
    </row>
    <row r="14653" spans="1:7">
      <c r="A14653" t="s">
        <v>33607</v>
      </c>
      <c r="B14653" t="s">
        <v>33608</v>
      </c>
      <c r="C14653" t="s">
        <v>9</v>
      </c>
      <c r="D14653">
        <v>3223002</v>
      </c>
      <c r="E14653">
        <v>3223002</v>
      </c>
      <c r="F14653" t="b">
        <v>1</v>
      </c>
      <c r="G14653" t="s">
        <v>33609</v>
      </c>
    </row>
    <row r="14654" spans="1:7">
      <c r="A14654" t="s">
        <v>33610</v>
      </c>
      <c r="B14654" t="s">
        <v>33611</v>
      </c>
      <c r="C14654" t="s">
        <v>9</v>
      </c>
      <c r="D14654">
        <v>23383</v>
      </c>
      <c r="E14654">
        <v>23383</v>
      </c>
      <c r="F14654" t="b">
        <v>1</v>
      </c>
      <c r="G14654" t="s">
        <v>33612</v>
      </c>
    </row>
    <row r="14655" spans="1:7">
      <c r="A14655" t="s">
        <v>33613</v>
      </c>
      <c r="B14655" t="s">
        <v>33614</v>
      </c>
      <c r="C14655" t="s">
        <v>9</v>
      </c>
      <c r="D14655">
        <v>-9999999</v>
      </c>
      <c r="E14655">
        <v>-9999999</v>
      </c>
      <c r="F14655" t="b">
        <v>1</v>
      </c>
      <c r="G14655" t="s">
        <v>10</v>
      </c>
    </row>
    <row r="14656" spans="1:7">
      <c r="A14656" t="s">
        <v>33615</v>
      </c>
      <c r="B14656" t="s">
        <v>33616</v>
      </c>
      <c r="C14656" t="s">
        <v>9</v>
      </c>
      <c r="D14656">
        <v>-9999999</v>
      </c>
      <c r="E14656">
        <v>-9999999</v>
      </c>
      <c r="F14656" t="b">
        <v>1</v>
      </c>
      <c r="G14656" t="s">
        <v>10</v>
      </c>
    </row>
    <row r="14657" spans="1:7">
      <c r="A14657" t="s">
        <v>33617</v>
      </c>
      <c r="B14657" t="s">
        <v>33618</v>
      </c>
      <c r="C14657" t="s">
        <v>9</v>
      </c>
      <c r="D14657">
        <v>-9999999</v>
      </c>
      <c r="E14657">
        <v>-9999999</v>
      </c>
      <c r="F14657" t="b">
        <v>1</v>
      </c>
      <c r="G14657" t="s">
        <v>10</v>
      </c>
    </row>
    <row r="14658" spans="1:7">
      <c r="A14658" t="s">
        <v>33619</v>
      </c>
      <c r="B14658" t="s">
        <v>33620</v>
      </c>
      <c r="C14658" t="s">
        <v>9</v>
      </c>
      <c r="D14658">
        <v>-9999999</v>
      </c>
      <c r="E14658">
        <v>-9999999</v>
      </c>
      <c r="F14658" t="b">
        <v>1</v>
      </c>
      <c r="G14658" t="s">
        <v>10</v>
      </c>
    </row>
    <row r="14659" spans="1:7">
      <c r="A14659" t="s">
        <v>33621</v>
      </c>
      <c r="B14659" t="s">
        <v>33622</v>
      </c>
      <c r="C14659" t="s">
        <v>9</v>
      </c>
      <c r="D14659">
        <v>567766</v>
      </c>
      <c r="E14659">
        <v>567766</v>
      </c>
      <c r="F14659" t="b">
        <v>1</v>
      </c>
      <c r="G14659" t="s">
        <v>33623</v>
      </c>
    </row>
    <row r="14660" spans="1:7">
      <c r="A14660" t="s">
        <v>33624</v>
      </c>
      <c r="B14660" t="s">
        <v>33625</v>
      </c>
      <c r="C14660" t="s">
        <v>9</v>
      </c>
      <c r="D14660">
        <v>6227</v>
      </c>
      <c r="E14660">
        <v>6227</v>
      </c>
      <c r="F14660" t="b">
        <v>1</v>
      </c>
      <c r="G14660" t="s">
        <v>33626</v>
      </c>
    </row>
    <row r="14661" spans="1:7">
      <c r="A14661" t="s">
        <v>33627</v>
      </c>
      <c r="B14661" t="s">
        <v>33628</v>
      </c>
      <c r="C14661" t="s">
        <v>9</v>
      </c>
      <c r="D14661">
        <v>-9999999</v>
      </c>
      <c r="E14661">
        <v>-9999999</v>
      </c>
      <c r="F14661" t="b">
        <v>1</v>
      </c>
      <c r="G14661" t="s">
        <v>10</v>
      </c>
    </row>
    <row r="14662" spans="1:7">
      <c r="A14662" t="s">
        <v>33629</v>
      </c>
      <c r="B14662" t="s">
        <v>33630</v>
      </c>
      <c r="C14662" t="s">
        <v>9</v>
      </c>
      <c r="D14662">
        <v>-9999999</v>
      </c>
      <c r="E14662">
        <v>-9999999</v>
      </c>
      <c r="F14662" t="b">
        <v>1</v>
      </c>
      <c r="G14662" t="s">
        <v>10</v>
      </c>
    </row>
    <row r="14663" spans="1:7">
      <c r="A14663" t="s">
        <v>33631</v>
      </c>
      <c r="B14663" t="s">
        <v>33632</v>
      </c>
      <c r="C14663" t="s">
        <v>9</v>
      </c>
      <c r="D14663">
        <v>-9999999</v>
      </c>
      <c r="E14663">
        <v>-9999999</v>
      </c>
      <c r="F14663" t="b">
        <v>1</v>
      </c>
      <c r="G14663" t="s">
        <v>10</v>
      </c>
    </row>
    <row r="14664" spans="1:7">
      <c r="A14664" t="s">
        <v>33633</v>
      </c>
      <c r="B14664" t="s">
        <v>33634</v>
      </c>
      <c r="C14664" t="s">
        <v>9</v>
      </c>
      <c r="D14664">
        <v>-9999999</v>
      </c>
      <c r="E14664">
        <v>-9999999</v>
      </c>
      <c r="F14664" t="b">
        <v>1</v>
      </c>
      <c r="G14664" t="s">
        <v>10</v>
      </c>
    </row>
    <row r="14665" spans="1:7">
      <c r="A14665" t="s">
        <v>33635</v>
      </c>
      <c r="B14665" t="s">
        <v>33636</v>
      </c>
      <c r="C14665" t="s">
        <v>9</v>
      </c>
      <c r="D14665">
        <v>-9999999</v>
      </c>
      <c r="E14665">
        <v>-9999999</v>
      </c>
      <c r="F14665" t="b">
        <v>1</v>
      </c>
      <c r="G14665" t="s">
        <v>10</v>
      </c>
    </row>
    <row r="14666" spans="1:7">
      <c r="A14666" t="s">
        <v>33637</v>
      </c>
      <c r="B14666" t="s">
        <v>33638</v>
      </c>
      <c r="C14666" t="s">
        <v>9</v>
      </c>
      <c r="D14666">
        <v>-9999999</v>
      </c>
      <c r="E14666">
        <v>-9999999</v>
      </c>
      <c r="F14666" t="b">
        <v>1</v>
      </c>
      <c r="G14666" t="s">
        <v>10</v>
      </c>
    </row>
    <row r="14667" spans="1:7">
      <c r="A14667" t="s">
        <v>33639</v>
      </c>
      <c r="B14667" t="s">
        <v>33640</v>
      </c>
      <c r="C14667" t="s">
        <v>9</v>
      </c>
      <c r="D14667">
        <v>-9999999</v>
      </c>
      <c r="E14667">
        <v>-9999999</v>
      </c>
      <c r="F14667" t="b">
        <v>1</v>
      </c>
      <c r="G14667" t="s">
        <v>10</v>
      </c>
    </row>
    <row r="14668" spans="1:7">
      <c r="A14668" t="s">
        <v>33641</v>
      </c>
      <c r="B14668" t="s">
        <v>33642</v>
      </c>
      <c r="C14668" t="s">
        <v>9</v>
      </c>
      <c r="D14668">
        <v>-9999999</v>
      </c>
      <c r="E14668">
        <v>-9999999</v>
      </c>
      <c r="F14668" t="b">
        <v>1</v>
      </c>
      <c r="G14668" t="s">
        <v>10</v>
      </c>
    </row>
    <row r="14669" spans="1:7">
      <c r="A14669" t="s">
        <v>33643</v>
      </c>
      <c r="B14669" t="s">
        <v>33644</v>
      </c>
      <c r="C14669" t="s">
        <v>9</v>
      </c>
      <c r="D14669">
        <v>863969.83333299996</v>
      </c>
      <c r="E14669">
        <v>863969.83333299996</v>
      </c>
      <c r="F14669" t="b">
        <v>1</v>
      </c>
      <c r="G14669" t="s">
        <v>33645</v>
      </c>
    </row>
    <row r="14670" spans="1:7">
      <c r="A14670" t="s">
        <v>33646</v>
      </c>
      <c r="B14670" t="s">
        <v>33647</v>
      </c>
      <c r="C14670" t="s">
        <v>9</v>
      </c>
      <c r="D14670">
        <v>329122</v>
      </c>
      <c r="E14670">
        <v>329122</v>
      </c>
      <c r="F14670" t="b">
        <v>1</v>
      </c>
      <c r="G14670" t="s">
        <v>33648</v>
      </c>
    </row>
    <row r="14671" spans="1:7">
      <c r="A14671" t="s">
        <v>33649</v>
      </c>
      <c r="B14671" t="s">
        <v>33650</v>
      </c>
      <c r="C14671" t="s">
        <v>9</v>
      </c>
      <c r="D14671">
        <v>220211</v>
      </c>
      <c r="E14671">
        <v>220211</v>
      </c>
      <c r="F14671" t="b">
        <v>1</v>
      </c>
      <c r="G14671" t="s">
        <v>33651</v>
      </c>
    </row>
    <row r="14672" spans="1:7">
      <c r="A14672" t="s">
        <v>33652</v>
      </c>
      <c r="B14672" t="s">
        <v>33653</v>
      </c>
      <c r="C14672" t="s">
        <v>9</v>
      </c>
      <c r="D14672">
        <v>3074690</v>
      </c>
      <c r="E14672">
        <v>3074690</v>
      </c>
      <c r="F14672" t="b">
        <v>1</v>
      </c>
      <c r="G14672" t="s">
        <v>33654</v>
      </c>
    </row>
    <row r="14673" spans="1:7">
      <c r="A14673" t="s">
        <v>33655</v>
      </c>
      <c r="B14673" t="s">
        <v>33656</v>
      </c>
      <c r="C14673" t="s">
        <v>9</v>
      </c>
      <c r="D14673">
        <v>-9999999</v>
      </c>
      <c r="E14673">
        <v>-9999999</v>
      </c>
      <c r="F14673" t="b">
        <v>1</v>
      </c>
      <c r="G14673" t="s">
        <v>10</v>
      </c>
    </row>
    <row r="14674" spans="1:7">
      <c r="A14674" t="s">
        <v>33657</v>
      </c>
      <c r="B14674" t="s">
        <v>33658</v>
      </c>
      <c r="C14674" t="s">
        <v>9</v>
      </c>
      <c r="D14674">
        <v>-9999999</v>
      </c>
      <c r="E14674">
        <v>-9999999</v>
      </c>
      <c r="F14674" t="b">
        <v>1</v>
      </c>
      <c r="G14674" t="s">
        <v>10</v>
      </c>
    </row>
    <row r="14675" spans="1:7">
      <c r="A14675" t="s">
        <v>33659</v>
      </c>
      <c r="B14675" t="s">
        <v>33660</v>
      </c>
      <c r="C14675" t="s">
        <v>9</v>
      </c>
      <c r="D14675">
        <v>-9999999</v>
      </c>
      <c r="E14675">
        <v>-9999999</v>
      </c>
      <c r="F14675" t="b">
        <v>1</v>
      </c>
      <c r="G14675" t="s">
        <v>10</v>
      </c>
    </row>
    <row r="14676" spans="1:7">
      <c r="A14676" t="s">
        <v>33661</v>
      </c>
      <c r="B14676" t="s">
        <v>33662</v>
      </c>
      <c r="C14676" t="s">
        <v>9</v>
      </c>
      <c r="D14676">
        <v>-9999999</v>
      </c>
      <c r="E14676">
        <v>-9999999</v>
      </c>
      <c r="F14676" t="b">
        <v>1</v>
      </c>
      <c r="G14676" t="s">
        <v>10</v>
      </c>
    </row>
    <row r="14677" spans="1:7">
      <c r="A14677" t="s">
        <v>33663</v>
      </c>
      <c r="B14677" t="s">
        <v>33664</v>
      </c>
      <c r="C14677" t="s">
        <v>9</v>
      </c>
      <c r="D14677">
        <v>303219.55555599998</v>
      </c>
      <c r="E14677">
        <v>303219.55555599998</v>
      </c>
      <c r="F14677" t="b">
        <v>1</v>
      </c>
      <c r="G14677" t="s">
        <v>33665</v>
      </c>
    </row>
    <row r="14678" spans="1:7">
      <c r="A14678" t="s">
        <v>33666</v>
      </c>
      <c r="B14678" t="s">
        <v>33667</v>
      </c>
      <c r="C14678" t="s">
        <v>9</v>
      </c>
      <c r="D14678">
        <v>-9999999</v>
      </c>
      <c r="E14678">
        <v>-9999999</v>
      </c>
      <c r="F14678" t="b">
        <v>1</v>
      </c>
      <c r="G14678" t="s">
        <v>10</v>
      </c>
    </row>
    <row r="14679" spans="1:7">
      <c r="A14679" t="s">
        <v>33668</v>
      </c>
      <c r="B14679" t="s">
        <v>33669</v>
      </c>
      <c r="C14679" t="s">
        <v>9</v>
      </c>
      <c r="D14679">
        <v>-9999999</v>
      </c>
      <c r="E14679">
        <v>-9999999</v>
      </c>
      <c r="F14679" t="b">
        <v>1</v>
      </c>
      <c r="G14679" t="s">
        <v>10</v>
      </c>
    </row>
    <row r="14680" spans="1:7">
      <c r="A14680" t="s">
        <v>33670</v>
      </c>
      <c r="B14680" t="s">
        <v>33671</v>
      </c>
      <c r="C14680" t="s">
        <v>9</v>
      </c>
      <c r="D14680">
        <v>-9999999</v>
      </c>
      <c r="E14680">
        <v>-9999999</v>
      </c>
      <c r="F14680" t="b">
        <v>1</v>
      </c>
      <c r="G14680" t="s">
        <v>10</v>
      </c>
    </row>
    <row r="14681" spans="1:7">
      <c r="A14681" t="s">
        <v>33672</v>
      </c>
      <c r="B14681" t="s">
        <v>33673</v>
      </c>
      <c r="C14681" t="s">
        <v>9</v>
      </c>
      <c r="D14681">
        <v>660374.90909099998</v>
      </c>
      <c r="E14681">
        <v>660374.90909099998</v>
      </c>
      <c r="F14681" t="b">
        <v>1</v>
      </c>
      <c r="G14681" t="s">
        <v>33674</v>
      </c>
    </row>
    <row r="14682" spans="1:7">
      <c r="A14682" t="s">
        <v>33675</v>
      </c>
      <c r="B14682" t="s">
        <v>33676</v>
      </c>
      <c r="C14682" t="s">
        <v>9</v>
      </c>
      <c r="D14682">
        <v>-9999999</v>
      </c>
      <c r="E14682">
        <v>-9999999</v>
      </c>
      <c r="F14682" t="b">
        <v>1</v>
      </c>
      <c r="G14682" t="s">
        <v>10</v>
      </c>
    </row>
    <row r="14683" spans="1:7">
      <c r="A14683" t="s">
        <v>33677</v>
      </c>
      <c r="B14683" t="s">
        <v>33678</v>
      </c>
      <c r="C14683" t="s">
        <v>9</v>
      </c>
      <c r="D14683">
        <v>-9999999</v>
      </c>
      <c r="E14683">
        <v>-9999999</v>
      </c>
      <c r="F14683" t="b">
        <v>1</v>
      </c>
      <c r="G14683" t="s">
        <v>10</v>
      </c>
    </row>
    <row r="14684" spans="1:7">
      <c r="A14684" t="s">
        <v>33679</v>
      </c>
      <c r="B14684" t="s">
        <v>33680</v>
      </c>
      <c r="C14684" t="s">
        <v>9</v>
      </c>
      <c r="D14684">
        <v>-9999999</v>
      </c>
      <c r="E14684">
        <v>-9999999</v>
      </c>
      <c r="F14684" t="b">
        <v>1</v>
      </c>
      <c r="G14684" t="s">
        <v>10</v>
      </c>
    </row>
    <row r="14685" spans="1:7">
      <c r="A14685" t="s">
        <v>33681</v>
      </c>
      <c r="B14685" t="s">
        <v>33682</v>
      </c>
      <c r="C14685" t="s">
        <v>9</v>
      </c>
      <c r="D14685">
        <v>107275.5</v>
      </c>
      <c r="E14685">
        <v>107275.5</v>
      </c>
      <c r="F14685" t="b">
        <v>1</v>
      </c>
      <c r="G14685" t="s">
        <v>33683</v>
      </c>
    </row>
    <row r="14686" spans="1:7">
      <c r="A14686" t="s">
        <v>33684</v>
      </c>
      <c r="B14686" t="s">
        <v>33685</v>
      </c>
      <c r="C14686" t="s">
        <v>9</v>
      </c>
      <c r="D14686">
        <v>389390.55555599998</v>
      </c>
      <c r="E14686">
        <v>389390.55555599998</v>
      </c>
      <c r="F14686" t="b">
        <v>1</v>
      </c>
      <c r="G14686" t="s">
        <v>33686</v>
      </c>
    </row>
    <row r="14687" spans="1:7">
      <c r="A14687" t="s">
        <v>33687</v>
      </c>
      <c r="B14687" t="s">
        <v>33688</v>
      </c>
      <c r="C14687" t="s">
        <v>9</v>
      </c>
      <c r="D14687">
        <v>-9999999</v>
      </c>
      <c r="E14687">
        <v>-9999999</v>
      </c>
      <c r="F14687" t="b">
        <v>1</v>
      </c>
      <c r="G14687" t="s">
        <v>10</v>
      </c>
    </row>
    <row r="14688" spans="1:7">
      <c r="A14688" t="s">
        <v>33689</v>
      </c>
      <c r="B14688" t="s">
        <v>33690</v>
      </c>
      <c r="C14688" t="s">
        <v>9</v>
      </c>
      <c r="D14688">
        <v>-9999999</v>
      </c>
      <c r="E14688">
        <v>-9999999</v>
      </c>
      <c r="F14688" t="b">
        <v>1</v>
      </c>
      <c r="G14688" t="s">
        <v>10</v>
      </c>
    </row>
    <row r="14689" spans="1:7">
      <c r="A14689" t="s">
        <v>33691</v>
      </c>
      <c r="B14689" t="s">
        <v>33692</v>
      </c>
      <c r="C14689" t="s">
        <v>9</v>
      </c>
      <c r="D14689">
        <v>-9999999</v>
      </c>
      <c r="E14689">
        <v>-9999999</v>
      </c>
      <c r="F14689" t="b">
        <v>1</v>
      </c>
      <c r="G14689" t="s">
        <v>10</v>
      </c>
    </row>
    <row r="14690" spans="1:7">
      <c r="A14690" t="s">
        <v>33693</v>
      </c>
      <c r="B14690" t="s">
        <v>33694</v>
      </c>
      <c r="C14690" t="s">
        <v>9</v>
      </c>
      <c r="D14690">
        <v>-9999999</v>
      </c>
      <c r="E14690">
        <v>-9999999</v>
      </c>
      <c r="F14690" t="b">
        <v>1</v>
      </c>
      <c r="G14690" t="s">
        <v>10</v>
      </c>
    </row>
    <row r="14691" spans="1:7">
      <c r="A14691" t="s">
        <v>33695</v>
      </c>
      <c r="B14691" t="s">
        <v>33696</v>
      </c>
      <c r="C14691" t="s">
        <v>9</v>
      </c>
      <c r="D14691">
        <v>613186</v>
      </c>
      <c r="E14691">
        <v>613186</v>
      </c>
      <c r="F14691" t="b">
        <v>1</v>
      </c>
      <c r="G14691" t="s">
        <v>33697</v>
      </c>
    </row>
    <row r="14692" spans="1:7">
      <c r="A14692" t="s">
        <v>33698</v>
      </c>
      <c r="B14692" t="s">
        <v>33699</v>
      </c>
      <c r="C14692" t="s">
        <v>9</v>
      </c>
      <c r="D14692">
        <v>806106</v>
      </c>
      <c r="E14692">
        <v>806106</v>
      </c>
      <c r="F14692" t="b">
        <v>1</v>
      </c>
      <c r="G14692" t="s">
        <v>33700</v>
      </c>
    </row>
    <row r="14693" spans="1:7">
      <c r="A14693" t="s">
        <v>33701</v>
      </c>
      <c r="B14693" t="s">
        <v>33702</v>
      </c>
      <c r="C14693" t="s">
        <v>9</v>
      </c>
      <c r="D14693">
        <v>-9999999</v>
      </c>
      <c r="E14693">
        <v>-9999999</v>
      </c>
      <c r="F14693" t="b">
        <v>1</v>
      </c>
      <c r="G14693" t="s">
        <v>10</v>
      </c>
    </row>
    <row r="14694" spans="1:7">
      <c r="A14694" t="s">
        <v>33703</v>
      </c>
      <c r="B14694" t="s">
        <v>33704</v>
      </c>
      <c r="C14694" t="s">
        <v>9</v>
      </c>
      <c r="D14694">
        <v>-9999999</v>
      </c>
      <c r="E14694">
        <v>-9999999</v>
      </c>
      <c r="F14694" t="b">
        <v>1</v>
      </c>
      <c r="G14694" t="s">
        <v>10</v>
      </c>
    </row>
    <row r="14695" spans="1:7">
      <c r="A14695" t="s">
        <v>33705</v>
      </c>
      <c r="B14695" t="s">
        <v>33706</v>
      </c>
      <c r="C14695" t="s">
        <v>9</v>
      </c>
      <c r="D14695">
        <v>-9999999</v>
      </c>
      <c r="E14695">
        <v>-9999999</v>
      </c>
      <c r="F14695" t="b">
        <v>1</v>
      </c>
      <c r="G14695" t="s">
        <v>10</v>
      </c>
    </row>
    <row r="14696" spans="1:7">
      <c r="A14696" t="s">
        <v>33707</v>
      </c>
      <c r="B14696" t="s">
        <v>33708</v>
      </c>
      <c r="C14696" t="s">
        <v>9</v>
      </c>
      <c r="D14696">
        <v>-9999999</v>
      </c>
      <c r="E14696">
        <v>-9999999</v>
      </c>
      <c r="F14696" t="b">
        <v>1</v>
      </c>
      <c r="G14696" t="s">
        <v>10</v>
      </c>
    </row>
    <row r="14697" spans="1:7">
      <c r="A14697" t="s">
        <v>33709</v>
      </c>
      <c r="B14697" t="s">
        <v>33710</v>
      </c>
      <c r="C14697" t="s">
        <v>9</v>
      </c>
      <c r="D14697">
        <v>-9999999</v>
      </c>
      <c r="E14697">
        <v>-9999999</v>
      </c>
      <c r="F14697" t="b">
        <v>1</v>
      </c>
      <c r="G14697" t="s">
        <v>10</v>
      </c>
    </row>
    <row r="14698" spans="1:7">
      <c r="A14698" t="s">
        <v>33711</v>
      </c>
      <c r="B14698" t="s">
        <v>33712</v>
      </c>
      <c r="C14698" t="s">
        <v>9</v>
      </c>
      <c r="D14698">
        <v>-9999999</v>
      </c>
      <c r="E14698">
        <v>-9999999</v>
      </c>
      <c r="F14698" t="b">
        <v>1</v>
      </c>
      <c r="G14698" t="s">
        <v>10</v>
      </c>
    </row>
    <row r="14699" spans="1:7">
      <c r="A14699" t="s">
        <v>33713</v>
      </c>
      <c r="B14699" t="s">
        <v>33714</v>
      </c>
      <c r="C14699" t="s">
        <v>9</v>
      </c>
      <c r="D14699">
        <v>9554</v>
      </c>
      <c r="E14699">
        <v>9554</v>
      </c>
      <c r="F14699" t="b">
        <v>1</v>
      </c>
      <c r="G14699" t="s">
        <v>33715</v>
      </c>
    </row>
    <row r="14700" spans="1:7">
      <c r="A14700" t="s">
        <v>33716</v>
      </c>
      <c r="B14700" t="s">
        <v>33717</v>
      </c>
      <c r="C14700" t="s">
        <v>9</v>
      </c>
      <c r="D14700">
        <v>-9999999</v>
      </c>
      <c r="E14700">
        <v>-9999999</v>
      </c>
      <c r="F14700" t="b">
        <v>1</v>
      </c>
      <c r="G14700" t="s">
        <v>10</v>
      </c>
    </row>
    <row r="14701" spans="1:7">
      <c r="A14701" t="s">
        <v>33718</v>
      </c>
      <c r="B14701" t="s">
        <v>33719</v>
      </c>
      <c r="C14701" t="s">
        <v>9</v>
      </c>
      <c r="D14701">
        <v>116084</v>
      </c>
      <c r="E14701">
        <v>116084</v>
      </c>
      <c r="F14701" t="b">
        <v>1</v>
      </c>
      <c r="G14701" t="s">
        <v>33720</v>
      </c>
    </row>
    <row r="14702" spans="1:7">
      <c r="A14702" t="s">
        <v>33721</v>
      </c>
      <c r="B14702" t="s">
        <v>33722</v>
      </c>
      <c r="C14702" t="s">
        <v>9</v>
      </c>
      <c r="D14702">
        <v>1369</v>
      </c>
      <c r="E14702">
        <v>1369</v>
      </c>
      <c r="F14702" t="b">
        <v>1</v>
      </c>
      <c r="G14702" t="s">
        <v>33723</v>
      </c>
    </row>
    <row r="14703" spans="1:7">
      <c r="A14703" t="s">
        <v>33724</v>
      </c>
      <c r="B14703" t="s">
        <v>33725</v>
      </c>
      <c r="C14703" t="s">
        <v>9</v>
      </c>
      <c r="D14703">
        <v>2285272</v>
      </c>
      <c r="E14703">
        <v>2285272</v>
      </c>
      <c r="F14703" t="b">
        <v>1</v>
      </c>
      <c r="G14703" t="s">
        <v>33726</v>
      </c>
    </row>
    <row r="14704" spans="1:7">
      <c r="A14704" t="s">
        <v>33727</v>
      </c>
      <c r="B14704" t="s">
        <v>33728</v>
      </c>
      <c r="C14704" t="s">
        <v>9</v>
      </c>
      <c r="D14704">
        <v>8065.1428569999998</v>
      </c>
      <c r="E14704">
        <v>8065.1428569999998</v>
      </c>
      <c r="F14704" t="b">
        <v>1</v>
      </c>
      <c r="G14704" t="s">
        <v>33729</v>
      </c>
    </row>
    <row r="14705" spans="1:7">
      <c r="A14705" t="s">
        <v>33730</v>
      </c>
      <c r="B14705" t="s">
        <v>33731</v>
      </c>
      <c r="C14705" t="s">
        <v>9</v>
      </c>
      <c r="D14705">
        <v>-9999999</v>
      </c>
      <c r="E14705">
        <v>-9999999</v>
      </c>
      <c r="F14705" t="b">
        <v>1</v>
      </c>
      <c r="G14705" t="s">
        <v>10</v>
      </c>
    </row>
    <row r="14706" spans="1:7">
      <c r="A14706" t="s">
        <v>33732</v>
      </c>
      <c r="B14706" t="s">
        <v>33733</v>
      </c>
      <c r="C14706" t="s">
        <v>9</v>
      </c>
      <c r="D14706">
        <v>9349310</v>
      </c>
      <c r="E14706">
        <v>9349310</v>
      </c>
      <c r="F14706" t="b">
        <v>1</v>
      </c>
      <c r="G14706" t="s">
        <v>33734</v>
      </c>
    </row>
    <row r="14707" spans="1:7">
      <c r="A14707" t="s">
        <v>33735</v>
      </c>
      <c r="B14707" t="s">
        <v>33736</v>
      </c>
      <c r="C14707" t="s">
        <v>9</v>
      </c>
      <c r="D14707">
        <v>146518.125</v>
      </c>
      <c r="E14707">
        <v>146518.125</v>
      </c>
      <c r="F14707" t="b">
        <v>1</v>
      </c>
      <c r="G14707" t="s">
        <v>33737</v>
      </c>
    </row>
    <row r="14708" spans="1:7">
      <c r="A14708" t="s">
        <v>33738</v>
      </c>
      <c r="B14708" t="s">
        <v>33739</v>
      </c>
      <c r="C14708" t="s">
        <v>9</v>
      </c>
      <c r="D14708">
        <v>-9999999</v>
      </c>
      <c r="E14708">
        <v>-9999999</v>
      </c>
      <c r="F14708" t="b">
        <v>1</v>
      </c>
      <c r="G14708" t="s">
        <v>10</v>
      </c>
    </row>
    <row r="14709" spans="1:7">
      <c r="A14709" t="s">
        <v>33740</v>
      </c>
      <c r="B14709" t="s">
        <v>33741</v>
      </c>
      <c r="C14709" t="s">
        <v>9</v>
      </c>
      <c r="D14709">
        <v>-9999999</v>
      </c>
      <c r="E14709">
        <v>-9999999</v>
      </c>
      <c r="F14709" t="b">
        <v>1</v>
      </c>
      <c r="G14709" t="s">
        <v>10</v>
      </c>
    </row>
    <row r="14710" spans="1:7">
      <c r="A14710" t="s">
        <v>33742</v>
      </c>
      <c r="B14710" t="s">
        <v>33743</v>
      </c>
      <c r="C14710" t="s">
        <v>9</v>
      </c>
      <c r="D14710">
        <v>-9999999</v>
      </c>
      <c r="E14710">
        <v>-9999999</v>
      </c>
      <c r="F14710" t="b">
        <v>1</v>
      </c>
      <c r="G14710" t="s">
        <v>10</v>
      </c>
    </row>
    <row r="14711" spans="1:7">
      <c r="A14711" t="s">
        <v>33744</v>
      </c>
      <c r="B14711" t="s">
        <v>33745</v>
      </c>
      <c r="C14711" t="s">
        <v>9</v>
      </c>
      <c r="D14711">
        <v>-9999999</v>
      </c>
      <c r="E14711">
        <v>-9999999</v>
      </c>
      <c r="F14711" t="b">
        <v>1</v>
      </c>
      <c r="G14711" t="s">
        <v>10</v>
      </c>
    </row>
    <row r="14712" spans="1:7">
      <c r="A14712" t="s">
        <v>33746</v>
      </c>
      <c r="B14712" t="s">
        <v>33747</v>
      </c>
      <c r="C14712" t="s">
        <v>9</v>
      </c>
      <c r="D14712">
        <v>-9999999</v>
      </c>
      <c r="E14712">
        <v>-9999999</v>
      </c>
      <c r="F14712" t="b">
        <v>1</v>
      </c>
      <c r="G14712" t="s">
        <v>10</v>
      </c>
    </row>
    <row r="14713" spans="1:7">
      <c r="A14713" t="s">
        <v>33748</v>
      </c>
      <c r="B14713" t="s">
        <v>33749</v>
      </c>
      <c r="C14713" t="s">
        <v>9</v>
      </c>
      <c r="D14713">
        <v>587</v>
      </c>
      <c r="E14713">
        <v>587</v>
      </c>
      <c r="F14713" t="b">
        <v>1</v>
      </c>
      <c r="G14713" t="s">
        <v>9622</v>
      </c>
    </row>
    <row r="14714" spans="1:7">
      <c r="A14714" t="s">
        <v>33750</v>
      </c>
      <c r="B14714" t="s">
        <v>33751</v>
      </c>
      <c r="C14714" t="s">
        <v>9</v>
      </c>
      <c r="D14714">
        <v>-9999999</v>
      </c>
      <c r="E14714">
        <v>-9999999</v>
      </c>
      <c r="F14714" t="b">
        <v>1</v>
      </c>
      <c r="G14714" t="s">
        <v>10</v>
      </c>
    </row>
    <row r="14715" spans="1:7">
      <c r="A14715" t="s">
        <v>33752</v>
      </c>
      <c r="B14715" t="s">
        <v>33753</v>
      </c>
      <c r="C14715" t="s">
        <v>9</v>
      </c>
      <c r="D14715">
        <v>-9999999</v>
      </c>
      <c r="E14715">
        <v>-9999999</v>
      </c>
      <c r="F14715" t="b">
        <v>1</v>
      </c>
      <c r="G14715" t="s">
        <v>10</v>
      </c>
    </row>
    <row r="14716" spans="1:7">
      <c r="A14716" t="s">
        <v>33754</v>
      </c>
      <c r="B14716" t="s">
        <v>33755</v>
      </c>
      <c r="C14716" t="s">
        <v>9</v>
      </c>
      <c r="D14716">
        <v>227132.4</v>
      </c>
      <c r="E14716">
        <v>227132.4</v>
      </c>
      <c r="F14716" t="b">
        <v>1</v>
      </c>
      <c r="G14716" t="s">
        <v>33756</v>
      </c>
    </row>
    <row r="14717" spans="1:7">
      <c r="A14717" t="s">
        <v>33757</v>
      </c>
      <c r="B14717" t="s">
        <v>33758</v>
      </c>
      <c r="C14717" t="s">
        <v>9</v>
      </c>
      <c r="D14717">
        <v>-9999999</v>
      </c>
      <c r="E14717">
        <v>-9999999</v>
      </c>
      <c r="F14717" t="b">
        <v>1</v>
      </c>
      <c r="G14717" t="s">
        <v>10</v>
      </c>
    </row>
    <row r="14718" spans="1:7">
      <c r="A14718" t="s">
        <v>33759</v>
      </c>
      <c r="B14718" t="s">
        <v>33760</v>
      </c>
      <c r="C14718" t="s">
        <v>9</v>
      </c>
      <c r="D14718">
        <v>-9999999</v>
      </c>
      <c r="E14718">
        <v>-9999999</v>
      </c>
      <c r="F14718" t="b">
        <v>1</v>
      </c>
      <c r="G14718" t="s">
        <v>10</v>
      </c>
    </row>
    <row r="14719" spans="1:7">
      <c r="A14719" t="s">
        <v>33761</v>
      </c>
      <c r="B14719" t="s">
        <v>33762</v>
      </c>
      <c r="C14719" t="s">
        <v>9</v>
      </c>
      <c r="D14719">
        <v>77725.777778000003</v>
      </c>
      <c r="E14719">
        <v>77725.777778000003</v>
      </c>
      <c r="F14719" t="b">
        <v>1</v>
      </c>
      <c r="G14719" t="s">
        <v>33763</v>
      </c>
    </row>
    <row r="14720" spans="1:7">
      <c r="A14720" t="s">
        <v>33764</v>
      </c>
      <c r="B14720" t="s">
        <v>33765</v>
      </c>
      <c r="C14720" t="s">
        <v>9</v>
      </c>
      <c r="D14720">
        <v>-9999999</v>
      </c>
      <c r="E14720">
        <v>-9999999</v>
      </c>
      <c r="F14720" t="b">
        <v>1</v>
      </c>
      <c r="G14720" t="s">
        <v>10</v>
      </c>
    </row>
    <row r="14721" spans="1:7">
      <c r="A14721" t="s">
        <v>33766</v>
      </c>
      <c r="B14721" t="s">
        <v>33767</v>
      </c>
      <c r="C14721" t="s">
        <v>9</v>
      </c>
      <c r="D14721">
        <v>457989.75</v>
      </c>
      <c r="E14721">
        <v>457989.75</v>
      </c>
      <c r="F14721" t="b">
        <v>1</v>
      </c>
      <c r="G14721" t="s">
        <v>33768</v>
      </c>
    </row>
    <row r="14722" spans="1:7">
      <c r="A14722" t="s">
        <v>33769</v>
      </c>
      <c r="B14722" t="s">
        <v>33770</v>
      </c>
      <c r="C14722" t="s">
        <v>9</v>
      </c>
      <c r="D14722">
        <v>-9999999</v>
      </c>
      <c r="E14722">
        <v>-9999999</v>
      </c>
      <c r="F14722" t="b">
        <v>1</v>
      </c>
      <c r="G14722" t="s">
        <v>10</v>
      </c>
    </row>
    <row r="14723" spans="1:7">
      <c r="A14723" t="s">
        <v>33771</v>
      </c>
      <c r="B14723" t="s">
        <v>33772</v>
      </c>
      <c r="C14723" t="s">
        <v>9</v>
      </c>
      <c r="D14723">
        <v>-9999999</v>
      </c>
      <c r="E14723">
        <v>-9999999</v>
      </c>
      <c r="F14723" t="b">
        <v>1</v>
      </c>
      <c r="G14723" t="s">
        <v>10</v>
      </c>
    </row>
    <row r="14724" spans="1:7">
      <c r="A14724" t="s">
        <v>33773</v>
      </c>
      <c r="B14724" t="s">
        <v>33774</v>
      </c>
      <c r="C14724" t="s">
        <v>9</v>
      </c>
      <c r="D14724">
        <v>-9999999</v>
      </c>
      <c r="E14724">
        <v>-9999999</v>
      </c>
      <c r="F14724" t="b">
        <v>1</v>
      </c>
      <c r="G14724" t="s">
        <v>10</v>
      </c>
    </row>
    <row r="14725" spans="1:7">
      <c r="A14725" t="s">
        <v>33775</v>
      </c>
      <c r="B14725" t="s">
        <v>33776</v>
      </c>
      <c r="C14725" t="s">
        <v>9</v>
      </c>
      <c r="D14725">
        <v>-9999999</v>
      </c>
      <c r="E14725">
        <v>-9999999</v>
      </c>
      <c r="F14725" t="b">
        <v>1</v>
      </c>
      <c r="G14725" t="s">
        <v>10</v>
      </c>
    </row>
    <row r="14726" spans="1:7">
      <c r="A14726" t="s">
        <v>33777</v>
      </c>
      <c r="B14726" t="s">
        <v>33778</v>
      </c>
      <c r="C14726" t="s">
        <v>9</v>
      </c>
      <c r="D14726">
        <v>-9999999</v>
      </c>
      <c r="E14726">
        <v>-9999999</v>
      </c>
      <c r="F14726" t="b">
        <v>1</v>
      </c>
      <c r="G14726" t="s">
        <v>10</v>
      </c>
    </row>
    <row r="14727" spans="1:7">
      <c r="A14727" t="s">
        <v>33779</v>
      </c>
      <c r="B14727" t="s">
        <v>33780</v>
      </c>
      <c r="C14727" t="s">
        <v>9</v>
      </c>
      <c r="D14727">
        <v>-9999999</v>
      </c>
      <c r="E14727">
        <v>-9999999</v>
      </c>
      <c r="F14727" t="b">
        <v>1</v>
      </c>
      <c r="G14727" t="s">
        <v>10</v>
      </c>
    </row>
    <row r="14728" spans="1:7">
      <c r="A14728" t="s">
        <v>33781</v>
      </c>
      <c r="B14728" t="s">
        <v>33782</v>
      </c>
      <c r="C14728" t="s">
        <v>9</v>
      </c>
      <c r="D14728">
        <v>-9999999</v>
      </c>
      <c r="E14728">
        <v>-9999999</v>
      </c>
      <c r="F14728" t="b">
        <v>1</v>
      </c>
      <c r="G14728" t="s">
        <v>10</v>
      </c>
    </row>
    <row r="14729" spans="1:7">
      <c r="A14729" t="s">
        <v>33783</v>
      </c>
      <c r="B14729" t="s">
        <v>33784</v>
      </c>
      <c r="C14729" t="s">
        <v>9</v>
      </c>
      <c r="D14729">
        <v>-9999999</v>
      </c>
      <c r="E14729">
        <v>-9999999</v>
      </c>
      <c r="F14729" t="b">
        <v>1</v>
      </c>
      <c r="G14729" t="s">
        <v>10</v>
      </c>
    </row>
    <row r="14730" spans="1:7">
      <c r="A14730" t="s">
        <v>33785</v>
      </c>
      <c r="B14730" t="s">
        <v>33786</v>
      </c>
      <c r="C14730" t="s">
        <v>9</v>
      </c>
      <c r="D14730">
        <v>1647</v>
      </c>
      <c r="E14730">
        <v>1647</v>
      </c>
      <c r="F14730" t="b">
        <v>1</v>
      </c>
      <c r="G14730" t="s">
        <v>33787</v>
      </c>
    </row>
    <row r="14731" spans="1:7">
      <c r="A14731" t="s">
        <v>33788</v>
      </c>
      <c r="B14731" t="s">
        <v>33789</v>
      </c>
      <c r="C14731" t="s">
        <v>9</v>
      </c>
      <c r="D14731">
        <v>-9999999</v>
      </c>
      <c r="E14731">
        <v>-9999999</v>
      </c>
      <c r="F14731" t="b">
        <v>1</v>
      </c>
      <c r="G14731" t="s">
        <v>10</v>
      </c>
    </row>
    <row r="14732" spans="1:7">
      <c r="A14732" t="s">
        <v>33790</v>
      </c>
      <c r="B14732" t="s">
        <v>33791</v>
      </c>
      <c r="C14732" t="s">
        <v>9</v>
      </c>
      <c r="D14732">
        <v>-9999999</v>
      </c>
      <c r="E14732">
        <v>-9999999</v>
      </c>
      <c r="F14732" t="b">
        <v>1</v>
      </c>
      <c r="G14732" t="s">
        <v>10</v>
      </c>
    </row>
    <row r="14733" spans="1:7">
      <c r="A14733" t="s">
        <v>33792</v>
      </c>
      <c r="B14733" t="s">
        <v>33793</v>
      </c>
      <c r="C14733" t="s">
        <v>9</v>
      </c>
      <c r="D14733">
        <v>-9999999</v>
      </c>
      <c r="E14733">
        <v>-9999999</v>
      </c>
      <c r="F14733" t="b">
        <v>1</v>
      </c>
      <c r="G14733" t="s">
        <v>10</v>
      </c>
    </row>
    <row r="14734" spans="1:7">
      <c r="A14734" t="s">
        <v>33794</v>
      </c>
      <c r="B14734" t="s">
        <v>33795</v>
      </c>
      <c r="C14734" t="s">
        <v>9</v>
      </c>
      <c r="D14734">
        <v>64438</v>
      </c>
      <c r="E14734">
        <v>64438</v>
      </c>
      <c r="F14734" t="b">
        <v>1</v>
      </c>
      <c r="G14734" t="s">
        <v>33796</v>
      </c>
    </row>
    <row r="14735" spans="1:7">
      <c r="A14735" t="s">
        <v>33797</v>
      </c>
      <c r="B14735" t="s">
        <v>33798</v>
      </c>
      <c r="C14735" t="s">
        <v>9</v>
      </c>
      <c r="D14735">
        <v>-9999999</v>
      </c>
      <c r="E14735">
        <v>-9999999</v>
      </c>
      <c r="F14735" t="b">
        <v>1</v>
      </c>
      <c r="G14735" t="s">
        <v>10</v>
      </c>
    </row>
    <row r="14736" spans="1:7">
      <c r="A14736" t="s">
        <v>33799</v>
      </c>
      <c r="B14736" t="s">
        <v>33800</v>
      </c>
      <c r="C14736" t="s">
        <v>9</v>
      </c>
      <c r="D14736">
        <v>-9999999</v>
      </c>
      <c r="E14736">
        <v>-9999999</v>
      </c>
      <c r="F14736" t="b">
        <v>1</v>
      </c>
      <c r="G14736" t="s">
        <v>10</v>
      </c>
    </row>
    <row r="14737" spans="1:7">
      <c r="A14737" t="s">
        <v>33801</v>
      </c>
      <c r="B14737" t="s">
        <v>33802</v>
      </c>
      <c r="C14737" t="s">
        <v>9</v>
      </c>
      <c r="D14737">
        <v>-9999999</v>
      </c>
      <c r="E14737">
        <v>-9999999</v>
      </c>
      <c r="F14737" t="b">
        <v>1</v>
      </c>
      <c r="G14737" t="s">
        <v>10</v>
      </c>
    </row>
    <row r="14738" spans="1:7">
      <c r="A14738" t="s">
        <v>33803</v>
      </c>
      <c r="B14738" t="s">
        <v>33804</v>
      </c>
      <c r="C14738" t="s">
        <v>9</v>
      </c>
      <c r="D14738">
        <v>-9999999</v>
      </c>
      <c r="E14738">
        <v>-9999999</v>
      </c>
      <c r="F14738" t="b">
        <v>1</v>
      </c>
      <c r="G14738" t="s">
        <v>10</v>
      </c>
    </row>
    <row r="14739" spans="1:7">
      <c r="A14739" t="s">
        <v>33805</v>
      </c>
      <c r="B14739" t="s">
        <v>33806</v>
      </c>
      <c r="C14739" t="s">
        <v>9</v>
      </c>
      <c r="D14739">
        <v>-9999999</v>
      </c>
      <c r="E14739">
        <v>-9999999</v>
      </c>
      <c r="F14739" t="b">
        <v>1</v>
      </c>
      <c r="G14739" t="s">
        <v>10</v>
      </c>
    </row>
    <row r="14740" spans="1:7">
      <c r="A14740" t="s">
        <v>33807</v>
      </c>
      <c r="B14740" t="s">
        <v>33808</v>
      </c>
      <c r="C14740" t="s">
        <v>9</v>
      </c>
      <c r="D14740">
        <v>-9999999</v>
      </c>
      <c r="E14740">
        <v>-9999999</v>
      </c>
      <c r="F14740" t="b">
        <v>1</v>
      </c>
      <c r="G14740" t="s">
        <v>10</v>
      </c>
    </row>
    <row r="14741" spans="1:7">
      <c r="A14741" t="s">
        <v>33809</v>
      </c>
      <c r="B14741" t="s">
        <v>33810</v>
      </c>
      <c r="C14741" t="s">
        <v>9</v>
      </c>
      <c r="D14741">
        <v>-9999999</v>
      </c>
      <c r="E14741">
        <v>-9999999</v>
      </c>
      <c r="F14741" t="b">
        <v>1</v>
      </c>
      <c r="G14741" t="s">
        <v>10</v>
      </c>
    </row>
    <row r="14742" spans="1:7">
      <c r="A14742" t="s">
        <v>33811</v>
      </c>
      <c r="B14742" t="s">
        <v>33812</v>
      </c>
      <c r="C14742" t="s">
        <v>9</v>
      </c>
      <c r="D14742">
        <v>-9999999</v>
      </c>
      <c r="E14742">
        <v>-9999999</v>
      </c>
      <c r="F14742" t="b">
        <v>1</v>
      </c>
      <c r="G14742" t="s">
        <v>10</v>
      </c>
    </row>
    <row r="14743" spans="1:7">
      <c r="A14743" t="s">
        <v>33813</v>
      </c>
      <c r="B14743" t="s">
        <v>33814</v>
      </c>
      <c r="C14743" t="s">
        <v>9</v>
      </c>
      <c r="D14743">
        <v>-9999999</v>
      </c>
      <c r="E14743">
        <v>-9999999</v>
      </c>
      <c r="F14743" t="b">
        <v>1</v>
      </c>
      <c r="G14743" t="s">
        <v>10</v>
      </c>
    </row>
    <row r="14744" spans="1:7">
      <c r="A14744" t="s">
        <v>33815</v>
      </c>
      <c r="B14744" t="s">
        <v>33816</v>
      </c>
      <c r="C14744" t="s">
        <v>9</v>
      </c>
      <c r="D14744">
        <v>-9999999</v>
      </c>
      <c r="E14744">
        <v>-9999999</v>
      </c>
      <c r="F14744" t="b">
        <v>1</v>
      </c>
      <c r="G14744" t="s">
        <v>10</v>
      </c>
    </row>
    <row r="14745" spans="1:7">
      <c r="A14745" t="s">
        <v>33817</v>
      </c>
      <c r="B14745" t="s">
        <v>33818</v>
      </c>
      <c r="C14745" t="s">
        <v>9</v>
      </c>
      <c r="D14745">
        <v>-9999999</v>
      </c>
      <c r="E14745">
        <v>-9999999</v>
      </c>
      <c r="F14745" t="b">
        <v>1</v>
      </c>
      <c r="G14745" t="s">
        <v>10</v>
      </c>
    </row>
    <row r="14746" spans="1:7">
      <c r="A14746" t="s">
        <v>33819</v>
      </c>
      <c r="B14746" t="s">
        <v>33820</v>
      </c>
      <c r="C14746" t="s">
        <v>9</v>
      </c>
      <c r="D14746">
        <v>1072556.3999999999</v>
      </c>
      <c r="E14746">
        <v>1072556.3999999999</v>
      </c>
      <c r="F14746" t="b">
        <v>1</v>
      </c>
      <c r="G14746" t="s">
        <v>33821</v>
      </c>
    </row>
    <row r="14747" spans="1:7">
      <c r="A14747" t="s">
        <v>33822</v>
      </c>
      <c r="B14747" t="s">
        <v>33823</v>
      </c>
      <c r="C14747" t="s">
        <v>9</v>
      </c>
      <c r="D14747">
        <v>-9999999</v>
      </c>
      <c r="E14747">
        <v>-9999999</v>
      </c>
      <c r="F14747" t="b">
        <v>1</v>
      </c>
      <c r="G14747" t="s">
        <v>10</v>
      </c>
    </row>
    <row r="14748" spans="1:7">
      <c r="A14748" t="s">
        <v>33824</v>
      </c>
      <c r="B14748" t="s">
        <v>33825</v>
      </c>
      <c r="C14748" t="s">
        <v>9</v>
      </c>
      <c r="D14748">
        <v>-9999999</v>
      </c>
      <c r="E14748">
        <v>-9999999</v>
      </c>
      <c r="F14748" t="b">
        <v>1</v>
      </c>
      <c r="G14748" t="s">
        <v>10</v>
      </c>
    </row>
    <row r="14749" spans="1:7">
      <c r="A14749" t="s">
        <v>33826</v>
      </c>
      <c r="B14749" t="s">
        <v>33827</v>
      </c>
      <c r="C14749" t="s">
        <v>9</v>
      </c>
      <c r="D14749">
        <v>-9999999</v>
      </c>
      <c r="E14749">
        <v>-9999999</v>
      </c>
      <c r="F14749" t="b">
        <v>1</v>
      </c>
      <c r="G14749" t="s">
        <v>10</v>
      </c>
    </row>
    <row r="14750" spans="1:7">
      <c r="A14750" t="s">
        <v>33828</v>
      </c>
      <c r="B14750" t="s">
        <v>33829</v>
      </c>
      <c r="C14750" t="s">
        <v>9</v>
      </c>
      <c r="D14750">
        <v>-9999999</v>
      </c>
      <c r="E14750">
        <v>-9999999</v>
      </c>
      <c r="F14750" t="b">
        <v>1</v>
      </c>
      <c r="G14750" t="s">
        <v>10</v>
      </c>
    </row>
    <row r="14751" spans="1:7">
      <c r="A14751" t="s">
        <v>33830</v>
      </c>
      <c r="B14751" t="s">
        <v>33831</v>
      </c>
      <c r="C14751" t="s">
        <v>9</v>
      </c>
      <c r="D14751">
        <v>-9999999</v>
      </c>
      <c r="E14751">
        <v>-9999999</v>
      </c>
      <c r="F14751" t="b">
        <v>1</v>
      </c>
      <c r="G14751" t="s">
        <v>10</v>
      </c>
    </row>
    <row r="14752" spans="1:7">
      <c r="A14752" t="s">
        <v>33832</v>
      </c>
      <c r="B14752" t="s">
        <v>33833</v>
      </c>
      <c r="C14752" t="s">
        <v>9</v>
      </c>
      <c r="D14752">
        <v>8209</v>
      </c>
      <c r="E14752">
        <v>8209</v>
      </c>
      <c r="F14752" t="b">
        <v>1</v>
      </c>
      <c r="G14752" t="s">
        <v>33834</v>
      </c>
    </row>
    <row r="14753" spans="1:7">
      <c r="A14753" t="s">
        <v>33835</v>
      </c>
      <c r="B14753" t="s">
        <v>33836</v>
      </c>
      <c r="C14753" t="s">
        <v>9</v>
      </c>
      <c r="D14753">
        <v>67878.5</v>
      </c>
      <c r="E14753">
        <v>67878.5</v>
      </c>
      <c r="F14753" t="b">
        <v>1</v>
      </c>
      <c r="G14753" t="s">
        <v>33837</v>
      </c>
    </row>
    <row r="14754" spans="1:7">
      <c r="A14754" t="s">
        <v>33838</v>
      </c>
      <c r="B14754" t="s">
        <v>33839</v>
      </c>
      <c r="C14754" t="s">
        <v>9</v>
      </c>
      <c r="D14754">
        <v>98070.222221999997</v>
      </c>
      <c r="E14754">
        <v>98070.222221999997</v>
      </c>
      <c r="F14754" t="b">
        <v>1</v>
      </c>
      <c r="G14754" t="s">
        <v>33840</v>
      </c>
    </row>
    <row r="14755" spans="1:7">
      <c r="A14755" t="s">
        <v>33841</v>
      </c>
      <c r="B14755" t="s">
        <v>33842</v>
      </c>
      <c r="C14755" t="s">
        <v>9</v>
      </c>
      <c r="D14755">
        <v>-9999999</v>
      </c>
      <c r="E14755">
        <v>-9999999</v>
      </c>
      <c r="F14755" t="b">
        <v>1</v>
      </c>
      <c r="G14755" t="s">
        <v>10</v>
      </c>
    </row>
    <row r="14756" spans="1:7">
      <c r="A14756" t="s">
        <v>33843</v>
      </c>
      <c r="B14756" t="s">
        <v>33844</v>
      </c>
      <c r="C14756" t="s">
        <v>9</v>
      </c>
      <c r="D14756">
        <v>1728</v>
      </c>
      <c r="E14756">
        <v>1728</v>
      </c>
      <c r="F14756" t="b">
        <v>1</v>
      </c>
      <c r="G14756" t="s">
        <v>33845</v>
      </c>
    </row>
    <row r="14757" spans="1:7">
      <c r="A14757" t="s">
        <v>33846</v>
      </c>
      <c r="B14757" t="s">
        <v>33847</v>
      </c>
      <c r="C14757" t="s">
        <v>9</v>
      </c>
      <c r="D14757">
        <v>-9999999</v>
      </c>
      <c r="E14757">
        <v>-9999999</v>
      </c>
      <c r="F14757" t="b">
        <v>1</v>
      </c>
      <c r="G14757" t="s">
        <v>10</v>
      </c>
    </row>
    <row r="14758" spans="1:7">
      <c r="A14758" t="s">
        <v>33848</v>
      </c>
      <c r="B14758" t="s">
        <v>33849</v>
      </c>
      <c r="C14758" t="s">
        <v>9</v>
      </c>
      <c r="D14758">
        <v>-9999999</v>
      </c>
      <c r="E14758">
        <v>-9999999</v>
      </c>
      <c r="F14758" t="b">
        <v>1</v>
      </c>
      <c r="G14758" t="s">
        <v>10</v>
      </c>
    </row>
    <row r="14759" spans="1:7">
      <c r="A14759" t="s">
        <v>33850</v>
      </c>
      <c r="B14759" t="s">
        <v>33851</v>
      </c>
      <c r="C14759" t="s">
        <v>9</v>
      </c>
      <c r="D14759">
        <v>-9999999</v>
      </c>
      <c r="E14759">
        <v>-9999999</v>
      </c>
      <c r="F14759" t="b">
        <v>1</v>
      </c>
      <c r="G14759" t="s">
        <v>10</v>
      </c>
    </row>
    <row r="14760" spans="1:7">
      <c r="A14760" t="s">
        <v>33852</v>
      </c>
      <c r="B14760" t="s">
        <v>33853</v>
      </c>
      <c r="C14760" t="s">
        <v>9</v>
      </c>
      <c r="D14760">
        <v>93603.875</v>
      </c>
      <c r="E14760">
        <v>93603.875</v>
      </c>
      <c r="F14760" t="b">
        <v>1</v>
      </c>
      <c r="G14760" t="s">
        <v>33854</v>
      </c>
    </row>
    <row r="14761" spans="1:7">
      <c r="A14761" t="s">
        <v>33855</v>
      </c>
      <c r="B14761" t="s">
        <v>33856</v>
      </c>
      <c r="C14761" t="s">
        <v>9</v>
      </c>
      <c r="D14761">
        <v>-9999999</v>
      </c>
      <c r="E14761">
        <v>-9999999</v>
      </c>
      <c r="F14761" t="b">
        <v>1</v>
      </c>
      <c r="G14761" t="s">
        <v>10</v>
      </c>
    </row>
    <row r="14762" spans="1:7">
      <c r="A14762" t="s">
        <v>33857</v>
      </c>
      <c r="B14762" t="s">
        <v>33858</v>
      </c>
      <c r="C14762" t="s">
        <v>9</v>
      </c>
      <c r="D14762">
        <v>29204</v>
      </c>
      <c r="E14762">
        <v>29204</v>
      </c>
      <c r="F14762" t="b">
        <v>1</v>
      </c>
      <c r="G14762" t="s">
        <v>33859</v>
      </c>
    </row>
    <row r="14763" spans="1:7">
      <c r="A14763" t="s">
        <v>33860</v>
      </c>
      <c r="B14763" t="s">
        <v>33861</v>
      </c>
      <c r="C14763" t="s">
        <v>9</v>
      </c>
      <c r="D14763">
        <v>201138.5</v>
      </c>
      <c r="E14763">
        <v>201138.5</v>
      </c>
      <c r="F14763" t="b">
        <v>1</v>
      </c>
      <c r="G14763" t="s">
        <v>33862</v>
      </c>
    </row>
    <row r="14764" spans="1:7">
      <c r="A14764" t="s">
        <v>33863</v>
      </c>
      <c r="B14764" t="s">
        <v>33864</v>
      </c>
      <c r="C14764" t="s">
        <v>9</v>
      </c>
      <c r="D14764">
        <v>-9999999</v>
      </c>
      <c r="E14764">
        <v>-9999999</v>
      </c>
      <c r="F14764" t="b">
        <v>1</v>
      </c>
      <c r="G14764" t="s">
        <v>10</v>
      </c>
    </row>
    <row r="14765" spans="1:7">
      <c r="A14765" t="s">
        <v>33865</v>
      </c>
      <c r="B14765" t="s">
        <v>33866</v>
      </c>
      <c r="C14765" t="s">
        <v>9</v>
      </c>
      <c r="D14765">
        <v>82773.375</v>
      </c>
      <c r="E14765">
        <v>82773.375</v>
      </c>
      <c r="F14765" t="b">
        <v>1</v>
      </c>
      <c r="G14765" t="s">
        <v>33867</v>
      </c>
    </row>
    <row r="14766" spans="1:7">
      <c r="A14766" t="s">
        <v>33868</v>
      </c>
      <c r="B14766" t="s">
        <v>33869</v>
      </c>
      <c r="C14766" t="s">
        <v>9</v>
      </c>
      <c r="D14766">
        <v>123134.8</v>
      </c>
      <c r="E14766">
        <v>123134.8</v>
      </c>
      <c r="F14766" t="b">
        <v>1</v>
      </c>
      <c r="G14766" t="s">
        <v>33870</v>
      </c>
    </row>
    <row r="14767" spans="1:7">
      <c r="A14767" t="s">
        <v>33871</v>
      </c>
      <c r="B14767" t="s">
        <v>33872</v>
      </c>
      <c r="C14767" t="s">
        <v>9</v>
      </c>
      <c r="D14767">
        <v>395376</v>
      </c>
      <c r="E14767">
        <v>395376</v>
      </c>
      <c r="F14767" t="b">
        <v>1</v>
      </c>
      <c r="G14767" t="s">
        <v>33873</v>
      </c>
    </row>
    <row r="14768" spans="1:7">
      <c r="A14768" t="s">
        <v>33874</v>
      </c>
      <c r="B14768" t="s">
        <v>33875</v>
      </c>
      <c r="C14768" t="s">
        <v>9</v>
      </c>
      <c r="D14768">
        <v>-9999999</v>
      </c>
      <c r="E14768">
        <v>-9999999</v>
      </c>
      <c r="F14768" t="b">
        <v>1</v>
      </c>
      <c r="G14768" t="s">
        <v>10</v>
      </c>
    </row>
    <row r="14769" spans="1:7">
      <c r="A14769" t="s">
        <v>33876</v>
      </c>
      <c r="B14769" t="s">
        <v>33877</v>
      </c>
      <c r="C14769" t="s">
        <v>9</v>
      </c>
      <c r="D14769">
        <v>48919.666666999998</v>
      </c>
      <c r="E14769">
        <v>48919.666666999998</v>
      </c>
      <c r="F14769" t="b">
        <v>1</v>
      </c>
      <c r="G14769" t="s">
        <v>33878</v>
      </c>
    </row>
    <row r="14770" spans="1:7">
      <c r="A14770" t="s">
        <v>33879</v>
      </c>
      <c r="B14770" t="s">
        <v>33880</v>
      </c>
      <c r="C14770" t="s">
        <v>9</v>
      </c>
      <c r="D14770">
        <v>-9999999</v>
      </c>
      <c r="E14770">
        <v>-9999999</v>
      </c>
      <c r="F14770" t="b">
        <v>1</v>
      </c>
      <c r="G14770" t="s">
        <v>10</v>
      </c>
    </row>
    <row r="14771" spans="1:7">
      <c r="A14771" t="s">
        <v>33881</v>
      </c>
      <c r="B14771" t="s">
        <v>33882</v>
      </c>
      <c r="C14771" t="s">
        <v>9</v>
      </c>
      <c r="D14771">
        <v>-9999999</v>
      </c>
      <c r="E14771">
        <v>-9999999</v>
      </c>
      <c r="F14771" t="b">
        <v>1</v>
      </c>
      <c r="G14771" t="s">
        <v>10</v>
      </c>
    </row>
    <row r="14772" spans="1:7">
      <c r="A14772" t="s">
        <v>33883</v>
      </c>
      <c r="B14772" t="s">
        <v>33884</v>
      </c>
      <c r="C14772" t="s">
        <v>9</v>
      </c>
      <c r="D14772">
        <v>255299</v>
      </c>
      <c r="E14772">
        <v>255299</v>
      </c>
      <c r="F14772" t="b">
        <v>1</v>
      </c>
      <c r="G14772" t="s">
        <v>26954</v>
      </c>
    </row>
    <row r="14773" spans="1:7">
      <c r="A14773" t="s">
        <v>33885</v>
      </c>
      <c r="B14773" t="s">
        <v>33886</v>
      </c>
      <c r="C14773" t="s">
        <v>9</v>
      </c>
      <c r="D14773">
        <v>-9999999</v>
      </c>
      <c r="E14773">
        <v>-9999999</v>
      </c>
      <c r="F14773" t="b">
        <v>1</v>
      </c>
      <c r="G14773" t="s">
        <v>10</v>
      </c>
    </row>
    <row r="14774" spans="1:7">
      <c r="A14774" t="s">
        <v>33887</v>
      </c>
      <c r="B14774" t="s">
        <v>33888</v>
      </c>
      <c r="C14774" t="s">
        <v>9</v>
      </c>
      <c r="D14774">
        <v>-9999999</v>
      </c>
      <c r="E14774">
        <v>-9999999</v>
      </c>
      <c r="F14774" t="b">
        <v>1</v>
      </c>
      <c r="G14774" t="s">
        <v>10</v>
      </c>
    </row>
    <row r="14775" spans="1:7">
      <c r="A14775" t="s">
        <v>33889</v>
      </c>
      <c r="B14775" t="s">
        <v>33890</v>
      </c>
      <c r="C14775" t="s">
        <v>9</v>
      </c>
      <c r="D14775">
        <v>541404.5</v>
      </c>
      <c r="E14775">
        <v>541404.5</v>
      </c>
      <c r="F14775" t="b">
        <v>1</v>
      </c>
      <c r="G14775" t="s">
        <v>33891</v>
      </c>
    </row>
    <row r="14776" spans="1:7">
      <c r="A14776" t="s">
        <v>33892</v>
      </c>
      <c r="B14776" t="s">
        <v>33893</v>
      </c>
      <c r="C14776" t="s">
        <v>9</v>
      </c>
      <c r="D14776">
        <v>-9999999</v>
      </c>
      <c r="E14776">
        <v>-9999999</v>
      </c>
      <c r="F14776" t="b">
        <v>1</v>
      </c>
      <c r="G14776" t="s">
        <v>10</v>
      </c>
    </row>
    <row r="14777" spans="1:7">
      <c r="A14777" t="s">
        <v>33894</v>
      </c>
      <c r="B14777" t="s">
        <v>33895</v>
      </c>
      <c r="C14777" t="s">
        <v>9</v>
      </c>
      <c r="D14777">
        <v>-9999999</v>
      </c>
      <c r="E14777">
        <v>-9999999</v>
      </c>
      <c r="F14777" t="b">
        <v>1</v>
      </c>
      <c r="G14777" t="s">
        <v>10</v>
      </c>
    </row>
    <row r="14778" spans="1:7">
      <c r="A14778" t="s">
        <v>33896</v>
      </c>
      <c r="B14778" t="s">
        <v>33897</v>
      </c>
      <c r="C14778" t="s">
        <v>9</v>
      </c>
      <c r="D14778">
        <v>-9999999</v>
      </c>
      <c r="E14778">
        <v>-9999999</v>
      </c>
      <c r="F14778" t="b">
        <v>1</v>
      </c>
      <c r="G14778" t="s">
        <v>10</v>
      </c>
    </row>
    <row r="14779" spans="1:7">
      <c r="A14779" t="s">
        <v>33898</v>
      </c>
      <c r="B14779" t="s">
        <v>33899</v>
      </c>
      <c r="C14779" t="s">
        <v>9</v>
      </c>
      <c r="D14779">
        <v>1614533.5</v>
      </c>
      <c r="E14779">
        <v>1614533.5</v>
      </c>
      <c r="F14779" t="b">
        <v>1</v>
      </c>
      <c r="G14779" t="s">
        <v>33900</v>
      </c>
    </row>
    <row r="14780" spans="1:7">
      <c r="A14780" t="s">
        <v>33901</v>
      </c>
      <c r="B14780" t="s">
        <v>33902</v>
      </c>
      <c r="C14780" t="s">
        <v>9</v>
      </c>
      <c r="D14780">
        <v>-9999999</v>
      </c>
      <c r="E14780">
        <v>-9999999</v>
      </c>
      <c r="F14780" t="b">
        <v>1</v>
      </c>
      <c r="G14780" t="s">
        <v>10</v>
      </c>
    </row>
    <row r="14781" spans="1:7">
      <c r="A14781" t="s">
        <v>33903</v>
      </c>
      <c r="B14781" t="s">
        <v>33904</v>
      </c>
      <c r="C14781" t="s">
        <v>9</v>
      </c>
      <c r="D14781">
        <v>-9999999</v>
      </c>
      <c r="E14781">
        <v>-9999999</v>
      </c>
      <c r="F14781" t="b">
        <v>1</v>
      </c>
      <c r="G14781" t="s">
        <v>10</v>
      </c>
    </row>
    <row r="14782" spans="1:7">
      <c r="A14782" t="s">
        <v>33905</v>
      </c>
      <c r="B14782" t="s">
        <v>33906</v>
      </c>
      <c r="C14782" t="s">
        <v>9</v>
      </c>
      <c r="D14782">
        <v>-9999999</v>
      </c>
      <c r="E14782">
        <v>-9999999</v>
      </c>
      <c r="F14782" t="b">
        <v>1</v>
      </c>
      <c r="G14782" t="s">
        <v>10</v>
      </c>
    </row>
    <row r="14783" spans="1:7">
      <c r="A14783" t="s">
        <v>33907</v>
      </c>
      <c r="B14783" t="s">
        <v>33908</v>
      </c>
      <c r="C14783" t="s">
        <v>9</v>
      </c>
      <c r="D14783">
        <v>-9999999</v>
      </c>
      <c r="E14783">
        <v>-9999999</v>
      </c>
      <c r="F14783" t="b">
        <v>1</v>
      </c>
      <c r="G14783" t="s">
        <v>10</v>
      </c>
    </row>
    <row r="14784" spans="1:7">
      <c r="A14784" t="s">
        <v>33909</v>
      </c>
      <c r="B14784" t="s">
        <v>33910</v>
      </c>
      <c r="C14784" t="s">
        <v>9</v>
      </c>
      <c r="D14784">
        <v>-9999999</v>
      </c>
      <c r="E14784">
        <v>-9999999</v>
      </c>
      <c r="F14784" t="b">
        <v>1</v>
      </c>
      <c r="G14784" t="s">
        <v>10</v>
      </c>
    </row>
    <row r="14785" spans="1:7">
      <c r="A14785" t="s">
        <v>33911</v>
      </c>
      <c r="B14785" t="s">
        <v>33912</v>
      </c>
      <c r="C14785" t="s">
        <v>9</v>
      </c>
      <c r="D14785">
        <v>-9999999</v>
      </c>
      <c r="E14785">
        <v>-9999999</v>
      </c>
      <c r="F14785" t="b">
        <v>1</v>
      </c>
      <c r="G14785" t="s">
        <v>10</v>
      </c>
    </row>
    <row r="14786" spans="1:7">
      <c r="A14786" t="s">
        <v>33913</v>
      </c>
      <c r="B14786" t="s">
        <v>33914</v>
      </c>
      <c r="C14786" t="s">
        <v>9</v>
      </c>
      <c r="D14786">
        <v>-9999999</v>
      </c>
      <c r="E14786">
        <v>-9999999</v>
      </c>
      <c r="F14786" t="b">
        <v>1</v>
      </c>
      <c r="G14786" t="s">
        <v>10</v>
      </c>
    </row>
    <row r="14787" spans="1:7">
      <c r="A14787" t="s">
        <v>33915</v>
      </c>
      <c r="B14787" t="s">
        <v>33916</v>
      </c>
      <c r="C14787" t="s">
        <v>9</v>
      </c>
      <c r="D14787">
        <v>366086</v>
      </c>
      <c r="E14787">
        <v>366086</v>
      </c>
      <c r="F14787" t="b">
        <v>1</v>
      </c>
      <c r="G14787" t="s">
        <v>33917</v>
      </c>
    </row>
    <row r="14788" spans="1:7">
      <c r="A14788" t="s">
        <v>33918</v>
      </c>
      <c r="B14788" t="s">
        <v>33919</v>
      </c>
      <c r="C14788" t="s">
        <v>9</v>
      </c>
      <c r="D14788">
        <v>-9999999</v>
      </c>
      <c r="E14788">
        <v>-9999999</v>
      </c>
      <c r="F14788" t="b">
        <v>1</v>
      </c>
      <c r="G14788" t="s">
        <v>10</v>
      </c>
    </row>
    <row r="14789" spans="1:7">
      <c r="A14789" t="s">
        <v>33920</v>
      </c>
      <c r="B14789" t="s">
        <v>33921</v>
      </c>
      <c r="C14789" t="s">
        <v>9</v>
      </c>
      <c r="D14789">
        <v>2099075.6666669999</v>
      </c>
      <c r="E14789">
        <v>2099075.6666669999</v>
      </c>
      <c r="F14789" t="b">
        <v>1</v>
      </c>
      <c r="G14789" t="s">
        <v>33922</v>
      </c>
    </row>
    <row r="14790" spans="1:7">
      <c r="A14790" t="s">
        <v>33923</v>
      </c>
      <c r="B14790" t="s">
        <v>33924</v>
      </c>
      <c r="C14790" t="s">
        <v>9</v>
      </c>
      <c r="D14790">
        <v>-9999999</v>
      </c>
      <c r="E14790">
        <v>-9999999</v>
      </c>
      <c r="F14790" t="b">
        <v>1</v>
      </c>
      <c r="G14790" t="s">
        <v>10</v>
      </c>
    </row>
    <row r="14791" spans="1:7">
      <c r="A14791" t="s">
        <v>33925</v>
      </c>
      <c r="B14791" t="s">
        <v>33926</v>
      </c>
      <c r="C14791" t="s">
        <v>9</v>
      </c>
      <c r="D14791">
        <v>-9999999</v>
      </c>
      <c r="E14791">
        <v>-9999999</v>
      </c>
      <c r="F14791" t="b">
        <v>1</v>
      </c>
      <c r="G14791" t="s">
        <v>10</v>
      </c>
    </row>
    <row r="14792" spans="1:7">
      <c r="A14792" t="s">
        <v>33927</v>
      </c>
      <c r="B14792" t="s">
        <v>33928</v>
      </c>
      <c r="C14792" t="s">
        <v>9</v>
      </c>
      <c r="D14792">
        <v>46714</v>
      </c>
      <c r="E14792">
        <v>46714</v>
      </c>
      <c r="F14792" t="b">
        <v>1</v>
      </c>
      <c r="G14792" t="s">
        <v>33929</v>
      </c>
    </row>
    <row r="14793" spans="1:7">
      <c r="A14793" t="s">
        <v>33930</v>
      </c>
      <c r="B14793" t="s">
        <v>33931</v>
      </c>
      <c r="C14793" t="s">
        <v>9</v>
      </c>
      <c r="D14793">
        <v>858082</v>
      </c>
      <c r="E14793">
        <v>858082</v>
      </c>
      <c r="F14793" t="b">
        <v>1</v>
      </c>
      <c r="G14793" t="s">
        <v>33932</v>
      </c>
    </row>
    <row r="14794" spans="1:7">
      <c r="A14794" t="s">
        <v>33933</v>
      </c>
      <c r="B14794" t="s">
        <v>33934</v>
      </c>
      <c r="C14794" t="s">
        <v>9</v>
      </c>
      <c r="D14794">
        <v>-9999999</v>
      </c>
      <c r="E14794">
        <v>-9999999</v>
      </c>
      <c r="F14794" t="b">
        <v>1</v>
      </c>
      <c r="G14794" t="s">
        <v>10</v>
      </c>
    </row>
    <row r="14795" spans="1:7">
      <c r="A14795" t="s">
        <v>33935</v>
      </c>
      <c r="B14795" t="s">
        <v>33936</v>
      </c>
      <c r="C14795" t="s">
        <v>9</v>
      </c>
      <c r="D14795">
        <v>-9999999</v>
      </c>
      <c r="E14795">
        <v>-9999999</v>
      </c>
      <c r="F14795" t="b">
        <v>1</v>
      </c>
      <c r="G14795" t="s">
        <v>10</v>
      </c>
    </row>
    <row r="14796" spans="1:7">
      <c r="A14796" t="s">
        <v>33937</v>
      </c>
      <c r="B14796" t="s">
        <v>33938</v>
      </c>
      <c r="C14796" t="s">
        <v>9</v>
      </c>
      <c r="D14796">
        <v>-9999999</v>
      </c>
      <c r="E14796">
        <v>-9999999</v>
      </c>
      <c r="F14796" t="b">
        <v>1</v>
      </c>
      <c r="G14796" t="s">
        <v>10</v>
      </c>
    </row>
    <row r="14797" spans="1:7">
      <c r="A14797" t="s">
        <v>33939</v>
      </c>
      <c r="B14797" t="s">
        <v>33940</v>
      </c>
      <c r="C14797" t="s">
        <v>9</v>
      </c>
      <c r="D14797">
        <v>22598</v>
      </c>
      <c r="E14797">
        <v>22598</v>
      </c>
      <c r="F14797" t="b">
        <v>1</v>
      </c>
      <c r="G14797" t="s">
        <v>33941</v>
      </c>
    </row>
    <row r="14798" spans="1:7">
      <c r="A14798" t="s">
        <v>33942</v>
      </c>
      <c r="B14798" t="s">
        <v>33943</v>
      </c>
      <c r="C14798" t="s">
        <v>9</v>
      </c>
      <c r="D14798">
        <v>-9999999</v>
      </c>
      <c r="E14798">
        <v>-9999999</v>
      </c>
      <c r="F14798" t="b">
        <v>1</v>
      </c>
      <c r="G14798" t="s">
        <v>10</v>
      </c>
    </row>
    <row r="14799" spans="1:7">
      <c r="A14799" t="s">
        <v>33944</v>
      </c>
      <c r="B14799" t="s">
        <v>33945</v>
      </c>
      <c r="C14799" t="s">
        <v>9</v>
      </c>
      <c r="D14799">
        <v>-9999999</v>
      </c>
      <c r="E14799">
        <v>-9999999</v>
      </c>
      <c r="F14799" t="b">
        <v>1</v>
      </c>
      <c r="G14799" t="s">
        <v>10</v>
      </c>
    </row>
    <row r="14800" spans="1:7">
      <c r="A14800" t="s">
        <v>33946</v>
      </c>
      <c r="B14800" t="s">
        <v>33947</v>
      </c>
      <c r="C14800" t="s">
        <v>9</v>
      </c>
      <c r="D14800">
        <v>-9999999</v>
      </c>
      <c r="E14800">
        <v>-9999999</v>
      </c>
      <c r="F14800" t="b">
        <v>1</v>
      </c>
      <c r="G14800" t="s">
        <v>10</v>
      </c>
    </row>
    <row r="14801" spans="1:7">
      <c r="A14801" t="s">
        <v>33948</v>
      </c>
      <c r="B14801" t="s">
        <v>33949</v>
      </c>
      <c r="C14801" t="s">
        <v>9</v>
      </c>
      <c r="D14801">
        <v>-9999999</v>
      </c>
      <c r="E14801">
        <v>-9999999</v>
      </c>
      <c r="F14801" t="b">
        <v>1</v>
      </c>
      <c r="G14801" t="s">
        <v>10</v>
      </c>
    </row>
    <row r="14802" spans="1:7">
      <c r="A14802" t="s">
        <v>33950</v>
      </c>
      <c r="B14802" t="s">
        <v>33951</v>
      </c>
      <c r="C14802" t="s">
        <v>9</v>
      </c>
      <c r="D14802">
        <v>37589</v>
      </c>
      <c r="E14802">
        <v>37589</v>
      </c>
      <c r="F14802" t="b">
        <v>1</v>
      </c>
      <c r="G14802" t="s">
        <v>33952</v>
      </c>
    </row>
    <row r="14803" spans="1:7">
      <c r="A14803" t="s">
        <v>33953</v>
      </c>
      <c r="B14803" t="s">
        <v>33954</v>
      </c>
      <c r="C14803" t="s">
        <v>9</v>
      </c>
      <c r="D14803">
        <v>-9999999</v>
      </c>
      <c r="E14803">
        <v>-9999999</v>
      </c>
      <c r="F14803" t="b">
        <v>1</v>
      </c>
      <c r="G14803" t="s">
        <v>10</v>
      </c>
    </row>
    <row r="14804" spans="1:7">
      <c r="A14804" t="s">
        <v>33955</v>
      </c>
      <c r="B14804" t="s">
        <v>33956</v>
      </c>
      <c r="C14804" t="s">
        <v>9</v>
      </c>
      <c r="D14804">
        <v>-9999999</v>
      </c>
      <c r="E14804">
        <v>-9999999</v>
      </c>
      <c r="F14804" t="b">
        <v>1</v>
      </c>
      <c r="G14804" t="s">
        <v>10</v>
      </c>
    </row>
    <row r="14805" spans="1:7">
      <c r="A14805" t="s">
        <v>33957</v>
      </c>
      <c r="B14805" t="s">
        <v>33958</v>
      </c>
      <c r="C14805" t="s">
        <v>9</v>
      </c>
      <c r="D14805">
        <v>73446.875</v>
      </c>
      <c r="E14805">
        <v>73446.875</v>
      </c>
      <c r="F14805" t="b">
        <v>1</v>
      </c>
      <c r="G14805" t="s">
        <v>33959</v>
      </c>
    </row>
    <row r="14806" spans="1:7">
      <c r="A14806" t="s">
        <v>33960</v>
      </c>
      <c r="B14806" t="s">
        <v>33961</v>
      </c>
      <c r="C14806" t="s">
        <v>9</v>
      </c>
      <c r="D14806">
        <v>584</v>
      </c>
      <c r="E14806">
        <v>584</v>
      </c>
      <c r="F14806" t="b">
        <v>1</v>
      </c>
      <c r="G14806" t="s">
        <v>33962</v>
      </c>
    </row>
    <row r="14807" spans="1:7">
      <c r="A14807" t="s">
        <v>33963</v>
      </c>
      <c r="B14807" t="s">
        <v>33964</v>
      </c>
      <c r="C14807" t="s">
        <v>9</v>
      </c>
      <c r="D14807">
        <v>-9999999</v>
      </c>
      <c r="E14807">
        <v>-9999999</v>
      </c>
      <c r="F14807" t="b">
        <v>1</v>
      </c>
      <c r="G14807" t="s">
        <v>10</v>
      </c>
    </row>
    <row r="14808" spans="1:7">
      <c r="A14808" t="s">
        <v>33965</v>
      </c>
      <c r="B14808" t="s">
        <v>33966</v>
      </c>
      <c r="C14808" t="s">
        <v>9</v>
      </c>
      <c r="D14808">
        <v>-9999999</v>
      </c>
      <c r="E14808">
        <v>-9999999</v>
      </c>
      <c r="F14808" t="b">
        <v>1</v>
      </c>
      <c r="G14808" t="s">
        <v>10</v>
      </c>
    </row>
    <row r="14809" spans="1:7">
      <c r="A14809" t="s">
        <v>33967</v>
      </c>
      <c r="B14809" t="s">
        <v>33968</v>
      </c>
      <c r="C14809" t="s">
        <v>9</v>
      </c>
      <c r="D14809">
        <v>-9999999</v>
      </c>
      <c r="E14809">
        <v>-9999999</v>
      </c>
      <c r="F14809" t="b">
        <v>1</v>
      </c>
      <c r="G14809" t="s">
        <v>10</v>
      </c>
    </row>
    <row r="14810" spans="1:7">
      <c r="A14810" t="s">
        <v>33969</v>
      </c>
      <c r="B14810" t="s">
        <v>33970</v>
      </c>
      <c r="C14810" t="s">
        <v>9</v>
      </c>
      <c r="D14810">
        <v>57859.5</v>
      </c>
      <c r="E14810">
        <v>57859.5</v>
      </c>
      <c r="F14810" t="b">
        <v>1</v>
      </c>
      <c r="G14810" t="s">
        <v>33971</v>
      </c>
    </row>
    <row r="14811" spans="1:7">
      <c r="A14811" t="s">
        <v>33972</v>
      </c>
      <c r="B14811" t="s">
        <v>33973</v>
      </c>
      <c r="C14811" t="s">
        <v>9</v>
      </c>
      <c r="D14811">
        <v>-9999999</v>
      </c>
      <c r="E14811">
        <v>-9999999</v>
      </c>
      <c r="F14811" t="b">
        <v>1</v>
      </c>
      <c r="G14811" t="s">
        <v>10</v>
      </c>
    </row>
    <row r="14812" spans="1:7">
      <c r="A14812" t="s">
        <v>33974</v>
      </c>
      <c r="B14812" t="s">
        <v>33975</v>
      </c>
      <c r="C14812" t="s">
        <v>9</v>
      </c>
      <c r="D14812">
        <v>102803</v>
      </c>
      <c r="E14812">
        <v>102803</v>
      </c>
      <c r="F14812" t="b">
        <v>1</v>
      </c>
      <c r="G14812" t="s">
        <v>33976</v>
      </c>
    </row>
    <row r="14813" spans="1:7">
      <c r="A14813" t="s">
        <v>33977</v>
      </c>
      <c r="B14813" t="s">
        <v>33978</v>
      </c>
      <c r="C14813" t="s">
        <v>9</v>
      </c>
      <c r="D14813">
        <v>-9999999</v>
      </c>
      <c r="E14813">
        <v>-9999999</v>
      </c>
      <c r="F14813" t="b">
        <v>1</v>
      </c>
      <c r="G14813" t="s">
        <v>10</v>
      </c>
    </row>
    <row r="14814" spans="1:7">
      <c r="A14814" t="s">
        <v>33979</v>
      </c>
      <c r="B14814" t="s">
        <v>33980</v>
      </c>
      <c r="C14814" t="s">
        <v>9</v>
      </c>
      <c r="D14814">
        <v>-9999999</v>
      </c>
      <c r="E14814">
        <v>-9999999</v>
      </c>
      <c r="F14814" t="b">
        <v>1</v>
      </c>
      <c r="G14814" t="s">
        <v>10</v>
      </c>
    </row>
    <row r="14815" spans="1:7">
      <c r="A14815" t="s">
        <v>33981</v>
      </c>
      <c r="B14815" t="s">
        <v>33982</v>
      </c>
      <c r="C14815" t="s">
        <v>9</v>
      </c>
      <c r="D14815">
        <v>-9999999</v>
      </c>
      <c r="E14815">
        <v>-9999999</v>
      </c>
      <c r="F14815" t="b">
        <v>1</v>
      </c>
      <c r="G14815" t="s">
        <v>10</v>
      </c>
    </row>
    <row r="14816" spans="1:7">
      <c r="A14816" t="s">
        <v>33983</v>
      </c>
      <c r="B14816" t="s">
        <v>33984</v>
      </c>
      <c r="C14816" t="s">
        <v>9</v>
      </c>
      <c r="D14816">
        <v>-9999999</v>
      </c>
      <c r="E14816">
        <v>-9999999</v>
      </c>
      <c r="F14816" t="b">
        <v>1</v>
      </c>
      <c r="G14816" t="s">
        <v>10</v>
      </c>
    </row>
    <row r="14817" spans="1:7">
      <c r="A14817" t="s">
        <v>33985</v>
      </c>
      <c r="B14817" t="s">
        <v>33986</v>
      </c>
      <c r="C14817" t="s">
        <v>9</v>
      </c>
      <c r="D14817">
        <v>-9999999</v>
      </c>
      <c r="E14817">
        <v>-9999999</v>
      </c>
      <c r="F14817" t="b">
        <v>1</v>
      </c>
      <c r="G14817" t="s">
        <v>10</v>
      </c>
    </row>
    <row r="14818" spans="1:7">
      <c r="A14818" t="s">
        <v>33987</v>
      </c>
      <c r="B14818" t="s">
        <v>33988</v>
      </c>
      <c r="C14818" t="s">
        <v>9</v>
      </c>
      <c r="D14818">
        <v>-9999999</v>
      </c>
      <c r="E14818">
        <v>-9999999</v>
      </c>
      <c r="F14818" t="b">
        <v>1</v>
      </c>
      <c r="G14818" t="s">
        <v>10</v>
      </c>
    </row>
    <row r="14819" spans="1:7">
      <c r="A14819" t="s">
        <v>33989</v>
      </c>
      <c r="B14819" t="s">
        <v>33990</v>
      </c>
      <c r="C14819" t="s">
        <v>9</v>
      </c>
      <c r="D14819">
        <v>-9999999</v>
      </c>
      <c r="E14819">
        <v>-9999999</v>
      </c>
      <c r="F14819" t="b">
        <v>1</v>
      </c>
      <c r="G14819" t="s">
        <v>10</v>
      </c>
    </row>
    <row r="14820" spans="1:7">
      <c r="A14820" t="s">
        <v>33991</v>
      </c>
      <c r="B14820" t="s">
        <v>33992</v>
      </c>
      <c r="C14820" t="s">
        <v>9</v>
      </c>
      <c r="D14820">
        <v>-9999999</v>
      </c>
      <c r="E14820">
        <v>-9999999</v>
      </c>
      <c r="F14820" t="b">
        <v>1</v>
      </c>
      <c r="G14820" t="s">
        <v>10</v>
      </c>
    </row>
    <row r="14821" spans="1:7">
      <c r="A14821" t="s">
        <v>33993</v>
      </c>
      <c r="B14821" t="s">
        <v>33994</v>
      </c>
      <c r="C14821" t="s">
        <v>9</v>
      </c>
      <c r="D14821">
        <v>232491.83333299999</v>
      </c>
      <c r="E14821">
        <v>232491.83333299999</v>
      </c>
      <c r="F14821" t="b">
        <v>1</v>
      </c>
      <c r="G14821" t="s">
        <v>33995</v>
      </c>
    </row>
    <row r="14822" spans="1:7">
      <c r="A14822" t="s">
        <v>33996</v>
      </c>
      <c r="B14822" t="s">
        <v>33997</v>
      </c>
      <c r="C14822" t="s">
        <v>9</v>
      </c>
      <c r="D14822">
        <v>-9999999</v>
      </c>
      <c r="E14822">
        <v>-9999999</v>
      </c>
      <c r="F14822" t="b">
        <v>1</v>
      </c>
      <c r="G14822" t="s">
        <v>10</v>
      </c>
    </row>
    <row r="14823" spans="1:7">
      <c r="A14823" t="s">
        <v>33998</v>
      </c>
      <c r="B14823" t="s">
        <v>33999</v>
      </c>
      <c r="C14823" t="s">
        <v>9</v>
      </c>
      <c r="D14823">
        <v>95017</v>
      </c>
      <c r="E14823">
        <v>95017</v>
      </c>
      <c r="F14823" t="b">
        <v>1</v>
      </c>
      <c r="G14823" t="s">
        <v>34000</v>
      </c>
    </row>
    <row r="14824" spans="1:7">
      <c r="A14824" t="s">
        <v>34001</v>
      </c>
      <c r="B14824" t="s">
        <v>34002</v>
      </c>
      <c r="C14824" t="s">
        <v>9</v>
      </c>
      <c r="D14824">
        <v>-9999999</v>
      </c>
      <c r="E14824">
        <v>-9999999</v>
      </c>
      <c r="F14824" t="b">
        <v>1</v>
      </c>
      <c r="G14824" t="s">
        <v>10</v>
      </c>
    </row>
    <row r="14825" spans="1:7">
      <c r="A14825" t="s">
        <v>34003</v>
      </c>
      <c r="B14825" t="s">
        <v>34004</v>
      </c>
      <c r="C14825" t="s">
        <v>9</v>
      </c>
      <c r="D14825">
        <v>-9999999</v>
      </c>
      <c r="E14825">
        <v>-9999999</v>
      </c>
      <c r="F14825" t="b">
        <v>1</v>
      </c>
      <c r="G14825" t="s">
        <v>10</v>
      </c>
    </row>
    <row r="14826" spans="1:7">
      <c r="A14826" t="s">
        <v>34005</v>
      </c>
      <c r="B14826" t="s">
        <v>34006</v>
      </c>
      <c r="C14826" t="s">
        <v>9</v>
      </c>
      <c r="D14826">
        <v>2497738</v>
      </c>
      <c r="E14826">
        <v>2497738</v>
      </c>
      <c r="F14826" t="b">
        <v>1</v>
      </c>
      <c r="G14826" t="s">
        <v>34007</v>
      </c>
    </row>
    <row r="14827" spans="1:7">
      <c r="A14827" t="s">
        <v>34008</v>
      </c>
      <c r="B14827" t="s">
        <v>34009</v>
      </c>
      <c r="C14827" t="s">
        <v>9</v>
      </c>
      <c r="D14827">
        <v>-9999999</v>
      </c>
      <c r="E14827">
        <v>-9999999</v>
      </c>
      <c r="F14827" t="b">
        <v>1</v>
      </c>
      <c r="G14827" t="s">
        <v>10</v>
      </c>
    </row>
    <row r="14828" spans="1:7">
      <c r="A14828" t="s">
        <v>34010</v>
      </c>
      <c r="B14828" t="s">
        <v>34011</v>
      </c>
      <c r="C14828" t="s">
        <v>9</v>
      </c>
      <c r="D14828">
        <v>-9999999</v>
      </c>
      <c r="E14828">
        <v>-9999999</v>
      </c>
      <c r="F14828" t="b">
        <v>1</v>
      </c>
      <c r="G14828" t="s">
        <v>10</v>
      </c>
    </row>
    <row r="14829" spans="1:7">
      <c r="A14829" t="s">
        <v>34012</v>
      </c>
      <c r="B14829" t="s">
        <v>34013</v>
      </c>
      <c r="C14829" t="s">
        <v>9</v>
      </c>
      <c r="D14829">
        <v>-9999999</v>
      </c>
      <c r="E14829">
        <v>-9999999</v>
      </c>
      <c r="F14829" t="b">
        <v>1</v>
      </c>
      <c r="G14829" t="s">
        <v>10</v>
      </c>
    </row>
    <row r="14830" spans="1:7">
      <c r="A14830" t="s">
        <v>34014</v>
      </c>
      <c r="B14830" t="s">
        <v>34015</v>
      </c>
      <c r="C14830" t="s">
        <v>9</v>
      </c>
      <c r="D14830">
        <v>-9999999</v>
      </c>
      <c r="E14830">
        <v>-9999999</v>
      </c>
      <c r="F14830" t="b">
        <v>1</v>
      </c>
      <c r="G14830" t="s">
        <v>10</v>
      </c>
    </row>
    <row r="14831" spans="1:7">
      <c r="A14831" t="s">
        <v>34016</v>
      </c>
      <c r="B14831" t="s">
        <v>34017</v>
      </c>
      <c r="C14831" t="s">
        <v>9</v>
      </c>
      <c r="D14831">
        <v>-9999999</v>
      </c>
      <c r="E14831">
        <v>-9999999</v>
      </c>
      <c r="F14831" t="b">
        <v>1</v>
      </c>
      <c r="G14831" t="s">
        <v>10</v>
      </c>
    </row>
    <row r="14832" spans="1:7">
      <c r="A14832" t="s">
        <v>34018</v>
      </c>
      <c r="B14832" t="s">
        <v>34019</v>
      </c>
      <c r="C14832" t="s">
        <v>9</v>
      </c>
      <c r="D14832">
        <v>-9999999</v>
      </c>
      <c r="E14832">
        <v>-9999999</v>
      </c>
      <c r="F14832" t="b">
        <v>1</v>
      </c>
      <c r="G14832" t="s">
        <v>10</v>
      </c>
    </row>
    <row r="14833" spans="1:7">
      <c r="A14833" t="s">
        <v>34020</v>
      </c>
      <c r="B14833" t="s">
        <v>34021</v>
      </c>
      <c r="C14833" t="s">
        <v>9</v>
      </c>
      <c r="D14833">
        <v>-9999999</v>
      </c>
      <c r="E14833">
        <v>-9999999</v>
      </c>
      <c r="F14833" t="b">
        <v>1</v>
      </c>
      <c r="G14833" t="s">
        <v>10</v>
      </c>
    </row>
    <row r="14834" spans="1:7">
      <c r="A14834" t="s">
        <v>34022</v>
      </c>
      <c r="B14834" t="s">
        <v>34023</v>
      </c>
      <c r="C14834" t="s">
        <v>9</v>
      </c>
      <c r="D14834">
        <v>-9999999</v>
      </c>
      <c r="E14834">
        <v>-9999999</v>
      </c>
      <c r="F14834" t="b">
        <v>1</v>
      </c>
      <c r="G14834" t="s">
        <v>10</v>
      </c>
    </row>
    <row r="14835" spans="1:7">
      <c r="A14835" t="s">
        <v>34024</v>
      </c>
      <c r="B14835" t="s">
        <v>34025</v>
      </c>
      <c r="C14835" t="s">
        <v>9</v>
      </c>
      <c r="D14835">
        <v>126036</v>
      </c>
      <c r="E14835">
        <v>126036</v>
      </c>
      <c r="F14835" t="b">
        <v>1</v>
      </c>
      <c r="G14835" t="s">
        <v>34026</v>
      </c>
    </row>
    <row r="14836" spans="1:7">
      <c r="A14836" t="s">
        <v>34027</v>
      </c>
      <c r="B14836" t="s">
        <v>34028</v>
      </c>
      <c r="C14836" t="s">
        <v>9</v>
      </c>
      <c r="D14836">
        <v>-9999999</v>
      </c>
      <c r="E14836">
        <v>-9999999</v>
      </c>
      <c r="F14836" t="b">
        <v>1</v>
      </c>
      <c r="G14836" t="s">
        <v>10</v>
      </c>
    </row>
    <row r="14837" spans="1:7">
      <c r="A14837" t="s">
        <v>34029</v>
      </c>
      <c r="B14837" t="s">
        <v>34030</v>
      </c>
      <c r="C14837" t="s">
        <v>9</v>
      </c>
      <c r="D14837">
        <v>-9999999</v>
      </c>
      <c r="E14837">
        <v>-9999999</v>
      </c>
      <c r="F14837" t="b">
        <v>1</v>
      </c>
      <c r="G14837" t="s">
        <v>10</v>
      </c>
    </row>
    <row r="14838" spans="1:7">
      <c r="A14838" t="s">
        <v>34031</v>
      </c>
      <c r="B14838" t="s">
        <v>34032</v>
      </c>
      <c r="C14838" t="s">
        <v>9</v>
      </c>
      <c r="D14838">
        <v>-9999999</v>
      </c>
      <c r="E14838">
        <v>-9999999</v>
      </c>
      <c r="F14838" t="b">
        <v>1</v>
      </c>
      <c r="G14838" t="s">
        <v>10</v>
      </c>
    </row>
    <row r="14839" spans="1:7">
      <c r="A14839" t="s">
        <v>34033</v>
      </c>
      <c r="B14839" t="s">
        <v>34034</v>
      </c>
      <c r="C14839" t="s">
        <v>9</v>
      </c>
      <c r="D14839">
        <v>403233.05</v>
      </c>
      <c r="E14839">
        <v>403233.05</v>
      </c>
      <c r="F14839" t="b">
        <v>1</v>
      </c>
      <c r="G14839" t="s">
        <v>34035</v>
      </c>
    </row>
    <row r="14840" spans="1:7">
      <c r="A14840" t="s">
        <v>34036</v>
      </c>
      <c r="B14840" t="s">
        <v>34037</v>
      </c>
      <c r="C14840" t="s">
        <v>9</v>
      </c>
      <c r="D14840">
        <v>262205</v>
      </c>
      <c r="E14840">
        <v>262205</v>
      </c>
      <c r="F14840" t="b">
        <v>1</v>
      </c>
      <c r="G14840" t="s">
        <v>34038</v>
      </c>
    </row>
    <row r="14841" spans="1:7">
      <c r="A14841" t="s">
        <v>34039</v>
      </c>
      <c r="B14841" t="s">
        <v>34040</v>
      </c>
      <c r="C14841" t="s">
        <v>9</v>
      </c>
      <c r="D14841">
        <v>47501.666666999998</v>
      </c>
      <c r="E14841">
        <v>47501.666666999998</v>
      </c>
      <c r="F14841" t="b">
        <v>1</v>
      </c>
      <c r="G14841" t="s">
        <v>34041</v>
      </c>
    </row>
    <row r="14842" spans="1:7">
      <c r="A14842" t="s">
        <v>34042</v>
      </c>
      <c r="B14842" t="s">
        <v>34043</v>
      </c>
      <c r="C14842" t="s">
        <v>9</v>
      </c>
      <c r="D14842">
        <v>-9999999</v>
      </c>
      <c r="E14842">
        <v>-9999999</v>
      </c>
      <c r="F14842" t="b">
        <v>1</v>
      </c>
      <c r="G14842" t="s">
        <v>10</v>
      </c>
    </row>
    <row r="14843" spans="1:7">
      <c r="A14843" t="s">
        <v>34044</v>
      </c>
      <c r="B14843" t="s">
        <v>34045</v>
      </c>
      <c r="C14843" t="s">
        <v>9</v>
      </c>
      <c r="D14843">
        <v>-9999999</v>
      </c>
      <c r="E14843">
        <v>-9999999</v>
      </c>
      <c r="F14843" t="b">
        <v>1</v>
      </c>
      <c r="G14843" t="s">
        <v>10</v>
      </c>
    </row>
    <row r="14844" spans="1:7">
      <c r="A14844" t="s">
        <v>34046</v>
      </c>
      <c r="B14844" t="s">
        <v>34047</v>
      </c>
      <c r="C14844" t="s">
        <v>9</v>
      </c>
      <c r="D14844">
        <v>538702</v>
      </c>
      <c r="E14844">
        <v>538702</v>
      </c>
      <c r="F14844" t="b">
        <v>1</v>
      </c>
      <c r="G14844" t="s">
        <v>34048</v>
      </c>
    </row>
    <row r="14845" spans="1:7">
      <c r="A14845" t="s">
        <v>34049</v>
      </c>
      <c r="B14845" t="s">
        <v>34050</v>
      </c>
      <c r="C14845" t="s">
        <v>9</v>
      </c>
      <c r="D14845">
        <v>-9999999</v>
      </c>
      <c r="E14845">
        <v>-9999999</v>
      </c>
      <c r="F14845" t="b">
        <v>1</v>
      </c>
      <c r="G14845" t="s">
        <v>10</v>
      </c>
    </row>
    <row r="14846" spans="1:7">
      <c r="A14846" t="s">
        <v>34051</v>
      </c>
      <c r="B14846" t="s">
        <v>34052</v>
      </c>
      <c r="C14846" t="s">
        <v>9</v>
      </c>
      <c r="D14846">
        <v>662604.66666700004</v>
      </c>
      <c r="E14846">
        <v>662604.66666700004</v>
      </c>
      <c r="F14846" t="b">
        <v>1</v>
      </c>
      <c r="G14846" t="s">
        <v>34053</v>
      </c>
    </row>
    <row r="14847" spans="1:7">
      <c r="A14847" t="s">
        <v>34054</v>
      </c>
      <c r="B14847" t="s">
        <v>34055</v>
      </c>
      <c r="C14847" t="s">
        <v>9</v>
      </c>
      <c r="D14847">
        <v>-9999999</v>
      </c>
      <c r="E14847">
        <v>-9999999</v>
      </c>
      <c r="F14847" t="b">
        <v>1</v>
      </c>
      <c r="G14847" t="s">
        <v>10</v>
      </c>
    </row>
    <row r="14848" spans="1:7">
      <c r="A14848" t="s">
        <v>34056</v>
      </c>
      <c r="B14848" t="s">
        <v>34057</v>
      </c>
      <c r="C14848" t="s">
        <v>9</v>
      </c>
      <c r="D14848">
        <v>-9999999</v>
      </c>
      <c r="E14848">
        <v>-9999999</v>
      </c>
      <c r="F14848" t="b">
        <v>1</v>
      </c>
      <c r="G14848" t="s">
        <v>10</v>
      </c>
    </row>
    <row r="14849" spans="1:7">
      <c r="A14849" t="s">
        <v>34058</v>
      </c>
      <c r="B14849" t="s">
        <v>34059</v>
      </c>
      <c r="C14849" t="s">
        <v>9</v>
      </c>
      <c r="D14849">
        <v>74710</v>
      </c>
      <c r="E14849">
        <v>74710</v>
      </c>
      <c r="F14849" t="b">
        <v>1</v>
      </c>
      <c r="G14849" t="s">
        <v>34060</v>
      </c>
    </row>
    <row r="14850" spans="1:7">
      <c r="A14850" t="s">
        <v>34061</v>
      </c>
      <c r="B14850" t="s">
        <v>34062</v>
      </c>
      <c r="C14850" t="s">
        <v>9</v>
      </c>
      <c r="D14850">
        <v>-9999999</v>
      </c>
      <c r="E14850">
        <v>-9999999</v>
      </c>
      <c r="F14850" t="b">
        <v>1</v>
      </c>
      <c r="G14850" t="s">
        <v>10</v>
      </c>
    </row>
    <row r="14851" spans="1:7">
      <c r="A14851" t="s">
        <v>34063</v>
      </c>
      <c r="B14851" t="s">
        <v>34064</v>
      </c>
      <c r="C14851" t="s">
        <v>9</v>
      </c>
      <c r="D14851">
        <v>-9999999</v>
      </c>
      <c r="E14851">
        <v>-9999999</v>
      </c>
      <c r="F14851" t="b">
        <v>1</v>
      </c>
      <c r="G14851" t="s">
        <v>10</v>
      </c>
    </row>
    <row r="14852" spans="1:7">
      <c r="A14852" t="s">
        <v>34065</v>
      </c>
      <c r="B14852" t="s">
        <v>34066</v>
      </c>
      <c r="C14852" t="s">
        <v>9</v>
      </c>
      <c r="D14852">
        <v>-9999999</v>
      </c>
      <c r="E14852">
        <v>-9999999</v>
      </c>
      <c r="F14852" t="b">
        <v>1</v>
      </c>
      <c r="G14852" t="s">
        <v>10</v>
      </c>
    </row>
    <row r="14853" spans="1:7">
      <c r="A14853" t="s">
        <v>34067</v>
      </c>
      <c r="B14853" t="s">
        <v>34068</v>
      </c>
      <c r="C14853" t="s">
        <v>9</v>
      </c>
      <c r="D14853">
        <v>136363.5</v>
      </c>
      <c r="E14853">
        <v>136363.5</v>
      </c>
      <c r="F14853" t="b">
        <v>1</v>
      </c>
      <c r="G14853" t="s">
        <v>34069</v>
      </c>
    </row>
    <row r="14854" spans="1:7">
      <c r="A14854" t="s">
        <v>34070</v>
      </c>
      <c r="B14854" t="s">
        <v>34071</v>
      </c>
      <c r="C14854" t="s">
        <v>9</v>
      </c>
      <c r="D14854">
        <v>-9999999</v>
      </c>
      <c r="E14854">
        <v>-9999999</v>
      </c>
      <c r="F14854" t="b">
        <v>1</v>
      </c>
      <c r="G14854" t="s">
        <v>10</v>
      </c>
    </row>
    <row r="14855" spans="1:7">
      <c r="A14855" t="s">
        <v>34072</v>
      </c>
      <c r="B14855" t="s">
        <v>34073</v>
      </c>
      <c r="C14855" t="s">
        <v>9</v>
      </c>
      <c r="D14855">
        <v>-9999999</v>
      </c>
      <c r="E14855">
        <v>-9999999</v>
      </c>
      <c r="F14855" t="b">
        <v>1</v>
      </c>
      <c r="G14855" t="s">
        <v>10</v>
      </c>
    </row>
    <row r="14856" spans="1:7">
      <c r="A14856" t="s">
        <v>34074</v>
      </c>
      <c r="B14856" t="s">
        <v>34075</v>
      </c>
      <c r="C14856" t="s">
        <v>9</v>
      </c>
      <c r="D14856">
        <v>-9999999</v>
      </c>
      <c r="E14856">
        <v>-9999999</v>
      </c>
      <c r="F14856" t="b">
        <v>1</v>
      </c>
      <c r="G14856" t="s">
        <v>10</v>
      </c>
    </row>
    <row r="14857" spans="1:7">
      <c r="A14857" t="s">
        <v>34076</v>
      </c>
      <c r="B14857" t="s">
        <v>34077</v>
      </c>
      <c r="C14857" t="s">
        <v>9</v>
      </c>
      <c r="D14857">
        <v>50976.2</v>
      </c>
      <c r="E14857">
        <v>50976.2</v>
      </c>
      <c r="F14857" t="b">
        <v>1</v>
      </c>
      <c r="G14857" t="s">
        <v>34078</v>
      </c>
    </row>
    <row r="14858" spans="1:7">
      <c r="A14858" t="s">
        <v>34079</v>
      </c>
      <c r="B14858" t="s">
        <v>34080</v>
      </c>
      <c r="C14858" t="s">
        <v>9</v>
      </c>
      <c r="D14858">
        <v>-9999999</v>
      </c>
      <c r="E14858">
        <v>-9999999</v>
      </c>
      <c r="F14858" t="b">
        <v>1</v>
      </c>
      <c r="G14858" t="s">
        <v>10</v>
      </c>
    </row>
    <row r="14859" spans="1:7">
      <c r="A14859" t="s">
        <v>34081</v>
      </c>
      <c r="B14859" t="s">
        <v>34082</v>
      </c>
      <c r="C14859" t="s">
        <v>9</v>
      </c>
      <c r="D14859">
        <v>-9999999</v>
      </c>
      <c r="E14859">
        <v>-9999999</v>
      </c>
      <c r="F14859" t="b">
        <v>1</v>
      </c>
      <c r="G14859" t="s">
        <v>10</v>
      </c>
    </row>
    <row r="14860" spans="1:7">
      <c r="A14860" t="s">
        <v>34083</v>
      </c>
      <c r="B14860" t="s">
        <v>34084</v>
      </c>
      <c r="C14860" t="s">
        <v>9</v>
      </c>
      <c r="D14860">
        <v>-9999999</v>
      </c>
      <c r="E14860">
        <v>-9999999</v>
      </c>
      <c r="F14860" t="b">
        <v>1</v>
      </c>
      <c r="G14860" t="s">
        <v>10</v>
      </c>
    </row>
    <row r="14861" spans="1:7">
      <c r="A14861" t="s">
        <v>34085</v>
      </c>
      <c r="B14861" t="s">
        <v>34086</v>
      </c>
      <c r="C14861" t="s">
        <v>9</v>
      </c>
      <c r="D14861">
        <v>21641.5</v>
      </c>
      <c r="E14861">
        <v>21641.5</v>
      </c>
      <c r="F14861" t="b">
        <v>1</v>
      </c>
      <c r="G14861" t="s">
        <v>34087</v>
      </c>
    </row>
    <row r="14862" spans="1:7">
      <c r="A14862" t="s">
        <v>34088</v>
      </c>
      <c r="B14862" t="s">
        <v>34089</v>
      </c>
      <c r="C14862" t="s">
        <v>9</v>
      </c>
      <c r="D14862">
        <v>-9999999</v>
      </c>
      <c r="E14862">
        <v>-9999999</v>
      </c>
      <c r="F14862" t="b">
        <v>1</v>
      </c>
      <c r="G14862" t="s">
        <v>10</v>
      </c>
    </row>
    <row r="14863" spans="1:7">
      <c r="A14863" t="s">
        <v>34090</v>
      </c>
      <c r="B14863" t="s">
        <v>34091</v>
      </c>
      <c r="C14863" t="s">
        <v>9</v>
      </c>
      <c r="D14863">
        <v>-9999999</v>
      </c>
      <c r="E14863">
        <v>-9999999</v>
      </c>
      <c r="F14863" t="b">
        <v>1</v>
      </c>
      <c r="G14863" t="s">
        <v>10</v>
      </c>
    </row>
    <row r="14864" spans="1:7">
      <c r="A14864" t="s">
        <v>34092</v>
      </c>
      <c r="B14864" t="s">
        <v>34093</v>
      </c>
      <c r="C14864" t="s">
        <v>9</v>
      </c>
      <c r="D14864">
        <v>363127</v>
      </c>
      <c r="E14864">
        <v>363127</v>
      </c>
      <c r="F14864" t="b">
        <v>1</v>
      </c>
      <c r="G14864" t="s">
        <v>34094</v>
      </c>
    </row>
    <row r="14865" spans="1:7">
      <c r="A14865" t="s">
        <v>34095</v>
      </c>
      <c r="B14865" t="s">
        <v>34096</v>
      </c>
      <c r="C14865" t="s">
        <v>9</v>
      </c>
      <c r="D14865">
        <v>264889.66666699998</v>
      </c>
      <c r="E14865">
        <v>264889.66666699998</v>
      </c>
      <c r="F14865" t="b">
        <v>1</v>
      </c>
      <c r="G14865" t="s">
        <v>34097</v>
      </c>
    </row>
    <row r="14866" spans="1:7">
      <c r="A14866" t="s">
        <v>34098</v>
      </c>
      <c r="B14866" t="s">
        <v>34099</v>
      </c>
      <c r="C14866" t="s">
        <v>9</v>
      </c>
      <c r="D14866">
        <v>-9999999</v>
      </c>
      <c r="E14866">
        <v>-9999999</v>
      </c>
      <c r="F14866" t="b">
        <v>1</v>
      </c>
      <c r="G14866" t="s">
        <v>10</v>
      </c>
    </row>
    <row r="14867" spans="1:7">
      <c r="A14867" t="s">
        <v>34100</v>
      </c>
      <c r="B14867" t="s">
        <v>34101</v>
      </c>
      <c r="C14867" t="s">
        <v>9</v>
      </c>
      <c r="D14867">
        <v>-9999999</v>
      </c>
      <c r="E14867">
        <v>-9999999</v>
      </c>
      <c r="F14867" t="b">
        <v>1</v>
      </c>
      <c r="G14867" t="s">
        <v>10</v>
      </c>
    </row>
    <row r="14868" spans="1:7">
      <c r="A14868" t="s">
        <v>34102</v>
      </c>
      <c r="B14868" t="s">
        <v>34103</v>
      </c>
      <c r="C14868" t="s">
        <v>9</v>
      </c>
      <c r="D14868">
        <v>-9999999</v>
      </c>
      <c r="E14868">
        <v>-9999999</v>
      </c>
      <c r="F14868" t="b">
        <v>1</v>
      </c>
      <c r="G14868" t="s">
        <v>10</v>
      </c>
    </row>
    <row r="14869" spans="1:7">
      <c r="A14869" t="s">
        <v>34104</v>
      </c>
      <c r="B14869" t="s">
        <v>34105</v>
      </c>
      <c r="C14869" t="s">
        <v>9</v>
      </c>
      <c r="D14869">
        <v>-9999999</v>
      </c>
      <c r="E14869">
        <v>-9999999</v>
      </c>
      <c r="F14869" t="b">
        <v>1</v>
      </c>
      <c r="G14869" t="s">
        <v>10</v>
      </c>
    </row>
    <row r="14870" spans="1:7">
      <c r="A14870" t="s">
        <v>34106</v>
      </c>
      <c r="B14870" t="s">
        <v>34107</v>
      </c>
      <c r="C14870" t="s">
        <v>9</v>
      </c>
      <c r="D14870">
        <v>-9999999</v>
      </c>
      <c r="E14870">
        <v>-9999999</v>
      </c>
      <c r="F14870" t="b">
        <v>1</v>
      </c>
      <c r="G14870" t="s">
        <v>10</v>
      </c>
    </row>
    <row r="14871" spans="1:7">
      <c r="A14871" t="s">
        <v>34108</v>
      </c>
      <c r="B14871" t="s">
        <v>34109</v>
      </c>
      <c r="C14871" t="s">
        <v>9</v>
      </c>
      <c r="D14871">
        <v>135828</v>
      </c>
      <c r="E14871">
        <v>135828</v>
      </c>
      <c r="F14871" t="b">
        <v>1</v>
      </c>
      <c r="G14871" t="s">
        <v>34110</v>
      </c>
    </row>
    <row r="14872" spans="1:7">
      <c r="A14872" t="s">
        <v>34111</v>
      </c>
      <c r="B14872" t="s">
        <v>34112</v>
      </c>
      <c r="C14872" t="s">
        <v>9</v>
      </c>
      <c r="D14872">
        <v>-9999999</v>
      </c>
      <c r="E14872">
        <v>-9999999</v>
      </c>
      <c r="F14872" t="b">
        <v>1</v>
      </c>
      <c r="G14872" t="s">
        <v>10</v>
      </c>
    </row>
    <row r="14873" spans="1:7">
      <c r="A14873" t="s">
        <v>34113</v>
      </c>
      <c r="B14873" t="s">
        <v>34114</v>
      </c>
      <c r="C14873" t="s">
        <v>9</v>
      </c>
      <c r="D14873">
        <v>572154.33333299996</v>
      </c>
      <c r="E14873">
        <v>572154.33333299996</v>
      </c>
      <c r="F14873" t="b">
        <v>1</v>
      </c>
      <c r="G14873" t="s">
        <v>34115</v>
      </c>
    </row>
    <row r="14874" spans="1:7">
      <c r="A14874" t="s">
        <v>34116</v>
      </c>
      <c r="B14874" t="s">
        <v>34117</v>
      </c>
      <c r="C14874" t="s">
        <v>9</v>
      </c>
      <c r="D14874">
        <v>48321</v>
      </c>
      <c r="E14874">
        <v>48321</v>
      </c>
      <c r="F14874" t="b">
        <v>1</v>
      </c>
      <c r="G14874" t="s">
        <v>34118</v>
      </c>
    </row>
    <row r="14875" spans="1:7">
      <c r="A14875" t="s">
        <v>34119</v>
      </c>
      <c r="B14875" t="s">
        <v>34120</v>
      </c>
      <c r="C14875" t="s">
        <v>9</v>
      </c>
      <c r="D14875">
        <v>-9999999</v>
      </c>
      <c r="E14875">
        <v>-9999999</v>
      </c>
      <c r="F14875" t="b">
        <v>1</v>
      </c>
      <c r="G14875" t="s">
        <v>10</v>
      </c>
    </row>
    <row r="14876" spans="1:7">
      <c r="A14876" t="s">
        <v>34121</v>
      </c>
      <c r="B14876" t="s">
        <v>34122</v>
      </c>
      <c r="C14876" t="s">
        <v>9</v>
      </c>
      <c r="D14876">
        <v>-9999999</v>
      </c>
      <c r="E14876">
        <v>-9999999</v>
      </c>
      <c r="F14876" t="b">
        <v>1</v>
      </c>
      <c r="G14876" t="s">
        <v>10</v>
      </c>
    </row>
    <row r="14877" spans="1:7">
      <c r="A14877" t="s">
        <v>34123</v>
      </c>
      <c r="B14877" t="s">
        <v>34124</v>
      </c>
      <c r="C14877" t="s">
        <v>9</v>
      </c>
      <c r="D14877">
        <v>541409.19999999995</v>
      </c>
      <c r="E14877">
        <v>541409.19999999995</v>
      </c>
      <c r="F14877" t="b">
        <v>1</v>
      </c>
      <c r="G14877" t="s">
        <v>34125</v>
      </c>
    </row>
    <row r="14878" spans="1:7">
      <c r="A14878" t="s">
        <v>34126</v>
      </c>
      <c r="B14878" t="s">
        <v>34127</v>
      </c>
      <c r="C14878" t="s">
        <v>9</v>
      </c>
      <c r="D14878">
        <v>11849</v>
      </c>
      <c r="E14878">
        <v>11849</v>
      </c>
      <c r="F14878" t="b">
        <v>1</v>
      </c>
      <c r="G14878" t="s">
        <v>34128</v>
      </c>
    </row>
    <row r="14879" spans="1:7">
      <c r="A14879" t="s">
        <v>34129</v>
      </c>
      <c r="B14879" t="s">
        <v>34130</v>
      </c>
      <c r="C14879" t="s">
        <v>9</v>
      </c>
      <c r="D14879">
        <v>-9999999</v>
      </c>
      <c r="E14879">
        <v>-9999999</v>
      </c>
      <c r="F14879" t="b">
        <v>1</v>
      </c>
      <c r="G14879" t="s">
        <v>10</v>
      </c>
    </row>
    <row r="14880" spans="1:7">
      <c r="A14880" t="s">
        <v>34131</v>
      </c>
      <c r="B14880" t="s">
        <v>34132</v>
      </c>
      <c r="C14880" t="s">
        <v>9</v>
      </c>
      <c r="D14880">
        <v>-9999999</v>
      </c>
      <c r="E14880">
        <v>-9999999</v>
      </c>
      <c r="F14880" t="b">
        <v>1</v>
      </c>
      <c r="G14880" t="s">
        <v>10</v>
      </c>
    </row>
    <row r="14881" spans="1:7">
      <c r="A14881" t="s">
        <v>34133</v>
      </c>
      <c r="B14881" t="s">
        <v>34134</v>
      </c>
      <c r="C14881" t="s">
        <v>9</v>
      </c>
      <c r="D14881">
        <v>-9999999</v>
      </c>
      <c r="E14881">
        <v>-9999999</v>
      </c>
      <c r="F14881" t="b">
        <v>1</v>
      </c>
      <c r="G14881" t="s">
        <v>10</v>
      </c>
    </row>
    <row r="14882" spans="1:7">
      <c r="A14882" t="s">
        <v>34135</v>
      </c>
      <c r="B14882" t="s">
        <v>34136</v>
      </c>
      <c r="C14882" t="s">
        <v>9</v>
      </c>
      <c r="D14882">
        <v>-9999999</v>
      </c>
      <c r="E14882">
        <v>-9999999</v>
      </c>
      <c r="F14882" t="b">
        <v>1</v>
      </c>
      <c r="G14882" t="s">
        <v>10</v>
      </c>
    </row>
    <row r="14883" spans="1:7">
      <c r="A14883" t="s">
        <v>34137</v>
      </c>
      <c r="B14883" t="s">
        <v>34138</v>
      </c>
      <c r="C14883" t="s">
        <v>9</v>
      </c>
      <c r="D14883">
        <v>-9999999</v>
      </c>
      <c r="E14883">
        <v>-9999999</v>
      </c>
      <c r="F14883" t="b">
        <v>1</v>
      </c>
      <c r="G14883" t="s">
        <v>10</v>
      </c>
    </row>
    <row r="14884" spans="1:7">
      <c r="A14884" t="s">
        <v>34139</v>
      </c>
      <c r="B14884" t="s">
        <v>34140</v>
      </c>
      <c r="C14884" t="s">
        <v>9</v>
      </c>
      <c r="D14884">
        <v>-9999999</v>
      </c>
      <c r="E14884">
        <v>-9999999</v>
      </c>
      <c r="F14884" t="b">
        <v>1</v>
      </c>
      <c r="G14884" t="s">
        <v>10</v>
      </c>
    </row>
    <row r="14885" spans="1:7">
      <c r="A14885" t="s">
        <v>34141</v>
      </c>
      <c r="B14885" t="s">
        <v>34142</v>
      </c>
      <c r="C14885" t="s">
        <v>9</v>
      </c>
      <c r="D14885">
        <v>-9999999</v>
      </c>
      <c r="E14885">
        <v>-9999999</v>
      </c>
      <c r="F14885" t="b">
        <v>1</v>
      </c>
      <c r="G14885" t="s">
        <v>10</v>
      </c>
    </row>
    <row r="14886" spans="1:7">
      <c r="A14886" t="s">
        <v>34143</v>
      </c>
      <c r="B14886" t="s">
        <v>34144</v>
      </c>
      <c r="C14886" t="s">
        <v>9</v>
      </c>
      <c r="D14886">
        <v>54261</v>
      </c>
      <c r="E14886">
        <v>54261</v>
      </c>
      <c r="F14886" t="b">
        <v>1</v>
      </c>
      <c r="G14886" t="s">
        <v>34145</v>
      </c>
    </row>
    <row r="14887" spans="1:7">
      <c r="A14887" t="s">
        <v>34146</v>
      </c>
      <c r="B14887" t="s">
        <v>34147</v>
      </c>
      <c r="C14887" t="s">
        <v>9</v>
      </c>
      <c r="D14887">
        <v>-9999999</v>
      </c>
      <c r="E14887">
        <v>-9999999</v>
      </c>
      <c r="F14887" t="b">
        <v>1</v>
      </c>
      <c r="G14887" t="s">
        <v>10</v>
      </c>
    </row>
    <row r="14888" spans="1:7">
      <c r="A14888" t="s">
        <v>34148</v>
      </c>
      <c r="B14888" t="s">
        <v>34149</v>
      </c>
      <c r="C14888" t="s">
        <v>9</v>
      </c>
      <c r="D14888">
        <v>1301134.75</v>
      </c>
      <c r="E14888">
        <v>1301134.75</v>
      </c>
      <c r="F14888" t="b">
        <v>1</v>
      </c>
      <c r="G14888" t="s">
        <v>34150</v>
      </c>
    </row>
    <row r="14889" spans="1:7">
      <c r="A14889" t="s">
        <v>34151</v>
      </c>
      <c r="B14889" t="s">
        <v>34152</v>
      </c>
      <c r="C14889" t="s">
        <v>9</v>
      </c>
      <c r="D14889">
        <v>117909</v>
      </c>
      <c r="E14889">
        <v>117909</v>
      </c>
      <c r="F14889" t="b">
        <v>1</v>
      </c>
      <c r="G14889" t="s">
        <v>34153</v>
      </c>
    </row>
    <row r="14890" spans="1:7">
      <c r="A14890" t="s">
        <v>34154</v>
      </c>
      <c r="B14890" t="s">
        <v>34155</v>
      </c>
      <c r="C14890" t="s">
        <v>9</v>
      </c>
      <c r="D14890">
        <v>167803.2</v>
      </c>
      <c r="E14890">
        <v>167803.2</v>
      </c>
      <c r="F14890" t="b">
        <v>1</v>
      </c>
      <c r="G14890" t="s">
        <v>34156</v>
      </c>
    </row>
    <row r="14891" spans="1:7">
      <c r="A14891" t="s">
        <v>34157</v>
      </c>
      <c r="B14891" t="s">
        <v>34158</v>
      </c>
      <c r="C14891" t="s">
        <v>9</v>
      </c>
      <c r="D14891">
        <v>-9999999</v>
      </c>
      <c r="E14891">
        <v>-9999999</v>
      </c>
      <c r="F14891" t="b">
        <v>1</v>
      </c>
      <c r="G14891" t="s">
        <v>10</v>
      </c>
    </row>
    <row r="14892" spans="1:7">
      <c r="A14892" t="s">
        <v>34159</v>
      </c>
      <c r="B14892" t="s">
        <v>34160</v>
      </c>
      <c r="C14892" t="s">
        <v>9</v>
      </c>
      <c r="D14892">
        <v>-9999999</v>
      </c>
      <c r="E14892">
        <v>-9999999</v>
      </c>
      <c r="F14892" t="b">
        <v>1</v>
      </c>
      <c r="G14892" t="s">
        <v>10</v>
      </c>
    </row>
    <row r="14893" spans="1:7">
      <c r="A14893" t="s">
        <v>34161</v>
      </c>
      <c r="B14893" t="s">
        <v>34162</v>
      </c>
      <c r="C14893" t="s">
        <v>9</v>
      </c>
      <c r="D14893">
        <v>-9999999</v>
      </c>
      <c r="E14893">
        <v>-9999999</v>
      </c>
      <c r="F14893" t="b">
        <v>1</v>
      </c>
      <c r="G14893" t="s">
        <v>10</v>
      </c>
    </row>
    <row r="14894" spans="1:7">
      <c r="A14894" t="s">
        <v>34163</v>
      </c>
      <c r="B14894" t="s">
        <v>34164</v>
      </c>
      <c r="C14894" t="s">
        <v>9</v>
      </c>
      <c r="D14894">
        <v>-9999999</v>
      </c>
      <c r="E14894">
        <v>-9999999</v>
      </c>
      <c r="F14894" t="b">
        <v>1</v>
      </c>
      <c r="G14894" t="s">
        <v>10</v>
      </c>
    </row>
    <row r="14895" spans="1:7">
      <c r="A14895" t="s">
        <v>34165</v>
      </c>
      <c r="B14895" t="s">
        <v>34166</v>
      </c>
      <c r="C14895" t="s">
        <v>9</v>
      </c>
      <c r="D14895">
        <v>-9999999</v>
      </c>
      <c r="E14895">
        <v>-9999999</v>
      </c>
      <c r="F14895" t="b">
        <v>1</v>
      </c>
      <c r="G14895" t="s">
        <v>10</v>
      </c>
    </row>
    <row r="14896" spans="1:7">
      <c r="A14896" t="s">
        <v>34167</v>
      </c>
      <c r="B14896" t="s">
        <v>34168</v>
      </c>
      <c r="C14896" t="s">
        <v>9</v>
      </c>
      <c r="D14896">
        <v>-9999999</v>
      </c>
      <c r="E14896">
        <v>-9999999</v>
      </c>
      <c r="F14896" t="b">
        <v>1</v>
      </c>
      <c r="G14896" t="s">
        <v>10</v>
      </c>
    </row>
    <row r="14897" spans="1:7">
      <c r="A14897" t="s">
        <v>34169</v>
      </c>
      <c r="B14897" t="s">
        <v>34170</v>
      </c>
      <c r="C14897" t="s">
        <v>9</v>
      </c>
      <c r="D14897">
        <v>-9999999</v>
      </c>
      <c r="E14897">
        <v>-9999999</v>
      </c>
      <c r="F14897" t="b">
        <v>1</v>
      </c>
      <c r="G14897" t="s">
        <v>10</v>
      </c>
    </row>
    <row r="14898" spans="1:7">
      <c r="A14898" t="s">
        <v>34171</v>
      </c>
      <c r="B14898" t="s">
        <v>34172</v>
      </c>
      <c r="C14898" t="s">
        <v>9</v>
      </c>
      <c r="D14898">
        <v>6475478</v>
      </c>
      <c r="E14898">
        <v>6475478</v>
      </c>
      <c r="F14898" t="b">
        <v>1</v>
      </c>
      <c r="G14898" t="s">
        <v>34173</v>
      </c>
    </row>
    <row r="14899" spans="1:7">
      <c r="A14899" t="s">
        <v>34174</v>
      </c>
      <c r="B14899" t="s">
        <v>34175</v>
      </c>
      <c r="C14899" t="s">
        <v>9</v>
      </c>
      <c r="D14899">
        <v>1670564</v>
      </c>
      <c r="E14899">
        <v>1670564</v>
      </c>
      <c r="F14899" t="b">
        <v>1</v>
      </c>
      <c r="G14899" t="s">
        <v>34176</v>
      </c>
    </row>
    <row r="14900" spans="1:7">
      <c r="A14900" t="s">
        <v>34177</v>
      </c>
      <c r="B14900" t="s">
        <v>34178</v>
      </c>
      <c r="C14900" t="s">
        <v>9</v>
      </c>
      <c r="D14900">
        <v>-9999999</v>
      </c>
      <c r="E14900">
        <v>-9999999</v>
      </c>
      <c r="F14900" t="b">
        <v>1</v>
      </c>
      <c r="G14900" t="s">
        <v>10</v>
      </c>
    </row>
    <row r="14901" spans="1:7">
      <c r="A14901" t="s">
        <v>34179</v>
      </c>
      <c r="B14901" t="s">
        <v>34180</v>
      </c>
      <c r="C14901" t="s">
        <v>9</v>
      </c>
      <c r="D14901">
        <v>20090.428571</v>
      </c>
      <c r="E14901">
        <v>20090.428571</v>
      </c>
      <c r="F14901" t="b">
        <v>1</v>
      </c>
      <c r="G14901" t="s">
        <v>34181</v>
      </c>
    </row>
    <row r="14902" spans="1:7">
      <c r="A14902" t="s">
        <v>34182</v>
      </c>
      <c r="B14902" t="s">
        <v>34183</v>
      </c>
      <c r="C14902" t="s">
        <v>9</v>
      </c>
      <c r="D14902">
        <v>-9999999</v>
      </c>
      <c r="E14902">
        <v>-9999999</v>
      </c>
      <c r="F14902" t="b">
        <v>1</v>
      </c>
      <c r="G14902" t="s">
        <v>10</v>
      </c>
    </row>
    <row r="14903" spans="1:7">
      <c r="A14903" t="s">
        <v>34184</v>
      </c>
      <c r="B14903" t="s">
        <v>34185</v>
      </c>
      <c r="C14903" t="s">
        <v>9</v>
      </c>
      <c r="D14903">
        <v>-9999999</v>
      </c>
      <c r="E14903">
        <v>-9999999</v>
      </c>
      <c r="F14903" t="b">
        <v>1</v>
      </c>
      <c r="G14903" t="s">
        <v>10</v>
      </c>
    </row>
    <row r="14904" spans="1:7">
      <c r="A14904" t="s">
        <v>34186</v>
      </c>
      <c r="B14904" t="s">
        <v>34187</v>
      </c>
      <c r="C14904" t="s">
        <v>9</v>
      </c>
      <c r="D14904">
        <v>-9999999</v>
      </c>
      <c r="E14904">
        <v>-9999999</v>
      </c>
      <c r="F14904" t="b">
        <v>1</v>
      </c>
      <c r="G14904" t="s">
        <v>10</v>
      </c>
    </row>
    <row r="14905" spans="1:7">
      <c r="A14905" t="s">
        <v>34188</v>
      </c>
      <c r="B14905" t="s">
        <v>34189</v>
      </c>
      <c r="C14905" t="s">
        <v>9</v>
      </c>
      <c r="D14905">
        <v>-9999999</v>
      </c>
      <c r="E14905">
        <v>-9999999</v>
      </c>
      <c r="F14905" t="b">
        <v>1</v>
      </c>
      <c r="G14905" t="s">
        <v>10</v>
      </c>
    </row>
    <row r="14906" spans="1:7">
      <c r="A14906" t="s">
        <v>34190</v>
      </c>
      <c r="B14906" t="s">
        <v>34191</v>
      </c>
      <c r="C14906" t="s">
        <v>9</v>
      </c>
      <c r="D14906">
        <v>76323</v>
      </c>
      <c r="E14906">
        <v>76323</v>
      </c>
      <c r="F14906" t="b">
        <v>1</v>
      </c>
      <c r="G14906" t="s">
        <v>34192</v>
      </c>
    </row>
    <row r="14907" spans="1:7">
      <c r="A14907" t="s">
        <v>34193</v>
      </c>
      <c r="B14907" t="s">
        <v>34194</v>
      </c>
      <c r="C14907" t="s">
        <v>9</v>
      </c>
      <c r="D14907">
        <v>901456.5</v>
      </c>
      <c r="E14907">
        <v>901456.5</v>
      </c>
      <c r="F14907" t="b">
        <v>1</v>
      </c>
      <c r="G14907" t="s">
        <v>34195</v>
      </c>
    </row>
    <row r="14908" spans="1:7">
      <c r="A14908" t="s">
        <v>34196</v>
      </c>
      <c r="B14908" t="s">
        <v>34197</v>
      </c>
      <c r="C14908" t="s">
        <v>9</v>
      </c>
      <c r="D14908">
        <v>-9999999</v>
      </c>
      <c r="E14908">
        <v>-9999999</v>
      </c>
      <c r="F14908" t="b">
        <v>1</v>
      </c>
      <c r="G14908" t="s">
        <v>10</v>
      </c>
    </row>
    <row r="14909" spans="1:7">
      <c r="A14909" t="s">
        <v>34198</v>
      </c>
      <c r="B14909" t="s">
        <v>34199</v>
      </c>
      <c r="C14909" t="s">
        <v>9</v>
      </c>
      <c r="D14909">
        <v>-9999999</v>
      </c>
      <c r="E14909">
        <v>-9999999</v>
      </c>
      <c r="F14909" t="b">
        <v>1</v>
      </c>
      <c r="G14909" t="s">
        <v>10</v>
      </c>
    </row>
    <row r="14910" spans="1:7">
      <c r="A14910" t="s">
        <v>34200</v>
      </c>
      <c r="B14910" t="s">
        <v>34201</v>
      </c>
      <c r="C14910" t="s">
        <v>9</v>
      </c>
      <c r="D14910">
        <v>17709</v>
      </c>
      <c r="E14910">
        <v>17709</v>
      </c>
      <c r="F14910" t="b">
        <v>1</v>
      </c>
      <c r="G14910" t="s">
        <v>34202</v>
      </c>
    </row>
    <row r="14911" spans="1:7">
      <c r="A14911" t="s">
        <v>34203</v>
      </c>
      <c r="B14911" t="s">
        <v>34204</v>
      </c>
      <c r="C14911" t="s">
        <v>9</v>
      </c>
      <c r="D14911">
        <v>-9999999</v>
      </c>
      <c r="E14911">
        <v>-9999999</v>
      </c>
      <c r="F14911" t="b">
        <v>1</v>
      </c>
      <c r="G14911" t="s">
        <v>10</v>
      </c>
    </row>
    <row r="14912" spans="1:7">
      <c r="A14912" t="s">
        <v>34205</v>
      </c>
      <c r="B14912" t="s">
        <v>34206</v>
      </c>
      <c r="C14912" t="s">
        <v>9</v>
      </c>
      <c r="D14912">
        <v>-9999999</v>
      </c>
      <c r="E14912">
        <v>-9999999</v>
      </c>
      <c r="F14912" t="b">
        <v>1</v>
      </c>
      <c r="G14912" t="s">
        <v>10</v>
      </c>
    </row>
    <row r="14913" spans="1:7">
      <c r="A14913" t="s">
        <v>34207</v>
      </c>
      <c r="B14913" t="s">
        <v>34208</v>
      </c>
      <c r="C14913" t="s">
        <v>9</v>
      </c>
      <c r="D14913">
        <v>167831</v>
      </c>
      <c r="E14913">
        <v>167831</v>
      </c>
      <c r="F14913" t="b">
        <v>1</v>
      </c>
      <c r="G14913" t="s">
        <v>34209</v>
      </c>
    </row>
    <row r="14914" spans="1:7">
      <c r="A14914" t="s">
        <v>34210</v>
      </c>
      <c r="B14914" t="s">
        <v>34211</v>
      </c>
      <c r="C14914" t="s">
        <v>9</v>
      </c>
      <c r="D14914">
        <v>651469.75</v>
      </c>
      <c r="E14914">
        <v>651469.75</v>
      </c>
      <c r="F14914" t="b">
        <v>1</v>
      </c>
      <c r="G14914" t="s">
        <v>34212</v>
      </c>
    </row>
    <row r="14915" spans="1:7">
      <c r="A14915" t="s">
        <v>34213</v>
      </c>
      <c r="B14915" t="s">
        <v>34214</v>
      </c>
      <c r="C14915" t="s">
        <v>9</v>
      </c>
      <c r="D14915">
        <v>-9999999</v>
      </c>
      <c r="E14915">
        <v>-9999999</v>
      </c>
      <c r="F14915" t="b">
        <v>1</v>
      </c>
      <c r="G14915" t="s">
        <v>10</v>
      </c>
    </row>
    <row r="14916" spans="1:7">
      <c r="A14916" t="s">
        <v>34215</v>
      </c>
      <c r="B14916" t="s">
        <v>34216</v>
      </c>
      <c r="C14916" t="s">
        <v>9</v>
      </c>
      <c r="D14916">
        <v>21522</v>
      </c>
      <c r="E14916">
        <v>21522</v>
      </c>
      <c r="F14916" t="b">
        <v>1</v>
      </c>
      <c r="G14916" t="s">
        <v>12772</v>
      </c>
    </row>
    <row r="14917" spans="1:7">
      <c r="A14917" t="s">
        <v>34217</v>
      </c>
      <c r="B14917" t="s">
        <v>34218</v>
      </c>
      <c r="C14917" t="s">
        <v>9</v>
      </c>
      <c r="D14917">
        <v>46041</v>
      </c>
      <c r="E14917">
        <v>46041</v>
      </c>
      <c r="F14917" t="b">
        <v>1</v>
      </c>
      <c r="G14917" t="s">
        <v>34219</v>
      </c>
    </row>
    <row r="14918" spans="1:7">
      <c r="A14918" t="s">
        <v>34220</v>
      </c>
      <c r="B14918" t="s">
        <v>34221</v>
      </c>
      <c r="C14918" t="s">
        <v>9</v>
      </c>
      <c r="D14918">
        <v>-9999999</v>
      </c>
      <c r="E14918">
        <v>-9999999</v>
      </c>
      <c r="F14918" t="b">
        <v>1</v>
      </c>
      <c r="G14918" t="s">
        <v>10</v>
      </c>
    </row>
    <row r="14919" spans="1:7">
      <c r="A14919" t="s">
        <v>34222</v>
      </c>
      <c r="B14919" t="s">
        <v>34223</v>
      </c>
      <c r="C14919" t="s">
        <v>9</v>
      </c>
      <c r="D14919">
        <v>-9999999</v>
      </c>
      <c r="E14919">
        <v>-9999999</v>
      </c>
      <c r="F14919" t="b">
        <v>1</v>
      </c>
      <c r="G14919" t="s">
        <v>10</v>
      </c>
    </row>
    <row r="14920" spans="1:7">
      <c r="A14920" t="s">
        <v>34224</v>
      </c>
      <c r="B14920" t="s">
        <v>34225</v>
      </c>
      <c r="C14920" t="s">
        <v>9</v>
      </c>
      <c r="D14920">
        <v>-9999999</v>
      </c>
      <c r="E14920">
        <v>-9999999</v>
      </c>
      <c r="F14920" t="b">
        <v>1</v>
      </c>
      <c r="G14920" t="s">
        <v>10</v>
      </c>
    </row>
    <row r="14921" spans="1:7">
      <c r="A14921" t="s">
        <v>34226</v>
      </c>
      <c r="B14921" t="s">
        <v>34227</v>
      </c>
      <c r="C14921" t="s">
        <v>9</v>
      </c>
      <c r="D14921">
        <v>-9999999</v>
      </c>
      <c r="E14921">
        <v>-9999999</v>
      </c>
      <c r="F14921" t="b">
        <v>1</v>
      </c>
      <c r="G14921" t="s">
        <v>10</v>
      </c>
    </row>
    <row r="14922" spans="1:7">
      <c r="A14922" t="s">
        <v>34228</v>
      </c>
      <c r="B14922" t="s">
        <v>34229</v>
      </c>
      <c r="C14922" t="s">
        <v>9</v>
      </c>
      <c r="D14922">
        <v>-9999999</v>
      </c>
      <c r="E14922">
        <v>-9999999</v>
      </c>
      <c r="F14922" t="b">
        <v>1</v>
      </c>
      <c r="G14922" t="s">
        <v>10</v>
      </c>
    </row>
    <row r="14923" spans="1:7">
      <c r="A14923" t="s">
        <v>34230</v>
      </c>
      <c r="B14923" t="s">
        <v>34231</v>
      </c>
      <c r="C14923" t="s">
        <v>9</v>
      </c>
      <c r="D14923">
        <v>-9999999</v>
      </c>
      <c r="E14923">
        <v>-9999999</v>
      </c>
      <c r="F14923" t="b">
        <v>1</v>
      </c>
      <c r="G14923" t="s">
        <v>10</v>
      </c>
    </row>
    <row r="14924" spans="1:7">
      <c r="A14924" t="s">
        <v>34232</v>
      </c>
      <c r="B14924" t="s">
        <v>34233</v>
      </c>
      <c r="C14924" t="s">
        <v>9</v>
      </c>
      <c r="D14924">
        <v>-9999999</v>
      </c>
      <c r="E14924">
        <v>-9999999</v>
      </c>
      <c r="F14924" t="b">
        <v>1</v>
      </c>
      <c r="G14924" t="s">
        <v>10</v>
      </c>
    </row>
    <row r="14925" spans="1:7">
      <c r="A14925" t="s">
        <v>34234</v>
      </c>
      <c r="B14925" t="s">
        <v>34235</v>
      </c>
      <c r="C14925" t="s">
        <v>9</v>
      </c>
      <c r="D14925">
        <v>-9999999</v>
      </c>
      <c r="E14925">
        <v>-9999999</v>
      </c>
      <c r="F14925" t="b">
        <v>1</v>
      </c>
      <c r="G14925" t="s">
        <v>10</v>
      </c>
    </row>
    <row r="14926" spans="1:7">
      <c r="A14926" t="s">
        <v>34236</v>
      </c>
      <c r="B14926" t="s">
        <v>34237</v>
      </c>
      <c r="C14926" t="s">
        <v>9</v>
      </c>
      <c r="D14926">
        <v>-9999999</v>
      </c>
      <c r="E14926">
        <v>-9999999</v>
      </c>
      <c r="F14926" t="b">
        <v>1</v>
      </c>
      <c r="G14926" t="s">
        <v>10</v>
      </c>
    </row>
    <row r="14927" spans="1:7">
      <c r="A14927" t="s">
        <v>34238</v>
      </c>
      <c r="B14927" t="s">
        <v>34239</v>
      </c>
      <c r="C14927" t="s">
        <v>9</v>
      </c>
      <c r="D14927">
        <v>-9999999</v>
      </c>
      <c r="E14927">
        <v>-9999999</v>
      </c>
      <c r="F14927" t="b">
        <v>1</v>
      </c>
      <c r="G14927" t="s">
        <v>10</v>
      </c>
    </row>
    <row r="14928" spans="1:7">
      <c r="A14928" t="s">
        <v>34240</v>
      </c>
      <c r="B14928" t="s">
        <v>34241</v>
      </c>
      <c r="C14928" t="s">
        <v>9</v>
      </c>
      <c r="D14928">
        <v>-9999999</v>
      </c>
      <c r="E14928">
        <v>-9999999</v>
      </c>
      <c r="F14928" t="b">
        <v>1</v>
      </c>
      <c r="G14928" t="s">
        <v>10</v>
      </c>
    </row>
    <row r="14929" spans="1:7">
      <c r="A14929" t="s">
        <v>34242</v>
      </c>
      <c r="B14929" t="s">
        <v>34243</v>
      </c>
      <c r="C14929" t="s">
        <v>9</v>
      </c>
      <c r="D14929">
        <v>-9999999</v>
      </c>
      <c r="E14929">
        <v>-9999999</v>
      </c>
      <c r="F14929" t="b">
        <v>1</v>
      </c>
      <c r="G14929" t="s">
        <v>10</v>
      </c>
    </row>
    <row r="14930" spans="1:7">
      <c r="A14930" t="s">
        <v>34244</v>
      </c>
      <c r="B14930" t="s">
        <v>34245</v>
      </c>
      <c r="C14930" t="s">
        <v>9</v>
      </c>
      <c r="D14930">
        <v>-9999999</v>
      </c>
      <c r="E14930">
        <v>-9999999</v>
      </c>
      <c r="F14930" t="b">
        <v>1</v>
      </c>
      <c r="G14930" t="s">
        <v>10</v>
      </c>
    </row>
    <row r="14931" spans="1:7">
      <c r="A14931" t="s">
        <v>34246</v>
      </c>
      <c r="B14931" t="s">
        <v>34247</v>
      </c>
      <c r="C14931" t="s">
        <v>9</v>
      </c>
      <c r="D14931">
        <v>-9999999</v>
      </c>
      <c r="E14931">
        <v>-9999999</v>
      </c>
      <c r="F14931" t="b">
        <v>1</v>
      </c>
      <c r="G14931" t="s">
        <v>10</v>
      </c>
    </row>
    <row r="14932" spans="1:7">
      <c r="A14932" t="s">
        <v>34248</v>
      </c>
      <c r="B14932" t="s">
        <v>34249</v>
      </c>
      <c r="C14932" t="s">
        <v>9</v>
      </c>
      <c r="D14932">
        <v>-9999999</v>
      </c>
      <c r="E14932">
        <v>-9999999</v>
      </c>
      <c r="F14932" t="b">
        <v>1</v>
      </c>
      <c r="G14932" t="s">
        <v>10</v>
      </c>
    </row>
    <row r="14933" spans="1:7">
      <c r="A14933" t="s">
        <v>34250</v>
      </c>
      <c r="B14933" t="s">
        <v>34251</v>
      </c>
      <c r="C14933" t="s">
        <v>9</v>
      </c>
      <c r="D14933">
        <v>-9999999</v>
      </c>
      <c r="E14933">
        <v>-9999999</v>
      </c>
      <c r="F14933" t="b">
        <v>1</v>
      </c>
      <c r="G14933" t="s">
        <v>10</v>
      </c>
    </row>
    <row r="14934" spans="1:7">
      <c r="A14934" t="s">
        <v>34252</v>
      </c>
      <c r="B14934" t="s">
        <v>34253</v>
      </c>
      <c r="C14934" t="s">
        <v>9</v>
      </c>
      <c r="D14934">
        <v>-9999999</v>
      </c>
      <c r="E14934">
        <v>-9999999</v>
      </c>
      <c r="F14934" t="b">
        <v>1</v>
      </c>
      <c r="G14934" t="s">
        <v>10</v>
      </c>
    </row>
    <row r="14935" spans="1:7">
      <c r="A14935" t="s">
        <v>34254</v>
      </c>
      <c r="B14935" t="s">
        <v>34255</v>
      </c>
      <c r="C14935" t="s">
        <v>9</v>
      </c>
      <c r="D14935">
        <v>-9999999</v>
      </c>
      <c r="E14935">
        <v>-9999999</v>
      </c>
      <c r="F14935" t="b">
        <v>1</v>
      </c>
      <c r="G14935" t="s">
        <v>10</v>
      </c>
    </row>
    <row r="14936" spans="1:7">
      <c r="A14936" t="s">
        <v>34256</v>
      </c>
      <c r="B14936" t="s">
        <v>34257</v>
      </c>
      <c r="C14936" t="s">
        <v>9</v>
      </c>
      <c r="D14936">
        <v>-9999999</v>
      </c>
      <c r="E14936">
        <v>-9999999</v>
      </c>
      <c r="F14936" t="b">
        <v>1</v>
      </c>
      <c r="G14936" t="s">
        <v>10</v>
      </c>
    </row>
    <row r="14937" spans="1:7">
      <c r="A14937" t="s">
        <v>34258</v>
      </c>
      <c r="B14937" t="s">
        <v>34259</v>
      </c>
      <c r="C14937" t="s">
        <v>9</v>
      </c>
      <c r="D14937">
        <v>-9999999</v>
      </c>
      <c r="E14937">
        <v>-9999999</v>
      </c>
      <c r="F14937" t="b">
        <v>1</v>
      </c>
      <c r="G14937" t="s">
        <v>10</v>
      </c>
    </row>
    <row r="14938" spans="1:7">
      <c r="A14938" t="s">
        <v>34260</v>
      </c>
      <c r="B14938" t="s">
        <v>34261</v>
      </c>
      <c r="C14938" t="s">
        <v>9</v>
      </c>
      <c r="D14938">
        <v>-9999999</v>
      </c>
      <c r="E14938">
        <v>-9999999</v>
      </c>
      <c r="F14938" t="b">
        <v>1</v>
      </c>
      <c r="G14938" t="s">
        <v>10</v>
      </c>
    </row>
    <row r="14939" spans="1:7">
      <c r="A14939" t="s">
        <v>34262</v>
      </c>
      <c r="B14939" t="s">
        <v>34263</v>
      </c>
      <c r="C14939" t="s">
        <v>9</v>
      </c>
      <c r="D14939">
        <v>1681</v>
      </c>
      <c r="E14939">
        <v>1681</v>
      </c>
      <c r="F14939" t="b">
        <v>1</v>
      </c>
      <c r="G14939" t="s">
        <v>34264</v>
      </c>
    </row>
    <row r="14940" spans="1:7">
      <c r="A14940" t="s">
        <v>34265</v>
      </c>
      <c r="B14940" t="s">
        <v>34266</v>
      </c>
      <c r="C14940" t="s">
        <v>9</v>
      </c>
      <c r="D14940">
        <v>-9999999</v>
      </c>
      <c r="E14940">
        <v>-9999999</v>
      </c>
      <c r="F14940" t="b">
        <v>1</v>
      </c>
      <c r="G14940" t="s">
        <v>10</v>
      </c>
    </row>
    <row r="14941" spans="1:7">
      <c r="A14941" t="s">
        <v>34267</v>
      </c>
      <c r="B14941" t="s">
        <v>34268</v>
      </c>
      <c r="C14941" t="s">
        <v>9</v>
      </c>
      <c r="D14941">
        <v>7981</v>
      </c>
      <c r="E14941">
        <v>7981</v>
      </c>
      <c r="F14941" t="b">
        <v>1</v>
      </c>
      <c r="G14941" t="s">
        <v>24766</v>
      </c>
    </row>
    <row r="14942" spans="1:7">
      <c r="A14942" t="s">
        <v>34269</v>
      </c>
      <c r="B14942" t="s">
        <v>34270</v>
      </c>
      <c r="C14942" t="s">
        <v>9</v>
      </c>
      <c r="D14942">
        <v>-9999999</v>
      </c>
      <c r="E14942">
        <v>-9999999</v>
      </c>
      <c r="F14942" t="b">
        <v>1</v>
      </c>
      <c r="G14942" t="s">
        <v>10</v>
      </c>
    </row>
    <row r="14943" spans="1:7">
      <c r="A14943" t="s">
        <v>34271</v>
      </c>
      <c r="B14943" t="s">
        <v>34272</v>
      </c>
      <c r="C14943" t="s">
        <v>9</v>
      </c>
      <c r="D14943">
        <v>-9999999</v>
      </c>
      <c r="E14943">
        <v>-9999999</v>
      </c>
      <c r="F14943" t="b">
        <v>1</v>
      </c>
      <c r="G14943" t="s">
        <v>10</v>
      </c>
    </row>
    <row r="14944" spans="1:7">
      <c r="A14944" t="s">
        <v>34273</v>
      </c>
      <c r="B14944" t="s">
        <v>34274</v>
      </c>
      <c r="C14944" t="s">
        <v>9</v>
      </c>
      <c r="D14944">
        <v>-9999999</v>
      </c>
      <c r="E14944">
        <v>-9999999</v>
      </c>
      <c r="F14944" t="b">
        <v>1</v>
      </c>
      <c r="G14944" t="s">
        <v>10</v>
      </c>
    </row>
    <row r="14945" spans="1:7">
      <c r="A14945" t="s">
        <v>34275</v>
      </c>
      <c r="B14945" t="s">
        <v>34276</v>
      </c>
      <c r="C14945" t="s">
        <v>9</v>
      </c>
      <c r="D14945">
        <v>11937</v>
      </c>
      <c r="E14945">
        <v>11937</v>
      </c>
      <c r="F14945" t="b">
        <v>1</v>
      </c>
      <c r="G14945" t="s">
        <v>34277</v>
      </c>
    </row>
    <row r="14946" spans="1:7">
      <c r="A14946" t="s">
        <v>34278</v>
      </c>
      <c r="B14946" t="s">
        <v>34279</v>
      </c>
      <c r="C14946" t="s">
        <v>9</v>
      </c>
      <c r="D14946">
        <v>1106208.5</v>
      </c>
      <c r="E14946">
        <v>1106208.5</v>
      </c>
      <c r="F14946" t="b">
        <v>1</v>
      </c>
      <c r="G14946" t="s">
        <v>34280</v>
      </c>
    </row>
    <row r="14947" spans="1:7">
      <c r="A14947" t="s">
        <v>34281</v>
      </c>
      <c r="B14947" t="s">
        <v>34282</v>
      </c>
      <c r="C14947" t="s">
        <v>9</v>
      </c>
      <c r="D14947">
        <v>3795630</v>
      </c>
      <c r="E14947">
        <v>3795630</v>
      </c>
      <c r="F14947" t="b">
        <v>1</v>
      </c>
      <c r="G14947" t="s">
        <v>34283</v>
      </c>
    </row>
    <row r="14948" spans="1:7">
      <c r="A14948" t="s">
        <v>34284</v>
      </c>
      <c r="B14948" t="s">
        <v>34285</v>
      </c>
      <c r="C14948" t="s">
        <v>9</v>
      </c>
      <c r="D14948">
        <v>-9999999</v>
      </c>
      <c r="E14948">
        <v>-9999999</v>
      </c>
      <c r="F14948" t="b">
        <v>1</v>
      </c>
      <c r="G14948" t="s">
        <v>10</v>
      </c>
    </row>
    <row r="14949" spans="1:7">
      <c r="A14949" t="s">
        <v>34286</v>
      </c>
      <c r="B14949" t="s">
        <v>34287</v>
      </c>
      <c r="C14949" t="s">
        <v>9</v>
      </c>
      <c r="D14949">
        <v>-9999999</v>
      </c>
      <c r="E14949">
        <v>-9999999</v>
      </c>
      <c r="F14949" t="b">
        <v>1</v>
      </c>
      <c r="G14949" t="s">
        <v>10</v>
      </c>
    </row>
    <row r="14950" spans="1:7">
      <c r="A14950" t="s">
        <v>34288</v>
      </c>
      <c r="B14950" t="s">
        <v>34289</v>
      </c>
      <c r="C14950" t="s">
        <v>9</v>
      </c>
      <c r="D14950">
        <v>-9999999</v>
      </c>
      <c r="E14950">
        <v>-9999999</v>
      </c>
      <c r="F14950" t="b">
        <v>1</v>
      </c>
      <c r="G14950" t="s">
        <v>10</v>
      </c>
    </row>
    <row r="14951" spans="1:7">
      <c r="A14951" t="s">
        <v>34290</v>
      </c>
      <c r="B14951" t="s">
        <v>34291</v>
      </c>
      <c r="C14951" t="s">
        <v>9</v>
      </c>
      <c r="D14951">
        <v>-9999999</v>
      </c>
      <c r="E14951">
        <v>-9999999</v>
      </c>
      <c r="F14951" t="b">
        <v>1</v>
      </c>
      <c r="G14951" t="s">
        <v>10</v>
      </c>
    </row>
    <row r="14952" spans="1:7">
      <c r="A14952" t="s">
        <v>34292</v>
      </c>
      <c r="B14952" t="s">
        <v>34293</v>
      </c>
      <c r="C14952" t="s">
        <v>9</v>
      </c>
      <c r="D14952">
        <v>1533</v>
      </c>
      <c r="E14952">
        <v>1533</v>
      </c>
      <c r="F14952" t="b">
        <v>1</v>
      </c>
      <c r="G14952" t="s">
        <v>34294</v>
      </c>
    </row>
    <row r="14953" spans="1:7">
      <c r="A14953" t="s">
        <v>34295</v>
      </c>
      <c r="B14953" t="s">
        <v>34296</v>
      </c>
      <c r="C14953" t="s">
        <v>9</v>
      </c>
      <c r="D14953">
        <v>-9999999</v>
      </c>
      <c r="E14953">
        <v>-9999999</v>
      </c>
      <c r="F14953" t="b">
        <v>1</v>
      </c>
      <c r="G14953" t="s">
        <v>10</v>
      </c>
    </row>
    <row r="14954" spans="1:7">
      <c r="A14954" t="s">
        <v>34297</v>
      </c>
      <c r="B14954" t="s">
        <v>34298</v>
      </c>
      <c r="C14954" t="s">
        <v>9</v>
      </c>
      <c r="D14954">
        <v>-9999999</v>
      </c>
      <c r="E14954">
        <v>-9999999</v>
      </c>
      <c r="F14954" t="b">
        <v>1</v>
      </c>
      <c r="G14954" t="s">
        <v>10</v>
      </c>
    </row>
    <row r="14955" spans="1:7">
      <c r="A14955" t="s">
        <v>34299</v>
      </c>
      <c r="B14955" t="s">
        <v>34300</v>
      </c>
      <c r="C14955" t="s">
        <v>9</v>
      </c>
      <c r="D14955">
        <v>-9999999</v>
      </c>
      <c r="E14955">
        <v>-9999999</v>
      </c>
      <c r="F14955" t="b">
        <v>1</v>
      </c>
      <c r="G14955" t="s">
        <v>10</v>
      </c>
    </row>
    <row r="14956" spans="1:7">
      <c r="A14956" t="s">
        <v>34301</v>
      </c>
      <c r="B14956" t="s">
        <v>34302</v>
      </c>
      <c r="C14956" t="s">
        <v>9</v>
      </c>
      <c r="D14956">
        <v>-9999999</v>
      </c>
      <c r="E14956">
        <v>-9999999</v>
      </c>
      <c r="F14956" t="b">
        <v>1</v>
      </c>
      <c r="G14956" t="s">
        <v>10</v>
      </c>
    </row>
    <row r="14957" spans="1:7">
      <c r="A14957" t="s">
        <v>34303</v>
      </c>
      <c r="B14957" t="s">
        <v>34304</v>
      </c>
      <c r="C14957" t="s">
        <v>9</v>
      </c>
      <c r="D14957">
        <v>-9999999</v>
      </c>
      <c r="E14957">
        <v>-9999999</v>
      </c>
      <c r="F14957" t="b">
        <v>1</v>
      </c>
      <c r="G14957" t="s">
        <v>10</v>
      </c>
    </row>
    <row r="14958" spans="1:7">
      <c r="A14958" t="s">
        <v>34305</v>
      </c>
      <c r="B14958" t="s">
        <v>34306</v>
      </c>
      <c r="C14958" t="s">
        <v>9</v>
      </c>
      <c r="D14958">
        <v>-9999999</v>
      </c>
      <c r="E14958">
        <v>-9999999</v>
      </c>
      <c r="F14958" t="b">
        <v>1</v>
      </c>
      <c r="G14958" t="s">
        <v>10</v>
      </c>
    </row>
    <row r="14959" spans="1:7">
      <c r="A14959" t="s">
        <v>34307</v>
      </c>
      <c r="B14959" t="s">
        <v>34308</v>
      </c>
      <c r="C14959" t="s">
        <v>9</v>
      </c>
      <c r="D14959">
        <v>-9999999</v>
      </c>
      <c r="E14959">
        <v>-9999999</v>
      </c>
      <c r="F14959" t="b">
        <v>1</v>
      </c>
      <c r="G14959" t="s">
        <v>10</v>
      </c>
    </row>
    <row r="14960" spans="1:7">
      <c r="A14960" t="s">
        <v>34309</v>
      </c>
      <c r="B14960" t="s">
        <v>34310</v>
      </c>
      <c r="C14960" t="s">
        <v>9</v>
      </c>
      <c r="D14960">
        <v>-9999999</v>
      </c>
      <c r="E14960">
        <v>-9999999</v>
      </c>
      <c r="F14960" t="b">
        <v>1</v>
      </c>
      <c r="G14960" t="s">
        <v>10</v>
      </c>
    </row>
    <row r="14961" spans="1:7">
      <c r="A14961" t="s">
        <v>34311</v>
      </c>
      <c r="B14961" t="s">
        <v>34312</v>
      </c>
      <c r="C14961" t="s">
        <v>9</v>
      </c>
      <c r="D14961">
        <v>-9999999</v>
      </c>
      <c r="E14961">
        <v>-9999999</v>
      </c>
      <c r="F14961" t="b">
        <v>1</v>
      </c>
      <c r="G14961" t="s">
        <v>10</v>
      </c>
    </row>
    <row r="14962" spans="1:7">
      <c r="A14962" t="s">
        <v>34313</v>
      </c>
      <c r="B14962" t="s">
        <v>34314</v>
      </c>
      <c r="C14962" t="s">
        <v>9</v>
      </c>
      <c r="D14962">
        <v>95843</v>
      </c>
      <c r="E14962">
        <v>95843</v>
      </c>
      <c r="F14962" t="b">
        <v>1</v>
      </c>
      <c r="G14962" t="s">
        <v>34315</v>
      </c>
    </row>
    <row r="14963" spans="1:7">
      <c r="A14963" t="s">
        <v>34316</v>
      </c>
      <c r="B14963" t="s">
        <v>34317</v>
      </c>
      <c r="C14963" t="s">
        <v>9</v>
      </c>
      <c r="D14963">
        <v>375497</v>
      </c>
      <c r="E14963">
        <v>375497</v>
      </c>
      <c r="F14963" t="b">
        <v>1</v>
      </c>
      <c r="G14963" t="s">
        <v>34318</v>
      </c>
    </row>
    <row r="14964" spans="1:7">
      <c r="A14964" t="s">
        <v>34319</v>
      </c>
      <c r="B14964" t="s">
        <v>34320</v>
      </c>
      <c r="C14964" t="s">
        <v>9</v>
      </c>
      <c r="D14964">
        <v>92813.7</v>
      </c>
      <c r="E14964">
        <v>92813.7</v>
      </c>
      <c r="F14964" t="b">
        <v>1</v>
      </c>
      <c r="G14964" t="s">
        <v>34321</v>
      </c>
    </row>
    <row r="14965" spans="1:7">
      <c r="A14965" t="s">
        <v>34322</v>
      </c>
      <c r="B14965" t="s">
        <v>34323</v>
      </c>
      <c r="C14965" t="s">
        <v>9</v>
      </c>
      <c r="D14965">
        <v>-9999999</v>
      </c>
      <c r="E14965">
        <v>-9999999</v>
      </c>
      <c r="F14965" t="b">
        <v>1</v>
      </c>
      <c r="G14965" t="s">
        <v>10</v>
      </c>
    </row>
    <row r="14966" spans="1:7">
      <c r="A14966" t="s">
        <v>34324</v>
      </c>
      <c r="B14966" t="s">
        <v>34325</v>
      </c>
      <c r="C14966" t="s">
        <v>9</v>
      </c>
      <c r="D14966">
        <v>-9999999</v>
      </c>
      <c r="E14966">
        <v>-9999999</v>
      </c>
      <c r="F14966" t="b">
        <v>1</v>
      </c>
      <c r="G14966" t="s">
        <v>10</v>
      </c>
    </row>
    <row r="14967" spans="1:7">
      <c r="A14967" t="s">
        <v>34326</v>
      </c>
      <c r="B14967" t="s">
        <v>34327</v>
      </c>
      <c r="C14967" t="s">
        <v>9</v>
      </c>
      <c r="D14967">
        <v>-9999999</v>
      </c>
      <c r="E14967">
        <v>-9999999</v>
      </c>
      <c r="F14967" t="b">
        <v>1</v>
      </c>
      <c r="G14967" t="s">
        <v>10</v>
      </c>
    </row>
    <row r="14968" spans="1:7">
      <c r="A14968" t="s">
        <v>34328</v>
      </c>
      <c r="B14968" t="s">
        <v>34329</v>
      </c>
      <c r="C14968" t="s">
        <v>9</v>
      </c>
      <c r="D14968">
        <v>-9999999</v>
      </c>
      <c r="E14968">
        <v>-9999999</v>
      </c>
      <c r="F14968" t="b">
        <v>1</v>
      </c>
      <c r="G14968" t="s">
        <v>10</v>
      </c>
    </row>
    <row r="14969" spans="1:7">
      <c r="A14969" t="s">
        <v>34330</v>
      </c>
      <c r="B14969" t="s">
        <v>34331</v>
      </c>
      <c r="C14969" t="s">
        <v>9</v>
      </c>
      <c r="D14969">
        <v>-9999999</v>
      </c>
      <c r="E14969">
        <v>-9999999</v>
      </c>
      <c r="F14969" t="b">
        <v>1</v>
      </c>
      <c r="G14969" t="s">
        <v>10</v>
      </c>
    </row>
    <row r="14970" spans="1:7">
      <c r="A14970" t="s">
        <v>34332</v>
      </c>
      <c r="B14970" t="s">
        <v>34333</v>
      </c>
      <c r="C14970" t="s">
        <v>9</v>
      </c>
      <c r="D14970">
        <v>-9999999</v>
      </c>
      <c r="E14970">
        <v>-9999999</v>
      </c>
      <c r="F14970" t="b">
        <v>1</v>
      </c>
      <c r="G14970" t="s">
        <v>10</v>
      </c>
    </row>
    <row r="14971" spans="1:7">
      <c r="A14971" t="s">
        <v>34334</v>
      </c>
      <c r="B14971" t="s">
        <v>34335</v>
      </c>
      <c r="C14971" t="s">
        <v>9</v>
      </c>
      <c r="D14971">
        <v>777894</v>
      </c>
      <c r="E14971">
        <v>777894</v>
      </c>
      <c r="F14971" t="b">
        <v>1</v>
      </c>
      <c r="G14971" t="s">
        <v>34336</v>
      </c>
    </row>
    <row r="14972" spans="1:7">
      <c r="A14972" t="s">
        <v>34337</v>
      </c>
      <c r="B14972" t="s">
        <v>34338</v>
      </c>
      <c r="C14972" t="s">
        <v>9</v>
      </c>
      <c r="D14972">
        <v>1777430</v>
      </c>
      <c r="E14972">
        <v>1777430</v>
      </c>
      <c r="F14972" t="b">
        <v>1</v>
      </c>
      <c r="G14972" t="s">
        <v>34339</v>
      </c>
    </row>
    <row r="14973" spans="1:7">
      <c r="A14973" t="s">
        <v>34340</v>
      </c>
      <c r="B14973" t="s">
        <v>34341</v>
      </c>
      <c r="C14973" t="s">
        <v>9</v>
      </c>
      <c r="D14973">
        <v>-9999999</v>
      </c>
      <c r="E14973">
        <v>-9999999</v>
      </c>
      <c r="F14973" t="b">
        <v>1</v>
      </c>
      <c r="G14973" t="s">
        <v>10</v>
      </c>
    </row>
    <row r="14974" spans="1:7">
      <c r="A14974" t="s">
        <v>34342</v>
      </c>
      <c r="B14974" t="s">
        <v>34343</v>
      </c>
      <c r="C14974" t="s">
        <v>9</v>
      </c>
      <c r="D14974">
        <v>546682.5</v>
      </c>
      <c r="E14974">
        <v>546682.5</v>
      </c>
      <c r="F14974" t="b">
        <v>1</v>
      </c>
      <c r="G14974" t="s">
        <v>34344</v>
      </c>
    </row>
    <row r="14975" spans="1:7">
      <c r="A14975" t="s">
        <v>34345</v>
      </c>
      <c r="B14975" t="s">
        <v>34346</v>
      </c>
      <c r="C14975" t="s">
        <v>9</v>
      </c>
      <c r="D14975">
        <v>-9999999</v>
      </c>
      <c r="E14975">
        <v>-9999999</v>
      </c>
      <c r="F14975" t="b">
        <v>1</v>
      </c>
      <c r="G14975" t="s">
        <v>10</v>
      </c>
    </row>
    <row r="14976" spans="1:7">
      <c r="A14976" t="s">
        <v>34347</v>
      </c>
      <c r="B14976" t="s">
        <v>34348</v>
      </c>
      <c r="C14976" t="s">
        <v>9</v>
      </c>
      <c r="D14976">
        <v>-9999999</v>
      </c>
      <c r="E14976">
        <v>-9999999</v>
      </c>
      <c r="F14976" t="b">
        <v>1</v>
      </c>
      <c r="G14976" t="s">
        <v>10</v>
      </c>
    </row>
    <row r="14977" spans="1:7">
      <c r="A14977" t="s">
        <v>34349</v>
      </c>
      <c r="B14977" t="s">
        <v>34350</v>
      </c>
      <c r="C14977" t="s">
        <v>9</v>
      </c>
      <c r="D14977">
        <v>199578</v>
      </c>
      <c r="E14977">
        <v>199578</v>
      </c>
      <c r="F14977" t="b">
        <v>1</v>
      </c>
      <c r="G14977" t="s">
        <v>34351</v>
      </c>
    </row>
    <row r="14978" spans="1:7">
      <c r="A14978" t="s">
        <v>34352</v>
      </c>
      <c r="B14978" t="s">
        <v>34353</v>
      </c>
      <c r="C14978" t="s">
        <v>9</v>
      </c>
      <c r="D14978">
        <v>20265</v>
      </c>
      <c r="E14978">
        <v>20265</v>
      </c>
      <c r="F14978" t="b">
        <v>1</v>
      </c>
      <c r="G14978" t="s">
        <v>34354</v>
      </c>
    </row>
    <row r="14979" spans="1:7">
      <c r="A14979" t="s">
        <v>34355</v>
      </c>
      <c r="B14979" t="s">
        <v>34356</v>
      </c>
      <c r="C14979" t="s">
        <v>9</v>
      </c>
      <c r="D14979">
        <v>105117.5</v>
      </c>
      <c r="E14979">
        <v>105117.5</v>
      </c>
      <c r="F14979" t="b">
        <v>1</v>
      </c>
      <c r="G14979" t="s">
        <v>34357</v>
      </c>
    </row>
    <row r="14980" spans="1:7">
      <c r="A14980" t="s">
        <v>34358</v>
      </c>
      <c r="B14980" t="s">
        <v>34359</v>
      </c>
      <c r="C14980" t="s">
        <v>9</v>
      </c>
      <c r="D14980">
        <v>-9999999</v>
      </c>
      <c r="E14980">
        <v>-9999999</v>
      </c>
      <c r="F14980" t="b">
        <v>1</v>
      </c>
      <c r="G14980" t="s">
        <v>10</v>
      </c>
    </row>
    <row r="14981" spans="1:7">
      <c r="A14981" t="s">
        <v>34360</v>
      </c>
      <c r="B14981" t="s">
        <v>34361</v>
      </c>
      <c r="C14981" t="s">
        <v>9</v>
      </c>
      <c r="D14981">
        <v>-9999999</v>
      </c>
      <c r="E14981">
        <v>-9999999</v>
      </c>
      <c r="F14981" t="b">
        <v>1</v>
      </c>
      <c r="G14981" t="s">
        <v>10</v>
      </c>
    </row>
    <row r="14982" spans="1:7">
      <c r="A14982" t="s">
        <v>34362</v>
      </c>
      <c r="B14982" t="s">
        <v>34363</v>
      </c>
      <c r="C14982" t="s">
        <v>9</v>
      </c>
      <c r="D14982">
        <v>-9999999</v>
      </c>
      <c r="E14982">
        <v>-9999999</v>
      </c>
      <c r="F14982" t="b">
        <v>1</v>
      </c>
      <c r="G14982" t="s">
        <v>10</v>
      </c>
    </row>
    <row r="14983" spans="1:7">
      <c r="A14983" t="s">
        <v>34364</v>
      </c>
      <c r="B14983" t="s">
        <v>34365</v>
      </c>
      <c r="C14983" t="s">
        <v>9</v>
      </c>
      <c r="D14983">
        <v>-9999999</v>
      </c>
      <c r="E14983">
        <v>-9999999</v>
      </c>
      <c r="F14983" t="b">
        <v>1</v>
      </c>
      <c r="G14983" t="s">
        <v>10</v>
      </c>
    </row>
    <row r="14984" spans="1:7">
      <c r="A14984" t="s">
        <v>34366</v>
      </c>
      <c r="B14984" t="s">
        <v>34367</v>
      </c>
      <c r="C14984" t="s">
        <v>9</v>
      </c>
      <c r="D14984">
        <v>-9999999</v>
      </c>
      <c r="E14984">
        <v>-9999999</v>
      </c>
      <c r="F14984" t="b">
        <v>1</v>
      </c>
      <c r="G14984" t="s">
        <v>10</v>
      </c>
    </row>
    <row r="14985" spans="1:7">
      <c r="A14985" t="s">
        <v>34368</v>
      </c>
      <c r="B14985" t="s">
        <v>34369</v>
      </c>
      <c r="C14985" t="s">
        <v>9</v>
      </c>
      <c r="D14985">
        <v>-9999999</v>
      </c>
      <c r="E14985">
        <v>-9999999</v>
      </c>
      <c r="F14985" t="b">
        <v>1</v>
      </c>
      <c r="G14985" t="s">
        <v>10</v>
      </c>
    </row>
    <row r="14986" spans="1:7">
      <c r="A14986" t="s">
        <v>34370</v>
      </c>
      <c r="B14986" t="s">
        <v>34371</v>
      </c>
      <c r="C14986" t="s">
        <v>9</v>
      </c>
      <c r="D14986">
        <v>-9999999</v>
      </c>
      <c r="E14986">
        <v>-9999999</v>
      </c>
      <c r="F14986" t="b">
        <v>1</v>
      </c>
      <c r="G14986" t="s">
        <v>10</v>
      </c>
    </row>
    <row r="14987" spans="1:7">
      <c r="A14987" t="s">
        <v>34372</v>
      </c>
      <c r="B14987" t="s">
        <v>34373</v>
      </c>
      <c r="C14987" t="s">
        <v>9</v>
      </c>
      <c r="D14987">
        <v>-9999999</v>
      </c>
      <c r="E14987">
        <v>-9999999</v>
      </c>
      <c r="F14987" t="b">
        <v>1</v>
      </c>
      <c r="G14987" t="s">
        <v>10</v>
      </c>
    </row>
    <row r="14988" spans="1:7">
      <c r="A14988" t="s">
        <v>34374</v>
      </c>
      <c r="B14988" t="s">
        <v>34375</v>
      </c>
      <c r="C14988" t="s">
        <v>9</v>
      </c>
      <c r="D14988">
        <v>-9999999</v>
      </c>
      <c r="E14988">
        <v>-9999999</v>
      </c>
      <c r="F14988" t="b">
        <v>1</v>
      </c>
      <c r="G14988" t="s">
        <v>10</v>
      </c>
    </row>
    <row r="14989" spans="1:7">
      <c r="A14989" t="s">
        <v>34376</v>
      </c>
      <c r="B14989" t="s">
        <v>34377</v>
      </c>
      <c r="C14989" t="s">
        <v>9</v>
      </c>
      <c r="D14989">
        <v>-9999999</v>
      </c>
      <c r="E14989">
        <v>-9999999</v>
      </c>
      <c r="F14989" t="b">
        <v>1</v>
      </c>
      <c r="G14989" t="s">
        <v>10</v>
      </c>
    </row>
    <row r="14990" spans="1:7">
      <c r="A14990" t="s">
        <v>34378</v>
      </c>
      <c r="B14990" t="s">
        <v>34379</v>
      </c>
      <c r="C14990" t="s">
        <v>9</v>
      </c>
      <c r="D14990">
        <v>-9999999</v>
      </c>
      <c r="E14990">
        <v>-9999999</v>
      </c>
      <c r="F14990" t="b">
        <v>1</v>
      </c>
      <c r="G14990" t="s">
        <v>10</v>
      </c>
    </row>
    <row r="14991" spans="1:7">
      <c r="A14991" t="s">
        <v>34380</v>
      </c>
      <c r="B14991" t="s">
        <v>34381</v>
      </c>
      <c r="C14991" t="s">
        <v>9</v>
      </c>
      <c r="D14991">
        <v>-9999999</v>
      </c>
      <c r="E14991">
        <v>-9999999</v>
      </c>
      <c r="F14991" t="b">
        <v>1</v>
      </c>
      <c r="G14991" t="s">
        <v>10</v>
      </c>
    </row>
    <row r="14992" spans="1:7">
      <c r="A14992" t="s">
        <v>34382</v>
      </c>
      <c r="B14992" t="s">
        <v>34383</v>
      </c>
      <c r="C14992" t="s">
        <v>9</v>
      </c>
      <c r="D14992">
        <v>42044.666666999998</v>
      </c>
      <c r="E14992">
        <v>42044.666666999998</v>
      </c>
      <c r="F14992" t="b">
        <v>1</v>
      </c>
      <c r="G14992" t="s">
        <v>34384</v>
      </c>
    </row>
    <row r="14993" spans="1:7">
      <c r="A14993" t="s">
        <v>34385</v>
      </c>
      <c r="B14993" t="s">
        <v>34386</v>
      </c>
      <c r="C14993" t="s">
        <v>9</v>
      </c>
      <c r="D14993">
        <v>-9999999</v>
      </c>
      <c r="E14993">
        <v>-9999999</v>
      </c>
      <c r="F14993" t="b">
        <v>1</v>
      </c>
      <c r="G14993" t="s">
        <v>10</v>
      </c>
    </row>
    <row r="14994" spans="1:7">
      <c r="A14994" t="s">
        <v>34387</v>
      </c>
      <c r="B14994" t="s">
        <v>34388</v>
      </c>
      <c r="C14994" t="s">
        <v>9</v>
      </c>
      <c r="D14994">
        <v>1112.333333</v>
      </c>
      <c r="E14994">
        <v>1112.333333</v>
      </c>
      <c r="F14994" t="b">
        <v>1</v>
      </c>
      <c r="G14994" t="s">
        <v>34389</v>
      </c>
    </row>
    <row r="14995" spans="1:7">
      <c r="A14995" t="s">
        <v>34390</v>
      </c>
      <c r="B14995" t="s">
        <v>34391</v>
      </c>
      <c r="C14995" t="s">
        <v>9</v>
      </c>
      <c r="D14995">
        <v>-9999999</v>
      </c>
      <c r="E14995">
        <v>-9999999</v>
      </c>
      <c r="F14995" t="b">
        <v>1</v>
      </c>
      <c r="G14995" t="s">
        <v>10</v>
      </c>
    </row>
    <row r="14996" spans="1:7">
      <c r="A14996" t="s">
        <v>34392</v>
      </c>
      <c r="B14996" t="s">
        <v>34393</v>
      </c>
      <c r="C14996" t="s">
        <v>9</v>
      </c>
      <c r="D14996">
        <v>125558</v>
      </c>
      <c r="E14996">
        <v>125558</v>
      </c>
      <c r="F14996" t="b">
        <v>1</v>
      </c>
      <c r="G14996" t="s">
        <v>34394</v>
      </c>
    </row>
    <row r="14997" spans="1:7">
      <c r="A14997" t="s">
        <v>34395</v>
      </c>
      <c r="B14997" t="s">
        <v>34396</v>
      </c>
      <c r="C14997" t="s">
        <v>9</v>
      </c>
      <c r="D14997">
        <v>-9999999</v>
      </c>
      <c r="E14997">
        <v>-9999999</v>
      </c>
      <c r="F14997" t="b">
        <v>1</v>
      </c>
      <c r="G14997" t="s">
        <v>10</v>
      </c>
    </row>
    <row r="14998" spans="1:7">
      <c r="A14998" t="s">
        <v>34397</v>
      </c>
      <c r="B14998" t="s">
        <v>34398</v>
      </c>
      <c r="C14998" t="s">
        <v>9</v>
      </c>
      <c r="D14998">
        <v>-9999999</v>
      </c>
      <c r="E14998">
        <v>-9999999</v>
      </c>
      <c r="F14998" t="b">
        <v>1</v>
      </c>
      <c r="G14998" t="s">
        <v>10</v>
      </c>
    </row>
    <row r="14999" spans="1:7">
      <c r="A14999" t="s">
        <v>34399</v>
      </c>
      <c r="B14999" t="s">
        <v>34400</v>
      </c>
      <c r="C14999" t="s">
        <v>9</v>
      </c>
      <c r="D14999">
        <v>-9999999</v>
      </c>
      <c r="E14999">
        <v>-9999999</v>
      </c>
      <c r="F14999" t="b">
        <v>1</v>
      </c>
      <c r="G14999" t="s">
        <v>10</v>
      </c>
    </row>
    <row r="15000" spans="1:7">
      <c r="A15000" t="s">
        <v>34401</v>
      </c>
      <c r="B15000" t="s">
        <v>34402</v>
      </c>
      <c r="C15000" t="s">
        <v>9</v>
      </c>
      <c r="D15000">
        <v>-9999999</v>
      </c>
      <c r="E15000">
        <v>-9999999</v>
      </c>
      <c r="F15000" t="b">
        <v>1</v>
      </c>
      <c r="G15000" t="s">
        <v>10</v>
      </c>
    </row>
    <row r="15001" spans="1:7">
      <c r="A15001" t="s">
        <v>34403</v>
      </c>
      <c r="B15001" t="s">
        <v>34404</v>
      </c>
      <c r="C15001" t="s">
        <v>9</v>
      </c>
      <c r="D15001">
        <v>149069.16666700001</v>
      </c>
      <c r="E15001">
        <v>149069.16666700001</v>
      </c>
      <c r="F15001" t="b">
        <v>1</v>
      </c>
      <c r="G15001" t="s">
        <v>34405</v>
      </c>
    </row>
    <row r="15002" spans="1:7">
      <c r="A15002" t="s">
        <v>34406</v>
      </c>
      <c r="B15002" t="s">
        <v>34407</v>
      </c>
      <c r="C15002" t="s">
        <v>9</v>
      </c>
      <c r="D15002">
        <v>-9999999</v>
      </c>
      <c r="E15002">
        <v>-9999999</v>
      </c>
      <c r="F15002" t="b">
        <v>1</v>
      </c>
      <c r="G15002" t="s">
        <v>10</v>
      </c>
    </row>
    <row r="15003" spans="1:7">
      <c r="A15003" t="s">
        <v>34408</v>
      </c>
      <c r="B15003" t="s">
        <v>34409</v>
      </c>
      <c r="C15003" t="s">
        <v>9</v>
      </c>
      <c r="D15003">
        <v>-9999999</v>
      </c>
      <c r="E15003">
        <v>-9999999</v>
      </c>
      <c r="F15003" t="b">
        <v>1</v>
      </c>
      <c r="G15003" t="s">
        <v>10</v>
      </c>
    </row>
    <row r="15004" spans="1:7">
      <c r="A15004" t="s">
        <v>34410</v>
      </c>
      <c r="B15004" t="s">
        <v>34411</v>
      </c>
      <c r="C15004" t="s">
        <v>9</v>
      </c>
      <c r="D15004">
        <v>60721.5</v>
      </c>
      <c r="E15004">
        <v>60721.5</v>
      </c>
      <c r="F15004" t="b">
        <v>1</v>
      </c>
      <c r="G15004" t="s">
        <v>34412</v>
      </c>
    </row>
    <row r="15005" spans="1:7">
      <c r="A15005" t="s">
        <v>34413</v>
      </c>
      <c r="B15005" t="s">
        <v>34414</v>
      </c>
      <c r="C15005" t="s">
        <v>9</v>
      </c>
      <c r="D15005">
        <v>-9999999</v>
      </c>
      <c r="E15005">
        <v>-9999999</v>
      </c>
      <c r="F15005" t="b">
        <v>1</v>
      </c>
      <c r="G15005" t="s">
        <v>10</v>
      </c>
    </row>
    <row r="15006" spans="1:7">
      <c r="A15006" t="s">
        <v>34415</v>
      </c>
      <c r="B15006" t="s">
        <v>34416</v>
      </c>
      <c r="C15006" t="s">
        <v>9</v>
      </c>
      <c r="D15006">
        <v>-9999999</v>
      </c>
      <c r="E15006">
        <v>-9999999</v>
      </c>
      <c r="F15006" t="b">
        <v>1</v>
      </c>
      <c r="G15006" t="s">
        <v>10</v>
      </c>
    </row>
    <row r="15007" spans="1:7">
      <c r="A15007" t="s">
        <v>34417</v>
      </c>
      <c r="B15007" t="s">
        <v>34418</v>
      </c>
      <c r="C15007" t="s">
        <v>9</v>
      </c>
      <c r="D15007">
        <v>-9999999</v>
      </c>
      <c r="E15007">
        <v>-9999999</v>
      </c>
      <c r="F15007" t="b">
        <v>1</v>
      </c>
      <c r="G15007" t="s">
        <v>10</v>
      </c>
    </row>
    <row r="15008" spans="1:7">
      <c r="A15008" t="s">
        <v>34419</v>
      </c>
      <c r="B15008" t="s">
        <v>34420</v>
      </c>
      <c r="C15008" t="s">
        <v>9</v>
      </c>
      <c r="D15008">
        <v>25784.75</v>
      </c>
      <c r="E15008">
        <v>25784.75</v>
      </c>
      <c r="F15008" t="b">
        <v>1</v>
      </c>
      <c r="G15008" t="s">
        <v>34421</v>
      </c>
    </row>
    <row r="15009" spans="1:7">
      <c r="A15009" t="s">
        <v>34422</v>
      </c>
      <c r="B15009" t="s">
        <v>34423</v>
      </c>
      <c r="C15009" t="s">
        <v>9</v>
      </c>
      <c r="D15009">
        <v>-9999999</v>
      </c>
      <c r="E15009">
        <v>-9999999</v>
      </c>
      <c r="F15009" t="b">
        <v>1</v>
      </c>
      <c r="G15009" t="s">
        <v>10</v>
      </c>
    </row>
    <row r="15010" spans="1:7">
      <c r="A15010" t="s">
        <v>34424</v>
      </c>
      <c r="B15010" t="s">
        <v>34425</v>
      </c>
      <c r="C15010" t="s">
        <v>9</v>
      </c>
      <c r="D15010">
        <v>-9999999</v>
      </c>
      <c r="E15010">
        <v>-9999999</v>
      </c>
      <c r="F15010" t="b">
        <v>1</v>
      </c>
      <c r="G15010" t="s">
        <v>10</v>
      </c>
    </row>
    <row r="15011" spans="1:7">
      <c r="A15011" t="s">
        <v>34426</v>
      </c>
      <c r="B15011" t="s">
        <v>34427</v>
      </c>
      <c r="C15011" t="s">
        <v>9</v>
      </c>
      <c r="D15011">
        <v>-9999999</v>
      </c>
      <c r="E15011">
        <v>-9999999</v>
      </c>
      <c r="F15011" t="b">
        <v>1</v>
      </c>
      <c r="G15011" t="s">
        <v>10</v>
      </c>
    </row>
    <row r="15012" spans="1:7">
      <c r="A15012" t="s">
        <v>34428</v>
      </c>
      <c r="B15012" t="s">
        <v>34429</v>
      </c>
      <c r="C15012" t="s">
        <v>9</v>
      </c>
      <c r="D15012">
        <v>-9999999</v>
      </c>
      <c r="E15012">
        <v>-9999999</v>
      </c>
      <c r="F15012" t="b">
        <v>1</v>
      </c>
      <c r="G15012" t="s">
        <v>10</v>
      </c>
    </row>
    <row r="15013" spans="1:7">
      <c r="A15013" t="s">
        <v>34430</v>
      </c>
      <c r="B15013" t="s">
        <v>34431</v>
      </c>
      <c r="C15013" t="s">
        <v>9</v>
      </c>
      <c r="D15013">
        <v>-9999999</v>
      </c>
      <c r="E15013">
        <v>-9999999</v>
      </c>
      <c r="F15013" t="b">
        <v>1</v>
      </c>
      <c r="G15013" t="s">
        <v>10</v>
      </c>
    </row>
    <row r="15014" spans="1:7">
      <c r="A15014" t="s">
        <v>34432</v>
      </c>
      <c r="B15014" t="s">
        <v>34433</v>
      </c>
      <c r="C15014" t="s">
        <v>9</v>
      </c>
      <c r="D15014">
        <v>312225</v>
      </c>
      <c r="E15014">
        <v>312225</v>
      </c>
      <c r="F15014" t="b">
        <v>1</v>
      </c>
      <c r="G15014" t="s">
        <v>34434</v>
      </c>
    </row>
    <row r="15015" spans="1:7">
      <c r="A15015" t="s">
        <v>34435</v>
      </c>
      <c r="B15015" t="s">
        <v>34436</v>
      </c>
      <c r="C15015" t="s">
        <v>9</v>
      </c>
      <c r="D15015">
        <v>247756</v>
      </c>
      <c r="E15015">
        <v>247756</v>
      </c>
      <c r="F15015" t="b">
        <v>1</v>
      </c>
      <c r="G15015" t="s">
        <v>34437</v>
      </c>
    </row>
    <row r="15016" spans="1:7">
      <c r="A15016" t="s">
        <v>34438</v>
      </c>
      <c r="B15016" t="s">
        <v>34439</v>
      </c>
      <c r="C15016" t="s">
        <v>9</v>
      </c>
      <c r="D15016">
        <v>-9999999</v>
      </c>
      <c r="E15016">
        <v>-9999999</v>
      </c>
      <c r="F15016" t="b">
        <v>1</v>
      </c>
      <c r="G15016" t="s">
        <v>10</v>
      </c>
    </row>
    <row r="15017" spans="1:7">
      <c r="A15017" t="s">
        <v>34440</v>
      </c>
      <c r="B15017" t="s">
        <v>34441</v>
      </c>
      <c r="C15017" t="s">
        <v>9</v>
      </c>
      <c r="D15017">
        <v>-9999999</v>
      </c>
      <c r="E15017">
        <v>-9999999</v>
      </c>
      <c r="F15017" t="b">
        <v>1</v>
      </c>
      <c r="G15017" t="s">
        <v>10</v>
      </c>
    </row>
    <row r="15018" spans="1:7">
      <c r="A15018" t="s">
        <v>34442</v>
      </c>
      <c r="B15018" t="s">
        <v>34443</v>
      </c>
      <c r="C15018" t="s">
        <v>9</v>
      </c>
      <c r="D15018">
        <v>-9999999</v>
      </c>
      <c r="E15018">
        <v>-9999999</v>
      </c>
      <c r="F15018" t="b">
        <v>1</v>
      </c>
      <c r="G15018" t="s">
        <v>10</v>
      </c>
    </row>
    <row r="15019" spans="1:7">
      <c r="A15019" t="s">
        <v>34444</v>
      </c>
      <c r="B15019" t="s">
        <v>34445</v>
      </c>
      <c r="C15019" t="s">
        <v>9</v>
      </c>
      <c r="D15019">
        <v>-9999999</v>
      </c>
      <c r="E15019">
        <v>-9999999</v>
      </c>
      <c r="F15019" t="b">
        <v>1</v>
      </c>
      <c r="G15019" t="s">
        <v>10</v>
      </c>
    </row>
    <row r="15020" spans="1:7">
      <c r="A15020" t="s">
        <v>34446</v>
      </c>
      <c r="B15020" t="s">
        <v>34447</v>
      </c>
      <c r="C15020" t="s">
        <v>9</v>
      </c>
      <c r="D15020">
        <v>-9999999</v>
      </c>
      <c r="E15020">
        <v>-9999999</v>
      </c>
      <c r="F15020" t="b">
        <v>1</v>
      </c>
      <c r="G15020" t="s">
        <v>10</v>
      </c>
    </row>
    <row r="15021" spans="1:7">
      <c r="A15021" t="s">
        <v>34448</v>
      </c>
      <c r="B15021" t="s">
        <v>34449</v>
      </c>
      <c r="C15021" t="s">
        <v>9</v>
      </c>
      <c r="D15021">
        <v>-9999999</v>
      </c>
      <c r="E15021">
        <v>-9999999</v>
      </c>
      <c r="F15021" t="b">
        <v>1</v>
      </c>
      <c r="G15021" t="s">
        <v>10</v>
      </c>
    </row>
    <row r="15022" spans="1:7">
      <c r="A15022" t="s">
        <v>34450</v>
      </c>
      <c r="B15022" t="s">
        <v>34451</v>
      </c>
      <c r="C15022" t="s">
        <v>9</v>
      </c>
      <c r="D15022">
        <v>77765</v>
      </c>
      <c r="E15022">
        <v>77765</v>
      </c>
      <c r="F15022" t="b">
        <v>1</v>
      </c>
      <c r="G15022" t="s">
        <v>34452</v>
      </c>
    </row>
    <row r="15023" spans="1:7">
      <c r="A15023" t="s">
        <v>34453</v>
      </c>
      <c r="B15023" t="s">
        <v>34454</v>
      </c>
      <c r="C15023" t="s">
        <v>9</v>
      </c>
      <c r="D15023">
        <v>-9999999</v>
      </c>
      <c r="E15023">
        <v>-9999999</v>
      </c>
      <c r="F15023" t="b">
        <v>1</v>
      </c>
      <c r="G15023" t="s">
        <v>10</v>
      </c>
    </row>
    <row r="15024" spans="1:7">
      <c r="A15024" t="s">
        <v>34455</v>
      </c>
      <c r="B15024" t="s">
        <v>34456</v>
      </c>
      <c r="C15024" t="s">
        <v>9</v>
      </c>
      <c r="D15024">
        <v>26255</v>
      </c>
      <c r="E15024">
        <v>26255</v>
      </c>
      <c r="F15024" t="b">
        <v>1</v>
      </c>
      <c r="G15024" t="s">
        <v>34457</v>
      </c>
    </row>
    <row r="15025" spans="1:7">
      <c r="A15025" t="s">
        <v>34458</v>
      </c>
      <c r="B15025" t="s">
        <v>34459</v>
      </c>
      <c r="C15025" t="s">
        <v>9</v>
      </c>
      <c r="D15025">
        <v>-9999999</v>
      </c>
      <c r="E15025">
        <v>-9999999</v>
      </c>
      <c r="F15025" t="b">
        <v>1</v>
      </c>
      <c r="G15025" t="s">
        <v>10</v>
      </c>
    </row>
    <row r="15026" spans="1:7">
      <c r="A15026" t="s">
        <v>34460</v>
      </c>
      <c r="B15026" t="s">
        <v>34461</v>
      </c>
      <c r="C15026" t="s">
        <v>9</v>
      </c>
      <c r="D15026">
        <v>-9999999</v>
      </c>
      <c r="E15026">
        <v>-9999999</v>
      </c>
      <c r="F15026" t="b">
        <v>1</v>
      </c>
      <c r="G15026" t="s">
        <v>10</v>
      </c>
    </row>
    <row r="15027" spans="1:7">
      <c r="A15027" t="s">
        <v>34462</v>
      </c>
      <c r="B15027" t="s">
        <v>34463</v>
      </c>
      <c r="C15027" t="s">
        <v>9</v>
      </c>
      <c r="D15027">
        <v>795410</v>
      </c>
      <c r="E15027">
        <v>795410</v>
      </c>
      <c r="F15027" t="b">
        <v>1</v>
      </c>
      <c r="G15027" t="s">
        <v>34464</v>
      </c>
    </row>
    <row r="15028" spans="1:7">
      <c r="A15028" t="s">
        <v>34465</v>
      </c>
      <c r="B15028" t="s">
        <v>34466</v>
      </c>
      <c r="C15028" t="s">
        <v>9</v>
      </c>
      <c r="D15028">
        <v>-9999999</v>
      </c>
      <c r="E15028">
        <v>-9999999</v>
      </c>
      <c r="F15028" t="b">
        <v>1</v>
      </c>
      <c r="G15028" t="s">
        <v>10</v>
      </c>
    </row>
    <row r="15029" spans="1:7">
      <c r="A15029" t="s">
        <v>34467</v>
      </c>
      <c r="B15029" t="s">
        <v>34468</v>
      </c>
      <c r="C15029" t="s">
        <v>9</v>
      </c>
      <c r="D15029">
        <v>-9999999</v>
      </c>
      <c r="E15029">
        <v>-9999999</v>
      </c>
      <c r="F15029" t="b">
        <v>1</v>
      </c>
      <c r="G15029" t="s">
        <v>10</v>
      </c>
    </row>
    <row r="15030" spans="1:7">
      <c r="A15030" t="s">
        <v>34469</v>
      </c>
      <c r="B15030" t="s">
        <v>34470</v>
      </c>
      <c r="C15030" t="s">
        <v>9</v>
      </c>
      <c r="D15030">
        <v>-9999999</v>
      </c>
      <c r="E15030">
        <v>-9999999</v>
      </c>
      <c r="F15030" t="b">
        <v>1</v>
      </c>
      <c r="G15030" t="s">
        <v>10</v>
      </c>
    </row>
    <row r="15031" spans="1:7">
      <c r="A15031" t="s">
        <v>34471</v>
      </c>
      <c r="B15031" t="s">
        <v>34472</v>
      </c>
      <c r="C15031" t="s">
        <v>9</v>
      </c>
      <c r="D15031">
        <v>573592</v>
      </c>
      <c r="E15031">
        <v>573592</v>
      </c>
      <c r="F15031" t="b">
        <v>1</v>
      </c>
      <c r="G15031" t="s">
        <v>34473</v>
      </c>
    </row>
    <row r="15032" spans="1:7">
      <c r="A15032" t="s">
        <v>34474</v>
      </c>
      <c r="B15032" t="s">
        <v>34475</v>
      </c>
      <c r="C15032" t="s">
        <v>9</v>
      </c>
      <c r="D15032">
        <v>267041</v>
      </c>
      <c r="E15032">
        <v>267041</v>
      </c>
      <c r="F15032" t="b">
        <v>1</v>
      </c>
      <c r="G15032" t="s">
        <v>34476</v>
      </c>
    </row>
    <row r="15033" spans="1:7">
      <c r="A15033" t="s">
        <v>34477</v>
      </c>
      <c r="B15033" t="s">
        <v>34478</v>
      </c>
      <c r="C15033" t="s">
        <v>9</v>
      </c>
      <c r="D15033">
        <v>168163</v>
      </c>
      <c r="E15033">
        <v>168163</v>
      </c>
      <c r="F15033" t="b">
        <v>1</v>
      </c>
      <c r="G15033" t="s">
        <v>34479</v>
      </c>
    </row>
    <row r="15034" spans="1:7">
      <c r="A15034" t="s">
        <v>34480</v>
      </c>
      <c r="B15034" t="s">
        <v>34481</v>
      </c>
      <c r="C15034" t="s">
        <v>9</v>
      </c>
      <c r="D15034">
        <v>-9999999</v>
      </c>
      <c r="E15034">
        <v>-9999999</v>
      </c>
      <c r="F15034" t="b">
        <v>1</v>
      </c>
      <c r="G15034" t="s">
        <v>10</v>
      </c>
    </row>
    <row r="15035" spans="1:7">
      <c r="A15035" t="s">
        <v>34482</v>
      </c>
      <c r="B15035" t="s">
        <v>34483</v>
      </c>
      <c r="C15035" t="s">
        <v>9</v>
      </c>
      <c r="D15035">
        <v>-9999999</v>
      </c>
      <c r="E15035">
        <v>-9999999</v>
      </c>
      <c r="F15035" t="b">
        <v>1</v>
      </c>
      <c r="G15035" t="s">
        <v>10</v>
      </c>
    </row>
    <row r="15036" spans="1:7">
      <c r="A15036" t="s">
        <v>34484</v>
      </c>
      <c r="B15036" t="s">
        <v>34485</v>
      </c>
      <c r="C15036" t="s">
        <v>9</v>
      </c>
      <c r="D15036">
        <v>-9999999</v>
      </c>
      <c r="E15036">
        <v>-9999999</v>
      </c>
      <c r="F15036" t="b">
        <v>1</v>
      </c>
      <c r="G15036" t="s">
        <v>10</v>
      </c>
    </row>
    <row r="15037" spans="1:7">
      <c r="A15037" t="s">
        <v>34486</v>
      </c>
      <c r="B15037" t="s">
        <v>34487</v>
      </c>
      <c r="C15037" t="s">
        <v>9</v>
      </c>
      <c r="D15037">
        <v>-9999999</v>
      </c>
      <c r="E15037">
        <v>-9999999</v>
      </c>
      <c r="F15037" t="b">
        <v>1</v>
      </c>
      <c r="G15037" t="s">
        <v>10</v>
      </c>
    </row>
    <row r="15038" spans="1:7">
      <c r="A15038" t="s">
        <v>34488</v>
      </c>
      <c r="B15038" t="s">
        <v>34489</v>
      </c>
      <c r="C15038" t="s">
        <v>9</v>
      </c>
      <c r="D15038">
        <v>412842.66666699998</v>
      </c>
      <c r="E15038">
        <v>412842.66666699998</v>
      </c>
      <c r="F15038" t="b">
        <v>1</v>
      </c>
      <c r="G15038" t="s">
        <v>34490</v>
      </c>
    </row>
    <row r="15039" spans="1:7">
      <c r="A15039" t="s">
        <v>34491</v>
      </c>
      <c r="B15039" t="s">
        <v>34492</v>
      </c>
      <c r="C15039" t="s">
        <v>9</v>
      </c>
      <c r="D15039">
        <v>-9999999</v>
      </c>
      <c r="E15039">
        <v>-9999999</v>
      </c>
      <c r="F15039" t="b">
        <v>1</v>
      </c>
      <c r="G15039" t="s">
        <v>10</v>
      </c>
    </row>
    <row r="15040" spans="1:7">
      <c r="A15040" t="s">
        <v>34493</v>
      </c>
      <c r="B15040" t="s">
        <v>34494</v>
      </c>
      <c r="C15040" t="s">
        <v>9</v>
      </c>
      <c r="D15040">
        <v>-9999999</v>
      </c>
      <c r="E15040">
        <v>-9999999</v>
      </c>
      <c r="F15040" t="b">
        <v>1</v>
      </c>
      <c r="G15040" t="s">
        <v>10</v>
      </c>
    </row>
    <row r="15041" spans="1:7">
      <c r="A15041" t="s">
        <v>34495</v>
      </c>
      <c r="B15041" t="s">
        <v>34496</v>
      </c>
      <c r="C15041" t="s">
        <v>9</v>
      </c>
      <c r="D15041">
        <v>5534</v>
      </c>
      <c r="E15041">
        <v>5534</v>
      </c>
      <c r="F15041" t="b">
        <v>1</v>
      </c>
      <c r="G15041" t="s">
        <v>34497</v>
      </c>
    </row>
    <row r="15042" spans="1:7">
      <c r="A15042" t="s">
        <v>34498</v>
      </c>
      <c r="B15042" t="s">
        <v>34499</v>
      </c>
      <c r="C15042" t="s">
        <v>9</v>
      </c>
      <c r="D15042">
        <v>-9999999</v>
      </c>
      <c r="E15042">
        <v>-9999999</v>
      </c>
      <c r="F15042" t="b">
        <v>1</v>
      </c>
      <c r="G15042" t="s">
        <v>10</v>
      </c>
    </row>
    <row r="15043" spans="1:7">
      <c r="A15043" t="s">
        <v>34500</v>
      </c>
      <c r="B15043" t="s">
        <v>34501</v>
      </c>
      <c r="C15043" t="s">
        <v>9</v>
      </c>
      <c r="D15043">
        <v>452772.714286</v>
      </c>
      <c r="E15043">
        <v>452772.714286</v>
      </c>
      <c r="F15043" t="b">
        <v>1</v>
      </c>
      <c r="G15043" t="s">
        <v>34502</v>
      </c>
    </row>
    <row r="15044" spans="1:7">
      <c r="A15044" t="s">
        <v>34503</v>
      </c>
      <c r="B15044" t="s">
        <v>34504</v>
      </c>
      <c r="C15044" t="s">
        <v>9</v>
      </c>
      <c r="D15044">
        <v>-9999999</v>
      </c>
      <c r="E15044">
        <v>-9999999</v>
      </c>
      <c r="F15044" t="b">
        <v>1</v>
      </c>
      <c r="G15044" t="s">
        <v>10</v>
      </c>
    </row>
    <row r="15045" spans="1:7">
      <c r="A15045" t="s">
        <v>34505</v>
      </c>
      <c r="B15045" t="s">
        <v>34506</v>
      </c>
      <c r="C15045" t="s">
        <v>9</v>
      </c>
      <c r="D15045">
        <v>-9999999</v>
      </c>
      <c r="E15045">
        <v>-9999999</v>
      </c>
      <c r="F15045" t="b">
        <v>1</v>
      </c>
      <c r="G15045" t="s">
        <v>10</v>
      </c>
    </row>
    <row r="15046" spans="1:7">
      <c r="A15046" t="s">
        <v>34507</v>
      </c>
      <c r="B15046" t="s">
        <v>34508</v>
      </c>
      <c r="C15046" t="s">
        <v>9</v>
      </c>
      <c r="D15046">
        <v>-9999999</v>
      </c>
      <c r="E15046">
        <v>-9999999</v>
      </c>
      <c r="F15046" t="b">
        <v>1</v>
      </c>
      <c r="G15046" t="s">
        <v>10</v>
      </c>
    </row>
    <row r="15047" spans="1:7">
      <c r="A15047" t="s">
        <v>34509</v>
      </c>
      <c r="B15047" t="s">
        <v>34510</v>
      </c>
      <c r="C15047" t="s">
        <v>9</v>
      </c>
      <c r="D15047">
        <v>-9999999</v>
      </c>
      <c r="E15047">
        <v>-9999999</v>
      </c>
      <c r="F15047" t="b">
        <v>1</v>
      </c>
      <c r="G15047" t="s">
        <v>10</v>
      </c>
    </row>
    <row r="15048" spans="1:7">
      <c r="A15048" t="s">
        <v>34511</v>
      </c>
      <c r="B15048" t="s">
        <v>34512</v>
      </c>
      <c r="C15048" t="s">
        <v>9</v>
      </c>
      <c r="D15048">
        <v>-9999999</v>
      </c>
      <c r="E15048">
        <v>-9999999</v>
      </c>
      <c r="F15048" t="b">
        <v>1</v>
      </c>
      <c r="G15048" t="s">
        <v>10</v>
      </c>
    </row>
    <row r="15049" spans="1:7">
      <c r="A15049" t="s">
        <v>34513</v>
      </c>
      <c r="B15049" t="s">
        <v>34514</v>
      </c>
      <c r="C15049" t="s">
        <v>9</v>
      </c>
      <c r="D15049">
        <v>-9999999</v>
      </c>
      <c r="E15049">
        <v>-9999999</v>
      </c>
      <c r="F15049" t="b">
        <v>1</v>
      </c>
      <c r="G15049" t="s">
        <v>10</v>
      </c>
    </row>
    <row r="15050" spans="1:7">
      <c r="A15050" t="s">
        <v>34515</v>
      </c>
      <c r="B15050" t="s">
        <v>34516</v>
      </c>
      <c r="C15050" t="s">
        <v>9</v>
      </c>
      <c r="D15050">
        <v>-9999999</v>
      </c>
      <c r="E15050">
        <v>-9999999</v>
      </c>
      <c r="F15050" t="b">
        <v>1</v>
      </c>
      <c r="G15050" t="s">
        <v>10</v>
      </c>
    </row>
    <row r="15051" spans="1:7">
      <c r="A15051" t="s">
        <v>34517</v>
      </c>
      <c r="B15051" t="s">
        <v>34518</v>
      </c>
      <c r="C15051" t="s">
        <v>9</v>
      </c>
      <c r="D15051">
        <v>-9999999</v>
      </c>
      <c r="E15051">
        <v>-9999999</v>
      </c>
      <c r="F15051" t="b">
        <v>1</v>
      </c>
      <c r="G15051" t="s">
        <v>10</v>
      </c>
    </row>
    <row r="15052" spans="1:7">
      <c r="A15052" t="s">
        <v>34519</v>
      </c>
      <c r="B15052" t="s">
        <v>34520</v>
      </c>
      <c r="C15052" t="s">
        <v>9</v>
      </c>
      <c r="D15052">
        <v>-9999999</v>
      </c>
      <c r="E15052">
        <v>-9999999</v>
      </c>
      <c r="F15052" t="b">
        <v>1</v>
      </c>
      <c r="G15052" t="s">
        <v>10</v>
      </c>
    </row>
    <row r="15053" spans="1:7">
      <c r="A15053" t="s">
        <v>34521</v>
      </c>
      <c r="B15053" t="s">
        <v>34522</v>
      </c>
      <c r="C15053" t="s">
        <v>9</v>
      </c>
      <c r="D15053">
        <v>-9999999</v>
      </c>
      <c r="E15053">
        <v>-9999999</v>
      </c>
      <c r="F15053" t="b">
        <v>1</v>
      </c>
      <c r="G15053" t="s">
        <v>10</v>
      </c>
    </row>
    <row r="15054" spans="1:7">
      <c r="A15054" t="s">
        <v>34523</v>
      </c>
      <c r="B15054" t="s">
        <v>34524</v>
      </c>
      <c r="C15054" t="s">
        <v>9</v>
      </c>
      <c r="D15054">
        <v>-9999999</v>
      </c>
      <c r="E15054">
        <v>-9999999</v>
      </c>
      <c r="F15054" t="b">
        <v>1</v>
      </c>
      <c r="G15054" t="s">
        <v>10</v>
      </c>
    </row>
    <row r="15055" spans="1:7">
      <c r="A15055" t="s">
        <v>34525</v>
      </c>
      <c r="B15055" t="s">
        <v>34526</v>
      </c>
      <c r="C15055" t="s">
        <v>9</v>
      </c>
      <c r="D15055">
        <v>212876.66666700001</v>
      </c>
      <c r="E15055">
        <v>212876.66666700001</v>
      </c>
      <c r="F15055" t="b">
        <v>1</v>
      </c>
      <c r="G15055" t="s">
        <v>34527</v>
      </c>
    </row>
    <row r="15056" spans="1:7">
      <c r="A15056" t="s">
        <v>34528</v>
      </c>
      <c r="B15056" t="s">
        <v>34529</v>
      </c>
      <c r="C15056" t="s">
        <v>9</v>
      </c>
      <c r="D15056">
        <v>-9999999</v>
      </c>
      <c r="E15056">
        <v>-9999999</v>
      </c>
      <c r="F15056" t="b">
        <v>1</v>
      </c>
      <c r="G15056" t="s">
        <v>10</v>
      </c>
    </row>
    <row r="15057" spans="1:7">
      <c r="A15057" t="s">
        <v>34530</v>
      </c>
      <c r="B15057" t="s">
        <v>34531</v>
      </c>
      <c r="C15057" t="s">
        <v>9</v>
      </c>
      <c r="D15057">
        <v>-9999999</v>
      </c>
      <c r="E15057">
        <v>-9999999</v>
      </c>
      <c r="F15057" t="b">
        <v>1</v>
      </c>
      <c r="G15057" t="s">
        <v>10</v>
      </c>
    </row>
    <row r="15058" spans="1:7">
      <c r="A15058" t="s">
        <v>34532</v>
      </c>
      <c r="B15058" t="s">
        <v>34533</v>
      </c>
      <c r="C15058" t="s">
        <v>9</v>
      </c>
      <c r="D15058">
        <v>13486</v>
      </c>
      <c r="E15058">
        <v>13486</v>
      </c>
      <c r="F15058" t="b">
        <v>1</v>
      </c>
      <c r="G15058" t="s">
        <v>34534</v>
      </c>
    </row>
    <row r="15059" spans="1:7">
      <c r="A15059" t="s">
        <v>34535</v>
      </c>
      <c r="B15059" t="s">
        <v>34536</v>
      </c>
      <c r="C15059" t="s">
        <v>9</v>
      </c>
      <c r="D15059">
        <v>335752</v>
      </c>
      <c r="E15059">
        <v>335752</v>
      </c>
      <c r="F15059" t="b">
        <v>1</v>
      </c>
      <c r="G15059" t="s">
        <v>34537</v>
      </c>
    </row>
    <row r="15060" spans="1:7">
      <c r="A15060" t="s">
        <v>34538</v>
      </c>
      <c r="B15060" t="s">
        <v>34539</v>
      </c>
      <c r="C15060" t="s">
        <v>9</v>
      </c>
      <c r="D15060">
        <v>-9999999</v>
      </c>
      <c r="E15060">
        <v>-9999999</v>
      </c>
      <c r="F15060" t="b">
        <v>1</v>
      </c>
      <c r="G15060" t="s">
        <v>10</v>
      </c>
    </row>
    <row r="15061" spans="1:7">
      <c r="A15061" t="s">
        <v>34540</v>
      </c>
      <c r="B15061" t="s">
        <v>34541</v>
      </c>
      <c r="C15061" t="s">
        <v>9</v>
      </c>
      <c r="D15061">
        <v>-9999999</v>
      </c>
      <c r="E15061">
        <v>-9999999</v>
      </c>
      <c r="F15061" t="b">
        <v>1</v>
      </c>
      <c r="G15061" t="s">
        <v>10</v>
      </c>
    </row>
    <row r="15062" spans="1:7">
      <c r="A15062" t="s">
        <v>34542</v>
      </c>
      <c r="B15062" t="s">
        <v>34543</v>
      </c>
      <c r="C15062" t="s">
        <v>9</v>
      </c>
      <c r="D15062">
        <v>-9999999</v>
      </c>
      <c r="E15062">
        <v>-9999999</v>
      </c>
      <c r="F15062" t="b">
        <v>1</v>
      </c>
      <c r="G15062" t="s">
        <v>10</v>
      </c>
    </row>
    <row r="15063" spans="1:7">
      <c r="A15063" t="s">
        <v>34544</v>
      </c>
      <c r="B15063" t="s">
        <v>34545</v>
      </c>
      <c r="C15063" t="s">
        <v>9</v>
      </c>
      <c r="D15063">
        <v>-9999999</v>
      </c>
      <c r="E15063">
        <v>-9999999</v>
      </c>
      <c r="F15063" t="b">
        <v>1</v>
      </c>
      <c r="G15063" t="s">
        <v>10</v>
      </c>
    </row>
    <row r="15064" spans="1:7">
      <c r="A15064" t="s">
        <v>34546</v>
      </c>
      <c r="B15064" t="s">
        <v>34547</v>
      </c>
      <c r="C15064" t="s">
        <v>9</v>
      </c>
      <c r="D15064">
        <v>60862</v>
      </c>
      <c r="E15064">
        <v>60862</v>
      </c>
      <c r="F15064" t="b">
        <v>1</v>
      </c>
      <c r="G15064" t="s">
        <v>34548</v>
      </c>
    </row>
    <row r="15065" spans="1:7">
      <c r="A15065" t="s">
        <v>34549</v>
      </c>
      <c r="B15065" t="s">
        <v>34550</v>
      </c>
      <c r="C15065" t="s">
        <v>9</v>
      </c>
      <c r="D15065">
        <v>-9999999</v>
      </c>
      <c r="E15065">
        <v>-9999999</v>
      </c>
      <c r="F15065" t="b">
        <v>1</v>
      </c>
      <c r="G15065" t="s">
        <v>10</v>
      </c>
    </row>
    <row r="15066" spans="1:7">
      <c r="A15066" t="s">
        <v>34551</v>
      </c>
      <c r="B15066" t="s">
        <v>34552</v>
      </c>
      <c r="C15066" t="s">
        <v>9</v>
      </c>
      <c r="D15066">
        <v>-9999999</v>
      </c>
      <c r="E15066">
        <v>-9999999</v>
      </c>
      <c r="F15066" t="b">
        <v>1</v>
      </c>
      <c r="G15066" t="s">
        <v>10</v>
      </c>
    </row>
    <row r="15067" spans="1:7">
      <c r="A15067" t="s">
        <v>34553</v>
      </c>
      <c r="B15067" t="s">
        <v>34554</v>
      </c>
      <c r="C15067" t="s">
        <v>9</v>
      </c>
      <c r="D15067">
        <v>104892</v>
      </c>
      <c r="E15067">
        <v>104892</v>
      </c>
      <c r="F15067" t="b">
        <v>1</v>
      </c>
      <c r="G15067" t="s">
        <v>34555</v>
      </c>
    </row>
    <row r="15068" spans="1:7">
      <c r="A15068" t="s">
        <v>34556</v>
      </c>
      <c r="B15068" t="s">
        <v>34557</v>
      </c>
      <c r="C15068" t="s">
        <v>9</v>
      </c>
      <c r="D15068">
        <v>-9999999</v>
      </c>
      <c r="E15068">
        <v>-9999999</v>
      </c>
      <c r="F15068" t="b">
        <v>1</v>
      </c>
      <c r="G15068" t="s">
        <v>10</v>
      </c>
    </row>
    <row r="15069" spans="1:7">
      <c r="A15069" t="s">
        <v>34558</v>
      </c>
      <c r="B15069" t="s">
        <v>34559</v>
      </c>
      <c r="C15069" t="s">
        <v>9</v>
      </c>
      <c r="D15069">
        <v>-9999999</v>
      </c>
      <c r="E15069">
        <v>-9999999</v>
      </c>
      <c r="F15069" t="b">
        <v>1</v>
      </c>
      <c r="G15069" t="s">
        <v>10</v>
      </c>
    </row>
    <row r="15070" spans="1:7">
      <c r="A15070" t="s">
        <v>34560</v>
      </c>
      <c r="B15070" t="s">
        <v>34561</v>
      </c>
      <c r="C15070" t="s">
        <v>9</v>
      </c>
      <c r="D15070">
        <v>-9999999</v>
      </c>
      <c r="E15070">
        <v>-9999999</v>
      </c>
      <c r="F15070" t="b">
        <v>1</v>
      </c>
      <c r="G15070" t="s">
        <v>10</v>
      </c>
    </row>
    <row r="15071" spans="1:7">
      <c r="A15071" t="s">
        <v>34562</v>
      </c>
      <c r="B15071" t="s">
        <v>34563</v>
      </c>
      <c r="C15071" t="s">
        <v>9</v>
      </c>
      <c r="D15071">
        <v>-9999999</v>
      </c>
      <c r="E15071">
        <v>-9999999</v>
      </c>
      <c r="F15071" t="b">
        <v>1</v>
      </c>
      <c r="G15071" t="s">
        <v>10</v>
      </c>
    </row>
    <row r="15072" spans="1:7">
      <c r="A15072" t="s">
        <v>34564</v>
      </c>
      <c r="B15072" t="s">
        <v>34565</v>
      </c>
      <c r="C15072" t="s">
        <v>9</v>
      </c>
      <c r="D15072">
        <v>-9999999</v>
      </c>
      <c r="E15072">
        <v>-9999999</v>
      </c>
      <c r="F15072" t="b">
        <v>1</v>
      </c>
      <c r="G15072" t="s">
        <v>10</v>
      </c>
    </row>
    <row r="15073" spans="1:7">
      <c r="A15073" t="s">
        <v>34566</v>
      </c>
      <c r="B15073" t="s">
        <v>34567</v>
      </c>
      <c r="C15073" t="s">
        <v>9</v>
      </c>
      <c r="D15073">
        <v>-9999999</v>
      </c>
      <c r="E15073">
        <v>-9999999</v>
      </c>
      <c r="F15073" t="b">
        <v>1</v>
      </c>
      <c r="G15073" t="s">
        <v>10</v>
      </c>
    </row>
    <row r="15074" spans="1:7">
      <c r="A15074" t="s">
        <v>34568</v>
      </c>
      <c r="B15074" t="s">
        <v>34569</v>
      </c>
      <c r="C15074" t="s">
        <v>9</v>
      </c>
      <c r="D15074">
        <v>-9999999</v>
      </c>
      <c r="E15074">
        <v>-9999999</v>
      </c>
      <c r="F15074" t="b">
        <v>1</v>
      </c>
      <c r="G15074" t="s">
        <v>10</v>
      </c>
    </row>
    <row r="15075" spans="1:7">
      <c r="A15075" t="s">
        <v>34570</v>
      </c>
      <c r="B15075" t="s">
        <v>34571</v>
      </c>
      <c r="C15075" t="s">
        <v>9</v>
      </c>
      <c r="D15075">
        <v>-9999999</v>
      </c>
      <c r="E15075">
        <v>-9999999</v>
      </c>
      <c r="F15075" t="b">
        <v>1</v>
      </c>
      <c r="G15075" t="s">
        <v>10</v>
      </c>
    </row>
    <row r="15076" spans="1:7">
      <c r="A15076" t="s">
        <v>34572</v>
      </c>
      <c r="B15076" t="s">
        <v>34573</v>
      </c>
      <c r="C15076" t="s">
        <v>9</v>
      </c>
      <c r="D15076">
        <v>-9999999</v>
      </c>
      <c r="E15076">
        <v>-9999999</v>
      </c>
      <c r="F15076" t="b">
        <v>1</v>
      </c>
      <c r="G15076" t="s">
        <v>10</v>
      </c>
    </row>
    <row r="15077" spans="1:7">
      <c r="A15077" t="s">
        <v>34574</v>
      </c>
      <c r="B15077" t="s">
        <v>34575</v>
      </c>
      <c r="C15077" t="s">
        <v>9</v>
      </c>
      <c r="D15077">
        <v>-9999999</v>
      </c>
      <c r="E15077">
        <v>-9999999</v>
      </c>
      <c r="F15077" t="b">
        <v>1</v>
      </c>
      <c r="G15077" t="s">
        <v>10</v>
      </c>
    </row>
    <row r="15078" spans="1:7">
      <c r="A15078" t="s">
        <v>34576</v>
      </c>
      <c r="B15078" t="s">
        <v>34577</v>
      </c>
      <c r="C15078" t="s">
        <v>9</v>
      </c>
      <c r="D15078">
        <v>-9999999</v>
      </c>
      <c r="E15078">
        <v>-9999999</v>
      </c>
      <c r="F15078" t="b">
        <v>1</v>
      </c>
      <c r="G15078" t="s">
        <v>10</v>
      </c>
    </row>
    <row r="15079" spans="1:7">
      <c r="A15079" t="s">
        <v>34578</v>
      </c>
      <c r="B15079" t="s">
        <v>34579</v>
      </c>
      <c r="C15079" t="s">
        <v>9</v>
      </c>
      <c r="D15079">
        <v>-9999999</v>
      </c>
      <c r="E15079">
        <v>-9999999</v>
      </c>
      <c r="F15079" t="b">
        <v>1</v>
      </c>
      <c r="G15079" t="s">
        <v>10</v>
      </c>
    </row>
    <row r="15080" spans="1:7">
      <c r="A15080" t="s">
        <v>34580</v>
      </c>
      <c r="B15080" t="s">
        <v>34581</v>
      </c>
      <c r="C15080" t="s">
        <v>9</v>
      </c>
      <c r="D15080">
        <v>-9999999</v>
      </c>
      <c r="E15080">
        <v>-9999999</v>
      </c>
      <c r="F15080" t="b">
        <v>1</v>
      </c>
      <c r="G15080" t="s">
        <v>10</v>
      </c>
    </row>
    <row r="15081" spans="1:7">
      <c r="A15081" t="s">
        <v>34582</v>
      </c>
      <c r="B15081" t="s">
        <v>34583</v>
      </c>
      <c r="C15081" t="s">
        <v>9</v>
      </c>
      <c r="D15081">
        <v>236911.5</v>
      </c>
      <c r="E15081">
        <v>236911.5</v>
      </c>
      <c r="F15081" t="b">
        <v>1</v>
      </c>
      <c r="G15081" t="s">
        <v>34584</v>
      </c>
    </row>
    <row r="15082" spans="1:7">
      <c r="A15082" t="s">
        <v>34585</v>
      </c>
      <c r="B15082" t="s">
        <v>34586</v>
      </c>
      <c r="C15082" t="s">
        <v>9</v>
      </c>
      <c r="D15082">
        <v>-9999999</v>
      </c>
      <c r="E15082">
        <v>-9999999</v>
      </c>
      <c r="F15082" t="b">
        <v>1</v>
      </c>
      <c r="G15082" t="s">
        <v>10</v>
      </c>
    </row>
    <row r="15083" spans="1:7">
      <c r="A15083" t="s">
        <v>34587</v>
      </c>
      <c r="B15083" t="s">
        <v>34588</v>
      </c>
      <c r="C15083" t="s">
        <v>9</v>
      </c>
      <c r="D15083">
        <v>-9999999</v>
      </c>
      <c r="E15083">
        <v>-9999999</v>
      </c>
      <c r="F15083" t="b">
        <v>1</v>
      </c>
      <c r="G15083" t="s">
        <v>10</v>
      </c>
    </row>
    <row r="15084" spans="1:7">
      <c r="A15084" t="s">
        <v>34589</v>
      </c>
      <c r="B15084" t="s">
        <v>34590</v>
      </c>
      <c r="C15084" t="s">
        <v>9</v>
      </c>
      <c r="D15084">
        <v>-9999999</v>
      </c>
      <c r="E15084">
        <v>-9999999</v>
      </c>
      <c r="F15084" t="b">
        <v>1</v>
      </c>
      <c r="G15084" t="s">
        <v>10</v>
      </c>
    </row>
    <row r="15085" spans="1:7">
      <c r="A15085" t="s">
        <v>34591</v>
      </c>
      <c r="B15085" t="s">
        <v>34592</v>
      </c>
      <c r="C15085" t="s">
        <v>9</v>
      </c>
      <c r="D15085">
        <v>-9999999</v>
      </c>
      <c r="E15085">
        <v>-9999999</v>
      </c>
      <c r="F15085" t="b">
        <v>1</v>
      </c>
      <c r="G15085" t="s">
        <v>10</v>
      </c>
    </row>
    <row r="15086" spans="1:7">
      <c r="A15086" t="s">
        <v>34593</v>
      </c>
      <c r="B15086" t="s">
        <v>34594</v>
      </c>
      <c r="C15086" t="s">
        <v>9</v>
      </c>
      <c r="D15086">
        <v>223611.5</v>
      </c>
      <c r="E15086">
        <v>223611.5</v>
      </c>
      <c r="F15086" t="b">
        <v>1</v>
      </c>
      <c r="G15086" t="s">
        <v>34595</v>
      </c>
    </row>
    <row r="15087" spans="1:7">
      <c r="A15087" t="s">
        <v>34596</v>
      </c>
      <c r="B15087" t="s">
        <v>34597</v>
      </c>
      <c r="C15087" t="s">
        <v>9</v>
      </c>
      <c r="D15087">
        <v>-9999999</v>
      </c>
      <c r="E15087">
        <v>-9999999</v>
      </c>
      <c r="F15087" t="b">
        <v>1</v>
      </c>
      <c r="G15087" t="s">
        <v>10</v>
      </c>
    </row>
    <row r="15088" spans="1:7">
      <c r="A15088" t="s">
        <v>34598</v>
      </c>
      <c r="B15088" t="s">
        <v>34599</v>
      </c>
      <c r="C15088" t="s">
        <v>9</v>
      </c>
      <c r="D15088">
        <v>-9999999</v>
      </c>
      <c r="E15088">
        <v>-9999999</v>
      </c>
      <c r="F15088" t="b">
        <v>1</v>
      </c>
      <c r="G15088" t="s">
        <v>10</v>
      </c>
    </row>
    <row r="15089" spans="1:7">
      <c r="A15089" t="s">
        <v>34600</v>
      </c>
      <c r="B15089" t="s">
        <v>34601</v>
      </c>
      <c r="C15089" t="s">
        <v>9</v>
      </c>
      <c r="D15089">
        <v>756609</v>
      </c>
      <c r="E15089">
        <v>756609</v>
      </c>
      <c r="F15089" t="b">
        <v>1</v>
      </c>
      <c r="G15089" t="s">
        <v>34602</v>
      </c>
    </row>
    <row r="15090" spans="1:7">
      <c r="A15090" t="s">
        <v>34603</v>
      </c>
      <c r="B15090" t="s">
        <v>34604</v>
      </c>
      <c r="C15090" t="s">
        <v>9</v>
      </c>
      <c r="D15090">
        <v>-9999999</v>
      </c>
      <c r="E15090">
        <v>-9999999</v>
      </c>
      <c r="F15090" t="b">
        <v>1</v>
      </c>
      <c r="G15090" t="s">
        <v>10</v>
      </c>
    </row>
    <row r="15091" spans="1:7">
      <c r="A15091" t="s">
        <v>34605</v>
      </c>
      <c r="B15091" t="s">
        <v>34606</v>
      </c>
      <c r="C15091" t="s">
        <v>9</v>
      </c>
      <c r="D15091">
        <v>1797503</v>
      </c>
      <c r="E15091">
        <v>1797503</v>
      </c>
      <c r="F15091" t="b">
        <v>1</v>
      </c>
      <c r="G15091" t="s">
        <v>34607</v>
      </c>
    </row>
    <row r="15092" spans="1:7">
      <c r="A15092" t="s">
        <v>34608</v>
      </c>
      <c r="B15092" t="s">
        <v>34609</v>
      </c>
      <c r="C15092" t="s">
        <v>9</v>
      </c>
      <c r="D15092">
        <v>-9999999</v>
      </c>
      <c r="E15092">
        <v>-9999999</v>
      </c>
      <c r="F15092" t="b">
        <v>1</v>
      </c>
      <c r="G15092" t="s">
        <v>10</v>
      </c>
    </row>
    <row r="15093" spans="1:7">
      <c r="A15093" t="s">
        <v>34610</v>
      </c>
      <c r="B15093" t="s">
        <v>34611</v>
      </c>
      <c r="C15093" t="s">
        <v>9</v>
      </c>
      <c r="D15093">
        <v>-9999999</v>
      </c>
      <c r="E15093">
        <v>-9999999</v>
      </c>
      <c r="F15093" t="b">
        <v>1</v>
      </c>
      <c r="G15093" t="s">
        <v>10</v>
      </c>
    </row>
    <row r="15094" spans="1:7">
      <c r="A15094" t="s">
        <v>34612</v>
      </c>
      <c r="B15094" t="s">
        <v>34613</v>
      </c>
      <c r="C15094" t="s">
        <v>9</v>
      </c>
      <c r="D15094">
        <v>121768.571429</v>
      </c>
      <c r="E15094">
        <v>121768.571429</v>
      </c>
      <c r="F15094" t="b">
        <v>1</v>
      </c>
      <c r="G15094" t="s">
        <v>34614</v>
      </c>
    </row>
    <row r="15095" spans="1:7">
      <c r="A15095" t="s">
        <v>34615</v>
      </c>
      <c r="B15095" t="s">
        <v>34616</v>
      </c>
      <c r="C15095" t="s">
        <v>9</v>
      </c>
      <c r="D15095">
        <v>1128627.5</v>
      </c>
      <c r="E15095">
        <v>1128627.5</v>
      </c>
      <c r="F15095" t="b">
        <v>1</v>
      </c>
      <c r="G15095" t="s">
        <v>34617</v>
      </c>
    </row>
    <row r="15096" spans="1:7">
      <c r="A15096" t="s">
        <v>34618</v>
      </c>
      <c r="B15096" t="s">
        <v>34619</v>
      </c>
      <c r="C15096" t="s">
        <v>9</v>
      </c>
      <c r="D15096">
        <v>2914</v>
      </c>
      <c r="E15096">
        <v>2914</v>
      </c>
      <c r="F15096" t="b">
        <v>1</v>
      </c>
      <c r="G15096" t="s">
        <v>34620</v>
      </c>
    </row>
    <row r="15097" spans="1:7">
      <c r="A15097" t="s">
        <v>34621</v>
      </c>
      <c r="B15097" t="s">
        <v>34622</v>
      </c>
      <c r="C15097" t="s">
        <v>9</v>
      </c>
      <c r="D15097">
        <v>101450</v>
      </c>
      <c r="E15097">
        <v>101450</v>
      </c>
      <c r="F15097" t="b">
        <v>1</v>
      </c>
      <c r="G15097" t="s">
        <v>34623</v>
      </c>
    </row>
    <row r="15098" spans="1:7">
      <c r="A15098" t="s">
        <v>34624</v>
      </c>
      <c r="B15098" t="s">
        <v>34625</v>
      </c>
      <c r="C15098" t="s">
        <v>9</v>
      </c>
      <c r="D15098">
        <v>-9999999</v>
      </c>
      <c r="E15098">
        <v>-9999999</v>
      </c>
      <c r="F15098" t="b">
        <v>1</v>
      </c>
      <c r="G15098" t="s">
        <v>10</v>
      </c>
    </row>
    <row r="15099" spans="1:7">
      <c r="A15099" t="s">
        <v>34626</v>
      </c>
      <c r="B15099" t="s">
        <v>34627</v>
      </c>
      <c r="C15099" t="s">
        <v>9</v>
      </c>
      <c r="D15099">
        <v>-9999999</v>
      </c>
      <c r="E15099">
        <v>-9999999</v>
      </c>
      <c r="F15099" t="b">
        <v>1</v>
      </c>
      <c r="G15099" t="s">
        <v>10</v>
      </c>
    </row>
    <row r="15100" spans="1:7">
      <c r="A15100" t="s">
        <v>34628</v>
      </c>
      <c r="B15100" t="s">
        <v>34629</v>
      </c>
      <c r="C15100" t="s">
        <v>9</v>
      </c>
      <c r="D15100">
        <v>45592.714286000002</v>
      </c>
      <c r="E15100">
        <v>45592.714286000002</v>
      </c>
      <c r="F15100" t="b">
        <v>1</v>
      </c>
      <c r="G15100" t="s">
        <v>34630</v>
      </c>
    </row>
    <row r="15101" spans="1:7">
      <c r="A15101" t="s">
        <v>34631</v>
      </c>
      <c r="B15101" t="s">
        <v>34632</v>
      </c>
      <c r="C15101" t="s">
        <v>9</v>
      </c>
      <c r="D15101">
        <v>70662.909090999994</v>
      </c>
      <c r="E15101">
        <v>70662.909090999994</v>
      </c>
      <c r="F15101" t="b">
        <v>1</v>
      </c>
      <c r="G15101" t="s">
        <v>34633</v>
      </c>
    </row>
    <row r="15102" spans="1:7">
      <c r="A15102" t="s">
        <v>34634</v>
      </c>
      <c r="B15102" t="s">
        <v>34635</v>
      </c>
      <c r="C15102" t="s">
        <v>9</v>
      </c>
      <c r="D15102">
        <v>256299.63636400001</v>
      </c>
      <c r="E15102">
        <v>256299.63636400001</v>
      </c>
      <c r="F15102" t="b">
        <v>1</v>
      </c>
      <c r="G15102" t="s">
        <v>34636</v>
      </c>
    </row>
    <row r="15103" spans="1:7">
      <c r="A15103" t="s">
        <v>34637</v>
      </c>
      <c r="B15103" t="s">
        <v>34638</v>
      </c>
      <c r="C15103" t="s">
        <v>9</v>
      </c>
      <c r="D15103">
        <v>429293</v>
      </c>
      <c r="E15103">
        <v>429293</v>
      </c>
      <c r="F15103" t="b">
        <v>1</v>
      </c>
      <c r="G15103" t="s">
        <v>34639</v>
      </c>
    </row>
    <row r="15104" spans="1:7">
      <c r="A15104" t="s">
        <v>34640</v>
      </c>
      <c r="B15104" t="s">
        <v>34641</v>
      </c>
      <c r="C15104" t="s">
        <v>9</v>
      </c>
      <c r="D15104">
        <v>-9999999</v>
      </c>
      <c r="E15104">
        <v>-9999999</v>
      </c>
      <c r="F15104" t="b">
        <v>1</v>
      </c>
      <c r="G15104" t="s">
        <v>10</v>
      </c>
    </row>
    <row r="15105" spans="1:7">
      <c r="A15105" t="s">
        <v>34642</v>
      </c>
      <c r="B15105" t="s">
        <v>34643</v>
      </c>
      <c r="C15105" t="s">
        <v>9</v>
      </c>
      <c r="D15105">
        <v>-9999999</v>
      </c>
      <c r="E15105">
        <v>-9999999</v>
      </c>
      <c r="F15105" t="b">
        <v>1</v>
      </c>
      <c r="G15105" t="s">
        <v>10</v>
      </c>
    </row>
    <row r="15106" spans="1:7">
      <c r="A15106" t="s">
        <v>34644</v>
      </c>
      <c r="B15106" t="s">
        <v>34645</v>
      </c>
      <c r="C15106" t="s">
        <v>9</v>
      </c>
      <c r="D15106">
        <v>-9999999</v>
      </c>
      <c r="E15106">
        <v>-9999999</v>
      </c>
      <c r="F15106" t="b">
        <v>1</v>
      </c>
      <c r="G15106" t="s">
        <v>10</v>
      </c>
    </row>
    <row r="15107" spans="1:7">
      <c r="A15107" t="s">
        <v>34646</v>
      </c>
      <c r="B15107" t="s">
        <v>34647</v>
      </c>
      <c r="C15107" t="s">
        <v>9</v>
      </c>
      <c r="D15107">
        <v>55354.9</v>
      </c>
      <c r="E15107">
        <v>55354.9</v>
      </c>
      <c r="F15107" t="b">
        <v>1</v>
      </c>
      <c r="G15107" t="s">
        <v>34648</v>
      </c>
    </row>
    <row r="15108" spans="1:7">
      <c r="A15108" t="s">
        <v>34649</v>
      </c>
      <c r="B15108" t="s">
        <v>34650</v>
      </c>
      <c r="C15108" t="s">
        <v>9</v>
      </c>
      <c r="D15108">
        <v>-9999999</v>
      </c>
      <c r="E15108">
        <v>-9999999</v>
      </c>
      <c r="F15108" t="b">
        <v>1</v>
      </c>
      <c r="G15108" t="s">
        <v>10</v>
      </c>
    </row>
    <row r="15109" spans="1:7">
      <c r="A15109" t="s">
        <v>34651</v>
      </c>
      <c r="B15109" t="s">
        <v>34652</v>
      </c>
      <c r="C15109" t="s">
        <v>9</v>
      </c>
      <c r="D15109">
        <v>-9999999</v>
      </c>
      <c r="E15109">
        <v>-9999999</v>
      </c>
      <c r="F15109" t="b">
        <v>1</v>
      </c>
      <c r="G15109" t="s">
        <v>10</v>
      </c>
    </row>
    <row r="15110" spans="1:7">
      <c r="A15110" t="s">
        <v>34653</v>
      </c>
      <c r="B15110" t="s">
        <v>34654</v>
      </c>
      <c r="C15110" t="s">
        <v>9</v>
      </c>
      <c r="D15110">
        <v>-9999999</v>
      </c>
      <c r="E15110">
        <v>-9999999</v>
      </c>
      <c r="F15110" t="b">
        <v>1</v>
      </c>
      <c r="G15110" t="s">
        <v>10</v>
      </c>
    </row>
    <row r="15111" spans="1:7">
      <c r="A15111" t="s">
        <v>34655</v>
      </c>
      <c r="B15111" t="s">
        <v>34656</v>
      </c>
      <c r="C15111" t="s">
        <v>9</v>
      </c>
      <c r="D15111">
        <v>-9999999</v>
      </c>
      <c r="E15111">
        <v>-9999999</v>
      </c>
      <c r="F15111" t="b">
        <v>1</v>
      </c>
      <c r="G15111" t="s">
        <v>10</v>
      </c>
    </row>
    <row r="15112" spans="1:7">
      <c r="A15112" t="s">
        <v>34657</v>
      </c>
      <c r="B15112" t="s">
        <v>34658</v>
      </c>
      <c r="C15112" t="s">
        <v>9</v>
      </c>
      <c r="D15112">
        <v>-9999999</v>
      </c>
      <c r="E15112">
        <v>-9999999</v>
      </c>
      <c r="F15112" t="b">
        <v>1</v>
      </c>
      <c r="G15112" t="s">
        <v>10</v>
      </c>
    </row>
    <row r="15113" spans="1:7">
      <c r="A15113" t="s">
        <v>34659</v>
      </c>
      <c r="B15113" t="s">
        <v>34660</v>
      </c>
      <c r="C15113" t="s">
        <v>9</v>
      </c>
      <c r="D15113">
        <v>-9999999</v>
      </c>
      <c r="E15113">
        <v>-9999999</v>
      </c>
      <c r="F15113" t="b">
        <v>1</v>
      </c>
      <c r="G15113" t="s">
        <v>10</v>
      </c>
    </row>
    <row r="15114" spans="1:7">
      <c r="A15114" t="s">
        <v>34661</v>
      </c>
      <c r="B15114" t="s">
        <v>34662</v>
      </c>
      <c r="C15114" t="s">
        <v>9</v>
      </c>
      <c r="D15114">
        <v>-9999999</v>
      </c>
      <c r="E15114">
        <v>-9999999</v>
      </c>
      <c r="F15114" t="b">
        <v>1</v>
      </c>
      <c r="G15114" t="s">
        <v>10</v>
      </c>
    </row>
    <row r="15115" spans="1:7">
      <c r="A15115" t="s">
        <v>34663</v>
      </c>
      <c r="B15115" t="s">
        <v>34664</v>
      </c>
      <c r="C15115" t="s">
        <v>9</v>
      </c>
      <c r="D15115">
        <v>73097.5</v>
      </c>
      <c r="E15115">
        <v>73097.5</v>
      </c>
      <c r="F15115" t="b">
        <v>1</v>
      </c>
      <c r="G15115" t="s">
        <v>24466</v>
      </c>
    </row>
    <row r="15116" spans="1:7">
      <c r="A15116" t="s">
        <v>34665</v>
      </c>
      <c r="B15116" t="s">
        <v>34666</v>
      </c>
      <c r="C15116" t="s">
        <v>9</v>
      </c>
      <c r="D15116">
        <v>-9999999</v>
      </c>
      <c r="E15116">
        <v>-9999999</v>
      </c>
      <c r="F15116" t="b">
        <v>1</v>
      </c>
      <c r="G15116" t="s">
        <v>10</v>
      </c>
    </row>
    <row r="15117" spans="1:7">
      <c r="A15117" t="s">
        <v>34667</v>
      </c>
      <c r="B15117" t="s">
        <v>34668</v>
      </c>
      <c r="C15117" t="s">
        <v>9</v>
      </c>
      <c r="D15117">
        <v>-9999999</v>
      </c>
      <c r="E15117">
        <v>-9999999</v>
      </c>
      <c r="F15117" t="b">
        <v>1</v>
      </c>
      <c r="G15117" t="s">
        <v>10</v>
      </c>
    </row>
    <row r="15118" spans="1:7">
      <c r="A15118" t="s">
        <v>34669</v>
      </c>
      <c r="B15118" t="s">
        <v>34670</v>
      </c>
      <c r="C15118" t="s">
        <v>9</v>
      </c>
      <c r="D15118">
        <v>-9999999</v>
      </c>
      <c r="E15118">
        <v>-9999999</v>
      </c>
      <c r="F15118" t="b">
        <v>1</v>
      </c>
      <c r="G15118" t="s">
        <v>10</v>
      </c>
    </row>
    <row r="15119" spans="1:7">
      <c r="A15119" t="s">
        <v>34671</v>
      </c>
      <c r="B15119" t="s">
        <v>34672</v>
      </c>
      <c r="C15119" t="s">
        <v>9</v>
      </c>
      <c r="D15119">
        <v>-9999999</v>
      </c>
      <c r="E15119">
        <v>-9999999</v>
      </c>
      <c r="F15119" t="b">
        <v>1</v>
      </c>
      <c r="G15119" t="s">
        <v>10</v>
      </c>
    </row>
    <row r="15120" spans="1:7">
      <c r="A15120" t="s">
        <v>34673</v>
      </c>
      <c r="B15120" t="s">
        <v>34674</v>
      </c>
      <c r="C15120" t="s">
        <v>9</v>
      </c>
      <c r="D15120">
        <v>-9999999</v>
      </c>
      <c r="E15120">
        <v>-9999999</v>
      </c>
      <c r="F15120" t="b">
        <v>1</v>
      </c>
      <c r="G15120" t="s">
        <v>10</v>
      </c>
    </row>
    <row r="15121" spans="1:7">
      <c r="A15121" t="s">
        <v>34675</v>
      </c>
      <c r="B15121" t="s">
        <v>34676</v>
      </c>
      <c r="C15121" t="s">
        <v>9</v>
      </c>
      <c r="D15121">
        <v>180737.5</v>
      </c>
      <c r="E15121">
        <v>180737.5</v>
      </c>
      <c r="F15121" t="b">
        <v>1</v>
      </c>
      <c r="G15121" t="s">
        <v>34677</v>
      </c>
    </row>
    <row r="15122" spans="1:7">
      <c r="A15122" t="s">
        <v>34678</v>
      </c>
      <c r="B15122" t="s">
        <v>34679</v>
      </c>
      <c r="C15122" t="s">
        <v>9</v>
      </c>
      <c r="D15122">
        <v>-9999999</v>
      </c>
      <c r="E15122">
        <v>-9999999</v>
      </c>
      <c r="F15122" t="b">
        <v>1</v>
      </c>
      <c r="G15122" t="s">
        <v>10</v>
      </c>
    </row>
    <row r="15123" spans="1:7">
      <c r="A15123" t="s">
        <v>34680</v>
      </c>
      <c r="B15123" t="s">
        <v>34681</v>
      </c>
      <c r="C15123" t="s">
        <v>9</v>
      </c>
      <c r="D15123">
        <v>-9999999</v>
      </c>
      <c r="E15123">
        <v>-9999999</v>
      </c>
      <c r="F15123" t="b">
        <v>1</v>
      </c>
      <c r="G15123" t="s">
        <v>10</v>
      </c>
    </row>
    <row r="15124" spans="1:7">
      <c r="A15124" t="s">
        <v>34682</v>
      </c>
      <c r="B15124" t="s">
        <v>34683</v>
      </c>
      <c r="C15124" t="s">
        <v>9</v>
      </c>
      <c r="D15124">
        <v>148243</v>
      </c>
      <c r="E15124">
        <v>148243</v>
      </c>
      <c r="F15124" t="b">
        <v>1</v>
      </c>
      <c r="G15124" t="s">
        <v>34684</v>
      </c>
    </row>
    <row r="15125" spans="1:7">
      <c r="A15125" t="s">
        <v>34685</v>
      </c>
      <c r="B15125" t="s">
        <v>34686</v>
      </c>
      <c r="C15125" t="s">
        <v>9</v>
      </c>
      <c r="D15125">
        <v>-9999999</v>
      </c>
      <c r="E15125">
        <v>-9999999</v>
      </c>
      <c r="F15125" t="b">
        <v>1</v>
      </c>
      <c r="G15125" t="s">
        <v>10</v>
      </c>
    </row>
    <row r="15126" spans="1:7">
      <c r="A15126" t="s">
        <v>34687</v>
      </c>
      <c r="B15126" t="s">
        <v>34688</v>
      </c>
      <c r="C15126" t="s">
        <v>9</v>
      </c>
      <c r="D15126">
        <v>-9999999</v>
      </c>
      <c r="E15126">
        <v>-9999999</v>
      </c>
      <c r="F15126" t="b">
        <v>1</v>
      </c>
      <c r="G15126" t="s">
        <v>10</v>
      </c>
    </row>
    <row r="15127" spans="1:7">
      <c r="A15127" t="s">
        <v>34689</v>
      </c>
      <c r="B15127" t="s">
        <v>34690</v>
      </c>
      <c r="C15127" t="s">
        <v>9</v>
      </c>
      <c r="D15127">
        <v>81803</v>
      </c>
      <c r="E15127">
        <v>81803</v>
      </c>
      <c r="F15127" t="b">
        <v>1</v>
      </c>
      <c r="G15127" t="s">
        <v>34691</v>
      </c>
    </row>
    <row r="15128" spans="1:7">
      <c r="A15128" t="s">
        <v>34692</v>
      </c>
      <c r="B15128" t="s">
        <v>34693</v>
      </c>
      <c r="C15128" t="s">
        <v>9</v>
      </c>
      <c r="D15128">
        <v>-9999999</v>
      </c>
      <c r="E15128">
        <v>-9999999</v>
      </c>
      <c r="F15128" t="b">
        <v>1</v>
      </c>
      <c r="G15128" t="s">
        <v>10</v>
      </c>
    </row>
    <row r="15129" spans="1:7">
      <c r="A15129" t="s">
        <v>34694</v>
      </c>
      <c r="B15129" t="s">
        <v>34695</v>
      </c>
      <c r="C15129" t="s">
        <v>9</v>
      </c>
      <c r="D15129">
        <v>-9999999</v>
      </c>
      <c r="E15129">
        <v>-9999999</v>
      </c>
      <c r="F15129" t="b">
        <v>1</v>
      </c>
      <c r="G15129" t="s">
        <v>10</v>
      </c>
    </row>
    <row r="15130" spans="1:7">
      <c r="A15130" t="s">
        <v>34696</v>
      </c>
      <c r="B15130" t="s">
        <v>34697</v>
      </c>
      <c r="C15130" t="s">
        <v>9</v>
      </c>
      <c r="D15130">
        <v>-9999999</v>
      </c>
      <c r="E15130">
        <v>-9999999</v>
      </c>
      <c r="F15130" t="b">
        <v>1</v>
      </c>
      <c r="G15130" t="s">
        <v>10</v>
      </c>
    </row>
    <row r="15131" spans="1:7">
      <c r="A15131" t="s">
        <v>34698</v>
      </c>
      <c r="B15131" t="s">
        <v>34699</v>
      </c>
      <c r="C15131" t="s">
        <v>9</v>
      </c>
      <c r="D15131">
        <v>-9999999</v>
      </c>
      <c r="E15131">
        <v>-9999999</v>
      </c>
      <c r="F15131" t="b">
        <v>1</v>
      </c>
      <c r="G15131" t="s">
        <v>10</v>
      </c>
    </row>
    <row r="15132" spans="1:7">
      <c r="A15132" t="s">
        <v>34700</v>
      </c>
      <c r="B15132" t="s">
        <v>34701</v>
      </c>
      <c r="C15132" t="s">
        <v>9</v>
      </c>
      <c r="D15132">
        <v>-9999999</v>
      </c>
      <c r="E15132">
        <v>-9999999</v>
      </c>
      <c r="F15132" t="b">
        <v>1</v>
      </c>
      <c r="G15132" t="s">
        <v>10</v>
      </c>
    </row>
    <row r="15133" spans="1:7">
      <c r="A15133" t="s">
        <v>34702</v>
      </c>
      <c r="B15133" t="s">
        <v>34703</v>
      </c>
      <c r="C15133" t="s">
        <v>9</v>
      </c>
      <c r="D15133">
        <v>-9999999</v>
      </c>
      <c r="E15133">
        <v>-9999999</v>
      </c>
      <c r="F15133" t="b">
        <v>1</v>
      </c>
      <c r="G15133" t="s">
        <v>10</v>
      </c>
    </row>
    <row r="15134" spans="1:7">
      <c r="A15134" t="s">
        <v>34704</v>
      </c>
      <c r="B15134" t="s">
        <v>34705</v>
      </c>
      <c r="C15134" t="s">
        <v>9</v>
      </c>
      <c r="D15134">
        <v>-9999999</v>
      </c>
      <c r="E15134">
        <v>-9999999</v>
      </c>
      <c r="F15134" t="b">
        <v>1</v>
      </c>
      <c r="G15134" t="s">
        <v>10</v>
      </c>
    </row>
    <row r="15135" spans="1:7">
      <c r="A15135" t="s">
        <v>34706</v>
      </c>
      <c r="B15135" t="s">
        <v>34707</v>
      </c>
      <c r="C15135" t="s">
        <v>9</v>
      </c>
      <c r="D15135">
        <v>-9999999</v>
      </c>
      <c r="E15135">
        <v>-9999999</v>
      </c>
      <c r="F15135" t="b">
        <v>1</v>
      </c>
      <c r="G15135" t="s">
        <v>10</v>
      </c>
    </row>
    <row r="15136" spans="1:7">
      <c r="A15136" t="s">
        <v>34708</v>
      </c>
      <c r="B15136" t="s">
        <v>34709</v>
      </c>
      <c r="C15136" t="s">
        <v>9</v>
      </c>
      <c r="D15136">
        <v>72273.333333000002</v>
      </c>
      <c r="E15136">
        <v>72273.333333000002</v>
      </c>
      <c r="F15136" t="b">
        <v>1</v>
      </c>
      <c r="G15136" t="s">
        <v>34710</v>
      </c>
    </row>
    <row r="15137" spans="1:7">
      <c r="A15137" t="s">
        <v>34711</v>
      </c>
      <c r="B15137" t="s">
        <v>34712</v>
      </c>
      <c r="C15137" t="s">
        <v>9</v>
      </c>
      <c r="D15137">
        <v>27164</v>
      </c>
      <c r="E15137">
        <v>27164</v>
      </c>
      <c r="F15137" t="b">
        <v>1</v>
      </c>
      <c r="G15137" t="s">
        <v>34713</v>
      </c>
    </row>
    <row r="15138" spans="1:7">
      <c r="A15138" t="s">
        <v>34714</v>
      </c>
      <c r="B15138" t="s">
        <v>34715</v>
      </c>
      <c r="C15138" t="s">
        <v>9</v>
      </c>
      <c r="D15138">
        <v>-9999999</v>
      </c>
      <c r="E15138">
        <v>-9999999</v>
      </c>
      <c r="F15138" t="b">
        <v>1</v>
      </c>
      <c r="G15138" t="s">
        <v>10</v>
      </c>
    </row>
    <row r="15139" spans="1:7">
      <c r="A15139" t="s">
        <v>34716</v>
      </c>
      <c r="B15139" t="s">
        <v>34717</v>
      </c>
      <c r="C15139" t="s">
        <v>9</v>
      </c>
      <c r="D15139">
        <v>-9999999</v>
      </c>
      <c r="E15139">
        <v>-9999999</v>
      </c>
      <c r="F15139" t="b">
        <v>1</v>
      </c>
      <c r="G15139" t="s">
        <v>10</v>
      </c>
    </row>
    <row r="15140" spans="1:7">
      <c r="A15140" t="s">
        <v>34718</v>
      </c>
      <c r="B15140" t="s">
        <v>34719</v>
      </c>
      <c r="C15140" t="s">
        <v>9</v>
      </c>
      <c r="D15140">
        <v>274986.33333300002</v>
      </c>
      <c r="E15140">
        <v>274986.33333300002</v>
      </c>
      <c r="F15140" t="b">
        <v>1</v>
      </c>
      <c r="G15140" t="s">
        <v>34720</v>
      </c>
    </row>
    <row r="15141" spans="1:7">
      <c r="A15141" t="s">
        <v>34721</v>
      </c>
      <c r="B15141" t="s">
        <v>34722</v>
      </c>
      <c r="C15141" t="s">
        <v>9</v>
      </c>
      <c r="D15141">
        <v>720268.857143</v>
      </c>
      <c r="E15141">
        <v>720268.857143</v>
      </c>
      <c r="F15141" t="b">
        <v>1</v>
      </c>
      <c r="G15141" t="s">
        <v>34723</v>
      </c>
    </row>
    <row r="15142" spans="1:7">
      <c r="A15142" t="s">
        <v>34724</v>
      </c>
      <c r="B15142" t="s">
        <v>34725</v>
      </c>
      <c r="C15142" t="s">
        <v>9</v>
      </c>
      <c r="D15142">
        <v>-9999999</v>
      </c>
      <c r="E15142">
        <v>-9999999</v>
      </c>
      <c r="F15142" t="b">
        <v>1</v>
      </c>
      <c r="G15142" t="s">
        <v>10</v>
      </c>
    </row>
    <row r="15143" spans="1:7">
      <c r="A15143" t="s">
        <v>34726</v>
      </c>
      <c r="B15143" t="s">
        <v>34727</v>
      </c>
      <c r="C15143" t="s">
        <v>9</v>
      </c>
      <c r="D15143">
        <v>-9999999</v>
      </c>
      <c r="E15143">
        <v>-9999999</v>
      </c>
      <c r="F15143" t="b">
        <v>1</v>
      </c>
      <c r="G15143" t="s">
        <v>10</v>
      </c>
    </row>
    <row r="15144" spans="1:7">
      <c r="A15144" t="s">
        <v>34728</v>
      </c>
      <c r="B15144" t="s">
        <v>34729</v>
      </c>
      <c r="C15144" t="s">
        <v>9</v>
      </c>
      <c r="D15144">
        <v>-9999999</v>
      </c>
      <c r="E15144">
        <v>-9999999</v>
      </c>
      <c r="F15144" t="b">
        <v>1</v>
      </c>
      <c r="G15144" t="s">
        <v>10</v>
      </c>
    </row>
    <row r="15145" spans="1:7">
      <c r="A15145" t="s">
        <v>34730</v>
      </c>
      <c r="B15145" t="s">
        <v>34731</v>
      </c>
      <c r="C15145" t="s">
        <v>9</v>
      </c>
      <c r="D15145">
        <v>-9999999</v>
      </c>
      <c r="E15145">
        <v>-9999999</v>
      </c>
      <c r="F15145" t="b">
        <v>1</v>
      </c>
      <c r="G15145" t="s">
        <v>10</v>
      </c>
    </row>
    <row r="15146" spans="1:7">
      <c r="A15146" t="s">
        <v>34732</v>
      </c>
      <c r="B15146" t="s">
        <v>34733</v>
      </c>
      <c r="C15146" t="s">
        <v>9</v>
      </c>
      <c r="D15146">
        <v>-9999999</v>
      </c>
      <c r="E15146">
        <v>-9999999</v>
      </c>
      <c r="F15146" t="b">
        <v>1</v>
      </c>
      <c r="G15146" t="s">
        <v>10</v>
      </c>
    </row>
    <row r="15147" spans="1:7">
      <c r="A15147" t="s">
        <v>34734</v>
      </c>
      <c r="B15147" t="s">
        <v>34735</v>
      </c>
      <c r="C15147" t="s">
        <v>9</v>
      </c>
      <c r="D15147">
        <v>-9999999</v>
      </c>
      <c r="E15147">
        <v>-9999999</v>
      </c>
      <c r="F15147" t="b">
        <v>1</v>
      </c>
      <c r="G15147" t="s">
        <v>10</v>
      </c>
    </row>
    <row r="15148" spans="1:7">
      <c r="A15148" t="s">
        <v>34736</v>
      </c>
      <c r="B15148" t="s">
        <v>34737</v>
      </c>
      <c r="C15148" t="s">
        <v>9</v>
      </c>
      <c r="D15148">
        <v>-9999999</v>
      </c>
      <c r="E15148">
        <v>-9999999</v>
      </c>
      <c r="F15148" t="b">
        <v>1</v>
      </c>
      <c r="G15148" t="s">
        <v>10</v>
      </c>
    </row>
    <row r="15149" spans="1:7">
      <c r="A15149" t="s">
        <v>34738</v>
      </c>
      <c r="B15149" t="s">
        <v>34739</v>
      </c>
      <c r="C15149" t="s">
        <v>9</v>
      </c>
      <c r="D15149">
        <v>104020.8</v>
      </c>
      <c r="E15149">
        <v>104020.8</v>
      </c>
      <c r="F15149" t="b">
        <v>1</v>
      </c>
      <c r="G15149" t="s">
        <v>34740</v>
      </c>
    </row>
    <row r="15150" spans="1:7">
      <c r="A15150" t="s">
        <v>34741</v>
      </c>
      <c r="B15150" t="s">
        <v>34742</v>
      </c>
      <c r="C15150" t="s">
        <v>9</v>
      </c>
      <c r="D15150">
        <v>1248</v>
      </c>
      <c r="E15150">
        <v>1248</v>
      </c>
      <c r="F15150" t="b">
        <v>1</v>
      </c>
      <c r="G15150" t="s">
        <v>34743</v>
      </c>
    </row>
    <row r="15151" spans="1:7">
      <c r="A15151" t="s">
        <v>34744</v>
      </c>
      <c r="B15151" t="s">
        <v>34745</v>
      </c>
      <c r="C15151" t="s">
        <v>9</v>
      </c>
      <c r="D15151">
        <v>-9999999</v>
      </c>
      <c r="E15151">
        <v>-9999999</v>
      </c>
      <c r="F15151" t="b">
        <v>1</v>
      </c>
      <c r="G15151" t="s">
        <v>10</v>
      </c>
    </row>
    <row r="15152" spans="1:7">
      <c r="A15152" t="s">
        <v>34746</v>
      </c>
      <c r="B15152" t="s">
        <v>34747</v>
      </c>
      <c r="C15152" t="s">
        <v>9</v>
      </c>
      <c r="D15152">
        <v>9079611</v>
      </c>
      <c r="E15152">
        <v>9079611</v>
      </c>
      <c r="F15152" t="b">
        <v>1</v>
      </c>
      <c r="G15152" t="s">
        <v>34748</v>
      </c>
    </row>
    <row r="15153" spans="1:7">
      <c r="A15153" t="s">
        <v>34749</v>
      </c>
      <c r="B15153" t="s">
        <v>34750</v>
      </c>
      <c r="C15153" t="s">
        <v>9</v>
      </c>
      <c r="D15153">
        <v>-9999999</v>
      </c>
      <c r="E15153">
        <v>-9999999</v>
      </c>
      <c r="F15153" t="b">
        <v>1</v>
      </c>
      <c r="G15153" t="s">
        <v>10</v>
      </c>
    </row>
    <row r="15154" spans="1:7">
      <c r="A15154" t="s">
        <v>34751</v>
      </c>
      <c r="B15154" t="s">
        <v>34752</v>
      </c>
      <c r="C15154" t="s">
        <v>9</v>
      </c>
      <c r="D15154">
        <v>-9999999</v>
      </c>
      <c r="E15154">
        <v>-9999999</v>
      </c>
      <c r="F15154" t="b">
        <v>1</v>
      </c>
      <c r="G15154" t="s">
        <v>10</v>
      </c>
    </row>
    <row r="15155" spans="1:7">
      <c r="A15155" t="s">
        <v>34753</v>
      </c>
      <c r="B15155" t="s">
        <v>34754</v>
      </c>
      <c r="C15155" t="s">
        <v>9</v>
      </c>
      <c r="D15155">
        <v>-9999999</v>
      </c>
      <c r="E15155">
        <v>-9999999</v>
      </c>
      <c r="F15155" t="b">
        <v>1</v>
      </c>
      <c r="G15155" t="s">
        <v>10</v>
      </c>
    </row>
    <row r="15156" spans="1:7">
      <c r="A15156" t="s">
        <v>34755</v>
      </c>
      <c r="B15156" t="s">
        <v>34756</v>
      </c>
      <c r="C15156" t="s">
        <v>9</v>
      </c>
      <c r="D15156">
        <v>12452</v>
      </c>
      <c r="E15156">
        <v>12452</v>
      </c>
      <c r="F15156" t="b">
        <v>1</v>
      </c>
      <c r="G15156" t="s">
        <v>34757</v>
      </c>
    </row>
    <row r="15157" spans="1:7">
      <c r="A15157" t="s">
        <v>34758</v>
      </c>
      <c r="B15157" t="s">
        <v>34759</v>
      </c>
      <c r="C15157" t="s">
        <v>9</v>
      </c>
      <c r="D15157">
        <v>1526143</v>
      </c>
      <c r="E15157">
        <v>1526143</v>
      </c>
      <c r="F15157" t="b">
        <v>1</v>
      </c>
      <c r="G15157" t="s">
        <v>34760</v>
      </c>
    </row>
    <row r="15158" spans="1:7">
      <c r="A15158" t="s">
        <v>34761</v>
      </c>
      <c r="B15158" t="s">
        <v>34762</v>
      </c>
      <c r="C15158" t="s">
        <v>9</v>
      </c>
      <c r="D15158">
        <v>-9999999</v>
      </c>
      <c r="E15158">
        <v>-9999999</v>
      </c>
      <c r="F15158" t="b">
        <v>1</v>
      </c>
      <c r="G15158" t="s">
        <v>10</v>
      </c>
    </row>
    <row r="15159" spans="1:7">
      <c r="A15159" t="s">
        <v>34763</v>
      </c>
      <c r="B15159" t="s">
        <v>34764</v>
      </c>
      <c r="C15159" t="s">
        <v>9</v>
      </c>
      <c r="D15159">
        <v>195759.1</v>
      </c>
      <c r="E15159">
        <v>195759.1</v>
      </c>
      <c r="F15159" t="b">
        <v>1</v>
      </c>
      <c r="G15159" t="s">
        <v>34765</v>
      </c>
    </row>
    <row r="15160" spans="1:7">
      <c r="A15160" t="s">
        <v>34766</v>
      </c>
      <c r="B15160" t="s">
        <v>34767</v>
      </c>
      <c r="C15160" t="s">
        <v>9</v>
      </c>
      <c r="D15160">
        <v>-9999999</v>
      </c>
      <c r="E15160">
        <v>-9999999</v>
      </c>
      <c r="F15160" t="b">
        <v>1</v>
      </c>
      <c r="G15160" t="s">
        <v>10</v>
      </c>
    </row>
    <row r="15161" spans="1:7">
      <c r="A15161" t="s">
        <v>34768</v>
      </c>
      <c r="B15161" t="s">
        <v>34769</v>
      </c>
      <c r="C15161" t="s">
        <v>9</v>
      </c>
      <c r="D15161">
        <v>329475</v>
      </c>
      <c r="E15161">
        <v>329475</v>
      </c>
      <c r="F15161" t="b">
        <v>1</v>
      </c>
      <c r="G15161" t="s">
        <v>34770</v>
      </c>
    </row>
    <row r="15162" spans="1:7">
      <c r="A15162" t="s">
        <v>34771</v>
      </c>
      <c r="B15162" t="s">
        <v>34772</v>
      </c>
      <c r="C15162" t="s">
        <v>9</v>
      </c>
      <c r="D15162">
        <v>-9999999</v>
      </c>
      <c r="E15162">
        <v>-9999999</v>
      </c>
      <c r="F15162" t="b">
        <v>1</v>
      </c>
      <c r="G15162" t="s">
        <v>10</v>
      </c>
    </row>
    <row r="15163" spans="1:7">
      <c r="A15163" t="s">
        <v>34773</v>
      </c>
      <c r="B15163" t="s">
        <v>34774</v>
      </c>
      <c r="C15163" t="s">
        <v>9</v>
      </c>
      <c r="D15163">
        <v>-9999999</v>
      </c>
      <c r="E15163">
        <v>-9999999</v>
      </c>
      <c r="F15163" t="b">
        <v>1</v>
      </c>
      <c r="G15163" t="s">
        <v>10</v>
      </c>
    </row>
    <row r="15164" spans="1:7">
      <c r="A15164" t="s">
        <v>34775</v>
      </c>
      <c r="B15164" t="s">
        <v>34776</v>
      </c>
      <c r="C15164" t="s">
        <v>9</v>
      </c>
      <c r="D15164">
        <v>402839</v>
      </c>
      <c r="E15164">
        <v>402839</v>
      </c>
      <c r="F15164" t="b">
        <v>1</v>
      </c>
      <c r="G15164" t="s">
        <v>34777</v>
      </c>
    </row>
    <row r="15165" spans="1:7">
      <c r="A15165" t="s">
        <v>34778</v>
      </c>
      <c r="B15165" t="s">
        <v>34779</v>
      </c>
      <c r="C15165" t="s">
        <v>9</v>
      </c>
      <c r="D15165">
        <v>43616.5</v>
      </c>
      <c r="E15165">
        <v>43616.5</v>
      </c>
      <c r="F15165" t="b">
        <v>1</v>
      </c>
      <c r="G15165" t="s">
        <v>34780</v>
      </c>
    </row>
    <row r="15166" spans="1:7">
      <c r="A15166" t="s">
        <v>34781</v>
      </c>
      <c r="B15166" t="s">
        <v>34782</v>
      </c>
      <c r="C15166" t="s">
        <v>9</v>
      </c>
      <c r="D15166">
        <v>-9999999</v>
      </c>
      <c r="E15166">
        <v>-9999999</v>
      </c>
      <c r="F15166" t="b">
        <v>1</v>
      </c>
      <c r="G15166" t="s">
        <v>10</v>
      </c>
    </row>
    <row r="15167" spans="1:7">
      <c r="A15167" t="s">
        <v>34783</v>
      </c>
      <c r="B15167" t="s">
        <v>34784</v>
      </c>
      <c r="C15167" t="s">
        <v>9</v>
      </c>
      <c r="D15167">
        <v>-9999999</v>
      </c>
      <c r="E15167">
        <v>-9999999</v>
      </c>
      <c r="F15167" t="b">
        <v>1</v>
      </c>
      <c r="G15167" t="s">
        <v>10</v>
      </c>
    </row>
    <row r="15168" spans="1:7">
      <c r="A15168" t="s">
        <v>34785</v>
      </c>
      <c r="B15168" t="s">
        <v>34786</v>
      </c>
      <c r="C15168" t="s">
        <v>9</v>
      </c>
      <c r="D15168">
        <v>-9999999</v>
      </c>
      <c r="E15168">
        <v>-9999999</v>
      </c>
      <c r="F15168" t="b">
        <v>1</v>
      </c>
      <c r="G15168" t="s">
        <v>10</v>
      </c>
    </row>
    <row r="15169" spans="1:7">
      <c r="A15169" t="s">
        <v>34787</v>
      </c>
      <c r="B15169" t="s">
        <v>34788</v>
      </c>
      <c r="C15169" t="s">
        <v>9</v>
      </c>
      <c r="D15169">
        <v>69213</v>
      </c>
      <c r="E15169">
        <v>69213</v>
      </c>
      <c r="F15169" t="b">
        <v>1</v>
      </c>
      <c r="G15169" t="s">
        <v>34789</v>
      </c>
    </row>
    <row r="15170" spans="1:7">
      <c r="A15170" t="s">
        <v>34790</v>
      </c>
      <c r="B15170" t="s">
        <v>34791</v>
      </c>
      <c r="C15170" t="s">
        <v>9</v>
      </c>
      <c r="D15170">
        <v>-9999999</v>
      </c>
      <c r="E15170">
        <v>-9999999</v>
      </c>
      <c r="F15170" t="b">
        <v>1</v>
      </c>
      <c r="G15170" t="s">
        <v>10</v>
      </c>
    </row>
    <row r="15171" spans="1:7">
      <c r="A15171" t="s">
        <v>34792</v>
      </c>
      <c r="B15171" t="s">
        <v>34793</v>
      </c>
      <c r="C15171" t="s">
        <v>9</v>
      </c>
      <c r="D15171">
        <v>7597.3333329999996</v>
      </c>
      <c r="E15171">
        <v>7597.3333329999996</v>
      </c>
      <c r="F15171" t="b">
        <v>1</v>
      </c>
      <c r="G15171" t="s">
        <v>34794</v>
      </c>
    </row>
    <row r="15172" spans="1:7">
      <c r="A15172" t="s">
        <v>34795</v>
      </c>
      <c r="B15172" t="s">
        <v>34796</v>
      </c>
      <c r="C15172" t="s">
        <v>9</v>
      </c>
      <c r="D15172">
        <v>3858860.3333330001</v>
      </c>
      <c r="E15172">
        <v>3858860.3333330001</v>
      </c>
      <c r="F15172" t="b">
        <v>1</v>
      </c>
      <c r="G15172" t="s">
        <v>34797</v>
      </c>
    </row>
    <row r="15173" spans="1:7">
      <c r="A15173" t="s">
        <v>34798</v>
      </c>
      <c r="B15173" t="s">
        <v>34799</v>
      </c>
      <c r="C15173" t="s">
        <v>9</v>
      </c>
      <c r="D15173">
        <v>-9999999</v>
      </c>
      <c r="E15173">
        <v>-9999999</v>
      </c>
      <c r="F15173" t="b">
        <v>1</v>
      </c>
      <c r="G15173" t="s">
        <v>10</v>
      </c>
    </row>
    <row r="15174" spans="1:7">
      <c r="A15174" t="s">
        <v>34800</v>
      </c>
      <c r="B15174" t="s">
        <v>34801</v>
      </c>
      <c r="C15174" t="s">
        <v>9</v>
      </c>
      <c r="D15174">
        <v>-9999999</v>
      </c>
      <c r="E15174">
        <v>-9999999</v>
      </c>
      <c r="F15174" t="b">
        <v>1</v>
      </c>
      <c r="G15174" t="s">
        <v>10</v>
      </c>
    </row>
    <row r="15175" spans="1:7">
      <c r="A15175" t="s">
        <v>34802</v>
      </c>
      <c r="B15175" t="s">
        <v>34803</v>
      </c>
      <c r="C15175" t="s">
        <v>9</v>
      </c>
      <c r="D15175">
        <v>323700</v>
      </c>
      <c r="E15175">
        <v>323700</v>
      </c>
      <c r="F15175" t="b">
        <v>1</v>
      </c>
      <c r="G15175" t="s">
        <v>34804</v>
      </c>
    </row>
    <row r="15176" spans="1:7">
      <c r="A15176" t="s">
        <v>34805</v>
      </c>
      <c r="B15176" t="s">
        <v>34806</v>
      </c>
      <c r="C15176" t="s">
        <v>9</v>
      </c>
      <c r="D15176">
        <v>1168241.5</v>
      </c>
      <c r="E15176">
        <v>1168241.5</v>
      </c>
      <c r="F15176" t="b">
        <v>1</v>
      </c>
      <c r="G15176" t="s">
        <v>34807</v>
      </c>
    </row>
    <row r="15177" spans="1:7">
      <c r="A15177" t="s">
        <v>34808</v>
      </c>
      <c r="B15177" t="s">
        <v>34809</v>
      </c>
      <c r="C15177" t="s">
        <v>9</v>
      </c>
      <c r="D15177">
        <v>-9999999</v>
      </c>
      <c r="E15177">
        <v>-9999999</v>
      </c>
      <c r="F15177" t="b">
        <v>1</v>
      </c>
      <c r="G15177" t="s">
        <v>10</v>
      </c>
    </row>
    <row r="15178" spans="1:7">
      <c r="A15178" t="s">
        <v>34810</v>
      </c>
      <c r="B15178" t="s">
        <v>34811</v>
      </c>
      <c r="C15178" t="s">
        <v>9</v>
      </c>
      <c r="D15178">
        <v>-9999999</v>
      </c>
      <c r="E15178">
        <v>-9999999</v>
      </c>
      <c r="F15178" t="b">
        <v>1</v>
      </c>
      <c r="G15178" t="s">
        <v>10</v>
      </c>
    </row>
    <row r="15179" spans="1:7">
      <c r="A15179" t="s">
        <v>34812</v>
      </c>
      <c r="B15179" t="s">
        <v>34813</v>
      </c>
      <c r="C15179" t="s">
        <v>9</v>
      </c>
      <c r="D15179">
        <v>5919</v>
      </c>
      <c r="E15179">
        <v>5919</v>
      </c>
      <c r="F15179" t="b">
        <v>1</v>
      </c>
      <c r="G15179" t="s">
        <v>34814</v>
      </c>
    </row>
    <row r="15180" spans="1:7">
      <c r="A15180" t="s">
        <v>34815</v>
      </c>
      <c r="B15180" t="s">
        <v>34816</v>
      </c>
      <c r="C15180" t="s">
        <v>9</v>
      </c>
      <c r="D15180">
        <v>-9999999</v>
      </c>
      <c r="E15180">
        <v>-9999999</v>
      </c>
      <c r="F15180" t="b">
        <v>1</v>
      </c>
      <c r="G15180" t="s">
        <v>10</v>
      </c>
    </row>
    <row r="15181" spans="1:7">
      <c r="A15181" t="s">
        <v>34817</v>
      </c>
      <c r="B15181" t="s">
        <v>34818</v>
      </c>
      <c r="C15181" t="s">
        <v>9</v>
      </c>
      <c r="D15181">
        <v>-9999999</v>
      </c>
      <c r="E15181">
        <v>-9999999</v>
      </c>
      <c r="F15181" t="b">
        <v>1</v>
      </c>
      <c r="G15181" t="s">
        <v>10</v>
      </c>
    </row>
    <row r="15182" spans="1:7">
      <c r="A15182" t="s">
        <v>34819</v>
      </c>
      <c r="B15182" t="s">
        <v>34820</v>
      </c>
      <c r="C15182" t="s">
        <v>9</v>
      </c>
      <c r="D15182">
        <v>-9999999</v>
      </c>
      <c r="E15182">
        <v>-9999999</v>
      </c>
      <c r="F15182" t="b">
        <v>1</v>
      </c>
      <c r="G15182" t="s">
        <v>10</v>
      </c>
    </row>
    <row r="15183" spans="1:7">
      <c r="A15183" t="s">
        <v>34821</v>
      </c>
      <c r="B15183" t="s">
        <v>34822</v>
      </c>
      <c r="C15183" t="s">
        <v>9</v>
      </c>
      <c r="D15183">
        <v>-9999999</v>
      </c>
      <c r="E15183">
        <v>-9999999</v>
      </c>
      <c r="F15183" t="b">
        <v>1</v>
      </c>
      <c r="G15183" t="s">
        <v>10</v>
      </c>
    </row>
    <row r="15184" spans="1:7">
      <c r="A15184" t="s">
        <v>34823</v>
      </c>
      <c r="B15184" t="s">
        <v>34824</v>
      </c>
      <c r="C15184" t="s">
        <v>9</v>
      </c>
      <c r="D15184">
        <v>611380.33333299996</v>
      </c>
      <c r="E15184">
        <v>611380.33333299996</v>
      </c>
      <c r="F15184" t="b">
        <v>1</v>
      </c>
      <c r="G15184" t="s">
        <v>34825</v>
      </c>
    </row>
    <row r="15185" spans="1:7">
      <c r="A15185" t="s">
        <v>34826</v>
      </c>
      <c r="B15185" t="s">
        <v>34827</v>
      </c>
      <c r="C15185" t="s">
        <v>9</v>
      </c>
      <c r="D15185">
        <v>-9999999</v>
      </c>
      <c r="E15185">
        <v>-9999999</v>
      </c>
      <c r="F15185" t="b">
        <v>1</v>
      </c>
      <c r="G15185" t="s">
        <v>10</v>
      </c>
    </row>
    <row r="15186" spans="1:7">
      <c r="A15186" t="s">
        <v>34828</v>
      </c>
      <c r="B15186" t="s">
        <v>34829</v>
      </c>
      <c r="C15186" t="s">
        <v>9</v>
      </c>
      <c r="D15186">
        <v>-9999999</v>
      </c>
      <c r="E15186">
        <v>-9999999</v>
      </c>
      <c r="F15186" t="b">
        <v>1</v>
      </c>
      <c r="G15186" t="s">
        <v>10</v>
      </c>
    </row>
    <row r="15187" spans="1:7">
      <c r="A15187" t="s">
        <v>34830</v>
      </c>
      <c r="B15187" t="s">
        <v>34831</v>
      </c>
      <c r="C15187" t="s">
        <v>9</v>
      </c>
      <c r="D15187">
        <v>-9999999</v>
      </c>
      <c r="E15187">
        <v>-9999999</v>
      </c>
      <c r="F15187" t="b">
        <v>1</v>
      </c>
      <c r="G15187" t="s">
        <v>10</v>
      </c>
    </row>
    <row r="15188" spans="1:7">
      <c r="A15188" t="s">
        <v>34832</v>
      </c>
      <c r="B15188" t="s">
        <v>34833</v>
      </c>
      <c r="C15188" t="s">
        <v>9</v>
      </c>
      <c r="D15188">
        <v>-9999999</v>
      </c>
      <c r="E15188">
        <v>-9999999</v>
      </c>
      <c r="F15188" t="b">
        <v>1</v>
      </c>
      <c r="G15188" t="s">
        <v>10</v>
      </c>
    </row>
    <row r="15189" spans="1:7">
      <c r="A15189" t="s">
        <v>34834</v>
      </c>
      <c r="B15189" t="s">
        <v>34835</v>
      </c>
      <c r="C15189" t="s">
        <v>9</v>
      </c>
      <c r="D15189">
        <v>-9999999</v>
      </c>
      <c r="E15189">
        <v>-9999999</v>
      </c>
      <c r="F15189" t="b">
        <v>1</v>
      </c>
      <c r="G15189" t="s">
        <v>10</v>
      </c>
    </row>
    <row r="15190" spans="1:7">
      <c r="A15190" t="s">
        <v>34836</v>
      </c>
      <c r="B15190" t="s">
        <v>34837</v>
      </c>
      <c r="C15190" t="s">
        <v>9</v>
      </c>
      <c r="D15190">
        <v>526046</v>
      </c>
      <c r="E15190">
        <v>526046</v>
      </c>
      <c r="F15190" t="b">
        <v>1</v>
      </c>
      <c r="G15190" t="s">
        <v>34838</v>
      </c>
    </row>
    <row r="15191" spans="1:7">
      <c r="A15191" t="s">
        <v>34839</v>
      </c>
      <c r="B15191" t="s">
        <v>34840</v>
      </c>
      <c r="C15191" t="s">
        <v>9</v>
      </c>
      <c r="D15191">
        <v>23496</v>
      </c>
      <c r="E15191">
        <v>23496</v>
      </c>
      <c r="F15191" t="b">
        <v>1</v>
      </c>
      <c r="G15191" t="s">
        <v>34841</v>
      </c>
    </row>
    <row r="15192" spans="1:7">
      <c r="A15192" t="s">
        <v>34842</v>
      </c>
      <c r="B15192" t="s">
        <v>34843</v>
      </c>
      <c r="C15192" t="s">
        <v>9</v>
      </c>
      <c r="D15192">
        <v>-9999999</v>
      </c>
      <c r="E15192">
        <v>-9999999</v>
      </c>
      <c r="F15192" t="b">
        <v>1</v>
      </c>
      <c r="G15192" t="s">
        <v>10</v>
      </c>
    </row>
    <row r="15193" spans="1:7">
      <c r="A15193" t="s">
        <v>34844</v>
      </c>
      <c r="B15193" t="s">
        <v>34845</v>
      </c>
      <c r="C15193" t="s">
        <v>9</v>
      </c>
      <c r="D15193">
        <v>-9999999</v>
      </c>
      <c r="E15193">
        <v>-9999999</v>
      </c>
      <c r="F15193" t="b">
        <v>1</v>
      </c>
      <c r="G15193" t="s">
        <v>10</v>
      </c>
    </row>
    <row r="15194" spans="1:7">
      <c r="A15194" t="s">
        <v>34846</v>
      </c>
      <c r="B15194" t="s">
        <v>34847</v>
      </c>
      <c r="C15194" t="s">
        <v>9</v>
      </c>
      <c r="D15194">
        <v>-9999999</v>
      </c>
      <c r="E15194">
        <v>-9999999</v>
      </c>
      <c r="F15194" t="b">
        <v>1</v>
      </c>
      <c r="G15194" t="s">
        <v>10</v>
      </c>
    </row>
    <row r="15195" spans="1:7">
      <c r="A15195" t="s">
        <v>34848</v>
      </c>
      <c r="B15195" t="s">
        <v>34849</v>
      </c>
      <c r="C15195" t="s">
        <v>9</v>
      </c>
      <c r="D15195">
        <v>-9999999</v>
      </c>
      <c r="E15195">
        <v>-9999999</v>
      </c>
      <c r="F15195" t="b">
        <v>1</v>
      </c>
      <c r="G15195" t="s">
        <v>10</v>
      </c>
    </row>
    <row r="15196" spans="1:7">
      <c r="A15196" t="s">
        <v>34850</v>
      </c>
      <c r="B15196" t="s">
        <v>34851</v>
      </c>
      <c r="C15196" t="s">
        <v>9</v>
      </c>
      <c r="D15196">
        <v>-9999999</v>
      </c>
      <c r="E15196">
        <v>-9999999</v>
      </c>
      <c r="F15196" t="b">
        <v>1</v>
      </c>
      <c r="G15196" t="s">
        <v>10</v>
      </c>
    </row>
    <row r="15197" spans="1:7">
      <c r="A15197" t="s">
        <v>34852</v>
      </c>
      <c r="B15197" t="s">
        <v>34853</v>
      </c>
      <c r="C15197" t="s">
        <v>9</v>
      </c>
      <c r="D15197">
        <v>-9999999</v>
      </c>
      <c r="E15197">
        <v>-9999999</v>
      </c>
      <c r="F15197" t="b">
        <v>1</v>
      </c>
      <c r="G15197" t="s">
        <v>10</v>
      </c>
    </row>
    <row r="15198" spans="1:7">
      <c r="A15198" t="s">
        <v>34854</v>
      </c>
      <c r="B15198" t="s">
        <v>34855</v>
      </c>
      <c r="C15198" t="s">
        <v>9</v>
      </c>
      <c r="D15198">
        <v>-9999999</v>
      </c>
      <c r="E15198">
        <v>-9999999</v>
      </c>
      <c r="F15198" t="b">
        <v>1</v>
      </c>
      <c r="G15198" t="s">
        <v>10</v>
      </c>
    </row>
    <row r="15199" spans="1:7">
      <c r="A15199" t="s">
        <v>34856</v>
      </c>
      <c r="B15199" t="s">
        <v>34857</v>
      </c>
      <c r="C15199" t="s">
        <v>9</v>
      </c>
      <c r="D15199">
        <v>-9999999</v>
      </c>
      <c r="E15199">
        <v>-9999999</v>
      </c>
      <c r="F15199" t="b">
        <v>1</v>
      </c>
      <c r="G15199" t="s">
        <v>10</v>
      </c>
    </row>
    <row r="15200" spans="1:7">
      <c r="A15200" t="s">
        <v>34858</v>
      </c>
      <c r="B15200" t="s">
        <v>34859</v>
      </c>
      <c r="C15200" t="s">
        <v>9</v>
      </c>
      <c r="D15200">
        <v>138524.79999999999</v>
      </c>
      <c r="E15200">
        <v>138524.79999999999</v>
      </c>
      <c r="F15200" t="b">
        <v>1</v>
      </c>
      <c r="G15200" t="s">
        <v>34860</v>
      </c>
    </row>
    <row r="15201" spans="1:7">
      <c r="A15201" t="s">
        <v>34861</v>
      </c>
      <c r="B15201" t="s">
        <v>34862</v>
      </c>
      <c r="C15201" t="s">
        <v>9</v>
      </c>
      <c r="D15201">
        <v>-9999999</v>
      </c>
      <c r="E15201">
        <v>-9999999</v>
      </c>
      <c r="F15201" t="b">
        <v>1</v>
      </c>
      <c r="G15201" t="s">
        <v>10</v>
      </c>
    </row>
    <row r="15202" spans="1:7">
      <c r="A15202" t="s">
        <v>34863</v>
      </c>
      <c r="B15202" t="s">
        <v>34864</v>
      </c>
      <c r="C15202" t="s">
        <v>9</v>
      </c>
      <c r="D15202">
        <v>279414.40000000002</v>
      </c>
      <c r="E15202">
        <v>279414.40000000002</v>
      </c>
      <c r="F15202" t="b">
        <v>1</v>
      </c>
      <c r="G15202" t="s">
        <v>34865</v>
      </c>
    </row>
    <row r="15203" spans="1:7">
      <c r="A15203" t="s">
        <v>34866</v>
      </c>
      <c r="B15203" t="s">
        <v>34867</v>
      </c>
      <c r="C15203" t="s">
        <v>9</v>
      </c>
      <c r="D15203">
        <v>-9999999</v>
      </c>
      <c r="E15203">
        <v>-9999999</v>
      </c>
      <c r="F15203" t="b">
        <v>1</v>
      </c>
      <c r="G15203" t="s">
        <v>10</v>
      </c>
    </row>
    <row r="15204" spans="1:7">
      <c r="A15204" t="s">
        <v>34868</v>
      </c>
      <c r="B15204" t="s">
        <v>34869</v>
      </c>
      <c r="C15204" t="s">
        <v>9</v>
      </c>
      <c r="D15204">
        <v>-9999999</v>
      </c>
      <c r="E15204">
        <v>-9999999</v>
      </c>
      <c r="F15204" t="b">
        <v>1</v>
      </c>
      <c r="G15204" t="s">
        <v>10</v>
      </c>
    </row>
    <row r="15205" spans="1:7">
      <c r="A15205" t="s">
        <v>34870</v>
      </c>
      <c r="B15205" t="s">
        <v>34871</v>
      </c>
      <c r="C15205" t="s">
        <v>9</v>
      </c>
      <c r="D15205">
        <v>1009</v>
      </c>
      <c r="E15205">
        <v>1009</v>
      </c>
      <c r="F15205" t="b">
        <v>1</v>
      </c>
      <c r="G15205" t="s">
        <v>34872</v>
      </c>
    </row>
    <row r="15206" spans="1:7">
      <c r="A15206" t="s">
        <v>34873</v>
      </c>
      <c r="B15206" t="s">
        <v>34874</v>
      </c>
      <c r="C15206" t="s">
        <v>9</v>
      </c>
      <c r="D15206">
        <v>-9999999</v>
      </c>
      <c r="E15206">
        <v>-9999999</v>
      </c>
      <c r="F15206" t="b">
        <v>1</v>
      </c>
      <c r="G15206" t="s">
        <v>10</v>
      </c>
    </row>
    <row r="15207" spans="1:7">
      <c r="A15207" t="s">
        <v>34875</v>
      </c>
      <c r="B15207" t="s">
        <v>34876</v>
      </c>
      <c r="C15207" t="s">
        <v>9</v>
      </c>
      <c r="D15207">
        <v>-9999999</v>
      </c>
      <c r="E15207">
        <v>-9999999</v>
      </c>
      <c r="F15207" t="b">
        <v>1</v>
      </c>
      <c r="G15207" t="s">
        <v>10</v>
      </c>
    </row>
    <row r="15208" spans="1:7">
      <c r="A15208" t="s">
        <v>34877</v>
      </c>
      <c r="B15208" t="s">
        <v>34878</v>
      </c>
      <c r="C15208" t="s">
        <v>9</v>
      </c>
      <c r="D15208">
        <v>-9999999</v>
      </c>
      <c r="E15208">
        <v>-9999999</v>
      </c>
      <c r="F15208" t="b">
        <v>1</v>
      </c>
      <c r="G15208" t="s">
        <v>10</v>
      </c>
    </row>
    <row r="15209" spans="1:7">
      <c r="A15209" t="s">
        <v>34879</v>
      </c>
      <c r="B15209" t="s">
        <v>34880</v>
      </c>
      <c r="C15209" t="s">
        <v>9</v>
      </c>
      <c r="D15209">
        <v>-9999999</v>
      </c>
      <c r="E15209">
        <v>-9999999</v>
      </c>
      <c r="F15209" t="b">
        <v>1</v>
      </c>
      <c r="G15209" t="s">
        <v>10</v>
      </c>
    </row>
    <row r="15210" spans="1:7">
      <c r="A15210" t="s">
        <v>34881</v>
      </c>
      <c r="B15210" t="s">
        <v>34882</v>
      </c>
      <c r="C15210" t="s">
        <v>9</v>
      </c>
      <c r="D15210">
        <v>-9999999</v>
      </c>
      <c r="E15210">
        <v>-9999999</v>
      </c>
      <c r="F15210" t="b">
        <v>1</v>
      </c>
      <c r="G15210" t="s">
        <v>10</v>
      </c>
    </row>
    <row r="15211" spans="1:7">
      <c r="A15211" t="s">
        <v>34883</v>
      </c>
      <c r="B15211" t="s">
        <v>34884</v>
      </c>
      <c r="C15211" t="s">
        <v>9</v>
      </c>
      <c r="D15211">
        <v>-9999999</v>
      </c>
      <c r="E15211">
        <v>-9999999</v>
      </c>
      <c r="F15211" t="b">
        <v>1</v>
      </c>
      <c r="G15211" t="s">
        <v>10</v>
      </c>
    </row>
    <row r="15212" spans="1:7">
      <c r="A15212" t="s">
        <v>34885</v>
      </c>
      <c r="B15212" t="s">
        <v>34886</v>
      </c>
      <c r="C15212" t="s">
        <v>9</v>
      </c>
      <c r="D15212">
        <v>94964.9</v>
      </c>
      <c r="E15212">
        <v>94964.9</v>
      </c>
      <c r="F15212" t="b">
        <v>1</v>
      </c>
      <c r="G15212" t="s">
        <v>34887</v>
      </c>
    </row>
    <row r="15213" spans="1:7">
      <c r="A15213" t="s">
        <v>34888</v>
      </c>
      <c r="B15213" t="s">
        <v>34889</v>
      </c>
      <c r="C15213" t="s">
        <v>9</v>
      </c>
      <c r="D15213">
        <v>47588</v>
      </c>
      <c r="E15213">
        <v>47588</v>
      </c>
      <c r="F15213" t="b">
        <v>1</v>
      </c>
      <c r="G15213" t="s">
        <v>34890</v>
      </c>
    </row>
    <row r="15214" spans="1:7">
      <c r="A15214" t="s">
        <v>34891</v>
      </c>
      <c r="B15214" t="s">
        <v>34892</v>
      </c>
      <c r="C15214" t="s">
        <v>9</v>
      </c>
      <c r="D15214">
        <v>-9999999</v>
      </c>
      <c r="E15214">
        <v>-9999999</v>
      </c>
      <c r="F15214" t="b">
        <v>1</v>
      </c>
      <c r="G15214" t="s">
        <v>10</v>
      </c>
    </row>
    <row r="15215" spans="1:7">
      <c r="A15215" t="s">
        <v>34893</v>
      </c>
      <c r="B15215" t="s">
        <v>34894</v>
      </c>
      <c r="C15215" t="s">
        <v>9</v>
      </c>
      <c r="D15215">
        <v>-9999999</v>
      </c>
      <c r="E15215">
        <v>-9999999</v>
      </c>
      <c r="F15215" t="b">
        <v>1</v>
      </c>
      <c r="G15215" t="s">
        <v>10</v>
      </c>
    </row>
    <row r="15216" spans="1:7">
      <c r="A15216" t="s">
        <v>34895</v>
      </c>
      <c r="B15216" t="s">
        <v>34896</v>
      </c>
      <c r="C15216" t="s">
        <v>9</v>
      </c>
      <c r="D15216">
        <v>-9999999</v>
      </c>
      <c r="E15216">
        <v>-9999999</v>
      </c>
      <c r="F15216" t="b">
        <v>1</v>
      </c>
      <c r="G15216" t="s">
        <v>10</v>
      </c>
    </row>
    <row r="15217" spans="1:7">
      <c r="A15217" t="s">
        <v>34897</v>
      </c>
      <c r="B15217" t="s">
        <v>34898</v>
      </c>
      <c r="C15217" t="s">
        <v>9</v>
      </c>
      <c r="D15217">
        <v>123073.5</v>
      </c>
      <c r="E15217">
        <v>123073.5</v>
      </c>
      <c r="F15217" t="b">
        <v>1</v>
      </c>
      <c r="G15217" t="s">
        <v>34899</v>
      </c>
    </row>
    <row r="15218" spans="1:7">
      <c r="A15218" t="s">
        <v>34900</v>
      </c>
      <c r="B15218" t="s">
        <v>34901</v>
      </c>
      <c r="C15218" t="s">
        <v>9</v>
      </c>
      <c r="D15218">
        <v>-9999999</v>
      </c>
      <c r="E15218">
        <v>-9999999</v>
      </c>
      <c r="F15218" t="b">
        <v>1</v>
      </c>
      <c r="G15218" t="s">
        <v>10</v>
      </c>
    </row>
    <row r="15219" spans="1:7">
      <c r="A15219" t="s">
        <v>34902</v>
      </c>
      <c r="B15219" t="s">
        <v>34903</v>
      </c>
      <c r="C15219" t="s">
        <v>9</v>
      </c>
      <c r="D15219">
        <v>1277400.3333330001</v>
      </c>
      <c r="E15219">
        <v>1277400.3333330001</v>
      </c>
      <c r="F15219" t="b">
        <v>1</v>
      </c>
      <c r="G15219" t="s">
        <v>34904</v>
      </c>
    </row>
    <row r="15220" spans="1:7">
      <c r="A15220" t="s">
        <v>34905</v>
      </c>
      <c r="B15220" t="s">
        <v>34906</v>
      </c>
      <c r="C15220" t="s">
        <v>9</v>
      </c>
      <c r="D15220">
        <v>-9999999</v>
      </c>
      <c r="E15220">
        <v>-9999999</v>
      </c>
      <c r="F15220" t="b">
        <v>1</v>
      </c>
      <c r="G15220" t="s">
        <v>10</v>
      </c>
    </row>
    <row r="15221" spans="1:7">
      <c r="A15221" t="s">
        <v>34907</v>
      </c>
      <c r="B15221" t="s">
        <v>34908</v>
      </c>
      <c r="C15221" t="s">
        <v>9</v>
      </c>
      <c r="D15221">
        <v>-9999999</v>
      </c>
      <c r="E15221">
        <v>-9999999</v>
      </c>
      <c r="F15221" t="b">
        <v>1</v>
      </c>
      <c r="G15221" t="s">
        <v>10</v>
      </c>
    </row>
    <row r="15222" spans="1:7">
      <c r="A15222" t="s">
        <v>34909</v>
      </c>
      <c r="B15222" t="s">
        <v>34910</v>
      </c>
      <c r="C15222" t="s">
        <v>9</v>
      </c>
      <c r="D15222">
        <v>-9999999</v>
      </c>
      <c r="E15222">
        <v>-9999999</v>
      </c>
      <c r="F15222" t="b">
        <v>1</v>
      </c>
      <c r="G15222" t="s">
        <v>10</v>
      </c>
    </row>
    <row r="15223" spans="1:7">
      <c r="A15223" t="s">
        <v>34911</v>
      </c>
      <c r="B15223" t="s">
        <v>34912</v>
      </c>
      <c r="C15223" t="s">
        <v>9</v>
      </c>
      <c r="D15223">
        <v>399366</v>
      </c>
      <c r="E15223">
        <v>399366</v>
      </c>
      <c r="F15223" t="b">
        <v>1</v>
      </c>
      <c r="G15223" t="s">
        <v>34913</v>
      </c>
    </row>
    <row r="15224" spans="1:7">
      <c r="A15224" t="s">
        <v>34914</v>
      </c>
      <c r="B15224" t="s">
        <v>34915</v>
      </c>
      <c r="C15224" t="s">
        <v>9</v>
      </c>
      <c r="D15224">
        <v>-9999999</v>
      </c>
      <c r="E15224">
        <v>-9999999</v>
      </c>
      <c r="F15224" t="b">
        <v>1</v>
      </c>
      <c r="G15224" t="s">
        <v>10</v>
      </c>
    </row>
    <row r="15225" spans="1:7">
      <c r="A15225" t="s">
        <v>34916</v>
      </c>
      <c r="B15225" t="s">
        <v>34917</v>
      </c>
      <c r="C15225" t="s">
        <v>9</v>
      </c>
      <c r="D15225">
        <v>200148</v>
      </c>
      <c r="E15225">
        <v>200148</v>
      </c>
      <c r="F15225" t="b">
        <v>1</v>
      </c>
      <c r="G15225" t="s">
        <v>34918</v>
      </c>
    </row>
    <row r="15226" spans="1:7">
      <c r="A15226" t="s">
        <v>34919</v>
      </c>
      <c r="B15226" t="s">
        <v>34920</v>
      </c>
      <c r="C15226" t="s">
        <v>9</v>
      </c>
      <c r="D15226">
        <v>-9999999</v>
      </c>
      <c r="E15226">
        <v>-9999999</v>
      </c>
      <c r="F15226" t="b">
        <v>1</v>
      </c>
      <c r="G15226" t="s">
        <v>10</v>
      </c>
    </row>
    <row r="15227" spans="1:7">
      <c r="A15227" t="s">
        <v>34921</v>
      </c>
      <c r="B15227" t="s">
        <v>34922</v>
      </c>
      <c r="C15227" t="s">
        <v>9</v>
      </c>
      <c r="D15227">
        <v>5898608</v>
      </c>
      <c r="E15227">
        <v>5898608</v>
      </c>
      <c r="F15227" t="b">
        <v>1</v>
      </c>
      <c r="G15227" t="s">
        <v>34923</v>
      </c>
    </row>
    <row r="15228" spans="1:7">
      <c r="A15228" t="s">
        <v>34924</v>
      </c>
      <c r="B15228" t="s">
        <v>34925</v>
      </c>
      <c r="C15228" t="s">
        <v>9</v>
      </c>
      <c r="D15228">
        <v>-9999999</v>
      </c>
      <c r="E15228">
        <v>-9999999</v>
      </c>
      <c r="F15228" t="b">
        <v>1</v>
      </c>
      <c r="G15228" t="s">
        <v>10</v>
      </c>
    </row>
    <row r="15229" spans="1:7">
      <c r="A15229" t="s">
        <v>34926</v>
      </c>
      <c r="B15229" t="s">
        <v>34927</v>
      </c>
      <c r="C15229" t="s">
        <v>9</v>
      </c>
      <c r="D15229">
        <v>-9999999</v>
      </c>
      <c r="E15229">
        <v>-9999999</v>
      </c>
      <c r="F15229" t="b">
        <v>1</v>
      </c>
      <c r="G15229" t="s">
        <v>10</v>
      </c>
    </row>
    <row r="15230" spans="1:7">
      <c r="A15230" t="s">
        <v>34928</v>
      </c>
      <c r="B15230" t="s">
        <v>34929</v>
      </c>
      <c r="C15230" t="s">
        <v>9</v>
      </c>
      <c r="D15230">
        <v>1273232.5</v>
      </c>
      <c r="E15230">
        <v>1273232.5</v>
      </c>
      <c r="F15230" t="b">
        <v>1</v>
      </c>
      <c r="G15230" t="s">
        <v>27782</v>
      </c>
    </row>
    <row r="15231" spans="1:7">
      <c r="A15231" t="s">
        <v>34930</v>
      </c>
      <c r="B15231" t="s">
        <v>34931</v>
      </c>
      <c r="C15231" t="s">
        <v>9</v>
      </c>
      <c r="D15231">
        <v>-9999999</v>
      </c>
      <c r="E15231">
        <v>-9999999</v>
      </c>
      <c r="F15231" t="b">
        <v>1</v>
      </c>
      <c r="G15231" t="s">
        <v>10</v>
      </c>
    </row>
    <row r="15232" spans="1:7">
      <c r="A15232" t="s">
        <v>34932</v>
      </c>
      <c r="B15232" t="s">
        <v>34933</v>
      </c>
      <c r="C15232" t="s">
        <v>9</v>
      </c>
      <c r="D15232">
        <v>-9999999</v>
      </c>
      <c r="E15232">
        <v>-9999999</v>
      </c>
      <c r="F15232" t="b">
        <v>1</v>
      </c>
      <c r="G15232" t="s">
        <v>10</v>
      </c>
    </row>
    <row r="15233" spans="1:7">
      <c r="A15233" t="s">
        <v>34934</v>
      </c>
      <c r="B15233" t="s">
        <v>34935</v>
      </c>
      <c r="C15233" t="s">
        <v>9</v>
      </c>
      <c r="D15233">
        <v>-9999999</v>
      </c>
      <c r="E15233">
        <v>-9999999</v>
      </c>
      <c r="F15233" t="b">
        <v>1</v>
      </c>
      <c r="G15233" t="s">
        <v>10</v>
      </c>
    </row>
    <row r="15234" spans="1:7">
      <c r="A15234" t="s">
        <v>34936</v>
      </c>
      <c r="B15234" t="s">
        <v>34937</v>
      </c>
      <c r="C15234" t="s">
        <v>9</v>
      </c>
      <c r="D15234">
        <v>-9999999</v>
      </c>
      <c r="E15234">
        <v>-9999999</v>
      </c>
      <c r="F15234" t="b">
        <v>1</v>
      </c>
      <c r="G15234" t="s">
        <v>10</v>
      </c>
    </row>
    <row r="15235" spans="1:7">
      <c r="A15235" t="s">
        <v>34938</v>
      </c>
      <c r="B15235" t="s">
        <v>34939</v>
      </c>
      <c r="C15235" t="s">
        <v>9</v>
      </c>
      <c r="D15235">
        <v>52415.857143000001</v>
      </c>
      <c r="E15235">
        <v>52415.857143000001</v>
      </c>
      <c r="F15235" t="b">
        <v>1</v>
      </c>
      <c r="G15235" t="s">
        <v>34940</v>
      </c>
    </row>
    <row r="15236" spans="1:7">
      <c r="A15236" t="s">
        <v>34941</v>
      </c>
      <c r="B15236" t="s">
        <v>34942</v>
      </c>
      <c r="C15236" t="s">
        <v>9</v>
      </c>
      <c r="D15236">
        <v>-9999999</v>
      </c>
      <c r="E15236">
        <v>-9999999</v>
      </c>
      <c r="F15236" t="b">
        <v>1</v>
      </c>
      <c r="G15236" t="s">
        <v>10</v>
      </c>
    </row>
    <row r="15237" spans="1:7">
      <c r="A15237" t="s">
        <v>34943</v>
      </c>
      <c r="B15237" t="s">
        <v>34944</v>
      </c>
      <c r="C15237" t="s">
        <v>9</v>
      </c>
      <c r="D15237">
        <v>-9999999</v>
      </c>
      <c r="E15237">
        <v>-9999999</v>
      </c>
      <c r="F15237" t="b">
        <v>1</v>
      </c>
      <c r="G15237" t="s">
        <v>10</v>
      </c>
    </row>
    <row r="15238" spans="1:7">
      <c r="A15238" t="s">
        <v>34945</v>
      </c>
      <c r="B15238" t="s">
        <v>34946</v>
      </c>
      <c r="C15238" t="s">
        <v>9</v>
      </c>
      <c r="D15238">
        <v>-9999999</v>
      </c>
      <c r="E15238">
        <v>-9999999</v>
      </c>
      <c r="F15238" t="b">
        <v>1</v>
      </c>
      <c r="G15238" t="s">
        <v>10</v>
      </c>
    </row>
    <row r="15239" spans="1:7">
      <c r="A15239" t="s">
        <v>34947</v>
      </c>
      <c r="B15239" t="s">
        <v>34948</v>
      </c>
      <c r="C15239" t="s">
        <v>9</v>
      </c>
      <c r="D15239">
        <v>-9999999</v>
      </c>
      <c r="E15239">
        <v>-9999999</v>
      </c>
      <c r="F15239" t="b">
        <v>1</v>
      </c>
      <c r="G15239" t="s">
        <v>10</v>
      </c>
    </row>
    <row r="15240" spans="1:7">
      <c r="A15240" t="s">
        <v>34949</v>
      </c>
      <c r="B15240" t="s">
        <v>34950</v>
      </c>
      <c r="C15240" t="s">
        <v>9</v>
      </c>
      <c r="D15240">
        <v>270114</v>
      </c>
      <c r="E15240">
        <v>270114</v>
      </c>
      <c r="F15240" t="b">
        <v>1</v>
      </c>
      <c r="G15240" t="s">
        <v>34951</v>
      </c>
    </row>
    <row r="15241" spans="1:7">
      <c r="A15241" t="s">
        <v>34952</v>
      </c>
      <c r="B15241" t="s">
        <v>34953</v>
      </c>
      <c r="C15241" t="s">
        <v>9</v>
      </c>
      <c r="D15241">
        <v>-9999999</v>
      </c>
      <c r="E15241">
        <v>-9999999</v>
      </c>
      <c r="F15241" t="b">
        <v>1</v>
      </c>
      <c r="G15241" t="s">
        <v>10</v>
      </c>
    </row>
    <row r="15242" spans="1:7">
      <c r="A15242" t="s">
        <v>34954</v>
      </c>
      <c r="B15242" t="s">
        <v>34955</v>
      </c>
      <c r="C15242" t="s">
        <v>9</v>
      </c>
      <c r="D15242">
        <v>-9999999</v>
      </c>
      <c r="E15242">
        <v>-9999999</v>
      </c>
      <c r="F15242" t="b">
        <v>1</v>
      </c>
      <c r="G15242" t="s">
        <v>10</v>
      </c>
    </row>
    <row r="15243" spans="1:7">
      <c r="A15243" t="s">
        <v>34956</v>
      </c>
      <c r="B15243" t="s">
        <v>34957</v>
      </c>
      <c r="C15243" t="s">
        <v>9</v>
      </c>
      <c r="D15243">
        <v>-9999999</v>
      </c>
      <c r="E15243">
        <v>-9999999</v>
      </c>
      <c r="F15243" t="b">
        <v>1</v>
      </c>
      <c r="G15243" t="s">
        <v>10</v>
      </c>
    </row>
    <row r="15244" spans="1:7">
      <c r="A15244" t="s">
        <v>34958</v>
      </c>
      <c r="B15244" t="s">
        <v>34959</v>
      </c>
      <c r="C15244" t="s">
        <v>9</v>
      </c>
      <c r="D15244">
        <v>-9999999</v>
      </c>
      <c r="E15244">
        <v>-9999999</v>
      </c>
      <c r="F15244" t="b">
        <v>1</v>
      </c>
      <c r="G15244" t="s">
        <v>10</v>
      </c>
    </row>
    <row r="15245" spans="1:7">
      <c r="A15245" t="s">
        <v>34960</v>
      </c>
      <c r="B15245" t="s">
        <v>34961</v>
      </c>
      <c r="C15245" t="s">
        <v>9</v>
      </c>
      <c r="D15245">
        <v>-9999999</v>
      </c>
      <c r="E15245">
        <v>-9999999</v>
      </c>
      <c r="F15245" t="b">
        <v>1</v>
      </c>
      <c r="G15245" t="s">
        <v>10</v>
      </c>
    </row>
    <row r="15246" spans="1:7">
      <c r="A15246" t="s">
        <v>34962</v>
      </c>
      <c r="B15246" t="s">
        <v>34963</v>
      </c>
      <c r="C15246" t="s">
        <v>9</v>
      </c>
      <c r="D15246">
        <v>-9999999</v>
      </c>
      <c r="E15246">
        <v>-9999999</v>
      </c>
      <c r="F15246" t="b">
        <v>1</v>
      </c>
      <c r="G15246" t="s">
        <v>10</v>
      </c>
    </row>
    <row r="15247" spans="1:7">
      <c r="A15247" t="s">
        <v>34964</v>
      </c>
      <c r="B15247" t="s">
        <v>34965</v>
      </c>
      <c r="C15247" t="s">
        <v>9</v>
      </c>
      <c r="D15247">
        <v>-9999999</v>
      </c>
      <c r="E15247">
        <v>-9999999</v>
      </c>
      <c r="F15247" t="b">
        <v>1</v>
      </c>
      <c r="G15247" t="s">
        <v>10</v>
      </c>
    </row>
    <row r="15248" spans="1:7">
      <c r="A15248" t="s">
        <v>34966</v>
      </c>
      <c r="B15248" t="s">
        <v>34967</v>
      </c>
      <c r="C15248" t="s">
        <v>9</v>
      </c>
      <c r="D15248">
        <v>157333.33333299999</v>
      </c>
      <c r="E15248">
        <v>157333.33333299999</v>
      </c>
      <c r="F15248" t="b">
        <v>1</v>
      </c>
      <c r="G15248" t="s">
        <v>34968</v>
      </c>
    </row>
    <row r="15249" spans="1:7">
      <c r="A15249" t="s">
        <v>34969</v>
      </c>
      <c r="B15249" t="s">
        <v>34970</v>
      </c>
      <c r="C15249" t="s">
        <v>9</v>
      </c>
      <c r="D15249">
        <v>-9999999</v>
      </c>
      <c r="E15249">
        <v>-9999999</v>
      </c>
      <c r="F15249" t="b">
        <v>1</v>
      </c>
      <c r="G15249" t="s">
        <v>10</v>
      </c>
    </row>
    <row r="15250" spans="1:7">
      <c r="A15250" t="s">
        <v>34971</v>
      </c>
      <c r="B15250" t="s">
        <v>34972</v>
      </c>
      <c r="C15250" t="s">
        <v>9</v>
      </c>
      <c r="D15250">
        <v>52303.4</v>
      </c>
      <c r="E15250">
        <v>52303.4</v>
      </c>
      <c r="F15250" t="b">
        <v>1</v>
      </c>
      <c r="G15250" t="s">
        <v>34973</v>
      </c>
    </row>
    <row r="15251" spans="1:7">
      <c r="A15251" t="s">
        <v>34974</v>
      </c>
      <c r="B15251" t="s">
        <v>34975</v>
      </c>
      <c r="C15251" t="s">
        <v>9</v>
      </c>
      <c r="D15251">
        <v>-9999999</v>
      </c>
      <c r="E15251">
        <v>-9999999</v>
      </c>
      <c r="F15251" t="b">
        <v>1</v>
      </c>
      <c r="G15251" t="s">
        <v>10</v>
      </c>
    </row>
    <row r="15252" spans="1:7">
      <c r="A15252" t="s">
        <v>34976</v>
      </c>
      <c r="B15252" t="s">
        <v>34977</v>
      </c>
      <c r="C15252" t="s">
        <v>9</v>
      </c>
      <c r="D15252">
        <v>-9999999</v>
      </c>
      <c r="E15252">
        <v>-9999999</v>
      </c>
      <c r="F15252" t="b">
        <v>1</v>
      </c>
      <c r="G15252" t="s">
        <v>10</v>
      </c>
    </row>
    <row r="15253" spans="1:7">
      <c r="A15253" t="s">
        <v>34978</v>
      </c>
      <c r="B15253" t="s">
        <v>34979</v>
      </c>
      <c r="C15253" t="s">
        <v>9</v>
      </c>
      <c r="D15253">
        <v>82541.285713999998</v>
      </c>
      <c r="E15253">
        <v>82541.285713999998</v>
      </c>
      <c r="F15253" t="b">
        <v>1</v>
      </c>
      <c r="G15253" t="s">
        <v>34980</v>
      </c>
    </row>
    <row r="15254" spans="1:7">
      <c r="A15254" t="s">
        <v>34981</v>
      </c>
      <c r="B15254" t="s">
        <v>34982</v>
      </c>
      <c r="C15254" t="s">
        <v>9</v>
      </c>
      <c r="D15254">
        <v>-9999999</v>
      </c>
      <c r="E15254">
        <v>-9999999</v>
      </c>
      <c r="F15254" t="b">
        <v>1</v>
      </c>
      <c r="G15254" t="s">
        <v>10</v>
      </c>
    </row>
    <row r="15255" spans="1:7">
      <c r="A15255" t="s">
        <v>34983</v>
      </c>
      <c r="B15255" t="s">
        <v>34984</v>
      </c>
      <c r="C15255" t="s">
        <v>9</v>
      </c>
      <c r="D15255">
        <v>246336.5</v>
      </c>
      <c r="E15255">
        <v>246336.5</v>
      </c>
      <c r="F15255" t="b">
        <v>1</v>
      </c>
      <c r="G15255" t="s">
        <v>34985</v>
      </c>
    </row>
    <row r="15256" spans="1:7">
      <c r="A15256" t="s">
        <v>34986</v>
      </c>
      <c r="B15256" t="s">
        <v>34987</v>
      </c>
      <c r="C15256" t="s">
        <v>9</v>
      </c>
      <c r="D15256">
        <v>-9999999</v>
      </c>
      <c r="E15256">
        <v>-9999999</v>
      </c>
      <c r="F15256" t="b">
        <v>1</v>
      </c>
      <c r="G15256" t="s">
        <v>10</v>
      </c>
    </row>
    <row r="15257" spans="1:7">
      <c r="A15257" t="s">
        <v>34988</v>
      </c>
      <c r="B15257" t="s">
        <v>34989</v>
      </c>
      <c r="C15257" t="s">
        <v>9</v>
      </c>
      <c r="D15257">
        <v>-9999999</v>
      </c>
      <c r="E15257">
        <v>-9999999</v>
      </c>
      <c r="F15257" t="b">
        <v>1</v>
      </c>
      <c r="G15257" t="s">
        <v>10</v>
      </c>
    </row>
    <row r="15258" spans="1:7">
      <c r="A15258" t="s">
        <v>34990</v>
      </c>
      <c r="B15258" t="s">
        <v>34991</v>
      </c>
      <c r="C15258" t="s">
        <v>9</v>
      </c>
      <c r="D15258">
        <v>47261.5</v>
      </c>
      <c r="E15258">
        <v>47261.5</v>
      </c>
      <c r="F15258" t="b">
        <v>1</v>
      </c>
      <c r="G15258" t="s">
        <v>34992</v>
      </c>
    </row>
    <row r="15259" spans="1:7">
      <c r="A15259" t="s">
        <v>34993</v>
      </c>
      <c r="B15259" t="s">
        <v>34994</v>
      </c>
      <c r="C15259" t="s">
        <v>9</v>
      </c>
      <c r="D15259">
        <v>-9999999</v>
      </c>
      <c r="E15259">
        <v>-9999999</v>
      </c>
      <c r="F15259" t="b">
        <v>1</v>
      </c>
      <c r="G15259" t="s">
        <v>10</v>
      </c>
    </row>
    <row r="15260" spans="1:7">
      <c r="A15260" t="s">
        <v>34995</v>
      </c>
      <c r="B15260" t="s">
        <v>34996</v>
      </c>
      <c r="C15260" t="s">
        <v>9</v>
      </c>
      <c r="D15260">
        <v>-9999999</v>
      </c>
      <c r="E15260">
        <v>-9999999</v>
      </c>
      <c r="F15260" t="b">
        <v>1</v>
      </c>
      <c r="G15260" t="s">
        <v>10</v>
      </c>
    </row>
    <row r="15261" spans="1:7">
      <c r="A15261" t="s">
        <v>34997</v>
      </c>
      <c r="B15261" t="s">
        <v>34998</v>
      </c>
      <c r="C15261" t="s">
        <v>9</v>
      </c>
      <c r="D15261">
        <v>-9999999</v>
      </c>
      <c r="E15261">
        <v>-9999999</v>
      </c>
      <c r="F15261" t="b">
        <v>1</v>
      </c>
      <c r="G15261" t="s">
        <v>10</v>
      </c>
    </row>
    <row r="15262" spans="1:7">
      <c r="A15262" t="s">
        <v>34999</v>
      </c>
      <c r="B15262" t="s">
        <v>35000</v>
      </c>
      <c r="C15262" t="s">
        <v>9</v>
      </c>
      <c r="D15262">
        <v>-9999999</v>
      </c>
      <c r="E15262">
        <v>-9999999</v>
      </c>
      <c r="F15262" t="b">
        <v>1</v>
      </c>
      <c r="G15262" t="s">
        <v>10</v>
      </c>
    </row>
    <row r="15263" spans="1:7">
      <c r="A15263" t="s">
        <v>35001</v>
      </c>
      <c r="B15263" t="s">
        <v>35002</v>
      </c>
      <c r="C15263" t="s">
        <v>9</v>
      </c>
      <c r="D15263">
        <v>-9999999</v>
      </c>
      <c r="E15263">
        <v>-9999999</v>
      </c>
      <c r="F15263" t="b">
        <v>1</v>
      </c>
      <c r="G15263" t="s">
        <v>10</v>
      </c>
    </row>
    <row r="15264" spans="1:7">
      <c r="A15264" t="s">
        <v>35003</v>
      </c>
      <c r="B15264" t="s">
        <v>35004</v>
      </c>
      <c r="C15264" t="s">
        <v>9</v>
      </c>
      <c r="D15264">
        <v>-9999999</v>
      </c>
      <c r="E15264">
        <v>-9999999</v>
      </c>
      <c r="F15264" t="b">
        <v>1</v>
      </c>
      <c r="G15264" t="s">
        <v>10</v>
      </c>
    </row>
    <row r="15265" spans="1:7">
      <c r="A15265" t="s">
        <v>35005</v>
      </c>
      <c r="B15265" t="s">
        <v>35006</v>
      </c>
      <c r="C15265" t="s">
        <v>9</v>
      </c>
      <c r="D15265">
        <v>-9999999</v>
      </c>
      <c r="E15265">
        <v>-9999999</v>
      </c>
      <c r="F15265" t="b">
        <v>1</v>
      </c>
      <c r="G15265" t="s">
        <v>10</v>
      </c>
    </row>
    <row r="15266" spans="1:7">
      <c r="A15266" t="s">
        <v>35007</v>
      </c>
      <c r="B15266" t="s">
        <v>35008</v>
      </c>
      <c r="C15266" t="s">
        <v>9</v>
      </c>
      <c r="D15266">
        <v>-9999999</v>
      </c>
      <c r="E15266">
        <v>-9999999</v>
      </c>
      <c r="F15266" t="b">
        <v>1</v>
      </c>
      <c r="G15266" t="s">
        <v>10</v>
      </c>
    </row>
    <row r="15267" spans="1:7">
      <c r="A15267" t="s">
        <v>35009</v>
      </c>
      <c r="B15267" t="s">
        <v>35010</v>
      </c>
      <c r="C15267" t="s">
        <v>9</v>
      </c>
      <c r="D15267">
        <v>-9999999</v>
      </c>
      <c r="E15267">
        <v>-9999999</v>
      </c>
      <c r="F15267" t="b">
        <v>1</v>
      </c>
      <c r="G15267" t="s">
        <v>10</v>
      </c>
    </row>
    <row r="15268" spans="1:7">
      <c r="A15268" t="s">
        <v>35011</v>
      </c>
      <c r="B15268" t="s">
        <v>35012</v>
      </c>
      <c r="C15268" t="s">
        <v>9</v>
      </c>
      <c r="D15268">
        <v>307</v>
      </c>
      <c r="E15268">
        <v>307</v>
      </c>
      <c r="F15268" t="b">
        <v>1</v>
      </c>
      <c r="G15268" t="s">
        <v>35013</v>
      </c>
    </row>
    <row r="15269" spans="1:7">
      <c r="A15269" t="s">
        <v>35014</v>
      </c>
      <c r="B15269" t="s">
        <v>35015</v>
      </c>
      <c r="C15269" t="s">
        <v>9</v>
      </c>
      <c r="D15269">
        <v>-9999999</v>
      </c>
      <c r="E15269">
        <v>-9999999</v>
      </c>
      <c r="F15269" t="b">
        <v>1</v>
      </c>
      <c r="G15269" t="s">
        <v>10</v>
      </c>
    </row>
    <row r="15270" spans="1:7">
      <c r="A15270" t="s">
        <v>35016</v>
      </c>
      <c r="B15270" t="s">
        <v>35017</v>
      </c>
      <c r="C15270" t="s">
        <v>9</v>
      </c>
      <c r="D15270">
        <v>-9999999</v>
      </c>
      <c r="E15270">
        <v>-9999999</v>
      </c>
      <c r="F15270" t="b">
        <v>1</v>
      </c>
      <c r="G15270" t="s">
        <v>10</v>
      </c>
    </row>
    <row r="15271" spans="1:7">
      <c r="A15271" t="s">
        <v>35018</v>
      </c>
      <c r="B15271" t="s">
        <v>35019</v>
      </c>
      <c r="C15271" t="s">
        <v>9</v>
      </c>
      <c r="D15271">
        <v>-9999999</v>
      </c>
      <c r="E15271">
        <v>-9999999</v>
      </c>
      <c r="F15271" t="b">
        <v>1</v>
      </c>
      <c r="G15271" t="s">
        <v>10</v>
      </c>
    </row>
    <row r="15272" spans="1:7">
      <c r="A15272" t="s">
        <v>35020</v>
      </c>
      <c r="B15272" t="s">
        <v>35021</v>
      </c>
      <c r="C15272" t="s">
        <v>9</v>
      </c>
      <c r="D15272">
        <v>-9999999</v>
      </c>
      <c r="E15272">
        <v>-9999999</v>
      </c>
      <c r="F15272" t="b">
        <v>1</v>
      </c>
      <c r="G15272" t="s">
        <v>10</v>
      </c>
    </row>
    <row r="15273" spans="1:7">
      <c r="A15273" t="s">
        <v>35022</v>
      </c>
      <c r="B15273" t="s">
        <v>35023</v>
      </c>
      <c r="C15273" t="s">
        <v>9</v>
      </c>
      <c r="D15273">
        <v>-9999999</v>
      </c>
      <c r="E15273">
        <v>-9999999</v>
      </c>
      <c r="F15273" t="b">
        <v>1</v>
      </c>
      <c r="G15273" t="s">
        <v>10</v>
      </c>
    </row>
    <row r="15274" spans="1:7">
      <c r="A15274" t="s">
        <v>35024</v>
      </c>
      <c r="B15274" t="s">
        <v>35025</v>
      </c>
      <c r="C15274" t="s">
        <v>9</v>
      </c>
      <c r="D15274">
        <v>-9999999</v>
      </c>
      <c r="E15274">
        <v>-9999999</v>
      </c>
      <c r="F15274" t="b">
        <v>1</v>
      </c>
      <c r="G15274" t="s">
        <v>10</v>
      </c>
    </row>
    <row r="15275" spans="1:7">
      <c r="A15275" t="s">
        <v>35026</v>
      </c>
      <c r="B15275" t="s">
        <v>35027</v>
      </c>
      <c r="C15275" t="s">
        <v>9</v>
      </c>
      <c r="D15275">
        <v>-9999999</v>
      </c>
      <c r="E15275">
        <v>-9999999</v>
      </c>
      <c r="F15275" t="b">
        <v>1</v>
      </c>
      <c r="G15275" t="s">
        <v>10</v>
      </c>
    </row>
    <row r="15276" spans="1:7">
      <c r="A15276" t="s">
        <v>35028</v>
      </c>
      <c r="B15276" t="s">
        <v>35029</v>
      </c>
      <c r="C15276" t="s">
        <v>9</v>
      </c>
      <c r="D15276">
        <v>-9999999</v>
      </c>
      <c r="E15276">
        <v>-9999999</v>
      </c>
      <c r="F15276" t="b">
        <v>1</v>
      </c>
      <c r="G15276" t="s">
        <v>10</v>
      </c>
    </row>
    <row r="15277" spans="1:7">
      <c r="A15277" t="s">
        <v>35030</v>
      </c>
      <c r="B15277" t="s">
        <v>35031</v>
      </c>
      <c r="C15277" t="s">
        <v>9</v>
      </c>
      <c r="D15277">
        <v>-9999999</v>
      </c>
      <c r="E15277">
        <v>-9999999</v>
      </c>
      <c r="F15277" t="b">
        <v>1</v>
      </c>
      <c r="G15277" t="s">
        <v>10</v>
      </c>
    </row>
    <row r="15278" spans="1:7">
      <c r="A15278" t="s">
        <v>35032</v>
      </c>
      <c r="B15278" t="s">
        <v>35033</v>
      </c>
      <c r="C15278" t="s">
        <v>9</v>
      </c>
      <c r="D15278">
        <v>-9999999</v>
      </c>
      <c r="E15278">
        <v>-9999999</v>
      </c>
      <c r="F15278" t="b">
        <v>1</v>
      </c>
      <c r="G15278" t="s">
        <v>10</v>
      </c>
    </row>
    <row r="15279" spans="1:7">
      <c r="A15279" t="s">
        <v>35034</v>
      </c>
      <c r="B15279" t="s">
        <v>35035</v>
      </c>
      <c r="C15279" t="s">
        <v>9</v>
      </c>
      <c r="D15279">
        <v>1914</v>
      </c>
      <c r="E15279">
        <v>1914</v>
      </c>
      <c r="F15279" t="b">
        <v>1</v>
      </c>
      <c r="G15279" t="s">
        <v>35036</v>
      </c>
    </row>
    <row r="15280" spans="1:7">
      <c r="A15280" t="s">
        <v>35037</v>
      </c>
      <c r="B15280" t="s">
        <v>35038</v>
      </c>
      <c r="C15280" t="s">
        <v>9</v>
      </c>
      <c r="D15280">
        <v>-9999999</v>
      </c>
      <c r="E15280">
        <v>-9999999</v>
      </c>
      <c r="F15280" t="b">
        <v>1</v>
      </c>
      <c r="G15280" t="s">
        <v>10</v>
      </c>
    </row>
    <row r="15281" spans="1:7">
      <c r="A15281" t="s">
        <v>35039</v>
      </c>
      <c r="B15281" t="s">
        <v>35040</v>
      </c>
      <c r="C15281" t="s">
        <v>9</v>
      </c>
      <c r="D15281">
        <v>-9999999</v>
      </c>
      <c r="E15281">
        <v>-9999999</v>
      </c>
      <c r="F15281" t="b">
        <v>1</v>
      </c>
      <c r="G15281" t="s">
        <v>10</v>
      </c>
    </row>
    <row r="15282" spans="1:7">
      <c r="A15282" t="s">
        <v>35041</v>
      </c>
      <c r="B15282" t="s">
        <v>35042</v>
      </c>
      <c r="C15282" t="s">
        <v>9</v>
      </c>
      <c r="D15282">
        <v>-9999999</v>
      </c>
      <c r="E15282">
        <v>-9999999</v>
      </c>
      <c r="F15282" t="b">
        <v>1</v>
      </c>
      <c r="G15282" t="s">
        <v>10</v>
      </c>
    </row>
    <row r="15283" spans="1:7">
      <c r="A15283" t="s">
        <v>35043</v>
      </c>
      <c r="B15283" t="s">
        <v>35044</v>
      </c>
      <c r="C15283" t="s">
        <v>9</v>
      </c>
      <c r="D15283">
        <v>-9999999</v>
      </c>
      <c r="E15283">
        <v>-9999999</v>
      </c>
      <c r="F15283" t="b">
        <v>1</v>
      </c>
      <c r="G15283" t="s">
        <v>10</v>
      </c>
    </row>
    <row r="15284" spans="1:7">
      <c r="A15284" t="s">
        <v>35045</v>
      </c>
      <c r="B15284" t="s">
        <v>35046</v>
      </c>
      <c r="C15284" t="s">
        <v>9</v>
      </c>
      <c r="D15284">
        <v>-9999999</v>
      </c>
      <c r="E15284">
        <v>-9999999</v>
      </c>
      <c r="F15284" t="b">
        <v>1</v>
      </c>
      <c r="G15284" t="s">
        <v>10</v>
      </c>
    </row>
    <row r="15285" spans="1:7">
      <c r="A15285" t="s">
        <v>35047</v>
      </c>
      <c r="B15285" t="s">
        <v>35048</v>
      </c>
      <c r="C15285" t="s">
        <v>9</v>
      </c>
      <c r="D15285">
        <v>24837</v>
      </c>
      <c r="E15285">
        <v>24837</v>
      </c>
      <c r="F15285" t="b">
        <v>1</v>
      </c>
      <c r="G15285" t="s">
        <v>35049</v>
      </c>
    </row>
    <row r="15286" spans="1:7">
      <c r="A15286" t="s">
        <v>35050</v>
      </c>
      <c r="B15286" t="s">
        <v>35051</v>
      </c>
      <c r="C15286" t="s">
        <v>9</v>
      </c>
      <c r="D15286">
        <v>-9999999</v>
      </c>
      <c r="E15286">
        <v>-9999999</v>
      </c>
      <c r="F15286" t="b">
        <v>1</v>
      </c>
      <c r="G15286" t="s">
        <v>10</v>
      </c>
    </row>
    <row r="15287" spans="1:7">
      <c r="A15287" t="s">
        <v>35052</v>
      </c>
      <c r="B15287" t="s">
        <v>35053</v>
      </c>
      <c r="C15287" t="s">
        <v>9</v>
      </c>
      <c r="D15287">
        <v>-9999999</v>
      </c>
      <c r="E15287">
        <v>-9999999</v>
      </c>
      <c r="F15287" t="b">
        <v>1</v>
      </c>
      <c r="G15287" t="s">
        <v>10</v>
      </c>
    </row>
    <row r="15288" spans="1:7">
      <c r="A15288" t="s">
        <v>35054</v>
      </c>
      <c r="B15288" t="s">
        <v>35055</v>
      </c>
      <c r="C15288" t="s">
        <v>9</v>
      </c>
      <c r="D15288">
        <v>-9999999</v>
      </c>
      <c r="E15288">
        <v>-9999999</v>
      </c>
      <c r="F15288" t="b">
        <v>1</v>
      </c>
      <c r="G15288" t="s">
        <v>10</v>
      </c>
    </row>
    <row r="15289" spans="1:7">
      <c r="A15289" t="s">
        <v>35056</v>
      </c>
      <c r="B15289" t="s">
        <v>35057</v>
      </c>
      <c r="C15289" t="s">
        <v>9</v>
      </c>
      <c r="D15289">
        <v>-9999999</v>
      </c>
      <c r="E15289">
        <v>-9999999</v>
      </c>
      <c r="F15289" t="b">
        <v>1</v>
      </c>
      <c r="G15289" t="s">
        <v>10</v>
      </c>
    </row>
    <row r="15290" spans="1:7">
      <c r="A15290" t="s">
        <v>35058</v>
      </c>
      <c r="B15290" t="s">
        <v>35059</v>
      </c>
      <c r="C15290" t="s">
        <v>9</v>
      </c>
      <c r="D15290">
        <v>-9999999</v>
      </c>
      <c r="E15290">
        <v>-9999999</v>
      </c>
      <c r="F15290" t="b">
        <v>1</v>
      </c>
      <c r="G15290" t="s">
        <v>10</v>
      </c>
    </row>
    <row r="15291" spans="1:7">
      <c r="A15291" t="s">
        <v>35060</v>
      </c>
      <c r="B15291" t="s">
        <v>35061</v>
      </c>
      <c r="C15291" t="s">
        <v>9</v>
      </c>
      <c r="D15291">
        <v>430107</v>
      </c>
      <c r="E15291">
        <v>430107</v>
      </c>
      <c r="F15291" t="b">
        <v>1</v>
      </c>
      <c r="G15291" t="s">
        <v>35062</v>
      </c>
    </row>
    <row r="15292" spans="1:7">
      <c r="A15292" t="s">
        <v>35063</v>
      </c>
      <c r="B15292" t="s">
        <v>35064</v>
      </c>
      <c r="C15292" t="s">
        <v>9</v>
      </c>
      <c r="D15292">
        <v>-9999999</v>
      </c>
      <c r="E15292">
        <v>-9999999</v>
      </c>
      <c r="F15292" t="b">
        <v>1</v>
      </c>
      <c r="G15292" t="s">
        <v>10</v>
      </c>
    </row>
    <row r="15293" spans="1:7">
      <c r="A15293" t="s">
        <v>35065</v>
      </c>
      <c r="B15293" t="s">
        <v>35066</v>
      </c>
      <c r="C15293" t="s">
        <v>9</v>
      </c>
      <c r="D15293">
        <v>429513</v>
      </c>
      <c r="E15293">
        <v>429513</v>
      </c>
      <c r="F15293" t="b">
        <v>1</v>
      </c>
      <c r="G15293" t="s">
        <v>35067</v>
      </c>
    </row>
    <row r="15294" spans="1:7">
      <c r="A15294" t="s">
        <v>35068</v>
      </c>
      <c r="B15294" t="s">
        <v>35069</v>
      </c>
      <c r="C15294" t="s">
        <v>9</v>
      </c>
      <c r="D15294">
        <v>-9999999</v>
      </c>
      <c r="E15294">
        <v>-9999999</v>
      </c>
      <c r="F15294" t="b">
        <v>1</v>
      </c>
      <c r="G15294" t="s">
        <v>10</v>
      </c>
    </row>
    <row r="15295" spans="1:7">
      <c r="A15295" t="s">
        <v>35070</v>
      </c>
      <c r="B15295" t="s">
        <v>35071</v>
      </c>
      <c r="C15295" t="s">
        <v>9</v>
      </c>
      <c r="D15295">
        <v>-9999999</v>
      </c>
      <c r="E15295">
        <v>-9999999</v>
      </c>
      <c r="F15295" t="b">
        <v>1</v>
      </c>
      <c r="G15295" t="s">
        <v>10</v>
      </c>
    </row>
    <row r="15296" spans="1:7">
      <c r="A15296" t="s">
        <v>35072</v>
      </c>
      <c r="B15296" t="s">
        <v>35073</v>
      </c>
      <c r="C15296" t="s">
        <v>9</v>
      </c>
      <c r="D15296">
        <v>-9999999</v>
      </c>
      <c r="E15296">
        <v>-9999999</v>
      </c>
      <c r="F15296" t="b">
        <v>1</v>
      </c>
      <c r="G15296" t="s">
        <v>10</v>
      </c>
    </row>
    <row r="15297" spans="1:7">
      <c r="A15297" t="s">
        <v>35074</v>
      </c>
      <c r="B15297" t="s">
        <v>35075</v>
      </c>
      <c r="C15297" t="s">
        <v>9</v>
      </c>
      <c r="D15297">
        <v>-9999999</v>
      </c>
      <c r="E15297">
        <v>-9999999</v>
      </c>
      <c r="F15297" t="b">
        <v>1</v>
      </c>
      <c r="G15297" t="s">
        <v>10</v>
      </c>
    </row>
    <row r="15298" spans="1:7">
      <c r="A15298" t="s">
        <v>35076</v>
      </c>
      <c r="B15298" t="s">
        <v>35077</v>
      </c>
      <c r="C15298" t="s">
        <v>9</v>
      </c>
      <c r="D15298">
        <v>47983</v>
      </c>
      <c r="E15298">
        <v>47983</v>
      </c>
      <c r="F15298" t="b">
        <v>1</v>
      </c>
      <c r="G15298" t="s">
        <v>35078</v>
      </c>
    </row>
    <row r="15299" spans="1:7">
      <c r="A15299" t="s">
        <v>35079</v>
      </c>
      <c r="B15299" t="s">
        <v>35080</v>
      </c>
      <c r="C15299" t="s">
        <v>9</v>
      </c>
      <c r="D15299">
        <v>-9999999</v>
      </c>
      <c r="E15299">
        <v>-9999999</v>
      </c>
      <c r="F15299" t="b">
        <v>1</v>
      </c>
      <c r="G15299" t="s">
        <v>10</v>
      </c>
    </row>
    <row r="15300" spans="1:7">
      <c r="A15300" t="s">
        <v>35081</v>
      </c>
      <c r="B15300" t="s">
        <v>35082</v>
      </c>
      <c r="C15300" t="s">
        <v>9</v>
      </c>
      <c r="D15300">
        <v>-9999999</v>
      </c>
      <c r="E15300">
        <v>-9999999</v>
      </c>
      <c r="F15300" t="b">
        <v>1</v>
      </c>
      <c r="G15300" t="s">
        <v>10</v>
      </c>
    </row>
    <row r="15301" spans="1:7">
      <c r="A15301" t="s">
        <v>35083</v>
      </c>
      <c r="B15301" t="s">
        <v>35084</v>
      </c>
      <c r="C15301" t="s">
        <v>9</v>
      </c>
      <c r="D15301">
        <v>711</v>
      </c>
      <c r="E15301">
        <v>711</v>
      </c>
      <c r="F15301" t="b">
        <v>1</v>
      </c>
      <c r="G15301" t="s">
        <v>35085</v>
      </c>
    </row>
    <row r="15302" spans="1:7">
      <c r="A15302" t="s">
        <v>35086</v>
      </c>
      <c r="B15302" t="s">
        <v>35087</v>
      </c>
      <c r="C15302" t="s">
        <v>9</v>
      </c>
      <c r="D15302">
        <v>-9999999</v>
      </c>
      <c r="E15302">
        <v>-9999999</v>
      </c>
      <c r="F15302" t="b">
        <v>1</v>
      </c>
      <c r="G15302" t="s">
        <v>10</v>
      </c>
    </row>
    <row r="15303" spans="1:7">
      <c r="A15303" t="s">
        <v>35088</v>
      </c>
      <c r="B15303" t="s">
        <v>35089</v>
      </c>
      <c r="C15303" t="s">
        <v>9</v>
      </c>
      <c r="D15303">
        <v>6175</v>
      </c>
      <c r="E15303">
        <v>6175</v>
      </c>
      <c r="F15303" t="b">
        <v>1</v>
      </c>
      <c r="G15303" t="s">
        <v>35090</v>
      </c>
    </row>
    <row r="15304" spans="1:7">
      <c r="A15304" t="s">
        <v>35091</v>
      </c>
      <c r="B15304" t="s">
        <v>35092</v>
      </c>
      <c r="C15304" t="s">
        <v>9</v>
      </c>
      <c r="D15304">
        <v>-9999999</v>
      </c>
      <c r="E15304">
        <v>-9999999</v>
      </c>
      <c r="F15304" t="b">
        <v>1</v>
      </c>
      <c r="G15304" t="s">
        <v>10</v>
      </c>
    </row>
    <row r="15305" spans="1:7">
      <c r="A15305" t="s">
        <v>35093</v>
      </c>
      <c r="B15305" t="s">
        <v>35094</v>
      </c>
      <c r="C15305" t="s">
        <v>9</v>
      </c>
      <c r="D15305">
        <v>-9999999</v>
      </c>
      <c r="E15305">
        <v>-9999999</v>
      </c>
      <c r="F15305" t="b">
        <v>1</v>
      </c>
      <c r="G15305" t="s">
        <v>10</v>
      </c>
    </row>
    <row r="15306" spans="1:7">
      <c r="A15306" t="s">
        <v>35095</v>
      </c>
      <c r="B15306" t="s">
        <v>35096</v>
      </c>
      <c r="C15306" t="s">
        <v>9</v>
      </c>
      <c r="D15306">
        <v>-9999999</v>
      </c>
      <c r="E15306">
        <v>-9999999</v>
      </c>
      <c r="F15306" t="b">
        <v>1</v>
      </c>
      <c r="G15306" t="s">
        <v>10</v>
      </c>
    </row>
    <row r="15307" spans="1:7">
      <c r="A15307" t="s">
        <v>35097</v>
      </c>
      <c r="B15307" t="s">
        <v>35098</v>
      </c>
      <c r="C15307" t="s">
        <v>9</v>
      </c>
      <c r="D15307">
        <v>297635.5</v>
      </c>
      <c r="E15307">
        <v>297635.5</v>
      </c>
      <c r="F15307" t="b">
        <v>1</v>
      </c>
      <c r="G15307" t="s">
        <v>35099</v>
      </c>
    </row>
    <row r="15308" spans="1:7">
      <c r="A15308" t="s">
        <v>35100</v>
      </c>
      <c r="B15308" t="s">
        <v>35101</v>
      </c>
      <c r="C15308" t="s">
        <v>9</v>
      </c>
      <c r="D15308">
        <v>-9999999</v>
      </c>
      <c r="E15308">
        <v>-9999999</v>
      </c>
      <c r="F15308" t="b">
        <v>1</v>
      </c>
      <c r="G15308" t="s">
        <v>10</v>
      </c>
    </row>
    <row r="15309" spans="1:7">
      <c r="A15309" t="s">
        <v>35102</v>
      </c>
      <c r="B15309" t="s">
        <v>35103</v>
      </c>
      <c r="C15309" t="s">
        <v>9</v>
      </c>
      <c r="D15309">
        <v>-9999999</v>
      </c>
      <c r="E15309">
        <v>-9999999</v>
      </c>
      <c r="F15309" t="b">
        <v>1</v>
      </c>
      <c r="G15309" t="s">
        <v>10</v>
      </c>
    </row>
    <row r="15310" spans="1:7">
      <c r="A15310" t="s">
        <v>35104</v>
      </c>
      <c r="B15310" t="s">
        <v>35105</v>
      </c>
      <c r="C15310" t="s">
        <v>9</v>
      </c>
      <c r="D15310">
        <v>-9999999</v>
      </c>
      <c r="E15310">
        <v>-9999999</v>
      </c>
      <c r="F15310" t="b">
        <v>1</v>
      </c>
      <c r="G15310" t="s">
        <v>10</v>
      </c>
    </row>
    <row r="15311" spans="1:7">
      <c r="A15311" t="s">
        <v>35106</v>
      </c>
      <c r="B15311" t="s">
        <v>35107</v>
      </c>
      <c r="C15311" t="s">
        <v>9</v>
      </c>
      <c r="D15311">
        <v>-9999999</v>
      </c>
      <c r="E15311">
        <v>-9999999</v>
      </c>
      <c r="F15311" t="b">
        <v>1</v>
      </c>
      <c r="G15311" t="s">
        <v>10</v>
      </c>
    </row>
    <row r="15312" spans="1:7">
      <c r="A15312" t="s">
        <v>35108</v>
      </c>
      <c r="B15312" t="s">
        <v>35109</v>
      </c>
      <c r="C15312" t="s">
        <v>9</v>
      </c>
      <c r="D15312">
        <v>7353025</v>
      </c>
      <c r="E15312">
        <v>7353025</v>
      </c>
      <c r="F15312" t="b">
        <v>1</v>
      </c>
      <c r="G15312" t="s">
        <v>35110</v>
      </c>
    </row>
    <row r="15313" spans="1:7">
      <c r="A15313" t="s">
        <v>35111</v>
      </c>
      <c r="B15313" t="s">
        <v>35112</v>
      </c>
      <c r="C15313" t="s">
        <v>9</v>
      </c>
      <c r="D15313">
        <v>2244124.5</v>
      </c>
      <c r="E15313">
        <v>2244124.5</v>
      </c>
      <c r="F15313" t="b">
        <v>1</v>
      </c>
      <c r="G15313" t="s">
        <v>35113</v>
      </c>
    </row>
    <row r="15314" spans="1:7">
      <c r="A15314" t="s">
        <v>35114</v>
      </c>
      <c r="B15314" t="s">
        <v>35115</v>
      </c>
      <c r="C15314" t="s">
        <v>9</v>
      </c>
      <c r="D15314">
        <v>27527</v>
      </c>
      <c r="E15314">
        <v>27527</v>
      </c>
      <c r="F15314" t="b">
        <v>1</v>
      </c>
      <c r="G15314" t="s">
        <v>35116</v>
      </c>
    </row>
    <row r="15315" spans="1:7">
      <c r="A15315" t="s">
        <v>35117</v>
      </c>
      <c r="B15315" t="s">
        <v>35118</v>
      </c>
      <c r="C15315" t="s">
        <v>9</v>
      </c>
      <c r="D15315">
        <v>-9999999</v>
      </c>
      <c r="E15315">
        <v>-9999999</v>
      </c>
      <c r="F15315" t="b">
        <v>1</v>
      </c>
      <c r="G15315" t="s">
        <v>10</v>
      </c>
    </row>
    <row r="15316" spans="1:7">
      <c r="A15316" t="s">
        <v>35119</v>
      </c>
      <c r="B15316" t="s">
        <v>35120</v>
      </c>
      <c r="C15316" t="s">
        <v>9</v>
      </c>
      <c r="D15316">
        <v>-9999999</v>
      </c>
      <c r="E15316">
        <v>-9999999</v>
      </c>
      <c r="F15316" t="b">
        <v>1</v>
      </c>
      <c r="G15316" t="s">
        <v>10</v>
      </c>
    </row>
    <row r="15317" spans="1:7">
      <c r="A15317" t="s">
        <v>35121</v>
      </c>
      <c r="B15317" t="s">
        <v>35122</v>
      </c>
      <c r="C15317" t="s">
        <v>9</v>
      </c>
      <c r="D15317">
        <v>-9999999</v>
      </c>
      <c r="E15317">
        <v>-9999999</v>
      </c>
      <c r="F15317" t="b">
        <v>1</v>
      </c>
      <c r="G15317" t="s">
        <v>10</v>
      </c>
    </row>
    <row r="15318" spans="1:7">
      <c r="A15318" t="s">
        <v>35123</v>
      </c>
      <c r="B15318" t="s">
        <v>35124</v>
      </c>
      <c r="C15318" t="s">
        <v>9</v>
      </c>
      <c r="D15318">
        <v>-9999999</v>
      </c>
      <c r="E15318">
        <v>-9999999</v>
      </c>
      <c r="F15318" t="b">
        <v>1</v>
      </c>
      <c r="G15318" t="s">
        <v>10</v>
      </c>
    </row>
    <row r="15319" spans="1:7">
      <c r="A15319" t="s">
        <v>35125</v>
      </c>
      <c r="B15319" t="s">
        <v>35126</v>
      </c>
      <c r="C15319" t="s">
        <v>9</v>
      </c>
      <c r="D15319">
        <v>-9999999</v>
      </c>
      <c r="E15319">
        <v>-9999999</v>
      </c>
      <c r="F15319" t="b">
        <v>1</v>
      </c>
      <c r="G15319" t="s">
        <v>10</v>
      </c>
    </row>
    <row r="15320" spans="1:7">
      <c r="A15320" t="s">
        <v>35127</v>
      </c>
      <c r="B15320" t="s">
        <v>35128</v>
      </c>
      <c r="C15320" t="s">
        <v>9</v>
      </c>
      <c r="D15320">
        <v>-9999999</v>
      </c>
      <c r="E15320">
        <v>-9999999</v>
      </c>
      <c r="F15320" t="b">
        <v>1</v>
      </c>
      <c r="G15320" t="s">
        <v>10</v>
      </c>
    </row>
    <row r="15321" spans="1:7">
      <c r="A15321" t="s">
        <v>35129</v>
      </c>
      <c r="B15321" t="s">
        <v>35130</v>
      </c>
      <c r="C15321" t="s">
        <v>9</v>
      </c>
      <c r="D15321">
        <v>-9999999</v>
      </c>
      <c r="E15321">
        <v>-9999999</v>
      </c>
      <c r="F15321" t="b">
        <v>1</v>
      </c>
      <c r="G15321" t="s">
        <v>10</v>
      </c>
    </row>
    <row r="15322" spans="1:7">
      <c r="A15322" t="s">
        <v>35131</v>
      </c>
      <c r="B15322" t="s">
        <v>35132</v>
      </c>
      <c r="C15322" t="s">
        <v>9</v>
      </c>
      <c r="D15322">
        <v>-9999999</v>
      </c>
      <c r="E15322">
        <v>-9999999</v>
      </c>
      <c r="F15322" t="b">
        <v>1</v>
      </c>
      <c r="G15322" t="s">
        <v>10</v>
      </c>
    </row>
    <row r="15323" spans="1:7">
      <c r="A15323" t="s">
        <v>35133</v>
      </c>
      <c r="B15323" t="s">
        <v>35134</v>
      </c>
      <c r="C15323" t="s">
        <v>9</v>
      </c>
      <c r="D15323">
        <v>-9999999</v>
      </c>
      <c r="E15323">
        <v>-9999999</v>
      </c>
      <c r="F15323" t="b">
        <v>1</v>
      </c>
      <c r="G15323" t="s">
        <v>10</v>
      </c>
    </row>
    <row r="15324" spans="1:7">
      <c r="A15324" t="s">
        <v>35135</v>
      </c>
      <c r="B15324" t="s">
        <v>35136</v>
      </c>
      <c r="C15324" t="s">
        <v>9</v>
      </c>
      <c r="D15324">
        <v>-9999999</v>
      </c>
      <c r="E15324">
        <v>-9999999</v>
      </c>
      <c r="F15324" t="b">
        <v>1</v>
      </c>
      <c r="G15324" t="s">
        <v>10</v>
      </c>
    </row>
    <row r="15325" spans="1:7">
      <c r="A15325" t="s">
        <v>35137</v>
      </c>
      <c r="B15325" t="s">
        <v>35138</v>
      </c>
      <c r="C15325" t="s">
        <v>9</v>
      </c>
      <c r="D15325">
        <v>-9999999</v>
      </c>
      <c r="E15325">
        <v>-9999999</v>
      </c>
      <c r="F15325" t="b">
        <v>1</v>
      </c>
      <c r="G15325" t="s">
        <v>10</v>
      </c>
    </row>
    <row r="15326" spans="1:7">
      <c r="A15326" t="s">
        <v>35139</v>
      </c>
      <c r="B15326" t="s">
        <v>35140</v>
      </c>
      <c r="C15326" t="s">
        <v>9</v>
      </c>
      <c r="D15326">
        <v>353247</v>
      </c>
      <c r="E15326">
        <v>353247</v>
      </c>
      <c r="F15326" t="b">
        <v>1</v>
      </c>
      <c r="G15326" t="s">
        <v>35141</v>
      </c>
    </row>
    <row r="15327" spans="1:7">
      <c r="A15327" t="s">
        <v>35142</v>
      </c>
      <c r="B15327" t="s">
        <v>35143</v>
      </c>
      <c r="C15327" t="s">
        <v>9</v>
      </c>
      <c r="D15327">
        <v>-9999999</v>
      </c>
      <c r="E15327">
        <v>-9999999</v>
      </c>
      <c r="F15327" t="b">
        <v>1</v>
      </c>
      <c r="G15327" t="s">
        <v>10</v>
      </c>
    </row>
    <row r="15328" spans="1:7">
      <c r="A15328" t="s">
        <v>35144</v>
      </c>
      <c r="B15328" t="s">
        <v>35145</v>
      </c>
      <c r="C15328" t="s">
        <v>9</v>
      </c>
      <c r="D15328">
        <v>-9999999</v>
      </c>
      <c r="E15328">
        <v>-9999999</v>
      </c>
      <c r="F15328" t="b">
        <v>1</v>
      </c>
      <c r="G15328" t="s">
        <v>10</v>
      </c>
    </row>
    <row r="15329" spans="1:7">
      <c r="A15329" t="s">
        <v>35146</v>
      </c>
      <c r="B15329" t="s">
        <v>35147</v>
      </c>
      <c r="C15329" t="s">
        <v>9</v>
      </c>
      <c r="D15329">
        <v>-9999999</v>
      </c>
      <c r="E15329">
        <v>-9999999</v>
      </c>
      <c r="F15329" t="b">
        <v>1</v>
      </c>
      <c r="G15329" t="s">
        <v>10</v>
      </c>
    </row>
    <row r="15330" spans="1:7">
      <c r="A15330" t="s">
        <v>35148</v>
      </c>
      <c r="B15330" t="s">
        <v>35149</v>
      </c>
      <c r="C15330" t="s">
        <v>9</v>
      </c>
      <c r="D15330">
        <v>498292.2</v>
      </c>
      <c r="E15330">
        <v>498292.2</v>
      </c>
      <c r="F15330" t="b">
        <v>1</v>
      </c>
      <c r="G15330" t="s">
        <v>35150</v>
      </c>
    </row>
    <row r="15331" spans="1:7">
      <c r="A15331" t="s">
        <v>35151</v>
      </c>
      <c r="B15331" t="s">
        <v>35152</v>
      </c>
      <c r="C15331" t="s">
        <v>9</v>
      </c>
      <c r="D15331">
        <v>-9999999</v>
      </c>
      <c r="E15331">
        <v>-9999999</v>
      </c>
      <c r="F15331" t="b">
        <v>1</v>
      </c>
      <c r="G15331" t="s">
        <v>10</v>
      </c>
    </row>
    <row r="15332" spans="1:7">
      <c r="A15332" t="s">
        <v>35153</v>
      </c>
      <c r="B15332" t="s">
        <v>35154</v>
      </c>
      <c r="C15332" t="s">
        <v>9</v>
      </c>
      <c r="D15332">
        <v>8897</v>
      </c>
      <c r="E15332">
        <v>8897</v>
      </c>
      <c r="F15332" t="b">
        <v>1</v>
      </c>
      <c r="G15332" t="s">
        <v>35155</v>
      </c>
    </row>
    <row r="15333" spans="1:7">
      <c r="A15333" t="s">
        <v>35156</v>
      </c>
      <c r="B15333" t="s">
        <v>35157</v>
      </c>
      <c r="C15333" t="s">
        <v>9</v>
      </c>
      <c r="D15333">
        <v>-9999999</v>
      </c>
      <c r="E15333">
        <v>-9999999</v>
      </c>
      <c r="F15333" t="b">
        <v>1</v>
      </c>
      <c r="G15333" t="s">
        <v>10</v>
      </c>
    </row>
    <row r="15334" spans="1:7">
      <c r="A15334" t="s">
        <v>35158</v>
      </c>
      <c r="B15334" t="s">
        <v>35159</v>
      </c>
      <c r="C15334" t="s">
        <v>9</v>
      </c>
      <c r="D15334">
        <v>722756</v>
      </c>
      <c r="E15334">
        <v>722756</v>
      </c>
      <c r="F15334" t="b">
        <v>1</v>
      </c>
      <c r="G15334" t="s">
        <v>35160</v>
      </c>
    </row>
    <row r="15335" spans="1:7">
      <c r="A15335" t="s">
        <v>35161</v>
      </c>
      <c r="B15335" t="s">
        <v>35162</v>
      </c>
      <c r="C15335" t="s">
        <v>9</v>
      </c>
      <c r="D15335">
        <v>31422</v>
      </c>
      <c r="E15335">
        <v>31422</v>
      </c>
      <c r="F15335" t="b">
        <v>1</v>
      </c>
      <c r="G15335" t="s">
        <v>35163</v>
      </c>
    </row>
    <row r="15336" spans="1:7">
      <c r="A15336" t="s">
        <v>35164</v>
      </c>
      <c r="B15336" t="s">
        <v>35165</v>
      </c>
      <c r="C15336" t="s">
        <v>9</v>
      </c>
      <c r="D15336">
        <v>-9999999</v>
      </c>
      <c r="E15336">
        <v>-9999999</v>
      </c>
      <c r="F15336" t="b">
        <v>1</v>
      </c>
      <c r="G15336" t="s">
        <v>10</v>
      </c>
    </row>
    <row r="15337" spans="1:7">
      <c r="A15337" t="s">
        <v>35166</v>
      </c>
      <c r="B15337" t="s">
        <v>35167</v>
      </c>
      <c r="C15337" t="s">
        <v>9</v>
      </c>
      <c r="D15337">
        <v>-9999999</v>
      </c>
      <c r="E15337">
        <v>-9999999</v>
      </c>
      <c r="F15337" t="b">
        <v>1</v>
      </c>
      <c r="G15337" t="s">
        <v>10</v>
      </c>
    </row>
    <row r="15338" spans="1:7">
      <c r="A15338" t="s">
        <v>35168</v>
      </c>
      <c r="B15338" t="s">
        <v>35169</v>
      </c>
      <c r="C15338" t="s">
        <v>9</v>
      </c>
      <c r="D15338">
        <v>1640839.75</v>
      </c>
      <c r="E15338">
        <v>1640839.75</v>
      </c>
      <c r="F15338" t="b">
        <v>1</v>
      </c>
      <c r="G15338" t="s">
        <v>35170</v>
      </c>
    </row>
    <row r="15339" spans="1:7">
      <c r="A15339" t="s">
        <v>35171</v>
      </c>
      <c r="B15339" t="s">
        <v>35172</v>
      </c>
      <c r="C15339" t="s">
        <v>9</v>
      </c>
      <c r="D15339">
        <v>-9999999</v>
      </c>
      <c r="E15339">
        <v>-9999999</v>
      </c>
      <c r="F15339" t="b">
        <v>1</v>
      </c>
      <c r="G15339" t="s">
        <v>10</v>
      </c>
    </row>
    <row r="15340" spans="1:7">
      <c r="A15340" t="s">
        <v>35173</v>
      </c>
      <c r="B15340" t="s">
        <v>35174</v>
      </c>
      <c r="C15340" t="s">
        <v>9</v>
      </c>
      <c r="D15340">
        <v>-9999999</v>
      </c>
      <c r="E15340">
        <v>-9999999</v>
      </c>
      <c r="F15340" t="b">
        <v>1</v>
      </c>
      <c r="G15340" t="s">
        <v>10</v>
      </c>
    </row>
    <row r="15341" spans="1:7">
      <c r="A15341" t="s">
        <v>35175</v>
      </c>
      <c r="B15341" t="s">
        <v>35176</v>
      </c>
      <c r="C15341" t="s">
        <v>9</v>
      </c>
      <c r="D15341">
        <v>-9999999</v>
      </c>
      <c r="E15341">
        <v>-9999999</v>
      </c>
      <c r="F15341" t="b">
        <v>1</v>
      </c>
      <c r="G15341" t="s">
        <v>10</v>
      </c>
    </row>
    <row r="15342" spans="1:7">
      <c r="A15342" t="s">
        <v>35177</v>
      </c>
      <c r="B15342" t="s">
        <v>35178</v>
      </c>
      <c r="C15342" t="s">
        <v>9</v>
      </c>
      <c r="D15342">
        <v>1412304.6666669999</v>
      </c>
      <c r="E15342">
        <v>1412304.6666669999</v>
      </c>
      <c r="F15342" t="b">
        <v>1</v>
      </c>
      <c r="G15342" t="s">
        <v>35179</v>
      </c>
    </row>
    <row r="15343" spans="1:7">
      <c r="A15343" t="s">
        <v>35180</v>
      </c>
      <c r="B15343" t="s">
        <v>35181</v>
      </c>
      <c r="C15343" t="s">
        <v>9</v>
      </c>
      <c r="D15343">
        <v>95167.5</v>
      </c>
      <c r="E15343">
        <v>95167.5</v>
      </c>
      <c r="F15343" t="b">
        <v>1</v>
      </c>
      <c r="G15343" t="s">
        <v>35182</v>
      </c>
    </row>
    <row r="15344" spans="1:7">
      <c r="A15344" t="s">
        <v>35183</v>
      </c>
      <c r="B15344" t="s">
        <v>35184</v>
      </c>
      <c r="C15344" t="s">
        <v>9</v>
      </c>
      <c r="D15344">
        <v>81712</v>
      </c>
      <c r="E15344">
        <v>81712</v>
      </c>
      <c r="F15344" t="b">
        <v>1</v>
      </c>
      <c r="G15344" t="s">
        <v>35185</v>
      </c>
    </row>
    <row r="15345" spans="1:7">
      <c r="A15345" t="s">
        <v>35186</v>
      </c>
      <c r="B15345" t="s">
        <v>35187</v>
      </c>
      <c r="C15345" t="s">
        <v>9</v>
      </c>
      <c r="D15345">
        <v>-9999999</v>
      </c>
      <c r="E15345">
        <v>-9999999</v>
      </c>
      <c r="F15345" t="b">
        <v>1</v>
      </c>
      <c r="G15345" t="s">
        <v>10</v>
      </c>
    </row>
    <row r="15346" spans="1:7">
      <c r="A15346" t="s">
        <v>35188</v>
      </c>
      <c r="B15346" t="s">
        <v>35189</v>
      </c>
      <c r="C15346" t="s">
        <v>9</v>
      </c>
      <c r="D15346">
        <v>-9999999</v>
      </c>
      <c r="E15346">
        <v>-9999999</v>
      </c>
      <c r="F15346" t="b">
        <v>1</v>
      </c>
      <c r="G15346" t="s">
        <v>10</v>
      </c>
    </row>
    <row r="15347" spans="1:7">
      <c r="A15347" t="s">
        <v>35190</v>
      </c>
      <c r="B15347" t="s">
        <v>35191</v>
      </c>
      <c r="C15347" t="s">
        <v>9</v>
      </c>
      <c r="D15347">
        <v>-9999999</v>
      </c>
      <c r="E15347">
        <v>-9999999</v>
      </c>
      <c r="F15347" t="b">
        <v>1</v>
      </c>
      <c r="G15347" t="s">
        <v>10</v>
      </c>
    </row>
    <row r="15348" spans="1:7">
      <c r="A15348" t="s">
        <v>35192</v>
      </c>
      <c r="B15348" t="s">
        <v>35193</v>
      </c>
      <c r="C15348" t="s">
        <v>9</v>
      </c>
      <c r="D15348">
        <v>120103.5</v>
      </c>
      <c r="E15348">
        <v>120103.5</v>
      </c>
      <c r="F15348" t="b">
        <v>1</v>
      </c>
      <c r="G15348" t="s">
        <v>35194</v>
      </c>
    </row>
    <row r="15349" spans="1:7">
      <c r="A15349" t="s">
        <v>35195</v>
      </c>
      <c r="B15349" t="s">
        <v>35196</v>
      </c>
      <c r="C15349" t="s">
        <v>9</v>
      </c>
      <c r="D15349">
        <v>-9999999</v>
      </c>
      <c r="E15349">
        <v>-9999999</v>
      </c>
      <c r="F15349" t="b">
        <v>1</v>
      </c>
      <c r="G15349" t="s">
        <v>10</v>
      </c>
    </row>
    <row r="15350" spans="1:7">
      <c r="A15350" t="s">
        <v>35197</v>
      </c>
      <c r="B15350" t="s">
        <v>35198</v>
      </c>
      <c r="C15350" t="s">
        <v>9</v>
      </c>
      <c r="D15350">
        <v>-9999999</v>
      </c>
      <c r="E15350">
        <v>-9999999</v>
      </c>
      <c r="F15350" t="b">
        <v>1</v>
      </c>
      <c r="G15350" t="s">
        <v>10</v>
      </c>
    </row>
    <row r="15351" spans="1:7">
      <c r="A15351" t="s">
        <v>35199</v>
      </c>
      <c r="B15351" t="s">
        <v>35200</v>
      </c>
      <c r="C15351" t="s">
        <v>9</v>
      </c>
      <c r="D15351">
        <v>-9999999</v>
      </c>
      <c r="E15351">
        <v>-9999999</v>
      </c>
      <c r="F15351" t="b">
        <v>1</v>
      </c>
      <c r="G15351" t="s">
        <v>10</v>
      </c>
    </row>
    <row r="15352" spans="1:7">
      <c r="A15352" t="s">
        <v>35201</v>
      </c>
      <c r="B15352" t="s">
        <v>35202</v>
      </c>
      <c r="C15352" t="s">
        <v>9</v>
      </c>
      <c r="D15352">
        <v>-9999999</v>
      </c>
      <c r="E15352">
        <v>-9999999</v>
      </c>
      <c r="F15352" t="b">
        <v>1</v>
      </c>
      <c r="G15352" t="s">
        <v>10</v>
      </c>
    </row>
    <row r="15353" spans="1:7">
      <c r="A15353" t="s">
        <v>35203</v>
      </c>
      <c r="B15353" t="s">
        <v>35204</v>
      </c>
      <c r="C15353" t="s">
        <v>9</v>
      </c>
      <c r="D15353">
        <v>45157</v>
      </c>
      <c r="E15353">
        <v>45157</v>
      </c>
      <c r="F15353" t="b">
        <v>1</v>
      </c>
      <c r="G15353" t="s">
        <v>35205</v>
      </c>
    </row>
    <row r="15354" spans="1:7">
      <c r="A15354" t="s">
        <v>35206</v>
      </c>
      <c r="B15354" t="s">
        <v>35207</v>
      </c>
      <c r="C15354" t="s">
        <v>9</v>
      </c>
      <c r="D15354">
        <v>-9999999</v>
      </c>
      <c r="E15354">
        <v>-9999999</v>
      </c>
      <c r="F15354" t="b">
        <v>1</v>
      </c>
      <c r="G15354" t="s">
        <v>10</v>
      </c>
    </row>
    <row r="15355" spans="1:7">
      <c r="A15355" t="s">
        <v>35208</v>
      </c>
      <c r="B15355" t="s">
        <v>35209</v>
      </c>
      <c r="C15355" t="s">
        <v>9</v>
      </c>
      <c r="D15355">
        <v>914642.75</v>
      </c>
      <c r="E15355">
        <v>914642.75</v>
      </c>
      <c r="F15355" t="b">
        <v>1</v>
      </c>
      <c r="G15355" t="s">
        <v>35210</v>
      </c>
    </row>
    <row r="15356" spans="1:7">
      <c r="A15356" t="s">
        <v>35211</v>
      </c>
      <c r="B15356" t="s">
        <v>35212</v>
      </c>
      <c r="C15356" t="s">
        <v>9</v>
      </c>
      <c r="D15356">
        <v>-9999999</v>
      </c>
      <c r="E15356">
        <v>-9999999</v>
      </c>
      <c r="F15356" t="b">
        <v>1</v>
      </c>
      <c r="G15356" t="s">
        <v>10</v>
      </c>
    </row>
    <row r="15357" spans="1:7">
      <c r="A15357" t="s">
        <v>35213</v>
      </c>
      <c r="B15357" t="s">
        <v>35214</v>
      </c>
      <c r="C15357" t="s">
        <v>9</v>
      </c>
      <c r="D15357">
        <v>173486.66666700001</v>
      </c>
      <c r="E15357">
        <v>173486.66666700001</v>
      </c>
      <c r="F15357" t="b">
        <v>1</v>
      </c>
      <c r="G15357" t="s">
        <v>35215</v>
      </c>
    </row>
    <row r="15358" spans="1:7">
      <c r="A15358" t="s">
        <v>35216</v>
      </c>
      <c r="B15358" t="s">
        <v>35217</v>
      </c>
      <c r="C15358" t="s">
        <v>9</v>
      </c>
      <c r="D15358">
        <v>-9999999</v>
      </c>
      <c r="E15358">
        <v>-9999999</v>
      </c>
      <c r="F15358" t="b">
        <v>1</v>
      </c>
      <c r="G15358" t="s">
        <v>10</v>
      </c>
    </row>
    <row r="15359" spans="1:7">
      <c r="A15359" t="s">
        <v>35218</v>
      </c>
      <c r="B15359" t="s">
        <v>35219</v>
      </c>
      <c r="C15359" t="s">
        <v>9</v>
      </c>
      <c r="D15359">
        <v>-9999999</v>
      </c>
      <c r="E15359">
        <v>-9999999</v>
      </c>
      <c r="F15359" t="b">
        <v>1</v>
      </c>
      <c r="G15359" t="s">
        <v>10</v>
      </c>
    </row>
    <row r="15360" spans="1:7">
      <c r="A15360" t="s">
        <v>35220</v>
      </c>
      <c r="B15360" t="s">
        <v>35221</v>
      </c>
      <c r="C15360" t="s">
        <v>9</v>
      </c>
      <c r="D15360">
        <v>-9999999</v>
      </c>
      <c r="E15360">
        <v>-9999999</v>
      </c>
      <c r="F15360" t="b">
        <v>1</v>
      </c>
      <c r="G15360" t="s">
        <v>10</v>
      </c>
    </row>
    <row r="15361" spans="1:7">
      <c r="A15361" t="s">
        <v>35222</v>
      </c>
      <c r="B15361" t="s">
        <v>35223</v>
      </c>
      <c r="C15361" t="s">
        <v>9</v>
      </c>
      <c r="D15361">
        <v>530404.5</v>
      </c>
      <c r="E15361">
        <v>530404.5</v>
      </c>
      <c r="F15361" t="b">
        <v>1</v>
      </c>
      <c r="G15361" t="s">
        <v>35224</v>
      </c>
    </row>
    <row r="15362" spans="1:7">
      <c r="A15362" t="s">
        <v>35225</v>
      </c>
      <c r="B15362" t="s">
        <v>35226</v>
      </c>
      <c r="C15362" t="s">
        <v>9</v>
      </c>
      <c r="D15362">
        <v>-9999999</v>
      </c>
      <c r="E15362">
        <v>-9999999</v>
      </c>
      <c r="F15362" t="b">
        <v>1</v>
      </c>
      <c r="G15362" t="s">
        <v>10</v>
      </c>
    </row>
    <row r="15363" spans="1:7">
      <c r="A15363" t="s">
        <v>35227</v>
      </c>
      <c r="B15363" t="s">
        <v>35228</v>
      </c>
      <c r="C15363" t="s">
        <v>9</v>
      </c>
      <c r="D15363">
        <v>-9999999</v>
      </c>
      <c r="E15363">
        <v>-9999999</v>
      </c>
      <c r="F15363" t="b">
        <v>1</v>
      </c>
      <c r="G15363" t="s">
        <v>10</v>
      </c>
    </row>
    <row r="15364" spans="1:7">
      <c r="A15364" t="s">
        <v>35229</v>
      </c>
      <c r="B15364" t="s">
        <v>35230</v>
      </c>
      <c r="C15364" t="s">
        <v>9</v>
      </c>
      <c r="D15364">
        <v>16059.5</v>
      </c>
      <c r="E15364">
        <v>16059.5</v>
      </c>
      <c r="F15364" t="b">
        <v>1</v>
      </c>
      <c r="G15364" t="s">
        <v>35231</v>
      </c>
    </row>
    <row r="15365" spans="1:7">
      <c r="A15365" t="s">
        <v>35232</v>
      </c>
      <c r="B15365" t="s">
        <v>35233</v>
      </c>
      <c r="C15365" t="s">
        <v>9</v>
      </c>
      <c r="D15365">
        <v>1111466</v>
      </c>
      <c r="E15365">
        <v>1111466</v>
      </c>
      <c r="F15365" t="b">
        <v>1</v>
      </c>
      <c r="G15365" t="s">
        <v>35234</v>
      </c>
    </row>
    <row r="15366" spans="1:7">
      <c r="A15366" t="s">
        <v>35235</v>
      </c>
      <c r="B15366" t="s">
        <v>35236</v>
      </c>
      <c r="C15366" t="s">
        <v>9</v>
      </c>
      <c r="D15366">
        <v>-9999999</v>
      </c>
      <c r="E15366">
        <v>-9999999</v>
      </c>
      <c r="F15366" t="b">
        <v>1</v>
      </c>
      <c r="G15366" t="s">
        <v>10</v>
      </c>
    </row>
    <row r="15367" spans="1:7">
      <c r="A15367" t="s">
        <v>35237</v>
      </c>
      <c r="B15367" t="s">
        <v>35238</v>
      </c>
      <c r="C15367" t="s">
        <v>9</v>
      </c>
      <c r="D15367">
        <v>-9999999</v>
      </c>
      <c r="E15367">
        <v>-9999999</v>
      </c>
      <c r="F15367" t="b">
        <v>1</v>
      </c>
      <c r="G15367" t="s">
        <v>10</v>
      </c>
    </row>
    <row r="15368" spans="1:7">
      <c r="A15368" t="s">
        <v>35239</v>
      </c>
      <c r="B15368" t="s">
        <v>35240</v>
      </c>
      <c r="C15368" t="s">
        <v>9</v>
      </c>
      <c r="D15368">
        <v>793246</v>
      </c>
      <c r="E15368">
        <v>793246</v>
      </c>
      <c r="F15368" t="b">
        <v>1</v>
      </c>
      <c r="G15368" t="s">
        <v>35241</v>
      </c>
    </row>
    <row r="15369" spans="1:7">
      <c r="A15369" t="s">
        <v>35242</v>
      </c>
      <c r="B15369" t="s">
        <v>35243</v>
      </c>
      <c r="C15369" t="s">
        <v>9</v>
      </c>
      <c r="D15369">
        <v>-9999999</v>
      </c>
      <c r="E15369">
        <v>-9999999</v>
      </c>
      <c r="F15369" t="b">
        <v>1</v>
      </c>
      <c r="G15369" t="s">
        <v>10</v>
      </c>
    </row>
    <row r="15370" spans="1:7">
      <c r="A15370" t="s">
        <v>35244</v>
      </c>
      <c r="B15370" t="s">
        <v>35245</v>
      </c>
      <c r="C15370" t="s">
        <v>9</v>
      </c>
      <c r="D15370">
        <v>45238.6</v>
      </c>
      <c r="E15370">
        <v>45238.6</v>
      </c>
      <c r="F15370" t="b">
        <v>1</v>
      </c>
      <c r="G15370" t="s">
        <v>35246</v>
      </c>
    </row>
    <row r="15371" spans="1:7">
      <c r="A15371" t="s">
        <v>35247</v>
      </c>
      <c r="B15371" t="s">
        <v>35248</v>
      </c>
      <c r="C15371" t="s">
        <v>9</v>
      </c>
      <c r="D15371">
        <v>221429.66666700001</v>
      </c>
      <c r="E15371">
        <v>221429.66666700001</v>
      </c>
      <c r="F15371" t="b">
        <v>1</v>
      </c>
      <c r="G15371" t="s">
        <v>35249</v>
      </c>
    </row>
    <row r="15372" spans="1:7">
      <c r="A15372" t="s">
        <v>35250</v>
      </c>
      <c r="B15372" t="s">
        <v>35251</v>
      </c>
      <c r="C15372" t="s">
        <v>9</v>
      </c>
      <c r="D15372">
        <v>-9999999</v>
      </c>
      <c r="E15372">
        <v>-9999999</v>
      </c>
      <c r="F15372" t="b">
        <v>1</v>
      </c>
      <c r="G15372" t="s">
        <v>10</v>
      </c>
    </row>
    <row r="15373" spans="1:7">
      <c r="A15373" t="s">
        <v>35252</v>
      </c>
      <c r="B15373" t="s">
        <v>35253</v>
      </c>
      <c r="C15373" t="s">
        <v>9</v>
      </c>
      <c r="D15373">
        <v>-9999999</v>
      </c>
      <c r="E15373">
        <v>-9999999</v>
      </c>
      <c r="F15373" t="b">
        <v>1</v>
      </c>
      <c r="G15373" t="s">
        <v>10</v>
      </c>
    </row>
    <row r="15374" spans="1:7">
      <c r="A15374" t="s">
        <v>35254</v>
      </c>
      <c r="B15374" t="s">
        <v>35255</v>
      </c>
      <c r="C15374" t="s">
        <v>9</v>
      </c>
      <c r="D15374">
        <v>-9999999</v>
      </c>
      <c r="E15374">
        <v>-9999999</v>
      </c>
      <c r="F15374" t="b">
        <v>1</v>
      </c>
      <c r="G15374" t="s">
        <v>10</v>
      </c>
    </row>
    <row r="15375" spans="1:7">
      <c r="A15375" t="s">
        <v>35256</v>
      </c>
      <c r="B15375" t="s">
        <v>35257</v>
      </c>
      <c r="C15375" t="s">
        <v>9</v>
      </c>
      <c r="D15375">
        <v>820</v>
      </c>
      <c r="E15375">
        <v>820</v>
      </c>
      <c r="F15375" t="b">
        <v>1</v>
      </c>
      <c r="G15375" t="s">
        <v>35258</v>
      </c>
    </row>
    <row r="15376" spans="1:7">
      <c r="A15376" t="s">
        <v>35259</v>
      </c>
      <c r="B15376" t="s">
        <v>35260</v>
      </c>
      <c r="C15376" t="s">
        <v>9</v>
      </c>
      <c r="D15376">
        <v>-9999999</v>
      </c>
      <c r="E15376">
        <v>-9999999</v>
      </c>
      <c r="F15376" t="b">
        <v>1</v>
      </c>
      <c r="G15376" t="s">
        <v>10</v>
      </c>
    </row>
    <row r="15377" spans="1:7">
      <c r="A15377" t="s">
        <v>35261</v>
      </c>
      <c r="B15377" t="s">
        <v>35262</v>
      </c>
      <c r="C15377" t="s">
        <v>9</v>
      </c>
      <c r="D15377">
        <v>-9999999</v>
      </c>
      <c r="E15377">
        <v>-9999999</v>
      </c>
      <c r="F15377" t="b">
        <v>1</v>
      </c>
      <c r="G15377" t="s">
        <v>10</v>
      </c>
    </row>
    <row r="15378" spans="1:7">
      <c r="A15378" t="s">
        <v>35263</v>
      </c>
      <c r="B15378" t="s">
        <v>35264</v>
      </c>
      <c r="C15378" t="s">
        <v>9</v>
      </c>
      <c r="D15378">
        <v>-9999999</v>
      </c>
      <c r="E15378">
        <v>-9999999</v>
      </c>
      <c r="F15378" t="b">
        <v>1</v>
      </c>
      <c r="G15378" t="s">
        <v>10</v>
      </c>
    </row>
    <row r="15379" spans="1:7">
      <c r="A15379" t="s">
        <v>35265</v>
      </c>
      <c r="B15379" t="s">
        <v>35266</v>
      </c>
      <c r="C15379" t="s">
        <v>9</v>
      </c>
      <c r="D15379">
        <v>-9999999</v>
      </c>
      <c r="E15379">
        <v>-9999999</v>
      </c>
      <c r="F15379" t="b">
        <v>1</v>
      </c>
      <c r="G15379" t="s">
        <v>10</v>
      </c>
    </row>
    <row r="15380" spans="1:7">
      <c r="A15380" t="s">
        <v>35267</v>
      </c>
      <c r="B15380" t="s">
        <v>35268</v>
      </c>
      <c r="C15380" t="s">
        <v>9</v>
      </c>
      <c r="D15380">
        <v>38422.5</v>
      </c>
      <c r="E15380">
        <v>38422.5</v>
      </c>
      <c r="F15380" t="b">
        <v>1</v>
      </c>
      <c r="G15380" t="s">
        <v>35269</v>
      </c>
    </row>
    <row r="15381" spans="1:7">
      <c r="A15381" t="s">
        <v>35270</v>
      </c>
      <c r="B15381" t="s">
        <v>35271</v>
      </c>
      <c r="C15381" t="s">
        <v>9</v>
      </c>
      <c r="D15381">
        <v>-9999999</v>
      </c>
      <c r="E15381">
        <v>-9999999</v>
      </c>
      <c r="F15381" t="b">
        <v>1</v>
      </c>
      <c r="G15381" t="s">
        <v>10</v>
      </c>
    </row>
    <row r="15382" spans="1:7">
      <c r="A15382" t="s">
        <v>35272</v>
      </c>
      <c r="B15382" t="s">
        <v>35273</v>
      </c>
      <c r="C15382" t="s">
        <v>9</v>
      </c>
      <c r="D15382">
        <v>-9999999</v>
      </c>
      <c r="E15382">
        <v>-9999999</v>
      </c>
      <c r="F15382" t="b">
        <v>1</v>
      </c>
      <c r="G15382" t="s">
        <v>10</v>
      </c>
    </row>
    <row r="15383" spans="1:7">
      <c r="A15383" t="s">
        <v>35274</v>
      </c>
      <c r="B15383" t="s">
        <v>35275</v>
      </c>
      <c r="C15383" t="s">
        <v>9</v>
      </c>
      <c r="D15383">
        <v>-9999999</v>
      </c>
      <c r="E15383">
        <v>-9999999</v>
      </c>
      <c r="F15383" t="b">
        <v>1</v>
      </c>
      <c r="G15383" t="s">
        <v>10</v>
      </c>
    </row>
    <row r="15384" spans="1:7">
      <c r="A15384" t="s">
        <v>35276</v>
      </c>
      <c r="B15384" t="s">
        <v>35277</v>
      </c>
      <c r="C15384" t="s">
        <v>9</v>
      </c>
      <c r="D15384">
        <v>523547</v>
      </c>
      <c r="E15384">
        <v>523547</v>
      </c>
      <c r="F15384" t="b">
        <v>1</v>
      </c>
      <c r="G15384" t="s">
        <v>35278</v>
      </c>
    </row>
    <row r="15385" spans="1:7">
      <c r="A15385" t="s">
        <v>35279</v>
      </c>
      <c r="B15385" t="s">
        <v>35280</v>
      </c>
      <c r="C15385" t="s">
        <v>9</v>
      </c>
      <c r="D15385">
        <v>-9999999</v>
      </c>
      <c r="E15385">
        <v>-9999999</v>
      </c>
      <c r="F15385" t="b">
        <v>1</v>
      </c>
      <c r="G15385" t="s">
        <v>10</v>
      </c>
    </row>
    <row r="15386" spans="1:7">
      <c r="A15386" t="s">
        <v>35281</v>
      </c>
      <c r="B15386" t="s">
        <v>35282</v>
      </c>
      <c r="C15386" t="s">
        <v>9</v>
      </c>
      <c r="D15386">
        <v>-9999999</v>
      </c>
      <c r="E15386">
        <v>-9999999</v>
      </c>
      <c r="F15386" t="b">
        <v>1</v>
      </c>
      <c r="G15386" t="s">
        <v>10</v>
      </c>
    </row>
    <row r="15387" spans="1:7">
      <c r="A15387" t="s">
        <v>35283</v>
      </c>
      <c r="B15387" t="s">
        <v>35284</v>
      </c>
      <c r="C15387" t="s">
        <v>9</v>
      </c>
      <c r="D15387">
        <v>1617987</v>
      </c>
      <c r="E15387">
        <v>1617987</v>
      </c>
      <c r="F15387" t="b">
        <v>1</v>
      </c>
      <c r="G15387" t="s">
        <v>35285</v>
      </c>
    </row>
    <row r="15388" spans="1:7">
      <c r="A15388" t="s">
        <v>35286</v>
      </c>
      <c r="B15388" t="s">
        <v>35287</v>
      </c>
      <c r="C15388" t="s">
        <v>9</v>
      </c>
      <c r="D15388">
        <v>-9999999</v>
      </c>
      <c r="E15388">
        <v>-9999999</v>
      </c>
      <c r="F15388" t="b">
        <v>1</v>
      </c>
      <c r="G15388" t="s">
        <v>10</v>
      </c>
    </row>
    <row r="15389" spans="1:7">
      <c r="A15389" t="s">
        <v>35288</v>
      </c>
      <c r="B15389" t="s">
        <v>35289</v>
      </c>
      <c r="C15389" t="s">
        <v>9</v>
      </c>
      <c r="D15389">
        <v>8869</v>
      </c>
      <c r="E15389">
        <v>8869</v>
      </c>
      <c r="F15389" t="b">
        <v>1</v>
      </c>
      <c r="G15389" t="s">
        <v>35290</v>
      </c>
    </row>
    <row r="15390" spans="1:7">
      <c r="A15390" t="s">
        <v>35291</v>
      </c>
      <c r="B15390" t="s">
        <v>35292</v>
      </c>
      <c r="C15390" t="s">
        <v>9</v>
      </c>
      <c r="D15390">
        <v>152248.25</v>
      </c>
      <c r="E15390">
        <v>152248.25</v>
      </c>
      <c r="F15390" t="b">
        <v>1</v>
      </c>
      <c r="G15390" t="s">
        <v>35293</v>
      </c>
    </row>
    <row r="15391" spans="1:7">
      <c r="A15391" t="s">
        <v>35294</v>
      </c>
      <c r="B15391" t="s">
        <v>35295</v>
      </c>
      <c r="C15391" t="s">
        <v>9</v>
      </c>
      <c r="D15391">
        <v>-9999999</v>
      </c>
      <c r="E15391">
        <v>-9999999</v>
      </c>
      <c r="F15391" t="b">
        <v>1</v>
      </c>
      <c r="G15391" t="s">
        <v>10</v>
      </c>
    </row>
    <row r="15392" spans="1:7">
      <c r="A15392" t="s">
        <v>35296</v>
      </c>
      <c r="B15392" t="s">
        <v>35297</v>
      </c>
      <c r="C15392" t="s">
        <v>9</v>
      </c>
      <c r="D15392">
        <v>-9999999</v>
      </c>
      <c r="E15392">
        <v>-9999999</v>
      </c>
      <c r="F15392" t="b">
        <v>1</v>
      </c>
      <c r="G15392" t="s">
        <v>10</v>
      </c>
    </row>
    <row r="15393" spans="1:7">
      <c r="A15393" t="s">
        <v>35298</v>
      </c>
      <c r="B15393" t="s">
        <v>35299</v>
      </c>
      <c r="C15393" t="s">
        <v>9</v>
      </c>
      <c r="D15393">
        <v>-9999999</v>
      </c>
      <c r="E15393">
        <v>-9999999</v>
      </c>
      <c r="F15393" t="b">
        <v>1</v>
      </c>
      <c r="G15393" t="s">
        <v>10</v>
      </c>
    </row>
    <row r="15394" spans="1:7">
      <c r="A15394" t="s">
        <v>35300</v>
      </c>
      <c r="B15394" t="s">
        <v>35301</v>
      </c>
      <c r="C15394" t="s">
        <v>9</v>
      </c>
      <c r="D15394">
        <v>-9999999</v>
      </c>
      <c r="E15394">
        <v>-9999999</v>
      </c>
      <c r="F15394" t="b">
        <v>1</v>
      </c>
      <c r="G15394" t="s">
        <v>10</v>
      </c>
    </row>
    <row r="15395" spans="1:7">
      <c r="A15395" t="s">
        <v>35302</v>
      </c>
      <c r="B15395" t="s">
        <v>35303</v>
      </c>
      <c r="C15395" t="s">
        <v>9</v>
      </c>
      <c r="D15395">
        <v>-9999999</v>
      </c>
      <c r="E15395">
        <v>-9999999</v>
      </c>
      <c r="F15395" t="b">
        <v>1</v>
      </c>
      <c r="G15395" t="s">
        <v>10</v>
      </c>
    </row>
    <row r="15396" spans="1:7">
      <c r="A15396" t="s">
        <v>35304</v>
      </c>
      <c r="B15396" t="s">
        <v>35305</v>
      </c>
      <c r="C15396" t="s">
        <v>9</v>
      </c>
      <c r="D15396">
        <v>-9999999</v>
      </c>
      <c r="E15396">
        <v>-9999999</v>
      </c>
      <c r="F15396" t="b">
        <v>1</v>
      </c>
      <c r="G15396" t="s">
        <v>10</v>
      </c>
    </row>
    <row r="15397" spans="1:7">
      <c r="A15397" t="s">
        <v>35306</v>
      </c>
      <c r="B15397" t="s">
        <v>35307</v>
      </c>
      <c r="C15397" t="s">
        <v>9</v>
      </c>
      <c r="D15397">
        <v>-9999999</v>
      </c>
      <c r="E15397">
        <v>-9999999</v>
      </c>
      <c r="F15397" t="b">
        <v>1</v>
      </c>
      <c r="G15397" t="s">
        <v>10</v>
      </c>
    </row>
    <row r="15398" spans="1:7">
      <c r="A15398" t="s">
        <v>35308</v>
      </c>
      <c r="B15398" t="s">
        <v>35309</v>
      </c>
      <c r="C15398" t="s">
        <v>9</v>
      </c>
      <c r="D15398">
        <v>539</v>
      </c>
      <c r="E15398">
        <v>539</v>
      </c>
      <c r="F15398" t="b">
        <v>1</v>
      </c>
      <c r="G15398" t="s">
        <v>35310</v>
      </c>
    </row>
    <row r="15399" spans="1:7">
      <c r="A15399" t="s">
        <v>35311</v>
      </c>
      <c r="B15399" t="s">
        <v>35312</v>
      </c>
      <c r="C15399" t="s">
        <v>9</v>
      </c>
      <c r="D15399">
        <v>723231</v>
      </c>
      <c r="E15399">
        <v>723231</v>
      </c>
      <c r="F15399" t="b">
        <v>1</v>
      </c>
      <c r="G15399" t="s">
        <v>35313</v>
      </c>
    </row>
    <row r="15400" spans="1:7">
      <c r="A15400" t="s">
        <v>35314</v>
      </c>
      <c r="B15400" t="s">
        <v>35315</v>
      </c>
      <c r="C15400" t="s">
        <v>9</v>
      </c>
      <c r="D15400">
        <v>-9999999</v>
      </c>
      <c r="E15400">
        <v>-9999999</v>
      </c>
      <c r="F15400" t="b">
        <v>1</v>
      </c>
      <c r="G15400" t="s">
        <v>10</v>
      </c>
    </row>
    <row r="15401" spans="1:7">
      <c r="A15401" t="s">
        <v>35316</v>
      </c>
      <c r="B15401" t="s">
        <v>35317</v>
      </c>
      <c r="C15401" t="s">
        <v>9</v>
      </c>
      <c r="D15401">
        <v>-9999999</v>
      </c>
      <c r="E15401">
        <v>-9999999</v>
      </c>
      <c r="F15401" t="b">
        <v>1</v>
      </c>
      <c r="G15401" t="s">
        <v>10</v>
      </c>
    </row>
    <row r="15402" spans="1:7">
      <c r="A15402" t="s">
        <v>35318</v>
      </c>
      <c r="B15402" t="s">
        <v>35319</v>
      </c>
      <c r="C15402" t="s">
        <v>9</v>
      </c>
      <c r="D15402">
        <v>22625</v>
      </c>
      <c r="E15402">
        <v>22625</v>
      </c>
      <c r="F15402" t="b">
        <v>1</v>
      </c>
      <c r="G15402" t="s">
        <v>35320</v>
      </c>
    </row>
    <row r="15403" spans="1:7">
      <c r="A15403" t="s">
        <v>35321</v>
      </c>
      <c r="B15403" t="s">
        <v>35322</v>
      </c>
      <c r="C15403" t="s">
        <v>9</v>
      </c>
      <c r="D15403">
        <v>-9999999</v>
      </c>
      <c r="E15403">
        <v>-9999999</v>
      </c>
      <c r="F15403" t="b">
        <v>1</v>
      </c>
      <c r="G15403" t="s">
        <v>10</v>
      </c>
    </row>
    <row r="15404" spans="1:7">
      <c r="A15404" t="s">
        <v>35323</v>
      </c>
      <c r="B15404" t="s">
        <v>35324</v>
      </c>
      <c r="C15404" t="s">
        <v>9</v>
      </c>
      <c r="D15404">
        <v>-9999999</v>
      </c>
      <c r="E15404">
        <v>-9999999</v>
      </c>
      <c r="F15404" t="b">
        <v>1</v>
      </c>
      <c r="G15404" t="s">
        <v>10</v>
      </c>
    </row>
    <row r="15405" spans="1:7">
      <c r="A15405" t="s">
        <v>35325</v>
      </c>
      <c r="B15405" t="s">
        <v>35326</v>
      </c>
      <c r="C15405" t="s">
        <v>9</v>
      </c>
      <c r="D15405">
        <v>-9999999</v>
      </c>
      <c r="E15405">
        <v>-9999999</v>
      </c>
      <c r="F15405" t="b">
        <v>1</v>
      </c>
      <c r="G15405" t="s">
        <v>10</v>
      </c>
    </row>
    <row r="15406" spans="1:7">
      <c r="A15406" t="s">
        <v>35327</v>
      </c>
      <c r="B15406" t="s">
        <v>35328</v>
      </c>
      <c r="C15406" t="s">
        <v>9</v>
      </c>
      <c r="D15406">
        <v>26248</v>
      </c>
      <c r="E15406">
        <v>26248</v>
      </c>
      <c r="F15406" t="b">
        <v>1</v>
      </c>
      <c r="G15406" t="s">
        <v>35329</v>
      </c>
    </row>
    <row r="15407" spans="1:7">
      <c r="A15407" t="s">
        <v>35330</v>
      </c>
      <c r="B15407" t="s">
        <v>35331</v>
      </c>
      <c r="C15407" t="s">
        <v>9</v>
      </c>
      <c r="D15407">
        <v>90962</v>
      </c>
      <c r="E15407">
        <v>90962</v>
      </c>
      <c r="F15407" t="b">
        <v>1</v>
      </c>
      <c r="G15407" t="s">
        <v>35332</v>
      </c>
    </row>
    <row r="15408" spans="1:7">
      <c r="A15408" t="s">
        <v>35333</v>
      </c>
      <c r="B15408" t="s">
        <v>35334</v>
      </c>
      <c r="C15408" t="s">
        <v>9</v>
      </c>
      <c r="D15408">
        <v>-9999999</v>
      </c>
      <c r="E15408">
        <v>-9999999</v>
      </c>
      <c r="F15408" t="b">
        <v>1</v>
      </c>
      <c r="G15408" t="s">
        <v>10</v>
      </c>
    </row>
    <row r="15409" spans="1:7">
      <c r="A15409" t="s">
        <v>35335</v>
      </c>
      <c r="B15409" t="s">
        <v>35336</v>
      </c>
      <c r="C15409" t="s">
        <v>9</v>
      </c>
      <c r="D15409">
        <v>514812.04166699998</v>
      </c>
      <c r="E15409">
        <v>514812.04166699998</v>
      </c>
      <c r="F15409" t="b">
        <v>1</v>
      </c>
      <c r="G15409" t="s">
        <v>35337</v>
      </c>
    </row>
    <row r="15410" spans="1:7">
      <c r="A15410" t="s">
        <v>35338</v>
      </c>
      <c r="B15410" t="s">
        <v>35339</v>
      </c>
      <c r="C15410" t="s">
        <v>9</v>
      </c>
      <c r="D15410">
        <v>34980.666666999998</v>
      </c>
      <c r="E15410">
        <v>34980.666666999998</v>
      </c>
      <c r="F15410" t="b">
        <v>1</v>
      </c>
      <c r="G15410" t="s">
        <v>35340</v>
      </c>
    </row>
    <row r="15411" spans="1:7">
      <c r="A15411" t="s">
        <v>35341</v>
      </c>
      <c r="B15411" t="s">
        <v>35342</v>
      </c>
      <c r="C15411" t="s">
        <v>9</v>
      </c>
      <c r="D15411">
        <v>-9999999</v>
      </c>
      <c r="E15411">
        <v>-9999999</v>
      </c>
      <c r="F15411" t="b">
        <v>1</v>
      </c>
      <c r="G15411" t="s">
        <v>10</v>
      </c>
    </row>
    <row r="15412" spans="1:7">
      <c r="A15412" t="s">
        <v>35343</v>
      </c>
      <c r="B15412" t="s">
        <v>35344</v>
      </c>
      <c r="C15412" t="s">
        <v>9</v>
      </c>
      <c r="D15412">
        <v>-9999999</v>
      </c>
      <c r="E15412">
        <v>-9999999</v>
      </c>
      <c r="F15412" t="b">
        <v>1</v>
      </c>
      <c r="G15412" t="s">
        <v>10</v>
      </c>
    </row>
    <row r="15413" spans="1:7">
      <c r="A15413" t="s">
        <v>35345</v>
      </c>
      <c r="B15413" t="s">
        <v>35346</v>
      </c>
      <c r="C15413" t="s">
        <v>9</v>
      </c>
      <c r="D15413">
        <v>149932</v>
      </c>
      <c r="E15413">
        <v>149932</v>
      </c>
      <c r="F15413" t="b">
        <v>1</v>
      </c>
      <c r="G15413" t="s">
        <v>35347</v>
      </c>
    </row>
    <row r="15414" spans="1:7">
      <c r="A15414" t="s">
        <v>35348</v>
      </c>
      <c r="B15414" t="s">
        <v>35349</v>
      </c>
      <c r="C15414" t="s">
        <v>9</v>
      </c>
      <c r="D15414">
        <v>320862.75</v>
      </c>
      <c r="E15414">
        <v>320862.75</v>
      </c>
      <c r="F15414" t="b">
        <v>1</v>
      </c>
      <c r="G15414" t="s">
        <v>35350</v>
      </c>
    </row>
    <row r="15415" spans="1:7">
      <c r="A15415" t="s">
        <v>35351</v>
      </c>
      <c r="B15415" t="s">
        <v>35352</v>
      </c>
      <c r="C15415" t="s">
        <v>9</v>
      </c>
      <c r="D15415">
        <v>-9999999</v>
      </c>
      <c r="E15415">
        <v>-9999999</v>
      </c>
      <c r="F15415" t="b">
        <v>1</v>
      </c>
      <c r="G15415" t="s">
        <v>10</v>
      </c>
    </row>
    <row r="15416" spans="1:7">
      <c r="A15416" t="s">
        <v>35353</v>
      </c>
      <c r="B15416" t="s">
        <v>35354</v>
      </c>
      <c r="C15416" t="s">
        <v>9</v>
      </c>
      <c r="D15416">
        <v>-9999999</v>
      </c>
      <c r="E15416">
        <v>-9999999</v>
      </c>
      <c r="F15416" t="b">
        <v>1</v>
      </c>
      <c r="G15416" t="s">
        <v>10</v>
      </c>
    </row>
    <row r="15417" spans="1:7">
      <c r="A15417" t="s">
        <v>35355</v>
      </c>
      <c r="B15417" t="s">
        <v>35356</v>
      </c>
      <c r="C15417" t="s">
        <v>9</v>
      </c>
      <c r="D15417">
        <v>-9999999</v>
      </c>
      <c r="E15417">
        <v>-9999999</v>
      </c>
      <c r="F15417" t="b">
        <v>1</v>
      </c>
      <c r="G15417" t="s">
        <v>10</v>
      </c>
    </row>
    <row r="15418" spans="1:7">
      <c r="A15418" t="s">
        <v>35357</v>
      </c>
      <c r="B15418" t="s">
        <v>35358</v>
      </c>
      <c r="C15418" t="s">
        <v>9</v>
      </c>
      <c r="D15418">
        <v>-9999999</v>
      </c>
      <c r="E15418">
        <v>-9999999</v>
      </c>
      <c r="F15418" t="b">
        <v>1</v>
      </c>
      <c r="G15418" t="s">
        <v>10</v>
      </c>
    </row>
    <row r="15419" spans="1:7">
      <c r="A15419" t="s">
        <v>35359</v>
      </c>
      <c r="B15419" t="s">
        <v>35360</v>
      </c>
      <c r="C15419" t="s">
        <v>9</v>
      </c>
      <c r="D15419">
        <v>-9999999</v>
      </c>
      <c r="E15419">
        <v>-9999999</v>
      </c>
      <c r="F15419" t="b">
        <v>1</v>
      </c>
      <c r="G15419" t="s">
        <v>10</v>
      </c>
    </row>
    <row r="15420" spans="1:7">
      <c r="A15420" t="s">
        <v>35361</v>
      </c>
      <c r="B15420" t="s">
        <v>35362</v>
      </c>
      <c r="C15420" t="s">
        <v>9</v>
      </c>
      <c r="D15420">
        <v>-9999999</v>
      </c>
      <c r="E15420">
        <v>-9999999</v>
      </c>
      <c r="F15420" t="b">
        <v>1</v>
      </c>
      <c r="G15420" t="s">
        <v>10</v>
      </c>
    </row>
    <row r="15421" spans="1:7">
      <c r="A15421" t="s">
        <v>35363</v>
      </c>
      <c r="B15421" t="s">
        <v>35364</v>
      </c>
      <c r="C15421" t="s">
        <v>9</v>
      </c>
      <c r="D15421">
        <v>292656.25</v>
      </c>
      <c r="E15421">
        <v>292656.25</v>
      </c>
      <c r="F15421" t="b">
        <v>1</v>
      </c>
      <c r="G15421" t="s">
        <v>35365</v>
      </c>
    </row>
    <row r="15422" spans="1:7">
      <c r="A15422" t="s">
        <v>35366</v>
      </c>
      <c r="B15422" t="s">
        <v>35367</v>
      </c>
      <c r="C15422" t="s">
        <v>9</v>
      </c>
      <c r="D15422">
        <v>-9999999</v>
      </c>
      <c r="E15422">
        <v>-9999999</v>
      </c>
      <c r="F15422" t="b">
        <v>1</v>
      </c>
      <c r="G15422" t="s">
        <v>10</v>
      </c>
    </row>
    <row r="15423" spans="1:7">
      <c r="A15423" t="s">
        <v>35368</v>
      </c>
      <c r="B15423" t="s">
        <v>35369</v>
      </c>
      <c r="C15423" t="s">
        <v>9</v>
      </c>
      <c r="D15423">
        <v>-9999999</v>
      </c>
      <c r="E15423">
        <v>-9999999</v>
      </c>
      <c r="F15423" t="b">
        <v>1</v>
      </c>
      <c r="G15423" t="s">
        <v>10</v>
      </c>
    </row>
    <row r="15424" spans="1:7">
      <c r="A15424" t="s">
        <v>35370</v>
      </c>
      <c r="B15424" t="s">
        <v>35371</v>
      </c>
      <c r="C15424" t="s">
        <v>9</v>
      </c>
      <c r="D15424">
        <v>89260.5</v>
      </c>
      <c r="E15424">
        <v>89260.5</v>
      </c>
      <c r="F15424" t="b">
        <v>1</v>
      </c>
      <c r="G15424" t="s">
        <v>35372</v>
      </c>
    </row>
    <row r="15425" spans="1:7">
      <c r="A15425" t="s">
        <v>35373</v>
      </c>
      <c r="B15425" t="s">
        <v>35374</v>
      </c>
      <c r="C15425" t="s">
        <v>9</v>
      </c>
      <c r="D15425">
        <v>102266.8</v>
      </c>
      <c r="E15425">
        <v>102266.8</v>
      </c>
      <c r="F15425" t="b">
        <v>1</v>
      </c>
      <c r="G15425" t="s">
        <v>35375</v>
      </c>
    </row>
    <row r="15426" spans="1:7">
      <c r="A15426" t="s">
        <v>35376</v>
      </c>
      <c r="B15426" t="s">
        <v>35377</v>
      </c>
      <c r="C15426" t="s">
        <v>9</v>
      </c>
      <c r="D15426">
        <v>-9999999</v>
      </c>
      <c r="E15426">
        <v>-9999999</v>
      </c>
      <c r="F15426" t="b">
        <v>1</v>
      </c>
      <c r="G15426" t="s">
        <v>10</v>
      </c>
    </row>
    <row r="15427" spans="1:7">
      <c r="A15427" t="s">
        <v>35378</v>
      </c>
      <c r="B15427" t="s">
        <v>35379</v>
      </c>
      <c r="C15427" t="s">
        <v>9</v>
      </c>
      <c r="D15427">
        <v>-9999999</v>
      </c>
      <c r="E15427">
        <v>-9999999</v>
      </c>
      <c r="F15427" t="b">
        <v>1</v>
      </c>
      <c r="G15427" t="s">
        <v>10</v>
      </c>
    </row>
    <row r="15428" spans="1:7">
      <c r="A15428" t="s">
        <v>35380</v>
      </c>
      <c r="B15428" t="s">
        <v>35381</v>
      </c>
      <c r="C15428" t="s">
        <v>9</v>
      </c>
      <c r="D15428">
        <v>495087.84615400003</v>
      </c>
      <c r="E15428">
        <v>495087.84615400003</v>
      </c>
      <c r="F15428" t="b">
        <v>1</v>
      </c>
      <c r="G15428" t="s">
        <v>35382</v>
      </c>
    </row>
    <row r="15429" spans="1:7">
      <c r="A15429" t="s">
        <v>35383</v>
      </c>
      <c r="B15429" t="s">
        <v>35384</v>
      </c>
      <c r="C15429" t="s">
        <v>9</v>
      </c>
      <c r="D15429">
        <v>-9999999</v>
      </c>
      <c r="E15429">
        <v>-9999999</v>
      </c>
      <c r="F15429" t="b">
        <v>1</v>
      </c>
      <c r="G15429" t="s">
        <v>10</v>
      </c>
    </row>
    <row r="15430" spans="1:7">
      <c r="A15430" t="s">
        <v>35385</v>
      </c>
      <c r="B15430" t="s">
        <v>35386</v>
      </c>
      <c r="C15430" t="s">
        <v>9</v>
      </c>
      <c r="D15430">
        <v>-9999999</v>
      </c>
      <c r="E15430">
        <v>-9999999</v>
      </c>
      <c r="F15430" t="b">
        <v>1</v>
      </c>
      <c r="G15430" t="s">
        <v>10</v>
      </c>
    </row>
    <row r="15431" spans="1:7">
      <c r="A15431" t="s">
        <v>35387</v>
      </c>
      <c r="B15431" t="s">
        <v>35388</v>
      </c>
      <c r="C15431" t="s">
        <v>9</v>
      </c>
      <c r="D15431">
        <v>43162.75</v>
      </c>
      <c r="E15431">
        <v>43162.75</v>
      </c>
      <c r="F15431" t="b">
        <v>1</v>
      </c>
      <c r="G15431" t="s">
        <v>35389</v>
      </c>
    </row>
    <row r="15432" spans="1:7">
      <c r="A15432" t="s">
        <v>35390</v>
      </c>
      <c r="B15432" t="s">
        <v>35391</v>
      </c>
      <c r="C15432" t="s">
        <v>9</v>
      </c>
      <c r="D15432">
        <v>-9999999</v>
      </c>
      <c r="E15432">
        <v>-9999999</v>
      </c>
      <c r="F15432" t="b">
        <v>1</v>
      </c>
      <c r="G15432" t="s">
        <v>10</v>
      </c>
    </row>
    <row r="15433" spans="1:7">
      <c r="A15433" t="s">
        <v>35392</v>
      </c>
      <c r="B15433" t="s">
        <v>35393</v>
      </c>
      <c r="C15433" t="s">
        <v>9</v>
      </c>
      <c r="D15433">
        <v>-9999999</v>
      </c>
      <c r="E15433">
        <v>-9999999</v>
      </c>
      <c r="F15433" t="b">
        <v>1</v>
      </c>
      <c r="G15433" t="s">
        <v>10</v>
      </c>
    </row>
    <row r="15434" spans="1:7">
      <c r="A15434" t="s">
        <v>35394</v>
      </c>
      <c r="B15434" t="s">
        <v>35395</v>
      </c>
      <c r="C15434" t="s">
        <v>9</v>
      </c>
      <c r="D15434">
        <v>1528135.6</v>
      </c>
      <c r="E15434">
        <v>1528135.6</v>
      </c>
      <c r="F15434" t="b">
        <v>1</v>
      </c>
      <c r="G15434" t="s">
        <v>35396</v>
      </c>
    </row>
    <row r="15435" spans="1:7">
      <c r="A15435" t="s">
        <v>35397</v>
      </c>
      <c r="B15435" t="s">
        <v>35398</v>
      </c>
      <c r="C15435" t="s">
        <v>9</v>
      </c>
      <c r="D15435">
        <v>-9999999</v>
      </c>
      <c r="E15435">
        <v>-9999999</v>
      </c>
      <c r="F15435" t="b">
        <v>1</v>
      </c>
      <c r="G15435" t="s">
        <v>10</v>
      </c>
    </row>
    <row r="15436" spans="1:7">
      <c r="A15436" t="s">
        <v>35399</v>
      </c>
      <c r="B15436" t="s">
        <v>35400</v>
      </c>
      <c r="C15436" t="s">
        <v>9</v>
      </c>
      <c r="D15436">
        <v>-9999999</v>
      </c>
      <c r="E15436">
        <v>-9999999</v>
      </c>
      <c r="F15436" t="b">
        <v>1</v>
      </c>
      <c r="G15436" t="s">
        <v>10</v>
      </c>
    </row>
    <row r="15437" spans="1:7">
      <c r="A15437" t="s">
        <v>35401</v>
      </c>
      <c r="B15437" t="s">
        <v>35402</v>
      </c>
      <c r="C15437" t="s">
        <v>9</v>
      </c>
      <c r="D15437">
        <v>-9999999</v>
      </c>
      <c r="E15437">
        <v>-9999999</v>
      </c>
      <c r="F15437" t="b">
        <v>1</v>
      </c>
      <c r="G15437" t="s">
        <v>10</v>
      </c>
    </row>
    <row r="15438" spans="1:7">
      <c r="A15438" t="s">
        <v>35403</v>
      </c>
      <c r="B15438" t="s">
        <v>35404</v>
      </c>
      <c r="C15438" t="s">
        <v>9</v>
      </c>
      <c r="D15438">
        <v>332900</v>
      </c>
      <c r="E15438">
        <v>332900</v>
      </c>
      <c r="F15438" t="b">
        <v>1</v>
      </c>
      <c r="G15438" t="s">
        <v>35405</v>
      </c>
    </row>
    <row r="15439" spans="1:7">
      <c r="A15439" t="s">
        <v>35406</v>
      </c>
      <c r="B15439" t="s">
        <v>35407</v>
      </c>
      <c r="C15439" t="s">
        <v>9</v>
      </c>
      <c r="D15439">
        <v>-9999999</v>
      </c>
      <c r="E15439">
        <v>-9999999</v>
      </c>
      <c r="F15439" t="b">
        <v>1</v>
      </c>
      <c r="G15439" t="s">
        <v>10</v>
      </c>
    </row>
    <row r="15440" spans="1:7">
      <c r="A15440" t="s">
        <v>35408</v>
      </c>
      <c r="B15440" t="s">
        <v>35409</v>
      </c>
      <c r="C15440" t="s">
        <v>9</v>
      </c>
      <c r="D15440">
        <v>24328</v>
      </c>
      <c r="E15440">
        <v>24328</v>
      </c>
      <c r="F15440" t="b">
        <v>1</v>
      </c>
      <c r="G15440" t="s">
        <v>35410</v>
      </c>
    </row>
    <row r="15441" spans="1:7">
      <c r="A15441" t="s">
        <v>35411</v>
      </c>
      <c r="B15441" t="s">
        <v>35412</v>
      </c>
      <c r="C15441" t="s">
        <v>9</v>
      </c>
      <c r="D15441">
        <v>-9999999</v>
      </c>
      <c r="E15441">
        <v>-9999999</v>
      </c>
      <c r="F15441" t="b">
        <v>1</v>
      </c>
      <c r="G15441" t="s">
        <v>10</v>
      </c>
    </row>
    <row r="15442" spans="1:7">
      <c r="A15442" t="s">
        <v>35413</v>
      </c>
      <c r="B15442" t="s">
        <v>35414</v>
      </c>
      <c r="C15442" t="s">
        <v>9</v>
      </c>
      <c r="D15442">
        <v>-9999999</v>
      </c>
      <c r="E15442">
        <v>-9999999</v>
      </c>
      <c r="F15442" t="b">
        <v>1</v>
      </c>
      <c r="G15442" t="s">
        <v>10</v>
      </c>
    </row>
    <row r="15443" spans="1:7">
      <c r="A15443" t="s">
        <v>35415</v>
      </c>
      <c r="B15443" t="s">
        <v>35416</v>
      </c>
      <c r="C15443" t="s">
        <v>9</v>
      </c>
      <c r="D15443">
        <v>-9999999</v>
      </c>
      <c r="E15443">
        <v>-9999999</v>
      </c>
      <c r="F15443" t="b">
        <v>1</v>
      </c>
      <c r="G15443" t="s">
        <v>10</v>
      </c>
    </row>
    <row r="15444" spans="1:7">
      <c r="A15444" t="s">
        <v>35417</v>
      </c>
      <c r="B15444" t="s">
        <v>35418</v>
      </c>
      <c r="C15444" t="s">
        <v>9</v>
      </c>
      <c r="D15444">
        <v>22873</v>
      </c>
      <c r="E15444">
        <v>22873</v>
      </c>
      <c r="F15444" t="b">
        <v>1</v>
      </c>
      <c r="G15444" t="s">
        <v>35419</v>
      </c>
    </row>
    <row r="15445" spans="1:7">
      <c r="A15445" t="s">
        <v>35420</v>
      </c>
      <c r="B15445" t="s">
        <v>35421</v>
      </c>
      <c r="C15445" t="s">
        <v>9</v>
      </c>
      <c r="D15445">
        <v>291751.5</v>
      </c>
      <c r="E15445">
        <v>291751.5</v>
      </c>
      <c r="F15445" t="b">
        <v>1</v>
      </c>
      <c r="G15445" t="s">
        <v>35422</v>
      </c>
    </row>
    <row r="15446" spans="1:7">
      <c r="A15446" t="s">
        <v>35423</v>
      </c>
      <c r="B15446" t="s">
        <v>35424</v>
      </c>
      <c r="C15446" t="s">
        <v>9</v>
      </c>
      <c r="D15446">
        <v>955</v>
      </c>
      <c r="E15446">
        <v>955</v>
      </c>
      <c r="F15446" t="b">
        <v>1</v>
      </c>
      <c r="G15446" t="s">
        <v>35425</v>
      </c>
    </row>
    <row r="15447" spans="1:7">
      <c r="A15447" t="s">
        <v>35426</v>
      </c>
      <c r="B15447" t="s">
        <v>35427</v>
      </c>
      <c r="C15447" t="s">
        <v>9</v>
      </c>
      <c r="D15447">
        <v>-9999999</v>
      </c>
      <c r="E15447">
        <v>-9999999</v>
      </c>
      <c r="F15447" t="b">
        <v>1</v>
      </c>
      <c r="G15447" t="s">
        <v>10</v>
      </c>
    </row>
    <row r="15448" spans="1:7">
      <c r="A15448" t="s">
        <v>35428</v>
      </c>
      <c r="B15448" t="s">
        <v>35429</v>
      </c>
      <c r="C15448" t="s">
        <v>9</v>
      </c>
      <c r="D15448">
        <v>-9999999</v>
      </c>
      <c r="E15448">
        <v>-9999999</v>
      </c>
      <c r="F15448" t="b">
        <v>1</v>
      </c>
      <c r="G15448" t="s">
        <v>10</v>
      </c>
    </row>
    <row r="15449" spans="1:7">
      <c r="A15449" t="s">
        <v>35430</v>
      </c>
      <c r="B15449" t="s">
        <v>35431</v>
      </c>
      <c r="C15449" t="s">
        <v>9</v>
      </c>
      <c r="D15449">
        <v>-9999999</v>
      </c>
      <c r="E15449">
        <v>-9999999</v>
      </c>
      <c r="F15449" t="b">
        <v>1</v>
      </c>
      <c r="G15449" t="s">
        <v>10</v>
      </c>
    </row>
    <row r="15450" spans="1:7">
      <c r="A15450" t="s">
        <v>35432</v>
      </c>
      <c r="B15450" t="s">
        <v>35433</v>
      </c>
      <c r="C15450" t="s">
        <v>9</v>
      </c>
      <c r="D15450">
        <v>1043267</v>
      </c>
      <c r="E15450">
        <v>1043267</v>
      </c>
      <c r="F15450" t="b">
        <v>1</v>
      </c>
      <c r="G15450" t="s">
        <v>35434</v>
      </c>
    </row>
    <row r="15451" spans="1:7">
      <c r="A15451" t="s">
        <v>35435</v>
      </c>
      <c r="B15451" t="s">
        <v>35436</v>
      </c>
      <c r="C15451" t="s">
        <v>9</v>
      </c>
      <c r="D15451">
        <v>1248</v>
      </c>
      <c r="E15451">
        <v>1248</v>
      </c>
      <c r="F15451" t="b">
        <v>1</v>
      </c>
      <c r="G15451" t="s">
        <v>34743</v>
      </c>
    </row>
    <row r="15452" spans="1:7">
      <c r="A15452" t="s">
        <v>35437</v>
      </c>
      <c r="B15452" t="s">
        <v>35438</v>
      </c>
      <c r="C15452" t="s">
        <v>9</v>
      </c>
      <c r="D15452">
        <v>-9999999</v>
      </c>
      <c r="E15452">
        <v>-9999999</v>
      </c>
      <c r="F15452" t="b">
        <v>1</v>
      </c>
      <c r="G15452" t="s">
        <v>10</v>
      </c>
    </row>
    <row r="15453" spans="1:7">
      <c r="A15453" t="s">
        <v>35439</v>
      </c>
      <c r="B15453" t="s">
        <v>35440</v>
      </c>
      <c r="C15453" t="s">
        <v>9</v>
      </c>
      <c r="D15453">
        <v>-9999999</v>
      </c>
      <c r="E15453">
        <v>-9999999</v>
      </c>
      <c r="F15453" t="b">
        <v>1</v>
      </c>
      <c r="G15453" t="s">
        <v>10</v>
      </c>
    </row>
    <row r="15454" spans="1:7">
      <c r="A15454" t="s">
        <v>35441</v>
      </c>
      <c r="B15454" t="s">
        <v>35442</v>
      </c>
      <c r="C15454" t="s">
        <v>9</v>
      </c>
      <c r="D15454">
        <v>-9999999</v>
      </c>
      <c r="E15454">
        <v>-9999999</v>
      </c>
      <c r="F15454" t="b">
        <v>1</v>
      </c>
      <c r="G15454" t="s">
        <v>10</v>
      </c>
    </row>
    <row r="15455" spans="1:7">
      <c r="A15455" t="s">
        <v>35443</v>
      </c>
      <c r="B15455" t="s">
        <v>35444</v>
      </c>
      <c r="C15455" t="s">
        <v>9</v>
      </c>
      <c r="D15455">
        <v>-9999999</v>
      </c>
      <c r="E15455">
        <v>-9999999</v>
      </c>
      <c r="F15455" t="b">
        <v>1</v>
      </c>
      <c r="G15455" t="s">
        <v>10</v>
      </c>
    </row>
    <row r="15456" spans="1:7">
      <c r="A15456" t="s">
        <v>35445</v>
      </c>
      <c r="B15456" t="s">
        <v>35446</v>
      </c>
      <c r="C15456" t="s">
        <v>9</v>
      </c>
      <c r="D15456">
        <v>122704</v>
      </c>
      <c r="E15456">
        <v>122704</v>
      </c>
      <c r="F15456" t="b">
        <v>1</v>
      </c>
      <c r="G15456" t="s">
        <v>35447</v>
      </c>
    </row>
    <row r="15457" spans="1:7">
      <c r="A15457" t="s">
        <v>35448</v>
      </c>
      <c r="B15457" t="s">
        <v>35449</v>
      </c>
      <c r="C15457" t="s">
        <v>9</v>
      </c>
      <c r="D15457">
        <v>-9999999</v>
      </c>
      <c r="E15457">
        <v>-9999999</v>
      </c>
      <c r="F15457" t="b">
        <v>1</v>
      </c>
      <c r="G15457" t="s">
        <v>10</v>
      </c>
    </row>
    <row r="15458" spans="1:7">
      <c r="A15458" t="s">
        <v>35450</v>
      </c>
      <c r="B15458" t="s">
        <v>35451</v>
      </c>
      <c r="C15458" t="s">
        <v>9</v>
      </c>
      <c r="D15458">
        <v>798604.5</v>
      </c>
      <c r="E15458">
        <v>798604.5</v>
      </c>
      <c r="F15458" t="b">
        <v>1</v>
      </c>
      <c r="G15458" t="s">
        <v>35452</v>
      </c>
    </row>
    <row r="15459" spans="1:7">
      <c r="A15459" t="s">
        <v>35453</v>
      </c>
      <c r="B15459" t="s">
        <v>35454</v>
      </c>
      <c r="C15459" t="s">
        <v>9</v>
      </c>
      <c r="D15459">
        <v>-9999999</v>
      </c>
      <c r="E15459">
        <v>-9999999</v>
      </c>
      <c r="F15459" t="b">
        <v>1</v>
      </c>
      <c r="G15459" t="s">
        <v>10</v>
      </c>
    </row>
    <row r="15460" spans="1:7">
      <c r="A15460" t="s">
        <v>35455</v>
      </c>
      <c r="B15460" t="s">
        <v>35456</v>
      </c>
      <c r="C15460" t="s">
        <v>9</v>
      </c>
      <c r="D15460">
        <v>-9999999</v>
      </c>
      <c r="E15460">
        <v>-9999999</v>
      </c>
      <c r="F15460" t="b">
        <v>1</v>
      </c>
      <c r="G15460" t="s">
        <v>10</v>
      </c>
    </row>
    <row r="15461" spans="1:7">
      <c r="A15461" t="s">
        <v>35457</v>
      </c>
      <c r="B15461" t="s">
        <v>35458</v>
      </c>
      <c r="C15461" t="s">
        <v>9</v>
      </c>
      <c r="D15461">
        <v>441033</v>
      </c>
      <c r="E15461">
        <v>441033</v>
      </c>
      <c r="F15461" t="b">
        <v>1</v>
      </c>
      <c r="G15461" t="s">
        <v>35459</v>
      </c>
    </row>
    <row r="15462" spans="1:7">
      <c r="A15462" t="s">
        <v>35460</v>
      </c>
      <c r="B15462" t="s">
        <v>35461</v>
      </c>
      <c r="C15462" t="s">
        <v>9</v>
      </c>
      <c r="D15462">
        <v>-9999999</v>
      </c>
      <c r="E15462">
        <v>-9999999</v>
      </c>
      <c r="F15462" t="b">
        <v>1</v>
      </c>
      <c r="G15462" t="s">
        <v>10</v>
      </c>
    </row>
    <row r="15463" spans="1:7">
      <c r="A15463" t="s">
        <v>35462</v>
      </c>
      <c r="B15463" t="s">
        <v>35463</v>
      </c>
      <c r="C15463" t="s">
        <v>9</v>
      </c>
      <c r="D15463">
        <v>-9999999</v>
      </c>
      <c r="E15463">
        <v>-9999999</v>
      </c>
      <c r="F15463" t="b">
        <v>1</v>
      </c>
      <c r="G15463" t="s">
        <v>10</v>
      </c>
    </row>
    <row r="15464" spans="1:7">
      <c r="A15464" t="s">
        <v>35464</v>
      </c>
      <c r="B15464" t="s">
        <v>35465</v>
      </c>
      <c r="C15464" t="s">
        <v>9</v>
      </c>
      <c r="D15464">
        <v>-9999999</v>
      </c>
      <c r="E15464">
        <v>-9999999</v>
      </c>
      <c r="F15464" t="b">
        <v>1</v>
      </c>
      <c r="G15464" t="s">
        <v>10</v>
      </c>
    </row>
    <row r="15465" spans="1:7">
      <c r="A15465" t="s">
        <v>35466</v>
      </c>
      <c r="B15465" t="s">
        <v>35467</v>
      </c>
      <c r="C15465" t="s">
        <v>9</v>
      </c>
      <c r="D15465">
        <v>269363.20000000001</v>
      </c>
      <c r="E15465">
        <v>269363.20000000001</v>
      </c>
      <c r="F15465" t="b">
        <v>1</v>
      </c>
      <c r="G15465" t="s">
        <v>35468</v>
      </c>
    </row>
    <row r="15466" spans="1:7">
      <c r="A15466" t="s">
        <v>35469</v>
      </c>
      <c r="B15466" t="s">
        <v>35470</v>
      </c>
      <c r="C15466" t="s">
        <v>9</v>
      </c>
      <c r="D15466">
        <v>89153.2</v>
      </c>
      <c r="E15466">
        <v>89153.2</v>
      </c>
      <c r="F15466" t="b">
        <v>1</v>
      </c>
      <c r="G15466" t="s">
        <v>35471</v>
      </c>
    </row>
    <row r="15467" spans="1:7">
      <c r="A15467" t="s">
        <v>35472</v>
      </c>
      <c r="B15467" t="s">
        <v>35473</v>
      </c>
      <c r="C15467" t="s">
        <v>9</v>
      </c>
      <c r="D15467">
        <v>-9999999</v>
      </c>
      <c r="E15467">
        <v>-9999999</v>
      </c>
      <c r="F15467" t="b">
        <v>1</v>
      </c>
      <c r="G15467" t="s">
        <v>10</v>
      </c>
    </row>
    <row r="15468" spans="1:7">
      <c r="A15468" t="s">
        <v>35474</v>
      </c>
      <c r="B15468" t="s">
        <v>35475</v>
      </c>
      <c r="C15468" t="s">
        <v>9</v>
      </c>
      <c r="D15468">
        <v>-9999999</v>
      </c>
      <c r="E15468">
        <v>-9999999</v>
      </c>
      <c r="F15468" t="b">
        <v>1</v>
      </c>
      <c r="G15468" t="s">
        <v>10</v>
      </c>
    </row>
    <row r="15469" spans="1:7">
      <c r="A15469" t="s">
        <v>35476</v>
      </c>
      <c r="B15469" t="s">
        <v>35477</v>
      </c>
      <c r="C15469" t="s">
        <v>9</v>
      </c>
      <c r="D15469">
        <v>-9999999</v>
      </c>
      <c r="E15469">
        <v>-9999999</v>
      </c>
      <c r="F15469" t="b">
        <v>1</v>
      </c>
      <c r="G15469" t="s">
        <v>10</v>
      </c>
    </row>
    <row r="15470" spans="1:7">
      <c r="A15470" t="s">
        <v>35478</v>
      </c>
      <c r="B15470" t="s">
        <v>35479</v>
      </c>
      <c r="C15470" t="s">
        <v>9</v>
      </c>
      <c r="D15470">
        <v>-9999999</v>
      </c>
      <c r="E15470">
        <v>-9999999</v>
      </c>
      <c r="F15470" t="b">
        <v>1</v>
      </c>
      <c r="G15470" t="s">
        <v>10</v>
      </c>
    </row>
    <row r="15471" spans="1:7">
      <c r="A15471" t="s">
        <v>35480</v>
      </c>
      <c r="B15471" t="s">
        <v>35481</v>
      </c>
      <c r="C15471" t="s">
        <v>9</v>
      </c>
      <c r="D15471">
        <v>-9999999</v>
      </c>
      <c r="E15471">
        <v>-9999999</v>
      </c>
      <c r="F15471" t="b">
        <v>1</v>
      </c>
      <c r="G15471" t="s">
        <v>10</v>
      </c>
    </row>
    <row r="15472" spans="1:7">
      <c r="A15472" t="s">
        <v>35482</v>
      </c>
      <c r="B15472" t="s">
        <v>35483</v>
      </c>
      <c r="C15472" t="s">
        <v>9</v>
      </c>
      <c r="D15472">
        <v>67412.125</v>
      </c>
      <c r="E15472">
        <v>67412.125</v>
      </c>
      <c r="F15472" t="b">
        <v>1</v>
      </c>
      <c r="G15472" t="s">
        <v>35484</v>
      </c>
    </row>
    <row r="15473" spans="1:7">
      <c r="A15473" t="s">
        <v>35485</v>
      </c>
      <c r="B15473" t="s">
        <v>35486</v>
      </c>
      <c r="C15473" t="s">
        <v>9</v>
      </c>
      <c r="D15473">
        <v>-9999999</v>
      </c>
      <c r="E15473">
        <v>-9999999</v>
      </c>
      <c r="F15473" t="b">
        <v>1</v>
      </c>
      <c r="G15473" t="s">
        <v>10</v>
      </c>
    </row>
    <row r="15474" spans="1:7">
      <c r="A15474" t="s">
        <v>35487</v>
      </c>
      <c r="B15474" t="s">
        <v>35488</v>
      </c>
      <c r="C15474" t="s">
        <v>9</v>
      </c>
      <c r="D15474">
        <v>-9999999</v>
      </c>
      <c r="E15474">
        <v>-9999999</v>
      </c>
      <c r="F15474" t="b">
        <v>1</v>
      </c>
      <c r="G15474" t="s">
        <v>10</v>
      </c>
    </row>
    <row r="15475" spans="1:7">
      <c r="A15475" t="s">
        <v>35489</v>
      </c>
      <c r="B15475" t="s">
        <v>35490</v>
      </c>
      <c r="C15475" t="s">
        <v>9</v>
      </c>
      <c r="D15475">
        <v>-9999999</v>
      </c>
      <c r="E15475">
        <v>-9999999</v>
      </c>
      <c r="F15475" t="b">
        <v>1</v>
      </c>
      <c r="G15475" t="s">
        <v>10</v>
      </c>
    </row>
    <row r="15476" spans="1:7">
      <c r="A15476" t="s">
        <v>35491</v>
      </c>
      <c r="B15476" t="s">
        <v>35492</v>
      </c>
      <c r="C15476" t="s">
        <v>9</v>
      </c>
      <c r="D15476">
        <v>-9999999</v>
      </c>
      <c r="E15476">
        <v>-9999999</v>
      </c>
      <c r="F15476" t="b">
        <v>1</v>
      </c>
      <c r="G15476" t="s">
        <v>10</v>
      </c>
    </row>
    <row r="15477" spans="1:7">
      <c r="A15477" t="s">
        <v>35493</v>
      </c>
      <c r="B15477" t="s">
        <v>35494</v>
      </c>
      <c r="C15477" t="s">
        <v>9</v>
      </c>
      <c r="D15477">
        <v>38411.833333000002</v>
      </c>
      <c r="E15477">
        <v>38411.833333000002</v>
      </c>
      <c r="F15477" t="b">
        <v>1</v>
      </c>
      <c r="G15477" t="s">
        <v>35495</v>
      </c>
    </row>
    <row r="15478" spans="1:7">
      <c r="A15478" t="s">
        <v>35496</v>
      </c>
      <c r="B15478" t="s">
        <v>35497</v>
      </c>
      <c r="C15478" t="s">
        <v>9</v>
      </c>
      <c r="D15478">
        <v>-9999999</v>
      </c>
      <c r="E15478">
        <v>-9999999</v>
      </c>
      <c r="F15478" t="b">
        <v>1</v>
      </c>
      <c r="G15478" t="s">
        <v>10</v>
      </c>
    </row>
    <row r="15479" spans="1:7">
      <c r="A15479" t="s">
        <v>35498</v>
      </c>
      <c r="B15479" t="s">
        <v>35499</v>
      </c>
      <c r="C15479" t="s">
        <v>9</v>
      </c>
      <c r="D15479">
        <v>-9999999</v>
      </c>
      <c r="E15479">
        <v>-9999999</v>
      </c>
      <c r="F15479" t="b">
        <v>1</v>
      </c>
      <c r="G15479" t="s">
        <v>10</v>
      </c>
    </row>
    <row r="15480" spans="1:7">
      <c r="A15480" t="s">
        <v>35500</v>
      </c>
      <c r="B15480" t="s">
        <v>35501</v>
      </c>
      <c r="C15480" t="s">
        <v>9</v>
      </c>
      <c r="D15480">
        <v>-9999999</v>
      </c>
      <c r="E15480">
        <v>-9999999</v>
      </c>
      <c r="F15480" t="b">
        <v>1</v>
      </c>
      <c r="G15480" t="s">
        <v>10</v>
      </c>
    </row>
    <row r="15481" spans="1:7">
      <c r="A15481" t="s">
        <v>35502</v>
      </c>
      <c r="B15481" t="s">
        <v>35503</v>
      </c>
      <c r="C15481" t="s">
        <v>9</v>
      </c>
      <c r="D15481">
        <v>143274.6</v>
      </c>
      <c r="E15481">
        <v>143274.6</v>
      </c>
      <c r="F15481" t="b">
        <v>1</v>
      </c>
      <c r="G15481" t="s">
        <v>35504</v>
      </c>
    </row>
    <row r="15482" spans="1:7">
      <c r="A15482" t="s">
        <v>35505</v>
      </c>
      <c r="B15482" t="s">
        <v>35506</v>
      </c>
      <c r="C15482" t="s">
        <v>9</v>
      </c>
      <c r="D15482">
        <v>-9999999</v>
      </c>
      <c r="E15482">
        <v>-9999999</v>
      </c>
      <c r="F15482" t="b">
        <v>1</v>
      </c>
      <c r="G15482" t="s">
        <v>10</v>
      </c>
    </row>
    <row r="15483" spans="1:7">
      <c r="A15483" t="s">
        <v>35507</v>
      </c>
      <c r="B15483" t="s">
        <v>35508</v>
      </c>
      <c r="C15483" t="s">
        <v>9</v>
      </c>
      <c r="D15483">
        <v>441231.3</v>
      </c>
      <c r="E15483">
        <v>441231.3</v>
      </c>
      <c r="F15483" t="b">
        <v>1</v>
      </c>
      <c r="G15483" t="s">
        <v>35509</v>
      </c>
    </row>
    <row r="15484" spans="1:7">
      <c r="A15484" t="s">
        <v>35510</v>
      </c>
      <c r="B15484" t="s">
        <v>35511</v>
      </c>
      <c r="C15484" t="s">
        <v>9</v>
      </c>
      <c r="D15484">
        <v>-9999999</v>
      </c>
      <c r="E15484">
        <v>-9999999</v>
      </c>
      <c r="F15484" t="b">
        <v>1</v>
      </c>
      <c r="G15484" t="s">
        <v>10</v>
      </c>
    </row>
    <row r="15485" spans="1:7">
      <c r="A15485" t="s">
        <v>35512</v>
      </c>
      <c r="B15485" t="s">
        <v>35513</v>
      </c>
      <c r="C15485" t="s">
        <v>9</v>
      </c>
      <c r="D15485">
        <v>-9999999</v>
      </c>
      <c r="E15485">
        <v>-9999999</v>
      </c>
      <c r="F15485" t="b">
        <v>1</v>
      </c>
      <c r="G15485" t="s">
        <v>10</v>
      </c>
    </row>
    <row r="15486" spans="1:7">
      <c r="A15486" t="s">
        <v>35514</v>
      </c>
      <c r="B15486" t="s">
        <v>35515</v>
      </c>
      <c r="C15486" t="s">
        <v>9</v>
      </c>
      <c r="D15486">
        <v>102851.5</v>
      </c>
      <c r="E15486">
        <v>102851.5</v>
      </c>
      <c r="F15486" t="b">
        <v>1</v>
      </c>
      <c r="G15486" t="s">
        <v>35516</v>
      </c>
    </row>
    <row r="15487" spans="1:7">
      <c r="A15487" t="s">
        <v>35517</v>
      </c>
      <c r="B15487" t="s">
        <v>35518</v>
      </c>
      <c r="C15487" t="s">
        <v>9</v>
      </c>
      <c r="D15487">
        <v>22883</v>
      </c>
      <c r="E15487">
        <v>22883</v>
      </c>
      <c r="F15487" t="b">
        <v>1</v>
      </c>
      <c r="G15487" t="s">
        <v>35519</v>
      </c>
    </row>
    <row r="15488" spans="1:7">
      <c r="A15488" t="s">
        <v>35520</v>
      </c>
      <c r="B15488" t="s">
        <v>35521</v>
      </c>
      <c r="C15488" t="s">
        <v>9</v>
      </c>
      <c r="D15488">
        <v>2023</v>
      </c>
      <c r="E15488">
        <v>2023</v>
      </c>
      <c r="F15488" t="b">
        <v>1</v>
      </c>
      <c r="G15488" t="s">
        <v>35522</v>
      </c>
    </row>
    <row r="15489" spans="1:7">
      <c r="A15489" t="s">
        <v>35523</v>
      </c>
      <c r="B15489" t="s">
        <v>35524</v>
      </c>
      <c r="C15489" t="s">
        <v>9</v>
      </c>
      <c r="D15489">
        <v>-9999999</v>
      </c>
      <c r="E15489">
        <v>-9999999</v>
      </c>
      <c r="F15489" t="b">
        <v>1</v>
      </c>
      <c r="G15489" t="s">
        <v>10</v>
      </c>
    </row>
    <row r="15490" spans="1:7">
      <c r="A15490" t="s">
        <v>35525</v>
      </c>
      <c r="B15490" t="s">
        <v>35526</v>
      </c>
      <c r="C15490" t="s">
        <v>9</v>
      </c>
      <c r="D15490">
        <v>-9999999</v>
      </c>
      <c r="E15490">
        <v>-9999999</v>
      </c>
      <c r="F15490" t="b">
        <v>1</v>
      </c>
      <c r="G15490" t="s">
        <v>10</v>
      </c>
    </row>
    <row r="15491" spans="1:7">
      <c r="A15491" t="s">
        <v>35527</v>
      </c>
      <c r="B15491" t="s">
        <v>35528</v>
      </c>
      <c r="C15491" t="s">
        <v>9</v>
      </c>
      <c r="D15491">
        <v>-9999999</v>
      </c>
      <c r="E15491">
        <v>-9999999</v>
      </c>
      <c r="F15491" t="b">
        <v>1</v>
      </c>
      <c r="G15491" t="s">
        <v>10</v>
      </c>
    </row>
    <row r="15492" spans="1:7">
      <c r="A15492" t="s">
        <v>35529</v>
      </c>
      <c r="B15492" t="s">
        <v>35530</v>
      </c>
      <c r="C15492" t="s">
        <v>9</v>
      </c>
      <c r="D15492">
        <v>117057.5</v>
      </c>
      <c r="E15492">
        <v>117057.5</v>
      </c>
      <c r="F15492" t="b">
        <v>1</v>
      </c>
      <c r="G15492" t="s">
        <v>35531</v>
      </c>
    </row>
    <row r="15493" spans="1:7">
      <c r="A15493" t="s">
        <v>35532</v>
      </c>
      <c r="B15493" t="s">
        <v>35533</v>
      </c>
      <c r="C15493" t="s">
        <v>9</v>
      </c>
      <c r="D15493">
        <v>11602</v>
      </c>
      <c r="E15493">
        <v>11602</v>
      </c>
      <c r="F15493" t="b">
        <v>1</v>
      </c>
      <c r="G15493" t="s">
        <v>35534</v>
      </c>
    </row>
    <row r="15494" spans="1:7">
      <c r="A15494" t="s">
        <v>35535</v>
      </c>
      <c r="B15494" t="s">
        <v>35536</v>
      </c>
      <c r="C15494" t="s">
        <v>9</v>
      </c>
      <c r="D15494">
        <v>-9999999</v>
      </c>
      <c r="E15494">
        <v>-9999999</v>
      </c>
      <c r="F15494" t="b">
        <v>1</v>
      </c>
      <c r="G15494" t="s">
        <v>10</v>
      </c>
    </row>
    <row r="15495" spans="1:7">
      <c r="A15495" t="s">
        <v>35537</v>
      </c>
      <c r="B15495" t="s">
        <v>35538</v>
      </c>
      <c r="C15495" t="s">
        <v>9</v>
      </c>
      <c r="D15495">
        <v>-9999999</v>
      </c>
      <c r="E15495">
        <v>-9999999</v>
      </c>
      <c r="F15495" t="b">
        <v>1</v>
      </c>
      <c r="G15495" t="s">
        <v>10</v>
      </c>
    </row>
    <row r="15496" spans="1:7">
      <c r="A15496" t="s">
        <v>35539</v>
      </c>
      <c r="B15496" t="s">
        <v>35540</v>
      </c>
      <c r="C15496" t="s">
        <v>9</v>
      </c>
      <c r="D15496">
        <v>-9999999</v>
      </c>
      <c r="E15496">
        <v>-9999999</v>
      </c>
      <c r="F15496" t="b">
        <v>1</v>
      </c>
      <c r="G15496" t="s">
        <v>10</v>
      </c>
    </row>
    <row r="15497" spans="1:7">
      <c r="A15497" t="s">
        <v>35541</v>
      </c>
      <c r="B15497" t="s">
        <v>35542</v>
      </c>
      <c r="C15497" t="s">
        <v>9</v>
      </c>
      <c r="D15497">
        <v>58371.857143000001</v>
      </c>
      <c r="E15497">
        <v>58371.857143000001</v>
      </c>
      <c r="F15497" t="b">
        <v>1</v>
      </c>
      <c r="G15497" t="s">
        <v>35543</v>
      </c>
    </row>
    <row r="15498" spans="1:7">
      <c r="A15498" t="s">
        <v>35544</v>
      </c>
      <c r="B15498" t="s">
        <v>35545</v>
      </c>
      <c r="C15498" t="s">
        <v>9</v>
      </c>
      <c r="D15498">
        <v>95295</v>
      </c>
      <c r="E15498">
        <v>95295</v>
      </c>
      <c r="F15498" t="b">
        <v>1</v>
      </c>
      <c r="G15498" t="s">
        <v>35546</v>
      </c>
    </row>
    <row r="15499" spans="1:7">
      <c r="A15499" t="s">
        <v>35547</v>
      </c>
      <c r="B15499" t="s">
        <v>35548</v>
      </c>
      <c r="C15499" t="s">
        <v>9</v>
      </c>
      <c r="D15499">
        <v>-9999999</v>
      </c>
      <c r="E15499">
        <v>-9999999</v>
      </c>
      <c r="F15499" t="b">
        <v>1</v>
      </c>
      <c r="G15499" t="s">
        <v>10</v>
      </c>
    </row>
    <row r="15500" spans="1:7">
      <c r="A15500" t="s">
        <v>35549</v>
      </c>
      <c r="B15500" t="s">
        <v>35550</v>
      </c>
      <c r="C15500" t="s">
        <v>9</v>
      </c>
      <c r="D15500">
        <v>5399</v>
      </c>
      <c r="E15500">
        <v>5399</v>
      </c>
      <c r="F15500" t="b">
        <v>1</v>
      </c>
      <c r="G15500" t="s">
        <v>35551</v>
      </c>
    </row>
    <row r="15501" spans="1:7">
      <c r="A15501" t="s">
        <v>35552</v>
      </c>
      <c r="B15501" t="s">
        <v>35553</v>
      </c>
      <c r="C15501" t="s">
        <v>9</v>
      </c>
      <c r="D15501">
        <v>280788.2</v>
      </c>
      <c r="E15501">
        <v>280788.2</v>
      </c>
      <c r="F15501" t="b">
        <v>1</v>
      </c>
      <c r="G15501" t="s">
        <v>35554</v>
      </c>
    </row>
    <row r="15502" spans="1:7">
      <c r="A15502" t="s">
        <v>35555</v>
      </c>
      <c r="B15502" t="s">
        <v>35556</v>
      </c>
      <c r="C15502" t="s">
        <v>9</v>
      </c>
      <c r="D15502">
        <v>542885.285714</v>
      </c>
      <c r="E15502">
        <v>542885.285714</v>
      </c>
      <c r="F15502" t="b">
        <v>1</v>
      </c>
      <c r="G15502" t="s">
        <v>35557</v>
      </c>
    </row>
    <row r="15503" spans="1:7">
      <c r="A15503" t="s">
        <v>35558</v>
      </c>
      <c r="B15503" t="s">
        <v>35559</v>
      </c>
      <c r="C15503" t="s">
        <v>9</v>
      </c>
      <c r="D15503">
        <v>279905.66666699998</v>
      </c>
      <c r="E15503">
        <v>279905.66666699998</v>
      </c>
      <c r="F15503" t="b">
        <v>1</v>
      </c>
      <c r="G15503" t="s">
        <v>35560</v>
      </c>
    </row>
    <row r="15504" spans="1:7">
      <c r="A15504" t="s">
        <v>35561</v>
      </c>
      <c r="B15504" t="s">
        <v>35562</v>
      </c>
      <c r="C15504" t="s">
        <v>9</v>
      </c>
      <c r="D15504">
        <v>-9999999</v>
      </c>
      <c r="E15504">
        <v>-9999999</v>
      </c>
      <c r="F15504" t="b">
        <v>1</v>
      </c>
      <c r="G15504" t="s">
        <v>10</v>
      </c>
    </row>
    <row r="15505" spans="1:7">
      <c r="A15505" t="s">
        <v>35563</v>
      </c>
      <c r="B15505" t="s">
        <v>35564</v>
      </c>
      <c r="C15505" t="s">
        <v>9</v>
      </c>
      <c r="D15505">
        <v>4288.3333329999996</v>
      </c>
      <c r="E15505">
        <v>4288.3333329999996</v>
      </c>
      <c r="F15505" t="b">
        <v>1</v>
      </c>
      <c r="G15505" t="s">
        <v>35565</v>
      </c>
    </row>
    <row r="15506" spans="1:7">
      <c r="A15506" t="s">
        <v>35566</v>
      </c>
      <c r="B15506" t="s">
        <v>35567</v>
      </c>
      <c r="C15506" t="s">
        <v>9</v>
      </c>
      <c r="D15506">
        <v>-9999999</v>
      </c>
      <c r="E15506">
        <v>-9999999</v>
      </c>
      <c r="F15506" t="b">
        <v>1</v>
      </c>
      <c r="G15506" t="s">
        <v>10</v>
      </c>
    </row>
    <row r="15507" spans="1:7">
      <c r="A15507" t="s">
        <v>35568</v>
      </c>
      <c r="B15507" t="s">
        <v>35569</v>
      </c>
      <c r="C15507" t="s">
        <v>9</v>
      </c>
      <c r="D15507">
        <v>-9999999</v>
      </c>
      <c r="E15507">
        <v>-9999999</v>
      </c>
      <c r="F15507" t="b">
        <v>1</v>
      </c>
      <c r="G15507" t="s">
        <v>10</v>
      </c>
    </row>
    <row r="15508" spans="1:7">
      <c r="A15508" t="s">
        <v>35570</v>
      </c>
      <c r="B15508" t="s">
        <v>35571</v>
      </c>
      <c r="C15508" t="s">
        <v>9</v>
      </c>
      <c r="D15508">
        <v>681</v>
      </c>
      <c r="E15508">
        <v>681</v>
      </c>
      <c r="F15508" t="b">
        <v>1</v>
      </c>
      <c r="G15508" t="s">
        <v>8151</v>
      </c>
    </row>
    <row r="15509" spans="1:7">
      <c r="A15509" t="s">
        <v>35572</v>
      </c>
      <c r="B15509" t="s">
        <v>35573</v>
      </c>
      <c r="C15509" t="s">
        <v>9</v>
      </c>
      <c r="D15509">
        <v>-9999999</v>
      </c>
      <c r="E15509">
        <v>-9999999</v>
      </c>
      <c r="F15509" t="b">
        <v>1</v>
      </c>
      <c r="G15509" t="s">
        <v>10</v>
      </c>
    </row>
    <row r="15510" spans="1:7">
      <c r="A15510" t="s">
        <v>35574</v>
      </c>
      <c r="B15510" t="s">
        <v>35575</v>
      </c>
      <c r="C15510" t="s">
        <v>9</v>
      </c>
      <c r="D15510">
        <v>-9999999</v>
      </c>
      <c r="E15510">
        <v>-9999999</v>
      </c>
      <c r="F15510" t="b">
        <v>1</v>
      </c>
      <c r="G15510" t="s">
        <v>10</v>
      </c>
    </row>
    <row r="15511" spans="1:7">
      <c r="A15511" t="s">
        <v>35576</v>
      </c>
      <c r="B15511" t="s">
        <v>35577</v>
      </c>
      <c r="C15511" t="s">
        <v>9</v>
      </c>
      <c r="D15511">
        <v>-9999999</v>
      </c>
      <c r="E15511">
        <v>-9999999</v>
      </c>
      <c r="F15511" t="b">
        <v>1</v>
      </c>
      <c r="G15511" t="s">
        <v>10</v>
      </c>
    </row>
    <row r="15512" spans="1:7">
      <c r="A15512" t="s">
        <v>35578</v>
      </c>
      <c r="B15512" t="s">
        <v>35579</v>
      </c>
      <c r="C15512" t="s">
        <v>9</v>
      </c>
      <c r="D15512">
        <v>-9999999</v>
      </c>
      <c r="E15512">
        <v>-9999999</v>
      </c>
      <c r="F15512" t="b">
        <v>1</v>
      </c>
      <c r="G15512" t="s">
        <v>10</v>
      </c>
    </row>
    <row r="15513" spans="1:7">
      <c r="A15513" t="s">
        <v>35580</v>
      </c>
      <c r="B15513" t="s">
        <v>35581</v>
      </c>
      <c r="C15513" t="s">
        <v>9</v>
      </c>
      <c r="D15513">
        <v>-9999999</v>
      </c>
      <c r="E15513">
        <v>-9999999</v>
      </c>
      <c r="F15513" t="b">
        <v>1</v>
      </c>
      <c r="G15513" t="s">
        <v>10</v>
      </c>
    </row>
    <row r="15514" spans="1:7">
      <c r="A15514" t="s">
        <v>35582</v>
      </c>
      <c r="B15514" t="s">
        <v>35583</v>
      </c>
      <c r="C15514" t="s">
        <v>9</v>
      </c>
      <c r="D15514">
        <v>768096</v>
      </c>
      <c r="E15514">
        <v>768096</v>
      </c>
      <c r="F15514" t="b">
        <v>1</v>
      </c>
      <c r="G15514" t="s">
        <v>35584</v>
      </c>
    </row>
    <row r="15515" spans="1:7">
      <c r="A15515" t="s">
        <v>35585</v>
      </c>
      <c r="B15515" t="s">
        <v>35586</v>
      </c>
      <c r="C15515" t="s">
        <v>9</v>
      </c>
      <c r="D15515">
        <v>306</v>
      </c>
      <c r="E15515">
        <v>306</v>
      </c>
      <c r="F15515" t="b">
        <v>1</v>
      </c>
      <c r="G15515" t="s">
        <v>35587</v>
      </c>
    </row>
    <row r="15516" spans="1:7">
      <c r="A15516" t="s">
        <v>35588</v>
      </c>
      <c r="B15516" t="s">
        <v>35589</v>
      </c>
      <c r="C15516" t="s">
        <v>9</v>
      </c>
      <c r="D15516">
        <v>79782</v>
      </c>
      <c r="E15516">
        <v>79782</v>
      </c>
      <c r="F15516" t="b">
        <v>1</v>
      </c>
      <c r="G15516" t="s">
        <v>35590</v>
      </c>
    </row>
    <row r="15517" spans="1:7">
      <c r="A15517" t="s">
        <v>35591</v>
      </c>
      <c r="B15517" t="s">
        <v>35592</v>
      </c>
      <c r="C15517" t="s">
        <v>9</v>
      </c>
      <c r="D15517">
        <v>-9999999</v>
      </c>
      <c r="E15517">
        <v>-9999999</v>
      </c>
      <c r="F15517" t="b">
        <v>1</v>
      </c>
      <c r="G15517" t="s">
        <v>10</v>
      </c>
    </row>
    <row r="15518" spans="1:7">
      <c r="A15518" t="s">
        <v>35593</v>
      </c>
      <c r="B15518" t="s">
        <v>35594</v>
      </c>
      <c r="C15518" t="s">
        <v>9</v>
      </c>
      <c r="D15518">
        <v>56503</v>
      </c>
      <c r="E15518">
        <v>56503</v>
      </c>
      <c r="F15518" t="b">
        <v>1</v>
      </c>
      <c r="G15518" t="s">
        <v>35595</v>
      </c>
    </row>
    <row r="15519" spans="1:7">
      <c r="A15519" t="s">
        <v>35596</v>
      </c>
      <c r="B15519" t="s">
        <v>35597</v>
      </c>
      <c r="C15519" t="s">
        <v>9</v>
      </c>
      <c r="D15519">
        <v>-9999999</v>
      </c>
      <c r="E15519">
        <v>-9999999</v>
      </c>
      <c r="F15519" t="b">
        <v>1</v>
      </c>
      <c r="G15519" t="s">
        <v>10</v>
      </c>
    </row>
    <row r="15520" spans="1:7">
      <c r="A15520" t="s">
        <v>35598</v>
      </c>
      <c r="B15520" t="s">
        <v>35599</v>
      </c>
      <c r="C15520" t="s">
        <v>9</v>
      </c>
      <c r="D15520">
        <v>953</v>
      </c>
      <c r="E15520">
        <v>953</v>
      </c>
      <c r="F15520" t="b">
        <v>1</v>
      </c>
      <c r="G15520" t="s">
        <v>35600</v>
      </c>
    </row>
    <row r="15521" spans="1:7">
      <c r="A15521" t="s">
        <v>35601</v>
      </c>
      <c r="B15521" t="s">
        <v>35602</v>
      </c>
      <c r="C15521" t="s">
        <v>9</v>
      </c>
      <c r="D15521">
        <v>430420</v>
      </c>
      <c r="E15521">
        <v>430420</v>
      </c>
      <c r="F15521" t="b">
        <v>1</v>
      </c>
      <c r="G15521" t="s">
        <v>35603</v>
      </c>
    </row>
    <row r="15522" spans="1:7">
      <c r="A15522" t="s">
        <v>35604</v>
      </c>
      <c r="B15522" t="s">
        <v>35605</v>
      </c>
      <c r="C15522" t="s">
        <v>9</v>
      </c>
      <c r="D15522">
        <v>-9999999</v>
      </c>
      <c r="E15522">
        <v>-9999999</v>
      </c>
      <c r="F15522" t="b">
        <v>1</v>
      </c>
      <c r="G15522" t="s">
        <v>10</v>
      </c>
    </row>
    <row r="15523" spans="1:7">
      <c r="A15523" t="s">
        <v>35606</v>
      </c>
      <c r="B15523" t="s">
        <v>35607</v>
      </c>
      <c r="C15523" t="s">
        <v>9</v>
      </c>
      <c r="D15523">
        <v>-9999999</v>
      </c>
      <c r="E15523">
        <v>-9999999</v>
      </c>
      <c r="F15523" t="b">
        <v>1</v>
      </c>
      <c r="G15523" t="s">
        <v>10</v>
      </c>
    </row>
    <row r="15524" spans="1:7">
      <c r="A15524" t="s">
        <v>35608</v>
      </c>
      <c r="B15524" t="s">
        <v>35609</v>
      </c>
      <c r="C15524" t="s">
        <v>9</v>
      </c>
      <c r="D15524">
        <v>15199</v>
      </c>
      <c r="E15524">
        <v>15199</v>
      </c>
      <c r="F15524" t="b">
        <v>1</v>
      </c>
      <c r="G15524" t="s">
        <v>35610</v>
      </c>
    </row>
    <row r="15525" spans="1:7">
      <c r="A15525" t="s">
        <v>35611</v>
      </c>
      <c r="B15525" t="s">
        <v>35612</v>
      </c>
      <c r="C15525" t="s">
        <v>9</v>
      </c>
      <c r="D15525">
        <v>824</v>
      </c>
      <c r="E15525">
        <v>824</v>
      </c>
      <c r="F15525" t="b">
        <v>1</v>
      </c>
      <c r="G15525" t="s">
        <v>35613</v>
      </c>
    </row>
    <row r="15526" spans="1:7">
      <c r="A15526" t="s">
        <v>35614</v>
      </c>
      <c r="B15526" t="s">
        <v>35615</v>
      </c>
      <c r="C15526" t="s">
        <v>9</v>
      </c>
      <c r="D15526">
        <v>1620725.3333330001</v>
      </c>
      <c r="E15526">
        <v>1620725.3333330001</v>
      </c>
      <c r="F15526" t="b">
        <v>1</v>
      </c>
      <c r="G15526" t="s">
        <v>35616</v>
      </c>
    </row>
    <row r="15527" spans="1:7">
      <c r="A15527" t="s">
        <v>35617</v>
      </c>
      <c r="B15527" t="s">
        <v>35618</v>
      </c>
      <c r="C15527" t="s">
        <v>9</v>
      </c>
      <c r="D15527">
        <v>-9999999</v>
      </c>
      <c r="E15527">
        <v>-9999999</v>
      </c>
      <c r="F15527" t="b">
        <v>1</v>
      </c>
      <c r="G15527" t="s">
        <v>10</v>
      </c>
    </row>
    <row r="15528" spans="1:7">
      <c r="A15528" t="s">
        <v>35619</v>
      </c>
      <c r="B15528" t="s">
        <v>35620</v>
      </c>
      <c r="C15528" t="s">
        <v>9</v>
      </c>
      <c r="D15528">
        <v>-9999999</v>
      </c>
      <c r="E15528">
        <v>-9999999</v>
      </c>
      <c r="F15528" t="b">
        <v>1</v>
      </c>
      <c r="G15528" t="s">
        <v>10</v>
      </c>
    </row>
    <row r="15529" spans="1:7">
      <c r="A15529" t="s">
        <v>35621</v>
      </c>
      <c r="B15529" t="s">
        <v>35622</v>
      </c>
      <c r="C15529" t="s">
        <v>9</v>
      </c>
      <c r="D15529">
        <v>-9999999</v>
      </c>
      <c r="E15529">
        <v>-9999999</v>
      </c>
      <c r="F15529" t="b">
        <v>1</v>
      </c>
      <c r="G15529" t="s">
        <v>10</v>
      </c>
    </row>
    <row r="15530" spans="1:7">
      <c r="A15530" t="s">
        <v>35623</v>
      </c>
      <c r="B15530" t="s">
        <v>35624</v>
      </c>
      <c r="C15530" t="s">
        <v>9</v>
      </c>
      <c r="D15530">
        <v>-9999999</v>
      </c>
      <c r="E15530">
        <v>-9999999</v>
      </c>
      <c r="F15530" t="b">
        <v>1</v>
      </c>
      <c r="G15530" t="s">
        <v>10</v>
      </c>
    </row>
    <row r="15531" spans="1:7">
      <c r="A15531" t="s">
        <v>35625</v>
      </c>
      <c r="B15531" t="s">
        <v>35626</v>
      </c>
      <c r="C15531" t="s">
        <v>9</v>
      </c>
      <c r="D15531">
        <v>-9999999</v>
      </c>
      <c r="E15531">
        <v>-9999999</v>
      </c>
      <c r="F15531" t="b">
        <v>1</v>
      </c>
      <c r="G15531" t="s">
        <v>10</v>
      </c>
    </row>
    <row r="15532" spans="1:7">
      <c r="A15532" t="s">
        <v>35627</v>
      </c>
      <c r="B15532" t="s">
        <v>35628</v>
      </c>
      <c r="C15532" t="s">
        <v>9</v>
      </c>
      <c r="D15532">
        <v>-9999999</v>
      </c>
      <c r="E15532">
        <v>-9999999</v>
      </c>
      <c r="F15532" t="b">
        <v>1</v>
      </c>
      <c r="G15532" t="s">
        <v>10</v>
      </c>
    </row>
    <row r="15533" spans="1:7">
      <c r="A15533" t="s">
        <v>35629</v>
      </c>
      <c r="B15533" t="s">
        <v>35630</v>
      </c>
      <c r="C15533" t="s">
        <v>9</v>
      </c>
      <c r="D15533">
        <v>-9999999</v>
      </c>
      <c r="E15533">
        <v>-9999999</v>
      </c>
      <c r="F15533" t="b">
        <v>1</v>
      </c>
      <c r="G15533" t="s">
        <v>10</v>
      </c>
    </row>
    <row r="15534" spans="1:7">
      <c r="A15534" t="s">
        <v>35631</v>
      </c>
      <c r="B15534" t="s">
        <v>35632</v>
      </c>
      <c r="C15534" t="s">
        <v>9</v>
      </c>
      <c r="D15534">
        <v>-9999999</v>
      </c>
      <c r="E15534">
        <v>-9999999</v>
      </c>
      <c r="F15534" t="b">
        <v>1</v>
      </c>
      <c r="G15534" t="s">
        <v>10</v>
      </c>
    </row>
    <row r="15535" spans="1:7">
      <c r="A15535" t="s">
        <v>35633</v>
      </c>
      <c r="B15535" t="s">
        <v>35634</v>
      </c>
      <c r="C15535" t="s">
        <v>9</v>
      </c>
      <c r="D15535">
        <v>-9999999</v>
      </c>
      <c r="E15535">
        <v>-9999999</v>
      </c>
      <c r="F15535" t="b">
        <v>1</v>
      </c>
      <c r="G15535" t="s">
        <v>10</v>
      </c>
    </row>
    <row r="15536" spans="1:7">
      <c r="A15536" t="s">
        <v>35635</v>
      </c>
      <c r="B15536" t="s">
        <v>35636</v>
      </c>
      <c r="C15536" t="s">
        <v>9</v>
      </c>
      <c r="D15536">
        <v>-9999999</v>
      </c>
      <c r="E15536">
        <v>-9999999</v>
      </c>
      <c r="F15536" t="b">
        <v>1</v>
      </c>
      <c r="G15536" t="s">
        <v>10</v>
      </c>
    </row>
    <row r="15537" spans="1:7">
      <c r="A15537" t="s">
        <v>35637</v>
      </c>
      <c r="B15537" t="s">
        <v>35638</v>
      </c>
      <c r="C15537" t="s">
        <v>9</v>
      </c>
      <c r="D15537">
        <v>-9999999</v>
      </c>
      <c r="E15537">
        <v>-9999999</v>
      </c>
      <c r="F15537" t="b">
        <v>1</v>
      </c>
      <c r="G15537" t="s">
        <v>10</v>
      </c>
    </row>
    <row r="15538" spans="1:7">
      <c r="A15538" t="s">
        <v>35639</v>
      </c>
      <c r="B15538" t="s">
        <v>35640</v>
      </c>
      <c r="C15538" t="s">
        <v>9</v>
      </c>
      <c r="D15538">
        <v>505126.5</v>
      </c>
      <c r="E15538">
        <v>505126.5</v>
      </c>
      <c r="F15538" t="b">
        <v>1</v>
      </c>
      <c r="G15538" t="s">
        <v>35641</v>
      </c>
    </row>
    <row r="15539" spans="1:7">
      <c r="A15539" t="s">
        <v>35642</v>
      </c>
      <c r="B15539" t="s">
        <v>35643</v>
      </c>
      <c r="C15539" t="s">
        <v>9</v>
      </c>
      <c r="D15539">
        <v>-9999999</v>
      </c>
      <c r="E15539">
        <v>-9999999</v>
      </c>
      <c r="F15539" t="b">
        <v>1</v>
      </c>
      <c r="G15539" t="s">
        <v>10</v>
      </c>
    </row>
    <row r="15540" spans="1:7">
      <c r="A15540" t="s">
        <v>35644</v>
      </c>
      <c r="B15540" t="s">
        <v>35645</v>
      </c>
      <c r="C15540" t="s">
        <v>9</v>
      </c>
      <c r="D15540">
        <v>-9999999</v>
      </c>
      <c r="E15540">
        <v>-9999999</v>
      </c>
      <c r="F15540" t="b">
        <v>1</v>
      </c>
      <c r="G15540" t="s">
        <v>10</v>
      </c>
    </row>
    <row r="15541" spans="1:7">
      <c r="A15541" t="s">
        <v>35646</v>
      </c>
      <c r="B15541" t="s">
        <v>35647</v>
      </c>
      <c r="C15541" t="s">
        <v>9</v>
      </c>
      <c r="D15541">
        <v>405406.66666699998</v>
      </c>
      <c r="E15541">
        <v>405406.66666699998</v>
      </c>
      <c r="F15541" t="b">
        <v>1</v>
      </c>
      <c r="G15541" t="s">
        <v>35648</v>
      </c>
    </row>
    <row r="15542" spans="1:7">
      <c r="A15542" t="s">
        <v>35649</v>
      </c>
      <c r="B15542" t="s">
        <v>35650</v>
      </c>
      <c r="C15542" t="s">
        <v>9</v>
      </c>
      <c r="D15542">
        <v>-9999999</v>
      </c>
      <c r="E15542">
        <v>-9999999</v>
      </c>
      <c r="F15542" t="b">
        <v>1</v>
      </c>
      <c r="G15542" t="s">
        <v>10</v>
      </c>
    </row>
    <row r="15543" spans="1:7">
      <c r="A15543" t="s">
        <v>35651</v>
      </c>
      <c r="B15543" t="s">
        <v>35652</v>
      </c>
      <c r="C15543" t="s">
        <v>9</v>
      </c>
      <c r="D15543">
        <v>1249422.25</v>
      </c>
      <c r="E15543">
        <v>1249422.25</v>
      </c>
      <c r="F15543" t="b">
        <v>1</v>
      </c>
      <c r="G15543" t="s">
        <v>35653</v>
      </c>
    </row>
    <row r="15544" spans="1:7">
      <c r="A15544" t="s">
        <v>35654</v>
      </c>
      <c r="B15544" t="s">
        <v>35655</v>
      </c>
      <c r="C15544" t="s">
        <v>9</v>
      </c>
      <c r="D15544">
        <v>-9999999</v>
      </c>
      <c r="E15544">
        <v>-9999999</v>
      </c>
      <c r="F15544" t="b">
        <v>1</v>
      </c>
      <c r="G15544" t="s">
        <v>10</v>
      </c>
    </row>
    <row r="15545" spans="1:7">
      <c r="A15545" t="s">
        <v>35656</v>
      </c>
      <c r="B15545" t="s">
        <v>35657</v>
      </c>
      <c r="C15545" t="s">
        <v>9</v>
      </c>
      <c r="D15545">
        <v>-9999999</v>
      </c>
      <c r="E15545">
        <v>-9999999</v>
      </c>
      <c r="F15545" t="b">
        <v>1</v>
      </c>
      <c r="G15545" t="s">
        <v>10</v>
      </c>
    </row>
    <row r="15546" spans="1:7">
      <c r="A15546" t="s">
        <v>35658</v>
      </c>
      <c r="B15546" t="s">
        <v>35659</v>
      </c>
      <c r="C15546" t="s">
        <v>9</v>
      </c>
      <c r="D15546">
        <v>157155</v>
      </c>
      <c r="E15546">
        <v>157155</v>
      </c>
      <c r="F15546" t="b">
        <v>1</v>
      </c>
      <c r="G15546" t="s">
        <v>35660</v>
      </c>
    </row>
    <row r="15547" spans="1:7">
      <c r="A15547" t="s">
        <v>35661</v>
      </c>
      <c r="B15547" t="s">
        <v>35662</v>
      </c>
      <c r="C15547" t="s">
        <v>9</v>
      </c>
      <c r="D15547">
        <v>-9999999</v>
      </c>
      <c r="E15547">
        <v>-9999999</v>
      </c>
      <c r="F15547" t="b">
        <v>1</v>
      </c>
      <c r="G15547" t="s">
        <v>10</v>
      </c>
    </row>
    <row r="15548" spans="1:7">
      <c r="A15548" t="s">
        <v>35663</v>
      </c>
      <c r="B15548" t="s">
        <v>35664</v>
      </c>
      <c r="C15548" t="s">
        <v>9</v>
      </c>
      <c r="D15548">
        <v>1312147</v>
      </c>
      <c r="E15548">
        <v>1312147</v>
      </c>
      <c r="F15548" t="b">
        <v>1</v>
      </c>
      <c r="G15548" t="s">
        <v>35665</v>
      </c>
    </row>
    <row r="15549" spans="1:7">
      <c r="A15549" t="s">
        <v>35666</v>
      </c>
      <c r="B15549" t="s">
        <v>35667</v>
      </c>
      <c r="C15549" t="s">
        <v>9</v>
      </c>
      <c r="D15549">
        <v>454124</v>
      </c>
      <c r="E15549">
        <v>454124</v>
      </c>
      <c r="F15549" t="b">
        <v>1</v>
      </c>
      <c r="G15549" t="s">
        <v>35668</v>
      </c>
    </row>
    <row r="15550" spans="1:7">
      <c r="A15550" t="s">
        <v>35669</v>
      </c>
      <c r="B15550" t="s">
        <v>35670</v>
      </c>
      <c r="C15550" t="s">
        <v>9</v>
      </c>
      <c r="D15550">
        <v>-9999999</v>
      </c>
      <c r="E15550">
        <v>-9999999</v>
      </c>
      <c r="F15550" t="b">
        <v>1</v>
      </c>
      <c r="G15550" t="s">
        <v>10</v>
      </c>
    </row>
    <row r="15551" spans="1:7">
      <c r="A15551" t="s">
        <v>35671</v>
      </c>
      <c r="B15551" t="s">
        <v>35672</v>
      </c>
      <c r="C15551" t="s">
        <v>9</v>
      </c>
      <c r="D15551">
        <v>-9999999</v>
      </c>
      <c r="E15551">
        <v>-9999999</v>
      </c>
      <c r="F15551" t="b">
        <v>1</v>
      </c>
      <c r="G15551" t="s">
        <v>10</v>
      </c>
    </row>
    <row r="15552" spans="1:7">
      <c r="A15552" t="s">
        <v>35673</v>
      </c>
      <c r="B15552" t="s">
        <v>35674</v>
      </c>
      <c r="C15552" t="s">
        <v>9</v>
      </c>
      <c r="D15552">
        <v>131690.33333299999</v>
      </c>
      <c r="E15552">
        <v>131690.33333299999</v>
      </c>
      <c r="F15552" t="b">
        <v>1</v>
      </c>
      <c r="G15552" t="s">
        <v>35675</v>
      </c>
    </row>
    <row r="15553" spans="1:7">
      <c r="A15553" t="s">
        <v>35676</v>
      </c>
      <c r="B15553" t="s">
        <v>35677</v>
      </c>
      <c r="C15553" t="s">
        <v>9</v>
      </c>
      <c r="D15553">
        <v>3663380</v>
      </c>
      <c r="E15553">
        <v>3663380</v>
      </c>
      <c r="F15553" t="b">
        <v>1</v>
      </c>
      <c r="G15553" t="s">
        <v>35678</v>
      </c>
    </row>
    <row r="15554" spans="1:7">
      <c r="A15554" t="s">
        <v>35679</v>
      </c>
      <c r="B15554" t="s">
        <v>35680</v>
      </c>
      <c r="C15554" t="s">
        <v>9</v>
      </c>
      <c r="D15554">
        <v>145577.25</v>
      </c>
      <c r="E15554">
        <v>145577.25</v>
      </c>
      <c r="F15554" t="b">
        <v>1</v>
      </c>
      <c r="G15554" t="s">
        <v>35681</v>
      </c>
    </row>
    <row r="15555" spans="1:7">
      <c r="A15555" t="s">
        <v>35682</v>
      </c>
      <c r="B15555" t="s">
        <v>35683</v>
      </c>
      <c r="C15555" t="s">
        <v>9</v>
      </c>
      <c r="D15555">
        <v>92049</v>
      </c>
      <c r="E15555">
        <v>92049</v>
      </c>
      <c r="F15555" t="b">
        <v>1</v>
      </c>
      <c r="G15555" t="s">
        <v>35684</v>
      </c>
    </row>
    <row r="15556" spans="1:7">
      <c r="A15556" t="s">
        <v>35685</v>
      </c>
      <c r="B15556" t="s">
        <v>35686</v>
      </c>
      <c r="C15556" t="s">
        <v>9</v>
      </c>
      <c r="D15556">
        <v>-9999999</v>
      </c>
      <c r="E15556">
        <v>-9999999</v>
      </c>
      <c r="F15556" t="b">
        <v>1</v>
      </c>
      <c r="G15556" t="s">
        <v>10</v>
      </c>
    </row>
    <row r="15557" spans="1:7">
      <c r="A15557" t="s">
        <v>35687</v>
      </c>
      <c r="B15557" t="s">
        <v>35688</v>
      </c>
      <c r="C15557" t="s">
        <v>9</v>
      </c>
      <c r="D15557">
        <v>-9999999</v>
      </c>
      <c r="E15557">
        <v>-9999999</v>
      </c>
      <c r="F15557" t="b">
        <v>1</v>
      </c>
      <c r="G15557" t="s">
        <v>10</v>
      </c>
    </row>
    <row r="15558" spans="1:7">
      <c r="A15558" t="s">
        <v>35689</v>
      </c>
      <c r="B15558" t="s">
        <v>35690</v>
      </c>
      <c r="C15558" t="s">
        <v>9</v>
      </c>
      <c r="D15558">
        <v>107444.75</v>
      </c>
      <c r="E15558">
        <v>107444.75</v>
      </c>
      <c r="F15558" t="b">
        <v>1</v>
      </c>
      <c r="G15558" t="s">
        <v>35691</v>
      </c>
    </row>
    <row r="15559" spans="1:7">
      <c r="A15559" t="s">
        <v>35692</v>
      </c>
      <c r="B15559" t="s">
        <v>35693</v>
      </c>
      <c r="C15559" t="s">
        <v>9</v>
      </c>
      <c r="D15559">
        <v>-9999999</v>
      </c>
      <c r="E15559">
        <v>-9999999</v>
      </c>
      <c r="F15559" t="b">
        <v>1</v>
      </c>
      <c r="G15559" t="s">
        <v>10</v>
      </c>
    </row>
    <row r="15560" spans="1:7">
      <c r="A15560" t="s">
        <v>35694</v>
      </c>
      <c r="B15560" t="s">
        <v>35695</v>
      </c>
      <c r="C15560" t="s">
        <v>9</v>
      </c>
      <c r="D15560">
        <v>-9999999</v>
      </c>
      <c r="E15560">
        <v>-9999999</v>
      </c>
      <c r="F15560" t="b">
        <v>1</v>
      </c>
      <c r="G15560" t="s">
        <v>10</v>
      </c>
    </row>
    <row r="15561" spans="1:7">
      <c r="A15561" t="s">
        <v>35696</v>
      </c>
      <c r="B15561" t="s">
        <v>35697</v>
      </c>
      <c r="C15561" t="s">
        <v>9</v>
      </c>
      <c r="D15561">
        <v>128802</v>
      </c>
      <c r="E15561">
        <v>128802</v>
      </c>
      <c r="F15561" t="b">
        <v>1</v>
      </c>
      <c r="G15561" t="s">
        <v>35698</v>
      </c>
    </row>
    <row r="15562" spans="1:7">
      <c r="A15562" t="s">
        <v>35699</v>
      </c>
      <c r="B15562" t="s">
        <v>35700</v>
      </c>
      <c r="C15562" t="s">
        <v>9</v>
      </c>
      <c r="D15562">
        <v>-9999999</v>
      </c>
      <c r="E15562">
        <v>-9999999</v>
      </c>
      <c r="F15562" t="b">
        <v>1</v>
      </c>
      <c r="G15562" t="s">
        <v>10</v>
      </c>
    </row>
    <row r="15563" spans="1:7">
      <c r="A15563" t="s">
        <v>35701</v>
      </c>
      <c r="B15563" t="s">
        <v>35702</v>
      </c>
      <c r="C15563" t="s">
        <v>9</v>
      </c>
      <c r="D15563">
        <v>134174.5</v>
      </c>
      <c r="E15563">
        <v>134174.5</v>
      </c>
      <c r="F15563" t="b">
        <v>1</v>
      </c>
      <c r="G15563" t="s">
        <v>35703</v>
      </c>
    </row>
    <row r="15564" spans="1:7">
      <c r="A15564" t="s">
        <v>35704</v>
      </c>
      <c r="B15564" t="s">
        <v>35705</v>
      </c>
      <c r="C15564" t="s">
        <v>9</v>
      </c>
      <c r="D15564">
        <v>-9999999</v>
      </c>
      <c r="E15564">
        <v>-9999999</v>
      </c>
      <c r="F15564" t="b">
        <v>1</v>
      </c>
      <c r="G15564" t="s">
        <v>10</v>
      </c>
    </row>
    <row r="15565" spans="1:7">
      <c r="A15565" t="s">
        <v>35706</v>
      </c>
      <c r="B15565" t="s">
        <v>35707</v>
      </c>
      <c r="C15565" t="s">
        <v>9</v>
      </c>
      <c r="D15565">
        <v>-9999999</v>
      </c>
      <c r="E15565">
        <v>-9999999</v>
      </c>
      <c r="F15565" t="b">
        <v>1</v>
      </c>
      <c r="G15565" t="s">
        <v>10</v>
      </c>
    </row>
    <row r="15566" spans="1:7">
      <c r="A15566" t="s">
        <v>35708</v>
      </c>
      <c r="B15566" t="s">
        <v>35709</v>
      </c>
      <c r="C15566" t="s">
        <v>9</v>
      </c>
      <c r="D15566">
        <v>-9999999</v>
      </c>
      <c r="E15566">
        <v>-9999999</v>
      </c>
      <c r="F15566" t="b">
        <v>1</v>
      </c>
      <c r="G15566" t="s">
        <v>10</v>
      </c>
    </row>
    <row r="15567" spans="1:7">
      <c r="A15567" t="s">
        <v>35710</v>
      </c>
      <c r="B15567" t="s">
        <v>35711</v>
      </c>
      <c r="C15567" t="s">
        <v>9</v>
      </c>
      <c r="D15567">
        <v>488</v>
      </c>
      <c r="E15567">
        <v>488</v>
      </c>
      <c r="F15567" t="b">
        <v>1</v>
      </c>
      <c r="G15567" t="s">
        <v>17121</v>
      </c>
    </row>
    <row r="15568" spans="1:7">
      <c r="A15568" t="s">
        <v>35712</v>
      </c>
      <c r="B15568" t="s">
        <v>35713</v>
      </c>
      <c r="C15568" t="s">
        <v>9</v>
      </c>
      <c r="D15568">
        <v>44416</v>
      </c>
      <c r="E15568">
        <v>44416</v>
      </c>
      <c r="F15568" t="b">
        <v>1</v>
      </c>
      <c r="G15568" t="s">
        <v>35714</v>
      </c>
    </row>
    <row r="15569" spans="1:7">
      <c r="A15569" t="s">
        <v>35715</v>
      </c>
      <c r="B15569" t="s">
        <v>35716</v>
      </c>
      <c r="C15569" t="s">
        <v>9</v>
      </c>
      <c r="D15569">
        <v>68891.7</v>
      </c>
      <c r="E15569">
        <v>68891.7</v>
      </c>
      <c r="F15569" t="b">
        <v>1</v>
      </c>
      <c r="G15569" t="s">
        <v>35717</v>
      </c>
    </row>
    <row r="15570" spans="1:7">
      <c r="A15570" t="s">
        <v>35718</v>
      </c>
      <c r="B15570" t="s">
        <v>35719</v>
      </c>
      <c r="C15570" t="s">
        <v>9</v>
      </c>
      <c r="D15570">
        <v>-9999999</v>
      </c>
      <c r="E15570">
        <v>-9999999</v>
      </c>
      <c r="F15570" t="b">
        <v>1</v>
      </c>
      <c r="G15570" t="s">
        <v>10</v>
      </c>
    </row>
    <row r="15571" spans="1:7">
      <c r="A15571" t="s">
        <v>35720</v>
      </c>
      <c r="B15571" t="s">
        <v>35721</v>
      </c>
      <c r="C15571" t="s">
        <v>9</v>
      </c>
      <c r="D15571">
        <v>-9999999</v>
      </c>
      <c r="E15571">
        <v>-9999999</v>
      </c>
      <c r="F15571" t="b">
        <v>1</v>
      </c>
      <c r="G15571" t="s">
        <v>10</v>
      </c>
    </row>
    <row r="15572" spans="1:7">
      <c r="A15572" t="s">
        <v>35722</v>
      </c>
      <c r="B15572" t="s">
        <v>35723</v>
      </c>
      <c r="C15572" t="s">
        <v>9</v>
      </c>
      <c r="D15572">
        <v>-9999999</v>
      </c>
      <c r="E15572">
        <v>-9999999</v>
      </c>
      <c r="F15572" t="b">
        <v>1</v>
      </c>
      <c r="G15572" t="s">
        <v>10</v>
      </c>
    </row>
    <row r="15573" spans="1:7">
      <c r="A15573" t="s">
        <v>35724</v>
      </c>
      <c r="B15573" t="s">
        <v>35725</v>
      </c>
      <c r="C15573" t="s">
        <v>9</v>
      </c>
      <c r="D15573">
        <v>-9999999</v>
      </c>
      <c r="E15573">
        <v>-9999999</v>
      </c>
      <c r="F15573" t="b">
        <v>1</v>
      </c>
      <c r="G15573" t="s">
        <v>10</v>
      </c>
    </row>
    <row r="15574" spans="1:7">
      <c r="A15574" t="s">
        <v>35726</v>
      </c>
      <c r="B15574" t="s">
        <v>35727</v>
      </c>
      <c r="C15574" t="s">
        <v>9</v>
      </c>
      <c r="D15574">
        <v>-9999999</v>
      </c>
      <c r="E15574">
        <v>-9999999</v>
      </c>
      <c r="F15574" t="b">
        <v>1</v>
      </c>
      <c r="G15574" t="s">
        <v>10</v>
      </c>
    </row>
    <row r="15575" spans="1:7">
      <c r="A15575" t="s">
        <v>35728</v>
      </c>
      <c r="B15575" t="s">
        <v>35729</v>
      </c>
      <c r="C15575" t="s">
        <v>9</v>
      </c>
      <c r="D15575">
        <v>-9999999</v>
      </c>
      <c r="E15575">
        <v>-9999999</v>
      </c>
      <c r="F15575" t="b">
        <v>1</v>
      </c>
      <c r="G15575" t="s">
        <v>10</v>
      </c>
    </row>
    <row r="15576" spans="1:7">
      <c r="A15576" t="s">
        <v>35730</v>
      </c>
      <c r="B15576" t="s">
        <v>35731</v>
      </c>
      <c r="C15576" t="s">
        <v>9</v>
      </c>
      <c r="D15576">
        <v>63872.333333000002</v>
      </c>
      <c r="E15576">
        <v>63872.333333000002</v>
      </c>
      <c r="F15576" t="b">
        <v>1</v>
      </c>
      <c r="G15576" t="s">
        <v>35732</v>
      </c>
    </row>
    <row r="15577" spans="1:7">
      <c r="A15577" t="s">
        <v>35733</v>
      </c>
      <c r="B15577" t="s">
        <v>35734</v>
      </c>
      <c r="C15577" t="s">
        <v>9</v>
      </c>
      <c r="D15577">
        <v>-9999999</v>
      </c>
      <c r="E15577">
        <v>-9999999</v>
      </c>
      <c r="F15577" t="b">
        <v>1</v>
      </c>
      <c r="G15577" t="s">
        <v>10</v>
      </c>
    </row>
    <row r="15578" spans="1:7">
      <c r="A15578" t="s">
        <v>35735</v>
      </c>
      <c r="B15578" t="s">
        <v>35736</v>
      </c>
      <c r="C15578" t="s">
        <v>9</v>
      </c>
      <c r="D15578">
        <v>-9999999</v>
      </c>
      <c r="E15578">
        <v>-9999999</v>
      </c>
      <c r="F15578" t="b">
        <v>1</v>
      </c>
      <c r="G15578" t="s">
        <v>10</v>
      </c>
    </row>
    <row r="15579" spans="1:7">
      <c r="A15579" t="s">
        <v>35737</v>
      </c>
      <c r="B15579" t="s">
        <v>35738</v>
      </c>
      <c r="C15579" t="s">
        <v>9</v>
      </c>
      <c r="D15579">
        <v>-9999999</v>
      </c>
      <c r="E15579">
        <v>-9999999</v>
      </c>
      <c r="F15579" t="b">
        <v>1</v>
      </c>
      <c r="G15579" t="s">
        <v>10</v>
      </c>
    </row>
    <row r="15580" spans="1:7">
      <c r="A15580" t="s">
        <v>35739</v>
      </c>
      <c r="B15580" t="s">
        <v>35740</v>
      </c>
      <c r="C15580" t="s">
        <v>9</v>
      </c>
      <c r="D15580">
        <v>-9999999</v>
      </c>
      <c r="E15580">
        <v>-9999999</v>
      </c>
      <c r="F15580" t="b">
        <v>1</v>
      </c>
      <c r="G15580" t="s">
        <v>10</v>
      </c>
    </row>
    <row r="15581" spans="1:7">
      <c r="A15581" t="s">
        <v>35741</v>
      </c>
      <c r="B15581" t="s">
        <v>35742</v>
      </c>
      <c r="C15581" t="s">
        <v>9</v>
      </c>
      <c r="D15581">
        <v>370761</v>
      </c>
      <c r="E15581">
        <v>370761</v>
      </c>
      <c r="F15581" t="b">
        <v>1</v>
      </c>
      <c r="G15581" t="s">
        <v>35743</v>
      </c>
    </row>
    <row r="15582" spans="1:7">
      <c r="A15582" t="s">
        <v>35744</v>
      </c>
      <c r="B15582" t="s">
        <v>35745</v>
      </c>
      <c r="C15582" t="s">
        <v>9</v>
      </c>
      <c r="D15582">
        <v>-9999999</v>
      </c>
      <c r="E15582">
        <v>-9999999</v>
      </c>
      <c r="F15582" t="b">
        <v>1</v>
      </c>
      <c r="G15582" t="s">
        <v>10</v>
      </c>
    </row>
    <row r="15583" spans="1:7">
      <c r="A15583" t="s">
        <v>35746</v>
      </c>
      <c r="B15583" t="s">
        <v>35747</v>
      </c>
      <c r="C15583" t="s">
        <v>9</v>
      </c>
      <c r="D15583">
        <v>-9999999</v>
      </c>
      <c r="E15583">
        <v>-9999999</v>
      </c>
      <c r="F15583" t="b">
        <v>1</v>
      </c>
      <c r="G15583" t="s">
        <v>10</v>
      </c>
    </row>
    <row r="15584" spans="1:7">
      <c r="A15584" t="s">
        <v>35748</v>
      </c>
      <c r="B15584" t="s">
        <v>35749</v>
      </c>
      <c r="C15584" t="s">
        <v>9</v>
      </c>
      <c r="D15584">
        <v>3611417</v>
      </c>
      <c r="E15584">
        <v>3611417</v>
      </c>
      <c r="F15584" t="b">
        <v>1</v>
      </c>
      <c r="G15584" t="s">
        <v>35750</v>
      </c>
    </row>
    <row r="15585" spans="1:7">
      <c r="A15585" t="s">
        <v>35751</v>
      </c>
      <c r="B15585" t="s">
        <v>35752</v>
      </c>
      <c r="C15585" t="s">
        <v>9</v>
      </c>
      <c r="D15585">
        <v>-9999999</v>
      </c>
      <c r="E15585">
        <v>-9999999</v>
      </c>
      <c r="F15585" t="b">
        <v>1</v>
      </c>
      <c r="G15585" t="s">
        <v>10</v>
      </c>
    </row>
    <row r="15586" spans="1:7">
      <c r="A15586" t="s">
        <v>35753</v>
      </c>
      <c r="B15586" t="s">
        <v>35754</v>
      </c>
      <c r="C15586" t="s">
        <v>9</v>
      </c>
      <c r="D15586">
        <v>-9999999</v>
      </c>
      <c r="E15586">
        <v>-9999999</v>
      </c>
      <c r="F15586" t="b">
        <v>1</v>
      </c>
      <c r="G15586" t="s">
        <v>10</v>
      </c>
    </row>
    <row r="15587" spans="1:7">
      <c r="A15587" t="s">
        <v>35755</v>
      </c>
      <c r="B15587" t="s">
        <v>35756</v>
      </c>
      <c r="C15587" t="s">
        <v>9</v>
      </c>
      <c r="D15587">
        <v>-9999999</v>
      </c>
      <c r="E15587">
        <v>-9999999</v>
      </c>
      <c r="F15587" t="b">
        <v>1</v>
      </c>
      <c r="G15587" t="s">
        <v>10</v>
      </c>
    </row>
    <row r="15588" spans="1:7">
      <c r="A15588" t="s">
        <v>35757</v>
      </c>
      <c r="B15588" t="s">
        <v>35758</v>
      </c>
      <c r="C15588" t="s">
        <v>9</v>
      </c>
      <c r="D15588">
        <v>-9999999</v>
      </c>
      <c r="E15588">
        <v>-9999999</v>
      </c>
      <c r="F15588" t="b">
        <v>1</v>
      </c>
      <c r="G15588" t="s">
        <v>10</v>
      </c>
    </row>
    <row r="15589" spans="1:7">
      <c r="A15589" t="s">
        <v>35759</v>
      </c>
      <c r="B15589" t="s">
        <v>35760</v>
      </c>
      <c r="C15589" t="s">
        <v>9</v>
      </c>
      <c r="D15589">
        <v>62229.8</v>
      </c>
      <c r="E15589">
        <v>62229.8</v>
      </c>
      <c r="F15589" t="b">
        <v>1</v>
      </c>
      <c r="G15589" t="s">
        <v>35761</v>
      </c>
    </row>
    <row r="15590" spans="1:7">
      <c r="A15590" t="s">
        <v>35762</v>
      </c>
      <c r="B15590" t="s">
        <v>35763</v>
      </c>
      <c r="C15590" t="s">
        <v>9</v>
      </c>
      <c r="D15590">
        <v>-9999999</v>
      </c>
      <c r="E15590">
        <v>-9999999</v>
      </c>
      <c r="F15590" t="b">
        <v>1</v>
      </c>
      <c r="G15590" t="s">
        <v>10</v>
      </c>
    </row>
    <row r="15591" spans="1:7">
      <c r="A15591" t="s">
        <v>35764</v>
      </c>
      <c r="B15591" t="s">
        <v>35765</v>
      </c>
      <c r="C15591" t="s">
        <v>9</v>
      </c>
      <c r="D15591">
        <v>-9999999</v>
      </c>
      <c r="E15591">
        <v>-9999999</v>
      </c>
      <c r="F15591" t="b">
        <v>1</v>
      </c>
      <c r="G15591" t="s">
        <v>10</v>
      </c>
    </row>
    <row r="15592" spans="1:7">
      <c r="A15592" t="s">
        <v>35766</v>
      </c>
      <c r="B15592" t="s">
        <v>35767</v>
      </c>
      <c r="C15592" t="s">
        <v>9</v>
      </c>
      <c r="D15592">
        <v>-9999999</v>
      </c>
      <c r="E15592">
        <v>-9999999</v>
      </c>
      <c r="F15592" t="b">
        <v>1</v>
      </c>
      <c r="G15592" t="s">
        <v>10</v>
      </c>
    </row>
    <row r="15593" spans="1:7">
      <c r="A15593" t="s">
        <v>35768</v>
      </c>
      <c r="B15593" t="s">
        <v>35769</v>
      </c>
      <c r="C15593" t="s">
        <v>9</v>
      </c>
      <c r="D15593">
        <v>-9999999</v>
      </c>
      <c r="E15593">
        <v>-9999999</v>
      </c>
      <c r="F15593" t="b">
        <v>1</v>
      </c>
      <c r="G15593" t="s">
        <v>10</v>
      </c>
    </row>
    <row r="15594" spans="1:7">
      <c r="A15594" t="s">
        <v>35770</v>
      </c>
      <c r="B15594" t="s">
        <v>35771</v>
      </c>
      <c r="C15594" t="s">
        <v>9</v>
      </c>
      <c r="D15594">
        <v>-9999999</v>
      </c>
      <c r="E15594">
        <v>-9999999</v>
      </c>
      <c r="F15594" t="b">
        <v>1</v>
      </c>
      <c r="G15594" t="s">
        <v>10</v>
      </c>
    </row>
    <row r="15595" spans="1:7">
      <c r="A15595" t="s">
        <v>35772</v>
      </c>
      <c r="B15595" t="s">
        <v>35773</v>
      </c>
      <c r="C15595" t="s">
        <v>9</v>
      </c>
      <c r="D15595">
        <v>203693.66666700001</v>
      </c>
      <c r="E15595">
        <v>203693.66666700001</v>
      </c>
      <c r="F15595" t="b">
        <v>1</v>
      </c>
      <c r="G15595" t="s">
        <v>35774</v>
      </c>
    </row>
    <row r="15596" spans="1:7">
      <c r="A15596" t="s">
        <v>35775</v>
      </c>
      <c r="B15596" t="s">
        <v>35776</v>
      </c>
      <c r="C15596" t="s">
        <v>9</v>
      </c>
      <c r="D15596">
        <v>17210</v>
      </c>
      <c r="E15596">
        <v>17210</v>
      </c>
      <c r="F15596" t="b">
        <v>1</v>
      </c>
      <c r="G15596" t="s">
        <v>35777</v>
      </c>
    </row>
    <row r="15597" spans="1:7">
      <c r="A15597" t="s">
        <v>35778</v>
      </c>
      <c r="B15597" t="s">
        <v>35779</v>
      </c>
      <c r="C15597" t="s">
        <v>9</v>
      </c>
      <c r="D15597">
        <v>-9999999</v>
      </c>
      <c r="E15597">
        <v>-9999999</v>
      </c>
      <c r="F15597" t="b">
        <v>1</v>
      </c>
      <c r="G15597" t="s">
        <v>10</v>
      </c>
    </row>
    <row r="15598" spans="1:7">
      <c r="A15598" t="s">
        <v>35780</v>
      </c>
      <c r="B15598" t="s">
        <v>35781</v>
      </c>
      <c r="C15598" t="s">
        <v>9</v>
      </c>
      <c r="D15598">
        <v>-9999999</v>
      </c>
      <c r="E15598">
        <v>-9999999</v>
      </c>
      <c r="F15598" t="b">
        <v>1</v>
      </c>
      <c r="G15598" t="s">
        <v>10</v>
      </c>
    </row>
    <row r="15599" spans="1:7">
      <c r="A15599" t="s">
        <v>35782</v>
      </c>
      <c r="B15599" t="s">
        <v>35783</v>
      </c>
      <c r="C15599" t="s">
        <v>9</v>
      </c>
      <c r="D15599">
        <v>-9999999</v>
      </c>
      <c r="E15599">
        <v>-9999999</v>
      </c>
      <c r="F15599" t="b">
        <v>1</v>
      </c>
      <c r="G15599" t="s">
        <v>10</v>
      </c>
    </row>
    <row r="15600" spans="1:7">
      <c r="A15600" t="s">
        <v>35784</v>
      </c>
      <c r="B15600" t="s">
        <v>35785</v>
      </c>
      <c r="C15600" t="s">
        <v>9</v>
      </c>
      <c r="D15600">
        <v>-9999999</v>
      </c>
      <c r="E15600">
        <v>-9999999</v>
      </c>
      <c r="F15600" t="b">
        <v>1</v>
      </c>
      <c r="G15600" t="s">
        <v>10</v>
      </c>
    </row>
    <row r="15601" spans="1:7">
      <c r="A15601" t="s">
        <v>35786</v>
      </c>
      <c r="B15601" t="s">
        <v>35787</v>
      </c>
      <c r="C15601" t="s">
        <v>9</v>
      </c>
      <c r="D15601">
        <v>-9999999</v>
      </c>
      <c r="E15601">
        <v>-9999999</v>
      </c>
      <c r="F15601" t="b">
        <v>1</v>
      </c>
      <c r="G15601" t="s">
        <v>10</v>
      </c>
    </row>
    <row r="15602" spans="1:7">
      <c r="A15602" t="s">
        <v>35788</v>
      </c>
      <c r="B15602" t="s">
        <v>35789</v>
      </c>
      <c r="C15602" t="s">
        <v>9</v>
      </c>
      <c r="D15602">
        <v>-9999999</v>
      </c>
      <c r="E15602">
        <v>-9999999</v>
      </c>
      <c r="F15602" t="b">
        <v>1</v>
      </c>
      <c r="G15602" t="s">
        <v>10</v>
      </c>
    </row>
    <row r="15603" spans="1:7">
      <c r="A15603" t="s">
        <v>35790</v>
      </c>
      <c r="B15603" t="s">
        <v>35791</v>
      </c>
      <c r="C15603" t="s">
        <v>9</v>
      </c>
      <c r="D15603">
        <v>47750</v>
      </c>
      <c r="E15603">
        <v>47750</v>
      </c>
      <c r="F15603" t="b">
        <v>1</v>
      </c>
      <c r="G15603" t="s">
        <v>35792</v>
      </c>
    </row>
    <row r="15604" spans="1:7">
      <c r="A15604" t="s">
        <v>35793</v>
      </c>
      <c r="B15604" t="s">
        <v>35794</v>
      </c>
      <c r="C15604" t="s">
        <v>9</v>
      </c>
      <c r="D15604">
        <v>-9999999</v>
      </c>
      <c r="E15604">
        <v>-9999999</v>
      </c>
      <c r="F15604" t="b">
        <v>1</v>
      </c>
      <c r="G15604" t="s">
        <v>10</v>
      </c>
    </row>
    <row r="15605" spans="1:7">
      <c r="A15605" t="s">
        <v>35795</v>
      </c>
      <c r="B15605" t="s">
        <v>35796</v>
      </c>
      <c r="C15605" t="s">
        <v>9</v>
      </c>
      <c r="D15605">
        <v>553106</v>
      </c>
      <c r="E15605">
        <v>553106</v>
      </c>
      <c r="F15605" t="b">
        <v>1</v>
      </c>
      <c r="G15605" t="s">
        <v>35797</v>
      </c>
    </row>
    <row r="15606" spans="1:7">
      <c r="A15606" t="s">
        <v>35798</v>
      </c>
      <c r="B15606" t="s">
        <v>35799</v>
      </c>
      <c r="C15606" t="s">
        <v>9</v>
      </c>
      <c r="D15606">
        <v>-9999999</v>
      </c>
      <c r="E15606">
        <v>-9999999</v>
      </c>
      <c r="F15606" t="b">
        <v>1</v>
      </c>
      <c r="G15606" t="s">
        <v>10</v>
      </c>
    </row>
    <row r="15607" spans="1:7">
      <c r="A15607" t="s">
        <v>35800</v>
      </c>
      <c r="B15607" t="s">
        <v>35801</v>
      </c>
      <c r="C15607" t="s">
        <v>9</v>
      </c>
      <c r="D15607">
        <v>-9999999</v>
      </c>
      <c r="E15607">
        <v>-9999999</v>
      </c>
      <c r="F15607" t="b">
        <v>1</v>
      </c>
      <c r="G15607" t="s">
        <v>10</v>
      </c>
    </row>
    <row r="15608" spans="1:7">
      <c r="A15608" t="s">
        <v>35802</v>
      </c>
      <c r="B15608" t="s">
        <v>35803</v>
      </c>
      <c r="C15608" t="s">
        <v>9</v>
      </c>
      <c r="D15608">
        <v>871050.2</v>
      </c>
      <c r="E15608">
        <v>871050.2</v>
      </c>
      <c r="F15608" t="b">
        <v>1</v>
      </c>
      <c r="G15608" t="s">
        <v>35804</v>
      </c>
    </row>
    <row r="15609" spans="1:7">
      <c r="A15609" t="s">
        <v>35805</v>
      </c>
      <c r="B15609" t="s">
        <v>35806</v>
      </c>
      <c r="C15609" t="s">
        <v>9</v>
      </c>
      <c r="D15609">
        <v>707072.26315799996</v>
      </c>
      <c r="E15609">
        <v>707072.26315799996</v>
      </c>
      <c r="F15609" t="b">
        <v>1</v>
      </c>
      <c r="G15609" t="s">
        <v>35807</v>
      </c>
    </row>
    <row r="15610" spans="1:7">
      <c r="A15610" t="s">
        <v>35808</v>
      </c>
      <c r="B15610" t="s">
        <v>35809</v>
      </c>
      <c r="C15610" t="s">
        <v>9</v>
      </c>
      <c r="D15610">
        <v>-9999999</v>
      </c>
      <c r="E15610">
        <v>-9999999</v>
      </c>
      <c r="F15610" t="b">
        <v>1</v>
      </c>
      <c r="G15610" t="s">
        <v>10</v>
      </c>
    </row>
    <row r="15611" spans="1:7">
      <c r="A15611" t="s">
        <v>35810</v>
      </c>
      <c r="B15611" t="s">
        <v>35811</v>
      </c>
      <c r="C15611" t="s">
        <v>9</v>
      </c>
      <c r="D15611">
        <v>-9999999</v>
      </c>
      <c r="E15611">
        <v>-9999999</v>
      </c>
      <c r="F15611" t="b">
        <v>1</v>
      </c>
      <c r="G15611" t="s">
        <v>10</v>
      </c>
    </row>
    <row r="15612" spans="1:7">
      <c r="A15612" t="s">
        <v>35812</v>
      </c>
      <c r="B15612" t="s">
        <v>35813</v>
      </c>
      <c r="C15612" t="s">
        <v>9</v>
      </c>
      <c r="D15612">
        <v>-9999999</v>
      </c>
      <c r="E15612">
        <v>-9999999</v>
      </c>
      <c r="F15612" t="b">
        <v>1</v>
      </c>
      <c r="G15612" t="s">
        <v>10</v>
      </c>
    </row>
    <row r="15613" spans="1:7">
      <c r="A15613" t="s">
        <v>35814</v>
      </c>
      <c r="B15613" t="s">
        <v>35815</v>
      </c>
      <c r="C15613" t="s">
        <v>9</v>
      </c>
      <c r="D15613">
        <v>-9999999</v>
      </c>
      <c r="E15613">
        <v>-9999999</v>
      </c>
      <c r="F15613" t="b">
        <v>1</v>
      </c>
      <c r="G15613" t="s">
        <v>10</v>
      </c>
    </row>
    <row r="15614" spans="1:7">
      <c r="A15614" t="s">
        <v>35816</v>
      </c>
      <c r="B15614" t="s">
        <v>35817</v>
      </c>
      <c r="C15614" t="s">
        <v>9</v>
      </c>
      <c r="D15614">
        <v>-9999999</v>
      </c>
      <c r="E15614">
        <v>-9999999</v>
      </c>
      <c r="F15614" t="b">
        <v>1</v>
      </c>
      <c r="G15614" t="s">
        <v>10</v>
      </c>
    </row>
    <row r="15615" spans="1:7">
      <c r="A15615" t="s">
        <v>35818</v>
      </c>
      <c r="B15615" t="s">
        <v>35819</v>
      </c>
      <c r="C15615" t="s">
        <v>9</v>
      </c>
      <c r="D15615">
        <v>59325</v>
      </c>
      <c r="E15615">
        <v>59325</v>
      </c>
      <c r="F15615" t="b">
        <v>1</v>
      </c>
      <c r="G15615" t="s">
        <v>35820</v>
      </c>
    </row>
    <row r="15616" spans="1:7">
      <c r="A15616" t="s">
        <v>35821</v>
      </c>
      <c r="B15616" t="s">
        <v>35822</v>
      </c>
      <c r="C15616" t="s">
        <v>9</v>
      </c>
      <c r="D15616">
        <v>-9999999</v>
      </c>
      <c r="E15616">
        <v>-9999999</v>
      </c>
      <c r="F15616" t="b">
        <v>1</v>
      </c>
      <c r="G15616" t="s">
        <v>10</v>
      </c>
    </row>
    <row r="15617" spans="1:7">
      <c r="A15617" t="s">
        <v>35823</v>
      </c>
      <c r="B15617" t="s">
        <v>35824</v>
      </c>
      <c r="C15617" t="s">
        <v>9</v>
      </c>
      <c r="D15617">
        <v>-9999999</v>
      </c>
      <c r="E15617">
        <v>-9999999</v>
      </c>
      <c r="F15617" t="b">
        <v>1</v>
      </c>
      <c r="G15617" t="s">
        <v>10</v>
      </c>
    </row>
    <row r="15618" spans="1:7">
      <c r="A15618" t="s">
        <v>35825</v>
      </c>
      <c r="B15618" t="s">
        <v>35826</v>
      </c>
      <c r="C15618" t="s">
        <v>9</v>
      </c>
      <c r="D15618">
        <v>31189.666667000001</v>
      </c>
      <c r="E15618">
        <v>31189.666667000001</v>
      </c>
      <c r="F15618" t="b">
        <v>1</v>
      </c>
      <c r="G15618" t="s">
        <v>35827</v>
      </c>
    </row>
    <row r="15619" spans="1:7">
      <c r="A15619" t="s">
        <v>35828</v>
      </c>
      <c r="B15619" t="s">
        <v>35829</v>
      </c>
      <c r="C15619" t="s">
        <v>9</v>
      </c>
      <c r="D15619">
        <v>1708560.5</v>
      </c>
      <c r="E15619">
        <v>1708560.5</v>
      </c>
      <c r="F15619" t="b">
        <v>1</v>
      </c>
      <c r="G15619" t="s">
        <v>35830</v>
      </c>
    </row>
    <row r="15620" spans="1:7">
      <c r="A15620" t="s">
        <v>35831</v>
      </c>
      <c r="B15620" t="s">
        <v>35832</v>
      </c>
      <c r="C15620" t="s">
        <v>9</v>
      </c>
      <c r="D15620">
        <v>-9999999</v>
      </c>
      <c r="E15620">
        <v>-9999999</v>
      </c>
      <c r="F15620" t="b">
        <v>1</v>
      </c>
      <c r="G15620" t="s">
        <v>10</v>
      </c>
    </row>
    <row r="15621" spans="1:7">
      <c r="A15621" t="s">
        <v>35833</v>
      </c>
      <c r="B15621" t="s">
        <v>35834</v>
      </c>
      <c r="C15621" t="s">
        <v>9</v>
      </c>
      <c r="D15621">
        <v>-9999999</v>
      </c>
      <c r="E15621">
        <v>-9999999</v>
      </c>
      <c r="F15621" t="b">
        <v>1</v>
      </c>
      <c r="G15621" t="s">
        <v>10</v>
      </c>
    </row>
    <row r="15622" spans="1:7">
      <c r="A15622" t="s">
        <v>35835</v>
      </c>
      <c r="B15622" t="s">
        <v>35836</v>
      </c>
      <c r="C15622" t="s">
        <v>9</v>
      </c>
      <c r="D15622">
        <v>-9999999</v>
      </c>
      <c r="E15622">
        <v>-9999999</v>
      </c>
      <c r="F15622" t="b">
        <v>1</v>
      </c>
      <c r="G15622" t="s">
        <v>10</v>
      </c>
    </row>
    <row r="15623" spans="1:7">
      <c r="A15623" t="s">
        <v>35837</v>
      </c>
      <c r="B15623" t="s">
        <v>35838</v>
      </c>
      <c r="C15623" t="s">
        <v>9</v>
      </c>
      <c r="D15623">
        <v>-9999999</v>
      </c>
      <c r="E15623">
        <v>-9999999</v>
      </c>
      <c r="F15623" t="b">
        <v>1</v>
      </c>
      <c r="G15623" t="s">
        <v>10</v>
      </c>
    </row>
    <row r="15624" spans="1:7">
      <c r="A15624" t="s">
        <v>35839</v>
      </c>
      <c r="B15624" t="s">
        <v>35840</v>
      </c>
      <c r="C15624" t="s">
        <v>9</v>
      </c>
      <c r="D15624">
        <v>-9999999</v>
      </c>
      <c r="E15624">
        <v>-9999999</v>
      </c>
      <c r="F15624" t="b">
        <v>1</v>
      </c>
      <c r="G15624" t="s">
        <v>10</v>
      </c>
    </row>
    <row r="15625" spans="1:7">
      <c r="A15625" t="s">
        <v>35841</v>
      </c>
      <c r="B15625" t="s">
        <v>35842</v>
      </c>
      <c r="C15625" t="s">
        <v>9</v>
      </c>
      <c r="D15625">
        <v>-9999999</v>
      </c>
      <c r="E15625">
        <v>-9999999</v>
      </c>
      <c r="F15625" t="b">
        <v>1</v>
      </c>
      <c r="G15625" t="s">
        <v>10</v>
      </c>
    </row>
    <row r="15626" spans="1:7">
      <c r="A15626" t="s">
        <v>35843</v>
      </c>
      <c r="B15626" t="s">
        <v>35844</v>
      </c>
      <c r="C15626" t="s">
        <v>9</v>
      </c>
      <c r="D15626">
        <v>-9999999</v>
      </c>
      <c r="E15626">
        <v>-9999999</v>
      </c>
      <c r="F15626" t="b">
        <v>1</v>
      </c>
      <c r="G15626" t="s">
        <v>10</v>
      </c>
    </row>
    <row r="15627" spans="1:7">
      <c r="A15627" t="s">
        <v>35845</v>
      </c>
      <c r="B15627" t="s">
        <v>35846</v>
      </c>
      <c r="C15627" t="s">
        <v>9</v>
      </c>
      <c r="D15627">
        <v>32057.5</v>
      </c>
      <c r="E15627">
        <v>32057.5</v>
      </c>
      <c r="F15627" t="b">
        <v>1</v>
      </c>
      <c r="G15627" t="s">
        <v>35847</v>
      </c>
    </row>
    <row r="15628" spans="1:7">
      <c r="A15628" t="s">
        <v>35848</v>
      </c>
      <c r="B15628" t="s">
        <v>35849</v>
      </c>
      <c r="C15628" t="s">
        <v>9</v>
      </c>
      <c r="D15628">
        <v>-9999999</v>
      </c>
      <c r="E15628">
        <v>-9999999</v>
      </c>
      <c r="F15628" t="b">
        <v>1</v>
      </c>
      <c r="G15628" t="s">
        <v>10</v>
      </c>
    </row>
    <row r="15629" spans="1:7">
      <c r="A15629" t="s">
        <v>35850</v>
      </c>
      <c r="B15629" t="s">
        <v>35851</v>
      </c>
      <c r="C15629" t="s">
        <v>9</v>
      </c>
      <c r="D15629">
        <v>686940</v>
      </c>
      <c r="E15629">
        <v>686940</v>
      </c>
      <c r="F15629" t="b">
        <v>1</v>
      </c>
      <c r="G15629" t="s">
        <v>35852</v>
      </c>
    </row>
    <row r="15630" spans="1:7">
      <c r="A15630" t="s">
        <v>35853</v>
      </c>
      <c r="B15630" t="s">
        <v>35854</v>
      </c>
      <c r="C15630" t="s">
        <v>9</v>
      </c>
      <c r="D15630">
        <v>-9999999</v>
      </c>
      <c r="E15630">
        <v>-9999999</v>
      </c>
      <c r="F15630" t="b">
        <v>1</v>
      </c>
      <c r="G15630" t="s">
        <v>10</v>
      </c>
    </row>
    <row r="15631" spans="1:7">
      <c r="A15631" t="s">
        <v>35855</v>
      </c>
      <c r="B15631" t="s">
        <v>35856</v>
      </c>
      <c r="C15631" t="s">
        <v>9</v>
      </c>
      <c r="D15631">
        <v>-9999999</v>
      </c>
      <c r="E15631">
        <v>-9999999</v>
      </c>
      <c r="F15631" t="b">
        <v>1</v>
      </c>
      <c r="G15631" t="s">
        <v>10</v>
      </c>
    </row>
    <row r="15632" spans="1:7">
      <c r="A15632" t="s">
        <v>35857</v>
      </c>
      <c r="B15632" t="s">
        <v>35858</v>
      </c>
      <c r="C15632" t="s">
        <v>9</v>
      </c>
      <c r="D15632">
        <v>-9999999</v>
      </c>
      <c r="E15632">
        <v>-9999999</v>
      </c>
      <c r="F15632" t="b">
        <v>1</v>
      </c>
      <c r="G15632" t="s">
        <v>10</v>
      </c>
    </row>
    <row r="15633" spans="1:7">
      <c r="A15633" t="s">
        <v>35859</v>
      </c>
      <c r="B15633" t="s">
        <v>35860</v>
      </c>
      <c r="C15633" t="s">
        <v>9</v>
      </c>
      <c r="D15633">
        <v>-9999999</v>
      </c>
      <c r="E15633">
        <v>-9999999</v>
      </c>
      <c r="F15633" t="b">
        <v>1</v>
      </c>
      <c r="G15633" t="s">
        <v>10</v>
      </c>
    </row>
    <row r="15634" spans="1:7">
      <c r="A15634" t="s">
        <v>35861</v>
      </c>
      <c r="B15634" t="s">
        <v>35862</v>
      </c>
      <c r="C15634" t="s">
        <v>9</v>
      </c>
      <c r="D15634">
        <v>-9999999</v>
      </c>
      <c r="E15634">
        <v>-9999999</v>
      </c>
      <c r="F15634" t="b">
        <v>1</v>
      </c>
      <c r="G15634" t="s">
        <v>10</v>
      </c>
    </row>
    <row r="15635" spans="1:7">
      <c r="A15635" t="s">
        <v>35863</v>
      </c>
      <c r="B15635" t="s">
        <v>35864</v>
      </c>
      <c r="C15635" t="s">
        <v>9</v>
      </c>
      <c r="D15635">
        <v>128719</v>
      </c>
      <c r="E15635">
        <v>128719</v>
      </c>
      <c r="F15635" t="b">
        <v>1</v>
      </c>
      <c r="G15635" t="s">
        <v>35865</v>
      </c>
    </row>
    <row r="15636" spans="1:7">
      <c r="A15636" t="s">
        <v>35866</v>
      </c>
      <c r="B15636" t="s">
        <v>35867</v>
      </c>
      <c r="C15636" t="s">
        <v>9</v>
      </c>
      <c r="D15636">
        <v>2737495</v>
      </c>
      <c r="E15636">
        <v>2737495</v>
      </c>
      <c r="F15636" t="b">
        <v>1</v>
      </c>
      <c r="G15636" t="s">
        <v>35868</v>
      </c>
    </row>
    <row r="15637" spans="1:7">
      <c r="A15637" t="s">
        <v>35869</v>
      </c>
      <c r="B15637" t="s">
        <v>35870</v>
      </c>
      <c r="C15637" t="s">
        <v>9</v>
      </c>
      <c r="D15637">
        <v>-9999999</v>
      </c>
      <c r="E15637">
        <v>-9999999</v>
      </c>
      <c r="F15637" t="b">
        <v>1</v>
      </c>
      <c r="G15637" t="s">
        <v>10</v>
      </c>
    </row>
    <row r="15638" spans="1:7">
      <c r="A15638" t="s">
        <v>35871</v>
      </c>
      <c r="B15638" t="s">
        <v>35872</v>
      </c>
      <c r="C15638" t="s">
        <v>9</v>
      </c>
      <c r="D15638">
        <v>-9999999</v>
      </c>
      <c r="E15638">
        <v>-9999999</v>
      </c>
      <c r="F15638" t="b">
        <v>1</v>
      </c>
      <c r="G15638" t="s">
        <v>10</v>
      </c>
    </row>
    <row r="15639" spans="1:7">
      <c r="A15639" t="s">
        <v>35873</v>
      </c>
      <c r="B15639" t="s">
        <v>35874</v>
      </c>
      <c r="C15639" t="s">
        <v>9</v>
      </c>
      <c r="D15639">
        <v>761788</v>
      </c>
      <c r="E15639">
        <v>761788</v>
      </c>
      <c r="F15639" t="b">
        <v>1</v>
      </c>
      <c r="G15639" t="s">
        <v>35875</v>
      </c>
    </row>
    <row r="15640" spans="1:7">
      <c r="A15640" t="s">
        <v>35876</v>
      </c>
      <c r="B15640" t="s">
        <v>35877</v>
      </c>
      <c r="C15640" t="s">
        <v>9</v>
      </c>
      <c r="D15640">
        <v>-9999999</v>
      </c>
      <c r="E15640">
        <v>-9999999</v>
      </c>
      <c r="F15640" t="b">
        <v>1</v>
      </c>
      <c r="G15640" t="s">
        <v>10</v>
      </c>
    </row>
    <row r="15641" spans="1:7">
      <c r="A15641" t="s">
        <v>35878</v>
      </c>
      <c r="B15641" t="s">
        <v>35879</v>
      </c>
      <c r="C15641" t="s">
        <v>9</v>
      </c>
      <c r="D15641">
        <v>-9999999</v>
      </c>
      <c r="E15641">
        <v>-9999999</v>
      </c>
      <c r="F15641" t="b">
        <v>1</v>
      </c>
      <c r="G15641" t="s">
        <v>10</v>
      </c>
    </row>
    <row r="15642" spans="1:7">
      <c r="A15642" t="s">
        <v>35880</v>
      </c>
      <c r="B15642" t="s">
        <v>35881</v>
      </c>
      <c r="C15642" t="s">
        <v>9</v>
      </c>
      <c r="D15642">
        <v>-9999999</v>
      </c>
      <c r="E15642">
        <v>-9999999</v>
      </c>
      <c r="F15642" t="b">
        <v>1</v>
      </c>
      <c r="G15642" t="s">
        <v>10</v>
      </c>
    </row>
    <row r="15643" spans="1:7">
      <c r="A15643" t="s">
        <v>35882</v>
      </c>
      <c r="B15643" t="s">
        <v>35883</v>
      </c>
      <c r="C15643" t="s">
        <v>9</v>
      </c>
      <c r="D15643">
        <v>124037</v>
      </c>
      <c r="E15643">
        <v>124037</v>
      </c>
      <c r="F15643" t="b">
        <v>1</v>
      </c>
      <c r="G15643" t="s">
        <v>35884</v>
      </c>
    </row>
    <row r="15644" spans="1:7">
      <c r="A15644" t="s">
        <v>35885</v>
      </c>
      <c r="B15644" t="s">
        <v>35886</v>
      </c>
      <c r="C15644" t="s">
        <v>9</v>
      </c>
      <c r="D15644">
        <v>-9999999</v>
      </c>
      <c r="E15644">
        <v>-9999999</v>
      </c>
      <c r="F15644" t="b">
        <v>1</v>
      </c>
      <c r="G15644" t="s">
        <v>10</v>
      </c>
    </row>
    <row r="15645" spans="1:7">
      <c r="A15645" t="s">
        <v>35887</v>
      </c>
      <c r="B15645" t="s">
        <v>35888</v>
      </c>
      <c r="C15645" t="s">
        <v>9</v>
      </c>
      <c r="D15645">
        <v>-9999999</v>
      </c>
      <c r="E15645">
        <v>-9999999</v>
      </c>
      <c r="F15645" t="b">
        <v>1</v>
      </c>
      <c r="G15645" t="s">
        <v>10</v>
      </c>
    </row>
    <row r="15646" spans="1:7">
      <c r="A15646" t="s">
        <v>35889</v>
      </c>
      <c r="B15646" t="s">
        <v>35890</v>
      </c>
      <c r="C15646" t="s">
        <v>9</v>
      </c>
      <c r="D15646">
        <v>-9999999</v>
      </c>
      <c r="E15646">
        <v>-9999999</v>
      </c>
      <c r="F15646" t="b">
        <v>1</v>
      </c>
      <c r="G15646" t="s">
        <v>10</v>
      </c>
    </row>
    <row r="15647" spans="1:7">
      <c r="A15647" t="s">
        <v>35891</v>
      </c>
      <c r="B15647" t="s">
        <v>35892</v>
      </c>
      <c r="C15647" t="s">
        <v>9</v>
      </c>
      <c r="D15647">
        <v>65965</v>
      </c>
      <c r="E15647">
        <v>65965</v>
      </c>
      <c r="F15647" t="b">
        <v>1</v>
      </c>
      <c r="G15647" t="s">
        <v>35893</v>
      </c>
    </row>
    <row r="15648" spans="1:7">
      <c r="A15648" t="s">
        <v>35894</v>
      </c>
      <c r="B15648" t="s">
        <v>35895</v>
      </c>
      <c r="C15648" t="s">
        <v>9</v>
      </c>
      <c r="D15648">
        <v>-9999999</v>
      </c>
      <c r="E15648">
        <v>-9999999</v>
      </c>
      <c r="F15648" t="b">
        <v>1</v>
      </c>
      <c r="G15648" t="s">
        <v>10</v>
      </c>
    </row>
    <row r="15649" spans="1:7">
      <c r="A15649" t="s">
        <v>35896</v>
      </c>
      <c r="B15649" t="s">
        <v>35897</v>
      </c>
      <c r="C15649" t="s">
        <v>9</v>
      </c>
      <c r="D15649">
        <v>1580</v>
      </c>
      <c r="E15649">
        <v>1580</v>
      </c>
      <c r="F15649" t="b">
        <v>1</v>
      </c>
      <c r="G15649" t="s">
        <v>35898</v>
      </c>
    </row>
    <row r="15650" spans="1:7">
      <c r="A15650" t="s">
        <v>35899</v>
      </c>
      <c r="B15650" t="s">
        <v>35900</v>
      </c>
      <c r="C15650" t="s">
        <v>9</v>
      </c>
      <c r="D15650">
        <v>-9999999</v>
      </c>
      <c r="E15650">
        <v>-9999999</v>
      </c>
      <c r="F15650" t="b">
        <v>1</v>
      </c>
      <c r="G15650" t="s">
        <v>10</v>
      </c>
    </row>
    <row r="15651" spans="1:7">
      <c r="A15651" t="s">
        <v>35901</v>
      </c>
      <c r="B15651" t="s">
        <v>35902</v>
      </c>
      <c r="C15651" t="s">
        <v>9</v>
      </c>
      <c r="D15651">
        <v>-9999999</v>
      </c>
      <c r="E15651">
        <v>-9999999</v>
      </c>
      <c r="F15651" t="b">
        <v>1</v>
      </c>
      <c r="G15651" t="s">
        <v>10</v>
      </c>
    </row>
    <row r="15652" spans="1:7">
      <c r="A15652" t="s">
        <v>35903</v>
      </c>
      <c r="B15652" t="s">
        <v>35904</v>
      </c>
      <c r="C15652" t="s">
        <v>9</v>
      </c>
      <c r="D15652">
        <v>332646.59999999998</v>
      </c>
      <c r="E15652">
        <v>332646.59999999998</v>
      </c>
      <c r="F15652" t="b">
        <v>1</v>
      </c>
      <c r="G15652" t="s">
        <v>35905</v>
      </c>
    </row>
    <row r="15653" spans="1:7">
      <c r="A15653" t="s">
        <v>35906</v>
      </c>
      <c r="B15653" t="s">
        <v>35907</v>
      </c>
      <c r="C15653" t="s">
        <v>9</v>
      </c>
      <c r="D15653">
        <v>-9999999</v>
      </c>
      <c r="E15653">
        <v>-9999999</v>
      </c>
      <c r="F15653" t="b">
        <v>1</v>
      </c>
      <c r="G15653" t="s">
        <v>10</v>
      </c>
    </row>
    <row r="15654" spans="1:7">
      <c r="A15654" t="s">
        <v>35908</v>
      </c>
      <c r="B15654" t="s">
        <v>35909</v>
      </c>
      <c r="C15654" t="s">
        <v>9</v>
      </c>
      <c r="D15654">
        <v>-9999999</v>
      </c>
      <c r="E15654">
        <v>-9999999</v>
      </c>
      <c r="F15654" t="b">
        <v>1</v>
      </c>
      <c r="G15654" t="s">
        <v>10</v>
      </c>
    </row>
    <row r="15655" spans="1:7">
      <c r="A15655" t="s">
        <v>35910</v>
      </c>
      <c r="B15655" t="s">
        <v>35911</v>
      </c>
      <c r="C15655" t="s">
        <v>9</v>
      </c>
      <c r="D15655">
        <v>-9999999</v>
      </c>
      <c r="E15655">
        <v>-9999999</v>
      </c>
      <c r="F15655" t="b">
        <v>1</v>
      </c>
      <c r="G15655" t="s">
        <v>10</v>
      </c>
    </row>
    <row r="15656" spans="1:7">
      <c r="A15656" t="s">
        <v>35912</v>
      </c>
      <c r="B15656" t="s">
        <v>35913</v>
      </c>
      <c r="C15656" t="s">
        <v>9</v>
      </c>
      <c r="D15656">
        <v>-9999999</v>
      </c>
      <c r="E15656">
        <v>-9999999</v>
      </c>
      <c r="F15656" t="b">
        <v>1</v>
      </c>
      <c r="G15656" t="s">
        <v>10</v>
      </c>
    </row>
    <row r="15657" spans="1:7">
      <c r="A15657" t="s">
        <v>35914</v>
      </c>
      <c r="B15657" t="s">
        <v>35915</v>
      </c>
      <c r="C15657" t="s">
        <v>9</v>
      </c>
      <c r="D15657">
        <v>-9999999</v>
      </c>
      <c r="E15657">
        <v>-9999999</v>
      </c>
      <c r="F15657" t="b">
        <v>1</v>
      </c>
      <c r="G15657" t="s">
        <v>10</v>
      </c>
    </row>
    <row r="15658" spans="1:7">
      <c r="A15658" t="s">
        <v>35916</v>
      </c>
      <c r="B15658" t="s">
        <v>35917</v>
      </c>
      <c r="C15658" t="s">
        <v>9</v>
      </c>
      <c r="D15658">
        <v>-9999999</v>
      </c>
      <c r="E15658">
        <v>-9999999</v>
      </c>
      <c r="F15658" t="b">
        <v>1</v>
      </c>
      <c r="G15658" t="s">
        <v>10</v>
      </c>
    </row>
    <row r="15659" spans="1:7">
      <c r="A15659" t="s">
        <v>35918</v>
      </c>
      <c r="B15659" t="s">
        <v>35919</v>
      </c>
      <c r="C15659" t="s">
        <v>9</v>
      </c>
      <c r="D15659">
        <v>-9999999</v>
      </c>
      <c r="E15659">
        <v>-9999999</v>
      </c>
      <c r="F15659" t="b">
        <v>1</v>
      </c>
      <c r="G15659" t="s">
        <v>10</v>
      </c>
    </row>
    <row r="15660" spans="1:7">
      <c r="A15660" t="s">
        <v>35920</v>
      </c>
      <c r="B15660" t="s">
        <v>35921</v>
      </c>
      <c r="C15660" t="s">
        <v>9</v>
      </c>
      <c r="D15660">
        <v>-9999999</v>
      </c>
      <c r="E15660">
        <v>-9999999</v>
      </c>
      <c r="F15660" t="b">
        <v>1</v>
      </c>
      <c r="G15660" t="s">
        <v>10</v>
      </c>
    </row>
    <row r="15661" spans="1:7">
      <c r="A15661" t="s">
        <v>35922</v>
      </c>
      <c r="B15661" t="s">
        <v>35923</v>
      </c>
      <c r="C15661" t="s">
        <v>9</v>
      </c>
      <c r="D15661">
        <v>-9999999</v>
      </c>
      <c r="E15661">
        <v>-9999999</v>
      </c>
      <c r="F15661" t="b">
        <v>1</v>
      </c>
      <c r="G15661" t="s">
        <v>10</v>
      </c>
    </row>
    <row r="15662" spans="1:7">
      <c r="A15662" t="s">
        <v>35924</v>
      </c>
      <c r="B15662" t="s">
        <v>35925</v>
      </c>
      <c r="C15662" t="s">
        <v>9</v>
      </c>
      <c r="D15662">
        <v>-9999999</v>
      </c>
      <c r="E15662">
        <v>-9999999</v>
      </c>
      <c r="F15662" t="b">
        <v>1</v>
      </c>
      <c r="G15662" t="s">
        <v>10</v>
      </c>
    </row>
    <row r="15663" spans="1:7">
      <c r="A15663" t="s">
        <v>35926</v>
      </c>
      <c r="B15663" t="s">
        <v>35927</v>
      </c>
      <c r="C15663" t="s">
        <v>9</v>
      </c>
      <c r="D15663">
        <v>-9999999</v>
      </c>
      <c r="E15663">
        <v>-9999999</v>
      </c>
      <c r="F15663" t="b">
        <v>1</v>
      </c>
      <c r="G15663" t="s">
        <v>10</v>
      </c>
    </row>
    <row r="15664" spans="1:7">
      <c r="A15664" t="s">
        <v>35928</v>
      </c>
      <c r="B15664" t="s">
        <v>35929</v>
      </c>
      <c r="C15664" t="s">
        <v>9</v>
      </c>
      <c r="D15664">
        <v>-9999999</v>
      </c>
      <c r="E15664">
        <v>-9999999</v>
      </c>
      <c r="F15664" t="b">
        <v>1</v>
      </c>
      <c r="G15664" t="s">
        <v>10</v>
      </c>
    </row>
    <row r="15665" spans="1:7">
      <c r="A15665" t="s">
        <v>35930</v>
      </c>
      <c r="B15665" t="s">
        <v>35931</v>
      </c>
      <c r="C15665" t="s">
        <v>9</v>
      </c>
      <c r="D15665">
        <v>-9999999</v>
      </c>
      <c r="E15665">
        <v>-9999999</v>
      </c>
      <c r="F15665" t="b">
        <v>1</v>
      </c>
      <c r="G15665" t="s">
        <v>10</v>
      </c>
    </row>
    <row r="15666" spans="1:7">
      <c r="A15666" t="s">
        <v>35932</v>
      </c>
      <c r="B15666" t="s">
        <v>35933</v>
      </c>
      <c r="C15666" t="s">
        <v>9</v>
      </c>
      <c r="D15666">
        <v>-9999999</v>
      </c>
      <c r="E15666">
        <v>-9999999</v>
      </c>
      <c r="F15666" t="b">
        <v>1</v>
      </c>
      <c r="G15666" t="s">
        <v>10</v>
      </c>
    </row>
    <row r="15667" spans="1:7">
      <c r="A15667" t="s">
        <v>35934</v>
      </c>
      <c r="B15667" t="s">
        <v>35935</v>
      </c>
      <c r="C15667" t="s">
        <v>9</v>
      </c>
      <c r="D15667">
        <v>-9999999</v>
      </c>
      <c r="E15667">
        <v>-9999999</v>
      </c>
      <c r="F15667" t="b">
        <v>1</v>
      </c>
      <c r="G15667" t="s">
        <v>10</v>
      </c>
    </row>
    <row r="15668" spans="1:7">
      <c r="A15668" t="s">
        <v>35936</v>
      </c>
      <c r="B15668" t="s">
        <v>35937</v>
      </c>
      <c r="C15668" t="s">
        <v>9</v>
      </c>
      <c r="D15668">
        <v>-9999999</v>
      </c>
      <c r="E15668">
        <v>-9999999</v>
      </c>
      <c r="F15668" t="b">
        <v>1</v>
      </c>
      <c r="G15668" t="s">
        <v>10</v>
      </c>
    </row>
    <row r="15669" spans="1:7">
      <c r="A15669" t="s">
        <v>35938</v>
      </c>
      <c r="B15669" t="s">
        <v>35939</v>
      </c>
      <c r="C15669" t="s">
        <v>9</v>
      </c>
      <c r="D15669">
        <v>-9999999</v>
      </c>
      <c r="E15669">
        <v>-9999999</v>
      </c>
      <c r="F15669" t="b">
        <v>1</v>
      </c>
      <c r="G15669" t="s">
        <v>10</v>
      </c>
    </row>
    <row r="15670" spans="1:7">
      <c r="A15670" t="s">
        <v>35940</v>
      </c>
      <c r="B15670" t="s">
        <v>35941</v>
      </c>
      <c r="C15670" t="s">
        <v>9</v>
      </c>
      <c r="D15670">
        <v>330985.88888899999</v>
      </c>
      <c r="E15670">
        <v>330985.88888899999</v>
      </c>
      <c r="F15670" t="b">
        <v>1</v>
      </c>
      <c r="G15670" t="s">
        <v>35942</v>
      </c>
    </row>
    <row r="15671" spans="1:7">
      <c r="A15671" t="s">
        <v>35943</v>
      </c>
      <c r="B15671" t="s">
        <v>35944</v>
      </c>
      <c r="C15671" t="s">
        <v>9</v>
      </c>
      <c r="D15671">
        <v>-9999999</v>
      </c>
      <c r="E15671">
        <v>-9999999</v>
      </c>
      <c r="F15671" t="b">
        <v>1</v>
      </c>
      <c r="G15671" t="s">
        <v>10</v>
      </c>
    </row>
    <row r="15672" spans="1:7">
      <c r="A15672" t="s">
        <v>35945</v>
      </c>
      <c r="B15672" t="s">
        <v>35946</v>
      </c>
      <c r="C15672" t="s">
        <v>9</v>
      </c>
      <c r="D15672">
        <v>-9999999</v>
      </c>
      <c r="E15672">
        <v>-9999999</v>
      </c>
      <c r="F15672" t="b">
        <v>1</v>
      </c>
      <c r="G15672" t="s">
        <v>10</v>
      </c>
    </row>
    <row r="15673" spans="1:7">
      <c r="A15673" t="s">
        <v>35947</v>
      </c>
      <c r="B15673" t="s">
        <v>35948</v>
      </c>
      <c r="C15673" t="s">
        <v>9</v>
      </c>
      <c r="D15673">
        <v>109315.75</v>
      </c>
      <c r="E15673">
        <v>109315.75</v>
      </c>
      <c r="F15673" t="b">
        <v>1</v>
      </c>
      <c r="G15673" t="s">
        <v>35949</v>
      </c>
    </row>
    <row r="15674" spans="1:7">
      <c r="A15674" t="s">
        <v>35950</v>
      </c>
      <c r="B15674" t="s">
        <v>35951</v>
      </c>
      <c r="C15674" t="s">
        <v>9</v>
      </c>
      <c r="D15674">
        <v>-9999999</v>
      </c>
      <c r="E15674">
        <v>-9999999</v>
      </c>
      <c r="F15674" t="b">
        <v>1</v>
      </c>
      <c r="G15674" t="s">
        <v>10</v>
      </c>
    </row>
    <row r="15675" spans="1:7">
      <c r="A15675" t="s">
        <v>35952</v>
      </c>
      <c r="B15675" t="s">
        <v>35953</v>
      </c>
      <c r="C15675" t="s">
        <v>9</v>
      </c>
      <c r="D15675">
        <v>-9999999</v>
      </c>
      <c r="E15675">
        <v>-9999999</v>
      </c>
      <c r="F15675" t="b">
        <v>1</v>
      </c>
      <c r="G15675" t="s">
        <v>10</v>
      </c>
    </row>
    <row r="15676" spans="1:7">
      <c r="A15676" t="s">
        <v>35954</v>
      </c>
      <c r="B15676" t="s">
        <v>35955</v>
      </c>
      <c r="C15676" t="s">
        <v>9</v>
      </c>
      <c r="D15676">
        <v>595</v>
      </c>
      <c r="E15676">
        <v>595</v>
      </c>
      <c r="F15676" t="b">
        <v>1</v>
      </c>
      <c r="G15676" t="s">
        <v>13279</v>
      </c>
    </row>
    <row r="15677" spans="1:7">
      <c r="A15677" t="s">
        <v>35956</v>
      </c>
      <c r="B15677" t="s">
        <v>35957</v>
      </c>
      <c r="C15677" t="s">
        <v>9</v>
      </c>
      <c r="D15677">
        <v>50581</v>
      </c>
      <c r="E15677">
        <v>50581</v>
      </c>
      <c r="F15677" t="b">
        <v>1</v>
      </c>
      <c r="G15677" t="s">
        <v>35958</v>
      </c>
    </row>
    <row r="15678" spans="1:7">
      <c r="A15678" t="s">
        <v>35959</v>
      </c>
      <c r="B15678" t="s">
        <v>35960</v>
      </c>
      <c r="C15678" t="s">
        <v>9</v>
      </c>
      <c r="D15678">
        <v>-9999999</v>
      </c>
      <c r="E15678">
        <v>-9999999</v>
      </c>
      <c r="F15678" t="b">
        <v>1</v>
      </c>
      <c r="G15678" t="s">
        <v>10</v>
      </c>
    </row>
    <row r="15679" spans="1:7">
      <c r="A15679" t="s">
        <v>35961</v>
      </c>
      <c r="B15679" t="s">
        <v>35962</v>
      </c>
      <c r="C15679" t="s">
        <v>9</v>
      </c>
      <c r="D15679">
        <v>2507</v>
      </c>
      <c r="E15679">
        <v>2507</v>
      </c>
      <c r="F15679" t="b">
        <v>1</v>
      </c>
      <c r="G15679" t="s">
        <v>35963</v>
      </c>
    </row>
    <row r="15680" spans="1:7">
      <c r="A15680" t="s">
        <v>35964</v>
      </c>
      <c r="B15680" t="s">
        <v>35965</v>
      </c>
      <c r="C15680" t="s">
        <v>9</v>
      </c>
      <c r="D15680">
        <v>-9999999</v>
      </c>
      <c r="E15680">
        <v>-9999999</v>
      </c>
      <c r="F15680" t="b">
        <v>1</v>
      </c>
      <c r="G15680" t="s">
        <v>10</v>
      </c>
    </row>
    <row r="15681" spans="1:7">
      <c r="A15681" t="s">
        <v>35966</v>
      </c>
      <c r="B15681" t="s">
        <v>35967</v>
      </c>
      <c r="C15681" t="s">
        <v>9</v>
      </c>
      <c r="D15681">
        <v>20422</v>
      </c>
      <c r="E15681">
        <v>20422</v>
      </c>
      <c r="F15681" t="b">
        <v>1</v>
      </c>
      <c r="G15681" t="s">
        <v>35968</v>
      </c>
    </row>
    <row r="15682" spans="1:7">
      <c r="A15682" t="s">
        <v>35969</v>
      </c>
      <c r="B15682" t="s">
        <v>35970</v>
      </c>
      <c r="C15682" t="s">
        <v>9</v>
      </c>
      <c r="D15682">
        <v>-9999999</v>
      </c>
      <c r="E15682">
        <v>-9999999</v>
      </c>
      <c r="F15682" t="b">
        <v>1</v>
      </c>
      <c r="G15682" t="s">
        <v>10</v>
      </c>
    </row>
    <row r="15683" spans="1:7">
      <c r="A15683" t="s">
        <v>35971</v>
      </c>
      <c r="B15683" t="s">
        <v>35972</v>
      </c>
      <c r="C15683" t="s">
        <v>9</v>
      </c>
      <c r="D15683">
        <v>-9999999</v>
      </c>
      <c r="E15683">
        <v>-9999999</v>
      </c>
      <c r="F15683" t="b">
        <v>1</v>
      </c>
      <c r="G15683" t="s">
        <v>10</v>
      </c>
    </row>
    <row r="15684" spans="1:7">
      <c r="A15684" t="s">
        <v>35973</v>
      </c>
      <c r="B15684" t="s">
        <v>35974</v>
      </c>
      <c r="C15684" t="s">
        <v>9</v>
      </c>
      <c r="D15684">
        <v>-9999999</v>
      </c>
      <c r="E15684">
        <v>-9999999</v>
      </c>
      <c r="F15684" t="b">
        <v>1</v>
      </c>
      <c r="G15684" t="s">
        <v>10</v>
      </c>
    </row>
    <row r="15685" spans="1:7">
      <c r="A15685" t="s">
        <v>35975</v>
      </c>
      <c r="B15685" t="s">
        <v>35976</v>
      </c>
      <c r="C15685" t="s">
        <v>9</v>
      </c>
      <c r="D15685">
        <v>300546</v>
      </c>
      <c r="E15685">
        <v>300546</v>
      </c>
      <c r="F15685" t="b">
        <v>1</v>
      </c>
      <c r="G15685" t="s">
        <v>35977</v>
      </c>
    </row>
    <row r="15686" spans="1:7">
      <c r="A15686" t="s">
        <v>35978</v>
      </c>
      <c r="B15686" t="s">
        <v>35979</v>
      </c>
      <c r="C15686" t="s">
        <v>9</v>
      </c>
      <c r="D15686">
        <v>-9999999</v>
      </c>
      <c r="E15686">
        <v>-9999999</v>
      </c>
      <c r="F15686" t="b">
        <v>1</v>
      </c>
      <c r="G15686" t="s">
        <v>10</v>
      </c>
    </row>
    <row r="15687" spans="1:7">
      <c r="A15687" t="s">
        <v>35980</v>
      </c>
      <c r="B15687" t="s">
        <v>35981</v>
      </c>
      <c r="C15687" t="s">
        <v>9</v>
      </c>
      <c r="D15687">
        <v>357413.5</v>
      </c>
      <c r="E15687">
        <v>357413.5</v>
      </c>
      <c r="F15687" t="b">
        <v>1</v>
      </c>
      <c r="G15687" t="s">
        <v>35982</v>
      </c>
    </row>
    <row r="15688" spans="1:7">
      <c r="A15688" t="s">
        <v>35983</v>
      </c>
      <c r="B15688" t="s">
        <v>35984</v>
      </c>
      <c r="C15688" t="s">
        <v>9</v>
      </c>
      <c r="D15688">
        <v>43836.5</v>
      </c>
      <c r="E15688">
        <v>43836.5</v>
      </c>
      <c r="F15688" t="b">
        <v>1</v>
      </c>
      <c r="G15688" t="s">
        <v>35985</v>
      </c>
    </row>
    <row r="15689" spans="1:7">
      <c r="A15689" t="s">
        <v>35986</v>
      </c>
      <c r="B15689" t="s">
        <v>35987</v>
      </c>
      <c r="C15689" t="s">
        <v>9</v>
      </c>
      <c r="D15689">
        <v>-9999999</v>
      </c>
      <c r="E15689">
        <v>-9999999</v>
      </c>
      <c r="F15689" t="b">
        <v>1</v>
      </c>
      <c r="G15689" t="s">
        <v>10</v>
      </c>
    </row>
    <row r="15690" spans="1:7">
      <c r="A15690" t="s">
        <v>35988</v>
      </c>
      <c r="B15690" t="s">
        <v>35989</v>
      </c>
      <c r="C15690" t="s">
        <v>9</v>
      </c>
      <c r="D15690">
        <v>-9999999</v>
      </c>
      <c r="E15690">
        <v>-9999999</v>
      </c>
      <c r="F15690" t="b">
        <v>1</v>
      </c>
      <c r="G15690" t="s">
        <v>10</v>
      </c>
    </row>
    <row r="15691" spans="1:7">
      <c r="A15691" t="s">
        <v>35990</v>
      </c>
      <c r="B15691" t="s">
        <v>35991</v>
      </c>
      <c r="C15691" t="s">
        <v>9</v>
      </c>
      <c r="D15691">
        <v>213183.11111100001</v>
      </c>
      <c r="E15691">
        <v>213183.11111100001</v>
      </c>
      <c r="F15691" t="b">
        <v>1</v>
      </c>
      <c r="G15691" t="s">
        <v>35992</v>
      </c>
    </row>
    <row r="15692" spans="1:7">
      <c r="A15692" t="s">
        <v>35993</v>
      </c>
      <c r="B15692" t="s">
        <v>35994</v>
      </c>
      <c r="C15692" t="s">
        <v>9</v>
      </c>
      <c r="D15692">
        <v>-9999999</v>
      </c>
      <c r="E15692">
        <v>-9999999</v>
      </c>
      <c r="F15692" t="b">
        <v>1</v>
      </c>
      <c r="G15692" t="s">
        <v>10</v>
      </c>
    </row>
    <row r="15693" spans="1:7">
      <c r="A15693" t="s">
        <v>35995</v>
      </c>
      <c r="B15693" t="s">
        <v>35996</v>
      </c>
      <c r="C15693" t="s">
        <v>9</v>
      </c>
      <c r="D15693">
        <v>87696.625</v>
      </c>
      <c r="E15693">
        <v>87696.625</v>
      </c>
      <c r="F15693" t="b">
        <v>1</v>
      </c>
      <c r="G15693" t="s">
        <v>35997</v>
      </c>
    </row>
    <row r="15694" spans="1:7">
      <c r="A15694" t="s">
        <v>35998</v>
      </c>
      <c r="B15694" t="s">
        <v>35999</v>
      </c>
      <c r="C15694" t="s">
        <v>9</v>
      </c>
      <c r="D15694">
        <v>-9999999</v>
      </c>
      <c r="E15694">
        <v>-9999999</v>
      </c>
      <c r="F15694" t="b">
        <v>1</v>
      </c>
      <c r="G15694" t="s">
        <v>10</v>
      </c>
    </row>
    <row r="15695" spans="1:7">
      <c r="A15695" t="s">
        <v>36000</v>
      </c>
      <c r="B15695" t="s">
        <v>36001</v>
      </c>
      <c r="C15695" t="s">
        <v>9</v>
      </c>
      <c r="D15695">
        <v>90487</v>
      </c>
      <c r="E15695">
        <v>90487</v>
      </c>
      <c r="F15695" t="b">
        <v>1</v>
      </c>
      <c r="G15695" t="s">
        <v>36002</v>
      </c>
    </row>
    <row r="15696" spans="1:7">
      <c r="A15696" t="s">
        <v>36003</v>
      </c>
      <c r="B15696" t="s">
        <v>36004</v>
      </c>
      <c r="C15696" t="s">
        <v>9</v>
      </c>
      <c r="D15696">
        <v>736057.33333299996</v>
      </c>
      <c r="E15696">
        <v>736057.33333299996</v>
      </c>
      <c r="F15696" t="b">
        <v>1</v>
      </c>
      <c r="G15696" t="s">
        <v>36005</v>
      </c>
    </row>
    <row r="15697" spans="1:7">
      <c r="A15697" t="s">
        <v>36006</v>
      </c>
      <c r="B15697" t="s">
        <v>36007</v>
      </c>
      <c r="C15697" t="s">
        <v>9</v>
      </c>
      <c r="D15697">
        <v>79220.75</v>
      </c>
      <c r="E15697">
        <v>79220.75</v>
      </c>
      <c r="F15697" t="b">
        <v>1</v>
      </c>
      <c r="G15697" t="s">
        <v>36008</v>
      </c>
    </row>
    <row r="15698" spans="1:7">
      <c r="A15698" t="s">
        <v>36009</v>
      </c>
      <c r="B15698" t="s">
        <v>36010</v>
      </c>
      <c r="C15698" t="s">
        <v>9</v>
      </c>
      <c r="D15698">
        <v>-9999999</v>
      </c>
      <c r="E15698">
        <v>-9999999</v>
      </c>
      <c r="F15698" t="b">
        <v>1</v>
      </c>
      <c r="G15698" t="s">
        <v>10</v>
      </c>
    </row>
    <row r="15699" spans="1:7">
      <c r="A15699" t="s">
        <v>36011</v>
      </c>
      <c r="B15699" t="s">
        <v>36012</v>
      </c>
      <c r="C15699" t="s">
        <v>9</v>
      </c>
      <c r="D15699">
        <v>-9999999</v>
      </c>
      <c r="E15699">
        <v>-9999999</v>
      </c>
      <c r="F15699" t="b">
        <v>1</v>
      </c>
      <c r="G15699" t="s">
        <v>10</v>
      </c>
    </row>
    <row r="15700" spans="1:7">
      <c r="A15700" t="s">
        <v>36013</v>
      </c>
      <c r="B15700" t="s">
        <v>36014</v>
      </c>
      <c r="C15700" t="s">
        <v>9</v>
      </c>
      <c r="D15700">
        <v>51660.428570999997</v>
      </c>
      <c r="E15700">
        <v>51660.428570999997</v>
      </c>
      <c r="F15700" t="b">
        <v>1</v>
      </c>
      <c r="G15700" t="s">
        <v>36015</v>
      </c>
    </row>
    <row r="15701" spans="1:7">
      <c r="A15701" t="s">
        <v>36016</v>
      </c>
      <c r="B15701" t="s">
        <v>36017</v>
      </c>
      <c r="C15701" t="s">
        <v>9</v>
      </c>
      <c r="D15701">
        <v>-9999999</v>
      </c>
      <c r="E15701">
        <v>-9999999</v>
      </c>
      <c r="F15701" t="b">
        <v>1</v>
      </c>
      <c r="G15701" t="s">
        <v>10</v>
      </c>
    </row>
    <row r="15702" spans="1:7">
      <c r="A15702" t="s">
        <v>36018</v>
      </c>
      <c r="B15702" t="s">
        <v>36019</v>
      </c>
      <c r="C15702" t="s">
        <v>9</v>
      </c>
      <c r="D15702">
        <v>1742</v>
      </c>
      <c r="E15702">
        <v>1742</v>
      </c>
      <c r="F15702" t="b">
        <v>1</v>
      </c>
      <c r="G15702" t="s">
        <v>36020</v>
      </c>
    </row>
    <row r="15703" spans="1:7">
      <c r="A15703" t="s">
        <v>36021</v>
      </c>
      <c r="B15703" t="s">
        <v>36022</v>
      </c>
      <c r="C15703" t="s">
        <v>9</v>
      </c>
      <c r="D15703">
        <v>-9999999</v>
      </c>
      <c r="E15703">
        <v>-9999999</v>
      </c>
      <c r="F15703" t="b">
        <v>1</v>
      </c>
      <c r="G15703" t="s">
        <v>10</v>
      </c>
    </row>
    <row r="15704" spans="1:7">
      <c r="A15704" t="s">
        <v>36023</v>
      </c>
      <c r="B15704" t="s">
        <v>36024</v>
      </c>
      <c r="C15704" t="s">
        <v>9</v>
      </c>
      <c r="D15704">
        <v>-9999999</v>
      </c>
      <c r="E15704">
        <v>-9999999</v>
      </c>
      <c r="F15704" t="b">
        <v>1</v>
      </c>
      <c r="G15704" t="s">
        <v>10</v>
      </c>
    </row>
    <row r="15705" spans="1:7">
      <c r="A15705" t="s">
        <v>36025</v>
      </c>
      <c r="B15705" t="s">
        <v>36026</v>
      </c>
      <c r="C15705" t="s">
        <v>9</v>
      </c>
      <c r="D15705">
        <v>232122.9</v>
      </c>
      <c r="E15705">
        <v>232122.9</v>
      </c>
      <c r="F15705" t="b">
        <v>1</v>
      </c>
      <c r="G15705" t="s">
        <v>36027</v>
      </c>
    </row>
    <row r="15706" spans="1:7">
      <c r="A15706" t="s">
        <v>36028</v>
      </c>
      <c r="B15706" t="s">
        <v>36029</v>
      </c>
      <c r="C15706" t="s">
        <v>9</v>
      </c>
      <c r="D15706">
        <v>-9999999</v>
      </c>
      <c r="E15706">
        <v>-9999999</v>
      </c>
      <c r="F15706" t="b">
        <v>1</v>
      </c>
      <c r="G15706" t="s">
        <v>10</v>
      </c>
    </row>
    <row r="15707" spans="1:7">
      <c r="A15707" t="s">
        <v>36030</v>
      </c>
      <c r="B15707" t="s">
        <v>36031</v>
      </c>
      <c r="C15707" t="s">
        <v>9</v>
      </c>
      <c r="D15707">
        <v>-9999999</v>
      </c>
      <c r="E15707">
        <v>-9999999</v>
      </c>
      <c r="F15707" t="b">
        <v>1</v>
      </c>
      <c r="G15707" t="s">
        <v>10</v>
      </c>
    </row>
    <row r="15708" spans="1:7">
      <c r="A15708" t="s">
        <v>36032</v>
      </c>
      <c r="B15708" t="s">
        <v>36033</v>
      </c>
      <c r="C15708" t="s">
        <v>9</v>
      </c>
      <c r="D15708">
        <v>-9999999</v>
      </c>
      <c r="E15708">
        <v>-9999999</v>
      </c>
      <c r="F15708" t="b">
        <v>1</v>
      </c>
      <c r="G15708" t="s">
        <v>10</v>
      </c>
    </row>
    <row r="15709" spans="1:7">
      <c r="A15709" t="s">
        <v>36034</v>
      </c>
      <c r="B15709" t="s">
        <v>36035</v>
      </c>
      <c r="C15709" t="s">
        <v>9</v>
      </c>
      <c r="D15709">
        <v>-9999999</v>
      </c>
      <c r="E15709">
        <v>-9999999</v>
      </c>
      <c r="F15709" t="b">
        <v>1</v>
      </c>
      <c r="G15709" t="s">
        <v>10</v>
      </c>
    </row>
    <row r="15710" spans="1:7">
      <c r="A15710" t="s">
        <v>36036</v>
      </c>
      <c r="B15710" t="s">
        <v>36037</v>
      </c>
      <c r="C15710" t="s">
        <v>9</v>
      </c>
      <c r="D15710">
        <v>-9999999</v>
      </c>
      <c r="E15710">
        <v>-9999999</v>
      </c>
      <c r="F15710" t="b">
        <v>1</v>
      </c>
      <c r="G15710" t="s">
        <v>10</v>
      </c>
    </row>
    <row r="15711" spans="1:7">
      <c r="A15711" t="s">
        <v>36038</v>
      </c>
      <c r="B15711" t="s">
        <v>36039</v>
      </c>
      <c r="C15711" t="s">
        <v>9</v>
      </c>
      <c r="D15711">
        <v>-9999999</v>
      </c>
      <c r="E15711">
        <v>-9999999</v>
      </c>
      <c r="F15711" t="b">
        <v>1</v>
      </c>
      <c r="G15711" t="s">
        <v>10</v>
      </c>
    </row>
    <row r="15712" spans="1:7">
      <c r="A15712" t="s">
        <v>36040</v>
      </c>
      <c r="B15712" t="s">
        <v>36041</v>
      </c>
      <c r="C15712" t="s">
        <v>9</v>
      </c>
      <c r="D15712">
        <v>-9999999</v>
      </c>
      <c r="E15712">
        <v>-9999999</v>
      </c>
      <c r="F15712" t="b">
        <v>1</v>
      </c>
      <c r="G15712" t="s">
        <v>10</v>
      </c>
    </row>
    <row r="15713" spans="1:7">
      <c r="A15713" t="s">
        <v>36042</v>
      </c>
      <c r="B15713" t="s">
        <v>36043</v>
      </c>
      <c r="C15713" t="s">
        <v>9</v>
      </c>
      <c r="D15713">
        <v>-9999999</v>
      </c>
      <c r="E15713">
        <v>-9999999</v>
      </c>
      <c r="F15713" t="b">
        <v>1</v>
      </c>
      <c r="G15713" t="s">
        <v>10</v>
      </c>
    </row>
    <row r="15714" spans="1:7">
      <c r="A15714" t="s">
        <v>36044</v>
      </c>
      <c r="B15714" t="s">
        <v>36045</v>
      </c>
      <c r="C15714" t="s">
        <v>9</v>
      </c>
      <c r="D15714">
        <v>-9999999</v>
      </c>
      <c r="E15714">
        <v>-9999999</v>
      </c>
      <c r="F15714" t="b">
        <v>1</v>
      </c>
      <c r="G15714" t="s">
        <v>10</v>
      </c>
    </row>
    <row r="15715" spans="1:7">
      <c r="A15715" t="s">
        <v>36046</v>
      </c>
      <c r="B15715" t="s">
        <v>36047</v>
      </c>
      <c r="C15715" t="s">
        <v>9</v>
      </c>
      <c r="D15715">
        <v>-9999999</v>
      </c>
      <c r="E15715">
        <v>-9999999</v>
      </c>
      <c r="F15715" t="b">
        <v>1</v>
      </c>
      <c r="G15715" t="s">
        <v>10</v>
      </c>
    </row>
    <row r="15716" spans="1:7">
      <c r="A15716" t="s">
        <v>36048</v>
      </c>
      <c r="B15716" t="s">
        <v>36049</v>
      </c>
      <c r="C15716" t="s">
        <v>9</v>
      </c>
      <c r="D15716">
        <v>342208.142857</v>
      </c>
      <c r="E15716">
        <v>342208.142857</v>
      </c>
      <c r="F15716" t="b">
        <v>1</v>
      </c>
      <c r="G15716" t="s">
        <v>36050</v>
      </c>
    </row>
    <row r="15717" spans="1:7">
      <c r="A15717" t="s">
        <v>36051</v>
      </c>
      <c r="B15717" t="s">
        <v>36052</v>
      </c>
      <c r="C15717" t="s">
        <v>9</v>
      </c>
      <c r="D15717">
        <v>77282</v>
      </c>
      <c r="E15717">
        <v>77282</v>
      </c>
      <c r="F15717" t="b">
        <v>1</v>
      </c>
      <c r="G15717" t="s">
        <v>36053</v>
      </c>
    </row>
    <row r="15718" spans="1:7">
      <c r="A15718" t="s">
        <v>36054</v>
      </c>
      <c r="B15718" t="s">
        <v>36055</v>
      </c>
      <c r="C15718" t="s">
        <v>9</v>
      </c>
      <c r="D15718">
        <v>-9999999</v>
      </c>
      <c r="E15718">
        <v>-9999999</v>
      </c>
      <c r="F15718" t="b">
        <v>1</v>
      </c>
      <c r="G15718" t="s">
        <v>10</v>
      </c>
    </row>
    <row r="15719" spans="1:7">
      <c r="A15719" t="s">
        <v>36056</v>
      </c>
      <c r="B15719" t="s">
        <v>36057</v>
      </c>
      <c r="C15719" t="s">
        <v>9</v>
      </c>
      <c r="D15719">
        <v>1273232.5</v>
      </c>
      <c r="E15719">
        <v>1273232.5</v>
      </c>
      <c r="F15719" t="b">
        <v>1</v>
      </c>
      <c r="G15719" t="s">
        <v>27782</v>
      </c>
    </row>
    <row r="15720" spans="1:7">
      <c r="A15720" t="s">
        <v>36058</v>
      </c>
      <c r="B15720" t="s">
        <v>36059</v>
      </c>
      <c r="C15720" t="s">
        <v>9</v>
      </c>
      <c r="D15720">
        <v>1470</v>
      </c>
      <c r="E15720">
        <v>1470</v>
      </c>
      <c r="F15720" t="b">
        <v>1</v>
      </c>
      <c r="G15720" t="s">
        <v>36060</v>
      </c>
    </row>
    <row r="15721" spans="1:7">
      <c r="A15721" t="s">
        <v>36061</v>
      </c>
      <c r="B15721" t="s">
        <v>36062</v>
      </c>
      <c r="C15721" t="s">
        <v>9</v>
      </c>
      <c r="D15721">
        <v>107415.6</v>
      </c>
      <c r="E15721">
        <v>107415.6</v>
      </c>
      <c r="F15721" t="b">
        <v>1</v>
      </c>
      <c r="G15721" t="s">
        <v>36063</v>
      </c>
    </row>
    <row r="15722" spans="1:7">
      <c r="A15722" t="s">
        <v>36064</v>
      </c>
      <c r="B15722" t="s">
        <v>36065</v>
      </c>
      <c r="C15722" t="s">
        <v>9</v>
      </c>
      <c r="D15722">
        <v>250465</v>
      </c>
      <c r="E15722">
        <v>250465</v>
      </c>
      <c r="F15722" t="b">
        <v>1</v>
      </c>
      <c r="G15722" t="s">
        <v>36066</v>
      </c>
    </row>
    <row r="15723" spans="1:7">
      <c r="A15723" t="s">
        <v>36067</v>
      </c>
      <c r="B15723" t="s">
        <v>36068</v>
      </c>
      <c r="C15723" t="s">
        <v>9</v>
      </c>
      <c r="D15723">
        <v>-9999999</v>
      </c>
      <c r="E15723">
        <v>-9999999</v>
      </c>
      <c r="F15723" t="b">
        <v>1</v>
      </c>
      <c r="G15723" t="s">
        <v>10</v>
      </c>
    </row>
    <row r="15724" spans="1:7">
      <c r="A15724" t="s">
        <v>36069</v>
      </c>
      <c r="B15724" t="s">
        <v>36070</v>
      </c>
      <c r="C15724" t="s">
        <v>9</v>
      </c>
      <c r="D15724">
        <v>292574.285714</v>
      </c>
      <c r="E15724">
        <v>292574.285714</v>
      </c>
      <c r="F15724" t="b">
        <v>1</v>
      </c>
      <c r="G15724" t="s">
        <v>36071</v>
      </c>
    </row>
    <row r="15725" spans="1:7">
      <c r="A15725" t="s">
        <v>36072</v>
      </c>
      <c r="B15725" t="s">
        <v>36073</v>
      </c>
      <c r="C15725" t="s">
        <v>9</v>
      </c>
      <c r="D15725">
        <v>-9999999</v>
      </c>
      <c r="E15725">
        <v>-9999999</v>
      </c>
      <c r="F15725" t="b">
        <v>1</v>
      </c>
      <c r="G15725" t="s">
        <v>10</v>
      </c>
    </row>
    <row r="15726" spans="1:7">
      <c r="A15726" t="s">
        <v>36074</v>
      </c>
      <c r="B15726" t="s">
        <v>36075</v>
      </c>
      <c r="C15726" t="s">
        <v>9</v>
      </c>
      <c r="D15726">
        <v>-9999999</v>
      </c>
      <c r="E15726">
        <v>-9999999</v>
      </c>
      <c r="F15726" t="b">
        <v>1</v>
      </c>
      <c r="G15726" t="s">
        <v>10</v>
      </c>
    </row>
    <row r="15727" spans="1:7">
      <c r="A15727" t="s">
        <v>36076</v>
      </c>
      <c r="B15727" t="s">
        <v>36077</v>
      </c>
      <c r="C15727" t="s">
        <v>9</v>
      </c>
      <c r="D15727">
        <v>-9999999</v>
      </c>
      <c r="E15727">
        <v>-9999999</v>
      </c>
      <c r="F15727" t="b">
        <v>1</v>
      </c>
      <c r="G15727" t="s">
        <v>10</v>
      </c>
    </row>
    <row r="15728" spans="1:7">
      <c r="A15728" t="s">
        <v>36078</v>
      </c>
      <c r="B15728" t="s">
        <v>36079</v>
      </c>
      <c r="C15728" t="s">
        <v>9</v>
      </c>
      <c r="D15728">
        <v>-9999999</v>
      </c>
      <c r="E15728">
        <v>-9999999</v>
      </c>
      <c r="F15728" t="b">
        <v>1</v>
      </c>
      <c r="G15728" t="s">
        <v>10</v>
      </c>
    </row>
    <row r="15729" spans="1:7">
      <c r="A15729" t="s">
        <v>36080</v>
      </c>
      <c r="B15729" t="s">
        <v>36081</v>
      </c>
      <c r="C15729" t="s">
        <v>9</v>
      </c>
      <c r="D15729">
        <v>-9999999</v>
      </c>
      <c r="E15729">
        <v>-9999999</v>
      </c>
      <c r="F15729" t="b">
        <v>1</v>
      </c>
      <c r="G15729" t="s">
        <v>10</v>
      </c>
    </row>
    <row r="15730" spans="1:7">
      <c r="A15730" t="s">
        <v>36082</v>
      </c>
      <c r="B15730" t="s">
        <v>36083</v>
      </c>
      <c r="C15730" t="s">
        <v>9</v>
      </c>
      <c r="D15730">
        <v>-9999999</v>
      </c>
      <c r="E15730">
        <v>-9999999</v>
      </c>
      <c r="F15730" t="b">
        <v>1</v>
      </c>
      <c r="G15730" t="s">
        <v>10</v>
      </c>
    </row>
    <row r="15731" spans="1:7">
      <c r="A15731" t="s">
        <v>36084</v>
      </c>
      <c r="B15731" t="s">
        <v>36085</v>
      </c>
      <c r="C15731" t="s">
        <v>9</v>
      </c>
      <c r="D15731">
        <v>446</v>
      </c>
      <c r="E15731">
        <v>446</v>
      </c>
      <c r="F15731" t="b">
        <v>1</v>
      </c>
      <c r="G15731" t="s">
        <v>36086</v>
      </c>
    </row>
    <row r="15732" spans="1:7">
      <c r="A15732" t="s">
        <v>36087</v>
      </c>
      <c r="B15732" t="s">
        <v>36088</v>
      </c>
      <c r="C15732" t="s">
        <v>9</v>
      </c>
      <c r="D15732">
        <v>-9999999</v>
      </c>
      <c r="E15732">
        <v>-9999999</v>
      </c>
      <c r="F15732" t="b">
        <v>1</v>
      </c>
      <c r="G15732" t="s">
        <v>10</v>
      </c>
    </row>
    <row r="15733" spans="1:7">
      <c r="A15733" t="s">
        <v>36089</v>
      </c>
      <c r="B15733" t="s">
        <v>36090</v>
      </c>
      <c r="C15733" t="s">
        <v>9</v>
      </c>
      <c r="D15733">
        <v>-9999999</v>
      </c>
      <c r="E15733">
        <v>-9999999</v>
      </c>
      <c r="F15733" t="b">
        <v>1</v>
      </c>
      <c r="G15733" t="s">
        <v>10</v>
      </c>
    </row>
    <row r="15734" spans="1:7">
      <c r="A15734" t="s">
        <v>36091</v>
      </c>
      <c r="B15734" t="s">
        <v>36092</v>
      </c>
      <c r="C15734" t="s">
        <v>9</v>
      </c>
      <c r="D15734">
        <v>-9999999</v>
      </c>
      <c r="E15734">
        <v>-9999999</v>
      </c>
      <c r="F15734" t="b">
        <v>1</v>
      </c>
      <c r="G15734" t="s">
        <v>10</v>
      </c>
    </row>
    <row r="15735" spans="1:7">
      <c r="A15735" t="s">
        <v>36093</v>
      </c>
      <c r="B15735" t="s">
        <v>36094</v>
      </c>
      <c r="C15735" t="s">
        <v>9</v>
      </c>
      <c r="D15735">
        <v>-9999999</v>
      </c>
      <c r="E15735">
        <v>-9999999</v>
      </c>
      <c r="F15735" t="b">
        <v>1</v>
      </c>
      <c r="G15735" t="s">
        <v>10</v>
      </c>
    </row>
    <row r="15736" spans="1:7">
      <c r="A15736" t="s">
        <v>36095</v>
      </c>
      <c r="B15736" t="s">
        <v>36096</v>
      </c>
      <c r="C15736" t="s">
        <v>9</v>
      </c>
      <c r="D15736">
        <v>-9999999</v>
      </c>
      <c r="E15736">
        <v>-9999999</v>
      </c>
      <c r="F15736" t="b">
        <v>1</v>
      </c>
      <c r="G15736" t="s">
        <v>10</v>
      </c>
    </row>
    <row r="15737" spans="1:7">
      <c r="A15737" t="s">
        <v>36097</v>
      </c>
      <c r="B15737" t="s">
        <v>36098</v>
      </c>
      <c r="C15737" t="s">
        <v>9</v>
      </c>
      <c r="D15737">
        <v>10369</v>
      </c>
      <c r="E15737">
        <v>10369</v>
      </c>
      <c r="F15737" t="b">
        <v>1</v>
      </c>
      <c r="G15737" t="s">
        <v>36099</v>
      </c>
    </row>
    <row r="15738" spans="1:7">
      <c r="A15738" t="s">
        <v>36100</v>
      </c>
      <c r="B15738" t="s">
        <v>36101</v>
      </c>
      <c r="C15738" t="s">
        <v>9</v>
      </c>
      <c r="D15738">
        <v>694689.83333299996</v>
      </c>
      <c r="E15738">
        <v>694689.83333299996</v>
      </c>
      <c r="F15738" t="b">
        <v>1</v>
      </c>
      <c r="G15738" t="s">
        <v>36102</v>
      </c>
    </row>
    <row r="15739" spans="1:7">
      <c r="A15739" t="s">
        <v>36103</v>
      </c>
      <c r="B15739" t="s">
        <v>36104</v>
      </c>
      <c r="C15739" t="s">
        <v>9</v>
      </c>
      <c r="D15739">
        <v>-9999999</v>
      </c>
      <c r="E15739">
        <v>-9999999</v>
      </c>
      <c r="F15739" t="b">
        <v>1</v>
      </c>
      <c r="G15739" t="s">
        <v>10</v>
      </c>
    </row>
    <row r="15740" spans="1:7">
      <c r="A15740" t="s">
        <v>36105</v>
      </c>
      <c r="B15740" t="s">
        <v>36106</v>
      </c>
      <c r="C15740" t="s">
        <v>9</v>
      </c>
      <c r="D15740">
        <v>-9999999</v>
      </c>
      <c r="E15740">
        <v>-9999999</v>
      </c>
      <c r="F15740" t="b">
        <v>1</v>
      </c>
      <c r="G15740" t="s">
        <v>10</v>
      </c>
    </row>
    <row r="15741" spans="1:7">
      <c r="A15741" t="s">
        <v>36107</v>
      </c>
      <c r="B15741" t="s">
        <v>36108</v>
      </c>
      <c r="C15741" t="s">
        <v>9</v>
      </c>
      <c r="D15741">
        <v>172266.44444399999</v>
      </c>
      <c r="E15741">
        <v>172266.44444399999</v>
      </c>
      <c r="F15741" t="b">
        <v>1</v>
      </c>
      <c r="G15741" t="s">
        <v>36109</v>
      </c>
    </row>
    <row r="15742" spans="1:7">
      <c r="A15742" t="s">
        <v>36110</v>
      </c>
      <c r="B15742" t="s">
        <v>36111</v>
      </c>
      <c r="C15742" t="s">
        <v>9</v>
      </c>
      <c r="D15742">
        <v>92098</v>
      </c>
      <c r="E15742">
        <v>92098</v>
      </c>
      <c r="F15742" t="b">
        <v>1</v>
      </c>
      <c r="G15742" t="s">
        <v>36112</v>
      </c>
    </row>
    <row r="15743" spans="1:7">
      <c r="A15743" t="s">
        <v>36113</v>
      </c>
      <c r="B15743" t="s">
        <v>36114</v>
      </c>
      <c r="C15743" t="s">
        <v>9</v>
      </c>
      <c r="D15743">
        <v>64245</v>
      </c>
      <c r="E15743">
        <v>64245</v>
      </c>
      <c r="F15743" t="b">
        <v>1</v>
      </c>
      <c r="G15743" t="s">
        <v>36115</v>
      </c>
    </row>
    <row r="15744" spans="1:7">
      <c r="A15744" t="s">
        <v>36116</v>
      </c>
      <c r="B15744" t="s">
        <v>36117</v>
      </c>
      <c r="C15744" t="s">
        <v>9</v>
      </c>
      <c r="D15744">
        <v>345990</v>
      </c>
      <c r="E15744">
        <v>345990</v>
      </c>
      <c r="F15744" t="b">
        <v>1</v>
      </c>
      <c r="G15744" t="s">
        <v>36118</v>
      </c>
    </row>
    <row r="15745" spans="1:7">
      <c r="A15745" t="s">
        <v>36119</v>
      </c>
      <c r="B15745" t="s">
        <v>36120</v>
      </c>
      <c r="C15745" t="s">
        <v>9</v>
      </c>
      <c r="D15745">
        <v>1380</v>
      </c>
      <c r="E15745">
        <v>1380</v>
      </c>
      <c r="F15745" t="b">
        <v>1</v>
      </c>
      <c r="G15745" t="s">
        <v>36121</v>
      </c>
    </row>
    <row r="15746" spans="1:7">
      <c r="A15746" t="s">
        <v>36122</v>
      </c>
      <c r="B15746" t="s">
        <v>36123</v>
      </c>
      <c r="C15746" t="s">
        <v>9</v>
      </c>
      <c r="D15746">
        <v>-9999999</v>
      </c>
      <c r="E15746">
        <v>-9999999</v>
      </c>
      <c r="F15746" t="b">
        <v>1</v>
      </c>
      <c r="G15746" t="s">
        <v>10</v>
      </c>
    </row>
    <row r="15747" spans="1:7">
      <c r="A15747" t="s">
        <v>36124</v>
      </c>
      <c r="B15747" t="s">
        <v>36125</v>
      </c>
      <c r="C15747" t="s">
        <v>9</v>
      </c>
      <c r="D15747">
        <v>-9999999</v>
      </c>
      <c r="E15747">
        <v>-9999999</v>
      </c>
      <c r="F15747" t="b">
        <v>1</v>
      </c>
      <c r="G15747" t="s">
        <v>10</v>
      </c>
    </row>
    <row r="15748" spans="1:7">
      <c r="A15748" t="s">
        <v>36126</v>
      </c>
      <c r="B15748" t="s">
        <v>36127</v>
      </c>
      <c r="C15748" t="s">
        <v>9</v>
      </c>
      <c r="D15748">
        <v>3169074</v>
      </c>
      <c r="E15748">
        <v>3169074</v>
      </c>
      <c r="F15748" t="b">
        <v>1</v>
      </c>
      <c r="G15748" t="s">
        <v>36128</v>
      </c>
    </row>
    <row r="15749" spans="1:7">
      <c r="A15749" t="s">
        <v>36129</v>
      </c>
      <c r="B15749" t="s">
        <v>36130</v>
      </c>
      <c r="C15749" t="s">
        <v>9</v>
      </c>
      <c r="D15749">
        <v>-9999999</v>
      </c>
      <c r="E15749">
        <v>-9999999</v>
      </c>
      <c r="F15749" t="b">
        <v>1</v>
      </c>
      <c r="G15749" t="s">
        <v>10</v>
      </c>
    </row>
    <row r="15750" spans="1:7">
      <c r="A15750" t="s">
        <v>36131</v>
      </c>
      <c r="B15750" t="s">
        <v>36132</v>
      </c>
      <c r="C15750" t="s">
        <v>9</v>
      </c>
      <c r="D15750">
        <v>-9999999</v>
      </c>
      <c r="E15750">
        <v>-9999999</v>
      </c>
      <c r="F15750" t="b">
        <v>1</v>
      </c>
      <c r="G15750" t="s">
        <v>10</v>
      </c>
    </row>
    <row r="15751" spans="1:7">
      <c r="A15751" t="s">
        <v>36133</v>
      </c>
      <c r="B15751" t="s">
        <v>36134</v>
      </c>
      <c r="C15751" t="s">
        <v>9</v>
      </c>
      <c r="D15751">
        <v>155156</v>
      </c>
      <c r="E15751">
        <v>155156</v>
      </c>
      <c r="F15751" t="b">
        <v>1</v>
      </c>
      <c r="G15751" t="s">
        <v>36135</v>
      </c>
    </row>
    <row r="15752" spans="1:7">
      <c r="A15752" t="s">
        <v>36136</v>
      </c>
      <c r="B15752" t="s">
        <v>36137</v>
      </c>
      <c r="C15752" t="s">
        <v>9</v>
      </c>
      <c r="D15752">
        <v>-9999999</v>
      </c>
      <c r="E15752">
        <v>-9999999</v>
      </c>
      <c r="F15752" t="b">
        <v>1</v>
      </c>
      <c r="G15752" t="s">
        <v>10</v>
      </c>
    </row>
    <row r="15753" spans="1:7">
      <c r="A15753" t="s">
        <v>36138</v>
      </c>
      <c r="B15753" t="s">
        <v>36139</v>
      </c>
      <c r="C15753" t="s">
        <v>9</v>
      </c>
      <c r="D15753">
        <v>463261</v>
      </c>
      <c r="E15753">
        <v>463261</v>
      </c>
      <c r="F15753" t="b">
        <v>1</v>
      </c>
      <c r="G15753" t="s">
        <v>36140</v>
      </c>
    </row>
    <row r="15754" spans="1:7">
      <c r="A15754" t="s">
        <v>36141</v>
      </c>
      <c r="B15754" t="s">
        <v>36142</v>
      </c>
      <c r="C15754" t="s">
        <v>9</v>
      </c>
      <c r="D15754">
        <v>-9999999</v>
      </c>
      <c r="E15754">
        <v>-9999999</v>
      </c>
      <c r="F15754" t="b">
        <v>1</v>
      </c>
      <c r="G15754" t="s">
        <v>10</v>
      </c>
    </row>
    <row r="15755" spans="1:7">
      <c r="A15755" t="s">
        <v>36143</v>
      </c>
      <c r="B15755" t="s">
        <v>36144</v>
      </c>
      <c r="C15755" t="s">
        <v>9</v>
      </c>
      <c r="D15755">
        <v>-9999999</v>
      </c>
      <c r="E15755">
        <v>-9999999</v>
      </c>
      <c r="F15755" t="b">
        <v>1</v>
      </c>
      <c r="G15755" t="s">
        <v>10</v>
      </c>
    </row>
    <row r="15756" spans="1:7">
      <c r="A15756" t="s">
        <v>36145</v>
      </c>
      <c r="B15756" t="s">
        <v>36146</v>
      </c>
      <c r="C15756" t="s">
        <v>9</v>
      </c>
      <c r="D15756">
        <v>11683.333333</v>
      </c>
      <c r="E15756">
        <v>11683.333333</v>
      </c>
      <c r="F15756" t="b">
        <v>1</v>
      </c>
      <c r="G15756" t="s">
        <v>36147</v>
      </c>
    </row>
    <row r="15757" spans="1:7">
      <c r="A15757" t="s">
        <v>36148</v>
      </c>
      <c r="B15757" t="s">
        <v>36149</v>
      </c>
      <c r="C15757" t="s">
        <v>9</v>
      </c>
      <c r="D15757">
        <v>400882</v>
      </c>
      <c r="E15757">
        <v>400882</v>
      </c>
      <c r="F15757" t="b">
        <v>1</v>
      </c>
      <c r="G15757" t="s">
        <v>36150</v>
      </c>
    </row>
    <row r="15758" spans="1:7">
      <c r="A15758" t="s">
        <v>36151</v>
      </c>
      <c r="B15758" t="s">
        <v>36152</v>
      </c>
      <c r="C15758" t="s">
        <v>9</v>
      </c>
      <c r="D15758">
        <v>-9999999</v>
      </c>
      <c r="E15758">
        <v>-9999999</v>
      </c>
      <c r="F15758" t="b">
        <v>1</v>
      </c>
      <c r="G15758" t="s">
        <v>10</v>
      </c>
    </row>
    <row r="15759" spans="1:7">
      <c r="A15759" t="s">
        <v>36153</v>
      </c>
      <c r="B15759" t="s">
        <v>36154</v>
      </c>
      <c r="C15759" t="s">
        <v>9</v>
      </c>
      <c r="D15759">
        <v>-9999999</v>
      </c>
      <c r="E15759">
        <v>-9999999</v>
      </c>
      <c r="F15759" t="b">
        <v>1</v>
      </c>
      <c r="G15759" t="s">
        <v>10</v>
      </c>
    </row>
    <row r="15760" spans="1:7">
      <c r="A15760" t="s">
        <v>36155</v>
      </c>
      <c r="B15760" t="s">
        <v>36156</v>
      </c>
      <c r="C15760" t="s">
        <v>9</v>
      </c>
      <c r="D15760">
        <v>-9999999</v>
      </c>
      <c r="E15760">
        <v>-9999999</v>
      </c>
      <c r="F15760" t="b">
        <v>1</v>
      </c>
      <c r="G15760" t="s">
        <v>10</v>
      </c>
    </row>
    <row r="15761" spans="1:7">
      <c r="A15761" t="s">
        <v>36157</v>
      </c>
      <c r="B15761" t="s">
        <v>36158</v>
      </c>
      <c r="C15761" t="s">
        <v>9</v>
      </c>
      <c r="D15761">
        <v>217899.5</v>
      </c>
      <c r="E15761">
        <v>217899.5</v>
      </c>
      <c r="F15761" t="b">
        <v>1</v>
      </c>
      <c r="G15761" t="s">
        <v>36159</v>
      </c>
    </row>
    <row r="15762" spans="1:7">
      <c r="A15762" t="s">
        <v>36160</v>
      </c>
      <c r="B15762" t="s">
        <v>36161</v>
      </c>
      <c r="C15762" t="s">
        <v>9</v>
      </c>
      <c r="D15762">
        <v>-9999999</v>
      </c>
      <c r="E15762">
        <v>-9999999</v>
      </c>
      <c r="F15762" t="b">
        <v>1</v>
      </c>
      <c r="G15762" t="s">
        <v>10</v>
      </c>
    </row>
    <row r="15763" spans="1:7">
      <c r="A15763" t="s">
        <v>36162</v>
      </c>
      <c r="B15763" t="s">
        <v>36163</v>
      </c>
      <c r="C15763" t="s">
        <v>9</v>
      </c>
      <c r="D15763">
        <v>-9999999</v>
      </c>
      <c r="E15763">
        <v>-9999999</v>
      </c>
      <c r="F15763" t="b">
        <v>1</v>
      </c>
      <c r="G15763" t="s">
        <v>10</v>
      </c>
    </row>
    <row r="15764" spans="1:7">
      <c r="A15764" t="s">
        <v>36164</v>
      </c>
      <c r="B15764" t="s">
        <v>36165</v>
      </c>
      <c r="C15764" t="s">
        <v>9</v>
      </c>
      <c r="D15764">
        <v>-9999999</v>
      </c>
      <c r="E15764">
        <v>-9999999</v>
      </c>
      <c r="F15764" t="b">
        <v>1</v>
      </c>
      <c r="G15764" t="s">
        <v>10</v>
      </c>
    </row>
    <row r="15765" spans="1:7">
      <c r="A15765" t="s">
        <v>36166</v>
      </c>
      <c r="B15765" t="s">
        <v>36167</v>
      </c>
      <c r="C15765" t="s">
        <v>9</v>
      </c>
      <c r="D15765">
        <v>-9999999</v>
      </c>
      <c r="E15765">
        <v>-9999999</v>
      </c>
      <c r="F15765" t="b">
        <v>1</v>
      </c>
      <c r="G15765" t="s">
        <v>10</v>
      </c>
    </row>
    <row r="15766" spans="1:7">
      <c r="A15766" t="s">
        <v>36168</v>
      </c>
      <c r="B15766" t="s">
        <v>36169</v>
      </c>
      <c r="C15766" t="s">
        <v>9</v>
      </c>
      <c r="D15766">
        <v>-9999999</v>
      </c>
      <c r="E15766">
        <v>-9999999</v>
      </c>
      <c r="F15766" t="b">
        <v>1</v>
      </c>
      <c r="G15766" t="s">
        <v>10</v>
      </c>
    </row>
    <row r="15767" spans="1:7">
      <c r="A15767" t="s">
        <v>36170</v>
      </c>
      <c r="B15767" t="s">
        <v>36171</v>
      </c>
      <c r="C15767" t="s">
        <v>9</v>
      </c>
      <c r="D15767">
        <v>1547732.6666669999</v>
      </c>
      <c r="E15767">
        <v>1547732.6666669999</v>
      </c>
      <c r="F15767" t="b">
        <v>1</v>
      </c>
      <c r="G15767" t="s">
        <v>36172</v>
      </c>
    </row>
    <row r="15768" spans="1:7">
      <c r="A15768" t="s">
        <v>36173</v>
      </c>
      <c r="B15768" t="s">
        <v>36174</v>
      </c>
      <c r="C15768" t="s">
        <v>9</v>
      </c>
      <c r="D15768">
        <v>-9999999</v>
      </c>
      <c r="E15768">
        <v>-9999999</v>
      </c>
      <c r="F15768" t="b">
        <v>1</v>
      </c>
      <c r="G15768" t="s">
        <v>10</v>
      </c>
    </row>
    <row r="15769" spans="1:7">
      <c r="A15769" t="s">
        <v>36175</v>
      </c>
      <c r="B15769" t="s">
        <v>36176</v>
      </c>
      <c r="C15769" t="s">
        <v>9</v>
      </c>
      <c r="D15769">
        <v>-9999999</v>
      </c>
      <c r="E15769">
        <v>-9999999</v>
      </c>
      <c r="F15769" t="b">
        <v>1</v>
      </c>
      <c r="G15769" t="s">
        <v>10</v>
      </c>
    </row>
    <row r="15770" spans="1:7">
      <c r="A15770" t="s">
        <v>36177</v>
      </c>
      <c r="B15770" t="s">
        <v>36178</v>
      </c>
      <c r="C15770" t="s">
        <v>9</v>
      </c>
      <c r="D15770">
        <v>14923</v>
      </c>
      <c r="E15770">
        <v>14923</v>
      </c>
      <c r="F15770" t="b">
        <v>1</v>
      </c>
      <c r="G15770" t="s">
        <v>36179</v>
      </c>
    </row>
    <row r="15771" spans="1:7">
      <c r="A15771" t="s">
        <v>36180</v>
      </c>
      <c r="B15771" t="s">
        <v>36181</v>
      </c>
      <c r="C15771" t="s">
        <v>9</v>
      </c>
      <c r="D15771">
        <v>-9999999</v>
      </c>
      <c r="E15771">
        <v>-9999999</v>
      </c>
      <c r="F15771" t="b">
        <v>1</v>
      </c>
      <c r="G15771" t="s">
        <v>10</v>
      </c>
    </row>
    <row r="15772" spans="1:7">
      <c r="A15772" t="s">
        <v>36182</v>
      </c>
      <c r="B15772" t="s">
        <v>36183</v>
      </c>
      <c r="C15772" t="s">
        <v>9</v>
      </c>
      <c r="D15772">
        <v>291672</v>
      </c>
      <c r="E15772">
        <v>291672</v>
      </c>
      <c r="F15772" t="b">
        <v>1</v>
      </c>
      <c r="G15772" t="s">
        <v>36184</v>
      </c>
    </row>
    <row r="15773" spans="1:7">
      <c r="A15773" t="s">
        <v>36185</v>
      </c>
      <c r="B15773" t="s">
        <v>36186</v>
      </c>
      <c r="C15773" t="s">
        <v>9</v>
      </c>
      <c r="D15773">
        <v>-9999999</v>
      </c>
      <c r="E15773">
        <v>-9999999</v>
      </c>
      <c r="F15773" t="b">
        <v>1</v>
      </c>
      <c r="G15773" t="s">
        <v>10</v>
      </c>
    </row>
    <row r="15774" spans="1:7">
      <c r="A15774" t="s">
        <v>36187</v>
      </c>
      <c r="B15774" t="s">
        <v>36188</v>
      </c>
      <c r="C15774" t="s">
        <v>9</v>
      </c>
      <c r="D15774">
        <v>-9999999</v>
      </c>
      <c r="E15774">
        <v>-9999999</v>
      </c>
      <c r="F15774" t="b">
        <v>1</v>
      </c>
      <c r="G15774" t="s">
        <v>10</v>
      </c>
    </row>
    <row r="15775" spans="1:7">
      <c r="A15775" t="s">
        <v>36189</v>
      </c>
      <c r="B15775" t="s">
        <v>36190</v>
      </c>
      <c r="C15775" t="s">
        <v>9</v>
      </c>
      <c r="D15775">
        <v>-9999999</v>
      </c>
      <c r="E15775">
        <v>-9999999</v>
      </c>
      <c r="F15775" t="b">
        <v>1</v>
      </c>
      <c r="G15775" t="s">
        <v>10</v>
      </c>
    </row>
    <row r="15776" spans="1:7">
      <c r="A15776" t="s">
        <v>36191</v>
      </c>
      <c r="B15776" t="s">
        <v>36192</v>
      </c>
      <c r="C15776" t="s">
        <v>9</v>
      </c>
      <c r="D15776">
        <v>-9999999</v>
      </c>
      <c r="E15776">
        <v>-9999999</v>
      </c>
      <c r="F15776" t="b">
        <v>1</v>
      </c>
      <c r="G15776" t="s">
        <v>10</v>
      </c>
    </row>
    <row r="15777" spans="1:7">
      <c r="A15777" t="s">
        <v>36193</v>
      </c>
      <c r="B15777" t="s">
        <v>36194</v>
      </c>
      <c r="C15777" t="s">
        <v>9</v>
      </c>
      <c r="D15777">
        <v>-9999999</v>
      </c>
      <c r="E15777">
        <v>-9999999</v>
      </c>
      <c r="F15777" t="b">
        <v>1</v>
      </c>
      <c r="G15777" t="s">
        <v>10</v>
      </c>
    </row>
    <row r="15778" spans="1:7">
      <c r="A15778" t="s">
        <v>36195</v>
      </c>
      <c r="B15778" t="s">
        <v>36196</v>
      </c>
      <c r="C15778" t="s">
        <v>9</v>
      </c>
      <c r="D15778">
        <v>-9999999</v>
      </c>
      <c r="E15778">
        <v>-9999999</v>
      </c>
      <c r="F15778" t="b">
        <v>1</v>
      </c>
      <c r="G15778" t="s">
        <v>10</v>
      </c>
    </row>
    <row r="15779" spans="1:7">
      <c r="A15779" t="s">
        <v>36197</v>
      </c>
      <c r="B15779" t="s">
        <v>36198</v>
      </c>
      <c r="C15779" t="s">
        <v>9</v>
      </c>
      <c r="D15779">
        <v>575487.25</v>
      </c>
      <c r="E15779">
        <v>575487.25</v>
      </c>
      <c r="F15779" t="b">
        <v>1</v>
      </c>
      <c r="G15779" t="s">
        <v>36199</v>
      </c>
    </row>
    <row r="15780" spans="1:7">
      <c r="A15780" t="s">
        <v>36200</v>
      </c>
      <c r="B15780" t="s">
        <v>36201</v>
      </c>
      <c r="C15780" t="s">
        <v>9</v>
      </c>
      <c r="D15780">
        <v>-9999999</v>
      </c>
      <c r="E15780">
        <v>-9999999</v>
      </c>
      <c r="F15780" t="b">
        <v>1</v>
      </c>
      <c r="G15780" t="s">
        <v>10</v>
      </c>
    </row>
    <row r="15781" spans="1:7">
      <c r="A15781" t="s">
        <v>36202</v>
      </c>
      <c r="B15781" t="s">
        <v>36203</v>
      </c>
      <c r="C15781" t="s">
        <v>9</v>
      </c>
      <c r="D15781">
        <v>493041</v>
      </c>
      <c r="E15781">
        <v>493041</v>
      </c>
      <c r="F15781" t="b">
        <v>1</v>
      </c>
      <c r="G15781" t="s">
        <v>36204</v>
      </c>
    </row>
    <row r="15782" spans="1:7">
      <c r="A15782" t="s">
        <v>36205</v>
      </c>
      <c r="B15782" t="s">
        <v>36206</v>
      </c>
      <c r="C15782" t="s">
        <v>9</v>
      </c>
      <c r="D15782">
        <v>-9999999</v>
      </c>
      <c r="E15782">
        <v>-9999999</v>
      </c>
      <c r="F15782" t="b">
        <v>1</v>
      </c>
      <c r="G15782" t="s">
        <v>10</v>
      </c>
    </row>
    <row r="15783" spans="1:7">
      <c r="A15783" t="s">
        <v>36207</v>
      </c>
      <c r="B15783" t="s">
        <v>36208</v>
      </c>
      <c r="C15783" t="s">
        <v>9</v>
      </c>
      <c r="D15783">
        <v>31309</v>
      </c>
      <c r="E15783">
        <v>31309</v>
      </c>
      <c r="F15783" t="b">
        <v>1</v>
      </c>
      <c r="G15783" t="s">
        <v>36209</v>
      </c>
    </row>
    <row r="15784" spans="1:7">
      <c r="A15784" t="s">
        <v>36210</v>
      </c>
      <c r="B15784" t="s">
        <v>36211</v>
      </c>
      <c r="C15784" t="s">
        <v>9</v>
      </c>
      <c r="D15784">
        <v>-9999999</v>
      </c>
      <c r="E15784">
        <v>-9999999</v>
      </c>
      <c r="F15784" t="b">
        <v>1</v>
      </c>
      <c r="G15784" t="s">
        <v>10</v>
      </c>
    </row>
    <row r="15785" spans="1:7">
      <c r="A15785" t="s">
        <v>36212</v>
      </c>
      <c r="B15785" t="s">
        <v>36213</v>
      </c>
      <c r="C15785" t="s">
        <v>9</v>
      </c>
      <c r="D15785">
        <v>-9999999</v>
      </c>
      <c r="E15785">
        <v>-9999999</v>
      </c>
      <c r="F15785" t="b">
        <v>1</v>
      </c>
      <c r="G15785" t="s">
        <v>10</v>
      </c>
    </row>
    <row r="15786" spans="1:7">
      <c r="A15786" t="s">
        <v>36214</v>
      </c>
      <c r="B15786" t="s">
        <v>36215</v>
      </c>
      <c r="C15786" t="s">
        <v>9</v>
      </c>
      <c r="D15786">
        <v>-9999999</v>
      </c>
      <c r="E15786">
        <v>-9999999</v>
      </c>
      <c r="F15786" t="b">
        <v>1</v>
      </c>
      <c r="G15786" t="s">
        <v>10</v>
      </c>
    </row>
    <row r="15787" spans="1:7">
      <c r="A15787" t="s">
        <v>36216</v>
      </c>
      <c r="B15787" t="s">
        <v>36217</v>
      </c>
      <c r="C15787" t="s">
        <v>9</v>
      </c>
      <c r="D15787">
        <v>-9999999</v>
      </c>
      <c r="E15787">
        <v>-9999999</v>
      </c>
      <c r="F15787" t="b">
        <v>1</v>
      </c>
      <c r="G15787" t="s">
        <v>10</v>
      </c>
    </row>
    <row r="15788" spans="1:7">
      <c r="A15788" t="s">
        <v>36218</v>
      </c>
      <c r="B15788" t="s">
        <v>36219</v>
      </c>
      <c r="C15788" t="s">
        <v>9</v>
      </c>
      <c r="D15788">
        <v>116755</v>
      </c>
      <c r="E15788">
        <v>116755</v>
      </c>
      <c r="F15788" t="b">
        <v>1</v>
      </c>
      <c r="G15788" t="s">
        <v>36220</v>
      </c>
    </row>
    <row r="15789" spans="1:7">
      <c r="A15789" t="s">
        <v>36221</v>
      </c>
      <c r="B15789" t="s">
        <v>36222</v>
      </c>
      <c r="C15789" t="s">
        <v>9</v>
      </c>
      <c r="D15789">
        <v>-9999999</v>
      </c>
      <c r="E15789">
        <v>-9999999</v>
      </c>
      <c r="F15789" t="b">
        <v>1</v>
      </c>
      <c r="G15789" t="s">
        <v>10</v>
      </c>
    </row>
    <row r="15790" spans="1:7">
      <c r="A15790" t="s">
        <v>36223</v>
      </c>
      <c r="B15790" t="s">
        <v>36224</v>
      </c>
      <c r="C15790" t="s">
        <v>9</v>
      </c>
      <c r="D15790">
        <v>1691</v>
      </c>
      <c r="E15790">
        <v>1691</v>
      </c>
      <c r="F15790" t="b">
        <v>1</v>
      </c>
      <c r="G15790" t="s">
        <v>36225</v>
      </c>
    </row>
    <row r="15791" spans="1:7">
      <c r="A15791" t="s">
        <v>36226</v>
      </c>
      <c r="B15791" t="s">
        <v>36227</v>
      </c>
      <c r="C15791" t="s">
        <v>9</v>
      </c>
      <c r="D15791">
        <v>-9999999</v>
      </c>
      <c r="E15791">
        <v>-9999999</v>
      </c>
      <c r="F15791" t="b">
        <v>1</v>
      </c>
      <c r="G15791" t="s">
        <v>10</v>
      </c>
    </row>
    <row r="15792" spans="1:7">
      <c r="A15792" t="s">
        <v>36228</v>
      </c>
      <c r="B15792" t="s">
        <v>36229</v>
      </c>
      <c r="C15792" t="s">
        <v>9</v>
      </c>
      <c r="D15792">
        <v>-9999999</v>
      </c>
      <c r="E15792">
        <v>-9999999</v>
      </c>
      <c r="F15792" t="b">
        <v>1</v>
      </c>
      <c r="G15792" t="s">
        <v>10</v>
      </c>
    </row>
    <row r="15793" spans="1:7">
      <c r="A15793" t="s">
        <v>36230</v>
      </c>
      <c r="B15793" t="s">
        <v>36231</v>
      </c>
      <c r="C15793" t="s">
        <v>9</v>
      </c>
      <c r="D15793">
        <v>-9999999</v>
      </c>
      <c r="E15793">
        <v>-9999999</v>
      </c>
      <c r="F15793" t="b">
        <v>1</v>
      </c>
      <c r="G15793" t="s">
        <v>10</v>
      </c>
    </row>
    <row r="15794" spans="1:7">
      <c r="A15794" t="s">
        <v>36232</v>
      </c>
      <c r="B15794" t="s">
        <v>36233</v>
      </c>
      <c r="C15794" t="s">
        <v>9</v>
      </c>
      <c r="D15794">
        <v>37660</v>
      </c>
      <c r="E15794">
        <v>37660</v>
      </c>
      <c r="F15794" t="b">
        <v>1</v>
      </c>
      <c r="G15794" t="s">
        <v>36234</v>
      </c>
    </row>
    <row r="15795" spans="1:7">
      <c r="A15795" t="s">
        <v>36235</v>
      </c>
      <c r="B15795" t="s">
        <v>36236</v>
      </c>
      <c r="C15795" t="s">
        <v>9</v>
      </c>
      <c r="D15795">
        <v>-9999999</v>
      </c>
      <c r="E15795">
        <v>-9999999</v>
      </c>
      <c r="F15795" t="b">
        <v>1</v>
      </c>
      <c r="G15795" t="s">
        <v>10</v>
      </c>
    </row>
    <row r="15796" spans="1:7">
      <c r="A15796" t="s">
        <v>36237</v>
      </c>
      <c r="B15796" t="s">
        <v>36238</v>
      </c>
      <c r="C15796" t="s">
        <v>9</v>
      </c>
      <c r="D15796">
        <v>223727</v>
      </c>
      <c r="E15796">
        <v>223727</v>
      </c>
      <c r="F15796" t="b">
        <v>1</v>
      </c>
      <c r="G15796" t="s">
        <v>36239</v>
      </c>
    </row>
    <row r="15797" spans="1:7">
      <c r="A15797" t="s">
        <v>36240</v>
      </c>
      <c r="B15797" t="s">
        <v>36241</v>
      </c>
      <c r="C15797" t="s">
        <v>9</v>
      </c>
      <c r="D15797">
        <v>-9999999</v>
      </c>
      <c r="E15797">
        <v>-9999999</v>
      </c>
      <c r="F15797" t="b">
        <v>1</v>
      </c>
      <c r="G15797" t="s">
        <v>10</v>
      </c>
    </row>
    <row r="15798" spans="1:7">
      <c r="A15798" t="s">
        <v>36242</v>
      </c>
      <c r="B15798" t="s">
        <v>36243</v>
      </c>
      <c r="C15798" t="s">
        <v>9</v>
      </c>
      <c r="D15798">
        <v>-9999999</v>
      </c>
      <c r="E15798">
        <v>-9999999</v>
      </c>
      <c r="F15798" t="b">
        <v>1</v>
      </c>
      <c r="G15798" t="s">
        <v>10</v>
      </c>
    </row>
    <row r="15799" spans="1:7">
      <c r="A15799" t="s">
        <v>36244</v>
      </c>
      <c r="B15799" t="s">
        <v>36245</v>
      </c>
      <c r="C15799" t="s">
        <v>9</v>
      </c>
      <c r="D15799">
        <v>631314.6</v>
      </c>
      <c r="E15799">
        <v>631314.6</v>
      </c>
      <c r="F15799" t="b">
        <v>1</v>
      </c>
      <c r="G15799" t="s">
        <v>36246</v>
      </c>
    </row>
    <row r="15800" spans="1:7">
      <c r="A15800" t="s">
        <v>36247</v>
      </c>
      <c r="B15800" t="s">
        <v>36248</v>
      </c>
      <c r="C15800" t="s">
        <v>9</v>
      </c>
      <c r="D15800">
        <v>-9999999</v>
      </c>
      <c r="E15800">
        <v>-9999999</v>
      </c>
      <c r="F15800" t="b">
        <v>1</v>
      </c>
      <c r="G15800" t="s">
        <v>10</v>
      </c>
    </row>
    <row r="15801" spans="1:7">
      <c r="A15801" t="s">
        <v>36249</v>
      </c>
      <c r="B15801" t="s">
        <v>36250</v>
      </c>
      <c r="C15801" t="s">
        <v>9</v>
      </c>
      <c r="D15801">
        <v>2826</v>
      </c>
      <c r="E15801">
        <v>2826</v>
      </c>
      <c r="F15801" t="b">
        <v>1</v>
      </c>
      <c r="G15801" t="s">
        <v>36251</v>
      </c>
    </row>
    <row r="15802" spans="1:7">
      <c r="A15802" t="s">
        <v>36252</v>
      </c>
      <c r="B15802" t="s">
        <v>36253</v>
      </c>
      <c r="C15802" t="s">
        <v>9</v>
      </c>
      <c r="D15802">
        <v>-9999999</v>
      </c>
      <c r="E15802">
        <v>-9999999</v>
      </c>
      <c r="F15802" t="b">
        <v>1</v>
      </c>
      <c r="G15802" t="s">
        <v>10</v>
      </c>
    </row>
    <row r="15803" spans="1:7">
      <c r="A15803" t="s">
        <v>36254</v>
      </c>
      <c r="B15803" t="s">
        <v>36255</v>
      </c>
      <c r="C15803" t="s">
        <v>9</v>
      </c>
      <c r="D15803">
        <v>1379392</v>
      </c>
      <c r="E15803">
        <v>1379392</v>
      </c>
      <c r="F15803" t="b">
        <v>1</v>
      </c>
      <c r="G15803" t="s">
        <v>36256</v>
      </c>
    </row>
    <row r="15804" spans="1:7">
      <c r="A15804" t="s">
        <v>36257</v>
      </c>
      <c r="B15804" t="s">
        <v>36258</v>
      </c>
      <c r="C15804" t="s">
        <v>9</v>
      </c>
      <c r="D15804">
        <v>-9999999</v>
      </c>
      <c r="E15804">
        <v>-9999999</v>
      </c>
      <c r="F15804" t="b">
        <v>1</v>
      </c>
      <c r="G15804" t="s">
        <v>10</v>
      </c>
    </row>
    <row r="15805" spans="1:7">
      <c r="A15805" t="s">
        <v>36259</v>
      </c>
      <c r="B15805" t="s">
        <v>36260</v>
      </c>
      <c r="C15805" t="s">
        <v>9</v>
      </c>
      <c r="D15805">
        <v>-9999999</v>
      </c>
      <c r="E15805">
        <v>-9999999</v>
      </c>
      <c r="F15805" t="b">
        <v>1</v>
      </c>
      <c r="G15805" t="s">
        <v>10</v>
      </c>
    </row>
    <row r="15806" spans="1:7">
      <c r="A15806" t="s">
        <v>36261</v>
      </c>
      <c r="B15806" t="s">
        <v>36262</v>
      </c>
      <c r="C15806" t="s">
        <v>9</v>
      </c>
      <c r="D15806">
        <v>-9999999</v>
      </c>
      <c r="E15806">
        <v>-9999999</v>
      </c>
      <c r="F15806" t="b">
        <v>1</v>
      </c>
      <c r="G15806" t="s">
        <v>10</v>
      </c>
    </row>
    <row r="15807" spans="1:7">
      <c r="A15807" t="s">
        <v>36263</v>
      </c>
      <c r="B15807" t="s">
        <v>36264</v>
      </c>
      <c r="C15807" t="s">
        <v>9</v>
      </c>
      <c r="D15807">
        <v>-9999999</v>
      </c>
      <c r="E15807">
        <v>-9999999</v>
      </c>
      <c r="F15807" t="b">
        <v>1</v>
      </c>
      <c r="G15807" t="s">
        <v>10</v>
      </c>
    </row>
    <row r="15808" spans="1:7">
      <c r="A15808" t="s">
        <v>36265</v>
      </c>
      <c r="B15808" t="s">
        <v>36266</v>
      </c>
      <c r="C15808" t="s">
        <v>9</v>
      </c>
      <c r="D15808">
        <v>-9999999</v>
      </c>
      <c r="E15808">
        <v>-9999999</v>
      </c>
      <c r="F15808" t="b">
        <v>1</v>
      </c>
      <c r="G15808" t="s">
        <v>10</v>
      </c>
    </row>
    <row r="15809" spans="1:7">
      <c r="A15809" t="s">
        <v>36267</v>
      </c>
      <c r="B15809" t="s">
        <v>36268</v>
      </c>
      <c r="C15809" t="s">
        <v>9</v>
      </c>
      <c r="D15809">
        <v>-9999999</v>
      </c>
      <c r="E15809">
        <v>-9999999</v>
      </c>
      <c r="F15809" t="b">
        <v>1</v>
      </c>
      <c r="G15809" t="s">
        <v>10</v>
      </c>
    </row>
    <row r="15810" spans="1:7">
      <c r="A15810" t="s">
        <v>36269</v>
      </c>
      <c r="B15810" t="s">
        <v>36270</v>
      </c>
      <c r="C15810" t="s">
        <v>9</v>
      </c>
      <c r="D15810">
        <v>-9999999</v>
      </c>
      <c r="E15810">
        <v>-9999999</v>
      </c>
      <c r="F15810" t="b">
        <v>1</v>
      </c>
      <c r="G15810" t="s">
        <v>10</v>
      </c>
    </row>
    <row r="15811" spans="1:7">
      <c r="A15811" t="s">
        <v>36271</v>
      </c>
      <c r="B15811" t="s">
        <v>36272</v>
      </c>
      <c r="C15811" t="s">
        <v>9</v>
      </c>
      <c r="D15811">
        <v>195133.66666700001</v>
      </c>
      <c r="E15811">
        <v>195133.66666700001</v>
      </c>
      <c r="F15811" t="b">
        <v>1</v>
      </c>
      <c r="G15811" t="s">
        <v>36273</v>
      </c>
    </row>
    <row r="15812" spans="1:7">
      <c r="A15812" t="s">
        <v>36274</v>
      </c>
      <c r="B15812" t="s">
        <v>36275</v>
      </c>
      <c r="C15812" t="s">
        <v>9</v>
      </c>
      <c r="D15812">
        <v>-9999999</v>
      </c>
      <c r="E15812">
        <v>-9999999</v>
      </c>
      <c r="F15812" t="b">
        <v>1</v>
      </c>
      <c r="G15812" t="s">
        <v>10</v>
      </c>
    </row>
    <row r="15813" spans="1:7">
      <c r="A15813" t="s">
        <v>36276</v>
      </c>
      <c r="B15813" t="s">
        <v>36277</v>
      </c>
      <c r="C15813" t="s">
        <v>9</v>
      </c>
      <c r="D15813">
        <v>-9999999</v>
      </c>
      <c r="E15813">
        <v>-9999999</v>
      </c>
      <c r="F15813" t="b">
        <v>1</v>
      </c>
      <c r="G15813" t="s">
        <v>10</v>
      </c>
    </row>
    <row r="15814" spans="1:7">
      <c r="A15814" t="s">
        <v>36278</v>
      </c>
      <c r="B15814" t="s">
        <v>36279</v>
      </c>
      <c r="C15814" t="s">
        <v>9</v>
      </c>
      <c r="D15814">
        <v>-9999999</v>
      </c>
      <c r="E15814">
        <v>-9999999</v>
      </c>
      <c r="F15814" t="b">
        <v>1</v>
      </c>
      <c r="G15814" t="s">
        <v>10</v>
      </c>
    </row>
    <row r="15815" spans="1:7">
      <c r="A15815" t="s">
        <v>36280</v>
      </c>
      <c r="B15815" t="s">
        <v>36281</v>
      </c>
      <c r="C15815" t="s">
        <v>9</v>
      </c>
      <c r="D15815">
        <v>-9999999</v>
      </c>
      <c r="E15815">
        <v>-9999999</v>
      </c>
      <c r="F15815" t="b">
        <v>1</v>
      </c>
      <c r="G15815" t="s">
        <v>10</v>
      </c>
    </row>
    <row r="15816" spans="1:7">
      <c r="A15816" t="s">
        <v>36282</v>
      </c>
      <c r="B15816" t="s">
        <v>36283</v>
      </c>
      <c r="C15816" t="s">
        <v>9</v>
      </c>
      <c r="D15816">
        <v>951779.4</v>
      </c>
      <c r="E15816">
        <v>951779.4</v>
      </c>
      <c r="F15816" t="b">
        <v>1</v>
      </c>
      <c r="G15816" t="s">
        <v>36284</v>
      </c>
    </row>
    <row r="15817" spans="1:7">
      <c r="A15817" t="s">
        <v>36285</v>
      </c>
      <c r="B15817" t="s">
        <v>36286</v>
      </c>
      <c r="C15817" t="s">
        <v>9</v>
      </c>
      <c r="D15817">
        <v>4752.6666670000004</v>
      </c>
      <c r="E15817">
        <v>4752.6666670000004</v>
      </c>
      <c r="F15817" t="b">
        <v>1</v>
      </c>
      <c r="G15817" t="s">
        <v>36287</v>
      </c>
    </row>
    <row r="15818" spans="1:7">
      <c r="A15818" t="s">
        <v>36288</v>
      </c>
      <c r="B15818" t="s">
        <v>36289</v>
      </c>
      <c r="C15818" t="s">
        <v>9</v>
      </c>
      <c r="D15818">
        <v>-9999999</v>
      </c>
      <c r="E15818">
        <v>-9999999</v>
      </c>
      <c r="F15818" t="b">
        <v>1</v>
      </c>
      <c r="G15818" t="s">
        <v>10</v>
      </c>
    </row>
    <row r="15819" spans="1:7">
      <c r="A15819" t="s">
        <v>36290</v>
      </c>
      <c r="B15819" t="s">
        <v>36291</v>
      </c>
      <c r="C15819" t="s">
        <v>9</v>
      </c>
      <c r="D15819">
        <v>-9999999</v>
      </c>
      <c r="E15819">
        <v>-9999999</v>
      </c>
      <c r="F15819" t="b">
        <v>1</v>
      </c>
      <c r="G15819" t="s">
        <v>10</v>
      </c>
    </row>
    <row r="15820" spans="1:7">
      <c r="A15820" t="s">
        <v>36292</v>
      </c>
      <c r="B15820" t="s">
        <v>36293</v>
      </c>
      <c r="C15820" t="s">
        <v>9</v>
      </c>
      <c r="D15820">
        <v>-9999999</v>
      </c>
      <c r="E15820">
        <v>-9999999</v>
      </c>
      <c r="F15820" t="b">
        <v>1</v>
      </c>
      <c r="G15820" t="s">
        <v>10</v>
      </c>
    </row>
    <row r="15821" spans="1:7">
      <c r="A15821" t="s">
        <v>36294</v>
      </c>
      <c r="B15821" t="s">
        <v>36295</v>
      </c>
      <c r="C15821" t="s">
        <v>9</v>
      </c>
      <c r="D15821">
        <v>-9999999</v>
      </c>
      <c r="E15821">
        <v>-9999999</v>
      </c>
      <c r="F15821" t="b">
        <v>1</v>
      </c>
      <c r="G15821" t="s">
        <v>10</v>
      </c>
    </row>
    <row r="15822" spans="1:7">
      <c r="A15822" t="s">
        <v>36296</v>
      </c>
      <c r="B15822" t="s">
        <v>36297</v>
      </c>
      <c r="C15822" t="s">
        <v>9</v>
      </c>
      <c r="D15822">
        <v>-9999999</v>
      </c>
      <c r="E15822">
        <v>-9999999</v>
      </c>
      <c r="F15822" t="b">
        <v>1</v>
      </c>
      <c r="G15822" t="s">
        <v>10</v>
      </c>
    </row>
    <row r="15823" spans="1:7">
      <c r="A15823" t="s">
        <v>36298</v>
      </c>
      <c r="B15823" t="s">
        <v>36299</v>
      </c>
      <c r="C15823" t="s">
        <v>9</v>
      </c>
      <c r="D15823">
        <v>22062.333332999999</v>
      </c>
      <c r="E15823">
        <v>22062.333332999999</v>
      </c>
      <c r="F15823" t="b">
        <v>1</v>
      </c>
      <c r="G15823" t="s">
        <v>36300</v>
      </c>
    </row>
    <row r="15824" spans="1:7">
      <c r="A15824" t="s">
        <v>36301</v>
      </c>
      <c r="B15824" t="s">
        <v>36302</v>
      </c>
      <c r="C15824" t="s">
        <v>9</v>
      </c>
      <c r="D15824">
        <v>-9999999</v>
      </c>
      <c r="E15824">
        <v>-9999999</v>
      </c>
      <c r="F15824" t="b">
        <v>1</v>
      </c>
      <c r="G15824" t="s">
        <v>10</v>
      </c>
    </row>
    <row r="15825" spans="1:7">
      <c r="A15825" t="s">
        <v>36303</v>
      </c>
      <c r="B15825" t="s">
        <v>36304</v>
      </c>
      <c r="C15825" t="s">
        <v>9</v>
      </c>
      <c r="D15825">
        <v>-9999999</v>
      </c>
      <c r="E15825">
        <v>-9999999</v>
      </c>
      <c r="F15825" t="b">
        <v>1</v>
      </c>
      <c r="G15825" t="s">
        <v>10</v>
      </c>
    </row>
    <row r="15826" spans="1:7">
      <c r="A15826" t="s">
        <v>36305</v>
      </c>
      <c r="B15826" t="s">
        <v>36306</v>
      </c>
      <c r="C15826" t="s">
        <v>9</v>
      </c>
      <c r="D15826">
        <v>-9999999</v>
      </c>
      <c r="E15826">
        <v>-9999999</v>
      </c>
      <c r="F15826" t="b">
        <v>1</v>
      </c>
      <c r="G15826" t="s">
        <v>10</v>
      </c>
    </row>
    <row r="15827" spans="1:7">
      <c r="A15827" t="s">
        <v>36307</v>
      </c>
      <c r="B15827" t="s">
        <v>36308</v>
      </c>
      <c r="C15827" t="s">
        <v>9</v>
      </c>
      <c r="D15827">
        <v>-9999999</v>
      </c>
      <c r="E15827">
        <v>-9999999</v>
      </c>
      <c r="F15827" t="b">
        <v>1</v>
      </c>
      <c r="G15827" t="s">
        <v>10</v>
      </c>
    </row>
    <row r="15828" spans="1:7">
      <c r="A15828" t="s">
        <v>36309</v>
      </c>
      <c r="B15828" t="s">
        <v>36310</v>
      </c>
      <c r="C15828" t="s">
        <v>9</v>
      </c>
      <c r="D15828">
        <v>-9999999</v>
      </c>
      <c r="E15828">
        <v>-9999999</v>
      </c>
      <c r="F15828" t="b">
        <v>1</v>
      </c>
      <c r="G15828" t="s">
        <v>10</v>
      </c>
    </row>
    <row r="15829" spans="1:7">
      <c r="A15829" t="s">
        <v>36311</v>
      </c>
      <c r="B15829" t="s">
        <v>36312</v>
      </c>
      <c r="C15829" t="s">
        <v>9</v>
      </c>
      <c r="D15829">
        <v>-9999999</v>
      </c>
      <c r="E15829">
        <v>-9999999</v>
      </c>
      <c r="F15829" t="b">
        <v>1</v>
      </c>
      <c r="G15829" t="s">
        <v>10</v>
      </c>
    </row>
    <row r="15830" spans="1:7">
      <c r="A15830" t="s">
        <v>36313</v>
      </c>
      <c r="B15830" t="s">
        <v>36314</v>
      </c>
      <c r="C15830" t="s">
        <v>9</v>
      </c>
      <c r="D15830">
        <v>809</v>
      </c>
      <c r="E15830">
        <v>809</v>
      </c>
      <c r="F15830" t="b">
        <v>1</v>
      </c>
      <c r="G15830" t="s">
        <v>13375</v>
      </c>
    </row>
    <row r="15831" spans="1:7">
      <c r="A15831" t="s">
        <v>36315</v>
      </c>
      <c r="B15831" t="s">
        <v>36316</v>
      </c>
      <c r="C15831" t="s">
        <v>9</v>
      </c>
      <c r="D15831">
        <v>57132</v>
      </c>
      <c r="E15831">
        <v>57132</v>
      </c>
      <c r="F15831" t="b">
        <v>1</v>
      </c>
      <c r="G15831" t="s">
        <v>36317</v>
      </c>
    </row>
    <row r="15832" spans="1:7">
      <c r="A15832" t="s">
        <v>36318</v>
      </c>
      <c r="B15832" t="s">
        <v>36319</v>
      </c>
      <c r="C15832" t="s">
        <v>9</v>
      </c>
      <c r="D15832">
        <v>2123777</v>
      </c>
      <c r="E15832">
        <v>2123777</v>
      </c>
      <c r="F15832" t="b">
        <v>1</v>
      </c>
      <c r="G15832" t="s">
        <v>36320</v>
      </c>
    </row>
    <row r="15833" spans="1:7">
      <c r="A15833" t="s">
        <v>36321</v>
      </c>
      <c r="B15833" t="s">
        <v>36322</v>
      </c>
      <c r="C15833" t="s">
        <v>9</v>
      </c>
      <c r="D15833">
        <v>-9999999</v>
      </c>
      <c r="E15833">
        <v>-9999999</v>
      </c>
      <c r="F15833" t="b">
        <v>1</v>
      </c>
      <c r="G15833" t="s">
        <v>10</v>
      </c>
    </row>
    <row r="15834" spans="1:7">
      <c r="A15834" t="s">
        <v>36323</v>
      </c>
      <c r="B15834" t="s">
        <v>36324</v>
      </c>
      <c r="C15834" t="s">
        <v>9</v>
      </c>
      <c r="D15834">
        <v>-9999999</v>
      </c>
      <c r="E15834">
        <v>-9999999</v>
      </c>
      <c r="F15834" t="b">
        <v>1</v>
      </c>
      <c r="G15834" t="s">
        <v>10</v>
      </c>
    </row>
    <row r="15835" spans="1:7">
      <c r="A15835" t="s">
        <v>36325</v>
      </c>
      <c r="B15835" t="s">
        <v>36326</v>
      </c>
      <c r="C15835" t="s">
        <v>9</v>
      </c>
      <c r="D15835">
        <v>21984.714285999999</v>
      </c>
      <c r="E15835">
        <v>21984.714285999999</v>
      </c>
      <c r="F15835" t="b">
        <v>1</v>
      </c>
      <c r="G15835" t="s">
        <v>36327</v>
      </c>
    </row>
    <row r="15836" spans="1:7">
      <c r="A15836" t="s">
        <v>36328</v>
      </c>
      <c r="B15836" t="s">
        <v>36329</v>
      </c>
      <c r="C15836" t="s">
        <v>9</v>
      </c>
      <c r="D15836">
        <v>178088</v>
      </c>
      <c r="E15836">
        <v>178088</v>
      </c>
      <c r="F15836" t="b">
        <v>1</v>
      </c>
      <c r="G15836" t="s">
        <v>36330</v>
      </c>
    </row>
    <row r="15837" spans="1:7">
      <c r="A15837" t="s">
        <v>36331</v>
      </c>
      <c r="B15837" t="s">
        <v>36332</v>
      </c>
      <c r="C15837" t="s">
        <v>9</v>
      </c>
      <c r="D15837">
        <v>-9999999</v>
      </c>
      <c r="E15837">
        <v>-9999999</v>
      </c>
      <c r="F15837" t="b">
        <v>1</v>
      </c>
      <c r="G15837" t="s">
        <v>10</v>
      </c>
    </row>
    <row r="15838" spans="1:7">
      <c r="A15838" t="s">
        <v>36333</v>
      </c>
      <c r="B15838" t="s">
        <v>36334</v>
      </c>
      <c r="C15838" t="s">
        <v>9</v>
      </c>
      <c r="D15838">
        <v>922</v>
      </c>
      <c r="E15838">
        <v>922</v>
      </c>
      <c r="F15838" t="b">
        <v>1</v>
      </c>
      <c r="G15838" t="s">
        <v>36335</v>
      </c>
    </row>
    <row r="15839" spans="1:7">
      <c r="A15839" t="s">
        <v>36336</v>
      </c>
      <c r="B15839" t="s">
        <v>36337</v>
      </c>
      <c r="C15839" t="s">
        <v>9</v>
      </c>
      <c r="D15839">
        <v>377415.33333300002</v>
      </c>
      <c r="E15839">
        <v>377415.33333300002</v>
      </c>
      <c r="F15839" t="b">
        <v>1</v>
      </c>
      <c r="G15839" t="s">
        <v>36338</v>
      </c>
    </row>
    <row r="15840" spans="1:7">
      <c r="A15840" t="s">
        <v>36339</v>
      </c>
      <c r="B15840" t="s">
        <v>36340</v>
      </c>
      <c r="C15840" t="s">
        <v>9</v>
      </c>
      <c r="D15840">
        <v>171645.5</v>
      </c>
      <c r="E15840">
        <v>171645.5</v>
      </c>
      <c r="F15840" t="b">
        <v>1</v>
      </c>
      <c r="G15840" t="s">
        <v>36341</v>
      </c>
    </row>
    <row r="15841" spans="1:7">
      <c r="A15841" t="s">
        <v>36342</v>
      </c>
      <c r="B15841" t="s">
        <v>36343</v>
      </c>
      <c r="C15841" t="s">
        <v>9</v>
      </c>
      <c r="D15841">
        <v>-9999999</v>
      </c>
      <c r="E15841">
        <v>-9999999</v>
      </c>
      <c r="F15841" t="b">
        <v>1</v>
      </c>
      <c r="G15841" t="s">
        <v>10</v>
      </c>
    </row>
    <row r="15842" spans="1:7">
      <c r="A15842" t="s">
        <v>36344</v>
      </c>
      <c r="B15842" t="s">
        <v>36345</v>
      </c>
      <c r="C15842" t="s">
        <v>9</v>
      </c>
      <c r="D15842">
        <v>412073.5</v>
      </c>
      <c r="E15842">
        <v>412073.5</v>
      </c>
      <c r="F15842" t="b">
        <v>1</v>
      </c>
      <c r="G15842" t="s">
        <v>36346</v>
      </c>
    </row>
    <row r="15843" spans="1:7">
      <c r="A15843" t="s">
        <v>36347</v>
      </c>
      <c r="B15843" t="s">
        <v>36348</v>
      </c>
      <c r="C15843" t="s">
        <v>9</v>
      </c>
      <c r="D15843">
        <v>-9999999</v>
      </c>
      <c r="E15843">
        <v>-9999999</v>
      </c>
      <c r="F15843" t="b">
        <v>1</v>
      </c>
      <c r="G15843" t="s">
        <v>10</v>
      </c>
    </row>
    <row r="15844" spans="1:7">
      <c r="A15844" t="s">
        <v>36349</v>
      </c>
      <c r="B15844" t="s">
        <v>36350</v>
      </c>
      <c r="C15844" t="s">
        <v>9</v>
      </c>
      <c r="D15844">
        <v>2155</v>
      </c>
      <c r="E15844">
        <v>2155</v>
      </c>
      <c r="F15844" t="b">
        <v>1</v>
      </c>
      <c r="G15844" t="s">
        <v>36351</v>
      </c>
    </row>
    <row r="15845" spans="1:7">
      <c r="A15845" t="s">
        <v>36352</v>
      </c>
      <c r="B15845" t="s">
        <v>36353</v>
      </c>
      <c r="C15845" t="s">
        <v>9</v>
      </c>
      <c r="D15845">
        <v>7389</v>
      </c>
      <c r="E15845">
        <v>7389</v>
      </c>
      <c r="F15845" t="b">
        <v>1</v>
      </c>
      <c r="G15845" t="s">
        <v>36354</v>
      </c>
    </row>
    <row r="15846" spans="1:7">
      <c r="A15846" t="s">
        <v>36355</v>
      </c>
      <c r="B15846" t="s">
        <v>36356</v>
      </c>
      <c r="C15846" t="s">
        <v>9</v>
      </c>
      <c r="D15846">
        <v>-9999999</v>
      </c>
      <c r="E15846">
        <v>-9999999</v>
      </c>
      <c r="F15846" t="b">
        <v>1</v>
      </c>
      <c r="G15846" t="s">
        <v>10</v>
      </c>
    </row>
    <row r="15847" spans="1:7">
      <c r="A15847" t="s">
        <v>36357</v>
      </c>
      <c r="B15847" t="s">
        <v>36358</v>
      </c>
      <c r="C15847" t="s">
        <v>9</v>
      </c>
      <c r="D15847">
        <v>-9999999</v>
      </c>
      <c r="E15847">
        <v>-9999999</v>
      </c>
      <c r="F15847" t="b">
        <v>1</v>
      </c>
      <c r="G15847" t="s">
        <v>10</v>
      </c>
    </row>
    <row r="15848" spans="1:7">
      <c r="A15848" t="s">
        <v>36359</v>
      </c>
      <c r="B15848" t="s">
        <v>36360</v>
      </c>
      <c r="C15848" t="s">
        <v>9</v>
      </c>
      <c r="D15848">
        <v>2681088</v>
      </c>
      <c r="E15848">
        <v>2681088</v>
      </c>
      <c r="F15848" t="b">
        <v>1</v>
      </c>
      <c r="G15848" t="s">
        <v>36361</v>
      </c>
    </row>
    <row r="15849" spans="1:7">
      <c r="A15849" t="s">
        <v>36362</v>
      </c>
      <c r="B15849" t="s">
        <v>36363</v>
      </c>
      <c r="C15849" t="s">
        <v>9</v>
      </c>
      <c r="D15849">
        <v>12024.25</v>
      </c>
      <c r="E15849">
        <v>12024.25</v>
      </c>
      <c r="F15849" t="b">
        <v>1</v>
      </c>
      <c r="G15849" t="s">
        <v>36364</v>
      </c>
    </row>
    <row r="15850" spans="1:7">
      <c r="A15850" t="s">
        <v>36365</v>
      </c>
      <c r="B15850" t="s">
        <v>36366</v>
      </c>
      <c r="C15850" t="s">
        <v>9</v>
      </c>
      <c r="D15850">
        <v>11736</v>
      </c>
      <c r="E15850">
        <v>11736</v>
      </c>
      <c r="F15850" t="b">
        <v>1</v>
      </c>
      <c r="G15850" t="s">
        <v>36367</v>
      </c>
    </row>
    <row r="15851" spans="1:7">
      <c r="A15851" t="s">
        <v>36368</v>
      </c>
      <c r="B15851" t="s">
        <v>36369</v>
      </c>
      <c r="C15851" t="s">
        <v>9</v>
      </c>
      <c r="D15851">
        <v>2461</v>
      </c>
      <c r="E15851">
        <v>2461</v>
      </c>
      <c r="F15851" t="b">
        <v>1</v>
      </c>
      <c r="G15851" t="s">
        <v>36370</v>
      </c>
    </row>
    <row r="15852" spans="1:7">
      <c r="A15852" t="s">
        <v>36371</v>
      </c>
      <c r="B15852" t="s">
        <v>36372</v>
      </c>
      <c r="C15852" t="s">
        <v>9</v>
      </c>
      <c r="D15852">
        <v>-9999999</v>
      </c>
      <c r="E15852">
        <v>-9999999</v>
      </c>
      <c r="F15852" t="b">
        <v>1</v>
      </c>
      <c r="G15852" t="s">
        <v>10</v>
      </c>
    </row>
    <row r="15853" spans="1:7">
      <c r="A15853" t="s">
        <v>36373</v>
      </c>
      <c r="B15853" t="s">
        <v>36374</v>
      </c>
      <c r="C15853" t="s">
        <v>9</v>
      </c>
      <c r="D15853">
        <v>-9999999</v>
      </c>
      <c r="E15853">
        <v>-9999999</v>
      </c>
      <c r="F15853" t="b">
        <v>1</v>
      </c>
      <c r="G15853" t="s">
        <v>10</v>
      </c>
    </row>
    <row r="15854" spans="1:7">
      <c r="A15854" t="s">
        <v>36375</v>
      </c>
      <c r="B15854" t="s">
        <v>36376</v>
      </c>
      <c r="C15854" t="s">
        <v>9</v>
      </c>
      <c r="D15854">
        <v>-9999999</v>
      </c>
      <c r="E15854">
        <v>-9999999</v>
      </c>
      <c r="F15854" t="b">
        <v>1</v>
      </c>
      <c r="G15854" t="s">
        <v>10</v>
      </c>
    </row>
    <row r="15855" spans="1:7">
      <c r="A15855" t="s">
        <v>36377</v>
      </c>
      <c r="B15855" t="s">
        <v>36378</v>
      </c>
      <c r="C15855" t="s">
        <v>9</v>
      </c>
      <c r="D15855">
        <v>-9999999</v>
      </c>
      <c r="E15855">
        <v>-9999999</v>
      </c>
      <c r="F15855" t="b">
        <v>1</v>
      </c>
      <c r="G15855" t="s">
        <v>10</v>
      </c>
    </row>
    <row r="15856" spans="1:7">
      <c r="A15856" t="s">
        <v>36379</v>
      </c>
      <c r="B15856" t="s">
        <v>36380</v>
      </c>
      <c r="C15856" t="s">
        <v>9</v>
      </c>
      <c r="D15856">
        <v>-9999999</v>
      </c>
      <c r="E15856">
        <v>-9999999</v>
      </c>
      <c r="F15856" t="b">
        <v>1</v>
      </c>
      <c r="G15856" t="s">
        <v>10</v>
      </c>
    </row>
    <row r="15857" spans="1:7">
      <c r="A15857" t="s">
        <v>36381</v>
      </c>
      <c r="B15857" t="s">
        <v>36382</v>
      </c>
      <c r="C15857" t="s">
        <v>9</v>
      </c>
      <c r="D15857">
        <v>-9999999</v>
      </c>
      <c r="E15857">
        <v>-9999999</v>
      </c>
      <c r="F15857" t="b">
        <v>1</v>
      </c>
      <c r="G15857" t="s">
        <v>10</v>
      </c>
    </row>
    <row r="15858" spans="1:7">
      <c r="A15858" t="s">
        <v>36383</v>
      </c>
      <c r="B15858" t="s">
        <v>36384</v>
      </c>
      <c r="C15858" t="s">
        <v>9</v>
      </c>
      <c r="D15858">
        <v>-9999999</v>
      </c>
      <c r="E15858">
        <v>-9999999</v>
      </c>
      <c r="F15858" t="b">
        <v>1</v>
      </c>
      <c r="G15858" t="s">
        <v>10</v>
      </c>
    </row>
    <row r="15859" spans="1:7">
      <c r="A15859" t="s">
        <v>36385</v>
      </c>
      <c r="B15859" t="s">
        <v>36386</v>
      </c>
      <c r="C15859" t="s">
        <v>9</v>
      </c>
      <c r="D15859">
        <v>-9999999</v>
      </c>
      <c r="E15859">
        <v>-9999999</v>
      </c>
      <c r="F15859" t="b">
        <v>1</v>
      </c>
      <c r="G15859" t="s">
        <v>10</v>
      </c>
    </row>
    <row r="15860" spans="1:7">
      <c r="A15860" t="s">
        <v>36387</v>
      </c>
      <c r="B15860" t="s">
        <v>36388</v>
      </c>
      <c r="C15860" t="s">
        <v>9</v>
      </c>
      <c r="D15860">
        <v>-9999999</v>
      </c>
      <c r="E15860">
        <v>-9999999</v>
      </c>
      <c r="F15860" t="b">
        <v>1</v>
      </c>
      <c r="G15860" t="s">
        <v>10</v>
      </c>
    </row>
    <row r="15861" spans="1:7">
      <c r="A15861" t="s">
        <v>36389</v>
      </c>
      <c r="B15861" t="s">
        <v>36390</v>
      </c>
      <c r="C15861" t="s">
        <v>9</v>
      </c>
      <c r="D15861">
        <v>-9999999</v>
      </c>
      <c r="E15861">
        <v>-9999999</v>
      </c>
      <c r="F15861" t="b">
        <v>1</v>
      </c>
      <c r="G15861" t="s">
        <v>10</v>
      </c>
    </row>
    <row r="15862" spans="1:7">
      <c r="A15862" t="s">
        <v>36391</v>
      </c>
      <c r="B15862" t="s">
        <v>36392</v>
      </c>
      <c r="C15862" t="s">
        <v>9</v>
      </c>
      <c r="D15862">
        <v>-9999999</v>
      </c>
      <c r="E15862">
        <v>-9999999</v>
      </c>
      <c r="F15862" t="b">
        <v>1</v>
      </c>
      <c r="G15862" t="s">
        <v>10</v>
      </c>
    </row>
    <row r="15863" spans="1:7">
      <c r="A15863" t="s">
        <v>36393</v>
      </c>
      <c r="B15863" t="s">
        <v>36394</v>
      </c>
      <c r="C15863" t="s">
        <v>9</v>
      </c>
      <c r="D15863">
        <v>-9999999</v>
      </c>
      <c r="E15863">
        <v>-9999999</v>
      </c>
      <c r="F15863" t="b">
        <v>1</v>
      </c>
      <c r="G15863" t="s">
        <v>10</v>
      </c>
    </row>
    <row r="15864" spans="1:7">
      <c r="A15864" t="s">
        <v>36395</v>
      </c>
      <c r="B15864" t="s">
        <v>36396</v>
      </c>
      <c r="C15864" t="s">
        <v>9</v>
      </c>
      <c r="D15864">
        <v>-9999999</v>
      </c>
      <c r="E15864">
        <v>-9999999</v>
      </c>
      <c r="F15864" t="b">
        <v>1</v>
      </c>
      <c r="G15864" t="s">
        <v>10</v>
      </c>
    </row>
    <row r="15865" spans="1:7">
      <c r="A15865" t="s">
        <v>36397</v>
      </c>
      <c r="B15865" t="s">
        <v>36398</v>
      </c>
      <c r="C15865" t="s">
        <v>9</v>
      </c>
      <c r="D15865">
        <v>89105.571429000003</v>
      </c>
      <c r="E15865">
        <v>89105.571429000003</v>
      </c>
      <c r="F15865" t="b">
        <v>1</v>
      </c>
      <c r="G15865" t="s">
        <v>36399</v>
      </c>
    </row>
    <row r="15866" spans="1:7">
      <c r="A15866" t="s">
        <v>36400</v>
      </c>
      <c r="B15866" t="s">
        <v>36401</v>
      </c>
      <c r="C15866" t="s">
        <v>9</v>
      </c>
      <c r="D15866">
        <v>-9999999</v>
      </c>
      <c r="E15866">
        <v>-9999999</v>
      </c>
      <c r="F15866" t="b">
        <v>1</v>
      </c>
      <c r="G15866" t="s">
        <v>10</v>
      </c>
    </row>
    <row r="15867" spans="1:7">
      <c r="A15867" t="s">
        <v>36402</v>
      </c>
      <c r="B15867" t="s">
        <v>36403</v>
      </c>
      <c r="C15867" t="s">
        <v>9</v>
      </c>
      <c r="D15867">
        <v>-9999999</v>
      </c>
      <c r="E15867">
        <v>-9999999</v>
      </c>
      <c r="F15867" t="b">
        <v>1</v>
      </c>
      <c r="G15867" t="s">
        <v>10</v>
      </c>
    </row>
    <row r="15868" spans="1:7">
      <c r="A15868" t="s">
        <v>36404</v>
      </c>
      <c r="B15868" t="s">
        <v>36405</v>
      </c>
      <c r="C15868" t="s">
        <v>9</v>
      </c>
      <c r="D15868">
        <v>-9999999</v>
      </c>
      <c r="E15868">
        <v>-9999999</v>
      </c>
      <c r="F15868" t="b">
        <v>1</v>
      </c>
      <c r="G15868" t="s">
        <v>10</v>
      </c>
    </row>
    <row r="15869" spans="1:7">
      <c r="A15869" t="s">
        <v>36406</v>
      </c>
      <c r="B15869" t="s">
        <v>36407</v>
      </c>
      <c r="C15869" t="s">
        <v>9</v>
      </c>
      <c r="D15869">
        <v>-9999999</v>
      </c>
      <c r="E15869">
        <v>-9999999</v>
      </c>
      <c r="F15869" t="b">
        <v>1</v>
      </c>
      <c r="G15869" t="s">
        <v>10</v>
      </c>
    </row>
    <row r="15870" spans="1:7">
      <c r="A15870" t="s">
        <v>36408</v>
      </c>
      <c r="B15870" t="s">
        <v>36409</v>
      </c>
      <c r="C15870" t="s">
        <v>9</v>
      </c>
      <c r="D15870">
        <v>-9999999</v>
      </c>
      <c r="E15870">
        <v>-9999999</v>
      </c>
      <c r="F15870" t="b">
        <v>1</v>
      </c>
      <c r="G15870" t="s">
        <v>10</v>
      </c>
    </row>
    <row r="15871" spans="1:7">
      <c r="A15871" t="s">
        <v>36410</v>
      </c>
      <c r="B15871" t="s">
        <v>36411</v>
      </c>
      <c r="C15871" t="s">
        <v>9</v>
      </c>
      <c r="D15871">
        <v>-9999999</v>
      </c>
      <c r="E15871">
        <v>-9999999</v>
      </c>
      <c r="F15871" t="b">
        <v>1</v>
      </c>
      <c r="G15871" t="s">
        <v>10</v>
      </c>
    </row>
    <row r="15872" spans="1:7">
      <c r="A15872" t="s">
        <v>36412</v>
      </c>
      <c r="B15872" t="s">
        <v>36413</v>
      </c>
      <c r="C15872" t="s">
        <v>9</v>
      </c>
      <c r="D15872">
        <v>-9999999</v>
      </c>
      <c r="E15872">
        <v>-9999999</v>
      </c>
      <c r="F15872" t="b">
        <v>1</v>
      </c>
      <c r="G15872" t="s">
        <v>10</v>
      </c>
    </row>
    <row r="15873" spans="1:7">
      <c r="A15873" t="s">
        <v>36414</v>
      </c>
      <c r="B15873" t="s">
        <v>36415</v>
      </c>
      <c r="C15873" t="s">
        <v>9</v>
      </c>
      <c r="D15873">
        <v>-9999999</v>
      </c>
      <c r="E15873">
        <v>-9999999</v>
      </c>
      <c r="F15873" t="b">
        <v>1</v>
      </c>
      <c r="G15873" t="s">
        <v>10</v>
      </c>
    </row>
    <row r="15874" spans="1:7">
      <c r="A15874" t="s">
        <v>36416</v>
      </c>
      <c r="B15874" t="s">
        <v>36417</v>
      </c>
      <c r="C15874" t="s">
        <v>9</v>
      </c>
      <c r="D15874">
        <v>-9999999</v>
      </c>
      <c r="E15874">
        <v>-9999999</v>
      </c>
      <c r="F15874" t="b">
        <v>1</v>
      </c>
      <c r="G15874" t="s">
        <v>10</v>
      </c>
    </row>
    <row r="15875" spans="1:7">
      <c r="A15875" t="s">
        <v>36418</v>
      </c>
      <c r="B15875" t="s">
        <v>36419</v>
      </c>
      <c r="C15875" t="s">
        <v>9</v>
      </c>
      <c r="D15875">
        <v>-9999999</v>
      </c>
      <c r="E15875">
        <v>-9999999</v>
      </c>
      <c r="F15875" t="b">
        <v>1</v>
      </c>
      <c r="G15875" t="s">
        <v>10</v>
      </c>
    </row>
    <row r="15876" spans="1:7">
      <c r="A15876" t="s">
        <v>36420</v>
      </c>
      <c r="B15876" t="s">
        <v>36421</v>
      </c>
      <c r="C15876" t="s">
        <v>9</v>
      </c>
      <c r="D15876">
        <v>-9999999</v>
      </c>
      <c r="E15876">
        <v>-9999999</v>
      </c>
      <c r="F15876" t="b">
        <v>1</v>
      </c>
      <c r="G15876" t="s">
        <v>10</v>
      </c>
    </row>
    <row r="15877" spans="1:7">
      <c r="A15877" t="s">
        <v>36422</v>
      </c>
      <c r="B15877" t="s">
        <v>36423</v>
      </c>
      <c r="C15877" t="s">
        <v>9</v>
      </c>
      <c r="D15877">
        <v>-9999999</v>
      </c>
      <c r="E15877">
        <v>-9999999</v>
      </c>
      <c r="F15877" t="b">
        <v>1</v>
      </c>
      <c r="G15877" t="s">
        <v>10</v>
      </c>
    </row>
    <row r="15878" spans="1:7">
      <c r="A15878" t="s">
        <v>36424</v>
      </c>
      <c r="B15878" t="s">
        <v>36425</v>
      </c>
      <c r="C15878" t="s">
        <v>9</v>
      </c>
      <c r="D15878">
        <v>-9999999</v>
      </c>
      <c r="E15878">
        <v>-9999999</v>
      </c>
      <c r="F15878" t="b">
        <v>1</v>
      </c>
      <c r="G15878" t="s">
        <v>10</v>
      </c>
    </row>
    <row r="15879" spans="1:7">
      <c r="A15879" t="s">
        <v>36426</v>
      </c>
      <c r="B15879" t="s">
        <v>36427</v>
      </c>
      <c r="C15879" t="s">
        <v>9</v>
      </c>
      <c r="D15879">
        <v>18891.666667000001</v>
      </c>
      <c r="E15879">
        <v>18891.666667000001</v>
      </c>
      <c r="F15879" t="b">
        <v>1</v>
      </c>
      <c r="G15879" t="s">
        <v>36428</v>
      </c>
    </row>
    <row r="15880" spans="1:7">
      <c r="A15880" t="s">
        <v>36429</v>
      </c>
      <c r="B15880" t="s">
        <v>36430</v>
      </c>
      <c r="C15880" t="s">
        <v>9</v>
      </c>
      <c r="D15880">
        <v>122956.272727</v>
      </c>
      <c r="E15880">
        <v>122956.272727</v>
      </c>
      <c r="F15880" t="b">
        <v>1</v>
      </c>
      <c r="G15880" t="s">
        <v>36431</v>
      </c>
    </row>
    <row r="15881" spans="1:7">
      <c r="A15881" t="s">
        <v>36432</v>
      </c>
      <c r="B15881" t="s">
        <v>36433</v>
      </c>
      <c r="C15881" t="s">
        <v>9</v>
      </c>
      <c r="D15881">
        <v>41302.857143000001</v>
      </c>
      <c r="E15881">
        <v>41302.857143000001</v>
      </c>
      <c r="F15881" t="b">
        <v>1</v>
      </c>
      <c r="G15881" t="s">
        <v>36434</v>
      </c>
    </row>
    <row r="15882" spans="1:7">
      <c r="A15882" t="s">
        <v>36435</v>
      </c>
      <c r="B15882" t="s">
        <v>36436</v>
      </c>
      <c r="C15882" t="s">
        <v>9</v>
      </c>
      <c r="D15882">
        <v>-9999999</v>
      </c>
      <c r="E15882">
        <v>-9999999</v>
      </c>
      <c r="F15882" t="b">
        <v>1</v>
      </c>
      <c r="G15882" t="s">
        <v>10</v>
      </c>
    </row>
    <row r="15883" spans="1:7">
      <c r="A15883" t="s">
        <v>36437</v>
      </c>
      <c r="B15883" t="s">
        <v>36438</v>
      </c>
      <c r="C15883" t="s">
        <v>9</v>
      </c>
      <c r="D15883">
        <v>-9999999</v>
      </c>
      <c r="E15883">
        <v>-9999999</v>
      </c>
      <c r="F15883" t="b">
        <v>1</v>
      </c>
      <c r="G15883" t="s">
        <v>10</v>
      </c>
    </row>
    <row r="15884" spans="1:7">
      <c r="A15884" t="s">
        <v>36439</v>
      </c>
      <c r="B15884" t="s">
        <v>36440</v>
      </c>
      <c r="C15884" t="s">
        <v>9</v>
      </c>
      <c r="D15884">
        <v>114002.428571</v>
      </c>
      <c r="E15884">
        <v>114002.428571</v>
      </c>
      <c r="F15884" t="b">
        <v>1</v>
      </c>
      <c r="G15884" t="s">
        <v>36441</v>
      </c>
    </row>
    <row r="15885" spans="1:7">
      <c r="A15885" t="s">
        <v>36442</v>
      </c>
      <c r="B15885" t="s">
        <v>36443</v>
      </c>
      <c r="C15885" t="s">
        <v>9</v>
      </c>
      <c r="D15885">
        <v>-9999999</v>
      </c>
      <c r="E15885">
        <v>-9999999</v>
      </c>
      <c r="F15885" t="b">
        <v>1</v>
      </c>
      <c r="G15885" t="s">
        <v>10</v>
      </c>
    </row>
    <row r="15886" spans="1:7">
      <c r="A15886" t="s">
        <v>36444</v>
      </c>
      <c r="B15886" t="s">
        <v>36445</v>
      </c>
      <c r="C15886" t="s">
        <v>9</v>
      </c>
      <c r="D15886">
        <v>-9999999</v>
      </c>
      <c r="E15886">
        <v>-9999999</v>
      </c>
      <c r="F15886" t="b">
        <v>1</v>
      </c>
      <c r="G15886" t="s">
        <v>10</v>
      </c>
    </row>
    <row r="15887" spans="1:7">
      <c r="A15887" t="s">
        <v>36446</v>
      </c>
      <c r="B15887" t="s">
        <v>36447</v>
      </c>
      <c r="C15887" t="s">
        <v>9</v>
      </c>
      <c r="D15887">
        <v>-9999999</v>
      </c>
      <c r="E15887">
        <v>-9999999</v>
      </c>
      <c r="F15887" t="b">
        <v>1</v>
      </c>
      <c r="G15887" t="s">
        <v>10</v>
      </c>
    </row>
    <row r="15888" spans="1:7">
      <c r="A15888" t="s">
        <v>36448</v>
      </c>
      <c r="B15888" t="s">
        <v>36449</v>
      </c>
      <c r="C15888" t="s">
        <v>9</v>
      </c>
      <c r="D15888">
        <v>186171.83333299999</v>
      </c>
      <c r="E15888">
        <v>186171.83333299999</v>
      </c>
      <c r="F15888" t="b">
        <v>1</v>
      </c>
      <c r="G15888" t="s">
        <v>36450</v>
      </c>
    </row>
    <row r="15889" spans="1:7">
      <c r="A15889" t="s">
        <v>36451</v>
      </c>
      <c r="B15889" t="s">
        <v>36452</v>
      </c>
      <c r="C15889" t="s">
        <v>9</v>
      </c>
      <c r="D15889">
        <v>834415.857143</v>
      </c>
      <c r="E15889">
        <v>834415.857143</v>
      </c>
      <c r="F15889" t="b">
        <v>1</v>
      </c>
      <c r="G15889" t="s">
        <v>36453</v>
      </c>
    </row>
    <row r="15890" spans="1:7">
      <c r="A15890" t="s">
        <v>36454</v>
      </c>
      <c r="B15890" t="s">
        <v>36455</v>
      </c>
      <c r="C15890" t="s">
        <v>9</v>
      </c>
      <c r="D15890">
        <v>-9999999</v>
      </c>
      <c r="E15890">
        <v>-9999999</v>
      </c>
      <c r="F15890" t="b">
        <v>1</v>
      </c>
      <c r="G15890" t="s">
        <v>10</v>
      </c>
    </row>
    <row r="15891" spans="1:7">
      <c r="A15891" t="s">
        <v>36456</v>
      </c>
      <c r="B15891" t="s">
        <v>36457</v>
      </c>
      <c r="C15891" t="s">
        <v>9</v>
      </c>
      <c r="D15891">
        <v>-9999999</v>
      </c>
      <c r="E15891">
        <v>-9999999</v>
      </c>
      <c r="F15891" t="b">
        <v>1</v>
      </c>
      <c r="G15891" t="s">
        <v>10</v>
      </c>
    </row>
    <row r="15892" spans="1:7">
      <c r="A15892" t="s">
        <v>36458</v>
      </c>
      <c r="B15892" t="s">
        <v>36459</v>
      </c>
      <c r="C15892" t="s">
        <v>9</v>
      </c>
      <c r="D15892">
        <v>-9999999</v>
      </c>
      <c r="E15892">
        <v>-9999999</v>
      </c>
      <c r="F15892" t="b">
        <v>1</v>
      </c>
      <c r="G15892" t="s">
        <v>10</v>
      </c>
    </row>
    <row r="15893" spans="1:7">
      <c r="A15893" t="s">
        <v>36460</v>
      </c>
      <c r="B15893" t="s">
        <v>36461</v>
      </c>
      <c r="C15893" t="s">
        <v>9</v>
      </c>
      <c r="D15893">
        <v>-9999999</v>
      </c>
      <c r="E15893">
        <v>-9999999</v>
      </c>
      <c r="F15893" t="b">
        <v>1</v>
      </c>
      <c r="G15893" t="s">
        <v>10</v>
      </c>
    </row>
    <row r="15894" spans="1:7">
      <c r="A15894" t="s">
        <v>36462</v>
      </c>
      <c r="B15894" t="s">
        <v>36463</v>
      </c>
      <c r="C15894" t="s">
        <v>9</v>
      </c>
      <c r="D15894">
        <v>3855839.3333330001</v>
      </c>
      <c r="E15894">
        <v>3855839.3333330001</v>
      </c>
      <c r="F15894" t="b">
        <v>1</v>
      </c>
      <c r="G15894" t="s">
        <v>36464</v>
      </c>
    </row>
    <row r="15895" spans="1:7">
      <c r="A15895" t="s">
        <v>36465</v>
      </c>
      <c r="B15895" t="s">
        <v>36466</v>
      </c>
      <c r="C15895" t="s">
        <v>9</v>
      </c>
      <c r="D15895">
        <v>74017.375</v>
      </c>
      <c r="E15895">
        <v>74017.375</v>
      </c>
      <c r="F15895" t="b">
        <v>1</v>
      </c>
      <c r="G15895" t="s">
        <v>36467</v>
      </c>
    </row>
    <row r="15896" spans="1:7">
      <c r="A15896" t="s">
        <v>36468</v>
      </c>
      <c r="B15896" t="s">
        <v>36469</v>
      </c>
      <c r="C15896" t="s">
        <v>9</v>
      </c>
      <c r="D15896">
        <v>-9999999</v>
      </c>
      <c r="E15896">
        <v>-9999999</v>
      </c>
      <c r="F15896" t="b">
        <v>1</v>
      </c>
      <c r="G15896" t="s">
        <v>10</v>
      </c>
    </row>
    <row r="15897" spans="1:7">
      <c r="A15897" t="s">
        <v>36470</v>
      </c>
      <c r="B15897" t="s">
        <v>36471</v>
      </c>
      <c r="C15897" t="s">
        <v>9</v>
      </c>
      <c r="D15897">
        <v>-9999999</v>
      </c>
      <c r="E15897">
        <v>-9999999</v>
      </c>
      <c r="F15897" t="b">
        <v>1</v>
      </c>
      <c r="G15897" t="s">
        <v>10</v>
      </c>
    </row>
    <row r="15898" spans="1:7">
      <c r="A15898" t="s">
        <v>36472</v>
      </c>
      <c r="B15898" t="s">
        <v>36473</v>
      </c>
      <c r="C15898" t="s">
        <v>9</v>
      </c>
      <c r="D15898">
        <v>473</v>
      </c>
      <c r="E15898">
        <v>473</v>
      </c>
      <c r="F15898" t="b">
        <v>1</v>
      </c>
      <c r="G15898" t="s">
        <v>36474</v>
      </c>
    </row>
    <row r="15899" spans="1:7">
      <c r="A15899" t="s">
        <v>36475</v>
      </c>
      <c r="B15899" t="s">
        <v>36476</v>
      </c>
      <c r="C15899" t="s">
        <v>9</v>
      </c>
      <c r="D15899">
        <v>1168382</v>
      </c>
      <c r="E15899">
        <v>1168382</v>
      </c>
      <c r="F15899" t="b">
        <v>1</v>
      </c>
      <c r="G15899" t="s">
        <v>36477</v>
      </c>
    </row>
    <row r="15900" spans="1:7">
      <c r="A15900" t="s">
        <v>36478</v>
      </c>
      <c r="B15900" t="s">
        <v>36479</v>
      </c>
      <c r="C15900" t="s">
        <v>9</v>
      </c>
      <c r="D15900">
        <v>-9999999</v>
      </c>
      <c r="E15900">
        <v>-9999999</v>
      </c>
      <c r="F15900" t="b">
        <v>1</v>
      </c>
      <c r="G15900" t="s">
        <v>10</v>
      </c>
    </row>
    <row r="15901" spans="1:7">
      <c r="A15901" t="s">
        <v>36480</v>
      </c>
      <c r="B15901" t="s">
        <v>36481</v>
      </c>
      <c r="C15901" t="s">
        <v>9</v>
      </c>
      <c r="D15901">
        <v>-9999999</v>
      </c>
      <c r="E15901">
        <v>-9999999</v>
      </c>
      <c r="F15901" t="b">
        <v>1</v>
      </c>
      <c r="G15901" t="s">
        <v>10</v>
      </c>
    </row>
    <row r="15902" spans="1:7">
      <c r="A15902" t="s">
        <v>36482</v>
      </c>
      <c r="B15902" t="s">
        <v>36483</v>
      </c>
      <c r="C15902" t="s">
        <v>9</v>
      </c>
      <c r="D15902">
        <v>-9999999</v>
      </c>
      <c r="E15902">
        <v>-9999999</v>
      </c>
      <c r="F15902" t="b">
        <v>1</v>
      </c>
      <c r="G15902" t="s">
        <v>10</v>
      </c>
    </row>
    <row r="15903" spans="1:7">
      <c r="A15903" t="s">
        <v>36484</v>
      </c>
      <c r="B15903" t="s">
        <v>36485</v>
      </c>
      <c r="C15903" t="s">
        <v>9</v>
      </c>
      <c r="D15903">
        <v>2929.4</v>
      </c>
      <c r="E15903">
        <v>2929.4</v>
      </c>
      <c r="F15903" t="b">
        <v>1</v>
      </c>
      <c r="G15903" t="s">
        <v>36486</v>
      </c>
    </row>
    <row r="15904" spans="1:7">
      <c r="A15904" t="s">
        <v>36487</v>
      </c>
      <c r="B15904" t="s">
        <v>36488</v>
      </c>
      <c r="C15904" t="s">
        <v>9</v>
      </c>
      <c r="D15904">
        <v>-9999999</v>
      </c>
      <c r="E15904">
        <v>-9999999</v>
      </c>
      <c r="F15904" t="b">
        <v>1</v>
      </c>
      <c r="G15904" t="s">
        <v>10</v>
      </c>
    </row>
    <row r="15905" spans="1:7">
      <c r="A15905" t="s">
        <v>36489</v>
      </c>
      <c r="B15905" t="s">
        <v>36490</v>
      </c>
      <c r="C15905" t="s">
        <v>9</v>
      </c>
      <c r="D15905">
        <v>-9999999</v>
      </c>
      <c r="E15905">
        <v>-9999999</v>
      </c>
      <c r="F15905" t="b">
        <v>1</v>
      </c>
      <c r="G15905" t="s">
        <v>10</v>
      </c>
    </row>
    <row r="15906" spans="1:7">
      <c r="A15906" t="s">
        <v>36491</v>
      </c>
      <c r="B15906" t="s">
        <v>36492</v>
      </c>
      <c r="C15906" t="s">
        <v>9</v>
      </c>
      <c r="D15906">
        <v>-9999999</v>
      </c>
      <c r="E15906">
        <v>-9999999</v>
      </c>
      <c r="F15906" t="b">
        <v>1</v>
      </c>
      <c r="G15906" t="s">
        <v>10</v>
      </c>
    </row>
    <row r="15907" spans="1:7">
      <c r="A15907" t="s">
        <v>36493</v>
      </c>
      <c r="B15907" t="s">
        <v>36494</v>
      </c>
      <c r="C15907" t="s">
        <v>9</v>
      </c>
      <c r="D15907">
        <v>415</v>
      </c>
      <c r="E15907">
        <v>415</v>
      </c>
      <c r="F15907" t="b">
        <v>1</v>
      </c>
      <c r="G15907" t="s">
        <v>36495</v>
      </c>
    </row>
    <row r="15908" spans="1:7">
      <c r="A15908" t="s">
        <v>36496</v>
      </c>
      <c r="B15908" t="s">
        <v>36497</v>
      </c>
      <c r="C15908" t="s">
        <v>9</v>
      </c>
      <c r="D15908">
        <v>144619.714286</v>
      </c>
      <c r="E15908">
        <v>144619.714286</v>
      </c>
      <c r="F15908" t="b">
        <v>1</v>
      </c>
      <c r="G15908" t="s">
        <v>36498</v>
      </c>
    </row>
    <row r="15909" spans="1:7">
      <c r="A15909" t="s">
        <v>36499</v>
      </c>
      <c r="B15909" t="s">
        <v>36500</v>
      </c>
      <c r="C15909" t="s">
        <v>9</v>
      </c>
      <c r="D15909">
        <v>79712</v>
      </c>
      <c r="E15909">
        <v>79712</v>
      </c>
      <c r="F15909" t="b">
        <v>1</v>
      </c>
      <c r="G15909" t="s">
        <v>36501</v>
      </c>
    </row>
    <row r="15910" spans="1:7">
      <c r="A15910" t="s">
        <v>36502</v>
      </c>
      <c r="B15910" t="s">
        <v>36503</v>
      </c>
      <c r="C15910" t="s">
        <v>9</v>
      </c>
      <c r="D15910">
        <v>-9999999</v>
      </c>
      <c r="E15910">
        <v>-9999999</v>
      </c>
      <c r="F15910" t="b">
        <v>1</v>
      </c>
      <c r="G15910" t="s">
        <v>10</v>
      </c>
    </row>
    <row r="15911" spans="1:7">
      <c r="A15911" t="s">
        <v>36504</v>
      </c>
      <c r="B15911" t="s">
        <v>36505</v>
      </c>
      <c r="C15911" t="s">
        <v>9</v>
      </c>
      <c r="D15911">
        <v>-9999999</v>
      </c>
      <c r="E15911">
        <v>-9999999</v>
      </c>
      <c r="F15911" t="b">
        <v>1</v>
      </c>
      <c r="G15911" t="s">
        <v>10</v>
      </c>
    </row>
    <row r="15912" spans="1:7">
      <c r="A15912" t="s">
        <v>36506</v>
      </c>
      <c r="B15912" t="s">
        <v>36507</v>
      </c>
      <c r="C15912" t="s">
        <v>9</v>
      </c>
      <c r="D15912">
        <v>-9999999</v>
      </c>
      <c r="E15912">
        <v>-9999999</v>
      </c>
      <c r="F15912" t="b">
        <v>1</v>
      </c>
      <c r="G15912" t="s">
        <v>10</v>
      </c>
    </row>
    <row r="15913" spans="1:7">
      <c r="A15913" t="s">
        <v>36508</v>
      </c>
      <c r="B15913" t="s">
        <v>36509</v>
      </c>
      <c r="C15913" t="s">
        <v>9</v>
      </c>
      <c r="D15913">
        <v>-9999999</v>
      </c>
      <c r="E15913">
        <v>-9999999</v>
      </c>
      <c r="F15913" t="b">
        <v>1</v>
      </c>
      <c r="G15913" t="s">
        <v>10</v>
      </c>
    </row>
    <row r="15914" spans="1:7">
      <c r="A15914" t="s">
        <v>36510</v>
      </c>
      <c r="B15914" t="s">
        <v>36511</v>
      </c>
      <c r="C15914" t="s">
        <v>9</v>
      </c>
      <c r="D15914">
        <v>-9999999</v>
      </c>
      <c r="E15914">
        <v>-9999999</v>
      </c>
      <c r="F15914" t="b">
        <v>1</v>
      </c>
      <c r="G15914" t="s">
        <v>10</v>
      </c>
    </row>
    <row r="15915" spans="1:7">
      <c r="A15915" t="s">
        <v>36512</v>
      </c>
      <c r="B15915" t="s">
        <v>36513</v>
      </c>
      <c r="C15915" t="s">
        <v>9</v>
      </c>
      <c r="D15915">
        <v>-9999999</v>
      </c>
      <c r="E15915">
        <v>-9999999</v>
      </c>
      <c r="F15915" t="b">
        <v>1</v>
      </c>
      <c r="G15915" t="s">
        <v>10</v>
      </c>
    </row>
    <row r="15916" spans="1:7">
      <c r="A15916" t="s">
        <v>36514</v>
      </c>
      <c r="B15916" t="s">
        <v>36515</v>
      </c>
      <c r="C15916" t="s">
        <v>9</v>
      </c>
      <c r="D15916">
        <v>2227</v>
      </c>
      <c r="E15916">
        <v>2227</v>
      </c>
      <c r="F15916" t="b">
        <v>1</v>
      </c>
      <c r="G15916" t="s">
        <v>36516</v>
      </c>
    </row>
    <row r="15917" spans="1:7">
      <c r="A15917" t="s">
        <v>36517</v>
      </c>
      <c r="B15917" t="s">
        <v>36518</v>
      </c>
      <c r="C15917" t="s">
        <v>9</v>
      </c>
      <c r="D15917">
        <v>-9999999</v>
      </c>
      <c r="E15917">
        <v>-9999999</v>
      </c>
      <c r="F15917" t="b">
        <v>1</v>
      </c>
      <c r="G15917" t="s">
        <v>10</v>
      </c>
    </row>
    <row r="15918" spans="1:7">
      <c r="A15918" t="s">
        <v>36519</v>
      </c>
      <c r="B15918" t="s">
        <v>36520</v>
      </c>
      <c r="C15918" t="s">
        <v>9</v>
      </c>
      <c r="D15918">
        <v>1067173</v>
      </c>
      <c r="E15918">
        <v>1067173</v>
      </c>
      <c r="F15918" t="b">
        <v>1</v>
      </c>
      <c r="G15918" t="s">
        <v>36521</v>
      </c>
    </row>
    <row r="15919" spans="1:7">
      <c r="A15919" t="s">
        <v>36522</v>
      </c>
      <c r="B15919" t="s">
        <v>36523</v>
      </c>
      <c r="C15919" t="s">
        <v>9</v>
      </c>
      <c r="D15919">
        <v>-9999999</v>
      </c>
      <c r="E15919">
        <v>-9999999</v>
      </c>
      <c r="F15919" t="b">
        <v>1</v>
      </c>
      <c r="G15919" t="s">
        <v>10</v>
      </c>
    </row>
    <row r="15920" spans="1:7">
      <c r="A15920" t="s">
        <v>36524</v>
      </c>
      <c r="B15920" t="s">
        <v>36525</v>
      </c>
      <c r="C15920" t="s">
        <v>9</v>
      </c>
      <c r="D15920">
        <v>-9999999</v>
      </c>
      <c r="E15920">
        <v>-9999999</v>
      </c>
      <c r="F15920" t="b">
        <v>1</v>
      </c>
      <c r="G15920" t="s">
        <v>10</v>
      </c>
    </row>
    <row r="15921" spans="1:7">
      <c r="A15921" t="s">
        <v>36526</v>
      </c>
      <c r="B15921" t="s">
        <v>36527</v>
      </c>
      <c r="C15921" t="s">
        <v>9</v>
      </c>
      <c r="D15921">
        <v>-9999999</v>
      </c>
      <c r="E15921">
        <v>-9999999</v>
      </c>
      <c r="F15921" t="b">
        <v>1</v>
      </c>
      <c r="G15921" t="s">
        <v>10</v>
      </c>
    </row>
    <row r="15922" spans="1:7">
      <c r="A15922" t="s">
        <v>36528</v>
      </c>
      <c r="B15922" t="s">
        <v>36529</v>
      </c>
      <c r="C15922" t="s">
        <v>9</v>
      </c>
      <c r="D15922">
        <v>321244.75</v>
      </c>
      <c r="E15922">
        <v>321244.75</v>
      </c>
      <c r="F15922" t="b">
        <v>1</v>
      </c>
      <c r="G15922" t="s">
        <v>36530</v>
      </c>
    </row>
    <row r="15923" spans="1:7">
      <c r="A15923" t="s">
        <v>36531</v>
      </c>
      <c r="B15923" t="s">
        <v>36532</v>
      </c>
      <c r="C15923" t="s">
        <v>9</v>
      </c>
      <c r="D15923">
        <v>370</v>
      </c>
      <c r="E15923">
        <v>370</v>
      </c>
      <c r="F15923" t="b">
        <v>1</v>
      </c>
      <c r="G15923" t="s">
        <v>36533</v>
      </c>
    </row>
    <row r="15924" spans="1:7">
      <c r="A15924" t="s">
        <v>36534</v>
      </c>
      <c r="B15924" t="s">
        <v>36535</v>
      </c>
      <c r="C15924" t="s">
        <v>9</v>
      </c>
      <c r="D15924">
        <v>-9999999</v>
      </c>
      <c r="E15924">
        <v>-9999999</v>
      </c>
      <c r="F15924" t="b">
        <v>1</v>
      </c>
      <c r="G15924" t="s">
        <v>10</v>
      </c>
    </row>
    <row r="15925" spans="1:7">
      <c r="A15925" t="s">
        <v>36536</v>
      </c>
      <c r="B15925" t="s">
        <v>36537</v>
      </c>
      <c r="C15925" t="s">
        <v>9</v>
      </c>
      <c r="D15925">
        <v>-9999999</v>
      </c>
      <c r="E15925">
        <v>-9999999</v>
      </c>
      <c r="F15925" t="b">
        <v>1</v>
      </c>
      <c r="G15925" t="s">
        <v>10</v>
      </c>
    </row>
    <row r="15926" spans="1:7">
      <c r="A15926" t="s">
        <v>36538</v>
      </c>
      <c r="B15926" t="s">
        <v>36539</v>
      </c>
      <c r="C15926" t="s">
        <v>9</v>
      </c>
      <c r="D15926">
        <v>-9999999</v>
      </c>
      <c r="E15926">
        <v>-9999999</v>
      </c>
      <c r="F15926" t="b">
        <v>1</v>
      </c>
      <c r="G15926" t="s">
        <v>10</v>
      </c>
    </row>
    <row r="15927" spans="1:7">
      <c r="A15927" t="s">
        <v>36540</v>
      </c>
      <c r="B15927" t="s">
        <v>36541</v>
      </c>
      <c r="C15927" t="s">
        <v>9</v>
      </c>
      <c r="D15927">
        <v>-9999999</v>
      </c>
      <c r="E15927">
        <v>-9999999</v>
      </c>
      <c r="F15927" t="b">
        <v>1</v>
      </c>
      <c r="G15927" t="s">
        <v>10</v>
      </c>
    </row>
    <row r="15928" spans="1:7">
      <c r="A15928" t="s">
        <v>36542</v>
      </c>
      <c r="B15928" t="s">
        <v>36543</v>
      </c>
      <c r="C15928" t="s">
        <v>9</v>
      </c>
      <c r="D15928">
        <v>169082.5</v>
      </c>
      <c r="E15928">
        <v>169082.5</v>
      </c>
      <c r="F15928" t="b">
        <v>1</v>
      </c>
      <c r="G15928" t="s">
        <v>36544</v>
      </c>
    </row>
    <row r="15929" spans="1:7">
      <c r="A15929" t="s">
        <v>36545</v>
      </c>
      <c r="B15929" t="s">
        <v>36546</v>
      </c>
      <c r="C15929" t="s">
        <v>9</v>
      </c>
      <c r="D15929">
        <v>544824</v>
      </c>
      <c r="E15929">
        <v>544824</v>
      </c>
      <c r="F15929" t="b">
        <v>1</v>
      </c>
      <c r="G15929" t="s">
        <v>36547</v>
      </c>
    </row>
    <row r="15930" spans="1:7">
      <c r="A15930" t="s">
        <v>36548</v>
      </c>
      <c r="B15930" t="s">
        <v>36549</v>
      </c>
      <c r="C15930" t="s">
        <v>9</v>
      </c>
      <c r="D15930">
        <v>-9999999</v>
      </c>
      <c r="E15930">
        <v>-9999999</v>
      </c>
      <c r="F15930" t="b">
        <v>1</v>
      </c>
      <c r="G15930" t="s">
        <v>10</v>
      </c>
    </row>
    <row r="15931" spans="1:7">
      <c r="A15931" t="s">
        <v>36550</v>
      </c>
      <c r="B15931" t="s">
        <v>36551</v>
      </c>
      <c r="C15931" t="s">
        <v>9</v>
      </c>
      <c r="D15931">
        <v>574226</v>
      </c>
      <c r="E15931">
        <v>574226</v>
      </c>
      <c r="F15931" t="b">
        <v>1</v>
      </c>
      <c r="G15931" t="s">
        <v>36552</v>
      </c>
    </row>
    <row r="15932" spans="1:7">
      <c r="A15932" t="s">
        <v>36553</v>
      </c>
      <c r="B15932" t="s">
        <v>36554</v>
      </c>
      <c r="C15932" t="s">
        <v>9</v>
      </c>
      <c r="D15932">
        <v>-9999999</v>
      </c>
      <c r="E15932">
        <v>-9999999</v>
      </c>
      <c r="F15932" t="b">
        <v>1</v>
      </c>
      <c r="G15932" t="s">
        <v>10</v>
      </c>
    </row>
    <row r="15933" spans="1:7">
      <c r="A15933" t="s">
        <v>36555</v>
      </c>
      <c r="B15933" t="s">
        <v>36556</v>
      </c>
      <c r="C15933" t="s">
        <v>9</v>
      </c>
      <c r="D15933">
        <v>-9999999</v>
      </c>
      <c r="E15933">
        <v>-9999999</v>
      </c>
      <c r="F15933" t="b">
        <v>1</v>
      </c>
      <c r="G15933" t="s">
        <v>10</v>
      </c>
    </row>
    <row r="15934" spans="1:7">
      <c r="A15934" t="s">
        <v>36557</v>
      </c>
      <c r="B15934" t="s">
        <v>36558</v>
      </c>
      <c r="C15934" t="s">
        <v>9</v>
      </c>
      <c r="D15934">
        <v>-9999999</v>
      </c>
      <c r="E15934">
        <v>-9999999</v>
      </c>
      <c r="F15934" t="b">
        <v>1</v>
      </c>
      <c r="G15934" t="s">
        <v>10</v>
      </c>
    </row>
    <row r="15935" spans="1:7">
      <c r="A15935" t="s">
        <v>36559</v>
      </c>
      <c r="B15935" t="s">
        <v>36560</v>
      </c>
      <c r="C15935" t="s">
        <v>9</v>
      </c>
      <c r="D15935">
        <v>-9999999</v>
      </c>
      <c r="E15935">
        <v>-9999999</v>
      </c>
      <c r="F15935" t="b">
        <v>1</v>
      </c>
      <c r="G15935" t="s">
        <v>10</v>
      </c>
    </row>
    <row r="15936" spans="1:7">
      <c r="A15936" t="s">
        <v>36561</v>
      </c>
      <c r="B15936" t="s">
        <v>36562</v>
      </c>
      <c r="C15936" t="s">
        <v>9</v>
      </c>
      <c r="D15936">
        <v>-9999999</v>
      </c>
      <c r="E15936">
        <v>-9999999</v>
      </c>
      <c r="F15936" t="b">
        <v>1</v>
      </c>
      <c r="G15936" t="s">
        <v>10</v>
      </c>
    </row>
    <row r="15937" spans="1:7">
      <c r="A15937" t="s">
        <v>36563</v>
      </c>
      <c r="B15937" t="s">
        <v>36564</v>
      </c>
      <c r="C15937" t="s">
        <v>9</v>
      </c>
      <c r="D15937">
        <v>-9999999</v>
      </c>
      <c r="E15937">
        <v>-9999999</v>
      </c>
      <c r="F15937" t="b">
        <v>1</v>
      </c>
      <c r="G15937" t="s">
        <v>10</v>
      </c>
    </row>
    <row r="15938" spans="1:7">
      <c r="A15938" t="s">
        <v>36565</v>
      </c>
      <c r="B15938" t="s">
        <v>36566</v>
      </c>
      <c r="C15938" t="s">
        <v>9</v>
      </c>
      <c r="D15938">
        <v>-9999999</v>
      </c>
      <c r="E15938">
        <v>-9999999</v>
      </c>
      <c r="F15938" t="b">
        <v>1</v>
      </c>
      <c r="G15938" t="s">
        <v>10</v>
      </c>
    </row>
    <row r="15939" spans="1:7">
      <c r="A15939" t="s">
        <v>36567</v>
      </c>
      <c r="B15939" t="s">
        <v>36568</v>
      </c>
      <c r="C15939" t="s">
        <v>9</v>
      </c>
      <c r="D15939">
        <v>-9999999</v>
      </c>
      <c r="E15939">
        <v>-9999999</v>
      </c>
      <c r="F15939" t="b">
        <v>1</v>
      </c>
      <c r="G15939" t="s">
        <v>10</v>
      </c>
    </row>
    <row r="15940" spans="1:7">
      <c r="A15940" t="s">
        <v>36569</v>
      </c>
      <c r="B15940" t="s">
        <v>36570</v>
      </c>
      <c r="C15940" t="s">
        <v>9</v>
      </c>
      <c r="D15940">
        <v>-9999999</v>
      </c>
      <c r="E15940">
        <v>-9999999</v>
      </c>
      <c r="F15940" t="b">
        <v>1</v>
      </c>
      <c r="G15940" t="s">
        <v>10</v>
      </c>
    </row>
    <row r="15941" spans="1:7">
      <c r="A15941" t="s">
        <v>36571</v>
      </c>
      <c r="B15941" t="s">
        <v>36572</v>
      </c>
      <c r="C15941" t="s">
        <v>9</v>
      </c>
      <c r="D15941">
        <v>66806</v>
      </c>
      <c r="E15941">
        <v>66806</v>
      </c>
      <c r="F15941" t="b">
        <v>1</v>
      </c>
      <c r="G15941" t="s">
        <v>36573</v>
      </c>
    </row>
    <row r="15942" spans="1:7">
      <c r="A15942" t="s">
        <v>36574</v>
      </c>
      <c r="B15942" t="s">
        <v>36575</v>
      </c>
      <c r="C15942" t="s">
        <v>9</v>
      </c>
      <c r="D15942">
        <v>493</v>
      </c>
      <c r="E15942">
        <v>493</v>
      </c>
      <c r="F15942" t="b">
        <v>1</v>
      </c>
      <c r="G15942" t="s">
        <v>36576</v>
      </c>
    </row>
    <row r="15943" spans="1:7">
      <c r="A15943" t="s">
        <v>36577</v>
      </c>
      <c r="B15943" t="s">
        <v>36578</v>
      </c>
      <c r="C15943" t="s">
        <v>9</v>
      </c>
      <c r="D15943">
        <v>156816</v>
      </c>
      <c r="E15943">
        <v>156816</v>
      </c>
      <c r="F15943" t="b">
        <v>1</v>
      </c>
      <c r="G15943" t="s">
        <v>36579</v>
      </c>
    </row>
    <row r="15944" spans="1:7">
      <c r="A15944" t="s">
        <v>36580</v>
      </c>
      <c r="B15944" t="s">
        <v>36581</v>
      </c>
      <c r="C15944" t="s">
        <v>9</v>
      </c>
      <c r="D15944">
        <v>516935</v>
      </c>
      <c r="E15944">
        <v>516935</v>
      </c>
      <c r="F15944" t="b">
        <v>1</v>
      </c>
      <c r="G15944" t="s">
        <v>36582</v>
      </c>
    </row>
    <row r="15945" spans="1:7">
      <c r="A15945" t="s">
        <v>36583</v>
      </c>
      <c r="B15945" t="s">
        <v>36584</v>
      </c>
      <c r="C15945" t="s">
        <v>9</v>
      </c>
      <c r="D15945">
        <v>-9999999</v>
      </c>
      <c r="E15945">
        <v>-9999999</v>
      </c>
      <c r="F15945" t="b">
        <v>1</v>
      </c>
      <c r="G15945" t="s">
        <v>10</v>
      </c>
    </row>
    <row r="15946" spans="1:7">
      <c r="A15946" t="s">
        <v>36585</v>
      </c>
      <c r="B15946" t="s">
        <v>36586</v>
      </c>
      <c r="C15946" t="s">
        <v>9</v>
      </c>
      <c r="D15946">
        <v>-9999999</v>
      </c>
      <c r="E15946">
        <v>-9999999</v>
      </c>
      <c r="F15946" t="b">
        <v>1</v>
      </c>
      <c r="G15946" t="s">
        <v>10</v>
      </c>
    </row>
    <row r="15947" spans="1:7">
      <c r="A15947" t="s">
        <v>36587</v>
      </c>
      <c r="B15947" t="s">
        <v>36588</v>
      </c>
      <c r="C15947" t="s">
        <v>9</v>
      </c>
      <c r="D15947">
        <v>782378</v>
      </c>
      <c r="E15947">
        <v>782378</v>
      </c>
      <c r="F15947" t="b">
        <v>1</v>
      </c>
      <c r="G15947" t="s">
        <v>36589</v>
      </c>
    </row>
    <row r="15948" spans="1:7">
      <c r="A15948" t="s">
        <v>36590</v>
      </c>
      <c r="B15948" t="s">
        <v>36591</v>
      </c>
      <c r="C15948" t="s">
        <v>9</v>
      </c>
      <c r="D15948">
        <v>-9999999</v>
      </c>
      <c r="E15948">
        <v>-9999999</v>
      </c>
      <c r="F15948" t="b">
        <v>1</v>
      </c>
      <c r="G15948" t="s">
        <v>10</v>
      </c>
    </row>
    <row r="15949" spans="1:7">
      <c r="A15949" t="s">
        <v>36592</v>
      </c>
      <c r="B15949" t="s">
        <v>36593</v>
      </c>
      <c r="C15949" t="s">
        <v>9</v>
      </c>
      <c r="D15949">
        <v>-9999999</v>
      </c>
      <c r="E15949">
        <v>-9999999</v>
      </c>
      <c r="F15949" t="b">
        <v>1</v>
      </c>
      <c r="G15949" t="s">
        <v>10</v>
      </c>
    </row>
    <row r="15950" spans="1:7">
      <c r="A15950" t="s">
        <v>36594</v>
      </c>
      <c r="B15950" t="s">
        <v>36595</v>
      </c>
      <c r="C15950" t="s">
        <v>9</v>
      </c>
      <c r="D15950">
        <v>-9999999</v>
      </c>
      <c r="E15950">
        <v>-9999999</v>
      </c>
      <c r="F15950" t="b">
        <v>1</v>
      </c>
      <c r="G15950" t="s">
        <v>10</v>
      </c>
    </row>
    <row r="15951" spans="1:7">
      <c r="A15951" t="s">
        <v>36596</v>
      </c>
      <c r="B15951" t="s">
        <v>36597</v>
      </c>
      <c r="C15951" t="s">
        <v>9</v>
      </c>
      <c r="D15951">
        <v>-9999999</v>
      </c>
      <c r="E15951">
        <v>-9999999</v>
      </c>
      <c r="F15951" t="b">
        <v>1</v>
      </c>
      <c r="G15951" t="s">
        <v>10</v>
      </c>
    </row>
    <row r="15952" spans="1:7">
      <c r="A15952" t="s">
        <v>36598</v>
      </c>
      <c r="B15952" t="s">
        <v>36599</v>
      </c>
      <c r="C15952" t="s">
        <v>9</v>
      </c>
      <c r="D15952">
        <v>-9999999</v>
      </c>
      <c r="E15952">
        <v>-9999999</v>
      </c>
      <c r="F15952" t="b">
        <v>1</v>
      </c>
      <c r="G15952" t="s">
        <v>10</v>
      </c>
    </row>
    <row r="15953" spans="1:7">
      <c r="A15953" t="s">
        <v>36600</v>
      </c>
      <c r="B15953" t="s">
        <v>36601</v>
      </c>
      <c r="C15953" t="s">
        <v>9</v>
      </c>
      <c r="D15953">
        <v>82332</v>
      </c>
      <c r="E15953">
        <v>82332</v>
      </c>
      <c r="F15953" t="b">
        <v>1</v>
      </c>
      <c r="G15953" t="s">
        <v>36602</v>
      </c>
    </row>
    <row r="15954" spans="1:7">
      <c r="A15954" t="s">
        <v>36603</v>
      </c>
      <c r="B15954" t="s">
        <v>36604</v>
      </c>
      <c r="C15954" t="s">
        <v>9</v>
      </c>
      <c r="D15954">
        <v>-9999999</v>
      </c>
      <c r="E15954">
        <v>-9999999</v>
      </c>
      <c r="F15954" t="b">
        <v>1</v>
      </c>
      <c r="G15954" t="s">
        <v>10</v>
      </c>
    </row>
    <row r="15955" spans="1:7">
      <c r="A15955" t="s">
        <v>36605</v>
      </c>
      <c r="B15955" t="s">
        <v>36606</v>
      </c>
      <c r="C15955" t="s">
        <v>9</v>
      </c>
      <c r="D15955">
        <v>-9999999</v>
      </c>
      <c r="E15955">
        <v>-9999999</v>
      </c>
      <c r="F15955" t="b">
        <v>1</v>
      </c>
      <c r="G15955" t="s">
        <v>10</v>
      </c>
    </row>
    <row r="15956" spans="1:7">
      <c r="A15956" t="s">
        <v>36607</v>
      </c>
      <c r="B15956" t="s">
        <v>36608</v>
      </c>
      <c r="C15956" t="s">
        <v>9</v>
      </c>
      <c r="D15956">
        <v>-9999999</v>
      </c>
      <c r="E15956">
        <v>-9999999</v>
      </c>
      <c r="F15956" t="b">
        <v>1</v>
      </c>
      <c r="G15956" t="s">
        <v>10</v>
      </c>
    </row>
    <row r="15957" spans="1:7">
      <c r="A15957" t="s">
        <v>36609</v>
      </c>
      <c r="B15957" t="s">
        <v>36610</v>
      </c>
      <c r="C15957" t="s">
        <v>9</v>
      </c>
      <c r="D15957">
        <v>256793.5</v>
      </c>
      <c r="E15957">
        <v>256793.5</v>
      </c>
      <c r="F15957" t="b">
        <v>1</v>
      </c>
      <c r="G15957" t="s">
        <v>36611</v>
      </c>
    </row>
    <row r="15958" spans="1:7">
      <c r="A15958" t="s">
        <v>36612</v>
      </c>
      <c r="B15958" t="s">
        <v>36613</v>
      </c>
      <c r="C15958" t="s">
        <v>9</v>
      </c>
      <c r="D15958">
        <v>-9999999</v>
      </c>
      <c r="E15958">
        <v>-9999999</v>
      </c>
      <c r="F15958" t="b">
        <v>1</v>
      </c>
      <c r="G15958" t="s">
        <v>10</v>
      </c>
    </row>
    <row r="15959" spans="1:7">
      <c r="A15959" t="s">
        <v>36614</v>
      </c>
      <c r="B15959" t="s">
        <v>36615</v>
      </c>
      <c r="C15959" t="s">
        <v>9</v>
      </c>
      <c r="D15959">
        <v>163300</v>
      </c>
      <c r="E15959">
        <v>163300</v>
      </c>
      <c r="F15959" t="b">
        <v>1</v>
      </c>
      <c r="G15959" t="s">
        <v>36616</v>
      </c>
    </row>
    <row r="15960" spans="1:7">
      <c r="A15960" t="s">
        <v>36617</v>
      </c>
      <c r="B15960" t="s">
        <v>36618</v>
      </c>
      <c r="C15960" t="s">
        <v>9</v>
      </c>
      <c r="D15960">
        <v>-9999999</v>
      </c>
      <c r="E15960">
        <v>-9999999</v>
      </c>
      <c r="F15960" t="b">
        <v>1</v>
      </c>
      <c r="G15960" t="s">
        <v>10</v>
      </c>
    </row>
    <row r="15961" spans="1:7">
      <c r="A15961" t="s">
        <v>36619</v>
      </c>
      <c r="B15961" t="s">
        <v>36620</v>
      </c>
      <c r="C15961" t="s">
        <v>9</v>
      </c>
      <c r="D15961">
        <v>-9999999</v>
      </c>
      <c r="E15961">
        <v>-9999999</v>
      </c>
      <c r="F15961" t="b">
        <v>1</v>
      </c>
      <c r="G15961" t="s">
        <v>10</v>
      </c>
    </row>
    <row r="15962" spans="1:7">
      <c r="A15962" t="s">
        <v>36621</v>
      </c>
      <c r="B15962" t="s">
        <v>36622</v>
      </c>
      <c r="C15962" t="s">
        <v>9</v>
      </c>
      <c r="D15962">
        <v>480483.714286</v>
      </c>
      <c r="E15962">
        <v>480483.714286</v>
      </c>
      <c r="F15962" t="b">
        <v>1</v>
      </c>
      <c r="G15962" t="s">
        <v>36623</v>
      </c>
    </row>
    <row r="15963" spans="1:7">
      <c r="A15963" t="s">
        <v>36624</v>
      </c>
      <c r="B15963" t="s">
        <v>36625</v>
      </c>
      <c r="C15963" t="s">
        <v>9</v>
      </c>
      <c r="D15963">
        <v>14904.666667</v>
      </c>
      <c r="E15963">
        <v>14904.666667</v>
      </c>
      <c r="F15963" t="b">
        <v>1</v>
      </c>
      <c r="G15963" t="s">
        <v>36626</v>
      </c>
    </row>
    <row r="15964" spans="1:7">
      <c r="A15964" t="s">
        <v>36627</v>
      </c>
      <c r="B15964" t="s">
        <v>36628</v>
      </c>
      <c r="C15964" t="s">
        <v>9</v>
      </c>
      <c r="D15964">
        <v>-9999999</v>
      </c>
      <c r="E15964">
        <v>-9999999</v>
      </c>
      <c r="F15964" t="b">
        <v>1</v>
      </c>
      <c r="G15964" t="s">
        <v>10</v>
      </c>
    </row>
    <row r="15965" spans="1:7">
      <c r="A15965" t="s">
        <v>36629</v>
      </c>
      <c r="B15965" t="s">
        <v>36630</v>
      </c>
      <c r="C15965" t="s">
        <v>9</v>
      </c>
      <c r="D15965">
        <v>20781</v>
      </c>
      <c r="E15965">
        <v>20781</v>
      </c>
      <c r="F15965" t="b">
        <v>1</v>
      </c>
      <c r="G15965" t="s">
        <v>36631</v>
      </c>
    </row>
    <row r="15966" spans="1:7">
      <c r="A15966" t="s">
        <v>36632</v>
      </c>
      <c r="B15966" t="s">
        <v>36633</v>
      </c>
      <c r="C15966" t="s">
        <v>9</v>
      </c>
      <c r="D15966">
        <v>-9999999</v>
      </c>
      <c r="E15966">
        <v>-9999999</v>
      </c>
      <c r="F15966" t="b">
        <v>1</v>
      </c>
      <c r="G15966" t="s">
        <v>10</v>
      </c>
    </row>
    <row r="15967" spans="1:7">
      <c r="A15967" t="s">
        <v>36634</v>
      </c>
      <c r="B15967" t="s">
        <v>36635</v>
      </c>
      <c r="C15967" t="s">
        <v>9</v>
      </c>
      <c r="D15967">
        <v>-9999999</v>
      </c>
      <c r="E15967">
        <v>-9999999</v>
      </c>
      <c r="F15967" t="b">
        <v>1</v>
      </c>
      <c r="G15967" t="s">
        <v>10</v>
      </c>
    </row>
    <row r="15968" spans="1:7">
      <c r="A15968" t="s">
        <v>36636</v>
      </c>
      <c r="B15968" t="s">
        <v>36637</v>
      </c>
      <c r="C15968" t="s">
        <v>9</v>
      </c>
      <c r="D15968">
        <v>-9999999</v>
      </c>
      <c r="E15968">
        <v>-9999999</v>
      </c>
      <c r="F15968" t="b">
        <v>1</v>
      </c>
      <c r="G15968" t="s">
        <v>10</v>
      </c>
    </row>
    <row r="15969" spans="1:7">
      <c r="A15969" t="s">
        <v>36638</v>
      </c>
      <c r="B15969" t="s">
        <v>36639</v>
      </c>
      <c r="C15969" t="s">
        <v>9</v>
      </c>
      <c r="D15969">
        <v>-9999999</v>
      </c>
      <c r="E15969">
        <v>-9999999</v>
      </c>
      <c r="F15969" t="b">
        <v>1</v>
      </c>
      <c r="G15969" t="s">
        <v>10</v>
      </c>
    </row>
    <row r="15970" spans="1:7">
      <c r="A15970" t="s">
        <v>36640</v>
      </c>
      <c r="B15970" t="s">
        <v>36641</v>
      </c>
      <c r="C15970" t="s">
        <v>9</v>
      </c>
      <c r="D15970">
        <v>-9999999</v>
      </c>
      <c r="E15970">
        <v>-9999999</v>
      </c>
      <c r="F15970" t="b">
        <v>1</v>
      </c>
      <c r="G15970" t="s">
        <v>10</v>
      </c>
    </row>
    <row r="15971" spans="1:7">
      <c r="A15971" t="s">
        <v>36642</v>
      </c>
      <c r="B15971" t="s">
        <v>36643</v>
      </c>
      <c r="C15971" t="s">
        <v>9</v>
      </c>
      <c r="D15971">
        <v>-9999999</v>
      </c>
      <c r="E15971">
        <v>-9999999</v>
      </c>
      <c r="F15971" t="b">
        <v>1</v>
      </c>
      <c r="G15971" t="s">
        <v>10</v>
      </c>
    </row>
    <row r="15972" spans="1:7">
      <c r="A15972" t="s">
        <v>36644</v>
      </c>
      <c r="B15972" t="s">
        <v>36645</v>
      </c>
      <c r="C15972" t="s">
        <v>9</v>
      </c>
      <c r="D15972">
        <v>-9999999</v>
      </c>
      <c r="E15972">
        <v>-9999999</v>
      </c>
      <c r="F15972" t="b">
        <v>1</v>
      </c>
      <c r="G15972" t="s">
        <v>10</v>
      </c>
    </row>
    <row r="15973" spans="1:7">
      <c r="A15973" t="s">
        <v>36646</v>
      </c>
      <c r="B15973" t="s">
        <v>36647</v>
      </c>
      <c r="C15973" t="s">
        <v>9</v>
      </c>
      <c r="D15973">
        <v>-9999999</v>
      </c>
      <c r="E15973">
        <v>-9999999</v>
      </c>
      <c r="F15973" t="b">
        <v>1</v>
      </c>
      <c r="G15973" t="s">
        <v>10</v>
      </c>
    </row>
    <row r="15974" spans="1:7">
      <c r="A15974" t="s">
        <v>36648</v>
      </c>
      <c r="B15974" t="s">
        <v>36649</v>
      </c>
      <c r="C15974" t="s">
        <v>9</v>
      </c>
      <c r="D15974">
        <v>-9999999</v>
      </c>
      <c r="E15974">
        <v>-9999999</v>
      </c>
      <c r="F15974" t="b">
        <v>1</v>
      </c>
      <c r="G15974" t="s">
        <v>10</v>
      </c>
    </row>
    <row r="15975" spans="1:7">
      <c r="A15975" t="s">
        <v>36650</v>
      </c>
      <c r="B15975" t="s">
        <v>36651</v>
      </c>
      <c r="C15975" t="s">
        <v>9</v>
      </c>
      <c r="D15975">
        <v>4742</v>
      </c>
      <c r="E15975">
        <v>4742</v>
      </c>
      <c r="F15975" t="b">
        <v>1</v>
      </c>
      <c r="G15975" t="s">
        <v>17072</v>
      </c>
    </row>
    <row r="15976" spans="1:7">
      <c r="A15976" t="s">
        <v>36652</v>
      </c>
      <c r="B15976" t="s">
        <v>36653</v>
      </c>
      <c r="C15976" t="s">
        <v>9</v>
      </c>
      <c r="D15976">
        <v>2882600.5</v>
      </c>
      <c r="E15976">
        <v>2882600.5</v>
      </c>
      <c r="F15976" t="b">
        <v>1</v>
      </c>
      <c r="G15976" t="s">
        <v>36654</v>
      </c>
    </row>
    <row r="15977" spans="1:7">
      <c r="A15977" t="s">
        <v>36655</v>
      </c>
      <c r="B15977" t="s">
        <v>36656</v>
      </c>
      <c r="C15977" t="s">
        <v>9</v>
      </c>
      <c r="D15977">
        <v>67222.899999999994</v>
      </c>
      <c r="E15977">
        <v>67222.899999999994</v>
      </c>
      <c r="F15977" t="b">
        <v>1</v>
      </c>
      <c r="G15977" t="s">
        <v>36657</v>
      </c>
    </row>
    <row r="15978" spans="1:7">
      <c r="A15978" t="s">
        <v>36658</v>
      </c>
      <c r="B15978" t="s">
        <v>36659</v>
      </c>
      <c r="C15978" t="s">
        <v>9</v>
      </c>
      <c r="D15978">
        <v>-9999999</v>
      </c>
      <c r="E15978">
        <v>-9999999</v>
      </c>
      <c r="F15978" t="b">
        <v>1</v>
      </c>
      <c r="G15978" t="s">
        <v>10</v>
      </c>
    </row>
    <row r="15979" spans="1:7">
      <c r="A15979" t="s">
        <v>36660</v>
      </c>
      <c r="B15979" t="s">
        <v>36661</v>
      </c>
      <c r="C15979" t="s">
        <v>9</v>
      </c>
      <c r="D15979">
        <v>-9999999</v>
      </c>
      <c r="E15979">
        <v>-9999999</v>
      </c>
      <c r="F15979" t="b">
        <v>1</v>
      </c>
      <c r="G15979" t="s">
        <v>10</v>
      </c>
    </row>
    <row r="15980" spans="1:7">
      <c r="A15980" t="s">
        <v>36662</v>
      </c>
      <c r="B15980" t="s">
        <v>36663</v>
      </c>
      <c r="C15980" t="s">
        <v>9</v>
      </c>
      <c r="D15980">
        <v>120166.333333</v>
      </c>
      <c r="E15980">
        <v>120166.333333</v>
      </c>
      <c r="F15980" t="b">
        <v>1</v>
      </c>
      <c r="G15980" t="s">
        <v>36664</v>
      </c>
    </row>
    <row r="15981" spans="1:7">
      <c r="A15981" t="s">
        <v>36665</v>
      </c>
      <c r="B15981" t="s">
        <v>36666</v>
      </c>
      <c r="C15981" t="s">
        <v>9</v>
      </c>
      <c r="D15981">
        <v>-9999999</v>
      </c>
      <c r="E15981">
        <v>-9999999</v>
      </c>
      <c r="F15981" t="b">
        <v>1</v>
      </c>
      <c r="G15981" t="s">
        <v>10</v>
      </c>
    </row>
    <row r="15982" spans="1:7">
      <c r="A15982" t="s">
        <v>36667</v>
      </c>
      <c r="B15982" t="s">
        <v>36668</v>
      </c>
      <c r="C15982" t="s">
        <v>9</v>
      </c>
      <c r="D15982">
        <v>-9999999</v>
      </c>
      <c r="E15982">
        <v>-9999999</v>
      </c>
      <c r="F15982" t="b">
        <v>1</v>
      </c>
      <c r="G15982" t="s">
        <v>10</v>
      </c>
    </row>
    <row r="15983" spans="1:7">
      <c r="A15983" t="s">
        <v>36669</v>
      </c>
      <c r="B15983" t="s">
        <v>36670</v>
      </c>
      <c r="C15983" t="s">
        <v>9</v>
      </c>
      <c r="D15983">
        <v>-9999999</v>
      </c>
      <c r="E15983">
        <v>-9999999</v>
      </c>
      <c r="F15983" t="b">
        <v>1</v>
      </c>
      <c r="G15983" t="s">
        <v>10</v>
      </c>
    </row>
    <row r="15984" spans="1:7">
      <c r="A15984" t="s">
        <v>36671</v>
      </c>
      <c r="B15984" t="s">
        <v>36672</v>
      </c>
      <c r="C15984" t="s">
        <v>9</v>
      </c>
      <c r="D15984">
        <v>-9999999</v>
      </c>
      <c r="E15984">
        <v>-9999999</v>
      </c>
      <c r="F15984" t="b">
        <v>1</v>
      </c>
      <c r="G15984" t="s">
        <v>10</v>
      </c>
    </row>
    <row r="15985" spans="1:7">
      <c r="A15985" t="s">
        <v>36673</v>
      </c>
      <c r="B15985" t="s">
        <v>36674</v>
      </c>
      <c r="C15985" t="s">
        <v>9</v>
      </c>
      <c r="D15985">
        <v>-9999999</v>
      </c>
      <c r="E15985">
        <v>-9999999</v>
      </c>
      <c r="F15985" t="b">
        <v>1</v>
      </c>
      <c r="G15985" t="s">
        <v>10</v>
      </c>
    </row>
    <row r="15986" spans="1:7">
      <c r="A15986" t="s">
        <v>36675</v>
      </c>
      <c r="B15986" t="s">
        <v>36676</v>
      </c>
      <c r="C15986" t="s">
        <v>9</v>
      </c>
      <c r="D15986">
        <v>-9999999</v>
      </c>
      <c r="E15986">
        <v>-9999999</v>
      </c>
      <c r="F15986" t="b">
        <v>1</v>
      </c>
      <c r="G15986" t="s">
        <v>10</v>
      </c>
    </row>
    <row r="15987" spans="1:7">
      <c r="A15987" t="s">
        <v>36677</v>
      </c>
      <c r="B15987" t="s">
        <v>36678</v>
      </c>
      <c r="C15987" t="s">
        <v>9</v>
      </c>
      <c r="D15987">
        <v>-9999999</v>
      </c>
      <c r="E15987">
        <v>-9999999</v>
      </c>
      <c r="F15987" t="b">
        <v>1</v>
      </c>
      <c r="G15987" t="s">
        <v>10</v>
      </c>
    </row>
    <row r="15988" spans="1:7">
      <c r="A15988" t="s">
        <v>36679</v>
      </c>
      <c r="B15988" t="s">
        <v>36680</v>
      </c>
      <c r="C15988" t="s">
        <v>9</v>
      </c>
      <c r="D15988">
        <v>-9999999</v>
      </c>
      <c r="E15988">
        <v>-9999999</v>
      </c>
      <c r="F15988" t="b">
        <v>1</v>
      </c>
      <c r="G15988" t="s">
        <v>10</v>
      </c>
    </row>
    <row r="15989" spans="1:7">
      <c r="A15989" t="s">
        <v>36681</v>
      </c>
      <c r="B15989" t="s">
        <v>36682</v>
      </c>
      <c r="C15989" t="s">
        <v>9</v>
      </c>
      <c r="D15989">
        <v>-9999999</v>
      </c>
      <c r="E15989">
        <v>-9999999</v>
      </c>
      <c r="F15989" t="b">
        <v>1</v>
      </c>
      <c r="G15989" t="s">
        <v>10</v>
      </c>
    </row>
    <row r="15990" spans="1:7">
      <c r="A15990" t="s">
        <v>36683</v>
      </c>
      <c r="B15990" t="s">
        <v>36684</v>
      </c>
      <c r="C15990" t="s">
        <v>9</v>
      </c>
      <c r="D15990">
        <v>-9999999</v>
      </c>
      <c r="E15990">
        <v>-9999999</v>
      </c>
      <c r="F15990" t="b">
        <v>1</v>
      </c>
      <c r="G15990" t="s">
        <v>10</v>
      </c>
    </row>
    <row r="15991" spans="1:7">
      <c r="A15991" t="s">
        <v>36685</v>
      </c>
      <c r="B15991" t="s">
        <v>36686</v>
      </c>
      <c r="C15991" t="s">
        <v>9</v>
      </c>
      <c r="D15991">
        <v>1723303</v>
      </c>
      <c r="E15991">
        <v>1723303</v>
      </c>
      <c r="F15991" t="b">
        <v>1</v>
      </c>
      <c r="G15991" t="s">
        <v>36687</v>
      </c>
    </row>
    <row r="15992" spans="1:7">
      <c r="A15992" t="s">
        <v>36688</v>
      </c>
      <c r="B15992" t="s">
        <v>36689</v>
      </c>
      <c r="C15992" t="s">
        <v>9</v>
      </c>
      <c r="D15992">
        <v>-9999999</v>
      </c>
      <c r="E15992">
        <v>-9999999</v>
      </c>
      <c r="F15992" t="b">
        <v>1</v>
      </c>
      <c r="G15992" t="s">
        <v>10</v>
      </c>
    </row>
    <row r="15993" spans="1:7">
      <c r="A15993" t="s">
        <v>36690</v>
      </c>
      <c r="B15993" t="s">
        <v>36691</v>
      </c>
      <c r="C15993" t="s">
        <v>9</v>
      </c>
      <c r="D15993">
        <v>-9999999</v>
      </c>
      <c r="E15993">
        <v>-9999999</v>
      </c>
      <c r="F15993" t="b">
        <v>1</v>
      </c>
      <c r="G15993" t="s">
        <v>10</v>
      </c>
    </row>
    <row r="15994" spans="1:7">
      <c r="A15994" t="s">
        <v>36692</v>
      </c>
      <c r="B15994" t="s">
        <v>36693</v>
      </c>
      <c r="C15994" t="s">
        <v>9</v>
      </c>
      <c r="D15994">
        <v>-9999999</v>
      </c>
      <c r="E15994">
        <v>-9999999</v>
      </c>
      <c r="F15994" t="b">
        <v>1</v>
      </c>
      <c r="G15994" t="s">
        <v>10</v>
      </c>
    </row>
    <row r="15995" spans="1:7">
      <c r="A15995" t="s">
        <v>36694</v>
      </c>
      <c r="B15995" t="s">
        <v>36695</v>
      </c>
      <c r="C15995" t="s">
        <v>9</v>
      </c>
      <c r="D15995">
        <v>-9999999</v>
      </c>
      <c r="E15995">
        <v>-9999999</v>
      </c>
      <c r="F15995" t="b">
        <v>1</v>
      </c>
      <c r="G15995" t="s">
        <v>10</v>
      </c>
    </row>
    <row r="15996" spans="1:7">
      <c r="A15996" t="s">
        <v>36696</v>
      </c>
      <c r="B15996" t="s">
        <v>36697</v>
      </c>
      <c r="C15996" t="s">
        <v>9</v>
      </c>
      <c r="D15996">
        <v>-9999999</v>
      </c>
      <c r="E15996">
        <v>-9999999</v>
      </c>
      <c r="F15996" t="b">
        <v>1</v>
      </c>
      <c r="G15996" t="s">
        <v>10</v>
      </c>
    </row>
    <row r="15997" spans="1:7">
      <c r="A15997" t="s">
        <v>36698</v>
      </c>
      <c r="B15997" t="s">
        <v>36699</v>
      </c>
      <c r="C15997" t="s">
        <v>9</v>
      </c>
      <c r="D15997">
        <v>-9999999</v>
      </c>
      <c r="E15997">
        <v>-9999999</v>
      </c>
      <c r="F15997" t="b">
        <v>1</v>
      </c>
      <c r="G15997" t="s">
        <v>10</v>
      </c>
    </row>
    <row r="15998" spans="1:7">
      <c r="A15998" t="s">
        <v>36700</v>
      </c>
      <c r="B15998" t="s">
        <v>36701</v>
      </c>
      <c r="C15998" t="s">
        <v>9</v>
      </c>
      <c r="D15998">
        <v>149612.79999999999</v>
      </c>
      <c r="E15998">
        <v>149612.79999999999</v>
      </c>
      <c r="F15998" t="b">
        <v>1</v>
      </c>
      <c r="G15998" t="s">
        <v>36702</v>
      </c>
    </row>
    <row r="15999" spans="1:7">
      <c r="A15999" t="s">
        <v>36703</v>
      </c>
      <c r="B15999" t="s">
        <v>36704</v>
      </c>
      <c r="C15999" t="s">
        <v>9</v>
      </c>
      <c r="D15999">
        <v>64114</v>
      </c>
      <c r="E15999">
        <v>64114</v>
      </c>
      <c r="F15999" t="b">
        <v>1</v>
      </c>
      <c r="G15999" t="s">
        <v>36705</v>
      </c>
    </row>
    <row r="16000" spans="1:7">
      <c r="A16000" t="s">
        <v>36706</v>
      </c>
      <c r="B16000" t="s">
        <v>36707</v>
      </c>
      <c r="C16000" t="s">
        <v>9</v>
      </c>
      <c r="D16000">
        <v>-9999999</v>
      </c>
      <c r="E16000">
        <v>-9999999</v>
      </c>
      <c r="F16000" t="b">
        <v>1</v>
      </c>
      <c r="G16000" t="s">
        <v>10</v>
      </c>
    </row>
    <row r="16001" spans="1:7">
      <c r="A16001" t="s">
        <v>36708</v>
      </c>
      <c r="B16001" t="s">
        <v>36709</v>
      </c>
      <c r="C16001" t="s">
        <v>9</v>
      </c>
      <c r="D16001">
        <v>-9999999</v>
      </c>
      <c r="E16001">
        <v>-9999999</v>
      </c>
      <c r="F16001" t="b">
        <v>1</v>
      </c>
      <c r="G16001" t="s">
        <v>10</v>
      </c>
    </row>
    <row r="16002" spans="1:7">
      <c r="A16002" t="s">
        <v>36710</v>
      </c>
      <c r="B16002" t="s">
        <v>36711</v>
      </c>
      <c r="C16002" t="s">
        <v>9</v>
      </c>
      <c r="D16002">
        <v>-9999999</v>
      </c>
      <c r="E16002">
        <v>-9999999</v>
      </c>
      <c r="F16002" t="b">
        <v>1</v>
      </c>
      <c r="G16002" t="s">
        <v>10</v>
      </c>
    </row>
    <row r="16003" spans="1:7">
      <c r="A16003" t="s">
        <v>36712</v>
      </c>
      <c r="B16003" t="s">
        <v>36713</v>
      </c>
      <c r="C16003" t="s">
        <v>9</v>
      </c>
      <c r="D16003">
        <v>617605.66666700004</v>
      </c>
      <c r="E16003">
        <v>617605.66666700004</v>
      </c>
      <c r="F16003" t="b">
        <v>1</v>
      </c>
      <c r="G16003" t="s">
        <v>36714</v>
      </c>
    </row>
    <row r="16004" spans="1:7">
      <c r="A16004" t="s">
        <v>36715</v>
      </c>
      <c r="B16004" t="s">
        <v>36716</v>
      </c>
      <c r="C16004" t="s">
        <v>9</v>
      </c>
      <c r="D16004">
        <v>17651</v>
      </c>
      <c r="E16004">
        <v>17651</v>
      </c>
      <c r="F16004" t="b">
        <v>1</v>
      </c>
      <c r="G16004" t="s">
        <v>36717</v>
      </c>
    </row>
    <row r="16005" spans="1:7">
      <c r="A16005" t="s">
        <v>36718</v>
      </c>
      <c r="B16005" t="s">
        <v>36719</v>
      </c>
      <c r="C16005" t="s">
        <v>9</v>
      </c>
      <c r="D16005">
        <v>66770</v>
      </c>
      <c r="E16005">
        <v>66770</v>
      </c>
      <c r="F16005" t="b">
        <v>1</v>
      </c>
      <c r="G16005" t="s">
        <v>36720</v>
      </c>
    </row>
    <row r="16006" spans="1:7">
      <c r="A16006" t="s">
        <v>36721</v>
      </c>
      <c r="B16006" t="s">
        <v>36722</v>
      </c>
      <c r="C16006" t="s">
        <v>9</v>
      </c>
      <c r="D16006">
        <v>485</v>
      </c>
      <c r="E16006">
        <v>485</v>
      </c>
      <c r="F16006" t="b">
        <v>1</v>
      </c>
      <c r="G16006" t="s">
        <v>36723</v>
      </c>
    </row>
    <row r="16007" spans="1:7">
      <c r="A16007" t="s">
        <v>36724</v>
      </c>
      <c r="B16007" t="s">
        <v>36725</v>
      </c>
      <c r="C16007" t="s">
        <v>9</v>
      </c>
      <c r="D16007">
        <v>-9999999</v>
      </c>
      <c r="E16007">
        <v>-9999999</v>
      </c>
      <c r="F16007" t="b">
        <v>1</v>
      </c>
      <c r="G16007" t="s">
        <v>10</v>
      </c>
    </row>
    <row r="16008" spans="1:7">
      <c r="A16008" t="s">
        <v>36726</v>
      </c>
      <c r="B16008" t="s">
        <v>36727</v>
      </c>
      <c r="C16008" t="s">
        <v>9</v>
      </c>
      <c r="D16008">
        <v>-9999999</v>
      </c>
      <c r="E16008">
        <v>-9999999</v>
      </c>
      <c r="F16008" t="b">
        <v>1</v>
      </c>
      <c r="G16008" t="s">
        <v>10</v>
      </c>
    </row>
    <row r="16009" spans="1:7">
      <c r="A16009" t="s">
        <v>36728</v>
      </c>
      <c r="B16009" t="s">
        <v>36729</v>
      </c>
      <c r="C16009" t="s">
        <v>9</v>
      </c>
      <c r="D16009">
        <v>393.5</v>
      </c>
      <c r="E16009">
        <v>393.5</v>
      </c>
      <c r="F16009" t="b">
        <v>1</v>
      </c>
      <c r="G16009" t="s">
        <v>36730</v>
      </c>
    </row>
    <row r="16010" spans="1:7">
      <c r="A16010" t="s">
        <v>36731</v>
      </c>
      <c r="B16010" t="s">
        <v>36732</v>
      </c>
      <c r="C16010" t="s">
        <v>9</v>
      </c>
      <c r="D16010">
        <v>-9999999</v>
      </c>
      <c r="E16010">
        <v>-9999999</v>
      </c>
      <c r="F16010" t="b">
        <v>1</v>
      </c>
      <c r="G16010" t="s">
        <v>10</v>
      </c>
    </row>
    <row r="16011" spans="1:7">
      <c r="A16011" t="s">
        <v>36733</v>
      </c>
      <c r="B16011" t="s">
        <v>36734</v>
      </c>
      <c r="C16011" t="s">
        <v>9</v>
      </c>
      <c r="D16011">
        <v>33381.5</v>
      </c>
      <c r="E16011">
        <v>33381.5</v>
      </c>
      <c r="F16011" t="b">
        <v>1</v>
      </c>
      <c r="G16011" t="s">
        <v>36735</v>
      </c>
    </row>
    <row r="16012" spans="1:7">
      <c r="A16012" t="s">
        <v>36736</v>
      </c>
      <c r="B16012" t="s">
        <v>36737</v>
      </c>
      <c r="C16012" t="s">
        <v>9</v>
      </c>
      <c r="D16012">
        <v>62100</v>
      </c>
      <c r="E16012">
        <v>62100</v>
      </c>
      <c r="F16012" t="b">
        <v>1</v>
      </c>
      <c r="G16012" t="s">
        <v>36738</v>
      </c>
    </row>
    <row r="16013" spans="1:7">
      <c r="A16013" t="s">
        <v>36739</v>
      </c>
      <c r="B16013" t="s">
        <v>36740</v>
      </c>
      <c r="C16013" t="s">
        <v>9</v>
      </c>
      <c r="D16013">
        <v>-9999999</v>
      </c>
      <c r="E16013">
        <v>-9999999</v>
      </c>
      <c r="F16013" t="b">
        <v>1</v>
      </c>
      <c r="G16013" t="s">
        <v>10</v>
      </c>
    </row>
    <row r="16014" spans="1:7">
      <c r="A16014" t="s">
        <v>36741</v>
      </c>
      <c r="B16014" t="s">
        <v>36742</v>
      </c>
      <c r="C16014" t="s">
        <v>9</v>
      </c>
      <c r="D16014">
        <v>-9999999</v>
      </c>
      <c r="E16014">
        <v>-9999999</v>
      </c>
      <c r="F16014" t="b">
        <v>1</v>
      </c>
      <c r="G16014" t="s">
        <v>10</v>
      </c>
    </row>
    <row r="16015" spans="1:7">
      <c r="A16015" t="s">
        <v>36743</v>
      </c>
      <c r="B16015" t="s">
        <v>36744</v>
      </c>
      <c r="C16015" t="s">
        <v>9</v>
      </c>
      <c r="D16015">
        <v>-9999999</v>
      </c>
      <c r="E16015">
        <v>-9999999</v>
      </c>
      <c r="F16015" t="b">
        <v>1</v>
      </c>
      <c r="G16015" t="s">
        <v>10</v>
      </c>
    </row>
    <row r="16016" spans="1:7">
      <c r="A16016" t="s">
        <v>36745</v>
      </c>
      <c r="B16016" t="s">
        <v>36746</v>
      </c>
      <c r="C16016" t="s">
        <v>9</v>
      </c>
      <c r="D16016">
        <v>-9999999</v>
      </c>
      <c r="E16016">
        <v>-9999999</v>
      </c>
      <c r="F16016" t="b">
        <v>1</v>
      </c>
      <c r="G16016" t="s">
        <v>10</v>
      </c>
    </row>
    <row r="16017" spans="1:7">
      <c r="A16017" t="s">
        <v>36747</v>
      </c>
      <c r="B16017" t="s">
        <v>36748</v>
      </c>
      <c r="C16017" t="s">
        <v>9</v>
      </c>
      <c r="D16017">
        <v>-9999999</v>
      </c>
      <c r="E16017">
        <v>-9999999</v>
      </c>
      <c r="F16017" t="b">
        <v>1</v>
      </c>
      <c r="G16017" t="s">
        <v>10</v>
      </c>
    </row>
    <row r="16018" spans="1:7">
      <c r="A16018" t="s">
        <v>36749</v>
      </c>
      <c r="B16018" t="s">
        <v>36750</v>
      </c>
      <c r="C16018" t="s">
        <v>9</v>
      </c>
      <c r="D16018">
        <v>-9999999</v>
      </c>
      <c r="E16018">
        <v>-9999999</v>
      </c>
      <c r="F16018" t="b">
        <v>1</v>
      </c>
      <c r="G16018" t="s">
        <v>10</v>
      </c>
    </row>
    <row r="16019" spans="1:7">
      <c r="A16019" t="s">
        <v>36751</v>
      </c>
      <c r="B16019" t="s">
        <v>36752</v>
      </c>
      <c r="C16019" t="s">
        <v>9</v>
      </c>
      <c r="D16019">
        <v>-9999999</v>
      </c>
      <c r="E16019">
        <v>-9999999</v>
      </c>
      <c r="F16019" t="b">
        <v>1</v>
      </c>
      <c r="G16019" t="s">
        <v>10</v>
      </c>
    </row>
    <row r="16020" spans="1:7">
      <c r="A16020" t="s">
        <v>36753</v>
      </c>
      <c r="B16020" t="s">
        <v>36754</v>
      </c>
      <c r="C16020" t="s">
        <v>9</v>
      </c>
      <c r="D16020">
        <v>-9999999</v>
      </c>
      <c r="E16020">
        <v>-9999999</v>
      </c>
      <c r="F16020" t="b">
        <v>1</v>
      </c>
      <c r="G16020" t="s">
        <v>10</v>
      </c>
    </row>
    <row r="16021" spans="1:7">
      <c r="A16021" t="s">
        <v>36755</v>
      </c>
      <c r="B16021" t="s">
        <v>36756</v>
      </c>
      <c r="C16021" t="s">
        <v>9</v>
      </c>
      <c r="D16021">
        <v>4429856.5</v>
      </c>
      <c r="E16021">
        <v>4429856.5</v>
      </c>
      <c r="F16021" t="b">
        <v>1</v>
      </c>
      <c r="G16021" t="s">
        <v>36757</v>
      </c>
    </row>
    <row r="16022" spans="1:7">
      <c r="A16022" t="s">
        <v>36758</v>
      </c>
      <c r="B16022" t="s">
        <v>36759</v>
      </c>
      <c r="C16022" t="s">
        <v>9</v>
      </c>
      <c r="D16022">
        <v>-9999999</v>
      </c>
      <c r="E16022">
        <v>-9999999</v>
      </c>
      <c r="F16022" t="b">
        <v>1</v>
      </c>
      <c r="G16022" t="s">
        <v>10</v>
      </c>
    </row>
    <row r="16023" spans="1:7">
      <c r="A16023" t="s">
        <v>36760</v>
      </c>
      <c r="B16023" t="s">
        <v>36761</v>
      </c>
      <c r="C16023" t="s">
        <v>9</v>
      </c>
      <c r="D16023">
        <v>-9999999</v>
      </c>
      <c r="E16023">
        <v>-9999999</v>
      </c>
      <c r="F16023" t="b">
        <v>1</v>
      </c>
      <c r="G16023" t="s">
        <v>10</v>
      </c>
    </row>
    <row r="16024" spans="1:7">
      <c r="A16024" t="s">
        <v>36762</v>
      </c>
      <c r="B16024" t="s">
        <v>36763</v>
      </c>
      <c r="C16024" t="s">
        <v>9</v>
      </c>
      <c r="D16024">
        <v>-9999999</v>
      </c>
      <c r="E16024">
        <v>-9999999</v>
      </c>
      <c r="F16024" t="b">
        <v>1</v>
      </c>
      <c r="G16024" t="s">
        <v>10</v>
      </c>
    </row>
    <row r="16025" spans="1:7">
      <c r="A16025" t="s">
        <v>36764</v>
      </c>
      <c r="B16025" t="s">
        <v>36765</v>
      </c>
      <c r="C16025" t="s">
        <v>9</v>
      </c>
      <c r="D16025">
        <v>3410.333333</v>
      </c>
      <c r="E16025">
        <v>3410.333333</v>
      </c>
      <c r="F16025" t="b">
        <v>1</v>
      </c>
      <c r="G16025" t="s">
        <v>36766</v>
      </c>
    </row>
    <row r="16026" spans="1:7">
      <c r="A16026" t="s">
        <v>36767</v>
      </c>
      <c r="B16026" t="s">
        <v>36768</v>
      </c>
      <c r="C16026" t="s">
        <v>9</v>
      </c>
      <c r="D16026">
        <v>-9999999</v>
      </c>
      <c r="E16026">
        <v>-9999999</v>
      </c>
      <c r="F16026" t="b">
        <v>1</v>
      </c>
      <c r="G16026" t="s">
        <v>10</v>
      </c>
    </row>
    <row r="16027" spans="1:7">
      <c r="A16027" t="s">
        <v>36769</v>
      </c>
      <c r="B16027" t="s">
        <v>36770</v>
      </c>
      <c r="C16027" t="s">
        <v>9</v>
      </c>
      <c r="D16027">
        <v>-9999999</v>
      </c>
      <c r="E16027">
        <v>-9999999</v>
      </c>
      <c r="F16027" t="b">
        <v>1</v>
      </c>
      <c r="G16027" t="s">
        <v>10</v>
      </c>
    </row>
    <row r="16028" spans="1:7">
      <c r="A16028" t="s">
        <v>36771</v>
      </c>
      <c r="B16028" t="s">
        <v>36772</v>
      </c>
      <c r="C16028" t="s">
        <v>9</v>
      </c>
      <c r="D16028">
        <v>781331.2</v>
      </c>
      <c r="E16028">
        <v>781331.2</v>
      </c>
      <c r="F16028" t="b">
        <v>1</v>
      </c>
      <c r="G16028" t="s">
        <v>36773</v>
      </c>
    </row>
    <row r="16029" spans="1:7">
      <c r="A16029" t="s">
        <v>36774</v>
      </c>
      <c r="B16029" t="s">
        <v>36775</v>
      </c>
      <c r="C16029" t="s">
        <v>9</v>
      </c>
      <c r="D16029">
        <v>-9999999</v>
      </c>
      <c r="E16029">
        <v>-9999999</v>
      </c>
      <c r="F16029" t="b">
        <v>1</v>
      </c>
      <c r="G16029" t="s">
        <v>10</v>
      </c>
    </row>
    <row r="16030" spans="1:7">
      <c r="A16030" t="s">
        <v>36776</v>
      </c>
      <c r="B16030" t="s">
        <v>36777</v>
      </c>
      <c r="C16030" t="s">
        <v>9</v>
      </c>
      <c r="D16030">
        <v>-9999999</v>
      </c>
      <c r="E16030">
        <v>-9999999</v>
      </c>
      <c r="F16030" t="b">
        <v>1</v>
      </c>
      <c r="G16030" t="s">
        <v>10</v>
      </c>
    </row>
    <row r="16031" spans="1:7">
      <c r="A16031" t="s">
        <v>36778</v>
      </c>
      <c r="B16031" t="s">
        <v>36779</v>
      </c>
      <c r="C16031" t="s">
        <v>9</v>
      </c>
      <c r="D16031">
        <v>-9999999</v>
      </c>
      <c r="E16031">
        <v>-9999999</v>
      </c>
      <c r="F16031" t="b">
        <v>1</v>
      </c>
      <c r="G16031" t="s">
        <v>10</v>
      </c>
    </row>
    <row r="16032" spans="1:7">
      <c r="A16032" t="s">
        <v>36780</v>
      </c>
      <c r="B16032" t="s">
        <v>36781</v>
      </c>
      <c r="C16032" t="s">
        <v>9</v>
      </c>
      <c r="D16032">
        <v>111441.5</v>
      </c>
      <c r="E16032">
        <v>111441.5</v>
      </c>
      <c r="F16032" t="b">
        <v>1</v>
      </c>
      <c r="G16032" t="s">
        <v>36782</v>
      </c>
    </row>
    <row r="16033" spans="1:7">
      <c r="A16033" t="s">
        <v>36783</v>
      </c>
      <c r="B16033" t="s">
        <v>36784</v>
      </c>
      <c r="C16033" t="s">
        <v>9</v>
      </c>
      <c r="D16033">
        <v>100338.4</v>
      </c>
      <c r="E16033">
        <v>100338.4</v>
      </c>
      <c r="F16033" t="b">
        <v>1</v>
      </c>
      <c r="G16033" t="s">
        <v>36785</v>
      </c>
    </row>
    <row r="16034" spans="1:7">
      <c r="A16034" t="s">
        <v>36786</v>
      </c>
      <c r="B16034" t="s">
        <v>36787</v>
      </c>
      <c r="C16034" t="s">
        <v>9</v>
      </c>
      <c r="D16034">
        <v>587947.44444400002</v>
      </c>
      <c r="E16034">
        <v>587947.44444400002</v>
      </c>
      <c r="F16034" t="b">
        <v>1</v>
      </c>
      <c r="G16034" t="s">
        <v>36788</v>
      </c>
    </row>
    <row r="16035" spans="1:7">
      <c r="A16035" t="s">
        <v>36789</v>
      </c>
      <c r="B16035" t="s">
        <v>36790</v>
      </c>
      <c r="C16035" t="s">
        <v>9</v>
      </c>
      <c r="D16035">
        <v>-9999999</v>
      </c>
      <c r="E16035">
        <v>-9999999</v>
      </c>
      <c r="F16035" t="b">
        <v>1</v>
      </c>
      <c r="G16035" t="s">
        <v>10</v>
      </c>
    </row>
    <row r="16036" spans="1:7">
      <c r="A16036" t="s">
        <v>36791</v>
      </c>
      <c r="B16036" t="s">
        <v>36792</v>
      </c>
      <c r="C16036" t="s">
        <v>9</v>
      </c>
      <c r="D16036">
        <v>-9999999</v>
      </c>
      <c r="E16036">
        <v>-9999999</v>
      </c>
      <c r="F16036" t="b">
        <v>1</v>
      </c>
      <c r="G16036" t="s">
        <v>10</v>
      </c>
    </row>
    <row r="16037" spans="1:7">
      <c r="A16037" t="s">
        <v>36793</v>
      </c>
      <c r="B16037" t="s">
        <v>36794</v>
      </c>
      <c r="C16037" t="s">
        <v>9</v>
      </c>
      <c r="D16037">
        <v>-9999999</v>
      </c>
      <c r="E16037">
        <v>-9999999</v>
      </c>
      <c r="F16037" t="b">
        <v>1</v>
      </c>
      <c r="G16037" t="s">
        <v>10</v>
      </c>
    </row>
    <row r="16038" spans="1:7">
      <c r="A16038" t="s">
        <v>36795</v>
      </c>
      <c r="B16038" t="s">
        <v>36796</v>
      </c>
      <c r="C16038" t="s">
        <v>9</v>
      </c>
      <c r="D16038">
        <v>-9999999</v>
      </c>
      <c r="E16038">
        <v>-9999999</v>
      </c>
      <c r="F16038" t="b">
        <v>1</v>
      </c>
      <c r="G16038" t="s">
        <v>10</v>
      </c>
    </row>
    <row r="16039" spans="1:7">
      <c r="A16039" t="s">
        <v>36797</v>
      </c>
      <c r="B16039" t="s">
        <v>36798</v>
      </c>
      <c r="C16039" t="s">
        <v>9</v>
      </c>
      <c r="D16039">
        <v>-9999999</v>
      </c>
      <c r="E16039">
        <v>-9999999</v>
      </c>
      <c r="F16039" t="b">
        <v>1</v>
      </c>
      <c r="G16039" t="s">
        <v>10</v>
      </c>
    </row>
    <row r="16040" spans="1:7">
      <c r="A16040" t="s">
        <v>36799</v>
      </c>
      <c r="B16040" t="s">
        <v>36800</v>
      </c>
      <c r="C16040" t="s">
        <v>9</v>
      </c>
      <c r="D16040">
        <v>862</v>
      </c>
      <c r="E16040">
        <v>862</v>
      </c>
      <c r="F16040" t="b">
        <v>1</v>
      </c>
      <c r="G16040" t="s">
        <v>36801</v>
      </c>
    </row>
    <row r="16041" spans="1:7">
      <c r="A16041" t="s">
        <v>36802</v>
      </c>
      <c r="B16041" t="s">
        <v>36803</v>
      </c>
      <c r="C16041" t="s">
        <v>9</v>
      </c>
      <c r="D16041">
        <v>264886.714286</v>
      </c>
      <c r="E16041">
        <v>264886.714286</v>
      </c>
      <c r="F16041" t="b">
        <v>1</v>
      </c>
      <c r="G16041" t="s">
        <v>36804</v>
      </c>
    </row>
    <row r="16042" spans="1:7">
      <c r="A16042" t="s">
        <v>36805</v>
      </c>
      <c r="B16042" t="s">
        <v>36806</v>
      </c>
      <c r="C16042" t="s">
        <v>9</v>
      </c>
      <c r="D16042">
        <v>843015.5</v>
      </c>
      <c r="E16042">
        <v>843015.5</v>
      </c>
      <c r="F16042" t="b">
        <v>1</v>
      </c>
      <c r="G16042" t="s">
        <v>36807</v>
      </c>
    </row>
    <row r="16043" spans="1:7">
      <c r="A16043" t="s">
        <v>36808</v>
      </c>
      <c r="B16043" t="s">
        <v>36809</v>
      </c>
      <c r="C16043" t="s">
        <v>9</v>
      </c>
      <c r="D16043">
        <v>-9999999</v>
      </c>
      <c r="E16043">
        <v>-9999999</v>
      </c>
      <c r="F16043" t="b">
        <v>1</v>
      </c>
      <c r="G16043" t="s">
        <v>10</v>
      </c>
    </row>
    <row r="16044" spans="1:7">
      <c r="A16044" t="s">
        <v>36810</v>
      </c>
      <c r="B16044" t="s">
        <v>36811</v>
      </c>
      <c r="C16044" t="s">
        <v>9</v>
      </c>
      <c r="D16044">
        <v>63842.923076999999</v>
      </c>
      <c r="E16044">
        <v>63842.923076999999</v>
      </c>
      <c r="F16044" t="b">
        <v>1</v>
      </c>
      <c r="G16044" t="s">
        <v>36812</v>
      </c>
    </row>
    <row r="16045" spans="1:7">
      <c r="A16045" t="s">
        <v>36813</v>
      </c>
      <c r="B16045" t="s">
        <v>36814</v>
      </c>
      <c r="C16045" t="s">
        <v>9</v>
      </c>
      <c r="D16045">
        <v>-9999999</v>
      </c>
      <c r="E16045">
        <v>-9999999</v>
      </c>
      <c r="F16045" t="b">
        <v>1</v>
      </c>
      <c r="G16045" t="s">
        <v>10</v>
      </c>
    </row>
    <row r="16046" spans="1:7">
      <c r="A16046" t="s">
        <v>36815</v>
      </c>
      <c r="B16046" t="s">
        <v>36816</v>
      </c>
      <c r="C16046" t="s">
        <v>9</v>
      </c>
      <c r="D16046">
        <v>28042</v>
      </c>
      <c r="E16046">
        <v>28042</v>
      </c>
      <c r="F16046" t="b">
        <v>1</v>
      </c>
      <c r="G16046" t="s">
        <v>36817</v>
      </c>
    </row>
    <row r="16047" spans="1:7">
      <c r="A16047" t="s">
        <v>36818</v>
      </c>
      <c r="B16047" t="s">
        <v>36819</v>
      </c>
      <c r="C16047" t="s">
        <v>9</v>
      </c>
      <c r="D16047">
        <v>364061.83333300002</v>
      </c>
      <c r="E16047">
        <v>364061.83333300002</v>
      </c>
      <c r="F16047" t="b">
        <v>1</v>
      </c>
      <c r="G16047" t="s">
        <v>36820</v>
      </c>
    </row>
    <row r="16048" spans="1:7">
      <c r="A16048" t="s">
        <v>36821</v>
      </c>
      <c r="B16048" t="s">
        <v>36822</v>
      </c>
      <c r="C16048" t="s">
        <v>9</v>
      </c>
      <c r="D16048">
        <v>2996465</v>
      </c>
      <c r="E16048">
        <v>2996465</v>
      </c>
      <c r="F16048" t="b">
        <v>1</v>
      </c>
      <c r="G16048" t="s">
        <v>36823</v>
      </c>
    </row>
    <row r="16049" spans="1:7">
      <c r="A16049" t="s">
        <v>36824</v>
      </c>
      <c r="B16049" t="s">
        <v>36825</v>
      </c>
      <c r="C16049" t="s">
        <v>9</v>
      </c>
      <c r="D16049">
        <v>205866</v>
      </c>
      <c r="E16049">
        <v>205866</v>
      </c>
      <c r="F16049" t="b">
        <v>1</v>
      </c>
      <c r="G16049" t="s">
        <v>36826</v>
      </c>
    </row>
    <row r="16050" spans="1:7">
      <c r="A16050" t="s">
        <v>36827</v>
      </c>
      <c r="B16050" t="s">
        <v>36828</v>
      </c>
      <c r="C16050" t="s">
        <v>9</v>
      </c>
      <c r="D16050">
        <v>1238597.8333330001</v>
      </c>
      <c r="E16050">
        <v>1238597.8333330001</v>
      </c>
      <c r="F16050" t="b">
        <v>1</v>
      </c>
      <c r="G16050" t="s">
        <v>36829</v>
      </c>
    </row>
    <row r="16051" spans="1:7">
      <c r="A16051" t="s">
        <v>36830</v>
      </c>
      <c r="B16051" t="s">
        <v>36831</v>
      </c>
      <c r="C16051" t="s">
        <v>9</v>
      </c>
      <c r="D16051">
        <v>3304</v>
      </c>
      <c r="E16051">
        <v>3304</v>
      </c>
      <c r="F16051" t="b">
        <v>1</v>
      </c>
      <c r="G16051" t="s">
        <v>36832</v>
      </c>
    </row>
    <row r="16052" spans="1:7">
      <c r="A16052" t="s">
        <v>36833</v>
      </c>
      <c r="B16052" t="s">
        <v>36834</v>
      </c>
      <c r="C16052" t="s">
        <v>9</v>
      </c>
      <c r="D16052">
        <v>-9999999</v>
      </c>
      <c r="E16052">
        <v>-9999999</v>
      </c>
      <c r="F16052" t="b">
        <v>1</v>
      </c>
      <c r="G16052" t="s">
        <v>10</v>
      </c>
    </row>
    <row r="16053" spans="1:7">
      <c r="A16053" t="s">
        <v>36835</v>
      </c>
      <c r="B16053" t="s">
        <v>36836</v>
      </c>
      <c r="C16053" t="s">
        <v>9</v>
      </c>
      <c r="D16053">
        <v>137006.83333299999</v>
      </c>
      <c r="E16053">
        <v>137006.83333299999</v>
      </c>
      <c r="F16053" t="b">
        <v>1</v>
      </c>
      <c r="G16053" t="s">
        <v>36837</v>
      </c>
    </row>
    <row r="16054" spans="1:7">
      <c r="A16054" t="s">
        <v>36838</v>
      </c>
      <c r="B16054" t="s">
        <v>36839</v>
      </c>
      <c r="C16054" t="s">
        <v>9</v>
      </c>
      <c r="D16054">
        <v>-9999999</v>
      </c>
      <c r="E16054">
        <v>-9999999</v>
      </c>
      <c r="F16054" t="b">
        <v>1</v>
      </c>
      <c r="G16054" t="s">
        <v>10</v>
      </c>
    </row>
    <row r="16055" spans="1:7">
      <c r="A16055" t="s">
        <v>36840</v>
      </c>
      <c r="B16055" t="s">
        <v>36841</v>
      </c>
      <c r="C16055" t="s">
        <v>9</v>
      </c>
      <c r="D16055">
        <v>-9999999</v>
      </c>
      <c r="E16055">
        <v>-9999999</v>
      </c>
      <c r="F16055" t="b">
        <v>1</v>
      </c>
      <c r="G16055" t="s">
        <v>10</v>
      </c>
    </row>
    <row r="16056" spans="1:7">
      <c r="A16056" t="s">
        <v>36842</v>
      </c>
      <c r="B16056" t="s">
        <v>36843</v>
      </c>
      <c r="C16056" t="s">
        <v>9</v>
      </c>
      <c r="D16056">
        <v>-9999999</v>
      </c>
      <c r="E16056">
        <v>-9999999</v>
      </c>
      <c r="F16056" t="b">
        <v>1</v>
      </c>
      <c r="G16056" t="s">
        <v>10</v>
      </c>
    </row>
    <row r="16057" spans="1:7">
      <c r="A16057" t="s">
        <v>36844</v>
      </c>
      <c r="B16057" t="s">
        <v>36845</v>
      </c>
      <c r="C16057" t="s">
        <v>9</v>
      </c>
      <c r="D16057">
        <v>-9999999</v>
      </c>
      <c r="E16057">
        <v>-9999999</v>
      </c>
      <c r="F16057" t="b">
        <v>1</v>
      </c>
      <c r="G16057" t="s">
        <v>10</v>
      </c>
    </row>
    <row r="16058" spans="1:7">
      <c r="A16058" t="s">
        <v>36846</v>
      </c>
      <c r="B16058" t="s">
        <v>36847</v>
      </c>
      <c r="C16058" t="s">
        <v>9</v>
      </c>
      <c r="D16058">
        <v>6529951</v>
      </c>
      <c r="E16058">
        <v>6529951</v>
      </c>
      <c r="F16058" t="b">
        <v>1</v>
      </c>
      <c r="G16058" t="s">
        <v>36848</v>
      </c>
    </row>
    <row r="16059" spans="1:7">
      <c r="A16059" t="s">
        <v>36849</v>
      </c>
      <c r="B16059" t="s">
        <v>36850</v>
      </c>
      <c r="C16059" t="s">
        <v>9</v>
      </c>
      <c r="D16059">
        <v>-9999999</v>
      </c>
      <c r="E16059">
        <v>-9999999</v>
      </c>
      <c r="F16059" t="b">
        <v>1</v>
      </c>
      <c r="G16059" t="s">
        <v>10</v>
      </c>
    </row>
    <row r="16060" spans="1:7">
      <c r="A16060" t="s">
        <v>36851</v>
      </c>
      <c r="B16060" t="s">
        <v>36852</v>
      </c>
      <c r="C16060" t="s">
        <v>9</v>
      </c>
      <c r="D16060">
        <v>-9999999</v>
      </c>
      <c r="E16060">
        <v>-9999999</v>
      </c>
      <c r="F16060" t="b">
        <v>1</v>
      </c>
      <c r="G16060" t="s">
        <v>10</v>
      </c>
    </row>
    <row r="16061" spans="1:7">
      <c r="A16061" t="s">
        <v>36853</v>
      </c>
      <c r="B16061" t="s">
        <v>36854</v>
      </c>
      <c r="C16061" t="s">
        <v>9</v>
      </c>
      <c r="D16061">
        <v>8871</v>
      </c>
      <c r="E16061">
        <v>8871</v>
      </c>
      <c r="F16061" t="b">
        <v>1</v>
      </c>
      <c r="G16061" t="s">
        <v>36855</v>
      </c>
    </row>
    <row r="16062" spans="1:7">
      <c r="A16062" t="s">
        <v>36856</v>
      </c>
      <c r="B16062" t="s">
        <v>36857</v>
      </c>
      <c r="C16062" t="s">
        <v>9</v>
      </c>
      <c r="D16062">
        <v>-9999999</v>
      </c>
      <c r="E16062">
        <v>-9999999</v>
      </c>
      <c r="F16062" t="b">
        <v>1</v>
      </c>
      <c r="G16062" t="s">
        <v>10</v>
      </c>
    </row>
    <row r="16063" spans="1:7">
      <c r="A16063" t="s">
        <v>36858</v>
      </c>
      <c r="B16063" t="s">
        <v>36859</v>
      </c>
      <c r="C16063" t="s">
        <v>9</v>
      </c>
      <c r="D16063">
        <v>859485.46666699997</v>
      </c>
      <c r="E16063">
        <v>859485.46666699997</v>
      </c>
      <c r="F16063" t="b">
        <v>1</v>
      </c>
      <c r="G16063" t="s">
        <v>36860</v>
      </c>
    </row>
    <row r="16064" spans="1:7">
      <c r="A16064" t="s">
        <v>36861</v>
      </c>
      <c r="B16064" t="s">
        <v>36862</v>
      </c>
      <c r="C16064" t="s">
        <v>9</v>
      </c>
      <c r="D16064">
        <v>-9999999</v>
      </c>
      <c r="E16064">
        <v>-9999999</v>
      </c>
      <c r="F16064" t="b">
        <v>1</v>
      </c>
      <c r="G16064" t="s">
        <v>10</v>
      </c>
    </row>
    <row r="16065" spans="1:7">
      <c r="A16065" t="s">
        <v>36863</v>
      </c>
      <c r="B16065" t="s">
        <v>36864</v>
      </c>
      <c r="C16065" t="s">
        <v>9</v>
      </c>
      <c r="D16065">
        <v>-9999999</v>
      </c>
      <c r="E16065">
        <v>-9999999</v>
      </c>
      <c r="F16065" t="b">
        <v>1</v>
      </c>
      <c r="G16065" t="s">
        <v>10</v>
      </c>
    </row>
    <row r="16066" spans="1:7">
      <c r="A16066" t="s">
        <v>36865</v>
      </c>
      <c r="B16066" t="s">
        <v>36866</v>
      </c>
      <c r="C16066" t="s">
        <v>9</v>
      </c>
      <c r="D16066">
        <v>-9999999</v>
      </c>
      <c r="E16066">
        <v>-9999999</v>
      </c>
      <c r="F16066" t="b">
        <v>1</v>
      </c>
      <c r="G16066" t="s">
        <v>10</v>
      </c>
    </row>
    <row r="16067" spans="1:7">
      <c r="A16067" t="s">
        <v>36867</v>
      </c>
      <c r="B16067" t="s">
        <v>36868</v>
      </c>
      <c r="C16067" t="s">
        <v>9</v>
      </c>
      <c r="D16067">
        <v>-9999999</v>
      </c>
      <c r="E16067">
        <v>-9999999</v>
      </c>
      <c r="F16067" t="b">
        <v>1</v>
      </c>
      <c r="G16067" t="s">
        <v>10</v>
      </c>
    </row>
    <row r="16068" spans="1:7">
      <c r="A16068" t="s">
        <v>36869</v>
      </c>
      <c r="B16068" t="s">
        <v>36870</v>
      </c>
      <c r="C16068" t="s">
        <v>9</v>
      </c>
      <c r="D16068">
        <v>-9999999</v>
      </c>
      <c r="E16068">
        <v>-9999999</v>
      </c>
      <c r="F16068" t="b">
        <v>1</v>
      </c>
      <c r="G16068" t="s">
        <v>10</v>
      </c>
    </row>
    <row r="16069" spans="1:7">
      <c r="A16069" t="s">
        <v>36871</v>
      </c>
      <c r="B16069" t="s">
        <v>36872</v>
      </c>
      <c r="C16069" t="s">
        <v>9</v>
      </c>
      <c r="D16069">
        <v>509056.53333300003</v>
      </c>
      <c r="E16069">
        <v>509056.53333300003</v>
      </c>
      <c r="F16069" t="b">
        <v>1</v>
      </c>
      <c r="G16069" t="s">
        <v>36873</v>
      </c>
    </row>
    <row r="16070" spans="1:7">
      <c r="A16070" t="s">
        <v>36874</v>
      </c>
      <c r="B16070" t="s">
        <v>36875</v>
      </c>
      <c r="C16070" t="s">
        <v>9</v>
      </c>
      <c r="D16070">
        <v>-9999999</v>
      </c>
      <c r="E16070">
        <v>-9999999</v>
      </c>
      <c r="F16070" t="b">
        <v>1</v>
      </c>
      <c r="G16070" t="s">
        <v>10</v>
      </c>
    </row>
    <row r="16071" spans="1:7">
      <c r="A16071" t="s">
        <v>36876</v>
      </c>
      <c r="B16071" t="s">
        <v>36877</v>
      </c>
      <c r="C16071" t="s">
        <v>9</v>
      </c>
      <c r="D16071">
        <v>-9999999</v>
      </c>
      <c r="E16071">
        <v>-9999999</v>
      </c>
      <c r="F16071" t="b">
        <v>1</v>
      </c>
      <c r="G16071" t="s">
        <v>10</v>
      </c>
    </row>
    <row r="16072" spans="1:7">
      <c r="A16072" t="s">
        <v>36878</v>
      </c>
      <c r="B16072" t="s">
        <v>36879</v>
      </c>
      <c r="C16072" t="s">
        <v>9</v>
      </c>
      <c r="D16072">
        <v>-9999999</v>
      </c>
      <c r="E16072">
        <v>-9999999</v>
      </c>
      <c r="F16072" t="b">
        <v>1</v>
      </c>
      <c r="G16072" t="s">
        <v>10</v>
      </c>
    </row>
    <row r="16073" spans="1:7">
      <c r="A16073" t="s">
        <v>36880</v>
      </c>
      <c r="B16073" t="s">
        <v>36881</v>
      </c>
      <c r="C16073" t="s">
        <v>9</v>
      </c>
      <c r="D16073">
        <v>-9999999</v>
      </c>
      <c r="E16073">
        <v>-9999999</v>
      </c>
      <c r="F16073" t="b">
        <v>1</v>
      </c>
      <c r="G16073" t="s">
        <v>10</v>
      </c>
    </row>
    <row r="16074" spans="1:7">
      <c r="A16074" t="s">
        <v>36882</v>
      </c>
      <c r="B16074" t="s">
        <v>36883</v>
      </c>
      <c r="C16074" t="s">
        <v>9</v>
      </c>
      <c r="D16074">
        <v>-9999999</v>
      </c>
      <c r="E16074">
        <v>-9999999</v>
      </c>
      <c r="F16074" t="b">
        <v>1</v>
      </c>
      <c r="G16074" t="s">
        <v>10</v>
      </c>
    </row>
    <row r="16075" spans="1:7">
      <c r="A16075" t="s">
        <v>36884</v>
      </c>
      <c r="B16075" t="s">
        <v>36885</v>
      </c>
      <c r="C16075" t="s">
        <v>9</v>
      </c>
      <c r="D16075">
        <v>-9999999</v>
      </c>
      <c r="E16075">
        <v>-9999999</v>
      </c>
      <c r="F16075" t="b">
        <v>1</v>
      </c>
      <c r="G16075" t="s">
        <v>10</v>
      </c>
    </row>
    <row r="16076" spans="1:7">
      <c r="A16076" t="s">
        <v>36886</v>
      </c>
      <c r="B16076" t="s">
        <v>36887</v>
      </c>
      <c r="C16076" t="s">
        <v>9</v>
      </c>
      <c r="D16076">
        <v>-9999999</v>
      </c>
      <c r="E16076">
        <v>-9999999</v>
      </c>
      <c r="F16076" t="b">
        <v>1</v>
      </c>
      <c r="G16076" t="s">
        <v>10</v>
      </c>
    </row>
    <row r="16077" spans="1:7">
      <c r="A16077" t="s">
        <v>36888</v>
      </c>
      <c r="B16077" t="s">
        <v>36889</v>
      </c>
      <c r="C16077" t="s">
        <v>9</v>
      </c>
      <c r="D16077">
        <v>186084.8</v>
      </c>
      <c r="E16077">
        <v>186084.8</v>
      </c>
      <c r="F16077" t="b">
        <v>1</v>
      </c>
      <c r="G16077" t="s">
        <v>36890</v>
      </c>
    </row>
    <row r="16078" spans="1:7">
      <c r="A16078" t="s">
        <v>36891</v>
      </c>
      <c r="B16078" t="s">
        <v>36892</v>
      </c>
      <c r="C16078" t="s">
        <v>9</v>
      </c>
      <c r="D16078">
        <v>-9999999</v>
      </c>
      <c r="E16078">
        <v>-9999999</v>
      </c>
      <c r="F16078" t="b">
        <v>1</v>
      </c>
      <c r="G16078" t="s">
        <v>10</v>
      </c>
    </row>
    <row r="16079" spans="1:7">
      <c r="A16079" t="s">
        <v>36893</v>
      </c>
      <c r="B16079" t="s">
        <v>36894</v>
      </c>
      <c r="C16079" t="s">
        <v>9</v>
      </c>
      <c r="D16079">
        <v>-9999999</v>
      </c>
      <c r="E16079">
        <v>-9999999</v>
      </c>
      <c r="F16079" t="b">
        <v>1</v>
      </c>
      <c r="G16079" t="s">
        <v>10</v>
      </c>
    </row>
    <row r="16080" spans="1:7">
      <c r="A16080" t="s">
        <v>36895</v>
      </c>
      <c r="B16080" t="s">
        <v>36896</v>
      </c>
      <c r="C16080" t="s">
        <v>9</v>
      </c>
      <c r="D16080">
        <v>-9999999</v>
      </c>
      <c r="E16080">
        <v>-9999999</v>
      </c>
      <c r="F16080" t="b">
        <v>1</v>
      </c>
      <c r="G16080" t="s">
        <v>10</v>
      </c>
    </row>
    <row r="16081" spans="1:7">
      <c r="A16081" t="s">
        <v>36897</v>
      </c>
      <c r="B16081" t="s">
        <v>36898</v>
      </c>
      <c r="C16081" t="s">
        <v>9</v>
      </c>
      <c r="D16081">
        <v>89303.333333000002</v>
      </c>
      <c r="E16081">
        <v>89303.333333000002</v>
      </c>
      <c r="F16081" t="b">
        <v>1</v>
      </c>
      <c r="G16081" t="s">
        <v>36899</v>
      </c>
    </row>
    <row r="16082" spans="1:7">
      <c r="A16082" t="s">
        <v>36900</v>
      </c>
      <c r="B16082" t="s">
        <v>36901</v>
      </c>
      <c r="C16082" t="s">
        <v>9</v>
      </c>
      <c r="D16082">
        <v>-9999999</v>
      </c>
      <c r="E16082">
        <v>-9999999</v>
      </c>
      <c r="F16082" t="b">
        <v>1</v>
      </c>
      <c r="G16082" t="s">
        <v>10</v>
      </c>
    </row>
    <row r="16083" spans="1:7">
      <c r="A16083" t="s">
        <v>36902</v>
      </c>
      <c r="B16083" t="s">
        <v>36903</v>
      </c>
      <c r="C16083" t="s">
        <v>9</v>
      </c>
      <c r="D16083">
        <v>1177</v>
      </c>
      <c r="E16083">
        <v>1177</v>
      </c>
      <c r="F16083" t="b">
        <v>1</v>
      </c>
      <c r="G16083" t="s">
        <v>36904</v>
      </c>
    </row>
    <row r="16084" spans="1:7">
      <c r="A16084" t="s">
        <v>36905</v>
      </c>
      <c r="B16084" t="s">
        <v>36906</v>
      </c>
      <c r="C16084" t="s">
        <v>9</v>
      </c>
      <c r="D16084">
        <v>-9999999</v>
      </c>
      <c r="E16084">
        <v>-9999999</v>
      </c>
      <c r="F16084" t="b">
        <v>1</v>
      </c>
      <c r="G16084" t="s">
        <v>10</v>
      </c>
    </row>
    <row r="16085" spans="1:7">
      <c r="A16085" t="s">
        <v>36907</v>
      </c>
      <c r="B16085" t="s">
        <v>36908</v>
      </c>
      <c r="C16085" t="s">
        <v>9</v>
      </c>
      <c r="D16085">
        <v>264863</v>
      </c>
      <c r="E16085">
        <v>264863</v>
      </c>
      <c r="F16085" t="b">
        <v>1</v>
      </c>
      <c r="G16085" t="s">
        <v>36909</v>
      </c>
    </row>
    <row r="16086" spans="1:7">
      <c r="A16086" t="s">
        <v>36910</v>
      </c>
      <c r="B16086" t="s">
        <v>36911</v>
      </c>
      <c r="C16086" t="s">
        <v>9</v>
      </c>
      <c r="D16086">
        <v>-9999999</v>
      </c>
      <c r="E16086">
        <v>-9999999</v>
      </c>
      <c r="F16086" t="b">
        <v>1</v>
      </c>
      <c r="G16086" t="s">
        <v>10</v>
      </c>
    </row>
    <row r="16087" spans="1:7">
      <c r="A16087" t="s">
        <v>36912</v>
      </c>
      <c r="B16087" t="s">
        <v>36913</v>
      </c>
      <c r="C16087" t="s">
        <v>9</v>
      </c>
      <c r="D16087">
        <v>-9999999</v>
      </c>
      <c r="E16087">
        <v>-9999999</v>
      </c>
      <c r="F16087" t="b">
        <v>1</v>
      </c>
      <c r="G16087" t="s">
        <v>10</v>
      </c>
    </row>
    <row r="16088" spans="1:7">
      <c r="A16088" t="s">
        <v>36914</v>
      </c>
      <c r="B16088" t="s">
        <v>36915</v>
      </c>
      <c r="C16088" t="s">
        <v>9</v>
      </c>
      <c r="D16088">
        <v>-9999999</v>
      </c>
      <c r="E16088">
        <v>-9999999</v>
      </c>
      <c r="F16088" t="b">
        <v>1</v>
      </c>
      <c r="G16088" t="s">
        <v>10</v>
      </c>
    </row>
    <row r="16089" spans="1:7">
      <c r="A16089" t="s">
        <v>36916</v>
      </c>
      <c r="B16089" t="s">
        <v>36917</v>
      </c>
      <c r="C16089" t="s">
        <v>9</v>
      </c>
      <c r="D16089">
        <v>135445</v>
      </c>
      <c r="E16089">
        <v>135445</v>
      </c>
      <c r="F16089" t="b">
        <v>1</v>
      </c>
      <c r="G16089" t="s">
        <v>36918</v>
      </c>
    </row>
    <row r="16090" spans="1:7">
      <c r="A16090" t="s">
        <v>36919</v>
      </c>
      <c r="B16090" t="s">
        <v>36920</v>
      </c>
      <c r="C16090" t="s">
        <v>9</v>
      </c>
      <c r="D16090">
        <v>-9999999</v>
      </c>
      <c r="E16090">
        <v>-9999999</v>
      </c>
      <c r="F16090" t="b">
        <v>1</v>
      </c>
      <c r="G16090" t="s">
        <v>10</v>
      </c>
    </row>
    <row r="16091" spans="1:7">
      <c r="A16091" t="s">
        <v>36921</v>
      </c>
      <c r="B16091" t="s">
        <v>36922</v>
      </c>
      <c r="C16091" t="s">
        <v>9</v>
      </c>
      <c r="D16091">
        <v>268314</v>
      </c>
      <c r="E16091">
        <v>268314</v>
      </c>
      <c r="F16091" t="b">
        <v>1</v>
      </c>
      <c r="G16091" t="s">
        <v>36923</v>
      </c>
    </row>
    <row r="16092" spans="1:7">
      <c r="A16092" t="s">
        <v>36924</v>
      </c>
      <c r="B16092" t="s">
        <v>36925</v>
      </c>
      <c r="C16092" t="s">
        <v>9</v>
      </c>
      <c r="D16092">
        <v>10646738</v>
      </c>
      <c r="E16092">
        <v>10646738</v>
      </c>
      <c r="F16092" t="b">
        <v>1</v>
      </c>
      <c r="G16092" t="s">
        <v>36926</v>
      </c>
    </row>
    <row r="16093" spans="1:7">
      <c r="A16093" t="s">
        <v>36927</v>
      </c>
      <c r="B16093" t="s">
        <v>36928</v>
      </c>
      <c r="C16093" t="s">
        <v>9</v>
      </c>
      <c r="D16093">
        <v>-9999999</v>
      </c>
      <c r="E16093">
        <v>-9999999</v>
      </c>
      <c r="F16093" t="b">
        <v>1</v>
      </c>
      <c r="G16093" t="s">
        <v>10</v>
      </c>
    </row>
    <row r="16094" spans="1:7">
      <c r="A16094" t="s">
        <v>36929</v>
      </c>
      <c r="B16094" t="s">
        <v>36930</v>
      </c>
      <c r="C16094" t="s">
        <v>9</v>
      </c>
      <c r="D16094">
        <v>300564</v>
      </c>
      <c r="E16094">
        <v>300564</v>
      </c>
      <c r="F16094" t="b">
        <v>1</v>
      </c>
      <c r="G16094" t="s">
        <v>36931</v>
      </c>
    </row>
    <row r="16095" spans="1:7">
      <c r="A16095" t="s">
        <v>36932</v>
      </c>
      <c r="B16095" t="s">
        <v>36933</v>
      </c>
      <c r="C16095" t="s">
        <v>9</v>
      </c>
      <c r="D16095">
        <v>-9999999</v>
      </c>
      <c r="E16095">
        <v>-9999999</v>
      </c>
      <c r="F16095" t="b">
        <v>1</v>
      </c>
      <c r="G16095" t="s">
        <v>10</v>
      </c>
    </row>
    <row r="16096" spans="1:7">
      <c r="A16096" t="s">
        <v>36934</v>
      </c>
      <c r="B16096" t="s">
        <v>36935</v>
      </c>
      <c r="C16096" t="s">
        <v>9</v>
      </c>
      <c r="D16096">
        <v>-9999999</v>
      </c>
      <c r="E16096">
        <v>-9999999</v>
      </c>
      <c r="F16096" t="b">
        <v>1</v>
      </c>
      <c r="G16096" t="s">
        <v>10</v>
      </c>
    </row>
    <row r="16097" spans="1:7">
      <c r="A16097" t="s">
        <v>36936</v>
      </c>
      <c r="B16097" t="s">
        <v>36937</v>
      </c>
      <c r="C16097" t="s">
        <v>9</v>
      </c>
      <c r="D16097">
        <v>-9999999</v>
      </c>
      <c r="E16097">
        <v>-9999999</v>
      </c>
      <c r="F16097" t="b">
        <v>1</v>
      </c>
      <c r="G16097" t="s">
        <v>10</v>
      </c>
    </row>
    <row r="16098" spans="1:7">
      <c r="A16098" t="s">
        <v>36938</v>
      </c>
      <c r="B16098" t="s">
        <v>36939</v>
      </c>
      <c r="C16098" t="s">
        <v>9</v>
      </c>
      <c r="D16098">
        <v>-9999999</v>
      </c>
      <c r="E16098">
        <v>-9999999</v>
      </c>
      <c r="F16098" t="b">
        <v>1</v>
      </c>
      <c r="G16098" t="s">
        <v>10</v>
      </c>
    </row>
    <row r="16099" spans="1:7">
      <c r="A16099" t="s">
        <v>36940</v>
      </c>
      <c r="B16099" t="s">
        <v>36941</v>
      </c>
      <c r="C16099" t="s">
        <v>9</v>
      </c>
      <c r="D16099">
        <v>-9999999</v>
      </c>
      <c r="E16099">
        <v>-9999999</v>
      </c>
      <c r="F16099" t="b">
        <v>1</v>
      </c>
      <c r="G16099" t="s">
        <v>10</v>
      </c>
    </row>
    <row r="16100" spans="1:7">
      <c r="A16100" t="s">
        <v>36942</v>
      </c>
      <c r="B16100" t="s">
        <v>36943</v>
      </c>
      <c r="C16100" t="s">
        <v>9</v>
      </c>
      <c r="D16100">
        <v>-9999999</v>
      </c>
      <c r="E16100">
        <v>-9999999</v>
      </c>
      <c r="F16100" t="b">
        <v>1</v>
      </c>
      <c r="G16100" t="s">
        <v>10</v>
      </c>
    </row>
    <row r="16101" spans="1:7">
      <c r="A16101" t="s">
        <v>36944</v>
      </c>
      <c r="B16101" t="s">
        <v>36945</v>
      </c>
      <c r="C16101" t="s">
        <v>9</v>
      </c>
      <c r="D16101">
        <v>16999.25</v>
      </c>
      <c r="E16101">
        <v>16999.25</v>
      </c>
      <c r="F16101" t="b">
        <v>1</v>
      </c>
      <c r="G16101" t="s">
        <v>36946</v>
      </c>
    </row>
    <row r="16102" spans="1:7">
      <c r="A16102" t="s">
        <v>36947</v>
      </c>
      <c r="B16102" t="s">
        <v>36948</v>
      </c>
      <c r="C16102" t="s">
        <v>9</v>
      </c>
      <c r="D16102">
        <v>226656.52173899999</v>
      </c>
      <c r="E16102">
        <v>226656.52173899999</v>
      </c>
      <c r="F16102" t="b">
        <v>1</v>
      </c>
      <c r="G16102" t="s">
        <v>36949</v>
      </c>
    </row>
    <row r="16103" spans="1:7">
      <c r="A16103" t="s">
        <v>36950</v>
      </c>
      <c r="B16103" t="s">
        <v>36951</v>
      </c>
      <c r="C16103" t="s">
        <v>9</v>
      </c>
      <c r="D16103">
        <v>-9999999</v>
      </c>
      <c r="E16103">
        <v>-9999999</v>
      </c>
      <c r="F16103" t="b">
        <v>1</v>
      </c>
      <c r="G16103" t="s">
        <v>10</v>
      </c>
    </row>
    <row r="16104" spans="1:7">
      <c r="A16104" t="s">
        <v>36952</v>
      </c>
      <c r="B16104" t="s">
        <v>36953</v>
      </c>
      <c r="C16104" t="s">
        <v>9</v>
      </c>
      <c r="D16104">
        <v>-9999999</v>
      </c>
      <c r="E16104">
        <v>-9999999</v>
      </c>
      <c r="F16104" t="b">
        <v>1</v>
      </c>
      <c r="G16104" t="s">
        <v>10</v>
      </c>
    </row>
    <row r="16105" spans="1:7">
      <c r="A16105" t="s">
        <v>36954</v>
      </c>
      <c r="B16105" t="s">
        <v>36955</v>
      </c>
      <c r="C16105" t="s">
        <v>9</v>
      </c>
      <c r="D16105">
        <v>489018</v>
      </c>
      <c r="E16105">
        <v>489018</v>
      </c>
      <c r="F16105" t="b">
        <v>1</v>
      </c>
      <c r="G16105" t="s">
        <v>36956</v>
      </c>
    </row>
    <row r="16106" spans="1:7">
      <c r="A16106" t="s">
        <v>36957</v>
      </c>
      <c r="B16106" t="s">
        <v>36958</v>
      </c>
      <c r="C16106" t="s">
        <v>9</v>
      </c>
      <c r="D16106">
        <v>-9999999</v>
      </c>
      <c r="E16106">
        <v>-9999999</v>
      </c>
      <c r="F16106" t="b">
        <v>1</v>
      </c>
      <c r="G16106" t="s">
        <v>10</v>
      </c>
    </row>
    <row r="16107" spans="1:7">
      <c r="A16107" t="s">
        <v>36959</v>
      </c>
      <c r="B16107" t="s">
        <v>36960</v>
      </c>
      <c r="C16107" t="s">
        <v>9</v>
      </c>
      <c r="D16107">
        <v>-9999999</v>
      </c>
      <c r="E16107">
        <v>-9999999</v>
      </c>
      <c r="F16107" t="b">
        <v>1</v>
      </c>
      <c r="G16107" t="s">
        <v>10</v>
      </c>
    </row>
    <row r="16108" spans="1:7">
      <c r="A16108" t="s">
        <v>36961</v>
      </c>
      <c r="B16108" t="s">
        <v>36962</v>
      </c>
      <c r="C16108" t="s">
        <v>9</v>
      </c>
      <c r="D16108">
        <v>494</v>
      </c>
      <c r="E16108">
        <v>494</v>
      </c>
      <c r="F16108" t="b">
        <v>1</v>
      </c>
      <c r="G16108" t="s">
        <v>36963</v>
      </c>
    </row>
    <row r="16109" spans="1:7">
      <c r="A16109" t="s">
        <v>36964</v>
      </c>
      <c r="B16109" t="s">
        <v>36965</v>
      </c>
      <c r="C16109" t="s">
        <v>9</v>
      </c>
      <c r="D16109">
        <v>-9999999</v>
      </c>
      <c r="E16109">
        <v>-9999999</v>
      </c>
      <c r="F16109" t="b">
        <v>1</v>
      </c>
      <c r="G16109" t="s">
        <v>10</v>
      </c>
    </row>
    <row r="16110" spans="1:7">
      <c r="A16110" t="s">
        <v>36966</v>
      </c>
      <c r="B16110" t="s">
        <v>36967</v>
      </c>
      <c r="C16110" t="s">
        <v>9</v>
      </c>
      <c r="D16110">
        <v>-9999999</v>
      </c>
      <c r="E16110">
        <v>-9999999</v>
      </c>
      <c r="F16110" t="b">
        <v>1</v>
      </c>
      <c r="G16110" t="s">
        <v>10</v>
      </c>
    </row>
    <row r="16111" spans="1:7">
      <c r="A16111" t="s">
        <v>36968</v>
      </c>
      <c r="B16111" t="s">
        <v>36969</v>
      </c>
      <c r="C16111" t="s">
        <v>9</v>
      </c>
      <c r="D16111">
        <v>279661.5</v>
      </c>
      <c r="E16111">
        <v>279661.5</v>
      </c>
      <c r="F16111" t="b">
        <v>1</v>
      </c>
      <c r="G16111" t="s">
        <v>36970</v>
      </c>
    </row>
    <row r="16112" spans="1:7">
      <c r="A16112" t="s">
        <v>36971</v>
      </c>
      <c r="B16112" t="s">
        <v>36972</v>
      </c>
      <c r="C16112" t="s">
        <v>9</v>
      </c>
      <c r="D16112">
        <v>-9999999</v>
      </c>
      <c r="E16112">
        <v>-9999999</v>
      </c>
      <c r="F16112" t="b">
        <v>1</v>
      </c>
      <c r="G16112" t="s">
        <v>10</v>
      </c>
    </row>
    <row r="16113" spans="1:7">
      <c r="A16113" t="s">
        <v>36973</v>
      </c>
      <c r="B16113" t="s">
        <v>36974</v>
      </c>
      <c r="C16113" t="s">
        <v>9</v>
      </c>
      <c r="D16113">
        <v>-9999999</v>
      </c>
      <c r="E16113">
        <v>-9999999</v>
      </c>
      <c r="F16113" t="b">
        <v>1</v>
      </c>
      <c r="G16113" t="s">
        <v>10</v>
      </c>
    </row>
    <row r="16114" spans="1:7">
      <c r="A16114" t="s">
        <v>36975</v>
      </c>
      <c r="B16114" t="s">
        <v>36976</v>
      </c>
      <c r="C16114" t="s">
        <v>9</v>
      </c>
      <c r="D16114">
        <v>-9999999</v>
      </c>
      <c r="E16114">
        <v>-9999999</v>
      </c>
      <c r="F16114" t="b">
        <v>1</v>
      </c>
      <c r="G16114" t="s">
        <v>10</v>
      </c>
    </row>
    <row r="16115" spans="1:7">
      <c r="A16115" t="s">
        <v>36977</v>
      </c>
      <c r="B16115" t="s">
        <v>36978</v>
      </c>
      <c r="C16115" t="s">
        <v>9</v>
      </c>
      <c r="D16115">
        <v>5023325</v>
      </c>
      <c r="E16115">
        <v>5023325</v>
      </c>
      <c r="F16115" t="b">
        <v>1</v>
      </c>
      <c r="G16115" t="s">
        <v>36979</v>
      </c>
    </row>
    <row r="16116" spans="1:7">
      <c r="A16116" t="s">
        <v>36980</v>
      </c>
      <c r="B16116" t="s">
        <v>36981</v>
      </c>
      <c r="C16116" t="s">
        <v>9</v>
      </c>
      <c r="D16116">
        <v>165306</v>
      </c>
      <c r="E16116">
        <v>165306</v>
      </c>
      <c r="F16116" t="b">
        <v>1</v>
      </c>
      <c r="G16116" t="s">
        <v>36982</v>
      </c>
    </row>
    <row r="16117" spans="1:7">
      <c r="A16117" t="s">
        <v>36983</v>
      </c>
      <c r="B16117" t="s">
        <v>36984</v>
      </c>
      <c r="C16117" t="s">
        <v>9</v>
      </c>
      <c r="D16117">
        <v>234112</v>
      </c>
      <c r="E16117">
        <v>234112</v>
      </c>
      <c r="F16117" t="b">
        <v>1</v>
      </c>
      <c r="G16117" t="s">
        <v>36985</v>
      </c>
    </row>
    <row r="16118" spans="1:7">
      <c r="A16118" t="s">
        <v>36986</v>
      </c>
      <c r="B16118" t="s">
        <v>36987</v>
      </c>
      <c r="C16118" t="s">
        <v>9</v>
      </c>
      <c r="D16118">
        <v>-9999999</v>
      </c>
      <c r="E16118">
        <v>-9999999</v>
      </c>
      <c r="F16118" t="b">
        <v>1</v>
      </c>
      <c r="G16118" t="s">
        <v>10</v>
      </c>
    </row>
    <row r="16119" spans="1:7">
      <c r="A16119" t="s">
        <v>36988</v>
      </c>
      <c r="B16119" t="s">
        <v>36989</v>
      </c>
      <c r="C16119" t="s">
        <v>9</v>
      </c>
      <c r="D16119">
        <v>357887</v>
      </c>
      <c r="E16119">
        <v>357887</v>
      </c>
      <c r="F16119" t="b">
        <v>1</v>
      </c>
      <c r="G16119" t="s">
        <v>36990</v>
      </c>
    </row>
    <row r="16120" spans="1:7">
      <c r="A16120" t="s">
        <v>36991</v>
      </c>
      <c r="B16120" t="s">
        <v>36992</v>
      </c>
      <c r="C16120" t="s">
        <v>9</v>
      </c>
      <c r="D16120">
        <v>27634</v>
      </c>
      <c r="E16120">
        <v>27634</v>
      </c>
      <c r="F16120" t="b">
        <v>1</v>
      </c>
      <c r="G16120" t="s">
        <v>36993</v>
      </c>
    </row>
    <row r="16121" spans="1:7">
      <c r="A16121" t="s">
        <v>36994</v>
      </c>
      <c r="B16121" t="s">
        <v>36995</v>
      </c>
      <c r="C16121" t="s">
        <v>9</v>
      </c>
      <c r="D16121">
        <v>-9999999</v>
      </c>
      <c r="E16121">
        <v>-9999999</v>
      </c>
      <c r="F16121" t="b">
        <v>1</v>
      </c>
      <c r="G16121" t="s">
        <v>10</v>
      </c>
    </row>
    <row r="16122" spans="1:7">
      <c r="A16122" t="s">
        <v>36996</v>
      </c>
      <c r="B16122" t="s">
        <v>36997</v>
      </c>
      <c r="C16122" t="s">
        <v>9</v>
      </c>
      <c r="D16122">
        <v>-9999999</v>
      </c>
      <c r="E16122">
        <v>-9999999</v>
      </c>
      <c r="F16122" t="b">
        <v>1</v>
      </c>
      <c r="G16122" t="s">
        <v>10</v>
      </c>
    </row>
    <row r="16123" spans="1:7">
      <c r="A16123" t="s">
        <v>36998</v>
      </c>
      <c r="B16123" t="s">
        <v>36999</v>
      </c>
      <c r="C16123" t="s">
        <v>9</v>
      </c>
      <c r="D16123">
        <v>-9999999</v>
      </c>
      <c r="E16123">
        <v>-9999999</v>
      </c>
      <c r="F16123" t="b">
        <v>1</v>
      </c>
      <c r="G16123" t="s">
        <v>10</v>
      </c>
    </row>
    <row r="16124" spans="1:7">
      <c r="A16124" t="s">
        <v>37000</v>
      </c>
      <c r="B16124" t="s">
        <v>37001</v>
      </c>
      <c r="C16124" t="s">
        <v>9</v>
      </c>
      <c r="D16124">
        <v>31593.666667000001</v>
      </c>
      <c r="E16124">
        <v>31593.666667000001</v>
      </c>
      <c r="F16124" t="b">
        <v>1</v>
      </c>
      <c r="G16124" t="s">
        <v>37002</v>
      </c>
    </row>
    <row r="16125" spans="1:7">
      <c r="A16125" t="s">
        <v>37003</v>
      </c>
      <c r="B16125" t="s">
        <v>37004</v>
      </c>
      <c r="C16125" t="s">
        <v>9</v>
      </c>
      <c r="D16125">
        <v>109779</v>
      </c>
      <c r="E16125">
        <v>109779</v>
      </c>
      <c r="F16125" t="b">
        <v>1</v>
      </c>
      <c r="G16125" t="s">
        <v>37005</v>
      </c>
    </row>
    <row r="16126" spans="1:7">
      <c r="A16126" t="s">
        <v>37006</v>
      </c>
      <c r="B16126" t="s">
        <v>37007</v>
      </c>
      <c r="C16126" t="s">
        <v>9</v>
      </c>
      <c r="D16126">
        <v>-9999999</v>
      </c>
      <c r="E16126">
        <v>-9999999</v>
      </c>
      <c r="F16126" t="b">
        <v>1</v>
      </c>
      <c r="G16126" t="s">
        <v>10</v>
      </c>
    </row>
    <row r="16127" spans="1:7">
      <c r="A16127" t="s">
        <v>37008</v>
      </c>
      <c r="B16127" t="s">
        <v>37009</v>
      </c>
      <c r="C16127" t="s">
        <v>9</v>
      </c>
      <c r="D16127">
        <v>-9999999</v>
      </c>
      <c r="E16127">
        <v>-9999999</v>
      </c>
      <c r="F16127" t="b">
        <v>1</v>
      </c>
      <c r="G16127" t="s">
        <v>10</v>
      </c>
    </row>
    <row r="16128" spans="1:7">
      <c r="A16128" t="s">
        <v>37010</v>
      </c>
      <c r="B16128" t="s">
        <v>37011</v>
      </c>
      <c r="C16128" t="s">
        <v>9</v>
      </c>
      <c r="D16128">
        <v>-9999999</v>
      </c>
      <c r="E16128">
        <v>-9999999</v>
      </c>
      <c r="F16128" t="b">
        <v>1</v>
      </c>
      <c r="G16128" t="s">
        <v>10</v>
      </c>
    </row>
    <row r="16129" spans="1:7">
      <c r="A16129" t="s">
        <v>37012</v>
      </c>
      <c r="B16129" t="s">
        <v>37013</v>
      </c>
      <c r="C16129" t="s">
        <v>9</v>
      </c>
      <c r="D16129">
        <v>-9999999</v>
      </c>
      <c r="E16129">
        <v>-9999999</v>
      </c>
      <c r="F16129" t="b">
        <v>1</v>
      </c>
      <c r="G16129" t="s">
        <v>10</v>
      </c>
    </row>
    <row r="16130" spans="1:7">
      <c r="A16130" t="s">
        <v>37014</v>
      </c>
      <c r="B16130" t="s">
        <v>37015</v>
      </c>
      <c r="C16130" t="s">
        <v>9</v>
      </c>
      <c r="D16130">
        <v>-9999999</v>
      </c>
      <c r="E16130">
        <v>-9999999</v>
      </c>
      <c r="F16130" t="b">
        <v>1</v>
      </c>
      <c r="G16130" t="s">
        <v>10</v>
      </c>
    </row>
    <row r="16131" spans="1:7">
      <c r="A16131" t="s">
        <v>37016</v>
      </c>
      <c r="B16131" t="s">
        <v>37017</v>
      </c>
      <c r="C16131" t="s">
        <v>9</v>
      </c>
      <c r="D16131">
        <v>-9999999</v>
      </c>
      <c r="E16131">
        <v>-9999999</v>
      </c>
      <c r="F16131" t="b">
        <v>1</v>
      </c>
      <c r="G16131" t="s">
        <v>10</v>
      </c>
    </row>
    <row r="16132" spans="1:7">
      <c r="A16132" t="s">
        <v>37018</v>
      </c>
      <c r="B16132" t="s">
        <v>37019</v>
      </c>
      <c r="C16132" t="s">
        <v>9</v>
      </c>
      <c r="D16132">
        <v>-9999999</v>
      </c>
      <c r="E16132">
        <v>-9999999</v>
      </c>
      <c r="F16132" t="b">
        <v>1</v>
      </c>
      <c r="G16132" t="s">
        <v>10</v>
      </c>
    </row>
    <row r="16133" spans="1:7">
      <c r="A16133" t="s">
        <v>37020</v>
      </c>
      <c r="B16133" t="s">
        <v>37021</v>
      </c>
      <c r="C16133" t="s">
        <v>9</v>
      </c>
      <c r="D16133">
        <v>2024</v>
      </c>
      <c r="E16133">
        <v>2024</v>
      </c>
      <c r="F16133" t="b">
        <v>1</v>
      </c>
      <c r="G16133" t="s">
        <v>37022</v>
      </c>
    </row>
    <row r="16134" spans="1:7">
      <c r="A16134" t="s">
        <v>37023</v>
      </c>
      <c r="B16134" t="s">
        <v>37024</v>
      </c>
      <c r="C16134" t="s">
        <v>9</v>
      </c>
      <c r="D16134">
        <v>-9999999</v>
      </c>
      <c r="E16134">
        <v>-9999999</v>
      </c>
      <c r="F16134" t="b">
        <v>1</v>
      </c>
      <c r="G16134" t="s">
        <v>10</v>
      </c>
    </row>
    <row r="16135" spans="1:7">
      <c r="A16135" t="s">
        <v>37025</v>
      </c>
      <c r="B16135" t="s">
        <v>37026</v>
      </c>
      <c r="C16135" t="s">
        <v>9</v>
      </c>
      <c r="D16135">
        <v>-9999999</v>
      </c>
      <c r="E16135">
        <v>-9999999</v>
      </c>
      <c r="F16135" t="b">
        <v>1</v>
      </c>
      <c r="G16135" t="s">
        <v>10</v>
      </c>
    </row>
    <row r="16136" spans="1:7">
      <c r="A16136" t="s">
        <v>37027</v>
      </c>
      <c r="B16136" t="s">
        <v>37028</v>
      </c>
      <c r="C16136" t="s">
        <v>9</v>
      </c>
      <c r="D16136">
        <v>17529</v>
      </c>
      <c r="E16136">
        <v>17529</v>
      </c>
      <c r="F16136" t="b">
        <v>1</v>
      </c>
      <c r="G16136" t="s">
        <v>37029</v>
      </c>
    </row>
    <row r="16137" spans="1:7">
      <c r="A16137" t="s">
        <v>37030</v>
      </c>
      <c r="B16137" t="s">
        <v>37031</v>
      </c>
      <c r="C16137" t="s">
        <v>9</v>
      </c>
      <c r="D16137">
        <v>-9999999</v>
      </c>
      <c r="E16137">
        <v>-9999999</v>
      </c>
      <c r="F16137" t="b">
        <v>1</v>
      </c>
      <c r="G16137" t="s">
        <v>10</v>
      </c>
    </row>
    <row r="16138" spans="1:7">
      <c r="A16138" t="s">
        <v>37032</v>
      </c>
      <c r="B16138" t="s">
        <v>37033</v>
      </c>
      <c r="C16138" t="s">
        <v>9</v>
      </c>
      <c r="D16138">
        <v>-9999999</v>
      </c>
      <c r="E16138">
        <v>-9999999</v>
      </c>
      <c r="F16138" t="b">
        <v>1</v>
      </c>
      <c r="G16138" t="s">
        <v>10</v>
      </c>
    </row>
    <row r="16139" spans="1:7">
      <c r="A16139" t="s">
        <v>37034</v>
      </c>
      <c r="B16139" t="s">
        <v>37035</v>
      </c>
      <c r="C16139" t="s">
        <v>9</v>
      </c>
      <c r="D16139">
        <v>-9999999</v>
      </c>
      <c r="E16139">
        <v>-9999999</v>
      </c>
      <c r="F16139" t="b">
        <v>1</v>
      </c>
      <c r="G16139" t="s">
        <v>10</v>
      </c>
    </row>
    <row r="16140" spans="1:7">
      <c r="A16140" t="s">
        <v>37036</v>
      </c>
      <c r="B16140" t="s">
        <v>37037</v>
      </c>
      <c r="C16140" t="s">
        <v>9</v>
      </c>
      <c r="D16140">
        <v>-9999999</v>
      </c>
      <c r="E16140">
        <v>-9999999</v>
      </c>
      <c r="F16140" t="b">
        <v>1</v>
      </c>
      <c r="G16140" t="s">
        <v>10</v>
      </c>
    </row>
    <row r="16141" spans="1:7">
      <c r="A16141" t="s">
        <v>37038</v>
      </c>
      <c r="B16141" t="s">
        <v>37039</v>
      </c>
      <c r="C16141" t="s">
        <v>9</v>
      </c>
      <c r="D16141">
        <v>-9999999</v>
      </c>
      <c r="E16141">
        <v>-9999999</v>
      </c>
      <c r="F16141" t="b">
        <v>1</v>
      </c>
      <c r="G16141" t="s">
        <v>10</v>
      </c>
    </row>
    <row r="16142" spans="1:7">
      <c r="A16142" t="s">
        <v>37040</v>
      </c>
      <c r="B16142" t="s">
        <v>37041</v>
      </c>
      <c r="C16142" t="s">
        <v>9</v>
      </c>
      <c r="D16142">
        <v>-9999999</v>
      </c>
      <c r="E16142">
        <v>-9999999</v>
      </c>
      <c r="F16142" t="b">
        <v>1</v>
      </c>
      <c r="G16142" t="s">
        <v>10</v>
      </c>
    </row>
    <row r="16143" spans="1:7">
      <c r="A16143" t="s">
        <v>37042</v>
      </c>
      <c r="B16143" t="s">
        <v>37043</v>
      </c>
      <c r="C16143" t="s">
        <v>9</v>
      </c>
      <c r="D16143">
        <v>23395</v>
      </c>
      <c r="E16143">
        <v>23395</v>
      </c>
      <c r="F16143" t="b">
        <v>1</v>
      </c>
      <c r="G16143" t="s">
        <v>37044</v>
      </c>
    </row>
    <row r="16144" spans="1:7">
      <c r="A16144" t="s">
        <v>37045</v>
      </c>
      <c r="B16144" t="s">
        <v>37046</v>
      </c>
      <c r="C16144" t="s">
        <v>9</v>
      </c>
      <c r="D16144">
        <v>4608</v>
      </c>
      <c r="E16144">
        <v>4608</v>
      </c>
      <c r="F16144" t="b">
        <v>1</v>
      </c>
      <c r="G16144" t="s">
        <v>10712</v>
      </c>
    </row>
    <row r="16145" spans="1:7">
      <c r="A16145" t="s">
        <v>37047</v>
      </c>
      <c r="B16145" t="s">
        <v>37048</v>
      </c>
      <c r="C16145" t="s">
        <v>9</v>
      </c>
      <c r="D16145">
        <v>-9999999</v>
      </c>
      <c r="E16145">
        <v>-9999999</v>
      </c>
      <c r="F16145" t="b">
        <v>1</v>
      </c>
      <c r="G16145" t="s">
        <v>10</v>
      </c>
    </row>
    <row r="16146" spans="1:7">
      <c r="A16146" t="s">
        <v>37049</v>
      </c>
      <c r="B16146" t="s">
        <v>37050</v>
      </c>
      <c r="C16146" t="s">
        <v>9</v>
      </c>
      <c r="D16146">
        <v>73816.5</v>
      </c>
      <c r="E16146">
        <v>73816.5</v>
      </c>
      <c r="F16146" t="b">
        <v>1</v>
      </c>
      <c r="G16146" t="s">
        <v>37051</v>
      </c>
    </row>
    <row r="16147" spans="1:7">
      <c r="A16147" t="s">
        <v>37052</v>
      </c>
      <c r="B16147" t="s">
        <v>37053</v>
      </c>
      <c r="C16147" t="s">
        <v>9</v>
      </c>
      <c r="D16147">
        <v>-9999999</v>
      </c>
      <c r="E16147">
        <v>-9999999</v>
      </c>
      <c r="F16147" t="b">
        <v>1</v>
      </c>
      <c r="G16147" t="s">
        <v>10</v>
      </c>
    </row>
    <row r="16148" spans="1:7">
      <c r="A16148" t="s">
        <v>37054</v>
      </c>
      <c r="B16148" t="s">
        <v>37055</v>
      </c>
      <c r="C16148" t="s">
        <v>9</v>
      </c>
      <c r="D16148">
        <v>-9999999</v>
      </c>
      <c r="E16148">
        <v>-9999999</v>
      </c>
      <c r="F16148" t="b">
        <v>1</v>
      </c>
      <c r="G16148" t="s">
        <v>10</v>
      </c>
    </row>
    <row r="16149" spans="1:7">
      <c r="A16149" t="s">
        <v>37056</v>
      </c>
      <c r="B16149" t="s">
        <v>37057</v>
      </c>
      <c r="C16149" t="s">
        <v>9</v>
      </c>
      <c r="D16149">
        <v>-9999999</v>
      </c>
      <c r="E16149">
        <v>-9999999</v>
      </c>
      <c r="F16149" t="b">
        <v>1</v>
      </c>
      <c r="G16149" t="s">
        <v>10</v>
      </c>
    </row>
    <row r="16150" spans="1:7">
      <c r="A16150" t="s">
        <v>37058</v>
      </c>
      <c r="B16150" t="s">
        <v>37059</v>
      </c>
      <c r="C16150" t="s">
        <v>9</v>
      </c>
      <c r="D16150">
        <v>-9999999</v>
      </c>
      <c r="E16150">
        <v>-9999999</v>
      </c>
      <c r="F16150" t="b">
        <v>1</v>
      </c>
      <c r="G16150" t="s">
        <v>10</v>
      </c>
    </row>
    <row r="16151" spans="1:7">
      <c r="A16151" t="s">
        <v>37060</v>
      </c>
      <c r="B16151" t="s">
        <v>37061</v>
      </c>
      <c r="C16151" t="s">
        <v>9</v>
      </c>
      <c r="D16151">
        <v>-9999999</v>
      </c>
      <c r="E16151">
        <v>-9999999</v>
      </c>
      <c r="F16151" t="b">
        <v>1</v>
      </c>
      <c r="G16151" t="s">
        <v>10</v>
      </c>
    </row>
    <row r="16152" spans="1:7">
      <c r="A16152" t="s">
        <v>37062</v>
      </c>
      <c r="B16152" t="s">
        <v>37063</v>
      </c>
      <c r="C16152" t="s">
        <v>9</v>
      </c>
      <c r="D16152">
        <v>487385.5</v>
      </c>
      <c r="E16152">
        <v>487385.5</v>
      </c>
      <c r="F16152" t="b">
        <v>1</v>
      </c>
      <c r="G16152" t="s">
        <v>37064</v>
      </c>
    </row>
    <row r="16153" spans="1:7">
      <c r="A16153" t="s">
        <v>37065</v>
      </c>
      <c r="B16153" t="s">
        <v>37066</v>
      </c>
      <c r="C16153" t="s">
        <v>9</v>
      </c>
      <c r="D16153">
        <v>3454164.5</v>
      </c>
      <c r="E16153">
        <v>3454164.5</v>
      </c>
      <c r="F16153" t="b">
        <v>1</v>
      </c>
      <c r="G16153" t="s">
        <v>37067</v>
      </c>
    </row>
    <row r="16154" spans="1:7">
      <c r="A16154" t="s">
        <v>37068</v>
      </c>
      <c r="B16154" t="s">
        <v>37069</v>
      </c>
      <c r="C16154" t="s">
        <v>9</v>
      </c>
      <c r="D16154">
        <v>-9999999</v>
      </c>
      <c r="E16154">
        <v>-9999999</v>
      </c>
      <c r="F16154" t="b">
        <v>1</v>
      </c>
      <c r="G16154" t="s">
        <v>10</v>
      </c>
    </row>
    <row r="16155" spans="1:7">
      <c r="A16155" t="s">
        <v>37070</v>
      </c>
      <c r="B16155" t="s">
        <v>37071</v>
      </c>
      <c r="C16155" t="s">
        <v>9</v>
      </c>
      <c r="D16155">
        <v>-9999999</v>
      </c>
      <c r="E16155">
        <v>-9999999</v>
      </c>
      <c r="F16155" t="b">
        <v>1</v>
      </c>
      <c r="G16155" t="s">
        <v>10</v>
      </c>
    </row>
    <row r="16156" spans="1:7">
      <c r="A16156" t="s">
        <v>37072</v>
      </c>
      <c r="B16156" t="s">
        <v>37073</v>
      </c>
      <c r="C16156" t="s">
        <v>9</v>
      </c>
      <c r="D16156">
        <v>1694345</v>
      </c>
      <c r="E16156">
        <v>1694345</v>
      </c>
      <c r="F16156" t="b">
        <v>1</v>
      </c>
      <c r="G16156" t="s">
        <v>37074</v>
      </c>
    </row>
    <row r="16157" spans="1:7">
      <c r="A16157" t="s">
        <v>37075</v>
      </c>
      <c r="B16157" t="s">
        <v>37076</v>
      </c>
      <c r="C16157" t="s">
        <v>9</v>
      </c>
      <c r="D16157">
        <v>-9999999</v>
      </c>
      <c r="E16157">
        <v>-9999999</v>
      </c>
      <c r="F16157" t="b">
        <v>1</v>
      </c>
      <c r="G16157" t="s">
        <v>10</v>
      </c>
    </row>
    <row r="16158" spans="1:7">
      <c r="A16158" t="s">
        <v>37077</v>
      </c>
      <c r="B16158" t="s">
        <v>37078</v>
      </c>
      <c r="C16158" t="s">
        <v>9</v>
      </c>
      <c r="D16158">
        <v>-9999999</v>
      </c>
      <c r="E16158">
        <v>-9999999</v>
      </c>
      <c r="F16158" t="b">
        <v>1</v>
      </c>
      <c r="G16158" t="s">
        <v>10</v>
      </c>
    </row>
    <row r="16159" spans="1:7">
      <c r="A16159" t="s">
        <v>37079</v>
      </c>
      <c r="B16159" t="s">
        <v>37080</v>
      </c>
      <c r="C16159" t="s">
        <v>9</v>
      </c>
      <c r="D16159">
        <v>-9999999</v>
      </c>
      <c r="E16159">
        <v>-9999999</v>
      </c>
      <c r="F16159" t="b">
        <v>1</v>
      </c>
      <c r="G16159" t="s">
        <v>10</v>
      </c>
    </row>
    <row r="16160" spans="1:7">
      <c r="A16160" t="s">
        <v>37081</v>
      </c>
      <c r="B16160" t="s">
        <v>37082</v>
      </c>
      <c r="C16160" t="s">
        <v>9</v>
      </c>
      <c r="D16160">
        <v>228736.33333299999</v>
      </c>
      <c r="E16160">
        <v>228736.33333299999</v>
      </c>
      <c r="F16160" t="b">
        <v>1</v>
      </c>
      <c r="G16160" t="s">
        <v>37083</v>
      </c>
    </row>
    <row r="16161" spans="1:7">
      <c r="A16161" t="s">
        <v>37084</v>
      </c>
      <c r="B16161" t="s">
        <v>37085</v>
      </c>
      <c r="C16161" t="s">
        <v>9</v>
      </c>
      <c r="D16161">
        <v>-9999999</v>
      </c>
      <c r="E16161">
        <v>-9999999</v>
      </c>
      <c r="F16161" t="b">
        <v>1</v>
      </c>
      <c r="G16161" t="s">
        <v>10</v>
      </c>
    </row>
    <row r="16162" spans="1:7">
      <c r="A16162" t="s">
        <v>37086</v>
      </c>
      <c r="B16162" t="s">
        <v>37087</v>
      </c>
      <c r="C16162" t="s">
        <v>9</v>
      </c>
      <c r="D16162">
        <v>-9999999</v>
      </c>
      <c r="E16162">
        <v>-9999999</v>
      </c>
      <c r="F16162" t="b">
        <v>1</v>
      </c>
      <c r="G16162" t="s">
        <v>10</v>
      </c>
    </row>
    <row r="16163" spans="1:7">
      <c r="A16163" t="s">
        <v>37088</v>
      </c>
      <c r="B16163" t="s">
        <v>37089</v>
      </c>
      <c r="C16163" t="s">
        <v>9</v>
      </c>
      <c r="D16163">
        <v>-9999999</v>
      </c>
      <c r="E16163">
        <v>-9999999</v>
      </c>
      <c r="F16163" t="b">
        <v>1</v>
      </c>
      <c r="G16163" t="s">
        <v>10</v>
      </c>
    </row>
    <row r="16164" spans="1:7">
      <c r="A16164" t="s">
        <v>37090</v>
      </c>
      <c r="B16164" t="s">
        <v>37091</v>
      </c>
      <c r="C16164" t="s">
        <v>9</v>
      </c>
      <c r="D16164">
        <v>468927</v>
      </c>
      <c r="E16164">
        <v>468927</v>
      </c>
      <c r="F16164" t="b">
        <v>1</v>
      </c>
      <c r="G16164" t="s">
        <v>37092</v>
      </c>
    </row>
    <row r="16165" spans="1:7">
      <c r="A16165" t="s">
        <v>37093</v>
      </c>
      <c r="B16165" t="s">
        <v>37094</v>
      </c>
      <c r="C16165" t="s">
        <v>9</v>
      </c>
      <c r="D16165">
        <v>87870.5</v>
      </c>
      <c r="E16165">
        <v>87870.5</v>
      </c>
      <c r="F16165" t="b">
        <v>1</v>
      </c>
      <c r="G16165" t="s">
        <v>37095</v>
      </c>
    </row>
    <row r="16166" spans="1:7">
      <c r="A16166" t="s">
        <v>37096</v>
      </c>
      <c r="B16166" t="s">
        <v>37097</v>
      </c>
      <c r="C16166" t="s">
        <v>9</v>
      </c>
      <c r="D16166">
        <v>-9999999</v>
      </c>
      <c r="E16166">
        <v>-9999999</v>
      </c>
      <c r="F16166" t="b">
        <v>1</v>
      </c>
      <c r="G16166" t="s">
        <v>10</v>
      </c>
    </row>
    <row r="16167" spans="1:7">
      <c r="A16167" t="s">
        <v>37098</v>
      </c>
      <c r="B16167" t="s">
        <v>37099</v>
      </c>
      <c r="C16167" t="s">
        <v>9</v>
      </c>
      <c r="D16167">
        <v>-9999999</v>
      </c>
      <c r="E16167">
        <v>-9999999</v>
      </c>
      <c r="F16167" t="b">
        <v>1</v>
      </c>
      <c r="G16167" t="s">
        <v>10</v>
      </c>
    </row>
    <row r="16168" spans="1:7">
      <c r="A16168" t="s">
        <v>37100</v>
      </c>
      <c r="B16168" t="s">
        <v>37101</v>
      </c>
      <c r="C16168" t="s">
        <v>9</v>
      </c>
      <c r="D16168">
        <v>420966</v>
      </c>
      <c r="E16168">
        <v>420966</v>
      </c>
      <c r="F16168" t="b">
        <v>1</v>
      </c>
      <c r="G16168" t="s">
        <v>37102</v>
      </c>
    </row>
    <row r="16169" spans="1:7">
      <c r="A16169" t="s">
        <v>37103</v>
      </c>
      <c r="B16169" t="s">
        <v>37104</v>
      </c>
      <c r="C16169" t="s">
        <v>9</v>
      </c>
      <c r="D16169">
        <v>-9999999</v>
      </c>
      <c r="E16169">
        <v>-9999999</v>
      </c>
      <c r="F16169" t="b">
        <v>1</v>
      </c>
      <c r="G16169" t="s">
        <v>10</v>
      </c>
    </row>
    <row r="16170" spans="1:7">
      <c r="A16170" t="s">
        <v>37105</v>
      </c>
      <c r="B16170" t="s">
        <v>37106</v>
      </c>
      <c r="C16170" t="s">
        <v>9</v>
      </c>
      <c r="D16170">
        <v>450.5</v>
      </c>
      <c r="E16170">
        <v>450.5</v>
      </c>
      <c r="F16170" t="b">
        <v>1</v>
      </c>
      <c r="G16170" t="s">
        <v>37107</v>
      </c>
    </row>
    <row r="16171" spans="1:7">
      <c r="A16171" t="s">
        <v>37108</v>
      </c>
      <c r="B16171" t="s">
        <v>37109</v>
      </c>
      <c r="C16171" t="s">
        <v>9</v>
      </c>
      <c r="D16171">
        <v>-9999999</v>
      </c>
      <c r="E16171">
        <v>-9999999</v>
      </c>
      <c r="F16171" t="b">
        <v>1</v>
      </c>
      <c r="G16171" t="s">
        <v>10</v>
      </c>
    </row>
    <row r="16172" spans="1:7">
      <c r="A16172" t="s">
        <v>37110</v>
      </c>
      <c r="B16172" t="s">
        <v>37111</v>
      </c>
      <c r="C16172" t="s">
        <v>9</v>
      </c>
      <c r="D16172">
        <v>-9999999</v>
      </c>
      <c r="E16172">
        <v>-9999999</v>
      </c>
      <c r="F16172" t="b">
        <v>1</v>
      </c>
      <c r="G16172" t="s">
        <v>10</v>
      </c>
    </row>
    <row r="16173" spans="1:7">
      <c r="A16173" t="s">
        <v>37112</v>
      </c>
      <c r="B16173" t="s">
        <v>37113</v>
      </c>
      <c r="C16173" t="s">
        <v>9</v>
      </c>
      <c r="D16173">
        <v>-9999999</v>
      </c>
      <c r="E16173">
        <v>-9999999</v>
      </c>
      <c r="F16173" t="b">
        <v>1</v>
      </c>
      <c r="G16173" t="s">
        <v>10</v>
      </c>
    </row>
    <row r="16174" spans="1:7">
      <c r="A16174" t="s">
        <v>37114</v>
      </c>
      <c r="B16174" t="s">
        <v>37115</v>
      </c>
      <c r="C16174" t="s">
        <v>9</v>
      </c>
      <c r="D16174">
        <v>-9999999</v>
      </c>
      <c r="E16174">
        <v>-9999999</v>
      </c>
      <c r="F16174" t="b">
        <v>1</v>
      </c>
      <c r="G16174" t="s">
        <v>10</v>
      </c>
    </row>
    <row r="16175" spans="1:7">
      <c r="A16175" t="s">
        <v>37116</v>
      </c>
      <c r="B16175" t="s">
        <v>37117</v>
      </c>
      <c r="C16175" t="s">
        <v>9</v>
      </c>
      <c r="D16175">
        <v>412770</v>
      </c>
      <c r="E16175">
        <v>412770</v>
      </c>
      <c r="F16175" t="b">
        <v>1</v>
      </c>
      <c r="G16175" t="s">
        <v>37118</v>
      </c>
    </row>
    <row r="16176" spans="1:7">
      <c r="A16176" t="s">
        <v>37119</v>
      </c>
      <c r="B16176" t="s">
        <v>37120</v>
      </c>
      <c r="C16176" t="s">
        <v>9</v>
      </c>
      <c r="D16176">
        <v>-9999999</v>
      </c>
      <c r="E16176">
        <v>-9999999</v>
      </c>
      <c r="F16176" t="b">
        <v>1</v>
      </c>
      <c r="G16176" t="s">
        <v>10</v>
      </c>
    </row>
    <row r="16177" spans="1:7">
      <c r="A16177" t="s">
        <v>37121</v>
      </c>
      <c r="B16177" t="s">
        <v>37122</v>
      </c>
      <c r="C16177" t="s">
        <v>9</v>
      </c>
      <c r="D16177">
        <v>-9999999</v>
      </c>
      <c r="E16177">
        <v>-9999999</v>
      </c>
      <c r="F16177" t="b">
        <v>1</v>
      </c>
      <c r="G16177" t="s">
        <v>10</v>
      </c>
    </row>
    <row r="16178" spans="1:7">
      <c r="A16178" t="s">
        <v>37123</v>
      </c>
      <c r="B16178" t="s">
        <v>37124</v>
      </c>
      <c r="C16178" t="s">
        <v>9</v>
      </c>
      <c r="D16178">
        <v>-9999999</v>
      </c>
      <c r="E16178">
        <v>-9999999</v>
      </c>
      <c r="F16178" t="b">
        <v>1</v>
      </c>
      <c r="G16178" t="s">
        <v>10</v>
      </c>
    </row>
    <row r="16179" spans="1:7">
      <c r="A16179" t="s">
        <v>37125</v>
      </c>
      <c r="B16179" t="s">
        <v>37126</v>
      </c>
      <c r="C16179" t="s">
        <v>9</v>
      </c>
      <c r="D16179">
        <v>-9999999</v>
      </c>
      <c r="E16179">
        <v>-9999999</v>
      </c>
      <c r="F16179" t="b">
        <v>1</v>
      </c>
      <c r="G16179" t="s">
        <v>10</v>
      </c>
    </row>
    <row r="16180" spans="1:7">
      <c r="A16180" t="s">
        <v>37127</v>
      </c>
      <c r="B16180" t="s">
        <v>37128</v>
      </c>
      <c r="C16180" t="s">
        <v>9</v>
      </c>
      <c r="D16180">
        <v>2216160.3333330001</v>
      </c>
      <c r="E16180">
        <v>2216160.3333330001</v>
      </c>
      <c r="F16180" t="b">
        <v>1</v>
      </c>
      <c r="G16180" t="s">
        <v>37129</v>
      </c>
    </row>
    <row r="16181" spans="1:7">
      <c r="A16181" t="s">
        <v>37130</v>
      </c>
      <c r="B16181" t="s">
        <v>37131</v>
      </c>
      <c r="C16181" t="s">
        <v>9</v>
      </c>
      <c r="D16181">
        <v>270200</v>
      </c>
      <c r="E16181">
        <v>270200</v>
      </c>
      <c r="F16181" t="b">
        <v>1</v>
      </c>
      <c r="G16181" t="s">
        <v>37132</v>
      </c>
    </row>
    <row r="16182" spans="1:7">
      <c r="A16182" t="s">
        <v>37133</v>
      </c>
      <c r="B16182" t="s">
        <v>37134</v>
      </c>
      <c r="C16182" t="s">
        <v>9</v>
      </c>
      <c r="D16182">
        <v>-9999999</v>
      </c>
      <c r="E16182">
        <v>-9999999</v>
      </c>
      <c r="F16182" t="b">
        <v>1</v>
      </c>
      <c r="G16182" t="s">
        <v>10</v>
      </c>
    </row>
    <row r="16183" spans="1:7">
      <c r="A16183" t="s">
        <v>37135</v>
      </c>
      <c r="B16183" t="s">
        <v>37136</v>
      </c>
      <c r="C16183" t="s">
        <v>9</v>
      </c>
      <c r="D16183">
        <v>-9999999</v>
      </c>
      <c r="E16183">
        <v>-9999999</v>
      </c>
      <c r="F16183" t="b">
        <v>1</v>
      </c>
      <c r="G16183" t="s">
        <v>10</v>
      </c>
    </row>
    <row r="16184" spans="1:7">
      <c r="A16184" t="s">
        <v>37137</v>
      </c>
      <c r="B16184" t="s">
        <v>37138</v>
      </c>
      <c r="C16184" t="s">
        <v>9</v>
      </c>
      <c r="D16184">
        <v>-9999999</v>
      </c>
      <c r="E16184">
        <v>-9999999</v>
      </c>
      <c r="F16184" t="b">
        <v>1</v>
      </c>
      <c r="G16184" t="s">
        <v>10</v>
      </c>
    </row>
    <row r="16185" spans="1:7">
      <c r="A16185" t="s">
        <v>37139</v>
      </c>
      <c r="B16185" t="s">
        <v>37140</v>
      </c>
      <c r="C16185" t="s">
        <v>9</v>
      </c>
      <c r="D16185">
        <v>191632</v>
      </c>
      <c r="E16185">
        <v>191632</v>
      </c>
      <c r="F16185" t="b">
        <v>1</v>
      </c>
      <c r="G16185" t="s">
        <v>37141</v>
      </c>
    </row>
    <row r="16186" spans="1:7">
      <c r="A16186" t="s">
        <v>37142</v>
      </c>
      <c r="B16186" t="s">
        <v>37143</v>
      </c>
      <c r="C16186" t="s">
        <v>9</v>
      </c>
      <c r="D16186">
        <v>-9999999</v>
      </c>
      <c r="E16186">
        <v>-9999999</v>
      </c>
      <c r="F16186" t="b">
        <v>1</v>
      </c>
      <c r="G16186" t="s">
        <v>10</v>
      </c>
    </row>
    <row r="16187" spans="1:7">
      <c r="A16187" t="s">
        <v>37144</v>
      </c>
      <c r="B16187" t="s">
        <v>37145</v>
      </c>
      <c r="C16187" t="s">
        <v>9</v>
      </c>
      <c r="D16187">
        <v>-9999999</v>
      </c>
      <c r="E16187">
        <v>-9999999</v>
      </c>
      <c r="F16187" t="b">
        <v>1</v>
      </c>
      <c r="G16187" t="s">
        <v>10</v>
      </c>
    </row>
    <row r="16188" spans="1:7">
      <c r="A16188" t="s">
        <v>37146</v>
      </c>
      <c r="B16188" t="s">
        <v>37147</v>
      </c>
      <c r="C16188" t="s">
        <v>9</v>
      </c>
      <c r="D16188">
        <v>1006268.666667</v>
      </c>
      <c r="E16188">
        <v>1006268.666667</v>
      </c>
      <c r="F16188" t="b">
        <v>1</v>
      </c>
      <c r="G16188" t="s">
        <v>37148</v>
      </c>
    </row>
    <row r="16189" spans="1:7">
      <c r="A16189" t="s">
        <v>37149</v>
      </c>
      <c r="B16189" t="s">
        <v>37150</v>
      </c>
      <c r="C16189" t="s">
        <v>9</v>
      </c>
      <c r="D16189">
        <v>-9999999</v>
      </c>
      <c r="E16189">
        <v>-9999999</v>
      </c>
      <c r="F16189" t="b">
        <v>1</v>
      </c>
      <c r="G16189" t="s">
        <v>10</v>
      </c>
    </row>
    <row r="16190" spans="1:7">
      <c r="A16190" t="s">
        <v>37151</v>
      </c>
      <c r="B16190" t="s">
        <v>37152</v>
      </c>
      <c r="C16190" t="s">
        <v>9</v>
      </c>
      <c r="D16190">
        <v>-9999999</v>
      </c>
      <c r="E16190">
        <v>-9999999</v>
      </c>
      <c r="F16190" t="b">
        <v>1</v>
      </c>
      <c r="G16190" t="s">
        <v>10</v>
      </c>
    </row>
    <row r="16191" spans="1:7">
      <c r="A16191" t="s">
        <v>37153</v>
      </c>
      <c r="B16191" t="s">
        <v>37154</v>
      </c>
      <c r="C16191" t="s">
        <v>9</v>
      </c>
      <c r="D16191">
        <v>120484</v>
      </c>
      <c r="E16191">
        <v>120484</v>
      </c>
      <c r="F16191" t="b">
        <v>1</v>
      </c>
      <c r="G16191" t="s">
        <v>37155</v>
      </c>
    </row>
    <row r="16192" spans="1:7">
      <c r="A16192" t="s">
        <v>37156</v>
      </c>
      <c r="B16192" t="s">
        <v>37157</v>
      </c>
      <c r="C16192" t="s">
        <v>9</v>
      </c>
      <c r="D16192">
        <v>-9999999</v>
      </c>
      <c r="E16192">
        <v>-9999999</v>
      </c>
      <c r="F16192" t="b">
        <v>1</v>
      </c>
      <c r="G16192" t="s">
        <v>10</v>
      </c>
    </row>
    <row r="16193" spans="1:7">
      <c r="A16193" t="s">
        <v>37158</v>
      </c>
      <c r="B16193" t="s">
        <v>37159</v>
      </c>
      <c r="C16193" t="s">
        <v>9</v>
      </c>
      <c r="D16193">
        <v>-9999999</v>
      </c>
      <c r="E16193">
        <v>-9999999</v>
      </c>
      <c r="F16193" t="b">
        <v>1</v>
      </c>
      <c r="G16193" t="s">
        <v>10</v>
      </c>
    </row>
    <row r="16194" spans="1:7">
      <c r="A16194" t="s">
        <v>37160</v>
      </c>
      <c r="B16194" t="s">
        <v>37161</v>
      </c>
      <c r="C16194" t="s">
        <v>9</v>
      </c>
      <c r="D16194">
        <v>25027</v>
      </c>
      <c r="E16194">
        <v>25027</v>
      </c>
      <c r="F16194" t="b">
        <v>1</v>
      </c>
      <c r="G16194" t="s">
        <v>37162</v>
      </c>
    </row>
    <row r="16195" spans="1:7">
      <c r="A16195" t="s">
        <v>37163</v>
      </c>
      <c r="B16195" t="s">
        <v>37164</v>
      </c>
      <c r="C16195" t="s">
        <v>9</v>
      </c>
      <c r="D16195">
        <v>-9999999</v>
      </c>
      <c r="E16195">
        <v>-9999999</v>
      </c>
      <c r="F16195" t="b">
        <v>1</v>
      </c>
      <c r="G16195" t="s">
        <v>10</v>
      </c>
    </row>
    <row r="16196" spans="1:7">
      <c r="A16196" t="s">
        <v>37165</v>
      </c>
      <c r="B16196" t="s">
        <v>37166</v>
      </c>
      <c r="C16196" t="s">
        <v>9</v>
      </c>
      <c r="D16196">
        <v>-9999999</v>
      </c>
      <c r="E16196">
        <v>-9999999</v>
      </c>
      <c r="F16196" t="b">
        <v>1</v>
      </c>
      <c r="G16196" t="s">
        <v>10</v>
      </c>
    </row>
    <row r="16197" spans="1:7">
      <c r="A16197" t="s">
        <v>37167</v>
      </c>
      <c r="B16197" t="s">
        <v>37168</v>
      </c>
      <c r="C16197" t="s">
        <v>9</v>
      </c>
      <c r="D16197">
        <v>-9999999</v>
      </c>
      <c r="E16197">
        <v>-9999999</v>
      </c>
      <c r="F16197" t="b">
        <v>1</v>
      </c>
      <c r="G16197" t="s">
        <v>10</v>
      </c>
    </row>
    <row r="16198" spans="1:7">
      <c r="A16198" t="s">
        <v>37169</v>
      </c>
      <c r="B16198" t="s">
        <v>37170</v>
      </c>
      <c r="C16198" t="s">
        <v>9</v>
      </c>
      <c r="D16198">
        <v>-9999999</v>
      </c>
      <c r="E16198">
        <v>-9999999</v>
      </c>
      <c r="F16198" t="b">
        <v>1</v>
      </c>
      <c r="G16198" t="s">
        <v>10</v>
      </c>
    </row>
    <row r="16199" spans="1:7">
      <c r="A16199" t="s">
        <v>37171</v>
      </c>
      <c r="B16199" t="s">
        <v>37172</v>
      </c>
      <c r="C16199" t="s">
        <v>9</v>
      </c>
      <c r="D16199">
        <v>56456</v>
      </c>
      <c r="E16199">
        <v>56456</v>
      </c>
      <c r="F16199" t="b">
        <v>1</v>
      </c>
      <c r="G16199" t="s">
        <v>37173</v>
      </c>
    </row>
    <row r="16200" spans="1:7">
      <c r="A16200" t="s">
        <v>37174</v>
      </c>
      <c r="B16200" t="s">
        <v>37175</v>
      </c>
      <c r="C16200" t="s">
        <v>9</v>
      </c>
      <c r="D16200">
        <v>1051686.181818</v>
      </c>
      <c r="E16200">
        <v>1051686.181818</v>
      </c>
      <c r="F16200" t="b">
        <v>1</v>
      </c>
      <c r="G16200" t="s">
        <v>37176</v>
      </c>
    </row>
    <row r="16201" spans="1:7">
      <c r="A16201" t="s">
        <v>37177</v>
      </c>
      <c r="B16201" t="s">
        <v>37178</v>
      </c>
      <c r="C16201" t="s">
        <v>9</v>
      </c>
      <c r="D16201">
        <v>34552</v>
      </c>
      <c r="E16201">
        <v>34552</v>
      </c>
      <c r="F16201" t="b">
        <v>1</v>
      </c>
      <c r="G16201" t="s">
        <v>37179</v>
      </c>
    </row>
    <row r="16202" spans="1:7">
      <c r="A16202" t="s">
        <v>37180</v>
      </c>
      <c r="B16202" t="s">
        <v>37181</v>
      </c>
      <c r="C16202" t="s">
        <v>9</v>
      </c>
      <c r="D16202">
        <v>134218</v>
      </c>
      <c r="E16202">
        <v>134218</v>
      </c>
      <c r="F16202" t="b">
        <v>1</v>
      </c>
      <c r="G16202" t="s">
        <v>37182</v>
      </c>
    </row>
    <row r="16203" spans="1:7">
      <c r="A16203" t="s">
        <v>37183</v>
      </c>
      <c r="B16203" t="s">
        <v>37184</v>
      </c>
      <c r="C16203" t="s">
        <v>9</v>
      </c>
      <c r="D16203">
        <v>-9999999</v>
      </c>
      <c r="E16203">
        <v>-9999999</v>
      </c>
      <c r="F16203" t="b">
        <v>1</v>
      </c>
      <c r="G16203" t="s">
        <v>10</v>
      </c>
    </row>
    <row r="16204" spans="1:7">
      <c r="A16204" t="s">
        <v>37185</v>
      </c>
      <c r="B16204" t="s">
        <v>37186</v>
      </c>
      <c r="C16204" t="s">
        <v>9</v>
      </c>
      <c r="D16204">
        <v>-9999999</v>
      </c>
      <c r="E16204">
        <v>-9999999</v>
      </c>
      <c r="F16204" t="b">
        <v>1</v>
      </c>
      <c r="G16204" t="s">
        <v>10</v>
      </c>
    </row>
    <row r="16205" spans="1:7">
      <c r="A16205" t="s">
        <v>37187</v>
      </c>
      <c r="B16205" t="s">
        <v>37188</v>
      </c>
      <c r="C16205" t="s">
        <v>9</v>
      </c>
      <c r="D16205">
        <v>168592</v>
      </c>
      <c r="E16205">
        <v>168592</v>
      </c>
      <c r="F16205" t="b">
        <v>1</v>
      </c>
      <c r="G16205" t="s">
        <v>37189</v>
      </c>
    </row>
    <row r="16206" spans="1:7">
      <c r="A16206" t="s">
        <v>37190</v>
      </c>
      <c r="B16206" t="s">
        <v>37191</v>
      </c>
      <c r="C16206" t="s">
        <v>9</v>
      </c>
      <c r="D16206">
        <v>-9999999</v>
      </c>
      <c r="E16206">
        <v>-9999999</v>
      </c>
      <c r="F16206" t="b">
        <v>1</v>
      </c>
      <c r="G16206" t="s">
        <v>10</v>
      </c>
    </row>
    <row r="16207" spans="1:7">
      <c r="A16207" t="s">
        <v>37192</v>
      </c>
      <c r="B16207" t="s">
        <v>37193</v>
      </c>
      <c r="C16207" t="s">
        <v>9</v>
      </c>
      <c r="D16207">
        <v>43802</v>
      </c>
      <c r="E16207">
        <v>43802</v>
      </c>
      <c r="F16207" t="b">
        <v>1</v>
      </c>
      <c r="G16207" t="s">
        <v>37194</v>
      </c>
    </row>
    <row r="16208" spans="1:7">
      <c r="A16208" t="s">
        <v>37195</v>
      </c>
      <c r="B16208" t="s">
        <v>37196</v>
      </c>
      <c r="C16208" t="s">
        <v>9</v>
      </c>
      <c r="D16208">
        <v>-9999999</v>
      </c>
      <c r="E16208">
        <v>-9999999</v>
      </c>
      <c r="F16208" t="b">
        <v>1</v>
      </c>
      <c r="G16208" t="s">
        <v>10</v>
      </c>
    </row>
    <row r="16209" spans="1:7">
      <c r="A16209" t="s">
        <v>37197</v>
      </c>
      <c r="B16209" t="s">
        <v>37198</v>
      </c>
      <c r="C16209" t="s">
        <v>9</v>
      </c>
      <c r="D16209">
        <v>-9999999</v>
      </c>
      <c r="E16209">
        <v>-9999999</v>
      </c>
      <c r="F16209" t="b">
        <v>1</v>
      </c>
      <c r="G16209" t="s">
        <v>10</v>
      </c>
    </row>
    <row r="16210" spans="1:7">
      <c r="A16210" t="s">
        <v>37199</v>
      </c>
      <c r="B16210" t="s">
        <v>37200</v>
      </c>
      <c r="C16210" t="s">
        <v>9</v>
      </c>
      <c r="D16210">
        <v>-9999999</v>
      </c>
      <c r="E16210">
        <v>-9999999</v>
      </c>
      <c r="F16210" t="b">
        <v>1</v>
      </c>
      <c r="G16210" t="s">
        <v>10</v>
      </c>
    </row>
    <row r="16211" spans="1:7">
      <c r="A16211" t="s">
        <v>37201</v>
      </c>
      <c r="B16211" t="s">
        <v>37202</v>
      </c>
      <c r="C16211" t="s">
        <v>9</v>
      </c>
      <c r="D16211">
        <v>-9999999</v>
      </c>
      <c r="E16211">
        <v>-9999999</v>
      </c>
      <c r="F16211" t="b">
        <v>1</v>
      </c>
      <c r="G16211" t="s">
        <v>10</v>
      </c>
    </row>
    <row r="16212" spans="1:7">
      <c r="A16212" t="s">
        <v>37203</v>
      </c>
      <c r="B16212" t="s">
        <v>37204</v>
      </c>
      <c r="C16212" t="s">
        <v>9</v>
      </c>
      <c r="D16212">
        <v>-9999999</v>
      </c>
      <c r="E16212">
        <v>-9999999</v>
      </c>
      <c r="F16212" t="b">
        <v>1</v>
      </c>
      <c r="G16212" t="s">
        <v>10</v>
      </c>
    </row>
    <row r="16213" spans="1:7">
      <c r="A16213" t="s">
        <v>37205</v>
      </c>
      <c r="B16213" t="s">
        <v>37206</v>
      </c>
      <c r="C16213" t="s">
        <v>9</v>
      </c>
      <c r="D16213">
        <v>-9999999</v>
      </c>
      <c r="E16213">
        <v>-9999999</v>
      </c>
      <c r="F16213" t="b">
        <v>1</v>
      </c>
      <c r="G16213" t="s">
        <v>10</v>
      </c>
    </row>
    <row r="16214" spans="1:7">
      <c r="A16214" t="s">
        <v>37207</v>
      </c>
      <c r="B16214" t="s">
        <v>37208</v>
      </c>
      <c r="C16214" t="s">
        <v>9</v>
      </c>
      <c r="D16214">
        <v>81933.333333000002</v>
      </c>
      <c r="E16214">
        <v>81933.333333000002</v>
      </c>
      <c r="F16214" t="b">
        <v>1</v>
      </c>
      <c r="G16214" t="s">
        <v>37209</v>
      </c>
    </row>
    <row r="16215" spans="1:7">
      <c r="A16215" t="s">
        <v>37210</v>
      </c>
      <c r="B16215" t="s">
        <v>37211</v>
      </c>
      <c r="C16215" t="s">
        <v>9</v>
      </c>
      <c r="D16215">
        <v>-9999999</v>
      </c>
      <c r="E16215">
        <v>-9999999</v>
      </c>
      <c r="F16215" t="b">
        <v>1</v>
      </c>
      <c r="G16215" t="s">
        <v>10</v>
      </c>
    </row>
    <row r="16216" spans="1:7">
      <c r="A16216" t="s">
        <v>37212</v>
      </c>
      <c r="B16216" t="s">
        <v>37213</v>
      </c>
      <c r="C16216" t="s">
        <v>9</v>
      </c>
      <c r="D16216">
        <v>-9999999</v>
      </c>
      <c r="E16216">
        <v>-9999999</v>
      </c>
      <c r="F16216" t="b">
        <v>1</v>
      </c>
      <c r="G16216" t="s">
        <v>10</v>
      </c>
    </row>
    <row r="16217" spans="1:7">
      <c r="A16217" t="s">
        <v>37214</v>
      </c>
      <c r="B16217" t="s">
        <v>37215</v>
      </c>
      <c r="C16217" t="s">
        <v>9</v>
      </c>
      <c r="D16217">
        <v>-9999999</v>
      </c>
      <c r="E16217">
        <v>-9999999</v>
      </c>
      <c r="F16217" t="b">
        <v>1</v>
      </c>
      <c r="G16217" t="s">
        <v>10</v>
      </c>
    </row>
    <row r="16218" spans="1:7">
      <c r="A16218" t="s">
        <v>37216</v>
      </c>
      <c r="B16218" t="s">
        <v>37217</v>
      </c>
      <c r="C16218" t="s">
        <v>9</v>
      </c>
      <c r="D16218">
        <v>3201500.5</v>
      </c>
      <c r="E16218">
        <v>3201500.5</v>
      </c>
      <c r="F16218" t="b">
        <v>1</v>
      </c>
      <c r="G16218" t="s">
        <v>37218</v>
      </c>
    </row>
    <row r="16219" spans="1:7">
      <c r="A16219" t="s">
        <v>37219</v>
      </c>
      <c r="B16219" t="s">
        <v>37220</v>
      </c>
      <c r="C16219" t="s">
        <v>9</v>
      </c>
      <c r="D16219">
        <v>3823</v>
      </c>
      <c r="E16219">
        <v>3823</v>
      </c>
      <c r="F16219" t="b">
        <v>1</v>
      </c>
      <c r="G16219" t="s">
        <v>37221</v>
      </c>
    </row>
    <row r="16220" spans="1:7">
      <c r="A16220" t="s">
        <v>37222</v>
      </c>
      <c r="B16220" t="s">
        <v>37223</v>
      </c>
      <c r="C16220" t="s">
        <v>9</v>
      </c>
      <c r="D16220">
        <v>-9999999</v>
      </c>
      <c r="E16220">
        <v>-9999999</v>
      </c>
      <c r="F16220" t="b">
        <v>1</v>
      </c>
      <c r="G16220" t="s">
        <v>10</v>
      </c>
    </row>
    <row r="16221" spans="1:7">
      <c r="A16221" t="s">
        <v>37224</v>
      </c>
      <c r="B16221" t="s">
        <v>37225</v>
      </c>
      <c r="C16221" t="s">
        <v>9</v>
      </c>
      <c r="D16221">
        <v>-9999999</v>
      </c>
      <c r="E16221">
        <v>-9999999</v>
      </c>
      <c r="F16221" t="b">
        <v>1</v>
      </c>
      <c r="G16221" t="s">
        <v>10</v>
      </c>
    </row>
    <row r="16222" spans="1:7">
      <c r="A16222" t="s">
        <v>37226</v>
      </c>
      <c r="B16222" t="s">
        <v>37227</v>
      </c>
      <c r="C16222" t="s">
        <v>9</v>
      </c>
      <c r="D16222">
        <v>-9999999</v>
      </c>
      <c r="E16222">
        <v>-9999999</v>
      </c>
      <c r="F16222" t="b">
        <v>1</v>
      </c>
      <c r="G16222" t="s">
        <v>10</v>
      </c>
    </row>
    <row r="16223" spans="1:7">
      <c r="A16223" t="s">
        <v>37228</v>
      </c>
      <c r="B16223" t="s">
        <v>37229</v>
      </c>
      <c r="C16223" t="s">
        <v>9</v>
      </c>
      <c r="D16223">
        <v>-9999999</v>
      </c>
      <c r="E16223">
        <v>-9999999</v>
      </c>
      <c r="F16223" t="b">
        <v>1</v>
      </c>
      <c r="G16223" t="s">
        <v>10</v>
      </c>
    </row>
    <row r="16224" spans="1:7">
      <c r="A16224" t="s">
        <v>37230</v>
      </c>
      <c r="B16224" t="s">
        <v>37231</v>
      </c>
      <c r="C16224" t="s">
        <v>9</v>
      </c>
      <c r="D16224">
        <v>-9999999</v>
      </c>
      <c r="E16224">
        <v>-9999999</v>
      </c>
      <c r="F16224" t="b">
        <v>1</v>
      </c>
      <c r="G16224" t="s">
        <v>10</v>
      </c>
    </row>
    <row r="16225" spans="1:7">
      <c r="A16225" t="s">
        <v>37232</v>
      </c>
      <c r="B16225" t="s">
        <v>37233</v>
      </c>
      <c r="C16225" t="s">
        <v>9</v>
      </c>
      <c r="D16225">
        <v>177692.66666700001</v>
      </c>
      <c r="E16225">
        <v>177692.66666700001</v>
      </c>
      <c r="F16225" t="b">
        <v>1</v>
      </c>
      <c r="G16225" t="s">
        <v>37234</v>
      </c>
    </row>
    <row r="16226" spans="1:7">
      <c r="A16226" t="s">
        <v>37235</v>
      </c>
      <c r="B16226" t="s">
        <v>37236</v>
      </c>
      <c r="C16226" t="s">
        <v>9</v>
      </c>
      <c r="D16226">
        <v>-9999999</v>
      </c>
      <c r="E16226">
        <v>-9999999</v>
      </c>
      <c r="F16226" t="b">
        <v>1</v>
      </c>
      <c r="G16226" t="s">
        <v>10</v>
      </c>
    </row>
    <row r="16227" spans="1:7">
      <c r="A16227" t="s">
        <v>37237</v>
      </c>
      <c r="B16227" t="s">
        <v>37238</v>
      </c>
      <c r="C16227" t="s">
        <v>9</v>
      </c>
      <c r="D16227">
        <v>-9999999</v>
      </c>
      <c r="E16227">
        <v>-9999999</v>
      </c>
      <c r="F16227" t="b">
        <v>1</v>
      </c>
      <c r="G16227" t="s">
        <v>10</v>
      </c>
    </row>
    <row r="16228" spans="1:7">
      <c r="A16228" t="s">
        <v>37239</v>
      </c>
      <c r="B16228" t="s">
        <v>37240</v>
      </c>
      <c r="C16228" t="s">
        <v>9</v>
      </c>
      <c r="D16228">
        <v>398782</v>
      </c>
      <c r="E16228">
        <v>398782</v>
      </c>
      <c r="F16228" t="b">
        <v>1</v>
      </c>
      <c r="G16228" t="s">
        <v>37241</v>
      </c>
    </row>
    <row r="16229" spans="1:7">
      <c r="A16229" t="s">
        <v>37242</v>
      </c>
      <c r="B16229" t="s">
        <v>37243</v>
      </c>
      <c r="C16229" t="s">
        <v>9</v>
      </c>
      <c r="D16229">
        <v>-9999999</v>
      </c>
      <c r="E16229">
        <v>-9999999</v>
      </c>
      <c r="F16229" t="b">
        <v>1</v>
      </c>
      <c r="G16229" t="s">
        <v>10</v>
      </c>
    </row>
    <row r="16230" spans="1:7">
      <c r="A16230" t="s">
        <v>37244</v>
      </c>
      <c r="B16230" t="s">
        <v>37245</v>
      </c>
      <c r="C16230" t="s">
        <v>9</v>
      </c>
      <c r="D16230">
        <v>-9999999</v>
      </c>
      <c r="E16230">
        <v>-9999999</v>
      </c>
      <c r="F16230" t="b">
        <v>1</v>
      </c>
      <c r="G16230" t="s">
        <v>10</v>
      </c>
    </row>
    <row r="16231" spans="1:7">
      <c r="A16231" t="s">
        <v>37246</v>
      </c>
      <c r="B16231" t="s">
        <v>37247</v>
      </c>
      <c r="C16231" t="s">
        <v>9</v>
      </c>
      <c r="D16231">
        <v>120107.333333</v>
      </c>
      <c r="E16231">
        <v>120107.333333</v>
      </c>
      <c r="F16231" t="b">
        <v>1</v>
      </c>
      <c r="G16231" t="s">
        <v>37248</v>
      </c>
    </row>
    <row r="16232" spans="1:7">
      <c r="A16232" t="s">
        <v>37249</v>
      </c>
      <c r="B16232" t="s">
        <v>37250</v>
      </c>
      <c r="C16232" t="s">
        <v>9</v>
      </c>
      <c r="D16232">
        <v>-9999999</v>
      </c>
      <c r="E16232">
        <v>-9999999</v>
      </c>
      <c r="F16232" t="b">
        <v>1</v>
      </c>
      <c r="G16232" t="s">
        <v>10</v>
      </c>
    </row>
    <row r="16233" spans="1:7">
      <c r="A16233" t="s">
        <v>37251</v>
      </c>
      <c r="B16233" t="s">
        <v>37252</v>
      </c>
      <c r="C16233" t="s">
        <v>9</v>
      </c>
      <c r="D16233">
        <v>-9999999</v>
      </c>
      <c r="E16233">
        <v>-9999999</v>
      </c>
      <c r="F16233" t="b">
        <v>1</v>
      </c>
      <c r="G16233" t="s">
        <v>10</v>
      </c>
    </row>
    <row r="16234" spans="1:7">
      <c r="A16234" t="s">
        <v>37253</v>
      </c>
      <c r="B16234" t="s">
        <v>37254</v>
      </c>
      <c r="C16234" t="s">
        <v>9</v>
      </c>
      <c r="D16234">
        <v>-9999999</v>
      </c>
      <c r="E16234">
        <v>-9999999</v>
      </c>
      <c r="F16234" t="b">
        <v>1</v>
      </c>
      <c r="G16234" t="s">
        <v>10</v>
      </c>
    </row>
    <row r="16235" spans="1:7">
      <c r="A16235" t="s">
        <v>37255</v>
      </c>
      <c r="B16235" t="s">
        <v>37256</v>
      </c>
      <c r="C16235" t="s">
        <v>9</v>
      </c>
      <c r="D16235">
        <v>552590.30769199994</v>
      </c>
      <c r="E16235">
        <v>552590.30769199994</v>
      </c>
      <c r="F16235" t="b">
        <v>1</v>
      </c>
      <c r="G16235" t="s">
        <v>37257</v>
      </c>
    </row>
    <row r="16236" spans="1:7">
      <c r="A16236" t="s">
        <v>37258</v>
      </c>
      <c r="B16236" t="s">
        <v>37259</v>
      </c>
      <c r="C16236" t="s">
        <v>9</v>
      </c>
      <c r="D16236">
        <v>-9999999</v>
      </c>
      <c r="E16236">
        <v>-9999999</v>
      </c>
      <c r="F16236" t="b">
        <v>1</v>
      </c>
      <c r="G16236" t="s">
        <v>10</v>
      </c>
    </row>
    <row r="16237" spans="1:7">
      <c r="A16237" t="s">
        <v>37260</v>
      </c>
      <c r="B16237" t="s">
        <v>37261</v>
      </c>
      <c r="C16237" t="s">
        <v>9</v>
      </c>
      <c r="D16237">
        <v>-9999999</v>
      </c>
      <c r="E16237">
        <v>-9999999</v>
      </c>
      <c r="F16237" t="b">
        <v>1</v>
      </c>
      <c r="G16237" t="s">
        <v>10</v>
      </c>
    </row>
    <row r="16238" spans="1:7">
      <c r="A16238" t="s">
        <v>37262</v>
      </c>
      <c r="B16238" t="s">
        <v>37263</v>
      </c>
      <c r="C16238" t="s">
        <v>9</v>
      </c>
      <c r="D16238">
        <v>-9999999</v>
      </c>
      <c r="E16238">
        <v>-9999999</v>
      </c>
      <c r="F16238" t="b">
        <v>1</v>
      </c>
      <c r="G16238" t="s">
        <v>10</v>
      </c>
    </row>
    <row r="16239" spans="1:7">
      <c r="A16239" t="s">
        <v>37264</v>
      </c>
      <c r="B16239" t="s">
        <v>37265</v>
      </c>
      <c r="C16239" t="s">
        <v>9</v>
      </c>
      <c r="D16239">
        <v>-9999999</v>
      </c>
      <c r="E16239">
        <v>-9999999</v>
      </c>
      <c r="F16239" t="b">
        <v>1</v>
      </c>
      <c r="G16239" t="s">
        <v>10</v>
      </c>
    </row>
    <row r="16240" spans="1:7">
      <c r="A16240" t="s">
        <v>37266</v>
      </c>
      <c r="B16240" t="s">
        <v>37267</v>
      </c>
      <c r="C16240" t="s">
        <v>9</v>
      </c>
      <c r="D16240">
        <v>-9999999</v>
      </c>
      <c r="E16240">
        <v>-9999999</v>
      </c>
      <c r="F16240" t="b">
        <v>1</v>
      </c>
      <c r="G16240" t="s">
        <v>10</v>
      </c>
    </row>
    <row r="16241" spans="1:7">
      <c r="A16241" t="s">
        <v>37268</v>
      </c>
      <c r="B16241" t="s">
        <v>37269</v>
      </c>
      <c r="C16241" t="s">
        <v>9</v>
      </c>
      <c r="D16241">
        <v>-9999999</v>
      </c>
      <c r="E16241">
        <v>-9999999</v>
      </c>
      <c r="F16241" t="b">
        <v>1</v>
      </c>
      <c r="G16241" t="s">
        <v>10</v>
      </c>
    </row>
    <row r="16242" spans="1:7">
      <c r="A16242" t="s">
        <v>37270</v>
      </c>
      <c r="B16242" t="s">
        <v>37271</v>
      </c>
      <c r="C16242" t="s">
        <v>9</v>
      </c>
      <c r="D16242">
        <v>3286</v>
      </c>
      <c r="E16242">
        <v>3286</v>
      </c>
      <c r="F16242" t="b">
        <v>1</v>
      </c>
      <c r="G16242" t="s">
        <v>37272</v>
      </c>
    </row>
    <row r="16243" spans="1:7">
      <c r="A16243" t="s">
        <v>37273</v>
      </c>
      <c r="B16243" t="s">
        <v>37274</v>
      </c>
      <c r="C16243" t="s">
        <v>9</v>
      </c>
      <c r="D16243">
        <v>1074849</v>
      </c>
      <c r="E16243">
        <v>1074849</v>
      </c>
      <c r="F16243" t="b">
        <v>1</v>
      </c>
      <c r="G16243" t="s">
        <v>37275</v>
      </c>
    </row>
    <row r="16244" spans="1:7">
      <c r="A16244" t="s">
        <v>37276</v>
      </c>
      <c r="B16244" t="s">
        <v>37277</v>
      </c>
      <c r="C16244" t="s">
        <v>9</v>
      </c>
      <c r="D16244">
        <v>-9999999</v>
      </c>
      <c r="E16244">
        <v>-9999999</v>
      </c>
      <c r="F16244" t="b">
        <v>1</v>
      </c>
      <c r="G16244" t="s">
        <v>10</v>
      </c>
    </row>
    <row r="16245" spans="1:7">
      <c r="A16245" t="s">
        <v>37278</v>
      </c>
      <c r="B16245" t="s">
        <v>37279</v>
      </c>
      <c r="C16245" t="s">
        <v>9</v>
      </c>
      <c r="D16245">
        <v>-9999999</v>
      </c>
      <c r="E16245">
        <v>-9999999</v>
      </c>
      <c r="F16245" t="b">
        <v>1</v>
      </c>
      <c r="G16245" t="s">
        <v>10</v>
      </c>
    </row>
    <row r="16246" spans="1:7">
      <c r="A16246" t="s">
        <v>37280</v>
      </c>
      <c r="B16246" t="s">
        <v>37281</v>
      </c>
      <c r="C16246" t="s">
        <v>9</v>
      </c>
      <c r="D16246">
        <v>-9999999</v>
      </c>
      <c r="E16246">
        <v>-9999999</v>
      </c>
      <c r="F16246" t="b">
        <v>1</v>
      </c>
      <c r="G16246" t="s">
        <v>10</v>
      </c>
    </row>
    <row r="16247" spans="1:7">
      <c r="A16247" t="s">
        <v>37282</v>
      </c>
      <c r="B16247" t="s">
        <v>37283</v>
      </c>
      <c r="C16247" t="s">
        <v>9</v>
      </c>
      <c r="D16247">
        <v>-9999999</v>
      </c>
      <c r="E16247">
        <v>-9999999</v>
      </c>
      <c r="F16247" t="b">
        <v>1</v>
      </c>
      <c r="G16247" t="s">
        <v>10</v>
      </c>
    </row>
    <row r="16248" spans="1:7">
      <c r="A16248" t="s">
        <v>37284</v>
      </c>
      <c r="B16248" t="s">
        <v>37285</v>
      </c>
      <c r="C16248" t="s">
        <v>9</v>
      </c>
      <c r="D16248">
        <v>1152368</v>
      </c>
      <c r="E16248">
        <v>1152368</v>
      </c>
      <c r="F16248" t="b">
        <v>1</v>
      </c>
      <c r="G16248" t="s">
        <v>37286</v>
      </c>
    </row>
    <row r="16249" spans="1:7">
      <c r="A16249" t="s">
        <v>37287</v>
      </c>
      <c r="B16249" t="s">
        <v>37288</v>
      </c>
      <c r="C16249" t="s">
        <v>9</v>
      </c>
      <c r="D16249">
        <v>-9999999</v>
      </c>
      <c r="E16249">
        <v>-9999999</v>
      </c>
      <c r="F16249" t="b">
        <v>1</v>
      </c>
      <c r="G16249" t="s">
        <v>10</v>
      </c>
    </row>
    <row r="16250" spans="1:7">
      <c r="A16250" t="s">
        <v>37289</v>
      </c>
      <c r="B16250" t="s">
        <v>37290</v>
      </c>
      <c r="C16250" t="s">
        <v>9</v>
      </c>
      <c r="D16250">
        <v>59457</v>
      </c>
      <c r="E16250">
        <v>59457</v>
      </c>
      <c r="F16250" t="b">
        <v>1</v>
      </c>
      <c r="G16250" t="s">
        <v>37291</v>
      </c>
    </row>
    <row r="16251" spans="1:7">
      <c r="A16251" t="s">
        <v>37292</v>
      </c>
      <c r="B16251" t="s">
        <v>37293</v>
      </c>
      <c r="C16251" t="s">
        <v>9</v>
      </c>
      <c r="D16251">
        <v>72421.571429000003</v>
      </c>
      <c r="E16251">
        <v>72421.571429000003</v>
      </c>
      <c r="F16251" t="b">
        <v>1</v>
      </c>
      <c r="G16251" t="s">
        <v>37294</v>
      </c>
    </row>
    <row r="16252" spans="1:7">
      <c r="A16252" t="s">
        <v>37295</v>
      </c>
      <c r="B16252" t="s">
        <v>37296</v>
      </c>
      <c r="C16252" t="s">
        <v>9</v>
      </c>
      <c r="D16252">
        <v>18006.5</v>
      </c>
      <c r="E16252">
        <v>18006.5</v>
      </c>
      <c r="F16252" t="b">
        <v>1</v>
      </c>
      <c r="G16252" t="s">
        <v>37297</v>
      </c>
    </row>
    <row r="16253" spans="1:7">
      <c r="A16253" t="s">
        <v>37298</v>
      </c>
      <c r="B16253" t="s">
        <v>37299</v>
      </c>
      <c r="C16253" t="s">
        <v>9</v>
      </c>
      <c r="D16253">
        <v>-9999999</v>
      </c>
      <c r="E16253">
        <v>-9999999</v>
      </c>
      <c r="F16253" t="b">
        <v>1</v>
      </c>
      <c r="G16253" t="s">
        <v>10</v>
      </c>
    </row>
    <row r="16254" spans="1:7">
      <c r="A16254" t="s">
        <v>37300</v>
      </c>
      <c r="B16254" t="s">
        <v>37301</v>
      </c>
      <c r="C16254" t="s">
        <v>9</v>
      </c>
      <c r="D16254">
        <v>-9999999</v>
      </c>
      <c r="E16254">
        <v>-9999999</v>
      </c>
      <c r="F16254" t="b">
        <v>1</v>
      </c>
      <c r="G16254" t="s">
        <v>10</v>
      </c>
    </row>
    <row r="16255" spans="1:7">
      <c r="A16255" t="s">
        <v>37302</v>
      </c>
      <c r="B16255" t="s">
        <v>37303</v>
      </c>
      <c r="C16255" t="s">
        <v>9</v>
      </c>
      <c r="D16255">
        <v>-9999999</v>
      </c>
      <c r="E16255">
        <v>-9999999</v>
      </c>
      <c r="F16255" t="b">
        <v>1</v>
      </c>
      <c r="G16255" t="s">
        <v>10</v>
      </c>
    </row>
    <row r="16256" spans="1:7">
      <c r="A16256" t="s">
        <v>37304</v>
      </c>
      <c r="B16256" t="s">
        <v>37305</v>
      </c>
      <c r="C16256" t="s">
        <v>9</v>
      </c>
      <c r="D16256">
        <v>-9999999</v>
      </c>
      <c r="E16256">
        <v>-9999999</v>
      </c>
      <c r="F16256" t="b">
        <v>1</v>
      </c>
      <c r="G16256" t="s">
        <v>10</v>
      </c>
    </row>
    <row r="16257" spans="1:7">
      <c r="A16257" t="s">
        <v>37306</v>
      </c>
      <c r="B16257" t="s">
        <v>37307</v>
      </c>
      <c r="C16257" t="s">
        <v>9</v>
      </c>
      <c r="D16257">
        <v>541431.16666700004</v>
      </c>
      <c r="E16257">
        <v>541431.16666700004</v>
      </c>
      <c r="F16257" t="b">
        <v>1</v>
      </c>
      <c r="G16257" t="s">
        <v>37308</v>
      </c>
    </row>
    <row r="16258" spans="1:7">
      <c r="A16258" t="s">
        <v>37309</v>
      </c>
      <c r="B16258" t="s">
        <v>37310</v>
      </c>
      <c r="C16258" t="s">
        <v>9</v>
      </c>
      <c r="D16258">
        <v>-9999999</v>
      </c>
      <c r="E16258">
        <v>-9999999</v>
      </c>
      <c r="F16258" t="b">
        <v>1</v>
      </c>
      <c r="G16258" t="s">
        <v>10</v>
      </c>
    </row>
    <row r="16259" spans="1:7">
      <c r="A16259" t="s">
        <v>37311</v>
      </c>
      <c r="B16259" t="s">
        <v>37312</v>
      </c>
      <c r="C16259" t="s">
        <v>9</v>
      </c>
      <c r="D16259">
        <v>304692</v>
      </c>
      <c r="E16259">
        <v>304692</v>
      </c>
      <c r="F16259" t="b">
        <v>1</v>
      </c>
      <c r="G16259" t="s">
        <v>37313</v>
      </c>
    </row>
    <row r="16260" spans="1:7">
      <c r="A16260" t="s">
        <v>37314</v>
      </c>
      <c r="B16260" t="s">
        <v>37315</v>
      </c>
      <c r="C16260" t="s">
        <v>9</v>
      </c>
      <c r="D16260">
        <v>-9999999</v>
      </c>
      <c r="E16260">
        <v>-9999999</v>
      </c>
      <c r="F16260" t="b">
        <v>1</v>
      </c>
      <c r="G16260" t="s">
        <v>10</v>
      </c>
    </row>
    <row r="16261" spans="1:7">
      <c r="A16261" t="s">
        <v>37316</v>
      </c>
      <c r="B16261" t="s">
        <v>37317</v>
      </c>
      <c r="C16261" t="s">
        <v>9</v>
      </c>
      <c r="D16261">
        <v>-9999999</v>
      </c>
      <c r="E16261">
        <v>-9999999</v>
      </c>
      <c r="F16261" t="b">
        <v>1</v>
      </c>
      <c r="G16261" t="s">
        <v>10</v>
      </c>
    </row>
    <row r="16262" spans="1:7">
      <c r="A16262" t="s">
        <v>37318</v>
      </c>
      <c r="B16262" t="s">
        <v>37319</v>
      </c>
      <c r="C16262" t="s">
        <v>9</v>
      </c>
      <c r="D16262">
        <v>265869.16666699998</v>
      </c>
      <c r="E16262">
        <v>265869.16666699998</v>
      </c>
      <c r="F16262" t="b">
        <v>1</v>
      </c>
      <c r="G16262" t="s">
        <v>37320</v>
      </c>
    </row>
    <row r="16263" spans="1:7">
      <c r="A16263" t="s">
        <v>37321</v>
      </c>
      <c r="B16263" t="s">
        <v>37322</v>
      </c>
      <c r="C16263" t="s">
        <v>9</v>
      </c>
      <c r="D16263">
        <v>-9999999</v>
      </c>
      <c r="E16263">
        <v>-9999999</v>
      </c>
      <c r="F16263" t="b">
        <v>1</v>
      </c>
      <c r="G16263" t="s">
        <v>10</v>
      </c>
    </row>
    <row r="16264" spans="1:7">
      <c r="A16264" t="s">
        <v>37323</v>
      </c>
      <c r="B16264" t="s">
        <v>37324</v>
      </c>
      <c r="C16264" t="s">
        <v>9</v>
      </c>
      <c r="D16264">
        <v>-9999999</v>
      </c>
      <c r="E16264">
        <v>-9999999</v>
      </c>
      <c r="F16264" t="b">
        <v>1</v>
      </c>
      <c r="G16264" t="s">
        <v>10</v>
      </c>
    </row>
    <row r="16265" spans="1:7">
      <c r="A16265" t="s">
        <v>37325</v>
      </c>
      <c r="B16265" t="s">
        <v>37326</v>
      </c>
      <c r="C16265" t="s">
        <v>9</v>
      </c>
      <c r="D16265">
        <v>-9999999</v>
      </c>
      <c r="E16265">
        <v>-9999999</v>
      </c>
      <c r="F16265" t="b">
        <v>1</v>
      </c>
      <c r="G16265" t="s">
        <v>10</v>
      </c>
    </row>
    <row r="16266" spans="1:7">
      <c r="A16266" t="s">
        <v>37327</v>
      </c>
      <c r="B16266" t="s">
        <v>37328</v>
      </c>
      <c r="C16266" t="s">
        <v>9</v>
      </c>
      <c r="D16266">
        <v>561830.33333299996</v>
      </c>
      <c r="E16266">
        <v>561830.33333299996</v>
      </c>
      <c r="F16266" t="b">
        <v>1</v>
      </c>
      <c r="G16266" t="s">
        <v>37329</v>
      </c>
    </row>
    <row r="16267" spans="1:7">
      <c r="A16267" t="s">
        <v>37330</v>
      </c>
      <c r="B16267" t="s">
        <v>37331</v>
      </c>
      <c r="C16267" t="s">
        <v>9</v>
      </c>
      <c r="D16267">
        <v>62226.25</v>
      </c>
      <c r="E16267">
        <v>62226.25</v>
      </c>
      <c r="F16267" t="b">
        <v>1</v>
      </c>
      <c r="G16267" t="s">
        <v>37332</v>
      </c>
    </row>
    <row r="16268" spans="1:7">
      <c r="A16268" t="s">
        <v>37333</v>
      </c>
      <c r="B16268" t="s">
        <v>37334</v>
      </c>
      <c r="C16268" t="s">
        <v>9</v>
      </c>
      <c r="D16268">
        <v>-9999999</v>
      </c>
      <c r="E16268">
        <v>-9999999</v>
      </c>
      <c r="F16268" t="b">
        <v>1</v>
      </c>
      <c r="G16268" t="s">
        <v>10</v>
      </c>
    </row>
    <row r="16269" spans="1:7">
      <c r="A16269" t="s">
        <v>37335</v>
      </c>
      <c r="B16269" t="s">
        <v>37336</v>
      </c>
      <c r="C16269" t="s">
        <v>9</v>
      </c>
      <c r="D16269">
        <v>-9999999</v>
      </c>
      <c r="E16269">
        <v>-9999999</v>
      </c>
      <c r="F16269" t="b">
        <v>1</v>
      </c>
      <c r="G16269" t="s">
        <v>10</v>
      </c>
    </row>
    <row r="16270" spans="1:7">
      <c r="A16270" t="s">
        <v>37337</v>
      </c>
      <c r="B16270" t="s">
        <v>37338</v>
      </c>
      <c r="C16270" t="s">
        <v>9</v>
      </c>
      <c r="D16270">
        <v>-9999999</v>
      </c>
      <c r="E16270">
        <v>-9999999</v>
      </c>
      <c r="F16270" t="b">
        <v>1</v>
      </c>
      <c r="G16270" t="s">
        <v>10</v>
      </c>
    </row>
    <row r="16271" spans="1:7">
      <c r="A16271" t="s">
        <v>37339</v>
      </c>
      <c r="B16271" t="s">
        <v>37340</v>
      </c>
      <c r="C16271" t="s">
        <v>9</v>
      </c>
      <c r="D16271">
        <v>-9999999</v>
      </c>
      <c r="E16271">
        <v>-9999999</v>
      </c>
      <c r="F16271" t="b">
        <v>1</v>
      </c>
      <c r="G16271" t="s">
        <v>10</v>
      </c>
    </row>
    <row r="16272" spans="1:7">
      <c r="A16272" t="s">
        <v>37341</v>
      </c>
      <c r="B16272" t="s">
        <v>37342</v>
      </c>
      <c r="C16272" t="s">
        <v>9</v>
      </c>
      <c r="D16272">
        <v>453364.33333300002</v>
      </c>
      <c r="E16272">
        <v>453364.33333300002</v>
      </c>
      <c r="F16272" t="b">
        <v>1</v>
      </c>
      <c r="G16272" t="s">
        <v>37343</v>
      </c>
    </row>
    <row r="16273" spans="1:7">
      <c r="A16273" t="s">
        <v>37344</v>
      </c>
      <c r="B16273" t="s">
        <v>37345</v>
      </c>
      <c r="C16273" t="s">
        <v>9</v>
      </c>
      <c r="D16273">
        <v>-9999999</v>
      </c>
      <c r="E16273">
        <v>-9999999</v>
      </c>
      <c r="F16273" t="b">
        <v>1</v>
      </c>
      <c r="G16273" t="s">
        <v>10</v>
      </c>
    </row>
    <row r="16274" spans="1:7">
      <c r="A16274" t="s">
        <v>37346</v>
      </c>
      <c r="B16274" t="s">
        <v>37347</v>
      </c>
      <c r="C16274" t="s">
        <v>9</v>
      </c>
      <c r="D16274">
        <v>300027.90909099998</v>
      </c>
      <c r="E16274">
        <v>300027.90909099998</v>
      </c>
      <c r="F16274" t="b">
        <v>1</v>
      </c>
      <c r="G16274" t="s">
        <v>37348</v>
      </c>
    </row>
    <row r="16275" spans="1:7">
      <c r="A16275" t="s">
        <v>37349</v>
      </c>
      <c r="B16275" t="s">
        <v>37350</v>
      </c>
      <c r="C16275" t="s">
        <v>9</v>
      </c>
      <c r="D16275">
        <v>3518568</v>
      </c>
      <c r="E16275">
        <v>3518568</v>
      </c>
      <c r="F16275" t="b">
        <v>1</v>
      </c>
      <c r="G16275" t="s">
        <v>37351</v>
      </c>
    </row>
    <row r="16276" spans="1:7">
      <c r="A16276" t="s">
        <v>37352</v>
      </c>
      <c r="B16276" t="s">
        <v>37353</v>
      </c>
      <c r="C16276" t="s">
        <v>9</v>
      </c>
      <c r="D16276">
        <v>-9999999</v>
      </c>
      <c r="E16276">
        <v>-9999999</v>
      </c>
      <c r="F16276" t="b">
        <v>1</v>
      </c>
      <c r="G16276" t="s">
        <v>10</v>
      </c>
    </row>
    <row r="16277" spans="1:7">
      <c r="A16277" t="s">
        <v>37354</v>
      </c>
      <c r="B16277" t="s">
        <v>37355</v>
      </c>
      <c r="C16277" t="s">
        <v>9</v>
      </c>
      <c r="D16277">
        <v>-9999999</v>
      </c>
      <c r="E16277">
        <v>-9999999</v>
      </c>
      <c r="F16277" t="b">
        <v>1</v>
      </c>
      <c r="G16277" t="s">
        <v>10</v>
      </c>
    </row>
    <row r="16278" spans="1:7">
      <c r="A16278" t="s">
        <v>37356</v>
      </c>
      <c r="B16278" t="s">
        <v>37357</v>
      </c>
      <c r="C16278" t="s">
        <v>9</v>
      </c>
      <c r="D16278">
        <v>-9999999</v>
      </c>
      <c r="E16278">
        <v>-9999999</v>
      </c>
      <c r="F16278" t="b">
        <v>1</v>
      </c>
      <c r="G16278" t="s">
        <v>10</v>
      </c>
    </row>
    <row r="16279" spans="1:7">
      <c r="A16279" t="s">
        <v>37358</v>
      </c>
      <c r="B16279" t="s">
        <v>37359</v>
      </c>
      <c r="C16279" t="s">
        <v>9</v>
      </c>
      <c r="D16279">
        <v>-9999999</v>
      </c>
      <c r="E16279">
        <v>-9999999</v>
      </c>
      <c r="F16279" t="b">
        <v>1</v>
      </c>
      <c r="G16279" t="s">
        <v>10</v>
      </c>
    </row>
    <row r="16280" spans="1:7">
      <c r="A16280" t="s">
        <v>37360</v>
      </c>
      <c r="B16280" t="s">
        <v>37361</v>
      </c>
      <c r="C16280" t="s">
        <v>9</v>
      </c>
      <c r="D16280">
        <v>93950.666666999998</v>
      </c>
      <c r="E16280">
        <v>93950.666666999998</v>
      </c>
      <c r="F16280" t="b">
        <v>1</v>
      </c>
      <c r="G16280" t="s">
        <v>37362</v>
      </c>
    </row>
    <row r="16281" spans="1:7">
      <c r="A16281" t="s">
        <v>37363</v>
      </c>
      <c r="B16281" t="s">
        <v>37364</v>
      </c>
      <c r="C16281" t="s">
        <v>9</v>
      </c>
      <c r="D16281">
        <v>-9999999</v>
      </c>
      <c r="E16281">
        <v>-9999999</v>
      </c>
      <c r="F16281" t="b">
        <v>1</v>
      </c>
      <c r="G16281" t="s">
        <v>10</v>
      </c>
    </row>
    <row r="16282" spans="1:7">
      <c r="A16282" t="s">
        <v>37365</v>
      </c>
      <c r="B16282" t="s">
        <v>37366</v>
      </c>
      <c r="C16282" t="s">
        <v>9</v>
      </c>
      <c r="D16282">
        <v>-9999999</v>
      </c>
      <c r="E16282">
        <v>-9999999</v>
      </c>
      <c r="F16282" t="b">
        <v>1</v>
      </c>
      <c r="G16282" t="s">
        <v>10</v>
      </c>
    </row>
    <row r="16283" spans="1:7">
      <c r="A16283" t="s">
        <v>37367</v>
      </c>
      <c r="B16283" t="s">
        <v>37368</v>
      </c>
      <c r="C16283" t="s">
        <v>9</v>
      </c>
      <c r="D16283">
        <v>-9999999</v>
      </c>
      <c r="E16283">
        <v>-9999999</v>
      </c>
      <c r="F16283" t="b">
        <v>1</v>
      </c>
      <c r="G16283" t="s">
        <v>10</v>
      </c>
    </row>
    <row r="16284" spans="1:7">
      <c r="A16284" t="s">
        <v>37369</v>
      </c>
      <c r="B16284" t="s">
        <v>37370</v>
      </c>
      <c r="C16284" t="s">
        <v>9</v>
      </c>
      <c r="D16284">
        <v>-9999999</v>
      </c>
      <c r="E16284">
        <v>-9999999</v>
      </c>
      <c r="F16284" t="b">
        <v>1</v>
      </c>
      <c r="G16284" t="s">
        <v>10</v>
      </c>
    </row>
    <row r="16285" spans="1:7">
      <c r="A16285" t="s">
        <v>37371</v>
      </c>
      <c r="B16285" t="s">
        <v>37372</v>
      </c>
      <c r="C16285" t="s">
        <v>9</v>
      </c>
      <c r="D16285">
        <v>-9999999</v>
      </c>
      <c r="E16285">
        <v>-9999999</v>
      </c>
      <c r="F16285" t="b">
        <v>1</v>
      </c>
      <c r="G16285" t="s">
        <v>10</v>
      </c>
    </row>
    <row r="16286" spans="1:7">
      <c r="A16286" t="s">
        <v>37373</v>
      </c>
      <c r="B16286" t="s">
        <v>37374</v>
      </c>
      <c r="C16286" t="s">
        <v>9</v>
      </c>
      <c r="D16286">
        <v>-9999999</v>
      </c>
      <c r="E16286">
        <v>-9999999</v>
      </c>
      <c r="F16286" t="b">
        <v>1</v>
      </c>
      <c r="G16286" t="s">
        <v>10</v>
      </c>
    </row>
    <row r="16287" spans="1:7">
      <c r="A16287" t="s">
        <v>37375</v>
      </c>
      <c r="B16287" t="s">
        <v>37376</v>
      </c>
      <c r="C16287" t="s">
        <v>9</v>
      </c>
      <c r="D16287">
        <v>-9999999</v>
      </c>
      <c r="E16287">
        <v>-9999999</v>
      </c>
      <c r="F16287" t="b">
        <v>1</v>
      </c>
      <c r="G16287" t="s">
        <v>10</v>
      </c>
    </row>
    <row r="16288" spans="1:7">
      <c r="A16288" t="s">
        <v>37377</v>
      </c>
      <c r="B16288" t="s">
        <v>37378</v>
      </c>
      <c r="C16288" t="s">
        <v>9</v>
      </c>
      <c r="D16288">
        <v>-9999999</v>
      </c>
      <c r="E16288">
        <v>-9999999</v>
      </c>
      <c r="F16288" t="b">
        <v>1</v>
      </c>
      <c r="G16288" t="s">
        <v>10</v>
      </c>
    </row>
    <row r="16289" spans="1:7">
      <c r="A16289" t="s">
        <v>37379</v>
      </c>
      <c r="B16289" t="s">
        <v>37380</v>
      </c>
      <c r="C16289" t="s">
        <v>9</v>
      </c>
      <c r="D16289">
        <v>80629.888888999994</v>
      </c>
      <c r="E16289">
        <v>80629.888888999994</v>
      </c>
      <c r="F16289" t="b">
        <v>1</v>
      </c>
      <c r="G16289" t="s">
        <v>37381</v>
      </c>
    </row>
    <row r="16290" spans="1:7">
      <c r="A16290" t="s">
        <v>37382</v>
      </c>
      <c r="B16290" t="s">
        <v>37383</v>
      </c>
      <c r="C16290" t="s">
        <v>9</v>
      </c>
      <c r="D16290">
        <v>213022.66666700001</v>
      </c>
      <c r="E16290">
        <v>213022.66666700001</v>
      </c>
      <c r="F16290" t="b">
        <v>1</v>
      </c>
      <c r="G16290" t="s">
        <v>37384</v>
      </c>
    </row>
    <row r="16291" spans="1:7">
      <c r="A16291" t="s">
        <v>37385</v>
      </c>
      <c r="B16291" t="s">
        <v>37386</v>
      </c>
      <c r="C16291" t="s">
        <v>9</v>
      </c>
      <c r="D16291">
        <v>-9999999</v>
      </c>
      <c r="E16291">
        <v>-9999999</v>
      </c>
      <c r="F16291" t="b">
        <v>1</v>
      </c>
      <c r="G16291" t="s">
        <v>10</v>
      </c>
    </row>
    <row r="16292" spans="1:7">
      <c r="A16292" t="s">
        <v>37387</v>
      </c>
      <c r="B16292" t="s">
        <v>37388</v>
      </c>
      <c r="C16292" t="s">
        <v>9</v>
      </c>
      <c r="D16292">
        <v>1700622</v>
      </c>
      <c r="E16292">
        <v>1700622</v>
      </c>
      <c r="F16292" t="b">
        <v>1</v>
      </c>
      <c r="G16292" t="s">
        <v>37389</v>
      </c>
    </row>
    <row r="16293" spans="1:7">
      <c r="A16293" t="s">
        <v>37390</v>
      </c>
      <c r="B16293" t="s">
        <v>37391</v>
      </c>
      <c r="C16293" t="s">
        <v>9</v>
      </c>
      <c r="D16293">
        <v>13191</v>
      </c>
      <c r="E16293">
        <v>13191</v>
      </c>
      <c r="F16293" t="b">
        <v>1</v>
      </c>
      <c r="G16293" t="s">
        <v>37392</v>
      </c>
    </row>
    <row r="16294" spans="1:7">
      <c r="A16294" t="s">
        <v>37393</v>
      </c>
      <c r="B16294" t="s">
        <v>37394</v>
      </c>
      <c r="C16294" t="s">
        <v>9</v>
      </c>
      <c r="D16294">
        <v>-9999999</v>
      </c>
      <c r="E16294">
        <v>-9999999</v>
      </c>
      <c r="F16294" t="b">
        <v>1</v>
      </c>
      <c r="G16294" t="s">
        <v>10</v>
      </c>
    </row>
    <row r="16295" spans="1:7">
      <c r="A16295" t="s">
        <v>37395</v>
      </c>
      <c r="B16295" t="s">
        <v>37396</v>
      </c>
      <c r="C16295" t="s">
        <v>9</v>
      </c>
      <c r="D16295">
        <v>623112.25</v>
      </c>
      <c r="E16295">
        <v>623112.25</v>
      </c>
      <c r="F16295" t="b">
        <v>1</v>
      </c>
      <c r="G16295" t="s">
        <v>37397</v>
      </c>
    </row>
    <row r="16296" spans="1:7">
      <c r="A16296" t="s">
        <v>37398</v>
      </c>
      <c r="B16296" t="s">
        <v>37399</v>
      </c>
      <c r="C16296" t="s">
        <v>9</v>
      </c>
      <c r="D16296">
        <v>-9999999</v>
      </c>
      <c r="E16296">
        <v>-9999999</v>
      </c>
      <c r="F16296" t="b">
        <v>1</v>
      </c>
      <c r="G16296" t="s">
        <v>10</v>
      </c>
    </row>
    <row r="16297" spans="1:7">
      <c r="A16297" t="s">
        <v>37400</v>
      </c>
      <c r="B16297" t="s">
        <v>37401</v>
      </c>
      <c r="C16297" t="s">
        <v>9</v>
      </c>
      <c r="D16297">
        <v>352913.5</v>
      </c>
      <c r="E16297">
        <v>352913.5</v>
      </c>
      <c r="F16297" t="b">
        <v>1</v>
      </c>
      <c r="G16297" t="s">
        <v>37402</v>
      </c>
    </row>
    <row r="16298" spans="1:7">
      <c r="A16298" t="s">
        <v>37403</v>
      </c>
      <c r="B16298" t="s">
        <v>37404</v>
      </c>
      <c r="C16298" t="s">
        <v>9</v>
      </c>
      <c r="D16298">
        <v>-9999999</v>
      </c>
      <c r="E16298">
        <v>-9999999</v>
      </c>
      <c r="F16298" t="b">
        <v>1</v>
      </c>
      <c r="G16298" t="s">
        <v>10</v>
      </c>
    </row>
    <row r="16299" spans="1:7">
      <c r="A16299" t="s">
        <v>37405</v>
      </c>
      <c r="B16299" t="s">
        <v>37406</v>
      </c>
      <c r="C16299" t="s">
        <v>9</v>
      </c>
      <c r="D16299">
        <v>-9999999</v>
      </c>
      <c r="E16299">
        <v>-9999999</v>
      </c>
      <c r="F16299" t="b">
        <v>1</v>
      </c>
      <c r="G16299" t="s">
        <v>10</v>
      </c>
    </row>
    <row r="16300" spans="1:7">
      <c r="A16300" t="s">
        <v>37407</v>
      </c>
      <c r="B16300" t="s">
        <v>37408</v>
      </c>
      <c r="C16300" t="s">
        <v>9</v>
      </c>
      <c r="D16300">
        <v>-9999999</v>
      </c>
      <c r="E16300">
        <v>-9999999</v>
      </c>
      <c r="F16300" t="b">
        <v>1</v>
      </c>
      <c r="G16300" t="s">
        <v>10</v>
      </c>
    </row>
    <row r="16301" spans="1:7">
      <c r="A16301" t="s">
        <v>37409</v>
      </c>
      <c r="B16301" t="s">
        <v>37410</v>
      </c>
      <c r="C16301" t="s">
        <v>9</v>
      </c>
      <c r="D16301">
        <v>1150356.75</v>
      </c>
      <c r="E16301">
        <v>1150356.75</v>
      </c>
      <c r="F16301" t="b">
        <v>1</v>
      </c>
      <c r="G16301" t="s">
        <v>37411</v>
      </c>
    </row>
    <row r="16302" spans="1:7">
      <c r="A16302" t="s">
        <v>37412</v>
      </c>
      <c r="B16302" t="s">
        <v>37413</v>
      </c>
      <c r="C16302" t="s">
        <v>9</v>
      </c>
      <c r="D16302">
        <v>-9999999</v>
      </c>
      <c r="E16302">
        <v>-9999999</v>
      </c>
      <c r="F16302" t="b">
        <v>1</v>
      </c>
      <c r="G16302" t="s">
        <v>10</v>
      </c>
    </row>
    <row r="16303" spans="1:7">
      <c r="A16303" t="s">
        <v>37414</v>
      </c>
      <c r="B16303" t="s">
        <v>37415</v>
      </c>
      <c r="C16303" t="s">
        <v>9</v>
      </c>
      <c r="D16303">
        <v>-9999999</v>
      </c>
      <c r="E16303">
        <v>-9999999</v>
      </c>
      <c r="F16303" t="b">
        <v>1</v>
      </c>
      <c r="G16303" t="s">
        <v>10</v>
      </c>
    </row>
    <row r="16304" spans="1:7">
      <c r="A16304" t="s">
        <v>37416</v>
      </c>
      <c r="B16304" t="s">
        <v>37417</v>
      </c>
      <c r="C16304" t="s">
        <v>9</v>
      </c>
      <c r="D16304">
        <v>4844</v>
      </c>
      <c r="E16304">
        <v>4844</v>
      </c>
      <c r="F16304" t="b">
        <v>1</v>
      </c>
      <c r="G16304" t="s">
        <v>37418</v>
      </c>
    </row>
    <row r="16305" spans="1:7">
      <c r="A16305" t="s">
        <v>37419</v>
      </c>
      <c r="B16305" t="s">
        <v>37420</v>
      </c>
      <c r="C16305" t="s">
        <v>9</v>
      </c>
      <c r="D16305">
        <v>-9999999</v>
      </c>
      <c r="E16305">
        <v>-9999999</v>
      </c>
      <c r="F16305" t="b">
        <v>1</v>
      </c>
      <c r="G16305" t="s">
        <v>10</v>
      </c>
    </row>
    <row r="16306" spans="1:7">
      <c r="A16306" t="s">
        <v>37421</v>
      </c>
      <c r="B16306" t="s">
        <v>37422</v>
      </c>
      <c r="C16306" t="s">
        <v>9</v>
      </c>
      <c r="D16306">
        <v>20409.333332999999</v>
      </c>
      <c r="E16306">
        <v>20409.333332999999</v>
      </c>
      <c r="F16306" t="b">
        <v>1</v>
      </c>
      <c r="G16306" t="s">
        <v>37423</v>
      </c>
    </row>
    <row r="16307" spans="1:7">
      <c r="A16307" t="s">
        <v>37424</v>
      </c>
      <c r="B16307" t="s">
        <v>37425</v>
      </c>
      <c r="C16307" t="s">
        <v>9</v>
      </c>
      <c r="D16307">
        <v>-9999999</v>
      </c>
      <c r="E16307">
        <v>-9999999</v>
      </c>
      <c r="F16307" t="b">
        <v>1</v>
      </c>
      <c r="G16307" t="s">
        <v>10</v>
      </c>
    </row>
    <row r="16308" spans="1:7">
      <c r="A16308" t="s">
        <v>37426</v>
      </c>
      <c r="B16308" t="s">
        <v>37427</v>
      </c>
      <c r="C16308" t="s">
        <v>9</v>
      </c>
      <c r="D16308">
        <v>-9999999</v>
      </c>
      <c r="E16308">
        <v>-9999999</v>
      </c>
      <c r="F16308" t="b">
        <v>1</v>
      </c>
      <c r="G16308" t="s">
        <v>10</v>
      </c>
    </row>
    <row r="16309" spans="1:7">
      <c r="A16309" t="s">
        <v>37428</v>
      </c>
      <c r="B16309" t="s">
        <v>37429</v>
      </c>
      <c r="C16309" t="s">
        <v>9</v>
      </c>
      <c r="D16309">
        <v>-9999999</v>
      </c>
      <c r="E16309">
        <v>-9999999</v>
      </c>
      <c r="F16309" t="b">
        <v>1</v>
      </c>
      <c r="G16309" t="s">
        <v>10</v>
      </c>
    </row>
    <row r="16310" spans="1:7">
      <c r="A16310" t="s">
        <v>37430</v>
      </c>
      <c r="B16310" t="s">
        <v>37431</v>
      </c>
      <c r="C16310" t="s">
        <v>9</v>
      </c>
      <c r="D16310">
        <v>20696.5</v>
      </c>
      <c r="E16310">
        <v>20696.5</v>
      </c>
      <c r="F16310" t="b">
        <v>1</v>
      </c>
      <c r="G16310" t="s">
        <v>37432</v>
      </c>
    </row>
    <row r="16311" spans="1:7">
      <c r="A16311" t="s">
        <v>37433</v>
      </c>
      <c r="B16311" t="s">
        <v>37434</v>
      </c>
      <c r="C16311" t="s">
        <v>9</v>
      </c>
      <c r="D16311">
        <v>459910.23076900002</v>
      </c>
      <c r="E16311">
        <v>459910.23076900002</v>
      </c>
      <c r="F16311" t="b">
        <v>1</v>
      </c>
      <c r="G16311" t="s">
        <v>37435</v>
      </c>
    </row>
    <row r="16312" spans="1:7">
      <c r="A16312" t="s">
        <v>37436</v>
      </c>
      <c r="B16312" t="s">
        <v>37437</v>
      </c>
      <c r="C16312" t="s">
        <v>9</v>
      </c>
      <c r="D16312">
        <v>-9999999</v>
      </c>
      <c r="E16312">
        <v>-9999999</v>
      </c>
      <c r="F16312" t="b">
        <v>1</v>
      </c>
      <c r="G16312" t="s">
        <v>10</v>
      </c>
    </row>
    <row r="16313" spans="1:7">
      <c r="A16313" t="s">
        <v>37438</v>
      </c>
      <c r="B16313" t="s">
        <v>37439</v>
      </c>
      <c r="C16313" t="s">
        <v>9</v>
      </c>
      <c r="D16313">
        <v>-9999999</v>
      </c>
      <c r="E16313">
        <v>-9999999</v>
      </c>
      <c r="F16313" t="b">
        <v>1</v>
      </c>
      <c r="G16313" t="s">
        <v>10</v>
      </c>
    </row>
    <row r="16314" spans="1:7">
      <c r="A16314" t="s">
        <v>37440</v>
      </c>
      <c r="B16314" t="s">
        <v>37441</v>
      </c>
      <c r="C16314" t="s">
        <v>9</v>
      </c>
      <c r="D16314">
        <v>-9999999</v>
      </c>
      <c r="E16314">
        <v>-9999999</v>
      </c>
      <c r="F16314" t="b">
        <v>1</v>
      </c>
      <c r="G16314" t="s">
        <v>10</v>
      </c>
    </row>
    <row r="16315" spans="1:7">
      <c r="A16315" t="s">
        <v>37442</v>
      </c>
      <c r="B16315" t="s">
        <v>37443</v>
      </c>
      <c r="C16315" t="s">
        <v>9</v>
      </c>
      <c r="D16315">
        <v>-9999999</v>
      </c>
      <c r="E16315">
        <v>-9999999</v>
      </c>
      <c r="F16315" t="b">
        <v>1</v>
      </c>
      <c r="G16315" t="s">
        <v>10</v>
      </c>
    </row>
    <row r="16316" spans="1:7">
      <c r="A16316" t="s">
        <v>37444</v>
      </c>
      <c r="B16316" t="s">
        <v>37445</v>
      </c>
      <c r="C16316" t="s">
        <v>9</v>
      </c>
      <c r="D16316">
        <v>-9999999</v>
      </c>
      <c r="E16316">
        <v>-9999999</v>
      </c>
      <c r="F16316" t="b">
        <v>1</v>
      </c>
      <c r="G16316" t="s">
        <v>10</v>
      </c>
    </row>
    <row r="16317" spans="1:7">
      <c r="A16317" t="s">
        <v>37446</v>
      </c>
      <c r="B16317" t="s">
        <v>37447</v>
      </c>
      <c r="C16317" t="s">
        <v>9</v>
      </c>
      <c r="D16317">
        <v>62800</v>
      </c>
      <c r="E16317">
        <v>62800</v>
      </c>
      <c r="F16317" t="b">
        <v>1</v>
      </c>
      <c r="G16317" t="s">
        <v>37448</v>
      </c>
    </row>
    <row r="16318" spans="1:7">
      <c r="A16318" t="s">
        <v>37449</v>
      </c>
      <c r="B16318" t="s">
        <v>37450</v>
      </c>
      <c r="C16318" t="s">
        <v>9</v>
      </c>
      <c r="D16318">
        <v>-9999999</v>
      </c>
      <c r="E16318">
        <v>-9999999</v>
      </c>
      <c r="F16318" t="b">
        <v>1</v>
      </c>
      <c r="G16318" t="s">
        <v>10</v>
      </c>
    </row>
    <row r="16319" spans="1:7">
      <c r="A16319" t="s">
        <v>37451</v>
      </c>
      <c r="B16319" t="s">
        <v>37452</v>
      </c>
      <c r="C16319" t="s">
        <v>9</v>
      </c>
      <c r="D16319">
        <v>23862</v>
      </c>
      <c r="E16319">
        <v>23862</v>
      </c>
      <c r="F16319" t="b">
        <v>1</v>
      </c>
      <c r="G16319" t="s">
        <v>37453</v>
      </c>
    </row>
    <row r="16320" spans="1:7">
      <c r="A16320" t="s">
        <v>37454</v>
      </c>
      <c r="B16320" t="s">
        <v>37455</v>
      </c>
      <c r="C16320" t="s">
        <v>9</v>
      </c>
      <c r="D16320">
        <v>571674</v>
      </c>
      <c r="E16320">
        <v>571674</v>
      </c>
      <c r="F16320" t="b">
        <v>1</v>
      </c>
      <c r="G16320" t="s">
        <v>37456</v>
      </c>
    </row>
    <row r="16321" spans="1:7">
      <c r="A16321" t="s">
        <v>37457</v>
      </c>
      <c r="B16321" t="s">
        <v>37458</v>
      </c>
      <c r="C16321" t="s">
        <v>9</v>
      </c>
      <c r="D16321">
        <v>-9999999</v>
      </c>
      <c r="E16321">
        <v>-9999999</v>
      </c>
      <c r="F16321" t="b">
        <v>1</v>
      </c>
      <c r="G16321" t="s">
        <v>10</v>
      </c>
    </row>
    <row r="16322" spans="1:7">
      <c r="A16322" t="s">
        <v>37459</v>
      </c>
      <c r="B16322" t="s">
        <v>37460</v>
      </c>
      <c r="C16322" t="s">
        <v>9</v>
      </c>
      <c r="D16322">
        <v>1232563</v>
      </c>
      <c r="E16322">
        <v>1232563</v>
      </c>
      <c r="F16322" t="b">
        <v>1</v>
      </c>
      <c r="G16322" t="s">
        <v>37461</v>
      </c>
    </row>
    <row r="16323" spans="1:7">
      <c r="A16323" t="s">
        <v>37462</v>
      </c>
      <c r="B16323" t="s">
        <v>37463</v>
      </c>
      <c r="C16323" t="s">
        <v>9</v>
      </c>
      <c r="D16323">
        <v>-9999999</v>
      </c>
      <c r="E16323">
        <v>-9999999</v>
      </c>
      <c r="F16323" t="b">
        <v>1</v>
      </c>
      <c r="G16323" t="s">
        <v>10</v>
      </c>
    </row>
    <row r="16324" spans="1:7">
      <c r="A16324" t="s">
        <v>37464</v>
      </c>
      <c r="B16324" t="s">
        <v>37465</v>
      </c>
      <c r="C16324" t="s">
        <v>9</v>
      </c>
      <c r="D16324">
        <v>-9999999</v>
      </c>
      <c r="E16324">
        <v>-9999999</v>
      </c>
      <c r="F16324" t="b">
        <v>1</v>
      </c>
      <c r="G16324" t="s">
        <v>10</v>
      </c>
    </row>
    <row r="16325" spans="1:7">
      <c r="A16325" t="s">
        <v>37466</v>
      </c>
      <c r="B16325" t="s">
        <v>37467</v>
      </c>
      <c r="C16325" t="s">
        <v>9</v>
      </c>
      <c r="D16325">
        <v>66023</v>
      </c>
      <c r="E16325">
        <v>66023</v>
      </c>
      <c r="F16325" t="b">
        <v>1</v>
      </c>
      <c r="G16325" t="s">
        <v>37468</v>
      </c>
    </row>
    <row r="16326" spans="1:7">
      <c r="A16326" t="s">
        <v>37469</v>
      </c>
      <c r="B16326" t="s">
        <v>37470</v>
      </c>
      <c r="C16326" t="s">
        <v>9</v>
      </c>
      <c r="D16326">
        <v>-9999999</v>
      </c>
      <c r="E16326">
        <v>-9999999</v>
      </c>
      <c r="F16326" t="b">
        <v>1</v>
      </c>
      <c r="G16326" t="s">
        <v>10</v>
      </c>
    </row>
    <row r="16327" spans="1:7">
      <c r="A16327" t="s">
        <v>37471</v>
      </c>
      <c r="B16327" t="s">
        <v>37472</v>
      </c>
      <c r="C16327" t="s">
        <v>9</v>
      </c>
      <c r="D16327">
        <v>-9999999</v>
      </c>
      <c r="E16327">
        <v>-9999999</v>
      </c>
      <c r="F16327" t="b">
        <v>1</v>
      </c>
      <c r="G16327" t="s">
        <v>10</v>
      </c>
    </row>
    <row r="16328" spans="1:7">
      <c r="A16328" t="s">
        <v>37473</v>
      </c>
      <c r="B16328" t="s">
        <v>37474</v>
      </c>
      <c r="C16328" t="s">
        <v>9</v>
      </c>
      <c r="D16328">
        <v>-9999999</v>
      </c>
      <c r="E16328">
        <v>-9999999</v>
      </c>
      <c r="F16328" t="b">
        <v>1</v>
      </c>
      <c r="G16328" t="s">
        <v>10</v>
      </c>
    </row>
    <row r="16329" spans="1:7">
      <c r="A16329" t="s">
        <v>37475</v>
      </c>
      <c r="B16329" t="s">
        <v>37476</v>
      </c>
      <c r="C16329" t="s">
        <v>9</v>
      </c>
      <c r="D16329">
        <v>-9999999</v>
      </c>
      <c r="E16329">
        <v>-9999999</v>
      </c>
      <c r="F16329" t="b">
        <v>1</v>
      </c>
      <c r="G16329" t="s">
        <v>10</v>
      </c>
    </row>
    <row r="16330" spans="1:7">
      <c r="A16330" t="s">
        <v>37477</v>
      </c>
      <c r="B16330" t="s">
        <v>37478</v>
      </c>
      <c r="C16330" t="s">
        <v>9</v>
      </c>
      <c r="D16330">
        <v>-9999999</v>
      </c>
      <c r="E16330">
        <v>-9999999</v>
      </c>
      <c r="F16330" t="b">
        <v>1</v>
      </c>
      <c r="G16330" t="s">
        <v>10</v>
      </c>
    </row>
    <row r="16331" spans="1:7">
      <c r="A16331" t="s">
        <v>37479</v>
      </c>
      <c r="B16331" t="s">
        <v>37480</v>
      </c>
      <c r="C16331" t="s">
        <v>9</v>
      </c>
      <c r="D16331">
        <v>-9999999</v>
      </c>
      <c r="E16331">
        <v>-9999999</v>
      </c>
      <c r="F16331" t="b">
        <v>1</v>
      </c>
      <c r="G16331" t="s">
        <v>10</v>
      </c>
    </row>
    <row r="16332" spans="1:7">
      <c r="A16332" t="s">
        <v>37481</v>
      </c>
      <c r="B16332" t="s">
        <v>37482</v>
      </c>
      <c r="C16332" t="s">
        <v>9</v>
      </c>
      <c r="D16332">
        <v>-9999999</v>
      </c>
      <c r="E16332">
        <v>-9999999</v>
      </c>
      <c r="F16332" t="b">
        <v>1</v>
      </c>
      <c r="G16332" t="s">
        <v>10</v>
      </c>
    </row>
    <row r="16333" spans="1:7">
      <c r="A16333" t="s">
        <v>37483</v>
      </c>
      <c r="B16333" t="s">
        <v>37484</v>
      </c>
      <c r="C16333" t="s">
        <v>9</v>
      </c>
      <c r="D16333">
        <v>-9999999</v>
      </c>
      <c r="E16333">
        <v>-9999999</v>
      </c>
      <c r="F16333" t="b">
        <v>1</v>
      </c>
      <c r="G16333" t="s">
        <v>10</v>
      </c>
    </row>
    <row r="16334" spans="1:7">
      <c r="A16334" t="s">
        <v>37485</v>
      </c>
      <c r="B16334" t="s">
        <v>37486</v>
      </c>
      <c r="C16334" t="s">
        <v>9</v>
      </c>
      <c r="D16334">
        <v>8249.5</v>
      </c>
      <c r="E16334">
        <v>8249.5</v>
      </c>
      <c r="F16334" t="b">
        <v>1</v>
      </c>
      <c r="G16334" t="s">
        <v>37487</v>
      </c>
    </row>
    <row r="16335" spans="1:7">
      <c r="A16335" t="s">
        <v>37488</v>
      </c>
      <c r="B16335" t="s">
        <v>37489</v>
      </c>
      <c r="C16335" t="s">
        <v>9</v>
      </c>
      <c r="D16335">
        <v>-9999999</v>
      </c>
      <c r="E16335">
        <v>-9999999</v>
      </c>
      <c r="F16335" t="b">
        <v>1</v>
      </c>
      <c r="G16335" t="s">
        <v>10</v>
      </c>
    </row>
    <row r="16336" spans="1:7">
      <c r="A16336" t="s">
        <v>37490</v>
      </c>
      <c r="B16336" t="s">
        <v>37491</v>
      </c>
      <c r="C16336" t="s">
        <v>9</v>
      </c>
      <c r="D16336">
        <v>-9999999</v>
      </c>
      <c r="E16336">
        <v>-9999999</v>
      </c>
      <c r="F16336" t="b">
        <v>1</v>
      </c>
      <c r="G16336" t="s">
        <v>10</v>
      </c>
    </row>
    <row r="16337" spans="1:7">
      <c r="A16337" t="s">
        <v>37492</v>
      </c>
      <c r="B16337" t="s">
        <v>37493</v>
      </c>
      <c r="C16337" t="s">
        <v>9</v>
      </c>
      <c r="D16337">
        <v>87239.5</v>
      </c>
      <c r="E16337">
        <v>87239.5</v>
      </c>
      <c r="F16337" t="b">
        <v>1</v>
      </c>
      <c r="G16337" t="s">
        <v>37494</v>
      </c>
    </row>
    <row r="16338" spans="1:7">
      <c r="A16338" t="s">
        <v>37495</v>
      </c>
      <c r="B16338" t="s">
        <v>37496</v>
      </c>
      <c r="C16338" t="s">
        <v>9</v>
      </c>
      <c r="D16338">
        <v>9842.5</v>
      </c>
      <c r="E16338">
        <v>9842.5</v>
      </c>
      <c r="F16338" t="b">
        <v>1</v>
      </c>
      <c r="G16338" t="s">
        <v>37497</v>
      </c>
    </row>
    <row r="16339" spans="1:7">
      <c r="A16339" t="s">
        <v>37498</v>
      </c>
      <c r="B16339" t="s">
        <v>37499</v>
      </c>
      <c r="C16339" t="s">
        <v>9</v>
      </c>
      <c r="D16339">
        <v>-9999999</v>
      </c>
      <c r="E16339">
        <v>-9999999</v>
      </c>
      <c r="F16339" t="b">
        <v>1</v>
      </c>
      <c r="G16339" t="s">
        <v>10</v>
      </c>
    </row>
    <row r="16340" spans="1:7">
      <c r="A16340" t="s">
        <v>37500</v>
      </c>
      <c r="B16340" t="s">
        <v>37501</v>
      </c>
      <c r="C16340" t="s">
        <v>9</v>
      </c>
      <c r="D16340">
        <v>-9999999</v>
      </c>
      <c r="E16340">
        <v>-9999999</v>
      </c>
      <c r="F16340" t="b">
        <v>1</v>
      </c>
      <c r="G16340" t="s">
        <v>10</v>
      </c>
    </row>
    <row r="16341" spans="1:7">
      <c r="A16341" t="s">
        <v>37502</v>
      </c>
      <c r="B16341" t="s">
        <v>37503</v>
      </c>
      <c r="C16341" t="s">
        <v>9</v>
      </c>
      <c r="D16341">
        <v>381174</v>
      </c>
      <c r="E16341">
        <v>381174</v>
      </c>
      <c r="F16341" t="b">
        <v>1</v>
      </c>
      <c r="G16341" t="s">
        <v>37504</v>
      </c>
    </row>
    <row r="16342" spans="1:7">
      <c r="A16342" t="s">
        <v>37505</v>
      </c>
      <c r="B16342" t="s">
        <v>37506</v>
      </c>
      <c r="C16342" t="s">
        <v>9</v>
      </c>
      <c r="D16342">
        <v>2400</v>
      </c>
      <c r="E16342">
        <v>2400</v>
      </c>
      <c r="F16342" t="b">
        <v>1</v>
      </c>
      <c r="G16342" t="s">
        <v>37507</v>
      </c>
    </row>
    <row r="16343" spans="1:7">
      <c r="A16343" t="s">
        <v>37508</v>
      </c>
      <c r="B16343" t="s">
        <v>37509</v>
      </c>
      <c r="C16343" t="s">
        <v>9</v>
      </c>
      <c r="D16343">
        <v>93839</v>
      </c>
      <c r="E16343">
        <v>93839</v>
      </c>
      <c r="F16343" t="b">
        <v>1</v>
      </c>
      <c r="G16343" t="s">
        <v>37510</v>
      </c>
    </row>
    <row r="16344" spans="1:7">
      <c r="A16344" t="s">
        <v>37511</v>
      </c>
      <c r="B16344" t="s">
        <v>37512</v>
      </c>
      <c r="C16344" t="s">
        <v>9</v>
      </c>
      <c r="D16344">
        <v>-9999999</v>
      </c>
      <c r="E16344">
        <v>-9999999</v>
      </c>
      <c r="F16344" t="b">
        <v>1</v>
      </c>
      <c r="G16344" t="s">
        <v>10</v>
      </c>
    </row>
    <row r="16345" spans="1:7">
      <c r="A16345" t="s">
        <v>37513</v>
      </c>
      <c r="B16345" t="s">
        <v>37514</v>
      </c>
      <c r="C16345" t="s">
        <v>9</v>
      </c>
      <c r="D16345">
        <v>931908.5</v>
      </c>
      <c r="E16345">
        <v>931908.5</v>
      </c>
      <c r="F16345" t="b">
        <v>1</v>
      </c>
      <c r="G16345" t="s">
        <v>37515</v>
      </c>
    </row>
    <row r="16346" spans="1:7">
      <c r="A16346" t="s">
        <v>37516</v>
      </c>
      <c r="B16346" t="s">
        <v>37517</v>
      </c>
      <c r="C16346" t="s">
        <v>9</v>
      </c>
      <c r="D16346">
        <v>-9999999</v>
      </c>
      <c r="E16346">
        <v>-9999999</v>
      </c>
      <c r="F16346" t="b">
        <v>1</v>
      </c>
      <c r="G16346" t="s">
        <v>10</v>
      </c>
    </row>
    <row r="16347" spans="1:7">
      <c r="A16347" t="s">
        <v>37518</v>
      </c>
      <c r="B16347" t="s">
        <v>37519</v>
      </c>
      <c r="C16347" t="s">
        <v>9</v>
      </c>
      <c r="D16347">
        <v>-9999999</v>
      </c>
      <c r="E16347">
        <v>-9999999</v>
      </c>
      <c r="F16347" t="b">
        <v>1</v>
      </c>
      <c r="G16347" t="s">
        <v>10</v>
      </c>
    </row>
    <row r="16348" spans="1:7">
      <c r="A16348" t="s">
        <v>37520</v>
      </c>
      <c r="B16348" t="s">
        <v>37521</v>
      </c>
      <c r="C16348" t="s">
        <v>9</v>
      </c>
      <c r="D16348">
        <v>60389</v>
      </c>
      <c r="E16348">
        <v>60389</v>
      </c>
      <c r="F16348" t="b">
        <v>1</v>
      </c>
      <c r="G16348" t="s">
        <v>37522</v>
      </c>
    </row>
    <row r="16349" spans="1:7">
      <c r="A16349" t="s">
        <v>37523</v>
      </c>
      <c r="B16349" t="s">
        <v>37524</v>
      </c>
      <c r="C16349" t="s">
        <v>9</v>
      </c>
      <c r="D16349">
        <v>-9999999</v>
      </c>
      <c r="E16349">
        <v>-9999999</v>
      </c>
      <c r="F16349" t="b">
        <v>1</v>
      </c>
      <c r="G16349" t="s">
        <v>10</v>
      </c>
    </row>
    <row r="16350" spans="1:7">
      <c r="A16350" t="s">
        <v>37525</v>
      </c>
      <c r="B16350" t="s">
        <v>37526</v>
      </c>
      <c r="C16350" t="s">
        <v>9</v>
      </c>
      <c r="D16350">
        <v>415</v>
      </c>
      <c r="E16350">
        <v>415</v>
      </c>
      <c r="F16350" t="b">
        <v>1</v>
      </c>
      <c r="G16350" t="s">
        <v>36495</v>
      </c>
    </row>
    <row r="16351" spans="1:7">
      <c r="A16351" t="s">
        <v>37527</v>
      </c>
      <c r="B16351" t="s">
        <v>37528</v>
      </c>
      <c r="C16351" t="s">
        <v>9</v>
      </c>
      <c r="D16351">
        <v>-9999999</v>
      </c>
      <c r="E16351">
        <v>-9999999</v>
      </c>
      <c r="F16351" t="b">
        <v>1</v>
      </c>
      <c r="G16351" t="s">
        <v>10</v>
      </c>
    </row>
    <row r="16352" spans="1:7">
      <c r="A16352" t="s">
        <v>37529</v>
      </c>
      <c r="B16352" t="s">
        <v>37530</v>
      </c>
      <c r="C16352" t="s">
        <v>9</v>
      </c>
      <c r="D16352">
        <v>-9999999</v>
      </c>
      <c r="E16352">
        <v>-9999999</v>
      </c>
      <c r="F16352" t="b">
        <v>1</v>
      </c>
      <c r="G16352" t="s">
        <v>10</v>
      </c>
    </row>
    <row r="16353" spans="1:7">
      <c r="A16353" t="s">
        <v>37531</v>
      </c>
      <c r="B16353" t="s">
        <v>37532</v>
      </c>
      <c r="C16353" t="s">
        <v>9</v>
      </c>
      <c r="D16353">
        <v>4666425</v>
      </c>
      <c r="E16353">
        <v>4666425</v>
      </c>
      <c r="F16353" t="b">
        <v>1</v>
      </c>
      <c r="G16353" t="s">
        <v>37533</v>
      </c>
    </row>
    <row r="16354" spans="1:7">
      <c r="A16354" t="s">
        <v>37534</v>
      </c>
      <c r="B16354" t="s">
        <v>37535</v>
      </c>
      <c r="C16354" t="s">
        <v>9</v>
      </c>
      <c r="D16354">
        <v>-9999999</v>
      </c>
      <c r="E16354">
        <v>-9999999</v>
      </c>
      <c r="F16354" t="b">
        <v>1</v>
      </c>
      <c r="G16354" t="s">
        <v>10</v>
      </c>
    </row>
    <row r="16355" spans="1:7">
      <c r="A16355" t="s">
        <v>37536</v>
      </c>
      <c r="B16355" t="s">
        <v>37537</v>
      </c>
      <c r="C16355" t="s">
        <v>9</v>
      </c>
      <c r="D16355">
        <v>48365.833333000002</v>
      </c>
      <c r="E16355">
        <v>48365.833333000002</v>
      </c>
      <c r="F16355" t="b">
        <v>1</v>
      </c>
      <c r="G16355" t="s">
        <v>37538</v>
      </c>
    </row>
    <row r="16356" spans="1:7">
      <c r="A16356" t="s">
        <v>37539</v>
      </c>
      <c r="B16356" t="s">
        <v>37540</v>
      </c>
      <c r="C16356" t="s">
        <v>9</v>
      </c>
      <c r="D16356">
        <v>-9999999</v>
      </c>
      <c r="E16356">
        <v>-9999999</v>
      </c>
      <c r="F16356" t="b">
        <v>1</v>
      </c>
      <c r="G16356" t="s">
        <v>10</v>
      </c>
    </row>
    <row r="16357" spans="1:7">
      <c r="A16357" t="s">
        <v>37541</v>
      </c>
      <c r="B16357" t="s">
        <v>37542</v>
      </c>
      <c r="C16357" t="s">
        <v>9</v>
      </c>
      <c r="D16357">
        <v>3134329</v>
      </c>
      <c r="E16357">
        <v>3134329</v>
      </c>
      <c r="F16357" t="b">
        <v>1</v>
      </c>
      <c r="G16357" t="s">
        <v>37543</v>
      </c>
    </row>
    <row r="16358" spans="1:7">
      <c r="A16358" t="s">
        <v>37544</v>
      </c>
      <c r="B16358" t="s">
        <v>37545</v>
      </c>
      <c r="C16358" t="s">
        <v>9</v>
      </c>
      <c r="D16358">
        <v>-9999999</v>
      </c>
      <c r="E16358">
        <v>-9999999</v>
      </c>
      <c r="F16358" t="b">
        <v>1</v>
      </c>
      <c r="G16358" t="s">
        <v>10</v>
      </c>
    </row>
    <row r="16359" spans="1:7">
      <c r="A16359" t="s">
        <v>37546</v>
      </c>
      <c r="B16359" t="s">
        <v>37547</v>
      </c>
      <c r="C16359" t="s">
        <v>9</v>
      </c>
      <c r="D16359">
        <v>-9999999</v>
      </c>
      <c r="E16359">
        <v>-9999999</v>
      </c>
      <c r="F16359" t="b">
        <v>1</v>
      </c>
      <c r="G16359" t="s">
        <v>10</v>
      </c>
    </row>
    <row r="16360" spans="1:7">
      <c r="A16360" t="s">
        <v>37548</v>
      </c>
      <c r="B16360" t="s">
        <v>37549</v>
      </c>
      <c r="C16360" t="s">
        <v>9</v>
      </c>
      <c r="D16360">
        <v>-9999999</v>
      </c>
      <c r="E16360">
        <v>-9999999</v>
      </c>
      <c r="F16360" t="b">
        <v>1</v>
      </c>
      <c r="G16360" t="s">
        <v>10</v>
      </c>
    </row>
    <row r="16361" spans="1:7">
      <c r="A16361" t="s">
        <v>37550</v>
      </c>
      <c r="B16361" t="s">
        <v>37551</v>
      </c>
      <c r="C16361" t="s">
        <v>9</v>
      </c>
      <c r="D16361">
        <v>-9999999</v>
      </c>
      <c r="E16361">
        <v>-9999999</v>
      </c>
      <c r="F16361" t="b">
        <v>1</v>
      </c>
      <c r="G16361" t="s">
        <v>10</v>
      </c>
    </row>
    <row r="16362" spans="1:7">
      <c r="A16362" t="s">
        <v>37552</v>
      </c>
      <c r="B16362" t="s">
        <v>37553</v>
      </c>
      <c r="C16362" t="s">
        <v>9</v>
      </c>
      <c r="D16362">
        <v>-9999999</v>
      </c>
      <c r="E16362">
        <v>-9999999</v>
      </c>
      <c r="F16362" t="b">
        <v>1</v>
      </c>
      <c r="G16362" t="s">
        <v>10</v>
      </c>
    </row>
    <row r="16363" spans="1:7">
      <c r="A16363" t="s">
        <v>37554</v>
      </c>
      <c r="B16363" t="s">
        <v>37555</v>
      </c>
      <c r="C16363" t="s">
        <v>9</v>
      </c>
      <c r="D16363">
        <v>-9999999</v>
      </c>
      <c r="E16363">
        <v>-9999999</v>
      </c>
      <c r="F16363" t="b">
        <v>1</v>
      </c>
      <c r="G16363" t="s">
        <v>10</v>
      </c>
    </row>
    <row r="16364" spans="1:7">
      <c r="A16364" t="s">
        <v>37556</v>
      </c>
      <c r="B16364" t="s">
        <v>37557</v>
      </c>
      <c r="C16364" t="s">
        <v>9</v>
      </c>
      <c r="D16364">
        <v>-9999999</v>
      </c>
      <c r="E16364">
        <v>-9999999</v>
      </c>
      <c r="F16364" t="b">
        <v>1</v>
      </c>
      <c r="G16364" t="s">
        <v>10</v>
      </c>
    </row>
    <row r="16365" spans="1:7">
      <c r="A16365" t="s">
        <v>37558</v>
      </c>
      <c r="B16365" t="s">
        <v>37559</v>
      </c>
      <c r="C16365" t="s">
        <v>9</v>
      </c>
      <c r="D16365">
        <v>-9999999</v>
      </c>
      <c r="E16365">
        <v>-9999999</v>
      </c>
      <c r="F16365" t="b">
        <v>1</v>
      </c>
      <c r="G16365" t="s">
        <v>10</v>
      </c>
    </row>
    <row r="16366" spans="1:7">
      <c r="A16366" t="s">
        <v>37560</v>
      </c>
      <c r="B16366" t="s">
        <v>37561</v>
      </c>
      <c r="C16366" t="s">
        <v>9</v>
      </c>
      <c r="D16366">
        <v>-9999999</v>
      </c>
      <c r="E16366">
        <v>-9999999</v>
      </c>
      <c r="F16366" t="b">
        <v>1</v>
      </c>
      <c r="G16366" t="s">
        <v>10</v>
      </c>
    </row>
    <row r="16367" spans="1:7">
      <c r="A16367" t="s">
        <v>37562</v>
      </c>
      <c r="B16367" t="s">
        <v>37563</v>
      </c>
      <c r="C16367" t="s">
        <v>9</v>
      </c>
      <c r="D16367">
        <v>-9999999</v>
      </c>
      <c r="E16367">
        <v>-9999999</v>
      </c>
      <c r="F16367" t="b">
        <v>1</v>
      </c>
      <c r="G16367" t="s">
        <v>10</v>
      </c>
    </row>
    <row r="16368" spans="1:7">
      <c r="A16368" t="s">
        <v>37564</v>
      </c>
      <c r="B16368" t="s">
        <v>37565</v>
      </c>
      <c r="C16368" t="s">
        <v>9</v>
      </c>
      <c r="D16368">
        <v>84223.333333000002</v>
      </c>
      <c r="E16368">
        <v>84223.333333000002</v>
      </c>
      <c r="F16368" t="b">
        <v>1</v>
      </c>
      <c r="G16368" t="s">
        <v>37566</v>
      </c>
    </row>
    <row r="16369" spans="1:7">
      <c r="A16369" t="s">
        <v>37567</v>
      </c>
      <c r="B16369" t="s">
        <v>37568</v>
      </c>
      <c r="C16369" t="s">
        <v>9</v>
      </c>
      <c r="D16369">
        <v>-9999999</v>
      </c>
      <c r="E16369">
        <v>-9999999</v>
      </c>
      <c r="F16369" t="b">
        <v>1</v>
      </c>
      <c r="G16369" t="s">
        <v>10</v>
      </c>
    </row>
    <row r="16370" spans="1:7">
      <c r="A16370" t="s">
        <v>37569</v>
      </c>
      <c r="B16370" t="s">
        <v>37570</v>
      </c>
      <c r="C16370" t="s">
        <v>9</v>
      </c>
      <c r="D16370">
        <v>-9999999</v>
      </c>
      <c r="E16370">
        <v>-9999999</v>
      </c>
      <c r="F16370" t="b">
        <v>1</v>
      </c>
      <c r="G16370" t="s">
        <v>10</v>
      </c>
    </row>
    <row r="16371" spans="1:7">
      <c r="A16371" t="s">
        <v>37571</v>
      </c>
      <c r="B16371" t="s">
        <v>37572</v>
      </c>
      <c r="C16371" t="s">
        <v>9</v>
      </c>
      <c r="D16371">
        <v>-9999999</v>
      </c>
      <c r="E16371">
        <v>-9999999</v>
      </c>
      <c r="F16371" t="b">
        <v>1</v>
      </c>
      <c r="G16371" t="s">
        <v>10</v>
      </c>
    </row>
    <row r="16372" spans="1:7">
      <c r="A16372" t="s">
        <v>37573</v>
      </c>
      <c r="B16372" t="s">
        <v>37574</v>
      </c>
      <c r="C16372" t="s">
        <v>9</v>
      </c>
      <c r="D16372">
        <v>-9999999</v>
      </c>
      <c r="E16372">
        <v>-9999999</v>
      </c>
      <c r="F16372" t="b">
        <v>1</v>
      </c>
      <c r="G16372" t="s">
        <v>10</v>
      </c>
    </row>
    <row r="16373" spans="1:7">
      <c r="A16373" t="s">
        <v>37575</v>
      </c>
      <c r="B16373" t="s">
        <v>37576</v>
      </c>
      <c r="C16373" t="s">
        <v>9</v>
      </c>
      <c r="D16373">
        <v>-9999999</v>
      </c>
      <c r="E16373">
        <v>-9999999</v>
      </c>
      <c r="F16373" t="b">
        <v>1</v>
      </c>
      <c r="G16373" t="s">
        <v>10</v>
      </c>
    </row>
    <row r="16374" spans="1:7">
      <c r="A16374" t="s">
        <v>37577</v>
      </c>
      <c r="B16374" t="s">
        <v>37578</v>
      </c>
      <c r="C16374" t="s">
        <v>9</v>
      </c>
      <c r="D16374">
        <v>-9999999</v>
      </c>
      <c r="E16374">
        <v>-9999999</v>
      </c>
      <c r="F16374" t="b">
        <v>1</v>
      </c>
      <c r="G16374" t="s">
        <v>10</v>
      </c>
    </row>
    <row r="16375" spans="1:7">
      <c r="A16375" t="s">
        <v>37579</v>
      </c>
      <c r="B16375" t="s">
        <v>37580</v>
      </c>
      <c r="C16375" t="s">
        <v>9</v>
      </c>
      <c r="D16375">
        <v>-9999999</v>
      </c>
      <c r="E16375">
        <v>-9999999</v>
      </c>
      <c r="F16375" t="b">
        <v>1</v>
      </c>
      <c r="G16375" t="s">
        <v>10</v>
      </c>
    </row>
    <row r="16376" spans="1:7">
      <c r="A16376" t="s">
        <v>37581</v>
      </c>
      <c r="B16376" t="s">
        <v>37582</v>
      </c>
      <c r="C16376" t="s">
        <v>9</v>
      </c>
      <c r="D16376">
        <v>-9999999</v>
      </c>
      <c r="E16376">
        <v>-9999999</v>
      </c>
      <c r="F16376" t="b">
        <v>1</v>
      </c>
      <c r="G16376" t="s">
        <v>10</v>
      </c>
    </row>
    <row r="16377" spans="1:7">
      <c r="A16377" t="s">
        <v>37583</v>
      </c>
      <c r="B16377" t="s">
        <v>37584</v>
      </c>
      <c r="C16377" t="s">
        <v>9</v>
      </c>
      <c r="D16377">
        <v>170863</v>
      </c>
      <c r="E16377">
        <v>170863</v>
      </c>
      <c r="F16377" t="b">
        <v>1</v>
      </c>
      <c r="G16377" t="s">
        <v>37585</v>
      </c>
    </row>
    <row r="16378" spans="1:7">
      <c r="A16378" t="s">
        <v>37586</v>
      </c>
      <c r="B16378" t="s">
        <v>37587</v>
      </c>
      <c r="C16378" t="s">
        <v>9</v>
      </c>
      <c r="D16378">
        <v>-9999999</v>
      </c>
      <c r="E16378">
        <v>-9999999</v>
      </c>
      <c r="F16378" t="b">
        <v>1</v>
      </c>
      <c r="G16378" t="s">
        <v>10</v>
      </c>
    </row>
    <row r="16379" spans="1:7">
      <c r="A16379" t="s">
        <v>37588</v>
      </c>
      <c r="B16379" t="s">
        <v>37589</v>
      </c>
      <c r="C16379" t="s">
        <v>9</v>
      </c>
      <c r="D16379">
        <v>-9999999</v>
      </c>
      <c r="E16379">
        <v>-9999999</v>
      </c>
      <c r="F16379" t="b">
        <v>1</v>
      </c>
      <c r="G16379" t="s">
        <v>10</v>
      </c>
    </row>
    <row r="16380" spans="1:7">
      <c r="A16380" t="s">
        <v>37590</v>
      </c>
      <c r="B16380" t="s">
        <v>37591</v>
      </c>
      <c r="C16380" t="s">
        <v>9</v>
      </c>
      <c r="D16380">
        <v>-9999999</v>
      </c>
      <c r="E16380">
        <v>-9999999</v>
      </c>
      <c r="F16380" t="b">
        <v>1</v>
      </c>
      <c r="G16380" t="s">
        <v>10</v>
      </c>
    </row>
    <row r="16381" spans="1:7">
      <c r="A16381" t="s">
        <v>37592</v>
      </c>
      <c r="B16381" t="s">
        <v>37593</v>
      </c>
      <c r="C16381" t="s">
        <v>9</v>
      </c>
      <c r="D16381">
        <v>133884.875</v>
      </c>
      <c r="E16381">
        <v>133884.875</v>
      </c>
      <c r="F16381" t="b">
        <v>1</v>
      </c>
      <c r="G16381" t="s">
        <v>37594</v>
      </c>
    </row>
    <row r="16382" spans="1:7">
      <c r="A16382" t="s">
        <v>37595</v>
      </c>
      <c r="B16382" t="s">
        <v>37596</v>
      </c>
      <c r="C16382" t="s">
        <v>9</v>
      </c>
      <c r="D16382">
        <v>-9999999</v>
      </c>
      <c r="E16382">
        <v>-9999999</v>
      </c>
      <c r="F16382" t="b">
        <v>1</v>
      </c>
      <c r="G16382" t="s">
        <v>10</v>
      </c>
    </row>
    <row r="16383" spans="1:7">
      <c r="A16383" t="s">
        <v>37597</v>
      </c>
      <c r="B16383" t="s">
        <v>37598</v>
      </c>
      <c r="C16383" t="s">
        <v>9</v>
      </c>
      <c r="D16383">
        <v>-9999999</v>
      </c>
      <c r="E16383">
        <v>-9999999</v>
      </c>
      <c r="F16383" t="b">
        <v>1</v>
      </c>
      <c r="G16383" t="s">
        <v>10</v>
      </c>
    </row>
    <row r="16384" spans="1:7">
      <c r="A16384" t="s">
        <v>37599</v>
      </c>
      <c r="B16384" t="s">
        <v>37600</v>
      </c>
      <c r="C16384" t="s">
        <v>9</v>
      </c>
      <c r="D16384">
        <v>838</v>
      </c>
      <c r="E16384">
        <v>838</v>
      </c>
      <c r="F16384" t="b">
        <v>1</v>
      </c>
      <c r="G16384" t="s">
        <v>6413</v>
      </c>
    </row>
    <row r="16385" spans="1:7">
      <c r="A16385" t="s">
        <v>37601</v>
      </c>
      <c r="B16385" t="s">
        <v>37602</v>
      </c>
      <c r="C16385" t="s">
        <v>9</v>
      </c>
      <c r="D16385">
        <v>-9999999</v>
      </c>
      <c r="E16385">
        <v>-9999999</v>
      </c>
      <c r="F16385" t="b">
        <v>1</v>
      </c>
      <c r="G16385" t="s">
        <v>10</v>
      </c>
    </row>
    <row r="16386" spans="1:7">
      <c r="A16386" t="s">
        <v>37603</v>
      </c>
      <c r="B16386" t="s">
        <v>37604</v>
      </c>
      <c r="C16386" t="s">
        <v>9</v>
      </c>
      <c r="D16386">
        <v>7243125</v>
      </c>
      <c r="E16386">
        <v>7243125</v>
      </c>
      <c r="F16386" t="b">
        <v>1</v>
      </c>
      <c r="G16386" t="s">
        <v>37605</v>
      </c>
    </row>
    <row r="16387" spans="1:7">
      <c r="A16387" t="s">
        <v>37606</v>
      </c>
      <c r="B16387" t="s">
        <v>37607</v>
      </c>
      <c r="C16387" t="s">
        <v>9</v>
      </c>
      <c r="D16387">
        <v>-9999999</v>
      </c>
      <c r="E16387">
        <v>-9999999</v>
      </c>
      <c r="F16387" t="b">
        <v>1</v>
      </c>
      <c r="G16387" t="s">
        <v>10</v>
      </c>
    </row>
    <row r="16388" spans="1:7">
      <c r="A16388" t="s">
        <v>37608</v>
      </c>
      <c r="B16388" t="s">
        <v>37609</v>
      </c>
      <c r="C16388" t="s">
        <v>9</v>
      </c>
      <c r="D16388">
        <v>-9999999</v>
      </c>
      <c r="E16388">
        <v>-9999999</v>
      </c>
      <c r="F16388" t="b">
        <v>1</v>
      </c>
      <c r="G16388" t="s">
        <v>10</v>
      </c>
    </row>
    <row r="16389" spans="1:7">
      <c r="A16389" t="s">
        <v>37610</v>
      </c>
      <c r="B16389" t="s">
        <v>37611</v>
      </c>
      <c r="C16389" t="s">
        <v>9</v>
      </c>
      <c r="D16389">
        <v>244688</v>
      </c>
      <c r="E16389">
        <v>244688</v>
      </c>
      <c r="F16389" t="b">
        <v>1</v>
      </c>
      <c r="G16389" t="s">
        <v>37612</v>
      </c>
    </row>
    <row r="16390" spans="1:7">
      <c r="A16390" t="s">
        <v>37613</v>
      </c>
      <c r="B16390" t="s">
        <v>37614</v>
      </c>
      <c r="C16390" t="s">
        <v>9</v>
      </c>
      <c r="D16390">
        <v>-9999999</v>
      </c>
      <c r="E16390">
        <v>-9999999</v>
      </c>
      <c r="F16390" t="b">
        <v>1</v>
      </c>
      <c r="G16390" t="s">
        <v>10</v>
      </c>
    </row>
    <row r="16391" spans="1:7">
      <c r="A16391" t="s">
        <v>37615</v>
      </c>
      <c r="B16391" t="s">
        <v>37616</v>
      </c>
      <c r="C16391" t="s">
        <v>9</v>
      </c>
      <c r="D16391">
        <v>-9999999</v>
      </c>
      <c r="E16391">
        <v>-9999999</v>
      </c>
      <c r="F16391" t="b">
        <v>1</v>
      </c>
      <c r="G16391" t="s">
        <v>10</v>
      </c>
    </row>
    <row r="16392" spans="1:7">
      <c r="A16392" t="s">
        <v>37617</v>
      </c>
      <c r="B16392" t="s">
        <v>37618</v>
      </c>
      <c r="C16392" t="s">
        <v>9</v>
      </c>
      <c r="D16392">
        <v>-9999999</v>
      </c>
      <c r="E16392">
        <v>-9999999</v>
      </c>
      <c r="F16392" t="b">
        <v>1</v>
      </c>
      <c r="G16392" t="s">
        <v>10</v>
      </c>
    </row>
    <row r="16393" spans="1:7">
      <c r="A16393" t="s">
        <v>37619</v>
      </c>
      <c r="B16393" t="s">
        <v>37620</v>
      </c>
      <c r="C16393" t="s">
        <v>9</v>
      </c>
      <c r="D16393">
        <v>1298728.5</v>
      </c>
      <c r="E16393">
        <v>1298728.5</v>
      </c>
      <c r="F16393" t="b">
        <v>1</v>
      </c>
      <c r="G16393" t="s">
        <v>37621</v>
      </c>
    </row>
    <row r="16394" spans="1:7">
      <c r="A16394" t="s">
        <v>37622</v>
      </c>
      <c r="B16394" t="s">
        <v>37623</v>
      </c>
      <c r="C16394" t="s">
        <v>9</v>
      </c>
      <c r="D16394">
        <v>-9999999</v>
      </c>
      <c r="E16394">
        <v>-9999999</v>
      </c>
      <c r="F16394" t="b">
        <v>1</v>
      </c>
      <c r="G16394" t="s">
        <v>10</v>
      </c>
    </row>
    <row r="16395" spans="1:7">
      <c r="A16395" t="s">
        <v>37624</v>
      </c>
      <c r="B16395" t="s">
        <v>37625</v>
      </c>
      <c r="C16395" t="s">
        <v>9</v>
      </c>
      <c r="D16395">
        <v>-9999999</v>
      </c>
      <c r="E16395">
        <v>-9999999</v>
      </c>
      <c r="F16395" t="b">
        <v>1</v>
      </c>
      <c r="G16395" t="s">
        <v>10</v>
      </c>
    </row>
    <row r="16396" spans="1:7">
      <c r="A16396" t="s">
        <v>37626</v>
      </c>
      <c r="B16396" t="s">
        <v>37627</v>
      </c>
      <c r="C16396" t="s">
        <v>9</v>
      </c>
      <c r="D16396">
        <v>-9999999</v>
      </c>
      <c r="E16396">
        <v>-9999999</v>
      </c>
      <c r="F16396" t="b">
        <v>1</v>
      </c>
      <c r="G16396" t="s">
        <v>10</v>
      </c>
    </row>
    <row r="16397" spans="1:7">
      <c r="A16397" t="s">
        <v>37628</v>
      </c>
      <c r="B16397" t="s">
        <v>37629</v>
      </c>
      <c r="C16397" t="s">
        <v>9</v>
      </c>
      <c r="D16397">
        <v>598056.5</v>
      </c>
      <c r="E16397">
        <v>598056.5</v>
      </c>
      <c r="F16397" t="b">
        <v>1</v>
      </c>
      <c r="G16397" t="s">
        <v>37630</v>
      </c>
    </row>
    <row r="16398" spans="1:7">
      <c r="A16398" t="s">
        <v>37631</v>
      </c>
      <c r="B16398" t="s">
        <v>37632</v>
      </c>
      <c r="C16398" t="s">
        <v>9</v>
      </c>
      <c r="D16398">
        <v>214972.22222200001</v>
      </c>
      <c r="E16398">
        <v>214972.22222200001</v>
      </c>
      <c r="F16398" t="b">
        <v>1</v>
      </c>
      <c r="G16398" t="s">
        <v>37633</v>
      </c>
    </row>
    <row r="16399" spans="1:7">
      <c r="A16399" t="s">
        <v>37634</v>
      </c>
      <c r="B16399" t="s">
        <v>37635</v>
      </c>
      <c r="C16399" t="s">
        <v>9</v>
      </c>
      <c r="D16399">
        <v>-9999999</v>
      </c>
      <c r="E16399">
        <v>-9999999</v>
      </c>
      <c r="F16399" t="b">
        <v>1</v>
      </c>
      <c r="G16399" t="s">
        <v>10</v>
      </c>
    </row>
    <row r="16400" spans="1:7">
      <c r="A16400" t="s">
        <v>37636</v>
      </c>
      <c r="B16400" t="s">
        <v>37637</v>
      </c>
      <c r="C16400" t="s">
        <v>9</v>
      </c>
      <c r="D16400">
        <v>-9999999</v>
      </c>
      <c r="E16400">
        <v>-9999999</v>
      </c>
      <c r="F16400" t="b">
        <v>1</v>
      </c>
      <c r="G16400" t="s">
        <v>10</v>
      </c>
    </row>
    <row r="16401" spans="1:7">
      <c r="A16401" t="s">
        <v>37638</v>
      </c>
      <c r="B16401" t="s">
        <v>37639</v>
      </c>
      <c r="C16401" t="s">
        <v>9</v>
      </c>
      <c r="D16401">
        <v>68710.083333000002</v>
      </c>
      <c r="E16401">
        <v>68710.083333000002</v>
      </c>
      <c r="F16401" t="b">
        <v>1</v>
      </c>
      <c r="G16401" t="s">
        <v>37640</v>
      </c>
    </row>
    <row r="16402" spans="1:7">
      <c r="A16402" t="s">
        <v>37641</v>
      </c>
      <c r="B16402" t="s">
        <v>37642</v>
      </c>
      <c r="C16402" t="s">
        <v>9</v>
      </c>
      <c r="D16402">
        <v>-9999999</v>
      </c>
      <c r="E16402">
        <v>-9999999</v>
      </c>
      <c r="F16402" t="b">
        <v>1</v>
      </c>
      <c r="G16402" t="s">
        <v>10</v>
      </c>
    </row>
    <row r="16403" spans="1:7">
      <c r="A16403" t="s">
        <v>37643</v>
      </c>
      <c r="B16403" t="s">
        <v>37644</v>
      </c>
      <c r="C16403" t="s">
        <v>9</v>
      </c>
      <c r="D16403">
        <v>22025</v>
      </c>
      <c r="E16403">
        <v>22025</v>
      </c>
      <c r="F16403" t="b">
        <v>1</v>
      </c>
      <c r="G16403" t="s">
        <v>37645</v>
      </c>
    </row>
    <row r="16404" spans="1:7">
      <c r="A16404" t="s">
        <v>37646</v>
      </c>
      <c r="B16404" t="s">
        <v>37647</v>
      </c>
      <c r="C16404" t="s">
        <v>9</v>
      </c>
      <c r="D16404">
        <v>-9999999</v>
      </c>
      <c r="E16404">
        <v>-9999999</v>
      </c>
      <c r="F16404" t="b">
        <v>1</v>
      </c>
      <c r="G16404" t="s">
        <v>10</v>
      </c>
    </row>
    <row r="16405" spans="1:7">
      <c r="A16405" t="s">
        <v>37648</v>
      </c>
      <c r="B16405" t="s">
        <v>37649</v>
      </c>
      <c r="C16405" t="s">
        <v>9</v>
      </c>
      <c r="D16405">
        <v>-9999999</v>
      </c>
      <c r="E16405">
        <v>-9999999</v>
      </c>
      <c r="F16405" t="b">
        <v>1</v>
      </c>
      <c r="G16405" t="s">
        <v>10</v>
      </c>
    </row>
    <row r="16406" spans="1:7">
      <c r="A16406" t="s">
        <v>37650</v>
      </c>
      <c r="B16406" t="s">
        <v>37651</v>
      </c>
      <c r="C16406" t="s">
        <v>9</v>
      </c>
      <c r="D16406">
        <v>-9999999</v>
      </c>
      <c r="E16406">
        <v>-9999999</v>
      </c>
      <c r="F16406" t="b">
        <v>1</v>
      </c>
      <c r="G16406" t="s">
        <v>10</v>
      </c>
    </row>
    <row r="16407" spans="1:7">
      <c r="A16407" t="s">
        <v>37652</v>
      </c>
      <c r="B16407" t="s">
        <v>37653</v>
      </c>
      <c r="C16407" t="s">
        <v>9</v>
      </c>
      <c r="D16407">
        <v>-9999999</v>
      </c>
      <c r="E16407">
        <v>-9999999</v>
      </c>
      <c r="F16407" t="b">
        <v>1</v>
      </c>
      <c r="G16407" t="s">
        <v>10</v>
      </c>
    </row>
    <row r="16408" spans="1:7">
      <c r="A16408" t="s">
        <v>37654</v>
      </c>
      <c r="B16408" t="s">
        <v>37655</v>
      </c>
      <c r="C16408" t="s">
        <v>9</v>
      </c>
      <c r="D16408">
        <v>-9999999</v>
      </c>
      <c r="E16408">
        <v>-9999999</v>
      </c>
      <c r="F16408" t="b">
        <v>1</v>
      </c>
      <c r="G16408" t="s">
        <v>10</v>
      </c>
    </row>
    <row r="16409" spans="1:7">
      <c r="A16409" t="s">
        <v>37656</v>
      </c>
      <c r="B16409" t="s">
        <v>37657</v>
      </c>
      <c r="C16409" t="s">
        <v>9</v>
      </c>
      <c r="D16409">
        <v>1554596</v>
      </c>
      <c r="E16409">
        <v>1554596</v>
      </c>
      <c r="F16409" t="b">
        <v>1</v>
      </c>
      <c r="G16409" t="s">
        <v>37658</v>
      </c>
    </row>
    <row r="16410" spans="1:7">
      <c r="A16410" t="s">
        <v>37659</v>
      </c>
      <c r="B16410" t="s">
        <v>37660</v>
      </c>
      <c r="C16410" t="s">
        <v>9</v>
      </c>
      <c r="D16410">
        <v>-9999999</v>
      </c>
      <c r="E16410">
        <v>-9999999</v>
      </c>
      <c r="F16410" t="b">
        <v>1</v>
      </c>
      <c r="G16410" t="s">
        <v>10</v>
      </c>
    </row>
    <row r="16411" spans="1:7">
      <c r="A16411" t="s">
        <v>37661</v>
      </c>
      <c r="B16411" t="s">
        <v>37662</v>
      </c>
      <c r="C16411" t="s">
        <v>9</v>
      </c>
      <c r="D16411">
        <v>145761</v>
      </c>
      <c r="E16411">
        <v>145761</v>
      </c>
      <c r="F16411" t="b">
        <v>1</v>
      </c>
      <c r="G16411" t="s">
        <v>37663</v>
      </c>
    </row>
    <row r="16412" spans="1:7">
      <c r="A16412" t="s">
        <v>37664</v>
      </c>
      <c r="B16412" t="s">
        <v>37665</v>
      </c>
      <c r="C16412" t="s">
        <v>9</v>
      </c>
      <c r="D16412">
        <v>96468.636364000005</v>
      </c>
      <c r="E16412">
        <v>96468.636364000005</v>
      </c>
      <c r="F16412" t="b">
        <v>1</v>
      </c>
      <c r="G16412" t="s">
        <v>37666</v>
      </c>
    </row>
    <row r="16413" spans="1:7">
      <c r="A16413" t="s">
        <v>37667</v>
      </c>
      <c r="B16413" t="s">
        <v>37668</v>
      </c>
      <c r="C16413" t="s">
        <v>9</v>
      </c>
      <c r="D16413">
        <v>7689454.5</v>
      </c>
      <c r="E16413">
        <v>7689454.5</v>
      </c>
      <c r="F16413" t="b">
        <v>1</v>
      </c>
      <c r="G16413" t="s">
        <v>37669</v>
      </c>
    </row>
    <row r="16414" spans="1:7">
      <c r="A16414" t="s">
        <v>37670</v>
      </c>
      <c r="B16414" t="s">
        <v>37671</v>
      </c>
      <c r="C16414" t="s">
        <v>9</v>
      </c>
      <c r="D16414">
        <v>-9999999</v>
      </c>
      <c r="E16414">
        <v>-9999999</v>
      </c>
      <c r="F16414" t="b">
        <v>1</v>
      </c>
      <c r="G16414" t="s">
        <v>10</v>
      </c>
    </row>
    <row r="16415" spans="1:7">
      <c r="A16415" t="s">
        <v>37672</v>
      </c>
      <c r="B16415" t="s">
        <v>37673</v>
      </c>
      <c r="C16415" t="s">
        <v>9</v>
      </c>
      <c r="D16415">
        <v>-9999999</v>
      </c>
      <c r="E16415">
        <v>-9999999</v>
      </c>
      <c r="F16415" t="b">
        <v>1</v>
      </c>
      <c r="G16415" t="s">
        <v>10</v>
      </c>
    </row>
    <row r="16416" spans="1:7">
      <c r="A16416" t="s">
        <v>37674</v>
      </c>
      <c r="B16416" t="s">
        <v>37675</v>
      </c>
      <c r="C16416" t="s">
        <v>9</v>
      </c>
      <c r="D16416">
        <v>-9999999</v>
      </c>
      <c r="E16416">
        <v>-9999999</v>
      </c>
      <c r="F16416" t="b">
        <v>1</v>
      </c>
      <c r="G16416" t="s">
        <v>10</v>
      </c>
    </row>
    <row r="16417" spans="1:7">
      <c r="A16417" t="s">
        <v>37676</v>
      </c>
      <c r="B16417" t="s">
        <v>37677</v>
      </c>
      <c r="C16417" t="s">
        <v>9</v>
      </c>
      <c r="D16417">
        <v>-9999999</v>
      </c>
      <c r="E16417">
        <v>-9999999</v>
      </c>
      <c r="F16417" t="b">
        <v>1</v>
      </c>
      <c r="G16417" t="s">
        <v>10</v>
      </c>
    </row>
    <row r="16418" spans="1:7">
      <c r="A16418" t="s">
        <v>37678</v>
      </c>
      <c r="B16418" t="s">
        <v>37679</v>
      </c>
      <c r="C16418" t="s">
        <v>9</v>
      </c>
      <c r="D16418">
        <v>93725</v>
      </c>
      <c r="E16418">
        <v>93725</v>
      </c>
      <c r="F16418" t="b">
        <v>1</v>
      </c>
      <c r="G16418" t="s">
        <v>37680</v>
      </c>
    </row>
    <row r="16419" spans="1:7">
      <c r="A16419" t="s">
        <v>37681</v>
      </c>
      <c r="B16419" t="s">
        <v>37682</v>
      </c>
      <c r="C16419" t="s">
        <v>9</v>
      </c>
      <c r="D16419">
        <v>-9999999</v>
      </c>
      <c r="E16419">
        <v>-9999999</v>
      </c>
      <c r="F16419" t="b">
        <v>1</v>
      </c>
      <c r="G16419" t="s">
        <v>10</v>
      </c>
    </row>
    <row r="16420" spans="1:7">
      <c r="A16420" t="s">
        <v>37683</v>
      </c>
      <c r="B16420" t="s">
        <v>37684</v>
      </c>
      <c r="C16420" t="s">
        <v>9</v>
      </c>
      <c r="D16420">
        <v>-9999999</v>
      </c>
      <c r="E16420">
        <v>-9999999</v>
      </c>
      <c r="F16420" t="b">
        <v>1</v>
      </c>
      <c r="G16420" t="s">
        <v>10</v>
      </c>
    </row>
    <row r="16421" spans="1:7">
      <c r="A16421" t="s">
        <v>37685</v>
      </c>
      <c r="B16421" t="s">
        <v>37686</v>
      </c>
      <c r="C16421" t="s">
        <v>9</v>
      </c>
      <c r="D16421">
        <v>123518.25</v>
      </c>
      <c r="E16421">
        <v>123518.25</v>
      </c>
      <c r="F16421" t="b">
        <v>1</v>
      </c>
      <c r="G16421" t="s">
        <v>37687</v>
      </c>
    </row>
    <row r="16422" spans="1:7">
      <c r="A16422" t="s">
        <v>37688</v>
      </c>
      <c r="B16422" t="s">
        <v>37689</v>
      </c>
      <c r="C16422" t="s">
        <v>9</v>
      </c>
      <c r="D16422">
        <v>-9999999</v>
      </c>
      <c r="E16422">
        <v>-9999999</v>
      </c>
      <c r="F16422" t="b">
        <v>1</v>
      </c>
      <c r="G16422" t="s">
        <v>10</v>
      </c>
    </row>
    <row r="16423" spans="1:7">
      <c r="A16423" t="s">
        <v>37690</v>
      </c>
      <c r="B16423" t="s">
        <v>37691</v>
      </c>
      <c r="C16423" t="s">
        <v>9</v>
      </c>
      <c r="D16423">
        <v>-9999999</v>
      </c>
      <c r="E16423">
        <v>-9999999</v>
      </c>
      <c r="F16423" t="b">
        <v>1</v>
      </c>
      <c r="G16423" t="s">
        <v>10</v>
      </c>
    </row>
    <row r="16424" spans="1:7">
      <c r="A16424" t="s">
        <v>37692</v>
      </c>
      <c r="B16424" t="s">
        <v>37693</v>
      </c>
      <c r="C16424" t="s">
        <v>9</v>
      </c>
      <c r="D16424">
        <v>-9999999</v>
      </c>
      <c r="E16424">
        <v>-9999999</v>
      </c>
      <c r="F16424" t="b">
        <v>1</v>
      </c>
      <c r="G16424" t="s">
        <v>10</v>
      </c>
    </row>
    <row r="16425" spans="1:7">
      <c r="A16425" t="s">
        <v>37694</v>
      </c>
      <c r="B16425" t="s">
        <v>37695</v>
      </c>
      <c r="C16425" t="s">
        <v>9</v>
      </c>
      <c r="D16425">
        <v>-9999999</v>
      </c>
      <c r="E16425">
        <v>-9999999</v>
      </c>
      <c r="F16425" t="b">
        <v>1</v>
      </c>
      <c r="G16425" t="s">
        <v>10</v>
      </c>
    </row>
    <row r="16426" spans="1:7">
      <c r="A16426" t="s">
        <v>37696</v>
      </c>
      <c r="B16426" t="s">
        <v>37697</v>
      </c>
      <c r="C16426" t="s">
        <v>9</v>
      </c>
      <c r="D16426">
        <v>-9999999</v>
      </c>
      <c r="E16426">
        <v>-9999999</v>
      </c>
      <c r="F16426" t="b">
        <v>1</v>
      </c>
      <c r="G16426" t="s">
        <v>10</v>
      </c>
    </row>
    <row r="16427" spans="1:7">
      <c r="A16427" t="s">
        <v>37698</v>
      </c>
      <c r="B16427" t="s">
        <v>37699</v>
      </c>
      <c r="C16427" t="s">
        <v>9</v>
      </c>
      <c r="D16427">
        <v>-9999999</v>
      </c>
      <c r="E16427">
        <v>-9999999</v>
      </c>
      <c r="F16427" t="b">
        <v>1</v>
      </c>
      <c r="G16427" t="s">
        <v>10</v>
      </c>
    </row>
    <row r="16428" spans="1:7">
      <c r="A16428" t="s">
        <v>37700</v>
      </c>
      <c r="B16428" t="s">
        <v>37701</v>
      </c>
      <c r="C16428" t="s">
        <v>9</v>
      </c>
      <c r="D16428">
        <v>-9999999</v>
      </c>
      <c r="E16428">
        <v>-9999999</v>
      </c>
      <c r="F16428" t="b">
        <v>1</v>
      </c>
      <c r="G16428" t="s">
        <v>10</v>
      </c>
    </row>
    <row r="16429" spans="1:7">
      <c r="A16429" t="s">
        <v>37702</v>
      </c>
      <c r="B16429" t="s">
        <v>37703</v>
      </c>
      <c r="C16429" t="s">
        <v>9</v>
      </c>
      <c r="D16429">
        <v>-9999999</v>
      </c>
      <c r="E16429">
        <v>-9999999</v>
      </c>
      <c r="F16429" t="b">
        <v>1</v>
      </c>
      <c r="G16429" t="s">
        <v>10</v>
      </c>
    </row>
    <row r="16430" spans="1:7">
      <c r="A16430" t="s">
        <v>37704</v>
      </c>
      <c r="B16430" t="s">
        <v>37705</v>
      </c>
      <c r="C16430" t="s">
        <v>9</v>
      </c>
      <c r="D16430">
        <v>-9999999</v>
      </c>
      <c r="E16430">
        <v>-9999999</v>
      </c>
      <c r="F16430" t="b">
        <v>1</v>
      </c>
      <c r="G16430" t="s">
        <v>10</v>
      </c>
    </row>
    <row r="16431" spans="1:7">
      <c r="A16431" t="s">
        <v>37706</v>
      </c>
      <c r="B16431" t="s">
        <v>37707</v>
      </c>
      <c r="C16431" t="s">
        <v>9</v>
      </c>
      <c r="D16431">
        <v>-9999999</v>
      </c>
      <c r="E16431">
        <v>-9999999</v>
      </c>
      <c r="F16431" t="b">
        <v>1</v>
      </c>
      <c r="G16431" t="s">
        <v>10</v>
      </c>
    </row>
    <row r="16432" spans="1:7">
      <c r="A16432" t="s">
        <v>37708</v>
      </c>
      <c r="B16432" t="s">
        <v>37709</v>
      </c>
      <c r="C16432" t="s">
        <v>9</v>
      </c>
      <c r="D16432">
        <v>-9999999</v>
      </c>
      <c r="E16432">
        <v>-9999999</v>
      </c>
      <c r="F16432" t="b">
        <v>1</v>
      </c>
      <c r="G16432" t="s">
        <v>10</v>
      </c>
    </row>
    <row r="16433" spans="1:7">
      <c r="A16433" t="s">
        <v>37710</v>
      </c>
      <c r="B16433" t="s">
        <v>37711</v>
      </c>
      <c r="C16433" t="s">
        <v>9</v>
      </c>
      <c r="D16433">
        <v>-9999999</v>
      </c>
      <c r="E16433">
        <v>-9999999</v>
      </c>
      <c r="F16433" t="b">
        <v>1</v>
      </c>
      <c r="G16433" t="s">
        <v>10</v>
      </c>
    </row>
    <row r="16434" spans="1:7">
      <c r="A16434" t="s">
        <v>37712</v>
      </c>
      <c r="B16434" t="s">
        <v>37713</v>
      </c>
      <c r="C16434" t="s">
        <v>9</v>
      </c>
      <c r="D16434">
        <v>-9999999</v>
      </c>
      <c r="E16434">
        <v>-9999999</v>
      </c>
      <c r="F16434" t="b">
        <v>1</v>
      </c>
      <c r="G16434" t="s">
        <v>10</v>
      </c>
    </row>
    <row r="16435" spans="1:7">
      <c r="A16435" t="s">
        <v>37714</v>
      </c>
      <c r="B16435" t="s">
        <v>37715</v>
      </c>
      <c r="C16435" t="s">
        <v>9</v>
      </c>
      <c r="D16435">
        <v>-9999999</v>
      </c>
      <c r="E16435">
        <v>-9999999</v>
      </c>
      <c r="F16435" t="b">
        <v>1</v>
      </c>
      <c r="G16435" t="s">
        <v>10</v>
      </c>
    </row>
    <row r="16436" spans="1:7">
      <c r="A16436" t="s">
        <v>37716</v>
      </c>
      <c r="B16436" t="s">
        <v>37717</v>
      </c>
      <c r="C16436" t="s">
        <v>9</v>
      </c>
      <c r="D16436">
        <v>-9999999</v>
      </c>
      <c r="E16436">
        <v>-9999999</v>
      </c>
      <c r="F16436" t="b">
        <v>1</v>
      </c>
      <c r="G16436" t="s">
        <v>10</v>
      </c>
    </row>
    <row r="16437" spans="1:7">
      <c r="A16437" t="s">
        <v>37718</v>
      </c>
      <c r="B16437" t="s">
        <v>37719</v>
      </c>
      <c r="C16437" t="s">
        <v>9</v>
      </c>
      <c r="D16437">
        <v>627885</v>
      </c>
      <c r="E16437">
        <v>627885</v>
      </c>
      <c r="F16437" t="b">
        <v>1</v>
      </c>
      <c r="G16437" t="s">
        <v>37720</v>
      </c>
    </row>
    <row r="16438" spans="1:7">
      <c r="A16438" t="s">
        <v>37721</v>
      </c>
      <c r="B16438" t="s">
        <v>37722</v>
      </c>
      <c r="C16438" t="s">
        <v>9</v>
      </c>
      <c r="D16438">
        <v>8683.6666669999995</v>
      </c>
      <c r="E16438">
        <v>8683.6666669999995</v>
      </c>
      <c r="F16438" t="b">
        <v>1</v>
      </c>
      <c r="G16438" t="s">
        <v>37723</v>
      </c>
    </row>
    <row r="16439" spans="1:7">
      <c r="A16439" t="s">
        <v>37724</v>
      </c>
      <c r="B16439" t="s">
        <v>37725</v>
      </c>
      <c r="C16439" t="s">
        <v>9</v>
      </c>
      <c r="D16439">
        <v>-9999999</v>
      </c>
      <c r="E16439">
        <v>-9999999</v>
      </c>
      <c r="F16439" t="b">
        <v>1</v>
      </c>
      <c r="G16439" t="s">
        <v>10</v>
      </c>
    </row>
    <row r="16440" spans="1:7">
      <c r="A16440" t="s">
        <v>37726</v>
      </c>
      <c r="B16440" t="s">
        <v>37727</v>
      </c>
      <c r="C16440" t="s">
        <v>9</v>
      </c>
      <c r="D16440">
        <v>-9999999</v>
      </c>
      <c r="E16440">
        <v>-9999999</v>
      </c>
      <c r="F16440" t="b">
        <v>1</v>
      </c>
      <c r="G16440" t="s">
        <v>10</v>
      </c>
    </row>
    <row r="16441" spans="1:7">
      <c r="A16441" t="s">
        <v>37728</v>
      </c>
      <c r="B16441" t="s">
        <v>37729</v>
      </c>
      <c r="C16441" t="s">
        <v>9</v>
      </c>
      <c r="D16441">
        <v>21346.5</v>
      </c>
      <c r="E16441">
        <v>21346.5</v>
      </c>
      <c r="F16441" t="b">
        <v>1</v>
      </c>
      <c r="G16441" t="s">
        <v>37730</v>
      </c>
    </row>
    <row r="16442" spans="1:7">
      <c r="A16442" t="s">
        <v>37731</v>
      </c>
      <c r="B16442" t="s">
        <v>37732</v>
      </c>
      <c r="C16442" t="s">
        <v>9</v>
      </c>
      <c r="D16442">
        <v>-9999999</v>
      </c>
      <c r="E16442">
        <v>-9999999</v>
      </c>
      <c r="F16442" t="b">
        <v>1</v>
      </c>
      <c r="G16442" t="s">
        <v>10</v>
      </c>
    </row>
    <row r="16443" spans="1:7">
      <c r="A16443" t="s">
        <v>37733</v>
      </c>
      <c r="B16443" t="s">
        <v>37734</v>
      </c>
      <c r="C16443" t="s">
        <v>9</v>
      </c>
      <c r="D16443">
        <v>119188.666667</v>
      </c>
      <c r="E16443">
        <v>119188.666667</v>
      </c>
      <c r="F16443" t="b">
        <v>1</v>
      </c>
      <c r="G16443" t="s">
        <v>37735</v>
      </c>
    </row>
    <row r="16444" spans="1:7">
      <c r="A16444" t="s">
        <v>37736</v>
      </c>
      <c r="B16444" t="s">
        <v>37737</v>
      </c>
      <c r="C16444" t="s">
        <v>9</v>
      </c>
      <c r="D16444">
        <v>-9999999</v>
      </c>
      <c r="E16444">
        <v>-9999999</v>
      </c>
      <c r="F16444" t="b">
        <v>1</v>
      </c>
      <c r="G16444" t="s">
        <v>10</v>
      </c>
    </row>
    <row r="16445" spans="1:7">
      <c r="A16445" t="s">
        <v>37738</v>
      </c>
      <c r="B16445" t="s">
        <v>37739</v>
      </c>
      <c r="C16445" t="s">
        <v>9</v>
      </c>
      <c r="D16445">
        <v>-9999999</v>
      </c>
      <c r="E16445">
        <v>-9999999</v>
      </c>
      <c r="F16445" t="b">
        <v>1</v>
      </c>
      <c r="G16445" t="s">
        <v>10</v>
      </c>
    </row>
    <row r="16446" spans="1:7">
      <c r="A16446" t="s">
        <v>37740</v>
      </c>
      <c r="B16446" t="s">
        <v>37741</v>
      </c>
      <c r="C16446" t="s">
        <v>9</v>
      </c>
      <c r="D16446">
        <v>-9999999</v>
      </c>
      <c r="E16446">
        <v>-9999999</v>
      </c>
      <c r="F16446" t="b">
        <v>1</v>
      </c>
      <c r="G16446" t="s">
        <v>10</v>
      </c>
    </row>
    <row r="16447" spans="1:7">
      <c r="A16447" t="s">
        <v>37742</v>
      </c>
      <c r="B16447" t="s">
        <v>37743</v>
      </c>
      <c r="C16447" t="s">
        <v>9</v>
      </c>
      <c r="D16447">
        <v>-9999999</v>
      </c>
      <c r="E16447">
        <v>-9999999</v>
      </c>
      <c r="F16447" t="b">
        <v>1</v>
      </c>
      <c r="G16447" t="s">
        <v>10</v>
      </c>
    </row>
    <row r="16448" spans="1:7">
      <c r="A16448" t="s">
        <v>37744</v>
      </c>
      <c r="B16448" t="s">
        <v>37745</v>
      </c>
      <c r="C16448" t="s">
        <v>9</v>
      </c>
      <c r="D16448">
        <v>-9999999</v>
      </c>
      <c r="E16448">
        <v>-9999999</v>
      </c>
      <c r="F16448" t="b">
        <v>1</v>
      </c>
      <c r="G16448" t="s">
        <v>10</v>
      </c>
    </row>
    <row r="16449" spans="1:7">
      <c r="A16449" t="s">
        <v>37746</v>
      </c>
      <c r="B16449" t="s">
        <v>37747</v>
      </c>
      <c r="C16449" t="s">
        <v>9</v>
      </c>
      <c r="D16449">
        <v>2943893.3333330001</v>
      </c>
      <c r="E16449">
        <v>2943893.3333330001</v>
      </c>
      <c r="F16449" t="b">
        <v>1</v>
      </c>
      <c r="G16449" t="s">
        <v>37748</v>
      </c>
    </row>
    <row r="16450" spans="1:7">
      <c r="A16450" t="s">
        <v>37749</v>
      </c>
      <c r="B16450" t="s">
        <v>37750</v>
      </c>
      <c r="C16450" t="s">
        <v>9</v>
      </c>
      <c r="D16450">
        <v>151993.857143</v>
      </c>
      <c r="E16450">
        <v>151993.857143</v>
      </c>
      <c r="F16450" t="b">
        <v>1</v>
      </c>
      <c r="G16450" t="s">
        <v>37751</v>
      </c>
    </row>
    <row r="16451" spans="1:7">
      <c r="A16451" t="s">
        <v>37752</v>
      </c>
      <c r="B16451" t="s">
        <v>37753</v>
      </c>
      <c r="C16451" t="s">
        <v>9</v>
      </c>
      <c r="D16451">
        <v>1113</v>
      </c>
      <c r="E16451">
        <v>1113</v>
      </c>
      <c r="F16451" t="b">
        <v>1</v>
      </c>
      <c r="G16451" t="s">
        <v>37754</v>
      </c>
    </row>
    <row r="16452" spans="1:7">
      <c r="A16452" t="s">
        <v>37755</v>
      </c>
      <c r="B16452" t="s">
        <v>37756</v>
      </c>
      <c r="C16452" t="s">
        <v>9</v>
      </c>
      <c r="D16452">
        <v>-9999999</v>
      </c>
      <c r="E16452">
        <v>-9999999</v>
      </c>
      <c r="F16452" t="b">
        <v>1</v>
      </c>
      <c r="G16452" t="s">
        <v>10</v>
      </c>
    </row>
    <row r="16453" spans="1:7">
      <c r="A16453" t="s">
        <v>37757</v>
      </c>
      <c r="B16453" t="s">
        <v>37758</v>
      </c>
      <c r="C16453" t="s">
        <v>9</v>
      </c>
      <c r="D16453">
        <v>-9999999</v>
      </c>
      <c r="E16453">
        <v>-9999999</v>
      </c>
      <c r="F16453" t="b">
        <v>1</v>
      </c>
      <c r="G16453" t="s">
        <v>10</v>
      </c>
    </row>
    <row r="16454" spans="1:7">
      <c r="A16454" t="s">
        <v>37759</v>
      </c>
      <c r="B16454" t="s">
        <v>37760</v>
      </c>
      <c r="C16454" t="s">
        <v>9</v>
      </c>
      <c r="D16454">
        <v>3009619.5</v>
      </c>
      <c r="E16454">
        <v>3009619.5</v>
      </c>
      <c r="F16454" t="b">
        <v>1</v>
      </c>
      <c r="G16454" t="s">
        <v>37761</v>
      </c>
    </row>
    <row r="16455" spans="1:7">
      <c r="A16455" t="s">
        <v>37762</v>
      </c>
      <c r="B16455" t="s">
        <v>37763</v>
      </c>
      <c r="C16455" t="s">
        <v>9</v>
      </c>
      <c r="D16455">
        <v>-9999999</v>
      </c>
      <c r="E16455">
        <v>-9999999</v>
      </c>
      <c r="F16455" t="b">
        <v>1</v>
      </c>
      <c r="G16455" t="s">
        <v>10</v>
      </c>
    </row>
    <row r="16456" spans="1:7">
      <c r="A16456" t="s">
        <v>37764</v>
      </c>
      <c r="B16456" t="s">
        <v>37765</v>
      </c>
      <c r="C16456" t="s">
        <v>9</v>
      </c>
      <c r="D16456">
        <v>801392.142857</v>
      </c>
      <c r="E16456">
        <v>801392.142857</v>
      </c>
      <c r="F16456" t="b">
        <v>1</v>
      </c>
      <c r="G16456" t="s">
        <v>37766</v>
      </c>
    </row>
    <row r="16457" spans="1:7">
      <c r="A16457" t="s">
        <v>37767</v>
      </c>
      <c r="B16457" t="s">
        <v>37768</v>
      </c>
      <c r="C16457" t="s">
        <v>9</v>
      </c>
      <c r="D16457">
        <v>438550.5</v>
      </c>
      <c r="E16457">
        <v>438550.5</v>
      </c>
      <c r="F16457" t="b">
        <v>1</v>
      </c>
      <c r="G16457" t="s">
        <v>37769</v>
      </c>
    </row>
    <row r="16458" spans="1:7">
      <c r="A16458" t="s">
        <v>37770</v>
      </c>
      <c r="B16458" t="s">
        <v>37771</v>
      </c>
      <c r="C16458" t="s">
        <v>9</v>
      </c>
      <c r="D16458">
        <v>-9999999</v>
      </c>
      <c r="E16458">
        <v>-9999999</v>
      </c>
      <c r="F16458" t="b">
        <v>1</v>
      </c>
      <c r="G16458" t="s">
        <v>10</v>
      </c>
    </row>
    <row r="16459" spans="1:7">
      <c r="A16459" t="s">
        <v>37772</v>
      </c>
      <c r="B16459" t="s">
        <v>37773</v>
      </c>
      <c r="C16459" t="s">
        <v>9</v>
      </c>
      <c r="D16459">
        <v>-9999999</v>
      </c>
      <c r="E16459">
        <v>-9999999</v>
      </c>
      <c r="F16459" t="b">
        <v>1</v>
      </c>
      <c r="G16459" t="s">
        <v>10</v>
      </c>
    </row>
    <row r="16460" spans="1:7">
      <c r="A16460" t="s">
        <v>37774</v>
      </c>
      <c r="B16460" t="s">
        <v>37775</v>
      </c>
      <c r="C16460" t="s">
        <v>9</v>
      </c>
      <c r="D16460">
        <v>-9999999</v>
      </c>
      <c r="E16460">
        <v>-9999999</v>
      </c>
      <c r="F16460" t="b">
        <v>1</v>
      </c>
      <c r="G16460" t="s">
        <v>10</v>
      </c>
    </row>
    <row r="16461" spans="1:7">
      <c r="A16461" t="s">
        <v>37776</v>
      </c>
      <c r="B16461" t="s">
        <v>37777</v>
      </c>
      <c r="C16461" t="s">
        <v>9</v>
      </c>
      <c r="D16461">
        <v>-9999999</v>
      </c>
      <c r="E16461">
        <v>-9999999</v>
      </c>
      <c r="F16461" t="b">
        <v>1</v>
      </c>
      <c r="G16461" t="s">
        <v>10</v>
      </c>
    </row>
    <row r="16462" spans="1:7">
      <c r="A16462" t="s">
        <v>37778</v>
      </c>
      <c r="B16462" t="s">
        <v>37779</v>
      </c>
      <c r="C16462" t="s">
        <v>9</v>
      </c>
      <c r="D16462">
        <v>-9999999</v>
      </c>
      <c r="E16462">
        <v>-9999999</v>
      </c>
      <c r="F16462" t="b">
        <v>1</v>
      </c>
      <c r="G16462" t="s">
        <v>10</v>
      </c>
    </row>
    <row r="16463" spans="1:7">
      <c r="A16463" t="s">
        <v>37780</v>
      </c>
      <c r="B16463" t="s">
        <v>37781</v>
      </c>
      <c r="C16463" t="s">
        <v>9</v>
      </c>
      <c r="D16463">
        <v>2657266.6666669999</v>
      </c>
      <c r="E16463">
        <v>2657266.6666669999</v>
      </c>
      <c r="F16463" t="b">
        <v>1</v>
      </c>
      <c r="G16463" t="s">
        <v>37782</v>
      </c>
    </row>
    <row r="16464" spans="1:7">
      <c r="A16464" t="s">
        <v>37783</v>
      </c>
      <c r="B16464" t="s">
        <v>37784</v>
      </c>
      <c r="C16464" t="s">
        <v>9</v>
      </c>
      <c r="D16464">
        <v>-9999999</v>
      </c>
      <c r="E16464">
        <v>-9999999</v>
      </c>
      <c r="F16464" t="b">
        <v>1</v>
      </c>
      <c r="G16464" t="s">
        <v>10</v>
      </c>
    </row>
    <row r="16465" spans="1:7">
      <c r="A16465" t="s">
        <v>37785</v>
      </c>
      <c r="B16465" t="s">
        <v>37786</v>
      </c>
      <c r="C16465" t="s">
        <v>9</v>
      </c>
      <c r="D16465">
        <v>-9999999</v>
      </c>
      <c r="E16465">
        <v>-9999999</v>
      </c>
      <c r="F16465" t="b">
        <v>1</v>
      </c>
      <c r="G16465" t="s">
        <v>10</v>
      </c>
    </row>
    <row r="16466" spans="1:7">
      <c r="A16466" t="s">
        <v>37787</v>
      </c>
      <c r="B16466" t="s">
        <v>37788</v>
      </c>
      <c r="C16466" t="s">
        <v>9</v>
      </c>
      <c r="D16466">
        <v>-9999999</v>
      </c>
      <c r="E16466">
        <v>-9999999</v>
      </c>
      <c r="F16466" t="b">
        <v>1</v>
      </c>
      <c r="G16466" t="s">
        <v>10</v>
      </c>
    </row>
    <row r="16467" spans="1:7">
      <c r="A16467" t="s">
        <v>37789</v>
      </c>
      <c r="B16467" t="s">
        <v>37790</v>
      </c>
      <c r="C16467" t="s">
        <v>9</v>
      </c>
      <c r="D16467">
        <v>-9999999</v>
      </c>
      <c r="E16467">
        <v>-9999999</v>
      </c>
      <c r="F16467" t="b">
        <v>1</v>
      </c>
      <c r="G16467" t="s">
        <v>10</v>
      </c>
    </row>
    <row r="16468" spans="1:7">
      <c r="A16468" t="s">
        <v>37791</v>
      </c>
      <c r="B16468" t="s">
        <v>37792</v>
      </c>
      <c r="C16468" t="s">
        <v>9</v>
      </c>
      <c r="D16468">
        <v>-9999999</v>
      </c>
      <c r="E16468">
        <v>-9999999</v>
      </c>
      <c r="F16468" t="b">
        <v>1</v>
      </c>
      <c r="G16468" t="s">
        <v>10</v>
      </c>
    </row>
    <row r="16469" spans="1:7">
      <c r="A16469" t="s">
        <v>37793</v>
      </c>
      <c r="B16469" t="s">
        <v>37794</v>
      </c>
      <c r="C16469" t="s">
        <v>9</v>
      </c>
      <c r="D16469">
        <v>-9999999</v>
      </c>
      <c r="E16469">
        <v>-9999999</v>
      </c>
      <c r="F16469" t="b">
        <v>1</v>
      </c>
      <c r="G16469" t="s">
        <v>10</v>
      </c>
    </row>
    <row r="16470" spans="1:7">
      <c r="A16470" t="s">
        <v>37795</v>
      </c>
      <c r="B16470" t="s">
        <v>37796</v>
      </c>
      <c r="C16470" t="s">
        <v>9</v>
      </c>
      <c r="D16470">
        <v>-9999999</v>
      </c>
      <c r="E16470">
        <v>-9999999</v>
      </c>
      <c r="F16470" t="b">
        <v>1</v>
      </c>
      <c r="G16470" t="s">
        <v>10</v>
      </c>
    </row>
    <row r="16471" spans="1:7">
      <c r="A16471" t="s">
        <v>37797</v>
      </c>
      <c r="B16471" t="s">
        <v>37798</v>
      </c>
      <c r="C16471" t="s">
        <v>9</v>
      </c>
      <c r="D16471">
        <v>-9999999</v>
      </c>
      <c r="E16471">
        <v>-9999999</v>
      </c>
      <c r="F16471" t="b">
        <v>1</v>
      </c>
      <c r="G16471" t="s">
        <v>10</v>
      </c>
    </row>
    <row r="16472" spans="1:7">
      <c r="A16472" t="s">
        <v>37799</v>
      </c>
      <c r="B16472" t="s">
        <v>37800</v>
      </c>
      <c r="C16472" t="s">
        <v>9</v>
      </c>
      <c r="D16472">
        <v>-9999999</v>
      </c>
      <c r="E16472">
        <v>-9999999</v>
      </c>
      <c r="F16472" t="b">
        <v>1</v>
      </c>
      <c r="G16472" t="s">
        <v>10</v>
      </c>
    </row>
    <row r="16473" spans="1:7">
      <c r="A16473" t="s">
        <v>37801</v>
      </c>
      <c r="B16473" t="s">
        <v>37802</v>
      </c>
      <c r="C16473" t="s">
        <v>9</v>
      </c>
      <c r="D16473">
        <v>272103.25</v>
      </c>
      <c r="E16473">
        <v>272103.25</v>
      </c>
      <c r="F16473" t="b">
        <v>1</v>
      </c>
      <c r="G16473" t="s">
        <v>37803</v>
      </c>
    </row>
    <row r="16474" spans="1:7">
      <c r="A16474" t="s">
        <v>37804</v>
      </c>
      <c r="B16474" t="s">
        <v>37805</v>
      </c>
      <c r="C16474" t="s">
        <v>9</v>
      </c>
      <c r="D16474">
        <v>-9999999</v>
      </c>
      <c r="E16474">
        <v>-9999999</v>
      </c>
      <c r="F16474" t="b">
        <v>1</v>
      </c>
      <c r="G16474" t="s">
        <v>10</v>
      </c>
    </row>
    <row r="16475" spans="1:7">
      <c r="A16475" t="s">
        <v>37806</v>
      </c>
      <c r="B16475" t="s">
        <v>37807</v>
      </c>
      <c r="C16475" t="s">
        <v>9</v>
      </c>
      <c r="D16475">
        <v>-9999999</v>
      </c>
      <c r="E16475">
        <v>-9999999</v>
      </c>
      <c r="F16475" t="b">
        <v>1</v>
      </c>
      <c r="G16475" t="s">
        <v>10</v>
      </c>
    </row>
    <row r="16476" spans="1:7">
      <c r="A16476" t="s">
        <v>37808</v>
      </c>
      <c r="B16476" t="s">
        <v>37809</v>
      </c>
      <c r="C16476" t="s">
        <v>9</v>
      </c>
      <c r="D16476">
        <v>-9999999</v>
      </c>
      <c r="E16476">
        <v>-9999999</v>
      </c>
      <c r="F16476" t="b">
        <v>1</v>
      </c>
      <c r="G16476" t="s">
        <v>10</v>
      </c>
    </row>
    <row r="16477" spans="1:7">
      <c r="A16477" t="s">
        <v>37810</v>
      </c>
      <c r="B16477" t="s">
        <v>37811</v>
      </c>
      <c r="C16477" t="s">
        <v>9</v>
      </c>
      <c r="D16477">
        <v>-9999999</v>
      </c>
      <c r="E16477">
        <v>-9999999</v>
      </c>
      <c r="F16477" t="b">
        <v>1</v>
      </c>
      <c r="G16477" t="s">
        <v>10</v>
      </c>
    </row>
    <row r="16478" spans="1:7">
      <c r="A16478" t="s">
        <v>37812</v>
      </c>
      <c r="B16478" t="s">
        <v>37813</v>
      </c>
      <c r="C16478" t="s">
        <v>9</v>
      </c>
      <c r="D16478">
        <v>-9999999</v>
      </c>
      <c r="E16478">
        <v>-9999999</v>
      </c>
      <c r="F16478" t="b">
        <v>1</v>
      </c>
      <c r="G16478" t="s">
        <v>10</v>
      </c>
    </row>
    <row r="16479" spans="1:7">
      <c r="A16479" t="s">
        <v>37814</v>
      </c>
      <c r="B16479" t="s">
        <v>37815</v>
      </c>
      <c r="C16479" t="s">
        <v>9</v>
      </c>
      <c r="D16479">
        <v>315162.33333300002</v>
      </c>
      <c r="E16479">
        <v>315162.33333300002</v>
      </c>
      <c r="F16479" t="b">
        <v>1</v>
      </c>
      <c r="G16479" t="s">
        <v>37816</v>
      </c>
    </row>
    <row r="16480" spans="1:7">
      <c r="A16480" t="s">
        <v>37817</v>
      </c>
      <c r="B16480" t="s">
        <v>37818</v>
      </c>
      <c r="C16480" t="s">
        <v>9</v>
      </c>
      <c r="D16480">
        <v>48152.75</v>
      </c>
      <c r="E16480">
        <v>48152.75</v>
      </c>
      <c r="F16480" t="b">
        <v>1</v>
      </c>
      <c r="G16480" t="s">
        <v>37819</v>
      </c>
    </row>
    <row r="16481" spans="1:7">
      <c r="A16481" t="s">
        <v>37820</v>
      </c>
      <c r="B16481" t="s">
        <v>37821</v>
      </c>
      <c r="C16481" t="s">
        <v>9</v>
      </c>
      <c r="D16481">
        <v>-9999999</v>
      </c>
      <c r="E16481">
        <v>-9999999</v>
      </c>
      <c r="F16481" t="b">
        <v>1</v>
      </c>
      <c r="G16481" t="s">
        <v>10</v>
      </c>
    </row>
    <row r="16482" spans="1:7">
      <c r="A16482" t="s">
        <v>37822</v>
      </c>
      <c r="B16482" t="s">
        <v>37823</v>
      </c>
      <c r="C16482" t="s">
        <v>9</v>
      </c>
      <c r="D16482">
        <v>61871.857143000001</v>
      </c>
      <c r="E16482">
        <v>61871.857143000001</v>
      </c>
      <c r="F16482" t="b">
        <v>1</v>
      </c>
      <c r="G16482" t="s">
        <v>37824</v>
      </c>
    </row>
    <row r="16483" spans="1:7">
      <c r="A16483" t="s">
        <v>37825</v>
      </c>
      <c r="B16483" t="s">
        <v>37826</v>
      </c>
      <c r="C16483" t="s">
        <v>9</v>
      </c>
      <c r="D16483">
        <v>-9999999</v>
      </c>
      <c r="E16483">
        <v>-9999999</v>
      </c>
      <c r="F16483" t="b">
        <v>1</v>
      </c>
      <c r="G16483" t="s">
        <v>10</v>
      </c>
    </row>
    <row r="16484" spans="1:7">
      <c r="A16484" t="s">
        <v>37827</v>
      </c>
      <c r="B16484" t="s">
        <v>37828</v>
      </c>
      <c r="C16484" t="s">
        <v>9</v>
      </c>
      <c r="D16484">
        <v>-9999999</v>
      </c>
      <c r="E16484">
        <v>-9999999</v>
      </c>
      <c r="F16484" t="b">
        <v>1</v>
      </c>
      <c r="G16484" t="s">
        <v>10</v>
      </c>
    </row>
    <row r="16485" spans="1:7">
      <c r="A16485" t="s">
        <v>37829</v>
      </c>
      <c r="B16485" t="s">
        <v>37830</v>
      </c>
      <c r="C16485" t="s">
        <v>9</v>
      </c>
      <c r="D16485">
        <v>-9999999</v>
      </c>
      <c r="E16485">
        <v>-9999999</v>
      </c>
      <c r="F16485" t="b">
        <v>1</v>
      </c>
      <c r="G16485" t="s">
        <v>10</v>
      </c>
    </row>
    <row r="16486" spans="1:7">
      <c r="A16486" t="s">
        <v>37831</v>
      </c>
      <c r="B16486" t="s">
        <v>37832</v>
      </c>
      <c r="C16486" t="s">
        <v>9</v>
      </c>
      <c r="D16486">
        <v>-9999999</v>
      </c>
      <c r="E16486">
        <v>-9999999</v>
      </c>
      <c r="F16486" t="b">
        <v>1</v>
      </c>
      <c r="G16486" t="s">
        <v>10</v>
      </c>
    </row>
    <row r="16487" spans="1:7">
      <c r="A16487" t="s">
        <v>37833</v>
      </c>
      <c r="B16487" t="s">
        <v>37834</v>
      </c>
      <c r="C16487" t="s">
        <v>9</v>
      </c>
      <c r="D16487">
        <v>1548738</v>
      </c>
      <c r="E16487">
        <v>1548738</v>
      </c>
      <c r="F16487" t="b">
        <v>1</v>
      </c>
      <c r="G16487" t="s">
        <v>37835</v>
      </c>
    </row>
    <row r="16488" spans="1:7">
      <c r="A16488" t="s">
        <v>37836</v>
      </c>
      <c r="B16488" t="s">
        <v>37837</v>
      </c>
      <c r="C16488" t="s">
        <v>9</v>
      </c>
      <c r="D16488">
        <v>299393.5</v>
      </c>
      <c r="E16488">
        <v>299393.5</v>
      </c>
      <c r="F16488" t="b">
        <v>1</v>
      </c>
      <c r="G16488" t="s">
        <v>37838</v>
      </c>
    </row>
    <row r="16489" spans="1:7">
      <c r="A16489" t="s">
        <v>37839</v>
      </c>
      <c r="B16489" t="s">
        <v>37840</v>
      </c>
      <c r="C16489" t="s">
        <v>9</v>
      </c>
      <c r="D16489">
        <v>-9999999</v>
      </c>
      <c r="E16489">
        <v>-9999999</v>
      </c>
      <c r="F16489" t="b">
        <v>1</v>
      </c>
      <c r="G16489" t="s">
        <v>10</v>
      </c>
    </row>
    <row r="16490" spans="1:7">
      <c r="A16490" t="s">
        <v>37841</v>
      </c>
      <c r="B16490" t="s">
        <v>37842</v>
      </c>
      <c r="C16490" t="s">
        <v>9</v>
      </c>
      <c r="D16490">
        <v>-9999999</v>
      </c>
      <c r="E16490">
        <v>-9999999</v>
      </c>
      <c r="F16490" t="b">
        <v>1</v>
      </c>
      <c r="G16490" t="s">
        <v>10</v>
      </c>
    </row>
    <row r="16491" spans="1:7">
      <c r="A16491" t="s">
        <v>37843</v>
      </c>
      <c r="B16491" t="s">
        <v>37844</v>
      </c>
      <c r="C16491" t="s">
        <v>9</v>
      </c>
      <c r="D16491">
        <v>-9999999</v>
      </c>
      <c r="E16491">
        <v>-9999999</v>
      </c>
      <c r="F16491" t="b">
        <v>1</v>
      </c>
      <c r="G16491" t="s">
        <v>10</v>
      </c>
    </row>
    <row r="16492" spans="1:7">
      <c r="A16492" t="s">
        <v>37845</v>
      </c>
      <c r="B16492" t="s">
        <v>37846</v>
      </c>
      <c r="C16492" t="s">
        <v>9</v>
      </c>
      <c r="D16492">
        <v>-9999999</v>
      </c>
      <c r="E16492">
        <v>-9999999</v>
      </c>
      <c r="F16492" t="b">
        <v>1</v>
      </c>
      <c r="G16492" t="s">
        <v>10</v>
      </c>
    </row>
    <row r="16493" spans="1:7">
      <c r="A16493" t="s">
        <v>37847</v>
      </c>
      <c r="B16493" t="s">
        <v>37848</v>
      </c>
      <c r="C16493" t="s">
        <v>9</v>
      </c>
      <c r="D16493">
        <v>-9999999</v>
      </c>
      <c r="E16493">
        <v>-9999999</v>
      </c>
      <c r="F16493" t="b">
        <v>1</v>
      </c>
      <c r="G16493" t="s">
        <v>10</v>
      </c>
    </row>
    <row r="16494" spans="1:7">
      <c r="A16494" t="s">
        <v>37849</v>
      </c>
      <c r="B16494" t="s">
        <v>37850</v>
      </c>
      <c r="C16494" t="s">
        <v>9</v>
      </c>
      <c r="D16494">
        <v>-9999999</v>
      </c>
      <c r="E16494">
        <v>-9999999</v>
      </c>
      <c r="F16494" t="b">
        <v>1</v>
      </c>
      <c r="G16494" t="s">
        <v>10</v>
      </c>
    </row>
    <row r="16495" spans="1:7">
      <c r="A16495" t="s">
        <v>37851</v>
      </c>
      <c r="B16495" t="s">
        <v>37852</v>
      </c>
      <c r="C16495" t="s">
        <v>9</v>
      </c>
      <c r="D16495">
        <v>-9999999</v>
      </c>
      <c r="E16495">
        <v>-9999999</v>
      </c>
      <c r="F16495" t="b">
        <v>1</v>
      </c>
      <c r="G16495" t="s">
        <v>10</v>
      </c>
    </row>
    <row r="16496" spans="1:7">
      <c r="A16496" t="s">
        <v>37853</v>
      </c>
      <c r="B16496" t="s">
        <v>37854</v>
      </c>
      <c r="C16496" t="s">
        <v>9</v>
      </c>
      <c r="D16496">
        <v>-9999999</v>
      </c>
      <c r="E16496">
        <v>-9999999</v>
      </c>
      <c r="F16496" t="b">
        <v>1</v>
      </c>
      <c r="G16496" t="s">
        <v>10</v>
      </c>
    </row>
    <row r="16497" spans="1:7">
      <c r="A16497" t="s">
        <v>37855</v>
      </c>
      <c r="B16497" t="s">
        <v>37856</v>
      </c>
      <c r="C16497" t="s">
        <v>9</v>
      </c>
      <c r="D16497">
        <v>-9999999</v>
      </c>
      <c r="E16497">
        <v>-9999999</v>
      </c>
      <c r="F16497" t="b">
        <v>1</v>
      </c>
      <c r="G16497" t="s">
        <v>10</v>
      </c>
    </row>
    <row r="16498" spans="1:7">
      <c r="A16498" t="s">
        <v>37857</v>
      </c>
      <c r="B16498" t="s">
        <v>37858</v>
      </c>
      <c r="C16498" t="s">
        <v>9</v>
      </c>
      <c r="D16498">
        <v>1300026</v>
      </c>
      <c r="E16498">
        <v>1300026</v>
      </c>
      <c r="F16498" t="b">
        <v>1</v>
      </c>
      <c r="G16498" t="s">
        <v>37859</v>
      </c>
    </row>
    <row r="16499" spans="1:7">
      <c r="A16499" t="s">
        <v>37860</v>
      </c>
      <c r="B16499" t="s">
        <v>37861</v>
      </c>
      <c r="C16499" t="s">
        <v>9</v>
      </c>
      <c r="D16499">
        <v>50591</v>
      </c>
      <c r="E16499">
        <v>50591</v>
      </c>
      <c r="F16499" t="b">
        <v>1</v>
      </c>
      <c r="G16499" t="s">
        <v>37862</v>
      </c>
    </row>
    <row r="16500" spans="1:7">
      <c r="A16500" t="s">
        <v>37863</v>
      </c>
      <c r="B16500" t="s">
        <v>37864</v>
      </c>
      <c r="C16500" t="s">
        <v>9</v>
      </c>
      <c r="D16500">
        <v>-9999999</v>
      </c>
      <c r="E16500">
        <v>-9999999</v>
      </c>
      <c r="F16500" t="b">
        <v>1</v>
      </c>
      <c r="G16500" t="s">
        <v>10</v>
      </c>
    </row>
    <row r="16501" spans="1:7">
      <c r="A16501" t="s">
        <v>37865</v>
      </c>
      <c r="B16501" t="s">
        <v>37866</v>
      </c>
      <c r="C16501" t="s">
        <v>9</v>
      </c>
      <c r="D16501">
        <v>-9999999</v>
      </c>
      <c r="E16501">
        <v>-9999999</v>
      </c>
      <c r="F16501" t="b">
        <v>1</v>
      </c>
      <c r="G16501" t="s">
        <v>10</v>
      </c>
    </row>
    <row r="16502" spans="1:7">
      <c r="A16502" t="s">
        <v>37867</v>
      </c>
      <c r="B16502" t="s">
        <v>37868</v>
      </c>
      <c r="C16502" t="s">
        <v>9</v>
      </c>
      <c r="D16502">
        <v>-9999999</v>
      </c>
      <c r="E16502">
        <v>-9999999</v>
      </c>
      <c r="F16502" t="b">
        <v>1</v>
      </c>
      <c r="G16502" t="s">
        <v>10</v>
      </c>
    </row>
    <row r="16503" spans="1:7">
      <c r="A16503" t="s">
        <v>37869</v>
      </c>
      <c r="B16503" t="s">
        <v>37870</v>
      </c>
      <c r="C16503" t="s">
        <v>9</v>
      </c>
      <c r="D16503">
        <v>-9999999</v>
      </c>
      <c r="E16503">
        <v>-9999999</v>
      </c>
      <c r="F16503" t="b">
        <v>1</v>
      </c>
      <c r="G16503" t="s">
        <v>10</v>
      </c>
    </row>
    <row r="16504" spans="1:7">
      <c r="A16504" t="s">
        <v>37871</v>
      </c>
      <c r="B16504" t="s">
        <v>37872</v>
      </c>
      <c r="C16504" t="s">
        <v>9</v>
      </c>
      <c r="D16504">
        <v>-9999999</v>
      </c>
      <c r="E16504">
        <v>-9999999</v>
      </c>
      <c r="F16504" t="b">
        <v>1</v>
      </c>
      <c r="G16504" t="s">
        <v>10</v>
      </c>
    </row>
    <row r="16505" spans="1:7">
      <c r="A16505" t="s">
        <v>37873</v>
      </c>
      <c r="B16505" t="s">
        <v>37874</v>
      </c>
      <c r="C16505" t="s">
        <v>9</v>
      </c>
      <c r="D16505">
        <v>-9999999</v>
      </c>
      <c r="E16505">
        <v>-9999999</v>
      </c>
      <c r="F16505" t="b">
        <v>1</v>
      </c>
      <c r="G16505" t="s">
        <v>10</v>
      </c>
    </row>
    <row r="16506" spans="1:7">
      <c r="A16506" t="s">
        <v>37875</v>
      </c>
      <c r="B16506" t="s">
        <v>37876</v>
      </c>
      <c r="C16506" t="s">
        <v>9</v>
      </c>
      <c r="D16506">
        <v>-9999999</v>
      </c>
      <c r="E16506">
        <v>-9999999</v>
      </c>
      <c r="F16506" t="b">
        <v>1</v>
      </c>
      <c r="G16506" t="s">
        <v>10</v>
      </c>
    </row>
    <row r="16507" spans="1:7">
      <c r="A16507" t="s">
        <v>37877</v>
      </c>
      <c r="B16507" t="s">
        <v>37878</v>
      </c>
      <c r="C16507" t="s">
        <v>9</v>
      </c>
      <c r="D16507">
        <v>-9999999</v>
      </c>
      <c r="E16507">
        <v>-9999999</v>
      </c>
      <c r="F16507" t="b">
        <v>1</v>
      </c>
      <c r="G16507" t="s">
        <v>10</v>
      </c>
    </row>
    <row r="16508" spans="1:7">
      <c r="A16508" t="s">
        <v>37879</v>
      </c>
      <c r="B16508" t="s">
        <v>37880</v>
      </c>
      <c r="C16508" t="s">
        <v>9</v>
      </c>
      <c r="D16508">
        <v>-9999999</v>
      </c>
      <c r="E16508">
        <v>-9999999</v>
      </c>
      <c r="F16508" t="b">
        <v>1</v>
      </c>
      <c r="G16508" t="s">
        <v>10</v>
      </c>
    </row>
    <row r="16509" spans="1:7">
      <c r="A16509" t="s">
        <v>37881</v>
      </c>
      <c r="B16509" t="s">
        <v>37882</v>
      </c>
      <c r="C16509" t="s">
        <v>9</v>
      </c>
      <c r="D16509">
        <v>-9999999</v>
      </c>
      <c r="E16509">
        <v>-9999999</v>
      </c>
      <c r="F16509" t="b">
        <v>1</v>
      </c>
      <c r="G16509" t="s">
        <v>10</v>
      </c>
    </row>
    <row r="16510" spans="1:7">
      <c r="A16510" t="s">
        <v>37883</v>
      </c>
      <c r="B16510" t="s">
        <v>37884</v>
      </c>
      <c r="C16510" t="s">
        <v>9</v>
      </c>
      <c r="D16510">
        <v>-9999999</v>
      </c>
      <c r="E16510">
        <v>-9999999</v>
      </c>
      <c r="F16510" t="b">
        <v>1</v>
      </c>
      <c r="G16510" t="s">
        <v>10</v>
      </c>
    </row>
    <row r="16511" spans="1:7">
      <c r="A16511" t="s">
        <v>37885</v>
      </c>
      <c r="B16511" t="s">
        <v>37886</v>
      </c>
      <c r="C16511" t="s">
        <v>9</v>
      </c>
      <c r="D16511">
        <v>-9999999</v>
      </c>
      <c r="E16511">
        <v>-9999999</v>
      </c>
      <c r="F16511" t="b">
        <v>1</v>
      </c>
      <c r="G16511" t="s">
        <v>10</v>
      </c>
    </row>
    <row r="16512" spans="1:7">
      <c r="A16512" t="s">
        <v>37887</v>
      </c>
      <c r="B16512" t="s">
        <v>37888</v>
      </c>
      <c r="C16512" t="s">
        <v>9</v>
      </c>
      <c r="D16512">
        <v>-9999999</v>
      </c>
      <c r="E16512">
        <v>-9999999</v>
      </c>
      <c r="F16512" t="b">
        <v>1</v>
      </c>
      <c r="G16512" t="s">
        <v>10</v>
      </c>
    </row>
    <row r="16513" spans="1:7">
      <c r="A16513" t="s">
        <v>37889</v>
      </c>
      <c r="B16513" t="s">
        <v>37890</v>
      </c>
      <c r="C16513" t="s">
        <v>9</v>
      </c>
      <c r="D16513">
        <v>-9999999</v>
      </c>
      <c r="E16513">
        <v>-9999999</v>
      </c>
      <c r="F16513" t="b">
        <v>1</v>
      </c>
      <c r="G16513" t="s">
        <v>10</v>
      </c>
    </row>
    <row r="16514" spans="1:7">
      <c r="A16514" t="s">
        <v>37891</v>
      </c>
      <c r="B16514" t="s">
        <v>37892</v>
      </c>
      <c r="C16514" t="s">
        <v>9</v>
      </c>
      <c r="D16514">
        <v>-9999999</v>
      </c>
      <c r="E16514">
        <v>-9999999</v>
      </c>
      <c r="F16514" t="b">
        <v>1</v>
      </c>
      <c r="G16514" t="s">
        <v>10</v>
      </c>
    </row>
    <row r="16515" spans="1:7">
      <c r="A16515" t="s">
        <v>37893</v>
      </c>
      <c r="B16515" t="s">
        <v>37894</v>
      </c>
      <c r="C16515" t="s">
        <v>9</v>
      </c>
      <c r="D16515">
        <v>-9999999</v>
      </c>
      <c r="E16515">
        <v>-9999999</v>
      </c>
      <c r="F16515" t="b">
        <v>1</v>
      </c>
      <c r="G16515" t="s">
        <v>10</v>
      </c>
    </row>
    <row r="16516" spans="1:7">
      <c r="A16516" t="s">
        <v>37895</v>
      </c>
      <c r="B16516" t="s">
        <v>37896</v>
      </c>
      <c r="C16516" t="s">
        <v>9</v>
      </c>
      <c r="D16516">
        <v>6430266</v>
      </c>
      <c r="E16516">
        <v>6430266</v>
      </c>
      <c r="F16516" t="b">
        <v>1</v>
      </c>
      <c r="G16516" t="s">
        <v>37897</v>
      </c>
    </row>
    <row r="16517" spans="1:7">
      <c r="A16517" t="s">
        <v>37898</v>
      </c>
      <c r="B16517" t="s">
        <v>37899</v>
      </c>
      <c r="C16517" t="s">
        <v>9</v>
      </c>
      <c r="D16517">
        <v>273045</v>
      </c>
      <c r="E16517">
        <v>273045</v>
      </c>
      <c r="F16517" t="b">
        <v>1</v>
      </c>
      <c r="G16517" t="s">
        <v>37900</v>
      </c>
    </row>
    <row r="16518" spans="1:7">
      <c r="A16518" t="s">
        <v>37901</v>
      </c>
      <c r="B16518" t="s">
        <v>37902</v>
      </c>
      <c r="C16518" t="s">
        <v>9</v>
      </c>
      <c r="D16518">
        <v>5887.25</v>
      </c>
      <c r="E16518">
        <v>5887.25</v>
      </c>
      <c r="F16518" t="b">
        <v>1</v>
      </c>
      <c r="G16518" t="s">
        <v>37903</v>
      </c>
    </row>
    <row r="16519" spans="1:7">
      <c r="A16519" t="s">
        <v>37904</v>
      </c>
      <c r="B16519" t="s">
        <v>37905</v>
      </c>
      <c r="C16519" t="s">
        <v>9</v>
      </c>
      <c r="D16519">
        <v>-9999999</v>
      </c>
      <c r="E16519">
        <v>-9999999</v>
      </c>
      <c r="F16519" t="b">
        <v>1</v>
      </c>
      <c r="G16519" t="s">
        <v>10</v>
      </c>
    </row>
    <row r="16520" spans="1:7">
      <c r="A16520" t="s">
        <v>37906</v>
      </c>
      <c r="B16520" t="s">
        <v>37907</v>
      </c>
      <c r="C16520" t="s">
        <v>9</v>
      </c>
      <c r="D16520">
        <v>-9999999</v>
      </c>
      <c r="E16520">
        <v>-9999999</v>
      </c>
      <c r="F16520" t="b">
        <v>1</v>
      </c>
      <c r="G16520" t="s">
        <v>10</v>
      </c>
    </row>
    <row r="16521" spans="1:7">
      <c r="A16521" t="s">
        <v>37908</v>
      </c>
      <c r="B16521" t="s">
        <v>37909</v>
      </c>
      <c r="C16521" t="s">
        <v>9</v>
      </c>
      <c r="D16521">
        <v>-9999999</v>
      </c>
      <c r="E16521">
        <v>-9999999</v>
      </c>
      <c r="F16521" t="b">
        <v>1</v>
      </c>
      <c r="G16521" t="s">
        <v>10</v>
      </c>
    </row>
    <row r="16522" spans="1:7">
      <c r="A16522" t="s">
        <v>37910</v>
      </c>
      <c r="B16522" t="s">
        <v>37911</v>
      </c>
      <c r="C16522" t="s">
        <v>9</v>
      </c>
      <c r="D16522">
        <v>-9999999</v>
      </c>
      <c r="E16522">
        <v>-9999999</v>
      </c>
      <c r="F16522" t="b">
        <v>1</v>
      </c>
      <c r="G16522" t="s">
        <v>10</v>
      </c>
    </row>
    <row r="16523" spans="1:7">
      <c r="A16523" t="s">
        <v>37912</v>
      </c>
      <c r="B16523" t="s">
        <v>37913</v>
      </c>
      <c r="C16523" t="s">
        <v>9</v>
      </c>
      <c r="D16523">
        <v>9387</v>
      </c>
      <c r="E16523">
        <v>9387</v>
      </c>
      <c r="F16523" t="b">
        <v>1</v>
      </c>
      <c r="G16523" t="s">
        <v>37914</v>
      </c>
    </row>
    <row r="16524" spans="1:7">
      <c r="A16524" t="s">
        <v>37915</v>
      </c>
      <c r="B16524" t="s">
        <v>37916</v>
      </c>
      <c r="C16524" t="s">
        <v>9</v>
      </c>
      <c r="D16524">
        <v>-9999999</v>
      </c>
      <c r="E16524">
        <v>-9999999</v>
      </c>
      <c r="F16524" t="b">
        <v>1</v>
      </c>
      <c r="G16524" t="s">
        <v>10</v>
      </c>
    </row>
    <row r="16525" spans="1:7">
      <c r="A16525" t="s">
        <v>37917</v>
      </c>
      <c r="B16525" t="s">
        <v>37918</v>
      </c>
      <c r="C16525" t="s">
        <v>9</v>
      </c>
      <c r="D16525">
        <v>-9999999</v>
      </c>
      <c r="E16525">
        <v>-9999999</v>
      </c>
      <c r="F16525" t="b">
        <v>1</v>
      </c>
      <c r="G16525" t="s">
        <v>10</v>
      </c>
    </row>
    <row r="16526" spans="1:7">
      <c r="A16526" t="s">
        <v>37919</v>
      </c>
      <c r="B16526" t="s">
        <v>37920</v>
      </c>
      <c r="C16526" t="s">
        <v>9</v>
      </c>
      <c r="D16526">
        <v>211199</v>
      </c>
      <c r="E16526">
        <v>211199</v>
      </c>
      <c r="F16526" t="b">
        <v>1</v>
      </c>
      <c r="G16526" t="s">
        <v>37921</v>
      </c>
    </row>
    <row r="16527" spans="1:7">
      <c r="A16527" t="s">
        <v>37922</v>
      </c>
      <c r="B16527" t="s">
        <v>37923</v>
      </c>
      <c r="C16527" t="s">
        <v>9</v>
      </c>
      <c r="D16527">
        <v>-9999999</v>
      </c>
      <c r="E16527">
        <v>-9999999</v>
      </c>
      <c r="F16527" t="b">
        <v>1</v>
      </c>
      <c r="G16527" t="s">
        <v>10</v>
      </c>
    </row>
    <row r="16528" spans="1:7">
      <c r="A16528" t="s">
        <v>37924</v>
      </c>
      <c r="B16528" t="s">
        <v>37925</v>
      </c>
      <c r="C16528" t="s">
        <v>9</v>
      </c>
      <c r="D16528">
        <v>-9999999</v>
      </c>
      <c r="E16528">
        <v>-9999999</v>
      </c>
      <c r="F16528" t="b">
        <v>1</v>
      </c>
      <c r="G16528" t="s">
        <v>10</v>
      </c>
    </row>
    <row r="16529" spans="1:7">
      <c r="A16529" t="s">
        <v>37926</v>
      </c>
      <c r="B16529" t="s">
        <v>37927</v>
      </c>
      <c r="C16529" t="s">
        <v>9</v>
      </c>
      <c r="D16529">
        <v>-9999999</v>
      </c>
      <c r="E16529">
        <v>-9999999</v>
      </c>
      <c r="F16529" t="b">
        <v>1</v>
      </c>
      <c r="G16529" t="s">
        <v>10</v>
      </c>
    </row>
    <row r="16530" spans="1:7">
      <c r="A16530" t="s">
        <v>37928</v>
      </c>
      <c r="B16530" t="s">
        <v>37929</v>
      </c>
      <c r="C16530" t="s">
        <v>9</v>
      </c>
      <c r="D16530">
        <v>-9999999</v>
      </c>
      <c r="E16530">
        <v>-9999999</v>
      </c>
      <c r="F16530" t="b">
        <v>1</v>
      </c>
      <c r="G16530" t="s">
        <v>10</v>
      </c>
    </row>
    <row r="16531" spans="1:7">
      <c r="A16531" t="s">
        <v>37930</v>
      </c>
      <c r="B16531" t="s">
        <v>37931</v>
      </c>
      <c r="C16531" t="s">
        <v>9</v>
      </c>
      <c r="D16531">
        <v>-9999999</v>
      </c>
      <c r="E16531">
        <v>-9999999</v>
      </c>
      <c r="F16531" t="b">
        <v>1</v>
      </c>
      <c r="G16531" t="s">
        <v>10</v>
      </c>
    </row>
    <row r="16532" spans="1:7">
      <c r="A16532" t="s">
        <v>37932</v>
      </c>
      <c r="B16532" t="s">
        <v>37933</v>
      </c>
      <c r="C16532" t="s">
        <v>9</v>
      </c>
      <c r="D16532">
        <v>-9999999</v>
      </c>
      <c r="E16532">
        <v>-9999999</v>
      </c>
      <c r="F16532" t="b">
        <v>1</v>
      </c>
      <c r="G16532" t="s">
        <v>10</v>
      </c>
    </row>
    <row r="16533" spans="1:7">
      <c r="A16533" t="s">
        <v>37934</v>
      </c>
      <c r="B16533" t="s">
        <v>37935</v>
      </c>
      <c r="C16533" t="s">
        <v>9</v>
      </c>
      <c r="D16533">
        <v>-9999999</v>
      </c>
      <c r="E16533">
        <v>-9999999</v>
      </c>
      <c r="F16533" t="b">
        <v>1</v>
      </c>
      <c r="G16533" t="s">
        <v>10</v>
      </c>
    </row>
    <row r="16534" spans="1:7">
      <c r="A16534" t="s">
        <v>37936</v>
      </c>
      <c r="B16534" t="s">
        <v>37937</v>
      </c>
      <c r="C16534" t="s">
        <v>9</v>
      </c>
      <c r="D16534">
        <v>-9999999</v>
      </c>
      <c r="E16534">
        <v>-9999999</v>
      </c>
      <c r="F16534" t="b">
        <v>1</v>
      </c>
      <c r="G16534" t="s">
        <v>10</v>
      </c>
    </row>
    <row r="16535" spans="1:7">
      <c r="A16535" t="s">
        <v>37938</v>
      </c>
      <c r="B16535" t="s">
        <v>37939</v>
      </c>
      <c r="C16535" t="s">
        <v>9</v>
      </c>
      <c r="D16535">
        <v>-9999999</v>
      </c>
      <c r="E16535">
        <v>-9999999</v>
      </c>
      <c r="F16535" t="b">
        <v>1</v>
      </c>
      <c r="G16535" t="s">
        <v>10</v>
      </c>
    </row>
    <row r="16536" spans="1:7">
      <c r="A16536" t="s">
        <v>37940</v>
      </c>
      <c r="B16536" t="s">
        <v>37941</v>
      </c>
      <c r="C16536" t="s">
        <v>9</v>
      </c>
      <c r="D16536">
        <v>34939.5</v>
      </c>
      <c r="E16536">
        <v>34939.5</v>
      </c>
      <c r="F16536" t="b">
        <v>1</v>
      </c>
      <c r="G16536" t="s">
        <v>37942</v>
      </c>
    </row>
    <row r="16537" spans="1:7">
      <c r="A16537" t="s">
        <v>37943</v>
      </c>
      <c r="B16537" t="s">
        <v>37944</v>
      </c>
      <c r="C16537" t="s">
        <v>9</v>
      </c>
      <c r="D16537">
        <v>828801.75</v>
      </c>
      <c r="E16537">
        <v>828801.75</v>
      </c>
      <c r="F16537" t="b">
        <v>1</v>
      </c>
      <c r="G16537" t="s">
        <v>37945</v>
      </c>
    </row>
    <row r="16538" spans="1:7">
      <c r="A16538" t="s">
        <v>37946</v>
      </c>
      <c r="B16538" t="s">
        <v>37947</v>
      </c>
      <c r="C16538" t="s">
        <v>9</v>
      </c>
      <c r="D16538">
        <v>-9999999</v>
      </c>
      <c r="E16538">
        <v>-9999999</v>
      </c>
      <c r="F16538" t="b">
        <v>1</v>
      </c>
      <c r="G16538" t="s">
        <v>10</v>
      </c>
    </row>
    <row r="16539" spans="1:7">
      <c r="A16539" t="s">
        <v>37948</v>
      </c>
      <c r="B16539" t="s">
        <v>37949</v>
      </c>
      <c r="C16539" t="s">
        <v>9</v>
      </c>
      <c r="D16539">
        <v>-9999999</v>
      </c>
      <c r="E16539">
        <v>-9999999</v>
      </c>
      <c r="F16539" t="b">
        <v>1</v>
      </c>
      <c r="G16539" t="s">
        <v>10</v>
      </c>
    </row>
    <row r="16540" spans="1:7">
      <c r="A16540" t="s">
        <v>37950</v>
      </c>
      <c r="B16540" t="s">
        <v>37951</v>
      </c>
      <c r="C16540" t="s">
        <v>9</v>
      </c>
      <c r="D16540">
        <v>11758</v>
      </c>
      <c r="E16540">
        <v>11758</v>
      </c>
      <c r="F16540" t="b">
        <v>1</v>
      </c>
      <c r="G16540" t="s">
        <v>37952</v>
      </c>
    </row>
    <row r="16541" spans="1:7">
      <c r="A16541" t="s">
        <v>37953</v>
      </c>
      <c r="B16541" t="s">
        <v>37954</v>
      </c>
      <c r="C16541" t="s">
        <v>9</v>
      </c>
      <c r="D16541">
        <v>252609</v>
      </c>
      <c r="E16541">
        <v>252609</v>
      </c>
      <c r="F16541" t="b">
        <v>1</v>
      </c>
      <c r="G16541" t="s">
        <v>37955</v>
      </c>
    </row>
    <row r="16542" spans="1:7">
      <c r="A16542" t="s">
        <v>37956</v>
      </c>
      <c r="B16542" t="s">
        <v>37957</v>
      </c>
      <c r="C16542" t="s">
        <v>9</v>
      </c>
      <c r="D16542">
        <v>1525419.2</v>
      </c>
      <c r="E16542">
        <v>1525419.2</v>
      </c>
      <c r="F16542" t="b">
        <v>1</v>
      </c>
      <c r="G16542" t="s">
        <v>37958</v>
      </c>
    </row>
    <row r="16543" spans="1:7">
      <c r="A16543" t="s">
        <v>37959</v>
      </c>
      <c r="B16543" t="s">
        <v>37960</v>
      </c>
      <c r="C16543" t="s">
        <v>9</v>
      </c>
      <c r="D16543">
        <v>-9999999</v>
      </c>
      <c r="E16543">
        <v>-9999999</v>
      </c>
      <c r="F16543" t="b">
        <v>1</v>
      </c>
      <c r="G16543" t="s">
        <v>10</v>
      </c>
    </row>
    <row r="16544" spans="1:7">
      <c r="A16544" t="s">
        <v>37961</v>
      </c>
      <c r="B16544" t="s">
        <v>37962</v>
      </c>
      <c r="C16544" t="s">
        <v>9</v>
      </c>
      <c r="D16544">
        <v>-9999999</v>
      </c>
      <c r="E16544">
        <v>-9999999</v>
      </c>
      <c r="F16544" t="b">
        <v>1</v>
      </c>
      <c r="G16544" t="s">
        <v>10</v>
      </c>
    </row>
    <row r="16545" spans="1:7">
      <c r="A16545" t="s">
        <v>37963</v>
      </c>
      <c r="B16545" t="s">
        <v>37964</v>
      </c>
      <c r="C16545" t="s">
        <v>9</v>
      </c>
      <c r="D16545">
        <v>37041</v>
      </c>
      <c r="E16545">
        <v>37041</v>
      </c>
      <c r="F16545" t="b">
        <v>1</v>
      </c>
      <c r="G16545" t="s">
        <v>37965</v>
      </c>
    </row>
    <row r="16546" spans="1:7">
      <c r="A16546" t="s">
        <v>37966</v>
      </c>
      <c r="B16546" t="s">
        <v>37967</v>
      </c>
      <c r="C16546" t="s">
        <v>9</v>
      </c>
      <c r="D16546">
        <v>-9999999</v>
      </c>
      <c r="E16546">
        <v>-9999999</v>
      </c>
      <c r="F16546" t="b">
        <v>1</v>
      </c>
      <c r="G16546" t="s">
        <v>10</v>
      </c>
    </row>
    <row r="16547" spans="1:7">
      <c r="A16547" t="s">
        <v>37968</v>
      </c>
      <c r="B16547" t="s">
        <v>37969</v>
      </c>
      <c r="C16547" t="s">
        <v>9</v>
      </c>
      <c r="D16547">
        <v>-9999999</v>
      </c>
      <c r="E16547">
        <v>-9999999</v>
      </c>
      <c r="F16547" t="b">
        <v>1</v>
      </c>
      <c r="G16547" t="s">
        <v>10</v>
      </c>
    </row>
    <row r="16548" spans="1:7">
      <c r="A16548" t="s">
        <v>37970</v>
      </c>
      <c r="B16548" t="s">
        <v>37971</v>
      </c>
      <c r="C16548" t="s">
        <v>9</v>
      </c>
      <c r="D16548">
        <v>-9999999</v>
      </c>
      <c r="E16548">
        <v>-9999999</v>
      </c>
      <c r="F16548" t="b">
        <v>1</v>
      </c>
      <c r="G16548" t="s">
        <v>10</v>
      </c>
    </row>
    <row r="16549" spans="1:7">
      <c r="A16549" t="s">
        <v>37972</v>
      </c>
      <c r="B16549" t="s">
        <v>37973</v>
      </c>
      <c r="C16549" t="s">
        <v>9</v>
      </c>
      <c r="D16549">
        <v>-9999999</v>
      </c>
      <c r="E16549">
        <v>-9999999</v>
      </c>
      <c r="F16549" t="b">
        <v>1</v>
      </c>
      <c r="G16549" t="s">
        <v>10</v>
      </c>
    </row>
    <row r="16550" spans="1:7">
      <c r="A16550" t="s">
        <v>37974</v>
      </c>
      <c r="B16550" t="s">
        <v>37975</v>
      </c>
      <c r="C16550" t="s">
        <v>9</v>
      </c>
      <c r="D16550">
        <v>177827.5</v>
      </c>
      <c r="E16550">
        <v>177827.5</v>
      </c>
      <c r="F16550" t="b">
        <v>1</v>
      </c>
      <c r="G16550" t="s">
        <v>37976</v>
      </c>
    </row>
    <row r="16551" spans="1:7">
      <c r="A16551" t="s">
        <v>37977</v>
      </c>
      <c r="B16551" t="s">
        <v>37978</v>
      </c>
      <c r="C16551" t="s">
        <v>9</v>
      </c>
      <c r="D16551">
        <v>-9999999</v>
      </c>
      <c r="E16551">
        <v>-9999999</v>
      </c>
      <c r="F16551" t="b">
        <v>1</v>
      </c>
      <c r="G16551" t="s">
        <v>10</v>
      </c>
    </row>
    <row r="16552" spans="1:7">
      <c r="A16552" t="s">
        <v>37979</v>
      </c>
      <c r="B16552" t="s">
        <v>37980</v>
      </c>
      <c r="C16552" t="s">
        <v>9</v>
      </c>
      <c r="D16552">
        <v>-9999999</v>
      </c>
      <c r="E16552">
        <v>-9999999</v>
      </c>
      <c r="F16552" t="b">
        <v>1</v>
      </c>
      <c r="G16552" t="s">
        <v>10</v>
      </c>
    </row>
    <row r="16553" spans="1:7">
      <c r="A16553" t="s">
        <v>37981</v>
      </c>
      <c r="B16553" t="s">
        <v>37982</v>
      </c>
      <c r="C16553" t="s">
        <v>9</v>
      </c>
      <c r="D16553">
        <v>-9999999</v>
      </c>
      <c r="E16553">
        <v>-9999999</v>
      </c>
      <c r="F16553" t="b">
        <v>1</v>
      </c>
      <c r="G16553" t="s">
        <v>10</v>
      </c>
    </row>
    <row r="16554" spans="1:7">
      <c r="A16554" t="s">
        <v>37983</v>
      </c>
      <c r="B16554" t="s">
        <v>37984</v>
      </c>
      <c r="C16554" t="s">
        <v>9</v>
      </c>
      <c r="D16554">
        <v>25563.666667000001</v>
      </c>
      <c r="E16554">
        <v>25563.666667000001</v>
      </c>
      <c r="F16554" t="b">
        <v>1</v>
      </c>
      <c r="G16554" t="s">
        <v>37985</v>
      </c>
    </row>
    <row r="16555" spans="1:7">
      <c r="A16555" t="s">
        <v>37986</v>
      </c>
      <c r="B16555" t="s">
        <v>37987</v>
      </c>
      <c r="C16555" t="s">
        <v>9</v>
      </c>
      <c r="D16555">
        <v>284622.5</v>
      </c>
      <c r="E16555">
        <v>284622.5</v>
      </c>
      <c r="F16555" t="b">
        <v>1</v>
      </c>
      <c r="G16555" t="s">
        <v>37988</v>
      </c>
    </row>
    <row r="16556" spans="1:7">
      <c r="A16556" t="s">
        <v>37989</v>
      </c>
      <c r="B16556" t="s">
        <v>37990</v>
      </c>
      <c r="C16556" t="s">
        <v>9</v>
      </c>
      <c r="D16556">
        <v>-9999999</v>
      </c>
      <c r="E16556">
        <v>-9999999</v>
      </c>
      <c r="F16556" t="b">
        <v>1</v>
      </c>
      <c r="G16556" t="s">
        <v>10</v>
      </c>
    </row>
    <row r="16557" spans="1:7">
      <c r="A16557" t="s">
        <v>37991</v>
      </c>
      <c r="B16557" t="s">
        <v>37992</v>
      </c>
      <c r="C16557" t="s">
        <v>9</v>
      </c>
      <c r="D16557">
        <v>1564</v>
      </c>
      <c r="E16557">
        <v>1564</v>
      </c>
      <c r="F16557" t="b">
        <v>1</v>
      </c>
      <c r="G16557" t="s">
        <v>37993</v>
      </c>
    </row>
    <row r="16558" spans="1:7">
      <c r="A16558" t="s">
        <v>37994</v>
      </c>
      <c r="B16558" t="s">
        <v>37995</v>
      </c>
      <c r="C16558" t="s">
        <v>9</v>
      </c>
      <c r="D16558">
        <v>-9999999</v>
      </c>
      <c r="E16558">
        <v>-9999999</v>
      </c>
      <c r="F16558" t="b">
        <v>1</v>
      </c>
      <c r="G16558" t="s">
        <v>10</v>
      </c>
    </row>
    <row r="16559" spans="1:7">
      <c r="A16559" t="s">
        <v>37996</v>
      </c>
      <c r="B16559" t="s">
        <v>37997</v>
      </c>
      <c r="C16559" t="s">
        <v>9</v>
      </c>
      <c r="D16559">
        <v>372806.40000000002</v>
      </c>
      <c r="E16559">
        <v>372806.40000000002</v>
      </c>
      <c r="F16559" t="b">
        <v>1</v>
      </c>
      <c r="G16559" t="s">
        <v>37998</v>
      </c>
    </row>
    <row r="16560" spans="1:7">
      <c r="A16560" t="s">
        <v>37999</v>
      </c>
      <c r="B16560" t="s">
        <v>38000</v>
      </c>
      <c r="C16560" t="s">
        <v>9</v>
      </c>
      <c r="D16560">
        <v>325261.571429</v>
      </c>
      <c r="E16560">
        <v>325261.571429</v>
      </c>
      <c r="F16560" t="b">
        <v>1</v>
      </c>
      <c r="G16560" t="s">
        <v>38001</v>
      </c>
    </row>
    <row r="16561" spans="1:7">
      <c r="A16561" t="s">
        <v>38002</v>
      </c>
      <c r="B16561" t="s">
        <v>38003</v>
      </c>
      <c r="C16561" t="s">
        <v>9</v>
      </c>
      <c r="D16561">
        <v>-9999999</v>
      </c>
      <c r="E16561">
        <v>-9999999</v>
      </c>
      <c r="F16561" t="b">
        <v>1</v>
      </c>
      <c r="G16561" t="s">
        <v>10</v>
      </c>
    </row>
    <row r="16562" spans="1:7">
      <c r="A16562" t="s">
        <v>38004</v>
      </c>
      <c r="B16562" t="s">
        <v>38005</v>
      </c>
      <c r="C16562" t="s">
        <v>9</v>
      </c>
      <c r="D16562">
        <v>-9999999</v>
      </c>
      <c r="E16562">
        <v>-9999999</v>
      </c>
      <c r="F16562" t="b">
        <v>1</v>
      </c>
      <c r="G16562" t="s">
        <v>10</v>
      </c>
    </row>
    <row r="16563" spans="1:7">
      <c r="A16563" t="s">
        <v>38006</v>
      </c>
      <c r="B16563" t="s">
        <v>38007</v>
      </c>
      <c r="C16563" t="s">
        <v>9</v>
      </c>
      <c r="D16563">
        <v>-9999999</v>
      </c>
      <c r="E16563">
        <v>-9999999</v>
      </c>
      <c r="F16563" t="b">
        <v>1</v>
      </c>
      <c r="G16563" t="s">
        <v>10</v>
      </c>
    </row>
    <row r="16564" spans="1:7">
      <c r="A16564" t="s">
        <v>38008</v>
      </c>
      <c r="B16564" t="s">
        <v>38009</v>
      </c>
      <c r="C16564" t="s">
        <v>9</v>
      </c>
      <c r="D16564">
        <v>-9999999</v>
      </c>
      <c r="E16564">
        <v>-9999999</v>
      </c>
      <c r="F16564" t="b">
        <v>1</v>
      </c>
      <c r="G16564" t="s">
        <v>10</v>
      </c>
    </row>
    <row r="16565" spans="1:7">
      <c r="A16565" t="s">
        <v>38010</v>
      </c>
      <c r="B16565" t="s">
        <v>38011</v>
      </c>
      <c r="C16565" t="s">
        <v>9</v>
      </c>
      <c r="D16565">
        <v>-9999999</v>
      </c>
      <c r="E16565">
        <v>-9999999</v>
      </c>
      <c r="F16565" t="b">
        <v>1</v>
      </c>
      <c r="G16565" t="s">
        <v>10</v>
      </c>
    </row>
    <row r="16566" spans="1:7">
      <c r="A16566" t="s">
        <v>38012</v>
      </c>
      <c r="B16566" t="s">
        <v>38013</v>
      </c>
      <c r="C16566" t="s">
        <v>9</v>
      </c>
      <c r="D16566">
        <v>-9999999</v>
      </c>
      <c r="E16566">
        <v>-9999999</v>
      </c>
      <c r="F16566" t="b">
        <v>1</v>
      </c>
      <c r="G16566" t="s">
        <v>10</v>
      </c>
    </row>
    <row r="16567" spans="1:7">
      <c r="A16567" t="s">
        <v>38014</v>
      </c>
      <c r="B16567" t="s">
        <v>38015</v>
      </c>
      <c r="C16567" t="s">
        <v>9</v>
      </c>
      <c r="D16567">
        <v>-9999999</v>
      </c>
      <c r="E16567">
        <v>-9999999</v>
      </c>
      <c r="F16567" t="b">
        <v>1</v>
      </c>
      <c r="G16567" t="s">
        <v>10</v>
      </c>
    </row>
    <row r="16568" spans="1:7">
      <c r="A16568" t="s">
        <v>38016</v>
      </c>
      <c r="B16568" t="s">
        <v>38017</v>
      </c>
      <c r="C16568" t="s">
        <v>9</v>
      </c>
      <c r="D16568">
        <v>1411727.6666669999</v>
      </c>
      <c r="E16568">
        <v>1411727.6666669999</v>
      </c>
      <c r="F16568" t="b">
        <v>1</v>
      </c>
      <c r="G16568" t="s">
        <v>38018</v>
      </c>
    </row>
    <row r="16569" spans="1:7">
      <c r="A16569" t="s">
        <v>38019</v>
      </c>
      <c r="B16569" t="s">
        <v>38020</v>
      </c>
      <c r="C16569" t="s">
        <v>9</v>
      </c>
      <c r="D16569">
        <v>293271.66666699998</v>
      </c>
      <c r="E16569">
        <v>293271.66666699998</v>
      </c>
      <c r="F16569" t="b">
        <v>1</v>
      </c>
      <c r="G16569" t="s">
        <v>38021</v>
      </c>
    </row>
    <row r="16570" spans="1:7">
      <c r="A16570" t="s">
        <v>38022</v>
      </c>
      <c r="B16570" t="s">
        <v>38023</v>
      </c>
      <c r="C16570" t="s">
        <v>9</v>
      </c>
      <c r="D16570">
        <v>-9999999</v>
      </c>
      <c r="E16570">
        <v>-9999999</v>
      </c>
      <c r="F16570" t="b">
        <v>1</v>
      </c>
      <c r="G16570" t="s">
        <v>10</v>
      </c>
    </row>
    <row r="16571" spans="1:7">
      <c r="A16571" t="s">
        <v>38024</v>
      </c>
      <c r="B16571" t="s">
        <v>38025</v>
      </c>
      <c r="C16571" t="s">
        <v>9</v>
      </c>
      <c r="D16571">
        <v>43273</v>
      </c>
      <c r="E16571">
        <v>43273</v>
      </c>
      <c r="F16571" t="b">
        <v>1</v>
      </c>
      <c r="G16571" t="s">
        <v>38026</v>
      </c>
    </row>
    <row r="16572" spans="1:7">
      <c r="A16572" t="s">
        <v>38027</v>
      </c>
      <c r="B16572" t="s">
        <v>38028</v>
      </c>
      <c r="C16572" t="s">
        <v>9</v>
      </c>
      <c r="D16572">
        <v>580002</v>
      </c>
      <c r="E16572">
        <v>580002</v>
      </c>
      <c r="F16572" t="b">
        <v>1</v>
      </c>
      <c r="G16572" t="s">
        <v>38029</v>
      </c>
    </row>
    <row r="16573" spans="1:7">
      <c r="A16573" t="s">
        <v>38030</v>
      </c>
      <c r="B16573" t="s">
        <v>38031</v>
      </c>
      <c r="C16573" t="s">
        <v>9</v>
      </c>
      <c r="D16573">
        <v>-9999999</v>
      </c>
      <c r="E16573">
        <v>-9999999</v>
      </c>
      <c r="F16573" t="b">
        <v>1</v>
      </c>
      <c r="G16573" t="s">
        <v>10</v>
      </c>
    </row>
    <row r="16574" spans="1:7">
      <c r="A16574" t="s">
        <v>38032</v>
      </c>
      <c r="B16574" t="s">
        <v>38033</v>
      </c>
      <c r="C16574" t="s">
        <v>9</v>
      </c>
      <c r="D16574">
        <v>-9999999</v>
      </c>
      <c r="E16574">
        <v>-9999999</v>
      </c>
      <c r="F16574" t="b">
        <v>1</v>
      </c>
      <c r="G16574" t="s">
        <v>10</v>
      </c>
    </row>
    <row r="16575" spans="1:7">
      <c r="A16575" t="s">
        <v>38034</v>
      </c>
      <c r="B16575" t="s">
        <v>38035</v>
      </c>
      <c r="C16575" t="s">
        <v>9</v>
      </c>
      <c r="D16575">
        <v>164369</v>
      </c>
      <c r="E16575">
        <v>164369</v>
      </c>
      <c r="F16575" t="b">
        <v>1</v>
      </c>
      <c r="G16575" t="s">
        <v>38036</v>
      </c>
    </row>
    <row r="16576" spans="1:7">
      <c r="A16576" t="s">
        <v>38037</v>
      </c>
      <c r="B16576" t="s">
        <v>38038</v>
      </c>
      <c r="C16576" t="s">
        <v>9</v>
      </c>
      <c r="D16576">
        <v>25506</v>
      </c>
      <c r="E16576">
        <v>25506</v>
      </c>
      <c r="F16576" t="b">
        <v>1</v>
      </c>
      <c r="G16576" t="s">
        <v>38039</v>
      </c>
    </row>
    <row r="16577" spans="1:7">
      <c r="A16577" t="s">
        <v>38040</v>
      </c>
      <c r="B16577" t="s">
        <v>38041</v>
      </c>
      <c r="C16577" t="s">
        <v>9</v>
      </c>
      <c r="D16577">
        <v>-9999999</v>
      </c>
      <c r="E16577">
        <v>-9999999</v>
      </c>
      <c r="F16577" t="b">
        <v>1</v>
      </c>
      <c r="G16577" t="s">
        <v>10</v>
      </c>
    </row>
    <row r="16578" spans="1:7">
      <c r="A16578" t="s">
        <v>38042</v>
      </c>
      <c r="B16578" t="s">
        <v>38043</v>
      </c>
      <c r="C16578" t="s">
        <v>9</v>
      </c>
      <c r="D16578">
        <v>61501</v>
      </c>
      <c r="E16578">
        <v>61501</v>
      </c>
      <c r="F16578" t="b">
        <v>1</v>
      </c>
      <c r="G16578" t="s">
        <v>38044</v>
      </c>
    </row>
    <row r="16579" spans="1:7">
      <c r="A16579" t="s">
        <v>38045</v>
      </c>
      <c r="B16579" t="s">
        <v>38046</v>
      </c>
      <c r="C16579" t="s">
        <v>9</v>
      </c>
      <c r="D16579">
        <v>-9999999</v>
      </c>
      <c r="E16579">
        <v>-9999999</v>
      </c>
      <c r="F16579" t="b">
        <v>1</v>
      </c>
      <c r="G16579" t="s">
        <v>10</v>
      </c>
    </row>
    <row r="16580" spans="1:7">
      <c r="A16580" t="s">
        <v>38047</v>
      </c>
      <c r="B16580" t="s">
        <v>38048</v>
      </c>
      <c r="C16580" t="s">
        <v>9</v>
      </c>
      <c r="D16580">
        <v>-9999999</v>
      </c>
      <c r="E16580">
        <v>-9999999</v>
      </c>
      <c r="F16580" t="b">
        <v>1</v>
      </c>
      <c r="G16580" t="s">
        <v>10</v>
      </c>
    </row>
    <row r="16581" spans="1:7">
      <c r="A16581" t="s">
        <v>38049</v>
      </c>
      <c r="B16581" t="s">
        <v>38050</v>
      </c>
      <c r="C16581" t="s">
        <v>9</v>
      </c>
      <c r="D16581">
        <v>561053.66666700004</v>
      </c>
      <c r="E16581">
        <v>561053.66666700004</v>
      </c>
      <c r="F16581" t="b">
        <v>1</v>
      </c>
      <c r="G16581" t="s">
        <v>38051</v>
      </c>
    </row>
    <row r="16582" spans="1:7">
      <c r="A16582" t="s">
        <v>38052</v>
      </c>
      <c r="B16582" t="s">
        <v>38053</v>
      </c>
      <c r="C16582" t="s">
        <v>9</v>
      </c>
      <c r="D16582">
        <v>-9999999</v>
      </c>
      <c r="E16582">
        <v>-9999999</v>
      </c>
      <c r="F16582" t="b">
        <v>1</v>
      </c>
      <c r="G16582" t="s">
        <v>10</v>
      </c>
    </row>
    <row r="16583" spans="1:7">
      <c r="A16583" t="s">
        <v>38054</v>
      </c>
      <c r="B16583" t="s">
        <v>38055</v>
      </c>
      <c r="C16583" t="s">
        <v>9</v>
      </c>
      <c r="D16583">
        <v>-9999999</v>
      </c>
      <c r="E16583">
        <v>-9999999</v>
      </c>
      <c r="F16583" t="b">
        <v>1</v>
      </c>
      <c r="G16583" t="s">
        <v>10</v>
      </c>
    </row>
    <row r="16584" spans="1:7">
      <c r="A16584" t="s">
        <v>38056</v>
      </c>
      <c r="B16584" t="s">
        <v>38057</v>
      </c>
      <c r="C16584" t="s">
        <v>9</v>
      </c>
      <c r="D16584">
        <v>-9999999</v>
      </c>
      <c r="E16584">
        <v>-9999999</v>
      </c>
      <c r="F16584" t="b">
        <v>1</v>
      </c>
      <c r="G16584" t="s">
        <v>10</v>
      </c>
    </row>
    <row r="16585" spans="1:7">
      <c r="A16585" t="s">
        <v>38058</v>
      </c>
      <c r="B16585" t="s">
        <v>38059</v>
      </c>
      <c r="C16585" t="s">
        <v>9</v>
      </c>
      <c r="D16585">
        <v>742417.61538500001</v>
      </c>
      <c r="E16585">
        <v>742417.61538500001</v>
      </c>
      <c r="F16585" t="b">
        <v>1</v>
      </c>
      <c r="G16585" t="s">
        <v>38060</v>
      </c>
    </row>
    <row r="16586" spans="1:7">
      <c r="A16586" t="s">
        <v>38061</v>
      </c>
      <c r="B16586" t="s">
        <v>38062</v>
      </c>
      <c r="C16586" t="s">
        <v>9</v>
      </c>
      <c r="D16586">
        <v>-9999999</v>
      </c>
      <c r="E16586">
        <v>-9999999</v>
      </c>
      <c r="F16586" t="b">
        <v>1</v>
      </c>
      <c r="G16586" t="s">
        <v>10</v>
      </c>
    </row>
    <row r="16587" spans="1:7">
      <c r="A16587" t="s">
        <v>38063</v>
      </c>
      <c r="B16587" t="s">
        <v>38064</v>
      </c>
      <c r="C16587" t="s">
        <v>9</v>
      </c>
      <c r="D16587">
        <v>-9999999</v>
      </c>
      <c r="E16587">
        <v>-9999999</v>
      </c>
      <c r="F16587" t="b">
        <v>1</v>
      </c>
      <c r="G16587" t="s">
        <v>10</v>
      </c>
    </row>
    <row r="16588" spans="1:7">
      <c r="A16588" t="s">
        <v>38065</v>
      </c>
      <c r="B16588" t="s">
        <v>38066</v>
      </c>
      <c r="C16588" t="s">
        <v>9</v>
      </c>
      <c r="D16588">
        <v>-9999999</v>
      </c>
      <c r="E16588">
        <v>-9999999</v>
      </c>
      <c r="F16588" t="b">
        <v>1</v>
      </c>
      <c r="G16588" t="s">
        <v>10</v>
      </c>
    </row>
    <row r="16589" spans="1:7">
      <c r="A16589" t="s">
        <v>38067</v>
      </c>
      <c r="B16589" t="s">
        <v>38068</v>
      </c>
      <c r="C16589" t="s">
        <v>9</v>
      </c>
      <c r="D16589">
        <v>345401.75</v>
      </c>
      <c r="E16589">
        <v>345401.75</v>
      </c>
      <c r="F16589" t="b">
        <v>1</v>
      </c>
      <c r="G16589" t="s">
        <v>38069</v>
      </c>
    </row>
    <row r="16590" spans="1:7">
      <c r="A16590" t="s">
        <v>38070</v>
      </c>
      <c r="B16590" t="s">
        <v>38071</v>
      </c>
      <c r="C16590" t="s">
        <v>9</v>
      </c>
      <c r="D16590">
        <v>-9999999</v>
      </c>
      <c r="E16590">
        <v>-9999999</v>
      </c>
      <c r="F16590" t="b">
        <v>1</v>
      </c>
      <c r="G16590" t="s">
        <v>10</v>
      </c>
    </row>
    <row r="16591" spans="1:7">
      <c r="A16591" t="s">
        <v>38072</v>
      </c>
      <c r="B16591" t="s">
        <v>38073</v>
      </c>
      <c r="C16591" t="s">
        <v>9</v>
      </c>
      <c r="D16591">
        <v>122328.142857</v>
      </c>
      <c r="E16591">
        <v>122328.142857</v>
      </c>
      <c r="F16591" t="b">
        <v>1</v>
      </c>
      <c r="G16591" t="s">
        <v>38074</v>
      </c>
    </row>
    <row r="16592" spans="1:7">
      <c r="A16592" t="s">
        <v>38075</v>
      </c>
      <c r="B16592" t="s">
        <v>38076</v>
      </c>
      <c r="C16592" t="s">
        <v>9</v>
      </c>
      <c r="D16592">
        <v>112470.333333</v>
      </c>
      <c r="E16592">
        <v>112470.333333</v>
      </c>
      <c r="F16592" t="b">
        <v>1</v>
      </c>
      <c r="G16592" t="s">
        <v>38077</v>
      </c>
    </row>
    <row r="16593" spans="1:7">
      <c r="A16593" t="s">
        <v>38078</v>
      </c>
      <c r="B16593" t="s">
        <v>38079</v>
      </c>
      <c r="C16593" t="s">
        <v>9</v>
      </c>
      <c r="D16593">
        <v>-9999999</v>
      </c>
      <c r="E16593">
        <v>-9999999</v>
      </c>
      <c r="F16593" t="b">
        <v>1</v>
      </c>
      <c r="G16593" t="s">
        <v>10</v>
      </c>
    </row>
    <row r="16594" spans="1:7">
      <c r="A16594" t="s">
        <v>38080</v>
      </c>
      <c r="B16594" t="s">
        <v>38081</v>
      </c>
      <c r="C16594" t="s">
        <v>9</v>
      </c>
      <c r="D16594">
        <v>-9999999</v>
      </c>
      <c r="E16594">
        <v>-9999999</v>
      </c>
      <c r="F16594" t="b">
        <v>1</v>
      </c>
      <c r="G16594" t="s">
        <v>10</v>
      </c>
    </row>
    <row r="16595" spans="1:7">
      <c r="A16595" t="s">
        <v>38082</v>
      </c>
      <c r="B16595" t="s">
        <v>38083</v>
      </c>
      <c r="C16595" t="s">
        <v>9</v>
      </c>
      <c r="D16595">
        <v>-9999999</v>
      </c>
      <c r="E16595">
        <v>-9999999</v>
      </c>
      <c r="F16595" t="b">
        <v>1</v>
      </c>
      <c r="G16595" t="s">
        <v>10</v>
      </c>
    </row>
    <row r="16596" spans="1:7">
      <c r="A16596" t="s">
        <v>38084</v>
      </c>
      <c r="B16596" t="s">
        <v>38085</v>
      </c>
      <c r="C16596" t="s">
        <v>9</v>
      </c>
      <c r="D16596">
        <v>-9999999</v>
      </c>
      <c r="E16596">
        <v>-9999999</v>
      </c>
      <c r="F16596" t="b">
        <v>1</v>
      </c>
      <c r="G16596" t="s">
        <v>10</v>
      </c>
    </row>
    <row r="16597" spans="1:7">
      <c r="A16597" t="s">
        <v>38086</v>
      </c>
      <c r="B16597" t="s">
        <v>38087</v>
      </c>
      <c r="C16597" t="s">
        <v>9</v>
      </c>
      <c r="D16597">
        <v>-9999999</v>
      </c>
      <c r="E16597">
        <v>-9999999</v>
      </c>
      <c r="F16597" t="b">
        <v>1</v>
      </c>
      <c r="G16597" t="s">
        <v>10</v>
      </c>
    </row>
    <row r="16598" spans="1:7">
      <c r="A16598" t="s">
        <v>38088</v>
      </c>
      <c r="B16598" t="s">
        <v>38089</v>
      </c>
      <c r="C16598" t="s">
        <v>9</v>
      </c>
      <c r="D16598">
        <v>-9999999</v>
      </c>
      <c r="E16598">
        <v>-9999999</v>
      </c>
      <c r="F16598" t="b">
        <v>1</v>
      </c>
      <c r="G16598" t="s">
        <v>10</v>
      </c>
    </row>
    <row r="16599" spans="1:7">
      <c r="A16599" t="s">
        <v>38090</v>
      </c>
      <c r="B16599" t="s">
        <v>38091</v>
      </c>
      <c r="C16599" t="s">
        <v>9</v>
      </c>
      <c r="D16599">
        <v>103673.666667</v>
      </c>
      <c r="E16599">
        <v>103673.666667</v>
      </c>
      <c r="F16599" t="b">
        <v>1</v>
      </c>
      <c r="G16599" t="s">
        <v>38092</v>
      </c>
    </row>
    <row r="16600" spans="1:7">
      <c r="A16600" t="s">
        <v>38093</v>
      </c>
      <c r="B16600" t="s">
        <v>38094</v>
      </c>
      <c r="C16600" t="s">
        <v>9</v>
      </c>
      <c r="D16600">
        <v>-9999999</v>
      </c>
      <c r="E16600">
        <v>-9999999</v>
      </c>
      <c r="F16600" t="b">
        <v>1</v>
      </c>
      <c r="G16600" t="s">
        <v>10</v>
      </c>
    </row>
    <row r="16601" spans="1:7">
      <c r="A16601" t="s">
        <v>38095</v>
      </c>
      <c r="B16601" t="s">
        <v>38096</v>
      </c>
      <c r="C16601" t="s">
        <v>9</v>
      </c>
      <c r="D16601">
        <v>-9999999</v>
      </c>
      <c r="E16601">
        <v>-9999999</v>
      </c>
      <c r="F16601" t="b">
        <v>1</v>
      </c>
      <c r="G16601" t="s">
        <v>10</v>
      </c>
    </row>
    <row r="16602" spans="1:7">
      <c r="A16602" t="s">
        <v>38097</v>
      </c>
      <c r="B16602" t="s">
        <v>38098</v>
      </c>
      <c r="C16602" t="s">
        <v>9</v>
      </c>
      <c r="D16602">
        <v>3477.666667</v>
      </c>
      <c r="E16602">
        <v>3477.666667</v>
      </c>
      <c r="F16602" t="b">
        <v>1</v>
      </c>
      <c r="G16602" t="s">
        <v>38099</v>
      </c>
    </row>
    <row r="16603" spans="1:7">
      <c r="A16603" t="s">
        <v>38100</v>
      </c>
      <c r="B16603" t="s">
        <v>38101</v>
      </c>
      <c r="C16603" t="s">
        <v>9</v>
      </c>
      <c r="D16603">
        <v>-9999999</v>
      </c>
      <c r="E16603">
        <v>-9999999</v>
      </c>
      <c r="F16603" t="b">
        <v>1</v>
      </c>
      <c r="G16603" t="s">
        <v>10</v>
      </c>
    </row>
    <row r="16604" spans="1:7">
      <c r="A16604" t="s">
        <v>38102</v>
      </c>
      <c r="B16604" t="s">
        <v>38103</v>
      </c>
      <c r="C16604" t="s">
        <v>9</v>
      </c>
      <c r="D16604">
        <v>-9999999</v>
      </c>
      <c r="E16604">
        <v>-9999999</v>
      </c>
      <c r="F16604" t="b">
        <v>1</v>
      </c>
      <c r="G16604" t="s">
        <v>10</v>
      </c>
    </row>
    <row r="16605" spans="1:7">
      <c r="A16605" t="s">
        <v>38104</v>
      </c>
      <c r="B16605" t="s">
        <v>38105</v>
      </c>
      <c r="C16605" t="s">
        <v>9</v>
      </c>
      <c r="D16605">
        <v>-9999999</v>
      </c>
      <c r="E16605">
        <v>-9999999</v>
      </c>
      <c r="F16605" t="b">
        <v>1</v>
      </c>
      <c r="G16605" t="s">
        <v>10</v>
      </c>
    </row>
    <row r="16606" spans="1:7">
      <c r="A16606" t="s">
        <v>38106</v>
      </c>
      <c r="B16606" t="s">
        <v>38107</v>
      </c>
      <c r="C16606" t="s">
        <v>9</v>
      </c>
      <c r="D16606">
        <v>60864.5</v>
      </c>
      <c r="E16606">
        <v>60864.5</v>
      </c>
      <c r="F16606" t="b">
        <v>1</v>
      </c>
      <c r="G16606" t="s">
        <v>38108</v>
      </c>
    </row>
    <row r="16607" spans="1:7">
      <c r="A16607" t="s">
        <v>38109</v>
      </c>
      <c r="B16607" t="s">
        <v>38110</v>
      </c>
      <c r="C16607" t="s">
        <v>9</v>
      </c>
      <c r="D16607">
        <v>-9999999</v>
      </c>
      <c r="E16607">
        <v>-9999999</v>
      </c>
      <c r="F16607" t="b">
        <v>1</v>
      </c>
      <c r="G16607" t="s">
        <v>10</v>
      </c>
    </row>
    <row r="16608" spans="1:7">
      <c r="A16608" t="s">
        <v>38111</v>
      </c>
      <c r="B16608" t="s">
        <v>38112</v>
      </c>
      <c r="C16608" t="s">
        <v>9</v>
      </c>
      <c r="D16608">
        <v>-9999999</v>
      </c>
      <c r="E16608">
        <v>-9999999</v>
      </c>
      <c r="F16608" t="b">
        <v>1</v>
      </c>
      <c r="G16608" t="s">
        <v>10</v>
      </c>
    </row>
    <row r="16609" spans="1:7">
      <c r="A16609" t="s">
        <v>38113</v>
      </c>
      <c r="B16609" t="s">
        <v>38114</v>
      </c>
      <c r="C16609" t="s">
        <v>9</v>
      </c>
      <c r="D16609">
        <v>-9999999</v>
      </c>
      <c r="E16609">
        <v>-9999999</v>
      </c>
      <c r="F16609" t="b">
        <v>1</v>
      </c>
      <c r="G16609" t="s">
        <v>10</v>
      </c>
    </row>
    <row r="16610" spans="1:7">
      <c r="A16610" t="s">
        <v>38115</v>
      </c>
      <c r="B16610" t="s">
        <v>38116</v>
      </c>
      <c r="C16610" t="s">
        <v>9</v>
      </c>
      <c r="D16610">
        <v>-9999999</v>
      </c>
      <c r="E16610">
        <v>-9999999</v>
      </c>
      <c r="F16610" t="b">
        <v>1</v>
      </c>
      <c r="G16610" t="s">
        <v>10</v>
      </c>
    </row>
    <row r="16611" spans="1:7">
      <c r="A16611" t="s">
        <v>38117</v>
      </c>
      <c r="B16611" t="s">
        <v>38118</v>
      </c>
      <c r="C16611" t="s">
        <v>9</v>
      </c>
      <c r="D16611">
        <v>889</v>
      </c>
      <c r="E16611">
        <v>889</v>
      </c>
      <c r="F16611" t="b">
        <v>1</v>
      </c>
      <c r="G16611" t="s">
        <v>38119</v>
      </c>
    </row>
    <row r="16612" spans="1:7">
      <c r="A16612" t="s">
        <v>38120</v>
      </c>
      <c r="B16612" t="s">
        <v>38121</v>
      </c>
      <c r="C16612" t="s">
        <v>9</v>
      </c>
      <c r="D16612">
        <v>462862.90909099998</v>
      </c>
      <c r="E16612">
        <v>462862.90909099998</v>
      </c>
      <c r="F16612" t="b">
        <v>1</v>
      </c>
      <c r="G16612" t="s">
        <v>38122</v>
      </c>
    </row>
    <row r="16613" spans="1:7">
      <c r="A16613" t="s">
        <v>38123</v>
      </c>
      <c r="B16613" t="s">
        <v>38124</v>
      </c>
      <c r="C16613" t="s">
        <v>9</v>
      </c>
      <c r="D16613">
        <v>428795</v>
      </c>
      <c r="E16613">
        <v>428795</v>
      </c>
      <c r="F16613" t="b">
        <v>1</v>
      </c>
      <c r="G16613" t="s">
        <v>38125</v>
      </c>
    </row>
    <row r="16614" spans="1:7">
      <c r="A16614" t="s">
        <v>38126</v>
      </c>
      <c r="B16614" t="s">
        <v>38127</v>
      </c>
      <c r="C16614" t="s">
        <v>9</v>
      </c>
      <c r="D16614">
        <v>2110550</v>
      </c>
      <c r="E16614">
        <v>2110550</v>
      </c>
      <c r="F16614" t="b">
        <v>1</v>
      </c>
      <c r="G16614" t="s">
        <v>38128</v>
      </c>
    </row>
    <row r="16615" spans="1:7">
      <c r="A16615" t="s">
        <v>38129</v>
      </c>
      <c r="B16615" t="s">
        <v>38130</v>
      </c>
      <c r="C16615" t="s">
        <v>9</v>
      </c>
      <c r="D16615">
        <v>-9999999</v>
      </c>
      <c r="E16615">
        <v>-9999999</v>
      </c>
      <c r="F16615" t="b">
        <v>1</v>
      </c>
      <c r="G16615" t="s">
        <v>10</v>
      </c>
    </row>
    <row r="16616" spans="1:7">
      <c r="A16616" t="s">
        <v>38131</v>
      </c>
      <c r="B16616" t="s">
        <v>38132</v>
      </c>
      <c r="C16616" t="s">
        <v>9</v>
      </c>
      <c r="D16616">
        <v>-9999999</v>
      </c>
      <c r="E16616">
        <v>-9999999</v>
      </c>
      <c r="F16616" t="b">
        <v>1</v>
      </c>
      <c r="G16616" t="s">
        <v>10</v>
      </c>
    </row>
    <row r="16617" spans="1:7">
      <c r="A16617" t="s">
        <v>38133</v>
      </c>
      <c r="B16617" t="s">
        <v>38134</v>
      </c>
      <c r="C16617" t="s">
        <v>9</v>
      </c>
      <c r="D16617">
        <v>-9999999</v>
      </c>
      <c r="E16617">
        <v>-9999999</v>
      </c>
      <c r="F16617" t="b">
        <v>1</v>
      </c>
      <c r="G16617" t="s">
        <v>10</v>
      </c>
    </row>
    <row r="16618" spans="1:7">
      <c r="A16618" t="s">
        <v>38135</v>
      </c>
      <c r="B16618" t="s">
        <v>38136</v>
      </c>
      <c r="C16618" t="s">
        <v>9</v>
      </c>
      <c r="D16618">
        <v>-9999999</v>
      </c>
      <c r="E16618">
        <v>-9999999</v>
      </c>
      <c r="F16618" t="b">
        <v>1</v>
      </c>
      <c r="G16618" t="s">
        <v>10</v>
      </c>
    </row>
    <row r="16619" spans="1:7">
      <c r="A16619" t="s">
        <v>38137</v>
      </c>
      <c r="B16619" t="s">
        <v>38138</v>
      </c>
      <c r="C16619" t="s">
        <v>9</v>
      </c>
      <c r="D16619">
        <v>-9999999</v>
      </c>
      <c r="E16619">
        <v>-9999999</v>
      </c>
      <c r="F16619" t="b">
        <v>1</v>
      </c>
      <c r="G16619" t="s">
        <v>10</v>
      </c>
    </row>
    <row r="16620" spans="1:7">
      <c r="A16620" t="s">
        <v>38139</v>
      </c>
      <c r="B16620" t="s">
        <v>38140</v>
      </c>
      <c r="C16620" t="s">
        <v>9</v>
      </c>
      <c r="D16620">
        <v>-9999999</v>
      </c>
      <c r="E16620">
        <v>-9999999</v>
      </c>
      <c r="F16620" t="b">
        <v>1</v>
      </c>
      <c r="G16620" t="s">
        <v>10</v>
      </c>
    </row>
    <row r="16621" spans="1:7">
      <c r="A16621" t="s">
        <v>38141</v>
      </c>
      <c r="B16621" t="s">
        <v>38142</v>
      </c>
      <c r="C16621" t="s">
        <v>9</v>
      </c>
      <c r="D16621">
        <v>-9999999</v>
      </c>
      <c r="E16621">
        <v>-9999999</v>
      </c>
      <c r="F16621" t="b">
        <v>1</v>
      </c>
      <c r="G16621" t="s">
        <v>10</v>
      </c>
    </row>
    <row r="16622" spans="1:7">
      <c r="A16622" t="s">
        <v>38143</v>
      </c>
      <c r="B16622" t="s">
        <v>38144</v>
      </c>
      <c r="C16622" t="s">
        <v>9</v>
      </c>
      <c r="D16622">
        <v>-9999999</v>
      </c>
      <c r="E16622">
        <v>-9999999</v>
      </c>
      <c r="F16622" t="b">
        <v>1</v>
      </c>
      <c r="G16622" t="s">
        <v>10</v>
      </c>
    </row>
    <row r="16623" spans="1:7">
      <c r="A16623" t="s">
        <v>38145</v>
      </c>
      <c r="B16623" t="s">
        <v>38146</v>
      </c>
      <c r="C16623" t="s">
        <v>9</v>
      </c>
      <c r="D16623">
        <v>-9999999</v>
      </c>
      <c r="E16623">
        <v>-9999999</v>
      </c>
      <c r="F16623" t="b">
        <v>1</v>
      </c>
      <c r="G16623" t="s">
        <v>10</v>
      </c>
    </row>
    <row r="16624" spans="1:7">
      <c r="A16624" t="s">
        <v>38147</v>
      </c>
      <c r="B16624" t="s">
        <v>38148</v>
      </c>
      <c r="C16624" t="s">
        <v>9</v>
      </c>
      <c r="D16624">
        <v>-9999999</v>
      </c>
      <c r="E16624">
        <v>-9999999</v>
      </c>
      <c r="F16624" t="b">
        <v>1</v>
      </c>
      <c r="G16624" t="s">
        <v>10</v>
      </c>
    </row>
    <row r="16625" spans="1:7">
      <c r="A16625" t="s">
        <v>38149</v>
      </c>
      <c r="B16625" t="s">
        <v>38150</v>
      </c>
      <c r="C16625" t="s">
        <v>9</v>
      </c>
      <c r="D16625">
        <v>-9999999</v>
      </c>
      <c r="E16625">
        <v>-9999999</v>
      </c>
      <c r="F16625" t="b">
        <v>1</v>
      </c>
      <c r="G16625" t="s">
        <v>10</v>
      </c>
    </row>
    <row r="16626" spans="1:7">
      <c r="A16626" t="s">
        <v>38151</v>
      </c>
      <c r="B16626" t="s">
        <v>38152</v>
      </c>
      <c r="C16626" t="s">
        <v>9</v>
      </c>
      <c r="D16626">
        <v>35223.5</v>
      </c>
      <c r="E16626">
        <v>35223.5</v>
      </c>
      <c r="F16626" t="b">
        <v>1</v>
      </c>
      <c r="G16626" t="s">
        <v>38153</v>
      </c>
    </row>
    <row r="16627" spans="1:7">
      <c r="A16627" t="s">
        <v>38154</v>
      </c>
      <c r="B16627" t="s">
        <v>38155</v>
      </c>
      <c r="C16627" t="s">
        <v>9</v>
      </c>
      <c r="D16627">
        <v>-9999999</v>
      </c>
      <c r="E16627">
        <v>-9999999</v>
      </c>
      <c r="F16627" t="b">
        <v>1</v>
      </c>
      <c r="G16627" t="s">
        <v>10</v>
      </c>
    </row>
    <row r="16628" spans="1:7">
      <c r="A16628" t="s">
        <v>38156</v>
      </c>
      <c r="B16628" t="s">
        <v>38157</v>
      </c>
      <c r="C16628" t="s">
        <v>9</v>
      </c>
      <c r="D16628">
        <v>-9999999</v>
      </c>
      <c r="E16628">
        <v>-9999999</v>
      </c>
      <c r="F16628" t="b">
        <v>1</v>
      </c>
      <c r="G16628" t="s">
        <v>10</v>
      </c>
    </row>
    <row r="16629" spans="1:7">
      <c r="A16629" t="s">
        <v>38158</v>
      </c>
      <c r="B16629" t="s">
        <v>38159</v>
      </c>
      <c r="C16629" t="s">
        <v>9</v>
      </c>
      <c r="D16629">
        <v>-9999999</v>
      </c>
      <c r="E16629">
        <v>-9999999</v>
      </c>
      <c r="F16629" t="b">
        <v>1</v>
      </c>
      <c r="G16629" t="s">
        <v>10</v>
      </c>
    </row>
    <row r="16630" spans="1:7">
      <c r="A16630" t="s">
        <v>38160</v>
      </c>
      <c r="B16630" t="s">
        <v>38161</v>
      </c>
      <c r="C16630" t="s">
        <v>9</v>
      </c>
      <c r="D16630">
        <v>-9999999</v>
      </c>
      <c r="E16630">
        <v>-9999999</v>
      </c>
      <c r="F16630" t="b">
        <v>1</v>
      </c>
      <c r="G16630" t="s">
        <v>10</v>
      </c>
    </row>
    <row r="16631" spans="1:7">
      <c r="A16631" t="s">
        <v>38162</v>
      </c>
      <c r="B16631" t="s">
        <v>38163</v>
      </c>
      <c r="C16631" t="s">
        <v>9</v>
      </c>
      <c r="D16631">
        <v>-9999999</v>
      </c>
      <c r="E16631">
        <v>-9999999</v>
      </c>
      <c r="F16631" t="b">
        <v>1</v>
      </c>
      <c r="G16631" t="s">
        <v>10</v>
      </c>
    </row>
    <row r="16632" spans="1:7">
      <c r="A16632" t="s">
        <v>38164</v>
      </c>
      <c r="B16632" t="s">
        <v>38165</v>
      </c>
      <c r="C16632" t="s">
        <v>9</v>
      </c>
      <c r="D16632">
        <v>9446.75</v>
      </c>
      <c r="E16632">
        <v>9446.75</v>
      </c>
      <c r="F16632" t="b">
        <v>1</v>
      </c>
      <c r="G16632" t="s">
        <v>38166</v>
      </c>
    </row>
    <row r="16633" spans="1:7">
      <c r="A16633" t="s">
        <v>38167</v>
      </c>
      <c r="B16633" t="s">
        <v>38168</v>
      </c>
      <c r="C16633" t="s">
        <v>9</v>
      </c>
      <c r="D16633">
        <v>-9999999</v>
      </c>
      <c r="E16633">
        <v>-9999999</v>
      </c>
      <c r="F16633" t="b">
        <v>1</v>
      </c>
      <c r="G16633" t="s">
        <v>10</v>
      </c>
    </row>
    <row r="16634" spans="1:7">
      <c r="A16634" t="s">
        <v>38169</v>
      </c>
      <c r="B16634" t="s">
        <v>38170</v>
      </c>
      <c r="C16634" t="s">
        <v>9</v>
      </c>
      <c r="D16634">
        <v>744378.16666700004</v>
      </c>
      <c r="E16634">
        <v>744378.16666700004</v>
      </c>
      <c r="F16634" t="b">
        <v>1</v>
      </c>
      <c r="G16634" t="s">
        <v>38171</v>
      </c>
    </row>
    <row r="16635" spans="1:7">
      <c r="A16635" t="s">
        <v>38172</v>
      </c>
      <c r="B16635" t="s">
        <v>38173</v>
      </c>
      <c r="C16635" t="s">
        <v>9</v>
      </c>
      <c r="D16635">
        <v>-9999999</v>
      </c>
      <c r="E16635">
        <v>-9999999</v>
      </c>
      <c r="F16635" t="b">
        <v>1</v>
      </c>
      <c r="G16635" t="s">
        <v>10</v>
      </c>
    </row>
    <row r="16636" spans="1:7">
      <c r="A16636" t="s">
        <v>38174</v>
      </c>
      <c r="B16636" t="s">
        <v>38175</v>
      </c>
      <c r="C16636" t="s">
        <v>9</v>
      </c>
      <c r="D16636">
        <v>-9999999</v>
      </c>
      <c r="E16636">
        <v>-9999999</v>
      </c>
      <c r="F16636" t="b">
        <v>1</v>
      </c>
      <c r="G16636" t="s">
        <v>10</v>
      </c>
    </row>
    <row r="16637" spans="1:7">
      <c r="A16637" t="s">
        <v>38176</v>
      </c>
      <c r="B16637" t="s">
        <v>38177</v>
      </c>
      <c r="C16637" t="s">
        <v>9</v>
      </c>
      <c r="D16637">
        <v>-9999999</v>
      </c>
      <c r="E16637">
        <v>-9999999</v>
      </c>
      <c r="F16637" t="b">
        <v>1</v>
      </c>
      <c r="G16637" t="s">
        <v>10</v>
      </c>
    </row>
    <row r="16638" spans="1:7">
      <c r="A16638" t="s">
        <v>38178</v>
      </c>
      <c r="B16638" t="s">
        <v>38179</v>
      </c>
      <c r="C16638" t="s">
        <v>9</v>
      </c>
      <c r="D16638">
        <v>-9999999</v>
      </c>
      <c r="E16638">
        <v>-9999999</v>
      </c>
      <c r="F16638" t="b">
        <v>1</v>
      </c>
      <c r="G16638" t="s">
        <v>10</v>
      </c>
    </row>
    <row r="16639" spans="1:7">
      <c r="A16639" t="s">
        <v>38180</v>
      </c>
      <c r="B16639" t="s">
        <v>38181</v>
      </c>
      <c r="C16639" t="s">
        <v>9</v>
      </c>
      <c r="D16639">
        <v>-9999999</v>
      </c>
      <c r="E16639">
        <v>-9999999</v>
      </c>
      <c r="F16639" t="b">
        <v>1</v>
      </c>
      <c r="G16639" t="s">
        <v>10</v>
      </c>
    </row>
    <row r="16640" spans="1:7">
      <c r="A16640" t="s">
        <v>38182</v>
      </c>
      <c r="B16640" t="s">
        <v>38183</v>
      </c>
      <c r="C16640" t="s">
        <v>9</v>
      </c>
      <c r="D16640">
        <v>-9999999</v>
      </c>
      <c r="E16640">
        <v>-9999999</v>
      </c>
      <c r="F16640" t="b">
        <v>1</v>
      </c>
      <c r="G16640" t="s">
        <v>10</v>
      </c>
    </row>
    <row r="16641" spans="1:7">
      <c r="A16641" t="s">
        <v>38184</v>
      </c>
      <c r="B16641" t="s">
        <v>38185</v>
      </c>
      <c r="C16641" t="s">
        <v>9</v>
      </c>
      <c r="D16641">
        <v>-9999999</v>
      </c>
      <c r="E16641">
        <v>-9999999</v>
      </c>
      <c r="F16641" t="b">
        <v>1</v>
      </c>
      <c r="G16641" t="s">
        <v>10</v>
      </c>
    </row>
    <row r="16642" spans="1:7">
      <c r="A16642" t="s">
        <v>38186</v>
      </c>
      <c r="B16642" t="s">
        <v>38187</v>
      </c>
      <c r="C16642" t="s">
        <v>9</v>
      </c>
      <c r="D16642">
        <v>18404.666667000001</v>
      </c>
      <c r="E16642">
        <v>18404.666667000001</v>
      </c>
      <c r="F16642" t="b">
        <v>1</v>
      </c>
      <c r="G16642" t="s">
        <v>38188</v>
      </c>
    </row>
    <row r="16643" spans="1:7">
      <c r="A16643" t="s">
        <v>38189</v>
      </c>
      <c r="B16643" t="s">
        <v>38190</v>
      </c>
      <c r="C16643" t="s">
        <v>9</v>
      </c>
      <c r="D16643">
        <v>-9999999</v>
      </c>
      <c r="E16643">
        <v>-9999999</v>
      </c>
      <c r="F16643" t="b">
        <v>1</v>
      </c>
      <c r="G16643" t="s">
        <v>10</v>
      </c>
    </row>
    <row r="16644" spans="1:7">
      <c r="A16644" t="s">
        <v>38191</v>
      </c>
      <c r="B16644" t="s">
        <v>38192</v>
      </c>
      <c r="C16644" t="s">
        <v>9</v>
      </c>
      <c r="D16644">
        <v>-9999999</v>
      </c>
      <c r="E16644">
        <v>-9999999</v>
      </c>
      <c r="F16644" t="b">
        <v>1</v>
      </c>
      <c r="G16644" t="s">
        <v>10</v>
      </c>
    </row>
    <row r="16645" spans="1:7">
      <c r="A16645" t="s">
        <v>38193</v>
      </c>
      <c r="B16645" t="s">
        <v>38194</v>
      </c>
      <c r="C16645" t="s">
        <v>9</v>
      </c>
      <c r="D16645">
        <v>-9999999</v>
      </c>
      <c r="E16645">
        <v>-9999999</v>
      </c>
      <c r="F16645" t="b">
        <v>1</v>
      </c>
      <c r="G16645" t="s">
        <v>10</v>
      </c>
    </row>
    <row r="16646" spans="1:7">
      <c r="A16646" t="s">
        <v>38195</v>
      </c>
      <c r="B16646" t="s">
        <v>38196</v>
      </c>
      <c r="C16646" t="s">
        <v>9</v>
      </c>
      <c r="D16646">
        <v>115306.461538</v>
      </c>
      <c r="E16646">
        <v>115306.461538</v>
      </c>
      <c r="F16646" t="b">
        <v>1</v>
      </c>
      <c r="G16646" t="s">
        <v>38197</v>
      </c>
    </row>
    <row r="16647" spans="1:7">
      <c r="A16647" t="s">
        <v>38198</v>
      </c>
      <c r="B16647" t="s">
        <v>38199</v>
      </c>
      <c r="C16647" t="s">
        <v>9</v>
      </c>
      <c r="D16647">
        <v>-9999999</v>
      </c>
      <c r="E16647">
        <v>-9999999</v>
      </c>
      <c r="F16647" t="b">
        <v>1</v>
      </c>
      <c r="G16647" t="s">
        <v>10</v>
      </c>
    </row>
    <row r="16648" spans="1:7">
      <c r="A16648" t="s">
        <v>38200</v>
      </c>
      <c r="B16648" t="s">
        <v>38201</v>
      </c>
      <c r="C16648" t="s">
        <v>9</v>
      </c>
      <c r="D16648">
        <v>-9999999</v>
      </c>
      <c r="E16648">
        <v>-9999999</v>
      </c>
      <c r="F16648" t="b">
        <v>1</v>
      </c>
      <c r="G16648" t="s">
        <v>10</v>
      </c>
    </row>
    <row r="16649" spans="1:7">
      <c r="A16649" t="s">
        <v>38202</v>
      </c>
      <c r="B16649" t="s">
        <v>38203</v>
      </c>
      <c r="C16649" t="s">
        <v>9</v>
      </c>
      <c r="D16649">
        <v>-9999999</v>
      </c>
      <c r="E16649">
        <v>-9999999</v>
      </c>
      <c r="F16649" t="b">
        <v>1</v>
      </c>
      <c r="G16649" t="s">
        <v>10</v>
      </c>
    </row>
    <row r="16650" spans="1:7">
      <c r="A16650" t="s">
        <v>38204</v>
      </c>
      <c r="B16650" t="s">
        <v>38205</v>
      </c>
      <c r="C16650" t="s">
        <v>9</v>
      </c>
      <c r="D16650">
        <v>-9999999</v>
      </c>
      <c r="E16650">
        <v>-9999999</v>
      </c>
      <c r="F16650" t="b">
        <v>1</v>
      </c>
      <c r="G16650" t="s">
        <v>10</v>
      </c>
    </row>
    <row r="16651" spans="1:7">
      <c r="A16651" t="s">
        <v>38206</v>
      </c>
      <c r="B16651" t="s">
        <v>38207</v>
      </c>
      <c r="C16651" t="s">
        <v>9</v>
      </c>
      <c r="D16651">
        <v>-9999999</v>
      </c>
      <c r="E16651">
        <v>-9999999</v>
      </c>
      <c r="F16651" t="b">
        <v>1</v>
      </c>
      <c r="G16651" t="s">
        <v>10</v>
      </c>
    </row>
    <row r="16652" spans="1:7">
      <c r="A16652" t="s">
        <v>38208</v>
      </c>
      <c r="B16652" t="s">
        <v>38209</v>
      </c>
      <c r="C16652" t="s">
        <v>9</v>
      </c>
      <c r="D16652">
        <v>-9999999</v>
      </c>
      <c r="E16652">
        <v>-9999999</v>
      </c>
      <c r="F16652" t="b">
        <v>1</v>
      </c>
      <c r="G16652" t="s">
        <v>10</v>
      </c>
    </row>
    <row r="16653" spans="1:7">
      <c r="A16653" t="s">
        <v>38210</v>
      </c>
      <c r="B16653" t="s">
        <v>38211</v>
      </c>
      <c r="C16653" t="s">
        <v>9</v>
      </c>
      <c r="D16653">
        <v>-9999999</v>
      </c>
      <c r="E16653">
        <v>-9999999</v>
      </c>
      <c r="F16653" t="b">
        <v>1</v>
      </c>
      <c r="G16653" t="s">
        <v>10</v>
      </c>
    </row>
    <row r="16654" spans="1:7">
      <c r="A16654" t="s">
        <v>38212</v>
      </c>
      <c r="B16654" t="s">
        <v>38213</v>
      </c>
      <c r="C16654" t="s">
        <v>9</v>
      </c>
      <c r="D16654">
        <v>719530.8</v>
      </c>
      <c r="E16654">
        <v>719530.8</v>
      </c>
      <c r="F16654" t="b">
        <v>1</v>
      </c>
      <c r="G16654" t="s">
        <v>38214</v>
      </c>
    </row>
    <row r="16655" spans="1:7">
      <c r="A16655" t="s">
        <v>38215</v>
      </c>
      <c r="B16655" t="s">
        <v>38216</v>
      </c>
      <c r="C16655" t="s">
        <v>9</v>
      </c>
      <c r="D16655">
        <v>-9999999</v>
      </c>
      <c r="E16655">
        <v>-9999999</v>
      </c>
      <c r="F16655" t="b">
        <v>1</v>
      </c>
      <c r="G16655" t="s">
        <v>10</v>
      </c>
    </row>
    <row r="16656" spans="1:7">
      <c r="A16656" t="s">
        <v>38217</v>
      </c>
      <c r="B16656" t="s">
        <v>38218</v>
      </c>
      <c r="C16656" t="s">
        <v>9</v>
      </c>
      <c r="D16656">
        <v>-9999999</v>
      </c>
      <c r="E16656">
        <v>-9999999</v>
      </c>
      <c r="F16656" t="b">
        <v>1</v>
      </c>
      <c r="G16656" t="s">
        <v>10</v>
      </c>
    </row>
    <row r="16657" spans="1:7">
      <c r="A16657" t="s">
        <v>38219</v>
      </c>
      <c r="B16657" t="s">
        <v>38220</v>
      </c>
      <c r="C16657" t="s">
        <v>9</v>
      </c>
      <c r="D16657">
        <v>-9999999</v>
      </c>
      <c r="E16657">
        <v>-9999999</v>
      </c>
      <c r="F16657" t="b">
        <v>1</v>
      </c>
      <c r="G16657" t="s">
        <v>10</v>
      </c>
    </row>
    <row r="16658" spans="1:7">
      <c r="A16658" t="s">
        <v>38221</v>
      </c>
      <c r="B16658" t="s">
        <v>38222</v>
      </c>
      <c r="C16658" t="s">
        <v>9</v>
      </c>
      <c r="D16658">
        <v>-9999999</v>
      </c>
      <c r="E16658">
        <v>-9999999</v>
      </c>
      <c r="F16658" t="b">
        <v>1</v>
      </c>
      <c r="G16658" t="s">
        <v>10</v>
      </c>
    </row>
    <row r="16659" spans="1:7">
      <c r="A16659" t="s">
        <v>38223</v>
      </c>
      <c r="B16659" t="s">
        <v>38224</v>
      </c>
      <c r="C16659" t="s">
        <v>9</v>
      </c>
      <c r="D16659">
        <v>-9999999</v>
      </c>
      <c r="E16659">
        <v>-9999999</v>
      </c>
      <c r="F16659" t="b">
        <v>1</v>
      </c>
      <c r="G16659" t="s">
        <v>10</v>
      </c>
    </row>
    <row r="16660" spans="1:7">
      <c r="A16660" t="s">
        <v>38225</v>
      </c>
      <c r="B16660" t="s">
        <v>38226</v>
      </c>
      <c r="C16660" t="s">
        <v>9</v>
      </c>
      <c r="D16660">
        <v>-9999999</v>
      </c>
      <c r="E16660">
        <v>-9999999</v>
      </c>
      <c r="F16660" t="b">
        <v>1</v>
      </c>
      <c r="G16660" t="s">
        <v>10</v>
      </c>
    </row>
    <row r="16661" spans="1:7">
      <c r="A16661" t="s">
        <v>38227</v>
      </c>
      <c r="B16661" t="s">
        <v>38228</v>
      </c>
      <c r="C16661" t="s">
        <v>9</v>
      </c>
      <c r="D16661">
        <v>-9999999</v>
      </c>
      <c r="E16661">
        <v>-9999999</v>
      </c>
      <c r="F16661" t="b">
        <v>1</v>
      </c>
      <c r="G16661" t="s">
        <v>10</v>
      </c>
    </row>
    <row r="16662" spans="1:7">
      <c r="A16662" t="s">
        <v>38229</v>
      </c>
      <c r="B16662" t="s">
        <v>38230</v>
      </c>
      <c r="C16662" t="s">
        <v>9</v>
      </c>
      <c r="D16662">
        <v>815920.25</v>
      </c>
      <c r="E16662">
        <v>815920.25</v>
      </c>
      <c r="F16662" t="b">
        <v>1</v>
      </c>
      <c r="G16662" t="s">
        <v>38231</v>
      </c>
    </row>
    <row r="16663" spans="1:7">
      <c r="A16663" t="s">
        <v>38232</v>
      </c>
      <c r="B16663" t="s">
        <v>38233</v>
      </c>
      <c r="C16663" t="s">
        <v>9</v>
      </c>
      <c r="D16663">
        <v>26714</v>
      </c>
      <c r="E16663">
        <v>26714</v>
      </c>
      <c r="F16663" t="b">
        <v>1</v>
      </c>
      <c r="G16663" t="s">
        <v>38234</v>
      </c>
    </row>
    <row r="16664" spans="1:7">
      <c r="A16664" t="s">
        <v>38235</v>
      </c>
      <c r="B16664" t="s">
        <v>38236</v>
      </c>
      <c r="C16664" t="s">
        <v>9</v>
      </c>
      <c r="D16664">
        <v>-9999999</v>
      </c>
      <c r="E16664">
        <v>-9999999</v>
      </c>
      <c r="F16664" t="b">
        <v>1</v>
      </c>
      <c r="G16664" t="s">
        <v>10</v>
      </c>
    </row>
    <row r="16665" spans="1:7">
      <c r="A16665" t="s">
        <v>38237</v>
      </c>
      <c r="B16665" t="s">
        <v>38238</v>
      </c>
      <c r="C16665" t="s">
        <v>9</v>
      </c>
      <c r="D16665">
        <v>-9999999</v>
      </c>
      <c r="E16665">
        <v>-9999999</v>
      </c>
      <c r="F16665" t="b">
        <v>1</v>
      </c>
      <c r="G16665" t="s">
        <v>10</v>
      </c>
    </row>
    <row r="16666" spans="1:7">
      <c r="A16666" t="s">
        <v>38239</v>
      </c>
      <c r="B16666" t="s">
        <v>38240</v>
      </c>
      <c r="C16666" t="s">
        <v>9</v>
      </c>
      <c r="D16666">
        <v>-9999999</v>
      </c>
      <c r="E16666">
        <v>-9999999</v>
      </c>
      <c r="F16666" t="b">
        <v>1</v>
      </c>
      <c r="G16666" t="s">
        <v>10</v>
      </c>
    </row>
    <row r="16667" spans="1:7">
      <c r="A16667" t="s">
        <v>38241</v>
      </c>
      <c r="B16667" t="s">
        <v>38242</v>
      </c>
      <c r="C16667" t="s">
        <v>9</v>
      </c>
      <c r="D16667">
        <v>-9999999</v>
      </c>
      <c r="E16667">
        <v>-9999999</v>
      </c>
      <c r="F16667" t="b">
        <v>1</v>
      </c>
      <c r="G16667" t="s">
        <v>10</v>
      </c>
    </row>
    <row r="16668" spans="1:7">
      <c r="A16668" t="s">
        <v>38243</v>
      </c>
      <c r="B16668" t="s">
        <v>38244</v>
      </c>
      <c r="C16668" t="s">
        <v>9</v>
      </c>
      <c r="D16668">
        <v>-9999999</v>
      </c>
      <c r="E16668">
        <v>-9999999</v>
      </c>
      <c r="F16668" t="b">
        <v>1</v>
      </c>
      <c r="G16668" t="s">
        <v>10</v>
      </c>
    </row>
    <row r="16669" spans="1:7">
      <c r="A16669" t="s">
        <v>38245</v>
      </c>
      <c r="B16669" t="s">
        <v>38246</v>
      </c>
      <c r="C16669" t="s">
        <v>9</v>
      </c>
      <c r="D16669">
        <v>-9999999</v>
      </c>
      <c r="E16669">
        <v>-9999999</v>
      </c>
      <c r="F16669" t="b">
        <v>1</v>
      </c>
      <c r="G16669" t="s">
        <v>10</v>
      </c>
    </row>
    <row r="16670" spans="1:7">
      <c r="A16670" t="s">
        <v>38247</v>
      </c>
      <c r="B16670" t="s">
        <v>38248</v>
      </c>
      <c r="C16670" t="s">
        <v>9</v>
      </c>
      <c r="D16670">
        <v>-9999999</v>
      </c>
      <c r="E16670">
        <v>-9999999</v>
      </c>
      <c r="F16670" t="b">
        <v>1</v>
      </c>
      <c r="G16670" t="s">
        <v>10</v>
      </c>
    </row>
    <row r="16671" spans="1:7">
      <c r="A16671" t="s">
        <v>38249</v>
      </c>
      <c r="B16671" t="s">
        <v>38250</v>
      </c>
      <c r="C16671" t="s">
        <v>9</v>
      </c>
      <c r="D16671">
        <v>40197.4</v>
      </c>
      <c r="E16671">
        <v>40197.4</v>
      </c>
      <c r="F16671" t="b">
        <v>1</v>
      </c>
      <c r="G16671" t="s">
        <v>38251</v>
      </c>
    </row>
    <row r="16672" spans="1:7">
      <c r="A16672" t="s">
        <v>38252</v>
      </c>
      <c r="B16672" t="s">
        <v>38253</v>
      </c>
      <c r="C16672" t="s">
        <v>9</v>
      </c>
      <c r="D16672">
        <v>-9999999</v>
      </c>
      <c r="E16672">
        <v>-9999999</v>
      </c>
      <c r="F16672" t="b">
        <v>1</v>
      </c>
      <c r="G16672" t="s">
        <v>10</v>
      </c>
    </row>
    <row r="16673" spans="1:7">
      <c r="A16673" t="s">
        <v>38254</v>
      </c>
      <c r="B16673" t="s">
        <v>38255</v>
      </c>
      <c r="C16673" t="s">
        <v>9</v>
      </c>
      <c r="D16673">
        <v>-9999999</v>
      </c>
      <c r="E16673">
        <v>-9999999</v>
      </c>
      <c r="F16673" t="b">
        <v>1</v>
      </c>
      <c r="G16673" t="s">
        <v>10</v>
      </c>
    </row>
    <row r="16674" spans="1:7">
      <c r="A16674" t="s">
        <v>38256</v>
      </c>
      <c r="B16674" t="s">
        <v>38257</v>
      </c>
      <c r="C16674" t="s">
        <v>9</v>
      </c>
      <c r="D16674">
        <v>-9999999</v>
      </c>
      <c r="E16674">
        <v>-9999999</v>
      </c>
      <c r="F16674" t="b">
        <v>1</v>
      </c>
      <c r="G16674" t="s">
        <v>10</v>
      </c>
    </row>
    <row r="16675" spans="1:7">
      <c r="A16675" t="s">
        <v>38258</v>
      </c>
      <c r="B16675" t="s">
        <v>38259</v>
      </c>
      <c r="C16675" t="s">
        <v>9</v>
      </c>
      <c r="D16675">
        <v>54618</v>
      </c>
      <c r="E16675">
        <v>54618</v>
      </c>
      <c r="F16675" t="b">
        <v>1</v>
      </c>
      <c r="G16675" t="s">
        <v>38260</v>
      </c>
    </row>
    <row r="16676" spans="1:7">
      <c r="A16676" t="s">
        <v>38261</v>
      </c>
      <c r="B16676" t="s">
        <v>38262</v>
      </c>
      <c r="C16676" t="s">
        <v>9</v>
      </c>
      <c r="D16676">
        <v>-9999999</v>
      </c>
      <c r="E16676">
        <v>-9999999</v>
      </c>
      <c r="F16676" t="b">
        <v>1</v>
      </c>
      <c r="G16676" t="s">
        <v>10</v>
      </c>
    </row>
    <row r="16677" spans="1:7">
      <c r="A16677" t="s">
        <v>38263</v>
      </c>
      <c r="B16677" t="s">
        <v>38264</v>
      </c>
      <c r="C16677" t="s">
        <v>9</v>
      </c>
      <c r="D16677">
        <v>-9999999</v>
      </c>
      <c r="E16677">
        <v>-9999999</v>
      </c>
      <c r="F16677" t="b">
        <v>1</v>
      </c>
      <c r="G16677" t="s">
        <v>10</v>
      </c>
    </row>
    <row r="16678" spans="1:7">
      <c r="A16678" t="s">
        <v>38265</v>
      </c>
      <c r="B16678" t="s">
        <v>38266</v>
      </c>
      <c r="C16678" t="s">
        <v>9</v>
      </c>
      <c r="D16678">
        <v>464676.33333300002</v>
      </c>
      <c r="E16678">
        <v>464676.33333300002</v>
      </c>
      <c r="F16678" t="b">
        <v>1</v>
      </c>
      <c r="G16678" t="s">
        <v>38267</v>
      </c>
    </row>
    <row r="16679" spans="1:7">
      <c r="A16679" t="s">
        <v>38268</v>
      </c>
      <c r="B16679" t="s">
        <v>38269</v>
      </c>
      <c r="C16679" t="s">
        <v>9</v>
      </c>
      <c r="D16679">
        <v>-9999999</v>
      </c>
      <c r="E16679">
        <v>-9999999</v>
      </c>
      <c r="F16679" t="b">
        <v>1</v>
      </c>
      <c r="G16679" t="s">
        <v>10</v>
      </c>
    </row>
    <row r="16680" spans="1:7">
      <c r="A16680" t="s">
        <v>38270</v>
      </c>
      <c r="B16680" t="s">
        <v>38271</v>
      </c>
      <c r="C16680" t="s">
        <v>9</v>
      </c>
      <c r="D16680">
        <v>-9999999</v>
      </c>
      <c r="E16680">
        <v>-9999999</v>
      </c>
      <c r="F16680" t="b">
        <v>1</v>
      </c>
      <c r="G16680" t="s">
        <v>10</v>
      </c>
    </row>
    <row r="16681" spans="1:7">
      <c r="A16681" t="s">
        <v>38272</v>
      </c>
      <c r="B16681" t="s">
        <v>38273</v>
      </c>
      <c r="C16681" t="s">
        <v>9</v>
      </c>
      <c r="D16681">
        <v>-9999999</v>
      </c>
      <c r="E16681">
        <v>-9999999</v>
      </c>
      <c r="F16681" t="b">
        <v>1</v>
      </c>
      <c r="G16681" t="s">
        <v>10</v>
      </c>
    </row>
    <row r="16682" spans="1:7">
      <c r="A16682" t="s">
        <v>38274</v>
      </c>
      <c r="B16682" t="s">
        <v>38275</v>
      </c>
      <c r="C16682" t="s">
        <v>9</v>
      </c>
      <c r="D16682">
        <v>-9999999</v>
      </c>
      <c r="E16682">
        <v>-9999999</v>
      </c>
      <c r="F16682" t="b">
        <v>1</v>
      </c>
      <c r="G16682" t="s">
        <v>10</v>
      </c>
    </row>
    <row r="16683" spans="1:7">
      <c r="A16683" t="s">
        <v>38276</v>
      </c>
      <c r="B16683" t="s">
        <v>38277</v>
      </c>
      <c r="C16683" t="s">
        <v>9</v>
      </c>
      <c r="D16683">
        <v>-9999999</v>
      </c>
      <c r="E16683">
        <v>-9999999</v>
      </c>
      <c r="F16683" t="b">
        <v>1</v>
      </c>
      <c r="G16683" t="s">
        <v>10</v>
      </c>
    </row>
    <row r="16684" spans="1:7">
      <c r="A16684" t="s">
        <v>38278</v>
      </c>
      <c r="B16684" t="s">
        <v>38279</v>
      </c>
      <c r="C16684" t="s">
        <v>9</v>
      </c>
      <c r="D16684">
        <v>-9999999</v>
      </c>
      <c r="E16684">
        <v>-9999999</v>
      </c>
      <c r="F16684" t="b">
        <v>1</v>
      </c>
      <c r="G16684" t="s">
        <v>10</v>
      </c>
    </row>
    <row r="16685" spans="1:7">
      <c r="A16685" t="s">
        <v>38280</v>
      </c>
      <c r="B16685" t="s">
        <v>38281</v>
      </c>
      <c r="C16685" t="s">
        <v>9</v>
      </c>
      <c r="D16685">
        <v>-9999999</v>
      </c>
      <c r="E16685">
        <v>-9999999</v>
      </c>
      <c r="F16685" t="b">
        <v>1</v>
      </c>
      <c r="G16685" t="s">
        <v>10</v>
      </c>
    </row>
    <row r="16686" spans="1:7">
      <c r="A16686" t="s">
        <v>38282</v>
      </c>
      <c r="B16686" t="s">
        <v>38283</v>
      </c>
      <c r="C16686" t="s">
        <v>9</v>
      </c>
      <c r="D16686">
        <v>345136</v>
      </c>
      <c r="E16686">
        <v>345136</v>
      </c>
      <c r="F16686" t="b">
        <v>1</v>
      </c>
      <c r="G16686" t="s">
        <v>38284</v>
      </c>
    </row>
    <row r="16687" spans="1:7">
      <c r="A16687" t="s">
        <v>38285</v>
      </c>
      <c r="B16687" t="s">
        <v>38286</v>
      </c>
      <c r="C16687" t="s">
        <v>9</v>
      </c>
      <c r="D16687">
        <v>-9999999</v>
      </c>
      <c r="E16687">
        <v>-9999999</v>
      </c>
      <c r="F16687" t="b">
        <v>1</v>
      </c>
      <c r="G16687" t="s">
        <v>10</v>
      </c>
    </row>
    <row r="16688" spans="1:7">
      <c r="A16688" t="s">
        <v>38287</v>
      </c>
      <c r="B16688" t="s">
        <v>38288</v>
      </c>
      <c r="C16688" t="s">
        <v>9</v>
      </c>
      <c r="D16688">
        <v>-9999999</v>
      </c>
      <c r="E16688">
        <v>-9999999</v>
      </c>
      <c r="F16688" t="b">
        <v>1</v>
      </c>
      <c r="G16688" t="s">
        <v>10</v>
      </c>
    </row>
    <row r="16689" spans="1:7">
      <c r="A16689" t="s">
        <v>38289</v>
      </c>
      <c r="B16689" t="s">
        <v>38290</v>
      </c>
      <c r="C16689" t="s">
        <v>9</v>
      </c>
      <c r="D16689">
        <v>-9999999</v>
      </c>
      <c r="E16689">
        <v>-9999999</v>
      </c>
      <c r="F16689" t="b">
        <v>1</v>
      </c>
      <c r="G16689" t="s">
        <v>10</v>
      </c>
    </row>
    <row r="16690" spans="1:7">
      <c r="A16690" t="s">
        <v>38291</v>
      </c>
      <c r="B16690" t="s">
        <v>38292</v>
      </c>
      <c r="C16690" t="s">
        <v>9</v>
      </c>
      <c r="D16690">
        <v>266842</v>
      </c>
      <c r="E16690">
        <v>266842</v>
      </c>
      <c r="F16690" t="b">
        <v>1</v>
      </c>
      <c r="G16690" t="s">
        <v>38293</v>
      </c>
    </row>
    <row r="16691" spans="1:7">
      <c r="A16691" t="s">
        <v>38294</v>
      </c>
      <c r="B16691" t="s">
        <v>38295</v>
      </c>
      <c r="C16691" t="s">
        <v>9</v>
      </c>
      <c r="D16691">
        <v>-9999999</v>
      </c>
      <c r="E16691">
        <v>-9999999</v>
      </c>
      <c r="F16691" t="b">
        <v>1</v>
      </c>
      <c r="G16691" t="s">
        <v>10</v>
      </c>
    </row>
    <row r="16692" spans="1:7">
      <c r="A16692" t="s">
        <v>38296</v>
      </c>
      <c r="B16692" t="s">
        <v>38297</v>
      </c>
      <c r="C16692" t="s">
        <v>9</v>
      </c>
      <c r="D16692">
        <v>-9999999</v>
      </c>
      <c r="E16692">
        <v>-9999999</v>
      </c>
      <c r="F16692" t="b">
        <v>1</v>
      </c>
      <c r="G16692" t="s">
        <v>10</v>
      </c>
    </row>
    <row r="16693" spans="1:7">
      <c r="A16693" t="s">
        <v>38298</v>
      </c>
      <c r="B16693" t="s">
        <v>38299</v>
      </c>
      <c r="C16693" t="s">
        <v>9</v>
      </c>
      <c r="D16693">
        <v>-9999999</v>
      </c>
      <c r="E16693">
        <v>-9999999</v>
      </c>
      <c r="F16693" t="b">
        <v>1</v>
      </c>
      <c r="G16693" t="s">
        <v>10</v>
      </c>
    </row>
    <row r="16694" spans="1:7">
      <c r="A16694" t="s">
        <v>38300</v>
      </c>
      <c r="B16694" t="s">
        <v>38301</v>
      </c>
      <c r="C16694" t="s">
        <v>9</v>
      </c>
      <c r="D16694">
        <v>-9999999</v>
      </c>
      <c r="E16694">
        <v>-9999999</v>
      </c>
      <c r="F16694" t="b">
        <v>1</v>
      </c>
      <c r="G16694" t="s">
        <v>10</v>
      </c>
    </row>
    <row r="16695" spans="1:7">
      <c r="A16695" t="s">
        <v>38302</v>
      </c>
      <c r="B16695" t="s">
        <v>38303</v>
      </c>
      <c r="C16695" t="s">
        <v>9</v>
      </c>
      <c r="D16695">
        <v>-9999999</v>
      </c>
      <c r="E16695">
        <v>-9999999</v>
      </c>
      <c r="F16695" t="b">
        <v>1</v>
      </c>
      <c r="G16695" t="s">
        <v>10</v>
      </c>
    </row>
    <row r="16696" spans="1:7">
      <c r="A16696" t="s">
        <v>38304</v>
      </c>
      <c r="B16696" t="s">
        <v>38305</v>
      </c>
      <c r="C16696" t="s">
        <v>9</v>
      </c>
      <c r="D16696">
        <v>-9999999</v>
      </c>
      <c r="E16696">
        <v>-9999999</v>
      </c>
      <c r="F16696" t="b">
        <v>1</v>
      </c>
      <c r="G16696" t="s">
        <v>10</v>
      </c>
    </row>
    <row r="16697" spans="1:7">
      <c r="A16697" t="s">
        <v>38306</v>
      </c>
      <c r="B16697" t="s">
        <v>38307</v>
      </c>
      <c r="C16697" t="s">
        <v>9</v>
      </c>
      <c r="D16697">
        <v>-9999999</v>
      </c>
      <c r="E16697">
        <v>-9999999</v>
      </c>
      <c r="F16697" t="b">
        <v>1</v>
      </c>
      <c r="G16697" t="s">
        <v>10</v>
      </c>
    </row>
    <row r="16698" spans="1:7">
      <c r="A16698" t="s">
        <v>38308</v>
      </c>
      <c r="B16698" t="s">
        <v>38309</v>
      </c>
      <c r="C16698" t="s">
        <v>9</v>
      </c>
      <c r="D16698">
        <v>2046190.75</v>
      </c>
      <c r="E16698">
        <v>2046190.75</v>
      </c>
      <c r="F16698" t="b">
        <v>1</v>
      </c>
      <c r="G16698" t="s">
        <v>38310</v>
      </c>
    </row>
    <row r="16699" spans="1:7">
      <c r="A16699" t="s">
        <v>38311</v>
      </c>
      <c r="B16699" t="s">
        <v>38312</v>
      </c>
      <c r="C16699" t="s">
        <v>9</v>
      </c>
      <c r="D16699">
        <v>-9999999</v>
      </c>
      <c r="E16699">
        <v>-9999999</v>
      </c>
      <c r="F16699" t="b">
        <v>1</v>
      </c>
      <c r="G16699" t="s">
        <v>10</v>
      </c>
    </row>
    <row r="16700" spans="1:7">
      <c r="A16700" t="s">
        <v>38313</v>
      </c>
      <c r="B16700" t="s">
        <v>38314</v>
      </c>
      <c r="C16700" t="s">
        <v>9</v>
      </c>
      <c r="D16700">
        <v>-9999999</v>
      </c>
      <c r="E16700">
        <v>-9999999</v>
      </c>
      <c r="F16700" t="b">
        <v>1</v>
      </c>
      <c r="G16700" t="s">
        <v>10</v>
      </c>
    </row>
    <row r="16701" spans="1:7">
      <c r="A16701" t="s">
        <v>38315</v>
      </c>
      <c r="B16701" t="s">
        <v>38316</v>
      </c>
      <c r="C16701" t="s">
        <v>9</v>
      </c>
      <c r="D16701">
        <v>-9999999</v>
      </c>
      <c r="E16701">
        <v>-9999999</v>
      </c>
      <c r="F16701" t="b">
        <v>1</v>
      </c>
      <c r="G16701" t="s">
        <v>10</v>
      </c>
    </row>
    <row r="16702" spans="1:7">
      <c r="A16702" t="s">
        <v>38317</v>
      </c>
      <c r="B16702" t="s">
        <v>38318</v>
      </c>
      <c r="C16702" t="s">
        <v>9</v>
      </c>
      <c r="D16702">
        <v>18761</v>
      </c>
      <c r="E16702">
        <v>18761</v>
      </c>
      <c r="F16702" t="b">
        <v>1</v>
      </c>
      <c r="G16702" t="s">
        <v>38319</v>
      </c>
    </row>
    <row r="16703" spans="1:7">
      <c r="A16703" t="s">
        <v>38320</v>
      </c>
      <c r="B16703" t="s">
        <v>38321</v>
      </c>
      <c r="C16703" t="s">
        <v>9</v>
      </c>
      <c r="D16703">
        <v>15168</v>
      </c>
      <c r="E16703">
        <v>15168</v>
      </c>
      <c r="F16703" t="b">
        <v>1</v>
      </c>
      <c r="G16703" t="s">
        <v>38322</v>
      </c>
    </row>
    <row r="16704" spans="1:7">
      <c r="A16704" t="s">
        <v>38323</v>
      </c>
      <c r="B16704" t="s">
        <v>38324</v>
      </c>
      <c r="C16704" t="s">
        <v>9</v>
      </c>
      <c r="D16704">
        <v>-9999999</v>
      </c>
      <c r="E16704">
        <v>-9999999</v>
      </c>
      <c r="F16704" t="b">
        <v>1</v>
      </c>
      <c r="G16704" t="s">
        <v>10</v>
      </c>
    </row>
    <row r="16705" spans="1:7">
      <c r="A16705" t="s">
        <v>38325</v>
      </c>
      <c r="B16705" t="s">
        <v>38326</v>
      </c>
      <c r="C16705" t="s">
        <v>9</v>
      </c>
      <c r="D16705">
        <v>71214</v>
      </c>
      <c r="E16705">
        <v>71214</v>
      </c>
      <c r="F16705" t="b">
        <v>1</v>
      </c>
      <c r="G16705" t="s">
        <v>38327</v>
      </c>
    </row>
    <row r="16706" spans="1:7">
      <c r="A16706" t="s">
        <v>38328</v>
      </c>
      <c r="B16706" t="s">
        <v>38329</v>
      </c>
      <c r="C16706" t="s">
        <v>9</v>
      </c>
      <c r="D16706">
        <v>-9999999</v>
      </c>
      <c r="E16706">
        <v>-9999999</v>
      </c>
      <c r="F16706" t="b">
        <v>1</v>
      </c>
      <c r="G16706" t="s">
        <v>10</v>
      </c>
    </row>
    <row r="16707" spans="1:7">
      <c r="A16707" t="s">
        <v>38330</v>
      </c>
      <c r="B16707" t="s">
        <v>38331</v>
      </c>
      <c r="C16707" t="s">
        <v>9</v>
      </c>
      <c r="D16707">
        <v>-9999999</v>
      </c>
      <c r="E16707">
        <v>-9999999</v>
      </c>
      <c r="F16707" t="b">
        <v>1</v>
      </c>
      <c r="G16707" t="s">
        <v>10</v>
      </c>
    </row>
    <row r="16708" spans="1:7">
      <c r="A16708" t="s">
        <v>38332</v>
      </c>
      <c r="B16708" t="s">
        <v>38333</v>
      </c>
      <c r="C16708" t="s">
        <v>9</v>
      </c>
      <c r="D16708">
        <v>-9999999</v>
      </c>
      <c r="E16708">
        <v>-9999999</v>
      </c>
      <c r="F16708" t="b">
        <v>1</v>
      </c>
      <c r="G16708" t="s">
        <v>10</v>
      </c>
    </row>
    <row r="16709" spans="1:7">
      <c r="A16709" t="s">
        <v>38334</v>
      </c>
      <c r="B16709" t="s">
        <v>38335</v>
      </c>
      <c r="C16709" t="s">
        <v>9</v>
      </c>
      <c r="D16709">
        <v>72571.285713999998</v>
      </c>
      <c r="E16709">
        <v>72571.285713999998</v>
      </c>
      <c r="F16709" t="b">
        <v>1</v>
      </c>
      <c r="G16709" t="s">
        <v>38336</v>
      </c>
    </row>
    <row r="16710" spans="1:7">
      <c r="A16710" t="s">
        <v>38337</v>
      </c>
      <c r="B16710" t="s">
        <v>38338</v>
      </c>
      <c r="C16710" t="s">
        <v>9</v>
      </c>
      <c r="D16710">
        <v>-9999999</v>
      </c>
      <c r="E16710">
        <v>-9999999</v>
      </c>
      <c r="F16710" t="b">
        <v>1</v>
      </c>
      <c r="G16710" t="s">
        <v>10</v>
      </c>
    </row>
    <row r="16711" spans="1:7">
      <c r="A16711" t="s">
        <v>38339</v>
      </c>
      <c r="B16711" t="s">
        <v>38340</v>
      </c>
      <c r="C16711" t="s">
        <v>9</v>
      </c>
      <c r="D16711">
        <v>274613.857143</v>
      </c>
      <c r="E16711">
        <v>274613.857143</v>
      </c>
      <c r="F16711" t="b">
        <v>1</v>
      </c>
      <c r="G16711" t="s">
        <v>38341</v>
      </c>
    </row>
    <row r="16712" spans="1:7">
      <c r="A16712" t="s">
        <v>38342</v>
      </c>
      <c r="B16712" t="s">
        <v>38343</v>
      </c>
      <c r="C16712" t="s">
        <v>9</v>
      </c>
      <c r="D16712">
        <v>-9999999</v>
      </c>
      <c r="E16712">
        <v>-9999999</v>
      </c>
      <c r="F16712" t="b">
        <v>1</v>
      </c>
      <c r="G16712" t="s">
        <v>10</v>
      </c>
    </row>
    <row r="16713" spans="1:7">
      <c r="A16713" t="s">
        <v>38344</v>
      </c>
      <c r="B16713" t="s">
        <v>38345</v>
      </c>
      <c r="C16713" t="s">
        <v>9</v>
      </c>
      <c r="D16713">
        <v>-9999999</v>
      </c>
      <c r="E16713">
        <v>-9999999</v>
      </c>
      <c r="F16713" t="b">
        <v>1</v>
      </c>
      <c r="G16713" t="s">
        <v>10</v>
      </c>
    </row>
    <row r="16714" spans="1:7">
      <c r="A16714" t="s">
        <v>38346</v>
      </c>
      <c r="B16714" t="s">
        <v>38347</v>
      </c>
      <c r="C16714" t="s">
        <v>9</v>
      </c>
      <c r="D16714">
        <v>-9999999</v>
      </c>
      <c r="E16714">
        <v>-9999999</v>
      </c>
      <c r="F16714" t="b">
        <v>1</v>
      </c>
      <c r="G16714" t="s">
        <v>10</v>
      </c>
    </row>
    <row r="16715" spans="1:7">
      <c r="A16715" t="s">
        <v>38348</v>
      </c>
      <c r="B16715" t="s">
        <v>38349</v>
      </c>
      <c r="C16715" t="s">
        <v>9</v>
      </c>
      <c r="D16715">
        <v>173415.285714</v>
      </c>
      <c r="E16715">
        <v>173415.285714</v>
      </c>
      <c r="F16715" t="b">
        <v>1</v>
      </c>
      <c r="G16715" t="s">
        <v>38350</v>
      </c>
    </row>
    <row r="16716" spans="1:7">
      <c r="A16716" t="s">
        <v>38351</v>
      </c>
      <c r="B16716" t="s">
        <v>38352</v>
      </c>
      <c r="C16716" t="s">
        <v>9</v>
      </c>
      <c r="D16716">
        <v>-9999999</v>
      </c>
      <c r="E16716">
        <v>-9999999</v>
      </c>
      <c r="F16716" t="b">
        <v>1</v>
      </c>
      <c r="G16716" t="s">
        <v>10</v>
      </c>
    </row>
    <row r="16717" spans="1:7">
      <c r="A16717" t="s">
        <v>38353</v>
      </c>
      <c r="B16717" t="s">
        <v>38354</v>
      </c>
      <c r="C16717" t="s">
        <v>9</v>
      </c>
      <c r="D16717">
        <v>-9999999</v>
      </c>
      <c r="E16717">
        <v>-9999999</v>
      </c>
      <c r="F16717" t="b">
        <v>1</v>
      </c>
      <c r="G16717" t="s">
        <v>10</v>
      </c>
    </row>
    <row r="16718" spans="1:7">
      <c r="A16718" t="s">
        <v>38355</v>
      </c>
      <c r="B16718" t="s">
        <v>38356</v>
      </c>
      <c r="C16718" t="s">
        <v>9</v>
      </c>
      <c r="D16718">
        <v>98922</v>
      </c>
      <c r="E16718">
        <v>98922</v>
      </c>
      <c r="F16718" t="b">
        <v>1</v>
      </c>
      <c r="G16718" t="s">
        <v>38357</v>
      </c>
    </row>
    <row r="16719" spans="1:7">
      <c r="A16719" t="s">
        <v>38358</v>
      </c>
      <c r="B16719" t="s">
        <v>38359</v>
      </c>
      <c r="C16719" t="s">
        <v>9</v>
      </c>
      <c r="D16719">
        <v>-9999999</v>
      </c>
      <c r="E16719">
        <v>-9999999</v>
      </c>
      <c r="F16719" t="b">
        <v>1</v>
      </c>
      <c r="G16719" t="s">
        <v>10</v>
      </c>
    </row>
    <row r="16720" spans="1:7">
      <c r="A16720" t="s">
        <v>38360</v>
      </c>
      <c r="B16720" t="s">
        <v>38361</v>
      </c>
      <c r="C16720" t="s">
        <v>9</v>
      </c>
      <c r="D16720">
        <v>-9999999</v>
      </c>
      <c r="E16720">
        <v>-9999999</v>
      </c>
      <c r="F16720" t="b">
        <v>1</v>
      </c>
      <c r="G16720" t="s">
        <v>10</v>
      </c>
    </row>
    <row r="16721" spans="1:7">
      <c r="A16721" t="s">
        <v>38362</v>
      </c>
      <c r="B16721" t="s">
        <v>38363</v>
      </c>
      <c r="C16721" t="s">
        <v>9</v>
      </c>
      <c r="D16721">
        <v>626241</v>
      </c>
      <c r="E16721">
        <v>626241</v>
      </c>
      <c r="F16721" t="b">
        <v>1</v>
      </c>
      <c r="G16721" t="s">
        <v>38364</v>
      </c>
    </row>
    <row r="16722" spans="1:7">
      <c r="A16722" t="s">
        <v>38365</v>
      </c>
      <c r="B16722" t="s">
        <v>38366</v>
      </c>
      <c r="C16722" t="s">
        <v>9</v>
      </c>
      <c r="D16722">
        <v>-9999999</v>
      </c>
      <c r="E16722">
        <v>-9999999</v>
      </c>
      <c r="F16722" t="b">
        <v>1</v>
      </c>
      <c r="G16722" t="s">
        <v>10</v>
      </c>
    </row>
    <row r="16723" spans="1:7">
      <c r="A16723" t="s">
        <v>38367</v>
      </c>
      <c r="B16723" t="s">
        <v>38368</v>
      </c>
      <c r="C16723" t="s">
        <v>9</v>
      </c>
      <c r="D16723">
        <v>682</v>
      </c>
      <c r="E16723">
        <v>682</v>
      </c>
      <c r="F16723" t="b">
        <v>1</v>
      </c>
      <c r="G16723" t="s">
        <v>38369</v>
      </c>
    </row>
    <row r="16724" spans="1:7">
      <c r="A16724" t="s">
        <v>38370</v>
      </c>
      <c r="B16724" t="s">
        <v>38371</v>
      </c>
      <c r="C16724" t="s">
        <v>9</v>
      </c>
      <c r="D16724">
        <v>-9999999</v>
      </c>
      <c r="E16724">
        <v>-9999999</v>
      </c>
      <c r="F16724" t="b">
        <v>1</v>
      </c>
      <c r="G16724" t="s">
        <v>10</v>
      </c>
    </row>
    <row r="16725" spans="1:7">
      <c r="A16725" t="s">
        <v>38372</v>
      </c>
      <c r="B16725" t="s">
        <v>38373</v>
      </c>
      <c r="C16725" t="s">
        <v>9</v>
      </c>
      <c r="D16725">
        <v>-9999999</v>
      </c>
      <c r="E16725">
        <v>-9999999</v>
      </c>
      <c r="F16725" t="b">
        <v>1</v>
      </c>
      <c r="G16725" t="s">
        <v>10</v>
      </c>
    </row>
    <row r="16726" spans="1:7">
      <c r="A16726" t="s">
        <v>38374</v>
      </c>
      <c r="B16726" t="s">
        <v>38375</v>
      </c>
      <c r="C16726" t="s">
        <v>9</v>
      </c>
      <c r="D16726">
        <v>-9999999</v>
      </c>
      <c r="E16726">
        <v>-9999999</v>
      </c>
      <c r="F16726" t="b">
        <v>1</v>
      </c>
      <c r="G16726" t="s">
        <v>10</v>
      </c>
    </row>
    <row r="16727" spans="1:7">
      <c r="A16727" t="s">
        <v>38376</v>
      </c>
      <c r="B16727" t="s">
        <v>38377</v>
      </c>
      <c r="C16727" t="s">
        <v>9</v>
      </c>
      <c r="D16727">
        <v>2326336.8571429998</v>
      </c>
      <c r="E16727">
        <v>2326336.8571429998</v>
      </c>
      <c r="F16727" t="b">
        <v>1</v>
      </c>
      <c r="G16727" t="s">
        <v>38378</v>
      </c>
    </row>
    <row r="16728" spans="1:7">
      <c r="A16728" t="s">
        <v>38379</v>
      </c>
      <c r="B16728" t="s">
        <v>38380</v>
      </c>
      <c r="C16728" t="s">
        <v>9</v>
      </c>
      <c r="D16728">
        <v>-9999999</v>
      </c>
      <c r="E16728">
        <v>-9999999</v>
      </c>
      <c r="F16728" t="b">
        <v>1</v>
      </c>
      <c r="G16728" t="s">
        <v>10</v>
      </c>
    </row>
    <row r="16729" spans="1:7">
      <c r="A16729" t="s">
        <v>38381</v>
      </c>
      <c r="B16729" t="s">
        <v>38382</v>
      </c>
      <c r="C16729" t="s">
        <v>9</v>
      </c>
      <c r="D16729">
        <v>-9999999</v>
      </c>
      <c r="E16729">
        <v>-9999999</v>
      </c>
      <c r="F16729" t="b">
        <v>1</v>
      </c>
      <c r="G16729" t="s">
        <v>10</v>
      </c>
    </row>
    <row r="16730" spans="1:7">
      <c r="A16730" t="s">
        <v>38383</v>
      </c>
      <c r="B16730" t="s">
        <v>38384</v>
      </c>
      <c r="C16730" t="s">
        <v>9</v>
      </c>
      <c r="D16730">
        <v>-9999999</v>
      </c>
      <c r="E16730">
        <v>-9999999</v>
      </c>
      <c r="F16730" t="b">
        <v>1</v>
      </c>
      <c r="G16730" t="s">
        <v>10</v>
      </c>
    </row>
    <row r="16731" spans="1:7">
      <c r="A16731" t="s">
        <v>38385</v>
      </c>
      <c r="B16731" t="s">
        <v>38386</v>
      </c>
      <c r="C16731" t="s">
        <v>9</v>
      </c>
      <c r="D16731">
        <v>-9999999</v>
      </c>
      <c r="E16731">
        <v>-9999999</v>
      </c>
      <c r="F16731" t="b">
        <v>1</v>
      </c>
      <c r="G16731" t="s">
        <v>10</v>
      </c>
    </row>
    <row r="16732" spans="1:7">
      <c r="A16732" t="s">
        <v>38387</v>
      </c>
      <c r="B16732" t="s">
        <v>38388</v>
      </c>
      <c r="C16732" t="s">
        <v>9</v>
      </c>
      <c r="D16732">
        <v>-9999999</v>
      </c>
      <c r="E16732">
        <v>-9999999</v>
      </c>
      <c r="F16732" t="b">
        <v>1</v>
      </c>
      <c r="G16732" t="s">
        <v>10</v>
      </c>
    </row>
    <row r="16733" spans="1:7">
      <c r="A16733" t="s">
        <v>38389</v>
      </c>
      <c r="B16733" t="s">
        <v>38390</v>
      </c>
      <c r="C16733" t="s">
        <v>9</v>
      </c>
      <c r="D16733">
        <v>-9999999</v>
      </c>
      <c r="E16733">
        <v>-9999999</v>
      </c>
      <c r="F16733" t="b">
        <v>1</v>
      </c>
      <c r="G16733" t="s">
        <v>10</v>
      </c>
    </row>
    <row r="16734" spans="1:7">
      <c r="A16734" t="s">
        <v>38391</v>
      </c>
      <c r="B16734" t="s">
        <v>38392</v>
      </c>
      <c r="C16734" t="s">
        <v>9</v>
      </c>
      <c r="D16734">
        <v>-9999999</v>
      </c>
      <c r="E16734">
        <v>-9999999</v>
      </c>
      <c r="F16734" t="b">
        <v>1</v>
      </c>
      <c r="G16734" t="s">
        <v>10</v>
      </c>
    </row>
    <row r="16735" spans="1:7">
      <c r="A16735" t="s">
        <v>38393</v>
      </c>
      <c r="B16735" t="s">
        <v>38394</v>
      </c>
      <c r="C16735" t="s">
        <v>9</v>
      </c>
      <c r="D16735">
        <v>114961.333333</v>
      </c>
      <c r="E16735">
        <v>114961.333333</v>
      </c>
      <c r="F16735" t="b">
        <v>1</v>
      </c>
      <c r="G16735" t="s">
        <v>38395</v>
      </c>
    </row>
    <row r="16736" spans="1:7">
      <c r="A16736" t="s">
        <v>38396</v>
      </c>
      <c r="B16736" t="s">
        <v>38397</v>
      </c>
      <c r="C16736" t="s">
        <v>9</v>
      </c>
      <c r="D16736">
        <v>-9999999</v>
      </c>
      <c r="E16736">
        <v>-9999999</v>
      </c>
      <c r="F16736" t="b">
        <v>1</v>
      </c>
      <c r="G16736" t="s">
        <v>10</v>
      </c>
    </row>
    <row r="16737" spans="1:7">
      <c r="A16737" t="s">
        <v>38398</v>
      </c>
      <c r="B16737" t="s">
        <v>38399</v>
      </c>
      <c r="C16737" t="s">
        <v>9</v>
      </c>
      <c r="D16737">
        <v>-9999999</v>
      </c>
      <c r="E16737">
        <v>-9999999</v>
      </c>
      <c r="F16737" t="b">
        <v>1</v>
      </c>
      <c r="G16737" t="s">
        <v>10</v>
      </c>
    </row>
    <row r="16738" spans="1:7">
      <c r="A16738" t="s">
        <v>38400</v>
      </c>
      <c r="B16738" t="s">
        <v>38401</v>
      </c>
      <c r="C16738" t="s">
        <v>9</v>
      </c>
      <c r="D16738">
        <v>-9999999</v>
      </c>
      <c r="E16738">
        <v>-9999999</v>
      </c>
      <c r="F16738" t="b">
        <v>1</v>
      </c>
      <c r="G16738" t="s">
        <v>10</v>
      </c>
    </row>
    <row r="16739" spans="1:7">
      <c r="A16739" t="s">
        <v>38402</v>
      </c>
      <c r="B16739" t="s">
        <v>38403</v>
      </c>
      <c r="C16739" t="s">
        <v>9</v>
      </c>
      <c r="D16739">
        <v>452922.66666699998</v>
      </c>
      <c r="E16739">
        <v>452922.66666699998</v>
      </c>
      <c r="F16739" t="b">
        <v>1</v>
      </c>
      <c r="G16739" t="s">
        <v>38404</v>
      </c>
    </row>
    <row r="16740" spans="1:7">
      <c r="A16740" t="s">
        <v>38405</v>
      </c>
      <c r="B16740" t="s">
        <v>38406</v>
      </c>
      <c r="C16740" t="s">
        <v>9</v>
      </c>
      <c r="D16740">
        <v>-9999999</v>
      </c>
      <c r="E16740">
        <v>-9999999</v>
      </c>
      <c r="F16740" t="b">
        <v>1</v>
      </c>
      <c r="G16740" t="s">
        <v>10</v>
      </c>
    </row>
    <row r="16741" spans="1:7">
      <c r="A16741" t="s">
        <v>38407</v>
      </c>
      <c r="B16741" t="s">
        <v>38408</v>
      </c>
      <c r="C16741" t="s">
        <v>9</v>
      </c>
      <c r="D16741">
        <v>-9999999</v>
      </c>
      <c r="E16741">
        <v>-9999999</v>
      </c>
      <c r="F16741" t="b">
        <v>1</v>
      </c>
      <c r="G16741" t="s">
        <v>10</v>
      </c>
    </row>
    <row r="16742" spans="1:7">
      <c r="A16742" t="s">
        <v>38409</v>
      </c>
      <c r="B16742" t="s">
        <v>38410</v>
      </c>
      <c r="C16742" t="s">
        <v>9</v>
      </c>
      <c r="D16742">
        <v>-9999999</v>
      </c>
      <c r="E16742">
        <v>-9999999</v>
      </c>
      <c r="F16742" t="b">
        <v>1</v>
      </c>
      <c r="G16742" t="s">
        <v>10</v>
      </c>
    </row>
    <row r="16743" spans="1:7">
      <c r="A16743" t="s">
        <v>38411</v>
      </c>
      <c r="B16743" t="s">
        <v>38412</v>
      </c>
      <c r="C16743" t="s">
        <v>9</v>
      </c>
      <c r="D16743">
        <v>-9999999</v>
      </c>
      <c r="E16743">
        <v>-9999999</v>
      </c>
      <c r="F16743" t="b">
        <v>1</v>
      </c>
      <c r="G16743" t="s">
        <v>10</v>
      </c>
    </row>
    <row r="16744" spans="1:7">
      <c r="A16744" t="s">
        <v>38413</v>
      </c>
      <c r="B16744" t="s">
        <v>38414</v>
      </c>
      <c r="C16744" t="s">
        <v>9</v>
      </c>
      <c r="D16744">
        <v>-9999999</v>
      </c>
      <c r="E16744">
        <v>-9999999</v>
      </c>
      <c r="F16744" t="b">
        <v>1</v>
      </c>
      <c r="G16744" t="s">
        <v>10</v>
      </c>
    </row>
    <row r="16745" spans="1:7">
      <c r="A16745" t="s">
        <v>38415</v>
      </c>
      <c r="B16745" t="s">
        <v>38416</v>
      </c>
      <c r="C16745" t="s">
        <v>9</v>
      </c>
      <c r="D16745">
        <v>67708</v>
      </c>
      <c r="E16745">
        <v>67708</v>
      </c>
      <c r="F16745" t="b">
        <v>1</v>
      </c>
      <c r="G16745" t="s">
        <v>38417</v>
      </c>
    </row>
    <row r="16746" spans="1:7">
      <c r="A16746" t="s">
        <v>38418</v>
      </c>
      <c r="B16746" t="s">
        <v>38419</v>
      </c>
      <c r="C16746" t="s">
        <v>9</v>
      </c>
      <c r="D16746">
        <v>-9999999</v>
      </c>
      <c r="E16746">
        <v>-9999999</v>
      </c>
      <c r="F16746" t="b">
        <v>1</v>
      </c>
      <c r="G16746" t="s">
        <v>10</v>
      </c>
    </row>
    <row r="16747" spans="1:7">
      <c r="A16747" t="s">
        <v>38420</v>
      </c>
      <c r="B16747" t="s">
        <v>38421</v>
      </c>
      <c r="C16747" t="s">
        <v>9</v>
      </c>
      <c r="D16747">
        <v>198987.142857</v>
      </c>
      <c r="E16747">
        <v>198987.142857</v>
      </c>
      <c r="F16747" t="b">
        <v>1</v>
      </c>
      <c r="G16747" t="s">
        <v>38422</v>
      </c>
    </row>
    <row r="16748" spans="1:7">
      <c r="A16748" t="s">
        <v>38423</v>
      </c>
      <c r="B16748" t="s">
        <v>38424</v>
      </c>
      <c r="C16748" t="s">
        <v>9</v>
      </c>
      <c r="D16748">
        <v>-9999999</v>
      </c>
      <c r="E16748">
        <v>-9999999</v>
      </c>
      <c r="F16748" t="b">
        <v>1</v>
      </c>
      <c r="G16748" t="s">
        <v>10</v>
      </c>
    </row>
    <row r="16749" spans="1:7">
      <c r="A16749" t="s">
        <v>38425</v>
      </c>
      <c r="B16749" t="s">
        <v>38426</v>
      </c>
      <c r="C16749" t="s">
        <v>9</v>
      </c>
      <c r="D16749">
        <v>106042</v>
      </c>
      <c r="E16749">
        <v>106042</v>
      </c>
      <c r="F16749" t="b">
        <v>1</v>
      </c>
      <c r="G16749" t="s">
        <v>38427</v>
      </c>
    </row>
    <row r="16750" spans="1:7">
      <c r="A16750" t="s">
        <v>38428</v>
      </c>
      <c r="B16750" t="s">
        <v>38429</v>
      </c>
      <c r="C16750" t="s">
        <v>9</v>
      </c>
      <c r="D16750">
        <v>-9999999</v>
      </c>
      <c r="E16750">
        <v>-9999999</v>
      </c>
      <c r="F16750" t="b">
        <v>1</v>
      </c>
      <c r="G16750" t="s">
        <v>10</v>
      </c>
    </row>
    <row r="16751" spans="1:7">
      <c r="A16751" t="s">
        <v>38430</v>
      </c>
      <c r="B16751" t="s">
        <v>38431</v>
      </c>
      <c r="C16751" t="s">
        <v>9</v>
      </c>
      <c r="D16751">
        <v>-9999999</v>
      </c>
      <c r="E16751">
        <v>-9999999</v>
      </c>
      <c r="F16751" t="b">
        <v>1</v>
      </c>
      <c r="G16751" t="s">
        <v>10</v>
      </c>
    </row>
    <row r="16752" spans="1:7">
      <c r="A16752" t="s">
        <v>38432</v>
      </c>
      <c r="B16752" t="s">
        <v>38433</v>
      </c>
      <c r="C16752" t="s">
        <v>9</v>
      </c>
      <c r="D16752">
        <v>-9999999</v>
      </c>
      <c r="E16752">
        <v>-9999999</v>
      </c>
      <c r="F16752" t="b">
        <v>1</v>
      </c>
      <c r="G16752" t="s">
        <v>10</v>
      </c>
    </row>
    <row r="16753" spans="1:7">
      <c r="A16753" t="s">
        <v>38434</v>
      </c>
      <c r="B16753" t="s">
        <v>38435</v>
      </c>
      <c r="C16753" t="s">
        <v>9</v>
      </c>
      <c r="D16753">
        <v>-9999999</v>
      </c>
      <c r="E16753">
        <v>-9999999</v>
      </c>
      <c r="F16753" t="b">
        <v>1</v>
      </c>
      <c r="G16753" t="s">
        <v>10</v>
      </c>
    </row>
    <row r="16754" spans="1:7">
      <c r="A16754" t="s">
        <v>38436</v>
      </c>
      <c r="B16754" t="s">
        <v>38437</v>
      </c>
      <c r="C16754" t="s">
        <v>9</v>
      </c>
      <c r="D16754">
        <v>-9999999</v>
      </c>
      <c r="E16754">
        <v>-9999999</v>
      </c>
      <c r="F16754" t="b">
        <v>1</v>
      </c>
      <c r="G16754" t="s">
        <v>10</v>
      </c>
    </row>
    <row r="16755" spans="1:7">
      <c r="A16755" t="s">
        <v>38438</v>
      </c>
      <c r="B16755" t="s">
        <v>38439</v>
      </c>
      <c r="C16755" t="s">
        <v>9</v>
      </c>
      <c r="D16755">
        <v>-9999999</v>
      </c>
      <c r="E16755">
        <v>-9999999</v>
      </c>
      <c r="F16755" t="b">
        <v>1</v>
      </c>
      <c r="G16755" t="s">
        <v>10</v>
      </c>
    </row>
    <row r="16756" spans="1:7">
      <c r="A16756" t="s">
        <v>38440</v>
      </c>
      <c r="B16756" t="s">
        <v>38441</v>
      </c>
      <c r="C16756" t="s">
        <v>9</v>
      </c>
      <c r="D16756">
        <v>-9999999</v>
      </c>
      <c r="E16756">
        <v>-9999999</v>
      </c>
      <c r="F16756" t="b">
        <v>1</v>
      </c>
      <c r="G16756" t="s">
        <v>10</v>
      </c>
    </row>
    <row r="16757" spans="1:7">
      <c r="A16757" t="s">
        <v>38442</v>
      </c>
      <c r="B16757" t="s">
        <v>38443</v>
      </c>
      <c r="C16757" t="s">
        <v>9</v>
      </c>
      <c r="D16757">
        <v>122830.75</v>
      </c>
      <c r="E16757">
        <v>122830.75</v>
      </c>
      <c r="F16757" t="b">
        <v>1</v>
      </c>
      <c r="G16757" t="s">
        <v>38444</v>
      </c>
    </row>
    <row r="16758" spans="1:7">
      <c r="A16758" t="s">
        <v>38445</v>
      </c>
      <c r="B16758" t="s">
        <v>38446</v>
      </c>
      <c r="C16758" t="s">
        <v>9</v>
      </c>
      <c r="D16758">
        <v>241134.4</v>
      </c>
      <c r="E16758">
        <v>241134.4</v>
      </c>
      <c r="F16758" t="b">
        <v>1</v>
      </c>
      <c r="G16758" t="s">
        <v>38447</v>
      </c>
    </row>
    <row r="16759" spans="1:7">
      <c r="A16759" t="s">
        <v>38448</v>
      </c>
      <c r="B16759" t="s">
        <v>38449</v>
      </c>
      <c r="C16759" t="s">
        <v>9</v>
      </c>
      <c r="D16759">
        <v>-9999999</v>
      </c>
      <c r="E16759">
        <v>-9999999</v>
      </c>
      <c r="F16759" t="b">
        <v>1</v>
      </c>
      <c r="G16759" t="s">
        <v>10</v>
      </c>
    </row>
    <row r="16760" spans="1:7">
      <c r="A16760" t="s">
        <v>38450</v>
      </c>
      <c r="B16760" t="s">
        <v>38451</v>
      </c>
      <c r="C16760" t="s">
        <v>9</v>
      </c>
      <c r="D16760">
        <v>-9999999</v>
      </c>
      <c r="E16760">
        <v>-9999999</v>
      </c>
      <c r="F16760" t="b">
        <v>1</v>
      </c>
      <c r="G16760" t="s">
        <v>10</v>
      </c>
    </row>
    <row r="16761" spans="1:7">
      <c r="A16761" t="s">
        <v>38452</v>
      </c>
      <c r="B16761" t="s">
        <v>38453</v>
      </c>
      <c r="C16761" t="s">
        <v>9</v>
      </c>
      <c r="D16761">
        <v>-9999999</v>
      </c>
      <c r="E16761">
        <v>-9999999</v>
      </c>
      <c r="F16761" t="b">
        <v>1</v>
      </c>
      <c r="G16761" t="s">
        <v>10</v>
      </c>
    </row>
    <row r="16762" spans="1:7">
      <c r="A16762" t="s">
        <v>38454</v>
      </c>
      <c r="B16762" t="s">
        <v>38455</v>
      </c>
      <c r="C16762" t="s">
        <v>9</v>
      </c>
      <c r="D16762">
        <v>-9999999</v>
      </c>
      <c r="E16762">
        <v>-9999999</v>
      </c>
      <c r="F16762" t="b">
        <v>1</v>
      </c>
      <c r="G16762" t="s">
        <v>10</v>
      </c>
    </row>
    <row r="16763" spans="1:7">
      <c r="A16763" t="s">
        <v>38456</v>
      </c>
      <c r="B16763" t="s">
        <v>38457</v>
      </c>
      <c r="C16763" t="s">
        <v>9</v>
      </c>
      <c r="D16763">
        <v>14046</v>
      </c>
      <c r="E16763">
        <v>14046</v>
      </c>
      <c r="F16763" t="b">
        <v>1</v>
      </c>
      <c r="G16763" t="s">
        <v>38458</v>
      </c>
    </row>
    <row r="16764" spans="1:7">
      <c r="A16764" t="s">
        <v>38459</v>
      </c>
      <c r="B16764" t="s">
        <v>38460</v>
      </c>
      <c r="C16764" t="s">
        <v>9</v>
      </c>
      <c r="D16764">
        <v>-9999999</v>
      </c>
      <c r="E16764">
        <v>-9999999</v>
      </c>
      <c r="F16764" t="b">
        <v>1</v>
      </c>
      <c r="G16764" t="s">
        <v>10</v>
      </c>
    </row>
    <row r="16765" spans="1:7">
      <c r="A16765" t="s">
        <v>38461</v>
      </c>
      <c r="B16765" t="s">
        <v>38462</v>
      </c>
      <c r="C16765" t="s">
        <v>9</v>
      </c>
      <c r="D16765">
        <v>-9999999</v>
      </c>
      <c r="E16765">
        <v>-9999999</v>
      </c>
      <c r="F16765" t="b">
        <v>1</v>
      </c>
      <c r="G16765" t="s">
        <v>10</v>
      </c>
    </row>
    <row r="16766" spans="1:7">
      <c r="A16766" t="s">
        <v>38463</v>
      </c>
      <c r="B16766" t="s">
        <v>38464</v>
      </c>
      <c r="C16766" t="s">
        <v>9</v>
      </c>
      <c r="D16766">
        <v>-9999999</v>
      </c>
      <c r="E16766">
        <v>-9999999</v>
      </c>
      <c r="F16766" t="b">
        <v>1</v>
      </c>
      <c r="G16766" t="s">
        <v>10</v>
      </c>
    </row>
    <row r="16767" spans="1:7">
      <c r="A16767" t="s">
        <v>38465</v>
      </c>
      <c r="B16767" t="s">
        <v>38466</v>
      </c>
      <c r="C16767" t="s">
        <v>9</v>
      </c>
      <c r="D16767">
        <v>-9999999</v>
      </c>
      <c r="E16767">
        <v>-9999999</v>
      </c>
      <c r="F16767" t="b">
        <v>1</v>
      </c>
      <c r="G16767" t="s">
        <v>10</v>
      </c>
    </row>
    <row r="16768" spans="1:7">
      <c r="A16768" t="s">
        <v>38467</v>
      </c>
      <c r="B16768" t="s">
        <v>38468</v>
      </c>
      <c r="C16768" t="s">
        <v>9</v>
      </c>
      <c r="D16768">
        <v>-9999999</v>
      </c>
      <c r="E16768">
        <v>-9999999</v>
      </c>
      <c r="F16768" t="b">
        <v>1</v>
      </c>
      <c r="G16768" t="s">
        <v>10</v>
      </c>
    </row>
    <row r="16769" spans="1:7">
      <c r="A16769" t="s">
        <v>38469</v>
      </c>
      <c r="B16769" t="s">
        <v>38470</v>
      </c>
      <c r="C16769" t="s">
        <v>9</v>
      </c>
      <c r="D16769">
        <v>370309.8</v>
      </c>
      <c r="E16769">
        <v>370309.8</v>
      </c>
      <c r="F16769" t="b">
        <v>1</v>
      </c>
      <c r="G16769" t="s">
        <v>38471</v>
      </c>
    </row>
    <row r="16770" spans="1:7">
      <c r="A16770" t="s">
        <v>38472</v>
      </c>
      <c r="B16770" t="s">
        <v>38473</v>
      </c>
      <c r="C16770" t="s">
        <v>9</v>
      </c>
      <c r="D16770">
        <v>-9999999</v>
      </c>
      <c r="E16770">
        <v>-9999999</v>
      </c>
      <c r="F16770" t="b">
        <v>1</v>
      </c>
      <c r="G16770" t="s">
        <v>10</v>
      </c>
    </row>
    <row r="16771" spans="1:7">
      <c r="A16771" t="s">
        <v>38474</v>
      </c>
      <c r="B16771" t="s">
        <v>38475</v>
      </c>
      <c r="C16771" t="s">
        <v>9</v>
      </c>
      <c r="D16771">
        <v>-9999999</v>
      </c>
      <c r="E16771">
        <v>-9999999</v>
      </c>
      <c r="F16771" t="b">
        <v>1</v>
      </c>
      <c r="G16771" t="s">
        <v>10</v>
      </c>
    </row>
    <row r="16772" spans="1:7">
      <c r="A16772" t="s">
        <v>38476</v>
      </c>
      <c r="B16772" t="s">
        <v>38477</v>
      </c>
      <c r="C16772" t="s">
        <v>9</v>
      </c>
      <c r="D16772">
        <v>-9999999</v>
      </c>
      <c r="E16772">
        <v>-9999999</v>
      </c>
      <c r="F16772" t="b">
        <v>1</v>
      </c>
      <c r="G16772" t="s">
        <v>10</v>
      </c>
    </row>
    <row r="16773" spans="1:7">
      <c r="A16773" t="s">
        <v>38478</v>
      </c>
      <c r="B16773" t="s">
        <v>38479</v>
      </c>
      <c r="C16773" t="s">
        <v>9</v>
      </c>
      <c r="D16773">
        <v>-9999999</v>
      </c>
      <c r="E16773">
        <v>-9999999</v>
      </c>
      <c r="F16773" t="b">
        <v>1</v>
      </c>
      <c r="G16773" t="s">
        <v>10</v>
      </c>
    </row>
    <row r="16774" spans="1:7">
      <c r="A16774" t="s">
        <v>38480</v>
      </c>
      <c r="B16774" t="s">
        <v>38481</v>
      </c>
      <c r="C16774" t="s">
        <v>9</v>
      </c>
      <c r="D16774">
        <v>-9999999</v>
      </c>
      <c r="E16774">
        <v>-9999999</v>
      </c>
      <c r="F16774" t="b">
        <v>1</v>
      </c>
      <c r="G16774" t="s">
        <v>10</v>
      </c>
    </row>
    <row r="16775" spans="1:7">
      <c r="A16775" t="s">
        <v>38482</v>
      </c>
      <c r="B16775" t="s">
        <v>38483</v>
      </c>
      <c r="C16775" t="s">
        <v>9</v>
      </c>
      <c r="D16775">
        <v>3516</v>
      </c>
      <c r="E16775">
        <v>3516</v>
      </c>
      <c r="F16775" t="b">
        <v>1</v>
      </c>
      <c r="G16775" t="s">
        <v>38484</v>
      </c>
    </row>
    <row r="16776" spans="1:7">
      <c r="A16776" t="s">
        <v>38485</v>
      </c>
      <c r="B16776" t="s">
        <v>38486</v>
      </c>
      <c r="C16776" t="s">
        <v>9</v>
      </c>
      <c r="D16776">
        <v>-9999999</v>
      </c>
      <c r="E16776">
        <v>-9999999</v>
      </c>
      <c r="F16776" t="b">
        <v>1</v>
      </c>
      <c r="G16776" t="s">
        <v>10</v>
      </c>
    </row>
    <row r="16777" spans="1:7">
      <c r="A16777" t="s">
        <v>38487</v>
      </c>
      <c r="B16777" t="s">
        <v>38488</v>
      </c>
      <c r="C16777" t="s">
        <v>9</v>
      </c>
      <c r="D16777">
        <v>-9999999</v>
      </c>
      <c r="E16777">
        <v>-9999999</v>
      </c>
      <c r="F16777" t="b">
        <v>1</v>
      </c>
      <c r="G16777" t="s">
        <v>10</v>
      </c>
    </row>
    <row r="16778" spans="1:7">
      <c r="A16778" t="s">
        <v>38489</v>
      </c>
      <c r="B16778" t="s">
        <v>38490</v>
      </c>
      <c r="C16778" t="s">
        <v>9</v>
      </c>
      <c r="D16778">
        <v>-9999999</v>
      </c>
      <c r="E16778">
        <v>-9999999</v>
      </c>
      <c r="F16778" t="b">
        <v>1</v>
      </c>
      <c r="G16778" t="s">
        <v>10</v>
      </c>
    </row>
    <row r="16779" spans="1:7">
      <c r="A16779" t="s">
        <v>38491</v>
      </c>
      <c r="B16779" t="s">
        <v>38492</v>
      </c>
      <c r="C16779" t="s">
        <v>9</v>
      </c>
      <c r="D16779">
        <v>-9999999</v>
      </c>
      <c r="E16779">
        <v>-9999999</v>
      </c>
      <c r="F16779" t="b">
        <v>1</v>
      </c>
      <c r="G16779" t="s">
        <v>10</v>
      </c>
    </row>
    <row r="16780" spans="1:7">
      <c r="A16780" t="s">
        <v>38493</v>
      </c>
      <c r="B16780" t="s">
        <v>38494</v>
      </c>
      <c r="C16780" t="s">
        <v>9</v>
      </c>
      <c r="D16780">
        <v>72340</v>
      </c>
      <c r="E16780">
        <v>72340</v>
      </c>
      <c r="F16780" t="b">
        <v>1</v>
      </c>
      <c r="G16780" t="s">
        <v>38495</v>
      </c>
    </row>
    <row r="16781" spans="1:7">
      <c r="A16781" t="s">
        <v>38496</v>
      </c>
      <c r="B16781" t="s">
        <v>38497</v>
      </c>
      <c r="C16781" t="s">
        <v>9</v>
      </c>
      <c r="D16781">
        <v>-9999999</v>
      </c>
      <c r="E16781">
        <v>-9999999</v>
      </c>
      <c r="F16781" t="b">
        <v>1</v>
      </c>
      <c r="G16781" t="s">
        <v>10</v>
      </c>
    </row>
    <row r="16782" spans="1:7">
      <c r="A16782" t="s">
        <v>38498</v>
      </c>
      <c r="B16782" t="s">
        <v>38499</v>
      </c>
      <c r="C16782" t="s">
        <v>9</v>
      </c>
      <c r="D16782">
        <v>-9999999</v>
      </c>
      <c r="E16782">
        <v>-9999999</v>
      </c>
      <c r="F16782" t="b">
        <v>1</v>
      </c>
      <c r="G16782" t="s">
        <v>10</v>
      </c>
    </row>
    <row r="16783" spans="1:7">
      <c r="A16783" t="s">
        <v>38500</v>
      </c>
      <c r="B16783" t="s">
        <v>38501</v>
      </c>
      <c r="C16783" t="s">
        <v>9</v>
      </c>
      <c r="D16783">
        <v>406174</v>
      </c>
      <c r="E16783">
        <v>406174</v>
      </c>
      <c r="F16783" t="b">
        <v>1</v>
      </c>
      <c r="G16783" t="s">
        <v>38502</v>
      </c>
    </row>
    <row r="16784" spans="1:7">
      <c r="A16784" t="s">
        <v>38503</v>
      </c>
      <c r="B16784" t="s">
        <v>38504</v>
      </c>
      <c r="C16784" t="s">
        <v>9</v>
      </c>
      <c r="D16784">
        <v>50739</v>
      </c>
      <c r="E16784">
        <v>50739</v>
      </c>
      <c r="F16784" t="b">
        <v>1</v>
      </c>
      <c r="G16784" t="s">
        <v>38505</v>
      </c>
    </row>
    <row r="16785" spans="1:7">
      <c r="A16785" t="s">
        <v>38506</v>
      </c>
      <c r="B16785" t="s">
        <v>38507</v>
      </c>
      <c r="C16785" t="s">
        <v>9</v>
      </c>
      <c r="D16785">
        <v>614291</v>
      </c>
      <c r="E16785">
        <v>614291</v>
      </c>
      <c r="F16785" t="b">
        <v>1</v>
      </c>
      <c r="G16785" t="s">
        <v>38508</v>
      </c>
    </row>
    <row r="16786" spans="1:7">
      <c r="A16786" t="s">
        <v>38509</v>
      </c>
      <c r="B16786" t="s">
        <v>38510</v>
      </c>
      <c r="C16786" t="s">
        <v>9</v>
      </c>
      <c r="D16786">
        <v>-9999999</v>
      </c>
      <c r="E16786">
        <v>-9999999</v>
      </c>
      <c r="F16786" t="b">
        <v>1</v>
      </c>
      <c r="G16786" t="s">
        <v>10</v>
      </c>
    </row>
    <row r="16787" spans="1:7">
      <c r="A16787" t="s">
        <v>38511</v>
      </c>
      <c r="B16787" t="s">
        <v>38512</v>
      </c>
      <c r="C16787" t="s">
        <v>9</v>
      </c>
      <c r="D16787">
        <v>-9999999</v>
      </c>
      <c r="E16787">
        <v>-9999999</v>
      </c>
      <c r="F16787" t="b">
        <v>1</v>
      </c>
      <c r="G16787" t="s">
        <v>10</v>
      </c>
    </row>
    <row r="16788" spans="1:7">
      <c r="A16788" t="s">
        <v>38513</v>
      </c>
      <c r="B16788" t="s">
        <v>38514</v>
      </c>
      <c r="C16788" t="s">
        <v>9</v>
      </c>
      <c r="D16788">
        <v>94293</v>
      </c>
      <c r="E16788">
        <v>94293</v>
      </c>
      <c r="F16788" t="b">
        <v>1</v>
      </c>
      <c r="G16788" t="s">
        <v>38515</v>
      </c>
    </row>
    <row r="16789" spans="1:7">
      <c r="A16789" t="s">
        <v>38516</v>
      </c>
      <c r="B16789" t="s">
        <v>38517</v>
      </c>
      <c r="C16789" t="s">
        <v>9</v>
      </c>
      <c r="D16789">
        <v>107990</v>
      </c>
      <c r="E16789">
        <v>107990</v>
      </c>
      <c r="F16789" t="b">
        <v>1</v>
      </c>
      <c r="G16789" t="s">
        <v>38518</v>
      </c>
    </row>
    <row r="16790" spans="1:7">
      <c r="A16790" t="s">
        <v>38519</v>
      </c>
      <c r="B16790" t="s">
        <v>38520</v>
      </c>
      <c r="C16790" t="s">
        <v>9</v>
      </c>
      <c r="D16790">
        <v>238739.5</v>
      </c>
      <c r="E16790">
        <v>238739.5</v>
      </c>
      <c r="F16790" t="b">
        <v>1</v>
      </c>
      <c r="G16790" t="s">
        <v>38521</v>
      </c>
    </row>
    <row r="16791" spans="1:7">
      <c r="A16791" t="s">
        <v>38522</v>
      </c>
      <c r="B16791" t="s">
        <v>38523</v>
      </c>
      <c r="C16791" t="s">
        <v>9</v>
      </c>
      <c r="D16791">
        <v>1273232.5</v>
      </c>
      <c r="E16791">
        <v>1273232.5</v>
      </c>
      <c r="F16791" t="b">
        <v>1</v>
      </c>
      <c r="G16791" t="s">
        <v>27782</v>
      </c>
    </row>
    <row r="16792" spans="1:7">
      <c r="A16792" t="s">
        <v>38524</v>
      </c>
      <c r="B16792" t="s">
        <v>38525</v>
      </c>
      <c r="C16792" t="s">
        <v>9</v>
      </c>
      <c r="D16792">
        <v>-9999999</v>
      </c>
      <c r="E16792">
        <v>-9999999</v>
      </c>
      <c r="F16792" t="b">
        <v>1</v>
      </c>
      <c r="G16792" t="s">
        <v>10</v>
      </c>
    </row>
    <row r="16793" spans="1:7">
      <c r="A16793" t="s">
        <v>38526</v>
      </c>
      <c r="B16793" t="s">
        <v>38527</v>
      </c>
      <c r="C16793" t="s">
        <v>9</v>
      </c>
      <c r="D16793">
        <v>-9999999</v>
      </c>
      <c r="E16793">
        <v>-9999999</v>
      </c>
      <c r="F16793" t="b">
        <v>1</v>
      </c>
      <c r="G16793" t="s">
        <v>10</v>
      </c>
    </row>
    <row r="16794" spans="1:7">
      <c r="A16794" t="s">
        <v>38528</v>
      </c>
      <c r="B16794" t="s">
        <v>38529</v>
      </c>
      <c r="C16794" t="s">
        <v>9</v>
      </c>
      <c r="D16794">
        <v>3263150.4</v>
      </c>
      <c r="E16794">
        <v>3263150.4</v>
      </c>
      <c r="F16794" t="b">
        <v>1</v>
      </c>
      <c r="G16794" t="s">
        <v>38530</v>
      </c>
    </row>
    <row r="16795" spans="1:7">
      <c r="A16795" t="s">
        <v>38531</v>
      </c>
      <c r="B16795" t="s">
        <v>38532</v>
      </c>
      <c r="C16795" t="s">
        <v>9</v>
      </c>
      <c r="D16795">
        <v>-9999999</v>
      </c>
      <c r="E16795">
        <v>-9999999</v>
      </c>
      <c r="F16795" t="b">
        <v>1</v>
      </c>
      <c r="G16795" t="s">
        <v>10</v>
      </c>
    </row>
    <row r="16796" spans="1:7">
      <c r="A16796" t="s">
        <v>38533</v>
      </c>
      <c r="B16796" t="s">
        <v>38534</v>
      </c>
      <c r="C16796" t="s">
        <v>9</v>
      </c>
      <c r="D16796">
        <v>-9999999</v>
      </c>
      <c r="E16796">
        <v>-9999999</v>
      </c>
      <c r="F16796" t="b">
        <v>1</v>
      </c>
      <c r="G16796" t="s">
        <v>10</v>
      </c>
    </row>
    <row r="16797" spans="1:7">
      <c r="A16797" t="s">
        <v>38535</v>
      </c>
      <c r="B16797" t="s">
        <v>38536</v>
      </c>
      <c r="C16797" t="s">
        <v>9</v>
      </c>
      <c r="D16797">
        <v>80280</v>
      </c>
      <c r="E16797">
        <v>80280</v>
      </c>
      <c r="F16797" t="b">
        <v>1</v>
      </c>
      <c r="G16797" t="s">
        <v>38537</v>
      </c>
    </row>
    <row r="16798" spans="1:7">
      <c r="A16798" t="s">
        <v>38538</v>
      </c>
      <c r="B16798" t="s">
        <v>38539</v>
      </c>
      <c r="C16798" t="s">
        <v>9</v>
      </c>
      <c r="D16798">
        <v>-9999999</v>
      </c>
      <c r="E16798">
        <v>-9999999</v>
      </c>
      <c r="F16798" t="b">
        <v>1</v>
      </c>
      <c r="G16798" t="s">
        <v>10</v>
      </c>
    </row>
    <row r="16799" spans="1:7">
      <c r="A16799" t="s">
        <v>38540</v>
      </c>
      <c r="B16799" t="s">
        <v>38541</v>
      </c>
      <c r="C16799" t="s">
        <v>9</v>
      </c>
      <c r="D16799">
        <v>66364.375</v>
      </c>
      <c r="E16799">
        <v>66364.375</v>
      </c>
      <c r="F16799" t="b">
        <v>1</v>
      </c>
      <c r="G16799" t="s">
        <v>24275</v>
      </c>
    </row>
    <row r="16800" spans="1:7">
      <c r="A16800" t="s">
        <v>38542</v>
      </c>
      <c r="B16800" t="s">
        <v>38543</v>
      </c>
      <c r="C16800" t="s">
        <v>9</v>
      </c>
      <c r="D16800">
        <v>-9999999</v>
      </c>
      <c r="E16800">
        <v>-9999999</v>
      </c>
      <c r="F16800" t="b">
        <v>1</v>
      </c>
      <c r="G16800" t="s">
        <v>10</v>
      </c>
    </row>
    <row r="16801" spans="1:7">
      <c r="A16801" t="s">
        <v>38544</v>
      </c>
      <c r="B16801" t="s">
        <v>38545</v>
      </c>
      <c r="C16801" t="s">
        <v>9</v>
      </c>
      <c r="D16801">
        <v>-9999999</v>
      </c>
      <c r="E16801">
        <v>-9999999</v>
      </c>
      <c r="F16801" t="b">
        <v>1</v>
      </c>
      <c r="G16801" t="s">
        <v>10</v>
      </c>
    </row>
    <row r="16802" spans="1:7">
      <c r="A16802" t="s">
        <v>38546</v>
      </c>
      <c r="B16802" t="s">
        <v>38547</v>
      </c>
      <c r="C16802" t="s">
        <v>9</v>
      </c>
      <c r="D16802">
        <v>87299.142856999999</v>
      </c>
      <c r="E16802">
        <v>87299.142856999999</v>
      </c>
      <c r="F16802" t="b">
        <v>1</v>
      </c>
      <c r="G16802" t="s">
        <v>38548</v>
      </c>
    </row>
    <row r="16803" spans="1:7">
      <c r="A16803" t="s">
        <v>38549</v>
      </c>
      <c r="B16803" t="s">
        <v>38550</v>
      </c>
      <c r="C16803" t="s">
        <v>9</v>
      </c>
      <c r="D16803">
        <v>51183</v>
      </c>
      <c r="E16803">
        <v>51183</v>
      </c>
      <c r="F16803" t="b">
        <v>1</v>
      </c>
      <c r="G16803" t="s">
        <v>38551</v>
      </c>
    </row>
    <row r="16804" spans="1:7">
      <c r="A16804" t="s">
        <v>38552</v>
      </c>
      <c r="B16804" t="s">
        <v>38553</v>
      </c>
      <c r="C16804" t="s">
        <v>9</v>
      </c>
      <c r="D16804">
        <v>-9999999</v>
      </c>
      <c r="E16804">
        <v>-9999999</v>
      </c>
      <c r="F16804" t="b">
        <v>1</v>
      </c>
      <c r="G16804" t="s">
        <v>10</v>
      </c>
    </row>
    <row r="16805" spans="1:7">
      <c r="A16805" t="s">
        <v>38554</v>
      </c>
      <c r="B16805" t="s">
        <v>38555</v>
      </c>
      <c r="C16805" t="s">
        <v>9</v>
      </c>
      <c r="D16805">
        <v>-9999999</v>
      </c>
      <c r="E16805">
        <v>-9999999</v>
      </c>
      <c r="F16805" t="b">
        <v>1</v>
      </c>
      <c r="G16805" t="s">
        <v>10</v>
      </c>
    </row>
    <row r="16806" spans="1:7">
      <c r="A16806" t="s">
        <v>38556</v>
      </c>
      <c r="B16806" t="s">
        <v>38557</v>
      </c>
      <c r="C16806" t="s">
        <v>9</v>
      </c>
      <c r="D16806">
        <v>117525</v>
      </c>
      <c r="E16806">
        <v>117525</v>
      </c>
      <c r="F16806" t="b">
        <v>1</v>
      </c>
      <c r="G16806" t="s">
        <v>38558</v>
      </c>
    </row>
    <row r="16807" spans="1:7">
      <c r="A16807" t="s">
        <v>38559</v>
      </c>
      <c r="B16807" t="s">
        <v>38560</v>
      </c>
      <c r="C16807" t="s">
        <v>9</v>
      </c>
      <c r="D16807">
        <v>-9999999</v>
      </c>
      <c r="E16807">
        <v>-9999999</v>
      </c>
      <c r="F16807" t="b">
        <v>1</v>
      </c>
      <c r="G16807" t="s">
        <v>10</v>
      </c>
    </row>
    <row r="16808" spans="1:7">
      <c r="A16808" t="s">
        <v>38561</v>
      </c>
      <c r="B16808" t="s">
        <v>38562</v>
      </c>
      <c r="C16808" t="s">
        <v>9</v>
      </c>
      <c r="D16808">
        <v>135741</v>
      </c>
      <c r="E16808">
        <v>135741</v>
      </c>
      <c r="F16808" t="b">
        <v>1</v>
      </c>
      <c r="G16808" t="s">
        <v>38563</v>
      </c>
    </row>
    <row r="16809" spans="1:7">
      <c r="A16809" t="s">
        <v>38564</v>
      </c>
      <c r="B16809" t="s">
        <v>38565</v>
      </c>
      <c r="C16809" t="s">
        <v>9</v>
      </c>
      <c r="D16809">
        <v>-9999999</v>
      </c>
      <c r="E16809">
        <v>-9999999</v>
      </c>
      <c r="F16809" t="b">
        <v>1</v>
      </c>
      <c r="G16809" t="s">
        <v>10</v>
      </c>
    </row>
    <row r="16810" spans="1:7">
      <c r="A16810" t="s">
        <v>38566</v>
      </c>
      <c r="B16810" t="s">
        <v>38567</v>
      </c>
      <c r="C16810" t="s">
        <v>9</v>
      </c>
      <c r="D16810">
        <v>-9999999</v>
      </c>
      <c r="E16810">
        <v>-9999999</v>
      </c>
      <c r="F16810" t="b">
        <v>1</v>
      </c>
      <c r="G16810" t="s">
        <v>10</v>
      </c>
    </row>
    <row r="16811" spans="1:7">
      <c r="A16811" t="s">
        <v>38568</v>
      </c>
      <c r="B16811" t="s">
        <v>38569</v>
      </c>
      <c r="C16811" t="s">
        <v>9</v>
      </c>
      <c r="D16811">
        <v>-9999999</v>
      </c>
      <c r="E16811">
        <v>-9999999</v>
      </c>
      <c r="F16811" t="b">
        <v>1</v>
      </c>
      <c r="G16811" t="s">
        <v>10</v>
      </c>
    </row>
    <row r="16812" spans="1:7">
      <c r="A16812" t="s">
        <v>38570</v>
      </c>
      <c r="B16812" t="s">
        <v>38571</v>
      </c>
      <c r="C16812" t="s">
        <v>9</v>
      </c>
      <c r="D16812">
        <v>-9999999</v>
      </c>
      <c r="E16812">
        <v>-9999999</v>
      </c>
      <c r="F16812" t="b">
        <v>1</v>
      </c>
      <c r="G16812" t="s">
        <v>10</v>
      </c>
    </row>
    <row r="16813" spans="1:7">
      <c r="A16813" t="s">
        <v>38572</v>
      </c>
      <c r="B16813" t="s">
        <v>38573</v>
      </c>
      <c r="C16813" t="s">
        <v>9</v>
      </c>
      <c r="D16813">
        <v>-9999999</v>
      </c>
      <c r="E16813">
        <v>-9999999</v>
      </c>
      <c r="F16813" t="b">
        <v>1</v>
      </c>
      <c r="G16813" t="s">
        <v>10</v>
      </c>
    </row>
    <row r="16814" spans="1:7">
      <c r="A16814" t="s">
        <v>38574</v>
      </c>
      <c r="B16814" t="s">
        <v>38575</v>
      </c>
      <c r="C16814" t="s">
        <v>9</v>
      </c>
      <c r="D16814">
        <v>-9999999</v>
      </c>
      <c r="E16814">
        <v>-9999999</v>
      </c>
      <c r="F16814" t="b">
        <v>1</v>
      </c>
      <c r="G16814" t="s">
        <v>10</v>
      </c>
    </row>
    <row r="16815" spans="1:7">
      <c r="A16815" t="s">
        <v>38576</v>
      </c>
      <c r="B16815" t="s">
        <v>38577</v>
      </c>
      <c r="C16815" t="s">
        <v>9</v>
      </c>
      <c r="D16815">
        <v>-9999999</v>
      </c>
      <c r="E16815">
        <v>-9999999</v>
      </c>
      <c r="F16815" t="b">
        <v>1</v>
      </c>
      <c r="G16815" t="s">
        <v>10</v>
      </c>
    </row>
    <row r="16816" spans="1:7">
      <c r="A16816" t="s">
        <v>38578</v>
      </c>
      <c r="B16816" t="s">
        <v>38579</v>
      </c>
      <c r="C16816" t="s">
        <v>9</v>
      </c>
      <c r="D16816">
        <v>-9999999</v>
      </c>
      <c r="E16816">
        <v>-9999999</v>
      </c>
      <c r="F16816" t="b">
        <v>1</v>
      </c>
      <c r="G16816" t="s">
        <v>10</v>
      </c>
    </row>
    <row r="16817" spans="1:7">
      <c r="A16817" t="s">
        <v>38580</v>
      </c>
      <c r="B16817" t="s">
        <v>38581</v>
      </c>
      <c r="C16817" t="s">
        <v>9</v>
      </c>
      <c r="D16817">
        <v>-9999999</v>
      </c>
      <c r="E16817">
        <v>-9999999</v>
      </c>
      <c r="F16817" t="b">
        <v>1</v>
      </c>
      <c r="G16817" t="s">
        <v>10</v>
      </c>
    </row>
    <row r="16818" spans="1:7">
      <c r="A16818" t="s">
        <v>38582</v>
      </c>
      <c r="B16818" t="s">
        <v>38583</v>
      </c>
      <c r="C16818" t="s">
        <v>9</v>
      </c>
      <c r="D16818">
        <v>-9999999</v>
      </c>
      <c r="E16818">
        <v>-9999999</v>
      </c>
      <c r="F16818" t="b">
        <v>1</v>
      </c>
      <c r="G16818" t="s">
        <v>10</v>
      </c>
    </row>
    <row r="16819" spans="1:7">
      <c r="A16819" t="s">
        <v>38584</v>
      </c>
      <c r="B16819" t="s">
        <v>38585</v>
      </c>
      <c r="C16819" t="s">
        <v>9</v>
      </c>
      <c r="D16819">
        <v>413481</v>
      </c>
      <c r="E16819">
        <v>413481</v>
      </c>
      <c r="F16819" t="b">
        <v>1</v>
      </c>
      <c r="G16819" t="s">
        <v>38586</v>
      </c>
    </row>
    <row r="16820" spans="1:7">
      <c r="A16820" t="s">
        <v>38587</v>
      </c>
      <c r="B16820" t="s">
        <v>38588</v>
      </c>
      <c r="C16820" t="s">
        <v>9</v>
      </c>
      <c r="D16820">
        <v>2272695</v>
      </c>
      <c r="E16820">
        <v>2272695</v>
      </c>
      <c r="F16820" t="b">
        <v>1</v>
      </c>
      <c r="G16820" t="s">
        <v>38589</v>
      </c>
    </row>
    <row r="16821" spans="1:7">
      <c r="A16821" t="s">
        <v>38590</v>
      </c>
      <c r="B16821" t="s">
        <v>38591</v>
      </c>
      <c r="C16821" t="s">
        <v>9</v>
      </c>
      <c r="D16821">
        <v>-9999999</v>
      </c>
      <c r="E16821">
        <v>-9999999</v>
      </c>
      <c r="F16821" t="b">
        <v>1</v>
      </c>
      <c r="G16821" t="s">
        <v>10</v>
      </c>
    </row>
    <row r="16822" spans="1:7">
      <c r="A16822" t="s">
        <v>38592</v>
      </c>
      <c r="B16822" t="s">
        <v>38593</v>
      </c>
      <c r="C16822" t="s">
        <v>9</v>
      </c>
      <c r="D16822">
        <v>762223.75</v>
      </c>
      <c r="E16822">
        <v>762223.75</v>
      </c>
      <c r="F16822" t="b">
        <v>1</v>
      </c>
      <c r="G16822" t="s">
        <v>38594</v>
      </c>
    </row>
    <row r="16823" spans="1:7">
      <c r="A16823" t="s">
        <v>38595</v>
      </c>
      <c r="B16823" t="s">
        <v>38596</v>
      </c>
      <c r="C16823" t="s">
        <v>9</v>
      </c>
      <c r="D16823">
        <v>-9999999</v>
      </c>
      <c r="E16823">
        <v>-9999999</v>
      </c>
      <c r="F16823" t="b">
        <v>1</v>
      </c>
      <c r="G16823" t="s">
        <v>10</v>
      </c>
    </row>
    <row r="16824" spans="1:7">
      <c r="A16824" t="s">
        <v>38597</v>
      </c>
      <c r="B16824" t="s">
        <v>38598</v>
      </c>
      <c r="C16824" t="s">
        <v>9</v>
      </c>
      <c r="D16824">
        <v>-9999999</v>
      </c>
      <c r="E16824">
        <v>-9999999</v>
      </c>
      <c r="F16824" t="b">
        <v>1</v>
      </c>
      <c r="G16824" t="s">
        <v>10</v>
      </c>
    </row>
    <row r="16825" spans="1:7">
      <c r="A16825" t="s">
        <v>38599</v>
      </c>
      <c r="B16825" t="s">
        <v>38600</v>
      </c>
      <c r="C16825" t="s">
        <v>9</v>
      </c>
      <c r="D16825">
        <v>-9999999</v>
      </c>
      <c r="E16825">
        <v>-9999999</v>
      </c>
      <c r="F16825" t="b">
        <v>1</v>
      </c>
      <c r="G16825" t="s">
        <v>10</v>
      </c>
    </row>
    <row r="16826" spans="1:7">
      <c r="A16826" t="s">
        <v>38601</v>
      </c>
      <c r="B16826" t="s">
        <v>38602</v>
      </c>
      <c r="C16826" t="s">
        <v>9</v>
      </c>
      <c r="D16826">
        <v>-9999999</v>
      </c>
      <c r="E16826">
        <v>-9999999</v>
      </c>
      <c r="F16826" t="b">
        <v>1</v>
      </c>
      <c r="G16826" t="s">
        <v>10</v>
      </c>
    </row>
    <row r="16827" spans="1:7">
      <c r="A16827" t="s">
        <v>38603</v>
      </c>
      <c r="B16827" t="s">
        <v>38604</v>
      </c>
      <c r="C16827" t="s">
        <v>9</v>
      </c>
      <c r="D16827">
        <v>63249.5</v>
      </c>
      <c r="E16827">
        <v>63249.5</v>
      </c>
      <c r="F16827" t="b">
        <v>1</v>
      </c>
      <c r="G16827" t="s">
        <v>38605</v>
      </c>
    </row>
    <row r="16828" spans="1:7">
      <c r="A16828" t="s">
        <v>38606</v>
      </c>
      <c r="B16828" t="s">
        <v>38607</v>
      </c>
      <c r="C16828" t="s">
        <v>9</v>
      </c>
      <c r="D16828">
        <v>83530</v>
      </c>
      <c r="E16828">
        <v>83530</v>
      </c>
      <c r="F16828" t="b">
        <v>1</v>
      </c>
      <c r="G16828" t="s">
        <v>38608</v>
      </c>
    </row>
    <row r="16829" spans="1:7">
      <c r="A16829" t="s">
        <v>38609</v>
      </c>
      <c r="B16829" t="s">
        <v>38610</v>
      </c>
      <c r="C16829" t="s">
        <v>9</v>
      </c>
      <c r="D16829">
        <v>-9999999</v>
      </c>
      <c r="E16829">
        <v>-9999999</v>
      </c>
      <c r="F16829" t="b">
        <v>1</v>
      </c>
      <c r="G16829" t="s">
        <v>10</v>
      </c>
    </row>
    <row r="16830" spans="1:7">
      <c r="A16830" t="s">
        <v>38611</v>
      </c>
      <c r="B16830" t="s">
        <v>38612</v>
      </c>
      <c r="C16830" t="s">
        <v>9</v>
      </c>
      <c r="D16830">
        <v>1194298</v>
      </c>
      <c r="E16830">
        <v>1194298</v>
      </c>
      <c r="F16830" t="b">
        <v>1</v>
      </c>
      <c r="G16830" t="s">
        <v>38613</v>
      </c>
    </row>
    <row r="16831" spans="1:7">
      <c r="A16831" t="s">
        <v>38614</v>
      </c>
      <c r="B16831" t="s">
        <v>38615</v>
      </c>
      <c r="C16831" t="s">
        <v>9</v>
      </c>
      <c r="D16831">
        <v>-9999999</v>
      </c>
      <c r="E16831">
        <v>-9999999</v>
      </c>
      <c r="F16831" t="b">
        <v>1</v>
      </c>
      <c r="G16831" t="s">
        <v>10</v>
      </c>
    </row>
    <row r="16832" spans="1:7">
      <c r="A16832" t="s">
        <v>38616</v>
      </c>
      <c r="B16832" t="s">
        <v>38617</v>
      </c>
      <c r="C16832" t="s">
        <v>9</v>
      </c>
      <c r="D16832">
        <v>-9999999</v>
      </c>
      <c r="E16832">
        <v>-9999999</v>
      </c>
      <c r="F16832" t="b">
        <v>1</v>
      </c>
      <c r="G16832" t="s">
        <v>10</v>
      </c>
    </row>
    <row r="16833" spans="1:7">
      <c r="A16833" t="s">
        <v>38618</v>
      </c>
      <c r="B16833" t="s">
        <v>38619</v>
      </c>
      <c r="C16833" t="s">
        <v>9</v>
      </c>
      <c r="D16833">
        <v>-9999999</v>
      </c>
      <c r="E16833">
        <v>-9999999</v>
      </c>
      <c r="F16833" t="b">
        <v>1</v>
      </c>
      <c r="G16833" t="s">
        <v>10</v>
      </c>
    </row>
    <row r="16834" spans="1:7">
      <c r="A16834" t="s">
        <v>38620</v>
      </c>
      <c r="B16834" t="s">
        <v>38621</v>
      </c>
      <c r="C16834" t="s">
        <v>9</v>
      </c>
      <c r="D16834">
        <v>-9999999</v>
      </c>
      <c r="E16834">
        <v>-9999999</v>
      </c>
      <c r="F16834" t="b">
        <v>1</v>
      </c>
      <c r="G16834" t="s">
        <v>10</v>
      </c>
    </row>
    <row r="16835" spans="1:7">
      <c r="A16835" t="s">
        <v>38622</v>
      </c>
      <c r="B16835" t="s">
        <v>38623</v>
      </c>
      <c r="C16835" t="s">
        <v>9</v>
      </c>
      <c r="D16835">
        <v>-9999999</v>
      </c>
      <c r="E16835">
        <v>-9999999</v>
      </c>
      <c r="F16835" t="b">
        <v>1</v>
      </c>
      <c r="G16835" t="s">
        <v>10</v>
      </c>
    </row>
    <row r="16836" spans="1:7">
      <c r="A16836" t="s">
        <v>38624</v>
      </c>
      <c r="B16836" t="s">
        <v>38625</v>
      </c>
      <c r="C16836" t="s">
        <v>9</v>
      </c>
      <c r="D16836">
        <v>587</v>
      </c>
      <c r="E16836">
        <v>587</v>
      </c>
      <c r="F16836" t="b">
        <v>1</v>
      </c>
      <c r="G16836" t="s">
        <v>9622</v>
      </c>
    </row>
    <row r="16837" spans="1:7">
      <c r="A16837" t="s">
        <v>38626</v>
      </c>
      <c r="B16837" t="s">
        <v>38627</v>
      </c>
      <c r="C16837" t="s">
        <v>9</v>
      </c>
      <c r="D16837">
        <v>-9999999</v>
      </c>
      <c r="E16837">
        <v>-9999999</v>
      </c>
      <c r="F16837" t="b">
        <v>1</v>
      </c>
      <c r="G16837" t="s">
        <v>10</v>
      </c>
    </row>
    <row r="16838" spans="1:7">
      <c r="A16838" t="s">
        <v>38628</v>
      </c>
      <c r="B16838" t="s">
        <v>38629</v>
      </c>
      <c r="C16838" t="s">
        <v>9</v>
      </c>
      <c r="D16838">
        <v>-9999999</v>
      </c>
      <c r="E16838">
        <v>-9999999</v>
      </c>
      <c r="F16838" t="b">
        <v>1</v>
      </c>
      <c r="G16838" t="s">
        <v>10</v>
      </c>
    </row>
    <row r="16839" spans="1:7">
      <c r="A16839" t="s">
        <v>38630</v>
      </c>
      <c r="B16839" t="s">
        <v>38631</v>
      </c>
      <c r="C16839" t="s">
        <v>9</v>
      </c>
      <c r="D16839">
        <v>-9999999</v>
      </c>
      <c r="E16839">
        <v>-9999999</v>
      </c>
      <c r="F16839" t="b">
        <v>1</v>
      </c>
      <c r="G16839" t="s">
        <v>10</v>
      </c>
    </row>
    <row r="16840" spans="1:7">
      <c r="A16840" t="s">
        <v>38632</v>
      </c>
      <c r="B16840" t="s">
        <v>38633</v>
      </c>
      <c r="C16840" t="s">
        <v>9</v>
      </c>
      <c r="D16840">
        <v>176578</v>
      </c>
      <c r="E16840">
        <v>176578</v>
      </c>
      <c r="F16840" t="b">
        <v>1</v>
      </c>
      <c r="G16840" t="s">
        <v>38634</v>
      </c>
    </row>
    <row r="16841" spans="1:7">
      <c r="A16841" t="s">
        <v>38635</v>
      </c>
      <c r="B16841" t="s">
        <v>38636</v>
      </c>
      <c r="C16841" t="s">
        <v>9</v>
      </c>
      <c r="D16841">
        <v>-9999999</v>
      </c>
      <c r="E16841">
        <v>-9999999</v>
      </c>
      <c r="F16841" t="b">
        <v>1</v>
      </c>
      <c r="G16841" t="s">
        <v>10</v>
      </c>
    </row>
    <row r="16842" spans="1:7">
      <c r="A16842" t="s">
        <v>38637</v>
      </c>
      <c r="B16842" t="s">
        <v>38638</v>
      </c>
      <c r="C16842" t="s">
        <v>9</v>
      </c>
      <c r="D16842">
        <v>-9999999</v>
      </c>
      <c r="E16842">
        <v>-9999999</v>
      </c>
      <c r="F16842" t="b">
        <v>1</v>
      </c>
      <c r="G16842" t="s">
        <v>10</v>
      </c>
    </row>
    <row r="16843" spans="1:7">
      <c r="A16843" t="s">
        <v>38639</v>
      </c>
      <c r="B16843" t="s">
        <v>38640</v>
      </c>
      <c r="C16843" t="s">
        <v>9</v>
      </c>
      <c r="D16843">
        <v>-9999999</v>
      </c>
      <c r="E16843">
        <v>-9999999</v>
      </c>
      <c r="F16843" t="b">
        <v>1</v>
      </c>
      <c r="G16843" t="s">
        <v>10</v>
      </c>
    </row>
    <row r="16844" spans="1:7">
      <c r="A16844" t="s">
        <v>38641</v>
      </c>
      <c r="B16844" t="s">
        <v>38642</v>
      </c>
      <c r="C16844" t="s">
        <v>9</v>
      </c>
      <c r="D16844">
        <v>-9999999</v>
      </c>
      <c r="E16844">
        <v>-9999999</v>
      </c>
      <c r="F16844" t="b">
        <v>1</v>
      </c>
      <c r="G16844" t="s">
        <v>10</v>
      </c>
    </row>
    <row r="16845" spans="1:7">
      <c r="A16845" t="s">
        <v>38643</v>
      </c>
      <c r="B16845" t="s">
        <v>38644</v>
      </c>
      <c r="C16845" t="s">
        <v>9</v>
      </c>
      <c r="D16845">
        <v>-9999999</v>
      </c>
      <c r="E16845">
        <v>-9999999</v>
      </c>
      <c r="F16845" t="b">
        <v>1</v>
      </c>
      <c r="G16845" t="s">
        <v>10</v>
      </c>
    </row>
    <row r="16846" spans="1:7">
      <c r="A16846" t="s">
        <v>38645</v>
      </c>
      <c r="B16846" t="s">
        <v>38646</v>
      </c>
      <c r="C16846" t="s">
        <v>9</v>
      </c>
      <c r="D16846">
        <v>-9999999</v>
      </c>
      <c r="E16846">
        <v>-9999999</v>
      </c>
      <c r="F16846" t="b">
        <v>1</v>
      </c>
      <c r="G16846" t="s">
        <v>10</v>
      </c>
    </row>
    <row r="16847" spans="1:7">
      <c r="A16847" t="s">
        <v>38647</v>
      </c>
      <c r="B16847" t="s">
        <v>38648</v>
      </c>
      <c r="C16847" t="s">
        <v>9</v>
      </c>
      <c r="D16847">
        <v>191543</v>
      </c>
      <c r="E16847">
        <v>191543</v>
      </c>
      <c r="F16847" t="b">
        <v>1</v>
      </c>
      <c r="G16847" t="s">
        <v>38649</v>
      </c>
    </row>
    <row r="16848" spans="1:7">
      <c r="A16848" t="s">
        <v>38650</v>
      </c>
      <c r="B16848" t="s">
        <v>38651</v>
      </c>
      <c r="C16848" t="s">
        <v>9</v>
      </c>
      <c r="D16848">
        <v>11326</v>
      </c>
      <c r="E16848">
        <v>11326</v>
      </c>
      <c r="F16848" t="b">
        <v>1</v>
      </c>
      <c r="G16848" t="s">
        <v>38652</v>
      </c>
    </row>
    <row r="16849" spans="1:7">
      <c r="A16849" t="s">
        <v>38653</v>
      </c>
      <c r="B16849" t="s">
        <v>38654</v>
      </c>
      <c r="C16849" t="s">
        <v>9</v>
      </c>
      <c r="D16849">
        <v>-9999999</v>
      </c>
      <c r="E16849">
        <v>-9999999</v>
      </c>
      <c r="F16849" t="b">
        <v>1</v>
      </c>
      <c r="G16849" t="s">
        <v>10</v>
      </c>
    </row>
    <row r="16850" spans="1:7">
      <c r="A16850" t="s">
        <v>38655</v>
      </c>
      <c r="B16850" t="s">
        <v>38656</v>
      </c>
      <c r="C16850" t="s">
        <v>9</v>
      </c>
      <c r="D16850">
        <v>-9999999</v>
      </c>
      <c r="E16850">
        <v>-9999999</v>
      </c>
      <c r="F16850" t="b">
        <v>1</v>
      </c>
      <c r="G16850" t="s">
        <v>10</v>
      </c>
    </row>
    <row r="16851" spans="1:7">
      <c r="A16851" t="s">
        <v>38657</v>
      </c>
      <c r="B16851" t="s">
        <v>38658</v>
      </c>
      <c r="C16851" t="s">
        <v>9</v>
      </c>
      <c r="D16851">
        <v>71294.571429000003</v>
      </c>
      <c r="E16851">
        <v>71294.571429000003</v>
      </c>
      <c r="F16851" t="b">
        <v>1</v>
      </c>
      <c r="G16851" t="s">
        <v>38659</v>
      </c>
    </row>
    <row r="16852" spans="1:7">
      <c r="A16852" t="s">
        <v>38660</v>
      </c>
      <c r="B16852" t="s">
        <v>38661</v>
      </c>
      <c r="C16852" t="s">
        <v>9</v>
      </c>
      <c r="D16852">
        <v>-9999999</v>
      </c>
      <c r="E16852">
        <v>-9999999</v>
      </c>
      <c r="F16852" t="b">
        <v>1</v>
      </c>
      <c r="G16852" t="s">
        <v>10</v>
      </c>
    </row>
    <row r="16853" spans="1:7">
      <c r="A16853" t="s">
        <v>38662</v>
      </c>
      <c r="B16853" t="s">
        <v>38663</v>
      </c>
      <c r="C16853" t="s">
        <v>9</v>
      </c>
      <c r="D16853">
        <v>-9999999</v>
      </c>
      <c r="E16853">
        <v>-9999999</v>
      </c>
      <c r="F16853" t="b">
        <v>1</v>
      </c>
      <c r="G16853" t="s">
        <v>10</v>
      </c>
    </row>
    <row r="16854" spans="1:7">
      <c r="A16854" t="s">
        <v>38664</v>
      </c>
      <c r="B16854" t="s">
        <v>38665</v>
      </c>
      <c r="C16854" t="s">
        <v>9</v>
      </c>
      <c r="D16854">
        <v>-9999999</v>
      </c>
      <c r="E16854">
        <v>-9999999</v>
      </c>
      <c r="F16854" t="b">
        <v>1</v>
      </c>
      <c r="G16854" t="s">
        <v>10</v>
      </c>
    </row>
    <row r="16855" spans="1:7">
      <c r="A16855" t="s">
        <v>38666</v>
      </c>
      <c r="B16855" t="s">
        <v>38667</v>
      </c>
      <c r="C16855" t="s">
        <v>9</v>
      </c>
      <c r="D16855">
        <v>-9999999</v>
      </c>
      <c r="E16855">
        <v>-9999999</v>
      </c>
      <c r="F16855" t="b">
        <v>1</v>
      </c>
      <c r="G16855" t="s">
        <v>10</v>
      </c>
    </row>
    <row r="16856" spans="1:7">
      <c r="A16856" t="s">
        <v>38668</v>
      </c>
      <c r="B16856" t="s">
        <v>38669</v>
      </c>
      <c r="C16856" t="s">
        <v>9</v>
      </c>
      <c r="D16856">
        <v>1344771.3333330001</v>
      </c>
      <c r="E16856">
        <v>1344771.3333330001</v>
      </c>
      <c r="F16856" t="b">
        <v>1</v>
      </c>
      <c r="G16856" t="s">
        <v>38670</v>
      </c>
    </row>
    <row r="16857" spans="1:7">
      <c r="A16857" t="s">
        <v>38671</v>
      </c>
      <c r="B16857" t="s">
        <v>38672</v>
      </c>
      <c r="C16857" t="s">
        <v>9</v>
      </c>
      <c r="D16857">
        <v>-9999999</v>
      </c>
      <c r="E16857">
        <v>-9999999</v>
      </c>
      <c r="F16857" t="b">
        <v>1</v>
      </c>
      <c r="G16857" t="s">
        <v>10</v>
      </c>
    </row>
    <row r="16858" spans="1:7">
      <c r="A16858" t="s">
        <v>38673</v>
      </c>
      <c r="B16858" t="s">
        <v>38674</v>
      </c>
      <c r="C16858" t="s">
        <v>9</v>
      </c>
      <c r="D16858">
        <v>-9999999</v>
      </c>
      <c r="E16858">
        <v>-9999999</v>
      </c>
      <c r="F16858" t="b">
        <v>1</v>
      </c>
      <c r="G16858" t="s">
        <v>10</v>
      </c>
    </row>
    <row r="16859" spans="1:7">
      <c r="A16859" t="s">
        <v>38675</v>
      </c>
      <c r="B16859" t="s">
        <v>38676</v>
      </c>
      <c r="C16859" t="s">
        <v>9</v>
      </c>
      <c r="D16859">
        <v>-9999999</v>
      </c>
      <c r="E16859">
        <v>-9999999</v>
      </c>
      <c r="F16859" t="b">
        <v>1</v>
      </c>
      <c r="G16859" t="s">
        <v>10</v>
      </c>
    </row>
    <row r="16860" spans="1:7">
      <c r="A16860" t="s">
        <v>38677</v>
      </c>
      <c r="B16860" t="s">
        <v>38678</v>
      </c>
      <c r="C16860" t="s">
        <v>9</v>
      </c>
      <c r="D16860">
        <v>-9999999</v>
      </c>
      <c r="E16860">
        <v>-9999999</v>
      </c>
      <c r="F16860" t="b">
        <v>1</v>
      </c>
      <c r="G16860" t="s">
        <v>10</v>
      </c>
    </row>
    <row r="16861" spans="1:7">
      <c r="A16861" t="s">
        <v>38679</v>
      </c>
      <c r="B16861" t="s">
        <v>38680</v>
      </c>
      <c r="C16861" t="s">
        <v>9</v>
      </c>
      <c r="D16861">
        <v>1042645.5</v>
      </c>
      <c r="E16861">
        <v>1042645.5</v>
      </c>
      <c r="F16861" t="b">
        <v>1</v>
      </c>
      <c r="G16861" t="s">
        <v>38681</v>
      </c>
    </row>
    <row r="16862" spans="1:7">
      <c r="A16862" t="s">
        <v>38682</v>
      </c>
      <c r="B16862" t="s">
        <v>38683</v>
      </c>
      <c r="C16862" t="s">
        <v>9</v>
      </c>
      <c r="D16862">
        <v>200069.25</v>
      </c>
      <c r="E16862">
        <v>200069.25</v>
      </c>
      <c r="F16862" t="b">
        <v>1</v>
      </c>
      <c r="G16862" t="s">
        <v>38684</v>
      </c>
    </row>
    <row r="16863" spans="1:7">
      <c r="A16863" t="s">
        <v>38685</v>
      </c>
      <c r="B16863" t="s">
        <v>38686</v>
      </c>
      <c r="C16863" t="s">
        <v>9</v>
      </c>
      <c r="D16863">
        <v>-9999999</v>
      </c>
      <c r="E16863">
        <v>-9999999</v>
      </c>
      <c r="F16863" t="b">
        <v>1</v>
      </c>
      <c r="G16863" t="s">
        <v>10</v>
      </c>
    </row>
    <row r="16864" spans="1:7">
      <c r="A16864" t="s">
        <v>38687</v>
      </c>
      <c r="B16864" t="s">
        <v>38688</v>
      </c>
      <c r="C16864" t="s">
        <v>9</v>
      </c>
      <c r="D16864">
        <v>-9999999</v>
      </c>
      <c r="E16864">
        <v>-9999999</v>
      </c>
      <c r="F16864" t="b">
        <v>1</v>
      </c>
      <c r="G16864" t="s">
        <v>10</v>
      </c>
    </row>
    <row r="16865" spans="1:7">
      <c r="A16865" t="s">
        <v>38689</v>
      </c>
      <c r="B16865" t="s">
        <v>38690</v>
      </c>
      <c r="C16865" t="s">
        <v>9</v>
      </c>
      <c r="D16865">
        <v>67435.25</v>
      </c>
      <c r="E16865">
        <v>67435.25</v>
      </c>
      <c r="F16865" t="b">
        <v>1</v>
      </c>
      <c r="G16865" t="s">
        <v>38691</v>
      </c>
    </row>
    <row r="16866" spans="1:7">
      <c r="A16866" t="s">
        <v>38692</v>
      </c>
      <c r="B16866" t="s">
        <v>38693</v>
      </c>
      <c r="C16866" t="s">
        <v>9</v>
      </c>
      <c r="D16866">
        <v>-9999999</v>
      </c>
      <c r="E16866">
        <v>-9999999</v>
      </c>
      <c r="F16866" t="b">
        <v>1</v>
      </c>
      <c r="G16866" t="s">
        <v>10</v>
      </c>
    </row>
    <row r="16867" spans="1:7">
      <c r="A16867" t="s">
        <v>38694</v>
      </c>
      <c r="B16867" t="s">
        <v>38695</v>
      </c>
      <c r="C16867" t="s">
        <v>9</v>
      </c>
      <c r="D16867">
        <v>-9999999</v>
      </c>
      <c r="E16867">
        <v>-9999999</v>
      </c>
      <c r="F16867" t="b">
        <v>1</v>
      </c>
      <c r="G16867" t="s">
        <v>10</v>
      </c>
    </row>
    <row r="16868" spans="1:7">
      <c r="A16868" t="s">
        <v>38696</v>
      </c>
      <c r="B16868" t="s">
        <v>38697</v>
      </c>
      <c r="C16868" t="s">
        <v>9</v>
      </c>
      <c r="D16868">
        <v>-9999999</v>
      </c>
      <c r="E16868">
        <v>-9999999</v>
      </c>
      <c r="F16868" t="b">
        <v>1</v>
      </c>
      <c r="G16868" t="s">
        <v>10</v>
      </c>
    </row>
    <row r="16869" spans="1:7">
      <c r="A16869" t="s">
        <v>38698</v>
      </c>
      <c r="B16869" t="s">
        <v>38699</v>
      </c>
      <c r="C16869" t="s">
        <v>9</v>
      </c>
      <c r="D16869">
        <v>-9999999</v>
      </c>
      <c r="E16869">
        <v>-9999999</v>
      </c>
      <c r="F16869" t="b">
        <v>1</v>
      </c>
      <c r="G16869" t="s">
        <v>10</v>
      </c>
    </row>
    <row r="16870" spans="1:7">
      <c r="A16870" t="s">
        <v>38700</v>
      </c>
      <c r="B16870" t="s">
        <v>38701</v>
      </c>
      <c r="C16870" t="s">
        <v>9</v>
      </c>
      <c r="D16870">
        <v>-9999999</v>
      </c>
      <c r="E16870">
        <v>-9999999</v>
      </c>
      <c r="F16870" t="b">
        <v>1</v>
      </c>
      <c r="G16870" t="s">
        <v>10</v>
      </c>
    </row>
    <row r="16871" spans="1:7">
      <c r="A16871" t="s">
        <v>38702</v>
      </c>
      <c r="B16871" t="s">
        <v>38703</v>
      </c>
      <c r="C16871" t="s">
        <v>9</v>
      </c>
      <c r="D16871">
        <v>-9999999</v>
      </c>
      <c r="E16871">
        <v>-9999999</v>
      </c>
      <c r="F16871" t="b">
        <v>1</v>
      </c>
      <c r="G16871" t="s">
        <v>10</v>
      </c>
    </row>
    <row r="16872" spans="1:7">
      <c r="A16872" t="s">
        <v>38704</v>
      </c>
      <c r="B16872" t="s">
        <v>38705</v>
      </c>
      <c r="C16872" t="s">
        <v>9</v>
      </c>
      <c r="D16872">
        <v>251</v>
      </c>
      <c r="E16872">
        <v>251</v>
      </c>
      <c r="F16872" t="b">
        <v>1</v>
      </c>
      <c r="G16872" t="s">
        <v>38706</v>
      </c>
    </row>
    <row r="16873" spans="1:7">
      <c r="A16873" t="s">
        <v>38707</v>
      </c>
      <c r="B16873" t="s">
        <v>38708</v>
      </c>
      <c r="C16873" t="s">
        <v>9</v>
      </c>
      <c r="D16873">
        <v>-9999999</v>
      </c>
      <c r="E16873">
        <v>-9999999</v>
      </c>
      <c r="F16873" t="b">
        <v>1</v>
      </c>
      <c r="G16873" t="s">
        <v>10</v>
      </c>
    </row>
    <row r="16874" spans="1:7">
      <c r="A16874" t="s">
        <v>38709</v>
      </c>
      <c r="B16874" t="s">
        <v>38710</v>
      </c>
      <c r="C16874" t="s">
        <v>9</v>
      </c>
      <c r="D16874">
        <v>-9999999</v>
      </c>
      <c r="E16874">
        <v>-9999999</v>
      </c>
      <c r="F16874" t="b">
        <v>1</v>
      </c>
      <c r="G16874" t="s">
        <v>10</v>
      </c>
    </row>
    <row r="16875" spans="1:7">
      <c r="A16875" t="s">
        <v>38711</v>
      </c>
      <c r="B16875" t="s">
        <v>38712</v>
      </c>
      <c r="C16875" t="s">
        <v>9</v>
      </c>
      <c r="D16875">
        <v>1158871.571429</v>
      </c>
      <c r="E16875">
        <v>1158871.571429</v>
      </c>
      <c r="F16875" t="b">
        <v>1</v>
      </c>
      <c r="G16875" t="s">
        <v>38713</v>
      </c>
    </row>
    <row r="16876" spans="1:7">
      <c r="A16876" t="s">
        <v>38714</v>
      </c>
      <c r="B16876" t="s">
        <v>38715</v>
      </c>
      <c r="C16876" t="s">
        <v>9</v>
      </c>
      <c r="D16876">
        <v>-9999999</v>
      </c>
      <c r="E16876">
        <v>-9999999</v>
      </c>
      <c r="F16876" t="b">
        <v>1</v>
      </c>
      <c r="G16876" t="s">
        <v>10</v>
      </c>
    </row>
    <row r="16877" spans="1:7">
      <c r="A16877" t="s">
        <v>38716</v>
      </c>
      <c r="B16877" t="s">
        <v>38717</v>
      </c>
      <c r="C16877" t="s">
        <v>9</v>
      </c>
      <c r="D16877">
        <v>1293599</v>
      </c>
      <c r="E16877">
        <v>1293599</v>
      </c>
      <c r="F16877" t="b">
        <v>1</v>
      </c>
      <c r="G16877" t="s">
        <v>38718</v>
      </c>
    </row>
    <row r="16878" spans="1:7">
      <c r="A16878" t="s">
        <v>38719</v>
      </c>
      <c r="B16878" t="s">
        <v>38720</v>
      </c>
      <c r="C16878" t="s">
        <v>9</v>
      </c>
      <c r="D16878">
        <v>-9999999</v>
      </c>
      <c r="E16878">
        <v>-9999999</v>
      </c>
      <c r="F16878" t="b">
        <v>1</v>
      </c>
      <c r="G16878" t="s">
        <v>10</v>
      </c>
    </row>
    <row r="16879" spans="1:7">
      <c r="A16879" t="s">
        <v>38721</v>
      </c>
      <c r="B16879" t="s">
        <v>38722</v>
      </c>
      <c r="C16879" t="s">
        <v>9</v>
      </c>
      <c r="D16879">
        <v>-9999999</v>
      </c>
      <c r="E16879">
        <v>-9999999</v>
      </c>
      <c r="F16879" t="b">
        <v>1</v>
      </c>
      <c r="G16879" t="s">
        <v>10</v>
      </c>
    </row>
    <row r="16880" spans="1:7">
      <c r="A16880" t="s">
        <v>38723</v>
      </c>
      <c r="B16880" t="s">
        <v>38724</v>
      </c>
      <c r="C16880" t="s">
        <v>9</v>
      </c>
      <c r="D16880">
        <v>234606.75</v>
      </c>
      <c r="E16880">
        <v>234606.75</v>
      </c>
      <c r="F16880" t="b">
        <v>1</v>
      </c>
      <c r="G16880" t="s">
        <v>38725</v>
      </c>
    </row>
    <row r="16881" spans="1:7">
      <c r="A16881" t="s">
        <v>38726</v>
      </c>
      <c r="B16881" t="s">
        <v>38727</v>
      </c>
      <c r="C16881" t="s">
        <v>9</v>
      </c>
      <c r="D16881">
        <v>-9999999</v>
      </c>
      <c r="E16881">
        <v>-9999999</v>
      </c>
      <c r="F16881" t="b">
        <v>1</v>
      </c>
      <c r="G16881" t="s">
        <v>10</v>
      </c>
    </row>
    <row r="16882" spans="1:7">
      <c r="A16882" t="s">
        <v>38728</v>
      </c>
      <c r="B16882" t="s">
        <v>38729</v>
      </c>
      <c r="C16882" t="s">
        <v>9</v>
      </c>
      <c r="D16882">
        <v>-9999999</v>
      </c>
      <c r="E16882">
        <v>-9999999</v>
      </c>
      <c r="F16882" t="b">
        <v>1</v>
      </c>
      <c r="G16882" t="s">
        <v>10</v>
      </c>
    </row>
    <row r="16883" spans="1:7">
      <c r="A16883" t="s">
        <v>38730</v>
      </c>
      <c r="B16883" t="s">
        <v>38731</v>
      </c>
      <c r="C16883" t="s">
        <v>9</v>
      </c>
      <c r="D16883">
        <v>-9999999</v>
      </c>
      <c r="E16883">
        <v>-9999999</v>
      </c>
      <c r="F16883" t="b">
        <v>1</v>
      </c>
      <c r="G16883" t="s">
        <v>10</v>
      </c>
    </row>
    <row r="16884" spans="1:7">
      <c r="A16884" t="s">
        <v>38732</v>
      </c>
      <c r="B16884" t="s">
        <v>38733</v>
      </c>
      <c r="C16884" t="s">
        <v>9</v>
      </c>
      <c r="D16884">
        <v>-9999999</v>
      </c>
      <c r="E16884">
        <v>-9999999</v>
      </c>
      <c r="F16884" t="b">
        <v>1</v>
      </c>
      <c r="G16884" t="s">
        <v>10</v>
      </c>
    </row>
    <row r="16885" spans="1:7">
      <c r="A16885" t="s">
        <v>38734</v>
      </c>
      <c r="B16885" t="s">
        <v>38735</v>
      </c>
      <c r="C16885" t="s">
        <v>9</v>
      </c>
      <c r="D16885">
        <v>-9999999</v>
      </c>
      <c r="E16885">
        <v>-9999999</v>
      </c>
      <c r="F16885" t="b">
        <v>1</v>
      </c>
      <c r="G16885" t="s">
        <v>10</v>
      </c>
    </row>
    <row r="16886" spans="1:7">
      <c r="A16886" t="s">
        <v>38736</v>
      </c>
      <c r="B16886" t="s">
        <v>38737</v>
      </c>
      <c r="C16886" t="s">
        <v>9</v>
      </c>
      <c r="D16886">
        <v>32543</v>
      </c>
      <c r="E16886">
        <v>32543</v>
      </c>
      <c r="F16886" t="b">
        <v>1</v>
      </c>
      <c r="G16886" t="s">
        <v>38738</v>
      </c>
    </row>
    <row r="16887" spans="1:7">
      <c r="A16887" t="s">
        <v>38739</v>
      </c>
      <c r="B16887" t="s">
        <v>38740</v>
      </c>
      <c r="C16887" t="s">
        <v>9</v>
      </c>
      <c r="D16887">
        <v>-9999999</v>
      </c>
      <c r="E16887">
        <v>-9999999</v>
      </c>
      <c r="F16887" t="b">
        <v>1</v>
      </c>
      <c r="G16887" t="s">
        <v>10</v>
      </c>
    </row>
    <row r="16888" spans="1:7">
      <c r="A16888" t="s">
        <v>38741</v>
      </c>
      <c r="B16888" t="s">
        <v>38742</v>
      </c>
      <c r="C16888" t="s">
        <v>9</v>
      </c>
      <c r="D16888">
        <v>264004</v>
      </c>
      <c r="E16888">
        <v>264004</v>
      </c>
      <c r="F16888" t="b">
        <v>1</v>
      </c>
      <c r="G16888" t="s">
        <v>38743</v>
      </c>
    </row>
    <row r="16889" spans="1:7">
      <c r="A16889" t="s">
        <v>38744</v>
      </c>
      <c r="B16889" t="s">
        <v>38745</v>
      </c>
      <c r="C16889" t="s">
        <v>9</v>
      </c>
      <c r="D16889">
        <v>199532.5</v>
      </c>
      <c r="E16889">
        <v>199532.5</v>
      </c>
      <c r="F16889" t="b">
        <v>1</v>
      </c>
      <c r="G16889" t="s">
        <v>38746</v>
      </c>
    </row>
    <row r="16890" spans="1:7">
      <c r="A16890" t="s">
        <v>38747</v>
      </c>
      <c r="B16890" t="s">
        <v>38748</v>
      </c>
      <c r="C16890" t="s">
        <v>9</v>
      </c>
      <c r="D16890">
        <v>-9999999</v>
      </c>
      <c r="E16890">
        <v>-9999999</v>
      </c>
      <c r="F16890" t="b">
        <v>1</v>
      </c>
      <c r="G16890" t="s">
        <v>10</v>
      </c>
    </row>
    <row r="16891" spans="1:7">
      <c r="A16891" t="s">
        <v>38749</v>
      </c>
      <c r="B16891" t="s">
        <v>38750</v>
      </c>
      <c r="C16891" t="s">
        <v>9</v>
      </c>
      <c r="D16891">
        <v>196681.5</v>
      </c>
      <c r="E16891">
        <v>196681.5</v>
      </c>
      <c r="F16891" t="b">
        <v>1</v>
      </c>
      <c r="G16891" t="s">
        <v>38751</v>
      </c>
    </row>
    <row r="16892" spans="1:7">
      <c r="A16892" t="s">
        <v>38752</v>
      </c>
      <c r="B16892" t="s">
        <v>38753</v>
      </c>
      <c r="C16892" t="s">
        <v>9</v>
      </c>
      <c r="D16892">
        <v>247713.63636400001</v>
      </c>
      <c r="E16892">
        <v>247713.63636400001</v>
      </c>
      <c r="F16892" t="b">
        <v>1</v>
      </c>
      <c r="G16892" t="s">
        <v>38754</v>
      </c>
    </row>
    <row r="16893" spans="1:7">
      <c r="A16893" t="s">
        <v>38755</v>
      </c>
      <c r="B16893" t="s">
        <v>38756</v>
      </c>
      <c r="C16893" t="s">
        <v>9</v>
      </c>
      <c r="D16893">
        <v>-9999999</v>
      </c>
      <c r="E16893">
        <v>-9999999</v>
      </c>
      <c r="F16893" t="b">
        <v>1</v>
      </c>
      <c r="G16893" t="s">
        <v>10</v>
      </c>
    </row>
    <row r="16894" spans="1:7">
      <c r="A16894" t="s">
        <v>38757</v>
      </c>
      <c r="B16894" t="s">
        <v>38758</v>
      </c>
      <c r="C16894" t="s">
        <v>9</v>
      </c>
      <c r="D16894">
        <v>-9999999</v>
      </c>
      <c r="E16894">
        <v>-9999999</v>
      </c>
      <c r="F16894" t="b">
        <v>1</v>
      </c>
      <c r="G16894" t="s">
        <v>10</v>
      </c>
    </row>
    <row r="16895" spans="1:7">
      <c r="A16895" t="s">
        <v>38759</v>
      </c>
      <c r="B16895" t="s">
        <v>38760</v>
      </c>
      <c r="C16895" t="s">
        <v>9</v>
      </c>
      <c r="D16895">
        <v>359767.16666699998</v>
      </c>
      <c r="E16895">
        <v>359767.16666699998</v>
      </c>
      <c r="F16895" t="b">
        <v>1</v>
      </c>
      <c r="G16895" t="s">
        <v>38761</v>
      </c>
    </row>
    <row r="16896" spans="1:7">
      <c r="A16896" t="s">
        <v>38762</v>
      </c>
      <c r="B16896" t="s">
        <v>38763</v>
      </c>
      <c r="C16896" t="s">
        <v>9</v>
      </c>
      <c r="D16896">
        <v>-9999999</v>
      </c>
      <c r="E16896">
        <v>-9999999</v>
      </c>
      <c r="F16896" t="b">
        <v>1</v>
      </c>
      <c r="G16896" t="s">
        <v>10</v>
      </c>
    </row>
    <row r="16897" spans="1:7">
      <c r="A16897" t="s">
        <v>38764</v>
      </c>
      <c r="B16897" t="s">
        <v>38765</v>
      </c>
      <c r="C16897" t="s">
        <v>9</v>
      </c>
      <c r="D16897">
        <v>66097</v>
      </c>
      <c r="E16897">
        <v>66097</v>
      </c>
      <c r="F16897" t="b">
        <v>1</v>
      </c>
      <c r="G16897" t="s">
        <v>38766</v>
      </c>
    </row>
    <row r="16898" spans="1:7">
      <c r="A16898" t="s">
        <v>38767</v>
      </c>
      <c r="B16898" t="s">
        <v>38768</v>
      </c>
      <c r="C16898" t="s">
        <v>9</v>
      </c>
      <c r="D16898">
        <v>-9999999</v>
      </c>
      <c r="E16898">
        <v>-9999999</v>
      </c>
      <c r="F16898" t="b">
        <v>1</v>
      </c>
      <c r="G16898" t="s">
        <v>10</v>
      </c>
    </row>
    <row r="16899" spans="1:7">
      <c r="A16899" t="s">
        <v>38769</v>
      </c>
      <c r="B16899" t="s">
        <v>38770</v>
      </c>
      <c r="C16899" t="s">
        <v>9</v>
      </c>
      <c r="D16899">
        <v>62963.1</v>
      </c>
      <c r="E16899">
        <v>62963.1</v>
      </c>
      <c r="F16899" t="b">
        <v>1</v>
      </c>
      <c r="G16899" t="s">
        <v>38771</v>
      </c>
    </row>
    <row r="16900" spans="1:7">
      <c r="A16900" t="s">
        <v>38772</v>
      </c>
      <c r="B16900" t="s">
        <v>38773</v>
      </c>
      <c r="C16900" t="s">
        <v>9</v>
      </c>
      <c r="D16900">
        <v>955837</v>
      </c>
      <c r="E16900">
        <v>955837</v>
      </c>
      <c r="F16900" t="b">
        <v>1</v>
      </c>
      <c r="G16900" t="s">
        <v>38774</v>
      </c>
    </row>
    <row r="16901" spans="1:7">
      <c r="A16901" t="s">
        <v>38775</v>
      </c>
      <c r="B16901" t="s">
        <v>38776</v>
      </c>
      <c r="C16901" t="s">
        <v>9</v>
      </c>
      <c r="D16901">
        <v>91890.133333000005</v>
      </c>
      <c r="E16901">
        <v>91890.133333000005</v>
      </c>
      <c r="F16901" t="b">
        <v>1</v>
      </c>
      <c r="G16901" t="s">
        <v>38777</v>
      </c>
    </row>
    <row r="16902" spans="1:7">
      <c r="A16902" t="s">
        <v>38778</v>
      </c>
      <c r="B16902" t="s">
        <v>38779</v>
      </c>
      <c r="C16902" t="s">
        <v>9</v>
      </c>
      <c r="D16902">
        <v>-9999999</v>
      </c>
      <c r="E16902">
        <v>-9999999</v>
      </c>
      <c r="F16902" t="b">
        <v>1</v>
      </c>
      <c r="G16902" t="s">
        <v>10</v>
      </c>
    </row>
    <row r="16903" spans="1:7">
      <c r="A16903" t="s">
        <v>38780</v>
      </c>
      <c r="B16903" t="s">
        <v>38781</v>
      </c>
      <c r="C16903" t="s">
        <v>9</v>
      </c>
      <c r="D16903">
        <v>12192.333333</v>
      </c>
      <c r="E16903">
        <v>12192.333333</v>
      </c>
      <c r="F16903" t="b">
        <v>1</v>
      </c>
      <c r="G16903" t="s">
        <v>38782</v>
      </c>
    </row>
    <row r="16904" spans="1:7">
      <c r="A16904" t="s">
        <v>38783</v>
      </c>
      <c r="B16904" t="s">
        <v>38784</v>
      </c>
      <c r="C16904" t="s">
        <v>9</v>
      </c>
      <c r="D16904">
        <v>527864.125</v>
      </c>
      <c r="E16904">
        <v>527864.125</v>
      </c>
      <c r="F16904" t="b">
        <v>1</v>
      </c>
      <c r="G16904" t="s">
        <v>38785</v>
      </c>
    </row>
    <row r="16905" spans="1:7">
      <c r="A16905" t="s">
        <v>38786</v>
      </c>
      <c r="B16905" t="s">
        <v>38787</v>
      </c>
      <c r="C16905" t="s">
        <v>9</v>
      </c>
      <c r="D16905">
        <v>1292998.2</v>
      </c>
      <c r="E16905">
        <v>1292998.2</v>
      </c>
      <c r="F16905" t="b">
        <v>1</v>
      </c>
      <c r="G16905" t="s">
        <v>38788</v>
      </c>
    </row>
    <row r="16906" spans="1:7">
      <c r="A16906" t="s">
        <v>38789</v>
      </c>
      <c r="B16906" t="s">
        <v>38790</v>
      </c>
      <c r="C16906" t="s">
        <v>9</v>
      </c>
      <c r="D16906">
        <v>-9999999</v>
      </c>
      <c r="E16906">
        <v>-9999999</v>
      </c>
      <c r="F16906" t="b">
        <v>1</v>
      </c>
      <c r="G16906" t="s">
        <v>10</v>
      </c>
    </row>
    <row r="16907" spans="1:7">
      <c r="A16907" t="s">
        <v>38791</v>
      </c>
      <c r="B16907" t="s">
        <v>38792</v>
      </c>
      <c r="C16907" t="s">
        <v>9</v>
      </c>
      <c r="D16907">
        <v>-9999999</v>
      </c>
      <c r="E16907">
        <v>-9999999</v>
      </c>
      <c r="F16907" t="b">
        <v>1</v>
      </c>
      <c r="G16907" t="s">
        <v>10</v>
      </c>
    </row>
    <row r="16908" spans="1:7">
      <c r="A16908" t="s">
        <v>38793</v>
      </c>
      <c r="B16908" t="s">
        <v>38794</v>
      </c>
      <c r="C16908" t="s">
        <v>9</v>
      </c>
      <c r="D16908">
        <v>-9999999</v>
      </c>
      <c r="E16908">
        <v>-9999999</v>
      </c>
      <c r="F16908" t="b">
        <v>1</v>
      </c>
      <c r="G16908" t="s">
        <v>10</v>
      </c>
    </row>
    <row r="16909" spans="1:7">
      <c r="A16909" t="s">
        <v>38795</v>
      </c>
      <c r="B16909" t="s">
        <v>38796</v>
      </c>
      <c r="C16909" t="s">
        <v>9</v>
      </c>
      <c r="D16909">
        <v>-9999999</v>
      </c>
      <c r="E16909">
        <v>-9999999</v>
      </c>
      <c r="F16909" t="b">
        <v>1</v>
      </c>
      <c r="G16909" t="s">
        <v>10</v>
      </c>
    </row>
    <row r="16910" spans="1:7">
      <c r="A16910" t="s">
        <v>38797</v>
      </c>
      <c r="B16910" t="s">
        <v>38798</v>
      </c>
      <c r="C16910" t="s">
        <v>9</v>
      </c>
      <c r="D16910">
        <v>600839</v>
      </c>
      <c r="E16910">
        <v>600839</v>
      </c>
      <c r="F16910" t="b">
        <v>1</v>
      </c>
      <c r="G16910" t="s">
        <v>38799</v>
      </c>
    </row>
    <row r="16911" spans="1:7">
      <c r="A16911" t="s">
        <v>38800</v>
      </c>
      <c r="B16911" t="s">
        <v>38801</v>
      </c>
      <c r="C16911" t="s">
        <v>9</v>
      </c>
      <c r="D16911">
        <v>497576</v>
      </c>
      <c r="E16911">
        <v>497576</v>
      </c>
      <c r="F16911" t="b">
        <v>1</v>
      </c>
      <c r="G16911" t="s">
        <v>38802</v>
      </c>
    </row>
    <row r="16912" spans="1:7">
      <c r="A16912" t="s">
        <v>38803</v>
      </c>
      <c r="B16912" t="s">
        <v>38804</v>
      </c>
      <c r="C16912" t="s">
        <v>9</v>
      </c>
      <c r="D16912">
        <v>-9999999</v>
      </c>
      <c r="E16912">
        <v>-9999999</v>
      </c>
      <c r="F16912" t="b">
        <v>1</v>
      </c>
      <c r="G16912" t="s">
        <v>10</v>
      </c>
    </row>
    <row r="16913" spans="1:7">
      <c r="A16913" t="s">
        <v>38805</v>
      </c>
      <c r="B16913" t="s">
        <v>38806</v>
      </c>
      <c r="C16913" t="s">
        <v>9</v>
      </c>
      <c r="D16913">
        <v>-9999999</v>
      </c>
      <c r="E16913">
        <v>-9999999</v>
      </c>
      <c r="F16913" t="b">
        <v>1</v>
      </c>
      <c r="G16913" t="s">
        <v>10</v>
      </c>
    </row>
    <row r="16914" spans="1:7">
      <c r="A16914" t="s">
        <v>38807</v>
      </c>
      <c r="B16914" t="s">
        <v>38808</v>
      </c>
      <c r="C16914" t="s">
        <v>9</v>
      </c>
      <c r="D16914">
        <v>166498</v>
      </c>
      <c r="E16914">
        <v>166498</v>
      </c>
      <c r="F16914" t="b">
        <v>1</v>
      </c>
      <c r="G16914" t="s">
        <v>38809</v>
      </c>
    </row>
    <row r="16915" spans="1:7">
      <c r="A16915" t="s">
        <v>38810</v>
      </c>
      <c r="B16915" t="s">
        <v>38811</v>
      </c>
      <c r="C16915" t="s">
        <v>9</v>
      </c>
      <c r="D16915">
        <v>-9999999</v>
      </c>
      <c r="E16915">
        <v>-9999999</v>
      </c>
      <c r="F16915" t="b">
        <v>1</v>
      </c>
      <c r="G16915" t="s">
        <v>10</v>
      </c>
    </row>
    <row r="16916" spans="1:7">
      <c r="A16916" t="s">
        <v>38812</v>
      </c>
      <c r="B16916" t="s">
        <v>38813</v>
      </c>
      <c r="C16916" t="s">
        <v>9</v>
      </c>
      <c r="D16916">
        <v>-9999999</v>
      </c>
      <c r="E16916">
        <v>-9999999</v>
      </c>
      <c r="F16916" t="b">
        <v>1</v>
      </c>
      <c r="G16916" t="s">
        <v>10</v>
      </c>
    </row>
    <row r="16917" spans="1:7">
      <c r="A16917" t="s">
        <v>38814</v>
      </c>
      <c r="B16917" t="s">
        <v>38815</v>
      </c>
      <c r="C16917" t="s">
        <v>9</v>
      </c>
      <c r="D16917">
        <v>-9999999</v>
      </c>
      <c r="E16917">
        <v>-9999999</v>
      </c>
      <c r="F16917" t="b">
        <v>1</v>
      </c>
      <c r="G16917" t="s">
        <v>10</v>
      </c>
    </row>
    <row r="16918" spans="1:7">
      <c r="A16918" t="s">
        <v>38816</v>
      </c>
      <c r="B16918" t="s">
        <v>38817</v>
      </c>
      <c r="C16918" t="s">
        <v>9</v>
      </c>
      <c r="D16918">
        <v>-9999999</v>
      </c>
      <c r="E16918">
        <v>-9999999</v>
      </c>
      <c r="F16918" t="b">
        <v>1</v>
      </c>
      <c r="G16918" t="s">
        <v>10</v>
      </c>
    </row>
    <row r="16919" spans="1:7">
      <c r="A16919" t="s">
        <v>38818</v>
      </c>
      <c r="B16919" t="s">
        <v>38819</v>
      </c>
      <c r="C16919" t="s">
        <v>9</v>
      </c>
      <c r="D16919">
        <v>374974</v>
      </c>
      <c r="E16919">
        <v>374974</v>
      </c>
      <c r="F16919" t="b">
        <v>1</v>
      </c>
      <c r="G16919" t="s">
        <v>38820</v>
      </c>
    </row>
    <row r="16920" spans="1:7">
      <c r="A16920" t="s">
        <v>38821</v>
      </c>
      <c r="B16920" t="s">
        <v>38822</v>
      </c>
      <c r="C16920" t="s">
        <v>9</v>
      </c>
      <c r="D16920">
        <v>-9999999</v>
      </c>
      <c r="E16920">
        <v>-9999999</v>
      </c>
      <c r="F16920" t="b">
        <v>1</v>
      </c>
      <c r="G16920" t="s">
        <v>10</v>
      </c>
    </row>
    <row r="16921" spans="1:7">
      <c r="A16921" t="s">
        <v>38823</v>
      </c>
      <c r="B16921" t="s">
        <v>38824</v>
      </c>
      <c r="C16921" t="s">
        <v>9</v>
      </c>
      <c r="D16921">
        <v>-9999999</v>
      </c>
      <c r="E16921">
        <v>-9999999</v>
      </c>
      <c r="F16921" t="b">
        <v>1</v>
      </c>
      <c r="G16921" t="s">
        <v>10</v>
      </c>
    </row>
    <row r="16922" spans="1:7">
      <c r="A16922" t="s">
        <v>38825</v>
      </c>
      <c r="B16922" t="s">
        <v>38826</v>
      </c>
      <c r="C16922" t="s">
        <v>9</v>
      </c>
      <c r="D16922">
        <v>41171</v>
      </c>
      <c r="E16922">
        <v>41171</v>
      </c>
      <c r="F16922" t="b">
        <v>1</v>
      </c>
      <c r="G16922" t="s">
        <v>38827</v>
      </c>
    </row>
    <row r="16923" spans="1:7">
      <c r="A16923" t="s">
        <v>38828</v>
      </c>
      <c r="B16923" t="s">
        <v>38829</v>
      </c>
      <c r="C16923" t="s">
        <v>9</v>
      </c>
      <c r="D16923">
        <v>137904</v>
      </c>
      <c r="E16923">
        <v>137904</v>
      </c>
      <c r="F16923" t="b">
        <v>1</v>
      </c>
      <c r="G16923" t="s">
        <v>38830</v>
      </c>
    </row>
    <row r="16924" spans="1:7">
      <c r="A16924" t="s">
        <v>38831</v>
      </c>
      <c r="B16924" t="s">
        <v>38832</v>
      </c>
      <c r="C16924" t="s">
        <v>9</v>
      </c>
      <c r="D16924">
        <v>-9999999</v>
      </c>
      <c r="E16924">
        <v>-9999999</v>
      </c>
      <c r="F16924" t="b">
        <v>1</v>
      </c>
      <c r="G16924" t="s">
        <v>10</v>
      </c>
    </row>
    <row r="16925" spans="1:7">
      <c r="A16925" t="s">
        <v>38833</v>
      </c>
      <c r="B16925" t="s">
        <v>38834</v>
      </c>
      <c r="C16925" t="s">
        <v>9</v>
      </c>
      <c r="D16925">
        <v>1564515</v>
      </c>
      <c r="E16925">
        <v>1564515</v>
      </c>
      <c r="F16925" t="b">
        <v>1</v>
      </c>
      <c r="G16925" t="s">
        <v>38835</v>
      </c>
    </row>
    <row r="16926" spans="1:7">
      <c r="A16926" t="s">
        <v>38836</v>
      </c>
      <c r="B16926" t="s">
        <v>38837</v>
      </c>
      <c r="C16926" t="s">
        <v>9</v>
      </c>
      <c r="D16926">
        <v>-9999999</v>
      </c>
      <c r="E16926">
        <v>-9999999</v>
      </c>
      <c r="F16926" t="b">
        <v>1</v>
      </c>
      <c r="G16926" t="s">
        <v>10</v>
      </c>
    </row>
    <row r="16927" spans="1:7">
      <c r="A16927" t="s">
        <v>38838</v>
      </c>
      <c r="B16927" t="s">
        <v>38839</v>
      </c>
      <c r="C16927" t="s">
        <v>9</v>
      </c>
      <c r="D16927">
        <v>-9999999</v>
      </c>
      <c r="E16927">
        <v>-9999999</v>
      </c>
      <c r="F16927" t="b">
        <v>1</v>
      </c>
      <c r="G16927" t="s">
        <v>10</v>
      </c>
    </row>
    <row r="16928" spans="1:7">
      <c r="A16928" t="s">
        <v>38840</v>
      </c>
      <c r="B16928" t="s">
        <v>38841</v>
      </c>
      <c r="C16928" t="s">
        <v>9</v>
      </c>
      <c r="D16928">
        <v>-9999999</v>
      </c>
      <c r="E16928">
        <v>-9999999</v>
      </c>
      <c r="F16928" t="b">
        <v>1</v>
      </c>
      <c r="G16928" t="s">
        <v>10</v>
      </c>
    </row>
    <row r="16929" spans="1:7">
      <c r="A16929" t="s">
        <v>38842</v>
      </c>
      <c r="B16929" t="s">
        <v>38843</v>
      </c>
      <c r="C16929" t="s">
        <v>9</v>
      </c>
      <c r="D16929">
        <v>29301</v>
      </c>
      <c r="E16929">
        <v>29301</v>
      </c>
      <c r="F16929" t="b">
        <v>1</v>
      </c>
      <c r="G16929" t="s">
        <v>38844</v>
      </c>
    </row>
    <row r="16930" spans="1:7">
      <c r="A16930" t="s">
        <v>38845</v>
      </c>
      <c r="B16930" t="s">
        <v>38846</v>
      </c>
      <c r="C16930" t="s">
        <v>9</v>
      </c>
      <c r="D16930">
        <v>-9999999</v>
      </c>
      <c r="E16930">
        <v>-9999999</v>
      </c>
      <c r="F16930" t="b">
        <v>1</v>
      </c>
      <c r="G16930" t="s">
        <v>10</v>
      </c>
    </row>
    <row r="16931" spans="1:7">
      <c r="A16931" t="s">
        <v>38847</v>
      </c>
      <c r="B16931" t="s">
        <v>38848</v>
      </c>
      <c r="C16931" t="s">
        <v>9</v>
      </c>
      <c r="D16931">
        <v>-9999999</v>
      </c>
      <c r="E16931">
        <v>-9999999</v>
      </c>
      <c r="F16931" t="b">
        <v>1</v>
      </c>
      <c r="G16931" t="s">
        <v>10</v>
      </c>
    </row>
    <row r="16932" spans="1:7">
      <c r="A16932" t="s">
        <v>38849</v>
      </c>
      <c r="B16932" t="s">
        <v>38850</v>
      </c>
      <c r="C16932" t="s">
        <v>9</v>
      </c>
      <c r="D16932">
        <v>-9999999</v>
      </c>
      <c r="E16932">
        <v>-9999999</v>
      </c>
      <c r="F16932" t="b">
        <v>1</v>
      </c>
      <c r="G16932" t="s">
        <v>10</v>
      </c>
    </row>
    <row r="16933" spans="1:7">
      <c r="A16933" t="s">
        <v>38851</v>
      </c>
      <c r="B16933" t="s">
        <v>38852</v>
      </c>
      <c r="C16933" t="s">
        <v>9</v>
      </c>
      <c r="D16933">
        <v>-9999999</v>
      </c>
      <c r="E16933">
        <v>-9999999</v>
      </c>
      <c r="F16933" t="b">
        <v>1</v>
      </c>
      <c r="G16933" t="s">
        <v>10</v>
      </c>
    </row>
    <row r="16934" spans="1:7">
      <c r="A16934" t="s">
        <v>38853</v>
      </c>
      <c r="B16934" t="s">
        <v>38854</v>
      </c>
      <c r="C16934" t="s">
        <v>9</v>
      </c>
      <c r="D16934">
        <v>207521.33333299999</v>
      </c>
      <c r="E16934">
        <v>207521.33333299999</v>
      </c>
      <c r="F16934" t="b">
        <v>1</v>
      </c>
      <c r="G16934" t="s">
        <v>38855</v>
      </c>
    </row>
    <row r="16935" spans="1:7">
      <c r="A16935" t="s">
        <v>38856</v>
      </c>
      <c r="B16935" t="s">
        <v>38857</v>
      </c>
      <c r="C16935" t="s">
        <v>9</v>
      </c>
      <c r="D16935">
        <v>-9999999</v>
      </c>
      <c r="E16935">
        <v>-9999999</v>
      </c>
      <c r="F16935" t="b">
        <v>1</v>
      </c>
      <c r="G16935" t="s">
        <v>10</v>
      </c>
    </row>
    <row r="16936" spans="1:7">
      <c r="A16936" t="s">
        <v>38858</v>
      </c>
      <c r="B16936" t="s">
        <v>38859</v>
      </c>
      <c r="C16936" t="s">
        <v>9</v>
      </c>
      <c r="D16936">
        <v>1044811.571429</v>
      </c>
      <c r="E16936">
        <v>1044811.571429</v>
      </c>
      <c r="F16936" t="b">
        <v>1</v>
      </c>
      <c r="G16936" t="s">
        <v>38860</v>
      </c>
    </row>
    <row r="16937" spans="1:7">
      <c r="A16937" t="s">
        <v>38861</v>
      </c>
      <c r="B16937" t="s">
        <v>38862</v>
      </c>
      <c r="C16937" t="s">
        <v>9</v>
      </c>
      <c r="D16937">
        <v>2483</v>
      </c>
      <c r="E16937">
        <v>2483</v>
      </c>
      <c r="F16937" t="b">
        <v>1</v>
      </c>
      <c r="G16937" t="s">
        <v>38863</v>
      </c>
    </row>
    <row r="16938" spans="1:7">
      <c r="A16938" t="s">
        <v>38864</v>
      </c>
      <c r="B16938" t="s">
        <v>38865</v>
      </c>
      <c r="C16938" t="s">
        <v>9</v>
      </c>
      <c r="D16938">
        <v>-9999999</v>
      </c>
      <c r="E16938">
        <v>-9999999</v>
      </c>
      <c r="F16938" t="b">
        <v>1</v>
      </c>
      <c r="G16938" t="s">
        <v>10</v>
      </c>
    </row>
    <row r="16939" spans="1:7">
      <c r="A16939" t="s">
        <v>38866</v>
      </c>
      <c r="B16939" t="s">
        <v>38867</v>
      </c>
      <c r="C16939" t="s">
        <v>9</v>
      </c>
      <c r="D16939">
        <v>-9999999</v>
      </c>
      <c r="E16939">
        <v>-9999999</v>
      </c>
      <c r="F16939" t="b">
        <v>1</v>
      </c>
      <c r="G16939" t="s">
        <v>10</v>
      </c>
    </row>
    <row r="16940" spans="1:7">
      <c r="A16940" t="s">
        <v>38868</v>
      </c>
      <c r="B16940" t="s">
        <v>38869</v>
      </c>
      <c r="C16940" t="s">
        <v>9</v>
      </c>
      <c r="D16940">
        <v>-9999999</v>
      </c>
      <c r="E16940">
        <v>-9999999</v>
      </c>
      <c r="F16940" t="b">
        <v>1</v>
      </c>
      <c r="G16940" t="s">
        <v>10</v>
      </c>
    </row>
    <row r="16941" spans="1:7">
      <c r="A16941" t="s">
        <v>38870</v>
      </c>
      <c r="B16941" t="s">
        <v>38871</v>
      </c>
      <c r="C16941" t="s">
        <v>9</v>
      </c>
      <c r="D16941">
        <v>114714</v>
      </c>
      <c r="E16941">
        <v>114714</v>
      </c>
      <c r="F16941" t="b">
        <v>1</v>
      </c>
      <c r="G16941" t="s">
        <v>38872</v>
      </c>
    </row>
    <row r="16942" spans="1:7">
      <c r="A16942" t="s">
        <v>38873</v>
      </c>
      <c r="B16942" t="s">
        <v>38874</v>
      </c>
      <c r="C16942" t="s">
        <v>9</v>
      </c>
      <c r="D16942">
        <v>-9999999</v>
      </c>
      <c r="E16942">
        <v>-9999999</v>
      </c>
      <c r="F16942" t="b">
        <v>1</v>
      </c>
      <c r="G16942" t="s">
        <v>10</v>
      </c>
    </row>
    <row r="16943" spans="1:7">
      <c r="A16943" t="s">
        <v>38875</v>
      </c>
      <c r="B16943" t="s">
        <v>38876</v>
      </c>
      <c r="C16943" t="s">
        <v>9</v>
      </c>
      <c r="D16943">
        <v>-9999999</v>
      </c>
      <c r="E16943">
        <v>-9999999</v>
      </c>
      <c r="F16943" t="b">
        <v>1</v>
      </c>
      <c r="G16943" t="s">
        <v>10</v>
      </c>
    </row>
    <row r="16944" spans="1:7">
      <c r="A16944" t="s">
        <v>38877</v>
      </c>
      <c r="B16944" t="s">
        <v>38878</v>
      </c>
      <c r="C16944" t="s">
        <v>9</v>
      </c>
      <c r="D16944">
        <v>-9999999</v>
      </c>
      <c r="E16944">
        <v>-9999999</v>
      </c>
      <c r="F16944" t="b">
        <v>1</v>
      </c>
      <c r="G16944" t="s">
        <v>10</v>
      </c>
    </row>
    <row r="16945" spans="1:7">
      <c r="A16945" t="s">
        <v>38879</v>
      </c>
      <c r="B16945" t="s">
        <v>38880</v>
      </c>
      <c r="C16945" t="s">
        <v>9</v>
      </c>
      <c r="D16945">
        <v>10417</v>
      </c>
      <c r="E16945">
        <v>10417</v>
      </c>
      <c r="F16945" t="b">
        <v>1</v>
      </c>
      <c r="G16945" t="s">
        <v>38881</v>
      </c>
    </row>
    <row r="16946" spans="1:7">
      <c r="A16946" t="s">
        <v>38882</v>
      </c>
      <c r="B16946" t="s">
        <v>38883</v>
      </c>
      <c r="C16946" t="s">
        <v>9</v>
      </c>
      <c r="D16946">
        <v>-9999999</v>
      </c>
      <c r="E16946">
        <v>-9999999</v>
      </c>
      <c r="F16946" t="b">
        <v>1</v>
      </c>
      <c r="G16946" t="s">
        <v>10</v>
      </c>
    </row>
    <row r="16947" spans="1:7">
      <c r="A16947" t="s">
        <v>38884</v>
      </c>
      <c r="B16947" t="s">
        <v>38885</v>
      </c>
      <c r="C16947" t="s">
        <v>9</v>
      </c>
      <c r="D16947">
        <v>-9999999</v>
      </c>
      <c r="E16947">
        <v>-9999999</v>
      </c>
      <c r="F16947" t="b">
        <v>1</v>
      </c>
      <c r="G16947" t="s">
        <v>10</v>
      </c>
    </row>
    <row r="16948" spans="1:7">
      <c r="A16948" t="s">
        <v>38886</v>
      </c>
      <c r="B16948" t="s">
        <v>38887</v>
      </c>
      <c r="C16948" t="s">
        <v>9</v>
      </c>
      <c r="D16948">
        <v>11461</v>
      </c>
      <c r="E16948">
        <v>11461</v>
      </c>
      <c r="F16948" t="b">
        <v>1</v>
      </c>
      <c r="G16948" t="s">
        <v>38888</v>
      </c>
    </row>
    <row r="16949" spans="1:7">
      <c r="A16949" t="s">
        <v>38889</v>
      </c>
      <c r="B16949" t="s">
        <v>38890</v>
      </c>
      <c r="C16949" t="s">
        <v>9</v>
      </c>
      <c r="D16949">
        <v>1036231</v>
      </c>
      <c r="E16949">
        <v>1036231</v>
      </c>
      <c r="F16949" t="b">
        <v>1</v>
      </c>
      <c r="G16949" t="s">
        <v>38891</v>
      </c>
    </row>
    <row r="16950" spans="1:7">
      <c r="A16950" t="s">
        <v>38892</v>
      </c>
      <c r="B16950" t="s">
        <v>38893</v>
      </c>
      <c r="C16950" t="s">
        <v>9</v>
      </c>
      <c r="D16950">
        <v>-9999999</v>
      </c>
      <c r="E16950">
        <v>-9999999</v>
      </c>
      <c r="F16950" t="b">
        <v>1</v>
      </c>
      <c r="G16950" t="s">
        <v>10</v>
      </c>
    </row>
    <row r="16951" spans="1:7">
      <c r="A16951" t="s">
        <v>38894</v>
      </c>
      <c r="B16951" t="s">
        <v>38895</v>
      </c>
      <c r="C16951" t="s">
        <v>9</v>
      </c>
      <c r="D16951">
        <v>-9999999</v>
      </c>
      <c r="E16951">
        <v>-9999999</v>
      </c>
      <c r="F16951" t="b">
        <v>1</v>
      </c>
      <c r="G16951" t="s">
        <v>10</v>
      </c>
    </row>
    <row r="16952" spans="1:7">
      <c r="A16952" t="s">
        <v>38896</v>
      </c>
      <c r="B16952" t="s">
        <v>38897</v>
      </c>
      <c r="C16952" t="s">
        <v>9</v>
      </c>
      <c r="D16952">
        <v>194171.16666700001</v>
      </c>
      <c r="E16952">
        <v>194171.16666700001</v>
      </c>
      <c r="F16952" t="b">
        <v>1</v>
      </c>
      <c r="G16952" t="s">
        <v>38898</v>
      </c>
    </row>
    <row r="16953" spans="1:7">
      <c r="A16953" t="s">
        <v>38899</v>
      </c>
      <c r="B16953" t="s">
        <v>38900</v>
      </c>
      <c r="C16953" t="s">
        <v>9</v>
      </c>
      <c r="D16953">
        <v>-9999999</v>
      </c>
      <c r="E16953">
        <v>-9999999</v>
      </c>
      <c r="F16953" t="b">
        <v>1</v>
      </c>
      <c r="G16953" t="s">
        <v>10</v>
      </c>
    </row>
    <row r="16954" spans="1:7">
      <c r="A16954" t="s">
        <v>38901</v>
      </c>
      <c r="B16954" t="s">
        <v>38902</v>
      </c>
      <c r="C16954" t="s">
        <v>9</v>
      </c>
      <c r="D16954">
        <v>-9999999</v>
      </c>
      <c r="E16954">
        <v>-9999999</v>
      </c>
      <c r="F16954" t="b">
        <v>1</v>
      </c>
      <c r="G16954" t="s">
        <v>10</v>
      </c>
    </row>
    <row r="16955" spans="1:7">
      <c r="A16955" t="s">
        <v>38903</v>
      </c>
      <c r="B16955" t="s">
        <v>38904</v>
      </c>
      <c r="C16955" t="s">
        <v>9</v>
      </c>
      <c r="D16955">
        <v>80252</v>
      </c>
      <c r="E16955">
        <v>80252</v>
      </c>
      <c r="F16955" t="b">
        <v>1</v>
      </c>
      <c r="G16955" t="s">
        <v>38905</v>
      </c>
    </row>
    <row r="16956" spans="1:7">
      <c r="A16956" t="s">
        <v>38906</v>
      </c>
      <c r="B16956" t="s">
        <v>38907</v>
      </c>
      <c r="C16956" t="s">
        <v>9</v>
      </c>
      <c r="D16956">
        <v>-9999999</v>
      </c>
      <c r="E16956">
        <v>-9999999</v>
      </c>
      <c r="F16956" t="b">
        <v>1</v>
      </c>
      <c r="G16956" t="s">
        <v>10</v>
      </c>
    </row>
    <row r="16957" spans="1:7">
      <c r="A16957" t="s">
        <v>38908</v>
      </c>
      <c r="B16957" t="s">
        <v>38909</v>
      </c>
      <c r="C16957" t="s">
        <v>9</v>
      </c>
      <c r="D16957">
        <v>-9999999</v>
      </c>
      <c r="E16957">
        <v>-9999999</v>
      </c>
      <c r="F16957" t="b">
        <v>1</v>
      </c>
      <c r="G16957" t="s">
        <v>10</v>
      </c>
    </row>
    <row r="16958" spans="1:7">
      <c r="A16958" t="s">
        <v>38910</v>
      </c>
      <c r="B16958" t="s">
        <v>38911</v>
      </c>
      <c r="C16958" t="s">
        <v>9</v>
      </c>
      <c r="D16958">
        <v>-9999999</v>
      </c>
      <c r="E16958">
        <v>-9999999</v>
      </c>
      <c r="F16958" t="b">
        <v>1</v>
      </c>
      <c r="G16958" t="s">
        <v>10</v>
      </c>
    </row>
    <row r="16959" spans="1:7">
      <c r="A16959" t="s">
        <v>38912</v>
      </c>
      <c r="B16959" t="s">
        <v>38913</v>
      </c>
      <c r="C16959" t="s">
        <v>9</v>
      </c>
      <c r="D16959">
        <v>-9999999</v>
      </c>
      <c r="E16959">
        <v>-9999999</v>
      </c>
      <c r="F16959" t="b">
        <v>1</v>
      </c>
      <c r="G16959" t="s">
        <v>10</v>
      </c>
    </row>
    <row r="16960" spans="1:7">
      <c r="A16960" t="s">
        <v>38914</v>
      </c>
      <c r="B16960" t="s">
        <v>38915</v>
      </c>
      <c r="C16960" t="s">
        <v>9</v>
      </c>
      <c r="D16960">
        <v>-9999999</v>
      </c>
      <c r="E16960">
        <v>-9999999</v>
      </c>
      <c r="F16960" t="b">
        <v>1</v>
      </c>
      <c r="G16960" t="s">
        <v>10</v>
      </c>
    </row>
    <row r="16961" spans="1:7">
      <c r="A16961" t="s">
        <v>38916</v>
      </c>
      <c r="B16961" t="s">
        <v>38917</v>
      </c>
      <c r="C16961" t="s">
        <v>9</v>
      </c>
      <c r="D16961">
        <v>-9999999</v>
      </c>
      <c r="E16961">
        <v>-9999999</v>
      </c>
      <c r="F16961" t="b">
        <v>1</v>
      </c>
      <c r="G16961" t="s">
        <v>10</v>
      </c>
    </row>
    <row r="16962" spans="1:7">
      <c r="A16962" t="s">
        <v>38918</v>
      </c>
      <c r="B16962" t="s">
        <v>38919</v>
      </c>
      <c r="C16962" t="s">
        <v>9</v>
      </c>
      <c r="D16962">
        <v>-9999999</v>
      </c>
      <c r="E16962">
        <v>-9999999</v>
      </c>
      <c r="F16962" t="b">
        <v>1</v>
      </c>
      <c r="G16962" t="s">
        <v>10</v>
      </c>
    </row>
    <row r="16963" spans="1:7">
      <c r="A16963" t="s">
        <v>38920</v>
      </c>
      <c r="B16963" t="s">
        <v>38921</v>
      </c>
      <c r="C16963" t="s">
        <v>9</v>
      </c>
      <c r="D16963">
        <v>-9999999</v>
      </c>
      <c r="E16963">
        <v>-9999999</v>
      </c>
      <c r="F16963" t="b">
        <v>1</v>
      </c>
      <c r="G16963" t="s">
        <v>10</v>
      </c>
    </row>
    <row r="16964" spans="1:7">
      <c r="A16964" t="s">
        <v>38922</v>
      </c>
      <c r="B16964" t="s">
        <v>38923</v>
      </c>
      <c r="C16964" t="s">
        <v>9</v>
      </c>
      <c r="D16964">
        <v>-9999999</v>
      </c>
      <c r="E16964">
        <v>-9999999</v>
      </c>
      <c r="F16964" t="b">
        <v>1</v>
      </c>
      <c r="G16964" t="s">
        <v>10</v>
      </c>
    </row>
    <row r="16965" spans="1:7">
      <c r="A16965" t="s">
        <v>38924</v>
      </c>
      <c r="B16965" t="s">
        <v>38925</v>
      </c>
      <c r="C16965" t="s">
        <v>9</v>
      </c>
      <c r="D16965">
        <v>64520</v>
      </c>
      <c r="E16965">
        <v>64520</v>
      </c>
      <c r="F16965" t="b">
        <v>1</v>
      </c>
      <c r="G16965" t="s">
        <v>38926</v>
      </c>
    </row>
    <row r="16966" spans="1:7">
      <c r="A16966" t="s">
        <v>38927</v>
      </c>
      <c r="B16966" t="s">
        <v>38928</v>
      </c>
      <c r="C16966" t="s">
        <v>9</v>
      </c>
      <c r="D16966">
        <v>618011.5</v>
      </c>
      <c r="E16966">
        <v>618011.5</v>
      </c>
      <c r="F16966" t="b">
        <v>1</v>
      </c>
      <c r="G16966" t="s">
        <v>38929</v>
      </c>
    </row>
    <row r="16967" spans="1:7">
      <c r="A16967" t="s">
        <v>38930</v>
      </c>
      <c r="B16967" t="s">
        <v>38931</v>
      </c>
      <c r="C16967" t="s">
        <v>9</v>
      </c>
      <c r="D16967">
        <v>-9999999</v>
      </c>
      <c r="E16967">
        <v>-9999999</v>
      </c>
      <c r="F16967" t="b">
        <v>1</v>
      </c>
      <c r="G16967" t="s">
        <v>10</v>
      </c>
    </row>
    <row r="16968" spans="1:7">
      <c r="A16968" t="s">
        <v>38932</v>
      </c>
      <c r="B16968" t="s">
        <v>38933</v>
      </c>
      <c r="C16968" t="s">
        <v>9</v>
      </c>
      <c r="D16968">
        <v>-9999999</v>
      </c>
      <c r="E16968">
        <v>-9999999</v>
      </c>
      <c r="F16968" t="b">
        <v>1</v>
      </c>
      <c r="G16968" t="s">
        <v>10</v>
      </c>
    </row>
    <row r="16969" spans="1:7">
      <c r="A16969" t="s">
        <v>38934</v>
      </c>
      <c r="B16969" t="s">
        <v>38935</v>
      </c>
      <c r="C16969" t="s">
        <v>9</v>
      </c>
      <c r="D16969">
        <v>628</v>
      </c>
      <c r="E16969">
        <v>628</v>
      </c>
      <c r="F16969" t="b">
        <v>1</v>
      </c>
      <c r="G16969" t="s">
        <v>38936</v>
      </c>
    </row>
    <row r="16970" spans="1:7">
      <c r="A16970" t="s">
        <v>38937</v>
      </c>
      <c r="B16970" t="s">
        <v>38938</v>
      </c>
      <c r="C16970" t="s">
        <v>9</v>
      </c>
      <c r="D16970">
        <v>-9999999</v>
      </c>
      <c r="E16970">
        <v>-9999999</v>
      </c>
      <c r="F16970" t="b">
        <v>1</v>
      </c>
      <c r="G16970" t="s">
        <v>10</v>
      </c>
    </row>
    <row r="16971" spans="1:7">
      <c r="A16971" t="s">
        <v>38939</v>
      </c>
      <c r="B16971" t="s">
        <v>38940</v>
      </c>
      <c r="C16971" t="s">
        <v>9</v>
      </c>
      <c r="D16971">
        <v>-9999999</v>
      </c>
      <c r="E16971">
        <v>-9999999</v>
      </c>
      <c r="F16971" t="b">
        <v>1</v>
      </c>
      <c r="G16971" t="s">
        <v>10</v>
      </c>
    </row>
    <row r="16972" spans="1:7">
      <c r="A16972" t="s">
        <v>38941</v>
      </c>
      <c r="B16972" t="s">
        <v>38942</v>
      </c>
      <c r="C16972" t="s">
        <v>9</v>
      </c>
      <c r="D16972">
        <v>146478.75</v>
      </c>
      <c r="E16972">
        <v>146478.75</v>
      </c>
      <c r="F16972" t="b">
        <v>1</v>
      </c>
      <c r="G16972" t="s">
        <v>38943</v>
      </c>
    </row>
    <row r="16973" spans="1:7">
      <c r="A16973" t="s">
        <v>38944</v>
      </c>
      <c r="B16973" t="s">
        <v>38945</v>
      </c>
      <c r="C16973" t="s">
        <v>9</v>
      </c>
      <c r="D16973">
        <v>13199</v>
      </c>
      <c r="E16973">
        <v>13199</v>
      </c>
      <c r="F16973" t="b">
        <v>1</v>
      </c>
      <c r="G16973" t="s">
        <v>38946</v>
      </c>
    </row>
    <row r="16974" spans="1:7">
      <c r="A16974" t="s">
        <v>38947</v>
      </c>
      <c r="B16974" t="s">
        <v>38948</v>
      </c>
      <c r="C16974" t="s">
        <v>9</v>
      </c>
      <c r="D16974">
        <v>188247</v>
      </c>
      <c r="E16974">
        <v>188247</v>
      </c>
      <c r="F16974" t="b">
        <v>1</v>
      </c>
      <c r="G16974" t="s">
        <v>38949</v>
      </c>
    </row>
    <row r="16975" spans="1:7">
      <c r="A16975" t="s">
        <v>38950</v>
      </c>
      <c r="B16975" t="s">
        <v>38951</v>
      </c>
      <c r="C16975" t="s">
        <v>9</v>
      </c>
      <c r="D16975">
        <v>-9999999</v>
      </c>
      <c r="E16975">
        <v>-9999999</v>
      </c>
      <c r="F16975" t="b">
        <v>1</v>
      </c>
      <c r="G16975" t="s">
        <v>10</v>
      </c>
    </row>
    <row r="16976" spans="1:7">
      <c r="A16976" t="s">
        <v>38952</v>
      </c>
      <c r="B16976" t="s">
        <v>38953</v>
      </c>
      <c r="C16976" t="s">
        <v>9</v>
      </c>
      <c r="D16976">
        <v>176798.33333299999</v>
      </c>
      <c r="E16976">
        <v>176798.33333299999</v>
      </c>
      <c r="F16976" t="b">
        <v>1</v>
      </c>
      <c r="G16976" t="s">
        <v>38954</v>
      </c>
    </row>
    <row r="16977" spans="1:7">
      <c r="A16977" t="s">
        <v>38955</v>
      </c>
      <c r="B16977" t="s">
        <v>38956</v>
      </c>
      <c r="C16977" t="s">
        <v>9</v>
      </c>
      <c r="D16977">
        <v>-9999999</v>
      </c>
      <c r="E16977">
        <v>-9999999</v>
      </c>
      <c r="F16977" t="b">
        <v>1</v>
      </c>
      <c r="G16977" t="s">
        <v>10</v>
      </c>
    </row>
    <row r="16978" spans="1:7">
      <c r="A16978" t="s">
        <v>38957</v>
      </c>
      <c r="B16978" t="s">
        <v>38958</v>
      </c>
      <c r="C16978" t="s">
        <v>9</v>
      </c>
      <c r="D16978">
        <v>-9999999</v>
      </c>
      <c r="E16978">
        <v>-9999999</v>
      </c>
      <c r="F16978" t="b">
        <v>1</v>
      </c>
      <c r="G16978" t="s">
        <v>10</v>
      </c>
    </row>
    <row r="16979" spans="1:7">
      <c r="A16979" t="s">
        <v>38959</v>
      </c>
      <c r="B16979" t="s">
        <v>38960</v>
      </c>
      <c r="C16979" t="s">
        <v>9</v>
      </c>
      <c r="D16979">
        <v>-9999999</v>
      </c>
      <c r="E16979">
        <v>-9999999</v>
      </c>
      <c r="F16979" t="b">
        <v>1</v>
      </c>
      <c r="G16979" t="s">
        <v>10</v>
      </c>
    </row>
    <row r="16980" spans="1:7">
      <c r="A16980" t="s">
        <v>38961</v>
      </c>
      <c r="B16980" t="s">
        <v>38962</v>
      </c>
      <c r="C16980" t="s">
        <v>9</v>
      </c>
      <c r="D16980">
        <v>-9999999</v>
      </c>
      <c r="E16980">
        <v>-9999999</v>
      </c>
      <c r="F16980" t="b">
        <v>1</v>
      </c>
      <c r="G16980" t="s">
        <v>10</v>
      </c>
    </row>
    <row r="16981" spans="1:7">
      <c r="A16981" t="s">
        <v>38963</v>
      </c>
      <c r="B16981" t="s">
        <v>38964</v>
      </c>
      <c r="C16981" t="s">
        <v>9</v>
      </c>
      <c r="D16981">
        <v>229220.66666700001</v>
      </c>
      <c r="E16981">
        <v>229220.66666700001</v>
      </c>
      <c r="F16981" t="b">
        <v>1</v>
      </c>
      <c r="G16981" t="s">
        <v>38965</v>
      </c>
    </row>
    <row r="16982" spans="1:7">
      <c r="A16982" t="s">
        <v>38966</v>
      </c>
      <c r="B16982" t="s">
        <v>38967</v>
      </c>
      <c r="C16982" t="s">
        <v>9</v>
      </c>
      <c r="D16982">
        <v>256624.5</v>
      </c>
      <c r="E16982">
        <v>256624.5</v>
      </c>
      <c r="F16982" t="b">
        <v>1</v>
      </c>
      <c r="G16982" t="s">
        <v>38968</v>
      </c>
    </row>
    <row r="16983" spans="1:7">
      <c r="A16983" t="s">
        <v>38969</v>
      </c>
      <c r="B16983" t="s">
        <v>38970</v>
      </c>
      <c r="C16983" t="s">
        <v>9</v>
      </c>
      <c r="D16983">
        <v>25605.333332999999</v>
      </c>
      <c r="E16983">
        <v>25605.333332999999</v>
      </c>
      <c r="F16983" t="b">
        <v>1</v>
      </c>
      <c r="G16983" t="s">
        <v>38971</v>
      </c>
    </row>
    <row r="16984" spans="1:7">
      <c r="A16984" t="s">
        <v>38972</v>
      </c>
      <c r="B16984" t="s">
        <v>38973</v>
      </c>
      <c r="C16984" t="s">
        <v>9</v>
      </c>
      <c r="D16984">
        <v>7420.6</v>
      </c>
      <c r="E16984">
        <v>7420.6</v>
      </c>
      <c r="F16984" t="b">
        <v>1</v>
      </c>
      <c r="G16984" t="s">
        <v>38974</v>
      </c>
    </row>
    <row r="16985" spans="1:7">
      <c r="A16985" t="s">
        <v>38975</v>
      </c>
      <c r="B16985" t="s">
        <v>38976</v>
      </c>
      <c r="C16985" t="s">
        <v>9</v>
      </c>
      <c r="D16985">
        <v>70246.333333000002</v>
      </c>
      <c r="E16985">
        <v>70246.333333000002</v>
      </c>
      <c r="F16985" t="b">
        <v>1</v>
      </c>
      <c r="G16985" t="s">
        <v>38977</v>
      </c>
    </row>
    <row r="16986" spans="1:7">
      <c r="A16986" t="s">
        <v>38978</v>
      </c>
      <c r="B16986" t="s">
        <v>38979</v>
      </c>
      <c r="C16986" t="s">
        <v>9</v>
      </c>
      <c r="D16986">
        <v>-9999999</v>
      </c>
      <c r="E16986">
        <v>-9999999</v>
      </c>
      <c r="F16986" t="b">
        <v>1</v>
      </c>
      <c r="G16986" t="s">
        <v>10</v>
      </c>
    </row>
    <row r="16987" spans="1:7">
      <c r="A16987" t="s">
        <v>38980</v>
      </c>
      <c r="B16987" t="s">
        <v>38981</v>
      </c>
      <c r="C16987" t="s">
        <v>9</v>
      </c>
      <c r="D16987">
        <v>-9999999</v>
      </c>
      <c r="E16987">
        <v>-9999999</v>
      </c>
      <c r="F16987" t="b">
        <v>1</v>
      </c>
      <c r="G16987" t="s">
        <v>10</v>
      </c>
    </row>
    <row r="16988" spans="1:7">
      <c r="A16988" t="s">
        <v>38982</v>
      </c>
      <c r="B16988" t="s">
        <v>38983</v>
      </c>
      <c r="C16988" t="s">
        <v>9</v>
      </c>
      <c r="D16988">
        <v>187856.625</v>
      </c>
      <c r="E16988">
        <v>187856.625</v>
      </c>
      <c r="F16988" t="b">
        <v>1</v>
      </c>
      <c r="G16988" t="s">
        <v>38984</v>
      </c>
    </row>
    <row r="16989" spans="1:7">
      <c r="A16989" t="s">
        <v>38985</v>
      </c>
      <c r="B16989" t="s">
        <v>38986</v>
      </c>
      <c r="C16989" t="s">
        <v>9</v>
      </c>
      <c r="D16989">
        <v>-9999999</v>
      </c>
      <c r="E16989">
        <v>-9999999</v>
      </c>
      <c r="F16989" t="b">
        <v>1</v>
      </c>
      <c r="G16989" t="s">
        <v>10</v>
      </c>
    </row>
    <row r="16990" spans="1:7">
      <c r="A16990" t="s">
        <v>38987</v>
      </c>
      <c r="B16990" t="s">
        <v>38988</v>
      </c>
      <c r="C16990" t="s">
        <v>9</v>
      </c>
      <c r="D16990">
        <v>30813.666667000001</v>
      </c>
      <c r="E16990">
        <v>30813.666667000001</v>
      </c>
      <c r="F16990" t="b">
        <v>1</v>
      </c>
      <c r="G16990" t="s">
        <v>38989</v>
      </c>
    </row>
    <row r="16991" spans="1:7">
      <c r="A16991" t="s">
        <v>38990</v>
      </c>
      <c r="B16991" t="s">
        <v>38991</v>
      </c>
      <c r="C16991" t="s">
        <v>9</v>
      </c>
      <c r="D16991">
        <v>-9999999</v>
      </c>
      <c r="E16991">
        <v>-9999999</v>
      </c>
      <c r="F16991" t="b">
        <v>1</v>
      </c>
      <c r="G16991" t="s">
        <v>10</v>
      </c>
    </row>
    <row r="16992" spans="1:7">
      <c r="A16992" t="s">
        <v>38992</v>
      </c>
      <c r="B16992" t="s">
        <v>38993</v>
      </c>
      <c r="C16992" t="s">
        <v>9</v>
      </c>
      <c r="D16992">
        <v>-9999999</v>
      </c>
      <c r="E16992">
        <v>-9999999</v>
      </c>
      <c r="F16992" t="b">
        <v>1</v>
      </c>
      <c r="G16992" t="s">
        <v>10</v>
      </c>
    </row>
    <row r="16993" spans="1:7">
      <c r="A16993" t="s">
        <v>38994</v>
      </c>
      <c r="B16993" t="s">
        <v>38995</v>
      </c>
      <c r="C16993" t="s">
        <v>9</v>
      </c>
      <c r="D16993">
        <v>1292110.1666669999</v>
      </c>
      <c r="E16993">
        <v>1292110.1666669999</v>
      </c>
      <c r="F16993" t="b">
        <v>1</v>
      </c>
      <c r="G16993" t="s">
        <v>38996</v>
      </c>
    </row>
    <row r="16994" spans="1:7">
      <c r="A16994" t="s">
        <v>38997</v>
      </c>
      <c r="B16994" t="s">
        <v>38998</v>
      </c>
      <c r="C16994" t="s">
        <v>9</v>
      </c>
      <c r="D16994">
        <v>-9999999</v>
      </c>
      <c r="E16994">
        <v>-9999999</v>
      </c>
      <c r="F16994" t="b">
        <v>1</v>
      </c>
      <c r="G16994" t="s">
        <v>10</v>
      </c>
    </row>
    <row r="16995" spans="1:7">
      <c r="A16995" t="s">
        <v>38999</v>
      </c>
      <c r="B16995" t="s">
        <v>39000</v>
      </c>
      <c r="C16995" t="s">
        <v>9</v>
      </c>
      <c r="D16995">
        <v>-9999999</v>
      </c>
      <c r="E16995">
        <v>-9999999</v>
      </c>
      <c r="F16995" t="b">
        <v>1</v>
      </c>
      <c r="G16995" t="s">
        <v>10</v>
      </c>
    </row>
    <row r="16996" spans="1:7">
      <c r="A16996" t="s">
        <v>39001</v>
      </c>
      <c r="B16996" t="s">
        <v>39002</v>
      </c>
      <c r="C16996" t="s">
        <v>9</v>
      </c>
      <c r="D16996">
        <v>-9999999</v>
      </c>
      <c r="E16996">
        <v>-9999999</v>
      </c>
      <c r="F16996" t="b">
        <v>1</v>
      </c>
      <c r="G16996" t="s">
        <v>10</v>
      </c>
    </row>
    <row r="16997" spans="1:7">
      <c r="A16997" t="s">
        <v>39003</v>
      </c>
      <c r="B16997" t="s">
        <v>39004</v>
      </c>
      <c r="C16997" t="s">
        <v>9</v>
      </c>
      <c r="D16997">
        <v>-9999999</v>
      </c>
      <c r="E16997">
        <v>-9999999</v>
      </c>
      <c r="F16997" t="b">
        <v>1</v>
      </c>
      <c r="G16997" t="s">
        <v>10</v>
      </c>
    </row>
    <row r="16998" spans="1:7">
      <c r="A16998" t="s">
        <v>39005</v>
      </c>
      <c r="B16998" t="s">
        <v>39006</v>
      </c>
      <c r="C16998" t="s">
        <v>9</v>
      </c>
      <c r="D16998">
        <v>-9999999</v>
      </c>
      <c r="E16998">
        <v>-9999999</v>
      </c>
      <c r="F16998" t="b">
        <v>1</v>
      </c>
      <c r="G16998" t="s">
        <v>10</v>
      </c>
    </row>
    <row r="16999" spans="1:7">
      <c r="A16999" t="s">
        <v>39007</v>
      </c>
      <c r="B16999" t="s">
        <v>39008</v>
      </c>
      <c r="C16999" t="s">
        <v>9</v>
      </c>
      <c r="D16999">
        <v>-9999999</v>
      </c>
      <c r="E16999">
        <v>-9999999</v>
      </c>
      <c r="F16999" t="b">
        <v>1</v>
      </c>
      <c r="G16999" t="s">
        <v>10</v>
      </c>
    </row>
    <row r="17000" spans="1:7">
      <c r="A17000" t="s">
        <v>39009</v>
      </c>
      <c r="B17000" t="s">
        <v>39010</v>
      </c>
      <c r="C17000" t="s">
        <v>9</v>
      </c>
      <c r="D17000">
        <v>-9999999</v>
      </c>
      <c r="E17000">
        <v>-9999999</v>
      </c>
      <c r="F17000" t="b">
        <v>1</v>
      </c>
      <c r="G17000" t="s">
        <v>10</v>
      </c>
    </row>
    <row r="17001" spans="1:7">
      <c r="A17001" t="s">
        <v>39011</v>
      </c>
      <c r="B17001" t="s">
        <v>39012</v>
      </c>
      <c r="C17001" t="s">
        <v>9</v>
      </c>
      <c r="D17001">
        <v>-9999999</v>
      </c>
      <c r="E17001">
        <v>-9999999</v>
      </c>
      <c r="F17001" t="b">
        <v>1</v>
      </c>
      <c r="G17001" t="s">
        <v>10</v>
      </c>
    </row>
    <row r="17002" spans="1:7">
      <c r="A17002" t="s">
        <v>39013</v>
      </c>
      <c r="B17002" t="s">
        <v>39014</v>
      </c>
      <c r="C17002" t="s">
        <v>9</v>
      </c>
      <c r="D17002">
        <v>262074.5</v>
      </c>
      <c r="E17002">
        <v>262074.5</v>
      </c>
      <c r="F17002" t="b">
        <v>1</v>
      </c>
      <c r="G17002" t="s">
        <v>39015</v>
      </c>
    </row>
    <row r="17003" spans="1:7">
      <c r="A17003" t="s">
        <v>39016</v>
      </c>
      <c r="B17003" t="s">
        <v>39017</v>
      </c>
      <c r="C17003" t="s">
        <v>9</v>
      </c>
      <c r="D17003">
        <v>1036487.8</v>
      </c>
      <c r="E17003">
        <v>1036487.8</v>
      </c>
      <c r="F17003" t="b">
        <v>1</v>
      </c>
      <c r="G17003" t="s">
        <v>39018</v>
      </c>
    </row>
    <row r="17004" spans="1:7">
      <c r="A17004" t="s">
        <v>39019</v>
      </c>
      <c r="B17004" t="s">
        <v>39020</v>
      </c>
      <c r="C17004" t="s">
        <v>9</v>
      </c>
      <c r="D17004">
        <v>-9999999</v>
      </c>
      <c r="E17004">
        <v>-9999999</v>
      </c>
      <c r="F17004" t="b">
        <v>1</v>
      </c>
      <c r="G17004" t="s">
        <v>10</v>
      </c>
    </row>
    <row r="17005" spans="1:7">
      <c r="A17005" t="s">
        <v>39021</v>
      </c>
      <c r="B17005" t="s">
        <v>39022</v>
      </c>
      <c r="C17005" t="s">
        <v>9</v>
      </c>
      <c r="D17005">
        <v>-9999999</v>
      </c>
      <c r="E17005">
        <v>-9999999</v>
      </c>
      <c r="F17005" t="b">
        <v>1</v>
      </c>
      <c r="G17005" t="s">
        <v>10</v>
      </c>
    </row>
    <row r="17006" spans="1:7">
      <c r="A17006" t="s">
        <v>39023</v>
      </c>
      <c r="B17006" t="s">
        <v>39024</v>
      </c>
      <c r="C17006" t="s">
        <v>9</v>
      </c>
      <c r="D17006">
        <v>-9999999</v>
      </c>
      <c r="E17006">
        <v>-9999999</v>
      </c>
      <c r="F17006" t="b">
        <v>1</v>
      </c>
      <c r="G17006" t="s">
        <v>10</v>
      </c>
    </row>
    <row r="17007" spans="1:7">
      <c r="A17007" t="s">
        <v>39025</v>
      </c>
      <c r="B17007" t="s">
        <v>39026</v>
      </c>
      <c r="C17007" t="s">
        <v>9</v>
      </c>
      <c r="D17007">
        <v>-9999999</v>
      </c>
      <c r="E17007">
        <v>-9999999</v>
      </c>
      <c r="F17007" t="b">
        <v>1</v>
      </c>
      <c r="G17007" t="s">
        <v>10</v>
      </c>
    </row>
    <row r="17008" spans="1:7">
      <c r="A17008" t="s">
        <v>39027</v>
      </c>
      <c r="B17008" t="s">
        <v>39028</v>
      </c>
      <c r="C17008" t="s">
        <v>9</v>
      </c>
      <c r="D17008">
        <v>-9999999</v>
      </c>
      <c r="E17008">
        <v>-9999999</v>
      </c>
      <c r="F17008" t="b">
        <v>1</v>
      </c>
      <c r="G17008" t="s">
        <v>10</v>
      </c>
    </row>
    <row r="17009" spans="1:7">
      <c r="A17009" t="s">
        <v>39029</v>
      </c>
      <c r="B17009" t="s">
        <v>39030</v>
      </c>
      <c r="C17009" t="s">
        <v>9</v>
      </c>
      <c r="D17009">
        <v>-9999999</v>
      </c>
      <c r="E17009">
        <v>-9999999</v>
      </c>
      <c r="F17009" t="b">
        <v>1</v>
      </c>
      <c r="G17009" t="s">
        <v>10</v>
      </c>
    </row>
    <row r="17010" spans="1:7">
      <c r="A17010" t="s">
        <v>39031</v>
      </c>
      <c r="B17010" t="s">
        <v>39032</v>
      </c>
      <c r="C17010" t="s">
        <v>9</v>
      </c>
      <c r="D17010">
        <v>-9999999</v>
      </c>
      <c r="E17010">
        <v>-9999999</v>
      </c>
      <c r="F17010" t="b">
        <v>1</v>
      </c>
      <c r="G17010" t="s">
        <v>10</v>
      </c>
    </row>
    <row r="17011" spans="1:7">
      <c r="A17011" t="s">
        <v>39033</v>
      </c>
      <c r="B17011" t="s">
        <v>39034</v>
      </c>
      <c r="C17011" t="s">
        <v>9</v>
      </c>
      <c r="D17011">
        <v>-9999999</v>
      </c>
      <c r="E17011">
        <v>-9999999</v>
      </c>
      <c r="F17011" t="b">
        <v>1</v>
      </c>
      <c r="G17011" t="s">
        <v>10</v>
      </c>
    </row>
    <row r="17012" spans="1:7">
      <c r="A17012" t="s">
        <v>39035</v>
      </c>
      <c r="B17012" t="s">
        <v>39036</v>
      </c>
      <c r="C17012" t="s">
        <v>9</v>
      </c>
      <c r="D17012">
        <v>429786.83333300002</v>
      </c>
      <c r="E17012">
        <v>429786.83333300002</v>
      </c>
      <c r="F17012" t="b">
        <v>1</v>
      </c>
      <c r="G17012" t="s">
        <v>39037</v>
      </c>
    </row>
    <row r="17013" spans="1:7">
      <c r="A17013" t="s">
        <v>39038</v>
      </c>
      <c r="B17013" t="s">
        <v>39039</v>
      </c>
      <c r="C17013" t="s">
        <v>9</v>
      </c>
      <c r="D17013">
        <v>-9999999</v>
      </c>
      <c r="E17013">
        <v>-9999999</v>
      </c>
      <c r="F17013" t="b">
        <v>1</v>
      </c>
      <c r="G17013" t="s">
        <v>10</v>
      </c>
    </row>
    <row r="17014" spans="1:7">
      <c r="A17014" t="s">
        <v>39040</v>
      </c>
      <c r="B17014" t="s">
        <v>39041</v>
      </c>
      <c r="C17014" t="s">
        <v>9</v>
      </c>
      <c r="D17014">
        <v>-9999999</v>
      </c>
      <c r="E17014">
        <v>-9999999</v>
      </c>
      <c r="F17014" t="b">
        <v>1</v>
      </c>
      <c r="G17014" t="s">
        <v>10</v>
      </c>
    </row>
    <row r="17015" spans="1:7">
      <c r="A17015" t="s">
        <v>39042</v>
      </c>
      <c r="B17015" t="s">
        <v>39043</v>
      </c>
      <c r="C17015" t="s">
        <v>9</v>
      </c>
      <c r="D17015">
        <v>-9999999</v>
      </c>
      <c r="E17015">
        <v>-9999999</v>
      </c>
      <c r="F17015" t="b">
        <v>1</v>
      </c>
      <c r="G17015" t="s">
        <v>10</v>
      </c>
    </row>
    <row r="17016" spans="1:7">
      <c r="A17016" t="s">
        <v>39044</v>
      </c>
      <c r="B17016" t="s">
        <v>39045</v>
      </c>
      <c r="C17016" t="s">
        <v>9</v>
      </c>
      <c r="D17016">
        <v>-9999999</v>
      </c>
      <c r="E17016">
        <v>-9999999</v>
      </c>
      <c r="F17016" t="b">
        <v>1</v>
      </c>
      <c r="G17016" t="s">
        <v>10</v>
      </c>
    </row>
    <row r="17017" spans="1:7">
      <c r="A17017" t="s">
        <v>39046</v>
      </c>
      <c r="B17017" t="s">
        <v>39047</v>
      </c>
      <c r="C17017" t="s">
        <v>9</v>
      </c>
      <c r="D17017">
        <v>47351.5</v>
      </c>
      <c r="E17017">
        <v>47351.5</v>
      </c>
      <c r="F17017" t="b">
        <v>1</v>
      </c>
      <c r="G17017" t="s">
        <v>39048</v>
      </c>
    </row>
    <row r="17018" spans="1:7">
      <c r="A17018" t="s">
        <v>39049</v>
      </c>
      <c r="B17018" t="s">
        <v>39050</v>
      </c>
      <c r="C17018" t="s">
        <v>9</v>
      </c>
      <c r="D17018">
        <v>-9999999</v>
      </c>
      <c r="E17018">
        <v>-9999999</v>
      </c>
      <c r="F17018" t="b">
        <v>1</v>
      </c>
      <c r="G17018" t="s">
        <v>10</v>
      </c>
    </row>
    <row r="17019" spans="1:7">
      <c r="A17019" t="s">
        <v>39051</v>
      </c>
      <c r="B17019" t="s">
        <v>39052</v>
      </c>
      <c r="C17019" t="s">
        <v>9</v>
      </c>
      <c r="D17019">
        <v>-9999999</v>
      </c>
      <c r="E17019">
        <v>-9999999</v>
      </c>
      <c r="F17019" t="b">
        <v>1</v>
      </c>
      <c r="G17019" t="s">
        <v>10</v>
      </c>
    </row>
    <row r="17020" spans="1:7">
      <c r="A17020" t="s">
        <v>39053</v>
      </c>
      <c r="B17020" t="s">
        <v>39054</v>
      </c>
      <c r="C17020" t="s">
        <v>9</v>
      </c>
      <c r="D17020">
        <v>-9999999</v>
      </c>
      <c r="E17020">
        <v>-9999999</v>
      </c>
      <c r="F17020" t="b">
        <v>1</v>
      </c>
      <c r="G17020" t="s">
        <v>10</v>
      </c>
    </row>
    <row r="17021" spans="1:7">
      <c r="A17021" t="s">
        <v>39055</v>
      </c>
      <c r="B17021" t="s">
        <v>39056</v>
      </c>
      <c r="C17021" t="s">
        <v>9</v>
      </c>
      <c r="D17021">
        <v>-9999999</v>
      </c>
      <c r="E17021">
        <v>-9999999</v>
      </c>
      <c r="F17021" t="b">
        <v>1</v>
      </c>
      <c r="G17021" t="s">
        <v>10</v>
      </c>
    </row>
    <row r="17022" spans="1:7">
      <c r="A17022" t="s">
        <v>39057</v>
      </c>
      <c r="B17022" t="s">
        <v>39058</v>
      </c>
      <c r="C17022" t="s">
        <v>9</v>
      </c>
      <c r="D17022">
        <v>-9999999</v>
      </c>
      <c r="E17022">
        <v>-9999999</v>
      </c>
      <c r="F17022" t="b">
        <v>1</v>
      </c>
      <c r="G17022" t="s">
        <v>10</v>
      </c>
    </row>
    <row r="17023" spans="1:7">
      <c r="A17023" t="s">
        <v>39059</v>
      </c>
      <c r="B17023" t="s">
        <v>39060</v>
      </c>
      <c r="C17023" t="s">
        <v>9</v>
      </c>
      <c r="D17023">
        <v>-9999999</v>
      </c>
      <c r="E17023">
        <v>-9999999</v>
      </c>
      <c r="F17023" t="b">
        <v>1</v>
      </c>
      <c r="G17023" t="s">
        <v>10</v>
      </c>
    </row>
    <row r="17024" spans="1:7">
      <c r="A17024" t="s">
        <v>39061</v>
      </c>
      <c r="B17024" t="s">
        <v>39062</v>
      </c>
      <c r="C17024" t="s">
        <v>9</v>
      </c>
      <c r="D17024">
        <v>-9999999</v>
      </c>
      <c r="E17024">
        <v>-9999999</v>
      </c>
      <c r="F17024" t="b">
        <v>1</v>
      </c>
      <c r="G17024" t="s">
        <v>10</v>
      </c>
    </row>
    <row r="17025" spans="1:7">
      <c r="A17025" t="s">
        <v>39063</v>
      </c>
      <c r="B17025" t="s">
        <v>39064</v>
      </c>
      <c r="C17025" t="s">
        <v>9</v>
      </c>
      <c r="D17025">
        <v>-9999999</v>
      </c>
      <c r="E17025">
        <v>-9999999</v>
      </c>
      <c r="F17025" t="b">
        <v>1</v>
      </c>
      <c r="G17025" t="s">
        <v>10</v>
      </c>
    </row>
    <row r="17026" spans="1:7">
      <c r="A17026" t="s">
        <v>39065</v>
      </c>
      <c r="B17026" t="s">
        <v>39066</v>
      </c>
      <c r="C17026" t="s">
        <v>9</v>
      </c>
      <c r="D17026">
        <v>-9999999</v>
      </c>
      <c r="E17026">
        <v>-9999999</v>
      </c>
      <c r="F17026" t="b">
        <v>1</v>
      </c>
      <c r="G17026" t="s">
        <v>10</v>
      </c>
    </row>
    <row r="17027" spans="1:7">
      <c r="A17027" t="s">
        <v>39067</v>
      </c>
      <c r="B17027" t="s">
        <v>39068</v>
      </c>
      <c r="C17027" t="s">
        <v>9</v>
      </c>
      <c r="D17027">
        <v>-9999999</v>
      </c>
      <c r="E17027">
        <v>-9999999</v>
      </c>
      <c r="F17027" t="b">
        <v>1</v>
      </c>
      <c r="G17027" t="s">
        <v>10</v>
      </c>
    </row>
    <row r="17028" spans="1:7">
      <c r="A17028" t="s">
        <v>39069</v>
      </c>
      <c r="B17028" t="s">
        <v>39070</v>
      </c>
      <c r="C17028" t="s">
        <v>9</v>
      </c>
      <c r="D17028">
        <v>-9999999</v>
      </c>
      <c r="E17028">
        <v>-9999999</v>
      </c>
      <c r="F17028" t="b">
        <v>1</v>
      </c>
      <c r="G17028" t="s">
        <v>10</v>
      </c>
    </row>
    <row r="17029" spans="1:7">
      <c r="A17029" t="s">
        <v>39071</v>
      </c>
      <c r="B17029" t="s">
        <v>39072</v>
      </c>
      <c r="C17029" t="s">
        <v>9</v>
      </c>
      <c r="D17029">
        <v>-9999999</v>
      </c>
      <c r="E17029">
        <v>-9999999</v>
      </c>
      <c r="F17029" t="b">
        <v>1</v>
      </c>
      <c r="G17029" t="s">
        <v>10</v>
      </c>
    </row>
    <row r="17030" spans="1:7">
      <c r="A17030" t="s">
        <v>39073</v>
      </c>
      <c r="B17030" t="s">
        <v>39074</v>
      </c>
      <c r="C17030" t="s">
        <v>9</v>
      </c>
      <c r="D17030">
        <v>-9999999</v>
      </c>
      <c r="E17030">
        <v>-9999999</v>
      </c>
      <c r="F17030" t="b">
        <v>1</v>
      </c>
      <c r="G17030" t="s">
        <v>10</v>
      </c>
    </row>
    <row r="17031" spans="1:7">
      <c r="A17031" t="s">
        <v>39075</v>
      </c>
      <c r="B17031" t="s">
        <v>39076</v>
      </c>
      <c r="C17031" t="s">
        <v>9</v>
      </c>
      <c r="D17031">
        <v>-9999999</v>
      </c>
      <c r="E17031">
        <v>-9999999</v>
      </c>
      <c r="F17031" t="b">
        <v>1</v>
      </c>
      <c r="G17031" t="s">
        <v>10</v>
      </c>
    </row>
    <row r="17032" spans="1:7">
      <c r="A17032" t="s">
        <v>39077</v>
      </c>
      <c r="B17032" t="s">
        <v>39078</v>
      </c>
      <c r="C17032" t="s">
        <v>9</v>
      </c>
      <c r="D17032">
        <v>-9999999</v>
      </c>
      <c r="E17032">
        <v>-9999999</v>
      </c>
      <c r="F17032" t="b">
        <v>1</v>
      </c>
      <c r="G17032" t="s">
        <v>10</v>
      </c>
    </row>
    <row r="17033" spans="1:7">
      <c r="A17033" t="s">
        <v>39079</v>
      </c>
      <c r="B17033" t="s">
        <v>39080</v>
      </c>
      <c r="C17033" t="s">
        <v>9</v>
      </c>
      <c r="D17033">
        <v>-9999999</v>
      </c>
      <c r="E17033">
        <v>-9999999</v>
      </c>
      <c r="F17033" t="b">
        <v>1</v>
      </c>
      <c r="G17033" t="s">
        <v>10</v>
      </c>
    </row>
    <row r="17034" spans="1:7">
      <c r="A17034" t="s">
        <v>39081</v>
      </c>
      <c r="B17034" t="s">
        <v>39082</v>
      </c>
      <c r="C17034" t="s">
        <v>9</v>
      </c>
      <c r="D17034">
        <v>-9999999</v>
      </c>
      <c r="E17034">
        <v>-9999999</v>
      </c>
      <c r="F17034" t="b">
        <v>1</v>
      </c>
      <c r="G17034" t="s">
        <v>10</v>
      </c>
    </row>
    <row r="17035" spans="1:7">
      <c r="A17035" t="s">
        <v>39083</v>
      </c>
      <c r="B17035" t="s">
        <v>39084</v>
      </c>
      <c r="C17035" t="s">
        <v>9</v>
      </c>
      <c r="D17035">
        <v>-9999999</v>
      </c>
      <c r="E17035">
        <v>-9999999</v>
      </c>
      <c r="F17035" t="b">
        <v>1</v>
      </c>
      <c r="G17035" t="s">
        <v>10</v>
      </c>
    </row>
    <row r="17036" spans="1:7">
      <c r="A17036" t="s">
        <v>39085</v>
      </c>
      <c r="B17036" t="s">
        <v>39086</v>
      </c>
      <c r="C17036" t="s">
        <v>9</v>
      </c>
      <c r="D17036">
        <v>-9999999</v>
      </c>
      <c r="E17036">
        <v>-9999999</v>
      </c>
      <c r="F17036" t="b">
        <v>1</v>
      </c>
      <c r="G17036" t="s">
        <v>10</v>
      </c>
    </row>
    <row r="17037" spans="1:7">
      <c r="A17037" t="s">
        <v>39087</v>
      </c>
      <c r="B17037" t="s">
        <v>39088</v>
      </c>
      <c r="C17037" t="s">
        <v>9</v>
      </c>
      <c r="D17037">
        <v>41694.571429000003</v>
      </c>
      <c r="E17037">
        <v>41694.571429000003</v>
      </c>
      <c r="F17037" t="b">
        <v>1</v>
      </c>
      <c r="G17037" t="s">
        <v>39089</v>
      </c>
    </row>
    <row r="17038" spans="1:7">
      <c r="A17038" t="s">
        <v>39090</v>
      </c>
      <c r="B17038" t="s">
        <v>39091</v>
      </c>
      <c r="C17038" t="s">
        <v>9</v>
      </c>
      <c r="D17038">
        <v>105236.5</v>
      </c>
      <c r="E17038">
        <v>105236.5</v>
      </c>
      <c r="F17038" t="b">
        <v>1</v>
      </c>
      <c r="G17038" t="s">
        <v>39092</v>
      </c>
    </row>
    <row r="17039" spans="1:7">
      <c r="A17039" t="s">
        <v>39093</v>
      </c>
      <c r="B17039" t="s">
        <v>39094</v>
      </c>
      <c r="C17039" t="s">
        <v>9</v>
      </c>
      <c r="D17039">
        <v>-9999999</v>
      </c>
      <c r="E17039">
        <v>-9999999</v>
      </c>
      <c r="F17039" t="b">
        <v>1</v>
      </c>
      <c r="G17039" t="s">
        <v>10</v>
      </c>
    </row>
    <row r="17040" spans="1:7">
      <c r="A17040" t="s">
        <v>39095</v>
      </c>
      <c r="B17040" t="s">
        <v>39096</v>
      </c>
      <c r="C17040" t="s">
        <v>9</v>
      </c>
      <c r="D17040">
        <v>-9999999</v>
      </c>
      <c r="E17040">
        <v>-9999999</v>
      </c>
      <c r="F17040" t="b">
        <v>1</v>
      </c>
      <c r="G17040" t="s">
        <v>10</v>
      </c>
    </row>
    <row r="17041" spans="1:7">
      <c r="A17041" t="s">
        <v>39097</v>
      </c>
      <c r="B17041" t="s">
        <v>39098</v>
      </c>
      <c r="C17041" t="s">
        <v>9</v>
      </c>
      <c r="D17041">
        <v>190636.5</v>
      </c>
      <c r="E17041">
        <v>190636.5</v>
      </c>
      <c r="F17041" t="b">
        <v>1</v>
      </c>
      <c r="G17041" t="s">
        <v>39099</v>
      </c>
    </row>
    <row r="17042" spans="1:7">
      <c r="A17042" t="s">
        <v>39100</v>
      </c>
      <c r="B17042" t="s">
        <v>39101</v>
      </c>
      <c r="C17042" t="s">
        <v>9</v>
      </c>
      <c r="D17042">
        <v>-9999999</v>
      </c>
      <c r="E17042">
        <v>-9999999</v>
      </c>
      <c r="F17042" t="b">
        <v>1</v>
      </c>
      <c r="G17042" t="s">
        <v>10</v>
      </c>
    </row>
    <row r="17043" spans="1:7">
      <c r="A17043" t="s">
        <v>39102</v>
      </c>
      <c r="B17043" t="s">
        <v>39103</v>
      </c>
      <c r="C17043" t="s">
        <v>9</v>
      </c>
      <c r="D17043">
        <v>-9999999</v>
      </c>
      <c r="E17043">
        <v>-9999999</v>
      </c>
      <c r="F17043" t="b">
        <v>1</v>
      </c>
      <c r="G17043" t="s">
        <v>10</v>
      </c>
    </row>
    <row r="17044" spans="1:7">
      <c r="A17044" t="s">
        <v>39104</v>
      </c>
      <c r="B17044" t="s">
        <v>39105</v>
      </c>
      <c r="C17044" t="s">
        <v>9</v>
      </c>
      <c r="D17044">
        <v>-9999999</v>
      </c>
      <c r="E17044">
        <v>-9999999</v>
      </c>
      <c r="F17044" t="b">
        <v>1</v>
      </c>
      <c r="G17044" t="s">
        <v>10</v>
      </c>
    </row>
    <row r="17045" spans="1:7">
      <c r="A17045" t="s">
        <v>39106</v>
      </c>
      <c r="B17045" t="s">
        <v>39107</v>
      </c>
      <c r="C17045" t="s">
        <v>9</v>
      </c>
      <c r="D17045">
        <v>-9999999</v>
      </c>
      <c r="E17045">
        <v>-9999999</v>
      </c>
      <c r="F17045" t="b">
        <v>1</v>
      </c>
      <c r="G17045" t="s">
        <v>10</v>
      </c>
    </row>
    <row r="17046" spans="1:7">
      <c r="A17046" t="s">
        <v>39108</v>
      </c>
      <c r="B17046" t="s">
        <v>39109</v>
      </c>
      <c r="C17046" t="s">
        <v>9</v>
      </c>
      <c r="D17046">
        <v>-9999999</v>
      </c>
      <c r="E17046">
        <v>-9999999</v>
      </c>
      <c r="F17046" t="b">
        <v>1</v>
      </c>
      <c r="G17046" t="s">
        <v>10</v>
      </c>
    </row>
    <row r="17047" spans="1:7">
      <c r="A17047" t="s">
        <v>39110</v>
      </c>
      <c r="B17047" t="s">
        <v>39111</v>
      </c>
      <c r="C17047" t="s">
        <v>9</v>
      </c>
      <c r="D17047">
        <v>457958</v>
      </c>
      <c r="E17047">
        <v>457958</v>
      </c>
      <c r="F17047" t="b">
        <v>1</v>
      </c>
      <c r="G17047" t="s">
        <v>39112</v>
      </c>
    </row>
    <row r="17048" spans="1:7">
      <c r="A17048" t="s">
        <v>39113</v>
      </c>
      <c r="B17048" t="s">
        <v>39114</v>
      </c>
      <c r="C17048" t="s">
        <v>9</v>
      </c>
      <c r="D17048">
        <v>-9999999</v>
      </c>
      <c r="E17048">
        <v>-9999999</v>
      </c>
      <c r="F17048" t="b">
        <v>1</v>
      </c>
      <c r="G17048" t="s">
        <v>10</v>
      </c>
    </row>
    <row r="17049" spans="1:7">
      <c r="A17049" t="s">
        <v>39115</v>
      </c>
      <c r="B17049" t="s">
        <v>39116</v>
      </c>
      <c r="C17049" t="s">
        <v>9</v>
      </c>
      <c r="D17049">
        <v>-9999999</v>
      </c>
      <c r="E17049">
        <v>-9999999</v>
      </c>
      <c r="F17049" t="b">
        <v>1</v>
      </c>
      <c r="G17049" t="s">
        <v>10</v>
      </c>
    </row>
    <row r="17050" spans="1:7">
      <c r="A17050" t="s">
        <v>39117</v>
      </c>
      <c r="B17050" t="s">
        <v>39118</v>
      </c>
      <c r="C17050" t="s">
        <v>9</v>
      </c>
      <c r="D17050">
        <v>6465.5</v>
      </c>
      <c r="E17050">
        <v>6465.5</v>
      </c>
      <c r="F17050" t="b">
        <v>1</v>
      </c>
      <c r="G17050" t="s">
        <v>39119</v>
      </c>
    </row>
    <row r="17051" spans="1:7">
      <c r="A17051" t="s">
        <v>39120</v>
      </c>
      <c r="B17051" t="s">
        <v>39121</v>
      </c>
      <c r="C17051" t="s">
        <v>9</v>
      </c>
      <c r="D17051">
        <v>-9999999</v>
      </c>
      <c r="E17051">
        <v>-9999999</v>
      </c>
      <c r="F17051" t="b">
        <v>1</v>
      </c>
      <c r="G17051" t="s">
        <v>10</v>
      </c>
    </row>
    <row r="17052" spans="1:7">
      <c r="A17052" t="s">
        <v>39122</v>
      </c>
      <c r="B17052" t="s">
        <v>39123</v>
      </c>
      <c r="C17052" t="s">
        <v>9</v>
      </c>
      <c r="D17052">
        <v>-9999999</v>
      </c>
      <c r="E17052">
        <v>-9999999</v>
      </c>
      <c r="F17052" t="b">
        <v>1</v>
      </c>
      <c r="G17052" t="s">
        <v>10</v>
      </c>
    </row>
    <row r="17053" spans="1:7">
      <c r="A17053" t="s">
        <v>39124</v>
      </c>
      <c r="B17053" t="s">
        <v>39125</v>
      </c>
      <c r="C17053" t="s">
        <v>9</v>
      </c>
      <c r="D17053">
        <v>-9999999</v>
      </c>
      <c r="E17053">
        <v>-9999999</v>
      </c>
      <c r="F17053" t="b">
        <v>1</v>
      </c>
      <c r="G17053" t="s">
        <v>10</v>
      </c>
    </row>
    <row r="17054" spans="1:7">
      <c r="A17054" t="s">
        <v>39126</v>
      </c>
      <c r="B17054" t="s">
        <v>39127</v>
      </c>
      <c r="C17054" t="s">
        <v>9</v>
      </c>
      <c r="D17054">
        <v>-9999999</v>
      </c>
      <c r="E17054">
        <v>-9999999</v>
      </c>
      <c r="F17054" t="b">
        <v>1</v>
      </c>
      <c r="G17054" t="s">
        <v>10</v>
      </c>
    </row>
    <row r="17055" spans="1:7">
      <c r="A17055" t="s">
        <v>39128</v>
      </c>
      <c r="B17055" t="s">
        <v>39129</v>
      </c>
      <c r="C17055" t="s">
        <v>9</v>
      </c>
      <c r="D17055">
        <v>67493</v>
      </c>
      <c r="E17055">
        <v>67493</v>
      </c>
      <c r="F17055" t="b">
        <v>1</v>
      </c>
      <c r="G17055" t="s">
        <v>39130</v>
      </c>
    </row>
    <row r="17056" spans="1:7">
      <c r="A17056" t="s">
        <v>39131</v>
      </c>
      <c r="B17056" t="s">
        <v>39132</v>
      </c>
      <c r="C17056" t="s">
        <v>9</v>
      </c>
      <c r="D17056">
        <v>-9999999</v>
      </c>
      <c r="E17056">
        <v>-9999999</v>
      </c>
      <c r="F17056" t="b">
        <v>1</v>
      </c>
      <c r="G17056" t="s">
        <v>10</v>
      </c>
    </row>
    <row r="17057" spans="1:7">
      <c r="A17057" t="s">
        <v>39133</v>
      </c>
      <c r="B17057" t="s">
        <v>39134</v>
      </c>
      <c r="C17057" t="s">
        <v>9</v>
      </c>
      <c r="D17057">
        <v>-9999999</v>
      </c>
      <c r="E17057">
        <v>-9999999</v>
      </c>
      <c r="F17057" t="b">
        <v>1</v>
      </c>
      <c r="G17057" t="s">
        <v>10</v>
      </c>
    </row>
    <row r="17058" spans="1:7">
      <c r="A17058" t="s">
        <v>39135</v>
      </c>
      <c r="B17058" t="s">
        <v>39136</v>
      </c>
      <c r="C17058" t="s">
        <v>9</v>
      </c>
      <c r="D17058">
        <v>-9999999</v>
      </c>
      <c r="E17058">
        <v>-9999999</v>
      </c>
      <c r="F17058" t="b">
        <v>1</v>
      </c>
      <c r="G17058" t="s">
        <v>10</v>
      </c>
    </row>
    <row r="17059" spans="1:7">
      <c r="A17059" t="s">
        <v>39137</v>
      </c>
      <c r="B17059" t="s">
        <v>39138</v>
      </c>
      <c r="C17059" t="s">
        <v>9</v>
      </c>
      <c r="D17059">
        <v>-9999999</v>
      </c>
      <c r="E17059">
        <v>-9999999</v>
      </c>
      <c r="F17059" t="b">
        <v>1</v>
      </c>
      <c r="G17059" t="s">
        <v>10</v>
      </c>
    </row>
    <row r="17060" spans="1:7">
      <c r="A17060" t="s">
        <v>39139</v>
      </c>
      <c r="B17060" t="s">
        <v>39140</v>
      </c>
      <c r="C17060" t="s">
        <v>9</v>
      </c>
      <c r="D17060">
        <v>-9999999</v>
      </c>
      <c r="E17060">
        <v>-9999999</v>
      </c>
      <c r="F17060" t="b">
        <v>1</v>
      </c>
      <c r="G17060" t="s">
        <v>10</v>
      </c>
    </row>
    <row r="17061" spans="1:7">
      <c r="A17061" t="s">
        <v>39141</v>
      </c>
      <c r="B17061" t="s">
        <v>39142</v>
      </c>
      <c r="C17061" t="s">
        <v>9</v>
      </c>
      <c r="D17061">
        <v>-9999999</v>
      </c>
      <c r="E17061">
        <v>-9999999</v>
      </c>
      <c r="F17061" t="b">
        <v>1</v>
      </c>
      <c r="G17061" t="s">
        <v>10</v>
      </c>
    </row>
    <row r="17062" spans="1:7">
      <c r="A17062" t="s">
        <v>39143</v>
      </c>
      <c r="B17062" t="s">
        <v>39144</v>
      </c>
      <c r="C17062" t="s">
        <v>9</v>
      </c>
      <c r="D17062">
        <v>3468869</v>
      </c>
      <c r="E17062">
        <v>3468869</v>
      </c>
      <c r="F17062" t="b">
        <v>1</v>
      </c>
      <c r="G17062" t="s">
        <v>39145</v>
      </c>
    </row>
    <row r="17063" spans="1:7">
      <c r="A17063" t="s">
        <v>39146</v>
      </c>
      <c r="B17063" t="s">
        <v>39147</v>
      </c>
      <c r="C17063" t="s">
        <v>9</v>
      </c>
      <c r="D17063">
        <v>-9999999</v>
      </c>
      <c r="E17063">
        <v>-9999999</v>
      </c>
      <c r="F17063" t="b">
        <v>1</v>
      </c>
      <c r="G17063" t="s">
        <v>10</v>
      </c>
    </row>
    <row r="17064" spans="1:7">
      <c r="A17064" t="s">
        <v>39148</v>
      </c>
      <c r="B17064" t="s">
        <v>39149</v>
      </c>
      <c r="C17064" t="s">
        <v>9</v>
      </c>
      <c r="D17064">
        <v>-9999999</v>
      </c>
      <c r="E17064">
        <v>-9999999</v>
      </c>
      <c r="F17064" t="b">
        <v>1</v>
      </c>
      <c r="G17064" t="s">
        <v>10</v>
      </c>
    </row>
    <row r="17065" spans="1:7">
      <c r="A17065" t="s">
        <v>39150</v>
      </c>
      <c r="B17065" t="s">
        <v>39151</v>
      </c>
      <c r="C17065" t="s">
        <v>9</v>
      </c>
      <c r="D17065">
        <v>-9999999</v>
      </c>
      <c r="E17065">
        <v>-9999999</v>
      </c>
      <c r="F17065" t="b">
        <v>1</v>
      </c>
      <c r="G17065" t="s">
        <v>10</v>
      </c>
    </row>
    <row r="17066" spans="1:7">
      <c r="A17066" t="s">
        <v>39152</v>
      </c>
      <c r="B17066" t="s">
        <v>39153</v>
      </c>
      <c r="C17066" t="s">
        <v>9</v>
      </c>
      <c r="D17066">
        <v>-9999999</v>
      </c>
      <c r="E17066">
        <v>-9999999</v>
      </c>
      <c r="F17066" t="b">
        <v>1</v>
      </c>
      <c r="G17066" t="s">
        <v>10</v>
      </c>
    </row>
    <row r="17067" spans="1:7">
      <c r="A17067" t="s">
        <v>39154</v>
      </c>
      <c r="B17067" t="s">
        <v>39155</v>
      </c>
      <c r="C17067" t="s">
        <v>9</v>
      </c>
      <c r="D17067">
        <v>-9999999</v>
      </c>
      <c r="E17067">
        <v>-9999999</v>
      </c>
      <c r="F17067" t="b">
        <v>1</v>
      </c>
      <c r="G17067" t="s">
        <v>10</v>
      </c>
    </row>
    <row r="17068" spans="1:7">
      <c r="A17068" t="s">
        <v>39156</v>
      </c>
      <c r="B17068" t="s">
        <v>39157</v>
      </c>
      <c r="C17068" t="s">
        <v>9</v>
      </c>
      <c r="D17068">
        <v>88376.642856999999</v>
      </c>
      <c r="E17068">
        <v>88376.642856999999</v>
      </c>
      <c r="F17068" t="b">
        <v>1</v>
      </c>
      <c r="G17068" t="s">
        <v>39158</v>
      </c>
    </row>
    <row r="17069" spans="1:7">
      <c r="A17069" t="s">
        <v>39159</v>
      </c>
      <c r="B17069" t="s">
        <v>39160</v>
      </c>
      <c r="C17069" t="s">
        <v>9</v>
      </c>
      <c r="D17069">
        <v>-9999999</v>
      </c>
      <c r="E17069">
        <v>-9999999</v>
      </c>
      <c r="F17069" t="b">
        <v>1</v>
      </c>
      <c r="G17069" t="s">
        <v>10</v>
      </c>
    </row>
    <row r="17070" spans="1:7">
      <c r="A17070" t="s">
        <v>39161</v>
      </c>
      <c r="B17070" t="s">
        <v>39162</v>
      </c>
      <c r="C17070" t="s">
        <v>9</v>
      </c>
      <c r="D17070">
        <v>1840232.5</v>
      </c>
      <c r="E17070">
        <v>1840232.5</v>
      </c>
      <c r="F17070" t="b">
        <v>1</v>
      </c>
      <c r="G17070" t="s">
        <v>39163</v>
      </c>
    </row>
    <row r="17071" spans="1:7">
      <c r="A17071" t="s">
        <v>39164</v>
      </c>
      <c r="B17071" t="s">
        <v>39165</v>
      </c>
      <c r="C17071" t="s">
        <v>9</v>
      </c>
      <c r="D17071">
        <v>-9999999</v>
      </c>
      <c r="E17071">
        <v>-9999999</v>
      </c>
      <c r="F17071" t="b">
        <v>1</v>
      </c>
      <c r="G17071" t="s">
        <v>10</v>
      </c>
    </row>
    <row r="17072" spans="1:7">
      <c r="A17072" t="s">
        <v>39166</v>
      </c>
      <c r="B17072" t="s">
        <v>39167</v>
      </c>
      <c r="C17072" t="s">
        <v>9</v>
      </c>
      <c r="D17072">
        <v>-9999999</v>
      </c>
      <c r="E17072">
        <v>-9999999</v>
      </c>
      <c r="F17072" t="b">
        <v>1</v>
      </c>
      <c r="G17072" t="s">
        <v>10</v>
      </c>
    </row>
    <row r="17073" spans="1:7">
      <c r="A17073" t="s">
        <v>39168</v>
      </c>
      <c r="B17073" t="s">
        <v>39169</v>
      </c>
      <c r="C17073" t="s">
        <v>9</v>
      </c>
      <c r="D17073">
        <v>-9999999</v>
      </c>
      <c r="E17073">
        <v>-9999999</v>
      </c>
      <c r="F17073" t="b">
        <v>1</v>
      </c>
      <c r="G17073" t="s">
        <v>10</v>
      </c>
    </row>
    <row r="17074" spans="1:7">
      <c r="A17074" t="s">
        <v>39170</v>
      </c>
      <c r="B17074" t="s">
        <v>39171</v>
      </c>
      <c r="C17074" t="s">
        <v>9</v>
      </c>
      <c r="D17074">
        <v>-9999999</v>
      </c>
      <c r="E17074">
        <v>-9999999</v>
      </c>
      <c r="F17074" t="b">
        <v>1</v>
      </c>
      <c r="G17074" t="s">
        <v>10</v>
      </c>
    </row>
    <row r="17075" spans="1:7">
      <c r="A17075" t="s">
        <v>39172</v>
      </c>
      <c r="B17075" t="s">
        <v>39173</v>
      </c>
      <c r="C17075" t="s">
        <v>9</v>
      </c>
      <c r="D17075">
        <v>-9999999</v>
      </c>
      <c r="E17075">
        <v>-9999999</v>
      </c>
      <c r="F17075" t="b">
        <v>1</v>
      </c>
      <c r="G17075" t="s">
        <v>10</v>
      </c>
    </row>
    <row r="17076" spans="1:7">
      <c r="A17076" t="s">
        <v>39174</v>
      </c>
      <c r="B17076" t="s">
        <v>39175</v>
      </c>
      <c r="C17076" t="s">
        <v>9</v>
      </c>
      <c r="D17076">
        <v>95876.4</v>
      </c>
      <c r="E17076">
        <v>95876.4</v>
      </c>
      <c r="F17076" t="b">
        <v>1</v>
      </c>
      <c r="G17076" t="s">
        <v>39176</v>
      </c>
    </row>
    <row r="17077" spans="1:7">
      <c r="A17077" t="s">
        <v>39177</v>
      </c>
      <c r="B17077" t="s">
        <v>39178</v>
      </c>
      <c r="C17077" t="s">
        <v>9</v>
      </c>
      <c r="D17077">
        <v>-9999999</v>
      </c>
      <c r="E17077">
        <v>-9999999</v>
      </c>
      <c r="F17077" t="b">
        <v>1</v>
      </c>
      <c r="G17077" t="s">
        <v>10</v>
      </c>
    </row>
    <row r="17078" spans="1:7">
      <c r="A17078" t="s">
        <v>39179</v>
      </c>
      <c r="B17078" t="s">
        <v>39180</v>
      </c>
      <c r="C17078" t="s">
        <v>9</v>
      </c>
      <c r="D17078">
        <v>-9999999</v>
      </c>
      <c r="E17078">
        <v>-9999999</v>
      </c>
      <c r="F17078" t="b">
        <v>1</v>
      </c>
      <c r="G17078" t="s">
        <v>10</v>
      </c>
    </row>
    <row r="17079" spans="1:7">
      <c r="A17079" t="s">
        <v>39181</v>
      </c>
      <c r="B17079" t="s">
        <v>39182</v>
      </c>
      <c r="C17079" t="s">
        <v>9</v>
      </c>
      <c r="D17079">
        <v>-9999999</v>
      </c>
      <c r="E17079">
        <v>-9999999</v>
      </c>
      <c r="F17079" t="b">
        <v>1</v>
      </c>
      <c r="G17079" t="s">
        <v>10</v>
      </c>
    </row>
    <row r="17080" spans="1:7">
      <c r="A17080" t="s">
        <v>39183</v>
      </c>
      <c r="B17080" t="s">
        <v>39184</v>
      </c>
      <c r="C17080" t="s">
        <v>9</v>
      </c>
      <c r="D17080">
        <v>-9999999</v>
      </c>
      <c r="E17080">
        <v>-9999999</v>
      </c>
      <c r="F17080" t="b">
        <v>1</v>
      </c>
      <c r="G17080" t="s">
        <v>10</v>
      </c>
    </row>
    <row r="17081" spans="1:7">
      <c r="A17081" t="s">
        <v>39185</v>
      </c>
      <c r="B17081" t="s">
        <v>39186</v>
      </c>
      <c r="C17081" t="s">
        <v>9</v>
      </c>
      <c r="D17081">
        <v>275158.25</v>
      </c>
      <c r="E17081">
        <v>275158.25</v>
      </c>
      <c r="F17081" t="b">
        <v>1</v>
      </c>
      <c r="G17081" t="s">
        <v>39187</v>
      </c>
    </row>
    <row r="17082" spans="1:7">
      <c r="A17082" t="s">
        <v>39188</v>
      </c>
      <c r="B17082" t="s">
        <v>39189</v>
      </c>
      <c r="C17082" t="s">
        <v>9</v>
      </c>
      <c r="D17082">
        <v>-9999999</v>
      </c>
      <c r="E17082">
        <v>-9999999</v>
      </c>
      <c r="F17082" t="b">
        <v>1</v>
      </c>
      <c r="G17082" t="s">
        <v>10</v>
      </c>
    </row>
    <row r="17083" spans="1:7">
      <c r="A17083" t="s">
        <v>39190</v>
      </c>
      <c r="B17083" t="s">
        <v>39191</v>
      </c>
      <c r="C17083" t="s">
        <v>9</v>
      </c>
      <c r="D17083">
        <v>-9999999</v>
      </c>
      <c r="E17083">
        <v>-9999999</v>
      </c>
      <c r="F17083" t="b">
        <v>1</v>
      </c>
      <c r="G17083" t="s">
        <v>10</v>
      </c>
    </row>
    <row r="17084" spans="1:7">
      <c r="A17084" t="s">
        <v>39192</v>
      </c>
      <c r="B17084" t="s">
        <v>39193</v>
      </c>
      <c r="C17084" t="s">
        <v>9</v>
      </c>
      <c r="D17084">
        <v>-9999999</v>
      </c>
      <c r="E17084">
        <v>-9999999</v>
      </c>
      <c r="F17084" t="b">
        <v>1</v>
      </c>
      <c r="G17084" t="s">
        <v>10</v>
      </c>
    </row>
    <row r="17085" spans="1:7">
      <c r="A17085" t="s">
        <v>39194</v>
      </c>
      <c r="B17085" t="s">
        <v>39195</v>
      </c>
      <c r="C17085" t="s">
        <v>9</v>
      </c>
      <c r="D17085">
        <v>-9999999</v>
      </c>
      <c r="E17085">
        <v>-9999999</v>
      </c>
      <c r="F17085" t="b">
        <v>1</v>
      </c>
      <c r="G17085" t="s">
        <v>10</v>
      </c>
    </row>
    <row r="17086" spans="1:7">
      <c r="A17086" t="s">
        <v>39196</v>
      </c>
      <c r="B17086" t="s">
        <v>39197</v>
      </c>
      <c r="C17086" t="s">
        <v>9</v>
      </c>
      <c r="D17086">
        <v>1367</v>
      </c>
      <c r="E17086">
        <v>1367</v>
      </c>
      <c r="F17086" t="b">
        <v>1</v>
      </c>
      <c r="G17086" t="s">
        <v>39198</v>
      </c>
    </row>
    <row r="17087" spans="1:7">
      <c r="A17087" t="s">
        <v>39199</v>
      </c>
      <c r="B17087" t="s">
        <v>39200</v>
      </c>
      <c r="C17087" t="s">
        <v>9</v>
      </c>
      <c r="D17087">
        <v>375892.09090900002</v>
      </c>
      <c r="E17087">
        <v>375892.09090900002</v>
      </c>
      <c r="F17087" t="b">
        <v>1</v>
      </c>
      <c r="G17087" t="s">
        <v>39201</v>
      </c>
    </row>
    <row r="17088" spans="1:7">
      <c r="A17088" t="s">
        <v>39202</v>
      </c>
      <c r="B17088" t="s">
        <v>39203</v>
      </c>
      <c r="C17088" t="s">
        <v>9</v>
      </c>
      <c r="D17088">
        <v>872087</v>
      </c>
      <c r="E17088">
        <v>872087</v>
      </c>
      <c r="F17088" t="b">
        <v>1</v>
      </c>
      <c r="G17088" t="s">
        <v>39204</v>
      </c>
    </row>
    <row r="17089" spans="1:7">
      <c r="A17089" t="s">
        <v>39205</v>
      </c>
      <c r="B17089" t="s">
        <v>39206</v>
      </c>
      <c r="C17089" t="s">
        <v>9</v>
      </c>
      <c r="D17089">
        <v>-9999999</v>
      </c>
      <c r="E17089">
        <v>-9999999</v>
      </c>
      <c r="F17089" t="b">
        <v>1</v>
      </c>
      <c r="G17089" t="s">
        <v>10</v>
      </c>
    </row>
    <row r="17090" spans="1:7">
      <c r="A17090" t="s">
        <v>39207</v>
      </c>
      <c r="B17090" t="s">
        <v>39208</v>
      </c>
      <c r="C17090" t="s">
        <v>9</v>
      </c>
      <c r="D17090">
        <v>-9999999</v>
      </c>
      <c r="E17090">
        <v>-9999999</v>
      </c>
      <c r="F17090" t="b">
        <v>1</v>
      </c>
      <c r="G17090" t="s">
        <v>10</v>
      </c>
    </row>
    <row r="17091" spans="1:7">
      <c r="A17091" t="s">
        <v>39209</v>
      </c>
      <c r="B17091" t="s">
        <v>39210</v>
      </c>
      <c r="C17091" t="s">
        <v>9</v>
      </c>
      <c r="D17091">
        <v>-9999999</v>
      </c>
      <c r="E17091">
        <v>-9999999</v>
      </c>
      <c r="F17091" t="b">
        <v>1</v>
      </c>
      <c r="G17091" t="s">
        <v>10</v>
      </c>
    </row>
    <row r="17092" spans="1:7">
      <c r="A17092" t="s">
        <v>39211</v>
      </c>
      <c r="B17092" t="s">
        <v>39212</v>
      </c>
      <c r="C17092" t="s">
        <v>9</v>
      </c>
      <c r="D17092">
        <v>-9999999</v>
      </c>
      <c r="E17092">
        <v>-9999999</v>
      </c>
      <c r="F17092" t="b">
        <v>1</v>
      </c>
      <c r="G17092" t="s">
        <v>10</v>
      </c>
    </row>
    <row r="17093" spans="1:7">
      <c r="A17093" t="s">
        <v>39213</v>
      </c>
      <c r="B17093" t="s">
        <v>39214</v>
      </c>
      <c r="C17093" t="s">
        <v>9</v>
      </c>
      <c r="D17093">
        <v>-9999999</v>
      </c>
      <c r="E17093">
        <v>-9999999</v>
      </c>
      <c r="F17093" t="b">
        <v>1</v>
      </c>
      <c r="G17093" t="s">
        <v>10</v>
      </c>
    </row>
    <row r="17094" spans="1:7">
      <c r="A17094" t="s">
        <v>39215</v>
      </c>
      <c r="B17094" t="s">
        <v>39216</v>
      </c>
      <c r="C17094" t="s">
        <v>9</v>
      </c>
      <c r="D17094">
        <v>488025</v>
      </c>
      <c r="E17094">
        <v>488025</v>
      </c>
      <c r="F17094" t="b">
        <v>1</v>
      </c>
      <c r="G17094" t="s">
        <v>39217</v>
      </c>
    </row>
    <row r="17095" spans="1:7">
      <c r="A17095" t="s">
        <v>39218</v>
      </c>
      <c r="B17095" t="s">
        <v>39219</v>
      </c>
      <c r="C17095" t="s">
        <v>9</v>
      </c>
      <c r="D17095">
        <v>-9999999</v>
      </c>
      <c r="E17095">
        <v>-9999999</v>
      </c>
      <c r="F17095" t="b">
        <v>1</v>
      </c>
      <c r="G17095" t="s">
        <v>10</v>
      </c>
    </row>
    <row r="17096" spans="1:7">
      <c r="A17096" t="s">
        <v>39220</v>
      </c>
      <c r="B17096" t="s">
        <v>39221</v>
      </c>
      <c r="C17096" t="s">
        <v>9</v>
      </c>
      <c r="D17096">
        <v>-9999999</v>
      </c>
      <c r="E17096">
        <v>-9999999</v>
      </c>
      <c r="F17096" t="b">
        <v>1</v>
      </c>
      <c r="G17096" t="s">
        <v>10</v>
      </c>
    </row>
    <row r="17097" spans="1:7">
      <c r="A17097" t="s">
        <v>39222</v>
      </c>
      <c r="B17097" t="s">
        <v>39223</v>
      </c>
      <c r="C17097" t="s">
        <v>9</v>
      </c>
      <c r="D17097">
        <v>1210584</v>
      </c>
      <c r="E17097">
        <v>1210584</v>
      </c>
      <c r="F17097" t="b">
        <v>1</v>
      </c>
      <c r="G17097" t="s">
        <v>39224</v>
      </c>
    </row>
    <row r="17098" spans="1:7">
      <c r="A17098" t="s">
        <v>39225</v>
      </c>
      <c r="B17098" t="s">
        <v>39226</v>
      </c>
      <c r="C17098" t="s">
        <v>9</v>
      </c>
      <c r="D17098">
        <v>-9999999</v>
      </c>
      <c r="E17098">
        <v>-9999999</v>
      </c>
      <c r="F17098" t="b">
        <v>1</v>
      </c>
      <c r="G17098" t="s">
        <v>10</v>
      </c>
    </row>
    <row r="17099" spans="1:7">
      <c r="A17099" t="s">
        <v>39227</v>
      </c>
      <c r="B17099" t="s">
        <v>39228</v>
      </c>
      <c r="C17099" t="s">
        <v>9</v>
      </c>
      <c r="D17099">
        <v>-9999999</v>
      </c>
      <c r="E17099">
        <v>-9999999</v>
      </c>
      <c r="F17099" t="b">
        <v>1</v>
      </c>
      <c r="G17099" t="s">
        <v>10</v>
      </c>
    </row>
    <row r="17100" spans="1:7">
      <c r="A17100" t="s">
        <v>39229</v>
      </c>
      <c r="B17100" t="s">
        <v>39230</v>
      </c>
      <c r="C17100" t="s">
        <v>9</v>
      </c>
      <c r="D17100">
        <v>28316.5</v>
      </c>
      <c r="E17100">
        <v>28316.5</v>
      </c>
      <c r="F17100" t="b">
        <v>1</v>
      </c>
      <c r="G17100" t="s">
        <v>39231</v>
      </c>
    </row>
    <row r="17101" spans="1:7">
      <c r="A17101" t="s">
        <v>39232</v>
      </c>
      <c r="B17101" t="s">
        <v>39233</v>
      </c>
      <c r="C17101" t="s">
        <v>9</v>
      </c>
      <c r="D17101">
        <v>-9999999</v>
      </c>
      <c r="E17101">
        <v>-9999999</v>
      </c>
      <c r="F17101" t="b">
        <v>1</v>
      </c>
      <c r="G17101" t="s">
        <v>10</v>
      </c>
    </row>
    <row r="17102" spans="1:7">
      <c r="A17102" t="s">
        <v>39234</v>
      </c>
      <c r="B17102" t="s">
        <v>39235</v>
      </c>
      <c r="C17102" t="s">
        <v>9</v>
      </c>
      <c r="D17102">
        <v>-9999999</v>
      </c>
      <c r="E17102">
        <v>-9999999</v>
      </c>
      <c r="F17102" t="b">
        <v>1</v>
      </c>
      <c r="G17102" t="s">
        <v>10</v>
      </c>
    </row>
    <row r="17103" spans="1:7">
      <c r="A17103" t="s">
        <v>39236</v>
      </c>
      <c r="B17103" t="s">
        <v>39237</v>
      </c>
      <c r="C17103" t="s">
        <v>9</v>
      </c>
      <c r="D17103">
        <v>-9999999</v>
      </c>
      <c r="E17103">
        <v>-9999999</v>
      </c>
      <c r="F17103" t="b">
        <v>1</v>
      </c>
      <c r="G17103" t="s">
        <v>10</v>
      </c>
    </row>
    <row r="17104" spans="1:7">
      <c r="A17104" t="s">
        <v>39238</v>
      </c>
      <c r="B17104" t="s">
        <v>39239</v>
      </c>
      <c r="C17104" t="s">
        <v>9</v>
      </c>
      <c r="D17104">
        <v>-9999999</v>
      </c>
      <c r="E17104">
        <v>-9999999</v>
      </c>
      <c r="F17104" t="b">
        <v>1</v>
      </c>
      <c r="G17104" t="s">
        <v>10</v>
      </c>
    </row>
    <row r="17105" spans="1:7">
      <c r="A17105" t="s">
        <v>39240</v>
      </c>
      <c r="B17105" t="s">
        <v>39241</v>
      </c>
      <c r="C17105" t="s">
        <v>9</v>
      </c>
      <c r="D17105">
        <v>-9999999</v>
      </c>
      <c r="E17105">
        <v>-9999999</v>
      </c>
      <c r="F17105" t="b">
        <v>1</v>
      </c>
      <c r="G17105" t="s">
        <v>10</v>
      </c>
    </row>
    <row r="17106" spans="1:7">
      <c r="A17106" t="s">
        <v>39242</v>
      </c>
      <c r="B17106" t="s">
        <v>39243</v>
      </c>
      <c r="C17106" t="s">
        <v>9</v>
      </c>
      <c r="D17106">
        <v>-9999999</v>
      </c>
      <c r="E17106">
        <v>-9999999</v>
      </c>
      <c r="F17106" t="b">
        <v>1</v>
      </c>
      <c r="G17106" t="s">
        <v>10</v>
      </c>
    </row>
    <row r="17107" spans="1:7">
      <c r="A17107" t="s">
        <v>39244</v>
      </c>
      <c r="B17107" t="s">
        <v>39245</v>
      </c>
      <c r="C17107" t="s">
        <v>9</v>
      </c>
      <c r="D17107">
        <v>-9999999</v>
      </c>
      <c r="E17107">
        <v>-9999999</v>
      </c>
      <c r="F17107" t="b">
        <v>1</v>
      </c>
      <c r="G17107" t="s">
        <v>10</v>
      </c>
    </row>
    <row r="17108" spans="1:7">
      <c r="A17108" t="s">
        <v>39246</v>
      </c>
      <c r="B17108" t="s">
        <v>39247</v>
      </c>
      <c r="C17108" t="s">
        <v>9</v>
      </c>
      <c r="D17108">
        <v>-9999999</v>
      </c>
      <c r="E17108">
        <v>-9999999</v>
      </c>
      <c r="F17108" t="b">
        <v>1</v>
      </c>
      <c r="G17108" t="s">
        <v>10</v>
      </c>
    </row>
    <row r="17109" spans="1:7">
      <c r="A17109" t="s">
        <v>39248</v>
      </c>
      <c r="B17109" t="s">
        <v>39249</v>
      </c>
      <c r="C17109" t="s">
        <v>9</v>
      </c>
      <c r="D17109">
        <v>1218044</v>
      </c>
      <c r="E17109">
        <v>1218044</v>
      </c>
      <c r="F17109" t="b">
        <v>1</v>
      </c>
      <c r="G17109" t="s">
        <v>39250</v>
      </c>
    </row>
    <row r="17110" spans="1:7">
      <c r="A17110" t="s">
        <v>39251</v>
      </c>
      <c r="B17110" t="s">
        <v>39252</v>
      </c>
      <c r="C17110" t="s">
        <v>9</v>
      </c>
      <c r="D17110">
        <v>-9999999</v>
      </c>
      <c r="E17110">
        <v>-9999999</v>
      </c>
      <c r="F17110" t="b">
        <v>1</v>
      </c>
      <c r="G17110" t="s">
        <v>10</v>
      </c>
    </row>
    <row r="17111" spans="1:7">
      <c r="A17111" t="s">
        <v>39253</v>
      </c>
      <c r="B17111" t="s">
        <v>39254</v>
      </c>
      <c r="C17111" t="s">
        <v>9</v>
      </c>
      <c r="D17111">
        <v>-9999999</v>
      </c>
      <c r="E17111">
        <v>-9999999</v>
      </c>
      <c r="F17111" t="b">
        <v>1</v>
      </c>
      <c r="G17111" t="s">
        <v>10</v>
      </c>
    </row>
    <row r="17112" spans="1:7">
      <c r="A17112" t="s">
        <v>39255</v>
      </c>
      <c r="B17112" t="s">
        <v>39256</v>
      </c>
      <c r="C17112" t="s">
        <v>9</v>
      </c>
      <c r="D17112">
        <v>282118.571429</v>
      </c>
      <c r="E17112">
        <v>282118.571429</v>
      </c>
      <c r="F17112" t="b">
        <v>1</v>
      </c>
      <c r="G17112" t="s">
        <v>39257</v>
      </c>
    </row>
    <row r="17113" spans="1:7">
      <c r="A17113" t="s">
        <v>39258</v>
      </c>
      <c r="B17113" t="s">
        <v>39259</v>
      </c>
      <c r="C17113" t="s">
        <v>9</v>
      </c>
      <c r="D17113">
        <v>-9999999</v>
      </c>
      <c r="E17113">
        <v>-9999999</v>
      </c>
      <c r="F17113" t="b">
        <v>1</v>
      </c>
      <c r="G17113" t="s">
        <v>10</v>
      </c>
    </row>
    <row r="17114" spans="1:7">
      <c r="A17114" t="s">
        <v>39260</v>
      </c>
      <c r="B17114" t="s">
        <v>39261</v>
      </c>
      <c r="C17114" t="s">
        <v>9</v>
      </c>
      <c r="D17114">
        <v>-9999999</v>
      </c>
      <c r="E17114">
        <v>-9999999</v>
      </c>
      <c r="F17114" t="b">
        <v>1</v>
      </c>
      <c r="G17114" t="s">
        <v>10</v>
      </c>
    </row>
    <row r="17115" spans="1:7">
      <c r="A17115" t="s">
        <v>39262</v>
      </c>
      <c r="B17115" t="s">
        <v>39263</v>
      </c>
      <c r="C17115" t="s">
        <v>9</v>
      </c>
      <c r="D17115">
        <v>-9999999</v>
      </c>
      <c r="E17115">
        <v>-9999999</v>
      </c>
      <c r="F17115" t="b">
        <v>1</v>
      </c>
      <c r="G17115" t="s">
        <v>10</v>
      </c>
    </row>
    <row r="17116" spans="1:7">
      <c r="A17116" t="s">
        <v>39264</v>
      </c>
      <c r="B17116" t="s">
        <v>39265</v>
      </c>
      <c r="C17116" t="s">
        <v>9</v>
      </c>
      <c r="D17116">
        <v>-9999999</v>
      </c>
      <c r="E17116">
        <v>-9999999</v>
      </c>
      <c r="F17116" t="b">
        <v>1</v>
      </c>
      <c r="G17116" t="s">
        <v>10</v>
      </c>
    </row>
    <row r="17117" spans="1:7">
      <c r="A17117" t="s">
        <v>39266</v>
      </c>
      <c r="B17117" t="s">
        <v>39267</v>
      </c>
      <c r="C17117" t="s">
        <v>9</v>
      </c>
      <c r="D17117">
        <v>-9999999</v>
      </c>
      <c r="E17117">
        <v>-9999999</v>
      </c>
      <c r="F17117" t="b">
        <v>1</v>
      </c>
      <c r="G17117" t="s">
        <v>10</v>
      </c>
    </row>
    <row r="17118" spans="1:7">
      <c r="A17118" t="s">
        <v>39268</v>
      </c>
      <c r="B17118" t="s">
        <v>39269</v>
      </c>
      <c r="C17118" t="s">
        <v>9</v>
      </c>
      <c r="D17118">
        <v>-9999999</v>
      </c>
      <c r="E17118">
        <v>-9999999</v>
      </c>
      <c r="F17118" t="b">
        <v>1</v>
      </c>
      <c r="G17118" t="s">
        <v>10</v>
      </c>
    </row>
    <row r="17119" spans="1:7">
      <c r="A17119" t="s">
        <v>39270</v>
      </c>
      <c r="B17119" t="s">
        <v>39271</v>
      </c>
      <c r="C17119" t="s">
        <v>9</v>
      </c>
      <c r="D17119">
        <v>-9999999</v>
      </c>
      <c r="E17119">
        <v>-9999999</v>
      </c>
      <c r="F17119" t="b">
        <v>1</v>
      </c>
      <c r="G17119" t="s">
        <v>10</v>
      </c>
    </row>
    <row r="17120" spans="1:7">
      <c r="A17120" t="s">
        <v>39272</v>
      </c>
      <c r="B17120" t="s">
        <v>39273</v>
      </c>
      <c r="C17120" t="s">
        <v>9</v>
      </c>
      <c r="D17120">
        <v>-9999999</v>
      </c>
      <c r="E17120">
        <v>-9999999</v>
      </c>
      <c r="F17120" t="b">
        <v>1</v>
      </c>
      <c r="G17120" t="s">
        <v>10</v>
      </c>
    </row>
    <row r="17121" spans="1:7">
      <c r="A17121" t="s">
        <v>39274</v>
      </c>
      <c r="B17121" t="s">
        <v>39275</v>
      </c>
      <c r="C17121" t="s">
        <v>9</v>
      </c>
      <c r="D17121">
        <v>436895.33333300002</v>
      </c>
      <c r="E17121">
        <v>436895.33333300002</v>
      </c>
      <c r="F17121" t="b">
        <v>1</v>
      </c>
      <c r="G17121" t="s">
        <v>39276</v>
      </c>
    </row>
    <row r="17122" spans="1:7">
      <c r="A17122" t="s">
        <v>39277</v>
      </c>
      <c r="B17122" t="s">
        <v>39278</v>
      </c>
      <c r="C17122" t="s">
        <v>9</v>
      </c>
      <c r="D17122">
        <v>365051</v>
      </c>
      <c r="E17122">
        <v>365051</v>
      </c>
      <c r="F17122" t="b">
        <v>1</v>
      </c>
      <c r="G17122" t="s">
        <v>39279</v>
      </c>
    </row>
    <row r="17123" spans="1:7">
      <c r="A17123" t="s">
        <v>39280</v>
      </c>
      <c r="B17123" t="s">
        <v>39281</v>
      </c>
      <c r="C17123" t="s">
        <v>9</v>
      </c>
      <c r="D17123">
        <v>-9999999</v>
      </c>
      <c r="E17123">
        <v>-9999999</v>
      </c>
      <c r="F17123" t="b">
        <v>1</v>
      </c>
      <c r="G17123" t="s">
        <v>10</v>
      </c>
    </row>
    <row r="17124" spans="1:7">
      <c r="A17124" t="s">
        <v>39282</v>
      </c>
      <c r="B17124" t="s">
        <v>39283</v>
      </c>
      <c r="C17124" t="s">
        <v>9</v>
      </c>
      <c r="D17124">
        <v>-9999999</v>
      </c>
      <c r="E17124">
        <v>-9999999</v>
      </c>
      <c r="F17124" t="b">
        <v>1</v>
      </c>
      <c r="G17124" t="s">
        <v>10</v>
      </c>
    </row>
    <row r="17125" spans="1:7">
      <c r="A17125" t="s">
        <v>39284</v>
      </c>
      <c r="B17125" t="s">
        <v>39285</v>
      </c>
      <c r="C17125" t="s">
        <v>9</v>
      </c>
      <c r="D17125">
        <v>-9999999</v>
      </c>
      <c r="E17125">
        <v>-9999999</v>
      </c>
      <c r="F17125" t="b">
        <v>1</v>
      </c>
      <c r="G17125" t="s">
        <v>10</v>
      </c>
    </row>
    <row r="17126" spans="1:7">
      <c r="A17126" t="s">
        <v>39286</v>
      </c>
      <c r="B17126" t="s">
        <v>39287</v>
      </c>
      <c r="C17126" t="s">
        <v>9</v>
      </c>
      <c r="D17126">
        <v>-9999999</v>
      </c>
      <c r="E17126">
        <v>-9999999</v>
      </c>
      <c r="F17126" t="b">
        <v>1</v>
      </c>
      <c r="G17126" t="s">
        <v>10</v>
      </c>
    </row>
    <row r="17127" spans="1:7">
      <c r="A17127" t="s">
        <v>39288</v>
      </c>
      <c r="B17127" t="s">
        <v>39289</v>
      </c>
      <c r="C17127" t="s">
        <v>9</v>
      </c>
      <c r="D17127">
        <v>-9999999</v>
      </c>
      <c r="E17127">
        <v>-9999999</v>
      </c>
      <c r="F17127" t="b">
        <v>1</v>
      </c>
      <c r="G17127" t="s">
        <v>10</v>
      </c>
    </row>
    <row r="17128" spans="1:7">
      <c r="A17128" t="s">
        <v>39290</v>
      </c>
      <c r="B17128" t="s">
        <v>39291</v>
      </c>
      <c r="C17128" t="s">
        <v>9</v>
      </c>
      <c r="D17128">
        <v>-9999999</v>
      </c>
      <c r="E17128">
        <v>-9999999</v>
      </c>
      <c r="F17128" t="b">
        <v>1</v>
      </c>
      <c r="G17128" t="s">
        <v>10</v>
      </c>
    </row>
    <row r="17129" spans="1:7">
      <c r="A17129" t="s">
        <v>39292</v>
      </c>
      <c r="B17129" t="s">
        <v>39293</v>
      </c>
      <c r="C17129" t="s">
        <v>9</v>
      </c>
      <c r="D17129">
        <v>-9999999</v>
      </c>
      <c r="E17129">
        <v>-9999999</v>
      </c>
      <c r="F17129" t="b">
        <v>1</v>
      </c>
      <c r="G17129" t="s">
        <v>10</v>
      </c>
    </row>
    <row r="17130" spans="1:7">
      <c r="A17130" t="s">
        <v>39294</v>
      </c>
      <c r="B17130" t="s">
        <v>39295</v>
      </c>
      <c r="C17130" t="s">
        <v>9</v>
      </c>
      <c r="D17130">
        <v>-9999999</v>
      </c>
      <c r="E17130">
        <v>-9999999</v>
      </c>
      <c r="F17130" t="b">
        <v>1</v>
      </c>
      <c r="G17130" t="s">
        <v>10</v>
      </c>
    </row>
    <row r="17131" spans="1:7">
      <c r="A17131" t="s">
        <v>39296</v>
      </c>
      <c r="B17131" t="s">
        <v>39297</v>
      </c>
      <c r="C17131" t="s">
        <v>9</v>
      </c>
      <c r="D17131">
        <v>-9999999</v>
      </c>
      <c r="E17131">
        <v>-9999999</v>
      </c>
      <c r="F17131" t="b">
        <v>1</v>
      </c>
      <c r="G17131" t="s">
        <v>10</v>
      </c>
    </row>
    <row r="17132" spans="1:7">
      <c r="A17132" t="s">
        <v>39298</v>
      </c>
      <c r="B17132" t="s">
        <v>39299</v>
      </c>
      <c r="C17132" t="s">
        <v>9</v>
      </c>
      <c r="D17132">
        <v>-9999999</v>
      </c>
      <c r="E17132">
        <v>-9999999</v>
      </c>
      <c r="F17132" t="b">
        <v>1</v>
      </c>
      <c r="G17132" t="s">
        <v>10</v>
      </c>
    </row>
    <row r="17133" spans="1:7">
      <c r="A17133" t="s">
        <v>39300</v>
      </c>
      <c r="B17133" t="s">
        <v>39301</v>
      </c>
      <c r="C17133" t="s">
        <v>9</v>
      </c>
      <c r="D17133">
        <v>95318</v>
      </c>
      <c r="E17133">
        <v>95318</v>
      </c>
      <c r="F17133" t="b">
        <v>1</v>
      </c>
      <c r="G17133" t="s">
        <v>39302</v>
      </c>
    </row>
    <row r="17134" spans="1:7">
      <c r="A17134" t="s">
        <v>39303</v>
      </c>
      <c r="B17134" t="s">
        <v>39304</v>
      </c>
      <c r="C17134" t="s">
        <v>9</v>
      </c>
      <c r="D17134">
        <v>-9999999</v>
      </c>
      <c r="E17134">
        <v>-9999999</v>
      </c>
      <c r="F17134" t="b">
        <v>1</v>
      </c>
      <c r="G17134" t="s">
        <v>10</v>
      </c>
    </row>
    <row r="17135" spans="1:7">
      <c r="A17135" t="s">
        <v>39305</v>
      </c>
      <c r="B17135" t="s">
        <v>39306</v>
      </c>
      <c r="C17135" t="s">
        <v>9</v>
      </c>
      <c r="D17135">
        <v>-9999999</v>
      </c>
      <c r="E17135">
        <v>-9999999</v>
      </c>
      <c r="F17135" t="b">
        <v>1</v>
      </c>
      <c r="G17135" t="s">
        <v>10</v>
      </c>
    </row>
    <row r="17136" spans="1:7">
      <c r="A17136" t="s">
        <v>39307</v>
      </c>
      <c r="B17136" t="s">
        <v>39308</v>
      </c>
      <c r="C17136" t="s">
        <v>9</v>
      </c>
      <c r="D17136">
        <v>-9999999</v>
      </c>
      <c r="E17136">
        <v>-9999999</v>
      </c>
      <c r="F17136" t="b">
        <v>1</v>
      </c>
      <c r="G17136" t="s">
        <v>10</v>
      </c>
    </row>
    <row r="17137" spans="1:7">
      <c r="A17137" t="s">
        <v>39309</v>
      </c>
      <c r="B17137" t="s">
        <v>39310</v>
      </c>
      <c r="C17137" t="s">
        <v>9</v>
      </c>
      <c r="D17137">
        <v>-9999999</v>
      </c>
      <c r="E17137">
        <v>-9999999</v>
      </c>
      <c r="F17137" t="b">
        <v>1</v>
      </c>
      <c r="G17137" t="s">
        <v>10</v>
      </c>
    </row>
    <row r="17138" spans="1:7">
      <c r="A17138" t="s">
        <v>39311</v>
      </c>
      <c r="B17138" t="s">
        <v>39312</v>
      </c>
      <c r="C17138" t="s">
        <v>9</v>
      </c>
      <c r="D17138">
        <v>-9999999</v>
      </c>
      <c r="E17138">
        <v>-9999999</v>
      </c>
      <c r="F17138" t="b">
        <v>1</v>
      </c>
      <c r="G17138" t="s">
        <v>10</v>
      </c>
    </row>
    <row r="17139" spans="1:7">
      <c r="A17139" t="s">
        <v>39313</v>
      </c>
      <c r="B17139" t="s">
        <v>39314</v>
      </c>
      <c r="C17139" t="s">
        <v>9</v>
      </c>
      <c r="D17139">
        <v>143258</v>
      </c>
      <c r="E17139">
        <v>143258</v>
      </c>
      <c r="F17139" t="b">
        <v>1</v>
      </c>
      <c r="G17139" t="s">
        <v>39315</v>
      </c>
    </row>
    <row r="17140" spans="1:7">
      <c r="A17140" t="s">
        <v>39316</v>
      </c>
      <c r="B17140" t="s">
        <v>39317</v>
      </c>
      <c r="C17140" t="s">
        <v>9</v>
      </c>
      <c r="D17140">
        <v>-9999999</v>
      </c>
      <c r="E17140">
        <v>-9999999</v>
      </c>
      <c r="F17140" t="b">
        <v>1</v>
      </c>
      <c r="G17140" t="s">
        <v>10</v>
      </c>
    </row>
    <row r="17141" spans="1:7">
      <c r="A17141" t="s">
        <v>39318</v>
      </c>
      <c r="B17141" t="s">
        <v>39319</v>
      </c>
      <c r="C17141" t="s">
        <v>9</v>
      </c>
      <c r="D17141">
        <v>-9999999</v>
      </c>
      <c r="E17141">
        <v>-9999999</v>
      </c>
      <c r="F17141" t="b">
        <v>1</v>
      </c>
      <c r="G17141" t="s">
        <v>10</v>
      </c>
    </row>
    <row r="17142" spans="1:7">
      <c r="A17142" t="s">
        <v>39320</v>
      </c>
      <c r="B17142" t="s">
        <v>39321</v>
      </c>
      <c r="C17142" t="s">
        <v>9</v>
      </c>
      <c r="D17142">
        <v>-9999999</v>
      </c>
      <c r="E17142">
        <v>-9999999</v>
      </c>
      <c r="F17142" t="b">
        <v>1</v>
      </c>
      <c r="G17142" t="s">
        <v>10</v>
      </c>
    </row>
    <row r="17143" spans="1:7">
      <c r="A17143" t="s">
        <v>39322</v>
      </c>
      <c r="B17143" t="s">
        <v>39323</v>
      </c>
      <c r="C17143" t="s">
        <v>9</v>
      </c>
      <c r="D17143">
        <v>-9999999</v>
      </c>
      <c r="E17143">
        <v>-9999999</v>
      </c>
      <c r="F17143" t="b">
        <v>1</v>
      </c>
      <c r="G17143" t="s">
        <v>10</v>
      </c>
    </row>
    <row r="17144" spans="1:7">
      <c r="A17144" t="s">
        <v>39324</v>
      </c>
      <c r="B17144" t="s">
        <v>39325</v>
      </c>
      <c r="C17144" t="s">
        <v>9</v>
      </c>
      <c r="D17144">
        <v>-9999999</v>
      </c>
      <c r="E17144">
        <v>-9999999</v>
      </c>
      <c r="F17144" t="b">
        <v>1</v>
      </c>
      <c r="G17144" t="s">
        <v>10</v>
      </c>
    </row>
    <row r="17145" spans="1:7">
      <c r="A17145" t="s">
        <v>39326</v>
      </c>
      <c r="B17145" t="s">
        <v>39327</v>
      </c>
      <c r="C17145" t="s">
        <v>9</v>
      </c>
      <c r="D17145">
        <v>-9999999</v>
      </c>
      <c r="E17145">
        <v>-9999999</v>
      </c>
      <c r="F17145" t="b">
        <v>1</v>
      </c>
      <c r="G17145" t="s">
        <v>10</v>
      </c>
    </row>
    <row r="17146" spans="1:7">
      <c r="A17146" t="s">
        <v>39328</v>
      </c>
      <c r="B17146" t="s">
        <v>39329</v>
      </c>
      <c r="C17146" t="s">
        <v>9</v>
      </c>
      <c r="D17146">
        <v>-9999999</v>
      </c>
      <c r="E17146">
        <v>-9999999</v>
      </c>
      <c r="F17146" t="b">
        <v>1</v>
      </c>
      <c r="G17146" t="s">
        <v>10</v>
      </c>
    </row>
    <row r="17147" spans="1:7">
      <c r="A17147" t="s">
        <v>39330</v>
      </c>
      <c r="B17147" t="s">
        <v>39331</v>
      </c>
      <c r="C17147" t="s">
        <v>9</v>
      </c>
      <c r="D17147">
        <v>-9999999</v>
      </c>
      <c r="E17147">
        <v>-9999999</v>
      </c>
      <c r="F17147" t="b">
        <v>1</v>
      </c>
      <c r="G17147" t="s">
        <v>10</v>
      </c>
    </row>
    <row r="17148" spans="1:7">
      <c r="A17148" t="s">
        <v>39332</v>
      </c>
      <c r="B17148" t="s">
        <v>39333</v>
      </c>
      <c r="C17148" t="s">
        <v>9</v>
      </c>
      <c r="D17148">
        <v>85233.333333000002</v>
      </c>
      <c r="E17148">
        <v>85233.333333000002</v>
      </c>
      <c r="F17148" t="b">
        <v>1</v>
      </c>
      <c r="G17148" t="s">
        <v>39334</v>
      </c>
    </row>
    <row r="17149" spans="1:7">
      <c r="A17149" t="s">
        <v>39335</v>
      </c>
      <c r="B17149" t="s">
        <v>39336</v>
      </c>
      <c r="C17149" t="s">
        <v>9</v>
      </c>
      <c r="D17149">
        <v>-9999999</v>
      </c>
      <c r="E17149">
        <v>-9999999</v>
      </c>
      <c r="F17149" t="b">
        <v>1</v>
      </c>
      <c r="G17149" t="s">
        <v>10</v>
      </c>
    </row>
    <row r="17150" spans="1:7">
      <c r="A17150" t="s">
        <v>39337</v>
      </c>
      <c r="B17150" t="s">
        <v>39338</v>
      </c>
      <c r="C17150" t="s">
        <v>9</v>
      </c>
      <c r="D17150">
        <v>2038046.3333330001</v>
      </c>
      <c r="E17150">
        <v>2038046.3333330001</v>
      </c>
      <c r="F17150" t="b">
        <v>1</v>
      </c>
      <c r="G17150" t="s">
        <v>39339</v>
      </c>
    </row>
    <row r="17151" spans="1:7">
      <c r="A17151" t="s">
        <v>39340</v>
      </c>
      <c r="B17151" t="s">
        <v>39341</v>
      </c>
      <c r="C17151" t="s">
        <v>9</v>
      </c>
      <c r="D17151">
        <v>-9999999</v>
      </c>
      <c r="E17151">
        <v>-9999999</v>
      </c>
      <c r="F17151" t="b">
        <v>1</v>
      </c>
      <c r="G17151" t="s">
        <v>10</v>
      </c>
    </row>
    <row r="17152" spans="1:7">
      <c r="A17152" t="s">
        <v>39342</v>
      </c>
      <c r="B17152" t="s">
        <v>39343</v>
      </c>
      <c r="C17152" t="s">
        <v>9</v>
      </c>
      <c r="D17152">
        <v>-9999999</v>
      </c>
      <c r="E17152">
        <v>-9999999</v>
      </c>
      <c r="F17152" t="b">
        <v>1</v>
      </c>
      <c r="G17152" t="s">
        <v>10</v>
      </c>
    </row>
    <row r="17153" spans="1:7">
      <c r="A17153" t="s">
        <v>39344</v>
      </c>
      <c r="B17153" t="s">
        <v>39345</v>
      </c>
      <c r="C17153" t="s">
        <v>9</v>
      </c>
      <c r="D17153">
        <v>-9999999</v>
      </c>
      <c r="E17153">
        <v>-9999999</v>
      </c>
      <c r="F17153" t="b">
        <v>1</v>
      </c>
      <c r="G17153" t="s">
        <v>10</v>
      </c>
    </row>
    <row r="17154" spans="1:7">
      <c r="A17154" t="s">
        <v>39346</v>
      </c>
      <c r="B17154" t="s">
        <v>39347</v>
      </c>
      <c r="C17154" t="s">
        <v>9</v>
      </c>
      <c r="D17154">
        <v>-9999999</v>
      </c>
      <c r="E17154">
        <v>-9999999</v>
      </c>
      <c r="F17154" t="b">
        <v>1</v>
      </c>
      <c r="G17154" t="s">
        <v>10</v>
      </c>
    </row>
    <row r="17155" spans="1:7">
      <c r="A17155" t="s">
        <v>39348</v>
      </c>
      <c r="B17155" t="s">
        <v>39349</v>
      </c>
      <c r="C17155" t="s">
        <v>9</v>
      </c>
      <c r="D17155">
        <v>1101795.857143</v>
      </c>
      <c r="E17155">
        <v>1101795.857143</v>
      </c>
      <c r="F17155" t="b">
        <v>1</v>
      </c>
      <c r="G17155" t="s">
        <v>39350</v>
      </c>
    </row>
    <row r="17156" spans="1:7">
      <c r="A17156" t="s">
        <v>39351</v>
      </c>
      <c r="B17156" t="s">
        <v>39352</v>
      </c>
      <c r="C17156" t="s">
        <v>9</v>
      </c>
      <c r="D17156">
        <v>-9999999</v>
      </c>
      <c r="E17156">
        <v>-9999999</v>
      </c>
      <c r="F17156" t="b">
        <v>1</v>
      </c>
      <c r="G17156" t="s">
        <v>10</v>
      </c>
    </row>
    <row r="17157" spans="1:7">
      <c r="A17157" t="s">
        <v>39353</v>
      </c>
      <c r="B17157" t="s">
        <v>39354</v>
      </c>
      <c r="C17157" t="s">
        <v>9</v>
      </c>
      <c r="D17157">
        <v>52811</v>
      </c>
      <c r="E17157">
        <v>52811</v>
      </c>
      <c r="F17157" t="b">
        <v>1</v>
      </c>
      <c r="G17157" t="s">
        <v>39355</v>
      </c>
    </row>
    <row r="17158" spans="1:7">
      <c r="A17158" t="s">
        <v>39356</v>
      </c>
      <c r="B17158" t="s">
        <v>39357</v>
      </c>
      <c r="C17158" t="s">
        <v>9</v>
      </c>
      <c r="D17158">
        <v>-9999999</v>
      </c>
      <c r="E17158">
        <v>-9999999</v>
      </c>
      <c r="F17158" t="b">
        <v>1</v>
      </c>
      <c r="G17158" t="s">
        <v>10</v>
      </c>
    </row>
    <row r="17159" spans="1:7">
      <c r="A17159" t="s">
        <v>39358</v>
      </c>
      <c r="B17159" t="s">
        <v>39359</v>
      </c>
      <c r="C17159" t="s">
        <v>9</v>
      </c>
      <c r="D17159">
        <v>74596.142856999999</v>
      </c>
      <c r="E17159">
        <v>74596.142856999999</v>
      </c>
      <c r="F17159" t="b">
        <v>1</v>
      </c>
      <c r="G17159" t="s">
        <v>39360</v>
      </c>
    </row>
    <row r="17160" spans="1:7">
      <c r="A17160" t="s">
        <v>39361</v>
      </c>
      <c r="B17160" t="s">
        <v>39362</v>
      </c>
      <c r="C17160" t="s">
        <v>9</v>
      </c>
      <c r="D17160">
        <v>105794.5</v>
      </c>
      <c r="E17160">
        <v>105794.5</v>
      </c>
      <c r="F17160" t="b">
        <v>1</v>
      </c>
      <c r="G17160" t="s">
        <v>39363</v>
      </c>
    </row>
    <row r="17161" spans="1:7">
      <c r="A17161" t="s">
        <v>39364</v>
      </c>
      <c r="B17161" t="s">
        <v>39365</v>
      </c>
      <c r="C17161" t="s">
        <v>9</v>
      </c>
      <c r="D17161">
        <v>17144</v>
      </c>
      <c r="E17161">
        <v>17144</v>
      </c>
      <c r="F17161" t="b">
        <v>1</v>
      </c>
      <c r="G17161" t="s">
        <v>39366</v>
      </c>
    </row>
    <row r="17162" spans="1:7">
      <c r="A17162" t="s">
        <v>39367</v>
      </c>
      <c r="B17162" t="s">
        <v>39368</v>
      </c>
      <c r="C17162" t="s">
        <v>9</v>
      </c>
      <c r="D17162">
        <v>-9999999</v>
      </c>
      <c r="E17162">
        <v>-9999999</v>
      </c>
      <c r="F17162" t="b">
        <v>1</v>
      </c>
      <c r="G17162" t="s">
        <v>10</v>
      </c>
    </row>
    <row r="17163" spans="1:7">
      <c r="A17163" t="s">
        <v>39369</v>
      </c>
      <c r="B17163" t="s">
        <v>39370</v>
      </c>
      <c r="C17163" t="s">
        <v>9</v>
      </c>
      <c r="D17163">
        <v>359963.5</v>
      </c>
      <c r="E17163">
        <v>359963.5</v>
      </c>
      <c r="F17163" t="b">
        <v>1</v>
      </c>
      <c r="G17163" t="s">
        <v>39371</v>
      </c>
    </row>
    <row r="17164" spans="1:7">
      <c r="A17164" t="s">
        <v>39372</v>
      </c>
      <c r="B17164" t="s">
        <v>39373</v>
      </c>
      <c r="C17164" t="s">
        <v>9</v>
      </c>
      <c r="D17164">
        <v>260606.5</v>
      </c>
      <c r="E17164">
        <v>260606.5</v>
      </c>
      <c r="F17164" t="b">
        <v>1</v>
      </c>
      <c r="G17164" t="s">
        <v>39374</v>
      </c>
    </row>
    <row r="17165" spans="1:7">
      <c r="A17165" t="s">
        <v>39375</v>
      </c>
      <c r="B17165" t="s">
        <v>39376</v>
      </c>
      <c r="C17165" t="s">
        <v>9</v>
      </c>
      <c r="D17165">
        <v>27016</v>
      </c>
      <c r="E17165">
        <v>27016</v>
      </c>
      <c r="F17165" t="b">
        <v>1</v>
      </c>
      <c r="G17165" t="s">
        <v>39377</v>
      </c>
    </row>
    <row r="17166" spans="1:7">
      <c r="A17166" t="s">
        <v>39378</v>
      </c>
      <c r="B17166" t="s">
        <v>39379</v>
      </c>
      <c r="C17166" t="s">
        <v>9</v>
      </c>
      <c r="D17166">
        <v>-9999999</v>
      </c>
      <c r="E17166">
        <v>-9999999</v>
      </c>
      <c r="F17166" t="b">
        <v>1</v>
      </c>
      <c r="G17166" t="s">
        <v>10</v>
      </c>
    </row>
    <row r="17167" spans="1:7">
      <c r="A17167" t="s">
        <v>39380</v>
      </c>
      <c r="B17167" t="s">
        <v>39381</v>
      </c>
      <c r="C17167" t="s">
        <v>9</v>
      </c>
      <c r="D17167">
        <v>-9999999</v>
      </c>
      <c r="E17167">
        <v>-9999999</v>
      </c>
      <c r="F17167" t="b">
        <v>1</v>
      </c>
      <c r="G17167" t="s">
        <v>10</v>
      </c>
    </row>
    <row r="17168" spans="1:7">
      <c r="A17168" t="s">
        <v>39382</v>
      </c>
      <c r="B17168" t="s">
        <v>39383</v>
      </c>
      <c r="C17168" t="s">
        <v>9</v>
      </c>
      <c r="D17168">
        <v>602507</v>
      </c>
      <c r="E17168">
        <v>602507</v>
      </c>
      <c r="F17168" t="b">
        <v>1</v>
      </c>
      <c r="G17168" t="s">
        <v>39384</v>
      </c>
    </row>
    <row r="17169" spans="1:7">
      <c r="A17169" t="s">
        <v>39385</v>
      </c>
      <c r="B17169" t="s">
        <v>39386</v>
      </c>
      <c r="C17169" t="s">
        <v>9</v>
      </c>
      <c r="D17169">
        <v>-9999999</v>
      </c>
      <c r="E17169">
        <v>-9999999</v>
      </c>
      <c r="F17169" t="b">
        <v>1</v>
      </c>
      <c r="G17169" t="s">
        <v>10</v>
      </c>
    </row>
    <row r="17170" spans="1:7">
      <c r="A17170" t="s">
        <v>39387</v>
      </c>
      <c r="B17170" t="s">
        <v>39388</v>
      </c>
      <c r="C17170" t="s">
        <v>9</v>
      </c>
      <c r="D17170">
        <v>-9999999</v>
      </c>
      <c r="E17170">
        <v>-9999999</v>
      </c>
      <c r="F17170" t="b">
        <v>1</v>
      </c>
      <c r="G17170" t="s">
        <v>10</v>
      </c>
    </row>
    <row r="17171" spans="1:7">
      <c r="A17171" t="s">
        <v>39389</v>
      </c>
      <c r="B17171" t="s">
        <v>39390</v>
      </c>
      <c r="C17171" t="s">
        <v>9</v>
      </c>
      <c r="D17171">
        <v>-9999999</v>
      </c>
      <c r="E17171">
        <v>-9999999</v>
      </c>
      <c r="F17171" t="b">
        <v>1</v>
      </c>
      <c r="G17171" t="s">
        <v>10</v>
      </c>
    </row>
    <row r="17172" spans="1:7">
      <c r="A17172" t="s">
        <v>39391</v>
      </c>
      <c r="B17172" t="s">
        <v>39392</v>
      </c>
      <c r="C17172" t="s">
        <v>9</v>
      </c>
      <c r="D17172">
        <v>579</v>
      </c>
      <c r="E17172">
        <v>579</v>
      </c>
      <c r="F17172" t="b">
        <v>1</v>
      </c>
      <c r="G17172" t="s">
        <v>39393</v>
      </c>
    </row>
    <row r="17173" spans="1:7">
      <c r="A17173" t="s">
        <v>39394</v>
      </c>
      <c r="B17173" t="s">
        <v>39395</v>
      </c>
      <c r="C17173" t="s">
        <v>9</v>
      </c>
      <c r="D17173">
        <v>-9999999</v>
      </c>
      <c r="E17173">
        <v>-9999999</v>
      </c>
      <c r="F17173" t="b">
        <v>1</v>
      </c>
      <c r="G17173" t="s">
        <v>10</v>
      </c>
    </row>
    <row r="17174" spans="1:7">
      <c r="A17174" t="s">
        <v>39396</v>
      </c>
      <c r="B17174" t="s">
        <v>39397</v>
      </c>
      <c r="C17174" t="s">
        <v>9</v>
      </c>
      <c r="D17174">
        <v>-9999999</v>
      </c>
      <c r="E17174">
        <v>-9999999</v>
      </c>
      <c r="F17174" t="b">
        <v>1</v>
      </c>
      <c r="G17174" t="s">
        <v>10</v>
      </c>
    </row>
    <row r="17175" spans="1:7">
      <c r="A17175" t="s">
        <v>39398</v>
      </c>
      <c r="B17175" t="s">
        <v>39399</v>
      </c>
      <c r="C17175" t="s">
        <v>9</v>
      </c>
      <c r="D17175">
        <v>437</v>
      </c>
      <c r="E17175">
        <v>437</v>
      </c>
      <c r="F17175" t="b">
        <v>1</v>
      </c>
      <c r="G17175" t="s">
        <v>6279</v>
      </c>
    </row>
    <row r="17176" spans="1:7">
      <c r="A17176" t="s">
        <v>39400</v>
      </c>
      <c r="B17176" t="s">
        <v>39401</v>
      </c>
      <c r="C17176" t="s">
        <v>9</v>
      </c>
      <c r="D17176">
        <v>58166.333333000002</v>
      </c>
      <c r="E17176">
        <v>58166.333333000002</v>
      </c>
      <c r="F17176" t="b">
        <v>1</v>
      </c>
      <c r="G17176" t="s">
        <v>39402</v>
      </c>
    </row>
    <row r="17177" spans="1:7">
      <c r="A17177" t="s">
        <v>39403</v>
      </c>
      <c r="B17177" t="s">
        <v>39404</v>
      </c>
      <c r="C17177" t="s">
        <v>9</v>
      </c>
      <c r="D17177">
        <v>-9999999</v>
      </c>
      <c r="E17177">
        <v>-9999999</v>
      </c>
      <c r="F17177" t="b">
        <v>1</v>
      </c>
      <c r="G17177" t="s">
        <v>10</v>
      </c>
    </row>
    <row r="17178" spans="1:7">
      <c r="A17178" t="s">
        <v>39405</v>
      </c>
      <c r="B17178" t="s">
        <v>39406</v>
      </c>
      <c r="C17178" t="s">
        <v>9</v>
      </c>
      <c r="D17178">
        <v>-9999999</v>
      </c>
      <c r="E17178">
        <v>-9999999</v>
      </c>
      <c r="F17178" t="b">
        <v>1</v>
      </c>
      <c r="G17178" t="s">
        <v>10</v>
      </c>
    </row>
    <row r="17179" spans="1:7">
      <c r="A17179" t="s">
        <v>39407</v>
      </c>
      <c r="B17179" t="s">
        <v>39408</v>
      </c>
      <c r="C17179" t="s">
        <v>9</v>
      </c>
      <c r="D17179">
        <v>-9999999</v>
      </c>
      <c r="E17179">
        <v>-9999999</v>
      </c>
      <c r="F17179" t="b">
        <v>1</v>
      </c>
      <c r="G17179" t="s">
        <v>10</v>
      </c>
    </row>
    <row r="17180" spans="1:7">
      <c r="A17180" t="s">
        <v>39409</v>
      </c>
      <c r="B17180" t="s">
        <v>39410</v>
      </c>
      <c r="C17180" t="s">
        <v>9</v>
      </c>
      <c r="D17180">
        <v>-9999999</v>
      </c>
      <c r="E17180">
        <v>-9999999</v>
      </c>
      <c r="F17180" t="b">
        <v>1</v>
      </c>
      <c r="G17180" t="s">
        <v>10</v>
      </c>
    </row>
    <row r="17181" spans="1:7">
      <c r="A17181" t="s">
        <v>39411</v>
      </c>
      <c r="B17181" t="s">
        <v>39412</v>
      </c>
      <c r="C17181" t="s">
        <v>9</v>
      </c>
      <c r="D17181">
        <v>-9999999</v>
      </c>
      <c r="E17181">
        <v>-9999999</v>
      </c>
      <c r="F17181" t="b">
        <v>1</v>
      </c>
      <c r="G17181" t="s">
        <v>10</v>
      </c>
    </row>
    <row r="17182" spans="1:7">
      <c r="A17182" t="s">
        <v>39413</v>
      </c>
      <c r="B17182" t="s">
        <v>39414</v>
      </c>
      <c r="C17182" t="s">
        <v>9</v>
      </c>
      <c r="D17182">
        <v>1808</v>
      </c>
      <c r="E17182">
        <v>1808</v>
      </c>
      <c r="F17182" t="b">
        <v>1</v>
      </c>
      <c r="G17182" t="s">
        <v>39415</v>
      </c>
    </row>
    <row r="17183" spans="1:7">
      <c r="A17183" t="s">
        <v>39416</v>
      </c>
      <c r="B17183" t="s">
        <v>39417</v>
      </c>
      <c r="C17183" t="s">
        <v>9</v>
      </c>
      <c r="D17183">
        <v>-9999999</v>
      </c>
      <c r="E17183">
        <v>-9999999</v>
      </c>
      <c r="F17183" t="b">
        <v>1</v>
      </c>
      <c r="G17183" t="s">
        <v>10</v>
      </c>
    </row>
    <row r="17184" spans="1:7">
      <c r="A17184" t="s">
        <v>39418</v>
      </c>
      <c r="B17184" t="s">
        <v>39419</v>
      </c>
      <c r="C17184" t="s">
        <v>9</v>
      </c>
      <c r="D17184">
        <v>590919</v>
      </c>
      <c r="E17184">
        <v>590919</v>
      </c>
      <c r="F17184" t="b">
        <v>1</v>
      </c>
      <c r="G17184" t="s">
        <v>39420</v>
      </c>
    </row>
    <row r="17185" spans="1:7">
      <c r="A17185" t="s">
        <v>39421</v>
      </c>
      <c r="B17185" t="s">
        <v>39422</v>
      </c>
      <c r="C17185" t="s">
        <v>9</v>
      </c>
      <c r="D17185">
        <v>-9999999</v>
      </c>
      <c r="E17185">
        <v>-9999999</v>
      </c>
      <c r="F17185" t="b">
        <v>1</v>
      </c>
      <c r="G17185" t="s">
        <v>10</v>
      </c>
    </row>
    <row r="17186" spans="1:7">
      <c r="A17186" t="s">
        <v>39423</v>
      </c>
      <c r="B17186" t="s">
        <v>39424</v>
      </c>
      <c r="C17186" t="s">
        <v>9</v>
      </c>
      <c r="D17186">
        <v>-9999999</v>
      </c>
      <c r="E17186">
        <v>-9999999</v>
      </c>
      <c r="F17186" t="b">
        <v>1</v>
      </c>
      <c r="G17186" t="s">
        <v>10</v>
      </c>
    </row>
    <row r="17187" spans="1:7">
      <c r="A17187" t="s">
        <v>39425</v>
      </c>
      <c r="B17187" t="s">
        <v>39426</v>
      </c>
      <c r="C17187" t="s">
        <v>9</v>
      </c>
      <c r="D17187">
        <v>-9999999</v>
      </c>
      <c r="E17187">
        <v>-9999999</v>
      </c>
      <c r="F17187" t="b">
        <v>1</v>
      </c>
      <c r="G17187" t="s">
        <v>10</v>
      </c>
    </row>
    <row r="17188" spans="1:7">
      <c r="A17188" t="s">
        <v>39427</v>
      </c>
      <c r="B17188" t="s">
        <v>39428</v>
      </c>
      <c r="C17188" t="s">
        <v>9</v>
      </c>
      <c r="D17188">
        <v>-9999999</v>
      </c>
      <c r="E17188">
        <v>-9999999</v>
      </c>
      <c r="F17188" t="b">
        <v>1</v>
      </c>
      <c r="G17188" t="s">
        <v>10</v>
      </c>
    </row>
    <row r="17189" spans="1:7">
      <c r="A17189" t="s">
        <v>39429</v>
      </c>
      <c r="B17189" t="s">
        <v>39430</v>
      </c>
      <c r="C17189" t="s">
        <v>9</v>
      </c>
      <c r="D17189">
        <v>-9999999</v>
      </c>
      <c r="E17189">
        <v>-9999999</v>
      </c>
      <c r="F17189" t="b">
        <v>1</v>
      </c>
      <c r="G17189" t="s">
        <v>10</v>
      </c>
    </row>
    <row r="17190" spans="1:7">
      <c r="A17190" t="s">
        <v>39431</v>
      </c>
      <c r="B17190" t="s">
        <v>39432</v>
      </c>
      <c r="C17190" t="s">
        <v>9</v>
      </c>
      <c r="D17190">
        <v>-9999999</v>
      </c>
      <c r="E17190">
        <v>-9999999</v>
      </c>
      <c r="F17190" t="b">
        <v>1</v>
      </c>
      <c r="G17190" t="s">
        <v>10</v>
      </c>
    </row>
    <row r="17191" spans="1:7">
      <c r="A17191" t="s">
        <v>39433</v>
      </c>
      <c r="B17191" t="s">
        <v>39434</v>
      </c>
      <c r="C17191" t="s">
        <v>9</v>
      </c>
      <c r="D17191">
        <v>149049</v>
      </c>
      <c r="E17191">
        <v>149049</v>
      </c>
      <c r="F17191" t="b">
        <v>1</v>
      </c>
      <c r="G17191" t="s">
        <v>39435</v>
      </c>
    </row>
    <row r="17192" spans="1:7">
      <c r="A17192" t="s">
        <v>39436</v>
      </c>
      <c r="B17192" t="s">
        <v>39437</v>
      </c>
      <c r="C17192" t="s">
        <v>9</v>
      </c>
      <c r="D17192">
        <v>-9999999</v>
      </c>
      <c r="E17192">
        <v>-9999999</v>
      </c>
      <c r="F17192" t="b">
        <v>1</v>
      </c>
      <c r="G17192" t="s">
        <v>10</v>
      </c>
    </row>
    <row r="17193" spans="1:7">
      <c r="A17193" t="s">
        <v>39438</v>
      </c>
      <c r="B17193" t="s">
        <v>39439</v>
      </c>
      <c r="C17193" t="s">
        <v>9</v>
      </c>
      <c r="D17193">
        <v>-9999999</v>
      </c>
      <c r="E17193">
        <v>-9999999</v>
      </c>
      <c r="F17193" t="b">
        <v>1</v>
      </c>
      <c r="G17193" t="s">
        <v>10</v>
      </c>
    </row>
    <row r="17194" spans="1:7">
      <c r="A17194" t="s">
        <v>39440</v>
      </c>
      <c r="B17194" t="s">
        <v>39441</v>
      </c>
      <c r="C17194" t="s">
        <v>9</v>
      </c>
      <c r="D17194">
        <v>908972</v>
      </c>
      <c r="E17194">
        <v>908972</v>
      </c>
      <c r="F17194" t="b">
        <v>1</v>
      </c>
      <c r="G17194" t="s">
        <v>39442</v>
      </c>
    </row>
    <row r="17195" spans="1:7">
      <c r="A17195" t="s">
        <v>39443</v>
      </c>
      <c r="B17195" t="s">
        <v>39444</v>
      </c>
      <c r="C17195" t="s">
        <v>9</v>
      </c>
      <c r="D17195">
        <v>-9999999</v>
      </c>
      <c r="E17195">
        <v>-9999999</v>
      </c>
      <c r="F17195" t="b">
        <v>1</v>
      </c>
      <c r="G17195" t="s">
        <v>10</v>
      </c>
    </row>
    <row r="17196" spans="1:7">
      <c r="A17196" t="s">
        <v>39445</v>
      </c>
      <c r="B17196" t="s">
        <v>39446</v>
      </c>
      <c r="C17196" t="s">
        <v>9</v>
      </c>
      <c r="D17196">
        <v>119174</v>
      </c>
      <c r="E17196">
        <v>119174</v>
      </c>
      <c r="F17196" t="b">
        <v>1</v>
      </c>
      <c r="G17196" t="s">
        <v>39447</v>
      </c>
    </row>
    <row r="17197" spans="1:7">
      <c r="A17197" t="s">
        <v>39448</v>
      </c>
      <c r="B17197" t="s">
        <v>39449</v>
      </c>
      <c r="C17197" t="s">
        <v>9</v>
      </c>
      <c r="D17197">
        <v>1635667</v>
      </c>
      <c r="E17197">
        <v>1635667</v>
      </c>
      <c r="F17197" t="b">
        <v>1</v>
      </c>
      <c r="G17197" t="s">
        <v>39450</v>
      </c>
    </row>
    <row r="17198" spans="1:7">
      <c r="A17198" t="s">
        <v>39451</v>
      </c>
      <c r="B17198" t="s">
        <v>39452</v>
      </c>
      <c r="C17198" t="s">
        <v>9</v>
      </c>
      <c r="D17198">
        <v>5635</v>
      </c>
      <c r="E17198">
        <v>5635</v>
      </c>
      <c r="F17198" t="b">
        <v>1</v>
      </c>
      <c r="G17198" t="s">
        <v>39453</v>
      </c>
    </row>
    <row r="17199" spans="1:7">
      <c r="A17199" t="s">
        <v>39454</v>
      </c>
      <c r="B17199" t="s">
        <v>39455</v>
      </c>
      <c r="C17199" t="s">
        <v>9</v>
      </c>
      <c r="D17199">
        <v>-9999999</v>
      </c>
      <c r="E17199">
        <v>-9999999</v>
      </c>
      <c r="F17199" t="b">
        <v>1</v>
      </c>
      <c r="G17199" t="s">
        <v>10</v>
      </c>
    </row>
    <row r="17200" spans="1:7">
      <c r="A17200" t="s">
        <v>39456</v>
      </c>
      <c r="B17200" t="s">
        <v>39457</v>
      </c>
      <c r="C17200" t="s">
        <v>9</v>
      </c>
      <c r="D17200">
        <v>-9999999</v>
      </c>
      <c r="E17200">
        <v>-9999999</v>
      </c>
      <c r="F17200" t="b">
        <v>1</v>
      </c>
      <c r="G17200" t="s">
        <v>10</v>
      </c>
    </row>
    <row r="17201" spans="1:7">
      <c r="A17201" t="s">
        <v>39458</v>
      </c>
      <c r="B17201" t="s">
        <v>39459</v>
      </c>
      <c r="C17201" t="s">
        <v>9</v>
      </c>
      <c r="D17201">
        <v>-9999999</v>
      </c>
      <c r="E17201">
        <v>-9999999</v>
      </c>
      <c r="F17201" t="b">
        <v>1</v>
      </c>
      <c r="G17201" t="s">
        <v>10</v>
      </c>
    </row>
    <row r="17202" spans="1:7">
      <c r="A17202" t="s">
        <v>39460</v>
      </c>
      <c r="B17202" t="s">
        <v>39461</v>
      </c>
      <c r="C17202" t="s">
        <v>9</v>
      </c>
      <c r="D17202">
        <v>85090.4</v>
      </c>
      <c r="E17202">
        <v>85090.4</v>
      </c>
      <c r="F17202" t="b">
        <v>1</v>
      </c>
      <c r="G17202" t="s">
        <v>39462</v>
      </c>
    </row>
    <row r="17203" spans="1:7">
      <c r="A17203" t="s">
        <v>39463</v>
      </c>
      <c r="B17203" t="s">
        <v>39464</v>
      </c>
      <c r="C17203" t="s">
        <v>9</v>
      </c>
      <c r="D17203">
        <v>754127.5</v>
      </c>
      <c r="E17203">
        <v>754127.5</v>
      </c>
      <c r="F17203" t="b">
        <v>1</v>
      </c>
      <c r="G17203" t="s">
        <v>39465</v>
      </c>
    </row>
    <row r="17204" spans="1:7">
      <c r="A17204" t="s">
        <v>39466</v>
      </c>
      <c r="B17204" t="s">
        <v>39467</v>
      </c>
      <c r="C17204" t="s">
        <v>9</v>
      </c>
      <c r="D17204">
        <v>-9999999</v>
      </c>
      <c r="E17204">
        <v>-9999999</v>
      </c>
      <c r="F17204" t="b">
        <v>1</v>
      </c>
      <c r="G17204" t="s">
        <v>10</v>
      </c>
    </row>
    <row r="17205" spans="1:7">
      <c r="A17205" t="s">
        <v>39468</v>
      </c>
      <c r="B17205" t="s">
        <v>39469</v>
      </c>
      <c r="C17205" t="s">
        <v>9</v>
      </c>
      <c r="D17205">
        <v>-9999999</v>
      </c>
      <c r="E17205">
        <v>-9999999</v>
      </c>
      <c r="F17205" t="b">
        <v>1</v>
      </c>
      <c r="G17205" t="s">
        <v>10</v>
      </c>
    </row>
    <row r="17206" spans="1:7">
      <c r="A17206" t="s">
        <v>39470</v>
      </c>
      <c r="B17206" t="s">
        <v>39471</v>
      </c>
      <c r="C17206" t="s">
        <v>9</v>
      </c>
      <c r="D17206">
        <v>-9999999</v>
      </c>
      <c r="E17206">
        <v>-9999999</v>
      </c>
      <c r="F17206" t="b">
        <v>1</v>
      </c>
      <c r="G17206" t="s">
        <v>10</v>
      </c>
    </row>
    <row r="17207" spans="1:7">
      <c r="A17207" t="s">
        <v>39472</v>
      </c>
      <c r="B17207" t="s">
        <v>39473</v>
      </c>
      <c r="C17207" t="s">
        <v>9</v>
      </c>
      <c r="D17207">
        <v>-9999999</v>
      </c>
      <c r="E17207">
        <v>-9999999</v>
      </c>
      <c r="F17207" t="b">
        <v>1</v>
      </c>
      <c r="G17207" t="s">
        <v>10</v>
      </c>
    </row>
    <row r="17208" spans="1:7">
      <c r="A17208" t="s">
        <v>39474</v>
      </c>
      <c r="B17208" t="s">
        <v>39475</v>
      </c>
      <c r="C17208" t="s">
        <v>9</v>
      </c>
      <c r="D17208">
        <v>-9999999</v>
      </c>
      <c r="E17208">
        <v>-9999999</v>
      </c>
      <c r="F17208" t="b">
        <v>1</v>
      </c>
      <c r="G17208" t="s">
        <v>10</v>
      </c>
    </row>
    <row r="17209" spans="1:7">
      <c r="A17209" t="s">
        <v>39476</v>
      </c>
      <c r="B17209" t="s">
        <v>39477</v>
      </c>
      <c r="C17209" t="s">
        <v>9</v>
      </c>
      <c r="D17209">
        <v>-9999999</v>
      </c>
      <c r="E17209">
        <v>-9999999</v>
      </c>
      <c r="F17209" t="b">
        <v>1</v>
      </c>
      <c r="G17209" t="s">
        <v>10</v>
      </c>
    </row>
    <row r="17210" spans="1:7">
      <c r="A17210" t="s">
        <v>39478</v>
      </c>
      <c r="B17210" t="s">
        <v>39479</v>
      </c>
      <c r="C17210" t="s">
        <v>9</v>
      </c>
      <c r="D17210">
        <v>134580</v>
      </c>
      <c r="E17210">
        <v>134580</v>
      </c>
      <c r="F17210" t="b">
        <v>1</v>
      </c>
      <c r="G17210" t="s">
        <v>39480</v>
      </c>
    </row>
    <row r="17211" spans="1:7">
      <c r="A17211" t="s">
        <v>39481</v>
      </c>
      <c r="B17211" t="s">
        <v>39482</v>
      </c>
      <c r="C17211" t="s">
        <v>9</v>
      </c>
      <c r="D17211">
        <v>1512864</v>
      </c>
      <c r="E17211">
        <v>1512864</v>
      </c>
      <c r="F17211" t="b">
        <v>1</v>
      </c>
      <c r="G17211" t="s">
        <v>39483</v>
      </c>
    </row>
    <row r="17212" spans="1:7">
      <c r="A17212" t="s">
        <v>39484</v>
      </c>
      <c r="B17212" t="s">
        <v>39485</v>
      </c>
      <c r="C17212" t="s">
        <v>9</v>
      </c>
      <c r="D17212">
        <v>-9999999</v>
      </c>
      <c r="E17212">
        <v>-9999999</v>
      </c>
      <c r="F17212" t="b">
        <v>1</v>
      </c>
      <c r="G17212" t="s">
        <v>10</v>
      </c>
    </row>
    <row r="17213" spans="1:7">
      <c r="A17213" t="s">
        <v>39486</v>
      </c>
      <c r="B17213" t="s">
        <v>39487</v>
      </c>
      <c r="C17213" t="s">
        <v>9</v>
      </c>
      <c r="D17213">
        <v>765408.25</v>
      </c>
      <c r="E17213">
        <v>765408.25</v>
      </c>
      <c r="F17213" t="b">
        <v>1</v>
      </c>
      <c r="G17213" t="s">
        <v>39488</v>
      </c>
    </row>
    <row r="17214" spans="1:7">
      <c r="A17214" t="s">
        <v>39489</v>
      </c>
      <c r="B17214" t="s">
        <v>39490</v>
      </c>
      <c r="C17214" t="s">
        <v>9</v>
      </c>
      <c r="D17214">
        <v>-9999999</v>
      </c>
      <c r="E17214">
        <v>-9999999</v>
      </c>
      <c r="F17214" t="b">
        <v>1</v>
      </c>
      <c r="G17214" t="s">
        <v>10</v>
      </c>
    </row>
    <row r="17215" spans="1:7">
      <c r="A17215" t="s">
        <v>39491</v>
      </c>
      <c r="B17215" t="s">
        <v>39492</v>
      </c>
      <c r="C17215" t="s">
        <v>9</v>
      </c>
      <c r="D17215">
        <v>-9999999</v>
      </c>
      <c r="E17215">
        <v>-9999999</v>
      </c>
      <c r="F17215" t="b">
        <v>1</v>
      </c>
      <c r="G17215" t="s">
        <v>10</v>
      </c>
    </row>
    <row r="17216" spans="1:7">
      <c r="A17216" t="s">
        <v>39493</v>
      </c>
      <c r="B17216" t="s">
        <v>39494</v>
      </c>
      <c r="C17216" t="s">
        <v>9</v>
      </c>
      <c r="D17216">
        <v>-9999999</v>
      </c>
      <c r="E17216">
        <v>-9999999</v>
      </c>
      <c r="F17216" t="b">
        <v>1</v>
      </c>
      <c r="G17216" t="s">
        <v>10</v>
      </c>
    </row>
    <row r="17217" spans="1:7">
      <c r="A17217" t="s">
        <v>39495</v>
      </c>
      <c r="B17217" t="s">
        <v>39496</v>
      </c>
      <c r="C17217" t="s">
        <v>9</v>
      </c>
      <c r="D17217">
        <v>-9999999</v>
      </c>
      <c r="E17217">
        <v>-9999999</v>
      </c>
      <c r="F17217" t="b">
        <v>1</v>
      </c>
      <c r="G17217" t="s">
        <v>10</v>
      </c>
    </row>
    <row r="17218" spans="1:7">
      <c r="A17218" t="s">
        <v>39497</v>
      </c>
      <c r="B17218" t="s">
        <v>39498</v>
      </c>
      <c r="C17218" t="s">
        <v>9</v>
      </c>
      <c r="D17218">
        <v>-9999999</v>
      </c>
      <c r="E17218">
        <v>-9999999</v>
      </c>
      <c r="F17218" t="b">
        <v>1</v>
      </c>
      <c r="G17218" t="s">
        <v>10</v>
      </c>
    </row>
    <row r="17219" spans="1:7">
      <c r="A17219" t="s">
        <v>39499</v>
      </c>
      <c r="B17219" t="s">
        <v>39500</v>
      </c>
      <c r="C17219" t="s">
        <v>9</v>
      </c>
      <c r="D17219">
        <v>-9999999</v>
      </c>
      <c r="E17219">
        <v>-9999999</v>
      </c>
      <c r="F17219" t="b">
        <v>1</v>
      </c>
      <c r="G17219" t="s">
        <v>10</v>
      </c>
    </row>
    <row r="17220" spans="1:7">
      <c r="A17220" t="s">
        <v>39501</v>
      </c>
      <c r="B17220" t="s">
        <v>39502</v>
      </c>
      <c r="C17220" t="s">
        <v>9</v>
      </c>
      <c r="D17220">
        <v>95339.142856999999</v>
      </c>
      <c r="E17220">
        <v>95339.142856999999</v>
      </c>
      <c r="F17220" t="b">
        <v>1</v>
      </c>
      <c r="G17220" t="s">
        <v>39503</v>
      </c>
    </row>
    <row r="17221" spans="1:7">
      <c r="A17221" t="s">
        <v>39504</v>
      </c>
      <c r="B17221" t="s">
        <v>39505</v>
      </c>
      <c r="C17221" t="s">
        <v>9</v>
      </c>
      <c r="D17221">
        <v>1273</v>
      </c>
      <c r="E17221">
        <v>1273</v>
      </c>
      <c r="F17221" t="b">
        <v>1</v>
      </c>
      <c r="G17221" t="s">
        <v>39506</v>
      </c>
    </row>
    <row r="17222" spans="1:7">
      <c r="A17222" t="s">
        <v>39507</v>
      </c>
      <c r="B17222" t="s">
        <v>39508</v>
      </c>
      <c r="C17222" t="s">
        <v>9</v>
      </c>
      <c r="D17222">
        <v>-9999999</v>
      </c>
      <c r="E17222">
        <v>-9999999</v>
      </c>
      <c r="F17222" t="b">
        <v>1</v>
      </c>
      <c r="G17222" t="s">
        <v>10</v>
      </c>
    </row>
    <row r="17223" spans="1:7">
      <c r="A17223" t="s">
        <v>39509</v>
      </c>
      <c r="B17223" t="s">
        <v>39510</v>
      </c>
      <c r="C17223" t="s">
        <v>9</v>
      </c>
      <c r="D17223">
        <v>-9999999</v>
      </c>
      <c r="E17223">
        <v>-9999999</v>
      </c>
      <c r="F17223" t="b">
        <v>1</v>
      </c>
      <c r="G17223" t="s">
        <v>10</v>
      </c>
    </row>
    <row r="17224" spans="1:7">
      <c r="A17224" t="s">
        <v>39511</v>
      </c>
      <c r="B17224" t="s">
        <v>39512</v>
      </c>
      <c r="C17224" t="s">
        <v>9</v>
      </c>
      <c r="D17224">
        <v>105757.09090900001</v>
      </c>
      <c r="E17224">
        <v>105757.09090900001</v>
      </c>
      <c r="F17224" t="b">
        <v>1</v>
      </c>
      <c r="G17224" t="s">
        <v>39513</v>
      </c>
    </row>
    <row r="17225" spans="1:7">
      <c r="A17225" t="s">
        <v>39514</v>
      </c>
      <c r="B17225" t="s">
        <v>39515</v>
      </c>
      <c r="C17225" t="s">
        <v>9</v>
      </c>
      <c r="D17225">
        <v>-9999999</v>
      </c>
      <c r="E17225">
        <v>-9999999</v>
      </c>
      <c r="F17225" t="b">
        <v>1</v>
      </c>
      <c r="G17225" t="s">
        <v>10</v>
      </c>
    </row>
    <row r="17226" spans="1:7">
      <c r="A17226" t="s">
        <v>39516</v>
      </c>
      <c r="B17226" t="s">
        <v>39517</v>
      </c>
      <c r="C17226" t="s">
        <v>9</v>
      </c>
      <c r="D17226">
        <v>-9999999</v>
      </c>
      <c r="E17226">
        <v>-9999999</v>
      </c>
      <c r="F17226" t="b">
        <v>1</v>
      </c>
      <c r="G17226" t="s">
        <v>10</v>
      </c>
    </row>
    <row r="17227" spans="1:7">
      <c r="A17227" t="s">
        <v>39518</v>
      </c>
      <c r="B17227" t="s">
        <v>39519</v>
      </c>
      <c r="C17227" t="s">
        <v>9</v>
      </c>
      <c r="D17227">
        <v>-9999999</v>
      </c>
      <c r="E17227">
        <v>-9999999</v>
      </c>
      <c r="F17227" t="b">
        <v>1</v>
      </c>
      <c r="G17227" t="s">
        <v>10</v>
      </c>
    </row>
    <row r="17228" spans="1:7">
      <c r="A17228" t="s">
        <v>39520</v>
      </c>
      <c r="B17228" t="s">
        <v>39521</v>
      </c>
      <c r="C17228" t="s">
        <v>9</v>
      </c>
      <c r="D17228">
        <v>50001</v>
      </c>
      <c r="E17228">
        <v>50001</v>
      </c>
      <c r="F17228" t="b">
        <v>1</v>
      </c>
      <c r="G17228" t="s">
        <v>39522</v>
      </c>
    </row>
    <row r="17229" spans="1:7">
      <c r="A17229" t="s">
        <v>39523</v>
      </c>
      <c r="B17229" t="s">
        <v>39524</v>
      </c>
      <c r="C17229" t="s">
        <v>9</v>
      </c>
      <c r="D17229">
        <v>-9999999</v>
      </c>
      <c r="E17229">
        <v>-9999999</v>
      </c>
      <c r="F17229" t="b">
        <v>1</v>
      </c>
      <c r="G17229" t="s">
        <v>10</v>
      </c>
    </row>
    <row r="17230" spans="1:7">
      <c r="A17230" t="s">
        <v>39525</v>
      </c>
      <c r="B17230" t="s">
        <v>39526</v>
      </c>
      <c r="C17230" t="s">
        <v>9</v>
      </c>
      <c r="D17230">
        <v>-9999999</v>
      </c>
      <c r="E17230">
        <v>-9999999</v>
      </c>
      <c r="F17230" t="b">
        <v>1</v>
      </c>
      <c r="G17230" t="s">
        <v>10</v>
      </c>
    </row>
    <row r="17231" spans="1:7">
      <c r="A17231" t="s">
        <v>39527</v>
      </c>
      <c r="B17231" t="s">
        <v>39528</v>
      </c>
      <c r="C17231" t="s">
        <v>9</v>
      </c>
      <c r="D17231">
        <v>427796.75</v>
      </c>
      <c r="E17231">
        <v>427796.75</v>
      </c>
      <c r="F17231" t="b">
        <v>1</v>
      </c>
      <c r="G17231" t="s">
        <v>39529</v>
      </c>
    </row>
    <row r="17232" spans="1:7">
      <c r="A17232" t="s">
        <v>39530</v>
      </c>
      <c r="B17232" t="s">
        <v>39531</v>
      </c>
      <c r="C17232" t="s">
        <v>9</v>
      </c>
      <c r="D17232">
        <v>139431.5</v>
      </c>
      <c r="E17232">
        <v>139431.5</v>
      </c>
      <c r="F17232" t="b">
        <v>1</v>
      </c>
      <c r="G17232" t="s">
        <v>39532</v>
      </c>
    </row>
    <row r="17233" spans="1:7">
      <c r="A17233" t="s">
        <v>39533</v>
      </c>
      <c r="B17233" t="s">
        <v>39534</v>
      </c>
      <c r="C17233" t="s">
        <v>9</v>
      </c>
      <c r="D17233">
        <v>-9999999</v>
      </c>
      <c r="E17233">
        <v>-9999999</v>
      </c>
      <c r="F17233" t="b">
        <v>1</v>
      </c>
      <c r="G17233" t="s">
        <v>10</v>
      </c>
    </row>
    <row r="17234" spans="1:7">
      <c r="A17234" t="s">
        <v>39535</v>
      </c>
      <c r="B17234" t="s">
        <v>39536</v>
      </c>
      <c r="C17234" t="s">
        <v>9</v>
      </c>
      <c r="D17234">
        <v>-9999999</v>
      </c>
      <c r="E17234">
        <v>-9999999</v>
      </c>
      <c r="F17234" t="b">
        <v>1</v>
      </c>
      <c r="G17234" t="s">
        <v>10</v>
      </c>
    </row>
    <row r="17235" spans="1:7">
      <c r="A17235" t="s">
        <v>39537</v>
      </c>
      <c r="B17235" t="s">
        <v>39538</v>
      </c>
      <c r="C17235" t="s">
        <v>9</v>
      </c>
      <c r="D17235">
        <v>62396</v>
      </c>
      <c r="E17235">
        <v>62396</v>
      </c>
      <c r="F17235" t="b">
        <v>1</v>
      </c>
      <c r="G17235" t="s">
        <v>39539</v>
      </c>
    </row>
    <row r="17236" spans="1:7">
      <c r="A17236" t="s">
        <v>39540</v>
      </c>
      <c r="B17236" t="s">
        <v>39541</v>
      </c>
      <c r="C17236" t="s">
        <v>9</v>
      </c>
      <c r="D17236">
        <v>138130</v>
      </c>
      <c r="E17236">
        <v>138130</v>
      </c>
      <c r="F17236" t="b">
        <v>1</v>
      </c>
      <c r="G17236" t="s">
        <v>39542</v>
      </c>
    </row>
    <row r="17237" spans="1:7">
      <c r="A17237" t="s">
        <v>39543</v>
      </c>
      <c r="B17237" t="s">
        <v>39544</v>
      </c>
      <c r="C17237" t="s">
        <v>9</v>
      </c>
      <c r="D17237">
        <v>179361</v>
      </c>
      <c r="E17237">
        <v>179361</v>
      </c>
      <c r="F17237" t="b">
        <v>1</v>
      </c>
      <c r="G17237" t="s">
        <v>39545</v>
      </c>
    </row>
    <row r="17238" spans="1:7">
      <c r="A17238" t="s">
        <v>39546</v>
      </c>
      <c r="B17238" t="s">
        <v>39547</v>
      </c>
      <c r="C17238" t="s">
        <v>9</v>
      </c>
      <c r="D17238">
        <v>-9999999</v>
      </c>
      <c r="E17238">
        <v>-9999999</v>
      </c>
      <c r="F17238" t="b">
        <v>1</v>
      </c>
      <c r="G17238" t="s">
        <v>10</v>
      </c>
    </row>
    <row r="17239" spans="1:7">
      <c r="A17239" t="s">
        <v>39548</v>
      </c>
      <c r="B17239" t="s">
        <v>39549</v>
      </c>
      <c r="C17239" t="s">
        <v>9</v>
      </c>
      <c r="D17239">
        <v>-9999999</v>
      </c>
      <c r="E17239">
        <v>-9999999</v>
      </c>
      <c r="F17239" t="b">
        <v>1</v>
      </c>
      <c r="G17239" t="s">
        <v>10</v>
      </c>
    </row>
    <row r="17240" spans="1:7">
      <c r="A17240" t="s">
        <v>39550</v>
      </c>
      <c r="B17240" t="s">
        <v>39551</v>
      </c>
      <c r="C17240" t="s">
        <v>9</v>
      </c>
      <c r="D17240">
        <v>-9999999</v>
      </c>
      <c r="E17240">
        <v>-9999999</v>
      </c>
      <c r="F17240" t="b">
        <v>1</v>
      </c>
      <c r="G17240" t="s">
        <v>10</v>
      </c>
    </row>
    <row r="17241" spans="1:7">
      <c r="A17241" t="s">
        <v>39552</v>
      </c>
      <c r="B17241" t="s">
        <v>39553</v>
      </c>
      <c r="C17241" t="s">
        <v>9</v>
      </c>
      <c r="D17241">
        <v>-9999999</v>
      </c>
      <c r="E17241">
        <v>-9999999</v>
      </c>
      <c r="F17241" t="b">
        <v>1</v>
      </c>
      <c r="G17241" t="s">
        <v>10</v>
      </c>
    </row>
    <row r="17242" spans="1:7">
      <c r="A17242" t="s">
        <v>39554</v>
      </c>
      <c r="B17242" t="s">
        <v>39555</v>
      </c>
      <c r="C17242" t="s">
        <v>9</v>
      </c>
      <c r="D17242">
        <v>-9999999</v>
      </c>
      <c r="E17242">
        <v>-9999999</v>
      </c>
      <c r="F17242" t="b">
        <v>1</v>
      </c>
      <c r="G17242" t="s">
        <v>10</v>
      </c>
    </row>
    <row r="17243" spans="1:7">
      <c r="A17243" t="s">
        <v>39556</v>
      </c>
      <c r="B17243" t="s">
        <v>39557</v>
      </c>
      <c r="C17243" t="s">
        <v>9</v>
      </c>
      <c r="D17243">
        <v>2397</v>
      </c>
      <c r="E17243">
        <v>2397</v>
      </c>
      <c r="F17243" t="b">
        <v>1</v>
      </c>
      <c r="G17243" t="s">
        <v>39558</v>
      </c>
    </row>
    <row r="17244" spans="1:7">
      <c r="A17244" t="s">
        <v>39559</v>
      </c>
      <c r="B17244" t="s">
        <v>39560</v>
      </c>
      <c r="C17244" t="s">
        <v>9</v>
      </c>
      <c r="D17244">
        <v>-9999999</v>
      </c>
      <c r="E17244">
        <v>-9999999</v>
      </c>
      <c r="F17244" t="b">
        <v>1</v>
      </c>
      <c r="G17244" t="s">
        <v>10</v>
      </c>
    </row>
    <row r="17245" spans="1:7">
      <c r="A17245" t="s">
        <v>39561</v>
      </c>
      <c r="B17245" t="s">
        <v>39562</v>
      </c>
      <c r="C17245" t="s">
        <v>9</v>
      </c>
      <c r="D17245">
        <v>83630.375</v>
      </c>
      <c r="E17245">
        <v>83630.375</v>
      </c>
      <c r="F17245" t="b">
        <v>1</v>
      </c>
      <c r="G17245" t="s">
        <v>39563</v>
      </c>
    </row>
    <row r="17246" spans="1:7">
      <c r="A17246" t="s">
        <v>39564</v>
      </c>
      <c r="B17246" t="s">
        <v>39565</v>
      </c>
      <c r="C17246" t="s">
        <v>9</v>
      </c>
      <c r="D17246">
        <v>214108</v>
      </c>
      <c r="E17246">
        <v>214108</v>
      </c>
      <c r="F17246" t="b">
        <v>1</v>
      </c>
      <c r="G17246" t="s">
        <v>39566</v>
      </c>
    </row>
    <row r="17247" spans="1:7">
      <c r="A17247" t="s">
        <v>39567</v>
      </c>
      <c r="B17247" t="s">
        <v>39568</v>
      </c>
      <c r="C17247" t="s">
        <v>9</v>
      </c>
      <c r="D17247">
        <v>205079.18421100001</v>
      </c>
      <c r="E17247">
        <v>205079.18421100001</v>
      </c>
      <c r="F17247" t="b">
        <v>1</v>
      </c>
      <c r="G17247" t="s">
        <v>39569</v>
      </c>
    </row>
    <row r="17248" spans="1:7">
      <c r="A17248" t="s">
        <v>39570</v>
      </c>
      <c r="B17248" t="s">
        <v>39571</v>
      </c>
      <c r="C17248" t="s">
        <v>9</v>
      </c>
      <c r="D17248">
        <v>-9999999</v>
      </c>
      <c r="E17248">
        <v>-9999999</v>
      </c>
      <c r="F17248" t="b">
        <v>1</v>
      </c>
      <c r="G17248" t="s">
        <v>10</v>
      </c>
    </row>
    <row r="17249" spans="1:7">
      <c r="A17249" t="s">
        <v>39572</v>
      </c>
      <c r="B17249" t="s">
        <v>39573</v>
      </c>
      <c r="C17249" t="s">
        <v>9</v>
      </c>
      <c r="D17249">
        <v>142347</v>
      </c>
      <c r="E17249">
        <v>142347</v>
      </c>
      <c r="F17249" t="b">
        <v>1</v>
      </c>
      <c r="G17249" t="s">
        <v>39574</v>
      </c>
    </row>
    <row r="17250" spans="1:7">
      <c r="A17250" t="s">
        <v>39575</v>
      </c>
      <c r="B17250" t="s">
        <v>39576</v>
      </c>
      <c r="C17250" t="s">
        <v>9</v>
      </c>
      <c r="D17250">
        <v>17395.142856999999</v>
      </c>
      <c r="E17250">
        <v>17395.142856999999</v>
      </c>
      <c r="F17250" t="b">
        <v>1</v>
      </c>
      <c r="G17250" t="s">
        <v>39577</v>
      </c>
    </row>
    <row r="17251" spans="1:7">
      <c r="A17251" t="s">
        <v>39578</v>
      </c>
      <c r="B17251" t="s">
        <v>39579</v>
      </c>
      <c r="C17251" t="s">
        <v>9</v>
      </c>
      <c r="D17251">
        <v>-9999999</v>
      </c>
      <c r="E17251">
        <v>-9999999</v>
      </c>
      <c r="F17251" t="b">
        <v>1</v>
      </c>
      <c r="G17251" t="s">
        <v>10</v>
      </c>
    </row>
    <row r="17252" spans="1:7">
      <c r="A17252" t="s">
        <v>39580</v>
      </c>
      <c r="B17252" t="s">
        <v>39581</v>
      </c>
      <c r="C17252" t="s">
        <v>9</v>
      </c>
      <c r="D17252">
        <v>313117</v>
      </c>
      <c r="E17252">
        <v>313117</v>
      </c>
      <c r="F17252" t="b">
        <v>1</v>
      </c>
      <c r="G17252" t="s">
        <v>39582</v>
      </c>
    </row>
    <row r="17253" spans="1:7">
      <c r="A17253" t="s">
        <v>39583</v>
      </c>
      <c r="B17253" t="s">
        <v>39584</v>
      </c>
      <c r="C17253" t="s">
        <v>9</v>
      </c>
      <c r="D17253">
        <v>-9999999</v>
      </c>
      <c r="E17253">
        <v>-9999999</v>
      </c>
      <c r="F17253" t="b">
        <v>1</v>
      </c>
      <c r="G17253" t="s">
        <v>10</v>
      </c>
    </row>
    <row r="17254" spans="1:7">
      <c r="A17254" t="s">
        <v>39585</v>
      </c>
      <c r="B17254" t="s">
        <v>39586</v>
      </c>
      <c r="C17254" t="s">
        <v>9</v>
      </c>
      <c r="D17254">
        <v>179256.81818199999</v>
      </c>
      <c r="E17254">
        <v>179256.81818199999</v>
      </c>
      <c r="F17254" t="b">
        <v>1</v>
      </c>
      <c r="G17254" t="s">
        <v>39587</v>
      </c>
    </row>
    <row r="17255" spans="1:7">
      <c r="A17255" t="s">
        <v>39588</v>
      </c>
      <c r="B17255" t="s">
        <v>39589</v>
      </c>
      <c r="C17255" t="s">
        <v>9</v>
      </c>
      <c r="D17255">
        <v>-9999999</v>
      </c>
      <c r="E17255">
        <v>-9999999</v>
      </c>
      <c r="F17255" t="b">
        <v>1</v>
      </c>
      <c r="G17255" t="s">
        <v>10</v>
      </c>
    </row>
    <row r="17256" spans="1:7">
      <c r="A17256" t="s">
        <v>39590</v>
      </c>
      <c r="B17256" t="s">
        <v>39591</v>
      </c>
      <c r="C17256" t="s">
        <v>9</v>
      </c>
      <c r="D17256">
        <v>-9999999</v>
      </c>
      <c r="E17256">
        <v>-9999999</v>
      </c>
      <c r="F17256" t="b">
        <v>1</v>
      </c>
      <c r="G17256" t="s">
        <v>10</v>
      </c>
    </row>
    <row r="17257" spans="1:7">
      <c r="A17257" t="s">
        <v>39592</v>
      </c>
      <c r="B17257" t="s">
        <v>39593</v>
      </c>
      <c r="C17257" t="s">
        <v>9</v>
      </c>
      <c r="D17257">
        <v>-9999999</v>
      </c>
      <c r="E17257">
        <v>-9999999</v>
      </c>
      <c r="F17257" t="b">
        <v>1</v>
      </c>
      <c r="G17257" t="s">
        <v>10</v>
      </c>
    </row>
    <row r="17258" spans="1:7">
      <c r="A17258" t="s">
        <v>39594</v>
      </c>
      <c r="B17258" t="s">
        <v>39595</v>
      </c>
      <c r="C17258" t="s">
        <v>9</v>
      </c>
      <c r="D17258">
        <v>-9999999</v>
      </c>
      <c r="E17258">
        <v>-9999999</v>
      </c>
      <c r="F17258" t="b">
        <v>1</v>
      </c>
      <c r="G17258" t="s">
        <v>10</v>
      </c>
    </row>
    <row r="17259" spans="1:7">
      <c r="A17259" t="s">
        <v>39596</v>
      </c>
      <c r="B17259" t="s">
        <v>39597</v>
      </c>
      <c r="C17259" t="s">
        <v>9</v>
      </c>
      <c r="D17259">
        <v>-9999999</v>
      </c>
      <c r="E17259">
        <v>-9999999</v>
      </c>
      <c r="F17259" t="b">
        <v>1</v>
      </c>
      <c r="G17259" t="s">
        <v>10</v>
      </c>
    </row>
    <row r="17260" spans="1:7">
      <c r="A17260" t="s">
        <v>39598</v>
      </c>
      <c r="B17260" t="s">
        <v>39599</v>
      </c>
      <c r="C17260" t="s">
        <v>9</v>
      </c>
      <c r="D17260">
        <v>-9999999</v>
      </c>
      <c r="E17260">
        <v>-9999999</v>
      </c>
      <c r="F17260" t="b">
        <v>1</v>
      </c>
      <c r="G17260" t="s">
        <v>10</v>
      </c>
    </row>
    <row r="17261" spans="1:7">
      <c r="A17261" t="s">
        <v>39600</v>
      </c>
      <c r="B17261" t="s">
        <v>39601</v>
      </c>
      <c r="C17261" t="s">
        <v>9</v>
      </c>
      <c r="D17261">
        <v>-9999999</v>
      </c>
      <c r="E17261">
        <v>-9999999</v>
      </c>
      <c r="F17261" t="b">
        <v>1</v>
      </c>
      <c r="G17261" t="s">
        <v>10</v>
      </c>
    </row>
    <row r="17262" spans="1:7">
      <c r="A17262" t="s">
        <v>39602</v>
      </c>
      <c r="B17262" t="s">
        <v>39603</v>
      </c>
      <c r="C17262" t="s">
        <v>9</v>
      </c>
      <c r="D17262">
        <v>51498.166666999998</v>
      </c>
      <c r="E17262">
        <v>51498.166666999998</v>
      </c>
      <c r="F17262" t="b">
        <v>1</v>
      </c>
      <c r="G17262" t="s">
        <v>39604</v>
      </c>
    </row>
    <row r="17263" spans="1:7">
      <c r="A17263" t="s">
        <v>39605</v>
      </c>
      <c r="B17263" t="s">
        <v>39606</v>
      </c>
      <c r="C17263" t="s">
        <v>9</v>
      </c>
      <c r="D17263">
        <v>468213.5</v>
      </c>
      <c r="E17263">
        <v>468213.5</v>
      </c>
      <c r="F17263" t="b">
        <v>1</v>
      </c>
      <c r="G17263" t="s">
        <v>39607</v>
      </c>
    </row>
    <row r="17264" spans="1:7">
      <c r="A17264" t="s">
        <v>39608</v>
      </c>
      <c r="B17264" t="s">
        <v>39609</v>
      </c>
      <c r="C17264" t="s">
        <v>9</v>
      </c>
      <c r="D17264">
        <v>-9999999</v>
      </c>
      <c r="E17264">
        <v>-9999999</v>
      </c>
      <c r="F17264" t="b">
        <v>1</v>
      </c>
      <c r="G17264" t="s">
        <v>10</v>
      </c>
    </row>
    <row r="17265" spans="1:7">
      <c r="A17265" t="s">
        <v>39610</v>
      </c>
      <c r="B17265" t="s">
        <v>39611</v>
      </c>
      <c r="C17265" t="s">
        <v>9</v>
      </c>
      <c r="D17265">
        <v>57460.5</v>
      </c>
      <c r="E17265">
        <v>57460.5</v>
      </c>
      <c r="F17265" t="b">
        <v>1</v>
      </c>
      <c r="G17265" t="s">
        <v>39612</v>
      </c>
    </row>
    <row r="17266" spans="1:7">
      <c r="A17266" t="s">
        <v>39613</v>
      </c>
      <c r="B17266" t="s">
        <v>39614</v>
      </c>
      <c r="C17266" t="s">
        <v>9</v>
      </c>
      <c r="D17266">
        <v>-9999999</v>
      </c>
      <c r="E17266">
        <v>-9999999</v>
      </c>
      <c r="F17266" t="b">
        <v>1</v>
      </c>
      <c r="G17266" t="s">
        <v>10</v>
      </c>
    </row>
    <row r="17267" spans="1:7">
      <c r="A17267" t="s">
        <v>39615</v>
      </c>
      <c r="B17267" t="s">
        <v>39616</v>
      </c>
      <c r="C17267" t="s">
        <v>9</v>
      </c>
      <c r="D17267">
        <v>-9999999</v>
      </c>
      <c r="E17267">
        <v>-9999999</v>
      </c>
      <c r="F17267" t="b">
        <v>1</v>
      </c>
      <c r="G17267" t="s">
        <v>10</v>
      </c>
    </row>
    <row r="17268" spans="1:7">
      <c r="A17268" t="s">
        <v>39617</v>
      </c>
      <c r="B17268" t="s">
        <v>39618</v>
      </c>
      <c r="C17268" t="s">
        <v>9</v>
      </c>
      <c r="D17268">
        <v>-9999999</v>
      </c>
      <c r="E17268">
        <v>-9999999</v>
      </c>
      <c r="F17268" t="b">
        <v>1</v>
      </c>
      <c r="G17268" t="s">
        <v>10</v>
      </c>
    </row>
    <row r="17269" spans="1:7">
      <c r="A17269" t="s">
        <v>39619</v>
      </c>
      <c r="B17269" t="s">
        <v>39620</v>
      </c>
      <c r="C17269" t="s">
        <v>9</v>
      </c>
      <c r="D17269">
        <v>983</v>
      </c>
      <c r="E17269">
        <v>983</v>
      </c>
      <c r="F17269" t="b">
        <v>1</v>
      </c>
      <c r="G17269" t="s">
        <v>39621</v>
      </c>
    </row>
    <row r="17270" spans="1:7">
      <c r="A17270" t="s">
        <v>39622</v>
      </c>
      <c r="B17270" t="s">
        <v>39623</v>
      </c>
      <c r="C17270" t="s">
        <v>9</v>
      </c>
      <c r="D17270">
        <v>-9999999</v>
      </c>
      <c r="E17270">
        <v>-9999999</v>
      </c>
      <c r="F17270" t="b">
        <v>1</v>
      </c>
      <c r="G17270" t="s">
        <v>10</v>
      </c>
    </row>
    <row r="17271" spans="1:7">
      <c r="A17271" t="s">
        <v>39624</v>
      </c>
      <c r="B17271" t="s">
        <v>39625</v>
      </c>
      <c r="C17271" t="s">
        <v>9</v>
      </c>
      <c r="D17271">
        <v>-9999999</v>
      </c>
      <c r="E17271">
        <v>-9999999</v>
      </c>
      <c r="F17271" t="b">
        <v>1</v>
      </c>
      <c r="G17271" t="s">
        <v>10</v>
      </c>
    </row>
    <row r="17272" spans="1:7">
      <c r="A17272" t="s">
        <v>39626</v>
      </c>
      <c r="B17272" t="s">
        <v>39627</v>
      </c>
      <c r="C17272" t="s">
        <v>9</v>
      </c>
      <c r="D17272">
        <v>-9999999</v>
      </c>
      <c r="E17272">
        <v>-9999999</v>
      </c>
      <c r="F17272" t="b">
        <v>1</v>
      </c>
      <c r="G17272" t="s">
        <v>10</v>
      </c>
    </row>
    <row r="17273" spans="1:7">
      <c r="A17273" t="s">
        <v>39628</v>
      </c>
      <c r="B17273" t="s">
        <v>39629</v>
      </c>
      <c r="C17273" t="s">
        <v>9</v>
      </c>
      <c r="D17273">
        <v>-9999999</v>
      </c>
      <c r="E17273">
        <v>-9999999</v>
      </c>
      <c r="F17273" t="b">
        <v>1</v>
      </c>
      <c r="G17273" t="s">
        <v>10</v>
      </c>
    </row>
    <row r="17274" spans="1:7">
      <c r="A17274" t="s">
        <v>39630</v>
      </c>
      <c r="B17274" t="s">
        <v>39631</v>
      </c>
      <c r="C17274" t="s">
        <v>9</v>
      </c>
      <c r="D17274">
        <v>-9999999</v>
      </c>
      <c r="E17274">
        <v>-9999999</v>
      </c>
      <c r="F17274" t="b">
        <v>1</v>
      </c>
      <c r="G17274" t="s">
        <v>10</v>
      </c>
    </row>
    <row r="17275" spans="1:7">
      <c r="A17275" t="s">
        <v>39632</v>
      </c>
      <c r="B17275" t="s">
        <v>39633</v>
      </c>
      <c r="C17275" t="s">
        <v>9</v>
      </c>
      <c r="D17275">
        <v>-9999999</v>
      </c>
      <c r="E17275">
        <v>-9999999</v>
      </c>
      <c r="F17275" t="b">
        <v>1</v>
      </c>
      <c r="G17275" t="s">
        <v>10</v>
      </c>
    </row>
    <row r="17276" spans="1:7">
      <c r="A17276" t="s">
        <v>39634</v>
      </c>
      <c r="B17276" t="s">
        <v>39635</v>
      </c>
      <c r="C17276" t="s">
        <v>9</v>
      </c>
      <c r="D17276">
        <v>-9999999</v>
      </c>
      <c r="E17276">
        <v>-9999999</v>
      </c>
      <c r="F17276" t="b">
        <v>1</v>
      </c>
      <c r="G17276" t="s">
        <v>10</v>
      </c>
    </row>
    <row r="17277" spans="1:7">
      <c r="A17277" t="s">
        <v>39636</v>
      </c>
      <c r="B17277" t="s">
        <v>39637</v>
      </c>
      <c r="C17277" t="s">
        <v>9</v>
      </c>
      <c r="D17277">
        <v>707700.285714</v>
      </c>
      <c r="E17277">
        <v>707700.285714</v>
      </c>
      <c r="F17277" t="b">
        <v>1</v>
      </c>
      <c r="G17277" t="s">
        <v>39638</v>
      </c>
    </row>
    <row r="17278" spans="1:7">
      <c r="A17278" t="s">
        <v>39639</v>
      </c>
      <c r="B17278" t="s">
        <v>39640</v>
      </c>
      <c r="C17278" t="s">
        <v>9</v>
      </c>
      <c r="D17278">
        <v>-9999999</v>
      </c>
      <c r="E17278">
        <v>-9999999</v>
      </c>
      <c r="F17278" t="b">
        <v>1</v>
      </c>
      <c r="G17278" t="s">
        <v>10</v>
      </c>
    </row>
    <row r="17279" spans="1:7">
      <c r="A17279" t="s">
        <v>39641</v>
      </c>
      <c r="B17279" t="s">
        <v>39642</v>
      </c>
      <c r="C17279" t="s">
        <v>9</v>
      </c>
      <c r="D17279">
        <v>-9999999</v>
      </c>
      <c r="E17279">
        <v>-9999999</v>
      </c>
      <c r="F17279" t="b">
        <v>1</v>
      </c>
      <c r="G17279" t="s">
        <v>10</v>
      </c>
    </row>
    <row r="17280" spans="1:7">
      <c r="A17280" t="s">
        <v>39643</v>
      </c>
      <c r="B17280" t="s">
        <v>39644</v>
      </c>
      <c r="C17280" t="s">
        <v>9</v>
      </c>
      <c r="D17280">
        <v>245193.33333299999</v>
      </c>
      <c r="E17280">
        <v>245193.33333299999</v>
      </c>
      <c r="F17280" t="b">
        <v>1</v>
      </c>
      <c r="G17280" t="s">
        <v>39645</v>
      </c>
    </row>
    <row r="17281" spans="1:7">
      <c r="A17281" t="s">
        <v>39646</v>
      </c>
      <c r="B17281" t="s">
        <v>39647</v>
      </c>
      <c r="C17281" t="s">
        <v>9</v>
      </c>
      <c r="D17281">
        <v>158479.857143</v>
      </c>
      <c r="E17281">
        <v>158479.857143</v>
      </c>
      <c r="F17281" t="b">
        <v>1</v>
      </c>
      <c r="G17281" t="s">
        <v>39648</v>
      </c>
    </row>
    <row r="17282" spans="1:7">
      <c r="A17282" t="s">
        <v>39649</v>
      </c>
      <c r="B17282" t="s">
        <v>39650</v>
      </c>
      <c r="C17282" t="s">
        <v>9</v>
      </c>
      <c r="D17282">
        <v>-9999999</v>
      </c>
      <c r="E17282">
        <v>-9999999</v>
      </c>
      <c r="F17282" t="b">
        <v>1</v>
      </c>
      <c r="G17282" t="s">
        <v>10</v>
      </c>
    </row>
    <row r="17283" spans="1:7">
      <c r="A17283" t="s">
        <v>39651</v>
      </c>
      <c r="B17283" t="s">
        <v>39652</v>
      </c>
      <c r="C17283" t="s">
        <v>9</v>
      </c>
      <c r="D17283">
        <v>-9999999</v>
      </c>
      <c r="E17283">
        <v>-9999999</v>
      </c>
      <c r="F17283" t="b">
        <v>1</v>
      </c>
      <c r="G17283" t="s">
        <v>10</v>
      </c>
    </row>
    <row r="17284" spans="1:7">
      <c r="A17284" t="s">
        <v>39653</v>
      </c>
      <c r="B17284" t="s">
        <v>39654</v>
      </c>
      <c r="C17284" t="s">
        <v>9</v>
      </c>
      <c r="D17284">
        <v>-9999999</v>
      </c>
      <c r="E17284">
        <v>-9999999</v>
      </c>
      <c r="F17284" t="b">
        <v>1</v>
      </c>
      <c r="G17284" t="s">
        <v>10</v>
      </c>
    </row>
    <row r="17285" spans="1:7">
      <c r="A17285" t="s">
        <v>39655</v>
      </c>
      <c r="B17285" t="s">
        <v>39656</v>
      </c>
      <c r="C17285" t="s">
        <v>9</v>
      </c>
      <c r="D17285">
        <v>-9999999</v>
      </c>
      <c r="E17285">
        <v>-9999999</v>
      </c>
      <c r="F17285" t="b">
        <v>1</v>
      </c>
      <c r="G17285" t="s">
        <v>10</v>
      </c>
    </row>
    <row r="17286" spans="1:7">
      <c r="A17286" t="s">
        <v>39657</v>
      </c>
      <c r="B17286" t="s">
        <v>39658</v>
      </c>
      <c r="C17286" t="s">
        <v>9</v>
      </c>
      <c r="D17286">
        <v>216061</v>
      </c>
      <c r="E17286">
        <v>216061</v>
      </c>
      <c r="F17286" t="b">
        <v>1</v>
      </c>
      <c r="G17286" t="s">
        <v>39659</v>
      </c>
    </row>
    <row r="17287" spans="1:7">
      <c r="A17287" t="s">
        <v>39660</v>
      </c>
      <c r="B17287" t="s">
        <v>39661</v>
      </c>
      <c r="C17287" t="s">
        <v>9</v>
      </c>
      <c r="D17287">
        <v>755006.4</v>
      </c>
      <c r="E17287">
        <v>755006.4</v>
      </c>
      <c r="F17287" t="b">
        <v>1</v>
      </c>
      <c r="G17287" t="s">
        <v>39662</v>
      </c>
    </row>
    <row r="17288" spans="1:7">
      <c r="A17288" t="s">
        <v>39663</v>
      </c>
      <c r="B17288" t="s">
        <v>39664</v>
      </c>
      <c r="C17288" t="s">
        <v>9</v>
      </c>
      <c r="D17288">
        <v>1279358.75</v>
      </c>
      <c r="E17288">
        <v>1279358.75</v>
      </c>
      <c r="F17288" t="b">
        <v>1</v>
      </c>
      <c r="G17288" t="s">
        <v>39665</v>
      </c>
    </row>
    <row r="17289" spans="1:7">
      <c r="A17289" t="s">
        <v>39666</v>
      </c>
      <c r="B17289" t="s">
        <v>39667</v>
      </c>
      <c r="C17289" t="s">
        <v>9</v>
      </c>
      <c r="D17289">
        <v>-9999999</v>
      </c>
      <c r="E17289">
        <v>-9999999</v>
      </c>
      <c r="F17289" t="b">
        <v>1</v>
      </c>
      <c r="G17289" t="s">
        <v>10</v>
      </c>
    </row>
    <row r="17290" spans="1:7">
      <c r="A17290" t="s">
        <v>39668</v>
      </c>
      <c r="B17290" t="s">
        <v>39669</v>
      </c>
      <c r="C17290" t="s">
        <v>9</v>
      </c>
      <c r="D17290">
        <v>-9999999</v>
      </c>
      <c r="E17290">
        <v>-9999999</v>
      </c>
      <c r="F17290" t="b">
        <v>1</v>
      </c>
      <c r="G17290" t="s">
        <v>10</v>
      </c>
    </row>
    <row r="17291" spans="1:7">
      <c r="A17291" t="s">
        <v>39670</v>
      </c>
      <c r="B17291" t="s">
        <v>39671</v>
      </c>
      <c r="C17291" t="s">
        <v>9</v>
      </c>
      <c r="D17291">
        <v>-9999999</v>
      </c>
      <c r="E17291">
        <v>-9999999</v>
      </c>
      <c r="F17291" t="b">
        <v>1</v>
      </c>
      <c r="G17291" t="s">
        <v>10</v>
      </c>
    </row>
    <row r="17292" spans="1:7">
      <c r="A17292" t="s">
        <v>39672</v>
      </c>
      <c r="B17292" t="s">
        <v>39673</v>
      </c>
      <c r="C17292" t="s">
        <v>9</v>
      </c>
      <c r="D17292">
        <v>493412.5</v>
      </c>
      <c r="E17292">
        <v>493412.5</v>
      </c>
      <c r="F17292" t="b">
        <v>1</v>
      </c>
      <c r="G17292" t="s">
        <v>39674</v>
      </c>
    </row>
    <row r="17293" spans="1:7">
      <c r="A17293" t="s">
        <v>39675</v>
      </c>
      <c r="B17293" t="s">
        <v>39676</v>
      </c>
      <c r="C17293" t="s">
        <v>9</v>
      </c>
      <c r="D17293">
        <v>-9999999</v>
      </c>
      <c r="E17293">
        <v>-9999999</v>
      </c>
      <c r="F17293" t="b">
        <v>1</v>
      </c>
      <c r="G17293" t="s">
        <v>10</v>
      </c>
    </row>
    <row r="17294" spans="1:7">
      <c r="A17294" t="s">
        <v>39677</v>
      </c>
      <c r="B17294" t="s">
        <v>39678</v>
      </c>
      <c r="C17294" t="s">
        <v>9</v>
      </c>
      <c r="D17294">
        <v>-9999999</v>
      </c>
      <c r="E17294">
        <v>-9999999</v>
      </c>
      <c r="F17294" t="b">
        <v>1</v>
      </c>
      <c r="G17294" t="s">
        <v>10</v>
      </c>
    </row>
    <row r="17295" spans="1:7">
      <c r="A17295" t="s">
        <v>39679</v>
      </c>
      <c r="B17295" t="s">
        <v>39680</v>
      </c>
      <c r="C17295" t="s">
        <v>9</v>
      </c>
      <c r="D17295">
        <v>-9999999</v>
      </c>
      <c r="E17295">
        <v>-9999999</v>
      </c>
      <c r="F17295" t="b">
        <v>1</v>
      </c>
      <c r="G17295" t="s">
        <v>10</v>
      </c>
    </row>
    <row r="17296" spans="1:7">
      <c r="A17296" t="s">
        <v>39681</v>
      </c>
      <c r="B17296" t="s">
        <v>39682</v>
      </c>
      <c r="C17296" t="s">
        <v>9</v>
      </c>
      <c r="D17296">
        <v>-9999999</v>
      </c>
      <c r="E17296">
        <v>-9999999</v>
      </c>
      <c r="F17296" t="b">
        <v>1</v>
      </c>
      <c r="G17296" t="s">
        <v>10</v>
      </c>
    </row>
    <row r="17297" spans="1:7">
      <c r="A17297" t="s">
        <v>39683</v>
      </c>
      <c r="B17297" t="s">
        <v>39684</v>
      </c>
      <c r="C17297" t="s">
        <v>9</v>
      </c>
      <c r="D17297">
        <v>-9999999</v>
      </c>
      <c r="E17297">
        <v>-9999999</v>
      </c>
      <c r="F17297" t="b">
        <v>1</v>
      </c>
      <c r="G17297" t="s">
        <v>10</v>
      </c>
    </row>
    <row r="17298" spans="1:7">
      <c r="A17298" t="s">
        <v>39685</v>
      </c>
      <c r="B17298" t="s">
        <v>39686</v>
      </c>
      <c r="C17298" t="s">
        <v>9</v>
      </c>
      <c r="D17298">
        <v>-9999999</v>
      </c>
      <c r="E17298">
        <v>-9999999</v>
      </c>
      <c r="F17298" t="b">
        <v>1</v>
      </c>
      <c r="G17298" t="s">
        <v>10</v>
      </c>
    </row>
    <row r="17299" spans="1:7">
      <c r="A17299" t="s">
        <v>39687</v>
      </c>
      <c r="B17299" t="s">
        <v>39688</v>
      </c>
      <c r="C17299" t="s">
        <v>9</v>
      </c>
      <c r="D17299">
        <v>3656</v>
      </c>
      <c r="E17299">
        <v>3656</v>
      </c>
      <c r="F17299" t="b">
        <v>1</v>
      </c>
      <c r="G17299" t="s">
        <v>39689</v>
      </c>
    </row>
    <row r="17300" spans="1:7">
      <c r="A17300" t="s">
        <v>39690</v>
      </c>
      <c r="B17300" t="s">
        <v>39691</v>
      </c>
      <c r="C17300" t="s">
        <v>9</v>
      </c>
      <c r="D17300">
        <v>-9999999</v>
      </c>
      <c r="E17300">
        <v>-9999999</v>
      </c>
      <c r="F17300" t="b">
        <v>1</v>
      </c>
      <c r="G17300" t="s">
        <v>10</v>
      </c>
    </row>
    <row r="17301" spans="1:7">
      <c r="A17301" t="s">
        <v>39692</v>
      </c>
      <c r="B17301" t="s">
        <v>39693</v>
      </c>
      <c r="C17301" t="s">
        <v>9</v>
      </c>
      <c r="D17301">
        <v>29058</v>
      </c>
      <c r="E17301">
        <v>29058</v>
      </c>
      <c r="F17301" t="b">
        <v>1</v>
      </c>
      <c r="G17301" t="s">
        <v>39694</v>
      </c>
    </row>
    <row r="17302" spans="1:7">
      <c r="A17302" t="s">
        <v>39695</v>
      </c>
      <c r="B17302" t="s">
        <v>39696</v>
      </c>
      <c r="C17302" t="s">
        <v>9</v>
      </c>
      <c r="D17302">
        <v>-9999999</v>
      </c>
      <c r="E17302">
        <v>-9999999</v>
      </c>
      <c r="F17302" t="b">
        <v>1</v>
      </c>
      <c r="G17302" t="s">
        <v>10</v>
      </c>
    </row>
    <row r="17303" spans="1:7">
      <c r="A17303" t="s">
        <v>39697</v>
      </c>
      <c r="B17303" t="s">
        <v>39698</v>
      </c>
      <c r="C17303" t="s">
        <v>9</v>
      </c>
      <c r="D17303">
        <v>-9999999</v>
      </c>
      <c r="E17303">
        <v>-9999999</v>
      </c>
      <c r="F17303" t="b">
        <v>1</v>
      </c>
      <c r="G17303" t="s">
        <v>10</v>
      </c>
    </row>
    <row r="17304" spans="1:7">
      <c r="A17304" t="s">
        <v>39699</v>
      </c>
      <c r="B17304" t="s">
        <v>39700</v>
      </c>
      <c r="C17304" t="s">
        <v>9</v>
      </c>
      <c r="D17304">
        <v>-9999999</v>
      </c>
      <c r="E17304">
        <v>-9999999</v>
      </c>
      <c r="F17304" t="b">
        <v>1</v>
      </c>
      <c r="G17304" t="s">
        <v>10</v>
      </c>
    </row>
    <row r="17305" spans="1:7">
      <c r="A17305" t="s">
        <v>39701</v>
      </c>
      <c r="B17305" t="s">
        <v>39702</v>
      </c>
      <c r="C17305" t="s">
        <v>9</v>
      </c>
      <c r="D17305">
        <v>-9999999</v>
      </c>
      <c r="E17305">
        <v>-9999999</v>
      </c>
      <c r="F17305" t="b">
        <v>1</v>
      </c>
      <c r="G17305" t="s">
        <v>10</v>
      </c>
    </row>
    <row r="17306" spans="1:7">
      <c r="A17306" t="s">
        <v>39703</v>
      </c>
      <c r="B17306" t="s">
        <v>39704</v>
      </c>
      <c r="C17306" t="s">
        <v>9</v>
      </c>
      <c r="D17306">
        <v>-9999999</v>
      </c>
      <c r="E17306">
        <v>-9999999</v>
      </c>
      <c r="F17306" t="b">
        <v>1</v>
      </c>
      <c r="G17306" t="s">
        <v>10</v>
      </c>
    </row>
    <row r="17307" spans="1:7">
      <c r="A17307" t="s">
        <v>39705</v>
      </c>
      <c r="B17307" t="s">
        <v>39706</v>
      </c>
      <c r="C17307" t="s">
        <v>9</v>
      </c>
      <c r="D17307">
        <v>-9999999</v>
      </c>
      <c r="E17307">
        <v>-9999999</v>
      </c>
      <c r="F17307" t="b">
        <v>1</v>
      </c>
      <c r="G17307" t="s">
        <v>10</v>
      </c>
    </row>
    <row r="17308" spans="1:7">
      <c r="A17308" t="s">
        <v>39707</v>
      </c>
      <c r="B17308" t="s">
        <v>39708</v>
      </c>
      <c r="C17308" t="s">
        <v>9</v>
      </c>
      <c r="D17308">
        <v>-9999999</v>
      </c>
      <c r="E17308">
        <v>-9999999</v>
      </c>
      <c r="F17308" t="b">
        <v>1</v>
      </c>
      <c r="G17308" t="s">
        <v>10</v>
      </c>
    </row>
    <row r="17309" spans="1:7">
      <c r="A17309" t="s">
        <v>39709</v>
      </c>
      <c r="B17309" t="s">
        <v>39710</v>
      </c>
      <c r="C17309" t="s">
        <v>9</v>
      </c>
      <c r="D17309">
        <v>-9999999</v>
      </c>
      <c r="E17309">
        <v>-9999999</v>
      </c>
      <c r="F17309" t="b">
        <v>1</v>
      </c>
      <c r="G17309" t="s">
        <v>10</v>
      </c>
    </row>
    <row r="17310" spans="1:7">
      <c r="A17310" t="s">
        <v>39711</v>
      </c>
      <c r="B17310" t="s">
        <v>39712</v>
      </c>
      <c r="C17310" t="s">
        <v>9</v>
      </c>
      <c r="D17310">
        <v>-9999999</v>
      </c>
      <c r="E17310">
        <v>-9999999</v>
      </c>
      <c r="F17310" t="b">
        <v>1</v>
      </c>
      <c r="G17310" t="s">
        <v>10</v>
      </c>
    </row>
    <row r="17311" spans="1:7">
      <c r="A17311" t="s">
        <v>39713</v>
      </c>
      <c r="B17311" t="s">
        <v>39714</v>
      </c>
      <c r="C17311" t="s">
        <v>9</v>
      </c>
      <c r="D17311">
        <v>360130</v>
      </c>
      <c r="E17311">
        <v>360130</v>
      </c>
      <c r="F17311" t="b">
        <v>1</v>
      </c>
      <c r="G17311" t="s">
        <v>39715</v>
      </c>
    </row>
    <row r="17312" spans="1:7">
      <c r="A17312" t="s">
        <v>39716</v>
      </c>
      <c r="B17312" t="s">
        <v>39717</v>
      </c>
      <c r="C17312" t="s">
        <v>9</v>
      </c>
      <c r="D17312">
        <v>145635.714286</v>
      </c>
      <c r="E17312">
        <v>145635.714286</v>
      </c>
      <c r="F17312" t="b">
        <v>1</v>
      </c>
      <c r="G17312" t="s">
        <v>39718</v>
      </c>
    </row>
    <row r="17313" spans="1:7">
      <c r="A17313" t="s">
        <v>39719</v>
      </c>
      <c r="B17313" t="s">
        <v>39720</v>
      </c>
      <c r="C17313" t="s">
        <v>9</v>
      </c>
      <c r="D17313">
        <v>962360.5</v>
      </c>
      <c r="E17313">
        <v>962360.5</v>
      </c>
      <c r="F17313" t="b">
        <v>1</v>
      </c>
      <c r="G17313" t="s">
        <v>39721</v>
      </c>
    </row>
    <row r="17314" spans="1:7">
      <c r="A17314" t="s">
        <v>39722</v>
      </c>
      <c r="B17314" t="s">
        <v>39723</v>
      </c>
      <c r="C17314" t="s">
        <v>9</v>
      </c>
      <c r="D17314">
        <v>-9999999</v>
      </c>
      <c r="E17314">
        <v>-9999999</v>
      </c>
      <c r="F17314" t="b">
        <v>1</v>
      </c>
      <c r="G17314" t="s">
        <v>10</v>
      </c>
    </row>
    <row r="17315" spans="1:7">
      <c r="A17315" t="s">
        <v>39724</v>
      </c>
      <c r="B17315" t="s">
        <v>39725</v>
      </c>
      <c r="C17315" t="s">
        <v>9</v>
      </c>
      <c r="D17315">
        <v>-9999999</v>
      </c>
      <c r="E17315">
        <v>-9999999</v>
      </c>
      <c r="F17315" t="b">
        <v>1</v>
      </c>
      <c r="G17315" t="s">
        <v>10</v>
      </c>
    </row>
    <row r="17316" spans="1:7">
      <c r="A17316" t="s">
        <v>39726</v>
      </c>
      <c r="B17316" t="s">
        <v>39727</v>
      </c>
      <c r="C17316" t="s">
        <v>9</v>
      </c>
      <c r="D17316">
        <v>182888</v>
      </c>
      <c r="E17316">
        <v>182888</v>
      </c>
      <c r="F17316" t="b">
        <v>1</v>
      </c>
      <c r="G17316" t="s">
        <v>39728</v>
      </c>
    </row>
    <row r="17317" spans="1:7">
      <c r="A17317" t="s">
        <v>39729</v>
      </c>
      <c r="B17317" t="s">
        <v>39730</v>
      </c>
      <c r="C17317" t="s">
        <v>9</v>
      </c>
      <c r="D17317">
        <v>-9999999</v>
      </c>
      <c r="E17317">
        <v>-9999999</v>
      </c>
      <c r="F17317" t="b">
        <v>1</v>
      </c>
      <c r="G17317" t="s">
        <v>10</v>
      </c>
    </row>
    <row r="17318" spans="1:7">
      <c r="A17318" t="s">
        <v>39731</v>
      </c>
      <c r="B17318" t="s">
        <v>39732</v>
      </c>
      <c r="C17318" t="s">
        <v>9</v>
      </c>
      <c r="D17318">
        <v>-9999999</v>
      </c>
      <c r="E17318">
        <v>-9999999</v>
      </c>
      <c r="F17318" t="b">
        <v>1</v>
      </c>
      <c r="G17318" t="s">
        <v>10</v>
      </c>
    </row>
    <row r="17319" spans="1:7">
      <c r="A17319" t="s">
        <v>39733</v>
      </c>
      <c r="B17319" t="s">
        <v>39734</v>
      </c>
      <c r="C17319" t="s">
        <v>9</v>
      </c>
      <c r="D17319">
        <v>1920115.6666669999</v>
      </c>
      <c r="E17319">
        <v>1920115.6666669999</v>
      </c>
      <c r="F17319" t="b">
        <v>1</v>
      </c>
      <c r="G17319" t="s">
        <v>39735</v>
      </c>
    </row>
    <row r="17320" spans="1:7">
      <c r="A17320" t="s">
        <v>39736</v>
      </c>
      <c r="B17320" t="s">
        <v>39737</v>
      </c>
      <c r="C17320" t="s">
        <v>9</v>
      </c>
      <c r="D17320">
        <v>-9999999</v>
      </c>
      <c r="E17320">
        <v>-9999999</v>
      </c>
      <c r="F17320" t="b">
        <v>1</v>
      </c>
      <c r="G17320" t="s">
        <v>10</v>
      </c>
    </row>
    <row r="17321" spans="1:7">
      <c r="A17321" t="s">
        <v>39738</v>
      </c>
      <c r="B17321" t="s">
        <v>39739</v>
      </c>
      <c r="C17321" t="s">
        <v>9</v>
      </c>
      <c r="D17321">
        <v>879885</v>
      </c>
      <c r="E17321">
        <v>879885</v>
      </c>
      <c r="F17321" t="b">
        <v>1</v>
      </c>
      <c r="G17321" t="s">
        <v>39740</v>
      </c>
    </row>
    <row r="17322" spans="1:7">
      <c r="A17322" t="s">
        <v>39741</v>
      </c>
      <c r="B17322" t="s">
        <v>39742</v>
      </c>
      <c r="C17322" t="s">
        <v>9</v>
      </c>
      <c r="D17322">
        <v>30526.25</v>
      </c>
      <c r="E17322">
        <v>30526.25</v>
      </c>
      <c r="F17322" t="b">
        <v>1</v>
      </c>
      <c r="G17322" t="s">
        <v>39743</v>
      </c>
    </row>
    <row r="17323" spans="1:7">
      <c r="A17323" t="s">
        <v>39744</v>
      </c>
      <c r="B17323" t="s">
        <v>39745</v>
      </c>
      <c r="C17323" t="s">
        <v>9</v>
      </c>
      <c r="D17323">
        <v>-9999999</v>
      </c>
      <c r="E17323">
        <v>-9999999</v>
      </c>
      <c r="F17323" t="b">
        <v>1</v>
      </c>
      <c r="G17323" t="s">
        <v>10</v>
      </c>
    </row>
    <row r="17324" spans="1:7">
      <c r="A17324" t="s">
        <v>39746</v>
      </c>
      <c r="B17324" t="s">
        <v>39747</v>
      </c>
      <c r="C17324" t="s">
        <v>9</v>
      </c>
      <c r="D17324">
        <v>-9999999</v>
      </c>
      <c r="E17324">
        <v>-9999999</v>
      </c>
      <c r="F17324" t="b">
        <v>1</v>
      </c>
      <c r="G17324" t="s">
        <v>10</v>
      </c>
    </row>
    <row r="17325" spans="1:7">
      <c r="A17325" t="s">
        <v>39748</v>
      </c>
      <c r="B17325" t="s">
        <v>39749</v>
      </c>
      <c r="C17325" t="s">
        <v>9</v>
      </c>
      <c r="D17325">
        <v>979889</v>
      </c>
      <c r="E17325">
        <v>979889</v>
      </c>
      <c r="F17325" t="b">
        <v>1</v>
      </c>
      <c r="G17325" t="s">
        <v>39750</v>
      </c>
    </row>
    <row r="17326" spans="1:7">
      <c r="A17326" t="s">
        <v>39751</v>
      </c>
      <c r="B17326" t="s">
        <v>39752</v>
      </c>
      <c r="C17326" t="s">
        <v>9</v>
      </c>
      <c r="D17326">
        <v>393999</v>
      </c>
      <c r="E17326">
        <v>393999</v>
      </c>
      <c r="F17326" t="b">
        <v>1</v>
      </c>
      <c r="G17326" t="s">
        <v>39753</v>
      </c>
    </row>
    <row r="17327" spans="1:7">
      <c r="A17327" t="s">
        <v>39754</v>
      </c>
      <c r="B17327" t="s">
        <v>39755</v>
      </c>
      <c r="C17327" t="s">
        <v>9</v>
      </c>
      <c r="D17327">
        <v>-9999999</v>
      </c>
      <c r="E17327">
        <v>-9999999</v>
      </c>
      <c r="F17327" t="b">
        <v>1</v>
      </c>
      <c r="G17327" t="s">
        <v>10</v>
      </c>
    </row>
    <row r="17328" spans="1:7">
      <c r="A17328" t="s">
        <v>39756</v>
      </c>
      <c r="B17328" t="s">
        <v>39757</v>
      </c>
      <c r="C17328" t="s">
        <v>9</v>
      </c>
      <c r="D17328">
        <v>-9999999</v>
      </c>
      <c r="E17328">
        <v>-9999999</v>
      </c>
      <c r="F17328" t="b">
        <v>1</v>
      </c>
      <c r="G17328" t="s">
        <v>10</v>
      </c>
    </row>
    <row r="17329" spans="1:7">
      <c r="A17329" t="s">
        <v>39758</v>
      </c>
      <c r="B17329" t="s">
        <v>39759</v>
      </c>
      <c r="C17329" t="s">
        <v>9</v>
      </c>
      <c r="D17329">
        <v>-9999999</v>
      </c>
      <c r="E17329">
        <v>-9999999</v>
      </c>
      <c r="F17329" t="b">
        <v>1</v>
      </c>
      <c r="G17329" t="s">
        <v>10</v>
      </c>
    </row>
    <row r="17330" spans="1:7">
      <c r="A17330" t="s">
        <v>39760</v>
      </c>
      <c r="B17330" t="s">
        <v>39761</v>
      </c>
      <c r="C17330" t="s">
        <v>9</v>
      </c>
      <c r="D17330">
        <v>19003.428571</v>
      </c>
      <c r="E17330">
        <v>19003.428571</v>
      </c>
      <c r="F17330" t="b">
        <v>1</v>
      </c>
      <c r="G17330" t="s">
        <v>39762</v>
      </c>
    </row>
    <row r="17331" spans="1:7">
      <c r="A17331" t="s">
        <v>39763</v>
      </c>
      <c r="B17331" t="s">
        <v>39764</v>
      </c>
      <c r="C17331" t="s">
        <v>9</v>
      </c>
      <c r="D17331">
        <v>-9999999</v>
      </c>
      <c r="E17331">
        <v>-9999999</v>
      </c>
      <c r="F17331" t="b">
        <v>1</v>
      </c>
      <c r="G17331" t="s">
        <v>10</v>
      </c>
    </row>
    <row r="17332" spans="1:7">
      <c r="A17332" t="s">
        <v>39765</v>
      </c>
      <c r="B17332" t="s">
        <v>39766</v>
      </c>
      <c r="C17332" t="s">
        <v>9</v>
      </c>
      <c r="D17332">
        <v>-9999999</v>
      </c>
      <c r="E17332">
        <v>-9999999</v>
      </c>
      <c r="F17332" t="b">
        <v>1</v>
      </c>
      <c r="G17332" t="s">
        <v>10</v>
      </c>
    </row>
    <row r="17333" spans="1:7">
      <c r="A17333" t="s">
        <v>39767</v>
      </c>
      <c r="B17333" t="s">
        <v>39768</v>
      </c>
      <c r="C17333" t="s">
        <v>9</v>
      </c>
      <c r="D17333">
        <v>-9999999</v>
      </c>
      <c r="E17333">
        <v>-9999999</v>
      </c>
      <c r="F17333" t="b">
        <v>1</v>
      </c>
      <c r="G17333" t="s">
        <v>10</v>
      </c>
    </row>
    <row r="17334" spans="1:7">
      <c r="A17334" t="s">
        <v>39769</v>
      </c>
      <c r="B17334" t="s">
        <v>39770</v>
      </c>
      <c r="C17334" t="s">
        <v>9</v>
      </c>
      <c r="D17334">
        <v>-9999999</v>
      </c>
      <c r="E17334">
        <v>-9999999</v>
      </c>
      <c r="F17334" t="b">
        <v>1</v>
      </c>
      <c r="G17334" t="s">
        <v>10</v>
      </c>
    </row>
    <row r="17335" spans="1:7">
      <c r="A17335" t="s">
        <v>39771</v>
      </c>
      <c r="B17335" t="s">
        <v>39772</v>
      </c>
      <c r="C17335" t="s">
        <v>9</v>
      </c>
      <c r="D17335">
        <v>2027539</v>
      </c>
      <c r="E17335">
        <v>2027539</v>
      </c>
      <c r="F17335" t="b">
        <v>1</v>
      </c>
      <c r="G17335" t="s">
        <v>39773</v>
      </c>
    </row>
    <row r="17336" spans="1:7">
      <c r="A17336" t="s">
        <v>39774</v>
      </c>
      <c r="B17336" t="s">
        <v>39775</v>
      </c>
      <c r="C17336" t="s">
        <v>9</v>
      </c>
      <c r="D17336">
        <v>337200</v>
      </c>
      <c r="E17336">
        <v>337200</v>
      </c>
      <c r="F17336" t="b">
        <v>1</v>
      </c>
      <c r="G17336" t="s">
        <v>39776</v>
      </c>
    </row>
    <row r="17337" spans="1:7">
      <c r="A17337" t="s">
        <v>39777</v>
      </c>
      <c r="B17337" t="s">
        <v>39778</v>
      </c>
      <c r="C17337" t="s">
        <v>9</v>
      </c>
      <c r="D17337">
        <v>-9999999</v>
      </c>
      <c r="E17337">
        <v>-9999999</v>
      </c>
      <c r="F17337" t="b">
        <v>1</v>
      </c>
      <c r="G17337" t="s">
        <v>10</v>
      </c>
    </row>
    <row r="17338" spans="1:7">
      <c r="A17338" t="s">
        <v>39779</v>
      </c>
      <c r="B17338" t="s">
        <v>39780</v>
      </c>
      <c r="C17338" t="s">
        <v>9</v>
      </c>
      <c r="D17338">
        <v>-9999999</v>
      </c>
      <c r="E17338">
        <v>-9999999</v>
      </c>
      <c r="F17338" t="b">
        <v>1</v>
      </c>
      <c r="G17338" t="s">
        <v>10</v>
      </c>
    </row>
    <row r="17339" spans="1:7">
      <c r="A17339" t="s">
        <v>39781</v>
      </c>
      <c r="B17339" t="s">
        <v>39782</v>
      </c>
      <c r="C17339" t="s">
        <v>9</v>
      </c>
      <c r="D17339">
        <v>270051.25</v>
      </c>
      <c r="E17339">
        <v>270051.25</v>
      </c>
      <c r="F17339" t="b">
        <v>1</v>
      </c>
      <c r="G17339" t="s">
        <v>39783</v>
      </c>
    </row>
    <row r="17340" spans="1:7">
      <c r="A17340" t="s">
        <v>39784</v>
      </c>
      <c r="B17340" t="s">
        <v>39785</v>
      </c>
      <c r="C17340" t="s">
        <v>9</v>
      </c>
      <c r="D17340">
        <v>-9999999</v>
      </c>
      <c r="E17340">
        <v>-9999999</v>
      </c>
      <c r="F17340" t="b">
        <v>1</v>
      </c>
      <c r="G17340" t="s">
        <v>10</v>
      </c>
    </row>
    <row r="17341" spans="1:7">
      <c r="A17341" t="s">
        <v>39786</v>
      </c>
      <c r="B17341" t="s">
        <v>39787</v>
      </c>
      <c r="C17341" t="s">
        <v>9</v>
      </c>
      <c r="D17341">
        <v>-9999999</v>
      </c>
      <c r="E17341">
        <v>-9999999</v>
      </c>
      <c r="F17341" t="b">
        <v>1</v>
      </c>
      <c r="G17341" t="s">
        <v>10</v>
      </c>
    </row>
    <row r="17342" spans="1:7">
      <c r="A17342" t="s">
        <v>39788</v>
      </c>
      <c r="B17342" t="s">
        <v>39789</v>
      </c>
      <c r="C17342" t="s">
        <v>9</v>
      </c>
      <c r="D17342">
        <v>32848</v>
      </c>
      <c r="E17342">
        <v>32848</v>
      </c>
      <c r="F17342" t="b">
        <v>1</v>
      </c>
      <c r="G17342" t="s">
        <v>39790</v>
      </c>
    </row>
    <row r="17343" spans="1:7">
      <c r="A17343" t="s">
        <v>39791</v>
      </c>
      <c r="B17343" t="s">
        <v>39792</v>
      </c>
      <c r="C17343" t="s">
        <v>9</v>
      </c>
      <c r="D17343">
        <v>-9999999</v>
      </c>
      <c r="E17343">
        <v>-9999999</v>
      </c>
      <c r="F17343" t="b">
        <v>1</v>
      </c>
      <c r="G17343" t="s">
        <v>10</v>
      </c>
    </row>
    <row r="17344" spans="1:7">
      <c r="A17344" t="s">
        <v>39793</v>
      </c>
      <c r="B17344" t="s">
        <v>39794</v>
      </c>
      <c r="C17344" t="s">
        <v>9</v>
      </c>
      <c r="D17344">
        <v>-9999999</v>
      </c>
      <c r="E17344">
        <v>-9999999</v>
      </c>
      <c r="F17344" t="b">
        <v>1</v>
      </c>
      <c r="G17344" t="s">
        <v>10</v>
      </c>
    </row>
    <row r="17345" spans="1:7">
      <c r="A17345" t="s">
        <v>39795</v>
      </c>
      <c r="B17345" t="s">
        <v>39796</v>
      </c>
      <c r="C17345" t="s">
        <v>9</v>
      </c>
      <c r="D17345">
        <v>65166</v>
      </c>
      <c r="E17345">
        <v>65166</v>
      </c>
      <c r="F17345" t="b">
        <v>1</v>
      </c>
      <c r="G17345" t="s">
        <v>39797</v>
      </c>
    </row>
    <row r="17346" spans="1:7">
      <c r="A17346" t="s">
        <v>39798</v>
      </c>
      <c r="B17346" t="s">
        <v>39799</v>
      </c>
      <c r="C17346" t="s">
        <v>9</v>
      </c>
      <c r="D17346">
        <v>-9999999</v>
      </c>
      <c r="E17346">
        <v>-9999999</v>
      </c>
      <c r="F17346" t="b">
        <v>1</v>
      </c>
      <c r="G17346" t="s">
        <v>10</v>
      </c>
    </row>
    <row r="17347" spans="1:7">
      <c r="A17347" t="s">
        <v>39800</v>
      </c>
      <c r="B17347" t="s">
        <v>39801</v>
      </c>
      <c r="C17347" t="s">
        <v>9</v>
      </c>
      <c r="D17347">
        <v>428356.6</v>
      </c>
      <c r="E17347">
        <v>428356.6</v>
      </c>
      <c r="F17347" t="b">
        <v>1</v>
      </c>
      <c r="G17347" t="s">
        <v>39802</v>
      </c>
    </row>
    <row r="17348" spans="1:7">
      <c r="A17348" t="s">
        <v>39803</v>
      </c>
      <c r="B17348" t="s">
        <v>39804</v>
      </c>
      <c r="C17348" t="s">
        <v>9</v>
      </c>
      <c r="D17348">
        <v>629181.5</v>
      </c>
      <c r="E17348">
        <v>629181.5</v>
      </c>
      <c r="F17348" t="b">
        <v>1</v>
      </c>
      <c r="G17348" t="s">
        <v>39805</v>
      </c>
    </row>
    <row r="17349" spans="1:7">
      <c r="A17349" t="s">
        <v>39806</v>
      </c>
      <c r="B17349" t="s">
        <v>39807</v>
      </c>
      <c r="C17349" t="s">
        <v>9</v>
      </c>
      <c r="D17349">
        <v>-9999999</v>
      </c>
      <c r="E17349">
        <v>-9999999</v>
      </c>
      <c r="F17349" t="b">
        <v>1</v>
      </c>
      <c r="G17349" t="s">
        <v>10</v>
      </c>
    </row>
    <row r="17350" spans="1:7">
      <c r="A17350" t="s">
        <v>39808</v>
      </c>
      <c r="B17350" t="s">
        <v>39809</v>
      </c>
      <c r="C17350" t="s">
        <v>9</v>
      </c>
      <c r="D17350">
        <v>-9999999</v>
      </c>
      <c r="E17350">
        <v>-9999999</v>
      </c>
      <c r="F17350" t="b">
        <v>1</v>
      </c>
      <c r="G17350" t="s">
        <v>10</v>
      </c>
    </row>
    <row r="17351" spans="1:7">
      <c r="A17351" t="s">
        <v>39810</v>
      </c>
      <c r="B17351" t="s">
        <v>39811</v>
      </c>
      <c r="C17351" t="s">
        <v>9</v>
      </c>
      <c r="D17351">
        <v>-9999999</v>
      </c>
      <c r="E17351">
        <v>-9999999</v>
      </c>
      <c r="F17351" t="b">
        <v>1</v>
      </c>
      <c r="G17351" t="s">
        <v>10</v>
      </c>
    </row>
    <row r="17352" spans="1:7">
      <c r="A17352" t="s">
        <v>39812</v>
      </c>
      <c r="B17352" t="s">
        <v>39813</v>
      </c>
      <c r="C17352" t="s">
        <v>9</v>
      </c>
      <c r="D17352">
        <v>563050.66666700004</v>
      </c>
      <c r="E17352">
        <v>563050.66666700004</v>
      </c>
      <c r="F17352" t="b">
        <v>1</v>
      </c>
      <c r="G17352" t="s">
        <v>39814</v>
      </c>
    </row>
    <row r="17353" spans="1:7">
      <c r="A17353" t="s">
        <v>39815</v>
      </c>
      <c r="B17353" t="s">
        <v>39816</v>
      </c>
      <c r="C17353" t="s">
        <v>9</v>
      </c>
      <c r="D17353">
        <v>31284</v>
      </c>
      <c r="E17353">
        <v>31284</v>
      </c>
      <c r="F17353" t="b">
        <v>1</v>
      </c>
      <c r="G17353" t="s">
        <v>39817</v>
      </c>
    </row>
    <row r="17354" spans="1:7">
      <c r="A17354" t="s">
        <v>39818</v>
      </c>
      <c r="B17354" t="s">
        <v>39819</v>
      </c>
      <c r="C17354" t="s">
        <v>9</v>
      </c>
      <c r="D17354">
        <v>-9999999</v>
      </c>
      <c r="E17354">
        <v>-9999999</v>
      </c>
      <c r="F17354" t="b">
        <v>1</v>
      </c>
      <c r="G17354" t="s">
        <v>10</v>
      </c>
    </row>
    <row r="17355" spans="1:7">
      <c r="A17355" t="s">
        <v>39820</v>
      </c>
      <c r="B17355" t="s">
        <v>39821</v>
      </c>
      <c r="C17355" t="s">
        <v>9</v>
      </c>
      <c r="D17355">
        <v>1292148</v>
      </c>
      <c r="E17355">
        <v>1292148</v>
      </c>
      <c r="F17355" t="b">
        <v>1</v>
      </c>
      <c r="G17355" t="s">
        <v>39822</v>
      </c>
    </row>
    <row r="17356" spans="1:7">
      <c r="A17356" t="s">
        <v>39823</v>
      </c>
      <c r="B17356" t="s">
        <v>39824</v>
      </c>
      <c r="C17356" t="s">
        <v>9</v>
      </c>
      <c r="D17356">
        <v>40647.800000000003</v>
      </c>
      <c r="E17356">
        <v>40647.800000000003</v>
      </c>
      <c r="F17356" t="b">
        <v>1</v>
      </c>
      <c r="G17356" t="s">
        <v>39825</v>
      </c>
    </row>
    <row r="17357" spans="1:7">
      <c r="A17357" t="s">
        <v>39826</v>
      </c>
      <c r="B17357" t="s">
        <v>39827</v>
      </c>
      <c r="C17357" t="s">
        <v>9</v>
      </c>
      <c r="D17357">
        <v>-9999999</v>
      </c>
      <c r="E17357">
        <v>-9999999</v>
      </c>
      <c r="F17357" t="b">
        <v>1</v>
      </c>
      <c r="G17357" t="s">
        <v>10</v>
      </c>
    </row>
    <row r="17358" spans="1:7">
      <c r="A17358" t="s">
        <v>39828</v>
      </c>
      <c r="B17358" t="s">
        <v>39829</v>
      </c>
      <c r="C17358" t="s">
        <v>9</v>
      </c>
      <c r="D17358">
        <v>-9999999</v>
      </c>
      <c r="E17358">
        <v>-9999999</v>
      </c>
      <c r="F17358" t="b">
        <v>1</v>
      </c>
      <c r="G17358" t="s">
        <v>10</v>
      </c>
    </row>
    <row r="17359" spans="1:7">
      <c r="A17359" t="s">
        <v>39830</v>
      </c>
      <c r="B17359" t="s">
        <v>39831</v>
      </c>
      <c r="C17359" t="s">
        <v>9</v>
      </c>
      <c r="D17359">
        <v>388</v>
      </c>
      <c r="E17359">
        <v>388</v>
      </c>
      <c r="F17359" t="b">
        <v>1</v>
      </c>
      <c r="G17359" t="s">
        <v>33429</v>
      </c>
    </row>
    <row r="17360" spans="1:7">
      <c r="A17360" t="s">
        <v>39832</v>
      </c>
      <c r="B17360" t="s">
        <v>39833</v>
      </c>
      <c r="C17360" t="s">
        <v>9</v>
      </c>
      <c r="D17360">
        <v>-9999999</v>
      </c>
      <c r="E17360">
        <v>-9999999</v>
      </c>
      <c r="F17360" t="b">
        <v>1</v>
      </c>
      <c r="G17360" t="s">
        <v>10</v>
      </c>
    </row>
    <row r="17361" spans="1:7">
      <c r="A17361" t="s">
        <v>39834</v>
      </c>
      <c r="B17361" t="s">
        <v>39835</v>
      </c>
      <c r="C17361" t="s">
        <v>9</v>
      </c>
      <c r="D17361">
        <v>312913</v>
      </c>
      <c r="E17361">
        <v>312913</v>
      </c>
      <c r="F17361" t="b">
        <v>1</v>
      </c>
      <c r="G17361" t="s">
        <v>39836</v>
      </c>
    </row>
    <row r="17362" spans="1:7">
      <c r="A17362" t="s">
        <v>39837</v>
      </c>
      <c r="B17362" t="s">
        <v>39838</v>
      </c>
      <c r="C17362" t="s">
        <v>9</v>
      </c>
      <c r="D17362">
        <v>-9999999</v>
      </c>
      <c r="E17362">
        <v>-9999999</v>
      </c>
      <c r="F17362" t="b">
        <v>1</v>
      </c>
      <c r="G17362" t="s">
        <v>10</v>
      </c>
    </row>
    <row r="17363" spans="1:7">
      <c r="A17363" t="s">
        <v>39839</v>
      </c>
      <c r="B17363" t="s">
        <v>39840</v>
      </c>
      <c r="C17363" t="s">
        <v>9</v>
      </c>
      <c r="D17363">
        <v>184505</v>
      </c>
      <c r="E17363">
        <v>184505</v>
      </c>
      <c r="F17363" t="b">
        <v>1</v>
      </c>
      <c r="G17363" t="s">
        <v>39841</v>
      </c>
    </row>
    <row r="17364" spans="1:7">
      <c r="A17364" t="s">
        <v>39842</v>
      </c>
      <c r="B17364" t="s">
        <v>39843</v>
      </c>
      <c r="C17364" t="s">
        <v>9</v>
      </c>
      <c r="D17364">
        <v>-9999999</v>
      </c>
      <c r="E17364">
        <v>-9999999</v>
      </c>
      <c r="F17364" t="b">
        <v>1</v>
      </c>
      <c r="G17364" t="s">
        <v>10</v>
      </c>
    </row>
    <row r="17365" spans="1:7">
      <c r="A17365" t="s">
        <v>39844</v>
      </c>
      <c r="B17365" t="s">
        <v>39845</v>
      </c>
      <c r="C17365" t="s">
        <v>9</v>
      </c>
      <c r="D17365">
        <v>-9999999</v>
      </c>
      <c r="E17365">
        <v>-9999999</v>
      </c>
      <c r="F17365" t="b">
        <v>1</v>
      </c>
      <c r="G17365" t="s">
        <v>10</v>
      </c>
    </row>
    <row r="17366" spans="1:7">
      <c r="A17366" t="s">
        <v>39846</v>
      </c>
      <c r="B17366" t="s">
        <v>39847</v>
      </c>
      <c r="C17366" t="s">
        <v>9</v>
      </c>
      <c r="D17366">
        <v>193805</v>
      </c>
      <c r="E17366">
        <v>193805</v>
      </c>
      <c r="F17366" t="b">
        <v>1</v>
      </c>
      <c r="G17366" t="s">
        <v>39848</v>
      </c>
    </row>
    <row r="17367" spans="1:7">
      <c r="A17367" t="s">
        <v>39849</v>
      </c>
      <c r="B17367" t="s">
        <v>39850</v>
      </c>
      <c r="C17367" t="s">
        <v>9</v>
      </c>
      <c r="D17367">
        <v>-9999999</v>
      </c>
      <c r="E17367">
        <v>-9999999</v>
      </c>
      <c r="F17367" t="b">
        <v>1</v>
      </c>
      <c r="G17367" t="s">
        <v>10</v>
      </c>
    </row>
    <row r="17368" spans="1:7">
      <c r="A17368" t="s">
        <v>39851</v>
      </c>
      <c r="B17368" t="s">
        <v>39852</v>
      </c>
      <c r="C17368" t="s">
        <v>9</v>
      </c>
      <c r="D17368">
        <v>908</v>
      </c>
      <c r="E17368">
        <v>908</v>
      </c>
      <c r="F17368" t="b">
        <v>1</v>
      </c>
      <c r="G17368" t="s">
        <v>39853</v>
      </c>
    </row>
    <row r="17369" spans="1:7">
      <c r="A17369" t="s">
        <v>39854</v>
      </c>
      <c r="B17369" t="s">
        <v>39855</v>
      </c>
      <c r="C17369" t="s">
        <v>9</v>
      </c>
      <c r="D17369">
        <v>48784</v>
      </c>
      <c r="E17369">
        <v>48784</v>
      </c>
      <c r="F17369" t="b">
        <v>1</v>
      </c>
      <c r="G17369" t="s">
        <v>39856</v>
      </c>
    </row>
    <row r="17370" spans="1:7">
      <c r="A17370" t="s">
        <v>39857</v>
      </c>
      <c r="B17370" t="s">
        <v>39858</v>
      </c>
      <c r="C17370" t="s">
        <v>9</v>
      </c>
      <c r="D17370">
        <v>2502348.75</v>
      </c>
      <c r="E17370">
        <v>2502348.75</v>
      </c>
      <c r="F17370" t="b">
        <v>1</v>
      </c>
      <c r="G17370" t="s">
        <v>39859</v>
      </c>
    </row>
    <row r="17371" spans="1:7">
      <c r="A17371" t="s">
        <v>39860</v>
      </c>
      <c r="B17371" t="s">
        <v>39861</v>
      </c>
      <c r="C17371" t="s">
        <v>9</v>
      </c>
      <c r="D17371">
        <v>-9999999</v>
      </c>
      <c r="E17371">
        <v>-9999999</v>
      </c>
      <c r="F17371" t="b">
        <v>1</v>
      </c>
      <c r="G17371" t="s">
        <v>10</v>
      </c>
    </row>
    <row r="17372" spans="1:7">
      <c r="A17372" t="s">
        <v>39862</v>
      </c>
      <c r="B17372" t="s">
        <v>39863</v>
      </c>
      <c r="C17372" t="s">
        <v>9</v>
      </c>
      <c r="D17372">
        <v>2168657.2000000002</v>
      </c>
      <c r="E17372">
        <v>2168657.2000000002</v>
      </c>
      <c r="F17372" t="b">
        <v>1</v>
      </c>
      <c r="G17372" t="s">
        <v>39864</v>
      </c>
    </row>
    <row r="17373" spans="1:7">
      <c r="A17373" t="s">
        <v>39865</v>
      </c>
      <c r="B17373" t="s">
        <v>39866</v>
      </c>
      <c r="C17373" t="s">
        <v>9</v>
      </c>
      <c r="D17373">
        <v>6980</v>
      </c>
      <c r="E17373">
        <v>6980</v>
      </c>
      <c r="F17373" t="b">
        <v>1</v>
      </c>
      <c r="G17373" t="s">
        <v>39867</v>
      </c>
    </row>
    <row r="17374" spans="1:7">
      <c r="A17374" t="s">
        <v>39868</v>
      </c>
      <c r="B17374" t="s">
        <v>39869</v>
      </c>
      <c r="C17374" t="s">
        <v>9</v>
      </c>
      <c r="D17374">
        <v>437591</v>
      </c>
      <c r="E17374">
        <v>437591</v>
      </c>
      <c r="F17374" t="b">
        <v>1</v>
      </c>
      <c r="G17374" t="s">
        <v>39870</v>
      </c>
    </row>
    <row r="17375" spans="1:7">
      <c r="A17375" t="s">
        <v>39871</v>
      </c>
      <c r="B17375" t="s">
        <v>39872</v>
      </c>
      <c r="C17375" t="s">
        <v>9</v>
      </c>
      <c r="D17375">
        <v>-9999999</v>
      </c>
      <c r="E17375">
        <v>-9999999</v>
      </c>
      <c r="F17375" t="b">
        <v>1</v>
      </c>
      <c r="G17375" t="s">
        <v>10</v>
      </c>
    </row>
    <row r="17376" spans="1:7">
      <c r="A17376" t="s">
        <v>39873</v>
      </c>
      <c r="B17376" t="s">
        <v>39874</v>
      </c>
      <c r="C17376" t="s">
        <v>9</v>
      </c>
      <c r="D17376">
        <v>72501.5</v>
      </c>
      <c r="E17376">
        <v>72501.5</v>
      </c>
      <c r="F17376" t="b">
        <v>1</v>
      </c>
      <c r="G17376" t="s">
        <v>39875</v>
      </c>
    </row>
    <row r="17377" spans="1:7">
      <c r="A17377" t="s">
        <v>39876</v>
      </c>
      <c r="B17377" t="s">
        <v>39877</v>
      </c>
      <c r="C17377" t="s">
        <v>9</v>
      </c>
      <c r="D17377">
        <v>-9999999</v>
      </c>
      <c r="E17377">
        <v>-9999999</v>
      </c>
      <c r="F17377" t="b">
        <v>1</v>
      </c>
      <c r="G17377" t="s">
        <v>10</v>
      </c>
    </row>
    <row r="17378" spans="1:7">
      <c r="A17378" t="s">
        <v>39878</v>
      </c>
      <c r="B17378" t="s">
        <v>39879</v>
      </c>
      <c r="C17378" t="s">
        <v>9</v>
      </c>
      <c r="D17378">
        <v>3760899.6666669999</v>
      </c>
      <c r="E17378">
        <v>3760899.6666669999</v>
      </c>
      <c r="F17378" t="b">
        <v>1</v>
      </c>
      <c r="G17378" t="s">
        <v>39880</v>
      </c>
    </row>
    <row r="17379" spans="1:7">
      <c r="A17379" t="s">
        <v>39881</v>
      </c>
      <c r="B17379" t="s">
        <v>39882</v>
      </c>
      <c r="C17379" t="s">
        <v>9</v>
      </c>
      <c r="D17379">
        <v>-9999999</v>
      </c>
      <c r="E17379">
        <v>-9999999</v>
      </c>
      <c r="F17379" t="b">
        <v>1</v>
      </c>
      <c r="G17379" t="s">
        <v>10</v>
      </c>
    </row>
    <row r="17380" spans="1:7">
      <c r="A17380" t="s">
        <v>39883</v>
      </c>
      <c r="B17380" t="s">
        <v>39884</v>
      </c>
      <c r="C17380" t="s">
        <v>9</v>
      </c>
      <c r="D17380">
        <v>-9999999</v>
      </c>
      <c r="E17380">
        <v>-9999999</v>
      </c>
      <c r="F17380" t="b">
        <v>1</v>
      </c>
      <c r="G17380" t="s">
        <v>10</v>
      </c>
    </row>
    <row r="17381" spans="1:7">
      <c r="A17381" t="s">
        <v>39885</v>
      </c>
      <c r="B17381" t="s">
        <v>39886</v>
      </c>
      <c r="C17381" t="s">
        <v>9</v>
      </c>
      <c r="D17381">
        <v>44407.5</v>
      </c>
      <c r="E17381">
        <v>44407.5</v>
      </c>
      <c r="F17381" t="b">
        <v>1</v>
      </c>
      <c r="G17381" t="s">
        <v>39887</v>
      </c>
    </row>
    <row r="17382" spans="1:7">
      <c r="A17382" t="s">
        <v>39888</v>
      </c>
      <c r="B17382" t="s">
        <v>39889</v>
      </c>
      <c r="C17382" t="s">
        <v>9</v>
      </c>
      <c r="D17382">
        <v>-9999999</v>
      </c>
      <c r="E17382">
        <v>-9999999</v>
      </c>
      <c r="F17382" t="b">
        <v>1</v>
      </c>
      <c r="G17382" t="s">
        <v>10</v>
      </c>
    </row>
    <row r="17383" spans="1:7">
      <c r="A17383" t="s">
        <v>39890</v>
      </c>
      <c r="B17383" t="s">
        <v>39891</v>
      </c>
      <c r="C17383" t="s">
        <v>9</v>
      </c>
      <c r="D17383">
        <v>-9999999</v>
      </c>
      <c r="E17383">
        <v>-9999999</v>
      </c>
      <c r="F17383" t="b">
        <v>1</v>
      </c>
      <c r="G17383" t="s">
        <v>10</v>
      </c>
    </row>
    <row r="17384" spans="1:7">
      <c r="A17384" t="s">
        <v>39892</v>
      </c>
      <c r="B17384" t="s">
        <v>39893</v>
      </c>
      <c r="C17384" t="s">
        <v>9</v>
      </c>
      <c r="D17384">
        <v>-9999999</v>
      </c>
      <c r="E17384">
        <v>-9999999</v>
      </c>
      <c r="F17384" t="b">
        <v>1</v>
      </c>
      <c r="G17384" t="s">
        <v>10</v>
      </c>
    </row>
    <row r="17385" spans="1:7">
      <c r="A17385" t="s">
        <v>39894</v>
      </c>
      <c r="B17385" t="s">
        <v>39895</v>
      </c>
      <c r="C17385" t="s">
        <v>9</v>
      </c>
      <c r="D17385">
        <v>-9999999</v>
      </c>
      <c r="E17385">
        <v>-9999999</v>
      </c>
      <c r="F17385" t="b">
        <v>1</v>
      </c>
      <c r="G17385" t="s">
        <v>10</v>
      </c>
    </row>
    <row r="17386" spans="1:7">
      <c r="A17386" t="s">
        <v>39896</v>
      </c>
      <c r="B17386" t="s">
        <v>39897</v>
      </c>
      <c r="C17386" t="s">
        <v>9</v>
      </c>
      <c r="D17386">
        <v>-9999999</v>
      </c>
      <c r="E17386">
        <v>-9999999</v>
      </c>
      <c r="F17386" t="b">
        <v>1</v>
      </c>
      <c r="G17386" t="s">
        <v>10</v>
      </c>
    </row>
    <row r="17387" spans="1:7">
      <c r="A17387" t="s">
        <v>39898</v>
      </c>
      <c r="B17387" t="s">
        <v>39899</v>
      </c>
      <c r="C17387" t="s">
        <v>9</v>
      </c>
      <c r="D17387">
        <v>-9999999</v>
      </c>
      <c r="E17387">
        <v>-9999999</v>
      </c>
      <c r="F17387" t="b">
        <v>1</v>
      </c>
      <c r="G17387" t="s">
        <v>10</v>
      </c>
    </row>
    <row r="17388" spans="1:7">
      <c r="A17388" t="s">
        <v>39900</v>
      </c>
      <c r="B17388" t="s">
        <v>39901</v>
      </c>
      <c r="C17388" t="s">
        <v>9</v>
      </c>
      <c r="D17388">
        <v>-9999999</v>
      </c>
      <c r="E17388">
        <v>-9999999</v>
      </c>
      <c r="F17388" t="b">
        <v>1</v>
      </c>
      <c r="G17388" t="s">
        <v>10</v>
      </c>
    </row>
    <row r="17389" spans="1:7">
      <c r="A17389" t="s">
        <v>39902</v>
      </c>
      <c r="B17389" t="s">
        <v>39903</v>
      </c>
      <c r="C17389" t="s">
        <v>9</v>
      </c>
      <c r="D17389">
        <v>-9999999</v>
      </c>
      <c r="E17389">
        <v>-9999999</v>
      </c>
      <c r="F17389" t="b">
        <v>1</v>
      </c>
      <c r="G17389" t="s">
        <v>10</v>
      </c>
    </row>
    <row r="17390" spans="1:7">
      <c r="A17390" t="s">
        <v>39904</v>
      </c>
      <c r="B17390" t="s">
        <v>39905</v>
      </c>
      <c r="C17390" t="s">
        <v>9</v>
      </c>
      <c r="D17390">
        <v>-9999999</v>
      </c>
      <c r="E17390">
        <v>-9999999</v>
      </c>
      <c r="F17390" t="b">
        <v>1</v>
      </c>
      <c r="G17390" t="s">
        <v>10</v>
      </c>
    </row>
    <row r="17391" spans="1:7">
      <c r="A17391" t="s">
        <v>39906</v>
      </c>
      <c r="B17391" t="s">
        <v>39907</v>
      </c>
      <c r="C17391" t="s">
        <v>9</v>
      </c>
      <c r="D17391">
        <v>86547</v>
      </c>
      <c r="E17391">
        <v>86547</v>
      </c>
      <c r="F17391" t="b">
        <v>1</v>
      </c>
      <c r="G17391" t="s">
        <v>39908</v>
      </c>
    </row>
    <row r="17392" spans="1:7">
      <c r="A17392" t="s">
        <v>39909</v>
      </c>
      <c r="B17392" t="s">
        <v>39910</v>
      </c>
      <c r="C17392" t="s">
        <v>9</v>
      </c>
      <c r="D17392">
        <v>-9999999</v>
      </c>
      <c r="E17392">
        <v>-9999999</v>
      </c>
      <c r="F17392" t="b">
        <v>1</v>
      </c>
      <c r="G17392" t="s">
        <v>10</v>
      </c>
    </row>
    <row r="17393" spans="1:7">
      <c r="A17393" t="s">
        <v>39911</v>
      </c>
      <c r="B17393" t="s">
        <v>39912</v>
      </c>
      <c r="C17393" t="s">
        <v>9</v>
      </c>
      <c r="D17393">
        <v>-9999999</v>
      </c>
      <c r="E17393">
        <v>-9999999</v>
      </c>
      <c r="F17393" t="b">
        <v>1</v>
      </c>
      <c r="G17393" t="s">
        <v>10</v>
      </c>
    </row>
    <row r="17394" spans="1:7">
      <c r="A17394" t="s">
        <v>39913</v>
      </c>
      <c r="B17394" t="s">
        <v>39914</v>
      </c>
      <c r="C17394" t="s">
        <v>9</v>
      </c>
      <c r="D17394">
        <v>-9999999</v>
      </c>
      <c r="E17394">
        <v>-9999999</v>
      </c>
      <c r="F17394" t="b">
        <v>1</v>
      </c>
      <c r="G17394" t="s">
        <v>10</v>
      </c>
    </row>
    <row r="17395" spans="1:7">
      <c r="A17395" t="s">
        <v>39915</v>
      </c>
      <c r="B17395" t="s">
        <v>39916</v>
      </c>
      <c r="C17395" t="s">
        <v>9</v>
      </c>
      <c r="D17395">
        <v>30351.5</v>
      </c>
      <c r="E17395">
        <v>30351.5</v>
      </c>
      <c r="F17395" t="b">
        <v>1</v>
      </c>
      <c r="G17395" t="s">
        <v>39917</v>
      </c>
    </row>
    <row r="17396" spans="1:7">
      <c r="A17396" t="s">
        <v>39918</v>
      </c>
      <c r="B17396" t="s">
        <v>39919</v>
      </c>
      <c r="C17396" t="s">
        <v>9</v>
      </c>
      <c r="D17396">
        <v>-9999999</v>
      </c>
      <c r="E17396">
        <v>-9999999</v>
      </c>
      <c r="F17396" t="b">
        <v>1</v>
      </c>
      <c r="G17396" t="s">
        <v>10</v>
      </c>
    </row>
    <row r="17397" spans="1:7">
      <c r="A17397" t="s">
        <v>39920</v>
      </c>
      <c r="B17397" t="s">
        <v>39921</v>
      </c>
      <c r="C17397" t="s">
        <v>9</v>
      </c>
      <c r="D17397">
        <v>-9999999</v>
      </c>
      <c r="E17397">
        <v>-9999999</v>
      </c>
      <c r="F17397" t="b">
        <v>1</v>
      </c>
      <c r="G17397" t="s">
        <v>10</v>
      </c>
    </row>
    <row r="17398" spans="1:7">
      <c r="A17398" t="s">
        <v>39922</v>
      </c>
      <c r="B17398" t="s">
        <v>39923</v>
      </c>
      <c r="C17398" t="s">
        <v>9</v>
      </c>
      <c r="D17398">
        <v>658657</v>
      </c>
      <c r="E17398">
        <v>658657</v>
      </c>
      <c r="F17398" t="b">
        <v>1</v>
      </c>
      <c r="G17398" t="s">
        <v>39924</v>
      </c>
    </row>
    <row r="17399" spans="1:7">
      <c r="A17399" t="s">
        <v>39925</v>
      </c>
      <c r="B17399" t="s">
        <v>39926</v>
      </c>
      <c r="C17399" t="s">
        <v>9</v>
      </c>
      <c r="D17399">
        <v>890</v>
      </c>
      <c r="E17399">
        <v>890</v>
      </c>
      <c r="F17399" t="b">
        <v>1</v>
      </c>
      <c r="G17399" t="s">
        <v>39927</v>
      </c>
    </row>
    <row r="17400" spans="1:7">
      <c r="A17400" t="s">
        <v>39928</v>
      </c>
      <c r="B17400" t="s">
        <v>39929</v>
      </c>
      <c r="C17400" t="s">
        <v>9</v>
      </c>
      <c r="D17400">
        <v>-9999999</v>
      </c>
      <c r="E17400">
        <v>-9999999</v>
      </c>
      <c r="F17400" t="b">
        <v>1</v>
      </c>
      <c r="G17400" t="s">
        <v>10</v>
      </c>
    </row>
    <row r="17401" spans="1:7">
      <c r="A17401" t="s">
        <v>39930</v>
      </c>
      <c r="B17401" t="s">
        <v>39931</v>
      </c>
      <c r="C17401" t="s">
        <v>9</v>
      </c>
      <c r="D17401">
        <v>-9999999</v>
      </c>
      <c r="E17401">
        <v>-9999999</v>
      </c>
      <c r="F17401" t="b">
        <v>1</v>
      </c>
      <c r="G17401" t="s">
        <v>10</v>
      </c>
    </row>
    <row r="17402" spans="1:7">
      <c r="A17402" t="s">
        <v>39932</v>
      </c>
      <c r="B17402" t="s">
        <v>39933</v>
      </c>
      <c r="C17402" t="s">
        <v>9</v>
      </c>
      <c r="D17402">
        <v>-9999999</v>
      </c>
      <c r="E17402">
        <v>-9999999</v>
      </c>
      <c r="F17402" t="b">
        <v>1</v>
      </c>
      <c r="G17402" t="s">
        <v>10</v>
      </c>
    </row>
    <row r="17403" spans="1:7">
      <c r="A17403" t="s">
        <v>39934</v>
      </c>
      <c r="B17403" t="s">
        <v>39935</v>
      </c>
      <c r="C17403" t="s">
        <v>9</v>
      </c>
      <c r="D17403">
        <v>-9999999</v>
      </c>
      <c r="E17403">
        <v>-9999999</v>
      </c>
      <c r="F17403" t="b">
        <v>1</v>
      </c>
      <c r="G17403" t="s">
        <v>10</v>
      </c>
    </row>
    <row r="17404" spans="1:7">
      <c r="A17404" t="s">
        <v>39936</v>
      </c>
      <c r="B17404" t="s">
        <v>39937</v>
      </c>
      <c r="C17404" t="s">
        <v>9</v>
      </c>
      <c r="D17404">
        <v>20957636</v>
      </c>
      <c r="E17404">
        <v>20957636</v>
      </c>
      <c r="F17404" t="b">
        <v>1</v>
      </c>
      <c r="G17404" t="s">
        <v>39938</v>
      </c>
    </row>
    <row r="17405" spans="1:7">
      <c r="A17405" t="s">
        <v>39939</v>
      </c>
      <c r="B17405" t="s">
        <v>39940</v>
      </c>
      <c r="C17405" t="s">
        <v>9</v>
      </c>
      <c r="D17405">
        <v>108002</v>
      </c>
      <c r="E17405">
        <v>108002</v>
      </c>
      <c r="F17405" t="b">
        <v>1</v>
      </c>
      <c r="G17405" t="s">
        <v>39941</v>
      </c>
    </row>
    <row r="17406" spans="1:7">
      <c r="A17406" t="s">
        <v>39942</v>
      </c>
      <c r="B17406" t="s">
        <v>39943</v>
      </c>
      <c r="C17406" t="s">
        <v>9</v>
      </c>
      <c r="D17406">
        <v>367767</v>
      </c>
      <c r="E17406">
        <v>367767</v>
      </c>
      <c r="F17406" t="b">
        <v>1</v>
      </c>
      <c r="G17406" t="s">
        <v>39944</v>
      </c>
    </row>
    <row r="17407" spans="1:7">
      <c r="A17407" t="s">
        <v>39945</v>
      </c>
      <c r="B17407" t="s">
        <v>39946</v>
      </c>
      <c r="C17407" t="s">
        <v>9</v>
      </c>
      <c r="D17407">
        <v>375126.071429</v>
      </c>
      <c r="E17407">
        <v>375126.071429</v>
      </c>
      <c r="F17407" t="b">
        <v>1</v>
      </c>
      <c r="G17407" t="s">
        <v>39947</v>
      </c>
    </row>
    <row r="17408" spans="1:7">
      <c r="A17408" t="s">
        <v>39948</v>
      </c>
      <c r="B17408" t="s">
        <v>39949</v>
      </c>
      <c r="C17408" t="s">
        <v>9</v>
      </c>
      <c r="D17408">
        <v>-9999999</v>
      </c>
      <c r="E17408">
        <v>-9999999</v>
      </c>
      <c r="F17408" t="b">
        <v>1</v>
      </c>
      <c r="G17408" t="s">
        <v>10</v>
      </c>
    </row>
    <row r="17409" spans="1:7">
      <c r="A17409" t="s">
        <v>39950</v>
      </c>
      <c r="B17409" t="s">
        <v>39951</v>
      </c>
      <c r="C17409" t="s">
        <v>9</v>
      </c>
      <c r="D17409">
        <v>-9999999</v>
      </c>
      <c r="E17409">
        <v>-9999999</v>
      </c>
      <c r="F17409" t="b">
        <v>1</v>
      </c>
      <c r="G17409" t="s">
        <v>10</v>
      </c>
    </row>
    <row r="17410" spans="1:7">
      <c r="A17410" t="s">
        <v>39952</v>
      </c>
      <c r="B17410" t="s">
        <v>39953</v>
      </c>
      <c r="C17410" t="s">
        <v>9</v>
      </c>
      <c r="D17410">
        <v>162113.79999999999</v>
      </c>
      <c r="E17410">
        <v>162113.79999999999</v>
      </c>
      <c r="F17410" t="b">
        <v>1</v>
      </c>
      <c r="G17410" t="s">
        <v>39954</v>
      </c>
    </row>
    <row r="17411" spans="1:7">
      <c r="A17411" t="s">
        <v>39955</v>
      </c>
      <c r="B17411" t="s">
        <v>39956</v>
      </c>
      <c r="C17411" t="s">
        <v>9</v>
      </c>
      <c r="D17411">
        <v>4974765</v>
      </c>
      <c r="E17411">
        <v>4974765</v>
      </c>
      <c r="F17411" t="b">
        <v>1</v>
      </c>
      <c r="G17411" t="s">
        <v>20953</v>
      </c>
    </row>
    <row r="17412" spans="1:7">
      <c r="A17412" t="s">
        <v>39957</v>
      </c>
      <c r="B17412" t="s">
        <v>39958</v>
      </c>
      <c r="C17412" t="s">
        <v>9</v>
      </c>
      <c r="D17412">
        <v>-9999999</v>
      </c>
      <c r="E17412">
        <v>-9999999</v>
      </c>
      <c r="F17412" t="b">
        <v>1</v>
      </c>
      <c r="G17412" t="s">
        <v>10</v>
      </c>
    </row>
    <row r="17413" spans="1:7">
      <c r="A17413" t="s">
        <v>39959</v>
      </c>
      <c r="B17413" t="s">
        <v>39960</v>
      </c>
      <c r="C17413" t="s">
        <v>9</v>
      </c>
      <c r="D17413">
        <v>267273.59999999998</v>
      </c>
      <c r="E17413">
        <v>267273.59999999998</v>
      </c>
      <c r="F17413" t="b">
        <v>1</v>
      </c>
      <c r="G17413" t="s">
        <v>39961</v>
      </c>
    </row>
    <row r="17414" spans="1:7">
      <c r="A17414" t="s">
        <v>39962</v>
      </c>
      <c r="B17414" t="s">
        <v>39963</v>
      </c>
      <c r="C17414" t="s">
        <v>9</v>
      </c>
      <c r="D17414">
        <v>-9999999</v>
      </c>
      <c r="E17414">
        <v>-9999999</v>
      </c>
      <c r="F17414" t="b">
        <v>1</v>
      </c>
      <c r="G17414" t="s">
        <v>10</v>
      </c>
    </row>
    <row r="17415" spans="1:7">
      <c r="A17415" t="s">
        <v>39964</v>
      </c>
      <c r="B17415" t="s">
        <v>39965</v>
      </c>
      <c r="C17415" t="s">
        <v>9</v>
      </c>
      <c r="D17415">
        <v>-9999999</v>
      </c>
      <c r="E17415">
        <v>-9999999</v>
      </c>
      <c r="F17415" t="b">
        <v>1</v>
      </c>
      <c r="G17415" t="s">
        <v>10</v>
      </c>
    </row>
    <row r="17416" spans="1:7">
      <c r="A17416" t="s">
        <v>39966</v>
      </c>
      <c r="B17416" t="s">
        <v>39967</v>
      </c>
      <c r="C17416" t="s">
        <v>9</v>
      </c>
      <c r="D17416">
        <v>726</v>
      </c>
      <c r="E17416">
        <v>726</v>
      </c>
      <c r="F17416" t="b">
        <v>1</v>
      </c>
      <c r="G17416" t="s">
        <v>39968</v>
      </c>
    </row>
    <row r="17417" spans="1:7">
      <c r="A17417" t="s">
        <v>39969</v>
      </c>
      <c r="B17417" t="s">
        <v>39970</v>
      </c>
      <c r="C17417" t="s">
        <v>9</v>
      </c>
      <c r="D17417">
        <v>-9999999</v>
      </c>
      <c r="E17417">
        <v>-9999999</v>
      </c>
      <c r="F17417" t="b">
        <v>1</v>
      </c>
      <c r="G17417" t="s">
        <v>10</v>
      </c>
    </row>
    <row r="17418" spans="1:7">
      <c r="A17418" t="s">
        <v>39971</v>
      </c>
      <c r="B17418" t="s">
        <v>39972</v>
      </c>
      <c r="C17418" t="s">
        <v>9</v>
      </c>
      <c r="D17418">
        <v>-9999999</v>
      </c>
      <c r="E17418">
        <v>-9999999</v>
      </c>
      <c r="F17418" t="b">
        <v>1</v>
      </c>
      <c r="G17418" t="s">
        <v>10</v>
      </c>
    </row>
    <row r="17419" spans="1:7">
      <c r="A17419" t="s">
        <v>39973</v>
      </c>
      <c r="B17419" t="s">
        <v>39974</v>
      </c>
      <c r="C17419" t="s">
        <v>9</v>
      </c>
      <c r="D17419">
        <v>-9999999</v>
      </c>
      <c r="E17419">
        <v>-9999999</v>
      </c>
      <c r="F17419" t="b">
        <v>1</v>
      </c>
      <c r="G17419" t="s">
        <v>10</v>
      </c>
    </row>
    <row r="17420" spans="1:7">
      <c r="A17420" t="s">
        <v>39975</v>
      </c>
      <c r="B17420" t="s">
        <v>39976</v>
      </c>
      <c r="C17420" t="s">
        <v>9</v>
      </c>
      <c r="D17420">
        <v>-9999999</v>
      </c>
      <c r="E17420">
        <v>-9999999</v>
      </c>
      <c r="F17420" t="b">
        <v>1</v>
      </c>
      <c r="G17420" t="s">
        <v>10</v>
      </c>
    </row>
    <row r="17421" spans="1:7">
      <c r="A17421" t="s">
        <v>39977</v>
      </c>
      <c r="B17421" t="s">
        <v>39978</v>
      </c>
      <c r="C17421" t="s">
        <v>9</v>
      </c>
      <c r="D17421">
        <v>381993.33333300002</v>
      </c>
      <c r="E17421">
        <v>381993.33333300002</v>
      </c>
      <c r="F17421" t="b">
        <v>1</v>
      </c>
      <c r="G17421" t="s">
        <v>39979</v>
      </c>
    </row>
    <row r="17422" spans="1:7">
      <c r="A17422" t="s">
        <v>39980</v>
      </c>
      <c r="B17422" t="s">
        <v>39981</v>
      </c>
      <c r="C17422" t="s">
        <v>9</v>
      </c>
      <c r="D17422">
        <v>-9999999</v>
      </c>
      <c r="E17422">
        <v>-9999999</v>
      </c>
      <c r="F17422" t="b">
        <v>1</v>
      </c>
      <c r="G17422" t="s">
        <v>10</v>
      </c>
    </row>
    <row r="17423" spans="1:7">
      <c r="A17423" t="s">
        <v>39982</v>
      </c>
      <c r="B17423" t="s">
        <v>39983</v>
      </c>
      <c r="C17423" t="s">
        <v>9</v>
      </c>
      <c r="D17423">
        <v>-9999999</v>
      </c>
      <c r="E17423">
        <v>-9999999</v>
      </c>
      <c r="F17423" t="b">
        <v>1</v>
      </c>
      <c r="G17423" t="s">
        <v>10</v>
      </c>
    </row>
    <row r="17424" spans="1:7">
      <c r="A17424" t="s">
        <v>39984</v>
      </c>
      <c r="B17424" t="s">
        <v>39985</v>
      </c>
      <c r="C17424" t="s">
        <v>9</v>
      </c>
      <c r="D17424">
        <v>2592382</v>
      </c>
      <c r="E17424">
        <v>2592382</v>
      </c>
      <c r="F17424" t="b">
        <v>1</v>
      </c>
      <c r="G17424" t="s">
        <v>39986</v>
      </c>
    </row>
    <row r="17425" spans="1:7">
      <c r="A17425" t="s">
        <v>39987</v>
      </c>
      <c r="B17425" t="s">
        <v>39988</v>
      </c>
      <c r="C17425" t="s">
        <v>9</v>
      </c>
      <c r="D17425">
        <v>-9999999</v>
      </c>
      <c r="E17425">
        <v>-9999999</v>
      </c>
      <c r="F17425" t="b">
        <v>1</v>
      </c>
      <c r="G17425" t="s">
        <v>10</v>
      </c>
    </row>
    <row r="17426" spans="1:7">
      <c r="A17426" t="s">
        <v>39989</v>
      </c>
      <c r="B17426" t="s">
        <v>39990</v>
      </c>
      <c r="C17426" t="s">
        <v>9</v>
      </c>
      <c r="D17426">
        <v>-9999999</v>
      </c>
      <c r="E17426">
        <v>-9999999</v>
      </c>
      <c r="F17426" t="b">
        <v>1</v>
      </c>
      <c r="G17426" t="s">
        <v>10</v>
      </c>
    </row>
    <row r="17427" spans="1:7">
      <c r="A17427" t="s">
        <v>39991</v>
      </c>
      <c r="B17427" t="s">
        <v>39992</v>
      </c>
      <c r="C17427" t="s">
        <v>9</v>
      </c>
      <c r="D17427">
        <v>-9999999</v>
      </c>
      <c r="E17427">
        <v>-9999999</v>
      </c>
      <c r="F17427" t="b">
        <v>1</v>
      </c>
      <c r="G17427" t="s">
        <v>10</v>
      </c>
    </row>
    <row r="17428" spans="1:7">
      <c r="A17428" t="s">
        <v>39993</v>
      </c>
      <c r="B17428" t="s">
        <v>39994</v>
      </c>
      <c r="C17428" t="s">
        <v>9</v>
      </c>
      <c r="D17428">
        <v>-9999999</v>
      </c>
      <c r="E17428">
        <v>-9999999</v>
      </c>
      <c r="F17428" t="b">
        <v>1</v>
      </c>
      <c r="G17428" t="s">
        <v>10</v>
      </c>
    </row>
    <row r="17429" spans="1:7">
      <c r="A17429" t="s">
        <v>39995</v>
      </c>
      <c r="B17429" t="s">
        <v>39996</v>
      </c>
      <c r="C17429" t="s">
        <v>9</v>
      </c>
      <c r="D17429">
        <v>78961.666666999998</v>
      </c>
      <c r="E17429">
        <v>78961.666666999998</v>
      </c>
      <c r="F17429" t="b">
        <v>1</v>
      </c>
      <c r="G17429" t="s">
        <v>39997</v>
      </c>
    </row>
    <row r="17430" spans="1:7">
      <c r="A17430" t="s">
        <v>39998</v>
      </c>
      <c r="B17430" t="s">
        <v>39999</v>
      </c>
      <c r="C17430" t="s">
        <v>9</v>
      </c>
      <c r="D17430">
        <v>-9999999</v>
      </c>
      <c r="E17430">
        <v>-9999999</v>
      </c>
      <c r="F17430" t="b">
        <v>1</v>
      </c>
      <c r="G17430" t="s">
        <v>10</v>
      </c>
    </row>
    <row r="17431" spans="1:7">
      <c r="A17431" t="s">
        <v>40000</v>
      </c>
      <c r="B17431" t="s">
        <v>40001</v>
      </c>
      <c r="C17431" t="s">
        <v>9</v>
      </c>
      <c r="D17431">
        <v>-9999999</v>
      </c>
      <c r="E17431">
        <v>-9999999</v>
      </c>
      <c r="F17431" t="b">
        <v>1</v>
      </c>
      <c r="G17431" t="s">
        <v>10</v>
      </c>
    </row>
    <row r="17432" spans="1:7">
      <c r="A17432" t="s">
        <v>40002</v>
      </c>
      <c r="B17432" t="s">
        <v>40003</v>
      </c>
      <c r="C17432" t="s">
        <v>9</v>
      </c>
      <c r="D17432">
        <v>-9999999</v>
      </c>
      <c r="E17432">
        <v>-9999999</v>
      </c>
      <c r="F17432" t="b">
        <v>1</v>
      </c>
      <c r="G17432" t="s">
        <v>10</v>
      </c>
    </row>
    <row r="17433" spans="1:7">
      <c r="A17433" t="s">
        <v>40004</v>
      </c>
      <c r="B17433" t="s">
        <v>40005</v>
      </c>
      <c r="C17433" t="s">
        <v>9</v>
      </c>
      <c r="D17433">
        <v>4335</v>
      </c>
      <c r="E17433">
        <v>4335</v>
      </c>
      <c r="F17433" t="b">
        <v>1</v>
      </c>
      <c r="G17433" t="s">
        <v>40006</v>
      </c>
    </row>
    <row r="17434" spans="1:7">
      <c r="A17434" t="s">
        <v>40007</v>
      </c>
      <c r="B17434" t="s">
        <v>40008</v>
      </c>
      <c r="C17434" t="s">
        <v>9</v>
      </c>
      <c r="D17434">
        <v>-9999999</v>
      </c>
      <c r="E17434">
        <v>-9999999</v>
      </c>
      <c r="F17434" t="b">
        <v>1</v>
      </c>
      <c r="G17434" t="s">
        <v>10</v>
      </c>
    </row>
    <row r="17435" spans="1:7">
      <c r="A17435" t="s">
        <v>40009</v>
      </c>
      <c r="B17435" t="s">
        <v>40010</v>
      </c>
      <c r="C17435" t="s">
        <v>9</v>
      </c>
      <c r="D17435">
        <v>110288</v>
      </c>
      <c r="E17435">
        <v>110288</v>
      </c>
      <c r="F17435" t="b">
        <v>1</v>
      </c>
      <c r="G17435" t="s">
        <v>40011</v>
      </c>
    </row>
    <row r="17436" spans="1:7">
      <c r="A17436" t="s">
        <v>40012</v>
      </c>
      <c r="B17436" t="s">
        <v>40013</v>
      </c>
      <c r="C17436" t="s">
        <v>9</v>
      </c>
      <c r="D17436">
        <v>44252.333333000002</v>
      </c>
      <c r="E17436">
        <v>44252.333333000002</v>
      </c>
      <c r="F17436" t="b">
        <v>1</v>
      </c>
      <c r="G17436" t="s">
        <v>40014</v>
      </c>
    </row>
    <row r="17437" spans="1:7">
      <c r="A17437" t="s">
        <v>40015</v>
      </c>
      <c r="B17437" t="s">
        <v>40016</v>
      </c>
      <c r="C17437" t="s">
        <v>9</v>
      </c>
      <c r="D17437">
        <v>-9999999</v>
      </c>
      <c r="E17437">
        <v>-9999999</v>
      </c>
      <c r="F17437" t="b">
        <v>1</v>
      </c>
      <c r="G17437" t="s">
        <v>10</v>
      </c>
    </row>
    <row r="17438" spans="1:7">
      <c r="A17438" t="s">
        <v>40017</v>
      </c>
      <c r="B17438" t="s">
        <v>40018</v>
      </c>
      <c r="C17438" t="s">
        <v>9</v>
      </c>
      <c r="D17438">
        <v>-9999999</v>
      </c>
      <c r="E17438">
        <v>-9999999</v>
      </c>
      <c r="F17438" t="b">
        <v>1</v>
      </c>
      <c r="G17438" t="s">
        <v>10</v>
      </c>
    </row>
    <row r="17439" spans="1:7">
      <c r="A17439" t="s">
        <v>40019</v>
      </c>
      <c r="B17439" t="s">
        <v>40020</v>
      </c>
      <c r="C17439" t="s">
        <v>9</v>
      </c>
      <c r="D17439">
        <v>1236582</v>
      </c>
      <c r="E17439">
        <v>1236582</v>
      </c>
      <c r="F17439" t="b">
        <v>1</v>
      </c>
      <c r="G17439" t="s">
        <v>40021</v>
      </c>
    </row>
    <row r="17440" spans="1:7">
      <c r="A17440" t="s">
        <v>40022</v>
      </c>
      <c r="B17440" t="s">
        <v>40023</v>
      </c>
      <c r="C17440" t="s">
        <v>9</v>
      </c>
      <c r="D17440">
        <v>-9999999</v>
      </c>
      <c r="E17440">
        <v>-9999999</v>
      </c>
      <c r="F17440" t="b">
        <v>1</v>
      </c>
      <c r="G17440" t="s">
        <v>10</v>
      </c>
    </row>
    <row r="17441" spans="1:7">
      <c r="A17441" t="s">
        <v>40024</v>
      </c>
      <c r="B17441" t="s">
        <v>40025</v>
      </c>
      <c r="C17441" t="s">
        <v>9</v>
      </c>
      <c r="D17441">
        <v>80657.2</v>
      </c>
      <c r="E17441">
        <v>80657.2</v>
      </c>
      <c r="F17441" t="b">
        <v>1</v>
      </c>
      <c r="G17441" t="s">
        <v>40026</v>
      </c>
    </row>
    <row r="17442" spans="1:7">
      <c r="A17442" t="s">
        <v>40027</v>
      </c>
      <c r="B17442" t="s">
        <v>40028</v>
      </c>
      <c r="C17442" t="s">
        <v>9</v>
      </c>
      <c r="D17442">
        <v>2173411.6666669999</v>
      </c>
      <c r="E17442">
        <v>2173411.6666669999</v>
      </c>
      <c r="F17442" t="b">
        <v>1</v>
      </c>
      <c r="G17442" t="s">
        <v>40029</v>
      </c>
    </row>
    <row r="17443" spans="1:7">
      <c r="A17443" t="s">
        <v>40030</v>
      </c>
      <c r="B17443" t="s">
        <v>40031</v>
      </c>
      <c r="C17443" t="s">
        <v>9</v>
      </c>
      <c r="D17443">
        <v>-9999999</v>
      </c>
      <c r="E17443">
        <v>-9999999</v>
      </c>
      <c r="F17443" t="b">
        <v>1</v>
      </c>
      <c r="G17443" t="s">
        <v>10</v>
      </c>
    </row>
    <row r="17444" spans="1:7">
      <c r="A17444" t="s">
        <v>40032</v>
      </c>
      <c r="B17444" t="s">
        <v>40033</v>
      </c>
      <c r="C17444" t="s">
        <v>9</v>
      </c>
      <c r="D17444">
        <v>-9999999</v>
      </c>
      <c r="E17444">
        <v>-9999999</v>
      </c>
      <c r="F17444" t="b">
        <v>1</v>
      </c>
      <c r="G17444" t="s">
        <v>10</v>
      </c>
    </row>
    <row r="17445" spans="1:7">
      <c r="A17445" t="s">
        <v>40034</v>
      </c>
      <c r="B17445" t="s">
        <v>40035</v>
      </c>
      <c r="C17445" t="s">
        <v>9</v>
      </c>
      <c r="D17445">
        <v>382791.55555599998</v>
      </c>
      <c r="E17445">
        <v>382791.55555599998</v>
      </c>
      <c r="F17445" t="b">
        <v>1</v>
      </c>
      <c r="G17445" t="s">
        <v>40036</v>
      </c>
    </row>
    <row r="17446" spans="1:7">
      <c r="A17446" t="s">
        <v>40037</v>
      </c>
      <c r="B17446" t="s">
        <v>40038</v>
      </c>
      <c r="C17446" t="s">
        <v>9</v>
      </c>
      <c r="D17446">
        <v>804767</v>
      </c>
      <c r="E17446">
        <v>804767</v>
      </c>
      <c r="F17446" t="b">
        <v>1</v>
      </c>
      <c r="G17446" t="s">
        <v>40039</v>
      </c>
    </row>
    <row r="17447" spans="1:7">
      <c r="A17447" t="s">
        <v>40040</v>
      </c>
      <c r="B17447" t="s">
        <v>40041</v>
      </c>
      <c r="C17447" t="s">
        <v>9</v>
      </c>
      <c r="D17447">
        <v>286276</v>
      </c>
      <c r="E17447">
        <v>286276</v>
      </c>
      <c r="F17447" t="b">
        <v>1</v>
      </c>
      <c r="G17447" t="s">
        <v>40042</v>
      </c>
    </row>
    <row r="17448" spans="1:7">
      <c r="A17448" t="s">
        <v>40043</v>
      </c>
      <c r="B17448" t="s">
        <v>40044</v>
      </c>
      <c r="C17448" t="s">
        <v>9</v>
      </c>
      <c r="D17448">
        <v>-9999999</v>
      </c>
      <c r="E17448">
        <v>-9999999</v>
      </c>
      <c r="F17448" t="b">
        <v>1</v>
      </c>
      <c r="G17448" t="s">
        <v>10</v>
      </c>
    </row>
    <row r="17449" spans="1:7">
      <c r="A17449" t="s">
        <v>40045</v>
      </c>
      <c r="B17449" t="s">
        <v>40046</v>
      </c>
      <c r="C17449" t="s">
        <v>9</v>
      </c>
      <c r="D17449">
        <v>247334.92307700001</v>
      </c>
      <c r="E17449">
        <v>247334.92307700001</v>
      </c>
      <c r="F17449" t="b">
        <v>1</v>
      </c>
      <c r="G17449" t="s">
        <v>40047</v>
      </c>
    </row>
    <row r="17450" spans="1:7">
      <c r="A17450" t="s">
        <v>40048</v>
      </c>
      <c r="B17450" t="s">
        <v>40049</v>
      </c>
      <c r="C17450" t="s">
        <v>9</v>
      </c>
      <c r="D17450">
        <v>-9999999</v>
      </c>
      <c r="E17450">
        <v>-9999999</v>
      </c>
      <c r="F17450" t="b">
        <v>1</v>
      </c>
      <c r="G17450" t="s">
        <v>10</v>
      </c>
    </row>
    <row r="17451" spans="1:7">
      <c r="A17451" t="s">
        <v>40050</v>
      </c>
      <c r="B17451" t="s">
        <v>40051</v>
      </c>
      <c r="C17451" t="s">
        <v>9</v>
      </c>
      <c r="D17451">
        <v>73924</v>
      </c>
      <c r="E17451">
        <v>73924</v>
      </c>
      <c r="F17451" t="b">
        <v>1</v>
      </c>
      <c r="G17451" t="s">
        <v>40052</v>
      </c>
    </row>
    <row r="17452" spans="1:7">
      <c r="A17452" t="s">
        <v>40053</v>
      </c>
      <c r="B17452" t="s">
        <v>40054</v>
      </c>
      <c r="C17452" t="s">
        <v>9</v>
      </c>
      <c r="D17452">
        <v>-9999999</v>
      </c>
      <c r="E17452">
        <v>-9999999</v>
      </c>
      <c r="F17452" t="b">
        <v>1</v>
      </c>
      <c r="G17452" t="s">
        <v>10</v>
      </c>
    </row>
    <row r="17453" spans="1:7">
      <c r="A17453" t="s">
        <v>40055</v>
      </c>
      <c r="B17453" t="s">
        <v>40056</v>
      </c>
      <c r="C17453" t="s">
        <v>9</v>
      </c>
      <c r="D17453">
        <v>-9999999</v>
      </c>
      <c r="E17453">
        <v>-9999999</v>
      </c>
      <c r="F17453" t="b">
        <v>1</v>
      </c>
      <c r="G17453" t="s">
        <v>10</v>
      </c>
    </row>
    <row r="17454" spans="1:7">
      <c r="A17454" t="s">
        <v>40057</v>
      </c>
      <c r="B17454" t="s">
        <v>40058</v>
      </c>
      <c r="C17454" t="s">
        <v>9</v>
      </c>
      <c r="D17454">
        <v>38202.800000000003</v>
      </c>
      <c r="E17454">
        <v>38202.800000000003</v>
      </c>
      <c r="F17454" t="b">
        <v>1</v>
      </c>
      <c r="G17454" t="s">
        <v>40059</v>
      </c>
    </row>
    <row r="17455" spans="1:7">
      <c r="A17455" t="s">
        <v>40060</v>
      </c>
      <c r="B17455" t="s">
        <v>40061</v>
      </c>
      <c r="C17455" t="s">
        <v>9</v>
      </c>
      <c r="D17455">
        <v>-9999999</v>
      </c>
      <c r="E17455">
        <v>-9999999</v>
      </c>
      <c r="F17455" t="b">
        <v>1</v>
      </c>
      <c r="G17455" t="s">
        <v>10</v>
      </c>
    </row>
    <row r="17456" spans="1:7">
      <c r="A17456" t="s">
        <v>40062</v>
      </c>
      <c r="B17456" t="s">
        <v>40063</v>
      </c>
      <c r="C17456" t="s">
        <v>9</v>
      </c>
      <c r="D17456">
        <v>87949.5</v>
      </c>
      <c r="E17456">
        <v>87949.5</v>
      </c>
      <c r="F17456" t="b">
        <v>1</v>
      </c>
      <c r="G17456" t="s">
        <v>40064</v>
      </c>
    </row>
    <row r="17457" spans="1:7">
      <c r="A17457" t="s">
        <v>40065</v>
      </c>
      <c r="B17457" t="s">
        <v>40066</v>
      </c>
      <c r="C17457" t="s">
        <v>9</v>
      </c>
      <c r="D17457">
        <v>-9999999</v>
      </c>
      <c r="E17457">
        <v>-9999999</v>
      </c>
      <c r="F17457" t="b">
        <v>1</v>
      </c>
      <c r="G17457" t="s">
        <v>10</v>
      </c>
    </row>
    <row r="17458" spans="1:7">
      <c r="A17458" t="s">
        <v>40067</v>
      </c>
      <c r="B17458" t="s">
        <v>40068</v>
      </c>
      <c r="C17458" t="s">
        <v>9</v>
      </c>
      <c r="D17458">
        <v>1704672</v>
      </c>
      <c r="E17458">
        <v>1704672</v>
      </c>
      <c r="F17458" t="b">
        <v>1</v>
      </c>
      <c r="G17458" t="s">
        <v>40069</v>
      </c>
    </row>
    <row r="17459" spans="1:7">
      <c r="A17459" t="s">
        <v>40070</v>
      </c>
      <c r="B17459" t="s">
        <v>40071</v>
      </c>
      <c r="C17459" t="s">
        <v>9</v>
      </c>
      <c r="D17459">
        <v>-9999999</v>
      </c>
      <c r="E17459">
        <v>-9999999</v>
      </c>
      <c r="F17459" t="b">
        <v>1</v>
      </c>
      <c r="G17459" t="s">
        <v>10</v>
      </c>
    </row>
    <row r="17460" spans="1:7">
      <c r="A17460" t="s">
        <v>40072</v>
      </c>
      <c r="B17460" t="s">
        <v>40073</v>
      </c>
      <c r="C17460" t="s">
        <v>9</v>
      </c>
      <c r="D17460">
        <v>375562.66666699998</v>
      </c>
      <c r="E17460">
        <v>375562.66666699998</v>
      </c>
      <c r="F17460" t="b">
        <v>1</v>
      </c>
      <c r="G17460" t="s">
        <v>40074</v>
      </c>
    </row>
    <row r="17461" spans="1:7">
      <c r="A17461" t="s">
        <v>40075</v>
      </c>
      <c r="B17461" t="s">
        <v>40076</v>
      </c>
      <c r="C17461" t="s">
        <v>9</v>
      </c>
      <c r="D17461">
        <v>-9999999</v>
      </c>
      <c r="E17461">
        <v>-9999999</v>
      </c>
      <c r="F17461" t="b">
        <v>1</v>
      </c>
      <c r="G17461" t="s">
        <v>10</v>
      </c>
    </row>
    <row r="17462" spans="1:7">
      <c r="A17462" t="s">
        <v>40077</v>
      </c>
      <c r="B17462" t="s">
        <v>40078</v>
      </c>
      <c r="C17462" t="s">
        <v>9</v>
      </c>
      <c r="D17462">
        <v>-9999999</v>
      </c>
      <c r="E17462">
        <v>-9999999</v>
      </c>
      <c r="F17462" t="b">
        <v>1</v>
      </c>
      <c r="G17462" t="s">
        <v>10</v>
      </c>
    </row>
    <row r="17463" spans="1:7">
      <c r="A17463" t="s">
        <v>40079</v>
      </c>
      <c r="B17463" t="s">
        <v>40080</v>
      </c>
      <c r="C17463" t="s">
        <v>9</v>
      </c>
      <c r="D17463">
        <v>1015829</v>
      </c>
      <c r="E17463">
        <v>1015829</v>
      </c>
      <c r="F17463" t="b">
        <v>1</v>
      </c>
      <c r="G17463" t="s">
        <v>40081</v>
      </c>
    </row>
    <row r="17464" spans="1:7">
      <c r="A17464" t="s">
        <v>40082</v>
      </c>
      <c r="B17464" t="s">
        <v>40083</v>
      </c>
      <c r="C17464" t="s">
        <v>9</v>
      </c>
      <c r="D17464">
        <v>9862</v>
      </c>
      <c r="E17464">
        <v>9862</v>
      </c>
      <c r="F17464" t="b">
        <v>1</v>
      </c>
      <c r="G17464" t="s">
        <v>40084</v>
      </c>
    </row>
    <row r="17465" spans="1:7">
      <c r="A17465" t="s">
        <v>40085</v>
      </c>
      <c r="B17465" t="s">
        <v>40086</v>
      </c>
      <c r="C17465" t="s">
        <v>9</v>
      </c>
      <c r="D17465">
        <v>84152</v>
      </c>
      <c r="E17465">
        <v>84152</v>
      </c>
      <c r="F17465" t="b">
        <v>1</v>
      </c>
      <c r="G17465" t="s">
        <v>40087</v>
      </c>
    </row>
    <row r="17466" spans="1:7">
      <c r="A17466" t="s">
        <v>40088</v>
      </c>
      <c r="B17466" t="s">
        <v>40089</v>
      </c>
      <c r="C17466" t="s">
        <v>9</v>
      </c>
      <c r="D17466">
        <v>25690</v>
      </c>
      <c r="E17466">
        <v>25690</v>
      </c>
      <c r="F17466" t="b">
        <v>1</v>
      </c>
      <c r="G17466" t="s">
        <v>40090</v>
      </c>
    </row>
    <row r="17467" spans="1:7">
      <c r="A17467" t="s">
        <v>40091</v>
      </c>
      <c r="B17467" t="s">
        <v>40092</v>
      </c>
      <c r="C17467" t="s">
        <v>9</v>
      </c>
      <c r="D17467">
        <v>-9999999</v>
      </c>
      <c r="E17467">
        <v>-9999999</v>
      </c>
      <c r="F17467" t="b">
        <v>1</v>
      </c>
      <c r="G17467" t="s">
        <v>10</v>
      </c>
    </row>
    <row r="17468" spans="1:7">
      <c r="A17468" t="s">
        <v>40093</v>
      </c>
      <c r="B17468" t="s">
        <v>40094</v>
      </c>
      <c r="C17468" t="s">
        <v>9</v>
      </c>
      <c r="D17468">
        <v>4996</v>
      </c>
      <c r="E17468">
        <v>4996</v>
      </c>
      <c r="F17468" t="b">
        <v>1</v>
      </c>
      <c r="G17468" t="s">
        <v>40095</v>
      </c>
    </row>
    <row r="17469" spans="1:7">
      <c r="A17469" t="s">
        <v>40096</v>
      </c>
      <c r="B17469" t="s">
        <v>40097</v>
      </c>
      <c r="C17469" t="s">
        <v>9</v>
      </c>
      <c r="D17469">
        <v>1188781</v>
      </c>
      <c r="E17469">
        <v>1188781</v>
      </c>
      <c r="F17469" t="b">
        <v>1</v>
      </c>
      <c r="G17469" t="s">
        <v>40098</v>
      </c>
    </row>
    <row r="17470" spans="1:7">
      <c r="A17470" t="s">
        <v>40099</v>
      </c>
      <c r="B17470" t="s">
        <v>40100</v>
      </c>
      <c r="C17470" t="s">
        <v>9</v>
      </c>
      <c r="D17470">
        <v>-9999999</v>
      </c>
      <c r="E17470">
        <v>-9999999</v>
      </c>
      <c r="F17470" t="b">
        <v>1</v>
      </c>
      <c r="G17470" t="s">
        <v>10</v>
      </c>
    </row>
    <row r="17471" spans="1:7">
      <c r="A17471" t="s">
        <v>40101</v>
      </c>
      <c r="B17471" t="s">
        <v>40102</v>
      </c>
      <c r="C17471" t="s">
        <v>9</v>
      </c>
      <c r="D17471">
        <v>-9999999</v>
      </c>
      <c r="E17471">
        <v>-9999999</v>
      </c>
      <c r="F17471" t="b">
        <v>1</v>
      </c>
      <c r="G17471" t="s">
        <v>10</v>
      </c>
    </row>
    <row r="17472" spans="1:7">
      <c r="A17472" t="s">
        <v>40103</v>
      </c>
      <c r="B17472" t="s">
        <v>40104</v>
      </c>
      <c r="C17472" t="s">
        <v>9</v>
      </c>
      <c r="D17472">
        <v>345913</v>
      </c>
      <c r="E17472">
        <v>345913</v>
      </c>
      <c r="F17472" t="b">
        <v>1</v>
      </c>
      <c r="G17472" t="s">
        <v>40105</v>
      </c>
    </row>
    <row r="17473" spans="1:7">
      <c r="A17473" t="s">
        <v>40106</v>
      </c>
      <c r="B17473" t="s">
        <v>40107</v>
      </c>
      <c r="C17473" t="s">
        <v>9</v>
      </c>
      <c r="D17473">
        <v>-9999999</v>
      </c>
      <c r="E17473">
        <v>-9999999</v>
      </c>
      <c r="F17473" t="b">
        <v>1</v>
      </c>
      <c r="G17473" t="s">
        <v>10</v>
      </c>
    </row>
    <row r="17474" spans="1:7">
      <c r="A17474" t="s">
        <v>40108</v>
      </c>
      <c r="B17474" t="s">
        <v>40109</v>
      </c>
      <c r="C17474" t="s">
        <v>9</v>
      </c>
      <c r="D17474">
        <v>-9999999</v>
      </c>
      <c r="E17474">
        <v>-9999999</v>
      </c>
      <c r="F17474" t="b">
        <v>1</v>
      </c>
      <c r="G17474" t="s">
        <v>10</v>
      </c>
    </row>
    <row r="17475" spans="1:7">
      <c r="A17475" t="s">
        <v>40110</v>
      </c>
      <c r="B17475" t="s">
        <v>40111</v>
      </c>
      <c r="C17475" t="s">
        <v>9</v>
      </c>
      <c r="D17475">
        <v>-9999999</v>
      </c>
      <c r="E17475">
        <v>-9999999</v>
      </c>
      <c r="F17475" t="b">
        <v>1</v>
      </c>
      <c r="G17475" t="s">
        <v>10</v>
      </c>
    </row>
    <row r="17476" spans="1:7">
      <c r="A17476" t="s">
        <v>40112</v>
      </c>
      <c r="B17476" t="s">
        <v>40113</v>
      </c>
      <c r="C17476" t="s">
        <v>9</v>
      </c>
      <c r="D17476">
        <v>-9999999</v>
      </c>
      <c r="E17476">
        <v>-9999999</v>
      </c>
      <c r="F17476" t="b">
        <v>1</v>
      </c>
      <c r="G17476" t="s">
        <v>10</v>
      </c>
    </row>
    <row r="17477" spans="1:7">
      <c r="A17477" t="s">
        <v>40114</v>
      </c>
      <c r="B17477" t="s">
        <v>40115</v>
      </c>
      <c r="C17477" t="s">
        <v>9</v>
      </c>
      <c r="D17477">
        <v>-9999999</v>
      </c>
      <c r="E17477">
        <v>-9999999</v>
      </c>
      <c r="F17477" t="b">
        <v>1</v>
      </c>
      <c r="G17477" t="s">
        <v>10</v>
      </c>
    </row>
    <row r="17478" spans="1:7">
      <c r="A17478" t="s">
        <v>40116</v>
      </c>
      <c r="B17478" t="s">
        <v>40117</v>
      </c>
      <c r="C17478" t="s">
        <v>9</v>
      </c>
      <c r="D17478">
        <v>-9999999</v>
      </c>
      <c r="E17478">
        <v>-9999999</v>
      </c>
      <c r="F17478" t="b">
        <v>1</v>
      </c>
      <c r="G17478" t="s">
        <v>10</v>
      </c>
    </row>
    <row r="17479" spans="1:7">
      <c r="A17479" t="s">
        <v>40118</v>
      </c>
      <c r="B17479" t="s">
        <v>40119</v>
      </c>
      <c r="C17479" t="s">
        <v>9</v>
      </c>
      <c r="D17479">
        <v>-9999999</v>
      </c>
      <c r="E17479">
        <v>-9999999</v>
      </c>
      <c r="F17479" t="b">
        <v>1</v>
      </c>
      <c r="G17479" t="s">
        <v>10</v>
      </c>
    </row>
    <row r="17480" spans="1:7">
      <c r="A17480" t="s">
        <v>40120</v>
      </c>
      <c r="B17480" t="s">
        <v>40121</v>
      </c>
      <c r="C17480" t="s">
        <v>9</v>
      </c>
      <c r="D17480">
        <v>-9999999</v>
      </c>
      <c r="E17480">
        <v>-9999999</v>
      </c>
      <c r="F17480" t="b">
        <v>1</v>
      </c>
      <c r="G17480" t="s">
        <v>10</v>
      </c>
    </row>
    <row r="17481" spans="1:7">
      <c r="A17481" t="s">
        <v>40122</v>
      </c>
      <c r="B17481" t="s">
        <v>40123</v>
      </c>
      <c r="C17481" t="s">
        <v>9</v>
      </c>
      <c r="D17481">
        <v>-9999999</v>
      </c>
      <c r="E17481">
        <v>-9999999</v>
      </c>
      <c r="F17481" t="b">
        <v>1</v>
      </c>
      <c r="G17481" t="s">
        <v>10</v>
      </c>
    </row>
    <row r="17482" spans="1:7">
      <c r="A17482" t="s">
        <v>40124</v>
      </c>
      <c r="B17482" t="s">
        <v>40125</v>
      </c>
      <c r="C17482" t="s">
        <v>9</v>
      </c>
      <c r="D17482">
        <v>-9999999</v>
      </c>
      <c r="E17482">
        <v>-9999999</v>
      </c>
      <c r="F17482" t="b">
        <v>1</v>
      </c>
      <c r="G17482" t="s">
        <v>10</v>
      </c>
    </row>
    <row r="17483" spans="1:7">
      <c r="A17483" t="s">
        <v>40126</v>
      </c>
      <c r="B17483" t="s">
        <v>40127</v>
      </c>
      <c r="C17483" t="s">
        <v>9</v>
      </c>
      <c r="D17483">
        <v>-9999999</v>
      </c>
      <c r="E17483">
        <v>-9999999</v>
      </c>
      <c r="F17483" t="b">
        <v>1</v>
      </c>
      <c r="G17483" t="s">
        <v>10</v>
      </c>
    </row>
    <row r="17484" spans="1:7">
      <c r="A17484" t="s">
        <v>40128</v>
      </c>
      <c r="B17484" t="s">
        <v>40129</v>
      </c>
      <c r="C17484" t="s">
        <v>9</v>
      </c>
      <c r="D17484">
        <v>-9999999</v>
      </c>
      <c r="E17484">
        <v>-9999999</v>
      </c>
      <c r="F17484" t="b">
        <v>1</v>
      </c>
      <c r="G17484" t="s">
        <v>10</v>
      </c>
    </row>
    <row r="17485" spans="1:7">
      <c r="A17485" t="s">
        <v>40130</v>
      </c>
      <c r="B17485" t="s">
        <v>40131</v>
      </c>
      <c r="C17485" t="s">
        <v>9</v>
      </c>
      <c r="D17485">
        <v>-9999999</v>
      </c>
      <c r="E17485">
        <v>-9999999</v>
      </c>
      <c r="F17485" t="b">
        <v>1</v>
      </c>
      <c r="G17485" t="s">
        <v>10</v>
      </c>
    </row>
    <row r="17486" spans="1:7">
      <c r="A17486" t="s">
        <v>40132</v>
      </c>
      <c r="B17486" t="s">
        <v>40133</v>
      </c>
      <c r="C17486" t="s">
        <v>9</v>
      </c>
      <c r="D17486">
        <v>-9999999</v>
      </c>
      <c r="E17486">
        <v>-9999999</v>
      </c>
      <c r="F17486" t="b">
        <v>1</v>
      </c>
      <c r="G17486" t="s">
        <v>10</v>
      </c>
    </row>
    <row r="17487" spans="1:7">
      <c r="A17487" t="s">
        <v>40134</v>
      </c>
      <c r="B17487" t="s">
        <v>40135</v>
      </c>
      <c r="C17487" t="s">
        <v>9</v>
      </c>
      <c r="D17487">
        <v>-9999999</v>
      </c>
      <c r="E17487">
        <v>-9999999</v>
      </c>
      <c r="F17487" t="b">
        <v>1</v>
      </c>
      <c r="G17487" t="s">
        <v>10</v>
      </c>
    </row>
    <row r="17488" spans="1:7">
      <c r="A17488" t="s">
        <v>40136</v>
      </c>
      <c r="B17488" t="s">
        <v>40137</v>
      </c>
      <c r="C17488" t="s">
        <v>9</v>
      </c>
      <c r="D17488">
        <v>26461</v>
      </c>
      <c r="E17488">
        <v>26461</v>
      </c>
      <c r="F17488" t="b">
        <v>1</v>
      </c>
      <c r="G17488" t="s">
        <v>40138</v>
      </c>
    </row>
    <row r="17489" spans="1:7">
      <c r="A17489" t="s">
        <v>40139</v>
      </c>
      <c r="B17489" t="s">
        <v>40140</v>
      </c>
      <c r="C17489" t="s">
        <v>9</v>
      </c>
      <c r="D17489">
        <v>-9999999</v>
      </c>
      <c r="E17489">
        <v>-9999999</v>
      </c>
      <c r="F17489" t="b">
        <v>1</v>
      </c>
      <c r="G17489" t="s">
        <v>10</v>
      </c>
    </row>
    <row r="17490" spans="1:7">
      <c r="A17490" t="s">
        <v>40141</v>
      </c>
      <c r="B17490" t="s">
        <v>40142</v>
      </c>
      <c r="C17490" t="s">
        <v>9</v>
      </c>
      <c r="D17490">
        <v>-9999999</v>
      </c>
      <c r="E17490">
        <v>-9999999</v>
      </c>
      <c r="F17490" t="b">
        <v>1</v>
      </c>
      <c r="G17490" t="s">
        <v>10</v>
      </c>
    </row>
    <row r="17491" spans="1:7">
      <c r="A17491" t="s">
        <v>40143</v>
      </c>
      <c r="B17491" t="s">
        <v>40144</v>
      </c>
      <c r="C17491" t="s">
        <v>9</v>
      </c>
      <c r="D17491">
        <v>34495.5</v>
      </c>
      <c r="E17491">
        <v>34495.5</v>
      </c>
      <c r="F17491" t="b">
        <v>1</v>
      </c>
      <c r="G17491" t="s">
        <v>40145</v>
      </c>
    </row>
    <row r="17492" spans="1:7">
      <c r="A17492" t="s">
        <v>40146</v>
      </c>
      <c r="B17492" t="s">
        <v>40147</v>
      </c>
      <c r="C17492" t="s">
        <v>9</v>
      </c>
      <c r="D17492">
        <v>-9999999</v>
      </c>
      <c r="E17492">
        <v>-9999999</v>
      </c>
      <c r="F17492" t="b">
        <v>1</v>
      </c>
      <c r="G17492" t="s">
        <v>10</v>
      </c>
    </row>
    <row r="17493" spans="1:7">
      <c r="A17493" t="s">
        <v>40148</v>
      </c>
      <c r="B17493" t="s">
        <v>40149</v>
      </c>
      <c r="C17493" t="s">
        <v>9</v>
      </c>
      <c r="D17493">
        <v>115607</v>
      </c>
      <c r="E17493">
        <v>115607</v>
      </c>
      <c r="F17493" t="b">
        <v>1</v>
      </c>
      <c r="G17493" t="s">
        <v>40150</v>
      </c>
    </row>
    <row r="17494" spans="1:7">
      <c r="A17494" t="s">
        <v>40151</v>
      </c>
      <c r="B17494" t="s">
        <v>40152</v>
      </c>
      <c r="C17494" t="s">
        <v>9</v>
      </c>
      <c r="D17494">
        <v>1705498.8</v>
      </c>
      <c r="E17494">
        <v>1705498.8</v>
      </c>
      <c r="F17494" t="b">
        <v>1</v>
      </c>
      <c r="G17494" t="s">
        <v>40153</v>
      </c>
    </row>
    <row r="17495" spans="1:7">
      <c r="A17495" t="s">
        <v>40154</v>
      </c>
      <c r="B17495" t="s">
        <v>40155</v>
      </c>
      <c r="C17495" t="s">
        <v>9</v>
      </c>
      <c r="D17495">
        <v>-9999999</v>
      </c>
      <c r="E17495">
        <v>-9999999</v>
      </c>
      <c r="F17495" t="b">
        <v>1</v>
      </c>
      <c r="G17495" t="s">
        <v>10</v>
      </c>
    </row>
    <row r="17496" spans="1:7">
      <c r="A17496" t="s">
        <v>40156</v>
      </c>
      <c r="B17496" t="s">
        <v>40157</v>
      </c>
      <c r="C17496" t="s">
        <v>9</v>
      </c>
      <c r="D17496">
        <v>-9999999</v>
      </c>
      <c r="E17496">
        <v>-9999999</v>
      </c>
      <c r="F17496" t="b">
        <v>1</v>
      </c>
      <c r="G17496" t="s">
        <v>10</v>
      </c>
    </row>
    <row r="17497" spans="1:7">
      <c r="A17497" t="s">
        <v>40158</v>
      </c>
      <c r="B17497" t="s">
        <v>40159</v>
      </c>
      <c r="C17497" t="s">
        <v>9</v>
      </c>
      <c r="D17497">
        <v>-9999999</v>
      </c>
      <c r="E17497">
        <v>-9999999</v>
      </c>
      <c r="F17497" t="b">
        <v>1</v>
      </c>
      <c r="G17497" t="s">
        <v>10</v>
      </c>
    </row>
    <row r="17498" spans="1:7">
      <c r="A17498" t="s">
        <v>40160</v>
      </c>
      <c r="B17498" t="s">
        <v>40161</v>
      </c>
      <c r="C17498" t="s">
        <v>9</v>
      </c>
      <c r="D17498">
        <v>127897.5</v>
      </c>
      <c r="E17498">
        <v>127897.5</v>
      </c>
      <c r="F17498" t="b">
        <v>1</v>
      </c>
      <c r="G17498" t="s">
        <v>40162</v>
      </c>
    </row>
    <row r="17499" spans="1:7">
      <c r="A17499" t="s">
        <v>40163</v>
      </c>
      <c r="B17499" t="s">
        <v>40164</v>
      </c>
      <c r="C17499" t="s">
        <v>9</v>
      </c>
      <c r="D17499">
        <v>-9999999</v>
      </c>
      <c r="E17499">
        <v>-9999999</v>
      </c>
      <c r="F17499" t="b">
        <v>1</v>
      </c>
      <c r="G17499" t="s">
        <v>10</v>
      </c>
    </row>
    <row r="17500" spans="1:7">
      <c r="A17500" t="s">
        <v>40165</v>
      </c>
      <c r="B17500" t="s">
        <v>40166</v>
      </c>
      <c r="C17500" t="s">
        <v>9</v>
      </c>
      <c r="D17500">
        <v>-9999999</v>
      </c>
      <c r="E17500">
        <v>-9999999</v>
      </c>
      <c r="F17500" t="b">
        <v>1</v>
      </c>
      <c r="G17500" t="s">
        <v>10</v>
      </c>
    </row>
    <row r="17501" spans="1:7">
      <c r="A17501" t="s">
        <v>40167</v>
      </c>
      <c r="B17501" t="s">
        <v>40168</v>
      </c>
      <c r="C17501" t="s">
        <v>9</v>
      </c>
      <c r="D17501">
        <v>-9999999</v>
      </c>
      <c r="E17501">
        <v>-9999999</v>
      </c>
      <c r="F17501" t="b">
        <v>1</v>
      </c>
      <c r="G17501" t="s">
        <v>10</v>
      </c>
    </row>
    <row r="17502" spans="1:7">
      <c r="A17502" t="s">
        <v>40169</v>
      </c>
      <c r="B17502" t="s">
        <v>40170</v>
      </c>
      <c r="C17502" t="s">
        <v>9</v>
      </c>
      <c r="D17502">
        <v>50759.428570999997</v>
      </c>
      <c r="E17502">
        <v>50759.428570999997</v>
      </c>
      <c r="F17502" t="b">
        <v>1</v>
      </c>
      <c r="G17502" t="s">
        <v>40171</v>
      </c>
    </row>
    <row r="17503" spans="1:7">
      <c r="A17503" t="s">
        <v>40172</v>
      </c>
      <c r="B17503" t="s">
        <v>40173</v>
      </c>
      <c r="C17503" t="s">
        <v>9</v>
      </c>
      <c r="D17503">
        <v>-9999999</v>
      </c>
      <c r="E17503">
        <v>-9999999</v>
      </c>
      <c r="F17503" t="b">
        <v>1</v>
      </c>
      <c r="G17503" t="s">
        <v>10</v>
      </c>
    </row>
    <row r="17504" spans="1:7">
      <c r="A17504" t="s">
        <v>40174</v>
      </c>
      <c r="B17504" t="s">
        <v>40175</v>
      </c>
      <c r="C17504" t="s">
        <v>9</v>
      </c>
      <c r="D17504">
        <v>-9999999</v>
      </c>
      <c r="E17504">
        <v>-9999999</v>
      </c>
      <c r="F17504" t="b">
        <v>1</v>
      </c>
      <c r="G17504" t="s">
        <v>10</v>
      </c>
    </row>
    <row r="17505" spans="1:7">
      <c r="A17505" t="s">
        <v>40176</v>
      </c>
      <c r="B17505" t="s">
        <v>40177</v>
      </c>
      <c r="C17505" t="s">
        <v>9</v>
      </c>
      <c r="D17505">
        <v>361599.33333300002</v>
      </c>
      <c r="E17505">
        <v>361599.33333300002</v>
      </c>
      <c r="F17505" t="b">
        <v>1</v>
      </c>
      <c r="G17505" t="s">
        <v>40178</v>
      </c>
    </row>
    <row r="17506" spans="1:7">
      <c r="A17506" t="s">
        <v>40179</v>
      </c>
      <c r="B17506" t="s">
        <v>40180</v>
      </c>
      <c r="C17506" t="s">
        <v>9</v>
      </c>
      <c r="D17506">
        <v>-9999999</v>
      </c>
      <c r="E17506">
        <v>-9999999</v>
      </c>
      <c r="F17506" t="b">
        <v>1</v>
      </c>
      <c r="G17506" t="s">
        <v>10</v>
      </c>
    </row>
    <row r="17507" spans="1:7">
      <c r="A17507" t="s">
        <v>40181</v>
      </c>
      <c r="B17507" t="s">
        <v>40182</v>
      </c>
      <c r="C17507" t="s">
        <v>9</v>
      </c>
      <c r="D17507">
        <v>237603</v>
      </c>
      <c r="E17507">
        <v>237603</v>
      </c>
      <c r="F17507" t="b">
        <v>1</v>
      </c>
      <c r="G17507" t="s">
        <v>40183</v>
      </c>
    </row>
    <row r="17508" spans="1:7">
      <c r="A17508" t="s">
        <v>40184</v>
      </c>
      <c r="B17508" t="s">
        <v>40185</v>
      </c>
      <c r="C17508" t="s">
        <v>9</v>
      </c>
      <c r="D17508">
        <v>151023.20000000001</v>
      </c>
      <c r="E17508">
        <v>151023.20000000001</v>
      </c>
      <c r="F17508" t="b">
        <v>1</v>
      </c>
      <c r="G17508" t="s">
        <v>40186</v>
      </c>
    </row>
    <row r="17509" spans="1:7">
      <c r="A17509" t="s">
        <v>40187</v>
      </c>
      <c r="B17509" t="s">
        <v>40188</v>
      </c>
      <c r="C17509" t="s">
        <v>9</v>
      </c>
      <c r="D17509">
        <v>-9999999</v>
      </c>
      <c r="E17509">
        <v>-9999999</v>
      </c>
      <c r="F17509" t="b">
        <v>1</v>
      </c>
      <c r="G17509" t="s">
        <v>10</v>
      </c>
    </row>
    <row r="17510" spans="1:7">
      <c r="A17510" t="s">
        <v>40189</v>
      </c>
      <c r="B17510" t="s">
        <v>40190</v>
      </c>
      <c r="C17510" t="s">
        <v>9</v>
      </c>
      <c r="D17510">
        <v>1809.5</v>
      </c>
      <c r="E17510">
        <v>1809.5</v>
      </c>
      <c r="F17510" t="b">
        <v>1</v>
      </c>
      <c r="G17510" t="s">
        <v>40191</v>
      </c>
    </row>
    <row r="17511" spans="1:7">
      <c r="A17511" t="s">
        <v>40192</v>
      </c>
      <c r="B17511" t="s">
        <v>40193</v>
      </c>
      <c r="C17511" t="s">
        <v>9</v>
      </c>
      <c r="D17511">
        <v>-9999999</v>
      </c>
      <c r="E17511">
        <v>-9999999</v>
      </c>
      <c r="F17511" t="b">
        <v>1</v>
      </c>
      <c r="G17511" t="s">
        <v>10</v>
      </c>
    </row>
    <row r="17512" spans="1:7">
      <c r="A17512" t="s">
        <v>40194</v>
      </c>
      <c r="B17512" t="s">
        <v>40195</v>
      </c>
      <c r="C17512" t="s">
        <v>9</v>
      </c>
      <c r="D17512">
        <v>150455.33333299999</v>
      </c>
      <c r="E17512">
        <v>150455.33333299999</v>
      </c>
      <c r="F17512" t="b">
        <v>1</v>
      </c>
      <c r="G17512" t="s">
        <v>40196</v>
      </c>
    </row>
    <row r="17513" spans="1:7">
      <c r="A17513" t="s">
        <v>40197</v>
      </c>
      <c r="B17513" t="s">
        <v>40198</v>
      </c>
      <c r="C17513" t="s">
        <v>9</v>
      </c>
      <c r="D17513">
        <v>-9999999</v>
      </c>
      <c r="E17513">
        <v>-9999999</v>
      </c>
      <c r="F17513" t="b">
        <v>1</v>
      </c>
      <c r="G17513" t="s">
        <v>10</v>
      </c>
    </row>
    <row r="17514" spans="1:7">
      <c r="A17514" t="s">
        <v>40199</v>
      </c>
      <c r="B17514" t="s">
        <v>40200</v>
      </c>
      <c r="C17514" t="s">
        <v>9</v>
      </c>
      <c r="D17514">
        <v>-9999999</v>
      </c>
      <c r="E17514">
        <v>-9999999</v>
      </c>
      <c r="F17514" t="b">
        <v>1</v>
      </c>
      <c r="G17514" t="s">
        <v>10</v>
      </c>
    </row>
    <row r="17515" spans="1:7">
      <c r="A17515" t="s">
        <v>40201</v>
      </c>
      <c r="B17515" t="s">
        <v>40202</v>
      </c>
      <c r="C17515" t="s">
        <v>9</v>
      </c>
      <c r="D17515">
        <v>-9999999</v>
      </c>
      <c r="E17515">
        <v>-9999999</v>
      </c>
      <c r="F17515" t="b">
        <v>1</v>
      </c>
      <c r="G17515" t="s">
        <v>10</v>
      </c>
    </row>
    <row r="17516" spans="1:7">
      <c r="A17516" t="s">
        <v>40203</v>
      </c>
      <c r="B17516" t="s">
        <v>40204</v>
      </c>
      <c r="C17516" t="s">
        <v>9</v>
      </c>
      <c r="D17516">
        <v>-9999999</v>
      </c>
      <c r="E17516">
        <v>-9999999</v>
      </c>
      <c r="F17516" t="b">
        <v>1</v>
      </c>
      <c r="G17516" t="s">
        <v>10</v>
      </c>
    </row>
    <row r="17517" spans="1:7">
      <c r="A17517" t="s">
        <v>40205</v>
      </c>
      <c r="B17517" t="s">
        <v>40206</v>
      </c>
      <c r="C17517" t="s">
        <v>9</v>
      </c>
      <c r="D17517">
        <v>62233.909091000001</v>
      </c>
      <c r="E17517">
        <v>62233.909091000001</v>
      </c>
      <c r="F17517" t="b">
        <v>1</v>
      </c>
      <c r="G17517" t="s">
        <v>40207</v>
      </c>
    </row>
    <row r="17518" spans="1:7">
      <c r="A17518" t="s">
        <v>40208</v>
      </c>
      <c r="B17518" t="s">
        <v>40209</v>
      </c>
      <c r="C17518" t="s">
        <v>9</v>
      </c>
      <c r="D17518">
        <v>7850415</v>
      </c>
      <c r="E17518">
        <v>7850415</v>
      </c>
      <c r="F17518" t="b">
        <v>1</v>
      </c>
      <c r="G17518" t="s">
        <v>40210</v>
      </c>
    </row>
    <row r="17519" spans="1:7">
      <c r="A17519" t="s">
        <v>40211</v>
      </c>
      <c r="B17519" t="s">
        <v>40212</v>
      </c>
      <c r="C17519" t="s">
        <v>9</v>
      </c>
      <c r="D17519">
        <v>-9999999</v>
      </c>
      <c r="E17519">
        <v>-9999999</v>
      </c>
      <c r="F17519" t="b">
        <v>1</v>
      </c>
      <c r="G17519" t="s">
        <v>10</v>
      </c>
    </row>
    <row r="17520" spans="1:7">
      <c r="A17520" t="s">
        <v>40213</v>
      </c>
      <c r="B17520" t="s">
        <v>40214</v>
      </c>
      <c r="C17520" t="s">
        <v>9</v>
      </c>
      <c r="D17520">
        <v>-9999999</v>
      </c>
      <c r="E17520">
        <v>-9999999</v>
      </c>
      <c r="F17520" t="b">
        <v>1</v>
      </c>
      <c r="G17520" t="s">
        <v>10</v>
      </c>
    </row>
    <row r="17521" spans="1:7">
      <c r="A17521" t="s">
        <v>40215</v>
      </c>
      <c r="B17521" t="s">
        <v>40216</v>
      </c>
      <c r="C17521" t="s">
        <v>9</v>
      </c>
      <c r="D17521">
        <v>-9999999</v>
      </c>
      <c r="E17521">
        <v>-9999999</v>
      </c>
      <c r="F17521" t="b">
        <v>1</v>
      </c>
      <c r="G17521" t="s">
        <v>10</v>
      </c>
    </row>
    <row r="17522" spans="1:7">
      <c r="A17522" t="s">
        <v>40217</v>
      </c>
      <c r="B17522" t="s">
        <v>40218</v>
      </c>
      <c r="C17522" t="s">
        <v>9</v>
      </c>
      <c r="D17522">
        <v>1096208</v>
      </c>
      <c r="E17522">
        <v>1096208</v>
      </c>
      <c r="F17522" t="b">
        <v>1</v>
      </c>
      <c r="G17522" t="s">
        <v>40219</v>
      </c>
    </row>
    <row r="17523" spans="1:7">
      <c r="A17523" t="s">
        <v>40220</v>
      </c>
      <c r="B17523" t="s">
        <v>40221</v>
      </c>
      <c r="C17523" t="s">
        <v>9</v>
      </c>
      <c r="D17523">
        <v>407</v>
      </c>
      <c r="E17523">
        <v>407</v>
      </c>
      <c r="F17523" t="b">
        <v>1</v>
      </c>
      <c r="G17523" t="s">
        <v>40222</v>
      </c>
    </row>
    <row r="17524" spans="1:7">
      <c r="A17524" t="s">
        <v>40223</v>
      </c>
      <c r="B17524" t="s">
        <v>40224</v>
      </c>
      <c r="C17524" t="s">
        <v>9</v>
      </c>
      <c r="D17524">
        <v>247</v>
      </c>
      <c r="E17524">
        <v>247</v>
      </c>
      <c r="F17524" t="b">
        <v>1</v>
      </c>
      <c r="G17524" t="s">
        <v>40225</v>
      </c>
    </row>
    <row r="17525" spans="1:7">
      <c r="A17525" t="s">
        <v>40226</v>
      </c>
      <c r="B17525" t="s">
        <v>40227</v>
      </c>
      <c r="C17525" t="s">
        <v>9</v>
      </c>
      <c r="D17525">
        <v>-9999999</v>
      </c>
      <c r="E17525">
        <v>-9999999</v>
      </c>
      <c r="F17525" t="b">
        <v>1</v>
      </c>
      <c r="G17525" t="s">
        <v>10</v>
      </c>
    </row>
    <row r="17526" spans="1:7">
      <c r="A17526" t="s">
        <v>40228</v>
      </c>
      <c r="B17526" t="s">
        <v>40229</v>
      </c>
      <c r="C17526" t="s">
        <v>9</v>
      </c>
      <c r="D17526">
        <v>-9999999</v>
      </c>
      <c r="E17526">
        <v>-9999999</v>
      </c>
      <c r="F17526" t="b">
        <v>1</v>
      </c>
      <c r="G17526" t="s">
        <v>10</v>
      </c>
    </row>
    <row r="17527" spans="1:7">
      <c r="A17527" t="s">
        <v>40230</v>
      </c>
      <c r="B17527" t="s">
        <v>40231</v>
      </c>
      <c r="C17527" t="s">
        <v>9</v>
      </c>
      <c r="D17527">
        <v>-9999999</v>
      </c>
      <c r="E17527">
        <v>-9999999</v>
      </c>
      <c r="F17527" t="b">
        <v>1</v>
      </c>
      <c r="G17527" t="s">
        <v>10</v>
      </c>
    </row>
    <row r="17528" spans="1:7">
      <c r="A17528" t="s">
        <v>40232</v>
      </c>
      <c r="B17528" t="s">
        <v>40233</v>
      </c>
      <c r="C17528" t="s">
        <v>9</v>
      </c>
      <c r="D17528">
        <v>-9999999</v>
      </c>
      <c r="E17528">
        <v>-9999999</v>
      </c>
      <c r="F17528" t="b">
        <v>1</v>
      </c>
      <c r="G17528" t="s">
        <v>10</v>
      </c>
    </row>
    <row r="17529" spans="1:7">
      <c r="A17529" t="s">
        <v>40234</v>
      </c>
      <c r="B17529" t="s">
        <v>40235</v>
      </c>
      <c r="C17529" t="s">
        <v>9</v>
      </c>
      <c r="D17529">
        <v>-9999999</v>
      </c>
      <c r="E17529">
        <v>-9999999</v>
      </c>
      <c r="F17529" t="b">
        <v>1</v>
      </c>
      <c r="G17529" t="s">
        <v>10</v>
      </c>
    </row>
    <row r="17530" spans="1:7">
      <c r="A17530" t="s">
        <v>40236</v>
      </c>
      <c r="B17530" t="s">
        <v>40237</v>
      </c>
      <c r="C17530" t="s">
        <v>9</v>
      </c>
      <c r="D17530">
        <v>-9999999</v>
      </c>
      <c r="E17530">
        <v>-9999999</v>
      </c>
      <c r="F17530" t="b">
        <v>1</v>
      </c>
      <c r="G17530" t="s">
        <v>10</v>
      </c>
    </row>
    <row r="17531" spans="1:7">
      <c r="A17531" t="s">
        <v>40238</v>
      </c>
      <c r="B17531" t="s">
        <v>40239</v>
      </c>
      <c r="C17531" t="s">
        <v>9</v>
      </c>
      <c r="D17531">
        <v>1140280.3999999999</v>
      </c>
      <c r="E17531">
        <v>1140280.3999999999</v>
      </c>
      <c r="F17531" t="b">
        <v>1</v>
      </c>
      <c r="G17531" t="s">
        <v>40240</v>
      </c>
    </row>
    <row r="17532" spans="1:7">
      <c r="A17532" t="s">
        <v>40241</v>
      </c>
      <c r="B17532" t="s">
        <v>40242</v>
      </c>
      <c r="C17532" t="s">
        <v>9</v>
      </c>
      <c r="D17532">
        <v>95434</v>
      </c>
      <c r="E17532">
        <v>95434</v>
      </c>
      <c r="F17532" t="b">
        <v>1</v>
      </c>
      <c r="G17532" t="s">
        <v>23249</v>
      </c>
    </row>
    <row r="17533" spans="1:7">
      <c r="A17533" t="s">
        <v>40243</v>
      </c>
      <c r="B17533" t="s">
        <v>40244</v>
      </c>
      <c r="C17533" t="s">
        <v>9</v>
      </c>
      <c r="D17533">
        <v>416382.857143</v>
      </c>
      <c r="E17533">
        <v>416382.857143</v>
      </c>
      <c r="F17533" t="b">
        <v>1</v>
      </c>
      <c r="G17533" t="s">
        <v>40245</v>
      </c>
    </row>
    <row r="17534" spans="1:7">
      <c r="A17534" t="s">
        <v>40246</v>
      </c>
      <c r="B17534" t="s">
        <v>40247</v>
      </c>
      <c r="C17534" t="s">
        <v>9</v>
      </c>
      <c r="D17534">
        <v>-9999999</v>
      </c>
      <c r="E17534">
        <v>-9999999</v>
      </c>
      <c r="F17534" t="b">
        <v>1</v>
      </c>
      <c r="G17534" t="s">
        <v>10</v>
      </c>
    </row>
    <row r="17535" spans="1:7">
      <c r="A17535" t="s">
        <v>40248</v>
      </c>
      <c r="B17535" t="s">
        <v>40249</v>
      </c>
      <c r="C17535" t="s">
        <v>9</v>
      </c>
      <c r="D17535">
        <v>-9999999</v>
      </c>
      <c r="E17535">
        <v>-9999999</v>
      </c>
      <c r="F17535" t="b">
        <v>1</v>
      </c>
      <c r="G17535" t="s">
        <v>10</v>
      </c>
    </row>
    <row r="17536" spans="1:7">
      <c r="A17536" t="s">
        <v>40250</v>
      </c>
      <c r="B17536" t="s">
        <v>40251</v>
      </c>
      <c r="C17536" t="s">
        <v>9</v>
      </c>
      <c r="D17536">
        <v>251935.75</v>
      </c>
      <c r="E17536">
        <v>251935.75</v>
      </c>
      <c r="F17536" t="b">
        <v>1</v>
      </c>
      <c r="G17536" t="s">
        <v>40252</v>
      </c>
    </row>
    <row r="17537" spans="1:7">
      <c r="A17537" t="s">
        <v>40253</v>
      </c>
      <c r="B17537" t="s">
        <v>40254</v>
      </c>
      <c r="C17537" t="s">
        <v>9</v>
      </c>
      <c r="D17537">
        <v>-9999999</v>
      </c>
      <c r="E17537">
        <v>-9999999</v>
      </c>
      <c r="F17537" t="b">
        <v>1</v>
      </c>
      <c r="G17537" t="s">
        <v>10</v>
      </c>
    </row>
    <row r="17538" spans="1:7">
      <c r="A17538" t="s">
        <v>40255</v>
      </c>
      <c r="B17538" t="s">
        <v>40256</v>
      </c>
      <c r="C17538" t="s">
        <v>9</v>
      </c>
      <c r="D17538">
        <v>-9999999</v>
      </c>
      <c r="E17538">
        <v>-9999999</v>
      </c>
      <c r="F17538" t="b">
        <v>1</v>
      </c>
      <c r="G17538" t="s">
        <v>10</v>
      </c>
    </row>
    <row r="17539" spans="1:7">
      <c r="A17539" t="s">
        <v>40257</v>
      </c>
      <c r="B17539" t="s">
        <v>40258</v>
      </c>
      <c r="C17539" t="s">
        <v>9</v>
      </c>
      <c r="D17539">
        <v>-9999999</v>
      </c>
      <c r="E17539">
        <v>-9999999</v>
      </c>
      <c r="F17539" t="b">
        <v>1</v>
      </c>
      <c r="G17539" t="s">
        <v>10</v>
      </c>
    </row>
    <row r="17540" spans="1:7">
      <c r="A17540" t="s">
        <v>40259</v>
      </c>
      <c r="B17540" t="s">
        <v>40260</v>
      </c>
      <c r="C17540" t="s">
        <v>9</v>
      </c>
      <c r="D17540">
        <v>-9999999</v>
      </c>
      <c r="E17540">
        <v>-9999999</v>
      </c>
      <c r="F17540" t="b">
        <v>1</v>
      </c>
      <c r="G17540" t="s">
        <v>10</v>
      </c>
    </row>
    <row r="17541" spans="1:7">
      <c r="A17541" t="s">
        <v>40261</v>
      </c>
      <c r="B17541" t="s">
        <v>40262</v>
      </c>
      <c r="C17541" t="s">
        <v>9</v>
      </c>
      <c r="D17541">
        <v>-9999999</v>
      </c>
      <c r="E17541">
        <v>-9999999</v>
      </c>
      <c r="F17541" t="b">
        <v>1</v>
      </c>
      <c r="G17541" t="s">
        <v>10</v>
      </c>
    </row>
    <row r="17542" spans="1:7">
      <c r="A17542" t="s">
        <v>40263</v>
      </c>
      <c r="B17542" t="s">
        <v>40264</v>
      </c>
      <c r="C17542" t="s">
        <v>9</v>
      </c>
      <c r="D17542">
        <v>1026140</v>
      </c>
      <c r="E17542">
        <v>1026140</v>
      </c>
      <c r="F17542" t="b">
        <v>1</v>
      </c>
      <c r="G17542" t="s">
        <v>40265</v>
      </c>
    </row>
    <row r="17543" spans="1:7">
      <c r="A17543" t="s">
        <v>40266</v>
      </c>
      <c r="B17543" t="s">
        <v>40267</v>
      </c>
      <c r="C17543" t="s">
        <v>9</v>
      </c>
      <c r="D17543">
        <v>-9999999</v>
      </c>
      <c r="E17543">
        <v>-9999999</v>
      </c>
      <c r="F17543" t="b">
        <v>1</v>
      </c>
      <c r="G17543" t="s">
        <v>10</v>
      </c>
    </row>
    <row r="17544" spans="1:7">
      <c r="A17544" t="s">
        <v>40268</v>
      </c>
      <c r="B17544" t="s">
        <v>40269</v>
      </c>
      <c r="C17544" t="s">
        <v>9</v>
      </c>
      <c r="D17544">
        <v>-9999999</v>
      </c>
      <c r="E17544">
        <v>-9999999</v>
      </c>
      <c r="F17544" t="b">
        <v>1</v>
      </c>
      <c r="G17544" t="s">
        <v>10</v>
      </c>
    </row>
    <row r="17545" spans="1:7">
      <c r="A17545" t="s">
        <v>40270</v>
      </c>
      <c r="B17545" t="s">
        <v>40271</v>
      </c>
      <c r="C17545" t="s">
        <v>9</v>
      </c>
      <c r="D17545">
        <v>-9999999</v>
      </c>
      <c r="E17545">
        <v>-9999999</v>
      </c>
      <c r="F17545" t="b">
        <v>1</v>
      </c>
      <c r="G17545" t="s">
        <v>10</v>
      </c>
    </row>
    <row r="17546" spans="1:7">
      <c r="A17546" t="s">
        <v>40272</v>
      </c>
      <c r="B17546" t="s">
        <v>40273</v>
      </c>
      <c r="C17546" t="s">
        <v>9</v>
      </c>
      <c r="D17546">
        <v>-9999999</v>
      </c>
      <c r="E17546">
        <v>-9999999</v>
      </c>
      <c r="F17546" t="b">
        <v>1</v>
      </c>
      <c r="G17546" t="s">
        <v>10</v>
      </c>
    </row>
    <row r="17547" spans="1:7">
      <c r="A17547" t="s">
        <v>40274</v>
      </c>
      <c r="B17547" t="s">
        <v>40275</v>
      </c>
      <c r="C17547" t="s">
        <v>9</v>
      </c>
      <c r="D17547">
        <v>-9999999</v>
      </c>
      <c r="E17547">
        <v>-9999999</v>
      </c>
      <c r="F17547" t="b">
        <v>1</v>
      </c>
      <c r="G17547" t="s">
        <v>10</v>
      </c>
    </row>
    <row r="17548" spans="1:7">
      <c r="A17548" t="s">
        <v>40276</v>
      </c>
      <c r="B17548" t="s">
        <v>40277</v>
      </c>
      <c r="C17548" t="s">
        <v>9</v>
      </c>
      <c r="D17548">
        <v>-9999999</v>
      </c>
      <c r="E17548">
        <v>-9999999</v>
      </c>
      <c r="F17548" t="b">
        <v>1</v>
      </c>
      <c r="G17548" t="s">
        <v>10</v>
      </c>
    </row>
    <row r="17549" spans="1:7">
      <c r="A17549" t="s">
        <v>40278</v>
      </c>
      <c r="B17549" t="s">
        <v>40279</v>
      </c>
      <c r="C17549" t="s">
        <v>9</v>
      </c>
      <c r="D17549">
        <v>314466.75</v>
      </c>
      <c r="E17549">
        <v>314466.75</v>
      </c>
      <c r="F17549" t="b">
        <v>1</v>
      </c>
      <c r="G17549" t="s">
        <v>40280</v>
      </c>
    </row>
    <row r="17550" spans="1:7">
      <c r="A17550" t="s">
        <v>40281</v>
      </c>
      <c r="B17550" t="s">
        <v>40282</v>
      </c>
      <c r="C17550" t="s">
        <v>9</v>
      </c>
      <c r="D17550">
        <v>-9999999</v>
      </c>
      <c r="E17550">
        <v>-9999999</v>
      </c>
      <c r="F17550" t="b">
        <v>1</v>
      </c>
      <c r="G17550" t="s">
        <v>10</v>
      </c>
    </row>
    <row r="17551" spans="1:7">
      <c r="A17551" t="s">
        <v>40283</v>
      </c>
      <c r="B17551" t="s">
        <v>40284</v>
      </c>
      <c r="C17551" t="s">
        <v>9</v>
      </c>
      <c r="D17551">
        <v>618683.66666700004</v>
      </c>
      <c r="E17551">
        <v>618683.66666700004</v>
      </c>
      <c r="F17551" t="b">
        <v>1</v>
      </c>
      <c r="G17551" t="s">
        <v>40285</v>
      </c>
    </row>
    <row r="17552" spans="1:7">
      <c r="A17552" t="s">
        <v>40286</v>
      </c>
      <c r="B17552" t="s">
        <v>40287</v>
      </c>
      <c r="C17552" t="s">
        <v>9</v>
      </c>
      <c r="D17552">
        <v>-9999999</v>
      </c>
      <c r="E17552">
        <v>-9999999</v>
      </c>
      <c r="F17552" t="b">
        <v>1</v>
      </c>
      <c r="G17552" t="s">
        <v>10</v>
      </c>
    </row>
    <row r="17553" spans="1:7">
      <c r="A17553" t="s">
        <v>40288</v>
      </c>
      <c r="B17553" t="s">
        <v>40289</v>
      </c>
      <c r="C17553" t="s">
        <v>9</v>
      </c>
      <c r="D17553">
        <v>107951.666667</v>
      </c>
      <c r="E17553">
        <v>107951.666667</v>
      </c>
      <c r="F17553" t="b">
        <v>1</v>
      </c>
      <c r="G17553" t="s">
        <v>40290</v>
      </c>
    </row>
    <row r="17554" spans="1:7">
      <c r="A17554" t="s">
        <v>40291</v>
      </c>
      <c r="B17554" t="s">
        <v>40292</v>
      </c>
      <c r="C17554" t="s">
        <v>9</v>
      </c>
      <c r="D17554">
        <v>-9999999</v>
      </c>
      <c r="E17554">
        <v>-9999999</v>
      </c>
      <c r="F17554" t="b">
        <v>1</v>
      </c>
      <c r="G17554" t="s">
        <v>10</v>
      </c>
    </row>
    <row r="17555" spans="1:7">
      <c r="A17555" t="s">
        <v>40293</v>
      </c>
      <c r="B17555" t="s">
        <v>40294</v>
      </c>
      <c r="C17555" t="s">
        <v>9</v>
      </c>
      <c r="D17555">
        <v>-9999999</v>
      </c>
      <c r="E17555">
        <v>-9999999</v>
      </c>
      <c r="F17555" t="b">
        <v>1</v>
      </c>
      <c r="G17555" t="s">
        <v>10</v>
      </c>
    </row>
    <row r="17556" spans="1:7">
      <c r="A17556" t="s">
        <v>40295</v>
      </c>
      <c r="B17556" t="s">
        <v>40296</v>
      </c>
      <c r="C17556" t="s">
        <v>9</v>
      </c>
      <c r="D17556">
        <v>20298</v>
      </c>
      <c r="E17556">
        <v>20298</v>
      </c>
      <c r="F17556" t="b">
        <v>1</v>
      </c>
      <c r="G17556" t="s">
        <v>40297</v>
      </c>
    </row>
    <row r="17557" spans="1:7">
      <c r="A17557" t="s">
        <v>40298</v>
      </c>
      <c r="B17557" t="s">
        <v>40299</v>
      </c>
      <c r="C17557" t="s">
        <v>9</v>
      </c>
      <c r="D17557">
        <v>-9999999</v>
      </c>
      <c r="E17557">
        <v>-9999999</v>
      </c>
      <c r="F17557" t="b">
        <v>1</v>
      </c>
      <c r="G17557" t="s">
        <v>10</v>
      </c>
    </row>
    <row r="17558" spans="1:7">
      <c r="A17558" t="s">
        <v>40300</v>
      </c>
      <c r="B17558" t="s">
        <v>40301</v>
      </c>
      <c r="C17558" t="s">
        <v>9</v>
      </c>
      <c r="D17558">
        <v>-9999999</v>
      </c>
      <c r="E17558">
        <v>-9999999</v>
      </c>
      <c r="F17558" t="b">
        <v>1</v>
      </c>
      <c r="G17558" t="s">
        <v>10</v>
      </c>
    </row>
    <row r="17559" spans="1:7">
      <c r="A17559" t="s">
        <v>40302</v>
      </c>
      <c r="B17559" t="s">
        <v>40303</v>
      </c>
      <c r="C17559" t="s">
        <v>9</v>
      </c>
      <c r="D17559">
        <v>-9999999</v>
      </c>
      <c r="E17559">
        <v>-9999999</v>
      </c>
      <c r="F17559" t="b">
        <v>1</v>
      </c>
      <c r="G17559" t="s">
        <v>10</v>
      </c>
    </row>
    <row r="17560" spans="1:7">
      <c r="A17560" t="s">
        <v>40304</v>
      </c>
      <c r="B17560" t="s">
        <v>40305</v>
      </c>
      <c r="C17560" t="s">
        <v>9</v>
      </c>
      <c r="D17560">
        <v>1413</v>
      </c>
      <c r="E17560">
        <v>1413</v>
      </c>
      <c r="F17560" t="b">
        <v>1</v>
      </c>
      <c r="G17560" t="s">
        <v>40306</v>
      </c>
    </row>
    <row r="17561" spans="1:7">
      <c r="A17561" t="s">
        <v>40307</v>
      </c>
      <c r="B17561" t="s">
        <v>40308</v>
      </c>
      <c r="C17561" t="s">
        <v>9</v>
      </c>
      <c r="D17561">
        <v>296</v>
      </c>
      <c r="E17561">
        <v>296</v>
      </c>
      <c r="F17561" t="b">
        <v>1</v>
      </c>
      <c r="G17561" t="s">
        <v>25717</v>
      </c>
    </row>
    <row r="17562" spans="1:7">
      <c r="A17562" t="s">
        <v>40309</v>
      </c>
      <c r="B17562" t="s">
        <v>40310</v>
      </c>
      <c r="C17562" t="s">
        <v>9</v>
      </c>
      <c r="D17562">
        <v>-9999999</v>
      </c>
      <c r="E17562">
        <v>-9999999</v>
      </c>
      <c r="F17562" t="b">
        <v>1</v>
      </c>
      <c r="G17562" t="s">
        <v>10</v>
      </c>
    </row>
    <row r="17563" spans="1:7">
      <c r="A17563" t="s">
        <v>40311</v>
      </c>
      <c r="B17563" t="s">
        <v>40312</v>
      </c>
      <c r="C17563" t="s">
        <v>9</v>
      </c>
      <c r="D17563">
        <v>-9999999</v>
      </c>
      <c r="E17563">
        <v>-9999999</v>
      </c>
      <c r="F17563" t="b">
        <v>1</v>
      </c>
      <c r="G17563" t="s">
        <v>10</v>
      </c>
    </row>
    <row r="17564" spans="1:7">
      <c r="A17564" t="s">
        <v>40313</v>
      </c>
      <c r="B17564" t="s">
        <v>40314</v>
      </c>
      <c r="C17564" t="s">
        <v>9</v>
      </c>
      <c r="D17564">
        <v>-9999999</v>
      </c>
      <c r="E17564">
        <v>-9999999</v>
      </c>
      <c r="F17564" t="b">
        <v>1</v>
      </c>
      <c r="G17564" t="s">
        <v>10</v>
      </c>
    </row>
    <row r="17565" spans="1:7">
      <c r="A17565" t="s">
        <v>40315</v>
      </c>
      <c r="B17565" t="s">
        <v>40316</v>
      </c>
      <c r="C17565" t="s">
        <v>9</v>
      </c>
      <c r="D17565">
        <v>-9999999</v>
      </c>
      <c r="E17565">
        <v>-9999999</v>
      </c>
      <c r="F17565" t="b">
        <v>1</v>
      </c>
      <c r="G17565" t="s">
        <v>10</v>
      </c>
    </row>
    <row r="17566" spans="1:7">
      <c r="A17566" t="s">
        <v>40317</v>
      </c>
      <c r="B17566" t="s">
        <v>40318</v>
      </c>
      <c r="C17566" t="s">
        <v>9</v>
      </c>
      <c r="D17566">
        <v>-9999999</v>
      </c>
      <c r="E17566">
        <v>-9999999</v>
      </c>
      <c r="F17566" t="b">
        <v>1</v>
      </c>
      <c r="G17566" t="s">
        <v>10</v>
      </c>
    </row>
    <row r="17567" spans="1:7">
      <c r="A17567" t="s">
        <v>40319</v>
      </c>
      <c r="B17567" t="s">
        <v>40320</v>
      </c>
      <c r="C17567" t="s">
        <v>9</v>
      </c>
      <c r="D17567">
        <v>-9999999</v>
      </c>
      <c r="E17567">
        <v>-9999999</v>
      </c>
      <c r="F17567" t="b">
        <v>1</v>
      </c>
      <c r="G17567" t="s">
        <v>10</v>
      </c>
    </row>
    <row r="17568" spans="1:7">
      <c r="A17568" t="s">
        <v>40321</v>
      </c>
      <c r="B17568" t="s">
        <v>40322</v>
      </c>
      <c r="C17568" t="s">
        <v>9</v>
      </c>
      <c r="D17568">
        <v>22444</v>
      </c>
      <c r="E17568">
        <v>22444</v>
      </c>
      <c r="F17568" t="b">
        <v>1</v>
      </c>
      <c r="G17568" t="s">
        <v>40323</v>
      </c>
    </row>
    <row r="17569" spans="1:7">
      <c r="A17569" t="s">
        <v>40324</v>
      </c>
      <c r="B17569" t="s">
        <v>40325</v>
      </c>
      <c r="C17569" t="s">
        <v>9</v>
      </c>
      <c r="D17569">
        <v>-9999999</v>
      </c>
      <c r="E17569">
        <v>-9999999</v>
      </c>
      <c r="F17569" t="b">
        <v>1</v>
      </c>
      <c r="G17569" t="s">
        <v>10</v>
      </c>
    </row>
    <row r="17570" spans="1:7">
      <c r="A17570" t="s">
        <v>40326</v>
      </c>
      <c r="B17570" t="s">
        <v>40327</v>
      </c>
      <c r="C17570" t="s">
        <v>9</v>
      </c>
      <c r="D17570">
        <v>-9999999</v>
      </c>
      <c r="E17570">
        <v>-9999999</v>
      </c>
      <c r="F17570" t="b">
        <v>1</v>
      </c>
      <c r="G17570" t="s">
        <v>10</v>
      </c>
    </row>
    <row r="17571" spans="1:7">
      <c r="A17571" t="s">
        <v>40328</v>
      </c>
      <c r="B17571" t="s">
        <v>40329</v>
      </c>
      <c r="C17571" t="s">
        <v>9</v>
      </c>
      <c r="D17571">
        <v>-9999999</v>
      </c>
      <c r="E17571">
        <v>-9999999</v>
      </c>
      <c r="F17571" t="b">
        <v>1</v>
      </c>
      <c r="G17571" t="s">
        <v>10</v>
      </c>
    </row>
    <row r="17572" spans="1:7">
      <c r="A17572" t="s">
        <v>40330</v>
      </c>
      <c r="B17572" t="s">
        <v>40331</v>
      </c>
      <c r="C17572" t="s">
        <v>9</v>
      </c>
      <c r="D17572">
        <v>-9999999</v>
      </c>
      <c r="E17572">
        <v>-9999999</v>
      </c>
      <c r="F17572" t="b">
        <v>1</v>
      </c>
      <c r="G17572" t="s">
        <v>10</v>
      </c>
    </row>
    <row r="17573" spans="1:7">
      <c r="A17573" t="s">
        <v>40332</v>
      </c>
      <c r="B17573" t="s">
        <v>40333</v>
      </c>
      <c r="C17573" t="s">
        <v>9</v>
      </c>
      <c r="D17573">
        <v>69867</v>
      </c>
      <c r="E17573">
        <v>69867</v>
      </c>
      <c r="F17573" t="b">
        <v>1</v>
      </c>
      <c r="G17573" t="s">
        <v>40334</v>
      </c>
    </row>
    <row r="17574" spans="1:7">
      <c r="A17574" t="s">
        <v>40335</v>
      </c>
      <c r="B17574" t="s">
        <v>40336</v>
      </c>
      <c r="C17574" t="s">
        <v>9</v>
      </c>
      <c r="D17574">
        <v>1786</v>
      </c>
      <c r="E17574">
        <v>1786</v>
      </c>
      <c r="F17574" t="b">
        <v>1</v>
      </c>
      <c r="G17574" t="s">
        <v>5686</v>
      </c>
    </row>
    <row r="17575" spans="1:7">
      <c r="A17575" t="s">
        <v>40337</v>
      </c>
      <c r="B17575" t="s">
        <v>40338</v>
      </c>
      <c r="C17575" t="s">
        <v>9</v>
      </c>
      <c r="D17575">
        <v>663825.80000000005</v>
      </c>
      <c r="E17575">
        <v>663825.80000000005</v>
      </c>
      <c r="F17575" t="b">
        <v>1</v>
      </c>
      <c r="G17575" t="s">
        <v>40339</v>
      </c>
    </row>
    <row r="17576" spans="1:7">
      <c r="A17576" t="s">
        <v>40340</v>
      </c>
      <c r="B17576" t="s">
        <v>40341</v>
      </c>
      <c r="C17576" t="s">
        <v>9</v>
      </c>
      <c r="D17576">
        <v>162133.5</v>
      </c>
      <c r="E17576">
        <v>162133.5</v>
      </c>
      <c r="F17576" t="b">
        <v>1</v>
      </c>
      <c r="G17576" t="s">
        <v>40342</v>
      </c>
    </row>
    <row r="17577" spans="1:7">
      <c r="A17577" t="s">
        <v>40343</v>
      </c>
      <c r="B17577" t="s">
        <v>40344</v>
      </c>
      <c r="C17577" t="s">
        <v>9</v>
      </c>
      <c r="D17577">
        <v>-9999999</v>
      </c>
      <c r="E17577">
        <v>-9999999</v>
      </c>
      <c r="F17577" t="b">
        <v>1</v>
      </c>
      <c r="G17577" t="s">
        <v>10</v>
      </c>
    </row>
    <row r="17578" spans="1:7">
      <c r="A17578" t="s">
        <v>40345</v>
      </c>
      <c r="B17578" t="s">
        <v>40346</v>
      </c>
      <c r="C17578" t="s">
        <v>9</v>
      </c>
      <c r="D17578">
        <v>-9999999</v>
      </c>
      <c r="E17578">
        <v>-9999999</v>
      </c>
      <c r="F17578" t="b">
        <v>1</v>
      </c>
      <c r="G17578" t="s">
        <v>10</v>
      </c>
    </row>
    <row r="17579" spans="1:7">
      <c r="A17579" t="s">
        <v>40347</v>
      </c>
      <c r="B17579" t="s">
        <v>40348</v>
      </c>
      <c r="C17579" t="s">
        <v>9</v>
      </c>
      <c r="D17579">
        <v>-9999999</v>
      </c>
      <c r="E17579">
        <v>-9999999</v>
      </c>
      <c r="F17579" t="b">
        <v>1</v>
      </c>
      <c r="G17579" t="s">
        <v>10</v>
      </c>
    </row>
    <row r="17580" spans="1:7">
      <c r="A17580" t="s">
        <v>40349</v>
      </c>
      <c r="B17580" t="s">
        <v>40350</v>
      </c>
      <c r="C17580" t="s">
        <v>9</v>
      </c>
      <c r="D17580">
        <v>8131489</v>
      </c>
      <c r="E17580">
        <v>8131489</v>
      </c>
      <c r="F17580" t="b">
        <v>1</v>
      </c>
      <c r="G17580" t="s">
        <v>40351</v>
      </c>
    </row>
    <row r="17581" spans="1:7">
      <c r="A17581" t="s">
        <v>40352</v>
      </c>
      <c r="B17581" t="s">
        <v>40353</v>
      </c>
      <c r="C17581" t="s">
        <v>9</v>
      </c>
      <c r="D17581">
        <v>86883</v>
      </c>
      <c r="E17581">
        <v>86883</v>
      </c>
      <c r="F17581" t="b">
        <v>1</v>
      </c>
      <c r="G17581" t="s">
        <v>40354</v>
      </c>
    </row>
    <row r="17582" spans="1:7">
      <c r="A17582" t="s">
        <v>40355</v>
      </c>
      <c r="B17582" t="s">
        <v>40356</v>
      </c>
      <c r="C17582" t="s">
        <v>9</v>
      </c>
      <c r="D17582">
        <v>195238</v>
      </c>
      <c r="E17582">
        <v>195238</v>
      </c>
      <c r="F17582" t="b">
        <v>1</v>
      </c>
      <c r="G17582" t="s">
        <v>40357</v>
      </c>
    </row>
    <row r="17583" spans="1:7">
      <c r="A17583" t="s">
        <v>40358</v>
      </c>
      <c r="B17583" t="s">
        <v>40359</v>
      </c>
      <c r="C17583" t="s">
        <v>9</v>
      </c>
      <c r="D17583">
        <v>230450</v>
      </c>
      <c r="E17583">
        <v>230450</v>
      </c>
      <c r="F17583" t="b">
        <v>1</v>
      </c>
      <c r="G17583" t="s">
        <v>40360</v>
      </c>
    </row>
    <row r="17584" spans="1:7">
      <c r="A17584" t="s">
        <v>40361</v>
      </c>
      <c r="B17584" t="s">
        <v>40362</v>
      </c>
      <c r="C17584" t="s">
        <v>9</v>
      </c>
      <c r="D17584">
        <v>-9999999</v>
      </c>
      <c r="E17584">
        <v>-9999999</v>
      </c>
      <c r="F17584" t="b">
        <v>1</v>
      </c>
      <c r="G17584" t="s">
        <v>10</v>
      </c>
    </row>
    <row r="17585" spans="1:7">
      <c r="A17585" t="s">
        <v>40363</v>
      </c>
      <c r="B17585" t="s">
        <v>40364</v>
      </c>
      <c r="C17585" t="s">
        <v>9</v>
      </c>
      <c r="D17585">
        <v>-9999999</v>
      </c>
      <c r="E17585">
        <v>-9999999</v>
      </c>
      <c r="F17585" t="b">
        <v>1</v>
      </c>
      <c r="G17585" t="s">
        <v>10</v>
      </c>
    </row>
    <row r="17586" spans="1:7">
      <c r="A17586" t="s">
        <v>40365</v>
      </c>
      <c r="B17586" t="s">
        <v>40366</v>
      </c>
      <c r="C17586" t="s">
        <v>9</v>
      </c>
      <c r="D17586">
        <v>-9999999</v>
      </c>
      <c r="E17586">
        <v>-9999999</v>
      </c>
      <c r="F17586" t="b">
        <v>1</v>
      </c>
      <c r="G17586" t="s">
        <v>10</v>
      </c>
    </row>
    <row r="17587" spans="1:7">
      <c r="A17587" t="s">
        <v>40367</v>
      </c>
      <c r="B17587" t="s">
        <v>40368</v>
      </c>
      <c r="C17587" t="s">
        <v>9</v>
      </c>
      <c r="D17587">
        <v>75410</v>
      </c>
      <c r="E17587">
        <v>75410</v>
      </c>
      <c r="F17587" t="b">
        <v>1</v>
      </c>
      <c r="G17587" t="s">
        <v>40369</v>
      </c>
    </row>
    <row r="17588" spans="1:7">
      <c r="A17588" t="s">
        <v>40370</v>
      </c>
      <c r="B17588" t="s">
        <v>40371</v>
      </c>
      <c r="C17588" t="s">
        <v>9</v>
      </c>
      <c r="D17588">
        <v>-9999999</v>
      </c>
      <c r="E17588">
        <v>-9999999</v>
      </c>
      <c r="F17588" t="b">
        <v>1</v>
      </c>
      <c r="G17588" t="s">
        <v>10</v>
      </c>
    </row>
    <row r="17589" spans="1:7">
      <c r="A17589" t="s">
        <v>40372</v>
      </c>
      <c r="B17589" t="s">
        <v>40373</v>
      </c>
      <c r="C17589" t="s">
        <v>9</v>
      </c>
      <c r="D17589">
        <v>-9999999</v>
      </c>
      <c r="E17589">
        <v>-9999999</v>
      </c>
      <c r="F17589" t="b">
        <v>1</v>
      </c>
      <c r="G17589" t="s">
        <v>10</v>
      </c>
    </row>
    <row r="17590" spans="1:7">
      <c r="A17590" t="s">
        <v>40374</v>
      </c>
      <c r="B17590" t="s">
        <v>40375</v>
      </c>
      <c r="C17590" t="s">
        <v>9</v>
      </c>
      <c r="D17590">
        <v>4066281.2</v>
      </c>
      <c r="E17590">
        <v>4066281.2</v>
      </c>
      <c r="F17590" t="b">
        <v>1</v>
      </c>
      <c r="G17590" t="s">
        <v>40376</v>
      </c>
    </row>
    <row r="17591" spans="1:7">
      <c r="A17591" t="s">
        <v>40377</v>
      </c>
      <c r="B17591" t="s">
        <v>40378</v>
      </c>
      <c r="C17591" t="s">
        <v>9</v>
      </c>
      <c r="D17591">
        <v>-9999999</v>
      </c>
      <c r="E17591">
        <v>-9999999</v>
      </c>
      <c r="F17591" t="b">
        <v>1</v>
      </c>
      <c r="G17591" t="s">
        <v>10</v>
      </c>
    </row>
    <row r="17592" spans="1:7">
      <c r="A17592" t="s">
        <v>40379</v>
      </c>
      <c r="B17592" t="s">
        <v>40380</v>
      </c>
      <c r="C17592" t="s">
        <v>9</v>
      </c>
      <c r="D17592">
        <v>297659.59999999998</v>
      </c>
      <c r="E17592">
        <v>297659.59999999998</v>
      </c>
      <c r="F17592" t="b">
        <v>1</v>
      </c>
      <c r="G17592" t="s">
        <v>40381</v>
      </c>
    </row>
    <row r="17593" spans="1:7">
      <c r="A17593" t="s">
        <v>40382</v>
      </c>
      <c r="B17593" t="s">
        <v>40383</v>
      </c>
      <c r="C17593" t="s">
        <v>9</v>
      </c>
      <c r="D17593">
        <v>300443.88888899999</v>
      </c>
      <c r="E17593">
        <v>300443.88888899999</v>
      </c>
      <c r="F17593" t="b">
        <v>1</v>
      </c>
      <c r="G17593" t="s">
        <v>40384</v>
      </c>
    </row>
    <row r="17594" spans="1:7">
      <c r="A17594" t="s">
        <v>40385</v>
      </c>
      <c r="B17594" t="s">
        <v>40386</v>
      </c>
      <c r="C17594" t="s">
        <v>9</v>
      </c>
      <c r="D17594">
        <v>-9999999</v>
      </c>
      <c r="E17594">
        <v>-9999999</v>
      </c>
      <c r="F17594" t="b">
        <v>1</v>
      </c>
      <c r="G17594" t="s">
        <v>10</v>
      </c>
    </row>
    <row r="17595" spans="1:7">
      <c r="A17595" t="s">
        <v>40387</v>
      </c>
      <c r="B17595" t="s">
        <v>40388</v>
      </c>
      <c r="C17595" t="s">
        <v>9</v>
      </c>
      <c r="D17595">
        <v>222053</v>
      </c>
      <c r="E17595">
        <v>222053</v>
      </c>
      <c r="F17595" t="b">
        <v>1</v>
      </c>
      <c r="G17595" t="s">
        <v>40389</v>
      </c>
    </row>
    <row r="17596" spans="1:7">
      <c r="A17596" t="s">
        <v>40390</v>
      </c>
      <c r="B17596" t="s">
        <v>40391</v>
      </c>
      <c r="C17596" t="s">
        <v>9</v>
      </c>
      <c r="D17596">
        <v>205688.4</v>
      </c>
      <c r="E17596">
        <v>205688.4</v>
      </c>
      <c r="F17596" t="b">
        <v>1</v>
      </c>
      <c r="G17596" t="s">
        <v>40392</v>
      </c>
    </row>
    <row r="17597" spans="1:7">
      <c r="A17597" t="s">
        <v>40393</v>
      </c>
      <c r="B17597" t="s">
        <v>40394</v>
      </c>
      <c r="C17597" t="s">
        <v>9</v>
      </c>
      <c r="D17597">
        <v>174034</v>
      </c>
      <c r="E17597">
        <v>174034</v>
      </c>
      <c r="F17597" t="b">
        <v>1</v>
      </c>
      <c r="G17597" t="s">
        <v>40395</v>
      </c>
    </row>
    <row r="17598" spans="1:7">
      <c r="A17598" t="s">
        <v>40396</v>
      </c>
      <c r="B17598" t="s">
        <v>40397</v>
      </c>
      <c r="C17598" t="s">
        <v>9</v>
      </c>
      <c r="D17598">
        <v>-9999999</v>
      </c>
      <c r="E17598">
        <v>-9999999</v>
      </c>
      <c r="F17598" t="b">
        <v>1</v>
      </c>
      <c r="G17598" t="s">
        <v>10</v>
      </c>
    </row>
    <row r="17599" spans="1:7">
      <c r="A17599" t="s">
        <v>40398</v>
      </c>
      <c r="B17599" t="s">
        <v>40399</v>
      </c>
      <c r="C17599" t="s">
        <v>9</v>
      </c>
      <c r="D17599">
        <v>-9999999</v>
      </c>
      <c r="E17599">
        <v>-9999999</v>
      </c>
      <c r="F17599" t="b">
        <v>1</v>
      </c>
      <c r="G17599" t="s">
        <v>10</v>
      </c>
    </row>
    <row r="17600" spans="1:7">
      <c r="A17600" t="s">
        <v>40400</v>
      </c>
      <c r="B17600" t="s">
        <v>40401</v>
      </c>
      <c r="C17600" t="s">
        <v>9</v>
      </c>
      <c r="D17600">
        <v>-9999999</v>
      </c>
      <c r="E17600">
        <v>-9999999</v>
      </c>
      <c r="F17600" t="b">
        <v>1</v>
      </c>
      <c r="G17600" t="s">
        <v>10</v>
      </c>
    </row>
    <row r="17601" spans="1:7">
      <c r="A17601" t="s">
        <v>40402</v>
      </c>
      <c r="B17601" t="s">
        <v>40403</v>
      </c>
      <c r="C17601" t="s">
        <v>9</v>
      </c>
      <c r="D17601">
        <v>344008.5</v>
      </c>
      <c r="E17601">
        <v>344008.5</v>
      </c>
      <c r="F17601" t="b">
        <v>1</v>
      </c>
      <c r="G17601" t="s">
        <v>40404</v>
      </c>
    </row>
    <row r="17602" spans="1:7">
      <c r="A17602" t="s">
        <v>40405</v>
      </c>
      <c r="B17602" t="s">
        <v>40406</v>
      </c>
      <c r="C17602" t="s">
        <v>9</v>
      </c>
      <c r="D17602">
        <v>-9999999</v>
      </c>
      <c r="E17602">
        <v>-9999999</v>
      </c>
      <c r="F17602" t="b">
        <v>1</v>
      </c>
      <c r="G17602" t="s">
        <v>10</v>
      </c>
    </row>
    <row r="17603" spans="1:7">
      <c r="A17603" t="s">
        <v>40407</v>
      </c>
      <c r="B17603" t="s">
        <v>40408</v>
      </c>
      <c r="C17603" t="s">
        <v>9</v>
      </c>
      <c r="D17603">
        <v>-9999999</v>
      </c>
      <c r="E17603">
        <v>-9999999</v>
      </c>
      <c r="F17603" t="b">
        <v>1</v>
      </c>
      <c r="G17603" t="s">
        <v>10</v>
      </c>
    </row>
    <row r="17604" spans="1:7">
      <c r="A17604" t="s">
        <v>40409</v>
      </c>
      <c r="B17604" t="s">
        <v>40410</v>
      </c>
      <c r="C17604" t="s">
        <v>9</v>
      </c>
      <c r="D17604">
        <v>691</v>
      </c>
      <c r="E17604">
        <v>691</v>
      </c>
      <c r="F17604" t="b">
        <v>1</v>
      </c>
      <c r="G17604" t="s">
        <v>19291</v>
      </c>
    </row>
    <row r="17605" spans="1:7">
      <c r="A17605" t="s">
        <v>40411</v>
      </c>
      <c r="B17605" t="s">
        <v>40412</v>
      </c>
      <c r="C17605" t="s">
        <v>9</v>
      </c>
      <c r="D17605">
        <v>-9999999</v>
      </c>
      <c r="E17605">
        <v>-9999999</v>
      </c>
      <c r="F17605" t="b">
        <v>1</v>
      </c>
      <c r="G17605" t="s">
        <v>10</v>
      </c>
    </row>
    <row r="17606" spans="1:7">
      <c r="A17606" t="s">
        <v>40413</v>
      </c>
      <c r="B17606" t="s">
        <v>40414</v>
      </c>
      <c r="C17606" t="s">
        <v>9</v>
      </c>
      <c r="D17606">
        <v>85177</v>
      </c>
      <c r="E17606">
        <v>85177</v>
      </c>
      <c r="F17606" t="b">
        <v>1</v>
      </c>
      <c r="G17606" t="s">
        <v>40415</v>
      </c>
    </row>
    <row r="17607" spans="1:7">
      <c r="A17607" t="s">
        <v>40416</v>
      </c>
      <c r="B17607" t="s">
        <v>40417</v>
      </c>
      <c r="C17607" t="s">
        <v>9</v>
      </c>
      <c r="D17607">
        <v>-9999999</v>
      </c>
      <c r="E17607">
        <v>-9999999</v>
      </c>
      <c r="F17607" t="b">
        <v>1</v>
      </c>
      <c r="G17607" t="s">
        <v>10</v>
      </c>
    </row>
    <row r="17608" spans="1:7">
      <c r="A17608" t="s">
        <v>40418</v>
      </c>
      <c r="B17608" t="s">
        <v>40419</v>
      </c>
      <c r="C17608" t="s">
        <v>9</v>
      </c>
      <c r="D17608">
        <v>-9999999</v>
      </c>
      <c r="E17608">
        <v>-9999999</v>
      </c>
      <c r="F17608" t="b">
        <v>1</v>
      </c>
      <c r="G17608" t="s">
        <v>10</v>
      </c>
    </row>
    <row r="17609" spans="1:7">
      <c r="A17609" t="s">
        <v>40420</v>
      </c>
      <c r="B17609" t="s">
        <v>40421</v>
      </c>
      <c r="C17609" t="s">
        <v>9</v>
      </c>
      <c r="D17609">
        <v>-9999999</v>
      </c>
      <c r="E17609">
        <v>-9999999</v>
      </c>
      <c r="F17609" t="b">
        <v>1</v>
      </c>
      <c r="G17609" t="s">
        <v>10</v>
      </c>
    </row>
    <row r="17610" spans="1:7">
      <c r="A17610" t="s">
        <v>40422</v>
      </c>
      <c r="B17610" t="s">
        <v>40423</v>
      </c>
      <c r="C17610" t="s">
        <v>9</v>
      </c>
      <c r="D17610">
        <v>-9999999</v>
      </c>
      <c r="E17610">
        <v>-9999999</v>
      </c>
      <c r="F17610" t="b">
        <v>1</v>
      </c>
      <c r="G17610" t="s">
        <v>10</v>
      </c>
    </row>
    <row r="17611" spans="1:7">
      <c r="A17611" t="s">
        <v>40424</v>
      </c>
      <c r="B17611" t="s">
        <v>40425</v>
      </c>
      <c r="C17611" t="s">
        <v>9</v>
      </c>
      <c r="D17611">
        <v>-9999999</v>
      </c>
      <c r="E17611">
        <v>-9999999</v>
      </c>
      <c r="F17611" t="b">
        <v>1</v>
      </c>
      <c r="G17611" t="s">
        <v>10</v>
      </c>
    </row>
    <row r="17612" spans="1:7">
      <c r="A17612" t="s">
        <v>40426</v>
      </c>
      <c r="B17612" t="s">
        <v>40427</v>
      </c>
      <c r="C17612" t="s">
        <v>9</v>
      </c>
      <c r="D17612">
        <v>-9999999</v>
      </c>
      <c r="E17612">
        <v>-9999999</v>
      </c>
      <c r="F17612" t="b">
        <v>1</v>
      </c>
      <c r="G17612" t="s">
        <v>10</v>
      </c>
    </row>
    <row r="17613" spans="1:7">
      <c r="A17613" t="s">
        <v>40428</v>
      </c>
      <c r="B17613" t="s">
        <v>40429</v>
      </c>
      <c r="C17613" t="s">
        <v>9</v>
      </c>
      <c r="D17613">
        <v>-9999999</v>
      </c>
      <c r="E17613">
        <v>-9999999</v>
      </c>
      <c r="F17613" t="b">
        <v>1</v>
      </c>
      <c r="G17613" t="s">
        <v>10</v>
      </c>
    </row>
    <row r="17614" spans="1:7">
      <c r="A17614" t="s">
        <v>40430</v>
      </c>
      <c r="B17614" t="s">
        <v>40431</v>
      </c>
      <c r="C17614" t="s">
        <v>9</v>
      </c>
      <c r="D17614">
        <v>-9999999</v>
      </c>
      <c r="E17614">
        <v>-9999999</v>
      </c>
      <c r="F17614" t="b">
        <v>1</v>
      </c>
      <c r="G17614" t="s">
        <v>10</v>
      </c>
    </row>
    <row r="17615" spans="1:7">
      <c r="A17615" t="s">
        <v>40432</v>
      </c>
      <c r="B17615" t="s">
        <v>40433</v>
      </c>
      <c r="C17615" t="s">
        <v>9</v>
      </c>
      <c r="D17615">
        <v>-9999999</v>
      </c>
      <c r="E17615">
        <v>-9999999</v>
      </c>
      <c r="F17615" t="b">
        <v>1</v>
      </c>
      <c r="G17615" t="s">
        <v>10</v>
      </c>
    </row>
    <row r="17616" spans="1:7">
      <c r="A17616" t="s">
        <v>40434</v>
      </c>
      <c r="B17616" t="s">
        <v>40435</v>
      </c>
      <c r="C17616" t="s">
        <v>9</v>
      </c>
      <c r="D17616">
        <v>608</v>
      </c>
      <c r="E17616">
        <v>608</v>
      </c>
      <c r="F17616" t="b">
        <v>1</v>
      </c>
      <c r="G17616" t="s">
        <v>9282</v>
      </c>
    </row>
    <row r="17617" spans="1:7">
      <c r="A17617" t="s">
        <v>40436</v>
      </c>
      <c r="B17617" t="s">
        <v>40437</v>
      </c>
      <c r="C17617" t="s">
        <v>9</v>
      </c>
      <c r="D17617">
        <v>52696.333333000002</v>
      </c>
      <c r="E17617">
        <v>52696.333333000002</v>
      </c>
      <c r="F17617" t="b">
        <v>1</v>
      </c>
      <c r="G17617" t="s">
        <v>40438</v>
      </c>
    </row>
    <row r="17618" spans="1:7">
      <c r="A17618" t="s">
        <v>40439</v>
      </c>
      <c r="B17618" t="s">
        <v>40440</v>
      </c>
      <c r="C17618" t="s">
        <v>9</v>
      </c>
      <c r="D17618">
        <v>-9999999</v>
      </c>
      <c r="E17618">
        <v>-9999999</v>
      </c>
      <c r="F17618" t="b">
        <v>1</v>
      </c>
      <c r="G17618" t="s">
        <v>10</v>
      </c>
    </row>
    <row r="17619" spans="1:7">
      <c r="A17619" t="s">
        <v>40441</v>
      </c>
      <c r="B17619" t="s">
        <v>40442</v>
      </c>
      <c r="C17619" t="s">
        <v>9</v>
      </c>
      <c r="D17619">
        <v>-9999999</v>
      </c>
      <c r="E17619">
        <v>-9999999</v>
      </c>
      <c r="F17619" t="b">
        <v>1</v>
      </c>
      <c r="G17619" t="s">
        <v>10</v>
      </c>
    </row>
    <row r="17620" spans="1:7">
      <c r="A17620" t="s">
        <v>40443</v>
      </c>
      <c r="B17620" t="s">
        <v>40444</v>
      </c>
      <c r="C17620" t="s">
        <v>9</v>
      </c>
      <c r="D17620">
        <v>-9999999</v>
      </c>
      <c r="E17620">
        <v>-9999999</v>
      </c>
      <c r="F17620" t="b">
        <v>1</v>
      </c>
      <c r="G17620" t="s">
        <v>10</v>
      </c>
    </row>
    <row r="17621" spans="1:7">
      <c r="A17621" t="s">
        <v>40445</v>
      </c>
      <c r="B17621" t="s">
        <v>40446</v>
      </c>
      <c r="C17621" t="s">
        <v>9</v>
      </c>
      <c r="D17621">
        <v>-9999999</v>
      </c>
      <c r="E17621">
        <v>-9999999</v>
      </c>
      <c r="F17621" t="b">
        <v>1</v>
      </c>
      <c r="G17621" t="s">
        <v>10</v>
      </c>
    </row>
    <row r="17622" spans="1:7">
      <c r="A17622" t="s">
        <v>40447</v>
      </c>
      <c r="B17622" t="s">
        <v>40448</v>
      </c>
      <c r="C17622" t="s">
        <v>9</v>
      </c>
      <c r="D17622">
        <v>-9999999</v>
      </c>
      <c r="E17622">
        <v>-9999999</v>
      </c>
      <c r="F17622" t="b">
        <v>1</v>
      </c>
      <c r="G17622" t="s">
        <v>10</v>
      </c>
    </row>
    <row r="17623" spans="1:7">
      <c r="A17623" t="s">
        <v>40449</v>
      </c>
      <c r="B17623" t="s">
        <v>40450</v>
      </c>
      <c r="C17623" t="s">
        <v>9</v>
      </c>
      <c r="D17623">
        <v>-9999999</v>
      </c>
      <c r="E17623">
        <v>-9999999</v>
      </c>
      <c r="F17623" t="b">
        <v>1</v>
      </c>
      <c r="G17623" t="s">
        <v>10</v>
      </c>
    </row>
    <row r="17624" spans="1:7">
      <c r="A17624" t="s">
        <v>40451</v>
      </c>
      <c r="B17624" t="s">
        <v>40452</v>
      </c>
      <c r="C17624" t="s">
        <v>9</v>
      </c>
      <c r="D17624">
        <v>-9999999</v>
      </c>
      <c r="E17624">
        <v>-9999999</v>
      </c>
      <c r="F17624" t="b">
        <v>1</v>
      </c>
      <c r="G17624" t="s">
        <v>10</v>
      </c>
    </row>
    <row r="17625" spans="1:7">
      <c r="A17625" t="s">
        <v>40453</v>
      </c>
      <c r="B17625" t="s">
        <v>40454</v>
      </c>
      <c r="C17625" t="s">
        <v>9</v>
      </c>
      <c r="D17625">
        <v>-9999999</v>
      </c>
      <c r="E17625">
        <v>-9999999</v>
      </c>
      <c r="F17625" t="b">
        <v>1</v>
      </c>
      <c r="G17625" t="s">
        <v>10</v>
      </c>
    </row>
    <row r="17626" spans="1:7">
      <c r="A17626" t="s">
        <v>40455</v>
      </c>
      <c r="B17626" t="s">
        <v>40456</v>
      </c>
      <c r="C17626" t="s">
        <v>9</v>
      </c>
      <c r="D17626">
        <v>-9999999</v>
      </c>
      <c r="E17626">
        <v>-9999999</v>
      </c>
      <c r="F17626" t="b">
        <v>1</v>
      </c>
      <c r="G17626" t="s">
        <v>10</v>
      </c>
    </row>
    <row r="17627" spans="1:7">
      <c r="A17627" t="s">
        <v>40457</v>
      </c>
      <c r="B17627" t="s">
        <v>40458</v>
      </c>
      <c r="C17627" t="s">
        <v>9</v>
      </c>
      <c r="D17627">
        <v>-9999999</v>
      </c>
      <c r="E17627">
        <v>-9999999</v>
      </c>
      <c r="F17627" t="b">
        <v>1</v>
      </c>
      <c r="G17627" t="s">
        <v>10</v>
      </c>
    </row>
    <row r="17628" spans="1:7">
      <c r="A17628" t="s">
        <v>40459</v>
      </c>
      <c r="B17628" t="s">
        <v>40460</v>
      </c>
      <c r="C17628" t="s">
        <v>9</v>
      </c>
      <c r="D17628">
        <v>876</v>
      </c>
      <c r="E17628">
        <v>876</v>
      </c>
      <c r="F17628" t="b">
        <v>1</v>
      </c>
      <c r="G17628" t="s">
        <v>40461</v>
      </c>
    </row>
    <row r="17629" spans="1:7">
      <c r="A17629" t="s">
        <v>40462</v>
      </c>
      <c r="B17629" t="s">
        <v>40463</v>
      </c>
      <c r="C17629" t="s">
        <v>9</v>
      </c>
      <c r="D17629">
        <v>93332</v>
      </c>
      <c r="E17629">
        <v>93332</v>
      </c>
      <c r="F17629" t="b">
        <v>1</v>
      </c>
      <c r="G17629" t="s">
        <v>40464</v>
      </c>
    </row>
    <row r="17630" spans="1:7">
      <c r="A17630" t="s">
        <v>40465</v>
      </c>
      <c r="B17630" t="s">
        <v>40466</v>
      </c>
      <c r="C17630" t="s">
        <v>9</v>
      </c>
      <c r="D17630">
        <v>-9999999</v>
      </c>
      <c r="E17630">
        <v>-9999999</v>
      </c>
      <c r="F17630" t="b">
        <v>1</v>
      </c>
      <c r="G17630" t="s">
        <v>10</v>
      </c>
    </row>
    <row r="17631" spans="1:7">
      <c r="A17631" t="s">
        <v>40467</v>
      </c>
      <c r="B17631" t="s">
        <v>40468</v>
      </c>
      <c r="C17631" t="s">
        <v>9</v>
      </c>
      <c r="D17631">
        <v>-9999999</v>
      </c>
      <c r="E17631">
        <v>-9999999</v>
      </c>
      <c r="F17631" t="b">
        <v>1</v>
      </c>
      <c r="G17631" t="s">
        <v>10</v>
      </c>
    </row>
    <row r="17632" spans="1:7">
      <c r="A17632" t="s">
        <v>40469</v>
      </c>
      <c r="B17632" t="s">
        <v>40470</v>
      </c>
      <c r="C17632" t="s">
        <v>9</v>
      </c>
      <c r="D17632">
        <v>-9999999</v>
      </c>
      <c r="E17632">
        <v>-9999999</v>
      </c>
      <c r="F17632" t="b">
        <v>1</v>
      </c>
      <c r="G17632" t="s">
        <v>10</v>
      </c>
    </row>
    <row r="17633" spans="1:7">
      <c r="A17633" t="s">
        <v>40471</v>
      </c>
      <c r="B17633" t="s">
        <v>40472</v>
      </c>
      <c r="C17633" t="s">
        <v>9</v>
      </c>
      <c r="D17633">
        <v>-9999999</v>
      </c>
      <c r="E17633">
        <v>-9999999</v>
      </c>
      <c r="F17633" t="b">
        <v>1</v>
      </c>
      <c r="G17633" t="s">
        <v>10</v>
      </c>
    </row>
    <row r="17634" spans="1:7">
      <c r="A17634" t="s">
        <v>40473</v>
      </c>
      <c r="B17634" t="s">
        <v>40474</v>
      </c>
      <c r="C17634" t="s">
        <v>9</v>
      </c>
      <c r="D17634">
        <v>-9999999</v>
      </c>
      <c r="E17634">
        <v>-9999999</v>
      </c>
      <c r="F17634" t="b">
        <v>1</v>
      </c>
      <c r="G17634" t="s">
        <v>10</v>
      </c>
    </row>
    <row r="17635" spans="1:7">
      <c r="A17635" t="s">
        <v>40475</v>
      </c>
      <c r="B17635" t="s">
        <v>40476</v>
      </c>
      <c r="C17635" t="s">
        <v>9</v>
      </c>
      <c r="D17635">
        <v>-9999999</v>
      </c>
      <c r="E17635">
        <v>-9999999</v>
      </c>
      <c r="F17635" t="b">
        <v>1</v>
      </c>
      <c r="G17635" t="s">
        <v>10</v>
      </c>
    </row>
    <row r="17636" spans="1:7">
      <c r="A17636" t="s">
        <v>40477</v>
      </c>
      <c r="B17636" t="s">
        <v>40478</v>
      </c>
      <c r="C17636" t="s">
        <v>9</v>
      </c>
      <c r="D17636">
        <v>-9999999</v>
      </c>
      <c r="E17636">
        <v>-9999999</v>
      </c>
      <c r="F17636" t="b">
        <v>1</v>
      </c>
      <c r="G17636" t="s">
        <v>10</v>
      </c>
    </row>
    <row r="17637" spans="1:7">
      <c r="A17637" t="s">
        <v>40479</v>
      </c>
      <c r="B17637" t="s">
        <v>40480</v>
      </c>
      <c r="C17637" t="s">
        <v>9</v>
      </c>
      <c r="D17637">
        <v>-9999999</v>
      </c>
      <c r="E17637">
        <v>-9999999</v>
      </c>
      <c r="F17637" t="b">
        <v>1</v>
      </c>
      <c r="G17637" t="s">
        <v>10</v>
      </c>
    </row>
    <row r="17638" spans="1:7">
      <c r="A17638" t="s">
        <v>40481</v>
      </c>
      <c r="B17638" t="s">
        <v>40482</v>
      </c>
      <c r="C17638" t="s">
        <v>9</v>
      </c>
      <c r="D17638">
        <v>-9999999</v>
      </c>
      <c r="E17638">
        <v>-9999999</v>
      </c>
      <c r="F17638" t="b">
        <v>1</v>
      </c>
      <c r="G17638" t="s">
        <v>10</v>
      </c>
    </row>
    <row r="17639" spans="1:7">
      <c r="A17639" t="s">
        <v>40483</v>
      </c>
      <c r="B17639" t="s">
        <v>40484</v>
      </c>
      <c r="C17639" t="s">
        <v>9</v>
      </c>
      <c r="D17639">
        <v>-9999999</v>
      </c>
      <c r="E17639">
        <v>-9999999</v>
      </c>
      <c r="F17639" t="b">
        <v>1</v>
      </c>
      <c r="G17639" t="s">
        <v>10</v>
      </c>
    </row>
    <row r="17640" spans="1:7">
      <c r="A17640" t="s">
        <v>40485</v>
      </c>
      <c r="B17640" t="s">
        <v>40486</v>
      </c>
      <c r="C17640" t="s">
        <v>9</v>
      </c>
      <c r="D17640">
        <v>89850</v>
      </c>
      <c r="E17640">
        <v>89850</v>
      </c>
      <c r="F17640" t="b">
        <v>1</v>
      </c>
      <c r="G17640" t="s">
        <v>40487</v>
      </c>
    </row>
    <row r="17641" spans="1:7">
      <c r="A17641" t="s">
        <v>40488</v>
      </c>
      <c r="B17641" t="s">
        <v>40489</v>
      </c>
      <c r="C17641" t="s">
        <v>9</v>
      </c>
      <c r="D17641">
        <v>-9999999</v>
      </c>
      <c r="E17641">
        <v>-9999999</v>
      </c>
      <c r="F17641" t="b">
        <v>1</v>
      </c>
      <c r="G17641" t="s">
        <v>10</v>
      </c>
    </row>
    <row r="17642" spans="1:7">
      <c r="A17642" t="s">
        <v>40490</v>
      </c>
      <c r="B17642" t="s">
        <v>40491</v>
      </c>
      <c r="C17642" t="s">
        <v>9</v>
      </c>
      <c r="D17642">
        <v>506210</v>
      </c>
      <c r="E17642">
        <v>506210</v>
      </c>
      <c r="F17642" t="b">
        <v>1</v>
      </c>
      <c r="G17642" t="s">
        <v>40492</v>
      </c>
    </row>
    <row r="17643" spans="1:7">
      <c r="A17643" t="s">
        <v>40493</v>
      </c>
      <c r="B17643" t="s">
        <v>40494</v>
      </c>
      <c r="C17643" t="s">
        <v>9</v>
      </c>
      <c r="D17643">
        <v>-9999999</v>
      </c>
      <c r="E17643">
        <v>-9999999</v>
      </c>
      <c r="F17643" t="b">
        <v>1</v>
      </c>
      <c r="G17643" t="s">
        <v>10</v>
      </c>
    </row>
    <row r="17644" spans="1:7">
      <c r="A17644" t="s">
        <v>40495</v>
      </c>
      <c r="B17644" t="s">
        <v>40496</v>
      </c>
      <c r="C17644" t="s">
        <v>9</v>
      </c>
      <c r="D17644">
        <v>-9999999</v>
      </c>
      <c r="E17644">
        <v>-9999999</v>
      </c>
      <c r="F17644" t="b">
        <v>1</v>
      </c>
      <c r="G17644" t="s">
        <v>10</v>
      </c>
    </row>
    <row r="17645" spans="1:7">
      <c r="A17645" t="s">
        <v>40497</v>
      </c>
      <c r="B17645" t="s">
        <v>40498</v>
      </c>
      <c r="C17645" t="s">
        <v>9</v>
      </c>
      <c r="D17645">
        <v>-9999999</v>
      </c>
      <c r="E17645">
        <v>-9999999</v>
      </c>
      <c r="F17645" t="b">
        <v>1</v>
      </c>
      <c r="G17645" t="s">
        <v>10</v>
      </c>
    </row>
    <row r="17646" spans="1:7">
      <c r="A17646" t="s">
        <v>40499</v>
      </c>
      <c r="B17646" t="s">
        <v>40500</v>
      </c>
      <c r="C17646" t="s">
        <v>9</v>
      </c>
      <c r="D17646">
        <v>-9999999</v>
      </c>
      <c r="E17646">
        <v>-9999999</v>
      </c>
      <c r="F17646" t="b">
        <v>1</v>
      </c>
      <c r="G17646" t="s">
        <v>10</v>
      </c>
    </row>
    <row r="17647" spans="1:7">
      <c r="A17647" t="s">
        <v>40501</v>
      </c>
      <c r="B17647" t="s">
        <v>40502</v>
      </c>
      <c r="C17647" t="s">
        <v>9</v>
      </c>
      <c r="D17647">
        <v>-9999999</v>
      </c>
      <c r="E17647">
        <v>-9999999</v>
      </c>
      <c r="F17647" t="b">
        <v>1</v>
      </c>
      <c r="G17647" t="s">
        <v>10</v>
      </c>
    </row>
    <row r="17648" spans="1:7">
      <c r="A17648" t="s">
        <v>40503</v>
      </c>
      <c r="B17648" t="s">
        <v>40504</v>
      </c>
      <c r="C17648" t="s">
        <v>9</v>
      </c>
      <c r="D17648">
        <v>-9999999</v>
      </c>
      <c r="E17648">
        <v>-9999999</v>
      </c>
      <c r="F17648" t="b">
        <v>1</v>
      </c>
      <c r="G17648" t="s">
        <v>10</v>
      </c>
    </row>
    <row r="17649" spans="1:7">
      <c r="A17649" t="s">
        <v>40505</v>
      </c>
      <c r="B17649" t="s">
        <v>40506</v>
      </c>
      <c r="C17649" t="s">
        <v>9</v>
      </c>
      <c r="D17649">
        <v>-9999999</v>
      </c>
      <c r="E17649">
        <v>-9999999</v>
      </c>
      <c r="F17649" t="b">
        <v>1</v>
      </c>
      <c r="G17649" t="s">
        <v>10</v>
      </c>
    </row>
    <row r="17650" spans="1:7">
      <c r="A17650" t="s">
        <v>40507</v>
      </c>
      <c r="B17650" t="s">
        <v>40508</v>
      </c>
      <c r="C17650" t="s">
        <v>9</v>
      </c>
      <c r="D17650">
        <v>114362.875</v>
      </c>
      <c r="E17650">
        <v>114362.875</v>
      </c>
      <c r="F17650" t="b">
        <v>1</v>
      </c>
      <c r="G17650" t="s">
        <v>40509</v>
      </c>
    </row>
    <row r="17651" spans="1:7">
      <c r="A17651" t="s">
        <v>40510</v>
      </c>
      <c r="B17651" t="s">
        <v>40511</v>
      </c>
      <c r="C17651" t="s">
        <v>9</v>
      </c>
      <c r="D17651">
        <v>219384</v>
      </c>
      <c r="E17651">
        <v>219384</v>
      </c>
      <c r="F17651" t="b">
        <v>1</v>
      </c>
      <c r="G17651" t="s">
        <v>40512</v>
      </c>
    </row>
    <row r="17652" spans="1:7">
      <c r="A17652" t="s">
        <v>40513</v>
      </c>
      <c r="B17652" t="s">
        <v>40514</v>
      </c>
      <c r="C17652" t="s">
        <v>9</v>
      </c>
      <c r="D17652">
        <v>-9999999</v>
      </c>
      <c r="E17652">
        <v>-9999999</v>
      </c>
      <c r="F17652" t="b">
        <v>1</v>
      </c>
      <c r="G17652" t="s">
        <v>10</v>
      </c>
    </row>
    <row r="17653" spans="1:7">
      <c r="A17653" t="s">
        <v>40515</v>
      </c>
      <c r="B17653" t="s">
        <v>40516</v>
      </c>
      <c r="C17653" t="s">
        <v>9</v>
      </c>
      <c r="D17653">
        <v>-9999999</v>
      </c>
      <c r="E17653">
        <v>-9999999</v>
      </c>
      <c r="F17653" t="b">
        <v>1</v>
      </c>
      <c r="G17653" t="s">
        <v>10</v>
      </c>
    </row>
    <row r="17654" spans="1:7">
      <c r="A17654" t="s">
        <v>40517</v>
      </c>
      <c r="B17654" t="s">
        <v>40518</v>
      </c>
      <c r="C17654" t="s">
        <v>9</v>
      </c>
      <c r="D17654">
        <v>-9999999</v>
      </c>
      <c r="E17654">
        <v>-9999999</v>
      </c>
      <c r="F17654" t="b">
        <v>1</v>
      </c>
      <c r="G17654" t="s">
        <v>10</v>
      </c>
    </row>
    <row r="17655" spans="1:7">
      <c r="A17655" t="s">
        <v>40519</v>
      </c>
      <c r="B17655" t="s">
        <v>40520</v>
      </c>
      <c r="C17655" t="s">
        <v>9</v>
      </c>
      <c r="D17655">
        <v>-9999999</v>
      </c>
      <c r="E17655">
        <v>-9999999</v>
      </c>
      <c r="F17655" t="b">
        <v>1</v>
      </c>
      <c r="G17655" t="s">
        <v>10</v>
      </c>
    </row>
    <row r="17656" spans="1:7">
      <c r="A17656" t="s">
        <v>40521</v>
      </c>
      <c r="B17656" t="s">
        <v>40522</v>
      </c>
      <c r="C17656" t="s">
        <v>9</v>
      </c>
      <c r="D17656">
        <v>-9999999</v>
      </c>
      <c r="E17656">
        <v>-9999999</v>
      </c>
      <c r="F17656" t="b">
        <v>1</v>
      </c>
      <c r="G17656" t="s">
        <v>10</v>
      </c>
    </row>
    <row r="17657" spans="1:7">
      <c r="A17657" t="s">
        <v>40523</v>
      </c>
      <c r="B17657" t="s">
        <v>40524</v>
      </c>
      <c r="C17657" t="s">
        <v>9</v>
      </c>
      <c r="D17657">
        <v>23025</v>
      </c>
      <c r="E17657">
        <v>23025</v>
      </c>
      <c r="F17657" t="b">
        <v>1</v>
      </c>
      <c r="G17657" t="s">
        <v>40525</v>
      </c>
    </row>
    <row r="17658" spans="1:7">
      <c r="A17658" t="s">
        <v>40526</v>
      </c>
      <c r="B17658" t="s">
        <v>40527</v>
      </c>
      <c r="C17658" t="s">
        <v>9</v>
      </c>
      <c r="D17658">
        <v>-9999999</v>
      </c>
      <c r="E17658">
        <v>-9999999</v>
      </c>
      <c r="F17658" t="b">
        <v>1</v>
      </c>
      <c r="G17658" t="s">
        <v>10</v>
      </c>
    </row>
    <row r="17659" spans="1:7">
      <c r="A17659" t="s">
        <v>40528</v>
      </c>
      <c r="B17659" t="s">
        <v>40529</v>
      </c>
      <c r="C17659" t="s">
        <v>9</v>
      </c>
      <c r="D17659">
        <v>-9999999</v>
      </c>
      <c r="E17659">
        <v>-9999999</v>
      </c>
      <c r="F17659" t="b">
        <v>1</v>
      </c>
      <c r="G17659" t="s">
        <v>10</v>
      </c>
    </row>
    <row r="17660" spans="1:7">
      <c r="A17660" t="s">
        <v>40530</v>
      </c>
      <c r="B17660" t="s">
        <v>40531</v>
      </c>
      <c r="C17660" t="s">
        <v>9</v>
      </c>
      <c r="D17660">
        <v>-9999999</v>
      </c>
      <c r="E17660">
        <v>-9999999</v>
      </c>
      <c r="F17660" t="b">
        <v>1</v>
      </c>
      <c r="G17660" t="s">
        <v>10</v>
      </c>
    </row>
    <row r="17661" spans="1:7">
      <c r="A17661" t="s">
        <v>40532</v>
      </c>
      <c r="B17661" t="s">
        <v>40533</v>
      </c>
      <c r="C17661" t="s">
        <v>9</v>
      </c>
      <c r="D17661">
        <v>-9999999</v>
      </c>
      <c r="E17661">
        <v>-9999999</v>
      </c>
      <c r="F17661" t="b">
        <v>1</v>
      </c>
      <c r="G17661" t="s">
        <v>10</v>
      </c>
    </row>
    <row r="17662" spans="1:7">
      <c r="A17662" t="s">
        <v>40534</v>
      </c>
      <c r="B17662" t="s">
        <v>40535</v>
      </c>
      <c r="C17662" t="s">
        <v>9</v>
      </c>
      <c r="D17662">
        <v>-9999999</v>
      </c>
      <c r="E17662">
        <v>-9999999</v>
      </c>
      <c r="F17662" t="b">
        <v>1</v>
      </c>
      <c r="G17662" t="s">
        <v>10</v>
      </c>
    </row>
    <row r="17663" spans="1:7">
      <c r="A17663" t="s">
        <v>40536</v>
      </c>
      <c r="B17663" t="s">
        <v>40537</v>
      </c>
      <c r="C17663" t="s">
        <v>9</v>
      </c>
      <c r="D17663">
        <v>-9999999</v>
      </c>
      <c r="E17663">
        <v>-9999999</v>
      </c>
      <c r="F17663" t="b">
        <v>1</v>
      </c>
      <c r="G17663" t="s">
        <v>10</v>
      </c>
    </row>
    <row r="17664" spans="1:7">
      <c r="A17664" t="s">
        <v>40538</v>
      </c>
      <c r="B17664" t="s">
        <v>40539</v>
      </c>
      <c r="C17664" t="s">
        <v>9</v>
      </c>
      <c r="D17664">
        <v>-9999999</v>
      </c>
      <c r="E17664">
        <v>-9999999</v>
      </c>
      <c r="F17664" t="b">
        <v>1</v>
      </c>
      <c r="G17664" t="s">
        <v>10</v>
      </c>
    </row>
    <row r="17665" spans="1:7">
      <c r="A17665" t="s">
        <v>40540</v>
      </c>
      <c r="B17665" t="s">
        <v>40541</v>
      </c>
      <c r="C17665" t="s">
        <v>9</v>
      </c>
      <c r="D17665">
        <v>-9999999</v>
      </c>
      <c r="E17665">
        <v>-9999999</v>
      </c>
      <c r="F17665" t="b">
        <v>1</v>
      </c>
      <c r="G17665" t="s">
        <v>10</v>
      </c>
    </row>
    <row r="17666" spans="1:7">
      <c r="A17666" t="s">
        <v>40542</v>
      </c>
      <c r="B17666" t="s">
        <v>40543</v>
      </c>
      <c r="C17666" t="s">
        <v>9</v>
      </c>
      <c r="D17666">
        <v>-9999999</v>
      </c>
      <c r="E17666">
        <v>-9999999</v>
      </c>
      <c r="F17666" t="b">
        <v>1</v>
      </c>
      <c r="G17666" t="s">
        <v>10</v>
      </c>
    </row>
    <row r="17667" spans="1:7">
      <c r="A17667" t="s">
        <v>40544</v>
      </c>
      <c r="B17667" t="s">
        <v>40545</v>
      </c>
      <c r="C17667" t="s">
        <v>9</v>
      </c>
      <c r="D17667">
        <v>-9999999</v>
      </c>
      <c r="E17667">
        <v>-9999999</v>
      </c>
      <c r="F17667" t="b">
        <v>1</v>
      </c>
      <c r="G17667" t="s">
        <v>10</v>
      </c>
    </row>
    <row r="17668" spans="1:7">
      <c r="A17668" t="s">
        <v>40546</v>
      </c>
      <c r="B17668" t="s">
        <v>40547</v>
      </c>
      <c r="C17668" t="s">
        <v>9</v>
      </c>
      <c r="D17668">
        <v>32226</v>
      </c>
      <c r="E17668">
        <v>32226</v>
      </c>
      <c r="F17668" t="b">
        <v>1</v>
      </c>
      <c r="G17668" t="s">
        <v>40548</v>
      </c>
    </row>
    <row r="17669" spans="1:7">
      <c r="A17669" t="s">
        <v>40549</v>
      </c>
      <c r="B17669" t="s">
        <v>40550</v>
      </c>
      <c r="C17669" t="s">
        <v>9</v>
      </c>
      <c r="D17669">
        <v>-9999999</v>
      </c>
      <c r="E17669">
        <v>-9999999</v>
      </c>
      <c r="F17669" t="b">
        <v>1</v>
      </c>
      <c r="G17669" t="s">
        <v>10</v>
      </c>
    </row>
    <row r="17670" spans="1:7">
      <c r="A17670" t="s">
        <v>40551</v>
      </c>
      <c r="B17670" t="s">
        <v>40552</v>
      </c>
      <c r="C17670" t="s">
        <v>9</v>
      </c>
      <c r="D17670">
        <v>269566.5</v>
      </c>
      <c r="E17670">
        <v>269566.5</v>
      </c>
      <c r="F17670" t="b">
        <v>1</v>
      </c>
      <c r="G17670" t="s">
        <v>40553</v>
      </c>
    </row>
    <row r="17671" spans="1:7">
      <c r="A17671" t="s">
        <v>40554</v>
      </c>
      <c r="B17671" t="s">
        <v>40555</v>
      </c>
      <c r="C17671" t="s">
        <v>9</v>
      </c>
      <c r="D17671">
        <v>-9999999</v>
      </c>
      <c r="E17671">
        <v>-9999999</v>
      </c>
      <c r="F17671" t="b">
        <v>1</v>
      </c>
      <c r="G17671" t="s">
        <v>10</v>
      </c>
    </row>
    <row r="17672" spans="1:7">
      <c r="A17672" t="s">
        <v>40556</v>
      </c>
      <c r="B17672" t="s">
        <v>40557</v>
      </c>
      <c r="C17672" t="s">
        <v>9</v>
      </c>
      <c r="D17672">
        <v>-9999999</v>
      </c>
      <c r="E17672">
        <v>-9999999</v>
      </c>
      <c r="F17672" t="b">
        <v>1</v>
      </c>
      <c r="G17672" t="s">
        <v>10</v>
      </c>
    </row>
    <row r="17673" spans="1:7">
      <c r="A17673" t="s">
        <v>40558</v>
      </c>
      <c r="B17673" t="s">
        <v>40559</v>
      </c>
      <c r="C17673" t="s">
        <v>9</v>
      </c>
      <c r="D17673">
        <v>-9999999</v>
      </c>
      <c r="E17673">
        <v>-9999999</v>
      </c>
      <c r="F17673" t="b">
        <v>1</v>
      </c>
      <c r="G17673" t="s">
        <v>10</v>
      </c>
    </row>
    <row r="17674" spans="1:7">
      <c r="A17674" t="s">
        <v>40560</v>
      </c>
      <c r="B17674" t="s">
        <v>40561</v>
      </c>
      <c r="C17674" t="s">
        <v>9</v>
      </c>
      <c r="D17674">
        <v>-9999999</v>
      </c>
      <c r="E17674">
        <v>-9999999</v>
      </c>
      <c r="F17674" t="b">
        <v>1</v>
      </c>
      <c r="G17674" t="s">
        <v>10</v>
      </c>
    </row>
    <row r="17675" spans="1:7">
      <c r="A17675" t="s">
        <v>40562</v>
      </c>
      <c r="B17675" t="s">
        <v>40563</v>
      </c>
      <c r="C17675" t="s">
        <v>9</v>
      </c>
      <c r="D17675">
        <v>-9999999</v>
      </c>
      <c r="E17675">
        <v>-9999999</v>
      </c>
      <c r="F17675" t="b">
        <v>1</v>
      </c>
      <c r="G17675" t="s">
        <v>10</v>
      </c>
    </row>
    <row r="17676" spans="1:7">
      <c r="A17676" t="s">
        <v>40564</v>
      </c>
      <c r="B17676" t="s">
        <v>40565</v>
      </c>
      <c r="C17676" t="s">
        <v>9</v>
      </c>
      <c r="D17676">
        <v>-9999999</v>
      </c>
      <c r="E17676">
        <v>-9999999</v>
      </c>
      <c r="F17676" t="b">
        <v>1</v>
      </c>
      <c r="G17676" t="s">
        <v>10</v>
      </c>
    </row>
    <row r="17677" spans="1:7">
      <c r="A17677" t="s">
        <v>40566</v>
      </c>
      <c r="B17677" t="s">
        <v>40567</v>
      </c>
      <c r="C17677" t="s">
        <v>9</v>
      </c>
      <c r="D17677">
        <v>-9999999</v>
      </c>
      <c r="E17677">
        <v>-9999999</v>
      </c>
      <c r="F17677" t="b">
        <v>1</v>
      </c>
      <c r="G17677" t="s">
        <v>10</v>
      </c>
    </row>
    <row r="17678" spans="1:7">
      <c r="A17678" t="s">
        <v>40568</v>
      </c>
      <c r="B17678" t="s">
        <v>40569</v>
      </c>
      <c r="C17678" t="s">
        <v>9</v>
      </c>
      <c r="D17678">
        <v>16844</v>
      </c>
      <c r="E17678">
        <v>16844</v>
      </c>
      <c r="F17678" t="b">
        <v>1</v>
      </c>
      <c r="G17678" t="s">
        <v>40570</v>
      </c>
    </row>
    <row r="17679" spans="1:7">
      <c r="A17679" t="s">
        <v>40571</v>
      </c>
      <c r="B17679" t="s">
        <v>40572</v>
      </c>
      <c r="C17679" t="s">
        <v>9</v>
      </c>
      <c r="D17679">
        <v>-9999999</v>
      </c>
      <c r="E17679">
        <v>-9999999</v>
      </c>
      <c r="F17679" t="b">
        <v>1</v>
      </c>
      <c r="G17679" t="s">
        <v>10</v>
      </c>
    </row>
    <row r="17680" spans="1:7">
      <c r="A17680" t="s">
        <v>40573</v>
      </c>
      <c r="B17680" t="s">
        <v>40574</v>
      </c>
      <c r="C17680" t="s">
        <v>9</v>
      </c>
      <c r="D17680">
        <v>27101</v>
      </c>
      <c r="E17680">
        <v>27101</v>
      </c>
      <c r="F17680" t="b">
        <v>1</v>
      </c>
      <c r="G17680" t="s">
        <v>40575</v>
      </c>
    </row>
    <row r="17681" spans="1:7">
      <c r="A17681" t="s">
        <v>40576</v>
      </c>
      <c r="B17681" t="s">
        <v>40577</v>
      </c>
      <c r="C17681" t="s">
        <v>9</v>
      </c>
      <c r="D17681">
        <v>-9999999</v>
      </c>
      <c r="E17681">
        <v>-9999999</v>
      </c>
      <c r="F17681" t="b">
        <v>1</v>
      </c>
      <c r="G17681" t="s">
        <v>10</v>
      </c>
    </row>
    <row r="17682" spans="1:7">
      <c r="A17682" t="s">
        <v>40578</v>
      </c>
      <c r="B17682" t="s">
        <v>40579</v>
      </c>
      <c r="C17682" t="s">
        <v>9</v>
      </c>
      <c r="D17682">
        <v>-9999999</v>
      </c>
      <c r="E17682">
        <v>-9999999</v>
      </c>
      <c r="F17682" t="b">
        <v>1</v>
      </c>
      <c r="G17682" t="s">
        <v>10</v>
      </c>
    </row>
    <row r="17683" spans="1:7">
      <c r="A17683" t="s">
        <v>40580</v>
      </c>
      <c r="B17683" t="s">
        <v>40581</v>
      </c>
      <c r="C17683" t="s">
        <v>9</v>
      </c>
      <c r="D17683">
        <v>168275.5</v>
      </c>
      <c r="E17683">
        <v>168275.5</v>
      </c>
      <c r="F17683" t="b">
        <v>1</v>
      </c>
      <c r="G17683" t="s">
        <v>40582</v>
      </c>
    </row>
    <row r="17684" spans="1:7">
      <c r="A17684" t="s">
        <v>40583</v>
      </c>
      <c r="B17684" t="s">
        <v>40584</v>
      </c>
      <c r="C17684" t="s">
        <v>9</v>
      </c>
      <c r="D17684">
        <v>-9999999</v>
      </c>
      <c r="E17684">
        <v>-9999999</v>
      </c>
      <c r="F17684" t="b">
        <v>1</v>
      </c>
      <c r="G17684" t="s">
        <v>10</v>
      </c>
    </row>
    <row r="17685" spans="1:7">
      <c r="A17685" t="s">
        <v>40585</v>
      </c>
      <c r="B17685" t="s">
        <v>40586</v>
      </c>
      <c r="C17685" t="s">
        <v>9</v>
      </c>
      <c r="D17685">
        <v>805757.72727300005</v>
      </c>
      <c r="E17685">
        <v>805757.72727300005</v>
      </c>
      <c r="F17685" t="b">
        <v>1</v>
      </c>
      <c r="G17685" t="s">
        <v>40587</v>
      </c>
    </row>
    <row r="17686" spans="1:7">
      <c r="A17686" t="s">
        <v>40588</v>
      </c>
      <c r="B17686" t="s">
        <v>40589</v>
      </c>
      <c r="C17686" t="s">
        <v>9</v>
      </c>
      <c r="D17686">
        <v>-9999999</v>
      </c>
      <c r="E17686">
        <v>-9999999</v>
      </c>
      <c r="F17686" t="b">
        <v>1</v>
      </c>
      <c r="G17686" t="s">
        <v>10</v>
      </c>
    </row>
    <row r="17687" spans="1:7">
      <c r="A17687" t="s">
        <v>40590</v>
      </c>
      <c r="B17687" t="s">
        <v>40591</v>
      </c>
      <c r="C17687" t="s">
        <v>9</v>
      </c>
      <c r="D17687">
        <v>-9999999</v>
      </c>
      <c r="E17687">
        <v>-9999999</v>
      </c>
      <c r="F17687" t="b">
        <v>1</v>
      </c>
      <c r="G17687" t="s">
        <v>10</v>
      </c>
    </row>
    <row r="17688" spans="1:7">
      <c r="A17688" t="s">
        <v>40592</v>
      </c>
      <c r="B17688" t="s">
        <v>40593</v>
      </c>
      <c r="C17688" t="s">
        <v>9</v>
      </c>
      <c r="D17688">
        <v>316296</v>
      </c>
      <c r="E17688">
        <v>316296</v>
      </c>
      <c r="F17688" t="b">
        <v>1</v>
      </c>
      <c r="G17688" t="s">
        <v>40594</v>
      </c>
    </row>
    <row r="17689" spans="1:7">
      <c r="A17689" t="s">
        <v>40595</v>
      </c>
      <c r="B17689" t="s">
        <v>40596</v>
      </c>
      <c r="C17689" t="s">
        <v>9</v>
      </c>
      <c r="D17689">
        <v>-9999999</v>
      </c>
      <c r="E17689">
        <v>-9999999</v>
      </c>
      <c r="F17689" t="b">
        <v>1</v>
      </c>
      <c r="G17689" t="s">
        <v>10</v>
      </c>
    </row>
    <row r="17690" spans="1:7">
      <c r="A17690" t="s">
        <v>40597</v>
      </c>
      <c r="B17690" t="s">
        <v>40598</v>
      </c>
      <c r="C17690" t="s">
        <v>9</v>
      </c>
      <c r="D17690">
        <v>-9999999</v>
      </c>
      <c r="E17690">
        <v>-9999999</v>
      </c>
      <c r="F17690" t="b">
        <v>1</v>
      </c>
      <c r="G17690" t="s">
        <v>10</v>
      </c>
    </row>
    <row r="17691" spans="1:7">
      <c r="A17691" t="s">
        <v>40599</v>
      </c>
      <c r="B17691" t="s">
        <v>40600</v>
      </c>
      <c r="C17691" t="s">
        <v>9</v>
      </c>
      <c r="D17691">
        <v>172564.214286</v>
      </c>
      <c r="E17691">
        <v>172564.214286</v>
      </c>
      <c r="F17691" t="b">
        <v>1</v>
      </c>
      <c r="G17691" t="s">
        <v>40601</v>
      </c>
    </row>
    <row r="17692" spans="1:7">
      <c r="A17692" t="s">
        <v>40602</v>
      </c>
      <c r="B17692" t="s">
        <v>40603</v>
      </c>
      <c r="C17692" t="s">
        <v>9</v>
      </c>
      <c r="D17692">
        <v>72333</v>
      </c>
      <c r="E17692">
        <v>72333</v>
      </c>
      <c r="F17692" t="b">
        <v>1</v>
      </c>
      <c r="G17692" t="s">
        <v>40604</v>
      </c>
    </row>
    <row r="17693" spans="1:7">
      <c r="A17693" t="s">
        <v>40605</v>
      </c>
      <c r="B17693" t="s">
        <v>40606</v>
      </c>
      <c r="C17693" t="s">
        <v>9</v>
      </c>
      <c r="D17693">
        <v>-9999999</v>
      </c>
      <c r="E17693">
        <v>-9999999</v>
      </c>
      <c r="F17693" t="b">
        <v>1</v>
      </c>
      <c r="G17693" t="s">
        <v>10</v>
      </c>
    </row>
    <row r="17694" spans="1:7">
      <c r="A17694" t="s">
        <v>40607</v>
      </c>
      <c r="B17694" t="s">
        <v>40608</v>
      </c>
      <c r="C17694" t="s">
        <v>9</v>
      </c>
      <c r="D17694">
        <v>-9999999</v>
      </c>
      <c r="E17694">
        <v>-9999999</v>
      </c>
      <c r="F17694" t="b">
        <v>1</v>
      </c>
      <c r="G17694" t="s">
        <v>10</v>
      </c>
    </row>
    <row r="17695" spans="1:7">
      <c r="A17695" t="s">
        <v>40609</v>
      </c>
      <c r="B17695" t="s">
        <v>40610</v>
      </c>
      <c r="C17695" t="s">
        <v>9</v>
      </c>
      <c r="D17695">
        <v>-9999999</v>
      </c>
      <c r="E17695">
        <v>-9999999</v>
      </c>
      <c r="F17695" t="b">
        <v>1</v>
      </c>
      <c r="G17695" t="s">
        <v>10</v>
      </c>
    </row>
    <row r="17696" spans="1:7">
      <c r="A17696" t="s">
        <v>40611</v>
      </c>
      <c r="B17696" t="s">
        <v>40612</v>
      </c>
      <c r="C17696" t="s">
        <v>9</v>
      </c>
      <c r="D17696">
        <v>1415748.8333330001</v>
      </c>
      <c r="E17696">
        <v>1415748.8333330001</v>
      </c>
      <c r="F17696" t="b">
        <v>1</v>
      </c>
      <c r="G17696" t="s">
        <v>40613</v>
      </c>
    </row>
    <row r="17697" spans="1:7">
      <c r="A17697" t="s">
        <v>40614</v>
      </c>
      <c r="B17697" t="s">
        <v>40615</v>
      </c>
      <c r="C17697" t="s">
        <v>9</v>
      </c>
      <c r="D17697">
        <v>12785.666667</v>
      </c>
      <c r="E17697">
        <v>12785.666667</v>
      </c>
      <c r="F17697" t="b">
        <v>1</v>
      </c>
      <c r="G17697" t="s">
        <v>40616</v>
      </c>
    </row>
    <row r="17698" spans="1:7">
      <c r="A17698" t="s">
        <v>40617</v>
      </c>
      <c r="B17698" t="s">
        <v>40618</v>
      </c>
      <c r="C17698" t="s">
        <v>9</v>
      </c>
      <c r="D17698">
        <v>771038</v>
      </c>
      <c r="E17698">
        <v>771038</v>
      </c>
      <c r="F17698" t="b">
        <v>1</v>
      </c>
      <c r="G17698" t="s">
        <v>40619</v>
      </c>
    </row>
    <row r="17699" spans="1:7">
      <c r="A17699" t="s">
        <v>40620</v>
      </c>
      <c r="B17699" t="s">
        <v>40621</v>
      </c>
      <c r="C17699" t="s">
        <v>9</v>
      </c>
      <c r="D17699">
        <v>-9999999</v>
      </c>
      <c r="E17699">
        <v>-9999999</v>
      </c>
      <c r="F17699" t="b">
        <v>1</v>
      </c>
      <c r="G17699" t="s">
        <v>10</v>
      </c>
    </row>
    <row r="17700" spans="1:7">
      <c r="A17700" t="s">
        <v>40622</v>
      </c>
      <c r="B17700" t="s">
        <v>40623</v>
      </c>
      <c r="C17700" t="s">
        <v>9</v>
      </c>
      <c r="D17700">
        <v>-9999999</v>
      </c>
      <c r="E17700">
        <v>-9999999</v>
      </c>
      <c r="F17700" t="b">
        <v>1</v>
      </c>
      <c r="G17700" t="s">
        <v>10</v>
      </c>
    </row>
    <row r="17701" spans="1:7">
      <c r="A17701" t="s">
        <v>40624</v>
      </c>
      <c r="B17701" t="s">
        <v>40625</v>
      </c>
      <c r="C17701" t="s">
        <v>9</v>
      </c>
      <c r="D17701">
        <v>-9999999</v>
      </c>
      <c r="E17701">
        <v>-9999999</v>
      </c>
      <c r="F17701" t="b">
        <v>1</v>
      </c>
      <c r="G17701" t="s">
        <v>10</v>
      </c>
    </row>
    <row r="17702" spans="1:7">
      <c r="A17702" t="s">
        <v>40626</v>
      </c>
      <c r="B17702" t="s">
        <v>40627</v>
      </c>
      <c r="C17702" t="s">
        <v>9</v>
      </c>
      <c r="D17702">
        <v>979484</v>
      </c>
      <c r="E17702">
        <v>979484</v>
      </c>
      <c r="F17702" t="b">
        <v>1</v>
      </c>
      <c r="G17702" t="s">
        <v>40628</v>
      </c>
    </row>
    <row r="17703" spans="1:7">
      <c r="A17703" t="s">
        <v>40629</v>
      </c>
      <c r="B17703" t="s">
        <v>40630</v>
      </c>
      <c r="C17703" t="s">
        <v>9</v>
      </c>
      <c r="D17703">
        <v>-9999999</v>
      </c>
      <c r="E17703">
        <v>-9999999</v>
      </c>
      <c r="F17703" t="b">
        <v>1</v>
      </c>
      <c r="G17703" t="s">
        <v>10</v>
      </c>
    </row>
    <row r="17704" spans="1:7">
      <c r="A17704" t="s">
        <v>40631</v>
      </c>
      <c r="B17704" t="s">
        <v>40632</v>
      </c>
      <c r="C17704" t="s">
        <v>9</v>
      </c>
      <c r="D17704">
        <v>-9999999</v>
      </c>
      <c r="E17704">
        <v>-9999999</v>
      </c>
      <c r="F17704" t="b">
        <v>1</v>
      </c>
      <c r="G17704" t="s">
        <v>10</v>
      </c>
    </row>
    <row r="17705" spans="1:7">
      <c r="A17705" t="s">
        <v>40633</v>
      </c>
      <c r="B17705" t="s">
        <v>40634</v>
      </c>
      <c r="C17705" t="s">
        <v>9</v>
      </c>
      <c r="D17705">
        <v>-9999999</v>
      </c>
      <c r="E17705">
        <v>-9999999</v>
      </c>
      <c r="F17705" t="b">
        <v>1</v>
      </c>
      <c r="G17705" t="s">
        <v>10</v>
      </c>
    </row>
    <row r="17706" spans="1:7">
      <c r="A17706" t="s">
        <v>40635</v>
      </c>
      <c r="B17706" t="s">
        <v>40636</v>
      </c>
      <c r="C17706" t="s">
        <v>9</v>
      </c>
      <c r="D17706">
        <v>35055</v>
      </c>
      <c r="E17706">
        <v>35055</v>
      </c>
      <c r="F17706" t="b">
        <v>1</v>
      </c>
      <c r="G17706" t="s">
        <v>40637</v>
      </c>
    </row>
    <row r="17707" spans="1:7">
      <c r="A17707" t="s">
        <v>40638</v>
      </c>
      <c r="B17707" t="s">
        <v>40639</v>
      </c>
      <c r="C17707" t="s">
        <v>9</v>
      </c>
      <c r="D17707">
        <v>71025.666666999998</v>
      </c>
      <c r="E17707">
        <v>71025.666666999998</v>
      </c>
      <c r="F17707" t="b">
        <v>1</v>
      </c>
      <c r="G17707" t="s">
        <v>40640</v>
      </c>
    </row>
    <row r="17708" spans="1:7">
      <c r="A17708" t="s">
        <v>40641</v>
      </c>
      <c r="B17708" t="s">
        <v>40642</v>
      </c>
      <c r="C17708" t="s">
        <v>9</v>
      </c>
      <c r="D17708">
        <v>-9999999</v>
      </c>
      <c r="E17708">
        <v>-9999999</v>
      </c>
      <c r="F17708" t="b">
        <v>1</v>
      </c>
      <c r="G17708" t="s">
        <v>10</v>
      </c>
    </row>
    <row r="17709" spans="1:7">
      <c r="A17709" t="s">
        <v>40643</v>
      </c>
      <c r="B17709" t="s">
        <v>40644</v>
      </c>
      <c r="C17709" t="s">
        <v>9</v>
      </c>
      <c r="D17709">
        <v>-9999999</v>
      </c>
      <c r="E17709">
        <v>-9999999</v>
      </c>
      <c r="F17709" t="b">
        <v>1</v>
      </c>
      <c r="G17709" t="s">
        <v>10</v>
      </c>
    </row>
    <row r="17710" spans="1:7">
      <c r="A17710" t="s">
        <v>40645</v>
      </c>
      <c r="B17710" t="s">
        <v>40646</v>
      </c>
      <c r="C17710" t="s">
        <v>9</v>
      </c>
      <c r="D17710">
        <v>-9999999</v>
      </c>
      <c r="E17710">
        <v>-9999999</v>
      </c>
      <c r="F17710" t="b">
        <v>1</v>
      </c>
      <c r="G17710" t="s">
        <v>10</v>
      </c>
    </row>
    <row r="17711" spans="1:7">
      <c r="A17711" t="s">
        <v>40647</v>
      </c>
      <c r="B17711" t="s">
        <v>40648</v>
      </c>
      <c r="C17711" t="s">
        <v>9</v>
      </c>
      <c r="D17711">
        <v>-9999999</v>
      </c>
      <c r="E17711">
        <v>-9999999</v>
      </c>
      <c r="F17711" t="b">
        <v>1</v>
      </c>
      <c r="G17711" t="s">
        <v>10</v>
      </c>
    </row>
    <row r="17712" spans="1:7">
      <c r="A17712" t="s">
        <v>40649</v>
      </c>
      <c r="B17712" t="s">
        <v>40650</v>
      </c>
      <c r="C17712" t="s">
        <v>9</v>
      </c>
      <c r="D17712">
        <v>-9999999</v>
      </c>
      <c r="E17712">
        <v>-9999999</v>
      </c>
      <c r="F17712" t="b">
        <v>1</v>
      </c>
      <c r="G17712" t="s">
        <v>10</v>
      </c>
    </row>
    <row r="17713" spans="1:7">
      <c r="A17713" t="s">
        <v>40651</v>
      </c>
      <c r="B17713" t="s">
        <v>40652</v>
      </c>
      <c r="C17713" t="s">
        <v>9</v>
      </c>
      <c r="D17713">
        <v>-9999999</v>
      </c>
      <c r="E17713">
        <v>-9999999</v>
      </c>
      <c r="F17713" t="b">
        <v>1</v>
      </c>
      <c r="G17713" t="s">
        <v>10</v>
      </c>
    </row>
    <row r="17714" spans="1:7">
      <c r="A17714" t="s">
        <v>40653</v>
      </c>
      <c r="B17714" t="s">
        <v>40654</v>
      </c>
      <c r="C17714" t="s">
        <v>9</v>
      </c>
      <c r="D17714">
        <v>-9999999</v>
      </c>
      <c r="E17714">
        <v>-9999999</v>
      </c>
      <c r="F17714" t="b">
        <v>1</v>
      </c>
      <c r="G17714" t="s">
        <v>10</v>
      </c>
    </row>
    <row r="17715" spans="1:7">
      <c r="A17715" t="s">
        <v>40655</v>
      </c>
      <c r="B17715" t="s">
        <v>40656</v>
      </c>
      <c r="C17715" t="s">
        <v>9</v>
      </c>
      <c r="D17715">
        <v>-9999999</v>
      </c>
      <c r="E17715">
        <v>-9999999</v>
      </c>
      <c r="F17715" t="b">
        <v>1</v>
      </c>
      <c r="G17715" t="s">
        <v>10</v>
      </c>
    </row>
    <row r="17716" spans="1:7">
      <c r="A17716" t="s">
        <v>40657</v>
      </c>
      <c r="B17716" t="s">
        <v>40658</v>
      </c>
      <c r="C17716" t="s">
        <v>9</v>
      </c>
      <c r="D17716">
        <v>109858.666667</v>
      </c>
      <c r="E17716">
        <v>109858.666667</v>
      </c>
      <c r="F17716" t="b">
        <v>1</v>
      </c>
      <c r="G17716" t="s">
        <v>40659</v>
      </c>
    </row>
    <row r="17717" spans="1:7">
      <c r="A17717" t="s">
        <v>40660</v>
      </c>
      <c r="B17717" t="s">
        <v>40661</v>
      </c>
      <c r="C17717" t="s">
        <v>9</v>
      </c>
      <c r="D17717">
        <v>1291</v>
      </c>
      <c r="E17717">
        <v>1291</v>
      </c>
      <c r="F17717" t="b">
        <v>1</v>
      </c>
      <c r="G17717" t="s">
        <v>40662</v>
      </c>
    </row>
    <row r="17718" spans="1:7">
      <c r="A17718" t="s">
        <v>40663</v>
      </c>
      <c r="B17718" t="s">
        <v>40664</v>
      </c>
      <c r="C17718" t="s">
        <v>9</v>
      </c>
      <c r="D17718">
        <v>141204</v>
      </c>
      <c r="E17718">
        <v>141204</v>
      </c>
      <c r="F17718" t="b">
        <v>1</v>
      </c>
      <c r="G17718" t="s">
        <v>40665</v>
      </c>
    </row>
    <row r="17719" spans="1:7">
      <c r="A17719" t="s">
        <v>40666</v>
      </c>
      <c r="B17719" t="s">
        <v>40667</v>
      </c>
      <c r="C17719" t="s">
        <v>9</v>
      </c>
      <c r="D17719">
        <v>-9999999</v>
      </c>
      <c r="E17719">
        <v>-9999999</v>
      </c>
      <c r="F17719" t="b">
        <v>1</v>
      </c>
      <c r="G17719" t="s">
        <v>10</v>
      </c>
    </row>
    <row r="17720" spans="1:7">
      <c r="A17720" t="s">
        <v>40668</v>
      </c>
      <c r="B17720" t="s">
        <v>40669</v>
      </c>
      <c r="C17720" t="s">
        <v>9</v>
      </c>
      <c r="D17720">
        <v>-9999999</v>
      </c>
      <c r="E17720">
        <v>-9999999</v>
      </c>
      <c r="F17720" t="b">
        <v>1</v>
      </c>
      <c r="G17720" t="s">
        <v>10</v>
      </c>
    </row>
    <row r="17721" spans="1:7">
      <c r="A17721" t="s">
        <v>40670</v>
      </c>
      <c r="B17721" t="s">
        <v>40671</v>
      </c>
      <c r="C17721" t="s">
        <v>9</v>
      </c>
      <c r="D17721">
        <v>233426.88888899999</v>
      </c>
      <c r="E17721">
        <v>233426.88888899999</v>
      </c>
      <c r="F17721" t="b">
        <v>1</v>
      </c>
      <c r="G17721" t="s">
        <v>40672</v>
      </c>
    </row>
    <row r="17722" spans="1:7">
      <c r="A17722" t="s">
        <v>40673</v>
      </c>
      <c r="B17722" t="s">
        <v>40674</v>
      </c>
      <c r="C17722" t="s">
        <v>9</v>
      </c>
      <c r="D17722">
        <v>-9999999</v>
      </c>
      <c r="E17722">
        <v>-9999999</v>
      </c>
      <c r="F17722" t="b">
        <v>1</v>
      </c>
      <c r="G17722" t="s">
        <v>10</v>
      </c>
    </row>
    <row r="17723" spans="1:7">
      <c r="A17723" t="s">
        <v>40675</v>
      </c>
      <c r="B17723" t="s">
        <v>40676</v>
      </c>
      <c r="C17723" t="s">
        <v>9</v>
      </c>
      <c r="D17723">
        <v>-9999999</v>
      </c>
      <c r="E17723">
        <v>-9999999</v>
      </c>
      <c r="F17723" t="b">
        <v>1</v>
      </c>
      <c r="G17723" t="s">
        <v>10</v>
      </c>
    </row>
    <row r="17724" spans="1:7">
      <c r="A17724" t="s">
        <v>40677</v>
      </c>
      <c r="B17724" t="s">
        <v>40678</v>
      </c>
      <c r="C17724" t="s">
        <v>9</v>
      </c>
      <c r="D17724">
        <v>338723.25</v>
      </c>
      <c r="E17724">
        <v>338723.25</v>
      </c>
      <c r="F17724" t="b">
        <v>1</v>
      </c>
      <c r="G17724" t="s">
        <v>40679</v>
      </c>
    </row>
    <row r="17725" spans="1:7">
      <c r="A17725" t="s">
        <v>40680</v>
      </c>
      <c r="B17725" t="s">
        <v>40681</v>
      </c>
      <c r="C17725" t="s">
        <v>9</v>
      </c>
      <c r="D17725">
        <v>44363</v>
      </c>
      <c r="E17725">
        <v>44363</v>
      </c>
      <c r="F17725" t="b">
        <v>1</v>
      </c>
      <c r="G17725" t="s">
        <v>40682</v>
      </c>
    </row>
    <row r="17726" spans="1:7">
      <c r="A17726" t="s">
        <v>40683</v>
      </c>
      <c r="B17726" t="s">
        <v>40684</v>
      </c>
      <c r="C17726" t="s">
        <v>9</v>
      </c>
      <c r="D17726">
        <v>162294</v>
      </c>
      <c r="E17726">
        <v>162294</v>
      </c>
      <c r="F17726" t="b">
        <v>1</v>
      </c>
      <c r="G17726" t="s">
        <v>40685</v>
      </c>
    </row>
    <row r="17727" spans="1:7">
      <c r="A17727" t="s">
        <v>40686</v>
      </c>
      <c r="B17727" t="s">
        <v>40687</v>
      </c>
      <c r="C17727" t="s">
        <v>9</v>
      </c>
      <c r="D17727">
        <v>-9999999</v>
      </c>
      <c r="E17727">
        <v>-9999999</v>
      </c>
      <c r="F17727" t="b">
        <v>1</v>
      </c>
      <c r="G17727" t="s">
        <v>10</v>
      </c>
    </row>
    <row r="17728" spans="1:7">
      <c r="A17728" t="s">
        <v>40688</v>
      </c>
      <c r="B17728" t="s">
        <v>40689</v>
      </c>
      <c r="C17728" t="s">
        <v>9</v>
      </c>
      <c r="D17728">
        <v>-9999999</v>
      </c>
      <c r="E17728">
        <v>-9999999</v>
      </c>
      <c r="F17728" t="b">
        <v>1</v>
      </c>
      <c r="G17728" t="s">
        <v>10</v>
      </c>
    </row>
    <row r="17729" spans="1:7">
      <c r="A17729" t="s">
        <v>40690</v>
      </c>
      <c r="B17729" t="s">
        <v>40691</v>
      </c>
      <c r="C17729" t="s">
        <v>9</v>
      </c>
      <c r="D17729">
        <v>944404.571429</v>
      </c>
      <c r="E17729">
        <v>944404.571429</v>
      </c>
      <c r="F17729" t="b">
        <v>1</v>
      </c>
      <c r="G17729" t="s">
        <v>40692</v>
      </c>
    </row>
    <row r="17730" spans="1:7">
      <c r="A17730" t="s">
        <v>40693</v>
      </c>
      <c r="B17730" t="s">
        <v>40694</v>
      </c>
      <c r="C17730" t="s">
        <v>9</v>
      </c>
      <c r="D17730">
        <v>461166.46666699997</v>
      </c>
      <c r="E17730">
        <v>461166.46666699997</v>
      </c>
      <c r="F17730" t="b">
        <v>1</v>
      </c>
      <c r="G17730" t="s">
        <v>40695</v>
      </c>
    </row>
    <row r="17731" spans="1:7">
      <c r="A17731" t="s">
        <v>40696</v>
      </c>
      <c r="B17731" t="s">
        <v>40697</v>
      </c>
      <c r="C17731" t="s">
        <v>9</v>
      </c>
      <c r="D17731">
        <v>1325</v>
      </c>
      <c r="E17731">
        <v>1325</v>
      </c>
      <c r="F17731" t="b">
        <v>1</v>
      </c>
      <c r="G17731" t="s">
        <v>40698</v>
      </c>
    </row>
    <row r="17732" spans="1:7">
      <c r="A17732" t="s">
        <v>40699</v>
      </c>
      <c r="B17732" t="s">
        <v>40700</v>
      </c>
      <c r="C17732" t="s">
        <v>9</v>
      </c>
      <c r="D17732">
        <v>34229</v>
      </c>
      <c r="E17732">
        <v>34229</v>
      </c>
      <c r="F17732" t="b">
        <v>1</v>
      </c>
      <c r="G17732" t="s">
        <v>40701</v>
      </c>
    </row>
    <row r="17733" spans="1:7">
      <c r="A17733" t="s">
        <v>40702</v>
      </c>
      <c r="B17733" t="s">
        <v>40703</v>
      </c>
      <c r="C17733" t="s">
        <v>9</v>
      </c>
      <c r="D17733">
        <v>295210.25</v>
      </c>
      <c r="E17733">
        <v>295210.25</v>
      </c>
      <c r="F17733" t="b">
        <v>1</v>
      </c>
      <c r="G17733" t="s">
        <v>40704</v>
      </c>
    </row>
    <row r="17734" spans="1:7">
      <c r="A17734" t="s">
        <v>40705</v>
      </c>
      <c r="B17734" t="s">
        <v>40706</v>
      </c>
      <c r="C17734" t="s">
        <v>9</v>
      </c>
      <c r="D17734">
        <v>742</v>
      </c>
      <c r="E17734">
        <v>742</v>
      </c>
      <c r="F17734" t="b">
        <v>1</v>
      </c>
      <c r="G17734" t="s">
        <v>30724</v>
      </c>
    </row>
    <row r="17735" spans="1:7">
      <c r="A17735" t="s">
        <v>40707</v>
      </c>
      <c r="B17735" t="s">
        <v>40708</v>
      </c>
      <c r="C17735" t="s">
        <v>9</v>
      </c>
      <c r="D17735">
        <v>1653</v>
      </c>
      <c r="E17735">
        <v>1653</v>
      </c>
      <c r="F17735" t="b">
        <v>1</v>
      </c>
      <c r="G17735" t="s">
        <v>40709</v>
      </c>
    </row>
    <row r="17736" spans="1:7">
      <c r="A17736" t="s">
        <v>40710</v>
      </c>
      <c r="B17736" t="s">
        <v>40711</v>
      </c>
      <c r="C17736" t="s">
        <v>9</v>
      </c>
      <c r="D17736">
        <v>-9999999</v>
      </c>
      <c r="E17736">
        <v>-9999999</v>
      </c>
      <c r="F17736" t="b">
        <v>1</v>
      </c>
      <c r="G17736" t="s">
        <v>10</v>
      </c>
    </row>
    <row r="17737" spans="1:7">
      <c r="A17737" t="s">
        <v>40712</v>
      </c>
      <c r="B17737" t="s">
        <v>40713</v>
      </c>
      <c r="C17737" t="s">
        <v>9</v>
      </c>
      <c r="D17737">
        <v>74640.666666999998</v>
      </c>
      <c r="E17737">
        <v>74640.666666999998</v>
      </c>
      <c r="F17737" t="b">
        <v>1</v>
      </c>
      <c r="G17737" t="s">
        <v>40714</v>
      </c>
    </row>
    <row r="17738" spans="1:7">
      <c r="A17738" t="s">
        <v>40715</v>
      </c>
      <c r="B17738" t="s">
        <v>40716</v>
      </c>
      <c r="C17738" t="s">
        <v>9</v>
      </c>
      <c r="D17738">
        <v>-9999999</v>
      </c>
      <c r="E17738">
        <v>-9999999</v>
      </c>
      <c r="F17738" t="b">
        <v>1</v>
      </c>
      <c r="G17738" t="s">
        <v>10</v>
      </c>
    </row>
    <row r="17739" spans="1:7">
      <c r="A17739" t="s">
        <v>40717</v>
      </c>
      <c r="B17739" t="s">
        <v>40718</v>
      </c>
      <c r="C17739" t="s">
        <v>9</v>
      </c>
      <c r="D17739">
        <v>1481</v>
      </c>
      <c r="E17739">
        <v>1481</v>
      </c>
      <c r="F17739" t="b">
        <v>1</v>
      </c>
      <c r="G17739" t="s">
        <v>40719</v>
      </c>
    </row>
    <row r="17740" spans="1:7">
      <c r="A17740" t="s">
        <v>40720</v>
      </c>
      <c r="B17740" t="s">
        <v>40721</v>
      </c>
      <c r="C17740" t="s">
        <v>9</v>
      </c>
      <c r="D17740">
        <v>176276.5</v>
      </c>
      <c r="E17740">
        <v>176276.5</v>
      </c>
      <c r="F17740" t="b">
        <v>1</v>
      </c>
      <c r="G17740" t="s">
        <v>40722</v>
      </c>
    </row>
    <row r="17741" spans="1:7">
      <c r="A17741" t="s">
        <v>40723</v>
      </c>
      <c r="B17741" t="s">
        <v>40724</v>
      </c>
      <c r="C17741" t="s">
        <v>9</v>
      </c>
      <c r="D17741">
        <v>-9999999</v>
      </c>
      <c r="E17741">
        <v>-9999999</v>
      </c>
      <c r="F17741" t="b">
        <v>1</v>
      </c>
      <c r="G17741" t="s">
        <v>10</v>
      </c>
    </row>
    <row r="17742" spans="1:7">
      <c r="A17742" t="s">
        <v>40725</v>
      </c>
      <c r="B17742" t="s">
        <v>40726</v>
      </c>
      <c r="C17742" t="s">
        <v>9</v>
      </c>
      <c r="D17742">
        <v>-9999999</v>
      </c>
      <c r="E17742">
        <v>-9999999</v>
      </c>
      <c r="F17742" t="b">
        <v>1</v>
      </c>
      <c r="G17742" t="s">
        <v>10</v>
      </c>
    </row>
    <row r="17743" spans="1:7">
      <c r="A17743" t="s">
        <v>40727</v>
      </c>
      <c r="B17743" t="s">
        <v>40728</v>
      </c>
      <c r="C17743" t="s">
        <v>9</v>
      </c>
      <c r="D17743">
        <v>121659.285714</v>
      </c>
      <c r="E17743">
        <v>121659.285714</v>
      </c>
      <c r="F17743" t="b">
        <v>1</v>
      </c>
      <c r="G17743" t="s">
        <v>40729</v>
      </c>
    </row>
    <row r="17744" spans="1:7">
      <c r="A17744" t="s">
        <v>40730</v>
      </c>
      <c r="B17744" t="s">
        <v>40731</v>
      </c>
      <c r="C17744" t="s">
        <v>9</v>
      </c>
      <c r="D17744">
        <v>-9999999</v>
      </c>
      <c r="E17744">
        <v>-9999999</v>
      </c>
      <c r="F17744" t="b">
        <v>1</v>
      </c>
      <c r="G17744" t="s">
        <v>10</v>
      </c>
    </row>
    <row r="17745" spans="1:7">
      <c r="A17745" t="s">
        <v>40732</v>
      </c>
      <c r="B17745" t="s">
        <v>40733</v>
      </c>
      <c r="C17745" t="s">
        <v>9</v>
      </c>
      <c r="D17745">
        <v>344192.33333300002</v>
      </c>
      <c r="E17745">
        <v>344192.33333300002</v>
      </c>
      <c r="F17745" t="b">
        <v>1</v>
      </c>
      <c r="G17745" t="s">
        <v>40734</v>
      </c>
    </row>
    <row r="17746" spans="1:7">
      <c r="A17746" t="s">
        <v>40735</v>
      </c>
      <c r="B17746" t="s">
        <v>40736</v>
      </c>
      <c r="C17746" t="s">
        <v>9</v>
      </c>
      <c r="D17746">
        <v>-9999999</v>
      </c>
      <c r="E17746">
        <v>-9999999</v>
      </c>
      <c r="F17746" t="b">
        <v>1</v>
      </c>
      <c r="G17746" t="s">
        <v>10</v>
      </c>
    </row>
    <row r="17747" spans="1:7">
      <c r="A17747" t="s">
        <v>40737</v>
      </c>
      <c r="B17747" t="s">
        <v>40738</v>
      </c>
      <c r="C17747" t="s">
        <v>9</v>
      </c>
      <c r="D17747">
        <v>71978</v>
      </c>
      <c r="E17747">
        <v>71978</v>
      </c>
      <c r="F17747" t="b">
        <v>1</v>
      </c>
      <c r="G17747" t="s">
        <v>40739</v>
      </c>
    </row>
    <row r="17748" spans="1:7">
      <c r="A17748" t="s">
        <v>40740</v>
      </c>
      <c r="B17748" t="s">
        <v>40741</v>
      </c>
      <c r="C17748" t="s">
        <v>9</v>
      </c>
      <c r="D17748">
        <v>660</v>
      </c>
      <c r="E17748">
        <v>660</v>
      </c>
      <c r="F17748" t="b">
        <v>1</v>
      </c>
      <c r="G17748" t="s">
        <v>40742</v>
      </c>
    </row>
    <row r="17749" spans="1:7">
      <c r="A17749" t="s">
        <v>40743</v>
      </c>
      <c r="B17749" t="s">
        <v>40744</v>
      </c>
      <c r="C17749" t="s">
        <v>9</v>
      </c>
      <c r="D17749">
        <v>-9999999</v>
      </c>
      <c r="E17749">
        <v>-9999999</v>
      </c>
      <c r="F17749" t="b">
        <v>1</v>
      </c>
      <c r="G17749" t="s">
        <v>10</v>
      </c>
    </row>
    <row r="17750" spans="1:7">
      <c r="A17750" t="s">
        <v>40745</v>
      </c>
      <c r="B17750" t="s">
        <v>40746</v>
      </c>
      <c r="C17750" t="s">
        <v>9</v>
      </c>
      <c r="D17750">
        <v>-9999999</v>
      </c>
      <c r="E17750">
        <v>-9999999</v>
      </c>
      <c r="F17750" t="b">
        <v>1</v>
      </c>
      <c r="G17750" t="s">
        <v>10</v>
      </c>
    </row>
    <row r="17751" spans="1:7">
      <c r="A17751" t="s">
        <v>40747</v>
      </c>
      <c r="B17751" t="s">
        <v>40748</v>
      </c>
      <c r="C17751" t="s">
        <v>9</v>
      </c>
      <c r="D17751">
        <v>-9999999</v>
      </c>
      <c r="E17751">
        <v>-9999999</v>
      </c>
      <c r="F17751" t="b">
        <v>1</v>
      </c>
      <c r="G17751" t="s">
        <v>10</v>
      </c>
    </row>
    <row r="17752" spans="1:7">
      <c r="A17752" t="s">
        <v>40749</v>
      </c>
      <c r="B17752" t="s">
        <v>40750</v>
      </c>
      <c r="C17752" t="s">
        <v>9</v>
      </c>
      <c r="D17752">
        <v>-9999999</v>
      </c>
      <c r="E17752">
        <v>-9999999</v>
      </c>
      <c r="F17752" t="b">
        <v>1</v>
      </c>
      <c r="G17752" t="s">
        <v>10</v>
      </c>
    </row>
    <row r="17753" spans="1:7">
      <c r="A17753" t="s">
        <v>40751</v>
      </c>
      <c r="B17753" t="s">
        <v>40752</v>
      </c>
      <c r="C17753" t="s">
        <v>9</v>
      </c>
      <c r="D17753">
        <v>-9999999</v>
      </c>
      <c r="E17753">
        <v>-9999999</v>
      </c>
      <c r="F17753" t="b">
        <v>1</v>
      </c>
      <c r="G17753" t="s">
        <v>10</v>
      </c>
    </row>
    <row r="17754" spans="1:7">
      <c r="A17754" t="s">
        <v>40753</v>
      </c>
      <c r="B17754" t="s">
        <v>40754</v>
      </c>
      <c r="C17754" t="s">
        <v>9</v>
      </c>
      <c r="D17754">
        <v>-9999999</v>
      </c>
      <c r="E17754">
        <v>-9999999</v>
      </c>
      <c r="F17754" t="b">
        <v>1</v>
      </c>
      <c r="G17754" t="s">
        <v>10</v>
      </c>
    </row>
    <row r="17755" spans="1:7">
      <c r="A17755" t="s">
        <v>40755</v>
      </c>
      <c r="B17755" t="s">
        <v>40756</v>
      </c>
      <c r="C17755" t="s">
        <v>9</v>
      </c>
      <c r="D17755">
        <v>97030.2</v>
      </c>
      <c r="E17755">
        <v>97030.2</v>
      </c>
      <c r="F17755" t="b">
        <v>1</v>
      </c>
      <c r="G17755" t="s">
        <v>40757</v>
      </c>
    </row>
    <row r="17756" spans="1:7">
      <c r="A17756" t="s">
        <v>40758</v>
      </c>
      <c r="B17756" t="s">
        <v>40759</v>
      </c>
      <c r="C17756" t="s">
        <v>9</v>
      </c>
      <c r="D17756">
        <v>-9999999</v>
      </c>
      <c r="E17756">
        <v>-9999999</v>
      </c>
      <c r="F17756" t="b">
        <v>1</v>
      </c>
      <c r="G17756" t="s">
        <v>10</v>
      </c>
    </row>
    <row r="17757" spans="1:7">
      <c r="A17757" t="s">
        <v>40760</v>
      </c>
      <c r="B17757" t="s">
        <v>40761</v>
      </c>
      <c r="C17757" t="s">
        <v>9</v>
      </c>
      <c r="D17757">
        <v>-9999999</v>
      </c>
      <c r="E17757">
        <v>-9999999</v>
      </c>
      <c r="F17757" t="b">
        <v>1</v>
      </c>
      <c r="G17757" t="s">
        <v>10</v>
      </c>
    </row>
    <row r="17758" spans="1:7">
      <c r="A17758" t="s">
        <v>40762</v>
      </c>
      <c r="B17758" t="s">
        <v>40763</v>
      </c>
      <c r="C17758" t="s">
        <v>9</v>
      </c>
      <c r="D17758">
        <v>-9999999</v>
      </c>
      <c r="E17758">
        <v>-9999999</v>
      </c>
      <c r="F17758" t="b">
        <v>1</v>
      </c>
      <c r="G17758" t="s">
        <v>10</v>
      </c>
    </row>
    <row r="17759" spans="1:7">
      <c r="A17759" t="s">
        <v>40764</v>
      </c>
      <c r="B17759" t="s">
        <v>40765</v>
      </c>
      <c r="C17759" t="s">
        <v>9</v>
      </c>
      <c r="D17759">
        <v>-9999999</v>
      </c>
      <c r="E17759">
        <v>-9999999</v>
      </c>
      <c r="F17759" t="b">
        <v>1</v>
      </c>
      <c r="G17759" t="s">
        <v>10</v>
      </c>
    </row>
    <row r="17760" spans="1:7">
      <c r="A17760" t="s">
        <v>40766</v>
      </c>
      <c r="B17760" t="s">
        <v>40767</v>
      </c>
      <c r="C17760" t="s">
        <v>9</v>
      </c>
      <c r="D17760">
        <v>248961</v>
      </c>
      <c r="E17760">
        <v>248961</v>
      </c>
      <c r="F17760" t="b">
        <v>1</v>
      </c>
      <c r="G17760" t="s">
        <v>40768</v>
      </c>
    </row>
    <row r="17761" spans="1:7">
      <c r="A17761" t="s">
        <v>40769</v>
      </c>
      <c r="B17761" t="s">
        <v>40770</v>
      </c>
      <c r="C17761" t="s">
        <v>9</v>
      </c>
      <c r="D17761">
        <v>-9999999</v>
      </c>
      <c r="E17761">
        <v>-9999999</v>
      </c>
      <c r="F17761" t="b">
        <v>1</v>
      </c>
      <c r="G17761" t="s">
        <v>10</v>
      </c>
    </row>
    <row r="17762" spans="1:7">
      <c r="A17762" t="s">
        <v>40771</v>
      </c>
      <c r="B17762" t="s">
        <v>40772</v>
      </c>
      <c r="C17762" t="s">
        <v>9</v>
      </c>
      <c r="D17762">
        <v>-9999999</v>
      </c>
      <c r="E17762">
        <v>-9999999</v>
      </c>
      <c r="F17762" t="b">
        <v>1</v>
      </c>
      <c r="G17762" t="s">
        <v>10</v>
      </c>
    </row>
    <row r="17763" spans="1:7">
      <c r="A17763" t="s">
        <v>40773</v>
      </c>
      <c r="B17763" t="s">
        <v>40774</v>
      </c>
      <c r="C17763" t="s">
        <v>9</v>
      </c>
      <c r="D17763">
        <v>-9999999</v>
      </c>
      <c r="E17763">
        <v>-9999999</v>
      </c>
      <c r="F17763" t="b">
        <v>1</v>
      </c>
      <c r="G17763" t="s">
        <v>10</v>
      </c>
    </row>
    <row r="17764" spans="1:7">
      <c r="A17764" t="s">
        <v>40775</v>
      </c>
      <c r="B17764" t="s">
        <v>40776</v>
      </c>
      <c r="C17764" t="s">
        <v>9</v>
      </c>
      <c r="D17764">
        <v>-9999999</v>
      </c>
      <c r="E17764">
        <v>-9999999</v>
      </c>
      <c r="F17764" t="b">
        <v>1</v>
      </c>
      <c r="G17764" t="s">
        <v>10</v>
      </c>
    </row>
    <row r="17765" spans="1:7">
      <c r="A17765" t="s">
        <v>40777</v>
      </c>
      <c r="B17765" t="s">
        <v>40778</v>
      </c>
      <c r="C17765" t="s">
        <v>9</v>
      </c>
      <c r="D17765">
        <v>-9999999</v>
      </c>
      <c r="E17765">
        <v>-9999999</v>
      </c>
      <c r="F17765" t="b">
        <v>1</v>
      </c>
      <c r="G17765" t="s">
        <v>10</v>
      </c>
    </row>
    <row r="17766" spans="1:7">
      <c r="A17766" t="s">
        <v>40779</v>
      </c>
      <c r="B17766" t="s">
        <v>40780</v>
      </c>
      <c r="C17766" t="s">
        <v>9</v>
      </c>
      <c r="D17766">
        <v>-9999999</v>
      </c>
      <c r="E17766">
        <v>-9999999</v>
      </c>
      <c r="F17766" t="b">
        <v>1</v>
      </c>
      <c r="G17766" t="s">
        <v>10</v>
      </c>
    </row>
    <row r="17767" spans="1:7">
      <c r="A17767" t="s">
        <v>40781</v>
      </c>
      <c r="B17767" t="s">
        <v>40782</v>
      </c>
      <c r="C17767" t="s">
        <v>9</v>
      </c>
      <c r="D17767">
        <v>-9999999</v>
      </c>
      <c r="E17767">
        <v>-9999999</v>
      </c>
      <c r="F17767" t="b">
        <v>1</v>
      </c>
      <c r="G17767" t="s">
        <v>10</v>
      </c>
    </row>
    <row r="17768" spans="1:7">
      <c r="A17768" t="s">
        <v>40783</v>
      </c>
      <c r="B17768" t="s">
        <v>40784</v>
      </c>
      <c r="C17768" t="s">
        <v>9</v>
      </c>
      <c r="D17768">
        <v>-9999999</v>
      </c>
      <c r="E17768">
        <v>-9999999</v>
      </c>
      <c r="F17768" t="b">
        <v>1</v>
      </c>
      <c r="G17768" t="s">
        <v>10</v>
      </c>
    </row>
    <row r="17769" spans="1:7">
      <c r="A17769" t="s">
        <v>40785</v>
      </c>
      <c r="B17769" t="s">
        <v>40786</v>
      </c>
      <c r="C17769" t="s">
        <v>9</v>
      </c>
      <c r="D17769">
        <v>-9999999</v>
      </c>
      <c r="E17769">
        <v>-9999999</v>
      </c>
      <c r="F17769" t="b">
        <v>1</v>
      </c>
      <c r="G17769" t="s">
        <v>10</v>
      </c>
    </row>
    <row r="17770" spans="1:7">
      <c r="A17770" t="s">
        <v>40787</v>
      </c>
      <c r="B17770" t="s">
        <v>40788</v>
      </c>
      <c r="C17770" t="s">
        <v>9</v>
      </c>
      <c r="D17770">
        <v>-9999999</v>
      </c>
      <c r="E17770">
        <v>-9999999</v>
      </c>
      <c r="F17770" t="b">
        <v>1</v>
      </c>
      <c r="G17770" t="s">
        <v>10</v>
      </c>
    </row>
    <row r="17771" spans="1:7">
      <c r="A17771" t="s">
        <v>40789</v>
      </c>
      <c r="B17771" t="s">
        <v>40790</v>
      </c>
      <c r="C17771" t="s">
        <v>9</v>
      </c>
      <c r="D17771">
        <v>-9999999</v>
      </c>
      <c r="E17771">
        <v>-9999999</v>
      </c>
      <c r="F17771" t="b">
        <v>1</v>
      </c>
      <c r="G17771" t="s">
        <v>10</v>
      </c>
    </row>
    <row r="17772" spans="1:7">
      <c r="A17772" t="s">
        <v>40791</v>
      </c>
      <c r="B17772" t="s">
        <v>40792</v>
      </c>
      <c r="C17772" t="s">
        <v>9</v>
      </c>
      <c r="D17772">
        <v>-9999999</v>
      </c>
      <c r="E17772">
        <v>-9999999</v>
      </c>
      <c r="F17772" t="b">
        <v>1</v>
      </c>
      <c r="G17772" t="s">
        <v>10</v>
      </c>
    </row>
    <row r="17773" spans="1:7">
      <c r="A17773" t="s">
        <v>40793</v>
      </c>
      <c r="B17773" t="s">
        <v>40794</v>
      </c>
      <c r="C17773" t="s">
        <v>9</v>
      </c>
      <c r="D17773">
        <v>-9999999</v>
      </c>
      <c r="E17773">
        <v>-9999999</v>
      </c>
      <c r="F17773" t="b">
        <v>1</v>
      </c>
      <c r="G17773" t="s">
        <v>10</v>
      </c>
    </row>
    <row r="17774" spans="1:7">
      <c r="A17774" t="s">
        <v>40795</v>
      </c>
      <c r="B17774" t="s">
        <v>40796</v>
      </c>
      <c r="C17774" t="s">
        <v>9</v>
      </c>
      <c r="D17774">
        <v>-9999999</v>
      </c>
      <c r="E17774">
        <v>-9999999</v>
      </c>
      <c r="F17774" t="b">
        <v>1</v>
      </c>
      <c r="G17774" t="s">
        <v>10</v>
      </c>
    </row>
    <row r="17775" spans="1:7">
      <c r="A17775" t="s">
        <v>40797</v>
      </c>
      <c r="B17775" t="s">
        <v>40798</v>
      </c>
      <c r="C17775" t="s">
        <v>9</v>
      </c>
      <c r="D17775">
        <v>700</v>
      </c>
      <c r="E17775">
        <v>700</v>
      </c>
      <c r="F17775" t="b">
        <v>1</v>
      </c>
      <c r="G17775" t="s">
        <v>40799</v>
      </c>
    </row>
    <row r="17776" spans="1:7">
      <c r="A17776" t="s">
        <v>40800</v>
      </c>
      <c r="B17776" t="s">
        <v>40801</v>
      </c>
      <c r="C17776" t="s">
        <v>9</v>
      </c>
      <c r="D17776">
        <v>103047.61111100001</v>
      </c>
      <c r="E17776">
        <v>103047.61111100001</v>
      </c>
      <c r="F17776" t="b">
        <v>1</v>
      </c>
      <c r="G17776" t="s">
        <v>40802</v>
      </c>
    </row>
    <row r="17777" spans="1:7">
      <c r="A17777" t="s">
        <v>40803</v>
      </c>
      <c r="B17777" t="s">
        <v>40804</v>
      </c>
      <c r="C17777" t="s">
        <v>9</v>
      </c>
      <c r="D17777">
        <v>-9999999</v>
      </c>
      <c r="E17777">
        <v>-9999999</v>
      </c>
      <c r="F17777" t="b">
        <v>1</v>
      </c>
      <c r="G17777" t="s">
        <v>10</v>
      </c>
    </row>
    <row r="17778" spans="1:7">
      <c r="A17778" t="s">
        <v>40805</v>
      </c>
      <c r="B17778" t="s">
        <v>40806</v>
      </c>
      <c r="C17778" t="s">
        <v>9</v>
      </c>
      <c r="D17778">
        <v>-9999999</v>
      </c>
      <c r="E17778">
        <v>-9999999</v>
      </c>
      <c r="F17778" t="b">
        <v>1</v>
      </c>
      <c r="G17778" t="s">
        <v>10</v>
      </c>
    </row>
    <row r="17779" spans="1:7">
      <c r="A17779" t="s">
        <v>40807</v>
      </c>
      <c r="B17779" t="s">
        <v>40808</v>
      </c>
      <c r="C17779" t="s">
        <v>9</v>
      </c>
      <c r="D17779">
        <v>-9999999</v>
      </c>
      <c r="E17779">
        <v>-9999999</v>
      </c>
      <c r="F17779" t="b">
        <v>1</v>
      </c>
      <c r="G17779" t="s">
        <v>10</v>
      </c>
    </row>
    <row r="17780" spans="1:7">
      <c r="A17780" t="s">
        <v>40809</v>
      </c>
      <c r="B17780" t="s">
        <v>40810</v>
      </c>
      <c r="C17780" t="s">
        <v>9</v>
      </c>
      <c r="D17780">
        <v>1001</v>
      </c>
      <c r="E17780">
        <v>1001</v>
      </c>
      <c r="F17780" t="b">
        <v>1</v>
      </c>
      <c r="G17780" t="s">
        <v>40811</v>
      </c>
    </row>
    <row r="17781" spans="1:7">
      <c r="A17781" t="s">
        <v>40812</v>
      </c>
      <c r="B17781" t="s">
        <v>40813</v>
      </c>
      <c r="C17781" t="s">
        <v>9</v>
      </c>
      <c r="D17781">
        <v>-9999999</v>
      </c>
      <c r="E17781">
        <v>-9999999</v>
      </c>
      <c r="F17781" t="b">
        <v>1</v>
      </c>
      <c r="G17781" t="s">
        <v>10</v>
      </c>
    </row>
    <row r="17782" spans="1:7">
      <c r="A17782" t="s">
        <v>40814</v>
      </c>
      <c r="B17782" t="s">
        <v>40815</v>
      </c>
      <c r="C17782" t="s">
        <v>9</v>
      </c>
      <c r="D17782">
        <v>492811</v>
      </c>
      <c r="E17782">
        <v>492811</v>
      </c>
      <c r="F17782" t="b">
        <v>1</v>
      </c>
      <c r="G17782" t="s">
        <v>40816</v>
      </c>
    </row>
    <row r="17783" spans="1:7">
      <c r="A17783" t="s">
        <v>40817</v>
      </c>
      <c r="B17783" t="s">
        <v>40818</v>
      </c>
      <c r="C17783" t="s">
        <v>9</v>
      </c>
      <c r="D17783">
        <v>-9999999</v>
      </c>
      <c r="E17783">
        <v>-9999999</v>
      </c>
      <c r="F17783" t="b">
        <v>1</v>
      </c>
      <c r="G17783" t="s">
        <v>10</v>
      </c>
    </row>
    <row r="17784" spans="1:7">
      <c r="A17784" t="s">
        <v>40819</v>
      </c>
      <c r="B17784" t="s">
        <v>40820</v>
      </c>
      <c r="C17784" t="s">
        <v>9</v>
      </c>
      <c r="D17784">
        <v>354871.33333300002</v>
      </c>
      <c r="E17784">
        <v>354871.33333300002</v>
      </c>
      <c r="F17784" t="b">
        <v>1</v>
      </c>
      <c r="G17784" t="s">
        <v>40821</v>
      </c>
    </row>
    <row r="17785" spans="1:7">
      <c r="A17785" t="s">
        <v>40822</v>
      </c>
      <c r="B17785" t="s">
        <v>40823</v>
      </c>
      <c r="C17785" t="s">
        <v>9</v>
      </c>
      <c r="D17785">
        <v>11459</v>
      </c>
      <c r="E17785">
        <v>11459</v>
      </c>
      <c r="F17785" t="b">
        <v>1</v>
      </c>
      <c r="G17785" t="s">
        <v>40824</v>
      </c>
    </row>
    <row r="17786" spans="1:7">
      <c r="A17786" t="s">
        <v>40825</v>
      </c>
      <c r="B17786" t="s">
        <v>40826</v>
      </c>
      <c r="C17786" t="s">
        <v>9</v>
      </c>
      <c r="D17786">
        <v>-9999999</v>
      </c>
      <c r="E17786">
        <v>-9999999</v>
      </c>
      <c r="F17786" t="b">
        <v>1</v>
      </c>
      <c r="G17786" t="s">
        <v>10</v>
      </c>
    </row>
    <row r="17787" spans="1:7">
      <c r="A17787" t="s">
        <v>40827</v>
      </c>
      <c r="B17787" t="s">
        <v>40828</v>
      </c>
      <c r="C17787" t="s">
        <v>9</v>
      </c>
      <c r="D17787">
        <v>375882</v>
      </c>
      <c r="E17787">
        <v>375882</v>
      </c>
      <c r="F17787" t="b">
        <v>1</v>
      </c>
      <c r="G17787" t="s">
        <v>40829</v>
      </c>
    </row>
    <row r="17788" spans="1:7">
      <c r="A17788" t="s">
        <v>40830</v>
      </c>
      <c r="B17788" t="s">
        <v>40831</v>
      </c>
      <c r="C17788" t="s">
        <v>9</v>
      </c>
      <c r="D17788">
        <v>-9999999</v>
      </c>
      <c r="E17788">
        <v>-9999999</v>
      </c>
      <c r="F17788" t="b">
        <v>1</v>
      </c>
      <c r="G17788" t="s">
        <v>10</v>
      </c>
    </row>
    <row r="17789" spans="1:7">
      <c r="A17789" t="s">
        <v>40832</v>
      </c>
      <c r="B17789" t="s">
        <v>40833</v>
      </c>
      <c r="C17789" t="s">
        <v>9</v>
      </c>
      <c r="D17789">
        <v>-9999999</v>
      </c>
      <c r="E17789">
        <v>-9999999</v>
      </c>
      <c r="F17789" t="b">
        <v>1</v>
      </c>
      <c r="G17789" t="s">
        <v>10</v>
      </c>
    </row>
    <row r="17790" spans="1:7">
      <c r="A17790" t="s">
        <v>40834</v>
      </c>
      <c r="B17790" t="s">
        <v>40835</v>
      </c>
      <c r="C17790" t="s">
        <v>9</v>
      </c>
      <c r="D17790">
        <v>-9999999</v>
      </c>
      <c r="E17790">
        <v>-9999999</v>
      </c>
      <c r="F17790" t="b">
        <v>1</v>
      </c>
      <c r="G17790" t="s">
        <v>10</v>
      </c>
    </row>
    <row r="17791" spans="1:7">
      <c r="A17791" t="s">
        <v>40836</v>
      </c>
      <c r="B17791" t="s">
        <v>40837</v>
      </c>
      <c r="C17791" t="s">
        <v>9</v>
      </c>
      <c r="D17791">
        <v>373996.2</v>
      </c>
      <c r="E17791">
        <v>373996.2</v>
      </c>
      <c r="F17791" t="b">
        <v>1</v>
      </c>
      <c r="G17791" t="s">
        <v>40838</v>
      </c>
    </row>
    <row r="17792" spans="1:7">
      <c r="A17792" t="s">
        <v>40839</v>
      </c>
      <c r="B17792" t="s">
        <v>40840</v>
      </c>
      <c r="C17792" t="s">
        <v>9</v>
      </c>
      <c r="D17792">
        <v>-9999999</v>
      </c>
      <c r="E17792">
        <v>-9999999</v>
      </c>
      <c r="F17792" t="b">
        <v>1</v>
      </c>
      <c r="G17792" t="s">
        <v>10</v>
      </c>
    </row>
    <row r="17793" spans="1:7">
      <c r="A17793" t="s">
        <v>40841</v>
      </c>
      <c r="B17793" t="s">
        <v>40842</v>
      </c>
      <c r="C17793" t="s">
        <v>9</v>
      </c>
      <c r="D17793">
        <v>-9999999</v>
      </c>
      <c r="E17793">
        <v>-9999999</v>
      </c>
      <c r="F17793" t="b">
        <v>1</v>
      </c>
      <c r="G17793" t="s">
        <v>10</v>
      </c>
    </row>
    <row r="17794" spans="1:7">
      <c r="A17794" t="s">
        <v>40843</v>
      </c>
      <c r="B17794" t="s">
        <v>40844</v>
      </c>
      <c r="C17794" t="s">
        <v>9</v>
      </c>
      <c r="D17794">
        <v>-9999999</v>
      </c>
      <c r="E17794">
        <v>-9999999</v>
      </c>
      <c r="F17794" t="b">
        <v>1</v>
      </c>
      <c r="G17794" t="s">
        <v>10</v>
      </c>
    </row>
    <row r="17795" spans="1:7">
      <c r="A17795" t="s">
        <v>40845</v>
      </c>
      <c r="B17795" t="s">
        <v>40846</v>
      </c>
      <c r="C17795" t="s">
        <v>9</v>
      </c>
      <c r="D17795">
        <v>-9999999</v>
      </c>
      <c r="E17795">
        <v>-9999999</v>
      </c>
      <c r="F17795" t="b">
        <v>1</v>
      </c>
      <c r="G17795" t="s">
        <v>10</v>
      </c>
    </row>
    <row r="17796" spans="1:7">
      <c r="A17796" t="s">
        <v>40847</v>
      </c>
      <c r="B17796" t="s">
        <v>40848</v>
      </c>
      <c r="C17796" t="s">
        <v>9</v>
      </c>
      <c r="D17796">
        <v>-9999999</v>
      </c>
      <c r="E17796">
        <v>-9999999</v>
      </c>
      <c r="F17796" t="b">
        <v>1</v>
      </c>
      <c r="G17796" t="s">
        <v>10</v>
      </c>
    </row>
    <row r="17797" spans="1:7">
      <c r="A17797" t="s">
        <v>40849</v>
      </c>
      <c r="B17797" t="s">
        <v>40850</v>
      </c>
      <c r="C17797" t="s">
        <v>9</v>
      </c>
      <c r="D17797">
        <v>67927.199999999997</v>
      </c>
      <c r="E17797">
        <v>67927.199999999997</v>
      </c>
      <c r="F17797" t="b">
        <v>1</v>
      </c>
      <c r="G17797" t="s">
        <v>40851</v>
      </c>
    </row>
    <row r="17798" spans="1:7">
      <c r="A17798" t="s">
        <v>40852</v>
      </c>
      <c r="B17798" t="s">
        <v>40853</v>
      </c>
      <c r="C17798" t="s">
        <v>9</v>
      </c>
      <c r="D17798">
        <v>-9999999</v>
      </c>
      <c r="E17798">
        <v>-9999999</v>
      </c>
      <c r="F17798" t="b">
        <v>1</v>
      </c>
      <c r="G17798" t="s">
        <v>10</v>
      </c>
    </row>
    <row r="17799" spans="1:7">
      <c r="A17799" t="s">
        <v>40854</v>
      </c>
      <c r="B17799" t="s">
        <v>40855</v>
      </c>
      <c r="C17799" t="s">
        <v>9</v>
      </c>
      <c r="D17799">
        <v>-9999999</v>
      </c>
      <c r="E17799">
        <v>-9999999</v>
      </c>
      <c r="F17799" t="b">
        <v>1</v>
      </c>
      <c r="G17799" t="s">
        <v>10</v>
      </c>
    </row>
    <row r="17800" spans="1:7">
      <c r="A17800" t="s">
        <v>40856</v>
      </c>
      <c r="B17800" t="s">
        <v>40857</v>
      </c>
      <c r="C17800" t="s">
        <v>9</v>
      </c>
      <c r="D17800">
        <v>-9999999</v>
      </c>
      <c r="E17800">
        <v>-9999999</v>
      </c>
      <c r="F17800" t="b">
        <v>1</v>
      </c>
      <c r="G17800" t="s">
        <v>10</v>
      </c>
    </row>
    <row r="17801" spans="1:7">
      <c r="A17801" t="s">
        <v>40858</v>
      </c>
      <c r="B17801" t="s">
        <v>40859</v>
      </c>
      <c r="C17801" t="s">
        <v>9</v>
      </c>
      <c r="D17801">
        <v>-9999999</v>
      </c>
      <c r="E17801">
        <v>-9999999</v>
      </c>
      <c r="F17801" t="b">
        <v>1</v>
      </c>
      <c r="G17801" t="s">
        <v>10</v>
      </c>
    </row>
    <row r="17802" spans="1:7">
      <c r="A17802" t="s">
        <v>40860</v>
      </c>
      <c r="B17802" t="s">
        <v>40861</v>
      </c>
      <c r="C17802" t="s">
        <v>9</v>
      </c>
      <c r="D17802">
        <v>-9999999</v>
      </c>
      <c r="E17802">
        <v>-9999999</v>
      </c>
      <c r="F17802" t="b">
        <v>1</v>
      </c>
      <c r="G17802" t="s">
        <v>10</v>
      </c>
    </row>
    <row r="17803" spans="1:7">
      <c r="A17803" t="s">
        <v>40862</v>
      </c>
      <c r="B17803" t="s">
        <v>40863</v>
      </c>
      <c r="C17803" t="s">
        <v>9</v>
      </c>
      <c r="D17803">
        <v>107236.857143</v>
      </c>
      <c r="E17803">
        <v>107236.857143</v>
      </c>
      <c r="F17803" t="b">
        <v>1</v>
      </c>
      <c r="G17803" t="s">
        <v>40864</v>
      </c>
    </row>
    <row r="17804" spans="1:7">
      <c r="A17804" t="s">
        <v>40865</v>
      </c>
      <c r="B17804" t="s">
        <v>40866</v>
      </c>
      <c r="C17804" t="s">
        <v>9</v>
      </c>
      <c r="D17804">
        <v>-9999999</v>
      </c>
      <c r="E17804">
        <v>-9999999</v>
      </c>
      <c r="F17804" t="b">
        <v>1</v>
      </c>
      <c r="G17804" t="s">
        <v>10</v>
      </c>
    </row>
    <row r="17805" spans="1:7">
      <c r="A17805" t="s">
        <v>40867</v>
      </c>
      <c r="B17805" t="s">
        <v>40868</v>
      </c>
      <c r="C17805" t="s">
        <v>9</v>
      </c>
      <c r="D17805">
        <v>2278344.8571429998</v>
      </c>
      <c r="E17805">
        <v>2278344.8571429998</v>
      </c>
      <c r="F17805" t="b">
        <v>1</v>
      </c>
      <c r="G17805" t="s">
        <v>40869</v>
      </c>
    </row>
    <row r="17806" spans="1:7">
      <c r="A17806" t="s">
        <v>40870</v>
      </c>
      <c r="B17806" t="s">
        <v>40871</v>
      </c>
      <c r="C17806" t="s">
        <v>9</v>
      </c>
      <c r="D17806">
        <v>-9999999</v>
      </c>
      <c r="E17806">
        <v>-9999999</v>
      </c>
      <c r="F17806" t="b">
        <v>1</v>
      </c>
      <c r="G17806" t="s">
        <v>10</v>
      </c>
    </row>
    <row r="17807" spans="1:7">
      <c r="A17807" t="s">
        <v>40872</v>
      </c>
      <c r="B17807" t="s">
        <v>40873</v>
      </c>
      <c r="C17807" t="s">
        <v>9</v>
      </c>
      <c r="D17807">
        <v>-9999999</v>
      </c>
      <c r="E17807">
        <v>-9999999</v>
      </c>
      <c r="F17807" t="b">
        <v>1</v>
      </c>
      <c r="G17807" t="s">
        <v>10</v>
      </c>
    </row>
    <row r="17808" spans="1:7">
      <c r="A17808" t="s">
        <v>40874</v>
      </c>
      <c r="B17808" t="s">
        <v>40875</v>
      </c>
      <c r="C17808" t="s">
        <v>9</v>
      </c>
      <c r="D17808">
        <v>-9999999</v>
      </c>
      <c r="E17808">
        <v>-9999999</v>
      </c>
      <c r="F17808" t="b">
        <v>1</v>
      </c>
      <c r="G17808" t="s">
        <v>10</v>
      </c>
    </row>
    <row r="17809" spans="1:7">
      <c r="A17809" t="s">
        <v>40876</v>
      </c>
      <c r="B17809" t="s">
        <v>40877</v>
      </c>
      <c r="C17809" t="s">
        <v>9</v>
      </c>
      <c r="D17809">
        <v>-9999999</v>
      </c>
      <c r="E17809">
        <v>-9999999</v>
      </c>
      <c r="F17809" t="b">
        <v>1</v>
      </c>
      <c r="G17809" t="s">
        <v>10</v>
      </c>
    </row>
    <row r="17810" spans="1:7">
      <c r="A17810" t="s">
        <v>40878</v>
      </c>
      <c r="B17810" t="s">
        <v>40879</v>
      </c>
      <c r="C17810" t="s">
        <v>9</v>
      </c>
      <c r="D17810">
        <v>-9999999</v>
      </c>
      <c r="E17810">
        <v>-9999999</v>
      </c>
      <c r="F17810" t="b">
        <v>1</v>
      </c>
      <c r="G17810" t="s">
        <v>10</v>
      </c>
    </row>
    <row r="17811" spans="1:7">
      <c r="A17811" t="s">
        <v>40880</v>
      </c>
      <c r="B17811" t="s">
        <v>40881</v>
      </c>
      <c r="C17811" t="s">
        <v>9</v>
      </c>
      <c r="D17811">
        <v>-9999999</v>
      </c>
      <c r="E17811">
        <v>-9999999</v>
      </c>
      <c r="F17811" t="b">
        <v>1</v>
      </c>
      <c r="G17811" t="s">
        <v>10</v>
      </c>
    </row>
    <row r="17812" spans="1:7">
      <c r="A17812" t="s">
        <v>40882</v>
      </c>
      <c r="B17812" t="s">
        <v>40883</v>
      </c>
      <c r="C17812" t="s">
        <v>9</v>
      </c>
      <c r="D17812">
        <v>-9999999</v>
      </c>
      <c r="E17812">
        <v>-9999999</v>
      </c>
      <c r="F17812" t="b">
        <v>1</v>
      </c>
      <c r="G17812" t="s">
        <v>10</v>
      </c>
    </row>
    <row r="17813" spans="1:7">
      <c r="A17813" t="s">
        <v>40884</v>
      </c>
      <c r="B17813" t="s">
        <v>40885</v>
      </c>
      <c r="C17813" t="s">
        <v>9</v>
      </c>
      <c r="D17813">
        <v>-9999999</v>
      </c>
      <c r="E17813">
        <v>-9999999</v>
      </c>
      <c r="F17813" t="b">
        <v>1</v>
      </c>
      <c r="G17813" t="s">
        <v>10</v>
      </c>
    </row>
    <row r="17814" spans="1:7">
      <c r="A17814" t="s">
        <v>40886</v>
      </c>
      <c r="B17814" t="s">
        <v>40887</v>
      </c>
      <c r="C17814" t="s">
        <v>9</v>
      </c>
      <c r="D17814">
        <v>18802</v>
      </c>
      <c r="E17814">
        <v>18802</v>
      </c>
      <c r="F17814" t="b">
        <v>1</v>
      </c>
      <c r="G17814" t="s">
        <v>40888</v>
      </c>
    </row>
    <row r="17815" spans="1:7">
      <c r="A17815" t="s">
        <v>40889</v>
      </c>
      <c r="B17815" t="s">
        <v>40890</v>
      </c>
      <c r="C17815" t="s">
        <v>9</v>
      </c>
      <c r="D17815">
        <v>-9999999</v>
      </c>
      <c r="E17815">
        <v>-9999999</v>
      </c>
      <c r="F17815" t="b">
        <v>1</v>
      </c>
      <c r="G17815" t="s">
        <v>10</v>
      </c>
    </row>
    <row r="17816" spans="1:7">
      <c r="A17816" t="s">
        <v>40891</v>
      </c>
      <c r="B17816" t="s">
        <v>40892</v>
      </c>
      <c r="C17816" t="s">
        <v>9</v>
      </c>
      <c r="D17816">
        <v>-9999999</v>
      </c>
      <c r="E17816">
        <v>-9999999</v>
      </c>
      <c r="F17816" t="b">
        <v>1</v>
      </c>
      <c r="G17816" t="s">
        <v>10</v>
      </c>
    </row>
    <row r="17817" spans="1:7">
      <c r="A17817" t="s">
        <v>40893</v>
      </c>
      <c r="B17817" t="s">
        <v>40894</v>
      </c>
      <c r="C17817" t="s">
        <v>9</v>
      </c>
      <c r="D17817">
        <v>-9999999</v>
      </c>
      <c r="E17817">
        <v>-9999999</v>
      </c>
      <c r="F17817" t="b">
        <v>1</v>
      </c>
      <c r="G17817" t="s">
        <v>10</v>
      </c>
    </row>
    <row r="17818" spans="1:7">
      <c r="A17818" t="s">
        <v>40895</v>
      </c>
      <c r="B17818" t="s">
        <v>40896</v>
      </c>
      <c r="C17818" t="s">
        <v>9</v>
      </c>
      <c r="D17818">
        <v>581980</v>
      </c>
      <c r="E17818">
        <v>581980</v>
      </c>
      <c r="F17818" t="b">
        <v>1</v>
      </c>
      <c r="G17818" t="s">
        <v>40897</v>
      </c>
    </row>
    <row r="17819" spans="1:7">
      <c r="A17819" t="s">
        <v>40898</v>
      </c>
      <c r="B17819" t="s">
        <v>40899</v>
      </c>
      <c r="C17819" t="s">
        <v>9</v>
      </c>
      <c r="D17819">
        <v>-9999999</v>
      </c>
      <c r="E17819">
        <v>-9999999</v>
      </c>
      <c r="F17819" t="b">
        <v>1</v>
      </c>
      <c r="G17819" t="s">
        <v>10</v>
      </c>
    </row>
    <row r="17820" spans="1:7">
      <c r="A17820" t="s">
        <v>40900</v>
      </c>
      <c r="B17820" t="s">
        <v>40901</v>
      </c>
      <c r="C17820" t="s">
        <v>9</v>
      </c>
      <c r="D17820">
        <v>-9999999</v>
      </c>
      <c r="E17820">
        <v>-9999999</v>
      </c>
      <c r="F17820" t="b">
        <v>1</v>
      </c>
      <c r="G17820" t="s">
        <v>10</v>
      </c>
    </row>
    <row r="17821" spans="1:7">
      <c r="A17821" t="s">
        <v>40902</v>
      </c>
      <c r="B17821" t="s">
        <v>40903</v>
      </c>
      <c r="C17821" t="s">
        <v>9</v>
      </c>
      <c r="D17821">
        <v>-9999999</v>
      </c>
      <c r="E17821">
        <v>-9999999</v>
      </c>
      <c r="F17821" t="b">
        <v>1</v>
      </c>
      <c r="G17821" t="s">
        <v>10</v>
      </c>
    </row>
    <row r="17822" spans="1:7">
      <c r="A17822" t="s">
        <v>40904</v>
      </c>
      <c r="B17822" t="s">
        <v>40905</v>
      </c>
      <c r="C17822" t="s">
        <v>9</v>
      </c>
      <c r="D17822">
        <v>-9999999</v>
      </c>
      <c r="E17822">
        <v>-9999999</v>
      </c>
      <c r="F17822" t="b">
        <v>1</v>
      </c>
      <c r="G17822" t="s">
        <v>10</v>
      </c>
    </row>
    <row r="17823" spans="1:7">
      <c r="A17823" t="s">
        <v>40906</v>
      </c>
      <c r="B17823" t="s">
        <v>40907</v>
      </c>
      <c r="C17823" t="s">
        <v>9</v>
      </c>
      <c r="D17823">
        <v>-9999999</v>
      </c>
      <c r="E17823">
        <v>-9999999</v>
      </c>
      <c r="F17823" t="b">
        <v>1</v>
      </c>
      <c r="G17823" t="s">
        <v>10</v>
      </c>
    </row>
    <row r="17824" spans="1:7">
      <c r="A17824" t="s">
        <v>40908</v>
      </c>
      <c r="B17824" t="s">
        <v>40909</v>
      </c>
      <c r="C17824" t="s">
        <v>9</v>
      </c>
      <c r="D17824">
        <v>-9999999</v>
      </c>
      <c r="E17824">
        <v>-9999999</v>
      </c>
      <c r="F17824" t="b">
        <v>1</v>
      </c>
      <c r="G17824" t="s">
        <v>10</v>
      </c>
    </row>
    <row r="17825" spans="1:7">
      <c r="A17825" t="s">
        <v>40910</v>
      </c>
      <c r="B17825" t="s">
        <v>40911</v>
      </c>
      <c r="C17825" t="s">
        <v>9</v>
      </c>
      <c r="D17825">
        <v>496388.5</v>
      </c>
      <c r="E17825">
        <v>496388.5</v>
      </c>
      <c r="F17825" t="b">
        <v>1</v>
      </c>
      <c r="G17825" t="s">
        <v>40912</v>
      </c>
    </row>
    <row r="17826" spans="1:7">
      <c r="A17826" t="s">
        <v>40913</v>
      </c>
      <c r="B17826" t="s">
        <v>40914</v>
      </c>
      <c r="C17826" t="s">
        <v>9</v>
      </c>
      <c r="D17826">
        <v>-9999999</v>
      </c>
      <c r="E17826">
        <v>-9999999</v>
      </c>
      <c r="F17826" t="b">
        <v>1</v>
      </c>
      <c r="G17826" t="s">
        <v>10</v>
      </c>
    </row>
    <row r="17827" spans="1:7">
      <c r="A17827" t="s">
        <v>40915</v>
      </c>
      <c r="B17827" t="s">
        <v>40916</v>
      </c>
      <c r="C17827" t="s">
        <v>9</v>
      </c>
      <c r="D17827">
        <v>1304477</v>
      </c>
      <c r="E17827">
        <v>1304477</v>
      </c>
      <c r="F17827" t="b">
        <v>1</v>
      </c>
      <c r="G17827" t="s">
        <v>40917</v>
      </c>
    </row>
    <row r="17828" spans="1:7">
      <c r="A17828" t="s">
        <v>40918</v>
      </c>
      <c r="B17828" t="s">
        <v>40919</v>
      </c>
      <c r="C17828" t="s">
        <v>9</v>
      </c>
      <c r="D17828">
        <v>-9999999</v>
      </c>
      <c r="E17828">
        <v>-9999999</v>
      </c>
      <c r="F17828" t="b">
        <v>1</v>
      </c>
      <c r="G17828" t="s">
        <v>10</v>
      </c>
    </row>
    <row r="17829" spans="1:7">
      <c r="A17829" t="s">
        <v>40920</v>
      </c>
      <c r="B17829" t="s">
        <v>40921</v>
      </c>
      <c r="C17829" t="s">
        <v>9</v>
      </c>
      <c r="D17829">
        <v>185659</v>
      </c>
      <c r="E17829">
        <v>185659</v>
      </c>
      <c r="F17829" t="b">
        <v>1</v>
      </c>
      <c r="G17829" t="s">
        <v>40922</v>
      </c>
    </row>
    <row r="17830" spans="1:7">
      <c r="A17830" t="s">
        <v>40923</v>
      </c>
      <c r="B17830" t="s">
        <v>40924</v>
      </c>
      <c r="C17830" t="s">
        <v>9</v>
      </c>
      <c r="D17830">
        <v>-9999999</v>
      </c>
      <c r="E17830">
        <v>-9999999</v>
      </c>
      <c r="F17830" t="b">
        <v>1</v>
      </c>
      <c r="G17830" t="s">
        <v>10</v>
      </c>
    </row>
    <row r="17831" spans="1:7">
      <c r="A17831" t="s">
        <v>40925</v>
      </c>
      <c r="B17831" t="s">
        <v>40926</v>
      </c>
      <c r="C17831" t="s">
        <v>9</v>
      </c>
      <c r="D17831">
        <v>-9999999</v>
      </c>
      <c r="E17831">
        <v>-9999999</v>
      </c>
      <c r="F17831" t="b">
        <v>1</v>
      </c>
      <c r="G17831" t="s">
        <v>10</v>
      </c>
    </row>
    <row r="17832" spans="1:7">
      <c r="A17832" t="s">
        <v>40927</v>
      </c>
      <c r="B17832" t="s">
        <v>40928</v>
      </c>
      <c r="C17832" t="s">
        <v>9</v>
      </c>
      <c r="D17832">
        <v>-9999999</v>
      </c>
      <c r="E17832">
        <v>-9999999</v>
      </c>
      <c r="F17832" t="b">
        <v>1</v>
      </c>
      <c r="G17832" t="s">
        <v>10</v>
      </c>
    </row>
    <row r="17833" spans="1:7">
      <c r="A17833" t="s">
        <v>40929</v>
      </c>
      <c r="B17833" t="s">
        <v>40930</v>
      </c>
      <c r="C17833" t="s">
        <v>9</v>
      </c>
      <c r="D17833">
        <v>-9999999</v>
      </c>
      <c r="E17833">
        <v>-9999999</v>
      </c>
      <c r="F17833" t="b">
        <v>1</v>
      </c>
      <c r="G17833" t="s">
        <v>10</v>
      </c>
    </row>
    <row r="17834" spans="1:7">
      <c r="A17834" t="s">
        <v>40931</v>
      </c>
      <c r="B17834" t="s">
        <v>40932</v>
      </c>
      <c r="C17834" t="s">
        <v>9</v>
      </c>
      <c r="D17834">
        <v>28248</v>
      </c>
      <c r="E17834">
        <v>28248</v>
      </c>
      <c r="F17834" t="b">
        <v>1</v>
      </c>
      <c r="G17834" t="s">
        <v>40933</v>
      </c>
    </row>
    <row r="17835" spans="1:7">
      <c r="A17835" t="s">
        <v>40934</v>
      </c>
      <c r="B17835" t="s">
        <v>40935</v>
      </c>
      <c r="C17835" t="s">
        <v>9</v>
      </c>
      <c r="D17835">
        <v>-9999999</v>
      </c>
      <c r="E17835">
        <v>-9999999</v>
      </c>
      <c r="F17835" t="b">
        <v>1</v>
      </c>
      <c r="G17835" t="s">
        <v>10</v>
      </c>
    </row>
    <row r="17836" spans="1:7">
      <c r="A17836" t="s">
        <v>40936</v>
      </c>
      <c r="B17836" t="s">
        <v>40937</v>
      </c>
      <c r="C17836" t="s">
        <v>9</v>
      </c>
      <c r="D17836">
        <v>109350</v>
      </c>
      <c r="E17836">
        <v>109350</v>
      </c>
      <c r="F17836" t="b">
        <v>1</v>
      </c>
      <c r="G17836" t="s">
        <v>40938</v>
      </c>
    </row>
    <row r="17837" spans="1:7">
      <c r="A17837" t="s">
        <v>40939</v>
      </c>
      <c r="B17837" t="s">
        <v>40940</v>
      </c>
      <c r="C17837" t="s">
        <v>9</v>
      </c>
      <c r="D17837">
        <v>-9999999</v>
      </c>
      <c r="E17837">
        <v>-9999999</v>
      </c>
      <c r="F17837" t="b">
        <v>1</v>
      </c>
      <c r="G17837" t="s">
        <v>10</v>
      </c>
    </row>
    <row r="17838" spans="1:7">
      <c r="A17838" t="s">
        <v>40941</v>
      </c>
      <c r="B17838" t="s">
        <v>40942</v>
      </c>
      <c r="C17838" t="s">
        <v>9</v>
      </c>
      <c r="D17838">
        <v>3709.5</v>
      </c>
      <c r="E17838">
        <v>3709.5</v>
      </c>
      <c r="F17838" t="b">
        <v>1</v>
      </c>
      <c r="G17838" t="s">
        <v>40943</v>
      </c>
    </row>
    <row r="17839" spans="1:7">
      <c r="A17839" t="s">
        <v>40944</v>
      </c>
      <c r="B17839" t="s">
        <v>40945</v>
      </c>
      <c r="C17839" t="s">
        <v>9</v>
      </c>
      <c r="D17839">
        <v>-9999999</v>
      </c>
      <c r="E17839">
        <v>-9999999</v>
      </c>
      <c r="F17839" t="b">
        <v>1</v>
      </c>
      <c r="G17839" t="s">
        <v>10</v>
      </c>
    </row>
    <row r="17840" spans="1:7">
      <c r="A17840" t="s">
        <v>40946</v>
      </c>
      <c r="B17840" t="s">
        <v>40947</v>
      </c>
      <c r="C17840" t="s">
        <v>9</v>
      </c>
      <c r="D17840">
        <v>-9999999</v>
      </c>
      <c r="E17840">
        <v>-9999999</v>
      </c>
      <c r="F17840" t="b">
        <v>1</v>
      </c>
      <c r="G17840" t="s">
        <v>10</v>
      </c>
    </row>
    <row r="17841" spans="1:7">
      <c r="A17841" t="s">
        <v>40948</v>
      </c>
      <c r="B17841" t="s">
        <v>40949</v>
      </c>
      <c r="C17841" t="s">
        <v>9</v>
      </c>
      <c r="D17841">
        <v>-9999999</v>
      </c>
      <c r="E17841">
        <v>-9999999</v>
      </c>
      <c r="F17841" t="b">
        <v>1</v>
      </c>
      <c r="G17841" t="s">
        <v>10</v>
      </c>
    </row>
    <row r="17842" spans="1:7">
      <c r="A17842" t="s">
        <v>40950</v>
      </c>
      <c r="B17842" t="s">
        <v>40951</v>
      </c>
      <c r="C17842" t="s">
        <v>9</v>
      </c>
      <c r="D17842">
        <v>-9999999</v>
      </c>
      <c r="E17842">
        <v>-9999999</v>
      </c>
      <c r="F17842" t="b">
        <v>1</v>
      </c>
      <c r="G17842" t="s">
        <v>10</v>
      </c>
    </row>
    <row r="17843" spans="1:7">
      <c r="A17843" t="s">
        <v>40952</v>
      </c>
      <c r="B17843" t="s">
        <v>40953</v>
      </c>
      <c r="C17843" t="s">
        <v>9</v>
      </c>
      <c r="D17843">
        <v>-9999999</v>
      </c>
      <c r="E17843">
        <v>-9999999</v>
      </c>
      <c r="F17843" t="b">
        <v>1</v>
      </c>
      <c r="G17843" t="s">
        <v>10</v>
      </c>
    </row>
    <row r="17844" spans="1:7">
      <c r="A17844" t="s">
        <v>40954</v>
      </c>
      <c r="B17844" t="s">
        <v>40955</v>
      </c>
      <c r="C17844" t="s">
        <v>9</v>
      </c>
      <c r="D17844">
        <v>185594</v>
      </c>
      <c r="E17844">
        <v>185594</v>
      </c>
      <c r="F17844" t="b">
        <v>1</v>
      </c>
      <c r="G17844" t="s">
        <v>40956</v>
      </c>
    </row>
    <row r="17845" spans="1:7">
      <c r="A17845" t="s">
        <v>40957</v>
      </c>
      <c r="B17845" t="s">
        <v>40958</v>
      </c>
      <c r="C17845" t="s">
        <v>9</v>
      </c>
      <c r="D17845">
        <v>75533.333333000002</v>
      </c>
      <c r="E17845">
        <v>75533.333333000002</v>
      </c>
      <c r="F17845" t="b">
        <v>1</v>
      </c>
      <c r="G17845" t="s">
        <v>40959</v>
      </c>
    </row>
    <row r="17846" spans="1:7">
      <c r="A17846" t="s">
        <v>40960</v>
      </c>
      <c r="B17846" t="s">
        <v>40961</v>
      </c>
      <c r="C17846" t="s">
        <v>9</v>
      </c>
      <c r="D17846">
        <v>155744.90909100001</v>
      </c>
      <c r="E17846">
        <v>155744.90909100001</v>
      </c>
      <c r="F17846" t="b">
        <v>1</v>
      </c>
      <c r="G17846" t="s">
        <v>40962</v>
      </c>
    </row>
    <row r="17847" spans="1:7">
      <c r="A17847" t="s">
        <v>40963</v>
      </c>
      <c r="B17847" t="s">
        <v>40964</v>
      </c>
      <c r="C17847" t="s">
        <v>9</v>
      </c>
      <c r="D17847">
        <v>-9999999</v>
      </c>
      <c r="E17847">
        <v>-9999999</v>
      </c>
      <c r="F17847" t="b">
        <v>1</v>
      </c>
      <c r="G17847" t="s">
        <v>10</v>
      </c>
    </row>
    <row r="17848" spans="1:7">
      <c r="A17848" t="s">
        <v>40965</v>
      </c>
      <c r="B17848" t="s">
        <v>40966</v>
      </c>
      <c r="C17848" t="s">
        <v>9</v>
      </c>
      <c r="D17848">
        <v>779052.5</v>
      </c>
      <c r="E17848">
        <v>779052.5</v>
      </c>
      <c r="F17848" t="b">
        <v>1</v>
      </c>
      <c r="G17848" t="s">
        <v>40967</v>
      </c>
    </row>
    <row r="17849" spans="1:7">
      <c r="A17849" t="s">
        <v>40968</v>
      </c>
      <c r="B17849" t="s">
        <v>40969</v>
      </c>
      <c r="C17849" t="s">
        <v>9</v>
      </c>
      <c r="D17849">
        <v>-9999999</v>
      </c>
      <c r="E17849">
        <v>-9999999</v>
      </c>
      <c r="F17849" t="b">
        <v>1</v>
      </c>
      <c r="G17849" t="s">
        <v>10</v>
      </c>
    </row>
    <row r="17850" spans="1:7">
      <c r="A17850" t="s">
        <v>40970</v>
      </c>
      <c r="B17850" t="s">
        <v>40971</v>
      </c>
      <c r="C17850" t="s">
        <v>9</v>
      </c>
      <c r="D17850">
        <v>52538.166666999998</v>
      </c>
      <c r="E17850">
        <v>52538.166666999998</v>
      </c>
      <c r="F17850" t="b">
        <v>1</v>
      </c>
      <c r="G17850" t="s">
        <v>40972</v>
      </c>
    </row>
    <row r="17851" spans="1:7">
      <c r="A17851" t="s">
        <v>40973</v>
      </c>
      <c r="B17851" t="s">
        <v>40974</v>
      </c>
      <c r="C17851" t="s">
        <v>9</v>
      </c>
      <c r="D17851">
        <v>603080.66666700004</v>
      </c>
      <c r="E17851">
        <v>603080.66666700004</v>
      </c>
      <c r="F17851" t="b">
        <v>1</v>
      </c>
      <c r="G17851" t="s">
        <v>40975</v>
      </c>
    </row>
    <row r="17852" spans="1:7">
      <c r="A17852" t="s">
        <v>40976</v>
      </c>
      <c r="B17852" t="s">
        <v>40977</v>
      </c>
      <c r="C17852" t="s">
        <v>9</v>
      </c>
      <c r="D17852">
        <v>-9999999</v>
      </c>
      <c r="E17852">
        <v>-9999999</v>
      </c>
      <c r="F17852" t="b">
        <v>1</v>
      </c>
      <c r="G17852" t="s">
        <v>10</v>
      </c>
    </row>
    <row r="17853" spans="1:7">
      <c r="A17853" t="s">
        <v>40978</v>
      </c>
      <c r="B17853" t="s">
        <v>40979</v>
      </c>
      <c r="C17853" t="s">
        <v>9</v>
      </c>
      <c r="D17853">
        <v>-9999999</v>
      </c>
      <c r="E17853">
        <v>-9999999</v>
      </c>
      <c r="F17853" t="b">
        <v>1</v>
      </c>
      <c r="G17853" t="s">
        <v>10</v>
      </c>
    </row>
    <row r="17854" spans="1:7">
      <c r="A17854" t="s">
        <v>40980</v>
      </c>
      <c r="B17854" t="s">
        <v>40981</v>
      </c>
      <c r="C17854" t="s">
        <v>9</v>
      </c>
      <c r="D17854">
        <v>43302</v>
      </c>
      <c r="E17854">
        <v>43302</v>
      </c>
      <c r="F17854" t="b">
        <v>1</v>
      </c>
      <c r="G17854" t="s">
        <v>40982</v>
      </c>
    </row>
    <row r="17855" spans="1:7">
      <c r="A17855" t="s">
        <v>40983</v>
      </c>
      <c r="B17855" t="s">
        <v>40984</v>
      </c>
      <c r="C17855" t="s">
        <v>9</v>
      </c>
      <c r="D17855">
        <v>-9999999</v>
      </c>
      <c r="E17855">
        <v>-9999999</v>
      </c>
      <c r="F17855" t="b">
        <v>1</v>
      </c>
      <c r="G17855" t="s">
        <v>10</v>
      </c>
    </row>
    <row r="17856" spans="1:7">
      <c r="A17856" t="s">
        <v>40985</v>
      </c>
      <c r="B17856" t="s">
        <v>40986</v>
      </c>
      <c r="C17856" t="s">
        <v>9</v>
      </c>
      <c r="D17856">
        <v>-9999999</v>
      </c>
      <c r="E17856">
        <v>-9999999</v>
      </c>
      <c r="F17856" t="b">
        <v>1</v>
      </c>
      <c r="G17856" t="s">
        <v>10</v>
      </c>
    </row>
    <row r="17857" spans="1:7">
      <c r="A17857" t="s">
        <v>40987</v>
      </c>
      <c r="B17857" t="s">
        <v>40988</v>
      </c>
      <c r="C17857" t="s">
        <v>9</v>
      </c>
      <c r="D17857">
        <v>-9999999</v>
      </c>
      <c r="E17857">
        <v>-9999999</v>
      </c>
      <c r="F17857" t="b">
        <v>1</v>
      </c>
      <c r="G17857" t="s">
        <v>10</v>
      </c>
    </row>
    <row r="17858" spans="1:7">
      <c r="A17858" t="s">
        <v>40989</v>
      </c>
      <c r="B17858" t="s">
        <v>40990</v>
      </c>
      <c r="C17858" t="s">
        <v>9</v>
      </c>
      <c r="D17858">
        <v>-9999999</v>
      </c>
      <c r="E17858">
        <v>-9999999</v>
      </c>
      <c r="F17858" t="b">
        <v>1</v>
      </c>
      <c r="G17858" t="s">
        <v>10</v>
      </c>
    </row>
    <row r="17859" spans="1:7">
      <c r="A17859" t="s">
        <v>40991</v>
      </c>
      <c r="B17859" t="s">
        <v>40992</v>
      </c>
      <c r="C17859" t="s">
        <v>9</v>
      </c>
      <c r="D17859">
        <v>-9999999</v>
      </c>
      <c r="E17859">
        <v>-9999999</v>
      </c>
      <c r="F17859" t="b">
        <v>1</v>
      </c>
      <c r="G17859" t="s">
        <v>10</v>
      </c>
    </row>
    <row r="17860" spans="1:7">
      <c r="A17860" t="s">
        <v>40993</v>
      </c>
      <c r="B17860" t="s">
        <v>40994</v>
      </c>
      <c r="C17860" t="s">
        <v>9</v>
      </c>
      <c r="D17860">
        <v>-9999999</v>
      </c>
      <c r="E17860">
        <v>-9999999</v>
      </c>
      <c r="F17860" t="b">
        <v>1</v>
      </c>
      <c r="G17860" t="s">
        <v>10</v>
      </c>
    </row>
    <row r="17861" spans="1:7">
      <c r="A17861" t="s">
        <v>40995</v>
      </c>
      <c r="B17861" t="s">
        <v>40996</v>
      </c>
      <c r="C17861" t="s">
        <v>9</v>
      </c>
      <c r="D17861">
        <v>594</v>
      </c>
      <c r="E17861">
        <v>594</v>
      </c>
      <c r="F17861" t="b">
        <v>1</v>
      </c>
      <c r="G17861" t="s">
        <v>2544</v>
      </c>
    </row>
    <row r="17862" spans="1:7">
      <c r="A17862" t="s">
        <v>40997</v>
      </c>
      <c r="B17862" t="s">
        <v>40998</v>
      </c>
      <c r="C17862" t="s">
        <v>9</v>
      </c>
      <c r="D17862">
        <v>-9999999</v>
      </c>
      <c r="E17862">
        <v>-9999999</v>
      </c>
      <c r="F17862" t="b">
        <v>1</v>
      </c>
      <c r="G17862" t="s">
        <v>10</v>
      </c>
    </row>
    <row r="17863" spans="1:7">
      <c r="A17863" t="s">
        <v>40999</v>
      </c>
      <c r="B17863" t="s">
        <v>41000</v>
      </c>
      <c r="C17863" t="s">
        <v>9</v>
      </c>
      <c r="D17863">
        <v>-9999999</v>
      </c>
      <c r="E17863">
        <v>-9999999</v>
      </c>
      <c r="F17863" t="b">
        <v>1</v>
      </c>
      <c r="G17863" t="s">
        <v>10</v>
      </c>
    </row>
    <row r="17864" spans="1:7">
      <c r="A17864" t="s">
        <v>41001</v>
      </c>
      <c r="B17864" t="s">
        <v>41002</v>
      </c>
      <c r="C17864" t="s">
        <v>9</v>
      </c>
      <c r="D17864">
        <v>-9999999</v>
      </c>
      <c r="E17864">
        <v>-9999999</v>
      </c>
      <c r="F17864" t="b">
        <v>1</v>
      </c>
      <c r="G17864" t="s">
        <v>10</v>
      </c>
    </row>
    <row r="17865" spans="1:7">
      <c r="A17865" t="s">
        <v>41003</v>
      </c>
      <c r="B17865" t="s">
        <v>41004</v>
      </c>
      <c r="C17865" t="s">
        <v>9</v>
      </c>
      <c r="D17865">
        <v>726938</v>
      </c>
      <c r="E17865">
        <v>726938</v>
      </c>
      <c r="F17865" t="b">
        <v>1</v>
      </c>
      <c r="G17865" t="s">
        <v>41005</v>
      </c>
    </row>
    <row r="17866" spans="1:7">
      <c r="A17866" t="s">
        <v>41006</v>
      </c>
      <c r="B17866" t="s">
        <v>41007</v>
      </c>
      <c r="C17866" t="s">
        <v>9</v>
      </c>
      <c r="D17866">
        <v>297576</v>
      </c>
      <c r="E17866">
        <v>297576</v>
      </c>
      <c r="F17866" t="b">
        <v>1</v>
      </c>
      <c r="G17866" t="s">
        <v>41008</v>
      </c>
    </row>
    <row r="17867" spans="1:7">
      <c r="A17867" t="s">
        <v>41009</v>
      </c>
      <c r="B17867" t="s">
        <v>41010</v>
      </c>
      <c r="C17867" t="s">
        <v>9</v>
      </c>
      <c r="D17867">
        <v>-9999999</v>
      </c>
      <c r="E17867">
        <v>-9999999</v>
      </c>
      <c r="F17867" t="b">
        <v>1</v>
      </c>
      <c r="G17867" t="s">
        <v>10</v>
      </c>
    </row>
    <row r="17868" spans="1:7">
      <c r="A17868" t="s">
        <v>41011</v>
      </c>
      <c r="B17868" t="s">
        <v>41012</v>
      </c>
      <c r="C17868" t="s">
        <v>9</v>
      </c>
      <c r="D17868">
        <v>23402</v>
      </c>
      <c r="E17868">
        <v>23402</v>
      </c>
      <c r="F17868" t="b">
        <v>1</v>
      </c>
      <c r="G17868" t="s">
        <v>41013</v>
      </c>
    </row>
    <row r="17869" spans="1:7">
      <c r="A17869" t="s">
        <v>41014</v>
      </c>
      <c r="B17869" t="s">
        <v>41015</v>
      </c>
      <c r="C17869" t="s">
        <v>9</v>
      </c>
      <c r="D17869">
        <v>169493.5</v>
      </c>
      <c r="E17869">
        <v>169493.5</v>
      </c>
      <c r="F17869" t="b">
        <v>1</v>
      </c>
      <c r="G17869" t="s">
        <v>41016</v>
      </c>
    </row>
    <row r="17870" spans="1:7">
      <c r="A17870" t="s">
        <v>41017</v>
      </c>
      <c r="B17870" t="s">
        <v>41018</v>
      </c>
      <c r="C17870" t="s">
        <v>9</v>
      </c>
      <c r="D17870">
        <v>514638.5</v>
      </c>
      <c r="E17870">
        <v>514638.5</v>
      </c>
      <c r="F17870" t="b">
        <v>1</v>
      </c>
      <c r="G17870" t="s">
        <v>41019</v>
      </c>
    </row>
    <row r="17871" spans="1:7">
      <c r="A17871" t="s">
        <v>41020</v>
      </c>
      <c r="B17871" t="s">
        <v>41021</v>
      </c>
      <c r="C17871" t="s">
        <v>9</v>
      </c>
      <c r="D17871">
        <v>-9999999</v>
      </c>
      <c r="E17871">
        <v>-9999999</v>
      </c>
      <c r="F17871" t="b">
        <v>1</v>
      </c>
      <c r="G17871" t="s">
        <v>10</v>
      </c>
    </row>
    <row r="17872" spans="1:7">
      <c r="A17872" t="s">
        <v>41022</v>
      </c>
      <c r="B17872" t="s">
        <v>41023</v>
      </c>
      <c r="C17872" t="s">
        <v>9</v>
      </c>
      <c r="D17872">
        <v>-9999999</v>
      </c>
      <c r="E17872">
        <v>-9999999</v>
      </c>
      <c r="F17872" t="b">
        <v>1</v>
      </c>
      <c r="G17872" t="s">
        <v>10</v>
      </c>
    </row>
    <row r="17873" spans="1:7">
      <c r="A17873" t="s">
        <v>41024</v>
      </c>
      <c r="B17873" t="s">
        <v>41025</v>
      </c>
      <c r="C17873" t="s">
        <v>9</v>
      </c>
      <c r="D17873">
        <v>2581782</v>
      </c>
      <c r="E17873">
        <v>2581782</v>
      </c>
      <c r="F17873" t="b">
        <v>1</v>
      </c>
      <c r="G17873" t="s">
        <v>26881</v>
      </c>
    </row>
    <row r="17874" spans="1:7">
      <c r="A17874" t="s">
        <v>41026</v>
      </c>
      <c r="B17874" t="s">
        <v>41027</v>
      </c>
      <c r="C17874" t="s">
        <v>9</v>
      </c>
      <c r="D17874">
        <v>-9999999</v>
      </c>
      <c r="E17874">
        <v>-9999999</v>
      </c>
      <c r="F17874" t="b">
        <v>1</v>
      </c>
      <c r="G17874" t="s">
        <v>10</v>
      </c>
    </row>
    <row r="17875" spans="1:7">
      <c r="A17875" t="s">
        <v>41028</v>
      </c>
      <c r="B17875" t="s">
        <v>41029</v>
      </c>
      <c r="C17875" t="s">
        <v>9</v>
      </c>
      <c r="D17875">
        <v>-9999999</v>
      </c>
      <c r="E17875">
        <v>-9999999</v>
      </c>
      <c r="F17875" t="b">
        <v>1</v>
      </c>
      <c r="G17875" t="s">
        <v>10</v>
      </c>
    </row>
    <row r="17876" spans="1:7">
      <c r="A17876" t="s">
        <v>41030</v>
      </c>
      <c r="B17876" t="s">
        <v>41031</v>
      </c>
      <c r="C17876" t="s">
        <v>9</v>
      </c>
      <c r="D17876">
        <v>-9999999</v>
      </c>
      <c r="E17876">
        <v>-9999999</v>
      </c>
      <c r="F17876" t="b">
        <v>1</v>
      </c>
      <c r="G17876" t="s">
        <v>10</v>
      </c>
    </row>
    <row r="17877" spans="1:7">
      <c r="A17877" t="s">
        <v>41032</v>
      </c>
      <c r="B17877" t="s">
        <v>41033</v>
      </c>
      <c r="C17877" t="s">
        <v>9</v>
      </c>
      <c r="D17877">
        <v>355118.5</v>
      </c>
      <c r="E17877">
        <v>355118.5</v>
      </c>
      <c r="F17877" t="b">
        <v>1</v>
      </c>
      <c r="G17877" t="s">
        <v>41034</v>
      </c>
    </row>
    <row r="17878" spans="1:7">
      <c r="A17878" t="s">
        <v>41035</v>
      </c>
      <c r="B17878" t="s">
        <v>41036</v>
      </c>
      <c r="C17878" t="s">
        <v>9</v>
      </c>
      <c r="D17878">
        <v>1400390</v>
      </c>
      <c r="E17878">
        <v>1400390</v>
      </c>
      <c r="F17878" t="b">
        <v>1</v>
      </c>
      <c r="G17878" t="s">
        <v>41037</v>
      </c>
    </row>
    <row r="17879" spans="1:7">
      <c r="A17879" t="s">
        <v>41038</v>
      </c>
      <c r="B17879" t="s">
        <v>41039</v>
      </c>
      <c r="C17879" t="s">
        <v>9</v>
      </c>
      <c r="D17879">
        <v>-9999999</v>
      </c>
      <c r="E17879">
        <v>-9999999</v>
      </c>
      <c r="F17879" t="b">
        <v>1</v>
      </c>
      <c r="G17879" t="s">
        <v>10</v>
      </c>
    </row>
    <row r="17880" spans="1:7">
      <c r="A17880" t="s">
        <v>41040</v>
      </c>
      <c r="B17880" t="s">
        <v>41041</v>
      </c>
      <c r="C17880" t="s">
        <v>9</v>
      </c>
      <c r="D17880">
        <v>-9999999</v>
      </c>
      <c r="E17880">
        <v>-9999999</v>
      </c>
      <c r="F17880" t="b">
        <v>1</v>
      </c>
      <c r="G17880" t="s">
        <v>10</v>
      </c>
    </row>
    <row r="17881" spans="1:7">
      <c r="A17881" t="s">
        <v>41042</v>
      </c>
      <c r="B17881" t="s">
        <v>41043</v>
      </c>
      <c r="C17881" t="s">
        <v>9</v>
      </c>
      <c r="D17881">
        <v>111189.25</v>
      </c>
      <c r="E17881">
        <v>111189.25</v>
      </c>
      <c r="F17881" t="b">
        <v>1</v>
      </c>
      <c r="G17881" t="s">
        <v>41044</v>
      </c>
    </row>
    <row r="17882" spans="1:7">
      <c r="A17882" t="s">
        <v>41045</v>
      </c>
      <c r="B17882" t="s">
        <v>41046</v>
      </c>
      <c r="C17882" t="s">
        <v>9</v>
      </c>
      <c r="D17882">
        <v>-9999999</v>
      </c>
      <c r="E17882">
        <v>-9999999</v>
      </c>
      <c r="F17882" t="b">
        <v>1</v>
      </c>
      <c r="G17882" t="s">
        <v>10</v>
      </c>
    </row>
    <row r="17883" spans="1:7">
      <c r="A17883" t="s">
        <v>41047</v>
      </c>
      <c r="B17883" t="s">
        <v>41048</v>
      </c>
      <c r="C17883" t="s">
        <v>9</v>
      </c>
      <c r="D17883">
        <v>-9999999</v>
      </c>
      <c r="E17883">
        <v>-9999999</v>
      </c>
      <c r="F17883" t="b">
        <v>1</v>
      </c>
      <c r="G17883" t="s">
        <v>10</v>
      </c>
    </row>
    <row r="17884" spans="1:7">
      <c r="A17884" t="s">
        <v>41049</v>
      </c>
      <c r="B17884" t="s">
        <v>41050</v>
      </c>
      <c r="C17884" t="s">
        <v>9</v>
      </c>
      <c r="D17884">
        <v>-9999999</v>
      </c>
      <c r="E17884">
        <v>-9999999</v>
      </c>
      <c r="F17884" t="b">
        <v>1</v>
      </c>
      <c r="G17884" t="s">
        <v>10</v>
      </c>
    </row>
    <row r="17885" spans="1:7">
      <c r="A17885" t="s">
        <v>41051</v>
      </c>
      <c r="B17885" t="s">
        <v>41052</v>
      </c>
      <c r="C17885" t="s">
        <v>9</v>
      </c>
      <c r="D17885">
        <v>-9999999</v>
      </c>
      <c r="E17885">
        <v>-9999999</v>
      </c>
      <c r="F17885" t="b">
        <v>1</v>
      </c>
      <c r="G17885" t="s">
        <v>10</v>
      </c>
    </row>
    <row r="17886" spans="1:7">
      <c r="A17886" t="s">
        <v>41053</v>
      </c>
      <c r="B17886" t="s">
        <v>41054</v>
      </c>
      <c r="C17886" t="s">
        <v>9</v>
      </c>
      <c r="D17886">
        <v>564004</v>
      </c>
      <c r="E17886">
        <v>564004</v>
      </c>
      <c r="F17886" t="b">
        <v>1</v>
      </c>
      <c r="G17886" t="s">
        <v>41055</v>
      </c>
    </row>
    <row r="17887" spans="1:7">
      <c r="A17887" t="s">
        <v>41056</v>
      </c>
      <c r="B17887" t="s">
        <v>41057</v>
      </c>
      <c r="C17887" t="s">
        <v>9</v>
      </c>
      <c r="D17887">
        <v>43525.8125</v>
      </c>
      <c r="E17887">
        <v>43525.8125</v>
      </c>
      <c r="F17887" t="b">
        <v>1</v>
      </c>
      <c r="G17887" t="s">
        <v>41058</v>
      </c>
    </row>
    <row r="17888" spans="1:7">
      <c r="A17888" t="s">
        <v>41059</v>
      </c>
      <c r="B17888" t="s">
        <v>41060</v>
      </c>
      <c r="C17888" t="s">
        <v>9</v>
      </c>
      <c r="D17888">
        <v>-9999999</v>
      </c>
      <c r="E17888">
        <v>-9999999</v>
      </c>
      <c r="F17888" t="b">
        <v>1</v>
      </c>
      <c r="G17888" t="s">
        <v>10</v>
      </c>
    </row>
    <row r="17889" spans="1:7">
      <c r="A17889" t="s">
        <v>41061</v>
      </c>
      <c r="B17889" t="s">
        <v>41062</v>
      </c>
      <c r="C17889" t="s">
        <v>9</v>
      </c>
      <c r="D17889">
        <v>-9999999</v>
      </c>
      <c r="E17889">
        <v>-9999999</v>
      </c>
      <c r="F17889" t="b">
        <v>1</v>
      </c>
      <c r="G17889" t="s">
        <v>10</v>
      </c>
    </row>
    <row r="17890" spans="1:7">
      <c r="A17890" t="s">
        <v>41063</v>
      </c>
      <c r="B17890" t="s">
        <v>41064</v>
      </c>
      <c r="C17890" t="s">
        <v>9</v>
      </c>
      <c r="D17890">
        <v>-9999999</v>
      </c>
      <c r="E17890">
        <v>-9999999</v>
      </c>
      <c r="F17890" t="b">
        <v>1</v>
      </c>
      <c r="G17890" t="s">
        <v>10</v>
      </c>
    </row>
    <row r="17891" spans="1:7">
      <c r="A17891" t="s">
        <v>41065</v>
      </c>
      <c r="B17891" t="s">
        <v>41066</v>
      </c>
      <c r="C17891" t="s">
        <v>9</v>
      </c>
      <c r="D17891">
        <v>262477.18181799998</v>
      </c>
      <c r="E17891">
        <v>262477.18181799998</v>
      </c>
      <c r="F17891" t="b">
        <v>1</v>
      </c>
      <c r="G17891" t="s">
        <v>41067</v>
      </c>
    </row>
    <row r="17892" spans="1:7">
      <c r="A17892" t="s">
        <v>41068</v>
      </c>
      <c r="B17892" t="s">
        <v>41069</v>
      </c>
      <c r="C17892" t="s">
        <v>9</v>
      </c>
      <c r="D17892">
        <v>-9999999</v>
      </c>
      <c r="E17892">
        <v>-9999999</v>
      </c>
      <c r="F17892" t="b">
        <v>1</v>
      </c>
      <c r="G17892" t="s">
        <v>10</v>
      </c>
    </row>
    <row r="17893" spans="1:7">
      <c r="A17893" t="s">
        <v>41070</v>
      </c>
      <c r="B17893" t="s">
        <v>41071</v>
      </c>
      <c r="C17893" t="s">
        <v>9</v>
      </c>
      <c r="D17893">
        <v>-9999999</v>
      </c>
      <c r="E17893">
        <v>-9999999</v>
      </c>
      <c r="F17893" t="b">
        <v>1</v>
      </c>
      <c r="G17893" t="s">
        <v>10</v>
      </c>
    </row>
    <row r="17894" spans="1:7">
      <c r="A17894" t="s">
        <v>41072</v>
      </c>
      <c r="B17894" t="s">
        <v>41073</v>
      </c>
      <c r="C17894" t="s">
        <v>9</v>
      </c>
      <c r="D17894">
        <v>-9999999</v>
      </c>
      <c r="E17894">
        <v>-9999999</v>
      </c>
      <c r="F17894" t="b">
        <v>1</v>
      </c>
      <c r="G17894" t="s">
        <v>10</v>
      </c>
    </row>
    <row r="17895" spans="1:7">
      <c r="A17895" t="s">
        <v>41074</v>
      </c>
      <c r="B17895" t="s">
        <v>41075</v>
      </c>
      <c r="C17895" t="s">
        <v>9</v>
      </c>
      <c r="D17895">
        <v>136075.4</v>
      </c>
      <c r="E17895">
        <v>136075.4</v>
      </c>
      <c r="F17895" t="b">
        <v>1</v>
      </c>
      <c r="G17895" t="s">
        <v>41076</v>
      </c>
    </row>
    <row r="17896" spans="1:7">
      <c r="A17896" t="s">
        <v>41077</v>
      </c>
      <c r="B17896" t="s">
        <v>41078</v>
      </c>
      <c r="C17896" t="s">
        <v>9</v>
      </c>
      <c r="D17896">
        <v>-9999999</v>
      </c>
      <c r="E17896">
        <v>-9999999</v>
      </c>
      <c r="F17896" t="b">
        <v>1</v>
      </c>
      <c r="G17896" t="s">
        <v>10</v>
      </c>
    </row>
    <row r="17897" spans="1:7">
      <c r="A17897" t="s">
        <v>41079</v>
      </c>
      <c r="B17897" t="s">
        <v>41080</v>
      </c>
      <c r="C17897" t="s">
        <v>9</v>
      </c>
      <c r="D17897">
        <v>-9999999</v>
      </c>
      <c r="E17897">
        <v>-9999999</v>
      </c>
      <c r="F17897" t="b">
        <v>1</v>
      </c>
      <c r="G17897" t="s">
        <v>10</v>
      </c>
    </row>
    <row r="17898" spans="1:7">
      <c r="A17898" t="s">
        <v>41081</v>
      </c>
      <c r="B17898" t="s">
        <v>41082</v>
      </c>
      <c r="C17898" t="s">
        <v>9</v>
      </c>
      <c r="D17898">
        <v>-9999999</v>
      </c>
      <c r="E17898">
        <v>-9999999</v>
      </c>
      <c r="F17898" t="b">
        <v>1</v>
      </c>
      <c r="G17898" t="s">
        <v>10</v>
      </c>
    </row>
    <row r="17899" spans="1:7">
      <c r="A17899" t="s">
        <v>41083</v>
      </c>
      <c r="B17899" t="s">
        <v>41084</v>
      </c>
      <c r="C17899" t="s">
        <v>9</v>
      </c>
      <c r="D17899">
        <v>216418.2</v>
      </c>
      <c r="E17899">
        <v>216418.2</v>
      </c>
      <c r="F17899" t="b">
        <v>1</v>
      </c>
      <c r="G17899" t="s">
        <v>41085</v>
      </c>
    </row>
    <row r="17900" spans="1:7">
      <c r="A17900" t="s">
        <v>41086</v>
      </c>
      <c r="B17900" t="s">
        <v>41087</v>
      </c>
      <c r="C17900" t="s">
        <v>9</v>
      </c>
      <c r="D17900">
        <v>762240</v>
      </c>
      <c r="E17900">
        <v>762240</v>
      </c>
      <c r="F17900" t="b">
        <v>1</v>
      </c>
      <c r="G17900" t="s">
        <v>41088</v>
      </c>
    </row>
    <row r="17901" spans="1:7">
      <c r="A17901" t="s">
        <v>41089</v>
      </c>
      <c r="B17901" t="s">
        <v>41090</v>
      </c>
      <c r="C17901" t="s">
        <v>9</v>
      </c>
      <c r="D17901">
        <v>-9999999</v>
      </c>
      <c r="E17901">
        <v>-9999999</v>
      </c>
      <c r="F17901" t="b">
        <v>1</v>
      </c>
      <c r="G17901" t="s">
        <v>10</v>
      </c>
    </row>
    <row r="17902" spans="1:7">
      <c r="A17902" t="s">
        <v>41091</v>
      </c>
      <c r="B17902" t="s">
        <v>41092</v>
      </c>
      <c r="C17902" t="s">
        <v>9</v>
      </c>
      <c r="D17902">
        <v>73689</v>
      </c>
      <c r="E17902">
        <v>73689</v>
      </c>
      <c r="F17902" t="b">
        <v>1</v>
      </c>
      <c r="G17902" t="s">
        <v>41093</v>
      </c>
    </row>
    <row r="17903" spans="1:7">
      <c r="A17903" t="s">
        <v>41094</v>
      </c>
      <c r="B17903" t="s">
        <v>41095</v>
      </c>
      <c r="C17903" t="s">
        <v>9</v>
      </c>
      <c r="D17903">
        <v>192855.857143</v>
      </c>
      <c r="E17903">
        <v>192855.857143</v>
      </c>
      <c r="F17903" t="b">
        <v>1</v>
      </c>
      <c r="G17903" t="s">
        <v>41096</v>
      </c>
    </row>
    <row r="17904" spans="1:7">
      <c r="A17904" t="s">
        <v>41097</v>
      </c>
      <c r="B17904" t="s">
        <v>41098</v>
      </c>
      <c r="C17904" t="s">
        <v>9</v>
      </c>
      <c r="D17904">
        <v>-9999999</v>
      </c>
      <c r="E17904">
        <v>-9999999</v>
      </c>
      <c r="F17904" t="b">
        <v>1</v>
      </c>
      <c r="G17904" t="s">
        <v>10</v>
      </c>
    </row>
    <row r="17905" spans="1:7">
      <c r="A17905" t="s">
        <v>41099</v>
      </c>
      <c r="B17905" t="s">
        <v>41100</v>
      </c>
      <c r="C17905" t="s">
        <v>9</v>
      </c>
      <c r="D17905">
        <v>80261</v>
      </c>
      <c r="E17905">
        <v>80261</v>
      </c>
      <c r="F17905" t="b">
        <v>1</v>
      </c>
      <c r="G17905" t="s">
        <v>41101</v>
      </c>
    </row>
    <row r="17906" spans="1:7">
      <c r="A17906" t="s">
        <v>41102</v>
      </c>
      <c r="B17906" t="s">
        <v>41103</v>
      </c>
      <c r="C17906" t="s">
        <v>9</v>
      </c>
      <c r="D17906">
        <v>-9999999</v>
      </c>
      <c r="E17906">
        <v>-9999999</v>
      </c>
      <c r="F17906" t="b">
        <v>1</v>
      </c>
      <c r="G17906" t="s">
        <v>10</v>
      </c>
    </row>
    <row r="17907" spans="1:7">
      <c r="A17907" t="s">
        <v>41104</v>
      </c>
      <c r="B17907" t="s">
        <v>41105</v>
      </c>
      <c r="C17907" t="s">
        <v>9</v>
      </c>
      <c r="D17907">
        <v>8733642</v>
      </c>
      <c r="E17907">
        <v>8733642</v>
      </c>
      <c r="F17907" t="b">
        <v>1</v>
      </c>
      <c r="G17907" t="s">
        <v>41106</v>
      </c>
    </row>
    <row r="17908" spans="1:7">
      <c r="A17908" t="s">
        <v>41107</v>
      </c>
      <c r="B17908" t="s">
        <v>41108</v>
      </c>
      <c r="C17908" t="s">
        <v>9</v>
      </c>
      <c r="D17908">
        <v>-9999999</v>
      </c>
      <c r="E17908">
        <v>-9999999</v>
      </c>
      <c r="F17908" t="b">
        <v>1</v>
      </c>
      <c r="G17908" t="s">
        <v>10</v>
      </c>
    </row>
    <row r="17909" spans="1:7">
      <c r="A17909" t="s">
        <v>41109</v>
      </c>
      <c r="B17909" t="s">
        <v>41110</v>
      </c>
      <c r="C17909" t="s">
        <v>9</v>
      </c>
      <c r="D17909">
        <v>120005</v>
      </c>
      <c r="E17909">
        <v>120005</v>
      </c>
      <c r="F17909" t="b">
        <v>1</v>
      </c>
      <c r="G17909" t="s">
        <v>41111</v>
      </c>
    </row>
    <row r="17910" spans="1:7">
      <c r="A17910" t="s">
        <v>41112</v>
      </c>
      <c r="B17910" t="s">
        <v>41113</v>
      </c>
      <c r="C17910" t="s">
        <v>9</v>
      </c>
      <c r="D17910">
        <v>1735</v>
      </c>
      <c r="E17910">
        <v>1735</v>
      </c>
      <c r="F17910" t="b">
        <v>1</v>
      </c>
      <c r="G17910" t="s">
        <v>41114</v>
      </c>
    </row>
    <row r="17911" spans="1:7">
      <c r="A17911" t="s">
        <v>41115</v>
      </c>
      <c r="B17911" t="s">
        <v>41116</v>
      </c>
      <c r="C17911" t="s">
        <v>9</v>
      </c>
      <c r="D17911">
        <v>-9999999</v>
      </c>
      <c r="E17911">
        <v>-9999999</v>
      </c>
      <c r="F17911" t="b">
        <v>1</v>
      </c>
      <c r="G17911" t="s">
        <v>10</v>
      </c>
    </row>
    <row r="17912" spans="1:7">
      <c r="A17912" t="s">
        <v>41117</v>
      </c>
      <c r="B17912" t="s">
        <v>41118</v>
      </c>
      <c r="C17912" t="s">
        <v>9</v>
      </c>
      <c r="D17912">
        <v>-9999999</v>
      </c>
      <c r="E17912">
        <v>-9999999</v>
      </c>
      <c r="F17912" t="b">
        <v>1</v>
      </c>
      <c r="G17912" t="s">
        <v>10</v>
      </c>
    </row>
    <row r="17913" spans="1:7">
      <c r="A17913" t="s">
        <v>41119</v>
      </c>
      <c r="B17913" t="s">
        <v>41120</v>
      </c>
      <c r="C17913" t="s">
        <v>9</v>
      </c>
      <c r="D17913">
        <v>-9999999</v>
      </c>
      <c r="E17913">
        <v>-9999999</v>
      </c>
      <c r="F17913" t="b">
        <v>1</v>
      </c>
      <c r="G17913" t="s">
        <v>10</v>
      </c>
    </row>
    <row r="17914" spans="1:7">
      <c r="A17914" t="s">
        <v>41121</v>
      </c>
      <c r="B17914" t="s">
        <v>41122</v>
      </c>
      <c r="C17914" t="s">
        <v>9</v>
      </c>
      <c r="D17914">
        <v>-9999999</v>
      </c>
      <c r="E17914">
        <v>-9999999</v>
      </c>
      <c r="F17914" t="b">
        <v>1</v>
      </c>
      <c r="G17914" t="s">
        <v>10</v>
      </c>
    </row>
    <row r="17915" spans="1:7">
      <c r="A17915" t="s">
        <v>41123</v>
      </c>
      <c r="B17915" t="s">
        <v>41124</v>
      </c>
      <c r="C17915" t="s">
        <v>9</v>
      </c>
      <c r="D17915">
        <v>1647173</v>
      </c>
      <c r="E17915">
        <v>1647173</v>
      </c>
      <c r="F17915" t="b">
        <v>1</v>
      </c>
      <c r="G17915" t="s">
        <v>41125</v>
      </c>
    </row>
    <row r="17916" spans="1:7">
      <c r="A17916" t="s">
        <v>41126</v>
      </c>
      <c r="B17916" t="s">
        <v>41127</v>
      </c>
      <c r="C17916" t="s">
        <v>9</v>
      </c>
      <c r="D17916">
        <v>-9999999</v>
      </c>
      <c r="E17916">
        <v>-9999999</v>
      </c>
      <c r="F17916" t="b">
        <v>1</v>
      </c>
      <c r="G17916" t="s">
        <v>10</v>
      </c>
    </row>
    <row r="17917" spans="1:7">
      <c r="A17917" t="s">
        <v>41128</v>
      </c>
      <c r="B17917" t="s">
        <v>41129</v>
      </c>
      <c r="C17917" t="s">
        <v>9</v>
      </c>
      <c r="D17917">
        <v>-9999999</v>
      </c>
      <c r="E17917">
        <v>-9999999</v>
      </c>
      <c r="F17917" t="b">
        <v>1</v>
      </c>
      <c r="G17917" t="s">
        <v>10</v>
      </c>
    </row>
    <row r="17918" spans="1:7">
      <c r="A17918" t="s">
        <v>41130</v>
      </c>
      <c r="B17918" t="s">
        <v>41131</v>
      </c>
      <c r="C17918" t="s">
        <v>9</v>
      </c>
      <c r="D17918">
        <v>-9999999</v>
      </c>
      <c r="E17918">
        <v>-9999999</v>
      </c>
      <c r="F17918" t="b">
        <v>1</v>
      </c>
      <c r="G17918" t="s">
        <v>10</v>
      </c>
    </row>
    <row r="17919" spans="1:7">
      <c r="A17919" t="s">
        <v>41132</v>
      </c>
      <c r="B17919" t="s">
        <v>41133</v>
      </c>
      <c r="C17919" t="s">
        <v>9</v>
      </c>
      <c r="D17919">
        <v>22166.5</v>
      </c>
      <c r="E17919">
        <v>22166.5</v>
      </c>
      <c r="F17919" t="b">
        <v>1</v>
      </c>
      <c r="G17919" t="s">
        <v>41134</v>
      </c>
    </row>
    <row r="17920" spans="1:7">
      <c r="A17920" t="s">
        <v>41135</v>
      </c>
      <c r="B17920" t="s">
        <v>41136</v>
      </c>
      <c r="C17920" t="s">
        <v>9</v>
      </c>
      <c r="D17920">
        <v>92568</v>
      </c>
      <c r="E17920">
        <v>92568</v>
      </c>
      <c r="F17920" t="b">
        <v>1</v>
      </c>
      <c r="G17920" t="s">
        <v>41137</v>
      </c>
    </row>
    <row r="17921" spans="1:7">
      <c r="A17921" t="s">
        <v>41138</v>
      </c>
      <c r="B17921" t="s">
        <v>41139</v>
      </c>
      <c r="C17921" t="s">
        <v>9</v>
      </c>
      <c r="D17921">
        <v>-9999999</v>
      </c>
      <c r="E17921">
        <v>-9999999</v>
      </c>
      <c r="F17921" t="b">
        <v>1</v>
      </c>
      <c r="G17921" t="s">
        <v>10</v>
      </c>
    </row>
    <row r="17922" spans="1:7">
      <c r="A17922" t="s">
        <v>41140</v>
      </c>
      <c r="B17922" t="s">
        <v>41141</v>
      </c>
      <c r="C17922" t="s">
        <v>9</v>
      </c>
      <c r="D17922">
        <v>-9999999</v>
      </c>
      <c r="E17922">
        <v>-9999999</v>
      </c>
      <c r="F17922" t="b">
        <v>1</v>
      </c>
      <c r="G17922" t="s">
        <v>10</v>
      </c>
    </row>
    <row r="17923" spans="1:7">
      <c r="A17923" t="s">
        <v>41142</v>
      </c>
      <c r="B17923" t="s">
        <v>41143</v>
      </c>
      <c r="C17923" t="s">
        <v>9</v>
      </c>
      <c r="D17923">
        <v>-9999999</v>
      </c>
      <c r="E17923">
        <v>-9999999</v>
      </c>
      <c r="F17923" t="b">
        <v>1</v>
      </c>
      <c r="G17923" t="s">
        <v>10</v>
      </c>
    </row>
    <row r="17924" spans="1:7">
      <c r="A17924" t="s">
        <v>41144</v>
      </c>
      <c r="B17924" t="s">
        <v>41145</v>
      </c>
      <c r="C17924" t="s">
        <v>9</v>
      </c>
      <c r="D17924">
        <v>-9999999</v>
      </c>
      <c r="E17924">
        <v>-9999999</v>
      </c>
      <c r="F17924" t="b">
        <v>1</v>
      </c>
      <c r="G17924" t="s">
        <v>10</v>
      </c>
    </row>
    <row r="17925" spans="1:7">
      <c r="A17925" t="s">
        <v>41146</v>
      </c>
      <c r="B17925" t="s">
        <v>41147</v>
      </c>
      <c r="C17925" t="s">
        <v>9</v>
      </c>
      <c r="D17925">
        <v>-9999999</v>
      </c>
      <c r="E17925">
        <v>-9999999</v>
      </c>
      <c r="F17925" t="b">
        <v>1</v>
      </c>
      <c r="G17925" t="s">
        <v>10</v>
      </c>
    </row>
    <row r="17926" spans="1:7">
      <c r="A17926" t="s">
        <v>41148</v>
      </c>
      <c r="B17926" t="s">
        <v>41149</v>
      </c>
      <c r="C17926" t="s">
        <v>9</v>
      </c>
      <c r="D17926">
        <v>-9999999</v>
      </c>
      <c r="E17926">
        <v>-9999999</v>
      </c>
      <c r="F17926" t="b">
        <v>1</v>
      </c>
      <c r="G17926" t="s">
        <v>10</v>
      </c>
    </row>
    <row r="17927" spans="1:7">
      <c r="A17927" t="s">
        <v>41150</v>
      </c>
      <c r="B17927" t="s">
        <v>41151</v>
      </c>
      <c r="C17927" t="s">
        <v>9</v>
      </c>
      <c r="D17927">
        <v>39422.666666999998</v>
      </c>
      <c r="E17927">
        <v>39422.666666999998</v>
      </c>
      <c r="F17927" t="b">
        <v>1</v>
      </c>
      <c r="G17927" t="s">
        <v>41152</v>
      </c>
    </row>
    <row r="17928" spans="1:7">
      <c r="A17928" t="s">
        <v>41153</v>
      </c>
      <c r="B17928" t="s">
        <v>41154</v>
      </c>
      <c r="C17928" t="s">
        <v>9</v>
      </c>
      <c r="D17928">
        <v>673037.5</v>
      </c>
      <c r="E17928">
        <v>673037.5</v>
      </c>
      <c r="F17928" t="b">
        <v>1</v>
      </c>
      <c r="G17928" t="s">
        <v>41155</v>
      </c>
    </row>
    <row r="17929" spans="1:7">
      <c r="A17929" t="s">
        <v>41156</v>
      </c>
      <c r="B17929" t="s">
        <v>41157</v>
      </c>
      <c r="C17929" t="s">
        <v>9</v>
      </c>
      <c r="D17929">
        <v>-9999999</v>
      </c>
      <c r="E17929">
        <v>-9999999</v>
      </c>
      <c r="F17929" t="b">
        <v>1</v>
      </c>
      <c r="G17929" t="s">
        <v>10</v>
      </c>
    </row>
    <row r="17930" spans="1:7">
      <c r="A17930" t="s">
        <v>41158</v>
      </c>
      <c r="B17930" t="s">
        <v>41159</v>
      </c>
      <c r="C17930" t="s">
        <v>9</v>
      </c>
      <c r="D17930">
        <v>-9999999</v>
      </c>
      <c r="E17930">
        <v>-9999999</v>
      </c>
      <c r="F17930" t="b">
        <v>1</v>
      </c>
      <c r="G17930" t="s">
        <v>10</v>
      </c>
    </row>
    <row r="17931" spans="1:7">
      <c r="A17931" t="s">
        <v>41160</v>
      </c>
      <c r="B17931" t="s">
        <v>41161</v>
      </c>
      <c r="C17931" t="s">
        <v>9</v>
      </c>
      <c r="D17931">
        <v>289856.875</v>
      </c>
      <c r="E17931">
        <v>289856.875</v>
      </c>
      <c r="F17931" t="b">
        <v>1</v>
      </c>
      <c r="G17931" t="s">
        <v>41162</v>
      </c>
    </row>
    <row r="17932" spans="1:7">
      <c r="A17932" t="s">
        <v>41163</v>
      </c>
      <c r="B17932" t="s">
        <v>41164</v>
      </c>
      <c r="C17932" t="s">
        <v>9</v>
      </c>
      <c r="D17932">
        <v>143496.5</v>
      </c>
      <c r="E17932">
        <v>143496.5</v>
      </c>
      <c r="F17932" t="b">
        <v>1</v>
      </c>
      <c r="G17932" t="s">
        <v>41165</v>
      </c>
    </row>
    <row r="17933" spans="1:7">
      <c r="A17933" t="s">
        <v>41166</v>
      </c>
      <c r="B17933" t="s">
        <v>41167</v>
      </c>
      <c r="C17933" t="s">
        <v>9</v>
      </c>
      <c r="D17933">
        <v>-9999999</v>
      </c>
      <c r="E17933">
        <v>-9999999</v>
      </c>
      <c r="F17933" t="b">
        <v>1</v>
      </c>
      <c r="G17933" t="s">
        <v>10</v>
      </c>
    </row>
    <row r="17934" spans="1:7">
      <c r="A17934" t="s">
        <v>41168</v>
      </c>
      <c r="B17934" t="s">
        <v>41169</v>
      </c>
      <c r="C17934" t="s">
        <v>9</v>
      </c>
      <c r="D17934">
        <v>-9999999</v>
      </c>
      <c r="E17934">
        <v>-9999999</v>
      </c>
      <c r="F17934" t="b">
        <v>1</v>
      </c>
      <c r="G17934" t="s">
        <v>10</v>
      </c>
    </row>
    <row r="17935" spans="1:7">
      <c r="A17935" t="s">
        <v>41170</v>
      </c>
      <c r="B17935" t="s">
        <v>41171</v>
      </c>
      <c r="C17935" t="s">
        <v>9</v>
      </c>
      <c r="D17935">
        <v>-9999999</v>
      </c>
      <c r="E17935">
        <v>-9999999</v>
      </c>
      <c r="F17935" t="b">
        <v>1</v>
      </c>
      <c r="G17935" t="s">
        <v>10</v>
      </c>
    </row>
    <row r="17936" spans="1:7">
      <c r="A17936" t="s">
        <v>41172</v>
      </c>
      <c r="B17936" t="s">
        <v>41173</v>
      </c>
      <c r="C17936" t="s">
        <v>9</v>
      </c>
      <c r="D17936">
        <v>-9999999</v>
      </c>
      <c r="E17936">
        <v>-9999999</v>
      </c>
      <c r="F17936" t="b">
        <v>1</v>
      </c>
      <c r="G17936" t="s">
        <v>10</v>
      </c>
    </row>
    <row r="17937" spans="1:7">
      <c r="A17937" t="s">
        <v>41174</v>
      </c>
      <c r="B17937" t="s">
        <v>41175</v>
      </c>
      <c r="C17937" t="s">
        <v>9</v>
      </c>
      <c r="D17937">
        <v>-9999999</v>
      </c>
      <c r="E17937">
        <v>-9999999</v>
      </c>
      <c r="F17937" t="b">
        <v>1</v>
      </c>
      <c r="G17937" t="s">
        <v>10</v>
      </c>
    </row>
    <row r="17938" spans="1:7">
      <c r="A17938" t="s">
        <v>41176</v>
      </c>
      <c r="B17938" t="s">
        <v>41177</v>
      </c>
      <c r="C17938" t="s">
        <v>9</v>
      </c>
      <c r="D17938">
        <v>-9999999</v>
      </c>
      <c r="E17938">
        <v>-9999999</v>
      </c>
      <c r="F17938" t="b">
        <v>1</v>
      </c>
      <c r="G17938" t="s">
        <v>10</v>
      </c>
    </row>
    <row r="17939" spans="1:7">
      <c r="A17939" t="s">
        <v>41178</v>
      </c>
      <c r="B17939" t="s">
        <v>41179</v>
      </c>
      <c r="C17939" t="s">
        <v>9</v>
      </c>
      <c r="D17939">
        <v>-9999999</v>
      </c>
      <c r="E17939">
        <v>-9999999</v>
      </c>
      <c r="F17939" t="b">
        <v>1</v>
      </c>
      <c r="G17939" t="s">
        <v>10</v>
      </c>
    </row>
    <row r="17940" spans="1:7">
      <c r="A17940" t="s">
        <v>41180</v>
      </c>
      <c r="B17940" t="s">
        <v>41181</v>
      </c>
      <c r="C17940" t="s">
        <v>9</v>
      </c>
      <c r="D17940">
        <v>-9999999</v>
      </c>
      <c r="E17940">
        <v>-9999999</v>
      </c>
      <c r="F17940" t="b">
        <v>1</v>
      </c>
      <c r="G17940" t="s">
        <v>10</v>
      </c>
    </row>
    <row r="17941" spans="1:7">
      <c r="A17941" t="s">
        <v>41182</v>
      </c>
      <c r="B17941" t="s">
        <v>41183</v>
      </c>
      <c r="C17941" t="s">
        <v>9</v>
      </c>
      <c r="D17941">
        <v>-9999999</v>
      </c>
      <c r="E17941">
        <v>-9999999</v>
      </c>
      <c r="F17941" t="b">
        <v>1</v>
      </c>
      <c r="G17941" t="s">
        <v>10</v>
      </c>
    </row>
    <row r="17942" spans="1:7">
      <c r="A17942" t="s">
        <v>41184</v>
      </c>
      <c r="B17942" t="s">
        <v>41185</v>
      </c>
      <c r="C17942" t="s">
        <v>9</v>
      </c>
      <c r="D17942">
        <v>-9999999</v>
      </c>
      <c r="E17942">
        <v>-9999999</v>
      </c>
      <c r="F17942" t="b">
        <v>1</v>
      </c>
      <c r="G17942" t="s">
        <v>10</v>
      </c>
    </row>
    <row r="17943" spans="1:7">
      <c r="A17943" t="s">
        <v>41186</v>
      </c>
      <c r="B17943" t="s">
        <v>41187</v>
      </c>
      <c r="C17943" t="s">
        <v>9</v>
      </c>
      <c r="D17943">
        <v>-9999999</v>
      </c>
      <c r="E17943">
        <v>-9999999</v>
      </c>
      <c r="F17943" t="b">
        <v>1</v>
      </c>
      <c r="G17943" t="s">
        <v>10</v>
      </c>
    </row>
    <row r="17944" spans="1:7">
      <c r="A17944" t="s">
        <v>41188</v>
      </c>
      <c r="B17944" t="s">
        <v>41189</v>
      </c>
      <c r="C17944" t="s">
        <v>9</v>
      </c>
      <c r="D17944">
        <v>678467.714286</v>
      </c>
      <c r="E17944">
        <v>678467.714286</v>
      </c>
      <c r="F17944" t="b">
        <v>1</v>
      </c>
      <c r="G17944" t="s">
        <v>41190</v>
      </c>
    </row>
    <row r="17945" spans="1:7">
      <c r="A17945" t="s">
        <v>41191</v>
      </c>
      <c r="B17945" t="s">
        <v>41192</v>
      </c>
      <c r="C17945" t="s">
        <v>9</v>
      </c>
      <c r="D17945">
        <v>2770402</v>
      </c>
      <c r="E17945">
        <v>2770402</v>
      </c>
      <c r="F17945" t="b">
        <v>1</v>
      </c>
      <c r="G17945" t="s">
        <v>41193</v>
      </c>
    </row>
    <row r="17946" spans="1:7">
      <c r="A17946" t="s">
        <v>41194</v>
      </c>
      <c r="B17946" t="s">
        <v>41195</v>
      </c>
      <c r="C17946" t="s">
        <v>9</v>
      </c>
      <c r="D17946">
        <v>-9999999</v>
      </c>
      <c r="E17946">
        <v>-9999999</v>
      </c>
      <c r="F17946" t="b">
        <v>1</v>
      </c>
      <c r="G17946" t="s">
        <v>10</v>
      </c>
    </row>
    <row r="17947" spans="1:7">
      <c r="A17947" t="s">
        <v>41196</v>
      </c>
      <c r="B17947" t="s">
        <v>41197</v>
      </c>
      <c r="C17947" t="s">
        <v>9</v>
      </c>
      <c r="D17947">
        <v>-9999999</v>
      </c>
      <c r="E17947">
        <v>-9999999</v>
      </c>
      <c r="F17947" t="b">
        <v>1</v>
      </c>
      <c r="G17947" t="s">
        <v>10</v>
      </c>
    </row>
    <row r="17948" spans="1:7">
      <c r="A17948" t="s">
        <v>41198</v>
      </c>
      <c r="B17948" t="s">
        <v>41199</v>
      </c>
      <c r="C17948" t="s">
        <v>9</v>
      </c>
      <c r="D17948">
        <v>159354.09090899999</v>
      </c>
      <c r="E17948">
        <v>159354.09090899999</v>
      </c>
      <c r="F17948" t="b">
        <v>1</v>
      </c>
      <c r="G17948" t="s">
        <v>41200</v>
      </c>
    </row>
    <row r="17949" spans="1:7">
      <c r="A17949" t="s">
        <v>41201</v>
      </c>
      <c r="B17949" t="s">
        <v>41202</v>
      </c>
      <c r="C17949" t="s">
        <v>9</v>
      </c>
      <c r="D17949">
        <v>1434695</v>
      </c>
      <c r="E17949">
        <v>1434695</v>
      </c>
      <c r="F17949" t="b">
        <v>1</v>
      </c>
      <c r="G17949" t="s">
        <v>41203</v>
      </c>
    </row>
    <row r="17950" spans="1:7">
      <c r="A17950" t="s">
        <v>41204</v>
      </c>
      <c r="B17950" t="s">
        <v>41205</v>
      </c>
      <c r="C17950" t="s">
        <v>9</v>
      </c>
      <c r="D17950">
        <v>-9999999</v>
      </c>
      <c r="E17950">
        <v>-9999999</v>
      </c>
      <c r="F17950" t="b">
        <v>1</v>
      </c>
      <c r="G17950" t="s">
        <v>10</v>
      </c>
    </row>
    <row r="17951" spans="1:7">
      <c r="A17951" t="s">
        <v>41206</v>
      </c>
      <c r="B17951" t="s">
        <v>41207</v>
      </c>
      <c r="C17951" t="s">
        <v>9</v>
      </c>
      <c r="D17951">
        <v>175249</v>
      </c>
      <c r="E17951">
        <v>175249</v>
      </c>
      <c r="F17951" t="b">
        <v>1</v>
      </c>
      <c r="G17951" t="s">
        <v>41208</v>
      </c>
    </row>
    <row r="17952" spans="1:7">
      <c r="A17952" t="s">
        <v>41209</v>
      </c>
      <c r="B17952" t="s">
        <v>41210</v>
      </c>
      <c r="C17952" t="s">
        <v>9</v>
      </c>
      <c r="D17952">
        <v>627.5</v>
      </c>
      <c r="E17952">
        <v>627.5</v>
      </c>
      <c r="F17952" t="b">
        <v>1</v>
      </c>
      <c r="G17952" t="s">
        <v>41211</v>
      </c>
    </row>
    <row r="17953" spans="1:7">
      <c r="A17953" t="s">
        <v>41212</v>
      </c>
      <c r="B17953" t="s">
        <v>41213</v>
      </c>
      <c r="C17953" t="s">
        <v>9</v>
      </c>
      <c r="D17953">
        <v>-9999999</v>
      </c>
      <c r="E17953">
        <v>-9999999</v>
      </c>
      <c r="F17953" t="b">
        <v>1</v>
      </c>
      <c r="G17953" t="s">
        <v>10</v>
      </c>
    </row>
    <row r="17954" spans="1:7">
      <c r="A17954" t="s">
        <v>41214</v>
      </c>
      <c r="B17954" t="s">
        <v>41215</v>
      </c>
      <c r="C17954" t="s">
        <v>9</v>
      </c>
      <c r="D17954">
        <v>-9999999</v>
      </c>
      <c r="E17954">
        <v>-9999999</v>
      </c>
      <c r="F17954" t="b">
        <v>1</v>
      </c>
      <c r="G17954" t="s">
        <v>10</v>
      </c>
    </row>
    <row r="17955" spans="1:7">
      <c r="A17955" t="s">
        <v>41216</v>
      </c>
      <c r="B17955" t="s">
        <v>41217</v>
      </c>
      <c r="C17955" t="s">
        <v>9</v>
      </c>
      <c r="D17955">
        <v>-9999999</v>
      </c>
      <c r="E17955">
        <v>-9999999</v>
      </c>
      <c r="F17955" t="b">
        <v>1</v>
      </c>
      <c r="G17955" t="s">
        <v>10</v>
      </c>
    </row>
    <row r="17956" spans="1:7">
      <c r="A17956" t="s">
        <v>41218</v>
      </c>
      <c r="B17956" t="s">
        <v>41219</v>
      </c>
      <c r="C17956" t="s">
        <v>9</v>
      </c>
      <c r="D17956">
        <v>1509502</v>
      </c>
      <c r="E17956">
        <v>1509502</v>
      </c>
      <c r="F17956" t="b">
        <v>1</v>
      </c>
      <c r="G17956" t="s">
        <v>41220</v>
      </c>
    </row>
    <row r="17957" spans="1:7">
      <c r="A17957" t="s">
        <v>41221</v>
      </c>
      <c r="B17957" t="s">
        <v>41222</v>
      </c>
      <c r="C17957" t="s">
        <v>9</v>
      </c>
      <c r="D17957">
        <v>-9999999</v>
      </c>
      <c r="E17957">
        <v>-9999999</v>
      </c>
      <c r="F17957" t="b">
        <v>1</v>
      </c>
      <c r="G17957" t="s">
        <v>10</v>
      </c>
    </row>
    <row r="17958" spans="1:7">
      <c r="A17958" t="s">
        <v>41223</v>
      </c>
      <c r="B17958" t="s">
        <v>41224</v>
      </c>
      <c r="C17958" t="s">
        <v>9</v>
      </c>
      <c r="D17958">
        <v>1495459</v>
      </c>
      <c r="E17958">
        <v>1495459</v>
      </c>
      <c r="F17958" t="b">
        <v>1</v>
      </c>
      <c r="G17958" t="s">
        <v>41225</v>
      </c>
    </row>
    <row r="17959" spans="1:7">
      <c r="A17959" t="s">
        <v>41226</v>
      </c>
      <c r="B17959" t="s">
        <v>41227</v>
      </c>
      <c r="C17959" t="s">
        <v>9</v>
      </c>
      <c r="D17959">
        <v>-9999999</v>
      </c>
      <c r="E17959">
        <v>-9999999</v>
      </c>
      <c r="F17959" t="b">
        <v>1</v>
      </c>
      <c r="G17959" t="s">
        <v>10</v>
      </c>
    </row>
    <row r="17960" spans="1:7">
      <c r="A17960" t="s">
        <v>41228</v>
      </c>
      <c r="B17960" t="s">
        <v>41229</v>
      </c>
      <c r="C17960" t="s">
        <v>9</v>
      </c>
      <c r="D17960">
        <v>74810</v>
      </c>
      <c r="E17960">
        <v>74810</v>
      </c>
      <c r="F17960" t="b">
        <v>1</v>
      </c>
      <c r="G17960" t="s">
        <v>41230</v>
      </c>
    </row>
    <row r="17961" spans="1:7">
      <c r="A17961" t="s">
        <v>41231</v>
      </c>
      <c r="B17961" t="s">
        <v>41232</v>
      </c>
      <c r="C17961" t="s">
        <v>9</v>
      </c>
      <c r="D17961">
        <v>420238.75</v>
      </c>
      <c r="E17961">
        <v>420238.75</v>
      </c>
      <c r="F17961" t="b">
        <v>1</v>
      </c>
      <c r="G17961" t="s">
        <v>41233</v>
      </c>
    </row>
    <row r="17962" spans="1:7">
      <c r="A17962" t="s">
        <v>41234</v>
      </c>
      <c r="B17962" t="s">
        <v>41235</v>
      </c>
      <c r="C17962" t="s">
        <v>9</v>
      </c>
      <c r="D17962">
        <v>9738.5</v>
      </c>
      <c r="E17962">
        <v>9738.5</v>
      </c>
      <c r="F17962" t="b">
        <v>1</v>
      </c>
      <c r="G17962" t="s">
        <v>41236</v>
      </c>
    </row>
    <row r="17963" spans="1:7">
      <c r="A17963" t="s">
        <v>41237</v>
      </c>
      <c r="B17963" t="s">
        <v>41238</v>
      </c>
      <c r="C17963" t="s">
        <v>9</v>
      </c>
      <c r="D17963">
        <v>-9999999</v>
      </c>
      <c r="E17963">
        <v>-9999999</v>
      </c>
      <c r="F17963" t="b">
        <v>1</v>
      </c>
      <c r="G17963" t="s">
        <v>10</v>
      </c>
    </row>
    <row r="17964" spans="1:7">
      <c r="A17964" t="s">
        <v>41239</v>
      </c>
      <c r="B17964" t="s">
        <v>41240</v>
      </c>
      <c r="C17964" t="s">
        <v>9</v>
      </c>
      <c r="D17964">
        <v>-9999999</v>
      </c>
      <c r="E17964">
        <v>-9999999</v>
      </c>
      <c r="F17964" t="b">
        <v>1</v>
      </c>
      <c r="G17964" t="s">
        <v>10</v>
      </c>
    </row>
    <row r="17965" spans="1:7">
      <c r="A17965" t="s">
        <v>41241</v>
      </c>
      <c r="B17965" t="s">
        <v>41242</v>
      </c>
      <c r="C17965" t="s">
        <v>9</v>
      </c>
      <c r="D17965">
        <v>-9999999</v>
      </c>
      <c r="E17965">
        <v>-9999999</v>
      </c>
      <c r="F17965" t="b">
        <v>1</v>
      </c>
      <c r="G17965" t="s">
        <v>10</v>
      </c>
    </row>
    <row r="17966" spans="1:7">
      <c r="A17966" t="s">
        <v>41243</v>
      </c>
      <c r="B17966" t="s">
        <v>41244</v>
      </c>
      <c r="C17966" t="s">
        <v>9</v>
      </c>
      <c r="D17966">
        <v>-9999999</v>
      </c>
      <c r="E17966">
        <v>-9999999</v>
      </c>
      <c r="F17966" t="b">
        <v>1</v>
      </c>
      <c r="G17966" t="s">
        <v>10</v>
      </c>
    </row>
    <row r="17967" spans="1:7">
      <c r="A17967" t="s">
        <v>41245</v>
      </c>
      <c r="B17967" t="s">
        <v>41246</v>
      </c>
      <c r="C17967" t="s">
        <v>9</v>
      </c>
      <c r="D17967">
        <v>118741.3125</v>
      </c>
      <c r="E17967">
        <v>118741.3125</v>
      </c>
      <c r="F17967" t="b">
        <v>1</v>
      </c>
      <c r="G17967" t="s">
        <v>41247</v>
      </c>
    </row>
    <row r="17968" spans="1:7">
      <c r="A17968" t="s">
        <v>41248</v>
      </c>
      <c r="B17968" t="s">
        <v>41249</v>
      </c>
      <c r="C17968" t="s">
        <v>9</v>
      </c>
      <c r="D17968">
        <v>2946933</v>
      </c>
      <c r="E17968">
        <v>2946933</v>
      </c>
      <c r="F17968" t="b">
        <v>1</v>
      </c>
      <c r="G17968" t="s">
        <v>41250</v>
      </c>
    </row>
    <row r="17969" spans="1:7">
      <c r="A17969" t="s">
        <v>41251</v>
      </c>
      <c r="B17969" t="s">
        <v>41252</v>
      </c>
      <c r="C17969" t="s">
        <v>9</v>
      </c>
      <c r="D17969">
        <v>-9999999</v>
      </c>
      <c r="E17969">
        <v>-9999999</v>
      </c>
      <c r="F17969" t="b">
        <v>1</v>
      </c>
      <c r="G17969" t="s">
        <v>10</v>
      </c>
    </row>
    <row r="17970" spans="1:7">
      <c r="A17970" t="s">
        <v>41253</v>
      </c>
      <c r="B17970" t="s">
        <v>41254</v>
      </c>
      <c r="C17970" t="s">
        <v>9</v>
      </c>
      <c r="D17970">
        <v>-9999999</v>
      </c>
      <c r="E17970">
        <v>-9999999</v>
      </c>
      <c r="F17970" t="b">
        <v>1</v>
      </c>
      <c r="G17970" t="s">
        <v>10</v>
      </c>
    </row>
    <row r="17971" spans="1:7">
      <c r="A17971" t="s">
        <v>41255</v>
      </c>
      <c r="B17971" t="s">
        <v>41256</v>
      </c>
      <c r="C17971" t="s">
        <v>9</v>
      </c>
      <c r="D17971">
        <v>-9999999</v>
      </c>
      <c r="E17971">
        <v>-9999999</v>
      </c>
      <c r="F17971" t="b">
        <v>1</v>
      </c>
      <c r="G17971" t="s">
        <v>10</v>
      </c>
    </row>
    <row r="17972" spans="1:7">
      <c r="A17972" t="s">
        <v>41257</v>
      </c>
      <c r="B17972" t="s">
        <v>41258</v>
      </c>
      <c r="C17972" t="s">
        <v>9</v>
      </c>
      <c r="D17972">
        <v>-9999999</v>
      </c>
      <c r="E17972">
        <v>-9999999</v>
      </c>
      <c r="F17972" t="b">
        <v>1</v>
      </c>
      <c r="G17972" t="s">
        <v>10</v>
      </c>
    </row>
    <row r="17973" spans="1:7">
      <c r="A17973" t="s">
        <v>41259</v>
      </c>
      <c r="B17973" t="s">
        <v>41260</v>
      </c>
      <c r="C17973" t="s">
        <v>9</v>
      </c>
      <c r="D17973">
        <v>-9999999</v>
      </c>
      <c r="E17973">
        <v>-9999999</v>
      </c>
      <c r="F17973" t="b">
        <v>1</v>
      </c>
      <c r="G17973" t="s">
        <v>10</v>
      </c>
    </row>
    <row r="17974" spans="1:7">
      <c r="A17974" t="s">
        <v>41261</v>
      </c>
      <c r="B17974" t="s">
        <v>41262</v>
      </c>
      <c r="C17974" t="s">
        <v>9</v>
      </c>
      <c r="D17974">
        <v>-9999999</v>
      </c>
      <c r="E17974">
        <v>-9999999</v>
      </c>
      <c r="F17974" t="b">
        <v>1</v>
      </c>
      <c r="G17974" t="s">
        <v>10</v>
      </c>
    </row>
    <row r="17975" spans="1:7">
      <c r="A17975" t="s">
        <v>41263</v>
      </c>
      <c r="B17975" t="s">
        <v>41264</v>
      </c>
      <c r="C17975" t="s">
        <v>9</v>
      </c>
      <c r="D17975">
        <v>77631.333333000002</v>
      </c>
      <c r="E17975">
        <v>77631.333333000002</v>
      </c>
      <c r="F17975" t="b">
        <v>1</v>
      </c>
      <c r="G17975" t="s">
        <v>41265</v>
      </c>
    </row>
    <row r="17976" spans="1:7">
      <c r="A17976" t="s">
        <v>41266</v>
      </c>
      <c r="B17976" t="s">
        <v>41267</v>
      </c>
      <c r="C17976" t="s">
        <v>9</v>
      </c>
      <c r="D17976">
        <v>-9999999</v>
      </c>
      <c r="E17976">
        <v>-9999999</v>
      </c>
      <c r="F17976" t="b">
        <v>1</v>
      </c>
      <c r="G17976" t="s">
        <v>10</v>
      </c>
    </row>
    <row r="17977" spans="1:7">
      <c r="A17977" t="s">
        <v>41268</v>
      </c>
      <c r="B17977" t="s">
        <v>41269</v>
      </c>
      <c r="C17977" t="s">
        <v>9</v>
      </c>
      <c r="D17977">
        <v>-9999999</v>
      </c>
      <c r="E17977">
        <v>-9999999</v>
      </c>
      <c r="F17977" t="b">
        <v>1</v>
      </c>
      <c r="G17977" t="s">
        <v>10</v>
      </c>
    </row>
    <row r="17978" spans="1:7">
      <c r="A17978" t="s">
        <v>41270</v>
      </c>
      <c r="B17978" t="s">
        <v>41271</v>
      </c>
      <c r="C17978" t="s">
        <v>9</v>
      </c>
      <c r="D17978">
        <v>2554728.7999999998</v>
      </c>
      <c r="E17978">
        <v>2554728.7999999998</v>
      </c>
      <c r="F17978" t="b">
        <v>1</v>
      </c>
      <c r="G17978" t="s">
        <v>41272</v>
      </c>
    </row>
    <row r="17979" spans="1:7">
      <c r="A17979" t="s">
        <v>41273</v>
      </c>
      <c r="B17979" t="s">
        <v>41274</v>
      </c>
      <c r="C17979" t="s">
        <v>9</v>
      </c>
      <c r="D17979">
        <v>-9999999</v>
      </c>
      <c r="E17979">
        <v>-9999999</v>
      </c>
      <c r="F17979" t="b">
        <v>1</v>
      </c>
      <c r="G17979" t="s">
        <v>10</v>
      </c>
    </row>
    <row r="17980" spans="1:7">
      <c r="A17980" t="s">
        <v>41275</v>
      </c>
      <c r="B17980" t="s">
        <v>41276</v>
      </c>
      <c r="C17980" t="s">
        <v>9</v>
      </c>
      <c r="D17980">
        <v>-9999999</v>
      </c>
      <c r="E17980">
        <v>-9999999</v>
      </c>
      <c r="F17980" t="b">
        <v>1</v>
      </c>
      <c r="G17980" t="s">
        <v>10</v>
      </c>
    </row>
    <row r="17981" spans="1:7">
      <c r="A17981" t="s">
        <v>41277</v>
      </c>
      <c r="B17981" t="s">
        <v>41278</v>
      </c>
      <c r="C17981" t="s">
        <v>9</v>
      </c>
      <c r="D17981">
        <v>-9999999</v>
      </c>
      <c r="E17981">
        <v>-9999999</v>
      </c>
      <c r="F17981" t="b">
        <v>1</v>
      </c>
      <c r="G17981" t="s">
        <v>10</v>
      </c>
    </row>
    <row r="17982" spans="1:7">
      <c r="A17982" t="s">
        <v>41279</v>
      </c>
      <c r="B17982" t="s">
        <v>41280</v>
      </c>
      <c r="C17982" t="s">
        <v>9</v>
      </c>
      <c r="D17982">
        <v>-9999999</v>
      </c>
      <c r="E17982">
        <v>-9999999</v>
      </c>
      <c r="F17982" t="b">
        <v>1</v>
      </c>
      <c r="G17982" t="s">
        <v>10</v>
      </c>
    </row>
    <row r="17983" spans="1:7">
      <c r="A17983" t="s">
        <v>41281</v>
      </c>
      <c r="B17983" t="s">
        <v>41282</v>
      </c>
      <c r="C17983" t="s">
        <v>9</v>
      </c>
      <c r="D17983">
        <v>-9999999</v>
      </c>
      <c r="E17983">
        <v>-9999999</v>
      </c>
      <c r="F17983" t="b">
        <v>1</v>
      </c>
      <c r="G17983" t="s">
        <v>10</v>
      </c>
    </row>
    <row r="17984" spans="1:7">
      <c r="A17984" t="s">
        <v>41283</v>
      </c>
      <c r="B17984" t="s">
        <v>41284</v>
      </c>
      <c r="C17984" t="s">
        <v>9</v>
      </c>
      <c r="D17984">
        <v>-9999999</v>
      </c>
      <c r="E17984">
        <v>-9999999</v>
      </c>
      <c r="F17984" t="b">
        <v>1</v>
      </c>
      <c r="G17984" t="s">
        <v>10</v>
      </c>
    </row>
    <row r="17985" spans="1:7">
      <c r="A17985" t="s">
        <v>41285</v>
      </c>
      <c r="B17985" t="s">
        <v>41286</v>
      </c>
      <c r="C17985" t="s">
        <v>9</v>
      </c>
      <c r="D17985">
        <v>-9999999</v>
      </c>
      <c r="E17985">
        <v>-9999999</v>
      </c>
      <c r="F17985" t="b">
        <v>1</v>
      </c>
      <c r="G17985" t="s">
        <v>10</v>
      </c>
    </row>
    <row r="17986" spans="1:7">
      <c r="A17986" t="s">
        <v>41287</v>
      </c>
      <c r="B17986" t="s">
        <v>41288</v>
      </c>
      <c r="C17986" t="s">
        <v>9</v>
      </c>
      <c r="D17986">
        <v>1500</v>
      </c>
      <c r="E17986">
        <v>1500</v>
      </c>
      <c r="F17986" t="b">
        <v>1</v>
      </c>
      <c r="G17986" t="s">
        <v>41289</v>
      </c>
    </row>
    <row r="17987" spans="1:7">
      <c r="A17987" t="s">
        <v>41290</v>
      </c>
      <c r="B17987" t="s">
        <v>41291</v>
      </c>
      <c r="C17987" t="s">
        <v>9</v>
      </c>
      <c r="D17987">
        <v>-9999999</v>
      </c>
      <c r="E17987">
        <v>-9999999</v>
      </c>
      <c r="F17987" t="b">
        <v>1</v>
      </c>
      <c r="G17987" t="s">
        <v>10</v>
      </c>
    </row>
    <row r="17988" spans="1:7">
      <c r="A17988" t="s">
        <v>41292</v>
      </c>
      <c r="B17988" t="s">
        <v>41293</v>
      </c>
      <c r="C17988" t="s">
        <v>9</v>
      </c>
      <c r="D17988">
        <v>-9999999</v>
      </c>
      <c r="E17988">
        <v>-9999999</v>
      </c>
      <c r="F17988" t="b">
        <v>1</v>
      </c>
      <c r="G17988" t="s">
        <v>10</v>
      </c>
    </row>
    <row r="17989" spans="1:7">
      <c r="A17989" t="s">
        <v>41294</v>
      </c>
      <c r="B17989" t="s">
        <v>41295</v>
      </c>
      <c r="C17989" t="s">
        <v>9</v>
      </c>
      <c r="D17989">
        <v>-9999999</v>
      </c>
      <c r="E17989">
        <v>-9999999</v>
      </c>
      <c r="F17989" t="b">
        <v>1</v>
      </c>
      <c r="G17989" t="s">
        <v>10</v>
      </c>
    </row>
    <row r="17990" spans="1:7">
      <c r="A17990" t="s">
        <v>41296</v>
      </c>
      <c r="B17990" t="s">
        <v>41297</v>
      </c>
      <c r="C17990" t="s">
        <v>9</v>
      </c>
      <c r="D17990">
        <v>-9999999</v>
      </c>
      <c r="E17990">
        <v>-9999999</v>
      </c>
      <c r="F17990" t="b">
        <v>1</v>
      </c>
      <c r="G17990" t="s">
        <v>10</v>
      </c>
    </row>
    <row r="17991" spans="1:7">
      <c r="A17991" t="s">
        <v>41298</v>
      </c>
      <c r="B17991" t="s">
        <v>41299</v>
      </c>
      <c r="C17991" t="s">
        <v>9</v>
      </c>
      <c r="D17991">
        <v>-9999999</v>
      </c>
      <c r="E17991">
        <v>-9999999</v>
      </c>
      <c r="F17991" t="b">
        <v>1</v>
      </c>
      <c r="G17991" t="s">
        <v>10</v>
      </c>
    </row>
    <row r="17992" spans="1:7">
      <c r="A17992" t="s">
        <v>41300</v>
      </c>
      <c r="B17992" t="s">
        <v>41301</v>
      </c>
      <c r="C17992" t="s">
        <v>9</v>
      </c>
      <c r="D17992">
        <v>502</v>
      </c>
      <c r="E17992">
        <v>502</v>
      </c>
      <c r="F17992" t="b">
        <v>1</v>
      </c>
      <c r="G17992" t="s">
        <v>13783</v>
      </c>
    </row>
    <row r="17993" spans="1:7">
      <c r="A17993" t="s">
        <v>41302</v>
      </c>
      <c r="B17993" t="s">
        <v>41303</v>
      </c>
      <c r="C17993" t="s">
        <v>9</v>
      </c>
      <c r="D17993">
        <v>45405</v>
      </c>
      <c r="E17993">
        <v>45405</v>
      </c>
      <c r="F17993" t="b">
        <v>1</v>
      </c>
      <c r="G17993" t="s">
        <v>41304</v>
      </c>
    </row>
    <row r="17994" spans="1:7">
      <c r="A17994" t="s">
        <v>41305</v>
      </c>
      <c r="B17994" t="s">
        <v>41306</v>
      </c>
      <c r="C17994" t="s">
        <v>9</v>
      </c>
      <c r="D17994">
        <v>-9999999</v>
      </c>
      <c r="E17994">
        <v>-9999999</v>
      </c>
      <c r="F17994" t="b">
        <v>1</v>
      </c>
      <c r="G17994" t="s">
        <v>10</v>
      </c>
    </row>
    <row r="17995" spans="1:7">
      <c r="A17995" t="s">
        <v>41307</v>
      </c>
      <c r="B17995" t="s">
        <v>41308</v>
      </c>
      <c r="C17995" t="s">
        <v>9</v>
      </c>
      <c r="D17995">
        <v>262731.40000000002</v>
      </c>
      <c r="E17995">
        <v>262731.40000000002</v>
      </c>
      <c r="F17995" t="b">
        <v>1</v>
      </c>
      <c r="G17995" t="s">
        <v>41309</v>
      </c>
    </row>
    <row r="17996" spans="1:7">
      <c r="A17996" t="s">
        <v>41310</v>
      </c>
      <c r="B17996" t="s">
        <v>41311</v>
      </c>
      <c r="C17996" t="s">
        <v>9</v>
      </c>
      <c r="D17996">
        <v>-9999999</v>
      </c>
      <c r="E17996">
        <v>-9999999</v>
      </c>
      <c r="F17996" t="b">
        <v>1</v>
      </c>
      <c r="G17996" t="s">
        <v>10</v>
      </c>
    </row>
    <row r="17997" spans="1:7">
      <c r="A17997" t="s">
        <v>41312</v>
      </c>
      <c r="B17997" t="s">
        <v>41313</v>
      </c>
      <c r="C17997" t="s">
        <v>9</v>
      </c>
      <c r="D17997">
        <v>51314</v>
      </c>
      <c r="E17997">
        <v>51314</v>
      </c>
      <c r="F17997" t="b">
        <v>1</v>
      </c>
      <c r="G17997" t="s">
        <v>41314</v>
      </c>
    </row>
    <row r="17998" spans="1:7">
      <c r="A17998" t="s">
        <v>41315</v>
      </c>
      <c r="B17998" t="s">
        <v>41316</v>
      </c>
      <c r="C17998" t="s">
        <v>9</v>
      </c>
      <c r="D17998">
        <v>-9999999</v>
      </c>
      <c r="E17998">
        <v>-9999999</v>
      </c>
      <c r="F17998" t="b">
        <v>1</v>
      </c>
      <c r="G17998" t="s">
        <v>10</v>
      </c>
    </row>
    <row r="17999" spans="1:7">
      <c r="A17999" t="s">
        <v>41317</v>
      </c>
      <c r="B17999" t="s">
        <v>41318</v>
      </c>
      <c r="C17999" t="s">
        <v>9</v>
      </c>
      <c r="D17999">
        <v>-9999999</v>
      </c>
      <c r="E17999">
        <v>-9999999</v>
      </c>
      <c r="F17999" t="b">
        <v>1</v>
      </c>
      <c r="G17999" t="s">
        <v>10</v>
      </c>
    </row>
    <row r="18000" spans="1:7">
      <c r="A18000" t="s">
        <v>41319</v>
      </c>
      <c r="B18000" t="s">
        <v>41320</v>
      </c>
      <c r="C18000" t="s">
        <v>9</v>
      </c>
      <c r="D18000">
        <v>81440.142856999999</v>
      </c>
      <c r="E18000">
        <v>81440.142856999999</v>
      </c>
      <c r="F18000" t="b">
        <v>1</v>
      </c>
      <c r="G18000" t="s">
        <v>41321</v>
      </c>
    </row>
    <row r="18001" spans="1:7">
      <c r="A18001" t="s">
        <v>41322</v>
      </c>
      <c r="B18001" t="s">
        <v>41323</v>
      </c>
      <c r="C18001" t="s">
        <v>9</v>
      </c>
      <c r="D18001">
        <v>-9999999</v>
      </c>
      <c r="E18001">
        <v>-9999999</v>
      </c>
      <c r="F18001" t="b">
        <v>1</v>
      </c>
      <c r="G18001" t="s">
        <v>10</v>
      </c>
    </row>
    <row r="18002" spans="1:7">
      <c r="A18002" t="s">
        <v>41324</v>
      </c>
      <c r="B18002" t="s">
        <v>41325</v>
      </c>
      <c r="C18002" t="s">
        <v>9</v>
      </c>
      <c r="D18002">
        <v>-9999999</v>
      </c>
      <c r="E18002">
        <v>-9999999</v>
      </c>
      <c r="F18002" t="b">
        <v>1</v>
      </c>
      <c r="G18002" t="s">
        <v>10</v>
      </c>
    </row>
    <row r="18003" spans="1:7">
      <c r="A18003" t="s">
        <v>41326</v>
      </c>
      <c r="B18003" t="s">
        <v>41327</v>
      </c>
      <c r="C18003" t="s">
        <v>9</v>
      </c>
      <c r="D18003">
        <v>-9999999</v>
      </c>
      <c r="E18003">
        <v>-9999999</v>
      </c>
      <c r="F18003" t="b">
        <v>1</v>
      </c>
      <c r="G18003" t="s">
        <v>10</v>
      </c>
    </row>
    <row r="18004" spans="1:7">
      <c r="A18004" t="s">
        <v>41328</v>
      </c>
      <c r="B18004" t="s">
        <v>41329</v>
      </c>
      <c r="C18004" t="s">
        <v>9</v>
      </c>
      <c r="D18004">
        <v>-9999999</v>
      </c>
      <c r="E18004">
        <v>-9999999</v>
      </c>
      <c r="F18004" t="b">
        <v>1</v>
      </c>
      <c r="G18004" t="s">
        <v>10</v>
      </c>
    </row>
    <row r="18005" spans="1:7">
      <c r="A18005" t="s">
        <v>41330</v>
      </c>
      <c r="B18005" t="s">
        <v>41331</v>
      </c>
      <c r="C18005" t="s">
        <v>9</v>
      </c>
      <c r="D18005">
        <v>56276.75</v>
      </c>
      <c r="E18005">
        <v>56276.75</v>
      </c>
      <c r="F18005" t="b">
        <v>1</v>
      </c>
      <c r="G18005" t="s">
        <v>41332</v>
      </c>
    </row>
    <row r="18006" spans="1:7">
      <c r="A18006" t="s">
        <v>41333</v>
      </c>
      <c r="B18006" t="s">
        <v>41334</v>
      </c>
      <c r="C18006" t="s">
        <v>9</v>
      </c>
      <c r="D18006">
        <v>-9999999</v>
      </c>
      <c r="E18006">
        <v>-9999999</v>
      </c>
      <c r="F18006" t="b">
        <v>1</v>
      </c>
      <c r="G18006" t="s">
        <v>10</v>
      </c>
    </row>
    <row r="18007" spans="1:7">
      <c r="A18007" t="s">
        <v>41335</v>
      </c>
      <c r="B18007" t="s">
        <v>41336</v>
      </c>
      <c r="C18007" t="s">
        <v>9</v>
      </c>
      <c r="D18007">
        <v>-9999999</v>
      </c>
      <c r="E18007">
        <v>-9999999</v>
      </c>
      <c r="F18007" t="b">
        <v>1</v>
      </c>
      <c r="G18007" t="s">
        <v>10</v>
      </c>
    </row>
    <row r="18008" spans="1:7">
      <c r="A18008" t="s">
        <v>41337</v>
      </c>
      <c r="B18008" t="s">
        <v>41338</v>
      </c>
      <c r="C18008" t="s">
        <v>9</v>
      </c>
      <c r="D18008">
        <v>-9999999</v>
      </c>
      <c r="E18008">
        <v>-9999999</v>
      </c>
      <c r="F18008" t="b">
        <v>1</v>
      </c>
      <c r="G18008" t="s">
        <v>10</v>
      </c>
    </row>
    <row r="18009" spans="1:7">
      <c r="A18009" t="s">
        <v>41339</v>
      </c>
      <c r="B18009" t="s">
        <v>41340</v>
      </c>
      <c r="C18009" t="s">
        <v>9</v>
      </c>
      <c r="D18009">
        <v>-9999999</v>
      </c>
      <c r="E18009">
        <v>-9999999</v>
      </c>
      <c r="F18009" t="b">
        <v>1</v>
      </c>
      <c r="G18009" t="s">
        <v>10</v>
      </c>
    </row>
    <row r="18010" spans="1:7">
      <c r="A18010" t="s">
        <v>41341</v>
      </c>
      <c r="B18010" t="s">
        <v>41342</v>
      </c>
      <c r="C18010" t="s">
        <v>9</v>
      </c>
      <c r="D18010">
        <v>149897.79999999999</v>
      </c>
      <c r="E18010">
        <v>149897.79999999999</v>
      </c>
      <c r="F18010" t="b">
        <v>1</v>
      </c>
      <c r="G18010" t="s">
        <v>41343</v>
      </c>
    </row>
    <row r="18011" spans="1:7">
      <c r="A18011" t="s">
        <v>41344</v>
      </c>
      <c r="B18011" t="s">
        <v>41345</v>
      </c>
      <c r="C18011" t="s">
        <v>9</v>
      </c>
      <c r="D18011">
        <v>12158.285714</v>
      </c>
      <c r="E18011">
        <v>12158.285714</v>
      </c>
      <c r="F18011" t="b">
        <v>1</v>
      </c>
      <c r="G18011" t="s">
        <v>41346</v>
      </c>
    </row>
    <row r="18012" spans="1:7">
      <c r="A18012" t="s">
        <v>41347</v>
      </c>
      <c r="B18012" t="s">
        <v>41348</v>
      </c>
      <c r="C18012" t="s">
        <v>9</v>
      </c>
      <c r="D18012">
        <v>-9999999</v>
      </c>
      <c r="E18012">
        <v>-9999999</v>
      </c>
      <c r="F18012" t="b">
        <v>1</v>
      </c>
      <c r="G18012" t="s">
        <v>10</v>
      </c>
    </row>
    <row r="18013" spans="1:7">
      <c r="A18013" t="s">
        <v>41349</v>
      </c>
      <c r="B18013" t="s">
        <v>41350</v>
      </c>
      <c r="C18013" t="s">
        <v>9</v>
      </c>
      <c r="D18013">
        <v>-9999999</v>
      </c>
      <c r="E18013">
        <v>-9999999</v>
      </c>
      <c r="F18013" t="b">
        <v>1</v>
      </c>
      <c r="G18013" t="s">
        <v>10</v>
      </c>
    </row>
    <row r="18014" spans="1:7">
      <c r="A18014" t="s">
        <v>41351</v>
      </c>
      <c r="B18014" t="s">
        <v>41352</v>
      </c>
      <c r="C18014" t="s">
        <v>9</v>
      </c>
      <c r="D18014">
        <v>-9999999</v>
      </c>
      <c r="E18014">
        <v>-9999999</v>
      </c>
      <c r="F18014" t="b">
        <v>1</v>
      </c>
      <c r="G18014" t="s">
        <v>10</v>
      </c>
    </row>
    <row r="18015" spans="1:7">
      <c r="A18015" t="s">
        <v>41353</v>
      </c>
      <c r="B18015" t="s">
        <v>41354</v>
      </c>
      <c r="C18015" t="s">
        <v>9</v>
      </c>
      <c r="D18015">
        <v>-9999999</v>
      </c>
      <c r="E18015">
        <v>-9999999</v>
      </c>
      <c r="F18015" t="b">
        <v>1</v>
      </c>
      <c r="G18015" t="s">
        <v>10</v>
      </c>
    </row>
    <row r="18016" spans="1:7">
      <c r="A18016" t="s">
        <v>41355</v>
      </c>
      <c r="B18016" t="s">
        <v>41356</v>
      </c>
      <c r="C18016" t="s">
        <v>9</v>
      </c>
      <c r="D18016">
        <v>299121.5</v>
      </c>
      <c r="E18016">
        <v>299121.5</v>
      </c>
      <c r="F18016" t="b">
        <v>1</v>
      </c>
      <c r="G18016" t="s">
        <v>41357</v>
      </c>
    </row>
    <row r="18017" spans="1:7">
      <c r="A18017" t="s">
        <v>41358</v>
      </c>
      <c r="B18017" t="s">
        <v>41359</v>
      </c>
      <c r="C18017" t="s">
        <v>9</v>
      </c>
      <c r="D18017">
        <v>-9999999</v>
      </c>
      <c r="E18017">
        <v>-9999999</v>
      </c>
      <c r="F18017" t="b">
        <v>1</v>
      </c>
      <c r="G18017" t="s">
        <v>10</v>
      </c>
    </row>
    <row r="18018" spans="1:7">
      <c r="A18018" t="s">
        <v>41360</v>
      </c>
      <c r="B18018" t="s">
        <v>41361</v>
      </c>
      <c r="C18018" t="s">
        <v>9</v>
      </c>
      <c r="D18018">
        <v>-9999999</v>
      </c>
      <c r="E18018">
        <v>-9999999</v>
      </c>
      <c r="F18018" t="b">
        <v>1</v>
      </c>
      <c r="G18018" t="s">
        <v>10</v>
      </c>
    </row>
    <row r="18019" spans="1:7">
      <c r="A18019" t="s">
        <v>41362</v>
      </c>
      <c r="B18019" t="s">
        <v>41363</v>
      </c>
      <c r="C18019" t="s">
        <v>9</v>
      </c>
      <c r="D18019">
        <v>1293482.5</v>
      </c>
      <c r="E18019">
        <v>1293482.5</v>
      </c>
      <c r="F18019" t="b">
        <v>1</v>
      </c>
      <c r="G18019" t="s">
        <v>41364</v>
      </c>
    </row>
    <row r="18020" spans="1:7">
      <c r="A18020" t="s">
        <v>41365</v>
      </c>
      <c r="B18020" t="s">
        <v>41366</v>
      </c>
      <c r="C18020" t="s">
        <v>9</v>
      </c>
      <c r="D18020">
        <v>-9999999</v>
      </c>
      <c r="E18020">
        <v>-9999999</v>
      </c>
      <c r="F18020" t="b">
        <v>1</v>
      </c>
      <c r="G18020" t="s">
        <v>10</v>
      </c>
    </row>
    <row r="18021" spans="1:7">
      <c r="A18021" t="s">
        <v>41367</v>
      </c>
      <c r="B18021" t="s">
        <v>41368</v>
      </c>
      <c r="C18021" t="s">
        <v>9</v>
      </c>
      <c r="D18021">
        <v>881938.27272699995</v>
      </c>
      <c r="E18021">
        <v>881938.27272699995</v>
      </c>
      <c r="F18021" t="b">
        <v>1</v>
      </c>
      <c r="G18021" t="s">
        <v>41369</v>
      </c>
    </row>
    <row r="18022" spans="1:7">
      <c r="A18022" t="s">
        <v>41370</v>
      </c>
      <c r="B18022" t="s">
        <v>41371</v>
      </c>
      <c r="C18022" t="s">
        <v>9</v>
      </c>
      <c r="D18022">
        <v>1220879</v>
      </c>
      <c r="E18022">
        <v>1220879</v>
      </c>
      <c r="F18022" t="b">
        <v>1</v>
      </c>
      <c r="G18022" t="s">
        <v>41372</v>
      </c>
    </row>
    <row r="18023" spans="1:7">
      <c r="A18023" t="s">
        <v>41373</v>
      </c>
      <c r="B18023" t="s">
        <v>41374</v>
      </c>
      <c r="C18023" t="s">
        <v>9</v>
      </c>
      <c r="D18023">
        <v>-9999999</v>
      </c>
      <c r="E18023">
        <v>-9999999</v>
      </c>
      <c r="F18023" t="b">
        <v>1</v>
      </c>
      <c r="G18023" t="s">
        <v>10</v>
      </c>
    </row>
    <row r="18024" spans="1:7">
      <c r="A18024" t="s">
        <v>41375</v>
      </c>
      <c r="B18024" t="s">
        <v>41376</v>
      </c>
      <c r="C18024" t="s">
        <v>9</v>
      </c>
      <c r="D18024">
        <v>-9999999</v>
      </c>
      <c r="E18024">
        <v>-9999999</v>
      </c>
      <c r="F18024" t="b">
        <v>1</v>
      </c>
      <c r="G18024" t="s">
        <v>10</v>
      </c>
    </row>
    <row r="18025" spans="1:7">
      <c r="A18025" t="s">
        <v>41377</v>
      </c>
      <c r="B18025" t="s">
        <v>41378</v>
      </c>
      <c r="C18025" t="s">
        <v>9</v>
      </c>
      <c r="D18025">
        <v>98110.5</v>
      </c>
      <c r="E18025">
        <v>98110.5</v>
      </c>
      <c r="F18025" t="b">
        <v>1</v>
      </c>
      <c r="G18025" t="s">
        <v>41379</v>
      </c>
    </row>
    <row r="18026" spans="1:7">
      <c r="A18026" t="s">
        <v>41380</v>
      </c>
      <c r="B18026" t="s">
        <v>41381</v>
      </c>
      <c r="C18026" t="s">
        <v>9</v>
      </c>
      <c r="D18026">
        <v>18173.5</v>
      </c>
      <c r="E18026">
        <v>18173.5</v>
      </c>
      <c r="F18026" t="b">
        <v>1</v>
      </c>
      <c r="G18026" t="s">
        <v>41382</v>
      </c>
    </row>
    <row r="18027" spans="1:7">
      <c r="A18027" t="s">
        <v>41383</v>
      </c>
      <c r="B18027" t="s">
        <v>41384</v>
      </c>
      <c r="C18027" t="s">
        <v>9</v>
      </c>
      <c r="D18027">
        <v>-9999999</v>
      </c>
      <c r="E18027">
        <v>-9999999</v>
      </c>
      <c r="F18027" t="b">
        <v>1</v>
      </c>
      <c r="G18027" t="s">
        <v>10</v>
      </c>
    </row>
    <row r="18028" spans="1:7">
      <c r="A18028" t="s">
        <v>41385</v>
      </c>
      <c r="B18028" t="s">
        <v>41386</v>
      </c>
      <c r="C18028" t="s">
        <v>9</v>
      </c>
      <c r="D18028">
        <v>-9999999</v>
      </c>
      <c r="E18028">
        <v>-9999999</v>
      </c>
      <c r="F18028" t="b">
        <v>1</v>
      </c>
      <c r="G18028" t="s">
        <v>10</v>
      </c>
    </row>
    <row r="18029" spans="1:7">
      <c r="A18029" t="s">
        <v>41387</v>
      </c>
      <c r="B18029" t="s">
        <v>41388</v>
      </c>
      <c r="C18029" t="s">
        <v>9</v>
      </c>
      <c r="D18029">
        <v>-9999999</v>
      </c>
      <c r="E18029">
        <v>-9999999</v>
      </c>
      <c r="F18029" t="b">
        <v>1</v>
      </c>
      <c r="G18029" t="s">
        <v>10</v>
      </c>
    </row>
    <row r="18030" spans="1:7">
      <c r="A18030" t="s">
        <v>41389</v>
      </c>
      <c r="B18030" t="s">
        <v>41390</v>
      </c>
      <c r="C18030" t="s">
        <v>9</v>
      </c>
      <c r="D18030">
        <v>326393</v>
      </c>
      <c r="E18030">
        <v>326393</v>
      </c>
      <c r="F18030" t="b">
        <v>1</v>
      </c>
      <c r="G18030" t="s">
        <v>41391</v>
      </c>
    </row>
    <row r="18031" spans="1:7">
      <c r="A18031" t="s">
        <v>41392</v>
      </c>
      <c r="B18031" t="s">
        <v>41393</v>
      </c>
      <c r="C18031" t="s">
        <v>9</v>
      </c>
      <c r="D18031">
        <v>78776.399999999994</v>
      </c>
      <c r="E18031">
        <v>78776.399999999994</v>
      </c>
      <c r="F18031" t="b">
        <v>1</v>
      </c>
      <c r="G18031" t="s">
        <v>41394</v>
      </c>
    </row>
    <row r="18032" spans="1:7">
      <c r="A18032" t="s">
        <v>41395</v>
      </c>
      <c r="B18032" t="s">
        <v>41396</v>
      </c>
      <c r="C18032" t="s">
        <v>9</v>
      </c>
      <c r="D18032">
        <v>51060</v>
      </c>
      <c r="E18032">
        <v>51060</v>
      </c>
      <c r="F18032" t="b">
        <v>1</v>
      </c>
      <c r="G18032" t="s">
        <v>41397</v>
      </c>
    </row>
    <row r="18033" spans="1:7">
      <c r="A18033" t="s">
        <v>41398</v>
      </c>
      <c r="B18033" t="s">
        <v>41399</v>
      </c>
      <c r="C18033" t="s">
        <v>9</v>
      </c>
      <c r="D18033">
        <v>73429.333333000002</v>
      </c>
      <c r="E18033">
        <v>73429.333333000002</v>
      </c>
      <c r="F18033" t="b">
        <v>1</v>
      </c>
      <c r="G18033" t="s">
        <v>41400</v>
      </c>
    </row>
    <row r="18034" spans="1:7">
      <c r="A18034" t="s">
        <v>41401</v>
      </c>
      <c r="B18034" t="s">
        <v>41402</v>
      </c>
      <c r="C18034" t="s">
        <v>9</v>
      </c>
      <c r="D18034">
        <v>-9999999</v>
      </c>
      <c r="E18034">
        <v>-9999999</v>
      </c>
      <c r="F18034" t="b">
        <v>1</v>
      </c>
      <c r="G18034" t="s">
        <v>10</v>
      </c>
    </row>
    <row r="18035" spans="1:7">
      <c r="A18035" t="s">
        <v>41403</v>
      </c>
      <c r="B18035" t="s">
        <v>41404</v>
      </c>
      <c r="C18035" t="s">
        <v>9</v>
      </c>
      <c r="D18035">
        <v>-9999999</v>
      </c>
      <c r="E18035">
        <v>-9999999</v>
      </c>
      <c r="F18035" t="b">
        <v>1</v>
      </c>
      <c r="G18035" t="s">
        <v>10</v>
      </c>
    </row>
    <row r="18036" spans="1:7">
      <c r="A18036" t="s">
        <v>41405</v>
      </c>
      <c r="B18036" t="s">
        <v>41406</v>
      </c>
      <c r="C18036" t="s">
        <v>9</v>
      </c>
      <c r="D18036">
        <v>701557.6</v>
      </c>
      <c r="E18036">
        <v>701557.6</v>
      </c>
      <c r="F18036" t="b">
        <v>1</v>
      </c>
      <c r="G18036" t="s">
        <v>41407</v>
      </c>
    </row>
    <row r="18037" spans="1:7">
      <c r="A18037" t="s">
        <v>41408</v>
      </c>
      <c r="B18037" t="s">
        <v>41409</v>
      </c>
      <c r="C18037" t="s">
        <v>9</v>
      </c>
      <c r="D18037">
        <v>-9999999</v>
      </c>
      <c r="E18037">
        <v>-9999999</v>
      </c>
      <c r="F18037" t="b">
        <v>1</v>
      </c>
      <c r="G18037" t="s">
        <v>10</v>
      </c>
    </row>
    <row r="18038" spans="1:7">
      <c r="A18038" t="s">
        <v>41410</v>
      </c>
      <c r="B18038" t="s">
        <v>41411</v>
      </c>
      <c r="C18038" t="s">
        <v>9</v>
      </c>
      <c r="D18038">
        <v>-9999999</v>
      </c>
      <c r="E18038">
        <v>-9999999</v>
      </c>
      <c r="F18038" t="b">
        <v>1</v>
      </c>
      <c r="G18038" t="s">
        <v>10</v>
      </c>
    </row>
    <row r="18039" spans="1:7">
      <c r="A18039" t="s">
        <v>41412</v>
      </c>
      <c r="B18039" t="s">
        <v>41413</v>
      </c>
      <c r="C18039" t="s">
        <v>9</v>
      </c>
      <c r="D18039">
        <v>-9999999</v>
      </c>
      <c r="E18039">
        <v>-9999999</v>
      </c>
      <c r="F18039" t="b">
        <v>1</v>
      </c>
      <c r="G18039" t="s">
        <v>10</v>
      </c>
    </row>
    <row r="18040" spans="1:7">
      <c r="A18040" t="s">
        <v>41414</v>
      </c>
      <c r="B18040" t="s">
        <v>41415</v>
      </c>
      <c r="C18040" t="s">
        <v>9</v>
      </c>
      <c r="D18040">
        <v>-9999999</v>
      </c>
      <c r="E18040">
        <v>-9999999</v>
      </c>
      <c r="F18040" t="b">
        <v>1</v>
      </c>
      <c r="G18040" t="s">
        <v>10</v>
      </c>
    </row>
    <row r="18041" spans="1:7">
      <c r="A18041" t="s">
        <v>41416</v>
      </c>
      <c r="B18041" t="s">
        <v>41417</v>
      </c>
      <c r="C18041" t="s">
        <v>9</v>
      </c>
      <c r="D18041">
        <v>-9999999</v>
      </c>
      <c r="E18041">
        <v>-9999999</v>
      </c>
      <c r="F18041" t="b">
        <v>1</v>
      </c>
      <c r="G18041" t="s">
        <v>10</v>
      </c>
    </row>
    <row r="18042" spans="1:7">
      <c r="A18042" t="s">
        <v>41418</v>
      </c>
      <c r="B18042" t="s">
        <v>41419</v>
      </c>
      <c r="C18042" t="s">
        <v>9</v>
      </c>
      <c r="D18042">
        <v>-9999999</v>
      </c>
      <c r="E18042">
        <v>-9999999</v>
      </c>
      <c r="F18042" t="b">
        <v>1</v>
      </c>
      <c r="G18042" t="s">
        <v>10</v>
      </c>
    </row>
    <row r="18043" spans="1:7">
      <c r="A18043" t="s">
        <v>41420</v>
      </c>
      <c r="B18043" t="s">
        <v>41421</v>
      </c>
      <c r="C18043" t="s">
        <v>9</v>
      </c>
      <c r="D18043">
        <v>-9999999</v>
      </c>
      <c r="E18043">
        <v>-9999999</v>
      </c>
      <c r="F18043" t="b">
        <v>1</v>
      </c>
      <c r="G18043" t="s">
        <v>10</v>
      </c>
    </row>
    <row r="18044" spans="1:7">
      <c r="A18044" t="s">
        <v>41422</v>
      </c>
      <c r="B18044" t="s">
        <v>41423</v>
      </c>
      <c r="C18044" t="s">
        <v>9</v>
      </c>
      <c r="D18044">
        <v>-9999999</v>
      </c>
      <c r="E18044">
        <v>-9999999</v>
      </c>
      <c r="F18044" t="b">
        <v>1</v>
      </c>
      <c r="G18044" t="s">
        <v>10</v>
      </c>
    </row>
    <row r="18045" spans="1:7">
      <c r="A18045" t="s">
        <v>41424</v>
      </c>
      <c r="B18045" t="s">
        <v>41425</v>
      </c>
      <c r="C18045" t="s">
        <v>9</v>
      </c>
      <c r="D18045">
        <v>6549</v>
      </c>
      <c r="E18045">
        <v>6549</v>
      </c>
      <c r="F18045" t="b">
        <v>1</v>
      </c>
      <c r="G18045" t="s">
        <v>41426</v>
      </c>
    </row>
    <row r="18046" spans="1:7">
      <c r="A18046" t="s">
        <v>41427</v>
      </c>
      <c r="B18046" t="s">
        <v>41428</v>
      </c>
      <c r="C18046" t="s">
        <v>9</v>
      </c>
      <c r="D18046">
        <v>141213</v>
      </c>
      <c r="E18046">
        <v>141213</v>
      </c>
      <c r="F18046" t="b">
        <v>1</v>
      </c>
      <c r="G18046" t="s">
        <v>41429</v>
      </c>
    </row>
    <row r="18047" spans="1:7">
      <c r="A18047" t="s">
        <v>41430</v>
      </c>
      <c r="B18047" t="s">
        <v>41431</v>
      </c>
      <c r="C18047" t="s">
        <v>9</v>
      </c>
      <c r="D18047">
        <v>-9999999</v>
      </c>
      <c r="E18047">
        <v>-9999999</v>
      </c>
      <c r="F18047" t="b">
        <v>1</v>
      </c>
      <c r="G18047" t="s">
        <v>10</v>
      </c>
    </row>
    <row r="18048" spans="1:7">
      <c r="A18048" t="s">
        <v>41432</v>
      </c>
      <c r="B18048" t="s">
        <v>41433</v>
      </c>
      <c r="C18048" t="s">
        <v>9</v>
      </c>
      <c r="D18048">
        <v>-9999999</v>
      </c>
      <c r="E18048">
        <v>-9999999</v>
      </c>
      <c r="F18048" t="b">
        <v>1</v>
      </c>
      <c r="G18048" t="s">
        <v>10</v>
      </c>
    </row>
    <row r="18049" spans="1:7">
      <c r="A18049" t="s">
        <v>41434</v>
      </c>
      <c r="B18049" t="s">
        <v>41435</v>
      </c>
      <c r="C18049" t="s">
        <v>9</v>
      </c>
      <c r="D18049">
        <v>-9999999</v>
      </c>
      <c r="E18049">
        <v>-9999999</v>
      </c>
      <c r="F18049" t="b">
        <v>1</v>
      </c>
      <c r="G18049" t="s">
        <v>10</v>
      </c>
    </row>
    <row r="18050" spans="1:7">
      <c r="A18050" t="s">
        <v>41436</v>
      </c>
      <c r="B18050" t="s">
        <v>41437</v>
      </c>
      <c r="C18050" t="s">
        <v>9</v>
      </c>
      <c r="D18050">
        <v>-9999999</v>
      </c>
      <c r="E18050">
        <v>-9999999</v>
      </c>
      <c r="F18050" t="b">
        <v>1</v>
      </c>
      <c r="G18050" t="s">
        <v>10</v>
      </c>
    </row>
    <row r="18051" spans="1:7">
      <c r="A18051" t="s">
        <v>41438</v>
      </c>
      <c r="B18051" t="s">
        <v>41439</v>
      </c>
      <c r="C18051" t="s">
        <v>9</v>
      </c>
      <c r="D18051">
        <v>22338.5</v>
      </c>
      <c r="E18051">
        <v>22338.5</v>
      </c>
      <c r="F18051" t="b">
        <v>1</v>
      </c>
      <c r="G18051" t="s">
        <v>41440</v>
      </c>
    </row>
    <row r="18052" spans="1:7">
      <c r="A18052" t="s">
        <v>41441</v>
      </c>
      <c r="B18052" t="s">
        <v>41442</v>
      </c>
      <c r="C18052" t="s">
        <v>9</v>
      </c>
      <c r="D18052">
        <v>-9999999</v>
      </c>
      <c r="E18052">
        <v>-9999999</v>
      </c>
      <c r="F18052" t="b">
        <v>1</v>
      </c>
      <c r="G18052" t="s">
        <v>10</v>
      </c>
    </row>
    <row r="18053" spans="1:7">
      <c r="A18053" t="s">
        <v>41443</v>
      </c>
      <c r="B18053" t="s">
        <v>41444</v>
      </c>
      <c r="C18053" t="s">
        <v>9</v>
      </c>
      <c r="D18053">
        <v>-9999999</v>
      </c>
      <c r="E18053">
        <v>-9999999</v>
      </c>
      <c r="F18053" t="b">
        <v>1</v>
      </c>
      <c r="G18053" t="s">
        <v>10</v>
      </c>
    </row>
    <row r="18054" spans="1:7">
      <c r="A18054" t="s">
        <v>41445</v>
      </c>
      <c r="B18054" t="s">
        <v>41446</v>
      </c>
      <c r="C18054" t="s">
        <v>9</v>
      </c>
      <c r="D18054">
        <v>-9999999</v>
      </c>
      <c r="E18054">
        <v>-9999999</v>
      </c>
      <c r="F18054" t="b">
        <v>1</v>
      </c>
      <c r="G18054" t="s">
        <v>10</v>
      </c>
    </row>
    <row r="18055" spans="1:7">
      <c r="A18055" t="s">
        <v>41447</v>
      </c>
      <c r="B18055" t="s">
        <v>41448</v>
      </c>
      <c r="C18055" t="s">
        <v>9</v>
      </c>
      <c r="D18055">
        <v>-9999999</v>
      </c>
      <c r="E18055">
        <v>-9999999</v>
      </c>
      <c r="F18055" t="b">
        <v>1</v>
      </c>
      <c r="G18055" t="s">
        <v>10</v>
      </c>
    </row>
    <row r="18056" spans="1:7">
      <c r="A18056" t="s">
        <v>41449</v>
      </c>
      <c r="B18056" t="s">
        <v>41450</v>
      </c>
      <c r="C18056" t="s">
        <v>9</v>
      </c>
      <c r="D18056">
        <v>-9999999</v>
      </c>
      <c r="E18056">
        <v>-9999999</v>
      </c>
      <c r="F18056" t="b">
        <v>1</v>
      </c>
      <c r="G18056" t="s">
        <v>10</v>
      </c>
    </row>
    <row r="18057" spans="1:7">
      <c r="A18057" t="s">
        <v>41451</v>
      </c>
      <c r="B18057" t="s">
        <v>41452</v>
      </c>
      <c r="C18057" t="s">
        <v>9</v>
      </c>
      <c r="D18057">
        <v>-9999999</v>
      </c>
      <c r="E18057">
        <v>-9999999</v>
      </c>
      <c r="F18057" t="b">
        <v>1</v>
      </c>
      <c r="G18057" t="s">
        <v>10</v>
      </c>
    </row>
    <row r="18058" spans="1:7">
      <c r="A18058" t="s">
        <v>41453</v>
      </c>
      <c r="B18058" t="s">
        <v>41454</v>
      </c>
      <c r="C18058" t="s">
        <v>9</v>
      </c>
      <c r="D18058">
        <v>358769.428571</v>
      </c>
      <c r="E18058">
        <v>358769.428571</v>
      </c>
      <c r="F18058" t="b">
        <v>1</v>
      </c>
      <c r="G18058" t="s">
        <v>41455</v>
      </c>
    </row>
    <row r="18059" spans="1:7">
      <c r="A18059" t="s">
        <v>41456</v>
      </c>
      <c r="B18059" t="s">
        <v>41457</v>
      </c>
      <c r="C18059" t="s">
        <v>9</v>
      </c>
      <c r="D18059">
        <v>-9999999</v>
      </c>
      <c r="E18059">
        <v>-9999999</v>
      </c>
      <c r="F18059" t="b">
        <v>1</v>
      </c>
      <c r="G18059" t="s">
        <v>10</v>
      </c>
    </row>
    <row r="18060" spans="1:7">
      <c r="A18060" t="s">
        <v>41458</v>
      </c>
      <c r="B18060" t="s">
        <v>41459</v>
      </c>
      <c r="C18060" t="s">
        <v>9</v>
      </c>
      <c r="D18060">
        <v>-9999999</v>
      </c>
      <c r="E18060">
        <v>-9999999</v>
      </c>
      <c r="F18060" t="b">
        <v>1</v>
      </c>
      <c r="G18060" t="s">
        <v>10</v>
      </c>
    </row>
    <row r="18061" spans="1:7">
      <c r="A18061" t="s">
        <v>41460</v>
      </c>
      <c r="B18061" t="s">
        <v>41461</v>
      </c>
      <c r="C18061" t="s">
        <v>9</v>
      </c>
      <c r="D18061">
        <v>-9999999</v>
      </c>
      <c r="E18061">
        <v>-9999999</v>
      </c>
      <c r="F18061" t="b">
        <v>1</v>
      </c>
      <c r="G18061" t="s">
        <v>10</v>
      </c>
    </row>
    <row r="18062" spans="1:7">
      <c r="A18062" t="s">
        <v>41462</v>
      </c>
      <c r="B18062" t="s">
        <v>41463</v>
      </c>
      <c r="C18062" t="s">
        <v>9</v>
      </c>
      <c r="D18062">
        <v>163613.714286</v>
      </c>
      <c r="E18062">
        <v>163613.714286</v>
      </c>
      <c r="F18062" t="b">
        <v>1</v>
      </c>
      <c r="G18062" t="s">
        <v>41464</v>
      </c>
    </row>
    <row r="18063" spans="1:7">
      <c r="A18063" t="s">
        <v>41465</v>
      </c>
      <c r="B18063" t="s">
        <v>41466</v>
      </c>
      <c r="C18063" t="s">
        <v>9</v>
      </c>
      <c r="D18063">
        <v>-9999999</v>
      </c>
      <c r="E18063">
        <v>-9999999</v>
      </c>
      <c r="F18063" t="b">
        <v>1</v>
      </c>
      <c r="G18063" t="s">
        <v>10</v>
      </c>
    </row>
    <row r="18064" spans="1:7">
      <c r="A18064" t="s">
        <v>41467</v>
      </c>
      <c r="B18064" t="s">
        <v>41468</v>
      </c>
      <c r="C18064" t="s">
        <v>9</v>
      </c>
      <c r="D18064">
        <v>-9999999</v>
      </c>
      <c r="E18064">
        <v>-9999999</v>
      </c>
      <c r="F18064" t="b">
        <v>1</v>
      </c>
      <c r="G18064" t="s">
        <v>10</v>
      </c>
    </row>
    <row r="18065" spans="1:7">
      <c r="A18065" t="s">
        <v>41469</v>
      </c>
      <c r="B18065" t="s">
        <v>41470</v>
      </c>
      <c r="C18065" t="s">
        <v>9</v>
      </c>
      <c r="D18065">
        <v>-9999999</v>
      </c>
      <c r="E18065">
        <v>-9999999</v>
      </c>
      <c r="F18065" t="b">
        <v>1</v>
      </c>
      <c r="G18065" t="s">
        <v>10</v>
      </c>
    </row>
    <row r="18066" spans="1:7">
      <c r="A18066" t="s">
        <v>41471</v>
      </c>
      <c r="B18066" t="s">
        <v>41472</v>
      </c>
      <c r="C18066" t="s">
        <v>9</v>
      </c>
      <c r="D18066">
        <v>-9999999</v>
      </c>
      <c r="E18066">
        <v>-9999999</v>
      </c>
      <c r="F18066" t="b">
        <v>1</v>
      </c>
      <c r="G18066" t="s">
        <v>10</v>
      </c>
    </row>
    <row r="18067" spans="1:7">
      <c r="A18067" t="s">
        <v>41473</v>
      </c>
      <c r="B18067" t="s">
        <v>41474</v>
      </c>
      <c r="C18067" t="s">
        <v>9</v>
      </c>
      <c r="D18067">
        <v>-9999999</v>
      </c>
      <c r="E18067">
        <v>-9999999</v>
      </c>
      <c r="F18067" t="b">
        <v>1</v>
      </c>
      <c r="G18067" t="s">
        <v>10</v>
      </c>
    </row>
    <row r="18068" spans="1:7">
      <c r="A18068" t="s">
        <v>41475</v>
      </c>
      <c r="B18068" t="s">
        <v>41476</v>
      </c>
      <c r="C18068" t="s">
        <v>9</v>
      </c>
      <c r="D18068">
        <v>-9999999</v>
      </c>
      <c r="E18068">
        <v>-9999999</v>
      </c>
      <c r="F18068" t="b">
        <v>1</v>
      </c>
      <c r="G18068" t="s">
        <v>10</v>
      </c>
    </row>
    <row r="18069" spans="1:7">
      <c r="A18069" t="s">
        <v>41477</v>
      </c>
      <c r="B18069" t="s">
        <v>41478</v>
      </c>
      <c r="C18069" t="s">
        <v>9</v>
      </c>
      <c r="D18069">
        <v>-9999999</v>
      </c>
      <c r="E18069">
        <v>-9999999</v>
      </c>
      <c r="F18069" t="b">
        <v>1</v>
      </c>
      <c r="G18069" t="s">
        <v>10</v>
      </c>
    </row>
    <row r="18070" spans="1:7">
      <c r="A18070" t="s">
        <v>41479</v>
      </c>
      <c r="B18070" t="s">
        <v>41480</v>
      </c>
      <c r="C18070" t="s">
        <v>9</v>
      </c>
      <c r="D18070">
        <v>-9999999</v>
      </c>
      <c r="E18070">
        <v>-9999999</v>
      </c>
      <c r="F18070" t="b">
        <v>1</v>
      </c>
      <c r="G18070" t="s">
        <v>10</v>
      </c>
    </row>
    <row r="18071" spans="1:7">
      <c r="A18071" t="s">
        <v>41481</v>
      </c>
      <c r="B18071" t="s">
        <v>41482</v>
      </c>
      <c r="C18071" t="s">
        <v>9</v>
      </c>
      <c r="D18071">
        <v>-9999999</v>
      </c>
      <c r="E18071">
        <v>-9999999</v>
      </c>
      <c r="F18071" t="b">
        <v>1</v>
      </c>
      <c r="G18071" t="s">
        <v>10</v>
      </c>
    </row>
    <row r="18072" spans="1:7">
      <c r="A18072" t="s">
        <v>41483</v>
      </c>
      <c r="B18072" t="s">
        <v>41484</v>
      </c>
      <c r="C18072" t="s">
        <v>9</v>
      </c>
      <c r="D18072">
        <v>-9999999</v>
      </c>
      <c r="E18072">
        <v>-9999999</v>
      </c>
      <c r="F18072" t="b">
        <v>1</v>
      </c>
      <c r="G18072" t="s">
        <v>10</v>
      </c>
    </row>
    <row r="18073" spans="1:7">
      <c r="A18073" t="s">
        <v>41485</v>
      </c>
      <c r="B18073" t="s">
        <v>41486</v>
      </c>
      <c r="C18073" t="s">
        <v>9</v>
      </c>
      <c r="D18073">
        <v>-9999999</v>
      </c>
      <c r="E18073">
        <v>-9999999</v>
      </c>
      <c r="F18073" t="b">
        <v>1</v>
      </c>
      <c r="G18073" t="s">
        <v>10</v>
      </c>
    </row>
    <row r="18074" spans="1:7">
      <c r="A18074" t="s">
        <v>41487</v>
      </c>
      <c r="B18074" t="s">
        <v>41488</v>
      </c>
      <c r="C18074" t="s">
        <v>9</v>
      </c>
      <c r="D18074">
        <v>-9999999</v>
      </c>
      <c r="E18074">
        <v>-9999999</v>
      </c>
      <c r="F18074" t="b">
        <v>1</v>
      </c>
      <c r="G18074" t="s">
        <v>10</v>
      </c>
    </row>
    <row r="18075" spans="1:7">
      <c r="A18075" t="s">
        <v>41489</v>
      </c>
      <c r="B18075" t="s">
        <v>41490</v>
      </c>
      <c r="C18075" t="s">
        <v>9</v>
      </c>
      <c r="D18075">
        <v>-9999999</v>
      </c>
      <c r="E18075">
        <v>-9999999</v>
      </c>
      <c r="F18075" t="b">
        <v>1</v>
      </c>
      <c r="G18075" t="s">
        <v>10</v>
      </c>
    </row>
    <row r="18076" spans="1:7">
      <c r="A18076" t="s">
        <v>41491</v>
      </c>
      <c r="B18076" t="s">
        <v>41492</v>
      </c>
      <c r="C18076" t="s">
        <v>9</v>
      </c>
      <c r="D18076">
        <v>4452</v>
      </c>
      <c r="E18076">
        <v>4452</v>
      </c>
      <c r="F18076" t="b">
        <v>1</v>
      </c>
      <c r="G18076" t="s">
        <v>41493</v>
      </c>
    </row>
    <row r="18077" spans="1:7">
      <c r="A18077" t="s">
        <v>41494</v>
      </c>
      <c r="B18077" t="s">
        <v>41495</v>
      </c>
      <c r="C18077" t="s">
        <v>9</v>
      </c>
      <c r="D18077">
        <v>-9999999</v>
      </c>
      <c r="E18077">
        <v>-9999999</v>
      </c>
      <c r="F18077" t="b">
        <v>1</v>
      </c>
      <c r="G18077" t="s">
        <v>10</v>
      </c>
    </row>
    <row r="18078" spans="1:7">
      <c r="A18078" t="s">
        <v>41496</v>
      </c>
      <c r="B18078" t="s">
        <v>41497</v>
      </c>
      <c r="C18078" t="s">
        <v>9</v>
      </c>
      <c r="D18078">
        <v>-9999999</v>
      </c>
      <c r="E18078">
        <v>-9999999</v>
      </c>
      <c r="F18078" t="b">
        <v>1</v>
      </c>
      <c r="G18078" t="s">
        <v>10</v>
      </c>
    </row>
    <row r="18079" spans="1:7">
      <c r="A18079" t="s">
        <v>41498</v>
      </c>
      <c r="B18079" t="s">
        <v>41499</v>
      </c>
      <c r="C18079" t="s">
        <v>9</v>
      </c>
      <c r="D18079">
        <v>8384</v>
      </c>
      <c r="E18079">
        <v>8384</v>
      </c>
      <c r="F18079" t="b">
        <v>1</v>
      </c>
      <c r="G18079" t="s">
        <v>41500</v>
      </c>
    </row>
    <row r="18080" spans="1:7">
      <c r="A18080" t="s">
        <v>41501</v>
      </c>
      <c r="B18080" t="s">
        <v>41502</v>
      </c>
      <c r="C18080" t="s">
        <v>9</v>
      </c>
      <c r="D18080">
        <v>-9999999</v>
      </c>
      <c r="E18080">
        <v>-9999999</v>
      </c>
      <c r="F18080" t="b">
        <v>1</v>
      </c>
      <c r="G18080" t="s">
        <v>10</v>
      </c>
    </row>
    <row r="18081" spans="1:7">
      <c r="A18081" t="s">
        <v>41503</v>
      </c>
      <c r="B18081" t="s">
        <v>41504</v>
      </c>
      <c r="C18081" t="s">
        <v>9</v>
      </c>
      <c r="D18081">
        <v>-9999999</v>
      </c>
      <c r="E18081">
        <v>-9999999</v>
      </c>
      <c r="F18081" t="b">
        <v>1</v>
      </c>
      <c r="G18081" t="s">
        <v>10</v>
      </c>
    </row>
    <row r="18082" spans="1:7">
      <c r="A18082" t="s">
        <v>41505</v>
      </c>
      <c r="B18082" t="s">
        <v>41506</v>
      </c>
      <c r="C18082" t="s">
        <v>9</v>
      </c>
      <c r="D18082">
        <v>-9999999</v>
      </c>
      <c r="E18082">
        <v>-9999999</v>
      </c>
      <c r="F18082" t="b">
        <v>1</v>
      </c>
      <c r="G18082" t="s">
        <v>10</v>
      </c>
    </row>
    <row r="18083" spans="1:7">
      <c r="A18083" t="s">
        <v>41507</v>
      </c>
      <c r="B18083" t="s">
        <v>41508</v>
      </c>
      <c r="C18083" t="s">
        <v>9</v>
      </c>
      <c r="D18083">
        <v>-9999999</v>
      </c>
      <c r="E18083">
        <v>-9999999</v>
      </c>
      <c r="F18083" t="b">
        <v>1</v>
      </c>
      <c r="G18083" t="s">
        <v>10</v>
      </c>
    </row>
    <row r="18084" spans="1:7">
      <c r="A18084" t="s">
        <v>41509</v>
      </c>
      <c r="B18084" t="s">
        <v>41510</v>
      </c>
      <c r="C18084" t="s">
        <v>9</v>
      </c>
      <c r="D18084">
        <v>-9999999</v>
      </c>
      <c r="E18084">
        <v>-9999999</v>
      </c>
      <c r="F18084" t="b">
        <v>1</v>
      </c>
      <c r="G18084" t="s">
        <v>10</v>
      </c>
    </row>
    <row r="18085" spans="1:7">
      <c r="A18085" t="s">
        <v>41511</v>
      </c>
      <c r="B18085" t="s">
        <v>41512</v>
      </c>
      <c r="C18085" t="s">
        <v>9</v>
      </c>
      <c r="D18085">
        <v>-9999999</v>
      </c>
      <c r="E18085">
        <v>-9999999</v>
      </c>
      <c r="F18085" t="b">
        <v>1</v>
      </c>
      <c r="G18085" t="s">
        <v>10</v>
      </c>
    </row>
    <row r="18086" spans="1:7">
      <c r="A18086" t="s">
        <v>41513</v>
      </c>
      <c r="B18086" t="s">
        <v>41514</v>
      </c>
      <c r="C18086" t="s">
        <v>9</v>
      </c>
      <c r="D18086">
        <v>275463</v>
      </c>
      <c r="E18086">
        <v>275463</v>
      </c>
      <c r="F18086" t="b">
        <v>1</v>
      </c>
      <c r="G18086" t="s">
        <v>41515</v>
      </c>
    </row>
    <row r="18087" spans="1:7">
      <c r="A18087" t="s">
        <v>41516</v>
      </c>
      <c r="B18087" t="s">
        <v>41517</v>
      </c>
      <c r="C18087" t="s">
        <v>9</v>
      </c>
      <c r="D18087">
        <v>-9999999</v>
      </c>
      <c r="E18087">
        <v>-9999999</v>
      </c>
      <c r="F18087" t="b">
        <v>1</v>
      </c>
      <c r="G18087" t="s">
        <v>10</v>
      </c>
    </row>
    <row r="18088" spans="1:7">
      <c r="A18088" t="s">
        <v>41518</v>
      </c>
      <c r="B18088" t="s">
        <v>41519</v>
      </c>
      <c r="C18088" t="s">
        <v>9</v>
      </c>
      <c r="D18088">
        <v>-9999999</v>
      </c>
      <c r="E18088">
        <v>-9999999</v>
      </c>
      <c r="F18088" t="b">
        <v>1</v>
      </c>
      <c r="G18088" t="s">
        <v>10</v>
      </c>
    </row>
    <row r="18089" spans="1:7">
      <c r="A18089" t="s">
        <v>41520</v>
      </c>
      <c r="B18089" t="s">
        <v>41521</v>
      </c>
      <c r="C18089" t="s">
        <v>9</v>
      </c>
      <c r="D18089">
        <v>-9999999</v>
      </c>
      <c r="E18089">
        <v>-9999999</v>
      </c>
      <c r="F18089" t="b">
        <v>1</v>
      </c>
      <c r="G18089" t="s">
        <v>10</v>
      </c>
    </row>
    <row r="18090" spans="1:7">
      <c r="A18090" t="s">
        <v>41522</v>
      </c>
      <c r="B18090" t="s">
        <v>41523</v>
      </c>
      <c r="C18090" t="s">
        <v>9</v>
      </c>
      <c r="D18090">
        <v>-9999999</v>
      </c>
      <c r="E18090">
        <v>-9999999</v>
      </c>
      <c r="F18090" t="b">
        <v>1</v>
      </c>
      <c r="G18090" t="s">
        <v>10</v>
      </c>
    </row>
    <row r="18091" spans="1:7">
      <c r="A18091" t="s">
        <v>41524</v>
      </c>
      <c r="B18091" t="s">
        <v>41525</v>
      </c>
      <c r="C18091" t="s">
        <v>9</v>
      </c>
      <c r="D18091">
        <v>-9999999</v>
      </c>
      <c r="E18091">
        <v>-9999999</v>
      </c>
      <c r="F18091" t="b">
        <v>1</v>
      </c>
      <c r="G18091" t="s">
        <v>10</v>
      </c>
    </row>
    <row r="18092" spans="1:7">
      <c r="A18092" t="s">
        <v>41526</v>
      </c>
      <c r="B18092" t="s">
        <v>41527</v>
      </c>
      <c r="C18092" t="s">
        <v>9</v>
      </c>
      <c r="D18092">
        <v>9159</v>
      </c>
      <c r="E18092">
        <v>9159</v>
      </c>
      <c r="F18092" t="b">
        <v>1</v>
      </c>
      <c r="G18092" t="s">
        <v>41528</v>
      </c>
    </row>
    <row r="18093" spans="1:7">
      <c r="A18093" t="s">
        <v>41529</v>
      </c>
      <c r="B18093" t="s">
        <v>41530</v>
      </c>
      <c r="C18093" t="s">
        <v>9</v>
      </c>
      <c r="D18093">
        <v>-9999999</v>
      </c>
      <c r="E18093">
        <v>-9999999</v>
      </c>
      <c r="F18093" t="b">
        <v>1</v>
      </c>
      <c r="G18093" t="s">
        <v>10</v>
      </c>
    </row>
    <row r="18094" spans="1:7">
      <c r="A18094" t="s">
        <v>41531</v>
      </c>
      <c r="B18094" t="s">
        <v>41532</v>
      </c>
      <c r="C18094" t="s">
        <v>9</v>
      </c>
      <c r="D18094">
        <v>-9999999</v>
      </c>
      <c r="E18094">
        <v>-9999999</v>
      </c>
      <c r="F18094" t="b">
        <v>1</v>
      </c>
      <c r="G18094" t="s">
        <v>10</v>
      </c>
    </row>
    <row r="18095" spans="1:7">
      <c r="A18095" t="s">
        <v>41533</v>
      </c>
      <c r="B18095" t="s">
        <v>41534</v>
      </c>
      <c r="C18095" t="s">
        <v>9</v>
      </c>
      <c r="D18095">
        <v>-9999999</v>
      </c>
      <c r="E18095">
        <v>-9999999</v>
      </c>
      <c r="F18095" t="b">
        <v>1</v>
      </c>
      <c r="G18095" t="s">
        <v>10</v>
      </c>
    </row>
    <row r="18096" spans="1:7">
      <c r="A18096" t="s">
        <v>41535</v>
      </c>
      <c r="B18096" t="s">
        <v>41536</v>
      </c>
      <c r="C18096" t="s">
        <v>9</v>
      </c>
      <c r="D18096">
        <v>-9999999</v>
      </c>
      <c r="E18096">
        <v>-9999999</v>
      </c>
      <c r="F18096" t="b">
        <v>1</v>
      </c>
      <c r="G18096" t="s">
        <v>10</v>
      </c>
    </row>
    <row r="18097" spans="1:7">
      <c r="A18097" t="s">
        <v>41537</v>
      </c>
      <c r="B18097" t="s">
        <v>41538</v>
      </c>
      <c r="C18097" t="s">
        <v>9</v>
      </c>
      <c r="D18097">
        <v>-9999999</v>
      </c>
      <c r="E18097">
        <v>-9999999</v>
      </c>
      <c r="F18097" t="b">
        <v>1</v>
      </c>
      <c r="G18097" t="s">
        <v>10</v>
      </c>
    </row>
    <row r="18098" spans="1:7">
      <c r="A18098" t="s">
        <v>41539</v>
      </c>
      <c r="B18098" t="s">
        <v>41540</v>
      </c>
      <c r="C18098" t="s">
        <v>9</v>
      </c>
      <c r="D18098">
        <v>-9999999</v>
      </c>
      <c r="E18098">
        <v>-9999999</v>
      </c>
      <c r="F18098" t="b">
        <v>1</v>
      </c>
      <c r="G18098" t="s">
        <v>10</v>
      </c>
    </row>
    <row r="18099" spans="1:7">
      <c r="A18099" t="s">
        <v>41541</v>
      </c>
      <c r="B18099" t="s">
        <v>41542</v>
      </c>
      <c r="C18099" t="s">
        <v>9</v>
      </c>
      <c r="D18099">
        <v>-9999999</v>
      </c>
      <c r="E18099">
        <v>-9999999</v>
      </c>
      <c r="F18099" t="b">
        <v>1</v>
      </c>
      <c r="G18099" t="s">
        <v>10</v>
      </c>
    </row>
    <row r="18100" spans="1:7">
      <c r="A18100" t="s">
        <v>41543</v>
      </c>
      <c r="B18100" t="s">
        <v>41544</v>
      </c>
      <c r="C18100" t="s">
        <v>9</v>
      </c>
      <c r="D18100">
        <v>-9999999</v>
      </c>
      <c r="E18100">
        <v>-9999999</v>
      </c>
      <c r="F18100" t="b">
        <v>1</v>
      </c>
      <c r="G18100" t="s">
        <v>10</v>
      </c>
    </row>
    <row r="18101" spans="1:7">
      <c r="A18101" t="s">
        <v>41545</v>
      </c>
      <c r="B18101" t="s">
        <v>41546</v>
      </c>
      <c r="C18101" t="s">
        <v>9</v>
      </c>
      <c r="D18101">
        <v>-9999999</v>
      </c>
      <c r="E18101">
        <v>-9999999</v>
      </c>
      <c r="F18101" t="b">
        <v>1</v>
      </c>
      <c r="G18101" t="s">
        <v>10</v>
      </c>
    </row>
    <row r="18102" spans="1:7">
      <c r="A18102" t="s">
        <v>41547</v>
      </c>
      <c r="B18102" t="s">
        <v>41548</v>
      </c>
      <c r="C18102" t="s">
        <v>9</v>
      </c>
      <c r="D18102">
        <v>-9999999</v>
      </c>
      <c r="E18102">
        <v>-9999999</v>
      </c>
      <c r="F18102" t="b">
        <v>1</v>
      </c>
      <c r="G18102" t="s">
        <v>10</v>
      </c>
    </row>
    <row r="18103" spans="1:7">
      <c r="A18103" t="s">
        <v>41549</v>
      </c>
      <c r="B18103" t="s">
        <v>41550</v>
      </c>
      <c r="C18103" t="s">
        <v>9</v>
      </c>
      <c r="D18103">
        <v>-9999999</v>
      </c>
      <c r="E18103">
        <v>-9999999</v>
      </c>
      <c r="F18103" t="b">
        <v>1</v>
      </c>
      <c r="G18103" t="s">
        <v>10</v>
      </c>
    </row>
    <row r="18104" spans="1:7">
      <c r="A18104" t="s">
        <v>41551</v>
      </c>
      <c r="B18104" t="s">
        <v>41552</v>
      </c>
      <c r="C18104" t="s">
        <v>9</v>
      </c>
      <c r="D18104">
        <v>773840</v>
      </c>
      <c r="E18104">
        <v>773840</v>
      </c>
      <c r="F18104" t="b">
        <v>1</v>
      </c>
      <c r="G18104" t="s">
        <v>41553</v>
      </c>
    </row>
    <row r="18105" spans="1:7">
      <c r="A18105" t="s">
        <v>41554</v>
      </c>
      <c r="B18105" t="s">
        <v>41555</v>
      </c>
      <c r="C18105" t="s">
        <v>9</v>
      </c>
      <c r="D18105">
        <v>50308</v>
      </c>
      <c r="E18105">
        <v>50308</v>
      </c>
      <c r="F18105" t="b">
        <v>1</v>
      </c>
      <c r="G18105" t="s">
        <v>41556</v>
      </c>
    </row>
    <row r="18106" spans="1:7">
      <c r="A18106" t="s">
        <v>41557</v>
      </c>
      <c r="B18106" t="s">
        <v>41558</v>
      </c>
      <c r="C18106" t="s">
        <v>9</v>
      </c>
      <c r="D18106">
        <v>4926210</v>
      </c>
      <c r="E18106">
        <v>4926210</v>
      </c>
      <c r="F18106" t="b">
        <v>1</v>
      </c>
      <c r="G18106" t="s">
        <v>41559</v>
      </c>
    </row>
    <row r="18107" spans="1:7">
      <c r="A18107" t="s">
        <v>41560</v>
      </c>
      <c r="B18107" t="s">
        <v>41561</v>
      </c>
      <c r="C18107" t="s">
        <v>9</v>
      </c>
      <c r="D18107">
        <v>-9999999</v>
      </c>
      <c r="E18107">
        <v>-9999999</v>
      </c>
      <c r="F18107" t="b">
        <v>1</v>
      </c>
      <c r="G18107" t="s">
        <v>10</v>
      </c>
    </row>
    <row r="18108" spans="1:7">
      <c r="A18108" t="s">
        <v>41562</v>
      </c>
      <c r="B18108" t="s">
        <v>41563</v>
      </c>
      <c r="C18108" t="s">
        <v>9</v>
      </c>
      <c r="D18108">
        <v>-9999999</v>
      </c>
      <c r="E18108">
        <v>-9999999</v>
      </c>
      <c r="F18108" t="b">
        <v>1</v>
      </c>
      <c r="G18108" t="s">
        <v>10</v>
      </c>
    </row>
    <row r="18109" spans="1:7">
      <c r="A18109" t="s">
        <v>41564</v>
      </c>
      <c r="B18109" t="s">
        <v>41565</v>
      </c>
      <c r="C18109" t="s">
        <v>9</v>
      </c>
      <c r="D18109">
        <v>-9999999</v>
      </c>
      <c r="E18109">
        <v>-9999999</v>
      </c>
      <c r="F18109" t="b">
        <v>1</v>
      </c>
      <c r="G18109" t="s">
        <v>10</v>
      </c>
    </row>
    <row r="18110" spans="1:7">
      <c r="A18110" t="s">
        <v>41566</v>
      </c>
      <c r="B18110" t="s">
        <v>41567</v>
      </c>
      <c r="C18110" t="s">
        <v>9</v>
      </c>
      <c r="D18110">
        <v>-9999999</v>
      </c>
      <c r="E18110">
        <v>-9999999</v>
      </c>
      <c r="F18110" t="b">
        <v>1</v>
      </c>
      <c r="G18110" t="s">
        <v>10</v>
      </c>
    </row>
    <row r="18111" spans="1:7">
      <c r="A18111" t="s">
        <v>41568</v>
      </c>
      <c r="B18111" t="s">
        <v>41569</v>
      </c>
      <c r="C18111" t="s">
        <v>9</v>
      </c>
      <c r="D18111">
        <v>-9999999</v>
      </c>
      <c r="E18111">
        <v>-9999999</v>
      </c>
      <c r="F18111" t="b">
        <v>1</v>
      </c>
      <c r="G18111" t="s">
        <v>10</v>
      </c>
    </row>
    <row r="18112" spans="1:7">
      <c r="A18112" t="s">
        <v>41570</v>
      </c>
      <c r="B18112" t="s">
        <v>41571</v>
      </c>
      <c r="C18112" t="s">
        <v>9</v>
      </c>
      <c r="D18112">
        <v>-9999999</v>
      </c>
      <c r="E18112">
        <v>-9999999</v>
      </c>
      <c r="F18112" t="b">
        <v>1</v>
      </c>
      <c r="G18112" t="s">
        <v>10</v>
      </c>
    </row>
    <row r="18113" spans="1:7">
      <c r="A18113" t="s">
        <v>41572</v>
      </c>
      <c r="B18113" t="s">
        <v>41573</v>
      </c>
      <c r="C18113" t="s">
        <v>9</v>
      </c>
      <c r="D18113">
        <v>-9999999</v>
      </c>
      <c r="E18113">
        <v>-9999999</v>
      </c>
      <c r="F18113" t="b">
        <v>1</v>
      </c>
      <c r="G18113" t="s">
        <v>10</v>
      </c>
    </row>
    <row r="18114" spans="1:7">
      <c r="A18114" t="s">
        <v>41574</v>
      </c>
      <c r="B18114" t="s">
        <v>41575</v>
      </c>
      <c r="C18114" t="s">
        <v>9</v>
      </c>
      <c r="D18114">
        <v>81090</v>
      </c>
      <c r="E18114">
        <v>81090</v>
      </c>
      <c r="F18114" t="b">
        <v>1</v>
      </c>
      <c r="G18114" t="s">
        <v>41576</v>
      </c>
    </row>
    <row r="18115" spans="1:7">
      <c r="A18115" t="s">
        <v>41577</v>
      </c>
      <c r="B18115" t="s">
        <v>41578</v>
      </c>
      <c r="C18115" t="s">
        <v>9</v>
      </c>
      <c r="D18115">
        <v>-9999999</v>
      </c>
      <c r="E18115">
        <v>-9999999</v>
      </c>
      <c r="F18115" t="b">
        <v>1</v>
      </c>
      <c r="G18115" t="s">
        <v>10</v>
      </c>
    </row>
    <row r="18116" spans="1:7">
      <c r="A18116" t="s">
        <v>41579</v>
      </c>
      <c r="B18116" t="s">
        <v>41580</v>
      </c>
      <c r="C18116" t="s">
        <v>9</v>
      </c>
      <c r="D18116">
        <v>-9999999</v>
      </c>
      <c r="E18116">
        <v>-9999999</v>
      </c>
      <c r="F18116" t="b">
        <v>1</v>
      </c>
      <c r="G18116" t="s">
        <v>10</v>
      </c>
    </row>
    <row r="18117" spans="1:7">
      <c r="A18117" t="s">
        <v>41581</v>
      </c>
      <c r="B18117" t="s">
        <v>41582</v>
      </c>
      <c r="C18117" t="s">
        <v>9</v>
      </c>
      <c r="D18117">
        <v>248650.16666700001</v>
      </c>
      <c r="E18117">
        <v>248650.16666700001</v>
      </c>
      <c r="F18117" t="b">
        <v>1</v>
      </c>
      <c r="G18117" t="s">
        <v>41583</v>
      </c>
    </row>
    <row r="18118" spans="1:7">
      <c r="A18118" t="s">
        <v>41584</v>
      </c>
      <c r="B18118" t="s">
        <v>41585</v>
      </c>
      <c r="C18118" t="s">
        <v>9</v>
      </c>
      <c r="D18118">
        <v>-9999999</v>
      </c>
      <c r="E18118">
        <v>-9999999</v>
      </c>
      <c r="F18118" t="b">
        <v>1</v>
      </c>
      <c r="G18118" t="s">
        <v>10</v>
      </c>
    </row>
    <row r="18119" spans="1:7">
      <c r="A18119" t="s">
        <v>41586</v>
      </c>
      <c r="B18119" t="s">
        <v>41587</v>
      </c>
      <c r="C18119" t="s">
        <v>9</v>
      </c>
      <c r="D18119">
        <v>-9999999</v>
      </c>
      <c r="E18119">
        <v>-9999999</v>
      </c>
      <c r="F18119" t="b">
        <v>1</v>
      </c>
      <c r="G18119" t="s">
        <v>10</v>
      </c>
    </row>
    <row r="18120" spans="1:7">
      <c r="A18120" t="s">
        <v>41588</v>
      </c>
      <c r="B18120" t="s">
        <v>41589</v>
      </c>
      <c r="C18120" t="s">
        <v>9</v>
      </c>
      <c r="D18120">
        <v>-9999999</v>
      </c>
      <c r="E18120">
        <v>-9999999</v>
      </c>
      <c r="F18120" t="b">
        <v>1</v>
      </c>
      <c r="G18120" t="s">
        <v>10</v>
      </c>
    </row>
    <row r="18121" spans="1:7">
      <c r="A18121" t="s">
        <v>41590</v>
      </c>
      <c r="B18121" t="s">
        <v>41591</v>
      </c>
      <c r="C18121" t="s">
        <v>9</v>
      </c>
      <c r="D18121">
        <v>-9999999</v>
      </c>
      <c r="E18121">
        <v>-9999999</v>
      </c>
      <c r="F18121" t="b">
        <v>1</v>
      </c>
      <c r="G18121" t="s">
        <v>10</v>
      </c>
    </row>
    <row r="18122" spans="1:7">
      <c r="A18122" t="s">
        <v>41592</v>
      </c>
      <c r="B18122" t="s">
        <v>41593</v>
      </c>
      <c r="C18122" t="s">
        <v>9</v>
      </c>
      <c r="D18122">
        <v>-9999999</v>
      </c>
      <c r="E18122">
        <v>-9999999</v>
      </c>
      <c r="F18122" t="b">
        <v>1</v>
      </c>
      <c r="G18122" t="s">
        <v>10</v>
      </c>
    </row>
    <row r="18123" spans="1:7">
      <c r="A18123" t="s">
        <v>41594</v>
      </c>
      <c r="B18123" t="s">
        <v>41595</v>
      </c>
      <c r="C18123" t="s">
        <v>9</v>
      </c>
      <c r="D18123">
        <v>360</v>
      </c>
      <c r="E18123">
        <v>360</v>
      </c>
      <c r="F18123" t="b">
        <v>1</v>
      </c>
      <c r="G18123" t="s">
        <v>23297</v>
      </c>
    </row>
    <row r="18124" spans="1:7">
      <c r="A18124" t="s">
        <v>41596</v>
      </c>
      <c r="B18124" t="s">
        <v>41597</v>
      </c>
      <c r="C18124" t="s">
        <v>9</v>
      </c>
      <c r="D18124">
        <v>-9999999</v>
      </c>
      <c r="E18124">
        <v>-9999999</v>
      </c>
      <c r="F18124" t="b">
        <v>1</v>
      </c>
      <c r="G18124" t="s">
        <v>10</v>
      </c>
    </row>
    <row r="18125" spans="1:7">
      <c r="A18125" t="s">
        <v>41598</v>
      </c>
      <c r="B18125" t="s">
        <v>41599</v>
      </c>
      <c r="C18125" t="s">
        <v>9</v>
      </c>
      <c r="D18125">
        <v>-9999999</v>
      </c>
      <c r="E18125">
        <v>-9999999</v>
      </c>
      <c r="F18125" t="b">
        <v>1</v>
      </c>
      <c r="G18125" t="s">
        <v>10</v>
      </c>
    </row>
    <row r="18126" spans="1:7">
      <c r="A18126" t="s">
        <v>41600</v>
      </c>
      <c r="B18126" t="s">
        <v>41601</v>
      </c>
      <c r="C18126" t="s">
        <v>9</v>
      </c>
      <c r="D18126">
        <v>-9999999</v>
      </c>
      <c r="E18126">
        <v>-9999999</v>
      </c>
      <c r="F18126" t="b">
        <v>1</v>
      </c>
      <c r="G18126" t="s">
        <v>10</v>
      </c>
    </row>
    <row r="18127" spans="1:7">
      <c r="A18127" t="s">
        <v>41602</v>
      </c>
      <c r="B18127" t="s">
        <v>41603</v>
      </c>
      <c r="C18127" t="s">
        <v>9</v>
      </c>
      <c r="D18127">
        <v>153578.66666700001</v>
      </c>
      <c r="E18127">
        <v>153578.66666700001</v>
      </c>
      <c r="F18127" t="b">
        <v>1</v>
      </c>
      <c r="G18127" t="s">
        <v>41604</v>
      </c>
    </row>
    <row r="18128" spans="1:7">
      <c r="A18128" t="s">
        <v>41605</v>
      </c>
      <c r="B18128" t="s">
        <v>41606</v>
      </c>
      <c r="C18128" t="s">
        <v>9</v>
      </c>
      <c r="D18128">
        <v>679023.5</v>
      </c>
      <c r="E18128">
        <v>679023.5</v>
      </c>
      <c r="F18128" t="b">
        <v>1</v>
      </c>
      <c r="G18128" t="s">
        <v>41607</v>
      </c>
    </row>
    <row r="18129" spans="1:7">
      <c r="A18129" t="s">
        <v>41608</v>
      </c>
      <c r="B18129" t="s">
        <v>41609</v>
      </c>
      <c r="C18129" t="s">
        <v>9</v>
      </c>
      <c r="D18129">
        <v>-9999999</v>
      </c>
      <c r="E18129">
        <v>-9999999</v>
      </c>
      <c r="F18129" t="b">
        <v>1</v>
      </c>
      <c r="G18129" t="s">
        <v>10</v>
      </c>
    </row>
    <row r="18130" spans="1:7">
      <c r="A18130" t="s">
        <v>41610</v>
      </c>
      <c r="B18130" t="s">
        <v>41611</v>
      </c>
      <c r="C18130" t="s">
        <v>9</v>
      </c>
      <c r="D18130">
        <v>2930</v>
      </c>
      <c r="E18130">
        <v>2930</v>
      </c>
      <c r="F18130" t="b">
        <v>1</v>
      </c>
      <c r="G18130" t="s">
        <v>41612</v>
      </c>
    </row>
    <row r="18131" spans="1:7">
      <c r="A18131" t="s">
        <v>41613</v>
      </c>
      <c r="B18131" t="s">
        <v>41614</v>
      </c>
      <c r="C18131" t="s">
        <v>9</v>
      </c>
      <c r="D18131">
        <v>1154004.625</v>
      </c>
      <c r="E18131">
        <v>1154004.625</v>
      </c>
      <c r="F18131" t="b">
        <v>1</v>
      </c>
      <c r="G18131" t="s">
        <v>41615</v>
      </c>
    </row>
    <row r="18132" spans="1:7">
      <c r="A18132" t="s">
        <v>41616</v>
      </c>
      <c r="B18132" t="s">
        <v>41617</v>
      </c>
      <c r="C18132" t="s">
        <v>9</v>
      </c>
      <c r="D18132">
        <v>544692.09090900002</v>
      </c>
      <c r="E18132">
        <v>544692.09090900002</v>
      </c>
      <c r="F18132" t="b">
        <v>1</v>
      </c>
      <c r="G18132" t="s">
        <v>41618</v>
      </c>
    </row>
    <row r="18133" spans="1:7">
      <c r="A18133" t="s">
        <v>41619</v>
      </c>
      <c r="B18133" t="s">
        <v>41620</v>
      </c>
      <c r="C18133" t="s">
        <v>9</v>
      </c>
      <c r="D18133">
        <v>-9999999</v>
      </c>
      <c r="E18133">
        <v>-9999999</v>
      </c>
      <c r="F18133" t="b">
        <v>1</v>
      </c>
      <c r="G18133" t="s">
        <v>10</v>
      </c>
    </row>
    <row r="18134" spans="1:7">
      <c r="A18134" t="s">
        <v>41621</v>
      </c>
      <c r="B18134" t="s">
        <v>41622</v>
      </c>
      <c r="C18134" t="s">
        <v>9</v>
      </c>
      <c r="D18134">
        <v>-9999999</v>
      </c>
      <c r="E18134">
        <v>-9999999</v>
      </c>
      <c r="F18134" t="b">
        <v>1</v>
      </c>
      <c r="G18134" t="s">
        <v>10</v>
      </c>
    </row>
    <row r="18135" spans="1:7">
      <c r="A18135" t="s">
        <v>41623</v>
      </c>
      <c r="B18135" t="s">
        <v>41624</v>
      </c>
      <c r="C18135" t="s">
        <v>9</v>
      </c>
      <c r="D18135">
        <v>744304</v>
      </c>
      <c r="E18135">
        <v>744304</v>
      </c>
      <c r="F18135" t="b">
        <v>1</v>
      </c>
      <c r="G18135" t="s">
        <v>41625</v>
      </c>
    </row>
    <row r="18136" spans="1:7">
      <c r="A18136" t="s">
        <v>41626</v>
      </c>
      <c r="B18136" t="s">
        <v>41627</v>
      </c>
      <c r="C18136" t="s">
        <v>9</v>
      </c>
      <c r="D18136">
        <v>-9999999</v>
      </c>
      <c r="E18136">
        <v>-9999999</v>
      </c>
      <c r="F18136" t="b">
        <v>1</v>
      </c>
      <c r="G18136" t="s">
        <v>10</v>
      </c>
    </row>
    <row r="18137" spans="1:7">
      <c r="A18137" t="s">
        <v>41628</v>
      </c>
      <c r="B18137" t="s">
        <v>41629</v>
      </c>
      <c r="C18137" t="s">
        <v>9</v>
      </c>
      <c r="D18137">
        <v>-9999999</v>
      </c>
      <c r="E18137">
        <v>-9999999</v>
      </c>
      <c r="F18137" t="b">
        <v>1</v>
      </c>
      <c r="G18137" t="s">
        <v>10</v>
      </c>
    </row>
    <row r="18138" spans="1:7">
      <c r="A18138" t="s">
        <v>41630</v>
      </c>
      <c r="B18138" t="s">
        <v>41631</v>
      </c>
      <c r="C18138" t="s">
        <v>9</v>
      </c>
      <c r="D18138">
        <v>-9999999</v>
      </c>
      <c r="E18138">
        <v>-9999999</v>
      </c>
      <c r="F18138" t="b">
        <v>1</v>
      </c>
      <c r="G18138" t="s">
        <v>10</v>
      </c>
    </row>
    <row r="18139" spans="1:7">
      <c r="A18139" t="s">
        <v>41632</v>
      </c>
      <c r="B18139" t="s">
        <v>41633</v>
      </c>
      <c r="C18139" t="s">
        <v>9</v>
      </c>
      <c r="D18139">
        <v>-9999999</v>
      </c>
      <c r="E18139">
        <v>-9999999</v>
      </c>
      <c r="F18139" t="b">
        <v>1</v>
      </c>
      <c r="G18139" t="s">
        <v>10</v>
      </c>
    </row>
    <row r="18140" spans="1:7">
      <c r="A18140" t="s">
        <v>41634</v>
      </c>
      <c r="B18140" t="s">
        <v>41635</v>
      </c>
      <c r="C18140" t="s">
        <v>9</v>
      </c>
      <c r="D18140">
        <v>90283</v>
      </c>
      <c r="E18140">
        <v>90283</v>
      </c>
      <c r="F18140" t="b">
        <v>1</v>
      </c>
      <c r="G18140" t="s">
        <v>41636</v>
      </c>
    </row>
    <row r="18141" spans="1:7">
      <c r="A18141" t="s">
        <v>41637</v>
      </c>
      <c r="B18141" t="s">
        <v>41638</v>
      </c>
      <c r="C18141" t="s">
        <v>9</v>
      </c>
      <c r="D18141">
        <v>-9999999</v>
      </c>
      <c r="E18141">
        <v>-9999999</v>
      </c>
      <c r="F18141" t="b">
        <v>1</v>
      </c>
      <c r="G18141" t="s">
        <v>10</v>
      </c>
    </row>
    <row r="18142" spans="1:7">
      <c r="A18142" t="s">
        <v>41639</v>
      </c>
      <c r="B18142" t="s">
        <v>41640</v>
      </c>
      <c r="C18142" t="s">
        <v>9</v>
      </c>
      <c r="D18142">
        <v>2356</v>
      </c>
      <c r="E18142">
        <v>2356</v>
      </c>
      <c r="F18142" t="b">
        <v>1</v>
      </c>
      <c r="G18142" t="s">
        <v>41641</v>
      </c>
    </row>
    <row r="18143" spans="1:7">
      <c r="A18143" t="s">
        <v>41642</v>
      </c>
      <c r="B18143" t="s">
        <v>41643</v>
      </c>
      <c r="C18143" t="s">
        <v>9</v>
      </c>
      <c r="D18143">
        <v>311842.428571</v>
      </c>
      <c r="E18143">
        <v>311842.428571</v>
      </c>
      <c r="F18143" t="b">
        <v>1</v>
      </c>
      <c r="G18143" t="s">
        <v>41644</v>
      </c>
    </row>
    <row r="18144" spans="1:7">
      <c r="A18144" t="s">
        <v>41645</v>
      </c>
      <c r="B18144" t="s">
        <v>41646</v>
      </c>
      <c r="C18144" t="s">
        <v>9</v>
      </c>
      <c r="D18144">
        <v>-9999999</v>
      </c>
      <c r="E18144">
        <v>-9999999</v>
      </c>
      <c r="F18144" t="b">
        <v>1</v>
      </c>
      <c r="G18144" t="s">
        <v>10</v>
      </c>
    </row>
    <row r="18145" spans="1:7">
      <c r="A18145" t="s">
        <v>41647</v>
      </c>
      <c r="B18145" t="s">
        <v>41648</v>
      </c>
      <c r="C18145" t="s">
        <v>9</v>
      </c>
      <c r="D18145">
        <v>441817.33333300002</v>
      </c>
      <c r="E18145">
        <v>441817.33333300002</v>
      </c>
      <c r="F18145" t="b">
        <v>1</v>
      </c>
      <c r="G18145" t="s">
        <v>41649</v>
      </c>
    </row>
    <row r="18146" spans="1:7">
      <c r="A18146" t="s">
        <v>41650</v>
      </c>
      <c r="B18146" t="s">
        <v>41651</v>
      </c>
      <c r="C18146" t="s">
        <v>9</v>
      </c>
      <c r="D18146">
        <v>-9999999</v>
      </c>
      <c r="E18146">
        <v>-9999999</v>
      </c>
      <c r="F18146" t="b">
        <v>1</v>
      </c>
      <c r="G18146" t="s">
        <v>10</v>
      </c>
    </row>
    <row r="18147" spans="1:7">
      <c r="A18147" t="s">
        <v>41652</v>
      </c>
      <c r="B18147" t="s">
        <v>41653</v>
      </c>
      <c r="C18147" t="s">
        <v>9</v>
      </c>
      <c r="D18147">
        <v>-9999999</v>
      </c>
      <c r="E18147">
        <v>-9999999</v>
      </c>
      <c r="F18147" t="b">
        <v>1</v>
      </c>
      <c r="G18147" t="s">
        <v>10</v>
      </c>
    </row>
    <row r="18148" spans="1:7">
      <c r="A18148" t="s">
        <v>41654</v>
      </c>
      <c r="B18148" t="s">
        <v>41655</v>
      </c>
      <c r="C18148" t="s">
        <v>9</v>
      </c>
      <c r="D18148">
        <v>-9999999</v>
      </c>
      <c r="E18148">
        <v>-9999999</v>
      </c>
      <c r="F18148" t="b">
        <v>1</v>
      </c>
      <c r="G18148" t="s">
        <v>10</v>
      </c>
    </row>
    <row r="18149" spans="1:7">
      <c r="A18149" t="s">
        <v>41656</v>
      </c>
      <c r="B18149" t="s">
        <v>41657</v>
      </c>
      <c r="C18149" t="s">
        <v>9</v>
      </c>
      <c r="D18149">
        <v>-9999999</v>
      </c>
      <c r="E18149">
        <v>-9999999</v>
      </c>
      <c r="F18149" t="b">
        <v>1</v>
      </c>
      <c r="G18149" t="s">
        <v>10</v>
      </c>
    </row>
    <row r="18150" spans="1:7">
      <c r="A18150" t="s">
        <v>41658</v>
      </c>
      <c r="B18150" t="s">
        <v>41659</v>
      </c>
      <c r="C18150" t="s">
        <v>9</v>
      </c>
      <c r="D18150">
        <v>323371.08333300002</v>
      </c>
      <c r="E18150">
        <v>323371.08333300002</v>
      </c>
      <c r="F18150" t="b">
        <v>1</v>
      </c>
      <c r="G18150" t="s">
        <v>41660</v>
      </c>
    </row>
    <row r="18151" spans="1:7">
      <c r="A18151" t="s">
        <v>41661</v>
      </c>
      <c r="B18151" t="s">
        <v>41662</v>
      </c>
      <c r="C18151" t="s">
        <v>9</v>
      </c>
      <c r="D18151">
        <v>-9999999</v>
      </c>
      <c r="E18151">
        <v>-9999999</v>
      </c>
      <c r="F18151" t="b">
        <v>1</v>
      </c>
      <c r="G18151" t="s">
        <v>10</v>
      </c>
    </row>
    <row r="18152" spans="1:7">
      <c r="A18152" t="s">
        <v>41663</v>
      </c>
      <c r="B18152" t="s">
        <v>41664</v>
      </c>
      <c r="C18152" t="s">
        <v>9</v>
      </c>
      <c r="D18152">
        <v>-9999999</v>
      </c>
      <c r="E18152">
        <v>-9999999</v>
      </c>
      <c r="F18152" t="b">
        <v>1</v>
      </c>
      <c r="G18152" t="s">
        <v>10</v>
      </c>
    </row>
    <row r="18153" spans="1:7">
      <c r="A18153" t="s">
        <v>41665</v>
      </c>
      <c r="B18153" t="s">
        <v>41666</v>
      </c>
      <c r="C18153" t="s">
        <v>9</v>
      </c>
      <c r="D18153">
        <v>-9999999</v>
      </c>
      <c r="E18153">
        <v>-9999999</v>
      </c>
      <c r="F18153" t="b">
        <v>1</v>
      </c>
      <c r="G18153" t="s">
        <v>10</v>
      </c>
    </row>
    <row r="18154" spans="1:7">
      <c r="A18154" t="s">
        <v>41667</v>
      </c>
      <c r="B18154" t="s">
        <v>41668</v>
      </c>
      <c r="C18154" t="s">
        <v>9</v>
      </c>
      <c r="D18154">
        <v>-9999999</v>
      </c>
      <c r="E18154">
        <v>-9999999</v>
      </c>
      <c r="F18154" t="b">
        <v>1</v>
      </c>
      <c r="G18154" t="s">
        <v>10</v>
      </c>
    </row>
    <row r="18155" spans="1:7">
      <c r="A18155" t="s">
        <v>41669</v>
      </c>
      <c r="B18155" t="s">
        <v>41670</v>
      </c>
      <c r="C18155" t="s">
        <v>9</v>
      </c>
      <c r="D18155">
        <v>299092.25</v>
      </c>
      <c r="E18155">
        <v>299092.25</v>
      </c>
      <c r="F18155" t="b">
        <v>1</v>
      </c>
      <c r="G18155" t="s">
        <v>41671</v>
      </c>
    </row>
    <row r="18156" spans="1:7">
      <c r="A18156" t="s">
        <v>41672</v>
      </c>
      <c r="B18156" t="s">
        <v>41673</v>
      </c>
      <c r="C18156" t="s">
        <v>9</v>
      </c>
      <c r="D18156">
        <v>-9999999</v>
      </c>
      <c r="E18156">
        <v>-9999999</v>
      </c>
      <c r="F18156" t="b">
        <v>1</v>
      </c>
      <c r="G18156" t="s">
        <v>10</v>
      </c>
    </row>
    <row r="18157" spans="1:7">
      <c r="A18157" t="s">
        <v>41674</v>
      </c>
      <c r="B18157" t="s">
        <v>41675</v>
      </c>
      <c r="C18157" t="s">
        <v>9</v>
      </c>
      <c r="D18157">
        <v>-9999999</v>
      </c>
      <c r="E18157">
        <v>-9999999</v>
      </c>
      <c r="F18157" t="b">
        <v>1</v>
      </c>
      <c r="G18157" t="s">
        <v>10</v>
      </c>
    </row>
    <row r="18158" spans="1:7">
      <c r="A18158" t="s">
        <v>41676</v>
      </c>
      <c r="B18158" t="s">
        <v>41677</v>
      </c>
      <c r="C18158" t="s">
        <v>9</v>
      </c>
      <c r="D18158">
        <v>-9999999</v>
      </c>
      <c r="E18158">
        <v>-9999999</v>
      </c>
      <c r="F18158" t="b">
        <v>1</v>
      </c>
      <c r="G18158" t="s">
        <v>10</v>
      </c>
    </row>
    <row r="18159" spans="1:7">
      <c r="A18159" t="s">
        <v>41678</v>
      </c>
      <c r="B18159" t="s">
        <v>41679</v>
      </c>
      <c r="C18159" t="s">
        <v>9</v>
      </c>
      <c r="D18159">
        <v>162632</v>
      </c>
      <c r="E18159">
        <v>162632</v>
      </c>
      <c r="F18159" t="b">
        <v>1</v>
      </c>
      <c r="G18159" t="s">
        <v>41680</v>
      </c>
    </row>
    <row r="18160" spans="1:7">
      <c r="A18160" t="s">
        <v>41681</v>
      </c>
      <c r="B18160" t="s">
        <v>41682</v>
      </c>
      <c r="C18160" t="s">
        <v>9</v>
      </c>
      <c r="D18160">
        <v>-9999999</v>
      </c>
      <c r="E18160">
        <v>-9999999</v>
      </c>
      <c r="F18160" t="b">
        <v>1</v>
      </c>
      <c r="G18160" t="s">
        <v>10</v>
      </c>
    </row>
    <row r="18161" spans="1:7">
      <c r="A18161" t="s">
        <v>41683</v>
      </c>
      <c r="B18161" t="s">
        <v>41684</v>
      </c>
      <c r="C18161" t="s">
        <v>9</v>
      </c>
      <c r="D18161">
        <v>935327</v>
      </c>
      <c r="E18161">
        <v>935327</v>
      </c>
      <c r="F18161" t="b">
        <v>1</v>
      </c>
      <c r="G18161" t="s">
        <v>41685</v>
      </c>
    </row>
    <row r="18162" spans="1:7">
      <c r="A18162" t="s">
        <v>41686</v>
      </c>
      <c r="B18162" t="s">
        <v>41687</v>
      </c>
      <c r="C18162" t="s">
        <v>9</v>
      </c>
      <c r="D18162">
        <v>-9999999</v>
      </c>
      <c r="E18162">
        <v>-9999999</v>
      </c>
      <c r="F18162" t="b">
        <v>1</v>
      </c>
      <c r="G18162" t="s">
        <v>10</v>
      </c>
    </row>
    <row r="18163" spans="1:7">
      <c r="A18163" t="s">
        <v>41688</v>
      </c>
      <c r="B18163" t="s">
        <v>41689</v>
      </c>
      <c r="C18163" t="s">
        <v>9</v>
      </c>
      <c r="D18163">
        <v>-9999999</v>
      </c>
      <c r="E18163">
        <v>-9999999</v>
      </c>
      <c r="F18163" t="b">
        <v>1</v>
      </c>
      <c r="G18163" t="s">
        <v>10</v>
      </c>
    </row>
    <row r="18164" spans="1:7">
      <c r="A18164" t="s">
        <v>41690</v>
      </c>
      <c r="B18164" t="s">
        <v>41691</v>
      </c>
      <c r="C18164" t="s">
        <v>9</v>
      </c>
      <c r="D18164">
        <v>263551.2</v>
      </c>
      <c r="E18164">
        <v>263551.2</v>
      </c>
      <c r="F18164" t="b">
        <v>1</v>
      </c>
      <c r="G18164" t="s">
        <v>41692</v>
      </c>
    </row>
    <row r="18165" spans="1:7">
      <c r="A18165" t="s">
        <v>41693</v>
      </c>
      <c r="B18165" t="s">
        <v>41694</v>
      </c>
      <c r="C18165" t="s">
        <v>9</v>
      </c>
      <c r="D18165">
        <v>-9999999</v>
      </c>
      <c r="E18165">
        <v>-9999999</v>
      </c>
      <c r="F18165" t="b">
        <v>1</v>
      </c>
      <c r="G18165" t="s">
        <v>10</v>
      </c>
    </row>
    <row r="18166" spans="1:7">
      <c r="A18166" t="s">
        <v>41695</v>
      </c>
      <c r="B18166" t="s">
        <v>41696</v>
      </c>
      <c r="C18166" t="s">
        <v>9</v>
      </c>
      <c r="D18166">
        <v>11267</v>
      </c>
      <c r="E18166">
        <v>11267</v>
      </c>
      <c r="F18166" t="b">
        <v>1</v>
      </c>
      <c r="G18166" t="s">
        <v>41697</v>
      </c>
    </row>
    <row r="18167" spans="1:7">
      <c r="A18167" t="s">
        <v>41698</v>
      </c>
      <c r="B18167" t="s">
        <v>41699</v>
      </c>
      <c r="C18167" t="s">
        <v>9</v>
      </c>
      <c r="D18167">
        <v>56171</v>
      </c>
      <c r="E18167">
        <v>56171</v>
      </c>
      <c r="F18167" t="b">
        <v>1</v>
      </c>
      <c r="G18167" t="s">
        <v>41700</v>
      </c>
    </row>
    <row r="18168" spans="1:7">
      <c r="A18168" t="s">
        <v>41701</v>
      </c>
      <c r="B18168" t="s">
        <v>41702</v>
      </c>
      <c r="C18168" t="s">
        <v>9</v>
      </c>
      <c r="D18168">
        <v>-9999999</v>
      </c>
      <c r="E18168">
        <v>-9999999</v>
      </c>
      <c r="F18168" t="b">
        <v>1</v>
      </c>
      <c r="G18168" t="s">
        <v>10</v>
      </c>
    </row>
    <row r="18169" spans="1:7">
      <c r="A18169" t="s">
        <v>41703</v>
      </c>
      <c r="B18169" t="s">
        <v>41704</v>
      </c>
      <c r="C18169" t="s">
        <v>9</v>
      </c>
      <c r="D18169">
        <v>-9999999</v>
      </c>
      <c r="E18169">
        <v>-9999999</v>
      </c>
      <c r="F18169" t="b">
        <v>1</v>
      </c>
      <c r="G18169" t="s">
        <v>10</v>
      </c>
    </row>
    <row r="18170" spans="1:7">
      <c r="A18170" t="s">
        <v>41705</v>
      </c>
      <c r="B18170" t="s">
        <v>41706</v>
      </c>
      <c r="C18170" t="s">
        <v>9</v>
      </c>
      <c r="D18170">
        <v>-9999999</v>
      </c>
      <c r="E18170">
        <v>-9999999</v>
      </c>
      <c r="F18170" t="b">
        <v>1</v>
      </c>
      <c r="G18170" t="s">
        <v>10</v>
      </c>
    </row>
    <row r="18171" spans="1:7">
      <c r="A18171" t="s">
        <v>41707</v>
      </c>
      <c r="B18171" t="s">
        <v>41708</v>
      </c>
      <c r="C18171" t="s">
        <v>9</v>
      </c>
      <c r="D18171">
        <v>-9999999</v>
      </c>
      <c r="E18171">
        <v>-9999999</v>
      </c>
      <c r="F18171" t="b">
        <v>1</v>
      </c>
      <c r="G18171" t="s">
        <v>10</v>
      </c>
    </row>
    <row r="18172" spans="1:7">
      <c r="A18172" t="s">
        <v>41709</v>
      </c>
      <c r="B18172" t="s">
        <v>41710</v>
      </c>
      <c r="C18172" t="s">
        <v>9</v>
      </c>
      <c r="D18172">
        <v>27147</v>
      </c>
      <c r="E18172">
        <v>27147</v>
      </c>
      <c r="F18172" t="b">
        <v>1</v>
      </c>
      <c r="G18172" t="s">
        <v>41711</v>
      </c>
    </row>
    <row r="18173" spans="1:7">
      <c r="A18173" t="s">
        <v>41712</v>
      </c>
      <c r="B18173" t="s">
        <v>41713</v>
      </c>
      <c r="C18173" t="s">
        <v>9</v>
      </c>
      <c r="D18173">
        <v>-9999999</v>
      </c>
      <c r="E18173">
        <v>-9999999</v>
      </c>
      <c r="F18173" t="b">
        <v>1</v>
      </c>
      <c r="G18173" t="s">
        <v>10</v>
      </c>
    </row>
    <row r="18174" spans="1:7">
      <c r="A18174" t="s">
        <v>41714</v>
      </c>
      <c r="B18174" t="s">
        <v>41715</v>
      </c>
      <c r="C18174" t="s">
        <v>9</v>
      </c>
      <c r="D18174">
        <v>63576</v>
      </c>
      <c r="E18174">
        <v>63576</v>
      </c>
      <c r="F18174" t="b">
        <v>1</v>
      </c>
      <c r="G18174" t="s">
        <v>41716</v>
      </c>
    </row>
    <row r="18175" spans="1:7">
      <c r="A18175" t="s">
        <v>41717</v>
      </c>
      <c r="B18175" t="s">
        <v>41718</v>
      </c>
      <c r="C18175" t="s">
        <v>9</v>
      </c>
      <c r="D18175">
        <v>-9999999</v>
      </c>
      <c r="E18175">
        <v>-9999999</v>
      </c>
      <c r="F18175" t="b">
        <v>1</v>
      </c>
      <c r="G18175" t="s">
        <v>10</v>
      </c>
    </row>
    <row r="18176" spans="1:7">
      <c r="A18176" t="s">
        <v>41719</v>
      </c>
      <c r="B18176" t="s">
        <v>41720</v>
      </c>
      <c r="C18176" t="s">
        <v>9</v>
      </c>
      <c r="D18176">
        <v>-9999999</v>
      </c>
      <c r="E18176">
        <v>-9999999</v>
      </c>
      <c r="F18176" t="b">
        <v>1</v>
      </c>
      <c r="G18176" t="s">
        <v>10</v>
      </c>
    </row>
    <row r="18177" spans="1:7">
      <c r="A18177" t="s">
        <v>41721</v>
      </c>
      <c r="B18177" t="s">
        <v>41722</v>
      </c>
      <c r="C18177" t="s">
        <v>9</v>
      </c>
      <c r="D18177">
        <v>34125</v>
      </c>
      <c r="E18177">
        <v>34125</v>
      </c>
      <c r="F18177" t="b">
        <v>1</v>
      </c>
      <c r="G18177" t="s">
        <v>41723</v>
      </c>
    </row>
    <row r="18178" spans="1:7">
      <c r="A18178" t="s">
        <v>41724</v>
      </c>
      <c r="B18178" t="s">
        <v>41725</v>
      </c>
      <c r="C18178" t="s">
        <v>9</v>
      </c>
      <c r="D18178">
        <v>-9999999</v>
      </c>
      <c r="E18178">
        <v>-9999999</v>
      </c>
      <c r="F18178" t="b">
        <v>1</v>
      </c>
      <c r="G18178" t="s">
        <v>10</v>
      </c>
    </row>
    <row r="18179" spans="1:7">
      <c r="A18179" t="s">
        <v>41726</v>
      </c>
      <c r="B18179" t="s">
        <v>41727</v>
      </c>
      <c r="C18179" t="s">
        <v>9</v>
      </c>
      <c r="D18179">
        <v>-9999999</v>
      </c>
      <c r="E18179">
        <v>-9999999</v>
      </c>
      <c r="F18179" t="b">
        <v>1</v>
      </c>
      <c r="G18179" t="s">
        <v>10</v>
      </c>
    </row>
    <row r="18180" spans="1:7">
      <c r="A18180" t="s">
        <v>41728</v>
      </c>
      <c r="B18180" t="s">
        <v>41729</v>
      </c>
      <c r="C18180" t="s">
        <v>9</v>
      </c>
      <c r="D18180">
        <v>-9999999</v>
      </c>
      <c r="E18180">
        <v>-9999999</v>
      </c>
      <c r="F18180" t="b">
        <v>1</v>
      </c>
      <c r="G18180" t="s">
        <v>10</v>
      </c>
    </row>
    <row r="18181" spans="1:7">
      <c r="A18181" t="s">
        <v>41730</v>
      </c>
      <c r="B18181" t="s">
        <v>41731</v>
      </c>
      <c r="C18181" t="s">
        <v>9</v>
      </c>
      <c r="D18181">
        <v>336555</v>
      </c>
      <c r="E18181">
        <v>336555</v>
      </c>
      <c r="F18181" t="b">
        <v>1</v>
      </c>
      <c r="G18181" t="s">
        <v>41732</v>
      </c>
    </row>
    <row r="18182" spans="1:7">
      <c r="A18182" t="s">
        <v>41733</v>
      </c>
      <c r="B18182" t="s">
        <v>41734</v>
      </c>
      <c r="C18182" t="s">
        <v>9</v>
      </c>
      <c r="D18182">
        <v>-9999999</v>
      </c>
      <c r="E18182">
        <v>-9999999</v>
      </c>
      <c r="F18182" t="b">
        <v>1</v>
      </c>
      <c r="G18182" t="s">
        <v>10</v>
      </c>
    </row>
    <row r="18183" spans="1:7">
      <c r="A18183" t="s">
        <v>41735</v>
      </c>
      <c r="B18183" t="s">
        <v>41736</v>
      </c>
      <c r="C18183" t="s">
        <v>9</v>
      </c>
      <c r="D18183">
        <v>-9999999</v>
      </c>
      <c r="E18183">
        <v>-9999999</v>
      </c>
      <c r="F18183" t="b">
        <v>1</v>
      </c>
      <c r="G18183" t="s">
        <v>10</v>
      </c>
    </row>
    <row r="18184" spans="1:7">
      <c r="A18184" t="s">
        <v>41737</v>
      </c>
      <c r="B18184" t="s">
        <v>41738</v>
      </c>
      <c r="C18184" t="s">
        <v>9</v>
      </c>
      <c r="D18184">
        <v>-9999999</v>
      </c>
      <c r="E18184">
        <v>-9999999</v>
      </c>
      <c r="F18184" t="b">
        <v>1</v>
      </c>
      <c r="G18184" t="s">
        <v>10</v>
      </c>
    </row>
    <row r="18185" spans="1:7">
      <c r="A18185" t="s">
        <v>41739</v>
      </c>
      <c r="B18185" t="s">
        <v>41740</v>
      </c>
      <c r="C18185" t="s">
        <v>9</v>
      </c>
      <c r="D18185">
        <v>1121802</v>
      </c>
      <c r="E18185">
        <v>1121802</v>
      </c>
      <c r="F18185" t="b">
        <v>1</v>
      </c>
      <c r="G18185" t="s">
        <v>41741</v>
      </c>
    </row>
    <row r="18186" spans="1:7">
      <c r="A18186" t="s">
        <v>41742</v>
      </c>
      <c r="B18186" t="s">
        <v>41743</v>
      </c>
      <c r="C18186" t="s">
        <v>9</v>
      </c>
      <c r="D18186">
        <v>-9999999</v>
      </c>
      <c r="E18186">
        <v>-9999999</v>
      </c>
      <c r="F18186" t="b">
        <v>1</v>
      </c>
      <c r="G18186" t="s">
        <v>10</v>
      </c>
    </row>
    <row r="18187" spans="1:7">
      <c r="A18187" t="s">
        <v>41744</v>
      </c>
      <c r="B18187" t="s">
        <v>41745</v>
      </c>
      <c r="C18187" t="s">
        <v>9</v>
      </c>
      <c r="D18187">
        <v>-9999999</v>
      </c>
      <c r="E18187">
        <v>-9999999</v>
      </c>
      <c r="F18187" t="b">
        <v>1</v>
      </c>
      <c r="G18187" t="s">
        <v>10</v>
      </c>
    </row>
    <row r="18188" spans="1:7">
      <c r="A18188" t="s">
        <v>41746</v>
      </c>
      <c r="B18188" t="s">
        <v>41747</v>
      </c>
      <c r="C18188" t="s">
        <v>9</v>
      </c>
      <c r="D18188">
        <v>-9999999</v>
      </c>
      <c r="E18188">
        <v>-9999999</v>
      </c>
      <c r="F18188" t="b">
        <v>1</v>
      </c>
      <c r="G18188" t="s">
        <v>10</v>
      </c>
    </row>
    <row r="18189" spans="1:7">
      <c r="A18189" t="s">
        <v>41748</v>
      </c>
      <c r="B18189" t="s">
        <v>41749</v>
      </c>
      <c r="C18189" t="s">
        <v>9</v>
      </c>
      <c r="D18189">
        <v>1352190</v>
      </c>
      <c r="E18189">
        <v>1352190</v>
      </c>
      <c r="F18189" t="b">
        <v>1</v>
      </c>
      <c r="G18189" t="s">
        <v>41750</v>
      </c>
    </row>
    <row r="18190" spans="1:7">
      <c r="A18190" t="s">
        <v>41751</v>
      </c>
      <c r="B18190" t="s">
        <v>41752</v>
      </c>
      <c r="C18190" t="s">
        <v>9</v>
      </c>
      <c r="D18190">
        <v>341576.66666699998</v>
      </c>
      <c r="E18190">
        <v>341576.66666699998</v>
      </c>
      <c r="F18190" t="b">
        <v>1</v>
      </c>
      <c r="G18190" t="s">
        <v>41753</v>
      </c>
    </row>
    <row r="18191" spans="1:7">
      <c r="A18191" t="s">
        <v>41754</v>
      </c>
      <c r="B18191" t="s">
        <v>41755</v>
      </c>
      <c r="C18191" t="s">
        <v>9</v>
      </c>
      <c r="D18191">
        <v>-9999999</v>
      </c>
      <c r="E18191">
        <v>-9999999</v>
      </c>
      <c r="F18191" t="b">
        <v>1</v>
      </c>
      <c r="G18191" t="s">
        <v>10</v>
      </c>
    </row>
    <row r="18192" spans="1:7">
      <c r="A18192" t="s">
        <v>41756</v>
      </c>
      <c r="B18192" t="s">
        <v>41757</v>
      </c>
      <c r="C18192" t="s">
        <v>9</v>
      </c>
      <c r="D18192">
        <v>581</v>
      </c>
      <c r="E18192">
        <v>581</v>
      </c>
      <c r="F18192" t="b">
        <v>1</v>
      </c>
      <c r="G18192" t="s">
        <v>41758</v>
      </c>
    </row>
    <row r="18193" spans="1:7">
      <c r="A18193" t="s">
        <v>41759</v>
      </c>
      <c r="B18193" t="s">
        <v>41760</v>
      </c>
      <c r="C18193" t="s">
        <v>9</v>
      </c>
      <c r="D18193">
        <v>-9999999</v>
      </c>
      <c r="E18193">
        <v>-9999999</v>
      </c>
      <c r="F18193" t="b">
        <v>1</v>
      </c>
      <c r="G18193" t="s">
        <v>10</v>
      </c>
    </row>
    <row r="18194" spans="1:7">
      <c r="A18194" t="s">
        <v>41761</v>
      </c>
      <c r="B18194" t="s">
        <v>41762</v>
      </c>
      <c r="C18194" t="s">
        <v>9</v>
      </c>
      <c r="D18194">
        <v>-9999999</v>
      </c>
      <c r="E18194">
        <v>-9999999</v>
      </c>
      <c r="F18194" t="b">
        <v>1</v>
      </c>
      <c r="G18194" t="s">
        <v>10</v>
      </c>
    </row>
    <row r="18195" spans="1:7">
      <c r="A18195" t="s">
        <v>41763</v>
      </c>
      <c r="B18195" t="s">
        <v>41764</v>
      </c>
      <c r="C18195" t="s">
        <v>9</v>
      </c>
      <c r="D18195">
        <v>-9999999</v>
      </c>
      <c r="E18195">
        <v>-9999999</v>
      </c>
      <c r="F18195" t="b">
        <v>1</v>
      </c>
      <c r="G18195" t="s">
        <v>10</v>
      </c>
    </row>
    <row r="18196" spans="1:7">
      <c r="A18196" t="s">
        <v>41765</v>
      </c>
      <c r="B18196" t="s">
        <v>41766</v>
      </c>
      <c r="C18196" t="s">
        <v>9</v>
      </c>
      <c r="D18196">
        <v>-9999999</v>
      </c>
      <c r="E18196">
        <v>-9999999</v>
      </c>
      <c r="F18196" t="b">
        <v>1</v>
      </c>
      <c r="G18196" t="s">
        <v>10</v>
      </c>
    </row>
    <row r="18197" spans="1:7">
      <c r="A18197" t="s">
        <v>41767</v>
      </c>
      <c r="B18197" t="s">
        <v>41768</v>
      </c>
      <c r="C18197" t="s">
        <v>9</v>
      </c>
      <c r="D18197">
        <v>-9999999</v>
      </c>
      <c r="E18197">
        <v>-9999999</v>
      </c>
      <c r="F18197" t="b">
        <v>1</v>
      </c>
      <c r="G18197" t="s">
        <v>10</v>
      </c>
    </row>
    <row r="18198" spans="1:7">
      <c r="A18198" t="s">
        <v>41769</v>
      </c>
      <c r="B18198" t="s">
        <v>41770</v>
      </c>
      <c r="C18198" t="s">
        <v>9</v>
      </c>
      <c r="D18198">
        <v>2198518.5</v>
      </c>
      <c r="E18198">
        <v>2198518.5</v>
      </c>
      <c r="F18198" t="b">
        <v>1</v>
      </c>
      <c r="G18198" t="s">
        <v>41771</v>
      </c>
    </row>
    <row r="18199" spans="1:7">
      <c r="A18199" t="s">
        <v>41772</v>
      </c>
      <c r="B18199" t="s">
        <v>41773</v>
      </c>
      <c r="C18199" t="s">
        <v>9</v>
      </c>
      <c r="D18199">
        <v>-9999999</v>
      </c>
      <c r="E18199">
        <v>-9999999</v>
      </c>
      <c r="F18199" t="b">
        <v>1</v>
      </c>
      <c r="G18199" t="s">
        <v>10</v>
      </c>
    </row>
    <row r="18200" spans="1:7">
      <c r="A18200" t="s">
        <v>41774</v>
      </c>
      <c r="B18200" t="s">
        <v>41775</v>
      </c>
      <c r="C18200" t="s">
        <v>9</v>
      </c>
      <c r="D18200">
        <v>-9999999</v>
      </c>
      <c r="E18200">
        <v>-9999999</v>
      </c>
      <c r="F18200" t="b">
        <v>1</v>
      </c>
      <c r="G18200" t="s">
        <v>10</v>
      </c>
    </row>
    <row r="18201" spans="1:7">
      <c r="A18201" t="s">
        <v>41776</v>
      </c>
      <c r="B18201" t="s">
        <v>41777</v>
      </c>
      <c r="C18201" t="s">
        <v>9</v>
      </c>
      <c r="D18201">
        <v>196058</v>
      </c>
      <c r="E18201">
        <v>196058</v>
      </c>
      <c r="F18201" t="b">
        <v>1</v>
      </c>
      <c r="G18201" t="s">
        <v>41778</v>
      </c>
    </row>
    <row r="18202" spans="1:7">
      <c r="A18202" t="s">
        <v>41779</v>
      </c>
      <c r="B18202" t="s">
        <v>41780</v>
      </c>
      <c r="C18202" t="s">
        <v>9</v>
      </c>
      <c r="D18202">
        <v>-9999999</v>
      </c>
      <c r="E18202">
        <v>-9999999</v>
      </c>
      <c r="F18202" t="b">
        <v>1</v>
      </c>
      <c r="G18202" t="s">
        <v>10</v>
      </c>
    </row>
    <row r="18203" spans="1:7">
      <c r="A18203" t="s">
        <v>41781</v>
      </c>
      <c r="B18203" t="s">
        <v>41782</v>
      </c>
      <c r="C18203" t="s">
        <v>9</v>
      </c>
      <c r="D18203">
        <v>-9999999</v>
      </c>
      <c r="E18203">
        <v>-9999999</v>
      </c>
      <c r="F18203" t="b">
        <v>1</v>
      </c>
      <c r="G18203" t="s">
        <v>10</v>
      </c>
    </row>
    <row r="18204" spans="1:7">
      <c r="A18204" t="s">
        <v>41783</v>
      </c>
      <c r="B18204" t="s">
        <v>41784</v>
      </c>
      <c r="C18204" t="s">
        <v>9</v>
      </c>
      <c r="D18204">
        <v>1633443.5</v>
      </c>
      <c r="E18204">
        <v>1633443.5</v>
      </c>
      <c r="F18204" t="b">
        <v>1</v>
      </c>
      <c r="G18204" t="s">
        <v>41785</v>
      </c>
    </row>
    <row r="18205" spans="1:7">
      <c r="A18205" t="s">
        <v>41786</v>
      </c>
      <c r="B18205" t="s">
        <v>41787</v>
      </c>
      <c r="C18205" t="s">
        <v>9</v>
      </c>
      <c r="D18205">
        <v>-9999999</v>
      </c>
      <c r="E18205">
        <v>-9999999</v>
      </c>
      <c r="F18205" t="b">
        <v>1</v>
      </c>
      <c r="G18205" t="s">
        <v>10</v>
      </c>
    </row>
    <row r="18206" spans="1:7">
      <c r="A18206" t="s">
        <v>41788</v>
      </c>
      <c r="B18206" t="s">
        <v>41789</v>
      </c>
      <c r="C18206" t="s">
        <v>9</v>
      </c>
      <c r="D18206">
        <v>66513.666666999998</v>
      </c>
      <c r="E18206">
        <v>66513.666666999998</v>
      </c>
      <c r="F18206" t="b">
        <v>1</v>
      </c>
      <c r="G18206" t="s">
        <v>41790</v>
      </c>
    </row>
    <row r="18207" spans="1:7">
      <c r="A18207" t="s">
        <v>41791</v>
      </c>
      <c r="B18207" t="s">
        <v>41792</v>
      </c>
      <c r="C18207" t="s">
        <v>9</v>
      </c>
      <c r="D18207">
        <v>-9999999</v>
      </c>
      <c r="E18207">
        <v>-9999999</v>
      </c>
      <c r="F18207" t="b">
        <v>1</v>
      </c>
      <c r="G18207" t="s">
        <v>10</v>
      </c>
    </row>
    <row r="18208" spans="1:7">
      <c r="A18208" t="s">
        <v>41793</v>
      </c>
      <c r="B18208" t="s">
        <v>41794</v>
      </c>
      <c r="C18208" t="s">
        <v>9</v>
      </c>
      <c r="D18208">
        <v>-9999999</v>
      </c>
      <c r="E18208">
        <v>-9999999</v>
      </c>
      <c r="F18208" t="b">
        <v>1</v>
      </c>
      <c r="G18208" t="s">
        <v>10</v>
      </c>
    </row>
    <row r="18209" spans="1:7">
      <c r="A18209" t="s">
        <v>41795</v>
      </c>
      <c r="B18209" t="s">
        <v>41796</v>
      </c>
      <c r="C18209" t="s">
        <v>9</v>
      </c>
      <c r="D18209">
        <v>12984.5</v>
      </c>
      <c r="E18209">
        <v>12984.5</v>
      </c>
      <c r="F18209" t="b">
        <v>1</v>
      </c>
      <c r="G18209" t="s">
        <v>41797</v>
      </c>
    </row>
    <row r="18210" spans="1:7">
      <c r="A18210" t="s">
        <v>41798</v>
      </c>
      <c r="B18210" t="s">
        <v>41799</v>
      </c>
      <c r="C18210" t="s">
        <v>9</v>
      </c>
      <c r="D18210">
        <v>-9999999</v>
      </c>
      <c r="E18210">
        <v>-9999999</v>
      </c>
      <c r="F18210" t="b">
        <v>1</v>
      </c>
      <c r="G18210" t="s">
        <v>10</v>
      </c>
    </row>
    <row r="18211" spans="1:7">
      <c r="A18211" t="s">
        <v>41800</v>
      </c>
      <c r="B18211" t="s">
        <v>41801</v>
      </c>
      <c r="C18211" t="s">
        <v>9</v>
      </c>
      <c r="D18211">
        <v>-9999999</v>
      </c>
      <c r="E18211">
        <v>-9999999</v>
      </c>
      <c r="F18211" t="b">
        <v>1</v>
      </c>
      <c r="G18211" t="s">
        <v>10</v>
      </c>
    </row>
    <row r="18212" spans="1:7">
      <c r="A18212" t="s">
        <v>41802</v>
      </c>
      <c r="B18212" t="s">
        <v>41803</v>
      </c>
      <c r="C18212" t="s">
        <v>9</v>
      </c>
      <c r="D18212">
        <v>-9999999</v>
      </c>
      <c r="E18212">
        <v>-9999999</v>
      </c>
      <c r="F18212" t="b">
        <v>1</v>
      </c>
      <c r="G18212" t="s">
        <v>10</v>
      </c>
    </row>
    <row r="18213" spans="1:7">
      <c r="A18213" t="s">
        <v>41804</v>
      </c>
      <c r="B18213" t="s">
        <v>41805</v>
      </c>
      <c r="C18213" t="s">
        <v>9</v>
      </c>
      <c r="D18213">
        <v>-9999999</v>
      </c>
      <c r="E18213">
        <v>-9999999</v>
      </c>
      <c r="F18213" t="b">
        <v>1</v>
      </c>
      <c r="G18213" t="s">
        <v>10</v>
      </c>
    </row>
    <row r="18214" spans="1:7">
      <c r="A18214" t="s">
        <v>41806</v>
      </c>
      <c r="B18214" t="s">
        <v>41807</v>
      </c>
      <c r="C18214" t="s">
        <v>9</v>
      </c>
      <c r="D18214">
        <v>-9999999</v>
      </c>
      <c r="E18214">
        <v>-9999999</v>
      </c>
      <c r="F18214" t="b">
        <v>1</v>
      </c>
      <c r="G18214" t="s">
        <v>10</v>
      </c>
    </row>
    <row r="18215" spans="1:7">
      <c r="A18215" t="s">
        <v>41808</v>
      </c>
      <c r="B18215" t="s">
        <v>41809</v>
      </c>
      <c r="C18215" t="s">
        <v>9</v>
      </c>
      <c r="D18215">
        <v>10404.333333</v>
      </c>
      <c r="E18215">
        <v>10404.333333</v>
      </c>
      <c r="F18215" t="b">
        <v>1</v>
      </c>
      <c r="G18215" t="s">
        <v>41810</v>
      </c>
    </row>
    <row r="18216" spans="1:7">
      <c r="A18216" t="s">
        <v>41811</v>
      </c>
      <c r="B18216" t="s">
        <v>41812</v>
      </c>
      <c r="C18216" t="s">
        <v>9</v>
      </c>
      <c r="D18216">
        <v>904844</v>
      </c>
      <c r="E18216">
        <v>904844</v>
      </c>
      <c r="F18216" t="b">
        <v>1</v>
      </c>
      <c r="G18216" t="s">
        <v>41813</v>
      </c>
    </row>
    <row r="18217" spans="1:7">
      <c r="A18217" t="s">
        <v>41814</v>
      </c>
      <c r="B18217" t="s">
        <v>41815</v>
      </c>
      <c r="C18217" t="s">
        <v>9</v>
      </c>
      <c r="D18217">
        <v>-9999999</v>
      </c>
      <c r="E18217">
        <v>-9999999</v>
      </c>
      <c r="F18217" t="b">
        <v>1</v>
      </c>
      <c r="G18217" t="s">
        <v>10</v>
      </c>
    </row>
    <row r="18218" spans="1:7">
      <c r="A18218" t="s">
        <v>41816</v>
      </c>
      <c r="B18218" t="s">
        <v>41817</v>
      </c>
      <c r="C18218" t="s">
        <v>9</v>
      </c>
      <c r="D18218">
        <v>819913.66666700004</v>
      </c>
      <c r="E18218">
        <v>819913.66666700004</v>
      </c>
      <c r="F18218" t="b">
        <v>1</v>
      </c>
      <c r="G18218" t="s">
        <v>41818</v>
      </c>
    </row>
    <row r="18219" spans="1:7">
      <c r="A18219" t="s">
        <v>41819</v>
      </c>
      <c r="B18219" t="s">
        <v>41820</v>
      </c>
      <c r="C18219" t="s">
        <v>9</v>
      </c>
      <c r="D18219">
        <v>-9999999</v>
      </c>
      <c r="E18219">
        <v>-9999999</v>
      </c>
      <c r="F18219" t="b">
        <v>1</v>
      </c>
      <c r="G18219" t="s">
        <v>10</v>
      </c>
    </row>
    <row r="18220" spans="1:7">
      <c r="A18220" t="s">
        <v>41821</v>
      </c>
      <c r="B18220" t="s">
        <v>41822</v>
      </c>
      <c r="C18220" t="s">
        <v>9</v>
      </c>
      <c r="D18220">
        <v>126949.25</v>
      </c>
      <c r="E18220">
        <v>126949.25</v>
      </c>
      <c r="F18220" t="b">
        <v>1</v>
      </c>
      <c r="G18220" t="s">
        <v>41823</v>
      </c>
    </row>
    <row r="18221" spans="1:7">
      <c r="A18221" t="s">
        <v>41824</v>
      </c>
      <c r="B18221" t="s">
        <v>41825</v>
      </c>
      <c r="C18221" t="s">
        <v>9</v>
      </c>
      <c r="D18221">
        <v>180124.5</v>
      </c>
      <c r="E18221">
        <v>180124.5</v>
      </c>
      <c r="F18221" t="b">
        <v>1</v>
      </c>
      <c r="G18221" t="s">
        <v>41826</v>
      </c>
    </row>
    <row r="18222" spans="1:7">
      <c r="A18222" t="s">
        <v>41827</v>
      </c>
      <c r="B18222" t="s">
        <v>41828</v>
      </c>
      <c r="C18222" t="s">
        <v>9</v>
      </c>
      <c r="D18222">
        <v>-9999999</v>
      </c>
      <c r="E18222">
        <v>-9999999</v>
      </c>
      <c r="F18222" t="b">
        <v>1</v>
      </c>
      <c r="G18222" t="s">
        <v>10</v>
      </c>
    </row>
    <row r="18223" spans="1:7">
      <c r="A18223" t="s">
        <v>41829</v>
      </c>
      <c r="B18223" t="s">
        <v>41830</v>
      </c>
      <c r="C18223" t="s">
        <v>9</v>
      </c>
      <c r="D18223">
        <v>2077</v>
      </c>
      <c r="E18223">
        <v>2077</v>
      </c>
      <c r="F18223" t="b">
        <v>1</v>
      </c>
      <c r="G18223" t="s">
        <v>41831</v>
      </c>
    </row>
    <row r="18224" spans="1:7">
      <c r="A18224" t="s">
        <v>41832</v>
      </c>
      <c r="B18224" t="s">
        <v>41833</v>
      </c>
      <c r="C18224" t="s">
        <v>9</v>
      </c>
      <c r="D18224">
        <v>-9999999</v>
      </c>
      <c r="E18224">
        <v>-9999999</v>
      </c>
      <c r="F18224" t="b">
        <v>1</v>
      </c>
      <c r="G18224" t="s">
        <v>10</v>
      </c>
    </row>
    <row r="18225" spans="1:7">
      <c r="A18225" t="s">
        <v>41834</v>
      </c>
      <c r="B18225" t="s">
        <v>41835</v>
      </c>
      <c r="C18225" t="s">
        <v>9</v>
      </c>
      <c r="D18225">
        <v>-9999999</v>
      </c>
      <c r="E18225">
        <v>-9999999</v>
      </c>
      <c r="F18225" t="b">
        <v>1</v>
      </c>
      <c r="G18225" t="s">
        <v>10</v>
      </c>
    </row>
    <row r="18226" spans="1:7">
      <c r="A18226" t="s">
        <v>41836</v>
      </c>
      <c r="B18226" t="s">
        <v>41837</v>
      </c>
      <c r="C18226" t="s">
        <v>9</v>
      </c>
      <c r="D18226">
        <v>-9999999</v>
      </c>
      <c r="E18226">
        <v>-9999999</v>
      </c>
      <c r="F18226" t="b">
        <v>1</v>
      </c>
      <c r="G18226" t="s">
        <v>10</v>
      </c>
    </row>
    <row r="18227" spans="1:7">
      <c r="A18227" t="s">
        <v>41838</v>
      </c>
      <c r="B18227" t="s">
        <v>41839</v>
      </c>
      <c r="C18227" t="s">
        <v>9</v>
      </c>
      <c r="D18227">
        <v>-9999999</v>
      </c>
      <c r="E18227">
        <v>-9999999</v>
      </c>
      <c r="F18227" t="b">
        <v>1</v>
      </c>
      <c r="G18227" t="s">
        <v>10</v>
      </c>
    </row>
    <row r="18228" spans="1:7">
      <c r="A18228" t="s">
        <v>41840</v>
      </c>
      <c r="B18228" t="s">
        <v>41841</v>
      </c>
      <c r="C18228" t="s">
        <v>9</v>
      </c>
      <c r="D18228">
        <v>-9999999</v>
      </c>
      <c r="E18228">
        <v>-9999999</v>
      </c>
      <c r="F18228" t="b">
        <v>1</v>
      </c>
      <c r="G18228" t="s">
        <v>10</v>
      </c>
    </row>
    <row r="18229" spans="1:7">
      <c r="A18229" t="s">
        <v>41842</v>
      </c>
      <c r="B18229" t="s">
        <v>41843</v>
      </c>
      <c r="C18229" t="s">
        <v>9</v>
      </c>
      <c r="D18229">
        <v>-9999999</v>
      </c>
      <c r="E18229">
        <v>-9999999</v>
      </c>
      <c r="F18229" t="b">
        <v>1</v>
      </c>
      <c r="G18229" t="s">
        <v>10</v>
      </c>
    </row>
    <row r="18230" spans="1:7">
      <c r="A18230" t="s">
        <v>41844</v>
      </c>
      <c r="B18230" t="s">
        <v>41845</v>
      </c>
      <c r="C18230" t="s">
        <v>9</v>
      </c>
      <c r="D18230">
        <v>397488</v>
      </c>
      <c r="E18230">
        <v>397488</v>
      </c>
      <c r="F18230" t="b">
        <v>1</v>
      </c>
      <c r="G18230" t="s">
        <v>28688</v>
      </c>
    </row>
    <row r="18231" spans="1:7">
      <c r="A18231" t="s">
        <v>41846</v>
      </c>
      <c r="B18231" t="s">
        <v>41847</v>
      </c>
      <c r="C18231" t="s">
        <v>9</v>
      </c>
      <c r="D18231">
        <v>220558</v>
      </c>
      <c r="E18231">
        <v>220558</v>
      </c>
      <c r="F18231" t="b">
        <v>1</v>
      </c>
      <c r="G18231" t="s">
        <v>41848</v>
      </c>
    </row>
    <row r="18232" spans="1:7">
      <c r="A18232" t="s">
        <v>41849</v>
      </c>
      <c r="B18232" t="s">
        <v>41850</v>
      </c>
      <c r="C18232" t="s">
        <v>9</v>
      </c>
      <c r="D18232">
        <v>-9999999</v>
      </c>
      <c r="E18232">
        <v>-9999999</v>
      </c>
      <c r="F18232" t="b">
        <v>1</v>
      </c>
      <c r="G18232" t="s">
        <v>10</v>
      </c>
    </row>
    <row r="18233" spans="1:7">
      <c r="A18233" t="s">
        <v>41851</v>
      </c>
      <c r="B18233" t="s">
        <v>41852</v>
      </c>
      <c r="C18233" t="s">
        <v>9</v>
      </c>
      <c r="D18233">
        <v>-9999999</v>
      </c>
      <c r="E18233">
        <v>-9999999</v>
      </c>
      <c r="F18233" t="b">
        <v>1</v>
      </c>
      <c r="G18233" t="s">
        <v>10</v>
      </c>
    </row>
    <row r="18234" spans="1:7">
      <c r="A18234" t="s">
        <v>41853</v>
      </c>
      <c r="B18234" t="s">
        <v>41854</v>
      </c>
      <c r="C18234" t="s">
        <v>9</v>
      </c>
      <c r="D18234">
        <v>1017646</v>
      </c>
      <c r="E18234">
        <v>1017646</v>
      </c>
      <c r="F18234" t="b">
        <v>1</v>
      </c>
      <c r="G18234" t="s">
        <v>41855</v>
      </c>
    </row>
    <row r="18235" spans="1:7">
      <c r="A18235" t="s">
        <v>41856</v>
      </c>
      <c r="B18235" t="s">
        <v>41857</v>
      </c>
      <c r="C18235" t="s">
        <v>9</v>
      </c>
      <c r="D18235">
        <v>-9999999</v>
      </c>
      <c r="E18235">
        <v>-9999999</v>
      </c>
      <c r="F18235" t="b">
        <v>1</v>
      </c>
      <c r="G18235" t="s">
        <v>10</v>
      </c>
    </row>
    <row r="18236" spans="1:7">
      <c r="A18236" t="s">
        <v>41858</v>
      </c>
      <c r="B18236" t="s">
        <v>41859</v>
      </c>
      <c r="C18236" t="s">
        <v>9</v>
      </c>
      <c r="D18236">
        <v>-9999999</v>
      </c>
      <c r="E18236">
        <v>-9999999</v>
      </c>
      <c r="F18236" t="b">
        <v>1</v>
      </c>
      <c r="G18236" t="s">
        <v>10</v>
      </c>
    </row>
    <row r="18237" spans="1:7">
      <c r="A18237" t="s">
        <v>41860</v>
      </c>
      <c r="B18237" t="s">
        <v>41861</v>
      </c>
      <c r="C18237" t="s">
        <v>9</v>
      </c>
      <c r="D18237">
        <v>-9999999</v>
      </c>
      <c r="E18237">
        <v>-9999999</v>
      </c>
      <c r="F18237" t="b">
        <v>1</v>
      </c>
      <c r="G18237" t="s">
        <v>10</v>
      </c>
    </row>
    <row r="18238" spans="1:7">
      <c r="A18238" t="s">
        <v>41862</v>
      </c>
      <c r="B18238" t="s">
        <v>41863</v>
      </c>
      <c r="C18238" t="s">
        <v>9</v>
      </c>
      <c r="D18238">
        <v>1270.5</v>
      </c>
      <c r="E18238">
        <v>1270.5</v>
      </c>
      <c r="F18238" t="b">
        <v>1</v>
      </c>
      <c r="G18238" t="s">
        <v>41864</v>
      </c>
    </row>
    <row r="18239" spans="1:7">
      <c r="A18239" t="s">
        <v>41865</v>
      </c>
      <c r="B18239" t="s">
        <v>41866</v>
      </c>
      <c r="C18239" t="s">
        <v>9</v>
      </c>
      <c r="D18239">
        <v>551631.63636400003</v>
      </c>
      <c r="E18239">
        <v>551631.63636400003</v>
      </c>
      <c r="F18239" t="b">
        <v>1</v>
      </c>
      <c r="G18239" t="s">
        <v>41867</v>
      </c>
    </row>
    <row r="18240" spans="1:7">
      <c r="A18240" t="s">
        <v>41868</v>
      </c>
      <c r="B18240" t="s">
        <v>41869</v>
      </c>
      <c r="C18240" t="s">
        <v>9</v>
      </c>
      <c r="D18240">
        <v>-9999999</v>
      </c>
      <c r="E18240">
        <v>-9999999</v>
      </c>
      <c r="F18240" t="b">
        <v>1</v>
      </c>
      <c r="G18240" t="s">
        <v>10</v>
      </c>
    </row>
    <row r="18241" spans="1:7">
      <c r="A18241" t="s">
        <v>41870</v>
      </c>
      <c r="B18241" t="s">
        <v>41871</v>
      </c>
      <c r="C18241" t="s">
        <v>9</v>
      </c>
      <c r="D18241">
        <v>-9999999</v>
      </c>
      <c r="E18241">
        <v>-9999999</v>
      </c>
      <c r="F18241" t="b">
        <v>1</v>
      </c>
      <c r="G18241" t="s">
        <v>10</v>
      </c>
    </row>
    <row r="18242" spans="1:7">
      <c r="A18242" t="s">
        <v>41872</v>
      </c>
      <c r="B18242" t="s">
        <v>41873</v>
      </c>
      <c r="C18242" t="s">
        <v>9</v>
      </c>
      <c r="D18242">
        <v>15549</v>
      </c>
      <c r="E18242">
        <v>15549</v>
      </c>
      <c r="F18242" t="b">
        <v>1</v>
      </c>
      <c r="G18242" t="s">
        <v>41874</v>
      </c>
    </row>
    <row r="18243" spans="1:7">
      <c r="A18243" t="s">
        <v>41875</v>
      </c>
      <c r="B18243" t="s">
        <v>41876</v>
      </c>
      <c r="C18243" t="s">
        <v>9</v>
      </c>
      <c r="D18243">
        <v>107753</v>
      </c>
      <c r="E18243">
        <v>107753</v>
      </c>
      <c r="F18243" t="b">
        <v>1</v>
      </c>
      <c r="G18243" t="s">
        <v>41877</v>
      </c>
    </row>
    <row r="18244" spans="1:7">
      <c r="A18244" t="s">
        <v>41878</v>
      </c>
      <c r="B18244" t="s">
        <v>41879</v>
      </c>
      <c r="C18244" t="s">
        <v>9</v>
      </c>
      <c r="D18244">
        <v>-9999999</v>
      </c>
      <c r="E18244">
        <v>-9999999</v>
      </c>
      <c r="F18244" t="b">
        <v>1</v>
      </c>
      <c r="G18244" t="s">
        <v>10</v>
      </c>
    </row>
    <row r="18245" spans="1:7">
      <c r="A18245" t="s">
        <v>41880</v>
      </c>
      <c r="B18245" t="s">
        <v>41881</v>
      </c>
      <c r="C18245" t="s">
        <v>9</v>
      </c>
      <c r="D18245">
        <v>-9999999</v>
      </c>
      <c r="E18245">
        <v>-9999999</v>
      </c>
      <c r="F18245" t="b">
        <v>1</v>
      </c>
      <c r="G18245" t="s">
        <v>10</v>
      </c>
    </row>
    <row r="18246" spans="1:7">
      <c r="A18246" t="s">
        <v>41882</v>
      </c>
      <c r="B18246" t="s">
        <v>41883</v>
      </c>
      <c r="C18246" t="s">
        <v>9</v>
      </c>
      <c r="D18246">
        <v>-9999999</v>
      </c>
      <c r="E18246">
        <v>-9999999</v>
      </c>
      <c r="F18246" t="b">
        <v>1</v>
      </c>
      <c r="G18246" t="s">
        <v>10</v>
      </c>
    </row>
    <row r="18247" spans="1:7">
      <c r="A18247" t="s">
        <v>41884</v>
      </c>
      <c r="B18247" t="s">
        <v>41885</v>
      </c>
      <c r="C18247" t="s">
        <v>9</v>
      </c>
      <c r="D18247">
        <v>5066531.6666670004</v>
      </c>
      <c r="E18247">
        <v>5066531.6666670004</v>
      </c>
      <c r="F18247" t="b">
        <v>1</v>
      </c>
      <c r="G18247" t="s">
        <v>41886</v>
      </c>
    </row>
    <row r="18248" spans="1:7">
      <c r="A18248" t="s">
        <v>41887</v>
      </c>
      <c r="B18248" t="s">
        <v>41888</v>
      </c>
      <c r="C18248" t="s">
        <v>9</v>
      </c>
      <c r="D18248">
        <v>-9999999</v>
      </c>
      <c r="E18248">
        <v>-9999999</v>
      </c>
      <c r="F18248" t="b">
        <v>1</v>
      </c>
      <c r="G18248" t="s">
        <v>10</v>
      </c>
    </row>
    <row r="18249" spans="1:7">
      <c r="A18249" t="s">
        <v>41889</v>
      </c>
      <c r="B18249" t="s">
        <v>41890</v>
      </c>
      <c r="C18249" t="s">
        <v>9</v>
      </c>
      <c r="D18249">
        <v>-9999999</v>
      </c>
      <c r="E18249">
        <v>-9999999</v>
      </c>
      <c r="F18249" t="b">
        <v>1</v>
      </c>
      <c r="G18249" t="s">
        <v>10</v>
      </c>
    </row>
    <row r="18250" spans="1:7">
      <c r="A18250" t="s">
        <v>41891</v>
      </c>
      <c r="B18250" t="s">
        <v>41892</v>
      </c>
      <c r="C18250" t="s">
        <v>9</v>
      </c>
      <c r="D18250">
        <v>-9999999</v>
      </c>
      <c r="E18250">
        <v>-9999999</v>
      </c>
      <c r="F18250" t="b">
        <v>1</v>
      </c>
      <c r="G18250" t="s">
        <v>10</v>
      </c>
    </row>
    <row r="18251" spans="1:7">
      <c r="A18251" t="s">
        <v>41893</v>
      </c>
      <c r="B18251" t="s">
        <v>41894</v>
      </c>
      <c r="C18251" t="s">
        <v>9</v>
      </c>
      <c r="D18251">
        <v>1672159.2</v>
      </c>
      <c r="E18251">
        <v>1672159.2</v>
      </c>
      <c r="F18251" t="b">
        <v>1</v>
      </c>
      <c r="G18251" t="s">
        <v>41895</v>
      </c>
    </row>
    <row r="18252" spans="1:7">
      <c r="A18252" t="s">
        <v>41896</v>
      </c>
      <c r="B18252" t="s">
        <v>41897</v>
      </c>
      <c r="C18252" t="s">
        <v>9</v>
      </c>
      <c r="D18252">
        <v>92136.714286000002</v>
      </c>
      <c r="E18252">
        <v>92136.714286000002</v>
      </c>
      <c r="F18252" t="b">
        <v>1</v>
      </c>
      <c r="G18252" t="s">
        <v>41898</v>
      </c>
    </row>
    <row r="18253" spans="1:7">
      <c r="A18253" t="s">
        <v>41899</v>
      </c>
      <c r="B18253" t="s">
        <v>41900</v>
      </c>
      <c r="C18253" t="s">
        <v>9</v>
      </c>
      <c r="D18253">
        <v>-9999999</v>
      </c>
      <c r="E18253">
        <v>-9999999</v>
      </c>
      <c r="F18253" t="b">
        <v>1</v>
      </c>
      <c r="G18253" t="s">
        <v>10</v>
      </c>
    </row>
    <row r="18254" spans="1:7">
      <c r="A18254" t="s">
        <v>41901</v>
      </c>
      <c r="B18254" t="s">
        <v>41902</v>
      </c>
      <c r="C18254" t="s">
        <v>9</v>
      </c>
      <c r="D18254">
        <v>218229.33333299999</v>
      </c>
      <c r="E18254">
        <v>218229.33333299999</v>
      </c>
      <c r="F18254" t="b">
        <v>1</v>
      </c>
      <c r="G18254" t="s">
        <v>41903</v>
      </c>
    </row>
    <row r="18255" spans="1:7">
      <c r="A18255" t="s">
        <v>41904</v>
      </c>
      <c r="B18255" t="s">
        <v>41905</v>
      </c>
      <c r="C18255" t="s">
        <v>9</v>
      </c>
      <c r="D18255">
        <v>-9999999</v>
      </c>
      <c r="E18255">
        <v>-9999999</v>
      </c>
      <c r="F18255" t="b">
        <v>1</v>
      </c>
      <c r="G18255" t="s">
        <v>10</v>
      </c>
    </row>
    <row r="18256" spans="1:7">
      <c r="A18256" t="s">
        <v>41906</v>
      </c>
      <c r="B18256" t="s">
        <v>41907</v>
      </c>
      <c r="C18256" t="s">
        <v>9</v>
      </c>
      <c r="D18256">
        <v>204080.428571</v>
      </c>
      <c r="E18256">
        <v>204080.428571</v>
      </c>
      <c r="F18256" t="b">
        <v>1</v>
      </c>
      <c r="G18256" t="s">
        <v>41908</v>
      </c>
    </row>
    <row r="18257" spans="1:7">
      <c r="A18257" t="s">
        <v>41909</v>
      </c>
      <c r="B18257" t="s">
        <v>41910</v>
      </c>
      <c r="C18257" t="s">
        <v>9</v>
      </c>
      <c r="D18257">
        <v>14750</v>
      </c>
      <c r="E18257">
        <v>14750</v>
      </c>
      <c r="F18257" t="b">
        <v>1</v>
      </c>
      <c r="G18257" t="s">
        <v>41911</v>
      </c>
    </row>
    <row r="18258" spans="1:7">
      <c r="A18258" t="s">
        <v>41912</v>
      </c>
      <c r="B18258" t="s">
        <v>41913</v>
      </c>
      <c r="C18258" t="s">
        <v>9</v>
      </c>
      <c r="D18258">
        <v>-9999999</v>
      </c>
      <c r="E18258">
        <v>-9999999</v>
      </c>
      <c r="F18258" t="b">
        <v>1</v>
      </c>
      <c r="G18258" t="s">
        <v>10</v>
      </c>
    </row>
    <row r="18259" spans="1:7">
      <c r="A18259" t="s">
        <v>41914</v>
      </c>
      <c r="B18259" t="s">
        <v>41915</v>
      </c>
      <c r="C18259" t="s">
        <v>9</v>
      </c>
      <c r="D18259">
        <v>70741</v>
      </c>
      <c r="E18259">
        <v>70741</v>
      </c>
      <c r="F18259" t="b">
        <v>1</v>
      </c>
      <c r="G18259" t="s">
        <v>41916</v>
      </c>
    </row>
    <row r="18260" spans="1:7">
      <c r="A18260" t="s">
        <v>41917</v>
      </c>
      <c r="B18260" t="s">
        <v>41918</v>
      </c>
      <c r="C18260" t="s">
        <v>9</v>
      </c>
      <c r="D18260">
        <v>-9999999</v>
      </c>
      <c r="E18260">
        <v>-9999999</v>
      </c>
      <c r="F18260" t="b">
        <v>1</v>
      </c>
      <c r="G18260" t="s">
        <v>10</v>
      </c>
    </row>
    <row r="18261" spans="1:7">
      <c r="A18261" t="s">
        <v>41919</v>
      </c>
      <c r="B18261" t="s">
        <v>41920</v>
      </c>
      <c r="C18261" t="s">
        <v>9</v>
      </c>
      <c r="D18261">
        <v>-9999999</v>
      </c>
      <c r="E18261">
        <v>-9999999</v>
      </c>
      <c r="F18261" t="b">
        <v>1</v>
      </c>
      <c r="G18261" t="s">
        <v>10</v>
      </c>
    </row>
    <row r="18262" spans="1:7">
      <c r="A18262" t="s">
        <v>41921</v>
      </c>
      <c r="B18262" t="s">
        <v>41922</v>
      </c>
      <c r="C18262" t="s">
        <v>9</v>
      </c>
      <c r="D18262">
        <v>-9999999</v>
      </c>
      <c r="E18262">
        <v>-9999999</v>
      </c>
      <c r="F18262" t="b">
        <v>1</v>
      </c>
      <c r="G18262" t="s">
        <v>10</v>
      </c>
    </row>
    <row r="18263" spans="1:7">
      <c r="A18263" t="s">
        <v>41923</v>
      </c>
      <c r="B18263" t="s">
        <v>41924</v>
      </c>
      <c r="C18263" t="s">
        <v>9</v>
      </c>
      <c r="D18263">
        <v>-9999999</v>
      </c>
      <c r="E18263">
        <v>-9999999</v>
      </c>
      <c r="F18263" t="b">
        <v>1</v>
      </c>
      <c r="G18263" t="s">
        <v>10</v>
      </c>
    </row>
    <row r="18264" spans="1:7">
      <c r="A18264" t="s">
        <v>41925</v>
      </c>
      <c r="B18264" t="s">
        <v>41926</v>
      </c>
      <c r="C18264" t="s">
        <v>9</v>
      </c>
      <c r="D18264">
        <v>-9999999</v>
      </c>
      <c r="E18264">
        <v>-9999999</v>
      </c>
      <c r="F18264" t="b">
        <v>1</v>
      </c>
      <c r="G18264" t="s">
        <v>10</v>
      </c>
    </row>
    <row r="18265" spans="1:7">
      <c r="A18265" t="s">
        <v>41927</v>
      </c>
      <c r="B18265" t="s">
        <v>41928</v>
      </c>
      <c r="C18265" t="s">
        <v>9</v>
      </c>
      <c r="D18265">
        <v>-9999999</v>
      </c>
      <c r="E18265">
        <v>-9999999</v>
      </c>
      <c r="F18265" t="b">
        <v>1</v>
      </c>
      <c r="G18265" t="s">
        <v>10</v>
      </c>
    </row>
    <row r="18266" spans="1:7">
      <c r="A18266" t="s">
        <v>41929</v>
      </c>
      <c r="B18266" t="s">
        <v>41930</v>
      </c>
      <c r="C18266" t="s">
        <v>9</v>
      </c>
      <c r="D18266">
        <v>-9999999</v>
      </c>
      <c r="E18266">
        <v>-9999999</v>
      </c>
      <c r="F18266" t="b">
        <v>1</v>
      </c>
      <c r="G18266" t="s">
        <v>10</v>
      </c>
    </row>
    <row r="18267" spans="1:7">
      <c r="A18267" t="s">
        <v>41931</v>
      </c>
      <c r="B18267" t="s">
        <v>41932</v>
      </c>
      <c r="C18267" t="s">
        <v>9</v>
      </c>
      <c r="D18267">
        <v>-9999999</v>
      </c>
      <c r="E18267">
        <v>-9999999</v>
      </c>
      <c r="F18267" t="b">
        <v>1</v>
      </c>
      <c r="G18267" t="s">
        <v>10</v>
      </c>
    </row>
    <row r="18268" spans="1:7">
      <c r="A18268" t="s">
        <v>41933</v>
      </c>
      <c r="B18268" t="s">
        <v>41934</v>
      </c>
      <c r="C18268" t="s">
        <v>9</v>
      </c>
      <c r="D18268">
        <v>1867730</v>
      </c>
      <c r="E18268">
        <v>1867730</v>
      </c>
      <c r="F18268" t="b">
        <v>1</v>
      </c>
      <c r="G18268" t="s">
        <v>41935</v>
      </c>
    </row>
    <row r="18269" spans="1:7">
      <c r="A18269" t="s">
        <v>41936</v>
      </c>
      <c r="B18269" t="s">
        <v>41937</v>
      </c>
      <c r="C18269" t="s">
        <v>9</v>
      </c>
      <c r="D18269">
        <v>-9999999</v>
      </c>
      <c r="E18269">
        <v>-9999999</v>
      </c>
      <c r="F18269" t="b">
        <v>1</v>
      </c>
      <c r="G18269" t="s">
        <v>10</v>
      </c>
    </row>
    <row r="18270" spans="1:7">
      <c r="A18270" t="s">
        <v>41938</v>
      </c>
      <c r="B18270" t="s">
        <v>41939</v>
      </c>
      <c r="C18270" t="s">
        <v>9</v>
      </c>
      <c r="D18270">
        <v>170522.5</v>
      </c>
      <c r="E18270">
        <v>170522.5</v>
      </c>
      <c r="F18270" t="b">
        <v>1</v>
      </c>
      <c r="G18270" t="s">
        <v>41940</v>
      </c>
    </row>
    <row r="18271" spans="1:7">
      <c r="A18271" t="s">
        <v>41941</v>
      </c>
      <c r="B18271" t="s">
        <v>41942</v>
      </c>
      <c r="C18271" t="s">
        <v>9</v>
      </c>
      <c r="D18271">
        <v>-9999999</v>
      </c>
      <c r="E18271">
        <v>-9999999</v>
      </c>
      <c r="F18271" t="b">
        <v>1</v>
      </c>
      <c r="G18271" t="s">
        <v>10</v>
      </c>
    </row>
    <row r="18272" spans="1:7">
      <c r="A18272" t="s">
        <v>41943</v>
      </c>
      <c r="B18272" t="s">
        <v>41944</v>
      </c>
      <c r="C18272" t="s">
        <v>9</v>
      </c>
      <c r="D18272">
        <v>356647</v>
      </c>
      <c r="E18272">
        <v>356647</v>
      </c>
      <c r="F18272" t="b">
        <v>1</v>
      </c>
      <c r="G18272" t="s">
        <v>41945</v>
      </c>
    </row>
    <row r="18273" spans="1:7">
      <c r="A18273" t="s">
        <v>41946</v>
      </c>
      <c r="B18273" t="s">
        <v>41947</v>
      </c>
      <c r="C18273" t="s">
        <v>9</v>
      </c>
      <c r="D18273">
        <v>-9999999</v>
      </c>
      <c r="E18273">
        <v>-9999999</v>
      </c>
      <c r="F18273" t="b">
        <v>1</v>
      </c>
      <c r="G18273" t="s">
        <v>10</v>
      </c>
    </row>
    <row r="18274" spans="1:7">
      <c r="A18274" t="s">
        <v>41948</v>
      </c>
      <c r="B18274" t="s">
        <v>41949</v>
      </c>
      <c r="C18274" t="s">
        <v>9</v>
      </c>
      <c r="D18274">
        <v>561</v>
      </c>
      <c r="E18274">
        <v>561</v>
      </c>
      <c r="F18274" t="b">
        <v>1</v>
      </c>
      <c r="G18274" t="s">
        <v>41950</v>
      </c>
    </row>
    <row r="18275" spans="1:7">
      <c r="A18275" t="s">
        <v>41951</v>
      </c>
      <c r="B18275" t="s">
        <v>41952</v>
      </c>
      <c r="C18275" t="s">
        <v>9</v>
      </c>
      <c r="D18275">
        <v>-9999999</v>
      </c>
      <c r="E18275">
        <v>-9999999</v>
      </c>
      <c r="F18275" t="b">
        <v>1</v>
      </c>
      <c r="G18275" t="s">
        <v>10</v>
      </c>
    </row>
    <row r="18276" spans="1:7">
      <c r="A18276" t="s">
        <v>41953</v>
      </c>
      <c r="B18276" t="s">
        <v>41954</v>
      </c>
      <c r="C18276" t="s">
        <v>9</v>
      </c>
      <c r="D18276">
        <v>-9999999</v>
      </c>
      <c r="E18276">
        <v>-9999999</v>
      </c>
      <c r="F18276" t="b">
        <v>1</v>
      </c>
      <c r="G18276" t="s">
        <v>10</v>
      </c>
    </row>
    <row r="18277" spans="1:7">
      <c r="A18277" t="s">
        <v>41955</v>
      </c>
      <c r="B18277" t="s">
        <v>41956</v>
      </c>
      <c r="C18277" t="s">
        <v>9</v>
      </c>
      <c r="D18277">
        <v>-9999999</v>
      </c>
      <c r="E18277">
        <v>-9999999</v>
      </c>
      <c r="F18277" t="b">
        <v>1</v>
      </c>
      <c r="G18277" t="s">
        <v>10</v>
      </c>
    </row>
    <row r="18278" spans="1:7">
      <c r="A18278" t="s">
        <v>41957</v>
      </c>
      <c r="B18278" t="s">
        <v>41958</v>
      </c>
      <c r="C18278" t="s">
        <v>9</v>
      </c>
      <c r="D18278">
        <v>-9999999</v>
      </c>
      <c r="E18278">
        <v>-9999999</v>
      </c>
      <c r="F18278" t="b">
        <v>1</v>
      </c>
      <c r="G18278" t="s">
        <v>10</v>
      </c>
    </row>
    <row r="18279" spans="1:7">
      <c r="A18279" t="s">
        <v>41959</v>
      </c>
      <c r="B18279" t="s">
        <v>41960</v>
      </c>
      <c r="C18279" t="s">
        <v>9</v>
      </c>
      <c r="D18279">
        <v>-9999999</v>
      </c>
      <c r="E18279">
        <v>-9999999</v>
      </c>
      <c r="F18279" t="b">
        <v>1</v>
      </c>
      <c r="G18279" t="s">
        <v>10</v>
      </c>
    </row>
    <row r="18280" spans="1:7">
      <c r="A18280" t="s">
        <v>41961</v>
      </c>
      <c r="B18280" t="s">
        <v>41962</v>
      </c>
      <c r="C18280" t="s">
        <v>9</v>
      </c>
      <c r="D18280">
        <v>-9999999</v>
      </c>
      <c r="E18280">
        <v>-9999999</v>
      </c>
      <c r="F18280" t="b">
        <v>1</v>
      </c>
      <c r="G18280" t="s">
        <v>10</v>
      </c>
    </row>
    <row r="18281" spans="1:7">
      <c r="A18281" t="s">
        <v>41963</v>
      </c>
      <c r="B18281" t="s">
        <v>41964</v>
      </c>
      <c r="C18281" t="s">
        <v>9</v>
      </c>
      <c r="D18281">
        <v>104059.666667</v>
      </c>
      <c r="E18281">
        <v>104059.666667</v>
      </c>
      <c r="F18281" t="b">
        <v>1</v>
      </c>
      <c r="G18281" t="s">
        <v>41965</v>
      </c>
    </row>
    <row r="18282" spans="1:7">
      <c r="A18282" t="s">
        <v>41966</v>
      </c>
      <c r="B18282" t="s">
        <v>41967</v>
      </c>
      <c r="C18282" t="s">
        <v>9</v>
      </c>
      <c r="D18282">
        <v>-9999999</v>
      </c>
      <c r="E18282">
        <v>-9999999</v>
      </c>
      <c r="F18282" t="b">
        <v>1</v>
      </c>
      <c r="G18282" t="s">
        <v>10</v>
      </c>
    </row>
    <row r="18283" spans="1:7">
      <c r="A18283" t="s">
        <v>41968</v>
      </c>
      <c r="B18283" t="s">
        <v>41969</v>
      </c>
      <c r="C18283" t="s">
        <v>9</v>
      </c>
      <c r="D18283">
        <v>-9999999</v>
      </c>
      <c r="E18283">
        <v>-9999999</v>
      </c>
      <c r="F18283" t="b">
        <v>1</v>
      </c>
      <c r="G18283" t="s">
        <v>10</v>
      </c>
    </row>
    <row r="18284" spans="1:7">
      <c r="A18284" t="s">
        <v>41970</v>
      </c>
      <c r="B18284" t="s">
        <v>41971</v>
      </c>
      <c r="C18284" t="s">
        <v>9</v>
      </c>
      <c r="D18284">
        <v>-9999999</v>
      </c>
      <c r="E18284">
        <v>-9999999</v>
      </c>
      <c r="F18284" t="b">
        <v>1</v>
      </c>
      <c r="G18284" t="s">
        <v>10</v>
      </c>
    </row>
    <row r="18285" spans="1:7">
      <c r="A18285" t="s">
        <v>41972</v>
      </c>
      <c r="B18285" t="s">
        <v>41973</v>
      </c>
      <c r="C18285" t="s">
        <v>9</v>
      </c>
      <c r="D18285">
        <v>108381</v>
      </c>
      <c r="E18285">
        <v>108381</v>
      </c>
      <c r="F18285" t="b">
        <v>1</v>
      </c>
      <c r="G18285" t="s">
        <v>41974</v>
      </c>
    </row>
    <row r="18286" spans="1:7">
      <c r="A18286" t="s">
        <v>41975</v>
      </c>
      <c r="B18286" t="s">
        <v>41976</v>
      </c>
      <c r="C18286" t="s">
        <v>9</v>
      </c>
      <c r="D18286">
        <v>652896.22222200001</v>
      </c>
      <c r="E18286">
        <v>652896.22222200001</v>
      </c>
      <c r="F18286" t="b">
        <v>1</v>
      </c>
      <c r="G18286" t="s">
        <v>41977</v>
      </c>
    </row>
    <row r="18287" spans="1:7">
      <c r="A18287" t="s">
        <v>41978</v>
      </c>
      <c r="B18287" t="s">
        <v>41979</v>
      </c>
      <c r="C18287" t="s">
        <v>9</v>
      </c>
      <c r="D18287">
        <v>-9999999</v>
      </c>
      <c r="E18287">
        <v>-9999999</v>
      </c>
      <c r="F18287" t="b">
        <v>1</v>
      </c>
      <c r="G18287" t="s">
        <v>10</v>
      </c>
    </row>
    <row r="18288" spans="1:7">
      <c r="A18288" t="s">
        <v>41980</v>
      </c>
      <c r="B18288" t="s">
        <v>41981</v>
      </c>
      <c r="C18288" t="s">
        <v>9</v>
      </c>
      <c r="D18288">
        <v>-9999999</v>
      </c>
      <c r="E18288">
        <v>-9999999</v>
      </c>
      <c r="F18288" t="b">
        <v>1</v>
      </c>
      <c r="G18288" t="s">
        <v>10</v>
      </c>
    </row>
    <row r="18289" spans="1:7">
      <c r="A18289" t="s">
        <v>41982</v>
      </c>
      <c r="B18289" t="s">
        <v>41983</v>
      </c>
      <c r="C18289" t="s">
        <v>9</v>
      </c>
      <c r="D18289">
        <v>-9999999</v>
      </c>
      <c r="E18289">
        <v>-9999999</v>
      </c>
      <c r="F18289" t="b">
        <v>1</v>
      </c>
      <c r="G18289" t="s">
        <v>10</v>
      </c>
    </row>
    <row r="18290" spans="1:7">
      <c r="A18290" t="s">
        <v>41984</v>
      </c>
      <c r="B18290" t="s">
        <v>41985</v>
      </c>
      <c r="C18290" t="s">
        <v>9</v>
      </c>
      <c r="D18290">
        <v>71848</v>
      </c>
      <c r="E18290">
        <v>71848</v>
      </c>
      <c r="F18290" t="b">
        <v>1</v>
      </c>
      <c r="G18290" t="s">
        <v>41986</v>
      </c>
    </row>
    <row r="18291" spans="1:7">
      <c r="A18291" t="s">
        <v>41987</v>
      </c>
      <c r="B18291" t="s">
        <v>41988</v>
      </c>
      <c r="C18291" t="s">
        <v>9</v>
      </c>
      <c r="D18291">
        <v>-9999999</v>
      </c>
      <c r="E18291">
        <v>-9999999</v>
      </c>
      <c r="F18291" t="b">
        <v>1</v>
      </c>
      <c r="G18291" t="s">
        <v>10</v>
      </c>
    </row>
    <row r="18292" spans="1:7">
      <c r="A18292" t="s">
        <v>41989</v>
      </c>
      <c r="B18292" t="s">
        <v>41990</v>
      </c>
      <c r="C18292" t="s">
        <v>9</v>
      </c>
      <c r="D18292">
        <v>-9999999</v>
      </c>
      <c r="E18292">
        <v>-9999999</v>
      </c>
      <c r="F18292" t="b">
        <v>1</v>
      </c>
      <c r="G18292" t="s">
        <v>10</v>
      </c>
    </row>
    <row r="18293" spans="1:7">
      <c r="A18293" t="s">
        <v>41991</v>
      </c>
      <c r="B18293" t="s">
        <v>41992</v>
      </c>
      <c r="C18293" t="s">
        <v>9</v>
      </c>
      <c r="D18293">
        <v>-9999999</v>
      </c>
      <c r="E18293">
        <v>-9999999</v>
      </c>
      <c r="F18293" t="b">
        <v>1</v>
      </c>
      <c r="G18293" t="s">
        <v>10</v>
      </c>
    </row>
    <row r="18294" spans="1:7">
      <c r="A18294" t="s">
        <v>41993</v>
      </c>
      <c r="B18294" t="s">
        <v>41994</v>
      </c>
      <c r="C18294" t="s">
        <v>9</v>
      </c>
      <c r="D18294">
        <v>-9999999</v>
      </c>
      <c r="E18294">
        <v>-9999999</v>
      </c>
      <c r="F18294" t="b">
        <v>1</v>
      </c>
      <c r="G18294" t="s">
        <v>10</v>
      </c>
    </row>
    <row r="18295" spans="1:7">
      <c r="A18295" t="s">
        <v>41995</v>
      </c>
      <c r="B18295" t="s">
        <v>41996</v>
      </c>
      <c r="C18295" t="s">
        <v>9</v>
      </c>
      <c r="D18295">
        <v>427381</v>
      </c>
      <c r="E18295">
        <v>427381</v>
      </c>
      <c r="F18295" t="b">
        <v>1</v>
      </c>
      <c r="G18295" t="s">
        <v>41997</v>
      </c>
    </row>
    <row r="18296" spans="1:7">
      <c r="A18296" t="s">
        <v>41998</v>
      </c>
      <c r="B18296" t="s">
        <v>41999</v>
      </c>
      <c r="C18296" t="s">
        <v>9</v>
      </c>
      <c r="D18296">
        <v>-9999999</v>
      </c>
      <c r="E18296">
        <v>-9999999</v>
      </c>
      <c r="F18296" t="b">
        <v>1</v>
      </c>
      <c r="G18296" t="s">
        <v>10</v>
      </c>
    </row>
    <row r="18297" spans="1:7">
      <c r="A18297" t="s">
        <v>42000</v>
      </c>
      <c r="B18297" t="s">
        <v>42001</v>
      </c>
      <c r="C18297" t="s">
        <v>9</v>
      </c>
      <c r="D18297">
        <v>73164.800000000003</v>
      </c>
      <c r="E18297">
        <v>73164.800000000003</v>
      </c>
      <c r="F18297" t="b">
        <v>1</v>
      </c>
      <c r="G18297" t="s">
        <v>42002</v>
      </c>
    </row>
    <row r="18298" spans="1:7">
      <c r="A18298" t="s">
        <v>42003</v>
      </c>
      <c r="B18298" t="s">
        <v>42004</v>
      </c>
      <c r="C18298" t="s">
        <v>9</v>
      </c>
      <c r="D18298">
        <v>56007</v>
      </c>
      <c r="E18298">
        <v>56007</v>
      </c>
      <c r="F18298" t="b">
        <v>1</v>
      </c>
      <c r="G18298" t="s">
        <v>3082</v>
      </c>
    </row>
    <row r="18299" spans="1:7">
      <c r="A18299" t="s">
        <v>42005</v>
      </c>
      <c r="B18299" t="s">
        <v>42006</v>
      </c>
      <c r="C18299" t="s">
        <v>9</v>
      </c>
      <c r="D18299">
        <v>19827.75</v>
      </c>
      <c r="E18299">
        <v>19827.75</v>
      </c>
      <c r="F18299" t="b">
        <v>1</v>
      </c>
      <c r="G18299" t="s">
        <v>42007</v>
      </c>
    </row>
    <row r="18300" spans="1:7">
      <c r="A18300" t="s">
        <v>42008</v>
      </c>
      <c r="B18300" t="s">
        <v>42009</v>
      </c>
      <c r="C18300" t="s">
        <v>9</v>
      </c>
      <c r="D18300">
        <v>-9999999</v>
      </c>
      <c r="E18300">
        <v>-9999999</v>
      </c>
      <c r="F18300" t="b">
        <v>1</v>
      </c>
      <c r="G18300" t="s">
        <v>10</v>
      </c>
    </row>
    <row r="18301" spans="1:7">
      <c r="A18301" t="s">
        <v>42010</v>
      </c>
      <c r="B18301" t="s">
        <v>42011</v>
      </c>
      <c r="C18301" t="s">
        <v>9</v>
      </c>
      <c r="D18301">
        <v>-9999999</v>
      </c>
      <c r="E18301">
        <v>-9999999</v>
      </c>
      <c r="F18301" t="b">
        <v>1</v>
      </c>
      <c r="G18301" t="s">
        <v>10</v>
      </c>
    </row>
    <row r="18302" spans="1:7">
      <c r="A18302" t="s">
        <v>42012</v>
      </c>
      <c r="B18302" t="s">
        <v>42013</v>
      </c>
      <c r="C18302" t="s">
        <v>9</v>
      </c>
      <c r="D18302">
        <v>-9999999</v>
      </c>
      <c r="E18302">
        <v>-9999999</v>
      </c>
      <c r="F18302" t="b">
        <v>1</v>
      </c>
      <c r="G18302" t="s">
        <v>10</v>
      </c>
    </row>
    <row r="18303" spans="1:7">
      <c r="A18303" t="s">
        <v>42014</v>
      </c>
      <c r="B18303" t="s">
        <v>42015</v>
      </c>
      <c r="C18303" t="s">
        <v>9</v>
      </c>
      <c r="D18303">
        <v>-9999999</v>
      </c>
      <c r="E18303">
        <v>-9999999</v>
      </c>
      <c r="F18303" t="b">
        <v>1</v>
      </c>
      <c r="G18303" t="s">
        <v>10</v>
      </c>
    </row>
    <row r="18304" spans="1:7">
      <c r="A18304" t="s">
        <v>42016</v>
      </c>
      <c r="B18304" t="s">
        <v>42017</v>
      </c>
      <c r="C18304" t="s">
        <v>9</v>
      </c>
      <c r="D18304">
        <v>-9999999</v>
      </c>
      <c r="E18304">
        <v>-9999999</v>
      </c>
      <c r="F18304" t="b">
        <v>1</v>
      </c>
      <c r="G18304" t="s">
        <v>10</v>
      </c>
    </row>
    <row r="18305" spans="1:7">
      <c r="A18305" t="s">
        <v>42018</v>
      </c>
      <c r="B18305" t="s">
        <v>42019</v>
      </c>
      <c r="C18305" t="s">
        <v>9</v>
      </c>
      <c r="D18305">
        <v>650897.571429</v>
      </c>
      <c r="E18305">
        <v>650897.571429</v>
      </c>
      <c r="F18305" t="b">
        <v>1</v>
      </c>
      <c r="G18305" t="s">
        <v>42020</v>
      </c>
    </row>
    <row r="18306" spans="1:7">
      <c r="A18306" t="s">
        <v>42021</v>
      </c>
      <c r="B18306" t="s">
        <v>42022</v>
      </c>
      <c r="C18306" t="s">
        <v>9</v>
      </c>
      <c r="D18306">
        <v>208116.4</v>
      </c>
      <c r="E18306">
        <v>208116.4</v>
      </c>
      <c r="F18306" t="b">
        <v>1</v>
      </c>
      <c r="G18306" t="s">
        <v>42023</v>
      </c>
    </row>
    <row r="18307" spans="1:7">
      <c r="A18307" t="s">
        <v>42024</v>
      </c>
      <c r="B18307" t="s">
        <v>42025</v>
      </c>
      <c r="C18307" t="s">
        <v>9</v>
      </c>
      <c r="D18307">
        <v>64167.5</v>
      </c>
      <c r="E18307">
        <v>64167.5</v>
      </c>
      <c r="F18307" t="b">
        <v>1</v>
      </c>
      <c r="G18307" t="s">
        <v>42026</v>
      </c>
    </row>
    <row r="18308" spans="1:7">
      <c r="A18308" t="s">
        <v>42027</v>
      </c>
      <c r="B18308" t="s">
        <v>42028</v>
      </c>
      <c r="C18308" t="s">
        <v>9</v>
      </c>
      <c r="D18308">
        <v>-9999999</v>
      </c>
      <c r="E18308">
        <v>-9999999</v>
      </c>
      <c r="F18308" t="b">
        <v>1</v>
      </c>
      <c r="G18308" t="s">
        <v>10</v>
      </c>
    </row>
    <row r="18309" spans="1:7">
      <c r="A18309" t="s">
        <v>42029</v>
      </c>
      <c r="B18309" t="s">
        <v>42030</v>
      </c>
      <c r="C18309" t="s">
        <v>9</v>
      </c>
      <c r="D18309">
        <v>-9999999</v>
      </c>
      <c r="E18309">
        <v>-9999999</v>
      </c>
      <c r="F18309" t="b">
        <v>1</v>
      </c>
      <c r="G18309" t="s">
        <v>10</v>
      </c>
    </row>
    <row r="18310" spans="1:7">
      <c r="A18310" t="s">
        <v>42031</v>
      </c>
      <c r="B18310" t="s">
        <v>42032</v>
      </c>
      <c r="C18310" t="s">
        <v>9</v>
      </c>
      <c r="D18310">
        <v>387309.5</v>
      </c>
      <c r="E18310">
        <v>387309.5</v>
      </c>
      <c r="F18310" t="b">
        <v>1</v>
      </c>
      <c r="G18310" t="s">
        <v>42033</v>
      </c>
    </row>
    <row r="18311" spans="1:7">
      <c r="A18311" t="s">
        <v>42034</v>
      </c>
      <c r="B18311" t="s">
        <v>42035</v>
      </c>
      <c r="C18311" t="s">
        <v>9</v>
      </c>
      <c r="D18311">
        <v>-9999999</v>
      </c>
      <c r="E18311">
        <v>-9999999</v>
      </c>
      <c r="F18311" t="b">
        <v>1</v>
      </c>
      <c r="G18311" t="s">
        <v>10</v>
      </c>
    </row>
    <row r="18312" spans="1:7">
      <c r="A18312" t="s">
        <v>42036</v>
      </c>
      <c r="B18312" t="s">
        <v>42037</v>
      </c>
      <c r="C18312" t="s">
        <v>9</v>
      </c>
      <c r="D18312">
        <v>327413.23404299997</v>
      </c>
      <c r="E18312">
        <v>327413.23404299997</v>
      </c>
      <c r="F18312" t="b">
        <v>1</v>
      </c>
      <c r="G18312" t="s">
        <v>42038</v>
      </c>
    </row>
    <row r="18313" spans="1:7">
      <c r="A18313" t="s">
        <v>42039</v>
      </c>
      <c r="B18313" t="s">
        <v>42040</v>
      </c>
      <c r="C18313" t="s">
        <v>9</v>
      </c>
      <c r="D18313">
        <v>-9999999</v>
      </c>
      <c r="E18313">
        <v>-9999999</v>
      </c>
      <c r="F18313" t="b">
        <v>1</v>
      </c>
      <c r="G18313" t="s">
        <v>10</v>
      </c>
    </row>
    <row r="18314" spans="1:7">
      <c r="A18314" t="s">
        <v>42041</v>
      </c>
      <c r="B18314" t="s">
        <v>42042</v>
      </c>
      <c r="C18314" t="s">
        <v>9</v>
      </c>
      <c r="D18314">
        <v>-9999999</v>
      </c>
      <c r="E18314">
        <v>-9999999</v>
      </c>
      <c r="F18314" t="b">
        <v>1</v>
      </c>
      <c r="G18314" t="s">
        <v>10</v>
      </c>
    </row>
    <row r="18315" spans="1:7">
      <c r="A18315" t="s">
        <v>42043</v>
      </c>
      <c r="B18315" t="s">
        <v>42044</v>
      </c>
      <c r="C18315" t="s">
        <v>9</v>
      </c>
      <c r="D18315">
        <v>-9999999</v>
      </c>
      <c r="E18315">
        <v>-9999999</v>
      </c>
      <c r="F18315" t="b">
        <v>1</v>
      </c>
      <c r="G18315" t="s">
        <v>10</v>
      </c>
    </row>
    <row r="18316" spans="1:7">
      <c r="A18316" t="s">
        <v>42045</v>
      </c>
      <c r="B18316" t="s">
        <v>42046</v>
      </c>
      <c r="C18316" t="s">
        <v>9</v>
      </c>
      <c r="D18316">
        <v>195271.75</v>
      </c>
      <c r="E18316">
        <v>195271.75</v>
      </c>
      <c r="F18316" t="b">
        <v>1</v>
      </c>
      <c r="G18316" t="s">
        <v>42047</v>
      </c>
    </row>
    <row r="18317" spans="1:7">
      <c r="A18317" t="s">
        <v>42048</v>
      </c>
      <c r="B18317" t="s">
        <v>42049</v>
      </c>
      <c r="C18317" t="s">
        <v>9</v>
      </c>
      <c r="D18317">
        <v>-9999999</v>
      </c>
      <c r="E18317">
        <v>-9999999</v>
      </c>
      <c r="F18317" t="b">
        <v>1</v>
      </c>
      <c r="G18317" t="s">
        <v>10</v>
      </c>
    </row>
    <row r="18318" spans="1:7">
      <c r="A18318" t="s">
        <v>42050</v>
      </c>
      <c r="B18318" t="s">
        <v>42051</v>
      </c>
      <c r="C18318" t="s">
        <v>9</v>
      </c>
      <c r="D18318">
        <v>-9999999</v>
      </c>
      <c r="E18318">
        <v>-9999999</v>
      </c>
      <c r="F18318" t="b">
        <v>1</v>
      </c>
      <c r="G18318" t="s">
        <v>10</v>
      </c>
    </row>
    <row r="18319" spans="1:7">
      <c r="A18319" t="s">
        <v>42052</v>
      </c>
      <c r="B18319" t="s">
        <v>42053</v>
      </c>
      <c r="C18319" t="s">
        <v>9</v>
      </c>
      <c r="D18319">
        <v>-9999999</v>
      </c>
      <c r="E18319">
        <v>-9999999</v>
      </c>
      <c r="F18319" t="b">
        <v>1</v>
      </c>
      <c r="G18319" t="s">
        <v>10</v>
      </c>
    </row>
    <row r="18320" spans="1:7">
      <c r="A18320" t="s">
        <v>42054</v>
      </c>
      <c r="B18320" t="s">
        <v>42055</v>
      </c>
      <c r="C18320" t="s">
        <v>9</v>
      </c>
      <c r="D18320">
        <v>-9999999</v>
      </c>
      <c r="E18320">
        <v>-9999999</v>
      </c>
      <c r="F18320" t="b">
        <v>1</v>
      </c>
      <c r="G18320" t="s">
        <v>10</v>
      </c>
    </row>
    <row r="18321" spans="1:7">
      <c r="A18321" t="s">
        <v>42056</v>
      </c>
      <c r="B18321" t="s">
        <v>42057</v>
      </c>
      <c r="C18321" t="s">
        <v>9</v>
      </c>
      <c r="D18321">
        <v>-9999999</v>
      </c>
      <c r="E18321">
        <v>-9999999</v>
      </c>
      <c r="F18321" t="b">
        <v>1</v>
      </c>
      <c r="G18321" t="s">
        <v>10</v>
      </c>
    </row>
    <row r="18322" spans="1:7">
      <c r="A18322" t="s">
        <v>42058</v>
      </c>
      <c r="B18322" t="s">
        <v>42059</v>
      </c>
      <c r="C18322" t="s">
        <v>9</v>
      </c>
      <c r="D18322">
        <v>-9999999</v>
      </c>
      <c r="E18322">
        <v>-9999999</v>
      </c>
      <c r="F18322" t="b">
        <v>1</v>
      </c>
      <c r="G18322" t="s">
        <v>10</v>
      </c>
    </row>
    <row r="18323" spans="1:7">
      <c r="A18323" t="s">
        <v>42060</v>
      </c>
      <c r="B18323" t="s">
        <v>42061</v>
      </c>
      <c r="C18323" t="s">
        <v>9</v>
      </c>
      <c r="D18323">
        <v>401777.33333300002</v>
      </c>
      <c r="E18323">
        <v>401777.33333300002</v>
      </c>
      <c r="F18323" t="b">
        <v>1</v>
      </c>
      <c r="G18323" t="s">
        <v>42062</v>
      </c>
    </row>
    <row r="18324" spans="1:7">
      <c r="A18324" t="s">
        <v>42063</v>
      </c>
      <c r="B18324" t="s">
        <v>42064</v>
      </c>
      <c r="C18324" t="s">
        <v>9</v>
      </c>
      <c r="D18324">
        <v>-9999999</v>
      </c>
      <c r="E18324">
        <v>-9999999</v>
      </c>
      <c r="F18324" t="b">
        <v>1</v>
      </c>
      <c r="G18324" t="s">
        <v>10</v>
      </c>
    </row>
    <row r="18325" spans="1:7">
      <c r="A18325" t="s">
        <v>42065</v>
      </c>
      <c r="B18325" t="s">
        <v>42066</v>
      </c>
      <c r="C18325" t="s">
        <v>9</v>
      </c>
      <c r="D18325">
        <v>297872.58333300002</v>
      </c>
      <c r="E18325">
        <v>297872.58333300002</v>
      </c>
      <c r="F18325" t="b">
        <v>1</v>
      </c>
      <c r="G18325" t="s">
        <v>42067</v>
      </c>
    </row>
    <row r="18326" spans="1:7">
      <c r="A18326" t="s">
        <v>42068</v>
      </c>
      <c r="B18326" t="s">
        <v>42069</v>
      </c>
      <c r="C18326" t="s">
        <v>9</v>
      </c>
      <c r="D18326">
        <v>-9999999</v>
      </c>
      <c r="E18326">
        <v>-9999999</v>
      </c>
      <c r="F18326" t="b">
        <v>1</v>
      </c>
      <c r="G18326" t="s">
        <v>10</v>
      </c>
    </row>
    <row r="18327" spans="1:7">
      <c r="A18327" t="s">
        <v>42070</v>
      </c>
      <c r="B18327" t="s">
        <v>42071</v>
      </c>
      <c r="C18327" t="s">
        <v>9</v>
      </c>
      <c r="D18327">
        <v>1913</v>
      </c>
      <c r="E18327">
        <v>1913</v>
      </c>
      <c r="F18327" t="b">
        <v>1</v>
      </c>
      <c r="G18327" t="s">
        <v>42072</v>
      </c>
    </row>
    <row r="18328" spans="1:7">
      <c r="A18328" t="s">
        <v>42073</v>
      </c>
      <c r="B18328" t="s">
        <v>42074</v>
      </c>
      <c r="C18328" t="s">
        <v>9</v>
      </c>
      <c r="D18328">
        <v>16056.5</v>
      </c>
      <c r="E18328">
        <v>16056.5</v>
      </c>
      <c r="F18328" t="b">
        <v>1</v>
      </c>
      <c r="G18328" t="s">
        <v>42075</v>
      </c>
    </row>
    <row r="18329" spans="1:7">
      <c r="A18329" t="s">
        <v>42076</v>
      </c>
      <c r="B18329" t="s">
        <v>42077</v>
      </c>
      <c r="C18329" t="s">
        <v>9</v>
      </c>
      <c r="D18329">
        <v>91962</v>
      </c>
      <c r="E18329">
        <v>91962</v>
      </c>
      <c r="F18329" t="b">
        <v>1</v>
      </c>
      <c r="G18329" t="s">
        <v>42078</v>
      </c>
    </row>
    <row r="18330" spans="1:7">
      <c r="A18330" t="s">
        <v>42079</v>
      </c>
      <c r="B18330" t="s">
        <v>42080</v>
      </c>
      <c r="C18330" t="s">
        <v>9</v>
      </c>
      <c r="D18330">
        <v>102732.875</v>
      </c>
      <c r="E18330">
        <v>102732.875</v>
      </c>
      <c r="F18330" t="b">
        <v>1</v>
      </c>
      <c r="G18330" t="s">
        <v>42081</v>
      </c>
    </row>
    <row r="18331" spans="1:7">
      <c r="A18331" t="s">
        <v>42082</v>
      </c>
      <c r="B18331" t="s">
        <v>42083</v>
      </c>
      <c r="C18331" t="s">
        <v>9</v>
      </c>
      <c r="D18331">
        <v>-9999999</v>
      </c>
      <c r="E18331">
        <v>-9999999</v>
      </c>
      <c r="F18331" t="b">
        <v>1</v>
      </c>
      <c r="G18331" t="s">
        <v>10</v>
      </c>
    </row>
    <row r="18332" spans="1:7">
      <c r="A18332" t="s">
        <v>42084</v>
      </c>
      <c r="B18332" t="s">
        <v>42085</v>
      </c>
      <c r="C18332" t="s">
        <v>9</v>
      </c>
      <c r="D18332">
        <v>-9999999</v>
      </c>
      <c r="E18332">
        <v>-9999999</v>
      </c>
      <c r="F18332" t="b">
        <v>1</v>
      </c>
      <c r="G18332" t="s">
        <v>10</v>
      </c>
    </row>
    <row r="18333" spans="1:7">
      <c r="A18333" t="s">
        <v>42086</v>
      </c>
      <c r="B18333" t="s">
        <v>42087</v>
      </c>
      <c r="C18333" t="s">
        <v>9</v>
      </c>
      <c r="D18333">
        <v>-9999999</v>
      </c>
      <c r="E18333">
        <v>-9999999</v>
      </c>
      <c r="F18333" t="b">
        <v>1</v>
      </c>
      <c r="G18333" t="s">
        <v>10</v>
      </c>
    </row>
    <row r="18334" spans="1:7">
      <c r="A18334" t="s">
        <v>42088</v>
      </c>
      <c r="B18334" t="s">
        <v>42089</v>
      </c>
      <c r="C18334" t="s">
        <v>9</v>
      </c>
      <c r="D18334">
        <v>54087.5</v>
      </c>
      <c r="E18334">
        <v>54087.5</v>
      </c>
      <c r="F18334" t="b">
        <v>1</v>
      </c>
      <c r="G18334" t="s">
        <v>42090</v>
      </c>
    </row>
    <row r="18335" spans="1:7">
      <c r="A18335" t="s">
        <v>42091</v>
      </c>
      <c r="B18335" t="s">
        <v>42092</v>
      </c>
      <c r="C18335" t="s">
        <v>9</v>
      </c>
      <c r="D18335">
        <v>-9999999</v>
      </c>
      <c r="E18335">
        <v>-9999999</v>
      </c>
      <c r="F18335" t="b">
        <v>1</v>
      </c>
      <c r="G18335" t="s">
        <v>10</v>
      </c>
    </row>
    <row r="18336" spans="1:7">
      <c r="A18336" t="s">
        <v>42093</v>
      </c>
      <c r="B18336" t="s">
        <v>42094</v>
      </c>
      <c r="C18336" t="s">
        <v>9</v>
      </c>
      <c r="D18336">
        <v>1643</v>
      </c>
      <c r="E18336">
        <v>1643</v>
      </c>
      <c r="F18336" t="b">
        <v>1</v>
      </c>
      <c r="G18336" t="s">
        <v>42095</v>
      </c>
    </row>
    <row r="18337" spans="1:7">
      <c r="A18337" t="s">
        <v>42096</v>
      </c>
      <c r="B18337" t="s">
        <v>42097</v>
      </c>
      <c r="C18337" t="s">
        <v>9</v>
      </c>
      <c r="D18337">
        <v>-9999999</v>
      </c>
      <c r="E18337">
        <v>-9999999</v>
      </c>
      <c r="F18337" t="b">
        <v>1</v>
      </c>
      <c r="G18337" t="s">
        <v>10</v>
      </c>
    </row>
    <row r="18338" spans="1:7">
      <c r="A18338" t="s">
        <v>42098</v>
      </c>
      <c r="B18338" t="s">
        <v>42099</v>
      </c>
      <c r="C18338" t="s">
        <v>9</v>
      </c>
      <c r="D18338">
        <v>-9999999</v>
      </c>
      <c r="E18338">
        <v>-9999999</v>
      </c>
      <c r="F18338" t="b">
        <v>1</v>
      </c>
      <c r="G18338" t="s">
        <v>10</v>
      </c>
    </row>
    <row r="18339" spans="1:7">
      <c r="A18339" t="s">
        <v>42100</v>
      </c>
      <c r="B18339" t="s">
        <v>42101</v>
      </c>
      <c r="C18339" t="s">
        <v>9</v>
      </c>
      <c r="D18339">
        <v>-9999999</v>
      </c>
      <c r="E18339">
        <v>-9999999</v>
      </c>
      <c r="F18339" t="b">
        <v>1</v>
      </c>
      <c r="G18339" t="s">
        <v>10</v>
      </c>
    </row>
    <row r="18340" spans="1:7">
      <c r="A18340" t="s">
        <v>42102</v>
      </c>
      <c r="B18340" t="s">
        <v>42103</v>
      </c>
      <c r="C18340" t="s">
        <v>9</v>
      </c>
      <c r="D18340">
        <v>-9999999</v>
      </c>
      <c r="E18340">
        <v>-9999999</v>
      </c>
      <c r="F18340" t="b">
        <v>1</v>
      </c>
      <c r="G18340" t="s">
        <v>10</v>
      </c>
    </row>
    <row r="18341" spans="1:7">
      <c r="A18341" t="s">
        <v>42104</v>
      </c>
      <c r="B18341" t="s">
        <v>42105</v>
      </c>
      <c r="C18341" t="s">
        <v>9</v>
      </c>
      <c r="D18341">
        <v>-9999999</v>
      </c>
      <c r="E18341">
        <v>-9999999</v>
      </c>
      <c r="F18341" t="b">
        <v>1</v>
      </c>
      <c r="G18341" t="s">
        <v>10</v>
      </c>
    </row>
    <row r="18342" spans="1:7">
      <c r="A18342" t="s">
        <v>42106</v>
      </c>
      <c r="B18342" t="s">
        <v>42107</v>
      </c>
      <c r="C18342" t="s">
        <v>9</v>
      </c>
      <c r="D18342">
        <v>-9999999</v>
      </c>
      <c r="E18342">
        <v>-9999999</v>
      </c>
      <c r="F18342" t="b">
        <v>1</v>
      </c>
      <c r="G18342" t="s">
        <v>10</v>
      </c>
    </row>
    <row r="18343" spans="1:7">
      <c r="A18343" t="s">
        <v>42108</v>
      </c>
      <c r="B18343" t="s">
        <v>42109</v>
      </c>
      <c r="C18343" t="s">
        <v>9</v>
      </c>
      <c r="D18343">
        <v>-9999999</v>
      </c>
      <c r="E18343">
        <v>-9999999</v>
      </c>
      <c r="F18343" t="b">
        <v>1</v>
      </c>
      <c r="G18343" t="s">
        <v>10</v>
      </c>
    </row>
    <row r="18344" spans="1:7">
      <c r="A18344" t="s">
        <v>42110</v>
      </c>
      <c r="B18344" t="s">
        <v>42111</v>
      </c>
      <c r="C18344" t="s">
        <v>9</v>
      </c>
      <c r="D18344">
        <v>-9999999</v>
      </c>
      <c r="E18344">
        <v>-9999999</v>
      </c>
      <c r="F18344" t="b">
        <v>1</v>
      </c>
      <c r="G18344" t="s">
        <v>10</v>
      </c>
    </row>
    <row r="18345" spans="1:7">
      <c r="A18345" t="s">
        <v>42112</v>
      </c>
      <c r="B18345" t="s">
        <v>42113</v>
      </c>
      <c r="C18345" t="s">
        <v>9</v>
      </c>
      <c r="D18345">
        <v>78369</v>
      </c>
      <c r="E18345">
        <v>78369</v>
      </c>
      <c r="F18345" t="b">
        <v>1</v>
      </c>
      <c r="G18345" t="s">
        <v>42114</v>
      </c>
    </row>
    <row r="18346" spans="1:7">
      <c r="A18346" t="s">
        <v>42115</v>
      </c>
      <c r="B18346" t="s">
        <v>42116</v>
      </c>
      <c r="C18346" t="s">
        <v>9</v>
      </c>
      <c r="D18346">
        <v>5301</v>
      </c>
      <c r="E18346">
        <v>5301</v>
      </c>
      <c r="F18346" t="b">
        <v>1</v>
      </c>
      <c r="G18346" t="s">
        <v>42117</v>
      </c>
    </row>
    <row r="18347" spans="1:7">
      <c r="A18347" t="s">
        <v>42118</v>
      </c>
      <c r="B18347" t="s">
        <v>42119</v>
      </c>
      <c r="C18347" t="s">
        <v>9</v>
      </c>
      <c r="D18347">
        <v>-9999999</v>
      </c>
      <c r="E18347">
        <v>-9999999</v>
      </c>
      <c r="F18347" t="b">
        <v>1</v>
      </c>
      <c r="G18347" t="s">
        <v>10</v>
      </c>
    </row>
    <row r="18348" spans="1:7">
      <c r="A18348" t="s">
        <v>42120</v>
      </c>
      <c r="B18348" t="s">
        <v>42121</v>
      </c>
      <c r="C18348" t="s">
        <v>9</v>
      </c>
      <c r="D18348">
        <v>2978</v>
      </c>
      <c r="E18348">
        <v>2978</v>
      </c>
      <c r="F18348" t="b">
        <v>1</v>
      </c>
      <c r="G18348" t="s">
        <v>42122</v>
      </c>
    </row>
    <row r="18349" spans="1:7">
      <c r="A18349" t="s">
        <v>42123</v>
      </c>
      <c r="B18349" t="s">
        <v>42124</v>
      </c>
      <c r="C18349" t="s">
        <v>9</v>
      </c>
      <c r="D18349">
        <v>-9999999</v>
      </c>
      <c r="E18349">
        <v>-9999999</v>
      </c>
      <c r="F18349" t="b">
        <v>1</v>
      </c>
      <c r="G18349" t="s">
        <v>10</v>
      </c>
    </row>
    <row r="18350" spans="1:7">
      <c r="A18350" t="s">
        <v>42125</v>
      </c>
      <c r="B18350" t="s">
        <v>42126</v>
      </c>
      <c r="C18350" t="s">
        <v>9</v>
      </c>
      <c r="D18350">
        <v>-9999999</v>
      </c>
      <c r="E18350">
        <v>-9999999</v>
      </c>
      <c r="F18350" t="b">
        <v>1</v>
      </c>
      <c r="G18350" t="s">
        <v>10</v>
      </c>
    </row>
    <row r="18351" spans="1:7">
      <c r="A18351" t="s">
        <v>42127</v>
      </c>
      <c r="B18351" t="s">
        <v>42128</v>
      </c>
      <c r="C18351" t="s">
        <v>9</v>
      </c>
      <c r="D18351">
        <v>-9999999</v>
      </c>
      <c r="E18351">
        <v>-9999999</v>
      </c>
      <c r="F18351" t="b">
        <v>1</v>
      </c>
      <c r="G18351" t="s">
        <v>10</v>
      </c>
    </row>
    <row r="18352" spans="1:7">
      <c r="A18352" t="s">
        <v>42129</v>
      </c>
      <c r="B18352" t="s">
        <v>42130</v>
      </c>
      <c r="C18352" t="s">
        <v>9</v>
      </c>
      <c r="D18352">
        <v>-9999999</v>
      </c>
      <c r="E18352">
        <v>-9999999</v>
      </c>
      <c r="F18352" t="b">
        <v>1</v>
      </c>
      <c r="G18352" t="s">
        <v>10</v>
      </c>
    </row>
    <row r="18353" spans="1:7">
      <c r="A18353" t="s">
        <v>42131</v>
      </c>
      <c r="B18353" t="s">
        <v>42132</v>
      </c>
      <c r="C18353" t="s">
        <v>9</v>
      </c>
      <c r="D18353">
        <v>-9999999</v>
      </c>
      <c r="E18353">
        <v>-9999999</v>
      </c>
      <c r="F18353" t="b">
        <v>1</v>
      </c>
      <c r="G18353" t="s">
        <v>10</v>
      </c>
    </row>
    <row r="18354" spans="1:7">
      <c r="A18354" t="s">
        <v>42133</v>
      </c>
      <c r="B18354" t="s">
        <v>42134</v>
      </c>
      <c r="C18354" t="s">
        <v>9</v>
      </c>
      <c r="D18354">
        <v>-9999999</v>
      </c>
      <c r="E18354">
        <v>-9999999</v>
      </c>
      <c r="F18354" t="b">
        <v>1</v>
      </c>
      <c r="G18354" t="s">
        <v>10</v>
      </c>
    </row>
    <row r="18355" spans="1:7">
      <c r="A18355" t="s">
        <v>42135</v>
      </c>
      <c r="B18355" t="s">
        <v>42136</v>
      </c>
      <c r="C18355" t="s">
        <v>9</v>
      </c>
      <c r="D18355">
        <v>190840</v>
      </c>
      <c r="E18355">
        <v>190840</v>
      </c>
      <c r="F18355" t="b">
        <v>1</v>
      </c>
      <c r="G18355" t="s">
        <v>42137</v>
      </c>
    </row>
    <row r="18356" spans="1:7">
      <c r="A18356" t="s">
        <v>42138</v>
      </c>
      <c r="B18356" t="s">
        <v>42139</v>
      </c>
      <c r="C18356" t="s">
        <v>9</v>
      </c>
      <c r="D18356">
        <v>-9999999</v>
      </c>
      <c r="E18356">
        <v>-9999999</v>
      </c>
      <c r="F18356" t="b">
        <v>1</v>
      </c>
      <c r="G18356" t="s">
        <v>10</v>
      </c>
    </row>
    <row r="18357" spans="1:7">
      <c r="A18357" t="s">
        <v>42140</v>
      </c>
      <c r="B18357" t="s">
        <v>42141</v>
      </c>
      <c r="C18357" t="s">
        <v>9</v>
      </c>
      <c r="D18357">
        <v>-9999999</v>
      </c>
      <c r="E18357">
        <v>-9999999</v>
      </c>
      <c r="F18357" t="b">
        <v>1</v>
      </c>
      <c r="G18357" t="s">
        <v>10</v>
      </c>
    </row>
    <row r="18358" spans="1:7">
      <c r="A18358" t="s">
        <v>42142</v>
      </c>
      <c r="B18358" t="s">
        <v>42143</v>
      </c>
      <c r="C18358" t="s">
        <v>9</v>
      </c>
      <c r="D18358">
        <v>-9999999</v>
      </c>
      <c r="E18358">
        <v>-9999999</v>
      </c>
      <c r="F18358" t="b">
        <v>1</v>
      </c>
      <c r="G18358" t="s">
        <v>10</v>
      </c>
    </row>
    <row r="18359" spans="1:7">
      <c r="A18359" t="s">
        <v>42144</v>
      </c>
      <c r="B18359" t="s">
        <v>42145</v>
      </c>
      <c r="C18359" t="s">
        <v>9</v>
      </c>
      <c r="D18359">
        <v>-9999999</v>
      </c>
      <c r="E18359">
        <v>-9999999</v>
      </c>
      <c r="F18359" t="b">
        <v>1</v>
      </c>
      <c r="G18359" t="s">
        <v>10</v>
      </c>
    </row>
    <row r="18360" spans="1:7">
      <c r="A18360" t="s">
        <v>42146</v>
      </c>
      <c r="B18360" t="s">
        <v>42147</v>
      </c>
      <c r="C18360" t="s">
        <v>9</v>
      </c>
      <c r="D18360">
        <v>-9999999</v>
      </c>
      <c r="E18360">
        <v>-9999999</v>
      </c>
      <c r="F18360" t="b">
        <v>1</v>
      </c>
      <c r="G18360" t="s">
        <v>10</v>
      </c>
    </row>
    <row r="18361" spans="1:7">
      <c r="A18361" t="s">
        <v>42148</v>
      </c>
      <c r="B18361" t="s">
        <v>42149</v>
      </c>
      <c r="C18361" t="s">
        <v>9</v>
      </c>
      <c r="D18361">
        <v>1113249</v>
      </c>
      <c r="E18361">
        <v>1113249</v>
      </c>
      <c r="F18361" t="b">
        <v>1</v>
      </c>
      <c r="G18361" t="s">
        <v>42150</v>
      </c>
    </row>
    <row r="18362" spans="1:7">
      <c r="A18362" t="s">
        <v>42151</v>
      </c>
      <c r="B18362" t="s">
        <v>42152</v>
      </c>
      <c r="C18362" t="s">
        <v>9</v>
      </c>
      <c r="D18362">
        <v>306453.5</v>
      </c>
      <c r="E18362">
        <v>306453.5</v>
      </c>
      <c r="F18362" t="b">
        <v>1</v>
      </c>
      <c r="G18362" t="s">
        <v>42153</v>
      </c>
    </row>
    <row r="18363" spans="1:7">
      <c r="A18363" t="s">
        <v>42154</v>
      </c>
      <c r="B18363" t="s">
        <v>42155</v>
      </c>
      <c r="C18363" t="s">
        <v>9</v>
      </c>
      <c r="D18363">
        <v>-9999999</v>
      </c>
      <c r="E18363">
        <v>-9999999</v>
      </c>
      <c r="F18363" t="b">
        <v>1</v>
      </c>
      <c r="G18363" t="s">
        <v>10</v>
      </c>
    </row>
    <row r="18364" spans="1:7">
      <c r="A18364" t="s">
        <v>42156</v>
      </c>
      <c r="B18364" t="s">
        <v>42157</v>
      </c>
      <c r="C18364" t="s">
        <v>9</v>
      </c>
      <c r="D18364">
        <v>354937.5</v>
      </c>
      <c r="E18364">
        <v>354937.5</v>
      </c>
      <c r="F18364" t="b">
        <v>1</v>
      </c>
      <c r="G18364" t="s">
        <v>42158</v>
      </c>
    </row>
    <row r="18365" spans="1:7">
      <c r="A18365" t="s">
        <v>42159</v>
      </c>
      <c r="B18365" t="s">
        <v>42160</v>
      </c>
      <c r="C18365" t="s">
        <v>9</v>
      </c>
      <c r="D18365">
        <v>-9999999</v>
      </c>
      <c r="E18365">
        <v>-9999999</v>
      </c>
      <c r="F18365" t="b">
        <v>1</v>
      </c>
      <c r="G18365" t="s">
        <v>10</v>
      </c>
    </row>
    <row r="18366" spans="1:7">
      <c r="A18366" t="s">
        <v>42161</v>
      </c>
      <c r="B18366" t="s">
        <v>42162</v>
      </c>
      <c r="C18366" t="s">
        <v>9</v>
      </c>
      <c r="D18366">
        <v>-9999999</v>
      </c>
      <c r="E18366">
        <v>-9999999</v>
      </c>
      <c r="F18366" t="b">
        <v>1</v>
      </c>
      <c r="G18366" t="s">
        <v>10</v>
      </c>
    </row>
    <row r="18367" spans="1:7">
      <c r="A18367" t="s">
        <v>42163</v>
      </c>
      <c r="B18367" t="s">
        <v>42164</v>
      </c>
      <c r="C18367" t="s">
        <v>9</v>
      </c>
      <c r="D18367">
        <v>-9999999</v>
      </c>
      <c r="E18367">
        <v>-9999999</v>
      </c>
      <c r="F18367" t="b">
        <v>1</v>
      </c>
      <c r="G18367" t="s">
        <v>10</v>
      </c>
    </row>
    <row r="18368" spans="1:7">
      <c r="A18368" t="s">
        <v>42165</v>
      </c>
      <c r="B18368" t="s">
        <v>42166</v>
      </c>
      <c r="C18368" t="s">
        <v>9</v>
      </c>
      <c r="D18368">
        <v>16617.5</v>
      </c>
      <c r="E18368">
        <v>16617.5</v>
      </c>
      <c r="F18368" t="b">
        <v>1</v>
      </c>
      <c r="G18368" t="s">
        <v>42167</v>
      </c>
    </row>
    <row r="18369" spans="1:7">
      <c r="A18369" t="s">
        <v>42168</v>
      </c>
      <c r="B18369" t="s">
        <v>42169</v>
      </c>
      <c r="C18369" t="s">
        <v>9</v>
      </c>
      <c r="D18369">
        <v>-9999999</v>
      </c>
      <c r="E18369">
        <v>-9999999</v>
      </c>
      <c r="F18369" t="b">
        <v>1</v>
      </c>
      <c r="G18369" t="s">
        <v>10</v>
      </c>
    </row>
    <row r="18370" spans="1:7">
      <c r="A18370" t="s">
        <v>42170</v>
      </c>
      <c r="B18370" t="s">
        <v>42171</v>
      </c>
      <c r="C18370" t="s">
        <v>9</v>
      </c>
      <c r="D18370">
        <v>-9999999</v>
      </c>
      <c r="E18370">
        <v>-9999999</v>
      </c>
      <c r="F18370" t="b">
        <v>1</v>
      </c>
      <c r="G18370" t="s">
        <v>10</v>
      </c>
    </row>
    <row r="18371" spans="1:7">
      <c r="A18371" t="s">
        <v>42172</v>
      </c>
      <c r="B18371" t="s">
        <v>42173</v>
      </c>
      <c r="C18371" t="s">
        <v>9</v>
      </c>
      <c r="D18371">
        <v>-9999999</v>
      </c>
      <c r="E18371">
        <v>-9999999</v>
      </c>
      <c r="F18371" t="b">
        <v>1</v>
      </c>
      <c r="G18371" t="s">
        <v>10</v>
      </c>
    </row>
    <row r="18372" spans="1:7">
      <c r="A18372" t="s">
        <v>42174</v>
      </c>
      <c r="B18372" t="s">
        <v>42175</v>
      </c>
      <c r="C18372" t="s">
        <v>9</v>
      </c>
      <c r="D18372">
        <v>21760</v>
      </c>
      <c r="E18372">
        <v>21760</v>
      </c>
      <c r="F18372" t="b">
        <v>1</v>
      </c>
      <c r="G18372" t="s">
        <v>42176</v>
      </c>
    </row>
    <row r="18373" spans="1:7">
      <c r="A18373" t="s">
        <v>42177</v>
      </c>
      <c r="B18373" t="s">
        <v>42178</v>
      </c>
      <c r="C18373" t="s">
        <v>9</v>
      </c>
      <c r="D18373">
        <v>-9999999</v>
      </c>
      <c r="E18373">
        <v>-9999999</v>
      </c>
      <c r="F18373" t="b">
        <v>1</v>
      </c>
      <c r="G18373" t="s">
        <v>10</v>
      </c>
    </row>
    <row r="18374" spans="1:7">
      <c r="A18374" t="s">
        <v>42179</v>
      </c>
      <c r="B18374" t="s">
        <v>42180</v>
      </c>
      <c r="C18374" t="s">
        <v>9</v>
      </c>
      <c r="D18374">
        <v>-9999999</v>
      </c>
      <c r="E18374">
        <v>-9999999</v>
      </c>
      <c r="F18374" t="b">
        <v>1</v>
      </c>
      <c r="G18374" t="s">
        <v>10</v>
      </c>
    </row>
    <row r="18375" spans="1:7">
      <c r="A18375" t="s">
        <v>42181</v>
      </c>
      <c r="B18375" t="s">
        <v>42182</v>
      </c>
      <c r="C18375" t="s">
        <v>9</v>
      </c>
      <c r="D18375">
        <v>-9999999</v>
      </c>
      <c r="E18375">
        <v>-9999999</v>
      </c>
      <c r="F18375" t="b">
        <v>1</v>
      </c>
      <c r="G18375" t="s">
        <v>10</v>
      </c>
    </row>
    <row r="18376" spans="1:7">
      <c r="A18376" t="s">
        <v>42183</v>
      </c>
      <c r="B18376" t="s">
        <v>42184</v>
      </c>
      <c r="C18376" t="s">
        <v>9</v>
      </c>
      <c r="D18376">
        <v>-9999999</v>
      </c>
      <c r="E18376">
        <v>-9999999</v>
      </c>
      <c r="F18376" t="b">
        <v>1</v>
      </c>
      <c r="G18376" t="s">
        <v>10</v>
      </c>
    </row>
    <row r="18377" spans="1:7">
      <c r="A18377" t="s">
        <v>42185</v>
      </c>
      <c r="B18377" t="s">
        <v>42186</v>
      </c>
      <c r="C18377" t="s">
        <v>9</v>
      </c>
      <c r="D18377">
        <v>-9999999</v>
      </c>
      <c r="E18377">
        <v>-9999999</v>
      </c>
      <c r="F18377" t="b">
        <v>1</v>
      </c>
      <c r="G18377" t="s">
        <v>10</v>
      </c>
    </row>
    <row r="18378" spans="1:7">
      <c r="A18378" t="s">
        <v>42187</v>
      </c>
      <c r="B18378" t="s">
        <v>42188</v>
      </c>
      <c r="C18378" t="s">
        <v>9</v>
      </c>
      <c r="D18378">
        <v>-9999999</v>
      </c>
      <c r="E18378">
        <v>-9999999</v>
      </c>
      <c r="F18378" t="b">
        <v>1</v>
      </c>
      <c r="G18378" t="s">
        <v>10</v>
      </c>
    </row>
    <row r="18379" spans="1:7">
      <c r="A18379" t="s">
        <v>42189</v>
      </c>
      <c r="B18379" t="s">
        <v>42190</v>
      </c>
      <c r="C18379" t="s">
        <v>9</v>
      </c>
      <c r="D18379">
        <v>-9999999</v>
      </c>
      <c r="E18379">
        <v>-9999999</v>
      </c>
      <c r="F18379" t="b">
        <v>1</v>
      </c>
      <c r="G18379" t="s">
        <v>10</v>
      </c>
    </row>
    <row r="18380" spans="1:7">
      <c r="A18380" t="s">
        <v>42191</v>
      </c>
      <c r="B18380" t="s">
        <v>42192</v>
      </c>
      <c r="C18380" t="s">
        <v>9</v>
      </c>
      <c r="D18380">
        <v>-9999999</v>
      </c>
      <c r="E18380">
        <v>-9999999</v>
      </c>
      <c r="F18380" t="b">
        <v>1</v>
      </c>
      <c r="G18380" t="s">
        <v>10</v>
      </c>
    </row>
    <row r="18381" spans="1:7">
      <c r="A18381" t="s">
        <v>42193</v>
      </c>
      <c r="B18381" t="s">
        <v>42194</v>
      </c>
      <c r="C18381" t="s">
        <v>9</v>
      </c>
      <c r="D18381">
        <v>-9999999</v>
      </c>
      <c r="E18381">
        <v>-9999999</v>
      </c>
      <c r="F18381" t="b">
        <v>1</v>
      </c>
      <c r="G18381" t="s">
        <v>10</v>
      </c>
    </row>
    <row r="18382" spans="1:7">
      <c r="A18382" t="s">
        <v>42195</v>
      </c>
      <c r="B18382" t="s">
        <v>42196</v>
      </c>
      <c r="C18382" t="s">
        <v>9</v>
      </c>
      <c r="D18382">
        <v>341987</v>
      </c>
      <c r="E18382">
        <v>341987</v>
      </c>
      <c r="F18382" t="b">
        <v>1</v>
      </c>
      <c r="G18382" t="s">
        <v>42197</v>
      </c>
    </row>
    <row r="18383" spans="1:7">
      <c r="A18383" t="s">
        <v>42198</v>
      </c>
      <c r="B18383" t="s">
        <v>42199</v>
      </c>
      <c r="C18383" t="s">
        <v>9</v>
      </c>
      <c r="D18383">
        <v>-9999999</v>
      </c>
      <c r="E18383">
        <v>-9999999</v>
      </c>
      <c r="F18383" t="b">
        <v>1</v>
      </c>
      <c r="G18383" t="s">
        <v>10</v>
      </c>
    </row>
    <row r="18384" spans="1:7">
      <c r="A18384" t="s">
        <v>42200</v>
      </c>
      <c r="B18384" t="s">
        <v>42201</v>
      </c>
      <c r="C18384" t="s">
        <v>9</v>
      </c>
      <c r="D18384">
        <v>173382.11111100001</v>
      </c>
      <c r="E18384">
        <v>173382.11111100001</v>
      </c>
      <c r="F18384" t="b">
        <v>1</v>
      </c>
      <c r="G18384" t="s">
        <v>42202</v>
      </c>
    </row>
    <row r="18385" spans="1:7">
      <c r="A18385" t="s">
        <v>42203</v>
      </c>
      <c r="B18385" t="s">
        <v>42204</v>
      </c>
      <c r="C18385" t="s">
        <v>9</v>
      </c>
      <c r="D18385">
        <v>-9999999</v>
      </c>
      <c r="E18385">
        <v>-9999999</v>
      </c>
      <c r="F18385" t="b">
        <v>1</v>
      </c>
      <c r="G18385" t="s">
        <v>10</v>
      </c>
    </row>
    <row r="18386" spans="1:7">
      <c r="A18386" t="s">
        <v>42205</v>
      </c>
      <c r="B18386" t="s">
        <v>42206</v>
      </c>
      <c r="C18386" t="s">
        <v>9</v>
      </c>
      <c r="D18386">
        <v>-9999999</v>
      </c>
      <c r="E18386">
        <v>-9999999</v>
      </c>
      <c r="F18386" t="b">
        <v>1</v>
      </c>
      <c r="G18386" t="s">
        <v>10</v>
      </c>
    </row>
    <row r="18387" spans="1:7">
      <c r="A18387" t="s">
        <v>42207</v>
      </c>
      <c r="B18387" t="s">
        <v>42208</v>
      </c>
      <c r="C18387" t="s">
        <v>9</v>
      </c>
      <c r="D18387">
        <v>-9999999</v>
      </c>
      <c r="E18387">
        <v>-9999999</v>
      </c>
      <c r="F18387" t="b">
        <v>1</v>
      </c>
      <c r="G18387" t="s">
        <v>10</v>
      </c>
    </row>
    <row r="18388" spans="1:7">
      <c r="A18388" t="s">
        <v>42209</v>
      </c>
      <c r="B18388" t="s">
        <v>42210</v>
      </c>
      <c r="C18388" t="s">
        <v>9</v>
      </c>
      <c r="D18388">
        <v>-9999999</v>
      </c>
      <c r="E18388">
        <v>-9999999</v>
      </c>
      <c r="F18388" t="b">
        <v>1</v>
      </c>
      <c r="G18388" t="s">
        <v>10</v>
      </c>
    </row>
    <row r="18389" spans="1:7">
      <c r="A18389" t="s">
        <v>42211</v>
      </c>
      <c r="B18389" t="s">
        <v>42212</v>
      </c>
      <c r="C18389" t="s">
        <v>9</v>
      </c>
      <c r="D18389">
        <v>-9999999</v>
      </c>
      <c r="E18389">
        <v>-9999999</v>
      </c>
      <c r="F18389" t="b">
        <v>1</v>
      </c>
      <c r="G18389" t="s">
        <v>10</v>
      </c>
    </row>
    <row r="18390" spans="1:7">
      <c r="A18390" t="s">
        <v>42213</v>
      </c>
      <c r="B18390" t="s">
        <v>42214</v>
      </c>
      <c r="C18390" t="s">
        <v>9</v>
      </c>
      <c r="D18390">
        <v>1699</v>
      </c>
      <c r="E18390">
        <v>1699</v>
      </c>
      <c r="F18390" t="b">
        <v>1</v>
      </c>
      <c r="G18390" t="s">
        <v>42215</v>
      </c>
    </row>
    <row r="18391" spans="1:7">
      <c r="A18391" t="s">
        <v>42216</v>
      </c>
      <c r="B18391" t="s">
        <v>42217</v>
      </c>
      <c r="C18391" t="s">
        <v>9</v>
      </c>
      <c r="D18391">
        <v>180429.125</v>
      </c>
      <c r="E18391">
        <v>180429.125</v>
      </c>
      <c r="F18391" t="b">
        <v>1</v>
      </c>
      <c r="G18391" t="s">
        <v>42218</v>
      </c>
    </row>
    <row r="18392" spans="1:7">
      <c r="A18392" t="s">
        <v>42219</v>
      </c>
      <c r="B18392" t="s">
        <v>42220</v>
      </c>
      <c r="C18392" t="s">
        <v>9</v>
      </c>
      <c r="D18392">
        <v>-9999999</v>
      </c>
      <c r="E18392">
        <v>-9999999</v>
      </c>
      <c r="F18392" t="b">
        <v>1</v>
      </c>
      <c r="G18392" t="s">
        <v>10</v>
      </c>
    </row>
    <row r="18393" spans="1:7">
      <c r="A18393" t="s">
        <v>42221</v>
      </c>
      <c r="B18393" t="s">
        <v>42222</v>
      </c>
      <c r="C18393" t="s">
        <v>9</v>
      </c>
      <c r="D18393">
        <v>-9999999</v>
      </c>
      <c r="E18393">
        <v>-9999999</v>
      </c>
      <c r="F18393" t="b">
        <v>1</v>
      </c>
      <c r="G18393" t="s">
        <v>10</v>
      </c>
    </row>
    <row r="18394" spans="1:7">
      <c r="A18394" t="s">
        <v>42223</v>
      </c>
      <c r="B18394" t="s">
        <v>42224</v>
      </c>
      <c r="C18394" t="s">
        <v>9</v>
      </c>
      <c r="D18394">
        <v>-9999999</v>
      </c>
      <c r="E18394">
        <v>-9999999</v>
      </c>
      <c r="F18394" t="b">
        <v>1</v>
      </c>
      <c r="G18394" t="s">
        <v>10</v>
      </c>
    </row>
    <row r="18395" spans="1:7">
      <c r="A18395" t="s">
        <v>42225</v>
      </c>
      <c r="B18395" t="s">
        <v>42226</v>
      </c>
      <c r="C18395" t="s">
        <v>9</v>
      </c>
      <c r="D18395">
        <v>-9999999</v>
      </c>
      <c r="E18395">
        <v>-9999999</v>
      </c>
      <c r="F18395" t="b">
        <v>1</v>
      </c>
      <c r="G18395" t="s">
        <v>10</v>
      </c>
    </row>
    <row r="18396" spans="1:7">
      <c r="A18396" t="s">
        <v>42227</v>
      </c>
      <c r="B18396" t="s">
        <v>42228</v>
      </c>
      <c r="C18396" t="s">
        <v>9</v>
      </c>
      <c r="D18396">
        <v>-9999999</v>
      </c>
      <c r="E18396">
        <v>-9999999</v>
      </c>
      <c r="F18396" t="b">
        <v>1</v>
      </c>
      <c r="G18396" t="s">
        <v>10</v>
      </c>
    </row>
    <row r="18397" spans="1:7">
      <c r="A18397" t="s">
        <v>42229</v>
      </c>
      <c r="B18397" t="s">
        <v>42230</v>
      </c>
      <c r="C18397" t="s">
        <v>9</v>
      </c>
      <c r="D18397">
        <v>397729.33333300002</v>
      </c>
      <c r="E18397">
        <v>397729.33333300002</v>
      </c>
      <c r="F18397" t="b">
        <v>1</v>
      </c>
      <c r="G18397" t="s">
        <v>42231</v>
      </c>
    </row>
    <row r="18398" spans="1:7">
      <c r="A18398" t="s">
        <v>42232</v>
      </c>
      <c r="B18398" t="s">
        <v>42233</v>
      </c>
      <c r="C18398" t="s">
        <v>9</v>
      </c>
      <c r="D18398">
        <v>-9999999</v>
      </c>
      <c r="E18398">
        <v>-9999999</v>
      </c>
      <c r="F18398" t="b">
        <v>1</v>
      </c>
      <c r="G18398" t="s">
        <v>10</v>
      </c>
    </row>
    <row r="18399" spans="1:7">
      <c r="A18399" t="s">
        <v>42234</v>
      </c>
      <c r="B18399" t="s">
        <v>42235</v>
      </c>
      <c r="C18399" t="s">
        <v>9</v>
      </c>
      <c r="D18399">
        <v>97539.222221999997</v>
      </c>
      <c r="E18399">
        <v>97539.222221999997</v>
      </c>
      <c r="F18399" t="b">
        <v>1</v>
      </c>
      <c r="G18399" t="s">
        <v>42236</v>
      </c>
    </row>
    <row r="18400" spans="1:7">
      <c r="A18400" t="s">
        <v>42237</v>
      </c>
      <c r="B18400" t="s">
        <v>42238</v>
      </c>
      <c r="C18400" t="s">
        <v>9</v>
      </c>
      <c r="D18400">
        <v>-9999999</v>
      </c>
      <c r="E18400">
        <v>-9999999</v>
      </c>
      <c r="F18400" t="b">
        <v>1</v>
      </c>
      <c r="G18400" t="s">
        <v>10</v>
      </c>
    </row>
    <row r="18401" spans="1:7">
      <c r="A18401" t="s">
        <v>42239</v>
      </c>
      <c r="B18401" t="s">
        <v>42240</v>
      </c>
      <c r="C18401" t="s">
        <v>9</v>
      </c>
      <c r="D18401">
        <v>-9999999</v>
      </c>
      <c r="E18401">
        <v>-9999999</v>
      </c>
      <c r="F18401" t="b">
        <v>1</v>
      </c>
      <c r="G18401" t="s">
        <v>10</v>
      </c>
    </row>
    <row r="18402" spans="1:7">
      <c r="A18402" t="s">
        <v>42241</v>
      </c>
      <c r="B18402" t="s">
        <v>42242</v>
      </c>
      <c r="C18402" t="s">
        <v>9</v>
      </c>
      <c r="D18402">
        <v>-9999999</v>
      </c>
      <c r="E18402">
        <v>-9999999</v>
      </c>
      <c r="F18402" t="b">
        <v>1</v>
      </c>
      <c r="G18402" t="s">
        <v>10</v>
      </c>
    </row>
    <row r="18403" spans="1:7">
      <c r="A18403" t="s">
        <v>42243</v>
      </c>
      <c r="B18403" t="s">
        <v>42244</v>
      </c>
      <c r="C18403" t="s">
        <v>9</v>
      </c>
      <c r="D18403">
        <v>-9999999</v>
      </c>
      <c r="E18403">
        <v>-9999999</v>
      </c>
      <c r="F18403" t="b">
        <v>1</v>
      </c>
      <c r="G18403" t="s">
        <v>10</v>
      </c>
    </row>
    <row r="18404" spans="1:7">
      <c r="A18404" t="s">
        <v>42245</v>
      </c>
      <c r="B18404" t="s">
        <v>42246</v>
      </c>
      <c r="C18404" t="s">
        <v>9</v>
      </c>
      <c r="D18404">
        <v>-9999999</v>
      </c>
      <c r="E18404">
        <v>-9999999</v>
      </c>
      <c r="F18404" t="b">
        <v>1</v>
      </c>
      <c r="G18404" t="s">
        <v>10</v>
      </c>
    </row>
    <row r="18405" spans="1:7">
      <c r="A18405" t="s">
        <v>42247</v>
      </c>
      <c r="B18405" t="s">
        <v>42248</v>
      </c>
      <c r="C18405" t="s">
        <v>9</v>
      </c>
      <c r="D18405">
        <v>-9999999</v>
      </c>
      <c r="E18405">
        <v>-9999999</v>
      </c>
      <c r="F18405" t="b">
        <v>1</v>
      </c>
      <c r="G18405" t="s">
        <v>10</v>
      </c>
    </row>
    <row r="18406" spans="1:7">
      <c r="A18406" t="s">
        <v>42249</v>
      </c>
      <c r="B18406" t="s">
        <v>42250</v>
      </c>
      <c r="C18406" t="s">
        <v>9</v>
      </c>
      <c r="D18406">
        <v>-9999999</v>
      </c>
      <c r="E18406">
        <v>-9999999</v>
      </c>
      <c r="F18406" t="b">
        <v>1</v>
      </c>
      <c r="G18406" t="s">
        <v>10</v>
      </c>
    </row>
    <row r="18407" spans="1:7">
      <c r="A18407" t="s">
        <v>42251</v>
      </c>
      <c r="B18407" t="s">
        <v>42252</v>
      </c>
      <c r="C18407" t="s">
        <v>9</v>
      </c>
      <c r="D18407">
        <v>-9999999</v>
      </c>
      <c r="E18407">
        <v>-9999999</v>
      </c>
      <c r="F18407" t="b">
        <v>1</v>
      </c>
      <c r="G18407" t="s">
        <v>10</v>
      </c>
    </row>
    <row r="18408" spans="1:7">
      <c r="A18408" t="s">
        <v>42253</v>
      </c>
      <c r="B18408" t="s">
        <v>42254</v>
      </c>
      <c r="C18408" t="s">
        <v>9</v>
      </c>
      <c r="D18408">
        <v>852162</v>
      </c>
      <c r="E18408">
        <v>852162</v>
      </c>
      <c r="F18408" t="b">
        <v>1</v>
      </c>
      <c r="G18408" t="s">
        <v>42255</v>
      </c>
    </row>
    <row r="18409" spans="1:7">
      <c r="A18409" t="s">
        <v>42256</v>
      </c>
      <c r="B18409" t="s">
        <v>42257</v>
      </c>
      <c r="C18409" t="s">
        <v>9</v>
      </c>
      <c r="D18409">
        <v>429780.857143</v>
      </c>
      <c r="E18409">
        <v>429780.857143</v>
      </c>
      <c r="F18409" t="b">
        <v>1</v>
      </c>
      <c r="G18409" t="s">
        <v>42258</v>
      </c>
    </row>
    <row r="18410" spans="1:7">
      <c r="A18410" t="s">
        <v>42259</v>
      </c>
      <c r="B18410" t="s">
        <v>42260</v>
      </c>
      <c r="C18410" t="s">
        <v>9</v>
      </c>
      <c r="D18410">
        <v>96960.454545000001</v>
      </c>
      <c r="E18410">
        <v>96960.454545000001</v>
      </c>
      <c r="F18410" t="b">
        <v>1</v>
      </c>
      <c r="G18410" t="s">
        <v>42261</v>
      </c>
    </row>
    <row r="18411" spans="1:7">
      <c r="A18411" t="s">
        <v>42262</v>
      </c>
      <c r="B18411" t="s">
        <v>42263</v>
      </c>
      <c r="C18411" t="s">
        <v>9</v>
      </c>
      <c r="D18411">
        <v>-9999999</v>
      </c>
      <c r="E18411">
        <v>-9999999</v>
      </c>
      <c r="F18411" t="b">
        <v>1</v>
      </c>
      <c r="G18411" t="s">
        <v>10</v>
      </c>
    </row>
    <row r="18412" spans="1:7">
      <c r="A18412" t="s">
        <v>42264</v>
      </c>
      <c r="B18412" t="s">
        <v>42265</v>
      </c>
      <c r="C18412" t="s">
        <v>9</v>
      </c>
      <c r="D18412">
        <v>-9999999</v>
      </c>
      <c r="E18412">
        <v>-9999999</v>
      </c>
      <c r="F18412" t="b">
        <v>1</v>
      </c>
      <c r="G18412" t="s">
        <v>10</v>
      </c>
    </row>
    <row r="18413" spans="1:7">
      <c r="A18413" t="s">
        <v>42266</v>
      </c>
      <c r="B18413" t="s">
        <v>42267</v>
      </c>
      <c r="C18413" t="s">
        <v>9</v>
      </c>
      <c r="D18413">
        <v>-9999999</v>
      </c>
      <c r="E18413">
        <v>-9999999</v>
      </c>
      <c r="F18413" t="b">
        <v>1</v>
      </c>
      <c r="G18413" t="s">
        <v>10</v>
      </c>
    </row>
    <row r="18414" spans="1:7">
      <c r="A18414" t="s">
        <v>42268</v>
      </c>
      <c r="B18414" t="s">
        <v>42269</v>
      </c>
      <c r="C18414" t="s">
        <v>9</v>
      </c>
      <c r="D18414">
        <v>45517.2</v>
      </c>
      <c r="E18414">
        <v>45517.2</v>
      </c>
      <c r="F18414" t="b">
        <v>1</v>
      </c>
      <c r="G18414" t="s">
        <v>42270</v>
      </c>
    </row>
    <row r="18415" spans="1:7">
      <c r="A18415" t="s">
        <v>42271</v>
      </c>
      <c r="B18415" t="s">
        <v>42272</v>
      </c>
      <c r="C18415" t="s">
        <v>9</v>
      </c>
      <c r="D18415">
        <v>-9999999</v>
      </c>
      <c r="E18415">
        <v>-9999999</v>
      </c>
      <c r="F18415" t="b">
        <v>1</v>
      </c>
      <c r="G18415" t="s">
        <v>10</v>
      </c>
    </row>
    <row r="18416" spans="1:7">
      <c r="A18416" t="s">
        <v>42273</v>
      </c>
      <c r="B18416" t="s">
        <v>42274</v>
      </c>
      <c r="C18416" t="s">
        <v>9</v>
      </c>
      <c r="D18416">
        <v>-9999999</v>
      </c>
      <c r="E18416">
        <v>-9999999</v>
      </c>
      <c r="F18416" t="b">
        <v>1</v>
      </c>
      <c r="G18416" t="s">
        <v>10</v>
      </c>
    </row>
    <row r="18417" spans="1:7">
      <c r="A18417" t="s">
        <v>42275</v>
      </c>
      <c r="B18417" t="s">
        <v>42276</v>
      </c>
      <c r="C18417" t="s">
        <v>9</v>
      </c>
      <c r="D18417">
        <v>-9999999</v>
      </c>
      <c r="E18417">
        <v>-9999999</v>
      </c>
      <c r="F18417" t="b">
        <v>1</v>
      </c>
      <c r="G18417" t="s">
        <v>10</v>
      </c>
    </row>
    <row r="18418" spans="1:7">
      <c r="A18418" t="s">
        <v>42277</v>
      </c>
      <c r="B18418" t="s">
        <v>42278</v>
      </c>
      <c r="C18418" t="s">
        <v>9</v>
      </c>
      <c r="D18418">
        <v>-9999999</v>
      </c>
      <c r="E18418">
        <v>-9999999</v>
      </c>
      <c r="F18418" t="b">
        <v>1</v>
      </c>
      <c r="G18418" t="s">
        <v>10</v>
      </c>
    </row>
    <row r="18419" spans="1:7">
      <c r="A18419" t="s">
        <v>42279</v>
      </c>
      <c r="B18419" t="s">
        <v>42280</v>
      </c>
      <c r="C18419" t="s">
        <v>9</v>
      </c>
      <c r="D18419">
        <v>-9999999</v>
      </c>
      <c r="E18419">
        <v>-9999999</v>
      </c>
      <c r="F18419" t="b">
        <v>1</v>
      </c>
      <c r="G18419" t="s">
        <v>10</v>
      </c>
    </row>
    <row r="18420" spans="1:7">
      <c r="A18420" t="s">
        <v>42281</v>
      </c>
      <c r="B18420" t="s">
        <v>42282</v>
      </c>
      <c r="C18420" t="s">
        <v>9</v>
      </c>
      <c r="D18420">
        <v>-9999999</v>
      </c>
      <c r="E18420">
        <v>-9999999</v>
      </c>
      <c r="F18420" t="b">
        <v>1</v>
      </c>
      <c r="G18420" t="s">
        <v>10</v>
      </c>
    </row>
    <row r="18421" spans="1:7">
      <c r="A18421" t="s">
        <v>42283</v>
      </c>
      <c r="B18421" t="s">
        <v>42284</v>
      </c>
      <c r="C18421" t="s">
        <v>9</v>
      </c>
      <c r="D18421">
        <v>-9999999</v>
      </c>
      <c r="E18421">
        <v>-9999999</v>
      </c>
      <c r="F18421" t="b">
        <v>1</v>
      </c>
      <c r="G18421" t="s">
        <v>10</v>
      </c>
    </row>
    <row r="18422" spans="1:7">
      <c r="A18422" t="s">
        <v>42285</v>
      </c>
      <c r="B18422" t="s">
        <v>42286</v>
      </c>
      <c r="C18422" t="s">
        <v>9</v>
      </c>
      <c r="D18422">
        <v>-9999999</v>
      </c>
      <c r="E18422">
        <v>-9999999</v>
      </c>
      <c r="F18422" t="b">
        <v>1</v>
      </c>
      <c r="G18422" t="s">
        <v>10</v>
      </c>
    </row>
    <row r="18423" spans="1:7">
      <c r="A18423" t="s">
        <v>42287</v>
      </c>
      <c r="B18423" t="s">
        <v>42288</v>
      </c>
      <c r="C18423" t="s">
        <v>9</v>
      </c>
      <c r="D18423">
        <v>-9999999</v>
      </c>
      <c r="E18423">
        <v>-9999999</v>
      </c>
      <c r="F18423" t="b">
        <v>1</v>
      </c>
      <c r="G18423" t="s">
        <v>10</v>
      </c>
    </row>
    <row r="18424" spans="1:7">
      <c r="A18424" t="s">
        <v>42289</v>
      </c>
      <c r="B18424" t="s">
        <v>42290</v>
      </c>
      <c r="C18424" t="s">
        <v>9</v>
      </c>
      <c r="D18424">
        <v>-9999999</v>
      </c>
      <c r="E18424">
        <v>-9999999</v>
      </c>
      <c r="F18424" t="b">
        <v>1</v>
      </c>
      <c r="G18424" t="s">
        <v>10</v>
      </c>
    </row>
    <row r="18425" spans="1:7">
      <c r="A18425" t="s">
        <v>42291</v>
      </c>
      <c r="B18425" t="s">
        <v>42292</v>
      </c>
      <c r="C18425" t="s">
        <v>9</v>
      </c>
      <c r="D18425">
        <v>-9999999</v>
      </c>
      <c r="E18425">
        <v>-9999999</v>
      </c>
      <c r="F18425" t="b">
        <v>1</v>
      </c>
      <c r="G18425" t="s">
        <v>10</v>
      </c>
    </row>
    <row r="18426" spans="1:7">
      <c r="A18426" t="s">
        <v>42293</v>
      </c>
      <c r="B18426" t="s">
        <v>42294</v>
      </c>
      <c r="C18426" t="s">
        <v>9</v>
      </c>
      <c r="D18426">
        <v>-9999999</v>
      </c>
      <c r="E18426">
        <v>-9999999</v>
      </c>
      <c r="F18426" t="b">
        <v>1</v>
      </c>
      <c r="G18426" t="s">
        <v>10</v>
      </c>
    </row>
    <row r="18427" spans="1:7">
      <c r="A18427" t="s">
        <v>42295</v>
      </c>
      <c r="B18427" t="s">
        <v>42296</v>
      </c>
      <c r="C18427" t="s">
        <v>9</v>
      </c>
      <c r="D18427">
        <v>-9999999</v>
      </c>
      <c r="E18427">
        <v>-9999999</v>
      </c>
      <c r="F18427" t="b">
        <v>1</v>
      </c>
      <c r="G18427" t="s">
        <v>10</v>
      </c>
    </row>
    <row r="18428" spans="1:7">
      <c r="A18428" t="s">
        <v>42297</v>
      </c>
      <c r="B18428" t="s">
        <v>42298</v>
      </c>
      <c r="C18428" t="s">
        <v>9</v>
      </c>
      <c r="D18428">
        <v>-9999999</v>
      </c>
      <c r="E18428">
        <v>-9999999</v>
      </c>
      <c r="F18428" t="b">
        <v>1</v>
      </c>
      <c r="G18428" t="s">
        <v>10</v>
      </c>
    </row>
    <row r="18429" spans="1:7">
      <c r="A18429" t="s">
        <v>42299</v>
      </c>
      <c r="B18429" t="s">
        <v>42300</v>
      </c>
      <c r="C18429" t="s">
        <v>9</v>
      </c>
      <c r="D18429">
        <v>-9999999</v>
      </c>
      <c r="E18429">
        <v>-9999999</v>
      </c>
      <c r="F18429" t="b">
        <v>1</v>
      </c>
      <c r="G18429" t="s">
        <v>10</v>
      </c>
    </row>
    <row r="18430" spans="1:7">
      <c r="A18430" t="s">
        <v>42301</v>
      </c>
      <c r="B18430" t="s">
        <v>42302</v>
      </c>
      <c r="C18430" t="s">
        <v>9</v>
      </c>
      <c r="D18430">
        <v>-9999999</v>
      </c>
      <c r="E18430">
        <v>-9999999</v>
      </c>
      <c r="F18430" t="b">
        <v>1</v>
      </c>
      <c r="G18430" t="s">
        <v>10</v>
      </c>
    </row>
    <row r="18431" spans="1:7">
      <c r="A18431" t="s">
        <v>42303</v>
      </c>
      <c r="B18431" t="s">
        <v>42304</v>
      </c>
      <c r="C18431" t="s">
        <v>9</v>
      </c>
      <c r="D18431">
        <v>-9999999</v>
      </c>
      <c r="E18431">
        <v>-9999999</v>
      </c>
      <c r="F18431" t="b">
        <v>1</v>
      </c>
      <c r="G18431" t="s">
        <v>10</v>
      </c>
    </row>
    <row r="18432" spans="1:7">
      <c r="A18432" t="s">
        <v>42305</v>
      </c>
      <c r="B18432" t="s">
        <v>42306</v>
      </c>
      <c r="C18432" t="s">
        <v>9</v>
      </c>
      <c r="D18432">
        <v>435661</v>
      </c>
      <c r="E18432">
        <v>435661</v>
      </c>
      <c r="F18432" t="b">
        <v>1</v>
      </c>
      <c r="G18432" t="s">
        <v>42307</v>
      </c>
    </row>
    <row r="18433" spans="1:7">
      <c r="A18433" t="s">
        <v>42308</v>
      </c>
      <c r="B18433" t="s">
        <v>42309</v>
      </c>
      <c r="C18433" t="s">
        <v>9</v>
      </c>
      <c r="D18433">
        <v>-9999999</v>
      </c>
      <c r="E18433">
        <v>-9999999</v>
      </c>
      <c r="F18433" t="b">
        <v>1</v>
      </c>
      <c r="G18433" t="s">
        <v>10</v>
      </c>
    </row>
    <row r="18434" spans="1:7">
      <c r="A18434" t="s">
        <v>42310</v>
      </c>
      <c r="B18434" t="s">
        <v>42311</v>
      </c>
      <c r="C18434" t="s">
        <v>9</v>
      </c>
      <c r="D18434">
        <v>551875.571429</v>
      </c>
      <c r="E18434">
        <v>551875.571429</v>
      </c>
      <c r="F18434" t="b">
        <v>1</v>
      </c>
      <c r="G18434" t="s">
        <v>42312</v>
      </c>
    </row>
    <row r="18435" spans="1:7">
      <c r="A18435" t="s">
        <v>42313</v>
      </c>
      <c r="B18435" t="s">
        <v>42314</v>
      </c>
      <c r="C18435" t="s">
        <v>9</v>
      </c>
      <c r="D18435">
        <v>-9999999</v>
      </c>
      <c r="E18435">
        <v>-9999999</v>
      </c>
      <c r="F18435" t="b">
        <v>1</v>
      </c>
      <c r="G18435" t="s">
        <v>10</v>
      </c>
    </row>
    <row r="18436" spans="1:7">
      <c r="A18436" t="s">
        <v>42315</v>
      </c>
      <c r="B18436" t="s">
        <v>42316</v>
      </c>
      <c r="C18436" t="s">
        <v>9</v>
      </c>
      <c r="D18436">
        <v>-9999999</v>
      </c>
      <c r="E18436">
        <v>-9999999</v>
      </c>
      <c r="F18436" t="b">
        <v>1</v>
      </c>
      <c r="G18436" t="s">
        <v>10</v>
      </c>
    </row>
    <row r="18437" spans="1:7">
      <c r="A18437" t="s">
        <v>42317</v>
      </c>
      <c r="B18437" t="s">
        <v>42318</v>
      </c>
      <c r="C18437" t="s">
        <v>9</v>
      </c>
      <c r="D18437">
        <v>-9999999</v>
      </c>
      <c r="E18437">
        <v>-9999999</v>
      </c>
      <c r="F18437" t="b">
        <v>1</v>
      </c>
      <c r="G18437" t="s">
        <v>10</v>
      </c>
    </row>
    <row r="18438" spans="1:7">
      <c r="A18438" t="s">
        <v>42319</v>
      </c>
      <c r="B18438" t="s">
        <v>42320</v>
      </c>
      <c r="C18438" t="s">
        <v>9</v>
      </c>
      <c r="D18438">
        <v>-9999999</v>
      </c>
      <c r="E18438">
        <v>-9999999</v>
      </c>
      <c r="F18438" t="b">
        <v>1</v>
      </c>
      <c r="G18438" t="s">
        <v>10</v>
      </c>
    </row>
    <row r="18439" spans="1:7">
      <c r="A18439" t="s">
        <v>42321</v>
      </c>
      <c r="B18439" t="s">
        <v>42322</v>
      </c>
      <c r="C18439" t="s">
        <v>9</v>
      </c>
      <c r="D18439">
        <v>-9999999</v>
      </c>
      <c r="E18439">
        <v>-9999999</v>
      </c>
      <c r="F18439" t="b">
        <v>1</v>
      </c>
      <c r="G18439" t="s">
        <v>10</v>
      </c>
    </row>
    <row r="18440" spans="1:7">
      <c r="A18440" t="s">
        <v>42323</v>
      </c>
      <c r="B18440" t="s">
        <v>42324</v>
      </c>
      <c r="C18440" t="s">
        <v>9</v>
      </c>
      <c r="D18440">
        <v>304046</v>
      </c>
      <c r="E18440">
        <v>304046</v>
      </c>
      <c r="F18440" t="b">
        <v>1</v>
      </c>
      <c r="G18440" t="s">
        <v>42325</v>
      </c>
    </row>
    <row r="18441" spans="1:7">
      <c r="A18441" t="s">
        <v>42326</v>
      </c>
      <c r="B18441" t="s">
        <v>42327</v>
      </c>
      <c r="C18441" t="s">
        <v>9</v>
      </c>
      <c r="D18441">
        <v>50493.5</v>
      </c>
      <c r="E18441">
        <v>50493.5</v>
      </c>
      <c r="F18441" t="b">
        <v>1</v>
      </c>
      <c r="G18441" t="s">
        <v>42328</v>
      </c>
    </row>
    <row r="18442" spans="1:7">
      <c r="A18442" t="s">
        <v>42329</v>
      </c>
      <c r="B18442" t="s">
        <v>42330</v>
      </c>
      <c r="C18442" t="s">
        <v>9</v>
      </c>
      <c r="D18442">
        <v>-9999999</v>
      </c>
      <c r="E18442">
        <v>-9999999</v>
      </c>
      <c r="F18442" t="b">
        <v>1</v>
      </c>
      <c r="G18442" t="s">
        <v>10</v>
      </c>
    </row>
    <row r="18443" spans="1:7">
      <c r="A18443" t="s">
        <v>42331</v>
      </c>
      <c r="B18443" t="s">
        <v>42332</v>
      </c>
      <c r="C18443" t="s">
        <v>9</v>
      </c>
      <c r="D18443">
        <v>-9999999</v>
      </c>
      <c r="E18443">
        <v>-9999999</v>
      </c>
      <c r="F18443" t="b">
        <v>1</v>
      </c>
      <c r="G18443" t="s">
        <v>10</v>
      </c>
    </row>
    <row r="18444" spans="1:7">
      <c r="A18444" t="s">
        <v>42333</v>
      </c>
      <c r="B18444" t="s">
        <v>42334</v>
      </c>
      <c r="C18444" t="s">
        <v>9</v>
      </c>
      <c r="D18444">
        <v>42232.5</v>
      </c>
      <c r="E18444">
        <v>42232.5</v>
      </c>
      <c r="F18444" t="b">
        <v>1</v>
      </c>
      <c r="G18444" t="s">
        <v>42335</v>
      </c>
    </row>
    <row r="18445" spans="1:7">
      <c r="A18445" t="s">
        <v>42336</v>
      </c>
      <c r="B18445" t="s">
        <v>42337</v>
      </c>
      <c r="C18445" t="s">
        <v>9</v>
      </c>
      <c r="D18445">
        <v>-9999999</v>
      </c>
      <c r="E18445">
        <v>-9999999</v>
      </c>
      <c r="F18445" t="b">
        <v>1</v>
      </c>
      <c r="G18445" t="s">
        <v>10</v>
      </c>
    </row>
    <row r="18446" spans="1:7">
      <c r="A18446" t="s">
        <v>42338</v>
      </c>
      <c r="B18446" t="s">
        <v>42339</v>
      </c>
      <c r="C18446" t="s">
        <v>9</v>
      </c>
      <c r="D18446">
        <v>2274261</v>
      </c>
      <c r="E18446">
        <v>2274261</v>
      </c>
      <c r="F18446" t="b">
        <v>1</v>
      </c>
      <c r="G18446" t="s">
        <v>42340</v>
      </c>
    </row>
    <row r="18447" spans="1:7">
      <c r="A18447" t="s">
        <v>42341</v>
      </c>
      <c r="B18447" t="s">
        <v>42342</v>
      </c>
      <c r="C18447" t="s">
        <v>9</v>
      </c>
      <c r="D18447">
        <v>4955211</v>
      </c>
      <c r="E18447">
        <v>4955211</v>
      </c>
      <c r="F18447" t="b">
        <v>1</v>
      </c>
      <c r="G18447" t="s">
        <v>42343</v>
      </c>
    </row>
    <row r="18448" spans="1:7">
      <c r="A18448" t="s">
        <v>42344</v>
      </c>
      <c r="B18448" t="s">
        <v>42345</v>
      </c>
      <c r="C18448" t="s">
        <v>9</v>
      </c>
      <c r="D18448">
        <v>-9999999</v>
      </c>
      <c r="E18448">
        <v>-9999999</v>
      </c>
      <c r="F18448" t="b">
        <v>1</v>
      </c>
      <c r="G18448" t="s">
        <v>10</v>
      </c>
    </row>
    <row r="18449" spans="1:7">
      <c r="A18449" t="s">
        <v>42346</v>
      </c>
      <c r="B18449" t="s">
        <v>42347</v>
      </c>
      <c r="C18449" t="s">
        <v>9</v>
      </c>
      <c r="D18449">
        <v>-9999999</v>
      </c>
      <c r="E18449">
        <v>-9999999</v>
      </c>
      <c r="F18449" t="b">
        <v>1</v>
      </c>
      <c r="G18449" t="s">
        <v>10</v>
      </c>
    </row>
    <row r="18450" spans="1:7">
      <c r="A18450" t="s">
        <v>42348</v>
      </c>
      <c r="B18450" t="s">
        <v>42349</v>
      </c>
      <c r="C18450" t="s">
        <v>9</v>
      </c>
      <c r="D18450">
        <v>-9999999</v>
      </c>
      <c r="E18450">
        <v>-9999999</v>
      </c>
      <c r="F18450" t="b">
        <v>1</v>
      </c>
      <c r="G18450" t="s">
        <v>10</v>
      </c>
    </row>
    <row r="18451" spans="1:7">
      <c r="A18451" t="s">
        <v>42350</v>
      </c>
      <c r="B18451" t="s">
        <v>42351</v>
      </c>
      <c r="C18451" t="s">
        <v>9</v>
      </c>
      <c r="D18451">
        <v>-9999999</v>
      </c>
      <c r="E18451">
        <v>-9999999</v>
      </c>
      <c r="F18451" t="b">
        <v>1</v>
      </c>
      <c r="G18451" t="s">
        <v>10</v>
      </c>
    </row>
    <row r="18452" spans="1:7">
      <c r="A18452" t="s">
        <v>42352</v>
      </c>
      <c r="B18452" t="s">
        <v>42353</v>
      </c>
      <c r="C18452" t="s">
        <v>9</v>
      </c>
      <c r="D18452">
        <v>709</v>
      </c>
      <c r="E18452">
        <v>709</v>
      </c>
      <c r="F18452" t="b">
        <v>1</v>
      </c>
      <c r="G18452" t="s">
        <v>42354</v>
      </c>
    </row>
    <row r="18453" spans="1:7">
      <c r="A18453" t="s">
        <v>42355</v>
      </c>
      <c r="B18453" t="s">
        <v>42356</v>
      </c>
      <c r="C18453" t="s">
        <v>9</v>
      </c>
      <c r="D18453">
        <v>-9999999</v>
      </c>
      <c r="E18453">
        <v>-9999999</v>
      </c>
      <c r="F18453" t="b">
        <v>1</v>
      </c>
      <c r="G18453" t="s">
        <v>10</v>
      </c>
    </row>
    <row r="18454" spans="1:7">
      <c r="A18454" t="s">
        <v>42357</v>
      </c>
      <c r="B18454" t="s">
        <v>42358</v>
      </c>
      <c r="C18454" t="s">
        <v>9</v>
      </c>
      <c r="D18454">
        <v>-9999999</v>
      </c>
      <c r="E18454">
        <v>-9999999</v>
      </c>
      <c r="F18454" t="b">
        <v>1</v>
      </c>
      <c r="G18454" t="s">
        <v>10</v>
      </c>
    </row>
    <row r="18455" spans="1:7">
      <c r="A18455" t="s">
        <v>42359</v>
      </c>
      <c r="B18455" t="s">
        <v>42360</v>
      </c>
      <c r="C18455" t="s">
        <v>9</v>
      </c>
      <c r="D18455">
        <v>-9999999</v>
      </c>
      <c r="E18455">
        <v>-9999999</v>
      </c>
      <c r="F18455" t="b">
        <v>1</v>
      </c>
      <c r="G18455" t="s">
        <v>10</v>
      </c>
    </row>
    <row r="18456" spans="1:7">
      <c r="A18456" t="s">
        <v>42361</v>
      </c>
      <c r="B18456" t="s">
        <v>42362</v>
      </c>
      <c r="C18456" t="s">
        <v>9</v>
      </c>
      <c r="D18456">
        <v>-9999999</v>
      </c>
      <c r="E18456">
        <v>-9999999</v>
      </c>
      <c r="F18456" t="b">
        <v>1</v>
      </c>
      <c r="G18456" t="s">
        <v>10</v>
      </c>
    </row>
    <row r="18457" spans="1:7">
      <c r="A18457" t="s">
        <v>42363</v>
      </c>
      <c r="B18457" t="s">
        <v>42364</v>
      </c>
      <c r="C18457" t="s">
        <v>9</v>
      </c>
      <c r="D18457">
        <v>611328</v>
      </c>
      <c r="E18457">
        <v>611328</v>
      </c>
      <c r="F18457" t="b">
        <v>1</v>
      </c>
      <c r="G18457" t="s">
        <v>42365</v>
      </c>
    </row>
    <row r="18458" spans="1:7">
      <c r="A18458" t="s">
        <v>42366</v>
      </c>
      <c r="B18458" t="s">
        <v>42367</v>
      </c>
      <c r="C18458" t="s">
        <v>9</v>
      </c>
      <c r="D18458">
        <v>-9999999</v>
      </c>
      <c r="E18458">
        <v>-9999999</v>
      </c>
      <c r="F18458" t="b">
        <v>1</v>
      </c>
      <c r="G18458" t="s">
        <v>10</v>
      </c>
    </row>
    <row r="18459" spans="1:7">
      <c r="A18459" t="s">
        <v>42368</v>
      </c>
      <c r="B18459" t="s">
        <v>42369</v>
      </c>
      <c r="C18459" t="s">
        <v>9</v>
      </c>
      <c r="D18459">
        <v>-9999999</v>
      </c>
      <c r="E18459">
        <v>-9999999</v>
      </c>
      <c r="F18459" t="b">
        <v>1</v>
      </c>
      <c r="G18459" t="s">
        <v>10</v>
      </c>
    </row>
    <row r="18460" spans="1:7">
      <c r="A18460" t="s">
        <v>42370</v>
      </c>
      <c r="B18460" t="s">
        <v>42371</v>
      </c>
      <c r="C18460" t="s">
        <v>9</v>
      </c>
      <c r="D18460">
        <v>-9999999</v>
      </c>
      <c r="E18460">
        <v>-9999999</v>
      </c>
      <c r="F18460" t="b">
        <v>1</v>
      </c>
      <c r="G18460" t="s">
        <v>10</v>
      </c>
    </row>
    <row r="18461" spans="1:7">
      <c r="A18461" t="s">
        <v>42372</v>
      </c>
      <c r="B18461" t="s">
        <v>42373</v>
      </c>
      <c r="C18461" t="s">
        <v>9</v>
      </c>
      <c r="D18461">
        <v>-9999999</v>
      </c>
      <c r="E18461">
        <v>-9999999</v>
      </c>
      <c r="F18461" t="b">
        <v>1</v>
      </c>
      <c r="G18461" t="s">
        <v>10</v>
      </c>
    </row>
    <row r="18462" spans="1:7">
      <c r="A18462" t="s">
        <v>42374</v>
      </c>
      <c r="B18462" t="s">
        <v>42375</v>
      </c>
      <c r="C18462" t="s">
        <v>9</v>
      </c>
      <c r="D18462">
        <v>401523</v>
      </c>
      <c r="E18462">
        <v>401523</v>
      </c>
      <c r="F18462" t="b">
        <v>1</v>
      </c>
      <c r="G18462" t="s">
        <v>42376</v>
      </c>
    </row>
    <row r="18463" spans="1:7">
      <c r="A18463" t="s">
        <v>42377</v>
      </c>
      <c r="B18463" t="s">
        <v>42378</v>
      </c>
      <c r="C18463" t="s">
        <v>9</v>
      </c>
      <c r="D18463">
        <v>-9999999</v>
      </c>
      <c r="E18463">
        <v>-9999999</v>
      </c>
      <c r="F18463" t="b">
        <v>1</v>
      </c>
      <c r="G18463" t="s">
        <v>10</v>
      </c>
    </row>
    <row r="18464" spans="1:7">
      <c r="A18464" t="s">
        <v>42379</v>
      </c>
      <c r="B18464" t="s">
        <v>42380</v>
      </c>
      <c r="C18464" t="s">
        <v>9</v>
      </c>
      <c r="D18464">
        <v>2207099.3333330001</v>
      </c>
      <c r="E18464">
        <v>2207099.3333330001</v>
      </c>
      <c r="F18464" t="b">
        <v>1</v>
      </c>
      <c r="G18464" t="s">
        <v>42381</v>
      </c>
    </row>
    <row r="18465" spans="1:7">
      <c r="A18465" t="s">
        <v>42382</v>
      </c>
      <c r="B18465" t="s">
        <v>42383</v>
      </c>
      <c r="C18465" t="s">
        <v>9</v>
      </c>
      <c r="D18465">
        <v>-9999999</v>
      </c>
      <c r="E18465">
        <v>-9999999</v>
      </c>
      <c r="F18465" t="b">
        <v>1</v>
      </c>
      <c r="G18465" t="s">
        <v>10</v>
      </c>
    </row>
    <row r="18466" spans="1:7">
      <c r="A18466" t="s">
        <v>42384</v>
      </c>
      <c r="B18466" t="s">
        <v>42385</v>
      </c>
      <c r="C18466" t="s">
        <v>9</v>
      </c>
      <c r="D18466">
        <v>-9999999</v>
      </c>
      <c r="E18466">
        <v>-9999999</v>
      </c>
      <c r="F18466" t="b">
        <v>1</v>
      </c>
      <c r="G18466" t="s">
        <v>10</v>
      </c>
    </row>
    <row r="18467" spans="1:7">
      <c r="A18467" t="s">
        <v>42386</v>
      </c>
      <c r="B18467" t="s">
        <v>42387</v>
      </c>
      <c r="C18467" t="s">
        <v>9</v>
      </c>
      <c r="D18467">
        <v>130754</v>
      </c>
      <c r="E18467">
        <v>130754</v>
      </c>
      <c r="F18467" t="b">
        <v>1</v>
      </c>
      <c r="G18467" t="s">
        <v>42388</v>
      </c>
    </row>
    <row r="18468" spans="1:7">
      <c r="A18468" t="s">
        <v>42389</v>
      </c>
      <c r="B18468" t="s">
        <v>42390</v>
      </c>
      <c r="C18468" t="s">
        <v>9</v>
      </c>
      <c r="D18468">
        <v>-9999999</v>
      </c>
      <c r="E18468">
        <v>-9999999</v>
      </c>
      <c r="F18468" t="b">
        <v>1</v>
      </c>
      <c r="G18468" t="s">
        <v>10</v>
      </c>
    </row>
    <row r="18469" spans="1:7">
      <c r="A18469" t="s">
        <v>42391</v>
      </c>
      <c r="B18469" t="s">
        <v>42392</v>
      </c>
      <c r="C18469" t="s">
        <v>9</v>
      </c>
      <c r="D18469">
        <v>-9999999</v>
      </c>
      <c r="E18469">
        <v>-9999999</v>
      </c>
      <c r="F18469" t="b">
        <v>1</v>
      </c>
      <c r="G18469" t="s">
        <v>10</v>
      </c>
    </row>
    <row r="18470" spans="1:7">
      <c r="A18470" t="s">
        <v>42393</v>
      </c>
      <c r="B18470" t="s">
        <v>42394</v>
      </c>
      <c r="C18470" t="s">
        <v>9</v>
      </c>
      <c r="D18470">
        <v>-9999999</v>
      </c>
      <c r="E18470">
        <v>-9999999</v>
      </c>
      <c r="F18470" t="b">
        <v>1</v>
      </c>
      <c r="G18470" t="s">
        <v>10</v>
      </c>
    </row>
    <row r="18471" spans="1:7">
      <c r="A18471" t="s">
        <v>42395</v>
      </c>
      <c r="B18471" t="s">
        <v>42396</v>
      </c>
      <c r="C18471" t="s">
        <v>9</v>
      </c>
      <c r="D18471">
        <v>-9999999</v>
      </c>
      <c r="E18471">
        <v>-9999999</v>
      </c>
      <c r="F18471" t="b">
        <v>1</v>
      </c>
      <c r="G18471" t="s">
        <v>10</v>
      </c>
    </row>
    <row r="18472" spans="1:7">
      <c r="A18472" t="s">
        <v>42397</v>
      </c>
      <c r="B18472" t="s">
        <v>42398</v>
      </c>
      <c r="C18472" t="s">
        <v>9</v>
      </c>
      <c r="D18472">
        <v>7450</v>
      </c>
      <c r="E18472">
        <v>7450</v>
      </c>
      <c r="F18472" t="b">
        <v>1</v>
      </c>
      <c r="G18472" t="s">
        <v>42399</v>
      </c>
    </row>
    <row r="18473" spans="1:7">
      <c r="A18473" t="s">
        <v>42400</v>
      </c>
      <c r="B18473" t="s">
        <v>42401</v>
      </c>
      <c r="C18473" t="s">
        <v>9</v>
      </c>
      <c r="D18473">
        <v>-9999999</v>
      </c>
      <c r="E18473">
        <v>-9999999</v>
      </c>
      <c r="F18473" t="b">
        <v>1</v>
      </c>
      <c r="G18473" t="s">
        <v>10</v>
      </c>
    </row>
    <row r="18474" spans="1:7">
      <c r="A18474" t="s">
        <v>42402</v>
      </c>
      <c r="B18474" t="s">
        <v>42403</v>
      </c>
      <c r="C18474" t="s">
        <v>9</v>
      </c>
      <c r="D18474">
        <v>-9999999</v>
      </c>
      <c r="E18474">
        <v>-9999999</v>
      </c>
      <c r="F18474" t="b">
        <v>1</v>
      </c>
      <c r="G18474" t="s">
        <v>10</v>
      </c>
    </row>
    <row r="18475" spans="1:7">
      <c r="A18475" t="s">
        <v>42404</v>
      </c>
      <c r="B18475" t="s">
        <v>42405</v>
      </c>
      <c r="C18475" t="s">
        <v>9</v>
      </c>
      <c r="D18475">
        <v>1914</v>
      </c>
      <c r="E18475">
        <v>1914</v>
      </c>
      <c r="F18475" t="b">
        <v>1</v>
      </c>
      <c r="G18475" t="s">
        <v>35036</v>
      </c>
    </row>
    <row r="18476" spans="1:7">
      <c r="A18476" t="s">
        <v>42406</v>
      </c>
      <c r="B18476" t="s">
        <v>42407</v>
      </c>
      <c r="C18476" t="s">
        <v>9</v>
      </c>
      <c r="D18476">
        <v>-9999999</v>
      </c>
      <c r="E18476">
        <v>-9999999</v>
      </c>
      <c r="F18476" t="b">
        <v>1</v>
      </c>
      <c r="G18476" t="s">
        <v>10</v>
      </c>
    </row>
    <row r="18477" spans="1:7">
      <c r="A18477" t="s">
        <v>42408</v>
      </c>
      <c r="B18477" t="s">
        <v>42409</v>
      </c>
      <c r="C18477" t="s">
        <v>9</v>
      </c>
      <c r="D18477">
        <v>37790.833333000002</v>
      </c>
      <c r="E18477">
        <v>37790.833333000002</v>
      </c>
      <c r="F18477" t="b">
        <v>1</v>
      </c>
      <c r="G18477" t="s">
        <v>42410</v>
      </c>
    </row>
    <row r="18478" spans="1:7">
      <c r="A18478" t="s">
        <v>42411</v>
      </c>
      <c r="B18478" t="s">
        <v>42412</v>
      </c>
      <c r="C18478" t="s">
        <v>9</v>
      </c>
      <c r="D18478">
        <v>-9999999</v>
      </c>
      <c r="E18478">
        <v>-9999999</v>
      </c>
      <c r="F18478" t="b">
        <v>1</v>
      </c>
      <c r="G18478" t="s">
        <v>10</v>
      </c>
    </row>
    <row r="18479" spans="1:7">
      <c r="A18479" t="s">
        <v>42413</v>
      </c>
      <c r="B18479" t="s">
        <v>42414</v>
      </c>
      <c r="C18479" t="s">
        <v>9</v>
      </c>
      <c r="D18479">
        <v>34115</v>
      </c>
      <c r="E18479">
        <v>34115</v>
      </c>
      <c r="F18479" t="b">
        <v>1</v>
      </c>
      <c r="G18479" t="s">
        <v>42415</v>
      </c>
    </row>
    <row r="18480" spans="1:7">
      <c r="A18480" t="s">
        <v>42416</v>
      </c>
      <c r="B18480" t="s">
        <v>42417</v>
      </c>
      <c r="C18480" t="s">
        <v>9</v>
      </c>
      <c r="D18480">
        <v>-9999999</v>
      </c>
      <c r="E18480">
        <v>-9999999</v>
      </c>
      <c r="F18480" t="b">
        <v>1</v>
      </c>
      <c r="G18480" t="s">
        <v>10</v>
      </c>
    </row>
    <row r="18481" spans="1:7">
      <c r="A18481" t="s">
        <v>42418</v>
      </c>
      <c r="B18481" t="s">
        <v>42419</v>
      </c>
      <c r="C18481" t="s">
        <v>9</v>
      </c>
      <c r="D18481">
        <v>-9999999</v>
      </c>
      <c r="E18481">
        <v>-9999999</v>
      </c>
      <c r="F18481" t="b">
        <v>1</v>
      </c>
      <c r="G18481" t="s">
        <v>10</v>
      </c>
    </row>
    <row r="18482" spans="1:7">
      <c r="A18482" t="s">
        <v>42420</v>
      </c>
      <c r="B18482" t="s">
        <v>42421</v>
      </c>
      <c r="C18482" t="s">
        <v>9</v>
      </c>
      <c r="D18482">
        <v>262720</v>
      </c>
      <c r="E18482">
        <v>262720</v>
      </c>
      <c r="F18482" t="b">
        <v>1</v>
      </c>
      <c r="G18482" t="s">
        <v>42422</v>
      </c>
    </row>
    <row r="18483" spans="1:7">
      <c r="A18483" t="s">
        <v>42423</v>
      </c>
      <c r="B18483" t="s">
        <v>42424</v>
      </c>
      <c r="C18483" t="s">
        <v>9</v>
      </c>
      <c r="D18483">
        <v>113429.666667</v>
      </c>
      <c r="E18483">
        <v>113429.666667</v>
      </c>
      <c r="F18483" t="b">
        <v>1</v>
      </c>
      <c r="G18483" t="s">
        <v>42425</v>
      </c>
    </row>
    <row r="18484" spans="1:7">
      <c r="A18484" t="s">
        <v>42426</v>
      </c>
      <c r="B18484" t="s">
        <v>42427</v>
      </c>
      <c r="C18484" t="s">
        <v>9</v>
      </c>
      <c r="D18484">
        <v>-9999999</v>
      </c>
      <c r="E18484">
        <v>-9999999</v>
      </c>
      <c r="F18484" t="b">
        <v>1</v>
      </c>
      <c r="G18484" t="s">
        <v>10</v>
      </c>
    </row>
    <row r="18485" spans="1:7">
      <c r="A18485" t="s">
        <v>42428</v>
      </c>
      <c r="B18485" t="s">
        <v>42429</v>
      </c>
      <c r="C18485" t="s">
        <v>9</v>
      </c>
      <c r="D18485">
        <v>-9999999</v>
      </c>
      <c r="E18485">
        <v>-9999999</v>
      </c>
      <c r="F18485" t="b">
        <v>1</v>
      </c>
      <c r="G18485" t="s">
        <v>10</v>
      </c>
    </row>
    <row r="18486" spans="1:7">
      <c r="A18486" t="s">
        <v>42430</v>
      </c>
      <c r="B18486" t="s">
        <v>42431</v>
      </c>
      <c r="C18486" t="s">
        <v>9</v>
      </c>
      <c r="D18486">
        <v>134718.5</v>
      </c>
      <c r="E18486">
        <v>134718.5</v>
      </c>
      <c r="F18486" t="b">
        <v>1</v>
      </c>
      <c r="G18486" t="s">
        <v>42432</v>
      </c>
    </row>
    <row r="18487" spans="1:7">
      <c r="A18487" t="s">
        <v>42433</v>
      </c>
      <c r="B18487" t="s">
        <v>42434</v>
      </c>
      <c r="C18487" t="s">
        <v>9</v>
      </c>
      <c r="D18487">
        <v>299804.66666699998</v>
      </c>
      <c r="E18487">
        <v>299804.66666699998</v>
      </c>
      <c r="F18487" t="b">
        <v>1</v>
      </c>
      <c r="G18487" t="s">
        <v>42435</v>
      </c>
    </row>
    <row r="18488" spans="1:7">
      <c r="A18488" t="s">
        <v>42436</v>
      </c>
      <c r="B18488" t="s">
        <v>42437</v>
      </c>
      <c r="C18488" t="s">
        <v>9</v>
      </c>
      <c r="D18488">
        <v>8221</v>
      </c>
      <c r="E18488">
        <v>8221</v>
      </c>
      <c r="F18488" t="b">
        <v>1</v>
      </c>
      <c r="G18488" t="s">
        <v>42438</v>
      </c>
    </row>
    <row r="18489" spans="1:7">
      <c r="A18489" t="s">
        <v>42439</v>
      </c>
      <c r="B18489" t="s">
        <v>42440</v>
      </c>
      <c r="C18489" t="s">
        <v>9</v>
      </c>
      <c r="D18489">
        <v>100236.214286</v>
      </c>
      <c r="E18489">
        <v>100236.214286</v>
      </c>
      <c r="F18489" t="b">
        <v>1</v>
      </c>
      <c r="G18489" t="s">
        <v>42441</v>
      </c>
    </row>
    <row r="18490" spans="1:7">
      <c r="A18490" t="s">
        <v>42442</v>
      </c>
      <c r="B18490" t="s">
        <v>42443</v>
      </c>
      <c r="C18490" t="s">
        <v>9</v>
      </c>
      <c r="D18490">
        <v>780</v>
      </c>
      <c r="E18490">
        <v>780</v>
      </c>
      <c r="F18490" t="b">
        <v>1</v>
      </c>
      <c r="G18490" t="s">
        <v>42444</v>
      </c>
    </row>
    <row r="18491" spans="1:7">
      <c r="A18491" t="s">
        <v>42445</v>
      </c>
      <c r="B18491" t="s">
        <v>42446</v>
      </c>
      <c r="C18491" t="s">
        <v>9</v>
      </c>
      <c r="D18491">
        <v>-9999999</v>
      </c>
      <c r="E18491">
        <v>-9999999</v>
      </c>
      <c r="F18491" t="b">
        <v>1</v>
      </c>
      <c r="G18491" t="s">
        <v>10</v>
      </c>
    </row>
    <row r="18492" spans="1:7">
      <c r="A18492" t="s">
        <v>42447</v>
      </c>
      <c r="B18492" t="s">
        <v>42448</v>
      </c>
      <c r="C18492" t="s">
        <v>9</v>
      </c>
      <c r="D18492">
        <v>47295</v>
      </c>
      <c r="E18492">
        <v>47295</v>
      </c>
      <c r="F18492" t="b">
        <v>1</v>
      </c>
      <c r="G18492" t="s">
        <v>42449</v>
      </c>
    </row>
    <row r="18493" spans="1:7">
      <c r="A18493" t="s">
        <v>42450</v>
      </c>
      <c r="B18493" t="s">
        <v>42451</v>
      </c>
      <c r="C18493" t="s">
        <v>9</v>
      </c>
      <c r="D18493">
        <v>391140.75</v>
      </c>
      <c r="E18493">
        <v>391140.75</v>
      </c>
      <c r="F18493" t="b">
        <v>1</v>
      </c>
      <c r="G18493" t="s">
        <v>42452</v>
      </c>
    </row>
    <row r="18494" spans="1:7">
      <c r="A18494" t="s">
        <v>42453</v>
      </c>
      <c r="B18494" t="s">
        <v>42454</v>
      </c>
      <c r="C18494" t="s">
        <v>9</v>
      </c>
      <c r="D18494">
        <v>-9999999</v>
      </c>
      <c r="E18494">
        <v>-9999999</v>
      </c>
      <c r="F18494" t="b">
        <v>1</v>
      </c>
      <c r="G18494" t="s">
        <v>10</v>
      </c>
    </row>
    <row r="18495" spans="1:7">
      <c r="A18495" t="s">
        <v>42455</v>
      </c>
      <c r="B18495" t="s">
        <v>42456</v>
      </c>
      <c r="C18495" t="s">
        <v>9</v>
      </c>
      <c r="D18495">
        <v>-9999999</v>
      </c>
      <c r="E18495">
        <v>-9999999</v>
      </c>
      <c r="F18495" t="b">
        <v>1</v>
      </c>
      <c r="G18495" t="s">
        <v>10</v>
      </c>
    </row>
    <row r="18496" spans="1:7">
      <c r="A18496" t="s">
        <v>42457</v>
      </c>
      <c r="B18496" t="s">
        <v>42458</v>
      </c>
      <c r="C18496" t="s">
        <v>9</v>
      </c>
      <c r="D18496">
        <v>-9999999</v>
      </c>
      <c r="E18496">
        <v>-9999999</v>
      </c>
      <c r="F18496" t="b">
        <v>1</v>
      </c>
      <c r="G18496" t="s">
        <v>10</v>
      </c>
    </row>
    <row r="18497" spans="1:7">
      <c r="A18497" t="s">
        <v>42459</v>
      </c>
      <c r="B18497" t="s">
        <v>42460</v>
      </c>
      <c r="C18497" t="s">
        <v>9</v>
      </c>
      <c r="D18497">
        <v>-9999999</v>
      </c>
      <c r="E18497">
        <v>-9999999</v>
      </c>
      <c r="F18497" t="b">
        <v>1</v>
      </c>
      <c r="G18497" t="s">
        <v>10</v>
      </c>
    </row>
    <row r="18498" spans="1:7">
      <c r="A18498" t="s">
        <v>42461</v>
      </c>
      <c r="B18498" t="s">
        <v>42462</v>
      </c>
      <c r="C18498" t="s">
        <v>9</v>
      </c>
      <c r="D18498">
        <v>610137</v>
      </c>
      <c r="E18498">
        <v>610137</v>
      </c>
      <c r="F18498" t="b">
        <v>1</v>
      </c>
      <c r="G18498" t="s">
        <v>42463</v>
      </c>
    </row>
    <row r="18499" spans="1:7">
      <c r="A18499" t="s">
        <v>42464</v>
      </c>
      <c r="B18499" t="s">
        <v>42465</v>
      </c>
      <c r="C18499" t="s">
        <v>9</v>
      </c>
      <c r="D18499">
        <v>-9999999</v>
      </c>
      <c r="E18499">
        <v>-9999999</v>
      </c>
      <c r="F18499" t="b">
        <v>1</v>
      </c>
      <c r="G18499" t="s">
        <v>10</v>
      </c>
    </row>
    <row r="18500" spans="1:7">
      <c r="A18500" t="s">
        <v>42466</v>
      </c>
      <c r="B18500" t="s">
        <v>42467</v>
      </c>
      <c r="C18500" t="s">
        <v>9</v>
      </c>
      <c r="D18500">
        <v>-9999999</v>
      </c>
      <c r="E18500">
        <v>-9999999</v>
      </c>
      <c r="F18500" t="b">
        <v>1</v>
      </c>
      <c r="G18500" t="s">
        <v>10</v>
      </c>
    </row>
    <row r="18501" spans="1:7">
      <c r="A18501" t="s">
        <v>42468</v>
      </c>
      <c r="B18501" t="s">
        <v>42469</v>
      </c>
      <c r="C18501" t="s">
        <v>9</v>
      </c>
      <c r="D18501">
        <v>141189.75</v>
      </c>
      <c r="E18501">
        <v>141189.75</v>
      </c>
      <c r="F18501" t="b">
        <v>1</v>
      </c>
      <c r="G18501" t="s">
        <v>42470</v>
      </c>
    </row>
    <row r="18502" spans="1:7">
      <c r="A18502" t="s">
        <v>42471</v>
      </c>
      <c r="B18502" t="s">
        <v>42472</v>
      </c>
      <c r="C18502" t="s">
        <v>9</v>
      </c>
      <c r="D18502">
        <v>123028.222222</v>
      </c>
      <c r="E18502">
        <v>123028.222222</v>
      </c>
      <c r="F18502" t="b">
        <v>1</v>
      </c>
      <c r="G18502" t="s">
        <v>42473</v>
      </c>
    </row>
    <row r="18503" spans="1:7">
      <c r="A18503" t="s">
        <v>42474</v>
      </c>
      <c r="B18503" t="s">
        <v>42475</v>
      </c>
      <c r="C18503" t="s">
        <v>9</v>
      </c>
      <c r="D18503">
        <v>-9999999</v>
      </c>
      <c r="E18503">
        <v>-9999999</v>
      </c>
      <c r="F18503" t="b">
        <v>1</v>
      </c>
      <c r="G18503" t="s">
        <v>10</v>
      </c>
    </row>
    <row r="18504" spans="1:7">
      <c r="A18504" t="s">
        <v>42476</v>
      </c>
      <c r="B18504" t="s">
        <v>42477</v>
      </c>
      <c r="C18504" t="s">
        <v>9</v>
      </c>
      <c r="D18504">
        <v>969825</v>
      </c>
      <c r="E18504">
        <v>969825</v>
      </c>
      <c r="F18504" t="b">
        <v>1</v>
      </c>
      <c r="G18504" t="s">
        <v>42478</v>
      </c>
    </row>
    <row r="18505" spans="1:7">
      <c r="A18505" t="s">
        <v>42479</v>
      </c>
      <c r="B18505" t="s">
        <v>42480</v>
      </c>
      <c r="C18505" t="s">
        <v>9</v>
      </c>
      <c r="D18505">
        <v>-9999999</v>
      </c>
      <c r="E18505">
        <v>-9999999</v>
      </c>
      <c r="F18505" t="b">
        <v>1</v>
      </c>
      <c r="G18505" t="s">
        <v>10</v>
      </c>
    </row>
    <row r="18506" spans="1:7">
      <c r="A18506" t="s">
        <v>42481</v>
      </c>
      <c r="B18506" t="s">
        <v>42482</v>
      </c>
      <c r="C18506" t="s">
        <v>9</v>
      </c>
      <c r="D18506">
        <v>-9999999</v>
      </c>
      <c r="E18506">
        <v>-9999999</v>
      </c>
      <c r="F18506" t="b">
        <v>1</v>
      </c>
      <c r="G18506" t="s">
        <v>10</v>
      </c>
    </row>
    <row r="18507" spans="1:7">
      <c r="A18507" t="s">
        <v>42483</v>
      </c>
      <c r="B18507" t="s">
        <v>42484</v>
      </c>
      <c r="C18507" t="s">
        <v>9</v>
      </c>
      <c r="D18507">
        <v>-9999999</v>
      </c>
      <c r="E18507">
        <v>-9999999</v>
      </c>
      <c r="F18507" t="b">
        <v>1</v>
      </c>
      <c r="G18507" t="s">
        <v>10</v>
      </c>
    </row>
    <row r="18508" spans="1:7">
      <c r="A18508" t="s">
        <v>42485</v>
      </c>
      <c r="B18508" t="s">
        <v>42486</v>
      </c>
      <c r="C18508" t="s">
        <v>9</v>
      </c>
      <c r="D18508">
        <v>-9999999</v>
      </c>
      <c r="E18508">
        <v>-9999999</v>
      </c>
      <c r="F18508" t="b">
        <v>1</v>
      </c>
      <c r="G18508" t="s">
        <v>10</v>
      </c>
    </row>
    <row r="18509" spans="1:7">
      <c r="A18509" t="s">
        <v>42487</v>
      </c>
      <c r="B18509" t="s">
        <v>42488</v>
      </c>
      <c r="C18509" t="s">
        <v>9</v>
      </c>
      <c r="D18509">
        <v>-9999999</v>
      </c>
      <c r="E18509">
        <v>-9999999</v>
      </c>
      <c r="F18509" t="b">
        <v>1</v>
      </c>
      <c r="G18509" t="s">
        <v>10</v>
      </c>
    </row>
    <row r="18510" spans="1:7">
      <c r="A18510" t="s">
        <v>42489</v>
      </c>
      <c r="B18510" t="s">
        <v>42490</v>
      </c>
      <c r="C18510" t="s">
        <v>9</v>
      </c>
      <c r="D18510">
        <v>-9999999</v>
      </c>
      <c r="E18510">
        <v>-9999999</v>
      </c>
      <c r="F18510" t="b">
        <v>1</v>
      </c>
      <c r="G18510" t="s">
        <v>10</v>
      </c>
    </row>
    <row r="18511" spans="1:7">
      <c r="A18511" t="s">
        <v>42491</v>
      </c>
      <c r="B18511" t="s">
        <v>42492</v>
      </c>
      <c r="C18511" t="s">
        <v>9</v>
      </c>
      <c r="D18511">
        <v>119927.857143</v>
      </c>
      <c r="E18511">
        <v>119927.857143</v>
      </c>
      <c r="F18511" t="b">
        <v>1</v>
      </c>
      <c r="G18511" t="s">
        <v>42493</v>
      </c>
    </row>
    <row r="18512" spans="1:7">
      <c r="A18512" t="s">
        <v>42494</v>
      </c>
      <c r="B18512" t="s">
        <v>42495</v>
      </c>
      <c r="C18512" t="s">
        <v>9</v>
      </c>
      <c r="D18512">
        <v>-9999999</v>
      </c>
      <c r="E18512">
        <v>-9999999</v>
      </c>
      <c r="F18512" t="b">
        <v>1</v>
      </c>
      <c r="G18512" t="s">
        <v>10</v>
      </c>
    </row>
    <row r="18513" spans="1:7">
      <c r="A18513" t="s">
        <v>42496</v>
      </c>
      <c r="B18513" t="s">
        <v>42497</v>
      </c>
      <c r="C18513" t="s">
        <v>9</v>
      </c>
      <c r="D18513">
        <v>-9999999</v>
      </c>
      <c r="E18513">
        <v>-9999999</v>
      </c>
      <c r="F18513" t="b">
        <v>1</v>
      </c>
      <c r="G18513" t="s">
        <v>10</v>
      </c>
    </row>
    <row r="18514" spans="1:7">
      <c r="A18514" t="s">
        <v>42498</v>
      </c>
      <c r="B18514" t="s">
        <v>42499</v>
      </c>
      <c r="C18514" t="s">
        <v>9</v>
      </c>
      <c r="D18514">
        <v>-9999999</v>
      </c>
      <c r="E18514">
        <v>-9999999</v>
      </c>
      <c r="F18514" t="b">
        <v>1</v>
      </c>
      <c r="G18514" t="s">
        <v>10</v>
      </c>
    </row>
    <row r="18515" spans="1:7">
      <c r="A18515" t="s">
        <v>42500</v>
      </c>
      <c r="B18515" t="s">
        <v>42501</v>
      </c>
      <c r="C18515" t="s">
        <v>9</v>
      </c>
      <c r="D18515">
        <v>1221721.7272729999</v>
      </c>
      <c r="E18515">
        <v>1221721.7272729999</v>
      </c>
      <c r="F18515" t="b">
        <v>1</v>
      </c>
      <c r="G18515" t="s">
        <v>42502</v>
      </c>
    </row>
    <row r="18516" spans="1:7">
      <c r="A18516" t="s">
        <v>42503</v>
      </c>
      <c r="B18516" t="s">
        <v>42504</v>
      </c>
      <c r="C18516" t="s">
        <v>9</v>
      </c>
      <c r="D18516">
        <v>-9999999</v>
      </c>
      <c r="E18516">
        <v>-9999999</v>
      </c>
      <c r="F18516" t="b">
        <v>1</v>
      </c>
      <c r="G18516" t="s">
        <v>10</v>
      </c>
    </row>
    <row r="18517" spans="1:7">
      <c r="A18517" t="s">
        <v>42505</v>
      </c>
      <c r="B18517" t="s">
        <v>42506</v>
      </c>
      <c r="C18517" t="s">
        <v>9</v>
      </c>
      <c r="D18517">
        <v>4307956</v>
      </c>
      <c r="E18517">
        <v>4307956</v>
      </c>
      <c r="F18517" t="b">
        <v>1</v>
      </c>
      <c r="G18517" t="s">
        <v>42507</v>
      </c>
    </row>
    <row r="18518" spans="1:7">
      <c r="A18518" t="s">
        <v>42508</v>
      </c>
      <c r="B18518" t="s">
        <v>42509</v>
      </c>
      <c r="C18518" t="s">
        <v>9</v>
      </c>
      <c r="D18518">
        <v>-9999999</v>
      </c>
      <c r="E18518">
        <v>-9999999</v>
      </c>
      <c r="F18518" t="b">
        <v>1</v>
      </c>
      <c r="G18518" t="s">
        <v>10</v>
      </c>
    </row>
    <row r="18519" spans="1:7">
      <c r="A18519" t="s">
        <v>42510</v>
      </c>
      <c r="B18519" t="s">
        <v>42511</v>
      </c>
      <c r="C18519" t="s">
        <v>9</v>
      </c>
      <c r="D18519">
        <v>-9999999</v>
      </c>
      <c r="E18519">
        <v>-9999999</v>
      </c>
      <c r="F18519" t="b">
        <v>1</v>
      </c>
      <c r="G18519" t="s">
        <v>10</v>
      </c>
    </row>
    <row r="18520" spans="1:7">
      <c r="A18520" t="s">
        <v>42512</v>
      </c>
      <c r="B18520" t="s">
        <v>42513</v>
      </c>
      <c r="C18520" t="s">
        <v>9</v>
      </c>
      <c r="D18520">
        <v>-9999999</v>
      </c>
      <c r="E18520">
        <v>-9999999</v>
      </c>
      <c r="F18520" t="b">
        <v>1</v>
      </c>
      <c r="G18520" t="s">
        <v>10</v>
      </c>
    </row>
    <row r="18521" spans="1:7">
      <c r="A18521" t="s">
        <v>42514</v>
      </c>
      <c r="B18521" t="s">
        <v>42515</v>
      </c>
      <c r="C18521" t="s">
        <v>9</v>
      </c>
      <c r="D18521">
        <v>-9999999</v>
      </c>
      <c r="E18521">
        <v>-9999999</v>
      </c>
      <c r="F18521" t="b">
        <v>1</v>
      </c>
      <c r="G18521" t="s">
        <v>10</v>
      </c>
    </row>
    <row r="18522" spans="1:7">
      <c r="A18522" t="s">
        <v>42516</v>
      </c>
      <c r="B18522" t="s">
        <v>42517</v>
      </c>
      <c r="C18522" t="s">
        <v>9</v>
      </c>
      <c r="D18522">
        <v>-9999999</v>
      </c>
      <c r="E18522">
        <v>-9999999</v>
      </c>
      <c r="F18522" t="b">
        <v>1</v>
      </c>
      <c r="G18522" t="s">
        <v>10</v>
      </c>
    </row>
    <row r="18523" spans="1:7">
      <c r="A18523" t="s">
        <v>42518</v>
      </c>
      <c r="B18523" t="s">
        <v>42519</v>
      </c>
      <c r="C18523" t="s">
        <v>9</v>
      </c>
      <c r="D18523">
        <v>557309</v>
      </c>
      <c r="E18523">
        <v>557309</v>
      </c>
      <c r="F18523" t="b">
        <v>1</v>
      </c>
      <c r="G18523" t="s">
        <v>42520</v>
      </c>
    </row>
    <row r="18524" spans="1:7">
      <c r="A18524" t="s">
        <v>42521</v>
      </c>
      <c r="B18524" t="s">
        <v>42522</v>
      </c>
      <c r="C18524" t="s">
        <v>9</v>
      </c>
      <c r="D18524">
        <v>-9999999</v>
      </c>
      <c r="E18524">
        <v>-9999999</v>
      </c>
      <c r="F18524" t="b">
        <v>1</v>
      </c>
      <c r="G18524" t="s">
        <v>10</v>
      </c>
    </row>
    <row r="18525" spans="1:7">
      <c r="A18525" t="s">
        <v>42523</v>
      </c>
      <c r="B18525" t="s">
        <v>42524</v>
      </c>
      <c r="C18525" t="s">
        <v>9</v>
      </c>
      <c r="D18525">
        <v>127298</v>
      </c>
      <c r="E18525">
        <v>127298</v>
      </c>
      <c r="F18525" t="b">
        <v>1</v>
      </c>
      <c r="G18525" t="s">
        <v>42525</v>
      </c>
    </row>
    <row r="18526" spans="1:7">
      <c r="A18526" t="s">
        <v>42526</v>
      </c>
      <c r="B18526" t="s">
        <v>42527</v>
      </c>
      <c r="C18526" t="s">
        <v>9</v>
      </c>
      <c r="D18526">
        <v>-9999999</v>
      </c>
      <c r="E18526">
        <v>-9999999</v>
      </c>
      <c r="F18526" t="b">
        <v>1</v>
      </c>
      <c r="G18526" t="s">
        <v>10</v>
      </c>
    </row>
    <row r="18527" spans="1:7">
      <c r="A18527" t="s">
        <v>42528</v>
      </c>
      <c r="B18527" t="s">
        <v>42529</v>
      </c>
      <c r="C18527" t="s">
        <v>9</v>
      </c>
      <c r="D18527">
        <v>-9999999</v>
      </c>
      <c r="E18527">
        <v>-9999999</v>
      </c>
      <c r="F18527" t="b">
        <v>1</v>
      </c>
      <c r="G18527" t="s">
        <v>10</v>
      </c>
    </row>
    <row r="18528" spans="1:7">
      <c r="A18528" t="s">
        <v>42530</v>
      </c>
      <c r="B18528" t="s">
        <v>42531</v>
      </c>
      <c r="C18528" t="s">
        <v>9</v>
      </c>
      <c r="D18528">
        <v>-9999999</v>
      </c>
      <c r="E18528">
        <v>-9999999</v>
      </c>
      <c r="F18528" t="b">
        <v>1</v>
      </c>
      <c r="G18528" t="s">
        <v>10</v>
      </c>
    </row>
    <row r="18529" spans="1:7">
      <c r="A18529" t="s">
        <v>42532</v>
      </c>
      <c r="B18529" t="s">
        <v>42533</v>
      </c>
      <c r="C18529" t="s">
        <v>9</v>
      </c>
      <c r="D18529">
        <v>8759.5</v>
      </c>
      <c r="E18529">
        <v>8759.5</v>
      </c>
      <c r="F18529" t="b">
        <v>1</v>
      </c>
      <c r="G18529" t="s">
        <v>42534</v>
      </c>
    </row>
    <row r="18530" spans="1:7">
      <c r="A18530" t="s">
        <v>42535</v>
      </c>
      <c r="B18530" t="s">
        <v>42536</v>
      </c>
      <c r="C18530" t="s">
        <v>9</v>
      </c>
      <c r="D18530">
        <v>-9999999</v>
      </c>
      <c r="E18530">
        <v>-9999999</v>
      </c>
      <c r="F18530" t="b">
        <v>1</v>
      </c>
      <c r="G18530" t="s">
        <v>10</v>
      </c>
    </row>
    <row r="18531" spans="1:7">
      <c r="A18531" t="s">
        <v>42537</v>
      </c>
      <c r="B18531" t="s">
        <v>42538</v>
      </c>
      <c r="C18531" t="s">
        <v>9</v>
      </c>
      <c r="D18531">
        <v>-9999999</v>
      </c>
      <c r="E18531">
        <v>-9999999</v>
      </c>
      <c r="F18531" t="b">
        <v>1</v>
      </c>
      <c r="G18531" t="s">
        <v>10</v>
      </c>
    </row>
    <row r="18532" spans="1:7">
      <c r="A18532" t="s">
        <v>42539</v>
      </c>
      <c r="B18532" t="s">
        <v>42540</v>
      </c>
      <c r="C18532" t="s">
        <v>9</v>
      </c>
      <c r="D18532">
        <v>-9999999</v>
      </c>
      <c r="E18532">
        <v>-9999999</v>
      </c>
      <c r="F18532" t="b">
        <v>1</v>
      </c>
      <c r="G18532" t="s">
        <v>10</v>
      </c>
    </row>
    <row r="18533" spans="1:7">
      <c r="A18533" t="s">
        <v>42541</v>
      </c>
      <c r="B18533" t="s">
        <v>42542</v>
      </c>
      <c r="C18533" t="s">
        <v>9</v>
      </c>
      <c r="D18533">
        <v>-9999999</v>
      </c>
      <c r="E18533">
        <v>-9999999</v>
      </c>
      <c r="F18533" t="b">
        <v>1</v>
      </c>
      <c r="G18533" t="s">
        <v>10</v>
      </c>
    </row>
    <row r="18534" spans="1:7">
      <c r="A18534" t="s">
        <v>42543</v>
      </c>
      <c r="B18534" t="s">
        <v>42544</v>
      </c>
      <c r="C18534" t="s">
        <v>9</v>
      </c>
      <c r="D18534">
        <v>835629.33333299996</v>
      </c>
      <c r="E18534">
        <v>835629.33333299996</v>
      </c>
      <c r="F18534" t="b">
        <v>1</v>
      </c>
      <c r="G18534" t="s">
        <v>42545</v>
      </c>
    </row>
    <row r="18535" spans="1:7">
      <c r="A18535" t="s">
        <v>42546</v>
      </c>
      <c r="B18535" t="s">
        <v>42547</v>
      </c>
      <c r="C18535" t="s">
        <v>9</v>
      </c>
      <c r="D18535">
        <v>-9999999</v>
      </c>
      <c r="E18535">
        <v>-9999999</v>
      </c>
      <c r="F18535" t="b">
        <v>1</v>
      </c>
      <c r="G18535" t="s">
        <v>10</v>
      </c>
    </row>
    <row r="18536" spans="1:7">
      <c r="A18536" t="s">
        <v>42548</v>
      </c>
      <c r="B18536" t="s">
        <v>42549</v>
      </c>
      <c r="C18536" t="s">
        <v>9</v>
      </c>
      <c r="D18536">
        <v>-9999999</v>
      </c>
      <c r="E18536">
        <v>-9999999</v>
      </c>
      <c r="F18536" t="b">
        <v>1</v>
      </c>
      <c r="G18536" t="s">
        <v>10</v>
      </c>
    </row>
    <row r="18537" spans="1:7">
      <c r="A18537" t="s">
        <v>42550</v>
      </c>
      <c r="B18537" t="s">
        <v>42551</v>
      </c>
      <c r="C18537" t="s">
        <v>9</v>
      </c>
      <c r="D18537">
        <v>-9999999</v>
      </c>
      <c r="E18537">
        <v>-9999999</v>
      </c>
      <c r="F18537" t="b">
        <v>1</v>
      </c>
      <c r="G18537" t="s">
        <v>10</v>
      </c>
    </row>
    <row r="18538" spans="1:7">
      <c r="A18538" t="s">
        <v>42552</v>
      </c>
      <c r="B18538" t="s">
        <v>42553</v>
      </c>
      <c r="C18538" t="s">
        <v>9</v>
      </c>
      <c r="D18538">
        <v>-9999999</v>
      </c>
      <c r="E18538">
        <v>-9999999</v>
      </c>
      <c r="F18538" t="b">
        <v>1</v>
      </c>
      <c r="G18538" t="s">
        <v>10</v>
      </c>
    </row>
    <row r="18539" spans="1:7">
      <c r="A18539" t="s">
        <v>42554</v>
      </c>
      <c r="B18539" t="s">
        <v>42555</v>
      </c>
      <c r="C18539" t="s">
        <v>9</v>
      </c>
      <c r="D18539">
        <v>-9999999</v>
      </c>
      <c r="E18539">
        <v>-9999999</v>
      </c>
      <c r="F18539" t="b">
        <v>1</v>
      </c>
      <c r="G18539" t="s">
        <v>10</v>
      </c>
    </row>
    <row r="18540" spans="1:7">
      <c r="A18540" t="s">
        <v>42556</v>
      </c>
      <c r="B18540" t="s">
        <v>42557</v>
      </c>
      <c r="C18540" t="s">
        <v>9</v>
      </c>
      <c r="D18540">
        <v>3484</v>
      </c>
      <c r="E18540">
        <v>3484</v>
      </c>
      <c r="F18540" t="b">
        <v>1</v>
      </c>
      <c r="G18540" t="s">
        <v>42558</v>
      </c>
    </row>
    <row r="18541" spans="1:7">
      <c r="A18541" t="s">
        <v>42559</v>
      </c>
      <c r="B18541" t="s">
        <v>42560</v>
      </c>
      <c r="C18541" t="s">
        <v>9</v>
      </c>
      <c r="D18541">
        <v>-9999999</v>
      </c>
      <c r="E18541">
        <v>-9999999</v>
      </c>
      <c r="F18541" t="b">
        <v>1</v>
      </c>
      <c r="G18541" t="s">
        <v>10</v>
      </c>
    </row>
    <row r="18542" spans="1:7">
      <c r="A18542" t="s">
        <v>42561</v>
      </c>
      <c r="B18542" t="s">
        <v>42562</v>
      </c>
      <c r="C18542" t="s">
        <v>9</v>
      </c>
      <c r="D18542">
        <v>-9999999</v>
      </c>
      <c r="E18542">
        <v>-9999999</v>
      </c>
      <c r="F18542" t="b">
        <v>1</v>
      </c>
      <c r="G18542" t="s">
        <v>10</v>
      </c>
    </row>
    <row r="18543" spans="1:7">
      <c r="A18543" t="s">
        <v>42563</v>
      </c>
      <c r="B18543" t="s">
        <v>42564</v>
      </c>
      <c r="C18543" t="s">
        <v>9</v>
      </c>
      <c r="D18543">
        <v>-9999999</v>
      </c>
      <c r="E18543">
        <v>-9999999</v>
      </c>
      <c r="F18543" t="b">
        <v>1</v>
      </c>
      <c r="G18543" t="s">
        <v>10</v>
      </c>
    </row>
    <row r="18544" spans="1:7">
      <c r="A18544" t="s">
        <v>42565</v>
      </c>
      <c r="B18544" t="s">
        <v>42566</v>
      </c>
      <c r="C18544" t="s">
        <v>9</v>
      </c>
      <c r="D18544">
        <v>-9999999</v>
      </c>
      <c r="E18544">
        <v>-9999999</v>
      </c>
      <c r="F18544" t="b">
        <v>1</v>
      </c>
      <c r="G18544" t="s">
        <v>10</v>
      </c>
    </row>
    <row r="18545" spans="1:7">
      <c r="A18545" t="s">
        <v>42567</v>
      </c>
      <c r="B18545" t="s">
        <v>42568</v>
      </c>
      <c r="C18545" t="s">
        <v>9</v>
      </c>
      <c r="D18545">
        <v>-9999999</v>
      </c>
      <c r="E18545">
        <v>-9999999</v>
      </c>
      <c r="F18545" t="b">
        <v>1</v>
      </c>
      <c r="G18545" t="s">
        <v>10</v>
      </c>
    </row>
    <row r="18546" spans="1:7">
      <c r="A18546" t="s">
        <v>42569</v>
      </c>
      <c r="B18546" t="s">
        <v>42570</v>
      </c>
      <c r="C18546" t="s">
        <v>9</v>
      </c>
      <c r="D18546">
        <v>103323.571429</v>
      </c>
      <c r="E18546">
        <v>103323.571429</v>
      </c>
      <c r="F18546" t="b">
        <v>1</v>
      </c>
      <c r="G18546" t="s">
        <v>42571</v>
      </c>
    </row>
    <row r="18547" spans="1:7">
      <c r="A18547" t="s">
        <v>42572</v>
      </c>
      <c r="B18547" t="s">
        <v>42573</v>
      </c>
      <c r="C18547" t="s">
        <v>9</v>
      </c>
      <c r="D18547">
        <v>-9999999</v>
      </c>
      <c r="E18547">
        <v>-9999999</v>
      </c>
      <c r="F18547" t="b">
        <v>1</v>
      </c>
      <c r="G18547" t="s">
        <v>10</v>
      </c>
    </row>
    <row r="18548" spans="1:7">
      <c r="A18548" t="s">
        <v>42574</v>
      </c>
      <c r="B18548" t="s">
        <v>42575</v>
      </c>
      <c r="C18548" t="s">
        <v>9</v>
      </c>
      <c r="D18548">
        <v>-9999999</v>
      </c>
      <c r="E18548">
        <v>-9999999</v>
      </c>
      <c r="F18548" t="b">
        <v>1</v>
      </c>
      <c r="G18548" t="s">
        <v>10</v>
      </c>
    </row>
    <row r="18549" spans="1:7">
      <c r="A18549" t="s">
        <v>42576</v>
      </c>
      <c r="B18549" t="s">
        <v>42577</v>
      </c>
      <c r="C18549" t="s">
        <v>9</v>
      </c>
      <c r="D18549">
        <v>-9999999</v>
      </c>
      <c r="E18549">
        <v>-9999999</v>
      </c>
      <c r="F18549" t="b">
        <v>1</v>
      </c>
      <c r="G18549" t="s">
        <v>10</v>
      </c>
    </row>
    <row r="18550" spans="1:7">
      <c r="A18550" t="s">
        <v>42578</v>
      </c>
      <c r="B18550" t="s">
        <v>42579</v>
      </c>
      <c r="C18550" t="s">
        <v>9</v>
      </c>
      <c r="D18550">
        <v>-9999999</v>
      </c>
      <c r="E18550">
        <v>-9999999</v>
      </c>
      <c r="F18550" t="b">
        <v>1</v>
      </c>
      <c r="G18550" t="s">
        <v>10</v>
      </c>
    </row>
    <row r="18551" spans="1:7">
      <c r="A18551" t="s">
        <v>42580</v>
      </c>
      <c r="B18551" t="s">
        <v>42581</v>
      </c>
      <c r="C18551" t="s">
        <v>9</v>
      </c>
      <c r="D18551">
        <v>-9999999</v>
      </c>
      <c r="E18551">
        <v>-9999999</v>
      </c>
      <c r="F18551" t="b">
        <v>1</v>
      </c>
      <c r="G18551" t="s">
        <v>10</v>
      </c>
    </row>
    <row r="18552" spans="1:7">
      <c r="A18552" t="s">
        <v>42582</v>
      </c>
      <c r="B18552" t="s">
        <v>42583</v>
      </c>
      <c r="C18552" t="s">
        <v>9</v>
      </c>
      <c r="D18552">
        <v>410162.5</v>
      </c>
      <c r="E18552">
        <v>410162.5</v>
      </c>
      <c r="F18552" t="b">
        <v>1</v>
      </c>
      <c r="G18552" t="s">
        <v>42584</v>
      </c>
    </row>
    <row r="18553" spans="1:7">
      <c r="A18553" t="s">
        <v>42585</v>
      </c>
      <c r="B18553" t="s">
        <v>42586</v>
      </c>
      <c r="C18553" t="s">
        <v>9</v>
      </c>
      <c r="D18553">
        <v>-9999999</v>
      </c>
      <c r="E18553">
        <v>-9999999</v>
      </c>
      <c r="F18553" t="b">
        <v>1</v>
      </c>
      <c r="G18553" t="s">
        <v>10</v>
      </c>
    </row>
    <row r="18554" spans="1:7">
      <c r="A18554" t="s">
        <v>42587</v>
      </c>
      <c r="B18554" t="s">
        <v>42588</v>
      </c>
      <c r="C18554" t="s">
        <v>9</v>
      </c>
      <c r="D18554">
        <v>85348</v>
      </c>
      <c r="E18554">
        <v>85348</v>
      </c>
      <c r="F18554" t="b">
        <v>1</v>
      </c>
      <c r="G18554" t="s">
        <v>42589</v>
      </c>
    </row>
    <row r="18555" spans="1:7">
      <c r="A18555" t="s">
        <v>42590</v>
      </c>
      <c r="B18555" t="s">
        <v>42591</v>
      </c>
      <c r="C18555" t="s">
        <v>9</v>
      </c>
      <c r="D18555">
        <v>-9999999</v>
      </c>
      <c r="E18555">
        <v>-9999999</v>
      </c>
      <c r="F18555" t="b">
        <v>1</v>
      </c>
      <c r="G18555" t="s">
        <v>10</v>
      </c>
    </row>
    <row r="18556" spans="1:7">
      <c r="A18556" t="s">
        <v>42592</v>
      </c>
      <c r="B18556" t="s">
        <v>42593</v>
      </c>
      <c r="C18556" t="s">
        <v>9</v>
      </c>
      <c r="D18556">
        <v>544586.5</v>
      </c>
      <c r="E18556">
        <v>544586.5</v>
      </c>
      <c r="F18556" t="b">
        <v>1</v>
      </c>
      <c r="G18556" t="s">
        <v>42594</v>
      </c>
    </row>
    <row r="18557" spans="1:7">
      <c r="A18557" t="s">
        <v>42595</v>
      </c>
      <c r="B18557" t="s">
        <v>42596</v>
      </c>
      <c r="C18557" t="s">
        <v>9</v>
      </c>
      <c r="D18557">
        <v>-9999999</v>
      </c>
      <c r="E18557">
        <v>-9999999</v>
      </c>
      <c r="F18557" t="b">
        <v>1</v>
      </c>
      <c r="G18557" t="s">
        <v>10</v>
      </c>
    </row>
    <row r="18558" spans="1:7">
      <c r="A18558" t="s">
        <v>42597</v>
      </c>
      <c r="B18558" t="s">
        <v>42598</v>
      </c>
      <c r="C18558" t="s">
        <v>9</v>
      </c>
      <c r="D18558">
        <v>579362.5</v>
      </c>
      <c r="E18558">
        <v>579362.5</v>
      </c>
      <c r="F18558" t="b">
        <v>1</v>
      </c>
      <c r="G18558" t="s">
        <v>42599</v>
      </c>
    </row>
    <row r="18559" spans="1:7">
      <c r="A18559" t="s">
        <v>42600</v>
      </c>
      <c r="B18559" t="s">
        <v>42601</v>
      </c>
      <c r="C18559" t="s">
        <v>9</v>
      </c>
      <c r="D18559">
        <v>535594.44444400002</v>
      </c>
      <c r="E18559">
        <v>535594.44444400002</v>
      </c>
      <c r="F18559" t="b">
        <v>1</v>
      </c>
      <c r="G18559" t="s">
        <v>42602</v>
      </c>
    </row>
    <row r="18560" spans="1:7">
      <c r="A18560" t="s">
        <v>42603</v>
      </c>
      <c r="B18560" t="s">
        <v>42604</v>
      </c>
      <c r="C18560" t="s">
        <v>9</v>
      </c>
      <c r="D18560">
        <v>-9999999</v>
      </c>
      <c r="E18560">
        <v>-9999999</v>
      </c>
      <c r="F18560" t="b">
        <v>1</v>
      </c>
      <c r="G18560" t="s">
        <v>10</v>
      </c>
    </row>
    <row r="18561" spans="1:7">
      <c r="A18561" t="s">
        <v>42605</v>
      </c>
      <c r="B18561" t="s">
        <v>42606</v>
      </c>
      <c r="C18561" t="s">
        <v>9</v>
      </c>
      <c r="D18561">
        <v>340812</v>
      </c>
      <c r="E18561">
        <v>340812</v>
      </c>
      <c r="F18561" t="b">
        <v>1</v>
      </c>
      <c r="G18561" t="s">
        <v>42607</v>
      </c>
    </row>
    <row r="18562" spans="1:7">
      <c r="A18562" t="s">
        <v>42608</v>
      </c>
      <c r="B18562" t="s">
        <v>42609</v>
      </c>
      <c r="C18562" t="s">
        <v>9</v>
      </c>
      <c r="D18562">
        <v>327546</v>
      </c>
      <c r="E18562">
        <v>327546</v>
      </c>
      <c r="F18562" t="b">
        <v>1</v>
      </c>
      <c r="G18562" t="s">
        <v>42610</v>
      </c>
    </row>
    <row r="18563" spans="1:7">
      <c r="A18563" t="s">
        <v>42611</v>
      </c>
      <c r="B18563" t="s">
        <v>42612</v>
      </c>
      <c r="C18563" t="s">
        <v>9</v>
      </c>
      <c r="D18563">
        <v>-9999999</v>
      </c>
      <c r="E18563">
        <v>-9999999</v>
      </c>
      <c r="F18563" t="b">
        <v>1</v>
      </c>
      <c r="G18563" t="s">
        <v>10</v>
      </c>
    </row>
    <row r="18564" spans="1:7">
      <c r="A18564" t="s">
        <v>42613</v>
      </c>
      <c r="B18564" t="s">
        <v>42614</v>
      </c>
      <c r="C18564" t="s">
        <v>9</v>
      </c>
      <c r="D18564">
        <v>-9999999</v>
      </c>
      <c r="E18564">
        <v>-9999999</v>
      </c>
      <c r="F18564" t="b">
        <v>1</v>
      </c>
      <c r="G18564" t="s">
        <v>10</v>
      </c>
    </row>
    <row r="18565" spans="1:7">
      <c r="A18565" t="s">
        <v>42615</v>
      </c>
      <c r="B18565" t="s">
        <v>42616</v>
      </c>
      <c r="C18565" t="s">
        <v>9</v>
      </c>
      <c r="D18565">
        <v>-9999999</v>
      </c>
      <c r="E18565">
        <v>-9999999</v>
      </c>
      <c r="F18565" t="b">
        <v>1</v>
      </c>
      <c r="G18565" t="s">
        <v>10</v>
      </c>
    </row>
    <row r="18566" spans="1:7">
      <c r="A18566" t="s">
        <v>42617</v>
      </c>
      <c r="B18566" t="s">
        <v>42618</v>
      </c>
      <c r="C18566" t="s">
        <v>9</v>
      </c>
      <c r="D18566">
        <v>-9999999</v>
      </c>
      <c r="E18566">
        <v>-9999999</v>
      </c>
      <c r="F18566" t="b">
        <v>1</v>
      </c>
      <c r="G18566" t="s">
        <v>10</v>
      </c>
    </row>
    <row r="18567" spans="1:7">
      <c r="A18567" t="s">
        <v>42619</v>
      </c>
      <c r="B18567" t="s">
        <v>42620</v>
      </c>
      <c r="C18567" t="s">
        <v>9</v>
      </c>
      <c r="D18567">
        <v>-9999999</v>
      </c>
      <c r="E18567">
        <v>-9999999</v>
      </c>
      <c r="F18567" t="b">
        <v>1</v>
      </c>
      <c r="G18567" t="s">
        <v>10</v>
      </c>
    </row>
    <row r="18568" spans="1:7">
      <c r="A18568" t="s">
        <v>42621</v>
      </c>
      <c r="B18568" t="s">
        <v>42622</v>
      </c>
      <c r="C18568" t="s">
        <v>9</v>
      </c>
      <c r="D18568">
        <v>889</v>
      </c>
      <c r="E18568">
        <v>889</v>
      </c>
      <c r="F18568" t="b">
        <v>1</v>
      </c>
      <c r="G18568" t="s">
        <v>38119</v>
      </c>
    </row>
    <row r="18569" spans="1:7">
      <c r="A18569" t="s">
        <v>42623</v>
      </c>
      <c r="B18569" t="s">
        <v>42624</v>
      </c>
      <c r="C18569" t="s">
        <v>9</v>
      </c>
      <c r="D18569">
        <v>-9999999</v>
      </c>
      <c r="E18569">
        <v>-9999999</v>
      </c>
      <c r="F18569" t="b">
        <v>1</v>
      </c>
      <c r="G18569" t="s">
        <v>10</v>
      </c>
    </row>
    <row r="18570" spans="1:7">
      <c r="A18570" t="s">
        <v>42625</v>
      </c>
      <c r="B18570" t="s">
        <v>42626</v>
      </c>
      <c r="C18570" t="s">
        <v>9</v>
      </c>
      <c r="D18570">
        <v>-9999999</v>
      </c>
      <c r="E18570">
        <v>-9999999</v>
      </c>
      <c r="F18570" t="b">
        <v>1</v>
      </c>
      <c r="G18570" t="s">
        <v>10</v>
      </c>
    </row>
    <row r="18571" spans="1:7">
      <c r="A18571" t="s">
        <v>42627</v>
      </c>
      <c r="B18571" t="s">
        <v>42628</v>
      </c>
      <c r="C18571" t="s">
        <v>9</v>
      </c>
      <c r="D18571">
        <v>-9999999</v>
      </c>
      <c r="E18571">
        <v>-9999999</v>
      </c>
      <c r="F18571" t="b">
        <v>1</v>
      </c>
      <c r="G18571" t="s">
        <v>10</v>
      </c>
    </row>
    <row r="18572" spans="1:7">
      <c r="A18572" t="s">
        <v>42629</v>
      </c>
      <c r="B18572" t="s">
        <v>42630</v>
      </c>
      <c r="C18572" t="s">
        <v>9</v>
      </c>
      <c r="D18572">
        <v>-9999999</v>
      </c>
      <c r="E18572">
        <v>-9999999</v>
      </c>
      <c r="F18572" t="b">
        <v>1</v>
      </c>
      <c r="G18572" t="s">
        <v>10</v>
      </c>
    </row>
    <row r="18573" spans="1:7">
      <c r="A18573" t="s">
        <v>42631</v>
      </c>
      <c r="B18573" t="s">
        <v>42632</v>
      </c>
      <c r="C18573" t="s">
        <v>9</v>
      </c>
      <c r="D18573">
        <v>-9999999</v>
      </c>
      <c r="E18573">
        <v>-9999999</v>
      </c>
      <c r="F18573" t="b">
        <v>1</v>
      </c>
      <c r="G18573" t="s">
        <v>10</v>
      </c>
    </row>
    <row r="18574" spans="1:7">
      <c r="A18574" t="s">
        <v>42633</v>
      </c>
      <c r="B18574" t="s">
        <v>42634</v>
      </c>
      <c r="C18574" t="s">
        <v>9</v>
      </c>
      <c r="D18574">
        <v>-9999999</v>
      </c>
      <c r="E18574">
        <v>-9999999</v>
      </c>
      <c r="F18574" t="b">
        <v>1</v>
      </c>
      <c r="G18574" t="s">
        <v>10</v>
      </c>
    </row>
    <row r="18575" spans="1:7">
      <c r="A18575" t="s">
        <v>42635</v>
      </c>
      <c r="B18575" t="s">
        <v>42636</v>
      </c>
      <c r="C18575" t="s">
        <v>9</v>
      </c>
      <c r="D18575">
        <v>4572.6666670000004</v>
      </c>
      <c r="E18575">
        <v>4572.6666670000004</v>
      </c>
      <c r="F18575" t="b">
        <v>1</v>
      </c>
      <c r="G18575" t="s">
        <v>42637</v>
      </c>
    </row>
    <row r="18576" spans="1:7">
      <c r="A18576" t="s">
        <v>42638</v>
      </c>
      <c r="B18576" t="s">
        <v>42639</v>
      </c>
      <c r="C18576" t="s">
        <v>9</v>
      </c>
      <c r="D18576">
        <v>-9999999</v>
      </c>
      <c r="E18576">
        <v>-9999999</v>
      </c>
      <c r="F18576" t="b">
        <v>1</v>
      </c>
      <c r="G18576" t="s">
        <v>10</v>
      </c>
    </row>
    <row r="18577" spans="1:7">
      <c r="A18577" t="s">
        <v>42640</v>
      </c>
      <c r="B18577" t="s">
        <v>42641</v>
      </c>
      <c r="C18577" t="s">
        <v>9</v>
      </c>
      <c r="D18577">
        <v>-9999999</v>
      </c>
      <c r="E18577">
        <v>-9999999</v>
      </c>
      <c r="F18577" t="b">
        <v>1</v>
      </c>
      <c r="G18577" t="s">
        <v>10</v>
      </c>
    </row>
    <row r="18578" spans="1:7">
      <c r="A18578" t="s">
        <v>42642</v>
      </c>
      <c r="B18578" t="s">
        <v>42643</v>
      </c>
      <c r="C18578" t="s">
        <v>9</v>
      </c>
      <c r="D18578">
        <v>-9999999</v>
      </c>
      <c r="E18578">
        <v>-9999999</v>
      </c>
      <c r="F18578" t="b">
        <v>1</v>
      </c>
      <c r="G18578" t="s">
        <v>10</v>
      </c>
    </row>
    <row r="18579" spans="1:7">
      <c r="A18579" t="s">
        <v>42644</v>
      </c>
      <c r="B18579" t="s">
        <v>42645</v>
      </c>
      <c r="C18579" t="s">
        <v>9</v>
      </c>
      <c r="D18579">
        <v>-9999999</v>
      </c>
      <c r="E18579">
        <v>-9999999</v>
      </c>
      <c r="F18579" t="b">
        <v>1</v>
      </c>
      <c r="G18579" t="s">
        <v>10</v>
      </c>
    </row>
    <row r="18580" spans="1:7">
      <c r="A18580" t="s">
        <v>42646</v>
      </c>
      <c r="B18580" t="s">
        <v>42647</v>
      </c>
      <c r="C18580" t="s">
        <v>9</v>
      </c>
      <c r="D18580">
        <v>408372</v>
      </c>
      <c r="E18580">
        <v>408372</v>
      </c>
      <c r="F18580" t="b">
        <v>1</v>
      </c>
      <c r="G18580" t="s">
        <v>42648</v>
      </c>
    </row>
    <row r="18581" spans="1:7">
      <c r="A18581" t="s">
        <v>42649</v>
      </c>
      <c r="B18581" t="s">
        <v>42650</v>
      </c>
      <c r="C18581" t="s">
        <v>9</v>
      </c>
      <c r="D18581">
        <v>-9999999</v>
      </c>
      <c r="E18581">
        <v>-9999999</v>
      </c>
      <c r="F18581" t="b">
        <v>1</v>
      </c>
      <c r="G18581" t="s">
        <v>10</v>
      </c>
    </row>
    <row r="18582" spans="1:7">
      <c r="A18582" t="s">
        <v>42651</v>
      </c>
      <c r="B18582" t="s">
        <v>42652</v>
      </c>
      <c r="C18582" t="s">
        <v>9</v>
      </c>
      <c r="D18582">
        <v>-9999999</v>
      </c>
      <c r="E18582">
        <v>-9999999</v>
      </c>
      <c r="F18582" t="b">
        <v>1</v>
      </c>
      <c r="G18582" t="s">
        <v>10</v>
      </c>
    </row>
    <row r="18583" spans="1:7">
      <c r="A18583" t="s">
        <v>42653</v>
      </c>
      <c r="B18583" t="s">
        <v>42654</v>
      </c>
      <c r="C18583" t="s">
        <v>9</v>
      </c>
      <c r="D18583">
        <v>29244</v>
      </c>
      <c r="E18583">
        <v>29244</v>
      </c>
      <c r="F18583" t="b">
        <v>1</v>
      </c>
      <c r="G18583" t="s">
        <v>42655</v>
      </c>
    </row>
    <row r="18584" spans="1:7">
      <c r="A18584" t="s">
        <v>42656</v>
      </c>
      <c r="B18584" t="s">
        <v>42657</v>
      </c>
      <c r="C18584" t="s">
        <v>9</v>
      </c>
      <c r="D18584">
        <v>-9999999</v>
      </c>
      <c r="E18584">
        <v>-9999999</v>
      </c>
      <c r="F18584" t="b">
        <v>1</v>
      </c>
      <c r="G18584" t="s">
        <v>10</v>
      </c>
    </row>
    <row r="18585" spans="1:7">
      <c r="A18585" t="s">
        <v>42658</v>
      </c>
      <c r="B18585" t="s">
        <v>42659</v>
      </c>
      <c r="C18585" t="s">
        <v>9</v>
      </c>
      <c r="D18585">
        <v>-9999999</v>
      </c>
      <c r="E18585">
        <v>-9999999</v>
      </c>
      <c r="F18585" t="b">
        <v>1</v>
      </c>
      <c r="G18585" t="s">
        <v>10</v>
      </c>
    </row>
    <row r="18586" spans="1:7">
      <c r="A18586" t="s">
        <v>42660</v>
      </c>
      <c r="B18586" t="s">
        <v>42661</v>
      </c>
      <c r="C18586" t="s">
        <v>9</v>
      </c>
      <c r="D18586">
        <v>-9999999</v>
      </c>
      <c r="E18586">
        <v>-9999999</v>
      </c>
      <c r="F18586" t="b">
        <v>1</v>
      </c>
      <c r="G18586" t="s">
        <v>10</v>
      </c>
    </row>
    <row r="18587" spans="1:7">
      <c r="A18587" t="s">
        <v>42662</v>
      </c>
      <c r="B18587" t="s">
        <v>42663</v>
      </c>
      <c r="C18587" t="s">
        <v>9</v>
      </c>
      <c r="D18587">
        <v>-9999999</v>
      </c>
      <c r="E18587">
        <v>-9999999</v>
      </c>
      <c r="F18587" t="b">
        <v>1</v>
      </c>
      <c r="G18587" t="s">
        <v>10</v>
      </c>
    </row>
    <row r="18588" spans="1:7">
      <c r="A18588" t="s">
        <v>42664</v>
      </c>
      <c r="B18588" t="s">
        <v>42665</v>
      </c>
      <c r="C18588" t="s">
        <v>9</v>
      </c>
      <c r="D18588">
        <v>-9999999</v>
      </c>
      <c r="E18588">
        <v>-9999999</v>
      </c>
      <c r="F18588" t="b">
        <v>1</v>
      </c>
      <c r="G18588" t="s">
        <v>10</v>
      </c>
    </row>
    <row r="18589" spans="1:7">
      <c r="A18589" t="s">
        <v>42666</v>
      </c>
      <c r="B18589" t="s">
        <v>42667</v>
      </c>
      <c r="C18589" t="s">
        <v>9</v>
      </c>
      <c r="D18589">
        <v>217347.714286</v>
      </c>
      <c r="E18589">
        <v>217347.714286</v>
      </c>
      <c r="F18589" t="b">
        <v>1</v>
      </c>
      <c r="G18589" t="s">
        <v>42668</v>
      </c>
    </row>
    <row r="18590" spans="1:7">
      <c r="A18590" t="s">
        <v>42669</v>
      </c>
      <c r="B18590" t="s">
        <v>42670</v>
      </c>
      <c r="C18590" t="s">
        <v>9</v>
      </c>
      <c r="D18590">
        <v>-9999999</v>
      </c>
      <c r="E18590">
        <v>-9999999</v>
      </c>
      <c r="F18590" t="b">
        <v>1</v>
      </c>
      <c r="G18590" t="s">
        <v>10</v>
      </c>
    </row>
    <row r="18591" spans="1:7">
      <c r="A18591" t="s">
        <v>42671</v>
      </c>
      <c r="B18591" t="s">
        <v>42672</v>
      </c>
      <c r="C18591" t="s">
        <v>9</v>
      </c>
      <c r="D18591">
        <v>-9999999</v>
      </c>
      <c r="E18591">
        <v>-9999999</v>
      </c>
      <c r="F18591" t="b">
        <v>1</v>
      </c>
      <c r="G18591" t="s">
        <v>10</v>
      </c>
    </row>
    <row r="18592" spans="1:7">
      <c r="A18592" t="s">
        <v>42673</v>
      </c>
      <c r="B18592" t="s">
        <v>42674</v>
      </c>
      <c r="C18592" t="s">
        <v>9</v>
      </c>
      <c r="D18592">
        <v>-9999999</v>
      </c>
      <c r="E18592">
        <v>-9999999</v>
      </c>
      <c r="F18592" t="b">
        <v>1</v>
      </c>
      <c r="G18592" t="s">
        <v>10</v>
      </c>
    </row>
    <row r="18593" spans="1:7">
      <c r="A18593" t="s">
        <v>42675</v>
      </c>
      <c r="B18593" t="s">
        <v>42676</v>
      </c>
      <c r="C18593" t="s">
        <v>9</v>
      </c>
      <c r="D18593">
        <v>28133</v>
      </c>
      <c r="E18593">
        <v>28133</v>
      </c>
      <c r="F18593" t="b">
        <v>1</v>
      </c>
      <c r="G18593" t="s">
        <v>42677</v>
      </c>
    </row>
    <row r="18594" spans="1:7">
      <c r="A18594" t="s">
        <v>42678</v>
      </c>
      <c r="B18594" t="s">
        <v>42679</v>
      </c>
      <c r="C18594" t="s">
        <v>9</v>
      </c>
      <c r="D18594">
        <v>-9999999</v>
      </c>
      <c r="E18594">
        <v>-9999999</v>
      </c>
      <c r="F18594" t="b">
        <v>1</v>
      </c>
      <c r="G18594" t="s">
        <v>10</v>
      </c>
    </row>
    <row r="18595" spans="1:7">
      <c r="A18595" t="s">
        <v>42680</v>
      </c>
      <c r="B18595" t="s">
        <v>42681</v>
      </c>
      <c r="C18595" t="s">
        <v>9</v>
      </c>
      <c r="D18595">
        <v>169347.5</v>
      </c>
      <c r="E18595">
        <v>169347.5</v>
      </c>
      <c r="F18595" t="b">
        <v>1</v>
      </c>
      <c r="G18595" t="s">
        <v>42682</v>
      </c>
    </row>
    <row r="18596" spans="1:7">
      <c r="A18596" t="s">
        <v>42683</v>
      </c>
      <c r="B18596" t="s">
        <v>42684</v>
      </c>
      <c r="C18596" t="s">
        <v>9</v>
      </c>
      <c r="D18596">
        <v>67528</v>
      </c>
      <c r="E18596">
        <v>67528</v>
      </c>
      <c r="F18596" t="b">
        <v>1</v>
      </c>
      <c r="G18596" t="s">
        <v>42685</v>
      </c>
    </row>
    <row r="18597" spans="1:7">
      <c r="A18597" t="s">
        <v>42686</v>
      </c>
      <c r="B18597" t="s">
        <v>42687</v>
      </c>
      <c r="C18597" t="s">
        <v>9</v>
      </c>
      <c r="D18597">
        <v>-9999999</v>
      </c>
      <c r="E18597">
        <v>-9999999</v>
      </c>
      <c r="F18597" t="b">
        <v>1</v>
      </c>
      <c r="G18597" t="s">
        <v>10</v>
      </c>
    </row>
    <row r="18598" spans="1:7">
      <c r="A18598" t="s">
        <v>42688</v>
      </c>
      <c r="B18598" t="s">
        <v>42689</v>
      </c>
      <c r="C18598" t="s">
        <v>9</v>
      </c>
      <c r="D18598">
        <v>-9999999</v>
      </c>
      <c r="E18598">
        <v>-9999999</v>
      </c>
      <c r="F18598" t="b">
        <v>1</v>
      </c>
      <c r="G18598" t="s">
        <v>10</v>
      </c>
    </row>
    <row r="18599" spans="1:7">
      <c r="A18599" t="s">
        <v>42690</v>
      </c>
      <c r="B18599" t="s">
        <v>42691</v>
      </c>
      <c r="C18599" t="s">
        <v>9</v>
      </c>
      <c r="D18599">
        <v>-9999999</v>
      </c>
      <c r="E18599">
        <v>-9999999</v>
      </c>
      <c r="F18599" t="b">
        <v>1</v>
      </c>
      <c r="G18599" t="s">
        <v>10</v>
      </c>
    </row>
    <row r="18600" spans="1:7">
      <c r="A18600" t="s">
        <v>42692</v>
      </c>
      <c r="B18600" t="s">
        <v>42693</v>
      </c>
      <c r="C18600" t="s">
        <v>9</v>
      </c>
      <c r="D18600">
        <v>-9999999</v>
      </c>
      <c r="E18600">
        <v>-9999999</v>
      </c>
      <c r="F18600" t="b">
        <v>1</v>
      </c>
      <c r="G18600" t="s">
        <v>10</v>
      </c>
    </row>
    <row r="18601" spans="1:7">
      <c r="A18601" t="s">
        <v>42694</v>
      </c>
      <c r="B18601" t="s">
        <v>42695</v>
      </c>
      <c r="C18601" t="s">
        <v>9</v>
      </c>
      <c r="D18601">
        <v>-9999999</v>
      </c>
      <c r="E18601">
        <v>-9999999</v>
      </c>
      <c r="F18601" t="b">
        <v>1</v>
      </c>
      <c r="G18601" t="s">
        <v>10</v>
      </c>
    </row>
    <row r="18602" spans="1:7">
      <c r="A18602" t="s">
        <v>42696</v>
      </c>
      <c r="B18602" t="s">
        <v>42697</v>
      </c>
      <c r="C18602" t="s">
        <v>9</v>
      </c>
      <c r="D18602">
        <v>-9999999</v>
      </c>
      <c r="E18602">
        <v>-9999999</v>
      </c>
      <c r="F18602" t="b">
        <v>1</v>
      </c>
      <c r="G18602" t="s">
        <v>10</v>
      </c>
    </row>
    <row r="18603" spans="1:7">
      <c r="A18603" t="s">
        <v>42698</v>
      </c>
      <c r="B18603" t="s">
        <v>42699</v>
      </c>
      <c r="C18603" t="s">
        <v>9</v>
      </c>
      <c r="D18603">
        <v>354688.66666699998</v>
      </c>
      <c r="E18603">
        <v>354688.66666699998</v>
      </c>
      <c r="F18603" t="b">
        <v>1</v>
      </c>
      <c r="G18603" t="s">
        <v>42700</v>
      </c>
    </row>
    <row r="18604" spans="1:7">
      <c r="A18604" t="s">
        <v>42701</v>
      </c>
      <c r="B18604" t="s">
        <v>42702</v>
      </c>
      <c r="C18604" t="s">
        <v>9</v>
      </c>
      <c r="D18604">
        <v>-9999999</v>
      </c>
      <c r="E18604">
        <v>-9999999</v>
      </c>
      <c r="F18604" t="b">
        <v>1</v>
      </c>
      <c r="G18604" t="s">
        <v>10</v>
      </c>
    </row>
    <row r="18605" spans="1:7">
      <c r="A18605" t="s">
        <v>42703</v>
      </c>
      <c r="B18605" t="s">
        <v>42704</v>
      </c>
      <c r="C18605" t="s">
        <v>9</v>
      </c>
      <c r="D18605">
        <v>-9999999</v>
      </c>
      <c r="E18605">
        <v>-9999999</v>
      </c>
      <c r="F18605" t="b">
        <v>1</v>
      </c>
      <c r="G18605" t="s">
        <v>10</v>
      </c>
    </row>
    <row r="18606" spans="1:7">
      <c r="A18606" t="s">
        <v>42705</v>
      </c>
      <c r="B18606" t="s">
        <v>42706</v>
      </c>
      <c r="C18606" t="s">
        <v>9</v>
      </c>
      <c r="D18606">
        <v>-9999999</v>
      </c>
      <c r="E18606">
        <v>-9999999</v>
      </c>
      <c r="F18606" t="b">
        <v>1</v>
      </c>
      <c r="G18606" t="s">
        <v>10</v>
      </c>
    </row>
    <row r="18607" spans="1:7">
      <c r="A18607" t="s">
        <v>42707</v>
      </c>
      <c r="B18607" t="s">
        <v>42708</v>
      </c>
      <c r="C18607" t="s">
        <v>9</v>
      </c>
      <c r="D18607">
        <v>-9999999</v>
      </c>
      <c r="E18607">
        <v>-9999999</v>
      </c>
      <c r="F18607" t="b">
        <v>1</v>
      </c>
      <c r="G18607" t="s">
        <v>10</v>
      </c>
    </row>
    <row r="18608" spans="1:7">
      <c r="A18608" t="s">
        <v>42709</v>
      </c>
      <c r="B18608" t="s">
        <v>42710</v>
      </c>
      <c r="C18608" t="s">
        <v>9</v>
      </c>
      <c r="D18608">
        <v>-9999999</v>
      </c>
      <c r="E18608">
        <v>-9999999</v>
      </c>
      <c r="F18608" t="b">
        <v>1</v>
      </c>
      <c r="G18608" t="s">
        <v>10</v>
      </c>
    </row>
    <row r="18609" spans="1:7">
      <c r="A18609" t="s">
        <v>42711</v>
      </c>
      <c r="B18609" t="s">
        <v>42712</v>
      </c>
      <c r="C18609" t="s">
        <v>9</v>
      </c>
      <c r="D18609">
        <v>-9999999</v>
      </c>
      <c r="E18609">
        <v>-9999999</v>
      </c>
      <c r="F18609" t="b">
        <v>1</v>
      </c>
      <c r="G18609" t="s">
        <v>10</v>
      </c>
    </row>
    <row r="18610" spans="1:7">
      <c r="A18610" t="s">
        <v>42713</v>
      </c>
      <c r="B18610" t="s">
        <v>42714</v>
      </c>
      <c r="C18610" t="s">
        <v>9</v>
      </c>
      <c r="D18610">
        <v>348711</v>
      </c>
      <c r="E18610">
        <v>348711</v>
      </c>
      <c r="F18610" t="b">
        <v>1</v>
      </c>
      <c r="G18610" t="s">
        <v>42715</v>
      </c>
    </row>
    <row r="18611" spans="1:7">
      <c r="A18611" t="s">
        <v>42716</v>
      </c>
      <c r="B18611" t="s">
        <v>42717</v>
      </c>
      <c r="C18611" t="s">
        <v>9</v>
      </c>
      <c r="D18611">
        <v>41244</v>
      </c>
      <c r="E18611">
        <v>41244</v>
      </c>
      <c r="F18611" t="b">
        <v>1</v>
      </c>
      <c r="G18611" t="s">
        <v>42718</v>
      </c>
    </row>
    <row r="18612" spans="1:7">
      <c r="A18612" t="s">
        <v>42719</v>
      </c>
      <c r="B18612" t="s">
        <v>42720</v>
      </c>
      <c r="C18612" t="s">
        <v>9</v>
      </c>
      <c r="D18612">
        <v>-9999999</v>
      </c>
      <c r="E18612">
        <v>-9999999</v>
      </c>
      <c r="F18612" t="b">
        <v>1</v>
      </c>
      <c r="G18612" t="s">
        <v>10</v>
      </c>
    </row>
    <row r="18613" spans="1:7">
      <c r="A18613" t="s">
        <v>42721</v>
      </c>
      <c r="B18613" t="s">
        <v>42722</v>
      </c>
      <c r="C18613" t="s">
        <v>9</v>
      </c>
      <c r="D18613">
        <v>-9999999</v>
      </c>
      <c r="E18613">
        <v>-9999999</v>
      </c>
      <c r="F18613" t="b">
        <v>1</v>
      </c>
      <c r="G18613" t="s">
        <v>10</v>
      </c>
    </row>
    <row r="18614" spans="1:7">
      <c r="A18614" t="s">
        <v>42723</v>
      </c>
      <c r="B18614" t="s">
        <v>42724</v>
      </c>
      <c r="C18614" t="s">
        <v>9</v>
      </c>
      <c r="D18614">
        <v>4030898.5</v>
      </c>
      <c r="E18614">
        <v>4030898.5</v>
      </c>
      <c r="F18614" t="b">
        <v>1</v>
      </c>
      <c r="G18614" t="s">
        <v>42725</v>
      </c>
    </row>
    <row r="18615" spans="1:7">
      <c r="A18615" t="s">
        <v>42726</v>
      </c>
      <c r="B18615" t="s">
        <v>42727</v>
      </c>
      <c r="C18615" t="s">
        <v>9</v>
      </c>
      <c r="D18615">
        <v>-9999999</v>
      </c>
      <c r="E18615">
        <v>-9999999</v>
      </c>
      <c r="F18615" t="b">
        <v>1</v>
      </c>
      <c r="G18615" t="s">
        <v>10</v>
      </c>
    </row>
    <row r="18616" spans="1:7">
      <c r="A18616" t="s">
        <v>42728</v>
      </c>
      <c r="B18616" t="s">
        <v>42729</v>
      </c>
      <c r="C18616" t="s">
        <v>9</v>
      </c>
      <c r="D18616">
        <v>5732</v>
      </c>
      <c r="E18616">
        <v>5732</v>
      </c>
      <c r="F18616" t="b">
        <v>1</v>
      </c>
      <c r="G18616" t="s">
        <v>42730</v>
      </c>
    </row>
    <row r="18617" spans="1:7">
      <c r="A18617" t="s">
        <v>42731</v>
      </c>
      <c r="B18617" t="s">
        <v>42732</v>
      </c>
      <c r="C18617" t="s">
        <v>9</v>
      </c>
      <c r="D18617">
        <v>-9999999</v>
      </c>
      <c r="E18617">
        <v>-9999999</v>
      </c>
      <c r="F18617" t="b">
        <v>1</v>
      </c>
      <c r="G18617" t="s">
        <v>10</v>
      </c>
    </row>
    <row r="18618" spans="1:7">
      <c r="A18618" t="s">
        <v>42733</v>
      </c>
      <c r="B18618" t="s">
        <v>42734</v>
      </c>
      <c r="C18618" t="s">
        <v>9</v>
      </c>
      <c r="D18618">
        <v>-9999999</v>
      </c>
      <c r="E18618">
        <v>-9999999</v>
      </c>
      <c r="F18618" t="b">
        <v>1</v>
      </c>
      <c r="G18618" t="s">
        <v>10</v>
      </c>
    </row>
    <row r="18619" spans="1:7">
      <c r="A18619" t="s">
        <v>42735</v>
      </c>
      <c r="B18619" t="s">
        <v>42736</v>
      </c>
      <c r="C18619" t="s">
        <v>9</v>
      </c>
      <c r="D18619">
        <v>-9999999</v>
      </c>
      <c r="E18619">
        <v>-9999999</v>
      </c>
      <c r="F18619" t="b">
        <v>1</v>
      </c>
      <c r="G18619" t="s">
        <v>10</v>
      </c>
    </row>
    <row r="18620" spans="1:7">
      <c r="A18620" t="s">
        <v>42737</v>
      </c>
      <c r="B18620" t="s">
        <v>42738</v>
      </c>
      <c r="C18620" t="s">
        <v>9</v>
      </c>
      <c r="D18620">
        <v>-9999999</v>
      </c>
      <c r="E18620">
        <v>-9999999</v>
      </c>
      <c r="F18620" t="b">
        <v>1</v>
      </c>
      <c r="G18620" t="s">
        <v>10</v>
      </c>
    </row>
    <row r="18621" spans="1:7">
      <c r="A18621" t="s">
        <v>42739</v>
      </c>
      <c r="B18621" t="s">
        <v>42740</v>
      </c>
      <c r="C18621" t="s">
        <v>9</v>
      </c>
      <c r="D18621">
        <v>7814</v>
      </c>
      <c r="E18621">
        <v>7814</v>
      </c>
      <c r="F18621" t="b">
        <v>1</v>
      </c>
      <c r="G18621" t="s">
        <v>42741</v>
      </c>
    </row>
    <row r="18622" spans="1:7">
      <c r="A18622" t="s">
        <v>42742</v>
      </c>
      <c r="B18622" t="s">
        <v>42743</v>
      </c>
      <c r="C18622" t="s">
        <v>9</v>
      </c>
      <c r="D18622">
        <v>622</v>
      </c>
      <c r="E18622">
        <v>622</v>
      </c>
      <c r="F18622" t="b">
        <v>1</v>
      </c>
      <c r="G18622" t="s">
        <v>42744</v>
      </c>
    </row>
    <row r="18623" spans="1:7">
      <c r="A18623" t="s">
        <v>42745</v>
      </c>
      <c r="B18623" t="s">
        <v>42746</v>
      </c>
      <c r="C18623" t="s">
        <v>9</v>
      </c>
      <c r="D18623">
        <v>-9999999</v>
      </c>
      <c r="E18623">
        <v>-9999999</v>
      </c>
      <c r="F18623" t="b">
        <v>1</v>
      </c>
      <c r="G18623" t="s">
        <v>10</v>
      </c>
    </row>
    <row r="18624" spans="1:7">
      <c r="A18624" t="s">
        <v>42747</v>
      </c>
      <c r="B18624" t="s">
        <v>42748</v>
      </c>
      <c r="C18624" t="s">
        <v>9</v>
      </c>
      <c r="D18624">
        <v>-9999999</v>
      </c>
      <c r="E18624">
        <v>-9999999</v>
      </c>
      <c r="F18624" t="b">
        <v>1</v>
      </c>
      <c r="G18624" t="s">
        <v>10</v>
      </c>
    </row>
    <row r="18625" spans="1:7">
      <c r="A18625" t="s">
        <v>42749</v>
      </c>
      <c r="B18625" t="s">
        <v>42750</v>
      </c>
      <c r="C18625" t="s">
        <v>9</v>
      </c>
      <c r="D18625">
        <v>-9999999</v>
      </c>
      <c r="E18625">
        <v>-9999999</v>
      </c>
      <c r="F18625" t="b">
        <v>1</v>
      </c>
      <c r="G18625" t="s">
        <v>10</v>
      </c>
    </row>
    <row r="18626" spans="1:7">
      <c r="A18626" t="s">
        <v>42751</v>
      </c>
      <c r="B18626" t="s">
        <v>42752</v>
      </c>
      <c r="C18626" t="s">
        <v>9</v>
      </c>
      <c r="D18626">
        <v>-9999999</v>
      </c>
      <c r="E18626">
        <v>-9999999</v>
      </c>
      <c r="F18626" t="b">
        <v>1</v>
      </c>
      <c r="G18626" t="s">
        <v>10</v>
      </c>
    </row>
    <row r="18627" spans="1:7">
      <c r="A18627" t="s">
        <v>42753</v>
      </c>
      <c r="B18627" t="s">
        <v>42754</v>
      </c>
      <c r="C18627" t="s">
        <v>9</v>
      </c>
      <c r="D18627">
        <v>-9999999</v>
      </c>
      <c r="E18627">
        <v>-9999999</v>
      </c>
      <c r="F18627" t="b">
        <v>1</v>
      </c>
      <c r="G18627" t="s">
        <v>10</v>
      </c>
    </row>
    <row r="18628" spans="1:7">
      <c r="A18628" t="s">
        <v>42755</v>
      </c>
      <c r="B18628" t="s">
        <v>42756</v>
      </c>
      <c r="C18628" t="s">
        <v>9</v>
      </c>
      <c r="D18628">
        <v>3265</v>
      </c>
      <c r="E18628">
        <v>3265</v>
      </c>
      <c r="F18628" t="b">
        <v>1</v>
      </c>
      <c r="G18628" t="s">
        <v>42757</v>
      </c>
    </row>
    <row r="18629" spans="1:7">
      <c r="A18629" t="s">
        <v>42758</v>
      </c>
      <c r="B18629" t="s">
        <v>42759</v>
      </c>
      <c r="C18629" t="s">
        <v>9</v>
      </c>
      <c r="D18629">
        <v>-9999999</v>
      </c>
      <c r="E18629">
        <v>-9999999</v>
      </c>
      <c r="F18629" t="b">
        <v>1</v>
      </c>
      <c r="G18629" t="s">
        <v>10</v>
      </c>
    </row>
    <row r="18630" spans="1:7">
      <c r="A18630" t="s">
        <v>42760</v>
      </c>
      <c r="B18630" t="s">
        <v>42761</v>
      </c>
      <c r="C18630" t="s">
        <v>9</v>
      </c>
      <c r="D18630">
        <v>459463</v>
      </c>
      <c r="E18630">
        <v>459463</v>
      </c>
      <c r="F18630" t="b">
        <v>1</v>
      </c>
      <c r="G18630" t="s">
        <v>42762</v>
      </c>
    </row>
    <row r="18631" spans="1:7">
      <c r="A18631" t="s">
        <v>42763</v>
      </c>
      <c r="B18631" t="s">
        <v>42764</v>
      </c>
      <c r="C18631" t="s">
        <v>9</v>
      </c>
      <c r="D18631">
        <v>537112</v>
      </c>
      <c r="E18631">
        <v>537112</v>
      </c>
      <c r="F18631" t="b">
        <v>1</v>
      </c>
      <c r="G18631" t="s">
        <v>42765</v>
      </c>
    </row>
    <row r="18632" spans="1:7">
      <c r="A18632" t="s">
        <v>42766</v>
      </c>
      <c r="B18632" t="s">
        <v>42767</v>
      </c>
      <c r="C18632" t="s">
        <v>9</v>
      </c>
      <c r="D18632">
        <v>-9999999</v>
      </c>
      <c r="E18632">
        <v>-9999999</v>
      </c>
      <c r="F18632" t="b">
        <v>1</v>
      </c>
      <c r="G18632" t="s">
        <v>10</v>
      </c>
    </row>
    <row r="18633" spans="1:7">
      <c r="A18633" t="s">
        <v>42768</v>
      </c>
      <c r="B18633" t="s">
        <v>42769</v>
      </c>
      <c r="C18633" t="s">
        <v>9</v>
      </c>
      <c r="D18633">
        <v>1086307.2</v>
      </c>
      <c r="E18633">
        <v>1086307.2</v>
      </c>
      <c r="F18633" t="b">
        <v>1</v>
      </c>
      <c r="G18633" t="s">
        <v>42770</v>
      </c>
    </row>
    <row r="18634" spans="1:7">
      <c r="A18634" t="s">
        <v>42771</v>
      </c>
      <c r="B18634" t="s">
        <v>42772</v>
      </c>
      <c r="C18634" t="s">
        <v>9</v>
      </c>
      <c r="D18634">
        <v>108233.333333</v>
      </c>
      <c r="E18634">
        <v>108233.333333</v>
      </c>
      <c r="F18634" t="b">
        <v>1</v>
      </c>
      <c r="G18634" t="s">
        <v>42773</v>
      </c>
    </row>
    <row r="18635" spans="1:7">
      <c r="A18635" t="s">
        <v>42774</v>
      </c>
      <c r="B18635" t="s">
        <v>42775</v>
      </c>
      <c r="C18635" t="s">
        <v>9</v>
      </c>
      <c r="D18635">
        <v>-9999999</v>
      </c>
      <c r="E18635">
        <v>-9999999</v>
      </c>
      <c r="F18635" t="b">
        <v>1</v>
      </c>
      <c r="G18635" t="s">
        <v>10</v>
      </c>
    </row>
    <row r="18636" spans="1:7">
      <c r="A18636" t="s">
        <v>42776</v>
      </c>
      <c r="B18636" t="s">
        <v>42777</v>
      </c>
      <c r="C18636" t="s">
        <v>9</v>
      </c>
      <c r="D18636">
        <v>-9999999</v>
      </c>
      <c r="E18636">
        <v>-9999999</v>
      </c>
      <c r="F18636" t="b">
        <v>1</v>
      </c>
      <c r="G18636" t="s">
        <v>10</v>
      </c>
    </row>
    <row r="18637" spans="1:7">
      <c r="A18637" t="s">
        <v>42778</v>
      </c>
      <c r="B18637" t="s">
        <v>42779</v>
      </c>
      <c r="C18637" t="s">
        <v>9</v>
      </c>
      <c r="D18637">
        <v>-9999999</v>
      </c>
      <c r="E18637">
        <v>-9999999</v>
      </c>
      <c r="F18637" t="b">
        <v>1</v>
      </c>
      <c r="G18637" t="s">
        <v>10</v>
      </c>
    </row>
    <row r="18638" spans="1:7">
      <c r="A18638" t="s">
        <v>42780</v>
      </c>
      <c r="B18638" t="s">
        <v>42781</v>
      </c>
      <c r="C18638" t="s">
        <v>9</v>
      </c>
      <c r="D18638">
        <v>-9999999</v>
      </c>
      <c r="E18638">
        <v>-9999999</v>
      </c>
      <c r="F18638" t="b">
        <v>1</v>
      </c>
      <c r="G18638" t="s">
        <v>10</v>
      </c>
    </row>
    <row r="18639" spans="1:7">
      <c r="A18639" t="s">
        <v>42782</v>
      </c>
      <c r="B18639" t="s">
        <v>42783</v>
      </c>
      <c r="C18639" t="s">
        <v>9</v>
      </c>
      <c r="D18639">
        <v>-9999999</v>
      </c>
      <c r="E18639">
        <v>-9999999</v>
      </c>
      <c r="F18639" t="b">
        <v>1</v>
      </c>
      <c r="G18639" t="s">
        <v>10</v>
      </c>
    </row>
    <row r="18640" spans="1:7">
      <c r="A18640" t="s">
        <v>42784</v>
      </c>
      <c r="B18640" t="s">
        <v>42785</v>
      </c>
      <c r="C18640" t="s">
        <v>9</v>
      </c>
      <c r="D18640">
        <v>-9999999</v>
      </c>
      <c r="E18640">
        <v>-9999999</v>
      </c>
      <c r="F18640" t="b">
        <v>1</v>
      </c>
      <c r="G18640" t="s">
        <v>10</v>
      </c>
    </row>
    <row r="18641" spans="1:7">
      <c r="A18641" t="s">
        <v>42786</v>
      </c>
      <c r="B18641" t="s">
        <v>42787</v>
      </c>
      <c r="C18641" t="s">
        <v>9</v>
      </c>
      <c r="D18641">
        <v>-9999999</v>
      </c>
      <c r="E18641">
        <v>-9999999</v>
      </c>
      <c r="F18641" t="b">
        <v>1</v>
      </c>
      <c r="G18641" t="s">
        <v>10</v>
      </c>
    </row>
    <row r="18642" spans="1:7">
      <c r="A18642" t="s">
        <v>42788</v>
      </c>
      <c r="B18642" t="s">
        <v>42789</v>
      </c>
      <c r="C18642" t="s">
        <v>9</v>
      </c>
      <c r="D18642">
        <v>-9999999</v>
      </c>
      <c r="E18642">
        <v>-9999999</v>
      </c>
      <c r="F18642" t="b">
        <v>1</v>
      </c>
      <c r="G18642" t="s">
        <v>10</v>
      </c>
    </row>
    <row r="18643" spans="1:7">
      <c r="A18643" t="s">
        <v>42790</v>
      </c>
      <c r="B18643" t="s">
        <v>42791</v>
      </c>
      <c r="C18643" t="s">
        <v>9</v>
      </c>
      <c r="D18643">
        <v>-9999999</v>
      </c>
      <c r="E18643">
        <v>-9999999</v>
      </c>
      <c r="F18643" t="b">
        <v>1</v>
      </c>
      <c r="G18643" t="s">
        <v>10</v>
      </c>
    </row>
    <row r="18644" spans="1:7">
      <c r="A18644" t="s">
        <v>42792</v>
      </c>
      <c r="B18644" t="s">
        <v>42793</v>
      </c>
      <c r="C18644" t="s">
        <v>9</v>
      </c>
      <c r="D18644">
        <v>-9999999</v>
      </c>
      <c r="E18644">
        <v>-9999999</v>
      </c>
      <c r="F18644" t="b">
        <v>1</v>
      </c>
      <c r="G18644" t="s">
        <v>10</v>
      </c>
    </row>
    <row r="18645" spans="1:7">
      <c r="A18645" t="s">
        <v>42794</v>
      </c>
      <c r="B18645" t="s">
        <v>42795</v>
      </c>
      <c r="C18645" t="s">
        <v>9</v>
      </c>
      <c r="D18645">
        <v>-9999999</v>
      </c>
      <c r="E18645">
        <v>-9999999</v>
      </c>
      <c r="F18645" t="b">
        <v>1</v>
      </c>
      <c r="G18645" t="s">
        <v>10</v>
      </c>
    </row>
    <row r="18646" spans="1:7">
      <c r="A18646" t="s">
        <v>42796</v>
      </c>
      <c r="B18646" t="s">
        <v>42797</v>
      </c>
      <c r="C18646" t="s">
        <v>9</v>
      </c>
      <c r="D18646">
        <v>-9999999</v>
      </c>
      <c r="E18646">
        <v>-9999999</v>
      </c>
      <c r="F18646" t="b">
        <v>1</v>
      </c>
      <c r="G18646" t="s">
        <v>10</v>
      </c>
    </row>
    <row r="18647" spans="1:7">
      <c r="A18647" t="s">
        <v>42798</v>
      </c>
      <c r="B18647" t="s">
        <v>42799</v>
      </c>
      <c r="C18647" t="s">
        <v>9</v>
      </c>
      <c r="D18647">
        <v>-9999999</v>
      </c>
      <c r="E18647">
        <v>-9999999</v>
      </c>
      <c r="F18647" t="b">
        <v>1</v>
      </c>
      <c r="G18647" t="s">
        <v>10</v>
      </c>
    </row>
    <row r="18648" spans="1:7">
      <c r="A18648" t="s">
        <v>42800</v>
      </c>
      <c r="B18648" t="s">
        <v>42801</v>
      </c>
      <c r="C18648" t="s">
        <v>9</v>
      </c>
      <c r="D18648">
        <v>2651</v>
      </c>
      <c r="E18648">
        <v>2651</v>
      </c>
      <c r="F18648" t="b">
        <v>1</v>
      </c>
      <c r="G18648" t="s">
        <v>16646</v>
      </c>
    </row>
    <row r="18649" spans="1:7">
      <c r="A18649" t="s">
        <v>42802</v>
      </c>
      <c r="B18649" t="s">
        <v>42803</v>
      </c>
      <c r="C18649" t="s">
        <v>9</v>
      </c>
      <c r="D18649">
        <v>-9999999</v>
      </c>
      <c r="E18649">
        <v>-9999999</v>
      </c>
      <c r="F18649" t="b">
        <v>1</v>
      </c>
      <c r="G18649" t="s">
        <v>10</v>
      </c>
    </row>
    <row r="18650" spans="1:7">
      <c r="A18650" t="s">
        <v>42804</v>
      </c>
      <c r="B18650" t="s">
        <v>42805</v>
      </c>
      <c r="C18650" t="s">
        <v>9</v>
      </c>
      <c r="D18650">
        <v>-9999999</v>
      </c>
      <c r="E18650">
        <v>-9999999</v>
      </c>
      <c r="F18650" t="b">
        <v>1</v>
      </c>
      <c r="G18650" t="s">
        <v>10</v>
      </c>
    </row>
    <row r="18651" spans="1:7">
      <c r="A18651" t="s">
        <v>42806</v>
      </c>
      <c r="B18651" t="s">
        <v>42807</v>
      </c>
      <c r="C18651" t="s">
        <v>9</v>
      </c>
      <c r="D18651">
        <v>-9999999</v>
      </c>
      <c r="E18651">
        <v>-9999999</v>
      </c>
      <c r="F18651" t="b">
        <v>1</v>
      </c>
      <c r="G18651" t="s">
        <v>10</v>
      </c>
    </row>
    <row r="18652" spans="1:7">
      <c r="A18652" t="s">
        <v>42808</v>
      </c>
      <c r="B18652" t="s">
        <v>42809</v>
      </c>
      <c r="C18652" t="s">
        <v>9</v>
      </c>
      <c r="D18652">
        <v>-9999999</v>
      </c>
      <c r="E18652">
        <v>-9999999</v>
      </c>
      <c r="F18652" t="b">
        <v>1</v>
      </c>
      <c r="G18652" t="s">
        <v>10</v>
      </c>
    </row>
    <row r="18653" spans="1:7">
      <c r="A18653" t="s">
        <v>42810</v>
      </c>
      <c r="B18653" t="s">
        <v>42811</v>
      </c>
      <c r="C18653" t="s">
        <v>9</v>
      </c>
      <c r="D18653">
        <v>-9999999</v>
      </c>
      <c r="E18653">
        <v>-9999999</v>
      </c>
      <c r="F18653" t="b">
        <v>1</v>
      </c>
      <c r="G18653" t="s">
        <v>10</v>
      </c>
    </row>
    <row r="18654" spans="1:7">
      <c r="A18654" t="s">
        <v>42812</v>
      </c>
      <c r="B18654" t="s">
        <v>42813</v>
      </c>
      <c r="C18654" t="s">
        <v>9</v>
      </c>
      <c r="D18654">
        <v>723.5</v>
      </c>
      <c r="E18654">
        <v>723.5</v>
      </c>
      <c r="F18654" t="b">
        <v>1</v>
      </c>
      <c r="G18654" t="s">
        <v>42814</v>
      </c>
    </row>
    <row r="18655" spans="1:7">
      <c r="A18655" t="s">
        <v>42815</v>
      </c>
      <c r="B18655" t="s">
        <v>42816</v>
      </c>
      <c r="C18655" t="s">
        <v>9</v>
      </c>
      <c r="D18655">
        <v>-9999999</v>
      </c>
      <c r="E18655">
        <v>-9999999</v>
      </c>
      <c r="F18655" t="b">
        <v>1</v>
      </c>
      <c r="G18655" t="s">
        <v>10</v>
      </c>
    </row>
    <row r="18656" spans="1:7">
      <c r="A18656" t="s">
        <v>42817</v>
      </c>
      <c r="B18656" t="s">
        <v>42818</v>
      </c>
      <c r="C18656" t="s">
        <v>9</v>
      </c>
      <c r="D18656">
        <v>-9999999</v>
      </c>
      <c r="E18656">
        <v>-9999999</v>
      </c>
      <c r="F18656" t="b">
        <v>1</v>
      </c>
      <c r="G18656" t="s">
        <v>10</v>
      </c>
    </row>
    <row r="18657" spans="1:7">
      <c r="A18657" t="s">
        <v>42819</v>
      </c>
      <c r="B18657" t="s">
        <v>42820</v>
      </c>
      <c r="C18657" t="s">
        <v>9</v>
      </c>
      <c r="D18657">
        <v>-9999999</v>
      </c>
      <c r="E18657">
        <v>-9999999</v>
      </c>
      <c r="F18657" t="b">
        <v>1</v>
      </c>
      <c r="G18657" t="s">
        <v>10</v>
      </c>
    </row>
    <row r="18658" spans="1:7">
      <c r="A18658" t="s">
        <v>42821</v>
      </c>
      <c r="B18658" t="s">
        <v>42822</v>
      </c>
      <c r="C18658" t="s">
        <v>9</v>
      </c>
      <c r="D18658">
        <v>-9999999</v>
      </c>
      <c r="E18658">
        <v>-9999999</v>
      </c>
      <c r="F18658" t="b">
        <v>1</v>
      </c>
      <c r="G18658" t="s">
        <v>10</v>
      </c>
    </row>
    <row r="18659" spans="1:7">
      <c r="A18659" t="s">
        <v>42823</v>
      </c>
      <c r="B18659" t="s">
        <v>42824</v>
      </c>
      <c r="C18659" t="s">
        <v>9</v>
      </c>
      <c r="D18659">
        <v>-9999999</v>
      </c>
      <c r="E18659">
        <v>-9999999</v>
      </c>
      <c r="F18659" t="b">
        <v>1</v>
      </c>
      <c r="G18659" t="s">
        <v>10</v>
      </c>
    </row>
    <row r="18660" spans="1:7">
      <c r="A18660" t="s">
        <v>42825</v>
      </c>
      <c r="B18660" t="s">
        <v>42826</v>
      </c>
      <c r="C18660" t="s">
        <v>9</v>
      </c>
      <c r="D18660">
        <v>928716.33333299996</v>
      </c>
      <c r="E18660">
        <v>928716.33333299996</v>
      </c>
      <c r="F18660" t="b">
        <v>1</v>
      </c>
      <c r="G18660" t="s">
        <v>42827</v>
      </c>
    </row>
    <row r="18661" spans="1:7">
      <c r="A18661" t="s">
        <v>42828</v>
      </c>
      <c r="B18661" t="s">
        <v>42829</v>
      </c>
      <c r="C18661" t="s">
        <v>9</v>
      </c>
      <c r="D18661">
        <v>364280.8</v>
      </c>
      <c r="E18661">
        <v>364280.8</v>
      </c>
      <c r="F18661" t="b">
        <v>1</v>
      </c>
      <c r="G18661" t="s">
        <v>42830</v>
      </c>
    </row>
    <row r="18662" spans="1:7">
      <c r="A18662" t="s">
        <v>42831</v>
      </c>
      <c r="B18662" t="s">
        <v>42832</v>
      </c>
      <c r="C18662" t="s">
        <v>9</v>
      </c>
      <c r="D18662">
        <v>-9999999</v>
      </c>
      <c r="E18662">
        <v>-9999999</v>
      </c>
      <c r="F18662" t="b">
        <v>1</v>
      </c>
      <c r="G18662" t="s">
        <v>10</v>
      </c>
    </row>
    <row r="18663" spans="1:7">
      <c r="A18663" t="s">
        <v>42833</v>
      </c>
      <c r="B18663" t="s">
        <v>42834</v>
      </c>
      <c r="C18663" t="s">
        <v>9</v>
      </c>
      <c r="D18663">
        <v>-9999999</v>
      </c>
      <c r="E18663">
        <v>-9999999</v>
      </c>
      <c r="F18663" t="b">
        <v>1</v>
      </c>
      <c r="G18663" t="s">
        <v>10</v>
      </c>
    </row>
    <row r="18664" spans="1:7">
      <c r="A18664" t="s">
        <v>42835</v>
      </c>
      <c r="B18664" t="s">
        <v>42836</v>
      </c>
      <c r="C18664" t="s">
        <v>9</v>
      </c>
      <c r="D18664">
        <v>-9999999</v>
      </c>
      <c r="E18664">
        <v>-9999999</v>
      </c>
      <c r="F18664" t="b">
        <v>1</v>
      </c>
      <c r="G18664" t="s">
        <v>10</v>
      </c>
    </row>
    <row r="18665" spans="1:7">
      <c r="A18665" t="s">
        <v>42837</v>
      </c>
      <c r="B18665" t="s">
        <v>42838</v>
      </c>
      <c r="C18665" t="s">
        <v>9</v>
      </c>
      <c r="D18665">
        <v>-9999999</v>
      </c>
      <c r="E18665">
        <v>-9999999</v>
      </c>
      <c r="F18665" t="b">
        <v>1</v>
      </c>
      <c r="G18665" t="s">
        <v>10</v>
      </c>
    </row>
    <row r="18666" spans="1:7">
      <c r="A18666" t="s">
        <v>42839</v>
      </c>
      <c r="B18666" t="s">
        <v>42840</v>
      </c>
      <c r="C18666" t="s">
        <v>9</v>
      </c>
      <c r="D18666">
        <v>139650</v>
      </c>
      <c r="E18666">
        <v>139650</v>
      </c>
      <c r="F18666" t="b">
        <v>1</v>
      </c>
      <c r="G18666" t="s">
        <v>42841</v>
      </c>
    </row>
    <row r="18667" spans="1:7">
      <c r="A18667" t="s">
        <v>42842</v>
      </c>
      <c r="B18667" t="s">
        <v>42843</v>
      </c>
      <c r="C18667" t="s">
        <v>9</v>
      </c>
      <c r="D18667">
        <v>-9999999</v>
      </c>
      <c r="E18667">
        <v>-9999999</v>
      </c>
      <c r="F18667" t="b">
        <v>1</v>
      </c>
      <c r="G18667" t="s">
        <v>10</v>
      </c>
    </row>
    <row r="18668" spans="1:7">
      <c r="A18668" t="s">
        <v>42844</v>
      </c>
      <c r="B18668" t="s">
        <v>42845</v>
      </c>
      <c r="C18668" t="s">
        <v>9</v>
      </c>
      <c r="D18668">
        <v>-9999999</v>
      </c>
      <c r="E18668">
        <v>-9999999</v>
      </c>
      <c r="F18668" t="b">
        <v>1</v>
      </c>
      <c r="G18668" t="s">
        <v>10</v>
      </c>
    </row>
    <row r="18669" spans="1:7">
      <c r="A18669" t="s">
        <v>42846</v>
      </c>
      <c r="B18669" t="s">
        <v>42847</v>
      </c>
      <c r="C18669" t="s">
        <v>9</v>
      </c>
      <c r="D18669">
        <v>-9999999</v>
      </c>
      <c r="E18669">
        <v>-9999999</v>
      </c>
      <c r="F18669" t="b">
        <v>1</v>
      </c>
      <c r="G18669" t="s">
        <v>10</v>
      </c>
    </row>
    <row r="18670" spans="1:7">
      <c r="A18670" t="s">
        <v>42848</v>
      </c>
      <c r="B18670" t="s">
        <v>42849</v>
      </c>
      <c r="C18670" t="s">
        <v>9</v>
      </c>
      <c r="D18670">
        <v>-9999999</v>
      </c>
      <c r="E18670">
        <v>-9999999</v>
      </c>
      <c r="F18670" t="b">
        <v>1</v>
      </c>
      <c r="G18670" t="s">
        <v>10</v>
      </c>
    </row>
    <row r="18671" spans="1:7">
      <c r="A18671" t="s">
        <v>42850</v>
      </c>
      <c r="B18671" t="s">
        <v>42851</v>
      </c>
      <c r="C18671" t="s">
        <v>9</v>
      </c>
      <c r="D18671">
        <v>-9999999</v>
      </c>
      <c r="E18671">
        <v>-9999999</v>
      </c>
      <c r="F18671" t="b">
        <v>1</v>
      </c>
      <c r="G18671" t="s">
        <v>10</v>
      </c>
    </row>
    <row r="18672" spans="1:7">
      <c r="A18672" t="s">
        <v>42852</v>
      </c>
      <c r="B18672" t="s">
        <v>42853</v>
      </c>
      <c r="C18672" t="s">
        <v>9</v>
      </c>
      <c r="D18672">
        <v>-9999999</v>
      </c>
      <c r="E18672">
        <v>-9999999</v>
      </c>
      <c r="F18672" t="b">
        <v>1</v>
      </c>
      <c r="G18672" t="s">
        <v>10</v>
      </c>
    </row>
    <row r="18673" spans="1:7">
      <c r="A18673" t="s">
        <v>42854</v>
      </c>
      <c r="B18673" t="s">
        <v>42855</v>
      </c>
      <c r="C18673" t="s">
        <v>9</v>
      </c>
      <c r="D18673">
        <v>-9999999</v>
      </c>
      <c r="E18673">
        <v>-9999999</v>
      </c>
      <c r="F18673" t="b">
        <v>1</v>
      </c>
      <c r="G18673" t="s">
        <v>10</v>
      </c>
    </row>
    <row r="18674" spans="1:7">
      <c r="A18674" t="s">
        <v>42856</v>
      </c>
      <c r="B18674" t="s">
        <v>42857</v>
      </c>
      <c r="C18674" t="s">
        <v>9</v>
      </c>
      <c r="D18674">
        <v>-9999999</v>
      </c>
      <c r="E18674">
        <v>-9999999</v>
      </c>
      <c r="F18674" t="b">
        <v>1</v>
      </c>
      <c r="G18674" t="s">
        <v>10</v>
      </c>
    </row>
    <row r="18675" spans="1:7">
      <c r="A18675" t="s">
        <v>42858</v>
      </c>
      <c r="B18675" t="s">
        <v>42859</v>
      </c>
      <c r="C18675" t="s">
        <v>9</v>
      </c>
      <c r="D18675">
        <v>3834268</v>
      </c>
      <c r="E18675">
        <v>3834268</v>
      </c>
      <c r="F18675" t="b">
        <v>1</v>
      </c>
      <c r="G18675" t="s">
        <v>42860</v>
      </c>
    </row>
    <row r="18676" spans="1:7">
      <c r="A18676" t="s">
        <v>42861</v>
      </c>
      <c r="B18676" t="s">
        <v>42862</v>
      </c>
      <c r="C18676" t="s">
        <v>9</v>
      </c>
      <c r="D18676">
        <v>45982.5</v>
      </c>
      <c r="E18676">
        <v>45982.5</v>
      </c>
      <c r="F18676" t="b">
        <v>1</v>
      </c>
      <c r="G18676" t="s">
        <v>42863</v>
      </c>
    </row>
    <row r="18677" spans="1:7">
      <c r="A18677" t="s">
        <v>42864</v>
      </c>
      <c r="B18677" t="s">
        <v>42865</v>
      </c>
      <c r="C18677" t="s">
        <v>9</v>
      </c>
      <c r="D18677">
        <v>29766.25</v>
      </c>
      <c r="E18677">
        <v>29766.25</v>
      </c>
      <c r="F18677" t="b">
        <v>1</v>
      </c>
      <c r="G18677" t="s">
        <v>42866</v>
      </c>
    </row>
    <row r="18678" spans="1:7">
      <c r="A18678" t="s">
        <v>42867</v>
      </c>
      <c r="B18678" t="s">
        <v>42868</v>
      </c>
      <c r="C18678" t="s">
        <v>9</v>
      </c>
      <c r="D18678">
        <v>354715</v>
      </c>
      <c r="E18678">
        <v>354715</v>
      </c>
      <c r="F18678" t="b">
        <v>1</v>
      </c>
      <c r="G18678" t="s">
        <v>42869</v>
      </c>
    </row>
    <row r="18679" spans="1:7">
      <c r="A18679" t="s">
        <v>42870</v>
      </c>
      <c r="B18679" t="s">
        <v>42871</v>
      </c>
      <c r="C18679" t="s">
        <v>9</v>
      </c>
      <c r="D18679">
        <v>-9999999</v>
      </c>
      <c r="E18679">
        <v>-9999999</v>
      </c>
      <c r="F18679" t="b">
        <v>1</v>
      </c>
      <c r="G18679" t="s">
        <v>10</v>
      </c>
    </row>
    <row r="18680" spans="1:7">
      <c r="A18680" t="s">
        <v>42872</v>
      </c>
      <c r="B18680" t="s">
        <v>42873</v>
      </c>
      <c r="C18680" t="s">
        <v>9</v>
      </c>
      <c r="D18680">
        <v>-9999999</v>
      </c>
      <c r="E18680">
        <v>-9999999</v>
      </c>
      <c r="F18680" t="b">
        <v>1</v>
      </c>
      <c r="G18680" t="s">
        <v>10</v>
      </c>
    </row>
    <row r="18681" spans="1:7">
      <c r="A18681" t="s">
        <v>42874</v>
      </c>
      <c r="B18681" t="s">
        <v>42875</v>
      </c>
      <c r="C18681" t="s">
        <v>9</v>
      </c>
      <c r="D18681">
        <v>-9999999</v>
      </c>
      <c r="E18681">
        <v>-9999999</v>
      </c>
      <c r="F18681" t="b">
        <v>1</v>
      </c>
      <c r="G18681" t="s">
        <v>10</v>
      </c>
    </row>
    <row r="18682" spans="1:7">
      <c r="A18682" t="s">
        <v>42876</v>
      </c>
      <c r="B18682" t="s">
        <v>42877</v>
      </c>
      <c r="C18682" t="s">
        <v>9</v>
      </c>
      <c r="D18682">
        <v>-9999999</v>
      </c>
      <c r="E18682">
        <v>-9999999</v>
      </c>
      <c r="F18682" t="b">
        <v>1</v>
      </c>
      <c r="G18682" t="s">
        <v>10</v>
      </c>
    </row>
    <row r="18683" spans="1:7">
      <c r="A18683" t="s">
        <v>42878</v>
      </c>
      <c r="B18683" t="s">
        <v>42879</v>
      </c>
      <c r="C18683" t="s">
        <v>9</v>
      </c>
      <c r="D18683">
        <v>74492.5</v>
      </c>
      <c r="E18683">
        <v>74492.5</v>
      </c>
      <c r="F18683" t="b">
        <v>1</v>
      </c>
      <c r="G18683" t="s">
        <v>42880</v>
      </c>
    </row>
    <row r="18684" spans="1:7">
      <c r="A18684" t="s">
        <v>42881</v>
      </c>
      <c r="B18684" t="s">
        <v>42882</v>
      </c>
      <c r="C18684" t="s">
        <v>9</v>
      </c>
      <c r="D18684">
        <v>431</v>
      </c>
      <c r="E18684">
        <v>431</v>
      </c>
      <c r="F18684" t="b">
        <v>1</v>
      </c>
      <c r="G18684" t="s">
        <v>42883</v>
      </c>
    </row>
    <row r="18685" spans="1:7">
      <c r="A18685" t="s">
        <v>42884</v>
      </c>
      <c r="B18685" t="s">
        <v>42885</v>
      </c>
      <c r="C18685" t="s">
        <v>9</v>
      </c>
      <c r="D18685">
        <v>-9999999</v>
      </c>
      <c r="E18685">
        <v>-9999999</v>
      </c>
      <c r="F18685" t="b">
        <v>1</v>
      </c>
      <c r="G18685" t="s">
        <v>10</v>
      </c>
    </row>
    <row r="18686" spans="1:7">
      <c r="A18686" t="s">
        <v>42886</v>
      </c>
      <c r="B18686" t="s">
        <v>42887</v>
      </c>
      <c r="C18686" t="s">
        <v>9</v>
      </c>
      <c r="D18686">
        <v>-9999999</v>
      </c>
      <c r="E18686">
        <v>-9999999</v>
      </c>
      <c r="F18686" t="b">
        <v>1</v>
      </c>
      <c r="G18686" t="s">
        <v>10</v>
      </c>
    </row>
    <row r="18687" spans="1:7">
      <c r="A18687" t="s">
        <v>42888</v>
      </c>
      <c r="B18687" t="s">
        <v>42889</v>
      </c>
      <c r="C18687" t="s">
        <v>9</v>
      </c>
      <c r="D18687">
        <v>1646509</v>
      </c>
      <c r="E18687">
        <v>1646509</v>
      </c>
      <c r="F18687" t="b">
        <v>1</v>
      </c>
      <c r="G18687" t="s">
        <v>42890</v>
      </c>
    </row>
    <row r="18688" spans="1:7">
      <c r="A18688" t="s">
        <v>42891</v>
      </c>
      <c r="B18688" t="s">
        <v>42892</v>
      </c>
      <c r="C18688" t="s">
        <v>9</v>
      </c>
      <c r="D18688">
        <v>750199.5</v>
      </c>
      <c r="E18688">
        <v>750199.5</v>
      </c>
      <c r="F18688" t="b">
        <v>1</v>
      </c>
      <c r="G18688" t="s">
        <v>42893</v>
      </c>
    </row>
    <row r="18689" spans="1:7">
      <c r="A18689" t="s">
        <v>42894</v>
      </c>
      <c r="B18689" t="s">
        <v>42895</v>
      </c>
      <c r="C18689" t="s">
        <v>9</v>
      </c>
      <c r="D18689">
        <v>-9999999</v>
      </c>
      <c r="E18689">
        <v>-9999999</v>
      </c>
      <c r="F18689" t="b">
        <v>1</v>
      </c>
      <c r="G18689" t="s">
        <v>10</v>
      </c>
    </row>
    <row r="18690" spans="1:7">
      <c r="A18690" t="s">
        <v>42896</v>
      </c>
      <c r="B18690" t="s">
        <v>42897</v>
      </c>
      <c r="C18690" t="s">
        <v>9</v>
      </c>
      <c r="D18690">
        <v>4874.5</v>
      </c>
      <c r="E18690">
        <v>4874.5</v>
      </c>
      <c r="F18690" t="b">
        <v>1</v>
      </c>
      <c r="G18690" t="s">
        <v>42898</v>
      </c>
    </row>
    <row r="18691" spans="1:7">
      <c r="A18691" t="s">
        <v>42899</v>
      </c>
      <c r="B18691" t="s">
        <v>42900</v>
      </c>
      <c r="C18691" t="s">
        <v>9</v>
      </c>
      <c r="D18691">
        <v>-9999999</v>
      </c>
      <c r="E18691">
        <v>-9999999</v>
      </c>
      <c r="F18691" t="b">
        <v>1</v>
      </c>
      <c r="G18691" t="s">
        <v>10</v>
      </c>
    </row>
    <row r="18692" spans="1:7">
      <c r="A18692" t="s">
        <v>42901</v>
      </c>
      <c r="B18692" t="s">
        <v>42902</v>
      </c>
      <c r="C18692" t="s">
        <v>9</v>
      </c>
      <c r="D18692">
        <v>-9999999</v>
      </c>
      <c r="E18692">
        <v>-9999999</v>
      </c>
      <c r="F18692" t="b">
        <v>1</v>
      </c>
      <c r="G18692" t="s">
        <v>10</v>
      </c>
    </row>
    <row r="18693" spans="1:7">
      <c r="A18693" t="s">
        <v>42903</v>
      </c>
      <c r="B18693" t="s">
        <v>42904</v>
      </c>
      <c r="C18693" t="s">
        <v>9</v>
      </c>
      <c r="D18693">
        <v>-9999999</v>
      </c>
      <c r="E18693">
        <v>-9999999</v>
      </c>
      <c r="F18693" t="b">
        <v>1</v>
      </c>
      <c r="G18693" t="s">
        <v>10</v>
      </c>
    </row>
    <row r="18694" spans="1:7">
      <c r="A18694" t="s">
        <v>42905</v>
      </c>
      <c r="B18694" t="s">
        <v>42906</v>
      </c>
      <c r="C18694" t="s">
        <v>9</v>
      </c>
      <c r="D18694">
        <v>5218171.6666670004</v>
      </c>
      <c r="E18694">
        <v>5218171.6666670004</v>
      </c>
      <c r="F18694" t="b">
        <v>1</v>
      </c>
      <c r="G18694" t="s">
        <v>42907</v>
      </c>
    </row>
    <row r="18695" spans="1:7">
      <c r="A18695" t="s">
        <v>42908</v>
      </c>
      <c r="B18695" t="s">
        <v>42909</v>
      </c>
      <c r="C18695" t="s">
        <v>9</v>
      </c>
      <c r="D18695">
        <v>348756</v>
      </c>
      <c r="E18695">
        <v>348756</v>
      </c>
      <c r="F18695" t="b">
        <v>1</v>
      </c>
      <c r="G18695" t="s">
        <v>42910</v>
      </c>
    </row>
    <row r="18696" spans="1:7">
      <c r="A18696" t="s">
        <v>42911</v>
      </c>
      <c r="B18696" t="s">
        <v>42912</v>
      </c>
      <c r="C18696" t="s">
        <v>9</v>
      </c>
      <c r="D18696">
        <v>36071.428570999997</v>
      </c>
      <c r="E18696">
        <v>36071.428570999997</v>
      </c>
      <c r="F18696" t="b">
        <v>1</v>
      </c>
      <c r="G18696" t="s">
        <v>42913</v>
      </c>
    </row>
    <row r="18697" spans="1:7">
      <c r="A18697" t="s">
        <v>42914</v>
      </c>
      <c r="B18697" t="s">
        <v>42915</v>
      </c>
      <c r="C18697" t="s">
        <v>9</v>
      </c>
      <c r="D18697">
        <v>-9999999</v>
      </c>
      <c r="E18697">
        <v>-9999999</v>
      </c>
      <c r="F18697" t="b">
        <v>1</v>
      </c>
      <c r="G18697" t="s">
        <v>10</v>
      </c>
    </row>
    <row r="18698" spans="1:7">
      <c r="A18698" t="s">
        <v>42916</v>
      </c>
      <c r="B18698" t="s">
        <v>42917</v>
      </c>
      <c r="C18698" t="s">
        <v>9</v>
      </c>
      <c r="D18698">
        <v>-9999999</v>
      </c>
      <c r="E18698">
        <v>-9999999</v>
      </c>
      <c r="F18698" t="b">
        <v>1</v>
      </c>
      <c r="G18698" t="s">
        <v>10</v>
      </c>
    </row>
    <row r="18699" spans="1:7">
      <c r="A18699" t="s">
        <v>42918</v>
      </c>
      <c r="B18699" t="s">
        <v>42919</v>
      </c>
      <c r="C18699" t="s">
        <v>9</v>
      </c>
      <c r="D18699">
        <v>-9999999</v>
      </c>
      <c r="E18699">
        <v>-9999999</v>
      </c>
      <c r="F18699" t="b">
        <v>1</v>
      </c>
      <c r="G18699" t="s">
        <v>10</v>
      </c>
    </row>
    <row r="18700" spans="1:7">
      <c r="A18700" t="s">
        <v>42920</v>
      </c>
      <c r="B18700" t="s">
        <v>42921</v>
      </c>
      <c r="C18700" t="s">
        <v>9</v>
      </c>
      <c r="D18700">
        <v>-9999999</v>
      </c>
      <c r="E18700">
        <v>-9999999</v>
      </c>
      <c r="F18700" t="b">
        <v>1</v>
      </c>
      <c r="G18700" t="s">
        <v>10</v>
      </c>
    </row>
    <row r="18701" spans="1:7">
      <c r="A18701" t="s">
        <v>42922</v>
      </c>
      <c r="B18701" t="s">
        <v>42923</v>
      </c>
      <c r="C18701" t="s">
        <v>9</v>
      </c>
      <c r="D18701">
        <v>-9999999</v>
      </c>
      <c r="E18701">
        <v>-9999999</v>
      </c>
      <c r="F18701" t="b">
        <v>1</v>
      </c>
      <c r="G18701" t="s">
        <v>10</v>
      </c>
    </row>
    <row r="18702" spans="1:7">
      <c r="A18702" t="s">
        <v>42924</v>
      </c>
      <c r="B18702" t="s">
        <v>42925</v>
      </c>
      <c r="C18702" t="s">
        <v>9</v>
      </c>
      <c r="D18702">
        <v>-9999999</v>
      </c>
      <c r="E18702">
        <v>-9999999</v>
      </c>
      <c r="F18702" t="b">
        <v>1</v>
      </c>
      <c r="G18702" t="s">
        <v>10</v>
      </c>
    </row>
    <row r="18703" spans="1:7">
      <c r="A18703" t="s">
        <v>42926</v>
      </c>
      <c r="B18703" t="s">
        <v>42927</v>
      </c>
      <c r="C18703" t="s">
        <v>9</v>
      </c>
      <c r="D18703">
        <v>-9999999</v>
      </c>
      <c r="E18703">
        <v>-9999999</v>
      </c>
      <c r="F18703" t="b">
        <v>1</v>
      </c>
      <c r="G18703" t="s">
        <v>10</v>
      </c>
    </row>
    <row r="18704" spans="1:7">
      <c r="A18704" t="s">
        <v>42928</v>
      </c>
      <c r="B18704" t="s">
        <v>42929</v>
      </c>
      <c r="C18704" t="s">
        <v>9</v>
      </c>
      <c r="D18704">
        <v>-9999999</v>
      </c>
      <c r="E18704">
        <v>-9999999</v>
      </c>
      <c r="F18704" t="b">
        <v>1</v>
      </c>
      <c r="G18704" t="s">
        <v>10</v>
      </c>
    </row>
    <row r="18705" spans="1:7">
      <c r="A18705" t="s">
        <v>42930</v>
      </c>
      <c r="B18705" t="s">
        <v>42931</v>
      </c>
      <c r="C18705" t="s">
        <v>9</v>
      </c>
      <c r="D18705">
        <v>54551.199999999997</v>
      </c>
      <c r="E18705">
        <v>54551.199999999997</v>
      </c>
      <c r="F18705" t="b">
        <v>1</v>
      </c>
      <c r="G18705" t="s">
        <v>42932</v>
      </c>
    </row>
    <row r="18706" spans="1:7">
      <c r="A18706" t="s">
        <v>42933</v>
      </c>
      <c r="B18706" t="s">
        <v>42934</v>
      </c>
      <c r="C18706" t="s">
        <v>9</v>
      </c>
      <c r="D18706">
        <v>-9999999</v>
      </c>
      <c r="E18706">
        <v>-9999999</v>
      </c>
      <c r="F18706" t="b">
        <v>1</v>
      </c>
      <c r="G18706" t="s">
        <v>10</v>
      </c>
    </row>
    <row r="18707" spans="1:7">
      <c r="A18707" t="s">
        <v>42935</v>
      </c>
      <c r="B18707" t="s">
        <v>42936</v>
      </c>
      <c r="C18707" t="s">
        <v>9</v>
      </c>
      <c r="D18707">
        <v>-9999999</v>
      </c>
      <c r="E18707">
        <v>-9999999</v>
      </c>
      <c r="F18707" t="b">
        <v>1</v>
      </c>
      <c r="G18707" t="s">
        <v>10</v>
      </c>
    </row>
    <row r="18708" spans="1:7">
      <c r="A18708" t="s">
        <v>42937</v>
      </c>
      <c r="B18708" t="s">
        <v>42938</v>
      </c>
      <c r="C18708" t="s">
        <v>9</v>
      </c>
      <c r="D18708">
        <v>29728</v>
      </c>
      <c r="E18708">
        <v>29728</v>
      </c>
      <c r="F18708" t="b">
        <v>1</v>
      </c>
      <c r="G18708" t="s">
        <v>42939</v>
      </c>
    </row>
    <row r="18709" spans="1:7">
      <c r="A18709" t="s">
        <v>42940</v>
      </c>
      <c r="B18709" t="s">
        <v>42941</v>
      </c>
      <c r="C18709" t="s">
        <v>9</v>
      </c>
      <c r="D18709">
        <v>-9999999</v>
      </c>
      <c r="E18709">
        <v>-9999999</v>
      </c>
      <c r="F18709" t="b">
        <v>1</v>
      </c>
      <c r="G18709" t="s">
        <v>10</v>
      </c>
    </row>
    <row r="18710" spans="1:7">
      <c r="A18710" t="s">
        <v>42942</v>
      </c>
      <c r="B18710" t="s">
        <v>42943</v>
      </c>
      <c r="C18710" t="s">
        <v>9</v>
      </c>
      <c r="D18710">
        <v>-9999999</v>
      </c>
      <c r="E18710">
        <v>-9999999</v>
      </c>
      <c r="F18710" t="b">
        <v>1</v>
      </c>
      <c r="G18710" t="s">
        <v>10</v>
      </c>
    </row>
    <row r="18711" spans="1:7">
      <c r="A18711" t="s">
        <v>42944</v>
      </c>
      <c r="B18711" t="s">
        <v>42945</v>
      </c>
      <c r="C18711" t="s">
        <v>9</v>
      </c>
      <c r="D18711">
        <v>140588.33333299999</v>
      </c>
      <c r="E18711">
        <v>140588.33333299999</v>
      </c>
      <c r="F18711" t="b">
        <v>1</v>
      </c>
      <c r="G18711" t="s">
        <v>42946</v>
      </c>
    </row>
    <row r="18712" spans="1:7">
      <c r="A18712" t="s">
        <v>42947</v>
      </c>
      <c r="B18712" t="s">
        <v>42948</v>
      </c>
      <c r="C18712" t="s">
        <v>9</v>
      </c>
      <c r="D18712">
        <v>-9999999</v>
      </c>
      <c r="E18712">
        <v>-9999999</v>
      </c>
      <c r="F18712" t="b">
        <v>1</v>
      </c>
      <c r="G18712" t="s">
        <v>10</v>
      </c>
    </row>
    <row r="18713" spans="1:7">
      <c r="A18713" t="s">
        <v>42949</v>
      </c>
      <c r="B18713" t="s">
        <v>42950</v>
      </c>
      <c r="C18713" t="s">
        <v>9</v>
      </c>
      <c r="D18713">
        <v>-9999999</v>
      </c>
      <c r="E18713">
        <v>-9999999</v>
      </c>
      <c r="F18713" t="b">
        <v>1</v>
      </c>
      <c r="G18713" t="s">
        <v>10</v>
      </c>
    </row>
    <row r="18714" spans="1:7">
      <c r="A18714" t="s">
        <v>42951</v>
      </c>
      <c r="B18714" t="s">
        <v>42952</v>
      </c>
      <c r="C18714" t="s">
        <v>9</v>
      </c>
      <c r="D18714">
        <v>282725.642857</v>
      </c>
      <c r="E18714">
        <v>282725.642857</v>
      </c>
      <c r="F18714" t="b">
        <v>1</v>
      </c>
      <c r="G18714" t="s">
        <v>42953</v>
      </c>
    </row>
    <row r="18715" spans="1:7">
      <c r="A18715" t="s">
        <v>42954</v>
      </c>
      <c r="B18715" t="s">
        <v>42955</v>
      </c>
      <c r="C18715" t="s">
        <v>9</v>
      </c>
      <c r="D18715">
        <v>-9999999</v>
      </c>
      <c r="E18715">
        <v>-9999999</v>
      </c>
      <c r="F18715" t="b">
        <v>1</v>
      </c>
      <c r="G18715" t="s">
        <v>10</v>
      </c>
    </row>
    <row r="18716" spans="1:7">
      <c r="A18716" t="s">
        <v>42956</v>
      </c>
      <c r="B18716" t="s">
        <v>42957</v>
      </c>
      <c r="C18716" t="s">
        <v>9</v>
      </c>
      <c r="D18716">
        <v>-9999999</v>
      </c>
      <c r="E18716">
        <v>-9999999</v>
      </c>
      <c r="F18716" t="b">
        <v>1</v>
      </c>
      <c r="G18716" t="s">
        <v>10</v>
      </c>
    </row>
    <row r="18717" spans="1:7">
      <c r="A18717" t="s">
        <v>42958</v>
      </c>
      <c r="B18717" t="s">
        <v>42959</v>
      </c>
      <c r="C18717" t="s">
        <v>9</v>
      </c>
      <c r="D18717">
        <v>-9999999</v>
      </c>
      <c r="E18717">
        <v>-9999999</v>
      </c>
      <c r="F18717" t="b">
        <v>1</v>
      </c>
      <c r="G18717" t="s">
        <v>10</v>
      </c>
    </row>
    <row r="18718" spans="1:7">
      <c r="A18718" t="s">
        <v>42960</v>
      </c>
      <c r="B18718" t="s">
        <v>42961</v>
      </c>
      <c r="C18718" t="s">
        <v>9</v>
      </c>
      <c r="D18718">
        <v>-9999999</v>
      </c>
      <c r="E18718">
        <v>-9999999</v>
      </c>
      <c r="F18718" t="b">
        <v>1</v>
      </c>
      <c r="G18718" t="s">
        <v>10</v>
      </c>
    </row>
    <row r="18719" spans="1:7">
      <c r="A18719" t="s">
        <v>42962</v>
      </c>
      <c r="B18719" t="s">
        <v>42963</v>
      </c>
      <c r="C18719" t="s">
        <v>9</v>
      </c>
      <c r="D18719">
        <v>-9999999</v>
      </c>
      <c r="E18719">
        <v>-9999999</v>
      </c>
      <c r="F18719" t="b">
        <v>1</v>
      </c>
      <c r="G18719" t="s">
        <v>10</v>
      </c>
    </row>
    <row r="18720" spans="1:7">
      <c r="A18720" t="s">
        <v>42964</v>
      </c>
      <c r="B18720" t="s">
        <v>42965</v>
      </c>
      <c r="C18720" t="s">
        <v>9</v>
      </c>
      <c r="D18720">
        <v>-9999999</v>
      </c>
      <c r="E18720">
        <v>-9999999</v>
      </c>
      <c r="F18720" t="b">
        <v>1</v>
      </c>
      <c r="G18720" t="s">
        <v>10</v>
      </c>
    </row>
    <row r="18721" spans="1:7">
      <c r="A18721" t="s">
        <v>42966</v>
      </c>
      <c r="B18721" t="s">
        <v>42967</v>
      </c>
      <c r="C18721" t="s">
        <v>9</v>
      </c>
      <c r="D18721">
        <v>1488091.5</v>
      </c>
      <c r="E18721">
        <v>1488091.5</v>
      </c>
      <c r="F18721" t="b">
        <v>1</v>
      </c>
      <c r="G18721" t="s">
        <v>42968</v>
      </c>
    </row>
    <row r="18722" spans="1:7">
      <c r="A18722" t="s">
        <v>42969</v>
      </c>
      <c r="B18722" t="s">
        <v>42970</v>
      </c>
      <c r="C18722" t="s">
        <v>9</v>
      </c>
      <c r="D18722">
        <v>-9999999</v>
      </c>
      <c r="E18722">
        <v>-9999999</v>
      </c>
      <c r="F18722" t="b">
        <v>1</v>
      </c>
      <c r="G18722" t="s">
        <v>10</v>
      </c>
    </row>
    <row r="18723" spans="1:7">
      <c r="A18723" t="s">
        <v>42971</v>
      </c>
      <c r="B18723" t="s">
        <v>42972</v>
      </c>
      <c r="C18723" t="s">
        <v>9</v>
      </c>
      <c r="D18723">
        <v>-9999999</v>
      </c>
      <c r="E18723">
        <v>-9999999</v>
      </c>
      <c r="F18723" t="b">
        <v>1</v>
      </c>
      <c r="G18723" t="s">
        <v>10</v>
      </c>
    </row>
    <row r="18724" spans="1:7">
      <c r="A18724" t="s">
        <v>42973</v>
      </c>
      <c r="B18724" t="s">
        <v>42974</v>
      </c>
      <c r="C18724" t="s">
        <v>9</v>
      </c>
      <c r="D18724">
        <v>-9999999</v>
      </c>
      <c r="E18724">
        <v>-9999999</v>
      </c>
      <c r="F18724" t="b">
        <v>1</v>
      </c>
      <c r="G18724" t="s">
        <v>10</v>
      </c>
    </row>
    <row r="18725" spans="1:7">
      <c r="A18725" t="s">
        <v>42975</v>
      </c>
      <c r="B18725" t="s">
        <v>42976</v>
      </c>
      <c r="C18725" t="s">
        <v>9</v>
      </c>
      <c r="D18725">
        <v>-9999999</v>
      </c>
      <c r="E18725">
        <v>-9999999</v>
      </c>
      <c r="F18725" t="b">
        <v>1</v>
      </c>
      <c r="G18725" t="s">
        <v>10</v>
      </c>
    </row>
    <row r="18726" spans="1:7">
      <c r="A18726" t="s">
        <v>42977</v>
      </c>
      <c r="B18726" t="s">
        <v>42978</v>
      </c>
      <c r="C18726" t="s">
        <v>9</v>
      </c>
      <c r="D18726">
        <v>-9999999</v>
      </c>
      <c r="E18726">
        <v>-9999999</v>
      </c>
      <c r="F18726" t="b">
        <v>1</v>
      </c>
      <c r="G18726" t="s">
        <v>10</v>
      </c>
    </row>
    <row r="18727" spans="1:7">
      <c r="A18727" t="s">
        <v>42979</v>
      </c>
      <c r="B18727" t="s">
        <v>42980</v>
      </c>
      <c r="C18727" t="s">
        <v>9</v>
      </c>
      <c r="D18727">
        <v>-9999999</v>
      </c>
      <c r="E18727">
        <v>-9999999</v>
      </c>
      <c r="F18727" t="b">
        <v>1</v>
      </c>
      <c r="G18727" t="s">
        <v>10</v>
      </c>
    </row>
    <row r="18728" spans="1:7">
      <c r="A18728" t="s">
        <v>42981</v>
      </c>
      <c r="B18728" t="s">
        <v>42982</v>
      </c>
      <c r="C18728" t="s">
        <v>9</v>
      </c>
      <c r="D18728">
        <v>-9999999</v>
      </c>
      <c r="E18728">
        <v>-9999999</v>
      </c>
      <c r="F18728" t="b">
        <v>1</v>
      </c>
      <c r="G18728" t="s">
        <v>10</v>
      </c>
    </row>
    <row r="18729" spans="1:7">
      <c r="A18729" t="s">
        <v>42983</v>
      </c>
      <c r="B18729" t="s">
        <v>42984</v>
      </c>
      <c r="C18729" t="s">
        <v>9</v>
      </c>
      <c r="D18729">
        <v>737969.5</v>
      </c>
      <c r="E18729">
        <v>737969.5</v>
      </c>
      <c r="F18729" t="b">
        <v>1</v>
      </c>
      <c r="G18729" t="s">
        <v>42985</v>
      </c>
    </row>
    <row r="18730" spans="1:7">
      <c r="A18730" t="s">
        <v>42986</v>
      </c>
      <c r="B18730" t="s">
        <v>42987</v>
      </c>
      <c r="C18730" t="s">
        <v>9</v>
      </c>
      <c r="D18730">
        <v>-9999999</v>
      </c>
      <c r="E18730">
        <v>-9999999</v>
      </c>
      <c r="F18730" t="b">
        <v>1</v>
      </c>
      <c r="G18730" t="s">
        <v>10</v>
      </c>
    </row>
    <row r="18731" spans="1:7">
      <c r="A18731" t="s">
        <v>42988</v>
      </c>
      <c r="B18731" t="s">
        <v>42989</v>
      </c>
      <c r="C18731" t="s">
        <v>9</v>
      </c>
      <c r="D18731">
        <v>-9999999</v>
      </c>
      <c r="E18731">
        <v>-9999999</v>
      </c>
      <c r="F18731" t="b">
        <v>1</v>
      </c>
      <c r="G18731" t="s">
        <v>10</v>
      </c>
    </row>
    <row r="18732" spans="1:7">
      <c r="A18732" t="s">
        <v>42990</v>
      </c>
      <c r="B18732" t="s">
        <v>42991</v>
      </c>
      <c r="C18732" t="s">
        <v>9</v>
      </c>
      <c r="D18732">
        <v>-9999999</v>
      </c>
      <c r="E18732">
        <v>-9999999</v>
      </c>
      <c r="F18732" t="b">
        <v>1</v>
      </c>
      <c r="G18732" t="s">
        <v>10</v>
      </c>
    </row>
    <row r="18733" spans="1:7">
      <c r="A18733" t="s">
        <v>42992</v>
      </c>
      <c r="B18733" t="s">
        <v>42993</v>
      </c>
      <c r="C18733" t="s">
        <v>9</v>
      </c>
      <c r="D18733">
        <v>-9999999</v>
      </c>
      <c r="E18733">
        <v>-9999999</v>
      </c>
      <c r="F18733" t="b">
        <v>1</v>
      </c>
      <c r="G18733" t="s">
        <v>10</v>
      </c>
    </row>
    <row r="18734" spans="1:7">
      <c r="A18734" t="s">
        <v>42994</v>
      </c>
      <c r="B18734" t="s">
        <v>42995</v>
      </c>
      <c r="C18734" t="s">
        <v>9</v>
      </c>
      <c r="D18734">
        <v>-9999999</v>
      </c>
      <c r="E18734">
        <v>-9999999</v>
      </c>
      <c r="F18734" t="b">
        <v>1</v>
      </c>
      <c r="G18734" t="s">
        <v>10</v>
      </c>
    </row>
    <row r="18735" spans="1:7">
      <c r="A18735" t="s">
        <v>42996</v>
      </c>
      <c r="B18735" t="s">
        <v>42997</v>
      </c>
      <c r="C18735" t="s">
        <v>9</v>
      </c>
      <c r="D18735">
        <v>-9999999</v>
      </c>
      <c r="E18735">
        <v>-9999999</v>
      </c>
      <c r="F18735" t="b">
        <v>1</v>
      </c>
      <c r="G18735" t="s">
        <v>10</v>
      </c>
    </row>
    <row r="18736" spans="1:7">
      <c r="A18736" t="s">
        <v>42998</v>
      </c>
      <c r="B18736" t="s">
        <v>42999</v>
      </c>
      <c r="C18736" t="s">
        <v>9</v>
      </c>
      <c r="D18736">
        <v>-9999999</v>
      </c>
      <c r="E18736">
        <v>-9999999</v>
      </c>
      <c r="F18736" t="b">
        <v>1</v>
      </c>
      <c r="G18736" t="s">
        <v>10</v>
      </c>
    </row>
    <row r="18737" spans="1:7">
      <c r="A18737" t="s">
        <v>43000</v>
      </c>
      <c r="B18737" t="s">
        <v>43001</v>
      </c>
      <c r="C18737" t="s">
        <v>9</v>
      </c>
      <c r="D18737">
        <v>-9999999</v>
      </c>
      <c r="E18737">
        <v>-9999999</v>
      </c>
      <c r="F18737" t="b">
        <v>1</v>
      </c>
      <c r="G18737" t="s">
        <v>10</v>
      </c>
    </row>
    <row r="18738" spans="1:7">
      <c r="A18738" t="s">
        <v>43002</v>
      </c>
      <c r="B18738" t="s">
        <v>43003</v>
      </c>
      <c r="C18738" t="s">
        <v>9</v>
      </c>
      <c r="D18738">
        <v>-9999999</v>
      </c>
      <c r="E18738">
        <v>-9999999</v>
      </c>
      <c r="F18738" t="b">
        <v>1</v>
      </c>
      <c r="G18738" t="s">
        <v>10</v>
      </c>
    </row>
    <row r="18739" spans="1:7">
      <c r="A18739" t="s">
        <v>43004</v>
      </c>
      <c r="B18739" t="s">
        <v>43005</v>
      </c>
      <c r="C18739" t="s">
        <v>9</v>
      </c>
      <c r="D18739">
        <v>-9999999</v>
      </c>
      <c r="E18739">
        <v>-9999999</v>
      </c>
      <c r="F18739" t="b">
        <v>1</v>
      </c>
      <c r="G18739" t="s">
        <v>10</v>
      </c>
    </row>
    <row r="18740" spans="1:7">
      <c r="A18740" t="s">
        <v>43006</v>
      </c>
      <c r="B18740" t="s">
        <v>43007</v>
      </c>
      <c r="C18740" t="s">
        <v>9</v>
      </c>
      <c r="D18740">
        <v>-9999999</v>
      </c>
      <c r="E18740">
        <v>-9999999</v>
      </c>
      <c r="F18740" t="b">
        <v>1</v>
      </c>
      <c r="G18740" t="s">
        <v>10</v>
      </c>
    </row>
    <row r="18741" spans="1:7">
      <c r="A18741" t="s">
        <v>43008</v>
      </c>
      <c r="B18741" t="s">
        <v>43009</v>
      </c>
      <c r="C18741" t="s">
        <v>9</v>
      </c>
      <c r="D18741">
        <v>-9999999</v>
      </c>
      <c r="E18741">
        <v>-9999999</v>
      </c>
      <c r="F18741" t="b">
        <v>1</v>
      </c>
      <c r="G18741" t="s">
        <v>10</v>
      </c>
    </row>
    <row r="18742" spans="1:7">
      <c r="A18742" t="s">
        <v>43010</v>
      </c>
      <c r="B18742" t="s">
        <v>43011</v>
      </c>
      <c r="C18742" t="s">
        <v>9</v>
      </c>
      <c r="D18742">
        <v>-9999999</v>
      </c>
      <c r="E18742">
        <v>-9999999</v>
      </c>
      <c r="F18742" t="b">
        <v>1</v>
      </c>
      <c r="G18742" t="s">
        <v>10</v>
      </c>
    </row>
    <row r="18743" spans="1:7">
      <c r="A18743" t="s">
        <v>43012</v>
      </c>
      <c r="B18743" t="s">
        <v>43013</v>
      </c>
      <c r="C18743" t="s">
        <v>9</v>
      </c>
      <c r="D18743">
        <v>99199.8</v>
      </c>
      <c r="E18743">
        <v>99199.8</v>
      </c>
      <c r="F18743" t="b">
        <v>1</v>
      </c>
      <c r="G18743" t="s">
        <v>43014</v>
      </c>
    </row>
    <row r="18744" spans="1:7">
      <c r="A18744" t="s">
        <v>43015</v>
      </c>
      <c r="B18744" t="s">
        <v>43016</v>
      </c>
      <c r="C18744" t="s">
        <v>9</v>
      </c>
      <c r="D18744">
        <v>-9999999</v>
      </c>
      <c r="E18744">
        <v>-9999999</v>
      </c>
      <c r="F18744" t="b">
        <v>1</v>
      </c>
      <c r="G18744" t="s">
        <v>10</v>
      </c>
    </row>
    <row r="18745" spans="1:7">
      <c r="A18745" t="s">
        <v>43017</v>
      </c>
      <c r="B18745" t="s">
        <v>43018</v>
      </c>
      <c r="C18745" t="s">
        <v>9</v>
      </c>
      <c r="D18745">
        <v>-9999999</v>
      </c>
      <c r="E18745">
        <v>-9999999</v>
      </c>
      <c r="F18745" t="b">
        <v>1</v>
      </c>
      <c r="G18745" t="s">
        <v>10</v>
      </c>
    </row>
    <row r="18746" spans="1:7">
      <c r="A18746" t="s">
        <v>43019</v>
      </c>
      <c r="B18746" t="s">
        <v>43020</v>
      </c>
      <c r="C18746" t="s">
        <v>9</v>
      </c>
      <c r="D18746">
        <v>-9999999</v>
      </c>
      <c r="E18746">
        <v>-9999999</v>
      </c>
      <c r="F18746" t="b">
        <v>1</v>
      </c>
      <c r="G18746" t="s">
        <v>10</v>
      </c>
    </row>
    <row r="18747" spans="1:7">
      <c r="A18747" t="s">
        <v>43021</v>
      </c>
      <c r="B18747" t="s">
        <v>43022</v>
      </c>
      <c r="C18747" t="s">
        <v>9</v>
      </c>
      <c r="D18747">
        <v>-9999999</v>
      </c>
      <c r="E18747">
        <v>-9999999</v>
      </c>
      <c r="F18747" t="b">
        <v>1</v>
      </c>
      <c r="G18747" t="s">
        <v>10</v>
      </c>
    </row>
    <row r="18748" spans="1:7">
      <c r="A18748" t="s">
        <v>43023</v>
      </c>
      <c r="B18748" t="s">
        <v>43024</v>
      </c>
      <c r="C18748" t="s">
        <v>9</v>
      </c>
      <c r="D18748">
        <v>-9999999</v>
      </c>
      <c r="E18748">
        <v>-9999999</v>
      </c>
      <c r="F18748" t="b">
        <v>1</v>
      </c>
      <c r="G18748" t="s">
        <v>10</v>
      </c>
    </row>
    <row r="18749" spans="1:7">
      <c r="A18749" t="s">
        <v>43025</v>
      </c>
      <c r="B18749" t="s">
        <v>43026</v>
      </c>
      <c r="C18749" t="s">
        <v>9</v>
      </c>
      <c r="D18749">
        <v>-9999999</v>
      </c>
      <c r="E18749">
        <v>-9999999</v>
      </c>
      <c r="F18749" t="b">
        <v>1</v>
      </c>
      <c r="G18749" t="s">
        <v>10</v>
      </c>
    </row>
    <row r="18750" spans="1:7">
      <c r="A18750" t="s">
        <v>43027</v>
      </c>
      <c r="B18750" t="s">
        <v>43028</v>
      </c>
      <c r="C18750" t="s">
        <v>9</v>
      </c>
      <c r="D18750">
        <v>-9999999</v>
      </c>
      <c r="E18750">
        <v>-9999999</v>
      </c>
      <c r="F18750" t="b">
        <v>1</v>
      </c>
      <c r="G18750" t="s">
        <v>10</v>
      </c>
    </row>
    <row r="18751" spans="1:7">
      <c r="A18751" t="s">
        <v>43029</v>
      </c>
      <c r="B18751" t="s">
        <v>43030</v>
      </c>
      <c r="C18751" t="s">
        <v>9</v>
      </c>
      <c r="D18751">
        <v>-9999999</v>
      </c>
      <c r="E18751">
        <v>-9999999</v>
      </c>
      <c r="F18751" t="b">
        <v>1</v>
      </c>
      <c r="G18751" t="s">
        <v>10</v>
      </c>
    </row>
    <row r="18752" spans="1:7">
      <c r="A18752" t="s">
        <v>43031</v>
      </c>
      <c r="B18752" t="s">
        <v>43032</v>
      </c>
      <c r="C18752" t="s">
        <v>9</v>
      </c>
      <c r="D18752">
        <v>-9999999</v>
      </c>
      <c r="E18752">
        <v>-9999999</v>
      </c>
      <c r="F18752" t="b">
        <v>1</v>
      </c>
      <c r="G18752" t="s">
        <v>10</v>
      </c>
    </row>
    <row r="18753" spans="1:7">
      <c r="A18753" t="s">
        <v>43033</v>
      </c>
      <c r="B18753" t="s">
        <v>43034</v>
      </c>
      <c r="C18753" t="s">
        <v>9</v>
      </c>
      <c r="D18753">
        <v>130373.8</v>
      </c>
      <c r="E18753">
        <v>130373.8</v>
      </c>
      <c r="F18753" t="b">
        <v>1</v>
      </c>
      <c r="G18753" t="s">
        <v>43035</v>
      </c>
    </row>
    <row r="18754" spans="1:7">
      <c r="A18754" t="s">
        <v>43036</v>
      </c>
      <c r="B18754" t="s">
        <v>43037</v>
      </c>
      <c r="C18754" t="s">
        <v>9</v>
      </c>
      <c r="D18754">
        <v>-9999999</v>
      </c>
      <c r="E18754">
        <v>-9999999</v>
      </c>
      <c r="F18754" t="b">
        <v>1</v>
      </c>
      <c r="G18754" t="s">
        <v>10</v>
      </c>
    </row>
    <row r="18755" spans="1:7">
      <c r="A18755" t="s">
        <v>43038</v>
      </c>
      <c r="B18755" t="s">
        <v>43039</v>
      </c>
      <c r="C18755" t="s">
        <v>9</v>
      </c>
      <c r="D18755">
        <v>48196</v>
      </c>
      <c r="E18755">
        <v>48196</v>
      </c>
      <c r="F18755" t="b">
        <v>1</v>
      </c>
      <c r="G18755" t="s">
        <v>43040</v>
      </c>
    </row>
    <row r="18756" spans="1:7">
      <c r="A18756" t="s">
        <v>43041</v>
      </c>
      <c r="B18756" t="s">
        <v>43042</v>
      </c>
      <c r="C18756" t="s">
        <v>9</v>
      </c>
      <c r="D18756">
        <v>-9999999</v>
      </c>
      <c r="E18756">
        <v>-9999999</v>
      </c>
      <c r="F18756" t="b">
        <v>1</v>
      </c>
      <c r="G18756" t="s">
        <v>10</v>
      </c>
    </row>
    <row r="18757" spans="1:7">
      <c r="A18757" t="s">
        <v>43043</v>
      </c>
      <c r="B18757" t="s">
        <v>43044</v>
      </c>
      <c r="C18757" t="s">
        <v>9</v>
      </c>
      <c r="D18757">
        <v>-9999999</v>
      </c>
      <c r="E18757">
        <v>-9999999</v>
      </c>
      <c r="F18757" t="b">
        <v>1</v>
      </c>
      <c r="G18757" t="s">
        <v>10</v>
      </c>
    </row>
    <row r="18758" spans="1:7">
      <c r="A18758" t="s">
        <v>43045</v>
      </c>
      <c r="B18758" t="s">
        <v>43046</v>
      </c>
      <c r="C18758" t="s">
        <v>9</v>
      </c>
      <c r="D18758">
        <v>-9999999</v>
      </c>
      <c r="E18758">
        <v>-9999999</v>
      </c>
      <c r="F18758" t="b">
        <v>1</v>
      </c>
      <c r="G18758" t="s">
        <v>10</v>
      </c>
    </row>
    <row r="18759" spans="1:7">
      <c r="A18759" t="s">
        <v>43047</v>
      </c>
      <c r="B18759" t="s">
        <v>43048</v>
      </c>
      <c r="C18759" t="s">
        <v>9</v>
      </c>
      <c r="D18759">
        <v>544273</v>
      </c>
      <c r="E18759">
        <v>544273</v>
      </c>
      <c r="F18759" t="b">
        <v>1</v>
      </c>
      <c r="G18759" t="s">
        <v>43049</v>
      </c>
    </row>
    <row r="18760" spans="1:7">
      <c r="A18760" t="s">
        <v>43050</v>
      </c>
      <c r="B18760" t="s">
        <v>43051</v>
      </c>
      <c r="C18760" t="s">
        <v>9</v>
      </c>
      <c r="D18760">
        <v>108820.181818</v>
      </c>
      <c r="E18760">
        <v>108820.181818</v>
      </c>
      <c r="F18760" t="b">
        <v>1</v>
      </c>
      <c r="G18760" t="s">
        <v>43052</v>
      </c>
    </row>
    <row r="18761" spans="1:7">
      <c r="A18761" t="s">
        <v>43053</v>
      </c>
      <c r="B18761" t="s">
        <v>43054</v>
      </c>
      <c r="C18761" t="s">
        <v>9</v>
      </c>
      <c r="D18761">
        <v>2763</v>
      </c>
      <c r="E18761">
        <v>2763</v>
      </c>
      <c r="F18761" t="b">
        <v>1</v>
      </c>
      <c r="G18761" t="s">
        <v>43055</v>
      </c>
    </row>
    <row r="18762" spans="1:7">
      <c r="A18762" t="s">
        <v>43056</v>
      </c>
      <c r="B18762" t="s">
        <v>43057</v>
      </c>
      <c r="C18762" t="s">
        <v>9</v>
      </c>
      <c r="D18762">
        <v>-9999999</v>
      </c>
      <c r="E18762">
        <v>-9999999</v>
      </c>
      <c r="F18762" t="b">
        <v>1</v>
      </c>
      <c r="G18762" t="s">
        <v>10</v>
      </c>
    </row>
    <row r="18763" spans="1:7">
      <c r="A18763" t="s">
        <v>43058</v>
      </c>
      <c r="B18763" t="s">
        <v>43059</v>
      </c>
      <c r="C18763" t="s">
        <v>9</v>
      </c>
      <c r="D18763">
        <v>-9999999</v>
      </c>
      <c r="E18763">
        <v>-9999999</v>
      </c>
      <c r="F18763" t="b">
        <v>1</v>
      </c>
      <c r="G18763" t="s">
        <v>10</v>
      </c>
    </row>
    <row r="18764" spans="1:7">
      <c r="A18764" t="s">
        <v>43060</v>
      </c>
      <c r="B18764" t="s">
        <v>43061</v>
      </c>
      <c r="C18764" t="s">
        <v>9</v>
      </c>
      <c r="D18764">
        <v>-9999999</v>
      </c>
      <c r="E18764">
        <v>-9999999</v>
      </c>
      <c r="F18764" t="b">
        <v>1</v>
      </c>
      <c r="G18764" t="s">
        <v>10</v>
      </c>
    </row>
    <row r="18765" spans="1:7">
      <c r="A18765" t="s">
        <v>43062</v>
      </c>
      <c r="B18765" t="s">
        <v>43063</v>
      </c>
      <c r="C18765" t="s">
        <v>9</v>
      </c>
      <c r="D18765">
        <v>-9999999</v>
      </c>
      <c r="E18765">
        <v>-9999999</v>
      </c>
      <c r="F18765" t="b">
        <v>1</v>
      </c>
      <c r="G18765" t="s">
        <v>10</v>
      </c>
    </row>
    <row r="18766" spans="1:7">
      <c r="A18766" t="s">
        <v>43064</v>
      </c>
      <c r="B18766" t="s">
        <v>43065</v>
      </c>
      <c r="C18766" t="s">
        <v>9</v>
      </c>
      <c r="D18766">
        <v>2145</v>
      </c>
      <c r="E18766">
        <v>2145</v>
      </c>
      <c r="F18766" t="b">
        <v>1</v>
      </c>
      <c r="G18766" t="s">
        <v>43066</v>
      </c>
    </row>
    <row r="18767" spans="1:7">
      <c r="A18767" t="s">
        <v>43067</v>
      </c>
      <c r="B18767" t="s">
        <v>43068</v>
      </c>
      <c r="C18767" t="s">
        <v>9</v>
      </c>
      <c r="D18767">
        <v>38871.75</v>
      </c>
      <c r="E18767">
        <v>38871.75</v>
      </c>
      <c r="F18767" t="b">
        <v>1</v>
      </c>
      <c r="G18767" t="s">
        <v>43069</v>
      </c>
    </row>
    <row r="18768" spans="1:7">
      <c r="A18768" t="s">
        <v>43070</v>
      </c>
      <c r="B18768" t="s">
        <v>43071</v>
      </c>
      <c r="C18768" t="s">
        <v>9</v>
      </c>
      <c r="D18768">
        <v>-9999999</v>
      </c>
      <c r="E18768">
        <v>-9999999</v>
      </c>
      <c r="F18768" t="b">
        <v>1</v>
      </c>
      <c r="G18768" t="s">
        <v>10</v>
      </c>
    </row>
    <row r="18769" spans="1:7">
      <c r="A18769" t="s">
        <v>43072</v>
      </c>
      <c r="B18769" t="s">
        <v>43073</v>
      </c>
      <c r="C18769" t="s">
        <v>9</v>
      </c>
      <c r="D18769">
        <v>542460</v>
      </c>
      <c r="E18769">
        <v>542460</v>
      </c>
      <c r="F18769" t="b">
        <v>1</v>
      </c>
      <c r="G18769" t="s">
        <v>43074</v>
      </c>
    </row>
    <row r="18770" spans="1:7">
      <c r="A18770" t="s">
        <v>43075</v>
      </c>
      <c r="B18770" t="s">
        <v>43076</v>
      </c>
      <c r="C18770" t="s">
        <v>9</v>
      </c>
      <c r="D18770">
        <v>34035.699999999997</v>
      </c>
      <c r="E18770">
        <v>34035.699999999997</v>
      </c>
      <c r="F18770" t="b">
        <v>1</v>
      </c>
      <c r="G18770" t="s">
        <v>43077</v>
      </c>
    </row>
    <row r="18771" spans="1:7">
      <c r="A18771" t="s">
        <v>43078</v>
      </c>
      <c r="B18771" t="s">
        <v>43079</v>
      </c>
      <c r="C18771" t="s">
        <v>9</v>
      </c>
      <c r="D18771">
        <v>77211</v>
      </c>
      <c r="E18771">
        <v>77211</v>
      </c>
      <c r="F18771" t="b">
        <v>1</v>
      </c>
      <c r="G18771" t="s">
        <v>43080</v>
      </c>
    </row>
    <row r="18772" spans="1:7">
      <c r="A18772" t="s">
        <v>43081</v>
      </c>
      <c r="B18772" t="s">
        <v>43082</v>
      </c>
      <c r="C18772" t="s">
        <v>9</v>
      </c>
      <c r="D18772">
        <v>-9999999</v>
      </c>
      <c r="E18772">
        <v>-9999999</v>
      </c>
      <c r="F18772" t="b">
        <v>1</v>
      </c>
      <c r="G18772" t="s">
        <v>10</v>
      </c>
    </row>
    <row r="18773" spans="1:7">
      <c r="A18773" t="s">
        <v>43083</v>
      </c>
      <c r="B18773" t="s">
        <v>43084</v>
      </c>
      <c r="C18773" t="s">
        <v>9</v>
      </c>
      <c r="D18773">
        <v>-9999999</v>
      </c>
      <c r="E18773">
        <v>-9999999</v>
      </c>
      <c r="F18773" t="b">
        <v>1</v>
      </c>
      <c r="G18773" t="s">
        <v>10</v>
      </c>
    </row>
    <row r="18774" spans="1:7">
      <c r="A18774" t="s">
        <v>43085</v>
      </c>
      <c r="B18774" t="s">
        <v>43086</v>
      </c>
      <c r="C18774" t="s">
        <v>9</v>
      </c>
      <c r="D18774">
        <v>-9999999</v>
      </c>
      <c r="E18774">
        <v>-9999999</v>
      </c>
      <c r="F18774" t="b">
        <v>1</v>
      </c>
      <c r="G18774" t="s">
        <v>10</v>
      </c>
    </row>
    <row r="18775" spans="1:7">
      <c r="A18775" t="s">
        <v>43087</v>
      </c>
      <c r="B18775" t="s">
        <v>43088</v>
      </c>
      <c r="C18775" t="s">
        <v>9</v>
      </c>
      <c r="D18775">
        <v>-9999999</v>
      </c>
      <c r="E18775">
        <v>-9999999</v>
      </c>
      <c r="F18775" t="b">
        <v>1</v>
      </c>
      <c r="G18775" t="s">
        <v>10</v>
      </c>
    </row>
    <row r="18776" spans="1:7">
      <c r="A18776" t="s">
        <v>43089</v>
      </c>
      <c r="B18776" t="s">
        <v>43090</v>
      </c>
      <c r="C18776" t="s">
        <v>9</v>
      </c>
      <c r="D18776">
        <v>-9999999</v>
      </c>
      <c r="E18776">
        <v>-9999999</v>
      </c>
      <c r="F18776" t="b">
        <v>1</v>
      </c>
      <c r="G18776" t="s">
        <v>10</v>
      </c>
    </row>
    <row r="18777" spans="1:7">
      <c r="A18777" t="s">
        <v>43091</v>
      </c>
      <c r="B18777" t="s">
        <v>43092</v>
      </c>
      <c r="C18777" t="s">
        <v>9</v>
      </c>
      <c r="D18777">
        <v>-9999999</v>
      </c>
      <c r="E18777">
        <v>-9999999</v>
      </c>
      <c r="F18777" t="b">
        <v>1</v>
      </c>
      <c r="G18777" t="s">
        <v>10</v>
      </c>
    </row>
    <row r="18778" spans="1:7">
      <c r="A18778" t="s">
        <v>43093</v>
      </c>
      <c r="B18778" t="s">
        <v>43094</v>
      </c>
      <c r="C18778" t="s">
        <v>9</v>
      </c>
      <c r="D18778">
        <v>-9999999</v>
      </c>
      <c r="E18778">
        <v>-9999999</v>
      </c>
      <c r="F18778" t="b">
        <v>1</v>
      </c>
      <c r="G18778" t="s">
        <v>10</v>
      </c>
    </row>
    <row r="18779" spans="1:7">
      <c r="A18779" t="s">
        <v>43095</v>
      </c>
      <c r="B18779" t="s">
        <v>43096</v>
      </c>
      <c r="C18779" t="s">
        <v>9</v>
      </c>
      <c r="D18779">
        <v>204945</v>
      </c>
      <c r="E18779">
        <v>204945</v>
      </c>
      <c r="F18779" t="b">
        <v>1</v>
      </c>
      <c r="G18779" t="s">
        <v>43097</v>
      </c>
    </row>
    <row r="18780" spans="1:7">
      <c r="A18780" t="s">
        <v>43098</v>
      </c>
      <c r="B18780" t="s">
        <v>43099</v>
      </c>
      <c r="C18780" t="s">
        <v>9</v>
      </c>
      <c r="D18780">
        <v>-9999999</v>
      </c>
      <c r="E18780">
        <v>-9999999</v>
      </c>
      <c r="F18780" t="b">
        <v>1</v>
      </c>
      <c r="G18780" t="s">
        <v>10</v>
      </c>
    </row>
    <row r="18781" spans="1:7">
      <c r="A18781" t="s">
        <v>43100</v>
      </c>
      <c r="B18781" t="s">
        <v>43101</v>
      </c>
      <c r="C18781" t="s">
        <v>9</v>
      </c>
      <c r="D18781">
        <v>753771.66666700004</v>
      </c>
      <c r="E18781">
        <v>753771.66666700004</v>
      </c>
      <c r="F18781" t="b">
        <v>1</v>
      </c>
      <c r="G18781" t="s">
        <v>43102</v>
      </c>
    </row>
    <row r="18782" spans="1:7">
      <c r="A18782" t="s">
        <v>43103</v>
      </c>
      <c r="B18782" t="s">
        <v>43104</v>
      </c>
      <c r="C18782" t="s">
        <v>9</v>
      </c>
      <c r="D18782">
        <v>10046</v>
      </c>
      <c r="E18782">
        <v>10046</v>
      </c>
      <c r="F18782" t="b">
        <v>1</v>
      </c>
      <c r="G18782" t="s">
        <v>43105</v>
      </c>
    </row>
    <row r="18783" spans="1:7">
      <c r="A18783" t="s">
        <v>43106</v>
      </c>
      <c r="B18783" t="s">
        <v>43107</v>
      </c>
      <c r="C18783" t="s">
        <v>9</v>
      </c>
      <c r="D18783">
        <v>-9999999</v>
      </c>
      <c r="E18783">
        <v>-9999999</v>
      </c>
      <c r="F18783" t="b">
        <v>1</v>
      </c>
      <c r="G18783" t="s">
        <v>10</v>
      </c>
    </row>
    <row r="18784" spans="1:7">
      <c r="A18784" t="s">
        <v>43108</v>
      </c>
      <c r="B18784" t="s">
        <v>43109</v>
      </c>
      <c r="C18784" t="s">
        <v>9</v>
      </c>
      <c r="D18784">
        <v>-9999999</v>
      </c>
      <c r="E18784">
        <v>-9999999</v>
      </c>
      <c r="F18784" t="b">
        <v>1</v>
      </c>
      <c r="G18784" t="s">
        <v>10</v>
      </c>
    </row>
    <row r="18785" spans="1:7">
      <c r="A18785" t="s">
        <v>43110</v>
      </c>
      <c r="B18785" t="s">
        <v>43111</v>
      </c>
      <c r="C18785" t="s">
        <v>9</v>
      </c>
      <c r="D18785">
        <v>430184</v>
      </c>
      <c r="E18785">
        <v>430184</v>
      </c>
      <c r="F18785" t="b">
        <v>1</v>
      </c>
      <c r="G18785" t="s">
        <v>43112</v>
      </c>
    </row>
    <row r="18786" spans="1:7">
      <c r="A18786" t="s">
        <v>43113</v>
      </c>
      <c r="B18786" t="s">
        <v>43114</v>
      </c>
      <c r="C18786" t="s">
        <v>9</v>
      </c>
      <c r="D18786">
        <v>-9999999</v>
      </c>
      <c r="E18786">
        <v>-9999999</v>
      </c>
      <c r="F18786" t="b">
        <v>1</v>
      </c>
      <c r="G18786" t="s">
        <v>10</v>
      </c>
    </row>
    <row r="18787" spans="1:7">
      <c r="A18787" t="s">
        <v>43115</v>
      </c>
      <c r="B18787" t="s">
        <v>43116</v>
      </c>
      <c r="C18787" t="s">
        <v>9</v>
      </c>
      <c r="D18787">
        <v>-9999999</v>
      </c>
      <c r="E18787">
        <v>-9999999</v>
      </c>
      <c r="F18787" t="b">
        <v>1</v>
      </c>
      <c r="G18787" t="s">
        <v>10</v>
      </c>
    </row>
    <row r="18788" spans="1:7">
      <c r="A18788" t="s">
        <v>43117</v>
      </c>
      <c r="B18788" t="s">
        <v>43118</v>
      </c>
      <c r="C18788" t="s">
        <v>9</v>
      </c>
      <c r="D18788">
        <v>779</v>
      </c>
      <c r="E18788">
        <v>779</v>
      </c>
      <c r="F18788" t="b">
        <v>1</v>
      </c>
      <c r="G18788" t="s">
        <v>43119</v>
      </c>
    </row>
    <row r="18789" spans="1:7">
      <c r="A18789" t="s">
        <v>43120</v>
      </c>
      <c r="B18789" t="s">
        <v>43121</v>
      </c>
      <c r="C18789" t="s">
        <v>9</v>
      </c>
      <c r="D18789">
        <v>302395</v>
      </c>
      <c r="E18789">
        <v>302395</v>
      </c>
      <c r="F18789" t="b">
        <v>1</v>
      </c>
      <c r="G18789" t="s">
        <v>43122</v>
      </c>
    </row>
    <row r="18790" spans="1:7">
      <c r="A18790" t="s">
        <v>43123</v>
      </c>
      <c r="B18790" t="s">
        <v>43124</v>
      </c>
      <c r="C18790" t="s">
        <v>9</v>
      </c>
      <c r="D18790">
        <v>-9999999</v>
      </c>
      <c r="E18790">
        <v>-9999999</v>
      </c>
      <c r="F18790" t="b">
        <v>1</v>
      </c>
      <c r="G18790" t="s">
        <v>10</v>
      </c>
    </row>
    <row r="18791" spans="1:7">
      <c r="A18791" t="s">
        <v>43125</v>
      </c>
      <c r="B18791" t="s">
        <v>43126</v>
      </c>
      <c r="C18791" t="s">
        <v>9</v>
      </c>
      <c r="D18791">
        <v>42500</v>
      </c>
      <c r="E18791">
        <v>42500</v>
      </c>
      <c r="F18791" t="b">
        <v>1</v>
      </c>
      <c r="G18791" t="s">
        <v>43127</v>
      </c>
    </row>
    <row r="18792" spans="1:7">
      <c r="A18792" t="s">
        <v>43128</v>
      </c>
      <c r="B18792" t="s">
        <v>43129</v>
      </c>
      <c r="C18792" t="s">
        <v>9</v>
      </c>
      <c r="D18792">
        <v>-9999999</v>
      </c>
      <c r="E18792">
        <v>-9999999</v>
      </c>
      <c r="F18792" t="b">
        <v>1</v>
      </c>
      <c r="G18792" t="s">
        <v>10</v>
      </c>
    </row>
    <row r="18793" spans="1:7">
      <c r="A18793" t="s">
        <v>43130</v>
      </c>
      <c r="B18793" t="s">
        <v>43131</v>
      </c>
      <c r="C18793" t="s">
        <v>9</v>
      </c>
      <c r="D18793">
        <v>-9999999</v>
      </c>
      <c r="E18793">
        <v>-9999999</v>
      </c>
      <c r="F18793" t="b">
        <v>1</v>
      </c>
      <c r="G18793" t="s">
        <v>10</v>
      </c>
    </row>
    <row r="18794" spans="1:7">
      <c r="A18794" t="s">
        <v>43132</v>
      </c>
      <c r="B18794" t="s">
        <v>43133</v>
      </c>
      <c r="C18794" t="s">
        <v>9</v>
      </c>
      <c r="D18794">
        <v>-9999999</v>
      </c>
      <c r="E18794">
        <v>-9999999</v>
      </c>
      <c r="F18794" t="b">
        <v>1</v>
      </c>
      <c r="G18794" t="s">
        <v>10</v>
      </c>
    </row>
    <row r="18795" spans="1:7">
      <c r="A18795" t="s">
        <v>43134</v>
      </c>
      <c r="B18795" t="s">
        <v>43135</v>
      </c>
      <c r="C18795" t="s">
        <v>9</v>
      </c>
      <c r="D18795">
        <v>-9999999</v>
      </c>
      <c r="E18795">
        <v>-9999999</v>
      </c>
      <c r="F18795" t="b">
        <v>1</v>
      </c>
      <c r="G18795" t="s">
        <v>10</v>
      </c>
    </row>
    <row r="18796" spans="1:7">
      <c r="A18796" t="s">
        <v>43136</v>
      </c>
      <c r="B18796" t="s">
        <v>43137</v>
      </c>
      <c r="C18796" t="s">
        <v>9</v>
      </c>
      <c r="D18796">
        <v>129898</v>
      </c>
      <c r="E18796">
        <v>129898</v>
      </c>
      <c r="F18796" t="b">
        <v>1</v>
      </c>
      <c r="G18796" t="s">
        <v>43138</v>
      </c>
    </row>
    <row r="18797" spans="1:7">
      <c r="A18797" t="s">
        <v>43139</v>
      </c>
      <c r="B18797" t="s">
        <v>43140</v>
      </c>
      <c r="C18797" t="s">
        <v>9</v>
      </c>
      <c r="D18797">
        <v>106039.333333</v>
      </c>
      <c r="E18797">
        <v>106039.333333</v>
      </c>
      <c r="F18797" t="b">
        <v>1</v>
      </c>
      <c r="G18797" t="s">
        <v>43141</v>
      </c>
    </row>
    <row r="18798" spans="1:7">
      <c r="A18798" t="s">
        <v>43142</v>
      </c>
      <c r="B18798" t="s">
        <v>43143</v>
      </c>
      <c r="C18798" t="s">
        <v>9</v>
      </c>
      <c r="D18798">
        <v>-9999999</v>
      </c>
      <c r="E18798">
        <v>-9999999</v>
      </c>
      <c r="F18798" t="b">
        <v>1</v>
      </c>
      <c r="G18798" t="s">
        <v>10</v>
      </c>
    </row>
    <row r="18799" spans="1:7">
      <c r="A18799" t="s">
        <v>43144</v>
      </c>
      <c r="B18799" t="s">
        <v>43145</v>
      </c>
      <c r="C18799" t="s">
        <v>9</v>
      </c>
      <c r="D18799">
        <v>-9999999</v>
      </c>
      <c r="E18799">
        <v>-9999999</v>
      </c>
      <c r="F18799" t="b">
        <v>1</v>
      </c>
      <c r="G18799" t="s">
        <v>10</v>
      </c>
    </row>
    <row r="18800" spans="1:7">
      <c r="A18800" t="s">
        <v>43146</v>
      </c>
      <c r="B18800" t="s">
        <v>43147</v>
      </c>
      <c r="C18800" t="s">
        <v>9</v>
      </c>
      <c r="D18800">
        <v>-9999999</v>
      </c>
      <c r="E18800">
        <v>-9999999</v>
      </c>
      <c r="F18800" t="b">
        <v>1</v>
      </c>
      <c r="G18800" t="s">
        <v>10</v>
      </c>
    </row>
    <row r="18801" spans="1:7">
      <c r="A18801" t="s">
        <v>43148</v>
      </c>
      <c r="B18801" t="s">
        <v>43149</v>
      </c>
      <c r="C18801" t="s">
        <v>9</v>
      </c>
      <c r="D18801">
        <v>-9999999</v>
      </c>
      <c r="E18801">
        <v>-9999999</v>
      </c>
      <c r="F18801" t="b">
        <v>1</v>
      </c>
      <c r="G18801" t="s">
        <v>10</v>
      </c>
    </row>
    <row r="18802" spans="1:7">
      <c r="A18802" t="s">
        <v>43150</v>
      </c>
      <c r="B18802" t="s">
        <v>43151</v>
      </c>
      <c r="C18802" t="s">
        <v>9</v>
      </c>
      <c r="D18802">
        <v>-9999999</v>
      </c>
      <c r="E18802">
        <v>-9999999</v>
      </c>
      <c r="F18802" t="b">
        <v>1</v>
      </c>
      <c r="G18802" t="s">
        <v>10</v>
      </c>
    </row>
    <row r="18803" spans="1:7">
      <c r="A18803" t="s">
        <v>43152</v>
      </c>
      <c r="B18803" t="s">
        <v>43153</v>
      </c>
      <c r="C18803" t="s">
        <v>9</v>
      </c>
      <c r="D18803">
        <v>-9999999</v>
      </c>
      <c r="E18803">
        <v>-9999999</v>
      </c>
      <c r="F18803" t="b">
        <v>1</v>
      </c>
      <c r="G18803" t="s">
        <v>10</v>
      </c>
    </row>
    <row r="18804" spans="1:7">
      <c r="A18804" t="s">
        <v>43154</v>
      </c>
      <c r="B18804" t="s">
        <v>43155</v>
      </c>
      <c r="C18804" t="s">
        <v>9</v>
      </c>
      <c r="D18804">
        <v>-9999999</v>
      </c>
      <c r="E18804">
        <v>-9999999</v>
      </c>
      <c r="F18804" t="b">
        <v>1</v>
      </c>
      <c r="G18804" t="s">
        <v>10</v>
      </c>
    </row>
    <row r="18805" spans="1:7">
      <c r="A18805" t="s">
        <v>43156</v>
      </c>
      <c r="B18805" t="s">
        <v>43157</v>
      </c>
      <c r="C18805" t="s">
        <v>9</v>
      </c>
      <c r="D18805">
        <v>-9999999</v>
      </c>
      <c r="E18805">
        <v>-9999999</v>
      </c>
      <c r="F18805" t="b">
        <v>1</v>
      </c>
      <c r="G18805" t="s">
        <v>10</v>
      </c>
    </row>
    <row r="18806" spans="1:7">
      <c r="A18806" t="s">
        <v>43158</v>
      </c>
      <c r="B18806" t="s">
        <v>43159</v>
      </c>
      <c r="C18806" t="s">
        <v>9</v>
      </c>
      <c r="D18806">
        <v>89534.2</v>
      </c>
      <c r="E18806">
        <v>89534.2</v>
      </c>
      <c r="F18806" t="b">
        <v>1</v>
      </c>
      <c r="G18806" t="s">
        <v>43160</v>
      </c>
    </row>
    <row r="18807" spans="1:7">
      <c r="A18807" t="s">
        <v>43161</v>
      </c>
      <c r="B18807" t="s">
        <v>43162</v>
      </c>
      <c r="C18807" t="s">
        <v>9</v>
      </c>
      <c r="D18807">
        <v>-9999999</v>
      </c>
      <c r="E18807">
        <v>-9999999</v>
      </c>
      <c r="F18807" t="b">
        <v>1</v>
      </c>
      <c r="G18807" t="s">
        <v>10</v>
      </c>
    </row>
    <row r="18808" spans="1:7">
      <c r="A18808" t="s">
        <v>43163</v>
      </c>
      <c r="B18808" t="s">
        <v>43164</v>
      </c>
      <c r="C18808" t="s">
        <v>9</v>
      </c>
      <c r="D18808">
        <v>7784</v>
      </c>
      <c r="E18808">
        <v>7784</v>
      </c>
      <c r="F18808" t="b">
        <v>1</v>
      </c>
      <c r="G18808" t="s">
        <v>43165</v>
      </c>
    </row>
    <row r="18809" spans="1:7">
      <c r="A18809" t="s">
        <v>43166</v>
      </c>
      <c r="B18809" t="s">
        <v>43167</v>
      </c>
      <c r="C18809" t="s">
        <v>9</v>
      </c>
      <c r="D18809">
        <v>-9999999</v>
      </c>
      <c r="E18809">
        <v>-9999999</v>
      </c>
      <c r="F18809" t="b">
        <v>1</v>
      </c>
      <c r="G18809" t="s">
        <v>10</v>
      </c>
    </row>
    <row r="18810" spans="1:7">
      <c r="A18810" t="s">
        <v>43168</v>
      </c>
      <c r="B18810" t="s">
        <v>43169</v>
      </c>
      <c r="C18810" t="s">
        <v>9</v>
      </c>
      <c r="D18810">
        <v>64945</v>
      </c>
      <c r="E18810">
        <v>64945</v>
      </c>
      <c r="F18810" t="b">
        <v>1</v>
      </c>
      <c r="G18810" t="s">
        <v>43170</v>
      </c>
    </row>
    <row r="18811" spans="1:7">
      <c r="A18811" t="s">
        <v>43171</v>
      </c>
      <c r="B18811" t="s">
        <v>43172</v>
      </c>
      <c r="C18811" t="s">
        <v>9</v>
      </c>
      <c r="D18811">
        <v>-9999999</v>
      </c>
      <c r="E18811">
        <v>-9999999</v>
      </c>
      <c r="F18811" t="b">
        <v>1</v>
      </c>
      <c r="G18811" t="s">
        <v>10</v>
      </c>
    </row>
    <row r="18812" spans="1:7">
      <c r="A18812" t="s">
        <v>43173</v>
      </c>
      <c r="B18812" t="s">
        <v>43174</v>
      </c>
      <c r="C18812" t="s">
        <v>9</v>
      </c>
      <c r="D18812">
        <v>-9999999</v>
      </c>
      <c r="E18812">
        <v>-9999999</v>
      </c>
      <c r="F18812" t="b">
        <v>1</v>
      </c>
      <c r="G18812" t="s">
        <v>10</v>
      </c>
    </row>
    <row r="18813" spans="1:7">
      <c r="A18813" t="s">
        <v>43175</v>
      </c>
      <c r="B18813" t="s">
        <v>43176</v>
      </c>
      <c r="C18813" t="s">
        <v>9</v>
      </c>
      <c r="D18813">
        <v>-9999999</v>
      </c>
      <c r="E18813">
        <v>-9999999</v>
      </c>
      <c r="F18813" t="b">
        <v>1</v>
      </c>
      <c r="G18813" t="s">
        <v>10</v>
      </c>
    </row>
    <row r="18814" spans="1:7">
      <c r="A18814" t="s">
        <v>43177</v>
      </c>
      <c r="B18814" t="s">
        <v>43178</v>
      </c>
      <c r="C18814" t="s">
        <v>9</v>
      </c>
      <c r="D18814">
        <v>-9999999</v>
      </c>
      <c r="E18814">
        <v>-9999999</v>
      </c>
      <c r="F18814" t="b">
        <v>1</v>
      </c>
      <c r="G18814" t="s">
        <v>10</v>
      </c>
    </row>
    <row r="18815" spans="1:7">
      <c r="A18815" t="s">
        <v>43179</v>
      </c>
      <c r="B18815" t="s">
        <v>43180</v>
      </c>
      <c r="C18815" t="s">
        <v>9</v>
      </c>
      <c r="D18815">
        <v>-9999999</v>
      </c>
      <c r="E18815">
        <v>-9999999</v>
      </c>
      <c r="F18815" t="b">
        <v>1</v>
      </c>
      <c r="G18815" t="s">
        <v>10</v>
      </c>
    </row>
    <row r="18816" spans="1:7">
      <c r="A18816" t="s">
        <v>43181</v>
      </c>
      <c r="B18816" t="s">
        <v>43182</v>
      </c>
      <c r="C18816" t="s">
        <v>9</v>
      </c>
      <c r="D18816">
        <v>147442.79999999999</v>
      </c>
      <c r="E18816">
        <v>147442.79999999999</v>
      </c>
      <c r="F18816" t="b">
        <v>1</v>
      </c>
      <c r="G18816" t="s">
        <v>43183</v>
      </c>
    </row>
    <row r="18817" spans="1:7">
      <c r="A18817" t="s">
        <v>43184</v>
      </c>
      <c r="B18817" t="s">
        <v>43185</v>
      </c>
      <c r="C18817" t="s">
        <v>9</v>
      </c>
      <c r="D18817">
        <v>-9999999</v>
      </c>
      <c r="E18817">
        <v>-9999999</v>
      </c>
      <c r="F18817" t="b">
        <v>1</v>
      </c>
      <c r="G18817" t="s">
        <v>10</v>
      </c>
    </row>
    <row r="18818" spans="1:7">
      <c r="A18818" t="s">
        <v>43186</v>
      </c>
      <c r="B18818" t="s">
        <v>43187</v>
      </c>
      <c r="C18818" t="s">
        <v>9</v>
      </c>
      <c r="D18818">
        <v>-9999999</v>
      </c>
      <c r="E18818">
        <v>-9999999</v>
      </c>
      <c r="F18818" t="b">
        <v>1</v>
      </c>
      <c r="G18818" t="s">
        <v>10</v>
      </c>
    </row>
    <row r="18819" spans="1:7">
      <c r="A18819" t="s">
        <v>43188</v>
      </c>
      <c r="B18819" t="s">
        <v>43189</v>
      </c>
      <c r="C18819" t="s">
        <v>9</v>
      </c>
      <c r="D18819">
        <v>-9999999</v>
      </c>
      <c r="E18819">
        <v>-9999999</v>
      </c>
      <c r="F18819" t="b">
        <v>1</v>
      </c>
      <c r="G18819" t="s">
        <v>10</v>
      </c>
    </row>
    <row r="18820" spans="1:7">
      <c r="A18820" t="s">
        <v>43190</v>
      </c>
      <c r="B18820" t="s">
        <v>43191</v>
      </c>
      <c r="C18820" t="s">
        <v>9</v>
      </c>
      <c r="D18820">
        <v>-9999999</v>
      </c>
      <c r="E18820">
        <v>-9999999</v>
      </c>
      <c r="F18820" t="b">
        <v>1</v>
      </c>
      <c r="G18820" t="s">
        <v>10</v>
      </c>
    </row>
    <row r="18821" spans="1:7">
      <c r="A18821" t="s">
        <v>43192</v>
      </c>
      <c r="B18821" t="s">
        <v>43193</v>
      </c>
      <c r="C18821" t="s">
        <v>9</v>
      </c>
      <c r="D18821">
        <v>-9999999</v>
      </c>
      <c r="E18821">
        <v>-9999999</v>
      </c>
      <c r="F18821" t="b">
        <v>1</v>
      </c>
      <c r="G18821" t="s">
        <v>10</v>
      </c>
    </row>
    <row r="18822" spans="1:7">
      <c r="A18822" t="s">
        <v>43194</v>
      </c>
      <c r="B18822" t="s">
        <v>43195</v>
      </c>
      <c r="C18822" t="s">
        <v>9</v>
      </c>
      <c r="D18822">
        <v>43536</v>
      </c>
      <c r="E18822">
        <v>43536</v>
      </c>
      <c r="F18822" t="b">
        <v>1</v>
      </c>
      <c r="G18822" t="s">
        <v>43196</v>
      </c>
    </row>
    <row r="18823" spans="1:7">
      <c r="A18823" t="s">
        <v>43197</v>
      </c>
      <c r="B18823" t="s">
        <v>43198</v>
      </c>
      <c r="C18823" t="s">
        <v>9</v>
      </c>
      <c r="D18823">
        <v>-9999999</v>
      </c>
      <c r="E18823">
        <v>-9999999</v>
      </c>
      <c r="F18823" t="b">
        <v>1</v>
      </c>
      <c r="G18823" t="s">
        <v>10</v>
      </c>
    </row>
    <row r="18824" spans="1:7">
      <c r="A18824" t="s">
        <v>43199</v>
      </c>
      <c r="B18824" t="s">
        <v>43200</v>
      </c>
      <c r="C18824" t="s">
        <v>9</v>
      </c>
      <c r="D18824">
        <v>-9999999</v>
      </c>
      <c r="E18824">
        <v>-9999999</v>
      </c>
      <c r="F18824" t="b">
        <v>1</v>
      </c>
      <c r="G18824" t="s">
        <v>10</v>
      </c>
    </row>
    <row r="18825" spans="1:7">
      <c r="A18825" t="s">
        <v>43201</v>
      </c>
      <c r="B18825" t="s">
        <v>43202</v>
      </c>
      <c r="C18825" t="s">
        <v>9</v>
      </c>
      <c r="D18825">
        <v>-9999999</v>
      </c>
      <c r="E18825">
        <v>-9999999</v>
      </c>
      <c r="F18825" t="b">
        <v>1</v>
      </c>
      <c r="G18825" t="s">
        <v>10</v>
      </c>
    </row>
    <row r="18826" spans="1:7">
      <c r="A18826" t="s">
        <v>43203</v>
      </c>
      <c r="B18826" t="s">
        <v>43204</v>
      </c>
      <c r="C18826" t="s">
        <v>9</v>
      </c>
      <c r="D18826">
        <v>-9999999</v>
      </c>
      <c r="E18826">
        <v>-9999999</v>
      </c>
      <c r="F18826" t="b">
        <v>1</v>
      </c>
      <c r="G18826" t="s">
        <v>10</v>
      </c>
    </row>
    <row r="18827" spans="1:7">
      <c r="A18827" t="s">
        <v>43205</v>
      </c>
      <c r="B18827" t="s">
        <v>43206</v>
      </c>
      <c r="C18827" t="s">
        <v>9</v>
      </c>
      <c r="D18827">
        <v>-9999999</v>
      </c>
      <c r="E18827">
        <v>-9999999</v>
      </c>
      <c r="F18827" t="b">
        <v>1</v>
      </c>
      <c r="G18827" t="s">
        <v>10</v>
      </c>
    </row>
    <row r="18828" spans="1:7">
      <c r="A18828" t="s">
        <v>43207</v>
      </c>
      <c r="B18828" t="s">
        <v>43208</v>
      </c>
      <c r="C18828" t="s">
        <v>9</v>
      </c>
      <c r="D18828">
        <v>-9999999</v>
      </c>
      <c r="E18828">
        <v>-9999999</v>
      </c>
      <c r="F18828" t="b">
        <v>1</v>
      </c>
      <c r="G18828" t="s">
        <v>10</v>
      </c>
    </row>
    <row r="18829" spans="1:7">
      <c r="A18829" t="s">
        <v>43209</v>
      </c>
      <c r="B18829" t="s">
        <v>43210</v>
      </c>
      <c r="C18829" t="s">
        <v>9</v>
      </c>
      <c r="D18829">
        <v>113518</v>
      </c>
      <c r="E18829">
        <v>113518</v>
      </c>
      <c r="F18829" t="b">
        <v>1</v>
      </c>
      <c r="G18829" t="s">
        <v>43211</v>
      </c>
    </row>
    <row r="18830" spans="1:7">
      <c r="A18830" t="s">
        <v>43212</v>
      </c>
      <c r="B18830" t="s">
        <v>43213</v>
      </c>
      <c r="C18830" t="s">
        <v>9</v>
      </c>
      <c r="D18830">
        <v>192706</v>
      </c>
      <c r="E18830">
        <v>192706</v>
      </c>
      <c r="F18830" t="b">
        <v>1</v>
      </c>
      <c r="G18830" t="s">
        <v>43214</v>
      </c>
    </row>
    <row r="18831" spans="1:7">
      <c r="A18831" t="s">
        <v>43215</v>
      </c>
      <c r="B18831" t="s">
        <v>43216</v>
      </c>
      <c r="C18831" t="s">
        <v>9</v>
      </c>
      <c r="D18831">
        <v>211101.66666700001</v>
      </c>
      <c r="E18831">
        <v>211101.66666700001</v>
      </c>
      <c r="F18831" t="b">
        <v>1</v>
      </c>
      <c r="G18831" t="s">
        <v>43217</v>
      </c>
    </row>
    <row r="18832" spans="1:7">
      <c r="A18832" t="s">
        <v>43218</v>
      </c>
      <c r="B18832" t="s">
        <v>43219</v>
      </c>
      <c r="C18832" t="s">
        <v>9</v>
      </c>
      <c r="D18832">
        <v>-9999999</v>
      </c>
      <c r="E18832">
        <v>-9999999</v>
      </c>
      <c r="F18832" t="b">
        <v>1</v>
      </c>
      <c r="G18832" t="s">
        <v>10</v>
      </c>
    </row>
    <row r="18833" spans="1:7">
      <c r="A18833" t="s">
        <v>43220</v>
      </c>
      <c r="B18833" t="s">
        <v>43221</v>
      </c>
      <c r="C18833" t="s">
        <v>9</v>
      </c>
      <c r="D18833">
        <v>-9999999</v>
      </c>
      <c r="E18833">
        <v>-9999999</v>
      </c>
      <c r="F18833" t="b">
        <v>1</v>
      </c>
      <c r="G18833" t="s">
        <v>10</v>
      </c>
    </row>
    <row r="18834" spans="1:7">
      <c r="A18834" t="s">
        <v>43222</v>
      </c>
      <c r="B18834" t="s">
        <v>43223</v>
      </c>
      <c r="C18834" t="s">
        <v>9</v>
      </c>
      <c r="D18834">
        <v>114786.2</v>
      </c>
      <c r="E18834">
        <v>114786.2</v>
      </c>
      <c r="F18834" t="b">
        <v>1</v>
      </c>
      <c r="G18834" t="s">
        <v>43224</v>
      </c>
    </row>
    <row r="18835" spans="1:7">
      <c r="A18835" t="s">
        <v>43225</v>
      </c>
      <c r="B18835" t="s">
        <v>43226</v>
      </c>
      <c r="C18835" t="s">
        <v>9</v>
      </c>
      <c r="D18835">
        <v>-9999999</v>
      </c>
      <c r="E18835">
        <v>-9999999</v>
      </c>
      <c r="F18835" t="b">
        <v>1</v>
      </c>
      <c r="G18835" t="s">
        <v>10</v>
      </c>
    </row>
    <row r="18836" spans="1:7">
      <c r="A18836" t="s">
        <v>43227</v>
      </c>
      <c r="B18836" t="s">
        <v>43228</v>
      </c>
      <c r="C18836" t="s">
        <v>9</v>
      </c>
      <c r="D18836">
        <v>97278.166666999998</v>
      </c>
      <c r="E18836">
        <v>97278.166666999998</v>
      </c>
      <c r="F18836" t="b">
        <v>1</v>
      </c>
      <c r="G18836" t="s">
        <v>43229</v>
      </c>
    </row>
    <row r="18837" spans="1:7">
      <c r="A18837" t="s">
        <v>43230</v>
      </c>
      <c r="B18837" t="s">
        <v>43231</v>
      </c>
      <c r="C18837" t="s">
        <v>9</v>
      </c>
      <c r="D18837">
        <v>-9999999</v>
      </c>
      <c r="E18837">
        <v>-9999999</v>
      </c>
      <c r="F18837" t="b">
        <v>1</v>
      </c>
      <c r="G18837" t="s">
        <v>10</v>
      </c>
    </row>
    <row r="18838" spans="1:7">
      <c r="A18838" t="s">
        <v>43232</v>
      </c>
      <c r="B18838" t="s">
        <v>43233</v>
      </c>
      <c r="C18838" t="s">
        <v>9</v>
      </c>
      <c r="D18838">
        <v>55284</v>
      </c>
      <c r="E18838">
        <v>55284</v>
      </c>
      <c r="F18838" t="b">
        <v>1</v>
      </c>
      <c r="G18838" t="s">
        <v>43234</v>
      </c>
    </row>
    <row r="18839" spans="1:7">
      <c r="A18839" t="s">
        <v>43235</v>
      </c>
      <c r="B18839" t="s">
        <v>43236</v>
      </c>
      <c r="C18839" t="s">
        <v>9</v>
      </c>
      <c r="D18839">
        <v>-9999999</v>
      </c>
      <c r="E18839">
        <v>-9999999</v>
      </c>
      <c r="F18839" t="b">
        <v>1</v>
      </c>
      <c r="G18839" t="s">
        <v>10</v>
      </c>
    </row>
    <row r="18840" spans="1:7">
      <c r="A18840" t="s">
        <v>43237</v>
      </c>
      <c r="B18840" t="s">
        <v>43238</v>
      </c>
      <c r="C18840" t="s">
        <v>9</v>
      </c>
      <c r="D18840">
        <v>-9999999</v>
      </c>
      <c r="E18840">
        <v>-9999999</v>
      </c>
      <c r="F18840" t="b">
        <v>1</v>
      </c>
      <c r="G18840" t="s">
        <v>10</v>
      </c>
    </row>
    <row r="18841" spans="1:7">
      <c r="A18841" t="s">
        <v>43239</v>
      </c>
      <c r="B18841" t="s">
        <v>43240</v>
      </c>
      <c r="C18841" t="s">
        <v>9</v>
      </c>
      <c r="D18841">
        <v>39701.4</v>
      </c>
      <c r="E18841">
        <v>39701.4</v>
      </c>
      <c r="F18841" t="b">
        <v>1</v>
      </c>
      <c r="G18841" t="s">
        <v>43241</v>
      </c>
    </row>
    <row r="18842" spans="1:7">
      <c r="A18842" t="s">
        <v>43242</v>
      </c>
      <c r="B18842" t="s">
        <v>43243</v>
      </c>
      <c r="C18842" t="s">
        <v>9</v>
      </c>
      <c r="D18842">
        <v>-9999999</v>
      </c>
      <c r="E18842">
        <v>-9999999</v>
      </c>
      <c r="F18842" t="b">
        <v>1</v>
      </c>
      <c r="G18842" t="s">
        <v>10</v>
      </c>
    </row>
    <row r="18843" spans="1:7">
      <c r="A18843" t="s">
        <v>43244</v>
      </c>
      <c r="B18843" t="s">
        <v>43245</v>
      </c>
      <c r="C18843" t="s">
        <v>9</v>
      </c>
      <c r="D18843">
        <v>-9999999</v>
      </c>
      <c r="E18843">
        <v>-9999999</v>
      </c>
      <c r="F18843" t="b">
        <v>1</v>
      </c>
      <c r="G18843" t="s">
        <v>10</v>
      </c>
    </row>
    <row r="18844" spans="1:7">
      <c r="A18844" t="s">
        <v>43246</v>
      </c>
      <c r="B18844" t="s">
        <v>43247</v>
      </c>
      <c r="C18844" t="s">
        <v>9</v>
      </c>
      <c r="D18844">
        <v>8189</v>
      </c>
      <c r="E18844">
        <v>8189</v>
      </c>
      <c r="F18844" t="b">
        <v>1</v>
      </c>
      <c r="G18844" t="s">
        <v>43248</v>
      </c>
    </row>
    <row r="18845" spans="1:7">
      <c r="A18845" t="s">
        <v>43249</v>
      </c>
      <c r="B18845" t="s">
        <v>43250</v>
      </c>
      <c r="C18845" t="s">
        <v>9</v>
      </c>
      <c r="D18845">
        <v>-9999999</v>
      </c>
      <c r="E18845">
        <v>-9999999</v>
      </c>
      <c r="F18845" t="b">
        <v>1</v>
      </c>
      <c r="G18845" t="s">
        <v>10</v>
      </c>
    </row>
    <row r="18846" spans="1:7">
      <c r="A18846" t="s">
        <v>43251</v>
      </c>
      <c r="B18846" t="s">
        <v>43252</v>
      </c>
      <c r="C18846" t="s">
        <v>9</v>
      </c>
      <c r="D18846">
        <v>1446835.5</v>
      </c>
      <c r="E18846">
        <v>1446835.5</v>
      </c>
      <c r="F18846" t="b">
        <v>1</v>
      </c>
      <c r="G18846" t="s">
        <v>43253</v>
      </c>
    </row>
    <row r="18847" spans="1:7">
      <c r="A18847" t="s">
        <v>43254</v>
      </c>
      <c r="B18847" t="s">
        <v>43255</v>
      </c>
      <c r="C18847" t="s">
        <v>9</v>
      </c>
      <c r="D18847">
        <v>82264</v>
      </c>
      <c r="E18847">
        <v>82264</v>
      </c>
      <c r="F18847" t="b">
        <v>1</v>
      </c>
      <c r="G18847" t="s">
        <v>43256</v>
      </c>
    </row>
    <row r="18848" spans="1:7">
      <c r="A18848" t="s">
        <v>43257</v>
      </c>
      <c r="B18848" t="s">
        <v>43258</v>
      </c>
      <c r="C18848" t="s">
        <v>9</v>
      </c>
      <c r="D18848">
        <v>36941</v>
      </c>
      <c r="E18848">
        <v>36941</v>
      </c>
      <c r="F18848" t="b">
        <v>1</v>
      </c>
      <c r="G18848" t="s">
        <v>43259</v>
      </c>
    </row>
    <row r="18849" spans="1:7">
      <c r="A18849" t="s">
        <v>43260</v>
      </c>
      <c r="B18849" t="s">
        <v>43261</v>
      </c>
      <c r="C18849" t="s">
        <v>9</v>
      </c>
      <c r="D18849">
        <v>-9999999</v>
      </c>
      <c r="E18849">
        <v>-9999999</v>
      </c>
      <c r="F18849" t="b">
        <v>1</v>
      </c>
      <c r="G18849" t="s">
        <v>10</v>
      </c>
    </row>
    <row r="18850" spans="1:7">
      <c r="A18850" t="s">
        <v>43262</v>
      </c>
      <c r="B18850" t="s">
        <v>43263</v>
      </c>
      <c r="C18850" t="s">
        <v>9</v>
      </c>
      <c r="D18850">
        <v>-9999999</v>
      </c>
      <c r="E18850">
        <v>-9999999</v>
      </c>
      <c r="F18850" t="b">
        <v>1</v>
      </c>
      <c r="G18850" t="s">
        <v>10</v>
      </c>
    </row>
    <row r="18851" spans="1:7">
      <c r="A18851" t="s">
        <v>43264</v>
      </c>
      <c r="B18851" t="s">
        <v>43265</v>
      </c>
      <c r="C18851" t="s">
        <v>9</v>
      </c>
      <c r="D18851">
        <v>157581.5</v>
      </c>
      <c r="E18851">
        <v>157581.5</v>
      </c>
      <c r="F18851" t="b">
        <v>1</v>
      </c>
      <c r="G18851" t="s">
        <v>43266</v>
      </c>
    </row>
    <row r="18852" spans="1:7">
      <c r="A18852" t="s">
        <v>43267</v>
      </c>
      <c r="B18852" t="s">
        <v>43268</v>
      </c>
      <c r="C18852" t="s">
        <v>9</v>
      </c>
      <c r="D18852">
        <v>48327.714286000002</v>
      </c>
      <c r="E18852">
        <v>48327.714286000002</v>
      </c>
      <c r="F18852" t="b">
        <v>1</v>
      </c>
      <c r="G18852" t="s">
        <v>43269</v>
      </c>
    </row>
    <row r="18853" spans="1:7">
      <c r="A18853" t="s">
        <v>43270</v>
      </c>
      <c r="B18853" t="s">
        <v>43271</v>
      </c>
      <c r="C18853" t="s">
        <v>9</v>
      </c>
      <c r="D18853">
        <v>-9999999</v>
      </c>
      <c r="E18853">
        <v>-9999999</v>
      </c>
      <c r="F18853" t="b">
        <v>1</v>
      </c>
      <c r="G18853" t="s">
        <v>10</v>
      </c>
    </row>
    <row r="18854" spans="1:7">
      <c r="A18854" t="s">
        <v>43272</v>
      </c>
      <c r="B18854" t="s">
        <v>43273</v>
      </c>
      <c r="C18854" t="s">
        <v>9</v>
      </c>
      <c r="D18854">
        <v>-9999999</v>
      </c>
      <c r="E18854">
        <v>-9999999</v>
      </c>
      <c r="F18854" t="b">
        <v>1</v>
      </c>
      <c r="G18854" t="s">
        <v>10</v>
      </c>
    </row>
    <row r="18855" spans="1:7">
      <c r="A18855" t="s">
        <v>43274</v>
      </c>
      <c r="B18855" t="s">
        <v>43275</v>
      </c>
      <c r="C18855" t="s">
        <v>9</v>
      </c>
      <c r="D18855">
        <v>83083.3125</v>
      </c>
      <c r="E18855">
        <v>83083.3125</v>
      </c>
      <c r="F18855" t="b">
        <v>1</v>
      </c>
      <c r="G18855" t="s">
        <v>43276</v>
      </c>
    </row>
    <row r="18856" spans="1:7">
      <c r="A18856" t="s">
        <v>43277</v>
      </c>
      <c r="B18856" t="s">
        <v>43278</v>
      </c>
      <c r="C18856" t="s">
        <v>9</v>
      </c>
      <c r="D18856">
        <v>79286</v>
      </c>
      <c r="E18856">
        <v>79286</v>
      </c>
      <c r="F18856" t="b">
        <v>1</v>
      </c>
      <c r="G18856" t="s">
        <v>43279</v>
      </c>
    </row>
    <row r="18857" spans="1:7">
      <c r="A18857" t="s">
        <v>43280</v>
      </c>
      <c r="B18857" t="s">
        <v>43281</v>
      </c>
      <c r="C18857" t="s">
        <v>9</v>
      </c>
      <c r="D18857">
        <v>-9999999</v>
      </c>
      <c r="E18857">
        <v>-9999999</v>
      </c>
      <c r="F18857" t="b">
        <v>1</v>
      </c>
      <c r="G18857" t="s">
        <v>10</v>
      </c>
    </row>
    <row r="18858" spans="1:7">
      <c r="A18858" t="s">
        <v>43282</v>
      </c>
      <c r="B18858" t="s">
        <v>43283</v>
      </c>
      <c r="C18858" t="s">
        <v>9</v>
      </c>
      <c r="D18858">
        <v>-9999999</v>
      </c>
      <c r="E18858">
        <v>-9999999</v>
      </c>
      <c r="F18858" t="b">
        <v>1</v>
      </c>
      <c r="G18858" t="s">
        <v>10</v>
      </c>
    </row>
    <row r="18859" spans="1:7">
      <c r="A18859" t="s">
        <v>43284</v>
      </c>
      <c r="B18859" t="s">
        <v>43285</v>
      </c>
      <c r="C18859" t="s">
        <v>9</v>
      </c>
      <c r="D18859">
        <v>-9999999</v>
      </c>
      <c r="E18859">
        <v>-9999999</v>
      </c>
      <c r="F18859" t="b">
        <v>1</v>
      </c>
      <c r="G18859" t="s">
        <v>10</v>
      </c>
    </row>
    <row r="18860" spans="1:7">
      <c r="A18860" t="s">
        <v>43286</v>
      </c>
      <c r="B18860" t="s">
        <v>43287</v>
      </c>
      <c r="C18860" t="s">
        <v>9</v>
      </c>
      <c r="D18860">
        <v>1683</v>
      </c>
      <c r="E18860">
        <v>1683</v>
      </c>
      <c r="F18860" t="b">
        <v>1</v>
      </c>
      <c r="G18860" t="s">
        <v>43288</v>
      </c>
    </row>
    <row r="18861" spans="1:7">
      <c r="A18861" t="s">
        <v>43289</v>
      </c>
      <c r="B18861" t="s">
        <v>43290</v>
      </c>
      <c r="C18861" t="s">
        <v>9</v>
      </c>
      <c r="D18861">
        <v>-9999999</v>
      </c>
      <c r="E18861">
        <v>-9999999</v>
      </c>
      <c r="F18861" t="b">
        <v>1</v>
      </c>
      <c r="G18861" t="s">
        <v>10</v>
      </c>
    </row>
    <row r="18862" spans="1:7">
      <c r="A18862" t="s">
        <v>43291</v>
      </c>
      <c r="B18862" t="s">
        <v>43292</v>
      </c>
      <c r="C18862" t="s">
        <v>9</v>
      </c>
      <c r="D18862">
        <v>-9999999</v>
      </c>
      <c r="E18862">
        <v>-9999999</v>
      </c>
      <c r="F18862" t="b">
        <v>1</v>
      </c>
      <c r="G18862" t="s">
        <v>10</v>
      </c>
    </row>
    <row r="18863" spans="1:7">
      <c r="A18863" t="s">
        <v>43293</v>
      </c>
      <c r="B18863" t="s">
        <v>43294</v>
      </c>
      <c r="C18863" t="s">
        <v>9</v>
      </c>
      <c r="D18863">
        <v>-9999999</v>
      </c>
      <c r="E18863">
        <v>-9999999</v>
      </c>
      <c r="F18863" t="b">
        <v>1</v>
      </c>
      <c r="G18863" t="s">
        <v>10</v>
      </c>
    </row>
    <row r="18864" spans="1:7">
      <c r="A18864" t="s">
        <v>43295</v>
      </c>
      <c r="B18864" t="s">
        <v>43296</v>
      </c>
      <c r="C18864" t="s">
        <v>9</v>
      </c>
      <c r="D18864">
        <v>-9999999</v>
      </c>
      <c r="E18864">
        <v>-9999999</v>
      </c>
      <c r="F18864" t="b">
        <v>1</v>
      </c>
      <c r="G18864" t="s">
        <v>10</v>
      </c>
    </row>
    <row r="18865" spans="1:7">
      <c r="A18865" t="s">
        <v>43297</v>
      </c>
      <c r="B18865" t="s">
        <v>43298</v>
      </c>
      <c r="C18865" t="s">
        <v>9</v>
      </c>
      <c r="D18865">
        <v>541877</v>
      </c>
      <c r="E18865">
        <v>541877</v>
      </c>
      <c r="F18865" t="b">
        <v>1</v>
      </c>
      <c r="G18865" t="s">
        <v>43299</v>
      </c>
    </row>
    <row r="18866" spans="1:7">
      <c r="A18866" t="s">
        <v>43300</v>
      </c>
      <c r="B18866" t="s">
        <v>43301</v>
      </c>
      <c r="C18866" t="s">
        <v>9</v>
      </c>
      <c r="D18866">
        <v>-9999999</v>
      </c>
      <c r="E18866">
        <v>-9999999</v>
      </c>
      <c r="F18866" t="b">
        <v>1</v>
      </c>
      <c r="G18866" t="s">
        <v>10</v>
      </c>
    </row>
    <row r="18867" spans="1:7">
      <c r="A18867" t="s">
        <v>43302</v>
      </c>
      <c r="B18867" t="s">
        <v>43303</v>
      </c>
      <c r="C18867" t="s">
        <v>9</v>
      </c>
      <c r="D18867">
        <v>-9999999</v>
      </c>
      <c r="E18867">
        <v>-9999999</v>
      </c>
      <c r="F18867" t="b">
        <v>1</v>
      </c>
      <c r="G18867" t="s">
        <v>10</v>
      </c>
    </row>
    <row r="18868" spans="1:7">
      <c r="A18868" t="s">
        <v>43304</v>
      </c>
      <c r="B18868" t="s">
        <v>43305</v>
      </c>
      <c r="C18868" t="s">
        <v>9</v>
      </c>
      <c r="D18868">
        <v>-9999999</v>
      </c>
      <c r="E18868">
        <v>-9999999</v>
      </c>
      <c r="F18868" t="b">
        <v>1</v>
      </c>
      <c r="G18868" t="s">
        <v>10</v>
      </c>
    </row>
    <row r="18869" spans="1:7">
      <c r="A18869" t="s">
        <v>43306</v>
      </c>
      <c r="B18869" t="s">
        <v>43307</v>
      </c>
      <c r="C18869" t="s">
        <v>9</v>
      </c>
      <c r="D18869">
        <v>-9999999</v>
      </c>
      <c r="E18869">
        <v>-9999999</v>
      </c>
      <c r="F18869" t="b">
        <v>1</v>
      </c>
      <c r="G18869" t="s">
        <v>10</v>
      </c>
    </row>
    <row r="18870" spans="1:7">
      <c r="A18870" t="s">
        <v>43308</v>
      </c>
      <c r="B18870" t="s">
        <v>43309</v>
      </c>
      <c r="C18870" t="s">
        <v>9</v>
      </c>
      <c r="D18870">
        <v>196039.5</v>
      </c>
      <c r="E18870">
        <v>196039.5</v>
      </c>
      <c r="F18870" t="b">
        <v>1</v>
      </c>
      <c r="G18870" t="s">
        <v>43310</v>
      </c>
    </row>
    <row r="18871" spans="1:7">
      <c r="A18871" t="s">
        <v>43311</v>
      </c>
      <c r="B18871" t="s">
        <v>43312</v>
      </c>
      <c r="C18871" t="s">
        <v>9</v>
      </c>
      <c r="D18871">
        <v>-9999999</v>
      </c>
      <c r="E18871">
        <v>-9999999</v>
      </c>
      <c r="F18871" t="b">
        <v>1</v>
      </c>
      <c r="G18871" t="s">
        <v>10</v>
      </c>
    </row>
    <row r="18872" spans="1:7">
      <c r="A18872" t="s">
        <v>43313</v>
      </c>
      <c r="B18872" t="s">
        <v>43314</v>
      </c>
      <c r="C18872" t="s">
        <v>9</v>
      </c>
      <c r="D18872">
        <v>20037</v>
      </c>
      <c r="E18872">
        <v>20037</v>
      </c>
      <c r="F18872" t="b">
        <v>1</v>
      </c>
      <c r="G18872" t="s">
        <v>43315</v>
      </c>
    </row>
    <row r="18873" spans="1:7">
      <c r="A18873" t="s">
        <v>43316</v>
      </c>
      <c r="B18873" t="s">
        <v>43317</v>
      </c>
      <c r="C18873" t="s">
        <v>9</v>
      </c>
      <c r="D18873">
        <v>65668.166666999998</v>
      </c>
      <c r="E18873">
        <v>65668.166666999998</v>
      </c>
      <c r="F18873" t="b">
        <v>1</v>
      </c>
      <c r="G18873" t="s">
        <v>43318</v>
      </c>
    </row>
    <row r="18874" spans="1:7">
      <c r="A18874" t="s">
        <v>43319</v>
      </c>
      <c r="B18874" t="s">
        <v>43320</v>
      </c>
      <c r="C18874" t="s">
        <v>9</v>
      </c>
      <c r="D18874">
        <v>-9999999</v>
      </c>
      <c r="E18874">
        <v>-9999999</v>
      </c>
      <c r="F18874" t="b">
        <v>1</v>
      </c>
      <c r="G18874" t="s">
        <v>10</v>
      </c>
    </row>
    <row r="18875" spans="1:7">
      <c r="A18875" t="s">
        <v>43321</v>
      </c>
      <c r="B18875" t="s">
        <v>43322</v>
      </c>
      <c r="C18875" t="s">
        <v>9</v>
      </c>
      <c r="D18875">
        <v>-9999999</v>
      </c>
      <c r="E18875">
        <v>-9999999</v>
      </c>
      <c r="F18875" t="b">
        <v>1</v>
      </c>
      <c r="G18875" t="s">
        <v>10</v>
      </c>
    </row>
    <row r="18876" spans="1:7">
      <c r="A18876" t="s">
        <v>43323</v>
      </c>
      <c r="B18876" t="s">
        <v>43324</v>
      </c>
      <c r="C18876" t="s">
        <v>9</v>
      </c>
      <c r="D18876">
        <v>-9999999</v>
      </c>
      <c r="E18876">
        <v>-9999999</v>
      </c>
      <c r="F18876" t="b">
        <v>1</v>
      </c>
      <c r="G18876" t="s">
        <v>10</v>
      </c>
    </row>
    <row r="18877" spans="1:7">
      <c r="A18877" t="s">
        <v>43325</v>
      </c>
      <c r="B18877" t="s">
        <v>43326</v>
      </c>
      <c r="C18877" t="s">
        <v>9</v>
      </c>
      <c r="D18877">
        <v>-9999999</v>
      </c>
      <c r="E18877">
        <v>-9999999</v>
      </c>
      <c r="F18877" t="b">
        <v>1</v>
      </c>
      <c r="G18877" t="s">
        <v>10</v>
      </c>
    </row>
    <row r="18878" spans="1:7">
      <c r="A18878" t="s">
        <v>43327</v>
      </c>
      <c r="B18878" t="s">
        <v>43328</v>
      </c>
      <c r="C18878" t="s">
        <v>9</v>
      </c>
      <c r="D18878">
        <v>-9999999</v>
      </c>
      <c r="E18878">
        <v>-9999999</v>
      </c>
      <c r="F18878" t="b">
        <v>1</v>
      </c>
      <c r="G18878" t="s">
        <v>10</v>
      </c>
    </row>
    <row r="18879" spans="1:7">
      <c r="A18879" t="s">
        <v>43329</v>
      </c>
      <c r="B18879" t="s">
        <v>43330</v>
      </c>
      <c r="C18879" t="s">
        <v>9</v>
      </c>
      <c r="D18879">
        <v>538315.5</v>
      </c>
      <c r="E18879">
        <v>538315.5</v>
      </c>
      <c r="F18879" t="b">
        <v>1</v>
      </c>
      <c r="G18879" t="s">
        <v>43331</v>
      </c>
    </row>
    <row r="18880" spans="1:7">
      <c r="A18880" t="s">
        <v>43332</v>
      </c>
      <c r="B18880" t="s">
        <v>43333</v>
      </c>
      <c r="C18880" t="s">
        <v>9</v>
      </c>
      <c r="D18880">
        <v>102424.666667</v>
      </c>
      <c r="E18880">
        <v>102424.666667</v>
      </c>
      <c r="F18880" t="b">
        <v>1</v>
      </c>
      <c r="G18880" t="s">
        <v>43334</v>
      </c>
    </row>
    <row r="18881" spans="1:7">
      <c r="A18881" t="s">
        <v>43335</v>
      </c>
      <c r="B18881" t="s">
        <v>43336</v>
      </c>
      <c r="C18881" t="s">
        <v>9</v>
      </c>
      <c r="D18881">
        <v>-9999999</v>
      </c>
      <c r="E18881">
        <v>-9999999</v>
      </c>
      <c r="F18881" t="b">
        <v>1</v>
      </c>
      <c r="G18881" t="s">
        <v>10</v>
      </c>
    </row>
    <row r="18882" spans="1:7">
      <c r="A18882" t="s">
        <v>43337</v>
      </c>
      <c r="B18882" t="s">
        <v>43338</v>
      </c>
      <c r="C18882" t="s">
        <v>9</v>
      </c>
      <c r="D18882">
        <v>-9999999</v>
      </c>
      <c r="E18882">
        <v>-9999999</v>
      </c>
      <c r="F18882" t="b">
        <v>1</v>
      </c>
      <c r="G18882" t="s">
        <v>10</v>
      </c>
    </row>
    <row r="18883" spans="1:7">
      <c r="A18883" t="s">
        <v>43339</v>
      </c>
      <c r="B18883" t="s">
        <v>43340</v>
      </c>
      <c r="C18883" t="s">
        <v>9</v>
      </c>
      <c r="D18883">
        <v>-9999999</v>
      </c>
      <c r="E18883">
        <v>-9999999</v>
      </c>
      <c r="F18883" t="b">
        <v>1</v>
      </c>
      <c r="G18883" t="s">
        <v>10</v>
      </c>
    </row>
    <row r="18884" spans="1:7">
      <c r="A18884" t="s">
        <v>43341</v>
      </c>
      <c r="B18884" t="s">
        <v>43342</v>
      </c>
      <c r="C18884" t="s">
        <v>9</v>
      </c>
      <c r="D18884">
        <v>671686.2</v>
      </c>
      <c r="E18884">
        <v>671686.2</v>
      </c>
      <c r="F18884" t="b">
        <v>1</v>
      </c>
      <c r="G18884" t="s">
        <v>43343</v>
      </c>
    </row>
    <row r="18885" spans="1:7">
      <c r="A18885" t="s">
        <v>43344</v>
      </c>
      <c r="B18885" t="s">
        <v>43345</v>
      </c>
      <c r="C18885" t="s">
        <v>9</v>
      </c>
      <c r="D18885">
        <v>345</v>
      </c>
      <c r="E18885">
        <v>345</v>
      </c>
      <c r="F18885" t="b">
        <v>1</v>
      </c>
      <c r="G18885" t="s">
        <v>43346</v>
      </c>
    </row>
    <row r="18886" spans="1:7">
      <c r="A18886" t="s">
        <v>43347</v>
      </c>
      <c r="B18886" t="s">
        <v>43348</v>
      </c>
      <c r="C18886" t="s">
        <v>9</v>
      </c>
      <c r="D18886">
        <v>-9999999</v>
      </c>
      <c r="E18886">
        <v>-9999999</v>
      </c>
      <c r="F18886" t="b">
        <v>1</v>
      </c>
      <c r="G18886" t="s">
        <v>10</v>
      </c>
    </row>
    <row r="18887" spans="1:7">
      <c r="A18887" t="s">
        <v>43349</v>
      </c>
      <c r="B18887" t="s">
        <v>43350</v>
      </c>
      <c r="C18887" t="s">
        <v>9</v>
      </c>
      <c r="D18887">
        <v>-9999999</v>
      </c>
      <c r="E18887">
        <v>-9999999</v>
      </c>
      <c r="F18887" t="b">
        <v>1</v>
      </c>
      <c r="G18887" t="s">
        <v>10</v>
      </c>
    </row>
    <row r="18888" spans="1:7">
      <c r="A18888" t="s">
        <v>43351</v>
      </c>
      <c r="B18888" t="s">
        <v>43352</v>
      </c>
      <c r="C18888" t="s">
        <v>9</v>
      </c>
      <c r="D18888">
        <v>103563.5</v>
      </c>
      <c r="E18888">
        <v>103563.5</v>
      </c>
      <c r="F18888" t="b">
        <v>1</v>
      </c>
      <c r="G18888" t="s">
        <v>43353</v>
      </c>
    </row>
    <row r="18889" spans="1:7">
      <c r="A18889" t="s">
        <v>43354</v>
      </c>
      <c r="B18889" t="s">
        <v>43355</v>
      </c>
      <c r="C18889" t="s">
        <v>9</v>
      </c>
      <c r="D18889">
        <v>-9999999</v>
      </c>
      <c r="E18889">
        <v>-9999999</v>
      </c>
      <c r="F18889" t="b">
        <v>1</v>
      </c>
      <c r="G18889" t="s">
        <v>10</v>
      </c>
    </row>
    <row r="18890" spans="1:7">
      <c r="A18890" t="s">
        <v>43356</v>
      </c>
      <c r="B18890" t="s">
        <v>43357</v>
      </c>
      <c r="C18890" t="s">
        <v>9</v>
      </c>
      <c r="D18890">
        <v>-9999999</v>
      </c>
      <c r="E18890">
        <v>-9999999</v>
      </c>
      <c r="F18890" t="b">
        <v>1</v>
      </c>
      <c r="G18890" t="s">
        <v>10</v>
      </c>
    </row>
    <row r="18891" spans="1:7">
      <c r="A18891" t="s">
        <v>43358</v>
      </c>
      <c r="B18891" t="s">
        <v>43359</v>
      </c>
      <c r="C18891" t="s">
        <v>9</v>
      </c>
      <c r="D18891">
        <v>-9999999</v>
      </c>
      <c r="E18891">
        <v>-9999999</v>
      </c>
      <c r="F18891" t="b">
        <v>1</v>
      </c>
      <c r="G18891" t="s">
        <v>10</v>
      </c>
    </row>
    <row r="18892" spans="1:7">
      <c r="A18892" t="s">
        <v>43360</v>
      </c>
      <c r="B18892" t="s">
        <v>43361</v>
      </c>
      <c r="C18892" t="s">
        <v>9</v>
      </c>
      <c r="D18892">
        <v>-9999999</v>
      </c>
      <c r="E18892">
        <v>-9999999</v>
      </c>
      <c r="F18892" t="b">
        <v>1</v>
      </c>
      <c r="G18892" t="s">
        <v>10</v>
      </c>
    </row>
    <row r="18893" spans="1:7">
      <c r="A18893" t="s">
        <v>43362</v>
      </c>
      <c r="B18893" t="s">
        <v>43363</v>
      </c>
      <c r="C18893" t="s">
        <v>9</v>
      </c>
      <c r="D18893">
        <v>-9999999</v>
      </c>
      <c r="E18893">
        <v>-9999999</v>
      </c>
      <c r="F18893" t="b">
        <v>1</v>
      </c>
      <c r="G18893" t="s">
        <v>10</v>
      </c>
    </row>
    <row r="18894" spans="1:7">
      <c r="A18894" t="s">
        <v>43364</v>
      </c>
      <c r="B18894" t="s">
        <v>43365</v>
      </c>
      <c r="C18894" t="s">
        <v>9</v>
      </c>
      <c r="D18894">
        <v>-9999999</v>
      </c>
      <c r="E18894">
        <v>-9999999</v>
      </c>
      <c r="F18894" t="b">
        <v>1</v>
      </c>
      <c r="G18894" t="s">
        <v>10</v>
      </c>
    </row>
    <row r="18895" spans="1:7">
      <c r="A18895" t="s">
        <v>43366</v>
      </c>
      <c r="B18895" t="s">
        <v>43367</v>
      </c>
      <c r="C18895" t="s">
        <v>9</v>
      </c>
      <c r="D18895">
        <v>-9999999</v>
      </c>
      <c r="E18895">
        <v>-9999999</v>
      </c>
      <c r="F18895" t="b">
        <v>1</v>
      </c>
      <c r="G18895" t="s">
        <v>10</v>
      </c>
    </row>
    <row r="18896" spans="1:7">
      <c r="A18896" t="s">
        <v>43368</v>
      </c>
      <c r="B18896" t="s">
        <v>43369</v>
      </c>
      <c r="C18896" t="s">
        <v>9</v>
      </c>
      <c r="D18896">
        <v>-9999999</v>
      </c>
      <c r="E18896">
        <v>-9999999</v>
      </c>
      <c r="F18896" t="b">
        <v>1</v>
      </c>
      <c r="G18896" t="s">
        <v>10</v>
      </c>
    </row>
    <row r="18897" spans="1:7">
      <c r="A18897" t="s">
        <v>43370</v>
      </c>
      <c r="B18897" t="s">
        <v>43371</v>
      </c>
      <c r="C18897" t="s">
        <v>9</v>
      </c>
      <c r="D18897">
        <v>42418</v>
      </c>
      <c r="E18897">
        <v>42418</v>
      </c>
      <c r="F18897" t="b">
        <v>1</v>
      </c>
      <c r="G18897" t="s">
        <v>43372</v>
      </c>
    </row>
    <row r="18898" spans="1:7">
      <c r="A18898" t="s">
        <v>43373</v>
      </c>
      <c r="B18898" t="s">
        <v>43374</v>
      </c>
      <c r="C18898" t="s">
        <v>9</v>
      </c>
      <c r="D18898">
        <v>585</v>
      </c>
      <c r="E18898">
        <v>585</v>
      </c>
      <c r="F18898" t="b">
        <v>1</v>
      </c>
      <c r="G18898" t="s">
        <v>43375</v>
      </c>
    </row>
    <row r="18899" spans="1:7">
      <c r="A18899" t="s">
        <v>43376</v>
      </c>
      <c r="B18899" t="s">
        <v>43377</v>
      </c>
      <c r="C18899" t="s">
        <v>9</v>
      </c>
      <c r="D18899">
        <v>-9999999</v>
      </c>
      <c r="E18899">
        <v>-9999999</v>
      </c>
      <c r="F18899" t="b">
        <v>1</v>
      </c>
      <c r="G18899" t="s">
        <v>10</v>
      </c>
    </row>
    <row r="18900" spans="1:7">
      <c r="A18900" t="s">
        <v>43378</v>
      </c>
      <c r="B18900" t="s">
        <v>43379</v>
      </c>
      <c r="C18900" t="s">
        <v>9</v>
      </c>
      <c r="D18900">
        <v>26555.333332999999</v>
      </c>
      <c r="E18900">
        <v>26555.333332999999</v>
      </c>
      <c r="F18900" t="b">
        <v>1</v>
      </c>
      <c r="G18900" t="s">
        <v>43380</v>
      </c>
    </row>
    <row r="18901" spans="1:7">
      <c r="A18901" t="s">
        <v>43381</v>
      </c>
      <c r="B18901" t="s">
        <v>43382</v>
      </c>
      <c r="C18901" t="s">
        <v>9</v>
      </c>
      <c r="D18901">
        <v>-9999999</v>
      </c>
      <c r="E18901">
        <v>-9999999</v>
      </c>
      <c r="F18901" t="b">
        <v>1</v>
      </c>
      <c r="G18901" t="s">
        <v>10</v>
      </c>
    </row>
    <row r="18902" spans="1:7">
      <c r="A18902" t="s">
        <v>43383</v>
      </c>
      <c r="B18902" t="s">
        <v>43384</v>
      </c>
      <c r="C18902" t="s">
        <v>9</v>
      </c>
      <c r="D18902">
        <v>-9999999</v>
      </c>
      <c r="E18902">
        <v>-9999999</v>
      </c>
      <c r="F18902" t="b">
        <v>1</v>
      </c>
      <c r="G18902" t="s">
        <v>10</v>
      </c>
    </row>
    <row r="18903" spans="1:7">
      <c r="A18903" t="s">
        <v>43385</v>
      </c>
      <c r="B18903" t="s">
        <v>43386</v>
      </c>
      <c r="C18903" t="s">
        <v>9</v>
      </c>
      <c r="D18903">
        <v>267063.66666699998</v>
      </c>
      <c r="E18903">
        <v>267063.66666699998</v>
      </c>
      <c r="F18903" t="b">
        <v>1</v>
      </c>
      <c r="G18903" t="s">
        <v>43387</v>
      </c>
    </row>
    <row r="18904" spans="1:7">
      <c r="A18904" t="s">
        <v>43388</v>
      </c>
      <c r="B18904" t="s">
        <v>43389</v>
      </c>
      <c r="C18904" t="s">
        <v>9</v>
      </c>
      <c r="D18904">
        <v>1047573</v>
      </c>
      <c r="E18904">
        <v>1047573</v>
      </c>
      <c r="F18904" t="b">
        <v>1</v>
      </c>
      <c r="G18904" t="s">
        <v>43390</v>
      </c>
    </row>
    <row r="18905" spans="1:7">
      <c r="A18905" t="s">
        <v>43391</v>
      </c>
      <c r="B18905" t="s">
        <v>43392</v>
      </c>
      <c r="C18905" t="s">
        <v>9</v>
      </c>
      <c r="D18905">
        <v>1822</v>
      </c>
      <c r="E18905">
        <v>1822</v>
      </c>
      <c r="F18905" t="b">
        <v>1</v>
      </c>
      <c r="G18905" t="s">
        <v>43393</v>
      </c>
    </row>
    <row r="18906" spans="1:7">
      <c r="A18906" t="s">
        <v>43394</v>
      </c>
      <c r="B18906" t="s">
        <v>43395</v>
      </c>
      <c r="C18906" t="s">
        <v>9</v>
      </c>
      <c r="D18906">
        <v>-9999999</v>
      </c>
      <c r="E18906">
        <v>-9999999</v>
      </c>
      <c r="F18906" t="b">
        <v>1</v>
      </c>
      <c r="G18906" t="s">
        <v>10</v>
      </c>
    </row>
    <row r="18907" spans="1:7">
      <c r="A18907" t="s">
        <v>43396</v>
      </c>
      <c r="B18907" t="s">
        <v>43397</v>
      </c>
      <c r="C18907" t="s">
        <v>9</v>
      </c>
      <c r="D18907">
        <v>-9999999</v>
      </c>
      <c r="E18907">
        <v>-9999999</v>
      </c>
      <c r="F18907" t="b">
        <v>1</v>
      </c>
      <c r="G18907" t="s">
        <v>10</v>
      </c>
    </row>
    <row r="18908" spans="1:7">
      <c r="A18908" t="s">
        <v>43398</v>
      </c>
      <c r="B18908" t="s">
        <v>43399</v>
      </c>
      <c r="C18908" t="s">
        <v>9</v>
      </c>
      <c r="D18908">
        <v>-9999999</v>
      </c>
      <c r="E18908">
        <v>-9999999</v>
      </c>
      <c r="F18908" t="b">
        <v>1</v>
      </c>
      <c r="G18908" t="s">
        <v>10</v>
      </c>
    </row>
    <row r="18909" spans="1:7">
      <c r="A18909" t="s">
        <v>43400</v>
      </c>
      <c r="B18909" t="s">
        <v>43401</v>
      </c>
      <c r="C18909" t="s">
        <v>9</v>
      </c>
      <c r="D18909">
        <v>-9999999</v>
      </c>
      <c r="E18909">
        <v>-9999999</v>
      </c>
      <c r="F18909" t="b">
        <v>1</v>
      </c>
      <c r="G18909" t="s">
        <v>10</v>
      </c>
    </row>
    <row r="18910" spans="1:7">
      <c r="A18910" t="s">
        <v>43402</v>
      </c>
      <c r="B18910" t="s">
        <v>43403</v>
      </c>
      <c r="C18910" t="s">
        <v>9</v>
      </c>
      <c r="D18910">
        <v>-9999999</v>
      </c>
      <c r="E18910">
        <v>-9999999</v>
      </c>
      <c r="F18910" t="b">
        <v>1</v>
      </c>
      <c r="G18910" t="s">
        <v>10</v>
      </c>
    </row>
    <row r="18911" spans="1:7">
      <c r="A18911" t="s">
        <v>43404</v>
      </c>
      <c r="B18911" t="s">
        <v>43405</v>
      </c>
      <c r="C18911" t="s">
        <v>9</v>
      </c>
      <c r="D18911">
        <v>304</v>
      </c>
      <c r="E18911">
        <v>304</v>
      </c>
      <c r="F18911" t="b">
        <v>1</v>
      </c>
      <c r="G18911" t="s">
        <v>43406</v>
      </c>
    </row>
    <row r="18912" spans="1:7">
      <c r="A18912" t="s">
        <v>43407</v>
      </c>
      <c r="B18912" t="s">
        <v>43408</v>
      </c>
      <c r="C18912" t="s">
        <v>9</v>
      </c>
      <c r="D18912">
        <v>-9999999</v>
      </c>
      <c r="E18912">
        <v>-9999999</v>
      </c>
      <c r="F18912" t="b">
        <v>1</v>
      </c>
      <c r="G18912" t="s">
        <v>10</v>
      </c>
    </row>
    <row r="18913" spans="1:7">
      <c r="A18913" t="s">
        <v>43409</v>
      </c>
      <c r="B18913" t="s">
        <v>43410</v>
      </c>
      <c r="C18913" t="s">
        <v>9</v>
      </c>
      <c r="D18913">
        <v>104148</v>
      </c>
      <c r="E18913">
        <v>104148</v>
      </c>
      <c r="F18913" t="b">
        <v>1</v>
      </c>
      <c r="G18913" t="s">
        <v>43411</v>
      </c>
    </row>
    <row r="18914" spans="1:7">
      <c r="A18914" t="s">
        <v>43412</v>
      </c>
      <c r="B18914" t="s">
        <v>43413</v>
      </c>
      <c r="C18914" t="s">
        <v>9</v>
      </c>
      <c r="D18914">
        <v>-9999999</v>
      </c>
      <c r="E18914">
        <v>-9999999</v>
      </c>
      <c r="F18914" t="b">
        <v>1</v>
      </c>
      <c r="G18914" t="s">
        <v>10</v>
      </c>
    </row>
    <row r="18915" spans="1:7">
      <c r="A18915" t="s">
        <v>43414</v>
      </c>
      <c r="B18915" t="s">
        <v>43415</v>
      </c>
      <c r="C18915" t="s">
        <v>9</v>
      </c>
      <c r="D18915">
        <v>-9999999</v>
      </c>
      <c r="E18915">
        <v>-9999999</v>
      </c>
      <c r="F18915" t="b">
        <v>1</v>
      </c>
      <c r="G18915" t="s">
        <v>10</v>
      </c>
    </row>
    <row r="18916" spans="1:7">
      <c r="A18916" t="s">
        <v>43416</v>
      </c>
      <c r="B18916" t="s">
        <v>43417</v>
      </c>
      <c r="C18916" t="s">
        <v>9</v>
      </c>
      <c r="D18916">
        <v>116983.875</v>
      </c>
      <c r="E18916">
        <v>116983.875</v>
      </c>
      <c r="F18916" t="b">
        <v>1</v>
      </c>
      <c r="G18916" t="s">
        <v>43418</v>
      </c>
    </row>
    <row r="18917" spans="1:7">
      <c r="A18917" t="s">
        <v>43419</v>
      </c>
      <c r="B18917" t="s">
        <v>43420</v>
      </c>
      <c r="C18917" t="s">
        <v>9</v>
      </c>
      <c r="D18917">
        <v>-9999999</v>
      </c>
      <c r="E18917">
        <v>-9999999</v>
      </c>
      <c r="F18917" t="b">
        <v>1</v>
      </c>
      <c r="G18917" t="s">
        <v>10</v>
      </c>
    </row>
    <row r="18918" spans="1:7">
      <c r="A18918" t="s">
        <v>43421</v>
      </c>
      <c r="B18918" t="s">
        <v>43422</v>
      </c>
      <c r="C18918" t="s">
        <v>9</v>
      </c>
      <c r="D18918">
        <v>-9999999</v>
      </c>
      <c r="E18918">
        <v>-9999999</v>
      </c>
      <c r="F18918" t="b">
        <v>1</v>
      </c>
      <c r="G18918" t="s">
        <v>10</v>
      </c>
    </row>
    <row r="18919" spans="1:7">
      <c r="A18919" t="s">
        <v>43423</v>
      </c>
      <c r="B18919" t="s">
        <v>43424</v>
      </c>
      <c r="C18919" t="s">
        <v>9</v>
      </c>
      <c r="D18919">
        <v>83108.375</v>
      </c>
      <c r="E18919">
        <v>83108.375</v>
      </c>
      <c r="F18919" t="b">
        <v>1</v>
      </c>
      <c r="G18919" t="s">
        <v>43425</v>
      </c>
    </row>
    <row r="18920" spans="1:7">
      <c r="A18920" t="s">
        <v>43426</v>
      </c>
      <c r="B18920" t="s">
        <v>43427</v>
      </c>
      <c r="C18920" t="s">
        <v>9</v>
      </c>
      <c r="D18920">
        <v>-9999999</v>
      </c>
      <c r="E18920">
        <v>-9999999</v>
      </c>
      <c r="F18920" t="b">
        <v>1</v>
      </c>
      <c r="G18920" t="s">
        <v>10</v>
      </c>
    </row>
    <row r="18921" spans="1:7">
      <c r="A18921" t="s">
        <v>43428</v>
      </c>
      <c r="B18921" t="s">
        <v>43429</v>
      </c>
      <c r="C18921" t="s">
        <v>9</v>
      </c>
      <c r="D18921">
        <v>-9999999</v>
      </c>
      <c r="E18921">
        <v>-9999999</v>
      </c>
      <c r="F18921" t="b">
        <v>1</v>
      </c>
      <c r="G18921" t="s">
        <v>10</v>
      </c>
    </row>
    <row r="18922" spans="1:7">
      <c r="A18922" t="s">
        <v>43430</v>
      </c>
      <c r="B18922" t="s">
        <v>43431</v>
      </c>
      <c r="C18922" t="s">
        <v>9</v>
      </c>
      <c r="D18922">
        <v>8926</v>
      </c>
      <c r="E18922">
        <v>8926</v>
      </c>
      <c r="F18922" t="b">
        <v>1</v>
      </c>
      <c r="G18922" t="s">
        <v>43432</v>
      </c>
    </row>
    <row r="18923" spans="1:7">
      <c r="A18923" t="s">
        <v>43433</v>
      </c>
      <c r="B18923" t="s">
        <v>43434</v>
      </c>
      <c r="C18923" t="s">
        <v>9</v>
      </c>
      <c r="D18923">
        <v>158290.83333299999</v>
      </c>
      <c r="E18923">
        <v>158290.83333299999</v>
      </c>
      <c r="F18923" t="b">
        <v>1</v>
      </c>
      <c r="G18923" t="s">
        <v>43435</v>
      </c>
    </row>
    <row r="18924" spans="1:7">
      <c r="A18924" t="s">
        <v>43436</v>
      </c>
      <c r="B18924" t="s">
        <v>43437</v>
      </c>
      <c r="C18924" t="s">
        <v>9</v>
      </c>
      <c r="D18924">
        <v>-9999999</v>
      </c>
      <c r="E18924">
        <v>-9999999</v>
      </c>
      <c r="F18924" t="b">
        <v>1</v>
      </c>
      <c r="G18924" t="s">
        <v>10</v>
      </c>
    </row>
    <row r="18925" spans="1:7">
      <c r="A18925" t="s">
        <v>43438</v>
      </c>
      <c r="B18925" t="s">
        <v>43439</v>
      </c>
      <c r="C18925" t="s">
        <v>9</v>
      </c>
      <c r="D18925">
        <v>-9999999</v>
      </c>
      <c r="E18925">
        <v>-9999999</v>
      </c>
      <c r="F18925" t="b">
        <v>1</v>
      </c>
      <c r="G18925" t="s">
        <v>10</v>
      </c>
    </row>
    <row r="18926" spans="1:7">
      <c r="A18926" t="s">
        <v>43440</v>
      </c>
      <c r="B18926" t="s">
        <v>43441</v>
      </c>
      <c r="C18926" t="s">
        <v>9</v>
      </c>
      <c r="D18926">
        <v>-9999999</v>
      </c>
      <c r="E18926">
        <v>-9999999</v>
      </c>
      <c r="F18926" t="b">
        <v>1</v>
      </c>
      <c r="G18926" t="s">
        <v>10</v>
      </c>
    </row>
    <row r="18927" spans="1:7">
      <c r="A18927" t="s">
        <v>43442</v>
      </c>
      <c r="B18927" t="s">
        <v>43443</v>
      </c>
      <c r="C18927" t="s">
        <v>9</v>
      </c>
      <c r="D18927">
        <v>1031</v>
      </c>
      <c r="E18927">
        <v>1031</v>
      </c>
      <c r="F18927" t="b">
        <v>1</v>
      </c>
      <c r="G18927" t="s">
        <v>26612</v>
      </c>
    </row>
    <row r="18928" spans="1:7">
      <c r="A18928" t="s">
        <v>43444</v>
      </c>
      <c r="B18928" t="s">
        <v>43445</v>
      </c>
      <c r="C18928" t="s">
        <v>9</v>
      </c>
      <c r="D18928">
        <v>-9999999</v>
      </c>
      <c r="E18928">
        <v>-9999999</v>
      </c>
      <c r="F18928" t="b">
        <v>1</v>
      </c>
      <c r="G18928" t="s">
        <v>10</v>
      </c>
    </row>
    <row r="18929" spans="1:7">
      <c r="A18929" t="s">
        <v>43446</v>
      </c>
      <c r="B18929" t="s">
        <v>43447</v>
      </c>
      <c r="C18929" t="s">
        <v>9</v>
      </c>
      <c r="D18929">
        <v>-9999999</v>
      </c>
      <c r="E18929">
        <v>-9999999</v>
      </c>
      <c r="F18929" t="b">
        <v>1</v>
      </c>
      <c r="G18929" t="s">
        <v>10</v>
      </c>
    </row>
    <row r="18930" spans="1:7">
      <c r="A18930" t="s">
        <v>43448</v>
      </c>
      <c r="B18930" t="s">
        <v>43449</v>
      </c>
      <c r="C18930" t="s">
        <v>9</v>
      </c>
      <c r="D18930">
        <v>-9999999</v>
      </c>
      <c r="E18930">
        <v>-9999999</v>
      </c>
      <c r="F18930" t="b">
        <v>1</v>
      </c>
      <c r="G18930" t="s">
        <v>10</v>
      </c>
    </row>
    <row r="18931" spans="1:7">
      <c r="A18931" t="s">
        <v>43450</v>
      </c>
      <c r="B18931" t="s">
        <v>43451</v>
      </c>
      <c r="C18931" t="s">
        <v>9</v>
      </c>
      <c r="D18931">
        <v>-9999999</v>
      </c>
      <c r="E18931">
        <v>-9999999</v>
      </c>
      <c r="F18931" t="b">
        <v>1</v>
      </c>
      <c r="G18931" t="s">
        <v>10</v>
      </c>
    </row>
    <row r="18932" spans="1:7">
      <c r="A18932" t="s">
        <v>43452</v>
      </c>
      <c r="B18932" t="s">
        <v>43453</v>
      </c>
      <c r="C18932" t="s">
        <v>9</v>
      </c>
      <c r="D18932">
        <v>-9999999</v>
      </c>
      <c r="E18932">
        <v>-9999999</v>
      </c>
      <c r="F18932" t="b">
        <v>1</v>
      </c>
      <c r="G18932" t="s">
        <v>10</v>
      </c>
    </row>
    <row r="18933" spans="1:7">
      <c r="A18933" t="s">
        <v>43454</v>
      </c>
      <c r="B18933" t="s">
        <v>43455</v>
      </c>
      <c r="C18933" t="s">
        <v>9</v>
      </c>
      <c r="D18933">
        <v>-9999999</v>
      </c>
      <c r="E18933">
        <v>-9999999</v>
      </c>
      <c r="F18933" t="b">
        <v>1</v>
      </c>
      <c r="G18933" t="s">
        <v>10</v>
      </c>
    </row>
    <row r="18934" spans="1:7">
      <c r="A18934" t="s">
        <v>43456</v>
      </c>
      <c r="B18934" t="s">
        <v>43457</v>
      </c>
      <c r="C18934" t="s">
        <v>9</v>
      </c>
      <c r="D18934">
        <v>-9999999</v>
      </c>
      <c r="E18934">
        <v>-9999999</v>
      </c>
      <c r="F18934" t="b">
        <v>1</v>
      </c>
      <c r="G18934" t="s">
        <v>10</v>
      </c>
    </row>
    <row r="18935" spans="1:7">
      <c r="A18935" t="s">
        <v>43458</v>
      </c>
      <c r="B18935" t="s">
        <v>43459</v>
      </c>
      <c r="C18935" t="s">
        <v>9</v>
      </c>
      <c r="D18935">
        <v>-9999999</v>
      </c>
      <c r="E18935">
        <v>-9999999</v>
      </c>
      <c r="F18935" t="b">
        <v>1</v>
      </c>
      <c r="G18935" t="s">
        <v>10</v>
      </c>
    </row>
    <row r="18936" spans="1:7">
      <c r="A18936" t="s">
        <v>43460</v>
      </c>
      <c r="B18936" t="s">
        <v>43461</v>
      </c>
      <c r="C18936" t="s">
        <v>9</v>
      </c>
      <c r="D18936">
        <v>-9999999</v>
      </c>
      <c r="E18936">
        <v>-9999999</v>
      </c>
      <c r="F18936" t="b">
        <v>1</v>
      </c>
      <c r="G18936" t="s">
        <v>10</v>
      </c>
    </row>
    <row r="18937" spans="1:7">
      <c r="A18937" t="s">
        <v>43462</v>
      </c>
      <c r="B18937" t="s">
        <v>43463</v>
      </c>
      <c r="C18937" t="s">
        <v>9</v>
      </c>
      <c r="D18937">
        <v>38733</v>
      </c>
      <c r="E18937">
        <v>38733</v>
      </c>
      <c r="F18937" t="b">
        <v>1</v>
      </c>
      <c r="G18937" t="s">
        <v>43464</v>
      </c>
    </row>
    <row r="18938" spans="1:7">
      <c r="A18938" t="s">
        <v>43465</v>
      </c>
      <c r="B18938" t="s">
        <v>43466</v>
      </c>
      <c r="C18938" t="s">
        <v>9</v>
      </c>
      <c r="D18938">
        <v>-9999999</v>
      </c>
      <c r="E18938">
        <v>-9999999</v>
      </c>
      <c r="F18938" t="b">
        <v>1</v>
      </c>
      <c r="G18938" t="s">
        <v>10</v>
      </c>
    </row>
    <row r="18939" spans="1:7">
      <c r="A18939" t="s">
        <v>43467</v>
      </c>
      <c r="B18939" t="s">
        <v>43468</v>
      </c>
      <c r="C18939" t="s">
        <v>9</v>
      </c>
      <c r="D18939">
        <v>-9999999</v>
      </c>
      <c r="E18939">
        <v>-9999999</v>
      </c>
      <c r="F18939" t="b">
        <v>1</v>
      </c>
      <c r="G18939" t="s">
        <v>10</v>
      </c>
    </row>
    <row r="18940" spans="1:7">
      <c r="A18940" t="s">
        <v>43469</v>
      </c>
      <c r="B18940" t="s">
        <v>43470</v>
      </c>
      <c r="C18940" t="s">
        <v>9</v>
      </c>
      <c r="D18940">
        <v>-9999999</v>
      </c>
      <c r="E18940">
        <v>-9999999</v>
      </c>
      <c r="F18940" t="b">
        <v>1</v>
      </c>
      <c r="G18940" t="s">
        <v>10</v>
      </c>
    </row>
    <row r="18941" spans="1:7">
      <c r="A18941" t="s">
        <v>43471</v>
      </c>
      <c r="B18941" t="s">
        <v>43472</v>
      </c>
      <c r="C18941" t="s">
        <v>9</v>
      </c>
      <c r="D18941">
        <v>-9999999</v>
      </c>
      <c r="E18941">
        <v>-9999999</v>
      </c>
      <c r="F18941" t="b">
        <v>1</v>
      </c>
      <c r="G18941" t="s">
        <v>10</v>
      </c>
    </row>
    <row r="18942" spans="1:7">
      <c r="A18942" t="s">
        <v>43473</v>
      </c>
      <c r="B18942" t="s">
        <v>43474</v>
      </c>
      <c r="C18942" t="s">
        <v>9</v>
      </c>
      <c r="D18942">
        <v>8889</v>
      </c>
      <c r="E18942">
        <v>8889</v>
      </c>
      <c r="F18942" t="b">
        <v>1</v>
      </c>
      <c r="G18942" t="s">
        <v>43475</v>
      </c>
    </row>
    <row r="18943" spans="1:7">
      <c r="A18943" t="s">
        <v>43476</v>
      </c>
      <c r="B18943" t="s">
        <v>43477</v>
      </c>
      <c r="C18943" t="s">
        <v>9</v>
      </c>
      <c r="D18943">
        <v>98388.5</v>
      </c>
      <c r="E18943">
        <v>98388.5</v>
      </c>
      <c r="F18943" t="b">
        <v>1</v>
      </c>
      <c r="G18943" t="s">
        <v>43478</v>
      </c>
    </row>
    <row r="18944" spans="1:7">
      <c r="A18944" t="s">
        <v>43479</v>
      </c>
      <c r="B18944" t="s">
        <v>43480</v>
      </c>
      <c r="C18944" t="s">
        <v>9</v>
      </c>
      <c r="D18944">
        <v>-9999999</v>
      </c>
      <c r="E18944">
        <v>-9999999</v>
      </c>
      <c r="F18944" t="b">
        <v>1</v>
      </c>
      <c r="G18944" t="s">
        <v>10</v>
      </c>
    </row>
    <row r="18945" spans="1:7">
      <c r="A18945" t="s">
        <v>43481</v>
      </c>
      <c r="B18945" t="s">
        <v>43482</v>
      </c>
      <c r="C18945" t="s">
        <v>9</v>
      </c>
      <c r="D18945">
        <v>1434915</v>
      </c>
      <c r="E18945">
        <v>1434915</v>
      </c>
      <c r="F18945" t="b">
        <v>1</v>
      </c>
      <c r="G18945" t="s">
        <v>43483</v>
      </c>
    </row>
    <row r="18946" spans="1:7">
      <c r="A18946" t="s">
        <v>43484</v>
      </c>
      <c r="B18946" t="s">
        <v>43485</v>
      </c>
      <c r="C18946" t="s">
        <v>9</v>
      </c>
      <c r="D18946">
        <v>-9999999</v>
      </c>
      <c r="E18946">
        <v>-9999999</v>
      </c>
      <c r="F18946" t="b">
        <v>1</v>
      </c>
      <c r="G18946" t="s">
        <v>10</v>
      </c>
    </row>
    <row r="18947" spans="1:7">
      <c r="A18947" t="s">
        <v>43486</v>
      </c>
      <c r="B18947" t="s">
        <v>43487</v>
      </c>
      <c r="C18947" t="s">
        <v>9</v>
      </c>
      <c r="D18947">
        <v>-9999999</v>
      </c>
      <c r="E18947">
        <v>-9999999</v>
      </c>
      <c r="F18947" t="b">
        <v>1</v>
      </c>
      <c r="G18947" t="s">
        <v>10</v>
      </c>
    </row>
    <row r="18948" spans="1:7">
      <c r="A18948" t="s">
        <v>43488</v>
      </c>
      <c r="B18948" t="s">
        <v>43489</v>
      </c>
      <c r="C18948" t="s">
        <v>9</v>
      </c>
      <c r="D18948">
        <v>-9999999</v>
      </c>
      <c r="E18948">
        <v>-9999999</v>
      </c>
      <c r="F18948" t="b">
        <v>1</v>
      </c>
      <c r="G18948" t="s">
        <v>10</v>
      </c>
    </row>
    <row r="18949" spans="1:7">
      <c r="A18949" t="s">
        <v>43490</v>
      </c>
      <c r="B18949" t="s">
        <v>43491</v>
      </c>
      <c r="C18949" t="s">
        <v>9</v>
      </c>
      <c r="D18949">
        <v>105310.142857</v>
      </c>
      <c r="E18949">
        <v>105310.142857</v>
      </c>
      <c r="F18949" t="b">
        <v>1</v>
      </c>
      <c r="G18949" t="s">
        <v>43492</v>
      </c>
    </row>
    <row r="18950" spans="1:7">
      <c r="A18950" t="s">
        <v>43493</v>
      </c>
      <c r="B18950" t="s">
        <v>43494</v>
      </c>
      <c r="C18950" t="s">
        <v>9</v>
      </c>
      <c r="D18950">
        <v>191749</v>
      </c>
      <c r="E18950">
        <v>191749</v>
      </c>
      <c r="F18950" t="b">
        <v>1</v>
      </c>
      <c r="G18950" t="s">
        <v>43495</v>
      </c>
    </row>
    <row r="18951" spans="1:7">
      <c r="A18951" t="s">
        <v>43496</v>
      </c>
      <c r="B18951" t="s">
        <v>43497</v>
      </c>
      <c r="C18951" t="s">
        <v>9</v>
      </c>
      <c r="D18951">
        <v>-9999999</v>
      </c>
      <c r="E18951">
        <v>-9999999</v>
      </c>
      <c r="F18951" t="b">
        <v>1</v>
      </c>
      <c r="G18951" t="s">
        <v>10</v>
      </c>
    </row>
    <row r="18952" spans="1:7">
      <c r="A18952" t="s">
        <v>43498</v>
      </c>
      <c r="B18952" t="s">
        <v>43499</v>
      </c>
      <c r="C18952" t="s">
        <v>9</v>
      </c>
      <c r="D18952">
        <v>-9999999</v>
      </c>
      <c r="E18952">
        <v>-9999999</v>
      </c>
      <c r="F18952" t="b">
        <v>1</v>
      </c>
      <c r="G18952" t="s">
        <v>10</v>
      </c>
    </row>
    <row r="18953" spans="1:7">
      <c r="A18953" t="s">
        <v>43500</v>
      </c>
      <c r="B18953" t="s">
        <v>43501</v>
      </c>
      <c r="C18953" t="s">
        <v>9</v>
      </c>
      <c r="D18953">
        <v>-9999999</v>
      </c>
      <c r="E18953">
        <v>-9999999</v>
      </c>
      <c r="F18953" t="b">
        <v>1</v>
      </c>
      <c r="G18953" t="s">
        <v>10</v>
      </c>
    </row>
    <row r="18954" spans="1:7">
      <c r="A18954" t="s">
        <v>43502</v>
      </c>
      <c r="B18954" t="s">
        <v>43503</v>
      </c>
      <c r="C18954" t="s">
        <v>9</v>
      </c>
      <c r="D18954">
        <v>2073132.5</v>
      </c>
      <c r="E18954">
        <v>2073132.5</v>
      </c>
      <c r="F18954" t="b">
        <v>1</v>
      </c>
      <c r="G18954" t="s">
        <v>43504</v>
      </c>
    </row>
    <row r="18955" spans="1:7">
      <c r="A18955" t="s">
        <v>43505</v>
      </c>
      <c r="B18955" t="s">
        <v>43506</v>
      </c>
      <c r="C18955" t="s">
        <v>9</v>
      </c>
      <c r="D18955">
        <v>-9999999</v>
      </c>
      <c r="E18955">
        <v>-9999999</v>
      </c>
      <c r="F18955" t="b">
        <v>1</v>
      </c>
      <c r="G18955" t="s">
        <v>10</v>
      </c>
    </row>
    <row r="18956" spans="1:7">
      <c r="A18956" t="s">
        <v>43507</v>
      </c>
      <c r="B18956" t="s">
        <v>43508</v>
      </c>
      <c r="C18956" t="s">
        <v>9</v>
      </c>
      <c r="D18956">
        <v>-9999999</v>
      </c>
      <c r="E18956">
        <v>-9999999</v>
      </c>
      <c r="F18956" t="b">
        <v>1</v>
      </c>
      <c r="G18956" t="s">
        <v>10</v>
      </c>
    </row>
    <row r="18957" spans="1:7">
      <c r="A18957" t="s">
        <v>43509</v>
      </c>
      <c r="B18957" t="s">
        <v>43510</v>
      </c>
      <c r="C18957" t="s">
        <v>9</v>
      </c>
      <c r="D18957">
        <v>-9999999</v>
      </c>
      <c r="E18957">
        <v>-9999999</v>
      </c>
      <c r="F18957" t="b">
        <v>1</v>
      </c>
      <c r="G18957" t="s">
        <v>10</v>
      </c>
    </row>
    <row r="18958" spans="1:7">
      <c r="A18958" t="s">
        <v>43511</v>
      </c>
      <c r="B18958" t="s">
        <v>43512</v>
      </c>
      <c r="C18958" t="s">
        <v>9</v>
      </c>
      <c r="D18958">
        <v>-9999999</v>
      </c>
      <c r="E18958">
        <v>-9999999</v>
      </c>
      <c r="F18958" t="b">
        <v>1</v>
      </c>
      <c r="G18958" t="s">
        <v>10</v>
      </c>
    </row>
    <row r="18959" spans="1:7">
      <c r="A18959" t="s">
        <v>43513</v>
      </c>
      <c r="B18959" t="s">
        <v>43514</v>
      </c>
      <c r="C18959" t="s">
        <v>9</v>
      </c>
      <c r="D18959">
        <v>-9999999</v>
      </c>
      <c r="E18959">
        <v>-9999999</v>
      </c>
      <c r="F18959" t="b">
        <v>1</v>
      </c>
      <c r="G18959" t="s">
        <v>10</v>
      </c>
    </row>
    <row r="18960" spans="1:7">
      <c r="A18960" t="s">
        <v>43515</v>
      </c>
      <c r="B18960" t="s">
        <v>43516</v>
      </c>
      <c r="C18960" t="s">
        <v>9</v>
      </c>
      <c r="D18960">
        <v>-9999999</v>
      </c>
      <c r="E18960">
        <v>-9999999</v>
      </c>
      <c r="F18960" t="b">
        <v>1</v>
      </c>
      <c r="G18960" t="s">
        <v>10</v>
      </c>
    </row>
    <row r="18961" spans="1:7">
      <c r="A18961" t="s">
        <v>43517</v>
      </c>
      <c r="B18961" t="s">
        <v>43518</v>
      </c>
      <c r="C18961" t="s">
        <v>9</v>
      </c>
      <c r="D18961">
        <v>64719.25</v>
      </c>
      <c r="E18961">
        <v>64719.25</v>
      </c>
      <c r="F18961" t="b">
        <v>1</v>
      </c>
      <c r="G18961" t="s">
        <v>43519</v>
      </c>
    </row>
    <row r="18962" spans="1:7">
      <c r="A18962" t="s">
        <v>43520</v>
      </c>
      <c r="B18962" t="s">
        <v>43521</v>
      </c>
      <c r="C18962" t="s">
        <v>9</v>
      </c>
      <c r="D18962">
        <v>-9999999</v>
      </c>
      <c r="E18962">
        <v>-9999999</v>
      </c>
      <c r="F18962" t="b">
        <v>1</v>
      </c>
      <c r="G18962" t="s">
        <v>10</v>
      </c>
    </row>
    <row r="18963" spans="1:7">
      <c r="A18963" t="s">
        <v>43522</v>
      </c>
      <c r="B18963" t="s">
        <v>43523</v>
      </c>
      <c r="C18963" t="s">
        <v>9</v>
      </c>
      <c r="D18963">
        <v>29672.666667000001</v>
      </c>
      <c r="E18963">
        <v>29672.666667000001</v>
      </c>
      <c r="F18963" t="b">
        <v>1</v>
      </c>
      <c r="G18963" t="s">
        <v>43524</v>
      </c>
    </row>
    <row r="18964" spans="1:7">
      <c r="A18964" t="s">
        <v>43525</v>
      </c>
      <c r="B18964" t="s">
        <v>43526</v>
      </c>
      <c r="C18964" t="s">
        <v>9</v>
      </c>
      <c r="D18964">
        <v>-9999999</v>
      </c>
      <c r="E18964">
        <v>-9999999</v>
      </c>
      <c r="F18964" t="b">
        <v>1</v>
      </c>
      <c r="G18964" t="s">
        <v>10</v>
      </c>
    </row>
    <row r="18965" spans="1:7">
      <c r="A18965" t="s">
        <v>43527</v>
      </c>
      <c r="B18965" t="s">
        <v>43528</v>
      </c>
      <c r="C18965" t="s">
        <v>9</v>
      </c>
      <c r="D18965">
        <v>-9999999</v>
      </c>
      <c r="E18965">
        <v>-9999999</v>
      </c>
      <c r="F18965" t="b">
        <v>1</v>
      </c>
      <c r="G18965" t="s">
        <v>10</v>
      </c>
    </row>
    <row r="18966" spans="1:7">
      <c r="A18966" t="s">
        <v>43529</v>
      </c>
      <c r="B18966" t="s">
        <v>43530</v>
      </c>
      <c r="C18966" t="s">
        <v>9</v>
      </c>
      <c r="D18966">
        <v>1746424.428571</v>
      </c>
      <c r="E18966">
        <v>1746424.428571</v>
      </c>
      <c r="F18966" t="b">
        <v>1</v>
      </c>
      <c r="G18966" t="s">
        <v>43531</v>
      </c>
    </row>
    <row r="18967" spans="1:7">
      <c r="A18967" t="s">
        <v>43532</v>
      </c>
      <c r="B18967" t="s">
        <v>43533</v>
      </c>
      <c r="C18967" t="s">
        <v>9</v>
      </c>
      <c r="D18967">
        <v>-9999999</v>
      </c>
      <c r="E18967">
        <v>-9999999</v>
      </c>
      <c r="F18967" t="b">
        <v>1</v>
      </c>
      <c r="G18967" t="s">
        <v>10</v>
      </c>
    </row>
    <row r="18968" spans="1:7">
      <c r="A18968" t="s">
        <v>43534</v>
      </c>
      <c r="B18968" t="s">
        <v>43535</v>
      </c>
      <c r="C18968" t="s">
        <v>9</v>
      </c>
      <c r="D18968">
        <v>249187</v>
      </c>
      <c r="E18968">
        <v>249187</v>
      </c>
      <c r="F18968" t="b">
        <v>1</v>
      </c>
      <c r="G18968" t="s">
        <v>43536</v>
      </c>
    </row>
    <row r="18969" spans="1:7">
      <c r="A18969" t="s">
        <v>43537</v>
      </c>
      <c r="B18969" t="s">
        <v>43538</v>
      </c>
      <c r="C18969" t="s">
        <v>9</v>
      </c>
      <c r="D18969">
        <v>28698.6</v>
      </c>
      <c r="E18969">
        <v>28698.6</v>
      </c>
      <c r="F18969" t="b">
        <v>1</v>
      </c>
      <c r="G18969" t="s">
        <v>43539</v>
      </c>
    </row>
    <row r="18970" spans="1:7">
      <c r="A18970" t="s">
        <v>43540</v>
      </c>
      <c r="B18970" t="s">
        <v>43541</v>
      </c>
      <c r="C18970" t="s">
        <v>9</v>
      </c>
      <c r="D18970">
        <v>549.5</v>
      </c>
      <c r="E18970">
        <v>549.5</v>
      </c>
      <c r="F18970" t="b">
        <v>1</v>
      </c>
      <c r="G18970" t="s">
        <v>43542</v>
      </c>
    </row>
    <row r="18971" spans="1:7">
      <c r="A18971" t="s">
        <v>43543</v>
      </c>
      <c r="B18971" t="s">
        <v>43544</v>
      </c>
      <c r="C18971" t="s">
        <v>9</v>
      </c>
      <c r="D18971">
        <v>329701</v>
      </c>
      <c r="E18971">
        <v>329701</v>
      </c>
      <c r="F18971" t="b">
        <v>1</v>
      </c>
      <c r="G18971" t="s">
        <v>43545</v>
      </c>
    </row>
    <row r="18972" spans="1:7">
      <c r="A18972" t="s">
        <v>43546</v>
      </c>
      <c r="B18972" t="s">
        <v>43547</v>
      </c>
      <c r="C18972" t="s">
        <v>9</v>
      </c>
      <c r="D18972">
        <v>-9999999</v>
      </c>
      <c r="E18972">
        <v>-9999999</v>
      </c>
      <c r="F18972" t="b">
        <v>1</v>
      </c>
      <c r="G18972" t="s">
        <v>10</v>
      </c>
    </row>
    <row r="18973" spans="1:7">
      <c r="A18973" t="s">
        <v>43548</v>
      </c>
      <c r="B18973" t="s">
        <v>43549</v>
      </c>
      <c r="C18973" t="s">
        <v>9</v>
      </c>
      <c r="D18973">
        <v>1928058</v>
      </c>
      <c r="E18973">
        <v>1928058</v>
      </c>
      <c r="F18973" t="b">
        <v>1</v>
      </c>
      <c r="G18973" t="s">
        <v>43550</v>
      </c>
    </row>
    <row r="18974" spans="1:7">
      <c r="A18974" t="s">
        <v>43551</v>
      </c>
      <c r="B18974" t="s">
        <v>43552</v>
      </c>
      <c r="C18974" t="s">
        <v>9</v>
      </c>
      <c r="D18974">
        <v>-9999999</v>
      </c>
      <c r="E18974">
        <v>-9999999</v>
      </c>
      <c r="F18974" t="b">
        <v>1</v>
      </c>
      <c r="G18974" t="s">
        <v>10</v>
      </c>
    </row>
    <row r="18975" spans="1:7">
      <c r="A18975" t="s">
        <v>43553</v>
      </c>
      <c r="B18975" t="s">
        <v>43554</v>
      </c>
      <c r="C18975" t="s">
        <v>9</v>
      </c>
      <c r="D18975">
        <v>-9999999</v>
      </c>
      <c r="E18975">
        <v>-9999999</v>
      </c>
      <c r="F18975" t="b">
        <v>1</v>
      </c>
      <c r="G18975" t="s">
        <v>10</v>
      </c>
    </row>
    <row r="18976" spans="1:7">
      <c r="A18976" t="s">
        <v>43555</v>
      </c>
      <c r="B18976" t="s">
        <v>43556</v>
      </c>
      <c r="C18976" t="s">
        <v>9</v>
      </c>
      <c r="D18976">
        <v>-9999999</v>
      </c>
      <c r="E18976">
        <v>-9999999</v>
      </c>
      <c r="F18976" t="b">
        <v>1</v>
      </c>
      <c r="G18976" t="s">
        <v>10</v>
      </c>
    </row>
    <row r="18977" spans="1:7">
      <c r="A18977" t="s">
        <v>43557</v>
      </c>
      <c r="B18977" t="s">
        <v>43558</v>
      </c>
      <c r="C18977" t="s">
        <v>9</v>
      </c>
      <c r="D18977">
        <v>-9999999</v>
      </c>
      <c r="E18977">
        <v>-9999999</v>
      </c>
      <c r="F18977" t="b">
        <v>1</v>
      </c>
      <c r="G18977" t="s">
        <v>10</v>
      </c>
    </row>
    <row r="18978" spans="1:7">
      <c r="A18978" t="s">
        <v>43559</v>
      </c>
      <c r="B18978" t="s">
        <v>43560</v>
      </c>
      <c r="C18978" t="s">
        <v>9</v>
      </c>
      <c r="D18978">
        <v>52521</v>
      </c>
      <c r="E18978">
        <v>52521</v>
      </c>
      <c r="F18978" t="b">
        <v>1</v>
      </c>
      <c r="G18978" t="s">
        <v>43561</v>
      </c>
    </row>
    <row r="18979" spans="1:7">
      <c r="A18979" t="s">
        <v>43562</v>
      </c>
      <c r="B18979" t="s">
        <v>43563</v>
      </c>
      <c r="C18979" t="s">
        <v>9</v>
      </c>
      <c r="D18979">
        <v>-9999999</v>
      </c>
      <c r="E18979">
        <v>-9999999</v>
      </c>
      <c r="F18979" t="b">
        <v>1</v>
      </c>
      <c r="G18979" t="s">
        <v>10</v>
      </c>
    </row>
    <row r="18980" spans="1:7">
      <c r="A18980" t="s">
        <v>43564</v>
      </c>
      <c r="B18980" t="s">
        <v>43565</v>
      </c>
      <c r="C18980" t="s">
        <v>9</v>
      </c>
      <c r="D18980">
        <v>-9999999</v>
      </c>
      <c r="E18980">
        <v>-9999999</v>
      </c>
      <c r="F18980" t="b">
        <v>1</v>
      </c>
      <c r="G18980" t="s">
        <v>10</v>
      </c>
    </row>
    <row r="18981" spans="1:7">
      <c r="A18981" t="s">
        <v>43566</v>
      </c>
      <c r="B18981" t="s">
        <v>43567</v>
      </c>
      <c r="C18981" t="s">
        <v>9</v>
      </c>
      <c r="D18981">
        <v>-9999999</v>
      </c>
      <c r="E18981">
        <v>-9999999</v>
      </c>
      <c r="F18981" t="b">
        <v>1</v>
      </c>
      <c r="G18981" t="s">
        <v>10</v>
      </c>
    </row>
    <row r="18982" spans="1:7">
      <c r="A18982" t="s">
        <v>43568</v>
      </c>
      <c r="B18982" t="s">
        <v>43569</v>
      </c>
      <c r="C18982" t="s">
        <v>9</v>
      </c>
      <c r="D18982">
        <v>1006247</v>
      </c>
      <c r="E18982">
        <v>1006247</v>
      </c>
      <c r="F18982" t="b">
        <v>1</v>
      </c>
      <c r="G18982" t="s">
        <v>43570</v>
      </c>
    </row>
    <row r="18983" spans="1:7">
      <c r="A18983" t="s">
        <v>43571</v>
      </c>
      <c r="B18983" t="s">
        <v>43572</v>
      </c>
      <c r="C18983" t="s">
        <v>9</v>
      </c>
      <c r="D18983">
        <v>44124</v>
      </c>
      <c r="E18983">
        <v>44124</v>
      </c>
      <c r="F18983" t="b">
        <v>1</v>
      </c>
      <c r="G18983" t="s">
        <v>43573</v>
      </c>
    </row>
    <row r="18984" spans="1:7">
      <c r="A18984" t="s">
        <v>43574</v>
      </c>
      <c r="B18984" t="s">
        <v>43575</v>
      </c>
      <c r="C18984" t="s">
        <v>9</v>
      </c>
      <c r="D18984">
        <v>-9999999</v>
      </c>
      <c r="E18984">
        <v>-9999999</v>
      </c>
      <c r="F18984" t="b">
        <v>1</v>
      </c>
      <c r="G18984" t="s">
        <v>10</v>
      </c>
    </row>
    <row r="18985" spans="1:7">
      <c r="A18985" t="s">
        <v>43576</v>
      </c>
      <c r="B18985" t="s">
        <v>43577</v>
      </c>
      <c r="C18985" t="s">
        <v>9</v>
      </c>
      <c r="D18985">
        <v>-9999999</v>
      </c>
      <c r="E18985">
        <v>-9999999</v>
      </c>
      <c r="F18985" t="b">
        <v>1</v>
      </c>
      <c r="G18985" t="s">
        <v>10</v>
      </c>
    </row>
    <row r="18986" spans="1:7">
      <c r="A18986" t="s">
        <v>43578</v>
      </c>
      <c r="B18986" t="s">
        <v>43579</v>
      </c>
      <c r="C18986" t="s">
        <v>9</v>
      </c>
      <c r="D18986">
        <v>-9999999</v>
      </c>
      <c r="E18986">
        <v>-9999999</v>
      </c>
      <c r="F18986" t="b">
        <v>1</v>
      </c>
      <c r="G18986" t="s">
        <v>10</v>
      </c>
    </row>
    <row r="18987" spans="1:7">
      <c r="A18987" t="s">
        <v>43580</v>
      </c>
      <c r="B18987" t="s">
        <v>43581</v>
      </c>
      <c r="C18987" t="s">
        <v>9</v>
      </c>
      <c r="D18987">
        <v>-9999999</v>
      </c>
      <c r="E18987">
        <v>-9999999</v>
      </c>
      <c r="F18987" t="b">
        <v>1</v>
      </c>
      <c r="G18987" t="s">
        <v>10</v>
      </c>
    </row>
    <row r="18988" spans="1:7">
      <c r="A18988" t="s">
        <v>43582</v>
      </c>
      <c r="B18988" t="s">
        <v>43583</v>
      </c>
      <c r="C18988" t="s">
        <v>9</v>
      </c>
      <c r="D18988">
        <v>-9999999</v>
      </c>
      <c r="E18988">
        <v>-9999999</v>
      </c>
      <c r="F18988" t="b">
        <v>1</v>
      </c>
      <c r="G18988" t="s">
        <v>10</v>
      </c>
    </row>
    <row r="18989" spans="1:7">
      <c r="A18989" t="s">
        <v>43584</v>
      </c>
      <c r="B18989" t="s">
        <v>43585</v>
      </c>
      <c r="C18989" t="s">
        <v>9</v>
      </c>
      <c r="D18989">
        <v>-9999999</v>
      </c>
      <c r="E18989">
        <v>-9999999</v>
      </c>
      <c r="F18989" t="b">
        <v>1</v>
      </c>
      <c r="G18989" t="s">
        <v>10</v>
      </c>
    </row>
    <row r="18990" spans="1:7">
      <c r="A18990" t="s">
        <v>43586</v>
      </c>
      <c r="B18990" t="s">
        <v>43587</v>
      </c>
      <c r="C18990" t="s">
        <v>9</v>
      </c>
      <c r="D18990">
        <v>9189</v>
      </c>
      <c r="E18990">
        <v>9189</v>
      </c>
      <c r="F18990" t="b">
        <v>1</v>
      </c>
      <c r="G18990" t="s">
        <v>43588</v>
      </c>
    </row>
    <row r="18991" spans="1:7">
      <c r="A18991" t="s">
        <v>43589</v>
      </c>
      <c r="B18991" t="s">
        <v>43590</v>
      </c>
      <c r="C18991" t="s">
        <v>9</v>
      </c>
      <c r="D18991">
        <v>167895</v>
      </c>
      <c r="E18991">
        <v>167895</v>
      </c>
      <c r="F18991" t="b">
        <v>1</v>
      </c>
      <c r="G18991" t="s">
        <v>43591</v>
      </c>
    </row>
    <row r="18992" spans="1:7">
      <c r="A18992" t="s">
        <v>43592</v>
      </c>
      <c r="B18992" t="s">
        <v>43593</v>
      </c>
      <c r="C18992" t="s">
        <v>9</v>
      </c>
      <c r="D18992">
        <v>-9999999</v>
      </c>
      <c r="E18992">
        <v>-9999999</v>
      </c>
      <c r="F18992" t="b">
        <v>1</v>
      </c>
      <c r="G18992" t="s">
        <v>10</v>
      </c>
    </row>
    <row r="18993" spans="1:7">
      <c r="A18993" t="s">
        <v>43594</v>
      </c>
      <c r="B18993" t="s">
        <v>43595</v>
      </c>
      <c r="C18993" t="s">
        <v>9</v>
      </c>
      <c r="D18993">
        <v>-9999999</v>
      </c>
      <c r="E18993">
        <v>-9999999</v>
      </c>
      <c r="F18993" t="b">
        <v>1</v>
      </c>
      <c r="G18993" t="s">
        <v>10</v>
      </c>
    </row>
    <row r="18994" spans="1:7">
      <c r="A18994" t="s">
        <v>43596</v>
      </c>
      <c r="B18994" t="s">
        <v>43597</v>
      </c>
      <c r="C18994" t="s">
        <v>9</v>
      </c>
      <c r="D18994">
        <v>15472</v>
      </c>
      <c r="E18994">
        <v>15472</v>
      </c>
      <c r="F18994" t="b">
        <v>1</v>
      </c>
      <c r="G18994" t="s">
        <v>43598</v>
      </c>
    </row>
    <row r="18995" spans="1:7">
      <c r="A18995" t="s">
        <v>43599</v>
      </c>
      <c r="B18995" t="s">
        <v>43600</v>
      </c>
      <c r="C18995" t="s">
        <v>9</v>
      </c>
      <c r="D18995">
        <v>-9999999</v>
      </c>
      <c r="E18995">
        <v>-9999999</v>
      </c>
      <c r="F18995" t="b">
        <v>1</v>
      </c>
      <c r="G18995" t="s">
        <v>10</v>
      </c>
    </row>
    <row r="18996" spans="1:7">
      <c r="A18996" t="s">
        <v>43601</v>
      </c>
      <c r="B18996" t="s">
        <v>43602</v>
      </c>
      <c r="C18996" t="s">
        <v>9</v>
      </c>
      <c r="D18996">
        <v>-9999999</v>
      </c>
      <c r="E18996">
        <v>-9999999</v>
      </c>
      <c r="F18996" t="b">
        <v>1</v>
      </c>
      <c r="G18996" t="s">
        <v>10</v>
      </c>
    </row>
    <row r="18997" spans="1:7">
      <c r="A18997" t="s">
        <v>43603</v>
      </c>
      <c r="B18997" t="s">
        <v>43604</v>
      </c>
      <c r="C18997" t="s">
        <v>9</v>
      </c>
      <c r="D18997">
        <v>-9999999</v>
      </c>
      <c r="E18997">
        <v>-9999999</v>
      </c>
      <c r="F18997" t="b">
        <v>1</v>
      </c>
      <c r="G18997" t="s">
        <v>10</v>
      </c>
    </row>
    <row r="18998" spans="1:7">
      <c r="A18998" t="s">
        <v>43605</v>
      </c>
      <c r="B18998" t="s">
        <v>43606</v>
      </c>
      <c r="C18998" t="s">
        <v>9</v>
      </c>
      <c r="D18998">
        <v>-9999999</v>
      </c>
      <c r="E18998">
        <v>-9999999</v>
      </c>
      <c r="F18998" t="b">
        <v>1</v>
      </c>
      <c r="G18998" t="s">
        <v>10</v>
      </c>
    </row>
    <row r="18999" spans="1:7">
      <c r="A18999" t="s">
        <v>43607</v>
      </c>
      <c r="B18999" t="s">
        <v>43608</v>
      </c>
      <c r="C18999" t="s">
        <v>9</v>
      </c>
      <c r="D18999">
        <v>1164293</v>
      </c>
      <c r="E18999">
        <v>1164293</v>
      </c>
      <c r="F18999" t="b">
        <v>1</v>
      </c>
      <c r="G18999" t="s">
        <v>43609</v>
      </c>
    </row>
    <row r="19000" spans="1:7">
      <c r="A19000" t="s">
        <v>43610</v>
      </c>
      <c r="B19000" t="s">
        <v>43611</v>
      </c>
      <c r="C19000" t="s">
        <v>9</v>
      </c>
      <c r="D19000">
        <v>-9999999</v>
      </c>
      <c r="E19000">
        <v>-9999999</v>
      </c>
      <c r="F19000" t="b">
        <v>1</v>
      </c>
      <c r="G19000" t="s">
        <v>10</v>
      </c>
    </row>
    <row r="19001" spans="1:7">
      <c r="A19001" t="s">
        <v>43612</v>
      </c>
      <c r="B19001" t="s">
        <v>43613</v>
      </c>
      <c r="C19001" t="s">
        <v>9</v>
      </c>
      <c r="D19001">
        <v>-9999999</v>
      </c>
      <c r="E19001">
        <v>-9999999</v>
      </c>
      <c r="F19001" t="b">
        <v>1</v>
      </c>
      <c r="G19001" t="s">
        <v>10</v>
      </c>
    </row>
    <row r="19002" spans="1:7">
      <c r="A19002" t="s">
        <v>43614</v>
      </c>
      <c r="B19002" t="s">
        <v>43615</v>
      </c>
      <c r="C19002" t="s">
        <v>9</v>
      </c>
      <c r="D19002">
        <v>-9999999</v>
      </c>
      <c r="E19002">
        <v>-9999999</v>
      </c>
      <c r="F19002" t="b">
        <v>1</v>
      </c>
      <c r="G19002" t="s">
        <v>10</v>
      </c>
    </row>
    <row r="19003" spans="1:7">
      <c r="A19003" t="s">
        <v>43616</v>
      </c>
      <c r="B19003" t="s">
        <v>43617</v>
      </c>
      <c r="C19003" t="s">
        <v>9</v>
      </c>
      <c r="D19003">
        <v>-9999999</v>
      </c>
      <c r="E19003">
        <v>-9999999</v>
      </c>
      <c r="F19003" t="b">
        <v>1</v>
      </c>
      <c r="G19003" t="s">
        <v>10</v>
      </c>
    </row>
    <row r="19004" spans="1:7">
      <c r="A19004" t="s">
        <v>43618</v>
      </c>
      <c r="B19004" t="s">
        <v>43619</v>
      </c>
      <c r="C19004" t="s">
        <v>9</v>
      </c>
      <c r="D19004">
        <v>-9999999</v>
      </c>
      <c r="E19004">
        <v>-9999999</v>
      </c>
      <c r="F19004" t="b">
        <v>1</v>
      </c>
      <c r="G19004" t="s">
        <v>10</v>
      </c>
    </row>
    <row r="19005" spans="1:7">
      <c r="A19005" t="s">
        <v>43620</v>
      </c>
      <c r="B19005" t="s">
        <v>43621</v>
      </c>
      <c r="C19005" t="s">
        <v>9</v>
      </c>
      <c r="D19005">
        <v>-9999999</v>
      </c>
      <c r="E19005">
        <v>-9999999</v>
      </c>
      <c r="F19005" t="b">
        <v>1</v>
      </c>
      <c r="G19005" t="s">
        <v>10</v>
      </c>
    </row>
    <row r="19006" spans="1:7">
      <c r="A19006" t="s">
        <v>43622</v>
      </c>
      <c r="B19006" t="s">
        <v>43623</v>
      </c>
      <c r="C19006" t="s">
        <v>9</v>
      </c>
      <c r="D19006">
        <v>-9999999</v>
      </c>
      <c r="E19006">
        <v>-9999999</v>
      </c>
      <c r="F19006" t="b">
        <v>1</v>
      </c>
      <c r="G19006" t="s">
        <v>10</v>
      </c>
    </row>
    <row r="19007" spans="1:7">
      <c r="A19007" t="s">
        <v>43624</v>
      </c>
      <c r="B19007" t="s">
        <v>43625</v>
      </c>
      <c r="C19007" t="s">
        <v>9</v>
      </c>
      <c r="D19007">
        <v>127260.333333</v>
      </c>
      <c r="E19007">
        <v>127260.333333</v>
      </c>
      <c r="F19007" t="b">
        <v>1</v>
      </c>
      <c r="G19007" t="s">
        <v>43626</v>
      </c>
    </row>
    <row r="19008" spans="1:7">
      <c r="A19008" t="s">
        <v>43627</v>
      </c>
      <c r="B19008" t="s">
        <v>43628</v>
      </c>
      <c r="C19008" t="s">
        <v>9</v>
      </c>
      <c r="D19008">
        <v>-9999999</v>
      </c>
      <c r="E19008">
        <v>-9999999</v>
      </c>
      <c r="F19008" t="b">
        <v>1</v>
      </c>
      <c r="G19008" t="s">
        <v>10</v>
      </c>
    </row>
    <row r="19009" spans="1:7">
      <c r="A19009" t="s">
        <v>43629</v>
      </c>
      <c r="B19009" t="s">
        <v>43630</v>
      </c>
      <c r="C19009" t="s">
        <v>9</v>
      </c>
      <c r="D19009">
        <v>-9999999</v>
      </c>
      <c r="E19009">
        <v>-9999999</v>
      </c>
      <c r="F19009" t="b">
        <v>1</v>
      </c>
      <c r="G19009" t="s">
        <v>10</v>
      </c>
    </row>
    <row r="19010" spans="1:7">
      <c r="A19010" t="s">
        <v>43631</v>
      </c>
      <c r="B19010" t="s">
        <v>43632</v>
      </c>
      <c r="C19010" t="s">
        <v>9</v>
      </c>
      <c r="D19010">
        <v>-9999999</v>
      </c>
      <c r="E19010">
        <v>-9999999</v>
      </c>
      <c r="F19010" t="b">
        <v>1</v>
      </c>
      <c r="G19010" t="s">
        <v>10</v>
      </c>
    </row>
    <row r="19011" spans="1:7">
      <c r="A19011" t="s">
        <v>43633</v>
      </c>
      <c r="B19011" t="s">
        <v>43634</v>
      </c>
      <c r="C19011" t="s">
        <v>9</v>
      </c>
      <c r="D19011">
        <v>-9999999</v>
      </c>
      <c r="E19011">
        <v>-9999999</v>
      </c>
      <c r="F19011" t="b">
        <v>1</v>
      </c>
      <c r="G19011" t="s">
        <v>10</v>
      </c>
    </row>
    <row r="19012" spans="1:7">
      <c r="A19012" t="s">
        <v>43635</v>
      </c>
      <c r="B19012" t="s">
        <v>43636</v>
      </c>
      <c r="C19012" t="s">
        <v>9</v>
      </c>
      <c r="D19012">
        <v>-9999999</v>
      </c>
      <c r="E19012">
        <v>-9999999</v>
      </c>
      <c r="F19012" t="b">
        <v>1</v>
      </c>
      <c r="G19012" t="s">
        <v>10</v>
      </c>
    </row>
    <row r="19013" spans="1:7">
      <c r="A19013" t="s">
        <v>43637</v>
      </c>
      <c r="B19013" t="s">
        <v>43638</v>
      </c>
      <c r="C19013" t="s">
        <v>9</v>
      </c>
      <c r="D19013">
        <v>-9999999</v>
      </c>
      <c r="E19013">
        <v>-9999999</v>
      </c>
      <c r="F19013" t="b">
        <v>1</v>
      </c>
      <c r="G19013" t="s">
        <v>10</v>
      </c>
    </row>
    <row r="19014" spans="1:7">
      <c r="A19014" t="s">
        <v>43639</v>
      </c>
      <c r="B19014" t="s">
        <v>43640</v>
      </c>
      <c r="C19014" t="s">
        <v>9</v>
      </c>
      <c r="D19014">
        <v>-9999999</v>
      </c>
      <c r="E19014">
        <v>-9999999</v>
      </c>
      <c r="F19014" t="b">
        <v>1</v>
      </c>
      <c r="G19014" t="s">
        <v>10</v>
      </c>
    </row>
    <row r="19015" spans="1:7">
      <c r="A19015" t="s">
        <v>43641</v>
      </c>
      <c r="B19015" t="s">
        <v>43642</v>
      </c>
      <c r="C19015" t="s">
        <v>9</v>
      </c>
      <c r="D19015">
        <v>66328</v>
      </c>
      <c r="E19015">
        <v>66328</v>
      </c>
      <c r="F19015" t="b">
        <v>1</v>
      </c>
      <c r="G19015" t="s">
        <v>43643</v>
      </c>
    </row>
    <row r="19016" spans="1:7">
      <c r="A19016" t="s">
        <v>43644</v>
      </c>
      <c r="B19016" t="s">
        <v>43645</v>
      </c>
      <c r="C19016" t="s">
        <v>9</v>
      </c>
      <c r="D19016">
        <v>26304</v>
      </c>
      <c r="E19016">
        <v>26304</v>
      </c>
      <c r="F19016" t="b">
        <v>1</v>
      </c>
      <c r="G19016" t="s">
        <v>43646</v>
      </c>
    </row>
    <row r="19017" spans="1:7">
      <c r="A19017" t="s">
        <v>43647</v>
      </c>
      <c r="B19017" t="s">
        <v>43648</v>
      </c>
      <c r="C19017" t="s">
        <v>9</v>
      </c>
      <c r="D19017">
        <v>-9999999</v>
      </c>
      <c r="E19017">
        <v>-9999999</v>
      </c>
      <c r="F19017" t="b">
        <v>1</v>
      </c>
      <c r="G19017" t="s">
        <v>10</v>
      </c>
    </row>
    <row r="19018" spans="1:7">
      <c r="A19018" t="s">
        <v>43649</v>
      </c>
      <c r="B19018" t="s">
        <v>43650</v>
      </c>
      <c r="C19018" t="s">
        <v>9</v>
      </c>
      <c r="D19018">
        <v>-9999999</v>
      </c>
      <c r="E19018">
        <v>-9999999</v>
      </c>
      <c r="F19018" t="b">
        <v>1</v>
      </c>
      <c r="G19018" t="s">
        <v>10</v>
      </c>
    </row>
    <row r="19019" spans="1:7">
      <c r="A19019" t="s">
        <v>43651</v>
      </c>
      <c r="B19019" t="s">
        <v>43652</v>
      </c>
      <c r="C19019" t="s">
        <v>9</v>
      </c>
      <c r="D19019">
        <v>-9999999</v>
      </c>
      <c r="E19019">
        <v>-9999999</v>
      </c>
      <c r="F19019" t="b">
        <v>1</v>
      </c>
      <c r="G19019" t="s">
        <v>10</v>
      </c>
    </row>
    <row r="19020" spans="1:7">
      <c r="A19020" t="s">
        <v>43653</v>
      </c>
      <c r="B19020" t="s">
        <v>43654</v>
      </c>
      <c r="C19020" t="s">
        <v>9</v>
      </c>
      <c r="D19020">
        <v>-9999999</v>
      </c>
      <c r="E19020">
        <v>-9999999</v>
      </c>
      <c r="F19020" t="b">
        <v>1</v>
      </c>
      <c r="G19020" t="s">
        <v>10</v>
      </c>
    </row>
    <row r="19021" spans="1:7">
      <c r="A19021" t="s">
        <v>43655</v>
      </c>
      <c r="B19021" t="s">
        <v>43656</v>
      </c>
      <c r="C19021" t="s">
        <v>9</v>
      </c>
      <c r="D19021">
        <v>316956.16666699998</v>
      </c>
      <c r="E19021">
        <v>316956.16666699998</v>
      </c>
      <c r="F19021" t="b">
        <v>1</v>
      </c>
      <c r="G19021" t="s">
        <v>43657</v>
      </c>
    </row>
    <row r="19022" spans="1:7">
      <c r="A19022" t="s">
        <v>43658</v>
      </c>
      <c r="B19022" t="s">
        <v>43659</v>
      </c>
      <c r="C19022" t="s">
        <v>9</v>
      </c>
      <c r="D19022">
        <v>-9999999</v>
      </c>
      <c r="E19022">
        <v>-9999999</v>
      </c>
      <c r="F19022" t="b">
        <v>1</v>
      </c>
      <c r="G19022" t="s">
        <v>10</v>
      </c>
    </row>
    <row r="19023" spans="1:7">
      <c r="A19023" t="s">
        <v>43660</v>
      </c>
      <c r="B19023" t="s">
        <v>43661</v>
      </c>
      <c r="C19023" t="s">
        <v>9</v>
      </c>
      <c r="D19023">
        <v>-9999999</v>
      </c>
      <c r="E19023">
        <v>-9999999</v>
      </c>
      <c r="F19023" t="b">
        <v>1</v>
      </c>
      <c r="G19023" t="s">
        <v>10</v>
      </c>
    </row>
    <row r="19024" spans="1:7">
      <c r="A19024" t="s">
        <v>43662</v>
      </c>
      <c r="B19024" t="s">
        <v>43663</v>
      </c>
      <c r="C19024" t="s">
        <v>9</v>
      </c>
      <c r="D19024">
        <v>130398.833333</v>
      </c>
      <c r="E19024">
        <v>130398.833333</v>
      </c>
      <c r="F19024" t="b">
        <v>1</v>
      </c>
      <c r="G19024" t="s">
        <v>43664</v>
      </c>
    </row>
    <row r="19025" spans="1:7">
      <c r="A19025" t="s">
        <v>43665</v>
      </c>
      <c r="B19025" t="s">
        <v>43666</v>
      </c>
      <c r="C19025" t="s">
        <v>9</v>
      </c>
      <c r="D19025">
        <v>-9999999</v>
      </c>
      <c r="E19025">
        <v>-9999999</v>
      </c>
      <c r="F19025" t="b">
        <v>1</v>
      </c>
      <c r="G19025" t="s">
        <v>10</v>
      </c>
    </row>
    <row r="19026" spans="1:7">
      <c r="A19026" t="s">
        <v>43667</v>
      </c>
      <c r="B19026" t="s">
        <v>43668</v>
      </c>
      <c r="C19026" t="s">
        <v>9</v>
      </c>
      <c r="D19026">
        <v>-9999999</v>
      </c>
      <c r="E19026">
        <v>-9999999</v>
      </c>
      <c r="F19026" t="b">
        <v>1</v>
      </c>
      <c r="G19026" t="s">
        <v>10</v>
      </c>
    </row>
    <row r="19027" spans="1:7">
      <c r="A19027" t="s">
        <v>43669</v>
      </c>
      <c r="B19027" t="s">
        <v>43670</v>
      </c>
      <c r="C19027" t="s">
        <v>9</v>
      </c>
      <c r="D19027">
        <v>-9999999</v>
      </c>
      <c r="E19027">
        <v>-9999999</v>
      </c>
      <c r="F19027" t="b">
        <v>1</v>
      </c>
      <c r="G19027" t="s">
        <v>10</v>
      </c>
    </row>
    <row r="19028" spans="1:7">
      <c r="A19028" t="s">
        <v>43671</v>
      </c>
      <c r="B19028" t="s">
        <v>43672</v>
      </c>
      <c r="C19028" t="s">
        <v>9</v>
      </c>
      <c r="D19028">
        <v>-9999999</v>
      </c>
      <c r="E19028">
        <v>-9999999</v>
      </c>
      <c r="F19028" t="b">
        <v>1</v>
      </c>
      <c r="G19028" t="s">
        <v>10</v>
      </c>
    </row>
    <row r="19029" spans="1:7">
      <c r="A19029" t="s">
        <v>43673</v>
      </c>
      <c r="B19029" t="s">
        <v>43674</v>
      </c>
      <c r="C19029" t="s">
        <v>9</v>
      </c>
      <c r="D19029">
        <v>2151</v>
      </c>
      <c r="E19029">
        <v>2151</v>
      </c>
      <c r="F19029" t="b">
        <v>1</v>
      </c>
      <c r="G19029" t="s">
        <v>43675</v>
      </c>
    </row>
    <row r="19030" spans="1:7">
      <c r="A19030" t="s">
        <v>43676</v>
      </c>
      <c r="B19030" t="s">
        <v>43677</v>
      </c>
      <c r="C19030" t="s">
        <v>9</v>
      </c>
      <c r="D19030">
        <v>429</v>
      </c>
      <c r="E19030">
        <v>429</v>
      </c>
      <c r="F19030" t="b">
        <v>1</v>
      </c>
      <c r="G19030" t="s">
        <v>43678</v>
      </c>
    </row>
    <row r="19031" spans="1:7">
      <c r="A19031" t="s">
        <v>43679</v>
      </c>
      <c r="B19031" t="s">
        <v>43680</v>
      </c>
      <c r="C19031" t="s">
        <v>9</v>
      </c>
      <c r="D19031">
        <v>6349</v>
      </c>
      <c r="E19031">
        <v>6349</v>
      </c>
      <c r="F19031" t="b">
        <v>1</v>
      </c>
      <c r="G19031" t="s">
        <v>43681</v>
      </c>
    </row>
    <row r="19032" spans="1:7">
      <c r="A19032" t="s">
        <v>43682</v>
      </c>
      <c r="B19032" t="s">
        <v>43683</v>
      </c>
      <c r="C19032" t="s">
        <v>9</v>
      </c>
      <c r="D19032">
        <v>-9999999</v>
      </c>
      <c r="E19032">
        <v>-9999999</v>
      </c>
      <c r="F19032" t="b">
        <v>1</v>
      </c>
      <c r="G19032" t="s">
        <v>10</v>
      </c>
    </row>
    <row r="19033" spans="1:7">
      <c r="A19033" t="s">
        <v>43684</v>
      </c>
      <c r="B19033" t="s">
        <v>43685</v>
      </c>
      <c r="C19033" t="s">
        <v>9</v>
      </c>
      <c r="D19033">
        <v>-9999999</v>
      </c>
      <c r="E19033">
        <v>-9999999</v>
      </c>
      <c r="F19033" t="b">
        <v>1</v>
      </c>
      <c r="G19033" t="s">
        <v>10</v>
      </c>
    </row>
    <row r="19034" spans="1:7">
      <c r="A19034" t="s">
        <v>43686</v>
      </c>
      <c r="B19034" t="s">
        <v>43687</v>
      </c>
      <c r="C19034" t="s">
        <v>9</v>
      </c>
      <c r="D19034">
        <v>-9999999</v>
      </c>
      <c r="E19034">
        <v>-9999999</v>
      </c>
      <c r="F19034" t="b">
        <v>1</v>
      </c>
      <c r="G19034" t="s">
        <v>10</v>
      </c>
    </row>
    <row r="19035" spans="1:7">
      <c r="A19035" t="s">
        <v>43688</v>
      </c>
      <c r="B19035" t="s">
        <v>43689</v>
      </c>
      <c r="C19035" t="s">
        <v>9</v>
      </c>
      <c r="D19035">
        <v>-9999999</v>
      </c>
      <c r="E19035">
        <v>-9999999</v>
      </c>
      <c r="F19035" t="b">
        <v>1</v>
      </c>
      <c r="G19035" t="s">
        <v>10</v>
      </c>
    </row>
    <row r="19036" spans="1:7">
      <c r="A19036" t="s">
        <v>43690</v>
      </c>
      <c r="B19036" t="s">
        <v>43691</v>
      </c>
      <c r="C19036" t="s">
        <v>9</v>
      </c>
      <c r="D19036">
        <v>152157.79999999999</v>
      </c>
      <c r="E19036">
        <v>152157.79999999999</v>
      </c>
      <c r="F19036" t="b">
        <v>1</v>
      </c>
      <c r="G19036" t="s">
        <v>43692</v>
      </c>
    </row>
    <row r="19037" spans="1:7">
      <c r="A19037" t="s">
        <v>43693</v>
      </c>
      <c r="B19037" t="s">
        <v>43694</v>
      </c>
      <c r="C19037" t="s">
        <v>9</v>
      </c>
      <c r="D19037">
        <v>1335346.5</v>
      </c>
      <c r="E19037">
        <v>1335346.5</v>
      </c>
      <c r="F19037" t="b">
        <v>1</v>
      </c>
      <c r="G19037" t="s">
        <v>43695</v>
      </c>
    </row>
    <row r="19038" spans="1:7">
      <c r="A19038" t="s">
        <v>43696</v>
      </c>
      <c r="B19038" t="s">
        <v>43697</v>
      </c>
      <c r="C19038" t="s">
        <v>9</v>
      </c>
      <c r="D19038">
        <v>-9999999</v>
      </c>
      <c r="E19038">
        <v>-9999999</v>
      </c>
      <c r="F19038" t="b">
        <v>1</v>
      </c>
      <c r="G19038" t="s">
        <v>10</v>
      </c>
    </row>
    <row r="19039" spans="1:7">
      <c r="A19039" t="s">
        <v>43698</v>
      </c>
      <c r="B19039" t="s">
        <v>43699</v>
      </c>
      <c r="C19039" t="s">
        <v>9</v>
      </c>
      <c r="D19039">
        <v>-9999999</v>
      </c>
      <c r="E19039">
        <v>-9999999</v>
      </c>
      <c r="F19039" t="b">
        <v>1</v>
      </c>
      <c r="G19039" t="s">
        <v>10</v>
      </c>
    </row>
    <row r="19040" spans="1:7">
      <c r="A19040" t="s">
        <v>43700</v>
      </c>
      <c r="B19040" t="s">
        <v>43701</v>
      </c>
      <c r="C19040" t="s">
        <v>9</v>
      </c>
      <c r="D19040">
        <v>-9999999</v>
      </c>
      <c r="E19040">
        <v>-9999999</v>
      </c>
      <c r="F19040" t="b">
        <v>1</v>
      </c>
      <c r="G19040" t="s">
        <v>10</v>
      </c>
    </row>
    <row r="19041" spans="1:7">
      <c r="A19041" t="s">
        <v>43702</v>
      </c>
      <c r="B19041" t="s">
        <v>43703</v>
      </c>
      <c r="C19041" t="s">
        <v>9</v>
      </c>
      <c r="D19041">
        <v>-9999999</v>
      </c>
      <c r="E19041">
        <v>-9999999</v>
      </c>
      <c r="F19041" t="b">
        <v>1</v>
      </c>
      <c r="G19041" t="s">
        <v>10</v>
      </c>
    </row>
    <row r="19042" spans="1:7">
      <c r="A19042" t="s">
        <v>43704</v>
      </c>
      <c r="B19042" t="s">
        <v>43705</v>
      </c>
      <c r="C19042" t="s">
        <v>9</v>
      </c>
      <c r="D19042">
        <v>-9999999</v>
      </c>
      <c r="E19042">
        <v>-9999999</v>
      </c>
      <c r="F19042" t="b">
        <v>1</v>
      </c>
      <c r="G19042" t="s">
        <v>10</v>
      </c>
    </row>
    <row r="19043" spans="1:7">
      <c r="A19043" t="s">
        <v>43706</v>
      </c>
      <c r="B19043" t="s">
        <v>43707</v>
      </c>
      <c r="C19043" t="s">
        <v>9</v>
      </c>
      <c r="D19043">
        <v>-9999999</v>
      </c>
      <c r="E19043">
        <v>-9999999</v>
      </c>
      <c r="F19043" t="b">
        <v>1</v>
      </c>
      <c r="G19043" t="s">
        <v>10</v>
      </c>
    </row>
    <row r="19044" spans="1:7">
      <c r="A19044" t="s">
        <v>43708</v>
      </c>
      <c r="B19044" t="s">
        <v>43709</v>
      </c>
      <c r="C19044" t="s">
        <v>9</v>
      </c>
      <c r="D19044">
        <v>-9999999</v>
      </c>
      <c r="E19044">
        <v>-9999999</v>
      </c>
      <c r="F19044" t="b">
        <v>1</v>
      </c>
      <c r="G19044" t="s">
        <v>10</v>
      </c>
    </row>
    <row r="19045" spans="1:7">
      <c r="A19045" t="s">
        <v>43710</v>
      </c>
      <c r="B19045" t="s">
        <v>43711</v>
      </c>
      <c r="C19045" t="s">
        <v>9</v>
      </c>
      <c r="D19045">
        <v>1167098</v>
      </c>
      <c r="E19045">
        <v>1167098</v>
      </c>
      <c r="F19045" t="b">
        <v>1</v>
      </c>
      <c r="G19045" t="s">
        <v>43712</v>
      </c>
    </row>
    <row r="19046" spans="1:7">
      <c r="A19046" t="s">
        <v>43713</v>
      </c>
      <c r="B19046" t="s">
        <v>43714</v>
      </c>
      <c r="C19046" t="s">
        <v>9</v>
      </c>
      <c r="D19046">
        <v>-9999999</v>
      </c>
      <c r="E19046">
        <v>-9999999</v>
      </c>
      <c r="F19046" t="b">
        <v>1</v>
      </c>
      <c r="G19046" t="s">
        <v>10</v>
      </c>
    </row>
    <row r="19047" spans="1:7">
      <c r="A19047" t="s">
        <v>43715</v>
      </c>
      <c r="B19047" t="s">
        <v>43716</v>
      </c>
      <c r="C19047" t="s">
        <v>9</v>
      </c>
      <c r="D19047">
        <v>14584.666667</v>
      </c>
      <c r="E19047">
        <v>14584.666667</v>
      </c>
      <c r="F19047" t="b">
        <v>1</v>
      </c>
      <c r="G19047" t="s">
        <v>43717</v>
      </c>
    </row>
    <row r="19048" spans="1:7">
      <c r="A19048" t="s">
        <v>43718</v>
      </c>
      <c r="B19048" t="s">
        <v>43719</v>
      </c>
      <c r="C19048" t="s">
        <v>9</v>
      </c>
      <c r="D19048">
        <v>117124.5</v>
      </c>
      <c r="E19048">
        <v>117124.5</v>
      </c>
      <c r="F19048" t="b">
        <v>1</v>
      </c>
      <c r="G19048" t="s">
        <v>43720</v>
      </c>
    </row>
    <row r="19049" spans="1:7">
      <c r="A19049" t="s">
        <v>43721</v>
      </c>
      <c r="B19049" t="s">
        <v>43722</v>
      </c>
      <c r="C19049" t="s">
        <v>9</v>
      </c>
      <c r="D19049">
        <v>-9999999</v>
      </c>
      <c r="E19049">
        <v>-9999999</v>
      </c>
      <c r="F19049" t="b">
        <v>1</v>
      </c>
      <c r="G19049" t="s">
        <v>10</v>
      </c>
    </row>
    <row r="19050" spans="1:7">
      <c r="A19050" t="s">
        <v>43723</v>
      </c>
      <c r="B19050" t="s">
        <v>43724</v>
      </c>
      <c r="C19050" t="s">
        <v>9</v>
      </c>
      <c r="D19050">
        <v>-9999999</v>
      </c>
      <c r="E19050">
        <v>-9999999</v>
      </c>
      <c r="F19050" t="b">
        <v>1</v>
      </c>
      <c r="G19050" t="s">
        <v>10</v>
      </c>
    </row>
    <row r="19051" spans="1:7">
      <c r="A19051" t="s">
        <v>43725</v>
      </c>
      <c r="B19051" t="s">
        <v>43726</v>
      </c>
      <c r="C19051" t="s">
        <v>9</v>
      </c>
      <c r="D19051">
        <v>-9999999</v>
      </c>
      <c r="E19051">
        <v>-9999999</v>
      </c>
      <c r="F19051" t="b">
        <v>1</v>
      </c>
      <c r="G19051" t="s">
        <v>10</v>
      </c>
    </row>
    <row r="19052" spans="1:7">
      <c r="A19052" t="s">
        <v>43727</v>
      </c>
      <c r="B19052" t="s">
        <v>43728</v>
      </c>
      <c r="C19052" t="s">
        <v>9</v>
      </c>
      <c r="D19052">
        <v>246516</v>
      </c>
      <c r="E19052">
        <v>246516</v>
      </c>
      <c r="F19052" t="b">
        <v>1</v>
      </c>
      <c r="G19052" t="s">
        <v>43729</v>
      </c>
    </row>
    <row r="19053" spans="1:7">
      <c r="A19053" t="s">
        <v>43730</v>
      </c>
      <c r="B19053" t="s">
        <v>43731</v>
      </c>
      <c r="C19053" t="s">
        <v>9</v>
      </c>
      <c r="D19053">
        <v>-9999999</v>
      </c>
      <c r="E19053">
        <v>-9999999</v>
      </c>
      <c r="F19053" t="b">
        <v>1</v>
      </c>
      <c r="G19053" t="s">
        <v>10</v>
      </c>
    </row>
    <row r="19054" spans="1:7">
      <c r="A19054" t="s">
        <v>43732</v>
      </c>
      <c r="B19054" t="s">
        <v>43733</v>
      </c>
      <c r="C19054" t="s">
        <v>9</v>
      </c>
      <c r="D19054">
        <v>-9999999</v>
      </c>
      <c r="E19054">
        <v>-9999999</v>
      </c>
      <c r="F19054" t="b">
        <v>1</v>
      </c>
      <c r="G19054" t="s">
        <v>10</v>
      </c>
    </row>
    <row r="19055" spans="1:7">
      <c r="A19055" t="s">
        <v>43734</v>
      </c>
      <c r="B19055" t="s">
        <v>43735</v>
      </c>
      <c r="C19055" t="s">
        <v>9</v>
      </c>
      <c r="D19055">
        <v>-9999999</v>
      </c>
      <c r="E19055">
        <v>-9999999</v>
      </c>
      <c r="F19055" t="b">
        <v>1</v>
      </c>
      <c r="G19055" t="s">
        <v>10</v>
      </c>
    </row>
    <row r="19056" spans="1:7">
      <c r="A19056" t="s">
        <v>43736</v>
      </c>
      <c r="B19056" t="s">
        <v>43737</v>
      </c>
      <c r="C19056" t="s">
        <v>9</v>
      </c>
      <c r="D19056">
        <v>138195.125</v>
      </c>
      <c r="E19056">
        <v>138195.125</v>
      </c>
      <c r="F19056" t="b">
        <v>1</v>
      </c>
      <c r="G19056" t="s">
        <v>43738</v>
      </c>
    </row>
    <row r="19057" spans="1:7">
      <c r="A19057" t="s">
        <v>43739</v>
      </c>
      <c r="B19057" t="s">
        <v>43740</v>
      </c>
      <c r="C19057" t="s">
        <v>9</v>
      </c>
      <c r="D19057">
        <v>-9999999</v>
      </c>
      <c r="E19057">
        <v>-9999999</v>
      </c>
      <c r="F19057" t="b">
        <v>1</v>
      </c>
      <c r="G19057" t="s">
        <v>10</v>
      </c>
    </row>
    <row r="19058" spans="1:7">
      <c r="A19058" t="s">
        <v>43741</v>
      </c>
      <c r="B19058" t="s">
        <v>43742</v>
      </c>
      <c r="C19058" t="s">
        <v>9</v>
      </c>
      <c r="D19058">
        <v>877480</v>
      </c>
      <c r="E19058">
        <v>877480</v>
      </c>
      <c r="F19058" t="b">
        <v>1</v>
      </c>
      <c r="G19058" t="s">
        <v>43743</v>
      </c>
    </row>
    <row r="19059" spans="1:7">
      <c r="A19059" t="s">
        <v>43744</v>
      </c>
      <c r="B19059" t="s">
        <v>43745</v>
      </c>
      <c r="C19059" t="s">
        <v>9</v>
      </c>
      <c r="D19059">
        <v>-9999999</v>
      </c>
      <c r="E19059">
        <v>-9999999</v>
      </c>
      <c r="F19059" t="b">
        <v>1</v>
      </c>
      <c r="G19059" t="s">
        <v>10</v>
      </c>
    </row>
    <row r="19060" spans="1:7">
      <c r="A19060" t="s">
        <v>43746</v>
      </c>
      <c r="B19060" t="s">
        <v>43747</v>
      </c>
      <c r="C19060" t="s">
        <v>9</v>
      </c>
      <c r="D19060">
        <v>771421.5</v>
      </c>
      <c r="E19060">
        <v>771421.5</v>
      </c>
      <c r="F19060" t="b">
        <v>1</v>
      </c>
      <c r="G19060" t="s">
        <v>43748</v>
      </c>
    </row>
    <row r="19061" spans="1:7">
      <c r="A19061" t="s">
        <v>43749</v>
      </c>
      <c r="B19061" t="s">
        <v>43750</v>
      </c>
      <c r="C19061" t="s">
        <v>9</v>
      </c>
      <c r="D19061">
        <v>-9999999</v>
      </c>
      <c r="E19061">
        <v>-9999999</v>
      </c>
      <c r="F19061" t="b">
        <v>1</v>
      </c>
      <c r="G19061" t="s">
        <v>10</v>
      </c>
    </row>
    <row r="19062" spans="1:7">
      <c r="A19062" t="s">
        <v>43751</v>
      </c>
      <c r="B19062" t="s">
        <v>43752</v>
      </c>
      <c r="C19062" t="s">
        <v>9</v>
      </c>
      <c r="D19062">
        <v>-9999999</v>
      </c>
      <c r="E19062">
        <v>-9999999</v>
      </c>
      <c r="F19062" t="b">
        <v>1</v>
      </c>
      <c r="G19062" t="s">
        <v>10</v>
      </c>
    </row>
    <row r="19063" spans="1:7">
      <c r="A19063" t="s">
        <v>43753</v>
      </c>
      <c r="B19063" t="s">
        <v>43754</v>
      </c>
      <c r="C19063" t="s">
        <v>9</v>
      </c>
      <c r="D19063">
        <v>-9999999</v>
      </c>
      <c r="E19063">
        <v>-9999999</v>
      </c>
      <c r="F19063" t="b">
        <v>1</v>
      </c>
      <c r="G19063" t="s">
        <v>10</v>
      </c>
    </row>
    <row r="19064" spans="1:7">
      <c r="A19064" t="s">
        <v>43755</v>
      </c>
      <c r="B19064" t="s">
        <v>43756</v>
      </c>
      <c r="C19064" t="s">
        <v>9</v>
      </c>
      <c r="D19064">
        <v>-9999999</v>
      </c>
      <c r="E19064">
        <v>-9999999</v>
      </c>
      <c r="F19064" t="b">
        <v>1</v>
      </c>
      <c r="G19064" t="s">
        <v>10</v>
      </c>
    </row>
    <row r="19065" spans="1:7">
      <c r="A19065" t="s">
        <v>43757</v>
      </c>
      <c r="B19065" t="s">
        <v>43758</v>
      </c>
      <c r="C19065" t="s">
        <v>9</v>
      </c>
      <c r="D19065">
        <v>-9999999</v>
      </c>
      <c r="E19065">
        <v>-9999999</v>
      </c>
      <c r="F19065" t="b">
        <v>1</v>
      </c>
      <c r="G19065" t="s">
        <v>10</v>
      </c>
    </row>
    <row r="19066" spans="1:7">
      <c r="A19066" t="s">
        <v>43759</v>
      </c>
      <c r="B19066" t="s">
        <v>43760</v>
      </c>
      <c r="C19066" t="s">
        <v>9</v>
      </c>
      <c r="D19066">
        <v>-9999999</v>
      </c>
      <c r="E19066">
        <v>-9999999</v>
      </c>
      <c r="F19066" t="b">
        <v>1</v>
      </c>
      <c r="G19066" t="s">
        <v>10</v>
      </c>
    </row>
    <row r="19067" spans="1:7">
      <c r="A19067" t="s">
        <v>43761</v>
      </c>
      <c r="B19067" t="s">
        <v>43762</v>
      </c>
      <c r="C19067" t="s">
        <v>9</v>
      </c>
      <c r="D19067">
        <v>-9999999</v>
      </c>
      <c r="E19067">
        <v>-9999999</v>
      </c>
      <c r="F19067" t="b">
        <v>1</v>
      </c>
      <c r="G19067" t="s">
        <v>10</v>
      </c>
    </row>
    <row r="19068" spans="1:7">
      <c r="A19068" t="s">
        <v>43763</v>
      </c>
      <c r="B19068" t="s">
        <v>43764</v>
      </c>
      <c r="C19068" t="s">
        <v>9</v>
      </c>
      <c r="D19068">
        <v>64600.125</v>
      </c>
      <c r="E19068">
        <v>64600.125</v>
      </c>
      <c r="F19068" t="b">
        <v>1</v>
      </c>
      <c r="G19068" t="s">
        <v>43765</v>
      </c>
    </row>
    <row r="19069" spans="1:7">
      <c r="A19069" t="s">
        <v>43766</v>
      </c>
      <c r="B19069" t="s">
        <v>43767</v>
      </c>
      <c r="C19069" t="s">
        <v>9</v>
      </c>
      <c r="D19069">
        <v>-9999999</v>
      </c>
      <c r="E19069">
        <v>-9999999</v>
      </c>
      <c r="F19069" t="b">
        <v>1</v>
      </c>
      <c r="G19069" t="s">
        <v>10</v>
      </c>
    </row>
    <row r="19070" spans="1:7">
      <c r="A19070" t="s">
        <v>43768</v>
      </c>
      <c r="B19070" t="s">
        <v>43769</v>
      </c>
      <c r="C19070" t="s">
        <v>9</v>
      </c>
      <c r="D19070">
        <v>-9999999</v>
      </c>
      <c r="E19070">
        <v>-9999999</v>
      </c>
      <c r="F19070" t="b">
        <v>1</v>
      </c>
      <c r="G19070" t="s">
        <v>10</v>
      </c>
    </row>
    <row r="19071" spans="1:7">
      <c r="A19071" t="s">
        <v>43770</v>
      </c>
      <c r="B19071" t="s">
        <v>43771</v>
      </c>
      <c r="C19071" t="s">
        <v>9</v>
      </c>
      <c r="D19071">
        <v>-9999999</v>
      </c>
      <c r="E19071">
        <v>-9999999</v>
      </c>
      <c r="F19071" t="b">
        <v>1</v>
      </c>
      <c r="G19071" t="s">
        <v>10</v>
      </c>
    </row>
    <row r="19072" spans="1:7">
      <c r="A19072" t="s">
        <v>43772</v>
      </c>
      <c r="B19072" t="s">
        <v>43773</v>
      </c>
      <c r="C19072" t="s">
        <v>9</v>
      </c>
      <c r="D19072">
        <v>-9999999</v>
      </c>
      <c r="E19072">
        <v>-9999999</v>
      </c>
      <c r="F19072" t="b">
        <v>1</v>
      </c>
      <c r="G19072" t="s">
        <v>10</v>
      </c>
    </row>
    <row r="19073" spans="1:7">
      <c r="A19073" t="s">
        <v>43774</v>
      </c>
      <c r="B19073" t="s">
        <v>43775</v>
      </c>
      <c r="C19073" t="s">
        <v>9</v>
      </c>
      <c r="D19073">
        <v>48963.75</v>
      </c>
      <c r="E19073">
        <v>48963.75</v>
      </c>
      <c r="F19073" t="b">
        <v>1</v>
      </c>
      <c r="G19073" t="s">
        <v>43776</v>
      </c>
    </row>
    <row r="19074" spans="1:7">
      <c r="A19074" t="s">
        <v>43777</v>
      </c>
      <c r="B19074" t="s">
        <v>43778</v>
      </c>
      <c r="C19074" t="s">
        <v>9</v>
      </c>
      <c r="D19074">
        <v>1013</v>
      </c>
      <c r="E19074">
        <v>1013</v>
      </c>
      <c r="F19074" t="b">
        <v>1</v>
      </c>
      <c r="G19074" t="s">
        <v>43779</v>
      </c>
    </row>
    <row r="19075" spans="1:7">
      <c r="A19075" t="s">
        <v>43780</v>
      </c>
      <c r="B19075" t="s">
        <v>43781</v>
      </c>
      <c r="C19075" t="s">
        <v>9</v>
      </c>
      <c r="D19075">
        <v>-9999999</v>
      </c>
      <c r="E19075">
        <v>-9999999</v>
      </c>
      <c r="F19075" t="b">
        <v>1</v>
      </c>
      <c r="G19075" t="s">
        <v>10</v>
      </c>
    </row>
    <row r="19076" spans="1:7">
      <c r="A19076" t="s">
        <v>43782</v>
      </c>
      <c r="B19076" t="s">
        <v>43783</v>
      </c>
      <c r="C19076" t="s">
        <v>9</v>
      </c>
      <c r="D19076">
        <v>75726.399999999994</v>
      </c>
      <c r="E19076">
        <v>75726.399999999994</v>
      </c>
      <c r="F19076" t="b">
        <v>1</v>
      </c>
      <c r="G19076" t="s">
        <v>43784</v>
      </c>
    </row>
    <row r="19077" spans="1:7">
      <c r="A19077" t="s">
        <v>43785</v>
      </c>
      <c r="B19077" t="s">
        <v>43786</v>
      </c>
      <c r="C19077" t="s">
        <v>9</v>
      </c>
      <c r="D19077">
        <v>-9999999</v>
      </c>
      <c r="E19077">
        <v>-9999999</v>
      </c>
      <c r="F19077" t="b">
        <v>1</v>
      </c>
      <c r="G19077" t="s">
        <v>10</v>
      </c>
    </row>
    <row r="19078" spans="1:7">
      <c r="A19078" t="s">
        <v>43787</v>
      </c>
      <c r="B19078" t="s">
        <v>43788</v>
      </c>
      <c r="C19078" t="s">
        <v>9</v>
      </c>
      <c r="D19078">
        <v>-9999999</v>
      </c>
      <c r="E19078">
        <v>-9999999</v>
      </c>
      <c r="F19078" t="b">
        <v>1</v>
      </c>
      <c r="G19078" t="s">
        <v>10</v>
      </c>
    </row>
    <row r="19079" spans="1:7">
      <c r="A19079" t="s">
        <v>43789</v>
      </c>
      <c r="B19079" t="s">
        <v>43790</v>
      </c>
      <c r="C19079" t="s">
        <v>9</v>
      </c>
      <c r="D19079">
        <v>-9999999</v>
      </c>
      <c r="E19079">
        <v>-9999999</v>
      </c>
      <c r="F19079" t="b">
        <v>1</v>
      </c>
      <c r="G19079" t="s">
        <v>10</v>
      </c>
    </row>
    <row r="19080" spans="1:7">
      <c r="A19080" t="s">
        <v>43791</v>
      </c>
      <c r="B19080" t="s">
        <v>43792</v>
      </c>
      <c r="C19080" t="s">
        <v>9</v>
      </c>
      <c r="D19080">
        <v>-9999999</v>
      </c>
      <c r="E19080">
        <v>-9999999</v>
      </c>
      <c r="F19080" t="b">
        <v>1</v>
      </c>
      <c r="G19080" t="s">
        <v>10</v>
      </c>
    </row>
    <row r="19081" spans="1:7">
      <c r="A19081" t="s">
        <v>43793</v>
      </c>
      <c r="B19081" t="s">
        <v>43794</v>
      </c>
      <c r="C19081" t="s">
        <v>9</v>
      </c>
      <c r="D19081">
        <v>-9999999</v>
      </c>
      <c r="E19081">
        <v>-9999999</v>
      </c>
      <c r="F19081" t="b">
        <v>1</v>
      </c>
      <c r="G19081" t="s">
        <v>10</v>
      </c>
    </row>
    <row r="19082" spans="1:7">
      <c r="A19082" t="s">
        <v>43795</v>
      </c>
      <c r="B19082" t="s">
        <v>43796</v>
      </c>
      <c r="C19082" t="s">
        <v>9</v>
      </c>
      <c r="D19082">
        <v>585</v>
      </c>
      <c r="E19082">
        <v>585</v>
      </c>
      <c r="F19082" t="b">
        <v>1</v>
      </c>
      <c r="G19082" t="s">
        <v>43375</v>
      </c>
    </row>
    <row r="19083" spans="1:7">
      <c r="A19083" t="s">
        <v>43797</v>
      </c>
      <c r="B19083" t="s">
        <v>43798</v>
      </c>
      <c r="C19083" t="s">
        <v>9</v>
      </c>
      <c r="D19083">
        <v>-9999999</v>
      </c>
      <c r="E19083">
        <v>-9999999</v>
      </c>
      <c r="F19083" t="b">
        <v>1</v>
      </c>
      <c r="G19083" t="s">
        <v>10</v>
      </c>
    </row>
    <row r="19084" spans="1:7">
      <c r="A19084" t="s">
        <v>43799</v>
      </c>
      <c r="B19084" t="s">
        <v>43800</v>
      </c>
      <c r="C19084" t="s">
        <v>9</v>
      </c>
      <c r="D19084">
        <v>-9999999</v>
      </c>
      <c r="E19084">
        <v>-9999999</v>
      </c>
      <c r="F19084" t="b">
        <v>1</v>
      </c>
      <c r="G19084" t="s">
        <v>10</v>
      </c>
    </row>
    <row r="19085" spans="1:7">
      <c r="A19085" t="s">
        <v>43801</v>
      </c>
      <c r="B19085" t="s">
        <v>43802</v>
      </c>
      <c r="C19085" t="s">
        <v>9</v>
      </c>
      <c r="D19085">
        <v>-9999999</v>
      </c>
      <c r="E19085">
        <v>-9999999</v>
      </c>
      <c r="F19085" t="b">
        <v>1</v>
      </c>
      <c r="G19085" t="s">
        <v>10</v>
      </c>
    </row>
    <row r="19086" spans="1:7">
      <c r="A19086" t="s">
        <v>43803</v>
      </c>
      <c r="B19086" t="s">
        <v>43804</v>
      </c>
      <c r="C19086" t="s">
        <v>9</v>
      </c>
      <c r="D19086">
        <v>3995124</v>
      </c>
      <c r="E19086">
        <v>3995124</v>
      </c>
      <c r="F19086" t="b">
        <v>1</v>
      </c>
      <c r="G19086" t="s">
        <v>43805</v>
      </c>
    </row>
    <row r="19087" spans="1:7">
      <c r="A19087" t="s">
        <v>43806</v>
      </c>
      <c r="B19087" t="s">
        <v>43807</v>
      </c>
      <c r="C19087" t="s">
        <v>9</v>
      </c>
      <c r="D19087">
        <v>-9999999</v>
      </c>
      <c r="E19087">
        <v>-9999999</v>
      </c>
      <c r="F19087" t="b">
        <v>1</v>
      </c>
      <c r="G19087" t="s">
        <v>10</v>
      </c>
    </row>
    <row r="19088" spans="1:7">
      <c r="A19088" t="s">
        <v>43808</v>
      </c>
      <c r="B19088" t="s">
        <v>43809</v>
      </c>
      <c r="C19088" t="s">
        <v>9</v>
      </c>
      <c r="D19088">
        <v>-9999999</v>
      </c>
      <c r="E19088">
        <v>-9999999</v>
      </c>
      <c r="F19088" t="b">
        <v>1</v>
      </c>
      <c r="G19088" t="s">
        <v>10</v>
      </c>
    </row>
    <row r="19089" spans="1:7">
      <c r="A19089" t="s">
        <v>43810</v>
      </c>
      <c r="B19089" t="s">
        <v>43811</v>
      </c>
      <c r="C19089" t="s">
        <v>9</v>
      </c>
      <c r="D19089">
        <v>-9999999</v>
      </c>
      <c r="E19089">
        <v>-9999999</v>
      </c>
      <c r="F19089" t="b">
        <v>1</v>
      </c>
      <c r="G19089" t="s">
        <v>10</v>
      </c>
    </row>
    <row r="19090" spans="1:7">
      <c r="A19090" t="s">
        <v>43812</v>
      </c>
      <c r="B19090" t="s">
        <v>43813</v>
      </c>
      <c r="C19090" t="s">
        <v>9</v>
      </c>
      <c r="D19090">
        <v>-9999999</v>
      </c>
      <c r="E19090">
        <v>-9999999</v>
      </c>
      <c r="F19090" t="b">
        <v>1</v>
      </c>
      <c r="G19090" t="s">
        <v>10</v>
      </c>
    </row>
    <row r="19091" spans="1:7">
      <c r="A19091" t="s">
        <v>43814</v>
      </c>
      <c r="B19091" t="s">
        <v>43815</v>
      </c>
      <c r="C19091" t="s">
        <v>9</v>
      </c>
      <c r="D19091">
        <v>-9999999</v>
      </c>
      <c r="E19091">
        <v>-9999999</v>
      </c>
      <c r="F19091" t="b">
        <v>1</v>
      </c>
      <c r="G19091" t="s">
        <v>10</v>
      </c>
    </row>
    <row r="19092" spans="1:7">
      <c r="A19092" t="s">
        <v>43816</v>
      </c>
      <c r="B19092" t="s">
        <v>43817</v>
      </c>
      <c r="C19092" t="s">
        <v>9</v>
      </c>
      <c r="D19092">
        <v>-9999999</v>
      </c>
      <c r="E19092">
        <v>-9999999</v>
      </c>
      <c r="F19092" t="b">
        <v>1</v>
      </c>
      <c r="G19092" t="s">
        <v>10</v>
      </c>
    </row>
    <row r="19093" spans="1:7">
      <c r="A19093" t="s">
        <v>43818</v>
      </c>
      <c r="B19093" t="s">
        <v>43819</v>
      </c>
      <c r="C19093" t="s">
        <v>9</v>
      </c>
      <c r="D19093">
        <v>-9999999</v>
      </c>
      <c r="E19093">
        <v>-9999999</v>
      </c>
      <c r="F19093" t="b">
        <v>1</v>
      </c>
      <c r="G19093" t="s">
        <v>10</v>
      </c>
    </row>
    <row r="19094" spans="1:7">
      <c r="A19094" t="s">
        <v>43820</v>
      </c>
      <c r="B19094" t="s">
        <v>43821</v>
      </c>
      <c r="C19094" t="s">
        <v>9</v>
      </c>
      <c r="D19094">
        <v>-9999999</v>
      </c>
      <c r="E19094">
        <v>-9999999</v>
      </c>
      <c r="F19094" t="b">
        <v>1</v>
      </c>
      <c r="G19094" t="s">
        <v>10</v>
      </c>
    </row>
    <row r="19095" spans="1:7">
      <c r="A19095" t="s">
        <v>43822</v>
      </c>
      <c r="B19095" t="s">
        <v>43823</v>
      </c>
      <c r="C19095" t="s">
        <v>9</v>
      </c>
      <c r="D19095">
        <v>280626</v>
      </c>
      <c r="E19095">
        <v>280626</v>
      </c>
      <c r="F19095" t="b">
        <v>1</v>
      </c>
      <c r="G19095" t="s">
        <v>43824</v>
      </c>
    </row>
    <row r="19096" spans="1:7">
      <c r="A19096" t="s">
        <v>43825</v>
      </c>
      <c r="B19096" t="s">
        <v>43826</v>
      </c>
      <c r="C19096" t="s">
        <v>9</v>
      </c>
      <c r="D19096">
        <v>52215</v>
      </c>
      <c r="E19096">
        <v>52215</v>
      </c>
      <c r="F19096" t="b">
        <v>1</v>
      </c>
      <c r="G19096" t="s">
        <v>43827</v>
      </c>
    </row>
    <row r="19097" spans="1:7">
      <c r="A19097" t="s">
        <v>43828</v>
      </c>
      <c r="B19097" t="s">
        <v>43829</v>
      </c>
      <c r="C19097" t="s">
        <v>9</v>
      </c>
      <c r="D19097">
        <v>-9999999</v>
      </c>
      <c r="E19097">
        <v>-9999999</v>
      </c>
      <c r="F19097" t="b">
        <v>1</v>
      </c>
      <c r="G19097" t="s">
        <v>10</v>
      </c>
    </row>
    <row r="19098" spans="1:7">
      <c r="A19098" t="s">
        <v>43830</v>
      </c>
      <c r="B19098" t="s">
        <v>43831</v>
      </c>
      <c r="C19098" t="s">
        <v>9</v>
      </c>
      <c r="D19098">
        <v>9009.6666669999995</v>
      </c>
      <c r="E19098">
        <v>9009.6666669999995</v>
      </c>
      <c r="F19098" t="b">
        <v>1</v>
      </c>
      <c r="G19098" t="s">
        <v>43832</v>
      </c>
    </row>
    <row r="19099" spans="1:7">
      <c r="A19099" t="s">
        <v>43833</v>
      </c>
      <c r="B19099" t="s">
        <v>43834</v>
      </c>
      <c r="C19099" t="s">
        <v>9</v>
      </c>
      <c r="D19099">
        <v>30344</v>
      </c>
      <c r="E19099">
        <v>30344</v>
      </c>
      <c r="F19099" t="b">
        <v>1</v>
      </c>
      <c r="G19099" t="s">
        <v>43835</v>
      </c>
    </row>
    <row r="19100" spans="1:7">
      <c r="A19100" t="s">
        <v>43836</v>
      </c>
      <c r="B19100" t="s">
        <v>43837</v>
      </c>
      <c r="C19100" t="s">
        <v>9</v>
      </c>
      <c r="D19100">
        <v>-9999999</v>
      </c>
      <c r="E19100">
        <v>-9999999</v>
      </c>
      <c r="F19100" t="b">
        <v>1</v>
      </c>
      <c r="G19100" t="s">
        <v>10</v>
      </c>
    </row>
    <row r="19101" spans="1:7">
      <c r="A19101" t="s">
        <v>43838</v>
      </c>
      <c r="B19101" t="s">
        <v>43839</v>
      </c>
      <c r="C19101" t="s">
        <v>9</v>
      </c>
      <c r="D19101">
        <v>78216</v>
      </c>
      <c r="E19101">
        <v>78216</v>
      </c>
      <c r="F19101" t="b">
        <v>1</v>
      </c>
      <c r="G19101" t="s">
        <v>43840</v>
      </c>
    </row>
    <row r="19102" spans="1:7">
      <c r="A19102" t="s">
        <v>43841</v>
      </c>
      <c r="B19102" t="s">
        <v>43842</v>
      </c>
      <c r="C19102" t="s">
        <v>9</v>
      </c>
      <c r="D19102">
        <v>-9999999</v>
      </c>
      <c r="E19102">
        <v>-9999999</v>
      </c>
      <c r="F19102" t="b">
        <v>1</v>
      </c>
      <c r="G19102" t="s">
        <v>10</v>
      </c>
    </row>
    <row r="19103" spans="1:7">
      <c r="A19103" t="s">
        <v>43843</v>
      </c>
      <c r="B19103" t="s">
        <v>43844</v>
      </c>
      <c r="C19103" t="s">
        <v>9</v>
      </c>
      <c r="D19103">
        <v>-9999999</v>
      </c>
      <c r="E19103">
        <v>-9999999</v>
      </c>
      <c r="F19103" t="b">
        <v>1</v>
      </c>
      <c r="G19103" t="s">
        <v>10</v>
      </c>
    </row>
    <row r="19104" spans="1:7">
      <c r="A19104" t="s">
        <v>43845</v>
      </c>
      <c r="B19104" t="s">
        <v>43846</v>
      </c>
      <c r="C19104" t="s">
        <v>9</v>
      </c>
      <c r="D19104">
        <v>-9999999</v>
      </c>
      <c r="E19104">
        <v>-9999999</v>
      </c>
      <c r="F19104" t="b">
        <v>1</v>
      </c>
      <c r="G19104" t="s">
        <v>10</v>
      </c>
    </row>
    <row r="19105" spans="1:7">
      <c r="A19105" t="s">
        <v>43847</v>
      </c>
      <c r="B19105" t="s">
        <v>43848</v>
      </c>
      <c r="C19105" t="s">
        <v>9</v>
      </c>
      <c r="D19105">
        <v>-9999999</v>
      </c>
      <c r="E19105">
        <v>-9999999</v>
      </c>
      <c r="F19105" t="b">
        <v>1</v>
      </c>
      <c r="G19105" t="s">
        <v>10</v>
      </c>
    </row>
    <row r="19106" spans="1:7">
      <c r="A19106" t="s">
        <v>43849</v>
      </c>
      <c r="B19106" t="s">
        <v>43850</v>
      </c>
      <c r="C19106" t="s">
        <v>9</v>
      </c>
      <c r="D19106">
        <v>-9999999</v>
      </c>
      <c r="E19106">
        <v>-9999999</v>
      </c>
      <c r="F19106" t="b">
        <v>1</v>
      </c>
      <c r="G19106" t="s">
        <v>10</v>
      </c>
    </row>
    <row r="19107" spans="1:7">
      <c r="A19107" t="s">
        <v>43851</v>
      </c>
      <c r="B19107" t="s">
        <v>43852</v>
      </c>
      <c r="C19107" t="s">
        <v>9</v>
      </c>
      <c r="D19107">
        <v>-9999999</v>
      </c>
      <c r="E19107">
        <v>-9999999</v>
      </c>
      <c r="F19107" t="b">
        <v>1</v>
      </c>
      <c r="G19107" t="s">
        <v>10</v>
      </c>
    </row>
    <row r="19108" spans="1:7">
      <c r="A19108" t="s">
        <v>43853</v>
      </c>
      <c r="B19108" t="s">
        <v>43854</v>
      </c>
      <c r="C19108" t="s">
        <v>9</v>
      </c>
      <c r="D19108">
        <v>-9999999</v>
      </c>
      <c r="E19108">
        <v>-9999999</v>
      </c>
      <c r="F19108" t="b">
        <v>1</v>
      </c>
      <c r="G19108" t="s">
        <v>10</v>
      </c>
    </row>
    <row r="19109" spans="1:7">
      <c r="A19109" t="s">
        <v>43855</v>
      </c>
      <c r="B19109" t="s">
        <v>43856</v>
      </c>
      <c r="C19109" t="s">
        <v>9</v>
      </c>
      <c r="D19109">
        <v>-9999999</v>
      </c>
      <c r="E19109">
        <v>-9999999</v>
      </c>
      <c r="F19109" t="b">
        <v>1</v>
      </c>
      <c r="G19109" t="s">
        <v>10</v>
      </c>
    </row>
    <row r="19110" spans="1:7">
      <c r="A19110" t="s">
        <v>43857</v>
      </c>
      <c r="B19110" t="s">
        <v>43858</v>
      </c>
      <c r="C19110" t="s">
        <v>9</v>
      </c>
      <c r="D19110">
        <v>162831</v>
      </c>
      <c r="E19110">
        <v>162831</v>
      </c>
      <c r="F19110" t="b">
        <v>1</v>
      </c>
      <c r="G19110" t="s">
        <v>43859</v>
      </c>
    </row>
    <row r="19111" spans="1:7">
      <c r="A19111" t="s">
        <v>43860</v>
      </c>
      <c r="B19111" t="s">
        <v>43861</v>
      </c>
      <c r="C19111" t="s">
        <v>9</v>
      </c>
      <c r="D19111">
        <v>-9999999</v>
      </c>
      <c r="E19111">
        <v>-9999999</v>
      </c>
      <c r="F19111" t="b">
        <v>1</v>
      </c>
      <c r="G19111" t="s">
        <v>10</v>
      </c>
    </row>
    <row r="19112" spans="1:7">
      <c r="A19112" t="s">
        <v>43862</v>
      </c>
      <c r="B19112" t="s">
        <v>43863</v>
      </c>
      <c r="C19112" t="s">
        <v>9</v>
      </c>
      <c r="D19112">
        <v>-9999999</v>
      </c>
      <c r="E19112">
        <v>-9999999</v>
      </c>
      <c r="F19112" t="b">
        <v>1</v>
      </c>
      <c r="G19112" t="s">
        <v>10</v>
      </c>
    </row>
    <row r="19113" spans="1:7">
      <c r="A19113" t="s">
        <v>43864</v>
      </c>
      <c r="B19113" t="s">
        <v>43865</v>
      </c>
      <c r="C19113" t="s">
        <v>9</v>
      </c>
      <c r="D19113">
        <v>1080057.5</v>
      </c>
      <c r="E19113">
        <v>1080057.5</v>
      </c>
      <c r="F19113" t="b">
        <v>1</v>
      </c>
      <c r="G19113" t="s">
        <v>43866</v>
      </c>
    </row>
    <row r="19114" spans="1:7">
      <c r="A19114" t="s">
        <v>43867</v>
      </c>
      <c r="B19114" t="s">
        <v>43868</v>
      </c>
      <c r="C19114" t="s">
        <v>9</v>
      </c>
      <c r="D19114">
        <v>-9999999</v>
      </c>
      <c r="E19114">
        <v>-9999999</v>
      </c>
      <c r="F19114" t="b">
        <v>1</v>
      </c>
      <c r="G19114" t="s">
        <v>10</v>
      </c>
    </row>
    <row r="19115" spans="1:7">
      <c r="A19115" t="s">
        <v>43869</v>
      </c>
      <c r="B19115" t="s">
        <v>43870</v>
      </c>
      <c r="C19115" t="s">
        <v>9</v>
      </c>
      <c r="D19115">
        <v>-9999999</v>
      </c>
      <c r="E19115">
        <v>-9999999</v>
      </c>
      <c r="F19115" t="b">
        <v>1</v>
      </c>
      <c r="G19115" t="s">
        <v>10</v>
      </c>
    </row>
    <row r="19116" spans="1:7">
      <c r="A19116" t="s">
        <v>43871</v>
      </c>
      <c r="B19116" t="s">
        <v>43872</v>
      </c>
      <c r="C19116" t="s">
        <v>9</v>
      </c>
      <c r="D19116">
        <v>4438</v>
      </c>
      <c r="E19116">
        <v>4438</v>
      </c>
      <c r="F19116" t="b">
        <v>1</v>
      </c>
      <c r="G19116" t="s">
        <v>43873</v>
      </c>
    </row>
    <row r="19117" spans="1:7">
      <c r="A19117" t="s">
        <v>43874</v>
      </c>
      <c r="B19117" t="s">
        <v>43875</v>
      </c>
      <c r="C19117" t="s">
        <v>9</v>
      </c>
      <c r="D19117">
        <v>-9999999</v>
      </c>
      <c r="E19117">
        <v>-9999999</v>
      </c>
      <c r="F19117" t="b">
        <v>1</v>
      </c>
      <c r="G19117" t="s">
        <v>10</v>
      </c>
    </row>
    <row r="19118" spans="1:7">
      <c r="A19118" t="s">
        <v>43876</v>
      </c>
      <c r="B19118" t="s">
        <v>43877</v>
      </c>
      <c r="C19118" t="s">
        <v>9</v>
      </c>
      <c r="D19118">
        <v>-9999999</v>
      </c>
      <c r="E19118">
        <v>-9999999</v>
      </c>
      <c r="F19118" t="b">
        <v>1</v>
      </c>
      <c r="G19118" t="s">
        <v>10</v>
      </c>
    </row>
    <row r="19119" spans="1:7">
      <c r="A19119" t="s">
        <v>43878</v>
      </c>
      <c r="B19119" t="s">
        <v>43879</v>
      </c>
      <c r="C19119" t="s">
        <v>9</v>
      </c>
      <c r="D19119">
        <v>-9999999</v>
      </c>
      <c r="E19119">
        <v>-9999999</v>
      </c>
      <c r="F19119" t="b">
        <v>1</v>
      </c>
      <c r="G19119" t="s">
        <v>10</v>
      </c>
    </row>
    <row r="19120" spans="1:7">
      <c r="A19120" t="s">
        <v>43880</v>
      </c>
      <c r="B19120" t="s">
        <v>43881</v>
      </c>
      <c r="C19120" t="s">
        <v>9</v>
      </c>
      <c r="D19120">
        <v>-9999999</v>
      </c>
      <c r="E19120">
        <v>-9999999</v>
      </c>
      <c r="F19120" t="b">
        <v>1</v>
      </c>
      <c r="G19120" t="s">
        <v>10</v>
      </c>
    </row>
    <row r="19121" spans="1:7">
      <c r="A19121" t="s">
        <v>43882</v>
      </c>
      <c r="B19121" t="s">
        <v>43883</v>
      </c>
      <c r="C19121" t="s">
        <v>9</v>
      </c>
      <c r="D19121">
        <v>-9999999</v>
      </c>
      <c r="E19121">
        <v>-9999999</v>
      </c>
      <c r="F19121" t="b">
        <v>1</v>
      </c>
      <c r="G19121" t="s">
        <v>10</v>
      </c>
    </row>
    <row r="19122" spans="1:7">
      <c r="A19122" t="s">
        <v>43884</v>
      </c>
      <c r="B19122" t="s">
        <v>43885</v>
      </c>
      <c r="C19122" t="s">
        <v>9</v>
      </c>
      <c r="D19122">
        <v>-9999999</v>
      </c>
      <c r="E19122">
        <v>-9999999</v>
      </c>
      <c r="F19122" t="b">
        <v>1</v>
      </c>
      <c r="G19122" t="s">
        <v>10</v>
      </c>
    </row>
    <row r="19123" spans="1:7">
      <c r="A19123" t="s">
        <v>43886</v>
      </c>
      <c r="B19123" t="s">
        <v>43887</v>
      </c>
      <c r="C19123" t="s">
        <v>9</v>
      </c>
      <c r="D19123">
        <v>-9999999</v>
      </c>
      <c r="E19123">
        <v>-9999999</v>
      </c>
      <c r="F19123" t="b">
        <v>1</v>
      </c>
      <c r="G19123" t="s">
        <v>10</v>
      </c>
    </row>
    <row r="19124" spans="1:7">
      <c r="A19124" t="s">
        <v>43888</v>
      </c>
      <c r="B19124" t="s">
        <v>43889</v>
      </c>
      <c r="C19124" t="s">
        <v>9</v>
      </c>
      <c r="D19124">
        <v>-9999999</v>
      </c>
      <c r="E19124">
        <v>-9999999</v>
      </c>
      <c r="F19124" t="b">
        <v>1</v>
      </c>
      <c r="G19124" t="s">
        <v>10</v>
      </c>
    </row>
    <row r="19125" spans="1:7">
      <c r="A19125" t="s">
        <v>43890</v>
      </c>
      <c r="B19125" t="s">
        <v>43891</v>
      </c>
      <c r="C19125" t="s">
        <v>9</v>
      </c>
      <c r="D19125">
        <v>1511466</v>
      </c>
      <c r="E19125">
        <v>1511466</v>
      </c>
      <c r="F19125" t="b">
        <v>1</v>
      </c>
      <c r="G19125" t="s">
        <v>43892</v>
      </c>
    </row>
    <row r="19126" spans="1:7">
      <c r="A19126" t="s">
        <v>43893</v>
      </c>
      <c r="B19126" t="s">
        <v>43894</v>
      </c>
      <c r="C19126" t="s">
        <v>9</v>
      </c>
      <c r="D19126">
        <v>-9999999</v>
      </c>
      <c r="E19126">
        <v>-9999999</v>
      </c>
      <c r="F19126" t="b">
        <v>1</v>
      </c>
      <c r="G19126" t="s">
        <v>10</v>
      </c>
    </row>
    <row r="19127" spans="1:7">
      <c r="A19127" t="s">
        <v>43895</v>
      </c>
      <c r="B19127" t="s">
        <v>43896</v>
      </c>
      <c r="C19127" t="s">
        <v>9</v>
      </c>
      <c r="D19127">
        <v>-9999999</v>
      </c>
      <c r="E19127">
        <v>-9999999</v>
      </c>
      <c r="F19127" t="b">
        <v>1</v>
      </c>
      <c r="G19127" t="s">
        <v>10</v>
      </c>
    </row>
    <row r="19128" spans="1:7">
      <c r="A19128" t="s">
        <v>43897</v>
      </c>
      <c r="B19128" t="s">
        <v>43898</v>
      </c>
      <c r="C19128" t="s">
        <v>9</v>
      </c>
      <c r="D19128">
        <v>2541.5</v>
      </c>
      <c r="E19128">
        <v>2541.5</v>
      </c>
      <c r="F19128" t="b">
        <v>1</v>
      </c>
      <c r="G19128" t="s">
        <v>43899</v>
      </c>
    </row>
    <row r="19129" spans="1:7">
      <c r="A19129" t="s">
        <v>43900</v>
      </c>
      <c r="B19129" t="s">
        <v>43901</v>
      </c>
      <c r="C19129" t="s">
        <v>9</v>
      </c>
      <c r="D19129">
        <v>199247.75</v>
      </c>
      <c r="E19129">
        <v>199247.75</v>
      </c>
      <c r="F19129" t="b">
        <v>1</v>
      </c>
      <c r="G19129" t="s">
        <v>43902</v>
      </c>
    </row>
    <row r="19130" spans="1:7">
      <c r="A19130" t="s">
        <v>43903</v>
      </c>
      <c r="B19130" t="s">
        <v>43904</v>
      </c>
      <c r="C19130" t="s">
        <v>9</v>
      </c>
      <c r="D19130">
        <v>-9999999</v>
      </c>
      <c r="E19130">
        <v>-9999999</v>
      </c>
      <c r="F19130" t="b">
        <v>1</v>
      </c>
      <c r="G19130" t="s">
        <v>10</v>
      </c>
    </row>
    <row r="19131" spans="1:7">
      <c r="A19131" t="s">
        <v>43905</v>
      </c>
      <c r="B19131" t="s">
        <v>43906</v>
      </c>
      <c r="C19131" t="s">
        <v>9</v>
      </c>
      <c r="D19131">
        <v>-9999999</v>
      </c>
      <c r="E19131">
        <v>-9999999</v>
      </c>
      <c r="F19131" t="b">
        <v>1</v>
      </c>
      <c r="G19131" t="s">
        <v>10</v>
      </c>
    </row>
    <row r="19132" spans="1:7">
      <c r="A19132" t="s">
        <v>43907</v>
      </c>
      <c r="B19132" t="s">
        <v>43908</v>
      </c>
      <c r="C19132" t="s">
        <v>9</v>
      </c>
      <c r="D19132">
        <v>-9999999</v>
      </c>
      <c r="E19132">
        <v>-9999999</v>
      </c>
      <c r="F19132" t="b">
        <v>1</v>
      </c>
      <c r="G19132" t="s">
        <v>10</v>
      </c>
    </row>
    <row r="19133" spans="1:7">
      <c r="A19133" t="s">
        <v>43909</v>
      </c>
      <c r="B19133" t="s">
        <v>43910</v>
      </c>
      <c r="C19133" t="s">
        <v>9</v>
      </c>
      <c r="D19133">
        <v>3346</v>
      </c>
      <c r="E19133">
        <v>3346</v>
      </c>
      <c r="F19133" t="b">
        <v>1</v>
      </c>
      <c r="G19133" t="s">
        <v>43911</v>
      </c>
    </row>
    <row r="19134" spans="1:7">
      <c r="A19134" t="s">
        <v>43912</v>
      </c>
      <c r="B19134" t="s">
        <v>43913</v>
      </c>
      <c r="C19134" t="s">
        <v>9</v>
      </c>
      <c r="D19134">
        <v>152549.66666700001</v>
      </c>
      <c r="E19134">
        <v>152549.66666700001</v>
      </c>
      <c r="F19134" t="b">
        <v>1</v>
      </c>
      <c r="G19134" t="s">
        <v>43914</v>
      </c>
    </row>
    <row r="19135" spans="1:7">
      <c r="A19135" t="s">
        <v>43915</v>
      </c>
      <c r="B19135" t="s">
        <v>43916</v>
      </c>
      <c r="C19135" t="s">
        <v>9</v>
      </c>
      <c r="D19135">
        <v>-9999999</v>
      </c>
      <c r="E19135">
        <v>-9999999</v>
      </c>
      <c r="F19135" t="b">
        <v>1</v>
      </c>
      <c r="G19135" t="s">
        <v>10</v>
      </c>
    </row>
    <row r="19136" spans="1:7">
      <c r="A19136" t="s">
        <v>43917</v>
      </c>
      <c r="B19136" t="s">
        <v>43918</v>
      </c>
      <c r="C19136" t="s">
        <v>9</v>
      </c>
      <c r="D19136">
        <v>89163.428570999997</v>
      </c>
      <c r="E19136">
        <v>89163.428570999997</v>
      </c>
      <c r="F19136" t="b">
        <v>1</v>
      </c>
      <c r="G19136" t="s">
        <v>43919</v>
      </c>
    </row>
    <row r="19137" spans="1:7">
      <c r="A19137" t="s">
        <v>43920</v>
      </c>
      <c r="B19137" t="s">
        <v>43921</v>
      </c>
      <c r="C19137" t="s">
        <v>9</v>
      </c>
      <c r="D19137">
        <v>-9999999</v>
      </c>
      <c r="E19137">
        <v>-9999999</v>
      </c>
      <c r="F19137" t="b">
        <v>1</v>
      </c>
      <c r="G19137" t="s">
        <v>10</v>
      </c>
    </row>
    <row r="19138" spans="1:7">
      <c r="A19138" t="s">
        <v>43922</v>
      </c>
      <c r="B19138" t="s">
        <v>43923</v>
      </c>
      <c r="C19138" t="s">
        <v>9</v>
      </c>
      <c r="D19138">
        <v>-9999999</v>
      </c>
      <c r="E19138">
        <v>-9999999</v>
      </c>
      <c r="F19138" t="b">
        <v>1</v>
      </c>
      <c r="G19138" t="s">
        <v>10</v>
      </c>
    </row>
    <row r="19139" spans="1:7">
      <c r="A19139" t="s">
        <v>43924</v>
      </c>
      <c r="B19139" t="s">
        <v>43925</v>
      </c>
      <c r="C19139" t="s">
        <v>9</v>
      </c>
      <c r="D19139">
        <v>304899</v>
      </c>
      <c r="E19139">
        <v>304899</v>
      </c>
      <c r="F19139" t="b">
        <v>1</v>
      </c>
      <c r="G19139" t="s">
        <v>43926</v>
      </c>
    </row>
    <row r="19140" spans="1:7">
      <c r="A19140" t="s">
        <v>43927</v>
      </c>
      <c r="B19140" t="s">
        <v>43928</v>
      </c>
      <c r="C19140" t="s">
        <v>9</v>
      </c>
      <c r="D19140">
        <v>-9999999</v>
      </c>
      <c r="E19140">
        <v>-9999999</v>
      </c>
      <c r="F19140" t="b">
        <v>1</v>
      </c>
      <c r="G19140" t="s">
        <v>10</v>
      </c>
    </row>
    <row r="19141" spans="1:7">
      <c r="A19141" t="s">
        <v>43929</v>
      </c>
      <c r="B19141" t="s">
        <v>43930</v>
      </c>
      <c r="C19141" t="s">
        <v>9</v>
      </c>
      <c r="D19141">
        <v>103656.5</v>
      </c>
      <c r="E19141">
        <v>103656.5</v>
      </c>
      <c r="F19141" t="b">
        <v>1</v>
      </c>
      <c r="G19141" t="s">
        <v>43931</v>
      </c>
    </row>
    <row r="19142" spans="1:7">
      <c r="A19142" t="s">
        <v>43932</v>
      </c>
      <c r="B19142" t="s">
        <v>43933</v>
      </c>
      <c r="C19142" t="s">
        <v>9</v>
      </c>
      <c r="D19142">
        <v>213596.071429</v>
      </c>
      <c r="E19142">
        <v>213596.071429</v>
      </c>
      <c r="F19142" t="b">
        <v>1</v>
      </c>
      <c r="G19142" t="s">
        <v>43934</v>
      </c>
    </row>
    <row r="19143" spans="1:7">
      <c r="A19143" t="s">
        <v>43935</v>
      </c>
      <c r="B19143" t="s">
        <v>43936</v>
      </c>
      <c r="C19143" t="s">
        <v>9</v>
      </c>
      <c r="D19143">
        <v>-9999999</v>
      </c>
      <c r="E19143">
        <v>-9999999</v>
      </c>
      <c r="F19143" t="b">
        <v>1</v>
      </c>
      <c r="G19143" t="s">
        <v>10</v>
      </c>
    </row>
    <row r="19144" spans="1:7">
      <c r="A19144" t="s">
        <v>43937</v>
      </c>
      <c r="B19144" t="s">
        <v>43938</v>
      </c>
      <c r="C19144" t="s">
        <v>9</v>
      </c>
      <c r="D19144">
        <v>56572</v>
      </c>
      <c r="E19144">
        <v>56572</v>
      </c>
      <c r="F19144" t="b">
        <v>1</v>
      </c>
      <c r="G19144" t="s">
        <v>43939</v>
      </c>
    </row>
    <row r="19145" spans="1:7">
      <c r="A19145" t="s">
        <v>43940</v>
      </c>
      <c r="B19145" t="s">
        <v>43941</v>
      </c>
      <c r="C19145" t="s">
        <v>9</v>
      </c>
      <c r="D19145">
        <v>-9999999</v>
      </c>
      <c r="E19145">
        <v>-9999999</v>
      </c>
      <c r="F19145" t="b">
        <v>1</v>
      </c>
      <c r="G19145" t="s">
        <v>10</v>
      </c>
    </row>
    <row r="19146" spans="1:7">
      <c r="A19146" t="s">
        <v>43942</v>
      </c>
      <c r="B19146" t="s">
        <v>43943</v>
      </c>
      <c r="C19146" t="s">
        <v>9</v>
      </c>
      <c r="D19146">
        <v>-9999999</v>
      </c>
      <c r="E19146">
        <v>-9999999</v>
      </c>
      <c r="F19146" t="b">
        <v>1</v>
      </c>
      <c r="G19146" t="s">
        <v>10</v>
      </c>
    </row>
    <row r="19147" spans="1:7">
      <c r="A19147" t="s">
        <v>43944</v>
      </c>
      <c r="B19147" t="s">
        <v>43945</v>
      </c>
      <c r="C19147" t="s">
        <v>9</v>
      </c>
      <c r="D19147">
        <v>1459710.8333330001</v>
      </c>
      <c r="E19147">
        <v>1459710.8333330001</v>
      </c>
      <c r="F19147" t="b">
        <v>1</v>
      </c>
      <c r="G19147" t="s">
        <v>43946</v>
      </c>
    </row>
    <row r="19148" spans="1:7">
      <c r="A19148" t="s">
        <v>43947</v>
      </c>
      <c r="B19148" t="s">
        <v>43948</v>
      </c>
      <c r="C19148" t="s">
        <v>9</v>
      </c>
      <c r="D19148">
        <v>-9999999</v>
      </c>
      <c r="E19148">
        <v>-9999999</v>
      </c>
      <c r="F19148" t="b">
        <v>1</v>
      </c>
      <c r="G19148" t="s">
        <v>10</v>
      </c>
    </row>
    <row r="19149" spans="1:7">
      <c r="A19149" t="s">
        <v>43949</v>
      </c>
      <c r="B19149" t="s">
        <v>43950</v>
      </c>
      <c r="C19149" t="s">
        <v>9</v>
      </c>
      <c r="D19149">
        <v>-9999999</v>
      </c>
      <c r="E19149">
        <v>-9999999</v>
      </c>
      <c r="F19149" t="b">
        <v>1</v>
      </c>
      <c r="G19149" t="s">
        <v>10</v>
      </c>
    </row>
    <row r="19150" spans="1:7">
      <c r="A19150" t="s">
        <v>43951</v>
      </c>
      <c r="B19150" t="s">
        <v>43952</v>
      </c>
      <c r="C19150" t="s">
        <v>9</v>
      </c>
      <c r="D19150">
        <v>-9999999</v>
      </c>
      <c r="E19150">
        <v>-9999999</v>
      </c>
      <c r="F19150" t="b">
        <v>1</v>
      </c>
      <c r="G19150" t="s">
        <v>10</v>
      </c>
    </row>
    <row r="19151" spans="1:7">
      <c r="A19151" t="s">
        <v>43953</v>
      </c>
      <c r="B19151" t="s">
        <v>43954</v>
      </c>
      <c r="C19151" t="s">
        <v>9</v>
      </c>
      <c r="D19151">
        <v>-9999999</v>
      </c>
      <c r="E19151">
        <v>-9999999</v>
      </c>
      <c r="F19151" t="b">
        <v>1</v>
      </c>
      <c r="G19151" t="s">
        <v>10</v>
      </c>
    </row>
    <row r="19152" spans="1:7">
      <c r="A19152" t="s">
        <v>43955</v>
      </c>
      <c r="B19152" t="s">
        <v>43956</v>
      </c>
      <c r="C19152" t="s">
        <v>9</v>
      </c>
      <c r="D19152">
        <v>421</v>
      </c>
      <c r="E19152">
        <v>421</v>
      </c>
      <c r="F19152" t="b">
        <v>1</v>
      </c>
      <c r="G19152" t="s">
        <v>43957</v>
      </c>
    </row>
    <row r="19153" spans="1:7">
      <c r="A19153" t="s">
        <v>43958</v>
      </c>
      <c r="B19153" t="s">
        <v>43959</v>
      </c>
      <c r="C19153" t="s">
        <v>9</v>
      </c>
      <c r="D19153">
        <v>311188.5</v>
      </c>
      <c r="E19153">
        <v>311188.5</v>
      </c>
      <c r="F19153" t="b">
        <v>1</v>
      </c>
      <c r="G19153" t="s">
        <v>43960</v>
      </c>
    </row>
    <row r="19154" spans="1:7">
      <c r="A19154" t="s">
        <v>43961</v>
      </c>
      <c r="B19154" t="s">
        <v>43962</v>
      </c>
      <c r="C19154" t="s">
        <v>9</v>
      </c>
      <c r="D19154">
        <v>-9999999</v>
      </c>
      <c r="E19154">
        <v>-9999999</v>
      </c>
      <c r="F19154" t="b">
        <v>1</v>
      </c>
      <c r="G19154" t="s">
        <v>10</v>
      </c>
    </row>
    <row r="19155" spans="1:7">
      <c r="A19155" t="s">
        <v>43963</v>
      </c>
      <c r="B19155" t="s">
        <v>43964</v>
      </c>
      <c r="C19155" t="s">
        <v>9</v>
      </c>
      <c r="D19155">
        <v>43219</v>
      </c>
      <c r="E19155">
        <v>43219</v>
      </c>
      <c r="F19155" t="b">
        <v>1</v>
      </c>
      <c r="G19155" t="s">
        <v>43965</v>
      </c>
    </row>
    <row r="19156" spans="1:7">
      <c r="A19156" t="s">
        <v>43966</v>
      </c>
      <c r="B19156" t="s">
        <v>43967</v>
      </c>
      <c r="C19156" t="s">
        <v>9</v>
      </c>
      <c r="D19156">
        <v>-9999999</v>
      </c>
      <c r="E19156">
        <v>-9999999</v>
      </c>
      <c r="F19156" t="b">
        <v>1</v>
      </c>
      <c r="G19156" t="s">
        <v>10</v>
      </c>
    </row>
    <row r="19157" spans="1:7">
      <c r="A19157" t="s">
        <v>43968</v>
      </c>
      <c r="B19157" t="s">
        <v>43969</v>
      </c>
      <c r="C19157" t="s">
        <v>9</v>
      </c>
      <c r="D19157">
        <v>13455.5</v>
      </c>
      <c r="E19157">
        <v>13455.5</v>
      </c>
      <c r="F19157" t="b">
        <v>1</v>
      </c>
      <c r="G19157" t="s">
        <v>43970</v>
      </c>
    </row>
    <row r="19158" spans="1:7">
      <c r="A19158" t="s">
        <v>43971</v>
      </c>
      <c r="B19158" t="s">
        <v>43972</v>
      </c>
      <c r="C19158" t="s">
        <v>9</v>
      </c>
      <c r="D19158">
        <v>-9999999</v>
      </c>
      <c r="E19158">
        <v>-9999999</v>
      </c>
      <c r="F19158" t="b">
        <v>1</v>
      </c>
      <c r="G19158" t="s">
        <v>10</v>
      </c>
    </row>
    <row r="19159" spans="1:7">
      <c r="A19159" t="s">
        <v>43973</v>
      </c>
      <c r="B19159" t="s">
        <v>43974</v>
      </c>
      <c r="C19159" t="s">
        <v>9</v>
      </c>
      <c r="D19159">
        <v>15179</v>
      </c>
      <c r="E19159">
        <v>15179</v>
      </c>
      <c r="F19159" t="b">
        <v>1</v>
      </c>
      <c r="G19159" t="s">
        <v>43975</v>
      </c>
    </row>
    <row r="19160" spans="1:7">
      <c r="A19160" t="s">
        <v>43976</v>
      </c>
      <c r="B19160" t="s">
        <v>43977</v>
      </c>
      <c r="C19160" t="s">
        <v>9</v>
      </c>
      <c r="D19160">
        <v>899</v>
      </c>
      <c r="E19160">
        <v>899</v>
      </c>
      <c r="F19160" t="b">
        <v>1</v>
      </c>
      <c r="G19160" t="s">
        <v>11406</v>
      </c>
    </row>
    <row r="19161" spans="1:7">
      <c r="A19161" t="s">
        <v>43978</v>
      </c>
      <c r="B19161" t="s">
        <v>43979</v>
      </c>
      <c r="C19161" t="s">
        <v>9</v>
      </c>
      <c r="D19161">
        <v>-9999999</v>
      </c>
      <c r="E19161">
        <v>-9999999</v>
      </c>
      <c r="F19161" t="b">
        <v>1</v>
      </c>
      <c r="G19161" t="s">
        <v>10</v>
      </c>
    </row>
    <row r="19162" spans="1:7">
      <c r="A19162" t="s">
        <v>43980</v>
      </c>
      <c r="B19162" t="s">
        <v>43981</v>
      </c>
      <c r="C19162" t="s">
        <v>9</v>
      </c>
      <c r="D19162">
        <v>560604.625</v>
      </c>
      <c r="E19162">
        <v>560604.625</v>
      </c>
      <c r="F19162" t="b">
        <v>1</v>
      </c>
      <c r="G19162" t="s">
        <v>43982</v>
      </c>
    </row>
    <row r="19163" spans="1:7">
      <c r="A19163" t="s">
        <v>43983</v>
      </c>
      <c r="B19163" t="s">
        <v>43984</v>
      </c>
      <c r="C19163" t="s">
        <v>9</v>
      </c>
      <c r="D19163">
        <v>-9999999</v>
      </c>
      <c r="E19163">
        <v>-9999999</v>
      </c>
      <c r="F19163" t="b">
        <v>1</v>
      </c>
      <c r="G19163" t="s">
        <v>10</v>
      </c>
    </row>
    <row r="19164" spans="1:7">
      <c r="A19164" t="s">
        <v>43985</v>
      </c>
      <c r="B19164" t="s">
        <v>43986</v>
      </c>
      <c r="C19164" t="s">
        <v>9</v>
      </c>
      <c r="D19164">
        <v>-9999999</v>
      </c>
      <c r="E19164">
        <v>-9999999</v>
      </c>
      <c r="F19164" t="b">
        <v>1</v>
      </c>
      <c r="G19164" t="s">
        <v>10</v>
      </c>
    </row>
    <row r="19165" spans="1:7">
      <c r="A19165" t="s">
        <v>43987</v>
      </c>
      <c r="B19165" t="s">
        <v>43988</v>
      </c>
      <c r="C19165" t="s">
        <v>9</v>
      </c>
      <c r="D19165">
        <v>32972.5</v>
      </c>
      <c r="E19165">
        <v>32972.5</v>
      </c>
      <c r="F19165" t="b">
        <v>1</v>
      </c>
      <c r="G19165" t="s">
        <v>43989</v>
      </c>
    </row>
    <row r="19166" spans="1:7">
      <c r="A19166" t="s">
        <v>43990</v>
      </c>
      <c r="B19166" t="s">
        <v>43991</v>
      </c>
      <c r="C19166" t="s">
        <v>9</v>
      </c>
      <c r="D19166">
        <v>-9999999</v>
      </c>
      <c r="E19166">
        <v>-9999999</v>
      </c>
      <c r="F19166" t="b">
        <v>1</v>
      </c>
      <c r="G19166" t="s">
        <v>10</v>
      </c>
    </row>
    <row r="19167" spans="1:7">
      <c r="A19167" t="s">
        <v>43992</v>
      </c>
      <c r="B19167" t="s">
        <v>43993</v>
      </c>
      <c r="C19167" t="s">
        <v>9</v>
      </c>
      <c r="D19167">
        <v>-9999999</v>
      </c>
      <c r="E19167">
        <v>-9999999</v>
      </c>
      <c r="F19167" t="b">
        <v>1</v>
      </c>
      <c r="G19167" t="s">
        <v>10</v>
      </c>
    </row>
    <row r="19168" spans="1:7">
      <c r="A19168" t="s">
        <v>43994</v>
      </c>
      <c r="B19168" t="s">
        <v>43995</v>
      </c>
      <c r="C19168" t="s">
        <v>9</v>
      </c>
      <c r="D19168">
        <v>5061.5</v>
      </c>
      <c r="E19168">
        <v>5061.5</v>
      </c>
      <c r="F19168" t="b">
        <v>1</v>
      </c>
      <c r="G19168" t="s">
        <v>43996</v>
      </c>
    </row>
    <row r="19169" spans="1:7">
      <c r="A19169" t="s">
        <v>43997</v>
      </c>
      <c r="B19169" t="s">
        <v>43998</v>
      </c>
      <c r="C19169" t="s">
        <v>9</v>
      </c>
      <c r="D19169">
        <v>153880</v>
      </c>
      <c r="E19169">
        <v>153880</v>
      </c>
      <c r="F19169" t="b">
        <v>1</v>
      </c>
      <c r="G19169" t="s">
        <v>43999</v>
      </c>
    </row>
    <row r="19170" spans="1:7">
      <c r="A19170" t="s">
        <v>44000</v>
      </c>
      <c r="B19170" t="s">
        <v>44001</v>
      </c>
      <c r="C19170" t="s">
        <v>9</v>
      </c>
      <c r="D19170">
        <v>-9999999</v>
      </c>
      <c r="E19170">
        <v>-9999999</v>
      </c>
      <c r="F19170" t="b">
        <v>1</v>
      </c>
      <c r="G19170" t="s">
        <v>10</v>
      </c>
    </row>
    <row r="19171" spans="1:7">
      <c r="A19171" t="s">
        <v>44002</v>
      </c>
      <c r="B19171" t="s">
        <v>44003</v>
      </c>
      <c r="C19171" t="s">
        <v>9</v>
      </c>
      <c r="D19171">
        <v>-9999999</v>
      </c>
      <c r="E19171">
        <v>-9999999</v>
      </c>
      <c r="F19171" t="b">
        <v>1</v>
      </c>
      <c r="G19171" t="s">
        <v>10</v>
      </c>
    </row>
    <row r="19172" spans="1:7">
      <c r="A19172" t="s">
        <v>44004</v>
      </c>
      <c r="B19172" t="s">
        <v>44005</v>
      </c>
      <c r="C19172" t="s">
        <v>9</v>
      </c>
      <c r="D19172">
        <v>-9999999</v>
      </c>
      <c r="E19172">
        <v>-9999999</v>
      </c>
      <c r="F19172" t="b">
        <v>1</v>
      </c>
      <c r="G19172" t="s">
        <v>10</v>
      </c>
    </row>
    <row r="19173" spans="1:7">
      <c r="A19173" t="s">
        <v>44006</v>
      </c>
      <c r="B19173" t="s">
        <v>44007</v>
      </c>
      <c r="C19173" t="s">
        <v>9</v>
      </c>
      <c r="D19173">
        <v>-9999999</v>
      </c>
      <c r="E19173">
        <v>-9999999</v>
      </c>
      <c r="F19173" t="b">
        <v>1</v>
      </c>
      <c r="G19173" t="s">
        <v>10</v>
      </c>
    </row>
    <row r="19174" spans="1:7">
      <c r="A19174" t="s">
        <v>44008</v>
      </c>
      <c r="B19174" t="s">
        <v>44009</v>
      </c>
      <c r="C19174" t="s">
        <v>9</v>
      </c>
      <c r="D19174">
        <v>3618</v>
      </c>
      <c r="E19174">
        <v>3618</v>
      </c>
      <c r="F19174" t="b">
        <v>1</v>
      </c>
      <c r="G19174" t="s">
        <v>44010</v>
      </c>
    </row>
    <row r="19175" spans="1:7">
      <c r="A19175" t="s">
        <v>44011</v>
      </c>
      <c r="B19175" t="s">
        <v>44012</v>
      </c>
      <c r="C19175" t="s">
        <v>9</v>
      </c>
      <c r="D19175">
        <v>-9999999</v>
      </c>
      <c r="E19175">
        <v>-9999999</v>
      </c>
      <c r="F19175" t="b">
        <v>1</v>
      </c>
      <c r="G19175" t="s">
        <v>10</v>
      </c>
    </row>
    <row r="19176" spans="1:7">
      <c r="A19176" t="s">
        <v>44013</v>
      </c>
      <c r="B19176" t="s">
        <v>44014</v>
      </c>
      <c r="C19176" t="s">
        <v>9</v>
      </c>
      <c r="D19176">
        <v>-9999999</v>
      </c>
      <c r="E19176">
        <v>-9999999</v>
      </c>
      <c r="F19176" t="b">
        <v>1</v>
      </c>
      <c r="G19176" t="s">
        <v>10</v>
      </c>
    </row>
    <row r="19177" spans="1:7">
      <c r="A19177" t="s">
        <v>44015</v>
      </c>
      <c r="B19177" t="s">
        <v>44016</v>
      </c>
      <c r="C19177" t="s">
        <v>9</v>
      </c>
      <c r="D19177">
        <v>15529.6</v>
      </c>
      <c r="E19177">
        <v>15529.6</v>
      </c>
      <c r="F19177" t="b">
        <v>1</v>
      </c>
      <c r="G19177" t="s">
        <v>44017</v>
      </c>
    </row>
    <row r="19178" spans="1:7">
      <c r="A19178" t="s">
        <v>44018</v>
      </c>
      <c r="B19178" t="s">
        <v>44019</v>
      </c>
      <c r="C19178" t="s">
        <v>9</v>
      </c>
      <c r="D19178">
        <v>132113.5</v>
      </c>
      <c r="E19178">
        <v>132113.5</v>
      </c>
      <c r="F19178" t="b">
        <v>1</v>
      </c>
      <c r="G19178" t="s">
        <v>44020</v>
      </c>
    </row>
    <row r="19179" spans="1:7">
      <c r="A19179" t="s">
        <v>44021</v>
      </c>
      <c r="B19179" t="s">
        <v>44022</v>
      </c>
      <c r="C19179" t="s">
        <v>9</v>
      </c>
      <c r="D19179">
        <v>-9999999</v>
      </c>
      <c r="E19179">
        <v>-9999999</v>
      </c>
      <c r="F19179" t="b">
        <v>1</v>
      </c>
      <c r="G19179" t="s">
        <v>10</v>
      </c>
    </row>
    <row r="19180" spans="1:7">
      <c r="A19180" t="s">
        <v>44023</v>
      </c>
      <c r="B19180" t="s">
        <v>44024</v>
      </c>
      <c r="C19180" t="s">
        <v>9</v>
      </c>
      <c r="D19180">
        <v>-9999999</v>
      </c>
      <c r="E19180">
        <v>-9999999</v>
      </c>
      <c r="F19180" t="b">
        <v>1</v>
      </c>
      <c r="G19180" t="s">
        <v>10</v>
      </c>
    </row>
    <row r="19181" spans="1:7">
      <c r="A19181" t="s">
        <v>44025</v>
      </c>
      <c r="B19181" t="s">
        <v>44026</v>
      </c>
      <c r="C19181" t="s">
        <v>9</v>
      </c>
      <c r="D19181">
        <v>159504.70000000001</v>
      </c>
      <c r="E19181">
        <v>159504.70000000001</v>
      </c>
      <c r="F19181" t="b">
        <v>1</v>
      </c>
      <c r="G19181" t="s">
        <v>44027</v>
      </c>
    </row>
    <row r="19182" spans="1:7">
      <c r="A19182" t="s">
        <v>44028</v>
      </c>
      <c r="B19182" t="s">
        <v>44029</v>
      </c>
      <c r="C19182" t="s">
        <v>9</v>
      </c>
      <c r="D19182">
        <v>37532.199999999997</v>
      </c>
      <c r="E19182">
        <v>37532.199999999997</v>
      </c>
      <c r="F19182" t="b">
        <v>1</v>
      </c>
      <c r="G19182" t="s">
        <v>44030</v>
      </c>
    </row>
    <row r="19183" spans="1:7">
      <c r="A19183" t="s">
        <v>44031</v>
      </c>
      <c r="B19183" t="s">
        <v>44032</v>
      </c>
      <c r="C19183" t="s">
        <v>9</v>
      </c>
      <c r="D19183">
        <v>-9999999</v>
      </c>
      <c r="E19183">
        <v>-9999999</v>
      </c>
      <c r="F19183" t="b">
        <v>1</v>
      </c>
      <c r="G19183" t="s">
        <v>10</v>
      </c>
    </row>
    <row r="19184" spans="1:7">
      <c r="A19184" t="s">
        <v>44033</v>
      </c>
      <c r="B19184" t="s">
        <v>44034</v>
      </c>
      <c r="C19184" t="s">
        <v>9</v>
      </c>
      <c r="D19184">
        <v>548373.72727300005</v>
      </c>
      <c r="E19184">
        <v>548373.72727300005</v>
      </c>
      <c r="F19184" t="b">
        <v>1</v>
      </c>
      <c r="G19184" t="s">
        <v>44035</v>
      </c>
    </row>
    <row r="19185" spans="1:7">
      <c r="A19185" t="s">
        <v>44036</v>
      </c>
      <c r="B19185" t="s">
        <v>44037</v>
      </c>
      <c r="C19185" t="s">
        <v>9</v>
      </c>
      <c r="D19185">
        <v>-9999999</v>
      </c>
      <c r="E19185">
        <v>-9999999</v>
      </c>
      <c r="F19185" t="b">
        <v>1</v>
      </c>
      <c r="G19185" t="s">
        <v>10</v>
      </c>
    </row>
    <row r="19186" spans="1:7">
      <c r="A19186" t="s">
        <v>44038</v>
      </c>
      <c r="B19186" t="s">
        <v>44039</v>
      </c>
      <c r="C19186" t="s">
        <v>9</v>
      </c>
      <c r="D19186">
        <v>-9999999</v>
      </c>
      <c r="E19186">
        <v>-9999999</v>
      </c>
      <c r="F19186" t="b">
        <v>1</v>
      </c>
      <c r="G19186" t="s">
        <v>10</v>
      </c>
    </row>
    <row r="19187" spans="1:7">
      <c r="A19187" t="s">
        <v>44040</v>
      </c>
      <c r="B19187" t="s">
        <v>44041</v>
      </c>
      <c r="C19187" t="s">
        <v>9</v>
      </c>
      <c r="D19187">
        <v>-9999999</v>
      </c>
      <c r="E19187">
        <v>-9999999</v>
      </c>
      <c r="F19187" t="b">
        <v>1</v>
      </c>
      <c r="G19187" t="s">
        <v>10</v>
      </c>
    </row>
    <row r="19188" spans="1:7">
      <c r="A19188" t="s">
        <v>44042</v>
      </c>
      <c r="B19188" t="s">
        <v>44043</v>
      </c>
      <c r="C19188" t="s">
        <v>9</v>
      </c>
      <c r="D19188">
        <v>206885</v>
      </c>
      <c r="E19188">
        <v>206885</v>
      </c>
      <c r="F19188" t="b">
        <v>1</v>
      </c>
      <c r="G19188" t="s">
        <v>44044</v>
      </c>
    </row>
    <row r="19189" spans="1:7">
      <c r="A19189" t="s">
        <v>44045</v>
      </c>
      <c r="B19189" t="s">
        <v>44046</v>
      </c>
      <c r="C19189" t="s">
        <v>9</v>
      </c>
      <c r="D19189">
        <v>-9999999</v>
      </c>
      <c r="E19189">
        <v>-9999999</v>
      </c>
      <c r="F19189" t="b">
        <v>1</v>
      </c>
      <c r="G19189" t="s">
        <v>10</v>
      </c>
    </row>
    <row r="19190" spans="1:7">
      <c r="A19190" t="s">
        <v>44047</v>
      </c>
      <c r="B19190" t="s">
        <v>44048</v>
      </c>
      <c r="C19190" t="s">
        <v>9</v>
      </c>
      <c r="D19190">
        <v>-9999999</v>
      </c>
      <c r="E19190">
        <v>-9999999</v>
      </c>
      <c r="F19190" t="b">
        <v>1</v>
      </c>
      <c r="G19190" t="s">
        <v>10</v>
      </c>
    </row>
    <row r="19191" spans="1:7">
      <c r="A19191" t="s">
        <v>44049</v>
      </c>
      <c r="B19191" t="s">
        <v>44050</v>
      </c>
      <c r="C19191" t="s">
        <v>9</v>
      </c>
      <c r="D19191">
        <v>-9999999</v>
      </c>
      <c r="E19191">
        <v>-9999999</v>
      </c>
      <c r="F19191" t="b">
        <v>1</v>
      </c>
      <c r="G19191" t="s">
        <v>10</v>
      </c>
    </row>
    <row r="19192" spans="1:7">
      <c r="A19192" t="s">
        <v>44051</v>
      </c>
      <c r="B19192" t="s">
        <v>44052</v>
      </c>
      <c r="C19192" t="s">
        <v>9</v>
      </c>
      <c r="D19192">
        <v>-9999999</v>
      </c>
      <c r="E19192">
        <v>-9999999</v>
      </c>
      <c r="F19192" t="b">
        <v>1</v>
      </c>
      <c r="G19192" t="s">
        <v>10</v>
      </c>
    </row>
    <row r="19193" spans="1:7">
      <c r="A19193" t="s">
        <v>44053</v>
      </c>
      <c r="B19193" t="s">
        <v>44054</v>
      </c>
      <c r="C19193" t="s">
        <v>9</v>
      </c>
      <c r="D19193">
        <v>447743</v>
      </c>
      <c r="E19193">
        <v>447743</v>
      </c>
      <c r="F19193" t="b">
        <v>1</v>
      </c>
      <c r="G19193" t="s">
        <v>44055</v>
      </c>
    </row>
    <row r="19194" spans="1:7">
      <c r="A19194" t="s">
        <v>44056</v>
      </c>
      <c r="B19194" t="s">
        <v>44057</v>
      </c>
      <c r="C19194" t="s">
        <v>9</v>
      </c>
      <c r="D19194">
        <v>-9999999</v>
      </c>
      <c r="E19194">
        <v>-9999999</v>
      </c>
      <c r="F19194" t="b">
        <v>1</v>
      </c>
      <c r="G19194" t="s">
        <v>10</v>
      </c>
    </row>
    <row r="19195" spans="1:7">
      <c r="A19195" t="s">
        <v>44058</v>
      </c>
      <c r="B19195" t="s">
        <v>44059</v>
      </c>
      <c r="C19195" t="s">
        <v>9</v>
      </c>
      <c r="D19195">
        <v>-9999999</v>
      </c>
      <c r="E19195">
        <v>-9999999</v>
      </c>
      <c r="F19195" t="b">
        <v>1</v>
      </c>
      <c r="G19195" t="s">
        <v>10</v>
      </c>
    </row>
    <row r="19196" spans="1:7">
      <c r="A19196" t="s">
        <v>44060</v>
      </c>
      <c r="B19196" t="s">
        <v>44061</v>
      </c>
      <c r="C19196" t="s">
        <v>9</v>
      </c>
      <c r="D19196">
        <v>3660623.2</v>
      </c>
      <c r="E19196">
        <v>3660623.2</v>
      </c>
      <c r="F19196" t="b">
        <v>1</v>
      </c>
      <c r="G19196" t="s">
        <v>44062</v>
      </c>
    </row>
    <row r="19197" spans="1:7">
      <c r="A19197" t="s">
        <v>44063</v>
      </c>
      <c r="B19197" t="s">
        <v>44064</v>
      </c>
      <c r="C19197" t="s">
        <v>9</v>
      </c>
      <c r="D19197">
        <v>-9999999</v>
      </c>
      <c r="E19197">
        <v>-9999999</v>
      </c>
      <c r="F19197" t="b">
        <v>1</v>
      </c>
      <c r="G19197" t="s">
        <v>10</v>
      </c>
    </row>
    <row r="19198" spans="1:7">
      <c r="A19198" t="s">
        <v>44065</v>
      </c>
      <c r="B19198" t="s">
        <v>44066</v>
      </c>
      <c r="C19198" t="s">
        <v>9</v>
      </c>
      <c r="D19198">
        <v>29790</v>
      </c>
      <c r="E19198">
        <v>29790</v>
      </c>
      <c r="F19198" t="b">
        <v>1</v>
      </c>
      <c r="G19198" t="s">
        <v>44067</v>
      </c>
    </row>
    <row r="19199" spans="1:7">
      <c r="A19199" t="s">
        <v>44068</v>
      </c>
      <c r="B19199" t="s">
        <v>44069</v>
      </c>
      <c r="C19199" t="s">
        <v>9</v>
      </c>
      <c r="D19199">
        <v>-9999999</v>
      </c>
      <c r="E19199">
        <v>-9999999</v>
      </c>
      <c r="F19199" t="b">
        <v>1</v>
      </c>
      <c r="G19199" t="s">
        <v>10</v>
      </c>
    </row>
    <row r="19200" spans="1:7">
      <c r="A19200" t="s">
        <v>44070</v>
      </c>
      <c r="B19200" t="s">
        <v>44071</v>
      </c>
      <c r="C19200" t="s">
        <v>9</v>
      </c>
      <c r="D19200">
        <v>-9999999</v>
      </c>
      <c r="E19200">
        <v>-9999999</v>
      </c>
      <c r="F19200" t="b">
        <v>1</v>
      </c>
      <c r="G19200" t="s">
        <v>10</v>
      </c>
    </row>
    <row r="19201" spans="1:7">
      <c r="A19201" t="s">
        <v>44072</v>
      </c>
      <c r="B19201" t="s">
        <v>44073</v>
      </c>
      <c r="C19201" t="s">
        <v>9</v>
      </c>
      <c r="D19201">
        <v>417546.5</v>
      </c>
      <c r="E19201">
        <v>417546.5</v>
      </c>
      <c r="F19201" t="b">
        <v>1</v>
      </c>
      <c r="G19201" t="s">
        <v>44074</v>
      </c>
    </row>
    <row r="19202" spans="1:7">
      <c r="A19202" t="s">
        <v>44075</v>
      </c>
      <c r="B19202" t="s">
        <v>44076</v>
      </c>
      <c r="C19202" t="s">
        <v>9</v>
      </c>
      <c r="D19202">
        <v>-9999999</v>
      </c>
      <c r="E19202">
        <v>-9999999</v>
      </c>
      <c r="F19202" t="b">
        <v>1</v>
      </c>
      <c r="G19202" t="s">
        <v>10</v>
      </c>
    </row>
    <row r="19203" spans="1:7">
      <c r="A19203" t="s">
        <v>44077</v>
      </c>
      <c r="B19203" t="s">
        <v>44078</v>
      </c>
      <c r="C19203" t="s">
        <v>9</v>
      </c>
      <c r="D19203">
        <v>-9999999</v>
      </c>
      <c r="E19203">
        <v>-9999999</v>
      </c>
      <c r="F19203" t="b">
        <v>1</v>
      </c>
      <c r="G19203" t="s">
        <v>10</v>
      </c>
    </row>
    <row r="19204" spans="1:7">
      <c r="A19204" t="s">
        <v>44079</v>
      </c>
      <c r="B19204" t="s">
        <v>44080</v>
      </c>
      <c r="C19204" t="s">
        <v>9</v>
      </c>
      <c r="D19204">
        <v>1034</v>
      </c>
      <c r="E19204">
        <v>1034</v>
      </c>
      <c r="F19204" t="b">
        <v>1</v>
      </c>
      <c r="G19204" t="s">
        <v>44081</v>
      </c>
    </row>
    <row r="19205" spans="1:7">
      <c r="A19205" t="s">
        <v>44082</v>
      </c>
      <c r="B19205" t="s">
        <v>44083</v>
      </c>
      <c r="C19205" t="s">
        <v>9</v>
      </c>
      <c r="D19205">
        <v>246596</v>
      </c>
      <c r="E19205">
        <v>246596</v>
      </c>
      <c r="F19205" t="b">
        <v>1</v>
      </c>
      <c r="G19205" t="s">
        <v>44084</v>
      </c>
    </row>
    <row r="19206" spans="1:7">
      <c r="A19206" t="s">
        <v>44085</v>
      </c>
      <c r="B19206" t="s">
        <v>44086</v>
      </c>
      <c r="C19206" t="s">
        <v>9</v>
      </c>
      <c r="D19206">
        <v>900</v>
      </c>
      <c r="E19206">
        <v>900</v>
      </c>
      <c r="F19206" t="b">
        <v>1</v>
      </c>
      <c r="G19206" t="s">
        <v>3318</v>
      </c>
    </row>
    <row r="19207" spans="1:7">
      <c r="A19207" t="s">
        <v>44087</v>
      </c>
      <c r="B19207" t="s">
        <v>44088</v>
      </c>
      <c r="C19207" t="s">
        <v>9</v>
      </c>
      <c r="D19207">
        <v>-9999999</v>
      </c>
      <c r="E19207">
        <v>-9999999</v>
      </c>
      <c r="F19207" t="b">
        <v>1</v>
      </c>
      <c r="G19207" t="s">
        <v>10</v>
      </c>
    </row>
    <row r="19208" spans="1:7">
      <c r="A19208" t="s">
        <v>44089</v>
      </c>
      <c r="B19208" t="s">
        <v>44090</v>
      </c>
      <c r="C19208" t="s">
        <v>9</v>
      </c>
      <c r="D19208">
        <v>-9999999</v>
      </c>
      <c r="E19208">
        <v>-9999999</v>
      </c>
      <c r="F19208" t="b">
        <v>1</v>
      </c>
      <c r="G19208" t="s">
        <v>10</v>
      </c>
    </row>
    <row r="19209" spans="1:7">
      <c r="A19209" t="s">
        <v>44091</v>
      </c>
      <c r="B19209" t="s">
        <v>44092</v>
      </c>
      <c r="C19209" t="s">
        <v>9</v>
      </c>
      <c r="D19209">
        <v>-9999999</v>
      </c>
      <c r="E19209">
        <v>-9999999</v>
      </c>
      <c r="F19209" t="b">
        <v>1</v>
      </c>
      <c r="G19209" t="s">
        <v>10</v>
      </c>
    </row>
    <row r="19210" spans="1:7">
      <c r="A19210" t="s">
        <v>44093</v>
      </c>
      <c r="B19210" t="s">
        <v>44094</v>
      </c>
      <c r="C19210" t="s">
        <v>9</v>
      </c>
      <c r="D19210">
        <v>12698670</v>
      </c>
      <c r="E19210">
        <v>12698670</v>
      </c>
      <c r="F19210" t="b">
        <v>1</v>
      </c>
      <c r="G19210" t="s">
        <v>44095</v>
      </c>
    </row>
    <row r="19211" spans="1:7">
      <c r="A19211" t="s">
        <v>44096</v>
      </c>
      <c r="B19211" t="s">
        <v>44097</v>
      </c>
      <c r="C19211" t="s">
        <v>9</v>
      </c>
      <c r="D19211">
        <v>-9999999</v>
      </c>
      <c r="E19211">
        <v>-9999999</v>
      </c>
      <c r="F19211" t="b">
        <v>1</v>
      </c>
      <c r="G19211" t="s">
        <v>10</v>
      </c>
    </row>
    <row r="19212" spans="1:7">
      <c r="A19212" t="s">
        <v>44098</v>
      </c>
      <c r="B19212" t="s">
        <v>44099</v>
      </c>
      <c r="C19212" t="s">
        <v>9</v>
      </c>
      <c r="D19212">
        <v>-9999999</v>
      </c>
      <c r="E19212">
        <v>-9999999</v>
      </c>
      <c r="F19212" t="b">
        <v>1</v>
      </c>
      <c r="G19212" t="s">
        <v>10</v>
      </c>
    </row>
    <row r="19213" spans="1:7">
      <c r="A19213" t="s">
        <v>44100</v>
      </c>
      <c r="B19213" t="s">
        <v>44101</v>
      </c>
      <c r="C19213" t="s">
        <v>9</v>
      </c>
      <c r="D19213">
        <v>4357</v>
      </c>
      <c r="E19213">
        <v>4357</v>
      </c>
      <c r="F19213" t="b">
        <v>1</v>
      </c>
      <c r="G19213" t="s">
        <v>44102</v>
      </c>
    </row>
    <row r="19214" spans="1:7">
      <c r="A19214" t="s">
        <v>44103</v>
      </c>
      <c r="B19214" t="s">
        <v>44104</v>
      </c>
      <c r="C19214" t="s">
        <v>9</v>
      </c>
      <c r="D19214">
        <v>-9999999</v>
      </c>
      <c r="E19214">
        <v>-9999999</v>
      </c>
      <c r="F19214" t="b">
        <v>1</v>
      </c>
      <c r="G19214" t="s">
        <v>10</v>
      </c>
    </row>
    <row r="19215" spans="1:7">
      <c r="A19215" t="s">
        <v>44105</v>
      </c>
      <c r="B19215" t="s">
        <v>44106</v>
      </c>
      <c r="C19215" t="s">
        <v>9</v>
      </c>
      <c r="D19215">
        <v>-9999999</v>
      </c>
      <c r="E19215">
        <v>-9999999</v>
      </c>
      <c r="F19215" t="b">
        <v>1</v>
      </c>
      <c r="G19215" t="s">
        <v>10</v>
      </c>
    </row>
    <row r="19216" spans="1:7">
      <c r="A19216" t="s">
        <v>44107</v>
      </c>
      <c r="B19216" t="s">
        <v>44108</v>
      </c>
      <c r="C19216" t="s">
        <v>9</v>
      </c>
      <c r="D19216">
        <v>-9999999</v>
      </c>
      <c r="E19216">
        <v>-9999999</v>
      </c>
      <c r="F19216" t="b">
        <v>1</v>
      </c>
      <c r="G19216" t="s">
        <v>10</v>
      </c>
    </row>
    <row r="19217" spans="1:7">
      <c r="A19217" t="s">
        <v>44109</v>
      </c>
      <c r="B19217" t="s">
        <v>44110</v>
      </c>
      <c r="C19217" t="s">
        <v>9</v>
      </c>
      <c r="D19217">
        <v>-9999999</v>
      </c>
      <c r="E19217">
        <v>-9999999</v>
      </c>
      <c r="F19217" t="b">
        <v>1</v>
      </c>
      <c r="G19217" t="s">
        <v>10</v>
      </c>
    </row>
    <row r="19218" spans="1:7">
      <c r="A19218" t="s">
        <v>44111</v>
      </c>
      <c r="B19218" t="s">
        <v>44112</v>
      </c>
      <c r="C19218" t="s">
        <v>9</v>
      </c>
      <c r="D19218">
        <v>-9999999</v>
      </c>
      <c r="E19218">
        <v>-9999999</v>
      </c>
      <c r="F19218" t="b">
        <v>1</v>
      </c>
      <c r="G19218" t="s">
        <v>10</v>
      </c>
    </row>
    <row r="19219" spans="1:7">
      <c r="A19219" t="s">
        <v>44113</v>
      </c>
      <c r="B19219" t="s">
        <v>44114</v>
      </c>
      <c r="C19219" t="s">
        <v>9</v>
      </c>
      <c r="D19219">
        <v>-9999999</v>
      </c>
      <c r="E19219">
        <v>-9999999</v>
      </c>
      <c r="F19219" t="b">
        <v>1</v>
      </c>
      <c r="G19219" t="s">
        <v>10</v>
      </c>
    </row>
    <row r="19220" spans="1:7">
      <c r="A19220" t="s">
        <v>44115</v>
      </c>
      <c r="B19220" t="s">
        <v>44116</v>
      </c>
      <c r="C19220" t="s">
        <v>9</v>
      </c>
      <c r="D19220">
        <v>-9999999</v>
      </c>
      <c r="E19220">
        <v>-9999999</v>
      </c>
      <c r="F19220" t="b">
        <v>1</v>
      </c>
      <c r="G19220" t="s">
        <v>10</v>
      </c>
    </row>
    <row r="19221" spans="1:7">
      <c r="A19221" t="s">
        <v>44117</v>
      </c>
      <c r="B19221" t="s">
        <v>44118</v>
      </c>
      <c r="C19221" t="s">
        <v>9</v>
      </c>
      <c r="D19221">
        <v>369604.33333300002</v>
      </c>
      <c r="E19221">
        <v>369604.33333300002</v>
      </c>
      <c r="F19221" t="b">
        <v>1</v>
      </c>
      <c r="G19221" t="s">
        <v>44119</v>
      </c>
    </row>
    <row r="19222" spans="1:7">
      <c r="A19222" t="s">
        <v>44120</v>
      </c>
      <c r="B19222" t="s">
        <v>44121</v>
      </c>
      <c r="C19222" t="s">
        <v>9</v>
      </c>
      <c r="D19222">
        <v>54894</v>
      </c>
      <c r="E19222">
        <v>54894</v>
      </c>
      <c r="F19222" t="b">
        <v>1</v>
      </c>
      <c r="G19222" t="s">
        <v>44122</v>
      </c>
    </row>
    <row r="19223" spans="1:7">
      <c r="A19223" t="s">
        <v>44123</v>
      </c>
      <c r="B19223" t="s">
        <v>44124</v>
      </c>
      <c r="C19223" t="s">
        <v>9</v>
      </c>
      <c r="D19223">
        <v>-9999999</v>
      </c>
      <c r="E19223">
        <v>-9999999</v>
      </c>
      <c r="F19223" t="b">
        <v>1</v>
      </c>
      <c r="G19223" t="s">
        <v>10</v>
      </c>
    </row>
    <row r="19224" spans="1:7">
      <c r="A19224" t="s">
        <v>44125</v>
      </c>
      <c r="B19224" t="s">
        <v>44126</v>
      </c>
      <c r="C19224" t="s">
        <v>9</v>
      </c>
      <c r="D19224">
        <v>-9999999</v>
      </c>
      <c r="E19224">
        <v>-9999999</v>
      </c>
      <c r="F19224" t="b">
        <v>1</v>
      </c>
      <c r="G19224" t="s">
        <v>10</v>
      </c>
    </row>
    <row r="19225" spans="1:7">
      <c r="A19225" t="s">
        <v>44127</v>
      </c>
      <c r="B19225" t="s">
        <v>44128</v>
      </c>
      <c r="C19225" t="s">
        <v>9</v>
      </c>
      <c r="D19225">
        <v>67440</v>
      </c>
      <c r="E19225">
        <v>67440</v>
      </c>
      <c r="F19225" t="b">
        <v>1</v>
      </c>
      <c r="G19225" t="s">
        <v>44129</v>
      </c>
    </row>
    <row r="19226" spans="1:7">
      <c r="A19226" t="s">
        <v>44130</v>
      </c>
      <c r="B19226" t="s">
        <v>44131</v>
      </c>
      <c r="C19226" t="s">
        <v>9</v>
      </c>
      <c r="D19226">
        <v>-9999999</v>
      </c>
      <c r="E19226">
        <v>-9999999</v>
      </c>
      <c r="F19226" t="b">
        <v>1</v>
      </c>
      <c r="G19226" t="s">
        <v>10</v>
      </c>
    </row>
    <row r="19227" spans="1:7">
      <c r="A19227" t="s">
        <v>44132</v>
      </c>
      <c r="B19227" t="s">
        <v>44133</v>
      </c>
      <c r="C19227" t="s">
        <v>9</v>
      </c>
      <c r="D19227">
        <v>-9999999</v>
      </c>
      <c r="E19227">
        <v>-9999999</v>
      </c>
      <c r="F19227" t="b">
        <v>1</v>
      </c>
      <c r="G19227" t="s">
        <v>10</v>
      </c>
    </row>
    <row r="19228" spans="1:7">
      <c r="A19228" t="s">
        <v>44134</v>
      </c>
      <c r="B19228" t="s">
        <v>44135</v>
      </c>
      <c r="C19228" t="s">
        <v>9</v>
      </c>
      <c r="D19228">
        <v>-9999999</v>
      </c>
      <c r="E19228">
        <v>-9999999</v>
      </c>
      <c r="F19228" t="b">
        <v>1</v>
      </c>
      <c r="G19228" t="s">
        <v>10</v>
      </c>
    </row>
    <row r="19229" spans="1:7">
      <c r="A19229" t="s">
        <v>44136</v>
      </c>
      <c r="B19229" t="s">
        <v>44137</v>
      </c>
      <c r="C19229" t="s">
        <v>9</v>
      </c>
      <c r="D19229">
        <v>-9999999</v>
      </c>
      <c r="E19229">
        <v>-9999999</v>
      </c>
      <c r="F19229" t="b">
        <v>1</v>
      </c>
      <c r="G19229" t="s">
        <v>10</v>
      </c>
    </row>
    <row r="19230" spans="1:7">
      <c r="A19230" t="s">
        <v>44138</v>
      </c>
      <c r="B19230" t="s">
        <v>44139</v>
      </c>
      <c r="C19230" t="s">
        <v>9</v>
      </c>
      <c r="D19230">
        <v>-9999999</v>
      </c>
      <c r="E19230">
        <v>-9999999</v>
      </c>
      <c r="F19230" t="b">
        <v>1</v>
      </c>
      <c r="G19230" t="s">
        <v>10</v>
      </c>
    </row>
    <row r="19231" spans="1:7">
      <c r="A19231" t="s">
        <v>44140</v>
      </c>
      <c r="B19231" t="s">
        <v>44141</v>
      </c>
      <c r="C19231" t="s">
        <v>9</v>
      </c>
      <c r="D19231">
        <v>19515</v>
      </c>
      <c r="E19231">
        <v>19515</v>
      </c>
      <c r="F19231" t="b">
        <v>1</v>
      </c>
      <c r="G19231" t="s">
        <v>44142</v>
      </c>
    </row>
    <row r="19232" spans="1:7">
      <c r="A19232" t="s">
        <v>44143</v>
      </c>
      <c r="B19232" t="s">
        <v>44144</v>
      </c>
      <c r="C19232" t="s">
        <v>9</v>
      </c>
      <c r="D19232">
        <v>-9999999</v>
      </c>
      <c r="E19232">
        <v>-9999999</v>
      </c>
      <c r="F19232" t="b">
        <v>1</v>
      </c>
      <c r="G19232" t="s">
        <v>10</v>
      </c>
    </row>
    <row r="19233" spans="1:7">
      <c r="A19233" t="s">
        <v>44145</v>
      </c>
      <c r="B19233" t="s">
        <v>44146</v>
      </c>
      <c r="C19233" t="s">
        <v>9</v>
      </c>
      <c r="D19233">
        <v>149469.23076899999</v>
      </c>
      <c r="E19233">
        <v>149469.23076899999</v>
      </c>
      <c r="F19233" t="b">
        <v>1</v>
      </c>
      <c r="G19233" t="s">
        <v>44147</v>
      </c>
    </row>
    <row r="19234" spans="1:7">
      <c r="A19234" t="s">
        <v>44148</v>
      </c>
      <c r="B19234" t="s">
        <v>44149</v>
      </c>
      <c r="C19234" t="s">
        <v>9</v>
      </c>
      <c r="D19234">
        <v>-9999999</v>
      </c>
      <c r="E19234">
        <v>-9999999</v>
      </c>
      <c r="F19234" t="b">
        <v>1</v>
      </c>
      <c r="G19234" t="s">
        <v>10</v>
      </c>
    </row>
    <row r="19235" spans="1:7">
      <c r="A19235" t="s">
        <v>44150</v>
      </c>
      <c r="B19235" t="s">
        <v>44151</v>
      </c>
      <c r="C19235" t="s">
        <v>9</v>
      </c>
      <c r="D19235">
        <v>-9999999</v>
      </c>
      <c r="E19235">
        <v>-9999999</v>
      </c>
      <c r="F19235" t="b">
        <v>1</v>
      </c>
      <c r="G19235" t="s">
        <v>10</v>
      </c>
    </row>
    <row r="19236" spans="1:7">
      <c r="A19236" t="s">
        <v>44152</v>
      </c>
      <c r="B19236" t="s">
        <v>44153</v>
      </c>
      <c r="C19236" t="s">
        <v>9</v>
      </c>
      <c r="D19236">
        <v>861696</v>
      </c>
      <c r="E19236">
        <v>861696</v>
      </c>
      <c r="F19236" t="b">
        <v>1</v>
      </c>
      <c r="G19236" t="s">
        <v>44154</v>
      </c>
    </row>
    <row r="19237" spans="1:7">
      <c r="A19237" t="s">
        <v>44155</v>
      </c>
      <c r="B19237" t="s">
        <v>44156</v>
      </c>
      <c r="C19237" t="s">
        <v>9</v>
      </c>
      <c r="D19237">
        <v>-9999999</v>
      </c>
      <c r="E19237">
        <v>-9999999</v>
      </c>
      <c r="F19237" t="b">
        <v>1</v>
      </c>
      <c r="G19237" t="s">
        <v>10</v>
      </c>
    </row>
    <row r="19238" spans="1:7">
      <c r="A19238" t="s">
        <v>44157</v>
      </c>
      <c r="B19238" t="s">
        <v>44158</v>
      </c>
      <c r="C19238" t="s">
        <v>9</v>
      </c>
      <c r="D19238">
        <v>-9999999</v>
      </c>
      <c r="E19238">
        <v>-9999999</v>
      </c>
      <c r="F19238" t="b">
        <v>1</v>
      </c>
      <c r="G19238" t="s">
        <v>10</v>
      </c>
    </row>
    <row r="19239" spans="1:7">
      <c r="A19239" t="s">
        <v>44159</v>
      </c>
      <c r="B19239" t="s">
        <v>44160</v>
      </c>
      <c r="C19239" t="s">
        <v>9</v>
      </c>
      <c r="D19239">
        <v>-9999999</v>
      </c>
      <c r="E19239">
        <v>-9999999</v>
      </c>
      <c r="F19239" t="b">
        <v>1</v>
      </c>
      <c r="G19239" t="s">
        <v>10</v>
      </c>
    </row>
    <row r="19240" spans="1:7">
      <c r="A19240" t="s">
        <v>44161</v>
      </c>
      <c r="B19240" t="s">
        <v>44162</v>
      </c>
      <c r="C19240" t="s">
        <v>9</v>
      </c>
      <c r="D19240">
        <v>-9999999</v>
      </c>
      <c r="E19240">
        <v>-9999999</v>
      </c>
      <c r="F19240" t="b">
        <v>1</v>
      </c>
      <c r="G19240" t="s">
        <v>10</v>
      </c>
    </row>
    <row r="19241" spans="1:7">
      <c r="A19241" t="s">
        <v>44163</v>
      </c>
      <c r="B19241" t="s">
        <v>44164</v>
      </c>
      <c r="C19241" t="s">
        <v>9</v>
      </c>
      <c r="D19241">
        <v>45993.599999999999</v>
      </c>
      <c r="E19241">
        <v>45993.599999999999</v>
      </c>
      <c r="F19241" t="b">
        <v>1</v>
      </c>
      <c r="G19241" t="s">
        <v>44165</v>
      </c>
    </row>
    <row r="19242" spans="1:7">
      <c r="A19242" t="s">
        <v>44166</v>
      </c>
      <c r="B19242" t="s">
        <v>44167</v>
      </c>
      <c r="C19242" t="s">
        <v>9</v>
      </c>
      <c r="D19242">
        <v>-9999999</v>
      </c>
      <c r="E19242">
        <v>-9999999</v>
      </c>
      <c r="F19242" t="b">
        <v>1</v>
      </c>
      <c r="G19242" t="s">
        <v>10</v>
      </c>
    </row>
    <row r="19243" spans="1:7">
      <c r="A19243" t="s">
        <v>44168</v>
      </c>
      <c r="B19243" t="s">
        <v>44169</v>
      </c>
      <c r="C19243" t="s">
        <v>9</v>
      </c>
      <c r="D19243">
        <v>-9999999</v>
      </c>
      <c r="E19243">
        <v>-9999999</v>
      </c>
      <c r="F19243" t="b">
        <v>1</v>
      </c>
      <c r="G19243" t="s">
        <v>10</v>
      </c>
    </row>
    <row r="19244" spans="1:7">
      <c r="A19244" t="s">
        <v>44170</v>
      </c>
      <c r="B19244" t="s">
        <v>44171</v>
      </c>
      <c r="C19244" t="s">
        <v>9</v>
      </c>
      <c r="D19244">
        <v>-9999999</v>
      </c>
      <c r="E19244">
        <v>-9999999</v>
      </c>
      <c r="F19244" t="b">
        <v>1</v>
      </c>
      <c r="G19244" t="s">
        <v>10</v>
      </c>
    </row>
    <row r="19245" spans="1:7">
      <c r="A19245" t="s">
        <v>44172</v>
      </c>
      <c r="B19245" t="s">
        <v>44173</v>
      </c>
      <c r="C19245" t="s">
        <v>9</v>
      </c>
      <c r="D19245">
        <v>-9999999</v>
      </c>
      <c r="E19245">
        <v>-9999999</v>
      </c>
      <c r="F19245" t="b">
        <v>1</v>
      </c>
      <c r="G19245" t="s">
        <v>10</v>
      </c>
    </row>
    <row r="19246" spans="1:7">
      <c r="A19246" t="s">
        <v>44174</v>
      </c>
      <c r="B19246" t="s">
        <v>44175</v>
      </c>
      <c r="C19246" t="s">
        <v>9</v>
      </c>
      <c r="D19246">
        <v>208544.272727</v>
      </c>
      <c r="E19246">
        <v>208544.272727</v>
      </c>
      <c r="F19246" t="b">
        <v>1</v>
      </c>
      <c r="G19246" t="s">
        <v>44176</v>
      </c>
    </row>
    <row r="19247" spans="1:7">
      <c r="A19247" t="s">
        <v>44177</v>
      </c>
      <c r="B19247" t="s">
        <v>44178</v>
      </c>
      <c r="C19247" t="s">
        <v>9</v>
      </c>
      <c r="D19247">
        <v>570548.25</v>
      </c>
      <c r="E19247">
        <v>570548.25</v>
      </c>
      <c r="F19247" t="b">
        <v>1</v>
      </c>
      <c r="G19247" t="s">
        <v>44179</v>
      </c>
    </row>
    <row r="19248" spans="1:7">
      <c r="A19248" t="s">
        <v>44180</v>
      </c>
      <c r="B19248" t="s">
        <v>44181</v>
      </c>
      <c r="C19248" t="s">
        <v>9</v>
      </c>
      <c r="D19248">
        <v>42657.076923000001</v>
      </c>
      <c r="E19248">
        <v>42657.076923000001</v>
      </c>
      <c r="F19248" t="b">
        <v>1</v>
      </c>
      <c r="G19248" t="s">
        <v>44182</v>
      </c>
    </row>
    <row r="19249" spans="1:7">
      <c r="A19249" t="s">
        <v>44183</v>
      </c>
      <c r="B19249" t="s">
        <v>44184</v>
      </c>
      <c r="C19249" t="s">
        <v>9</v>
      </c>
      <c r="D19249">
        <v>-9999999</v>
      </c>
      <c r="E19249">
        <v>-9999999</v>
      </c>
      <c r="F19249" t="b">
        <v>1</v>
      </c>
      <c r="G19249" t="s">
        <v>10</v>
      </c>
    </row>
    <row r="19250" spans="1:7">
      <c r="A19250" t="s">
        <v>44185</v>
      </c>
      <c r="B19250" t="s">
        <v>44186</v>
      </c>
      <c r="C19250" t="s">
        <v>9</v>
      </c>
      <c r="D19250">
        <v>-9999999</v>
      </c>
      <c r="E19250">
        <v>-9999999</v>
      </c>
      <c r="F19250" t="b">
        <v>1</v>
      </c>
      <c r="G19250" t="s">
        <v>10</v>
      </c>
    </row>
    <row r="19251" spans="1:7">
      <c r="A19251" t="s">
        <v>44187</v>
      </c>
      <c r="B19251" t="s">
        <v>44188</v>
      </c>
      <c r="C19251" t="s">
        <v>9</v>
      </c>
      <c r="D19251">
        <v>7580</v>
      </c>
      <c r="E19251">
        <v>7580</v>
      </c>
      <c r="F19251" t="b">
        <v>1</v>
      </c>
      <c r="G19251" t="s">
        <v>44189</v>
      </c>
    </row>
    <row r="19252" spans="1:7">
      <c r="A19252" t="s">
        <v>44190</v>
      </c>
      <c r="B19252" t="s">
        <v>44191</v>
      </c>
      <c r="C19252" t="s">
        <v>9</v>
      </c>
      <c r="D19252">
        <v>-9999999</v>
      </c>
      <c r="E19252">
        <v>-9999999</v>
      </c>
      <c r="F19252" t="b">
        <v>1</v>
      </c>
      <c r="G19252" t="s">
        <v>10</v>
      </c>
    </row>
    <row r="19253" spans="1:7">
      <c r="A19253" t="s">
        <v>44192</v>
      </c>
      <c r="B19253" t="s">
        <v>44193</v>
      </c>
      <c r="C19253" t="s">
        <v>9</v>
      </c>
      <c r="D19253">
        <v>-9999999</v>
      </c>
      <c r="E19253">
        <v>-9999999</v>
      </c>
      <c r="F19253" t="b">
        <v>1</v>
      </c>
      <c r="G19253" t="s">
        <v>10</v>
      </c>
    </row>
    <row r="19254" spans="1:7">
      <c r="A19254" t="s">
        <v>44194</v>
      </c>
      <c r="B19254" t="s">
        <v>44195</v>
      </c>
      <c r="C19254" t="s">
        <v>9</v>
      </c>
      <c r="D19254">
        <v>-9999999</v>
      </c>
      <c r="E19254">
        <v>-9999999</v>
      </c>
      <c r="F19254" t="b">
        <v>1</v>
      </c>
      <c r="G19254" t="s">
        <v>10</v>
      </c>
    </row>
    <row r="19255" spans="1:7">
      <c r="A19255" t="s">
        <v>44196</v>
      </c>
      <c r="B19255" t="s">
        <v>44197</v>
      </c>
      <c r="C19255" t="s">
        <v>9</v>
      </c>
      <c r="D19255">
        <v>-9999999</v>
      </c>
      <c r="E19255">
        <v>-9999999</v>
      </c>
      <c r="F19255" t="b">
        <v>1</v>
      </c>
      <c r="G19255" t="s">
        <v>10</v>
      </c>
    </row>
    <row r="19256" spans="1:7">
      <c r="A19256" t="s">
        <v>44198</v>
      </c>
      <c r="B19256" t="s">
        <v>44199</v>
      </c>
      <c r="C19256" t="s">
        <v>9</v>
      </c>
      <c r="D19256">
        <v>-9999999</v>
      </c>
      <c r="E19256">
        <v>-9999999</v>
      </c>
      <c r="F19256" t="b">
        <v>1</v>
      </c>
      <c r="G19256" t="s">
        <v>10</v>
      </c>
    </row>
    <row r="19257" spans="1:7">
      <c r="A19257" t="s">
        <v>44200</v>
      </c>
      <c r="B19257" t="s">
        <v>44201</v>
      </c>
      <c r="C19257" t="s">
        <v>9</v>
      </c>
      <c r="D19257">
        <v>35084</v>
      </c>
      <c r="E19257">
        <v>35084</v>
      </c>
      <c r="F19257" t="b">
        <v>1</v>
      </c>
      <c r="G19257" t="s">
        <v>44202</v>
      </c>
    </row>
    <row r="19258" spans="1:7">
      <c r="A19258" t="s">
        <v>44203</v>
      </c>
      <c r="B19258" t="s">
        <v>44204</v>
      </c>
      <c r="C19258" t="s">
        <v>9</v>
      </c>
      <c r="D19258">
        <v>-9999999</v>
      </c>
      <c r="E19258">
        <v>-9999999</v>
      </c>
      <c r="F19258" t="b">
        <v>1</v>
      </c>
      <c r="G19258" t="s">
        <v>10</v>
      </c>
    </row>
    <row r="19259" spans="1:7">
      <c r="A19259" t="s">
        <v>44205</v>
      </c>
      <c r="B19259" t="s">
        <v>44206</v>
      </c>
      <c r="C19259" t="s">
        <v>9</v>
      </c>
      <c r="D19259">
        <v>-9999999</v>
      </c>
      <c r="E19259">
        <v>-9999999</v>
      </c>
      <c r="F19259" t="b">
        <v>1</v>
      </c>
      <c r="G19259" t="s">
        <v>10</v>
      </c>
    </row>
    <row r="19260" spans="1:7">
      <c r="A19260" t="s">
        <v>44207</v>
      </c>
      <c r="B19260" t="s">
        <v>44208</v>
      </c>
      <c r="C19260" t="s">
        <v>9</v>
      </c>
      <c r="D19260">
        <v>-9999999</v>
      </c>
      <c r="E19260">
        <v>-9999999</v>
      </c>
      <c r="F19260" t="b">
        <v>1</v>
      </c>
      <c r="G19260" t="s">
        <v>10</v>
      </c>
    </row>
    <row r="19261" spans="1:7">
      <c r="A19261" t="s">
        <v>44209</v>
      </c>
      <c r="B19261" t="s">
        <v>44210</v>
      </c>
      <c r="C19261" t="s">
        <v>9</v>
      </c>
      <c r="D19261">
        <v>1227920.1666669999</v>
      </c>
      <c r="E19261">
        <v>1227920.1666669999</v>
      </c>
      <c r="F19261" t="b">
        <v>1</v>
      </c>
      <c r="G19261" t="s">
        <v>44211</v>
      </c>
    </row>
    <row r="19262" spans="1:7">
      <c r="A19262" t="s">
        <v>44212</v>
      </c>
      <c r="B19262" t="s">
        <v>44213</v>
      </c>
      <c r="C19262" t="s">
        <v>9</v>
      </c>
      <c r="D19262">
        <v>-9999999</v>
      </c>
      <c r="E19262">
        <v>-9999999</v>
      </c>
      <c r="F19262" t="b">
        <v>1</v>
      </c>
      <c r="G19262" t="s">
        <v>10</v>
      </c>
    </row>
    <row r="19263" spans="1:7">
      <c r="A19263" t="s">
        <v>44214</v>
      </c>
      <c r="B19263" t="s">
        <v>44215</v>
      </c>
      <c r="C19263" t="s">
        <v>9</v>
      </c>
      <c r="D19263">
        <v>-9999999</v>
      </c>
      <c r="E19263">
        <v>-9999999</v>
      </c>
      <c r="F19263" t="b">
        <v>1</v>
      </c>
      <c r="G19263" t="s">
        <v>10</v>
      </c>
    </row>
    <row r="19264" spans="1:7">
      <c r="A19264" t="s">
        <v>44216</v>
      </c>
      <c r="B19264" t="s">
        <v>44217</v>
      </c>
      <c r="C19264" t="s">
        <v>9</v>
      </c>
      <c r="D19264">
        <v>-9999999</v>
      </c>
      <c r="E19264">
        <v>-9999999</v>
      </c>
      <c r="F19264" t="b">
        <v>1</v>
      </c>
      <c r="G19264" t="s">
        <v>10</v>
      </c>
    </row>
    <row r="19265" spans="1:7">
      <c r="A19265" t="s">
        <v>44218</v>
      </c>
      <c r="B19265" t="s">
        <v>44219</v>
      </c>
      <c r="C19265" t="s">
        <v>9</v>
      </c>
      <c r="D19265">
        <v>338038.33333300002</v>
      </c>
      <c r="E19265">
        <v>338038.33333300002</v>
      </c>
      <c r="F19265" t="b">
        <v>1</v>
      </c>
      <c r="G19265" t="s">
        <v>44220</v>
      </c>
    </row>
    <row r="19266" spans="1:7">
      <c r="A19266" t="s">
        <v>44221</v>
      </c>
      <c r="B19266" t="s">
        <v>44222</v>
      </c>
      <c r="C19266" t="s">
        <v>9</v>
      </c>
      <c r="D19266">
        <v>-9999999</v>
      </c>
      <c r="E19266">
        <v>-9999999</v>
      </c>
      <c r="F19266" t="b">
        <v>1</v>
      </c>
      <c r="G19266" t="s">
        <v>10</v>
      </c>
    </row>
    <row r="19267" spans="1:7">
      <c r="A19267" t="s">
        <v>44223</v>
      </c>
      <c r="B19267" t="s">
        <v>44224</v>
      </c>
      <c r="C19267" t="s">
        <v>9</v>
      </c>
      <c r="D19267">
        <v>-9999999</v>
      </c>
      <c r="E19267">
        <v>-9999999</v>
      </c>
      <c r="F19267" t="b">
        <v>1</v>
      </c>
      <c r="G19267" t="s">
        <v>10</v>
      </c>
    </row>
    <row r="19268" spans="1:7">
      <c r="A19268" t="s">
        <v>44225</v>
      </c>
      <c r="B19268" t="s">
        <v>44226</v>
      </c>
      <c r="C19268" t="s">
        <v>9</v>
      </c>
      <c r="D19268">
        <v>-9999999</v>
      </c>
      <c r="E19268">
        <v>-9999999</v>
      </c>
      <c r="F19268" t="b">
        <v>1</v>
      </c>
      <c r="G19268" t="s">
        <v>10</v>
      </c>
    </row>
    <row r="19269" spans="1:7">
      <c r="A19269" t="s">
        <v>44227</v>
      </c>
      <c r="B19269" t="s">
        <v>44228</v>
      </c>
      <c r="C19269" t="s">
        <v>9</v>
      </c>
      <c r="D19269">
        <v>-9999999</v>
      </c>
      <c r="E19269">
        <v>-9999999</v>
      </c>
      <c r="F19269" t="b">
        <v>1</v>
      </c>
      <c r="G19269" t="s">
        <v>10</v>
      </c>
    </row>
    <row r="19270" spans="1:7">
      <c r="A19270" t="s">
        <v>44229</v>
      </c>
      <c r="B19270" t="s">
        <v>44230</v>
      </c>
      <c r="C19270" t="s">
        <v>9</v>
      </c>
      <c r="D19270">
        <v>1941513</v>
      </c>
      <c r="E19270">
        <v>1941513</v>
      </c>
      <c r="F19270" t="b">
        <v>1</v>
      </c>
      <c r="G19270" t="s">
        <v>44231</v>
      </c>
    </row>
    <row r="19271" spans="1:7">
      <c r="A19271" t="s">
        <v>44232</v>
      </c>
      <c r="B19271" t="s">
        <v>44233</v>
      </c>
      <c r="C19271" t="s">
        <v>9</v>
      </c>
      <c r="D19271">
        <v>-9999999</v>
      </c>
      <c r="E19271">
        <v>-9999999</v>
      </c>
      <c r="F19271" t="b">
        <v>1</v>
      </c>
      <c r="G19271" t="s">
        <v>10</v>
      </c>
    </row>
    <row r="19272" spans="1:7">
      <c r="A19272" t="s">
        <v>44234</v>
      </c>
      <c r="B19272" t="s">
        <v>44235</v>
      </c>
      <c r="C19272" t="s">
        <v>9</v>
      </c>
      <c r="D19272">
        <v>-9999999</v>
      </c>
      <c r="E19272">
        <v>-9999999</v>
      </c>
      <c r="F19272" t="b">
        <v>1</v>
      </c>
      <c r="G19272" t="s">
        <v>10</v>
      </c>
    </row>
    <row r="19273" spans="1:7">
      <c r="A19273" t="s">
        <v>44236</v>
      </c>
      <c r="B19273" t="s">
        <v>44237</v>
      </c>
      <c r="C19273" t="s">
        <v>9</v>
      </c>
      <c r="D19273">
        <v>308391</v>
      </c>
      <c r="E19273">
        <v>308391</v>
      </c>
      <c r="F19273" t="b">
        <v>1</v>
      </c>
      <c r="G19273" t="s">
        <v>44238</v>
      </c>
    </row>
    <row r="19274" spans="1:7">
      <c r="A19274" t="s">
        <v>44239</v>
      </c>
      <c r="B19274" t="s">
        <v>44240</v>
      </c>
      <c r="C19274" t="s">
        <v>9</v>
      </c>
      <c r="D19274">
        <v>-9999999</v>
      </c>
      <c r="E19274">
        <v>-9999999</v>
      </c>
      <c r="F19274" t="b">
        <v>1</v>
      </c>
      <c r="G19274" t="s">
        <v>10</v>
      </c>
    </row>
    <row r="19275" spans="1:7">
      <c r="A19275" t="s">
        <v>44241</v>
      </c>
      <c r="B19275" t="s">
        <v>44242</v>
      </c>
      <c r="C19275" t="s">
        <v>9</v>
      </c>
      <c r="D19275">
        <v>-9999999</v>
      </c>
      <c r="E19275">
        <v>-9999999</v>
      </c>
      <c r="F19275" t="b">
        <v>1</v>
      </c>
      <c r="G19275" t="s">
        <v>10</v>
      </c>
    </row>
    <row r="19276" spans="1:7">
      <c r="A19276" t="s">
        <v>44243</v>
      </c>
      <c r="B19276" t="s">
        <v>44244</v>
      </c>
      <c r="C19276" t="s">
        <v>9</v>
      </c>
      <c r="D19276">
        <v>-9999999</v>
      </c>
      <c r="E19276">
        <v>-9999999</v>
      </c>
      <c r="F19276" t="b">
        <v>1</v>
      </c>
      <c r="G19276" t="s">
        <v>10</v>
      </c>
    </row>
    <row r="19277" spans="1:7">
      <c r="A19277" t="s">
        <v>44245</v>
      </c>
      <c r="B19277" t="s">
        <v>44246</v>
      </c>
      <c r="C19277" t="s">
        <v>9</v>
      </c>
      <c r="D19277">
        <v>65295</v>
      </c>
      <c r="E19277">
        <v>65295</v>
      </c>
      <c r="F19277" t="b">
        <v>1</v>
      </c>
      <c r="G19277" t="s">
        <v>44247</v>
      </c>
    </row>
    <row r="19278" spans="1:7">
      <c r="A19278" t="s">
        <v>44248</v>
      </c>
      <c r="B19278" t="s">
        <v>44249</v>
      </c>
      <c r="C19278" t="s">
        <v>9</v>
      </c>
      <c r="D19278">
        <v>-9999999</v>
      </c>
      <c r="E19278">
        <v>-9999999</v>
      </c>
      <c r="F19278" t="b">
        <v>1</v>
      </c>
      <c r="G19278" t="s">
        <v>10</v>
      </c>
    </row>
    <row r="19279" spans="1:7">
      <c r="A19279" t="s">
        <v>44250</v>
      </c>
      <c r="B19279" t="s">
        <v>44251</v>
      </c>
      <c r="C19279" t="s">
        <v>9</v>
      </c>
      <c r="D19279">
        <v>777894</v>
      </c>
      <c r="E19279">
        <v>777894</v>
      </c>
      <c r="F19279" t="b">
        <v>1</v>
      </c>
      <c r="G19279" t="s">
        <v>34336</v>
      </c>
    </row>
    <row r="19280" spans="1:7">
      <c r="A19280" t="s">
        <v>44252</v>
      </c>
      <c r="B19280" t="s">
        <v>44253</v>
      </c>
      <c r="C19280" t="s">
        <v>9</v>
      </c>
      <c r="D19280">
        <v>-9999999</v>
      </c>
      <c r="E19280">
        <v>-9999999</v>
      </c>
      <c r="F19280" t="b">
        <v>1</v>
      </c>
      <c r="G19280" t="s">
        <v>10</v>
      </c>
    </row>
    <row r="19281" spans="1:7">
      <c r="A19281" t="s">
        <v>44254</v>
      </c>
      <c r="B19281" t="s">
        <v>44255</v>
      </c>
      <c r="C19281" t="s">
        <v>9</v>
      </c>
      <c r="D19281">
        <v>-9999999</v>
      </c>
      <c r="E19281">
        <v>-9999999</v>
      </c>
      <c r="F19281" t="b">
        <v>1</v>
      </c>
      <c r="G19281" t="s">
        <v>10</v>
      </c>
    </row>
    <row r="19282" spans="1:7">
      <c r="A19282" t="s">
        <v>44256</v>
      </c>
      <c r="B19282" t="s">
        <v>44257</v>
      </c>
      <c r="C19282" t="s">
        <v>9</v>
      </c>
      <c r="D19282">
        <v>63598</v>
      </c>
      <c r="E19282">
        <v>63598</v>
      </c>
      <c r="F19282" t="b">
        <v>1</v>
      </c>
      <c r="G19282" t="s">
        <v>44258</v>
      </c>
    </row>
    <row r="19283" spans="1:7">
      <c r="A19283" t="s">
        <v>44259</v>
      </c>
      <c r="B19283" t="s">
        <v>44260</v>
      </c>
      <c r="C19283" t="s">
        <v>9</v>
      </c>
      <c r="D19283">
        <v>71605.375</v>
      </c>
      <c r="E19283">
        <v>71605.375</v>
      </c>
      <c r="F19283" t="b">
        <v>1</v>
      </c>
      <c r="G19283" t="s">
        <v>44261</v>
      </c>
    </row>
    <row r="19284" spans="1:7">
      <c r="A19284" t="s">
        <v>44262</v>
      </c>
      <c r="B19284" t="s">
        <v>44263</v>
      </c>
      <c r="C19284" t="s">
        <v>9</v>
      </c>
      <c r="D19284">
        <v>88203</v>
      </c>
      <c r="E19284">
        <v>88203</v>
      </c>
      <c r="F19284" t="b">
        <v>1</v>
      </c>
      <c r="G19284" t="s">
        <v>44264</v>
      </c>
    </row>
    <row r="19285" spans="1:7">
      <c r="A19285" t="s">
        <v>44265</v>
      </c>
      <c r="B19285" t="s">
        <v>44266</v>
      </c>
      <c r="C19285" t="s">
        <v>9</v>
      </c>
      <c r="D19285">
        <v>-9999999</v>
      </c>
      <c r="E19285">
        <v>-9999999</v>
      </c>
      <c r="F19285" t="b">
        <v>1</v>
      </c>
      <c r="G19285" t="s">
        <v>10</v>
      </c>
    </row>
    <row r="19286" spans="1:7">
      <c r="A19286" t="s">
        <v>44267</v>
      </c>
      <c r="B19286" t="s">
        <v>44268</v>
      </c>
      <c r="C19286" t="s">
        <v>9</v>
      </c>
      <c r="D19286">
        <v>-9999999</v>
      </c>
      <c r="E19286">
        <v>-9999999</v>
      </c>
      <c r="F19286" t="b">
        <v>1</v>
      </c>
      <c r="G19286" t="s">
        <v>10</v>
      </c>
    </row>
    <row r="19287" spans="1:7">
      <c r="A19287" t="s">
        <v>44269</v>
      </c>
      <c r="B19287" t="s">
        <v>44270</v>
      </c>
      <c r="C19287" t="s">
        <v>9</v>
      </c>
      <c r="D19287">
        <v>1907492.6666669999</v>
      </c>
      <c r="E19287">
        <v>1907492.6666669999</v>
      </c>
      <c r="F19287" t="b">
        <v>1</v>
      </c>
      <c r="G19287" t="s">
        <v>44271</v>
      </c>
    </row>
    <row r="19288" spans="1:7">
      <c r="A19288" t="s">
        <v>44272</v>
      </c>
      <c r="B19288" t="s">
        <v>44273</v>
      </c>
      <c r="C19288" t="s">
        <v>9</v>
      </c>
      <c r="D19288">
        <v>-9999999</v>
      </c>
      <c r="E19288">
        <v>-9999999</v>
      </c>
      <c r="F19288" t="b">
        <v>1</v>
      </c>
      <c r="G19288" t="s">
        <v>10</v>
      </c>
    </row>
    <row r="19289" spans="1:7">
      <c r="A19289" t="s">
        <v>44274</v>
      </c>
      <c r="B19289" t="s">
        <v>44275</v>
      </c>
      <c r="C19289" t="s">
        <v>9</v>
      </c>
      <c r="D19289">
        <v>-9999999</v>
      </c>
      <c r="E19289">
        <v>-9999999</v>
      </c>
      <c r="F19289" t="b">
        <v>1</v>
      </c>
      <c r="G19289" t="s">
        <v>10</v>
      </c>
    </row>
    <row r="19290" spans="1:7">
      <c r="A19290" t="s">
        <v>44276</v>
      </c>
      <c r="B19290" t="s">
        <v>44277</v>
      </c>
      <c r="C19290" t="s">
        <v>9</v>
      </c>
      <c r="D19290">
        <v>-9999999</v>
      </c>
      <c r="E19290">
        <v>-9999999</v>
      </c>
      <c r="F19290" t="b">
        <v>1</v>
      </c>
      <c r="G19290" t="s">
        <v>10</v>
      </c>
    </row>
    <row r="19291" spans="1:7">
      <c r="A19291" t="s">
        <v>44278</v>
      </c>
      <c r="B19291" t="s">
        <v>44279</v>
      </c>
      <c r="C19291" t="s">
        <v>9</v>
      </c>
      <c r="D19291">
        <v>-9999999</v>
      </c>
      <c r="E19291">
        <v>-9999999</v>
      </c>
      <c r="F19291" t="b">
        <v>1</v>
      </c>
      <c r="G19291" t="s">
        <v>10</v>
      </c>
    </row>
    <row r="19292" spans="1:7">
      <c r="A19292" t="s">
        <v>44280</v>
      </c>
      <c r="B19292" t="s">
        <v>44281</v>
      </c>
      <c r="C19292" t="s">
        <v>9</v>
      </c>
      <c r="D19292">
        <v>322134</v>
      </c>
      <c r="E19292">
        <v>322134</v>
      </c>
      <c r="F19292" t="b">
        <v>1</v>
      </c>
      <c r="G19292" t="s">
        <v>44282</v>
      </c>
    </row>
    <row r="19293" spans="1:7">
      <c r="A19293" t="s">
        <v>44283</v>
      </c>
      <c r="B19293" t="s">
        <v>44284</v>
      </c>
      <c r="C19293" t="s">
        <v>9</v>
      </c>
      <c r="D19293">
        <v>-9999999</v>
      </c>
      <c r="E19293">
        <v>-9999999</v>
      </c>
      <c r="F19293" t="b">
        <v>1</v>
      </c>
      <c r="G19293" t="s">
        <v>10</v>
      </c>
    </row>
    <row r="19294" spans="1:7">
      <c r="A19294" t="s">
        <v>44285</v>
      </c>
      <c r="B19294" t="s">
        <v>44286</v>
      </c>
      <c r="C19294" t="s">
        <v>9</v>
      </c>
      <c r="D19294">
        <v>-9999999</v>
      </c>
      <c r="E19294">
        <v>-9999999</v>
      </c>
      <c r="F19294" t="b">
        <v>1</v>
      </c>
      <c r="G19294" t="s">
        <v>10</v>
      </c>
    </row>
    <row r="19295" spans="1:7">
      <c r="A19295" t="s">
        <v>44287</v>
      </c>
      <c r="B19295" t="s">
        <v>44288</v>
      </c>
      <c r="C19295" t="s">
        <v>9</v>
      </c>
      <c r="D19295">
        <v>280039.88888899999</v>
      </c>
      <c r="E19295">
        <v>280039.88888899999</v>
      </c>
      <c r="F19295" t="b">
        <v>1</v>
      </c>
      <c r="G19295" t="s">
        <v>44289</v>
      </c>
    </row>
    <row r="19296" spans="1:7">
      <c r="A19296" t="s">
        <v>44290</v>
      </c>
      <c r="B19296" t="s">
        <v>44291</v>
      </c>
      <c r="C19296" t="s">
        <v>9</v>
      </c>
      <c r="D19296">
        <v>77838</v>
      </c>
      <c r="E19296">
        <v>77838</v>
      </c>
      <c r="F19296" t="b">
        <v>1</v>
      </c>
      <c r="G19296" t="s">
        <v>44292</v>
      </c>
    </row>
    <row r="19297" spans="1:7">
      <c r="A19297" t="s">
        <v>44293</v>
      </c>
      <c r="B19297" t="s">
        <v>44294</v>
      </c>
      <c r="C19297" t="s">
        <v>9</v>
      </c>
      <c r="D19297">
        <v>-9999999</v>
      </c>
      <c r="E19297">
        <v>-9999999</v>
      </c>
      <c r="F19297" t="b">
        <v>1</v>
      </c>
      <c r="G19297" t="s">
        <v>10</v>
      </c>
    </row>
    <row r="19298" spans="1:7">
      <c r="A19298" t="s">
        <v>44295</v>
      </c>
      <c r="B19298" t="s">
        <v>44296</v>
      </c>
      <c r="C19298" t="s">
        <v>9</v>
      </c>
      <c r="D19298">
        <v>-9999999</v>
      </c>
      <c r="E19298">
        <v>-9999999</v>
      </c>
      <c r="F19298" t="b">
        <v>1</v>
      </c>
      <c r="G19298" t="s">
        <v>10</v>
      </c>
    </row>
    <row r="19299" spans="1:7">
      <c r="A19299" t="s">
        <v>44297</v>
      </c>
      <c r="B19299" t="s">
        <v>44298</v>
      </c>
      <c r="C19299" t="s">
        <v>9</v>
      </c>
      <c r="D19299">
        <v>-9999999</v>
      </c>
      <c r="E19299">
        <v>-9999999</v>
      </c>
      <c r="F19299" t="b">
        <v>1</v>
      </c>
      <c r="G19299" t="s">
        <v>10</v>
      </c>
    </row>
    <row r="19300" spans="1:7">
      <c r="A19300" t="s">
        <v>44299</v>
      </c>
      <c r="B19300" t="s">
        <v>44300</v>
      </c>
      <c r="C19300" t="s">
        <v>9</v>
      </c>
      <c r="D19300">
        <v>-9999999</v>
      </c>
      <c r="E19300">
        <v>-9999999</v>
      </c>
      <c r="F19300" t="b">
        <v>1</v>
      </c>
      <c r="G19300" t="s">
        <v>10</v>
      </c>
    </row>
    <row r="19301" spans="1:7">
      <c r="A19301" t="s">
        <v>44301</v>
      </c>
      <c r="B19301" t="s">
        <v>44302</v>
      </c>
      <c r="C19301" t="s">
        <v>9</v>
      </c>
      <c r="D19301">
        <v>-9999999</v>
      </c>
      <c r="E19301">
        <v>-9999999</v>
      </c>
      <c r="F19301" t="b">
        <v>1</v>
      </c>
      <c r="G19301" t="s">
        <v>10</v>
      </c>
    </row>
    <row r="19302" spans="1:7">
      <c r="A19302" t="s">
        <v>44303</v>
      </c>
      <c r="B19302" t="s">
        <v>44304</v>
      </c>
      <c r="C19302" t="s">
        <v>9</v>
      </c>
      <c r="D19302">
        <v>-9999999</v>
      </c>
      <c r="E19302">
        <v>-9999999</v>
      </c>
      <c r="F19302" t="b">
        <v>1</v>
      </c>
      <c r="G19302" t="s">
        <v>10</v>
      </c>
    </row>
    <row r="19303" spans="1:7">
      <c r="A19303" t="s">
        <v>44305</v>
      </c>
      <c r="B19303" t="s">
        <v>44306</v>
      </c>
      <c r="C19303" t="s">
        <v>9</v>
      </c>
      <c r="D19303">
        <v>398725.33333300002</v>
      </c>
      <c r="E19303">
        <v>398725.33333300002</v>
      </c>
      <c r="F19303" t="b">
        <v>1</v>
      </c>
      <c r="G19303" t="s">
        <v>44307</v>
      </c>
    </row>
    <row r="19304" spans="1:7">
      <c r="A19304" t="s">
        <v>44308</v>
      </c>
      <c r="B19304" t="s">
        <v>44309</v>
      </c>
      <c r="C19304" t="s">
        <v>9</v>
      </c>
      <c r="D19304">
        <v>-9999999</v>
      </c>
      <c r="E19304">
        <v>-9999999</v>
      </c>
      <c r="F19304" t="b">
        <v>1</v>
      </c>
      <c r="G19304" t="s">
        <v>10</v>
      </c>
    </row>
    <row r="19305" spans="1:7">
      <c r="A19305" t="s">
        <v>44310</v>
      </c>
      <c r="B19305" t="s">
        <v>44311</v>
      </c>
      <c r="C19305" t="s">
        <v>9</v>
      </c>
      <c r="D19305">
        <v>-9999999</v>
      </c>
      <c r="E19305">
        <v>-9999999</v>
      </c>
      <c r="F19305" t="b">
        <v>1</v>
      </c>
      <c r="G19305" t="s">
        <v>10</v>
      </c>
    </row>
    <row r="19306" spans="1:7">
      <c r="A19306" t="s">
        <v>44312</v>
      </c>
      <c r="B19306" t="s">
        <v>44313</v>
      </c>
      <c r="C19306" t="s">
        <v>9</v>
      </c>
      <c r="D19306">
        <v>-9999999</v>
      </c>
      <c r="E19306">
        <v>-9999999</v>
      </c>
      <c r="F19306" t="b">
        <v>1</v>
      </c>
      <c r="G19306" t="s">
        <v>10</v>
      </c>
    </row>
    <row r="19307" spans="1:7">
      <c r="A19307" t="s">
        <v>44314</v>
      </c>
      <c r="B19307" t="s">
        <v>44315</v>
      </c>
      <c r="C19307" t="s">
        <v>9</v>
      </c>
      <c r="D19307">
        <v>-9999999</v>
      </c>
      <c r="E19307">
        <v>-9999999</v>
      </c>
      <c r="F19307" t="b">
        <v>1</v>
      </c>
      <c r="G19307" t="s">
        <v>10</v>
      </c>
    </row>
    <row r="19308" spans="1:7">
      <c r="A19308" t="s">
        <v>44316</v>
      </c>
      <c r="B19308" t="s">
        <v>44317</v>
      </c>
      <c r="C19308" t="s">
        <v>9</v>
      </c>
      <c r="D19308">
        <v>-9999999</v>
      </c>
      <c r="E19308">
        <v>-9999999</v>
      </c>
      <c r="F19308" t="b">
        <v>1</v>
      </c>
      <c r="G19308" t="s">
        <v>10</v>
      </c>
    </row>
    <row r="19309" spans="1:7">
      <c r="A19309" t="s">
        <v>44318</v>
      </c>
      <c r="B19309" t="s">
        <v>44319</v>
      </c>
      <c r="C19309" t="s">
        <v>9</v>
      </c>
      <c r="D19309">
        <v>-9999999</v>
      </c>
      <c r="E19309">
        <v>-9999999</v>
      </c>
      <c r="F19309" t="b">
        <v>1</v>
      </c>
      <c r="G19309" t="s">
        <v>10</v>
      </c>
    </row>
    <row r="19310" spans="1:7">
      <c r="A19310" t="s">
        <v>44320</v>
      </c>
      <c r="B19310" t="s">
        <v>44321</v>
      </c>
      <c r="C19310" t="s">
        <v>9</v>
      </c>
      <c r="D19310">
        <v>-9999999</v>
      </c>
      <c r="E19310">
        <v>-9999999</v>
      </c>
      <c r="F19310" t="b">
        <v>1</v>
      </c>
      <c r="G19310" t="s">
        <v>10</v>
      </c>
    </row>
    <row r="19311" spans="1:7">
      <c r="A19311" t="s">
        <v>44322</v>
      </c>
      <c r="B19311" t="s">
        <v>44323</v>
      </c>
      <c r="C19311" t="s">
        <v>9</v>
      </c>
      <c r="D19311">
        <v>291173</v>
      </c>
      <c r="E19311">
        <v>291173</v>
      </c>
      <c r="F19311" t="b">
        <v>1</v>
      </c>
      <c r="G19311" t="s">
        <v>44324</v>
      </c>
    </row>
    <row r="19312" spans="1:7">
      <c r="A19312" t="s">
        <v>44325</v>
      </c>
      <c r="B19312" t="s">
        <v>44326</v>
      </c>
      <c r="C19312" t="s">
        <v>9</v>
      </c>
      <c r="D19312">
        <v>-9999999</v>
      </c>
      <c r="E19312">
        <v>-9999999</v>
      </c>
      <c r="F19312" t="b">
        <v>1</v>
      </c>
      <c r="G19312" t="s">
        <v>10</v>
      </c>
    </row>
    <row r="19313" spans="1:7">
      <c r="A19313" t="s">
        <v>44327</v>
      </c>
      <c r="B19313" t="s">
        <v>44328</v>
      </c>
      <c r="C19313" t="s">
        <v>9</v>
      </c>
      <c r="D19313">
        <v>-9999999</v>
      </c>
      <c r="E19313">
        <v>-9999999</v>
      </c>
      <c r="F19313" t="b">
        <v>1</v>
      </c>
      <c r="G19313" t="s">
        <v>10</v>
      </c>
    </row>
    <row r="19314" spans="1:7">
      <c r="A19314" t="s">
        <v>44329</v>
      </c>
      <c r="B19314" t="s">
        <v>44330</v>
      </c>
      <c r="C19314" t="s">
        <v>9</v>
      </c>
      <c r="D19314">
        <v>535</v>
      </c>
      <c r="E19314">
        <v>535</v>
      </c>
      <c r="F19314" t="b">
        <v>1</v>
      </c>
      <c r="G19314" t="s">
        <v>44331</v>
      </c>
    </row>
    <row r="19315" spans="1:7">
      <c r="A19315" t="s">
        <v>44332</v>
      </c>
      <c r="B19315" t="s">
        <v>44333</v>
      </c>
      <c r="C19315" t="s">
        <v>9</v>
      </c>
      <c r="D19315">
        <v>-9999999</v>
      </c>
      <c r="E19315">
        <v>-9999999</v>
      </c>
      <c r="F19315" t="b">
        <v>1</v>
      </c>
      <c r="G19315" t="s">
        <v>10</v>
      </c>
    </row>
    <row r="19316" spans="1:7">
      <c r="A19316" t="s">
        <v>44334</v>
      </c>
      <c r="B19316" t="s">
        <v>44335</v>
      </c>
      <c r="C19316" t="s">
        <v>9</v>
      </c>
      <c r="D19316">
        <v>130588.666667</v>
      </c>
      <c r="E19316">
        <v>130588.666667</v>
      </c>
      <c r="F19316" t="b">
        <v>1</v>
      </c>
      <c r="G19316" t="s">
        <v>44336</v>
      </c>
    </row>
    <row r="19317" spans="1:7">
      <c r="A19317" t="s">
        <v>44337</v>
      </c>
      <c r="B19317" t="s">
        <v>44338</v>
      </c>
      <c r="C19317" t="s">
        <v>9</v>
      </c>
      <c r="D19317">
        <v>-9999999</v>
      </c>
      <c r="E19317">
        <v>-9999999</v>
      </c>
      <c r="F19317" t="b">
        <v>1</v>
      </c>
      <c r="G19317" t="s">
        <v>10</v>
      </c>
    </row>
    <row r="19318" spans="1:7">
      <c r="A19318" t="s">
        <v>44339</v>
      </c>
      <c r="B19318" t="s">
        <v>44340</v>
      </c>
      <c r="C19318" t="s">
        <v>9</v>
      </c>
      <c r="D19318">
        <v>278207.307692</v>
      </c>
      <c r="E19318">
        <v>278207.307692</v>
      </c>
      <c r="F19318" t="b">
        <v>1</v>
      </c>
      <c r="G19318" t="s">
        <v>44341</v>
      </c>
    </row>
    <row r="19319" spans="1:7">
      <c r="A19319" t="s">
        <v>44342</v>
      </c>
      <c r="B19319" t="s">
        <v>44343</v>
      </c>
      <c r="C19319" t="s">
        <v>9</v>
      </c>
      <c r="D19319">
        <v>2036551.6666669999</v>
      </c>
      <c r="E19319">
        <v>2036551.6666669999</v>
      </c>
      <c r="F19319" t="b">
        <v>1</v>
      </c>
      <c r="G19319" t="s">
        <v>44344</v>
      </c>
    </row>
    <row r="19320" spans="1:7">
      <c r="A19320" t="s">
        <v>44345</v>
      </c>
      <c r="B19320" t="s">
        <v>44346</v>
      </c>
      <c r="C19320" t="s">
        <v>9</v>
      </c>
      <c r="D19320">
        <v>-9999999</v>
      </c>
      <c r="E19320">
        <v>-9999999</v>
      </c>
      <c r="F19320" t="b">
        <v>1</v>
      </c>
      <c r="G19320" t="s">
        <v>10</v>
      </c>
    </row>
    <row r="19321" spans="1:7">
      <c r="A19321" t="s">
        <v>44347</v>
      </c>
      <c r="B19321" t="s">
        <v>44348</v>
      </c>
      <c r="C19321" t="s">
        <v>9</v>
      </c>
      <c r="D19321">
        <v>-9999999</v>
      </c>
      <c r="E19321">
        <v>-9999999</v>
      </c>
      <c r="F19321" t="b">
        <v>1</v>
      </c>
      <c r="G19321" t="s">
        <v>10</v>
      </c>
    </row>
    <row r="19322" spans="1:7">
      <c r="A19322" t="s">
        <v>44349</v>
      </c>
      <c r="B19322" t="s">
        <v>44350</v>
      </c>
      <c r="C19322" t="s">
        <v>9</v>
      </c>
      <c r="D19322">
        <v>-9999999</v>
      </c>
      <c r="E19322">
        <v>-9999999</v>
      </c>
      <c r="F19322" t="b">
        <v>1</v>
      </c>
      <c r="G19322" t="s">
        <v>10</v>
      </c>
    </row>
    <row r="19323" spans="1:7">
      <c r="A19323" t="s">
        <v>44351</v>
      </c>
      <c r="B19323" t="s">
        <v>44352</v>
      </c>
      <c r="C19323" t="s">
        <v>9</v>
      </c>
      <c r="D19323">
        <v>22167</v>
      </c>
      <c r="E19323">
        <v>22167</v>
      </c>
      <c r="F19323" t="b">
        <v>1</v>
      </c>
      <c r="G19323" t="s">
        <v>44353</v>
      </c>
    </row>
    <row r="19324" spans="1:7">
      <c r="A19324" t="s">
        <v>44354</v>
      </c>
      <c r="B19324" t="s">
        <v>44355</v>
      </c>
      <c r="C19324" t="s">
        <v>9</v>
      </c>
      <c r="D19324">
        <v>327472.66666699998</v>
      </c>
      <c r="E19324">
        <v>327472.66666699998</v>
      </c>
      <c r="F19324" t="b">
        <v>1</v>
      </c>
      <c r="G19324" t="s">
        <v>44356</v>
      </c>
    </row>
    <row r="19325" spans="1:7">
      <c r="A19325" t="s">
        <v>44357</v>
      </c>
      <c r="B19325" t="s">
        <v>44358</v>
      </c>
      <c r="C19325" t="s">
        <v>9</v>
      </c>
      <c r="D19325">
        <v>-9999999</v>
      </c>
      <c r="E19325">
        <v>-9999999</v>
      </c>
      <c r="F19325" t="b">
        <v>1</v>
      </c>
      <c r="G19325" t="s">
        <v>10</v>
      </c>
    </row>
    <row r="19326" spans="1:7">
      <c r="A19326" t="s">
        <v>44359</v>
      </c>
      <c r="B19326" t="s">
        <v>44360</v>
      </c>
      <c r="C19326" t="s">
        <v>9</v>
      </c>
      <c r="D19326">
        <v>-9999999</v>
      </c>
      <c r="E19326">
        <v>-9999999</v>
      </c>
      <c r="F19326" t="b">
        <v>1</v>
      </c>
      <c r="G19326" t="s">
        <v>10</v>
      </c>
    </row>
    <row r="19327" spans="1:7">
      <c r="A19327" t="s">
        <v>44361</v>
      </c>
      <c r="B19327" t="s">
        <v>44362</v>
      </c>
      <c r="C19327" t="s">
        <v>9</v>
      </c>
      <c r="D19327">
        <v>-9999999</v>
      </c>
      <c r="E19327">
        <v>-9999999</v>
      </c>
      <c r="F19327" t="b">
        <v>1</v>
      </c>
      <c r="G19327" t="s">
        <v>10</v>
      </c>
    </row>
    <row r="19328" spans="1:7">
      <c r="A19328" t="s">
        <v>44363</v>
      </c>
      <c r="B19328" t="s">
        <v>44364</v>
      </c>
      <c r="C19328" t="s">
        <v>9</v>
      </c>
      <c r="D19328">
        <v>-9999999</v>
      </c>
      <c r="E19328">
        <v>-9999999</v>
      </c>
      <c r="F19328" t="b">
        <v>1</v>
      </c>
      <c r="G19328" t="s">
        <v>10</v>
      </c>
    </row>
    <row r="19329" spans="1:7">
      <c r="A19329" t="s">
        <v>44365</v>
      </c>
      <c r="B19329" t="s">
        <v>44366</v>
      </c>
      <c r="C19329" t="s">
        <v>9</v>
      </c>
      <c r="D19329">
        <v>-9999999</v>
      </c>
      <c r="E19329">
        <v>-9999999</v>
      </c>
      <c r="F19329" t="b">
        <v>1</v>
      </c>
      <c r="G19329" t="s">
        <v>10</v>
      </c>
    </row>
    <row r="19330" spans="1:7">
      <c r="A19330" t="s">
        <v>44367</v>
      </c>
      <c r="B19330" t="s">
        <v>44368</v>
      </c>
      <c r="C19330" t="s">
        <v>9</v>
      </c>
      <c r="D19330">
        <v>-9999999</v>
      </c>
      <c r="E19330">
        <v>-9999999</v>
      </c>
      <c r="F19330" t="b">
        <v>1</v>
      </c>
      <c r="G19330" t="s">
        <v>10</v>
      </c>
    </row>
    <row r="19331" spans="1:7">
      <c r="A19331" t="s">
        <v>44369</v>
      </c>
      <c r="B19331" t="s">
        <v>44370</v>
      </c>
      <c r="C19331" t="s">
        <v>9</v>
      </c>
      <c r="D19331">
        <v>-9999999</v>
      </c>
      <c r="E19331">
        <v>-9999999</v>
      </c>
      <c r="F19331" t="b">
        <v>1</v>
      </c>
      <c r="G19331" t="s">
        <v>10</v>
      </c>
    </row>
    <row r="19332" spans="1:7">
      <c r="A19332" t="s">
        <v>44371</v>
      </c>
      <c r="B19332" t="s">
        <v>44372</v>
      </c>
      <c r="C19332" t="s">
        <v>9</v>
      </c>
      <c r="D19332">
        <v>3346</v>
      </c>
      <c r="E19332">
        <v>3346</v>
      </c>
      <c r="F19332" t="b">
        <v>1</v>
      </c>
      <c r="G19332" t="s">
        <v>43911</v>
      </c>
    </row>
    <row r="19333" spans="1:7">
      <c r="A19333" t="s">
        <v>44373</v>
      </c>
      <c r="B19333" t="s">
        <v>44374</v>
      </c>
      <c r="C19333" t="s">
        <v>9</v>
      </c>
      <c r="D19333">
        <v>-9999999</v>
      </c>
      <c r="E19333">
        <v>-9999999</v>
      </c>
      <c r="F19333" t="b">
        <v>1</v>
      </c>
      <c r="G19333" t="s">
        <v>10</v>
      </c>
    </row>
    <row r="19334" spans="1:7">
      <c r="A19334" t="s">
        <v>44375</v>
      </c>
      <c r="B19334" t="s">
        <v>44376</v>
      </c>
      <c r="C19334" t="s">
        <v>9</v>
      </c>
      <c r="D19334">
        <v>-9999999</v>
      </c>
      <c r="E19334">
        <v>-9999999</v>
      </c>
      <c r="F19334" t="b">
        <v>1</v>
      </c>
      <c r="G19334" t="s">
        <v>10</v>
      </c>
    </row>
    <row r="19335" spans="1:7">
      <c r="A19335" t="s">
        <v>44377</v>
      </c>
      <c r="B19335" t="s">
        <v>44378</v>
      </c>
      <c r="C19335" t="s">
        <v>9</v>
      </c>
      <c r="D19335">
        <v>-9999999</v>
      </c>
      <c r="E19335">
        <v>-9999999</v>
      </c>
      <c r="F19335" t="b">
        <v>1</v>
      </c>
      <c r="G19335" t="s">
        <v>10</v>
      </c>
    </row>
    <row r="19336" spans="1:7">
      <c r="A19336" t="s">
        <v>44379</v>
      </c>
      <c r="B19336" t="s">
        <v>44380</v>
      </c>
      <c r="C19336" t="s">
        <v>9</v>
      </c>
      <c r="D19336">
        <v>-9999999</v>
      </c>
      <c r="E19336">
        <v>-9999999</v>
      </c>
      <c r="F19336" t="b">
        <v>1</v>
      </c>
      <c r="G19336" t="s">
        <v>10</v>
      </c>
    </row>
    <row r="19337" spans="1:7">
      <c r="A19337" t="s">
        <v>44381</v>
      </c>
      <c r="B19337" t="s">
        <v>44382</v>
      </c>
      <c r="C19337" t="s">
        <v>9</v>
      </c>
      <c r="D19337">
        <v>-9999999</v>
      </c>
      <c r="E19337">
        <v>-9999999</v>
      </c>
      <c r="F19337" t="b">
        <v>1</v>
      </c>
      <c r="G19337" t="s">
        <v>10</v>
      </c>
    </row>
    <row r="19338" spans="1:7">
      <c r="A19338" t="s">
        <v>44383</v>
      </c>
      <c r="B19338" t="s">
        <v>44384</v>
      </c>
      <c r="C19338" t="s">
        <v>9</v>
      </c>
      <c r="D19338">
        <v>-9999999</v>
      </c>
      <c r="E19338">
        <v>-9999999</v>
      </c>
      <c r="F19338" t="b">
        <v>1</v>
      </c>
      <c r="G19338" t="s">
        <v>10</v>
      </c>
    </row>
    <row r="19339" spans="1:7">
      <c r="A19339" t="s">
        <v>44385</v>
      </c>
      <c r="B19339" t="s">
        <v>44386</v>
      </c>
      <c r="C19339" t="s">
        <v>9</v>
      </c>
      <c r="D19339">
        <v>-9999999</v>
      </c>
      <c r="E19339">
        <v>-9999999</v>
      </c>
      <c r="F19339" t="b">
        <v>1</v>
      </c>
      <c r="G19339" t="s">
        <v>10</v>
      </c>
    </row>
    <row r="19340" spans="1:7">
      <c r="A19340" t="s">
        <v>44387</v>
      </c>
      <c r="B19340" t="s">
        <v>44388</v>
      </c>
      <c r="C19340" t="s">
        <v>9</v>
      </c>
      <c r="D19340">
        <v>-9999999</v>
      </c>
      <c r="E19340">
        <v>-9999999</v>
      </c>
      <c r="F19340" t="b">
        <v>1</v>
      </c>
      <c r="G19340" t="s">
        <v>10</v>
      </c>
    </row>
    <row r="19341" spans="1:7">
      <c r="A19341" t="s">
        <v>44389</v>
      </c>
      <c r="B19341" t="s">
        <v>44390</v>
      </c>
      <c r="C19341" t="s">
        <v>9</v>
      </c>
      <c r="D19341">
        <v>106310.7</v>
      </c>
      <c r="E19341">
        <v>106310.7</v>
      </c>
      <c r="F19341" t="b">
        <v>1</v>
      </c>
      <c r="G19341" t="s">
        <v>44391</v>
      </c>
    </row>
    <row r="19342" spans="1:7">
      <c r="A19342" t="s">
        <v>44392</v>
      </c>
      <c r="B19342" t="s">
        <v>44393</v>
      </c>
      <c r="C19342" t="s">
        <v>9</v>
      </c>
      <c r="D19342">
        <v>-9999999</v>
      </c>
      <c r="E19342">
        <v>-9999999</v>
      </c>
      <c r="F19342" t="b">
        <v>1</v>
      </c>
      <c r="G19342" t="s">
        <v>10</v>
      </c>
    </row>
    <row r="19343" spans="1:7">
      <c r="A19343" t="s">
        <v>44394</v>
      </c>
      <c r="B19343" t="s">
        <v>44395</v>
      </c>
      <c r="C19343" t="s">
        <v>9</v>
      </c>
      <c r="D19343">
        <v>-9999999</v>
      </c>
      <c r="E19343">
        <v>-9999999</v>
      </c>
      <c r="F19343" t="b">
        <v>1</v>
      </c>
      <c r="G19343" t="s">
        <v>10</v>
      </c>
    </row>
    <row r="19344" spans="1:7">
      <c r="A19344" t="s">
        <v>44396</v>
      </c>
      <c r="B19344" t="s">
        <v>44397</v>
      </c>
      <c r="C19344" t="s">
        <v>9</v>
      </c>
      <c r="D19344">
        <v>-9999999</v>
      </c>
      <c r="E19344">
        <v>-9999999</v>
      </c>
      <c r="F19344" t="b">
        <v>1</v>
      </c>
      <c r="G19344" t="s">
        <v>10</v>
      </c>
    </row>
    <row r="19345" spans="1:7">
      <c r="A19345" t="s">
        <v>44398</v>
      </c>
      <c r="B19345" t="s">
        <v>44399</v>
      </c>
      <c r="C19345" t="s">
        <v>9</v>
      </c>
      <c r="D19345">
        <v>2218</v>
      </c>
      <c r="E19345">
        <v>2218</v>
      </c>
      <c r="F19345" t="b">
        <v>1</v>
      </c>
      <c r="G19345" t="s">
        <v>44400</v>
      </c>
    </row>
    <row r="19346" spans="1:7">
      <c r="A19346" t="s">
        <v>44401</v>
      </c>
      <c r="B19346" t="s">
        <v>44402</v>
      </c>
      <c r="C19346" t="s">
        <v>9</v>
      </c>
      <c r="D19346">
        <v>-9999999</v>
      </c>
      <c r="E19346">
        <v>-9999999</v>
      </c>
      <c r="F19346" t="b">
        <v>1</v>
      </c>
      <c r="G19346" t="s">
        <v>10</v>
      </c>
    </row>
    <row r="19347" spans="1:7">
      <c r="A19347" t="s">
        <v>44403</v>
      </c>
      <c r="B19347" t="s">
        <v>44404</v>
      </c>
      <c r="C19347" t="s">
        <v>9</v>
      </c>
      <c r="D19347">
        <v>-9999999</v>
      </c>
      <c r="E19347">
        <v>-9999999</v>
      </c>
      <c r="F19347" t="b">
        <v>1</v>
      </c>
      <c r="G19347" t="s">
        <v>10</v>
      </c>
    </row>
    <row r="19348" spans="1:7">
      <c r="A19348" t="s">
        <v>44405</v>
      </c>
      <c r="B19348" t="s">
        <v>44406</v>
      </c>
      <c r="C19348" t="s">
        <v>9</v>
      </c>
      <c r="D19348">
        <v>-9999999</v>
      </c>
      <c r="E19348">
        <v>-9999999</v>
      </c>
      <c r="F19348" t="b">
        <v>1</v>
      </c>
      <c r="G19348" t="s">
        <v>10</v>
      </c>
    </row>
    <row r="19349" spans="1:7">
      <c r="A19349" t="s">
        <v>44407</v>
      </c>
      <c r="B19349" t="s">
        <v>44408</v>
      </c>
      <c r="C19349" t="s">
        <v>9</v>
      </c>
      <c r="D19349">
        <v>97925.222221999997</v>
      </c>
      <c r="E19349">
        <v>97925.222221999997</v>
      </c>
      <c r="F19349" t="b">
        <v>1</v>
      </c>
      <c r="G19349" t="s">
        <v>44409</v>
      </c>
    </row>
    <row r="19350" spans="1:7">
      <c r="A19350" t="s">
        <v>44410</v>
      </c>
      <c r="B19350" t="s">
        <v>44411</v>
      </c>
      <c r="C19350" t="s">
        <v>9</v>
      </c>
      <c r="D19350">
        <v>-9999999</v>
      </c>
      <c r="E19350">
        <v>-9999999</v>
      </c>
      <c r="F19350" t="b">
        <v>1</v>
      </c>
      <c r="G19350" t="s">
        <v>10</v>
      </c>
    </row>
    <row r="19351" spans="1:7">
      <c r="A19351" t="s">
        <v>44412</v>
      </c>
      <c r="B19351" t="s">
        <v>44413</v>
      </c>
      <c r="C19351" t="s">
        <v>9</v>
      </c>
      <c r="D19351">
        <v>-9999999</v>
      </c>
      <c r="E19351">
        <v>-9999999</v>
      </c>
      <c r="F19351" t="b">
        <v>1</v>
      </c>
      <c r="G19351" t="s">
        <v>10</v>
      </c>
    </row>
    <row r="19352" spans="1:7">
      <c r="A19352" t="s">
        <v>44414</v>
      </c>
      <c r="B19352" t="s">
        <v>44415</v>
      </c>
      <c r="C19352" t="s">
        <v>9</v>
      </c>
      <c r="D19352">
        <v>-9999999</v>
      </c>
      <c r="E19352">
        <v>-9999999</v>
      </c>
      <c r="F19352" t="b">
        <v>1</v>
      </c>
      <c r="G19352" t="s">
        <v>10</v>
      </c>
    </row>
    <row r="19353" spans="1:7">
      <c r="A19353" t="s">
        <v>44416</v>
      </c>
      <c r="B19353" t="s">
        <v>44417</v>
      </c>
      <c r="C19353" t="s">
        <v>9</v>
      </c>
      <c r="D19353">
        <v>-9999999</v>
      </c>
      <c r="E19353">
        <v>-9999999</v>
      </c>
      <c r="F19353" t="b">
        <v>1</v>
      </c>
      <c r="G19353" t="s">
        <v>10</v>
      </c>
    </row>
    <row r="19354" spans="1:7">
      <c r="A19354" t="s">
        <v>44418</v>
      </c>
      <c r="B19354" t="s">
        <v>44419</v>
      </c>
      <c r="C19354" t="s">
        <v>9</v>
      </c>
      <c r="D19354">
        <v>2519267</v>
      </c>
      <c r="E19354">
        <v>2519267</v>
      </c>
      <c r="F19354" t="b">
        <v>1</v>
      </c>
      <c r="G19354" t="s">
        <v>44420</v>
      </c>
    </row>
    <row r="19355" spans="1:7">
      <c r="A19355" t="s">
        <v>44421</v>
      </c>
      <c r="B19355" t="s">
        <v>44422</v>
      </c>
      <c r="C19355" t="s">
        <v>9</v>
      </c>
      <c r="D19355">
        <v>847</v>
      </c>
      <c r="E19355">
        <v>847</v>
      </c>
      <c r="F19355" t="b">
        <v>1</v>
      </c>
      <c r="G19355" t="s">
        <v>44423</v>
      </c>
    </row>
    <row r="19356" spans="1:7">
      <c r="A19356" t="s">
        <v>44424</v>
      </c>
      <c r="B19356" t="s">
        <v>44425</v>
      </c>
      <c r="C19356" t="s">
        <v>9</v>
      </c>
      <c r="D19356">
        <v>-9999999</v>
      </c>
      <c r="E19356">
        <v>-9999999</v>
      </c>
      <c r="F19356" t="b">
        <v>1</v>
      </c>
      <c r="G19356" t="s">
        <v>10</v>
      </c>
    </row>
    <row r="19357" spans="1:7">
      <c r="A19357" t="s">
        <v>44426</v>
      </c>
      <c r="B19357" t="s">
        <v>44427</v>
      </c>
      <c r="C19357" t="s">
        <v>9</v>
      </c>
      <c r="D19357">
        <v>-9999999</v>
      </c>
      <c r="E19357">
        <v>-9999999</v>
      </c>
      <c r="F19357" t="b">
        <v>1</v>
      </c>
      <c r="G19357" t="s">
        <v>10</v>
      </c>
    </row>
    <row r="19358" spans="1:7">
      <c r="A19358" t="s">
        <v>44428</v>
      </c>
      <c r="B19358" t="s">
        <v>44429</v>
      </c>
      <c r="C19358" t="s">
        <v>9</v>
      </c>
      <c r="D19358">
        <v>-9999999</v>
      </c>
      <c r="E19358">
        <v>-9999999</v>
      </c>
      <c r="F19358" t="b">
        <v>1</v>
      </c>
      <c r="G19358" t="s">
        <v>10</v>
      </c>
    </row>
    <row r="19359" spans="1:7">
      <c r="A19359" t="s">
        <v>44430</v>
      </c>
      <c r="B19359" t="s">
        <v>44431</v>
      </c>
      <c r="C19359" t="s">
        <v>9</v>
      </c>
      <c r="D19359">
        <v>-9999999</v>
      </c>
      <c r="E19359">
        <v>-9999999</v>
      </c>
      <c r="F19359" t="b">
        <v>1</v>
      </c>
      <c r="G19359" t="s">
        <v>10</v>
      </c>
    </row>
    <row r="19360" spans="1:7">
      <c r="A19360" t="s">
        <v>44432</v>
      </c>
      <c r="B19360" t="s">
        <v>44433</v>
      </c>
      <c r="C19360" t="s">
        <v>9</v>
      </c>
      <c r="D19360">
        <v>-9999999</v>
      </c>
      <c r="E19360">
        <v>-9999999</v>
      </c>
      <c r="F19360" t="b">
        <v>1</v>
      </c>
      <c r="G19360" t="s">
        <v>10</v>
      </c>
    </row>
    <row r="19361" spans="1:7">
      <c r="A19361" t="s">
        <v>44434</v>
      </c>
      <c r="B19361" t="s">
        <v>44435</v>
      </c>
      <c r="C19361" t="s">
        <v>9</v>
      </c>
      <c r="D19361">
        <v>-9999999</v>
      </c>
      <c r="E19361">
        <v>-9999999</v>
      </c>
      <c r="F19361" t="b">
        <v>1</v>
      </c>
      <c r="G19361" t="s">
        <v>10</v>
      </c>
    </row>
    <row r="19362" spans="1:7">
      <c r="A19362" t="s">
        <v>44436</v>
      </c>
      <c r="B19362" t="s">
        <v>44437</v>
      </c>
      <c r="C19362" t="s">
        <v>9</v>
      </c>
      <c r="D19362">
        <v>-9999999</v>
      </c>
      <c r="E19362">
        <v>-9999999</v>
      </c>
      <c r="F19362" t="b">
        <v>1</v>
      </c>
      <c r="G19362" t="s">
        <v>10</v>
      </c>
    </row>
    <row r="19363" spans="1:7">
      <c r="A19363" t="s">
        <v>44438</v>
      </c>
      <c r="B19363" t="s">
        <v>44439</v>
      </c>
      <c r="C19363" t="s">
        <v>9</v>
      </c>
      <c r="D19363">
        <v>-9999999</v>
      </c>
      <c r="E19363">
        <v>-9999999</v>
      </c>
      <c r="F19363" t="b">
        <v>1</v>
      </c>
      <c r="G19363" t="s">
        <v>10</v>
      </c>
    </row>
    <row r="19364" spans="1:7">
      <c r="A19364" t="s">
        <v>44440</v>
      </c>
      <c r="B19364" t="s">
        <v>44441</v>
      </c>
      <c r="C19364" t="s">
        <v>9</v>
      </c>
      <c r="D19364">
        <v>482084.5</v>
      </c>
      <c r="E19364">
        <v>482084.5</v>
      </c>
      <c r="F19364" t="b">
        <v>1</v>
      </c>
      <c r="G19364" t="s">
        <v>44442</v>
      </c>
    </row>
    <row r="19365" spans="1:7">
      <c r="A19365" t="s">
        <v>44443</v>
      </c>
      <c r="B19365" t="s">
        <v>44444</v>
      </c>
      <c r="C19365" t="s">
        <v>9</v>
      </c>
      <c r="D19365">
        <v>2503831.3333330001</v>
      </c>
      <c r="E19365">
        <v>2503831.3333330001</v>
      </c>
      <c r="F19365" t="b">
        <v>1</v>
      </c>
      <c r="G19365" t="s">
        <v>44445</v>
      </c>
    </row>
    <row r="19366" spans="1:7">
      <c r="A19366" t="s">
        <v>44446</v>
      </c>
      <c r="B19366" t="s">
        <v>44447</v>
      </c>
      <c r="C19366" t="s">
        <v>9</v>
      </c>
      <c r="D19366">
        <v>1137065</v>
      </c>
      <c r="E19366">
        <v>1137065</v>
      </c>
      <c r="F19366" t="b">
        <v>1</v>
      </c>
      <c r="G19366" t="s">
        <v>44448</v>
      </c>
    </row>
    <row r="19367" spans="1:7">
      <c r="A19367" t="s">
        <v>44449</v>
      </c>
      <c r="B19367" t="s">
        <v>44450</v>
      </c>
      <c r="C19367" t="s">
        <v>9</v>
      </c>
      <c r="D19367">
        <v>67815</v>
      </c>
      <c r="E19367">
        <v>67815</v>
      </c>
      <c r="F19367" t="b">
        <v>1</v>
      </c>
      <c r="G19367" t="s">
        <v>44451</v>
      </c>
    </row>
    <row r="19368" spans="1:7">
      <c r="A19368" t="s">
        <v>44452</v>
      </c>
      <c r="B19368" t="s">
        <v>44453</v>
      </c>
      <c r="C19368" t="s">
        <v>9</v>
      </c>
      <c r="D19368">
        <v>215475</v>
      </c>
      <c r="E19368">
        <v>215475</v>
      </c>
      <c r="F19368" t="b">
        <v>1</v>
      </c>
      <c r="G19368" t="s">
        <v>44454</v>
      </c>
    </row>
    <row r="19369" spans="1:7">
      <c r="A19369" t="s">
        <v>44455</v>
      </c>
      <c r="B19369" t="s">
        <v>44456</v>
      </c>
      <c r="C19369" t="s">
        <v>9</v>
      </c>
      <c r="D19369">
        <v>1129331</v>
      </c>
      <c r="E19369">
        <v>1129331</v>
      </c>
      <c r="F19369" t="b">
        <v>1</v>
      </c>
      <c r="G19369" t="s">
        <v>44457</v>
      </c>
    </row>
    <row r="19370" spans="1:7">
      <c r="A19370" t="s">
        <v>44458</v>
      </c>
      <c r="B19370" t="s">
        <v>44459</v>
      </c>
      <c r="C19370" t="s">
        <v>9</v>
      </c>
      <c r="D19370">
        <v>-9999999</v>
      </c>
      <c r="E19370">
        <v>-9999999</v>
      </c>
      <c r="F19370" t="b">
        <v>1</v>
      </c>
      <c r="G19370" t="s">
        <v>10</v>
      </c>
    </row>
    <row r="19371" spans="1:7">
      <c r="A19371" t="s">
        <v>44460</v>
      </c>
      <c r="B19371" t="s">
        <v>44461</v>
      </c>
      <c r="C19371" t="s">
        <v>9</v>
      </c>
      <c r="D19371">
        <v>113769.142857</v>
      </c>
      <c r="E19371">
        <v>113769.142857</v>
      </c>
      <c r="F19371" t="b">
        <v>1</v>
      </c>
      <c r="G19371" t="s">
        <v>44462</v>
      </c>
    </row>
    <row r="19372" spans="1:7">
      <c r="A19372" t="s">
        <v>44463</v>
      </c>
      <c r="B19372" t="s">
        <v>44464</v>
      </c>
      <c r="C19372" t="s">
        <v>9</v>
      </c>
      <c r="D19372">
        <v>121196.333333</v>
      </c>
      <c r="E19372">
        <v>121196.333333</v>
      </c>
      <c r="F19372" t="b">
        <v>1</v>
      </c>
      <c r="G19372" t="s">
        <v>44465</v>
      </c>
    </row>
    <row r="19373" spans="1:7">
      <c r="A19373" t="s">
        <v>44466</v>
      </c>
      <c r="B19373" t="s">
        <v>44467</v>
      </c>
      <c r="C19373" t="s">
        <v>9</v>
      </c>
      <c r="D19373">
        <v>-9999999</v>
      </c>
      <c r="E19373">
        <v>-9999999</v>
      </c>
      <c r="F19373" t="b">
        <v>1</v>
      </c>
      <c r="G19373" t="s">
        <v>10</v>
      </c>
    </row>
    <row r="19374" spans="1:7">
      <c r="A19374" t="s">
        <v>44468</v>
      </c>
      <c r="B19374" t="s">
        <v>44469</v>
      </c>
      <c r="C19374" t="s">
        <v>9</v>
      </c>
      <c r="D19374">
        <v>-9999999</v>
      </c>
      <c r="E19374">
        <v>-9999999</v>
      </c>
      <c r="F19374" t="b">
        <v>1</v>
      </c>
      <c r="G19374" t="s">
        <v>10</v>
      </c>
    </row>
    <row r="19375" spans="1:7">
      <c r="A19375" t="s">
        <v>44470</v>
      </c>
      <c r="B19375" t="s">
        <v>44471</v>
      </c>
      <c r="C19375" t="s">
        <v>9</v>
      </c>
      <c r="D19375">
        <v>-9999999</v>
      </c>
      <c r="E19375">
        <v>-9999999</v>
      </c>
      <c r="F19375" t="b">
        <v>1</v>
      </c>
      <c r="G19375" t="s">
        <v>10</v>
      </c>
    </row>
    <row r="19376" spans="1:7">
      <c r="A19376" t="s">
        <v>44472</v>
      </c>
      <c r="B19376" t="s">
        <v>44473</v>
      </c>
      <c r="C19376" t="s">
        <v>9</v>
      </c>
      <c r="D19376">
        <v>-9999999</v>
      </c>
      <c r="E19376">
        <v>-9999999</v>
      </c>
      <c r="F19376" t="b">
        <v>1</v>
      </c>
      <c r="G19376" t="s">
        <v>10</v>
      </c>
    </row>
    <row r="19377" spans="1:7">
      <c r="A19377" t="s">
        <v>44474</v>
      </c>
      <c r="B19377" t="s">
        <v>44475</v>
      </c>
      <c r="C19377" t="s">
        <v>9</v>
      </c>
      <c r="D19377">
        <v>-9999999</v>
      </c>
      <c r="E19377">
        <v>-9999999</v>
      </c>
      <c r="F19377" t="b">
        <v>1</v>
      </c>
      <c r="G19377" t="s">
        <v>10</v>
      </c>
    </row>
    <row r="19378" spans="1:7">
      <c r="A19378" t="s">
        <v>44476</v>
      </c>
      <c r="B19378" t="s">
        <v>44477</v>
      </c>
      <c r="C19378" t="s">
        <v>9</v>
      </c>
      <c r="D19378">
        <v>1802982.3999999999</v>
      </c>
      <c r="E19378">
        <v>1802982.3999999999</v>
      </c>
      <c r="F19378" t="b">
        <v>1</v>
      </c>
      <c r="G19378" t="s">
        <v>44478</v>
      </c>
    </row>
    <row r="19379" spans="1:7">
      <c r="A19379" t="s">
        <v>44479</v>
      </c>
      <c r="B19379" t="s">
        <v>44480</v>
      </c>
      <c r="C19379" t="s">
        <v>9</v>
      </c>
      <c r="D19379">
        <v>-9999999</v>
      </c>
      <c r="E19379">
        <v>-9999999</v>
      </c>
      <c r="F19379" t="b">
        <v>1</v>
      </c>
      <c r="G19379" t="s">
        <v>10</v>
      </c>
    </row>
    <row r="19380" spans="1:7">
      <c r="A19380" t="s">
        <v>44481</v>
      </c>
      <c r="B19380" t="s">
        <v>44482</v>
      </c>
      <c r="C19380" t="s">
        <v>9</v>
      </c>
      <c r="D19380">
        <v>-9999999</v>
      </c>
      <c r="E19380">
        <v>-9999999</v>
      </c>
      <c r="F19380" t="b">
        <v>1</v>
      </c>
      <c r="G19380" t="s">
        <v>10</v>
      </c>
    </row>
    <row r="19381" spans="1:7">
      <c r="A19381" t="s">
        <v>44483</v>
      </c>
      <c r="B19381" t="s">
        <v>44484</v>
      </c>
      <c r="C19381" t="s">
        <v>9</v>
      </c>
      <c r="D19381">
        <v>595049.83333299996</v>
      </c>
      <c r="E19381">
        <v>595049.83333299996</v>
      </c>
      <c r="F19381" t="b">
        <v>1</v>
      </c>
      <c r="G19381" t="s">
        <v>44485</v>
      </c>
    </row>
    <row r="19382" spans="1:7">
      <c r="A19382" t="s">
        <v>44486</v>
      </c>
      <c r="B19382" t="s">
        <v>44487</v>
      </c>
      <c r="C19382" t="s">
        <v>9</v>
      </c>
      <c r="D19382">
        <v>-9999999</v>
      </c>
      <c r="E19382">
        <v>-9999999</v>
      </c>
      <c r="F19382" t="b">
        <v>1</v>
      </c>
      <c r="G19382" t="s">
        <v>10</v>
      </c>
    </row>
    <row r="19383" spans="1:7">
      <c r="A19383" t="s">
        <v>44488</v>
      </c>
      <c r="B19383" t="s">
        <v>44489</v>
      </c>
      <c r="C19383" t="s">
        <v>9</v>
      </c>
      <c r="D19383">
        <v>-9999999</v>
      </c>
      <c r="E19383">
        <v>-9999999</v>
      </c>
      <c r="F19383" t="b">
        <v>1</v>
      </c>
      <c r="G19383" t="s">
        <v>10</v>
      </c>
    </row>
    <row r="19384" spans="1:7">
      <c r="A19384" t="s">
        <v>44490</v>
      </c>
      <c r="B19384" t="s">
        <v>44491</v>
      </c>
      <c r="C19384" t="s">
        <v>9</v>
      </c>
      <c r="D19384">
        <v>-9999999</v>
      </c>
      <c r="E19384">
        <v>-9999999</v>
      </c>
      <c r="F19384" t="b">
        <v>1</v>
      </c>
      <c r="G19384" t="s">
        <v>10</v>
      </c>
    </row>
    <row r="19385" spans="1:7">
      <c r="A19385" t="s">
        <v>44492</v>
      </c>
      <c r="B19385" t="s">
        <v>44493</v>
      </c>
      <c r="C19385" t="s">
        <v>9</v>
      </c>
      <c r="D19385">
        <v>-9999999</v>
      </c>
      <c r="E19385">
        <v>-9999999</v>
      </c>
      <c r="F19385" t="b">
        <v>1</v>
      </c>
      <c r="G19385" t="s">
        <v>10</v>
      </c>
    </row>
    <row r="19386" spans="1:7">
      <c r="A19386" t="s">
        <v>44494</v>
      </c>
      <c r="B19386" t="s">
        <v>44495</v>
      </c>
      <c r="C19386" t="s">
        <v>9</v>
      </c>
      <c r="D19386">
        <v>-9999999</v>
      </c>
      <c r="E19386">
        <v>-9999999</v>
      </c>
      <c r="F19386" t="b">
        <v>1</v>
      </c>
      <c r="G19386" t="s">
        <v>10</v>
      </c>
    </row>
    <row r="19387" spans="1:7">
      <c r="A19387" t="s">
        <v>44496</v>
      </c>
      <c r="B19387" t="s">
        <v>44497</v>
      </c>
      <c r="C19387" t="s">
        <v>9</v>
      </c>
      <c r="D19387">
        <v>-9999999</v>
      </c>
      <c r="E19387">
        <v>-9999999</v>
      </c>
      <c r="F19387" t="b">
        <v>1</v>
      </c>
      <c r="G19387" t="s">
        <v>10</v>
      </c>
    </row>
    <row r="19388" spans="1:7">
      <c r="A19388" t="s">
        <v>44498</v>
      </c>
      <c r="B19388" t="s">
        <v>44499</v>
      </c>
      <c r="C19388" t="s">
        <v>9</v>
      </c>
      <c r="D19388">
        <v>-9999999</v>
      </c>
      <c r="E19388">
        <v>-9999999</v>
      </c>
      <c r="F19388" t="b">
        <v>1</v>
      </c>
      <c r="G19388" t="s">
        <v>10</v>
      </c>
    </row>
    <row r="19389" spans="1:7">
      <c r="A19389" t="s">
        <v>44500</v>
      </c>
      <c r="B19389" t="s">
        <v>44501</v>
      </c>
      <c r="C19389" t="s">
        <v>9</v>
      </c>
      <c r="D19389">
        <v>-9999999</v>
      </c>
      <c r="E19389">
        <v>-9999999</v>
      </c>
      <c r="F19389" t="b">
        <v>1</v>
      </c>
      <c r="G19389" t="s">
        <v>10</v>
      </c>
    </row>
    <row r="19390" spans="1:7">
      <c r="A19390" t="s">
        <v>44502</v>
      </c>
      <c r="B19390" t="s">
        <v>44503</v>
      </c>
      <c r="C19390" t="s">
        <v>9</v>
      </c>
      <c r="D19390">
        <v>29227</v>
      </c>
      <c r="E19390">
        <v>29227</v>
      </c>
      <c r="F19390" t="b">
        <v>1</v>
      </c>
      <c r="G19390" t="s">
        <v>44504</v>
      </c>
    </row>
    <row r="19391" spans="1:7">
      <c r="A19391" t="s">
        <v>44505</v>
      </c>
      <c r="B19391" t="s">
        <v>44506</v>
      </c>
      <c r="C19391" t="s">
        <v>9</v>
      </c>
      <c r="D19391">
        <v>-9999999</v>
      </c>
      <c r="E19391">
        <v>-9999999</v>
      </c>
      <c r="F19391" t="b">
        <v>1</v>
      </c>
      <c r="G19391" t="s">
        <v>10</v>
      </c>
    </row>
    <row r="19392" spans="1:7">
      <c r="A19392" t="s">
        <v>44507</v>
      </c>
      <c r="B19392" t="s">
        <v>44508</v>
      </c>
      <c r="C19392" t="s">
        <v>9</v>
      </c>
      <c r="D19392">
        <v>448897</v>
      </c>
      <c r="E19392">
        <v>448897</v>
      </c>
      <c r="F19392" t="b">
        <v>1</v>
      </c>
      <c r="G19392" t="s">
        <v>44509</v>
      </c>
    </row>
    <row r="19393" spans="1:7">
      <c r="A19393" t="s">
        <v>44510</v>
      </c>
      <c r="B19393" t="s">
        <v>44511</v>
      </c>
      <c r="C19393" t="s">
        <v>9</v>
      </c>
      <c r="D19393">
        <v>176178</v>
      </c>
      <c r="E19393">
        <v>176178</v>
      </c>
      <c r="F19393" t="b">
        <v>1</v>
      </c>
      <c r="G19393" t="s">
        <v>44512</v>
      </c>
    </row>
    <row r="19394" spans="1:7">
      <c r="A19394" t="s">
        <v>44513</v>
      </c>
      <c r="B19394" t="s">
        <v>44514</v>
      </c>
      <c r="C19394" t="s">
        <v>9</v>
      </c>
      <c r="D19394">
        <v>-9999999</v>
      </c>
      <c r="E19394">
        <v>-9999999</v>
      </c>
      <c r="F19394" t="b">
        <v>1</v>
      </c>
      <c r="G19394" t="s">
        <v>10</v>
      </c>
    </row>
    <row r="19395" spans="1:7">
      <c r="A19395" t="s">
        <v>44515</v>
      </c>
      <c r="B19395" t="s">
        <v>44516</v>
      </c>
      <c r="C19395" t="s">
        <v>9</v>
      </c>
      <c r="D19395">
        <v>-9999999</v>
      </c>
      <c r="E19395">
        <v>-9999999</v>
      </c>
      <c r="F19395" t="b">
        <v>1</v>
      </c>
      <c r="G19395" t="s">
        <v>10</v>
      </c>
    </row>
    <row r="19396" spans="1:7">
      <c r="A19396" t="s">
        <v>44517</v>
      </c>
      <c r="B19396" t="s">
        <v>44518</v>
      </c>
      <c r="C19396" t="s">
        <v>9</v>
      </c>
      <c r="D19396">
        <v>-9999999</v>
      </c>
      <c r="E19396">
        <v>-9999999</v>
      </c>
      <c r="F19396" t="b">
        <v>1</v>
      </c>
      <c r="G19396" t="s">
        <v>10</v>
      </c>
    </row>
    <row r="19397" spans="1:7">
      <c r="A19397" t="s">
        <v>44519</v>
      </c>
      <c r="B19397" t="s">
        <v>44520</v>
      </c>
      <c r="C19397" t="s">
        <v>9</v>
      </c>
      <c r="D19397">
        <v>855</v>
      </c>
      <c r="E19397">
        <v>855</v>
      </c>
      <c r="F19397" t="b">
        <v>1</v>
      </c>
      <c r="G19397" t="s">
        <v>44521</v>
      </c>
    </row>
    <row r="19398" spans="1:7">
      <c r="A19398" t="s">
        <v>44522</v>
      </c>
      <c r="B19398" t="s">
        <v>44523</v>
      </c>
      <c r="C19398" t="s">
        <v>9</v>
      </c>
      <c r="D19398">
        <v>78222.428570999997</v>
      </c>
      <c r="E19398">
        <v>78222.428570999997</v>
      </c>
      <c r="F19398" t="b">
        <v>1</v>
      </c>
      <c r="G19398" t="s">
        <v>44524</v>
      </c>
    </row>
    <row r="19399" spans="1:7">
      <c r="A19399" t="s">
        <v>44525</v>
      </c>
      <c r="B19399" t="s">
        <v>44526</v>
      </c>
      <c r="C19399" t="s">
        <v>9</v>
      </c>
      <c r="D19399">
        <v>-9999999</v>
      </c>
      <c r="E19399">
        <v>-9999999</v>
      </c>
      <c r="F19399" t="b">
        <v>1</v>
      </c>
      <c r="G19399" t="s">
        <v>10</v>
      </c>
    </row>
    <row r="19400" spans="1:7">
      <c r="A19400" t="s">
        <v>44527</v>
      </c>
      <c r="B19400" t="s">
        <v>44528</v>
      </c>
      <c r="C19400" t="s">
        <v>9</v>
      </c>
      <c r="D19400">
        <v>1279714.5</v>
      </c>
      <c r="E19400">
        <v>1279714.5</v>
      </c>
      <c r="F19400" t="b">
        <v>1</v>
      </c>
      <c r="G19400" t="s">
        <v>44529</v>
      </c>
    </row>
    <row r="19401" spans="1:7">
      <c r="A19401" t="s">
        <v>44530</v>
      </c>
      <c r="B19401" t="s">
        <v>44531</v>
      </c>
      <c r="C19401" t="s">
        <v>9</v>
      </c>
      <c r="D19401">
        <v>32313.5</v>
      </c>
      <c r="E19401">
        <v>32313.5</v>
      </c>
      <c r="F19401" t="b">
        <v>1</v>
      </c>
      <c r="G19401" t="s">
        <v>44532</v>
      </c>
    </row>
    <row r="19402" spans="1:7">
      <c r="A19402" t="s">
        <v>44533</v>
      </c>
      <c r="B19402" t="s">
        <v>44534</v>
      </c>
      <c r="C19402" t="s">
        <v>9</v>
      </c>
      <c r="D19402">
        <v>-9999999</v>
      </c>
      <c r="E19402">
        <v>-9999999</v>
      </c>
      <c r="F19402" t="b">
        <v>1</v>
      </c>
      <c r="G19402" t="s">
        <v>10</v>
      </c>
    </row>
    <row r="19403" spans="1:7">
      <c r="A19403" t="s">
        <v>44535</v>
      </c>
      <c r="B19403" t="s">
        <v>44536</v>
      </c>
      <c r="C19403" t="s">
        <v>9</v>
      </c>
      <c r="D19403">
        <v>-9999999</v>
      </c>
      <c r="E19403">
        <v>-9999999</v>
      </c>
      <c r="F19403" t="b">
        <v>1</v>
      </c>
      <c r="G19403" t="s">
        <v>10</v>
      </c>
    </row>
    <row r="19404" spans="1:7">
      <c r="A19404" t="s">
        <v>44537</v>
      </c>
      <c r="B19404" t="s">
        <v>44538</v>
      </c>
      <c r="C19404" t="s">
        <v>9</v>
      </c>
      <c r="D19404">
        <v>-9999999</v>
      </c>
      <c r="E19404">
        <v>-9999999</v>
      </c>
      <c r="F19404" t="b">
        <v>1</v>
      </c>
      <c r="G19404" t="s">
        <v>10</v>
      </c>
    </row>
    <row r="19405" spans="1:7">
      <c r="A19405" t="s">
        <v>44539</v>
      </c>
      <c r="B19405" t="s">
        <v>44540</v>
      </c>
      <c r="C19405" t="s">
        <v>9</v>
      </c>
      <c r="D19405">
        <v>-9999999</v>
      </c>
      <c r="E19405">
        <v>-9999999</v>
      </c>
      <c r="F19405" t="b">
        <v>1</v>
      </c>
      <c r="G19405" t="s">
        <v>10</v>
      </c>
    </row>
    <row r="19406" spans="1:7">
      <c r="A19406" t="s">
        <v>44541</v>
      </c>
      <c r="B19406" t="s">
        <v>44542</v>
      </c>
      <c r="C19406" t="s">
        <v>9</v>
      </c>
      <c r="D19406">
        <v>-9999999</v>
      </c>
      <c r="E19406">
        <v>-9999999</v>
      </c>
      <c r="F19406" t="b">
        <v>1</v>
      </c>
      <c r="G19406" t="s">
        <v>10</v>
      </c>
    </row>
    <row r="19407" spans="1:7">
      <c r="A19407" t="s">
        <v>44543</v>
      </c>
      <c r="B19407" t="s">
        <v>44544</v>
      </c>
      <c r="C19407" t="s">
        <v>9</v>
      </c>
      <c r="D19407">
        <v>-9999999</v>
      </c>
      <c r="E19407">
        <v>-9999999</v>
      </c>
      <c r="F19407" t="b">
        <v>1</v>
      </c>
      <c r="G19407" t="s">
        <v>10</v>
      </c>
    </row>
    <row r="19408" spans="1:7">
      <c r="A19408" t="s">
        <v>44545</v>
      </c>
      <c r="B19408" t="s">
        <v>44546</v>
      </c>
      <c r="C19408" t="s">
        <v>9</v>
      </c>
      <c r="D19408">
        <v>1035756</v>
      </c>
      <c r="E19408">
        <v>1035756</v>
      </c>
      <c r="F19408" t="b">
        <v>1</v>
      </c>
      <c r="G19408" t="s">
        <v>44547</v>
      </c>
    </row>
    <row r="19409" spans="1:7">
      <c r="A19409" t="s">
        <v>44548</v>
      </c>
      <c r="B19409" t="s">
        <v>44549</v>
      </c>
      <c r="C19409" t="s">
        <v>9</v>
      </c>
      <c r="D19409">
        <v>-9999999</v>
      </c>
      <c r="E19409">
        <v>-9999999</v>
      </c>
      <c r="F19409" t="b">
        <v>1</v>
      </c>
      <c r="G19409" t="s">
        <v>10</v>
      </c>
    </row>
    <row r="19410" spans="1:7">
      <c r="A19410" t="s">
        <v>44550</v>
      </c>
      <c r="B19410" t="s">
        <v>44551</v>
      </c>
      <c r="C19410" t="s">
        <v>9</v>
      </c>
      <c r="D19410">
        <v>-9999999</v>
      </c>
      <c r="E19410">
        <v>-9999999</v>
      </c>
      <c r="F19410" t="b">
        <v>1</v>
      </c>
      <c r="G19410" t="s">
        <v>10</v>
      </c>
    </row>
    <row r="19411" spans="1:7">
      <c r="A19411" t="s">
        <v>44552</v>
      </c>
      <c r="B19411" t="s">
        <v>44553</v>
      </c>
      <c r="C19411" t="s">
        <v>9</v>
      </c>
      <c r="D19411">
        <v>92048</v>
      </c>
      <c r="E19411">
        <v>92048</v>
      </c>
      <c r="F19411" t="b">
        <v>1</v>
      </c>
      <c r="G19411" t="s">
        <v>44554</v>
      </c>
    </row>
    <row r="19412" spans="1:7">
      <c r="A19412" t="s">
        <v>44555</v>
      </c>
      <c r="B19412" t="s">
        <v>44556</v>
      </c>
      <c r="C19412" t="s">
        <v>9</v>
      </c>
      <c r="D19412">
        <v>194558.25</v>
      </c>
      <c r="E19412">
        <v>194558.25</v>
      </c>
      <c r="F19412" t="b">
        <v>1</v>
      </c>
      <c r="G19412" t="s">
        <v>44557</v>
      </c>
    </row>
    <row r="19413" spans="1:7">
      <c r="A19413" t="s">
        <v>44558</v>
      </c>
      <c r="B19413" t="s">
        <v>44559</v>
      </c>
      <c r="C19413" t="s">
        <v>9</v>
      </c>
      <c r="D19413">
        <v>-9999999</v>
      </c>
      <c r="E19413">
        <v>-9999999</v>
      </c>
      <c r="F19413" t="b">
        <v>1</v>
      </c>
      <c r="G19413" t="s">
        <v>10</v>
      </c>
    </row>
    <row r="19414" spans="1:7">
      <c r="A19414" t="s">
        <v>44560</v>
      </c>
      <c r="B19414" t="s">
        <v>44561</v>
      </c>
      <c r="C19414" t="s">
        <v>9</v>
      </c>
      <c r="D19414">
        <v>937065.4</v>
      </c>
      <c r="E19414">
        <v>937065.4</v>
      </c>
      <c r="F19414" t="b">
        <v>1</v>
      </c>
      <c r="G19414" t="s">
        <v>44562</v>
      </c>
    </row>
    <row r="19415" spans="1:7">
      <c r="A19415" t="s">
        <v>44563</v>
      </c>
      <c r="B19415" t="s">
        <v>44564</v>
      </c>
      <c r="C19415" t="s">
        <v>9</v>
      </c>
      <c r="D19415">
        <v>-9999999</v>
      </c>
      <c r="E19415">
        <v>-9999999</v>
      </c>
      <c r="F19415" t="b">
        <v>1</v>
      </c>
      <c r="G19415" t="s">
        <v>10</v>
      </c>
    </row>
    <row r="19416" spans="1:7">
      <c r="A19416" t="s">
        <v>44565</v>
      </c>
      <c r="B19416" t="s">
        <v>44566</v>
      </c>
      <c r="C19416" t="s">
        <v>9</v>
      </c>
      <c r="D19416">
        <v>-9999999</v>
      </c>
      <c r="E19416">
        <v>-9999999</v>
      </c>
      <c r="F19416" t="b">
        <v>1</v>
      </c>
      <c r="G19416" t="s">
        <v>10</v>
      </c>
    </row>
    <row r="19417" spans="1:7">
      <c r="A19417" t="s">
        <v>44567</v>
      </c>
      <c r="B19417" t="s">
        <v>44568</v>
      </c>
      <c r="C19417" t="s">
        <v>9</v>
      </c>
      <c r="D19417">
        <v>2058691.25</v>
      </c>
      <c r="E19417">
        <v>2058691.25</v>
      </c>
      <c r="F19417" t="b">
        <v>1</v>
      </c>
      <c r="G19417" t="s">
        <v>44569</v>
      </c>
    </row>
    <row r="19418" spans="1:7">
      <c r="A19418" t="s">
        <v>44570</v>
      </c>
      <c r="B19418" t="s">
        <v>44571</v>
      </c>
      <c r="C19418" t="s">
        <v>9</v>
      </c>
      <c r="D19418">
        <v>1694345</v>
      </c>
      <c r="E19418">
        <v>1694345</v>
      </c>
      <c r="F19418" t="b">
        <v>1</v>
      </c>
      <c r="G19418" t="s">
        <v>37074</v>
      </c>
    </row>
    <row r="19419" spans="1:7">
      <c r="A19419" t="s">
        <v>44572</v>
      </c>
      <c r="B19419" t="s">
        <v>44573</v>
      </c>
      <c r="C19419" t="s">
        <v>9</v>
      </c>
      <c r="D19419">
        <v>-9999999</v>
      </c>
      <c r="E19419">
        <v>-9999999</v>
      </c>
      <c r="F19419" t="b">
        <v>1</v>
      </c>
      <c r="G19419" t="s">
        <v>10</v>
      </c>
    </row>
    <row r="19420" spans="1:7">
      <c r="A19420" t="s">
        <v>44574</v>
      </c>
      <c r="B19420" t="s">
        <v>44575</v>
      </c>
      <c r="C19420" t="s">
        <v>9</v>
      </c>
      <c r="D19420">
        <v>-9999999</v>
      </c>
      <c r="E19420">
        <v>-9999999</v>
      </c>
      <c r="F19420" t="b">
        <v>1</v>
      </c>
      <c r="G19420" t="s">
        <v>10</v>
      </c>
    </row>
    <row r="19421" spans="1:7">
      <c r="A19421" t="s">
        <v>44576</v>
      </c>
      <c r="B19421" t="s">
        <v>44577</v>
      </c>
      <c r="C19421" t="s">
        <v>9</v>
      </c>
      <c r="D19421">
        <v>-9999999</v>
      </c>
      <c r="E19421">
        <v>-9999999</v>
      </c>
      <c r="F19421" t="b">
        <v>1</v>
      </c>
      <c r="G19421" t="s">
        <v>10</v>
      </c>
    </row>
    <row r="19422" spans="1:7">
      <c r="A19422" t="s">
        <v>44578</v>
      </c>
      <c r="B19422" t="s">
        <v>44579</v>
      </c>
      <c r="C19422" t="s">
        <v>9</v>
      </c>
      <c r="D19422">
        <v>1489832.5</v>
      </c>
      <c r="E19422">
        <v>1489832.5</v>
      </c>
      <c r="F19422" t="b">
        <v>1</v>
      </c>
      <c r="G19422" t="s">
        <v>44580</v>
      </c>
    </row>
    <row r="19423" spans="1:7">
      <c r="A19423" t="s">
        <v>44581</v>
      </c>
      <c r="B19423" t="s">
        <v>44582</v>
      </c>
      <c r="C19423" t="s">
        <v>9</v>
      </c>
      <c r="D19423">
        <v>-9999999</v>
      </c>
      <c r="E19423">
        <v>-9999999</v>
      </c>
      <c r="F19423" t="b">
        <v>1</v>
      </c>
      <c r="G19423" t="s">
        <v>10</v>
      </c>
    </row>
    <row r="19424" spans="1:7">
      <c r="A19424" t="s">
        <v>44583</v>
      </c>
      <c r="B19424" t="s">
        <v>44584</v>
      </c>
      <c r="C19424" t="s">
        <v>9</v>
      </c>
      <c r="D19424">
        <v>-9999999</v>
      </c>
      <c r="E19424">
        <v>-9999999</v>
      </c>
      <c r="F19424" t="b">
        <v>1</v>
      </c>
      <c r="G19424" t="s">
        <v>10</v>
      </c>
    </row>
    <row r="19425" spans="1:7">
      <c r="A19425" t="s">
        <v>44585</v>
      </c>
      <c r="B19425" t="s">
        <v>44586</v>
      </c>
      <c r="C19425" t="s">
        <v>9</v>
      </c>
      <c r="D19425">
        <v>656513.25</v>
      </c>
      <c r="E19425">
        <v>656513.25</v>
      </c>
      <c r="F19425" t="b">
        <v>1</v>
      </c>
      <c r="G19425" t="s">
        <v>44587</v>
      </c>
    </row>
    <row r="19426" spans="1:7">
      <c r="A19426" t="s">
        <v>44588</v>
      </c>
      <c r="B19426" t="s">
        <v>44589</v>
      </c>
      <c r="C19426" t="s">
        <v>9</v>
      </c>
      <c r="D19426">
        <v>-9999999</v>
      </c>
      <c r="E19426">
        <v>-9999999</v>
      </c>
      <c r="F19426" t="b">
        <v>1</v>
      </c>
      <c r="G19426" t="s">
        <v>10</v>
      </c>
    </row>
    <row r="19427" spans="1:7">
      <c r="A19427" t="s">
        <v>44590</v>
      </c>
      <c r="B19427" t="s">
        <v>44591</v>
      </c>
      <c r="C19427" t="s">
        <v>9</v>
      </c>
      <c r="D19427">
        <v>1315782</v>
      </c>
      <c r="E19427">
        <v>1315782</v>
      </c>
      <c r="F19427" t="b">
        <v>1</v>
      </c>
      <c r="G19427" t="s">
        <v>44592</v>
      </c>
    </row>
    <row r="19428" spans="1:7">
      <c r="A19428" t="s">
        <v>44593</v>
      </c>
      <c r="B19428" t="s">
        <v>44594</v>
      </c>
      <c r="C19428" t="s">
        <v>9</v>
      </c>
      <c r="D19428">
        <v>71284</v>
      </c>
      <c r="E19428">
        <v>71284</v>
      </c>
      <c r="F19428" t="b">
        <v>1</v>
      </c>
      <c r="G19428" t="s">
        <v>44595</v>
      </c>
    </row>
    <row r="19429" spans="1:7">
      <c r="A19429" t="s">
        <v>44596</v>
      </c>
      <c r="B19429" t="s">
        <v>44597</v>
      </c>
      <c r="C19429" t="s">
        <v>9</v>
      </c>
      <c r="D19429">
        <v>-9999999</v>
      </c>
      <c r="E19429">
        <v>-9999999</v>
      </c>
      <c r="F19429" t="b">
        <v>1</v>
      </c>
      <c r="G19429" t="s">
        <v>10</v>
      </c>
    </row>
    <row r="19430" spans="1:7">
      <c r="A19430" t="s">
        <v>44598</v>
      </c>
      <c r="B19430" t="s">
        <v>44599</v>
      </c>
      <c r="C19430" t="s">
        <v>9</v>
      </c>
      <c r="D19430">
        <v>276376.65306099999</v>
      </c>
      <c r="E19430">
        <v>276376.65306099999</v>
      </c>
      <c r="F19430" t="b">
        <v>1</v>
      </c>
      <c r="G19430" t="s">
        <v>44600</v>
      </c>
    </row>
    <row r="19431" spans="1:7">
      <c r="A19431" t="s">
        <v>44601</v>
      </c>
      <c r="B19431" t="s">
        <v>44602</v>
      </c>
      <c r="C19431" t="s">
        <v>9</v>
      </c>
      <c r="D19431">
        <v>-9999999</v>
      </c>
      <c r="E19431">
        <v>-9999999</v>
      </c>
      <c r="F19431" t="b">
        <v>1</v>
      </c>
      <c r="G19431" t="s">
        <v>10</v>
      </c>
    </row>
    <row r="19432" spans="1:7">
      <c r="A19432" t="s">
        <v>44603</v>
      </c>
      <c r="B19432" t="s">
        <v>44604</v>
      </c>
      <c r="C19432" t="s">
        <v>9</v>
      </c>
      <c r="D19432">
        <v>29529.666667000001</v>
      </c>
      <c r="E19432">
        <v>29529.666667000001</v>
      </c>
      <c r="F19432" t="b">
        <v>1</v>
      </c>
      <c r="G19432" t="s">
        <v>44605</v>
      </c>
    </row>
    <row r="19433" spans="1:7">
      <c r="A19433" t="s">
        <v>44606</v>
      </c>
      <c r="B19433" t="s">
        <v>44607</v>
      </c>
      <c r="C19433" t="s">
        <v>9</v>
      </c>
      <c r="D19433">
        <v>-9999999</v>
      </c>
      <c r="E19433">
        <v>-9999999</v>
      </c>
      <c r="F19433" t="b">
        <v>1</v>
      </c>
      <c r="G19433" t="s">
        <v>10</v>
      </c>
    </row>
    <row r="19434" spans="1:7">
      <c r="A19434" t="s">
        <v>44608</v>
      </c>
      <c r="B19434" t="s">
        <v>44609</v>
      </c>
      <c r="C19434" t="s">
        <v>9</v>
      </c>
      <c r="D19434">
        <v>-9999999</v>
      </c>
      <c r="E19434">
        <v>-9999999</v>
      </c>
      <c r="F19434" t="b">
        <v>1</v>
      </c>
      <c r="G19434" t="s">
        <v>10</v>
      </c>
    </row>
    <row r="19435" spans="1:7">
      <c r="A19435" t="s">
        <v>44610</v>
      </c>
      <c r="B19435" t="s">
        <v>44611</v>
      </c>
      <c r="C19435" t="s">
        <v>9</v>
      </c>
      <c r="D19435">
        <v>-9999999</v>
      </c>
      <c r="E19435">
        <v>-9999999</v>
      </c>
      <c r="F19435" t="b">
        <v>1</v>
      </c>
      <c r="G19435" t="s">
        <v>10</v>
      </c>
    </row>
    <row r="19436" spans="1:7">
      <c r="A19436" t="s">
        <v>44612</v>
      </c>
      <c r="B19436" t="s">
        <v>44613</v>
      </c>
      <c r="C19436" t="s">
        <v>9</v>
      </c>
      <c r="D19436">
        <v>56928.5</v>
      </c>
      <c r="E19436">
        <v>56928.5</v>
      </c>
      <c r="F19436" t="b">
        <v>1</v>
      </c>
      <c r="G19436" t="s">
        <v>44614</v>
      </c>
    </row>
    <row r="19437" spans="1:7">
      <c r="A19437" t="s">
        <v>44615</v>
      </c>
      <c r="B19437" t="s">
        <v>44616</v>
      </c>
      <c r="C19437" t="s">
        <v>9</v>
      </c>
      <c r="D19437">
        <v>-9999999</v>
      </c>
      <c r="E19437">
        <v>-9999999</v>
      </c>
      <c r="F19437" t="b">
        <v>1</v>
      </c>
      <c r="G19437" t="s">
        <v>10</v>
      </c>
    </row>
    <row r="19438" spans="1:7">
      <c r="A19438" t="s">
        <v>44617</v>
      </c>
      <c r="B19438" t="s">
        <v>44618</v>
      </c>
      <c r="C19438" t="s">
        <v>9</v>
      </c>
      <c r="D19438">
        <v>-9999999</v>
      </c>
      <c r="E19438">
        <v>-9999999</v>
      </c>
      <c r="F19438" t="b">
        <v>1</v>
      </c>
      <c r="G19438" t="s">
        <v>10</v>
      </c>
    </row>
    <row r="19439" spans="1:7">
      <c r="A19439" t="s">
        <v>44619</v>
      </c>
      <c r="B19439" t="s">
        <v>44620</v>
      </c>
      <c r="C19439" t="s">
        <v>9</v>
      </c>
      <c r="D19439">
        <v>-9999999</v>
      </c>
      <c r="E19439">
        <v>-9999999</v>
      </c>
      <c r="F19439" t="b">
        <v>1</v>
      </c>
      <c r="G19439" t="s">
        <v>10</v>
      </c>
    </row>
    <row r="19440" spans="1:7">
      <c r="A19440" t="s">
        <v>44621</v>
      </c>
      <c r="B19440" t="s">
        <v>44622</v>
      </c>
      <c r="C19440" t="s">
        <v>9</v>
      </c>
      <c r="D19440">
        <v>-9999999</v>
      </c>
      <c r="E19440">
        <v>-9999999</v>
      </c>
      <c r="F19440" t="b">
        <v>1</v>
      </c>
      <c r="G19440" t="s">
        <v>10</v>
      </c>
    </row>
    <row r="19441" spans="1:7">
      <c r="A19441" t="s">
        <v>44623</v>
      </c>
      <c r="B19441" t="s">
        <v>44624</v>
      </c>
      <c r="C19441" t="s">
        <v>9</v>
      </c>
      <c r="D19441">
        <v>-9999999</v>
      </c>
      <c r="E19441">
        <v>-9999999</v>
      </c>
      <c r="F19441" t="b">
        <v>1</v>
      </c>
      <c r="G19441" t="s">
        <v>10</v>
      </c>
    </row>
    <row r="19442" spans="1:7">
      <c r="A19442" t="s">
        <v>44625</v>
      </c>
      <c r="B19442" t="s">
        <v>44626</v>
      </c>
      <c r="C19442" t="s">
        <v>9</v>
      </c>
      <c r="D19442">
        <v>-9999999</v>
      </c>
      <c r="E19442">
        <v>-9999999</v>
      </c>
      <c r="F19442" t="b">
        <v>1</v>
      </c>
      <c r="G19442" t="s">
        <v>10</v>
      </c>
    </row>
    <row r="19443" spans="1:7">
      <c r="A19443" t="s">
        <v>44627</v>
      </c>
      <c r="B19443" t="s">
        <v>44628</v>
      </c>
      <c r="C19443" t="s">
        <v>9</v>
      </c>
      <c r="D19443">
        <v>-9999999</v>
      </c>
      <c r="E19443">
        <v>-9999999</v>
      </c>
      <c r="F19443" t="b">
        <v>1</v>
      </c>
      <c r="G19443" t="s">
        <v>10</v>
      </c>
    </row>
    <row r="19444" spans="1:7">
      <c r="A19444" t="s">
        <v>44629</v>
      </c>
      <c r="B19444" t="s">
        <v>44630</v>
      </c>
      <c r="C19444" t="s">
        <v>9</v>
      </c>
      <c r="D19444">
        <v>22327</v>
      </c>
      <c r="E19444">
        <v>22327</v>
      </c>
      <c r="F19444" t="b">
        <v>1</v>
      </c>
      <c r="G19444" t="s">
        <v>44631</v>
      </c>
    </row>
    <row r="19445" spans="1:7">
      <c r="A19445" t="s">
        <v>44632</v>
      </c>
      <c r="B19445" t="s">
        <v>44633</v>
      </c>
      <c r="C19445" t="s">
        <v>9</v>
      </c>
      <c r="D19445">
        <v>-9999999</v>
      </c>
      <c r="E19445">
        <v>-9999999</v>
      </c>
      <c r="F19445" t="b">
        <v>1</v>
      </c>
      <c r="G19445" t="s">
        <v>10</v>
      </c>
    </row>
    <row r="19446" spans="1:7">
      <c r="A19446" t="s">
        <v>44634</v>
      </c>
      <c r="B19446" t="s">
        <v>44635</v>
      </c>
      <c r="C19446" t="s">
        <v>9</v>
      </c>
      <c r="D19446">
        <v>-9999999</v>
      </c>
      <c r="E19446">
        <v>-9999999</v>
      </c>
      <c r="F19446" t="b">
        <v>1</v>
      </c>
      <c r="G19446" t="s">
        <v>10</v>
      </c>
    </row>
    <row r="19447" spans="1:7">
      <c r="A19447" t="s">
        <v>44636</v>
      </c>
      <c r="B19447" t="s">
        <v>44637</v>
      </c>
      <c r="C19447" t="s">
        <v>9</v>
      </c>
      <c r="D19447">
        <v>-9999999</v>
      </c>
      <c r="E19447">
        <v>-9999999</v>
      </c>
      <c r="F19447" t="b">
        <v>1</v>
      </c>
      <c r="G19447" t="s">
        <v>10</v>
      </c>
    </row>
    <row r="19448" spans="1:7">
      <c r="A19448" t="s">
        <v>44638</v>
      </c>
      <c r="B19448" t="s">
        <v>44639</v>
      </c>
      <c r="C19448" t="s">
        <v>9</v>
      </c>
      <c r="D19448">
        <v>-9999999</v>
      </c>
      <c r="E19448">
        <v>-9999999</v>
      </c>
      <c r="F19448" t="b">
        <v>1</v>
      </c>
      <c r="G19448" t="s">
        <v>10</v>
      </c>
    </row>
    <row r="19449" spans="1:7">
      <c r="A19449" t="s">
        <v>44640</v>
      </c>
      <c r="B19449" t="s">
        <v>44641</v>
      </c>
      <c r="C19449" t="s">
        <v>9</v>
      </c>
      <c r="D19449">
        <v>-9999999</v>
      </c>
      <c r="E19449">
        <v>-9999999</v>
      </c>
      <c r="F19449" t="b">
        <v>1</v>
      </c>
      <c r="G19449" t="s">
        <v>10</v>
      </c>
    </row>
    <row r="19450" spans="1:7">
      <c r="A19450" t="s">
        <v>44642</v>
      </c>
      <c r="B19450" t="s">
        <v>44643</v>
      </c>
      <c r="C19450" t="s">
        <v>9</v>
      </c>
      <c r="D19450">
        <v>-9999999</v>
      </c>
      <c r="E19450">
        <v>-9999999</v>
      </c>
      <c r="F19450" t="b">
        <v>1</v>
      </c>
      <c r="G19450" t="s">
        <v>10</v>
      </c>
    </row>
    <row r="19451" spans="1:7">
      <c r="A19451" t="s">
        <v>44644</v>
      </c>
      <c r="B19451" t="s">
        <v>44645</v>
      </c>
      <c r="C19451" t="s">
        <v>9</v>
      </c>
      <c r="D19451">
        <v>-9999999</v>
      </c>
      <c r="E19451">
        <v>-9999999</v>
      </c>
      <c r="F19451" t="b">
        <v>1</v>
      </c>
      <c r="G19451" t="s">
        <v>10</v>
      </c>
    </row>
    <row r="19452" spans="1:7">
      <c r="A19452" t="s">
        <v>44646</v>
      </c>
      <c r="B19452" t="s">
        <v>44647</v>
      </c>
      <c r="C19452" t="s">
        <v>9</v>
      </c>
      <c r="D19452">
        <v>-9999999</v>
      </c>
      <c r="E19452">
        <v>-9999999</v>
      </c>
      <c r="F19452" t="b">
        <v>1</v>
      </c>
      <c r="G19452" t="s">
        <v>10</v>
      </c>
    </row>
    <row r="19453" spans="1:7">
      <c r="A19453" t="s">
        <v>44648</v>
      </c>
      <c r="B19453" t="s">
        <v>44649</v>
      </c>
      <c r="C19453" t="s">
        <v>9</v>
      </c>
      <c r="D19453">
        <v>-9999999</v>
      </c>
      <c r="E19453">
        <v>-9999999</v>
      </c>
      <c r="F19453" t="b">
        <v>1</v>
      </c>
      <c r="G19453" t="s">
        <v>10</v>
      </c>
    </row>
    <row r="19454" spans="1:7">
      <c r="A19454" t="s">
        <v>44650</v>
      </c>
      <c r="B19454" t="s">
        <v>44651</v>
      </c>
      <c r="C19454" t="s">
        <v>9</v>
      </c>
      <c r="D19454">
        <v>393865</v>
      </c>
      <c r="E19454">
        <v>393865</v>
      </c>
      <c r="F19454" t="b">
        <v>1</v>
      </c>
      <c r="G19454" t="s">
        <v>44652</v>
      </c>
    </row>
    <row r="19455" spans="1:7">
      <c r="A19455" t="s">
        <v>44653</v>
      </c>
      <c r="B19455" t="s">
        <v>44654</v>
      </c>
      <c r="C19455" t="s">
        <v>9</v>
      </c>
      <c r="D19455">
        <v>28649</v>
      </c>
      <c r="E19455">
        <v>28649</v>
      </c>
      <c r="F19455" t="b">
        <v>1</v>
      </c>
      <c r="G19455" t="s">
        <v>44655</v>
      </c>
    </row>
    <row r="19456" spans="1:7">
      <c r="A19456" t="s">
        <v>44656</v>
      </c>
      <c r="B19456" t="s">
        <v>44657</v>
      </c>
      <c r="C19456" t="s">
        <v>9</v>
      </c>
      <c r="D19456">
        <v>192822.142857</v>
      </c>
      <c r="E19456">
        <v>192822.142857</v>
      </c>
      <c r="F19456" t="b">
        <v>1</v>
      </c>
      <c r="G19456" t="s">
        <v>44658</v>
      </c>
    </row>
    <row r="19457" spans="1:7">
      <c r="A19457" t="s">
        <v>44659</v>
      </c>
      <c r="B19457" t="s">
        <v>44660</v>
      </c>
      <c r="C19457" t="s">
        <v>9</v>
      </c>
      <c r="D19457">
        <v>-9999999</v>
      </c>
      <c r="E19457">
        <v>-9999999</v>
      </c>
      <c r="F19457" t="b">
        <v>1</v>
      </c>
      <c r="G19457" t="s">
        <v>10</v>
      </c>
    </row>
    <row r="19458" spans="1:7">
      <c r="A19458" t="s">
        <v>44661</v>
      </c>
      <c r="B19458" t="s">
        <v>44662</v>
      </c>
      <c r="C19458" t="s">
        <v>9</v>
      </c>
      <c r="D19458">
        <v>-9999999</v>
      </c>
      <c r="E19458">
        <v>-9999999</v>
      </c>
      <c r="F19458" t="b">
        <v>1</v>
      </c>
      <c r="G19458" t="s">
        <v>10</v>
      </c>
    </row>
    <row r="19459" spans="1:7">
      <c r="A19459" t="s">
        <v>44663</v>
      </c>
      <c r="B19459" t="s">
        <v>44664</v>
      </c>
      <c r="C19459" t="s">
        <v>9</v>
      </c>
      <c r="D19459">
        <v>-9999999</v>
      </c>
      <c r="E19459">
        <v>-9999999</v>
      </c>
      <c r="F19459" t="b">
        <v>1</v>
      </c>
      <c r="G19459" t="s">
        <v>10</v>
      </c>
    </row>
    <row r="19460" spans="1:7">
      <c r="A19460" t="s">
        <v>44665</v>
      </c>
      <c r="B19460" t="s">
        <v>44666</v>
      </c>
      <c r="C19460" t="s">
        <v>9</v>
      </c>
      <c r="D19460">
        <v>-9999999</v>
      </c>
      <c r="E19460">
        <v>-9999999</v>
      </c>
      <c r="F19460" t="b">
        <v>1</v>
      </c>
      <c r="G19460" t="s">
        <v>10</v>
      </c>
    </row>
    <row r="19461" spans="1:7">
      <c r="A19461" t="s">
        <v>44667</v>
      </c>
      <c r="B19461" t="s">
        <v>44668</v>
      </c>
      <c r="C19461" t="s">
        <v>9</v>
      </c>
      <c r="D19461">
        <v>-9999999</v>
      </c>
      <c r="E19461">
        <v>-9999999</v>
      </c>
      <c r="F19461" t="b">
        <v>1</v>
      </c>
      <c r="G19461" t="s">
        <v>10</v>
      </c>
    </row>
    <row r="19462" spans="1:7">
      <c r="A19462" t="s">
        <v>44669</v>
      </c>
      <c r="B19462" t="s">
        <v>44670</v>
      </c>
      <c r="C19462" t="s">
        <v>9</v>
      </c>
      <c r="D19462">
        <v>-9999999</v>
      </c>
      <c r="E19462">
        <v>-9999999</v>
      </c>
      <c r="F19462" t="b">
        <v>1</v>
      </c>
      <c r="G19462" t="s">
        <v>10</v>
      </c>
    </row>
    <row r="19463" spans="1:7">
      <c r="A19463" t="s">
        <v>44671</v>
      </c>
      <c r="B19463" t="s">
        <v>44672</v>
      </c>
      <c r="C19463" t="s">
        <v>9</v>
      </c>
      <c r="D19463">
        <v>-9999999</v>
      </c>
      <c r="E19463">
        <v>-9999999</v>
      </c>
      <c r="F19463" t="b">
        <v>1</v>
      </c>
      <c r="G19463" t="s">
        <v>10</v>
      </c>
    </row>
    <row r="19464" spans="1:7">
      <c r="A19464" t="s">
        <v>44673</v>
      </c>
      <c r="B19464" t="s">
        <v>44674</v>
      </c>
      <c r="C19464" t="s">
        <v>9</v>
      </c>
      <c r="D19464">
        <v>508348</v>
      </c>
      <c r="E19464">
        <v>508348</v>
      </c>
      <c r="F19464" t="b">
        <v>1</v>
      </c>
      <c r="G19464" t="s">
        <v>44675</v>
      </c>
    </row>
    <row r="19465" spans="1:7">
      <c r="A19465" t="s">
        <v>44676</v>
      </c>
      <c r="B19465" t="s">
        <v>44677</v>
      </c>
      <c r="C19465" t="s">
        <v>9</v>
      </c>
      <c r="D19465">
        <v>-9999999</v>
      </c>
      <c r="E19465">
        <v>-9999999</v>
      </c>
      <c r="F19465" t="b">
        <v>1</v>
      </c>
      <c r="G19465" t="s">
        <v>10</v>
      </c>
    </row>
    <row r="19466" spans="1:7">
      <c r="A19466" t="s">
        <v>44678</v>
      </c>
      <c r="B19466" t="s">
        <v>44679</v>
      </c>
      <c r="C19466" t="s">
        <v>9</v>
      </c>
      <c r="D19466">
        <v>-9999999</v>
      </c>
      <c r="E19466">
        <v>-9999999</v>
      </c>
      <c r="F19466" t="b">
        <v>1</v>
      </c>
      <c r="G19466" t="s">
        <v>10</v>
      </c>
    </row>
    <row r="19467" spans="1:7">
      <c r="A19467" t="s">
        <v>44680</v>
      </c>
      <c r="B19467" t="s">
        <v>44681</v>
      </c>
      <c r="C19467" t="s">
        <v>9</v>
      </c>
      <c r="D19467">
        <v>-9999999</v>
      </c>
      <c r="E19467">
        <v>-9999999</v>
      </c>
      <c r="F19467" t="b">
        <v>1</v>
      </c>
      <c r="G19467" t="s">
        <v>10</v>
      </c>
    </row>
    <row r="19468" spans="1:7">
      <c r="A19468" t="s">
        <v>44682</v>
      </c>
      <c r="B19468" t="s">
        <v>44683</v>
      </c>
      <c r="C19468" t="s">
        <v>9</v>
      </c>
      <c r="D19468">
        <v>-9999999</v>
      </c>
      <c r="E19468">
        <v>-9999999</v>
      </c>
      <c r="F19468" t="b">
        <v>1</v>
      </c>
      <c r="G19468" t="s">
        <v>10</v>
      </c>
    </row>
    <row r="19469" spans="1:7">
      <c r="A19469" t="s">
        <v>44684</v>
      </c>
      <c r="B19469" t="s">
        <v>44685</v>
      </c>
      <c r="C19469" t="s">
        <v>9</v>
      </c>
      <c r="D19469">
        <v>-9999999</v>
      </c>
      <c r="E19469">
        <v>-9999999</v>
      </c>
      <c r="F19469" t="b">
        <v>1</v>
      </c>
      <c r="G19469" t="s">
        <v>10</v>
      </c>
    </row>
    <row r="19470" spans="1:7">
      <c r="A19470" t="s">
        <v>44686</v>
      </c>
      <c r="B19470" t="s">
        <v>44687</v>
      </c>
      <c r="C19470" t="s">
        <v>9</v>
      </c>
      <c r="D19470">
        <v>2211</v>
      </c>
      <c r="E19470">
        <v>2211</v>
      </c>
      <c r="F19470" t="b">
        <v>1</v>
      </c>
      <c r="G19470" t="s">
        <v>44688</v>
      </c>
    </row>
    <row r="19471" spans="1:7">
      <c r="A19471" t="s">
        <v>44689</v>
      </c>
      <c r="B19471" t="s">
        <v>44690</v>
      </c>
      <c r="C19471" t="s">
        <v>9</v>
      </c>
      <c r="D19471">
        <v>98800</v>
      </c>
      <c r="E19471">
        <v>98800</v>
      </c>
      <c r="F19471" t="b">
        <v>1</v>
      </c>
      <c r="G19471" t="s">
        <v>44691</v>
      </c>
    </row>
    <row r="19472" spans="1:7">
      <c r="A19472" t="s">
        <v>44692</v>
      </c>
      <c r="B19472" t="s">
        <v>44693</v>
      </c>
      <c r="C19472" t="s">
        <v>9</v>
      </c>
      <c r="D19472">
        <v>-9999999</v>
      </c>
      <c r="E19472">
        <v>-9999999</v>
      </c>
      <c r="F19472" t="b">
        <v>1</v>
      </c>
      <c r="G19472" t="s">
        <v>10</v>
      </c>
    </row>
    <row r="19473" spans="1:7">
      <c r="A19473" t="s">
        <v>44694</v>
      </c>
      <c r="B19473" t="s">
        <v>44695</v>
      </c>
      <c r="C19473" t="s">
        <v>9</v>
      </c>
      <c r="D19473">
        <v>-9999999</v>
      </c>
      <c r="E19473">
        <v>-9999999</v>
      </c>
      <c r="F19473" t="b">
        <v>1</v>
      </c>
      <c r="G19473" t="s">
        <v>10</v>
      </c>
    </row>
    <row r="19474" spans="1:7">
      <c r="A19474" t="s">
        <v>44696</v>
      </c>
      <c r="B19474" t="s">
        <v>44697</v>
      </c>
      <c r="C19474" t="s">
        <v>9</v>
      </c>
      <c r="D19474">
        <v>-9999999</v>
      </c>
      <c r="E19474">
        <v>-9999999</v>
      </c>
      <c r="F19474" t="b">
        <v>1</v>
      </c>
      <c r="G19474" t="s">
        <v>10</v>
      </c>
    </row>
    <row r="19475" spans="1:7">
      <c r="A19475" t="s">
        <v>44698</v>
      </c>
      <c r="B19475" t="s">
        <v>44699</v>
      </c>
      <c r="C19475" t="s">
        <v>9</v>
      </c>
      <c r="D19475">
        <v>-9999999</v>
      </c>
      <c r="E19475">
        <v>-9999999</v>
      </c>
      <c r="F19475" t="b">
        <v>1</v>
      </c>
      <c r="G19475" t="s">
        <v>10</v>
      </c>
    </row>
    <row r="19476" spans="1:7">
      <c r="A19476" t="s">
        <v>44700</v>
      </c>
      <c r="B19476" t="s">
        <v>44701</v>
      </c>
      <c r="C19476" t="s">
        <v>9</v>
      </c>
      <c r="D19476">
        <v>-9999999</v>
      </c>
      <c r="E19476">
        <v>-9999999</v>
      </c>
      <c r="F19476" t="b">
        <v>1</v>
      </c>
      <c r="G19476" t="s">
        <v>10</v>
      </c>
    </row>
    <row r="19477" spans="1:7">
      <c r="A19477" t="s">
        <v>44702</v>
      </c>
      <c r="B19477" t="s">
        <v>44703</v>
      </c>
      <c r="C19477" t="s">
        <v>9</v>
      </c>
      <c r="D19477">
        <v>-9999999</v>
      </c>
      <c r="E19477">
        <v>-9999999</v>
      </c>
      <c r="F19477" t="b">
        <v>1</v>
      </c>
      <c r="G19477" t="s">
        <v>10</v>
      </c>
    </row>
    <row r="19478" spans="1:7">
      <c r="A19478" t="s">
        <v>44704</v>
      </c>
      <c r="B19478" t="s">
        <v>44705</v>
      </c>
      <c r="C19478" t="s">
        <v>9</v>
      </c>
      <c r="D19478">
        <v>-9999999</v>
      </c>
      <c r="E19478">
        <v>-9999999</v>
      </c>
      <c r="F19478" t="b">
        <v>1</v>
      </c>
      <c r="G19478" t="s">
        <v>10</v>
      </c>
    </row>
    <row r="19479" spans="1:7">
      <c r="A19479" t="s">
        <v>44706</v>
      </c>
      <c r="B19479" t="s">
        <v>44707</v>
      </c>
      <c r="C19479" t="s">
        <v>9</v>
      </c>
      <c r="D19479">
        <v>-9999999</v>
      </c>
      <c r="E19479">
        <v>-9999999</v>
      </c>
      <c r="F19479" t="b">
        <v>1</v>
      </c>
      <c r="G19479" t="s">
        <v>10</v>
      </c>
    </row>
    <row r="19480" spans="1:7">
      <c r="A19480" t="s">
        <v>44708</v>
      </c>
      <c r="B19480" t="s">
        <v>44709</v>
      </c>
      <c r="C19480" t="s">
        <v>9</v>
      </c>
      <c r="D19480">
        <v>-9999999</v>
      </c>
      <c r="E19480">
        <v>-9999999</v>
      </c>
      <c r="F19480" t="b">
        <v>1</v>
      </c>
      <c r="G19480" t="s">
        <v>10</v>
      </c>
    </row>
    <row r="19481" spans="1:7">
      <c r="A19481" t="s">
        <v>44710</v>
      </c>
      <c r="B19481" t="s">
        <v>44711</v>
      </c>
      <c r="C19481" t="s">
        <v>9</v>
      </c>
      <c r="D19481">
        <v>-9999999</v>
      </c>
      <c r="E19481">
        <v>-9999999</v>
      </c>
      <c r="F19481" t="b">
        <v>1</v>
      </c>
      <c r="G19481" t="s">
        <v>10</v>
      </c>
    </row>
    <row r="19482" spans="1:7">
      <c r="A19482" t="s">
        <v>44712</v>
      </c>
      <c r="B19482" t="s">
        <v>44713</v>
      </c>
      <c r="C19482" t="s">
        <v>9</v>
      </c>
      <c r="D19482">
        <v>-9999999</v>
      </c>
      <c r="E19482">
        <v>-9999999</v>
      </c>
      <c r="F19482" t="b">
        <v>1</v>
      </c>
      <c r="G19482" t="s">
        <v>10</v>
      </c>
    </row>
    <row r="19483" spans="1:7">
      <c r="A19483" t="s">
        <v>44714</v>
      </c>
      <c r="B19483" t="s">
        <v>44715</v>
      </c>
      <c r="C19483" t="s">
        <v>9</v>
      </c>
      <c r="D19483">
        <v>-9999999</v>
      </c>
      <c r="E19483">
        <v>-9999999</v>
      </c>
      <c r="F19483" t="b">
        <v>1</v>
      </c>
      <c r="G19483" t="s">
        <v>10</v>
      </c>
    </row>
    <row r="19484" spans="1:7">
      <c r="A19484" t="s">
        <v>44716</v>
      </c>
      <c r="B19484" t="s">
        <v>44717</v>
      </c>
      <c r="C19484" t="s">
        <v>9</v>
      </c>
      <c r="D19484">
        <v>102900.09090900001</v>
      </c>
      <c r="E19484">
        <v>102900.09090900001</v>
      </c>
      <c r="F19484" t="b">
        <v>1</v>
      </c>
      <c r="G19484" t="s">
        <v>44718</v>
      </c>
    </row>
    <row r="19485" spans="1:7">
      <c r="A19485" t="s">
        <v>44719</v>
      </c>
      <c r="B19485" t="s">
        <v>44720</v>
      </c>
      <c r="C19485" t="s">
        <v>9</v>
      </c>
      <c r="D19485">
        <v>-9999999</v>
      </c>
      <c r="E19485">
        <v>-9999999</v>
      </c>
      <c r="F19485" t="b">
        <v>1</v>
      </c>
      <c r="G19485" t="s">
        <v>10</v>
      </c>
    </row>
    <row r="19486" spans="1:7">
      <c r="A19486" t="s">
        <v>44721</v>
      </c>
      <c r="B19486" t="s">
        <v>44722</v>
      </c>
      <c r="C19486" t="s">
        <v>9</v>
      </c>
      <c r="D19486">
        <v>-9999999</v>
      </c>
      <c r="E19486">
        <v>-9999999</v>
      </c>
      <c r="F19486" t="b">
        <v>1</v>
      </c>
      <c r="G19486" t="s">
        <v>10</v>
      </c>
    </row>
    <row r="19487" spans="1:7">
      <c r="A19487" t="s">
        <v>44723</v>
      </c>
      <c r="B19487" t="s">
        <v>44724</v>
      </c>
      <c r="C19487" t="s">
        <v>9</v>
      </c>
      <c r="D19487">
        <v>-9999999</v>
      </c>
      <c r="E19487">
        <v>-9999999</v>
      </c>
      <c r="F19487" t="b">
        <v>1</v>
      </c>
      <c r="G19487" t="s">
        <v>10</v>
      </c>
    </row>
    <row r="19488" spans="1:7">
      <c r="A19488" t="s">
        <v>44725</v>
      </c>
      <c r="B19488" t="s">
        <v>44726</v>
      </c>
      <c r="C19488" t="s">
        <v>9</v>
      </c>
      <c r="D19488">
        <v>225421</v>
      </c>
      <c r="E19488">
        <v>225421</v>
      </c>
      <c r="F19488" t="b">
        <v>1</v>
      </c>
      <c r="G19488" t="s">
        <v>44727</v>
      </c>
    </row>
    <row r="19489" spans="1:7">
      <c r="A19489" t="s">
        <v>44728</v>
      </c>
      <c r="B19489" t="s">
        <v>44729</v>
      </c>
      <c r="C19489" t="s">
        <v>9</v>
      </c>
      <c r="D19489">
        <v>-9999999</v>
      </c>
      <c r="E19489">
        <v>-9999999</v>
      </c>
      <c r="F19489" t="b">
        <v>1</v>
      </c>
      <c r="G19489" t="s">
        <v>10</v>
      </c>
    </row>
    <row r="19490" spans="1:7">
      <c r="A19490" t="s">
        <v>44730</v>
      </c>
      <c r="B19490" t="s">
        <v>44731</v>
      </c>
      <c r="C19490" t="s">
        <v>9</v>
      </c>
      <c r="D19490">
        <v>-9999999</v>
      </c>
      <c r="E19490">
        <v>-9999999</v>
      </c>
      <c r="F19490" t="b">
        <v>1</v>
      </c>
      <c r="G19490" t="s">
        <v>10</v>
      </c>
    </row>
    <row r="19491" spans="1:7">
      <c r="A19491" t="s">
        <v>44732</v>
      </c>
      <c r="B19491" t="s">
        <v>44733</v>
      </c>
      <c r="C19491" t="s">
        <v>9</v>
      </c>
      <c r="D19491">
        <v>-9999999</v>
      </c>
      <c r="E19491">
        <v>-9999999</v>
      </c>
      <c r="F19491" t="b">
        <v>1</v>
      </c>
      <c r="G19491" t="s">
        <v>10</v>
      </c>
    </row>
    <row r="19492" spans="1:7">
      <c r="A19492" t="s">
        <v>44734</v>
      </c>
      <c r="B19492" t="s">
        <v>44735</v>
      </c>
      <c r="C19492" t="s">
        <v>9</v>
      </c>
      <c r="D19492">
        <v>-9999999</v>
      </c>
      <c r="E19492">
        <v>-9999999</v>
      </c>
      <c r="F19492" t="b">
        <v>1</v>
      </c>
      <c r="G19492" t="s">
        <v>10</v>
      </c>
    </row>
    <row r="19493" spans="1:7">
      <c r="A19493" t="s">
        <v>44736</v>
      </c>
      <c r="B19493" t="s">
        <v>44737</v>
      </c>
      <c r="C19493" t="s">
        <v>9</v>
      </c>
      <c r="D19493">
        <v>-9999999</v>
      </c>
      <c r="E19493">
        <v>-9999999</v>
      </c>
      <c r="F19493" t="b">
        <v>1</v>
      </c>
      <c r="G19493" t="s">
        <v>10</v>
      </c>
    </row>
    <row r="19494" spans="1:7">
      <c r="A19494" t="s">
        <v>44738</v>
      </c>
      <c r="B19494" t="s">
        <v>44739</v>
      </c>
      <c r="C19494" t="s">
        <v>9</v>
      </c>
      <c r="D19494">
        <v>-9999999</v>
      </c>
      <c r="E19494">
        <v>-9999999</v>
      </c>
      <c r="F19494" t="b">
        <v>1</v>
      </c>
      <c r="G19494" t="s">
        <v>10</v>
      </c>
    </row>
    <row r="19495" spans="1:7">
      <c r="A19495" t="s">
        <v>44740</v>
      </c>
      <c r="B19495" t="s">
        <v>44741</v>
      </c>
      <c r="C19495" t="s">
        <v>9</v>
      </c>
      <c r="D19495">
        <v>-9999999</v>
      </c>
      <c r="E19495">
        <v>-9999999</v>
      </c>
      <c r="F19495" t="b">
        <v>1</v>
      </c>
      <c r="G19495" t="s">
        <v>10</v>
      </c>
    </row>
    <row r="19496" spans="1:7">
      <c r="A19496" t="s">
        <v>44742</v>
      </c>
      <c r="B19496" t="s">
        <v>44743</v>
      </c>
      <c r="C19496" t="s">
        <v>9</v>
      </c>
      <c r="D19496">
        <v>28931.666667000001</v>
      </c>
      <c r="E19496">
        <v>28931.666667000001</v>
      </c>
      <c r="F19496" t="b">
        <v>1</v>
      </c>
      <c r="G19496" t="s">
        <v>44744</v>
      </c>
    </row>
    <row r="19497" spans="1:7">
      <c r="A19497" t="s">
        <v>44745</v>
      </c>
      <c r="B19497" t="s">
        <v>44746</v>
      </c>
      <c r="C19497" t="s">
        <v>9</v>
      </c>
      <c r="D19497">
        <v>-9999999</v>
      </c>
      <c r="E19497">
        <v>-9999999</v>
      </c>
      <c r="F19497" t="b">
        <v>1</v>
      </c>
      <c r="G19497" t="s">
        <v>10</v>
      </c>
    </row>
    <row r="19498" spans="1:7">
      <c r="A19498" t="s">
        <v>44747</v>
      </c>
      <c r="B19498" t="s">
        <v>44748</v>
      </c>
      <c r="C19498" t="s">
        <v>9</v>
      </c>
      <c r="D19498">
        <v>-9999999</v>
      </c>
      <c r="E19498">
        <v>-9999999</v>
      </c>
      <c r="F19498" t="b">
        <v>1</v>
      </c>
      <c r="G19498" t="s">
        <v>10</v>
      </c>
    </row>
    <row r="19499" spans="1:7">
      <c r="A19499" t="s">
        <v>44749</v>
      </c>
      <c r="B19499" t="s">
        <v>44750</v>
      </c>
      <c r="C19499" t="s">
        <v>9</v>
      </c>
      <c r="D19499">
        <v>-9999999</v>
      </c>
      <c r="E19499">
        <v>-9999999</v>
      </c>
      <c r="F19499" t="b">
        <v>1</v>
      </c>
      <c r="G19499" t="s">
        <v>10</v>
      </c>
    </row>
    <row r="19500" spans="1:7">
      <c r="A19500" t="s">
        <v>44751</v>
      </c>
      <c r="B19500" t="s">
        <v>44752</v>
      </c>
      <c r="C19500" t="s">
        <v>9</v>
      </c>
      <c r="D19500">
        <v>320943.75</v>
      </c>
      <c r="E19500">
        <v>320943.75</v>
      </c>
      <c r="F19500" t="b">
        <v>1</v>
      </c>
      <c r="G19500" t="s">
        <v>44753</v>
      </c>
    </row>
    <row r="19501" spans="1:7">
      <c r="A19501" t="s">
        <v>44754</v>
      </c>
      <c r="B19501" t="s">
        <v>44755</v>
      </c>
      <c r="C19501" t="s">
        <v>9</v>
      </c>
      <c r="D19501">
        <v>-9999999</v>
      </c>
      <c r="E19501">
        <v>-9999999</v>
      </c>
      <c r="F19501" t="b">
        <v>1</v>
      </c>
      <c r="G19501" t="s">
        <v>10</v>
      </c>
    </row>
    <row r="19502" spans="1:7">
      <c r="A19502" t="s">
        <v>44756</v>
      </c>
      <c r="B19502" t="s">
        <v>44757</v>
      </c>
      <c r="C19502" t="s">
        <v>9</v>
      </c>
      <c r="D19502">
        <v>-9999999</v>
      </c>
      <c r="E19502">
        <v>-9999999</v>
      </c>
      <c r="F19502" t="b">
        <v>1</v>
      </c>
      <c r="G19502" t="s">
        <v>10</v>
      </c>
    </row>
    <row r="19503" spans="1:7">
      <c r="A19503" t="s">
        <v>44758</v>
      </c>
      <c r="B19503" t="s">
        <v>44759</v>
      </c>
      <c r="C19503" t="s">
        <v>9</v>
      </c>
      <c r="D19503">
        <v>-9999999</v>
      </c>
      <c r="E19503">
        <v>-9999999</v>
      </c>
      <c r="F19503" t="b">
        <v>1</v>
      </c>
      <c r="G19503" t="s">
        <v>10</v>
      </c>
    </row>
    <row r="19504" spans="1:7">
      <c r="A19504" t="s">
        <v>44760</v>
      </c>
      <c r="B19504" t="s">
        <v>44761</v>
      </c>
      <c r="C19504" t="s">
        <v>9</v>
      </c>
      <c r="D19504">
        <v>-9999999</v>
      </c>
      <c r="E19504">
        <v>-9999999</v>
      </c>
      <c r="F19504" t="b">
        <v>1</v>
      </c>
      <c r="G19504" t="s">
        <v>10</v>
      </c>
    </row>
    <row r="19505" spans="1:7">
      <c r="A19505" t="s">
        <v>44762</v>
      </c>
      <c r="B19505" t="s">
        <v>44763</v>
      </c>
      <c r="C19505" t="s">
        <v>9</v>
      </c>
      <c r="D19505">
        <v>65426</v>
      </c>
      <c r="E19505">
        <v>65426</v>
      </c>
      <c r="F19505" t="b">
        <v>1</v>
      </c>
      <c r="G19505" t="s">
        <v>44764</v>
      </c>
    </row>
    <row r="19506" spans="1:7">
      <c r="A19506" t="s">
        <v>44765</v>
      </c>
      <c r="B19506" t="s">
        <v>44766</v>
      </c>
      <c r="C19506" t="s">
        <v>9</v>
      </c>
      <c r="D19506">
        <v>-9999999</v>
      </c>
      <c r="E19506">
        <v>-9999999</v>
      </c>
      <c r="F19506" t="b">
        <v>1</v>
      </c>
      <c r="G19506" t="s">
        <v>10</v>
      </c>
    </row>
    <row r="19507" spans="1:7">
      <c r="A19507" t="s">
        <v>44767</v>
      </c>
      <c r="B19507" t="s">
        <v>44768</v>
      </c>
      <c r="C19507" t="s">
        <v>9</v>
      </c>
      <c r="D19507">
        <v>241733.5</v>
      </c>
      <c r="E19507">
        <v>241733.5</v>
      </c>
      <c r="F19507" t="b">
        <v>1</v>
      </c>
      <c r="G19507" t="s">
        <v>44769</v>
      </c>
    </row>
    <row r="19508" spans="1:7">
      <c r="A19508" t="s">
        <v>44770</v>
      </c>
      <c r="B19508" t="s">
        <v>44771</v>
      </c>
      <c r="C19508" t="s">
        <v>9</v>
      </c>
      <c r="D19508">
        <v>-9999999</v>
      </c>
      <c r="E19508">
        <v>-9999999</v>
      </c>
      <c r="F19508" t="b">
        <v>1</v>
      </c>
      <c r="G19508" t="s">
        <v>10</v>
      </c>
    </row>
    <row r="19509" spans="1:7">
      <c r="A19509" t="s">
        <v>44772</v>
      </c>
      <c r="B19509" t="s">
        <v>44773</v>
      </c>
      <c r="C19509" t="s">
        <v>9</v>
      </c>
      <c r="D19509">
        <v>-9999999</v>
      </c>
      <c r="E19509">
        <v>-9999999</v>
      </c>
      <c r="F19509" t="b">
        <v>1</v>
      </c>
      <c r="G19509" t="s">
        <v>10</v>
      </c>
    </row>
    <row r="19510" spans="1:7">
      <c r="A19510" t="s">
        <v>44774</v>
      </c>
      <c r="B19510" t="s">
        <v>44775</v>
      </c>
      <c r="C19510" t="s">
        <v>9</v>
      </c>
      <c r="D19510">
        <v>-9999999</v>
      </c>
      <c r="E19510">
        <v>-9999999</v>
      </c>
      <c r="F19510" t="b">
        <v>1</v>
      </c>
      <c r="G19510" t="s">
        <v>10</v>
      </c>
    </row>
    <row r="19511" spans="1:7">
      <c r="A19511" t="s">
        <v>44776</v>
      </c>
      <c r="B19511" t="s">
        <v>44777</v>
      </c>
      <c r="C19511" t="s">
        <v>9</v>
      </c>
      <c r="D19511">
        <v>-9999999</v>
      </c>
      <c r="E19511">
        <v>-9999999</v>
      </c>
      <c r="F19511" t="b">
        <v>1</v>
      </c>
      <c r="G19511" t="s">
        <v>10</v>
      </c>
    </row>
    <row r="19512" spans="1:7">
      <c r="A19512" t="s">
        <v>44778</v>
      </c>
      <c r="B19512" t="s">
        <v>44779</v>
      </c>
      <c r="C19512" t="s">
        <v>9</v>
      </c>
      <c r="D19512">
        <v>-9999999</v>
      </c>
      <c r="E19512">
        <v>-9999999</v>
      </c>
      <c r="F19512" t="b">
        <v>1</v>
      </c>
      <c r="G19512" t="s">
        <v>10</v>
      </c>
    </row>
    <row r="19513" spans="1:7">
      <c r="A19513" t="s">
        <v>44780</v>
      </c>
      <c r="B19513" t="s">
        <v>44781</v>
      </c>
      <c r="C19513" t="s">
        <v>9</v>
      </c>
      <c r="D19513">
        <v>-9999999</v>
      </c>
      <c r="E19513">
        <v>-9999999</v>
      </c>
      <c r="F19513" t="b">
        <v>1</v>
      </c>
      <c r="G19513" t="s">
        <v>10</v>
      </c>
    </row>
    <row r="19514" spans="1:7">
      <c r="A19514" t="s">
        <v>44782</v>
      </c>
      <c r="B19514" t="s">
        <v>44783</v>
      </c>
      <c r="C19514" t="s">
        <v>9</v>
      </c>
      <c r="D19514">
        <v>93648.333333000002</v>
      </c>
      <c r="E19514">
        <v>93648.333333000002</v>
      </c>
      <c r="F19514" t="b">
        <v>1</v>
      </c>
      <c r="G19514" t="s">
        <v>44784</v>
      </c>
    </row>
    <row r="19515" spans="1:7">
      <c r="A19515" t="s">
        <v>44785</v>
      </c>
      <c r="B19515" t="s">
        <v>44786</v>
      </c>
      <c r="C19515" t="s">
        <v>9</v>
      </c>
      <c r="D19515">
        <v>-9999999</v>
      </c>
      <c r="E19515">
        <v>-9999999</v>
      </c>
      <c r="F19515" t="b">
        <v>1</v>
      </c>
      <c r="G19515" t="s">
        <v>10</v>
      </c>
    </row>
    <row r="19516" spans="1:7">
      <c r="A19516" t="s">
        <v>44787</v>
      </c>
      <c r="B19516" t="s">
        <v>44788</v>
      </c>
      <c r="C19516" t="s">
        <v>9</v>
      </c>
      <c r="D19516">
        <v>-9999999</v>
      </c>
      <c r="E19516">
        <v>-9999999</v>
      </c>
      <c r="F19516" t="b">
        <v>1</v>
      </c>
      <c r="G19516" t="s">
        <v>10</v>
      </c>
    </row>
    <row r="19517" spans="1:7">
      <c r="A19517" t="s">
        <v>44789</v>
      </c>
      <c r="B19517" t="s">
        <v>44790</v>
      </c>
      <c r="C19517" t="s">
        <v>9</v>
      </c>
      <c r="D19517">
        <v>-9999999</v>
      </c>
      <c r="E19517">
        <v>-9999999</v>
      </c>
      <c r="F19517" t="b">
        <v>1</v>
      </c>
      <c r="G19517" t="s">
        <v>10</v>
      </c>
    </row>
    <row r="19518" spans="1:7">
      <c r="A19518" t="s">
        <v>44791</v>
      </c>
      <c r="B19518" t="s">
        <v>44792</v>
      </c>
      <c r="C19518" t="s">
        <v>9</v>
      </c>
      <c r="D19518">
        <v>160234</v>
      </c>
      <c r="E19518">
        <v>160234</v>
      </c>
      <c r="F19518" t="b">
        <v>1</v>
      </c>
      <c r="G19518" t="s">
        <v>44793</v>
      </c>
    </row>
    <row r="19519" spans="1:7">
      <c r="A19519" t="s">
        <v>44794</v>
      </c>
      <c r="B19519" t="s">
        <v>44795</v>
      </c>
      <c r="C19519" t="s">
        <v>9</v>
      </c>
      <c r="D19519">
        <v>-9999999</v>
      </c>
      <c r="E19519">
        <v>-9999999</v>
      </c>
      <c r="F19519" t="b">
        <v>1</v>
      </c>
      <c r="G19519" t="s">
        <v>10</v>
      </c>
    </row>
    <row r="19520" spans="1:7">
      <c r="A19520" t="s">
        <v>44796</v>
      </c>
      <c r="B19520" t="s">
        <v>44797</v>
      </c>
      <c r="C19520" t="s">
        <v>9</v>
      </c>
      <c r="D19520">
        <v>2199</v>
      </c>
      <c r="E19520">
        <v>2199</v>
      </c>
      <c r="F19520" t="b">
        <v>1</v>
      </c>
      <c r="G19520" t="s">
        <v>44798</v>
      </c>
    </row>
    <row r="19521" spans="1:7">
      <c r="A19521" t="s">
        <v>44799</v>
      </c>
      <c r="B19521" t="s">
        <v>44800</v>
      </c>
      <c r="C19521" t="s">
        <v>9</v>
      </c>
      <c r="D19521">
        <v>-9999999</v>
      </c>
      <c r="E19521">
        <v>-9999999</v>
      </c>
      <c r="F19521" t="b">
        <v>1</v>
      </c>
      <c r="G19521" t="s">
        <v>10</v>
      </c>
    </row>
    <row r="19522" spans="1:7">
      <c r="A19522" t="s">
        <v>44801</v>
      </c>
      <c r="B19522" t="s">
        <v>44802</v>
      </c>
      <c r="C19522" t="s">
        <v>9</v>
      </c>
      <c r="D19522">
        <v>-9999999</v>
      </c>
      <c r="E19522">
        <v>-9999999</v>
      </c>
      <c r="F19522" t="b">
        <v>1</v>
      </c>
      <c r="G19522" t="s">
        <v>10</v>
      </c>
    </row>
    <row r="19523" spans="1:7">
      <c r="A19523" t="s">
        <v>44803</v>
      </c>
      <c r="B19523" t="s">
        <v>44804</v>
      </c>
      <c r="C19523" t="s">
        <v>9</v>
      </c>
      <c r="D19523">
        <v>-9999999</v>
      </c>
      <c r="E19523">
        <v>-9999999</v>
      </c>
      <c r="F19523" t="b">
        <v>1</v>
      </c>
      <c r="G19523" t="s">
        <v>10</v>
      </c>
    </row>
    <row r="19524" spans="1:7">
      <c r="A19524" t="s">
        <v>44805</v>
      </c>
      <c r="B19524" t="s">
        <v>44806</v>
      </c>
      <c r="C19524" t="s">
        <v>9</v>
      </c>
      <c r="D19524">
        <v>116243.625</v>
      </c>
      <c r="E19524">
        <v>116243.625</v>
      </c>
      <c r="F19524" t="b">
        <v>1</v>
      </c>
      <c r="G19524" t="s">
        <v>44807</v>
      </c>
    </row>
    <row r="19525" spans="1:7">
      <c r="A19525" t="s">
        <v>44808</v>
      </c>
      <c r="B19525" t="s">
        <v>44809</v>
      </c>
      <c r="C19525" t="s">
        <v>9</v>
      </c>
      <c r="D19525">
        <v>162934.54545500001</v>
      </c>
      <c r="E19525">
        <v>162934.54545500001</v>
      </c>
      <c r="F19525" t="b">
        <v>1</v>
      </c>
      <c r="G19525" t="s">
        <v>44810</v>
      </c>
    </row>
    <row r="19526" spans="1:7">
      <c r="A19526" t="s">
        <v>44811</v>
      </c>
      <c r="B19526" t="s">
        <v>44812</v>
      </c>
      <c r="C19526" t="s">
        <v>9</v>
      </c>
      <c r="D19526">
        <v>-9999999</v>
      </c>
      <c r="E19526">
        <v>-9999999</v>
      </c>
      <c r="F19526" t="b">
        <v>1</v>
      </c>
      <c r="G19526" t="s">
        <v>10</v>
      </c>
    </row>
    <row r="19527" spans="1:7">
      <c r="A19527" t="s">
        <v>44813</v>
      </c>
      <c r="B19527" t="s">
        <v>44814</v>
      </c>
      <c r="C19527" t="s">
        <v>9</v>
      </c>
      <c r="D19527">
        <v>-9999999</v>
      </c>
      <c r="E19527">
        <v>-9999999</v>
      </c>
      <c r="F19527" t="b">
        <v>1</v>
      </c>
      <c r="G19527" t="s">
        <v>10</v>
      </c>
    </row>
    <row r="19528" spans="1:7">
      <c r="A19528" t="s">
        <v>44815</v>
      </c>
      <c r="B19528" t="s">
        <v>44816</v>
      </c>
      <c r="C19528" t="s">
        <v>9</v>
      </c>
      <c r="D19528">
        <v>-9999999</v>
      </c>
      <c r="E19528">
        <v>-9999999</v>
      </c>
      <c r="F19528" t="b">
        <v>1</v>
      </c>
      <c r="G19528" t="s">
        <v>10</v>
      </c>
    </row>
    <row r="19529" spans="1:7">
      <c r="A19529" t="s">
        <v>44817</v>
      </c>
      <c r="B19529" t="s">
        <v>44818</v>
      </c>
      <c r="C19529" t="s">
        <v>9</v>
      </c>
      <c r="D19529">
        <v>1506.5</v>
      </c>
      <c r="E19529">
        <v>1506.5</v>
      </c>
      <c r="F19529" t="b">
        <v>1</v>
      </c>
      <c r="G19529" t="s">
        <v>44819</v>
      </c>
    </row>
    <row r="19530" spans="1:7">
      <c r="A19530" t="s">
        <v>44820</v>
      </c>
      <c r="B19530" t="s">
        <v>44821</v>
      </c>
      <c r="C19530" t="s">
        <v>9</v>
      </c>
      <c r="D19530">
        <v>-9999999</v>
      </c>
      <c r="E19530">
        <v>-9999999</v>
      </c>
      <c r="F19530" t="b">
        <v>1</v>
      </c>
      <c r="G19530" t="s">
        <v>10</v>
      </c>
    </row>
    <row r="19531" spans="1:7">
      <c r="A19531" t="s">
        <v>44822</v>
      </c>
      <c r="B19531" t="s">
        <v>44823</v>
      </c>
      <c r="C19531" t="s">
        <v>9</v>
      </c>
      <c r="D19531">
        <v>8155482</v>
      </c>
      <c r="E19531">
        <v>8155482</v>
      </c>
      <c r="F19531" t="b">
        <v>1</v>
      </c>
      <c r="G19531" t="s">
        <v>44824</v>
      </c>
    </row>
    <row r="19532" spans="1:7">
      <c r="A19532" t="s">
        <v>44825</v>
      </c>
      <c r="B19532" t="s">
        <v>44826</v>
      </c>
      <c r="C19532" t="s">
        <v>9</v>
      </c>
      <c r="D19532">
        <v>2114267</v>
      </c>
      <c r="E19532">
        <v>2114267</v>
      </c>
      <c r="F19532" t="b">
        <v>1</v>
      </c>
      <c r="G19532" t="s">
        <v>44827</v>
      </c>
    </row>
    <row r="19533" spans="1:7">
      <c r="A19533" t="s">
        <v>44828</v>
      </c>
      <c r="B19533" t="s">
        <v>44829</v>
      </c>
      <c r="C19533" t="s">
        <v>9</v>
      </c>
      <c r="D19533">
        <v>-9999999</v>
      </c>
      <c r="E19533">
        <v>-9999999</v>
      </c>
      <c r="F19533" t="b">
        <v>1</v>
      </c>
      <c r="G19533" t="s">
        <v>10</v>
      </c>
    </row>
    <row r="19534" spans="1:7">
      <c r="A19534" t="s">
        <v>44830</v>
      </c>
      <c r="B19534" t="s">
        <v>44831</v>
      </c>
      <c r="C19534" t="s">
        <v>9</v>
      </c>
      <c r="D19534">
        <v>68977</v>
      </c>
      <c r="E19534">
        <v>68977</v>
      </c>
      <c r="F19534" t="b">
        <v>1</v>
      </c>
      <c r="G19534" t="s">
        <v>44832</v>
      </c>
    </row>
    <row r="19535" spans="1:7">
      <c r="A19535" t="s">
        <v>44833</v>
      </c>
      <c r="B19535" t="s">
        <v>44834</v>
      </c>
      <c r="C19535" t="s">
        <v>9</v>
      </c>
      <c r="D19535">
        <v>-9999999</v>
      </c>
      <c r="E19535">
        <v>-9999999</v>
      </c>
      <c r="F19535" t="b">
        <v>1</v>
      </c>
      <c r="G19535" t="s">
        <v>10</v>
      </c>
    </row>
    <row r="19536" spans="1:7">
      <c r="A19536" t="s">
        <v>44835</v>
      </c>
      <c r="B19536" t="s">
        <v>44836</v>
      </c>
      <c r="C19536" t="s">
        <v>9</v>
      </c>
      <c r="D19536">
        <v>-9999999</v>
      </c>
      <c r="E19536">
        <v>-9999999</v>
      </c>
      <c r="F19536" t="b">
        <v>1</v>
      </c>
      <c r="G19536" t="s">
        <v>10</v>
      </c>
    </row>
    <row r="19537" spans="1:7">
      <c r="A19537" t="s">
        <v>44837</v>
      </c>
      <c r="B19537" t="s">
        <v>44838</v>
      </c>
      <c r="C19537" t="s">
        <v>9</v>
      </c>
      <c r="D19537">
        <v>-9999999</v>
      </c>
      <c r="E19537">
        <v>-9999999</v>
      </c>
      <c r="F19537" t="b">
        <v>1</v>
      </c>
      <c r="G19537" t="s">
        <v>10</v>
      </c>
    </row>
    <row r="19538" spans="1:7">
      <c r="A19538" t="s">
        <v>44839</v>
      </c>
      <c r="B19538" t="s">
        <v>44840</v>
      </c>
      <c r="C19538" t="s">
        <v>9</v>
      </c>
      <c r="D19538">
        <v>-9999999</v>
      </c>
      <c r="E19538">
        <v>-9999999</v>
      </c>
      <c r="F19538" t="b">
        <v>1</v>
      </c>
      <c r="G19538" t="s">
        <v>10</v>
      </c>
    </row>
    <row r="19539" spans="1:7">
      <c r="A19539" t="s">
        <v>44841</v>
      </c>
      <c r="B19539" t="s">
        <v>44842</v>
      </c>
      <c r="C19539" t="s">
        <v>9</v>
      </c>
      <c r="D19539">
        <v>-9999999</v>
      </c>
      <c r="E19539">
        <v>-9999999</v>
      </c>
      <c r="F19539" t="b">
        <v>1</v>
      </c>
      <c r="G19539" t="s">
        <v>10</v>
      </c>
    </row>
    <row r="19540" spans="1:7">
      <c r="A19540" t="s">
        <v>44843</v>
      </c>
      <c r="B19540" t="s">
        <v>44844</v>
      </c>
      <c r="C19540" t="s">
        <v>9</v>
      </c>
      <c r="D19540">
        <v>-9999999</v>
      </c>
      <c r="E19540">
        <v>-9999999</v>
      </c>
      <c r="F19540" t="b">
        <v>1</v>
      </c>
      <c r="G19540" t="s">
        <v>10</v>
      </c>
    </row>
    <row r="19541" spans="1:7">
      <c r="A19541" t="s">
        <v>44845</v>
      </c>
      <c r="B19541" t="s">
        <v>44846</v>
      </c>
      <c r="C19541" t="s">
        <v>9</v>
      </c>
      <c r="D19541">
        <v>-9999999</v>
      </c>
      <c r="E19541">
        <v>-9999999</v>
      </c>
      <c r="F19541" t="b">
        <v>1</v>
      </c>
      <c r="G19541" t="s">
        <v>10</v>
      </c>
    </row>
    <row r="19542" spans="1:7">
      <c r="A19542" t="s">
        <v>44847</v>
      </c>
      <c r="B19542" t="s">
        <v>44848</v>
      </c>
      <c r="C19542" t="s">
        <v>9</v>
      </c>
      <c r="D19542">
        <v>-9999999</v>
      </c>
      <c r="E19542">
        <v>-9999999</v>
      </c>
      <c r="F19542" t="b">
        <v>1</v>
      </c>
      <c r="G19542" t="s">
        <v>10</v>
      </c>
    </row>
    <row r="19543" spans="1:7">
      <c r="A19543" t="s">
        <v>44849</v>
      </c>
      <c r="B19543" t="s">
        <v>44850</v>
      </c>
      <c r="C19543" t="s">
        <v>9</v>
      </c>
      <c r="D19543">
        <v>-9999999</v>
      </c>
      <c r="E19543">
        <v>-9999999</v>
      </c>
      <c r="F19543" t="b">
        <v>1</v>
      </c>
      <c r="G19543" t="s">
        <v>10</v>
      </c>
    </row>
    <row r="19544" spans="1:7">
      <c r="A19544" t="s">
        <v>44851</v>
      </c>
      <c r="B19544" t="s">
        <v>44852</v>
      </c>
      <c r="C19544" t="s">
        <v>9</v>
      </c>
      <c r="D19544">
        <v>-9999999</v>
      </c>
      <c r="E19544">
        <v>-9999999</v>
      </c>
      <c r="F19544" t="b">
        <v>1</v>
      </c>
      <c r="G19544" t="s">
        <v>10</v>
      </c>
    </row>
    <row r="19545" spans="1:7">
      <c r="A19545" t="s">
        <v>44853</v>
      </c>
      <c r="B19545" t="s">
        <v>44854</v>
      </c>
      <c r="C19545" t="s">
        <v>9</v>
      </c>
      <c r="D19545">
        <v>-9999999</v>
      </c>
      <c r="E19545">
        <v>-9999999</v>
      </c>
      <c r="F19545" t="b">
        <v>1</v>
      </c>
      <c r="G19545" t="s">
        <v>10</v>
      </c>
    </row>
    <row r="19546" spans="1:7">
      <c r="A19546" t="s">
        <v>44855</v>
      </c>
      <c r="B19546" t="s">
        <v>44856</v>
      </c>
      <c r="C19546" t="s">
        <v>9</v>
      </c>
      <c r="D19546">
        <v>-9999999</v>
      </c>
      <c r="E19546">
        <v>-9999999</v>
      </c>
      <c r="F19546" t="b">
        <v>1</v>
      </c>
      <c r="G19546" t="s">
        <v>10</v>
      </c>
    </row>
    <row r="19547" spans="1:7">
      <c r="A19547" t="s">
        <v>44857</v>
      </c>
      <c r="B19547" t="s">
        <v>44858</v>
      </c>
      <c r="C19547" t="s">
        <v>9</v>
      </c>
      <c r="D19547">
        <v>1234514.75</v>
      </c>
      <c r="E19547">
        <v>1234514.75</v>
      </c>
      <c r="F19547" t="b">
        <v>1</v>
      </c>
      <c r="G19547" t="s">
        <v>44859</v>
      </c>
    </row>
    <row r="19548" spans="1:7">
      <c r="A19548" t="s">
        <v>44860</v>
      </c>
      <c r="B19548" t="s">
        <v>44861</v>
      </c>
      <c r="C19548" t="s">
        <v>9</v>
      </c>
      <c r="D19548">
        <v>-9999999</v>
      </c>
      <c r="E19548">
        <v>-9999999</v>
      </c>
      <c r="F19548" t="b">
        <v>1</v>
      </c>
      <c r="G19548" t="s">
        <v>10</v>
      </c>
    </row>
    <row r="19549" spans="1:7">
      <c r="A19549" t="s">
        <v>44862</v>
      </c>
      <c r="B19549" t="s">
        <v>44863</v>
      </c>
      <c r="C19549" t="s">
        <v>9</v>
      </c>
      <c r="D19549">
        <v>-9999999</v>
      </c>
      <c r="E19549">
        <v>-9999999</v>
      </c>
      <c r="F19549" t="b">
        <v>1</v>
      </c>
      <c r="G19549" t="s">
        <v>10</v>
      </c>
    </row>
    <row r="19550" spans="1:7">
      <c r="A19550" t="s">
        <v>44864</v>
      </c>
      <c r="B19550" t="s">
        <v>44865</v>
      </c>
      <c r="C19550" t="s">
        <v>9</v>
      </c>
      <c r="D19550">
        <v>42155.5</v>
      </c>
      <c r="E19550">
        <v>42155.5</v>
      </c>
      <c r="F19550" t="b">
        <v>1</v>
      </c>
      <c r="G19550" t="s">
        <v>44866</v>
      </c>
    </row>
    <row r="19551" spans="1:7">
      <c r="A19551" t="s">
        <v>44867</v>
      </c>
      <c r="B19551" t="s">
        <v>44868</v>
      </c>
      <c r="C19551" t="s">
        <v>9</v>
      </c>
      <c r="D19551">
        <v>-9999999</v>
      </c>
      <c r="E19551">
        <v>-9999999</v>
      </c>
      <c r="F19551" t="b">
        <v>1</v>
      </c>
      <c r="G19551" t="s">
        <v>10</v>
      </c>
    </row>
    <row r="19552" spans="1:7">
      <c r="A19552" t="s">
        <v>44869</v>
      </c>
      <c r="B19552" t="s">
        <v>44870</v>
      </c>
      <c r="C19552" t="s">
        <v>9</v>
      </c>
      <c r="D19552">
        <v>-9999999</v>
      </c>
      <c r="E19552">
        <v>-9999999</v>
      </c>
      <c r="F19552" t="b">
        <v>1</v>
      </c>
      <c r="G19552" t="s">
        <v>10</v>
      </c>
    </row>
    <row r="19553" spans="1:7">
      <c r="A19553" t="s">
        <v>44871</v>
      </c>
      <c r="B19553" t="s">
        <v>44872</v>
      </c>
      <c r="C19553" t="s">
        <v>9</v>
      </c>
      <c r="D19553">
        <v>-9999999</v>
      </c>
      <c r="E19553">
        <v>-9999999</v>
      </c>
      <c r="F19553" t="b">
        <v>1</v>
      </c>
      <c r="G19553" t="s">
        <v>10</v>
      </c>
    </row>
    <row r="19554" spans="1:7">
      <c r="A19554" t="s">
        <v>44873</v>
      </c>
      <c r="B19554" t="s">
        <v>44874</v>
      </c>
      <c r="C19554" t="s">
        <v>9</v>
      </c>
      <c r="D19554">
        <v>-9999999</v>
      </c>
      <c r="E19554">
        <v>-9999999</v>
      </c>
      <c r="F19554" t="b">
        <v>1</v>
      </c>
      <c r="G19554" t="s">
        <v>10</v>
      </c>
    </row>
    <row r="19555" spans="1:7">
      <c r="A19555" t="s">
        <v>44875</v>
      </c>
      <c r="B19555" t="s">
        <v>44876</v>
      </c>
      <c r="C19555" t="s">
        <v>9</v>
      </c>
      <c r="D19555">
        <v>-9999999</v>
      </c>
      <c r="E19555">
        <v>-9999999</v>
      </c>
      <c r="F19555" t="b">
        <v>1</v>
      </c>
      <c r="G19555" t="s">
        <v>10</v>
      </c>
    </row>
    <row r="19556" spans="1:7">
      <c r="A19556" t="s">
        <v>44877</v>
      </c>
      <c r="B19556" t="s">
        <v>44878</v>
      </c>
      <c r="C19556" t="s">
        <v>9</v>
      </c>
      <c r="D19556">
        <v>-9999999</v>
      </c>
      <c r="E19556">
        <v>-9999999</v>
      </c>
      <c r="F19556" t="b">
        <v>1</v>
      </c>
      <c r="G19556" t="s">
        <v>10</v>
      </c>
    </row>
    <row r="19557" spans="1:7">
      <c r="A19557" t="s">
        <v>44879</v>
      </c>
      <c r="B19557" t="s">
        <v>44880</v>
      </c>
      <c r="C19557" t="s">
        <v>9</v>
      </c>
      <c r="D19557">
        <v>-9999999</v>
      </c>
      <c r="E19557">
        <v>-9999999</v>
      </c>
      <c r="F19557" t="b">
        <v>1</v>
      </c>
      <c r="G19557" t="s">
        <v>10</v>
      </c>
    </row>
    <row r="19558" spans="1:7">
      <c r="A19558" t="s">
        <v>44881</v>
      </c>
      <c r="B19558" t="s">
        <v>44882</v>
      </c>
      <c r="C19558" t="s">
        <v>9</v>
      </c>
      <c r="D19558">
        <v>-9999999</v>
      </c>
      <c r="E19558">
        <v>-9999999</v>
      </c>
      <c r="F19558" t="b">
        <v>1</v>
      </c>
      <c r="G19558" t="s">
        <v>10</v>
      </c>
    </row>
    <row r="19559" spans="1:7">
      <c r="A19559" t="s">
        <v>44883</v>
      </c>
      <c r="B19559" t="s">
        <v>44884</v>
      </c>
      <c r="C19559" t="s">
        <v>9</v>
      </c>
      <c r="D19559">
        <v>-9999999</v>
      </c>
      <c r="E19559">
        <v>-9999999</v>
      </c>
      <c r="F19559" t="b">
        <v>1</v>
      </c>
      <c r="G19559" t="s">
        <v>10</v>
      </c>
    </row>
    <row r="19560" spans="1:7">
      <c r="A19560" t="s">
        <v>44885</v>
      </c>
      <c r="B19560" t="s">
        <v>44886</v>
      </c>
      <c r="C19560" t="s">
        <v>9</v>
      </c>
      <c r="D19560">
        <v>-9999999</v>
      </c>
      <c r="E19560">
        <v>-9999999</v>
      </c>
      <c r="F19560" t="b">
        <v>1</v>
      </c>
      <c r="G19560" t="s">
        <v>10</v>
      </c>
    </row>
    <row r="19561" spans="1:7">
      <c r="A19561" t="s">
        <v>44887</v>
      </c>
      <c r="B19561" t="s">
        <v>44888</v>
      </c>
      <c r="C19561" t="s">
        <v>9</v>
      </c>
      <c r="D19561">
        <v>-9999999</v>
      </c>
      <c r="E19561">
        <v>-9999999</v>
      </c>
      <c r="F19561" t="b">
        <v>1</v>
      </c>
      <c r="G19561" t="s">
        <v>10</v>
      </c>
    </row>
    <row r="19562" spans="1:7">
      <c r="A19562" t="s">
        <v>44889</v>
      </c>
      <c r="B19562" t="s">
        <v>44890</v>
      </c>
      <c r="C19562" t="s">
        <v>9</v>
      </c>
      <c r="D19562">
        <v>143098</v>
      </c>
      <c r="E19562">
        <v>143098</v>
      </c>
      <c r="F19562" t="b">
        <v>1</v>
      </c>
      <c r="G19562" t="s">
        <v>44891</v>
      </c>
    </row>
    <row r="19563" spans="1:7">
      <c r="A19563" t="s">
        <v>44892</v>
      </c>
      <c r="B19563" t="s">
        <v>44893</v>
      </c>
      <c r="C19563" t="s">
        <v>9</v>
      </c>
      <c r="D19563">
        <v>-9999999</v>
      </c>
      <c r="E19563">
        <v>-9999999</v>
      </c>
      <c r="F19563" t="b">
        <v>1</v>
      </c>
      <c r="G19563" t="s">
        <v>10</v>
      </c>
    </row>
    <row r="19564" spans="1:7">
      <c r="A19564" t="s">
        <v>44894</v>
      </c>
      <c r="B19564" t="s">
        <v>44895</v>
      </c>
      <c r="C19564" t="s">
        <v>9</v>
      </c>
      <c r="D19564">
        <v>-9999999</v>
      </c>
      <c r="E19564">
        <v>-9999999</v>
      </c>
      <c r="F19564" t="b">
        <v>1</v>
      </c>
      <c r="G19564" t="s">
        <v>10</v>
      </c>
    </row>
    <row r="19565" spans="1:7">
      <c r="A19565" t="s">
        <v>44896</v>
      </c>
      <c r="B19565" t="s">
        <v>44897</v>
      </c>
      <c r="C19565" t="s">
        <v>9</v>
      </c>
      <c r="D19565">
        <v>135373.23529400001</v>
      </c>
      <c r="E19565">
        <v>135373.23529400001</v>
      </c>
      <c r="F19565" t="b">
        <v>1</v>
      </c>
      <c r="G19565" t="s">
        <v>44898</v>
      </c>
    </row>
    <row r="19566" spans="1:7">
      <c r="A19566" t="s">
        <v>44899</v>
      </c>
      <c r="B19566" t="s">
        <v>44900</v>
      </c>
      <c r="C19566" t="s">
        <v>9</v>
      </c>
      <c r="D19566">
        <v>-9999999</v>
      </c>
      <c r="E19566">
        <v>-9999999</v>
      </c>
      <c r="F19566" t="b">
        <v>1</v>
      </c>
      <c r="G19566" t="s">
        <v>10</v>
      </c>
    </row>
    <row r="19567" spans="1:7">
      <c r="A19567" t="s">
        <v>44901</v>
      </c>
      <c r="B19567" t="s">
        <v>44902</v>
      </c>
      <c r="C19567" t="s">
        <v>9</v>
      </c>
      <c r="D19567">
        <v>-9999999</v>
      </c>
      <c r="E19567">
        <v>-9999999</v>
      </c>
      <c r="F19567" t="b">
        <v>1</v>
      </c>
      <c r="G19567" t="s">
        <v>10</v>
      </c>
    </row>
    <row r="19568" spans="1:7">
      <c r="A19568" t="s">
        <v>44903</v>
      </c>
      <c r="B19568" t="s">
        <v>44904</v>
      </c>
      <c r="C19568" t="s">
        <v>9</v>
      </c>
      <c r="D19568">
        <v>-9999999</v>
      </c>
      <c r="E19568">
        <v>-9999999</v>
      </c>
      <c r="F19568" t="b">
        <v>1</v>
      </c>
      <c r="G19568" t="s">
        <v>10</v>
      </c>
    </row>
    <row r="19569" spans="1:7">
      <c r="A19569" t="s">
        <v>44905</v>
      </c>
      <c r="B19569" t="s">
        <v>44906</v>
      </c>
      <c r="C19569" t="s">
        <v>9</v>
      </c>
      <c r="D19569">
        <v>-9999999</v>
      </c>
      <c r="E19569">
        <v>-9999999</v>
      </c>
      <c r="F19569" t="b">
        <v>1</v>
      </c>
      <c r="G19569" t="s">
        <v>10</v>
      </c>
    </row>
    <row r="19570" spans="1:7">
      <c r="A19570" t="s">
        <v>44907</v>
      </c>
      <c r="B19570" t="s">
        <v>44908</v>
      </c>
      <c r="C19570" t="s">
        <v>9</v>
      </c>
      <c r="D19570">
        <v>-9999999</v>
      </c>
      <c r="E19570">
        <v>-9999999</v>
      </c>
      <c r="F19570" t="b">
        <v>1</v>
      </c>
      <c r="G19570" t="s">
        <v>10</v>
      </c>
    </row>
    <row r="19571" spans="1:7">
      <c r="A19571" t="s">
        <v>44909</v>
      </c>
      <c r="B19571" t="s">
        <v>44910</v>
      </c>
      <c r="C19571" t="s">
        <v>9</v>
      </c>
      <c r="D19571">
        <v>-9999999</v>
      </c>
      <c r="E19571">
        <v>-9999999</v>
      </c>
      <c r="F19571" t="b">
        <v>1</v>
      </c>
      <c r="G19571" t="s">
        <v>10</v>
      </c>
    </row>
    <row r="19572" spans="1:7">
      <c r="A19572" t="s">
        <v>44911</v>
      </c>
      <c r="B19572" t="s">
        <v>44912</v>
      </c>
      <c r="C19572" t="s">
        <v>9</v>
      </c>
      <c r="D19572">
        <v>-9999999</v>
      </c>
      <c r="E19572">
        <v>-9999999</v>
      </c>
      <c r="F19572" t="b">
        <v>1</v>
      </c>
      <c r="G19572" t="s">
        <v>10</v>
      </c>
    </row>
    <row r="19573" spans="1:7">
      <c r="A19573" t="s">
        <v>44913</v>
      </c>
      <c r="B19573" t="s">
        <v>44914</v>
      </c>
      <c r="C19573" t="s">
        <v>9</v>
      </c>
      <c r="D19573">
        <v>-9999999</v>
      </c>
      <c r="E19573">
        <v>-9999999</v>
      </c>
      <c r="F19573" t="b">
        <v>1</v>
      </c>
      <c r="G19573" t="s">
        <v>10</v>
      </c>
    </row>
    <row r="19574" spans="1:7">
      <c r="A19574" t="s">
        <v>44915</v>
      </c>
      <c r="B19574" t="s">
        <v>44916</v>
      </c>
      <c r="C19574" t="s">
        <v>9</v>
      </c>
      <c r="D19574">
        <v>-9999999</v>
      </c>
      <c r="E19574">
        <v>-9999999</v>
      </c>
      <c r="F19574" t="b">
        <v>1</v>
      </c>
      <c r="G19574" t="s">
        <v>10</v>
      </c>
    </row>
    <row r="19575" spans="1:7">
      <c r="A19575" t="s">
        <v>44917</v>
      </c>
      <c r="B19575" t="s">
        <v>44918</v>
      </c>
      <c r="C19575" t="s">
        <v>9</v>
      </c>
      <c r="D19575">
        <v>-9999999</v>
      </c>
      <c r="E19575">
        <v>-9999999</v>
      </c>
      <c r="F19575" t="b">
        <v>1</v>
      </c>
      <c r="G19575" t="s">
        <v>10</v>
      </c>
    </row>
    <row r="19576" spans="1:7">
      <c r="A19576" t="s">
        <v>44919</v>
      </c>
      <c r="B19576" t="s">
        <v>44920</v>
      </c>
      <c r="C19576" t="s">
        <v>9</v>
      </c>
      <c r="D19576">
        <v>-9999999</v>
      </c>
      <c r="E19576">
        <v>-9999999</v>
      </c>
      <c r="F19576" t="b">
        <v>1</v>
      </c>
      <c r="G19576" t="s">
        <v>10</v>
      </c>
    </row>
    <row r="19577" spans="1:7">
      <c r="A19577" t="s">
        <v>44921</v>
      </c>
      <c r="B19577" t="s">
        <v>44922</v>
      </c>
      <c r="C19577" t="s">
        <v>9</v>
      </c>
      <c r="D19577">
        <v>-9999999</v>
      </c>
      <c r="E19577">
        <v>-9999999</v>
      </c>
      <c r="F19577" t="b">
        <v>1</v>
      </c>
      <c r="G19577" t="s">
        <v>10</v>
      </c>
    </row>
    <row r="19578" spans="1:7">
      <c r="A19578" t="s">
        <v>44923</v>
      </c>
      <c r="B19578" t="s">
        <v>44924</v>
      </c>
      <c r="C19578" t="s">
        <v>9</v>
      </c>
      <c r="D19578">
        <v>-9999999</v>
      </c>
      <c r="E19578">
        <v>-9999999</v>
      </c>
      <c r="F19578" t="b">
        <v>1</v>
      </c>
      <c r="G19578" t="s">
        <v>10</v>
      </c>
    </row>
    <row r="19579" spans="1:7">
      <c r="A19579" t="s">
        <v>44925</v>
      </c>
      <c r="B19579" t="s">
        <v>44926</v>
      </c>
      <c r="C19579" t="s">
        <v>9</v>
      </c>
      <c r="D19579">
        <v>1710780</v>
      </c>
      <c r="E19579">
        <v>1710780</v>
      </c>
      <c r="F19579" t="b">
        <v>1</v>
      </c>
      <c r="G19579" t="s">
        <v>44927</v>
      </c>
    </row>
    <row r="19580" spans="1:7">
      <c r="A19580" t="s">
        <v>44928</v>
      </c>
      <c r="B19580" t="s">
        <v>44929</v>
      </c>
      <c r="C19580" t="s">
        <v>9</v>
      </c>
      <c r="D19580">
        <v>-9999999</v>
      </c>
      <c r="E19580">
        <v>-9999999</v>
      </c>
      <c r="F19580" t="b">
        <v>1</v>
      </c>
      <c r="G19580" t="s">
        <v>10</v>
      </c>
    </row>
    <row r="19581" spans="1:7">
      <c r="A19581" t="s">
        <v>44930</v>
      </c>
      <c r="B19581" t="s">
        <v>44931</v>
      </c>
      <c r="C19581" t="s">
        <v>9</v>
      </c>
      <c r="D19581">
        <v>-9999999</v>
      </c>
      <c r="E19581">
        <v>-9999999</v>
      </c>
      <c r="F19581" t="b">
        <v>1</v>
      </c>
      <c r="G19581" t="s">
        <v>10</v>
      </c>
    </row>
    <row r="19582" spans="1:7">
      <c r="A19582" t="s">
        <v>44932</v>
      </c>
      <c r="B19582" t="s">
        <v>44933</v>
      </c>
      <c r="C19582" t="s">
        <v>9</v>
      </c>
      <c r="D19582">
        <v>323538</v>
      </c>
      <c r="E19582">
        <v>323538</v>
      </c>
      <c r="F19582" t="b">
        <v>1</v>
      </c>
      <c r="G19582" t="s">
        <v>44934</v>
      </c>
    </row>
    <row r="19583" spans="1:7">
      <c r="A19583" t="s">
        <v>44935</v>
      </c>
      <c r="B19583" t="s">
        <v>44936</v>
      </c>
      <c r="C19583" t="s">
        <v>9</v>
      </c>
      <c r="D19583">
        <v>377087</v>
      </c>
      <c r="E19583">
        <v>377087</v>
      </c>
      <c r="F19583" t="b">
        <v>1</v>
      </c>
      <c r="G19583" t="s">
        <v>44937</v>
      </c>
    </row>
    <row r="19584" spans="1:7">
      <c r="A19584" t="s">
        <v>44938</v>
      </c>
      <c r="B19584" t="s">
        <v>44939</v>
      </c>
      <c r="C19584" t="s">
        <v>9</v>
      </c>
      <c r="D19584">
        <v>-9999999</v>
      </c>
      <c r="E19584">
        <v>-9999999</v>
      </c>
      <c r="F19584" t="b">
        <v>1</v>
      </c>
      <c r="G19584" t="s">
        <v>10</v>
      </c>
    </row>
    <row r="19585" spans="1:7">
      <c r="A19585" t="s">
        <v>44940</v>
      </c>
      <c r="B19585" t="s">
        <v>44941</v>
      </c>
      <c r="C19585" t="s">
        <v>9</v>
      </c>
      <c r="D19585">
        <v>-9999999</v>
      </c>
      <c r="E19585">
        <v>-9999999</v>
      </c>
      <c r="F19585" t="b">
        <v>1</v>
      </c>
      <c r="G19585" t="s">
        <v>10</v>
      </c>
    </row>
    <row r="19586" spans="1:7">
      <c r="A19586" t="s">
        <v>44942</v>
      </c>
      <c r="B19586" t="s">
        <v>44943</v>
      </c>
      <c r="C19586" t="s">
        <v>9</v>
      </c>
      <c r="D19586">
        <v>723924.5</v>
      </c>
      <c r="E19586">
        <v>723924.5</v>
      </c>
      <c r="F19586" t="b">
        <v>1</v>
      </c>
      <c r="G19586" t="s">
        <v>44944</v>
      </c>
    </row>
    <row r="19587" spans="1:7">
      <c r="A19587" t="s">
        <v>44945</v>
      </c>
      <c r="B19587" t="s">
        <v>44946</v>
      </c>
      <c r="C19587" t="s">
        <v>9</v>
      </c>
      <c r="D19587">
        <v>-9999999</v>
      </c>
      <c r="E19587">
        <v>-9999999</v>
      </c>
      <c r="F19587" t="b">
        <v>1</v>
      </c>
      <c r="G19587" t="s">
        <v>10</v>
      </c>
    </row>
    <row r="19588" spans="1:7">
      <c r="A19588" t="s">
        <v>44947</v>
      </c>
      <c r="B19588" t="s">
        <v>44948</v>
      </c>
      <c r="C19588" t="s">
        <v>9</v>
      </c>
      <c r="D19588">
        <v>-9999999</v>
      </c>
      <c r="E19588">
        <v>-9999999</v>
      </c>
      <c r="F19588" t="b">
        <v>1</v>
      </c>
      <c r="G19588" t="s">
        <v>10</v>
      </c>
    </row>
    <row r="19589" spans="1:7">
      <c r="A19589" t="s">
        <v>44949</v>
      </c>
      <c r="B19589" t="s">
        <v>44950</v>
      </c>
      <c r="C19589" t="s">
        <v>9</v>
      </c>
      <c r="D19589">
        <v>-9999999</v>
      </c>
      <c r="E19589">
        <v>-9999999</v>
      </c>
      <c r="F19589" t="b">
        <v>1</v>
      </c>
      <c r="G19589" t="s">
        <v>10</v>
      </c>
    </row>
    <row r="19590" spans="1:7">
      <c r="A19590" t="s">
        <v>44951</v>
      </c>
      <c r="B19590" t="s">
        <v>44952</v>
      </c>
      <c r="C19590" t="s">
        <v>9</v>
      </c>
      <c r="D19590">
        <v>39184.199999999997</v>
      </c>
      <c r="E19590">
        <v>39184.199999999997</v>
      </c>
      <c r="F19590" t="b">
        <v>1</v>
      </c>
      <c r="G19590" t="s">
        <v>44953</v>
      </c>
    </row>
    <row r="19591" spans="1:7">
      <c r="A19591" t="s">
        <v>44954</v>
      </c>
      <c r="B19591" t="s">
        <v>44955</v>
      </c>
      <c r="C19591" t="s">
        <v>9</v>
      </c>
      <c r="D19591">
        <v>-9999999</v>
      </c>
      <c r="E19591">
        <v>-9999999</v>
      </c>
      <c r="F19591" t="b">
        <v>1</v>
      </c>
      <c r="G19591" t="s">
        <v>10</v>
      </c>
    </row>
    <row r="19592" spans="1:7">
      <c r="A19592" t="s">
        <v>44956</v>
      </c>
      <c r="B19592" t="s">
        <v>44957</v>
      </c>
      <c r="C19592" t="s">
        <v>9</v>
      </c>
      <c r="D19592">
        <v>-9999999</v>
      </c>
      <c r="E19592">
        <v>-9999999</v>
      </c>
      <c r="F19592" t="b">
        <v>1</v>
      </c>
      <c r="G19592" t="s">
        <v>10</v>
      </c>
    </row>
    <row r="19593" spans="1:7">
      <c r="A19593" t="s">
        <v>44958</v>
      </c>
      <c r="B19593" t="s">
        <v>44959</v>
      </c>
      <c r="C19593" t="s">
        <v>9</v>
      </c>
      <c r="D19593">
        <v>1794</v>
      </c>
      <c r="E19593">
        <v>1794</v>
      </c>
      <c r="F19593" t="b">
        <v>1</v>
      </c>
      <c r="G19593" t="s">
        <v>44960</v>
      </c>
    </row>
    <row r="19594" spans="1:7">
      <c r="A19594" t="s">
        <v>44961</v>
      </c>
      <c r="B19594" t="s">
        <v>44962</v>
      </c>
      <c r="C19594" t="s">
        <v>9</v>
      </c>
      <c r="D19594">
        <v>-9999999</v>
      </c>
      <c r="E19594">
        <v>-9999999</v>
      </c>
      <c r="F19594" t="b">
        <v>1</v>
      </c>
      <c r="G19594" t="s">
        <v>10</v>
      </c>
    </row>
    <row r="19595" spans="1:7">
      <c r="A19595" t="s">
        <v>44963</v>
      </c>
      <c r="B19595" t="s">
        <v>44964</v>
      </c>
      <c r="C19595" t="s">
        <v>9</v>
      </c>
      <c r="D19595">
        <v>-9999999</v>
      </c>
      <c r="E19595">
        <v>-9999999</v>
      </c>
      <c r="F19595" t="b">
        <v>1</v>
      </c>
      <c r="G19595" t="s">
        <v>10</v>
      </c>
    </row>
    <row r="19596" spans="1:7">
      <c r="A19596" t="s">
        <v>44965</v>
      </c>
      <c r="B19596" t="s">
        <v>44966</v>
      </c>
      <c r="C19596" t="s">
        <v>9</v>
      </c>
      <c r="D19596">
        <v>-9999999</v>
      </c>
      <c r="E19596">
        <v>-9999999</v>
      </c>
      <c r="F19596" t="b">
        <v>1</v>
      </c>
      <c r="G19596" t="s">
        <v>10</v>
      </c>
    </row>
    <row r="19597" spans="1:7">
      <c r="A19597" t="s">
        <v>44967</v>
      </c>
      <c r="B19597" t="s">
        <v>44968</v>
      </c>
      <c r="C19597" t="s">
        <v>9</v>
      </c>
      <c r="D19597">
        <v>-9999999</v>
      </c>
      <c r="E19597">
        <v>-9999999</v>
      </c>
      <c r="F19597" t="b">
        <v>1</v>
      </c>
      <c r="G19597" t="s">
        <v>10</v>
      </c>
    </row>
    <row r="19598" spans="1:7">
      <c r="A19598" t="s">
        <v>44969</v>
      </c>
      <c r="B19598" t="s">
        <v>44970</v>
      </c>
      <c r="C19598" t="s">
        <v>9</v>
      </c>
      <c r="D19598">
        <v>-9999999</v>
      </c>
      <c r="E19598">
        <v>-9999999</v>
      </c>
      <c r="F19598" t="b">
        <v>1</v>
      </c>
      <c r="G19598" t="s">
        <v>10</v>
      </c>
    </row>
    <row r="19599" spans="1:7">
      <c r="A19599" t="s">
        <v>44971</v>
      </c>
      <c r="B19599" t="s">
        <v>44972</v>
      </c>
      <c r="C19599" t="s">
        <v>9</v>
      </c>
      <c r="D19599">
        <v>-9999999</v>
      </c>
      <c r="E19599">
        <v>-9999999</v>
      </c>
      <c r="F19599" t="b">
        <v>1</v>
      </c>
      <c r="G19599" t="s">
        <v>10</v>
      </c>
    </row>
    <row r="19600" spans="1:7">
      <c r="A19600" t="s">
        <v>44973</v>
      </c>
      <c r="B19600" t="s">
        <v>44974</v>
      </c>
      <c r="C19600" t="s">
        <v>9</v>
      </c>
      <c r="D19600">
        <v>-9999999</v>
      </c>
      <c r="E19600">
        <v>-9999999</v>
      </c>
      <c r="F19600" t="b">
        <v>1</v>
      </c>
      <c r="G19600" t="s">
        <v>10</v>
      </c>
    </row>
    <row r="19601" spans="1:7">
      <c r="A19601" t="s">
        <v>44975</v>
      </c>
      <c r="B19601" t="s">
        <v>44976</v>
      </c>
      <c r="C19601" t="s">
        <v>9</v>
      </c>
      <c r="D19601">
        <v>216768.8</v>
      </c>
      <c r="E19601">
        <v>216768.8</v>
      </c>
      <c r="F19601" t="b">
        <v>1</v>
      </c>
      <c r="G19601" t="s">
        <v>44977</v>
      </c>
    </row>
    <row r="19602" spans="1:7">
      <c r="A19602" t="s">
        <v>44978</v>
      </c>
      <c r="B19602" t="s">
        <v>44979</v>
      </c>
      <c r="C19602" t="s">
        <v>9</v>
      </c>
      <c r="D19602">
        <v>978132.25</v>
      </c>
      <c r="E19602">
        <v>978132.25</v>
      </c>
      <c r="F19602" t="b">
        <v>1</v>
      </c>
      <c r="G19602" t="s">
        <v>44980</v>
      </c>
    </row>
    <row r="19603" spans="1:7">
      <c r="A19603" t="s">
        <v>44981</v>
      </c>
      <c r="B19603" t="s">
        <v>44982</v>
      </c>
      <c r="C19603" t="s">
        <v>9</v>
      </c>
      <c r="D19603">
        <v>96400.5</v>
      </c>
      <c r="E19603">
        <v>96400.5</v>
      </c>
      <c r="F19603" t="b">
        <v>1</v>
      </c>
      <c r="G19603" t="s">
        <v>44983</v>
      </c>
    </row>
    <row r="19604" spans="1:7">
      <c r="A19604" t="s">
        <v>44984</v>
      </c>
      <c r="B19604" t="s">
        <v>44985</v>
      </c>
      <c r="C19604" t="s">
        <v>9</v>
      </c>
      <c r="D19604">
        <v>-9999999</v>
      </c>
      <c r="E19604">
        <v>-9999999</v>
      </c>
      <c r="F19604" t="b">
        <v>1</v>
      </c>
      <c r="G19604" t="s">
        <v>10</v>
      </c>
    </row>
    <row r="19605" spans="1:7">
      <c r="A19605" t="s">
        <v>44986</v>
      </c>
      <c r="B19605" t="s">
        <v>44987</v>
      </c>
      <c r="C19605" t="s">
        <v>9</v>
      </c>
      <c r="D19605">
        <v>432937.428571</v>
      </c>
      <c r="E19605">
        <v>432937.428571</v>
      </c>
      <c r="F19605" t="b">
        <v>1</v>
      </c>
      <c r="G19605" t="s">
        <v>44988</v>
      </c>
    </row>
    <row r="19606" spans="1:7">
      <c r="A19606" t="s">
        <v>44989</v>
      </c>
      <c r="B19606" t="s">
        <v>44990</v>
      </c>
      <c r="C19606" t="s">
        <v>9</v>
      </c>
      <c r="D19606">
        <v>-9999999</v>
      </c>
      <c r="E19606">
        <v>-9999999</v>
      </c>
      <c r="F19606" t="b">
        <v>1</v>
      </c>
      <c r="G19606" t="s">
        <v>10</v>
      </c>
    </row>
    <row r="19607" spans="1:7">
      <c r="A19607" t="s">
        <v>44991</v>
      </c>
      <c r="B19607" t="s">
        <v>44992</v>
      </c>
      <c r="C19607" t="s">
        <v>9</v>
      </c>
      <c r="D19607">
        <v>-9999999</v>
      </c>
      <c r="E19607">
        <v>-9999999</v>
      </c>
      <c r="F19607" t="b">
        <v>1</v>
      </c>
      <c r="G19607" t="s">
        <v>10</v>
      </c>
    </row>
    <row r="19608" spans="1:7">
      <c r="A19608" t="s">
        <v>44993</v>
      </c>
      <c r="B19608" t="s">
        <v>44994</v>
      </c>
      <c r="C19608" t="s">
        <v>9</v>
      </c>
      <c r="D19608">
        <v>-9999999</v>
      </c>
      <c r="E19608">
        <v>-9999999</v>
      </c>
      <c r="F19608" t="b">
        <v>1</v>
      </c>
      <c r="G19608" t="s">
        <v>10</v>
      </c>
    </row>
    <row r="19609" spans="1:7">
      <c r="A19609" t="s">
        <v>44995</v>
      </c>
      <c r="B19609" t="s">
        <v>44996</v>
      </c>
      <c r="C19609" t="s">
        <v>9</v>
      </c>
      <c r="D19609">
        <v>-9999999</v>
      </c>
      <c r="E19609">
        <v>-9999999</v>
      </c>
      <c r="F19609" t="b">
        <v>1</v>
      </c>
      <c r="G19609" t="s">
        <v>10</v>
      </c>
    </row>
    <row r="19610" spans="1:7">
      <c r="A19610" t="s">
        <v>44997</v>
      </c>
      <c r="B19610" t="s">
        <v>44998</v>
      </c>
      <c r="C19610" t="s">
        <v>9</v>
      </c>
      <c r="D19610">
        <v>-9999999</v>
      </c>
      <c r="E19610">
        <v>-9999999</v>
      </c>
      <c r="F19610" t="b">
        <v>1</v>
      </c>
      <c r="G19610" t="s">
        <v>10</v>
      </c>
    </row>
    <row r="19611" spans="1:7">
      <c r="A19611" t="s">
        <v>44999</v>
      </c>
      <c r="B19611" t="s">
        <v>45000</v>
      </c>
      <c r="C19611" t="s">
        <v>9</v>
      </c>
      <c r="D19611">
        <v>-9999999</v>
      </c>
      <c r="E19611">
        <v>-9999999</v>
      </c>
      <c r="F19611" t="b">
        <v>1</v>
      </c>
      <c r="G19611" t="s">
        <v>10</v>
      </c>
    </row>
    <row r="19612" spans="1:7">
      <c r="A19612" t="s">
        <v>45001</v>
      </c>
      <c r="B19612" t="s">
        <v>45002</v>
      </c>
      <c r="C19612" t="s">
        <v>9</v>
      </c>
      <c r="D19612">
        <v>-9999999</v>
      </c>
      <c r="E19612">
        <v>-9999999</v>
      </c>
      <c r="F19612" t="b">
        <v>1</v>
      </c>
      <c r="G19612" t="s">
        <v>10</v>
      </c>
    </row>
    <row r="19613" spans="1:7">
      <c r="A19613" t="s">
        <v>45003</v>
      </c>
      <c r="B19613" t="s">
        <v>45004</v>
      </c>
      <c r="C19613" t="s">
        <v>9</v>
      </c>
      <c r="D19613">
        <v>28586.5</v>
      </c>
      <c r="E19613">
        <v>28586.5</v>
      </c>
      <c r="F19613" t="b">
        <v>1</v>
      </c>
      <c r="G19613" t="s">
        <v>45005</v>
      </c>
    </row>
    <row r="19614" spans="1:7">
      <c r="A19614" t="s">
        <v>45006</v>
      </c>
      <c r="B19614" t="s">
        <v>45007</v>
      </c>
      <c r="C19614" t="s">
        <v>9</v>
      </c>
      <c r="D19614">
        <v>57877</v>
      </c>
      <c r="E19614">
        <v>57877</v>
      </c>
      <c r="F19614" t="b">
        <v>1</v>
      </c>
      <c r="G19614" t="s">
        <v>45008</v>
      </c>
    </row>
    <row r="19615" spans="1:7">
      <c r="A19615" t="s">
        <v>45009</v>
      </c>
      <c r="B19615" t="s">
        <v>45010</v>
      </c>
      <c r="C19615" t="s">
        <v>9</v>
      </c>
      <c r="D19615">
        <v>-9999999</v>
      </c>
      <c r="E19615">
        <v>-9999999</v>
      </c>
      <c r="F19615" t="b">
        <v>1</v>
      </c>
      <c r="G19615" t="s">
        <v>10</v>
      </c>
    </row>
    <row r="19616" spans="1:7">
      <c r="A19616" t="s">
        <v>45011</v>
      </c>
      <c r="B19616" t="s">
        <v>45012</v>
      </c>
      <c r="C19616" t="s">
        <v>9</v>
      </c>
      <c r="D19616">
        <v>32092</v>
      </c>
      <c r="E19616">
        <v>32092</v>
      </c>
      <c r="F19616" t="b">
        <v>1</v>
      </c>
      <c r="G19616" t="s">
        <v>45013</v>
      </c>
    </row>
    <row r="19617" spans="1:7">
      <c r="A19617" t="s">
        <v>45014</v>
      </c>
      <c r="B19617" t="s">
        <v>45015</v>
      </c>
      <c r="C19617" t="s">
        <v>9</v>
      </c>
      <c r="D19617">
        <v>-9999999</v>
      </c>
      <c r="E19617">
        <v>-9999999</v>
      </c>
      <c r="F19617" t="b">
        <v>1</v>
      </c>
      <c r="G19617" t="s">
        <v>10</v>
      </c>
    </row>
    <row r="19618" spans="1:7">
      <c r="A19618" t="s">
        <v>45016</v>
      </c>
      <c r="B19618" t="s">
        <v>45017</v>
      </c>
      <c r="C19618" t="s">
        <v>9</v>
      </c>
      <c r="D19618">
        <v>-9999999</v>
      </c>
      <c r="E19618">
        <v>-9999999</v>
      </c>
      <c r="F19618" t="b">
        <v>1</v>
      </c>
      <c r="G19618" t="s">
        <v>10</v>
      </c>
    </row>
    <row r="19619" spans="1:7">
      <c r="A19619" t="s">
        <v>45018</v>
      </c>
      <c r="B19619" t="s">
        <v>45019</v>
      </c>
      <c r="C19619" t="s">
        <v>9</v>
      </c>
      <c r="D19619">
        <v>-9999999</v>
      </c>
      <c r="E19619">
        <v>-9999999</v>
      </c>
      <c r="F19619" t="b">
        <v>1</v>
      </c>
      <c r="G19619" t="s">
        <v>10</v>
      </c>
    </row>
    <row r="19620" spans="1:7">
      <c r="A19620" t="s">
        <v>45020</v>
      </c>
      <c r="B19620" t="s">
        <v>45021</v>
      </c>
      <c r="C19620" t="s">
        <v>9</v>
      </c>
      <c r="D19620">
        <v>192634.285714</v>
      </c>
      <c r="E19620">
        <v>192634.285714</v>
      </c>
      <c r="F19620" t="b">
        <v>1</v>
      </c>
      <c r="G19620" t="s">
        <v>45022</v>
      </c>
    </row>
    <row r="19621" spans="1:7">
      <c r="A19621" t="s">
        <v>45023</v>
      </c>
      <c r="B19621" t="s">
        <v>45024</v>
      </c>
      <c r="C19621" t="s">
        <v>9</v>
      </c>
      <c r="D19621">
        <v>100968.230769</v>
      </c>
      <c r="E19621">
        <v>100968.230769</v>
      </c>
      <c r="F19621" t="b">
        <v>1</v>
      </c>
      <c r="G19621" t="s">
        <v>45025</v>
      </c>
    </row>
    <row r="19622" spans="1:7">
      <c r="A19622" t="s">
        <v>45026</v>
      </c>
      <c r="B19622" t="s">
        <v>45027</v>
      </c>
      <c r="C19622" t="s">
        <v>9</v>
      </c>
      <c r="D19622">
        <v>1383259</v>
      </c>
      <c r="E19622">
        <v>1383259</v>
      </c>
      <c r="F19622" t="b">
        <v>1</v>
      </c>
      <c r="G19622" t="s">
        <v>45028</v>
      </c>
    </row>
    <row r="19623" spans="1:7">
      <c r="A19623" t="s">
        <v>45029</v>
      </c>
      <c r="B19623" t="s">
        <v>45030</v>
      </c>
      <c r="C19623" t="s">
        <v>9</v>
      </c>
      <c r="D19623">
        <v>-9999999</v>
      </c>
      <c r="E19623">
        <v>-9999999</v>
      </c>
      <c r="F19623" t="b">
        <v>1</v>
      </c>
      <c r="G19623" t="s">
        <v>10</v>
      </c>
    </row>
    <row r="19624" spans="1:7">
      <c r="A19624" t="s">
        <v>45031</v>
      </c>
      <c r="B19624" t="s">
        <v>45032</v>
      </c>
      <c r="C19624" t="s">
        <v>9</v>
      </c>
      <c r="D19624">
        <v>-9999999</v>
      </c>
      <c r="E19624">
        <v>-9999999</v>
      </c>
      <c r="F19624" t="b">
        <v>1</v>
      </c>
      <c r="G19624" t="s">
        <v>10</v>
      </c>
    </row>
    <row r="19625" spans="1:7">
      <c r="A19625" t="s">
        <v>45033</v>
      </c>
      <c r="B19625" t="s">
        <v>45034</v>
      </c>
      <c r="C19625" t="s">
        <v>9</v>
      </c>
      <c r="D19625">
        <v>-9999999</v>
      </c>
      <c r="E19625">
        <v>-9999999</v>
      </c>
      <c r="F19625" t="b">
        <v>1</v>
      </c>
      <c r="G19625" t="s">
        <v>10</v>
      </c>
    </row>
    <row r="19626" spans="1:7">
      <c r="A19626" t="s">
        <v>45035</v>
      </c>
      <c r="B19626" t="s">
        <v>45036</v>
      </c>
      <c r="C19626" t="s">
        <v>9</v>
      </c>
      <c r="D19626">
        <v>-9999999</v>
      </c>
      <c r="E19626">
        <v>-9999999</v>
      </c>
      <c r="F19626" t="b">
        <v>1</v>
      </c>
      <c r="G19626" t="s">
        <v>10</v>
      </c>
    </row>
    <row r="19627" spans="1:7">
      <c r="A19627" t="s">
        <v>45037</v>
      </c>
      <c r="B19627" t="s">
        <v>45038</v>
      </c>
      <c r="C19627" t="s">
        <v>9</v>
      </c>
      <c r="D19627">
        <v>219317.5</v>
      </c>
      <c r="E19627">
        <v>219317.5</v>
      </c>
      <c r="F19627" t="b">
        <v>1</v>
      </c>
      <c r="G19627" t="s">
        <v>45039</v>
      </c>
    </row>
    <row r="19628" spans="1:7">
      <c r="A19628" t="s">
        <v>45040</v>
      </c>
      <c r="B19628" t="s">
        <v>45041</v>
      </c>
      <c r="C19628" t="s">
        <v>9</v>
      </c>
      <c r="D19628">
        <v>-9999999</v>
      </c>
      <c r="E19628">
        <v>-9999999</v>
      </c>
      <c r="F19628" t="b">
        <v>1</v>
      </c>
      <c r="G19628" t="s">
        <v>10</v>
      </c>
    </row>
    <row r="19629" spans="1:7">
      <c r="A19629" t="s">
        <v>45042</v>
      </c>
      <c r="B19629" t="s">
        <v>45043</v>
      </c>
      <c r="C19629" t="s">
        <v>9</v>
      </c>
      <c r="D19629">
        <v>167872.22222200001</v>
      </c>
      <c r="E19629">
        <v>167872.22222200001</v>
      </c>
      <c r="F19629" t="b">
        <v>1</v>
      </c>
      <c r="G19629" t="s">
        <v>45044</v>
      </c>
    </row>
    <row r="19630" spans="1:7">
      <c r="A19630" t="s">
        <v>45045</v>
      </c>
      <c r="B19630" t="s">
        <v>45046</v>
      </c>
      <c r="C19630" t="s">
        <v>9</v>
      </c>
      <c r="D19630">
        <v>539</v>
      </c>
      <c r="E19630">
        <v>539</v>
      </c>
      <c r="F19630" t="b">
        <v>1</v>
      </c>
      <c r="G19630" t="s">
        <v>35310</v>
      </c>
    </row>
    <row r="19631" spans="1:7">
      <c r="A19631" t="s">
        <v>45047</v>
      </c>
      <c r="B19631" t="s">
        <v>45048</v>
      </c>
      <c r="C19631" t="s">
        <v>9</v>
      </c>
      <c r="D19631">
        <v>-9999999</v>
      </c>
      <c r="E19631">
        <v>-9999999</v>
      </c>
      <c r="F19631" t="b">
        <v>1</v>
      </c>
      <c r="G19631" t="s">
        <v>10</v>
      </c>
    </row>
    <row r="19632" spans="1:7">
      <c r="A19632" t="s">
        <v>45049</v>
      </c>
      <c r="B19632" t="s">
        <v>45050</v>
      </c>
      <c r="C19632" t="s">
        <v>9</v>
      </c>
      <c r="D19632">
        <v>-9999999</v>
      </c>
      <c r="E19632">
        <v>-9999999</v>
      </c>
      <c r="F19632" t="b">
        <v>1</v>
      </c>
      <c r="G19632" t="s">
        <v>10</v>
      </c>
    </row>
    <row r="19633" spans="1:7">
      <c r="A19633" t="s">
        <v>45051</v>
      </c>
      <c r="B19633" t="s">
        <v>45052</v>
      </c>
      <c r="C19633" t="s">
        <v>9</v>
      </c>
      <c r="D19633">
        <v>266402.8</v>
      </c>
      <c r="E19633">
        <v>266402.8</v>
      </c>
      <c r="F19633" t="b">
        <v>1</v>
      </c>
      <c r="G19633" t="s">
        <v>45053</v>
      </c>
    </row>
    <row r="19634" spans="1:7">
      <c r="A19634" t="s">
        <v>45054</v>
      </c>
      <c r="B19634" t="s">
        <v>45055</v>
      </c>
      <c r="C19634" t="s">
        <v>9</v>
      </c>
      <c r="D19634">
        <v>-9999999</v>
      </c>
      <c r="E19634">
        <v>-9999999</v>
      </c>
      <c r="F19634" t="b">
        <v>1</v>
      </c>
      <c r="G19634" t="s">
        <v>10</v>
      </c>
    </row>
    <row r="19635" spans="1:7">
      <c r="A19635" t="s">
        <v>45056</v>
      </c>
      <c r="B19635" t="s">
        <v>45057</v>
      </c>
      <c r="C19635" t="s">
        <v>9</v>
      </c>
      <c r="D19635">
        <v>-9999999</v>
      </c>
      <c r="E19635">
        <v>-9999999</v>
      </c>
      <c r="F19635" t="b">
        <v>1</v>
      </c>
      <c r="G19635" t="s">
        <v>10</v>
      </c>
    </row>
    <row r="19636" spans="1:7">
      <c r="A19636" t="s">
        <v>45058</v>
      </c>
      <c r="B19636" t="s">
        <v>45059</v>
      </c>
      <c r="C19636" t="s">
        <v>9</v>
      </c>
      <c r="D19636">
        <v>221191</v>
      </c>
      <c r="E19636">
        <v>221191</v>
      </c>
      <c r="F19636" t="b">
        <v>1</v>
      </c>
      <c r="G19636" t="s">
        <v>45060</v>
      </c>
    </row>
    <row r="19637" spans="1:7">
      <c r="A19637" t="s">
        <v>45061</v>
      </c>
      <c r="B19637" t="s">
        <v>45062</v>
      </c>
      <c r="C19637" t="s">
        <v>9</v>
      </c>
      <c r="D19637">
        <v>-9999999</v>
      </c>
      <c r="E19637">
        <v>-9999999</v>
      </c>
      <c r="F19637" t="b">
        <v>1</v>
      </c>
      <c r="G19637" t="s">
        <v>10</v>
      </c>
    </row>
    <row r="19638" spans="1:7">
      <c r="A19638" t="s">
        <v>45063</v>
      </c>
      <c r="B19638" t="s">
        <v>45064</v>
      </c>
      <c r="C19638" t="s">
        <v>9</v>
      </c>
      <c r="D19638">
        <v>997</v>
      </c>
      <c r="E19638">
        <v>997</v>
      </c>
      <c r="F19638" t="b">
        <v>1</v>
      </c>
      <c r="G19638" t="s">
        <v>32651</v>
      </c>
    </row>
    <row r="19639" spans="1:7">
      <c r="A19639" t="s">
        <v>45065</v>
      </c>
      <c r="B19639" t="s">
        <v>45066</v>
      </c>
      <c r="C19639" t="s">
        <v>9</v>
      </c>
      <c r="D19639">
        <v>-9999999</v>
      </c>
      <c r="E19639">
        <v>-9999999</v>
      </c>
      <c r="F19639" t="b">
        <v>1</v>
      </c>
      <c r="G19639" t="s">
        <v>10</v>
      </c>
    </row>
    <row r="19640" spans="1:7">
      <c r="A19640" t="s">
        <v>45067</v>
      </c>
      <c r="B19640" t="s">
        <v>45068</v>
      </c>
      <c r="C19640" t="s">
        <v>9</v>
      </c>
      <c r="D19640">
        <v>849</v>
      </c>
      <c r="E19640">
        <v>849</v>
      </c>
      <c r="F19640" t="b">
        <v>1</v>
      </c>
      <c r="G19640" t="s">
        <v>45069</v>
      </c>
    </row>
    <row r="19641" spans="1:7">
      <c r="A19641" t="s">
        <v>45070</v>
      </c>
      <c r="B19641" t="s">
        <v>45071</v>
      </c>
      <c r="C19641" t="s">
        <v>9</v>
      </c>
      <c r="D19641">
        <v>-9999999</v>
      </c>
      <c r="E19641">
        <v>-9999999</v>
      </c>
      <c r="F19641" t="b">
        <v>1</v>
      </c>
      <c r="G19641" t="s">
        <v>10</v>
      </c>
    </row>
    <row r="19642" spans="1:7">
      <c r="A19642" t="s">
        <v>45072</v>
      </c>
      <c r="B19642" t="s">
        <v>45073</v>
      </c>
      <c r="C19642" t="s">
        <v>9</v>
      </c>
      <c r="D19642">
        <v>255549</v>
      </c>
      <c r="E19642">
        <v>255549</v>
      </c>
      <c r="F19642" t="b">
        <v>1</v>
      </c>
      <c r="G19642" t="s">
        <v>45074</v>
      </c>
    </row>
    <row r="19643" spans="1:7">
      <c r="A19643" t="s">
        <v>45075</v>
      </c>
      <c r="B19643" t="s">
        <v>45076</v>
      </c>
      <c r="C19643" t="s">
        <v>9</v>
      </c>
      <c r="D19643">
        <v>-9999999</v>
      </c>
      <c r="E19643">
        <v>-9999999</v>
      </c>
      <c r="F19643" t="b">
        <v>1</v>
      </c>
      <c r="G19643" t="s">
        <v>10</v>
      </c>
    </row>
    <row r="19644" spans="1:7">
      <c r="A19644" t="s">
        <v>45077</v>
      </c>
      <c r="B19644" t="s">
        <v>45078</v>
      </c>
      <c r="C19644" t="s">
        <v>9</v>
      </c>
      <c r="D19644">
        <v>-9999999</v>
      </c>
      <c r="E19644">
        <v>-9999999</v>
      </c>
      <c r="F19644" t="b">
        <v>1</v>
      </c>
      <c r="G19644" t="s">
        <v>10</v>
      </c>
    </row>
    <row r="19645" spans="1:7">
      <c r="A19645" t="s">
        <v>45079</v>
      </c>
      <c r="B19645" t="s">
        <v>45080</v>
      </c>
      <c r="C19645" t="s">
        <v>9</v>
      </c>
      <c r="D19645">
        <v>50484.333333000002</v>
      </c>
      <c r="E19645">
        <v>50484.333333000002</v>
      </c>
      <c r="F19645" t="b">
        <v>1</v>
      </c>
      <c r="G19645" t="s">
        <v>45081</v>
      </c>
    </row>
    <row r="19646" spans="1:7">
      <c r="A19646" t="s">
        <v>45082</v>
      </c>
      <c r="B19646" t="s">
        <v>45083</v>
      </c>
      <c r="C19646" t="s">
        <v>9</v>
      </c>
      <c r="D19646">
        <v>-9999999</v>
      </c>
      <c r="E19646">
        <v>-9999999</v>
      </c>
      <c r="F19646" t="b">
        <v>1</v>
      </c>
      <c r="G19646" t="s">
        <v>10</v>
      </c>
    </row>
    <row r="19647" spans="1:7">
      <c r="A19647" t="s">
        <v>45084</v>
      </c>
      <c r="B19647" t="s">
        <v>45085</v>
      </c>
      <c r="C19647" t="s">
        <v>9</v>
      </c>
      <c r="D19647">
        <v>-9999999</v>
      </c>
      <c r="E19647">
        <v>-9999999</v>
      </c>
      <c r="F19647" t="b">
        <v>1</v>
      </c>
      <c r="G19647" t="s">
        <v>10</v>
      </c>
    </row>
    <row r="19648" spans="1:7">
      <c r="A19648" t="s">
        <v>45086</v>
      </c>
      <c r="B19648" t="s">
        <v>45087</v>
      </c>
      <c r="C19648" t="s">
        <v>9</v>
      </c>
      <c r="D19648">
        <v>-9999999</v>
      </c>
      <c r="E19648">
        <v>-9999999</v>
      </c>
      <c r="F19648" t="b">
        <v>1</v>
      </c>
      <c r="G19648" t="s">
        <v>10</v>
      </c>
    </row>
    <row r="19649" spans="1:7">
      <c r="A19649" t="s">
        <v>45088</v>
      </c>
      <c r="B19649" t="s">
        <v>45089</v>
      </c>
      <c r="C19649" t="s">
        <v>9</v>
      </c>
      <c r="D19649">
        <v>-9999999</v>
      </c>
      <c r="E19649">
        <v>-9999999</v>
      </c>
      <c r="F19649" t="b">
        <v>1</v>
      </c>
      <c r="G19649" t="s">
        <v>10</v>
      </c>
    </row>
    <row r="19650" spans="1:7">
      <c r="A19650" t="s">
        <v>45090</v>
      </c>
      <c r="B19650" t="s">
        <v>45091</v>
      </c>
      <c r="C19650" t="s">
        <v>9</v>
      </c>
      <c r="D19650">
        <v>161579.875</v>
      </c>
      <c r="E19650">
        <v>161579.875</v>
      </c>
      <c r="F19650" t="b">
        <v>1</v>
      </c>
      <c r="G19650" t="s">
        <v>45092</v>
      </c>
    </row>
    <row r="19651" spans="1:7">
      <c r="A19651" t="s">
        <v>45093</v>
      </c>
      <c r="B19651" t="s">
        <v>45094</v>
      </c>
      <c r="C19651" t="s">
        <v>9</v>
      </c>
      <c r="D19651">
        <v>-9999999</v>
      </c>
      <c r="E19651">
        <v>-9999999</v>
      </c>
      <c r="F19651" t="b">
        <v>1</v>
      </c>
      <c r="G19651" t="s">
        <v>10</v>
      </c>
    </row>
    <row r="19652" spans="1:7">
      <c r="A19652" t="s">
        <v>45095</v>
      </c>
      <c r="B19652" t="s">
        <v>45096</v>
      </c>
      <c r="C19652" t="s">
        <v>9</v>
      </c>
      <c r="D19652">
        <v>-9999999</v>
      </c>
      <c r="E19652">
        <v>-9999999</v>
      </c>
      <c r="F19652" t="b">
        <v>1</v>
      </c>
      <c r="G19652" t="s">
        <v>10</v>
      </c>
    </row>
    <row r="19653" spans="1:7">
      <c r="A19653" t="s">
        <v>45097</v>
      </c>
      <c r="B19653" t="s">
        <v>45098</v>
      </c>
      <c r="C19653" t="s">
        <v>9</v>
      </c>
      <c r="D19653">
        <v>-9999999</v>
      </c>
      <c r="E19653">
        <v>-9999999</v>
      </c>
      <c r="F19653" t="b">
        <v>1</v>
      </c>
      <c r="G19653" t="s">
        <v>10</v>
      </c>
    </row>
    <row r="19654" spans="1:7">
      <c r="A19654" t="s">
        <v>45099</v>
      </c>
      <c r="B19654" t="s">
        <v>45100</v>
      </c>
      <c r="C19654" t="s">
        <v>9</v>
      </c>
      <c r="D19654">
        <v>-9999999</v>
      </c>
      <c r="E19654">
        <v>-9999999</v>
      </c>
      <c r="F19654" t="b">
        <v>1</v>
      </c>
      <c r="G19654" t="s">
        <v>10</v>
      </c>
    </row>
    <row r="19655" spans="1:7">
      <c r="A19655" t="s">
        <v>45101</v>
      </c>
      <c r="B19655" t="s">
        <v>45102</v>
      </c>
      <c r="C19655" t="s">
        <v>9</v>
      </c>
      <c r="D19655">
        <v>500055</v>
      </c>
      <c r="E19655">
        <v>500055</v>
      </c>
      <c r="F19655" t="b">
        <v>1</v>
      </c>
      <c r="G19655" t="s">
        <v>45103</v>
      </c>
    </row>
    <row r="19656" spans="1:7">
      <c r="A19656" t="s">
        <v>45104</v>
      </c>
      <c r="B19656" t="s">
        <v>45105</v>
      </c>
      <c r="C19656" t="s">
        <v>9</v>
      </c>
      <c r="D19656">
        <v>49840</v>
      </c>
      <c r="E19656">
        <v>49840</v>
      </c>
      <c r="F19656" t="b">
        <v>1</v>
      </c>
      <c r="G19656" t="s">
        <v>45106</v>
      </c>
    </row>
    <row r="19657" spans="1:7">
      <c r="A19657" t="s">
        <v>45107</v>
      </c>
      <c r="B19657" t="s">
        <v>45108</v>
      </c>
      <c r="C19657" t="s">
        <v>9</v>
      </c>
      <c r="D19657">
        <v>-9999999</v>
      </c>
      <c r="E19657">
        <v>-9999999</v>
      </c>
      <c r="F19657" t="b">
        <v>1</v>
      </c>
      <c r="G19657" t="s">
        <v>10</v>
      </c>
    </row>
    <row r="19658" spans="1:7">
      <c r="A19658" t="s">
        <v>45109</v>
      </c>
      <c r="B19658" t="s">
        <v>45110</v>
      </c>
      <c r="C19658" t="s">
        <v>9</v>
      </c>
      <c r="D19658">
        <v>-9999999</v>
      </c>
      <c r="E19658">
        <v>-9999999</v>
      </c>
      <c r="F19658" t="b">
        <v>1</v>
      </c>
      <c r="G19658" t="s">
        <v>10</v>
      </c>
    </row>
    <row r="19659" spans="1:7">
      <c r="A19659" t="s">
        <v>45111</v>
      </c>
      <c r="B19659" t="s">
        <v>45112</v>
      </c>
      <c r="C19659" t="s">
        <v>9</v>
      </c>
      <c r="D19659">
        <v>1811080</v>
      </c>
      <c r="E19659">
        <v>1811080</v>
      </c>
      <c r="F19659" t="b">
        <v>1</v>
      </c>
      <c r="G19659" t="s">
        <v>45113</v>
      </c>
    </row>
    <row r="19660" spans="1:7">
      <c r="A19660" t="s">
        <v>45114</v>
      </c>
      <c r="B19660" t="s">
        <v>45115</v>
      </c>
      <c r="C19660" t="s">
        <v>9</v>
      </c>
      <c r="D19660">
        <v>392</v>
      </c>
      <c r="E19660">
        <v>392</v>
      </c>
      <c r="F19660" t="b">
        <v>1</v>
      </c>
      <c r="G19660" t="s">
        <v>13051</v>
      </c>
    </row>
    <row r="19661" spans="1:7">
      <c r="A19661" t="s">
        <v>45116</v>
      </c>
      <c r="B19661" t="s">
        <v>45117</v>
      </c>
      <c r="C19661" t="s">
        <v>9</v>
      </c>
      <c r="D19661">
        <v>-9999999</v>
      </c>
      <c r="E19661">
        <v>-9999999</v>
      </c>
      <c r="F19661" t="b">
        <v>1</v>
      </c>
      <c r="G19661" t="s">
        <v>10</v>
      </c>
    </row>
    <row r="19662" spans="1:7">
      <c r="A19662" t="s">
        <v>45118</v>
      </c>
      <c r="B19662" t="s">
        <v>45119</v>
      </c>
      <c r="C19662" t="s">
        <v>9</v>
      </c>
      <c r="D19662">
        <v>925833.33333299996</v>
      </c>
      <c r="E19662">
        <v>925833.33333299996</v>
      </c>
      <c r="F19662" t="b">
        <v>1</v>
      </c>
      <c r="G19662" t="s">
        <v>45120</v>
      </c>
    </row>
    <row r="19663" spans="1:7">
      <c r="A19663" t="s">
        <v>45121</v>
      </c>
      <c r="B19663" t="s">
        <v>45122</v>
      </c>
      <c r="C19663" t="s">
        <v>9</v>
      </c>
      <c r="D19663">
        <v>60716.888889000002</v>
      </c>
      <c r="E19663">
        <v>60716.888889000002</v>
      </c>
      <c r="F19663" t="b">
        <v>1</v>
      </c>
      <c r="G19663" t="s">
        <v>45123</v>
      </c>
    </row>
    <row r="19664" spans="1:7">
      <c r="A19664" t="s">
        <v>45124</v>
      </c>
      <c r="B19664" t="s">
        <v>45125</v>
      </c>
      <c r="C19664" t="s">
        <v>9</v>
      </c>
      <c r="D19664">
        <v>88361</v>
      </c>
      <c r="E19664">
        <v>88361</v>
      </c>
      <c r="F19664" t="b">
        <v>1</v>
      </c>
      <c r="G19664" t="s">
        <v>45126</v>
      </c>
    </row>
    <row r="19665" spans="1:7">
      <c r="A19665" t="s">
        <v>45127</v>
      </c>
      <c r="B19665" t="s">
        <v>45128</v>
      </c>
      <c r="C19665" t="s">
        <v>9</v>
      </c>
      <c r="D19665">
        <v>-9999999</v>
      </c>
      <c r="E19665">
        <v>-9999999</v>
      </c>
      <c r="F19665" t="b">
        <v>1</v>
      </c>
      <c r="G19665" t="s">
        <v>10</v>
      </c>
    </row>
    <row r="19666" spans="1:7">
      <c r="A19666" t="s">
        <v>45129</v>
      </c>
      <c r="B19666" t="s">
        <v>45130</v>
      </c>
      <c r="C19666" t="s">
        <v>9</v>
      </c>
      <c r="D19666">
        <v>-9999999</v>
      </c>
      <c r="E19666">
        <v>-9999999</v>
      </c>
      <c r="F19666" t="b">
        <v>1</v>
      </c>
      <c r="G19666" t="s">
        <v>10</v>
      </c>
    </row>
    <row r="19667" spans="1:7">
      <c r="A19667" t="s">
        <v>45131</v>
      </c>
      <c r="B19667" t="s">
        <v>45132</v>
      </c>
      <c r="C19667" t="s">
        <v>9</v>
      </c>
      <c r="D19667">
        <v>-9999999</v>
      </c>
      <c r="E19667">
        <v>-9999999</v>
      </c>
      <c r="F19667" t="b">
        <v>1</v>
      </c>
      <c r="G19667" t="s">
        <v>10</v>
      </c>
    </row>
    <row r="19668" spans="1:7">
      <c r="A19668" t="s">
        <v>45133</v>
      </c>
      <c r="B19668" t="s">
        <v>45134</v>
      </c>
      <c r="C19668" t="s">
        <v>9</v>
      </c>
      <c r="D19668">
        <v>-9999999</v>
      </c>
      <c r="E19668">
        <v>-9999999</v>
      </c>
      <c r="F19668" t="b">
        <v>1</v>
      </c>
      <c r="G19668" t="s">
        <v>10</v>
      </c>
    </row>
    <row r="19669" spans="1:7">
      <c r="A19669" t="s">
        <v>45135</v>
      </c>
      <c r="B19669" t="s">
        <v>45136</v>
      </c>
      <c r="C19669" t="s">
        <v>9</v>
      </c>
      <c r="D19669">
        <v>-9999999</v>
      </c>
      <c r="E19669">
        <v>-9999999</v>
      </c>
      <c r="F19669" t="b">
        <v>1</v>
      </c>
      <c r="G19669" t="s">
        <v>10</v>
      </c>
    </row>
    <row r="19670" spans="1:7">
      <c r="A19670" t="s">
        <v>45137</v>
      </c>
      <c r="B19670" t="s">
        <v>45138</v>
      </c>
      <c r="C19670" t="s">
        <v>9</v>
      </c>
      <c r="D19670">
        <v>-9999999</v>
      </c>
      <c r="E19670">
        <v>-9999999</v>
      </c>
      <c r="F19670" t="b">
        <v>1</v>
      </c>
      <c r="G19670" t="s">
        <v>10</v>
      </c>
    </row>
    <row r="19671" spans="1:7">
      <c r="A19671" t="s">
        <v>45139</v>
      </c>
      <c r="B19671" t="s">
        <v>45140</v>
      </c>
      <c r="C19671" t="s">
        <v>9</v>
      </c>
      <c r="D19671">
        <v>70932.5</v>
      </c>
      <c r="E19671">
        <v>70932.5</v>
      </c>
      <c r="F19671" t="b">
        <v>1</v>
      </c>
      <c r="G19671" t="s">
        <v>45141</v>
      </c>
    </row>
    <row r="19672" spans="1:7">
      <c r="A19672" t="s">
        <v>45142</v>
      </c>
      <c r="B19672" t="s">
        <v>45143</v>
      </c>
      <c r="C19672" t="s">
        <v>9</v>
      </c>
      <c r="D19672">
        <v>-9999999</v>
      </c>
      <c r="E19672">
        <v>-9999999</v>
      </c>
      <c r="F19672" t="b">
        <v>1</v>
      </c>
      <c r="G19672" t="s">
        <v>10</v>
      </c>
    </row>
    <row r="19673" spans="1:7">
      <c r="A19673" t="s">
        <v>45144</v>
      </c>
      <c r="B19673" t="s">
        <v>45145</v>
      </c>
      <c r="C19673" t="s">
        <v>9</v>
      </c>
      <c r="D19673">
        <v>-9999999</v>
      </c>
      <c r="E19673">
        <v>-9999999</v>
      </c>
      <c r="F19673" t="b">
        <v>1</v>
      </c>
      <c r="G19673" t="s">
        <v>10</v>
      </c>
    </row>
    <row r="19674" spans="1:7">
      <c r="A19674" t="s">
        <v>45146</v>
      </c>
      <c r="B19674" t="s">
        <v>45147</v>
      </c>
      <c r="C19674" t="s">
        <v>9</v>
      </c>
      <c r="D19674">
        <v>-9999999</v>
      </c>
      <c r="E19674">
        <v>-9999999</v>
      </c>
      <c r="F19674" t="b">
        <v>1</v>
      </c>
      <c r="G19674" t="s">
        <v>10</v>
      </c>
    </row>
    <row r="19675" spans="1:7">
      <c r="A19675" t="s">
        <v>45148</v>
      </c>
      <c r="B19675" t="s">
        <v>45149</v>
      </c>
      <c r="C19675" t="s">
        <v>9</v>
      </c>
      <c r="D19675">
        <v>-9999999</v>
      </c>
      <c r="E19675">
        <v>-9999999</v>
      </c>
      <c r="F19675" t="b">
        <v>1</v>
      </c>
      <c r="G19675" t="s">
        <v>10</v>
      </c>
    </row>
    <row r="19676" spans="1:7">
      <c r="A19676" t="s">
        <v>45150</v>
      </c>
      <c r="B19676" t="s">
        <v>45151</v>
      </c>
      <c r="C19676" t="s">
        <v>9</v>
      </c>
      <c r="D19676">
        <v>-9999999</v>
      </c>
      <c r="E19676">
        <v>-9999999</v>
      </c>
      <c r="F19676" t="b">
        <v>1</v>
      </c>
      <c r="G19676" t="s">
        <v>10</v>
      </c>
    </row>
    <row r="19677" spans="1:7">
      <c r="A19677" t="s">
        <v>45152</v>
      </c>
      <c r="B19677" t="s">
        <v>45153</v>
      </c>
      <c r="C19677" t="s">
        <v>9</v>
      </c>
      <c r="D19677">
        <v>-9999999</v>
      </c>
      <c r="E19677">
        <v>-9999999</v>
      </c>
      <c r="F19677" t="b">
        <v>1</v>
      </c>
      <c r="G19677" t="s">
        <v>10</v>
      </c>
    </row>
    <row r="19678" spans="1:7">
      <c r="A19678" t="s">
        <v>45154</v>
      </c>
      <c r="B19678" t="s">
        <v>45155</v>
      </c>
      <c r="C19678" t="s">
        <v>9</v>
      </c>
      <c r="D19678">
        <v>-9999999</v>
      </c>
      <c r="E19678">
        <v>-9999999</v>
      </c>
      <c r="F19678" t="b">
        <v>1</v>
      </c>
      <c r="G19678" t="s">
        <v>10</v>
      </c>
    </row>
    <row r="19679" spans="1:7">
      <c r="A19679" t="s">
        <v>45156</v>
      </c>
      <c r="B19679" t="s">
        <v>45157</v>
      </c>
      <c r="C19679" t="s">
        <v>9</v>
      </c>
      <c r="D19679">
        <v>-9999999</v>
      </c>
      <c r="E19679">
        <v>-9999999</v>
      </c>
      <c r="F19679" t="b">
        <v>1</v>
      </c>
      <c r="G19679" t="s">
        <v>10</v>
      </c>
    </row>
    <row r="19680" spans="1:7">
      <c r="A19680" t="s">
        <v>45158</v>
      </c>
      <c r="B19680" t="s">
        <v>45159</v>
      </c>
      <c r="C19680" t="s">
        <v>9</v>
      </c>
      <c r="D19680">
        <v>-9999999</v>
      </c>
      <c r="E19680">
        <v>-9999999</v>
      </c>
      <c r="F19680" t="b">
        <v>1</v>
      </c>
      <c r="G19680" t="s">
        <v>10</v>
      </c>
    </row>
    <row r="19681" spans="1:7">
      <c r="A19681" t="s">
        <v>45160</v>
      </c>
      <c r="B19681" t="s">
        <v>45161</v>
      </c>
      <c r="C19681" t="s">
        <v>9</v>
      </c>
      <c r="D19681">
        <v>48955.5</v>
      </c>
      <c r="E19681">
        <v>48955.5</v>
      </c>
      <c r="F19681" t="b">
        <v>1</v>
      </c>
      <c r="G19681" t="s">
        <v>45162</v>
      </c>
    </row>
    <row r="19682" spans="1:7">
      <c r="A19682" t="s">
        <v>45163</v>
      </c>
      <c r="B19682" t="s">
        <v>45164</v>
      </c>
      <c r="C19682" t="s">
        <v>9</v>
      </c>
      <c r="D19682">
        <v>193724</v>
      </c>
      <c r="E19682">
        <v>193724</v>
      </c>
      <c r="F19682" t="b">
        <v>1</v>
      </c>
      <c r="G19682" t="s">
        <v>45165</v>
      </c>
    </row>
    <row r="19683" spans="1:7">
      <c r="A19683" t="s">
        <v>45166</v>
      </c>
      <c r="B19683" t="s">
        <v>45167</v>
      </c>
      <c r="C19683" t="s">
        <v>9</v>
      </c>
      <c r="D19683">
        <v>697947</v>
      </c>
      <c r="E19683">
        <v>697947</v>
      </c>
      <c r="F19683" t="b">
        <v>1</v>
      </c>
      <c r="G19683" t="s">
        <v>45168</v>
      </c>
    </row>
    <row r="19684" spans="1:7">
      <c r="A19684" t="s">
        <v>45169</v>
      </c>
      <c r="B19684" t="s">
        <v>45170</v>
      </c>
      <c r="C19684" t="s">
        <v>9</v>
      </c>
      <c r="D19684">
        <v>9202</v>
      </c>
      <c r="E19684">
        <v>9202</v>
      </c>
      <c r="F19684" t="b">
        <v>1</v>
      </c>
      <c r="G19684" t="s">
        <v>45171</v>
      </c>
    </row>
    <row r="19685" spans="1:7">
      <c r="A19685" t="s">
        <v>45172</v>
      </c>
      <c r="B19685" t="s">
        <v>45173</v>
      </c>
      <c r="C19685" t="s">
        <v>9</v>
      </c>
      <c r="D19685">
        <v>-9999999</v>
      </c>
      <c r="E19685">
        <v>-9999999</v>
      </c>
      <c r="F19685" t="b">
        <v>1</v>
      </c>
      <c r="G19685" t="s">
        <v>10</v>
      </c>
    </row>
    <row r="19686" spans="1:7">
      <c r="A19686" t="s">
        <v>45174</v>
      </c>
      <c r="B19686" t="s">
        <v>45175</v>
      </c>
      <c r="C19686" t="s">
        <v>9</v>
      </c>
      <c r="D19686">
        <v>-9999999</v>
      </c>
      <c r="E19686">
        <v>-9999999</v>
      </c>
      <c r="F19686" t="b">
        <v>1</v>
      </c>
      <c r="G19686" t="s">
        <v>10</v>
      </c>
    </row>
    <row r="19687" spans="1:7">
      <c r="A19687" t="s">
        <v>45176</v>
      </c>
      <c r="B19687" t="s">
        <v>45177</v>
      </c>
      <c r="C19687" t="s">
        <v>9</v>
      </c>
      <c r="D19687">
        <v>-9999999</v>
      </c>
      <c r="E19687">
        <v>-9999999</v>
      </c>
      <c r="F19687" t="b">
        <v>1</v>
      </c>
      <c r="G19687" t="s">
        <v>10</v>
      </c>
    </row>
    <row r="19688" spans="1:7">
      <c r="A19688" t="s">
        <v>45178</v>
      </c>
      <c r="B19688" t="s">
        <v>45179</v>
      </c>
      <c r="C19688" t="s">
        <v>9</v>
      </c>
      <c r="D19688">
        <v>-9999999</v>
      </c>
      <c r="E19688">
        <v>-9999999</v>
      </c>
      <c r="F19688" t="b">
        <v>1</v>
      </c>
      <c r="G19688" t="s">
        <v>10</v>
      </c>
    </row>
    <row r="19689" spans="1:7">
      <c r="A19689" t="s">
        <v>45180</v>
      </c>
      <c r="B19689" t="s">
        <v>45181</v>
      </c>
      <c r="C19689" t="s">
        <v>9</v>
      </c>
      <c r="D19689">
        <v>132273.75</v>
      </c>
      <c r="E19689">
        <v>132273.75</v>
      </c>
      <c r="F19689" t="b">
        <v>1</v>
      </c>
      <c r="G19689" t="s">
        <v>45182</v>
      </c>
    </row>
    <row r="19690" spans="1:7">
      <c r="A19690" t="s">
        <v>45183</v>
      </c>
      <c r="B19690" t="s">
        <v>45184</v>
      </c>
      <c r="C19690" t="s">
        <v>9</v>
      </c>
      <c r="D19690">
        <v>-9999999</v>
      </c>
      <c r="E19690">
        <v>-9999999</v>
      </c>
      <c r="F19690" t="b">
        <v>1</v>
      </c>
      <c r="G19690" t="s">
        <v>10</v>
      </c>
    </row>
    <row r="19691" spans="1:7">
      <c r="A19691" t="s">
        <v>45185</v>
      </c>
      <c r="B19691" t="s">
        <v>45186</v>
      </c>
      <c r="C19691" t="s">
        <v>9</v>
      </c>
      <c r="D19691">
        <v>-9999999</v>
      </c>
      <c r="E19691">
        <v>-9999999</v>
      </c>
      <c r="F19691" t="b">
        <v>1</v>
      </c>
      <c r="G19691" t="s">
        <v>10</v>
      </c>
    </row>
    <row r="19692" spans="1:7">
      <c r="A19692" t="s">
        <v>45187</v>
      </c>
      <c r="B19692" t="s">
        <v>45188</v>
      </c>
      <c r="C19692" t="s">
        <v>9</v>
      </c>
      <c r="D19692">
        <v>954342</v>
      </c>
      <c r="E19692">
        <v>954342</v>
      </c>
      <c r="F19692" t="b">
        <v>1</v>
      </c>
      <c r="G19692" t="s">
        <v>45189</v>
      </c>
    </row>
    <row r="19693" spans="1:7">
      <c r="A19693" t="s">
        <v>45190</v>
      </c>
      <c r="B19693" t="s">
        <v>45191</v>
      </c>
      <c r="C19693" t="s">
        <v>9</v>
      </c>
      <c r="D19693">
        <v>347</v>
      </c>
      <c r="E19693">
        <v>347</v>
      </c>
      <c r="F19693" t="b">
        <v>1</v>
      </c>
      <c r="G19693" t="s">
        <v>10116</v>
      </c>
    </row>
    <row r="19694" spans="1:7">
      <c r="A19694" t="s">
        <v>45192</v>
      </c>
      <c r="B19694" t="s">
        <v>45193</v>
      </c>
      <c r="C19694" t="s">
        <v>9</v>
      </c>
      <c r="D19694">
        <v>-9999999</v>
      </c>
      <c r="E19694">
        <v>-9999999</v>
      </c>
      <c r="F19694" t="b">
        <v>1</v>
      </c>
      <c r="G19694" t="s">
        <v>10</v>
      </c>
    </row>
    <row r="19695" spans="1:7">
      <c r="A19695" t="s">
        <v>45194</v>
      </c>
      <c r="B19695" t="s">
        <v>45195</v>
      </c>
      <c r="C19695" t="s">
        <v>9</v>
      </c>
      <c r="D19695">
        <v>-9999999</v>
      </c>
      <c r="E19695">
        <v>-9999999</v>
      </c>
      <c r="F19695" t="b">
        <v>1</v>
      </c>
      <c r="G19695" t="s">
        <v>10</v>
      </c>
    </row>
    <row r="19696" spans="1:7">
      <c r="A19696" t="s">
        <v>45196</v>
      </c>
      <c r="B19696" t="s">
        <v>45197</v>
      </c>
      <c r="C19696" t="s">
        <v>9</v>
      </c>
      <c r="D19696">
        <v>-9999999</v>
      </c>
      <c r="E19696">
        <v>-9999999</v>
      </c>
      <c r="F19696" t="b">
        <v>1</v>
      </c>
      <c r="G19696" t="s">
        <v>10</v>
      </c>
    </row>
    <row r="19697" spans="1:7">
      <c r="A19697" t="s">
        <v>45198</v>
      </c>
      <c r="B19697" t="s">
        <v>45199</v>
      </c>
      <c r="C19697" t="s">
        <v>9</v>
      </c>
      <c r="D19697">
        <v>-9999999</v>
      </c>
      <c r="E19697">
        <v>-9999999</v>
      </c>
      <c r="F19697" t="b">
        <v>1</v>
      </c>
      <c r="G19697" t="s">
        <v>10</v>
      </c>
    </row>
    <row r="19698" spans="1:7">
      <c r="A19698" t="s">
        <v>45200</v>
      </c>
      <c r="B19698" t="s">
        <v>45201</v>
      </c>
      <c r="C19698" t="s">
        <v>9</v>
      </c>
      <c r="D19698">
        <v>-9999999</v>
      </c>
      <c r="E19698">
        <v>-9999999</v>
      </c>
      <c r="F19698" t="b">
        <v>1</v>
      </c>
      <c r="G19698" t="s">
        <v>10</v>
      </c>
    </row>
    <row r="19699" spans="1:7">
      <c r="A19699" t="s">
        <v>45202</v>
      </c>
      <c r="B19699" t="s">
        <v>45203</v>
      </c>
      <c r="C19699" t="s">
        <v>9</v>
      </c>
      <c r="D19699">
        <v>135853</v>
      </c>
      <c r="E19699">
        <v>135853</v>
      </c>
      <c r="F19699" t="b">
        <v>1</v>
      </c>
      <c r="G19699" t="s">
        <v>45204</v>
      </c>
    </row>
    <row r="19700" spans="1:7">
      <c r="A19700" t="s">
        <v>45205</v>
      </c>
      <c r="B19700" t="s">
        <v>45206</v>
      </c>
      <c r="C19700" t="s">
        <v>9</v>
      </c>
      <c r="D19700">
        <v>-9999999</v>
      </c>
      <c r="E19700">
        <v>-9999999</v>
      </c>
      <c r="F19700" t="b">
        <v>1</v>
      </c>
      <c r="G19700" t="s">
        <v>10</v>
      </c>
    </row>
    <row r="19701" spans="1:7">
      <c r="A19701" t="s">
        <v>45207</v>
      </c>
      <c r="B19701" t="s">
        <v>45208</v>
      </c>
      <c r="C19701" t="s">
        <v>9</v>
      </c>
      <c r="D19701">
        <v>-9999999</v>
      </c>
      <c r="E19701">
        <v>-9999999</v>
      </c>
      <c r="F19701" t="b">
        <v>1</v>
      </c>
      <c r="G19701" t="s">
        <v>10</v>
      </c>
    </row>
    <row r="19702" spans="1:7">
      <c r="A19702" t="s">
        <v>45209</v>
      </c>
      <c r="B19702" t="s">
        <v>45210</v>
      </c>
      <c r="C19702" t="s">
        <v>9</v>
      </c>
      <c r="D19702">
        <v>-9999999</v>
      </c>
      <c r="E19702">
        <v>-9999999</v>
      </c>
      <c r="F19702" t="b">
        <v>1</v>
      </c>
      <c r="G19702" t="s">
        <v>10</v>
      </c>
    </row>
    <row r="19703" spans="1:7">
      <c r="A19703" t="s">
        <v>45211</v>
      </c>
      <c r="B19703" t="s">
        <v>45212</v>
      </c>
      <c r="C19703" t="s">
        <v>9</v>
      </c>
      <c r="D19703">
        <v>30357.8</v>
      </c>
      <c r="E19703">
        <v>30357.8</v>
      </c>
      <c r="F19703" t="b">
        <v>1</v>
      </c>
      <c r="G19703" t="s">
        <v>45213</v>
      </c>
    </row>
    <row r="19704" spans="1:7">
      <c r="A19704" t="s">
        <v>45214</v>
      </c>
      <c r="B19704" t="s">
        <v>45215</v>
      </c>
      <c r="C19704" t="s">
        <v>9</v>
      </c>
      <c r="D19704">
        <v>628882</v>
      </c>
      <c r="E19704">
        <v>628882</v>
      </c>
      <c r="F19704" t="b">
        <v>1</v>
      </c>
      <c r="G19704" t="s">
        <v>45216</v>
      </c>
    </row>
    <row r="19705" spans="1:7">
      <c r="A19705" t="s">
        <v>45217</v>
      </c>
      <c r="B19705" t="s">
        <v>45218</v>
      </c>
      <c r="C19705" t="s">
        <v>9</v>
      </c>
      <c r="D19705">
        <v>-9999999</v>
      </c>
      <c r="E19705">
        <v>-9999999</v>
      </c>
      <c r="F19705" t="b">
        <v>1</v>
      </c>
      <c r="G19705" t="s">
        <v>10</v>
      </c>
    </row>
    <row r="19706" spans="1:7">
      <c r="A19706" t="s">
        <v>45219</v>
      </c>
      <c r="B19706" t="s">
        <v>45220</v>
      </c>
      <c r="C19706" t="s">
        <v>9</v>
      </c>
      <c r="D19706">
        <v>-9999999</v>
      </c>
      <c r="E19706">
        <v>-9999999</v>
      </c>
      <c r="F19706" t="b">
        <v>1</v>
      </c>
      <c r="G19706" t="s">
        <v>10</v>
      </c>
    </row>
    <row r="19707" spans="1:7">
      <c r="A19707" t="s">
        <v>45221</v>
      </c>
      <c r="B19707" t="s">
        <v>45222</v>
      </c>
      <c r="C19707" t="s">
        <v>9</v>
      </c>
      <c r="D19707">
        <v>-9999999</v>
      </c>
      <c r="E19707">
        <v>-9999999</v>
      </c>
      <c r="F19707" t="b">
        <v>1</v>
      </c>
      <c r="G19707" t="s">
        <v>10</v>
      </c>
    </row>
    <row r="19708" spans="1:7">
      <c r="A19708" t="s">
        <v>45223</v>
      </c>
      <c r="B19708" t="s">
        <v>45224</v>
      </c>
      <c r="C19708" t="s">
        <v>9</v>
      </c>
      <c r="D19708">
        <v>-9999999</v>
      </c>
      <c r="E19708">
        <v>-9999999</v>
      </c>
      <c r="F19708" t="b">
        <v>1</v>
      </c>
      <c r="G19708" t="s">
        <v>10</v>
      </c>
    </row>
    <row r="19709" spans="1:7">
      <c r="A19709" t="s">
        <v>45225</v>
      </c>
      <c r="B19709" t="s">
        <v>45226</v>
      </c>
      <c r="C19709" t="s">
        <v>9</v>
      </c>
      <c r="D19709">
        <v>-9999999</v>
      </c>
      <c r="E19709">
        <v>-9999999</v>
      </c>
      <c r="F19709" t="b">
        <v>1</v>
      </c>
      <c r="G19709" t="s">
        <v>10</v>
      </c>
    </row>
    <row r="19710" spans="1:7">
      <c r="A19710" t="s">
        <v>45227</v>
      </c>
      <c r="B19710" t="s">
        <v>45228</v>
      </c>
      <c r="C19710" t="s">
        <v>9</v>
      </c>
      <c r="D19710">
        <v>-9999999</v>
      </c>
      <c r="E19710">
        <v>-9999999</v>
      </c>
      <c r="F19710" t="b">
        <v>1</v>
      </c>
      <c r="G19710" t="s">
        <v>10</v>
      </c>
    </row>
    <row r="19711" spans="1:7">
      <c r="A19711" t="s">
        <v>45229</v>
      </c>
      <c r="B19711" t="s">
        <v>45230</v>
      </c>
      <c r="C19711" t="s">
        <v>9</v>
      </c>
      <c r="D19711">
        <v>-9999999</v>
      </c>
      <c r="E19711">
        <v>-9999999</v>
      </c>
      <c r="F19711" t="b">
        <v>1</v>
      </c>
      <c r="G19711" t="s">
        <v>10</v>
      </c>
    </row>
    <row r="19712" spans="1:7">
      <c r="A19712" t="s">
        <v>45231</v>
      </c>
      <c r="B19712" t="s">
        <v>45232</v>
      </c>
      <c r="C19712" t="s">
        <v>9</v>
      </c>
      <c r="D19712">
        <v>-9999999</v>
      </c>
      <c r="E19712">
        <v>-9999999</v>
      </c>
      <c r="F19712" t="b">
        <v>1</v>
      </c>
      <c r="G19712" t="s">
        <v>10</v>
      </c>
    </row>
    <row r="19713" spans="1:7">
      <c r="A19713" t="s">
        <v>45233</v>
      </c>
      <c r="B19713" t="s">
        <v>45234</v>
      </c>
      <c r="C19713" t="s">
        <v>9</v>
      </c>
      <c r="D19713">
        <v>-9999999</v>
      </c>
      <c r="E19713">
        <v>-9999999</v>
      </c>
      <c r="F19713" t="b">
        <v>1</v>
      </c>
      <c r="G19713" t="s">
        <v>10</v>
      </c>
    </row>
    <row r="19714" spans="1:7">
      <c r="A19714" t="s">
        <v>45235</v>
      </c>
      <c r="B19714" t="s">
        <v>45236</v>
      </c>
      <c r="C19714" t="s">
        <v>9</v>
      </c>
      <c r="D19714">
        <v>-9999999</v>
      </c>
      <c r="E19714">
        <v>-9999999</v>
      </c>
      <c r="F19714" t="b">
        <v>1</v>
      </c>
      <c r="G19714" t="s">
        <v>10</v>
      </c>
    </row>
    <row r="19715" spans="1:7">
      <c r="A19715" t="s">
        <v>45237</v>
      </c>
      <c r="B19715" t="s">
        <v>45238</v>
      </c>
      <c r="C19715" t="s">
        <v>9</v>
      </c>
      <c r="D19715">
        <v>1313248.8333330001</v>
      </c>
      <c r="E19715">
        <v>1313248.8333330001</v>
      </c>
      <c r="F19715" t="b">
        <v>1</v>
      </c>
      <c r="G19715" t="s">
        <v>45239</v>
      </c>
    </row>
    <row r="19716" spans="1:7">
      <c r="A19716" t="s">
        <v>45240</v>
      </c>
      <c r="B19716" t="s">
        <v>45241</v>
      </c>
      <c r="C19716" t="s">
        <v>9</v>
      </c>
      <c r="D19716">
        <v>-9999999</v>
      </c>
      <c r="E19716">
        <v>-9999999</v>
      </c>
      <c r="F19716" t="b">
        <v>1</v>
      </c>
      <c r="G19716" t="s">
        <v>10</v>
      </c>
    </row>
    <row r="19717" spans="1:7">
      <c r="A19717" t="s">
        <v>45242</v>
      </c>
      <c r="B19717" t="s">
        <v>45243</v>
      </c>
      <c r="C19717" t="s">
        <v>9</v>
      </c>
      <c r="D19717">
        <v>30236</v>
      </c>
      <c r="E19717">
        <v>30236</v>
      </c>
      <c r="F19717" t="b">
        <v>1</v>
      </c>
      <c r="G19717" t="s">
        <v>45244</v>
      </c>
    </row>
    <row r="19718" spans="1:7">
      <c r="A19718" t="s">
        <v>45245</v>
      </c>
      <c r="B19718" t="s">
        <v>45246</v>
      </c>
      <c r="C19718" t="s">
        <v>9</v>
      </c>
      <c r="D19718">
        <v>419962</v>
      </c>
      <c r="E19718">
        <v>419962</v>
      </c>
      <c r="F19718" t="b">
        <v>1</v>
      </c>
      <c r="G19718" t="s">
        <v>45247</v>
      </c>
    </row>
    <row r="19719" spans="1:7">
      <c r="A19719" t="s">
        <v>45248</v>
      </c>
      <c r="B19719" t="s">
        <v>45249</v>
      </c>
      <c r="C19719" t="s">
        <v>9</v>
      </c>
      <c r="D19719">
        <v>-9999999</v>
      </c>
      <c r="E19719">
        <v>-9999999</v>
      </c>
      <c r="F19719" t="b">
        <v>1</v>
      </c>
      <c r="G19719" t="s">
        <v>10</v>
      </c>
    </row>
    <row r="19720" spans="1:7">
      <c r="A19720" t="s">
        <v>45250</v>
      </c>
      <c r="B19720" t="s">
        <v>45251</v>
      </c>
      <c r="C19720" t="s">
        <v>9</v>
      </c>
      <c r="D19720">
        <v>-9999999</v>
      </c>
      <c r="E19720">
        <v>-9999999</v>
      </c>
      <c r="F19720" t="b">
        <v>1</v>
      </c>
      <c r="G19720" t="s">
        <v>10</v>
      </c>
    </row>
    <row r="19721" spans="1:7">
      <c r="A19721" t="s">
        <v>45252</v>
      </c>
      <c r="B19721" t="s">
        <v>45253</v>
      </c>
      <c r="C19721" t="s">
        <v>9</v>
      </c>
      <c r="D19721">
        <v>-9999999</v>
      </c>
      <c r="E19721">
        <v>-9999999</v>
      </c>
      <c r="F19721" t="b">
        <v>1</v>
      </c>
      <c r="G19721" t="s">
        <v>10</v>
      </c>
    </row>
    <row r="19722" spans="1:7">
      <c r="A19722" t="s">
        <v>45254</v>
      </c>
      <c r="B19722" t="s">
        <v>45255</v>
      </c>
      <c r="C19722" t="s">
        <v>9</v>
      </c>
      <c r="D19722">
        <v>-9999999</v>
      </c>
      <c r="E19722">
        <v>-9999999</v>
      </c>
      <c r="F19722" t="b">
        <v>1</v>
      </c>
      <c r="G19722" t="s">
        <v>10</v>
      </c>
    </row>
    <row r="19723" spans="1:7">
      <c r="A19723" t="s">
        <v>45256</v>
      </c>
      <c r="B19723" t="s">
        <v>45257</v>
      </c>
      <c r="C19723" t="s">
        <v>9</v>
      </c>
      <c r="D19723">
        <v>-9999999</v>
      </c>
      <c r="E19723">
        <v>-9999999</v>
      </c>
      <c r="F19723" t="b">
        <v>1</v>
      </c>
      <c r="G19723" t="s">
        <v>10</v>
      </c>
    </row>
    <row r="19724" spans="1:7">
      <c r="A19724" t="s">
        <v>45258</v>
      </c>
      <c r="B19724" t="s">
        <v>45259</v>
      </c>
      <c r="C19724" t="s">
        <v>9</v>
      </c>
      <c r="D19724">
        <v>-9999999</v>
      </c>
      <c r="E19724">
        <v>-9999999</v>
      </c>
      <c r="F19724" t="b">
        <v>1</v>
      </c>
      <c r="G19724" t="s">
        <v>10</v>
      </c>
    </row>
    <row r="19725" spans="1:7">
      <c r="A19725" t="s">
        <v>45260</v>
      </c>
      <c r="B19725" t="s">
        <v>45261</v>
      </c>
      <c r="C19725" t="s">
        <v>9</v>
      </c>
      <c r="D19725">
        <v>-9999999</v>
      </c>
      <c r="E19725">
        <v>-9999999</v>
      </c>
      <c r="F19725" t="b">
        <v>1</v>
      </c>
      <c r="G19725" t="s">
        <v>10</v>
      </c>
    </row>
    <row r="19726" spans="1:7">
      <c r="A19726" t="s">
        <v>45262</v>
      </c>
      <c r="B19726" t="s">
        <v>45263</v>
      </c>
      <c r="C19726" t="s">
        <v>9</v>
      </c>
      <c r="D19726">
        <v>556075</v>
      </c>
      <c r="E19726">
        <v>556075</v>
      </c>
      <c r="F19726" t="b">
        <v>1</v>
      </c>
      <c r="G19726" t="s">
        <v>45264</v>
      </c>
    </row>
    <row r="19727" spans="1:7">
      <c r="A19727" t="s">
        <v>45265</v>
      </c>
      <c r="B19727" t="s">
        <v>45266</v>
      </c>
      <c r="C19727" t="s">
        <v>9</v>
      </c>
      <c r="D19727">
        <v>-9999999</v>
      </c>
      <c r="E19727">
        <v>-9999999</v>
      </c>
      <c r="F19727" t="b">
        <v>1</v>
      </c>
      <c r="G19727" t="s">
        <v>10</v>
      </c>
    </row>
    <row r="19728" spans="1:7">
      <c r="A19728" t="s">
        <v>45267</v>
      </c>
      <c r="B19728" t="s">
        <v>45268</v>
      </c>
      <c r="C19728" t="s">
        <v>9</v>
      </c>
      <c r="D19728">
        <v>-9999999</v>
      </c>
      <c r="E19728">
        <v>-9999999</v>
      </c>
      <c r="F19728" t="b">
        <v>1</v>
      </c>
      <c r="G19728" t="s">
        <v>10</v>
      </c>
    </row>
    <row r="19729" spans="1:7">
      <c r="A19729" t="s">
        <v>45269</v>
      </c>
      <c r="B19729" t="s">
        <v>45270</v>
      </c>
      <c r="C19729" t="s">
        <v>9</v>
      </c>
      <c r="D19729">
        <v>-9999999</v>
      </c>
      <c r="E19729">
        <v>-9999999</v>
      </c>
      <c r="F19729" t="b">
        <v>1</v>
      </c>
      <c r="G19729" t="s">
        <v>10</v>
      </c>
    </row>
    <row r="19730" spans="1:7">
      <c r="A19730" t="s">
        <v>45271</v>
      </c>
      <c r="B19730" t="s">
        <v>45272</v>
      </c>
      <c r="C19730" t="s">
        <v>9</v>
      </c>
      <c r="D19730">
        <v>-9999999</v>
      </c>
      <c r="E19730">
        <v>-9999999</v>
      </c>
      <c r="F19730" t="b">
        <v>1</v>
      </c>
      <c r="G19730" t="s">
        <v>10</v>
      </c>
    </row>
    <row r="19731" spans="1:7">
      <c r="A19731" t="s">
        <v>45273</v>
      </c>
      <c r="B19731" t="s">
        <v>45274</v>
      </c>
      <c r="C19731" t="s">
        <v>9</v>
      </c>
      <c r="D19731">
        <v>-9999999</v>
      </c>
      <c r="E19731">
        <v>-9999999</v>
      </c>
      <c r="F19731" t="b">
        <v>1</v>
      </c>
      <c r="G19731" t="s">
        <v>10</v>
      </c>
    </row>
    <row r="19732" spans="1:7">
      <c r="A19732" t="s">
        <v>45275</v>
      </c>
      <c r="B19732" t="s">
        <v>45276</v>
      </c>
      <c r="C19732" t="s">
        <v>9</v>
      </c>
      <c r="D19732">
        <v>-9999999</v>
      </c>
      <c r="E19732">
        <v>-9999999</v>
      </c>
      <c r="F19732" t="b">
        <v>1</v>
      </c>
      <c r="G19732" t="s">
        <v>10</v>
      </c>
    </row>
    <row r="19733" spans="1:7">
      <c r="A19733" t="s">
        <v>45277</v>
      </c>
      <c r="B19733" t="s">
        <v>45278</v>
      </c>
      <c r="C19733" t="s">
        <v>9</v>
      </c>
      <c r="D19733">
        <v>-9999999</v>
      </c>
      <c r="E19733">
        <v>-9999999</v>
      </c>
      <c r="F19733" t="b">
        <v>1</v>
      </c>
      <c r="G19733" t="s">
        <v>10</v>
      </c>
    </row>
    <row r="19734" spans="1:7">
      <c r="A19734" t="s">
        <v>45279</v>
      </c>
      <c r="B19734" t="s">
        <v>45280</v>
      </c>
      <c r="C19734" t="s">
        <v>9</v>
      </c>
      <c r="D19734">
        <v>-9999999</v>
      </c>
      <c r="E19734">
        <v>-9999999</v>
      </c>
      <c r="F19734" t="b">
        <v>1</v>
      </c>
      <c r="G19734" t="s">
        <v>10</v>
      </c>
    </row>
    <row r="19735" spans="1:7">
      <c r="A19735" t="s">
        <v>45281</v>
      </c>
      <c r="B19735" t="s">
        <v>45282</v>
      </c>
      <c r="C19735" t="s">
        <v>9</v>
      </c>
      <c r="D19735">
        <v>-9999999</v>
      </c>
      <c r="E19735">
        <v>-9999999</v>
      </c>
      <c r="F19735" t="b">
        <v>1</v>
      </c>
      <c r="G19735" t="s">
        <v>10</v>
      </c>
    </row>
    <row r="19736" spans="1:7">
      <c r="A19736" t="s">
        <v>45283</v>
      </c>
      <c r="B19736" t="s">
        <v>45284</v>
      </c>
      <c r="C19736" t="s">
        <v>9</v>
      </c>
      <c r="D19736">
        <v>-9999999</v>
      </c>
      <c r="E19736">
        <v>-9999999</v>
      </c>
      <c r="F19736" t="b">
        <v>1</v>
      </c>
      <c r="G19736" t="s">
        <v>10</v>
      </c>
    </row>
    <row r="19737" spans="1:7">
      <c r="A19737" t="s">
        <v>45285</v>
      </c>
      <c r="B19737" t="s">
        <v>45286</v>
      </c>
      <c r="C19737" t="s">
        <v>9</v>
      </c>
      <c r="D19737">
        <v>87952.666666999998</v>
      </c>
      <c r="E19737">
        <v>87952.666666999998</v>
      </c>
      <c r="F19737" t="b">
        <v>1</v>
      </c>
      <c r="G19737" t="s">
        <v>45287</v>
      </c>
    </row>
    <row r="19738" spans="1:7">
      <c r="A19738" t="s">
        <v>45288</v>
      </c>
      <c r="B19738" t="s">
        <v>45289</v>
      </c>
      <c r="C19738" t="s">
        <v>9</v>
      </c>
      <c r="D19738">
        <v>-9999999</v>
      </c>
      <c r="E19738">
        <v>-9999999</v>
      </c>
      <c r="F19738" t="b">
        <v>1</v>
      </c>
      <c r="G19738" t="s">
        <v>10</v>
      </c>
    </row>
    <row r="19739" spans="1:7">
      <c r="A19739" t="s">
        <v>45290</v>
      </c>
      <c r="B19739" t="s">
        <v>45291</v>
      </c>
      <c r="C19739" t="s">
        <v>9</v>
      </c>
      <c r="D19739">
        <v>-9999999</v>
      </c>
      <c r="E19739">
        <v>-9999999</v>
      </c>
      <c r="F19739" t="b">
        <v>1</v>
      </c>
      <c r="G19739" t="s">
        <v>10</v>
      </c>
    </row>
    <row r="19740" spans="1:7">
      <c r="A19740" t="s">
        <v>45292</v>
      </c>
      <c r="B19740" t="s">
        <v>45293</v>
      </c>
      <c r="C19740" t="s">
        <v>9</v>
      </c>
      <c r="D19740">
        <v>-9999999</v>
      </c>
      <c r="E19740">
        <v>-9999999</v>
      </c>
      <c r="F19740" t="b">
        <v>1</v>
      </c>
      <c r="G19740" t="s">
        <v>10</v>
      </c>
    </row>
    <row r="19741" spans="1:7">
      <c r="A19741" t="s">
        <v>45294</v>
      </c>
      <c r="B19741" t="s">
        <v>45295</v>
      </c>
      <c r="C19741" t="s">
        <v>9</v>
      </c>
      <c r="D19741">
        <v>-9999999</v>
      </c>
      <c r="E19741">
        <v>-9999999</v>
      </c>
      <c r="F19741" t="b">
        <v>1</v>
      </c>
      <c r="G19741" t="s">
        <v>10</v>
      </c>
    </row>
    <row r="19742" spans="1:7">
      <c r="A19742" t="s">
        <v>45296</v>
      </c>
      <c r="B19742" t="s">
        <v>45297</v>
      </c>
      <c r="C19742" t="s">
        <v>9</v>
      </c>
      <c r="D19742">
        <v>10160</v>
      </c>
      <c r="E19742">
        <v>10160</v>
      </c>
      <c r="F19742" t="b">
        <v>1</v>
      </c>
      <c r="G19742" t="s">
        <v>45298</v>
      </c>
    </row>
    <row r="19743" spans="1:7">
      <c r="A19743" t="s">
        <v>45299</v>
      </c>
      <c r="B19743" t="s">
        <v>45300</v>
      </c>
      <c r="C19743" t="s">
        <v>9</v>
      </c>
      <c r="D19743">
        <v>846877</v>
      </c>
      <c r="E19743">
        <v>846877</v>
      </c>
      <c r="F19743" t="b">
        <v>1</v>
      </c>
      <c r="G19743" t="s">
        <v>45301</v>
      </c>
    </row>
    <row r="19744" spans="1:7">
      <c r="A19744" t="s">
        <v>45302</v>
      </c>
      <c r="B19744" t="s">
        <v>45303</v>
      </c>
      <c r="C19744" t="s">
        <v>9</v>
      </c>
      <c r="D19744">
        <v>-9999999</v>
      </c>
      <c r="E19744">
        <v>-9999999</v>
      </c>
      <c r="F19744" t="b">
        <v>1</v>
      </c>
      <c r="G19744" t="s">
        <v>10</v>
      </c>
    </row>
    <row r="19745" spans="1:7">
      <c r="A19745" t="s">
        <v>45304</v>
      </c>
      <c r="B19745" t="s">
        <v>45305</v>
      </c>
      <c r="C19745" t="s">
        <v>9</v>
      </c>
      <c r="D19745">
        <v>-9999999</v>
      </c>
      <c r="E19745">
        <v>-9999999</v>
      </c>
      <c r="F19745" t="b">
        <v>1</v>
      </c>
      <c r="G19745" t="s">
        <v>10</v>
      </c>
    </row>
    <row r="19746" spans="1:7">
      <c r="A19746" t="s">
        <v>45306</v>
      </c>
      <c r="B19746" t="s">
        <v>45307</v>
      </c>
      <c r="C19746" t="s">
        <v>9</v>
      </c>
      <c r="D19746">
        <v>3042120</v>
      </c>
      <c r="E19746">
        <v>3042120</v>
      </c>
      <c r="F19746" t="b">
        <v>1</v>
      </c>
      <c r="G19746" t="s">
        <v>45308</v>
      </c>
    </row>
    <row r="19747" spans="1:7">
      <c r="A19747" t="s">
        <v>45309</v>
      </c>
      <c r="B19747" t="s">
        <v>45310</v>
      </c>
      <c r="C19747" t="s">
        <v>9</v>
      </c>
      <c r="D19747">
        <v>-9999999</v>
      </c>
      <c r="E19747">
        <v>-9999999</v>
      </c>
      <c r="F19747" t="b">
        <v>1</v>
      </c>
      <c r="G19747" t="s">
        <v>10</v>
      </c>
    </row>
    <row r="19748" spans="1:7">
      <c r="A19748" t="s">
        <v>45311</v>
      </c>
      <c r="B19748" t="s">
        <v>45312</v>
      </c>
      <c r="C19748" t="s">
        <v>9</v>
      </c>
      <c r="D19748">
        <v>-9999999</v>
      </c>
      <c r="E19748">
        <v>-9999999</v>
      </c>
      <c r="F19748" t="b">
        <v>1</v>
      </c>
      <c r="G19748" t="s">
        <v>10</v>
      </c>
    </row>
    <row r="19749" spans="1:7">
      <c r="A19749" t="s">
        <v>45313</v>
      </c>
      <c r="B19749" t="s">
        <v>45314</v>
      </c>
      <c r="C19749" t="s">
        <v>9</v>
      </c>
      <c r="D19749">
        <v>-9999999</v>
      </c>
      <c r="E19749">
        <v>-9999999</v>
      </c>
      <c r="F19749" t="b">
        <v>1</v>
      </c>
      <c r="G19749" t="s">
        <v>10</v>
      </c>
    </row>
    <row r="19750" spans="1:7">
      <c r="A19750" t="s">
        <v>45315</v>
      </c>
      <c r="B19750" t="s">
        <v>45316</v>
      </c>
      <c r="C19750" t="s">
        <v>9</v>
      </c>
      <c r="D19750">
        <v>2242371</v>
      </c>
      <c r="E19750">
        <v>2242371</v>
      </c>
      <c r="F19750" t="b">
        <v>1</v>
      </c>
      <c r="G19750" t="s">
        <v>45317</v>
      </c>
    </row>
    <row r="19751" spans="1:7">
      <c r="A19751" t="s">
        <v>45318</v>
      </c>
      <c r="B19751" t="s">
        <v>45319</v>
      </c>
      <c r="C19751" t="s">
        <v>9</v>
      </c>
      <c r="D19751">
        <v>-9999999</v>
      </c>
      <c r="E19751">
        <v>-9999999</v>
      </c>
      <c r="F19751" t="b">
        <v>1</v>
      </c>
      <c r="G19751" t="s">
        <v>10</v>
      </c>
    </row>
    <row r="19752" spans="1:7">
      <c r="A19752" t="s">
        <v>45320</v>
      </c>
      <c r="B19752" t="s">
        <v>45321</v>
      </c>
      <c r="C19752" t="s">
        <v>9</v>
      </c>
      <c r="D19752">
        <v>-9999999</v>
      </c>
      <c r="E19752">
        <v>-9999999</v>
      </c>
      <c r="F19752" t="b">
        <v>1</v>
      </c>
      <c r="G19752" t="s">
        <v>10</v>
      </c>
    </row>
    <row r="19753" spans="1:7">
      <c r="A19753" t="s">
        <v>45322</v>
      </c>
      <c r="B19753" t="s">
        <v>45323</v>
      </c>
      <c r="C19753" t="s">
        <v>9</v>
      </c>
      <c r="D19753">
        <v>-9999999</v>
      </c>
      <c r="E19753">
        <v>-9999999</v>
      </c>
      <c r="F19753" t="b">
        <v>1</v>
      </c>
      <c r="G19753" t="s">
        <v>10</v>
      </c>
    </row>
    <row r="19754" spans="1:7">
      <c r="A19754" t="s">
        <v>45324</v>
      </c>
      <c r="B19754" t="s">
        <v>45325</v>
      </c>
      <c r="C19754" t="s">
        <v>9</v>
      </c>
      <c r="D19754">
        <v>-9999999</v>
      </c>
      <c r="E19754">
        <v>-9999999</v>
      </c>
      <c r="F19754" t="b">
        <v>1</v>
      </c>
      <c r="G19754" t="s">
        <v>10</v>
      </c>
    </row>
    <row r="19755" spans="1:7">
      <c r="A19755" t="s">
        <v>45326</v>
      </c>
      <c r="B19755" t="s">
        <v>45327</v>
      </c>
      <c r="C19755" t="s">
        <v>9</v>
      </c>
      <c r="D19755">
        <v>-9999999</v>
      </c>
      <c r="E19755">
        <v>-9999999</v>
      </c>
      <c r="F19755" t="b">
        <v>1</v>
      </c>
      <c r="G19755" t="s">
        <v>10</v>
      </c>
    </row>
    <row r="19756" spans="1:7">
      <c r="A19756" t="s">
        <v>45328</v>
      </c>
      <c r="B19756" t="s">
        <v>45329</v>
      </c>
      <c r="C19756" t="s">
        <v>9</v>
      </c>
      <c r="D19756">
        <v>-9999999</v>
      </c>
      <c r="E19756">
        <v>-9999999</v>
      </c>
      <c r="F19756" t="b">
        <v>1</v>
      </c>
      <c r="G19756" t="s">
        <v>10</v>
      </c>
    </row>
    <row r="19757" spans="1:7">
      <c r="A19757" t="s">
        <v>45330</v>
      </c>
      <c r="B19757" t="s">
        <v>45331</v>
      </c>
      <c r="C19757" t="s">
        <v>9</v>
      </c>
      <c r="D19757">
        <v>-9999999</v>
      </c>
      <c r="E19757">
        <v>-9999999</v>
      </c>
      <c r="F19757" t="b">
        <v>1</v>
      </c>
      <c r="G19757" t="s">
        <v>10</v>
      </c>
    </row>
    <row r="19758" spans="1:7">
      <c r="A19758" t="s">
        <v>45332</v>
      </c>
      <c r="B19758" t="s">
        <v>45333</v>
      </c>
      <c r="C19758" t="s">
        <v>9</v>
      </c>
      <c r="D19758">
        <v>27675</v>
      </c>
      <c r="E19758">
        <v>27675</v>
      </c>
      <c r="F19758" t="b">
        <v>1</v>
      </c>
      <c r="G19758" t="s">
        <v>45334</v>
      </c>
    </row>
    <row r="19759" spans="1:7">
      <c r="A19759" t="s">
        <v>45335</v>
      </c>
      <c r="B19759" t="s">
        <v>45336</v>
      </c>
      <c r="C19759" t="s">
        <v>9</v>
      </c>
      <c r="D19759">
        <v>-9999999</v>
      </c>
      <c r="E19759">
        <v>-9999999</v>
      </c>
      <c r="F19759" t="b">
        <v>1</v>
      </c>
      <c r="G19759" t="s">
        <v>10</v>
      </c>
    </row>
    <row r="19760" spans="1:7">
      <c r="A19760" t="s">
        <v>45337</v>
      </c>
      <c r="B19760" t="s">
        <v>45338</v>
      </c>
      <c r="C19760" t="s">
        <v>9</v>
      </c>
      <c r="D19760">
        <v>200223</v>
      </c>
      <c r="E19760">
        <v>200223</v>
      </c>
      <c r="F19760" t="b">
        <v>1</v>
      </c>
      <c r="G19760" t="s">
        <v>45339</v>
      </c>
    </row>
    <row r="19761" spans="1:7">
      <c r="A19761" t="s">
        <v>45340</v>
      </c>
      <c r="B19761" t="s">
        <v>45341</v>
      </c>
      <c r="C19761" t="s">
        <v>9</v>
      </c>
      <c r="D19761">
        <v>2263337.3333330001</v>
      </c>
      <c r="E19761">
        <v>2263337.3333330001</v>
      </c>
      <c r="F19761" t="b">
        <v>1</v>
      </c>
      <c r="G19761" t="s">
        <v>45342</v>
      </c>
    </row>
    <row r="19762" spans="1:7">
      <c r="A19762" t="s">
        <v>45343</v>
      </c>
      <c r="B19762" t="s">
        <v>45344</v>
      </c>
      <c r="C19762" t="s">
        <v>9</v>
      </c>
      <c r="D19762">
        <v>-9999999</v>
      </c>
      <c r="E19762">
        <v>-9999999</v>
      </c>
      <c r="F19762" t="b">
        <v>1</v>
      </c>
      <c r="G19762" t="s">
        <v>10</v>
      </c>
    </row>
    <row r="19763" spans="1:7">
      <c r="A19763" t="s">
        <v>45345</v>
      </c>
      <c r="B19763" t="s">
        <v>45346</v>
      </c>
      <c r="C19763" t="s">
        <v>9</v>
      </c>
      <c r="D19763">
        <v>-9999999</v>
      </c>
      <c r="E19763">
        <v>-9999999</v>
      </c>
      <c r="F19763" t="b">
        <v>1</v>
      </c>
      <c r="G19763" t="s">
        <v>10</v>
      </c>
    </row>
    <row r="19764" spans="1:7">
      <c r="A19764" t="s">
        <v>45347</v>
      </c>
      <c r="B19764" t="s">
        <v>45348</v>
      </c>
      <c r="C19764" t="s">
        <v>9</v>
      </c>
      <c r="D19764">
        <v>-9999999</v>
      </c>
      <c r="E19764">
        <v>-9999999</v>
      </c>
      <c r="F19764" t="b">
        <v>1</v>
      </c>
      <c r="G19764" t="s">
        <v>10</v>
      </c>
    </row>
    <row r="19765" spans="1:7">
      <c r="A19765" t="s">
        <v>45349</v>
      </c>
      <c r="B19765" t="s">
        <v>45350</v>
      </c>
      <c r="C19765" t="s">
        <v>9</v>
      </c>
      <c r="D19765">
        <v>-9999999</v>
      </c>
      <c r="E19765">
        <v>-9999999</v>
      </c>
      <c r="F19765" t="b">
        <v>1</v>
      </c>
      <c r="G19765" t="s">
        <v>10</v>
      </c>
    </row>
    <row r="19766" spans="1:7">
      <c r="A19766" t="s">
        <v>45351</v>
      </c>
      <c r="B19766" t="s">
        <v>45352</v>
      </c>
      <c r="C19766" t="s">
        <v>9</v>
      </c>
      <c r="D19766">
        <v>-9999999</v>
      </c>
      <c r="E19766">
        <v>-9999999</v>
      </c>
      <c r="F19766" t="b">
        <v>1</v>
      </c>
      <c r="G19766" t="s">
        <v>10</v>
      </c>
    </row>
    <row r="19767" spans="1:7">
      <c r="A19767" t="s">
        <v>45353</v>
      </c>
      <c r="B19767" t="s">
        <v>45354</v>
      </c>
      <c r="C19767" t="s">
        <v>9</v>
      </c>
      <c r="D19767">
        <v>-9999999</v>
      </c>
      <c r="E19767">
        <v>-9999999</v>
      </c>
      <c r="F19767" t="b">
        <v>1</v>
      </c>
      <c r="G19767" t="s">
        <v>10</v>
      </c>
    </row>
    <row r="19768" spans="1:7">
      <c r="A19768" t="s">
        <v>45355</v>
      </c>
      <c r="B19768" t="s">
        <v>45356</v>
      </c>
      <c r="C19768" t="s">
        <v>9</v>
      </c>
      <c r="D19768">
        <v>-9999999</v>
      </c>
      <c r="E19768">
        <v>-9999999</v>
      </c>
      <c r="F19768" t="b">
        <v>1</v>
      </c>
      <c r="G19768" t="s">
        <v>10</v>
      </c>
    </row>
    <row r="19769" spans="1:7">
      <c r="A19769" t="s">
        <v>45357</v>
      </c>
      <c r="B19769" t="s">
        <v>45358</v>
      </c>
      <c r="C19769" t="s">
        <v>9</v>
      </c>
      <c r="D19769">
        <v>-9999999</v>
      </c>
      <c r="E19769">
        <v>-9999999</v>
      </c>
      <c r="F19769" t="b">
        <v>1</v>
      </c>
      <c r="G19769" t="s">
        <v>10</v>
      </c>
    </row>
    <row r="19770" spans="1:7">
      <c r="A19770" t="s">
        <v>45359</v>
      </c>
      <c r="B19770" t="s">
        <v>45360</v>
      </c>
      <c r="C19770" t="s">
        <v>9</v>
      </c>
      <c r="D19770">
        <v>-9999999</v>
      </c>
      <c r="E19770">
        <v>-9999999</v>
      </c>
      <c r="F19770" t="b">
        <v>1</v>
      </c>
      <c r="G19770" t="s">
        <v>10</v>
      </c>
    </row>
    <row r="19771" spans="1:7">
      <c r="A19771" t="s">
        <v>45361</v>
      </c>
      <c r="B19771" t="s">
        <v>45362</v>
      </c>
      <c r="C19771" t="s">
        <v>9</v>
      </c>
      <c r="D19771">
        <v>1654.5</v>
      </c>
      <c r="E19771">
        <v>1654.5</v>
      </c>
      <c r="F19771" t="b">
        <v>1</v>
      </c>
      <c r="G19771" t="s">
        <v>45363</v>
      </c>
    </row>
    <row r="19772" spans="1:7">
      <c r="A19772" t="s">
        <v>45364</v>
      </c>
      <c r="B19772" t="s">
        <v>45365</v>
      </c>
      <c r="C19772" t="s">
        <v>9</v>
      </c>
      <c r="D19772">
        <v>-9999999</v>
      </c>
      <c r="E19772">
        <v>-9999999</v>
      </c>
      <c r="F19772" t="b">
        <v>1</v>
      </c>
      <c r="G19772" t="s">
        <v>10</v>
      </c>
    </row>
    <row r="19773" spans="1:7">
      <c r="A19773" t="s">
        <v>45366</v>
      </c>
      <c r="B19773" t="s">
        <v>45367</v>
      </c>
      <c r="C19773" t="s">
        <v>9</v>
      </c>
      <c r="D19773">
        <v>-9999999</v>
      </c>
      <c r="E19773">
        <v>-9999999</v>
      </c>
      <c r="F19773" t="b">
        <v>1</v>
      </c>
      <c r="G19773" t="s">
        <v>10</v>
      </c>
    </row>
    <row r="19774" spans="1:7">
      <c r="A19774" t="s">
        <v>45368</v>
      </c>
      <c r="B19774" t="s">
        <v>45369</v>
      </c>
      <c r="C19774" t="s">
        <v>9</v>
      </c>
      <c r="D19774">
        <v>480073.75</v>
      </c>
      <c r="E19774">
        <v>480073.75</v>
      </c>
      <c r="F19774" t="b">
        <v>1</v>
      </c>
      <c r="G19774" t="s">
        <v>45370</v>
      </c>
    </row>
    <row r="19775" spans="1:7">
      <c r="A19775" t="s">
        <v>45371</v>
      </c>
      <c r="B19775" t="s">
        <v>45372</v>
      </c>
      <c r="C19775" t="s">
        <v>9</v>
      </c>
      <c r="D19775">
        <v>-9999999</v>
      </c>
      <c r="E19775">
        <v>-9999999</v>
      </c>
      <c r="F19775" t="b">
        <v>1</v>
      </c>
      <c r="G19775" t="s">
        <v>10</v>
      </c>
    </row>
    <row r="19776" spans="1:7">
      <c r="A19776" t="s">
        <v>45373</v>
      </c>
      <c r="B19776" t="s">
        <v>45374</v>
      </c>
      <c r="C19776" t="s">
        <v>9</v>
      </c>
      <c r="D19776">
        <v>-9999999</v>
      </c>
      <c r="E19776">
        <v>-9999999</v>
      </c>
      <c r="F19776" t="b">
        <v>1</v>
      </c>
      <c r="G19776" t="s">
        <v>10</v>
      </c>
    </row>
    <row r="19777" spans="1:7">
      <c r="A19777" t="s">
        <v>45375</v>
      </c>
      <c r="B19777" t="s">
        <v>45376</v>
      </c>
      <c r="C19777" t="s">
        <v>9</v>
      </c>
      <c r="D19777">
        <v>171451.66666700001</v>
      </c>
      <c r="E19777">
        <v>171451.66666700001</v>
      </c>
      <c r="F19777" t="b">
        <v>1</v>
      </c>
      <c r="G19777" t="s">
        <v>45377</v>
      </c>
    </row>
    <row r="19778" spans="1:7">
      <c r="A19778" t="s">
        <v>45378</v>
      </c>
      <c r="B19778" t="s">
        <v>45379</v>
      </c>
      <c r="C19778" t="s">
        <v>9</v>
      </c>
      <c r="D19778">
        <v>-9999999</v>
      </c>
      <c r="E19778">
        <v>-9999999</v>
      </c>
      <c r="F19778" t="b">
        <v>1</v>
      </c>
      <c r="G19778" t="s">
        <v>10</v>
      </c>
    </row>
    <row r="19779" spans="1:7">
      <c r="A19779" t="s">
        <v>45380</v>
      </c>
      <c r="B19779" t="s">
        <v>45381</v>
      </c>
      <c r="C19779" t="s">
        <v>9</v>
      </c>
      <c r="D19779">
        <v>-9999999</v>
      </c>
      <c r="E19779">
        <v>-9999999</v>
      </c>
      <c r="F19779" t="b">
        <v>1</v>
      </c>
      <c r="G19779" t="s">
        <v>10</v>
      </c>
    </row>
    <row r="19780" spans="1:7">
      <c r="A19780" t="s">
        <v>45382</v>
      </c>
      <c r="B19780" t="s">
        <v>45383</v>
      </c>
      <c r="C19780" t="s">
        <v>9</v>
      </c>
      <c r="D19780">
        <v>-9999999</v>
      </c>
      <c r="E19780">
        <v>-9999999</v>
      </c>
      <c r="F19780" t="b">
        <v>1</v>
      </c>
      <c r="G19780" t="s">
        <v>10</v>
      </c>
    </row>
    <row r="19781" spans="1:7">
      <c r="A19781" t="s">
        <v>45384</v>
      </c>
      <c r="B19781" t="s">
        <v>45385</v>
      </c>
      <c r="C19781" t="s">
        <v>9</v>
      </c>
      <c r="D19781">
        <v>-9999999</v>
      </c>
      <c r="E19781">
        <v>-9999999</v>
      </c>
      <c r="F19781" t="b">
        <v>1</v>
      </c>
      <c r="G19781" t="s">
        <v>10</v>
      </c>
    </row>
    <row r="19782" spans="1:7">
      <c r="A19782" t="s">
        <v>45386</v>
      </c>
      <c r="B19782" t="s">
        <v>45387</v>
      </c>
      <c r="C19782" t="s">
        <v>9</v>
      </c>
      <c r="D19782">
        <v>-9999999</v>
      </c>
      <c r="E19782">
        <v>-9999999</v>
      </c>
      <c r="F19782" t="b">
        <v>1</v>
      </c>
      <c r="G19782" t="s">
        <v>10</v>
      </c>
    </row>
    <row r="19783" spans="1:7">
      <c r="A19783" t="s">
        <v>45388</v>
      </c>
      <c r="B19783" t="s">
        <v>45389</v>
      </c>
      <c r="C19783" t="s">
        <v>9</v>
      </c>
      <c r="D19783">
        <v>-9999999</v>
      </c>
      <c r="E19783">
        <v>-9999999</v>
      </c>
      <c r="F19783" t="b">
        <v>1</v>
      </c>
      <c r="G19783" t="s">
        <v>10</v>
      </c>
    </row>
    <row r="19784" spans="1:7">
      <c r="A19784" t="s">
        <v>45390</v>
      </c>
      <c r="B19784" t="s">
        <v>45391</v>
      </c>
      <c r="C19784" t="s">
        <v>9</v>
      </c>
      <c r="D19784">
        <v>-9999999</v>
      </c>
      <c r="E19784">
        <v>-9999999</v>
      </c>
      <c r="F19784" t="b">
        <v>1</v>
      </c>
      <c r="G19784" t="s">
        <v>10</v>
      </c>
    </row>
    <row r="19785" spans="1:7">
      <c r="A19785" t="s">
        <v>45392</v>
      </c>
      <c r="B19785" t="s">
        <v>45393</v>
      </c>
      <c r="C19785" t="s">
        <v>9</v>
      </c>
      <c r="D19785">
        <v>-9999999</v>
      </c>
      <c r="E19785">
        <v>-9999999</v>
      </c>
      <c r="F19785" t="b">
        <v>1</v>
      </c>
      <c r="G19785" t="s">
        <v>10</v>
      </c>
    </row>
    <row r="19786" spans="1:7">
      <c r="A19786" t="s">
        <v>45394</v>
      </c>
      <c r="B19786" t="s">
        <v>45395</v>
      </c>
      <c r="C19786" t="s">
        <v>9</v>
      </c>
      <c r="D19786">
        <v>-9999999</v>
      </c>
      <c r="E19786">
        <v>-9999999</v>
      </c>
      <c r="F19786" t="b">
        <v>1</v>
      </c>
      <c r="G19786" t="s">
        <v>10</v>
      </c>
    </row>
    <row r="19787" spans="1:7">
      <c r="A19787" t="s">
        <v>45396</v>
      </c>
      <c r="B19787" t="s">
        <v>45397</v>
      </c>
      <c r="C19787" t="s">
        <v>9</v>
      </c>
      <c r="D19787">
        <v>4646</v>
      </c>
      <c r="E19787">
        <v>4646</v>
      </c>
      <c r="F19787" t="b">
        <v>1</v>
      </c>
      <c r="G19787" t="s">
        <v>45398</v>
      </c>
    </row>
    <row r="19788" spans="1:7">
      <c r="A19788" t="s">
        <v>45399</v>
      </c>
      <c r="B19788" t="s">
        <v>45400</v>
      </c>
      <c r="C19788" t="s">
        <v>9</v>
      </c>
      <c r="D19788">
        <v>-9999999</v>
      </c>
      <c r="E19788">
        <v>-9999999</v>
      </c>
      <c r="F19788" t="b">
        <v>1</v>
      </c>
      <c r="G19788" t="s">
        <v>10</v>
      </c>
    </row>
    <row r="19789" spans="1:7">
      <c r="A19789" t="s">
        <v>45401</v>
      </c>
      <c r="B19789" t="s">
        <v>45402</v>
      </c>
      <c r="C19789" t="s">
        <v>9</v>
      </c>
      <c r="D19789">
        <v>-9999999</v>
      </c>
      <c r="E19789">
        <v>-9999999</v>
      </c>
      <c r="F19789" t="b">
        <v>1</v>
      </c>
      <c r="G19789" t="s">
        <v>10</v>
      </c>
    </row>
    <row r="19790" spans="1:7">
      <c r="A19790" t="s">
        <v>45403</v>
      </c>
      <c r="B19790" t="s">
        <v>45404</v>
      </c>
      <c r="C19790" t="s">
        <v>9</v>
      </c>
      <c r="D19790">
        <v>-9999999</v>
      </c>
      <c r="E19790">
        <v>-9999999</v>
      </c>
      <c r="F19790" t="b">
        <v>1</v>
      </c>
      <c r="G19790" t="s">
        <v>10</v>
      </c>
    </row>
    <row r="19791" spans="1:7">
      <c r="A19791" t="s">
        <v>45405</v>
      </c>
      <c r="B19791" t="s">
        <v>45406</v>
      </c>
      <c r="C19791" t="s">
        <v>9</v>
      </c>
      <c r="D19791">
        <v>-9999999</v>
      </c>
      <c r="E19791">
        <v>-9999999</v>
      </c>
      <c r="F19791" t="b">
        <v>1</v>
      </c>
      <c r="G19791" t="s">
        <v>10</v>
      </c>
    </row>
    <row r="19792" spans="1:7">
      <c r="A19792" t="s">
        <v>45407</v>
      </c>
      <c r="B19792" t="s">
        <v>45408</v>
      </c>
      <c r="C19792" t="s">
        <v>9</v>
      </c>
      <c r="D19792">
        <v>-9999999</v>
      </c>
      <c r="E19792">
        <v>-9999999</v>
      </c>
      <c r="F19792" t="b">
        <v>1</v>
      </c>
      <c r="G19792" t="s">
        <v>10</v>
      </c>
    </row>
    <row r="19793" spans="1:7">
      <c r="A19793" t="s">
        <v>45409</v>
      </c>
      <c r="B19793" t="s">
        <v>45410</v>
      </c>
      <c r="C19793" t="s">
        <v>9</v>
      </c>
      <c r="D19793">
        <v>-9999999</v>
      </c>
      <c r="E19793">
        <v>-9999999</v>
      </c>
      <c r="F19793" t="b">
        <v>1</v>
      </c>
      <c r="G19793" t="s">
        <v>10</v>
      </c>
    </row>
    <row r="19794" spans="1:7">
      <c r="A19794" t="s">
        <v>45411</v>
      </c>
      <c r="B19794" t="s">
        <v>45412</v>
      </c>
      <c r="C19794" t="s">
        <v>9</v>
      </c>
      <c r="D19794">
        <v>-9999999</v>
      </c>
      <c r="E19794">
        <v>-9999999</v>
      </c>
      <c r="F19794" t="b">
        <v>1</v>
      </c>
      <c r="G19794" t="s">
        <v>10</v>
      </c>
    </row>
    <row r="19795" spans="1:7">
      <c r="A19795" t="s">
        <v>45413</v>
      </c>
      <c r="B19795" t="s">
        <v>45414</v>
      </c>
      <c r="C19795" t="s">
        <v>9</v>
      </c>
      <c r="D19795">
        <v>-9999999</v>
      </c>
      <c r="E19795">
        <v>-9999999</v>
      </c>
      <c r="F19795" t="b">
        <v>1</v>
      </c>
      <c r="G19795" t="s">
        <v>10</v>
      </c>
    </row>
    <row r="19796" spans="1:7">
      <c r="A19796" t="s">
        <v>45415</v>
      </c>
      <c r="B19796" t="s">
        <v>45416</v>
      </c>
      <c r="C19796" t="s">
        <v>9</v>
      </c>
      <c r="D19796">
        <v>-9999999</v>
      </c>
      <c r="E19796">
        <v>-9999999</v>
      </c>
      <c r="F19796" t="b">
        <v>1</v>
      </c>
      <c r="G19796" t="s">
        <v>10</v>
      </c>
    </row>
    <row r="19797" spans="1:7">
      <c r="A19797" t="s">
        <v>45417</v>
      </c>
      <c r="B19797" t="s">
        <v>45418</v>
      </c>
      <c r="C19797" t="s">
        <v>9</v>
      </c>
      <c r="D19797">
        <v>24164</v>
      </c>
      <c r="E19797">
        <v>24164</v>
      </c>
      <c r="F19797" t="b">
        <v>1</v>
      </c>
      <c r="G19797" t="s">
        <v>45419</v>
      </c>
    </row>
    <row r="19798" spans="1:7">
      <c r="A19798" t="s">
        <v>45420</v>
      </c>
      <c r="B19798" t="s">
        <v>45421</v>
      </c>
      <c r="C19798" t="s">
        <v>9</v>
      </c>
      <c r="D19798">
        <v>4250.5</v>
      </c>
      <c r="E19798">
        <v>4250.5</v>
      </c>
      <c r="F19798" t="b">
        <v>1</v>
      </c>
      <c r="G19798" t="s">
        <v>45422</v>
      </c>
    </row>
    <row r="19799" spans="1:7">
      <c r="A19799" t="s">
        <v>45423</v>
      </c>
      <c r="B19799" t="s">
        <v>45424</v>
      </c>
      <c r="C19799" t="s">
        <v>9</v>
      </c>
      <c r="D19799">
        <v>170702</v>
      </c>
      <c r="E19799">
        <v>170702</v>
      </c>
      <c r="F19799" t="b">
        <v>1</v>
      </c>
      <c r="G19799" t="s">
        <v>45425</v>
      </c>
    </row>
    <row r="19800" spans="1:7">
      <c r="A19800" t="s">
        <v>45426</v>
      </c>
      <c r="B19800" t="s">
        <v>45427</v>
      </c>
      <c r="C19800" t="s">
        <v>9</v>
      </c>
      <c r="D19800">
        <v>-9999999</v>
      </c>
      <c r="E19800">
        <v>-9999999</v>
      </c>
      <c r="F19800" t="b">
        <v>1</v>
      </c>
      <c r="G19800" t="s">
        <v>10</v>
      </c>
    </row>
    <row r="19801" spans="1:7">
      <c r="A19801" t="s">
        <v>45428</v>
      </c>
      <c r="B19801" t="s">
        <v>45429</v>
      </c>
      <c r="C19801" t="s">
        <v>9</v>
      </c>
      <c r="D19801">
        <v>-9999999</v>
      </c>
      <c r="E19801">
        <v>-9999999</v>
      </c>
      <c r="F19801" t="b">
        <v>1</v>
      </c>
      <c r="G19801" t="s">
        <v>10</v>
      </c>
    </row>
    <row r="19802" spans="1:7">
      <c r="A19802" t="s">
        <v>45430</v>
      </c>
      <c r="B19802" t="s">
        <v>45431</v>
      </c>
      <c r="C19802" t="s">
        <v>9</v>
      </c>
      <c r="D19802">
        <v>-9999999</v>
      </c>
      <c r="E19802">
        <v>-9999999</v>
      </c>
      <c r="F19802" t="b">
        <v>1</v>
      </c>
      <c r="G19802" t="s">
        <v>10</v>
      </c>
    </row>
    <row r="19803" spans="1:7">
      <c r="A19803" t="s">
        <v>45432</v>
      </c>
      <c r="B19803" t="s">
        <v>45433</v>
      </c>
      <c r="C19803" t="s">
        <v>9</v>
      </c>
      <c r="D19803">
        <v>-9999999</v>
      </c>
      <c r="E19803">
        <v>-9999999</v>
      </c>
      <c r="F19803" t="b">
        <v>1</v>
      </c>
      <c r="G19803" t="s">
        <v>10</v>
      </c>
    </row>
    <row r="19804" spans="1:7">
      <c r="A19804" t="s">
        <v>45434</v>
      </c>
      <c r="B19804" t="s">
        <v>45435</v>
      </c>
      <c r="C19804" t="s">
        <v>9</v>
      </c>
      <c r="D19804">
        <v>436704</v>
      </c>
      <c r="E19804">
        <v>436704</v>
      </c>
      <c r="F19804" t="b">
        <v>1</v>
      </c>
      <c r="G19804" t="s">
        <v>45436</v>
      </c>
    </row>
    <row r="19805" spans="1:7">
      <c r="A19805" t="s">
        <v>45437</v>
      </c>
      <c r="B19805" t="s">
        <v>45438</v>
      </c>
      <c r="C19805" t="s">
        <v>9</v>
      </c>
      <c r="D19805">
        <v>211310.83333299999</v>
      </c>
      <c r="E19805">
        <v>211310.83333299999</v>
      </c>
      <c r="F19805" t="b">
        <v>1</v>
      </c>
      <c r="G19805" t="s">
        <v>45439</v>
      </c>
    </row>
    <row r="19806" spans="1:7">
      <c r="A19806" t="s">
        <v>45440</v>
      </c>
      <c r="B19806" t="s">
        <v>45441</v>
      </c>
      <c r="C19806" t="s">
        <v>9</v>
      </c>
      <c r="D19806">
        <v>-9999999</v>
      </c>
      <c r="E19806">
        <v>-9999999</v>
      </c>
      <c r="F19806" t="b">
        <v>1</v>
      </c>
      <c r="G19806" t="s">
        <v>10</v>
      </c>
    </row>
    <row r="19807" spans="1:7">
      <c r="A19807" t="s">
        <v>45442</v>
      </c>
      <c r="B19807" t="s">
        <v>45443</v>
      </c>
      <c r="C19807" t="s">
        <v>9</v>
      </c>
      <c r="D19807">
        <v>-9999999</v>
      </c>
      <c r="E19807">
        <v>-9999999</v>
      </c>
      <c r="F19807" t="b">
        <v>1</v>
      </c>
      <c r="G19807" t="s">
        <v>10</v>
      </c>
    </row>
    <row r="19808" spans="1:7">
      <c r="A19808" t="s">
        <v>45444</v>
      </c>
      <c r="B19808" t="s">
        <v>45445</v>
      </c>
      <c r="C19808" t="s">
        <v>9</v>
      </c>
      <c r="D19808">
        <v>3524404.5</v>
      </c>
      <c r="E19808">
        <v>3524404.5</v>
      </c>
      <c r="F19808" t="b">
        <v>1</v>
      </c>
      <c r="G19808" t="s">
        <v>45446</v>
      </c>
    </row>
    <row r="19809" spans="1:7">
      <c r="A19809" t="s">
        <v>45447</v>
      </c>
      <c r="B19809" t="s">
        <v>45448</v>
      </c>
      <c r="C19809" t="s">
        <v>9</v>
      </c>
      <c r="D19809">
        <v>868</v>
      </c>
      <c r="E19809">
        <v>868</v>
      </c>
      <c r="F19809" t="b">
        <v>1</v>
      </c>
      <c r="G19809" t="s">
        <v>45449</v>
      </c>
    </row>
    <row r="19810" spans="1:7">
      <c r="A19810" t="s">
        <v>45450</v>
      </c>
      <c r="B19810" t="s">
        <v>45451</v>
      </c>
      <c r="C19810" t="s">
        <v>9</v>
      </c>
      <c r="D19810">
        <v>-9999999</v>
      </c>
      <c r="E19810">
        <v>-9999999</v>
      </c>
      <c r="F19810" t="b">
        <v>1</v>
      </c>
      <c r="G19810" t="s">
        <v>10</v>
      </c>
    </row>
    <row r="19811" spans="1:7">
      <c r="A19811" t="s">
        <v>45452</v>
      </c>
      <c r="B19811" t="s">
        <v>45453</v>
      </c>
      <c r="C19811" t="s">
        <v>9</v>
      </c>
      <c r="D19811">
        <v>44493</v>
      </c>
      <c r="E19811">
        <v>44493</v>
      </c>
      <c r="F19811" t="b">
        <v>1</v>
      </c>
      <c r="G19811" t="s">
        <v>45454</v>
      </c>
    </row>
    <row r="19812" spans="1:7">
      <c r="A19812" t="s">
        <v>45455</v>
      </c>
      <c r="B19812" t="s">
        <v>45456</v>
      </c>
      <c r="C19812" t="s">
        <v>9</v>
      </c>
      <c r="D19812">
        <v>-9999999</v>
      </c>
      <c r="E19812">
        <v>-9999999</v>
      </c>
      <c r="F19812" t="b">
        <v>1</v>
      </c>
      <c r="G19812" t="s">
        <v>10</v>
      </c>
    </row>
    <row r="19813" spans="1:7">
      <c r="A19813" t="s">
        <v>45457</v>
      </c>
      <c r="B19813" t="s">
        <v>45458</v>
      </c>
      <c r="C19813" t="s">
        <v>9</v>
      </c>
      <c r="D19813">
        <v>-9999999</v>
      </c>
      <c r="E19813">
        <v>-9999999</v>
      </c>
      <c r="F19813" t="b">
        <v>1</v>
      </c>
      <c r="G19813" t="s">
        <v>10</v>
      </c>
    </row>
    <row r="19814" spans="1:7">
      <c r="A19814" t="s">
        <v>45459</v>
      </c>
      <c r="B19814" t="s">
        <v>45460</v>
      </c>
      <c r="C19814" t="s">
        <v>9</v>
      </c>
      <c r="D19814">
        <v>121589</v>
      </c>
      <c r="E19814">
        <v>121589</v>
      </c>
      <c r="F19814" t="b">
        <v>1</v>
      </c>
      <c r="G19814" t="s">
        <v>45461</v>
      </c>
    </row>
    <row r="19815" spans="1:7">
      <c r="A19815" t="s">
        <v>45462</v>
      </c>
      <c r="B19815" t="s">
        <v>45463</v>
      </c>
      <c r="C19815" t="s">
        <v>9</v>
      </c>
      <c r="D19815">
        <v>-9999999</v>
      </c>
      <c r="E19815">
        <v>-9999999</v>
      </c>
      <c r="F19815" t="b">
        <v>1</v>
      </c>
      <c r="G19815" t="s">
        <v>10</v>
      </c>
    </row>
    <row r="19816" spans="1:7">
      <c r="A19816" t="s">
        <v>45464</v>
      </c>
      <c r="B19816" t="s">
        <v>45465</v>
      </c>
      <c r="C19816" t="s">
        <v>9</v>
      </c>
      <c r="D19816">
        <v>-9999999</v>
      </c>
      <c r="E19816">
        <v>-9999999</v>
      </c>
      <c r="F19816" t="b">
        <v>1</v>
      </c>
      <c r="G19816" t="s">
        <v>10</v>
      </c>
    </row>
    <row r="19817" spans="1:7">
      <c r="A19817" t="s">
        <v>45466</v>
      </c>
      <c r="B19817" t="s">
        <v>45467</v>
      </c>
      <c r="C19817" t="s">
        <v>9</v>
      </c>
      <c r="D19817">
        <v>-9999999</v>
      </c>
      <c r="E19817">
        <v>-9999999</v>
      </c>
      <c r="F19817" t="b">
        <v>1</v>
      </c>
      <c r="G19817" t="s">
        <v>10</v>
      </c>
    </row>
    <row r="19818" spans="1:7">
      <c r="A19818" t="s">
        <v>45468</v>
      </c>
      <c r="B19818" t="s">
        <v>45469</v>
      </c>
      <c r="C19818" t="s">
        <v>9</v>
      </c>
      <c r="D19818">
        <v>-9999999</v>
      </c>
      <c r="E19818">
        <v>-9999999</v>
      </c>
      <c r="F19818" t="b">
        <v>1</v>
      </c>
      <c r="G19818" t="s">
        <v>10</v>
      </c>
    </row>
    <row r="19819" spans="1:7">
      <c r="A19819" t="s">
        <v>45470</v>
      </c>
      <c r="B19819" t="s">
        <v>45471</v>
      </c>
      <c r="C19819" t="s">
        <v>9</v>
      </c>
      <c r="D19819">
        <v>-9999999</v>
      </c>
      <c r="E19819">
        <v>-9999999</v>
      </c>
      <c r="F19819" t="b">
        <v>1</v>
      </c>
      <c r="G19819" t="s">
        <v>10</v>
      </c>
    </row>
    <row r="19820" spans="1:7">
      <c r="A19820" t="s">
        <v>45472</v>
      </c>
      <c r="B19820" t="s">
        <v>45473</v>
      </c>
      <c r="C19820" t="s">
        <v>9</v>
      </c>
      <c r="D19820">
        <v>-9999999</v>
      </c>
      <c r="E19820">
        <v>-9999999</v>
      </c>
      <c r="F19820" t="b">
        <v>1</v>
      </c>
      <c r="G19820" t="s">
        <v>10</v>
      </c>
    </row>
    <row r="19821" spans="1:7">
      <c r="A19821" t="s">
        <v>45474</v>
      </c>
      <c r="B19821" t="s">
        <v>45475</v>
      </c>
      <c r="C19821" t="s">
        <v>9</v>
      </c>
      <c r="D19821">
        <v>-9999999</v>
      </c>
      <c r="E19821">
        <v>-9999999</v>
      </c>
      <c r="F19821" t="b">
        <v>1</v>
      </c>
      <c r="G19821" t="s">
        <v>10</v>
      </c>
    </row>
    <row r="19822" spans="1:7">
      <c r="A19822" t="s">
        <v>45476</v>
      </c>
      <c r="B19822" t="s">
        <v>45477</v>
      </c>
      <c r="C19822" t="s">
        <v>9</v>
      </c>
      <c r="D19822">
        <v>-9999999</v>
      </c>
      <c r="E19822">
        <v>-9999999</v>
      </c>
      <c r="F19822" t="b">
        <v>1</v>
      </c>
      <c r="G19822" t="s">
        <v>10</v>
      </c>
    </row>
    <row r="19823" spans="1:7">
      <c r="A19823" t="s">
        <v>45478</v>
      </c>
      <c r="B19823" t="s">
        <v>45479</v>
      </c>
      <c r="C19823" t="s">
        <v>9</v>
      </c>
      <c r="D19823">
        <v>352320.33333300002</v>
      </c>
      <c r="E19823">
        <v>352320.33333300002</v>
      </c>
      <c r="F19823" t="b">
        <v>1</v>
      </c>
      <c r="G19823" t="s">
        <v>45480</v>
      </c>
    </row>
    <row r="19824" spans="1:7">
      <c r="A19824" t="s">
        <v>45481</v>
      </c>
      <c r="B19824" t="s">
        <v>45482</v>
      </c>
      <c r="C19824" t="s">
        <v>9</v>
      </c>
      <c r="D19824">
        <v>-9999999</v>
      </c>
      <c r="E19824">
        <v>-9999999</v>
      </c>
      <c r="F19824" t="b">
        <v>1</v>
      </c>
      <c r="G19824" t="s">
        <v>10</v>
      </c>
    </row>
    <row r="19825" spans="1:7">
      <c r="A19825" t="s">
        <v>45483</v>
      </c>
      <c r="B19825" t="s">
        <v>45484</v>
      </c>
      <c r="C19825" t="s">
        <v>9</v>
      </c>
      <c r="D19825">
        <v>-9999999</v>
      </c>
      <c r="E19825">
        <v>-9999999</v>
      </c>
      <c r="F19825" t="b">
        <v>1</v>
      </c>
      <c r="G19825" t="s">
        <v>10</v>
      </c>
    </row>
    <row r="19826" spans="1:7">
      <c r="A19826" t="s">
        <v>45485</v>
      </c>
      <c r="B19826" t="s">
        <v>45486</v>
      </c>
      <c r="C19826" t="s">
        <v>9</v>
      </c>
      <c r="D19826">
        <v>-9999999</v>
      </c>
      <c r="E19826">
        <v>-9999999</v>
      </c>
      <c r="F19826" t="b">
        <v>1</v>
      </c>
      <c r="G19826" t="s">
        <v>10</v>
      </c>
    </row>
    <row r="19827" spans="1:7">
      <c r="A19827" t="s">
        <v>45487</v>
      </c>
      <c r="B19827" t="s">
        <v>45488</v>
      </c>
      <c r="C19827" t="s">
        <v>9</v>
      </c>
      <c r="D19827">
        <v>-9999999</v>
      </c>
      <c r="E19827">
        <v>-9999999</v>
      </c>
      <c r="F19827" t="b">
        <v>1</v>
      </c>
      <c r="G19827" t="s">
        <v>10</v>
      </c>
    </row>
    <row r="19828" spans="1:7">
      <c r="A19828" t="s">
        <v>45489</v>
      </c>
      <c r="B19828" t="s">
        <v>45490</v>
      </c>
      <c r="C19828" t="s">
        <v>9</v>
      </c>
      <c r="D19828">
        <v>-9999999</v>
      </c>
      <c r="E19828">
        <v>-9999999</v>
      </c>
      <c r="F19828" t="b">
        <v>1</v>
      </c>
      <c r="G19828" t="s">
        <v>10</v>
      </c>
    </row>
    <row r="19829" spans="1:7">
      <c r="A19829" t="s">
        <v>45491</v>
      </c>
      <c r="B19829" t="s">
        <v>45492</v>
      </c>
      <c r="C19829" t="s">
        <v>9</v>
      </c>
      <c r="D19829">
        <v>-9999999</v>
      </c>
      <c r="E19829">
        <v>-9999999</v>
      </c>
      <c r="F19829" t="b">
        <v>1</v>
      </c>
      <c r="G19829" t="s">
        <v>10</v>
      </c>
    </row>
    <row r="19830" spans="1:7">
      <c r="A19830" t="s">
        <v>45493</v>
      </c>
      <c r="B19830" t="s">
        <v>45494</v>
      </c>
      <c r="C19830" t="s">
        <v>9</v>
      </c>
      <c r="D19830">
        <v>1727</v>
      </c>
      <c r="E19830">
        <v>1727</v>
      </c>
      <c r="F19830" t="b">
        <v>1</v>
      </c>
      <c r="G19830" t="s">
        <v>45495</v>
      </c>
    </row>
    <row r="19831" spans="1:7">
      <c r="A19831" t="s">
        <v>45496</v>
      </c>
      <c r="B19831" t="s">
        <v>45497</v>
      </c>
      <c r="C19831" t="s">
        <v>9</v>
      </c>
      <c r="D19831">
        <v>3947</v>
      </c>
      <c r="E19831">
        <v>3947</v>
      </c>
      <c r="F19831" t="b">
        <v>1</v>
      </c>
      <c r="G19831" t="s">
        <v>45498</v>
      </c>
    </row>
    <row r="19832" spans="1:7">
      <c r="A19832" t="s">
        <v>45499</v>
      </c>
      <c r="B19832" t="s">
        <v>45500</v>
      </c>
      <c r="C19832" t="s">
        <v>9</v>
      </c>
      <c r="D19832">
        <v>-9999999</v>
      </c>
      <c r="E19832">
        <v>-9999999</v>
      </c>
      <c r="F19832" t="b">
        <v>1</v>
      </c>
      <c r="G19832" t="s">
        <v>10</v>
      </c>
    </row>
    <row r="19833" spans="1:7">
      <c r="A19833" t="s">
        <v>45501</v>
      </c>
      <c r="B19833" t="s">
        <v>45502</v>
      </c>
      <c r="C19833" t="s">
        <v>9</v>
      </c>
      <c r="D19833">
        <v>-9999999</v>
      </c>
      <c r="E19833">
        <v>-9999999</v>
      </c>
      <c r="F19833" t="b">
        <v>1</v>
      </c>
      <c r="G19833" t="s">
        <v>10</v>
      </c>
    </row>
    <row r="19834" spans="1:7">
      <c r="A19834" t="s">
        <v>45503</v>
      </c>
      <c r="B19834" t="s">
        <v>45504</v>
      </c>
      <c r="C19834" t="s">
        <v>9</v>
      </c>
      <c r="D19834">
        <v>198857.66666700001</v>
      </c>
      <c r="E19834">
        <v>198857.66666700001</v>
      </c>
      <c r="F19834" t="b">
        <v>1</v>
      </c>
      <c r="G19834" t="s">
        <v>45505</v>
      </c>
    </row>
    <row r="19835" spans="1:7">
      <c r="A19835" t="s">
        <v>45506</v>
      </c>
      <c r="B19835" t="s">
        <v>45507</v>
      </c>
      <c r="C19835" t="s">
        <v>9</v>
      </c>
      <c r="D19835">
        <v>-9999999</v>
      </c>
      <c r="E19835">
        <v>-9999999</v>
      </c>
      <c r="F19835" t="b">
        <v>1</v>
      </c>
      <c r="G19835" t="s">
        <v>10</v>
      </c>
    </row>
    <row r="19836" spans="1:7">
      <c r="A19836" t="s">
        <v>45508</v>
      </c>
      <c r="B19836" t="s">
        <v>45509</v>
      </c>
      <c r="C19836" t="s">
        <v>9</v>
      </c>
      <c r="D19836">
        <v>-9999999</v>
      </c>
      <c r="E19836">
        <v>-9999999</v>
      </c>
      <c r="F19836" t="b">
        <v>1</v>
      </c>
      <c r="G19836" t="s">
        <v>10</v>
      </c>
    </row>
    <row r="19837" spans="1:7">
      <c r="A19837" t="s">
        <v>45510</v>
      </c>
      <c r="B19837" t="s">
        <v>45511</v>
      </c>
      <c r="C19837" t="s">
        <v>9</v>
      </c>
      <c r="D19837">
        <v>-9999999</v>
      </c>
      <c r="E19837">
        <v>-9999999</v>
      </c>
      <c r="F19837" t="b">
        <v>1</v>
      </c>
      <c r="G19837" t="s">
        <v>10</v>
      </c>
    </row>
    <row r="19838" spans="1:7">
      <c r="A19838" t="s">
        <v>45512</v>
      </c>
      <c r="B19838" t="s">
        <v>45513</v>
      </c>
      <c r="C19838" t="s">
        <v>9</v>
      </c>
      <c r="D19838">
        <v>1795</v>
      </c>
      <c r="E19838">
        <v>1795</v>
      </c>
      <c r="F19838" t="b">
        <v>1</v>
      </c>
      <c r="G19838" t="s">
        <v>45514</v>
      </c>
    </row>
    <row r="19839" spans="1:7">
      <c r="A19839" t="s">
        <v>45515</v>
      </c>
      <c r="B19839" t="s">
        <v>45516</v>
      </c>
      <c r="C19839" t="s">
        <v>9</v>
      </c>
      <c r="D19839">
        <v>-9999999</v>
      </c>
      <c r="E19839">
        <v>-9999999</v>
      </c>
      <c r="F19839" t="b">
        <v>1</v>
      </c>
      <c r="G19839" t="s">
        <v>10</v>
      </c>
    </row>
    <row r="19840" spans="1:7">
      <c r="A19840" t="s">
        <v>45517</v>
      </c>
      <c r="B19840" t="s">
        <v>45518</v>
      </c>
      <c r="C19840" t="s">
        <v>9</v>
      </c>
      <c r="D19840">
        <v>-9999999</v>
      </c>
      <c r="E19840">
        <v>-9999999</v>
      </c>
      <c r="F19840" t="b">
        <v>1</v>
      </c>
      <c r="G19840" t="s">
        <v>10</v>
      </c>
    </row>
    <row r="19841" spans="1:7">
      <c r="A19841" t="s">
        <v>45519</v>
      </c>
      <c r="B19841" t="s">
        <v>45520</v>
      </c>
      <c r="C19841" t="s">
        <v>9</v>
      </c>
      <c r="D19841">
        <v>138060.66666700001</v>
      </c>
      <c r="E19841">
        <v>138060.66666700001</v>
      </c>
      <c r="F19841" t="b">
        <v>1</v>
      </c>
      <c r="G19841" t="s">
        <v>45521</v>
      </c>
    </row>
    <row r="19842" spans="1:7">
      <c r="A19842" t="s">
        <v>45522</v>
      </c>
      <c r="B19842" t="s">
        <v>45523</v>
      </c>
      <c r="C19842" t="s">
        <v>9</v>
      </c>
      <c r="D19842">
        <v>-9999999</v>
      </c>
      <c r="E19842">
        <v>-9999999</v>
      </c>
      <c r="F19842" t="b">
        <v>1</v>
      </c>
      <c r="G19842" t="s">
        <v>10</v>
      </c>
    </row>
    <row r="19843" spans="1:7">
      <c r="A19843" t="s">
        <v>45524</v>
      </c>
      <c r="B19843" t="s">
        <v>45525</v>
      </c>
      <c r="C19843" t="s">
        <v>9</v>
      </c>
      <c r="D19843">
        <v>-9999999</v>
      </c>
      <c r="E19843">
        <v>-9999999</v>
      </c>
      <c r="F19843" t="b">
        <v>1</v>
      </c>
      <c r="G19843" t="s">
        <v>10</v>
      </c>
    </row>
    <row r="19844" spans="1:7">
      <c r="A19844" t="s">
        <v>45526</v>
      </c>
      <c r="B19844" t="s">
        <v>45527</v>
      </c>
      <c r="C19844" t="s">
        <v>9</v>
      </c>
      <c r="D19844">
        <v>46496.2</v>
      </c>
      <c r="E19844">
        <v>46496.2</v>
      </c>
      <c r="F19844" t="b">
        <v>1</v>
      </c>
      <c r="G19844" t="s">
        <v>45528</v>
      </c>
    </row>
    <row r="19845" spans="1:7">
      <c r="A19845" t="s">
        <v>45529</v>
      </c>
      <c r="B19845" t="s">
        <v>45530</v>
      </c>
      <c r="C19845" t="s">
        <v>9</v>
      </c>
      <c r="D19845">
        <v>-9999999</v>
      </c>
      <c r="E19845">
        <v>-9999999</v>
      </c>
      <c r="F19845" t="b">
        <v>1</v>
      </c>
      <c r="G19845" t="s">
        <v>10</v>
      </c>
    </row>
    <row r="19846" spans="1:7">
      <c r="A19846" t="s">
        <v>45531</v>
      </c>
      <c r="B19846" t="s">
        <v>45532</v>
      </c>
      <c r="C19846" t="s">
        <v>9</v>
      </c>
      <c r="D19846">
        <v>-9999999</v>
      </c>
      <c r="E19846">
        <v>-9999999</v>
      </c>
      <c r="F19846" t="b">
        <v>1</v>
      </c>
      <c r="G19846" t="s">
        <v>10</v>
      </c>
    </row>
    <row r="19847" spans="1:7">
      <c r="A19847" t="s">
        <v>45533</v>
      </c>
      <c r="B19847" t="s">
        <v>45534</v>
      </c>
      <c r="C19847" t="s">
        <v>9</v>
      </c>
      <c r="D19847">
        <v>-9999999</v>
      </c>
      <c r="E19847">
        <v>-9999999</v>
      </c>
      <c r="F19847" t="b">
        <v>1</v>
      </c>
      <c r="G19847" t="s">
        <v>10</v>
      </c>
    </row>
    <row r="19848" spans="1:7">
      <c r="A19848" t="s">
        <v>45535</v>
      </c>
      <c r="B19848" t="s">
        <v>45536</v>
      </c>
      <c r="C19848" t="s">
        <v>9</v>
      </c>
      <c r="D19848">
        <v>-9999999</v>
      </c>
      <c r="E19848">
        <v>-9999999</v>
      </c>
      <c r="F19848" t="b">
        <v>1</v>
      </c>
      <c r="G19848" t="s">
        <v>10</v>
      </c>
    </row>
    <row r="19849" spans="1:7">
      <c r="A19849" t="s">
        <v>45537</v>
      </c>
      <c r="B19849" t="s">
        <v>45538</v>
      </c>
      <c r="C19849" t="s">
        <v>9</v>
      </c>
      <c r="D19849">
        <v>472238</v>
      </c>
      <c r="E19849">
        <v>472238</v>
      </c>
      <c r="F19849" t="b">
        <v>1</v>
      </c>
      <c r="G19849" t="s">
        <v>45539</v>
      </c>
    </row>
    <row r="19850" spans="1:7">
      <c r="A19850" t="s">
        <v>45540</v>
      </c>
      <c r="B19850" t="s">
        <v>45541</v>
      </c>
      <c r="C19850" t="s">
        <v>9</v>
      </c>
      <c r="D19850">
        <v>2057182.2</v>
      </c>
      <c r="E19850">
        <v>2057182.2</v>
      </c>
      <c r="F19850" t="b">
        <v>1</v>
      </c>
      <c r="G19850" t="s">
        <v>45542</v>
      </c>
    </row>
    <row r="19851" spans="1:7">
      <c r="A19851" t="s">
        <v>45543</v>
      </c>
      <c r="B19851" t="s">
        <v>45544</v>
      </c>
      <c r="C19851" t="s">
        <v>9</v>
      </c>
      <c r="D19851">
        <v>58902.5</v>
      </c>
      <c r="E19851">
        <v>58902.5</v>
      </c>
      <c r="F19851" t="b">
        <v>1</v>
      </c>
      <c r="G19851" t="s">
        <v>7246</v>
      </c>
    </row>
    <row r="19852" spans="1:7">
      <c r="A19852" t="s">
        <v>45545</v>
      </c>
      <c r="B19852" t="s">
        <v>45546</v>
      </c>
      <c r="C19852" t="s">
        <v>9</v>
      </c>
      <c r="D19852">
        <v>-9999999</v>
      </c>
      <c r="E19852">
        <v>-9999999</v>
      </c>
      <c r="F19852" t="b">
        <v>1</v>
      </c>
      <c r="G19852" t="s">
        <v>10</v>
      </c>
    </row>
    <row r="19853" spans="1:7">
      <c r="A19853" t="s">
        <v>45547</v>
      </c>
      <c r="B19853" t="s">
        <v>45548</v>
      </c>
      <c r="C19853" t="s">
        <v>9</v>
      </c>
      <c r="D19853">
        <v>-9999999</v>
      </c>
      <c r="E19853">
        <v>-9999999</v>
      </c>
      <c r="F19853" t="b">
        <v>1</v>
      </c>
      <c r="G19853" t="s">
        <v>10</v>
      </c>
    </row>
    <row r="19854" spans="1:7">
      <c r="A19854" t="s">
        <v>45549</v>
      </c>
      <c r="B19854" t="s">
        <v>45550</v>
      </c>
      <c r="C19854" t="s">
        <v>9</v>
      </c>
      <c r="D19854">
        <v>1437969.857143</v>
      </c>
      <c r="E19854">
        <v>1437969.857143</v>
      </c>
      <c r="F19854" t="b">
        <v>1</v>
      </c>
      <c r="G19854" t="s">
        <v>45551</v>
      </c>
    </row>
    <row r="19855" spans="1:7">
      <c r="A19855" t="s">
        <v>45552</v>
      </c>
      <c r="B19855" t="s">
        <v>45553</v>
      </c>
      <c r="C19855" t="s">
        <v>9</v>
      </c>
      <c r="D19855">
        <v>-9999999</v>
      </c>
      <c r="E19855">
        <v>-9999999</v>
      </c>
      <c r="F19855" t="b">
        <v>1</v>
      </c>
      <c r="G19855" t="s">
        <v>10</v>
      </c>
    </row>
    <row r="19856" spans="1:7">
      <c r="A19856" t="s">
        <v>45554</v>
      </c>
      <c r="B19856" t="s">
        <v>45555</v>
      </c>
      <c r="C19856" t="s">
        <v>9</v>
      </c>
      <c r="D19856">
        <v>-9999999</v>
      </c>
      <c r="E19856">
        <v>-9999999</v>
      </c>
      <c r="F19856" t="b">
        <v>1</v>
      </c>
      <c r="G19856" t="s">
        <v>10</v>
      </c>
    </row>
    <row r="19857" spans="1:7">
      <c r="A19857" t="s">
        <v>45556</v>
      </c>
      <c r="B19857" t="s">
        <v>45557</v>
      </c>
      <c r="C19857" t="s">
        <v>9</v>
      </c>
      <c r="D19857">
        <v>-9999999</v>
      </c>
      <c r="E19857">
        <v>-9999999</v>
      </c>
      <c r="F19857" t="b">
        <v>1</v>
      </c>
      <c r="G19857" t="s">
        <v>10</v>
      </c>
    </row>
    <row r="19858" spans="1:7">
      <c r="A19858" t="s">
        <v>45558</v>
      </c>
      <c r="B19858" t="s">
        <v>45559</v>
      </c>
      <c r="C19858" t="s">
        <v>9</v>
      </c>
      <c r="D19858">
        <v>-9999999</v>
      </c>
      <c r="E19858">
        <v>-9999999</v>
      </c>
      <c r="F19858" t="b">
        <v>1</v>
      </c>
      <c r="G19858" t="s">
        <v>10</v>
      </c>
    </row>
    <row r="19859" spans="1:7">
      <c r="A19859" t="s">
        <v>45560</v>
      </c>
      <c r="B19859" t="s">
        <v>45561</v>
      </c>
      <c r="C19859" t="s">
        <v>9</v>
      </c>
      <c r="D19859">
        <v>122554.4</v>
      </c>
      <c r="E19859">
        <v>122554.4</v>
      </c>
      <c r="F19859" t="b">
        <v>1</v>
      </c>
      <c r="G19859" t="s">
        <v>45562</v>
      </c>
    </row>
    <row r="19860" spans="1:7">
      <c r="A19860" t="s">
        <v>45563</v>
      </c>
      <c r="B19860" t="s">
        <v>45564</v>
      </c>
      <c r="C19860" t="s">
        <v>9</v>
      </c>
      <c r="D19860">
        <v>491691</v>
      </c>
      <c r="E19860">
        <v>491691</v>
      </c>
      <c r="F19860" t="b">
        <v>1</v>
      </c>
      <c r="G19860" t="s">
        <v>45565</v>
      </c>
    </row>
    <row r="19861" spans="1:7">
      <c r="A19861" t="s">
        <v>45566</v>
      </c>
      <c r="B19861" t="s">
        <v>45567</v>
      </c>
      <c r="C19861" t="s">
        <v>9</v>
      </c>
      <c r="D19861">
        <v>-9999999</v>
      </c>
      <c r="E19861">
        <v>-9999999</v>
      </c>
      <c r="F19861" t="b">
        <v>1</v>
      </c>
      <c r="G19861" t="s">
        <v>10</v>
      </c>
    </row>
    <row r="19862" spans="1:7">
      <c r="A19862" t="s">
        <v>45568</v>
      </c>
      <c r="B19862" t="s">
        <v>45569</v>
      </c>
      <c r="C19862" t="s">
        <v>9</v>
      </c>
      <c r="D19862">
        <v>-9999999</v>
      </c>
      <c r="E19862">
        <v>-9999999</v>
      </c>
      <c r="F19862" t="b">
        <v>1</v>
      </c>
      <c r="G19862" t="s">
        <v>10</v>
      </c>
    </row>
    <row r="19863" spans="1:7">
      <c r="A19863" t="s">
        <v>45570</v>
      </c>
      <c r="B19863" t="s">
        <v>45571</v>
      </c>
      <c r="C19863" t="s">
        <v>9</v>
      </c>
      <c r="D19863">
        <v>59512.75</v>
      </c>
      <c r="E19863">
        <v>59512.75</v>
      </c>
      <c r="F19863" t="b">
        <v>1</v>
      </c>
      <c r="G19863" t="s">
        <v>45572</v>
      </c>
    </row>
    <row r="19864" spans="1:7">
      <c r="A19864" t="s">
        <v>45573</v>
      </c>
      <c r="B19864" t="s">
        <v>45574</v>
      </c>
      <c r="C19864" t="s">
        <v>9</v>
      </c>
      <c r="D19864">
        <v>105522</v>
      </c>
      <c r="E19864">
        <v>105522</v>
      </c>
      <c r="F19864" t="b">
        <v>1</v>
      </c>
      <c r="G19864" t="s">
        <v>45575</v>
      </c>
    </row>
    <row r="19865" spans="1:7">
      <c r="A19865" t="s">
        <v>45576</v>
      </c>
      <c r="B19865" t="s">
        <v>45577</v>
      </c>
      <c r="C19865" t="s">
        <v>9</v>
      </c>
      <c r="D19865">
        <v>2484599.5</v>
      </c>
      <c r="E19865">
        <v>2484599.5</v>
      </c>
      <c r="F19865" t="b">
        <v>1</v>
      </c>
      <c r="G19865" t="s">
        <v>45578</v>
      </c>
    </row>
    <row r="19866" spans="1:7">
      <c r="A19866" t="s">
        <v>45579</v>
      </c>
      <c r="B19866" t="s">
        <v>45580</v>
      </c>
      <c r="C19866" t="s">
        <v>9</v>
      </c>
      <c r="D19866">
        <v>-9999999</v>
      </c>
      <c r="E19866">
        <v>-9999999</v>
      </c>
      <c r="F19866" t="b">
        <v>1</v>
      </c>
      <c r="G19866" t="s">
        <v>10</v>
      </c>
    </row>
    <row r="19867" spans="1:7">
      <c r="A19867" t="s">
        <v>45581</v>
      </c>
      <c r="B19867" t="s">
        <v>45582</v>
      </c>
      <c r="C19867" t="s">
        <v>9</v>
      </c>
      <c r="D19867">
        <v>1368055</v>
      </c>
      <c r="E19867">
        <v>1368055</v>
      </c>
      <c r="F19867" t="b">
        <v>1</v>
      </c>
      <c r="G19867" t="s">
        <v>45583</v>
      </c>
    </row>
    <row r="19868" spans="1:7">
      <c r="A19868" t="s">
        <v>45584</v>
      </c>
      <c r="B19868" t="s">
        <v>45585</v>
      </c>
      <c r="C19868" t="s">
        <v>9</v>
      </c>
      <c r="D19868">
        <v>59594</v>
      </c>
      <c r="E19868">
        <v>59594</v>
      </c>
      <c r="F19868" t="b">
        <v>1</v>
      </c>
      <c r="G19868" t="s">
        <v>45586</v>
      </c>
    </row>
    <row r="19869" spans="1:7">
      <c r="A19869" t="s">
        <v>45587</v>
      </c>
      <c r="B19869" t="s">
        <v>45588</v>
      </c>
      <c r="C19869" t="s">
        <v>9</v>
      </c>
      <c r="D19869">
        <v>-9999999</v>
      </c>
      <c r="E19869">
        <v>-9999999</v>
      </c>
      <c r="F19869" t="b">
        <v>1</v>
      </c>
      <c r="G19869" t="s">
        <v>10</v>
      </c>
    </row>
    <row r="19870" spans="1:7">
      <c r="A19870" t="s">
        <v>45589</v>
      </c>
      <c r="B19870" t="s">
        <v>45590</v>
      </c>
      <c r="C19870" t="s">
        <v>9</v>
      </c>
      <c r="D19870">
        <v>-9999999</v>
      </c>
      <c r="E19870">
        <v>-9999999</v>
      </c>
      <c r="F19870" t="b">
        <v>1</v>
      </c>
      <c r="G19870" t="s">
        <v>10</v>
      </c>
    </row>
    <row r="19871" spans="1:7">
      <c r="A19871" t="s">
        <v>45591</v>
      </c>
      <c r="B19871" t="s">
        <v>45592</v>
      </c>
      <c r="C19871" t="s">
        <v>9</v>
      </c>
      <c r="D19871">
        <v>-9999999</v>
      </c>
      <c r="E19871">
        <v>-9999999</v>
      </c>
      <c r="F19871" t="b">
        <v>1</v>
      </c>
      <c r="G19871" t="s">
        <v>10</v>
      </c>
    </row>
    <row r="19872" spans="1:7">
      <c r="A19872" t="s">
        <v>45593</v>
      </c>
      <c r="B19872" t="s">
        <v>45594</v>
      </c>
      <c r="C19872" t="s">
        <v>9</v>
      </c>
      <c r="D19872">
        <v>232856.2</v>
      </c>
      <c r="E19872">
        <v>232856.2</v>
      </c>
      <c r="F19872" t="b">
        <v>1</v>
      </c>
      <c r="G19872" t="s">
        <v>45595</v>
      </c>
    </row>
    <row r="19873" spans="1:7">
      <c r="A19873" t="s">
        <v>45596</v>
      </c>
      <c r="B19873" t="s">
        <v>45597</v>
      </c>
      <c r="C19873" t="s">
        <v>9</v>
      </c>
      <c r="D19873">
        <v>-9999999</v>
      </c>
      <c r="E19873">
        <v>-9999999</v>
      </c>
      <c r="F19873" t="b">
        <v>1</v>
      </c>
      <c r="G19873" t="s">
        <v>10</v>
      </c>
    </row>
    <row r="19874" spans="1:7">
      <c r="A19874" t="s">
        <v>45598</v>
      </c>
      <c r="B19874" t="s">
        <v>45599</v>
      </c>
      <c r="C19874" t="s">
        <v>9</v>
      </c>
      <c r="D19874">
        <v>-9999999</v>
      </c>
      <c r="E19874">
        <v>-9999999</v>
      </c>
      <c r="F19874" t="b">
        <v>1</v>
      </c>
      <c r="G19874" t="s">
        <v>10</v>
      </c>
    </row>
    <row r="19875" spans="1:7">
      <c r="A19875" t="s">
        <v>45600</v>
      </c>
      <c r="B19875" t="s">
        <v>45601</v>
      </c>
      <c r="C19875" t="s">
        <v>9</v>
      </c>
      <c r="D19875">
        <v>-9999999</v>
      </c>
      <c r="E19875">
        <v>-9999999</v>
      </c>
      <c r="F19875" t="b">
        <v>1</v>
      </c>
      <c r="G19875" t="s">
        <v>10</v>
      </c>
    </row>
    <row r="19876" spans="1:7">
      <c r="A19876" t="s">
        <v>45602</v>
      </c>
      <c r="B19876" t="s">
        <v>45603</v>
      </c>
      <c r="C19876" t="s">
        <v>9</v>
      </c>
      <c r="D19876">
        <v>-9999999</v>
      </c>
      <c r="E19876">
        <v>-9999999</v>
      </c>
      <c r="F19876" t="b">
        <v>1</v>
      </c>
      <c r="G19876" t="s">
        <v>10</v>
      </c>
    </row>
    <row r="19877" spans="1:7">
      <c r="A19877" t="s">
        <v>45604</v>
      </c>
      <c r="B19877" t="s">
        <v>45605</v>
      </c>
      <c r="C19877" t="s">
        <v>9</v>
      </c>
      <c r="D19877">
        <v>-9999999</v>
      </c>
      <c r="E19877">
        <v>-9999999</v>
      </c>
      <c r="F19877" t="b">
        <v>1</v>
      </c>
      <c r="G19877" t="s">
        <v>10</v>
      </c>
    </row>
    <row r="19878" spans="1:7">
      <c r="A19878" t="s">
        <v>45606</v>
      </c>
      <c r="B19878" t="s">
        <v>45607</v>
      </c>
      <c r="C19878" t="s">
        <v>9</v>
      </c>
      <c r="D19878">
        <v>-9999999</v>
      </c>
      <c r="E19878">
        <v>-9999999</v>
      </c>
      <c r="F19878" t="b">
        <v>1</v>
      </c>
      <c r="G19878" t="s">
        <v>10</v>
      </c>
    </row>
    <row r="19879" spans="1:7">
      <c r="A19879" t="s">
        <v>45608</v>
      </c>
      <c r="B19879" t="s">
        <v>45609</v>
      </c>
      <c r="C19879" t="s">
        <v>9</v>
      </c>
      <c r="D19879">
        <v>-9999999</v>
      </c>
      <c r="E19879">
        <v>-9999999</v>
      </c>
      <c r="F19879" t="b">
        <v>1</v>
      </c>
      <c r="G19879" t="s">
        <v>10</v>
      </c>
    </row>
    <row r="19880" spans="1:7">
      <c r="A19880" t="s">
        <v>45610</v>
      </c>
      <c r="B19880" t="s">
        <v>45611</v>
      </c>
      <c r="C19880" t="s">
        <v>9</v>
      </c>
      <c r="D19880">
        <v>2252245.25</v>
      </c>
      <c r="E19880">
        <v>2252245.25</v>
      </c>
      <c r="F19880" t="b">
        <v>1</v>
      </c>
      <c r="G19880" t="s">
        <v>45612</v>
      </c>
    </row>
    <row r="19881" spans="1:7">
      <c r="A19881" t="s">
        <v>45613</v>
      </c>
      <c r="B19881" t="s">
        <v>45614</v>
      </c>
      <c r="C19881" t="s">
        <v>9</v>
      </c>
      <c r="D19881">
        <v>-9999999</v>
      </c>
      <c r="E19881">
        <v>-9999999</v>
      </c>
      <c r="F19881" t="b">
        <v>1</v>
      </c>
      <c r="G19881" t="s">
        <v>10</v>
      </c>
    </row>
    <row r="19882" spans="1:7">
      <c r="A19882" t="s">
        <v>45615</v>
      </c>
      <c r="B19882" t="s">
        <v>45616</v>
      </c>
      <c r="C19882" t="s">
        <v>9</v>
      </c>
      <c r="D19882">
        <v>-9999999</v>
      </c>
      <c r="E19882">
        <v>-9999999</v>
      </c>
      <c r="F19882" t="b">
        <v>1</v>
      </c>
      <c r="G19882" t="s">
        <v>10</v>
      </c>
    </row>
    <row r="19883" spans="1:7">
      <c r="A19883" t="s">
        <v>45617</v>
      </c>
      <c r="B19883" t="s">
        <v>45618</v>
      </c>
      <c r="C19883" t="s">
        <v>9</v>
      </c>
      <c r="D19883">
        <v>-9999999</v>
      </c>
      <c r="E19883">
        <v>-9999999</v>
      </c>
      <c r="F19883" t="b">
        <v>1</v>
      </c>
      <c r="G19883" t="s">
        <v>10</v>
      </c>
    </row>
    <row r="19884" spans="1:7">
      <c r="A19884" t="s">
        <v>45619</v>
      </c>
      <c r="B19884" t="s">
        <v>45620</v>
      </c>
      <c r="C19884" t="s">
        <v>9</v>
      </c>
      <c r="D19884">
        <v>185929</v>
      </c>
      <c r="E19884">
        <v>185929</v>
      </c>
      <c r="F19884" t="b">
        <v>1</v>
      </c>
      <c r="G19884" t="s">
        <v>45621</v>
      </c>
    </row>
    <row r="19885" spans="1:7">
      <c r="A19885" t="s">
        <v>45622</v>
      </c>
      <c r="B19885" t="s">
        <v>45623</v>
      </c>
      <c r="C19885" t="s">
        <v>9</v>
      </c>
      <c r="D19885">
        <v>-9999999</v>
      </c>
      <c r="E19885">
        <v>-9999999</v>
      </c>
      <c r="F19885" t="b">
        <v>1</v>
      </c>
      <c r="G19885" t="s">
        <v>10</v>
      </c>
    </row>
    <row r="19886" spans="1:7">
      <c r="A19886" t="s">
        <v>45624</v>
      </c>
      <c r="B19886" t="s">
        <v>45625</v>
      </c>
      <c r="C19886" t="s">
        <v>9</v>
      </c>
      <c r="D19886">
        <v>71828.5</v>
      </c>
      <c r="E19886">
        <v>71828.5</v>
      </c>
      <c r="F19886" t="b">
        <v>1</v>
      </c>
      <c r="G19886" t="s">
        <v>45626</v>
      </c>
    </row>
    <row r="19887" spans="1:7">
      <c r="A19887" t="s">
        <v>45627</v>
      </c>
      <c r="B19887" t="s">
        <v>45628</v>
      </c>
      <c r="C19887" t="s">
        <v>9</v>
      </c>
      <c r="D19887">
        <v>-9999999</v>
      </c>
      <c r="E19887">
        <v>-9999999</v>
      </c>
      <c r="F19887" t="b">
        <v>1</v>
      </c>
      <c r="G19887" t="s">
        <v>10</v>
      </c>
    </row>
    <row r="19888" spans="1:7">
      <c r="A19888" t="s">
        <v>45629</v>
      </c>
      <c r="B19888" t="s">
        <v>45630</v>
      </c>
      <c r="C19888" t="s">
        <v>9</v>
      </c>
      <c r="D19888">
        <v>552</v>
      </c>
      <c r="E19888">
        <v>552</v>
      </c>
      <c r="F19888" t="b">
        <v>1</v>
      </c>
      <c r="G19888" t="s">
        <v>45631</v>
      </c>
    </row>
    <row r="19889" spans="1:7">
      <c r="A19889" t="s">
        <v>45632</v>
      </c>
      <c r="B19889" t="s">
        <v>45633</v>
      </c>
      <c r="C19889" t="s">
        <v>9</v>
      </c>
      <c r="D19889">
        <v>-9999999</v>
      </c>
      <c r="E19889">
        <v>-9999999</v>
      </c>
      <c r="F19889" t="b">
        <v>1</v>
      </c>
      <c r="G19889" t="s">
        <v>10</v>
      </c>
    </row>
    <row r="19890" spans="1:7">
      <c r="A19890" t="s">
        <v>45634</v>
      </c>
      <c r="B19890" t="s">
        <v>45635</v>
      </c>
      <c r="C19890" t="s">
        <v>9</v>
      </c>
      <c r="D19890">
        <v>-9999999</v>
      </c>
      <c r="E19890">
        <v>-9999999</v>
      </c>
      <c r="F19890" t="b">
        <v>1</v>
      </c>
      <c r="G19890" t="s">
        <v>10</v>
      </c>
    </row>
    <row r="19891" spans="1:7">
      <c r="A19891" t="s">
        <v>45636</v>
      </c>
      <c r="B19891" t="s">
        <v>45637</v>
      </c>
      <c r="C19891" t="s">
        <v>9</v>
      </c>
      <c r="D19891">
        <v>-9999999</v>
      </c>
      <c r="E19891">
        <v>-9999999</v>
      </c>
      <c r="F19891" t="b">
        <v>1</v>
      </c>
      <c r="G19891" t="s">
        <v>10</v>
      </c>
    </row>
    <row r="19892" spans="1:7">
      <c r="A19892" t="s">
        <v>45638</v>
      </c>
      <c r="B19892" t="s">
        <v>45639</v>
      </c>
      <c r="C19892" t="s">
        <v>9</v>
      </c>
      <c r="D19892">
        <v>-9999999</v>
      </c>
      <c r="E19892">
        <v>-9999999</v>
      </c>
      <c r="F19892" t="b">
        <v>1</v>
      </c>
      <c r="G19892" t="s">
        <v>10</v>
      </c>
    </row>
    <row r="19893" spans="1:7">
      <c r="A19893" t="s">
        <v>45640</v>
      </c>
      <c r="B19893" t="s">
        <v>45641</v>
      </c>
      <c r="C19893" t="s">
        <v>9</v>
      </c>
      <c r="D19893">
        <v>-9999999</v>
      </c>
      <c r="E19893">
        <v>-9999999</v>
      </c>
      <c r="F19893" t="b">
        <v>1</v>
      </c>
      <c r="G19893" t="s">
        <v>10</v>
      </c>
    </row>
    <row r="19894" spans="1:7">
      <c r="A19894" t="s">
        <v>45642</v>
      </c>
      <c r="B19894" t="s">
        <v>45643</v>
      </c>
      <c r="C19894" t="s">
        <v>9</v>
      </c>
      <c r="D19894">
        <v>3769</v>
      </c>
      <c r="E19894">
        <v>3769</v>
      </c>
      <c r="F19894" t="b">
        <v>1</v>
      </c>
      <c r="G19894" t="s">
        <v>45644</v>
      </c>
    </row>
    <row r="19895" spans="1:7">
      <c r="A19895" t="s">
        <v>45645</v>
      </c>
      <c r="B19895" t="s">
        <v>45646</v>
      </c>
      <c r="C19895" t="s">
        <v>9</v>
      </c>
      <c r="D19895">
        <v>-9999999</v>
      </c>
      <c r="E19895">
        <v>-9999999</v>
      </c>
      <c r="F19895" t="b">
        <v>1</v>
      </c>
      <c r="G19895" t="s">
        <v>10</v>
      </c>
    </row>
    <row r="19896" spans="1:7">
      <c r="A19896" t="s">
        <v>45647</v>
      </c>
      <c r="B19896" t="s">
        <v>45648</v>
      </c>
      <c r="C19896" t="s">
        <v>9</v>
      </c>
      <c r="D19896">
        <v>210681.60000000001</v>
      </c>
      <c r="E19896">
        <v>210681.60000000001</v>
      </c>
      <c r="F19896" t="b">
        <v>1</v>
      </c>
      <c r="G19896" t="s">
        <v>45649</v>
      </c>
    </row>
    <row r="19897" spans="1:7">
      <c r="A19897" t="s">
        <v>45650</v>
      </c>
      <c r="B19897" t="s">
        <v>45651</v>
      </c>
      <c r="C19897" t="s">
        <v>9</v>
      </c>
      <c r="D19897">
        <v>191373.2</v>
      </c>
      <c r="E19897">
        <v>191373.2</v>
      </c>
      <c r="F19897" t="b">
        <v>1</v>
      </c>
      <c r="G19897" t="s">
        <v>45652</v>
      </c>
    </row>
    <row r="19898" spans="1:7">
      <c r="A19898" t="s">
        <v>45653</v>
      </c>
      <c r="B19898" t="s">
        <v>45654</v>
      </c>
      <c r="C19898" t="s">
        <v>9</v>
      </c>
      <c r="D19898">
        <v>-9999999</v>
      </c>
      <c r="E19898">
        <v>-9999999</v>
      </c>
      <c r="F19898" t="b">
        <v>1</v>
      </c>
      <c r="G19898" t="s">
        <v>10</v>
      </c>
    </row>
    <row r="19899" spans="1:7">
      <c r="A19899" t="s">
        <v>45655</v>
      </c>
      <c r="B19899" t="s">
        <v>45656</v>
      </c>
      <c r="C19899" t="s">
        <v>9</v>
      </c>
      <c r="D19899">
        <v>-9999999</v>
      </c>
      <c r="E19899">
        <v>-9999999</v>
      </c>
      <c r="F19899" t="b">
        <v>1</v>
      </c>
      <c r="G19899" t="s">
        <v>10</v>
      </c>
    </row>
    <row r="19900" spans="1:7">
      <c r="A19900" t="s">
        <v>45657</v>
      </c>
      <c r="B19900" t="s">
        <v>45658</v>
      </c>
      <c r="C19900" t="s">
        <v>9</v>
      </c>
      <c r="D19900">
        <v>-9999999</v>
      </c>
      <c r="E19900">
        <v>-9999999</v>
      </c>
      <c r="F19900" t="b">
        <v>1</v>
      </c>
      <c r="G19900" t="s">
        <v>10</v>
      </c>
    </row>
    <row r="19901" spans="1:7">
      <c r="A19901" t="s">
        <v>45659</v>
      </c>
      <c r="B19901" t="s">
        <v>45660</v>
      </c>
      <c r="C19901" t="s">
        <v>9</v>
      </c>
      <c r="D19901">
        <v>-9999999</v>
      </c>
      <c r="E19901">
        <v>-9999999</v>
      </c>
      <c r="F19901" t="b">
        <v>1</v>
      </c>
      <c r="G19901" t="s">
        <v>10</v>
      </c>
    </row>
    <row r="19902" spans="1:7">
      <c r="A19902" t="s">
        <v>45661</v>
      </c>
      <c r="B19902" t="s">
        <v>45662</v>
      </c>
      <c r="C19902" t="s">
        <v>9</v>
      </c>
      <c r="D19902">
        <v>-9999999</v>
      </c>
      <c r="E19902">
        <v>-9999999</v>
      </c>
      <c r="F19902" t="b">
        <v>1</v>
      </c>
      <c r="G19902" t="s">
        <v>10</v>
      </c>
    </row>
    <row r="19903" spans="1:7">
      <c r="A19903" t="s">
        <v>45663</v>
      </c>
      <c r="B19903" t="s">
        <v>45664</v>
      </c>
      <c r="C19903" t="s">
        <v>9</v>
      </c>
      <c r="D19903">
        <v>256052.5</v>
      </c>
      <c r="E19903">
        <v>256052.5</v>
      </c>
      <c r="F19903" t="b">
        <v>1</v>
      </c>
      <c r="G19903" t="s">
        <v>45665</v>
      </c>
    </row>
    <row r="19904" spans="1:7">
      <c r="A19904" t="s">
        <v>45666</v>
      </c>
      <c r="B19904" t="s">
        <v>45667</v>
      </c>
      <c r="C19904" t="s">
        <v>9</v>
      </c>
      <c r="D19904">
        <v>-9999999</v>
      </c>
      <c r="E19904">
        <v>-9999999</v>
      </c>
      <c r="F19904" t="b">
        <v>1</v>
      </c>
      <c r="G19904" t="s">
        <v>10</v>
      </c>
    </row>
    <row r="19905" spans="1:7">
      <c r="A19905" t="s">
        <v>45668</v>
      </c>
      <c r="B19905" t="s">
        <v>45669</v>
      </c>
      <c r="C19905" t="s">
        <v>9</v>
      </c>
      <c r="D19905">
        <v>1502956.5</v>
      </c>
      <c r="E19905">
        <v>1502956.5</v>
      </c>
      <c r="F19905" t="b">
        <v>1</v>
      </c>
      <c r="G19905" t="s">
        <v>45670</v>
      </c>
    </row>
    <row r="19906" spans="1:7">
      <c r="A19906" t="s">
        <v>45671</v>
      </c>
      <c r="B19906" t="s">
        <v>45672</v>
      </c>
      <c r="C19906" t="s">
        <v>9</v>
      </c>
      <c r="D19906">
        <v>-9999999</v>
      </c>
      <c r="E19906">
        <v>-9999999</v>
      </c>
      <c r="F19906" t="b">
        <v>1</v>
      </c>
      <c r="G19906" t="s">
        <v>10</v>
      </c>
    </row>
    <row r="19907" spans="1:7">
      <c r="A19907" t="s">
        <v>45673</v>
      </c>
      <c r="B19907" t="s">
        <v>45674</v>
      </c>
      <c r="C19907" t="s">
        <v>9</v>
      </c>
      <c r="D19907">
        <v>3347</v>
      </c>
      <c r="E19907">
        <v>3347</v>
      </c>
      <c r="F19907" t="b">
        <v>1</v>
      </c>
      <c r="G19907" t="s">
        <v>45675</v>
      </c>
    </row>
    <row r="19908" spans="1:7">
      <c r="A19908" t="s">
        <v>45676</v>
      </c>
      <c r="B19908" t="s">
        <v>45677</v>
      </c>
      <c r="C19908" t="s">
        <v>9</v>
      </c>
      <c r="D19908">
        <v>318733.33333300002</v>
      </c>
      <c r="E19908">
        <v>318733.33333300002</v>
      </c>
      <c r="F19908" t="b">
        <v>1</v>
      </c>
      <c r="G19908" t="s">
        <v>45678</v>
      </c>
    </row>
    <row r="19909" spans="1:7">
      <c r="A19909" t="s">
        <v>45679</v>
      </c>
      <c r="B19909" t="s">
        <v>45680</v>
      </c>
      <c r="C19909" t="s">
        <v>9</v>
      </c>
      <c r="D19909">
        <v>2205216</v>
      </c>
      <c r="E19909">
        <v>2205216</v>
      </c>
      <c r="F19909" t="b">
        <v>1</v>
      </c>
      <c r="G19909" t="s">
        <v>45681</v>
      </c>
    </row>
    <row r="19910" spans="1:7">
      <c r="A19910" t="s">
        <v>45682</v>
      </c>
      <c r="B19910" t="s">
        <v>45683</v>
      </c>
      <c r="C19910" t="s">
        <v>9</v>
      </c>
      <c r="D19910">
        <v>-9999999</v>
      </c>
      <c r="E19910">
        <v>-9999999</v>
      </c>
      <c r="F19910" t="b">
        <v>1</v>
      </c>
      <c r="G19910" t="s">
        <v>10</v>
      </c>
    </row>
    <row r="19911" spans="1:7">
      <c r="A19911" t="s">
        <v>45684</v>
      </c>
      <c r="B19911" t="s">
        <v>45685</v>
      </c>
      <c r="C19911" t="s">
        <v>9</v>
      </c>
      <c r="D19911">
        <v>-9999999</v>
      </c>
      <c r="E19911">
        <v>-9999999</v>
      </c>
      <c r="F19911" t="b">
        <v>1</v>
      </c>
      <c r="G19911" t="s">
        <v>10</v>
      </c>
    </row>
    <row r="19912" spans="1:7">
      <c r="A19912" t="s">
        <v>45686</v>
      </c>
      <c r="B19912" t="s">
        <v>45687</v>
      </c>
      <c r="C19912" t="s">
        <v>9</v>
      </c>
      <c r="D19912">
        <v>-9999999</v>
      </c>
      <c r="E19912">
        <v>-9999999</v>
      </c>
      <c r="F19912" t="b">
        <v>1</v>
      </c>
      <c r="G19912" t="s">
        <v>10</v>
      </c>
    </row>
    <row r="19913" spans="1:7">
      <c r="A19913" t="s">
        <v>45688</v>
      </c>
      <c r="B19913" t="s">
        <v>45689</v>
      </c>
      <c r="C19913" t="s">
        <v>9</v>
      </c>
      <c r="D19913">
        <v>97486.666666999998</v>
      </c>
      <c r="E19913">
        <v>97486.666666999998</v>
      </c>
      <c r="F19913" t="b">
        <v>1</v>
      </c>
      <c r="G19913" t="s">
        <v>45690</v>
      </c>
    </row>
    <row r="19914" spans="1:7">
      <c r="A19914" t="s">
        <v>45691</v>
      </c>
      <c r="B19914" t="s">
        <v>45692</v>
      </c>
      <c r="C19914" t="s">
        <v>9</v>
      </c>
      <c r="D19914">
        <v>224821.75</v>
      </c>
      <c r="E19914">
        <v>224821.75</v>
      </c>
      <c r="F19914" t="b">
        <v>1</v>
      </c>
      <c r="G19914" t="s">
        <v>45693</v>
      </c>
    </row>
    <row r="19915" spans="1:7">
      <c r="A19915" t="s">
        <v>45694</v>
      </c>
      <c r="B19915" t="s">
        <v>45695</v>
      </c>
      <c r="C19915" t="s">
        <v>9</v>
      </c>
      <c r="D19915">
        <v>-9999999</v>
      </c>
      <c r="E19915">
        <v>-9999999</v>
      </c>
      <c r="F19915" t="b">
        <v>1</v>
      </c>
      <c r="G19915" t="s">
        <v>10</v>
      </c>
    </row>
    <row r="19916" spans="1:7">
      <c r="A19916" t="s">
        <v>45696</v>
      </c>
      <c r="B19916" t="s">
        <v>45697</v>
      </c>
      <c r="C19916" t="s">
        <v>9</v>
      </c>
      <c r="D19916">
        <v>-9999999</v>
      </c>
      <c r="E19916">
        <v>-9999999</v>
      </c>
      <c r="F19916" t="b">
        <v>1</v>
      </c>
      <c r="G19916" t="s">
        <v>10</v>
      </c>
    </row>
    <row r="19917" spans="1:7">
      <c r="A19917" t="s">
        <v>45698</v>
      </c>
      <c r="B19917" t="s">
        <v>45699</v>
      </c>
      <c r="C19917" t="s">
        <v>9</v>
      </c>
      <c r="D19917">
        <v>-9999999</v>
      </c>
      <c r="E19917">
        <v>-9999999</v>
      </c>
      <c r="F19917" t="b">
        <v>1</v>
      </c>
      <c r="G19917" t="s">
        <v>10</v>
      </c>
    </row>
    <row r="19918" spans="1:7">
      <c r="A19918" t="s">
        <v>45700</v>
      </c>
      <c r="B19918" t="s">
        <v>45701</v>
      </c>
      <c r="C19918" t="s">
        <v>9</v>
      </c>
      <c r="D19918">
        <v>36904</v>
      </c>
      <c r="E19918">
        <v>36904</v>
      </c>
      <c r="F19918" t="b">
        <v>1</v>
      </c>
      <c r="G19918" t="s">
        <v>45702</v>
      </c>
    </row>
    <row r="19919" spans="1:7">
      <c r="A19919" t="s">
        <v>45703</v>
      </c>
      <c r="B19919" t="s">
        <v>45704</v>
      </c>
      <c r="C19919" t="s">
        <v>9</v>
      </c>
      <c r="D19919">
        <v>-9999999</v>
      </c>
      <c r="E19919">
        <v>-9999999</v>
      </c>
      <c r="F19919" t="b">
        <v>1</v>
      </c>
      <c r="G19919" t="s">
        <v>10</v>
      </c>
    </row>
    <row r="19920" spans="1:7">
      <c r="A19920" t="s">
        <v>45705</v>
      </c>
      <c r="B19920" t="s">
        <v>45706</v>
      </c>
      <c r="C19920" t="s">
        <v>9</v>
      </c>
      <c r="D19920">
        <v>1374394</v>
      </c>
      <c r="E19920">
        <v>1374394</v>
      </c>
      <c r="F19920" t="b">
        <v>1</v>
      </c>
      <c r="G19920" t="s">
        <v>45707</v>
      </c>
    </row>
    <row r="19921" spans="1:7">
      <c r="A19921" t="s">
        <v>45708</v>
      </c>
      <c r="B19921" t="s">
        <v>45709</v>
      </c>
      <c r="C19921" t="s">
        <v>9</v>
      </c>
      <c r="D19921">
        <v>-9999999</v>
      </c>
      <c r="E19921">
        <v>-9999999</v>
      </c>
      <c r="F19921" t="b">
        <v>1</v>
      </c>
      <c r="G19921" t="s">
        <v>10</v>
      </c>
    </row>
    <row r="19922" spans="1:7">
      <c r="A19922" t="s">
        <v>45710</v>
      </c>
      <c r="B19922" t="s">
        <v>45711</v>
      </c>
      <c r="C19922" t="s">
        <v>9</v>
      </c>
      <c r="D19922">
        <v>-9999999</v>
      </c>
      <c r="E19922">
        <v>-9999999</v>
      </c>
      <c r="F19922" t="b">
        <v>1</v>
      </c>
      <c r="G19922" t="s">
        <v>10</v>
      </c>
    </row>
    <row r="19923" spans="1:7">
      <c r="A19923" t="s">
        <v>45712</v>
      </c>
      <c r="B19923" t="s">
        <v>45713</v>
      </c>
      <c r="C19923" t="s">
        <v>9</v>
      </c>
      <c r="D19923">
        <v>-9999999</v>
      </c>
      <c r="E19923">
        <v>-9999999</v>
      </c>
      <c r="F19923" t="b">
        <v>1</v>
      </c>
      <c r="G19923" t="s">
        <v>10</v>
      </c>
    </row>
    <row r="19924" spans="1:7">
      <c r="A19924" t="s">
        <v>45714</v>
      </c>
      <c r="B19924" t="s">
        <v>45715</v>
      </c>
      <c r="C19924" t="s">
        <v>9</v>
      </c>
      <c r="D19924">
        <v>-9999999</v>
      </c>
      <c r="E19924">
        <v>-9999999</v>
      </c>
      <c r="F19924" t="b">
        <v>1</v>
      </c>
      <c r="G19924" t="s">
        <v>10</v>
      </c>
    </row>
    <row r="19925" spans="1:7">
      <c r="A19925" t="s">
        <v>45716</v>
      </c>
      <c r="B19925" t="s">
        <v>45717</v>
      </c>
      <c r="C19925" t="s">
        <v>9</v>
      </c>
      <c r="D19925">
        <v>-9999999</v>
      </c>
      <c r="E19925">
        <v>-9999999</v>
      </c>
      <c r="F19925" t="b">
        <v>1</v>
      </c>
      <c r="G19925" t="s">
        <v>10</v>
      </c>
    </row>
    <row r="19926" spans="1:7">
      <c r="A19926" t="s">
        <v>45718</v>
      </c>
      <c r="B19926" t="s">
        <v>45719</v>
      </c>
      <c r="C19926" t="s">
        <v>9</v>
      </c>
      <c r="D19926">
        <v>-9999999</v>
      </c>
      <c r="E19926">
        <v>-9999999</v>
      </c>
      <c r="F19926" t="b">
        <v>1</v>
      </c>
      <c r="G19926" t="s">
        <v>10</v>
      </c>
    </row>
    <row r="19927" spans="1:7">
      <c r="A19927" t="s">
        <v>45720</v>
      </c>
      <c r="B19927" t="s">
        <v>45721</v>
      </c>
      <c r="C19927" t="s">
        <v>9</v>
      </c>
      <c r="D19927">
        <v>-9999999</v>
      </c>
      <c r="E19927">
        <v>-9999999</v>
      </c>
      <c r="F19927" t="b">
        <v>1</v>
      </c>
      <c r="G19927" t="s">
        <v>10</v>
      </c>
    </row>
    <row r="19928" spans="1:7">
      <c r="A19928" t="s">
        <v>45722</v>
      </c>
      <c r="B19928" t="s">
        <v>45723</v>
      </c>
      <c r="C19928" t="s">
        <v>9</v>
      </c>
      <c r="D19928">
        <v>-9999999</v>
      </c>
      <c r="E19928">
        <v>-9999999</v>
      </c>
      <c r="F19928" t="b">
        <v>1</v>
      </c>
      <c r="G19928" t="s">
        <v>10</v>
      </c>
    </row>
    <row r="19929" spans="1:7">
      <c r="A19929" t="s">
        <v>45724</v>
      </c>
      <c r="B19929" t="s">
        <v>45725</v>
      </c>
      <c r="C19929" t="s">
        <v>9</v>
      </c>
      <c r="D19929">
        <v>-9999999</v>
      </c>
      <c r="E19929">
        <v>-9999999</v>
      </c>
      <c r="F19929" t="b">
        <v>1</v>
      </c>
      <c r="G19929" t="s">
        <v>10</v>
      </c>
    </row>
    <row r="19930" spans="1:7">
      <c r="A19930" t="s">
        <v>45726</v>
      </c>
      <c r="B19930" t="s">
        <v>45727</v>
      </c>
      <c r="C19930" t="s">
        <v>9</v>
      </c>
      <c r="D19930">
        <v>1282805.857143</v>
      </c>
      <c r="E19930">
        <v>1282805.857143</v>
      </c>
      <c r="F19930" t="b">
        <v>1</v>
      </c>
      <c r="G19930" t="s">
        <v>45728</v>
      </c>
    </row>
    <row r="19931" spans="1:7">
      <c r="A19931" t="s">
        <v>45729</v>
      </c>
      <c r="B19931" t="s">
        <v>45730</v>
      </c>
      <c r="C19931" t="s">
        <v>9</v>
      </c>
      <c r="D19931">
        <v>-9999999</v>
      </c>
      <c r="E19931">
        <v>-9999999</v>
      </c>
      <c r="F19931" t="b">
        <v>1</v>
      </c>
      <c r="G19931" t="s">
        <v>10</v>
      </c>
    </row>
    <row r="19932" spans="1:7">
      <c r="A19932" t="s">
        <v>45731</v>
      </c>
      <c r="B19932" t="s">
        <v>45732</v>
      </c>
      <c r="C19932" t="s">
        <v>9</v>
      </c>
      <c r="D19932">
        <v>1465123.5</v>
      </c>
      <c r="E19932">
        <v>1465123.5</v>
      </c>
      <c r="F19932" t="b">
        <v>1</v>
      </c>
      <c r="G19932" t="s">
        <v>45733</v>
      </c>
    </row>
    <row r="19933" spans="1:7">
      <c r="A19933" t="s">
        <v>45734</v>
      </c>
      <c r="B19933" t="s">
        <v>45735</v>
      </c>
      <c r="C19933" t="s">
        <v>9</v>
      </c>
      <c r="D19933">
        <v>210</v>
      </c>
      <c r="E19933">
        <v>210</v>
      </c>
      <c r="F19933" t="b">
        <v>1</v>
      </c>
      <c r="G19933" t="s">
        <v>45736</v>
      </c>
    </row>
    <row r="19934" spans="1:7">
      <c r="A19934" t="s">
        <v>45737</v>
      </c>
      <c r="B19934" t="s">
        <v>45738</v>
      </c>
      <c r="C19934" t="s">
        <v>9</v>
      </c>
      <c r="D19934">
        <v>-9999999</v>
      </c>
      <c r="E19934">
        <v>-9999999</v>
      </c>
      <c r="F19934" t="b">
        <v>1</v>
      </c>
      <c r="G19934" t="s">
        <v>10</v>
      </c>
    </row>
    <row r="19935" spans="1:7">
      <c r="A19935" t="s">
        <v>45739</v>
      </c>
      <c r="B19935" t="s">
        <v>45740</v>
      </c>
      <c r="C19935" t="s">
        <v>9</v>
      </c>
      <c r="D19935">
        <v>-9999999</v>
      </c>
      <c r="E19935">
        <v>-9999999</v>
      </c>
      <c r="F19935" t="b">
        <v>1</v>
      </c>
      <c r="G19935" t="s">
        <v>10</v>
      </c>
    </row>
    <row r="19936" spans="1:7">
      <c r="A19936" t="s">
        <v>45741</v>
      </c>
      <c r="B19936" t="s">
        <v>45742</v>
      </c>
      <c r="C19936" t="s">
        <v>9</v>
      </c>
      <c r="D19936">
        <v>-9999999</v>
      </c>
      <c r="E19936">
        <v>-9999999</v>
      </c>
      <c r="F19936" t="b">
        <v>1</v>
      </c>
      <c r="G19936" t="s">
        <v>10</v>
      </c>
    </row>
    <row r="19937" spans="1:7">
      <c r="A19937" t="s">
        <v>45743</v>
      </c>
      <c r="B19937" t="s">
        <v>45744</v>
      </c>
      <c r="C19937" t="s">
        <v>9</v>
      </c>
      <c r="D19937">
        <v>19102.428571</v>
      </c>
      <c r="E19937">
        <v>19102.428571</v>
      </c>
      <c r="F19937" t="b">
        <v>1</v>
      </c>
      <c r="G19937" t="s">
        <v>45745</v>
      </c>
    </row>
    <row r="19938" spans="1:7">
      <c r="A19938" t="s">
        <v>45746</v>
      </c>
      <c r="B19938" t="s">
        <v>45747</v>
      </c>
      <c r="C19938" t="s">
        <v>9</v>
      </c>
      <c r="D19938">
        <v>-9999999</v>
      </c>
      <c r="E19938">
        <v>-9999999</v>
      </c>
      <c r="F19938" t="b">
        <v>1</v>
      </c>
      <c r="G19938" t="s">
        <v>10</v>
      </c>
    </row>
    <row r="19939" spans="1:7">
      <c r="A19939" t="s">
        <v>45748</v>
      </c>
      <c r="B19939" t="s">
        <v>45749</v>
      </c>
      <c r="C19939" t="s">
        <v>9</v>
      </c>
      <c r="D19939">
        <v>-9999999</v>
      </c>
      <c r="E19939">
        <v>-9999999</v>
      </c>
      <c r="F19939" t="b">
        <v>1</v>
      </c>
      <c r="G19939" t="s">
        <v>10</v>
      </c>
    </row>
    <row r="19940" spans="1:7">
      <c r="A19940" t="s">
        <v>45750</v>
      </c>
      <c r="B19940" t="s">
        <v>45751</v>
      </c>
      <c r="C19940" t="s">
        <v>9</v>
      </c>
      <c r="D19940">
        <v>778558.25</v>
      </c>
      <c r="E19940">
        <v>778558.25</v>
      </c>
      <c r="F19940" t="b">
        <v>1</v>
      </c>
      <c r="G19940" t="s">
        <v>45752</v>
      </c>
    </row>
    <row r="19941" spans="1:7">
      <c r="A19941" t="s">
        <v>45753</v>
      </c>
      <c r="B19941" t="s">
        <v>45754</v>
      </c>
      <c r="C19941" t="s">
        <v>9</v>
      </c>
      <c r="D19941">
        <v>57955</v>
      </c>
      <c r="E19941">
        <v>57955</v>
      </c>
      <c r="F19941" t="b">
        <v>1</v>
      </c>
      <c r="G19941" t="s">
        <v>45755</v>
      </c>
    </row>
    <row r="19942" spans="1:7">
      <c r="A19942" t="s">
        <v>45756</v>
      </c>
      <c r="B19942" t="s">
        <v>45757</v>
      </c>
      <c r="C19942" t="s">
        <v>9</v>
      </c>
      <c r="D19942">
        <v>906062.875</v>
      </c>
      <c r="E19942">
        <v>906062.875</v>
      </c>
      <c r="F19942" t="b">
        <v>1</v>
      </c>
      <c r="G19942" t="s">
        <v>45758</v>
      </c>
    </row>
    <row r="19943" spans="1:7">
      <c r="A19943" t="s">
        <v>45759</v>
      </c>
      <c r="B19943" t="s">
        <v>45760</v>
      </c>
      <c r="C19943" t="s">
        <v>9</v>
      </c>
      <c r="D19943">
        <v>-9999999</v>
      </c>
      <c r="E19943">
        <v>-9999999</v>
      </c>
      <c r="F19943" t="b">
        <v>1</v>
      </c>
      <c r="G19943" t="s">
        <v>10</v>
      </c>
    </row>
    <row r="19944" spans="1:7">
      <c r="A19944" t="s">
        <v>45761</v>
      </c>
      <c r="B19944" t="s">
        <v>45762</v>
      </c>
      <c r="C19944" t="s">
        <v>9</v>
      </c>
      <c r="D19944">
        <v>-9999999</v>
      </c>
      <c r="E19944">
        <v>-9999999</v>
      </c>
      <c r="F19944" t="b">
        <v>1</v>
      </c>
      <c r="G19944" t="s">
        <v>10</v>
      </c>
    </row>
    <row r="19945" spans="1:7">
      <c r="A19945" t="s">
        <v>45763</v>
      </c>
      <c r="B19945" t="s">
        <v>45764</v>
      </c>
      <c r="C19945" t="s">
        <v>9</v>
      </c>
      <c r="D19945">
        <v>-9999999</v>
      </c>
      <c r="E19945">
        <v>-9999999</v>
      </c>
      <c r="F19945" t="b">
        <v>1</v>
      </c>
      <c r="G19945" t="s">
        <v>10</v>
      </c>
    </row>
    <row r="19946" spans="1:7">
      <c r="A19946" t="s">
        <v>45765</v>
      </c>
      <c r="B19946" t="s">
        <v>45766</v>
      </c>
      <c r="C19946" t="s">
        <v>9</v>
      </c>
      <c r="D19946">
        <v>779</v>
      </c>
      <c r="E19946">
        <v>779</v>
      </c>
      <c r="F19946" t="b">
        <v>1</v>
      </c>
      <c r="G19946" t="s">
        <v>43119</v>
      </c>
    </row>
    <row r="19947" spans="1:7">
      <c r="A19947" t="s">
        <v>45767</v>
      </c>
      <c r="B19947" t="s">
        <v>45768</v>
      </c>
      <c r="C19947" t="s">
        <v>9</v>
      </c>
      <c r="D19947">
        <v>-9999999</v>
      </c>
      <c r="E19947">
        <v>-9999999</v>
      </c>
      <c r="F19947" t="b">
        <v>1</v>
      </c>
      <c r="G19947" t="s">
        <v>10</v>
      </c>
    </row>
    <row r="19948" spans="1:7">
      <c r="A19948" t="s">
        <v>45769</v>
      </c>
      <c r="B19948" t="s">
        <v>45770</v>
      </c>
      <c r="C19948" t="s">
        <v>9</v>
      </c>
      <c r="D19948">
        <v>-9999999</v>
      </c>
      <c r="E19948">
        <v>-9999999</v>
      </c>
      <c r="F19948" t="b">
        <v>1</v>
      </c>
      <c r="G19948" t="s">
        <v>10</v>
      </c>
    </row>
    <row r="19949" spans="1:7">
      <c r="A19949" t="s">
        <v>45771</v>
      </c>
      <c r="B19949" t="s">
        <v>45772</v>
      </c>
      <c r="C19949" t="s">
        <v>9</v>
      </c>
      <c r="D19949">
        <v>155873</v>
      </c>
      <c r="E19949">
        <v>155873</v>
      </c>
      <c r="F19949" t="b">
        <v>1</v>
      </c>
      <c r="G19949" t="s">
        <v>45773</v>
      </c>
    </row>
    <row r="19950" spans="1:7">
      <c r="A19950" t="s">
        <v>45774</v>
      </c>
      <c r="B19950" t="s">
        <v>45775</v>
      </c>
      <c r="C19950" t="s">
        <v>9</v>
      </c>
      <c r="D19950">
        <v>-9999999</v>
      </c>
      <c r="E19950">
        <v>-9999999</v>
      </c>
      <c r="F19950" t="b">
        <v>1</v>
      </c>
      <c r="G19950" t="s">
        <v>10</v>
      </c>
    </row>
    <row r="19951" spans="1:7">
      <c r="A19951" t="s">
        <v>45776</v>
      </c>
      <c r="B19951" t="s">
        <v>45777</v>
      </c>
      <c r="C19951" t="s">
        <v>9</v>
      </c>
      <c r="D19951">
        <v>-9999999</v>
      </c>
      <c r="E19951">
        <v>-9999999</v>
      </c>
      <c r="F19951" t="b">
        <v>1</v>
      </c>
      <c r="G19951" t="s">
        <v>10</v>
      </c>
    </row>
    <row r="19952" spans="1:7">
      <c r="A19952" t="s">
        <v>45778</v>
      </c>
      <c r="B19952" t="s">
        <v>45779</v>
      </c>
      <c r="C19952" t="s">
        <v>9</v>
      </c>
      <c r="D19952">
        <v>-9999999</v>
      </c>
      <c r="E19952">
        <v>-9999999</v>
      </c>
      <c r="F19952" t="b">
        <v>1</v>
      </c>
      <c r="G19952" t="s">
        <v>10</v>
      </c>
    </row>
    <row r="19953" spans="1:7">
      <c r="A19953" t="s">
        <v>45780</v>
      </c>
      <c r="B19953" t="s">
        <v>45781</v>
      </c>
      <c r="C19953" t="s">
        <v>9</v>
      </c>
      <c r="D19953">
        <v>-9999999</v>
      </c>
      <c r="E19953">
        <v>-9999999</v>
      </c>
      <c r="F19953" t="b">
        <v>1</v>
      </c>
      <c r="G19953" t="s">
        <v>10</v>
      </c>
    </row>
    <row r="19954" spans="1:7">
      <c r="A19954" t="s">
        <v>45782</v>
      </c>
      <c r="B19954" t="s">
        <v>45783</v>
      </c>
      <c r="C19954" t="s">
        <v>9</v>
      </c>
      <c r="D19954">
        <v>-9999999</v>
      </c>
      <c r="E19954">
        <v>-9999999</v>
      </c>
      <c r="F19954" t="b">
        <v>1</v>
      </c>
      <c r="G19954" t="s">
        <v>10</v>
      </c>
    </row>
    <row r="19955" spans="1:7">
      <c r="A19955" t="s">
        <v>45784</v>
      </c>
      <c r="B19955" t="s">
        <v>45785</v>
      </c>
      <c r="C19955" t="s">
        <v>9</v>
      </c>
      <c r="D19955">
        <v>-9999999</v>
      </c>
      <c r="E19955">
        <v>-9999999</v>
      </c>
      <c r="F19955" t="b">
        <v>1</v>
      </c>
      <c r="G19955" t="s">
        <v>10</v>
      </c>
    </row>
    <row r="19956" spans="1:7">
      <c r="A19956" t="s">
        <v>45786</v>
      </c>
      <c r="B19956" t="s">
        <v>45787</v>
      </c>
      <c r="C19956" t="s">
        <v>9</v>
      </c>
      <c r="D19956">
        <v>-9999999</v>
      </c>
      <c r="E19956">
        <v>-9999999</v>
      </c>
      <c r="F19956" t="b">
        <v>1</v>
      </c>
      <c r="G19956" t="s">
        <v>10</v>
      </c>
    </row>
    <row r="19957" spans="1:7">
      <c r="A19957" t="s">
        <v>45788</v>
      </c>
      <c r="B19957" t="s">
        <v>45789</v>
      </c>
      <c r="C19957" t="s">
        <v>9</v>
      </c>
      <c r="D19957">
        <v>-9999999</v>
      </c>
      <c r="E19957">
        <v>-9999999</v>
      </c>
      <c r="F19957" t="b">
        <v>1</v>
      </c>
      <c r="G19957" t="s">
        <v>10</v>
      </c>
    </row>
    <row r="19958" spans="1:7">
      <c r="A19958" t="s">
        <v>45790</v>
      </c>
      <c r="B19958" t="s">
        <v>45791</v>
      </c>
      <c r="C19958" t="s">
        <v>9</v>
      </c>
      <c r="D19958">
        <v>-9999999</v>
      </c>
      <c r="E19958">
        <v>-9999999</v>
      </c>
      <c r="F19958" t="b">
        <v>1</v>
      </c>
      <c r="G19958" t="s">
        <v>10</v>
      </c>
    </row>
    <row r="19959" spans="1:7">
      <c r="A19959" t="s">
        <v>45792</v>
      </c>
      <c r="B19959" t="s">
        <v>45793</v>
      </c>
      <c r="C19959" t="s">
        <v>9</v>
      </c>
      <c r="D19959">
        <v>-9999999</v>
      </c>
      <c r="E19959">
        <v>-9999999</v>
      </c>
      <c r="F19959" t="b">
        <v>1</v>
      </c>
      <c r="G19959" t="s">
        <v>10</v>
      </c>
    </row>
    <row r="19960" spans="1:7">
      <c r="A19960" t="s">
        <v>45794</v>
      </c>
      <c r="B19960" t="s">
        <v>45795</v>
      </c>
      <c r="C19960" t="s">
        <v>9</v>
      </c>
      <c r="D19960">
        <v>-9999999</v>
      </c>
      <c r="E19960">
        <v>-9999999</v>
      </c>
      <c r="F19960" t="b">
        <v>1</v>
      </c>
      <c r="G19960" t="s">
        <v>10</v>
      </c>
    </row>
    <row r="19961" spans="1:7">
      <c r="A19961" t="s">
        <v>45796</v>
      </c>
      <c r="B19961" t="s">
        <v>45797</v>
      </c>
      <c r="C19961" t="s">
        <v>9</v>
      </c>
      <c r="D19961">
        <v>-9999999</v>
      </c>
      <c r="E19961">
        <v>-9999999</v>
      </c>
      <c r="F19961" t="b">
        <v>1</v>
      </c>
      <c r="G19961" t="s">
        <v>10</v>
      </c>
    </row>
    <row r="19962" spans="1:7">
      <c r="A19962" t="s">
        <v>45798</v>
      </c>
      <c r="B19962" t="s">
        <v>45799</v>
      </c>
      <c r="C19962" t="s">
        <v>9</v>
      </c>
      <c r="D19962">
        <v>-9999999</v>
      </c>
      <c r="E19962">
        <v>-9999999</v>
      </c>
      <c r="F19962" t="b">
        <v>1</v>
      </c>
      <c r="G19962" t="s">
        <v>10</v>
      </c>
    </row>
    <row r="19963" spans="1:7">
      <c r="A19963" t="s">
        <v>45800</v>
      </c>
      <c r="B19963" t="s">
        <v>45801</v>
      </c>
      <c r="C19963" t="s">
        <v>9</v>
      </c>
      <c r="D19963">
        <v>-9999999</v>
      </c>
      <c r="E19963">
        <v>-9999999</v>
      </c>
      <c r="F19963" t="b">
        <v>1</v>
      </c>
      <c r="G19963" t="s">
        <v>10</v>
      </c>
    </row>
    <row r="19964" spans="1:7">
      <c r="A19964" t="s">
        <v>45802</v>
      </c>
      <c r="B19964" t="s">
        <v>45803</v>
      </c>
      <c r="C19964" t="s">
        <v>9</v>
      </c>
      <c r="D19964">
        <v>511025.33333300002</v>
      </c>
      <c r="E19964">
        <v>511025.33333300002</v>
      </c>
      <c r="F19964" t="b">
        <v>1</v>
      </c>
      <c r="G19964" t="s">
        <v>45804</v>
      </c>
    </row>
    <row r="19965" spans="1:7">
      <c r="A19965" t="s">
        <v>45805</v>
      </c>
      <c r="B19965" t="s">
        <v>45806</v>
      </c>
      <c r="C19965" t="s">
        <v>9</v>
      </c>
      <c r="D19965">
        <v>65024.4</v>
      </c>
      <c r="E19965">
        <v>65024.4</v>
      </c>
      <c r="F19965" t="b">
        <v>1</v>
      </c>
      <c r="G19965" t="s">
        <v>45807</v>
      </c>
    </row>
    <row r="19966" spans="1:7">
      <c r="A19966" t="s">
        <v>45808</v>
      </c>
      <c r="B19966" t="s">
        <v>45809</v>
      </c>
      <c r="C19966" t="s">
        <v>9</v>
      </c>
      <c r="D19966">
        <v>-9999999</v>
      </c>
      <c r="E19966">
        <v>-9999999</v>
      </c>
      <c r="F19966" t="b">
        <v>1</v>
      </c>
      <c r="G19966" t="s">
        <v>10</v>
      </c>
    </row>
    <row r="19967" spans="1:7">
      <c r="A19967" t="s">
        <v>45810</v>
      </c>
      <c r="B19967" t="s">
        <v>45811</v>
      </c>
      <c r="C19967" t="s">
        <v>9</v>
      </c>
      <c r="D19967">
        <v>-9999999</v>
      </c>
      <c r="E19967">
        <v>-9999999</v>
      </c>
      <c r="F19967" t="b">
        <v>1</v>
      </c>
      <c r="G19967" t="s">
        <v>10</v>
      </c>
    </row>
    <row r="19968" spans="1:7">
      <c r="A19968" t="s">
        <v>45812</v>
      </c>
      <c r="B19968" t="s">
        <v>45813</v>
      </c>
      <c r="C19968" t="s">
        <v>9</v>
      </c>
      <c r="D19968">
        <v>-9999999</v>
      </c>
      <c r="E19968">
        <v>-9999999</v>
      </c>
      <c r="F19968" t="b">
        <v>1</v>
      </c>
      <c r="G19968" t="s">
        <v>10</v>
      </c>
    </row>
    <row r="19969" spans="1:7">
      <c r="A19969" t="s">
        <v>45814</v>
      </c>
      <c r="B19969" t="s">
        <v>45815</v>
      </c>
      <c r="C19969" t="s">
        <v>9</v>
      </c>
      <c r="D19969">
        <v>-9999999</v>
      </c>
      <c r="E19969">
        <v>-9999999</v>
      </c>
      <c r="F19969" t="b">
        <v>1</v>
      </c>
      <c r="G19969" t="s">
        <v>10</v>
      </c>
    </row>
    <row r="19970" spans="1:7">
      <c r="A19970" t="s">
        <v>45816</v>
      </c>
      <c r="B19970" t="s">
        <v>45817</v>
      </c>
      <c r="C19970" t="s">
        <v>9</v>
      </c>
      <c r="D19970">
        <v>1513889.25</v>
      </c>
      <c r="E19970">
        <v>1513889.25</v>
      </c>
      <c r="F19970" t="b">
        <v>1</v>
      </c>
      <c r="G19970" t="s">
        <v>45818</v>
      </c>
    </row>
    <row r="19971" spans="1:7">
      <c r="A19971" t="s">
        <v>45819</v>
      </c>
      <c r="B19971" t="s">
        <v>45820</v>
      </c>
      <c r="C19971" t="s">
        <v>9</v>
      </c>
      <c r="D19971">
        <v>-9999999</v>
      </c>
      <c r="E19971">
        <v>-9999999</v>
      </c>
      <c r="F19971" t="b">
        <v>1</v>
      </c>
      <c r="G19971" t="s">
        <v>10</v>
      </c>
    </row>
    <row r="19972" spans="1:7">
      <c r="A19972" t="s">
        <v>45821</v>
      </c>
      <c r="B19972" t="s">
        <v>45822</v>
      </c>
      <c r="C19972" t="s">
        <v>9</v>
      </c>
      <c r="D19972">
        <v>-9999999</v>
      </c>
      <c r="E19972">
        <v>-9999999</v>
      </c>
      <c r="F19972" t="b">
        <v>1</v>
      </c>
      <c r="G19972" t="s">
        <v>10</v>
      </c>
    </row>
    <row r="19973" spans="1:7">
      <c r="A19973" t="s">
        <v>45823</v>
      </c>
      <c r="B19973" t="s">
        <v>45824</v>
      </c>
      <c r="C19973" t="s">
        <v>9</v>
      </c>
      <c r="D19973">
        <v>-9999999</v>
      </c>
      <c r="E19973">
        <v>-9999999</v>
      </c>
      <c r="F19973" t="b">
        <v>1</v>
      </c>
      <c r="G19973" t="s">
        <v>10</v>
      </c>
    </row>
    <row r="19974" spans="1:7">
      <c r="A19974" t="s">
        <v>45825</v>
      </c>
      <c r="B19974" t="s">
        <v>45826</v>
      </c>
      <c r="C19974" t="s">
        <v>9</v>
      </c>
      <c r="D19974">
        <v>-9999999</v>
      </c>
      <c r="E19974">
        <v>-9999999</v>
      </c>
      <c r="F19974" t="b">
        <v>1</v>
      </c>
      <c r="G19974" t="s">
        <v>10</v>
      </c>
    </row>
    <row r="19975" spans="1:7">
      <c r="A19975" t="s">
        <v>45827</v>
      </c>
      <c r="B19975" t="s">
        <v>45828</v>
      </c>
      <c r="C19975" t="s">
        <v>9</v>
      </c>
      <c r="D19975">
        <v>270501.5</v>
      </c>
      <c r="E19975">
        <v>270501.5</v>
      </c>
      <c r="F19975" t="b">
        <v>1</v>
      </c>
      <c r="G19975" t="s">
        <v>45829</v>
      </c>
    </row>
    <row r="19976" spans="1:7">
      <c r="A19976" t="s">
        <v>45830</v>
      </c>
      <c r="B19976" t="s">
        <v>45831</v>
      </c>
      <c r="C19976" t="s">
        <v>9</v>
      </c>
      <c r="D19976">
        <v>-9999999</v>
      </c>
      <c r="E19976">
        <v>-9999999</v>
      </c>
      <c r="F19976" t="b">
        <v>1</v>
      </c>
      <c r="G19976" t="s">
        <v>10</v>
      </c>
    </row>
    <row r="19977" spans="1:7">
      <c r="A19977" t="s">
        <v>45832</v>
      </c>
      <c r="B19977" t="s">
        <v>45833</v>
      </c>
      <c r="C19977" t="s">
        <v>9</v>
      </c>
      <c r="D19977">
        <v>-9999999</v>
      </c>
      <c r="E19977">
        <v>-9999999</v>
      </c>
      <c r="F19977" t="b">
        <v>1</v>
      </c>
      <c r="G19977" t="s">
        <v>10</v>
      </c>
    </row>
    <row r="19978" spans="1:7">
      <c r="A19978" t="s">
        <v>45834</v>
      </c>
      <c r="B19978" t="s">
        <v>45835</v>
      </c>
      <c r="C19978" t="s">
        <v>9</v>
      </c>
      <c r="D19978">
        <v>-9999999</v>
      </c>
      <c r="E19978">
        <v>-9999999</v>
      </c>
      <c r="F19978" t="b">
        <v>1</v>
      </c>
      <c r="G19978" t="s">
        <v>10</v>
      </c>
    </row>
    <row r="19979" spans="1:7">
      <c r="A19979" t="s">
        <v>45836</v>
      </c>
      <c r="B19979" t="s">
        <v>45837</v>
      </c>
      <c r="C19979" t="s">
        <v>9</v>
      </c>
      <c r="D19979">
        <v>56409.538461999997</v>
      </c>
      <c r="E19979">
        <v>56409.538461999997</v>
      </c>
      <c r="F19979" t="b">
        <v>1</v>
      </c>
      <c r="G19979" t="s">
        <v>45838</v>
      </c>
    </row>
    <row r="19980" spans="1:7">
      <c r="A19980" t="s">
        <v>45839</v>
      </c>
      <c r="B19980" t="s">
        <v>45840</v>
      </c>
      <c r="C19980" t="s">
        <v>9</v>
      </c>
      <c r="D19980">
        <v>-9999999</v>
      </c>
      <c r="E19980">
        <v>-9999999</v>
      </c>
      <c r="F19980" t="b">
        <v>1</v>
      </c>
      <c r="G19980" t="s">
        <v>10</v>
      </c>
    </row>
    <row r="19981" spans="1:7">
      <c r="A19981" t="s">
        <v>45841</v>
      </c>
      <c r="B19981" t="s">
        <v>45842</v>
      </c>
      <c r="C19981" t="s">
        <v>9</v>
      </c>
      <c r="D19981">
        <v>-9999999</v>
      </c>
      <c r="E19981">
        <v>-9999999</v>
      </c>
      <c r="F19981" t="b">
        <v>1</v>
      </c>
      <c r="G19981" t="s">
        <v>10</v>
      </c>
    </row>
    <row r="19982" spans="1:7">
      <c r="A19982" t="s">
        <v>45843</v>
      </c>
      <c r="B19982" t="s">
        <v>45844</v>
      </c>
      <c r="C19982" t="s">
        <v>9</v>
      </c>
      <c r="D19982">
        <v>-9999999</v>
      </c>
      <c r="E19982">
        <v>-9999999</v>
      </c>
      <c r="F19982" t="b">
        <v>1</v>
      </c>
      <c r="G19982" t="s">
        <v>10</v>
      </c>
    </row>
    <row r="19983" spans="1:7">
      <c r="A19983" t="s">
        <v>45845</v>
      </c>
      <c r="B19983" t="s">
        <v>45846</v>
      </c>
      <c r="C19983" t="s">
        <v>9</v>
      </c>
      <c r="D19983">
        <v>6758675.5</v>
      </c>
      <c r="E19983">
        <v>6758675.5</v>
      </c>
      <c r="F19983" t="b">
        <v>1</v>
      </c>
      <c r="G19983" t="s">
        <v>45847</v>
      </c>
    </row>
    <row r="19984" spans="1:7">
      <c r="A19984" t="s">
        <v>45848</v>
      </c>
      <c r="B19984" t="s">
        <v>45849</v>
      </c>
      <c r="C19984" t="s">
        <v>9</v>
      </c>
      <c r="D19984">
        <v>311714</v>
      </c>
      <c r="E19984">
        <v>311714</v>
      </c>
      <c r="F19984" t="b">
        <v>1</v>
      </c>
      <c r="G19984" t="s">
        <v>45850</v>
      </c>
    </row>
    <row r="19985" spans="1:7">
      <c r="A19985" t="s">
        <v>45851</v>
      </c>
      <c r="B19985" t="s">
        <v>45852</v>
      </c>
      <c r="C19985" t="s">
        <v>9</v>
      </c>
      <c r="D19985">
        <v>-9999999</v>
      </c>
      <c r="E19985">
        <v>-9999999</v>
      </c>
      <c r="F19985" t="b">
        <v>1</v>
      </c>
      <c r="G19985" t="s">
        <v>10</v>
      </c>
    </row>
    <row r="19986" spans="1:7">
      <c r="A19986" t="s">
        <v>45853</v>
      </c>
      <c r="B19986" t="s">
        <v>45854</v>
      </c>
      <c r="C19986" t="s">
        <v>9</v>
      </c>
      <c r="D19986">
        <v>-9999999</v>
      </c>
      <c r="E19986">
        <v>-9999999</v>
      </c>
      <c r="F19986" t="b">
        <v>1</v>
      </c>
      <c r="G19986" t="s">
        <v>10</v>
      </c>
    </row>
    <row r="19987" spans="1:7">
      <c r="A19987" t="s">
        <v>45855</v>
      </c>
      <c r="B19987" t="s">
        <v>45856</v>
      </c>
      <c r="C19987" t="s">
        <v>9</v>
      </c>
      <c r="D19987">
        <v>154390</v>
      </c>
      <c r="E19987">
        <v>154390</v>
      </c>
      <c r="F19987" t="b">
        <v>1</v>
      </c>
      <c r="G19987" t="s">
        <v>45857</v>
      </c>
    </row>
    <row r="19988" spans="1:7">
      <c r="A19988" t="s">
        <v>45858</v>
      </c>
      <c r="B19988" t="s">
        <v>45859</v>
      </c>
      <c r="C19988" t="s">
        <v>9</v>
      </c>
      <c r="D19988">
        <v>-9999999</v>
      </c>
      <c r="E19988">
        <v>-9999999</v>
      </c>
      <c r="F19988" t="b">
        <v>1</v>
      </c>
      <c r="G19988" t="s">
        <v>10</v>
      </c>
    </row>
    <row r="19989" spans="1:7">
      <c r="A19989" t="s">
        <v>45860</v>
      </c>
      <c r="B19989" t="s">
        <v>45861</v>
      </c>
      <c r="C19989" t="s">
        <v>9</v>
      </c>
      <c r="D19989">
        <v>-9999999</v>
      </c>
      <c r="E19989">
        <v>-9999999</v>
      </c>
      <c r="F19989" t="b">
        <v>1</v>
      </c>
      <c r="G19989" t="s">
        <v>10</v>
      </c>
    </row>
    <row r="19990" spans="1:7">
      <c r="A19990" t="s">
        <v>45862</v>
      </c>
      <c r="B19990" t="s">
        <v>45863</v>
      </c>
      <c r="C19990" t="s">
        <v>9</v>
      </c>
      <c r="D19990">
        <v>-9999999</v>
      </c>
      <c r="E19990">
        <v>-9999999</v>
      </c>
      <c r="F19990" t="b">
        <v>1</v>
      </c>
      <c r="G19990" t="s">
        <v>10</v>
      </c>
    </row>
    <row r="19991" spans="1:7">
      <c r="A19991" t="s">
        <v>45864</v>
      </c>
      <c r="B19991" t="s">
        <v>45865</v>
      </c>
      <c r="C19991" t="s">
        <v>9</v>
      </c>
      <c r="D19991">
        <v>2765</v>
      </c>
      <c r="E19991">
        <v>2765</v>
      </c>
      <c r="F19991" t="b">
        <v>1</v>
      </c>
      <c r="G19991" t="s">
        <v>11660</v>
      </c>
    </row>
    <row r="19992" spans="1:7">
      <c r="A19992" t="s">
        <v>45866</v>
      </c>
      <c r="B19992" t="s">
        <v>45867</v>
      </c>
      <c r="C19992" t="s">
        <v>9</v>
      </c>
      <c r="D19992">
        <v>-9999999</v>
      </c>
      <c r="E19992">
        <v>-9999999</v>
      </c>
      <c r="F19992" t="b">
        <v>1</v>
      </c>
      <c r="G19992" t="s">
        <v>10</v>
      </c>
    </row>
    <row r="19993" spans="1:7">
      <c r="A19993" t="s">
        <v>45868</v>
      </c>
      <c r="B19993" t="s">
        <v>45869</v>
      </c>
      <c r="C19993" t="s">
        <v>9</v>
      </c>
      <c r="D19993">
        <v>277571</v>
      </c>
      <c r="E19993">
        <v>277571</v>
      </c>
      <c r="F19993" t="b">
        <v>1</v>
      </c>
      <c r="G19993" t="s">
        <v>45870</v>
      </c>
    </row>
    <row r="19994" spans="1:7">
      <c r="A19994" t="s">
        <v>45871</v>
      </c>
      <c r="B19994" t="s">
        <v>45872</v>
      </c>
      <c r="C19994" t="s">
        <v>9</v>
      </c>
      <c r="D19994">
        <v>-9999999</v>
      </c>
      <c r="E19994">
        <v>-9999999</v>
      </c>
      <c r="F19994" t="b">
        <v>1</v>
      </c>
      <c r="G19994" t="s">
        <v>10</v>
      </c>
    </row>
    <row r="19995" spans="1:7">
      <c r="A19995" t="s">
        <v>45873</v>
      </c>
      <c r="B19995" t="s">
        <v>45874</v>
      </c>
      <c r="C19995" t="s">
        <v>9</v>
      </c>
      <c r="D19995">
        <v>-9999999</v>
      </c>
      <c r="E19995">
        <v>-9999999</v>
      </c>
      <c r="F19995" t="b">
        <v>1</v>
      </c>
      <c r="G19995" t="s">
        <v>10</v>
      </c>
    </row>
    <row r="19996" spans="1:7">
      <c r="A19996" t="s">
        <v>45875</v>
      </c>
      <c r="B19996" t="s">
        <v>45876</v>
      </c>
      <c r="C19996" t="s">
        <v>9</v>
      </c>
      <c r="D19996">
        <v>35217</v>
      </c>
      <c r="E19996">
        <v>35217</v>
      </c>
      <c r="F19996" t="b">
        <v>1</v>
      </c>
      <c r="G19996" t="s">
        <v>45877</v>
      </c>
    </row>
    <row r="19997" spans="1:7">
      <c r="A19997" t="s">
        <v>45878</v>
      </c>
      <c r="B19997" t="s">
        <v>45879</v>
      </c>
      <c r="C19997" t="s">
        <v>9</v>
      </c>
      <c r="D19997">
        <v>-9999999</v>
      </c>
      <c r="E19997">
        <v>-9999999</v>
      </c>
      <c r="F19997" t="b">
        <v>1</v>
      </c>
      <c r="G19997" t="s">
        <v>10</v>
      </c>
    </row>
    <row r="19998" spans="1:7">
      <c r="A19998" t="s">
        <v>45880</v>
      </c>
      <c r="B19998" t="s">
        <v>45881</v>
      </c>
      <c r="C19998" t="s">
        <v>9</v>
      </c>
      <c r="D19998">
        <v>-9999999</v>
      </c>
      <c r="E19998">
        <v>-9999999</v>
      </c>
      <c r="F19998" t="b">
        <v>1</v>
      </c>
      <c r="G19998" t="s">
        <v>10</v>
      </c>
    </row>
    <row r="19999" spans="1:7">
      <c r="A19999" t="s">
        <v>45882</v>
      </c>
      <c r="B19999" t="s">
        <v>45883</v>
      </c>
      <c r="C19999" t="s">
        <v>9</v>
      </c>
      <c r="D19999">
        <v>-9999999</v>
      </c>
      <c r="E19999">
        <v>-9999999</v>
      </c>
      <c r="F19999" t="b">
        <v>1</v>
      </c>
      <c r="G19999" t="s">
        <v>10</v>
      </c>
    </row>
    <row r="20000" spans="1:7">
      <c r="A20000" t="s">
        <v>45884</v>
      </c>
      <c r="B20000" t="s">
        <v>45885</v>
      </c>
      <c r="C20000" t="s">
        <v>9</v>
      </c>
      <c r="D20000">
        <v>164535.375</v>
      </c>
      <c r="E20000">
        <v>164535.375</v>
      </c>
      <c r="F20000" t="b">
        <v>1</v>
      </c>
      <c r="G20000" t="s">
        <v>45886</v>
      </c>
    </row>
    <row r="20001" spans="1:7">
      <c r="A20001" t="s">
        <v>45887</v>
      </c>
      <c r="B20001" t="s">
        <v>45888</v>
      </c>
      <c r="C20001" t="s">
        <v>9</v>
      </c>
      <c r="D20001">
        <v>-9999999</v>
      </c>
      <c r="E20001">
        <v>-9999999</v>
      </c>
      <c r="F20001" t="b">
        <v>1</v>
      </c>
      <c r="G20001" t="s">
        <v>10</v>
      </c>
    </row>
    <row r="20002" spans="1:7">
      <c r="A20002" t="s">
        <v>7</v>
      </c>
      <c r="B20002" t="s">
        <v>8</v>
      </c>
      <c r="C20002" t="s">
        <v>45889</v>
      </c>
      <c r="D20002">
        <v>-9999999</v>
      </c>
      <c r="E20002">
        <v>-9999999</v>
      </c>
      <c r="F20002" t="b">
        <v>1</v>
      </c>
      <c r="G20002" t="s">
        <v>10</v>
      </c>
    </row>
    <row r="20003" spans="1:7">
      <c r="A20003" t="s">
        <v>11</v>
      </c>
      <c r="B20003" t="s">
        <v>12</v>
      </c>
      <c r="C20003" t="s">
        <v>45889</v>
      </c>
      <c r="D20003">
        <v>-9999999</v>
      </c>
      <c r="E20003">
        <v>-9999999</v>
      </c>
      <c r="F20003" t="b">
        <v>1</v>
      </c>
      <c r="G20003" t="s">
        <v>10</v>
      </c>
    </row>
    <row r="20004" spans="1:7">
      <c r="A20004" t="s">
        <v>13</v>
      </c>
      <c r="B20004" t="s">
        <v>14</v>
      </c>
      <c r="C20004" t="s">
        <v>45889</v>
      </c>
      <c r="D20004">
        <v>-9999999</v>
      </c>
      <c r="E20004">
        <v>-9999999</v>
      </c>
      <c r="F20004" t="b">
        <v>1</v>
      </c>
      <c r="G20004" t="s">
        <v>10</v>
      </c>
    </row>
    <row r="20005" spans="1:7">
      <c r="A20005" t="s">
        <v>16</v>
      </c>
      <c r="B20005" t="s">
        <v>17</v>
      </c>
      <c r="C20005" t="s">
        <v>45889</v>
      </c>
      <c r="D20005">
        <v>111528.375</v>
      </c>
      <c r="E20005">
        <v>111528.375</v>
      </c>
      <c r="F20005" t="b">
        <v>1</v>
      </c>
      <c r="G20005" t="s">
        <v>45890</v>
      </c>
    </row>
    <row r="20006" spans="1:7">
      <c r="A20006" t="s">
        <v>19</v>
      </c>
      <c r="B20006" t="s">
        <v>20</v>
      </c>
      <c r="C20006" t="s">
        <v>45889</v>
      </c>
      <c r="D20006">
        <v>-9999999</v>
      </c>
      <c r="E20006">
        <v>-9999999</v>
      </c>
      <c r="F20006" t="b">
        <v>1</v>
      </c>
      <c r="G20006" t="s">
        <v>10</v>
      </c>
    </row>
    <row r="20007" spans="1:7">
      <c r="A20007" t="s">
        <v>21</v>
      </c>
      <c r="B20007" t="s">
        <v>22</v>
      </c>
      <c r="C20007" t="s">
        <v>45889</v>
      </c>
      <c r="D20007">
        <v>-9999999</v>
      </c>
      <c r="E20007">
        <v>-9999999</v>
      </c>
      <c r="F20007" t="b">
        <v>1</v>
      </c>
      <c r="G20007" t="s">
        <v>10</v>
      </c>
    </row>
    <row r="20008" spans="1:7">
      <c r="A20008" t="s">
        <v>24</v>
      </c>
      <c r="B20008" t="s">
        <v>25</v>
      </c>
      <c r="C20008" t="s">
        <v>45889</v>
      </c>
      <c r="D20008">
        <v>193716</v>
      </c>
      <c r="E20008">
        <v>193716</v>
      </c>
      <c r="F20008" t="b">
        <v>1</v>
      </c>
      <c r="G20008" t="s">
        <v>26</v>
      </c>
    </row>
    <row r="20009" spans="1:7">
      <c r="A20009" t="s">
        <v>27</v>
      </c>
      <c r="B20009" t="s">
        <v>28</v>
      </c>
      <c r="C20009" t="s">
        <v>45889</v>
      </c>
      <c r="D20009">
        <v>-9999999</v>
      </c>
      <c r="E20009">
        <v>-9999999</v>
      </c>
      <c r="F20009" t="b">
        <v>1</v>
      </c>
      <c r="G20009" t="s">
        <v>10</v>
      </c>
    </row>
    <row r="20010" spans="1:7">
      <c r="A20010" t="s">
        <v>29</v>
      </c>
      <c r="B20010" t="s">
        <v>30</v>
      </c>
      <c r="C20010" t="s">
        <v>45889</v>
      </c>
      <c r="D20010">
        <v>-9999999</v>
      </c>
      <c r="E20010">
        <v>-9999999</v>
      </c>
      <c r="F20010" t="b">
        <v>1</v>
      </c>
      <c r="G20010" t="s">
        <v>10</v>
      </c>
    </row>
    <row r="20011" spans="1:7">
      <c r="A20011" t="s">
        <v>31</v>
      </c>
      <c r="B20011" t="s">
        <v>32</v>
      </c>
      <c r="C20011" t="s">
        <v>45889</v>
      </c>
      <c r="D20011">
        <v>-9999999</v>
      </c>
      <c r="E20011">
        <v>-9999999</v>
      </c>
      <c r="F20011" t="b">
        <v>1</v>
      </c>
      <c r="G20011" t="s">
        <v>10</v>
      </c>
    </row>
    <row r="20012" spans="1:7">
      <c r="A20012" t="s">
        <v>33</v>
      </c>
      <c r="B20012" t="s">
        <v>34</v>
      </c>
      <c r="C20012" t="s">
        <v>45889</v>
      </c>
      <c r="D20012">
        <v>-9999999</v>
      </c>
      <c r="E20012">
        <v>-9999999</v>
      </c>
      <c r="F20012" t="b">
        <v>1</v>
      </c>
      <c r="G20012" t="s">
        <v>10</v>
      </c>
    </row>
    <row r="20013" spans="1:7">
      <c r="A20013" t="s">
        <v>35</v>
      </c>
      <c r="B20013" t="s">
        <v>36</v>
      </c>
      <c r="C20013" t="s">
        <v>45889</v>
      </c>
      <c r="D20013">
        <v>-9999999</v>
      </c>
      <c r="E20013">
        <v>-9999999</v>
      </c>
      <c r="F20013" t="b">
        <v>1</v>
      </c>
      <c r="G20013" t="s">
        <v>10</v>
      </c>
    </row>
    <row r="20014" spans="1:7">
      <c r="A20014" t="s">
        <v>38</v>
      </c>
      <c r="B20014" t="s">
        <v>39</v>
      </c>
      <c r="C20014" t="s">
        <v>45889</v>
      </c>
      <c r="D20014">
        <v>-9999999</v>
      </c>
      <c r="E20014">
        <v>-9999999</v>
      </c>
      <c r="F20014" t="b">
        <v>1</v>
      </c>
      <c r="G20014" t="s">
        <v>10</v>
      </c>
    </row>
    <row r="20015" spans="1:7">
      <c r="A20015" t="s">
        <v>41</v>
      </c>
      <c r="B20015" t="s">
        <v>42</v>
      </c>
      <c r="C20015" t="s">
        <v>45889</v>
      </c>
      <c r="D20015">
        <v>-9999999</v>
      </c>
      <c r="E20015">
        <v>-9999999</v>
      </c>
      <c r="F20015" t="b">
        <v>1</v>
      </c>
      <c r="G20015" t="s">
        <v>10</v>
      </c>
    </row>
    <row r="20016" spans="1:7">
      <c r="A20016" t="s">
        <v>43</v>
      </c>
      <c r="B20016" t="s">
        <v>44</v>
      </c>
      <c r="C20016" t="s">
        <v>45889</v>
      </c>
      <c r="D20016">
        <v>765454.5</v>
      </c>
      <c r="E20016">
        <v>765454.5</v>
      </c>
      <c r="F20016" t="b">
        <v>1</v>
      </c>
      <c r="G20016" t="s">
        <v>45</v>
      </c>
    </row>
    <row r="20017" spans="1:7">
      <c r="A20017" t="s">
        <v>46</v>
      </c>
      <c r="B20017" t="s">
        <v>47</v>
      </c>
      <c r="C20017" t="s">
        <v>45889</v>
      </c>
      <c r="D20017">
        <v>486655</v>
      </c>
      <c r="E20017">
        <v>486655</v>
      </c>
      <c r="F20017" t="b">
        <v>1</v>
      </c>
      <c r="G20017" t="s">
        <v>45891</v>
      </c>
    </row>
    <row r="20018" spans="1:7">
      <c r="A20018" t="s">
        <v>49</v>
      </c>
      <c r="B20018" t="s">
        <v>50</v>
      </c>
      <c r="C20018" t="s">
        <v>45889</v>
      </c>
      <c r="D20018">
        <v>-9999999</v>
      </c>
      <c r="E20018">
        <v>-9999999</v>
      </c>
      <c r="F20018" t="b">
        <v>1</v>
      </c>
      <c r="G20018" t="s">
        <v>10</v>
      </c>
    </row>
    <row r="20019" spans="1:7">
      <c r="A20019" t="s">
        <v>51</v>
      </c>
      <c r="B20019" t="s">
        <v>52</v>
      </c>
      <c r="C20019" t="s">
        <v>45889</v>
      </c>
      <c r="D20019">
        <v>-9999999</v>
      </c>
      <c r="E20019">
        <v>-9999999</v>
      </c>
      <c r="F20019" t="b">
        <v>1</v>
      </c>
      <c r="G20019" t="s">
        <v>10</v>
      </c>
    </row>
    <row r="20020" spans="1:7">
      <c r="A20020" t="s">
        <v>53</v>
      </c>
      <c r="B20020" t="s">
        <v>54</v>
      </c>
      <c r="C20020" t="s">
        <v>45889</v>
      </c>
      <c r="D20020">
        <v>-9999999</v>
      </c>
      <c r="E20020">
        <v>-9999999</v>
      </c>
      <c r="F20020" t="b">
        <v>1</v>
      </c>
      <c r="G20020" t="s">
        <v>10</v>
      </c>
    </row>
    <row r="20021" spans="1:7">
      <c r="A20021" t="s">
        <v>55</v>
      </c>
      <c r="B20021" t="s">
        <v>56</v>
      </c>
      <c r="C20021" t="s">
        <v>45889</v>
      </c>
      <c r="D20021">
        <v>-9999999</v>
      </c>
      <c r="E20021">
        <v>-9999999</v>
      </c>
      <c r="F20021" t="b">
        <v>1</v>
      </c>
      <c r="G20021" t="s">
        <v>10</v>
      </c>
    </row>
    <row r="20022" spans="1:7">
      <c r="A20022" t="s">
        <v>57</v>
      </c>
      <c r="B20022" t="s">
        <v>58</v>
      </c>
      <c r="C20022" t="s">
        <v>45889</v>
      </c>
      <c r="D20022">
        <v>-9999999</v>
      </c>
      <c r="E20022">
        <v>-9999999</v>
      </c>
      <c r="F20022" t="b">
        <v>1</v>
      </c>
      <c r="G20022" t="s">
        <v>10</v>
      </c>
    </row>
    <row r="20023" spans="1:7">
      <c r="A20023" t="s">
        <v>59</v>
      </c>
      <c r="B20023" t="s">
        <v>60</v>
      </c>
      <c r="C20023" t="s">
        <v>45889</v>
      </c>
      <c r="D20023">
        <v>-9999999</v>
      </c>
      <c r="E20023">
        <v>-9999999</v>
      </c>
      <c r="F20023" t="b">
        <v>1</v>
      </c>
      <c r="G20023" t="s">
        <v>10</v>
      </c>
    </row>
    <row r="20024" spans="1:7">
      <c r="A20024" t="s">
        <v>61</v>
      </c>
      <c r="B20024" t="s">
        <v>62</v>
      </c>
      <c r="C20024" t="s">
        <v>45889</v>
      </c>
      <c r="D20024">
        <v>-9999999</v>
      </c>
      <c r="E20024">
        <v>-9999999</v>
      </c>
      <c r="F20024" t="b">
        <v>1</v>
      </c>
      <c r="G20024" t="s">
        <v>10</v>
      </c>
    </row>
    <row r="20025" spans="1:7">
      <c r="A20025" t="s">
        <v>63</v>
      </c>
      <c r="B20025" t="s">
        <v>64</v>
      </c>
      <c r="C20025" t="s">
        <v>45889</v>
      </c>
      <c r="D20025">
        <v>-9999999</v>
      </c>
      <c r="E20025">
        <v>-9999999</v>
      </c>
      <c r="F20025" t="b">
        <v>1</v>
      </c>
      <c r="G20025" t="s">
        <v>10</v>
      </c>
    </row>
    <row r="20026" spans="1:7">
      <c r="A20026" t="s">
        <v>66</v>
      </c>
      <c r="B20026" t="s">
        <v>67</v>
      </c>
      <c r="C20026" t="s">
        <v>45889</v>
      </c>
      <c r="D20026">
        <v>1576307.5</v>
      </c>
      <c r="E20026">
        <v>1576307.5</v>
      </c>
      <c r="F20026" t="b">
        <v>1</v>
      </c>
      <c r="G20026" t="s">
        <v>45892</v>
      </c>
    </row>
    <row r="20027" spans="1:7">
      <c r="A20027" t="s">
        <v>69</v>
      </c>
      <c r="B20027" t="s">
        <v>70</v>
      </c>
      <c r="C20027" t="s">
        <v>45889</v>
      </c>
      <c r="D20027">
        <v>-9999999</v>
      </c>
      <c r="E20027">
        <v>-9999999</v>
      </c>
      <c r="F20027" t="b">
        <v>1</v>
      </c>
      <c r="G20027" t="s">
        <v>10</v>
      </c>
    </row>
    <row r="20028" spans="1:7">
      <c r="A20028" t="s">
        <v>71</v>
      </c>
      <c r="B20028" t="s">
        <v>72</v>
      </c>
      <c r="C20028" t="s">
        <v>45889</v>
      </c>
      <c r="D20028">
        <v>6430</v>
      </c>
      <c r="E20028">
        <v>6430</v>
      </c>
      <c r="F20028" t="b">
        <v>1</v>
      </c>
      <c r="G20028" t="s">
        <v>73</v>
      </c>
    </row>
    <row r="20029" spans="1:7">
      <c r="A20029" t="s">
        <v>74</v>
      </c>
      <c r="B20029" t="s">
        <v>75</v>
      </c>
      <c r="C20029" t="s">
        <v>45889</v>
      </c>
      <c r="D20029">
        <v>-9999999</v>
      </c>
      <c r="E20029">
        <v>-9999999</v>
      </c>
      <c r="F20029" t="b">
        <v>1</v>
      </c>
      <c r="G20029" t="s">
        <v>10</v>
      </c>
    </row>
    <row r="20030" spans="1:7">
      <c r="A20030" t="s">
        <v>76</v>
      </c>
      <c r="B20030" t="s">
        <v>77</v>
      </c>
      <c r="C20030" t="s">
        <v>45889</v>
      </c>
      <c r="D20030">
        <v>-9999999</v>
      </c>
      <c r="E20030">
        <v>-9999999</v>
      </c>
      <c r="F20030" t="b">
        <v>1</v>
      </c>
      <c r="G20030" t="s">
        <v>10</v>
      </c>
    </row>
    <row r="20031" spans="1:7">
      <c r="A20031" t="s">
        <v>78</v>
      </c>
      <c r="B20031" t="s">
        <v>79</v>
      </c>
      <c r="C20031" t="s">
        <v>45889</v>
      </c>
      <c r="D20031">
        <v>-9999999</v>
      </c>
      <c r="E20031">
        <v>-9999999</v>
      </c>
      <c r="F20031" t="b">
        <v>1</v>
      </c>
      <c r="G20031" t="s">
        <v>10</v>
      </c>
    </row>
    <row r="20032" spans="1:7">
      <c r="A20032" t="s">
        <v>80</v>
      </c>
      <c r="B20032" t="s">
        <v>81</v>
      </c>
      <c r="C20032" t="s">
        <v>45889</v>
      </c>
      <c r="D20032">
        <v>-9999999</v>
      </c>
      <c r="E20032">
        <v>-9999999</v>
      </c>
      <c r="F20032" t="b">
        <v>1</v>
      </c>
      <c r="G20032" t="s">
        <v>10</v>
      </c>
    </row>
    <row r="20033" spans="1:7">
      <c r="A20033" t="s">
        <v>82</v>
      </c>
      <c r="B20033" t="s">
        <v>83</v>
      </c>
      <c r="C20033" t="s">
        <v>45889</v>
      </c>
      <c r="D20033">
        <v>-9999999</v>
      </c>
      <c r="E20033">
        <v>-9999999</v>
      </c>
      <c r="F20033" t="b">
        <v>1</v>
      </c>
      <c r="G20033" t="s">
        <v>10</v>
      </c>
    </row>
    <row r="20034" spans="1:7">
      <c r="A20034" t="s">
        <v>84</v>
      </c>
      <c r="B20034" t="s">
        <v>85</v>
      </c>
      <c r="C20034" t="s">
        <v>45889</v>
      </c>
      <c r="D20034">
        <v>-9999999</v>
      </c>
      <c r="E20034">
        <v>-9999999</v>
      </c>
      <c r="F20034" t="b">
        <v>1</v>
      </c>
      <c r="G20034" t="s">
        <v>10</v>
      </c>
    </row>
    <row r="20035" spans="1:7">
      <c r="A20035" t="s">
        <v>87</v>
      </c>
      <c r="B20035" t="s">
        <v>88</v>
      </c>
      <c r="C20035" t="s">
        <v>45889</v>
      </c>
      <c r="D20035">
        <v>-9999999</v>
      </c>
      <c r="E20035">
        <v>-9999999</v>
      </c>
      <c r="F20035" t="b">
        <v>1</v>
      </c>
      <c r="G20035" t="s">
        <v>10</v>
      </c>
    </row>
    <row r="20036" spans="1:7">
      <c r="A20036" t="s">
        <v>89</v>
      </c>
      <c r="B20036" t="s">
        <v>90</v>
      </c>
      <c r="C20036" t="s">
        <v>45889</v>
      </c>
      <c r="D20036">
        <v>89913</v>
      </c>
      <c r="E20036">
        <v>89913</v>
      </c>
      <c r="F20036" t="b">
        <v>1</v>
      </c>
      <c r="G20036" t="s">
        <v>91</v>
      </c>
    </row>
    <row r="20037" spans="1:7">
      <c r="A20037" t="s">
        <v>92</v>
      </c>
      <c r="B20037" t="s">
        <v>93</v>
      </c>
      <c r="C20037" t="s">
        <v>45889</v>
      </c>
      <c r="D20037">
        <v>-9999999</v>
      </c>
      <c r="E20037">
        <v>-9999999</v>
      </c>
      <c r="F20037" t="b">
        <v>1</v>
      </c>
      <c r="G20037" t="s">
        <v>10</v>
      </c>
    </row>
    <row r="20038" spans="1:7">
      <c r="A20038" t="s">
        <v>94</v>
      </c>
      <c r="B20038" t="s">
        <v>95</v>
      </c>
      <c r="C20038" t="s">
        <v>45889</v>
      </c>
      <c r="D20038">
        <v>141759.4</v>
      </c>
      <c r="E20038">
        <v>141759.4</v>
      </c>
      <c r="F20038" t="b">
        <v>1</v>
      </c>
      <c r="G20038" t="s">
        <v>96</v>
      </c>
    </row>
    <row r="20039" spans="1:7">
      <c r="A20039" t="s">
        <v>97</v>
      </c>
      <c r="B20039" t="s">
        <v>98</v>
      </c>
      <c r="C20039" t="s">
        <v>45889</v>
      </c>
      <c r="D20039">
        <v>-9999999</v>
      </c>
      <c r="E20039">
        <v>-9999999</v>
      </c>
      <c r="F20039" t="b">
        <v>1</v>
      </c>
      <c r="G20039" t="s">
        <v>10</v>
      </c>
    </row>
    <row r="20040" spans="1:7">
      <c r="A20040" t="s">
        <v>99</v>
      </c>
      <c r="B20040" t="s">
        <v>100</v>
      </c>
      <c r="C20040" t="s">
        <v>45889</v>
      </c>
      <c r="D20040">
        <v>-9999999</v>
      </c>
      <c r="E20040">
        <v>-9999999</v>
      </c>
      <c r="F20040" t="b">
        <v>1</v>
      </c>
      <c r="G20040" t="s">
        <v>10</v>
      </c>
    </row>
    <row r="20041" spans="1:7">
      <c r="A20041" t="s">
        <v>102</v>
      </c>
      <c r="B20041" t="s">
        <v>103</v>
      </c>
      <c r="C20041" t="s">
        <v>45889</v>
      </c>
      <c r="D20041">
        <v>-9999999</v>
      </c>
      <c r="E20041">
        <v>-9999999</v>
      </c>
      <c r="F20041" t="b">
        <v>1</v>
      </c>
      <c r="G20041" t="s">
        <v>10</v>
      </c>
    </row>
    <row r="20042" spans="1:7">
      <c r="A20042" t="s">
        <v>104</v>
      </c>
      <c r="B20042" t="s">
        <v>105</v>
      </c>
      <c r="C20042" t="s">
        <v>45889</v>
      </c>
      <c r="D20042">
        <v>-9999999</v>
      </c>
      <c r="E20042">
        <v>-9999999</v>
      </c>
      <c r="F20042" t="b">
        <v>1</v>
      </c>
      <c r="G20042" t="s">
        <v>10</v>
      </c>
    </row>
    <row r="20043" spans="1:7">
      <c r="A20043" t="s">
        <v>106</v>
      </c>
      <c r="B20043" t="s">
        <v>107</v>
      </c>
      <c r="C20043" t="s">
        <v>45889</v>
      </c>
      <c r="D20043">
        <v>-9999999</v>
      </c>
      <c r="E20043">
        <v>-9999999</v>
      </c>
      <c r="F20043" t="b">
        <v>1</v>
      </c>
      <c r="G20043" t="s">
        <v>10</v>
      </c>
    </row>
    <row r="20044" spans="1:7">
      <c r="A20044" t="s">
        <v>108</v>
      </c>
      <c r="B20044" t="s">
        <v>109</v>
      </c>
      <c r="C20044" t="s">
        <v>45889</v>
      </c>
      <c r="D20044">
        <v>-9999999</v>
      </c>
      <c r="E20044">
        <v>-9999999</v>
      </c>
      <c r="F20044" t="b">
        <v>1</v>
      </c>
      <c r="G20044" t="s">
        <v>10</v>
      </c>
    </row>
    <row r="20045" spans="1:7">
      <c r="A20045" t="s">
        <v>111</v>
      </c>
      <c r="B20045" t="s">
        <v>112</v>
      </c>
      <c r="C20045" t="s">
        <v>45889</v>
      </c>
      <c r="D20045">
        <v>-9999999</v>
      </c>
      <c r="E20045">
        <v>-9999999</v>
      </c>
      <c r="F20045" t="b">
        <v>1</v>
      </c>
      <c r="G20045" t="s">
        <v>10</v>
      </c>
    </row>
    <row r="20046" spans="1:7">
      <c r="A20046" t="s">
        <v>113</v>
      </c>
      <c r="B20046" t="s">
        <v>114</v>
      </c>
      <c r="C20046" t="s">
        <v>45889</v>
      </c>
      <c r="D20046">
        <v>-9999999</v>
      </c>
      <c r="E20046">
        <v>-9999999</v>
      </c>
      <c r="F20046" t="b">
        <v>1</v>
      </c>
      <c r="G20046" t="s">
        <v>10</v>
      </c>
    </row>
    <row r="20047" spans="1:7">
      <c r="A20047" t="s">
        <v>115</v>
      </c>
      <c r="B20047" t="s">
        <v>116</v>
      </c>
      <c r="C20047" t="s">
        <v>45889</v>
      </c>
      <c r="D20047">
        <v>-9999999</v>
      </c>
      <c r="E20047">
        <v>-9999999</v>
      </c>
      <c r="F20047" t="b">
        <v>1</v>
      </c>
      <c r="G20047" t="s">
        <v>10</v>
      </c>
    </row>
    <row r="20048" spans="1:7">
      <c r="A20048" t="s">
        <v>117</v>
      </c>
      <c r="B20048" t="s">
        <v>118</v>
      </c>
      <c r="C20048" t="s">
        <v>45889</v>
      </c>
      <c r="D20048">
        <v>-9999999</v>
      </c>
      <c r="E20048">
        <v>-9999999</v>
      </c>
      <c r="F20048" t="b">
        <v>1</v>
      </c>
      <c r="G20048" t="s">
        <v>10</v>
      </c>
    </row>
    <row r="20049" spans="1:7">
      <c r="A20049" t="s">
        <v>120</v>
      </c>
      <c r="B20049" t="s">
        <v>121</v>
      </c>
      <c r="C20049" t="s">
        <v>45889</v>
      </c>
      <c r="D20049">
        <v>-9999999</v>
      </c>
      <c r="E20049">
        <v>-9999999</v>
      </c>
      <c r="F20049" t="b">
        <v>1</v>
      </c>
      <c r="G20049" t="s">
        <v>10</v>
      </c>
    </row>
    <row r="20050" spans="1:7">
      <c r="A20050" t="s">
        <v>123</v>
      </c>
      <c r="B20050" t="s">
        <v>124</v>
      </c>
      <c r="C20050" t="s">
        <v>45889</v>
      </c>
      <c r="D20050">
        <v>-9999999</v>
      </c>
      <c r="E20050">
        <v>-9999999</v>
      </c>
      <c r="F20050" t="b">
        <v>1</v>
      </c>
      <c r="G20050" t="s">
        <v>10</v>
      </c>
    </row>
    <row r="20051" spans="1:7">
      <c r="A20051" t="s">
        <v>125</v>
      </c>
      <c r="B20051" t="s">
        <v>126</v>
      </c>
      <c r="C20051" t="s">
        <v>45889</v>
      </c>
      <c r="D20051">
        <v>110450.714286</v>
      </c>
      <c r="E20051">
        <v>110450.714286</v>
      </c>
      <c r="F20051" t="b">
        <v>1</v>
      </c>
      <c r="G20051" t="s">
        <v>127</v>
      </c>
    </row>
    <row r="20052" spans="1:7">
      <c r="A20052" t="s">
        <v>128</v>
      </c>
      <c r="B20052" t="s">
        <v>129</v>
      </c>
      <c r="C20052" t="s">
        <v>45889</v>
      </c>
      <c r="D20052">
        <v>-9999999</v>
      </c>
      <c r="E20052">
        <v>-9999999</v>
      </c>
      <c r="F20052" t="b">
        <v>1</v>
      </c>
      <c r="G20052" t="s">
        <v>10</v>
      </c>
    </row>
    <row r="20053" spans="1:7">
      <c r="A20053" t="s">
        <v>130</v>
      </c>
      <c r="B20053" t="s">
        <v>131</v>
      </c>
      <c r="C20053" t="s">
        <v>45889</v>
      </c>
      <c r="D20053">
        <v>-9999999</v>
      </c>
      <c r="E20053">
        <v>-9999999</v>
      </c>
      <c r="F20053" t="b">
        <v>1</v>
      </c>
      <c r="G20053" t="s">
        <v>10</v>
      </c>
    </row>
    <row r="20054" spans="1:7">
      <c r="A20054" t="s">
        <v>132</v>
      </c>
      <c r="B20054" t="s">
        <v>133</v>
      </c>
      <c r="C20054" t="s">
        <v>45889</v>
      </c>
      <c r="D20054">
        <v>-9999999</v>
      </c>
      <c r="E20054">
        <v>-9999999</v>
      </c>
      <c r="F20054" t="b">
        <v>1</v>
      </c>
      <c r="G20054" t="s">
        <v>10</v>
      </c>
    </row>
    <row r="20055" spans="1:7">
      <c r="A20055" t="s">
        <v>134</v>
      </c>
      <c r="B20055" t="s">
        <v>135</v>
      </c>
      <c r="C20055" t="s">
        <v>45889</v>
      </c>
      <c r="D20055">
        <v>-9999999</v>
      </c>
      <c r="E20055">
        <v>-9999999</v>
      </c>
      <c r="F20055" t="b">
        <v>1</v>
      </c>
      <c r="G20055" t="s">
        <v>10</v>
      </c>
    </row>
    <row r="20056" spans="1:7">
      <c r="A20056" t="s">
        <v>136</v>
      </c>
      <c r="B20056" t="s">
        <v>137</v>
      </c>
      <c r="C20056" t="s">
        <v>45889</v>
      </c>
      <c r="D20056">
        <v>-9999999</v>
      </c>
      <c r="E20056">
        <v>-9999999</v>
      </c>
      <c r="F20056" t="b">
        <v>1</v>
      </c>
      <c r="G20056" t="s">
        <v>10</v>
      </c>
    </row>
    <row r="20057" spans="1:7">
      <c r="A20057" t="s">
        <v>138</v>
      </c>
      <c r="B20057" t="s">
        <v>139</v>
      </c>
      <c r="C20057" t="s">
        <v>45889</v>
      </c>
      <c r="D20057">
        <v>43753</v>
      </c>
      <c r="E20057">
        <v>43753</v>
      </c>
      <c r="F20057" t="b">
        <v>1</v>
      </c>
      <c r="G20057" t="s">
        <v>140</v>
      </c>
    </row>
    <row r="20058" spans="1:7">
      <c r="A20058" t="s">
        <v>141</v>
      </c>
      <c r="B20058" t="s">
        <v>142</v>
      </c>
      <c r="C20058" t="s">
        <v>45889</v>
      </c>
      <c r="D20058">
        <v>-9999999</v>
      </c>
      <c r="E20058">
        <v>-9999999</v>
      </c>
      <c r="F20058" t="b">
        <v>1</v>
      </c>
      <c r="G20058" t="s">
        <v>10</v>
      </c>
    </row>
    <row r="20059" spans="1:7">
      <c r="A20059" t="s">
        <v>143</v>
      </c>
      <c r="B20059" t="s">
        <v>144</v>
      </c>
      <c r="C20059" t="s">
        <v>45889</v>
      </c>
      <c r="D20059">
        <v>-9999999</v>
      </c>
      <c r="E20059">
        <v>-9999999</v>
      </c>
      <c r="F20059" t="b">
        <v>1</v>
      </c>
      <c r="G20059" t="s">
        <v>10</v>
      </c>
    </row>
    <row r="20060" spans="1:7">
      <c r="A20060" t="s">
        <v>145</v>
      </c>
      <c r="B20060" t="s">
        <v>146</v>
      </c>
      <c r="C20060" t="s">
        <v>45889</v>
      </c>
      <c r="D20060">
        <v>-9999999</v>
      </c>
      <c r="E20060">
        <v>-9999999</v>
      </c>
      <c r="F20060" t="b">
        <v>1</v>
      </c>
      <c r="G20060" t="s">
        <v>10</v>
      </c>
    </row>
    <row r="20061" spans="1:7">
      <c r="A20061" t="s">
        <v>147</v>
      </c>
      <c r="B20061" t="s">
        <v>148</v>
      </c>
      <c r="C20061" t="s">
        <v>45889</v>
      </c>
      <c r="D20061">
        <v>-9999999</v>
      </c>
      <c r="E20061">
        <v>-9999999</v>
      </c>
      <c r="F20061" t="b">
        <v>1</v>
      </c>
      <c r="G20061" t="s">
        <v>10</v>
      </c>
    </row>
    <row r="20062" spans="1:7">
      <c r="A20062" t="s">
        <v>150</v>
      </c>
      <c r="B20062" t="s">
        <v>151</v>
      </c>
      <c r="C20062" t="s">
        <v>45889</v>
      </c>
      <c r="D20062">
        <v>-9999999</v>
      </c>
      <c r="E20062">
        <v>-9999999</v>
      </c>
      <c r="F20062" t="b">
        <v>1</v>
      </c>
      <c r="G20062" t="s">
        <v>10</v>
      </c>
    </row>
    <row r="20063" spans="1:7">
      <c r="A20063" t="s">
        <v>152</v>
      </c>
      <c r="B20063" t="s">
        <v>153</v>
      </c>
      <c r="C20063" t="s">
        <v>45889</v>
      </c>
      <c r="D20063">
        <v>-9999999</v>
      </c>
      <c r="E20063">
        <v>-9999999</v>
      </c>
      <c r="F20063" t="b">
        <v>1</v>
      </c>
      <c r="G20063" t="s">
        <v>10</v>
      </c>
    </row>
    <row r="20064" spans="1:7">
      <c r="A20064" t="s">
        <v>154</v>
      </c>
      <c r="B20064" t="s">
        <v>155</v>
      </c>
      <c r="C20064" t="s">
        <v>45889</v>
      </c>
      <c r="D20064">
        <v>-9999999</v>
      </c>
      <c r="E20064">
        <v>-9999999</v>
      </c>
      <c r="F20064" t="b">
        <v>1</v>
      </c>
      <c r="G20064" t="s">
        <v>10</v>
      </c>
    </row>
    <row r="20065" spans="1:7">
      <c r="A20065" t="s">
        <v>156</v>
      </c>
      <c r="B20065" t="s">
        <v>157</v>
      </c>
      <c r="C20065" t="s">
        <v>45889</v>
      </c>
      <c r="D20065">
        <v>-9999999</v>
      </c>
      <c r="E20065">
        <v>-9999999</v>
      </c>
      <c r="F20065" t="b">
        <v>1</v>
      </c>
      <c r="G20065" t="s">
        <v>10</v>
      </c>
    </row>
    <row r="20066" spans="1:7">
      <c r="A20066" t="s">
        <v>158</v>
      </c>
      <c r="B20066" t="s">
        <v>159</v>
      </c>
      <c r="C20066" t="s">
        <v>45889</v>
      </c>
      <c r="D20066">
        <v>76211.666666999998</v>
      </c>
      <c r="E20066">
        <v>76211.666666999998</v>
      </c>
      <c r="F20066" t="b">
        <v>1</v>
      </c>
      <c r="G20066" t="s">
        <v>160</v>
      </c>
    </row>
    <row r="20067" spans="1:7">
      <c r="A20067" t="s">
        <v>161</v>
      </c>
      <c r="B20067" t="s">
        <v>162</v>
      </c>
      <c r="C20067" t="s">
        <v>45889</v>
      </c>
      <c r="D20067">
        <v>-9999999</v>
      </c>
      <c r="E20067">
        <v>-9999999</v>
      </c>
      <c r="F20067" t="b">
        <v>1</v>
      </c>
      <c r="G20067" t="s">
        <v>10</v>
      </c>
    </row>
    <row r="20068" spans="1:7">
      <c r="A20068" t="s">
        <v>163</v>
      </c>
      <c r="B20068" t="s">
        <v>164</v>
      </c>
      <c r="C20068" t="s">
        <v>45889</v>
      </c>
      <c r="D20068">
        <v>-9999999</v>
      </c>
      <c r="E20068">
        <v>-9999999</v>
      </c>
      <c r="F20068" t="b">
        <v>1</v>
      </c>
      <c r="G20068" t="s">
        <v>10</v>
      </c>
    </row>
    <row r="20069" spans="1:7">
      <c r="A20069" t="s">
        <v>166</v>
      </c>
      <c r="B20069" t="s">
        <v>167</v>
      </c>
      <c r="C20069" t="s">
        <v>45889</v>
      </c>
      <c r="D20069">
        <v>-9999999</v>
      </c>
      <c r="E20069">
        <v>-9999999</v>
      </c>
      <c r="F20069" t="b">
        <v>1</v>
      </c>
      <c r="G20069" t="s">
        <v>10</v>
      </c>
    </row>
    <row r="20070" spans="1:7">
      <c r="A20070" t="s">
        <v>168</v>
      </c>
      <c r="B20070" t="s">
        <v>169</v>
      </c>
      <c r="C20070" t="s">
        <v>45889</v>
      </c>
      <c r="D20070">
        <v>-9999999</v>
      </c>
      <c r="E20070">
        <v>-9999999</v>
      </c>
      <c r="F20070" t="b">
        <v>1</v>
      </c>
      <c r="G20070" t="s">
        <v>10</v>
      </c>
    </row>
    <row r="20071" spans="1:7">
      <c r="A20071" t="s">
        <v>170</v>
      </c>
      <c r="B20071" t="s">
        <v>171</v>
      </c>
      <c r="C20071" t="s">
        <v>45889</v>
      </c>
      <c r="D20071">
        <v>-9999999</v>
      </c>
      <c r="E20071">
        <v>-9999999</v>
      </c>
      <c r="F20071" t="b">
        <v>1</v>
      </c>
      <c r="G20071" t="s">
        <v>10</v>
      </c>
    </row>
    <row r="20072" spans="1:7">
      <c r="A20072" t="s">
        <v>172</v>
      </c>
      <c r="B20072" t="s">
        <v>173</v>
      </c>
      <c r="C20072" t="s">
        <v>45889</v>
      </c>
      <c r="D20072">
        <v>-9999999</v>
      </c>
      <c r="E20072">
        <v>-9999999</v>
      </c>
      <c r="F20072" t="b">
        <v>1</v>
      </c>
      <c r="G20072" t="s">
        <v>10</v>
      </c>
    </row>
    <row r="20073" spans="1:7">
      <c r="A20073" t="s">
        <v>175</v>
      </c>
      <c r="B20073" t="s">
        <v>176</v>
      </c>
      <c r="C20073" t="s">
        <v>45889</v>
      </c>
      <c r="D20073">
        <v>-9999999</v>
      </c>
      <c r="E20073">
        <v>-9999999</v>
      </c>
      <c r="F20073" t="b">
        <v>1</v>
      </c>
      <c r="G20073" t="s">
        <v>10</v>
      </c>
    </row>
    <row r="20074" spans="1:7">
      <c r="A20074" t="s">
        <v>177</v>
      </c>
      <c r="B20074" t="s">
        <v>178</v>
      </c>
      <c r="C20074" t="s">
        <v>45889</v>
      </c>
      <c r="D20074">
        <v>-9999999</v>
      </c>
      <c r="E20074">
        <v>-9999999</v>
      </c>
      <c r="F20074" t="b">
        <v>1</v>
      </c>
      <c r="G20074" t="s">
        <v>10</v>
      </c>
    </row>
    <row r="20075" spans="1:7">
      <c r="A20075" t="s">
        <v>179</v>
      </c>
      <c r="B20075" t="s">
        <v>180</v>
      </c>
      <c r="C20075" t="s">
        <v>45889</v>
      </c>
      <c r="D20075">
        <v>-9999999</v>
      </c>
      <c r="E20075">
        <v>-9999999</v>
      </c>
      <c r="F20075" t="b">
        <v>1</v>
      </c>
      <c r="G20075" t="s">
        <v>10</v>
      </c>
    </row>
    <row r="20076" spans="1:7">
      <c r="A20076" t="s">
        <v>181</v>
      </c>
      <c r="B20076" t="s">
        <v>182</v>
      </c>
      <c r="C20076" t="s">
        <v>45889</v>
      </c>
      <c r="D20076">
        <v>-9999999</v>
      </c>
      <c r="E20076">
        <v>-9999999</v>
      </c>
      <c r="F20076" t="b">
        <v>1</v>
      </c>
      <c r="G20076" t="s">
        <v>10</v>
      </c>
    </row>
    <row r="20077" spans="1:7">
      <c r="A20077" t="s">
        <v>184</v>
      </c>
      <c r="B20077" t="s">
        <v>185</v>
      </c>
      <c r="C20077" t="s">
        <v>45889</v>
      </c>
      <c r="D20077">
        <v>-9999999</v>
      </c>
      <c r="E20077">
        <v>-9999999</v>
      </c>
      <c r="F20077" t="b">
        <v>1</v>
      </c>
      <c r="G20077" t="s">
        <v>10</v>
      </c>
    </row>
    <row r="20078" spans="1:7">
      <c r="A20078" t="s">
        <v>186</v>
      </c>
      <c r="B20078" t="s">
        <v>187</v>
      </c>
      <c r="C20078" t="s">
        <v>45889</v>
      </c>
      <c r="D20078">
        <v>-9999999</v>
      </c>
      <c r="E20078">
        <v>-9999999</v>
      </c>
      <c r="F20078" t="b">
        <v>1</v>
      </c>
      <c r="G20078" t="s">
        <v>10</v>
      </c>
    </row>
    <row r="20079" spans="1:7">
      <c r="A20079" t="s">
        <v>188</v>
      </c>
      <c r="B20079" t="s">
        <v>189</v>
      </c>
      <c r="C20079" t="s">
        <v>45889</v>
      </c>
      <c r="D20079">
        <v>3182953.6666669999</v>
      </c>
      <c r="E20079">
        <v>3182953.6666669999</v>
      </c>
      <c r="F20079" t="b">
        <v>1</v>
      </c>
      <c r="G20079" t="s">
        <v>190</v>
      </c>
    </row>
    <row r="20080" spans="1:7">
      <c r="A20080" t="s">
        <v>191</v>
      </c>
      <c r="B20080" t="s">
        <v>192</v>
      </c>
      <c r="C20080" t="s">
        <v>45889</v>
      </c>
      <c r="D20080">
        <v>-9999999</v>
      </c>
      <c r="E20080">
        <v>-9999999</v>
      </c>
      <c r="F20080" t="b">
        <v>1</v>
      </c>
      <c r="G20080" t="s">
        <v>10</v>
      </c>
    </row>
    <row r="20081" spans="1:7">
      <c r="A20081" t="s">
        <v>194</v>
      </c>
      <c r="B20081" t="s">
        <v>195</v>
      </c>
      <c r="C20081" t="s">
        <v>45889</v>
      </c>
      <c r="D20081">
        <v>-9999999</v>
      </c>
      <c r="E20081">
        <v>-9999999</v>
      </c>
      <c r="F20081" t="b">
        <v>1</v>
      </c>
      <c r="G20081" t="s">
        <v>10</v>
      </c>
    </row>
    <row r="20082" spans="1:7">
      <c r="A20082" t="s">
        <v>196</v>
      </c>
      <c r="B20082" t="s">
        <v>197</v>
      </c>
      <c r="C20082" t="s">
        <v>45889</v>
      </c>
      <c r="D20082">
        <v>-9999999</v>
      </c>
      <c r="E20082">
        <v>-9999999</v>
      </c>
      <c r="F20082" t="b">
        <v>1</v>
      </c>
      <c r="G20082" t="s">
        <v>10</v>
      </c>
    </row>
    <row r="20083" spans="1:7">
      <c r="A20083" t="s">
        <v>199</v>
      </c>
      <c r="B20083" t="s">
        <v>200</v>
      </c>
      <c r="C20083" t="s">
        <v>45889</v>
      </c>
      <c r="D20083">
        <v>-9999999</v>
      </c>
      <c r="E20083">
        <v>-9999999</v>
      </c>
      <c r="F20083" t="b">
        <v>1</v>
      </c>
      <c r="G20083" t="s">
        <v>10</v>
      </c>
    </row>
    <row r="20084" spans="1:7">
      <c r="A20084" t="s">
        <v>201</v>
      </c>
      <c r="B20084" t="s">
        <v>202</v>
      </c>
      <c r="C20084" t="s">
        <v>45889</v>
      </c>
      <c r="D20084">
        <v>-9999999</v>
      </c>
      <c r="E20084">
        <v>-9999999</v>
      </c>
      <c r="F20084" t="b">
        <v>1</v>
      </c>
      <c r="G20084" t="s">
        <v>10</v>
      </c>
    </row>
    <row r="20085" spans="1:7">
      <c r="A20085" t="s">
        <v>203</v>
      </c>
      <c r="B20085" t="s">
        <v>204</v>
      </c>
      <c r="C20085" t="s">
        <v>45889</v>
      </c>
      <c r="D20085">
        <v>-9999999</v>
      </c>
      <c r="E20085">
        <v>-9999999</v>
      </c>
      <c r="F20085" t="b">
        <v>1</v>
      </c>
      <c r="G20085" t="s">
        <v>10</v>
      </c>
    </row>
    <row r="20086" spans="1:7">
      <c r="A20086" t="s">
        <v>205</v>
      </c>
      <c r="B20086" t="s">
        <v>206</v>
      </c>
      <c r="C20086" t="s">
        <v>45889</v>
      </c>
      <c r="D20086">
        <v>-9999999</v>
      </c>
      <c r="E20086">
        <v>-9999999</v>
      </c>
      <c r="F20086" t="b">
        <v>1</v>
      </c>
      <c r="G20086" t="s">
        <v>10</v>
      </c>
    </row>
    <row r="20087" spans="1:7">
      <c r="A20087" t="s">
        <v>208</v>
      </c>
      <c r="B20087" t="s">
        <v>209</v>
      </c>
      <c r="C20087" t="s">
        <v>45889</v>
      </c>
      <c r="D20087">
        <v>-9999999</v>
      </c>
      <c r="E20087">
        <v>-9999999</v>
      </c>
      <c r="F20087" t="b">
        <v>1</v>
      </c>
      <c r="G20087" t="s">
        <v>10</v>
      </c>
    </row>
    <row r="20088" spans="1:7">
      <c r="A20088" t="s">
        <v>210</v>
      </c>
      <c r="B20088" t="s">
        <v>211</v>
      </c>
      <c r="C20088" t="s">
        <v>45889</v>
      </c>
      <c r="D20088">
        <v>-9999999</v>
      </c>
      <c r="E20088">
        <v>-9999999</v>
      </c>
      <c r="F20088" t="b">
        <v>1</v>
      </c>
      <c r="G20088" t="s">
        <v>10</v>
      </c>
    </row>
    <row r="20089" spans="1:7">
      <c r="A20089" t="s">
        <v>212</v>
      </c>
      <c r="B20089" t="s">
        <v>213</v>
      </c>
      <c r="C20089" t="s">
        <v>45889</v>
      </c>
      <c r="D20089">
        <v>-9999999</v>
      </c>
      <c r="E20089">
        <v>-9999999</v>
      </c>
      <c r="F20089" t="b">
        <v>1</v>
      </c>
      <c r="G20089" t="s">
        <v>10</v>
      </c>
    </row>
    <row r="20090" spans="1:7">
      <c r="A20090" t="s">
        <v>214</v>
      </c>
      <c r="B20090" t="s">
        <v>215</v>
      </c>
      <c r="C20090" t="s">
        <v>45889</v>
      </c>
      <c r="D20090">
        <v>-9999999</v>
      </c>
      <c r="E20090">
        <v>-9999999</v>
      </c>
      <c r="F20090" t="b">
        <v>1</v>
      </c>
      <c r="G20090" t="s">
        <v>10</v>
      </c>
    </row>
    <row r="20091" spans="1:7">
      <c r="A20091" t="s">
        <v>216</v>
      </c>
      <c r="B20091" t="s">
        <v>217</v>
      </c>
      <c r="C20091" t="s">
        <v>45889</v>
      </c>
      <c r="D20091">
        <v>-9999999</v>
      </c>
      <c r="E20091">
        <v>-9999999</v>
      </c>
      <c r="F20091" t="b">
        <v>1</v>
      </c>
      <c r="G20091" t="s">
        <v>10</v>
      </c>
    </row>
    <row r="20092" spans="1:7">
      <c r="A20092" t="s">
        <v>218</v>
      </c>
      <c r="B20092" t="s">
        <v>219</v>
      </c>
      <c r="C20092" t="s">
        <v>45889</v>
      </c>
      <c r="D20092">
        <v>-9999999</v>
      </c>
      <c r="E20092">
        <v>-9999999</v>
      </c>
      <c r="F20092" t="b">
        <v>1</v>
      </c>
      <c r="G20092" t="s">
        <v>10</v>
      </c>
    </row>
    <row r="20093" spans="1:7">
      <c r="A20093" t="s">
        <v>220</v>
      </c>
      <c r="B20093" t="s">
        <v>221</v>
      </c>
      <c r="C20093" t="s">
        <v>45889</v>
      </c>
      <c r="D20093">
        <v>442332.25</v>
      </c>
      <c r="E20093">
        <v>442332.25</v>
      </c>
      <c r="F20093" t="b">
        <v>1</v>
      </c>
      <c r="G20093" t="s">
        <v>222</v>
      </c>
    </row>
    <row r="20094" spans="1:7">
      <c r="A20094" t="s">
        <v>223</v>
      </c>
      <c r="B20094" t="s">
        <v>224</v>
      </c>
      <c r="C20094" t="s">
        <v>45889</v>
      </c>
      <c r="D20094">
        <v>-9999999</v>
      </c>
      <c r="E20094">
        <v>-9999999</v>
      </c>
      <c r="F20094" t="b">
        <v>1</v>
      </c>
      <c r="G20094" t="s">
        <v>10</v>
      </c>
    </row>
    <row r="20095" spans="1:7">
      <c r="A20095" t="s">
        <v>225</v>
      </c>
      <c r="B20095" t="s">
        <v>226</v>
      </c>
      <c r="C20095" t="s">
        <v>45889</v>
      </c>
      <c r="D20095">
        <v>-9999999</v>
      </c>
      <c r="E20095">
        <v>-9999999</v>
      </c>
      <c r="F20095" t="b">
        <v>1</v>
      </c>
      <c r="G20095" t="s">
        <v>10</v>
      </c>
    </row>
    <row r="20096" spans="1:7">
      <c r="A20096" t="s">
        <v>227</v>
      </c>
      <c r="B20096" t="s">
        <v>228</v>
      </c>
      <c r="C20096" t="s">
        <v>45889</v>
      </c>
      <c r="D20096">
        <v>3981</v>
      </c>
      <c r="E20096">
        <v>3981</v>
      </c>
      <c r="F20096" t="b">
        <v>1</v>
      </c>
      <c r="G20096" t="s">
        <v>229</v>
      </c>
    </row>
    <row r="20097" spans="1:7">
      <c r="A20097" t="s">
        <v>230</v>
      </c>
      <c r="B20097" t="s">
        <v>231</v>
      </c>
      <c r="C20097" t="s">
        <v>45889</v>
      </c>
      <c r="D20097">
        <v>-9999999</v>
      </c>
      <c r="E20097">
        <v>-9999999</v>
      </c>
      <c r="F20097" t="b">
        <v>1</v>
      </c>
      <c r="G20097" t="s">
        <v>10</v>
      </c>
    </row>
    <row r="20098" spans="1:7">
      <c r="A20098" t="s">
        <v>233</v>
      </c>
      <c r="B20098" t="s">
        <v>234</v>
      </c>
      <c r="C20098" t="s">
        <v>45889</v>
      </c>
      <c r="D20098">
        <v>-9999999</v>
      </c>
      <c r="E20098">
        <v>-9999999</v>
      </c>
      <c r="F20098" t="b">
        <v>1</v>
      </c>
      <c r="G20098" t="s">
        <v>10</v>
      </c>
    </row>
    <row r="20099" spans="1:7">
      <c r="A20099" t="s">
        <v>235</v>
      </c>
      <c r="B20099" t="s">
        <v>236</v>
      </c>
      <c r="C20099" t="s">
        <v>45889</v>
      </c>
      <c r="D20099">
        <v>-9999999</v>
      </c>
      <c r="E20099">
        <v>-9999999</v>
      </c>
      <c r="F20099" t="b">
        <v>1</v>
      </c>
      <c r="G20099" t="s">
        <v>10</v>
      </c>
    </row>
    <row r="20100" spans="1:7">
      <c r="A20100" t="s">
        <v>237</v>
      </c>
      <c r="B20100" t="s">
        <v>238</v>
      </c>
      <c r="C20100" t="s">
        <v>45889</v>
      </c>
      <c r="D20100">
        <v>-9999999</v>
      </c>
      <c r="E20100">
        <v>-9999999</v>
      </c>
      <c r="F20100" t="b">
        <v>1</v>
      </c>
      <c r="G20100" t="s">
        <v>10</v>
      </c>
    </row>
    <row r="20101" spans="1:7">
      <c r="A20101" t="s">
        <v>239</v>
      </c>
      <c r="B20101" t="s">
        <v>240</v>
      </c>
      <c r="C20101" t="s">
        <v>45889</v>
      </c>
      <c r="D20101">
        <v>-9999999</v>
      </c>
      <c r="E20101">
        <v>-9999999</v>
      </c>
      <c r="F20101" t="b">
        <v>1</v>
      </c>
      <c r="G20101" t="s">
        <v>10</v>
      </c>
    </row>
    <row r="20102" spans="1:7">
      <c r="A20102" t="s">
        <v>242</v>
      </c>
      <c r="B20102" t="s">
        <v>243</v>
      </c>
      <c r="C20102" t="s">
        <v>45889</v>
      </c>
      <c r="D20102">
        <v>-9999999</v>
      </c>
      <c r="E20102">
        <v>-9999999</v>
      </c>
      <c r="F20102" t="b">
        <v>1</v>
      </c>
      <c r="G20102" t="s">
        <v>10</v>
      </c>
    </row>
    <row r="20103" spans="1:7">
      <c r="A20103" t="s">
        <v>245</v>
      </c>
      <c r="B20103" t="s">
        <v>246</v>
      </c>
      <c r="C20103" t="s">
        <v>45889</v>
      </c>
      <c r="D20103">
        <v>-9999999</v>
      </c>
      <c r="E20103">
        <v>-9999999</v>
      </c>
      <c r="F20103" t="b">
        <v>1</v>
      </c>
      <c r="G20103" t="s">
        <v>10</v>
      </c>
    </row>
    <row r="20104" spans="1:7">
      <c r="A20104" t="s">
        <v>247</v>
      </c>
      <c r="B20104" t="s">
        <v>248</v>
      </c>
      <c r="C20104" t="s">
        <v>45889</v>
      </c>
      <c r="D20104">
        <v>-9999999</v>
      </c>
      <c r="E20104">
        <v>-9999999</v>
      </c>
      <c r="F20104" t="b">
        <v>1</v>
      </c>
      <c r="G20104" t="s">
        <v>10</v>
      </c>
    </row>
    <row r="20105" spans="1:7">
      <c r="A20105" t="s">
        <v>249</v>
      </c>
      <c r="B20105" t="s">
        <v>250</v>
      </c>
      <c r="C20105" t="s">
        <v>45889</v>
      </c>
      <c r="D20105">
        <v>-9999999</v>
      </c>
      <c r="E20105">
        <v>-9999999</v>
      </c>
      <c r="F20105" t="b">
        <v>1</v>
      </c>
      <c r="G20105" t="s">
        <v>10</v>
      </c>
    </row>
    <row r="20106" spans="1:7">
      <c r="A20106" t="s">
        <v>251</v>
      </c>
      <c r="B20106" t="s">
        <v>252</v>
      </c>
      <c r="C20106" t="s">
        <v>45889</v>
      </c>
      <c r="D20106">
        <v>-9999999</v>
      </c>
      <c r="E20106">
        <v>-9999999</v>
      </c>
      <c r="F20106" t="b">
        <v>1</v>
      </c>
      <c r="G20106" t="s">
        <v>10</v>
      </c>
    </row>
    <row r="20107" spans="1:7">
      <c r="A20107" t="s">
        <v>253</v>
      </c>
      <c r="B20107" t="s">
        <v>254</v>
      </c>
      <c r="C20107" t="s">
        <v>45889</v>
      </c>
      <c r="D20107">
        <v>507942</v>
      </c>
      <c r="E20107">
        <v>507942</v>
      </c>
      <c r="F20107" t="b">
        <v>1</v>
      </c>
      <c r="G20107" t="s">
        <v>45893</v>
      </c>
    </row>
    <row r="20108" spans="1:7">
      <c r="A20108" t="s">
        <v>256</v>
      </c>
      <c r="B20108" t="s">
        <v>257</v>
      </c>
      <c r="C20108" t="s">
        <v>45889</v>
      </c>
      <c r="D20108">
        <v>-9999999</v>
      </c>
      <c r="E20108">
        <v>-9999999</v>
      </c>
      <c r="F20108" t="b">
        <v>1</v>
      </c>
      <c r="G20108" t="s">
        <v>10</v>
      </c>
    </row>
    <row r="20109" spans="1:7">
      <c r="A20109" t="s">
        <v>258</v>
      </c>
      <c r="B20109" t="s">
        <v>259</v>
      </c>
      <c r="C20109" t="s">
        <v>45889</v>
      </c>
      <c r="D20109">
        <v>-9999999</v>
      </c>
      <c r="E20109">
        <v>-9999999</v>
      </c>
      <c r="F20109" t="b">
        <v>1</v>
      </c>
      <c r="G20109" t="s">
        <v>10</v>
      </c>
    </row>
    <row r="20110" spans="1:7">
      <c r="A20110" t="s">
        <v>260</v>
      </c>
      <c r="B20110" t="s">
        <v>261</v>
      </c>
      <c r="C20110" t="s">
        <v>45889</v>
      </c>
      <c r="D20110">
        <v>-9999999</v>
      </c>
      <c r="E20110">
        <v>-9999999</v>
      </c>
      <c r="F20110" t="b">
        <v>1</v>
      </c>
      <c r="G20110" t="s">
        <v>10</v>
      </c>
    </row>
    <row r="20111" spans="1:7">
      <c r="A20111" t="s">
        <v>262</v>
      </c>
      <c r="B20111" t="s">
        <v>263</v>
      </c>
      <c r="C20111" t="s">
        <v>45889</v>
      </c>
      <c r="D20111">
        <v>-9999999</v>
      </c>
      <c r="E20111">
        <v>-9999999</v>
      </c>
      <c r="F20111" t="b">
        <v>1</v>
      </c>
      <c r="G20111" t="s">
        <v>10</v>
      </c>
    </row>
    <row r="20112" spans="1:7">
      <c r="A20112" t="s">
        <v>264</v>
      </c>
      <c r="B20112" t="s">
        <v>265</v>
      </c>
      <c r="C20112" t="s">
        <v>45889</v>
      </c>
      <c r="D20112">
        <v>-9999999</v>
      </c>
      <c r="E20112">
        <v>-9999999</v>
      </c>
      <c r="F20112" t="b">
        <v>1</v>
      </c>
      <c r="G20112" t="s">
        <v>10</v>
      </c>
    </row>
    <row r="20113" spans="1:7">
      <c r="A20113" t="s">
        <v>267</v>
      </c>
      <c r="B20113" t="s">
        <v>268</v>
      </c>
      <c r="C20113" t="s">
        <v>45889</v>
      </c>
      <c r="D20113">
        <v>-9999999</v>
      </c>
      <c r="E20113">
        <v>-9999999</v>
      </c>
      <c r="F20113" t="b">
        <v>1</v>
      </c>
      <c r="G20113" t="s">
        <v>10</v>
      </c>
    </row>
    <row r="20114" spans="1:7">
      <c r="A20114" t="s">
        <v>269</v>
      </c>
      <c r="B20114" t="s">
        <v>270</v>
      </c>
      <c r="C20114" t="s">
        <v>45889</v>
      </c>
      <c r="D20114">
        <v>-9999999</v>
      </c>
      <c r="E20114">
        <v>-9999999</v>
      </c>
      <c r="F20114" t="b">
        <v>1</v>
      </c>
      <c r="G20114" t="s">
        <v>10</v>
      </c>
    </row>
    <row r="20115" spans="1:7">
      <c r="A20115" t="s">
        <v>271</v>
      </c>
      <c r="B20115" t="s">
        <v>272</v>
      </c>
      <c r="C20115" t="s">
        <v>45889</v>
      </c>
      <c r="D20115">
        <v>-9999999</v>
      </c>
      <c r="E20115">
        <v>-9999999</v>
      </c>
      <c r="F20115" t="b">
        <v>1</v>
      </c>
      <c r="G20115" t="s">
        <v>10</v>
      </c>
    </row>
    <row r="20116" spans="1:7">
      <c r="A20116" t="s">
        <v>273</v>
      </c>
      <c r="B20116" t="s">
        <v>274</v>
      </c>
      <c r="C20116" t="s">
        <v>45889</v>
      </c>
      <c r="D20116">
        <v>-9999999</v>
      </c>
      <c r="E20116">
        <v>-9999999</v>
      </c>
      <c r="F20116" t="b">
        <v>1</v>
      </c>
      <c r="G20116" t="s">
        <v>10</v>
      </c>
    </row>
    <row r="20117" spans="1:7">
      <c r="A20117" t="s">
        <v>276</v>
      </c>
      <c r="B20117" t="s">
        <v>277</v>
      </c>
      <c r="C20117" t="s">
        <v>45889</v>
      </c>
      <c r="D20117">
        <v>-9999999</v>
      </c>
      <c r="E20117">
        <v>-9999999</v>
      </c>
      <c r="F20117" t="b">
        <v>1</v>
      </c>
      <c r="G20117" t="s">
        <v>10</v>
      </c>
    </row>
    <row r="20118" spans="1:7">
      <c r="A20118" t="s">
        <v>278</v>
      </c>
      <c r="B20118" t="s">
        <v>279</v>
      </c>
      <c r="C20118" t="s">
        <v>45889</v>
      </c>
      <c r="D20118">
        <v>-9999999</v>
      </c>
      <c r="E20118">
        <v>-9999999</v>
      </c>
      <c r="F20118" t="b">
        <v>1</v>
      </c>
      <c r="G20118" t="s">
        <v>10</v>
      </c>
    </row>
    <row r="20119" spans="1:7">
      <c r="A20119" t="s">
        <v>280</v>
      </c>
      <c r="B20119" t="s">
        <v>281</v>
      </c>
      <c r="C20119" t="s">
        <v>45889</v>
      </c>
      <c r="D20119">
        <v>-9999999</v>
      </c>
      <c r="E20119">
        <v>-9999999</v>
      </c>
      <c r="F20119" t="b">
        <v>1</v>
      </c>
      <c r="G20119" t="s">
        <v>10</v>
      </c>
    </row>
    <row r="20120" spans="1:7">
      <c r="A20120" t="s">
        <v>282</v>
      </c>
      <c r="B20120" t="s">
        <v>283</v>
      </c>
      <c r="C20120" t="s">
        <v>45889</v>
      </c>
      <c r="D20120">
        <v>-9999999</v>
      </c>
      <c r="E20120">
        <v>-9999999</v>
      </c>
      <c r="F20120" t="b">
        <v>1</v>
      </c>
      <c r="G20120" t="s">
        <v>10</v>
      </c>
    </row>
    <row r="20121" spans="1:7">
      <c r="A20121" t="s">
        <v>284</v>
      </c>
      <c r="B20121" t="s">
        <v>285</v>
      </c>
      <c r="C20121" t="s">
        <v>45889</v>
      </c>
      <c r="D20121">
        <v>-9999999</v>
      </c>
      <c r="E20121">
        <v>-9999999</v>
      </c>
      <c r="F20121" t="b">
        <v>1</v>
      </c>
      <c r="G20121" t="s">
        <v>10</v>
      </c>
    </row>
    <row r="20122" spans="1:7">
      <c r="A20122" t="s">
        <v>287</v>
      </c>
      <c r="B20122" t="s">
        <v>288</v>
      </c>
      <c r="C20122" t="s">
        <v>45889</v>
      </c>
      <c r="D20122">
        <v>-9999999</v>
      </c>
      <c r="E20122">
        <v>-9999999</v>
      </c>
      <c r="F20122" t="b">
        <v>1</v>
      </c>
      <c r="G20122" t="s">
        <v>10</v>
      </c>
    </row>
    <row r="20123" spans="1:7">
      <c r="A20123" t="s">
        <v>289</v>
      </c>
      <c r="B20123" t="s">
        <v>290</v>
      </c>
      <c r="C20123" t="s">
        <v>45889</v>
      </c>
      <c r="D20123">
        <v>-9999999</v>
      </c>
      <c r="E20123">
        <v>-9999999</v>
      </c>
      <c r="F20123" t="b">
        <v>1</v>
      </c>
      <c r="G20123" t="s">
        <v>10</v>
      </c>
    </row>
    <row r="20124" spans="1:7">
      <c r="A20124" t="s">
        <v>291</v>
      </c>
      <c r="B20124" t="s">
        <v>292</v>
      </c>
      <c r="C20124" t="s">
        <v>45889</v>
      </c>
      <c r="D20124">
        <v>-9999999</v>
      </c>
      <c r="E20124">
        <v>-9999999</v>
      </c>
      <c r="F20124" t="b">
        <v>1</v>
      </c>
      <c r="G20124" t="s">
        <v>10</v>
      </c>
    </row>
    <row r="20125" spans="1:7">
      <c r="A20125" t="s">
        <v>293</v>
      </c>
      <c r="B20125" t="s">
        <v>294</v>
      </c>
      <c r="C20125" t="s">
        <v>45889</v>
      </c>
      <c r="D20125">
        <v>-9999999</v>
      </c>
      <c r="E20125">
        <v>-9999999</v>
      </c>
      <c r="F20125" t="b">
        <v>1</v>
      </c>
      <c r="G20125" t="s">
        <v>10</v>
      </c>
    </row>
    <row r="20126" spans="1:7">
      <c r="A20126" t="s">
        <v>295</v>
      </c>
      <c r="B20126" t="s">
        <v>296</v>
      </c>
      <c r="C20126" t="s">
        <v>45889</v>
      </c>
      <c r="D20126">
        <v>9759</v>
      </c>
      <c r="E20126">
        <v>9759</v>
      </c>
      <c r="F20126" t="b">
        <v>1</v>
      </c>
      <c r="G20126" t="s">
        <v>297</v>
      </c>
    </row>
    <row r="20127" spans="1:7">
      <c r="A20127" t="s">
        <v>298</v>
      </c>
      <c r="B20127" t="s">
        <v>299</v>
      </c>
      <c r="C20127" t="s">
        <v>45889</v>
      </c>
      <c r="D20127">
        <v>-9999999</v>
      </c>
      <c r="E20127">
        <v>-9999999</v>
      </c>
      <c r="F20127" t="b">
        <v>1</v>
      </c>
      <c r="G20127" t="s">
        <v>10</v>
      </c>
    </row>
    <row r="20128" spans="1:7">
      <c r="A20128" t="s">
        <v>300</v>
      </c>
      <c r="B20128" t="s">
        <v>301</v>
      </c>
      <c r="C20128" t="s">
        <v>45889</v>
      </c>
      <c r="D20128">
        <v>-9999999</v>
      </c>
      <c r="E20128">
        <v>-9999999</v>
      </c>
      <c r="F20128" t="b">
        <v>1</v>
      </c>
      <c r="G20128" t="s">
        <v>10</v>
      </c>
    </row>
    <row r="20129" spans="1:7">
      <c r="A20129" t="s">
        <v>302</v>
      </c>
      <c r="B20129" t="s">
        <v>303</v>
      </c>
      <c r="C20129" t="s">
        <v>45889</v>
      </c>
      <c r="D20129">
        <v>-9999999</v>
      </c>
      <c r="E20129">
        <v>-9999999</v>
      </c>
      <c r="F20129" t="b">
        <v>1</v>
      </c>
      <c r="G20129" t="s">
        <v>10</v>
      </c>
    </row>
    <row r="20130" spans="1:7">
      <c r="A20130" t="s">
        <v>304</v>
      </c>
      <c r="B20130" t="s">
        <v>305</v>
      </c>
      <c r="C20130" t="s">
        <v>45889</v>
      </c>
      <c r="D20130">
        <v>-9999999</v>
      </c>
      <c r="E20130">
        <v>-9999999</v>
      </c>
      <c r="F20130" t="b">
        <v>1</v>
      </c>
      <c r="G20130" t="s">
        <v>10</v>
      </c>
    </row>
    <row r="20131" spans="1:7">
      <c r="A20131" t="s">
        <v>306</v>
      </c>
      <c r="B20131" t="s">
        <v>307</v>
      </c>
      <c r="C20131" t="s">
        <v>45889</v>
      </c>
      <c r="D20131">
        <v>593</v>
      </c>
      <c r="E20131">
        <v>593</v>
      </c>
      <c r="F20131" t="b">
        <v>1</v>
      </c>
      <c r="G20131" t="s">
        <v>308</v>
      </c>
    </row>
    <row r="20132" spans="1:7">
      <c r="A20132" t="s">
        <v>309</v>
      </c>
      <c r="B20132" t="s">
        <v>310</v>
      </c>
      <c r="C20132" t="s">
        <v>45889</v>
      </c>
      <c r="D20132">
        <v>-9999999</v>
      </c>
      <c r="E20132">
        <v>-9999999</v>
      </c>
      <c r="F20132" t="b">
        <v>1</v>
      </c>
      <c r="G20132" t="s">
        <v>10</v>
      </c>
    </row>
    <row r="20133" spans="1:7">
      <c r="A20133" t="s">
        <v>311</v>
      </c>
      <c r="B20133" t="s">
        <v>312</v>
      </c>
      <c r="C20133" t="s">
        <v>45889</v>
      </c>
      <c r="D20133">
        <v>-9999999</v>
      </c>
      <c r="E20133">
        <v>-9999999</v>
      </c>
      <c r="F20133" t="b">
        <v>1</v>
      </c>
      <c r="G20133" t="s">
        <v>10</v>
      </c>
    </row>
    <row r="20134" spans="1:7">
      <c r="A20134" t="s">
        <v>314</v>
      </c>
      <c r="B20134" t="s">
        <v>315</v>
      </c>
      <c r="C20134" t="s">
        <v>45889</v>
      </c>
      <c r="D20134">
        <v>-9999999</v>
      </c>
      <c r="E20134">
        <v>-9999999</v>
      </c>
      <c r="F20134" t="b">
        <v>1</v>
      </c>
      <c r="G20134" t="s">
        <v>10</v>
      </c>
    </row>
    <row r="20135" spans="1:7">
      <c r="A20135" t="s">
        <v>316</v>
      </c>
      <c r="B20135" t="s">
        <v>317</v>
      </c>
      <c r="C20135" t="s">
        <v>45889</v>
      </c>
      <c r="D20135">
        <v>-9999999</v>
      </c>
      <c r="E20135">
        <v>-9999999</v>
      </c>
      <c r="F20135" t="b">
        <v>1</v>
      </c>
      <c r="G20135" t="s">
        <v>10</v>
      </c>
    </row>
    <row r="20136" spans="1:7">
      <c r="A20136" t="s">
        <v>318</v>
      </c>
      <c r="B20136" t="s">
        <v>319</v>
      </c>
      <c r="C20136" t="s">
        <v>45889</v>
      </c>
      <c r="D20136">
        <v>-9999999</v>
      </c>
      <c r="E20136">
        <v>-9999999</v>
      </c>
      <c r="F20136" t="b">
        <v>1</v>
      </c>
      <c r="G20136" t="s">
        <v>10</v>
      </c>
    </row>
    <row r="20137" spans="1:7">
      <c r="A20137" t="s">
        <v>321</v>
      </c>
      <c r="B20137" t="s">
        <v>322</v>
      </c>
      <c r="C20137" t="s">
        <v>45889</v>
      </c>
      <c r="D20137">
        <v>-9999999</v>
      </c>
      <c r="E20137">
        <v>-9999999</v>
      </c>
      <c r="F20137" t="b">
        <v>1</v>
      </c>
      <c r="G20137" t="s">
        <v>10</v>
      </c>
    </row>
    <row r="20138" spans="1:7">
      <c r="A20138" t="s">
        <v>323</v>
      </c>
      <c r="B20138" t="s">
        <v>324</v>
      </c>
      <c r="C20138" t="s">
        <v>45889</v>
      </c>
      <c r="D20138">
        <v>169066.285714</v>
      </c>
      <c r="E20138">
        <v>169066.285714</v>
      </c>
      <c r="F20138" t="b">
        <v>1</v>
      </c>
      <c r="G20138" t="s">
        <v>325</v>
      </c>
    </row>
    <row r="20139" spans="1:7">
      <c r="A20139" t="s">
        <v>326</v>
      </c>
      <c r="B20139" t="s">
        <v>327</v>
      </c>
      <c r="C20139" t="s">
        <v>45889</v>
      </c>
      <c r="D20139">
        <v>74187</v>
      </c>
      <c r="E20139">
        <v>74187</v>
      </c>
      <c r="F20139" t="b">
        <v>1</v>
      </c>
      <c r="G20139" t="s">
        <v>328</v>
      </c>
    </row>
    <row r="20140" spans="1:7">
      <c r="A20140" t="s">
        <v>329</v>
      </c>
      <c r="B20140" t="s">
        <v>330</v>
      </c>
      <c r="C20140" t="s">
        <v>45889</v>
      </c>
      <c r="D20140">
        <v>-9999999</v>
      </c>
      <c r="E20140">
        <v>-9999999</v>
      </c>
      <c r="F20140" t="b">
        <v>1</v>
      </c>
      <c r="G20140" t="s">
        <v>10</v>
      </c>
    </row>
    <row r="20141" spans="1:7">
      <c r="A20141" t="s">
        <v>331</v>
      </c>
      <c r="B20141" t="s">
        <v>332</v>
      </c>
      <c r="C20141" t="s">
        <v>45889</v>
      </c>
      <c r="D20141">
        <v>-9999999</v>
      </c>
      <c r="E20141">
        <v>-9999999</v>
      </c>
      <c r="F20141" t="b">
        <v>1</v>
      </c>
      <c r="G20141" t="s">
        <v>10</v>
      </c>
    </row>
    <row r="20142" spans="1:7">
      <c r="A20142" t="s">
        <v>333</v>
      </c>
      <c r="B20142" t="s">
        <v>334</v>
      </c>
      <c r="C20142" t="s">
        <v>45889</v>
      </c>
      <c r="D20142">
        <v>-9999999</v>
      </c>
      <c r="E20142">
        <v>-9999999</v>
      </c>
      <c r="F20142" t="b">
        <v>1</v>
      </c>
      <c r="G20142" t="s">
        <v>10</v>
      </c>
    </row>
    <row r="20143" spans="1:7">
      <c r="A20143" t="s">
        <v>335</v>
      </c>
      <c r="B20143" t="s">
        <v>336</v>
      </c>
      <c r="C20143" t="s">
        <v>45889</v>
      </c>
      <c r="D20143">
        <v>-9999999</v>
      </c>
      <c r="E20143">
        <v>-9999999</v>
      </c>
      <c r="F20143" t="b">
        <v>1</v>
      </c>
      <c r="G20143" t="s">
        <v>10</v>
      </c>
    </row>
    <row r="20144" spans="1:7">
      <c r="A20144" t="s">
        <v>338</v>
      </c>
      <c r="B20144" t="s">
        <v>339</v>
      </c>
      <c r="C20144" t="s">
        <v>45889</v>
      </c>
      <c r="D20144">
        <v>-9999999</v>
      </c>
      <c r="E20144">
        <v>-9999999</v>
      </c>
      <c r="F20144" t="b">
        <v>1</v>
      </c>
      <c r="G20144" t="s">
        <v>10</v>
      </c>
    </row>
    <row r="20145" spans="1:7">
      <c r="A20145" t="s">
        <v>340</v>
      </c>
      <c r="B20145" t="s">
        <v>341</v>
      </c>
      <c r="C20145" t="s">
        <v>45889</v>
      </c>
      <c r="D20145">
        <v>-9999999</v>
      </c>
      <c r="E20145">
        <v>-9999999</v>
      </c>
      <c r="F20145" t="b">
        <v>1</v>
      </c>
      <c r="G20145" t="s">
        <v>10</v>
      </c>
    </row>
    <row r="20146" spans="1:7">
      <c r="A20146" t="s">
        <v>342</v>
      </c>
      <c r="B20146" t="s">
        <v>343</v>
      </c>
      <c r="C20146" t="s">
        <v>45889</v>
      </c>
      <c r="D20146">
        <v>-9999999</v>
      </c>
      <c r="E20146">
        <v>-9999999</v>
      </c>
      <c r="F20146" t="b">
        <v>1</v>
      </c>
      <c r="G20146" t="s">
        <v>10</v>
      </c>
    </row>
    <row r="20147" spans="1:7">
      <c r="A20147" t="s">
        <v>344</v>
      </c>
      <c r="B20147" t="s">
        <v>345</v>
      </c>
      <c r="C20147" t="s">
        <v>45889</v>
      </c>
      <c r="D20147">
        <v>-9999999</v>
      </c>
      <c r="E20147">
        <v>-9999999</v>
      </c>
      <c r="F20147" t="b">
        <v>1</v>
      </c>
      <c r="G20147" t="s">
        <v>10</v>
      </c>
    </row>
    <row r="20148" spans="1:7">
      <c r="A20148" t="s">
        <v>346</v>
      </c>
      <c r="B20148" t="s">
        <v>347</v>
      </c>
      <c r="C20148" t="s">
        <v>45889</v>
      </c>
      <c r="D20148">
        <v>-9999999</v>
      </c>
      <c r="E20148">
        <v>-9999999</v>
      </c>
      <c r="F20148" t="b">
        <v>1</v>
      </c>
      <c r="G20148" t="s">
        <v>10</v>
      </c>
    </row>
    <row r="20149" spans="1:7">
      <c r="A20149" t="s">
        <v>348</v>
      </c>
      <c r="B20149" t="s">
        <v>349</v>
      </c>
      <c r="C20149" t="s">
        <v>45889</v>
      </c>
      <c r="D20149">
        <v>-9999999</v>
      </c>
      <c r="E20149">
        <v>-9999999</v>
      </c>
      <c r="F20149" t="b">
        <v>1</v>
      </c>
      <c r="G20149" t="s">
        <v>10</v>
      </c>
    </row>
    <row r="20150" spans="1:7">
      <c r="A20150" t="s">
        <v>350</v>
      </c>
      <c r="B20150" t="s">
        <v>351</v>
      </c>
      <c r="C20150" t="s">
        <v>45889</v>
      </c>
      <c r="D20150">
        <v>118871.666667</v>
      </c>
      <c r="E20150">
        <v>118871.666667</v>
      </c>
      <c r="F20150" t="b">
        <v>1</v>
      </c>
      <c r="G20150" t="s">
        <v>352</v>
      </c>
    </row>
    <row r="20151" spans="1:7">
      <c r="A20151" t="s">
        <v>353</v>
      </c>
      <c r="B20151" t="s">
        <v>354</v>
      </c>
      <c r="C20151" t="s">
        <v>45889</v>
      </c>
      <c r="D20151">
        <v>-9999999</v>
      </c>
      <c r="E20151">
        <v>-9999999</v>
      </c>
      <c r="F20151" t="b">
        <v>1</v>
      </c>
      <c r="G20151" t="s">
        <v>10</v>
      </c>
    </row>
    <row r="20152" spans="1:7">
      <c r="A20152" t="s">
        <v>355</v>
      </c>
      <c r="B20152" t="s">
        <v>356</v>
      </c>
      <c r="C20152" t="s">
        <v>45889</v>
      </c>
      <c r="D20152">
        <v>-9999999</v>
      </c>
      <c r="E20152">
        <v>-9999999</v>
      </c>
      <c r="F20152" t="b">
        <v>1</v>
      </c>
      <c r="G20152" t="s">
        <v>10</v>
      </c>
    </row>
    <row r="20153" spans="1:7">
      <c r="A20153" t="s">
        <v>357</v>
      </c>
      <c r="B20153" t="s">
        <v>358</v>
      </c>
      <c r="C20153" t="s">
        <v>45889</v>
      </c>
      <c r="D20153">
        <v>-9999999</v>
      </c>
      <c r="E20153">
        <v>-9999999</v>
      </c>
      <c r="F20153" t="b">
        <v>1</v>
      </c>
      <c r="G20153" t="s">
        <v>10</v>
      </c>
    </row>
    <row r="20154" spans="1:7">
      <c r="A20154" t="s">
        <v>359</v>
      </c>
      <c r="B20154" t="s">
        <v>360</v>
      </c>
      <c r="C20154" t="s">
        <v>45889</v>
      </c>
      <c r="D20154">
        <v>-9999999</v>
      </c>
      <c r="E20154">
        <v>-9999999</v>
      </c>
      <c r="F20154" t="b">
        <v>1</v>
      </c>
      <c r="G20154" t="s">
        <v>10</v>
      </c>
    </row>
    <row r="20155" spans="1:7">
      <c r="A20155" t="s">
        <v>361</v>
      </c>
      <c r="B20155" t="s">
        <v>362</v>
      </c>
      <c r="C20155" t="s">
        <v>45889</v>
      </c>
      <c r="D20155">
        <v>-9999999</v>
      </c>
      <c r="E20155">
        <v>-9999999</v>
      </c>
      <c r="F20155" t="b">
        <v>1</v>
      </c>
      <c r="G20155" t="s">
        <v>10</v>
      </c>
    </row>
    <row r="20156" spans="1:7">
      <c r="A20156" t="s">
        <v>363</v>
      </c>
      <c r="B20156" t="s">
        <v>364</v>
      </c>
      <c r="C20156" t="s">
        <v>45889</v>
      </c>
      <c r="D20156">
        <v>-9999999</v>
      </c>
      <c r="E20156">
        <v>-9999999</v>
      </c>
      <c r="F20156" t="b">
        <v>1</v>
      </c>
      <c r="G20156" t="s">
        <v>10</v>
      </c>
    </row>
    <row r="20157" spans="1:7">
      <c r="A20157" t="s">
        <v>365</v>
      </c>
      <c r="B20157" t="s">
        <v>366</v>
      </c>
      <c r="C20157" t="s">
        <v>45889</v>
      </c>
      <c r="D20157">
        <v>-9999999</v>
      </c>
      <c r="E20157">
        <v>-9999999</v>
      </c>
      <c r="F20157" t="b">
        <v>1</v>
      </c>
      <c r="G20157" t="s">
        <v>10</v>
      </c>
    </row>
    <row r="20158" spans="1:7">
      <c r="A20158" t="s">
        <v>367</v>
      </c>
      <c r="B20158" t="s">
        <v>368</v>
      </c>
      <c r="C20158" t="s">
        <v>45889</v>
      </c>
      <c r="D20158">
        <v>-9999999</v>
      </c>
      <c r="E20158">
        <v>-9999999</v>
      </c>
      <c r="F20158" t="b">
        <v>1</v>
      </c>
      <c r="G20158" t="s">
        <v>10</v>
      </c>
    </row>
    <row r="20159" spans="1:7">
      <c r="A20159" t="s">
        <v>369</v>
      </c>
      <c r="B20159" t="s">
        <v>370</v>
      </c>
      <c r="C20159" t="s">
        <v>45889</v>
      </c>
      <c r="D20159">
        <v>-9999999</v>
      </c>
      <c r="E20159">
        <v>-9999999</v>
      </c>
      <c r="F20159" t="b">
        <v>1</v>
      </c>
      <c r="G20159" t="s">
        <v>10</v>
      </c>
    </row>
    <row r="20160" spans="1:7">
      <c r="A20160" t="s">
        <v>371</v>
      </c>
      <c r="B20160" t="s">
        <v>372</v>
      </c>
      <c r="C20160" t="s">
        <v>45889</v>
      </c>
      <c r="D20160">
        <v>-9999999</v>
      </c>
      <c r="E20160">
        <v>-9999999</v>
      </c>
      <c r="F20160" t="b">
        <v>1</v>
      </c>
      <c r="G20160" t="s">
        <v>10</v>
      </c>
    </row>
    <row r="20161" spans="1:7">
      <c r="A20161" t="s">
        <v>373</v>
      </c>
      <c r="B20161" t="s">
        <v>374</v>
      </c>
      <c r="C20161" t="s">
        <v>45889</v>
      </c>
      <c r="D20161">
        <v>-9999999</v>
      </c>
      <c r="E20161">
        <v>-9999999</v>
      </c>
      <c r="F20161" t="b">
        <v>1</v>
      </c>
      <c r="G20161" t="s">
        <v>10</v>
      </c>
    </row>
    <row r="20162" spans="1:7">
      <c r="A20162" t="s">
        <v>375</v>
      </c>
      <c r="B20162" t="s">
        <v>376</v>
      </c>
      <c r="C20162" t="s">
        <v>45889</v>
      </c>
      <c r="D20162">
        <v>-9999999</v>
      </c>
      <c r="E20162">
        <v>-9999999</v>
      </c>
      <c r="F20162" t="b">
        <v>1</v>
      </c>
      <c r="G20162" t="s">
        <v>10</v>
      </c>
    </row>
    <row r="20163" spans="1:7">
      <c r="A20163" t="s">
        <v>377</v>
      </c>
      <c r="B20163" t="s">
        <v>378</v>
      </c>
      <c r="C20163" t="s">
        <v>45889</v>
      </c>
      <c r="D20163">
        <v>-9999999</v>
      </c>
      <c r="E20163">
        <v>-9999999</v>
      </c>
      <c r="F20163" t="b">
        <v>1</v>
      </c>
      <c r="G20163" t="s">
        <v>10</v>
      </c>
    </row>
    <row r="20164" spans="1:7">
      <c r="A20164" t="s">
        <v>379</v>
      </c>
      <c r="B20164" t="s">
        <v>380</v>
      </c>
      <c r="C20164" t="s">
        <v>45889</v>
      </c>
      <c r="D20164">
        <v>-9999999</v>
      </c>
      <c r="E20164">
        <v>-9999999</v>
      </c>
      <c r="F20164" t="b">
        <v>1</v>
      </c>
      <c r="G20164" t="s">
        <v>10</v>
      </c>
    </row>
    <row r="20165" spans="1:7">
      <c r="A20165" t="s">
        <v>381</v>
      </c>
      <c r="B20165" t="s">
        <v>382</v>
      </c>
      <c r="C20165" t="s">
        <v>45889</v>
      </c>
      <c r="D20165">
        <v>-9999999</v>
      </c>
      <c r="E20165">
        <v>-9999999</v>
      </c>
      <c r="F20165" t="b">
        <v>1</v>
      </c>
      <c r="G20165" t="s">
        <v>10</v>
      </c>
    </row>
    <row r="20166" spans="1:7">
      <c r="A20166" t="s">
        <v>383</v>
      </c>
      <c r="B20166" t="s">
        <v>384</v>
      </c>
      <c r="C20166" t="s">
        <v>45889</v>
      </c>
      <c r="D20166">
        <v>-9999999</v>
      </c>
      <c r="E20166">
        <v>-9999999</v>
      </c>
      <c r="F20166" t="b">
        <v>1</v>
      </c>
      <c r="G20166" t="s">
        <v>10</v>
      </c>
    </row>
    <row r="20167" spans="1:7">
      <c r="A20167" t="s">
        <v>385</v>
      </c>
      <c r="B20167" t="s">
        <v>386</v>
      </c>
      <c r="C20167" t="s">
        <v>45889</v>
      </c>
      <c r="D20167">
        <v>-9999999</v>
      </c>
      <c r="E20167">
        <v>-9999999</v>
      </c>
      <c r="F20167" t="b">
        <v>1</v>
      </c>
      <c r="G20167" t="s">
        <v>10</v>
      </c>
    </row>
    <row r="20168" spans="1:7">
      <c r="A20168" t="s">
        <v>387</v>
      </c>
      <c r="B20168" t="s">
        <v>388</v>
      </c>
      <c r="C20168" t="s">
        <v>45889</v>
      </c>
      <c r="D20168">
        <v>-9999999</v>
      </c>
      <c r="E20168">
        <v>-9999999</v>
      </c>
      <c r="F20168" t="b">
        <v>1</v>
      </c>
      <c r="G20168" t="s">
        <v>10</v>
      </c>
    </row>
    <row r="20169" spans="1:7">
      <c r="A20169" t="s">
        <v>390</v>
      </c>
      <c r="B20169" t="s">
        <v>391</v>
      </c>
      <c r="C20169" t="s">
        <v>45889</v>
      </c>
      <c r="D20169">
        <v>-9999999</v>
      </c>
      <c r="E20169">
        <v>-9999999</v>
      </c>
      <c r="F20169" t="b">
        <v>1</v>
      </c>
      <c r="G20169" t="s">
        <v>10</v>
      </c>
    </row>
    <row r="20170" spans="1:7">
      <c r="A20170" t="s">
        <v>392</v>
      </c>
      <c r="B20170" t="s">
        <v>393</v>
      </c>
      <c r="C20170" t="s">
        <v>45889</v>
      </c>
      <c r="D20170">
        <v>-9999999</v>
      </c>
      <c r="E20170">
        <v>-9999999</v>
      </c>
      <c r="F20170" t="b">
        <v>1</v>
      </c>
      <c r="G20170" t="s">
        <v>10</v>
      </c>
    </row>
    <row r="20171" spans="1:7">
      <c r="A20171" t="s">
        <v>394</v>
      </c>
      <c r="B20171" t="s">
        <v>395</v>
      </c>
      <c r="C20171" t="s">
        <v>45889</v>
      </c>
      <c r="D20171">
        <v>-9999999</v>
      </c>
      <c r="E20171">
        <v>-9999999</v>
      </c>
      <c r="F20171" t="b">
        <v>1</v>
      </c>
      <c r="G20171" t="s">
        <v>10</v>
      </c>
    </row>
    <row r="20172" spans="1:7">
      <c r="A20172" t="s">
        <v>397</v>
      </c>
      <c r="B20172" t="s">
        <v>398</v>
      </c>
      <c r="C20172" t="s">
        <v>45889</v>
      </c>
      <c r="D20172">
        <v>-9999999</v>
      </c>
      <c r="E20172">
        <v>-9999999</v>
      </c>
      <c r="F20172" t="b">
        <v>1</v>
      </c>
      <c r="G20172" t="s">
        <v>10</v>
      </c>
    </row>
    <row r="20173" spans="1:7">
      <c r="A20173" t="s">
        <v>400</v>
      </c>
      <c r="B20173" t="s">
        <v>401</v>
      </c>
      <c r="C20173" t="s">
        <v>45889</v>
      </c>
      <c r="D20173">
        <v>-9999999</v>
      </c>
      <c r="E20173">
        <v>-9999999</v>
      </c>
      <c r="F20173" t="b">
        <v>1</v>
      </c>
      <c r="G20173" t="s">
        <v>10</v>
      </c>
    </row>
    <row r="20174" spans="1:7">
      <c r="A20174" t="s">
        <v>402</v>
      </c>
      <c r="B20174" t="s">
        <v>403</v>
      </c>
      <c r="C20174" t="s">
        <v>45889</v>
      </c>
      <c r="D20174">
        <v>-9999999</v>
      </c>
      <c r="E20174">
        <v>-9999999</v>
      </c>
      <c r="F20174" t="b">
        <v>1</v>
      </c>
      <c r="G20174" t="s">
        <v>10</v>
      </c>
    </row>
    <row r="20175" spans="1:7">
      <c r="A20175" t="s">
        <v>404</v>
      </c>
      <c r="B20175" t="s">
        <v>405</v>
      </c>
      <c r="C20175" t="s">
        <v>45889</v>
      </c>
      <c r="D20175">
        <v>24217</v>
      </c>
      <c r="E20175">
        <v>24217</v>
      </c>
      <c r="F20175" t="b">
        <v>1</v>
      </c>
      <c r="G20175" t="s">
        <v>45894</v>
      </c>
    </row>
    <row r="20176" spans="1:7">
      <c r="A20176" t="s">
        <v>407</v>
      </c>
      <c r="B20176" t="s">
        <v>408</v>
      </c>
      <c r="C20176" t="s">
        <v>45889</v>
      </c>
      <c r="D20176">
        <v>-9999999</v>
      </c>
      <c r="E20176">
        <v>-9999999</v>
      </c>
      <c r="F20176" t="b">
        <v>1</v>
      </c>
      <c r="G20176" t="s">
        <v>10</v>
      </c>
    </row>
    <row r="20177" spans="1:7">
      <c r="A20177" t="s">
        <v>409</v>
      </c>
      <c r="B20177" t="s">
        <v>410</v>
      </c>
      <c r="C20177" t="s">
        <v>45889</v>
      </c>
      <c r="D20177">
        <v>-9999999</v>
      </c>
      <c r="E20177">
        <v>-9999999</v>
      </c>
      <c r="F20177" t="b">
        <v>1</v>
      </c>
      <c r="G20177" t="s">
        <v>10</v>
      </c>
    </row>
    <row r="20178" spans="1:7">
      <c r="A20178" t="s">
        <v>411</v>
      </c>
      <c r="B20178" t="s">
        <v>412</v>
      </c>
      <c r="C20178" t="s">
        <v>45889</v>
      </c>
      <c r="D20178">
        <v>-9999999</v>
      </c>
      <c r="E20178">
        <v>-9999999</v>
      </c>
      <c r="F20178" t="b">
        <v>1</v>
      </c>
      <c r="G20178" t="s">
        <v>10</v>
      </c>
    </row>
    <row r="20179" spans="1:7">
      <c r="A20179" t="s">
        <v>413</v>
      </c>
      <c r="B20179" t="s">
        <v>414</v>
      </c>
      <c r="C20179" t="s">
        <v>45889</v>
      </c>
      <c r="D20179">
        <v>-9999999</v>
      </c>
      <c r="E20179">
        <v>-9999999</v>
      </c>
      <c r="F20179" t="b">
        <v>1</v>
      </c>
      <c r="G20179" t="s">
        <v>10</v>
      </c>
    </row>
    <row r="20180" spans="1:7">
      <c r="A20180" t="s">
        <v>415</v>
      </c>
      <c r="B20180" t="s">
        <v>416</v>
      </c>
      <c r="C20180" t="s">
        <v>45889</v>
      </c>
      <c r="D20180">
        <v>-9999999</v>
      </c>
      <c r="E20180">
        <v>-9999999</v>
      </c>
      <c r="F20180" t="b">
        <v>1</v>
      </c>
      <c r="G20180" t="s">
        <v>10</v>
      </c>
    </row>
    <row r="20181" spans="1:7">
      <c r="A20181" t="s">
        <v>417</v>
      </c>
      <c r="B20181" t="s">
        <v>418</v>
      </c>
      <c r="C20181" t="s">
        <v>45889</v>
      </c>
      <c r="D20181">
        <v>741</v>
      </c>
      <c r="E20181">
        <v>741</v>
      </c>
      <c r="F20181" t="b">
        <v>1</v>
      </c>
      <c r="G20181" t="s">
        <v>419</v>
      </c>
    </row>
    <row r="20182" spans="1:7">
      <c r="A20182" t="s">
        <v>420</v>
      </c>
      <c r="B20182" t="s">
        <v>421</v>
      </c>
      <c r="C20182" t="s">
        <v>45889</v>
      </c>
      <c r="D20182">
        <v>-9999999</v>
      </c>
      <c r="E20182">
        <v>-9999999</v>
      </c>
      <c r="F20182" t="b">
        <v>1</v>
      </c>
      <c r="G20182" t="s">
        <v>10</v>
      </c>
    </row>
    <row r="20183" spans="1:7">
      <c r="A20183" t="s">
        <v>423</v>
      </c>
      <c r="B20183" t="s">
        <v>424</v>
      </c>
      <c r="C20183" t="s">
        <v>45889</v>
      </c>
      <c r="D20183">
        <v>-9999999</v>
      </c>
      <c r="E20183">
        <v>-9999999</v>
      </c>
      <c r="F20183" t="b">
        <v>1</v>
      </c>
      <c r="G20183" t="s">
        <v>10</v>
      </c>
    </row>
    <row r="20184" spans="1:7">
      <c r="A20184" t="s">
        <v>425</v>
      </c>
      <c r="B20184" t="s">
        <v>426</v>
      </c>
      <c r="C20184" t="s">
        <v>45889</v>
      </c>
      <c r="D20184">
        <v>-9999999</v>
      </c>
      <c r="E20184">
        <v>-9999999</v>
      </c>
      <c r="F20184" t="b">
        <v>1</v>
      </c>
      <c r="G20184" t="s">
        <v>10</v>
      </c>
    </row>
    <row r="20185" spans="1:7">
      <c r="A20185" t="s">
        <v>427</v>
      </c>
      <c r="B20185" t="s">
        <v>428</v>
      </c>
      <c r="C20185" t="s">
        <v>45889</v>
      </c>
      <c r="D20185">
        <v>-9999999</v>
      </c>
      <c r="E20185">
        <v>-9999999</v>
      </c>
      <c r="F20185" t="b">
        <v>1</v>
      </c>
      <c r="G20185" t="s">
        <v>10</v>
      </c>
    </row>
    <row r="20186" spans="1:7">
      <c r="A20186" t="s">
        <v>429</v>
      </c>
      <c r="B20186" t="s">
        <v>430</v>
      </c>
      <c r="C20186" t="s">
        <v>45889</v>
      </c>
      <c r="D20186">
        <v>-9999999</v>
      </c>
      <c r="E20186">
        <v>-9999999</v>
      </c>
      <c r="F20186" t="b">
        <v>1</v>
      </c>
      <c r="G20186" t="s">
        <v>10</v>
      </c>
    </row>
    <row r="20187" spans="1:7">
      <c r="A20187" t="s">
        <v>432</v>
      </c>
      <c r="B20187" t="s">
        <v>433</v>
      </c>
      <c r="C20187" t="s">
        <v>45889</v>
      </c>
      <c r="D20187">
        <v>-9999999</v>
      </c>
      <c r="E20187">
        <v>-9999999</v>
      </c>
      <c r="F20187" t="b">
        <v>1</v>
      </c>
      <c r="G20187" t="s">
        <v>10</v>
      </c>
    </row>
    <row r="20188" spans="1:7">
      <c r="A20188" t="s">
        <v>434</v>
      </c>
      <c r="B20188" t="s">
        <v>435</v>
      </c>
      <c r="C20188" t="s">
        <v>45889</v>
      </c>
      <c r="D20188">
        <v>-9999999</v>
      </c>
      <c r="E20188">
        <v>-9999999</v>
      </c>
      <c r="F20188" t="b">
        <v>1</v>
      </c>
      <c r="G20188" t="s">
        <v>10</v>
      </c>
    </row>
    <row r="20189" spans="1:7">
      <c r="A20189" t="s">
        <v>436</v>
      </c>
      <c r="B20189" t="s">
        <v>437</v>
      </c>
      <c r="C20189" t="s">
        <v>45889</v>
      </c>
      <c r="D20189">
        <v>-9999999</v>
      </c>
      <c r="E20189">
        <v>-9999999</v>
      </c>
      <c r="F20189" t="b">
        <v>1</v>
      </c>
      <c r="G20189" t="s">
        <v>10</v>
      </c>
    </row>
    <row r="20190" spans="1:7">
      <c r="A20190" t="s">
        <v>438</v>
      </c>
      <c r="B20190" t="s">
        <v>439</v>
      </c>
      <c r="C20190" t="s">
        <v>45889</v>
      </c>
      <c r="D20190">
        <v>-9999999</v>
      </c>
      <c r="E20190">
        <v>-9999999</v>
      </c>
      <c r="F20190" t="b">
        <v>1</v>
      </c>
      <c r="G20190" t="s">
        <v>10</v>
      </c>
    </row>
    <row r="20191" spans="1:7">
      <c r="A20191" t="s">
        <v>440</v>
      </c>
      <c r="B20191" t="s">
        <v>441</v>
      </c>
      <c r="C20191" t="s">
        <v>45889</v>
      </c>
      <c r="D20191">
        <v>724041</v>
      </c>
      <c r="E20191">
        <v>724041</v>
      </c>
      <c r="F20191" t="b">
        <v>1</v>
      </c>
      <c r="G20191" t="s">
        <v>442</v>
      </c>
    </row>
    <row r="20192" spans="1:7">
      <c r="A20192" t="s">
        <v>443</v>
      </c>
      <c r="B20192" t="s">
        <v>444</v>
      </c>
      <c r="C20192" t="s">
        <v>45889</v>
      </c>
      <c r="D20192">
        <v>-9999999</v>
      </c>
      <c r="E20192">
        <v>-9999999</v>
      </c>
      <c r="F20192" t="b">
        <v>1</v>
      </c>
      <c r="G20192" t="s">
        <v>10</v>
      </c>
    </row>
    <row r="20193" spans="1:7">
      <c r="A20193" t="s">
        <v>445</v>
      </c>
      <c r="B20193" t="s">
        <v>446</v>
      </c>
      <c r="C20193" t="s">
        <v>45889</v>
      </c>
      <c r="D20193">
        <v>-9999999</v>
      </c>
      <c r="E20193">
        <v>-9999999</v>
      </c>
      <c r="F20193" t="b">
        <v>1</v>
      </c>
      <c r="G20193" t="s">
        <v>10</v>
      </c>
    </row>
    <row r="20194" spans="1:7">
      <c r="A20194" t="s">
        <v>447</v>
      </c>
      <c r="B20194" t="s">
        <v>448</v>
      </c>
      <c r="C20194" t="s">
        <v>45889</v>
      </c>
      <c r="D20194">
        <v>-9999999</v>
      </c>
      <c r="E20194">
        <v>-9999999</v>
      </c>
      <c r="F20194" t="b">
        <v>1</v>
      </c>
      <c r="G20194" t="s">
        <v>10</v>
      </c>
    </row>
    <row r="20195" spans="1:7">
      <c r="A20195" t="s">
        <v>449</v>
      </c>
      <c r="B20195" t="s">
        <v>450</v>
      </c>
      <c r="C20195" t="s">
        <v>45889</v>
      </c>
      <c r="D20195">
        <v>-9999999</v>
      </c>
      <c r="E20195">
        <v>-9999999</v>
      </c>
      <c r="F20195" t="b">
        <v>1</v>
      </c>
      <c r="G20195" t="s">
        <v>10</v>
      </c>
    </row>
    <row r="20196" spans="1:7">
      <c r="A20196" t="s">
        <v>451</v>
      </c>
      <c r="B20196" t="s">
        <v>452</v>
      </c>
      <c r="C20196" t="s">
        <v>45889</v>
      </c>
      <c r="D20196">
        <v>-9999999</v>
      </c>
      <c r="E20196">
        <v>-9999999</v>
      </c>
      <c r="F20196" t="b">
        <v>1</v>
      </c>
      <c r="G20196" t="s">
        <v>10</v>
      </c>
    </row>
    <row r="20197" spans="1:7">
      <c r="A20197" t="s">
        <v>454</v>
      </c>
      <c r="B20197" t="s">
        <v>455</v>
      </c>
      <c r="C20197" t="s">
        <v>45889</v>
      </c>
      <c r="D20197">
        <v>-9999999</v>
      </c>
      <c r="E20197">
        <v>-9999999</v>
      </c>
      <c r="F20197" t="b">
        <v>1</v>
      </c>
      <c r="G20197" t="s">
        <v>10</v>
      </c>
    </row>
    <row r="20198" spans="1:7">
      <c r="A20198" t="s">
        <v>456</v>
      </c>
      <c r="B20198" t="s">
        <v>457</v>
      </c>
      <c r="C20198" t="s">
        <v>45889</v>
      </c>
      <c r="D20198">
        <v>-9999999</v>
      </c>
      <c r="E20198">
        <v>-9999999</v>
      </c>
      <c r="F20198" t="b">
        <v>1</v>
      </c>
      <c r="G20198" t="s">
        <v>10</v>
      </c>
    </row>
    <row r="20199" spans="1:7">
      <c r="A20199" t="s">
        <v>458</v>
      </c>
      <c r="B20199" t="s">
        <v>459</v>
      </c>
      <c r="C20199" t="s">
        <v>45889</v>
      </c>
      <c r="D20199">
        <v>-9999999</v>
      </c>
      <c r="E20199">
        <v>-9999999</v>
      </c>
      <c r="F20199" t="b">
        <v>1</v>
      </c>
      <c r="G20199" t="s">
        <v>10</v>
      </c>
    </row>
    <row r="20200" spans="1:7">
      <c r="A20200" t="s">
        <v>461</v>
      </c>
      <c r="B20200" t="s">
        <v>462</v>
      </c>
      <c r="C20200" t="s">
        <v>45889</v>
      </c>
      <c r="D20200">
        <v>135273.5</v>
      </c>
      <c r="E20200">
        <v>135273.5</v>
      </c>
      <c r="F20200" t="b">
        <v>1</v>
      </c>
      <c r="G20200" t="s">
        <v>463</v>
      </c>
    </row>
    <row r="20201" spans="1:7">
      <c r="A20201" t="s">
        <v>464</v>
      </c>
      <c r="B20201" t="s">
        <v>465</v>
      </c>
      <c r="C20201" t="s">
        <v>45889</v>
      </c>
      <c r="D20201">
        <v>-9999999</v>
      </c>
      <c r="E20201">
        <v>-9999999</v>
      </c>
      <c r="F20201" t="b">
        <v>1</v>
      </c>
      <c r="G20201" t="s">
        <v>10</v>
      </c>
    </row>
    <row r="20202" spans="1:7">
      <c r="A20202" t="s">
        <v>466</v>
      </c>
      <c r="B20202" t="s">
        <v>467</v>
      </c>
      <c r="C20202" t="s">
        <v>45889</v>
      </c>
      <c r="D20202">
        <v>141154</v>
      </c>
      <c r="E20202">
        <v>141154</v>
      </c>
      <c r="F20202" t="b">
        <v>1</v>
      </c>
      <c r="G20202" t="s">
        <v>45895</v>
      </c>
    </row>
    <row r="20203" spans="1:7">
      <c r="A20203" t="s">
        <v>469</v>
      </c>
      <c r="B20203" t="s">
        <v>470</v>
      </c>
      <c r="C20203" t="s">
        <v>45889</v>
      </c>
      <c r="D20203">
        <v>-9999999</v>
      </c>
      <c r="E20203">
        <v>-9999999</v>
      </c>
      <c r="F20203" t="b">
        <v>1</v>
      </c>
      <c r="G20203" t="s">
        <v>10</v>
      </c>
    </row>
    <row r="20204" spans="1:7">
      <c r="A20204" t="s">
        <v>471</v>
      </c>
      <c r="B20204" t="s">
        <v>472</v>
      </c>
      <c r="C20204" t="s">
        <v>45889</v>
      </c>
      <c r="D20204">
        <v>-9999999</v>
      </c>
      <c r="E20204">
        <v>-9999999</v>
      </c>
      <c r="F20204" t="b">
        <v>1</v>
      </c>
      <c r="G20204" t="s">
        <v>10</v>
      </c>
    </row>
    <row r="20205" spans="1:7">
      <c r="A20205" t="s">
        <v>473</v>
      </c>
      <c r="B20205" t="s">
        <v>474</v>
      </c>
      <c r="C20205" t="s">
        <v>45889</v>
      </c>
      <c r="D20205">
        <v>-9999999</v>
      </c>
      <c r="E20205">
        <v>-9999999</v>
      </c>
      <c r="F20205" t="b">
        <v>1</v>
      </c>
      <c r="G20205" t="s">
        <v>10</v>
      </c>
    </row>
    <row r="20206" spans="1:7">
      <c r="A20206" t="s">
        <v>475</v>
      </c>
      <c r="B20206" t="s">
        <v>476</v>
      </c>
      <c r="C20206" t="s">
        <v>45889</v>
      </c>
      <c r="D20206">
        <v>-9999999</v>
      </c>
      <c r="E20206">
        <v>-9999999</v>
      </c>
      <c r="F20206" t="b">
        <v>1</v>
      </c>
      <c r="G20206" t="s">
        <v>10</v>
      </c>
    </row>
    <row r="20207" spans="1:7">
      <c r="A20207" t="s">
        <v>477</v>
      </c>
      <c r="B20207" t="s">
        <v>478</v>
      </c>
      <c r="C20207" t="s">
        <v>45889</v>
      </c>
      <c r="D20207">
        <v>-9999999</v>
      </c>
      <c r="E20207">
        <v>-9999999</v>
      </c>
      <c r="F20207" t="b">
        <v>1</v>
      </c>
      <c r="G20207" t="s">
        <v>10</v>
      </c>
    </row>
    <row r="20208" spans="1:7">
      <c r="A20208" t="s">
        <v>479</v>
      </c>
      <c r="B20208" t="s">
        <v>480</v>
      </c>
      <c r="C20208" t="s">
        <v>45889</v>
      </c>
      <c r="D20208">
        <v>-9999999</v>
      </c>
      <c r="E20208">
        <v>-9999999</v>
      </c>
      <c r="F20208" t="b">
        <v>1</v>
      </c>
      <c r="G20208" t="s">
        <v>10</v>
      </c>
    </row>
    <row r="20209" spans="1:7">
      <c r="A20209" t="s">
        <v>481</v>
      </c>
      <c r="B20209" t="s">
        <v>482</v>
      </c>
      <c r="C20209" t="s">
        <v>45889</v>
      </c>
      <c r="D20209">
        <v>-9999999</v>
      </c>
      <c r="E20209">
        <v>-9999999</v>
      </c>
      <c r="F20209" t="b">
        <v>1</v>
      </c>
      <c r="G20209" t="s">
        <v>10</v>
      </c>
    </row>
    <row r="20210" spans="1:7">
      <c r="A20210" t="s">
        <v>483</v>
      </c>
      <c r="B20210" t="s">
        <v>484</v>
      </c>
      <c r="C20210" t="s">
        <v>45889</v>
      </c>
      <c r="D20210">
        <v>-9999999</v>
      </c>
      <c r="E20210">
        <v>-9999999</v>
      </c>
      <c r="F20210" t="b">
        <v>1</v>
      </c>
      <c r="G20210" t="s">
        <v>10</v>
      </c>
    </row>
    <row r="20211" spans="1:7">
      <c r="A20211" t="s">
        <v>485</v>
      </c>
      <c r="B20211" t="s">
        <v>486</v>
      </c>
      <c r="C20211" t="s">
        <v>45889</v>
      </c>
      <c r="D20211">
        <v>-9999999</v>
      </c>
      <c r="E20211">
        <v>-9999999</v>
      </c>
      <c r="F20211" t="b">
        <v>1</v>
      </c>
      <c r="G20211" t="s">
        <v>10</v>
      </c>
    </row>
    <row r="20212" spans="1:7">
      <c r="A20212" t="s">
        <v>488</v>
      </c>
      <c r="B20212" t="s">
        <v>489</v>
      </c>
      <c r="C20212" t="s">
        <v>45889</v>
      </c>
      <c r="D20212">
        <v>525019</v>
      </c>
      <c r="E20212">
        <v>525019</v>
      </c>
      <c r="F20212" t="b">
        <v>1</v>
      </c>
      <c r="G20212" t="s">
        <v>490</v>
      </c>
    </row>
    <row r="20213" spans="1:7">
      <c r="A20213" t="s">
        <v>491</v>
      </c>
      <c r="B20213" t="s">
        <v>492</v>
      </c>
      <c r="C20213" t="s">
        <v>45889</v>
      </c>
      <c r="D20213">
        <v>-9999999</v>
      </c>
      <c r="E20213">
        <v>-9999999</v>
      </c>
      <c r="F20213" t="b">
        <v>1</v>
      </c>
      <c r="G20213" t="s">
        <v>10</v>
      </c>
    </row>
    <row r="20214" spans="1:7">
      <c r="A20214" t="s">
        <v>493</v>
      </c>
      <c r="B20214" t="s">
        <v>494</v>
      </c>
      <c r="C20214" t="s">
        <v>45889</v>
      </c>
      <c r="D20214">
        <v>82433.888888999994</v>
      </c>
      <c r="E20214">
        <v>82433.888888999994</v>
      </c>
      <c r="F20214" t="b">
        <v>1</v>
      </c>
      <c r="G20214" t="s">
        <v>495</v>
      </c>
    </row>
    <row r="20215" spans="1:7">
      <c r="A20215" t="s">
        <v>496</v>
      </c>
      <c r="B20215" t="s">
        <v>497</v>
      </c>
      <c r="C20215" t="s">
        <v>45889</v>
      </c>
      <c r="D20215">
        <v>-9999999</v>
      </c>
      <c r="E20215">
        <v>-9999999</v>
      </c>
      <c r="F20215" t="b">
        <v>1</v>
      </c>
      <c r="G20215" t="s">
        <v>10</v>
      </c>
    </row>
    <row r="20216" spans="1:7">
      <c r="A20216" t="s">
        <v>498</v>
      </c>
      <c r="B20216" t="s">
        <v>499</v>
      </c>
      <c r="C20216" t="s">
        <v>45889</v>
      </c>
      <c r="D20216">
        <v>405693</v>
      </c>
      <c r="E20216">
        <v>405693</v>
      </c>
      <c r="F20216" t="b">
        <v>1</v>
      </c>
      <c r="G20216" t="s">
        <v>45896</v>
      </c>
    </row>
    <row r="20217" spans="1:7">
      <c r="A20217" t="s">
        <v>501</v>
      </c>
      <c r="B20217" t="s">
        <v>502</v>
      </c>
      <c r="C20217" t="s">
        <v>45889</v>
      </c>
      <c r="D20217">
        <v>-9999999</v>
      </c>
      <c r="E20217">
        <v>-9999999</v>
      </c>
      <c r="F20217" t="b">
        <v>1</v>
      </c>
      <c r="G20217" t="s">
        <v>10</v>
      </c>
    </row>
    <row r="20218" spans="1:7">
      <c r="A20218" t="s">
        <v>503</v>
      </c>
      <c r="B20218" t="s">
        <v>504</v>
      </c>
      <c r="C20218" t="s">
        <v>45889</v>
      </c>
      <c r="D20218">
        <v>-9999999</v>
      </c>
      <c r="E20218">
        <v>-9999999</v>
      </c>
      <c r="F20218" t="b">
        <v>1</v>
      </c>
      <c r="G20218" t="s">
        <v>10</v>
      </c>
    </row>
    <row r="20219" spans="1:7">
      <c r="A20219" t="s">
        <v>505</v>
      </c>
      <c r="B20219" t="s">
        <v>506</v>
      </c>
      <c r="C20219" t="s">
        <v>45889</v>
      </c>
      <c r="D20219">
        <v>-9999999</v>
      </c>
      <c r="E20219">
        <v>-9999999</v>
      </c>
      <c r="F20219" t="b">
        <v>1</v>
      </c>
      <c r="G20219" t="s">
        <v>10</v>
      </c>
    </row>
    <row r="20220" spans="1:7">
      <c r="A20220" t="s">
        <v>508</v>
      </c>
      <c r="B20220" t="s">
        <v>509</v>
      </c>
      <c r="C20220" t="s">
        <v>45889</v>
      </c>
      <c r="D20220">
        <v>-9999999</v>
      </c>
      <c r="E20220">
        <v>-9999999</v>
      </c>
      <c r="F20220" t="b">
        <v>1</v>
      </c>
      <c r="G20220" t="s">
        <v>10</v>
      </c>
    </row>
    <row r="20221" spans="1:7">
      <c r="A20221" t="s">
        <v>511</v>
      </c>
      <c r="B20221" t="s">
        <v>512</v>
      </c>
      <c r="C20221" t="s">
        <v>45889</v>
      </c>
      <c r="D20221">
        <v>-9999999</v>
      </c>
      <c r="E20221">
        <v>-9999999</v>
      </c>
      <c r="F20221" t="b">
        <v>1</v>
      </c>
      <c r="G20221" t="s">
        <v>10</v>
      </c>
    </row>
    <row r="20222" spans="1:7">
      <c r="A20222" t="s">
        <v>513</v>
      </c>
      <c r="B20222" t="s">
        <v>514</v>
      </c>
      <c r="C20222" t="s">
        <v>45889</v>
      </c>
      <c r="D20222">
        <v>-9999999</v>
      </c>
      <c r="E20222">
        <v>-9999999</v>
      </c>
      <c r="F20222" t="b">
        <v>1</v>
      </c>
      <c r="G20222" t="s">
        <v>10</v>
      </c>
    </row>
    <row r="20223" spans="1:7">
      <c r="A20223" t="s">
        <v>516</v>
      </c>
      <c r="B20223" t="s">
        <v>517</v>
      </c>
      <c r="C20223" t="s">
        <v>45889</v>
      </c>
      <c r="D20223">
        <v>-9999999</v>
      </c>
      <c r="E20223">
        <v>-9999999</v>
      </c>
      <c r="F20223" t="b">
        <v>1</v>
      </c>
      <c r="G20223" t="s">
        <v>10</v>
      </c>
    </row>
    <row r="20224" spans="1:7">
      <c r="A20224" t="s">
        <v>518</v>
      </c>
      <c r="B20224" t="s">
        <v>519</v>
      </c>
      <c r="C20224" t="s">
        <v>45889</v>
      </c>
      <c r="D20224">
        <v>-9999999</v>
      </c>
      <c r="E20224">
        <v>-9999999</v>
      </c>
      <c r="F20224" t="b">
        <v>1</v>
      </c>
      <c r="G20224" t="s">
        <v>10</v>
      </c>
    </row>
    <row r="20225" spans="1:7">
      <c r="A20225" t="s">
        <v>520</v>
      </c>
      <c r="B20225" t="s">
        <v>521</v>
      </c>
      <c r="C20225" t="s">
        <v>45889</v>
      </c>
      <c r="D20225">
        <v>-9999999</v>
      </c>
      <c r="E20225">
        <v>-9999999</v>
      </c>
      <c r="F20225" t="b">
        <v>1</v>
      </c>
      <c r="G20225" t="s">
        <v>10</v>
      </c>
    </row>
    <row r="20226" spans="1:7">
      <c r="A20226" t="s">
        <v>522</v>
      </c>
      <c r="B20226" t="s">
        <v>523</v>
      </c>
      <c r="C20226" t="s">
        <v>45889</v>
      </c>
      <c r="D20226">
        <v>-9999999</v>
      </c>
      <c r="E20226">
        <v>-9999999</v>
      </c>
      <c r="F20226" t="b">
        <v>1</v>
      </c>
      <c r="G20226" t="s">
        <v>10</v>
      </c>
    </row>
    <row r="20227" spans="1:7">
      <c r="A20227" t="s">
        <v>524</v>
      </c>
      <c r="B20227" t="s">
        <v>525</v>
      </c>
      <c r="C20227" t="s">
        <v>45889</v>
      </c>
      <c r="D20227">
        <v>-9999999</v>
      </c>
      <c r="E20227">
        <v>-9999999</v>
      </c>
      <c r="F20227" t="b">
        <v>1</v>
      </c>
      <c r="G20227" t="s">
        <v>10</v>
      </c>
    </row>
    <row r="20228" spans="1:7">
      <c r="A20228" t="s">
        <v>526</v>
      </c>
      <c r="B20228" t="s">
        <v>527</v>
      </c>
      <c r="C20228" t="s">
        <v>45889</v>
      </c>
      <c r="D20228">
        <v>-9999999</v>
      </c>
      <c r="E20228">
        <v>-9999999</v>
      </c>
      <c r="F20228" t="b">
        <v>1</v>
      </c>
      <c r="G20228" t="s">
        <v>10</v>
      </c>
    </row>
    <row r="20229" spans="1:7">
      <c r="A20229" t="s">
        <v>529</v>
      </c>
      <c r="B20229" t="s">
        <v>530</v>
      </c>
      <c r="C20229" t="s">
        <v>45889</v>
      </c>
      <c r="D20229">
        <v>-9999999</v>
      </c>
      <c r="E20229">
        <v>-9999999</v>
      </c>
      <c r="F20229" t="b">
        <v>1</v>
      </c>
      <c r="G20229" t="s">
        <v>10</v>
      </c>
    </row>
    <row r="20230" spans="1:7">
      <c r="A20230" t="s">
        <v>532</v>
      </c>
      <c r="B20230" t="s">
        <v>533</v>
      </c>
      <c r="C20230" t="s">
        <v>45889</v>
      </c>
      <c r="D20230">
        <v>-9999999</v>
      </c>
      <c r="E20230">
        <v>-9999999</v>
      </c>
      <c r="F20230" t="b">
        <v>1</v>
      </c>
      <c r="G20230" t="s">
        <v>10</v>
      </c>
    </row>
    <row r="20231" spans="1:7">
      <c r="A20231" t="s">
        <v>535</v>
      </c>
      <c r="B20231" t="s">
        <v>536</v>
      </c>
      <c r="C20231" t="s">
        <v>45889</v>
      </c>
      <c r="D20231">
        <v>-9999999</v>
      </c>
      <c r="E20231">
        <v>-9999999</v>
      </c>
      <c r="F20231" t="b">
        <v>1</v>
      </c>
      <c r="G20231" t="s">
        <v>10</v>
      </c>
    </row>
    <row r="20232" spans="1:7">
      <c r="A20232" t="s">
        <v>537</v>
      </c>
      <c r="B20232" t="s">
        <v>538</v>
      </c>
      <c r="C20232" t="s">
        <v>45889</v>
      </c>
      <c r="D20232">
        <v>-9999999</v>
      </c>
      <c r="E20232">
        <v>-9999999</v>
      </c>
      <c r="F20232" t="b">
        <v>1</v>
      </c>
      <c r="G20232" t="s">
        <v>10</v>
      </c>
    </row>
    <row r="20233" spans="1:7">
      <c r="A20233" t="s">
        <v>540</v>
      </c>
      <c r="B20233" t="s">
        <v>541</v>
      </c>
      <c r="C20233" t="s">
        <v>45889</v>
      </c>
      <c r="D20233">
        <v>-9999999</v>
      </c>
      <c r="E20233">
        <v>-9999999</v>
      </c>
      <c r="F20233" t="b">
        <v>1</v>
      </c>
      <c r="G20233" t="s">
        <v>10</v>
      </c>
    </row>
    <row r="20234" spans="1:7">
      <c r="A20234" t="s">
        <v>543</v>
      </c>
      <c r="B20234" t="s">
        <v>544</v>
      </c>
      <c r="C20234" t="s">
        <v>45889</v>
      </c>
      <c r="D20234">
        <v>806784.857143</v>
      </c>
      <c r="E20234">
        <v>806784.857143</v>
      </c>
      <c r="F20234" t="b">
        <v>1</v>
      </c>
      <c r="G20234" t="s">
        <v>45897</v>
      </c>
    </row>
    <row r="20235" spans="1:7">
      <c r="A20235" t="s">
        <v>546</v>
      </c>
      <c r="B20235" t="s">
        <v>547</v>
      </c>
      <c r="C20235" t="s">
        <v>45889</v>
      </c>
      <c r="D20235">
        <v>-9999999</v>
      </c>
      <c r="E20235">
        <v>-9999999</v>
      </c>
      <c r="F20235" t="b">
        <v>1</v>
      </c>
      <c r="G20235" t="s">
        <v>10</v>
      </c>
    </row>
    <row r="20236" spans="1:7">
      <c r="A20236" t="s">
        <v>548</v>
      </c>
      <c r="B20236" t="s">
        <v>549</v>
      </c>
      <c r="C20236" t="s">
        <v>45889</v>
      </c>
      <c r="D20236">
        <v>-9999999</v>
      </c>
      <c r="E20236">
        <v>-9999999</v>
      </c>
      <c r="F20236" t="b">
        <v>1</v>
      </c>
      <c r="G20236" t="s">
        <v>10</v>
      </c>
    </row>
    <row r="20237" spans="1:7">
      <c r="A20237" t="s">
        <v>550</v>
      </c>
      <c r="B20237" t="s">
        <v>551</v>
      </c>
      <c r="C20237" t="s">
        <v>45889</v>
      </c>
      <c r="D20237">
        <v>-9999999</v>
      </c>
      <c r="E20237">
        <v>-9999999</v>
      </c>
      <c r="F20237" t="b">
        <v>1</v>
      </c>
      <c r="G20237" t="s">
        <v>10</v>
      </c>
    </row>
    <row r="20238" spans="1:7">
      <c r="A20238" t="s">
        <v>552</v>
      </c>
      <c r="B20238" t="s">
        <v>553</v>
      </c>
      <c r="C20238" t="s">
        <v>45889</v>
      </c>
      <c r="D20238">
        <v>-9999999</v>
      </c>
      <c r="E20238">
        <v>-9999999</v>
      </c>
      <c r="F20238" t="b">
        <v>1</v>
      </c>
      <c r="G20238" t="s">
        <v>10</v>
      </c>
    </row>
    <row r="20239" spans="1:7">
      <c r="A20239" t="s">
        <v>555</v>
      </c>
      <c r="B20239" t="s">
        <v>556</v>
      </c>
      <c r="C20239" t="s">
        <v>45889</v>
      </c>
      <c r="D20239">
        <v>-9999999</v>
      </c>
      <c r="E20239">
        <v>-9999999</v>
      </c>
      <c r="F20239" t="b">
        <v>1</v>
      </c>
      <c r="G20239" t="s">
        <v>10</v>
      </c>
    </row>
    <row r="20240" spans="1:7">
      <c r="A20240" t="s">
        <v>557</v>
      </c>
      <c r="B20240" t="s">
        <v>558</v>
      </c>
      <c r="C20240" t="s">
        <v>45889</v>
      </c>
      <c r="D20240">
        <v>-9999999</v>
      </c>
      <c r="E20240">
        <v>-9999999</v>
      </c>
      <c r="F20240" t="b">
        <v>1</v>
      </c>
      <c r="G20240" t="s">
        <v>10</v>
      </c>
    </row>
    <row r="20241" spans="1:7">
      <c r="A20241" t="s">
        <v>559</v>
      </c>
      <c r="B20241" t="s">
        <v>560</v>
      </c>
      <c r="C20241" t="s">
        <v>45889</v>
      </c>
      <c r="D20241">
        <v>398</v>
      </c>
      <c r="E20241">
        <v>398</v>
      </c>
      <c r="F20241" t="b">
        <v>1</v>
      </c>
      <c r="G20241" t="s">
        <v>561</v>
      </c>
    </row>
    <row r="20242" spans="1:7">
      <c r="A20242" t="s">
        <v>562</v>
      </c>
      <c r="B20242" t="s">
        <v>563</v>
      </c>
      <c r="C20242" t="s">
        <v>45889</v>
      </c>
      <c r="D20242">
        <v>-9999999</v>
      </c>
      <c r="E20242">
        <v>-9999999</v>
      </c>
      <c r="F20242" t="b">
        <v>1</v>
      </c>
      <c r="G20242" t="s">
        <v>10</v>
      </c>
    </row>
    <row r="20243" spans="1:7">
      <c r="A20243" t="s">
        <v>565</v>
      </c>
      <c r="B20243" t="s">
        <v>566</v>
      </c>
      <c r="C20243" t="s">
        <v>45889</v>
      </c>
      <c r="D20243">
        <v>-9999999</v>
      </c>
      <c r="E20243">
        <v>-9999999</v>
      </c>
      <c r="F20243" t="b">
        <v>1</v>
      </c>
      <c r="G20243" t="s">
        <v>10</v>
      </c>
    </row>
    <row r="20244" spans="1:7">
      <c r="A20244" t="s">
        <v>567</v>
      </c>
      <c r="B20244" t="s">
        <v>568</v>
      </c>
      <c r="C20244" t="s">
        <v>45889</v>
      </c>
      <c r="D20244">
        <v>-9999999</v>
      </c>
      <c r="E20244">
        <v>-9999999</v>
      </c>
      <c r="F20244" t="b">
        <v>1</v>
      </c>
      <c r="G20244" t="s">
        <v>10</v>
      </c>
    </row>
    <row r="20245" spans="1:7">
      <c r="A20245" t="s">
        <v>569</v>
      </c>
      <c r="B20245" t="s">
        <v>570</v>
      </c>
      <c r="C20245" t="s">
        <v>45889</v>
      </c>
      <c r="D20245">
        <v>-9999999</v>
      </c>
      <c r="E20245">
        <v>-9999999</v>
      </c>
      <c r="F20245" t="b">
        <v>1</v>
      </c>
      <c r="G20245" t="s">
        <v>10</v>
      </c>
    </row>
    <row r="20246" spans="1:7">
      <c r="A20246" t="s">
        <v>571</v>
      </c>
      <c r="B20246" t="s">
        <v>572</v>
      </c>
      <c r="C20246" t="s">
        <v>45889</v>
      </c>
      <c r="D20246">
        <v>-9999999</v>
      </c>
      <c r="E20246">
        <v>-9999999</v>
      </c>
      <c r="F20246" t="b">
        <v>1</v>
      </c>
      <c r="G20246" t="s">
        <v>10</v>
      </c>
    </row>
    <row r="20247" spans="1:7">
      <c r="A20247" t="s">
        <v>574</v>
      </c>
      <c r="B20247" t="s">
        <v>575</v>
      </c>
      <c r="C20247" t="s">
        <v>45889</v>
      </c>
      <c r="D20247">
        <v>-9999999</v>
      </c>
      <c r="E20247">
        <v>-9999999</v>
      </c>
      <c r="F20247" t="b">
        <v>1</v>
      </c>
      <c r="G20247" t="s">
        <v>10</v>
      </c>
    </row>
    <row r="20248" spans="1:7">
      <c r="A20248" t="s">
        <v>576</v>
      </c>
      <c r="B20248" t="s">
        <v>577</v>
      </c>
      <c r="C20248" t="s">
        <v>45889</v>
      </c>
      <c r="D20248">
        <v>-9999999</v>
      </c>
      <c r="E20248">
        <v>-9999999</v>
      </c>
      <c r="F20248" t="b">
        <v>1</v>
      </c>
      <c r="G20248" t="s">
        <v>10</v>
      </c>
    </row>
    <row r="20249" spans="1:7">
      <c r="A20249" t="s">
        <v>578</v>
      </c>
      <c r="B20249" t="s">
        <v>579</v>
      </c>
      <c r="C20249" t="s">
        <v>45889</v>
      </c>
      <c r="D20249">
        <v>-9999999</v>
      </c>
      <c r="E20249">
        <v>-9999999</v>
      </c>
      <c r="F20249" t="b">
        <v>1</v>
      </c>
      <c r="G20249" t="s">
        <v>10</v>
      </c>
    </row>
    <row r="20250" spans="1:7">
      <c r="A20250" t="s">
        <v>580</v>
      </c>
      <c r="B20250" t="s">
        <v>581</v>
      </c>
      <c r="C20250" t="s">
        <v>45889</v>
      </c>
      <c r="D20250">
        <v>-9999999</v>
      </c>
      <c r="E20250">
        <v>-9999999</v>
      </c>
      <c r="F20250" t="b">
        <v>1</v>
      </c>
      <c r="G20250" t="s">
        <v>10</v>
      </c>
    </row>
    <row r="20251" spans="1:7">
      <c r="A20251" t="s">
        <v>583</v>
      </c>
      <c r="B20251" t="s">
        <v>584</v>
      </c>
      <c r="C20251" t="s">
        <v>45889</v>
      </c>
      <c r="D20251">
        <v>-9999999</v>
      </c>
      <c r="E20251">
        <v>-9999999</v>
      </c>
      <c r="F20251" t="b">
        <v>1</v>
      </c>
      <c r="G20251" t="s">
        <v>10</v>
      </c>
    </row>
    <row r="20252" spans="1:7">
      <c r="A20252" t="s">
        <v>585</v>
      </c>
      <c r="B20252" t="s">
        <v>586</v>
      </c>
      <c r="C20252" t="s">
        <v>45889</v>
      </c>
      <c r="D20252">
        <v>-9999999</v>
      </c>
      <c r="E20252">
        <v>-9999999</v>
      </c>
      <c r="F20252" t="b">
        <v>1</v>
      </c>
      <c r="G20252" t="s">
        <v>10</v>
      </c>
    </row>
    <row r="20253" spans="1:7">
      <c r="A20253" t="s">
        <v>587</v>
      </c>
      <c r="B20253" t="s">
        <v>588</v>
      </c>
      <c r="C20253" t="s">
        <v>45889</v>
      </c>
      <c r="D20253">
        <v>-9999999</v>
      </c>
      <c r="E20253">
        <v>-9999999</v>
      </c>
      <c r="F20253" t="b">
        <v>1</v>
      </c>
      <c r="G20253" t="s">
        <v>10</v>
      </c>
    </row>
    <row r="20254" spans="1:7">
      <c r="A20254" t="s">
        <v>589</v>
      </c>
      <c r="B20254" t="s">
        <v>590</v>
      </c>
      <c r="C20254" t="s">
        <v>45889</v>
      </c>
      <c r="D20254">
        <v>-9999999</v>
      </c>
      <c r="E20254">
        <v>-9999999</v>
      </c>
      <c r="F20254" t="b">
        <v>1</v>
      </c>
      <c r="G20254" t="s">
        <v>10</v>
      </c>
    </row>
    <row r="20255" spans="1:7">
      <c r="A20255" t="s">
        <v>592</v>
      </c>
      <c r="B20255" t="s">
        <v>593</v>
      </c>
      <c r="C20255" t="s">
        <v>45889</v>
      </c>
      <c r="D20255">
        <v>-9999999</v>
      </c>
      <c r="E20255">
        <v>-9999999</v>
      </c>
      <c r="F20255" t="b">
        <v>1</v>
      </c>
      <c r="G20255" t="s">
        <v>10</v>
      </c>
    </row>
    <row r="20256" spans="1:7">
      <c r="A20256" t="s">
        <v>594</v>
      </c>
      <c r="B20256" t="s">
        <v>595</v>
      </c>
      <c r="C20256" t="s">
        <v>45889</v>
      </c>
      <c r="D20256">
        <v>38429</v>
      </c>
      <c r="E20256">
        <v>38429</v>
      </c>
      <c r="F20256" t="b">
        <v>1</v>
      </c>
      <c r="G20256" t="s">
        <v>596</v>
      </c>
    </row>
    <row r="20257" spans="1:7">
      <c r="A20257" t="s">
        <v>597</v>
      </c>
      <c r="B20257" t="s">
        <v>598</v>
      </c>
      <c r="C20257" t="s">
        <v>45889</v>
      </c>
      <c r="D20257">
        <v>-9999999</v>
      </c>
      <c r="E20257">
        <v>-9999999</v>
      </c>
      <c r="F20257" t="b">
        <v>1</v>
      </c>
      <c r="G20257" t="s">
        <v>10</v>
      </c>
    </row>
    <row r="20258" spans="1:7">
      <c r="A20258" t="s">
        <v>599</v>
      </c>
      <c r="B20258" t="s">
        <v>600</v>
      </c>
      <c r="C20258" t="s">
        <v>45889</v>
      </c>
      <c r="D20258">
        <v>-9999999</v>
      </c>
      <c r="E20258">
        <v>-9999999</v>
      </c>
      <c r="F20258" t="b">
        <v>1</v>
      </c>
      <c r="G20258" t="s">
        <v>10</v>
      </c>
    </row>
    <row r="20259" spans="1:7">
      <c r="A20259" t="s">
        <v>601</v>
      </c>
      <c r="B20259" t="s">
        <v>602</v>
      </c>
      <c r="C20259" t="s">
        <v>45889</v>
      </c>
      <c r="D20259">
        <v>-9999999</v>
      </c>
      <c r="E20259">
        <v>-9999999</v>
      </c>
      <c r="F20259" t="b">
        <v>1</v>
      </c>
      <c r="G20259" t="s">
        <v>10</v>
      </c>
    </row>
    <row r="20260" spans="1:7">
      <c r="A20260" t="s">
        <v>604</v>
      </c>
      <c r="B20260" t="s">
        <v>605</v>
      </c>
      <c r="C20260" t="s">
        <v>45889</v>
      </c>
      <c r="D20260">
        <v>-9999999</v>
      </c>
      <c r="E20260">
        <v>-9999999</v>
      </c>
      <c r="F20260" t="b">
        <v>1</v>
      </c>
      <c r="G20260" t="s">
        <v>10</v>
      </c>
    </row>
    <row r="20261" spans="1:7">
      <c r="A20261" t="s">
        <v>606</v>
      </c>
      <c r="B20261" t="s">
        <v>607</v>
      </c>
      <c r="C20261" t="s">
        <v>45889</v>
      </c>
      <c r="D20261">
        <v>-9999999</v>
      </c>
      <c r="E20261">
        <v>-9999999</v>
      </c>
      <c r="F20261" t="b">
        <v>1</v>
      </c>
      <c r="G20261" t="s">
        <v>10</v>
      </c>
    </row>
    <row r="20262" spans="1:7">
      <c r="A20262" t="s">
        <v>608</v>
      </c>
      <c r="B20262" t="s">
        <v>609</v>
      </c>
      <c r="C20262" t="s">
        <v>45889</v>
      </c>
      <c r="D20262">
        <v>-9999999</v>
      </c>
      <c r="E20262">
        <v>-9999999</v>
      </c>
      <c r="F20262" t="b">
        <v>1</v>
      </c>
      <c r="G20262" t="s">
        <v>10</v>
      </c>
    </row>
    <row r="20263" spans="1:7">
      <c r="A20263" t="s">
        <v>610</v>
      </c>
      <c r="B20263" t="s">
        <v>611</v>
      </c>
      <c r="C20263" t="s">
        <v>45889</v>
      </c>
      <c r="D20263">
        <v>-9999999</v>
      </c>
      <c r="E20263">
        <v>-9999999</v>
      </c>
      <c r="F20263" t="b">
        <v>1</v>
      </c>
      <c r="G20263" t="s">
        <v>10</v>
      </c>
    </row>
    <row r="20264" spans="1:7">
      <c r="A20264" t="s">
        <v>613</v>
      </c>
      <c r="B20264" t="s">
        <v>614</v>
      </c>
      <c r="C20264" t="s">
        <v>45889</v>
      </c>
      <c r="D20264">
        <v>-9999999</v>
      </c>
      <c r="E20264">
        <v>-9999999</v>
      </c>
      <c r="F20264" t="b">
        <v>1</v>
      </c>
      <c r="G20264" t="s">
        <v>10</v>
      </c>
    </row>
    <row r="20265" spans="1:7">
      <c r="A20265" t="s">
        <v>615</v>
      </c>
      <c r="B20265" t="s">
        <v>616</v>
      </c>
      <c r="C20265" t="s">
        <v>45889</v>
      </c>
      <c r="D20265">
        <v>-9999999</v>
      </c>
      <c r="E20265">
        <v>-9999999</v>
      </c>
      <c r="F20265" t="b">
        <v>1</v>
      </c>
      <c r="G20265" t="s">
        <v>10</v>
      </c>
    </row>
    <row r="20266" spans="1:7">
      <c r="A20266" t="s">
        <v>617</v>
      </c>
      <c r="B20266" t="s">
        <v>618</v>
      </c>
      <c r="C20266" t="s">
        <v>45889</v>
      </c>
      <c r="D20266">
        <v>43377.666666999998</v>
      </c>
      <c r="E20266">
        <v>43377.666666999998</v>
      </c>
      <c r="F20266" t="b">
        <v>1</v>
      </c>
      <c r="G20266" t="s">
        <v>619</v>
      </c>
    </row>
    <row r="20267" spans="1:7">
      <c r="A20267" t="s">
        <v>620</v>
      </c>
      <c r="B20267" t="s">
        <v>621</v>
      </c>
      <c r="C20267" t="s">
        <v>45889</v>
      </c>
      <c r="D20267">
        <v>-9999999</v>
      </c>
      <c r="E20267">
        <v>-9999999</v>
      </c>
      <c r="F20267" t="b">
        <v>1</v>
      </c>
      <c r="G20267" t="s">
        <v>10</v>
      </c>
    </row>
    <row r="20268" spans="1:7">
      <c r="A20268" t="s">
        <v>623</v>
      </c>
      <c r="B20268" t="s">
        <v>624</v>
      </c>
      <c r="C20268" t="s">
        <v>45889</v>
      </c>
      <c r="D20268">
        <v>-9999999</v>
      </c>
      <c r="E20268">
        <v>-9999999</v>
      </c>
      <c r="F20268" t="b">
        <v>1</v>
      </c>
      <c r="G20268" t="s">
        <v>10</v>
      </c>
    </row>
    <row r="20269" spans="1:7">
      <c r="A20269" t="s">
        <v>625</v>
      </c>
      <c r="B20269" t="s">
        <v>626</v>
      </c>
      <c r="C20269" t="s">
        <v>45889</v>
      </c>
      <c r="D20269">
        <v>-9999999</v>
      </c>
      <c r="E20269">
        <v>-9999999</v>
      </c>
      <c r="F20269" t="b">
        <v>1</v>
      </c>
      <c r="G20269" t="s">
        <v>10</v>
      </c>
    </row>
    <row r="20270" spans="1:7">
      <c r="A20270" t="s">
        <v>627</v>
      </c>
      <c r="B20270" t="s">
        <v>628</v>
      </c>
      <c r="C20270" t="s">
        <v>45889</v>
      </c>
      <c r="D20270">
        <v>-9999999</v>
      </c>
      <c r="E20270">
        <v>-9999999</v>
      </c>
      <c r="F20270" t="b">
        <v>1</v>
      </c>
      <c r="G20270" t="s">
        <v>10</v>
      </c>
    </row>
    <row r="20271" spans="1:7">
      <c r="A20271" t="s">
        <v>629</v>
      </c>
      <c r="B20271" t="s">
        <v>630</v>
      </c>
      <c r="C20271" t="s">
        <v>45889</v>
      </c>
      <c r="D20271">
        <v>-9999999</v>
      </c>
      <c r="E20271">
        <v>-9999999</v>
      </c>
      <c r="F20271" t="b">
        <v>1</v>
      </c>
      <c r="G20271" t="s">
        <v>10</v>
      </c>
    </row>
    <row r="20272" spans="1:7">
      <c r="A20272" t="s">
        <v>631</v>
      </c>
      <c r="B20272" t="s">
        <v>632</v>
      </c>
      <c r="C20272" t="s">
        <v>45889</v>
      </c>
      <c r="D20272">
        <v>-9999999</v>
      </c>
      <c r="E20272">
        <v>-9999999</v>
      </c>
      <c r="F20272" t="b">
        <v>1</v>
      </c>
      <c r="G20272" t="s">
        <v>10</v>
      </c>
    </row>
    <row r="20273" spans="1:7">
      <c r="A20273" t="s">
        <v>633</v>
      </c>
      <c r="B20273" t="s">
        <v>634</v>
      </c>
      <c r="C20273" t="s">
        <v>45889</v>
      </c>
      <c r="D20273">
        <v>-9999999</v>
      </c>
      <c r="E20273">
        <v>-9999999</v>
      </c>
      <c r="F20273" t="b">
        <v>1</v>
      </c>
      <c r="G20273" t="s">
        <v>10</v>
      </c>
    </row>
    <row r="20274" spans="1:7">
      <c r="A20274" t="s">
        <v>635</v>
      </c>
      <c r="B20274" t="s">
        <v>636</v>
      </c>
      <c r="C20274" t="s">
        <v>45889</v>
      </c>
      <c r="D20274">
        <v>-9999999</v>
      </c>
      <c r="E20274">
        <v>-9999999</v>
      </c>
      <c r="F20274" t="b">
        <v>1</v>
      </c>
      <c r="G20274" t="s">
        <v>10</v>
      </c>
    </row>
    <row r="20275" spans="1:7">
      <c r="A20275" t="s">
        <v>637</v>
      </c>
      <c r="B20275" t="s">
        <v>638</v>
      </c>
      <c r="C20275" t="s">
        <v>45889</v>
      </c>
      <c r="D20275">
        <v>-9999999</v>
      </c>
      <c r="E20275">
        <v>-9999999</v>
      </c>
      <c r="F20275" t="b">
        <v>1</v>
      </c>
      <c r="G20275" t="s">
        <v>10</v>
      </c>
    </row>
    <row r="20276" spans="1:7">
      <c r="A20276" t="s">
        <v>639</v>
      </c>
      <c r="B20276" t="s">
        <v>640</v>
      </c>
      <c r="C20276" t="s">
        <v>45889</v>
      </c>
      <c r="D20276">
        <v>-9999999</v>
      </c>
      <c r="E20276">
        <v>-9999999</v>
      </c>
      <c r="F20276" t="b">
        <v>1</v>
      </c>
      <c r="G20276" t="s">
        <v>10</v>
      </c>
    </row>
    <row r="20277" spans="1:7">
      <c r="A20277" t="s">
        <v>641</v>
      </c>
      <c r="B20277" t="s">
        <v>642</v>
      </c>
      <c r="C20277" t="s">
        <v>45889</v>
      </c>
      <c r="D20277">
        <v>-9999999</v>
      </c>
      <c r="E20277">
        <v>-9999999</v>
      </c>
      <c r="F20277" t="b">
        <v>1</v>
      </c>
      <c r="G20277" t="s">
        <v>10</v>
      </c>
    </row>
    <row r="20278" spans="1:7">
      <c r="A20278" t="s">
        <v>643</v>
      </c>
      <c r="B20278" t="s">
        <v>644</v>
      </c>
      <c r="C20278" t="s">
        <v>45889</v>
      </c>
      <c r="D20278">
        <v>-9999999</v>
      </c>
      <c r="E20278">
        <v>-9999999</v>
      </c>
      <c r="F20278" t="b">
        <v>1</v>
      </c>
      <c r="G20278" t="s">
        <v>10</v>
      </c>
    </row>
    <row r="20279" spans="1:7">
      <c r="A20279" t="s">
        <v>645</v>
      </c>
      <c r="B20279" t="s">
        <v>646</v>
      </c>
      <c r="C20279" t="s">
        <v>45889</v>
      </c>
      <c r="D20279">
        <v>530515.16666700004</v>
      </c>
      <c r="E20279">
        <v>530515.16666700004</v>
      </c>
      <c r="F20279" t="b">
        <v>1</v>
      </c>
      <c r="G20279" t="s">
        <v>647</v>
      </c>
    </row>
    <row r="20280" spans="1:7">
      <c r="A20280" t="s">
        <v>648</v>
      </c>
      <c r="B20280" t="s">
        <v>649</v>
      </c>
      <c r="C20280" t="s">
        <v>45889</v>
      </c>
      <c r="D20280">
        <v>-9999999</v>
      </c>
      <c r="E20280">
        <v>-9999999</v>
      </c>
      <c r="F20280" t="b">
        <v>1</v>
      </c>
      <c r="G20280" t="s">
        <v>10</v>
      </c>
    </row>
    <row r="20281" spans="1:7">
      <c r="A20281" t="s">
        <v>650</v>
      </c>
      <c r="B20281" t="s">
        <v>651</v>
      </c>
      <c r="C20281" t="s">
        <v>45889</v>
      </c>
      <c r="D20281">
        <v>-9999999</v>
      </c>
      <c r="E20281">
        <v>-9999999</v>
      </c>
      <c r="F20281" t="b">
        <v>1</v>
      </c>
      <c r="G20281" t="s">
        <v>10</v>
      </c>
    </row>
    <row r="20282" spans="1:7">
      <c r="A20282" t="s">
        <v>652</v>
      </c>
      <c r="B20282" t="s">
        <v>653</v>
      </c>
      <c r="C20282" t="s">
        <v>45889</v>
      </c>
      <c r="D20282">
        <v>-9999999</v>
      </c>
      <c r="E20282">
        <v>-9999999</v>
      </c>
      <c r="F20282" t="b">
        <v>1</v>
      </c>
      <c r="G20282" t="s">
        <v>10</v>
      </c>
    </row>
    <row r="20283" spans="1:7">
      <c r="A20283" t="s">
        <v>655</v>
      </c>
      <c r="B20283" t="s">
        <v>656</v>
      </c>
      <c r="C20283" t="s">
        <v>45889</v>
      </c>
      <c r="D20283">
        <v>-9999999</v>
      </c>
      <c r="E20283">
        <v>-9999999</v>
      </c>
      <c r="F20283" t="b">
        <v>1</v>
      </c>
      <c r="G20283" t="s">
        <v>10</v>
      </c>
    </row>
    <row r="20284" spans="1:7">
      <c r="A20284" t="s">
        <v>657</v>
      </c>
      <c r="B20284" t="s">
        <v>658</v>
      </c>
      <c r="C20284" t="s">
        <v>45889</v>
      </c>
      <c r="D20284">
        <v>-9999999</v>
      </c>
      <c r="E20284">
        <v>-9999999</v>
      </c>
      <c r="F20284" t="b">
        <v>1</v>
      </c>
      <c r="G20284" t="s">
        <v>10</v>
      </c>
    </row>
    <row r="20285" spans="1:7">
      <c r="A20285" t="s">
        <v>659</v>
      </c>
      <c r="B20285" t="s">
        <v>660</v>
      </c>
      <c r="C20285" t="s">
        <v>45889</v>
      </c>
      <c r="D20285">
        <v>-9999999</v>
      </c>
      <c r="E20285">
        <v>-9999999</v>
      </c>
      <c r="F20285" t="b">
        <v>1</v>
      </c>
      <c r="G20285" t="s">
        <v>10</v>
      </c>
    </row>
    <row r="20286" spans="1:7">
      <c r="A20286" t="s">
        <v>661</v>
      </c>
      <c r="B20286" t="s">
        <v>662</v>
      </c>
      <c r="C20286" t="s">
        <v>45889</v>
      </c>
      <c r="D20286">
        <v>414</v>
      </c>
      <c r="E20286">
        <v>414</v>
      </c>
      <c r="F20286" t="b">
        <v>1</v>
      </c>
      <c r="G20286" t="s">
        <v>663</v>
      </c>
    </row>
    <row r="20287" spans="1:7">
      <c r="A20287" t="s">
        <v>664</v>
      </c>
      <c r="B20287" t="s">
        <v>665</v>
      </c>
      <c r="C20287" t="s">
        <v>45889</v>
      </c>
      <c r="D20287">
        <v>-9999999</v>
      </c>
      <c r="E20287">
        <v>-9999999</v>
      </c>
      <c r="F20287" t="b">
        <v>1</v>
      </c>
      <c r="G20287" t="s">
        <v>10</v>
      </c>
    </row>
    <row r="20288" spans="1:7">
      <c r="A20288" t="s">
        <v>666</v>
      </c>
      <c r="B20288" t="s">
        <v>667</v>
      </c>
      <c r="C20288" t="s">
        <v>45889</v>
      </c>
      <c r="D20288">
        <v>-9999999</v>
      </c>
      <c r="E20288">
        <v>-9999999</v>
      </c>
      <c r="F20288" t="b">
        <v>1</v>
      </c>
      <c r="G20288" t="s">
        <v>10</v>
      </c>
    </row>
    <row r="20289" spans="1:7">
      <c r="A20289" t="s">
        <v>668</v>
      </c>
      <c r="B20289" t="s">
        <v>669</v>
      </c>
      <c r="C20289" t="s">
        <v>45889</v>
      </c>
      <c r="D20289">
        <v>-9999999</v>
      </c>
      <c r="E20289">
        <v>-9999999</v>
      </c>
      <c r="F20289" t="b">
        <v>1</v>
      </c>
      <c r="G20289" t="s">
        <v>10</v>
      </c>
    </row>
    <row r="20290" spans="1:7">
      <c r="A20290" t="s">
        <v>670</v>
      </c>
      <c r="B20290" t="s">
        <v>671</v>
      </c>
      <c r="C20290" t="s">
        <v>45889</v>
      </c>
      <c r="D20290">
        <v>167226</v>
      </c>
      <c r="E20290">
        <v>167226</v>
      </c>
      <c r="F20290" t="b">
        <v>1</v>
      </c>
      <c r="G20290" t="s">
        <v>672</v>
      </c>
    </row>
    <row r="20291" spans="1:7">
      <c r="A20291" t="s">
        <v>673</v>
      </c>
      <c r="B20291" t="s">
        <v>674</v>
      </c>
      <c r="C20291" t="s">
        <v>45889</v>
      </c>
      <c r="D20291">
        <v>-9999999</v>
      </c>
      <c r="E20291">
        <v>-9999999</v>
      </c>
      <c r="F20291" t="b">
        <v>1</v>
      </c>
      <c r="G20291" t="s">
        <v>10</v>
      </c>
    </row>
    <row r="20292" spans="1:7">
      <c r="A20292" t="s">
        <v>675</v>
      </c>
      <c r="B20292" t="s">
        <v>676</v>
      </c>
      <c r="C20292" t="s">
        <v>45889</v>
      </c>
      <c r="D20292">
        <v>-9999999</v>
      </c>
      <c r="E20292">
        <v>-9999999</v>
      </c>
      <c r="F20292" t="b">
        <v>1</v>
      </c>
      <c r="G20292" t="s">
        <v>10</v>
      </c>
    </row>
    <row r="20293" spans="1:7">
      <c r="A20293" t="s">
        <v>677</v>
      </c>
      <c r="B20293" t="s">
        <v>678</v>
      </c>
      <c r="C20293" t="s">
        <v>45889</v>
      </c>
      <c r="D20293">
        <v>-9999999</v>
      </c>
      <c r="E20293">
        <v>-9999999</v>
      </c>
      <c r="F20293" t="b">
        <v>1</v>
      </c>
      <c r="G20293" t="s">
        <v>10</v>
      </c>
    </row>
    <row r="20294" spans="1:7">
      <c r="A20294" t="s">
        <v>679</v>
      </c>
      <c r="B20294" t="s">
        <v>680</v>
      </c>
      <c r="C20294" t="s">
        <v>45889</v>
      </c>
      <c r="D20294">
        <v>-9999999</v>
      </c>
      <c r="E20294">
        <v>-9999999</v>
      </c>
      <c r="F20294" t="b">
        <v>1</v>
      </c>
      <c r="G20294" t="s">
        <v>10</v>
      </c>
    </row>
    <row r="20295" spans="1:7">
      <c r="A20295" t="s">
        <v>681</v>
      </c>
      <c r="B20295" t="s">
        <v>682</v>
      </c>
      <c r="C20295" t="s">
        <v>45889</v>
      </c>
      <c r="D20295">
        <v>-9999999</v>
      </c>
      <c r="E20295">
        <v>-9999999</v>
      </c>
      <c r="F20295" t="b">
        <v>1</v>
      </c>
      <c r="G20295" t="s">
        <v>10</v>
      </c>
    </row>
    <row r="20296" spans="1:7">
      <c r="A20296" t="s">
        <v>683</v>
      </c>
      <c r="B20296" t="s">
        <v>684</v>
      </c>
      <c r="C20296" t="s">
        <v>45889</v>
      </c>
      <c r="D20296">
        <v>-9999999</v>
      </c>
      <c r="E20296">
        <v>-9999999</v>
      </c>
      <c r="F20296" t="b">
        <v>1</v>
      </c>
      <c r="G20296" t="s">
        <v>10</v>
      </c>
    </row>
    <row r="20297" spans="1:7">
      <c r="A20297" t="s">
        <v>685</v>
      </c>
      <c r="B20297" t="s">
        <v>686</v>
      </c>
      <c r="C20297" t="s">
        <v>45889</v>
      </c>
      <c r="D20297">
        <v>705</v>
      </c>
      <c r="E20297">
        <v>705</v>
      </c>
      <c r="F20297" t="b">
        <v>1</v>
      </c>
      <c r="G20297" t="s">
        <v>687</v>
      </c>
    </row>
    <row r="20298" spans="1:7">
      <c r="A20298" t="s">
        <v>688</v>
      </c>
      <c r="B20298" t="s">
        <v>689</v>
      </c>
      <c r="C20298" t="s">
        <v>45889</v>
      </c>
      <c r="D20298">
        <v>-9999999</v>
      </c>
      <c r="E20298">
        <v>-9999999</v>
      </c>
      <c r="F20298" t="b">
        <v>1</v>
      </c>
      <c r="G20298" t="s">
        <v>10</v>
      </c>
    </row>
    <row r="20299" spans="1:7">
      <c r="A20299" t="s">
        <v>690</v>
      </c>
      <c r="B20299" t="s">
        <v>691</v>
      </c>
      <c r="C20299" t="s">
        <v>45889</v>
      </c>
      <c r="D20299">
        <v>-9999999</v>
      </c>
      <c r="E20299">
        <v>-9999999</v>
      </c>
      <c r="F20299" t="b">
        <v>1</v>
      </c>
      <c r="G20299" t="s">
        <v>10</v>
      </c>
    </row>
    <row r="20300" spans="1:7">
      <c r="A20300" t="s">
        <v>692</v>
      </c>
      <c r="B20300" t="s">
        <v>693</v>
      </c>
      <c r="C20300" t="s">
        <v>45889</v>
      </c>
      <c r="D20300">
        <v>-9999999</v>
      </c>
      <c r="E20300">
        <v>-9999999</v>
      </c>
      <c r="F20300" t="b">
        <v>1</v>
      </c>
      <c r="G20300" t="s">
        <v>10</v>
      </c>
    </row>
    <row r="20301" spans="1:7">
      <c r="A20301" t="s">
        <v>694</v>
      </c>
      <c r="B20301" t="s">
        <v>695</v>
      </c>
      <c r="C20301" t="s">
        <v>45889</v>
      </c>
      <c r="D20301">
        <v>1321526</v>
      </c>
      <c r="E20301">
        <v>1321526</v>
      </c>
      <c r="F20301" t="b">
        <v>1</v>
      </c>
      <c r="G20301" t="s">
        <v>45898</v>
      </c>
    </row>
    <row r="20302" spans="1:7">
      <c r="A20302" t="s">
        <v>697</v>
      </c>
      <c r="B20302" t="s">
        <v>698</v>
      </c>
      <c r="C20302" t="s">
        <v>45889</v>
      </c>
      <c r="D20302">
        <v>-9999999</v>
      </c>
      <c r="E20302">
        <v>-9999999</v>
      </c>
      <c r="F20302" t="b">
        <v>1</v>
      </c>
      <c r="G20302" t="s">
        <v>10</v>
      </c>
    </row>
    <row r="20303" spans="1:7">
      <c r="A20303" t="s">
        <v>699</v>
      </c>
      <c r="B20303" t="s">
        <v>700</v>
      </c>
      <c r="C20303" t="s">
        <v>45889</v>
      </c>
      <c r="D20303">
        <v>-9999999</v>
      </c>
      <c r="E20303">
        <v>-9999999</v>
      </c>
      <c r="F20303" t="b">
        <v>1</v>
      </c>
      <c r="G20303" t="s">
        <v>10</v>
      </c>
    </row>
    <row r="20304" spans="1:7">
      <c r="A20304" t="s">
        <v>702</v>
      </c>
      <c r="B20304" t="s">
        <v>703</v>
      </c>
      <c r="C20304" t="s">
        <v>45889</v>
      </c>
      <c r="D20304">
        <v>1849</v>
      </c>
      <c r="E20304">
        <v>1849</v>
      </c>
      <c r="F20304" t="b">
        <v>1</v>
      </c>
      <c r="G20304" t="s">
        <v>704</v>
      </c>
    </row>
    <row r="20305" spans="1:7">
      <c r="A20305" t="s">
        <v>705</v>
      </c>
      <c r="B20305" t="s">
        <v>706</v>
      </c>
      <c r="C20305" t="s">
        <v>45889</v>
      </c>
      <c r="D20305">
        <v>26912.666667000001</v>
      </c>
      <c r="E20305">
        <v>26912.666667000001</v>
      </c>
      <c r="F20305" t="b">
        <v>1</v>
      </c>
      <c r="G20305" t="s">
        <v>707</v>
      </c>
    </row>
    <row r="20306" spans="1:7">
      <c r="A20306" t="s">
        <v>708</v>
      </c>
      <c r="B20306" t="s">
        <v>709</v>
      </c>
      <c r="C20306" t="s">
        <v>45889</v>
      </c>
      <c r="D20306">
        <v>-9999999</v>
      </c>
      <c r="E20306">
        <v>-9999999</v>
      </c>
      <c r="F20306" t="b">
        <v>1</v>
      </c>
      <c r="G20306" t="s">
        <v>10</v>
      </c>
    </row>
    <row r="20307" spans="1:7">
      <c r="A20307" t="s">
        <v>710</v>
      </c>
      <c r="B20307" t="s">
        <v>711</v>
      </c>
      <c r="C20307" t="s">
        <v>45889</v>
      </c>
      <c r="D20307">
        <v>-9999999</v>
      </c>
      <c r="E20307">
        <v>-9999999</v>
      </c>
      <c r="F20307" t="b">
        <v>1</v>
      </c>
      <c r="G20307" t="s">
        <v>10</v>
      </c>
    </row>
    <row r="20308" spans="1:7">
      <c r="A20308" t="s">
        <v>713</v>
      </c>
      <c r="B20308" t="s">
        <v>714</v>
      </c>
      <c r="C20308" t="s">
        <v>45889</v>
      </c>
      <c r="D20308">
        <v>-9999999</v>
      </c>
      <c r="E20308">
        <v>-9999999</v>
      </c>
      <c r="F20308" t="b">
        <v>1</v>
      </c>
      <c r="G20308" t="s">
        <v>10</v>
      </c>
    </row>
    <row r="20309" spans="1:7">
      <c r="A20309" t="s">
        <v>715</v>
      </c>
      <c r="B20309" t="s">
        <v>716</v>
      </c>
      <c r="C20309" t="s">
        <v>45889</v>
      </c>
      <c r="D20309">
        <v>-9999999</v>
      </c>
      <c r="E20309">
        <v>-9999999</v>
      </c>
      <c r="F20309" t="b">
        <v>1</v>
      </c>
      <c r="G20309" t="s">
        <v>10</v>
      </c>
    </row>
    <row r="20310" spans="1:7">
      <c r="A20310" t="s">
        <v>717</v>
      </c>
      <c r="B20310" t="s">
        <v>718</v>
      </c>
      <c r="C20310" t="s">
        <v>45889</v>
      </c>
      <c r="D20310">
        <v>-9999999</v>
      </c>
      <c r="E20310">
        <v>-9999999</v>
      </c>
      <c r="F20310" t="b">
        <v>1</v>
      </c>
      <c r="G20310" t="s">
        <v>10</v>
      </c>
    </row>
    <row r="20311" spans="1:7">
      <c r="A20311" t="s">
        <v>719</v>
      </c>
      <c r="B20311" t="s">
        <v>720</v>
      </c>
      <c r="C20311" t="s">
        <v>45889</v>
      </c>
      <c r="D20311">
        <v>-9999999</v>
      </c>
      <c r="E20311">
        <v>-9999999</v>
      </c>
      <c r="F20311" t="b">
        <v>1</v>
      </c>
      <c r="G20311" t="s">
        <v>10</v>
      </c>
    </row>
    <row r="20312" spans="1:7">
      <c r="A20312" t="s">
        <v>721</v>
      </c>
      <c r="B20312" t="s">
        <v>722</v>
      </c>
      <c r="C20312" t="s">
        <v>45889</v>
      </c>
      <c r="D20312">
        <v>-9999999</v>
      </c>
      <c r="E20312">
        <v>-9999999</v>
      </c>
      <c r="F20312" t="b">
        <v>1</v>
      </c>
      <c r="G20312" t="s">
        <v>10</v>
      </c>
    </row>
    <row r="20313" spans="1:7">
      <c r="A20313" t="s">
        <v>724</v>
      </c>
      <c r="B20313" t="s">
        <v>725</v>
      </c>
      <c r="C20313" t="s">
        <v>45889</v>
      </c>
      <c r="D20313">
        <v>-9999999</v>
      </c>
      <c r="E20313">
        <v>-9999999</v>
      </c>
      <c r="F20313" t="b">
        <v>1</v>
      </c>
      <c r="G20313" t="s">
        <v>10</v>
      </c>
    </row>
    <row r="20314" spans="1:7">
      <c r="A20314" t="s">
        <v>726</v>
      </c>
      <c r="B20314" t="s">
        <v>727</v>
      </c>
      <c r="C20314" t="s">
        <v>45889</v>
      </c>
      <c r="D20314">
        <v>-9999999</v>
      </c>
      <c r="E20314">
        <v>-9999999</v>
      </c>
      <c r="F20314" t="b">
        <v>1</v>
      </c>
      <c r="G20314" t="s">
        <v>10</v>
      </c>
    </row>
    <row r="20315" spans="1:7">
      <c r="A20315" t="s">
        <v>729</v>
      </c>
      <c r="B20315" t="s">
        <v>730</v>
      </c>
      <c r="C20315" t="s">
        <v>45889</v>
      </c>
      <c r="D20315">
        <v>313049.5</v>
      </c>
      <c r="E20315">
        <v>313049.5</v>
      </c>
      <c r="F20315" t="b">
        <v>1</v>
      </c>
      <c r="G20315" t="s">
        <v>45899</v>
      </c>
    </row>
    <row r="20316" spans="1:7">
      <c r="A20316" t="s">
        <v>732</v>
      </c>
      <c r="B20316" t="s">
        <v>733</v>
      </c>
      <c r="C20316" t="s">
        <v>45889</v>
      </c>
      <c r="D20316">
        <v>-9999999</v>
      </c>
      <c r="E20316">
        <v>-9999999</v>
      </c>
      <c r="F20316" t="b">
        <v>1</v>
      </c>
      <c r="G20316" t="s">
        <v>10</v>
      </c>
    </row>
    <row r="20317" spans="1:7">
      <c r="A20317" t="s">
        <v>734</v>
      </c>
      <c r="B20317" t="s">
        <v>735</v>
      </c>
      <c r="C20317" t="s">
        <v>45889</v>
      </c>
      <c r="D20317">
        <v>-9999999</v>
      </c>
      <c r="E20317">
        <v>-9999999</v>
      </c>
      <c r="F20317" t="b">
        <v>1</v>
      </c>
      <c r="G20317" t="s">
        <v>10</v>
      </c>
    </row>
    <row r="20318" spans="1:7">
      <c r="A20318" t="s">
        <v>736</v>
      </c>
      <c r="B20318" t="s">
        <v>737</v>
      </c>
      <c r="C20318" t="s">
        <v>45889</v>
      </c>
      <c r="D20318">
        <v>-9999999</v>
      </c>
      <c r="E20318">
        <v>-9999999</v>
      </c>
      <c r="F20318" t="b">
        <v>1</v>
      </c>
      <c r="G20318" t="s">
        <v>10</v>
      </c>
    </row>
    <row r="20319" spans="1:7">
      <c r="A20319" t="s">
        <v>738</v>
      </c>
      <c r="B20319" t="s">
        <v>739</v>
      </c>
      <c r="C20319" t="s">
        <v>45889</v>
      </c>
      <c r="D20319">
        <v>189232.33333299999</v>
      </c>
      <c r="E20319">
        <v>189232.33333299999</v>
      </c>
      <c r="F20319" t="b">
        <v>1</v>
      </c>
      <c r="G20319" t="s">
        <v>740</v>
      </c>
    </row>
    <row r="20320" spans="1:7">
      <c r="A20320" t="s">
        <v>741</v>
      </c>
      <c r="B20320" t="s">
        <v>742</v>
      </c>
      <c r="C20320" t="s">
        <v>45889</v>
      </c>
      <c r="D20320">
        <v>-9999999</v>
      </c>
      <c r="E20320">
        <v>-9999999</v>
      </c>
      <c r="F20320" t="b">
        <v>1</v>
      </c>
      <c r="G20320" t="s">
        <v>10</v>
      </c>
    </row>
    <row r="20321" spans="1:7">
      <c r="A20321" t="s">
        <v>743</v>
      </c>
      <c r="B20321" t="s">
        <v>744</v>
      </c>
      <c r="C20321" t="s">
        <v>45889</v>
      </c>
      <c r="D20321">
        <v>-9999999</v>
      </c>
      <c r="E20321">
        <v>-9999999</v>
      </c>
      <c r="F20321" t="b">
        <v>1</v>
      </c>
      <c r="G20321" t="s">
        <v>10</v>
      </c>
    </row>
    <row r="20322" spans="1:7">
      <c r="A20322" t="s">
        <v>745</v>
      </c>
      <c r="B20322" t="s">
        <v>746</v>
      </c>
      <c r="C20322" t="s">
        <v>45889</v>
      </c>
      <c r="D20322">
        <v>-9999999</v>
      </c>
      <c r="E20322">
        <v>-9999999</v>
      </c>
      <c r="F20322" t="b">
        <v>1</v>
      </c>
      <c r="G20322" t="s">
        <v>10</v>
      </c>
    </row>
    <row r="20323" spans="1:7">
      <c r="A20323" t="s">
        <v>747</v>
      </c>
      <c r="B20323" t="s">
        <v>748</v>
      </c>
      <c r="C20323" t="s">
        <v>45889</v>
      </c>
      <c r="D20323">
        <v>-9999999</v>
      </c>
      <c r="E20323">
        <v>-9999999</v>
      </c>
      <c r="F20323" t="b">
        <v>1</v>
      </c>
      <c r="G20323" t="s">
        <v>10</v>
      </c>
    </row>
    <row r="20324" spans="1:7">
      <c r="A20324" t="s">
        <v>749</v>
      </c>
      <c r="B20324" t="s">
        <v>750</v>
      </c>
      <c r="C20324" t="s">
        <v>45889</v>
      </c>
      <c r="D20324">
        <v>-9999999</v>
      </c>
      <c r="E20324">
        <v>-9999999</v>
      </c>
      <c r="F20324" t="b">
        <v>1</v>
      </c>
      <c r="G20324" t="s">
        <v>10</v>
      </c>
    </row>
    <row r="20325" spans="1:7">
      <c r="A20325" t="s">
        <v>751</v>
      </c>
      <c r="B20325" t="s">
        <v>752</v>
      </c>
      <c r="C20325" t="s">
        <v>45889</v>
      </c>
      <c r="D20325">
        <v>-9999999</v>
      </c>
      <c r="E20325">
        <v>-9999999</v>
      </c>
      <c r="F20325" t="b">
        <v>1</v>
      </c>
      <c r="G20325" t="s">
        <v>10</v>
      </c>
    </row>
    <row r="20326" spans="1:7">
      <c r="A20326" t="s">
        <v>753</v>
      </c>
      <c r="B20326" t="s">
        <v>754</v>
      </c>
      <c r="C20326" t="s">
        <v>45889</v>
      </c>
      <c r="D20326">
        <v>-9999999</v>
      </c>
      <c r="E20326">
        <v>-9999999</v>
      </c>
      <c r="F20326" t="b">
        <v>1</v>
      </c>
      <c r="G20326" t="s">
        <v>10</v>
      </c>
    </row>
    <row r="20327" spans="1:7">
      <c r="A20327" t="s">
        <v>756</v>
      </c>
      <c r="B20327" t="s">
        <v>757</v>
      </c>
      <c r="C20327" t="s">
        <v>45889</v>
      </c>
      <c r="D20327">
        <v>-9999999</v>
      </c>
      <c r="E20327">
        <v>-9999999</v>
      </c>
      <c r="F20327" t="b">
        <v>1</v>
      </c>
      <c r="G20327" t="s">
        <v>10</v>
      </c>
    </row>
    <row r="20328" spans="1:7">
      <c r="A20328" t="s">
        <v>758</v>
      </c>
      <c r="B20328" t="s">
        <v>759</v>
      </c>
      <c r="C20328" t="s">
        <v>45889</v>
      </c>
      <c r="D20328">
        <v>-9999999</v>
      </c>
      <c r="E20328">
        <v>-9999999</v>
      </c>
      <c r="F20328" t="b">
        <v>1</v>
      </c>
      <c r="G20328" t="s">
        <v>10</v>
      </c>
    </row>
    <row r="20329" spans="1:7">
      <c r="A20329" t="s">
        <v>760</v>
      </c>
      <c r="B20329" t="s">
        <v>761</v>
      </c>
      <c r="C20329" t="s">
        <v>45889</v>
      </c>
      <c r="D20329">
        <v>-9999999</v>
      </c>
      <c r="E20329">
        <v>-9999999</v>
      </c>
      <c r="F20329" t="b">
        <v>1</v>
      </c>
      <c r="G20329" t="s">
        <v>10</v>
      </c>
    </row>
    <row r="20330" spans="1:7">
      <c r="A20330" t="s">
        <v>762</v>
      </c>
      <c r="B20330" t="s">
        <v>763</v>
      </c>
      <c r="C20330" t="s">
        <v>45889</v>
      </c>
      <c r="D20330">
        <v>-9999999</v>
      </c>
      <c r="E20330">
        <v>-9999999</v>
      </c>
      <c r="F20330" t="b">
        <v>1</v>
      </c>
      <c r="G20330" t="s">
        <v>10</v>
      </c>
    </row>
    <row r="20331" spans="1:7">
      <c r="A20331" t="s">
        <v>764</v>
      </c>
      <c r="B20331" t="s">
        <v>765</v>
      </c>
      <c r="C20331" t="s">
        <v>45889</v>
      </c>
      <c r="D20331">
        <v>-9999999</v>
      </c>
      <c r="E20331">
        <v>-9999999</v>
      </c>
      <c r="F20331" t="b">
        <v>1</v>
      </c>
      <c r="G20331" t="s">
        <v>10</v>
      </c>
    </row>
    <row r="20332" spans="1:7">
      <c r="A20332" t="s">
        <v>766</v>
      </c>
      <c r="B20332" t="s">
        <v>767</v>
      </c>
      <c r="C20332" t="s">
        <v>45889</v>
      </c>
      <c r="D20332">
        <v>-9999999</v>
      </c>
      <c r="E20332">
        <v>-9999999</v>
      </c>
      <c r="F20332" t="b">
        <v>1</v>
      </c>
      <c r="G20332" t="s">
        <v>10</v>
      </c>
    </row>
    <row r="20333" spans="1:7">
      <c r="A20333" t="s">
        <v>768</v>
      </c>
      <c r="B20333" t="s">
        <v>769</v>
      </c>
      <c r="C20333" t="s">
        <v>45889</v>
      </c>
      <c r="D20333">
        <v>-9999999</v>
      </c>
      <c r="E20333">
        <v>-9999999</v>
      </c>
      <c r="F20333" t="b">
        <v>1</v>
      </c>
      <c r="G20333" t="s">
        <v>10</v>
      </c>
    </row>
    <row r="20334" spans="1:7">
      <c r="A20334" t="s">
        <v>770</v>
      </c>
      <c r="B20334" t="s">
        <v>771</v>
      </c>
      <c r="C20334" t="s">
        <v>45889</v>
      </c>
      <c r="D20334">
        <v>-9999999</v>
      </c>
      <c r="E20334">
        <v>-9999999</v>
      </c>
      <c r="F20334" t="b">
        <v>1</v>
      </c>
      <c r="G20334" t="s">
        <v>10</v>
      </c>
    </row>
    <row r="20335" spans="1:7">
      <c r="A20335" t="s">
        <v>772</v>
      </c>
      <c r="B20335" t="s">
        <v>773</v>
      </c>
      <c r="C20335" t="s">
        <v>45889</v>
      </c>
      <c r="D20335">
        <v>-9999999</v>
      </c>
      <c r="E20335">
        <v>-9999999</v>
      </c>
      <c r="F20335" t="b">
        <v>1</v>
      </c>
      <c r="G20335" t="s">
        <v>10</v>
      </c>
    </row>
    <row r="20336" spans="1:7">
      <c r="A20336" t="s">
        <v>774</v>
      </c>
      <c r="B20336" t="s">
        <v>775</v>
      </c>
      <c r="C20336" t="s">
        <v>45889</v>
      </c>
      <c r="D20336">
        <v>-9999999</v>
      </c>
      <c r="E20336">
        <v>-9999999</v>
      </c>
      <c r="F20336" t="b">
        <v>1</v>
      </c>
      <c r="G20336" t="s">
        <v>10</v>
      </c>
    </row>
    <row r="20337" spans="1:7">
      <c r="A20337" t="s">
        <v>776</v>
      </c>
      <c r="B20337" t="s">
        <v>777</v>
      </c>
      <c r="C20337" t="s">
        <v>45889</v>
      </c>
      <c r="D20337">
        <v>-9999999</v>
      </c>
      <c r="E20337">
        <v>-9999999</v>
      </c>
      <c r="F20337" t="b">
        <v>1</v>
      </c>
      <c r="G20337" t="s">
        <v>10</v>
      </c>
    </row>
    <row r="20338" spans="1:7">
      <c r="A20338" t="s">
        <v>778</v>
      </c>
      <c r="B20338" t="s">
        <v>779</v>
      </c>
      <c r="C20338" t="s">
        <v>45889</v>
      </c>
      <c r="D20338">
        <v>-9999999</v>
      </c>
      <c r="E20338">
        <v>-9999999</v>
      </c>
      <c r="F20338" t="b">
        <v>1</v>
      </c>
      <c r="G20338" t="s">
        <v>10</v>
      </c>
    </row>
    <row r="20339" spans="1:7">
      <c r="A20339" t="s">
        <v>780</v>
      </c>
      <c r="B20339" t="s">
        <v>781</v>
      </c>
      <c r="C20339" t="s">
        <v>45889</v>
      </c>
      <c r="D20339">
        <v>-9999999</v>
      </c>
      <c r="E20339">
        <v>-9999999</v>
      </c>
      <c r="F20339" t="b">
        <v>1</v>
      </c>
      <c r="G20339" t="s">
        <v>10</v>
      </c>
    </row>
    <row r="20340" spans="1:7">
      <c r="A20340" t="s">
        <v>782</v>
      </c>
      <c r="B20340" t="s">
        <v>783</v>
      </c>
      <c r="C20340" t="s">
        <v>45889</v>
      </c>
      <c r="D20340">
        <v>-9999999</v>
      </c>
      <c r="E20340">
        <v>-9999999</v>
      </c>
      <c r="F20340" t="b">
        <v>1</v>
      </c>
      <c r="G20340" t="s">
        <v>10</v>
      </c>
    </row>
    <row r="20341" spans="1:7">
      <c r="A20341" t="s">
        <v>784</v>
      </c>
      <c r="B20341" t="s">
        <v>785</v>
      </c>
      <c r="C20341" t="s">
        <v>45889</v>
      </c>
      <c r="D20341">
        <v>-9999999</v>
      </c>
      <c r="E20341">
        <v>-9999999</v>
      </c>
      <c r="F20341" t="b">
        <v>1</v>
      </c>
      <c r="G20341" t="s">
        <v>10</v>
      </c>
    </row>
    <row r="20342" spans="1:7">
      <c r="A20342" t="s">
        <v>786</v>
      </c>
      <c r="B20342" t="s">
        <v>787</v>
      </c>
      <c r="C20342" t="s">
        <v>45889</v>
      </c>
      <c r="D20342">
        <v>93950</v>
      </c>
      <c r="E20342">
        <v>93950</v>
      </c>
      <c r="F20342" t="b">
        <v>1</v>
      </c>
      <c r="G20342" t="s">
        <v>45900</v>
      </c>
    </row>
    <row r="20343" spans="1:7">
      <c r="A20343" t="s">
        <v>789</v>
      </c>
      <c r="B20343" t="s">
        <v>790</v>
      </c>
      <c r="C20343" t="s">
        <v>45889</v>
      </c>
      <c r="D20343">
        <v>-9999999</v>
      </c>
      <c r="E20343">
        <v>-9999999</v>
      </c>
      <c r="F20343" t="b">
        <v>1</v>
      </c>
      <c r="G20343" t="s">
        <v>10</v>
      </c>
    </row>
    <row r="20344" spans="1:7">
      <c r="A20344" t="s">
        <v>791</v>
      </c>
      <c r="B20344" t="s">
        <v>792</v>
      </c>
      <c r="C20344" t="s">
        <v>45889</v>
      </c>
      <c r="D20344">
        <v>-9999999</v>
      </c>
      <c r="E20344">
        <v>-9999999</v>
      </c>
      <c r="F20344" t="b">
        <v>1</v>
      </c>
      <c r="G20344" t="s">
        <v>10</v>
      </c>
    </row>
    <row r="20345" spans="1:7">
      <c r="A20345" t="s">
        <v>793</v>
      </c>
      <c r="B20345" t="s">
        <v>794</v>
      </c>
      <c r="C20345" t="s">
        <v>45889</v>
      </c>
      <c r="D20345">
        <v>-9999999</v>
      </c>
      <c r="E20345">
        <v>-9999999</v>
      </c>
      <c r="F20345" t="b">
        <v>1</v>
      </c>
      <c r="G20345" t="s">
        <v>10</v>
      </c>
    </row>
    <row r="20346" spans="1:7">
      <c r="A20346" t="s">
        <v>795</v>
      </c>
      <c r="B20346" t="s">
        <v>796</v>
      </c>
      <c r="C20346" t="s">
        <v>45889</v>
      </c>
      <c r="D20346">
        <v>-9999999</v>
      </c>
      <c r="E20346">
        <v>-9999999</v>
      </c>
      <c r="F20346" t="b">
        <v>1</v>
      </c>
      <c r="G20346" t="s">
        <v>10</v>
      </c>
    </row>
    <row r="20347" spans="1:7">
      <c r="A20347" t="s">
        <v>797</v>
      </c>
      <c r="B20347" t="s">
        <v>798</v>
      </c>
      <c r="C20347" t="s">
        <v>45889</v>
      </c>
      <c r="D20347">
        <v>-9999999</v>
      </c>
      <c r="E20347">
        <v>-9999999</v>
      </c>
      <c r="F20347" t="b">
        <v>1</v>
      </c>
      <c r="G20347" t="s">
        <v>10</v>
      </c>
    </row>
    <row r="20348" spans="1:7">
      <c r="A20348" t="s">
        <v>799</v>
      </c>
      <c r="B20348" t="s">
        <v>800</v>
      </c>
      <c r="C20348" t="s">
        <v>45889</v>
      </c>
      <c r="D20348">
        <v>-9999999</v>
      </c>
      <c r="E20348">
        <v>-9999999</v>
      </c>
      <c r="F20348" t="b">
        <v>1</v>
      </c>
      <c r="G20348" t="s">
        <v>10</v>
      </c>
    </row>
    <row r="20349" spans="1:7">
      <c r="A20349" t="s">
        <v>801</v>
      </c>
      <c r="B20349" t="s">
        <v>802</v>
      </c>
      <c r="C20349" t="s">
        <v>45889</v>
      </c>
      <c r="D20349">
        <v>-9999999</v>
      </c>
      <c r="E20349">
        <v>-9999999</v>
      </c>
      <c r="F20349" t="b">
        <v>1</v>
      </c>
      <c r="G20349" t="s">
        <v>10</v>
      </c>
    </row>
    <row r="20350" spans="1:7">
      <c r="A20350" t="s">
        <v>803</v>
      </c>
      <c r="B20350" t="s">
        <v>804</v>
      </c>
      <c r="C20350" t="s">
        <v>45889</v>
      </c>
      <c r="D20350">
        <v>-9999999</v>
      </c>
      <c r="E20350">
        <v>-9999999</v>
      </c>
      <c r="F20350" t="b">
        <v>1</v>
      </c>
      <c r="G20350" t="s">
        <v>10</v>
      </c>
    </row>
    <row r="20351" spans="1:7">
      <c r="A20351" t="s">
        <v>805</v>
      </c>
      <c r="B20351" t="s">
        <v>806</v>
      </c>
      <c r="C20351" t="s">
        <v>45889</v>
      </c>
      <c r="D20351">
        <v>1127</v>
      </c>
      <c r="E20351">
        <v>1127</v>
      </c>
      <c r="F20351" t="b">
        <v>1</v>
      </c>
      <c r="G20351" t="s">
        <v>807</v>
      </c>
    </row>
    <row r="20352" spans="1:7">
      <c r="A20352" t="s">
        <v>808</v>
      </c>
      <c r="B20352" t="s">
        <v>809</v>
      </c>
      <c r="C20352" t="s">
        <v>45889</v>
      </c>
      <c r="D20352">
        <v>-9999999</v>
      </c>
      <c r="E20352">
        <v>-9999999</v>
      </c>
      <c r="F20352" t="b">
        <v>1</v>
      </c>
      <c r="G20352" t="s">
        <v>10</v>
      </c>
    </row>
    <row r="20353" spans="1:7">
      <c r="A20353" t="s">
        <v>810</v>
      </c>
      <c r="B20353" t="s">
        <v>811</v>
      </c>
      <c r="C20353" t="s">
        <v>45889</v>
      </c>
      <c r="D20353">
        <v>-9999999</v>
      </c>
      <c r="E20353">
        <v>-9999999</v>
      </c>
      <c r="F20353" t="b">
        <v>1</v>
      </c>
      <c r="G20353" t="s">
        <v>10</v>
      </c>
    </row>
    <row r="20354" spans="1:7">
      <c r="A20354" t="s">
        <v>812</v>
      </c>
      <c r="B20354" t="s">
        <v>813</v>
      </c>
      <c r="C20354" t="s">
        <v>45889</v>
      </c>
      <c r="D20354">
        <v>-9999999</v>
      </c>
      <c r="E20354">
        <v>-9999999</v>
      </c>
      <c r="F20354" t="b">
        <v>1</v>
      </c>
      <c r="G20354" t="s">
        <v>10</v>
      </c>
    </row>
    <row r="20355" spans="1:7">
      <c r="A20355" t="s">
        <v>814</v>
      </c>
      <c r="B20355" t="s">
        <v>815</v>
      </c>
      <c r="C20355" t="s">
        <v>45889</v>
      </c>
      <c r="D20355">
        <v>-9999999</v>
      </c>
      <c r="E20355">
        <v>-9999999</v>
      </c>
      <c r="F20355" t="b">
        <v>1</v>
      </c>
      <c r="G20355" t="s">
        <v>10</v>
      </c>
    </row>
    <row r="20356" spans="1:7">
      <c r="A20356" t="s">
        <v>816</v>
      </c>
      <c r="B20356" t="s">
        <v>817</v>
      </c>
      <c r="C20356" t="s">
        <v>45889</v>
      </c>
      <c r="D20356">
        <v>-9999999</v>
      </c>
      <c r="E20356">
        <v>-9999999</v>
      </c>
      <c r="F20356" t="b">
        <v>1</v>
      </c>
      <c r="G20356" t="s">
        <v>10</v>
      </c>
    </row>
    <row r="20357" spans="1:7">
      <c r="A20357" t="s">
        <v>818</v>
      </c>
      <c r="B20357" t="s">
        <v>819</v>
      </c>
      <c r="C20357" t="s">
        <v>45889</v>
      </c>
      <c r="D20357">
        <v>-9999999</v>
      </c>
      <c r="E20357">
        <v>-9999999</v>
      </c>
      <c r="F20357" t="b">
        <v>1</v>
      </c>
      <c r="G20357" t="s">
        <v>10</v>
      </c>
    </row>
    <row r="20358" spans="1:7">
      <c r="A20358" t="s">
        <v>820</v>
      </c>
      <c r="B20358" t="s">
        <v>821</v>
      </c>
      <c r="C20358" t="s">
        <v>45889</v>
      </c>
      <c r="D20358">
        <v>-9999999</v>
      </c>
      <c r="E20358">
        <v>-9999999</v>
      </c>
      <c r="F20358" t="b">
        <v>1</v>
      </c>
      <c r="G20358" t="s">
        <v>10</v>
      </c>
    </row>
    <row r="20359" spans="1:7">
      <c r="A20359" t="s">
        <v>822</v>
      </c>
      <c r="B20359" t="s">
        <v>823</v>
      </c>
      <c r="C20359" t="s">
        <v>45889</v>
      </c>
      <c r="D20359">
        <v>-9999999</v>
      </c>
      <c r="E20359">
        <v>-9999999</v>
      </c>
      <c r="F20359" t="b">
        <v>1</v>
      </c>
      <c r="G20359" t="s">
        <v>10</v>
      </c>
    </row>
    <row r="20360" spans="1:7">
      <c r="A20360" t="s">
        <v>824</v>
      </c>
      <c r="B20360" t="s">
        <v>825</v>
      </c>
      <c r="C20360" t="s">
        <v>45889</v>
      </c>
      <c r="D20360">
        <v>-9999999</v>
      </c>
      <c r="E20360">
        <v>-9999999</v>
      </c>
      <c r="F20360" t="b">
        <v>1</v>
      </c>
      <c r="G20360" t="s">
        <v>10</v>
      </c>
    </row>
    <row r="20361" spans="1:7">
      <c r="A20361" t="s">
        <v>826</v>
      </c>
      <c r="B20361" t="s">
        <v>827</v>
      </c>
      <c r="C20361" t="s">
        <v>45889</v>
      </c>
      <c r="D20361">
        <v>-9999999</v>
      </c>
      <c r="E20361">
        <v>-9999999</v>
      </c>
      <c r="F20361" t="b">
        <v>1</v>
      </c>
      <c r="G20361" t="s">
        <v>10</v>
      </c>
    </row>
    <row r="20362" spans="1:7">
      <c r="A20362" t="s">
        <v>828</v>
      </c>
      <c r="B20362" t="s">
        <v>829</v>
      </c>
      <c r="C20362" t="s">
        <v>45889</v>
      </c>
      <c r="D20362">
        <v>-9999999</v>
      </c>
      <c r="E20362">
        <v>-9999999</v>
      </c>
      <c r="F20362" t="b">
        <v>1</v>
      </c>
      <c r="G20362" t="s">
        <v>10</v>
      </c>
    </row>
    <row r="20363" spans="1:7">
      <c r="A20363" t="s">
        <v>831</v>
      </c>
      <c r="B20363" t="s">
        <v>832</v>
      </c>
      <c r="C20363" t="s">
        <v>45889</v>
      </c>
      <c r="D20363">
        <v>-9999999</v>
      </c>
      <c r="E20363">
        <v>-9999999</v>
      </c>
      <c r="F20363" t="b">
        <v>1</v>
      </c>
      <c r="G20363" t="s">
        <v>10</v>
      </c>
    </row>
    <row r="20364" spans="1:7">
      <c r="A20364" t="s">
        <v>833</v>
      </c>
      <c r="B20364" t="s">
        <v>834</v>
      </c>
      <c r="C20364" t="s">
        <v>45889</v>
      </c>
      <c r="D20364">
        <v>-9999999</v>
      </c>
      <c r="E20364">
        <v>-9999999</v>
      </c>
      <c r="F20364" t="b">
        <v>1</v>
      </c>
      <c r="G20364" t="s">
        <v>10</v>
      </c>
    </row>
    <row r="20365" spans="1:7">
      <c r="A20365" t="s">
        <v>835</v>
      </c>
      <c r="B20365" t="s">
        <v>836</v>
      </c>
      <c r="C20365" t="s">
        <v>45889</v>
      </c>
      <c r="D20365">
        <v>-9999999</v>
      </c>
      <c r="E20365">
        <v>-9999999</v>
      </c>
      <c r="F20365" t="b">
        <v>1</v>
      </c>
      <c r="G20365" t="s">
        <v>10</v>
      </c>
    </row>
    <row r="20366" spans="1:7">
      <c r="A20366" t="s">
        <v>837</v>
      </c>
      <c r="B20366" t="s">
        <v>838</v>
      </c>
      <c r="C20366" t="s">
        <v>45889</v>
      </c>
      <c r="D20366">
        <v>-9999999</v>
      </c>
      <c r="E20366">
        <v>-9999999</v>
      </c>
      <c r="F20366" t="b">
        <v>1</v>
      </c>
      <c r="G20366" t="s">
        <v>10</v>
      </c>
    </row>
    <row r="20367" spans="1:7">
      <c r="A20367" t="s">
        <v>839</v>
      </c>
      <c r="B20367" t="s">
        <v>840</v>
      </c>
      <c r="C20367" t="s">
        <v>45889</v>
      </c>
      <c r="D20367">
        <v>-9999999</v>
      </c>
      <c r="E20367">
        <v>-9999999</v>
      </c>
      <c r="F20367" t="b">
        <v>1</v>
      </c>
      <c r="G20367" t="s">
        <v>10</v>
      </c>
    </row>
    <row r="20368" spans="1:7">
      <c r="A20368" t="s">
        <v>841</v>
      </c>
      <c r="B20368" t="s">
        <v>842</v>
      </c>
      <c r="C20368" t="s">
        <v>45889</v>
      </c>
      <c r="D20368">
        <v>-9999999</v>
      </c>
      <c r="E20368">
        <v>-9999999</v>
      </c>
      <c r="F20368" t="b">
        <v>1</v>
      </c>
      <c r="G20368" t="s">
        <v>10</v>
      </c>
    </row>
    <row r="20369" spans="1:7">
      <c r="A20369" t="s">
        <v>843</v>
      </c>
      <c r="B20369" t="s">
        <v>844</v>
      </c>
      <c r="C20369" t="s">
        <v>45889</v>
      </c>
      <c r="D20369">
        <v>-9999999</v>
      </c>
      <c r="E20369">
        <v>-9999999</v>
      </c>
      <c r="F20369" t="b">
        <v>1</v>
      </c>
      <c r="G20369" t="s">
        <v>10</v>
      </c>
    </row>
    <row r="20370" spans="1:7">
      <c r="A20370" t="s">
        <v>845</v>
      </c>
      <c r="B20370" t="s">
        <v>846</v>
      </c>
      <c r="C20370" t="s">
        <v>45889</v>
      </c>
      <c r="D20370">
        <v>-9999999</v>
      </c>
      <c r="E20370">
        <v>-9999999</v>
      </c>
      <c r="F20370" t="b">
        <v>1</v>
      </c>
      <c r="G20370" t="s">
        <v>10</v>
      </c>
    </row>
    <row r="20371" spans="1:7">
      <c r="A20371" t="s">
        <v>847</v>
      </c>
      <c r="B20371" t="s">
        <v>848</v>
      </c>
      <c r="C20371" t="s">
        <v>45889</v>
      </c>
      <c r="D20371">
        <v>-9999999</v>
      </c>
      <c r="E20371">
        <v>-9999999</v>
      </c>
      <c r="F20371" t="b">
        <v>1</v>
      </c>
      <c r="G20371" t="s">
        <v>10</v>
      </c>
    </row>
    <row r="20372" spans="1:7">
      <c r="A20372" t="s">
        <v>849</v>
      </c>
      <c r="B20372" t="s">
        <v>850</v>
      </c>
      <c r="C20372" t="s">
        <v>45889</v>
      </c>
      <c r="D20372">
        <v>-9999999</v>
      </c>
      <c r="E20372">
        <v>-9999999</v>
      </c>
      <c r="F20372" t="b">
        <v>1</v>
      </c>
      <c r="G20372" t="s">
        <v>10</v>
      </c>
    </row>
    <row r="20373" spans="1:7">
      <c r="A20373" t="s">
        <v>851</v>
      </c>
      <c r="B20373" t="s">
        <v>852</v>
      </c>
      <c r="C20373" t="s">
        <v>45889</v>
      </c>
      <c r="D20373">
        <v>-9999999</v>
      </c>
      <c r="E20373">
        <v>-9999999</v>
      </c>
      <c r="F20373" t="b">
        <v>1</v>
      </c>
      <c r="G20373" t="s">
        <v>10</v>
      </c>
    </row>
    <row r="20374" spans="1:7">
      <c r="A20374" t="s">
        <v>853</v>
      </c>
      <c r="B20374" t="s">
        <v>854</v>
      </c>
      <c r="C20374" t="s">
        <v>45889</v>
      </c>
      <c r="D20374">
        <v>-9999999</v>
      </c>
      <c r="E20374">
        <v>-9999999</v>
      </c>
      <c r="F20374" t="b">
        <v>1</v>
      </c>
      <c r="G20374" t="s">
        <v>10</v>
      </c>
    </row>
    <row r="20375" spans="1:7">
      <c r="A20375" t="s">
        <v>855</v>
      </c>
      <c r="B20375" t="s">
        <v>856</v>
      </c>
      <c r="C20375" t="s">
        <v>45889</v>
      </c>
      <c r="D20375">
        <v>-9999999</v>
      </c>
      <c r="E20375">
        <v>-9999999</v>
      </c>
      <c r="F20375" t="b">
        <v>1</v>
      </c>
      <c r="G20375" t="s">
        <v>10</v>
      </c>
    </row>
    <row r="20376" spans="1:7">
      <c r="A20376" t="s">
        <v>857</v>
      </c>
      <c r="B20376" t="s">
        <v>858</v>
      </c>
      <c r="C20376" t="s">
        <v>45889</v>
      </c>
      <c r="D20376">
        <v>-9999999</v>
      </c>
      <c r="E20376">
        <v>-9999999</v>
      </c>
      <c r="F20376" t="b">
        <v>1</v>
      </c>
      <c r="G20376" t="s">
        <v>10</v>
      </c>
    </row>
    <row r="20377" spans="1:7">
      <c r="A20377" t="s">
        <v>859</v>
      </c>
      <c r="B20377" t="s">
        <v>860</v>
      </c>
      <c r="C20377" t="s">
        <v>45889</v>
      </c>
      <c r="D20377">
        <v>-9999999</v>
      </c>
      <c r="E20377">
        <v>-9999999</v>
      </c>
      <c r="F20377" t="b">
        <v>1</v>
      </c>
      <c r="G20377" t="s">
        <v>10</v>
      </c>
    </row>
    <row r="20378" spans="1:7">
      <c r="A20378" t="s">
        <v>861</v>
      </c>
      <c r="B20378" t="s">
        <v>862</v>
      </c>
      <c r="C20378" t="s">
        <v>45889</v>
      </c>
      <c r="D20378">
        <v>-9999999</v>
      </c>
      <c r="E20378">
        <v>-9999999</v>
      </c>
      <c r="F20378" t="b">
        <v>1</v>
      </c>
      <c r="G20378" t="s">
        <v>10</v>
      </c>
    </row>
    <row r="20379" spans="1:7">
      <c r="A20379" t="s">
        <v>863</v>
      </c>
      <c r="B20379" t="s">
        <v>864</v>
      </c>
      <c r="C20379" t="s">
        <v>45889</v>
      </c>
      <c r="D20379">
        <v>-9999999</v>
      </c>
      <c r="E20379">
        <v>-9999999</v>
      </c>
      <c r="F20379" t="b">
        <v>1</v>
      </c>
      <c r="G20379" t="s">
        <v>10</v>
      </c>
    </row>
    <row r="20380" spans="1:7">
      <c r="A20380" t="s">
        <v>865</v>
      </c>
      <c r="B20380" t="s">
        <v>866</v>
      </c>
      <c r="C20380" t="s">
        <v>45889</v>
      </c>
      <c r="D20380">
        <v>-9999999</v>
      </c>
      <c r="E20380">
        <v>-9999999</v>
      </c>
      <c r="F20380" t="b">
        <v>1</v>
      </c>
      <c r="G20380" t="s">
        <v>10</v>
      </c>
    </row>
    <row r="20381" spans="1:7">
      <c r="A20381" t="s">
        <v>867</v>
      </c>
      <c r="B20381" t="s">
        <v>868</v>
      </c>
      <c r="C20381" t="s">
        <v>45889</v>
      </c>
      <c r="D20381">
        <v>-9999999</v>
      </c>
      <c r="E20381">
        <v>-9999999</v>
      </c>
      <c r="F20381" t="b">
        <v>1</v>
      </c>
      <c r="G20381" t="s">
        <v>10</v>
      </c>
    </row>
    <row r="20382" spans="1:7">
      <c r="A20382" t="s">
        <v>869</v>
      </c>
      <c r="B20382" t="s">
        <v>870</v>
      </c>
      <c r="C20382" t="s">
        <v>45889</v>
      </c>
      <c r="D20382">
        <v>-9999999</v>
      </c>
      <c r="E20382">
        <v>-9999999</v>
      </c>
      <c r="F20382" t="b">
        <v>1</v>
      </c>
      <c r="G20382" t="s">
        <v>10</v>
      </c>
    </row>
    <row r="20383" spans="1:7">
      <c r="A20383" t="s">
        <v>871</v>
      </c>
      <c r="B20383" t="s">
        <v>872</v>
      </c>
      <c r="C20383" t="s">
        <v>45889</v>
      </c>
      <c r="D20383">
        <v>-9999999</v>
      </c>
      <c r="E20383">
        <v>-9999999</v>
      </c>
      <c r="F20383" t="b">
        <v>1</v>
      </c>
      <c r="G20383" t="s">
        <v>10</v>
      </c>
    </row>
    <row r="20384" spans="1:7">
      <c r="A20384" t="s">
        <v>873</v>
      </c>
      <c r="B20384" t="s">
        <v>874</v>
      </c>
      <c r="C20384" t="s">
        <v>45889</v>
      </c>
      <c r="D20384">
        <v>-9999999</v>
      </c>
      <c r="E20384">
        <v>-9999999</v>
      </c>
      <c r="F20384" t="b">
        <v>1</v>
      </c>
      <c r="G20384" t="s">
        <v>10</v>
      </c>
    </row>
    <row r="20385" spans="1:7">
      <c r="A20385" t="s">
        <v>876</v>
      </c>
      <c r="B20385" t="s">
        <v>877</v>
      </c>
      <c r="C20385" t="s">
        <v>45889</v>
      </c>
      <c r="D20385">
        <v>-9999999</v>
      </c>
      <c r="E20385">
        <v>-9999999</v>
      </c>
      <c r="F20385" t="b">
        <v>1</v>
      </c>
      <c r="G20385" t="s">
        <v>10</v>
      </c>
    </row>
    <row r="20386" spans="1:7">
      <c r="A20386" t="s">
        <v>878</v>
      </c>
      <c r="B20386" t="s">
        <v>879</v>
      </c>
      <c r="C20386" t="s">
        <v>45889</v>
      </c>
      <c r="D20386">
        <v>-9999999</v>
      </c>
      <c r="E20386">
        <v>-9999999</v>
      </c>
      <c r="F20386" t="b">
        <v>1</v>
      </c>
      <c r="G20386" t="s">
        <v>10</v>
      </c>
    </row>
    <row r="20387" spans="1:7">
      <c r="A20387" t="s">
        <v>880</v>
      </c>
      <c r="B20387" t="s">
        <v>881</v>
      </c>
      <c r="C20387" t="s">
        <v>45889</v>
      </c>
      <c r="D20387">
        <v>-9999999</v>
      </c>
      <c r="E20387">
        <v>-9999999</v>
      </c>
      <c r="F20387" t="b">
        <v>1</v>
      </c>
      <c r="G20387" t="s">
        <v>10</v>
      </c>
    </row>
    <row r="20388" spans="1:7">
      <c r="A20388" t="s">
        <v>883</v>
      </c>
      <c r="B20388" t="s">
        <v>884</v>
      </c>
      <c r="C20388" t="s">
        <v>45889</v>
      </c>
      <c r="D20388">
        <v>-9999999</v>
      </c>
      <c r="E20388">
        <v>-9999999</v>
      </c>
      <c r="F20388" t="b">
        <v>1</v>
      </c>
      <c r="G20388" t="s">
        <v>10</v>
      </c>
    </row>
    <row r="20389" spans="1:7">
      <c r="A20389" t="s">
        <v>885</v>
      </c>
      <c r="B20389" t="s">
        <v>886</v>
      </c>
      <c r="C20389" t="s">
        <v>45889</v>
      </c>
      <c r="D20389">
        <v>-9999999</v>
      </c>
      <c r="E20389">
        <v>-9999999</v>
      </c>
      <c r="F20389" t="b">
        <v>1</v>
      </c>
      <c r="G20389" t="s">
        <v>10</v>
      </c>
    </row>
    <row r="20390" spans="1:7">
      <c r="A20390" t="s">
        <v>887</v>
      </c>
      <c r="B20390" t="s">
        <v>888</v>
      </c>
      <c r="C20390" t="s">
        <v>45889</v>
      </c>
      <c r="D20390">
        <v>-9999999</v>
      </c>
      <c r="E20390">
        <v>-9999999</v>
      </c>
      <c r="F20390" t="b">
        <v>1</v>
      </c>
      <c r="G20390" t="s">
        <v>10</v>
      </c>
    </row>
    <row r="20391" spans="1:7">
      <c r="A20391" t="s">
        <v>889</v>
      </c>
      <c r="B20391" t="s">
        <v>890</v>
      </c>
      <c r="C20391" t="s">
        <v>45889</v>
      </c>
      <c r="D20391">
        <v>-9999999</v>
      </c>
      <c r="E20391">
        <v>-9999999</v>
      </c>
      <c r="F20391" t="b">
        <v>1</v>
      </c>
      <c r="G20391" t="s">
        <v>10</v>
      </c>
    </row>
    <row r="20392" spans="1:7">
      <c r="A20392" t="s">
        <v>891</v>
      </c>
      <c r="B20392" t="s">
        <v>892</v>
      </c>
      <c r="C20392" t="s">
        <v>45889</v>
      </c>
      <c r="D20392">
        <v>-9999999</v>
      </c>
      <c r="E20392">
        <v>-9999999</v>
      </c>
      <c r="F20392" t="b">
        <v>1</v>
      </c>
      <c r="G20392" t="s">
        <v>10</v>
      </c>
    </row>
    <row r="20393" spans="1:7">
      <c r="A20393" t="s">
        <v>894</v>
      </c>
      <c r="B20393" t="s">
        <v>895</v>
      </c>
      <c r="C20393" t="s">
        <v>45889</v>
      </c>
      <c r="D20393">
        <v>-9999999</v>
      </c>
      <c r="E20393">
        <v>-9999999</v>
      </c>
      <c r="F20393" t="b">
        <v>1</v>
      </c>
      <c r="G20393" t="s">
        <v>10</v>
      </c>
    </row>
    <row r="20394" spans="1:7">
      <c r="A20394" t="s">
        <v>896</v>
      </c>
      <c r="B20394" t="s">
        <v>897</v>
      </c>
      <c r="C20394" t="s">
        <v>45889</v>
      </c>
      <c r="D20394">
        <v>-9999999</v>
      </c>
      <c r="E20394">
        <v>-9999999</v>
      </c>
      <c r="F20394" t="b">
        <v>1</v>
      </c>
      <c r="G20394" t="s">
        <v>10</v>
      </c>
    </row>
    <row r="20395" spans="1:7">
      <c r="A20395" t="s">
        <v>898</v>
      </c>
      <c r="B20395" t="s">
        <v>899</v>
      </c>
      <c r="C20395" t="s">
        <v>45889</v>
      </c>
      <c r="D20395">
        <v>-9999999</v>
      </c>
      <c r="E20395">
        <v>-9999999</v>
      </c>
      <c r="F20395" t="b">
        <v>1</v>
      </c>
      <c r="G20395" t="s">
        <v>10</v>
      </c>
    </row>
    <row r="20396" spans="1:7">
      <c r="A20396" t="s">
        <v>900</v>
      </c>
      <c r="B20396" t="s">
        <v>901</v>
      </c>
      <c r="C20396" t="s">
        <v>45889</v>
      </c>
      <c r="D20396">
        <v>-9999999</v>
      </c>
      <c r="E20396">
        <v>-9999999</v>
      </c>
      <c r="F20396" t="b">
        <v>1</v>
      </c>
      <c r="G20396" t="s">
        <v>10</v>
      </c>
    </row>
    <row r="20397" spans="1:7">
      <c r="A20397" t="s">
        <v>902</v>
      </c>
      <c r="B20397" t="s">
        <v>903</v>
      </c>
      <c r="C20397" t="s">
        <v>45889</v>
      </c>
      <c r="D20397">
        <v>-9999999</v>
      </c>
      <c r="E20397">
        <v>-9999999</v>
      </c>
      <c r="F20397" t="b">
        <v>1</v>
      </c>
      <c r="G20397" t="s">
        <v>10</v>
      </c>
    </row>
    <row r="20398" spans="1:7">
      <c r="A20398" t="s">
        <v>904</v>
      </c>
      <c r="B20398" t="s">
        <v>905</v>
      </c>
      <c r="C20398" t="s">
        <v>45889</v>
      </c>
      <c r="D20398">
        <v>-9999999</v>
      </c>
      <c r="E20398">
        <v>-9999999</v>
      </c>
      <c r="F20398" t="b">
        <v>1</v>
      </c>
      <c r="G20398" t="s">
        <v>10</v>
      </c>
    </row>
    <row r="20399" spans="1:7">
      <c r="A20399" t="s">
        <v>906</v>
      </c>
      <c r="B20399" t="s">
        <v>907</v>
      </c>
      <c r="C20399" t="s">
        <v>45889</v>
      </c>
      <c r="D20399">
        <v>-9999999</v>
      </c>
      <c r="E20399">
        <v>-9999999</v>
      </c>
      <c r="F20399" t="b">
        <v>1</v>
      </c>
      <c r="G20399" t="s">
        <v>10</v>
      </c>
    </row>
    <row r="20400" spans="1:7">
      <c r="A20400" t="s">
        <v>909</v>
      </c>
      <c r="B20400" t="s">
        <v>910</v>
      </c>
      <c r="C20400" t="s">
        <v>45889</v>
      </c>
      <c r="D20400">
        <v>-9999999</v>
      </c>
      <c r="E20400">
        <v>-9999999</v>
      </c>
      <c r="F20400" t="b">
        <v>1</v>
      </c>
      <c r="G20400" t="s">
        <v>10</v>
      </c>
    </row>
    <row r="20401" spans="1:7">
      <c r="A20401" t="s">
        <v>911</v>
      </c>
      <c r="B20401" t="s">
        <v>912</v>
      </c>
      <c r="C20401" t="s">
        <v>45889</v>
      </c>
      <c r="D20401">
        <v>-9999999</v>
      </c>
      <c r="E20401">
        <v>-9999999</v>
      </c>
      <c r="F20401" t="b">
        <v>1</v>
      </c>
      <c r="G20401" t="s">
        <v>10</v>
      </c>
    </row>
    <row r="20402" spans="1:7">
      <c r="A20402" t="s">
        <v>913</v>
      </c>
      <c r="B20402" t="s">
        <v>914</v>
      </c>
      <c r="C20402" t="s">
        <v>45889</v>
      </c>
      <c r="D20402">
        <v>514547</v>
      </c>
      <c r="E20402">
        <v>514547</v>
      </c>
      <c r="F20402" t="b">
        <v>1</v>
      </c>
      <c r="G20402" t="s">
        <v>45901</v>
      </c>
    </row>
    <row r="20403" spans="1:7">
      <c r="A20403" t="s">
        <v>916</v>
      </c>
      <c r="B20403" t="s">
        <v>917</v>
      </c>
      <c r="C20403" t="s">
        <v>45889</v>
      </c>
      <c r="D20403">
        <v>-9999999</v>
      </c>
      <c r="E20403">
        <v>-9999999</v>
      </c>
      <c r="F20403" t="b">
        <v>1</v>
      </c>
      <c r="G20403" t="s">
        <v>10</v>
      </c>
    </row>
    <row r="20404" spans="1:7">
      <c r="A20404" t="s">
        <v>919</v>
      </c>
      <c r="B20404" t="s">
        <v>920</v>
      </c>
      <c r="C20404" t="s">
        <v>45889</v>
      </c>
      <c r="D20404">
        <v>-9999999</v>
      </c>
      <c r="E20404">
        <v>-9999999</v>
      </c>
      <c r="F20404" t="b">
        <v>1</v>
      </c>
      <c r="G20404" t="s">
        <v>10</v>
      </c>
    </row>
    <row r="20405" spans="1:7">
      <c r="A20405" t="s">
        <v>921</v>
      </c>
      <c r="B20405" t="s">
        <v>922</v>
      </c>
      <c r="C20405" t="s">
        <v>45889</v>
      </c>
      <c r="D20405">
        <v>-9999999</v>
      </c>
      <c r="E20405">
        <v>-9999999</v>
      </c>
      <c r="F20405" t="b">
        <v>1</v>
      </c>
      <c r="G20405" t="s">
        <v>10</v>
      </c>
    </row>
    <row r="20406" spans="1:7">
      <c r="A20406" t="s">
        <v>923</v>
      </c>
      <c r="B20406" t="s">
        <v>924</v>
      </c>
      <c r="C20406" t="s">
        <v>45889</v>
      </c>
      <c r="D20406">
        <v>-9999999</v>
      </c>
      <c r="E20406">
        <v>-9999999</v>
      </c>
      <c r="F20406" t="b">
        <v>1</v>
      </c>
      <c r="G20406" t="s">
        <v>10</v>
      </c>
    </row>
    <row r="20407" spans="1:7">
      <c r="A20407" t="s">
        <v>926</v>
      </c>
      <c r="B20407" t="s">
        <v>927</v>
      </c>
      <c r="C20407" t="s">
        <v>45889</v>
      </c>
      <c r="D20407">
        <v>-9999999</v>
      </c>
      <c r="E20407">
        <v>-9999999</v>
      </c>
      <c r="F20407" t="b">
        <v>1</v>
      </c>
      <c r="G20407" t="s">
        <v>10</v>
      </c>
    </row>
    <row r="20408" spans="1:7">
      <c r="A20408" t="s">
        <v>929</v>
      </c>
      <c r="B20408" t="s">
        <v>930</v>
      </c>
      <c r="C20408" t="s">
        <v>45889</v>
      </c>
      <c r="D20408">
        <v>-9999999</v>
      </c>
      <c r="E20408">
        <v>-9999999</v>
      </c>
      <c r="F20408" t="b">
        <v>1</v>
      </c>
      <c r="G20408" t="s">
        <v>10</v>
      </c>
    </row>
    <row r="20409" spans="1:7">
      <c r="A20409" t="s">
        <v>931</v>
      </c>
      <c r="B20409" t="s">
        <v>932</v>
      </c>
      <c r="C20409" t="s">
        <v>45889</v>
      </c>
      <c r="D20409">
        <v>-9999999</v>
      </c>
      <c r="E20409">
        <v>-9999999</v>
      </c>
      <c r="F20409" t="b">
        <v>1</v>
      </c>
      <c r="G20409" t="s">
        <v>10</v>
      </c>
    </row>
    <row r="20410" spans="1:7">
      <c r="A20410" t="s">
        <v>933</v>
      </c>
      <c r="B20410" t="s">
        <v>934</v>
      </c>
      <c r="C20410" t="s">
        <v>45889</v>
      </c>
      <c r="D20410">
        <v>-9999999</v>
      </c>
      <c r="E20410">
        <v>-9999999</v>
      </c>
      <c r="F20410" t="b">
        <v>1</v>
      </c>
      <c r="G20410" t="s">
        <v>10</v>
      </c>
    </row>
    <row r="20411" spans="1:7">
      <c r="A20411" t="s">
        <v>935</v>
      </c>
      <c r="B20411" t="s">
        <v>936</v>
      </c>
      <c r="C20411" t="s">
        <v>45889</v>
      </c>
      <c r="D20411">
        <v>-9999999</v>
      </c>
      <c r="E20411">
        <v>-9999999</v>
      </c>
      <c r="F20411" t="b">
        <v>1</v>
      </c>
      <c r="G20411" t="s">
        <v>10</v>
      </c>
    </row>
    <row r="20412" spans="1:7">
      <c r="A20412" t="s">
        <v>937</v>
      </c>
      <c r="B20412" t="s">
        <v>938</v>
      </c>
      <c r="C20412" t="s">
        <v>45889</v>
      </c>
      <c r="D20412">
        <v>-9999999</v>
      </c>
      <c r="E20412">
        <v>-9999999</v>
      </c>
      <c r="F20412" t="b">
        <v>1</v>
      </c>
      <c r="G20412" t="s">
        <v>10</v>
      </c>
    </row>
    <row r="20413" spans="1:7">
      <c r="A20413" t="s">
        <v>939</v>
      </c>
      <c r="B20413" t="s">
        <v>940</v>
      </c>
      <c r="C20413" t="s">
        <v>45889</v>
      </c>
      <c r="D20413">
        <v>-9999999</v>
      </c>
      <c r="E20413">
        <v>-9999999</v>
      </c>
      <c r="F20413" t="b">
        <v>1</v>
      </c>
      <c r="G20413" t="s">
        <v>10</v>
      </c>
    </row>
    <row r="20414" spans="1:7">
      <c r="A20414" t="s">
        <v>941</v>
      </c>
      <c r="B20414" t="s">
        <v>942</v>
      </c>
      <c r="C20414" t="s">
        <v>45889</v>
      </c>
      <c r="D20414">
        <v>-9999999</v>
      </c>
      <c r="E20414">
        <v>-9999999</v>
      </c>
      <c r="F20414" t="b">
        <v>1</v>
      </c>
      <c r="G20414" t="s">
        <v>10</v>
      </c>
    </row>
    <row r="20415" spans="1:7">
      <c r="A20415" t="s">
        <v>943</v>
      </c>
      <c r="B20415" t="s">
        <v>944</v>
      </c>
      <c r="C20415" t="s">
        <v>45889</v>
      </c>
      <c r="D20415">
        <v>-9999999</v>
      </c>
      <c r="E20415">
        <v>-9999999</v>
      </c>
      <c r="F20415" t="b">
        <v>1</v>
      </c>
      <c r="G20415" t="s">
        <v>10</v>
      </c>
    </row>
    <row r="20416" spans="1:7">
      <c r="A20416" t="s">
        <v>945</v>
      </c>
      <c r="B20416" t="s">
        <v>946</v>
      </c>
      <c r="C20416" t="s">
        <v>45889</v>
      </c>
      <c r="D20416">
        <v>-9999999</v>
      </c>
      <c r="E20416">
        <v>-9999999</v>
      </c>
      <c r="F20416" t="b">
        <v>1</v>
      </c>
      <c r="G20416" t="s">
        <v>10</v>
      </c>
    </row>
    <row r="20417" spans="1:7">
      <c r="A20417" t="s">
        <v>947</v>
      </c>
      <c r="B20417" t="s">
        <v>948</v>
      </c>
      <c r="C20417" t="s">
        <v>45889</v>
      </c>
      <c r="D20417">
        <v>1769320</v>
      </c>
      <c r="E20417">
        <v>1769320</v>
      </c>
      <c r="F20417" t="b">
        <v>1</v>
      </c>
      <c r="G20417" t="s">
        <v>949</v>
      </c>
    </row>
    <row r="20418" spans="1:7">
      <c r="A20418" t="s">
        <v>950</v>
      </c>
      <c r="B20418" t="s">
        <v>951</v>
      </c>
      <c r="C20418" t="s">
        <v>45889</v>
      </c>
      <c r="D20418">
        <v>-9999999</v>
      </c>
      <c r="E20418">
        <v>-9999999</v>
      </c>
      <c r="F20418" t="b">
        <v>1</v>
      </c>
      <c r="G20418" t="s">
        <v>10</v>
      </c>
    </row>
    <row r="20419" spans="1:7">
      <c r="A20419" t="s">
        <v>953</v>
      </c>
      <c r="B20419" t="s">
        <v>954</v>
      </c>
      <c r="C20419" t="s">
        <v>45889</v>
      </c>
      <c r="D20419">
        <v>-9999999</v>
      </c>
      <c r="E20419">
        <v>-9999999</v>
      </c>
      <c r="F20419" t="b">
        <v>1</v>
      </c>
      <c r="G20419" t="s">
        <v>10</v>
      </c>
    </row>
    <row r="20420" spans="1:7">
      <c r="A20420" t="s">
        <v>955</v>
      </c>
      <c r="B20420" t="s">
        <v>956</v>
      </c>
      <c r="C20420" t="s">
        <v>45889</v>
      </c>
      <c r="D20420">
        <v>-9999999</v>
      </c>
      <c r="E20420">
        <v>-9999999</v>
      </c>
      <c r="F20420" t="b">
        <v>1</v>
      </c>
      <c r="G20420" t="s">
        <v>10</v>
      </c>
    </row>
    <row r="20421" spans="1:7">
      <c r="A20421" t="s">
        <v>958</v>
      </c>
      <c r="B20421" t="s">
        <v>959</v>
      </c>
      <c r="C20421" t="s">
        <v>45889</v>
      </c>
      <c r="D20421">
        <v>27884</v>
      </c>
      <c r="E20421">
        <v>27884</v>
      </c>
      <c r="F20421" t="b">
        <v>1</v>
      </c>
      <c r="G20421" t="s">
        <v>960</v>
      </c>
    </row>
    <row r="20422" spans="1:7">
      <c r="A20422" t="s">
        <v>961</v>
      </c>
      <c r="B20422" t="s">
        <v>962</v>
      </c>
      <c r="C20422" t="s">
        <v>45889</v>
      </c>
      <c r="D20422">
        <v>-9999999</v>
      </c>
      <c r="E20422">
        <v>-9999999</v>
      </c>
      <c r="F20422" t="b">
        <v>1</v>
      </c>
      <c r="G20422" t="s">
        <v>10</v>
      </c>
    </row>
    <row r="20423" spans="1:7">
      <c r="A20423" t="s">
        <v>963</v>
      </c>
      <c r="B20423" t="s">
        <v>964</v>
      </c>
      <c r="C20423" t="s">
        <v>45889</v>
      </c>
      <c r="D20423">
        <v>-9999999</v>
      </c>
      <c r="E20423">
        <v>-9999999</v>
      </c>
      <c r="F20423" t="b">
        <v>1</v>
      </c>
      <c r="G20423" t="s">
        <v>10</v>
      </c>
    </row>
    <row r="20424" spans="1:7">
      <c r="A20424" t="s">
        <v>965</v>
      </c>
      <c r="B20424" t="s">
        <v>966</v>
      </c>
      <c r="C20424" t="s">
        <v>45889</v>
      </c>
      <c r="D20424">
        <v>-9999999</v>
      </c>
      <c r="E20424">
        <v>-9999999</v>
      </c>
      <c r="F20424" t="b">
        <v>1</v>
      </c>
      <c r="G20424" t="s">
        <v>10</v>
      </c>
    </row>
    <row r="20425" spans="1:7">
      <c r="A20425" t="s">
        <v>967</v>
      </c>
      <c r="B20425" t="s">
        <v>968</v>
      </c>
      <c r="C20425" t="s">
        <v>45889</v>
      </c>
      <c r="D20425">
        <v>231393.75</v>
      </c>
      <c r="E20425">
        <v>231393.75</v>
      </c>
      <c r="F20425" t="b">
        <v>1</v>
      </c>
      <c r="G20425" t="s">
        <v>969</v>
      </c>
    </row>
    <row r="20426" spans="1:7">
      <c r="A20426" t="s">
        <v>970</v>
      </c>
      <c r="B20426" t="s">
        <v>971</v>
      </c>
      <c r="C20426" t="s">
        <v>45889</v>
      </c>
      <c r="D20426">
        <v>-9999999</v>
      </c>
      <c r="E20426">
        <v>-9999999</v>
      </c>
      <c r="F20426" t="b">
        <v>1</v>
      </c>
      <c r="G20426" t="s">
        <v>10</v>
      </c>
    </row>
    <row r="20427" spans="1:7">
      <c r="A20427" t="s">
        <v>972</v>
      </c>
      <c r="B20427" t="s">
        <v>973</v>
      </c>
      <c r="C20427" t="s">
        <v>45889</v>
      </c>
      <c r="D20427">
        <v>-9999999</v>
      </c>
      <c r="E20427">
        <v>-9999999</v>
      </c>
      <c r="F20427" t="b">
        <v>1</v>
      </c>
      <c r="G20427" t="s">
        <v>10</v>
      </c>
    </row>
    <row r="20428" spans="1:7">
      <c r="A20428" t="s">
        <v>974</v>
      </c>
      <c r="B20428" t="s">
        <v>975</v>
      </c>
      <c r="C20428" t="s">
        <v>45889</v>
      </c>
      <c r="D20428">
        <v>-9999999</v>
      </c>
      <c r="E20428">
        <v>-9999999</v>
      </c>
      <c r="F20428" t="b">
        <v>1</v>
      </c>
      <c r="G20428" t="s">
        <v>10</v>
      </c>
    </row>
    <row r="20429" spans="1:7">
      <c r="A20429" t="s">
        <v>977</v>
      </c>
      <c r="B20429" t="s">
        <v>978</v>
      </c>
      <c r="C20429" t="s">
        <v>45889</v>
      </c>
      <c r="D20429">
        <v>-9999999</v>
      </c>
      <c r="E20429">
        <v>-9999999</v>
      </c>
      <c r="F20429" t="b">
        <v>1</v>
      </c>
      <c r="G20429" t="s">
        <v>10</v>
      </c>
    </row>
    <row r="20430" spans="1:7">
      <c r="A20430" t="s">
        <v>979</v>
      </c>
      <c r="B20430" t="s">
        <v>980</v>
      </c>
      <c r="C20430" t="s">
        <v>45889</v>
      </c>
      <c r="D20430">
        <v>10220</v>
      </c>
      <c r="E20430">
        <v>10220</v>
      </c>
      <c r="F20430" t="b">
        <v>1</v>
      </c>
      <c r="G20430" t="s">
        <v>981</v>
      </c>
    </row>
    <row r="20431" spans="1:7">
      <c r="A20431" t="s">
        <v>982</v>
      </c>
      <c r="B20431" t="s">
        <v>983</v>
      </c>
      <c r="C20431" t="s">
        <v>45889</v>
      </c>
      <c r="D20431">
        <v>-9999999</v>
      </c>
      <c r="E20431">
        <v>-9999999</v>
      </c>
      <c r="F20431" t="b">
        <v>1</v>
      </c>
      <c r="G20431" t="s">
        <v>10</v>
      </c>
    </row>
    <row r="20432" spans="1:7">
      <c r="A20432" t="s">
        <v>984</v>
      </c>
      <c r="B20432" t="s">
        <v>985</v>
      </c>
      <c r="C20432" t="s">
        <v>45889</v>
      </c>
      <c r="D20432">
        <v>-9999999</v>
      </c>
      <c r="E20432">
        <v>-9999999</v>
      </c>
      <c r="F20432" t="b">
        <v>1</v>
      </c>
      <c r="G20432" t="s">
        <v>10</v>
      </c>
    </row>
    <row r="20433" spans="1:7">
      <c r="A20433" t="s">
        <v>987</v>
      </c>
      <c r="B20433" t="s">
        <v>988</v>
      </c>
      <c r="C20433" t="s">
        <v>45889</v>
      </c>
      <c r="D20433">
        <v>-9999999</v>
      </c>
      <c r="E20433">
        <v>-9999999</v>
      </c>
      <c r="F20433" t="b">
        <v>1</v>
      </c>
      <c r="G20433" t="s">
        <v>10</v>
      </c>
    </row>
    <row r="20434" spans="1:7">
      <c r="A20434" t="s">
        <v>989</v>
      </c>
      <c r="B20434" t="s">
        <v>990</v>
      </c>
      <c r="C20434" t="s">
        <v>45889</v>
      </c>
      <c r="D20434">
        <v>-9999999</v>
      </c>
      <c r="E20434">
        <v>-9999999</v>
      </c>
      <c r="F20434" t="b">
        <v>1</v>
      </c>
      <c r="G20434" t="s">
        <v>10</v>
      </c>
    </row>
    <row r="20435" spans="1:7">
      <c r="A20435" t="s">
        <v>991</v>
      </c>
      <c r="B20435" t="s">
        <v>992</v>
      </c>
      <c r="C20435" t="s">
        <v>45889</v>
      </c>
      <c r="D20435">
        <v>-9999999</v>
      </c>
      <c r="E20435">
        <v>-9999999</v>
      </c>
      <c r="F20435" t="b">
        <v>1</v>
      </c>
      <c r="G20435" t="s">
        <v>10</v>
      </c>
    </row>
    <row r="20436" spans="1:7">
      <c r="A20436" t="s">
        <v>993</v>
      </c>
      <c r="B20436" t="s">
        <v>994</v>
      </c>
      <c r="C20436" t="s">
        <v>45889</v>
      </c>
      <c r="D20436">
        <v>-9999999</v>
      </c>
      <c r="E20436">
        <v>-9999999</v>
      </c>
      <c r="F20436" t="b">
        <v>1</v>
      </c>
      <c r="G20436" t="s">
        <v>10</v>
      </c>
    </row>
    <row r="20437" spans="1:7">
      <c r="A20437" t="s">
        <v>995</v>
      </c>
      <c r="B20437" t="s">
        <v>996</v>
      </c>
      <c r="C20437" t="s">
        <v>45889</v>
      </c>
      <c r="D20437">
        <v>2401.5</v>
      </c>
      <c r="E20437">
        <v>2401.5</v>
      </c>
      <c r="F20437" t="b">
        <v>1</v>
      </c>
      <c r="G20437" t="s">
        <v>45902</v>
      </c>
    </row>
    <row r="20438" spans="1:7">
      <c r="A20438" t="s">
        <v>998</v>
      </c>
      <c r="B20438" t="s">
        <v>999</v>
      </c>
      <c r="C20438" t="s">
        <v>45889</v>
      </c>
      <c r="D20438">
        <v>-9999999</v>
      </c>
      <c r="E20438">
        <v>-9999999</v>
      </c>
      <c r="F20438" t="b">
        <v>1</v>
      </c>
      <c r="G20438" t="s">
        <v>10</v>
      </c>
    </row>
    <row r="20439" spans="1:7">
      <c r="A20439" t="s">
        <v>1001</v>
      </c>
      <c r="B20439" t="s">
        <v>1002</v>
      </c>
      <c r="C20439" t="s">
        <v>45889</v>
      </c>
      <c r="D20439">
        <v>-9999999</v>
      </c>
      <c r="E20439">
        <v>-9999999</v>
      </c>
      <c r="F20439" t="b">
        <v>1</v>
      </c>
      <c r="G20439" t="s">
        <v>10</v>
      </c>
    </row>
    <row r="20440" spans="1:7">
      <c r="A20440" t="s">
        <v>1003</v>
      </c>
      <c r="B20440" t="s">
        <v>1004</v>
      </c>
      <c r="C20440" t="s">
        <v>45889</v>
      </c>
      <c r="D20440">
        <v>-9999999</v>
      </c>
      <c r="E20440">
        <v>-9999999</v>
      </c>
      <c r="F20440" t="b">
        <v>1</v>
      </c>
      <c r="G20440" t="s">
        <v>10</v>
      </c>
    </row>
    <row r="20441" spans="1:7">
      <c r="A20441" t="s">
        <v>1005</v>
      </c>
      <c r="B20441" t="s">
        <v>1006</v>
      </c>
      <c r="C20441" t="s">
        <v>45889</v>
      </c>
      <c r="D20441">
        <v>-9999999</v>
      </c>
      <c r="E20441">
        <v>-9999999</v>
      </c>
      <c r="F20441" t="b">
        <v>1</v>
      </c>
      <c r="G20441" t="s">
        <v>10</v>
      </c>
    </row>
    <row r="20442" spans="1:7">
      <c r="A20442" t="s">
        <v>1007</v>
      </c>
      <c r="B20442" t="s">
        <v>1008</v>
      </c>
      <c r="C20442" t="s">
        <v>45889</v>
      </c>
      <c r="D20442">
        <v>-9999999</v>
      </c>
      <c r="E20442">
        <v>-9999999</v>
      </c>
      <c r="F20442" t="b">
        <v>1</v>
      </c>
      <c r="G20442" t="s">
        <v>10</v>
      </c>
    </row>
    <row r="20443" spans="1:7">
      <c r="A20443" t="s">
        <v>1009</v>
      </c>
      <c r="B20443" t="s">
        <v>1010</v>
      </c>
      <c r="C20443" t="s">
        <v>45889</v>
      </c>
      <c r="D20443">
        <v>-9999999</v>
      </c>
      <c r="E20443">
        <v>-9999999</v>
      </c>
      <c r="F20443" t="b">
        <v>1</v>
      </c>
      <c r="G20443" t="s">
        <v>10</v>
      </c>
    </row>
    <row r="20444" spans="1:7">
      <c r="A20444" t="s">
        <v>1011</v>
      </c>
      <c r="B20444" t="s">
        <v>1012</v>
      </c>
      <c r="C20444" t="s">
        <v>45889</v>
      </c>
      <c r="D20444">
        <v>-9999999</v>
      </c>
      <c r="E20444">
        <v>-9999999</v>
      </c>
      <c r="F20444" t="b">
        <v>1</v>
      </c>
      <c r="G20444" t="s">
        <v>10</v>
      </c>
    </row>
    <row r="20445" spans="1:7">
      <c r="A20445" t="s">
        <v>1013</v>
      </c>
      <c r="B20445" t="s">
        <v>1014</v>
      </c>
      <c r="C20445" t="s">
        <v>45889</v>
      </c>
      <c r="D20445">
        <v>-9999999</v>
      </c>
      <c r="E20445">
        <v>-9999999</v>
      </c>
      <c r="F20445" t="b">
        <v>1</v>
      </c>
      <c r="G20445" t="s">
        <v>10</v>
      </c>
    </row>
    <row r="20446" spans="1:7">
      <c r="A20446" t="s">
        <v>1015</v>
      </c>
      <c r="B20446" t="s">
        <v>1016</v>
      </c>
      <c r="C20446" t="s">
        <v>45889</v>
      </c>
      <c r="D20446">
        <v>-9999999</v>
      </c>
      <c r="E20446">
        <v>-9999999</v>
      </c>
      <c r="F20446" t="b">
        <v>1</v>
      </c>
      <c r="G20446" t="s">
        <v>10</v>
      </c>
    </row>
    <row r="20447" spans="1:7">
      <c r="A20447" t="s">
        <v>1018</v>
      </c>
      <c r="B20447" t="s">
        <v>1019</v>
      </c>
      <c r="C20447" t="s">
        <v>45889</v>
      </c>
      <c r="D20447">
        <v>773682</v>
      </c>
      <c r="E20447">
        <v>773682</v>
      </c>
      <c r="F20447" t="b">
        <v>1</v>
      </c>
      <c r="G20447" t="s">
        <v>45903</v>
      </c>
    </row>
    <row r="20448" spans="1:7">
      <c r="A20448" t="s">
        <v>1021</v>
      </c>
      <c r="B20448" t="s">
        <v>1022</v>
      </c>
      <c r="C20448" t="s">
        <v>45889</v>
      </c>
      <c r="D20448">
        <v>-9999999</v>
      </c>
      <c r="E20448">
        <v>-9999999</v>
      </c>
      <c r="F20448" t="b">
        <v>1</v>
      </c>
      <c r="G20448" t="s">
        <v>10</v>
      </c>
    </row>
    <row r="20449" spans="1:7">
      <c r="A20449" t="s">
        <v>1023</v>
      </c>
      <c r="B20449" t="s">
        <v>1024</v>
      </c>
      <c r="C20449" t="s">
        <v>45889</v>
      </c>
      <c r="D20449">
        <v>1203203</v>
      </c>
      <c r="E20449">
        <v>1203203</v>
      </c>
      <c r="F20449" t="b">
        <v>1</v>
      </c>
      <c r="G20449" t="s">
        <v>45904</v>
      </c>
    </row>
    <row r="20450" spans="1:7">
      <c r="A20450" t="s">
        <v>1026</v>
      </c>
      <c r="B20450" t="s">
        <v>1027</v>
      </c>
      <c r="C20450" t="s">
        <v>45889</v>
      </c>
      <c r="D20450">
        <v>-9999999</v>
      </c>
      <c r="E20450">
        <v>-9999999</v>
      </c>
      <c r="F20450" t="b">
        <v>1</v>
      </c>
      <c r="G20450" t="s">
        <v>10</v>
      </c>
    </row>
    <row r="20451" spans="1:7">
      <c r="A20451" t="s">
        <v>1028</v>
      </c>
      <c r="B20451" t="s">
        <v>1029</v>
      </c>
      <c r="C20451" t="s">
        <v>45889</v>
      </c>
      <c r="D20451">
        <v>-9999999</v>
      </c>
      <c r="E20451">
        <v>-9999999</v>
      </c>
      <c r="F20451" t="b">
        <v>1</v>
      </c>
      <c r="G20451" t="s">
        <v>10</v>
      </c>
    </row>
    <row r="20452" spans="1:7">
      <c r="A20452" t="s">
        <v>1030</v>
      </c>
      <c r="B20452" t="s">
        <v>1031</v>
      </c>
      <c r="C20452" t="s">
        <v>45889</v>
      </c>
      <c r="D20452">
        <v>-9999999</v>
      </c>
      <c r="E20452">
        <v>-9999999</v>
      </c>
      <c r="F20452" t="b">
        <v>1</v>
      </c>
      <c r="G20452" t="s">
        <v>10</v>
      </c>
    </row>
    <row r="20453" spans="1:7">
      <c r="A20453" t="s">
        <v>1032</v>
      </c>
      <c r="B20453" t="s">
        <v>1033</v>
      </c>
      <c r="C20453" t="s">
        <v>45889</v>
      </c>
      <c r="D20453">
        <v>885</v>
      </c>
      <c r="E20453">
        <v>885</v>
      </c>
      <c r="F20453" t="b">
        <v>1</v>
      </c>
      <c r="G20453" t="s">
        <v>1034</v>
      </c>
    </row>
    <row r="20454" spans="1:7">
      <c r="A20454" t="s">
        <v>1035</v>
      </c>
      <c r="B20454" t="s">
        <v>1036</v>
      </c>
      <c r="C20454" t="s">
        <v>45889</v>
      </c>
      <c r="D20454">
        <v>-9999999</v>
      </c>
      <c r="E20454">
        <v>-9999999</v>
      </c>
      <c r="F20454" t="b">
        <v>1</v>
      </c>
      <c r="G20454" t="s">
        <v>10</v>
      </c>
    </row>
    <row r="20455" spans="1:7">
      <c r="A20455" t="s">
        <v>1037</v>
      </c>
      <c r="B20455" t="s">
        <v>1038</v>
      </c>
      <c r="C20455" t="s">
        <v>45889</v>
      </c>
      <c r="D20455">
        <v>-9999999</v>
      </c>
      <c r="E20455">
        <v>-9999999</v>
      </c>
      <c r="F20455" t="b">
        <v>1</v>
      </c>
      <c r="G20455" t="s">
        <v>10</v>
      </c>
    </row>
    <row r="20456" spans="1:7">
      <c r="A20456" t="s">
        <v>1040</v>
      </c>
      <c r="B20456" t="s">
        <v>1041</v>
      </c>
      <c r="C20456" t="s">
        <v>45889</v>
      </c>
      <c r="D20456">
        <v>-9999999</v>
      </c>
      <c r="E20456">
        <v>-9999999</v>
      </c>
      <c r="F20456" t="b">
        <v>1</v>
      </c>
      <c r="G20456" t="s">
        <v>10</v>
      </c>
    </row>
    <row r="20457" spans="1:7">
      <c r="A20457" t="s">
        <v>1042</v>
      </c>
      <c r="B20457" t="s">
        <v>1043</v>
      </c>
      <c r="C20457" t="s">
        <v>45889</v>
      </c>
      <c r="D20457">
        <v>30480</v>
      </c>
      <c r="E20457">
        <v>30480</v>
      </c>
      <c r="F20457" t="b">
        <v>1</v>
      </c>
      <c r="G20457" t="s">
        <v>45905</v>
      </c>
    </row>
    <row r="20458" spans="1:7">
      <c r="A20458" t="s">
        <v>1045</v>
      </c>
      <c r="B20458" t="s">
        <v>1046</v>
      </c>
      <c r="C20458" t="s">
        <v>45889</v>
      </c>
      <c r="D20458">
        <v>-9999999</v>
      </c>
      <c r="E20458">
        <v>-9999999</v>
      </c>
      <c r="F20458" t="b">
        <v>1</v>
      </c>
      <c r="G20458" t="s">
        <v>10</v>
      </c>
    </row>
    <row r="20459" spans="1:7">
      <c r="A20459" t="s">
        <v>1048</v>
      </c>
      <c r="B20459" t="s">
        <v>1049</v>
      </c>
      <c r="C20459" t="s">
        <v>45889</v>
      </c>
      <c r="D20459">
        <v>-9999999</v>
      </c>
      <c r="E20459">
        <v>-9999999</v>
      </c>
      <c r="F20459" t="b">
        <v>1</v>
      </c>
      <c r="G20459" t="s">
        <v>10</v>
      </c>
    </row>
    <row r="20460" spans="1:7">
      <c r="A20460" t="s">
        <v>1050</v>
      </c>
      <c r="B20460" t="s">
        <v>1051</v>
      </c>
      <c r="C20460" t="s">
        <v>45889</v>
      </c>
      <c r="D20460">
        <v>14676</v>
      </c>
      <c r="E20460">
        <v>14676</v>
      </c>
      <c r="F20460" t="b">
        <v>1</v>
      </c>
      <c r="G20460" t="s">
        <v>1052</v>
      </c>
    </row>
    <row r="20461" spans="1:7">
      <c r="A20461" t="s">
        <v>1053</v>
      </c>
      <c r="B20461" t="s">
        <v>1054</v>
      </c>
      <c r="C20461" t="s">
        <v>45889</v>
      </c>
      <c r="D20461">
        <v>-9999999</v>
      </c>
      <c r="E20461">
        <v>-9999999</v>
      </c>
      <c r="F20461" t="b">
        <v>1</v>
      </c>
      <c r="G20461" t="s">
        <v>10</v>
      </c>
    </row>
    <row r="20462" spans="1:7">
      <c r="A20462" t="s">
        <v>1055</v>
      </c>
      <c r="B20462" t="s">
        <v>1056</v>
      </c>
      <c r="C20462" t="s">
        <v>45889</v>
      </c>
      <c r="D20462">
        <v>-9999999</v>
      </c>
      <c r="E20462">
        <v>-9999999</v>
      </c>
      <c r="F20462" t="b">
        <v>1</v>
      </c>
      <c r="G20462" t="s">
        <v>10</v>
      </c>
    </row>
    <row r="20463" spans="1:7">
      <c r="A20463" t="s">
        <v>1058</v>
      </c>
      <c r="B20463" t="s">
        <v>1059</v>
      </c>
      <c r="C20463" t="s">
        <v>45889</v>
      </c>
      <c r="D20463">
        <v>60227</v>
      </c>
      <c r="E20463">
        <v>60227</v>
      </c>
      <c r="F20463" t="b">
        <v>1</v>
      </c>
      <c r="G20463" t="s">
        <v>45906</v>
      </c>
    </row>
    <row r="20464" spans="1:7">
      <c r="A20464" t="s">
        <v>1061</v>
      </c>
      <c r="B20464" t="s">
        <v>1062</v>
      </c>
      <c r="C20464" t="s">
        <v>45889</v>
      </c>
      <c r="D20464">
        <v>-9999999</v>
      </c>
      <c r="E20464">
        <v>-9999999</v>
      </c>
      <c r="F20464" t="b">
        <v>1</v>
      </c>
      <c r="G20464" t="s">
        <v>10</v>
      </c>
    </row>
    <row r="20465" spans="1:7">
      <c r="A20465" t="s">
        <v>1064</v>
      </c>
      <c r="B20465" t="s">
        <v>1065</v>
      </c>
      <c r="C20465" t="s">
        <v>45889</v>
      </c>
      <c r="D20465">
        <v>-9999999</v>
      </c>
      <c r="E20465">
        <v>-9999999</v>
      </c>
      <c r="F20465" t="b">
        <v>1</v>
      </c>
      <c r="G20465" t="s">
        <v>10</v>
      </c>
    </row>
    <row r="20466" spans="1:7">
      <c r="A20466" t="s">
        <v>1066</v>
      </c>
      <c r="B20466" t="s">
        <v>1067</v>
      </c>
      <c r="C20466" t="s">
        <v>45889</v>
      </c>
      <c r="D20466">
        <v>-9999999</v>
      </c>
      <c r="E20466">
        <v>-9999999</v>
      </c>
      <c r="F20466" t="b">
        <v>1</v>
      </c>
      <c r="G20466" t="s">
        <v>10</v>
      </c>
    </row>
    <row r="20467" spans="1:7">
      <c r="A20467" t="s">
        <v>1068</v>
      </c>
      <c r="B20467" t="s">
        <v>1069</v>
      </c>
      <c r="C20467" t="s">
        <v>45889</v>
      </c>
      <c r="D20467">
        <v>-9999999</v>
      </c>
      <c r="E20467">
        <v>-9999999</v>
      </c>
      <c r="F20467" t="b">
        <v>1</v>
      </c>
      <c r="G20467" t="s">
        <v>10</v>
      </c>
    </row>
    <row r="20468" spans="1:7">
      <c r="A20468" t="s">
        <v>1070</v>
      </c>
      <c r="B20468" t="s">
        <v>1071</v>
      </c>
      <c r="C20468" t="s">
        <v>45889</v>
      </c>
      <c r="D20468">
        <v>-9999999</v>
      </c>
      <c r="E20468">
        <v>-9999999</v>
      </c>
      <c r="F20468" t="b">
        <v>1</v>
      </c>
      <c r="G20468" t="s">
        <v>10</v>
      </c>
    </row>
    <row r="20469" spans="1:7">
      <c r="A20469" t="s">
        <v>1072</v>
      </c>
      <c r="B20469" t="s">
        <v>1073</v>
      </c>
      <c r="C20469" t="s">
        <v>45889</v>
      </c>
      <c r="D20469">
        <v>-9999999</v>
      </c>
      <c r="E20469">
        <v>-9999999</v>
      </c>
      <c r="F20469" t="b">
        <v>1</v>
      </c>
      <c r="G20469" t="s">
        <v>10</v>
      </c>
    </row>
    <row r="20470" spans="1:7">
      <c r="A20470" t="s">
        <v>1074</v>
      </c>
      <c r="B20470" t="s">
        <v>1075</v>
      </c>
      <c r="C20470" t="s">
        <v>45889</v>
      </c>
      <c r="D20470">
        <v>-9999999</v>
      </c>
      <c r="E20470">
        <v>-9999999</v>
      </c>
      <c r="F20470" t="b">
        <v>1</v>
      </c>
      <c r="G20470" t="s">
        <v>10</v>
      </c>
    </row>
    <row r="20471" spans="1:7">
      <c r="A20471" t="s">
        <v>1076</v>
      </c>
      <c r="B20471" t="s">
        <v>1077</v>
      </c>
      <c r="C20471" t="s">
        <v>45889</v>
      </c>
      <c r="D20471">
        <v>-9999999</v>
      </c>
      <c r="E20471">
        <v>-9999999</v>
      </c>
      <c r="F20471" t="b">
        <v>1</v>
      </c>
      <c r="G20471" t="s">
        <v>10</v>
      </c>
    </row>
    <row r="20472" spans="1:7">
      <c r="A20472" t="s">
        <v>1078</v>
      </c>
      <c r="B20472" t="s">
        <v>1079</v>
      </c>
      <c r="C20472" t="s">
        <v>45889</v>
      </c>
      <c r="D20472">
        <v>-9999999</v>
      </c>
      <c r="E20472">
        <v>-9999999</v>
      </c>
      <c r="F20472" t="b">
        <v>1</v>
      </c>
      <c r="G20472" t="s">
        <v>10</v>
      </c>
    </row>
    <row r="20473" spans="1:7">
      <c r="A20473" t="s">
        <v>1080</v>
      </c>
      <c r="B20473" t="s">
        <v>1081</v>
      </c>
      <c r="C20473" t="s">
        <v>45889</v>
      </c>
      <c r="D20473">
        <v>-9999999</v>
      </c>
      <c r="E20473">
        <v>-9999999</v>
      </c>
      <c r="F20473" t="b">
        <v>1</v>
      </c>
      <c r="G20473" t="s">
        <v>10</v>
      </c>
    </row>
    <row r="20474" spans="1:7">
      <c r="A20474" t="s">
        <v>1082</v>
      </c>
      <c r="B20474" t="s">
        <v>1083</v>
      </c>
      <c r="C20474" t="s">
        <v>45889</v>
      </c>
      <c r="D20474">
        <v>-9999999</v>
      </c>
      <c r="E20474">
        <v>-9999999</v>
      </c>
      <c r="F20474" t="b">
        <v>1</v>
      </c>
      <c r="G20474" t="s">
        <v>10</v>
      </c>
    </row>
    <row r="20475" spans="1:7">
      <c r="A20475" t="s">
        <v>1084</v>
      </c>
      <c r="B20475" t="s">
        <v>1085</v>
      </c>
      <c r="C20475" t="s">
        <v>45889</v>
      </c>
      <c r="D20475">
        <v>-9999999</v>
      </c>
      <c r="E20475">
        <v>-9999999</v>
      </c>
      <c r="F20475" t="b">
        <v>1</v>
      </c>
      <c r="G20475" t="s">
        <v>10</v>
      </c>
    </row>
    <row r="20476" spans="1:7">
      <c r="A20476" t="s">
        <v>1086</v>
      </c>
      <c r="B20476" t="s">
        <v>1087</v>
      </c>
      <c r="C20476" t="s">
        <v>45889</v>
      </c>
      <c r="D20476">
        <v>-9999999</v>
      </c>
      <c r="E20476">
        <v>-9999999</v>
      </c>
      <c r="F20476" t="b">
        <v>1</v>
      </c>
      <c r="G20476" t="s">
        <v>10</v>
      </c>
    </row>
    <row r="20477" spans="1:7">
      <c r="A20477" t="s">
        <v>1088</v>
      </c>
      <c r="B20477" t="s">
        <v>1089</v>
      </c>
      <c r="C20477" t="s">
        <v>45889</v>
      </c>
      <c r="D20477">
        <v>-9999999</v>
      </c>
      <c r="E20477">
        <v>-9999999</v>
      </c>
      <c r="F20477" t="b">
        <v>1</v>
      </c>
      <c r="G20477" t="s">
        <v>10</v>
      </c>
    </row>
    <row r="20478" spans="1:7">
      <c r="A20478" t="s">
        <v>1090</v>
      </c>
      <c r="B20478" t="s">
        <v>1091</v>
      </c>
      <c r="C20478" t="s">
        <v>45889</v>
      </c>
      <c r="D20478">
        <v>-9999999</v>
      </c>
      <c r="E20478">
        <v>-9999999</v>
      </c>
      <c r="F20478" t="b">
        <v>1</v>
      </c>
      <c r="G20478" t="s">
        <v>10</v>
      </c>
    </row>
    <row r="20479" spans="1:7">
      <c r="A20479" t="s">
        <v>1092</v>
      </c>
      <c r="B20479" t="s">
        <v>1093</v>
      </c>
      <c r="C20479" t="s">
        <v>45889</v>
      </c>
      <c r="D20479">
        <v>-9999999</v>
      </c>
      <c r="E20479">
        <v>-9999999</v>
      </c>
      <c r="F20479" t="b">
        <v>1</v>
      </c>
      <c r="G20479" t="s">
        <v>10</v>
      </c>
    </row>
    <row r="20480" spans="1:7">
      <c r="A20480" t="s">
        <v>1094</v>
      </c>
      <c r="B20480" t="s">
        <v>1095</v>
      </c>
      <c r="C20480" t="s">
        <v>45889</v>
      </c>
      <c r="D20480">
        <v>-9999999</v>
      </c>
      <c r="E20480">
        <v>-9999999</v>
      </c>
      <c r="F20480" t="b">
        <v>1</v>
      </c>
      <c r="G20480" t="s">
        <v>10</v>
      </c>
    </row>
    <row r="20481" spans="1:7">
      <c r="A20481" t="s">
        <v>1096</v>
      </c>
      <c r="B20481" t="s">
        <v>1097</v>
      </c>
      <c r="C20481" t="s">
        <v>45889</v>
      </c>
      <c r="D20481">
        <v>-9999999</v>
      </c>
      <c r="E20481">
        <v>-9999999</v>
      </c>
      <c r="F20481" t="b">
        <v>1</v>
      </c>
      <c r="G20481" t="s">
        <v>10</v>
      </c>
    </row>
    <row r="20482" spans="1:7">
      <c r="A20482" t="s">
        <v>1098</v>
      </c>
      <c r="B20482" t="s">
        <v>1099</v>
      </c>
      <c r="C20482" t="s">
        <v>45889</v>
      </c>
      <c r="D20482">
        <v>-9999999</v>
      </c>
      <c r="E20482">
        <v>-9999999</v>
      </c>
      <c r="F20482" t="b">
        <v>1</v>
      </c>
      <c r="G20482" t="s">
        <v>10</v>
      </c>
    </row>
    <row r="20483" spans="1:7">
      <c r="A20483" t="s">
        <v>1100</v>
      </c>
      <c r="B20483" t="s">
        <v>1101</v>
      </c>
      <c r="C20483" t="s">
        <v>45889</v>
      </c>
      <c r="D20483">
        <v>-9999999</v>
      </c>
      <c r="E20483">
        <v>-9999999</v>
      </c>
      <c r="F20483" t="b">
        <v>1</v>
      </c>
      <c r="G20483" t="s">
        <v>10</v>
      </c>
    </row>
    <row r="20484" spans="1:7">
      <c r="A20484" t="s">
        <v>1102</v>
      </c>
      <c r="B20484" t="s">
        <v>1103</v>
      </c>
      <c r="C20484" t="s">
        <v>45889</v>
      </c>
      <c r="D20484">
        <v>273029</v>
      </c>
      <c r="E20484">
        <v>273029</v>
      </c>
      <c r="F20484" t="b">
        <v>1</v>
      </c>
      <c r="G20484" t="s">
        <v>45907</v>
      </c>
    </row>
    <row r="20485" spans="1:7">
      <c r="A20485" t="s">
        <v>1105</v>
      </c>
      <c r="B20485" t="s">
        <v>1106</v>
      </c>
      <c r="C20485" t="s">
        <v>45889</v>
      </c>
      <c r="D20485">
        <v>-9999999</v>
      </c>
      <c r="E20485">
        <v>-9999999</v>
      </c>
      <c r="F20485" t="b">
        <v>1</v>
      </c>
      <c r="G20485" t="s">
        <v>10</v>
      </c>
    </row>
    <row r="20486" spans="1:7">
      <c r="A20486" t="s">
        <v>1107</v>
      </c>
      <c r="B20486" t="s">
        <v>1108</v>
      </c>
      <c r="C20486" t="s">
        <v>45889</v>
      </c>
      <c r="D20486">
        <v>-9999999</v>
      </c>
      <c r="E20486">
        <v>-9999999</v>
      </c>
      <c r="F20486" t="b">
        <v>1</v>
      </c>
      <c r="G20486" t="s">
        <v>10</v>
      </c>
    </row>
    <row r="20487" spans="1:7">
      <c r="A20487" t="s">
        <v>1109</v>
      </c>
      <c r="B20487" t="s">
        <v>1110</v>
      </c>
      <c r="C20487" t="s">
        <v>45889</v>
      </c>
      <c r="D20487">
        <v>-9999999</v>
      </c>
      <c r="E20487">
        <v>-9999999</v>
      </c>
      <c r="F20487" t="b">
        <v>1</v>
      </c>
      <c r="G20487" t="s">
        <v>10</v>
      </c>
    </row>
    <row r="20488" spans="1:7">
      <c r="A20488" t="s">
        <v>1111</v>
      </c>
      <c r="B20488" t="s">
        <v>1112</v>
      </c>
      <c r="C20488" t="s">
        <v>45889</v>
      </c>
      <c r="D20488">
        <v>-9999999</v>
      </c>
      <c r="E20488">
        <v>-9999999</v>
      </c>
      <c r="F20488" t="b">
        <v>1</v>
      </c>
      <c r="G20488" t="s">
        <v>10</v>
      </c>
    </row>
    <row r="20489" spans="1:7">
      <c r="A20489" t="s">
        <v>1114</v>
      </c>
      <c r="B20489" t="s">
        <v>1115</v>
      </c>
      <c r="C20489" t="s">
        <v>45889</v>
      </c>
      <c r="D20489">
        <v>-9999999</v>
      </c>
      <c r="E20489">
        <v>-9999999</v>
      </c>
      <c r="F20489" t="b">
        <v>1</v>
      </c>
      <c r="G20489" t="s">
        <v>10</v>
      </c>
    </row>
    <row r="20490" spans="1:7">
      <c r="A20490" t="s">
        <v>1116</v>
      </c>
      <c r="B20490" t="s">
        <v>1117</v>
      </c>
      <c r="C20490" t="s">
        <v>45889</v>
      </c>
      <c r="D20490">
        <v>-9999999</v>
      </c>
      <c r="E20490">
        <v>-9999999</v>
      </c>
      <c r="F20490" t="b">
        <v>1</v>
      </c>
      <c r="G20490" t="s">
        <v>10</v>
      </c>
    </row>
    <row r="20491" spans="1:7">
      <c r="A20491" t="s">
        <v>1118</v>
      </c>
      <c r="B20491" t="s">
        <v>1119</v>
      </c>
      <c r="C20491" t="s">
        <v>45889</v>
      </c>
      <c r="D20491">
        <v>-9999999</v>
      </c>
      <c r="E20491">
        <v>-9999999</v>
      </c>
      <c r="F20491" t="b">
        <v>1</v>
      </c>
      <c r="G20491" t="s">
        <v>10</v>
      </c>
    </row>
    <row r="20492" spans="1:7">
      <c r="A20492" t="s">
        <v>1120</v>
      </c>
      <c r="B20492" t="s">
        <v>1121</v>
      </c>
      <c r="C20492" t="s">
        <v>45889</v>
      </c>
      <c r="D20492">
        <v>-9999999</v>
      </c>
      <c r="E20492">
        <v>-9999999</v>
      </c>
      <c r="F20492" t="b">
        <v>1</v>
      </c>
      <c r="G20492" t="s">
        <v>10</v>
      </c>
    </row>
    <row r="20493" spans="1:7">
      <c r="A20493" t="s">
        <v>1122</v>
      </c>
      <c r="B20493" t="s">
        <v>1123</v>
      </c>
      <c r="C20493" t="s">
        <v>45889</v>
      </c>
      <c r="D20493">
        <v>-9999999</v>
      </c>
      <c r="E20493">
        <v>-9999999</v>
      </c>
      <c r="F20493" t="b">
        <v>1</v>
      </c>
      <c r="G20493" t="s">
        <v>10</v>
      </c>
    </row>
    <row r="20494" spans="1:7">
      <c r="A20494" t="s">
        <v>1124</v>
      </c>
      <c r="B20494" t="s">
        <v>1125</v>
      </c>
      <c r="C20494" t="s">
        <v>45889</v>
      </c>
      <c r="D20494">
        <v>-9999999</v>
      </c>
      <c r="E20494">
        <v>-9999999</v>
      </c>
      <c r="F20494" t="b">
        <v>1</v>
      </c>
      <c r="G20494" t="s">
        <v>10</v>
      </c>
    </row>
    <row r="20495" spans="1:7">
      <c r="A20495" t="s">
        <v>1126</v>
      </c>
      <c r="B20495" t="s">
        <v>1127</v>
      </c>
      <c r="C20495" t="s">
        <v>45889</v>
      </c>
      <c r="D20495">
        <v>1174968</v>
      </c>
      <c r="E20495">
        <v>1174968</v>
      </c>
      <c r="F20495" t="b">
        <v>1</v>
      </c>
      <c r="G20495" t="s">
        <v>45908</v>
      </c>
    </row>
    <row r="20496" spans="1:7">
      <c r="A20496" t="s">
        <v>1129</v>
      </c>
      <c r="B20496" t="s">
        <v>1130</v>
      </c>
      <c r="C20496" t="s">
        <v>45889</v>
      </c>
      <c r="D20496">
        <v>-9999999</v>
      </c>
      <c r="E20496">
        <v>-9999999</v>
      </c>
      <c r="F20496" t="b">
        <v>1</v>
      </c>
      <c r="G20496" t="s">
        <v>10</v>
      </c>
    </row>
    <row r="20497" spans="1:7">
      <c r="A20497" t="s">
        <v>1131</v>
      </c>
      <c r="B20497" t="s">
        <v>1132</v>
      </c>
      <c r="C20497" t="s">
        <v>45889</v>
      </c>
      <c r="D20497">
        <v>-9999999</v>
      </c>
      <c r="E20497">
        <v>-9999999</v>
      </c>
      <c r="F20497" t="b">
        <v>1</v>
      </c>
      <c r="G20497" t="s">
        <v>10</v>
      </c>
    </row>
    <row r="20498" spans="1:7">
      <c r="A20498" t="s">
        <v>1133</v>
      </c>
      <c r="B20498" t="s">
        <v>1134</v>
      </c>
      <c r="C20498" t="s">
        <v>45889</v>
      </c>
      <c r="D20498">
        <v>-9999999</v>
      </c>
      <c r="E20498">
        <v>-9999999</v>
      </c>
      <c r="F20498" t="b">
        <v>1</v>
      </c>
      <c r="G20498" t="s">
        <v>10</v>
      </c>
    </row>
    <row r="20499" spans="1:7">
      <c r="A20499" t="s">
        <v>1136</v>
      </c>
      <c r="B20499" t="s">
        <v>1137</v>
      </c>
      <c r="C20499" t="s">
        <v>45889</v>
      </c>
      <c r="D20499">
        <v>-9999999</v>
      </c>
      <c r="E20499">
        <v>-9999999</v>
      </c>
      <c r="F20499" t="b">
        <v>1</v>
      </c>
      <c r="G20499" t="s">
        <v>10</v>
      </c>
    </row>
    <row r="20500" spans="1:7">
      <c r="A20500" t="s">
        <v>1138</v>
      </c>
      <c r="B20500" t="s">
        <v>1139</v>
      </c>
      <c r="C20500" t="s">
        <v>45889</v>
      </c>
      <c r="D20500">
        <v>-9999999</v>
      </c>
      <c r="E20500">
        <v>-9999999</v>
      </c>
      <c r="F20500" t="b">
        <v>1</v>
      </c>
      <c r="G20500" t="s">
        <v>10</v>
      </c>
    </row>
    <row r="20501" spans="1:7">
      <c r="A20501" t="s">
        <v>1140</v>
      </c>
      <c r="B20501" t="s">
        <v>1141</v>
      </c>
      <c r="C20501" t="s">
        <v>45889</v>
      </c>
      <c r="D20501">
        <v>809294.142857</v>
      </c>
      <c r="E20501">
        <v>809294.142857</v>
      </c>
      <c r="F20501" t="b">
        <v>1</v>
      </c>
      <c r="G20501" t="s">
        <v>45909</v>
      </c>
    </row>
    <row r="20502" spans="1:7">
      <c r="A20502" t="s">
        <v>1143</v>
      </c>
      <c r="B20502" t="s">
        <v>1144</v>
      </c>
      <c r="C20502" t="s">
        <v>45889</v>
      </c>
      <c r="D20502">
        <v>238392.33333299999</v>
      </c>
      <c r="E20502">
        <v>238392.33333299999</v>
      </c>
      <c r="F20502" t="b">
        <v>1</v>
      </c>
      <c r="G20502" t="s">
        <v>1145</v>
      </c>
    </row>
    <row r="20503" spans="1:7">
      <c r="A20503" t="s">
        <v>1146</v>
      </c>
      <c r="B20503" t="s">
        <v>1147</v>
      </c>
      <c r="C20503" t="s">
        <v>45889</v>
      </c>
      <c r="D20503">
        <v>-9999999</v>
      </c>
      <c r="E20503">
        <v>-9999999</v>
      </c>
      <c r="F20503" t="b">
        <v>1</v>
      </c>
      <c r="G20503" t="s">
        <v>10</v>
      </c>
    </row>
    <row r="20504" spans="1:7">
      <c r="A20504" t="s">
        <v>1148</v>
      </c>
      <c r="B20504" t="s">
        <v>1149</v>
      </c>
      <c r="C20504" t="s">
        <v>45889</v>
      </c>
      <c r="D20504">
        <v>-9999999</v>
      </c>
      <c r="E20504">
        <v>-9999999</v>
      </c>
      <c r="F20504" t="b">
        <v>1</v>
      </c>
      <c r="G20504" t="s">
        <v>10</v>
      </c>
    </row>
    <row r="20505" spans="1:7">
      <c r="A20505" t="s">
        <v>1150</v>
      </c>
      <c r="B20505" t="s">
        <v>1151</v>
      </c>
      <c r="C20505" t="s">
        <v>45889</v>
      </c>
      <c r="D20505">
        <v>-9999999</v>
      </c>
      <c r="E20505">
        <v>-9999999</v>
      </c>
      <c r="F20505" t="b">
        <v>1</v>
      </c>
      <c r="G20505" t="s">
        <v>10</v>
      </c>
    </row>
    <row r="20506" spans="1:7">
      <c r="A20506" t="s">
        <v>1152</v>
      </c>
      <c r="B20506" t="s">
        <v>1153</v>
      </c>
      <c r="C20506" t="s">
        <v>45889</v>
      </c>
      <c r="D20506">
        <v>-9999999</v>
      </c>
      <c r="E20506">
        <v>-9999999</v>
      </c>
      <c r="F20506" t="b">
        <v>1</v>
      </c>
      <c r="G20506" t="s">
        <v>10</v>
      </c>
    </row>
    <row r="20507" spans="1:7">
      <c r="A20507" t="s">
        <v>1154</v>
      </c>
      <c r="B20507" t="s">
        <v>1155</v>
      </c>
      <c r="C20507" t="s">
        <v>45889</v>
      </c>
      <c r="D20507">
        <v>76853.75</v>
      </c>
      <c r="E20507">
        <v>76853.75</v>
      </c>
      <c r="F20507" t="b">
        <v>1</v>
      </c>
      <c r="G20507" t="s">
        <v>1156</v>
      </c>
    </row>
    <row r="20508" spans="1:7">
      <c r="A20508" t="s">
        <v>1157</v>
      </c>
      <c r="B20508" t="s">
        <v>1158</v>
      </c>
      <c r="C20508" t="s">
        <v>45889</v>
      </c>
      <c r="D20508">
        <v>-9999999</v>
      </c>
      <c r="E20508">
        <v>-9999999</v>
      </c>
      <c r="F20508" t="b">
        <v>1</v>
      </c>
      <c r="G20508" t="s">
        <v>10</v>
      </c>
    </row>
    <row r="20509" spans="1:7">
      <c r="A20509" t="s">
        <v>1159</v>
      </c>
      <c r="B20509" t="s">
        <v>1160</v>
      </c>
      <c r="C20509" t="s">
        <v>45889</v>
      </c>
      <c r="D20509">
        <v>821458.25</v>
      </c>
      <c r="E20509">
        <v>821458.25</v>
      </c>
      <c r="F20509" t="b">
        <v>1</v>
      </c>
      <c r="G20509" t="s">
        <v>1161</v>
      </c>
    </row>
    <row r="20510" spans="1:7">
      <c r="A20510" t="s">
        <v>1162</v>
      </c>
      <c r="B20510" t="s">
        <v>1163</v>
      </c>
      <c r="C20510" t="s">
        <v>45889</v>
      </c>
      <c r="D20510">
        <v>-9999999</v>
      </c>
      <c r="E20510">
        <v>-9999999</v>
      </c>
      <c r="F20510" t="b">
        <v>1</v>
      </c>
      <c r="G20510" t="s">
        <v>10</v>
      </c>
    </row>
    <row r="20511" spans="1:7">
      <c r="A20511" t="s">
        <v>1164</v>
      </c>
      <c r="B20511" t="s">
        <v>1165</v>
      </c>
      <c r="C20511" t="s">
        <v>45889</v>
      </c>
      <c r="D20511">
        <v>-9999999</v>
      </c>
      <c r="E20511">
        <v>-9999999</v>
      </c>
      <c r="F20511" t="b">
        <v>1</v>
      </c>
      <c r="G20511" t="s">
        <v>10</v>
      </c>
    </row>
    <row r="20512" spans="1:7">
      <c r="A20512" t="s">
        <v>1167</v>
      </c>
      <c r="B20512" t="s">
        <v>1168</v>
      </c>
      <c r="C20512" t="s">
        <v>45889</v>
      </c>
      <c r="D20512">
        <v>-9999999</v>
      </c>
      <c r="E20512">
        <v>-9999999</v>
      </c>
      <c r="F20512" t="b">
        <v>1</v>
      </c>
      <c r="G20512" t="s">
        <v>10</v>
      </c>
    </row>
    <row r="20513" spans="1:7">
      <c r="A20513" t="s">
        <v>1169</v>
      </c>
      <c r="B20513" t="s">
        <v>1170</v>
      </c>
      <c r="C20513" t="s">
        <v>45889</v>
      </c>
      <c r="D20513">
        <v>-9999999</v>
      </c>
      <c r="E20513">
        <v>-9999999</v>
      </c>
      <c r="F20513" t="b">
        <v>1</v>
      </c>
      <c r="G20513" t="s">
        <v>10</v>
      </c>
    </row>
    <row r="20514" spans="1:7">
      <c r="A20514" t="s">
        <v>1171</v>
      </c>
      <c r="B20514" t="s">
        <v>1172</v>
      </c>
      <c r="C20514" t="s">
        <v>45889</v>
      </c>
      <c r="D20514">
        <v>-9999999</v>
      </c>
      <c r="E20514">
        <v>-9999999</v>
      </c>
      <c r="F20514" t="b">
        <v>1</v>
      </c>
      <c r="G20514" t="s">
        <v>10</v>
      </c>
    </row>
    <row r="20515" spans="1:7">
      <c r="A20515" t="s">
        <v>1174</v>
      </c>
      <c r="B20515" t="s">
        <v>1175</v>
      </c>
      <c r="C20515" t="s">
        <v>45889</v>
      </c>
      <c r="D20515">
        <v>-9999999</v>
      </c>
      <c r="E20515">
        <v>-9999999</v>
      </c>
      <c r="F20515" t="b">
        <v>1</v>
      </c>
      <c r="G20515" t="s">
        <v>10</v>
      </c>
    </row>
    <row r="20516" spans="1:7">
      <c r="A20516" t="s">
        <v>1176</v>
      </c>
      <c r="B20516" t="s">
        <v>1177</v>
      </c>
      <c r="C20516" t="s">
        <v>45889</v>
      </c>
      <c r="D20516">
        <v>-9999999</v>
      </c>
      <c r="E20516">
        <v>-9999999</v>
      </c>
      <c r="F20516" t="b">
        <v>1</v>
      </c>
      <c r="G20516" t="s">
        <v>10</v>
      </c>
    </row>
    <row r="20517" spans="1:7">
      <c r="A20517" t="s">
        <v>1179</v>
      </c>
      <c r="B20517" t="s">
        <v>1180</v>
      </c>
      <c r="C20517" t="s">
        <v>45889</v>
      </c>
      <c r="D20517">
        <v>-9999999</v>
      </c>
      <c r="E20517">
        <v>-9999999</v>
      </c>
      <c r="F20517" t="b">
        <v>1</v>
      </c>
      <c r="G20517" t="s">
        <v>10</v>
      </c>
    </row>
    <row r="20518" spans="1:7">
      <c r="A20518" t="s">
        <v>1182</v>
      </c>
      <c r="B20518" t="s">
        <v>1183</v>
      </c>
      <c r="C20518" t="s">
        <v>45889</v>
      </c>
      <c r="D20518">
        <v>-9999999</v>
      </c>
      <c r="E20518">
        <v>-9999999</v>
      </c>
      <c r="F20518" t="b">
        <v>1</v>
      </c>
      <c r="G20518" t="s">
        <v>10</v>
      </c>
    </row>
    <row r="20519" spans="1:7">
      <c r="A20519" t="s">
        <v>1185</v>
      </c>
      <c r="B20519" t="s">
        <v>1186</v>
      </c>
      <c r="C20519" t="s">
        <v>45889</v>
      </c>
      <c r="D20519">
        <v>-9999999</v>
      </c>
      <c r="E20519">
        <v>-9999999</v>
      </c>
      <c r="F20519" t="b">
        <v>1</v>
      </c>
      <c r="G20519" t="s">
        <v>10</v>
      </c>
    </row>
    <row r="20520" spans="1:7">
      <c r="A20520" t="s">
        <v>1187</v>
      </c>
      <c r="B20520" t="s">
        <v>1188</v>
      </c>
      <c r="C20520" t="s">
        <v>45889</v>
      </c>
      <c r="D20520">
        <v>-9999999</v>
      </c>
      <c r="E20520">
        <v>-9999999</v>
      </c>
      <c r="F20520" t="b">
        <v>1</v>
      </c>
      <c r="G20520" t="s">
        <v>10</v>
      </c>
    </row>
    <row r="20521" spans="1:7">
      <c r="A20521" t="s">
        <v>1189</v>
      </c>
      <c r="B20521" t="s">
        <v>1190</v>
      </c>
      <c r="C20521" t="s">
        <v>45889</v>
      </c>
      <c r="D20521">
        <v>-9999999</v>
      </c>
      <c r="E20521">
        <v>-9999999</v>
      </c>
      <c r="F20521" t="b">
        <v>1</v>
      </c>
      <c r="G20521" t="s">
        <v>10</v>
      </c>
    </row>
    <row r="20522" spans="1:7">
      <c r="A20522" t="s">
        <v>1191</v>
      </c>
      <c r="B20522" t="s">
        <v>1192</v>
      </c>
      <c r="C20522" t="s">
        <v>45889</v>
      </c>
      <c r="D20522">
        <v>-9999999</v>
      </c>
      <c r="E20522">
        <v>-9999999</v>
      </c>
      <c r="F20522" t="b">
        <v>1</v>
      </c>
      <c r="G20522" t="s">
        <v>10</v>
      </c>
    </row>
    <row r="20523" spans="1:7">
      <c r="A20523" t="s">
        <v>1193</v>
      </c>
      <c r="B20523" t="s">
        <v>1194</v>
      </c>
      <c r="C20523" t="s">
        <v>45889</v>
      </c>
      <c r="D20523">
        <v>-9999999</v>
      </c>
      <c r="E20523">
        <v>-9999999</v>
      </c>
      <c r="F20523" t="b">
        <v>1</v>
      </c>
      <c r="G20523" t="s">
        <v>10</v>
      </c>
    </row>
    <row r="20524" spans="1:7">
      <c r="A20524" t="s">
        <v>1195</v>
      </c>
      <c r="B20524" t="s">
        <v>1196</v>
      </c>
      <c r="C20524" t="s">
        <v>45889</v>
      </c>
      <c r="D20524">
        <v>31453.333332999999</v>
      </c>
      <c r="E20524">
        <v>31453.333332999999</v>
      </c>
      <c r="F20524" t="b">
        <v>1</v>
      </c>
      <c r="G20524" t="s">
        <v>45910</v>
      </c>
    </row>
    <row r="20525" spans="1:7">
      <c r="A20525" t="s">
        <v>1198</v>
      </c>
      <c r="B20525" t="s">
        <v>1199</v>
      </c>
      <c r="C20525" t="s">
        <v>45889</v>
      </c>
      <c r="D20525">
        <v>-9999999</v>
      </c>
      <c r="E20525">
        <v>-9999999</v>
      </c>
      <c r="F20525" t="b">
        <v>1</v>
      </c>
      <c r="G20525" t="s">
        <v>10</v>
      </c>
    </row>
    <row r="20526" spans="1:7">
      <c r="A20526" t="s">
        <v>1200</v>
      </c>
      <c r="B20526" t="s">
        <v>1201</v>
      </c>
      <c r="C20526" t="s">
        <v>45889</v>
      </c>
      <c r="D20526">
        <v>-9999999</v>
      </c>
      <c r="E20526">
        <v>-9999999</v>
      </c>
      <c r="F20526" t="b">
        <v>1</v>
      </c>
      <c r="G20526" t="s">
        <v>10</v>
      </c>
    </row>
    <row r="20527" spans="1:7">
      <c r="A20527" t="s">
        <v>1203</v>
      </c>
      <c r="B20527" t="s">
        <v>1204</v>
      </c>
      <c r="C20527" t="s">
        <v>45889</v>
      </c>
      <c r="D20527">
        <v>-9999999</v>
      </c>
      <c r="E20527">
        <v>-9999999</v>
      </c>
      <c r="F20527" t="b">
        <v>1</v>
      </c>
      <c r="G20527" t="s">
        <v>10</v>
      </c>
    </row>
    <row r="20528" spans="1:7">
      <c r="A20528" t="s">
        <v>1205</v>
      </c>
      <c r="B20528" t="s">
        <v>1206</v>
      </c>
      <c r="C20528" t="s">
        <v>45889</v>
      </c>
      <c r="D20528">
        <v>-9999999</v>
      </c>
      <c r="E20528">
        <v>-9999999</v>
      </c>
      <c r="F20528" t="b">
        <v>1</v>
      </c>
      <c r="G20528" t="s">
        <v>10</v>
      </c>
    </row>
    <row r="20529" spans="1:7">
      <c r="A20529" t="s">
        <v>1208</v>
      </c>
      <c r="B20529" t="s">
        <v>1209</v>
      </c>
      <c r="C20529" t="s">
        <v>45889</v>
      </c>
      <c r="D20529">
        <v>32375</v>
      </c>
      <c r="E20529">
        <v>32375</v>
      </c>
      <c r="F20529" t="b">
        <v>1</v>
      </c>
      <c r="G20529" t="s">
        <v>1210</v>
      </c>
    </row>
    <row r="20530" spans="1:7">
      <c r="A20530" t="s">
        <v>1211</v>
      </c>
      <c r="B20530" t="s">
        <v>1212</v>
      </c>
      <c r="C20530" t="s">
        <v>45889</v>
      </c>
      <c r="D20530">
        <v>-9999999</v>
      </c>
      <c r="E20530">
        <v>-9999999</v>
      </c>
      <c r="F20530" t="b">
        <v>1</v>
      </c>
      <c r="G20530" t="s">
        <v>10</v>
      </c>
    </row>
    <row r="20531" spans="1:7">
      <c r="A20531" t="s">
        <v>1213</v>
      </c>
      <c r="B20531" t="s">
        <v>1214</v>
      </c>
      <c r="C20531" t="s">
        <v>45889</v>
      </c>
      <c r="D20531">
        <v>-9999999</v>
      </c>
      <c r="E20531">
        <v>-9999999</v>
      </c>
      <c r="F20531" t="b">
        <v>1</v>
      </c>
      <c r="G20531" t="s">
        <v>10</v>
      </c>
    </row>
    <row r="20532" spans="1:7">
      <c r="A20532" t="s">
        <v>1215</v>
      </c>
      <c r="B20532" t="s">
        <v>1216</v>
      </c>
      <c r="C20532" t="s">
        <v>45889</v>
      </c>
      <c r="D20532">
        <v>-9999999</v>
      </c>
      <c r="E20532">
        <v>-9999999</v>
      </c>
      <c r="F20532" t="b">
        <v>1</v>
      </c>
      <c r="G20532" t="s">
        <v>10</v>
      </c>
    </row>
    <row r="20533" spans="1:7">
      <c r="A20533" t="s">
        <v>1217</v>
      </c>
      <c r="B20533" t="s">
        <v>1218</v>
      </c>
      <c r="C20533" t="s">
        <v>45889</v>
      </c>
      <c r="D20533">
        <v>-9999999</v>
      </c>
      <c r="E20533">
        <v>-9999999</v>
      </c>
      <c r="F20533" t="b">
        <v>1</v>
      </c>
      <c r="G20533" t="s">
        <v>10</v>
      </c>
    </row>
    <row r="20534" spans="1:7">
      <c r="A20534" t="s">
        <v>1219</v>
      </c>
      <c r="B20534" t="s">
        <v>1220</v>
      </c>
      <c r="C20534" t="s">
        <v>45889</v>
      </c>
      <c r="D20534">
        <v>-9999999</v>
      </c>
      <c r="E20534">
        <v>-9999999</v>
      </c>
      <c r="F20534" t="b">
        <v>1</v>
      </c>
      <c r="G20534" t="s">
        <v>10</v>
      </c>
    </row>
    <row r="20535" spans="1:7">
      <c r="A20535" t="s">
        <v>1221</v>
      </c>
      <c r="B20535" t="s">
        <v>1222</v>
      </c>
      <c r="C20535" t="s">
        <v>45889</v>
      </c>
      <c r="D20535">
        <v>-9999999</v>
      </c>
      <c r="E20535">
        <v>-9999999</v>
      </c>
      <c r="F20535" t="b">
        <v>1</v>
      </c>
      <c r="G20535" t="s">
        <v>10</v>
      </c>
    </row>
    <row r="20536" spans="1:7">
      <c r="A20536" t="s">
        <v>1223</v>
      </c>
      <c r="B20536" t="s">
        <v>1224</v>
      </c>
      <c r="C20536" t="s">
        <v>45889</v>
      </c>
      <c r="D20536">
        <v>-9999999</v>
      </c>
      <c r="E20536">
        <v>-9999999</v>
      </c>
      <c r="F20536" t="b">
        <v>1</v>
      </c>
      <c r="G20536" t="s">
        <v>10</v>
      </c>
    </row>
    <row r="20537" spans="1:7">
      <c r="A20537" t="s">
        <v>1225</v>
      </c>
      <c r="B20537" t="s">
        <v>1226</v>
      </c>
      <c r="C20537" t="s">
        <v>45889</v>
      </c>
      <c r="D20537">
        <v>-9999999</v>
      </c>
      <c r="E20537">
        <v>-9999999</v>
      </c>
      <c r="F20537" t="b">
        <v>1</v>
      </c>
      <c r="G20537" t="s">
        <v>10</v>
      </c>
    </row>
    <row r="20538" spans="1:7">
      <c r="A20538" t="s">
        <v>1227</v>
      </c>
      <c r="B20538" t="s">
        <v>1228</v>
      </c>
      <c r="C20538" t="s">
        <v>45889</v>
      </c>
      <c r="D20538">
        <v>-9999999</v>
      </c>
      <c r="E20538">
        <v>-9999999</v>
      </c>
      <c r="F20538" t="b">
        <v>1</v>
      </c>
      <c r="G20538" t="s">
        <v>10</v>
      </c>
    </row>
    <row r="20539" spans="1:7">
      <c r="A20539" t="s">
        <v>1230</v>
      </c>
      <c r="B20539" t="s">
        <v>1231</v>
      </c>
      <c r="C20539" t="s">
        <v>45889</v>
      </c>
      <c r="D20539">
        <v>-9999999</v>
      </c>
      <c r="E20539">
        <v>-9999999</v>
      </c>
      <c r="F20539" t="b">
        <v>1</v>
      </c>
      <c r="G20539" t="s">
        <v>10</v>
      </c>
    </row>
    <row r="20540" spans="1:7">
      <c r="A20540" t="s">
        <v>1233</v>
      </c>
      <c r="B20540" t="s">
        <v>1234</v>
      </c>
      <c r="C20540" t="s">
        <v>45889</v>
      </c>
      <c r="D20540">
        <v>-9999999</v>
      </c>
      <c r="E20540">
        <v>-9999999</v>
      </c>
      <c r="F20540" t="b">
        <v>1</v>
      </c>
      <c r="G20540" t="s">
        <v>10</v>
      </c>
    </row>
    <row r="20541" spans="1:7">
      <c r="A20541" t="s">
        <v>1235</v>
      </c>
      <c r="B20541" t="s">
        <v>1236</v>
      </c>
      <c r="C20541" t="s">
        <v>45889</v>
      </c>
      <c r="D20541">
        <v>-9999999</v>
      </c>
      <c r="E20541">
        <v>-9999999</v>
      </c>
      <c r="F20541" t="b">
        <v>1</v>
      </c>
      <c r="G20541" t="s">
        <v>10</v>
      </c>
    </row>
    <row r="20542" spans="1:7">
      <c r="A20542" t="s">
        <v>1237</v>
      </c>
      <c r="B20542" t="s">
        <v>1238</v>
      </c>
      <c r="C20542" t="s">
        <v>45889</v>
      </c>
      <c r="D20542">
        <v>-9999999</v>
      </c>
      <c r="E20542">
        <v>-9999999</v>
      </c>
      <c r="F20542" t="b">
        <v>1</v>
      </c>
      <c r="G20542" t="s">
        <v>10</v>
      </c>
    </row>
    <row r="20543" spans="1:7">
      <c r="A20543" t="s">
        <v>1239</v>
      </c>
      <c r="B20543" t="s">
        <v>1240</v>
      </c>
      <c r="C20543" t="s">
        <v>45889</v>
      </c>
      <c r="D20543">
        <v>-9999999</v>
      </c>
      <c r="E20543">
        <v>-9999999</v>
      </c>
      <c r="F20543" t="b">
        <v>1</v>
      </c>
      <c r="G20543" t="s">
        <v>10</v>
      </c>
    </row>
    <row r="20544" spans="1:7">
      <c r="A20544" t="s">
        <v>1241</v>
      </c>
      <c r="B20544" t="s">
        <v>1242</v>
      </c>
      <c r="C20544" t="s">
        <v>45889</v>
      </c>
      <c r="D20544">
        <v>576542</v>
      </c>
      <c r="E20544">
        <v>576542</v>
      </c>
      <c r="F20544" t="b">
        <v>1</v>
      </c>
      <c r="G20544" t="s">
        <v>1243</v>
      </c>
    </row>
    <row r="20545" spans="1:7">
      <c r="A20545" t="s">
        <v>1244</v>
      </c>
      <c r="B20545" t="s">
        <v>1245</v>
      </c>
      <c r="C20545" t="s">
        <v>45889</v>
      </c>
      <c r="D20545">
        <v>881104.66666700004</v>
      </c>
      <c r="E20545">
        <v>881104.66666700004</v>
      </c>
      <c r="F20545" t="b">
        <v>1</v>
      </c>
      <c r="G20545" t="s">
        <v>45911</v>
      </c>
    </row>
    <row r="20546" spans="1:7">
      <c r="A20546" t="s">
        <v>1247</v>
      </c>
      <c r="B20546" t="s">
        <v>1248</v>
      </c>
      <c r="C20546" t="s">
        <v>45889</v>
      </c>
      <c r="D20546">
        <v>-9999999</v>
      </c>
      <c r="E20546">
        <v>-9999999</v>
      </c>
      <c r="F20546" t="b">
        <v>1</v>
      </c>
      <c r="G20546" t="s">
        <v>10</v>
      </c>
    </row>
    <row r="20547" spans="1:7">
      <c r="A20547" t="s">
        <v>1249</v>
      </c>
      <c r="B20547" t="s">
        <v>1250</v>
      </c>
      <c r="C20547" t="s">
        <v>45889</v>
      </c>
      <c r="D20547">
        <v>-9999999</v>
      </c>
      <c r="E20547">
        <v>-9999999</v>
      </c>
      <c r="F20547" t="b">
        <v>1</v>
      </c>
      <c r="G20547" t="s">
        <v>10</v>
      </c>
    </row>
    <row r="20548" spans="1:7">
      <c r="A20548" t="s">
        <v>1252</v>
      </c>
      <c r="B20548" t="s">
        <v>1253</v>
      </c>
      <c r="C20548" t="s">
        <v>45889</v>
      </c>
      <c r="D20548">
        <v>-9999999</v>
      </c>
      <c r="E20548">
        <v>-9999999</v>
      </c>
      <c r="F20548" t="b">
        <v>1</v>
      </c>
      <c r="G20548" t="s">
        <v>10</v>
      </c>
    </row>
    <row r="20549" spans="1:7">
      <c r="A20549" t="s">
        <v>1255</v>
      </c>
      <c r="B20549" t="s">
        <v>1256</v>
      </c>
      <c r="C20549" t="s">
        <v>45889</v>
      </c>
      <c r="D20549">
        <v>-9999999</v>
      </c>
      <c r="E20549">
        <v>-9999999</v>
      </c>
      <c r="F20549" t="b">
        <v>1</v>
      </c>
      <c r="G20549" t="s">
        <v>10</v>
      </c>
    </row>
    <row r="20550" spans="1:7">
      <c r="A20550" t="s">
        <v>1257</v>
      </c>
      <c r="B20550" t="s">
        <v>1258</v>
      </c>
      <c r="C20550" t="s">
        <v>45889</v>
      </c>
      <c r="D20550">
        <v>-9999999</v>
      </c>
      <c r="E20550">
        <v>-9999999</v>
      </c>
      <c r="F20550" t="b">
        <v>1</v>
      </c>
      <c r="G20550" t="s">
        <v>10</v>
      </c>
    </row>
    <row r="20551" spans="1:7">
      <c r="A20551" t="s">
        <v>1259</v>
      </c>
      <c r="B20551" t="s">
        <v>1260</v>
      </c>
      <c r="C20551" t="s">
        <v>45889</v>
      </c>
      <c r="D20551">
        <v>-9999999</v>
      </c>
      <c r="E20551">
        <v>-9999999</v>
      </c>
      <c r="F20551" t="b">
        <v>1</v>
      </c>
      <c r="G20551" t="s">
        <v>10</v>
      </c>
    </row>
    <row r="20552" spans="1:7">
      <c r="A20552" t="s">
        <v>1261</v>
      </c>
      <c r="B20552" t="s">
        <v>1262</v>
      </c>
      <c r="C20552" t="s">
        <v>45889</v>
      </c>
      <c r="D20552">
        <v>-9999999</v>
      </c>
      <c r="E20552">
        <v>-9999999</v>
      </c>
      <c r="F20552" t="b">
        <v>1</v>
      </c>
      <c r="G20552" t="s">
        <v>10</v>
      </c>
    </row>
    <row r="20553" spans="1:7">
      <c r="A20553" t="s">
        <v>1263</v>
      </c>
      <c r="B20553" t="s">
        <v>1264</v>
      </c>
      <c r="C20553" t="s">
        <v>45889</v>
      </c>
      <c r="D20553">
        <v>-9999999</v>
      </c>
      <c r="E20553">
        <v>-9999999</v>
      </c>
      <c r="F20553" t="b">
        <v>1</v>
      </c>
      <c r="G20553" t="s">
        <v>10</v>
      </c>
    </row>
    <row r="20554" spans="1:7">
      <c r="A20554" t="s">
        <v>1265</v>
      </c>
      <c r="B20554" t="s">
        <v>1266</v>
      </c>
      <c r="C20554" t="s">
        <v>45889</v>
      </c>
      <c r="D20554">
        <v>604476</v>
      </c>
      <c r="E20554">
        <v>604476</v>
      </c>
      <c r="F20554" t="b">
        <v>1</v>
      </c>
      <c r="G20554" t="s">
        <v>1267</v>
      </c>
    </row>
    <row r="20555" spans="1:7">
      <c r="A20555" t="s">
        <v>1268</v>
      </c>
      <c r="B20555" t="s">
        <v>1269</v>
      </c>
      <c r="C20555" t="s">
        <v>45889</v>
      </c>
      <c r="D20555">
        <v>-9999999</v>
      </c>
      <c r="E20555">
        <v>-9999999</v>
      </c>
      <c r="F20555" t="b">
        <v>1</v>
      </c>
      <c r="G20555" t="s">
        <v>10</v>
      </c>
    </row>
    <row r="20556" spans="1:7">
      <c r="A20556" t="s">
        <v>1270</v>
      </c>
      <c r="B20556" t="s">
        <v>1271</v>
      </c>
      <c r="C20556" t="s">
        <v>45889</v>
      </c>
      <c r="D20556">
        <v>-9999999</v>
      </c>
      <c r="E20556">
        <v>-9999999</v>
      </c>
      <c r="F20556" t="b">
        <v>1</v>
      </c>
      <c r="G20556" t="s">
        <v>10</v>
      </c>
    </row>
    <row r="20557" spans="1:7">
      <c r="A20557" t="s">
        <v>1272</v>
      </c>
      <c r="B20557" t="s">
        <v>1273</v>
      </c>
      <c r="C20557" t="s">
        <v>45889</v>
      </c>
      <c r="D20557">
        <v>-9999999</v>
      </c>
      <c r="E20557">
        <v>-9999999</v>
      </c>
      <c r="F20557" t="b">
        <v>1</v>
      </c>
      <c r="G20557" t="s">
        <v>10</v>
      </c>
    </row>
    <row r="20558" spans="1:7">
      <c r="A20558" t="s">
        <v>1275</v>
      </c>
      <c r="B20558" t="s">
        <v>1276</v>
      </c>
      <c r="C20558" t="s">
        <v>45889</v>
      </c>
      <c r="D20558">
        <v>-9999999</v>
      </c>
      <c r="E20558">
        <v>-9999999</v>
      </c>
      <c r="F20558" t="b">
        <v>1</v>
      </c>
      <c r="G20558" t="s">
        <v>10</v>
      </c>
    </row>
    <row r="20559" spans="1:7">
      <c r="A20559" t="s">
        <v>1277</v>
      </c>
      <c r="B20559" t="s">
        <v>1278</v>
      </c>
      <c r="C20559" t="s">
        <v>45889</v>
      </c>
      <c r="D20559">
        <v>-9999999</v>
      </c>
      <c r="E20559">
        <v>-9999999</v>
      </c>
      <c r="F20559" t="b">
        <v>1</v>
      </c>
      <c r="G20559" t="s">
        <v>10</v>
      </c>
    </row>
    <row r="20560" spans="1:7">
      <c r="A20560" t="s">
        <v>1279</v>
      </c>
      <c r="B20560" t="s">
        <v>1280</v>
      </c>
      <c r="C20560" t="s">
        <v>45889</v>
      </c>
      <c r="D20560">
        <v>-9999999</v>
      </c>
      <c r="E20560">
        <v>-9999999</v>
      </c>
      <c r="F20560" t="b">
        <v>1</v>
      </c>
      <c r="G20560" t="s">
        <v>10</v>
      </c>
    </row>
    <row r="20561" spans="1:7">
      <c r="A20561" t="s">
        <v>1282</v>
      </c>
      <c r="B20561" t="s">
        <v>1283</v>
      </c>
      <c r="C20561" t="s">
        <v>45889</v>
      </c>
      <c r="D20561">
        <v>-9999999</v>
      </c>
      <c r="E20561">
        <v>-9999999</v>
      </c>
      <c r="F20561" t="b">
        <v>1</v>
      </c>
      <c r="G20561" t="s">
        <v>10</v>
      </c>
    </row>
    <row r="20562" spans="1:7">
      <c r="A20562" t="s">
        <v>1284</v>
      </c>
      <c r="B20562" t="s">
        <v>1285</v>
      </c>
      <c r="C20562" t="s">
        <v>45889</v>
      </c>
      <c r="D20562">
        <v>-9999999</v>
      </c>
      <c r="E20562">
        <v>-9999999</v>
      </c>
      <c r="F20562" t="b">
        <v>1</v>
      </c>
      <c r="G20562" t="s">
        <v>10</v>
      </c>
    </row>
    <row r="20563" spans="1:7">
      <c r="A20563" t="s">
        <v>1286</v>
      </c>
      <c r="B20563" t="s">
        <v>1287</v>
      </c>
      <c r="C20563" t="s">
        <v>45889</v>
      </c>
      <c r="D20563">
        <v>-9999999</v>
      </c>
      <c r="E20563">
        <v>-9999999</v>
      </c>
      <c r="F20563" t="b">
        <v>1</v>
      </c>
      <c r="G20563" t="s">
        <v>10</v>
      </c>
    </row>
    <row r="20564" spans="1:7">
      <c r="A20564" t="s">
        <v>1288</v>
      </c>
      <c r="B20564" t="s">
        <v>1289</v>
      </c>
      <c r="C20564" t="s">
        <v>45889</v>
      </c>
      <c r="D20564">
        <v>-9999999</v>
      </c>
      <c r="E20564">
        <v>-9999999</v>
      </c>
      <c r="F20564" t="b">
        <v>1</v>
      </c>
      <c r="G20564" t="s">
        <v>10</v>
      </c>
    </row>
    <row r="20565" spans="1:7">
      <c r="A20565" t="s">
        <v>1290</v>
      </c>
      <c r="B20565" t="s">
        <v>1291</v>
      </c>
      <c r="C20565" t="s">
        <v>45889</v>
      </c>
      <c r="D20565">
        <v>-9999999</v>
      </c>
      <c r="E20565">
        <v>-9999999</v>
      </c>
      <c r="F20565" t="b">
        <v>1</v>
      </c>
      <c r="G20565" t="s">
        <v>10</v>
      </c>
    </row>
    <row r="20566" spans="1:7">
      <c r="A20566" t="s">
        <v>1293</v>
      </c>
      <c r="B20566" t="s">
        <v>1294</v>
      </c>
      <c r="C20566" t="s">
        <v>45889</v>
      </c>
      <c r="D20566">
        <v>-9999999</v>
      </c>
      <c r="E20566">
        <v>-9999999</v>
      </c>
      <c r="F20566" t="b">
        <v>1</v>
      </c>
      <c r="G20566" t="s">
        <v>10</v>
      </c>
    </row>
    <row r="20567" spans="1:7">
      <c r="A20567" t="s">
        <v>1296</v>
      </c>
      <c r="B20567" t="s">
        <v>1297</v>
      </c>
      <c r="C20567" t="s">
        <v>45889</v>
      </c>
      <c r="D20567">
        <v>107281</v>
      </c>
      <c r="E20567">
        <v>107281</v>
      </c>
      <c r="F20567" t="b">
        <v>1</v>
      </c>
      <c r="G20567" t="s">
        <v>45912</v>
      </c>
    </row>
    <row r="20568" spans="1:7">
      <c r="A20568" t="s">
        <v>1299</v>
      </c>
      <c r="B20568" t="s">
        <v>1300</v>
      </c>
      <c r="C20568" t="s">
        <v>45889</v>
      </c>
      <c r="D20568">
        <v>-9999999</v>
      </c>
      <c r="E20568">
        <v>-9999999</v>
      </c>
      <c r="F20568" t="b">
        <v>1</v>
      </c>
      <c r="G20568" t="s">
        <v>10</v>
      </c>
    </row>
    <row r="20569" spans="1:7">
      <c r="A20569" t="s">
        <v>1302</v>
      </c>
      <c r="B20569" t="s">
        <v>1303</v>
      </c>
      <c r="C20569" t="s">
        <v>45889</v>
      </c>
      <c r="D20569">
        <v>-9999999</v>
      </c>
      <c r="E20569">
        <v>-9999999</v>
      </c>
      <c r="F20569" t="b">
        <v>1</v>
      </c>
      <c r="G20569" t="s">
        <v>10</v>
      </c>
    </row>
    <row r="20570" spans="1:7">
      <c r="A20570" t="s">
        <v>1304</v>
      </c>
      <c r="B20570" t="s">
        <v>1305</v>
      </c>
      <c r="C20570" t="s">
        <v>45889</v>
      </c>
      <c r="D20570">
        <v>-9999999</v>
      </c>
      <c r="E20570">
        <v>-9999999</v>
      </c>
      <c r="F20570" t="b">
        <v>1</v>
      </c>
      <c r="G20570" t="s">
        <v>10</v>
      </c>
    </row>
    <row r="20571" spans="1:7">
      <c r="A20571" t="s">
        <v>1306</v>
      </c>
      <c r="B20571" t="s">
        <v>1307</v>
      </c>
      <c r="C20571" t="s">
        <v>45889</v>
      </c>
      <c r="D20571">
        <v>-9999999</v>
      </c>
      <c r="E20571">
        <v>-9999999</v>
      </c>
      <c r="F20571" t="b">
        <v>1</v>
      </c>
      <c r="G20571" t="s">
        <v>10</v>
      </c>
    </row>
    <row r="20572" spans="1:7">
      <c r="A20572" t="s">
        <v>1308</v>
      </c>
      <c r="B20572" t="s">
        <v>1309</v>
      </c>
      <c r="C20572" t="s">
        <v>45889</v>
      </c>
      <c r="D20572">
        <v>-9999999</v>
      </c>
      <c r="E20572">
        <v>-9999999</v>
      </c>
      <c r="F20572" t="b">
        <v>1</v>
      </c>
      <c r="G20572" t="s">
        <v>10</v>
      </c>
    </row>
    <row r="20573" spans="1:7">
      <c r="A20573" t="s">
        <v>1310</v>
      </c>
      <c r="B20573" t="s">
        <v>1311</v>
      </c>
      <c r="C20573" t="s">
        <v>45889</v>
      </c>
      <c r="D20573">
        <v>-9999999</v>
      </c>
      <c r="E20573">
        <v>-9999999</v>
      </c>
      <c r="F20573" t="b">
        <v>1</v>
      </c>
      <c r="G20573" t="s">
        <v>10</v>
      </c>
    </row>
    <row r="20574" spans="1:7">
      <c r="A20574" t="s">
        <v>1312</v>
      </c>
      <c r="B20574" t="s">
        <v>1313</v>
      </c>
      <c r="C20574" t="s">
        <v>45889</v>
      </c>
      <c r="D20574">
        <v>-9999999</v>
      </c>
      <c r="E20574">
        <v>-9999999</v>
      </c>
      <c r="F20574" t="b">
        <v>1</v>
      </c>
      <c r="G20574" t="s">
        <v>10</v>
      </c>
    </row>
    <row r="20575" spans="1:7">
      <c r="A20575" t="s">
        <v>1314</v>
      </c>
      <c r="B20575" t="s">
        <v>1315</v>
      </c>
      <c r="C20575" t="s">
        <v>45889</v>
      </c>
      <c r="D20575">
        <v>-9999999</v>
      </c>
      <c r="E20575">
        <v>-9999999</v>
      </c>
      <c r="F20575" t="b">
        <v>1</v>
      </c>
      <c r="G20575" t="s">
        <v>10</v>
      </c>
    </row>
    <row r="20576" spans="1:7">
      <c r="A20576" t="s">
        <v>1317</v>
      </c>
      <c r="B20576" t="s">
        <v>1318</v>
      </c>
      <c r="C20576" t="s">
        <v>45889</v>
      </c>
      <c r="D20576">
        <v>-9999999</v>
      </c>
      <c r="E20576">
        <v>-9999999</v>
      </c>
      <c r="F20576" t="b">
        <v>1</v>
      </c>
      <c r="G20576" t="s">
        <v>10</v>
      </c>
    </row>
    <row r="20577" spans="1:7">
      <c r="A20577" t="s">
        <v>1320</v>
      </c>
      <c r="B20577" t="s">
        <v>1321</v>
      </c>
      <c r="C20577" t="s">
        <v>45889</v>
      </c>
      <c r="D20577">
        <v>-9999999</v>
      </c>
      <c r="E20577">
        <v>-9999999</v>
      </c>
      <c r="F20577" t="b">
        <v>1</v>
      </c>
      <c r="G20577" t="s">
        <v>10</v>
      </c>
    </row>
    <row r="20578" spans="1:7">
      <c r="A20578" t="s">
        <v>1322</v>
      </c>
      <c r="B20578" t="s">
        <v>1323</v>
      </c>
      <c r="C20578" t="s">
        <v>45889</v>
      </c>
      <c r="D20578">
        <v>-9999999</v>
      </c>
      <c r="E20578">
        <v>-9999999</v>
      </c>
      <c r="F20578" t="b">
        <v>1</v>
      </c>
      <c r="G20578" t="s">
        <v>10</v>
      </c>
    </row>
    <row r="20579" spans="1:7">
      <c r="A20579" t="s">
        <v>1325</v>
      </c>
      <c r="B20579" t="s">
        <v>1326</v>
      </c>
      <c r="C20579" t="s">
        <v>45889</v>
      </c>
      <c r="D20579">
        <v>3932055</v>
      </c>
      <c r="E20579">
        <v>3932055</v>
      </c>
      <c r="F20579" t="b">
        <v>1</v>
      </c>
      <c r="G20579" t="s">
        <v>1327</v>
      </c>
    </row>
    <row r="20580" spans="1:7">
      <c r="A20580" t="s">
        <v>1328</v>
      </c>
      <c r="B20580" t="s">
        <v>1329</v>
      </c>
      <c r="C20580" t="s">
        <v>45889</v>
      </c>
      <c r="D20580">
        <v>-9999999</v>
      </c>
      <c r="E20580">
        <v>-9999999</v>
      </c>
      <c r="F20580" t="b">
        <v>1</v>
      </c>
      <c r="G20580" t="s">
        <v>10</v>
      </c>
    </row>
    <row r="20581" spans="1:7">
      <c r="A20581" t="s">
        <v>1330</v>
      </c>
      <c r="B20581" t="s">
        <v>1331</v>
      </c>
      <c r="C20581" t="s">
        <v>45889</v>
      </c>
      <c r="D20581">
        <v>-9999999</v>
      </c>
      <c r="E20581">
        <v>-9999999</v>
      </c>
      <c r="F20581" t="b">
        <v>1</v>
      </c>
      <c r="G20581" t="s">
        <v>10</v>
      </c>
    </row>
    <row r="20582" spans="1:7">
      <c r="A20582" t="s">
        <v>1333</v>
      </c>
      <c r="B20582" t="s">
        <v>1334</v>
      </c>
      <c r="C20582" t="s">
        <v>45889</v>
      </c>
      <c r="D20582">
        <v>-9999999</v>
      </c>
      <c r="E20582">
        <v>-9999999</v>
      </c>
      <c r="F20582" t="b">
        <v>1</v>
      </c>
      <c r="G20582" t="s">
        <v>10</v>
      </c>
    </row>
    <row r="20583" spans="1:7">
      <c r="A20583" t="s">
        <v>1335</v>
      </c>
      <c r="B20583" t="s">
        <v>1336</v>
      </c>
      <c r="C20583" t="s">
        <v>45889</v>
      </c>
      <c r="D20583">
        <v>-9999999</v>
      </c>
      <c r="E20583">
        <v>-9999999</v>
      </c>
      <c r="F20583" t="b">
        <v>1</v>
      </c>
      <c r="G20583" t="s">
        <v>10</v>
      </c>
    </row>
    <row r="20584" spans="1:7">
      <c r="A20584" t="s">
        <v>1337</v>
      </c>
      <c r="B20584" t="s">
        <v>1338</v>
      </c>
      <c r="C20584" t="s">
        <v>45889</v>
      </c>
      <c r="D20584">
        <v>-9999999</v>
      </c>
      <c r="E20584">
        <v>-9999999</v>
      </c>
      <c r="F20584" t="b">
        <v>1</v>
      </c>
      <c r="G20584" t="s">
        <v>10</v>
      </c>
    </row>
    <row r="20585" spans="1:7">
      <c r="A20585" t="s">
        <v>1339</v>
      </c>
      <c r="B20585" t="s">
        <v>1340</v>
      </c>
      <c r="C20585" t="s">
        <v>45889</v>
      </c>
      <c r="D20585">
        <v>-9999999</v>
      </c>
      <c r="E20585">
        <v>-9999999</v>
      </c>
      <c r="F20585" t="b">
        <v>1</v>
      </c>
      <c r="G20585" t="s">
        <v>10</v>
      </c>
    </row>
    <row r="20586" spans="1:7">
      <c r="A20586" t="s">
        <v>1341</v>
      </c>
      <c r="B20586" t="s">
        <v>1342</v>
      </c>
      <c r="C20586" t="s">
        <v>45889</v>
      </c>
      <c r="D20586">
        <v>-9999999</v>
      </c>
      <c r="E20586">
        <v>-9999999</v>
      </c>
      <c r="F20586" t="b">
        <v>1</v>
      </c>
      <c r="G20586" t="s">
        <v>10</v>
      </c>
    </row>
    <row r="20587" spans="1:7">
      <c r="A20587" t="s">
        <v>1343</v>
      </c>
      <c r="B20587" t="s">
        <v>1344</v>
      </c>
      <c r="C20587" t="s">
        <v>45889</v>
      </c>
      <c r="D20587">
        <v>-9999999</v>
      </c>
      <c r="E20587">
        <v>-9999999</v>
      </c>
      <c r="F20587" t="b">
        <v>1</v>
      </c>
      <c r="G20587" t="s">
        <v>10</v>
      </c>
    </row>
    <row r="20588" spans="1:7">
      <c r="A20588" t="s">
        <v>1346</v>
      </c>
      <c r="B20588" t="s">
        <v>1347</v>
      </c>
      <c r="C20588" t="s">
        <v>45889</v>
      </c>
      <c r="D20588">
        <v>-9999999</v>
      </c>
      <c r="E20588">
        <v>-9999999</v>
      </c>
      <c r="F20588" t="b">
        <v>1</v>
      </c>
      <c r="G20588" t="s">
        <v>10</v>
      </c>
    </row>
    <row r="20589" spans="1:7">
      <c r="A20589" t="s">
        <v>1348</v>
      </c>
      <c r="B20589" t="s">
        <v>1349</v>
      </c>
      <c r="C20589" t="s">
        <v>45889</v>
      </c>
      <c r="D20589">
        <v>-9999999</v>
      </c>
      <c r="E20589">
        <v>-9999999</v>
      </c>
      <c r="F20589" t="b">
        <v>1</v>
      </c>
      <c r="G20589" t="s">
        <v>10</v>
      </c>
    </row>
    <row r="20590" spans="1:7">
      <c r="A20590" t="s">
        <v>1350</v>
      </c>
      <c r="B20590" t="s">
        <v>1351</v>
      </c>
      <c r="C20590" t="s">
        <v>45889</v>
      </c>
      <c r="D20590">
        <v>-9999999</v>
      </c>
      <c r="E20590">
        <v>-9999999</v>
      </c>
      <c r="F20590" t="b">
        <v>1</v>
      </c>
      <c r="G20590" t="s">
        <v>10</v>
      </c>
    </row>
    <row r="20591" spans="1:7">
      <c r="A20591" t="s">
        <v>1352</v>
      </c>
      <c r="B20591" t="s">
        <v>1353</v>
      </c>
      <c r="C20591" t="s">
        <v>45889</v>
      </c>
      <c r="D20591">
        <v>-9999999</v>
      </c>
      <c r="E20591">
        <v>-9999999</v>
      </c>
      <c r="F20591" t="b">
        <v>1</v>
      </c>
      <c r="G20591" t="s">
        <v>10</v>
      </c>
    </row>
    <row r="20592" spans="1:7">
      <c r="A20592" t="s">
        <v>1355</v>
      </c>
      <c r="B20592" t="s">
        <v>1356</v>
      </c>
      <c r="C20592" t="s">
        <v>45889</v>
      </c>
      <c r="D20592">
        <v>-9999999</v>
      </c>
      <c r="E20592">
        <v>-9999999</v>
      </c>
      <c r="F20592" t="b">
        <v>1</v>
      </c>
      <c r="G20592" t="s">
        <v>10</v>
      </c>
    </row>
    <row r="20593" spans="1:7">
      <c r="A20593" t="s">
        <v>1357</v>
      </c>
      <c r="B20593" t="s">
        <v>1358</v>
      </c>
      <c r="C20593" t="s">
        <v>45889</v>
      </c>
      <c r="D20593">
        <v>-9999999</v>
      </c>
      <c r="E20593">
        <v>-9999999</v>
      </c>
      <c r="F20593" t="b">
        <v>1</v>
      </c>
      <c r="G20593" t="s">
        <v>10</v>
      </c>
    </row>
    <row r="20594" spans="1:7">
      <c r="A20594" t="s">
        <v>1359</v>
      </c>
      <c r="B20594" t="s">
        <v>1360</v>
      </c>
      <c r="C20594" t="s">
        <v>45889</v>
      </c>
      <c r="D20594">
        <v>-9999999</v>
      </c>
      <c r="E20594">
        <v>-9999999</v>
      </c>
      <c r="F20594" t="b">
        <v>1</v>
      </c>
      <c r="G20594" t="s">
        <v>10</v>
      </c>
    </row>
    <row r="20595" spans="1:7">
      <c r="A20595" t="s">
        <v>1361</v>
      </c>
      <c r="B20595" t="s">
        <v>1362</v>
      </c>
      <c r="C20595" t="s">
        <v>45889</v>
      </c>
      <c r="D20595">
        <v>-9999999</v>
      </c>
      <c r="E20595">
        <v>-9999999</v>
      </c>
      <c r="F20595" t="b">
        <v>1</v>
      </c>
      <c r="G20595" t="s">
        <v>10</v>
      </c>
    </row>
    <row r="20596" spans="1:7">
      <c r="A20596" t="s">
        <v>1364</v>
      </c>
      <c r="B20596" t="s">
        <v>1365</v>
      </c>
      <c r="C20596" t="s">
        <v>45889</v>
      </c>
      <c r="D20596">
        <v>-9999999</v>
      </c>
      <c r="E20596">
        <v>-9999999</v>
      </c>
      <c r="F20596" t="b">
        <v>1</v>
      </c>
      <c r="G20596" t="s">
        <v>10</v>
      </c>
    </row>
    <row r="20597" spans="1:7">
      <c r="A20597" t="s">
        <v>1367</v>
      </c>
      <c r="B20597" t="s">
        <v>1368</v>
      </c>
      <c r="C20597" t="s">
        <v>45889</v>
      </c>
      <c r="D20597">
        <v>37346.800000000003</v>
      </c>
      <c r="E20597">
        <v>37346.800000000003</v>
      </c>
      <c r="F20597" t="b">
        <v>1</v>
      </c>
      <c r="G20597" t="s">
        <v>45913</v>
      </c>
    </row>
    <row r="20598" spans="1:7">
      <c r="A20598" t="s">
        <v>1370</v>
      </c>
      <c r="B20598" t="s">
        <v>1371</v>
      </c>
      <c r="C20598" t="s">
        <v>45889</v>
      </c>
      <c r="D20598">
        <v>-9999999</v>
      </c>
      <c r="E20598">
        <v>-9999999</v>
      </c>
      <c r="F20598" t="b">
        <v>1</v>
      </c>
      <c r="G20598" t="s">
        <v>10</v>
      </c>
    </row>
    <row r="20599" spans="1:7">
      <c r="A20599" t="s">
        <v>1372</v>
      </c>
      <c r="B20599" t="s">
        <v>1373</v>
      </c>
      <c r="C20599" t="s">
        <v>45889</v>
      </c>
      <c r="D20599">
        <v>-9999999</v>
      </c>
      <c r="E20599">
        <v>-9999999</v>
      </c>
      <c r="F20599" t="b">
        <v>1</v>
      </c>
      <c r="G20599" t="s">
        <v>10</v>
      </c>
    </row>
    <row r="20600" spans="1:7">
      <c r="A20600" t="s">
        <v>1375</v>
      </c>
      <c r="B20600" t="s">
        <v>1376</v>
      </c>
      <c r="C20600" t="s">
        <v>45889</v>
      </c>
      <c r="D20600">
        <v>-9999999</v>
      </c>
      <c r="E20600">
        <v>-9999999</v>
      </c>
      <c r="F20600" t="b">
        <v>1</v>
      </c>
      <c r="G20600" t="s">
        <v>10</v>
      </c>
    </row>
    <row r="20601" spans="1:7">
      <c r="A20601" t="s">
        <v>1377</v>
      </c>
      <c r="B20601" t="s">
        <v>1378</v>
      </c>
      <c r="C20601" t="s">
        <v>45889</v>
      </c>
      <c r="D20601">
        <v>-9999999</v>
      </c>
      <c r="E20601">
        <v>-9999999</v>
      </c>
      <c r="F20601" t="b">
        <v>1</v>
      </c>
      <c r="G20601" t="s">
        <v>10</v>
      </c>
    </row>
    <row r="20602" spans="1:7">
      <c r="A20602" t="s">
        <v>1380</v>
      </c>
      <c r="B20602" t="s">
        <v>1381</v>
      </c>
      <c r="C20602" t="s">
        <v>45889</v>
      </c>
      <c r="D20602">
        <v>-9999999</v>
      </c>
      <c r="E20602">
        <v>-9999999</v>
      </c>
      <c r="F20602" t="b">
        <v>1</v>
      </c>
      <c r="G20602" t="s">
        <v>10</v>
      </c>
    </row>
    <row r="20603" spans="1:7">
      <c r="A20603" t="s">
        <v>1382</v>
      </c>
      <c r="B20603" t="s">
        <v>1383</v>
      </c>
      <c r="C20603" t="s">
        <v>45889</v>
      </c>
      <c r="D20603">
        <v>-9999999</v>
      </c>
      <c r="E20603">
        <v>-9999999</v>
      </c>
      <c r="F20603" t="b">
        <v>1</v>
      </c>
      <c r="G20603" t="s">
        <v>10</v>
      </c>
    </row>
    <row r="20604" spans="1:7">
      <c r="A20604" t="s">
        <v>1384</v>
      </c>
      <c r="B20604" t="s">
        <v>1385</v>
      </c>
      <c r="C20604" t="s">
        <v>45889</v>
      </c>
      <c r="D20604">
        <v>89756</v>
      </c>
      <c r="E20604">
        <v>89756</v>
      </c>
      <c r="F20604" t="b">
        <v>1</v>
      </c>
      <c r="G20604" t="s">
        <v>1386</v>
      </c>
    </row>
    <row r="20605" spans="1:7">
      <c r="A20605" t="s">
        <v>1387</v>
      </c>
      <c r="B20605" t="s">
        <v>1388</v>
      </c>
      <c r="C20605" t="s">
        <v>45889</v>
      </c>
      <c r="D20605">
        <v>-9999999</v>
      </c>
      <c r="E20605">
        <v>-9999999</v>
      </c>
      <c r="F20605" t="b">
        <v>1</v>
      </c>
      <c r="G20605" t="s">
        <v>10</v>
      </c>
    </row>
    <row r="20606" spans="1:7">
      <c r="A20606" t="s">
        <v>1389</v>
      </c>
      <c r="B20606" t="s">
        <v>1390</v>
      </c>
      <c r="C20606" t="s">
        <v>45889</v>
      </c>
      <c r="D20606">
        <v>-9999999</v>
      </c>
      <c r="E20606">
        <v>-9999999</v>
      </c>
      <c r="F20606" t="b">
        <v>1</v>
      </c>
      <c r="G20606" t="s">
        <v>10</v>
      </c>
    </row>
    <row r="20607" spans="1:7">
      <c r="A20607" t="s">
        <v>1391</v>
      </c>
      <c r="B20607" t="s">
        <v>1392</v>
      </c>
      <c r="C20607" t="s">
        <v>45889</v>
      </c>
      <c r="D20607">
        <v>-9999999</v>
      </c>
      <c r="E20607">
        <v>-9999999</v>
      </c>
      <c r="F20607" t="b">
        <v>1</v>
      </c>
      <c r="G20607" t="s">
        <v>10</v>
      </c>
    </row>
    <row r="20608" spans="1:7">
      <c r="A20608" t="s">
        <v>1393</v>
      </c>
      <c r="B20608" t="s">
        <v>1394</v>
      </c>
      <c r="C20608" t="s">
        <v>45889</v>
      </c>
      <c r="D20608">
        <v>-9999999</v>
      </c>
      <c r="E20608">
        <v>-9999999</v>
      </c>
      <c r="F20608" t="b">
        <v>1</v>
      </c>
      <c r="G20608" t="s">
        <v>10</v>
      </c>
    </row>
    <row r="20609" spans="1:7">
      <c r="A20609" t="s">
        <v>1395</v>
      </c>
      <c r="B20609" t="s">
        <v>1396</v>
      </c>
      <c r="C20609" t="s">
        <v>45889</v>
      </c>
      <c r="D20609">
        <v>-9999999</v>
      </c>
      <c r="E20609">
        <v>-9999999</v>
      </c>
      <c r="F20609" t="b">
        <v>1</v>
      </c>
      <c r="G20609" t="s">
        <v>10</v>
      </c>
    </row>
    <row r="20610" spans="1:7">
      <c r="A20610" t="s">
        <v>1397</v>
      </c>
      <c r="B20610" t="s">
        <v>1398</v>
      </c>
      <c r="C20610" t="s">
        <v>45889</v>
      </c>
      <c r="D20610">
        <v>-9999999</v>
      </c>
      <c r="E20610">
        <v>-9999999</v>
      </c>
      <c r="F20610" t="b">
        <v>1</v>
      </c>
      <c r="G20610" t="s">
        <v>10</v>
      </c>
    </row>
    <row r="20611" spans="1:7">
      <c r="A20611" t="s">
        <v>1399</v>
      </c>
      <c r="B20611" t="s">
        <v>1400</v>
      </c>
      <c r="C20611" t="s">
        <v>45889</v>
      </c>
      <c r="D20611">
        <v>-9999999</v>
      </c>
      <c r="E20611">
        <v>-9999999</v>
      </c>
      <c r="F20611" t="b">
        <v>1</v>
      </c>
      <c r="G20611" t="s">
        <v>10</v>
      </c>
    </row>
    <row r="20612" spans="1:7">
      <c r="A20612" t="s">
        <v>1401</v>
      </c>
      <c r="B20612" t="s">
        <v>1402</v>
      </c>
      <c r="C20612" t="s">
        <v>45889</v>
      </c>
      <c r="D20612">
        <v>95016.222221999997</v>
      </c>
      <c r="E20612">
        <v>95016.222221999997</v>
      </c>
      <c r="F20612" t="b">
        <v>1</v>
      </c>
      <c r="G20612" t="s">
        <v>1403</v>
      </c>
    </row>
    <row r="20613" spans="1:7">
      <c r="A20613" t="s">
        <v>1404</v>
      </c>
      <c r="B20613" t="s">
        <v>1405</v>
      </c>
      <c r="C20613" t="s">
        <v>45889</v>
      </c>
      <c r="D20613">
        <v>-9999999</v>
      </c>
      <c r="E20613">
        <v>-9999999</v>
      </c>
      <c r="F20613" t="b">
        <v>1</v>
      </c>
      <c r="G20613" t="s">
        <v>10</v>
      </c>
    </row>
    <row r="20614" spans="1:7">
      <c r="A20614" t="s">
        <v>1406</v>
      </c>
      <c r="B20614" t="s">
        <v>1407</v>
      </c>
      <c r="C20614" t="s">
        <v>45889</v>
      </c>
      <c r="D20614">
        <v>-9999999</v>
      </c>
      <c r="E20614">
        <v>-9999999</v>
      </c>
      <c r="F20614" t="b">
        <v>1</v>
      </c>
      <c r="G20614" t="s">
        <v>10</v>
      </c>
    </row>
    <row r="20615" spans="1:7">
      <c r="A20615" t="s">
        <v>1408</v>
      </c>
      <c r="B20615" t="s">
        <v>1409</v>
      </c>
      <c r="C20615" t="s">
        <v>45889</v>
      </c>
      <c r="D20615">
        <v>-9999999</v>
      </c>
      <c r="E20615">
        <v>-9999999</v>
      </c>
      <c r="F20615" t="b">
        <v>1</v>
      </c>
      <c r="G20615" t="s">
        <v>10</v>
      </c>
    </row>
    <row r="20616" spans="1:7">
      <c r="A20616" t="s">
        <v>1411</v>
      </c>
      <c r="B20616" t="s">
        <v>1412</v>
      </c>
      <c r="C20616" t="s">
        <v>45889</v>
      </c>
      <c r="D20616">
        <v>-9999999</v>
      </c>
      <c r="E20616">
        <v>-9999999</v>
      </c>
      <c r="F20616" t="b">
        <v>1</v>
      </c>
      <c r="G20616" t="s">
        <v>10</v>
      </c>
    </row>
    <row r="20617" spans="1:7">
      <c r="A20617" t="s">
        <v>1413</v>
      </c>
      <c r="B20617" t="s">
        <v>1414</v>
      </c>
      <c r="C20617" t="s">
        <v>45889</v>
      </c>
      <c r="D20617">
        <v>-9999999</v>
      </c>
      <c r="E20617">
        <v>-9999999</v>
      </c>
      <c r="F20617" t="b">
        <v>1</v>
      </c>
      <c r="G20617" t="s">
        <v>10</v>
      </c>
    </row>
    <row r="20618" spans="1:7">
      <c r="A20618" t="s">
        <v>1415</v>
      </c>
      <c r="B20618" t="s">
        <v>1416</v>
      </c>
      <c r="C20618" t="s">
        <v>45889</v>
      </c>
      <c r="D20618">
        <v>-9999999</v>
      </c>
      <c r="E20618">
        <v>-9999999</v>
      </c>
      <c r="F20618" t="b">
        <v>1</v>
      </c>
      <c r="G20618" t="s">
        <v>10</v>
      </c>
    </row>
    <row r="20619" spans="1:7">
      <c r="A20619" t="s">
        <v>1417</v>
      </c>
      <c r="B20619" t="s">
        <v>1418</v>
      </c>
      <c r="C20619" t="s">
        <v>45889</v>
      </c>
      <c r="D20619">
        <v>-9999999</v>
      </c>
      <c r="E20619">
        <v>-9999999</v>
      </c>
      <c r="F20619" t="b">
        <v>1</v>
      </c>
      <c r="G20619" t="s">
        <v>10</v>
      </c>
    </row>
    <row r="20620" spans="1:7">
      <c r="A20620" t="s">
        <v>1419</v>
      </c>
      <c r="B20620" t="s">
        <v>1420</v>
      </c>
      <c r="C20620" t="s">
        <v>45889</v>
      </c>
      <c r="D20620">
        <v>-9999999</v>
      </c>
      <c r="E20620">
        <v>-9999999</v>
      </c>
      <c r="F20620" t="b">
        <v>1</v>
      </c>
      <c r="G20620" t="s">
        <v>10</v>
      </c>
    </row>
    <row r="20621" spans="1:7">
      <c r="A20621" t="s">
        <v>1421</v>
      </c>
      <c r="B20621" t="s">
        <v>1422</v>
      </c>
      <c r="C20621" t="s">
        <v>45889</v>
      </c>
      <c r="D20621">
        <v>-9999999</v>
      </c>
      <c r="E20621">
        <v>-9999999</v>
      </c>
      <c r="F20621" t="b">
        <v>1</v>
      </c>
      <c r="G20621" t="s">
        <v>10</v>
      </c>
    </row>
    <row r="20622" spans="1:7">
      <c r="A20622" t="s">
        <v>1423</v>
      </c>
      <c r="B20622" t="s">
        <v>1424</v>
      </c>
      <c r="C20622" t="s">
        <v>45889</v>
      </c>
      <c r="D20622">
        <v>-9999999</v>
      </c>
      <c r="E20622">
        <v>-9999999</v>
      </c>
      <c r="F20622" t="b">
        <v>1</v>
      </c>
      <c r="G20622" t="s">
        <v>10</v>
      </c>
    </row>
    <row r="20623" spans="1:7">
      <c r="A20623" t="s">
        <v>1425</v>
      </c>
      <c r="B20623" t="s">
        <v>1426</v>
      </c>
      <c r="C20623" t="s">
        <v>45889</v>
      </c>
      <c r="D20623">
        <v>-9999999</v>
      </c>
      <c r="E20623">
        <v>-9999999</v>
      </c>
      <c r="F20623" t="b">
        <v>1</v>
      </c>
      <c r="G20623" t="s">
        <v>10</v>
      </c>
    </row>
    <row r="20624" spans="1:7">
      <c r="A20624" t="s">
        <v>1427</v>
      </c>
      <c r="B20624" t="s">
        <v>1428</v>
      </c>
      <c r="C20624" t="s">
        <v>45889</v>
      </c>
      <c r="D20624">
        <v>-9999999</v>
      </c>
      <c r="E20624">
        <v>-9999999</v>
      </c>
      <c r="F20624" t="b">
        <v>1</v>
      </c>
      <c r="G20624" t="s">
        <v>10</v>
      </c>
    </row>
    <row r="20625" spans="1:7">
      <c r="A20625" t="s">
        <v>1429</v>
      </c>
      <c r="B20625" t="s">
        <v>1430</v>
      </c>
      <c r="C20625" t="s">
        <v>45889</v>
      </c>
      <c r="D20625">
        <v>-9999999</v>
      </c>
      <c r="E20625">
        <v>-9999999</v>
      </c>
      <c r="F20625" t="b">
        <v>1</v>
      </c>
      <c r="G20625" t="s">
        <v>10</v>
      </c>
    </row>
    <row r="20626" spans="1:7">
      <c r="A20626" t="s">
        <v>1431</v>
      </c>
      <c r="B20626" t="s">
        <v>1432</v>
      </c>
      <c r="C20626" t="s">
        <v>45889</v>
      </c>
      <c r="D20626">
        <v>-9999999</v>
      </c>
      <c r="E20626">
        <v>-9999999</v>
      </c>
      <c r="F20626" t="b">
        <v>1</v>
      </c>
      <c r="G20626" t="s">
        <v>10</v>
      </c>
    </row>
    <row r="20627" spans="1:7">
      <c r="A20627" t="s">
        <v>1433</v>
      </c>
      <c r="B20627" t="s">
        <v>1434</v>
      </c>
      <c r="C20627" t="s">
        <v>45889</v>
      </c>
      <c r="D20627">
        <v>-9999999</v>
      </c>
      <c r="E20627">
        <v>-9999999</v>
      </c>
      <c r="F20627" t="b">
        <v>1</v>
      </c>
      <c r="G20627" t="s">
        <v>10</v>
      </c>
    </row>
    <row r="20628" spans="1:7">
      <c r="A20628" t="s">
        <v>1436</v>
      </c>
      <c r="B20628" t="s">
        <v>1437</v>
      </c>
      <c r="C20628" t="s">
        <v>45889</v>
      </c>
      <c r="D20628">
        <v>-9999999</v>
      </c>
      <c r="E20628">
        <v>-9999999</v>
      </c>
      <c r="F20628" t="b">
        <v>1</v>
      </c>
      <c r="G20628" t="s">
        <v>10</v>
      </c>
    </row>
    <row r="20629" spans="1:7">
      <c r="A20629" t="s">
        <v>1438</v>
      </c>
      <c r="B20629" t="s">
        <v>1439</v>
      </c>
      <c r="C20629" t="s">
        <v>45889</v>
      </c>
      <c r="D20629">
        <v>-9999999</v>
      </c>
      <c r="E20629">
        <v>-9999999</v>
      </c>
      <c r="F20629" t="b">
        <v>1</v>
      </c>
      <c r="G20629" t="s">
        <v>10</v>
      </c>
    </row>
    <row r="20630" spans="1:7">
      <c r="A20630" t="s">
        <v>1440</v>
      </c>
      <c r="B20630" t="s">
        <v>1441</v>
      </c>
      <c r="C20630" t="s">
        <v>45889</v>
      </c>
      <c r="D20630">
        <v>191211</v>
      </c>
      <c r="E20630">
        <v>191211</v>
      </c>
      <c r="F20630" t="b">
        <v>1</v>
      </c>
      <c r="G20630" t="s">
        <v>1442</v>
      </c>
    </row>
    <row r="20631" spans="1:7">
      <c r="A20631" t="s">
        <v>1443</v>
      </c>
      <c r="B20631" t="s">
        <v>1444</v>
      </c>
      <c r="C20631" t="s">
        <v>45889</v>
      </c>
      <c r="D20631">
        <v>-9999999</v>
      </c>
      <c r="E20631">
        <v>-9999999</v>
      </c>
      <c r="F20631" t="b">
        <v>1</v>
      </c>
      <c r="G20631" t="s">
        <v>10</v>
      </c>
    </row>
    <row r="20632" spans="1:7">
      <c r="A20632" t="s">
        <v>1445</v>
      </c>
      <c r="B20632" t="s">
        <v>1446</v>
      </c>
      <c r="C20632" t="s">
        <v>45889</v>
      </c>
      <c r="D20632">
        <v>-9999999</v>
      </c>
      <c r="E20632">
        <v>-9999999</v>
      </c>
      <c r="F20632" t="b">
        <v>1</v>
      </c>
      <c r="G20632" t="s">
        <v>10</v>
      </c>
    </row>
    <row r="20633" spans="1:7">
      <c r="A20633" t="s">
        <v>1447</v>
      </c>
      <c r="B20633" t="s">
        <v>1448</v>
      </c>
      <c r="C20633" t="s">
        <v>45889</v>
      </c>
      <c r="D20633">
        <v>-9999999</v>
      </c>
      <c r="E20633">
        <v>-9999999</v>
      </c>
      <c r="F20633" t="b">
        <v>1</v>
      </c>
      <c r="G20633" t="s">
        <v>10</v>
      </c>
    </row>
    <row r="20634" spans="1:7">
      <c r="A20634" t="s">
        <v>1449</v>
      </c>
      <c r="B20634" t="s">
        <v>1450</v>
      </c>
      <c r="C20634" t="s">
        <v>45889</v>
      </c>
      <c r="D20634">
        <v>-9999999</v>
      </c>
      <c r="E20634">
        <v>-9999999</v>
      </c>
      <c r="F20634" t="b">
        <v>1</v>
      </c>
      <c r="G20634" t="s">
        <v>10</v>
      </c>
    </row>
    <row r="20635" spans="1:7">
      <c r="A20635" t="s">
        <v>1451</v>
      </c>
      <c r="B20635" t="s">
        <v>1452</v>
      </c>
      <c r="C20635" t="s">
        <v>45889</v>
      </c>
      <c r="D20635">
        <v>-9999999</v>
      </c>
      <c r="E20635">
        <v>-9999999</v>
      </c>
      <c r="F20635" t="b">
        <v>1</v>
      </c>
      <c r="G20635" t="s">
        <v>10</v>
      </c>
    </row>
    <row r="20636" spans="1:7">
      <c r="A20636" t="s">
        <v>1453</v>
      </c>
      <c r="B20636" t="s">
        <v>1454</v>
      </c>
      <c r="C20636" t="s">
        <v>45889</v>
      </c>
      <c r="D20636">
        <v>-9999999</v>
      </c>
      <c r="E20636">
        <v>-9999999</v>
      </c>
      <c r="F20636" t="b">
        <v>1</v>
      </c>
      <c r="G20636" t="s">
        <v>10</v>
      </c>
    </row>
    <row r="20637" spans="1:7">
      <c r="A20637" t="s">
        <v>1455</v>
      </c>
      <c r="B20637" t="s">
        <v>1456</v>
      </c>
      <c r="C20637" t="s">
        <v>45889</v>
      </c>
      <c r="D20637">
        <v>166874.5</v>
      </c>
      <c r="E20637">
        <v>166874.5</v>
      </c>
      <c r="F20637" t="b">
        <v>1</v>
      </c>
      <c r="G20637" t="s">
        <v>45914</v>
      </c>
    </row>
    <row r="20638" spans="1:7">
      <c r="A20638" t="s">
        <v>1458</v>
      </c>
      <c r="B20638" t="s">
        <v>1459</v>
      </c>
      <c r="C20638" t="s">
        <v>45889</v>
      </c>
      <c r="D20638">
        <v>-9999999</v>
      </c>
      <c r="E20638">
        <v>-9999999</v>
      </c>
      <c r="F20638" t="b">
        <v>1</v>
      </c>
      <c r="G20638" t="s">
        <v>10</v>
      </c>
    </row>
    <row r="20639" spans="1:7">
      <c r="A20639" t="s">
        <v>1460</v>
      </c>
      <c r="B20639" t="s">
        <v>1461</v>
      </c>
      <c r="C20639" t="s">
        <v>45889</v>
      </c>
      <c r="D20639">
        <v>-9999999</v>
      </c>
      <c r="E20639">
        <v>-9999999</v>
      </c>
      <c r="F20639" t="b">
        <v>1</v>
      </c>
      <c r="G20639" t="s">
        <v>10</v>
      </c>
    </row>
    <row r="20640" spans="1:7">
      <c r="A20640" t="s">
        <v>1463</v>
      </c>
      <c r="B20640" t="s">
        <v>1464</v>
      </c>
      <c r="C20640" t="s">
        <v>45889</v>
      </c>
      <c r="D20640">
        <v>-9999999</v>
      </c>
      <c r="E20640">
        <v>-9999999</v>
      </c>
      <c r="F20640" t="b">
        <v>1</v>
      </c>
      <c r="G20640" t="s">
        <v>10</v>
      </c>
    </row>
    <row r="20641" spans="1:7">
      <c r="A20641" t="s">
        <v>1465</v>
      </c>
      <c r="B20641" t="s">
        <v>1466</v>
      </c>
      <c r="C20641" t="s">
        <v>45889</v>
      </c>
      <c r="D20641">
        <v>198</v>
      </c>
      <c r="E20641">
        <v>198</v>
      </c>
      <c r="F20641" t="b">
        <v>1</v>
      </c>
      <c r="G20641" t="s">
        <v>45915</v>
      </c>
    </row>
    <row r="20642" spans="1:7">
      <c r="A20642" t="s">
        <v>1468</v>
      </c>
      <c r="B20642" t="s">
        <v>1469</v>
      </c>
      <c r="C20642" t="s">
        <v>45889</v>
      </c>
      <c r="D20642">
        <v>38639</v>
      </c>
      <c r="E20642">
        <v>38639</v>
      </c>
      <c r="F20642" t="b">
        <v>1</v>
      </c>
      <c r="G20642" t="s">
        <v>45916</v>
      </c>
    </row>
    <row r="20643" spans="1:7">
      <c r="A20643" t="s">
        <v>1471</v>
      </c>
      <c r="B20643" t="s">
        <v>1472</v>
      </c>
      <c r="C20643" t="s">
        <v>45889</v>
      </c>
      <c r="D20643">
        <v>227971.33333299999</v>
      </c>
      <c r="E20643">
        <v>227971.33333299999</v>
      </c>
      <c r="F20643" t="b">
        <v>1</v>
      </c>
      <c r="G20643" t="s">
        <v>1473</v>
      </c>
    </row>
    <row r="20644" spans="1:7">
      <c r="A20644" t="s">
        <v>1474</v>
      </c>
      <c r="B20644" t="s">
        <v>1475</v>
      </c>
      <c r="C20644" t="s">
        <v>45889</v>
      </c>
      <c r="D20644">
        <v>-9999999</v>
      </c>
      <c r="E20644">
        <v>-9999999</v>
      </c>
      <c r="F20644" t="b">
        <v>1</v>
      </c>
      <c r="G20644" t="s">
        <v>10</v>
      </c>
    </row>
    <row r="20645" spans="1:7">
      <c r="A20645" t="s">
        <v>1477</v>
      </c>
      <c r="B20645" t="s">
        <v>1478</v>
      </c>
      <c r="C20645" t="s">
        <v>45889</v>
      </c>
      <c r="D20645">
        <v>-9999999</v>
      </c>
      <c r="E20645">
        <v>-9999999</v>
      </c>
      <c r="F20645" t="b">
        <v>1</v>
      </c>
      <c r="G20645" t="s">
        <v>10</v>
      </c>
    </row>
    <row r="20646" spans="1:7">
      <c r="A20646" t="s">
        <v>1479</v>
      </c>
      <c r="B20646" t="s">
        <v>1480</v>
      </c>
      <c r="C20646" t="s">
        <v>45889</v>
      </c>
      <c r="D20646">
        <v>-9999999</v>
      </c>
      <c r="E20646">
        <v>-9999999</v>
      </c>
      <c r="F20646" t="b">
        <v>1</v>
      </c>
      <c r="G20646" t="s">
        <v>10</v>
      </c>
    </row>
    <row r="20647" spans="1:7">
      <c r="A20647" t="s">
        <v>1481</v>
      </c>
      <c r="B20647" t="s">
        <v>1482</v>
      </c>
      <c r="C20647" t="s">
        <v>45889</v>
      </c>
      <c r="D20647">
        <v>611567.5</v>
      </c>
      <c r="E20647">
        <v>611567.5</v>
      </c>
      <c r="F20647" t="b">
        <v>1</v>
      </c>
      <c r="G20647" t="s">
        <v>45917</v>
      </c>
    </row>
    <row r="20648" spans="1:7">
      <c r="A20648" t="s">
        <v>1484</v>
      </c>
      <c r="B20648" t="s">
        <v>1485</v>
      </c>
      <c r="C20648" t="s">
        <v>45889</v>
      </c>
      <c r="D20648">
        <v>-9999999</v>
      </c>
      <c r="E20648">
        <v>-9999999</v>
      </c>
      <c r="F20648" t="b">
        <v>1</v>
      </c>
      <c r="G20648" t="s">
        <v>10</v>
      </c>
    </row>
    <row r="20649" spans="1:7">
      <c r="A20649" t="s">
        <v>1486</v>
      </c>
      <c r="B20649" t="s">
        <v>1487</v>
      </c>
      <c r="C20649" t="s">
        <v>45889</v>
      </c>
      <c r="D20649">
        <v>-9999999</v>
      </c>
      <c r="E20649">
        <v>-9999999</v>
      </c>
      <c r="F20649" t="b">
        <v>1</v>
      </c>
      <c r="G20649" t="s">
        <v>10</v>
      </c>
    </row>
    <row r="20650" spans="1:7">
      <c r="A20650" t="s">
        <v>1488</v>
      </c>
      <c r="B20650" t="s">
        <v>1489</v>
      </c>
      <c r="C20650" t="s">
        <v>45889</v>
      </c>
      <c r="D20650">
        <v>-9999999</v>
      </c>
      <c r="E20650">
        <v>-9999999</v>
      </c>
      <c r="F20650" t="b">
        <v>1</v>
      </c>
      <c r="G20650" t="s">
        <v>10</v>
      </c>
    </row>
    <row r="20651" spans="1:7">
      <c r="A20651" t="s">
        <v>1490</v>
      </c>
      <c r="B20651" t="s">
        <v>1491</v>
      </c>
      <c r="C20651" t="s">
        <v>45889</v>
      </c>
      <c r="D20651">
        <v>-9999999</v>
      </c>
      <c r="E20651">
        <v>-9999999</v>
      </c>
      <c r="F20651" t="b">
        <v>1</v>
      </c>
      <c r="G20651" t="s">
        <v>10</v>
      </c>
    </row>
    <row r="20652" spans="1:7">
      <c r="A20652" t="s">
        <v>1492</v>
      </c>
      <c r="B20652" t="s">
        <v>1493</v>
      </c>
      <c r="C20652" t="s">
        <v>45889</v>
      </c>
      <c r="D20652">
        <v>-9999999</v>
      </c>
      <c r="E20652">
        <v>-9999999</v>
      </c>
      <c r="F20652" t="b">
        <v>1</v>
      </c>
      <c r="G20652" t="s">
        <v>10</v>
      </c>
    </row>
    <row r="20653" spans="1:7">
      <c r="A20653" t="s">
        <v>1494</v>
      </c>
      <c r="B20653" t="s">
        <v>1495</v>
      </c>
      <c r="C20653" t="s">
        <v>45889</v>
      </c>
      <c r="D20653">
        <v>-9999999</v>
      </c>
      <c r="E20653">
        <v>-9999999</v>
      </c>
      <c r="F20653" t="b">
        <v>1</v>
      </c>
      <c r="G20653" t="s">
        <v>10</v>
      </c>
    </row>
    <row r="20654" spans="1:7">
      <c r="A20654" t="s">
        <v>1497</v>
      </c>
      <c r="B20654" t="s">
        <v>1498</v>
      </c>
      <c r="C20654" t="s">
        <v>45889</v>
      </c>
      <c r="D20654">
        <v>203347.75</v>
      </c>
      <c r="E20654">
        <v>203347.75</v>
      </c>
      <c r="F20654" t="b">
        <v>1</v>
      </c>
      <c r="G20654" t="s">
        <v>1499</v>
      </c>
    </row>
    <row r="20655" spans="1:7">
      <c r="A20655" t="s">
        <v>1500</v>
      </c>
      <c r="B20655" t="s">
        <v>1501</v>
      </c>
      <c r="C20655" t="s">
        <v>45889</v>
      </c>
      <c r="D20655">
        <v>-9999999</v>
      </c>
      <c r="E20655">
        <v>-9999999</v>
      </c>
      <c r="F20655" t="b">
        <v>1</v>
      </c>
      <c r="G20655" t="s">
        <v>10</v>
      </c>
    </row>
    <row r="20656" spans="1:7">
      <c r="A20656" t="s">
        <v>1502</v>
      </c>
      <c r="B20656" t="s">
        <v>1503</v>
      </c>
      <c r="C20656" t="s">
        <v>45889</v>
      </c>
      <c r="D20656">
        <v>-9999999</v>
      </c>
      <c r="E20656">
        <v>-9999999</v>
      </c>
      <c r="F20656" t="b">
        <v>1</v>
      </c>
      <c r="G20656" t="s">
        <v>10</v>
      </c>
    </row>
    <row r="20657" spans="1:7">
      <c r="A20657" t="s">
        <v>1504</v>
      </c>
      <c r="B20657" t="s">
        <v>1505</v>
      </c>
      <c r="C20657" t="s">
        <v>45889</v>
      </c>
      <c r="D20657">
        <v>-9999999</v>
      </c>
      <c r="E20657">
        <v>-9999999</v>
      </c>
      <c r="F20657" t="b">
        <v>1</v>
      </c>
      <c r="G20657" t="s">
        <v>10</v>
      </c>
    </row>
    <row r="20658" spans="1:7">
      <c r="A20658" t="s">
        <v>1506</v>
      </c>
      <c r="B20658" t="s">
        <v>1507</v>
      </c>
      <c r="C20658" t="s">
        <v>45889</v>
      </c>
      <c r="D20658">
        <v>-9999999</v>
      </c>
      <c r="E20658">
        <v>-9999999</v>
      </c>
      <c r="F20658" t="b">
        <v>1</v>
      </c>
      <c r="G20658" t="s">
        <v>10</v>
      </c>
    </row>
    <row r="20659" spans="1:7">
      <c r="A20659" t="s">
        <v>1508</v>
      </c>
      <c r="B20659" t="s">
        <v>1509</v>
      </c>
      <c r="C20659" t="s">
        <v>45889</v>
      </c>
      <c r="D20659">
        <v>-9999999</v>
      </c>
      <c r="E20659">
        <v>-9999999</v>
      </c>
      <c r="F20659" t="b">
        <v>1</v>
      </c>
      <c r="G20659" t="s">
        <v>10</v>
      </c>
    </row>
    <row r="20660" spans="1:7">
      <c r="A20660" t="s">
        <v>1510</v>
      </c>
      <c r="B20660" t="s">
        <v>1511</v>
      </c>
      <c r="C20660" t="s">
        <v>45889</v>
      </c>
      <c r="D20660">
        <v>-9999999</v>
      </c>
      <c r="E20660">
        <v>-9999999</v>
      </c>
      <c r="F20660" t="b">
        <v>1</v>
      </c>
      <c r="G20660" t="s">
        <v>10</v>
      </c>
    </row>
    <row r="20661" spans="1:7">
      <c r="A20661" t="s">
        <v>1512</v>
      </c>
      <c r="B20661" t="s">
        <v>1513</v>
      </c>
      <c r="C20661" t="s">
        <v>45889</v>
      </c>
      <c r="D20661">
        <v>15398</v>
      </c>
      <c r="E20661">
        <v>15398</v>
      </c>
      <c r="F20661" t="b">
        <v>1</v>
      </c>
      <c r="G20661" t="s">
        <v>1514</v>
      </c>
    </row>
    <row r="20662" spans="1:7">
      <c r="A20662" t="s">
        <v>1515</v>
      </c>
      <c r="B20662" t="s">
        <v>1516</v>
      </c>
      <c r="C20662" t="s">
        <v>45889</v>
      </c>
      <c r="D20662">
        <v>-9999999</v>
      </c>
      <c r="E20662">
        <v>-9999999</v>
      </c>
      <c r="F20662" t="b">
        <v>1</v>
      </c>
      <c r="G20662" t="s">
        <v>10</v>
      </c>
    </row>
    <row r="20663" spans="1:7">
      <c r="A20663" t="s">
        <v>1518</v>
      </c>
      <c r="B20663" t="s">
        <v>1519</v>
      </c>
      <c r="C20663" t="s">
        <v>45889</v>
      </c>
      <c r="D20663">
        <v>-9999999</v>
      </c>
      <c r="E20663">
        <v>-9999999</v>
      </c>
      <c r="F20663" t="b">
        <v>1</v>
      </c>
      <c r="G20663" t="s">
        <v>10</v>
      </c>
    </row>
    <row r="20664" spans="1:7">
      <c r="A20664" t="s">
        <v>1520</v>
      </c>
      <c r="B20664" t="s">
        <v>1521</v>
      </c>
      <c r="C20664" t="s">
        <v>45889</v>
      </c>
      <c r="D20664">
        <v>15174</v>
      </c>
      <c r="E20664">
        <v>15174</v>
      </c>
      <c r="F20664" t="b">
        <v>1</v>
      </c>
      <c r="G20664" t="s">
        <v>1522</v>
      </c>
    </row>
    <row r="20665" spans="1:7">
      <c r="A20665" t="s">
        <v>1523</v>
      </c>
      <c r="B20665" t="s">
        <v>1524</v>
      </c>
      <c r="C20665" t="s">
        <v>45889</v>
      </c>
      <c r="D20665">
        <v>-9999999</v>
      </c>
      <c r="E20665">
        <v>-9999999</v>
      </c>
      <c r="F20665" t="b">
        <v>1</v>
      </c>
      <c r="G20665" t="s">
        <v>10</v>
      </c>
    </row>
    <row r="20666" spans="1:7">
      <c r="A20666" t="s">
        <v>1525</v>
      </c>
      <c r="B20666" t="s">
        <v>1526</v>
      </c>
      <c r="C20666" t="s">
        <v>45889</v>
      </c>
      <c r="D20666">
        <v>-9999999</v>
      </c>
      <c r="E20666">
        <v>-9999999</v>
      </c>
      <c r="F20666" t="b">
        <v>1</v>
      </c>
      <c r="G20666" t="s">
        <v>10</v>
      </c>
    </row>
    <row r="20667" spans="1:7">
      <c r="A20667" t="s">
        <v>1527</v>
      </c>
      <c r="B20667" t="s">
        <v>1528</v>
      </c>
      <c r="C20667" t="s">
        <v>45889</v>
      </c>
      <c r="D20667">
        <v>-9999999</v>
      </c>
      <c r="E20667">
        <v>-9999999</v>
      </c>
      <c r="F20667" t="b">
        <v>1</v>
      </c>
      <c r="G20667" t="s">
        <v>10</v>
      </c>
    </row>
    <row r="20668" spans="1:7">
      <c r="A20668" t="s">
        <v>1529</v>
      </c>
      <c r="B20668" t="s">
        <v>1530</v>
      </c>
      <c r="C20668" t="s">
        <v>45889</v>
      </c>
      <c r="D20668">
        <v>-9999999</v>
      </c>
      <c r="E20668">
        <v>-9999999</v>
      </c>
      <c r="F20668" t="b">
        <v>1</v>
      </c>
      <c r="G20668" t="s">
        <v>10</v>
      </c>
    </row>
    <row r="20669" spans="1:7">
      <c r="A20669" t="s">
        <v>1532</v>
      </c>
      <c r="B20669" t="s">
        <v>1533</v>
      </c>
      <c r="C20669" t="s">
        <v>45889</v>
      </c>
      <c r="D20669">
        <v>-9999999</v>
      </c>
      <c r="E20669">
        <v>-9999999</v>
      </c>
      <c r="F20669" t="b">
        <v>1</v>
      </c>
      <c r="G20669" t="s">
        <v>10</v>
      </c>
    </row>
    <row r="20670" spans="1:7">
      <c r="A20670" t="s">
        <v>1534</v>
      </c>
      <c r="B20670" t="s">
        <v>1535</v>
      </c>
      <c r="C20670" t="s">
        <v>45889</v>
      </c>
      <c r="D20670">
        <v>-9999999</v>
      </c>
      <c r="E20670">
        <v>-9999999</v>
      </c>
      <c r="F20670" t="b">
        <v>1</v>
      </c>
      <c r="G20670" t="s">
        <v>10</v>
      </c>
    </row>
    <row r="20671" spans="1:7">
      <c r="A20671" t="s">
        <v>1536</v>
      </c>
      <c r="B20671" t="s">
        <v>1537</v>
      </c>
      <c r="C20671" t="s">
        <v>45889</v>
      </c>
      <c r="D20671">
        <v>-9999999</v>
      </c>
      <c r="E20671">
        <v>-9999999</v>
      </c>
      <c r="F20671" t="b">
        <v>1</v>
      </c>
      <c r="G20671" t="s">
        <v>10</v>
      </c>
    </row>
    <row r="20672" spans="1:7">
      <c r="A20672" t="s">
        <v>1538</v>
      </c>
      <c r="B20672" t="s">
        <v>1539</v>
      </c>
      <c r="C20672" t="s">
        <v>45889</v>
      </c>
      <c r="D20672">
        <v>-9999999</v>
      </c>
      <c r="E20672">
        <v>-9999999</v>
      </c>
      <c r="F20672" t="b">
        <v>1</v>
      </c>
      <c r="G20672" t="s">
        <v>10</v>
      </c>
    </row>
    <row r="20673" spans="1:7">
      <c r="A20673" t="s">
        <v>1540</v>
      </c>
      <c r="B20673" t="s">
        <v>1541</v>
      </c>
      <c r="C20673" t="s">
        <v>45889</v>
      </c>
      <c r="D20673">
        <v>-9999999</v>
      </c>
      <c r="E20673">
        <v>-9999999</v>
      </c>
      <c r="F20673" t="b">
        <v>1</v>
      </c>
      <c r="G20673" t="s">
        <v>10</v>
      </c>
    </row>
    <row r="20674" spans="1:7">
      <c r="A20674" t="s">
        <v>1542</v>
      </c>
      <c r="B20674" t="s">
        <v>1543</v>
      </c>
      <c r="C20674" t="s">
        <v>45889</v>
      </c>
      <c r="D20674">
        <v>186026.5</v>
      </c>
      <c r="E20674">
        <v>186026.5</v>
      </c>
      <c r="F20674" t="b">
        <v>1</v>
      </c>
      <c r="G20674" t="s">
        <v>1544</v>
      </c>
    </row>
    <row r="20675" spans="1:7">
      <c r="A20675" t="s">
        <v>1545</v>
      </c>
      <c r="B20675" t="s">
        <v>1546</v>
      </c>
      <c r="C20675" t="s">
        <v>45889</v>
      </c>
      <c r="D20675">
        <v>-9999999</v>
      </c>
      <c r="E20675">
        <v>-9999999</v>
      </c>
      <c r="F20675" t="b">
        <v>1</v>
      </c>
      <c r="G20675" t="s">
        <v>10</v>
      </c>
    </row>
    <row r="20676" spans="1:7">
      <c r="A20676" t="s">
        <v>1548</v>
      </c>
      <c r="B20676" t="s">
        <v>1549</v>
      </c>
      <c r="C20676" t="s">
        <v>45889</v>
      </c>
      <c r="D20676">
        <v>-9999999</v>
      </c>
      <c r="E20676">
        <v>-9999999</v>
      </c>
      <c r="F20676" t="b">
        <v>1</v>
      </c>
      <c r="G20676" t="s">
        <v>10</v>
      </c>
    </row>
    <row r="20677" spans="1:7">
      <c r="A20677" t="s">
        <v>1550</v>
      </c>
      <c r="B20677" t="s">
        <v>1551</v>
      </c>
      <c r="C20677" t="s">
        <v>45889</v>
      </c>
      <c r="D20677">
        <v>-9999999</v>
      </c>
      <c r="E20677">
        <v>-9999999</v>
      </c>
      <c r="F20677" t="b">
        <v>1</v>
      </c>
      <c r="G20677" t="s">
        <v>10</v>
      </c>
    </row>
    <row r="20678" spans="1:7">
      <c r="A20678" t="s">
        <v>1553</v>
      </c>
      <c r="B20678" t="s">
        <v>1554</v>
      </c>
      <c r="C20678" t="s">
        <v>45889</v>
      </c>
      <c r="D20678">
        <v>-9999999</v>
      </c>
      <c r="E20678">
        <v>-9999999</v>
      </c>
      <c r="F20678" t="b">
        <v>1</v>
      </c>
      <c r="G20678" t="s">
        <v>10</v>
      </c>
    </row>
    <row r="20679" spans="1:7">
      <c r="A20679" t="s">
        <v>1555</v>
      </c>
      <c r="B20679" t="s">
        <v>1556</v>
      </c>
      <c r="C20679" t="s">
        <v>45889</v>
      </c>
      <c r="D20679">
        <v>-9999999</v>
      </c>
      <c r="E20679">
        <v>-9999999</v>
      </c>
      <c r="F20679" t="b">
        <v>1</v>
      </c>
      <c r="G20679" t="s">
        <v>10</v>
      </c>
    </row>
    <row r="20680" spans="1:7">
      <c r="A20680" t="s">
        <v>1557</v>
      </c>
      <c r="B20680" t="s">
        <v>1558</v>
      </c>
      <c r="C20680" t="s">
        <v>45889</v>
      </c>
      <c r="D20680">
        <v>-9999999</v>
      </c>
      <c r="E20680">
        <v>-9999999</v>
      </c>
      <c r="F20680" t="b">
        <v>1</v>
      </c>
      <c r="G20680" t="s">
        <v>10</v>
      </c>
    </row>
    <row r="20681" spans="1:7">
      <c r="A20681" t="s">
        <v>1559</v>
      </c>
      <c r="B20681" t="s">
        <v>1560</v>
      </c>
      <c r="C20681" t="s">
        <v>45889</v>
      </c>
      <c r="D20681">
        <v>-9999999</v>
      </c>
      <c r="E20681">
        <v>-9999999</v>
      </c>
      <c r="F20681" t="b">
        <v>1</v>
      </c>
      <c r="G20681" t="s">
        <v>10</v>
      </c>
    </row>
    <row r="20682" spans="1:7">
      <c r="A20682" t="s">
        <v>1561</v>
      </c>
      <c r="B20682" t="s">
        <v>1562</v>
      </c>
      <c r="C20682" t="s">
        <v>45889</v>
      </c>
      <c r="D20682">
        <v>-9999999</v>
      </c>
      <c r="E20682">
        <v>-9999999</v>
      </c>
      <c r="F20682" t="b">
        <v>1</v>
      </c>
      <c r="G20682" t="s">
        <v>10</v>
      </c>
    </row>
    <row r="20683" spans="1:7">
      <c r="A20683" t="s">
        <v>1564</v>
      </c>
      <c r="B20683" t="s">
        <v>1565</v>
      </c>
      <c r="C20683" t="s">
        <v>45889</v>
      </c>
      <c r="D20683">
        <v>44757.5</v>
      </c>
      <c r="E20683">
        <v>44757.5</v>
      </c>
      <c r="F20683" t="b">
        <v>1</v>
      </c>
      <c r="G20683" t="s">
        <v>1566</v>
      </c>
    </row>
    <row r="20684" spans="1:7">
      <c r="A20684" t="s">
        <v>1567</v>
      </c>
      <c r="B20684" t="s">
        <v>1568</v>
      </c>
      <c r="C20684" t="s">
        <v>45889</v>
      </c>
      <c r="D20684">
        <v>-9999999</v>
      </c>
      <c r="E20684">
        <v>-9999999</v>
      </c>
      <c r="F20684" t="b">
        <v>1</v>
      </c>
      <c r="G20684" t="s">
        <v>10</v>
      </c>
    </row>
    <row r="20685" spans="1:7">
      <c r="A20685" t="s">
        <v>1569</v>
      </c>
      <c r="B20685" t="s">
        <v>1570</v>
      </c>
      <c r="C20685" t="s">
        <v>45889</v>
      </c>
      <c r="D20685">
        <v>-9999999</v>
      </c>
      <c r="E20685">
        <v>-9999999</v>
      </c>
      <c r="F20685" t="b">
        <v>1</v>
      </c>
      <c r="G20685" t="s">
        <v>10</v>
      </c>
    </row>
    <row r="20686" spans="1:7">
      <c r="A20686" t="s">
        <v>1571</v>
      </c>
      <c r="B20686" t="s">
        <v>1572</v>
      </c>
      <c r="C20686" t="s">
        <v>45889</v>
      </c>
      <c r="D20686">
        <v>-9999999</v>
      </c>
      <c r="E20686">
        <v>-9999999</v>
      </c>
      <c r="F20686" t="b">
        <v>1</v>
      </c>
      <c r="G20686" t="s">
        <v>10</v>
      </c>
    </row>
    <row r="20687" spans="1:7">
      <c r="A20687" t="s">
        <v>1573</v>
      </c>
      <c r="B20687" t="s">
        <v>1574</v>
      </c>
      <c r="C20687" t="s">
        <v>45889</v>
      </c>
      <c r="D20687">
        <v>184363</v>
      </c>
      <c r="E20687">
        <v>184363</v>
      </c>
      <c r="F20687" t="b">
        <v>1</v>
      </c>
      <c r="G20687" t="s">
        <v>45918</v>
      </c>
    </row>
    <row r="20688" spans="1:7">
      <c r="A20688" t="s">
        <v>1576</v>
      </c>
      <c r="B20688" t="s">
        <v>1577</v>
      </c>
      <c r="C20688" t="s">
        <v>45889</v>
      </c>
      <c r="D20688">
        <v>-9999999</v>
      </c>
      <c r="E20688">
        <v>-9999999</v>
      </c>
      <c r="F20688" t="b">
        <v>1</v>
      </c>
      <c r="G20688" t="s">
        <v>10</v>
      </c>
    </row>
    <row r="20689" spans="1:7">
      <c r="A20689" t="s">
        <v>1578</v>
      </c>
      <c r="B20689" t="s">
        <v>1579</v>
      </c>
      <c r="C20689" t="s">
        <v>45889</v>
      </c>
      <c r="D20689">
        <v>-9999999</v>
      </c>
      <c r="E20689">
        <v>-9999999</v>
      </c>
      <c r="F20689" t="b">
        <v>1</v>
      </c>
      <c r="G20689" t="s">
        <v>10</v>
      </c>
    </row>
    <row r="20690" spans="1:7">
      <c r="A20690" t="s">
        <v>1580</v>
      </c>
      <c r="B20690" t="s">
        <v>1581</v>
      </c>
      <c r="C20690" t="s">
        <v>45889</v>
      </c>
      <c r="D20690">
        <v>-9999999</v>
      </c>
      <c r="E20690">
        <v>-9999999</v>
      </c>
      <c r="F20690" t="b">
        <v>1</v>
      </c>
      <c r="G20690" t="s">
        <v>10</v>
      </c>
    </row>
    <row r="20691" spans="1:7">
      <c r="A20691" t="s">
        <v>1582</v>
      </c>
      <c r="B20691" t="s">
        <v>1583</v>
      </c>
      <c r="C20691" t="s">
        <v>45889</v>
      </c>
      <c r="D20691">
        <v>-9999999</v>
      </c>
      <c r="E20691">
        <v>-9999999</v>
      </c>
      <c r="F20691" t="b">
        <v>1</v>
      </c>
      <c r="G20691" t="s">
        <v>10</v>
      </c>
    </row>
    <row r="20692" spans="1:7">
      <c r="A20692" t="s">
        <v>1584</v>
      </c>
      <c r="B20692" t="s">
        <v>1585</v>
      </c>
      <c r="C20692" t="s">
        <v>45889</v>
      </c>
      <c r="D20692">
        <v>-9999999</v>
      </c>
      <c r="E20692">
        <v>-9999999</v>
      </c>
      <c r="F20692" t="b">
        <v>1</v>
      </c>
      <c r="G20692" t="s">
        <v>10</v>
      </c>
    </row>
    <row r="20693" spans="1:7">
      <c r="A20693" t="s">
        <v>1586</v>
      </c>
      <c r="B20693" t="s">
        <v>1587</v>
      </c>
      <c r="C20693" t="s">
        <v>45889</v>
      </c>
      <c r="D20693">
        <v>764604.33333299996</v>
      </c>
      <c r="E20693">
        <v>764604.33333299996</v>
      </c>
      <c r="F20693" t="b">
        <v>1</v>
      </c>
      <c r="G20693" t="s">
        <v>1588</v>
      </c>
    </row>
    <row r="20694" spans="1:7">
      <c r="A20694" t="s">
        <v>1589</v>
      </c>
      <c r="B20694" t="s">
        <v>1590</v>
      </c>
      <c r="C20694" t="s">
        <v>45889</v>
      </c>
      <c r="D20694">
        <v>-9999999</v>
      </c>
      <c r="E20694">
        <v>-9999999</v>
      </c>
      <c r="F20694" t="b">
        <v>1</v>
      </c>
      <c r="G20694" t="s">
        <v>10</v>
      </c>
    </row>
    <row r="20695" spans="1:7">
      <c r="A20695" t="s">
        <v>1591</v>
      </c>
      <c r="B20695" t="s">
        <v>1592</v>
      </c>
      <c r="C20695" t="s">
        <v>45889</v>
      </c>
      <c r="D20695">
        <v>-9999999</v>
      </c>
      <c r="E20695">
        <v>-9999999</v>
      </c>
      <c r="F20695" t="b">
        <v>1</v>
      </c>
      <c r="G20695" t="s">
        <v>10</v>
      </c>
    </row>
    <row r="20696" spans="1:7">
      <c r="A20696" t="s">
        <v>1593</v>
      </c>
      <c r="B20696" t="s">
        <v>1594</v>
      </c>
      <c r="C20696" t="s">
        <v>45889</v>
      </c>
      <c r="D20696">
        <v>-9999999</v>
      </c>
      <c r="E20696">
        <v>-9999999</v>
      </c>
      <c r="F20696" t="b">
        <v>1</v>
      </c>
      <c r="G20696" t="s">
        <v>10</v>
      </c>
    </row>
    <row r="20697" spans="1:7">
      <c r="A20697" t="s">
        <v>1595</v>
      </c>
      <c r="B20697" t="s">
        <v>1596</v>
      </c>
      <c r="C20697" t="s">
        <v>45889</v>
      </c>
      <c r="D20697">
        <v>-9999999</v>
      </c>
      <c r="E20697">
        <v>-9999999</v>
      </c>
      <c r="F20697" t="b">
        <v>1</v>
      </c>
      <c r="G20697" t="s">
        <v>10</v>
      </c>
    </row>
    <row r="20698" spans="1:7">
      <c r="A20698" t="s">
        <v>1598</v>
      </c>
      <c r="B20698" t="s">
        <v>1599</v>
      </c>
      <c r="C20698" t="s">
        <v>45889</v>
      </c>
      <c r="D20698">
        <v>-9999999</v>
      </c>
      <c r="E20698">
        <v>-9999999</v>
      </c>
      <c r="F20698" t="b">
        <v>1</v>
      </c>
      <c r="G20698" t="s">
        <v>10</v>
      </c>
    </row>
    <row r="20699" spans="1:7">
      <c r="A20699" t="s">
        <v>1600</v>
      </c>
      <c r="B20699" t="s">
        <v>1601</v>
      </c>
      <c r="C20699" t="s">
        <v>45889</v>
      </c>
      <c r="D20699">
        <v>-9999999</v>
      </c>
      <c r="E20699">
        <v>-9999999</v>
      </c>
      <c r="F20699" t="b">
        <v>1</v>
      </c>
      <c r="G20699" t="s">
        <v>10</v>
      </c>
    </row>
    <row r="20700" spans="1:7">
      <c r="A20700" t="s">
        <v>1603</v>
      </c>
      <c r="B20700" t="s">
        <v>1604</v>
      </c>
      <c r="C20700" t="s">
        <v>45889</v>
      </c>
      <c r="D20700">
        <v>-9999999</v>
      </c>
      <c r="E20700">
        <v>-9999999</v>
      </c>
      <c r="F20700" t="b">
        <v>1</v>
      </c>
      <c r="G20700" t="s">
        <v>10</v>
      </c>
    </row>
    <row r="20701" spans="1:7">
      <c r="A20701" t="s">
        <v>1605</v>
      </c>
      <c r="B20701" t="s">
        <v>1606</v>
      </c>
      <c r="C20701" t="s">
        <v>45889</v>
      </c>
      <c r="D20701">
        <v>-9999999</v>
      </c>
      <c r="E20701">
        <v>-9999999</v>
      </c>
      <c r="F20701" t="b">
        <v>1</v>
      </c>
      <c r="G20701" t="s">
        <v>10</v>
      </c>
    </row>
    <row r="20702" spans="1:7">
      <c r="A20702" t="s">
        <v>1608</v>
      </c>
      <c r="B20702" t="s">
        <v>1609</v>
      </c>
      <c r="C20702" t="s">
        <v>45889</v>
      </c>
      <c r="D20702">
        <v>-9999999</v>
      </c>
      <c r="E20702">
        <v>-9999999</v>
      </c>
      <c r="F20702" t="b">
        <v>1</v>
      </c>
      <c r="G20702" t="s">
        <v>10</v>
      </c>
    </row>
    <row r="20703" spans="1:7">
      <c r="A20703" t="s">
        <v>1611</v>
      </c>
      <c r="B20703" t="s">
        <v>1612</v>
      </c>
      <c r="C20703" t="s">
        <v>45889</v>
      </c>
      <c r="D20703">
        <v>-9999999</v>
      </c>
      <c r="E20703">
        <v>-9999999</v>
      </c>
      <c r="F20703" t="b">
        <v>1</v>
      </c>
      <c r="G20703" t="s">
        <v>10</v>
      </c>
    </row>
    <row r="20704" spans="1:7">
      <c r="A20704" t="s">
        <v>1613</v>
      </c>
      <c r="B20704" t="s">
        <v>1614</v>
      </c>
      <c r="C20704" t="s">
        <v>45889</v>
      </c>
      <c r="D20704">
        <v>-9999999</v>
      </c>
      <c r="E20704">
        <v>-9999999</v>
      </c>
      <c r="F20704" t="b">
        <v>1</v>
      </c>
      <c r="G20704" t="s">
        <v>10</v>
      </c>
    </row>
    <row r="20705" spans="1:7">
      <c r="A20705" t="s">
        <v>1615</v>
      </c>
      <c r="B20705" t="s">
        <v>1616</v>
      </c>
      <c r="C20705" t="s">
        <v>45889</v>
      </c>
      <c r="D20705">
        <v>-9999999</v>
      </c>
      <c r="E20705">
        <v>-9999999</v>
      </c>
      <c r="F20705" t="b">
        <v>1</v>
      </c>
      <c r="G20705" t="s">
        <v>10</v>
      </c>
    </row>
    <row r="20706" spans="1:7">
      <c r="A20706" t="s">
        <v>1617</v>
      </c>
      <c r="B20706" t="s">
        <v>1618</v>
      </c>
      <c r="C20706" t="s">
        <v>45889</v>
      </c>
      <c r="D20706">
        <v>-9999999</v>
      </c>
      <c r="E20706">
        <v>-9999999</v>
      </c>
      <c r="F20706" t="b">
        <v>1</v>
      </c>
      <c r="G20706" t="s">
        <v>10</v>
      </c>
    </row>
    <row r="20707" spans="1:7">
      <c r="A20707" t="s">
        <v>1619</v>
      </c>
      <c r="B20707" t="s">
        <v>1620</v>
      </c>
      <c r="C20707" t="s">
        <v>45889</v>
      </c>
      <c r="D20707">
        <v>-9999999</v>
      </c>
      <c r="E20707">
        <v>-9999999</v>
      </c>
      <c r="F20707" t="b">
        <v>1</v>
      </c>
      <c r="G20707" t="s">
        <v>10</v>
      </c>
    </row>
    <row r="20708" spans="1:7">
      <c r="A20708" t="s">
        <v>1621</v>
      </c>
      <c r="B20708" t="s">
        <v>1622</v>
      </c>
      <c r="C20708" t="s">
        <v>45889</v>
      </c>
      <c r="D20708">
        <v>-9999999</v>
      </c>
      <c r="E20708">
        <v>-9999999</v>
      </c>
      <c r="F20708" t="b">
        <v>1</v>
      </c>
      <c r="G20708" t="s">
        <v>10</v>
      </c>
    </row>
    <row r="20709" spans="1:7">
      <c r="A20709" t="s">
        <v>1623</v>
      </c>
      <c r="B20709" t="s">
        <v>1624</v>
      </c>
      <c r="C20709" t="s">
        <v>45889</v>
      </c>
      <c r="D20709">
        <v>754828</v>
      </c>
      <c r="E20709">
        <v>754828</v>
      </c>
      <c r="F20709" t="b">
        <v>1</v>
      </c>
      <c r="G20709" t="s">
        <v>1625</v>
      </c>
    </row>
    <row r="20710" spans="1:7">
      <c r="A20710" t="s">
        <v>1626</v>
      </c>
      <c r="B20710" t="s">
        <v>1627</v>
      </c>
      <c r="C20710" t="s">
        <v>45889</v>
      </c>
      <c r="D20710">
        <v>-9999999</v>
      </c>
      <c r="E20710">
        <v>-9999999</v>
      </c>
      <c r="F20710" t="b">
        <v>1</v>
      </c>
      <c r="G20710" t="s">
        <v>10</v>
      </c>
    </row>
    <row r="20711" spans="1:7">
      <c r="A20711" t="s">
        <v>1628</v>
      </c>
      <c r="B20711" t="s">
        <v>1629</v>
      </c>
      <c r="C20711" t="s">
        <v>45889</v>
      </c>
      <c r="D20711">
        <v>-9999999</v>
      </c>
      <c r="E20711">
        <v>-9999999</v>
      </c>
      <c r="F20711" t="b">
        <v>1</v>
      </c>
      <c r="G20711" t="s">
        <v>10</v>
      </c>
    </row>
    <row r="20712" spans="1:7">
      <c r="A20712" t="s">
        <v>1630</v>
      </c>
      <c r="B20712" t="s">
        <v>1631</v>
      </c>
      <c r="C20712" t="s">
        <v>45889</v>
      </c>
      <c r="D20712">
        <v>-9999999</v>
      </c>
      <c r="E20712">
        <v>-9999999</v>
      </c>
      <c r="F20712" t="b">
        <v>1</v>
      </c>
      <c r="G20712" t="s">
        <v>10</v>
      </c>
    </row>
    <row r="20713" spans="1:7">
      <c r="A20713" t="s">
        <v>1632</v>
      </c>
      <c r="B20713" t="s">
        <v>1633</v>
      </c>
      <c r="C20713" t="s">
        <v>45889</v>
      </c>
      <c r="D20713">
        <v>226269</v>
      </c>
      <c r="E20713">
        <v>226269</v>
      </c>
      <c r="F20713" t="b">
        <v>1</v>
      </c>
      <c r="G20713" t="s">
        <v>1634</v>
      </c>
    </row>
    <row r="20714" spans="1:7">
      <c r="A20714" t="s">
        <v>1635</v>
      </c>
      <c r="B20714" t="s">
        <v>1636</v>
      </c>
      <c r="C20714" t="s">
        <v>45889</v>
      </c>
      <c r="D20714">
        <v>-9999999</v>
      </c>
      <c r="E20714">
        <v>-9999999</v>
      </c>
      <c r="F20714" t="b">
        <v>1</v>
      </c>
      <c r="G20714" t="s">
        <v>10</v>
      </c>
    </row>
    <row r="20715" spans="1:7">
      <c r="A20715" t="s">
        <v>1637</v>
      </c>
      <c r="B20715" t="s">
        <v>1638</v>
      </c>
      <c r="C20715" t="s">
        <v>45889</v>
      </c>
      <c r="D20715">
        <v>102781.5</v>
      </c>
      <c r="E20715">
        <v>102781.5</v>
      </c>
      <c r="F20715" t="b">
        <v>1</v>
      </c>
      <c r="G20715" t="s">
        <v>45919</v>
      </c>
    </row>
    <row r="20716" spans="1:7">
      <c r="A20716" t="s">
        <v>1640</v>
      </c>
      <c r="B20716" t="s">
        <v>1641</v>
      </c>
      <c r="C20716" t="s">
        <v>45889</v>
      </c>
      <c r="D20716">
        <v>-9999999</v>
      </c>
      <c r="E20716">
        <v>-9999999</v>
      </c>
      <c r="F20716" t="b">
        <v>1</v>
      </c>
      <c r="G20716" t="s">
        <v>10</v>
      </c>
    </row>
    <row r="20717" spans="1:7">
      <c r="A20717" t="s">
        <v>1642</v>
      </c>
      <c r="B20717" t="s">
        <v>1643</v>
      </c>
      <c r="C20717" t="s">
        <v>45889</v>
      </c>
      <c r="D20717">
        <v>-9999999</v>
      </c>
      <c r="E20717">
        <v>-9999999</v>
      </c>
      <c r="F20717" t="b">
        <v>1</v>
      </c>
      <c r="G20717" t="s">
        <v>10</v>
      </c>
    </row>
    <row r="20718" spans="1:7">
      <c r="A20718" t="s">
        <v>1644</v>
      </c>
      <c r="B20718" t="s">
        <v>1645</v>
      </c>
      <c r="C20718" t="s">
        <v>45889</v>
      </c>
      <c r="D20718">
        <v>-9999999</v>
      </c>
      <c r="E20718">
        <v>-9999999</v>
      </c>
      <c r="F20718" t="b">
        <v>1</v>
      </c>
      <c r="G20718" t="s">
        <v>10</v>
      </c>
    </row>
    <row r="20719" spans="1:7">
      <c r="A20719" t="s">
        <v>1646</v>
      </c>
      <c r="B20719" t="s">
        <v>1647</v>
      </c>
      <c r="C20719" t="s">
        <v>45889</v>
      </c>
      <c r="D20719">
        <v>-9999999</v>
      </c>
      <c r="E20719">
        <v>-9999999</v>
      </c>
      <c r="F20719" t="b">
        <v>1</v>
      </c>
      <c r="G20719" t="s">
        <v>10</v>
      </c>
    </row>
    <row r="20720" spans="1:7">
      <c r="A20720" t="s">
        <v>1648</v>
      </c>
      <c r="B20720" t="s">
        <v>1649</v>
      </c>
      <c r="C20720" t="s">
        <v>45889</v>
      </c>
      <c r="D20720">
        <v>-9999999</v>
      </c>
      <c r="E20720">
        <v>-9999999</v>
      </c>
      <c r="F20720" t="b">
        <v>1</v>
      </c>
      <c r="G20720" t="s">
        <v>10</v>
      </c>
    </row>
    <row r="20721" spans="1:7">
      <c r="A20721" t="s">
        <v>1650</v>
      </c>
      <c r="B20721" t="s">
        <v>1651</v>
      </c>
      <c r="C20721" t="s">
        <v>45889</v>
      </c>
      <c r="D20721">
        <v>-9999999</v>
      </c>
      <c r="E20721">
        <v>-9999999</v>
      </c>
      <c r="F20721" t="b">
        <v>1</v>
      </c>
      <c r="G20721" t="s">
        <v>10</v>
      </c>
    </row>
    <row r="20722" spans="1:7">
      <c r="A20722" t="s">
        <v>1652</v>
      </c>
      <c r="B20722" t="s">
        <v>1653</v>
      </c>
      <c r="C20722" t="s">
        <v>45889</v>
      </c>
      <c r="D20722">
        <v>-9999999</v>
      </c>
      <c r="E20722">
        <v>-9999999</v>
      </c>
      <c r="F20722" t="b">
        <v>1</v>
      </c>
      <c r="G20722" t="s">
        <v>10</v>
      </c>
    </row>
    <row r="20723" spans="1:7">
      <c r="A20723" t="s">
        <v>1654</v>
      </c>
      <c r="B20723" t="s">
        <v>1655</v>
      </c>
      <c r="C20723" t="s">
        <v>45889</v>
      </c>
      <c r="D20723">
        <v>-9999999</v>
      </c>
      <c r="E20723">
        <v>-9999999</v>
      </c>
      <c r="F20723" t="b">
        <v>1</v>
      </c>
      <c r="G20723" t="s">
        <v>10</v>
      </c>
    </row>
    <row r="20724" spans="1:7">
      <c r="A20724" t="s">
        <v>1656</v>
      </c>
      <c r="B20724" t="s">
        <v>1657</v>
      </c>
      <c r="C20724" t="s">
        <v>45889</v>
      </c>
      <c r="D20724">
        <v>-9999999</v>
      </c>
      <c r="E20724">
        <v>-9999999</v>
      </c>
      <c r="F20724" t="b">
        <v>1</v>
      </c>
      <c r="G20724" t="s">
        <v>10</v>
      </c>
    </row>
    <row r="20725" spans="1:7">
      <c r="A20725" t="s">
        <v>1658</v>
      </c>
      <c r="B20725" t="s">
        <v>1659</v>
      </c>
      <c r="C20725" t="s">
        <v>45889</v>
      </c>
      <c r="D20725">
        <v>-9999999</v>
      </c>
      <c r="E20725">
        <v>-9999999</v>
      </c>
      <c r="F20725" t="b">
        <v>1</v>
      </c>
      <c r="G20725" t="s">
        <v>10</v>
      </c>
    </row>
    <row r="20726" spans="1:7">
      <c r="A20726" t="s">
        <v>1661</v>
      </c>
      <c r="B20726" t="s">
        <v>1662</v>
      </c>
      <c r="C20726" t="s">
        <v>45889</v>
      </c>
      <c r="D20726">
        <v>-9999999</v>
      </c>
      <c r="E20726">
        <v>-9999999</v>
      </c>
      <c r="F20726" t="b">
        <v>1</v>
      </c>
      <c r="G20726" t="s">
        <v>10</v>
      </c>
    </row>
    <row r="20727" spans="1:7">
      <c r="A20727" t="s">
        <v>1663</v>
      </c>
      <c r="B20727" t="s">
        <v>1664</v>
      </c>
      <c r="C20727" t="s">
        <v>45889</v>
      </c>
      <c r="D20727">
        <v>-9999999</v>
      </c>
      <c r="E20727">
        <v>-9999999</v>
      </c>
      <c r="F20727" t="b">
        <v>1</v>
      </c>
      <c r="G20727" t="s">
        <v>10</v>
      </c>
    </row>
    <row r="20728" spans="1:7">
      <c r="A20728" t="s">
        <v>1665</v>
      </c>
      <c r="B20728" t="s">
        <v>1666</v>
      </c>
      <c r="C20728" t="s">
        <v>45889</v>
      </c>
      <c r="D20728">
        <v>-9999999</v>
      </c>
      <c r="E20728">
        <v>-9999999</v>
      </c>
      <c r="F20728" t="b">
        <v>1</v>
      </c>
      <c r="G20728" t="s">
        <v>10</v>
      </c>
    </row>
    <row r="20729" spans="1:7">
      <c r="A20729" t="s">
        <v>1667</v>
      </c>
      <c r="B20729" t="s">
        <v>1668</v>
      </c>
      <c r="C20729" t="s">
        <v>45889</v>
      </c>
      <c r="D20729">
        <v>-9999999</v>
      </c>
      <c r="E20729">
        <v>-9999999</v>
      </c>
      <c r="F20729" t="b">
        <v>1</v>
      </c>
      <c r="G20729" t="s">
        <v>10</v>
      </c>
    </row>
    <row r="20730" spans="1:7">
      <c r="A20730" t="s">
        <v>1669</v>
      </c>
      <c r="B20730" t="s">
        <v>1670</v>
      </c>
      <c r="C20730" t="s">
        <v>45889</v>
      </c>
      <c r="D20730">
        <v>827557.81818199996</v>
      </c>
      <c r="E20730">
        <v>827557.81818199996</v>
      </c>
      <c r="F20730" t="b">
        <v>1</v>
      </c>
      <c r="G20730" t="s">
        <v>45920</v>
      </c>
    </row>
    <row r="20731" spans="1:7">
      <c r="A20731" t="s">
        <v>1672</v>
      </c>
      <c r="B20731" t="s">
        <v>1673</v>
      </c>
      <c r="C20731" t="s">
        <v>45889</v>
      </c>
      <c r="D20731">
        <v>-9999999</v>
      </c>
      <c r="E20731">
        <v>-9999999</v>
      </c>
      <c r="F20731" t="b">
        <v>1</v>
      </c>
      <c r="G20731" t="s">
        <v>10</v>
      </c>
    </row>
    <row r="20732" spans="1:7">
      <c r="A20732" t="s">
        <v>1675</v>
      </c>
      <c r="B20732" t="s">
        <v>1676</v>
      </c>
      <c r="C20732" t="s">
        <v>45889</v>
      </c>
      <c r="D20732">
        <v>-9999999</v>
      </c>
      <c r="E20732">
        <v>-9999999</v>
      </c>
      <c r="F20732" t="b">
        <v>1</v>
      </c>
      <c r="G20732" t="s">
        <v>10</v>
      </c>
    </row>
    <row r="20733" spans="1:7">
      <c r="A20733" t="s">
        <v>1677</v>
      </c>
      <c r="B20733" t="s">
        <v>1678</v>
      </c>
      <c r="C20733" t="s">
        <v>45889</v>
      </c>
      <c r="D20733">
        <v>-9999999</v>
      </c>
      <c r="E20733">
        <v>-9999999</v>
      </c>
      <c r="F20733" t="b">
        <v>1</v>
      </c>
      <c r="G20733" t="s">
        <v>10</v>
      </c>
    </row>
    <row r="20734" spans="1:7">
      <c r="A20734" t="s">
        <v>1679</v>
      </c>
      <c r="B20734" t="s">
        <v>1680</v>
      </c>
      <c r="C20734" t="s">
        <v>45889</v>
      </c>
      <c r="D20734">
        <v>-9999999</v>
      </c>
      <c r="E20734">
        <v>-9999999</v>
      </c>
      <c r="F20734" t="b">
        <v>1</v>
      </c>
      <c r="G20734" t="s">
        <v>10</v>
      </c>
    </row>
    <row r="20735" spans="1:7">
      <c r="A20735" t="s">
        <v>1681</v>
      </c>
      <c r="B20735" t="s">
        <v>1682</v>
      </c>
      <c r="C20735" t="s">
        <v>45889</v>
      </c>
      <c r="D20735">
        <v>16304</v>
      </c>
      <c r="E20735">
        <v>16304</v>
      </c>
      <c r="F20735" t="b">
        <v>1</v>
      </c>
      <c r="G20735" t="s">
        <v>45921</v>
      </c>
    </row>
    <row r="20736" spans="1:7">
      <c r="A20736" t="s">
        <v>1684</v>
      </c>
      <c r="B20736" t="s">
        <v>1685</v>
      </c>
      <c r="C20736" t="s">
        <v>45889</v>
      </c>
      <c r="D20736">
        <v>-9999999</v>
      </c>
      <c r="E20736">
        <v>-9999999</v>
      </c>
      <c r="F20736" t="b">
        <v>1</v>
      </c>
      <c r="G20736" t="s">
        <v>10</v>
      </c>
    </row>
    <row r="20737" spans="1:7">
      <c r="A20737" t="s">
        <v>1687</v>
      </c>
      <c r="B20737" t="s">
        <v>1688</v>
      </c>
      <c r="C20737" t="s">
        <v>45889</v>
      </c>
      <c r="D20737">
        <v>-9999999</v>
      </c>
      <c r="E20737">
        <v>-9999999</v>
      </c>
      <c r="F20737" t="b">
        <v>1</v>
      </c>
      <c r="G20737" t="s">
        <v>10</v>
      </c>
    </row>
    <row r="20738" spans="1:7">
      <c r="A20738" t="s">
        <v>1689</v>
      </c>
      <c r="B20738" t="s">
        <v>1690</v>
      </c>
      <c r="C20738" t="s">
        <v>45889</v>
      </c>
      <c r="D20738">
        <v>-9999999</v>
      </c>
      <c r="E20738">
        <v>-9999999</v>
      </c>
      <c r="F20738" t="b">
        <v>1</v>
      </c>
      <c r="G20738" t="s">
        <v>10</v>
      </c>
    </row>
    <row r="20739" spans="1:7">
      <c r="A20739" t="s">
        <v>1691</v>
      </c>
      <c r="B20739" t="s">
        <v>1692</v>
      </c>
      <c r="C20739" t="s">
        <v>45889</v>
      </c>
      <c r="D20739">
        <v>-9999999</v>
      </c>
      <c r="E20739">
        <v>-9999999</v>
      </c>
      <c r="F20739" t="b">
        <v>1</v>
      </c>
      <c r="G20739" t="s">
        <v>10</v>
      </c>
    </row>
    <row r="20740" spans="1:7">
      <c r="A20740" t="s">
        <v>1693</v>
      </c>
      <c r="B20740" t="s">
        <v>1694</v>
      </c>
      <c r="C20740" t="s">
        <v>45889</v>
      </c>
      <c r="D20740">
        <v>-9999999</v>
      </c>
      <c r="E20740">
        <v>-9999999</v>
      </c>
      <c r="F20740" t="b">
        <v>1</v>
      </c>
      <c r="G20740" t="s">
        <v>10</v>
      </c>
    </row>
    <row r="20741" spans="1:7">
      <c r="A20741" t="s">
        <v>1695</v>
      </c>
      <c r="B20741" t="s">
        <v>1696</v>
      </c>
      <c r="C20741" t="s">
        <v>45889</v>
      </c>
      <c r="D20741">
        <v>-9999999</v>
      </c>
      <c r="E20741">
        <v>-9999999</v>
      </c>
      <c r="F20741" t="b">
        <v>1</v>
      </c>
      <c r="G20741" t="s">
        <v>10</v>
      </c>
    </row>
    <row r="20742" spans="1:7">
      <c r="A20742" t="s">
        <v>1697</v>
      </c>
      <c r="B20742" t="s">
        <v>1698</v>
      </c>
      <c r="C20742" t="s">
        <v>45889</v>
      </c>
      <c r="D20742">
        <v>-9999999</v>
      </c>
      <c r="E20742">
        <v>-9999999</v>
      </c>
      <c r="F20742" t="b">
        <v>1</v>
      </c>
      <c r="G20742" t="s">
        <v>10</v>
      </c>
    </row>
    <row r="20743" spans="1:7">
      <c r="A20743" t="s">
        <v>1699</v>
      </c>
      <c r="B20743" t="s">
        <v>1700</v>
      </c>
      <c r="C20743" t="s">
        <v>45889</v>
      </c>
      <c r="D20743">
        <v>-9999999</v>
      </c>
      <c r="E20743">
        <v>-9999999</v>
      </c>
      <c r="F20743" t="b">
        <v>1</v>
      </c>
      <c r="G20743" t="s">
        <v>10</v>
      </c>
    </row>
    <row r="20744" spans="1:7">
      <c r="A20744" t="s">
        <v>1702</v>
      </c>
      <c r="B20744" t="s">
        <v>1703</v>
      </c>
      <c r="C20744" t="s">
        <v>45889</v>
      </c>
      <c r="D20744">
        <v>-9999999</v>
      </c>
      <c r="E20744">
        <v>-9999999</v>
      </c>
      <c r="F20744" t="b">
        <v>1</v>
      </c>
      <c r="G20744" t="s">
        <v>10</v>
      </c>
    </row>
    <row r="20745" spans="1:7">
      <c r="A20745" t="s">
        <v>1704</v>
      </c>
      <c r="B20745" t="s">
        <v>1705</v>
      </c>
      <c r="C20745" t="s">
        <v>45889</v>
      </c>
      <c r="D20745">
        <v>-9999999</v>
      </c>
      <c r="E20745">
        <v>-9999999</v>
      </c>
      <c r="F20745" t="b">
        <v>1</v>
      </c>
      <c r="G20745" t="s">
        <v>10</v>
      </c>
    </row>
    <row r="20746" spans="1:7">
      <c r="A20746" t="s">
        <v>1706</v>
      </c>
      <c r="B20746" t="s">
        <v>1707</v>
      </c>
      <c r="C20746" t="s">
        <v>45889</v>
      </c>
      <c r="D20746">
        <v>-9999999</v>
      </c>
      <c r="E20746">
        <v>-9999999</v>
      </c>
      <c r="F20746" t="b">
        <v>1</v>
      </c>
      <c r="G20746" t="s">
        <v>10</v>
      </c>
    </row>
    <row r="20747" spans="1:7">
      <c r="A20747" t="s">
        <v>1708</v>
      </c>
      <c r="B20747" t="s">
        <v>1709</v>
      </c>
      <c r="C20747" t="s">
        <v>45889</v>
      </c>
      <c r="D20747">
        <v>95910</v>
      </c>
      <c r="E20747">
        <v>95910</v>
      </c>
      <c r="F20747" t="b">
        <v>1</v>
      </c>
      <c r="G20747" t="s">
        <v>1710</v>
      </c>
    </row>
    <row r="20748" spans="1:7">
      <c r="A20748" t="s">
        <v>1711</v>
      </c>
      <c r="B20748" t="s">
        <v>1712</v>
      </c>
      <c r="C20748" t="s">
        <v>45889</v>
      </c>
      <c r="D20748">
        <v>-9999999</v>
      </c>
      <c r="E20748">
        <v>-9999999</v>
      </c>
      <c r="F20748" t="b">
        <v>1</v>
      </c>
      <c r="G20748" t="s">
        <v>10</v>
      </c>
    </row>
    <row r="20749" spans="1:7">
      <c r="A20749" t="s">
        <v>1713</v>
      </c>
      <c r="B20749" t="s">
        <v>1714</v>
      </c>
      <c r="C20749" t="s">
        <v>45889</v>
      </c>
      <c r="D20749">
        <v>-9999999</v>
      </c>
      <c r="E20749">
        <v>-9999999</v>
      </c>
      <c r="F20749" t="b">
        <v>1</v>
      </c>
      <c r="G20749" t="s">
        <v>10</v>
      </c>
    </row>
    <row r="20750" spans="1:7">
      <c r="A20750" t="s">
        <v>1715</v>
      </c>
      <c r="B20750" t="s">
        <v>1716</v>
      </c>
      <c r="C20750" t="s">
        <v>45889</v>
      </c>
      <c r="D20750">
        <v>-9999999</v>
      </c>
      <c r="E20750">
        <v>-9999999</v>
      </c>
      <c r="F20750" t="b">
        <v>1</v>
      </c>
      <c r="G20750" t="s">
        <v>10</v>
      </c>
    </row>
    <row r="20751" spans="1:7">
      <c r="A20751" t="s">
        <v>1717</v>
      </c>
      <c r="B20751" t="s">
        <v>1718</v>
      </c>
      <c r="C20751" t="s">
        <v>45889</v>
      </c>
      <c r="D20751">
        <v>-9999999</v>
      </c>
      <c r="E20751">
        <v>-9999999</v>
      </c>
      <c r="F20751" t="b">
        <v>1</v>
      </c>
      <c r="G20751" t="s">
        <v>10</v>
      </c>
    </row>
    <row r="20752" spans="1:7">
      <c r="A20752" t="s">
        <v>1719</v>
      </c>
      <c r="B20752" t="s">
        <v>1720</v>
      </c>
      <c r="C20752" t="s">
        <v>45889</v>
      </c>
      <c r="D20752">
        <v>-9999999</v>
      </c>
      <c r="E20752">
        <v>-9999999</v>
      </c>
      <c r="F20752" t="b">
        <v>1</v>
      </c>
      <c r="G20752" t="s">
        <v>10</v>
      </c>
    </row>
    <row r="20753" spans="1:7">
      <c r="A20753" t="s">
        <v>1721</v>
      </c>
      <c r="B20753" t="s">
        <v>1722</v>
      </c>
      <c r="C20753" t="s">
        <v>45889</v>
      </c>
      <c r="D20753">
        <v>-9999999</v>
      </c>
      <c r="E20753">
        <v>-9999999</v>
      </c>
      <c r="F20753" t="b">
        <v>1</v>
      </c>
      <c r="G20753" t="s">
        <v>10</v>
      </c>
    </row>
    <row r="20754" spans="1:7">
      <c r="A20754" t="s">
        <v>1723</v>
      </c>
      <c r="B20754" t="s">
        <v>1724</v>
      </c>
      <c r="C20754" t="s">
        <v>45889</v>
      </c>
      <c r="D20754">
        <v>-9999999</v>
      </c>
      <c r="E20754">
        <v>-9999999</v>
      </c>
      <c r="F20754" t="b">
        <v>1</v>
      </c>
      <c r="G20754" t="s">
        <v>10</v>
      </c>
    </row>
    <row r="20755" spans="1:7">
      <c r="A20755" t="s">
        <v>1725</v>
      </c>
      <c r="B20755" t="s">
        <v>1726</v>
      </c>
      <c r="C20755" t="s">
        <v>45889</v>
      </c>
      <c r="D20755">
        <v>-9999999</v>
      </c>
      <c r="E20755">
        <v>-9999999</v>
      </c>
      <c r="F20755" t="b">
        <v>1</v>
      </c>
      <c r="G20755" t="s">
        <v>10</v>
      </c>
    </row>
    <row r="20756" spans="1:7">
      <c r="A20756" t="s">
        <v>1727</v>
      </c>
      <c r="B20756" t="s">
        <v>1728</v>
      </c>
      <c r="C20756" t="s">
        <v>45889</v>
      </c>
      <c r="D20756">
        <v>-9999999</v>
      </c>
      <c r="E20756">
        <v>-9999999</v>
      </c>
      <c r="F20756" t="b">
        <v>1</v>
      </c>
      <c r="G20756" t="s">
        <v>10</v>
      </c>
    </row>
    <row r="20757" spans="1:7">
      <c r="A20757" t="s">
        <v>1729</v>
      </c>
      <c r="B20757" t="s">
        <v>1730</v>
      </c>
      <c r="C20757" t="s">
        <v>45889</v>
      </c>
      <c r="D20757">
        <v>81776</v>
      </c>
      <c r="E20757">
        <v>81776</v>
      </c>
      <c r="F20757" t="b">
        <v>1</v>
      </c>
      <c r="G20757" t="s">
        <v>1731</v>
      </c>
    </row>
    <row r="20758" spans="1:7">
      <c r="A20758" t="s">
        <v>1732</v>
      </c>
      <c r="B20758" t="s">
        <v>1733</v>
      </c>
      <c r="C20758" t="s">
        <v>45889</v>
      </c>
      <c r="D20758">
        <v>-9999999</v>
      </c>
      <c r="E20758">
        <v>-9999999</v>
      </c>
      <c r="F20758" t="b">
        <v>1</v>
      </c>
      <c r="G20758" t="s">
        <v>10</v>
      </c>
    </row>
    <row r="20759" spans="1:7">
      <c r="A20759" t="s">
        <v>1734</v>
      </c>
      <c r="B20759" t="s">
        <v>1735</v>
      </c>
      <c r="C20759" t="s">
        <v>45889</v>
      </c>
      <c r="D20759">
        <v>-9999999</v>
      </c>
      <c r="E20759">
        <v>-9999999</v>
      </c>
      <c r="F20759" t="b">
        <v>1</v>
      </c>
      <c r="G20759" t="s">
        <v>10</v>
      </c>
    </row>
    <row r="20760" spans="1:7">
      <c r="A20760" t="s">
        <v>1736</v>
      </c>
      <c r="B20760" t="s">
        <v>1737</v>
      </c>
      <c r="C20760" t="s">
        <v>45889</v>
      </c>
      <c r="D20760">
        <v>-9999999</v>
      </c>
      <c r="E20760">
        <v>-9999999</v>
      </c>
      <c r="F20760" t="b">
        <v>1</v>
      </c>
      <c r="G20760" t="s">
        <v>10</v>
      </c>
    </row>
    <row r="20761" spans="1:7">
      <c r="A20761" t="s">
        <v>1738</v>
      </c>
      <c r="B20761" t="s">
        <v>1739</v>
      </c>
      <c r="C20761" t="s">
        <v>45889</v>
      </c>
      <c r="D20761">
        <v>-9999999</v>
      </c>
      <c r="E20761">
        <v>-9999999</v>
      </c>
      <c r="F20761" t="b">
        <v>1</v>
      </c>
      <c r="G20761" t="s">
        <v>10</v>
      </c>
    </row>
    <row r="20762" spans="1:7">
      <c r="A20762" t="s">
        <v>1740</v>
      </c>
      <c r="B20762" t="s">
        <v>1741</v>
      </c>
      <c r="C20762" t="s">
        <v>45889</v>
      </c>
      <c r="D20762">
        <v>-9999999</v>
      </c>
      <c r="E20762">
        <v>-9999999</v>
      </c>
      <c r="F20762" t="b">
        <v>1</v>
      </c>
      <c r="G20762" t="s">
        <v>10</v>
      </c>
    </row>
    <row r="20763" spans="1:7">
      <c r="A20763" t="s">
        <v>1742</v>
      </c>
      <c r="B20763" t="s">
        <v>1743</v>
      </c>
      <c r="C20763" t="s">
        <v>45889</v>
      </c>
      <c r="D20763">
        <v>-9999999</v>
      </c>
      <c r="E20763">
        <v>-9999999</v>
      </c>
      <c r="F20763" t="b">
        <v>1</v>
      </c>
      <c r="G20763" t="s">
        <v>10</v>
      </c>
    </row>
    <row r="20764" spans="1:7">
      <c r="A20764" t="s">
        <v>1744</v>
      </c>
      <c r="B20764" t="s">
        <v>1745</v>
      </c>
      <c r="C20764" t="s">
        <v>45889</v>
      </c>
      <c r="D20764">
        <v>-9999999</v>
      </c>
      <c r="E20764">
        <v>-9999999</v>
      </c>
      <c r="F20764" t="b">
        <v>1</v>
      </c>
      <c r="G20764" t="s">
        <v>10</v>
      </c>
    </row>
    <row r="20765" spans="1:7">
      <c r="A20765" t="s">
        <v>1746</v>
      </c>
      <c r="B20765" t="s">
        <v>1747</v>
      </c>
      <c r="C20765" t="s">
        <v>45889</v>
      </c>
      <c r="D20765">
        <v>-9999999</v>
      </c>
      <c r="E20765">
        <v>-9999999</v>
      </c>
      <c r="F20765" t="b">
        <v>1</v>
      </c>
      <c r="G20765" t="s">
        <v>10</v>
      </c>
    </row>
    <row r="20766" spans="1:7">
      <c r="A20766" t="s">
        <v>1749</v>
      </c>
      <c r="B20766" t="s">
        <v>1750</v>
      </c>
      <c r="C20766" t="s">
        <v>45889</v>
      </c>
      <c r="D20766">
        <v>-9999999</v>
      </c>
      <c r="E20766">
        <v>-9999999</v>
      </c>
      <c r="F20766" t="b">
        <v>1</v>
      </c>
      <c r="G20766" t="s">
        <v>10</v>
      </c>
    </row>
    <row r="20767" spans="1:7">
      <c r="A20767" t="s">
        <v>1751</v>
      </c>
      <c r="B20767" t="s">
        <v>1752</v>
      </c>
      <c r="C20767" t="s">
        <v>45889</v>
      </c>
      <c r="D20767">
        <v>-9999999</v>
      </c>
      <c r="E20767">
        <v>-9999999</v>
      </c>
      <c r="F20767" t="b">
        <v>1</v>
      </c>
      <c r="G20767" t="s">
        <v>10</v>
      </c>
    </row>
    <row r="20768" spans="1:7">
      <c r="A20768" t="s">
        <v>1753</v>
      </c>
      <c r="B20768" t="s">
        <v>1754</v>
      </c>
      <c r="C20768" t="s">
        <v>45889</v>
      </c>
      <c r="D20768">
        <v>-9999999</v>
      </c>
      <c r="E20768">
        <v>-9999999</v>
      </c>
      <c r="F20768" t="b">
        <v>1</v>
      </c>
      <c r="G20768" t="s">
        <v>10</v>
      </c>
    </row>
    <row r="20769" spans="1:7">
      <c r="A20769" t="s">
        <v>1755</v>
      </c>
      <c r="B20769" t="s">
        <v>1756</v>
      </c>
      <c r="C20769" t="s">
        <v>45889</v>
      </c>
      <c r="D20769">
        <v>-9999999</v>
      </c>
      <c r="E20769">
        <v>-9999999</v>
      </c>
      <c r="F20769" t="b">
        <v>1</v>
      </c>
      <c r="G20769" t="s">
        <v>10</v>
      </c>
    </row>
    <row r="20770" spans="1:7">
      <c r="A20770" t="s">
        <v>1757</v>
      </c>
      <c r="B20770" t="s">
        <v>1758</v>
      </c>
      <c r="C20770" t="s">
        <v>45889</v>
      </c>
      <c r="D20770">
        <v>-9999999</v>
      </c>
      <c r="E20770">
        <v>-9999999</v>
      </c>
      <c r="F20770" t="b">
        <v>1</v>
      </c>
      <c r="G20770" t="s">
        <v>10</v>
      </c>
    </row>
    <row r="20771" spans="1:7">
      <c r="A20771" t="s">
        <v>1760</v>
      </c>
      <c r="B20771" t="s">
        <v>1761</v>
      </c>
      <c r="C20771" t="s">
        <v>45889</v>
      </c>
      <c r="D20771">
        <v>-9999999</v>
      </c>
      <c r="E20771">
        <v>-9999999</v>
      </c>
      <c r="F20771" t="b">
        <v>1</v>
      </c>
      <c r="G20771" t="s">
        <v>10</v>
      </c>
    </row>
    <row r="20772" spans="1:7">
      <c r="A20772" t="s">
        <v>1762</v>
      </c>
      <c r="B20772" t="s">
        <v>1763</v>
      </c>
      <c r="C20772" t="s">
        <v>45889</v>
      </c>
      <c r="D20772">
        <v>-9999999</v>
      </c>
      <c r="E20772">
        <v>-9999999</v>
      </c>
      <c r="F20772" t="b">
        <v>1</v>
      </c>
      <c r="G20772" t="s">
        <v>10</v>
      </c>
    </row>
    <row r="20773" spans="1:7">
      <c r="A20773" t="s">
        <v>1764</v>
      </c>
      <c r="B20773" t="s">
        <v>1765</v>
      </c>
      <c r="C20773" t="s">
        <v>45889</v>
      </c>
      <c r="D20773">
        <v>-9999999</v>
      </c>
      <c r="E20773">
        <v>-9999999</v>
      </c>
      <c r="F20773" t="b">
        <v>1</v>
      </c>
      <c r="G20773" t="s">
        <v>10</v>
      </c>
    </row>
    <row r="20774" spans="1:7">
      <c r="A20774" t="s">
        <v>1766</v>
      </c>
      <c r="B20774" t="s">
        <v>1767</v>
      </c>
      <c r="C20774" t="s">
        <v>45889</v>
      </c>
      <c r="D20774">
        <v>-9999999</v>
      </c>
      <c r="E20774">
        <v>-9999999</v>
      </c>
      <c r="F20774" t="b">
        <v>1</v>
      </c>
      <c r="G20774" t="s">
        <v>10</v>
      </c>
    </row>
    <row r="20775" spans="1:7">
      <c r="A20775" t="s">
        <v>1768</v>
      </c>
      <c r="B20775" t="s">
        <v>1769</v>
      </c>
      <c r="C20775" t="s">
        <v>45889</v>
      </c>
      <c r="D20775">
        <v>600</v>
      </c>
      <c r="E20775">
        <v>600</v>
      </c>
      <c r="F20775" t="b">
        <v>1</v>
      </c>
      <c r="G20775" t="s">
        <v>1770</v>
      </c>
    </row>
    <row r="20776" spans="1:7">
      <c r="A20776" t="s">
        <v>1771</v>
      </c>
      <c r="B20776" t="s">
        <v>1772</v>
      </c>
      <c r="C20776" t="s">
        <v>45889</v>
      </c>
      <c r="D20776">
        <v>-9999999</v>
      </c>
      <c r="E20776">
        <v>-9999999</v>
      </c>
      <c r="F20776" t="b">
        <v>1</v>
      </c>
      <c r="G20776" t="s">
        <v>10</v>
      </c>
    </row>
    <row r="20777" spans="1:7">
      <c r="A20777" t="s">
        <v>1773</v>
      </c>
      <c r="B20777" t="s">
        <v>1774</v>
      </c>
      <c r="C20777" t="s">
        <v>45889</v>
      </c>
      <c r="D20777">
        <v>158221</v>
      </c>
      <c r="E20777">
        <v>158221</v>
      </c>
      <c r="F20777" t="b">
        <v>1</v>
      </c>
      <c r="G20777" t="s">
        <v>45922</v>
      </c>
    </row>
    <row r="20778" spans="1:7">
      <c r="A20778" t="s">
        <v>1776</v>
      </c>
      <c r="B20778" t="s">
        <v>1777</v>
      </c>
      <c r="C20778" t="s">
        <v>45889</v>
      </c>
      <c r="D20778">
        <v>979160</v>
      </c>
      <c r="E20778">
        <v>979160</v>
      </c>
      <c r="F20778" t="b">
        <v>1</v>
      </c>
      <c r="G20778" t="s">
        <v>45923</v>
      </c>
    </row>
    <row r="20779" spans="1:7">
      <c r="A20779" t="s">
        <v>1779</v>
      </c>
      <c r="B20779" t="s">
        <v>1780</v>
      </c>
      <c r="C20779" t="s">
        <v>45889</v>
      </c>
      <c r="D20779">
        <v>-9999999</v>
      </c>
      <c r="E20779">
        <v>-9999999</v>
      </c>
      <c r="F20779" t="b">
        <v>1</v>
      </c>
      <c r="G20779" t="s">
        <v>10</v>
      </c>
    </row>
    <row r="20780" spans="1:7">
      <c r="A20780" t="s">
        <v>1781</v>
      </c>
      <c r="B20780" t="s">
        <v>1782</v>
      </c>
      <c r="C20780" t="s">
        <v>45889</v>
      </c>
      <c r="D20780">
        <v>-9999999</v>
      </c>
      <c r="E20780">
        <v>-9999999</v>
      </c>
      <c r="F20780" t="b">
        <v>1</v>
      </c>
      <c r="G20780" t="s">
        <v>10</v>
      </c>
    </row>
    <row r="20781" spans="1:7">
      <c r="A20781" t="s">
        <v>1783</v>
      </c>
      <c r="B20781" t="s">
        <v>1784</v>
      </c>
      <c r="C20781" t="s">
        <v>45889</v>
      </c>
      <c r="D20781">
        <v>-9999999</v>
      </c>
      <c r="E20781">
        <v>-9999999</v>
      </c>
      <c r="F20781" t="b">
        <v>1</v>
      </c>
      <c r="G20781" t="s">
        <v>10</v>
      </c>
    </row>
    <row r="20782" spans="1:7">
      <c r="A20782" t="s">
        <v>1785</v>
      </c>
      <c r="B20782" t="s">
        <v>1786</v>
      </c>
      <c r="C20782" t="s">
        <v>45889</v>
      </c>
      <c r="D20782">
        <v>-9999999</v>
      </c>
      <c r="E20782">
        <v>-9999999</v>
      </c>
      <c r="F20782" t="b">
        <v>1</v>
      </c>
      <c r="G20782" t="s">
        <v>10</v>
      </c>
    </row>
    <row r="20783" spans="1:7">
      <c r="A20783" t="s">
        <v>1787</v>
      </c>
      <c r="B20783" t="s">
        <v>1788</v>
      </c>
      <c r="C20783" t="s">
        <v>45889</v>
      </c>
      <c r="D20783">
        <v>-9999999</v>
      </c>
      <c r="E20783">
        <v>-9999999</v>
      </c>
      <c r="F20783" t="b">
        <v>1</v>
      </c>
      <c r="G20783" t="s">
        <v>10</v>
      </c>
    </row>
    <row r="20784" spans="1:7">
      <c r="A20784" t="s">
        <v>1790</v>
      </c>
      <c r="B20784" t="s">
        <v>1791</v>
      </c>
      <c r="C20784" t="s">
        <v>45889</v>
      </c>
      <c r="D20784">
        <v>-9999999</v>
      </c>
      <c r="E20784">
        <v>-9999999</v>
      </c>
      <c r="F20784" t="b">
        <v>1</v>
      </c>
      <c r="G20784" t="s">
        <v>10</v>
      </c>
    </row>
    <row r="20785" spans="1:7">
      <c r="A20785" t="s">
        <v>1792</v>
      </c>
      <c r="B20785" t="s">
        <v>1793</v>
      </c>
      <c r="C20785" t="s">
        <v>45889</v>
      </c>
      <c r="D20785">
        <v>-9999999</v>
      </c>
      <c r="E20785">
        <v>-9999999</v>
      </c>
      <c r="F20785" t="b">
        <v>1</v>
      </c>
      <c r="G20785" t="s">
        <v>10</v>
      </c>
    </row>
    <row r="20786" spans="1:7">
      <c r="A20786" t="s">
        <v>1794</v>
      </c>
      <c r="B20786" t="s">
        <v>1795</v>
      </c>
      <c r="C20786" t="s">
        <v>45889</v>
      </c>
      <c r="D20786">
        <v>-9999999</v>
      </c>
      <c r="E20786">
        <v>-9999999</v>
      </c>
      <c r="F20786" t="b">
        <v>1</v>
      </c>
      <c r="G20786" t="s">
        <v>10</v>
      </c>
    </row>
    <row r="20787" spans="1:7">
      <c r="A20787" t="s">
        <v>1796</v>
      </c>
      <c r="B20787" t="s">
        <v>1797</v>
      </c>
      <c r="C20787" t="s">
        <v>45889</v>
      </c>
      <c r="D20787">
        <v>-9999999</v>
      </c>
      <c r="E20787">
        <v>-9999999</v>
      </c>
      <c r="F20787" t="b">
        <v>1</v>
      </c>
      <c r="G20787" t="s">
        <v>10</v>
      </c>
    </row>
    <row r="20788" spans="1:7">
      <c r="A20788" t="s">
        <v>1798</v>
      </c>
      <c r="B20788" t="s">
        <v>1799</v>
      </c>
      <c r="C20788" t="s">
        <v>45889</v>
      </c>
      <c r="D20788">
        <v>-9999999</v>
      </c>
      <c r="E20788">
        <v>-9999999</v>
      </c>
      <c r="F20788" t="b">
        <v>1</v>
      </c>
      <c r="G20788" t="s">
        <v>10</v>
      </c>
    </row>
    <row r="20789" spans="1:7">
      <c r="A20789" t="s">
        <v>1800</v>
      </c>
      <c r="B20789" t="s">
        <v>1801</v>
      </c>
      <c r="C20789" t="s">
        <v>45889</v>
      </c>
      <c r="D20789">
        <v>-9999999</v>
      </c>
      <c r="E20789">
        <v>-9999999</v>
      </c>
      <c r="F20789" t="b">
        <v>1</v>
      </c>
      <c r="G20789" t="s">
        <v>10</v>
      </c>
    </row>
    <row r="20790" spans="1:7">
      <c r="A20790" t="s">
        <v>1802</v>
      </c>
      <c r="B20790" t="s">
        <v>1803</v>
      </c>
      <c r="C20790" t="s">
        <v>45889</v>
      </c>
      <c r="D20790">
        <v>242634</v>
      </c>
      <c r="E20790">
        <v>242634</v>
      </c>
      <c r="F20790" t="b">
        <v>1</v>
      </c>
      <c r="G20790" t="s">
        <v>1804</v>
      </c>
    </row>
    <row r="20791" spans="1:7">
      <c r="A20791" t="s">
        <v>1805</v>
      </c>
      <c r="B20791" t="s">
        <v>1806</v>
      </c>
      <c r="C20791" t="s">
        <v>45889</v>
      </c>
      <c r="D20791">
        <v>-9999999</v>
      </c>
      <c r="E20791">
        <v>-9999999</v>
      </c>
      <c r="F20791" t="b">
        <v>1</v>
      </c>
      <c r="G20791" t="s">
        <v>10</v>
      </c>
    </row>
    <row r="20792" spans="1:7">
      <c r="A20792" t="s">
        <v>1807</v>
      </c>
      <c r="B20792" t="s">
        <v>1808</v>
      </c>
      <c r="C20792" t="s">
        <v>45889</v>
      </c>
      <c r="D20792">
        <v>-9999999</v>
      </c>
      <c r="E20792">
        <v>-9999999</v>
      </c>
      <c r="F20792" t="b">
        <v>1</v>
      </c>
      <c r="G20792" t="s">
        <v>10</v>
      </c>
    </row>
    <row r="20793" spans="1:7">
      <c r="A20793" t="s">
        <v>1810</v>
      </c>
      <c r="B20793" t="s">
        <v>1811</v>
      </c>
      <c r="C20793" t="s">
        <v>45889</v>
      </c>
      <c r="D20793">
        <v>538525</v>
      </c>
      <c r="E20793">
        <v>538525</v>
      </c>
      <c r="F20793" t="b">
        <v>1</v>
      </c>
      <c r="G20793" t="s">
        <v>1812</v>
      </c>
    </row>
    <row r="20794" spans="1:7">
      <c r="A20794" t="s">
        <v>1813</v>
      </c>
      <c r="B20794" t="s">
        <v>1814</v>
      </c>
      <c r="C20794" t="s">
        <v>45889</v>
      </c>
      <c r="D20794">
        <v>-9999999</v>
      </c>
      <c r="E20794">
        <v>-9999999</v>
      </c>
      <c r="F20794" t="b">
        <v>1</v>
      </c>
      <c r="G20794" t="s">
        <v>10</v>
      </c>
    </row>
    <row r="20795" spans="1:7">
      <c r="A20795" t="s">
        <v>1815</v>
      </c>
      <c r="B20795" t="s">
        <v>1816</v>
      </c>
      <c r="C20795" t="s">
        <v>45889</v>
      </c>
      <c r="D20795">
        <v>-9999999</v>
      </c>
      <c r="E20795">
        <v>-9999999</v>
      </c>
      <c r="F20795" t="b">
        <v>1</v>
      </c>
      <c r="G20795" t="s">
        <v>10</v>
      </c>
    </row>
    <row r="20796" spans="1:7">
      <c r="A20796" t="s">
        <v>1817</v>
      </c>
      <c r="B20796" t="s">
        <v>1818</v>
      </c>
      <c r="C20796" t="s">
        <v>45889</v>
      </c>
      <c r="D20796">
        <v>-9999999</v>
      </c>
      <c r="E20796">
        <v>-9999999</v>
      </c>
      <c r="F20796" t="b">
        <v>1</v>
      </c>
      <c r="G20796" t="s">
        <v>10</v>
      </c>
    </row>
    <row r="20797" spans="1:7">
      <c r="A20797" t="s">
        <v>1819</v>
      </c>
      <c r="B20797" t="s">
        <v>1820</v>
      </c>
      <c r="C20797" t="s">
        <v>45889</v>
      </c>
      <c r="D20797">
        <v>-9999999</v>
      </c>
      <c r="E20797">
        <v>-9999999</v>
      </c>
      <c r="F20797" t="b">
        <v>1</v>
      </c>
      <c r="G20797" t="s">
        <v>10</v>
      </c>
    </row>
    <row r="20798" spans="1:7">
      <c r="A20798" t="s">
        <v>1821</v>
      </c>
      <c r="B20798" t="s">
        <v>1822</v>
      </c>
      <c r="C20798" t="s">
        <v>45889</v>
      </c>
      <c r="D20798">
        <v>-9999999</v>
      </c>
      <c r="E20798">
        <v>-9999999</v>
      </c>
      <c r="F20798" t="b">
        <v>1</v>
      </c>
      <c r="G20798" t="s">
        <v>10</v>
      </c>
    </row>
    <row r="20799" spans="1:7">
      <c r="A20799" t="s">
        <v>1824</v>
      </c>
      <c r="B20799" t="s">
        <v>1825</v>
      </c>
      <c r="C20799" t="s">
        <v>45889</v>
      </c>
      <c r="D20799">
        <v>-9999999</v>
      </c>
      <c r="E20799">
        <v>-9999999</v>
      </c>
      <c r="F20799" t="b">
        <v>1</v>
      </c>
      <c r="G20799" t="s">
        <v>10</v>
      </c>
    </row>
    <row r="20800" spans="1:7">
      <c r="A20800" t="s">
        <v>1826</v>
      </c>
      <c r="B20800" t="s">
        <v>1827</v>
      </c>
      <c r="C20800" t="s">
        <v>45889</v>
      </c>
      <c r="D20800">
        <v>-9999999</v>
      </c>
      <c r="E20800">
        <v>-9999999</v>
      </c>
      <c r="F20800" t="b">
        <v>1</v>
      </c>
      <c r="G20800" t="s">
        <v>10</v>
      </c>
    </row>
    <row r="20801" spans="1:7">
      <c r="A20801" t="s">
        <v>1828</v>
      </c>
      <c r="B20801" t="s">
        <v>1829</v>
      </c>
      <c r="C20801" t="s">
        <v>45889</v>
      </c>
      <c r="D20801">
        <v>-9999999</v>
      </c>
      <c r="E20801">
        <v>-9999999</v>
      </c>
      <c r="F20801" t="b">
        <v>1</v>
      </c>
      <c r="G20801" t="s">
        <v>10</v>
      </c>
    </row>
    <row r="20802" spans="1:7">
      <c r="A20802" t="s">
        <v>1830</v>
      </c>
      <c r="B20802" t="s">
        <v>1831</v>
      </c>
      <c r="C20802" t="s">
        <v>45889</v>
      </c>
      <c r="D20802">
        <v>-9999999</v>
      </c>
      <c r="E20802">
        <v>-9999999</v>
      </c>
      <c r="F20802" t="b">
        <v>1</v>
      </c>
      <c r="G20802" t="s">
        <v>10</v>
      </c>
    </row>
    <row r="20803" spans="1:7">
      <c r="A20803" t="s">
        <v>1832</v>
      </c>
      <c r="B20803" t="s">
        <v>1833</v>
      </c>
      <c r="C20803" t="s">
        <v>45889</v>
      </c>
      <c r="D20803">
        <v>-9999999</v>
      </c>
      <c r="E20803">
        <v>-9999999</v>
      </c>
      <c r="F20803" t="b">
        <v>1</v>
      </c>
      <c r="G20803" t="s">
        <v>10</v>
      </c>
    </row>
    <row r="20804" spans="1:7">
      <c r="A20804" t="s">
        <v>1834</v>
      </c>
      <c r="B20804" t="s">
        <v>1835</v>
      </c>
      <c r="C20804" t="s">
        <v>45889</v>
      </c>
      <c r="D20804">
        <v>-9999999</v>
      </c>
      <c r="E20804">
        <v>-9999999</v>
      </c>
      <c r="F20804" t="b">
        <v>1</v>
      </c>
      <c r="G20804" t="s">
        <v>10</v>
      </c>
    </row>
    <row r="20805" spans="1:7">
      <c r="A20805" t="s">
        <v>1836</v>
      </c>
      <c r="B20805" t="s">
        <v>1837</v>
      </c>
      <c r="C20805" t="s">
        <v>45889</v>
      </c>
      <c r="D20805">
        <v>-9999999</v>
      </c>
      <c r="E20805">
        <v>-9999999</v>
      </c>
      <c r="F20805" t="b">
        <v>1</v>
      </c>
      <c r="G20805" t="s">
        <v>10</v>
      </c>
    </row>
    <row r="20806" spans="1:7">
      <c r="A20806" t="s">
        <v>1838</v>
      </c>
      <c r="B20806" t="s">
        <v>1839</v>
      </c>
      <c r="C20806" t="s">
        <v>45889</v>
      </c>
      <c r="D20806">
        <v>-9999999</v>
      </c>
      <c r="E20806">
        <v>-9999999</v>
      </c>
      <c r="F20806" t="b">
        <v>1</v>
      </c>
      <c r="G20806" t="s">
        <v>10</v>
      </c>
    </row>
    <row r="20807" spans="1:7">
      <c r="A20807" t="s">
        <v>1840</v>
      </c>
      <c r="B20807" t="s">
        <v>1841</v>
      </c>
      <c r="C20807" t="s">
        <v>45889</v>
      </c>
      <c r="D20807">
        <v>-9999999</v>
      </c>
      <c r="E20807">
        <v>-9999999</v>
      </c>
      <c r="F20807" t="b">
        <v>1</v>
      </c>
      <c r="G20807" t="s">
        <v>10</v>
      </c>
    </row>
    <row r="20808" spans="1:7">
      <c r="A20808" t="s">
        <v>1842</v>
      </c>
      <c r="B20808" t="s">
        <v>1843</v>
      </c>
      <c r="C20808" t="s">
        <v>45889</v>
      </c>
      <c r="D20808">
        <v>-9999999</v>
      </c>
      <c r="E20808">
        <v>-9999999</v>
      </c>
      <c r="F20808" t="b">
        <v>1</v>
      </c>
      <c r="G20808" t="s">
        <v>10</v>
      </c>
    </row>
    <row r="20809" spans="1:7">
      <c r="A20809" t="s">
        <v>1844</v>
      </c>
      <c r="B20809" t="s">
        <v>1845</v>
      </c>
      <c r="C20809" t="s">
        <v>45889</v>
      </c>
      <c r="D20809">
        <v>-9999999</v>
      </c>
      <c r="E20809">
        <v>-9999999</v>
      </c>
      <c r="F20809" t="b">
        <v>1</v>
      </c>
      <c r="G20809" t="s">
        <v>10</v>
      </c>
    </row>
    <row r="20810" spans="1:7">
      <c r="A20810" t="s">
        <v>1846</v>
      </c>
      <c r="B20810" t="s">
        <v>1847</v>
      </c>
      <c r="C20810" t="s">
        <v>45889</v>
      </c>
      <c r="D20810">
        <v>-9999999</v>
      </c>
      <c r="E20810">
        <v>-9999999</v>
      </c>
      <c r="F20810" t="b">
        <v>1</v>
      </c>
      <c r="G20810" t="s">
        <v>10</v>
      </c>
    </row>
    <row r="20811" spans="1:7">
      <c r="A20811" t="s">
        <v>1849</v>
      </c>
      <c r="B20811" t="s">
        <v>1850</v>
      </c>
      <c r="C20811" t="s">
        <v>45889</v>
      </c>
      <c r="D20811">
        <v>-9999999</v>
      </c>
      <c r="E20811">
        <v>-9999999</v>
      </c>
      <c r="F20811" t="b">
        <v>1</v>
      </c>
      <c r="G20811" t="s">
        <v>10</v>
      </c>
    </row>
    <row r="20812" spans="1:7">
      <c r="A20812" t="s">
        <v>1851</v>
      </c>
      <c r="B20812" t="s">
        <v>1852</v>
      </c>
      <c r="C20812" t="s">
        <v>45889</v>
      </c>
      <c r="D20812">
        <v>-9999999</v>
      </c>
      <c r="E20812">
        <v>-9999999</v>
      </c>
      <c r="F20812" t="b">
        <v>1</v>
      </c>
      <c r="G20812" t="s">
        <v>10</v>
      </c>
    </row>
    <row r="20813" spans="1:7">
      <c r="A20813" t="s">
        <v>1854</v>
      </c>
      <c r="B20813" t="s">
        <v>1855</v>
      </c>
      <c r="C20813" t="s">
        <v>45889</v>
      </c>
      <c r="D20813">
        <v>-9999999</v>
      </c>
      <c r="E20813">
        <v>-9999999</v>
      </c>
      <c r="F20813" t="b">
        <v>1</v>
      </c>
      <c r="G20813" t="s">
        <v>10</v>
      </c>
    </row>
    <row r="20814" spans="1:7">
      <c r="A20814" t="s">
        <v>1857</v>
      </c>
      <c r="B20814" t="s">
        <v>1858</v>
      </c>
      <c r="C20814" t="s">
        <v>45889</v>
      </c>
      <c r="D20814">
        <v>-9999999</v>
      </c>
      <c r="E20814">
        <v>-9999999</v>
      </c>
      <c r="F20814" t="b">
        <v>1</v>
      </c>
      <c r="G20814" t="s">
        <v>10</v>
      </c>
    </row>
    <row r="20815" spans="1:7">
      <c r="A20815" t="s">
        <v>1859</v>
      </c>
      <c r="B20815" t="s">
        <v>1860</v>
      </c>
      <c r="C20815" t="s">
        <v>45889</v>
      </c>
      <c r="D20815">
        <v>-9999999</v>
      </c>
      <c r="E20815">
        <v>-9999999</v>
      </c>
      <c r="F20815" t="b">
        <v>1</v>
      </c>
      <c r="G20815" t="s">
        <v>10</v>
      </c>
    </row>
    <row r="20816" spans="1:7">
      <c r="A20816" t="s">
        <v>1861</v>
      </c>
      <c r="B20816" t="s">
        <v>1862</v>
      </c>
      <c r="C20816" t="s">
        <v>45889</v>
      </c>
      <c r="D20816">
        <v>-9999999</v>
      </c>
      <c r="E20816">
        <v>-9999999</v>
      </c>
      <c r="F20816" t="b">
        <v>1</v>
      </c>
      <c r="G20816" t="s">
        <v>10</v>
      </c>
    </row>
    <row r="20817" spans="1:7">
      <c r="A20817" t="s">
        <v>1863</v>
      </c>
      <c r="B20817" t="s">
        <v>1864</v>
      </c>
      <c r="C20817" t="s">
        <v>45889</v>
      </c>
      <c r="D20817">
        <v>-9999999</v>
      </c>
      <c r="E20817">
        <v>-9999999</v>
      </c>
      <c r="F20817" t="b">
        <v>1</v>
      </c>
      <c r="G20817" t="s">
        <v>10</v>
      </c>
    </row>
    <row r="20818" spans="1:7">
      <c r="A20818" t="s">
        <v>1866</v>
      </c>
      <c r="B20818" t="s">
        <v>1867</v>
      </c>
      <c r="C20818" t="s">
        <v>45889</v>
      </c>
      <c r="D20818">
        <v>-9999999</v>
      </c>
      <c r="E20818">
        <v>-9999999</v>
      </c>
      <c r="F20818" t="b">
        <v>1</v>
      </c>
      <c r="G20818" t="s">
        <v>10</v>
      </c>
    </row>
    <row r="20819" spans="1:7">
      <c r="A20819" t="s">
        <v>1868</v>
      </c>
      <c r="B20819" t="s">
        <v>1869</v>
      </c>
      <c r="C20819" t="s">
        <v>45889</v>
      </c>
      <c r="D20819">
        <v>-9999999</v>
      </c>
      <c r="E20819">
        <v>-9999999</v>
      </c>
      <c r="F20819" t="b">
        <v>1</v>
      </c>
      <c r="G20819" t="s">
        <v>10</v>
      </c>
    </row>
    <row r="20820" spans="1:7">
      <c r="A20820" t="s">
        <v>1870</v>
      </c>
      <c r="B20820" t="s">
        <v>1871</v>
      </c>
      <c r="C20820" t="s">
        <v>45889</v>
      </c>
      <c r="D20820">
        <v>-9999999</v>
      </c>
      <c r="E20820">
        <v>-9999999</v>
      </c>
      <c r="F20820" t="b">
        <v>1</v>
      </c>
      <c r="G20820" t="s">
        <v>10</v>
      </c>
    </row>
    <row r="20821" spans="1:7">
      <c r="A20821" t="s">
        <v>1872</v>
      </c>
      <c r="B20821" t="s">
        <v>1873</v>
      </c>
      <c r="C20821" t="s">
        <v>45889</v>
      </c>
      <c r="D20821">
        <v>-9999999</v>
      </c>
      <c r="E20821">
        <v>-9999999</v>
      </c>
      <c r="F20821" t="b">
        <v>1</v>
      </c>
      <c r="G20821" t="s">
        <v>10</v>
      </c>
    </row>
    <row r="20822" spans="1:7">
      <c r="A20822" t="s">
        <v>1874</v>
      </c>
      <c r="B20822" t="s">
        <v>1875</v>
      </c>
      <c r="C20822" t="s">
        <v>45889</v>
      </c>
      <c r="D20822">
        <v>-9999999</v>
      </c>
      <c r="E20822">
        <v>-9999999</v>
      </c>
      <c r="F20822" t="b">
        <v>1</v>
      </c>
      <c r="G20822" t="s">
        <v>10</v>
      </c>
    </row>
    <row r="20823" spans="1:7">
      <c r="A20823" t="s">
        <v>1876</v>
      </c>
      <c r="B20823" t="s">
        <v>1877</v>
      </c>
      <c r="C20823" t="s">
        <v>45889</v>
      </c>
      <c r="D20823">
        <v>-9999999</v>
      </c>
      <c r="E20823">
        <v>-9999999</v>
      </c>
      <c r="F20823" t="b">
        <v>1</v>
      </c>
      <c r="G20823" t="s">
        <v>10</v>
      </c>
    </row>
    <row r="20824" spans="1:7">
      <c r="A20824" t="s">
        <v>1878</v>
      </c>
      <c r="B20824" t="s">
        <v>1879</v>
      </c>
      <c r="C20824" t="s">
        <v>45889</v>
      </c>
      <c r="D20824">
        <v>-9999999</v>
      </c>
      <c r="E20824">
        <v>-9999999</v>
      </c>
      <c r="F20824" t="b">
        <v>1</v>
      </c>
      <c r="G20824" t="s">
        <v>10</v>
      </c>
    </row>
    <row r="20825" spans="1:7">
      <c r="A20825" t="s">
        <v>1880</v>
      </c>
      <c r="B20825" t="s">
        <v>1881</v>
      </c>
      <c r="C20825" t="s">
        <v>45889</v>
      </c>
      <c r="D20825">
        <v>-9999999</v>
      </c>
      <c r="E20825">
        <v>-9999999</v>
      </c>
      <c r="F20825" t="b">
        <v>1</v>
      </c>
      <c r="G20825" t="s">
        <v>10</v>
      </c>
    </row>
    <row r="20826" spans="1:7">
      <c r="A20826" t="s">
        <v>1882</v>
      </c>
      <c r="B20826" t="s">
        <v>1883</v>
      </c>
      <c r="C20826" t="s">
        <v>45889</v>
      </c>
      <c r="D20826">
        <v>-9999999</v>
      </c>
      <c r="E20826">
        <v>-9999999</v>
      </c>
      <c r="F20826" t="b">
        <v>1</v>
      </c>
      <c r="G20826" t="s">
        <v>10</v>
      </c>
    </row>
    <row r="20827" spans="1:7">
      <c r="A20827" t="s">
        <v>1884</v>
      </c>
      <c r="B20827" t="s">
        <v>1885</v>
      </c>
      <c r="C20827" t="s">
        <v>45889</v>
      </c>
      <c r="D20827">
        <v>-9999999</v>
      </c>
      <c r="E20827">
        <v>-9999999</v>
      </c>
      <c r="F20827" t="b">
        <v>1</v>
      </c>
      <c r="G20827" t="s">
        <v>10</v>
      </c>
    </row>
    <row r="20828" spans="1:7">
      <c r="A20828" t="s">
        <v>1886</v>
      </c>
      <c r="B20828" t="s">
        <v>1887</v>
      </c>
      <c r="C20828" t="s">
        <v>45889</v>
      </c>
      <c r="D20828">
        <v>46128.5</v>
      </c>
      <c r="E20828">
        <v>46128.5</v>
      </c>
      <c r="F20828" t="b">
        <v>1</v>
      </c>
      <c r="G20828" t="s">
        <v>1888</v>
      </c>
    </row>
    <row r="20829" spans="1:7">
      <c r="A20829" t="s">
        <v>1889</v>
      </c>
      <c r="B20829" t="s">
        <v>1890</v>
      </c>
      <c r="C20829" t="s">
        <v>45889</v>
      </c>
      <c r="D20829">
        <v>2301289</v>
      </c>
      <c r="E20829">
        <v>2301289</v>
      </c>
      <c r="F20829" t="b">
        <v>1</v>
      </c>
      <c r="G20829" t="s">
        <v>1891</v>
      </c>
    </row>
    <row r="20830" spans="1:7">
      <c r="A20830" t="s">
        <v>1892</v>
      </c>
      <c r="B20830" t="s">
        <v>1893</v>
      </c>
      <c r="C20830" t="s">
        <v>45889</v>
      </c>
      <c r="D20830">
        <v>99474.8</v>
      </c>
      <c r="E20830">
        <v>99474.8</v>
      </c>
      <c r="F20830" t="b">
        <v>1</v>
      </c>
      <c r="G20830" t="s">
        <v>1894</v>
      </c>
    </row>
    <row r="20831" spans="1:7">
      <c r="A20831" t="s">
        <v>1895</v>
      </c>
      <c r="B20831" t="s">
        <v>1896</v>
      </c>
      <c r="C20831" t="s">
        <v>45889</v>
      </c>
      <c r="D20831">
        <v>-9999999</v>
      </c>
      <c r="E20831">
        <v>-9999999</v>
      </c>
      <c r="F20831" t="b">
        <v>1</v>
      </c>
      <c r="G20831" t="s">
        <v>10</v>
      </c>
    </row>
    <row r="20832" spans="1:7">
      <c r="A20832" t="s">
        <v>1897</v>
      </c>
      <c r="B20832" t="s">
        <v>1898</v>
      </c>
      <c r="C20832" t="s">
        <v>45889</v>
      </c>
      <c r="D20832">
        <v>-9999999</v>
      </c>
      <c r="E20832">
        <v>-9999999</v>
      </c>
      <c r="F20832" t="b">
        <v>1</v>
      </c>
      <c r="G20832" t="s">
        <v>10</v>
      </c>
    </row>
    <row r="20833" spans="1:7">
      <c r="A20833" t="s">
        <v>1899</v>
      </c>
      <c r="B20833" t="s">
        <v>1900</v>
      </c>
      <c r="C20833" t="s">
        <v>45889</v>
      </c>
      <c r="D20833">
        <v>-9999999</v>
      </c>
      <c r="E20833">
        <v>-9999999</v>
      </c>
      <c r="F20833" t="b">
        <v>1</v>
      </c>
      <c r="G20833" t="s">
        <v>10</v>
      </c>
    </row>
    <row r="20834" spans="1:7">
      <c r="A20834" t="s">
        <v>1901</v>
      </c>
      <c r="B20834" t="s">
        <v>1902</v>
      </c>
      <c r="C20834" t="s">
        <v>45889</v>
      </c>
      <c r="D20834">
        <v>314820</v>
      </c>
      <c r="E20834">
        <v>314820</v>
      </c>
      <c r="F20834" t="b">
        <v>1</v>
      </c>
      <c r="G20834" t="s">
        <v>1903</v>
      </c>
    </row>
    <row r="20835" spans="1:7">
      <c r="A20835" t="s">
        <v>1904</v>
      </c>
      <c r="B20835" t="s">
        <v>1905</v>
      </c>
      <c r="C20835" t="s">
        <v>45889</v>
      </c>
      <c r="D20835">
        <v>-9999999</v>
      </c>
      <c r="E20835">
        <v>-9999999</v>
      </c>
      <c r="F20835" t="b">
        <v>1</v>
      </c>
      <c r="G20835" t="s">
        <v>10</v>
      </c>
    </row>
    <row r="20836" spans="1:7">
      <c r="A20836" t="s">
        <v>1906</v>
      </c>
      <c r="B20836" t="s">
        <v>1907</v>
      </c>
      <c r="C20836" t="s">
        <v>45889</v>
      </c>
      <c r="D20836">
        <v>-9999999</v>
      </c>
      <c r="E20836">
        <v>-9999999</v>
      </c>
      <c r="F20836" t="b">
        <v>1</v>
      </c>
      <c r="G20836" t="s">
        <v>10</v>
      </c>
    </row>
    <row r="20837" spans="1:7">
      <c r="A20837" t="s">
        <v>1908</v>
      </c>
      <c r="B20837" t="s">
        <v>1909</v>
      </c>
      <c r="C20837" t="s">
        <v>45889</v>
      </c>
      <c r="D20837">
        <v>-9999999</v>
      </c>
      <c r="E20837">
        <v>-9999999</v>
      </c>
      <c r="F20837" t="b">
        <v>1</v>
      </c>
      <c r="G20837" t="s">
        <v>10</v>
      </c>
    </row>
    <row r="20838" spans="1:7">
      <c r="A20838" t="s">
        <v>1910</v>
      </c>
      <c r="B20838" t="s">
        <v>1911</v>
      </c>
      <c r="C20838" t="s">
        <v>45889</v>
      </c>
      <c r="D20838">
        <v>-9999999</v>
      </c>
      <c r="E20838">
        <v>-9999999</v>
      </c>
      <c r="F20838" t="b">
        <v>1</v>
      </c>
      <c r="G20838" t="s">
        <v>10</v>
      </c>
    </row>
    <row r="20839" spans="1:7">
      <c r="A20839" t="s">
        <v>1912</v>
      </c>
      <c r="B20839" t="s">
        <v>1913</v>
      </c>
      <c r="C20839" t="s">
        <v>45889</v>
      </c>
      <c r="D20839">
        <v>-9999999</v>
      </c>
      <c r="E20839">
        <v>-9999999</v>
      </c>
      <c r="F20839" t="b">
        <v>1</v>
      </c>
      <c r="G20839" t="s">
        <v>10</v>
      </c>
    </row>
    <row r="20840" spans="1:7">
      <c r="A20840" t="s">
        <v>1914</v>
      </c>
      <c r="B20840" t="s">
        <v>1915</v>
      </c>
      <c r="C20840" t="s">
        <v>45889</v>
      </c>
      <c r="D20840">
        <v>-9999999</v>
      </c>
      <c r="E20840">
        <v>-9999999</v>
      </c>
      <c r="F20840" t="b">
        <v>1</v>
      </c>
      <c r="G20840" t="s">
        <v>10</v>
      </c>
    </row>
    <row r="20841" spans="1:7">
      <c r="A20841" t="s">
        <v>1916</v>
      </c>
      <c r="B20841" t="s">
        <v>1917</v>
      </c>
      <c r="C20841" t="s">
        <v>45889</v>
      </c>
      <c r="D20841">
        <v>-9999999</v>
      </c>
      <c r="E20841">
        <v>-9999999</v>
      </c>
      <c r="F20841" t="b">
        <v>1</v>
      </c>
      <c r="G20841" t="s">
        <v>10</v>
      </c>
    </row>
    <row r="20842" spans="1:7">
      <c r="A20842" t="s">
        <v>1918</v>
      </c>
      <c r="B20842" t="s">
        <v>1919</v>
      </c>
      <c r="C20842" t="s">
        <v>45889</v>
      </c>
      <c r="D20842">
        <v>-9999999</v>
      </c>
      <c r="E20842">
        <v>-9999999</v>
      </c>
      <c r="F20842" t="b">
        <v>1</v>
      </c>
      <c r="G20842" t="s">
        <v>10</v>
      </c>
    </row>
    <row r="20843" spans="1:7">
      <c r="A20843" t="s">
        <v>1920</v>
      </c>
      <c r="B20843" t="s">
        <v>1921</v>
      </c>
      <c r="C20843" t="s">
        <v>45889</v>
      </c>
      <c r="D20843">
        <v>-9999999</v>
      </c>
      <c r="E20843">
        <v>-9999999</v>
      </c>
      <c r="F20843" t="b">
        <v>1</v>
      </c>
      <c r="G20843" t="s">
        <v>10</v>
      </c>
    </row>
    <row r="20844" spans="1:7">
      <c r="A20844" t="s">
        <v>1922</v>
      </c>
      <c r="B20844" t="s">
        <v>1923</v>
      </c>
      <c r="C20844" t="s">
        <v>45889</v>
      </c>
      <c r="D20844">
        <v>-9999999</v>
      </c>
      <c r="E20844">
        <v>-9999999</v>
      </c>
      <c r="F20844" t="b">
        <v>1</v>
      </c>
      <c r="G20844" t="s">
        <v>10</v>
      </c>
    </row>
    <row r="20845" spans="1:7">
      <c r="A20845" t="s">
        <v>1924</v>
      </c>
      <c r="B20845" t="s">
        <v>1925</v>
      </c>
      <c r="C20845" t="s">
        <v>45889</v>
      </c>
      <c r="D20845">
        <v>-9999999</v>
      </c>
      <c r="E20845">
        <v>-9999999</v>
      </c>
      <c r="F20845" t="b">
        <v>1</v>
      </c>
      <c r="G20845" t="s">
        <v>10</v>
      </c>
    </row>
    <row r="20846" spans="1:7">
      <c r="A20846" t="s">
        <v>1926</v>
      </c>
      <c r="B20846" t="s">
        <v>1927</v>
      </c>
      <c r="C20846" t="s">
        <v>45889</v>
      </c>
      <c r="D20846">
        <v>-9999999</v>
      </c>
      <c r="E20846">
        <v>-9999999</v>
      </c>
      <c r="F20846" t="b">
        <v>1</v>
      </c>
      <c r="G20846" t="s">
        <v>10</v>
      </c>
    </row>
    <row r="20847" spans="1:7">
      <c r="A20847" t="s">
        <v>1928</v>
      </c>
      <c r="B20847" t="s">
        <v>1929</v>
      </c>
      <c r="C20847" t="s">
        <v>45889</v>
      </c>
      <c r="D20847">
        <v>3430</v>
      </c>
      <c r="E20847">
        <v>3430</v>
      </c>
      <c r="F20847" t="b">
        <v>1</v>
      </c>
      <c r="G20847" t="s">
        <v>45924</v>
      </c>
    </row>
    <row r="20848" spans="1:7">
      <c r="A20848" t="s">
        <v>1931</v>
      </c>
      <c r="B20848" t="s">
        <v>1932</v>
      </c>
      <c r="C20848" t="s">
        <v>45889</v>
      </c>
      <c r="D20848">
        <v>-9999999</v>
      </c>
      <c r="E20848">
        <v>-9999999</v>
      </c>
      <c r="F20848" t="b">
        <v>1</v>
      </c>
      <c r="G20848" t="s">
        <v>10</v>
      </c>
    </row>
    <row r="20849" spans="1:7">
      <c r="A20849" t="s">
        <v>1933</v>
      </c>
      <c r="B20849" t="s">
        <v>1934</v>
      </c>
      <c r="C20849" t="s">
        <v>45889</v>
      </c>
      <c r="D20849">
        <v>-9999999</v>
      </c>
      <c r="E20849">
        <v>-9999999</v>
      </c>
      <c r="F20849" t="b">
        <v>1</v>
      </c>
      <c r="G20849" t="s">
        <v>10</v>
      </c>
    </row>
    <row r="20850" spans="1:7">
      <c r="A20850" t="s">
        <v>1935</v>
      </c>
      <c r="B20850" t="s">
        <v>1936</v>
      </c>
      <c r="C20850" t="s">
        <v>45889</v>
      </c>
      <c r="D20850">
        <v>-9999999</v>
      </c>
      <c r="E20850">
        <v>-9999999</v>
      </c>
      <c r="F20850" t="b">
        <v>1</v>
      </c>
      <c r="G20850" t="s">
        <v>10</v>
      </c>
    </row>
    <row r="20851" spans="1:7">
      <c r="A20851" t="s">
        <v>1937</v>
      </c>
      <c r="B20851" t="s">
        <v>1938</v>
      </c>
      <c r="C20851" t="s">
        <v>45889</v>
      </c>
      <c r="D20851">
        <v>-9999999</v>
      </c>
      <c r="E20851">
        <v>-9999999</v>
      </c>
      <c r="F20851" t="b">
        <v>1</v>
      </c>
      <c r="G20851" t="s">
        <v>10</v>
      </c>
    </row>
    <row r="20852" spans="1:7">
      <c r="A20852" t="s">
        <v>1940</v>
      </c>
      <c r="B20852" t="s">
        <v>1941</v>
      </c>
      <c r="C20852" t="s">
        <v>45889</v>
      </c>
      <c r="D20852">
        <v>-9999999</v>
      </c>
      <c r="E20852">
        <v>-9999999</v>
      </c>
      <c r="F20852" t="b">
        <v>1</v>
      </c>
      <c r="G20852" t="s">
        <v>10</v>
      </c>
    </row>
    <row r="20853" spans="1:7">
      <c r="A20853" t="s">
        <v>1942</v>
      </c>
      <c r="B20853" t="s">
        <v>1943</v>
      </c>
      <c r="C20853" t="s">
        <v>45889</v>
      </c>
      <c r="D20853">
        <v>-9999999</v>
      </c>
      <c r="E20853">
        <v>-9999999</v>
      </c>
      <c r="F20853" t="b">
        <v>1</v>
      </c>
      <c r="G20853" t="s">
        <v>10</v>
      </c>
    </row>
    <row r="20854" spans="1:7">
      <c r="A20854" t="s">
        <v>1944</v>
      </c>
      <c r="B20854" t="s">
        <v>1945</v>
      </c>
      <c r="C20854" t="s">
        <v>45889</v>
      </c>
      <c r="D20854">
        <v>2050</v>
      </c>
      <c r="E20854">
        <v>2050</v>
      </c>
      <c r="F20854" t="b">
        <v>1</v>
      </c>
      <c r="G20854" t="s">
        <v>1946</v>
      </c>
    </row>
    <row r="20855" spans="1:7">
      <c r="A20855" t="s">
        <v>1947</v>
      </c>
      <c r="B20855" t="s">
        <v>1948</v>
      </c>
      <c r="C20855" t="s">
        <v>45889</v>
      </c>
      <c r="D20855">
        <v>-9999999</v>
      </c>
      <c r="E20855">
        <v>-9999999</v>
      </c>
      <c r="F20855" t="b">
        <v>1</v>
      </c>
      <c r="G20855" t="s">
        <v>10</v>
      </c>
    </row>
    <row r="20856" spans="1:7">
      <c r="A20856" t="s">
        <v>1949</v>
      </c>
      <c r="B20856" t="s">
        <v>1950</v>
      </c>
      <c r="C20856" t="s">
        <v>45889</v>
      </c>
      <c r="D20856">
        <v>-9999999</v>
      </c>
      <c r="E20856">
        <v>-9999999</v>
      </c>
      <c r="F20856" t="b">
        <v>1</v>
      </c>
      <c r="G20856" t="s">
        <v>10</v>
      </c>
    </row>
    <row r="20857" spans="1:7">
      <c r="A20857" t="s">
        <v>1951</v>
      </c>
      <c r="B20857" t="s">
        <v>1952</v>
      </c>
      <c r="C20857" t="s">
        <v>45889</v>
      </c>
      <c r="D20857">
        <v>-9999999</v>
      </c>
      <c r="E20857">
        <v>-9999999</v>
      </c>
      <c r="F20857" t="b">
        <v>1</v>
      </c>
      <c r="G20857" t="s">
        <v>10</v>
      </c>
    </row>
    <row r="20858" spans="1:7">
      <c r="A20858" t="s">
        <v>1953</v>
      </c>
      <c r="B20858" t="s">
        <v>1954</v>
      </c>
      <c r="C20858" t="s">
        <v>45889</v>
      </c>
      <c r="D20858">
        <v>-9999999</v>
      </c>
      <c r="E20858">
        <v>-9999999</v>
      </c>
      <c r="F20858" t="b">
        <v>1</v>
      </c>
      <c r="G20858" t="s">
        <v>10</v>
      </c>
    </row>
    <row r="20859" spans="1:7">
      <c r="A20859" t="s">
        <v>1955</v>
      </c>
      <c r="B20859" t="s">
        <v>1956</v>
      </c>
      <c r="C20859" t="s">
        <v>45889</v>
      </c>
      <c r="D20859">
        <v>218509.5</v>
      </c>
      <c r="E20859">
        <v>218509.5</v>
      </c>
      <c r="F20859" t="b">
        <v>1</v>
      </c>
      <c r="G20859" t="s">
        <v>45925</v>
      </c>
    </row>
    <row r="20860" spans="1:7">
      <c r="A20860" t="s">
        <v>1958</v>
      </c>
      <c r="B20860" t="s">
        <v>1959</v>
      </c>
      <c r="C20860" t="s">
        <v>45889</v>
      </c>
      <c r="D20860">
        <v>-9999999</v>
      </c>
      <c r="E20860">
        <v>-9999999</v>
      </c>
      <c r="F20860" t="b">
        <v>1</v>
      </c>
      <c r="G20860" t="s">
        <v>10</v>
      </c>
    </row>
    <row r="20861" spans="1:7">
      <c r="A20861" t="s">
        <v>1960</v>
      </c>
      <c r="B20861" t="s">
        <v>1961</v>
      </c>
      <c r="C20861" t="s">
        <v>45889</v>
      </c>
      <c r="D20861">
        <v>-9999999</v>
      </c>
      <c r="E20861">
        <v>-9999999</v>
      </c>
      <c r="F20861" t="b">
        <v>1</v>
      </c>
      <c r="G20861" t="s">
        <v>10</v>
      </c>
    </row>
    <row r="20862" spans="1:7">
      <c r="A20862" t="s">
        <v>1962</v>
      </c>
      <c r="B20862" t="s">
        <v>1963</v>
      </c>
      <c r="C20862" t="s">
        <v>45889</v>
      </c>
      <c r="D20862">
        <v>-9999999</v>
      </c>
      <c r="E20862">
        <v>-9999999</v>
      </c>
      <c r="F20862" t="b">
        <v>1</v>
      </c>
      <c r="G20862" t="s">
        <v>10</v>
      </c>
    </row>
    <row r="20863" spans="1:7">
      <c r="A20863" t="s">
        <v>1964</v>
      </c>
      <c r="B20863" t="s">
        <v>1965</v>
      </c>
      <c r="C20863" t="s">
        <v>45889</v>
      </c>
      <c r="D20863">
        <v>-9999999</v>
      </c>
      <c r="E20863">
        <v>-9999999</v>
      </c>
      <c r="F20863" t="b">
        <v>1</v>
      </c>
      <c r="G20863" t="s">
        <v>10</v>
      </c>
    </row>
    <row r="20864" spans="1:7">
      <c r="A20864" t="s">
        <v>1966</v>
      </c>
      <c r="B20864" t="s">
        <v>1967</v>
      </c>
      <c r="C20864" t="s">
        <v>45889</v>
      </c>
      <c r="D20864">
        <v>-9999999</v>
      </c>
      <c r="E20864">
        <v>-9999999</v>
      </c>
      <c r="F20864" t="b">
        <v>1</v>
      </c>
      <c r="G20864" t="s">
        <v>10</v>
      </c>
    </row>
    <row r="20865" spans="1:7">
      <c r="A20865" t="s">
        <v>1968</v>
      </c>
      <c r="B20865" t="s">
        <v>1969</v>
      </c>
      <c r="C20865" t="s">
        <v>45889</v>
      </c>
      <c r="D20865">
        <v>-9999999</v>
      </c>
      <c r="E20865">
        <v>-9999999</v>
      </c>
      <c r="F20865" t="b">
        <v>1</v>
      </c>
      <c r="G20865" t="s">
        <v>10</v>
      </c>
    </row>
    <row r="20866" spans="1:7">
      <c r="A20866" t="s">
        <v>1970</v>
      </c>
      <c r="B20866" t="s">
        <v>1971</v>
      </c>
      <c r="C20866" t="s">
        <v>45889</v>
      </c>
      <c r="D20866">
        <v>-9999999</v>
      </c>
      <c r="E20866">
        <v>-9999999</v>
      </c>
      <c r="F20866" t="b">
        <v>1</v>
      </c>
      <c r="G20866" t="s">
        <v>10</v>
      </c>
    </row>
    <row r="20867" spans="1:7">
      <c r="A20867" t="s">
        <v>1972</v>
      </c>
      <c r="B20867" t="s">
        <v>1973</v>
      </c>
      <c r="C20867" t="s">
        <v>45889</v>
      </c>
      <c r="D20867">
        <v>-9999999</v>
      </c>
      <c r="E20867">
        <v>-9999999</v>
      </c>
      <c r="F20867" t="b">
        <v>1</v>
      </c>
      <c r="G20867" t="s">
        <v>10</v>
      </c>
    </row>
    <row r="20868" spans="1:7">
      <c r="A20868" t="s">
        <v>1974</v>
      </c>
      <c r="B20868" t="s">
        <v>1975</v>
      </c>
      <c r="C20868" t="s">
        <v>45889</v>
      </c>
      <c r="D20868">
        <v>-9999999</v>
      </c>
      <c r="E20868">
        <v>-9999999</v>
      </c>
      <c r="F20868" t="b">
        <v>1</v>
      </c>
      <c r="G20868" t="s">
        <v>10</v>
      </c>
    </row>
    <row r="20869" spans="1:7">
      <c r="A20869" t="s">
        <v>1977</v>
      </c>
      <c r="B20869" t="s">
        <v>1978</v>
      </c>
      <c r="C20869" t="s">
        <v>45889</v>
      </c>
      <c r="D20869">
        <v>2231761.5</v>
      </c>
      <c r="E20869">
        <v>2231761.5</v>
      </c>
      <c r="F20869" t="b">
        <v>1</v>
      </c>
      <c r="G20869" t="s">
        <v>45926</v>
      </c>
    </row>
    <row r="20870" spans="1:7">
      <c r="A20870" t="s">
        <v>1980</v>
      </c>
      <c r="B20870" t="s">
        <v>1981</v>
      </c>
      <c r="C20870" t="s">
        <v>45889</v>
      </c>
      <c r="D20870">
        <v>-9999999</v>
      </c>
      <c r="E20870">
        <v>-9999999</v>
      </c>
      <c r="F20870" t="b">
        <v>1</v>
      </c>
      <c r="G20870" t="s">
        <v>10</v>
      </c>
    </row>
    <row r="20871" spans="1:7">
      <c r="A20871" t="s">
        <v>1982</v>
      </c>
      <c r="B20871" t="s">
        <v>1983</v>
      </c>
      <c r="C20871" t="s">
        <v>45889</v>
      </c>
      <c r="D20871">
        <v>-9999999</v>
      </c>
      <c r="E20871">
        <v>-9999999</v>
      </c>
      <c r="F20871" t="b">
        <v>1</v>
      </c>
      <c r="G20871" t="s">
        <v>10</v>
      </c>
    </row>
    <row r="20872" spans="1:7">
      <c r="A20872" t="s">
        <v>1984</v>
      </c>
      <c r="B20872" t="s">
        <v>1985</v>
      </c>
      <c r="C20872" t="s">
        <v>45889</v>
      </c>
      <c r="D20872">
        <v>-9999999</v>
      </c>
      <c r="E20872">
        <v>-9999999</v>
      </c>
      <c r="F20872" t="b">
        <v>1</v>
      </c>
      <c r="G20872" t="s">
        <v>10</v>
      </c>
    </row>
    <row r="20873" spans="1:7">
      <c r="A20873" t="s">
        <v>1986</v>
      </c>
      <c r="B20873" t="s">
        <v>1987</v>
      </c>
      <c r="C20873" t="s">
        <v>45889</v>
      </c>
      <c r="D20873">
        <v>90051.375</v>
      </c>
      <c r="E20873">
        <v>90051.375</v>
      </c>
      <c r="F20873" t="b">
        <v>1</v>
      </c>
      <c r="G20873" t="s">
        <v>1988</v>
      </c>
    </row>
    <row r="20874" spans="1:7">
      <c r="A20874" t="s">
        <v>1989</v>
      </c>
      <c r="B20874" t="s">
        <v>1990</v>
      </c>
      <c r="C20874" t="s">
        <v>45889</v>
      </c>
      <c r="D20874">
        <v>139715.19047599999</v>
      </c>
      <c r="E20874">
        <v>139715.19047599999</v>
      </c>
      <c r="F20874" t="b">
        <v>1</v>
      </c>
      <c r="G20874" t="s">
        <v>45927</v>
      </c>
    </row>
    <row r="20875" spans="1:7">
      <c r="A20875" t="s">
        <v>1992</v>
      </c>
      <c r="B20875" t="s">
        <v>1993</v>
      </c>
      <c r="C20875" t="s">
        <v>45889</v>
      </c>
      <c r="D20875">
        <v>-9999999</v>
      </c>
      <c r="E20875">
        <v>-9999999</v>
      </c>
      <c r="F20875" t="b">
        <v>1</v>
      </c>
      <c r="G20875" t="s">
        <v>10</v>
      </c>
    </row>
    <row r="20876" spans="1:7">
      <c r="A20876" t="s">
        <v>1994</v>
      </c>
      <c r="B20876" t="s">
        <v>1995</v>
      </c>
      <c r="C20876" t="s">
        <v>45889</v>
      </c>
      <c r="D20876">
        <v>507376</v>
      </c>
      <c r="E20876">
        <v>507376</v>
      </c>
      <c r="F20876" t="b">
        <v>1</v>
      </c>
      <c r="G20876" t="s">
        <v>1996</v>
      </c>
    </row>
    <row r="20877" spans="1:7">
      <c r="A20877" t="s">
        <v>1997</v>
      </c>
      <c r="B20877" t="s">
        <v>1998</v>
      </c>
      <c r="C20877" t="s">
        <v>45889</v>
      </c>
      <c r="D20877">
        <v>-9999999</v>
      </c>
      <c r="E20877">
        <v>-9999999</v>
      </c>
      <c r="F20877" t="b">
        <v>1</v>
      </c>
      <c r="G20877" t="s">
        <v>10</v>
      </c>
    </row>
    <row r="20878" spans="1:7">
      <c r="A20878" t="s">
        <v>1999</v>
      </c>
      <c r="B20878" t="s">
        <v>2000</v>
      </c>
      <c r="C20878" t="s">
        <v>45889</v>
      </c>
      <c r="D20878">
        <v>-9999999</v>
      </c>
      <c r="E20878">
        <v>-9999999</v>
      </c>
      <c r="F20878" t="b">
        <v>1</v>
      </c>
      <c r="G20878" t="s">
        <v>10</v>
      </c>
    </row>
    <row r="20879" spans="1:7">
      <c r="A20879" t="s">
        <v>2001</v>
      </c>
      <c r="B20879" t="s">
        <v>2002</v>
      </c>
      <c r="C20879" t="s">
        <v>45889</v>
      </c>
      <c r="D20879">
        <v>-9999999</v>
      </c>
      <c r="E20879">
        <v>-9999999</v>
      </c>
      <c r="F20879" t="b">
        <v>1</v>
      </c>
      <c r="G20879" t="s">
        <v>10</v>
      </c>
    </row>
    <row r="20880" spans="1:7">
      <c r="A20880" t="s">
        <v>2003</v>
      </c>
      <c r="B20880" t="s">
        <v>2004</v>
      </c>
      <c r="C20880" t="s">
        <v>45889</v>
      </c>
      <c r="D20880">
        <v>9529</v>
      </c>
      <c r="E20880">
        <v>9529</v>
      </c>
      <c r="F20880" t="b">
        <v>1</v>
      </c>
      <c r="G20880" t="s">
        <v>45928</v>
      </c>
    </row>
    <row r="20881" spans="1:7">
      <c r="A20881" t="s">
        <v>2006</v>
      </c>
      <c r="B20881" t="s">
        <v>2007</v>
      </c>
      <c r="C20881" t="s">
        <v>45889</v>
      </c>
      <c r="D20881">
        <v>-9999999</v>
      </c>
      <c r="E20881">
        <v>-9999999</v>
      </c>
      <c r="F20881" t="b">
        <v>1</v>
      </c>
      <c r="G20881" t="s">
        <v>10</v>
      </c>
    </row>
    <row r="20882" spans="1:7">
      <c r="A20882" t="s">
        <v>2009</v>
      </c>
      <c r="B20882" t="s">
        <v>2010</v>
      </c>
      <c r="C20882" t="s">
        <v>45889</v>
      </c>
      <c r="D20882">
        <v>-9999999</v>
      </c>
      <c r="E20882">
        <v>-9999999</v>
      </c>
      <c r="F20882" t="b">
        <v>1</v>
      </c>
      <c r="G20882" t="s">
        <v>10</v>
      </c>
    </row>
    <row r="20883" spans="1:7">
      <c r="A20883" t="s">
        <v>2011</v>
      </c>
      <c r="B20883" t="s">
        <v>2012</v>
      </c>
      <c r="C20883" t="s">
        <v>45889</v>
      </c>
      <c r="D20883">
        <v>-9999999</v>
      </c>
      <c r="E20883">
        <v>-9999999</v>
      </c>
      <c r="F20883" t="b">
        <v>1</v>
      </c>
      <c r="G20883" t="s">
        <v>10</v>
      </c>
    </row>
    <row r="20884" spans="1:7">
      <c r="A20884" t="s">
        <v>2013</v>
      </c>
      <c r="B20884" t="s">
        <v>2014</v>
      </c>
      <c r="C20884" t="s">
        <v>45889</v>
      </c>
      <c r="D20884">
        <v>-9999999</v>
      </c>
      <c r="E20884">
        <v>-9999999</v>
      </c>
      <c r="F20884" t="b">
        <v>1</v>
      </c>
      <c r="G20884" t="s">
        <v>10</v>
      </c>
    </row>
    <row r="20885" spans="1:7">
      <c r="A20885" t="s">
        <v>2015</v>
      </c>
      <c r="B20885" t="s">
        <v>2016</v>
      </c>
      <c r="C20885" t="s">
        <v>45889</v>
      </c>
      <c r="D20885">
        <v>-9999999</v>
      </c>
      <c r="E20885">
        <v>-9999999</v>
      </c>
      <c r="F20885" t="b">
        <v>1</v>
      </c>
      <c r="G20885" t="s">
        <v>10</v>
      </c>
    </row>
    <row r="20886" spans="1:7">
      <c r="A20886" t="s">
        <v>2017</v>
      </c>
      <c r="B20886" t="s">
        <v>2018</v>
      </c>
      <c r="C20886" t="s">
        <v>45889</v>
      </c>
      <c r="D20886">
        <v>-9999999</v>
      </c>
      <c r="E20886">
        <v>-9999999</v>
      </c>
      <c r="F20886" t="b">
        <v>1</v>
      </c>
      <c r="G20886" t="s">
        <v>10</v>
      </c>
    </row>
    <row r="20887" spans="1:7">
      <c r="A20887" t="s">
        <v>2019</v>
      </c>
      <c r="B20887" t="s">
        <v>2020</v>
      </c>
      <c r="C20887" t="s">
        <v>45889</v>
      </c>
      <c r="D20887">
        <v>-9999999</v>
      </c>
      <c r="E20887">
        <v>-9999999</v>
      </c>
      <c r="F20887" t="b">
        <v>1</v>
      </c>
      <c r="G20887" t="s">
        <v>10</v>
      </c>
    </row>
    <row r="20888" spans="1:7">
      <c r="A20888" t="s">
        <v>2021</v>
      </c>
      <c r="B20888" t="s">
        <v>2022</v>
      </c>
      <c r="C20888" t="s">
        <v>45889</v>
      </c>
      <c r="D20888">
        <v>-9999999</v>
      </c>
      <c r="E20888">
        <v>-9999999</v>
      </c>
      <c r="F20888" t="b">
        <v>1</v>
      </c>
      <c r="G20888" t="s">
        <v>10</v>
      </c>
    </row>
    <row r="20889" spans="1:7">
      <c r="A20889" t="s">
        <v>2023</v>
      </c>
      <c r="B20889" t="s">
        <v>2024</v>
      </c>
      <c r="C20889" t="s">
        <v>45889</v>
      </c>
      <c r="D20889">
        <v>-9999999</v>
      </c>
      <c r="E20889">
        <v>-9999999</v>
      </c>
      <c r="F20889" t="b">
        <v>1</v>
      </c>
      <c r="G20889" t="s">
        <v>10</v>
      </c>
    </row>
    <row r="20890" spans="1:7">
      <c r="A20890" t="s">
        <v>2025</v>
      </c>
      <c r="B20890" t="s">
        <v>2026</v>
      </c>
      <c r="C20890" t="s">
        <v>45889</v>
      </c>
      <c r="D20890">
        <v>886132</v>
      </c>
      <c r="E20890">
        <v>886132</v>
      </c>
      <c r="F20890" t="b">
        <v>1</v>
      </c>
      <c r="G20890" t="s">
        <v>2027</v>
      </c>
    </row>
    <row r="20891" spans="1:7">
      <c r="A20891" t="s">
        <v>2028</v>
      </c>
      <c r="B20891" t="s">
        <v>2029</v>
      </c>
      <c r="C20891" t="s">
        <v>45889</v>
      </c>
      <c r="D20891">
        <v>-9999999</v>
      </c>
      <c r="E20891">
        <v>-9999999</v>
      </c>
      <c r="F20891" t="b">
        <v>1</v>
      </c>
      <c r="G20891" t="s">
        <v>10</v>
      </c>
    </row>
    <row r="20892" spans="1:7">
      <c r="A20892" t="s">
        <v>2030</v>
      </c>
      <c r="B20892" t="s">
        <v>2031</v>
      </c>
      <c r="C20892" t="s">
        <v>45889</v>
      </c>
      <c r="D20892">
        <v>-9999999</v>
      </c>
      <c r="E20892">
        <v>-9999999</v>
      </c>
      <c r="F20892" t="b">
        <v>1</v>
      </c>
      <c r="G20892" t="s">
        <v>10</v>
      </c>
    </row>
    <row r="20893" spans="1:7">
      <c r="A20893" t="s">
        <v>2032</v>
      </c>
      <c r="B20893" t="s">
        <v>2033</v>
      </c>
      <c r="C20893" t="s">
        <v>45889</v>
      </c>
      <c r="D20893">
        <v>-9999999</v>
      </c>
      <c r="E20893">
        <v>-9999999</v>
      </c>
      <c r="F20893" t="b">
        <v>1</v>
      </c>
      <c r="G20893" t="s">
        <v>10</v>
      </c>
    </row>
    <row r="20894" spans="1:7">
      <c r="A20894" t="s">
        <v>2034</v>
      </c>
      <c r="B20894" t="s">
        <v>2035</v>
      </c>
      <c r="C20894" t="s">
        <v>45889</v>
      </c>
      <c r="D20894">
        <v>-9999999</v>
      </c>
      <c r="E20894">
        <v>-9999999</v>
      </c>
      <c r="F20894" t="b">
        <v>1</v>
      </c>
      <c r="G20894" t="s">
        <v>10</v>
      </c>
    </row>
    <row r="20895" spans="1:7">
      <c r="A20895" t="s">
        <v>2037</v>
      </c>
      <c r="B20895" t="s">
        <v>2038</v>
      </c>
      <c r="C20895" t="s">
        <v>45889</v>
      </c>
      <c r="D20895">
        <v>-9999999</v>
      </c>
      <c r="E20895">
        <v>-9999999</v>
      </c>
      <c r="F20895" t="b">
        <v>1</v>
      </c>
      <c r="G20895" t="s">
        <v>10</v>
      </c>
    </row>
    <row r="20896" spans="1:7">
      <c r="A20896" t="s">
        <v>2039</v>
      </c>
      <c r="B20896" t="s">
        <v>2040</v>
      </c>
      <c r="C20896" t="s">
        <v>45889</v>
      </c>
      <c r="D20896">
        <v>-9999999</v>
      </c>
      <c r="E20896">
        <v>-9999999</v>
      </c>
      <c r="F20896" t="b">
        <v>1</v>
      </c>
      <c r="G20896" t="s">
        <v>10</v>
      </c>
    </row>
    <row r="20897" spans="1:7">
      <c r="A20897" t="s">
        <v>2041</v>
      </c>
      <c r="B20897" t="s">
        <v>2042</v>
      </c>
      <c r="C20897" t="s">
        <v>45889</v>
      </c>
      <c r="D20897">
        <v>-9999999</v>
      </c>
      <c r="E20897">
        <v>-9999999</v>
      </c>
      <c r="F20897" t="b">
        <v>1</v>
      </c>
      <c r="G20897" t="s">
        <v>10</v>
      </c>
    </row>
    <row r="20898" spans="1:7">
      <c r="A20898" t="s">
        <v>2043</v>
      </c>
      <c r="B20898" t="s">
        <v>2044</v>
      </c>
      <c r="C20898" t="s">
        <v>45889</v>
      </c>
      <c r="D20898">
        <v>8269.5</v>
      </c>
      <c r="E20898">
        <v>8269.5</v>
      </c>
      <c r="F20898" t="b">
        <v>1</v>
      </c>
      <c r="G20898" t="s">
        <v>45929</v>
      </c>
    </row>
    <row r="20899" spans="1:7">
      <c r="A20899" t="s">
        <v>2046</v>
      </c>
      <c r="B20899" t="s">
        <v>2047</v>
      </c>
      <c r="C20899" t="s">
        <v>45889</v>
      </c>
      <c r="D20899">
        <v>-9999999</v>
      </c>
      <c r="E20899">
        <v>-9999999</v>
      </c>
      <c r="F20899" t="b">
        <v>1</v>
      </c>
      <c r="G20899" t="s">
        <v>10</v>
      </c>
    </row>
    <row r="20900" spans="1:7">
      <c r="A20900" t="s">
        <v>2048</v>
      </c>
      <c r="B20900" t="s">
        <v>2049</v>
      </c>
      <c r="C20900" t="s">
        <v>45889</v>
      </c>
      <c r="D20900">
        <v>-9999999</v>
      </c>
      <c r="E20900">
        <v>-9999999</v>
      </c>
      <c r="F20900" t="b">
        <v>1</v>
      </c>
      <c r="G20900" t="s">
        <v>10</v>
      </c>
    </row>
    <row r="20901" spans="1:7">
      <c r="A20901" t="s">
        <v>2050</v>
      </c>
      <c r="B20901" t="s">
        <v>2051</v>
      </c>
      <c r="C20901" t="s">
        <v>45889</v>
      </c>
      <c r="D20901">
        <v>-9999999</v>
      </c>
      <c r="E20901">
        <v>-9999999</v>
      </c>
      <c r="F20901" t="b">
        <v>1</v>
      </c>
      <c r="G20901" t="s">
        <v>10</v>
      </c>
    </row>
    <row r="20902" spans="1:7">
      <c r="A20902" t="s">
        <v>2052</v>
      </c>
      <c r="B20902" t="s">
        <v>2053</v>
      </c>
      <c r="C20902" t="s">
        <v>45889</v>
      </c>
      <c r="D20902">
        <v>-9999999</v>
      </c>
      <c r="E20902">
        <v>-9999999</v>
      </c>
      <c r="F20902" t="b">
        <v>1</v>
      </c>
      <c r="G20902" t="s">
        <v>10</v>
      </c>
    </row>
    <row r="20903" spans="1:7">
      <c r="A20903" t="s">
        <v>2054</v>
      </c>
      <c r="B20903" t="s">
        <v>2055</v>
      </c>
      <c r="C20903" t="s">
        <v>45889</v>
      </c>
      <c r="D20903">
        <v>-9999999</v>
      </c>
      <c r="E20903">
        <v>-9999999</v>
      </c>
      <c r="F20903" t="b">
        <v>1</v>
      </c>
      <c r="G20903" t="s">
        <v>10</v>
      </c>
    </row>
    <row r="20904" spans="1:7">
      <c r="A20904" t="s">
        <v>2056</v>
      </c>
      <c r="B20904" t="s">
        <v>2057</v>
      </c>
      <c r="C20904" t="s">
        <v>45889</v>
      </c>
      <c r="D20904">
        <v>-9999999</v>
      </c>
      <c r="E20904">
        <v>-9999999</v>
      </c>
      <c r="F20904" t="b">
        <v>1</v>
      </c>
      <c r="G20904" t="s">
        <v>10</v>
      </c>
    </row>
    <row r="20905" spans="1:7">
      <c r="A20905" t="s">
        <v>2059</v>
      </c>
      <c r="B20905" t="s">
        <v>2060</v>
      </c>
      <c r="C20905" t="s">
        <v>45889</v>
      </c>
      <c r="D20905">
        <v>-9999999</v>
      </c>
      <c r="E20905">
        <v>-9999999</v>
      </c>
      <c r="F20905" t="b">
        <v>1</v>
      </c>
      <c r="G20905" t="s">
        <v>10</v>
      </c>
    </row>
    <row r="20906" spans="1:7">
      <c r="A20906" t="s">
        <v>2062</v>
      </c>
      <c r="B20906" t="s">
        <v>2063</v>
      </c>
      <c r="C20906" t="s">
        <v>45889</v>
      </c>
      <c r="D20906">
        <v>-9999999</v>
      </c>
      <c r="E20906">
        <v>-9999999</v>
      </c>
      <c r="F20906" t="b">
        <v>1</v>
      </c>
      <c r="G20906" t="s">
        <v>10</v>
      </c>
    </row>
    <row r="20907" spans="1:7">
      <c r="A20907" t="s">
        <v>2064</v>
      </c>
      <c r="B20907" t="s">
        <v>2065</v>
      </c>
      <c r="C20907" t="s">
        <v>45889</v>
      </c>
      <c r="D20907">
        <v>-9999999</v>
      </c>
      <c r="E20907">
        <v>-9999999</v>
      </c>
      <c r="F20907" t="b">
        <v>1</v>
      </c>
      <c r="G20907" t="s">
        <v>10</v>
      </c>
    </row>
    <row r="20908" spans="1:7">
      <c r="A20908" t="s">
        <v>2066</v>
      </c>
      <c r="B20908" t="s">
        <v>2067</v>
      </c>
      <c r="C20908" t="s">
        <v>45889</v>
      </c>
      <c r="D20908">
        <v>-9999999</v>
      </c>
      <c r="E20908">
        <v>-9999999</v>
      </c>
      <c r="F20908" t="b">
        <v>1</v>
      </c>
      <c r="G20908" t="s">
        <v>10</v>
      </c>
    </row>
    <row r="20909" spans="1:7">
      <c r="A20909" t="s">
        <v>2068</v>
      </c>
      <c r="B20909" t="s">
        <v>2069</v>
      </c>
      <c r="C20909" t="s">
        <v>45889</v>
      </c>
      <c r="D20909">
        <v>-9999999</v>
      </c>
      <c r="E20909">
        <v>-9999999</v>
      </c>
      <c r="F20909" t="b">
        <v>1</v>
      </c>
      <c r="G20909" t="s">
        <v>10</v>
      </c>
    </row>
    <row r="20910" spans="1:7">
      <c r="A20910" t="s">
        <v>2070</v>
      </c>
      <c r="B20910" t="s">
        <v>2071</v>
      </c>
      <c r="C20910" t="s">
        <v>45889</v>
      </c>
      <c r="D20910">
        <v>-9999999</v>
      </c>
      <c r="E20910">
        <v>-9999999</v>
      </c>
      <c r="F20910" t="b">
        <v>1</v>
      </c>
      <c r="G20910" t="s">
        <v>10</v>
      </c>
    </row>
    <row r="20911" spans="1:7">
      <c r="A20911" t="s">
        <v>2072</v>
      </c>
      <c r="B20911" t="s">
        <v>2073</v>
      </c>
      <c r="C20911" t="s">
        <v>45889</v>
      </c>
      <c r="D20911">
        <v>-9999999</v>
      </c>
      <c r="E20911">
        <v>-9999999</v>
      </c>
      <c r="F20911" t="b">
        <v>1</v>
      </c>
      <c r="G20911" t="s">
        <v>10</v>
      </c>
    </row>
    <row r="20912" spans="1:7">
      <c r="A20912" t="s">
        <v>2074</v>
      </c>
      <c r="B20912" t="s">
        <v>2075</v>
      </c>
      <c r="C20912" t="s">
        <v>45889</v>
      </c>
      <c r="D20912">
        <v>-9999999</v>
      </c>
      <c r="E20912">
        <v>-9999999</v>
      </c>
      <c r="F20912" t="b">
        <v>1</v>
      </c>
      <c r="G20912" t="s">
        <v>10</v>
      </c>
    </row>
    <row r="20913" spans="1:7">
      <c r="A20913" t="s">
        <v>2076</v>
      </c>
      <c r="B20913" t="s">
        <v>2077</v>
      </c>
      <c r="C20913" t="s">
        <v>45889</v>
      </c>
      <c r="D20913">
        <v>-9999999</v>
      </c>
      <c r="E20913">
        <v>-9999999</v>
      </c>
      <c r="F20913" t="b">
        <v>1</v>
      </c>
      <c r="G20913" t="s">
        <v>10</v>
      </c>
    </row>
    <row r="20914" spans="1:7">
      <c r="A20914" t="s">
        <v>2078</v>
      </c>
      <c r="B20914" t="s">
        <v>2079</v>
      </c>
      <c r="C20914" t="s">
        <v>45889</v>
      </c>
      <c r="D20914">
        <v>-9999999</v>
      </c>
      <c r="E20914">
        <v>-9999999</v>
      </c>
      <c r="F20914" t="b">
        <v>1</v>
      </c>
      <c r="G20914" t="s">
        <v>10</v>
      </c>
    </row>
    <row r="20915" spans="1:7">
      <c r="A20915" t="s">
        <v>2081</v>
      </c>
      <c r="B20915" t="s">
        <v>2082</v>
      </c>
      <c r="C20915" t="s">
        <v>45889</v>
      </c>
      <c r="D20915">
        <v>-9999999</v>
      </c>
      <c r="E20915">
        <v>-9999999</v>
      </c>
      <c r="F20915" t="b">
        <v>1</v>
      </c>
      <c r="G20915" t="s">
        <v>10</v>
      </c>
    </row>
    <row r="20916" spans="1:7">
      <c r="A20916" t="s">
        <v>2083</v>
      </c>
      <c r="B20916" t="s">
        <v>2084</v>
      </c>
      <c r="C20916" t="s">
        <v>45889</v>
      </c>
      <c r="D20916">
        <v>-9999999</v>
      </c>
      <c r="E20916">
        <v>-9999999</v>
      </c>
      <c r="F20916" t="b">
        <v>1</v>
      </c>
      <c r="G20916" t="s">
        <v>10</v>
      </c>
    </row>
    <row r="20917" spans="1:7">
      <c r="A20917" t="s">
        <v>2085</v>
      </c>
      <c r="B20917" t="s">
        <v>2086</v>
      </c>
      <c r="C20917" t="s">
        <v>45889</v>
      </c>
      <c r="D20917">
        <v>-9999999</v>
      </c>
      <c r="E20917">
        <v>-9999999</v>
      </c>
      <c r="F20917" t="b">
        <v>1</v>
      </c>
      <c r="G20917" t="s">
        <v>10</v>
      </c>
    </row>
    <row r="20918" spans="1:7">
      <c r="A20918" t="s">
        <v>2087</v>
      </c>
      <c r="B20918" t="s">
        <v>2088</v>
      </c>
      <c r="C20918" t="s">
        <v>45889</v>
      </c>
      <c r="D20918">
        <v>-9999999</v>
      </c>
      <c r="E20918">
        <v>-9999999</v>
      </c>
      <c r="F20918" t="b">
        <v>1</v>
      </c>
      <c r="G20918" t="s">
        <v>10</v>
      </c>
    </row>
    <row r="20919" spans="1:7">
      <c r="A20919" t="s">
        <v>2089</v>
      </c>
      <c r="B20919" t="s">
        <v>2090</v>
      </c>
      <c r="C20919" t="s">
        <v>45889</v>
      </c>
      <c r="D20919">
        <v>366689</v>
      </c>
      <c r="E20919">
        <v>366689</v>
      </c>
      <c r="F20919" t="b">
        <v>1</v>
      </c>
      <c r="G20919" t="s">
        <v>2091</v>
      </c>
    </row>
    <row r="20920" spans="1:7">
      <c r="A20920" t="s">
        <v>2092</v>
      </c>
      <c r="B20920" t="s">
        <v>2093</v>
      </c>
      <c r="C20920" t="s">
        <v>45889</v>
      </c>
      <c r="D20920">
        <v>-9999999</v>
      </c>
      <c r="E20920">
        <v>-9999999</v>
      </c>
      <c r="F20920" t="b">
        <v>1</v>
      </c>
      <c r="G20920" t="s">
        <v>10</v>
      </c>
    </row>
    <row r="20921" spans="1:7">
      <c r="A20921" t="s">
        <v>2094</v>
      </c>
      <c r="B20921" t="s">
        <v>2095</v>
      </c>
      <c r="C20921" t="s">
        <v>45889</v>
      </c>
      <c r="D20921">
        <v>-9999999</v>
      </c>
      <c r="E20921">
        <v>-9999999</v>
      </c>
      <c r="F20921" t="b">
        <v>1</v>
      </c>
      <c r="G20921" t="s">
        <v>10</v>
      </c>
    </row>
    <row r="20922" spans="1:7">
      <c r="A20922" t="s">
        <v>2096</v>
      </c>
      <c r="B20922" t="s">
        <v>2097</v>
      </c>
      <c r="C20922" t="s">
        <v>45889</v>
      </c>
      <c r="D20922">
        <v>-9999999</v>
      </c>
      <c r="E20922">
        <v>-9999999</v>
      </c>
      <c r="F20922" t="b">
        <v>1</v>
      </c>
      <c r="G20922" t="s">
        <v>10</v>
      </c>
    </row>
    <row r="20923" spans="1:7">
      <c r="A20923" t="s">
        <v>2098</v>
      </c>
      <c r="B20923" t="s">
        <v>2099</v>
      </c>
      <c r="C20923" t="s">
        <v>45889</v>
      </c>
      <c r="D20923">
        <v>-9999999</v>
      </c>
      <c r="E20923">
        <v>-9999999</v>
      </c>
      <c r="F20923" t="b">
        <v>1</v>
      </c>
      <c r="G20923" t="s">
        <v>10</v>
      </c>
    </row>
    <row r="20924" spans="1:7">
      <c r="A20924" t="s">
        <v>2100</v>
      </c>
      <c r="B20924" t="s">
        <v>2101</v>
      </c>
      <c r="C20924" t="s">
        <v>45889</v>
      </c>
      <c r="D20924">
        <v>-9999999</v>
      </c>
      <c r="E20924">
        <v>-9999999</v>
      </c>
      <c r="F20924" t="b">
        <v>1</v>
      </c>
      <c r="G20924" t="s">
        <v>10</v>
      </c>
    </row>
    <row r="20925" spans="1:7">
      <c r="A20925" t="s">
        <v>2102</v>
      </c>
      <c r="B20925" t="s">
        <v>2103</v>
      </c>
      <c r="C20925" t="s">
        <v>45889</v>
      </c>
      <c r="D20925">
        <v>22286</v>
      </c>
      <c r="E20925">
        <v>22286</v>
      </c>
      <c r="F20925" t="b">
        <v>1</v>
      </c>
      <c r="G20925" t="s">
        <v>2104</v>
      </c>
    </row>
    <row r="20926" spans="1:7">
      <c r="A20926" t="s">
        <v>2105</v>
      </c>
      <c r="B20926" t="s">
        <v>2106</v>
      </c>
      <c r="C20926" t="s">
        <v>45889</v>
      </c>
      <c r="D20926">
        <v>-9999999</v>
      </c>
      <c r="E20926">
        <v>-9999999</v>
      </c>
      <c r="F20926" t="b">
        <v>1</v>
      </c>
      <c r="G20926" t="s">
        <v>10</v>
      </c>
    </row>
    <row r="20927" spans="1:7">
      <c r="A20927" t="s">
        <v>2107</v>
      </c>
      <c r="B20927" t="s">
        <v>2108</v>
      </c>
      <c r="C20927" t="s">
        <v>45889</v>
      </c>
      <c r="D20927">
        <v>-9999999</v>
      </c>
      <c r="E20927">
        <v>-9999999</v>
      </c>
      <c r="F20927" t="b">
        <v>1</v>
      </c>
      <c r="G20927" t="s">
        <v>10</v>
      </c>
    </row>
    <row r="20928" spans="1:7">
      <c r="A20928" t="s">
        <v>2109</v>
      </c>
      <c r="B20928" t="s">
        <v>2110</v>
      </c>
      <c r="C20928" t="s">
        <v>45889</v>
      </c>
      <c r="D20928">
        <v>-9999999</v>
      </c>
      <c r="E20928">
        <v>-9999999</v>
      </c>
      <c r="F20928" t="b">
        <v>1</v>
      </c>
      <c r="G20928" t="s">
        <v>10</v>
      </c>
    </row>
    <row r="20929" spans="1:7">
      <c r="A20929" t="s">
        <v>2111</v>
      </c>
      <c r="B20929" t="s">
        <v>2112</v>
      </c>
      <c r="C20929" t="s">
        <v>45889</v>
      </c>
      <c r="D20929">
        <v>-9999999</v>
      </c>
      <c r="E20929">
        <v>-9999999</v>
      </c>
      <c r="F20929" t="b">
        <v>1</v>
      </c>
      <c r="G20929" t="s">
        <v>10</v>
      </c>
    </row>
    <row r="20930" spans="1:7">
      <c r="A20930" t="s">
        <v>2113</v>
      </c>
      <c r="B20930" t="s">
        <v>2114</v>
      </c>
      <c r="C20930" t="s">
        <v>45889</v>
      </c>
      <c r="D20930">
        <v>-9999999</v>
      </c>
      <c r="E20930">
        <v>-9999999</v>
      </c>
      <c r="F20930" t="b">
        <v>1</v>
      </c>
      <c r="G20930" t="s">
        <v>10</v>
      </c>
    </row>
    <row r="20931" spans="1:7">
      <c r="A20931" t="s">
        <v>2115</v>
      </c>
      <c r="B20931" t="s">
        <v>2116</v>
      </c>
      <c r="C20931" t="s">
        <v>45889</v>
      </c>
      <c r="D20931">
        <v>-9999999</v>
      </c>
      <c r="E20931">
        <v>-9999999</v>
      </c>
      <c r="F20931" t="b">
        <v>1</v>
      </c>
      <c r="G20931" t="s">
        <v>10</v>
      </c>
    </row>
    <row r="20932" spans="1:7">
      <c r="A20932" t="s">
        <v>2117</v>
      </c>
      <c r="B20932" t="s">
        <v>2118</v>
      </c>
      <c r="C20932" t="s">
        <v>45889</v>
      </c>
      <c r="D20932">
        <v>-9999999</v>
      </c>
      <c r="E20932">
        <v>-9999999</v>
      </c>
      <c r="F20932" t="b">
        <v>1</v>
      </c>
      <c r="G20932" t="s">
        <v>10</v>
      </c>
    </row>
    <row r="20933" spans="1:7">
      <c r="A20933" t="s">
        <v>2119</v>
      </c>
      <c r="B20933" t="s">
        <v>2120</v>
      </c>
      <c r="C20933" t="s">
        <v>45889</v>
      </c>
      <c r="D20933">
        <v>-9999999</v>
      </c>
      <c r="E20933">
        <v>-9999999</v>
      </c>
      <c r="F20933" t="b">
        <v>1</v>
      </c>
      <c r="G20933" t="s">
        <v>10</v>
      </c>
    </row>
    <row r="20934" spans="1:7">
      <c r="A20934" t="s">
        <v>2121</v>
      </c>
      <c r="B20934" t="s">
        <v>2122</v>
      </c>
      <c r="C20934" t="s">
        <v>45889</v>
      </c>
      <c r="D20934">
        <v>-9999999</v>
      </c>
      <c r="E20934">
        <v>-9999999</v>
      </c>
      <c r="F20934" t="b">
        <v>1</v>
      </c>
      <c r="G20934" t="s">
        <v>10</v>
      </c>
    </row>
    <row r="20935" spans="1:7">
      <c r="A20935" t="s">
        <v>2124</v>
      </c>
      <c r="B20935" t="s">
        <v>2125</v>
      </c>
      <c r="C20935" t="s">
        <v>45889</v>
      </c>
      <c r="D20935">
        <v>-9999999</v>
      </c>
      <c r="E20935">
        <v>-9999999</v>
      </c>
      <c r="F20935" t="b">
        <v>1</v>
      </c>
      <c r="G20935" t="s">
        <v>10</v>
      </c>
    </row>
    <row r="20936" spans="1:7">
      <c r="A20936" t="s">
        <v>2126</v>
      </c>
      <c r="B20936" t="s">
        <v>2127</v>
      </c>
      <c r="C20936" t="s">
        <v>45889</v>
      </c>
      <c r="D20936">
        <v>-9999999</v>
      </c>
      <c r="E20936">
        <v>-9999999</v>
      </c>
      <c r="F20936" t="b">
        <v>1</v>
      </c>
      <c r="G20936" t="s">
        <v>10</v>
      </c>
    </row>
    <row r="20937" spans="1:7">
      <c r="A20937" t="s">
        <v>2128</v>
      </c>
      <c r="B20937" t="s">
        <v>2129</v>
      </c>
      <c r="C20937" t="s">
        <v>45889</v>
      </c>
      <c r="D20937">
        <v>-9999999</v>
      </c>
      <c r="E20937">
        <v>-9999999</v>
      </c>
      <c r="F20937" t="b">
        <v>1</v>
      </c>
      <c r="G20937" t="s">
        <v>10</v>
      </c>
    </row>
    <row r="20938" spans="1:7">
      <c r="A20938" t="s">
        <v>2130</v>
      </c>
      <c r="B20938" t="s">
        <v>2131</v>
      </c>
      <c r="C20938" t="s">
        <v>45889</v>
      </c>
      <c r="D20938">
        <v>-9999999</v>
      </c>
      <c r="E20938">
        <v>-9999999</v>
      </c>
      <c r="F20938" t="b">
        <v>1</v>
      </c>
      <c r="G20938" t="s">
        <v>10</v>
      </c>
    </row>
    <row r="20939" spans="1:7">
      <c r="A20939" t="s">
        <v>2133</v>
      </c>
      <c r="B20939" t="s">
        <v>2134</v>
      </c>
      <c r="C20939" t="s">
        <v>45889</v>
      </c>
      <c r="D20939">
        <v>-9999999</v>
      </c>
      <c r="E20939">
        <v>-9999999</v>
      </c>
      <c r="F20939" t="b">
        <v>1</v>
      </c>
      <c r="G20939" t="s">
        <v>10</v>
      </c>
    </row>
    <row r="20940" spans="1:7">
      <c r="A20940" t="s">
        <v>2135</v>
      </c>
      <c r="B20940" t="s">
        <v>2136</v>
      </c>
      <c r="C20940" t="s">
        <v>45889</v>
      </c>
      <c r="D20940">
        <v>-9999999</v>
      </c>
      <c r="E20940">
        <v>-9999999</v>
      </c>
      <c r="F20940" t="b">
        <v>1</v>
      </c>
      <c r="G20940" t="s">
        <v>10</v>
      </c>
    </row>
    <row r="20941" spans="1:7">
      <c r="A20941" t="s">
        <v>2137</v>
      </c>
      <c r="B20941" t="s">
        <v>2138</v>
      </c>
      <c r="C20941" t="s">
        <v>45889</v>
      </c>
      <c r="D20941">
        <v>-9999999</v>
      </c>
      <c r="E20941">
        <v>-9999999</v>
      </c>
      <c r="F20941" t="b">
        <v>1</v>
      </c>
      <c r="G20941" t="s">
        <v>10</v>
      </c>
    </row>
    <row r="20942" spans="1:7">
      <c r="A20942" t="s">
        <v>2140</v>
      </c>
      <c r="B20942" t="s">
        <v>2141</v>
      </c>
      <c r="C20942" t="s">
        <v>45889</v>
      </c>
      <c r="D20942">
        <v>-9999999</v>
      </c>
      <c r="E20942">
        <v>-9999999</v>
      </c>
      <c r="F20942" t="b">
        <v>1</v>
      </c>
      <c r="G20942" t="s">
        <v>10</v>
      </c>
    </row>
    <row r="20943" spans="1:7">
      <c r="A20943" t="s">
        <v>2142</v>
      </c>
      <c r="B20943" t="s">
        <v>2143</v>
      </c>
      <c r="C20943" t="s">
        <v>45889</v>
      </c>
      <c r="D20943">
        <v>-9999999</v>
      </c>
      <c r="E20943">
        <v>-9999999</v>
      </c>
      <c r="F20943" t="b">
        <v>1</v>
      </c>
      <c r="G20943" t="s">
        <v>10</v>
      </c>
    </row>
    <row r="20944" spans="1:7">
      <c r="A20944" t="s">
        <v>2144</v>
      </c>
      <c r="B20944" t="s">
        <v>2145</v>
      </c>
      <c r="C20944" t="s">
        <v>45889</v>
      </c>
      <c r="D20944">
        <v>-9999999</v>
      </c>
      <c r="E20944">
        <v>-9999999</v>
      </c>
      <c r="F20944" t="b">
        <v>1</v>
      </c>
      <c r="G20944" t="s">
        <v>10</v>
      </c>
    </row>
    <row r="20945" spans="1:7">
      <c r="A20945" t="s">
        <v>2146</v>
      </c>
      <c r="B20945" t="s">
        <v>2147</v>
      </c>
      <c r="C20945" t="s">
        <v>45889</v>
      </c>
      <c r="D20945">
        <v>-9999999</v>
      </c>
      <c r="E20945">
        <v>-9999999</v>
      </c>
      <c r="F20945" t="b">
        <v>1</v>
      </c>
      <c r="G20945" t="s">
        <v>10</v>
      </c>
    </row>
    <row r="20946" spans="1:7">
      <c r="A20946" t="s">
        <v>2149</v>
      </c>
      <c r="B20946" t="s">
        <v>2150</v>
      </c>
      <c r="C20946" t="s">
        <v>45889</v>
      </c>
      <c r="D20946">
        <v>-9999999</v>
      </c>
      <c r="E20946">
        <v>-9999999</v>
      </c>
      <c r="F20946" t="b">
        <v>1</v>
      </c>
      <c r="G20946" t="s">
        <v>10</v>
      </c>
    </row>
    <row r="20947" spans="1:7">
      <c r="A20947" t="s">
        <v>2151</v>
      </c>
      <c r="B20947" t="s">
        <v>2152</v>
      </c>
      <c r="C20947" t="s">
        <v>45889</v>
      </c>
      <c r="D20947">
        <v>-9999999</v>
      </c>
      <c r="E20947">
        <v>-9999999</v>
      </c>
      <c r="F20947" t="b">
        <v>1</v>
      </c>
      <c r="G20947" t="s">
        <v>10</v>
      </c>
    </row>
    <row r="20948" spans="1:7">
      <c r="A20948" t="s">
        <v>2153</v>
      </c>
      <c r="B20948" t="s">
        <v>2154</v>
      </c>
      <c r="C20948" t="s">
        <v>45889</v>
      </c>
      <c r="D20948">
        <v>-9999999</v>
      </c>
      <c r="E20948">
        <v>-9999999</v>
      </c>
      <c r="F20948" t="b">
        <v>1</v>
      </c>
      <c r="G20948" t="s">
        <v>10</v>
      </c>
    </row>
    <row r="20949" spans="1:7">
      <c r="A20949" t="s">
        <v>2156</v>
      </c>
      <c r="B20949" t="s">
        <v>2157</v>
      </c>
      <c r="C20949" t="s">
        <v>45889</v>
      </c>
      <c r="D20949">
        <v>-9999999</v>
      </c>
      <c r="E20949">
        <v>-9999999</v>
      </c>
      <c r="F20949" t="b">
        <v>1</v>
      </c>
      <c r="G20949" t="s">
        <v>10</v>
      </c>
    </row>
    <row r="20950" spans="1:7">
      <c r="A20950" t="s">
        <v>2158</v>
      </c>
      <c r="B20950" t="s">
        <v>2159</v>
      </c>
      <c r="C20950" t="s">
        <v>45889</v>
      </c>
      <c r="D20950">
        <v>-9999999</v>
      </c>
      <c r="E20950">
        <v>-9999999</v>
      </c>
      <c r="F20950" t="b">
        <v>1</v>
      </c>
      <c r="G20950" t="s">
        <v>10</v>
      </c>
    </row>
    <row r="20951" spans="1:7">
      <c r="A20951" t="s">
        <v>2161</v>
      </c>
      <c r="B20951" t="s">
        <v>2162</v>
      </c>
      <c r="C20951" t="s">
        <v>45889</v>
      </c>
      <c r="D20951">
        <v>-9999999</v>
      </c>
      <c r="E20951">
        <v>-9999999</v>
      </c>
      <c r="F20951" t="b">
        <v>1</v>
      </c>
      <c r="G20951" t="s">
        <v>10</v>
      </c>
    </row>
    <row r="20952" spans="1:7">
      <c r="A20952" t="s">
        <v>2163</v>
      </c>
      <c r="B20952" t="s">
        <v>2164</v>
      </c>
      <c r="C20952" t="s">
        <v>45889</v>
      </c>
      <c r="D20952">
        <v>-9999999</v>
      </c>
      <c r="E20952">
        <v>-9999999</v>
      </c>
      <c r="F20952" t="b">
        <v>1</v>
      </c>
      <c r="G20952" t="s">
        <v>10</v>
      </c>
    </row>
    <row r="20953" spans="1:7">
      <c r="A20953" t="s">
        <v>2165</v>
      </c>
      <c r="B20953" t="s">
        <v>2166</v>
      </c>
      <c r="C20953" t="s">
        <v>45889</v>
      </c>
      <c r="D20953">
        <v>1409251</v>
      </c>
      <c r="E20953">
        <v>1409251</v>
      </c>
      <c r="F20953" t="b">
        <v>1</v>
      </c>
      <c r="G20953" t="s">
        <v>2167</v>
      </c>
    </row>
    <row r="20954" spans="1:7">
      <c r="A20954" t="s">
        <v>2168</v>
      </c>
      <c r="B20954" t="s">
        <v>2169</v>
      </c>
      <c r="C20954" t="s">
        <v>45889</v>
      </c>
      <c r="D20954">
        <v>-9999999</v>
      </c>
      <c r="E20954">
        <v>-9999999</v>
      </c>
      <c r="F20954" t="b">
        <v>1</v>
      </c>
      <c r="G20954" t="s">
        <v>10</v>
      </c>
    </row>
    <row r="20955" spans="1:7">
      <c r="A20955" t="s">
        <v>2171</v>
      </c>
      <c r="B20955" t="s">
        <v>2172</v>
      </c>
      <c r="C20955" t="s">
        <v>45889</v>
      </c>
      <c r="D20955">
        <v>-9999999</v>
      </c>
      <c r="E20955">
        <v>-9999999</v>
      </c>
      <c r="F20955" t="b">
        <v>1</v>
      </c>
      <c r="G20955" t="s">
        <v>10</v>
      </c>
    </row>
    <row r="20956" spans="1:7">
      <c r="A20956" t="s">
        <v>2173</v>
      </c>
      <c r="B20956" t="s">
        <v>2174</v>
      </c>
      <c r="C20956" t="s">
        <v>45889</v>
      </c>
      <c r="D20956">
        <v>1935057.75</v>
      </c>
      <c r="E20956">
        <v>1935057.75</v>
      </c>
      <c r="F20956" t="b">
        <v>1</v>
      </c>
      <c r="G20956" t="s">
        <v>2175</v>
      </c>
    </row>
    <row r="20957" spans="1:7">
      <c r="A20957" t="s">
        <v>2176</v>
      </c>
      <c r="B20957" t="s">
        <v>2177</v>
      </c>
      <c r="C20957" t="s">
        <v>45889</v>
      </c>
      <c r="D20957">
        <v>-9999999</v>
      </c>
      <c r="E20957">
        <v>-9999999</v>
      </c>
      <c r="F20957" t="b">
        <v>1</v>
      </c>
      <c r="G20957" t="s">
        <v>10</v>
      </c>
    </row>
    <row r="20958" spans="1:7">
      <c r="A20958" t="s">
        <v>2178</v>
      </c>
      <c r="B20958" t="s">
        <v>2179</v>
      </c>
      <c r="C20958" t="s">
        <v>45889</v>
      </c>
      <c r="D20958">
        <v>-9999999</v>
      </c>
      <c r="E20958">
        <v>-9999999</v>
      </c>
      <c r="F20958" t="b">
        <v>1</v>
      </c>
      <c r="G20958" t="s">
        <v>10</v>
      </c>
    </row>
    <row r="20959" spans="1:7">
      <c r="A20959" t="s">
        <v>2180</v>
      </c>
      <c r="B20959" t="s">
        <v>2181</v>
      </c>
      <c r="C20959" t="s">
        <v>45889</v>
      </c>
      <c r="D20959">
        <v>-9999999</v>
      </c>
      <c r="E20959">
        <v>-9999999</v>
      </c>
      <c r="F20959" t="b">
        <v>1</v>
      </c>
      <c r="G20959" t="s">
        <v>10</v>
      </c>
    </row>
    <row r="20960" spans="1:7">
      <c r="A20960" t="s">
        <v>2182</v>
      </c>
      <c r="B20960" t="s">
        <v>2183</v>
      </c>
      <c r="C20960" t="s">
        <v>45889</v>
      </c>
      <c r="D20960">
        <v>-9999999</v>
      </c>
      <c r="E20960">
        <v>-9999999</v>
      </c>
      <c r="F20960" t="b">
        <v>1</v>
      </c>
      <c r="G20960" t="s">
        <v>10</v>
      </c>
    </row>
    <row r="20961" spans="1:7">
      <c r="A20961" t="s">
        <v>2184</v>
      </c>
      <c r="B20961" t="s">
        <v>2185</v>
      </c>
      <c r="C20961" t="s">
        <v>45889</v>
      </c>
      <c r="D20961">
        <v>-9999999</v>
      </c>
      <c r="E20961">
        <v>-9999999</v>
      </c>
      <c r="F20961" t="b">
        <v>1</v>
      </c>
      <c r="G20961" t="s">
        <v>10</v>
      </c>
    </row>
    <row r="20962" spans="1:7">
      <c r="A20962" t="s">
        <v>2186</v>
      </c>
      <c r="B20962" t="s">
        <v>2187</v>
      </c>
      <c r="C20962" t="s">
        <v>45889</v>
      </c>
      <c r="D20962">
        <v>-9999999</v>
      </c>
      <c r="E20962">
        <v>-9999999</v>
      </c>
      <c r="F20962" t="b">
        <v>1</v>
      </c>
      <c r="G20962" t="s">
        <v>10</v>
      </c>
    </row>
    <row r="20963" spans="1:7">
      <c r="A20963" t="s">
        <v>2188</v>
      </c>
      <c r="B20963" t="s">
        <v>2189</v>
      </c>
      <c r="C20963" t="s">
        <v>45889</v>
      </c>
      <c r="D20963">
        <v>-9999999</v>
      </c>
      <c r="E20963">
        <v>-9999999</v>
      </c>
      <c r="F20963" t="b">
        <v>1</v>
      </c>
      <c r="G20963" t="s">
        <v>10</v>
      </c>
    </row>
    <row r="20964" spans="1:7">
      <c r="A20964" t="s">
        <v>2191</v>
      </c>
      <c r="B20964" t="s">
        <v>2192</v>
      </c>
      <c r="C20964" t="s">
        <v>45889</v>
      </c>
      <c r="D20964">
        <v>-9999999</v>
      </c>
      <c r="E20964">
        <v>-9999999</v>
      </c>
      <c r="F20964" t="b">
        <v>1</v>
      </c>
      <c r="G20964" t="s">
        <v>10</v>
      </c>
    </row>
    <row r="20965" spans="1:7">
      <c r="A20965" t="s">
        <v>2193</v>
      </c>
      <c r="B20965" t="s">
        <v>2194</v>
      </c>
      <c r="C20965" t="s">
        <v>45889</v>
      </c>
      <c r="D20965">
        <v>-9999999</v>
      </c>
      <c r="E20965">
        <v>-9999999</v>
      </c>
      <c r="F20965" t="b">
        <v>1</v>
      </c>
      <c r="G20965" t="s">
        <v>10</v>
      </c>
    </row>
    <row r="20966" spans="1:7">
      <c r="A20966" t="s">
        <v>2196</v>
      </c>
      <c r="B20966" t="s">
        <v>2197</v>
      </c>
      <c r="C20966" t="s">
        <v>45889</v>
      </c>
      <c r="D20966">
        <v>-9999999</v>
      </c>
      <c r="E20966">
        <v>-9999999</v>
      </c>
      <c r="F20966" t="b">
        <v>1</v>
      </c>
      <c r="G20966" t="s">
        <v>10</v>
      </c>
    </row>
    <row r="20967" spans="1:7">
      <c r="A20967" t="s">
        <v>2198</v>
      </c>
      <c r="B20967" t="s">
        <v>2199</v>
      </c>
      <c r="C20967" t="s">
        <v>45889</v>
      </c>
      <c r="D20967">
        <v>-9999999</v>
      </c>
      <c r="E20967">
        <v>-9999999</v>
      </c>
      <c r="F20967" t="b">
        <v>1</v>
      </c>
      <c r="G20967" t="s">
        <v>10</v>
      </c>
    </row>
    <row r="20968" spans="1:7">
      <c r="A20968" t="s">
        <v>2201</v>
      </c>
      <c r="B20968" t="s">
        <v>2202</v>
      </c>
      <c r="C20968" t="s">
        <v>45889</v>
      </c>
      <c r="D20968">
        <v>-9999999</v>
      </c>
      <c r="E20968">
        <v>-9999999</v>
      </c>
      <c r="F20968" t="b">
        <v>1</v>
      </c>
      <c r="G20968" t="s">
        <v>10</v>
      </c>
    </row>
    <row r="20969" spans="1:7">
      <c r="A20969" t="s">
        <v>2203</v>
      </c>
      <c r="B20969" t="s">
        <v>2204</v>
      </c>
      <c r="C20969" t="s">
        <v>45889</v>
      </c>
      <c r="D20969">
        <v>-9999999</v>
      </c>
      <c r="E20969">
        <v>-9999999</v>
      </c>
      <c r="F20969" t="b">
        <v>1</v>
      </c>
      <c r="G20969" t="s">
        <v>10</v>
      </c>
    </row>
    <row r="20970" spans="1:7">
      <c r="A20970" t="s">
        <v>2205</v>
      </c>
      <c r="B20970" t="s">
        <v>2206</v>
      </c>
      <c r="C20970" t="s">
        <v>45889</v>
      </c>
      <c r="D20970">
        <v>-9999999</v>
      </c>
      <c r="E20970">
        <v>-9999999</v>
      </c>
      <c r="F20970" t="b">
        <v>1</v>
      </c>
      <c r="G20970" t="s">
        <v>10</v>
      </c>
    </row>
    <row r="20971" spans="1:7">
      <c r="A20971" t="s">
        <v>2207</v>
      </c>
      <c r="B20971" t="s">
        <v>2208</v>
      </c>
      <c r="C20971" t="s">
        <v>45889</v>
      </c>
      <c r="D20971">
        <v>-9999999</v>
      </c>
      <c r="E20971">
        <v>-9999999</v>
      </c>
      <c r="F20971" t="b">
        <v>1</v>
      </c>
      <c r="G20971" t="s">
        <v>10</v>
      </c>
    </row>
    <row r="20972" spans="1:7">
      <c r="A20972" t="s">
        <v>2210</v>
      </c>
      <c r="B20972" t="s">
        <v>2211</v>
      </c>
      <c r="C20972" t="s">
        <v>45889</v>
      </c>
      <c r="D20972">
        <v>-9999999</v>
      </c>
      <c r="E20972">
        <v>-9999999</v>
      </c>
      <c r="F20972" t="b">
        <v>1</v>
      </c>
      <c r="G20972" t="s">
        <v>10</v>
      </c>
    </row>
    <row r="20973" spans="1:7">
      <c r="A20973" t="s">
        <v>2212</v>
      </c>
      <c r="B20973" t="s">
        <v>2213</v>
      </c>
      <c r="C20973" t="s">
        <v>45889</v>
      </c>
      <c r="D20973">
        <v>-9999999</v>
      </c>
      <c r="E20973">
        <v>-9999999</v>
      </c>
      <c r="F20973" t="b">
        <v>1</v>
      </c>
      <c r="G20973" t="s">
        <v>10</v>
      </c>
    </row>
    <row r="20974" spans="1:7">
      <c r="A20974" t="s">
        <v>2214</v>
      </c>
      <c r="B20974" t="s">
        <v>2215</v>
      </c>
      <c r="C20974" t="s">
        <v>45889</v>
      </c>
      <c r="D20974">
        <v>-9999999</v>
      </c>
      <c r="E20974">
        <v>-9999999</v>
      </c>
      <c r="F20974" t="b">
        <v>1</v>
      </c>
      <c r="G20974" t="s">
        <v>10</v>
      </c>
    </row>
    <row r="20975" spans="1:7">
      <c r="A20975" t="s">
        <v>2216</v>
      </c>
      <c r="B20975" t="s">
        <v>2217</v>
      </c>
      <c r="C20975" t="s">
        <v>45889</v>
      </c>
      <c r="D20975">
        <v>-9999999</v>
      </c>
      <c r="E20975">
        <v>-9999999</v>
      </c>
      <c r="F20975" t="b">
        <v>1</v>
      </c>
      <c r="G20975" t="s">
        <v>10</v>
      </c>
    </row>
    <row r="20976" spans="1:7">
      <c r="A20976" t="s">
        <v>2219</v>
      </c>
      <c r="B20976" t="s">
        <v>2220</v>
      </c>
      <c r="C20976" t="s">
        <v>45889</v>
      </c>
      <c r="D20976">
        <v>-9999999</v>
      </c>
      <c r="E20976">
        <v>-9999999</v>
      </c>
      <c r="F20976" t="b">
        <v>1</v>
      </c>
      <c r="G20976" t="s">
        <v>10</v>
      </c>
    </row>
    <row r="20977" spans="1:7">
      <c r="A20977" t="s">
        <v>2221</v>
      </c>
      <c r="B20977" t="s">
        <v>2222</v>
      </c>
      <c r="C20977" t="s">
        <v>45889</v>
      </c>
      <c r="D20977">
        <v>-9999999</v>
      </c>
      <c r="E20977">
        <v>-9999999</v>
      </c>
      <c r="F20977" t="b">
        <v>1</v>
      </c>
      <c r="G20977" t="s">
        <v>10</v>
      </c>
    </row>
    <row r="20978" spans="1:7">
      <c r="A20978" t="s">
        <v>2223</v>
      </c>
      <c r="B20978" t="s">
        <v>2224</v>
      </c>
      <c r="C20978" t="s">
        <v>45889</v>
      </c>
      <c r="D20978">
        <v>393893</v>
      </c>
      <c r="E20978">
        <v>393893</v>
      </c>
      <c r="F20978" t="b">
        <v>1</v>
      </c>
      <c r="G20978" t="s">
        <v>2225</v>
      </c>
    </row>
    <row r="20979" spans="1:7">
      <c r="A20979" t="s">
        <v>2226</v>
      </c>
      <c r="B20979" t="s">
        <v>2227</v>
      </c>
      <c r="C20979" t="s">
        <v>45889</v>
      </c>
      <c r="D20979">
        <v>-9999999</v>
      </c>
      <c r="E20979">
        <v>-9999999</v>
      </c>
      <c r="F20979" t="b">
        <v>1</v>
      </c>
      <c r="G20979" t="s">
        <v>10</v>
      </c>
    </row>
    <row r="20980" spans="1:7">
      <c r="A20980" t="s">
        <v>2228</v>
      </c>
      <c r="B20980" t="s">
        <v>2229</v>
      </c>
      <c r="C20980" t="s">
        <v>45889</v>
      </c>
      <c r="D20980">
        <v>1199777</v>
      </c>
      <c r="E20980">
        <v>1199777</v>
      </c>
      <c r="F20980" t="b">
        <v>1</v>
      </c>
      <c r="G20980" t="s">
        <v>2230</v>
      </c>
    </row>
    <row r="20981" spans="1:7">
      <c r="A20981" t="s">
        <v>2231</v>
      </c>
      <c r="B20981" t="s">
        <v>2232</v>
      </c>
      <c r="C20981" t="s">
        <v>45889</v>
      </c>
      <c r="D20981">
        <v>-9999999</v>
      </c>
      <c r="E20981">
        <v>-9999999</v>
      </c>
      <c r="F20981" t="b">
        <v>1</v>
      </c>
      <c r="G20981" t="s">
        <v>10</v>
      </c>
    </row>
    <row r="20982" spans="1:7">
      <c r="A20982" t="s">
        <v>2233</v>
      </c>
      <c r="B20982" t="s">
        <v>2234</v>
      </c>
      <c r="C20982" t="s">
        <v>45889</v>
      </c>
      <c r="D20982">
        <v>-9999999</v>
      </c>
      <c r="E20982">
        <v>-9999999</v>
      </c>
      <c r="F20982" t="b">
        <v>1</v>
      </c>
      <c r="G20982" t="s">
        <v>10</v>
      </c>
    </row>
    <row r="20983" spans="1:7">
      <c r="A20983" t="s">
        <v>2235</v>
      </c>
      <c r="B20983" t="s">
        <v>2236</v>
      </c>
      <c r="C20983" t="s">
        <v>45889</v>
      </c>
      <c r="D20983">
        <v>254521</v>
      </c>
      <c r="E20983">
        <v>254521</v>
      </c>
      <c r="F20983" t="b">
        <v>1</v>
      </c>
      <c r="G20983" t="s">
        <v>2237</v>
      </c>
    </row>
    <row r="20984" spans="1:7">
      <c r="A20984" t="s">
        <v>2238</v>
      </c>
      <c r="B20984" t="s">
        <v>2239</v>
      </c>
      <c r="C20984" t="s">
        <v>45889</v>
      </c>
      <c r="D20984">
        <v>-9999999</v>
      </c>
      <c r="E20984">
        <v>-9999999</v>
      </c>
      <c r="F20984" t="b">
        <v>1</v>
      </c>
      <c r="G20984" t="s">
        <v>10</v>
      </c>
    </row>
    <row r="20985" spans="1:7">
      <c r="A20985" t="s">
        <v>2241</v>
      </c>
      <c r="B20985" t="s">
        <v>2242</v>
      </c>
      <c r="C20985" t="s">
        <v>45889</v>
      </c>
      <c r="D20985">
        <v>2079262</v>
      </c>
      <c r="E20985">
        <v>2079262</v>
      </c>
      <c r="F20985" t="b">
        <v>1</v>
      </c>
      <c r="G20985" t="s">
        <v>2243</v>
      </c>
    </row>
    <row r="20986" spans="1:7">
      <c r="A20986" t="s">
        <v>2244</v>
      </c>
      <c r="B20986" t="s">
        <v>2245</v>
      </c>
      <c r="C20986" t="s">
        <v>45889</v>
      </c>
      <c r="D20986">
        <v>-9999999</v>
      </c>
      <c r="E20986">
        <v>-9999999</v>
      </c>
      <c r="F20986" t="b">
        <v>1</v>
      </c>
      <c r="G20986" t="s">
        <v>10</v>
      </c>
    </row>
    <row r="20987" spans="1:7">
      <c r="A20987" t="s">
        <v>2246</v>
      </c>
      <c r="B20987" t="s">
        <v>2247</v>
      </c>
      <c r="C20987" t="s">
        <v>45889</v>
      </c>
      <c r="D20987">
        <v>-9999999</v>
      </c>
      <c r="E20987">
        <v>-9999999</v>
      </c>
      <c r="F20987" t="b">
        <v>1</v>
      </c>
      <c r="G20987" t="s">
        <v>10</v>
      </c>
    </row>
    <row r="20988" spans="1:7">
      <c r="A20988" t="s">
        <v>2248</v>
      </c>
      <c r="B20988" t="s">
        <v>2249</v>
      </c>
      <c r="C20988" t="s">
        <v>45889</v>
      </c>
      <c r="D20988">
        <v>-9999999</v>
      </c>
      <c r="E20988">
        <v>-9999999</v>
      </c>
      <c r="F20988" t="b">
        <v>1</v>
      </c>
      <c r="G20988" t="s">
        <v>10</v>
      </c>
    </row>
    <row r="20989" spans="1:7">
      <c r="A20989" t="s">
        <v>2250</v>
      </c>
      <c r="B20989" t="s">
        <v>2251</v>
      </c>
      <c r="C20989" t="s">
        <v>45889</v>
      </c>
      <c r="D20989">
        <v>-9999999</v>
      </c>
      <c r="E20989">
        <v>-9999999</v>
      </c>
      <c r="F20989" t="b">
        <v>1</v>
      </c>
      <c r="G20989" t="s">
        <v>10</v>
      </c>
    </row>
    <row r="20990" spans="1:7">
      <c r="A20990" t="s">
        <v>2252</v>
      </c>
      <c r="B20990" t="s">
        <v>2253</v>
      </c>
      <c r="C20990" t="s">
        <v>45889</v>
      </c>
      <c r="D20990">
        <v>-9999999</v>
      </c>
      <c r="E20990">
        <v>-9999999</v>
      </c>
      <c r="F20990" t="b">
        <v>1</v>
      </c>
      <c r="G20990" t="s">
        <v>10</v>
      </c>
    </row>
    <row r="20991" spans="1:7">
      <c r="A20991" t="s">
        <v>2255</v>
      </c>
      <c r="B20991" t="s">
        <v>2256</v>
      </c>
      <c r="C20991" t="s">
        <v>45889</v>
      </c>
      <c r="D20991">
        <v>-9999999</v>
      </c>
      <c r="E20991">
        <v>-9999999</v>
      </c>
      <c r="F20991" t="b">
        <v>1</v>
      </c>
      <c r="G20991" t="s">
        <v>10</v>
      </c>
    </row>
    <row r="20992" spans="1:7">
      <c r="A20992" t="s">
        <v>2257</v>
      </c>
      <c r="B20992" t="s">
        <v>2258</v>
      </c>
      <c r="C20992" t="s">
        <v>45889</v>
      </c>
      <c r="D20992">
        <v>-9999999</v>
      </c>
      <c r="E20992">
        <v>-9999999</v>
      </c>
      <c r="F20992" t="b">
        <v>1</v>
      </c>
      <c r="G20992" t="s">
        <v>10</v>
      </c>
    </row>
    <row r="20993" spans="1:7">
      <c r="A20993" t="s">
        <v>2259</v>
      </c>
      <c r="B20993" t="s">
        <v>2260</v>
      </c>
      <c r="C20993" t="s">
        <v>45889</v>
      </c>
      <c r="D20993">
        <v>-9999999</v>
      </c>
      <c r="E20993">
        <v>-9999999</v>
      </c>
      <c r="F20993" t="b">
        <v>1</v>
      </c>
      <c r="G20993" t="s">
        <v>10</v>
      </c>
    </row>
    <row r="20994" spans="1:7">
      <c r="A20994" t="s">
        <v>2261</v>
      </c>
      <c r="B20994" t="s">
        <v>2262</v>
      </c>
      <c r="C20994" t="s">
        <v>45889</v>
      </c>
      <c r="D20994">
        <v>-9999999</v>
      </c>
      <c r="E20994">
        <v>-9999999</v>
      </c>
      <c r="F20994" t="b">
        <v>1</v>
      </c>
      <c r="G20994" t="s">
        <v>10</v>
      </c>
    </row>
    <row r="20995" spans="1:7">
      <c r="A20995" t="s">
        <v>2263</v>
      </c>
      <c r="B20995" t="s">
        <v>2264</v>
      </c>
      <c r="C20995" t="s">
        <v>45889</v>
      </c>
      <c r="D20995">
        <v>-9999999</v>
      </c>
      <c r="E20995">
        <v>-9999999</v>
      </c>
      <c r="F20995" t="b">
        <v>1</v>
      </c>
      <c r="G20995" t="s">
        <v>10</v>
      </c>
    </row>
    <row r="20996" spans="1:7">
      <c r="A20996" t="s">
        <v>2265</v>
      </c>
      <c r="B20996" t="s">
        <v>2266</v>
      </c>
      <c r="C20996" t="s">
        <v>45889</v>
      </c>
      <c r="D20996">
        <v>-9999999</v>
      </c>
      <c r="E20996">
        <v>-9999999</v>
      </c>
      <c r="F20996" t="b">
        <v>1</v>
      </c>
      <c r="G20996" t="s">
        <v>10</v>
      </c>
    </row>
    <row r="20997" spans="1:7">
      <c r="A20997" t="s">
        <v>2267</v>
      </c>
      <c r="B20997" t="s">
        <v>2268</v>
      </c>
      <c r="C20997" t="s">
        <v>45889</v>
      </c>
      <c r="D20997">
        <v>-9999999</v>
      </c>
      <c r="E20997">
        <v>-9999999</v>
      </c>
      <c r="F20997" t="b">
        <v>1</v>
      </c>
      <c r="G20997" t="s">
        <v>10</v>
      </c>
    </row>
    <row r="20998" spans="1:7">
      <c r="A20998" t="s">
        <v>2269</v>
      </c>
      <c r="B20998" t="s">
        <v>2270</v>
      </c>
      <c r="C20998" t="s">
        <v>45889</v>
      </c>
      <c r="D20998">
        <v>-9999999</v>
      </c>
      <c r="E20998">
        <v>-9999999</v>
      </c>
      <c r="F20998" t="b">
        <v>1</v>
      </c>
      <c r="G20998" t="s">
        <v>10</v>
      </c>
    </row>
    <row r="20999" spans="1:7">
      <c r="A20999" t="s">
        <v>2272</v>
      </c>
      <c r="B20999" t="s">
        <v>2273</v>
      </c>
      <c r="C20999" t="s">
        <v>45889</v>
      </c>
      <c r="D20999">
        <v>-9999999</v>
      </c>
      <c r="E20999">
        <v>-9999999</v>
      </c>
      <c r="F20999" t="b">
        <v>1</v>
      </c>
      <c r="G20999" t="s">
        <v>10</v>
      </c>
    </row>
    <row r="21000" spans="1:7">
      <c r="A21000" t="s">
        <v>2274</v>
      </c>
      <c r="B21000" t="s">
        <v>2275</v>
      </c>
      <c r="C21000" t="s">
        <v>45889</v>
      </c>
      <c r="D21000">
        <v>-9999999</v>
      </c>
      <c r="E21000">
        <v>-9999999</v>
      </c>
      <c r="F21000" t="b">
        <v>1</v>
      </c>
      <c r="G21000" t="s">
        <v>10</v>
      </c>
    </row>
    <row r="21001" spans="1:7">
      <c r="A21001" t="s">
        <v>2276</v>
      </c>
      <c r="B21001" t="s">
        <v>2277</v>
      </c>
      <c r="C21001" t="s">
        <v>45889</v>
      </c>
      <c r="D21001">
        <v>-9999999</v>
      </c>
      <c r="E21001">
        <v>-9999999</v>
      </c>
      <c r="F21001" t="b">
        <v>1</v>
      </c>
      <c r="G21001" t="s">
        <v>10</v>
      </c>
    </row>
    <row r="21002" spans="1:7">
      <c r="A21002" t="s">
        <v>2279</v>
      </c>
      <c r="B21002" t="s">
        <v>2280</v>
      </c>
      <c r="C21002" t="s">
        <v>45889</v>
      </c>
      <c r="D21002">
        <v>-9999999</v>
      </c>
      <c r="E21002">
        <v>-9999999</v>
      </c>
      <c r="F21002" t="b">
        <v>1</v>
      </c>
      <c r="G21002" t="s">
        <v>10</v>
      </c>
    </row>
    <row r="21003" spans="1:7">
      <c r="A21003" t="s">
        <v>2282</v>
      </c>
      <c r="B21003" t="s">
        <v>2283</v>
      </c>
      <c r="C21003" t="s">
        <v>45889</v>
      </c>
      <c r="D21003">
        <v>-9999999</v>
      </c>
      <c r="E21003">
        <v>-9999999</v>
      </c>
      <c r="F21003" t="b">
        <v>1</v>
      </c>
      <c r="G21003" t="s">
        <v>10</v>
      </c>
    </row>
    <row r="21004" spans="1:7">
      <c r="A21004" t="s">
        <v>2284</v>
      </c>
      <c r="B21004" t="s">
        <v>2285</v>
      </c>
      <c r="C21004" t="s">
        <v>45889</v>
      </c>
      <c r="D21004">
        <v>-9999999</v>
      </c>
      <c r="E21004">
        <v>-9999999</v>
      </c>
      <c r="F21004" t="b">
        <v>1</v>
      </c>
      <c r="G21004" t="s">
        <v>10</v>
      </c>
    </row>
    <row r="21005" spans="1:7">
      <c r="A21005" t="s">
        <v>2286</v>
      </c>
      <c r="B21005" t="s">
        <v>2287</v>
      </c>
      <c r="C21005" t="s">
        <v>45889</v>
      </c>
      <c r="D21005">
        <v>-9999999</v>
      </c>
      <c r="E21005">
        <v>-9999999</v>
      </c>
      <c r="F21005" t="b">
        <v>1</v>
      </c>
      <c r="G21005" t="s">
        <v>10</v>
      </c>
    </row>
    <row r="21006" spans="1:7">
      <c r="A21006" t="s">
        <v>2288</v>
      </c>
      <c r="B21006" t="s">
        <v>2289</v>
      </c>
      <c r="C21006" t="s">
        <v>45889</v>
      </c>
      <c r="D21006">
        <v>471863</v>
      </c>
      <c r="E21006">
        <v>471863</v>
      </c>
      <c r="F21006" t="b">
        <v>1</v>
      </c>
      <c r="G21006" t="s">
        <v>2290</v>
      </c>
    </row>
    <row r="21007" spans="1:7">
      <c r="A21007" t="s">
        <v>2291</v>
      </c>
      <c r="B21007" t="s">
        <v>2292</v>
      </c>
      <c r="C21007" t="s">
        <v>45889</v>
      </c>
      <c r="D21007">
        <v>-9999999</v>
      </c>
      <c r="E21007">
        <v>-9999999</v>
      </c>
      <c r="F21007" t="b">
        <v>1</v>
      </c>
      <c r="G21007" t="s">
        <v>10</v>
      </c>
    </row>
    <row r="21008" spans="1:7">
      <c r="A21008" t="s">
        <v>2293</v>
      </c>
      <c r="B21008" t="s">
        <v>2294</v>
      </c>
      <c r="C21008" t="s">
        <v>45889</v>
      </c>
      <c r="D21008">
        <v>-9999999</v>
      </c>
      <c r="E21008">
        <v>-9999999</v>
      </c>
      <c r="F21008" t="b">
        <v>1</v>
      </c>
      <c r="G21008" t="s">
        <v>10</v>
      </c>
    </row>
    <row r="21009" spans="1:7">
      <c r="A21009" t="s">
        <v>2295</v>
      </c>
      <c r="B21009" t="s">
        <v>2296</v>
      </c>
      <c r="C21009" t="s">
        <v>45889</v>
      </c>
      <c r="D21009">
        <v>-9999999</v>
      </c>
      <c r="E21009">
        <v>-9999999</v>
      </c>
      <c r="F21009" t="b">
        <v>1</v>
      </c>
      <c r="G21009" t="s">
        <v>10</v>
      </c>
    </row>
    <row r="21010" spans="1:7">
      <c r="A21010" t="s">
        <v>2297</v>
      </c>
      <c r="B21010" t="s">
        <v>2298</v>
      </c>
      <c r="C21010" t="s">
        <v>45889</v>
      </c>
      <c r="D21010">
        <v>-9999999</v>
      </c>
      <c r="E21010">
        <v>-9999999</v>
      </c>
      <c r="F21010" t="b">
        <v>1</v>
      </c>
      <c r="G21010" t="s">
        <v>10</v>
      </c>
    </row>
    <row r="21011" spans="1:7">
      <c r="A21011" t="s">
        <v>2299</v>
      </c>
      <c r="B21011" t="s">
        <v>2300</v>
      </c>
      <c r="C21011" t="s">
        <v>45889</v>
      </c>
      <c r="D21011">
        <v>-9999999</v>
      </c>
      <c r="E21011">
        <v>-9999999</v>
      </c>
      <c r="F21011" t="b">
        <v>1</v>
      </c>
      <c r="G21011" t="s">
        <v>10</v>
      </c>
    </row>
    <row r="21012" spans="1:7">
      <c r="A21012" t="s">
        <v>2301</v>
      </c>
      <c r="B21012" t="s">
        <v>2302</v>
      </c>
      <c r="C21012" t="s">
        <v>45889</v>
      </c>
      <c r="D21012">
        <v>-9999999</v>
      </c>
      <c r="E21012">
        <v>-9999999</v>
      </c>
      <c r="F21012" t="b">
        <v>1</v>
      </c>
      <c r="G21012" t="s">
        <v>10</v>
      </c>
    </row>
    <row r="21013" spans="1:7">
      <c r="A21013" t="s">
        <v>2303</v>
      </c>
      <c r="B21013" t="s">
        <v>2304</v>
      </c>
      <c r="C21013" t="s">
        <v>45889</v>
      </c>
      <c r="D21013">
        <v>-9999999</v>
      </c>
      <c r="E21013">
        <v>-9999999</v>
      </c>
      <c r="F21013" t="b">
        <v>1</v>
      </c>
      <c r="G21013" t="s">
        <v>10</v>
      </c>
    </row>
    <row r="21014" spans="1:7">
      <c r="A21014" t="s">
        <v>2306</v>
      </c>
      <c r="B21014" t="s">
        <v>2307</v>
      </c>
      <c r="C21014" t="s">
        <v>45889</v>
      </c>
      <c r="D21014">
        <v>-9999999</v>
      </c>
      <c r="E21014">
        <v>-9999999</v>
      </c>
      <c r="F21014" t="b">
        <v>1</v>
      </c>
      <c r="G21014" t="s">
        <v>10</v>
      </c>
    </row>
    <row r="21015" spans="1:7">
      <c r="A21015" t="s">
        <v>2308</v>
      </c>
      <c r="B21015" t="s">
        <v>2309</v>
      </c>
      <c r="C21015" t="s">
        <v>45889</v>
      </c>
      <c r="D21015">
        <v>-9999999</v>
      </c>
      <c r="E21015">
        <v>-9999999</v>
      </c>
      <c r="F21015" t="b">
        <v>1</v>
      </c>
      <c r="G21015" t="s">
        <v>10</v>
      </c>
    </row>
    <row r="21016" spans="1:7">
      <c r="A21016" t="s">
        <v>2310</v>
      </c>
      <c r="B21016" t="s">
        <v>2311</v>
      </c>
      <c r="C21016" t="s">
        <v>45889</v>
      </c>
      <c r="D21016">
        <v>-9999999</v>
      </c>
      <c r="E21016">
        <v>-9999999</v>
      </c>
      <c r="F21016" t="b">
        <v>1</v>
      </c>
      <c r="G21016" t="s">
        <v>10</v>
      </c>
    </row>
    <row r="21017" spans="1:7">
      <c r="A21017" t="s">
        <v>2312</v>
      </c>
      <c r="B21017" t="s">
        <v>2313</v>
      </c>
      <c r="C21017" t="s">
        <v>45889</v>
      </c>
      <c r="D21017">
        <v>-9999999</v>
      </c>
      <c r="E21017">
        <v>-9999999</v>
      </c>
      <c r="F21017" t="b">
        <v>1</v>
      </c>
      <c r="G21017" t="s">
        <v>10</v>
      </c>
    </row>
    <row r="21018" spans="1:7">
      <c r="A21018" t="s">
        <v>2314</v>
      </c>
      <c r="B21018" t="s">
        <v>2315</v>
      </c>
      <c r="C21018" t="s">
        <v>45889</v>
      </c>
      <c r="D21018">
        <v>744</v>
      </c>
      <c r="E21018">
        <v>744</v>
      </c>
      <c r="F21018" t="b">
        <v>1</v>
      </c>
      <c r="G21018" t="s">
        <v>45930</v>
      </c>
    </row>
    <row r="21019" spans="1:7">
      <c r="A21019" t="s">
        <v>2317</v>
      </c>
      <c r="B21019" t="s">
        <v>2318</v>
      </c>
      <c r="C21019" t="s">
        <v>45889</v>
      </c>
      <c r="D21019">
        <v>-9999999</v>
      </c>
      <c r="E21019">
        <v>-9999999</v>
      </c>
      <c r="F21019" t="b">
        <v>1</v>
      </c>
      <c r="G21019" t="s">
        <v>10</v>
      </c>
    </row>
    <row r="21020" spans="1:7">
      <c r="A21020" t="s">
        <v>2319</v>
      </c>
      <c r="B21020" t="s">
        <v>2320</v>
      </c>
      <c r="C21020" t="s">
        <v>45889</v>
      </c>
      <c r="D21020">
        <v>-9999999</v>
      </c>
      <c r="E21020">
        <v>-9999999</v>
      </c>
      <c r="F21020" t="b">
        <v>1</v>
      </c>
      <c r="G21020" t="s">
        <v>10</v>
      </c>
    </row>
    <row r="21021" spans="1:7">
      <c r="A21021" t="s">
        <v>2321</v>
      </c>
      <c r="B21021" t="s">
        <v>2322</v>
      </c>
      <c r="C21021" t="s">
        <v>45889</v>
      </c>
      <c r="D21021">
        <v>-9999999</v>
      </c>
      <c r="E21021">
        <v>-9999999</v>
      </c>
      <c r="F21021" t="b">
        <v>1</v>
      </c>
      <c r="G21021" t="s">
        <v>10</v>
      </c>
    </row>
    <row r="21022" spans="1:7">
      <c r="A21022" t="s">
        <v>2323</v>
      </c>
      <c r="B21022" t="s">
        <v>2324</v>
      </c>
      <c r="C21022" t="s">
        <v>45889</v>
      </c>
      <c r="D21022">
        <v>-9999999</v>
      </c>
      <c r="E21022">
        <v>-9999999</v>
      </c>
      <c r="F21022" t="b">
        <v>1</v>
      </c>
      <c r="G21022" t="s">
        <v>10</v>
      </c>
    </row>
    <row r="21023" spans="1:7">
      <c r="A21023" t="s">
        <v>2326</v>
      </c>
      <c r="B21023" t="s">
        <v>2327</v>
      </c>
      <c r="C21023" t="s">
        <v>45889</v>
      </c>
      <c r="D21023">
        <v>-9999999</v>
      </c>
      <c r="E21023">
        <v>-9999999</v>
      </c>
      <c r="F21023" t="b">
        <v>1</v>
      </c>
      <c r="G21023" t="s">
        <v>10</v>
      </c>
    </row>
    <row r="21024" spans="1:7">
      <c r="A21024" t="s">
        <v>2328</v>
      </c>
      <c r="B21024" t="s">
        <v>2329</v>
      </c>
      <c r="C21024" t="s">
        <v>45889</v>
      </c>
      <c r="D21024">
        <v>-9999999</v>
      </c>
      <c r="E21024">
        <v>-9999999</v>
      </c>
      <c r="F21024" t="b">
        <v>1</v>
      </c>
      <c r="G21024" t="s">
        <v>10</v>
      </c>
    </row>
    <row r="21025" spans="1:7">
      <c r="A21025" t="s">
        <v>2330</v>
      </c>
      <c r="B21025" t="s">
        <v>2331</v>
      </c>
      <c r="C21025" t="s">
        <v>45889</v>
      </c>
      <c r="D21025">
        <v>-9999999</v>
      </c>
      <c r="E21025">
        <v>-9999999</v>
      </c>
      <c r="F21025" t="b">
        <v>1</v>
      </c>
      <c r="G21025" t="s">
        <v>10</v>
      </c>
    </row>
    <row r="21026" spans="1:7">
      <c r="A21026" t="s">
        <v>2332</v>
      </c>
      <c r="B21026" t="s">
        <v>2333</v>
      </c>
      <c r="C21026" t="s">
        <v>45889</v>
      </c>
      <c r="D21026">
        <v>-9999999</v>
      </c>
      <c r="E21026">
        <v>-9999999</v>
      </c>
      <c r="F21026" t="b">
        <v>1</v>
      </c>
      <c r="G21026" t="s">
        <v>10</v>
      </c>
    </row>
    <row r="21027" spans="1:7">
      <c r="A21027" t="s">
        <v>2334</v>
      </c>
      <c r="B21027" t="s">
        <v>2335</v>
      </c>
      <c r="C21027" t="s">
        <v>45889</v>
      </c>
      <c r="D21027">
        <v>-9999999</v>
      </c>
      <c r="E21027">
        <v>-9999999</v>
      </c>
      <c r="F21027" t="b">
        <v>1</v>
      </c>
      <c r="G21027" t="s">
        <v>10</v>
      </c>
    </row>
    <row r="21028" spans="1:7">
      <c r="A21028" t="s">
        <v>2336</v>
      </c>
      <c r="B21028" t="s">
        <v>2337</v>
      </c>
      <c r="C21028" t="s">
        <v>45889</v>
      </c>
      <c r="D21028">
        <v>-9999999</v>
      </c>
      <c r="E21028">
        <v>-9999999</v>
      </c>
      <c r="F21028" t="b">
        <v>1</v>
      </c>
      <c r="G21028" t="s">
        <v>10</v>
      </c>
    </row>
    <row r="21029" spans="1:7">
      <c r="A21029" t="s">
        <v>2338</v>
      </c>
      <c r="B21029" t="s">
        <v>2339</v>
      </c>
      <c r="C21029" t="s">
        <v>45889</v>
      </c>
      <c r="D21029">
        <v>-9999999</v>
      </c>
      <c r="E21029">
        <v>-9999999</v>
      </c>
      <c r="F21029" t="b">
        <v>1</v>
      </c>
      <c r="G21029" t="s">
        <v>10</v>
      </c>
    </row>
    <row r="21030" spans="1:7">
      <c r="A21030" t="s">
        <v>2341</v>
      </c>
      <c r="B21030" t="s">
        <v>2342</v>
      </c>
      <c r="C21030" t="s">
        <v>45889</v>
      </c>
      <c r="D21030">
        <v>501</v>
      </c>
      <c r="E21030">
        <v>501</v>
      </c>
      <c r="F21030" t="b">
        <v>1</v>
      </c>
      <c r="G21030" t="s">
        <v>45931</v>
      </c>
    </row>
    <row r="21031" spans="1:7">
      <c r="A21031" t="s">
        <v>2344</v>
      </c>
      <c r="B21031" t="s">
        <v>2345</v>
      </c>
      <c r="C21031" t="s">
        <v>45889</v>
      </c>
      <c r="D21031">
        <v>-9999999</v>
      </c>
      <c r="E21031">
        <v>-9999999</v>
      </c>
      <c r="F21031" t="b">
        <v>1</v>
      </c>
      <c r="G21031" t="s">
        <v>10</v>
      </c>
    </row>
    <row r="21032" spans="1:7">
      <c r="A21032" t="s">
        <v>2346</v>
      </c>
      <c r="B21032" t="s">
        <v>2347</v>
      </c>
      <c r="C21032" t="s">
        <v>45889</v>
      </c>
      <c r="D21032">
        <v>-9999999</v>
      </c>
      <c r="E21032">
        <v>-9999999</v>
      </c>
      <c r="F21032" t="b">
        <v>1</v>
      </c>
      <c r="G21032" t="s">
        <v>10</v>
      </c>
    </row>
    <row r="21033" spans="1:7">
      <c r="A21033" t="s">
        <v>2348</v>
      </c>
      <c r="B21033" t="s">
        <v>2349</v>
      </c>
      <c r="C21033" t="s">
        <v>45889</v>
      </c>
      <c r="D21033">
        <v>-9999999</v>
      </c>
      <c r="E21033">
        <v>-9999999</v>
      </c>
      <c r="F21033" t="b">
        <v>1</v>
      </c>
      <c r="G21033" t="s">
        <v>10</v>
      </c>
    </row>
    <row r="21034" spans="1:7">
      <c r="A21034" t="s">
        <v>2350</v>
      </c>
      <c r="B21034" t="s">
        <v>2351</v>
      </c>
      <c r="C21034" t="s">
        <v>45889</v>
      </c>
      <c r="D21034">
        <v>-9999999</v>
      </c>
      <c r="E21034">
        <v>-9999999</v>
      </c>
      <c r="F21034" t="b">
        <v>1</v>
      </c>
      <c r="G21034" t="s">
        <v>10</v>
      </c>
    </row>
    <row r="21035" spans="1:7">
      <c r="A21035" t="s">
        <v>2352</v>
      </c>
      <c r="B21035" t="s">
        <v>2353</v>
      </c>
      <c r="C21035" t="s">
        <v>45889</v>
      </c>
      <c r="D21035">
        <v>137546</v>
      </c>
      <c r="E21035">
        <v>137546</v>
      </c>
      <c r="F21035" t="b">
        <v>1</v>
      </c>
      <c r="G21035" t="s">
        <v>45932</v>
      </c>
    </row>
    <row r="21036" spans="1:7">
      <c r="A21036" t="s">
        <v>2355</v>
      </c>
      <c r="B21036" t="s">
        <v>2356</v>
      </c>
      <c r="C21036" t="s">
        <v>45889</v>
      </c>
      <c r="D21036">
        <v>-9999999</v>
      </c>
      <c r="E21036">
        <v>-9999999</v>
      </c>
      <c r="F21036" t="b">
        <v>1</v>
      </c>
      <c r="G21036" t="s">
        <v>10</v>
      </c>
    </row>
    <row r="21037" spans="1:7">
      <c r="A21037" t="s">
        <v>2357</v>
      </c>
      <c r="B21037" t="s">
        <v>2358</v>
      </c>
      <c r="C21037" t="s">
        <v>45889</v>
      </c>
      <c r="D21037">
        <v>-9999999</v>
      </c>
      <c r="E21037">
        <v>-9999999</v>
      </c>
      <c r="F21037" t="b">
        <v>1</v>
      </c>
      <c r="G21037" t="s">
        <v>10</v>
      </c>
    </row>
    <row r="21038" spans="1:7">
      <c r="A21038" t="s">
        <v>2359</v>
      </c>
      <c r="B21038" t="s">
        <v>2360</v>
      </c>
      <c r="C21038" t="s">
        <v>45889</v>
      </c>
      <c r="D21038">
        <v>-9999999</v>
      </c>
      <c r="E21038">
        <v>-9999999</v>
      </c>
      <c r="F21038" t="b">
        <v>1</v>
      </c>
      <c r="G21038" t="s">
        <v>10</v>
      </c>
    </row>
    <row r="21039" spans="1:7">
      <c r="A21039" t="s">
        <v>2361</v>
      </c>
      <c r="B21039" t="s">
        <v>2362</v>
      </c>
      <c r="C21039" t="s">
        <v>45889</v>
      </c>
      <c r="D21039">
        <v>-9999999</v>
      </c>
      <c r="E21039">
        <v>-9999999</v>
      </c>
      <c r="F21039" t="b">
        <v>1</v>
      </c>
      <c r="G21039" t="s">
        <v>10</v>
      </c>
    </row>
    <row r="21040" spans="1:7">
      <c r="A21040" t="s">
        <v>2363</v>
      </c>
      <c r="B21040" t="s">
        <v>2364</v>
      </c>
      <c r="C21040" t="s">
        <v>45889</v>
      </c>
      <c r="D21040">
        <v>-9999999</v>
      </c>
      <c r="E21040">
        <v>-9999999</v>
      </c>
      <c r="F21040" t="b">
        <v>1</v>
      </c>
      <c r="G21040" t="s">
        <v>10</v>
      </c>
    </row>
    <row r="21041" spans="1:7">
      <c r="A21041" t="s">
        <v>2365</v>
      </c>
      <c r="B21041" t="s">
        <v>2366</v>
      </c>
      <c r="C21041" t="s">
        <v>45889</v>
      </c>
      <c r="D21041">
        <v>-9999999</v>
      </c>
      <c r="E21041">
        <v>-9999999</v>
      </c>
      <c r="F21041" t="b">
        <v>1</v>
      </c>
      <c r="G21041" t="s">
        <v>10</v>
      </c>
    </row>
    <row r="21042" spans="1:7">
      <c r="A21042" t="s">
        <v>2368</v>
      </c>
      <c r="B21042" t="s">
        <v>2369</v>
      </c>
      <c r="C21042" t="s">
        <v>45889</v>
      </c>
      <c r="D21042">
        <v>-9999999</v>
      </c>
      <c r="E21042">
        <v>-9999999</v>
      </c>
      <c r="F21042" t="b">
        <v>1</v>
      </c>
      <c r="G21042" t="s">
        <v>10</v>
      </c>
    </row>
    <row r="21043" spans="1:7">
      <c r="A21043" t="s">
        <v>2371</v>
      </c>
      <c r="B21043" t="s">
        <v>2372</v>
      </c>
      <c r="C21043" t="s">
        <v>45889</v>
      </c>
      <c r="D21043">
        <v>-9999999</v>
      </c>
      <c r="E21043">
        <v>-9999999</v>
      </c>
      <c r="F21043" t="b">
        <v>1</v>
      </c>
      <c r="G21043" t="s">
        <v>10</v>
      </c>
    </row>
    <row r="21044" spans="1:7">
      <c r="A21044" t="s">
        <v>2373</v>
      </c>
      <c r="B21044" t="s">
        <v>2374</v>
      </c>
      <c r="C21044" t="s">
        <v>45889</v>
      </c>
      <c r="D21044">
        <v>-9999999</v>
      </c>
      <c r="E21044">
        <v>-9999999</v>
      </c>
      <c r="F21044" t="b">
        <v>1</v>
      </c>
      <c r="G21044" t="s">
        <v>10</v>
      </c>
    </row>
    <row r="21045" spans="1:7">
      <c r="A21045" t="s">
        <v>2375</v>
      </c>
      <c r="B21045" t="s">
        <v>2376</v>
      </c>
      <c r="C21045" t="s">
        <v>45889</v>
      </c>
      <c r="D21045">
        <v>-9999999</v>
      </c>
      <c r="E21045">
        <v>-9999999</v>
      </c>
      <c r="F21045" t="b">
        <v>1</v>
      </c>
      <c r="G21045" t="s">
        <v>10</v>
      </c>
    </row>
    <row r="21046" spans="1:7">
      <c r="A21046" t="s">
        <v>2377</v>
      </c>
      <c r="B21046" t="s">
        <v>2378</v>
      </c>
      <c r="C21046" t="s">
        <v>45889</v>
      </c>
      <c r="D21046">
        <v>-9999999</v>
      </c>
      <c r="E21046">
        <v>-9999999</v>
      </c>
      <c r="F21046" t="b">
        <v>1</v>
      </c>
      <c r="G21046" t="s">
        <v>10</v>
      </c>
    </row>
    <row r="21047" spans="1:7">
      <c r="A21047" t="s">
        <v>2379</v>
      </c>
      <c r="B21047" t="s">
        <v>2380</v>
      </c>
      <c r="C21047" t="s">
        <v>45889</v>
      </c>
      <c r="D21047">
        <v>-9999999</v>
      </c>
      <c r="E21047">
        <v>-9999999</v>
      </c>
      <c r="F21047" t="b">
        <v>1</v>
      </c>
      <c r="G21047" t="s">
        <v>10</v>
      </c>
    </row>
    <row r="21048" spans="1:7">
      <c r="A21048" t="s">
        <v>2381</v>
      </c>
      <c r="B21048" t="s">
        <v>2382</v>
      </c>
      <c r="C21048" t="s">
        <v>45889</v>
      </c>
      <c r="D21048">
        <v>-9999999</v>
      </c>
      <c r="E21048">
        <v>-9999999</v>
      </c>
      <c r="F21048" t="b">
        <v>1</v>
      </c>
      <c r="G21048" t="s">
        <v>10</v>
      </c>
    </row>
    <row r="21049" spans="1:7">
      <c r="A21049" t="s">
        <v>2383</v>
      </c>
      <c r="B21049" t="s">
        <v>2384</v>
      </c>
      <c r="C21049" t="s">
        <v>45889</v>
      </c>
      <c r="D21049">
        <v>-9999999</v>
      </c>
      <c r="E21049">
        <v>-9999999</v>
      </c>
      <c r="F21049" t="b">
        <v>1</v>
      </c>
      <c r="G21049" t="s">
        <v>10</v>
      </c>
    </row>
    <row r="21050" spans="1:7">
      <c r="A21050" t="s">
        <v>2385</v>
      </c>
      <c r="B21050" t="s">
        <v>2386</v>
      </c>
      <c r="C21050" t="s">
        <v>45889</v>
      </c>
      <c r="D21050">
        <v>-9999999</v>
      </c>
      <c r="E21050">
        <v>-9999999</v>
      </c>
      <c r="F21050" t="b">
        <v>1</v>
      </c>
      <c r="G21050" t="s">
        <v>10</v>
      </c>
    </row>
    <row r="21051" spans="1:7">
      <c r="A21051" t="s">
        <v>2388</v>
      </c>
      <c r="B21051" t="s">
        <v>2389</v>
      </c>
      <c r="C21051" t="s">
        <v>45889</v>
      </c>
      <c r="D21051">
        <v>-9999999</v>
      </c>
      <c r="E21051">
        <v>-9999999</v>
      </c>
      <c r="F21051" t="b">
        <v>1</v>
      </c>
      <c r="G21051" t="s">
        <v>10</v>
      </c>
    </row>
    <row r="21052" spans="1:7">
      <c r="A21052" t="s">
        <v>2390</v>
      </c>
      <c r="B21052" t="s">
        <v>2391</v>
      </c>
      <c r="C21052" t="s">
        <v>45889</v>
      </c>
      <c r="D21052">
        <v>-9999999</v>
      </c>
      <c r="E21052">
        <v>-9999999</v>
      </c>
      <c r="F21052" t="b">
        <v>1</v>
      </c>
      <c r="G21052" t="s">
        <v>10</v>
      </c>
    </row>
    <row r="21053" spans="1:7">
      <c r="A21053" t="s">
        <v>2392</v>
      </c>
      <c r="B21053" t="s">
        <v>2393</v>
      </c>
      <c r="C21053" t="s">
        <v>45889</v>
      </c>
      <c r="D21053">
        <v>-9999999</v>
      </c>
      <c r="E21053">
        <v>-9999999</v>
      </c>
      <c r="F21053" t="b">
        <v>1</v>
      </c>
      <c r="G21053" t="s">
        <v>10</v>
      </c>
    </row>
    <row r="21054" spans="1:7">
      <c r="A21054" t="s">
        <v>2394</v>
      </c>
      <c r="B21054" t="s">
        <v>2395</v>
      </c>
      <c r="C21054" t="s">
        <v>45889</v>
      </c>
      <c r="D21054">
        <v>-9999999</v>
      </c>
      <c r="E21054">
        <v>-9999999</v>
      </c>
      <c r="F21054" t="b">
        <v>1</v>
      </c>
      <c r="G21054" t="s">
        <v>10</v>
      </c>
    </row>
    <row r="21055" spans="1:7">
      <c r="A21055" t="s">
        <v>2396</v>
      </c>
      <c r="B21055" t="s">
        <v>2397</v>
      </c>
      <c r="C21055" t="s">
        <v>45889</v>
      </c>
      <c r="D21055">
        <v>-9999999</v>
      </c>
      <c r="E21055">
        <v>-9999999</v>
      </c>
      <c r="F21055" t="b">
        <v>1</v>
      </c>
      <c r="G21055" t="s">
        <v>10</v>
      </c>
    </row>
    <row r="21056" spans="1:7">
      <c r="A21056" t="s">
        <v>2398</v>
      </c>
      <c r="B21056" t="s">
        <v>2399</v>
      </c>
      <c r="C21056" t="s">
        <v>45889</v>
      </c>
      <c r="D21056">
        <v>-9999999</v>
      </c>
      <c r="E21056">
        <v>-9999999</v>
      </c>
      <c r="F21056" t="b">
        <v>1</v>
      </c>
      <c r="G21056" t="s">
        <v>10</v>
      </c>
    </row>
    <row r="21057" spans="1:7">
      <c r="A21057" t="s">
        <v>2400</v>
      </c>
      <c r="B21057" t="s">
        <v>2401</v>
      </c>
      <c r="C21057" t="s">
        <v>45889</v>
      </c>
      <c r="D21057">
        <v>-9999999</v>
      </c>
      <c r="E21057">
        <v>-9999999</v>
      </c>
      <c r="F21057" t="b">
        <v>1</v>
      </c>
      <c r="G21057" t="s">
        <v>10</v>
      </c>
    </row>
    <row r="21058" spans="1:7">
      <c r="A21058" t="s">
        <v>2402</v>
      </c>
      <c r="B21058" t="s">
        <v>2403</v>
      </c>
      <c r="C21058" t="s">
        <v>45889</v>
      </c>
      <c r="D21058">
        <v>-9999999</v>
      </c>
      <c r="E21058">
        <v>-9999999</v>
      </c>
      <c r="F21058" t="b">
        <v>1</v>
      </c>
      <c r="G21058" t="s">
        <v>10</v>
      </c>
    </row>
    <row r="21059" spans="1:7">
      <c r="A21059" t="s">
        <v>2404</v>
      </c>
      <c r="B21059" t="s">
        <v>2405</v>
      </c>
      <c r="C21059" t="s">
        <v>45889</v>
      </c>
      <c r="D21059">
        <v>-9999999</v>
      </c>
      <c r="E21059">
        <v>-9999999</v>
      </c>
      <c r="F21059" t="b">
        <v>1</v>
      </c>
      <c r="G21059" t="s">
        <v>10</v>
      </c>
    </row>
    <row r="21060" spans="1:7">
      <c r="A21060" t="s">
        <v>2406</v>
      </c>
      <c r="B21060" t="s">
        <v>2407</v>
      </c>
      <c r="C21060" t="s">
        <v>45889</v>
      </c>
      <c r="D21060">
        <v>-9999999</v>
      </c>
      <c r="E21060">
        <v>-9999999</v>
      </c>
      <c r="F21060" t="b">
        <v>1</v>
      </c>
      <c r="G21060" t="s">
        <v>10</v>
      </c>
    </row>
    <row r="21061" spans="1:7">
      <c r="A21061" t="s">
        <v>2408</v>
      </c>
      <c r="B21061" t="s">
        <v>2409</v>
      </c>
      <c r="C21061" t="s">
        <v>45889</v>
      </c>
      <c r="D21061">
        <v>-9999999</v>
      </c>
      <c r="E21061">
        <v>-9999999</v>
      </c>
      <c r="F21061" t="b">
        <v>1</v>
      </c>
      <c r="G21061" t="s">
        <v>10</v>
      </c>
    </row>
    <row r="21062" spans="1:7">
      <c r="A21062" t="s">
        <v>2410</v>
      </c>
      <c r="B21062" t="s">
        <v>2411</v>
      </c>
      <c r="C21062" t="s">
        <v>45889</v>
      </c>
      <c r="D21062">
        <v>-9999999</v>
      </c>
      <c r="E21062">
        <v>-9999999</v>
      </c>
      <c r="F21062" t="b">
        <v>1</v>
      </c>
      <c r="G21062" t="s">
        <v>10</v>
      </c>
    </row>
    <row r="21063" spans="1:7">
      <c r="A21063" t="s">
        <v>2413</v>
      </c>
      <c r="B21063" t="s">
        <v>2414</v>
      </c>
      <c r="C21063" t="s">
        <v>45889</v>
      </c>
      <c r="D21063">
        <v>-9999999</v>
      </c>
      <c r="E21063">
        <v>-9999999</v>
      </c>
      <c r="F21063" t="b">
        <v>1</v>
      </c>
      <c r="G21063" t="s">
        <v>10</v>
      </c>
    </row>
    <row r="21064" spans="1:7">
      <c r="A21064" t="s">
        <v>2415</v>
      </c>
      <c r="B21064" t="s">
        <v>2416</v>
      </c>
      <c r="C21064" t="s">
        <v>45889</v>
      </c>
      <c r="D21064">
        <v>-9999999</v>
      </c>
      <c r="E21064">
        <v>-9999999</v>
      </c>
      <c r="F21064" t="b">
        <v>1</v>
      </c>
      <c r="G21064" t="s">
        <v>10</v>
      </c>
    </row>
    <row r="21065" spans="1:7">
      <c r="A21065" t="s">
        <v>2417</v>
      </c>
      <c r="B21065" t="s">
        <v>2418</v>
      </c>
      <c r="C21065" t="s">
        <v>45889</v>
      </c>
      <c r="D21065">
        <v>-9999999</v>
      </c>
      <c r="E21065">
        <v>-9999999</v>
      </c>
      <c r="F21065" t="b">
        <v>1</v>
      </c>
      <c r="G21065" t="s">
        <v>10</v>
      </c>
    </row>
    <row r="21066" spans="1:7">
      <c r="A21066" t="s">
        <v>2419</v>
      </c>
      <c r="B21066" t="s">
        <v>2420</v>
      </c>
      <c r="C21066" t="s">
        <v>45889</v>
      </c>
      <c r="D21066">
        <v>-9999999</v>
      </c>
      <c r="E21066">
        <v>-9999999</v>
      </c>
      <c r="F21066" t="b">
        <v>1</v>
      </c>
      <c r="G21066" t="s">
        <v>10</v>
      </c>
    </row>
    <row r="21067" spans="1:7">
      <c r="A21067" t="s">
        <v>2421</v>
      </c>
      <c r="B21067" t="s">
        <v>2422</v>
      </c>
      <c r="C21067" t="s">
        <v>45889</v>
      </c>
      <c r="D21067">
        <v>-9999999</v>
      </c>
      <c r="E21067">
        <v>-9999999</v>
      </c>
      <c r="F21067" t="b">
        <v>1</v>
      </c>
      <c r="G21067" t="s">
        <v>10</v>
      </c>
    </row>
    <row r="21068" spans="1:7">
      <c r="A21068" t="s">
        <v>2423</v>
      </c>
      <c r="B21068" t="s">
        <v>2424</v>
      </c>
      <c r="C21068" t="s">
        <v>45889</v>
      </c>
      <c r="D21068">
        <v>-9999999</v>
      </c>
      <c r="E21068">
        <v>-9999999</v>
      </c>
      <c r="F21068" t="b">
        <v>1</v>
      </c>
      <c r="G21068" t="s">
        <v>10</v>
      </c>
    </row>
    <row r="21069" spans="1:7">
      <c r="A21069" t="s">
        <v>2425</v>
      </c>
      <c r="B21069" t="s">
        <v>2426</v>
      </c>
      <c r="C21069" t="s">
        <v>45889</v>
      </c>
      <c r="D21069">
        <v>-9999999</v>
      </c>
      <c r="E21069">
        <v>-9999999</v>
      </c>
      <c r="F21069" t="b">
        <v>1</v>
      </c>
      <c r="G21069" t="s">
        <v>10</v>
      </c>
    </row>
    <row r="21070" spans="1:7">
      <c r="A21070" t="s">
        <v>2427</v>
      </c>
      <c r="B21070" t="s">
        <v>2428</v>
      </c>
      <c r="C21070" t="s">
        <v>45889</v>
      </c>
      <c r="D21070">
        <v>-9999999</v>
      </c>
      <c r="E21070">
        <v>-9999999</v>
      </c>
      <c r="F21070" t="b">
        <v>1</v>
      </c>
      <c r="G21070" t="s">
        <v>10</v>
      </c>
    </row>
    <row r="21071" spans="1:7">
      <c r="A21071" t="s">
        <v>2429</v>
      </c>
      <c r="B21071" t="s">
        <v>2430</v>
      </c>
      <c r="C21071" t="s">
        <v>45889</v>
      </c>
      <c r="D21071">
        <v>-9999999</v>
      </c>
      <c r="E21071">
        <v>-9999999</v>
      </c>
      <c r="F21071" t="b">
        <v>1</v>
      </c>
      <c r="G21071" t="s">
        <v>10</v>
      </c>
    </row>
    <row r="21072" spans="1:7">
      <c r="A21072" t="s">
        <v>2431</v>
      </c>
      <c r="B21072" t="s">
        <v>2432</v>
      </c>
      <c r="C21072" t="s">
        <v>45889</v>
      </c>
      <c r="D21072">
        <v>-9999999</v>
      </c>
      <c r="E21072">
        <v>-9999999</v>
      </c>
      <c r="F21072" t="b">
        <v>1</v>
      </c>
      <c r="G21072" t="s">
        <v>10</v>
      </c>
    </row>
    <row r="21073" spans="1:7">
      <c r="A21073" t="s">
        <v>2433</v>
      </c>
      <c r="B21073" t="s">
        <v>2434</v>
      </c>
      <c r="C21073" t="s">
        <v>45889</v>
      </c>
      <c r="D21073">
        <v>-9999999</v>
      </c>
      <c r="E21073">
        <v>-9999999</v>
      </c>
      <c r="F21073" t="b">
        <v>1</v>
      </c>
      <c r="G21073" t="s">
        <v>10</v>
      </c>
    </row>
    <row r="21074" spans="1:7">
      <c r="A21074" t="s">
        <v>2435</v>
      </c>
      <c r="B21074" t="s">
        <v>2436</v>
      </c>
      <c r="C21074" t="s">
        <v>45889</v>
      </c>
      <c r="D21074">
        <v>-9999999</v>
      </c>
      <c r="E21074">
        <v>-9999999</v>
      </c>
      <c r="F21074" t="b">
        <v>1</v>
      </c>
      <c r="G21074" t="s">
        <v>10</v>
      </c>
    </row>
    <row r="21075" spans="1:7">
      <c r="A21075" t="s">
        <v>2437</v>
      </c>
      <c r="B21075" t="s">
        <v>2438</v>
      </c>
      <c r="C21075" t="s">
        <v>45889</v>
      </c>
      <c r="D21075">
        <v>-9999999</v>
      </c>
      <c r="E21075">
        <v>-9999999</v>
      </c>
      <c r="F21075" t="b">
        <v>1</v>
      </c>
      <c r="G21075" t="s">
        <v>10</v>
      </c>
    </row>
    <row r="21076" spans="1:7">
      <c r="A21076" t="s">
        <v>2439</v>
      </c>
      <c r="B21076" t="s">
        <v>2440</v>
      </c>
      <c r="C21076" t="s">
        <v>45889</v>
      </c>
      <c r="D21076">
        <v>-9999999</v>
      </c>
      <c r="E21076">
        <v>-9999999</v>
      </c>
      <c r="F21076" t="b">
        <v>1</v>
      </c>
      <c r="G21076" t="s">
        <v>10</v>
      </c>
    </row>
    <row r="21077" spans="1:7">
      <c r="A21077" t="s">
        <v>2442</v>
      </c>
      <c r="B21077" t="s">
        <v>2443</v>
      </c>
      <c r="C21077" t="s">
        <v>45889</v>
      </c>
      <c r="D21077">
        <v>-9999999</v>
      </c>
      <c r="E21077">
        <v>-9999999</v>
      </c>
      <c r="F21077" t="b">
        <v>1</v>
      </c>
      <c r="G21077" t="s">
        <v>10</v>
      </c>
    </row>
    <row r="21078" spans="1:7">
      <c r="A21078" t="s">
        <v>2445</v>
      </c>
      <c r="B21078" t="s">
        <v>2446</v>
      </c>
      <c r="C21078" t="s">
        <v>45889</v>
      </c>
      <c r="D21078">
        <v>-9999999</v>
      </c>
      <c r="E21078">
        <v>-9999999</v>
      </c>
      <c r="F21078" t="b">
        <v>1</v>
      </c>
      <c r="G21078" t="s">
        <v>10</v>
      </c>
    </row>
    <row r="21079" spans="1:7">
      <c r="A21079" t="s">
        <v>2447</v>
      </c>
      <c r="B21079" t="s">
        <v>2448</v>
      </c>
      <c r="C21079" t="s">
        <v>45889</v>
      </c>
      <c r="D21079">
        <v>-9999999</v>
      </c>
      <c r="E21079">
        <v>-9999999</v>
      </c>
      <c r="F21079" t="b">
        <v>1</v>
      </c>
      <c r="G21079" t="s">
        <v>10</v>
      </c>
    </row>
    <row r="21080" spans="1:7">
      <c r="A21080" t="s">
        <v>2449</v>
      </c>
      <c r="B21080" t="s">
        <v>2450</v>
      </c>
      <c r="C21080" t="s">
        <v>45889</v>
      </c>
      <c r="D21080">
        <v>-9999999</v>
      </c>
      <c r="E21080">
        <v>-9999999</v>
      </c>
      <c r="F21080" t="b">
        <v>1</v>
      </c>
      <c r="G21080" t="s">
        <v>10</v>
      </c>
    </row>
    <row r="21081" spans="1:7">
      <c r="A21081" t="s">
        <v>2452</v>
      </c>
      <c r="B21081" t="s">
        <v>2453</v>
      </c>
      <c r="C21081" t="s">
        <v>45889</v>
      </c>
      <c r="D21081">
        <v>-9999999</v>
      </c>
      <c r="E21081">
        <v>-9999999</v>
      </c>
      <c r="F21081" t="b">
        <v>1</v>
      </c>
      <c r="G21081" t="s">
        <v>10</v>
      </c>
    </row>
    <row r="21082" spans="1:7">
      <c r="A21082" t="s">
        <v>2454</v>
      </c>
      <c r="B21082" t="s">
        <v>2455</v>
      </c>
      <c r="C21082" t="s">
        <v>45889</v>
      </c>
      <c r="D21082">
        <v>152160</v>
      </c>
      <c r="E21082">
        <v>152160</v>
      </c>
      <c r="F21082" t="b">
        <v>1</v>
      </c>
      <c r="G21082" t="s">
        <v>2456</v>
      </c>
    </row>
    <row r="21083" spans="1:7">
      <c r="A21083" t="s">
        <v>2457</v>
      </c>
      <c r="B21083" t="s">
        <v>2458</v>
      </c>
      <c r="C21083" t="s">
        <v>45889</v>
      </c>
      <c r="D21083">
        <v>-9999999</v>
      </c>
      <c r="E21083">
        <v>-9999999</v>
      </c>
      <c r="F21083" t="b">
        <v>1</v>
      </c>
      <c r="G21083" t="s">
        <v>10</v>
      </c>
    </row>
    <row r="21084" spans="1:7">
      <c r="A21084" t="s">
        <v>2459</v>
      </c>
      <c r="B21084" t="s">
        <v>2460</v>
      </c>
      <c r="C21084" t="s">
        <v>45889</v>
      </c>
      <c r="D21084">
        <v>177650</v>
      </c>
      <c r="E21084">
        <v>177650</v>
      </c>
      <c r="F21084" t="b">
        <v>1</v>
      </c>
      <c r="G21084" t="s">
        <v>2461</v>
      </c>
    </row>
    <row r="21085" spans="1:7">
      <c r="A21085" t="s">
        <v>2462</v>
      </c>
      <c r="B21085" t="s">
        <v>2463</v>
      </c>
      <c r="C21085" t="s">
        <v>45889</v>
      </c>
      <c r="D21085">
        <v>-9999999</v>
      </c>
      <c r="E21085">
        <v>-9999999</v>
      </c>
      <c r="F21085" t="b">
        <v>1</v>
      </c>
      <c r="G21085" t="s">
        <v>10</v>
      </c>
    </row>
    <row r="21086" spans="1:7">
      <c r="A21086" t="s">
        <v>2464</v>
      </c>
      <c r="B21086" t="s">
        <v>2465</v>
      </c>
      <c r="C21086" t="s">
        <v>45889</v>
      </c>
      <c r="D21086">
        <v>-9999999</v>
      </c>
      <c r="E21086">
        <v>-9999999</v>
      </c>
      <c r="F21086" t="b">
        <v>1</v>
      </c>
      <c r="G21086" t="s">
        <v>10</v>
      </c>
    </row>
    <row r="21087" spans="1:7">
      <c r="A21087" t="s">
        <v>2466</v>
      </c>
      <c r="B21087" t="s">
        <v>2467</v>
      </c>
      <c r="C21087" t="s">
        <v>45889</v>
      </c>
      <c r="D21087">
        <v>-9999999</v>
      </c>
      <c r="E21087">
        <v>-9999999</v>
      </c>
      <c r="F21087" t="b">
        <v>1</v>
      </c>
      <c r="G21087" t="s">
        <v>10</v>
      </c>
    </row>
    <row r="21088" spans="1:7">
      <c r="A21088" t="s">
        <v>2469</v>
      </c>
      <c r="B21088" t="s">
        <v>2470</v>
      </c>
      <c r="C21088" t="s">
        <v>45889</v>
      </c>
      <c r="D21088">
        <v>-9999999</v>
      </c>
      <c r="E21088">
        <v>-9999999</v>
      </c>
      <c r="F21088" t="b">
        <v>1</v>
      </c>
      <c r="G21088" t="s">
        <v>10</v>
      </c>
    </row>
    <row r="21089" spans="1:7">
      <c r="A21089" t="s">
        <v>2471</v>
      </c>
      <c r="B21089" t="s">
        <v>2472</v>
      </c>
      <c r="C21089" t="s">
        <v>45889</v>
      </c>
      <c r="D21089">
        <v>-9999999</v>
      </c>
      <c r="E21089">
        <v>-9999999</v>
      </c>
      <c r="F21089" t="b">
        <v>1</v>
      </c>
      <c r="G21089" t="s">
        <v>10</v>
      </c>
    </row>
    <row r="21090" spans="1:7">
      <c r="A21090" t="s">
        <v>2473</v>
      </c>
      <c r="B21090" t="s">
        <v>2474</v>
      </c>
      <c r="C21090" t="s">
        <v>45889</v>
      </c>
      <c r="D21090">
        <v>-9999999</v>
      </c>
      <c r="E21090">
        <v>-9999999</v>
      </c>
      <c r="F21090" t="b">
        <v>1</v>
      </c>
      <c r="G21090" t="s">
        <v>10</v>
      </c>
    </row>
    <row r="21091" spans="1:7">
      <c r="A21091" t="s">
        <v>2475</v>
      </c>
      <c r="B21091" t="s">
        <v>2476</v>
      </c>
      <c r="C21091" t="s">
        <v>45889</v>
      </c>
      <c r="D21091">
        <v>-9999999</v>
      </c>
      <c r="E21091">
        <v>-9999999</v>
      </c>
      <c r="F21091" t="b">
        <v>1</v>
      </c>
      <c r="G21091" t="s">
        <v>10</v>
      </c>
    </row>
    <row r="21092" spans="1:7">
      <c r="A21092" t="s">
        <v>2477</v>
      </c>
      <c r="B21092" t="s">
        <v>2478</v>
      </c>
      <c r="C21092" t="s">
        <v>45889</v>
      </c>
      <c r="D21092">
        <v>-9999999</v>
      </c>
      <c r="E21092">
        <v>-9999999</v>
      </c>
      <c r="F21092" t="b">
        <v>1</v>
      </c>
      <c r="G21092" t="s">
        <v>10</v>
      </c>
    </row>
    <row r="21093" spans="1:7">
      <c r="A21093" t="s">
        <v>2479</v>
      </c>
      <c r="B21093" t="s">
        <v>2480</v>
      </c>
      <c r="C21093" t="s">
        <v>45889</v>
      </c>
      <c r="D21093">
        <v>-9999999</v>
      </c>
      <c r="E21093">
        <v>-9999999</v>
      </c>
      <c r="F21093" t="b">
        <v>1</v>
      </c>
      <c r="G21093" t="s">
        <v>10</v>
      </c>
    </row>
    <row r="21094" spans="1:7">
      <c r="A21094" t="s">
        <v>2481</v>
      </c>
      <c r="B21094" t="s">
        <v>2482</v>
      </c>
      <c r="C21094" t="s">
        <v>45889</v>
      </c>
      <c r="D21094">
        <v>-9999999</v>
      </c>
      <c r="E21094">
        <v>-9999999</v>
      </c>
      <c r="F21094" t="b">
        <v>1</v>
      </c>
      <c r="G21094" t="s">
        <v>10</v>
      </c>
    </row>
    <row r="21095" spans="1:7">
      <c r="A21095" t="s">
        <v>2483</v>
      </c>
      <c r="B21095" t="s">
        <v>2484</v>
      </c>
      <c r="C21095" t="s">
        <v>45889</v>
      </c>
      <c r="D21095">
        <v>-9999999</v>
      </c>
      <c r="E21095">
        <v>-9999999</v>
      </c>
      <c r="F21095" t="b">
        <v>1</v>
      </c>
      <c r="G21095" t="s">
        <v>10</v>
      </c>
    </row>
    <row r="21096" spans="1:7">
      <c r="A21096" t="s">
        <v>2486</v>
      </c>
      <c r="B21096" t="s">
        <v>2487</v>
      </c>
      <c r="C21096" t="s">
        <v>45889</v>
      </c>
      <c r="D21096">
        <v>-9999999</v>
      </c>
      <c r="E21096">
        <v>-9999999</v>
      </c>
      <c r="F21096" t="b">
        <v>1</v>
      </c>
      <c r="G21096" t="s">
        <v>10</v>
      </c>
    </row>
    <row r="21097" spans="1:7">
      <c r="A21097" t="s">
        <v>2488</v>
      </c>
      <c r="B21097" t="s">
        <v>2489</v>
      </c>
      <c r="C21097" t="s">
        <v>45889</v>
      </c>
      <c r="D21097">
        <v>-9999999</v>
      </c>
      <c r="E21097">
        <v>-9999999</v>
      </c>
      <c r="F21097" t="b">
        <v>1</v>
      </c>
      <c r="G21097" t="s">
        <v>10</v>
      </c>
    </row>
    <row r="21098" spans="1:7">
      <c r="A21098" t="s">
        <v>2490</v>
      </c>
      <c r="B21098" t="s">
        <v>2491</v>
      </c>
      <c r="C21098" t="s">
        <v>45889</v>
      </c>
      <c r="D21098">
        <v>-9999999</v>
      </c>
      <c r="E21098">
        <v>-9999999</v>
      </c>
      <c r="F21098" t="b">
        <v>1</v>
      </c>
      <c r="G21098" t="s">
        <v>10</v>
      </c>
    </row>
    <row r="21099" spans="1:7">
      <c r="A21099" t="s">
        <v>2492</v>
      </c>
      <c r="B21099" t="s">
        <v>2493</v>
      </c>
      <c r="C21099" t="s">
        <v>45889</v>
      </c>
      <c r="D21099">
        <v>-9999999</v>
      </c>
      <c r="E21099">
        <v>-9999999</v>
      </c>
      <c r="F21099" t="b">
        <v>1</v>
      </c>
      <c r="G21099" t="s">
        <v>10</v>
      </c>
    </row>
    <row r="21100" spans="1:7">
      <c r="A21100" t="s">
        <v>2494</v>
      </c>
      <c r="B21100" t="s">
        <v>2495</v>
      </c>
      <c r="C21100" t="s">
        <v>45889</v>
      </c>
      <c r="D21100">
        <v>-9999999</v>
      </c>
      <c r="E21100">
        <v>-9999999</v>
      </c>
      <c r="F21100" t="b">
        <v>1</v>
      </c>
      <c r="G21100" t="s">
        <v>10</v>
      </c>
    </row>
    <row r="21101" spans="1:7">
      <c r="A21101" t="s">
        <v>2497</v>
      </c>
      <c r="B21101" t="s">
        <v>2498</v>
      </c>
      <c r="C21101" t="s">
        <v>45889</v>
      </c>
      <c r="D21101">
        <v>-9999999</v>
      </c>
      <c r="E21101">
        <v>-9999999</v>
      </c>
      <c r="F21101" t="b">
        <v>1</v>
      </c>
      <c r="G21101" t="s">
        <v>10</v>
      </c>
    </row>
    <row r="21102" spans="1:7">
      <c r="A21102" t="s">
        <v>2500</v>
      </c>
      <c r="B21102" t="s">
        <v>2501</v>
      </c>
      <c r="C21102" t="s">
        <v>45889</v>
      </c>
      <c r="D21102">
        <v>-9999999</v>
      </c>
      <c r="E21102">
        <v>-9999999</v>
      </c>
      <c r="F21102" t="b">
        <v>1</v>
      </c>
      <c r="G21102" t="s">
        <v>10</v>
      </c>
    </row>
    <row r="21103" spans="1:7">
      <c r="A21103" t="s">
        <v>2502</v>
      </c>
      <c r="B21103" t="s">
        <v>2503</v>
      </c>
      <c r="C21103" t="s">
        <v>45889</v>
      </c>
      <c r="D21103">
        <v>-9999999</v>
      </c>
      <c r="E21103">
        <v>-9999999</v>
      </c>
      <c r="F21103" t="b">
        <v>1</v>
      </c>
      <c r="G21103" t="s">
        <v>10</v>
      </c>
    </row>
    <row r="21104" spans="1:7">
      <c r="A21104" t="s">
        <v>2505</v>
      </c>
      <c r="B21104" t="s">
        <v>2506</v>
      </c>
      <c r="C21104" t="s">
        <v>45889</v>
      </c>
      <c r="D21104">
        <v>-9999999</v>
      </c>
      <c r="E21104">
        <v>-9999999</v>
      </c>
      <c r="F21104" t="b">
        <v>1</v>
      </c>
      <c r="G21104" t="s">
        <v>10</v>
      </c>
    </row>
    <row r="21105" spans="1:7">
      <c r="A21105" t="s">
        <v>2507</v>
      </c>
      <c r="B21105" t="s">
        <v>2508</v>
      </c>
      <c r="C21105" t="s">
        <v>45889</v>
      </c>
      <c r="D21105">
        <v>-9999999</v>
      </c>
      <c r="E21105">
        <v>-9999999</v>
      </c>
      <c r="F21105" t="b">
        <v>1</v>
      </c>
      <c r="G21105" t="s">
        <v>10</v>
      </c>
    </row>
    <row r="21106" spans="1:7">
      <c r="A21106" t="s">
        <v>2509</v>
      </c>
      <c r="B21106" t="s">
        <v>2510</v>
      </c>
      <c r="C21106" t="s">
        <v>45889</v>
      </c>
      <c r="D21106">
        <v>-9999999</v>
      </c>
      <c r="E21106">
        <v>-9999999</v>
      </c>
      <c r="F21106" t="b">
        <v>1</v>
      </c>
      <c r="G21106" t="s">
        <v>10</v>
      </c>
    </row>
    <row r="21107" spans="1:7">
      <c r="A21107" t="s">
        <v>2511</v>
      </c>
      <c r="B21107" t="s">
        <v>2512</v>
      </c>
      <c r="C21107" t="s">
        <v>45889</v>
      </c>
      <c r="D21107">
        <v>-9999999</v>
      </c>
      <c r="E21107">
        <v>-9999999</v>
      </c>
      <c r="F21107" t="b">
        <v>1</v>
      </c>
      <c r="G21107" t="s">
        <v>10</v>
      </c>
    </row>
    <row r="21108" spans="1:7">
      <c r="A21108" t="s">
        <v>2513</v>
      </c>
      <c r="B21108" t="s">
        <v>2514</v>
      </c>
      <c r="C21108" t="s">
        <v>45889</v>
      </c>
      <c r="D21108">
        <v>-9999999</v>
      </c>
      <c r="E21108">
        <v>-9999999</v>
      </c>
      <c r="F21108" t="b">
        <v>1</v>
      </c>
      <c r="G21108" t="s">
        <v>10</v>
      </c>
    </row>
    <row r="21109" spans="1:7">
      <c r="A21109" t="s">
        <v>2516</v>
      </c>
      <c r="B21109" t="s">
        <v>2517</v>
      </c>
      <c r="C21109" t="s">
        <v>45889</v>
      </c>
      <c r="D21109">
        <v>-9999999</v>
      </c>
      <c r="E21109">
        <v>-9999999</v>
      </c>
      <c r="F21109" t="b">
        <v>1</v>
      </c>
      <c r="G21109" t="s">
        <v>10</v>
      </c>
    </row>
    <row r="21110" spans="1:7">
      <c r="A21110" t="s">
        <v>2518</v>
      </c>
      <c r="B21110" t="s">
        <v>2519</v>
      </c>
      <c r="C21110" t="s">
        <v>45889</v>
      </c>
      <c r="D21110">
        <v>-9999999</v>
      </c>
      <c r="E21110">
        <v>-9999999</v>
      </c>
      <c r="F21110" t="b">
        <v>1</v>
      </c>
      <c r="G21110" t="s">
        <v>10</v>
      </c>
    </row>
    <row r="21111" spans="1:7">
      <c r="A21111" t="s">
        <v>2520</v>
      </c>
      <c r="B21111" t="s">
        <v>2521</v>
      </c>
      <c r="C21111" t="s">
        <v>45889</v>
      </c>
      <c r="D21111">
        <v>-9999999</v>
      </c>
      <c r="E21111">
        <v>-9999999</v>
      </c>
      <c r="F21111" t="b">
        <v>1</v>
      </c>
      <c r="G21111" t="s">
        <v>10</v>
      </c>
    </row>
    <row r="21112" spans="1:7">
      <c r="A21112" t="s">
        <v>2522</v>
      </c>
      <c r="B21112" t="s">
        <v>2523</v>
      </c>
      <c r="C21112" t="s">
        <v>45889</v>
      </c>
      <c r="D21112">
        <v>-9999999</v>
      </c>
      <c r="E21112">
        <v>-9999999</v>
      </c>
      <c r="F21112" t="b">
        <v>1</v>
      </c>
      <c r="G21112" t="s">
        <v>10</v>
      </c>
    </row>
    <row r="21113" spans="1:7">
      <c r="A21113" t="s">
        <v>2524</v>
      </c>
      <c r="B21113" t="s">
        <v>2525</v>
      </c>
      <c r="C21113" t="s">
        <v>45889</v>
      </c>
      <c r="D21113">
        <v>-9999999</v>
      </c>
      <c r="E21113">
        <v>-9999999</v>
      </c>
      <c r="F21113" t="b">
        <v>1</v>
      </c>
      <c r="G21113" t="s">
        <v>10</v>
      </c>
    </row>
    <row r="21114" spans="1:7">
      <c r="A21114" t="s">
        <v>2526</v>
      </c>
      <c r="B21114" t="s">
        <v>2527</v>
      </c>
      <c r="C21114" t="s">
        <v>45889</v>
      </c>
      <c r="D21114">
        <v>-9999999</v>
      </c>
      <c r="E21114">
        <v>-9999999</v>
      </c>
      <c r="F21114" t="b">
        <v>1</v>
      </c>
      <c r="G21114" t="s">
        <v>10</v>
      </c>
    </row>
    <row r="21115" spans="1:7">
      <c r="A21115" t="s">
        <v>2528</v>
      </c>
      <c r="B21115" t="s">
        <v>2529</v>
      </c>
      <c r="C21115" t="s">
        <v>45889</v>
      </c>
      <c r="D21115">
        <v>-9999999</v>
      </c>
      <c r="E21115">
        <v>-9999999</v>
      </c>
      <c r="F21115" t="b">
        <v>1</v>
      </c>
      <c r="G21115" t="s">
        <v>10</v>
      </c>
    </row>
    <row r="21116" spans="1:7">
      <c r="A21116" t="s">
        <v>2530</v>
      </c>
      <c r="B21116" t="s">
        <v>2531</v>
      </c>
      <c r="C21116" t="s">
        <v>45889</v>
      </c>
      <c r="D21116">
        <v>-9999999</v>
      </c>
      <c r="E21116">
        <v>-9999999</v>
      </c>
      <c r="F21116" t="b">
        <v>1</v>
      </c>
      <c r="G21116" t="s">
        <v>10</v>
      </c>
    </row>
    <row r="21117" spans="1:7">
      <c r="A21117" t="s">
        <v>2532</v>
      </c>
      <c r="B21117" t="s">
        <v>2533</v>
      </c>
      <c r="C21117" t="s">
        <v>45889</v>
      </c>
      <c r="D21117">
        <v>-9999999</v>
      </c>
      <c r="E21117">
        <v>-9999999</v>
      </c>
      <c r="F21117" t="b">
        <v>1</v>
      </c>
      <c r="G21117" t="s">
        <v>10</v>
      </c>
    </row>
    <row r="21118" spans="1:7">
      <c r="A21118" t="s">
        <v>2534</v>
      </c>
      <c r="B21118" t="s">
        <v>2535</v>
      </c>
      <c r="C21118" t="s">
        <v>45889</v>
      </c>
      <c r="D21118">
        <v>185719.33333299999</v>
      </c>
      <c r="E21118">
        <v>185719.33333299999</v>
      </c>
      <c r="F21118" t="b">
        <v>1</v>
      </c>
      <c r="G21118" t="s">
        <v>2536</v>
      </c>
    </row>
    <row r="21119" spans="1:7">
      <c r="A21119" t="s">
        <v>2537</v>
      </c>
      <c r="B21119" t="s">
        <v>2538</v>
      </c>
      <c r="C21119" t="s">
        <v>45889</v>
      </c>
      <c r="D21119">
        <v>-9999999</v>
      </c>
      <c r="E21119">
        <v>-9999999</v>
      </c>
      <c r="F21119" t="b">
        <v>1</v>
      </c>
      <c r="G21119" t="s">
        <v>10</v>
      </c>
    </row>
    <row r="21120" spans="1:7">
      <c r="A21120" t="s">
        <v>2540</v>
      </c>
      <c r="B21120" t="s">
        <v>2541</v>
      </c>
      <c r="C21120" t="s">
        <v>45889</v>
      </c>
      <c r="D21120">
        <v>-9999999</v>
      </c>
      <c r="E21120">
        <v>-9999999</v>
      </c>
      <c r="F21120" t="b">
        <v>1</v>
      </c>
      <c r="G21120" t="s">
        <v>10</v>
      </c>
    </row>
    <row r="21121" spans="1:7">
      <c r="A21121" t="s">
        <v>2542</v>
      </c>
      <c r="B21121" t="s">
        <v>2543</v>
      </c>
      <c r="C21121" t="s">
        <v>45889</v>
      </c>
      <c r="D21121">
        <v>594</v>
      </c>
      <c r="E21121">
        <v>594</v>
      </c>
      <c r="F21121" t="b">
        <v>1</v>
      </c>
      <c r="G21121" t="s">
        <v>2544</v>
      </c>
    </row>
    <row r="21122" spans="1:7">
      <c r="A21122" t="s">
        <v>2545</v>
      </c>
      <c r="B21122" t="s">
        <v>2546</v>
      </c>
      <c r="C21122" t="s">
        <v>45889</v>
      </c>
      <c r="D21122">
        <v>-9999999</v>
      </c>
      <c r="E21122">
        <v>-9999999</v>
      </c>
      <c r="F21122" t="b">
        <v>1</v>
      </c>
      <c r="G21122" t="s">
        <v>10</v>
      </c>
    </row>
    <row r="21123" spans="1:7">
      <c r="A21123" t="s">
        <v>2547</v>
      </c>
      <c r="B21123" t="s">
        <v>2548</v>
      </c>
      <c r="C21123" t="s">
        <v>45889</v>
      </c>
      <c r="D21123">
        <v>-9999999</v>
      </c>
      <c r="E21123">
        <v>-9999999</v>
      </c>
      <c r="F21123" t="b">
        <v>1</v>
      </c>
      <c r="G21123" t="s">
        <v>10</v>
      </c>
    </row>
    <row r="21124" spans="1:7">
      <c r="A21124" t="s">
        <v>2549</v>
      </c>
      <c r="B21124" t="s">
        <v>2550</v>
      </c>
      <c r="C21124" t="s">
        <v>45889</v>
      </c>
      <c r="D21124">
        <v>-9999999</v>
      </c>
      <c r="E21124">
        <v>-9999999</v>
      </c>
      <c r="F21124" t="b">
        <v>1</v>
      </c>
      <c r="G21124" t="s">
        <v>10</v>
      </c>
    </row>
    <row r="21125" spans="1:7">
      <c r="A21125" t="s">
        <v>2551</v>
      </c>
      <c r="B21125" t="s">
        <v>2552</v>
      </c>
      <c r="C21125" t="s">
        <v>45889</v>
      </c>
      <c r="D21125">
        <v>-9999999</v>
      </c>
      <c r="E21125">
        <v>-9999999</v>
      </c>
      <c r="F21125" t="b">
        <v>1</v>
      </c>
      <c r="G21125" t="s">
        <v>10</v>
      </c>
    </row>
    <row r="21126" spans="1:7">
      <c r="A21126" t="s">
        <v>2553</v>
      </c>
      <c r="B21126" t="s">
        <v>2554</v>
      </c>
      <c r="C21126" t="s">
        <v>45889</v>
      </c>
      <c r="D21126">
        <v>-9999999</v>
      </c>
      <c r="E21126">
        <v>-9999999</v>
      </c>
      <c r="F21126" t="b">
        <v>1</v>
      </c>
      <c r="G21126" t="s">
        <v>10</v>
      </c>
    </row>
    <row r="21127" spans="1:7">
      <c r="A21127" t="s">
        <v>2555</v>
      </c>
      <c r="B21127" t="s">
        <v>2556</v>
      </c>
      <c r="C21127" t="s">
        <v>45889</v>
      </c>
      <c r="D21127">
        <v>-9999999</v>
      </c>
      <c r="E21127">
        <v>-9999999</v>
      </c>
      <c r="F21127" t="b">
        <v>1</v>
      </c>
      <c r="G21127" t="s">
        <v>10</v>
      </c>
    </row>
    <row r="21128" spans="1:7">
      <c r="A21128" t="s">
        <v>2557</v>
      </c>
      <c r="B21128" t="s">
        <v>2558</v>
      </c>
      <c r="C21128" t="s">
        <v>45889</v>
      </c>
      <c r="D21128">
        <v>-9999999</v>
      </c>
      <c r="E21128">
        <v>-9999999</v>
      </c>
      <c r="F21128" t="b">
        <v>1</v>
      </c>
      <c r="G21128" t="s">
        <v>10</v>
      </c>
    </row>
    <row r="21129" spans="1:7">
      <c r="A21129" t="s">
        <v>2560</v>
      </c>
      <c r="B21129" t="s">
        <v>2561</v>
      </c>
      <c r="C21129" t="s">
        <v>45889</v>
      </c>
      <c r="D21129">
        <v>-9999999</v>
      </c>
      <c r="E21129">
        <v>-9999999</v>
      </c>
      <c r="F21129" t="b">
        <v>1</v>
      </c>
      <c r="G21129" t="s">
        <v>10</v>
      </c>
    </row>
    <row r="21130" spans="1:7">
      <c r="A21130" t="s">
        <v>2562</v>
      </c>
      <c r="B21130" t="s">
        <v>2563</v>
      </c>
      <c r="C21130" t="s">
        <v>45889</v>
      </c>
      <c r="D21130">
        <v>-9999999</v>
      </c>
      <c r="E21130">
        <v>-9999999</v>
      </c>
      <c r="F21130" t="b">
        <v>1</v>
      </c>
      <c r="G21130" t="s">
        <v>10</v>
      </c>
    </row>
    <row r="21131" spans="1:7">
      <c r="A21131" t="s">
        <v>2564</v>
      </c>
      <c r="B21131" t="s">
        <v>2565</v>
      </c>
      <c r="C21131" t="s">
        <v>45889</v>
      </c>
      <c r="D21131">
        <v>-9999999</v>
      </c>
      <c r="E21131">
        <v>-9999999</v>
      </c>
      <c r="F21131" t="b">
        <v>1</v>
      </c>
      <c r="G21131" t="s">
        <v>10</v>
      </c>
    </row>
    <row r="21132" spans="1:7">
      <c r="A21132" t="s">
        <v>2566</v>
      </c>
      <c r="B21132" t="s">
        <v>2567</v>
      </c>
      <c r="C21132" t="s">
        <v>45889</v>
      </c>
      <c r="D21132">
        <v>-9999999</v>
      </c>
      <c r="E21132">
        <v>-9999999</v>
      </c>
      <c r="F21132" t="b">
        <v>1</v>
      </c>
      <c r="G21132" t="s">
        <v>10</v>
      </c>
    </row>
    <row r="21133" spans="1:7">
      <c r="A21133" t="s">
        <v>2569</v>
      </c>
      <c r="B21133" t="s">
        <v>2570</v>
      </c>
      <c r="C21133" t="s">
        <v>45889</v>
      </c>
      <c r="D21133">
        <v>-9999999</v>
      </c>
      <c r="E21133">
        <v>-9999999</v>
      </c>
      <c r="F21133" t="b">
        <v>1</v>
      </c>
      <c r="G21133" t="s">
        <v>10</v>
      </c>
    </row>
    <row r="21134" spans="1:7">
      <c r="A21134" t="s">
        <v>2571</v>
      </c>
      <c r="B21134" t="s">
        <v>2572</v>
      </c>
      <c r="C21134" t="s">
        <v>45889</v>
      </c>
      <c r="D21134">
        <v>-9999999</v>
      </c>
      <c r="E21134">
        <v>-9999999</v>
      </c>
      <c r="F21134" t="b">
        <v>1</v>
      </c>
      <c r="G21134" t="s">
        <v>10</v>
      </c>
    </row>
    <row r="21135" spans="1:7">
      <c r="A21135" t="s">
        <v>2574</v>
      </c>
      <c r="B21135" t="s">
        <v>2575</v>
      </c>
      <c r="C21135" t="s">
        <v>45889</v>
      </c>
      <c r="D21135">
        <v>-9999999</v>
      </c>
      <c r="E21135">
        <v>-9999999</v>
      </c>
      <c r="F21135" t="b">
        <v>1</v>
      </c>
      <c r="G21135" t="s">
        <v>10</v>
      </c>
    </row>
    <row r="21136" spans="1:7">
      <c r="A21136" t="s">
        <v>2577</v>
      </c>
      <c r="B21136" t="s">
        <v>2578</v>
      </c>
      <c r="C21136" t="s">
        <v>45889</v>
      </c>
      <c r="D21136">
        <v>585948.33333299996</v>
      </c>
      <c r="E21136">
        <v>585948.33333299996</v>
      </c>
      <c r="F21136" t="b">
        <v>1</v>
      </c>
      <c r="G21136" t="s">
        <v>2579</v>
      </c>
    </row>
    <row r="21137" spans="1:7">
      <c r="A21137" t="s">
        <v>2580</v>
      </c>
      <c r="B21137" t="s">
        <v>2581</v>
      </c>
      <c r="C21137" t="s">
        <v>45889</v>
      </c>
      <c r="D21137">
        <v>536814</v>
      </c>
      <c r="E21137">
        <v>536814</v>
      </c>
      <c r="F21137" t="b">
        <v>1</v>
      </c>
      <c r="G21137" t="s">
        <v>2582</v>
      </c>
    </row>
    <row r="21138" spans="1:7">
      <c r="A21138" t="s">
        <v>2583</v>
      </c>
      <c r="B21138" t="s">
        <v>2584</v>
      </c>
      <c r="C21138" t="s">
        <v>45889</v>
      </c>
      <c r="D21138">
        <v>-9999999</v>
      </c>
      <c r="E21138">
        <v>-9999999</v>
      </c>
      <c r="F21138" t="b">
        <v>1</v>
      </c>
      <c r="G21138" t="s">
        <v>10</v>
      </c>
    </row>
    <row r="21139" spans="1:7">
      <c r="A21139" t="s">
        <v>2585</v>
      </c>
      <c r="B21139" t="s">
        <v>2586</v>
      </c>
      <c r="C21139" t="s">
        <v>45889</v>
      </c>
      <c r="D21139">
        <v>-9999999</v>
      </c>
      <c r="E21139">
        <v>-9999999</v>
      </c>
      <c r="F21139" t="b">
        <v>1</v>
      </c>
      <c r="G21139" t="s">
        <v>10</v>
      </c>
    </row>
    <row r="21140" spans="1:7">
      <c r="A21140" t="s">
        <v>2587</v>
      </c>
      <c r="B21140" t="s">
        <v>2588</v>
      </c>
      <c r="C21140" t="s">
        <v>45889</v>
      </c>
      <c r="D21140">
        <v>-9999999</v>
      </c>
      <c r="E21140">
        <v>-9999999</v>
      </c>
      <c r="F21140" t="b">
        <v>1</v>
      </c>
      <c r="G21140" t="s">
        <v>10</v>
      </c>
    </row>
    <row r="21141" spans="1:7">
      <c r="A21141" t="s">
        <v>2589</v>
      </c>
      <c r="B21141" t="s">
        <v>2590</v>
      </c>
      <c r="C21141" t="s">
        <v>45889</v>
      </c>
      <c r="D21141">
        <v>-9999999</v>
      </c>
      <c r="E21141">
        <v>-9999999</v>
      </c>
      <c r="F21141" t="b">
        <v>1</v>
      </c>
      <c r="G21141" t="s">
        <v>10</v>
      </c>
    </row>
    <row r="21142" spans="1:7">
      <c r="A21142" t="s">
        <v>2591</v>
      </c>
      <c r="B21142" t="s">
        <v>2592</v>
      </c>
      <c r="C21142" t="s">
        <v>45889</v>
      </c>
      <c r="D21142">
        <v>-9999999</v>
      </c>
      <c r="E21142">
        <v>-9999999</v>
      </c>
      <c r="F21142" t="b">
        <v>1</v>
      </c>
      <c r="G21142" t="s">
        <v>10</v>
      </c>
    </row>
    <row r="21143" spans="1:7">
      <c r="A21143" t="s">
        <v>2593</v>
      </c>
      <c r="B21143" t="s">
        <v>2594</v>
      </c>
      <c r="C21143" t="s">
        <v>45889</v>
      </c>
      <c r="D21143">
        <v>28620.75</v>
      </c>
      <c r="E21143">
        <v>28620.75</v>
      </c>
      <c r="F21143" t="b">
        <v>1</v>
      </c>
      <c r="G21143" t="s">
        <v>2595</v>
      </c>
    </row>
    <row r="21144" spans="1:7">
      <c r="A21144" t="s">
        <v>2596</v>
      </c>
      <c r="B21144" t="s">
        <v>2597</v>
      </c>
      <c r="C21144" t="s">
        <v>45889</v>
      </c>
      <c r="D21144">
        <v>-9999999</v>
      </c>
      <c r="E21144">
        <v>-9999999</v>
      </c>
      <c r="F21144" t="b">
        <v>1</v>
      </c>
      <c r="G21144" t="s">
        <v>10</v>
      </c>
    </row>
    <row r="21145" spans="1:7">
      <c r="A21145" t="s">
        <v>2598</v>
      </c>
      <c r="B21145" t="s">
        <v>2599</v>
      </c>
      <c r="C21145" t="s">
        <v>45889</v>
      </c>
      <c r="D21145">
        <v>-9999999</v>
      </c>
      <c r="E21145">
        <v>-9999999</v>
      </c>
      <c r="F21145" t="b">
        <v>1</v>
      </c>
      <c r="G21145" t="s">
        <v>10</v>
      </c>
    </row>
    <row r="21146" spans="1:7">
      <c r="A21146" t="s">
        <v>2601</v>
      </c>
      <c r="B21146" t="s">
        <v>2602</v>
      </c>
      <c r="C21146" t="s">
        <v>45889</v>
      </c>
      <c r="D21146">
        <v>-9999999</v>
      </c>
      <c r="E21146">
        <v>-9999999</v>
      </c>
      <c r="F21146" t="b">
        <v>1</v>
      </c>
      <c r="G21146" t="s">
        <v>10</v>
      </c>
    </row>
    <row r="21147" spans="1:7">
      <c r="A21147" t="s">
        <v>2603</v>
      </c>
      <c r="B21147" t="s">
        <v>2604</v>
      </c>
      <c r="C21147" t="s">
        <v>45889</v>
      </c>
      <c r="D21147">
        <v>-9999999</v>
      </c>
      <c r="E21147">
        <v>-9999999</v>
      </c>
      <c r="F21147" t="b">
        <v>1</v>
      </c>
      <c r="G21147" t="s">
        <v>10</v>
      </c>
    </row>
    <row r="21148" spans="1:7">
      <c r="A21148" t="s">
        <v>2605</v>
      </c>
      <c r="B21148" t="s">
        <v>2606</v>
      </c>
      <c r="C21148" t="s">
        <v>45889</v>
      </c>
      <c r="D21148">
        <v>-9999999</v>
      </c>
      <c r="E21148">
        <v>-9999999</v>
      </c>
      <c r="F21148" t="b">
        <v>1</v>
      </c>
      <c r="G21148" t="s">
        <v>10</v>
      </c>
    </row>
    <row r="21149" spans="1:7">
      <c r="A21149" t="s">
        <v>2607</v>
      </c>
      <c r="B21149" t="s">
        <v>2608</v>
      </c>
      <c r="C21149" t="s">
        <v>45889</v>
      </c>
      <c r="D21149">
        <v>-9999999</v>
      </c>
      <c r="E21149">
        <v>-9999999</v>
      </c>
      <c r="F21149" t="b">
        <v>1</v>
      </c>
      <c r="G21149" t="s">
        <v>10</v>
      </c>
    </row>
    <row r="21150" spans="1:7">
      <c r="A21150" t="s">
        <v>2609</v>
      </c>
      <c r="B21150" t="s">
        <v>2610</v>
      </c>
      <c r="C21150" t="s">
        <v>45889</v>
      </c>
      <c r="D21150">
        <v>-9999999</v>
      </c>
      <c r="E21150">
        <v>-9999999</v>
      </c>
      <c r="F21150" t="b">
        <v>1</v>
      </c>
      <c r="G21150" t="s">
        <v>10</v>
      </c>
    </row>
    <row r="21151" spans="1:7">
      <c r="A21151" t="s">
        <v>2611</v>
      </c>
      <c r="B21151" t="s">
        <v>2612</v>
      </c>
      <c r="C21151" t="s">
        <v>45889</v>
      </c>
      <c r="D21151">
        <v>-9999999</v>
      </c>
      <c r="E21151">
        <v>-9999999</v>
      </c>
      <c r="F21151" t="b">
        <v>1</v>
      </c>
      <c r="G21151" t="s">
        <v>10</v>
      </c>
    </row>
    <row r="21152" spans="1:7">
      <c r="A21152" t="s">
        <v>2613</v>
      </c>
      <c r="B21152" t="s">
        <v>2614</v>
      </c>
      <c r="C21152" t="s">
        <v>45889</v>
      </c>
      <c r="D21152">
        <v>-9999999</v>
      </c>
      <c r="E21152">
        <v>-9999999</v>
      </c>
      <c r="F21152" t="b">
        <v>1</v>
      </c>
      <c r="G21152" t="s">
        <v>10</v>
      </c>
    </row>
    <row r="21153" spans="1:7">
      <c r="A21153" t="s">
        <v>2615</v>
      </c>
      <c r="B21153" t="s">
        <v>2616</v>
      </c>
      <c r="C21153" t="s">
        <v>45889</v>
      </c>
      <c r="D21153">
        <v>-9999999</v>
      </c>
      <c r="E21153">
        <v>-9999999</v>
      </c>
      <c r="F21153" t="b">
        <v>1</v>
      </c>
      <c r="G21153" t="s">
        <v>10</v>
      </c>
    </row>
    <row r="21154" spans="1:7">
      <c r="A21154" t="s">
        <v>2617</v>
      </c>
      <c r="B21154" t="s">
        <v>2618</v>
      </c>
      <c r="C21154" t="s">
        <v>45889</v>
      </c>
      <c r="D21154">
        <v>-9999999</v>
      </c>
      <c r="E21154">
        <v>-9999999</v>
      </c>
      <c r="F21154" t="b">
        <v>1</v>
      </c>
      <c r="G21154" t="s">
        <v>10</v>
      </c>
    </row>
    <row r="21155" spans="1:7">
      <c r="A21155" t="s">
        <v>2619</v>
      </c>
      <c r="B21155" t="s">
        <v>2620</v>
      </c>
      <c r="C21155" t="s">
        <v>45889</v>
      </c>
      <c r="D21155">
        <v>-9999999</v>
      </c>
      <c r="E21155">
        <v>-9999999</v>
      </c>
      <c r="F21155" t="b">
        <v>1</v>
      </c>
      <c r="G21155" t="s">
        <v>10</v>
      </c>
    </row>
    <row r="21156" spans="1:7">
      <c r="A21156" t="s">
        <v>2622</v>
      </c>
      <c r="B21156" t="s">
        <v>2623</v>
      </c>
      <c r="C21156" t="s">
        <v>45889</v>
      </c>
      <c r="D21156">
        <v>-9999999</v>
      </c>
      <c r="E21156">
        <v>-9999999</v>
      </c>
      <c r="F21156" t="b">
        <v>1</v>
      </c>
      <c r="G21156" t="s">
        <v>10</v>
      </c>
    </row>
    <row r="21157" spans="1:7">
      <c r="A21157" t="s">
        <v>2624</v>
      </c>
      <c r="B21157" t="s">
        <v>2625</v>
      </c>
      <c r="C21157" t="s">
        <v>45889</v>
      </c>
      <c r="D21157">
        <v>-9999999</v>
      </c>
      <c r="E21157">
        <v>-9999999</v>
      </c>
      <c r="F21157" t="b">
        <v>1</v>
      </c>
      <c r="G21157" t="s">
        <v>10</v>
      </c>
    </row>
    <row r="21158" spans="1:7">
      <c r="A21158" t="s">
        <v>2627</v>
      </c>
      <c r="B21158" t="s">
        <v>2628</v>
      </c>
      <c r="C21158" t="s">
        <v>45889</v>
      </c>
      <c r="D21158">
        <v>-9999999</v>
      </c>
      <c r="E21158">
        <v>-9999999</v>
      </c>
      <c r="F21158" t="b">
        <v>1</v>
      </c>
      <c r="G21158" t="s">
        <v>10</v>
      </c>
    </row>
    <row r="21159" spans="1:7">
      <c r="A21159" t="s">
        <v>2629</v>
      </c>
      <c r="B21159" t="s">
        <v>2630</v>
      </c>
      <c r="C21159" t="s">
        <v>45889</v>
      </c>
      <c r="D21159">
        <v>-9999999</v>
      </c>
      <c r="E21159">
        <v>-9999999</v>
      </c>
      <c r="F21159" t="b">
        <v>1</v>
      </c>
      <c r="G21159" t="s">
        <v>10</v>
      </c>
    </row>
    <row r="21160" spans="1:7">
      <c r="A21160" t="s">
        <v>2631</v>
      </c>
      <c r="B21160" t="s">
        <v>2632</v>
      </c>
      <c r="C21160" t="s">
        <v>45889</v>
      </c>
      <c r="D21160">
        <v>-9999999</v>
      </c>
      <c r="E21160">
        <v>-9999999</v>
      </c>
      <c r="F21160" t="b">
        <v>1</v>
      </c>
      <c r="G21160" t="s">
        <v>10</v>
      </c>
    </row>
    <row r="21161" spans="1:7">
      <c r="A21161" t="s">
        <v>2634</v>
      </c>
      <c r="B21161" t="s">
        <v>2635</v>
      </c>
      <c r="C21161" t="s">
        <v>45889</v>
      </c>
      <c r="D21161">
        <v>-9999999</v>
      </c>
      <c r="E21161">
        <v>-9999999</v>
      </c>
      <c r="F21161" t="b">
        <v>1</v>
      </c>
      <c r="G21161" t="s">
        <v>10</v>
      </c>
    </row>
    <row r="21162" spans="1:7">
      <c r="A21162" t="s">
        <v>2636</v>
      </c>
      <c r="B21162" t="s">
        <v>2637</v>
      </c>
      <c r="C21162" t="s">
        <v>45889</v>
      </c>
      <c r="D21162">
        <v>-9999999</v>
      </c>
      <c r="E21162">
        <v>-9999999</v>
      </c>
      <c r="F21162" t="b">
        <v>1</v>
      </c>
      <c r="G21162" t="s">
        <v>10</v>
      </c>
    </row>
    <row r="21163" spans="1:7">
      <c r="A21163" t="s">
        <v>2638</v>
      </c>
      <c r="B21163" t="s">
        <v>2639</v>
      </c>
      <c r="C21163" t="s">
        <v>45889</v>
      </c>
      <c r="D21163">
        <v>-9999999</v>
      </c>
      <c r="E21163">
        <v>-9999999</v>
      </c>
      <c r="F21163" t="b">
        <v>1</v>
      </c>
      <c r="G21163" t="s">
        <v>10</v>
      </c>
    </row>
    <row r="21164" spans="1:7">
      <c r="A21164" t="s">
        <v>2640</v>
      </c>
      <c r="B21164" t="s">
        <v>2641</v>
      </c>
      <c r="C21164" t="s">
        <v>45889</v>
      </c>
      <c r="D21164">
        <v>-9999999</v>
      </c>
      <c r="E21164">
        <v>-9999999</v>
      </c>
      <c r="F21164" t="b">
        <v>1</v>
      </c>
      <c r="G21164" t="s">
        <v>10</v>
      </c>
    </row>
    <row r="21165" spans="1:7">
      <c r="A21165" t="s">
        <v>2642</v>
      </c>
      <c r="B21165" t="s">
        <v>2643</v>
      </c>
      <c r="C21165" t="s">
        <v>45889</v>
      </c>
      <c r="D21165">
        <v>-9999999</v>
      </c>
      <c r="E21165">
        <v>-9999999</v>
      </c>
      <c r="F21165" t="b">
        <v>1</v>
      </c>
      <c r="G21165" t="s">
        <v>10</v>
      </c>
    </row>
    <row r="21166" spans="1:7">
      <c r="A21166" t="s">
        <v>2644</v>
      </c>
      <c r="B21166" t="s">
        <v>2645</v>
      </c>
      <c r="C21166" t="s">
        <v>45889</v>
      </c>
      <c r="D21166">
        <v>-9999999</v>
      </c>
      <c r="E21166">
        <v>-9999999</v>
      </c>
      <c r="F21166" t="b">
        <v>1</v>
      </c>
      <c r="G21166" t="s">
        <v>10</v>
      </c>
    </row>
    <row r="21167" spans="1:7">
      <c r="A21167" t="s">
        <v>2646</v>
      </c>
      <c r="B21167" t="s">
        <v>2647</v>
      </c>
      <c r="C21167" t="s">
        <v>45889</v>
      </c>
      <c r="D21167">
        <v>-9999999</v>
      </c>
      <c r="E21167">
        <v>-9999999</v>
      </c>
      <c r="F21167" t="b">
        <v>1</v>
      </c>
      <c r="G21167" t="s">
        <v>10</v>
      </c>
    </row>
    <row r="21168" spans="1:7">
      <c r="A21168" t="s">
        <v>2649</v>
      </c>
      <c r="B21168" t="s">
        <v>2650</v>
      </c>
      <c r="C21168" t="s">
        <v>45889</v>
      </c>
      <c r="D21168">
        <v>-9999999</v>
      </c>
      <c r="E21168">
        <v>-9999999</v>
      </c>
      <c r="F21168" t="b">
        <v>1</v>
      </c>
      <c r="G21168" t="s">
        <v>10</v>
      </c>
    </row>
    <row r="21169" spans="1:7">
      <c r="A21169" t="s">
        <v>2651</v>
      </c>
      <c r="B21169" t="s">
        <v>2652</v>
      </c>
      <c r="C21169" t="s">
        <v>45889</v>
      </c>
      <c r="D21169">
        <v>-9999999</v>
      </c>
      <c r="E21169">
        <v>-9999999</v>
      </c>
      <c r="F21169" t="b">
        <v>1</v>
      </c>
      <c r="G21169" t="s">
        <v>10</v>
      </c>
    </row>
    <row r="21170" spans="1:7">
      <c r="A21170" t="s">
        <v>2653</v>
      </c>
      <c r="B21170" t="s">
        <v>2654</v>
      </c>
      <c r="C21170" t="s">
        <v>45889</v>
      </c>
      <c r="D21170">
        <v>-9999999</v>
      </c>
      <c r="E21170">
        <v>-9999999</v>
      </c>
      <c r="F21170" t="b">
        <v>1</v>
      </c>
      <c r="G21170" t="s">
        <v>10</v>
      </c>
    </row>
    <row r="21171" spans="1:7">
      <c r="A21171" t="s">
        <v>2655</v>
      </c>
      <c r="B21171" t="s">
        <v>2656</v>
      </c>
      <c r="C21171" t="s">
        <v>45889</v>
      </c>
      <c r="D21171">
        <v>-9999999</v>
      </c>
      <c r="E21171">
        <v>-9999999</v>
      </c>
      <c r="F21171" t="b">
        <v>1</v>
      </c>
      <c r="G21171" t="s">
        <v>10</v>
      </c>
    </row>
    <row r="21172" spans="1:7">
      <c r="A21172" t="s">
        <v>2657</v>
      </c>
      <c r="B21172" t="s">
        <v>2658</v>
      </c>
      <c r="C21172" t="s">
        <v>45889</v>
      </c>
      <c r="D21172">
        <v>355432</v>
      </c>
      <c r="E21172">
        <v>355432</v>
      </c>
      <c r="F21172" t="b">
        <v>1</v>
      </c>
      <c r="G21172" t="s">
        <v>2659</v>
      </c>
    </row>
    <row r="21173" spans="1:7">
      <c r="A21173" t="s">
        <v>2660</v>
      </c>
      <c r="B21173" t="s">
        <v>2661</v>
      </c>
      <c r="C21173" t="s">
        <v>45889</v>
      </c>
      <c r="D21173">
        <v>-9999999</v>
      </c>
      <c r="E21173">
        <v>-9999999</v>
      </c>
      <c r="F21173" t="b">
        <v>1</v>
      </c>
      <c r="G21173" t="s">
        <v>10</v>
      </c>
    </row>
    <row r="21174" spans="1:7">
      <c r="A21174" t="s">
        <v>2662</v>
      </c>
      <c r="B21174" t="s">
        <v>2663</v>
      </c>
      <c r="C21174" t="s">
        <v>45889</v>
      </c>
      <c r="D21174">
        <v>-9999999</v>
      </c>
      <c r="E21174">
        <v>-9999999</v>
      </c>
      <c r="F21174" t="b">
        <v>1</v>
      </c>
      <c r="G21174" t="s">
        <v>10</v>
      </c>
    </row>
    <row r="21175" spans="1:7">
      <c r="A21175" t="s">
        <v>2665</v>
      </c>
      <c r="B21175" t="s">
        <v>2666</v>
      </c>
      <c r="C21175" t="s">
        <v>45889</v>
      </c>
      <c r="D21175">
        <v>618295</v>
      </c>
      <c r="E21175">
        <v>618295</v>
      </c>
      <c r="F21175" t="b">
        <v>1</v>
      </c>
      <c r="G21175" t="s">
        <v>2667</v>
      </c>
    </row>
    <row r="21176" spans="1:7">
      <c r="A21176" t="s">
        <v>2668</v>
      </c>
      <c r="B21176" t="s">
        <v>2669</v>
      </c>
      <c r="C21176" t="s">
        <v>45889</v>
      </c>
      <c r="D21176">
        <v>-9999999</v>
      </c>
      <c r="E21176">
        <v>-9999999</v>
      </c>
      <c r="F21176" t="b">
        <v>1</v>
      </c>
      <c r="G21176" t="s">
        <v>10</v>
      </c>
    </row>
    <row r="21177" spans="1:7">
      <c r="A21177" t="s">
        <v>2670</v>
      </c>
      <c r="B21177" t="s">
        <v>2671</v>
      </c>
      <c r="C21177" t="s">
        <v>45889</v>
      </c>
      <c r="D21177">
        <v>-9999999</v>
      </c>
      <c r="E21177">
        <v>-9999999</v>
      </c>
      <c r="F21177" t="b">
        <v>1</v>
      </c>
      <c r="G21177" t="s">
        <v>10</v>
      </c>
    </row>
    <row r="21178" spans="1:7">
      <c r="A21178" t="s">
        <v>2672</v>
      </c>
      <c r="B21178" t="s">
        <v>2673</v>
      </c>
      <c r="C21178" t="s">
        <v>45889</v>
      </c>
      <c r="D21178">
        <v>-9999999</v>
      </c>
      <c r="E21178">
        <v>-9999999</v>
      </c>
      <c r="F21178" t="b">
        <v>1</v>
      </c>
      <c r="G21178" t="s">
        <v>10</v>
      </c>
    </row>
    <row r="21179" spans="1:7">
      <c r="A21179" t="s">
        <v>2675</v>
      </c>
      <c r="B21179" t="s">
        <v>2676</v>
      </c>
      <c r="C21179" t="s">
        <v>45889</v>
      </c>
      <c r="D21179">
        <v>-9999999</v>
      </c>
      <c r="E21179">
        <v>-9999999</v>
      </c>
      <c r="F21179" t="b">
        <v>1</v>
      </c>
      <c r="G21179" t="s">
        <v>10</v>
      </c>
    </row>
    <row r="21180" spans="1:7">
      <c r="A21180" t="s">
        <v>2677</v>
      </c>
      <c r="B21180" t="s">
        <v>2678</v>
      </c>
      <c r="C21180" t="s">
        <v>45889</v>
      </c>
      <c r="D21180">
        <v>-9999999</v>
      </c>
      <c r="E21180">
        <v>-9999999</v>
      </c>
      <c r="F21180" t="b">
        <v>1</v>
      </c>
      <c r="G21180" t="s">
        <v>10</v>
      </c>
    </row>
    <row r="21181" spans="1:7">
      <c r="A21181" t="s">
        <v>2679</v>
      </c>
      <c r="B21181" t="s">
        <v>2680</v>
      </c>
      <c r="C21181" t="s">
        <v>45889</v>
      </c>
      <c r="D21181">
        <v>152661.428571</v>
      </c>
      <c r="E21181">
        <v>152661.428571</v>
      </c>
      <c r="F21181" t="b">
        <v>1</v>
      </c>
      <c r="G21181" t="s">
        <v>45933</v>
      </c>
    </row>
    <row r="21182" spans="1:7">
      <c r="A21182" t="s">
        <v>2682</v>
      </c>
      <c r="B21182" t="s">
        <v>2683</v>
      </c>
      <c r="C21182" t="s">
        <v>45889</v>
      </c>
      <c r="D21182">
        <v>-9999999</v>
      </c>
      <c r="E21182">
        <v>-9999999</v>
      </c>
      <c r="F21182" t="b">
        <v>1</v>
      </c>
      <c r="G21182" t="s">
        <v>10</v>
      </c>
    </row>
    <row r="21183" spans="1:7">
      <c r="A21183" t="s">
        <v>2684</v>
      </c>
      <c r="B21183" t="s">
        <v>2685</v>
      </c>
      <c r="C21183" t="s">
        <v>45889</v>
      </c>
      <c r="D21183">
        <v>-9999999</v>
      </c>
      <c r="E21183">
        <v>-9999999</v>
      </c>
      <c r="F21183" t="b">
        <v>1</v>
      </c>
      <c r="G21183" t="s">
        <v>10</v>
      </c>
    </row>
    <row r="21184" spans="1:7">
      <c r="A21184" t="s">
        <v>2687</v>
      </c>
      <c r="B21184" t="s">
        <v>2688</v>
      </c>
      <c r="C21184" t="s">
        <v>45889</v>
      </c>
      <c r="D21184">
        <v>-9999999</v>
      </c>
      <c r="E21184">
        <v>-9999999</v>
      </c>
      <c r="F21184" t="b">
        <v>1</v>
      </c>
      <c r="G21184" t="s">
        <v>10</v>
      </c>
    </row>
    <row r="21185" spans="1:7">
      <c r="A21185" t="s">
        <v>2689</v>
      </c>
      <c r="B21185" t="s">
        <v>2690</v>
      </c>
      <c r="C21185" t="s">
        <v>45889</v>
      </c>
      <c r="D21185">
        <v>-9999999</v>
      </c>
      <c r="E21185">
        <v>-9999999</v>
      </c>
      <c r="F21185" t="b">
        <v>1</v>
      </c>
      <c r="G21185" t="s">
        <v>10</v>
      </c>
    </row>
    <row r="21186" spans="1:7">
      <c r="A21186" t="s">
        <v>2691</v>
      </c>
      <c r="B21186" t="s">
        <v>2692</v>
      </c>
      <c r="C21186" t="s">
        <v>45889</v>
      </c>
      <c r="D21186">
        <v>-9999999</v>
      </c>
      <c r="E21186">
        <v>-9999999</v>
      </c>
      <c r="F21186" t="b">
        <v>1</v>
      </c>
      <c r="G21186" t="s">
        <v>10</v>
      </c>
    </row>
    <row r="21187" spans="1:7">
      <c r="A21187" t="s">
        <v>2693</v>
      </c>
      <c r="B21187" t="s">
        <v>2694</v>
      </c>
      <c r="C21187" t="s">
        <v>45889</v>
      </c>
      <c r="D21187">
        <v>-9999999</v>
      </c>
      <c r="E21187">
        <v>-9999999</v>
      </c>
      <c r="F21187" t="b">
        <v>1</v>
      </c>
      <c r="G21187" t="s">
        <v>10</v>
      </c>
    </row>
    <row r="21188" spans="1:7">
      <c r="A21188" t="s">
        <v>2695</v>
      </c>
      <c r="B21188" t="s">
        <v>2696</v>
      </c>
      <c r="C21188" t="s">
        <v>45889</v>
      </c>
      <c r="D21188">
        <v>-9999999</v>
      </c>
      <c r="E21188">
        <v>-9999999</v>
      </c>
      <c r="F21188" t="b">
        <v>1</v>
      </c>
      <c r="G21188" t="s">
        <v>10</v>
      </c>
    </row>
    <row r="21189" spans="1:7">
      <c r="A21189" t="s">
        <v>2697</v>
      </c>
      <c r="B21189" t="s">
        <v>2698</v>
      </c>
      <c r="C21189" t="s">
        <v>45889</v>
      </c>
      <c r="D21189">
        <v>-9999999</v>
      </c>
      <c r="E21189">
        <v>-9999999</v>
      </c>
      <c r="F21189" t="b">
        <v>1</v>
      </c>
      <c r="G21189" t="s">
        <v>10</v>
      </c>
    </row>
    <row r="21190" spans="1:7">
      <c r="A21190" t="s">
        <v>2700</v>
      </c>
      <c r="B21190" t="s">
        <v>2701</v>
      </c>
      <c r="C21190" t="s">
        <v>45889</v>
      </c>
      <c r="D21190">
        <v>-9999999</v>
      </c>
      <c r="E21190">
        <v>-9999999</v>
      </c>
      <c r="F21190" t="b">
        <v>1</v>
      </c>
      <c r="G21190" t="s">
        <v>10</v>
      </c>
    </row>
    <row r="21191" spans="1:7">
      <c r="A21191" t="s">
        <v>2702</v>
      </c>
      <c r="B21191" t="s">
        <v>2703</v>
      </c>
      <c r="C21191" t="s">
        <v>45889</v>
      </c>
      <c r="D21191">
        <v>-9999999</v>
      </c>
      <c r="E21191">
        <v>-9999999</v>
      </c>
      <c r="F21191" t="b">
        <v>1</v>
      </c>
      <c r="G21191" t="s">
        <v>10</v>
      </c>
    </row>
    <row r="21192" spans="1:7">
      <c r="A21192" t="s">
        <v>2705</v>
      </c>
      <c r="B21192" t="s">
        <v>2706</v>
      </c>
      <c r="C21192" t="s">
        <v>45889</v>
      </c>
      <c r="D21192">
        <v>339255.5</v>
      </c>
      <c r="E21192">
        <v>339255.5</v>
      </c>
      <c r="F21192" t="b">
        <v>1</v>
      </c>
      <c r="G21192" t="s">
        <v>2707</v>
      </c>
    </row>
    <row r="21193" spans="1:7">
      <c r="A21193" t="s">
        <v>2708</v>
      </c>
      <c r="B21193" t="s">
        <v>2709</v>
      </c>
      <c r="C21193" t="s">
        <v>45889</v>
      </c>
      <c r="D21193">
        <v>-9999999</v>
      </c>
      <c r="E21193">
        <v>-9999999</v>
      </c>
      <c r="F21193" t="b">
        <v>1</v>
      </c>
      <c r="G21193" t="s">
        <v>10</v>
      </c>
    </row>
    <row r="21194" spans="1:7">
      <c r="A21194" t="s">
        <v>2710</v>
      </c>
      <c r="B21194" t="s">
        <v>2711</v>
      </c>
      <c r="C21194" t="s">
        <v>45889</v>
      </c>
      <c r="D21194">
        <v>-9999999</v>
      </c>
      <c r="E21194">
        <v>-9999999</v>
      </c>
      <c r="F21194" t="b">
        <v>1</v>
      </c>
      <c r="G21194" t="s">
        <v>10</v>
      </c>
    </row>
    <row r="21195" spans="1:7">
      <c r="A21195" t="s">
        <v>2712</v>
      </c>
      <c r="B21195" t="s">
        <v>2713</v>
      </c>
      <c r="C21195" t="s">
        <v>45889</v>
      </c>
      <c r="D21195">
        <v>-9999999</v>
      </c>
      <c r="E21195">
        <v>-9999999</v>
      </c>
      <c r="F21195" t="b">
        <v>1</v>
      </c>
      <c r="G21195" t="s">
        <v>10</v>
      </c>
    </row>
    <row r="21196" spans="1:7">
      <c r="A21196" t="s">
        <v>2714</v>
      </c>
      <c r="B21196" t="s">
        <v>2715</v>
      </c>
      <c r="C21196" t="s">
        <v>45889</v>
      </c>
      <c r="D21196">
        <v>-9999999</v>
      </c>
      <c r="E21196">
        <v>-9999999</v>
      </c>
      <c r="F21196" t="b">
        <v>1</v>
      </c>
      <c r="G21196" t="s">
        <v>10</v>
      </c>
    </row>
    <row r="21197" spans="1:7">
      <c r="A21197" t="s">
        <v>2716</v>
      </c>
      <c r="B21197" t="s">
        <v>2717</v>
      </c>
      <c r="C21197" t="s">
        <v>45889</v>
      </c>
      <c r="D21197">
        <v>-9999999</v>
      </c>
      <c r="E21197">
        <v>-9999999</v>
      </c>
      <c r="F21197" t="b">
        <v>1</v>
      </c>
      <c r="G21197" t="s">
        <v>10</v>
      </c>
    </row>
    <row r="21198" spans="1:7">
      <c r="A21198" t="s">
        <v>2719</v>
      </c>
      <c r="B21198" t="s">
        <v>2720</v>
      </c>
      <c r="C21198" t="s">
        <v>45889</v>
      </c>
      <c r="D21198">
        <v>-9999999</v>
      </c>
      <c r="E21198">
        <v>-9999999</v>
      </c>
      <c r="F21198" t="b">
        <v>1</v>
      </c>
      <c r="G21198" t="s">
        <v>10</v>
      </c>
    </row>
    <row r="21199" spans="1:7">
      <c r="A21199" t="s">
        <v>2721</v>
      </c>
      <c r="B21199" t="s">
        <v>2722</v>
      </c>
      <c r="C21199" t="s">
        <v>45889</v>
      </c>
      <c r="D21199">
        <v>-9999999</v>
      </c>
      <c r="E21199">
        <v>-9999999</v>
      </c>
      <c r="F21199" t="b">
        <v>1</v>
      </c>
      <c r="G21199" t="s">
        <v>10</v>
      </c>
    </row>
    <row r="21200" spans="1:7">
      <c r="A21200" t="s">
        <v>2723</v>
      </c>
      <c r="B21200" t="s">
        <v>2724</v>
      </c>
      <c r="C21200" t="s">
        <v>45889</v>
      </c>
      <c r="D21200">
        <v>-9999999</v>
      </c>
      <c r="E21200">
        <v>-9999999</v>
      </c>
      <c r="F21200" t="b">
        <v>1</v>
      </c>
      <c r="G21200" t="s">
        <v>10</v>
      </c>
    </row>
    <row r="21201" spans="1:7">
      <c r="A21201" t="s">
        <v>2725</v>
      </c>
      <c r="B21201" t="s">
        <v>2726</v>
      </c>
      <c r="C21201" t="s">
        <v>45889</v>
      </c>
      <c r="D21201">
        <v>78191.5</v>
      </c>
      <c r="E21201">
        <v>78191.5</v>
      </c>
      <c r="F21201" t="b">
        <v>1</v>
      </c>
      <c r="G21201" t="s">
        <v>2727</v>
      </c>
    </row>
    <row r="21202" spans="1:7">
      <c r="A21202" t="s">
        <v>2728</v>
      </c>
      <c r="B21202" t="s">
        <v>2729</v>
      </c>
      <c r="C21202" t="s">
        <v>45889</v>
      </c>
      <c r="D21202">
        <v>-9999999</v>
      </c>
      <c r="E21202">
        <v>-9999999</v>
      </c>
      <c r="F21202" t="b">
        <v>1</v>
      </c>
      <c r="G21202" t="s">
        <v>10</v>
      </c>
    </row>
    <row r="21203" spans="1:7">
      <c r="A21203" t="s">
        <v>2730</v>
      </c>
      <c r="B21203" t="s">
        <v>2731</v>
      </c>
      <c r="C21203" t="s">
        <v>45889</v>
      </c>
      <c r="D21203">
        <v>-9999999</v>
      </c>
      <c r="E21203">
        <v>-9999999</v>
      </c>
      <c r="F21203" t="b">
        <v>1</v>
      </c>
      <c r="G21203" t="s">
        <v>10</v>
      </c>
    </row>
    <row r="21204" spans="1:7">
      <c r="A21204" t="s">
        <v>2732</v>
      </c>
      <c r="B21204" t="s">
        <v>2733</v>
      </c>
      <c r="C21204" t="s">
        <v>45889</v>
      </c>
      <c r="D21204">
        <v>-9999999</v>
      </c>
      <c r="E21204">
        <v>-9999999</v>
      </c>
      <c r="F21204" t="b">
        <v>1</v>
      </c>
      <c r="G21204" t="s">
        <v>10</v>
      </c>
    </row>
    <row r="21205" spans="1:7">
      <c r="A21205" t="s">
        <v>2734</v>
      </c>
      <c r="B21205" t="s">
        <v>2735</v>
      </c>
      <c r="C21205" t="s">
        <v>45889</v>
      </c>
      <c r="D21205">
        <v>318881.5</v>
      </c>
      <c r="E21205">
        <v>318881.5</v>
      </c>
      <c r="F21205" t="b">
        <v>1</v>
      </c>
      <c r="G21205" t="s">
        <v>45934</v>
      </c>
    </row>
    <row r="21206" spans="1:7">
      <c r="A21206" t="s">
        <v>2737</v>
      </c>
      <c r="B21206" t="s">
        <v>2738</v>
      </c>
      <c r="C21206" t="s">
        <v>45889</v>
      </c>
      <c r="D21206">
        <v>-9999999</v>
      </c>
      <c r="E21206">
        <v>-9999999</v>
      </c>
      <c r="F21206" t="b">
        <v>1</v>
      </c>
      <c r="G21206" t="s">
        <v>10</v>
      </c>
    </row>
    <row r="21207" spans="1:7">
      <c r="A21207" t="s">
        <v>2739</v>
      </c>
      <c r="B21207" t="s">
        <v>2740</v>
      </c>
      <c r="C21207" t="s">
        <v>45889</v>
      </c>
      <c r="D21207">
        <v>-9999999</v>
      </c>
      <c r="E21207">
        <v>-9999999</v>
      </c>
      <c r="F21207" t="b">
        <v>1</v>
      </c>
      <c r="G21207" t="s">
        <v>10</v>
      </c>
    </row>
    <row r="21208" spans="1:7">
      <c r="A21208" t="s">
        <v>2742</v>
      </c>
      <c r="B21208" t="s">
        <v>2743</v>
      </c>
      <c r="C21208" t="s">
        <v>45889</v>
      </c>
      <c r="D21208">
        <v>-9999999</v>
      </c>
      <c r="E21208">
        <v>-9999999</v>
      </c>
      <c r="F21208" t="b">
        <v>1</v>
      </c>
      <c r="G21208" t="s">
        <v>10</v>
      </c>
    </row>
    <row r="21209" spans="1:7">
      <c r="A21209" t="s">
        <v>2745</v>
      </c>
      <c r="B21209" t="s">
        <v>2746</v>
      </c>
      <c r="C21209" t="s">
        <v>45889</v>
      </c>
      <c r="D21209">
        <v>-9999999</v>
      </c>
      <c r="E21209">
        <v>-9999999</v>
      </c>
      <c r="F21209" t="b">
        <v>1</v>
      </c>
      <c r="G21209" t="s">
        <v>10</v>
      </c>
    </row>
    <row r="21210" spans="1:7">
      <c r="A21210" t="s">
        <v>2747</v>
      </c>
      <c r="B21210" t="s">
        <v>2748</v>
      </c>
      <c r="C21210" t="s">
        <v>45889</v>
      </c>
      <c r="D21210">
        <v>-9999999</v>
      </c>
      <c r="E21210">
        <v>-9999999</v>
      </c>
      <c r="F21210" t="b">
        <v>1</v>
      </c>
      <c r="G21210" t="s">
        <v>10</v>
      </c>
    </row>
    <row r="21211" spans="1:7">
      <c r="A21211" t="s">
        <v>2749</v>
      </c>
      <c r="B21211" t="s">
        <v>2750</v>
      </c>
      <c r="C21211" t="s">
        <v>45889</v>
      </c>
      <c r="D21211">
        <v>-9999999</v>
      </c>
      <c r="E21211">
        <v>-9999999</v>
      </c>
      <c r="F21211" t="b">
        <v>1</v>
      </c>
      <c r="G21211" t="s">
        <v>10</v>
      </c>
    </row>
    <row r="21212" spans="1:7">
      <c r="A21212" t="s">
        <v>2751</v>
      </c>
      <c r="B21212" t="s">
        <v>2752</v>
      </c>
      <c r="C21212" t="s">
        <v>45889</v>
      </c>
      <c r="D21212">
        <v>-9999999</v>
      </c>
      <c r="E21212">
        <v>-9999999</v>
      </c>
      <c r="F21212" t="b">
        <v>1</v>
      </c>
      <c r="G21212" t="s">
        <v>10</v>
      </c>
    </row>
    <row r="21213" spans="1:7">
      <c r="A21213" t="s">
        <v>2753</v>
      </c>
      <c r="B21213" t="s">
        <v>2754</v>
      </c>
      <c r="C21213" t="s">
        <v>45889</v>
      </c>
      <c r="D21213">
        <v>-9999999</v>
      </c>
      <c r="E21213">
        <v>-9999999</v>
      </c>
      <c r="F21213" t="b">
        <v>1</v>
      </c>
      <c r="G21213" t="s">
        <v>10</v>
      </c>
    </row>
    <row r="21214" spans="1:7">
      <c r="A21214" t="s">
        <v>2755</v>
      </c>
      <c r="B21214" t="s">
        <v>2756</v>
      </c>
      <c r="C21214" t="s">
        <v>45889</v>
      </c>
      <c r="D21214">
        <v>86072</v>
      </c>
      <c r="E21214">
        <v>86072</v>
      </c>
      <c r="F21214" t="b">
        <v>1</v>
      </c>
      <c r="G21214" t="s">
        <v>2757</v>
      </c>
    </row>
    <row r="21215" spans="1:7">
      <c r="A21215" t="s">
        <v>2758</v>
      </c>
      <c r="B21215" t="s">
        <v>2759</v>
      </c>
      <c r="C21215" t="s">
        <v>45889</v>
      </c>
      <c r="D21215">
        <v>117893.6</v>
      </c>
      <c r="E21215">
        <v>117893.6</v>
      </c>
      <c r="F21215" t="b">
        <v>1</v>
      </c>
      <c r="G21215" t="s">
        <v>2760</v>
      </c>
    </row>
    <row r="21216" spans="1:7">
      <c r="A21216" t="s">
        <v>2761</v>
      </c>
      <c r="B21216" t="s">
        <v>2762</v>
      </c>
      <c r="C21216" t="s">
        <v>45889</v>
      </c>
      <c r="D21216">
        <v>-9999999</v>
      </c>
      <c r="E21216">
        <v>-9999999</v>
      </c>
      <c r="F21216" t="b">
        <v>1</v>
      </c>
      <c r="G21216" t="s">
        <v>10</v>
      </c>
    </row>
    <row r="21217" spans="1:7">
      <c r="A21217" t="s">
        <v>2763</v>
      </c>
      <c r="B21217" t="s">
        <v>2764</v>
      </c>
      <c r="C21217" t="s">
        <v>45889</v>
      </c>
      <c r="D21217">
        <v>45050</v>
      </c>
      <c r="E21217">
        <v>45050</v>
      </c>
      <c r="F21217" t="b">
        <v>1</v>
      </c>
      <c r="G21217" t="s">
        <v>45935</v>
      </c>
    </row>
    <row r="21218" spans="1:7">
      <c r="A21218" t="s">
        <v>2766</v>
      </c>
      <c r="B21218" t="s">
        <v>2767</v>
      </c>
      <c r="C21218" t="s">
        <v>45889</v>
      </c>
      <c r="D21218">
        <v>-9999999</v>
      </c>
      <c r="E21218">
        <v>-9999999</v>
      </c>
      <c r="F21218" t="b">
        <v>1</v>
      </c>
      <c r="G21218" t="s">
        <v>10</v>
      </c>
    </row>
    <row r="21219" spans="1:7">
      <c r="A21219" t="s">
        <v>2768</v>
      </c>
      <c r="B21219" t="s">
        <v>2769</v>
      </c>
      <c r="C21219" t="s">
        <v>45889</v>
      </c>
      <c r="D21219">
        <v>-9999999</v>
      </c>
      <c r="E21219">
        <v>-9999999</v>
      </c>
      <c r="F21219" t="b">
        <v>1</v>
      </c>
      <c r="G21219" t="s">
        <v>10</v>
      </c>
    </row>
    <row r="21220" spans="1:7">
      <c r="A21220" t="s">
        <v>2770</v>
      </c>
      <c r="B21220" t="s">
        <v>2771</v>
      </c>
      <c r="C21220" t="s">
        <v>45889</v>
      </c>
      <c r="D21220">
        <v>-9999999</v>
      </c>
      <c r="E21220">
        <v>-9999999</v>
      </c>
      <c r="F21220" t="b">
        <v>1</v>
      </c>
      <c r="G21220" t="s">
        <v>10</v>
      </c>
    </row>
    <row r="21221" spans="1:7">
      <c r="A21221" t="s">
        <v>2772</v>
      </c>
      <c r="B21221" t="s">
        <v>2773</v>
      </c>
      <c r="C21221" t="s">
        <v>45889</v>
      </c>
      <c r="D21221">
        <v>-9999999</v>
      </c>
      <c r="E21221">
        <v>-9999999</v>
      </c>
      <c r="F21221" t="b">
        <v>1</v>
      </c>
      <c r="G21221" t="s">
        <v>10</v>
      </c>
    </row>
    <row r="21222" spans="1:7">
      <c r="A21222" t="s">
        <v>2774</v>
      </c>
      <c r="B21222" t="s">
        <v>2775</v>
      </c>
      <c r="C21222" t="s">
        <v>45889</v>
      </c>
      <c r="D21222">
        <v>-9999999</v>
      </c>
      <c r="E21222">
        <v>-9999999</v>
      </c>
      <c r="F21222" t="b">
        <v>1</v>
      </c>
      <c r="G21222" t="s">
        <v>10</v>
      </c>
    </row>
    <row r="21223" spans="1:7">
      <c r="A21223" t="s">
        <v>2776</v>
      </c>
      <c r="B21223" t="s">
        <v>2777</v>
      </c>
      <c r="C21223" t="s">
        <v>45889</v>
      </c>
      <c r="D21223">
        <v>-9999999</v>
      </c>
      <c r="E21223">
        <v>-9999999</v>
      </c>
      <c r="F21223" t="b">
        <v>1</v>
      </c>
      <c r="G21223" t="s">
        <v>10</v>
      </c>
    </row>
    <row r="21224" spans="1:7">
      <c r="A21224" t="s">
        <v>2778</v>
      </c>
      <c r="B21224" t="s">
        <v>2779</v>
      </c>
      <c r="C21224" t="s">
        <v>45889</v>
      </c>
      <c r="D21224">
        <v>469541</v>
      </c>
      <c r="E21224">
        <v>469541</v>
      </c>
      <c r="F21224" t="b">
        <v>1</v>
      </c>
      <c r="G21224" t="s">
        <v>2780</v>
      </c>
    </row>
    <row r="21225" spans="1:7">
      <c r="A21225" t="s">
        <v>2781</v>
      </c>
      <c r="B21225" t="s">
        <v>2782</v>
      </c>
      <c r="C21225" t="s">
        <v>45889</v>
      </c>
      <c r="D21225">
        <v>-9999999</v>
      </c>
      <c r="E21225">
        <v>-9999999</v>
      </c>
      <c r="F21225" t="b">
        <v>1</v>
      </c>
      <c r="G21225" t="s">
        <v>10</v>
      </c>
    </row>
    <row r="21226" spans="1:7">
      <c r="A21226" t="s">
        <v>2783</v>
      </c>
      <c r="B21226" t="s">
        <v>2784</v>
      </c>
      <c r="C21226" t="s">
        <v>45889</v>
      </c>
      <c r="D21226">
        <v>-9999999</v>
      </c>
      <c r="E21226">
        <v>-9999999</v>
      </c>
      <c r="F21226" t="b">
        <v>1</v>
      </c>
      <c r="G21226" t="s">
        <v>10</v>
      </c>
    </row>
    <row r="21227" spans="1:7">
      <c r="A21227" t="s">
        <v>2786</v>
      </c>
      <c r="B21227" t="s">
        <v>2787</v>
      </c>
      <c r="C21227" t="s">
        <v>45889</v>
      </c>
      <c r="D21227">
        <v>-9999999</v>
      </c>
      <c r="E21227">
        <v>-9999999</v>
      </c>
      <c r="F21227" t="b">
        <v>1</v>
      </c>
      <c r="G21227" t="s">
        <v>10</v>
      </c>
    </row>
    <row r="21228" spans="1:7">
      <c r="A21228" t="s">
        <v>2788</v>
      </c>
      <c r="B21228" t="s">
        <v>2789</v>
      </c>
      <c r="C21228" t="s">
        <v>45889</v>
      </c>
      <c r="D21228">
        <v>-9999999</v>
      </c>
      <c r="E21228">
        <v>-9999999</v>
      </c>
      <c r="F21228" t="b">
        <v>1</v>
      </c>
      <c r="G21228" t="s">
        <v>10</v>
      </c>
    </row>
    <row r="21229" spans="1:7">
      <c r="A21229" t="s">
        <v>2790</v>
      </c>
      <c r="B21229" t="s">
        <v>2791</v>
      </c>
      <c r="C21229" t="s">
        <v>45889</v>
      </c>
      <c r="D21229">
        <v>-9999999</v>
      </c>
      <c r="E21229">
        <v>-9999999</v>
      </c>
      <c r="F21229" t="b">
        <v>1</v>
      </c>
      <c r="G21229" t="s">
        <v>10</v>
      </c>
    </row>
    <row r="21230" spans="1:7">
      <c r="A21230" t="s">
        <v>2793</v>
      </c>
      <c r="B21230" t="s">
        <v>2794</v>
      </c>
      <c r="C21230" t="s">
        <v>45889</v>
      </c>
      <c r="D21230">
        <v>-9999999</v>
      </c>
      <c r="E21230">
        <v>-9999999</v>
      </c>
      <c r="F21230" t="b">
        <v>1</v>
      </c>
      <c r="G21230" t="s">
        <v>10</v>
      </c>
    </row>
    <row r="21231" spans="1:7">
      <c r="A21231" t="s">
        <v>2795</v>
      </c>
      <c r="B21231" t="s">
        <v>2796</v>
      </c>
      <c r="C21231" t="s">
        <v>45889</v>
      </c>
      <c r="D21231">
        <v>1309047.2</v>
      </c>
      <c r="E21231">
        <v>1309047.2</v>
      </c>
      <c r="F21231" t="b">
        <v>1</v>
      </c>
      <c r="G21231" t="s">
        <v>2797</v>
      </c>
    </row>
    <row r="21232" spans="1:7">
      <c r="A21232" t="s">
        <v>2798</v>
      </c>
      <c r="B21232" t="s">
        <v>2799</v>
      </c>
      <c r="C21232" t="s">
        <v>45889</v>
      </c>
      <c r="D21232">
        <v>-9999999</v>
      </c>
      <c r="E21232">
        <v>-9999999</v>
      </c>
      <c r="F21232" t="b">
        <v>1</v>
      </c>
      <c r="G21232" t="s">
        <v>10</v>
      </c>
    </row>
    <row r="21233" spans="1:7">
      <c r="A21233" t="s">
        <v>2800</v>
      </c>
      <c r="B21233" t="s">
        <v>2801</v>
      </c>
      <c r="C21233" t="s">
        <v>45889</v>
      </c>
      <c r="D21233">
        <v>82605</v>
      </c>
      <c r="E21233">
        <v>82605</v>
      </c>
      <c r="F21233" t="b">
        <v>1</v>
      </c>
      <c r="G21233" t="s">
        <v>2802</v>
      </c>
    </row>
    <row r="21234" spans="1:7">
      <c r="A21234" t="s">
        <v>2803</v>
      </c>
      <c r="B21234" t="s">
        <v>2804</v>
      </c>
      <c r="C21234" t="s">
        <v>45889</v>
      </c>
      <c r="D21234">
        <v>-9999999</v>
      </c>
      <c r="E21234">
        <v>-9999999</v>
      </c>
      <c r="F21234" t="b">
        <v>1</v>
      </c>
      <c r="G21234" t="s">
        <v>10</v>
      </c>
    </row>
    <row r="21235" spans="1:7">
      <c r="A21235" t="s">
        <v>2806</v>
      </c>
      <c r="B21235" t="s">
        <v>2807</v>
      </c>
      <c r="C21235" t="s">
        <v>45889</v>
      </c>
      <c r="D21235">
        <v>-9999999</v>
      </c>
      <c r="E21235">
        <v>-9999999</v>
      </c>
      <c r="F21235" t="b">
        <v>1</v>
      </c>
      <c r="G21235" t="s">
        <v>10</v>
      </c>
    </row>
    <row r="21236" spans="1:7">
      <c r="A21236" t="s">
        <v>2808</v>
      </c>
      <c r="B21236" t="s">
        <v>2809</v>
      </c>
      <c r="C21236" t="s">
        <v>45889</v>
      </c>
      <c r="D21236">
        <v>-9999999</v>
      </c>
      <c r="E21236">
        <v>-9999999</v>
      </c>
      <c r="F21236" t="b">
        <v>1</v>
      </c>
      <c r="G21236" t="s">
        <v>10</v>
      </c>
    </row>
    <row r="21237" spans="1:7">
      <c r="A21237" t="s">
        <v>2810</v>
      </c>
      <c r="B21237" t="s">
        <v>2811</v>
      </c>
      <c r="C21237" t="s">
        <v>45889</v>
      </c>
      <c r="D21237">
        <v>-9999999</v>
      </c>
      <c r="E21237">
        <v>-9999999</v>
      </c>
      <c r="F21237" t="b">
        <v>1</v>
      </c>
      <c r="G21237" t="s">
        <v>10</v>
      </c>
    </row>
    <row r="21238" spans="1:7">
      <c r="A21238" t="s">
        <v>2812</v>
      </c>
      <c r="B21238" t="s">
        <v>2813</v>
      </c>
      <c r="C21238" t="s">
        <v>45889</v>
      </c>
      <c r="D21238">
        <v>-9999999</v>
      </c>
      <c r="E21238">
        <v>-9999999</v>
      </c>
      <c r="F21238" t="b">
        <v>1</v>
      </c>
      <c r="G21238" t="s">
        <v>10</v>
      </c>
    </row>
    <row r="21239" spans="1:7">
      <c r="A21239" t="s">
        <v>2814</v>
      </c>
      <c r="B21239" t="s">
        <v>2815</v>
      </c>
      <c r="C21239" t="s">
        <v>45889</v>
      </c>
      <c r="D21239">
        <v>-9999999</v>
      </c>
      <c r="E21239">
        <v>-9999999</v>
      </c>
      <c r="F21239" t="b">
        <v>1</v>
      </c>
      <c r="G21239" t="s">
        <v>10</v>
      </c>
    </row>
    <row r="21240" spans="1:7">
      <c r="A21240" t="s">
        <v>2816</v>
      </c>
      <c r="B21240" t="s">
        <v>2817</v>
      </c>
      <c r="C21240" t="s">
        <v>45889</v>
      </c>
      <c r="D21240">
        <v>-9999999</v>
      </c>
      <c r="E21240">
        <v>-9999999</v>
      </c>
      <c r="F21240" t="b">
        <v>1</v>
      </c>
      <c r="G21240" t="s">
        <v>10</v>
      </c>
    </row>
    <row r="21241" spans="1:7">
      <c r="A21241" t="s">
        <v>2818</v>
      </c>
      <c r="B21241" t="s">
        <v>2819</v>
      </c>
      <c r="C21241" t="s">
        <v>45889</v>
      </c>
      <c r="D21241">
        <v>-9999999</v>
      </c>
      <c r="E21241">
        <v>-9999999</v>
      </c>
      <c r="F21241" t="b">
        <v>1</v>
      </c>
      <c r="G21241" t="s">
        <v>10</v>
      </c>
    </row>
    <row r="21242" spans="1:7">
      <c r="A21242" t="s">
        <v>2820</v>
      </c>
      <c r="B21242" t="s">
        <v>2821</v>
      </c>
      <c r="C21242" t="s">
        <v>45889</v>
      </c>
      <c r="D21242">
        <v>-9999999</v>
      </c>
      <c r="E21242">
        <v>-9999999</v>
      </c>
      <c r="F21242" t="b">
        <v>1</v>
      </c>
      <c r="G21242" t="s">
        <v>10</v>
      </c>
    </row>
    <row r="21243" spans="1:7">
      <c r="A21243" t="s">
        <v>2822</v>
      </c>
      <c r="B21243" t="s">
        <v>2823</v>
      </c>
      <c r="C21243" t="s">
        <v>45889</v>
      </c>
      <c r="D21243">
        <v>-9999999</v>
      </c>
      <c r="E21243">
        <v>-9999999</v>
      </c>
      <c r="F21243" t="b">
        <v>1</v>
      </c>
      <c r="G21243" t="s">
        <v>10</v>
      </c>
    </row>
    <row r="21244" spans="1:7">
      <c r="A21244" t="s">
        <v>2824</v>
      </c>
      <c r="B21244" t="s">
        <v>2825</v>
      </c>
      <c r="C21244" t="s">
        <v>45889</v>
      </c>
      <c r="D21244">
        <v>-9999999</v>
      </c>
      <c r="E21244">
        <v>-9999999</v>
      </c>
      <c r="F21244" t="b">
        <v>1</v>
      </c>
      <c r="G21244" t="s">
        <v>10</v>
      </c>
    </row>
    <row r="21245" spans="1:7">
      <c r="A21245" t="s">
        <v>2826</v>
      </c>
      <c r="B21245" t="s">
        <v>2827</v>
      </c>
      <c r="C21245" t="s">
        <v>45889</v>
      </c>
      <c r="D21245">
        <v>549497.66666700004</v>
      </c>
      <c r="E21245">
        <v>549497.66666700004</v>
      </c>
      <c r="F21245" t="b">
        <v>1</v>
      </c>
      <c r="G21245" t="s">
        <v>2828</v>
      </c>
    </row>
    <row r="21246" spans="1:7">
      <c r="A21246" t="s">
        <v>2829</v>
      </c>
      <c r="B21246" t="s">
        <v>2830</v>
      </c>
      <c r="C21246" t="s">
        <v>45889</v>
      </c>
      <c r="D21246">
        <v>-9999999</v>
      </c>
      <c r="E21246">
        <v>-9999999</v>
      </c>
      <c r="F21246" t="b">
        <v>1</v>
      </c>
      <c r="G21246" t="s">
        <v>10</v>
      </c>
    </row>
    <row r="21247" spans="1:7">
      <c r="A21247" t="s">
        <v>2831</v>
      </c>
      <c r="B21247" t="s">
        <v>2832</v>
      </c>
      <c r="C21247" t="s">
        <v>45889</v>
      </c>
      <c r="D21247">
        <v>-9999999</v>
      </c>
      <c r="E21247">
        <v>-9999999</v>
      </c>
      <c r="F21247" t="b">
        <v>1</v>
      </c>
      <c r="G21247" t="s">
        <v>10</v>
      </c>
    </row>
    <row r="21248" spans="1:7">
      <c r="A21248" t="s">
        <v>2834</v>
      </c>
      <c r="B21248" t="s">
        <v>2835</v>
      </c>
      <c r="C21248" t="s">
        <v>45889</v>
      </c>
      <c r="D21248">
        <v>18763</v>
      </c>
      <c r="E21248">
        <v>18763</v>
      </c>
      <c r="F21248" t="b">
        <v>1</v>
      </c>
      <c r="G21248" t="s">
        <v>45936</v>
      </c>
    </row>
    <row r="21249" spans="1:7">
      <c r="A21249" t="s">
        <v>2837</v>
      </c>
      <c r="B21249" t="s">
        <v>2838</v>
      </c>
      <c r="C21249" t="s">
        <v>45889</v>
      </c>
      <c r="D21249">
        <v>-9999999</v>
      </c>
      <c r="E21249">
        <v>-9999999</v>
      </c>
      <c r="F21249" t="b">
        <v>1</v>
      </c>
      <c r="G21249" t="s">
        <v>10</v>
      </c>
    </row>
    <row r="21250" spans="1:7">
      <c r="A21250" t="s">
        <v>2839</v>
      </c>
      <c r="B21250" t="s">
        <v>2840</v>
      </c>
      <c r="C21250" t="s">
        <v>45889</v>
      </c>
      <c r="D21250">
        <v>-9999999</v>
      </c>
      <c r="E21250">
        <v>-9999999</v>
      </c>
      <c r="F21250" t="b">
        <v>1</v>
      </c>
      <c r="G21250" t="s">
        <v>10</v>
      </c>
    </row>
    <row r="21251" spans="1:7">
      <c r="A21251" t="s">
        <v>2841</v>
      </c>
      <c r="B21251" t="s">
        <v>2842</v>
      </c>
      <c r="C21251" t="s">
        <v>45889</v>
      </c>
      <c r="D21251">
        <v>1016192.571429</v>
      </c>
      <c r="E21251">
        <v>1016192.571429</v>
      </c>
      <c r="F21251" t="b">
        <v>1</v>
      </c>
      <c r="G21251" t="s">
        <v>45937</v>
      </c>
    </row>
    <row r="21252" spans="1:7">
      <c r="A21252" t="s">
        <v>2844</v>
      </c>
      <c r="B21252" t="s">
        <v>2845</v>
      </c>
      <c r="C21252" t="s">
        <v>45889</v>
      </c>
      <c r="D21252">
        <v>-9999999</v>
      </c>
      <c r="E21252">
        <v>-9999999</v>
      </c>
      <c r="F21252" t="b">
        <v>1</v>
      </c>
      <c r="G21252" t="s">
        <v>10</v>
      </c>
    </row>
    <row r="21253" spans="1:7">
      <c r="A21253" t="s">
        <v>2846</v>
      </c>
      <c r="B21253" t="s">
        <v>2847</v>
      </c>
      <c r="C21253" t="s">
        <v>45889</v>
      </c>
      <c r="D21253">
        <v>-9999999</v>
      </c>
      <c r="E21253">
        <v>-9999999</v>
      </c>
      <c r="F21253" t="b">
        <v>1</v>
      </c>
      <c r="G21253" t="s">
        <v>10</v>
      </c>
    </row>
    <row r="21254" spans="1:7">
      <c r="A21254" t="s">
        <v>2849</v>
      </c>
      <c r="B21254" t="s">
        <v>2850</v>
      </c>
      <c r="C21254" t="s">
        <v>45889</v>
      </c>
      <c r="D21254">
        <v>-9999999</v>
      </c>
      <c r="E21254">
        <v>-9999999</v>
      </c>
      <c r="F21254" t="b">
        <v>1</v>
      </c>
      <c r="G21254" t="s">
        <v>10</v>
      </c>
    </row>
    <row r="21255" spans="1:7">
      <c r="A21255" t="s">
        <v>2851</v>
      </c>
      <c r="B21255" t="s">
        <v>2852</v>
      </c>
      <c r="C21255" t="s">
        <v>45889</v>
      </c>
      <c r="D21255">
        <v>-9999999</v>
      </c>
      <c r="E21255">
        <v>-9999999</v>
      </c>
      <c r="F21255" t="b">
        <v>1</v>
      </c>
      <c r="G21255" t="s">
        <v>10</v>
      </c>
    </row>
    <row r="21256" spans="1:7">
      <c r="A21256" t="s">
        <v>2853</v>
      </c>
      <c r="B21256" t="s">
        <v>2854</v>
      </c>
      <c r="C21256" t="s">
        <v>45889</v>
      </c>
      <c r="D21256">
        <v>171404.33333299999</v>
      </c>
      <c r="E21256">
        <v>171404.33333299999</v>
      </c>
      <c r="F21256" t="b">
        <v>1</v>
      </c>
      <c r="G21256" t="s">
        <v>45938</v>
      </c>
    </row>
    <row r="21257" spans="1:7">
      <c r="A21257" t="s">
        <v>2856</v>
      </c>
      <c r="B21257" t="s">
        <v>2857</v>
      </c>
      <c r="C21257" t="s">
        <v>45889</v>
      </c>
      <c r="D21257">
        <v>3632797</v>
      </c>
      <c r="E21257">
        <v>3632797</v>
      </c>
      <c r="F21257" t="b">
        <v>1</v>
      </c>
      <c r="G21257" t="s">
        <v>45939</v>
      </c>
    </row>
    <row r="21258" spans="1:7">
      <c r="A21258" t="s">
        <v>2859</v>
      </c>
      <c r="B21258" t="s">
        <v>2860</v>
      </c>
      <c r="C21258" t="s">
        <v>45889</v>
      </c>
      <c r="D21258">
        <v>-9999999</v>
      </c>
      <c r="E21258">
        <v>-9999999</v>
      </c>
      <c r="F21258" t="b">
        <v>1</v>
      </c>
      <c r="G21258" t="s">
        <v>10</v>
      </c>
    </row>
    <row r="21259" spans="1:7">
      <c r="A21259" t="s">
        <v>2861</v>
      </c>
      <c r="B21259" t="s">
        <v>2862</v>
      </c>
      <c r="C21259" t="s">
        <v>45889</v>
      </c>
      <c r="D21259">
        <v>1945</v>
      </c>
      <c r="E21259">
        <v>1945</v>
      </c>
      <c r="F21259" t="b">
        <v>1</v>
      </c>
      <c r="G21259" t="s">
        <v>45940</v>
      </c>
    </row>
    <row r="21260" spans="1:7">
      <c r="A21260" t="s">
        <v>2864</v>
      </c>
      <c r="B21260" t="s">
        <v>2865</v>
      </c>
      <c r="C21260" t="s">
        <v>45889</v>
      </c>
      <c r="D21260">
        <v>-9999999</v>
      </c>
      <c r="E21260">
        <v>-9999999</v>
      </c>
      <c r="F21260" t="b">
        <v>1</v>
      </c>
      <c r="G21260" t="s">
        <v>10</v>
      </c>
    </row>
    <row r="21261" spans="1:7">
      <c r="A21261" t="s">
        <v>2866</v>
      </c>
      <c r="B21261" t="s">
        <v>2867</v>
      </c>
      <c r="C21261" t="s">
        <v>45889</v>
      </c>
      <c r="D21261">
        <v>-9999999</v>
      </c>
      <c r="E21261">
        <v>-9999999</v>
      </c>
      <c r="F21261" t="b">
        <v>1</v>
      </c>
      <c r="G21261" t="s">
        <v>10</v>
      </c>
    </row>
    <row r="21262" spans="1:7">
      <c r="A21262" t="s">
        <v>2869</v>
      </c>
      <c r="B21262" t="s">
        <v>2870</v>
      </c>
      <c r="C21262" t="s">
        <v>45889</v>
      </c>
      <c r="D21262">
        <v>-9999999</v>
      </c>
      <c r="E21262">
        <v>-9999999</v>
      </c>
      <c r="F21262" t="b">
        <v>1</v>
      </c>
      <c r="G21262" t="s">
        <v>10</v>
      </c>
    </row>
    <row r="21263" spans="1:7">
      <c r="A21263" t="s">
        <v>2871</v>
      </c>
      <c r="B21263" t="s">
        <v>2872</v>
      </c>
      <c r="C21263" t="s">
        <v>45889</v>
      </c>
      <c r="D21263">
        <v>-9999999</v>
      </c>
      <c r="E21263">
        <v>-9999999</v>
      </c>
      <c r="F21263" t="b">
        <v>1</v>
      </c>
      <c r="G21263" t="s">
        <v>10</v>
      </c>
    </row>
    <row r="21264" spans="1:7">
      <c r="A21264" t="s">
        <v>2873</v>
      </c>
      <c r="B21264" t="s">
        <v>2874</v>
      </c>
      <c r="C21264" t="s">
        <v>45889</v>
      </c>
      <c r="D21264">
        <v>-9999999</v>
      </c>
      <c r="E21264">
        <v>-9999999</v>
      </c>
      <c r="F21264" t="b">
        <v>1</v>
      </c>
      <c r="G21264" t="s">
        <v>10</v>
      </c>
    </row>
    <row r="21265" spans="1:7">
      <c r="A21265" t="s">
        <v>2875</v>
      </c>
      <c r="B21265" t="s">
        <v>2876</v>
      </c>
      <c r="C21265" t="s">
        <v>45889</v>
      </c>
      <c r="D21265">
        <v>-9999999</v>
      </c>
      <c r="E21265">
        <v>-9999999</v>
      </c>
      <c r="F21265" t="b">
        <v>1</v>
      </c>
      <c r="G21265" t="s">
        <v>10</v>
      </c>
    </row>
    <row r="21266" spans="1:7">
      <c r="A21266" t="s">
        <v>2877</v>
      </c>
      <c r="B21266" t="s">
        <v>2878</v>
      </c>
      <c r="C21266" t="s">
        <v>45889</v>
      </c>
      <c r="D21266">
        <v>-9999999</v>
      </c>
      <c r="E21266">
        <v>-9999999</v>
      </c>
      <c r="F21266" t="b">
        <v>1</v>
      </c>
      <c r="G21266" t="s">
        <v>10</v>
      </c>
    </row>
    <row r="21267" spans="1:7">
      <c r="A21267" t="s">
        <v>2879</v>
      </c>
      <c r="B21267" t="s">
        <v>2880</v>
      </c>
      <c r="C21267" t="s">
        <v>45889</v>
      </c>
      <c r="D21267">
        <v>-9999999</v>
      </c>
      <c r="E21267">
        <v>-9999999</v>
      </c>
      <c r="F21267" t="b">
        <v>1</v>
      </c>
      <c r="G21267" t="s">
        <v>10</v>
      </c>
    </row>
    <row r="21268" spans="1:7">
      <c r="A21268" t="s">
        <v>2881</v>
      </c>
      <c r="B21268" t="s">
        <v>2882</v>
      </c>
      <c r="C21268" t="s">
        <v>45889</v>
      </c>
      <c r="D21268">
        <v>-9999999</v>
      </c>
      <c r="E21268">
        <v>-9999999</v>
      </c>
      <c r="F21268" t="b">
        <v>1</v>
      </c>
      <c r="G21268" t="s">
        <v>10</v>
      </c>
    </row>
    <row r="21269" spans="1:7">
      <c r="A21269" t="s">
        <v>2883</v>
      </c>
      <c r="B21269" t="s">
        <v>2884</v>
      </c>
      <c r="C21269" t="s">
        <v>45889</v>
      </c>
      <c r="D21269">
        <v>-9999999</v>
      </c>
      <c r="E21269">
        <v>-9999999</v>
      </c>
      <c r="F21269" t="b">
        <v>1</v>
      </c>
      <c r="G21269" t="s">
        <v>10</v>
      </c>
    </row>
    <row r="21270" spans="1:7">
      <c r="A21270" t="s">
        <v>2885</v>
      </c>
      <c r="B21270" t="s">
        <v>2886</v>
      </c>
      <c r="C21270" t="s">
        <v>45889</v>
      </c>
      <c r="D21270">
        <v>-9999999</v>
      </c>
      <c r="E21270">
        <v>-9999999</v>
      </c>
      <c r="F21270" t="b">
        <v>1</v>
      </c>
      <c r="G21270" t="s">
        <v>10</v>
      </c>
    </row>
    <row r="21271" spans="1:7">
      <c r="A21271" t="s">
        <v>2887</v>
      </c>
      <c r="B21271" t="s">
        <v>2888</v>
      </c>
      <c r="C21271" t="s">
        <v>45889</v>
      </c>
      <c r="D21271">
        <v>-9999999</v>
      </c>
      <c r="E21271">
        <v>-9999999</v>
      </c>
      <c r="F21271" t="b">
        <v>1</v>
      </c>
      <c r="G21271" t="s">
        <v>10</v>
      </c>
    </row>
    <row r="21272" spans="1:7">
      <c r="A21272" t="s">
        <v>2889</v>
      </c>
      <c r="B21272" t="s">
        <v>2890</v>
      </c>
      <c r="C21272" t="s">
        <v>45889</v>
      </c>
      <c r="D21272">
        <v>-9999999</v>
      </c>
      <c r="E21272">
        <v>-9999999</v>
      </c>
      <c r="F21272" t="b">
        <v>1</v>
      </c>
      <c r="G21272" t="s">
        <v>10</v>
      </c>
    </row>
    <row r="21273" spans="1:7">
      <c r="A21273" t="s">
        <v>2892</v>
      </c>
      <c r="B21273" t="s">
        <v>2893</v>
      </c>
      <c r="C21273" t="s">
        <v>45889</v>
      </c>
      <c r="D21273">
        <v>-9999999</v>
      </c>
      <c r="E21273">
        <v>-9999999</v>
      </c>
      <c r="F21273" t="b">
        <v>1</v>
      </c>
      <c r="G21273" t="s">
        <v>10</v>
      </c>
    </row>
    <row r="21274" spans="1:7">
      <c r="A21274" t="s">
        <v>2894</v>
      </c>
      <c r="B21274" t="s">
        <v>2895</v>
      </c>
      <c r="C21274" t="s">
        <v>45889</v>
      </c>
      <c r="D21274">
        <v>-9999999</v>
      </c>
      <c r="E21274">
        <v>-9999999</v>
      </c>
      <c r="F21274" t="b">
        <v>1</v>
      </c>
      <c r="G21274" t="s">
        <v>10</v>
      </c>
    </row>
    <row r="21275" spans="1:7">
      <c r="A21275" t="s">
        <v>2897</v>
      </c>
      <c r="B21275" t="s">
        <v>2898</v>
      </c>
      <c r="C21275" t="s">
        <v>45889</v>
      </c>
      <c r="D21275">
        <v>-9999999</v>
      </c>
      <c r="E21275">
        <v>-9999999</v>
      </c>
      <c r="F21275" t="b">
        <v>1</v>
      </c>
      <c r="G21275" t="s">
        <v>10</v>
      </c>
    </row>
    <row r="21276" spans="1:7">
      <c r="A21276" t="s">
        <v>2899</v>
      </c>
      <c r="B21276" t="s">
        <v>2900</v>
      </c>
      <c r="C21276" t="s">
        <v>45889</v>
      </c>
      <c r="D21276">
        <v>-9999999</v>
      </c>
      <c r="E21276">
        <v>-9999999</v>
      </c>
      <c r="F21276" t="b">
        <v>1</v>
      </c>
      <c r="G21276" t="s">
        <v>10</v>
      </c>
    </row>
    <row r="21277" spans="1:7">
      <c r="A21277" t="s">
        <v>2901</v>
      </c>
      <c r="B21277" t="s">
        <v>2902</v>
      </c>
      <c r="C21277" t="s">
        <v>45889</v>
      </c>
      <c r="D21277">
        <v>-9999999</v>
      </c>
      <c r="E21277">
        <v>-9999999</v>
      </c>
      <c r="F21277" t="b">
        <v>1</v>
      </c>
      <c r="G21277" t="s">
        <v>10</v>
      </c>
    </row>
    <row r="21278" spans="1:7">
      <c r="A21278" t="s">
        <v>2903</v>
      </c>
      <c r="B21278" t="s">
        <v>2904</v>
      </c>
      <c r="C21278" t="s">
        <v>45889</v>
      </c>
      <c r="D21278">
        <v>-9999999</v>
      </c>
      <c r="E21278">
        <v>-9999999</v>
      </c>
      <c r="F21278" t="b">
        <v>1</v>
      </c>
      <c r="G21278" t="s">
        <v>10</v>
      </c>
    </row>
    <row r="21279" spans="1:7">
      <c r="A21279" t="s">
        <v>2905</v>
      </c>
      <c r="B21279" t="s">
        <v>2906</v>
      </c>
      <c r="C21279" t="s">
        <v>45889</v>
      </c>
      <c r="D21279">
        <v>-9999999</v>
      </c>
      <c r="E21279">
        <v>-9999999</v>
      </c>
      <c r="F21279" t="b">
        <v>1</v>
      </c>
      <c r="G21279" t="s">
        <v>10</v>
      </c>
    </row>
    <row r="21280" spans="1:7">
      <c r="A21280" t="s">
        <v>2908</v>
      </c>
      <c r="B21280" t="s">
        <v>2909</v>
      </c>
      <c r="C21280" t="s">
        <v>45889</v>
      </c>
      <c r="D21280">
        <v>-9999999</v>
      </c>
      <c r="E21280">
        <v>-9999999</v>
      </c>
      <c r="F21280" t="b">
        <v>1</v>
      </c>
      <c r="G21280" t="s">
        <v>10</v>
      </c>
    </row>
    <row r="21281" spans="1:7">
      <c r="A21281" t="s">
        <v>2910</v>
      </c>
      <c r="B21281" t="s">
        <v>2911</v>
      </c>
      <c r="C21281" t="s">
        <v>45889</v>
      </c>
      <c r="D21281">
        <v>-9999999</v>
      </c>
      <c r="E21281">
        <v>-9999999</v>
      </c>
      <c r="F21281" t="b">
        <v>1</v>
      </c>
      <c r="G21281" t="s">
        <v>10</v>
      </c>
    </row>
    <row r="21282" spans="1:7">
      <c r="A21282" t="s">
        <v>2912</v>
      </c>
      <c r="B21282" t="s">
        <v>2913</v>
      </c>
      <c r="C21282" t="s">
        <v>45889</v>
      </c>
      <c r="D21282">
        <v>-9999999</v>
      </c>
      <c r="E21282">
        <v>-9999999</v>
      </c>
      <c r="F21282" t="b">
        <v>1</v>
      </c>
      <c r="G21282" t="s">
        <v>10</v>
      </c>
    </row>
    <row r="21283" spans="1:7">
      <c r="A21283" t="s">
        <v>2914</v>
      </c>
      <c r="B21283" t="s">
        <v>2915</v>
      </c>
      <c r="C21283" t="s">
        <v>45889</v>
      </c>
      <c r="D21283">
        <v>-9999999</v>
      </c>
      <c r="E21283">
        <v>-9999999</v>
      </c>
      <c r="F21283" t="b">
        <v>1</v>
      </c>
      <c r="G21283" t="s">
        <v>10</v>
      </c>
    </row>
    <row r="21284" spans="1:7">
      <c r="A21284" t="s">
        <v>2916</v>
      </c>
      <c r="B21284" t="s">
        <v>2917</v>
      </c>
      <c r="C21284" t="s">
        <v>45889</v>
      </c>
      <c r="D21284">
        <v>575763.714286</v>
      </c>
      <c r="E21284">
        <v>575763.714286</v>
      </c>
      <c r="F21284" t="b">
        <v>1</v>
      </c>
      <c r="G21284" t="s">
        <v>45941</v>
      </c>
    </row>
    <row r="21285" spans="1:7">
      <c r="A21285" t="s">
        <v>2919</v>
      </c>
      <c r="B21285" t="s">
        <v>2920</v>
      </c>
      <c r="C21285" t="s">
        <v>45889</v>
      </c>
      <c r="D21285">
        <v>-9999999</v>
      </c>
      <c r="E21285">
        <v>-9999999</v>
      </c>
      <c r="F21285" t="b">
        <v>1</v>
      </c>
      <c r="G21285" t="s">
        <v>10</v>
      </c>
    </row>
    <row r="21286" spans="1:7">
      <c r="A21286" t="s">
        <v>2921</v>
      </c>
      <c r="B21286" t="s">
        <v>2922</v>
      </c>
      <c r="C21286" t="s">
        <v>45889</v>
      </c>
      <c r="D21286">
        <v>-9999999</v>
      </c>
      <c r="E21286">
        <v>-9999999</v>
      </c>
      <c r="F21286" t="b">
        <v>1</v>
      </c>
      <c r="G21286" t="s">
        <v>10</v>
      </c>
    </row>
    <row r="21287" spans="1:7">
      <c r="A21287" t="s">
        <v>2923</v>
      </c>
      <c r="B21287" t="s">
        <v>2924</v>
      </c>
      <c r="C21287" t="s">
        <v>45889</v>
      </c>
      <c r="D21287">
        <v>-9999999</v>
      </c>
      <c r="E21287">
        <v>-9999999</v>
      </c>
      <c r="F21287" t="b">
        <v>1</v>
      </c>
      <c r="G21287" t="s">
        <v>10</v>
      </c>
    </row>
    <row r="21288" spans="1:7">
      <c r="A21288" t="s">
        <v>2925</v>
      </c>
      <c r="B21288" t="s">
        <v>2926</v>
      </c>
      <c r="C21288" t="s">
        <v>45889</v>
      </c>
      <c r="D21288">
        <v>-9999999</v>
      </c>
      <c r="E21288">
        <v>-9999999</v>
      </c>
      <c r="F21288" t="b">
        <v>1</v>
      </c>
      <c r="G21288" t="s">
        <v>10</v>
      </c>
    </row>
    <row r="21289" spans="1:7">
      <c r="A21289" t="s">
        <v>2927</v>
      </c>
      <c r="B21289" t="s">
        <v>2928</v>
      </c>
      <c r="C21289" t="s">
        <v>45889</v>
      </c>
      <c r="D21289">
        <v>99163</v>
      </c>
      <c r="E21289">
        <v>99163</v>
      </c>
      <c r="F21289" t="b">
        <v>1</v>
      </c>
      <c r="G21289" t="s">
        <v>45942</v>
      </c>
    </row>
    <row r="21290" spans="1:7">
      <c r="A21290" t="s">
        <v>2930</v>
      </c>
      <c r="B21290" t="s">
        <v>2931</v>
      </c>
      <c r="C21290" t="s">
        <v>45889</v>
      </c>
      <c r="D21290">
        <v>-9999999</v>
      </c>
      <c r="E21290">
        <v>-9999999</v>
      </c>
      <c r="F21290" t="b">
        <v>1</v>
      </c>
      <c r="G21290" t="s">
        <v>10</v>
      </c>
    </row>
    <row r="21291" spans="1:7">
      <c r="A21291" t="s">
        <v>2932</v>
      </c>
      <c r="B21291" t="s">
        <v>2933</v>
      </c>
      <c r="C21291" t="s">
        <v>45889</v>
      </c>
      <c r="D21291">
        <v>-9999999</v>
      </c>
      <c r="E21291">
        <v>-9999999</v>
      </c>
      <c r="F21291" t="b">
        <v>1</v>
      </c>
      <c r="G21291" t="s">
        <v>10</v>
      </c>
    </row>
    <row r="21292" spans="1:7">
      <c r="A21292" t="s">
        <v>2934</v>
      </c>
      <c r="B21292" t="s">
        <v>2935</v>
      </c>
      <c r="C21292" t="s">
        <v>45889</v>
      </c>
      <c r="D21292">
        <v>-9999999</v>
      </c>
      <c r="E21292">
        <v>-9999999</v>
      </c>
      <c r="F21292" t="b">
        <v>1</v>
      </c>
      <c r="G21292" t="s">
        <v>10</v>
      </c>
    </row>
    <row r="21293" spans="1:7">
      <c r="A21293" t="s">
        <v>2936</v>
      </c>
      <c r="B21293" t="s">
        <v>2937</v>
      </c>
      <c r="C21293" t="s">
        <v>45889</v>
      </c>
      <c r="D21293">
        <v>-9999999</v>
      </c>
      <c r="E21293">
        <v>-9999999</v>
      </c>
      <c r="F21293" t="b">
        <v>1</v>
      </c>
      <c r="G21293" t="s">
        <v>10</v>
      </c>
    </row>
    <row r="21294" spans="1:7">
      <c r="A21294" t="s">
        <v>2938</v>
      </c>
      <c r="B21294" t="s">
        <v>2939</v>
      </c>
      <c r="C21294" t="s">
        <v>45889</v>
      </c>
      <c r="D21294">
        <v>-9999999</v>
      </c>
      <c r="E21294">
        <v>-9999999</v>
      </c>
      <c r="F21294" t="b">
        <v>1</v>
      </c>
      <c r="G21294" t="s">
        <v>10</v>
      </c>
    </row>
    <row r="21295" spans="1:7">
      <c r="A21295" t="s">
        <v>2940</v>
      </c>
      <c r="B21295" t="s">
        <v>2941</v>
      </c>
      <c r="C21295" t="s">
        <v>45889</v>
      </c>
      <c r="D21295">
        <v>-9999999</v>
      </c>
      <c r="E21295">
        <v>-9999999</v>
      </c>
      <c r="F21295" t="b">
        <v>1</v>
      </c>
      <c r="G21295" t="s">
        <v>10</v>
      </c>
    </row>
    <row r="21296" spans="1:7">
      <c r="A21296" t="s">
        <v>2942</v>
      </c>
      <c r="B21296" t="s">
        <v>2943</v>
      </c>
      <c r="C21296" t="s">
        <v>45889</v>
      </c>
      <c r="D21296">
        <v>-9999999</v>
      </c>
      <c r="E21296">
        <v>-9999999</v>
      </c>
      <c r="F21296" t="b">
        <v>1</v>
      </c>
      <c r="G21296" t="s">
        <v>10</v>
      </c>
    </row>
    <row r="21297" spans="1:7">
      <c r="A21297" t="s">
        <v>2944</v>
      </c>
      <c r="B21297" t="s">
        <v>2945</v>
      </c>
      <c r="C21297" t="s">
        <v>45889</v>
      </c>
      <c r="D21297">
        <v>-9999999</v>
      </c>
      <c r="E21297">
        <v>-9999999</v>
      </c>
      <c r="F21297" t="b">
        <v>1</v>
      </c>
      <c r="G21297" t="s">
        <v>10</v>
      </c>
    </row>
    <row r="21298" spans="1:7">
      <c r="A21298" t="s">
        <v>2946</v>
      </c>
      <c r="B21298" t="s">
        <v>2947</v>
      </c>
      <c r="C21298" t="s">
        <v>45889</v>
      </c>
      <c r="D21298">
        <v>-9999999</v>
      </c>
      <c r="E21298">
        <v>-9999999</v>
      </c>
      <c r="F21298" t="b">
        <v>1</v>
      </c>
      <c r="G21298" t="s">
        <v>10</v>
      </c>
    </row>
    <row r="21299" spans="1:7">
      <c r="A21299" t="s">
        <v>2948</v>
      </c>
      <c r="B21299" t="s">
        <v>2949</v>
      </c>
      <c r="C21299" t="s">
        <v>45889</v>
      </c>
      <c r="D21299">
        <v>-9999999</v>
      </c>
      <c r="E21299">
        <v>-9999999</v>
      </c>
      <c r="F21299" t="b">
        <v>1</v>
      </c>
      <c r="G21299" t="s">
        <v>10</v>
      </c>
    </row>
    <row r="21300" spans="1:7">
      <c r="A21300" t="s">
        <v>2950</v>
      </c>
      <c r="B21300" t="s">
        <v>2951</v>
      </c>
      <c r="C21300" t="s">
        <v>45889</v>
      </c>
      <c r="D21300">
        <v>-9999999</v>
      </c>
      <c r="E21300">
        <v>-9999999</v>
      </c>
      <c r="F21300" t="b">
        <v>1</v>
      </c>
      <c r="G21300" t="s">
        <v>10</v>
      </c>
    </row>
    <row r="21301" spans="1:7">
      <c r="A21301" t="s">
        <v>2952</v>
      </c>
      <c r="B21301" t="s">
        <v>2953</v>
      </c>
      <c r="C21301" t="s">
        <v>45889</v>
      </c>
      <c r="D21301">
        <v>-9999999</v>
      </c>
      <c r="E21301">
        <v>-9999999</v>
      </c>
      <c r="F21301" t="b">
        <v>1</v>
      </c>
      <c r="G21301" t="s">
        <v>10</v>
      </c>
    </row>
    <row r="21302" spans="1:7">
      <c r="A21302" t="s">
        <v>2955</v>
      </c>
      <c r="B21302" t="s">
        <v>2956</v>
      </c>
      <c r="C21302" t="s">
        <v>45889</v>
      </c>
      <c r="D21302">
        <v>-9999999</v>
      </c>
      <c r="E21302">
        <v>-9999999</v>
      </c>
      <c r="F21302" t="b">
        <v>1</v>
      </c>
      <c r="G21302" t="s">
        <v>10</v>
      </c>
    </row>
    <row r="21303" spans="1:7">
      <c r="A21303" t="s">
        <v>2957</v>
      </c>
      <c r="B21303" t="s">
        <v>2958</v>
      </c>
      <c r="C21303" t="s">
        <v>45889</v>
      </c>
      <c r="D21303">
        <v>-9999999</v>
      </c>
      <c r="E21303">
        <v>-9999999</v>
      </c>
      <c r="F21303" t="b">
        <v>1</v>
      </c>
      <c r="G21303" t="s">
        <v>10</v>
      </c>
    </row>
    <row r="21304" spans="1:7">
      <c r="A21304" t="s">
        <v>2959</v>
      </c>
      <c r="B21304" t="s">
        <v>2960</v>
      </c>
      <c r="C21304" t="s">
        <v>45889</v>
      </c>
      <c r="D21304">
        <v>188500.11111100001</v>
      </c>
      <c r="E21304">
        <v>188500.11111100001</v>
      </c>
      <c r="F21304" t="b">
        <v>1</v>
      </c>
      <c r="G21304" t="s">
        <v>2961</v>
      </c>
    </row>
    <row r="21305" spans="1:7">
      <c r="A21305" t="s">
        <v>2962</v>
      </c>
      <c r="B21305" t="s">
        <v>2963</v>
      </c>
      <c r="C21305" t="s">
        <v>45889</v>
      </c>
      <c r="D21305">
        <v>-9999999</v>
      </c>
      <c r="E21305">
        <v>-9999999</v>
      </c>
      <c r="F21305" t="b">
        <v>1</v>
      </c>
      <c r="G21305" t="s">
        <v>10</v>
      </c>
    </row>
    <row r="21306" spans="1:7">
      <c r="A21306" t="s">
        <v>2964</v>
      </c>
      <c r="B21306" t="s">
        <v>2965</v>
      </c>
      <c r="C21306" t="s">
        <v>45889</v>
      </c>
      <c r="D21306">
        <v>-9999999</v>
      </c>
      <c r="E21306">
        <v>-9999999</v>
      </c>
      <c r="F21306" t="b">
        <v>1</v>
      </c>
      <c r="G21306" t="s">
        <v>10</v>
      </c>
    </row>
    <row r="21307" spans="1:7">
      <c r="A21307" t="s">
        <v>2967</v>
      </c>
      <c r="B21307" t="s">
        <v>2968</v>
      </c>
      <c r="C21307" t="s">
        <v>45889</v>
      </c>
      <c r="D21307">
        <v>-9999999</v>
      </c>
      <c r="E21307">
        <v>-9999999</v>
      </c>
      <c r="F21307" t="b">
        <v>1</v>
      </c>
      <c r="G21307" t="s">
        <v>10</v>
      </c>
    </row>
    <row r="21308" spans="1:7">
      <c r="A21308" t="s">
        <v>2970</v>
      </c>
      <c r="B21308" t="s">
        <v>2971</v>
      </c>
      <c r="C21308" t="s">
        <v>45889</v>
      </c>
      <c r="D21308">
        <v>-9999999</v>
      </c>
      <c r="E21308">
        <v>-9999999</v>
      </c>
      <c r="F21308" t="b">
        <v>1</v>
      </c>
      <c r="G21308" t="s">
        <v>10</v>
      </c>
    </row>
    <row r="21309" spans="1:7">
      <c r="A21309" t="s">
        <v>2973</v>
      </c>
      <c r="B21309" t="s">
        <v>2974</v>
      </c>
      <c r="C21309" t="s">
        <v>45889</v>
      </c>
      <c r="D21309">
        <v>-9999999</v>
      </c>
      <c r="E21309">
        <v>-9999999</v>
      </c>
      <c r="F21309" t="b">
        <v>1</v>
      </c>
      <c r="G21309" t="s">
        <v>10</v>
      </c>
    </row>
    <row r="21310" spans="1:7">
      <c r="A21310" t="s">
        <v>2975</v>
      </c>
      <c r="B21310" t="s">
        <v>2976</v>
      </c>
      <c r="C21310" t="s">
        <v>45889</v>
      </c>
      <c r="D21310">
        <v>-9999999</v>
      </c>
      <c r="E21310">
        <v>-9999999</v>
      </c>
      <c r="F21310" t="b">
        <v>1</v>
      </c>
      <c r="G21310" t="s">
        <v>10</v>
      </c>
    </row>
    <row r="21311" spans="1:7">
      <c r="A21311" t="s">
        <v>2977</v>
      </c>
      <c r="B21311" t="s">
        <v>2978</v>
      </c>
      <c r="C21311" t="s">
        <v>45889</v>
      </c>
      <c r="D21311">
        <v>-9999999</v>
      </c>
      <c r="E21311">
        <v>-9999999</v>
      </c>
      <c r="F21311" t="b">
        <v>1</v>
      </c>
      <c r="G21311" t="s">
        <v>10</v>
      </c>
    </row>
    <row r="21312" spans="1:7">
      <c r="A21312" t="s">
        <v>2979</v>
      </c>
      <c r="B21312" t="s">
        <v>2980</v>
      </c>
      <c r="C21312" t="s">
        <v>45889</v>
      </c>
      <c r="D21312">
        <v>-9999999</v>
      </c>
      <c r="E21312">
        <v>-9999999</v>
      </c>
      <c r="F21312" t="b">
        <v>1</v>
      </c>
      <c r="G21312" t="s">
        <v>10</v>
      </c>
    </row>
    <row r="21313" spans="1:7">
      <c r="A21313" t="s">
        <v>2981</v>
      </c>
      <c r="B21313" t="s">
        <v>2982</v>
      </c>
      <c r="C21313" t="s">
        <v>45889</v>
      </c>
      <c r="D21313">
        <v>-9999999</v>
      </c>
      <c r="E21313">
        <v>-9999999</v>
      </c>
      <c r="F21313" t="b">
        <v>1</v>
      </c>
      <c r="G21313" t="s">
        <v>10</v>
      </c>
    </row>
    <row r="21314" spans="1:7">
      <c r="A21314" t="s">
        <v>2983</v>
      </c>
      <c r="B21314" t="s">
        <v>2984</v>
      </c>
      <c r="C21314" t="s">
        <v>45889</v>
      </c>
      <c r="D21314">
        <v>-9999999</v>
      </c>
      <c r="E21314">
        <v>-9999999</v>
      </c>
      <c r="F21314" t="b">
        <v>1</v>
      </c>
      <c r="G21314" t="s">
        <v>10</v>
      </c>
    </row>
    <row r="21315" spans="1:7">
      <c r="A21315" t="s">
        <v>2985</v>
      </c>
      <c r="B21315" t="s">
        <v>2986</v>
      </c>
      <c r="C21315" t="s">
        <v>45889</v>
      </c>
      <c r="D21315">
        <v>1887949</v>
      </c>
      <c r="E21315">
        <v>1887949</v>
      </c>
      <c r="F21315" t="b">
        <v>1</v>
      </c>
      <c r="G21315" t="s">
        <v>45943</v>
      </c>
    </row>
    <row r="21316" spans="1:7">
      <c r="A21316" t="s">
        <v>2988</v>
      </c>
      <c r="B21316" t="s">
        <v>2989</v>
      </c>
      <c r="C21316" t="s">
        <v>45889</v>
      </c>
      <c r="D21316">
        <v>360466.83333300002</v>
      </c>
      <c r="E21316">
        <v>360466.83333300002</v>
      </c>
      <c r="F21316" t="b">
        <v>1</v>
      </c>
      <c r="G21316" t="s">
        <v>2990</v>
      </c>
    </row>
    <row r="21317" spans="1:7">
      <c r="A21317" t="s">
        <v>2991</v>
      </c>
      <c r="B21317" t="s">
        <v>2992</v>
      </c>
      <c r="C21317" t="s">
        <v>45889</v>
      </c>
      <c r="D21317">
        <v>-9999999</v>
      </c>
      <c r="E21317">
        <v>-9999999</v>
      </c>
      <c r="F21317" t="b">
        <v>1</v>
      </c>
      <c r="G21317" t="s">
        <v>10</v>
      </c>
    </row>
    <row r="21318" spans="1:7">
      <c r="A21318" t="s">
        <v>2993</v>
      </c>
      <c r="B21318" t="s">
        <v>2994</v>
      </c>
      <c r="C21318" t="s">
        <v>45889</v>
      </c>
      <c r="D21318">
        <v>-9999999</v>
      </c>
      <c r="E21318">
        <v>-9999999</v>
      </c>
      <c r="F21318" t="b">
        <v>1</v>
      </c>
      <c r="G21318" t="s">
        <v>10</v>
      </c>
    </row>
    <row r="21319" spans="1:7">
      <c r="A21319" t="s">
        <v>2995</v>
      </c>
      <c r="B21319" t="s">
        <v>2996</v>
      </c>
      <c r="C21319" t="s">
        <v>45889</v>
      </c>
      <c r="D21319">
        <v>-9999999</v>
      </c>
      <c r="E21319">
        <v>-9999999</v>
      </c>
      <c r="F21319" t="b">
        <v>1</v>
      </c>
      <c r="G21319" t="s">
        <v>10</v>
      </c>
    </row>
    <row r="21320" spans="1:7">
      <c r="A21320" t="s">
        <v>2997</v>
      </c>
      <c r="B21320" t="s">
        <v>2998</v>
      </c>
      <c r="C21320" t="s">
        <v>45889</v>
      </c>
      <c r="D21320">
        <v>377</v>
      </c>
      <c r="E21320">
        <v>377</v>
      </c>
      <c r="F21320" t="b">
        <v>1</v>
      </c>
      <c r="G21320" t="s">
        <v>2999</v>
      </c>
    </row>
    <row r="21321" spans="1:7">
      <c r="A21321" t="s">
        <v>3000</v>
      </c>
      <c r="B21321" t="s">
        <v>3001</v>
      </c>
      <c r="C21321" t="s">
        <v>45889</v>
      </c>
      <c r="D21321">
        <v>-9999999</v>
      </c>
      <c r="E21321">
        <v>-9999999</v>
      </c>
      <c r="F21321" t="b">
        <v>1</v>
      </c>
      <c r="G21321" t="s">
        <v>10</v>
      </c>
    </row>
    <row r="21322" spans="1:7">
      <c r="A21322" t="s">
        <v>3002</v>
      </c>
      <c r="B21322" t="s">
        <v>3003</v>
      </c>
      <c r="C21322" t="s">
        <v>45889</v>
      </c>
      <c r="D21322">
        <v>-9999999</v>
      </c>
      <c r="E21322">
        <v>-9999999</v>
      </c>
      <c r="F21322" t="b">
        <v>1</v>
      </c>
      <c r="G21322" t="s">
        <v>10</v>
      </c>
    </row>
    <row r="21323" spans="1:7">
      <c r="A21323" t="s">
        <v>3004</v>
      </c>
      <c r="B21323" t="s">
        <v>3005</v>
      </c>
      <c r="C21323" t="s">
        <v>45889</v>
      </c>
      <c r="D21323">
        <v>-9999999</v>
      </c>
      <c r="E21323">
        <v>-9999999</v>
      </c>
      <c r="F21323" t="b">
        <v>1</v>
      </c>
      <c r="G21323" t="s">
        <v>10</v>
      </c>
    </row>
    <row r="21324" spans="1:7">
      <c r="A21324" t="s">
        <v>3006</v>
      </c>
      <c r="B21324" t="s">
        <v>3007</v>
      </c>
      <c r="C21324" t="s">
        <v>45889</v>
      </c>
      <c r="D21324">
        <v>-9999999</v>
      </c>
      <c r="E21324">
        <v>-9999999</v>
      </c>
      <c r="F21324" t="b">
        <v>1</v>
      </c>
      <c r="G21324" t="s">
        <v>10</v>
      </c>
    </row>
    <row r="21325" spans="1:7">
      <c r="A21325" t="s">
        <v>3009</v>
      </c>
      <c r="B21325" t="s">
        <v>3010</v>
      </c>
      <c r="C21325" t="s">
        <v>45889</v>
      </c>
      <c r="D21325">
        <v>-9999999</v>
      </c>
      <c r="E21325">
        <v>-9999999</v>
      </c>
      <c r="F21325" t="b">
        <v>1</v>
      </c>
      <c r="G21325" t="s">
        <v>10</v>
      </c>
    </row>
    <row r="21326" spans="1:7">
      <c r="A21326" t="s">
        <v>3011</v>
      </c>
      <c r="B21326" t="s">
        <v>3012</v>
      </c>
      <c r="C21326" t="s">
        <v>45889</v>
      </c>
      <c r="D21326">
        <v>-9999999</v>
      </c>
      <c r="E21326">
        <v>-9999999</v>
      </c>
      <c r="F21326" t="b">
        <v>1</v>
      </c>
      <c r="G21326" t="s">
        <v>10</v>
      </c>
    </row>
    <row r="21327" spans="1:7">
      <c r="A21327" t="s">
        <v>3013</v>
      </c>
      <c r="B21327" t="s">
        <v>3014</v>
      </c>
      <c r="C21327" t="s">
        <v>45889</v>
      </c>
      <c r="D21327">
        <v>-9999999</v>
      </c>
      <c r="E21327">
        <v>-9999999</v>
      </c>
      <c r="F21327" t="b">
        <v>1</v>
      </c>
      <c r="G21327" t="s">
        <v>10</v>
      </c>
    </row>
    <row r="21328" spans="1:7">
      <c r="A21328" t="s">
        <v>3015</v>
      </c>
      <c r="B21328" t="s">
        <v>3016</v>
      </c>
      <c r="C21328" t="s">
        <v>45889</v>
      </c>
      <c r="D21328">
        <v>-9999999</v>
      </c>
      <c r="E21328">
        <v>-9999999</v>
      </c>
      <c r="F21328" t="b">
        <v>1</v>
      </c>
      <c r="G21328" t="s">
        <v>10</v>
      </c>
    </row>
    <row r="21329" spans="1:7">
      <c r="A21329" t="s">
        <v>3017</v>
      </c>
      <c r="B21329" t="s">
        <v>3018</v>
      </c>
      <c r="C21329" t="s">
        <v>45889</v>
      </c>
      <c r="D21329">
        <v>-9999999</v>
      </c>
      <c r="E21329">
        <v>-9999999</v>
      </c>
      <c r="F21329" t="b">
        <v>1</v>
      </c>
      <c r="G21329" t="s">
        <v>10</v>
      </c>
    </row>
    <row r="21330" spans="1:7">
      <c r="A21330" t="s">
        <v>3019</v>
      </c>
      <c r="B21330" t="s">
        <v>3020</v>
      </c>
      <c r="C21330" t="s">
        <v>45889</v>
      </c>
      <c r="D21330">
        <v>-9999999</v>
      </c>
      <c r="E21330">
        <v>-9999999</v>
      </c>
      <c r="F21330" t="b">
        <v>1</v>
      </c>
      <c r="G21330" t="s">
        <v>10</v>
      </c>
    </row>
    <row r="21331" spans="1:7">
      <c r="A21331" t="s">
        <v>3021</v>
      </c>
      <c r="B21331" t="s">
        <v>3022</v>
      </c>
      <c r="C21331" t="s">
        <v>45889</v>
      </c>
      <c r="D21331">
        <v>-9999999</v>
      </c>
      <c r="E21331">
        <v>-9999999</v>
      </c>
      <c r="F21331" t="b">
        <v>1</v>
      </c>
      <c r="G21331" t="s">
        <v>10</v>
      </c>
    </row>
    <row r="21332" spans="1:7">
      <c r="A21332" t="s">
        <v>3023</v>
      </c>
      <c r="B21332" t="s">
        <v>3024</v>
      </c>
      <c r="C21332" t="s">
        <v>45889</v>
      </c>
      <c r="D21332">
        <v>-9999999</v>
      </c>
      <c r="E21332">
        <v>-9999999</v>
      </c>
      <c r="F21332" t="b">
        <v>1</v>
      </c>
      <c r="G21332" t="s">
        <v>10</v>
      </c>
    </row>
    <row r="21333" spans="1:7">
      <c r="A21333" t="s">
        <v>3025</v>
      </c>
      <c r="B21333" t="s">
        <v>3026</v>
      </c>
      <c r="C21333" t="s">
        <v>45889</v>
      </c>
      <c r="D21333">
        <v>-9999999</v>
      </c>
      <c r="E21333">
        <v>-9999999</v>
      </c>
      <c r="F21333" t="b">
        <v>1</v>
      </c>
      <c r="G21333" t="s">
        <v>10</v>
      </c>
    </row>
    <row r="21334" spans="1:7">
      <c r="A21334" t="s">
        <v>3027</v>
      </c>
      <c r="B21334" t="s">
        <v>3028</v>
      </c>
      <c r="C21334" t="s">
        <v>45889</v>
      </c>
      <c r="D21334">
        <v>-9999999</v>
      </c>
      <c r="E21334">
        <v>-9999999</v>
      </c>
      <c r="F21334" t="b">
        <v>1</v>
      </c>
      <c r="G21334" t="s">
        <v>10</v>
      </c>
    </row>
    <row r="21335" spans="1:7">
      <c r="A21335" t="s">
        <v>3029</v>
      </c>
      <c r="B21335" t="s">
        <v>3030</v>
      </c>
      <c r="C21335" t="s">
        <v>45889</v>
      </c>
      <c r="D21335">
        <v>-9999999</v>
      </c>
      <c r="E21335">
        <v>-9999999</v>
      </c>
      <c r="F21335" t="b">
        <v>1</v>
      </c>
      <c r="G21335" t="s">
        <v>10</v>
      </c>
    </row>
    <row r="21336" spans="1:7">
      <c r="A21336" t="s">
        <v>3031</v>
      </c>
      <c r="B21336" t="s">
        <v>3032</v>
      </c>
      <c r="C21336" t="s">
        <v>45889</v>
      </c>
      <c r="D21336">
        <v>357494.44444400002</v>
      </c>
      <c r="E21336">
        <v>357494.44444400002</v>
      </c>
      <c r="F21336" t="b">
        <v>1</v>
      </c>
      <c r="G21336" t="s">
        <v>3033</v>
      </c>
    </row>
    <row r="21337" spans="1:7">
      <c r="A21337" t="s">
        <v>3034</v>
      </c>
      <c r="B21337" t="s">
        <v>3035</v>
      </c>
      <c r="C21337" t="s">
        <v>45889</v>
      </c>
      <c r="D21337">
        <v>-9999999</v>
      </c>
      <c r="E21337">
        <v>-9999999</v>
      </c>
      <c r="F21337" t="b">
        <v>1</v>
      </c>
      <c r="G21337" t="s">
        <v>10</v>
      </c>
    </row>
    <row r="21338" spans="1:7">
      <c r="A21338" t="s">
        <v>3036</v>
      </c>
      <c r="B21338" t="s">
        <v>3037</v>
      </c>
      <c r="C21338" t="s">
        <v>45889</v>
      </c>
      <c r="D21338">
        <v>-9999999</v>
      </c>
      <c r="E21338">
        <v>-9999999</v>
      </c>
      <c r="F21338" t="b">
        <v>1</v>
      </c>
      <c r="G21338" t="s">
        <v>10</v>
      </c>
    </row>
    <row r="21339" spans="1:7">
      <c r="A21339" t="s">
        <v>3039</v>
      </c>
      <c r="B21339" t="s">
        <v>3040</v>
      </c>
      <c r="C21339" t="s">
        <v>45889</v>
      </c>
      <c r="D21339">
        <v>4118012</v>
      </c>
      <c r="E21339">
        <v>4118012</v>
      </c>
      <c r="F21339" t="b">
        <v>1</v>
      </c>
      <c r="G21339" t="s">
        <v>45944</v>
      </c>
    </row>
    <row r="21340" spans="1:7">
      <c r="A21340" t="s">
        <v>3042</v>
      </c>
      <c r="B21340" t="s">
        <v>3043</v>
      </c>
      <c r="C21340" t="s">
        <v>45889</v>
      </c>
      <c r="D21340">
        <v>-9999999</v>
      </c>
      <c r="E21340">
        <v>-9999999</v>
      </c>
      <c r="F21340" t="b">
        <v>1</v>
      </c>
      <c r="G21340" t="s">
        <v>10</v>
      </c>
    </row>
    <row r="21341" spans="1:7">
      <c r="A21341" t="s">
        <v>3045</v>
      </c>
      <c r="B21341" t="s">
        <v>3046</v>
      </c>
      <c r="C21341" t="s">
        <v>45889</v>
      </c>
      <c r="D21341">
        <v>-9999999</v>
      </c>
      <c r="E21341">
        <v>-9999999</v>
      </c>
      <c r="F21341" t="b">
        <v>1</v>
      </c>
      <c r="G21341" t="s">
        <v>10</v>
      </c>
    </row>
    <row r="21342" spans="1:7">
      <c r="A21342" t="s">
        <v>3047</v>
      </c>
      <c r="B21342" t="s">
        <v>3048</v>
      </c>
      <c r="C21342" t="s">
        <v>45889</v>
      </c>
      <c r="D21342">
        <v>-9999999</v>
      </c>
      <c r="E21342">
        <v>-9999999</v>
      </c>
      <c r="F21342" t="b">
        <v>1</v>
      </c>
      <c r="G21342" t="s">
        <v>10</v>
      </c>
    </row>
    <row r="21343" spans="1:7">
      <c r="A21343" t="s">
        <v>3049</v>
      </c>
      <c r="B21343" t="s">
        <v>3050</v>
      </c>
      <c r="C21343" t="s">
        <v>45889</v>
      </c>
      <c r="D21343">
        <v>-9999999</v>
      </c>
      <c r="E21343">
        <v>-9999999</v>
      </c>
      <c r="F21343" t="b">
        <v>1</v>
      </c>
      <c r="G21343" t="s">
        <v>10</v>
      </c>
    </row>
    <row r="21344" spans="1:7">
      <c r="A21344" t="s">
        <v>3051</v>
      </c>
      <c r="B21344" t="s">
        <v>3052</v>
      </c>
      <c r="C21344" t="s">
        <v>45889</v>
      </c>
      <c r="D21344">
        <v>-9999999</v>
      </c>
      <c r="E21344">
        <v>-9999999</v>
      </c>
      <c r="F21344" t="b">
        <v>1</v>
      </c>
      <c r="G21344" t="s">
        <v>10</v>
      </c>
    </row>
    <row r="21345" spans="1:7">
      <c r="A21345" t="s">
        <v>3053</v>
      </c>
      <c r="B21345" t="s">
        <v>3054</v>
      </c>
      <c r="C21345" t="s">
        <v>45889</v>
      </c>
      <c r="D21345">
        <v>-9999999</v>
      </c>
      <c r="E21345">
        <v>-9999999</v>
      </c>
      <c r="F21345" t="b">
        <v>1</v>
      </c>
      <c r="G21345" t="s">
        <v>10</v>
      </c>
    </row>
    <row r="21346" spans="1:7">
      <c r="A21346" t="s">
        <v>3056</v>
      </c>
      <c r="B21346" t="s">
        <v>3057</v>
      </c>
      <c r="C21346" t="s">
        <v>45889</v>
      </c>
      <c r="D21346">
        <v>492548.428571</v>
      </c>
      <c r="E21346">
        <v>492548.428571</v>
      </c>
      <c r="F21346" t="b">
        <v>1</v>
      </c>
      <c r="G21346" t="s">
        <v>45945</v>
      </c>
    </row>
    <row r="21347" spans="1:7">
      <c r="A21347" t="s">
        <v>3059</v>
      </c>
      <c r="B21347" t="s">
        <v>3060</v>
      </c>
      <c r="C21347" t="s">
        <v>45889</v>
      </c>
      <c r="D21347">
        <v>-9999999</v>
      </c>
      <c r="E21347">
        <v>-9999999</v>
      </c>
      <c r="F21347" t="b">
        <v>1</v>
      </c>
      <c r="G21347" t="s">
        <v>10</v>
      </c>
    </row>
    <row r="21348" spans="1:7">
      <c r="A21348" t="s">
        <v>3061</v>
      </c>
      <c r="B21348" t="s">
        <v>3062</v>
      </c>
      <c r="C21348" t="s">
        <v>45889</v>
      </c>
      <c r="D21348">
        <v>-9999999</v>
      </c>
      <c r="E21348">
        <v>-9999999</v>
      </c>
      <c r="F21348" t="b">
        <v>1</v>
      </c>
      <c r="G21348" t="s">
        <v>10</v>
      </c>
    </row>
    <row r="21349" spans="1:7">
      <c r="A21349" t="s">
        <v>3064</v>
      </c>
      <c r="B21349" t="s">
        <v>3065</v>
      </c>
      <c r="C21349" t="s">
        <v>45889</v>
      </c>
      <c r="D21349">
        <v>101846</v>
      </c>
      <c r="E21349">
        <v>101846</v>
      </c>
      <c r="F21349" t="b">
        <v>1</v>
      </c>
      <c r="G21349" t="s">
        <v>45946</v>
      </c>
    </row>
    <row r="21350" spans="1:7">
      <c r="A21350" t="s">
        <v>3067</v>
      </c>
      <c r="B21350" t="s">
        <v>3068</v>
      </c>
      <c r="C21350" t="s">
        <v>45889</v>
      </c>
      <c r="D21350">
        <v>-9999999</v>
      </c>
      <c r="E21350">
        <v>-9999999</v>
      </c>
      <c r="F21350" t="b">
        <v>1</v>
      </c>
      <c r="G21350" t="s">
        <v>10</v>
      </c>
    </row>
    <row r="21351" spans="1:7">
      <c r="A21351" t="s">
        <v>3069</v>
      </c>
      <c r="B21351" t="s">
        <v>3070</v>
      </c>
      <c r="C21351" t="s">
        <v>45889</v>
      </c>
      <c r="D21351">
        <v>-9999999</v>
      </c>
      <c r="E21351">
        <v>-9999999</v>
      </c>
      <c r="F21351" t="b">
        <v>1</v>
      </c>
      <c r="G21351" t="s">
        <v>10</v>
      </c>
    </row>
    <row r="21352" spans="1:7">
      <c r="A21352" t="s">
        <v>3071</v>
      </c>
      <c r="B21352" t="s">
        <v>3072</v>
      </c>
      <c r="C21352" t="s">
        <v>45889</v>
      </c>
      <c r="D21352">
        <v>-9999999</v>
      </c>
      <c r="E21352">
        <v>-9999999</v>
      </c>
      <c r="F21352" t="b">
        <v>1</v>
      </c>
      <c r="G21352" t="s">
        <v>10</v>
      </c>
    </row>
    <row r="21353" spans="1:7">
      <c r="A21353" t="s">
        <v>3073</v>
      </c>
      <c r="B21353" t="s">
        <v>3074</v>
      </c>
      <c r="C21353" t="s">
        <v>45889</v>
      </c>
      <c r="D21353">
        <v>-9999999</v>
      </c>
      <c r="E21353">
        <v>-9999999</v>
      </c>
      <c r="F21353" t="b">
        <v>1</v>
      </c>
      <c r="G21353" t="s">
        <v>10</v>
      </c>
    </row>
    <row r="21354" spans="1:7">
      <c r="A21354" t="s">
        <v>3075</v>
      </c>
      <c r="B21354" t="s">
        <v>3076</v>
      </c>
      <c r="C21354" t="s">
        <v>45889</v>
      </c>
      <c r="D21354">
        <v>-9999999</v>
      </c>
      <c r="E21354">
        <v>-9999999</v>
      </c>
      <c r="F21354" t="b">
        <v>1</v>
      </c>
      <c r="G21354" t="s">
        <v>10</v>
      </c>
    </row>
    <row r="21355" spans="1:7">
      <c r="A21355" t="s">
        <v>3077</v>
      </c>
      <c r="B21355" t="s">
        <v>3078</v>
      </c>
      <c r="C21355" t="s">
        <v>45889</v>
      </c>
      <c r="D21355">
        <v>-9999999</v>
      </c>
      <c r="E21355">
        <v>-9999999</v>
      </c>
      <c r="F21355" t="b">
        <v>1</v>
      </c>
      <c r="G21355" t="s">
        <v>10</v>
      </c>
    </row>
    <row r="21356" spans="1:7">
      <c r="A21356" t="s">
        <v>3080</v>
      </c>
      <c r="B21356" t="s">
        <v>3081</v>
      </c>
      <c r="C21356" t="s">
        <v>45889</v>
      </c>
      <c r="D21356">
        <v>-9999999</v>
      </c>
      <c r="E21356">
        <v>-9999999</v>
      </c>
      <c r="F21356" t="b">
        <v>1</v>
      </c>
      <c r="G21356" t="s">
        <v>10</v>
      </c>
    </row>
    <row r="21357" spans="1:7">
      <c r="A21357" t="s">
        <v>3083</v>
      </c>
      <c r="B21357" t="s">
        <v>3084</v>
      </c>
      <c r="C21357" t="s">
        <v>45889</v>
      </c>
      <c r="D21357">
        <v>-9999999</v>
      </c>
      <c r="E21357">
        <v>-9999999</v>
      </c>
      <c r="F21357" t="b">
        <v>1</v>
      </c>
      <c r="G21357" t="s">
        <v>10</v>
      </c>
    </row>
    <row r="21358" spans="1:7">
      <c r="A21358" t="s">
        <v>3085</v>
      </c>
      <c r="B21358" t="s">
        <v>3086</v>
      </c>
      <c r="C21358" t="s">
        <v>45889</v>
      </c>
      <c r="D21358">
        <v>-9999999</v>
      </c>
      <c r="E21358">
        <v>-9999999</v>
      </c>
      <c r="F21358" t="b">
        <v>1</v>
      </c>
      <c r="G21358" t="s">
        <v>10</v>
      </c>
    </row>
    <row r="21359" spans="1:7">
      <c r="A21359" t="s">
        <v>3087</v>
      </c>
      <c r="B21359" t="s">
        <v>3088</v>
      </c>
      <c r="C21359" t="s">
        <v>45889</v>
      </c>
      <c r="D21359">
        <v>24609</v>
      </c>
      <c r="E21359">
        <v>24609</v>
      </c>
      <c r="F21359" t="b">
        <v>1</v>
      </c>
      <c r="G21359" t="s">
        <v>3089</v>
      </c>
    </row>
    <row r="21360" spans="1:7">
      <c r="A21360" t="s">
        <v>3090</v>
      </c>
      <c r="B21360" t="s">
        <v>3091</v>
      </c>
      <c r="C21360" t="s">
        <v>45889</v>
      </c>
      <c r="D21360">
        <v>-9999999</v>
      </c>
      <c r="E21360">
        <v>-9999999</v>
      </c>
      <c r="F21360" t="b">
        <v>1</v>
      </c>
      <c r="G21360" t="s">
        <v>10</v>
      </c>
    </row>
    <row r="21361" spans="1:7">
      <c r="A21361" t="s">
        <v>3092</v>
      </c>
      <c r="B21361" t="s">
        <v>3093</v>
      </c>
      <c r="C21361" t="s">
        <v>45889</v>
      </c>
      <c r="D21361">
        <v>145042.70000000001</v>
      </c>
      <c r="E21361">
        <v>145042.70000000001</v>
      </c>
      <c r="F21361" t="b">
        <v>1</v>
      </c>
      <c r="G21361" t="s">
        <v>45947</v>
      </c>
    </row>
    <row r="21362" spans="1:7">
      <c r="A21362" t="s">
        <v>3095</v>
      </c>
      <c r="B21362" t="s">
        <v>3096</v>
      </c>
      <c r="C21362" t="s">
        <v>45889</v>
      </c>
      <c r="D21362">
        <v>638872.5</v>
      </c>
      <c r="E21362">
        <v>638872.5</v>
      </c>
      <c r="F21362" t="b">
        <v>1</v>
      </c>
      <c r="G21362" t="s">
        <v>45948</v>
      </c>
    </row>
    <row r="21363" spans="1:7">
      <c r="A21363" t="s">
        <v>3098</v>
      </c>
      <c r="B21363" t="s">
        <v>3099</v>
      </c>
      <c r="C21363" t="s">
        <v>45889</v>
      </c>
      <c r="D21363">
        <v>-9999999</v>
      </c>
      <c r="E21363">
        <v>-9999999</v>
      </c>
      <c r="F21363" t="b">
        <v>1</v>
      </c>
      <c r="G21363" t="s">
        <v>10</v>
      </c>
    </row>
    <row r="21364" spans="1:7">
      <c r="A21364" t="s">
        <v>3100</v>
      </c>
      <c r="B21364" t="s">
        <v>3101</v>
      </c>
      <c r="C21364" t="s">
        <v>45889</v>
      </c>
      <c r="D21364">
        <v>-9999999</v>
      </c>
      <c r="E21364">
        <v>-9999999</v>
      </c>
      <c r="F21364" t="b">
        <v>1</v>
      </c>
      <c r="G21364" t="s">
        <v>10</v>
      </c>
    </row>
    <row r="21365" spans="1:7">
      <c r="A21365" t="s">
        <v>3103</v>
      </c>
      <c r="B21365" t="s">
        <v>3104</v>
      </c>
      <c r="C21365" t="s">
        <v>45889</v>
      </c>
      <c r="D21365">
        <v>82711</v>
      </c>
      <c r="E21365">
        <v>82711</v>
      </c>
      <c r="F21365" t="b">
        <v>1</v>
      </c>
      <c r="G21365" t="s">
        <v>45949</v>
      </c>
    </row>
    <row r="21366" spans="1:7">
      <c r="A21366" t="s">
        <v>3106</v>
      </c>
      <c r="B21366" t="s">
        <v>3107</v>
      </c>
      <c r="C21366" t="s">
        <v>45889</v>
      </c>
      <c r="D21366">
        <v>-9999999</v>
      </c>
      <c r="E21366">
        <v>-9999999</v>
      </c>
      <c r="F21366" t="b">
        <v>1</v>
      </c>
      <c r="G21366" t="s">
        <v>10</v>
      </c>
    </row>
    <row r="21367" spans="1:7">
      <c r="A21367" t="s">
        <v>3108</v>
      </c>
      <c r="B21367" t="s">
        <v>3109</v>
      </c>
      <c r="C21367" t="s">
        <v>45889</v>
      </c>
      <c r="D21367">
        <v>-9999999</v>
      </c>
      <c r="E21367">
        <v>-9999999</v>
      </c>
      <c r="F21367" t="b">
        <v>1</v>
      </c>
      <c r="G21367" t="s">
        <v>10</v>
      </c>
    </row>
    <row r="21368" spans="1:7">
      <c r="A21368" t="s">
        <v>3110</v>
      </c>
      <c r="B21368" t="s">
        <v>3111</v>
      </c>
      <c r="C21368" t="s">
        <v>45889</v>
      </c>
      <c r="D21368">
        <v>-9999999</v>
      </c>
      <c r="E21368">
        <v>-9999999</v>
      </c>
      <c r="F21368" t="b">
        <v>1</v>
      </c>
      <c r="G21368" t="s">
        <v>10</v>
      </c>
    </row>
    <row r="21369" spans="1:7">
      <c r="A21369" t="s">
        <v>3112</v>
      </c>
      <c r="B21369" t="s">
        <v>3113</v>
      </c>
      <c r="C21369" t="s">
        <v>45889</v>
      </c>
      <c r="D21369">
        <v>-9999999</v>
      </c>
      <c r="E21369">
        <v>-9999999</v>
      </c>
      <c r="F21369" t="b">
        <v>1</v>
      </c>
      <c r="G21369" t="s">
        <v>10</v>
      </c>
    </row>
    <row r="21370" spans="1:7">
      <c r="A21370" t="s">
        <v>3114</v>
      </c>
      <c r="B21370" t="s">
        <v>3115</v>
      </c>
      <c r="C21370" t="s">
        <v>45889</v>
      </c>
      <c r="D21370">
        <v>-9999999</v>
      </c>
      <c r="E21370">
        <v>-9999999</v>
      </c>
      <c r="F21370" t="b">
        <v>1</v>
      </c>
      <c r="G21370" t="s">
        <v>10</v>
      </c>
    </row>
    <row r="21371" spans="1:7">
      <c r="A21371" t="s">
        <v>3116</v>
      </c>
      <c r="B21371" t="s">
        <v>3117</v>
      </c>
      <c r="C21371" t="s">
        <v>45889</v>
      </c>
      <c r="D21371">
        <v>-9999999</v>
      </c>
      <c r="E21371">
        <v>-9999999</v>
      </c>
      <c r="F21371" t="b">
        <v>1</v>
      </c>
      <c r="G21371" t="s">
        <v>10</v>
      </c>
    </row>
    <row r="21372" spans="1:7">
      <c r="A21372" t="s">
        <v>3118</v>
      </c>
      <c r="B21372" t="s">
        <v>3119</v>
      </c>
      <c r="C21372" t="s">
        <v>45889</v>
      </c>
      <c r="D21372">
        <v>2393369.75</v>
      </c>
      <c r="E21372">
        <v>2393369.75</v>
      </c>
      <c r="F21372" t="b">
        <v>1</v>
      </c>
      <c r="G21372" t="s">
        <v>3120</v>
      </c>
    </row>
    <row r="21373" spans="1:7">
      <c r="A21373" t="s">
        <v>3121</v>
      </c>
      <c r="B21373" t="s">
        <v>3122</v>
      </c>
      <c r="C21373" t="s">
        <v>45889</v>
      </c>
      <c r="D21373">
        <v>-9999999</v>
      </c>
      <c r="E21373">
        <v>-9999999</v>
      </c>
      <c r="F21373" t="b">
        <v>1</v>
      </c>
      <c r="G21373" t="s">
        <v>10</v>
      </c>
    </row>
    <row r="21374" spans="1:7">
      <c r="A21374" t="s">
        <v>3123</v>
      </c>
      <c r="B21374" t="s">
        <v>3124</v>
      </c>
      <c r="C21374" t="s">
        <v>45889</v>
      </c>
      <c r="D21374">
        <v>-9999999</v>
      </c>
      <c r="E21374">
        <v>-9999999</v>
      </c>
      <c r="F21374" t="b">
        <v>1</v>
      </c>
      <c r="G21374" t="s">
        <v>10</v>
      </c>
    </row>
    <row r="21375" spans="1:7">
      <c r="A21375" t="s">
        <v>3125</v>
      </c>
      <c r="B21375" t="s">
        <v>3126</v>
      </c>
      <c r="C21375" t="s">
        <v>45889</v>
      </c>
      <c r="D21375">
        <v>-9999999</v>
      </c>
      <c r="E21375">
        <v>-9999999</v>
      </c>
      <c r="F21375" t="b">
        <v>1</v>
      </c>
      <c r="G21375" t="s">
        <v>10</v>
      </c>
    </row>
    <row r="21376" spans="1:7">
      <c r="A21376" t="s">
        <v>3127</v>
      </c>
      <c r="B21376" t="s">
        <v>3128</v>
      </c>
      <c r="C21376" t="s">
        <v>45889</v>
      </c>
      <c r="D21376">
        <v>-9999999</v>
      </c>
      <c r="E21376">
        <v>-9999999</v>
      </c>
      <c r="F21376" t="b">
        <v>1</v>
      </c>
      <c r="G21376" t="s">
        <v>10</v>
      </c>
    </row>
    <row r="21377" spans="1:7">
      <c r="A21377" t="s">
        <v>3129</v>
      </c>
      <c r="B21377" t="s">
        <v>3130</v>
      </c>
      <c r="C21377" t="s">
        <v>45889</v>
      </c>
      <c r="D21377">
        <v>-9999999</v>
      </c>
      <c r="E21377">
        <v>-9999999</v>
      </c>
      <c r="F21377" t="b">
        <v>1</v>
      </c>
      <c r="G21377" t="s">
        <v>10</v>
      </c>
    </row>
    <row r="21378" spans="1:7">
      <c r="A21378" t="s">
        <v>3131</v>
      </c>
      <c r="B21378" t="s">
        <v>3132</v>
      </c>
      <c r="C21378" t="s">
        <v>45889</v>
      </c>
      <c r="D21378">
        <v>-9999999</v>
      </c>
      <c r="E21378">
        <v>-9999999</v>
      </c>
      <c r="F21378" t="b">
        <v>1</v>
      </c>
      <c r="G21378" t="s">
        <v>10</v>
      </c>
    </row>
    <row r="21379" spans="1:7">
      <c r="A21379" t="s">
        <v>3133</v>
      </c>
      <c r="B21379" t="s">
        <v>3134</v>
      </c>
      <c r="C21379" t="s">
        <v>45889</v>
      </c>
      <c r="D21379">
        <v>-9999999</v>
      </c>
      <c r="E21379">
        <v>-9999999</v>
      </c>
      <c r="F21379" t="b">
        <v>1</v>
      </c>
      <c r="G21379" t="s">
        <v>10</v>
      </c>
    </row>
    <row r="21380" spans="1:7">
      <c r="A21380" t="s">
        <v>3135</v>
      </c>
      <c r="B21380" t="s">
        <v>3136</v>
      </c>
      <c r="C21380" t="s">
        <v>45889</v>
      </c>
      <c r="D21380">
        <v>-9999999</v>
      </c>
      <c r="E21380">
        <v>-9999999</v>
      </c>
      <c r="F21380" t="b">
        <v>1</v>
      </c>
      <c r="G21380" t="s">
        <v>10</v>
      </c>
    </row>
    <row r="21381" spans="1:7">
      <c r="A21381" t="s">
        <v>3138</v>
      </c>
      <c r="B21381" t="s">
        <v>3139</v>
      </c>
      <c r="C21381" t="s">
        <v>45889</v>
      </c>
      <c r="D21381">
        <v>-9999999</v>
      </c>
      <c r="E21381">
        <v>-9999999</v>
      </c>
      <c r="F21381" t="b">
        <v>1</v>
      </c>
      <c r="G21381" t="s">
        <v>10</v>
      </c>
    </row>
    <row r="21382" spans="1:7">
      <c r="A21382" t="s">
        <v>3140</v>
      </c>
      <c r="B21382" t="s">
        <v>3141</v>
      </c>
      <c r="C21382" t="s">
        <v>45889</v>
      </c>
      <c r="D21382">
        <v>-9999999</v>
      </c>
      <c r="E21382">
        <v>-9999999</v>
      </c>
      <c r="F21382" t="b">
        <v>1</v>
      </c>
      <c r="G21382" t="s">
        <v>10</v>
      </c>
    </row>
    <row r="21383" spans="1:7">
      <c r="A21383" t="s">
        <v>3142</v>
      </c>
      <c r="B21383" t="s">
        <v>3143</v>
      </c>
      <c r="C21383" t="s">
        <v>45889</v>
      </c>
      <c r="D21383">
        <v>-9999999</v>
      </c>
      <c r="E21383">
        <v>-9999999</v>
      </c>
      <c r="F21383" t="b">
        <v>1</v>
      </c>
      <c r="G21383" t="s">
        <v>10</v>
      </c>
    </row>
    <row r="21384" spans="1:7">
      <c r="A21384" t="s">
        <v>3144</v>
      </c>
      <c r="B21384" t="s">
        <v>3145</v>
      </c>
      <c r="C21384" t="s">
        <v>45889</v>
      </c>
      <c r="D21384">
        <v>-9999999</v>
      </c>
      <c r="E21384">
        <v>-9999999</v>
      </c>
      <c r="F21384" t="b">
        <v>1</v>
      </c>
      <c r="G21384" t="s">
        <v>10</v>
      </c>
    </row>
    <row r="21385" spans="1:7">
      <c r="A21385" t="s">
        <v>3146</v>
      </c>
      <c r="B21385" t="s">
        <v>3147</v>
      </c>
      <c r="C21385" t="s">
        <v>45889</v>
      </c>
      <c r="D21385">
        <v>-9999999</v>
      </c>
      <c r="E21385">
        <v>-9999999</v>
      </c>
      <c r="F21385" t="b">
        <v>1</v>
      </c>
      <c r="G21385" t="s">
        <v>10</v>
      </c>
    </row>
    <row r="21386" spans="1:7">
      <c r="A21386" t="s">
        <v>3148</v>
      </c>
      <c r="B21386" t="s">
        <v>3149</v>
      </c>
      <c r="C21386" t="s">
        <v>45889</v>
      </c>
      <c r="D21386">
        <v>-9999999</v>
      </c>
      <c r="E21386">
        <v>-9999999</v>
      </c>
      <c r="F21386" t="b">
        <v>1</v>
      </c>
      <c r="G21386" t="s">
        <v>10</v>
      </c>
    </row>
    <row r="21387" spans="1:7">
      <c r="A21387" t="s">
        <v>3150</v>
      </c>
      <c r="B21387" t="s">
        <v>3151</v>
      </c>
      <c r="C21387" t="s">
        <v>45889</v>
      </c>
      <c r="D21387">
        <v>-9999999</v>
      </c>
      <c r="E21387">
        <v>-9999999</v>
      </c>
      <c r="F21387" t="b">
        <v>1</v>
      </c>
      <c r="G21387" t="s">
        <v>10</v>
      </c>
    </row>
    <row r="21388" spans="1:7">
      <c r="A21388" t="s">
        <v>3152</v>
      </c>
      <c r="B21388" t="s">
        <v>3153</v>
      </c>
      <c r="C21388" t="s">
        <v>45889</v>
      </c>
      <c r="D21388">
        <v>-9999999</v>
      </c>
      <c r="E21388">
        <v>-9999999</v>
      </c>
      <c r="F21388" t="b">
        <v>1</v>
      </c>
      <c r="G21388" t="s">
        <v>10</v>
      </c>
    </row>
    <row r="21389" spans="1:7">
      <c r="A21389" t="s">
        <v>3154</v>
      </c>
      <c r="B21389" t="s">
        <v>3155</v>
      </c>
      <c r="C21389" t="s">
        <v>45889</v>
      </c>
      <c r="D21389">
        <v>-9999999</v>
      </c>
      <c r="E21389">
        <v>-9999999</v>
      </c>
      <c r="F21389" t="b">
        <v>1</v>
      </c>
      <c r="G21389" t="s">
        <v>10</v>
      </c>
    </row>
    <row r="21390" spans="1:7">
      <c r="A21390" t="s">
        <v>3157</v>
      </c>
      <c r="B21390" t="s">
        <v>3158</v>
      </c>
      <c r="C21390" t="s">
        <v>45889</v>
      </c>
      <c r="D21390">
        <v>-9999999</v>
      </c>
      <c r="E21390">
        <v>-9999999</v>
      </c>
      <c r="F21390" t="b">
        <v>1</v>
      </c>
      <c r="G21390" t="s">
        <v>10</v>
      </c>
    </row>
    <row r="21391" spans="1:7">
      <c r="A21391" t="s">
        <v>3159</v>
      </c>
      <c r="B21391" t="s">
        <v>3160</v>
      </c>
      <c r="C21391" t="s">
        <v>45889</v>
      </c>
      <c r="D21391">
        <v>-9999999</v>
      </c>
      <c r="E21391">
        <v>-9999999</v>
      </c>
      <c r="F21391" t="b">
        <v>1</v>
      </c>
      <c r="G21391" t="s">
        <v>10</v>
      </c>
    </row>
    <row r="21392" spans="1:7">
      <c r="A21392" t="s">
        <v>3161</v>
      </c>
      <c r="B21392" t="s">
        <v>3162</v>
      </c>
      <c r="C21392" t="s">
        <v>45889</v>
      </c>
      <c r="D21392">
        <v>1633492</v>
      </c>
      <c r="E21392">
        <v>1633492</v>
      </c>
      <c r="F21392" t="b">
        <v>1</v>
      </c>
      <c r="G21392" t="s">
        <v>45950</v>
      </c>
    </row>
    <row r="21393" spans="1:7">
      <c r="A21393" t="s">
        <v>3164</v>
      </c>
      <c r="B21393" t="s">
        <v>3165</v>
      </c>
      <c r="C21393" t="s">
        <v>45889</v>
      </c>
      <c r="D21393">
        <v>-9999999</v>
      </c>
      <c r="E21393">
        <v>-9999999</v>
      </c>
      <c r="F21393" t="b">
        <v>1</v>
      </c>
      <c r="G21393" t="s">
        <v>10</v>
      </c>
    </row>
    <row r="21394" spans="1:7">
      <c r="A21394" t="s">
        <v>3166</v>
      </c>
      <c r="B21394" t="s">
        <v>3167</v>
      </c>
      <c r="C21394" t="s">
        <v>45889</v>
      </c>
      <c r="D21394">
        <v>-9999999</v>
      </c>
      <c r="E21394">
        <v>-9999999</v>
      </c>
      <c r="F21394" t="b">
        <v>1</v>
      </c>
      <c r="G21394" t="s">
        <v>10</v>
      </c>
    </row>
    <row r="21395" spans="1:7">
      <c r="A21395" t="s">
        <v>3168</v>
      </c>
      <c r="B21395" t="s">
        <v>3169</v>
      </c>
      <c r="C21395" t="s">
        <v>45889</v>
      </c>
      <c r="D21395">
        <v>-9999999</v>
      </c>
      <c r="E21395">
        <v>-9999999</v>
      </c>
      <c r="F21395" t="b">
        <v>1</v>
      </c>
      <c r="G21395" t="s">
        <v>10</v>
      </c>
    </row>
    <row r="21396" spans="1:7">
      <c r="A21396" t="s">
        <v>3170</v>
      </c>
      <c r="B21396" t="s">
        <v>3171</v>
      </c>
      <c r="C21396" t="s">
        <v>45889</v>
      </c>
      <c r="D21396">
        <v>42658</v>
      </c>
      <c r="E21396">
        <v>42658</v>
      </c>
      <c r="F21396" t="b">
        <v>1</v>
      </c>
      <c r="G21396" t="s">
        <v>3172</v>
      </c>
    </row>
    <row r="21397" spans="1:7">
      <c r="A21397" t="s">
        <v>3173</v>
      </c>
      <c r="B21397" t="s">
        <v>3174</v>
      </c>
      <c r="C21397" t="s">
        <v>45889</v>
      </c>
      <c r="D21397">
        <v>122844</v>
      </c>
      <c r="E21397">
        <v>122844</v>
      </c>
      <c r="F21397" t="b">
        <v>1</v>
      </c>
      <c r="G21397" t="s">
        <v>3175</v>
      </c>
    </row>
    <row r="21398" spans="1:7">
      <c r="A21398" t="s">
        <v>3176</v>
      </c>
      <c r="B21398" t="s">
        <v>3177</v>
      </c>
      <c r="C21398" t="s">
        <v>45889</v>
      </c>
      <c r="D21398">
        <v>-9999999</v>
      </c>
      <c r="E21398">
        <v>-9999999</v>
      </c>
      <c r="F21398" t="b">
        <v>1</v>
      </c>
      <c r="G21398" t="s">
        <v>10</v>
      </c>
    </row>
    <row r="21399" spans="1:7">
      <c r="A21399" t="s">
        <v>3178</v>
      </c>
      <c r="B21399" t="s">
        <v>3179</v>
      </c>
      <c r="C21399" t="s">
        <v>45889</v>
      </c>
      <c r="D21399">
        <v>-9999999</v>
      </c>
      <c r="E21399">
        <v>-9999999</v>
      </c>
      <c r="F21399" t="b">
        <v>1</v>
      </c>
      <c r="G21399" t="s">
        <v>10</v>
      </c>
    </row>
    <row r="21400" spans="1:7">
      <c r="A21400" t="s">
        <v>3180</v>
      </c>
      <c r="B21400" t="s">
        <v>3181</v>
      </c>
      <c r="C21400" t="s">
        <v>45889</v>
      </c>
      <c r="D21400">
        <v>-9999999</v>
      </c>
      <c r="E21400">
        <v>-9999999</v>
      </c>
      <c r="F21400" t="b">
        <v>1</v>
      </c>
      <c r="G21400" t="s">
        <v>10</v>
      </c>
    </row>
    <row r="21401" spans="1:7">
      <c r="A21401" t="s">
        <v>3182</v>
      </c>
      <c r="B21401" t="s">
        <v>3183</v>
      </c>
      <c r="C21401" t="s">
        <v>45889</v>
      </c>
      <c r="D21401">
        <v>-9999999</v>
      </c>
      <c r="E21401">
        <v>-9999999</v>
      </c>
      <c r="F21401" t="b">
        <v>1</v>
      </c>
      <c r="G21401" t="s">
        <v>10</v>
      </c>
    </row>
    <row r="21402" spans="1:7">
      <c r="A21402" t="s">
        <v>3184</v>
      </c>
      <c r="B21402" t="s">
        <v>3185</v>
      </c>
      <c r="C21402" t="s">
        <v>45889</v>
      </c>
      <c r="D21402">
        <v>-9999999</v>
      </c>
      <c r="E21402">
        <v>-9999999</v>
      </c>
      <c r="F21402" t="b">
        <v>1</v>
      </c>
      <c r="G21402" t="s">
        <v>10</v>
      </c>
    </row>
    <row r="21403" spans="1:7">
      <c r="A21403" t="s">
        <v>3186</v>
      </c>
      <c r="B21403" t="s">
        <v>3187</v>
      </c>
      <c r="C21403" t="s">
        <v>45889</v>
      </c>
      <c r="D21403">
        <v>-9999999</v>
      </c>
      <c r="E21403">
        <v>-9999999</v>
      </c>
      <c r="F21403" t="b">
        <v>1</v>
      </c>
      <c r="G21403" t="s">
        <v>10</v>
      </c>
    </row>
    <row r="21404" spans="1:7">
      <c r="A21404" t="s">
        <v>3188</v>
      </c>
      <c r="B21404" t="s">
        <v>3189</v>
      </c>
      <c r="C21404" t="s">
        <v>45889</v>
      </c>
      <c r="D21404">
        <v>-9999999</v>
      </c>
      <c r="E21404">
        <v>-9999999</v>
      </c>
      <c r="F21404" t="b">
        <v>1</v>
      </c>
      <c r="G21404" t="s">
        <v>10</v>
      </c>
    </row>
    <row r="21405" spans="1:7">
      <c r="A21405" t="s">
        <v>3190</v>
      </c>
      <c r="B21405" t="s">
        <v>3191</v>
      </c>
      <c r="C21405" t="s">
        <v>45889</v>
      </c>
      <c r="D21405">
        <v>1191473.25</v>
      </c>
      <c r="E21405">
        <v>1191473.25</v>
      </c>
      <c r="F21405" t="b">
        <v>1</v>
      </c>
      <c r="G21405" t="s">
        <v>3192</v>
      </c>
    </row>
    <row r="21406" spans="1:7">
      <c r="A21406" t="s">
        <v>3193</v>
      </c>
      <c r="B21406" t="s">
        <v>3194</v>
      </c>
      <c r="C21406" t="s">
        <v>45889</v>
      </c>
      <c r="D21406">
        <v>-9999999</v>
      </c>
      <c r="E21406">
        <v>-9999999</v>
      </c>
      <c r="F21406" t="b">
        <v>1</v>
      </c>
      <c r="G21406" t="s">
        <v>10</v>
      </c>
    </row>
    <row r="21407" spans="1:7">
      <c r="A21407" t="s">
        <v>3195</v>
      </c>
      <c r="B21407" t="s">
        <v>3196</v>
      </c>
      <c r="C21407" t="s">
        <v>45889</v>
      </c>
      <c r="D21407">
        <v>-9999999</v>
      </c>
      <c r="E21407">
        <v>-9999999</v>
      </c>
      <c r="F21407" t="b">
        <v>1</v>
      </c>
      <c r="G21407" t="s">
        <v>10</v>
      </c>
    </row>
    <row r="21408" spans="1:7">
      <c r="A21408" t="s">
        <v>3197</v>
      </c>
      <c r="B21408" t="s">
        <v>3198</v>
      </c>
      <c r="C21408" t="s">
        <v>45889</v>
      </c>
      <c r="D21408">
        <v>-9999999</v>
      </c>
      <c r="E21408">
        <v>-9999999</v>
      </c>
      <c r="F21408" t="b">
        <v>1</v>
      </c>
      <c r="G21408" t="s">
        <v>10</v>
      </c>
    </row>
    <row r="21409" spans="1:7">
      <c r="A21409" t="s">
        <v>3199</v>
      </c>
      <c r="B21409" t="s">
        <v>3200</v>
      </c>
      <c r="C21409" t="s">
        <v>45889</v>
      </c>
      <c r="D21409">
        <v>-9999999</v>
      </c>
      <c r="E21409">
        <v>-9999999</v>
      </c>
      <c r="F21409" t="b">
        <v>1</v>
      </c>
      <c r="G21409" t="s">
        <v>10</v>
      </c>
    </row>
    <row r="21410" spans="1:7">
      <c r="A21410" t="s">
        <v>3202</v>
      </c>
      <c r="B21410" t="s">
        <v>3203</v>
      </c>
      <c r="C21410" t="s">
        <v>45889</v>
      </c>
      <c r="D21410">
        <v>-9999999</v>
      </c>
      <c r="E21410">
        <v>-9999999</v>
      </c>
      <c r="F21410" t="b">
        <v>1</v>
      </c>
      <c r="G21410" t="s">
        <v>10</v>
      </c>
    </row>
    <row r="21411" spans="1:7">
      <c r="A21411" t="s">
        <v>3204</v>
      </c>
      <c r="B21411" t="s">
        <v>3205</v>
      </c>
      <c r="C21411" t="s">
        <v>45889</v>
      </c>
      <c r="D21411">
        <v>-9999999</v>
      </c>
      <c r="E21411">
        <v>-9999999</v>
      </c>
      <c r="F21411" t="b">
        <v>1</v>
      </c>
      <c r="G21411" t="s">
        <v>10</v>
      </c>
    </row>
    <row r="21412" spans="1:7">
      <c r="A21412" t="s">
        <v>3207</v>
      </c>
      <c r="B21412" t="s">
        <v>3208</v>
      </c>
      <c r="C21412" t="s">
        <v>45889</v>
      </c>
      <c r="D21412">
        <v>-9999999</v>
      </c>
      <c r="E21412">
        <v>-9999999</v>
      </c>
      <c r="F21412" t="b">
        <v>1</v>
      </c>
      <c r="G21412" t="s">
        <v>10</v>
      </c>
    </row>
    <row r="21413" spans="1:7">
      <c r="A21413" t="s">
        <v>3209</v>
      </c>
      <c r="B21413" t="s">
        <v>3210</v>
      </c>
      <c r="C21413" t="s">
        <v>45889</v>
      </c>
      <c r="D21413">
        <v>-9999999</v>
      </c>
      <c r="E21413">
        <v>-9999999</v>
      </c>
      <c r="F21413" t="b">
        <v>1</v>
      </c>
      <c r="G21413" t="s">
        <v>10</v>
      </c>
    </row>
    <row r="21414" spans="1:7">
      <c r="A21414" t="s">
        <v>3211</v>
      </c>
      <c r="B21414" t="s">
        <v>3212</v>
      </c>
      <c r="C21414" t="s">
        <v>45889</v>
      </c>
      <c r="D21414">
        <v>-9999999</v>
      </c>
      <c r="E21414">
        <v>-9999999</v>
      </c>
      <c r="F21414" t="b">
        <v>1</v>
      </c>
      <c r="G21414" t="s">
        <v>10</v>
      </c>
    </row>
    <row r="21415" spans="1:7">
      <c r="A21415" t="s">
        <v>3213</v>
      </c>
      <c r="B21415" t="s">
        <v>3214</v>
      </c>
      <c r="C21415" t="s">
        <v>45889</v>
      </c>
      <c r="D21415">
        <v>-9999999</v>
      </c>
      <c r="E21415">
        <v>-9999999</v>
      </c>
      <c r="F21415" t="b">
        <v>1</v>
      </c>
      <c r="G21415" t="s">
        <v>10</v>
      </c>
    </row>
    <row r="21416" spans="1:7">
      <c r="A21416" t="s">
        <v>3215</v>
      </c>
      <c r="B21416" t="s">
        <v>3216</v>
      </c>
      <c r="C21416" t="s">
        <v>45889</v>
      </c>
      <c r="D21416">
        <v>-9999999</v>
      </c>
      <c r="E21416">
        <v>-9999999</v>
      </c>
      <c r="F21416" t="b">
        <v>1</v>
      </c>
      <c r="G21416" t="s">
        <v>10</v>
      </c>
    </row>
    <row r="21417" spans="1:7">
      <c r="A21417" t="s">
        <v>3217</v>
      </c>
      <c r="B21417" t="s">
        <v>3218</v>
      </c>
      <c r="C21417" t="s">
        <v>45889</v>
      </c>
      <c r="D21417">
        <v>-9999999</v>
      </c>
      <c r="E21417">
        <v>-9999999</v>
      </c>
      <c r="F21417" t="b">
        <v>1</v>
      </c>
      <c r="G21417" t="s">
        <v>10</v>
      </c>
    </row>
    <row r="21418" spans="1:7">
      <c r="A21418" t="s">
        <v>3219</v>
      </c>
      <c r="B21418" t="s">
        <v>3220</v>
      </c>
      <c r="C21418" t="s">
        <v>45889</v>
      </c>
      <c r="D21418">
        <v>-9999999</v>
      </c>
      <c r="E21418">
        <v>-9999999</v>
      </c>
      <c r="F21418" t="b">
        <v>1</v>
      </c>
      <c r="G21418" t="s">
        <v>10</v>
      </c>
    </row>
    <row r="21419" spans="1:7">
      <c r="A21419" t="s">
        <v>3221</v>
      </c>
      <c r="B21419" t="s">
        <v>3222</v>
      </c>
      <c r="C21419" t="s">
        <v>45889</v>
      </c>
      <c r="D21419">
        <v>-9999999</v>
      </c>
      <c r="E21419">
        <v>-9999999</v>
      </c>
      <c r="F21419" t="b">
        <v>1</v>
      </c>
      <c r="G21419" t="s">
        <v>10</v>
      </c>
    </row>
    <row r="21420" spans="1:7">
      <c r="A21420" t="s">
        <v>3223</v>
      </c>
      <c r="B21420" t="s">
        <v>3224</v>
      </c>
      <c r="C21420" t="s">
        <v>45889</v>
      </c>
      <c r="D21420">
        <v>-9999999</v>
      </c>
      <c r="E21420">
        <v>-9999999</v>
      </c>
      <c r="F21420" t="b">
        <v>1</v>
      </c>
      <c r="G21420" t="s">
        <v>10</v>
      </c>
    </row>
    <row r="21421" spans="1:7">
      <c r="A21421" t="s">
        <v>3225</v>
      </c>
      <c r="B21421" t="s">
        <v>3226</v>
      </c>
      <c r="C21421" t="s">
        <v>45889</v>
      </c>
      <c r="D21421">
        <v>-9999999</v>
      </c>
      <c r="E21421">
        <v>-9999999</v>
      </c>
      <c r="F21421" t="b">
        <v>1</v>
      </c>
      <c r="G21421" t="s">
        <v>10</v>
      </c>
    </row>
    <row r="21422" spans="1:7">
      <c r="A21422" t="s">
        <v>3227</v>
      </c>
      <c r="B21422" t="s">
        <v>3228</v>
      </c>
      <c r="C21422" t="s">
        <v>45889</v>
      </c>
      <c r="D21422">
        <v>-9999999</v>
      </c>
      <c r="E21422">
        <v>-9999999</v>
      </c>
      <c r="F21422" t="b">
        <v>1</v>
      </c>
      <c r="G21422" t="s">
        <v>10</v>
      </c>
    </row>
    <row r="21423" spans="1:7">
      <c r="A21423" t="s">
        <v>3229</v>
      </c>
      <c r="B21423" t="s">
        <v>3230</v>
      </c>
      <c r="C21423" t="s">
        <v>45889</v>
      </c>
      <c r="D21423">
        <v>-9999999</v>
      </c>
      <c r="E21423">
        <v>-9999999</v>
      </c>
      <c r="F21423" t="b">
        <v>1</v>
      </c>
      <c r="G21423" t="s">
        <v>10</v>
      </c>
    </row>
    <row r="21424" spans="1:7">
      <c r="A21424" t="s">
        <v>3232</v>
      </c>
      <c r="B21424" t="s">
        <v>3233</v>
      </c>
      <c r="C21424" t="s">
        <v>45889</v>
      </c>
      <c r="D21424">
        <v>-9999999</v>
      </c>
      <c r="E21424">
        <v>-9999999</v>
      </c>
      <c r="F21424" t="b">
        <v>1</v>
      </c>
      <c r="G21424" t="s">
        <v>10</v>
      </c>
    </row>
    <row r="21425" spans="1:7">
      <c r="A21425" t="s">
        <v>3234</v>
      </c>
      <c r="B21425" t="s">
        <v>3235</v>
      </c>
      <c r="C21425" t="s">
        <v>45889</v>
      </c>
      <c r="D21425">
        <v>-9999999</v>
      </c>
      <c r="E21425">
        <v>-9999999</v>
      </c>
      <c r="F21425" t="b">
        <v>1</v>
      </c>
      <c r="G21425" t="s">
        <v>10</v>
      </c>
    </row>
    <row r="21426" spans="1:7">
      <c r="A21426" t="s">
        <v>3236</v>
      </c>
      <c r="B21426" t="s">
        <v>3237</v>
      </c>
      <c r="C21426" t="s">
        <v>45889</v>
      </c>
      <c r="D21426">
        <v>-9999999</v>
      </c>
      <c r="E21426">
        <v>-9999999</v>
      </c>
      <c r="F21426" t="b">
        <v>1</v>
      </c>
      <c r="G21426" t="s">
        <v>10</v>
      </c>
    </row>
    <row r="21427" spans="1:7">
      <c r="A21427" t="s">
        <v>3238</v>
      </c>
      <c r="B21427" t="s">
        <v>3239</v>
      </c>
      <c r="C21427" t="s">
        <v>45889</v>
      </c>
      <c r="D21427">
        <v>-9999999</v>
      </c>
      <c r="E21427">
        <v>-9999999</v>
      </c>
      <c r="F21427" t="b">
        <v>1</v>
      </c>
      <c r="G21427" t="s">
        <v>10</v>
      </c>
    </row>
    <row r="21428" spans="1:7">
      <c r="A21428" t="s">
        <v>3240</v>
      </c>
      <c r="B21428" t="s">
        <v>3241</v>
      </c>
      <c r="C21428" t="s">
        <v>45889</v>
      </c>
      <c r="D21428">
        <v>-9999999</v>
      </c>
      <c r="E21428">
        <v>-9999999</v>
      </c>
      <c r="F21428" t="b">
        <v>1</v>
      </c>
      <c r="G21428" t="s">
        <v>10</v>
      </c>
    </row>
    <row r="21429" spans="1:7">
      <c r="A21429" t="s">
        <v>3243</v>
      </c>
      <c r="B21429" t="s">
        <v>3244</v>
      </c>
      <c r="C21429" t="s">
        <v>45889</v>
      </c>
      <c r="D21429">
        <v>-9999999</v>
      </c>
      <c r="E21429">
        <v>-9999999</v>
      </c>
      <c r="F21429" t="b">
        <v>1</v>
      </c>
      <c r="G21429" t="s">
        <v>10</v>
      </c>
    </row>
    <row r="21430" spans="1:7">
      <c r="A21430" t="s">
        <v>3245</v>
      </c>
      <c r="B21430" t="s">
        <v>3246</v>
      </c>
      <c r="C21430" t="s">
        <v>45889</v>
      </c>
      <c r="D21430">
        <v>-9999999</v>
      </c>
      <c r="E21430">
        <v>-9999999</v>
      </c>
      <c r="F21430" t="b">
        <v>1</v>
      </c>
      <c r="G21430" t="s">
        <v>10</v>
      </c>
    </row>
    <row r="21431" spans="1:7">
      <c r="A21431" t="s">
        <v>3248</v>
      </c>
      <c r="B21431" t="s">
        <v>3249</v>
      </c>
      <c r="C21431" t="s">
        <v>45889</v>
      </c>
      <c r="D21431">
        <v>-9999999</v>
      </c>
      <c r="E21431">
        <v>-9999999</v>
      </c>
      <c r="F21431" t="b">
        <v>1</v>
      </c>
      <c r="G21431" t="s">
        <v>10</v>
      </c>
    </row>
    <row r="21432" spans="1:7">
      <c r="A21432" t="s">
        <v>3251</v>
      </c>
      <c r="B21432" t="s">
        <v>3252</v>
      </c>
      <c r="C21432" t="s">
        <v>45889</v>
      </c>
      <c r="D21432">
        <v>-9999999</v>
      </c>
      <c r="E21432">
        <v>-9999999</v>
      </c>
      <c r="F21432" t="b">
        <v>1</v>
      </c>
      <c r="G21432" t="s">
        <v>10</v>
      </c>
    </row>
    <row r="21433" spans="1:7">
      <c r="A21433" t="s">
        <v>3253</v>
      </c>
      <c r="B21433" t="s">
        <v>3254</v>
      </c>
      <c r="C21433" t="s">
        <v>45889</v>
      </c>
      <c r="D21433">
        <v>-9999999</v>
      </c>
      <c r="E21433">
        <v>-9999999</v>
      </c>
      <c r="F21433" t="b">
        <v>1</v>
      </c>
      <c r="G21433" t="s">
        <v>10</v>
      </c>
    </row>
    <row r="21434" spans="1:7">
      <c r="A21434" t="s">
        <v>3255</v>
      </c>
      <c r="B21434" t="s">
        <v>3256</v>
      </c>
      <c r="C21434" t="s">
        <v>45889</v>
      </c>
      <c r="D21434">
        <v>-9999999</v>
      </c>
      <c r="E21434">
        <v>-9999999</v>
      </c>
      <c r="F21434" t="b">
        <v>1</v>
      </c>
      <c r="G21434" t="s">
        <v>10</v>
      </c>
    </row>
    <row r="21435" spans="1:7">
      <c r="A21435" t="s">
        <v>3257</v>
      </c>
      <c r="B21435" t="s">
        <v>3258</v>
      </c>
      <c r="C21435" t="s">
        <v>45889</v>
      </c>
      <c r="D21435">
        <v>-9999999</v>
      </c>
      <c r="E21435">
        <v>-9999999</v>
      </c>
      <c r="F21435" t="b">
        <v>1</v>
      </c>
      <c r="G21435" t="s">
        <v>10</v>
      </c>
    </row>
    <row r="21436" spans="1:7">
      <c r="A21436" t="s">
        <v>3260</v>
      </c>
      <c r="B21436" t="s">
        <v>3261</v>
      </c>
      <c r="C21436" t="s">
        <v>45889</v>
      </c>
      <c r="D21436">
        <v>-9999999</v>
      </c>
      <c r="E21436">
        <v>-9999999</v>
      </c>
      <c r="F21436" t="b">
        <v>1</v>
      </c>
      <c r="G21436" t="s">
        <v>10</v>
      </c>
    </row>
    <row r="21437" spans="1:7">
      <c r="A21437" t="s">
        <v>3262</v>
      </c>
      <c r="B21437" t="s">
        <v>3263</v>
      </c>
      <c r="C21437" t="s">
        <v>45889</v>
      </c>
      <c r="D21437">
        <v>-9999999</v>
      </c>
      <c r="E21437">
        <v>-9999999</v>
      </c>
      <c r="F21437" t="b">
        <v>1</v>
      </c>
      <c r="G21437" t="s">
        <v>10</v>
      </c>
    </row>
    <row r="21438" spans="1:7">
      <c r="A21438" t="s">
        <v>3264</v>
      </c>
      <c r="B21438" t="s">
        <v>3265</v>
      </c>
      <c r="C21438" t="s">
        <v>45889</v>
      </c>
      <c r="D21438">
        <v>-9999999</v>
      </c>
      <c r="E21438">
        <v>-9999999</v>
      </c>
      <c r="F21438" t="b">
        <v>1</v>
      </c>
      <c r="G21438" t="s">
        <v>10</v>
      </c>
    </row>
    <row r="21439" spans="1:7">
      <c r="A21439" t="s">
        <v>3266</v>
      </c>
      <c r="B21439" t="s">
        <v>3267</v>
      </c>
      <c r="C21439" t="s">
        <v>45889</v>
      </c>
      <c r="D21439">
        <v>-9999999</v>
      </c>
      <c r="E21439">
        <v>-9999999</v>
      </c>
      <c r="F21439" t="b">
        <v>1</v>
      </c>
      <c r="G21439" t="s">
        <v>10</v>
      </c>
    </row>
    <row r="21440" spans="1:7">
      <c r="A21440" t="s">
        <v>3268</v>
      </c>
      <c r="B21440" t="s">
        <v>3269</v>
      </c>
      <c r="C21440" t="s">
        <v>45889</v>
      </c>
      <c r="D21440">
        <v>-9999999</v>
      </c>
      <c r="E21440">
        <v>-9999999</v>
      </c>
      <c r="F21440" t="b">
        <v>1</v>
      </c>
      <c r="G21440" t="s">
        <v>10</v>
      </c>
    </row>
    <row r="21441" spans="1:7">
      <c r="A21441" t="s">
        <v>3270</v>
      </c>
      <c r="B21441" t="s">
        <v>3271</v>
      </c>
      <c r="C21441" t="s">
        <v>45889</v>
      </c>
      <c r="D21441">
        <v>-9999999</v>
      </c>
      <c r="E21441">
        <v>-9999999</v>
      </c>
      <c r="F21441" t="b">
        <v>1</v>
      </c>
      <c r="G21441" t="s">
        <v>10</v>
      </c>
    </row>
    <row r="21442" spans="1:7">
      <c r="A21442" t="s">
        <v>3273</v>
      </c>
      <c r="B21442" t="s">
        <v>3274</v>
      </c>
      <c r="C21442" t="s">
        <v>45889</v>
      </c>
      <c r="D21442">
        <v>2476821.625</v>
      </c>
      <c r="E21442">
        <v>2476821.625</v>
      </c>
      <c r="F21442" t="b">
        <v>1</v>
      </c>
      <c r="G21442" t="s">
        <v>3275</v>
      </c>
    </row>
    <row r="21443" spans="1:7">
      <c r="A21443" t="s">
        <v>3276</v>
      </c>
      <c r="B21443" t="s">
        <v>3277</v>
      </c>
      <c r="C21443" t="s">
        <v>45889</v>
      </c>
      <c r="D21443">
        <v>-9999999</v>
      </c>
      <c r="E21443">
        <v>-9999999</v>
      </c>
      <c r="F21443" t="b">
        <v>1</v>
      </c>
      <c r="G21443" t="s">
        <v>10</v>
      </c>
    </row>
    <row r="21444" spans="1:7">
      <c r="A21444" t="s">
        <v>3278</v>
      </c>
      <c r="B21444" t="s">
        <v>3279</v>
      </c>
      <c r="C21444" t="s">
        <v>45889</v>
      </c>
      <c r="D21444">
        <v>-9999999</v>
      </c>
      <c r="E21444">
        <v>-9999999</v>
      </c>
      <c r="F21444" t="b">
        <v>1</v>
      </c>
      <c r="G21444" t="s">
        <v>10</v>
      </c>
    </row>
    <row r="21445" spans="1:7">
      <c r="A21445" t="s">
        <v>3280</v>
      </c>
      <c r="B21445" t="s">
        <v>3281</v>
      </c>
      <c r="C21445" t="s">
        <v>45889</v>
      </c>
      <c r="D21445">
        <v>-9999999</v>
      </c>
      <c r="E21445">
        <v>-9999999</v>
      </c>
      <c r="F21445" t="b">
        <v>1</v>
      </c>
      <c r="G21445" t="s">
        <v>10</v>
      </c>
    </row>
    <row r="21446" spans="1:7">
      <c r="A21446" t="s">
        <v>3283</v>
      </c>
      <c r="B21446" t="s">
        <v>3284</v>
      </c>
      <c r="C21446" t="s">
        <v>45889</v>
      </c>
      <c r="D21446">
        <v>-9999999</v>
      </c>
      <c r="E21446">
        <v>-9999999</v>
      </c>
      <c r="F21446" t="b">
        <v>1</v>
      </c>
      <c r="G21446" t="s">
        <v>10</v>
      </c>
    </row>
    <row r="21447" spans="1:7">
      <c r="A21447" t="s">
        <v>3286</v>
      </c>
      <c r="B21447" t="s">
        <v>3287</v>
      </c>
      <c r="C21447" t="s">
        <v>45889</v>
      </c>
      <c r="D21447">
        <v>-9999999</v>
      </c>
      <c r="E21447">
        <v>-9999999</v>
      </c>
      <c r="F21447" t="b">
        <v>1</v>
      </c>
      <c r="G21447" t="s">
        <v>10</v>
      </c>
    </row>
    <row r="21448" spans="1:7">
      <c r="A21448" t="s">
        <v>3288</v>
      </c>
      <c r="B21448" t="s">
        <v>3289</v>
      </c>
      <c r="C21448" t="s">
        <v>45889</v>
      </c>
      <c r="D21448">
        <v>61373</v>
      </c>
      <c r="E21448">
        <v>61373</v>
      </c>
      <c r="F21448" t="b">
        <v>1</v>
      </c>
      <c r="G21448" t="s">
        <v>45951</v>
      </c>
    </row>
    <row r="21449" spans="1:7">
      <c r="A21449" t="s">
        <v>3291</v>
      </c>
      <c r="B21449" t="s">
        <v>3292</v>
      </c>
      <c r="C21449" t="s">
        <v>45889</v>
      </c>
      <c r="D21449">
        <v>-9999999</v>
      </c>
      <c r="E21449">
        <v>-9999999</v>
      </c>
      <c r="F21449" t="b">
        <v>1</v>
      </c>
      <c r="G21449" t="s">
        <v>10</v>
      </c>
    </row>
    <row r="21450" spans="1:7">
      <c r="A21450" t="s">
        <v>3293</v>
      </c>
      <c r="B21450" t="s">
        <v>3294</v>
      </c>
      <c r="C21450" t="s">
        <v>45889</v>
      </c>
      <c r="D21450">
        <v>-9999999</v>
      </c>
      <c r="E21450">
        <v>-9999999</v>
      </c>
      <c r="F21450" t="b">
        <v>1</v>
      </c>
      <c r="G21450" t="s">
        <v>10</v>
      </c>
    </row>
    <row r="21451" spans="1:7">
      <c r="A21451" t="s">
        <v>3295</v>
      </c>
      <c r="B21451" t="s">
        <v>3296</v>
      </c>
      <c r="C21451" t="s">
        <v>45889</v>
      </c>
      <c r="D21451">
        <v>-9999999</v>
      </c>
      <c r="E21451">
        <v>-9999999</v>
      </c>
      <c r="F21451" t="b">
        <v>1</v>
      </c>
      <c r="G21451" t="s">
        <v>10</v>
      </c>
    </row>
    <row r="21452" spans="1:7">
      <c r="A21452" t="s">
        <v>3297</v>
      </c>
      <c r="B21452" t="s">
        <v>3298</v>
      </c>
      <c r="C21452" t="s">
        <v>45889</v>
      </c>
      <c r="D21452">
        <v>-9999999</v>
      </c>
      <c r="E21452">
        <v>-9999999</v>
      </c>
      <c r="F21452" t="b">
        <v>1</v>
      </c>
      <c r="G21452" t="s">
        <v>10</v>
      </c>
    </row>
    <row r="21453" spans="1:7">
      <c r="A21453" t="s">
        <v>3299</v>
      </c>
      <c r="B21453" t="s">
        <v>3300</v>
      </c>
      <c r="C21453" t="s">
        <v>45889</v>
      </c>
      <c r="D21453">
        <v>-9999999</v>
      </c>
      <c r="E21453">
        <v>-9999999</v>
      </c>
      <c r="F21453" t="b">
        <v>1</v>
      </c>
      <c r="G21453" t="s">
        <v>10</v>
      </c>
    </row>
    <row r="21454" spans="1:7">
      <c r="A21454" t="s">
        <v>3301</v>
      </c>
      <c r="B21454" t="s">
        <v>3302</v>
      </c>
      <c r="C21454" t="s">
        <v>45889</v>
      </c>
      <c r="D21454">
        <v>-9999999</v>
      </c>
      <c r="E21454">
        <v>-9999999</v>
      </c>
      <c r="F21454" t="b">
        <v>1</v>
      </c>
      <c r="G21454" t="s">
        <v>10</v>
      </c>
    </row>
    <row r="21455" spans="1:7">
      <c r="A21455" t="s">
        <v>3303</v>
      </c>
      <c r="B21455" t="s">
        <v>3304</v>
      </c>
      <c r="C21455" t="s">
        <v>45889</v>
      </c>
      <c r="D21455">
        <v>-9999999</v>
      </c>
      <c r="E21455">
        <v>-9999999</v>
      </c>
      <c r="F21455" t="b">
        <v>1</v>
      </c>
      <c r="G21455" t="s">
        <v>10</v>
      </c>
    </row>
    <row r="21456" spans="1:7">
      <c r="A21456" t="s">
        <v>3305</v>
      </c>
      <c r="B21456" t="s">
        <v>3306</v>
      </c>
      <c r="C21456" t="s">
        <v>45889</v>
      </c>
      <c r="D21456">
        <v>-9999999</v>
      </c>
      <c r="E21456">
        <v>-9999999</v>
      </c>
      <c r="F21456" t="b">
        <v>1</v>
      </c>
      <c r="G21456" t="s">
        <v>10</v>
      </c>
    </row>
    <row r="21457" spans="1:7">
      <c r="A21457" t="s">
        <v>3307</v>
      </c>
      <c r="B21457" t="s">
        <v>3308</v>
      </c>
      <c r="C21457" t="s">
        <v>45889</v>
      </c>
      <c r="D21457">
        <v>-9999999</v>
      </c>
      <c r="E21457">
        <v>-9999999</v>
      </c>
      <c r="F21457" t="b">
        <v>1</v>
      </c>
      <c r="G21457" t="s">
        <v>10</v>
      </c>
    </row>
    <row r="21458" spans="1:7">
      <c r="A21458" t="s">
        <v>3309</v>
      </c>
      <c r="B21458" t="s">
        <v>3310</v>
      </c>
      <c r="C21458" t="s">
        <v>45889</v>
      </c>
      <c r="D21458">
        <v>-9999999</v>
      </c>
      <c r="E21458">
        <v>-9999999</v>
      </c>
      <c r="F21458" t="b">
        <v>1</v>
      </c>
      <c r="G21458" t="s">
        <v>10</v>
      </c>
    </row>
    <row r="21459" spans="1:7">
      <c r="A21459" t="s">
        <v>3311</v>
      </c>
      <c r="B21459" t="s">
        <v>3312</v>
      </c>
      <c r="C21459" t="s">
        <v>45889</v>
      </c>
      <c r="D21459">
        <v>5692</v>
      </c>
      <c r="E21459">
        <v>5692</v>
      </c>
      <c r="F21459" t="b">
        <v>1</v>
      </c>
      <c r="G21459" t="s">
        <v>45952</v>
      </c>
    </row>
    <row r="21460" spans="1:7">
      <c r="A21460" t="s">
        <v>3314</v>
      </c>
      <c r="B21460" t="s">
        <v>3315</v>
      </c>
      <c r="C21460" t="s">
        <v>45889</v>
      </c>
      <c r="D21460">
        <v>-9999999</v>
      </c>
      <c r="E21460">
        <v>-9999999</v>
      </c>
      <c r="F21460" t="b">
        <v>1</v>
      </c>
      <c r="G21460" t="s">
        <v>10</v>
      </c>
    </row>
    <row r="21461" spans="1:7">
      <c r="A21461" t="s">
        <v>3316</v>
      </c>
      <c r="B21461" t="s">
        <v>3317</v>
      </c>
      <c r="C21461" t="s">
        <v>45889</v>
      </c>
      <c r="D21461">
        <v>900</v>
      </c>
      <c r="E21461">
        <v>900</v>
      </c>
      <c r="F21461" t="b">
        <v>1</v>
      </c>
      <c r="G21461" t="s">
        <v>3318</v>
      </c>
    </row>
    <row r="21462" spans="1:7">
      <c r="A21462" t="s">
        <v>3319</v>
      </c>
      <c r="B21462" t="s">
        <v>3320</v>
      </c>
      <c r="C21462" t="s">
        <v>45889</v>
      </c>
      <c r="D21462">
        <v>-9999999</v>
      </c>
      <c r="E21462">
        <v>-9999999</v>
      </c>
      <c r="F21462" t="b">
        <v>1</v>
      </c>
      <c r="G21462" t="s">
        <v>10</v>
      </c>
    </row>
    <row r="21463" spans="1:7">
      <c r="A21463" t="s">
        <v>3322</v>
      </c>
      <c r="B21463" t="s">
        <v>3323</v>
      </c>
      <c r="C21463" t="s">
        <v>45889</v>
      </c>
      <c r="D21463">
        <v>-9999999</v>
      </c>
      <c r="E21463">
        <v>-9999999</v>
      </c>
      <c r="F21463" t="b">
        <v>1</v>
      </c>
      <c r="G21463" t="s">
        <v>10</v>
      </c>
    </row>
    <row r="21464" spans="1:7">
      <c r="A21464" t="s">
        <v>3324</v>
      </c>
      <c r="B21464" t="s">
        <v>3325</v>
      </c>
      <c r="C21464" t="s">
        <v>45889</v>
      </c>
      <c r="D21464">
        <v>-9999999</v>
      </c>
      <c r="E21464">
        <v>-9999999</v>
      </c>
      <c r="F21464" t="b">
        <v>1</v>
      </c>
      <c r="G21464" t="s">
        <v>10</v>
      </c>
    </row>
    <row r="21465" spans="1:7">
      <c r="A21465" t="s">
        <v>3326</v>
      </c>
      <c r="B21465" t="s">
        <v>3327</v>
      </c>
      <c r="C21465" t="s">
        <v>45889</v>
      </c>
      <c r="D21465">
        <v>-9999999</v>
      </c>
      <c r="E21465">
        <v>-9999999</v>
      </c>
      <c r="F21465" t="b">
        <v>1</v>
      </c>
      <c r="G21465" t="s">
        <v>10</v>
      </c>
    </row>
    <row r="21466" spans="1:7">
      <c r="A21466" t="s">
        <v>3328</v>
      </c>
      <c r="B21466" t="s">
        <v>3329</v>
      </c>
      <c r="C21466" t="s">
        <v>45889</v>
      </c>
      <c r="D21466">
        <v>-9999999</v>
      </c>
      <c r="E21466">
        <v>-9999999</v>
      </c>
      <c r="F21466" t="b">
        <v>1</v>
      </c>
      <c r="G21466" t="s">
        <v>10</v>
      </c>
    </row>
    <row r="21467" spans="1:7">
      <c r="A21467" t="s">
        <v>3331</v>
      </c>
      <c r="B21467" t="s">
        <v>3332</v>
      </c>
      <c r="C21467" t="s">
        <v>45889</v>
      </c>
      <c r="D21467">
        <v>-9999999</v>
      </c>
      <c r="E21467">
        <v>-9999999</v>
      </c>
      <c r="F21467" t="b">
        <v>1</v>
      </c>
      <c r="G21467" t="s">
        <v>10</v>
      </c>
    </row>
    <row r="21468" spans="1:7">
      <c r="A21468" t="s">
        <v>3334</v>
      </c>
      <c r="B21468" t="s">
        <v>3335</v>
      </c>
      <c r="C21468" t="s">
        <v>45889</v>
      </c>
      <c r="D21468">
        <v>-9999999</v>
      </c>
      <c r="E21468">
        <v>-9999999</v>
      </c>
      <c r="F21468" t="b">
        <v>1</v>
      </c>
      <c r="G21468" t="s">
        <v>10</v>
      </c>
    </row>
    <row r="21469" spans="1:7">
      <c r="A21469" t="s">
        <v>3336</v>
      </c>
      <c r="B21469" t="s">
        <v>3337</v>
      </c>
      <c r="C21469" t="s">
        <v>45889</v>
      </c>
      <c r="D21469">
        <v>-9999999</v>
      </c>
      <c r="E21469">
        <v>-9999999</v>
      </c>
      <c r="F21469" t="b">
        <v>1</v>
      </c>
      <c r="G21469" t="s">
        <v>10</v>
      </c>
    </row>
    <row r="21470" spans="1:7">
      <c r="A21470" t="s">
        <v>3339</v>
      </c>
      <c r="B21470" t="s">
        <v>3340</v>
      </c>
      <c r="C21470" t="s">
        <v>45889</v>
      </c>
      <c r="D21470">
        <v>-9999999</v>
      </c>
      <c r="E21470">
        <v>-9999999</v>
      </c>
      <c r="F21470" t="b">
        <v>1</v>
      </c>
      <c r="G21470" t="s">
        <v>10</v>
      </c>
    </row>
    <row r="21471" spans="1:7">
      <c r="A21471" t="s">
        <v>3341</v>
      </c>
      <c r="B21471" t="s">
        <v>3342</v>
      </c>
      <c r="C21471" t="s">
        <v>45889</v>
      </c>
      <c r="D21471">
        <v>-9999999</v>
      </c>
      <c r="E21471">
        <v>-9999999</v>
      </c>
      <c r="F21471" t="b">
        <v>1</v>
      </c>
      <c r="G21471" t="s">
        <v>10</v>
      </c>
    </row>
    <row r="21472" spans="1:7">
      <c r="A21472" t="s">
        <v>3343</v>
      </c>
      <c r="B21472" t="s">
        <v>3344</v>
      </c>
      <c r="C21472" t="s">
        <v>45889</v>
      </c>
      <c r="D21472">
        <v>-9999999</v>
      </c>
      <c r="E21472">
        <v>-9999999</v>
      </c>
      <c r="F21472" t="b">
        <v>1</v>
      </c>
      <c r="G21472" t="s">
        <v>10</v>
      </c>
    </row>
    <row r="21473" spans="1:7">
      <c r="A21473" t="s">
        <v>3346</v>
      </c>
      <c r="B21473" t="s">
        <v>3347</v>
      </c>
      <c r="C21473" t="s">
        <v>45889</v>
      </c>
      <c r="D21473">
        <v>-9999999</v>
      </c>
      <c r="E21473">
        <v>-9999999</v>
      </c>
      <c r="F21473" t="b">
        <v>1</v>
      </c>
      <c r="G21473" t="s">
        <v>10</v>
      </c>
    </row>
    <row r="21474" spans="1:7">
      <c r="A21474" t="s">
        <v>3349</v>
      </c>
      <c r="B21474" t="s">
        <v>3350</v>
      </c>
      <c r="C21474" t="s">
        <v>45889</v>
      </c>
      <c r="D21474">
        <v>-9999999</v>
      </c>
      <c r="E21474">
        <v>-9999999</v>
      </c>
      <c r="F21474" t="b">
        <v>1</v>
      </c>
      <c r="G21474" t="s">
        <v>10</v>
      </c>
    </row>
    <row r="21475" spans="1:7">
      <c r="A21475" t="s">
        <v>3352</v>
      </c>
      <c r="B21475" t="s">
        <v>3353</v>
      </c>
      <c r="C21475" t="s">
        <v>45889</v>
      </c>
      <c r="D21475">
        <v>-9999999</v>
      </c>
      <c r="E21475">
        <v>-9999999</v>
      </c>
      <c r="F21475" t="b">
        <v>1</v>
      </c>
      <c r="G21475" t="s">
        <v>10</v>
      </c>
    </row>
    <row r="21476" spans="1:7">
      <c r="A21476" t="s">
        <v>3354</v>
      </c>
      <c r="B21476" t="s">
        <v>3355</v>
      </c>
      <c r="C21476" t="s">
        <v>45889</v>
      </c>
      <c r="D21476">
        <v>-9999999</v>
      </c>
      <c r="E21476">
        <v>-9999999</v>
      </c>
      <c r="F21476" t="b">
        <v>1</v>
      </c>
      <c r="G21476" t="s">
        <v>10</v>
      </c>
    </row>
    <row r="21477" spans="1:7">
      <c r="A21477" t="s">
        <v>3356</v>
      </c>
      <c r="B21477" t="s">
        <v>3357</v>
      </c>
      <c r="C21477" t="s">
        <v>45889</v>
      </c>
      <c r="D21477">
        <v>-9999999</v>
      </c>
      <c r="E21477">
        <v>-9999999</v>
      </c>
      <c r="F21477" t="b">
        <v>1</v>
      </c>
      <c r="G21477" t="s">
        <v>10</v>
      </c>
    </row>
    <row r="21478" spans="1:7">
      <c r="A21478" t="s">
        <v>3359</v>
      </c>
      <c r="B21478" t="s">
        <v>3360</v>
      </c>
      <c r="C21478" t="s">
        <v>45889</v>
      </c>
      <c r="D21478">
        <v>-9999999</v>
      </c>
      <c r="E21478">
        <v>-9999999</v>
      </c>
      <c r="F21478" t="b">
        <v>1</v>
      </c>
      <c r="G21478" t="s">
        <v>10</v>
      </c>
    </row>
    <row r="21479" spans="1:7">
      <c r="A21479" t="s">
        <v>3361</v>
      </c>
      <c r="B21479" t="s">
        <v>3362</v>
      </c>
      <c r="C21479" t="s">
        <v>45889</v>
      </c>
      <c r="D21479">
        <v>-9999999</v>
      </c>
      <c r="E21479">
        <v>-9999999</v>
      </c>
      <c r="F21479" t="b">
        <v>1</v>
      </c>
      <c r="G21479" t="s">
        <v>10</v>
      </c>
    </row>
    <row r="21480" spans="1:7">
      <c r="A21480" t="s">
        <v>3363</v>
      </c>
      <c r="B21480" t="s">
        <v>3364</v>
      </c>
      <c r="C21480" t="s">
        <v>45889</v>
      </c>
      <c r="D21480">
        <v>-9999999</v>
      </c>
      <c r="E21480">
        <v>-9999999</v>
      </c>
      <c r="F21480" t="b">
        <v>1</v>
      </c>
      <c r="G21480" t="s">
        <v>10</v>
      </c>
    </row>
    <row r="21481" spans="1:7">
      <c r="A21481" t="s">
        <v>3366</v>
      </c>
      <c r="B21481" t="s">
        <v>3367</v>
      </c>
      <c r="C21481" t="s">
        <v>45889</v>
      </c>
      <c r="D21481">
        <v>-9999999</v>
      </c>
      <c r="E21481">
        <v>-9999999</v>
      </c>
      <c r="F21481" t="b">
        <v>1</v>
      </c>
      <c r="G21481" t="s">
        <v>10</v>
      </c>
    </row>
    <row r="21482" spans="1:7">
      <c r="A21482" t="s">
        <v>3369</v>
      </c>
      <c r="B21482" t="s">
        <v>3370</v>
      </c>
      <c r="C21482" t="s">
        <v>45889</v>
      </c>
      <c r="D21482">
        <v>-9999999</v>
      </c>
      <c r="E21482">
        <v>-9999999</v>
      </c>
      <c r="F21482" t="b">
        <v>1</v>
      </c>
      <c r="G21482" t="s">
        <v>10</v>
      </c>
    </row>
    <row r="21483" spans="1:7">
      <c r="A21483" t="s">
        <v>3371</v>
      </c>
      <c r="B21483" t="s">
        <v>3372</v>
      </c>
      <c r="C21483" t="s">
        <v>45889</v>
      </c>
      <c r="D21483">
        <v>-9999999</v>
      </c>
      <c r="E21483">
        <v>-9999999</v>
      </c>
      <c r="F21483" t="b">
        <v>1</v>
      </c>
      <c r="G21483" t="s">
        <v>10</v>
      </c>
    </row>
    <row r="21484" spans="1:7">
      <c r="A21484" t="s">
        <v>3373</v>
      </c>
      <c r="B21484" t="s">
        <v>3374</v>
      </c>
      <c r="C21484" t="s">
        <v>45889</v>
      </c>
      <c r="D21484">
        <v>-9999999</v>
      </c>
      <c r="E21484">
        <v>-9999999</v>
      </c>
      <c r="F21484" t="b">
        <v>1</v>
      </c>
      <c r="G21484" t="s">
        <v>10</v>
      </c>
    </row>
    <row r="21485" spans="1:7">
      <c r="A21485" t="s">
        <v>3376</v>
      </c>
      <c r="B21485" t="s">
        <v>3377</v>
      </c>
      <c r="C21485" t="s">
        <v>45889</v>
      </c>
      <c r="D21485">
        <v>-9999999</v>
      </c>
      <c r="E21485">
        <v>-9999999</v>
      </c>
      <c r="F21485" t="b">
        <v>1</v>
      </c>
      <c r="G21485" t="s">
        <v>10</v>
      </c>
    </row>
    <row r="21486" spans="1:7">
      <c r="A21486" t="s">
        <v>3378</v>
      </c>
      <c r="B21486" t="s">
        <v>3379</v>
      </c>
      <c r="C21486" t="s">
        <v>45889</v>
      </c>
      <c r="D21486">
        <v>-9999999</v>
      </c>
      <c r="E21486">
        <v>-9999999</v>
      </c>
      <c r="F21486" t="b">
        <v>1</v>
      </c>
      <c r="G21486" t="s">
        <v>10</v>
      </c>
    </row>
    <row r="21487" spans="1:7">
      <c r="A21487" t="s">
        <v>3381</v>
      </c>
      <c r="B21487" t="s">
        <v>3382</v>
      </c>
      <c r="C21487" t="s">
        <v>45889</v>
      </c>
      <c r="D21487">
        <v>-9999999</v>
      </c>
      <c r="E21487">
        <v>-9999999</v>
      </c>
      <c r="F21487" t="b">
        <v>1</v>
      </c>
      <c r="G21487" t="s">
        <v>10</v>
      </c>
    </row>
    <row r="21488" spans="1:7">
      <c r="A21488" t="s">
        <v>3383</v>
      </c>
      <c r="B21488" t="s">
        <v>3384</v>
      </c>
      <c r="C21488" t="s">
        <v>45889</v>
      </c>
      <c r="D21488">
        <v>-9999999</v>
      </c>
      <c r="E21488">
        <v>-9999999</v>
      </c>
      <c r="F21488" t="b">
        <v>1</v>
      </c>
      <c r="G21488" t="s">
        <v>10</v>
      </c>
    </row>
    <row r="21489" spans="1:7">
      <c r="A21489" t="s">
        <v>3386</v>
      </c>
      <c r="B21489" t="s">
        <v>3387</v>
      </c>
      <c r="C21489" t="s">
        <v>45889</v>
      </c>
      <c r="D21489">
        <v>-9999999</v>
      </c>
      <c r="E21489">
        <v>-9999999</v>
      </c>
      <c r="F21489" t="b">
        <v>1</v>
      </c>
      <c r="G21489" t="s">
        <v>10</v>
      </c>
    </row>
    <row r="21490" spans="1:7">
      <c r="A21490" t="s">
        <v>3388</v>
      </c>
      <c r="B21490" t="s">
        <v>3389</v>
      </c>
      <c r="C21490" t="s">
        <v>45889</v>
      </c>
      <c r="D21490">
        <v>120951.4</v>
      </c>
      <c r="E21490">
        <v>120951.4</v>
      </c>
      <c r="F21490" t="b">
        <v>1</v>
      </c>
      <c r="G21490" t="s">
        <v>3390</v>
      </c>
    </row>
    <row r="21491" spans="1:7">
      <c r="A21491" t="s">
        <v>3391</v>
      </c>
      <c r="B21491" t="s">
        <v>3392</v>
      </c>
      <c r="C21491" t="s">
        <v>45889</v>
      </c>
      <c r="D21491">
        <v>-9999999</v>
      </c>
      <c r="E21491">
        <v>-9999999</v>
      </c>
      <c r="F21491" t="b">
        <v>1</v>
      </c>
      <c r="G21491" t="s">
        <v>10</v>
      </c>
    </row>
    <row r="21492" spans="1:7">
      <c r="A21492" t="s">
        <v>3393</v>
      </c>
      <c r="B21492" t="s">
        <v>3394</v>
      </c>
      <c r="C21492" t="s">
        <v>45889</v>
      </c>
      <c r="D21492">
        <v>178076</v>
      </c>
      <c r="E21492">
        <v>178076</v>
      </c>
      <c r="F21492" t="b">
        <v>1</v>
      </c>
      <c r="G21492" t="s">
        <v>45953</v>
      </c>
    </row>
    <row r="21493" spans="1:7">
      <c r="A21493" t="s">
        <v>3396</v>
      </c>
      <c r="B21493" t="s">
        <v>3397</v>
      </c>
      <c r="C21493" t="s">
        <v>45889</v>
      </c>
      <c r="D21493">
        <v>-9999999</v>
      </c>
      <c r="E21493">
        <v>-9999999</v>
      </c>
      <c r="F21493" t="b">
        <v>1</v>
      </c>
      <c r="G21493" t="s">
        <v>10</v>
      </c>
    </row>
    <row r="21494" spans="1:7">
      <c r="A21494" t="s">
        <v>3398</v>
      </c>
      <c r="B21494" t="s">
        <v>3399</v>
      </c>
      <c r="C21494" t="s">
        <v>45889</v>
      </c>
      <c r="D21494">
        <v>-9999999</v>
      </c>
      <c r="E21494">
        <v>-9999999</v>
      </c>
      <c r="F21494" t="b">
        <v>1</v>
      </c>
      <c r="G21494" t="s">
        <v>10</v>
      </c>
    </row>
    <row r="21495" spans="1:7">
      <c r="A21495" t="s">
        <v>3400</v>
      </c>
      <c r="B21495" t="s">
        <v>3401</v>
      </c>
      <c r="C21495" t="s">
        <v>45889</v>
      </c>
      <c r="D21495">
        <v>-9999999</v>
      </c>
      <c r="E21495">
        <v>-9999999</v>
      </c>
      <c r="F21495" t="b">
        <v>1</v>
      </c>
      <c r="G21495" t="s">
        <v>10</v>
      </c>
    </row>
    <row r="21496" spans="1:7">
      <c r="A21496" t="s">
        <v>3402</v>
      </c>
      <c r="B21496" t="s">
        <v>3403</v>
      </c>
      <c r="C21496" t="s">
        <v>45889</v>
      </c>
      <c r="D21496">
        <v>-9999999</v>
      </c>
      <c r="E21496">
        <v>-9999999</v>
      </c>
      <c r="F21496" t="b">
        <v>1</v>
      </c>
      <c r="G21496" t="s">
        <v>10</v>
      </c>
    </row>
    <row r="21497" spans="1:7">
      <c r="A21497" t="s">
        <v>3404</v>
      </c>
      <c r="B21497" t="s">
        <v>3405</v>
      </c>
      <c r="C21497" t="s">
        <v>45889</v>
      </c>
      <c r="D21497">
        <v>-9999999</v>
      </c>
      <c r="E21497">
        <v>-9999999</v>
      </c>
      <c r="F21497" t="b">
        <v>1</v>
      </c>
      <c r="G21497" t="s">
        <v>10</v>
      </c>
    </row>
    <row r="21498" spans="1:7">
      <c r="A21498" t="s">
        <v>3406</v>
      </c>
      <c r="B21498" t="s">
        <v>3407</v>
      </c>
      <c r="C21498" t="s">
        <v>45889</v>
      </c>
      <c r="D21498">
        <v>-9999999</v>
      </c>
      <c r="E21498">
        <v>-9999999</v>
      </c>
      <c r="F21498" t="b">
        <v>1</v>
      </c>
      <c r="G21498" t="s">
        <v>10</v>
      </c>
    </row>
    <row r="21499" spans="1:7">
      <c r="A21499" t="s">
        <v>3408</v>
      </c>
      <c r="B21499" t="s">
        <v>3409</v>
      </c>
      <c r="C21499" t="s">
        <v>45889</v>
      </c>
      <c r="D21499">
        <v>-9999999</v>
      </c>
      <c r="E21499">
        <v>-9999999</v>
      </c>
      <c r="F21499" t="b">
        <v>1</v>
      </c>
      <c r="G21499" t="s">
        <v>10</v>
      </c>
    </row>
    <row r="21500" spans="1:7">
      <c r="A21500" t="s">
        <v>3410</v>
      </c>
      <c r="B21500" t="s">
        <v>3411</v>
      </c>
      <c r="C21500" t="s">
        <v>45889</v>
      </c>
      <c r="D21500">
        <v>-9999999</v>
      </c>
      <c r="E21500">
        <v>-9999999</v>
      </c>
      <c r="F21500" t="b">
        <v>1</v>
      </c>
      <c r="G21500" t="s">
        <v>10</v>
      </c>
    </row>
    <row r="21501" spans="1:7">
      <c r="A21501" t="s">
        <v>3412</v>
      </c>
      <c r="B21501" t="s">
        <v>3413</v>
      </c>
      <c r="C21501" t="s">
        <v>45889</v>
      </c>
      <c r="D21501">
        <v>-9999999</v>
      </c>
      <c r="E21501">
        <v>-9999999</v>
      </c>
      <c r="F21501" t="b">
        <v>1</v>
      </c>
      <c r="G21501" t="s">
        <v>10</v>
      </c>
    </row>
    <row r="21502" spans="1:7">
      <c r="A21502" t="s">
        <v>3414</v>
      </c>
      <c r="B21502" t="s">
        <v>3415</v>
      </c>
      <c r="C21502" t="s">
        <v>45889</v>
      </c>
      <c r="D21502">
        <v>-9999999</v>
      </c>
      <c r="E21502">
        <v>-9999999</v>
      </c>
      <c r="F21502" t="b">
        <v>1</v>
      </c>
      <c r="G21502" t="s">
        <v>10</v>
      </c>
    </row>
    <row r="21503" spans="1:7">
      <c r="A21503" t="s">
        <v>3416</v>
      </c>
      <c r="B21503" t="s">
        <v>3417</v>
      </c>
      <c r="C21503" t="s">
        <v>45889</v>
      </c>
      <c r="D21503">
        <v>-9999999</v>
      </c>
      <c r="E21503">
        <v>-9999999</v>
      </c>
      <c r="F21503" t="b">
        <v>1</v>
      </c>
      <c r="G21503" t="s">
        <v>10</v>
      </c>
    </row>
    <row r="21504" spans="1:7">
      <c r="A21504" t="s">
        <v>3418</v>
      </c>
      <c r="B21504" t="s">
        <v>3419</v>
      </c>
      <c r="C21504" t="s">
        <v>45889</v>
      </c>
      <c r="D21504">
        <v>-9999999</v>
      </c>
      <c r="E21504">
        <v>-9999999</v>
      </c>
      <c r="F21504" t="b">
        <v>1</v>
      </c>
      <c r="G21504" t="s">
        <v>10</v>
      </c>
    </row>
    <row r="21505" spans="1:7">
      <c r="A21505" t="s">
        <v>3420</v>
      </c>
      <c r="B21505" t="s">
        <v>3421</v>
      </c>
      <c r="C21505" t="s">
        <v>45889</v>
      </c>
      <c r="D21505">
        <v>-9999999</v>
      </c>
      <c r="E21505">
        <v>-9999999</v>
      </c>
      <c r="F21505" t="b">
        <v>1</v>
      </c>
      <c r="G21505" t="s">
        <v>10</v>
      </c>
    </row>
    <row r="21506" spans="1:7">
      <c r="A21506" t="s">
        <v>3422</v>
      </c>
      <c r="B21506" t="s">
        <v>3423</v>
      </c>
      <c r="C21506" t="s">
        <v>45889</v>
      </c>
      <c r="D21506">
        <v>-9999999</v>
      </c>
      <c r="E21506">
        <v>-9999999</v>
      </c>
      <c r="F21506" t="b">
        <v>1</v>
      </c>
      <c r="G21506" t="s">
        <v>10</v>
      </c>
    </row>
    <row r="21507" spans="1:7">
      <c r="A21507" t="s">
        <v>3425</v>
      </c>
      <c r="B21507" t="s">
        <v>3426</v>
      </c>
      <c r="C21507" t="s">
        <v>45889</v>
      </c>
      <c r="D21507">
        <v>-9999999</v>
      </c>
      <c r="E21507">
        <v>-9999999</v>
      </c>
      <c r="F21507" t="b">
        <v>1</v>
      </c>
      <c r="G21507" t="s">
        <v>10</v>
      </c>
    </row>
    <row r="21508" spans="1:7">
      <c r="A21508" t="s">
        <v>3428</v>
      </c>
      <c r="B21508" t="s">
        <v>3429</v>
      </c>
      <c r="C21508" t="s">
        <v>45889</v>
      </c>
      <c r="D21508">
        <v>-9999999</v>
      </c>
      <c r="E21508">
        <v>-9999999</v>
      </c>
      <c r="F21508" t="b">
        <v>1</v>
      </c>
      <c r="G21508" t="s">
        <v>10</v>
      </c>
    </row>
    <row r="21509" spans="1:7">
      <c r="A21509" t="s">
        <v>3430</v>
      </c>
      <c r="B21509" t="s">
        <v>3431</v>
      </c>
      <c r="C21509" t="s">
        <v>45889</v>
      </c>
      <c r="D21509">
        <v>-9999999</v>
      </c>
      <c r="E21509">
        <v>-9999999</v>
      </c>
      <c r="F21509" t="b">
        <v>1</v>
      </c>
      <c r="G21509" t="s">
        <v>10</v>
      </c>
    </row>
    <row r="21510" spans="1:7">
      <c r="A21510" t="s">
        <v>3432</v>
      </c>
      <c r="B21510" t="s">
        <v>3433</v>
      </c>
      <c r="C21510" t="s">
        <v>45889</v>
      </c>
      <c r="D21510">
        <v>-9999999</v>
      </c>
      <c r="E21510">
        <v>-9999999</v>
      </c>
      <c r="F21510" t="b">
        <v>1</v>
      </c>
      <c r="G21510" t="s">
        <v>10</v>
      </c>
    </row>
    <row r="21511" spans="1:7">
      <c r="A21511" t="s">
        <v>3434</v>
      </c>
      <c r="B21511" t="s">
        <v>3435</v>
      </c>
      <c r="C21511" t="s">
        <v>45889</v>
      </c>
      <c r="D21511">
        <v>-9999999</v>
      </c>
      <c r="E21511">
        <v>-9999999</v>
      </c>
      <c r="F21511" t="b">
        <v>1</v>
      </c>
      <c r="G21511" t="s">
        <v>10</v>
      </c>
    </row>
    <row r="21512" spans="1:7">
      <c r="A21512" t="s">
        <v>3436</v>
      </c>
      <c r="B21512" t="s">
        <v>3437</v>
      </c>
      <c r="C21512" t="s">
        <v>45889</v>
      </c>
      <c r="D21512">
        <v>-9999999</v>
      </c>
      <c r="E21512">
        <v>-9999999</v>
      </c>
      <c r="F21512" t="b">
        <v>1</v>
      </c>
      <c r="G21512" t="s">
        <v>10</v>
      </c>
    </row>
    <row r="21513" spans="1:7">
      <c r="A21513" t="s">
        <v>3438</v>
      </c>
      <c r="B21513" t="s">
        <v>3439</v>
      </c>
      <c r="C21513" t="s">
        <v>45889</v>
      </c>
      <c r="D21513">
        <v>-9999999</v>
      </c>
      <c r="E21513">
        <v>-9999999</v>
      </c>
      <c r="F21513" t="b">
        <v>1</v>
      </c>
      <c r="G21513" t="s">
        <v>10</v>
      </c>
    </row>
    <row r="21514" spans="1:7">
      <c r="A21514" t="s">
        <v>3440</v>
      </c>
      <c r="B21514" t="s">
        <v>3441</v>
      </c>
      <c r="C21514" t="s">
        <v>45889</v>
      </c>
      <c r="D21514">
        <v>-9999999</v>
      </c>
      <c r="E21514">
        <v>-9999999</v>
      </c>
      <c r="F21514" t="b">
        <v>1</v>
      </c>
      <c r="G21514" t="s">
        <v>10</v>
      </c>
    </row>
    <row r="21515" spans="1:7">
      <c r="A21515" t="s">
        <v>3442</v>
      </c>
      <c r="B21515" t="s">
        <v>3443</v>
      </c>
      <c r="C21515" t="s">
        <v>45889</v>
      </c>
      <c r="D21515">
        <v>-9999999</v>
      </c>
      <c r="E21515">
        <v>-9999999</v>
      </c>
      <c r="F21515" t="b">
        <v>1</v>
      </c>
      <c r="G21515" t="s">
        <v>10</v>
      </c>
    </row>
    <row r="21516" spans="1:7">
      <c r="A21516" t="s">
        <v>3444</v>
      </c>
      <c r="B21516" t="s">
        <v>3445</v>
      </c>
      <c r="C21516" t="s">
        <v>45889</v>
      </c>
      <c r="D21516">
        <v>-9999999</v>
      </c>
      <c r="E21516">
        <v>-9999999</v>
      </c>
      <c r="F21516" t="b">
        <v>1</v>
      </c>
      <c r="G21516" t="s">
        <v>10</v>
      </c>
    </row>
    <row r="21517" spans="1:7">
      <c r="A21517" t="s">
        <v>3446</v>
      </c>
      <c r="B21517" t="s">
        <v>3447</v>
      </c>
      <c r="C21517" t="s">
        <v>45889</v>
      </c>
      <c r="D21517">
        <v>-9999999</v>
      </c>
      <c r="E21517">
        <v>-9999999</v>
      </c>
      <c r="F21517" t="b">
        <v>1</v>
      </c>
      <c r="G21517" t="s">
        <v>10</v>
      </c>
    </row>
    <row r="21518" spans="1:7">
      <c r="A21518" t="s">
        <v>3449</v>
      </c>
      <c r="B21518" t="s">
        <v>3450</v>
      </c>
      <c r="C21518" t="s">
        <v>45889</v>
      </c>
      <c r="D21518">
        <v>-9999999</v>
      </c>
      <c r="E21518">
        <v>-9999999</v>
      </c>
      <c r="F21518" t="b">
        <v>1</v>
      </c>
      <c r="G21518" t="s">
        <v>10</v>
      </c>
    </row>
    <row r="21519" spans="1:7">
      <c r="A21519" t="s">
        <v>3452</v>
      </c>
      <c r="B21519" t="s">
        <v>3453</v>
      </c>
      <c r="C21519" t="s">
        <v>45889</v>
      </c>
      <c r="D21519">
        <v>-9999999</v>
      </c>
      <c r="E21519">
        <v>-9999999</v>
      </c>
      <c r="F21519" t="b">
        <v>1</v>
      </c>
      <c r="G21519" t="s">
        <v>10</v>
      </c>
    </row>
    <row r="21520" spans="1:7">
      <c r="A21520" t="s">
        <v>3455</v>
      </c>
      <c r="B21520" t="s">
        <v>3456</v>
      </c>
      <c r="C21520" t="s">
        <v>45889</v>
      </c>
      <c r="D21520">
        <v>-9999999</v>
      </c>
      <c r="E21520">
        <v>-9999999</v>
      </c>
      <c r="F21520" t="b">
        <v>1</v>
      </c>
      <c r="G21520" t="s">
        <v>10</v>
      </c>
    </row>
    <row r="21521" spans="1:7">
      <c r="A21521" t="s">
        <v>3457</v>
      </c>
      <c r="B21521" t="s">
        <v>3458</v>
      </c>
      <c r="C21521" t="s">
        <v>45889</v>
      </c>
      <c r="D21521">
        <v>-9999999</v>
      </c>
      <c r="E21521">
        <v>-9999999</v>
      </c>
      <c r="F21521" t="b">
        <v>1</v>
      </c>
      <c r="G21521" t="s">
        <v>10</v>
      </c>
    </row>
    <row r="21522" spans="1:7">
      <c r="A21522" t="s">
        <v>3459</v>
      </c>
      <c r="B21522" t="s">
        <v>3460</v>
      </c>
      <c r="C21522" t="s">
        <v>45889</v>
      </c>
      <c r="D21522">
        <v>-9999999</v>
      </c>
      <c r="E21522">
        <v>-9999999</v>
      </c>
      <c r="F21522" t="b">
        <v>1</v>
      </c>
      <c r="G21522" t="s">
        <v>10</v>
      </c>
    </row>
    <row r="21523" spans="1:7">
      <c r="A21523" t="s">
        <v>3461</v>
      </c>
      <c r="B21523" t="s">
        <v>3462</v>
      </c>
      <c r="C21523" t="s">
        <v>45889</v>
      </c>
      <c r="D21523">
        <v>-9999999</v>
      </c>
      <c r="E21523">
        <v>-9999999</v>
      </c>
      <c r="F21523" t="b">
        <v>1</v>
      </c>
      <c r="G21523" t="s">
        <v>10</v>
      </c>
    </row>
    <row r="21524" spans="1:7">
      <c r="A21524" t="s">
        <v>3463</v>
      </c>
      <c r="B21524" t="s">
        <v>3464</v>
      </c>
      <c r="C21524" t="s">
        <v>45889</v>
      </c>
      <c r="D21524">
        <v>-9999999</v>
      </c>
      <c r="E21524">
        <v>-9999999</v>
      </c>
      <c r="F21524" t="b">
        <v>1</v>
      </c>
      <c r="G21524" t="s">
        <v>10</v>
      </c>
    </row>
    <row r="21525" spans="1:7">
      <c r="A21525" t="s">
        <v>3465</v>
      </c>
      <c r="B21525" t="s">
        <v>3466</v>
      </c>
      <c r="C21525" t="s">
        <v>45889</v>
      </c>
      <c r="D21525">
        <v>-9999999</v>
      </c>
      <c r="E21525">
        <v>-9999999</v>
      </c>
      <c r="F21525" t="b">
        <v>1</v>
      </c>
      <c r="G21525" t="s">
        <v>10</v>
      </c>
    </row>
    <row r="21526" spans="1:7">
      <c r="A21526" t="s">
        <v>3468</v>
      </c>
      <c r="B21526" t="s">
        <v>3469</v>
      </c>
      <c r="C21526" t="s">
        <v>45889</v>
      </c>
      <c r="D21526">
        <v>-9999999</v>
      </c>
      <c r="E21526">
        <v>-9999999</v>
      </c>
      <c r="F21526" t="b">
        <v>1</v>
      </c>
      <c r="G21526" t="s">
        <v>10</v>
      </c>
    </row>
    <row r="21527" spans="1:7">
      <c r="A21527" t="s">
        <v>3470</v>
      </c>
      <c r="B21527" t="s">
        <v>3471</v>
      </c>
      <c r="C21527" t="s">
        <v>45889</v>
      </c>
      <c r="D21527">
        <v>-9999999</v>
      </c>
      <c r="E21527">
        <v>-9999999</v>
      </c>
      <c r="F21527" t="b">
        <v>1</v>
      </c>
      <c r="G21527" t="s">
        <v>10</v>
      </c>
    </row>
    <row r="21528" spans="1:7">
      <c r="A21528" t="s">
        <v>3472</v>
      </c>
      <c r="B21528" t="s">
        <v>3473</v>
      </c>
      <c r="C21528" t="s">
        <v>45889</v>
      </c>
      <c r="D21528">
        <v>-9999999</v>
      </c>
      <c r="E21528">
        <v>-9999999</v>
      </c>
      <c r="F21528" t="b">
        <v>1</v>
      </c>
      <c r="G21528" t="s">
        <v>10</v>
      </c>
    </row>
    <row r="21529" spans="1:7">
      <c r="A21529" t="s">
        <v>3474</v>
      </c>
      <c r="B21529" t="s">
        <v>3475</v>
      </c>
      <c r="C21529" t="s">
        <v>45889</v>
      </c>
      <c r="D21529">
        <v>-9999999</v>
      </c>
      <c r="E21529">
        <v>-9999999</v>
      </c>
      <c r="F21529" t="b">
        <v>1</v>
      </c>
      <c r="G21529" t="s">
        <v>10</v>
      </c>
    </row>
    <row r="21530" spans="1:7">
      <c r="A21530" t="s">
        <v>3476</v>
      </c>
      <c r="B21530" t="s">
        <v>3477</v>
      </c>
      <c r="C21530" t="s">
        <v>45889</v>
      </c>
      <c r="D21530">
        <v>-9999999</v>
      </c>
      <c r="E21530">
        <v>-9999999</v>
      </c>
      <c r="F21530" t="b">
        <v>1</v>
      </c>
      <c r="G21530" t="s">
        <v>10</v>
      </c>
    </row>
    <row r="21531" spans="1:7">
      <c r="A21531" t="s">
        <v>3478</v>
      </c>
      <c r="B21531" t="s">
        <v>3479</v>
      </c>
      <c r="C21531" t="s">
        <v>45889</v>
      </c>
      <c r="D21531">
        <v>-9999999</v>
      </c>
      <c r="E21531">
        <v>-9999999</v>
      </c>
      <c r="F21531" t="b">
        <v>1</v>
      </c>
      <c r="G21531" t="s">
        <v>10</v>
      </c>
    </row>
    <row r="21532" spans="1:7">
      <c r="A21532" t="s">
        <v>3480</v>
      </c>
      <c r="B21532" t="s">
        <v>3481</v>
      </c>
      <c r="C21532" t="s">
        <v>45889</v>
      </c>
      <c r="D21532">
        <v>-9999999</v>
      </c>
      <c r="E21532">
        <v>-9999999</v>
      </c>
      <c r="F21532" t="b">
        <v>1</v>
      </c>
      <c r="G21532" t="s">
        <v>10</v>
      </c>
    </row>
    <row r="21533" spans="1:7">
      <c r="A21533" t="s">
        <v>3482</v>
      </c>
      <c r="B21533" t="s">
        <v>3483</v>
      </c>
      <c r="C21533" t="s">
        <v>45889</v>
      </c>
      <c r="D21533">
        <v>-9999999</v>
      </c>
      <c r="E21533">
        <v>-9999999</v>
      </c>
      <c r="F21533" t="b">
        <v>1</v>
      </c>
      <c r="G21533" t="s">
        <v>10</v>
      </c>
    </row>
    <row r="21534" spans="1:7">
      <c r="A21534" t="s">
        <v>3484</v>
      </c>
      <c r="B21534" t="s">
        <v>3485</v>
      </c>
      <c r="C21534" t="s">
        <v>45889</v>
      </c>
      <c r="D21534">
        <v>-9999999</v>
      </c>
      <c r="E21534">
        <v>-9999999</v>
      </c>
      <c r="F21534" t="b">
        <v>1</v>
      </c>
      <c r="G21534" t="s">
        <v>10</v>
      </c>
    </row>
    <row r="21535" spans="1:7">
      <c r="A21535" t="s">
        <v>3486</v>
      </c>
      <c r="B21535" t="s">
        <v>3487</v>
      </c>
      <c r="C21535" t="s">
        <v>45889</v>
      </c>
      <c r="D21535">
        <v>-9999999</v>
      </c>
      <c r="E21535">
        <v>-9999999</v>
      </c>
      <c r="F21535" t="b">
        <v>1</v>
      </c>
      <c r="G21535" t="s">
        <v>10</v>
      </c>
    </row>
    <row r="21536" spans="1:7">
      <c r="A21536" t="s">
        <v>3488</v>
      </c>
      <c r="B21536" t="s">
        <v>3489</v>
      </c>
      <c r="C21536" t="s">
        <v>45889</v>
      </c>
      <c r="D21536">
        <v>-9999999</v>
      </c>
      <c r="E21536">
        <v>-9999999</v>
      </c>
      <c r="F21536" t="b">
        <v>1</v>
      </c>
      <c r="G21536" t="s">
        <v>10</v>
      </c>
    </row>
    <row r="21537" spans="1:7">
      <c r="A21537" t="s">
        <v>3490</v>
      </c>
      <c r="B21537" t="s">
        <v>3491</v>
      </c>
      <c r="C21537" t="s">
        <v>45889</v>
      </c>
      <c r="D21537">
        <v>-9999999</v>
      </c>
      <c r="E21537">
        <v>-9999999</v>
      </c>
      <c r="F21537" t="b">
        <v>1</v>
      </c>
      <c r="G21537" t="s">
        <v>10</v>
      </c>
    </row>
    <row r="21538" spans="1:7">
      <c r="A21538" t="s">
        <v>3492</v>
      </c>
      <c r="B21538" t="s">
        <v>3493</v>
      </c>
      <c r="C21538" t="s">
        <v>45889</v>
      </c>
      <c r="D21538">
        <v>-9999999</v>
      </c>
      <c r="E21538">
        <v>-9999999</v>
      </c>
      <c r="F21538" t="b">
        <v>1</v>
      </c>
      <c r="G21538" t="s">
        <v>10</v>
      </c>
    </row>
    <row r="21539" spans="1:7">
      <c r="A21539" t="s">
        <v>3494</v>
      </c>
      <c r="B21539" t="s">
        <v>3495</v>
      </c>
      <c r="C21539" t="s">
        <v>45889</v>
      </c>
      <c r="D21539">
        <v>-9999999</v>
      </c>
      <c r="E21539">
        <v>-9999999</v>
      </c>
      <c r="F21539" t="b">
        <v>1</v>
      </c>
      <c r="G21539" t="s">
        <v>10</v>
      </c>
    </row>
    <row r="21540" spans="1:7">
      <c r="A21540" t="s">
        <v>3496</v>
      </c>
      <c r="B21540" t="s">
        <v>3497</v>
      </c>
      <c r="C21540" t="s">
        <v>45889</v>
      </c>
      <c r="D21540">
        <v>40092</v>
      </c>
      <c r="E21540">
        <v>40092</v>
      </c>
      <c r="F21540" t="b">
        <v>1</v>
      </c>
      <c r="G21540" t="s">
        <v>3498</v>
      </c>
    </row>
    <row r="21541" spans="1:7">
      <c r="A21541" t="s">
        <v>3499</v>
      </c>
      <c r="B21541" t="s">
        <v>3500</v>
      </c>
      <c r="C21541" t="s">
        <v>45889</v>
      </c>
      <c r="D21541">
        <v>-9999999</v>
      </c>
      <c r="E21541">
        <v>-9999999</v>
      </c>
      <c r="F21541" t="b">
        <v>1</v>
      </c>
      <c r="G21541" t="s">
        <v>10</v>
      </c>
    </row>
    <row r="21542" spans="1:7">
      <c r="A21542" t="s">
        <v>3501</v>
      </c>
      <c r="B21542" t="s">
        <v>3502</v>
      </c>
      <c r="C21542" t="s">
        <v>45889</v>
      </c>
      <c r="D21542">
        <v>-9999999</v>
      </c>
      <c r="E21542">
        <v>-9999999</v>
      </c>
      <c r="F21542" t="b">
        <v>1</v>
      </c>
      <c r="G21542" t="s">
        <v>10</v>
      </c>
    </row>
    <row r="21543" spans="1:7">
      <c r="A21543" t="s">
        <v>3503</v>
      </c>
      <c r="B21543" t="s">
        <v>3504</v>
      </c>
      <c r="C21543" t="s">
        <v>45889</v>
      </c>
      <c r="D21543">
        <v>-9999999</v>
      </c>
      <c r="E21543">
        <v>-9999999</v>
      </c>
      <c r="F21543" t="b">
        <v>1</v>
      </c>
      <c r="G21543" t="s">
        <v>10</v>
      </c>
    </row>
    <row r="21544" spans="1:7">
      <c r="A21544" t="s">
        <v>3505</v>
      </c>
      <c r="B21544" t="s">
        <v>3506</v>
      </c>
      <c r="C21544" t="s">
        <v>45889</v>
      </c>
      <c r="D21544">
        <v>-9999999</v>
      </c>
      <c r="E21544">
        <v>-9999999</v>
      </c>
      <c r="F21544" t="b">
        <v>1</v>
      </c>
      <c r="G21544" t="s">
        <v>10</v>
      </c>
    </row>
    <row r="21545" spans="1:7">
      <c r="A21545" t="s">
        <v>3507</v>
      </c>
      <c r="B21545" t="s">
        <v>3508</v>
      </c>
      <c r="C21545" t="s">
        <v>45889</v>
      </c>
      <c r="D21545">
        <v>-9999999</v>
      </c>
      <c r="E21545">
        <v>-9999999</v>
      </c>
      <c r="F21545" t="b">
        <v>1</v>
      </c>
      <c r="G21545" t="s">
        <v>10</v>
      </c>
    </row>
    <row r="21546" spans="1:7">
      <c r="A21546" t="s">
        <v>3510</v>
      </c>
      <c r="B21546" t="s">
        <v>3511</v>
      </c>
      <c r="C21546" t="s">
        <v>45889</v>
      </c>
      <c r="D21546">
        <v>-9999999</v>
      </c>
      <c r="E21546">
        <v>-9999999</v>
      </c>
      <c r="F21546" t="b">
        <v>1</v>
      </c>
      <c r="G21546" t="s">
        <v>10</v>
      </c>
    </row>
    <row r="21547" spans="1:7">
      <c r="A21547" t="s">
        <v>3512</v>
      </c>
      <c r="B21547" t="s">
        <v>3513</v>
      </c>
      <c r="C21547" t="s">
        <v>45889</v>
      </c>
      <c r="D21547">
        <v>-9999999</v>
      </c>
      <c r="E21547">
        <v>-9999999</v>
      </c>
      <c r="F21547" t="b">
        <v>1</v>
      </c>
      <c r="G21547" t="s">
        <v>10</v>
      </c>
    </row>
    <row r="21548" spans="1:7">
      <c r="A21548" t="s">
        <v>3514</v>
      </c>
      <c r="B21548" t="s">
        <v>3515</v>
      </c>
      <c r="C21548" t="s">
        <v>45889</v>
      </c>
      <c r="D21548">
        <v>-9999999</v>
      </c>
      <c r="E21548">
        <v>-9999999</v>
      </c>
      <c r="F21548" t="b">
        <v>1</v>
      </c>
      <c r="G21548" t="s">
        <v>10</v>
      </c>
    </row>
    <row r="21549" spans="1:7">
      <c r="A21549" t="s">
        <v>3516</v>
      </c>
      <c r="B21549" t="s">
        <v>3517</v>
      </c>
      <c r="C21549" t="s">
        <v>45889</v>
      </c>
      <c r="D21549">
        <v>-9999999</v>
      </c>
      <c r="E21549">
        <v>-9999999</v>
      </c>
      <c r="F21549" t="b">
        <v>1</v>
      </c>
      <c r="G21549" t="s">
        <v>10</v>
      </c>
    </row>
    <row r="21550" spans="1:7">
      <c r="A21550" t="s">
        <v>3518</v>
      </c>
      <c r="B21550" t="s">
        <v>3519</v>
      </c>
      <c r="C21550" t="s">
        <v>45889</v>
      </c>
      <c r="D21550">
        <v>-9999999</v>
      </c>
      <c r="E21550">
        <v>-9999999</v>
      </c>
      <c r="F21550" t="b">
        <v>1</v>
      </c>
      <c r="G21550" t="s">
        <v>10</v>
      </c>
    </row>
    <row r="21551" spans="1:7">
      <c r="A21551" t="s">
        <v>3520</v>
      </c>
      <c r="B21551" t="s">
        <v>3521</v>
      </c>
      <c r="C21551" t="s">
        <v>45889</v>
      </c>
      <c r="D21551">
        <v>-9999999</v>
      </c>
      <c r="E21551">
        <v>-9999999</v>
      </c>
      <c r="F21551" t="b">
        <v>1</v>
      </c>
      <c r="G21551" t="s">
        <v>10</v>
      </c>
    </row>
    <row r="21552" spans="1:7">
      <c r="A21552" t="s">
        <v>3522</v>
      </c>
      <c r="B21552" t="s">
        <v>3523</v>
      </c>
      <c r="C21552" t="s">
        <v>45889</v>
      </c>
      <c r="D21552">
        <v>-9999999</v>
      </c>
      <c r="E21552">
        <v>-9999999</v>
      </c>
      <c r="F21552" t="b">
        <v>1</v>
      </c>
      <c r="G21552" t="s">
        <v>10</v>
      </c>
    </row>
    <row r="21553" spans="1:7">
      <c r="A21553" t="s">
        <v>3524</v>
      </c>
      <c r="B21553" t="s">
        <v>3525</v>
      </c>
      <c r="C21553" t="s">
        <v>45889</v>
      </c>
      <c r="D21553">
        <v>-9999999</v>
      </c>
      <c r="E21553">
        <v>-9999999</v>
      </c>
      <c r="F21553" t="b">
        <v>1</v>
      </c>
      <c r="G21553" t="s">
        <v>10</v>
      </c>
    </row>
    <row r="21554" spans="1:7">
      <c r="A21554" t="s">
        <v>3526</v>
      </c>
      <c r="B21554" t="s">
        <v>3527</v>
      </c>
      <c r="C21554" t="s">
        <v>45889</v>
      </c>
      <c r="D21554">
        <v>-9999999</v>
      </c>
      <c r="E21554">
        <v>-9999999</v>
      </c>
      <c r="F21554" t="b">
        <v>1</v>
      </c>
      <c r="G21554" t="s">
        <v>10</v>
      </c>
    </row>
    <row r="21555" spans="1:7">
      <c r="A21555" t="s">
        <v>3529</v>
      </c>
      <c r="B21555" t="s">
        <v>3530</v>
      </c>
      <c r="C21555" t="s">
        <v>45889</v>
      </c>
      <c r="D21555">
        <v>-9999999</v>
      </c>
      <c r="E21555">
        <v>-9999999</v>
      </c>
      <c r="F21555" t="b">
        <v>1</v>
      </c>
      <c r="G21555" t="s">
        <v>10</v>
      </c>
    </row>
    <row r="21556" spans="1:7">
      <c r="A21556" t="s">
        <v>3531</v>
      </c>
      <c r="B21556" t="s">
        <v>3532</v>
      </c>
      <c r="C21556" t="s">
        <v>45889</v>
      </c>
      <c r="D21556">
        <v>-9999999</v>
      </c>
      <c r="E21556">
        <v>-9999999</v>
      </c>
      <c r="F21556" t="b">
        <v>1</v>
      </c>
      <c r="G21556" t="s">
        <v>10</v>
      </c>
    </row>
    <row r="21557" spans="1:7">
      <c r="A21557" t="s">
        <v>3533</v>
      </c>
      <c r="B21557" t="s">
        <v>3534</v>
      </c>
      <c r="C21557" t="s">
        <v>45889</v>
      </c>
      <c r="D21557">
        <v>-9999999</v>
      </c>
      <c r="E21557">
        <v>-9999999</v>
      </c>
      <c r="F21557" t="b">
        <v>1</v>
      </c>
      <c r="G21557" t="s">
        <v>10</v>
      </c>
    </row>
    <row r="21558" spans="1:7">
      <c r="A21558" t="s">
        <v>3535</v>
      </c>
      <c r="B21558" t="s">
        <v>3536</v>
      </c>
      <c r="C21558" t="s">
        <v>45889</v>
      </c>
      <c r="D21558">
        <v>-9999999</v>
      </c>
      <c r="E21558">
        <v>-9999999</v>
      </c>
      <c r="F21558" t="b">
        <v>1</v>
      </c>
      <c r="G21558" t="s">
        <v>10</v>
      </c>
    </row>
    <row r="21559" spans="1:7">
      <c r="A21559" t="s">
        <v>3537</v>
      </c>
      <c r="B21559" t="s">
        <v>3538</v>
      </c>
      <c r="C21559" t="s">
        <v>45889</v>
      </c>
      <c r="D21559">
        <v>-9999999</v>
      </c>
      <c r="E21559">
        <v>-9999999</v>
      </c>
      <c r="F21559" t="b">
        <v>1</v>
      </c>
      <c r="G21559" t="s">
        <v>10</v>
      </c>
    </row>
    <row r="21560" spans="1:7">
      <c r="A21560" t="s">
        <v>3539</v>
      </c>
      <c r="B21560" t="s">
        <v>3540</v>
      </c>
      <c r="C21560" t="s">
        <v>45889</v>
      </c>
      <c r="D21560">
        <v>-9999999</v>
      </c>
      <c r="E21560">
        <v>-9999999</v>
      </c>
      <c r="F21560" t="b">
        <v>1</v>
      </c>
      <c r="G21560" t="s">
        <v>10</v>
      </c>
    </row>
    <row r="21561" spans="1:7">
      <c r="A21561" t="s">
        <v>3541</v>
      </c>
      <c r="B21561" t="s">
        <v>3542</v>
      </c>
      <c r="C21561" t="s">
        <v>45889</v>
      </c>
      <c r="D21561">
        <v>29151.5</v>
      </c>
      <c r="E21561">
        <v>29151.5</v>
      </c>
      <c r="F21561" t="b">
        <v>1</v>
      </c>
      <c r="G21561" t="s">
        <v>3543</v>
      </c>
    </row>
    <row r="21562" spans="1:7">
      <c r="A21562" t="s">
        <v>3544</v>
      </c>
      <c r="B21562" t="s">
        <v>3545</v>
      </c>
      <c r="C21562" t="s">
        <v>45889</v>
      </c>
      <c r="D21562">
        <v>-9999999</v>
      </c>
      <c r="E21562">
        <v>-9999999</v>
      </c>
      <c r="F21562" t="b">
        <v>1</v>
      </c>
      <c r="G21562" t="s">
        <v>10</v>
      </c>
    </row>
    <row r="21563" spans="1:7">
      <c r="A21563" t="s">
        <v>3546</v>
      </c>
      <c r="B21563" t="s">
        <v>3547</v>
      </c>
      <c r="C21563" t="s">
        <v>45889</v>
      </c>
      <c r="D21563">
        <v>-9999999</v>
      </c>
      <c r="E21563">
        <v>-9999999</v>
      </c>
      <c r="F21563" t="b">
        <v>1</v>
      </c>
      <c r="G21563" t="s">
        <v>10</v>
      </c>
    </row>
    <row r="21564" spans="1:7">
      <c r="A21564" t="s">
        <v>3549</v>
      </c>
      <c r="B21564" t="s">
        <v>3550</v>
      </c>
      <c r="C21564" t="s">
        <v>45889</v>
      </c>
      <c r="D21564">
        <v>-9999999</v>
      </c>
      <c r="E21564">
        <v>-9999999</v>
      </c>
      <c r="F21564" t="b">
        <v>1</v>
      </c>
      <c r="G21564" t="s">
        <v>10</v>
      </c>
    </row>
    <row r="21565" spans="1:7">
      <c r="A21565" t="s">
        <v>3551</v>
      </c>
      <c r="B21565" t="s">
        <v>3552</v>
      </c>
      <c r="C21565" t="s">
        <v>45889</v>
      </c>
      <c r="D21565">
        <v>-9999999</v>
      </c>
      <c r="E21565">
        <v>-9999999</v>
      </c>
      <c r="F21565" t="b">
        <v>1</v>
      </c>
      <c r="G21565" t="s">
        <v>10</v>
      </c>
    </row>
    <row r="21566" spans="1:7">
      <c r="A21566" t="s">
        <v>3553</v>
      </c>
      <c r="B21566" t="s">
        <v>3554</v>
      </c>
      <c r="C21566" t="s">
        <v>45889</v>
      </c>
      <c r="D21566">
        <v>-9999999</v>
      </c>
      <c r="E21566">
        <v>-9999999</v>
      </c>
      <c r="F21566" t="b">
        <v>1</v>
      </c>
      <c r="G21566" t="s">
        <v>10</v>
      </c>
    </row>
    <row r="21567" spans="1:7">
      <c r="A21567" t="s">
        <v>3555</v>
      </c>
      <c r="B21567" t="s">
        <v>3556</v>
      </c>
      <c r="C21567" t="s">
        <v>45889</v>
      </c>
      <c r="D21567">
        <v>-9999999</v>
      </c>
      <c r="E21567">
        <v>-9999999</v>
      </c>
      <c r="F21567" t="b">
        <v>1</v>
      </c>
      <c r="G21567" t="s">
        <v>10</v>
      </c>
    </row>
    <row r="21568" spans="1:7">
      <c r="A21568" t="s">
        <v>3557</v>
      </c>
      <c r="B21568" t="s">
        <v>3558</v>
      </c>
      <c r="C21568" t="s">
        <v>45889</v>
      </c>
      <c r="D21568">
        <v>241669.16666700001</v>
      </c>
      <c r="E21568">
        <v>241669.16666700001</v>
      </c>
      <c r="F21568" t="b">
        <v>1</v>
      </c>
      <c r="G21568" t="s">
        <v>3559</v>
      </c>
    </row>
    <row r="21569" spans="1:7">
      <c r="A21569" t="s">
        <v>3560</v>
      </c>
      <c r="B21569" t="s">
        <v>3561</v>
      </c>
      <c r="C21569" t="s">
        <v>45889</v>
      </c>
      <c r="D21569">
        <v>-9999999</v>
      </c>
      <c r="E21569">
        <v>-9999999</v>
      </c>
      <c r="F21569" t="b">
        <v>1</v>
      </c>
      <c r="G21569" t="s">
        <v>10</v>
      </c>
    </row>
    <row r="21570" spans="1:7">
      <c r="A21570" t="s">
        <v>3562</v>
      </c>
      <c r="B21570" t="s">
        <v>3563</v>
      </c>
      <c r="C21570" t="s">
        <v>45889</v>
      </c>
      <c r="D21570">
        <v>-9999999</v>
      </c>
      <c r="E21570">
        <v>-9999999</v>
      </c>
      <c r="F21570" t="b">
        <v>1</v>
      </c>
      <c r="G21570" t="s">
        <v>10</v>
      </c>
    </row>
    <row r="21571" spans="1:7">
      <c r="A21571" t="s">
        <v>3564</v>
      </c>
      <c r="B21571" t="s">
        <v>3565</v>
      </c>
      <c r="C21571" t="s">
        <v>45889</v>
      </c>
      <c r="D21571">
        <v>-9999999</v>
      </c>
      <c r="E21571">
        <v>-9999999</v>
      </c>
      <c r="F21571" t="b">
        <v>1</v>
      </c>
      <c r="G21571" t="s">
        <v>10</v>
      </c>
    </row>
    <row r="21572" spans="1:7">
      <c r="A21572" t="s">
        <v>3567</v>
      </c>
      <c r="B21572" t="s">
        <v>3568</v>
      </c>
      <c r="C21572" t="s">
        <v>45889</v>
      </c>
      <c r="D21572">
        <v>2192437</v>
      </c>
      <c r="E21572">
        <v>2192437</v>
      </c>
      <c r="F21572" t="b">
        <v>1</v>
      </c>
      <c r="G21572" t="s">
        <v>3569</v>
      </c>
    </row>
    <row r="21573" spans="1:7">
      <c r="A21573" t="s">
        <v>3570</v>
      </c>
      <c r="B21573" t="s">
        <v>3571</v>
      </c>
      <c r="C21573" t="s">
        <v>45889</v>
      </c>
      <c r="D21573">
        <v>1166691.25</v>
      </c>
      <c r="E21573">
        <v>1166691.25</v>
      </c>
      <c r="F21573" t="b">
        <v>1</v>
      </c>
      <c r="G21573" t="s">
        <v>3572</v>
      </c>
    </row>
    <row r="21574" spans="1:7">
      <c r="A21574" t="s">
        <v>3573</v>
      </c>
      <c r="B21574" t="s">
        <v>3574</v>
      </c>
      <c r="C21574" t="s">
        <v>45889</v>
      </c>
      <c r="D21574">
        <v>-9999999</v>
      </c>
      <c r="E21574">
        <v>-9999999</v>
      </c>
      <c r="F21574" t="b">
        <v>1</v>
      </c>
      <c r="G21574" t="s">
        <v>10</v>
      </c>
    </row>
    <row r="21575" spans="1:7">
      <c r="A21575" t="s">
        <v>3576</v>
      </c>
      <c r="B21575" t="s">
        <v>3577</v>
      </c>
      <c r="C21575" t="s">
        <v>45889</v>
      </c>
      <c r="D21575">
        <v>-9999999</v>
      </c>
      <c r="E21575">
        <v>-9999999</v>
      </c>
      <c r="F21575" t="b">
        <v>1</v>
      </c>
      <c r="G21575" t="s">
        <v>10</v>
      </c>
    </row>
    <row r="21576" spans="1:7">
      <c r="A21576" t="s">
        <v>3578</v>
      </c>
      <c r="B21576" t="s">
        <v>3579</v>
      </c>
      <c r="C21576" t="s">
        <v>45889</v>
      </c>
      <c r="D21576">
        <v>-9999999</v>
      </c>
      <c r="E21576">
        <v>-9999999</v>
      </c>
      <c r="F21576" t="b">
        <v>1</v>
      </c>
      <c r="G21576" t="s">
        <v>10</v>
      </c>
    </row>
    <row r="21577" spans="1:7">
      <c r="A21577" t="s">
        <v>3581</v>
      </c>
      <c r="B21577" t="s">
        <v>3582</v>
      </c>
      <c r="C21577" t="s">
        <v>45889</v>
      </c>
      <c r="D21577">
        <v>-9999999</v>
      </c>
      <c r="E21577">
        <v>-9999999</v>
      </c>
      <c r="F21577" t="b">
        <v>1</v>
      </c>
      <c r="G21577" t="s">
        <v>10</v>
      </c>
    </row>
    <row r="21578" spans="1:7">
      <c r="A21578" t="s">
        <v>3583</v>
      </c>
      <c r="B21578" t="s">
        <v>3584</v>
      </c>
      <c r="C21578" t="s">
        <v>45889</v>
      </c>
      <c r="D21578">
        <v>-9999999</v>
      </c>
      <c r="E21578">
        <v>-9999999</v>
      </c>
      <c r="F21578" t="b">
        <v>1</v>
      </c>
      <c r="G21578" t="s">
        <v>10</v>
      </c>
    </row>
    <row r="21579" spans="1:7">
      <c r="A21579" t="s">
        <v>3585</v>
      </c>
      <c r="B21579" t="s">
        <v>3586</v>
      </c>
      <c r="C21579" t="s">
        <v>45889</v>
      </c>
      <c r="D21579">
        <v>-9999999</v>
      </c>
      <c r="E21579">
        <v>-9999999</v>
      </c>
      <c r="F21579" t="b">
        <v>1</v>
      </c>
      <c r="G21579" t="s">
        <v>10</v>
      </c>
    </row>
    <row r="21580" spans="1:7">
      <c r="A21580" t="s">
        <v>3587</v>
      </c>
      <c r="B21580" t="s">
        <v>3588</v>
      </c>
      <c r="C21580" t="s">
        <v>45889</v>
      </c>
      <c r="D21580">
        <v>-9999999</v>
      </c>
      <c r="E21580">
        <v>-9999999</v>
      </c>
      <c r="F21580" t="b">
        <v>1</v>
      </c>
      <c r="G21580" t="s">
        <v>10</v>
      </c>
    </row>
    <row r="21581" spans="1:7">
      <c r="A21581" t="s">
        <v>3590</v>
      </c>
      <c r="B21581" t="s">
        <v>3591</v>
      </c>
      <c r="C21581" t="s">
        <v>45889</v>
      </c>
      <c r="D21581">
        <v>-9999999</v>
      </c>
      <c r="E21581">
        <v>-9999999</v>
      </c>
      <c r="F21581" t="b">
        <v>1</v>
      </c>
      <c r="G21581" t="s">
        <v>10</v>
      </c>
    </row>
    <row r="21582" spans="1:7">
      <c r="A21582" t="s">
        <v>3592</v>
      </c>
      <c r="B21582" t="s">
        <v>3593</v>
      </c>
      <c r="C21582" t="s">
        <v>45889</v>
      </c>
      <c r="D21582">
        <v>-9999999</v>
      </c>
      <c r="E21582">
        <v>-9999999</v>
      </c>
      <c r="F21582" t="b">
        <v>1</v>
      </c>
      <c r="G21582" t="s">
        <v>10</v>
      </c>
    </row>
    <row r="21583" spans="1:7">
      <c r="A21583" t="s">
        <v>3595</v>
      </c>
      <c r="B21583" t="s">
        <v>3596</v>
      </c>
      <c r="C21583" t="s">
        <v>45889</v>
      </c>
      <c r="D21583">
        <v>-9999999</v>
      </c>
      <c r="E21583">
        <v>-9999999</v>
      </c>
      <c r="F21583" t="b">
        <v>1</v>
      </c>
      <c r="G21583" t="s">
        <v>10</v>
      </c>
    </row>
    <row r="21584" spans="1:7">
      <c r="A21584" t="s">
        <v>3597</v>
      </c>
      <c r="B21584" t="s">
        <v>3598</v>
      </c>
      <c r="C21584" t="s">
        <v>45889</v>
      </c>
      <c r="D21584">
        <v>-9999999</v>
      </c>
      <c r="E21584">
        <v>-9999999</v>
      </c>
      <c r="F21584" t="b">
        <v>1</v>
      </c>
      <c r="G21584" t="s">
        <v>10</v>
      </c>
    </row>
    <row r="21585" spans="1:7">
      <c r="A21585" t="s">
        <v>3599</v>
      </c>
      <c r="B21585" t="s">
        <v>3600</v>
      </c>
      <c r="C21585" t="s">
        <v>45889</v>
      </c>
      <c r="D21585">
        <v>-9999999</v>
      </c>
      <c r="E21585">
        <v>-9999999</v>
      </c>
      <c r="F21585" t="b">
        <v>1</v>
      </c>
      <c r="G21585" t="s">
        <v>10</v>
      </c>
    </row>
    <row r="21586" spans="1:7">
      <c r="A21586" t="s">
        <v>3601</v>
      </c>
      <c r="B21586" t="s">
        <v>3602</v>
      </c>
      <c r="C21586" t="s">
        <v>45889</v>
      </c>
      <c r="D21586">
        <v>-9999999</v>
      </c>
      <c r="E21586">
        <v>-9999999</v>
      </c>
      <c r="F21586" t="b">
        <v>1</v>
      </c>
      <c r="G21586" t="s">
        <v>10</v>
      </c>
    </row>
    <row r="21587" spans="1:7">
      <c r="A21587" t="s">
        <v>3603</v>
      </c>
      <c r="B21587" t="s">
        <v>3604</v>
      </c>
      <c r="C21587" t="s">
        <v>45889</v>
      </c>
      <c r="D21587">
        <v>-9999999</v>
      </c>
      <c r="E21587">
        <v>-9999999</v>
      </c>
      <c r="F21587" t="b">
        <v>1</v>
      </c>
      <c r="G21587" t="s">
        <v>10</v>
      </c>
    </row>
    <row r="21588" spans="1:7">
      <c r="A21588" t="s">
        <v>3605</v>
      </c>
      <c r="B21588" t="s">
        <v>3606</v>
      </c>
      <c r="C21588" t="s">
        <v>45889</v>
      </c>
      <c r="D21588">
        <v>-9999999</v>
      </c>
      <c r="E21588">
        <v>-9999999</v>
      </c>
      <c r="F21588" t="b">
        <v>1</v>
      </c>
      <c r="G21588" t="s">
        <v>10</v>
      </c>
    </row>
    <row r="21589" spans="1:7">
      <c r="A21589" t="s">
        <v>3607</v>
      </c>
      <c r="B21589" t="s">
        <v>3608</v>
      </c>
      <c r="C21589" t="s">
        <v>45889</v>
      </c>
      <c r="D21589">
        <v>439667</v>
      </c>
      <c r="E21589">
        <v>439667</v>
      </c>
      <c r="F21589" t="b">
        <v>1</v>
      </c>
      <c r="G21589" t="s">
        <v>45954</v>
      </c>
    </row>
    <row r="21590" spans="1:7">
      <c r="A21590" t="s">
        <v>3610</v>
      </c>
      <c r="B21590" t="s">
        <v>3611</v>
      </c>
      <c r="C21590" t="s">
        <v>45889</v>
      </c>
      <c r="D21590">
        <v>686</v>
      </c>
      <c r="E21590">
        <v>686</v>
      </c>
      <c r="F21590" t="b">
        <v>1</v>
      </c>
      <c r="G21590" t="s">
        <v>3612</v>
      </c>
    </row>
    <row r="21591" spans="1:7">
      <c r="A21591" t="s">
        <v>3613</v>
      </c>
      <c r="B21591" t="s">
        <v>3614</v>
      </c>
      <c r="C21591" t="s">
        <v>45889</v>
      </c>
      <c r="D21591">
        <v>-9999999</v>
      </c>
      <c r="E21591">
        <v>-9999999</v>
      </c>
      <c r="F21591" t="b">
        <v>1</v>
      </c>
      <c r="G21591" t="s">
        <v>10</v>
      </c>
    </row>
    <row r="21592" spans="1:7">
      <c r="A21592" t="s">
        <v>3616</v>
      </c>
      <c r="B21592" t="s">
        <v>3617</v>
      </c>
      <c r="C21592" t="s">
        <v>45889</v>
      </c>
      <c r="D21592">
        <v>94914.666666999998</v>
      </c>
      <c r="E21592">
        <v>94914.666666999998</v>
      </c>
      <c r="F21592" t="b">
        <v>1</v>
      </c>
      <c r="G21592" t="s">
        <v>45955</v>
      </c>
    </row>
    <row r="21593" spans="1:7">
      <c r="A21593" t="s">
        <v>3619</v>
      </c>
      <c r="B21593" t="s">
        <v>3620</v>
      </c>
      <c r="C21593" t="s">
        <v>45889</v>
      </c>
      <c r="D21593">
        <v>-9999999</v>
      </c>
      <c r="E21593">
        <v>-9999999</v>
      </c>
      <c r="F21593" t="b">
        <v>1</v>
      </c>
      <c r="G21593" t="s">
        <v>10</v>
      </c>
    </row>
    <row r="21594" spans="1:7">
      <c r="A21594" t="s">
        <v>3621</v>
      </c>
      <c r="B21594" t="s">
        <v>3622</v>
      </c>
      <c r="C21594" t="s">
        <v>45889</v>
      </c>
      <c r="D21594">
        <v>-9999999</v>
      </c>
      <c r="E21594">
        <v>-9999999</v>
      </c>
      <c r="F21594" t="b">
        <v>1</v>
      </c>
      <c r="G21594" t="s">
        <v>10</v>
      </c>
    </row>
    <row r="21595" spans="1:7">
      <c r="A21595" t="s">
        <v>3623</v>
      </c>
      <c r="B21595" t="s">
        <v>3624</v>
      </c>
      <c r="C21595" t="s">
        <v>45889</v>
      </c>
      <c r="D21595">
        <v>-9999999</v>
      </c>
      <c r="E21595">
        <v>-9999999</v>
      </c>
      <c r="F21595" t="b">
        <v>1</v>
      </c>
      <c r="G21595" t="s">
        <v>10</v>
      </c>
    </row>
    <row r="21596" spans="1:7">
      <c r="A21596" t="s">
        <v>3625</v>
      </c>
      <c r="B21596" t="s">
        <v>3626</v>
      </c>
      <c r="C21596" t="s">
        <v>45889</v>
      </c>
      <c r="D21596">
        <v>-9999999</v>
      </c>
      <c r="E21596">
        <v>-9999999</v>
      </c>
      <c r="F21596" t="b">
        <v>1</v>
      </c>
      <c r="G21596" t="s">
        <v>10</v>
      </c>
    </row>
    <row r="21597" spans="1:7">
      <c r="A21597" t="s">
        <v>3627</v>
      </c>
      <c r="B21597" t="s">
        <v>3628</v>
      </c>
      <c r="C21597" t="s">
        <v>45889</v>
      </c>
      <c r="D21597">
        <v>-9999999</v>
      </c>
      <c r="E21597">
        <v>-9999999</v>
      </c>
      <c r="F21597" t="b">
        <v>1</v>
      </c>
      <c r="G21597" t="s">
        <v>10</v>
      </c>
    </row>
    <row r="21598" spans="1:7">
      <c r="A21598" t="s">
        <v>3629</v>
      </c>
      <c r="B21598" t="s">
        <v>3630</v>
      </c>
      <c r="C21598" t="s">
        <v>45889</v>
      </c>
      <c r="D21598">
        <v>-9999999</v>
      </c>
      <c r="E21598">
        <v>-9999999</v>
      </c>
      <c r="F21598" t="b">
        <v>1</v>
      </c>
      <c r="G21598" t="s">
        <v>10</v>
      </c>
    </row>
    <row r="21599" spans="1:7">
      <c r="A21599" t="s">
        <v>3631</v>
      </c>
      <c r="B21599" t="s">
        <v>3632</v>
      </c>
      <c r="C21599" t="s">
        <v>45889</v>
      </c>
      <c r="D21599">
        <v>-9999999</v>
      </c>
      <c r="E21599">
        <v>-9999999</v>
      </c>
      <c r="F21599" t="b">
        <v>1</v>
      </c>
      <c r="G21599" t="s">
        <v>10</v>
      </c>
    </row>
    <row r="21600" spans="1:7">
      <c r="A21600" t="s">
        <v>3633</v>
      </c>
      <c r="B21600" t="s">
        <v>3634</v>
      </c>
      <c r="C21600" t="s">
        <v>45889</v>
      </c>
      <c r="D21600">
        <v>-9999999</v>
      </c>
      <c r="E21600">
        <v>-9999999</v>
      </c>
      <c r="F21600" t="b">
        <v>1</v>
      </c>
      <c r="G21600" t="s">
        <v>10</v>
      </c>
    </row>
    <row r="21601" spans="1:7">
      <c r="A21601" t="s">
        <v>3636</v>
      </c>
      <c r="B21601" t="s">
        <v>3637</v>
      </c>
      <c r="C21601" t="s">
        <v>45889</v>
      </c>
      <c r="D21601">
        <v>-9999999</v>
      </c>
      <c r="E21601">
        <v>-9999999</v>
      </c>
      <c r="F21601" t="b">
        <v>1</v>
      </c>
      <c r="G21601" t="s">
        <v>10</v>
      </c>
    </row>
    <row r="21602" spans="1:7">
      <c r="A21602" t="s">
        <v>3638</v>
      </c>
      <c r="B21602" t="s">
        <v>3639</v>
      </c>
      <c r="C21602" t="s">
        <v>45889</v>
      </c>
      <c r="D21602">
        <v>-9999999</v>
      </c>
      <c r="E21602">
        <v>-9999999</v>
      </c>
      <c r="F21602" t="b">
        <v>1</v>
      </c>
      <c r="G21602" t="s">
        <v>10</v>
      </c>
    </row>
    <row r="21603" spans="1:7">
      <c r="A21603" t="s">
        <v>3640</v>
      </c>
      <c r="B21603" t="s">
        <v>3641</v>
      </c>
      <c r="C21603" t="s">
        <v>45889</v>
      </c>
      <c r="D21603">
        <v>-9999999</v>
      </c>
      <c r="E21603">
        <v>-9999999</v>
      </c>
      <c r="F21603" t="b">
        <v>1</v>
      </c>
      <c r="G21603" t="s">
        <v>10</v>
      </c>
    </row>
    <row r="21604" spans="1:7">
      <c r="A21604" t="s">
        <v>3642</v>
      </c>
      <c r="B21604" t="s">
        <v>3643</v>
      </c>
      <c r="C21604" t="s">
        <v>45889</v>
      </c>
      <c r="D21604">
        <v>-9999999</v>
      </c>
      <c r="E21604">
        <v>-9999999</v>
      </c>
      <c r="F21604" t="b">
        <v>1</v>
      </c>
      <c r="G21604" t="s">
        <v>10</v>
      </c>
    </row>
    <row r="21605" spans="1:7">
      <c r="A21605" t="s">
        <v>3644</v>
      </c>
      <c r="B21605" t="s">
        <v>3645</v>
      </c>
      <c r="C21605" t="s">
        <v>45889</v>
      </c>
      <c r="D21605">
        <v>-9999999</v>
      </c>
      <c r="E21605">
        <v>-9999999</v>
      </c>
      <c r="F21605" t="b">
        <v>1</v>
      </c>
      <c r="G21605" t="s">
        <v>10</v>
      </c>
    </row>
    <row r="21606" spans="1:7">
      <c r="A21606" t="s">
        <v>3647</v>
      </c>
      <c r="B21606" t="s">
        <v>3648</v>
      </c>
      <c r="C21606" t="s">
        <v>45889</v>
      </c>
      <c r="D21606">
        <v>-9999999</v>
      </c>
      <c r="E21606">
        <v>-9999999</v>
      </c>
      <c r="F21606" t="b">
        <v>1</v>
      </c>
      <c r="G21606" t="s">
        <v>10</v>
      </c>
    </row>
    <row r="21607" spans="1:7">
      <c r="A21607" t="s">
        <v>3649</v>
      </c>
      <c r="B21607" t="s">
        <v>3650</v>
      </c>
      <c r="C21607" t="s">
        <v>45889</v>
      </c>
      <c r="D21607">
        <v>-9999999</v>
      </c>
      <c r="E21607">
        <v>-9999999</v>
      </c>
      <c r="F21607" t="b">
        <v>1</v>
      </c>
      <c r="G21607" t="s">
        <v>10</v>
      </c>
    </row>
    <row r="21608" spans="1:7">
      <c r="A21608" t="s">
        <v>3651</v>
      </c>
      <c r="B21608" t="s">
        <v>3652</v>
      </c>
      <c r="C21608" t="s">
        <v>45889</v>
      </c>
      <c r="D21608">
        <v>-9999999</v>
      </c>
      <c r="E21608">
        <v>-9999999</v>
      </c>
      <c r="F21608" t="b">
        <v>1</v>
      </c>
      <c r="G21608" t="s">
        <v>10</v>
      </c>
    </row>
    <row r="21609" spans="1:7">
      <c r="A21609" t="s">
        <v>3653</v>
      </c>
      <c r="B21609" t="s">
        <v>3654</v>
      </c>
      <c r="C21609" t="s">
        <v>45889</v>
      </c>
      <c r="D21609">
        <v>107334</v>
      </c>
      <c r="E21609">
        <v>107334</v>
      </c>
      <c r="F21609" t="b">
        <v>1</v>
      </c>
      <c r="G21609" t="s">
        <v>45956</v>
      </c>
    </row>
    <row r="21610" spans="1:7">
      <c r="A21610" t="s">
        <v>3656</v>
      </c>
      <c r="B21610" t="s">
        <v>3657</v>
      </c>
      <c r="C21610" t="s">
        <v>45889</v>
      </c>
      <c r="D21610">
        <v>-9999999</v>
      </c>
      <c r="E21610">
        <v>-9999999</v>
      </c>
      <c r="F21610" t="b">
        <v>1</v>
      </c>
      <c r="G21610" t="s">
        <v>10</v>
      </c>
    </row>
    <row r="21611" spans="1:7">
      <c r="A21611" t="s">
        <v>3658</v>
      </c>
      <c r="B21611" t="s">
        <v>3659</v>
      </c>
      <c r="C21611" t="s">
        <v>45889</v>
      </c>
      <c r="D21611">
        <v>-9999999</v>
      </c>
      <c r="E21611">
        <v>-9999999</v>
      </c>
      <c r="F21611" t="b">
        <v>1</v>
      </c>
      <c r="G21611" t="s">
        <v>10</v>
      </c>
    </row>
    <row r="21612" spans="1:7">
      <c r="A21612" t="s">
        <v>3660</v>
      </c>
      <c r="B21612" t="s">
        <v>3661</v>
      </c>
      <c r="C21612" t="s">
        <v>45889</v>
      </c>
      <c r="D21612">
        <v>-9999999</v>
      </c>
      <c r="E21612">
        <v>-9999999</v>
      </c>
      <c r="F21612" t="b">
        <v>1</v>
      </c>
      <c r="G21612" t="s">
        <v>10</v>
      </c>
    </row>
    <row r="21613" spans="1:7">
      <c r="A21613" t="s">
        <v>3662</v>
      </c>
      <c r="B21613" t="s">
        <v>3663</v>
      </c>
      <c r="C21613" t="s">
        <v>45889</v>
      </c>
      <c r="D21613">
        <v>-9999999</v>
      </c>
      <c r="E21613">
        <v>-9999999</v>
      </c>
      <c r="F21613" t="b">
        <v>1</v>
      </c>
      <c r="G21613" t="s">
        <v>10</v>
      </c>
    </row>
    <row r="21614" spans="1:7">
      <c r="A21614" t="s">
        <v>3664</v>
      </c>
      <c r="B21614" t="s">
        <v>3665</v>
      </c>
      <c r="C21614" t="s">
        <v>45889</v>
      </c>
      <c r="D21614">
        <v>63941.545454999999</v>
      </c>
      <c r="E21614">
        <v>63941.545454999999</v>
      </c>
      <c r="F21614" t="b">
        <v>1</v>
      </c>
      <c r="G21614" t="s">
        <v>45957</v>
      </c>
    </row>
    <row r="21615" spans="1:7">
      <c r="A21615" t="s">
        <v>3667</v>
      </c>
      <c r="B21615" t="s">
        <v>3668</v>
      </c>
      <c r="C21615" t="s">
        <v>45889</v>
      </c>
      <c r="D21615">
        <v>-9999999</v>
      </c>
      <c r="E21615">
        <v>-9999999</v>
      </c>
      <c r="F21615" t="b">
        <v>1</v>
      </c>
      <c r="G21615" t="s">
        <v>10</v>
      </c>
    </row>
    <row r="21616" spans="1:7">
      <c r="A21616" t="s">
        <v>3669</v>
      </c>
      <c r="B21616" t="s">
        <v>3670</v>
      </c>
      <c r="C21616" t="s">
        <v>45889</v>
      </c>
      <c r="D21616">
        <v>-9999999</v>
      </c>
      <c r="E21616">
        <v>-9999999</v>
      </c>
      <c r="F21616" t="b">
        <v>1</v>
      </c>
      <c r="G21616" t="s">
        <v>10</v>
      </c>
    </row>
    <row r="21617" spans="1:7">
      <c r="A21617" t="s">
        <v>3671</v>
      </c>
      <c r="B21617" t="s">
        <v>3672</v>
      </c>
      <c r="C21617" t="s">
        <v>45889</v>
      </c>
      <c r="D21617">
        <v>-9999999</v>
      </c>
      <c r="E21617">
        <v>-9999999</v>
      </c>
      <c r="F21617" t="b">
        <v>1</v>
      </c>
      <c r="G21617" t="s">
        <v>10</v>
      </c>
    </row>
    <row r="21618" spans="1:7">
      <c r="A21618" t="s">
        <v>3673</v>
      </c>
      <c r="B21618" t="s">
        <v>3674</v>
      </c>
      <c r="C21618" t="s">
        <v>45889</v>
      </c>
      <c r="D21618">
        <v>-9999999</v>
      </c>
      <c r="E21618">
        <v>-9999999</v>
      </c>
      <c r="F21618" t="b">
        <v>1</v>
      </c>
      <c r="G21618" t="s">
        <v>10</v>
      </c>
    </row>
    <row r="21619" spans="1:7">
      <c r="A21619" t="s">
        <v>3675</v>
      </c>
      <c r="B21619" t="s">
        <v>3676</v>
      </c>
      <c r="C21619" t="s">
        <v>45889</v>
      </c>
      <c r="D21619">
        <v>-9999999</v>
      </c>
      <c r="E21619">
        <v>-9999999</v>
      </c>
      <c r="F21619" t="b">
        <v>1</v>
      </c>
      <c r="G21619" t="s">
        <v>10</v>
      </c>
    </row>
    <row r="21620" spans="1:7">
      <c r="A21620" t="s">
        <v>3677</v>
      </c>
      <c r="B21620" t="s">
        <v>3678</v>
      </c>
      <c r="C21620" t="s">
        <v>45889</v>
      </c>
      <c r="D21620">
        <v>-9999999</v>
      </c>
      <c r="E21620">
        <v>-9999999</v>
      </c>
      <c r="F21620" t="b">
        <v>1</v>
      </c>
      <c r="G21620" t="s">
        <v>10</v>
      </c>
    </row>
    <row r="21621" spans="1:7">
      <c r="A21621" t="s">
        <v>3679</v>
      </c>
      <c r="B21621" t="s">
        <v>3680</v>
      </c>
      <c r="C21621" t="s">
        <v>45889</v>
      </c>
      <c r="D21621">
        <v>-9999999</v>
      </c>
      <c r="E21621">
        <v>-9999999</v>
      </c>
      <c r="F21621" t="b">
        <v>1</v>
      </c>
      <c r="G21621" t="s">
        <v>10</v>
      </c>
    </row>
    <row r="21622" spans="1:7">
      <c r="A21622" t="s">
        <v>3681</v>
      </c>
      <c r="B21622" t="s">
        <v>3682</v>
      </c>
      <c r="C21622" t="s">
        <v>45889</v>
      </c>
      <c r="D21622">
        <v>1883.5</v>
      </c>
      <c r="E21622">
        <v>1883.5</v>
      </c>
      <c r="F21622" t="b">
        <v>1</v>
      </c>
      <c r="G21622" t="s">
        <v>45958</v>
      </c>
    </row>
    <row r="21623" spans="1:7">
      <c r="A21623" t="s">
        <v>3684</v>
      </c>
      <c r="B21623" t="s">
        <v>3685</v>
      </c>
      <c r="C21623" t="s">
        <v>45889</v>
      </c>
      <c r="D21623">
        <v>-9999999</v>
      </c>
      <c r="E21623">
        <v>-9999999</v>
      </c>
      <c r="F21623" t="b">
        <v>1</v>
      </c>
      <c r="G21623" t="s">
        <v>10</v>
      </c>
    </row>
    <row r="21624" spans="1:7">
      <c r="A21624" t="s">
        <v>3686</v>
      </c>
      <c r="B21624" t="s">
        <v>3687</v>
      </c>
      <c r="C21624" t="s">
        <v>45889</v>
      </c>
      <c r="D21624">
        <v>-9999999</v>
      </c>
      <c r="E21624">
        <v>-9999999</v>
      </c>
      <c r="F21624" t="b">
        <v>1</v>
      </c>
      <c r="G21624" t="s">
        <v>10</v>
      </c>
    </row>
    <row r="21625" spans="1:7">
      <c r="A21625" t="s">
        <v>3688</v>
      </c>
      <c r="B21625" t="s">
        <v>3689</v>
      </c>
      <c r="C21625" t="s">
        <v>45889</v>
      </c>
      <c r="D21625">
        <v>-9999999</v>
      </c>
      <c r="E21625">
        <v>-9999999</v>
      </c>
      <c r="F21625" t="b">
        <v>1</v>
      </c>
      <c r="G21625" t="s">
        <v>10</v>
      </c>
    </row>
    <row r="21626" spans="1:7">
      <c r="A21626" t="s">
        <v>3690</v>
      </c>
      <c r="B21626" t="s">
        <v>3691</v>
      </c>
      <c r="C21626" t="s">
        <v>45889</v>
      </c>
      <c r="D21626">
        <v>-9999999</v>
      </c>
      <c r="E21626">
        <v>-9999999</v>
      </c>
      <c r="F21626" t="b">
        <v>1</v>
      </c>
      <c r="G21626" t="s">
        <v>10</v>
      </c>
    </row>
    <row r="21627" spans="1:7">
      <c r="A21627" t="s">
        <v>3692</v>
      </c>
      <c r="B21627" t="s">
        <v>3693</v>
      </c>
      <c r="C21627" t="s">
        <v>45889</v>
      </c>
      <c r="D21627">
        <v>-9999999</v>
      </c>
      <c r="E21627">
        <v>-9999999</v>
      </c>
      <c r="F21627" t="b">
        <v>1</v>
      </c>
      <c r="G21627" t="s">
        <v>10</v>
      </c>
    </row>
    <row r="21628" spans="1:7">
      <c r="A21628" t="s">
        <v>3694</v>
      </c>
      <c r="B21628" t="s">
        <v>3695</v>
      </c>
      <c r="C21628" t="s">
        <v>45889</v>
      </c>
      <c r="D21628">
        <v>-9999999</v>
      </c>
      <c r="E21628">
        <v>-9999999</v>
      </c>
      <c r="F21628" t="b">
        <v>1</v>
      </c>
      <c r="G21628" t="s">
        <v>10</v>
      </c>
    </row>
    <row r="21629" spans="1:7">
      <c r="A21629" t="s">
        <v>3696</v>
      </c>
      <c r="B21629" t="s">
        <v>3697</v>
      </c>
      <c r="C21629" t="s">
        <v>45889</v>
      </c>
      <c r="D21629">
        <v>-9999999</v>
      </c>
      <c r="E21629">
        <v>-9999999</v>
      </c>
      <c r="F21629" t="b">
        <v>1</v>
      </c>
      <c r="G21629" t="s">
        <v>10</v>
      </c>
    </row>
    <row r="21630" spans="1:7">
      <c r="A21630" t="s">
        <v>3699</v>
      </c>
      <c r="B21630" t="s">
        <v>3700</v>
      </c>
      <c r="C21630" t="s">
        <v>45889</v>
      </c>
      <c r="D21630">
        <v>-9999999</v>
      </c>
      <c r="E21630">
        <v>-9999999</v>
      </c>
      <c r="F21630" t="b">
        <v>1</v>
      </c>
      <c r="G21630" t="s">
        <v>10</v>
      </c>
    </row>
    <row r="21631" spans="1:7">
      <c r="A21631" t="s">
        <v>3702</v>
      </c>
      <c r="B21631" t="s">
        <v>3703</v>
      </c>
      <c r="C21631" t="s">
        <v>45889</v>
      </c>
      <c r="D21631">
        <v>-9999999</v>
      </c>
      <c r="E21631">
        <v>-9999999</v>
      </c>
      <c r="F21631" t="b">
        <v>1</v>
      </c>
      <c r="G21631" t="s">
        <v>10</v>
      </c>
    </row>
    <row r="21632" spans="1:7">
      <c r="A21632" t="s">
        <v>3704</v>
      </c>
      <c r="B21632" t="s">
        <v>3705</v>
      </c>
      <c r="C21632" t="s">
        <v>45889</v>
      </c>
      <c r="D21632">
        <v>-9999999</v>
      </c>
      <c r="E21632">
        <v>-9999999</v>
      </c>
      <c r="F21632" t="b">
        <v>1</v>
      </c>
      <c r="G21632" t="s">
        <v>10</v>
      </c>
    </row>
    <row r="21633" spans="1:7">
      <c r="A21633" t="s">
        <v>3706</v>
      </c>
      <c r="B21633" t="s">
        <v>3707</v>
      </c>
      <c r="C21633" t="s">
        <v>45889</v>
      </c>
      <c r="D21633">
        <v>-9999999</v>
      </c>
      <c r="E21633">
        <v>-9999999</v>
      </c>
      <c r="F21633" t="b">
        <v>1</v>
      </c>
      <c r="G21633" t="s">
        <v>10</v>
      </c>
    </row>
    <row r="21634" spans="1:7">
      <c r="A21634" t="s">
        <v>3708</v>
      </c>
      <c r="B21634" t="s">
        <v>3709</v>
      </c>
      <c r="C21634" t="s">
        <v>45889</v>
      </c>
      <c r="D21634">
        <v>-9999999</v>
      </c>
      <c r="E21634">
        <v>-9999999</v>
      </c>
      <c r="F21634" t="b">
        <v>1</v>
      </c>
      <c r="G21634" t="s">
        <v>10</v>
      </c>
    </row>
    <row r="21635" spans="1:7">
      <c r="A21635" t="s">
        <v>3711</v>
      </c>
      <c r="B21635" t="s">
        <v>3712</v>
      </c>
      <c r="C21635" t="s">
        <v>45889</v>
      </c>
      <c r="D21635">
        <v>-9999999</v>
      </c>
      <c r="E21635">
        <v>-9999999</v>
      </c>
      <c r="F21635" t="b">
        <v>1</v>
      </c>
      <c r="G21635" t="s">
        <v>10</v>
      </c>
    </row>
    <row r="21636" spans="1:7">
      <c r="A21636" t="s">
        <v>3714</v>
      </c>
      <c r="B21636" t="s">
        <v>3715</v>
      </c>
      <c r="C21636" t="s">
        <v>45889</v>
      </c>
      <c r="D21636">
        <v>-9999999</v>
      </c>
      <c r="E21636">
        <v>-9999999</v>
      </c>
      <c r="F21636" t="b">
        <v>1</v>
      </c>
      <c r="G21636" t="s">
        <v>10</v>
      </c>
    </row>
    <row r="21637" spans="1:7">
      <c r="A21637" t="s">
        <v>3716</v>
      </c>
      <c r="B21637" t="s">
        <v>3717</v>
      </c>
      <c r="C21637" t="s">
        <v>45889</v>
      </c>
      <c r="D21637">
        <v>-9999999</v>
      </c>
      <c r="E21637">
        <v>-9999999</v>
      </c>
      <c r="F21637" t="b">
        <v>1</v>
      </c>
      <c r="G21637" t="s">
        <v>10</v>
      </c>
    </row>
    <row r="21638" spans="1:7">
      <c r="A21638" t="s">
        <v>3719</v>
      </c>
      <c r="B21638" t="s">
        <v>3720</v>
      </c>
      <c r="C21638" t="s">
        <v>45889</v>
      </c>
      <c r="D21638">
        <v>-9999999</v>
      </c>
      <c r="E21638">
        <v>-9999999</v>
      </c>
      <c r="F21638" t="b">
        <v>1</v>
      </c>
      <c r="G21638" t="s">
        <v>10</v>
      </c>
    </row>
    <row r="21639" spans="1:7">
      <c r="A21639" t="s">
        <v>3721</v>
      </c>
      <c r="B21639" t="s">
        <v>3722</v>
      </c>
      <c r="C21639" t="s">
        <v>45889</v>
      </c>
      <c r="D21639">
        <v>-9999999</v>
      </c>
      <c r="E21639">
        <v>-9999999</v>
      </c>
      <c r="F21639" t="b">
        <v>1</v>
      </c>
      <c r="G21639" t="s">
        <v>10</v>
      </c>
    </row>
    <row r="21640" spans="1:7">
      <c r="A21640" t="s">
        <v>3723</v>
      </c>
      <c r="B21640" t="s">
        <v>3724</v>
      </c>
      <c r="C21640" t="s">
        <v>45889</v>
      </c>
      <c r="D21640">
        <v>120368.5</v>
      </c>
      <c r="E21640">
        <v>120368.5</v>
      </c>
      <c r="F21640" t="b">
        <v>1</v>
      </c>
      <c r="G21640" t="s">
        <v>3725</v>
      </c>
    </row>
    <row r="21641" spans="1:7">
      <c r="A21641" t="s">
        <v>3726</v>
      </c>
      <c r="B21641" t="s">
        <v>3727</v>
      </c>
      <c r="C21641" t="s">
        <v>45889</v>
      </c>
      <c r="D21641">
        <v>-9999999</v>
      </c>
      <c r="E21641">
        <v>-9999999</v>
      </c>
      <c r="F21641" t="b">
        <v>1</v>
      </c>
      <c r="G21641" t="s">
        <v>10</v>
      </c>
    </row>
    <row r="21642" spans="1:7">
      <c r="A21642" t="s">
        <v>3728</v>
      </c>
      <c r="B21642" t="s">
        <v>3729</v>
      </c>
      <c r="C21642" t="s">
        <v>45889</v>
      </c>
      <c r="D21642">
        <v>-9999999</v>
      </c>
      <c r="E21642">
        <v>-9999999</v>
      </c>
      <c r="F21642" t="b">
        <v>1</v>
      </c>
      <c r="G21642" t="s">
        <v>10</v>
      </c>
    </row>
    <row r="21643" spans="1:7">
      <c r="A21643" t="s">
        <v>3730</v>
      </c>
      <c r="B21643" t="s">
        <v>3731</v>
      </c>
      <c r="C21643" t="s">
        <v>45889</v>
      </c>
      <c r="D21643">
        <v>72053</v>
      </c>
      <c r="E21643">
        <v>72053</v>
      </c>
      <c r="F21643" t="b">
        <v>1</v>
      </c>
      <c r="G21643" t="s">
        <v>3732</v>
      </c>
    </row>
    <row r="21644" spans="1:7">
      <c r="A21644" t="s">
        <v>3733</v>
      </c>
      <c r="B21644" t="s">
        <v>3734</v>
      </c>
      <c r="C21644" t="s">
        <v>45889</v>
      </c>
      <c r="D21644">
        <v>-9999999</v>
      </c>
      <c r="E21644">
        <v>-9999999</v>
      </c>
      <c r="F21644" t="b">
        <v>1</v>
      </c>
      <c r="G21644" t="s">
        <v>10</v>
      </c>
    </row>
    <row r="21645" spans="1:7">
      <c r="A21645" t="s">
        <v>3735</v>
      </c>
      <c r="B21645" t="s">
        <v>3736</v>
      </c>
      <c r="C21645" t="s">
        <v>45889</v>
      </c>
      <c r="D21645">
        <v>-9999999</v>
      </c>
      <c r="E21645">
        <v>-9999999</v>
      </c>
      <c r="F21645" t="b">
        <v>1</v>
      </c>
      <c r="G21645" t="s">
        <v>10</v>
      </c>
    </row>
    <row r="21646" spans="1:7">
      <c r="A21646" t="s">
        <v>3737</v>
      </c>
      <c r="B21646" t="s">
        <v>3738</v>
      </c>
      <c r="C21646" t="s">
        <v>45889</v>
      </c>
      <c r="D21646">
        <v>43778</v>
      </c>
      <c r="E21646">
        <v>43778</v>
      </c>
      <c r="F21646" t="b">
        <v>1</v>
      </c>
      <c r="G21646" t="s">
        <v>3739</v>
      </c>
    </row>
    <row r="21647" spans="1:7">
      <c r="A21647" t="s">
        <v>3740</v>
      </c>
      <c r="B21647" t="s">
        <v>3741</v>
      </c>
      <c r="C21647" t="s">
        <v>45889</v>
      </c>
      <c r="D21647">
        <v>-9999999</v>
      </c>
      <c r="E21647">
        <v>-9999999</v>
      </c>
      <c r="F21647" t="b">
        <v>1</v>
      </c>
      <c r="G21647" t="s">
        <v>10</v>
      </c>
    </row>
    <row r="21648" spans="1:7">
      <c r="A21648" t="s">
        <v>3742</v>
      </c>
      <c r="B21648" t="s">
        <v>3743</v>
      </c>
      <c r="C21648" t="s">
        <v>45889</v>
      </c>
      <c r="D21648">
        <v>-9999999</v>
      </c>
      <c r="E21648">
        <v>-9999999</v>
      </c>
      <c r="F21648" t="b">
        <v>1</v>
      </c>
      <c r="G21648" t="s">
        <v>10</v>
      </c>
    </row>
    <row r="21649" spans="1:7">
      <c r="A21649" t="s">
        <v>3744</v>
      </c>
      <c r="B21649" t="s">
        <v>3745</v>
      </c>
      <c r="C21649" t="s">
        <v>45889</v>
      </c>
      <c r="D21649">
        <v>-9999999</v>
      </c>
      <c r="E21649">
        <v>-9999999</v>
      </c>
      <c r="F21649" t="b">
        <v>1</v>
      </c>
      <c r="G21649" t="s">
        <v>10</v>
      </c>
    </row>
    <row r="21650" spans="1:7">
      <c r="A21650" t="s">
        <v>3746</v>
      </c>
      <c r="B21650" t="s">
        <v>3747</v>
      </c>
      <c r="C21650" t="s">
        <v>45889</v>
      </c>
      <c r="D21650">
        <v>-9999999</v>
      </c>
      <c r="E21650">
        <v>-9999999</v>
      </c>
      <c r="F21650" t="b">
        <v>1</v>
      </c>
      <c r="G21650" t="s">
        <v>10</v>
      </c>
    </row>
    <row r="21651" spans="1:7">
      <c r="A21651" t="s">
        <v>3749</v>
      </c>
      <c r="B21651" t="s">
        <v>3750</v>
      </c>
      <c r="C21651" t="s">
        <v>45889</v>
      </c>
      <c r="D21651">
        <v>-9999999</v>
      </c>
      <c r="E21651">
        <v>-9999999</v>
      </c>
      <c r="F21651" t="b">
        <v>1</v>
      </c>
      <c r="G21651" t="s">
        <v>10</v>
      </c>
    </row>
    <row r="21652" spans="1:7">
      <c r="A21652" t="s">
        <v>3751</v>
      </c>
      <c r="B21652" t="s">
        <v>3752</v>
      </c>
      <c r="C21652" t="s">
        <v>45889</v>
      </c>
      <c r="D21652">
        <v>-9999999</v>
      </c>
      <c r="E21652">
        <v>-9999999</v>
      </c>
      <c r="F21652" t="b">
        <v>1</v>
      </c>
      <c r="G21652" t="s">
        <v>10</v>
      </c>
    </row>
    <row r="21653" spans="1:7">
      <c r="A21653" t="s">
        <v>3753</v>
      </c>
      <c r="B21653" t="s">
        <v>3754</v>
      </c>
      <c r="C21653" t="s">
        <v>45889</v>
      </c>
      <c r="D21653">
        <v>-9999999</v>
      </c>
      <c r="E21653">
        <v>-9999999</v>
      </c>
      <c r="F21653" t="b">
        <v>1</v>
      </c>
      <c r="G21653" t="s">
        <v>10</v>
      </c>
    </row>
    <row r="21654" spans="1:7">
      <c r="A21654" t="s">
        <v>3755</v>
      </c>
      <c r="B21654" t="s">
        <v>3756</v>
      </c>
      <c r="C21654" t="s">
        <v>45889</v>
      </c>
      <c r="D21654">
        <v>-9999999</v>
      </c>
      <c r="E21654">
        <v>-9999999</v>
      </c>
      <c r="F21654" t="b">
        <v>1</v>
      </c>
      <c r="G21654" t="s">
        <v>10</v>
      </c>
    </row>
    <row r="21655" spans="1:7">
      <c r="A21655" t="s">
        <v>3758</v>
      </c>
      <c r="B21655" t="s">
        <v>3759</v>
      </c>
      <c r="C21655" t="s">
        <v>45889</v>
      </c>
      <c r="D21655">
        <v>-9999999</v>
      </c>
      <c r="E21655">
        <v>-9999999</v>
      </c>
      <c r="F21655" t="b">
        <v>1</v>
      </c>
      <c r="G21655" t="s">
        <v>10</v>
      </c>
    </row>
    <row r="21656" spans="1:7">
      <c r="A21656" t="s">
        <v>3761</v>
      </c>
      <c r="B21656" t="s">
        <v>3762</v>
      </c>
      <c r="C21656" t="s">
        <v>45889</v>
      </c>
      <c r="D21656">
        <v>-9999999</v>
      </c>
      <c r="E21656">
        <v>-9999999</v>
      </c>
      <c r="F21656" t="b">
        <v>1</v>
      </c>
      <c r="G21656" t="s">
        <v>10</v>
      </c>
    </row>
    <row r="21657" spans="1:7">
      <c r="A21657" t="s">
        <v>3763</v>
      </c>
      <c r="B21657" t="s">
        <v>3764</v>
      </c>
      <c r="C21657" t="s">
        <v>45889</v>
      </c>
      <c r="D21657">
        <v>-9999999</v>
      </c>
      <c r="E21657">
        <v>-9999999</v>
      </c>
      <c r="F21657" t="b">
        <v>1</v>
      </c>
      <c r="G21657" t="s">
        <v>10</v>
      </c>
    </row>
    <row r="21658" spans="1:7">
      <c r="A21658" t="s">
        <v>3765</v>
      </c>
      <c r="B21658" t="s">
        <v>3766</v>
      </c>
      <c r="C21658" t="s">
        <v>45889</v>
      </c>
      <c r="D21658">
        <v>-9999999</v>
      </c>
      <c r="E21658">
        <v>-9999999</v>
      </c>
      <c r="F21658" t="b">
        <v>1</v>
      </c>
      <c r="G21658" t="s">
        <v>10</v>
      </c>
    </row>
    <row r="21659" spans="1:7">
      <c r="A21659" t="s">
        <v>3767</v>
      </c>
      <c r="B21659" t="s">
        <v>3768</v>
      </c>
      <c r="C21659" t="s">
        <v>45889</v>
      </c>
      <c r="D21659">
        <v>-9999999</v>
      </c>
      <c r="E21659">
        <v>-9999999</v>
      </c>
      <c r="F21659" t="b">
        <v>1</v>
      </c>
      <c r="G21659" t="s">
        <v>10</v>
      </c>
    </row>
    <row r="21660" spans="1:7">
      <c r="A21660" t="s">
        <v>3769</v>
      </c>
      <c r="B21660" t="s">
        <v>3770</v>
      </c>
      <c r="C21660" t="s">
        <v>45889</v>
      </c>
      <c r="D21660">
        <v>-9999999</v>
      </c>
      <c r="E21660">
        <v>-9999999</v>
      </c>
      <c r="F21660" t="b">
        <v>1</v>
      </c>
      <c r="G21660" t="s">
        <v>10</v>
      </c>
    </row>
    <row r="21661" spans="1:7">
      <c r="A21661" t="s">
        <v>3771</v>
      </c>
      <c r="B21661" t="s">
        <v>3772</v>
      </c>
      <c r="C21661" t="s">
        <v>45889</v>
      </c>
      <c r="D21661">
        <v>-9999999</v>
      </c>
      <c r="E21661">
        <v>-9999999</v>
      </c>
      <c r="F21661" t="b">
        <v>1</v>
      </c>
      <c r="G21661" t="s">
        <v>10</v>
      </c>
    </row>
    <row r="21662" spans="1:7">
      <c r="A21662" t="s">
        <v>3773</v>
      </c>
      <c r="B21662" t="s">
        <v>3774</v>
      </c>
      <c r="C21662" t="s">
        <v>45889</v>
      </c>
      <c r="D21662">
        <v>-9999999</v>
      </c>
      <c r="E21662">
        <v>-9999999</v>
      </c>
      <c r="F21662" t="b">
        <v>1</v>
      </c>
      <c r="G21662" t="s">
        <v>10</v>
      </c>
    </row>
    <row r="21663" spans="1:7">
      <c r="A21663" t="s">
        <v>3775</v>
      </c>
      <c r="B21663" t="s">
        <v>3776</v>
      </c>
      <c r="C21663" t="s">
        <v>45889</v>
      </c>
      <c r="D21663">
        <v>-9999999</v>
      </c>
      <c r="E21663">
        <v>-9999999</v>
      </c>
      <c r="F21663" t="b">
        <v>1</v>
      </c>
      <c r="G21663" t="s">
        <v>10</v>
      </c>
    </row>
    <row r="21664" spans="1:7">
      <c r="A21664" t="s">
        <v>3777</v>
      </c>
      <c r="B21664" t="s">
        <v>3778</v>
      </c>
      <c r="C21664" t="s">
        <v>45889</v>
      </c>
      <c r="D21664">
        <v>-9999999</v>
      </c>
      <c r="E21664">
        <v>-9999999</v>
      </c>
      <c r="F21664" t="b">
        <v>1</v>
      </c>
      <c r="G21664" t="s">
        <v>10</v>
      </c>
    </row>
    <row r="21665" spans="1:7">
      <c r="A21665" t="s">
        <v>3779</v>
      </c>
      <c r="B21665" t="s">
        <v>3780</v>
      </c>
      <c r="C21665" t="s">
        <v>45889</v>
      </c>
      <c r="D21665">
        <v>-9999999</v>
      </c>
      <c r="E21665">
        <v>-9999999</v>
      </c>
      <c r="F21665" t="b">
        <v>1</v>
      </c>
      <c r="G21665" t="s">
        <v>10</v>
      </c>
    </row>
    <row r="21666" spans="1:7">
      <c r="A21666" t="s">
        <v>3781</v>
      </c>
      <c r="B21666" t="s">
        <v>3782</v>
      </c>
      <c r="C21666" t="s">
        <v>45889</v>
      </c>
      <c r="D21666">
        <v>-9999999</v>
      </c>
      <c r="E21666">
        <v>-9999999</v>
      </c>
      <c r="F21666" t="b">
        <v>1</v>
      </c>
      <c r="G21666" t="s">
        <v>10</v>
      </c>
    </row>
    <row r="21667" spans="1:7">
      <c r="A21667" t="s">
        <v>3783</v>
      </c>
      <c r="B21667" t="s">
        <v>3784</v>
      </c>
      <c r="C21667" t="s">
        <v>45889</v>
      </c>
      <c r="D21667">
        <v>-9999999</v>
      </c>
      <c r="E21667">
        <v>-9999999</v>
      </c>
      <c r="F21667" t="b">
        <v>1</v>
      </c>
      <c r="G21667" t="s">
        <v>10</v>
      </c>
    </row>
    <row r="21668" spans="1:7">
      <c r="A21668" t="s">
        <v>3785</v>
      </c>
      <c r="B21668" t="s">
        <v>3786</v>
      </c>
      <c r="C21668" t="s">
        <v>45889</v>
      </c>
      <c r="D21668">
        <v>-9999999</v>
      </c>
      <c r="E21668">
        <v>-9999999</v>
      </c>
      <c r="F21668" t="b">
        <v>1</v>
      </c>
      <c r="G21668" t="s">
        <v>10</v>
      </c>
    </row>
    <row r="21669" spans="1:7">
      <c r="A21669" t="s">
        <v>3787</v>
      </c>
      <c r="B21669" t="s">
        <v>3788</v>
      </c>
      <c r="C21669" t="s">
        <v>45889</v>
      </c>
      <c r="D21669">
        <v>-9999999</v>
      </c>
      <c r="E21669">
        <v>-9999999</v>
      </c>
      <c r="F21669" t="b">
        <v>1</v>
      </c>
      <c r="G21669" t="s">
        <v>10</v>
      </c>
    </row>
    <row r="21670" spans="1:7">
      <c r="A21670" t="s">
        <v>3789</v>
      </c>
      <c r="B21670" t="s">
        <v>3790</v>
      </c>
      <c r="C21670" t="s">
        <v>45889</v>
      </c>
      <c r="D21670">
        <v>-9999999</v>
      </c>
      <c r="E21670">
        <v>-9999999</v>
      </c>
      <c r="F21670" t="b">
        <v>1</v>
      </c>
      <c r="G21670" t="s">
        <v>10</v>
      </c>
    </row>
    <row r="21671" spans="1:7">
      <c r="A21671" t="s">
        <v>3791</v>
      </c>
      <c r="B21671" t="s">
        <v>3792</v>
      </c>
      <c r="C21671" t="s">
        <v>45889</v>
      </c>
      <c r="D21671">
        <v>-9999999</v>
      </c>
      <c r="E21671">
        <v>-9999999</v>
      </c>
      <c r="F21671" t="b">
        <v>1</v>
      </c>
      <c r="G21671" t="s">
        <v>10</v>
      </c>
    </row>
    <row r="21672" spans="1:7">
      <c r="A21672" t="s">
        <v>3793</v>
      </c>
      <c r="B21672" t="s">
        <v>3794</v>
      </c>
      <c r="C21672" t="s">
        <v>45889</v>
      </c>
      <c r="D21672">
        <v>-9999999</v>
      </c>
      <c r="E21672">
        <v>-9999999</v>
      </c>
      <c r="F21672" t="b">
        <v>1</v>
      </c>
      <c r="G21672" t="s">
        <v>10</v>
      </c>
    </row>
    <row r="21673" spans="1:7">
      <c r="A21673" t="s">
        <v>3795</v>
      </c>
      <c r="B21673" t="s">
        <v>3796</v>
      </c>
      <c r="C21673" t="s">
        <v>45889</v>
      </c>
      <c r="D21673">
        <v>-9999999</v>
      </c>
      <c r="E21673">
        <v>-9999999</v>
      </c>
      <c r="F21673" t="b">
        <v>1</v>
      </c>
      <c r="G21673" t="s">
        <v>10</v>
      </c>
    </row>
    <row r="21674" spans="1:7">
      <c r="A21674" t="s">
        <v>3797</v>
      </c>
      <c r="B21674" t="s">
        <v>3798</v>
      </c>
      <c r="C21674" t="s">
        <v>45889</v>
      </c>
      <c r="D21674">
        <v>97622</v>
      </c>
      <c r="E21674">
        <v>97622</v>
      </c>
      <c r="F21674" t="b">
        <v>1</v>
      </c>
      <c r="G21674" t="s">
        <v>3799</v>
      </c>
    </row>
    <row r="21675" spans="1:7">
      <c r="A21675" t="s">
        <v>3800</v>
      </c>
      <c r="B21675" t="s">
        <v>3801</v>
      </c>
      <c r="C21675" t="s">
        <v>45889</v>
      </c>
      <c r="D21675">
        <v>-9999999</v>
      </c>
      <c r="E21675">
        <v>-9999999</v>
      </c>
      <c r="F21675" t="b">
        <v>1</v>
      </c>
      <c r="G21675" t="s">
        <v>10</v>
      </c>
    </row>
    <row r="21676" spans="1:7">
      <c r="A21676" t="s">
        <v>3802</v>
      </c>
      <c r="B21676" t="s">
        <v>3803</v>
      </c>
      <c r="C21676" t="s">
        <v>45889</v>
      </c>
      <c r="D21676">
        <v>-9999999</v>
      </c>
      <c r="E21676">
        <v>-9999999</v>
      </c>
      <c r="F21676" t="b">
        <v>1</v>
      </c>
      <c r="G21676" t="s">
        <v>10</v>
      </c>
    </row>
    <row r="21677" spans="1:7">
      <c r="A21677" t="s">
        <v>3804</v>
      </c>
      <c r="B21677" t="s">
        <v>3805</v>
      </c>
      <c r="C21677" t="s">
        <v>45889</v>
      </c>
      <c r="D21677">
        <v>-9999999</v>
      </c>
      <c r="E21677">
        <v>-9999999</v>
      </c>
      <c r="F21677" t="b">
        <v>1</v>
      </c>
      <c r="G21677" t="s">
        <v>10</v>
      </c>
    </row>
    <row r="21678" spans="1:7">
      <c r="A21678" t="s">
        <v>3806</v>
      </c>
      <c r="B21678" t="s">
        <v>3807</v>
      </c>
      <c r="C21678" t="s">
        <v>45889</v>
      </c>
      <c r="D21678">
        <v>-9999999</v>
      </c>
      <c r="E21678">
        <v>-9999999</v>
      </c>
      <c r="F21678" t="b">
        <v>1</v>
      </c>
      <c r="G21678" t="s">
        <v>10</v>
      </c>
    </row>
    <row r="21679" spans="1:7">
      <c r="A21679" t="s">
        <v>3809</v>
      </c>
      <c r="B21679" t="s">
        <v>3810</v>
      </c>
      <c r="C21679" t="s">
        <v>45889</v>
      </c>
      <c r="D21679">
        <v>7971</v>
      </c>
      <c r="E21679">
        <v>7971</v>
      </c>
      <c r="F21679" t="b">
        <v>1</v>
      </c>
      <c r="G21679" t="s">
        <v>3811</v>
      </c>
    </row>
    <row r="21680" spans="1:7">
      <c r="A21680" t="s">
        <v>3812</v>
      </c>
      <c r="B21680" t="s">
        <v>3813</v>
      </c>
      <c r="C21680" t="s">
        <v>45889</v>
      </c>
      <c r="D21680">
        <v>-9999999</v>
      </c>
      <c r="E21680">
        <v>-9999999</v>
      </c>
      <c r="F21680" t="b">
        <v>1</v>
      </c>
      <c r="G21680" t="s">
        <v>10</v>
      </c>
    </row>
    <row r="21681" spans="1:7">
      <c r="A21681" t="s">
        <v>3814</v>
      </c>
      <c r="B21681" t="s">
        <v>3815</v>
      </c>
      <c r="C21681" t="s">
        <v>45889</v>
      </c>
      <c r="D21681">
        <v>-9999999</v>
      </c>
      <c r="E21681">
        <v>-9999999</v>
      </c>
      <c r="F21681" t="b">
        <v>1</v>
      </c>
      <c r="G21681" t="s">
        <v>10</v>
      </c>
    </row>
    <row r="21682" spans="1:7">
      <c r="A21682" t="s">
        <v>3816</v>
      </c>
      <c r="B21682" t="s">
        <v>3817</v>
      </c>
      <c r="C21682" t="s">
        <v>45889</v>
      </c>
      <c r="D21682">
        <v>-9999999</v>
      </c>
      <c r="E21682">
        <v>-9999999</v>
      </c>
      <c r="F21682" t="b">
        <v>1</v>
      </c>
      <c r="G21682" t="s">
        <v>10</v>
      </c>
    </row>
    <row r="21683" spans="1:7">
      <c r="A21683" t="s">
        <v>3819</v>
      </c>
      <c r="B21683" t="s">
        <v>3820</v>
      </c>
      <c r="C21683" t="s">
        <v>45889</v>
      </c>
      <c r="D21683">
        <v>-9999999</v>
      </c>
      <c r="E21683">
        <v>-9999999</v>
      </c>
      <c r="F21683" t="b">
        <v>1</v>
      </c>
      <c r="G21683" t="s">
        <v>10</v>
      </c>
    </row>
    <row r="21684" spans="1:7">
      <c r="A21684" t="s">
        <v>3821</v>
      </c>
      <c r="B21684" t="s">
        <v>3822</v>
      </c>
      <c r="C21684" t="s">
        <v>45889</v>
      </c>
      <c r="D21684">
        <v>-9999999</v>
      </c>
      <c r="E21684">
        <v>-9999999</v>
      </c>
      <c r="F21684" t="b">
        <v>1</v>
      </c>
      <c r="G21684" t="s">
        <v>10</v>
      </c>
    </row>
    <row r="21685" spans="1:7">
      <c r="A21685" t="s">
        <v>3823</v>
      </c>
      <c r="B21685" t="s">
        <v>3824</v>
      </c>
      <c r="C21685" t="s">
        <v>45889</v>
      </c>
      <c r="D21685">
        <v>-9999999</v>
      </c>
      <c r="E21685">
        <v>-9999999</v>
      </c>
      <c r="F21685" t="b">
        <v>1</v>
      </c>
      <c r="G21685" t="s">
        <v>10</v>
      </c>
    </row>
    <row r="21686" spans="1:7">
      <c r="A21686" t="s">
        <v>3826</v>
      </c>
      <c r="B21686" t="s">
        <v>3827</v>
      </c>
      <c r="C21686" t="s">
        <v>45889</v>
      </c>
      <c r="D21686">
        <v>-9999999</v>
      </c>
      <c r="E21686">
        <v>-9999999</v>
      </c>
      <c r="F21686" t="b">
        <v>1</v>
      </c>
      <c r="G21686" t="s">
        <v>10</v>
      </c>
    </row>
    <row r="21687" spans="1:7">
      <c r="A21687" t="s">
        <v>3828</v>
      </c>
      <c r="B21687" t="s">
        <v>3829</v>
      </c>
      <c r="C21687" t="s">
        <v>45889</v>
      </c>
      <c r="D21687">
        <v>-9999999</v>
      </c>
      <c r="E21687">
        <v>-9999999</v>
      </c>
      <c r="F21687" t="b">
        <v>1</v>
      </c>
      <c r="G21687" t="s">
        <v>10</v>
      </c>
    </row>
    <row r="21688" spans="1:7">
      <c r="A21688" t="s">
        <v>3830</v>
      </c>
      <c r="B21688" t="s">
        <v>3831</v>
      </c>
      <c r="C21688" t="s">
        <v>45889</v>
      </c>
      <c r="D21688">
        <v>-9999999</v>
      </c>
      <c r="E21688">
        <v>-9999999</v>
      </c>
      <c r="F21688" t="b">
        <v>1</v>
      </c>
      <c r="G21688" t="s">
        <v>10</v>
      </c>
    </row>
    <row r="21689" spans="1:7">
      <c r="A21689" t="s">
        <v>3832</v>
      </c>
      <c r="B21689" t="s">
        <v>3833</v>
      </c>
      <c r="C21689" t="s">
        <v>45889</v>
      </c>
      <c r="D21689">
        <v>-9999999</v>
      </c>
      <c r="E21689">
        <v>-9999999</v>
      </c>
      <c r="F21689" t="b">
        <v>1</v>
      </c>
      <c r="G21689" t="s">
        <v>10</v>
      </c>
    </row>
    <row r="21690" spans="1:7">
      <c r="A21690" t="s">
        <v>3834</v>
      </c>
      <c r="B21690" t="s">
        <v>3835</v>
      </c>
      <c r="C21690" t="s">
        <v>45889</v>
      </c>
      <c r="D21690">
        <v>135804</v>
      </c>
      <c r="E21690">
        <v>135804</v>
      </c>
      <c r="F21690" t="b">
        <v>1</v>
      </c>
      <c r="G21690" t="s">
        <v>3836</v>
      </c>
    </row>
    <row r="21691" spans="1:7">
      <c r="A21691" t="s">
        <v>3837</v>
      </c>
      <c r="B21691" t="s">
        <v>3838</v>
      </c>
      <c r="C21691" t="s">
        <v>45889</v>
      </c>
      <c r="D21691">
        <v>-9999999</v>
      </c>
      <c r="E21691">
        <v>-9999999</v>
      </c>
      <c r="F21691" t="b">
        <v>1</v>
      </c>
      <c r="G21691" t="s">
        <v>10</v>
      </c>
    </row>
    <row r="21692" spans="1:7">
      <c r="A21692" t="s">
        <v>3840</v>
      </c>
      <c r="B21692" t="s">
        <v>3841</v>
      </c>
      <c r="C21692" t="s">
        <v>45889</v>
      </c>
      <c r="D21692">
        <v>-9999999</v>
      </c>
      <c r="E21692">
        <v>-9999999</v>
      </c>
      <c r="F21692" t="b">
        <v>1</v>
      </c>
      <c r="G21692" t="s">
        <v>10</v>
      </c>
    </row>
    <row r="21693" spans="1:7">
      <c r="A21693" t="s">
        <v>3842</v>
      </c>
      <c r="B21693" t="s">
        <v>3843</v>
      </c>
      <c r="C21693" t="s">
        <v>45889</v>
      </c>
      <c r="D21693">
        <v>-9999999</v>
      </c>
      <c r="E21693">
        <v>-9999999</v>
      </c>
      <c r="F21693" t="b">
        <v>1</v>
      </c>
      <c r="G21693" t="s">
        <v>10</v>
      </c>
    </row>
    <row r="21694" spans="1:7">
      <c r="A21694" t="s">
        <v>3844</v>
      </c>
      <c r="B21694" t="s">
        <v>3845</v>
      </c>
      <c r="C21694" t="s">
        <v>45889</v>
      </c>
      <c r="D21694">
        <v>-9999999</v>
      </c>
      <c r="E21694">
        <v>-9999999</v>
      </c>
      <c r="F21694" t="b">
        <v>1</v>
      </c>
      <c r="G21694" t="s">
        <v>10</v>
      </c>
    </row>
    <row r="21695" spans="1:7">
      <c r="A21695" t="s">
        <v>3846</v>
      </c>
      <c r="B21695" t="s">
        <v>3847</v>
      </c>
      <c r="C21695" t="s">
        <v>45889</v>
      </c>
      <c r="D21695">
        <v>-9999999</v>
      </c>
      <c r="E21695">
        <v>-9999999</v>
      </c>
      <c r="F21695" t="b">
        <v>1</v>
      </c>
      <c r="G21695" t="s">
        <v>10</v>
      </c>
    </row>
    <row r="21696" spans="1:7">
      <c r="A21696" t="s">
        <v>3848</v>
      </c>
      <c r="B21696" t="s">
        <v>3849</v>
      </c>
      <c r="C21696" t="s">
        <v>45889</v>
      </c>
      <c r="D21696">
        <v>-9999999</v>
      </c>
      <c r="E21696">
        <v>-9999999</v>
      </c>
      <c r="F21696" t="b">
        <v>1</v>
      </c>
      <c r="G21696" t="s">
        <v>10</v>
      </c>
    </row>
    <row r="21697" spans="1:7">
      <c r="A21697" t="s">
        <v>3850</v>
      </c>
      <c r="B21697" t="s">
        <v>3851</v>
      </c>
      <c r="C21697" t="s">
        <v>45889</v>
      </c>
      <c r="D21697">
        <v>-9999999</v>
      </c>
      <c r="E21697">
        <v>-9999999</v>
      </c>
      <c r="F21697" t="b">
        <v>1</v>
      </c>
      <c r="G21697" t="s">
        <v>10</v>
      </c>
    </row>
    <row r="21698" spans="1:7">
      <c r="A21698" t="s">
        <v>3852</v>
      </c>
      <c r="B21698" t="s">
        <v>3853</v>
      </c>
      <c r="C21698" t="s">
        <v>45889</v>
      </c>
      <c r="D21698">
        <v>-9999999</v>
      </c>
      <c r="E21698">
        <v>-9999999</v>
      </c>
      <c r="F21698" t="b">
        <v>1</v>
      </c>
      <c r="G21698" t="s">
        <v>10</v>
      </c>
    </row>
    <row r="21699" spans="1:7">
      <c r="A21699" t="s">
        <v>3854</v>
      </c>
      <c r="B21699" t="s">
        <v>3855</v>
      </c>
      <c r="C21699" t="s">
        <v>45889</v>
      </c>
      <c r="D21699">
        <v>-9999999</v>
      </c>
      <c r="E21699">
        <v>-9999999</v>
      </c>
      <c r="F21699" t="b">
        <v>1</v>
      </c>
      <c r="G21699" t="s">
        <v>10</v>
      </c>
    </row>
    <row r="21700" spans="1:7">
      <c r="A21700" t="s">
        <v>3856</v>
      </c>
      <c r="B21700" t="s">
        <v>3857</v>
      </c>
      <c r="C21700" t="s">
        <v>45889</v>
      </c>
      <c r="D21700">
        <v>-9999999</v>
      </c>
      <c r="E21700">
        <v>-9999999</v>
      </c>
      <c r="F21700" t="b">
        <v>1</v>
      </c>
      <c r="G21700" t="s">
        <v>10</v>
      </c>
    </row>
    <row r="21701" spans="1:7">
      <c r="A21701" t="s">
        <v>3858</v>
      </c>
      <c r="B21701" t="s">
        <v>3859</v>
      </c>
      <c r="C21701" t="s">
        <v>45889</v>
      </c>
      <c r="D21701">
        <v>-9999999</v>
      </c>
      <c r="E21701">
        <v>-9999999</v>
      </c>
      <c r="F21701" t="b">
        <v>1</v>
      </c>
      <c r="G21701" t="s">
        <v>10</v>
      </c>
    </row>
    <row r="21702" spans="1:7">
      <c r="A21702" t="s">
        <v>3861</v>
      </c>
      <c r="B21702" t="s">
        <v>3862</v>
      </c>
      <c r="C21702" t="s">
        <v>45889</v>
      </c>
      <c r="D21702">
        <v>-9999999</v>
      </c>
      <c r="E21702">
        <v>-9999999</v>
      </c>
      <c r="F21702" t="b">
        <v>1</v>
      </c>
      <c r="G21702" t="s">
        <v>10</v>
      </c>
    </row>
    <row r="21703" spans="1:7">
      <c r="A21703" t="s">
        <v>3863</v>
      </c>
      <c r="B21703" t="s">
        <v>3864</v>
      </c>
      <c r="C21703" t="s">
        <v>45889</v>
      </c>
      <c r="D21703">
        <v>-9999999</v>
      </c>
      <c r="E21703">
        <v>-9999999</v>
      </c>
      <c r="F21703" t="b">
        <v>1</v>
      </c>
      <c r="G21703" t="s">
        <v>10</v>
      </c>
    </row>
    <row r="21704" spans="1:7">
      <c r="A21704" t="s">
        <v>3865</v>
      </c>
      <c r="B21704" t="s">
        <v>3866</v>
      </c>
      <c r="C21704" t="s">
        <v>45889</v>
      </c>
      <c r="D21704">
        <v>-9999999</v>
      </c>
      <c r="E21704">
        <v>-9999999</v>
      </c>
      <c r="F21704" t="b">
        <v>1</v>
      </c>
      <c r="G21704" t="s">
        <v>10</v>
      </c>
    </row>
    <row r="21705" spans="1:7">
      <c r="A21705" t="s">
        <v>3867</v>
      </c>
      <c r="B21705" t="s">
        <v>3868</v>
      </c>
      <c r="C21705" t="s">
        <v>45889</v>
      </c>
      <c r="D21705">
        <v>-9999999</v>
      </c>
      <c r="E21705">
        <v>-9999999</v>
      </c>
      <c r="F21705" t="b">
        <v>1</v>
      </c>
      <c r="G21705" t="s">
        <v>10</v>
      </c>
    </row>
    <row r="21706" spans="1:7">
      <c r="A21706" t="s">
        <v>3869</v>
      </c>
      <c r="B21706" t="s">
        <v>3870</v>
      </c>
      <c r="C21706" t="s">
        <v>45889</v>
      </c>
      <c r="D21706">
        <v>-9999999</v>
      </c>
      <c r="E21706">
        <v>-9999999</v>
      </c>
      <c r="F21706" t="b">
        <v>1</v>
      </c>
      <c r="G21706" t="s">
        <v>10</v>
      </c>
    </row>
    <row r="21707" spans="1:7">
      <c r="A21707" t="s">
        <v>3871</v>
      </c>
      <c r="B21707" t="s">
        <v>3872</v>
      </c>
      <c r="C21707" t="s">
        <v>45889</v>
      </c>
      <c r="D21707">
        <v>17327.666667000001</v>
      </c>
      <c r="E21707">
        <v>17327.666667000001</v>
      </c>
      <c r="F21707" t="b">
        <v>1</v>
      </c>
      <c r="G21707" t="s">
        <v>3873</v>
      </c>
    </row>
    <row r="21708" spans="1:7">
      <c r="A21708" t="s">
        <v>3874</v>
      </c>
      <c r="B21708" t="s">
        <v>3875</v>
      </c>
      <c r="C21708" t="s">
        <v>45889</v>
      </c>
      <c r="D21708">
        <v>-9999999</v>
      </c>
      <c r="E21708">
        <v>-9999999</v>
      </c>
      <c r="F21708" t="b">
        <v>1</v>
      </c>
      <c r="G21708" t="s">
        <v>10</v>
      </c>
    </row>
    <row r="21709" spans="1:7">
      <c r="A21709" t="s">
        <v>3876</v>
      </c>
      <c r="B21709" t="s">
        <v>3877</v>
      </c>
      <c r="C21709" t="s">
        <v>45889</v>
      </c>
      <c r="D21709">
        <v>-9999999</v>
      </c>
      <c r="E21709">
        <v>-9999999</v>
      </c>
      <c r="F21709" t="b">
        <v>1</v>
      </c>
      <c r="G21709" t="s">
        <v>10</v>
      </c>
    </row>
    <row r="21710" spans="1:7">
      <c r="A21710" t="s">
        <v>3878</v>
      </c>
      <c r="B21710" t="s">
        <v>3879</v>
      </c>
      <c r="C21710" t="s">
        <v>45889</v>
      </c>
      <c r="D21710">
        <v>-9999999</v>
      </c>
      <c r="E21710">
        <v>-9999999</v>
      </c>
      <c r="F21710" t="b">
        <v>1</v>
      </c>
      <c r="G21710" t="s">
        <v>10</v>
      </c>
    </row>
    <row r="21711" spans="1:7">
      <c r="A21711" t="s">
        <v>3880</v>
      </c>
      <c r="B21711" t="s">
        <v>3881</v>
      </c>
      <c r="C21711" t="s">
        <v>45889</v>
      </c>
      <c r="D21711">
        <v>-9999999</v>
      </c>
      <c r="E21711">
        <v>-9999999</v>
      </c>
      <c r="F21711" t="b">
        <v>1</v>
      </c>
      <c r="G21711" t="s">
        <v>10</v>
      </c>
    </row>
    <row r="21712" spans="1:7">
      <c r="A21712" t="s">
        <v>3882</v>
      </c>
      <c r="B21712" t="s">
        <v>3883</v>
      </c>
      <c r="C21712" t="s">
        <v>45889</v>
      </c>
      <c r="D21712">
        <v>-9999999</v>
      </c>
      <c r="E21712">
        <v>-9999999</v>
      </c>
      <c r="F21712" t="b">
        <v>1</v>
      </c>
      <c r="G21712" t="s">
        <v>10</v>
      </c>
    </row>
    <row r="21713" spans="1:7">
      <c r="A21713" t="s">
        <v>3885</v>
      </c>
      <c r="B21713" t="s">
        <v>3886</v>
      </c>
      <c r="C21713" t="s">
        <v>45889</v>
      </c>
      <c r="D21713">
        <v>-9999999</v>
      </c>
      <c r="E21713">
        <v>-9999999</v>
      </c>
      <c r="F21713" t="b">
        <v>1</v>
      </c>
      <c r="G21713" t="s">
        <v>10</v>
      </c>
    </row>
    <row r="21714" spans="1:7">
      <c r="A21714" t="s">
        <v>3887</v>
      </c>
      <c r="B21714" t="s">
        <v>3888</v>
      </c>
      <c r="C21714" t="s">
        <v>45889</v>
      </c>
      <c r="D21714">
        <v>-9999999</v>
      </c>
      <c r="E21714">
        <v>-9999999</v>
      </c>
      <c r="F21714" t="b">
        <v>1</v>
      </c>
      <c r="G21714" t="s">
        <v>10</v>
      </c>
    </row>
    <row r="21715" spans="1:7">
      <c r="A21715" t="s">
        <v>3889</v>
      </c>
      <c r="B21715" t="s">
        <v>3890</v>
      </c>
      <c r="C21715" t="s">
        <v>45889</v>
      </c>
      <c r="D21715">
        <v>-9999999</v>
      </c>
      <c r="E21715">
        <v>-9999999</v>
      </c>
      <c r="F21715" t="b">
        <v>1</v>
      </c>
      <c r="G21715" t="s">
        <v>10</v>
      </c>
    </row>
    <row r="21716" spans="1:7">
      <c r="A21716" t="s">
        <v>3891</v>
      </c>
      <c r="B21716" t="s">
        <v>3892</v>
      </c>
      <c r="C21716" t="s">
        <v>45889</v>
      </c>
      <c r="D21716">
        <v>-9999999</v>
      </c>
      <c r="E21716">
        <v>-9999999</v>
      </c>
      <c r="F21716" t="b">
        <v>1</v>
      </c>
      <c r="G21716" t="s">
        <v>10</v>
      </c>
    </row>
    <row r="21717" spans="1:7">
      <c r="A21717" t="s">
        <v>3893</v>
      </c>
      <c r="B21717" t="s">
        <v>3894</v>
      </c>
      <c r="C21717" t="s">
        <v>45889</v>
      </c>
      <c r="D21717">
        <v>-9999999</v>
      </c>
      <c r="E21717">
        <v>-9999999</v>
      </c>
      <c r="F21717" t="b">
        <v>1</v>
      </c>
      <c r="G21717" t="s">
        <v>10</v>
      </c>
    </row>
    <row r="21718" spans="1:7">
      <c r="A21718" t="s">
        <v>3895</v>
      </c>
      <c r="B21718" t="s">
        <v>3896</v>
      </c>
      <c r="C21718" t="s">
        <v>45889</v>
      </c>
      <c r="D21718">
        <v>-9999999</v>
      </c>
      <c r="E21718">
        <v>-9999999</v>
      </c>
      <c r="F21718" t="b">
        <v>1</v>
      </c>
      <c r="G21718" t="s">
        <v>10</v>
      </c>
    </row>
    <row r="21719" spans="1:7">
      <c r="A21719" t="s">
        <v>3897</v>
      </c>
      <c r="B21719" t="s">
        <v>3898</v>
      </c>
      <c r="C21719" t="s">
        <v>45889</v>
      </c>
      <c r="D21719">
        <v>-9999999</v>
      </c>
      <c r="E21719">
        <v>-9999999</v>
      </c>
      <c r="F21719" t="b">
        <v>1</v>
      </c>
      <c r="G21719" t="s">
        <v>10</v>
      </c>
    </row>
    <row r="21720" spans="1:7">
      <c r="A21720" t="s">
        <v>3899</v>
      </c>
      <c r="B21720" t="s">
        <v>3900</v>
      </c>
      <c r="C21720" t="s">
        <v>45889</v>
      </c>
      <c r="D21720">
        <v>-9999999</v>
      </c>
      <c r="E21720">
        <v>-9999999</v>
      </c>
      <c r="F21720" t="b">
        <v>1</v>
      </c>
      <c r="G21720" t="s">
        <v>10</v>
      </c>
    </row>
    <row r="21721" spans="1:7">
      <c r="A21721" t="s">
        <v>3901</v>
      </c>
      <c r="B21721" t="s">
        <v>3902</v>
      </c>
      <c r="C21721" t="s">
        <v>45889</v>
      </c>
      <c r="D21721">
        <v>-9999999</v>
      </c>
      <c r="E21721">
        <v>-9999999</v>
      </c>
      <c r="F21721" t="b">
        <v>1</v>
      </c>
      <c r="G21721" t="s">
        <v>10</v>
      </c>
    </row>
    <row r="21722" spans="1:7">
      <c r="A21722" t="s">
        <v>3903</v>
      </c>
      <c r="B21722" t="s">
        <v>3904</v>
      </c>
      <c r="C21722" t="s">
        <v>45889</v>
      </c>
      <c r="D21722">
        <v>5546</v>
      </c>
      <c r="E21722">
        <v>5546</v>
      </c>
      <c r="F21722" t="b">
        <v>1</v>
      </c>
      <c r="G21722" t="s">
        <v>3905</v>
      </c>
    </row>
    <row r="21723" spans="1:7">
      <c r="A21723" t="s">
        <v>3906</v>
      </c>
      <c r="B21723" t="s">
        <v>3907</v>
      </c>
      <c r="C21723" t="s">
        <v>45889</v>
      </c>
      <c r="D21723">
        <v>-9999999</v>
      </c>
      <c r="E21723">
        <v>-9999999</v>
      </c>
      <c r="F21723" t="b">
        <v>1</v>
      </c>
      <c r="G21723" t="s">
        <v>10</v>
      </c>
    </row>
    <row r="21724" spans="1:7">
      <c r="A21724" t="s">
        <v>3909</v>
      </c>
      <c r="B21724" t="s">
        <v>3910</v>
      </c>
      <c r="C21724" t="s">
        <v>45889</v>
      </c>
      <c r="D21724">
        <v>-9999999</v>
      </c>
      <c r="E21724">
        <v>-9999999</v>
      </c>
      <c r="F21724" t="b">
        <v>1</v>
      </c>
      <c r="G21724" t="s">
        <v>10</v>
      </c>
    </row>
    <row r="21725" spans="1:7">
      <c r="A21725" t="s">
        <v>3911</v>
      </c>
      <c r="B21725" t="s">
        <v>3912</v>
      </c>
      <c r="C21725" t="s">
        <v>45889</v>
      </c>
      <c r="D21725">
        <v>-9999999</v>
      </c>
      <c r="E21725">
        <v>-9999999</v>
      </c>
      <c r="F21725" t="b">
        <v>1</v>
      </c>
      <c r="G21725" t="s">
        <v>10</v>
      </c>
    </row>
    <row r="21726" spans="1:7">
      <c r="A21726" t="s">
        <v>3913</v>
      </c>
      <c r="B21726" t="s">
        <v>3914</v>
      </c>
      <c r="C21726" t="s">
        <v>45889</v>
      </c>
      <c r="D21726">
        <v>-9999999</v>
      </c>
      <c r="E21726">
        <v>-9999999</v>
      </c>
      <c r="F21726" t="b">
        <v>1</v>
      </c>
      <c r="G21726" t="s">
        <v>10</v>
      </c>
    </row>
    <row r="21727" spans="1:7">
      <c r="A21727" t="s">
        <v>3915</v>
      </c>
      <c r="B21727" t="s">
        <v>3916</v>
      </c>
      <c r="C21727" t="s">
        <v>45889</v>
      </c>
      <c r="D21727">
        <v>-9999999</v>
      </c>
      <c r="E21727">
        <v>-9999999</v>
      </c>
      <c r="F21727" t="b">
        <v>1</v>
      </c>
      <c r="G21727" t="s">
        <v>10</v>
      </c>
    </row>
    <row r="21728" spans="1:7">
      <c r="A21728" t="s">
        <v>3917</v>
      </c>
      <c r="B21728" t="s">
        <v>3918</v>
      </c>
      <c r="C21728" t="s">
        <v>45889</v>
      </c>
      <c r="D21728">
        <v>-9999999</v>
      </c>
      <c r="E21728">
        <v>-9999999</v>
      </c>
      <c r="F21728" t="b">
        <v>1</v>
      </c>
      <c r="G21728" t="s">
        <v>10</v>
      </c>
    </row>
    <row r="21729" spans="1:7">
      <c r="A21729" t="s">
        <v>3919</v>
      </c>
      <c r="B21729" t="s">
        <v>3920</v>
      </c>
      <c r="C21729" t="s">
        <v>45889</v>
      </c>
      <c r="D21729">
        <v>2230</v>
      </c>
      <c r="E21729">
        <v>2230</v>
      </c>
      <c r="F21729" t="b">
        <v>1</v>
      </c>
      <c r="G21729" t="s">
        <v>3921</v>
      </c>
    </row>
    <row r="21730" spans="1:7">
      <c r="A21730" t="s">
        <v>3922</v>
      </c>
      <c r="B21730" t="s">
        <v>3923</v>
      </c>
      <c r="C21730" t="s">
        <v>45889</v>
      </c>
      <c r="D21730">
        <v>-9999999</v>
      </c>
      <c r="E21730">
        <v>-9999999</v>
      </c>
      <c r="F21730" t="b">
        <v>1</v>
      </c>
      <c r="G21730" t="s">
        <v>10</v>
      </c>
    </row>
    <row r="21731" spans="1:7">
      <c r="A21731" t="s">
        <v>3924</v>
      </c>
      <c r="B21731" t="s">
        <v>3925</v>
      </c>
      <c r="C21731" t="s">
        <v>45889</v>
      </c>
      <c r="D21731">
        <v>-9999999</v>
      </c>
      <c r="E21731">
        <v>-9999999</v>
      </c>
      <c r="F21731" t="b">
        <v>1</v>
      </c>
      <c r="G21731" t="s">
        <v>10</v>
      </c>
    </row>
    <row r="21732" spans="1:7">
      <c r="A21732" t="s">
        <v>3926</v>
      </c>
      <c r="B21732" t="s">
        <v>3927</v>
      </c>
      <c r="C21732" t="s">
        <v>45889</v>
      </c>
      <c r="D21732">
        <v>-9999999</v>
      </c>
      <c r="E21732">
        <v>-9999999</v>
      </c>
      <c r="F21732" t="b">
        <v>1</v>
      </c>
      <c r="G21732" t="s">
        <v>10</v>
      </c>
    </row>
    <row r="21733" spans="1:7">
      <c r="A21733" t="s">
        <v>3928</v>
      </c>
      <c r="B21733" t="s">
        <v>3929</v>
      </c>
      <c r="C21733" t="s">
        <v>45889</v>
      </c>
      <c r="D21733">
        <v>-9999999</v>
      </c>
      <c r="E21733">
        <v>-9999999</v>
      </c>
      <c r="F21733" t="b">
        <v>1</v>
      </c>
      <c r="G21733" t="s">
        <v>10</v>
      </c>
    </row>
    <row r="21734" spans="1:7">
      <c r="A21734" t="s">
        <v>3931</v>
      </c>
      <c r="B21734" t="s">
        <v>3932</v>
      </c>
      <c r="C21734" t="s">
        <v>45889</v>
      </c>
      <c r="D21734">
        <v>-9999999</v>
      </c>
      <c r="E21734">
        <v>-9999999</v>
      </c>
      <c r="F21734" t="b">
        <v>1</v>
      </c>
      <c r="G21734" t="s">
        <v>10</v>
      </c>
    </row>
    <row r="21735" spans="1:7">
      <c r="A21735" t="s">
        <v>3933</v>
      </c>
      <c r="B21735" t="s">
        <v>3934</v>
      </c>
      <c r="C21735" t="s">
        <v>45889</v>
      </c>
      <c r="D21735">
        <v>-9999999</v>
      </c>
      <c r="E21735">
        <v>-9999999</v>
      </c>
      <c r="F21735" t="b">
        <v>1</v>
      </c>
      <c r="G21735" t="s">
        <v>10</v>
      </c>
    </row>
    <row r="21736" spans="1:7">
      <c r="A21736" t="s">
        <v>3935</v>
      </c>
      <c r="B21736" t="s">
        <v>3936</v>
      </c>
      <c r="C21736" t="s">
        <v>45889</v>
      </c>
      <c r="D21736">
        <v>-9999999</v>
      </c>
      <c r="E21736">
        <v>-9999999</v>
      </c>
      <c r="F21736" t="b">
        <v>1</v>
      </c>
      <c r="G21736" t="s">
        <v>10</v>
      </c>
    </row>
    <row r="21737" spans="1:7">
      <c r="A21737" t="s">
        <v>3937</v>
      </c>
      <c r="B21737" t="s">
        <v>3938</v>
      </c>
      <c r="C21737" t="s">
        <v>45889</v>
      </c>
      <c r="D21737">
        <v>-9999999</v>
      </c>
      <c r="E21737">
        <v>-9999999</v>
      </c>
      <c r="F21737" t="b">
        <v>1</v>
      </c>
      <c r="G21737" t="s">
        <v>10</v>
      </c>
    </row>
    <row r="21738" spans="1:7">
      <c r="A21738" t="s">
        <v>3939</v>
      </c>
      <c r="B21738" t="s">
        <v>3940</v>
      </c>
      <c r="C21738" t="s">
        <v>45889</v>
      </c>
      <c r="D21738">
        <v>-9999999</v>
      </c>
      <c r="E21738">
        <v>-9999999</v>
      </c>
      <c r="F21738" t="b">
        <v>1</v>
      </c>
      <c r="G21738" t="s">
        <v>10</v>
      </c>
    </row>
    <row r="21739" spans="1:7">
      <c r="A21739" t="s">
        <v>3942</v>
      </c>
      <c r="B21739" t="s">
        <v>3943</v>
      </c>
      <c r="C21739" t="s">
        <v>45889</v>
      </c>
      <c r="D21739">
        <v>-9999999</v>
      </c>
      <c r="E21739">
        <v>-9999999</v>
      </c>
      <c r="F21739" t="b">
        <v>1</v>
      </c>
      <c r="G21739" t="s">
        <v>10</v>
      </c>
    </row>
    <row r="21740" spans="1:7">
      <c r="A21740" t="s">
        <v>3945</v>
      </c>
      <c r="B21740" t="s">
        <v>3946</v>
      </c>
      <c r="C21740" t="s">
        <v>45889</v>
      </c>
      <c r="D21740">
        <v>-9999999</v>
      </c>
      <c r="E21740">
        <v>-9999999</v>
      </c>
      <c r="F21740" t="b">
        <v>1</v>
      </c>
      <c r="G21740" t="s">
        <v>10</v>
      </c>
    </row>
    <row r="21741" spans="1:7">
      <c r="A21741" t="s">
        <v>3947</v>
      </c>
      <c r="B21741" t="s">
        <v>3948</v>
      </c>
      <c r="C21741" t="s">
        <v>45889</v>
      </c>
      <c r="D21741">
        <v>-9999999</v>
      </c>
      <c r="E21741">
        <v>-9999999</v>
      </c>
      <c r="F21741" t="b">
        <v>1</v>
      </c>
      <c r="G21741" t="s">
        <v>10</v>
      </c>
    </row>
    <row r="21742" spans="1:7">
      <c r="A21742" t="s">
        <v>3949</v>
      </c>
      <c r="B21742" t="s">
        <v>3950</v>
      </c>
      <c r="C21742" t="s">
        <v>45889</v>
      </c>
      <c r="D21742">
        <v>-9999999</v>
      </c>
      <c r="E21742">
        <v>-9999999</v>
      </c>
      <c r="F21742" t="b">
        <v>1</v>
      </c>
      <c r="G21742" t="s">
        <v>10</v>
      </c>
    </row>
    <row r="21743" spans="1:7">
      <c r="A21743" t="s">
        <v>3951</v>
      </c>
      <c r="B21743" t="s">
        <v>3952</v>
      </c>
      <c r="C21743" t="s">
        <v>45889</v>
      </c>
      <c r="D21743">
        <v>-9999999</v>
      </c>
      <c r="E21743">
        <v>-9999999</v>
      </c>
      <c r="F21743" t="b">
        <v>1</v>
      </c>
      <c r="G21743" t="s">
        <v>10</v>
      </c>
    </row>
    <row r="21744" spans="1:7">
      <c r="A21744" t="s">
        <v>3954</v>
      </c>
      <c r="B21744" t="s">
        <v>3955</v>
      </c>
      <c r="C21744" t="s">
        <v>45889</v>
      </c>
      <c r="D21744">
        <v>-9999999</v>
      </c>
      <c r="E21744">
        <v>-9999999</v>
      </c>
      <c r="F21744" t="b">
        <v>1</v>
      </c>
      <c r="G21744" t="s">
        <v>10</v>
      </c>
    </row>
    <row r="21745" spans="1:7">
      <c r="A21745" t="s">
        <v>3956</v>
      </c>
      <c r="B21745" t="s">
        <v>3957</v>
      </c>
      <c r="C21745" t="s">
        <v>45889</v>
      </c>
      <c r="D21745">
        <v>-9999999</v>
      </c>
      <c r="E21745">
        <v>-9999999</v>
      </c>
      <c r="F21745" t="b">
        <v>1</v>
      </c>
      <c r="G21745" t="s">
        <v>10</v>
      </c>
    </row>
    <row r="21746" spans="1:7">
      <c r="A21746" t="s">
        <v>3958</v>
      </c>
      <c r="B21746" t="s">
        <v>3959</v>
      </c>
      <c r="C21746" t="s">
        <v>45889</v>
      </c>
      <c r="D21746">
        <v>-9999999</v>
      </c>
      <c r="E21746">
        <v>-9999999</v>
      </c>
      <c r="F21746" t="b">
        <v>1</v>
      </c>
      <c r="G21746" t="s">
        <v>10</v>
      </c>
    </row>
    <row r="21747" spans="1:7">
      <c r="A21747" t="s">
        <v>3960</v>
      </c>
      <c r="B21747" t="s">
        <v>3961</v>
      </c>
      <c r="C21747" t="s">
        <v>45889</v>
      </c>
      <c r="D21747">
        <v>-9999999</v>
      </c>
      <c r="E21747">
        <v>-9999999</v>
      </c>
      <c r="F21747" t="b">
        <v>1</v>
      </c>
      <c r="G21747" t="s">
        <v>10</v>
      </c>
    </row>
    <row r="21748" spans="1:7">
      <c r="A21748" t="s">
        <v>3962</v>
      </c>
      <c r="B21748" t="s">
        <v>3963</v>
      </c>
      <c r="C21748" t="s">
        <v>45889</v>
      </c>
      <c r="D21748">
        <v>-9999999</v>
      </c>
      <c r="E21748">
        <v>-9999999</v>
      </c>
      <c r="F21748" t="b">
        <v>1</v>
      </c>
      <c r="G21748" t="s">
        <v>10</v>
      </c>
    </row>
    <row r="21749" spans="1:7">
      <c r="A21749" t="s">
        <v>3964</v>
      </c>
      <c r="B21749" t="s">
        <v>3965</v>
      </c>
      <c r="C21749" t="s">
        <v>45889</v>
      </c>
      <c r="D21749">
        <v>-9999999</v>
      </c>
      <c r="E21749">
        <v>-9999999</v>
      </c>
      <c r="F21749" t="b">
        <v>1</v>
      </c>
      <c r="G21749" t="s">
        <v>10</v>
      </c>
    </row>
    <row r="21750" spans="1:7">
      <c r="A21750" t="s">
        <v>3966</v>
      </c>
      <c r="B21750" t="s">
        <v>3967</v>
      </c>
      <c r="C21750" t="s">
        <v>45889</v>
      </c>
      <c r="D21750">
        <v>-9999999</v>
      </c>
      <c r="E21750">
        <v>-9999999</v>
      </c>
      <c r="F21750" t="b">
        <v>1</v>
      </c>
      <c r="G21750" t="s">
        <v>10</v>
      </c>
    </row>
    <row r="21751" spans="1:7">
      <c r="A21751" t="s">
        <v>3969</v>
      </c>
      <c r="B21751" t="s">
        <v>3970</v>
      </c>
      <c r="C21751" t="s">
        <v>45889</v>
      </c>
      <c r="D21751">
        <v>-9999999</v>
      </c>
      <c r="E21751">
        <v>-9999999</v>
      </c>
      <c r="F21751" t="b">
        <v>1</v>
      </c>
      <c r="G21751" t="s">
        <v>10</v>
      </c>
    </row>
    <row r="21752" spans="1:7">
      <c r="A21752" t="s">
        <v>3971</v>
      </c>
      <c r="B21752" t="s">
        <v>3972</v>
      </c>
      <c r="C21752" t="s">
        <v>45889</v>
      </c>
      <c r="D21752">
        <v>-9999999</v>
      </c>
      <c r="E21752">
        <v>-9999999</v>
      </c>
      <c r="F21752" t="b">
        <v>1</v>
      </c>
      <c r="G21752" t="s">
        <v>10</v>
      </c>
    </row>
    <row r="21753" spans="1:7">
      <c r="A21753" t="s">
        <v>3973</v>
      </c>
      <c r="B21753" t="s">
        <v>3974</v>
      </c>
      <c r="C21753" t="s">
        <v>45889</v>
      </c>
      <c r="D21753">
        <v>-9999999</v>
      </c>
      <c r="E21753">
        <v>-9999999</v>
      </c>
      <c r="F21753" t="b">
        <v>1</v>
      </c>
      <c r="G21753" t="s">
        <v>10</v>
      </c>
    </row>
    <row r="21754" spans="1:7">
      <c r="A21754" t="s">
        <v>3975</v>
      </c>
      <c r="B21754" t="s">
        <v>3976</v>
      </c>
      <c r="C21754" t="s">
        <v>45889</v>
      </c>
      <c r="D21754">
        <v>-9999999</v>
      </c>
      <c r="E21754">
        <v>-9999999</v>
      </c>
      <c r="F21754" t="b">
        <v>1</v>
      </c>
      <c r="G21754" t="s">
        <v>10</v>
      </c>
    </row>
    <row r="21755" spans="1:7">
      <c r="A21755" t="s">
        <v>3977</v>
      </c>
      <c r="B21755" t="s">
        <v>3978</v>
      </c>
      <c r="C21755" t="s">
        <v>45889</v>
      </c>
      <c r="D21755">
        <v>-9999999</v>
      </c>
      <c r="E21755">
        <v>-9999999</v>
      </c>
      <c r="F21755" t="b">
        <v>1</v>
      </c>
      <c r="G21755" t="s">
        <v>10</v>
      </c>
    </row>
    <row r="21756" spans="1:7">
      <c r="A21756" t="s">
        <v>3979</v>
      </c>
      <c r="B21756" t="s">
        <v>3980</v>
      </c>
      <c r="C21756" t="s">
        <v>45889</v>
      </c>
      <c r="D21756">
        <v>-9999999</v>
      </c>
      <c r="E21756">
        <v>-9999999</v>
      </c>
      <c r="F21756" t="b">
        <v>1</v>
      </c>
      <c r="G21756" t="s">
        <v>10</v>
      </c>
    </row>
    <row r="21757" spans="1:7">
      <c r="A21757" t="s">
        <v>3981</v>
      </c>
      <c r="B21757" t="s">
        <v>3982</v>
      </c>
      <c r="C21757" t="s">
        <v>45889</v>
      </c>
      <c r="D21757">
        <v>-9999999</v>
      </c>
      <c r="E21757">
        <v>-9999999</v>
      </c>
      <c r="F21757" t="b">
        <v>1</v>
      </c>
      <c r="G21757" t="s">
        <v>10</v>
      </c>
    </row>
    <row r="21758" spans="1:7">
      <c r="A21758" t="s">
        <v>3983</v>
      </c>
      <c r="B21758" t="s">
        <v>3984</v>
      </c>
      <c r="C21758" t="s">
        <v>45889</v>
      </c>
      <c r="D21758">
        <v>57719</v>
      </c>
      <c r="E21758">
        <v>57719</v>
      </c>
      <c r="F21758" t="b">
        <v>1</v>
      </c>
      <c r="G21758" t="s">
        <v>3985</v>
      </c>
    </row>
    <row r="21759" spans="1:7">
      <c r="A21759" t="s">
        <v>3986</v>
      </c>
      <c r="B21759" t="s">
        <v>3987</v>
      </c>
      <c r="C21759" t="s">
        <v>45889</v>
      </c>
      <c r="D21759">
        <v>-9999999</v>
      </c>
      <c r="E21759">
        <v>-9999999</v>
      </c>
      <c r="F21759" t="b">
        <v>1</v>
      </c>
      <c r="G21759" t="s">
        <v>10</v>
      </c>
    </row>
    <row r="21760" spans="1:7">
      <c r="A21760" t="s">
        <v>3988</v>
      </c>
      <c r="B21760" t="s">
        <v>3989</v>
      </c>
      <c r="C21760" t="s">
        <v>45889</v>
      </c>
      <c r="D21760">
        <v>342</v>
      </c>
      <c r="E21760">
        <v>342</v>
      </c>
      <c r="F21760" t="b">
        <v>1</v>
      </c>
      <c r="G21760" t="s">
        <v>3990</v>
      </c>
    </row>
    <row r="21761" spans="1:7">
      <c r="A21761" t="s">
        <v>3991</v>
      </c>
      <c r="B21761" t="s">
        <v>3992</v>
      </c>
      <c r="C21761" t="s">
        <v>45889</v>
      </c>
      <c r="D21761">
        <v>-9999999</v>
      </c>
      <c r="E21761">
        <v>-9999999</v>
      </c>
      <c r="F21761" t="b">
        <v>1</v>
      </c>
      <c r="G21761" t="s">
        <v>10</v>
      </c>
    </row>
    <row r="21762" spans="1:7">
      <c r="A21762" t="s">
        <v>3994</v>
      </c>
      <c r="B21762" t="s">
        <v>3995</v>
      </c>
      <c r="C21762" t="s">
        <v>45889</v>
      </c>
      <c r="D21762">
        <v>539699</v>
      </c>
      <c r="E21762">
        <v>539699</v>
      </c>
      <c r="F21762" t="b">
        <v>1</v>
      </c>
      <c r="G21762" t="s">
        <v>3996</v>
      </c>
    </row>
    <row r="21763" spans="1:7">
      <c r="A21763" t="s">
        <v>3997</v>
      </c>
      <c r="B21763" t="s">
        <v>3998</v>
      </c>
      <c r="C21763" t="s">
        <v>45889</v>
      </c>
      <c r="D21763">
        <v>-9999999</v>
      </c>
      <c r="E21763">
        <v>-9999999</v>
      </c>
      <c r="F21763" t="b">
        <v>1</v>
      </c>
      <c r="G21763" t="s">
        <v>10</v>
      </c>
    </row>
    <row r="21764" spans="1:7">
      <c r="A21764" t="s">
        <v>3999</v>
      </c>
      <c r="B21764" t="s">
        <v>4000</v>
      </c>
      <c r="C21764" t="s">
        <v>45889</v>
      </c>
      <c r="D21764">
        <v>23046.5</v>
      </c>
      <c r="E21764">
        <v>23046.5</v>
      </c>
      <c r="F21764" t="b">
        <v>1</v>
      </c>
      <c r="G21764" t="s">
        <v>45959</v>
      </c>
    </row>
    <row r="21765" spans="1:7">
      <c r="A21765" t="s">
        <v>4002</v>
      </c>
      <c r="B21765" t="s">
        <v>4003</v>
      </c>
      <c r="C21765" t="s">
        <v>45889</v>
      </c>
      <c r="D21765">
        <v>-9999999</v>
      </c>
      <c r="E21765">
        <v>-9999999</v>
      </c>
      <c r="F21765" t="b">
        <v>1</v>
      </c>
      <c r="G21765" t="s">
        <v>10</v>
      </c>
    </row>
    <row r="21766" spans="1:7">
      <c r="A21766" t="s">
        <v>4004</v>
      </c>
      <c r="B21766" t="s">
        <v>4005</v>
      </c>
      <c r="C21766" t="s">
        <v>45889</v>
      </c>
      <c r="D21766">
        <v>-9999999</v>
      </c>
      <c r="E21766">
        <v>-9999999</v>
      </c>
      <c r="F21766" t="b">
        <v>1</v>
      </c>
      <c r="G21766" t="s">
        <v>10</v>
      </c>
    </row>
    <row r="21767" spans="1:7">
      <c r="A21767" t="s">
        <v>4007</v>
      </c>
      <c r="B21767" t="s">
        <v>4008</v>
      </c>
      <c r="C21767" t="s">
        <v>45889</v>
      </c>
      <c r="D21767">
        <v>-9999999</v>
      </c>
      <c r="E21767">
        <v>-9999999</v>
      </c>
      <c r="F21767" t="b">
        <v>1</v>
      </c>
      <c r="G21767" t="s">
        <v>10</v>
      </c>
    </row>
    <row r="21768" spans="1:7">
      <c r="A21768" t="s">
        <v>4009</v>
      </c>
      <c r="B21768" t="s">
        <v>4010</v>
      </c>
      <c r="C21768" t="s">
        <v>45889</v>
      </c>
      <c r="D21768">
        <v>-9999999</v>
      </c>
      <c r="E21768">
        <v>-9999999</v>
      </c>
      <c r="F21768" t="b">
        <v>1</v>
      </c>
      <c r="G21768" t="s">
        <v>10</v>
      </c>
    </row>
    <row r="21769" spans="1:7">
      <c r="A21769" t="s">
        <v>4011</v>
      </c>
      <c r="B21769" t="s">
        <v>4012</v>
      </c>
      <c r="C21769" t="s">
        <v>45889</v>
      </c>
      <c r="D21769">
        <v>-9999999</v>
      </c>
      <c r="E21769">
        <v>-9999999</v>
      </c>
      <c r="F21769" t="b">
        <v>1</v>
      </c>
      <c r="G21769" t="s">
        <v>10</v>
      </c>
    </row>
    <row r="21770" spans="1:7">
      <c r="A21770" t="s">
        <v>4013</v>
      </c>
      <c r="B21770" t="s">
        <v>4014</v>
      </c>
      <c r="C21770" t="s">
        <v>45889</v>
      </c>
      <c r="D21770">
        <v>-9999999</v>
      </c>
      <c r="E21770">
        <v>-9999999</v>
      </c>
      <c r="F21770" t="b">
        <v>1</v>
      </c>
      <c r="G21770" t="s">
        <v>10</v>
      </c>
    </row>
    <row r="21771" spans="1:7">
      <c r="A21771" t="s">
        <v>4015</v>
      </c>
      <c r="B21771" t="s">
        <v>4016</v>
      </c>
      <c r="C21771" t="s">
        <v>45889</v>
      </c>
      <c r="D21771">
        <v>-9999999</v>
      </c>
      <c r="E21771">
        <v>-9999999</v>
      </c>
      <c r="F21771" t="b">
        <v>1</v>
      </c>
      <c r="G21771" t="s">
        <v>10</v>
      </c>
    </row>
    <row r="21772" spans="1:7">
      <c r="A21772" t="s">
        <v>4017</v>
      </c>
      <c r="B21772" t="s">
        <v>4018</v>
      </c>
      <c r="C21772" t="s">
        <v>45889</v>
      </c>
      <c r="D21772">
        <v>-9999999</v>
      </c>
      <c r="E21772">
        <v>-9999999</v>
      </c>
      <c r="F21772" t="b">
        <v>1</v>
      </c>
      <c r="G21772" t="s">
        <v>10</v>
      </c>
    </row>
    <row r="21773" spans="1:7">
      <c r="A21773" t="s">
        <v>4019</v>
      </c>
      <c r="B21773" t="s">
        <v>4020</v>
      </c>
      <c r="C21773" t="s">
        <v>45889</v>
      </c>
      <c r="D21773">
        <v>-9999999</v>
      </c>
      <c r="E21773">
        <v>-9999999</v>
      </c>
      <c r="F21773" t="b">
        <v>1</v>
      </c>
      <c r="G21773" t="s">
        <v>10</v>
      </c>
    </row>
    <row r="21774" spans="1:7">
      <c r="A21774" t="s">
        <v>4021</v>
      </c>
      <c r="B21774" t="s">
        <v>4022</v>
      </c>
      <c r="C21774" t="s">
        <v>45889</v>
      </c>
      <c r="D21774">
        <v>-9999999</v>
      </c>
      <c r="E21774">
        <v>-9999999</v>
      </c>
      <c r="F21774" t="b">
        <v>1</v>
      </c>
      <c r="G21774" t="s">
        <v>10</v>
      </c>
    </row>
    <row r="21775" spans="1:7">
      <c r="A21775" t="s">
        <v>4023</v>
      </c>
      <c r="B21775" t="s">
        <v>4024</v>
      </c>
      <c r="C21775" t="s">
        <v>45889</v>
      </c>
      <c r="D21775">
        <v>65333</v>
      </c>
      <c r="E21775">
        <v>65333</v>
      </c>
      <c r="F21775" t="b">
        <v>1</v>
      </c>
      <c r="G21775" t="s">
        <v>4025</v>
      </c>
    </row>
    <row r="21776" spans="1:7">
      <c r="A21776" t="s">
        <v>4026</v>
      </c>
      <c r="B21776" t="s">
        <v>4027</v>
      </c>
      <c r="C21776" t="s">
        <v>45889</v>
      </c>
      <c r="D21776">
        <v>-9999999</v>
      </c>
      <c r="E21776">
        <v>-9999999</v>
      </c>
      <c r="F21776" t="b">
        <v>1</v>
      </c>
      <c r="G21776" t="s">
        <v>10</v>
      </c>
    </row>
    <row r="21777" spans="1:7">
      <c r="A21777" t="s">
        <v>4028</v>
      </c>
      <c r="B21777" t="s">
        <v>4029</v>
      </c>
      <c r="C21777" t="s">
        <v>45889</v>
      </c>
      <c r="D21777">
        <v>-9999999</v>
      </c>
      <c r="E21777">
        <v>-9999999</v>
      </c>
      <c r="F21777" t="b">
        <v>1</v>
      </c>
      <c r="G21777" t="s">
        <v>10</v>
      </c>
    </row>
    <row r="21778" spans="1:7">
      <c r="A21778" t="s">
        <v>4030</v>
      </c>
      <c r="B21778" t="s">
        <v>4031</v>
      </c>
      <c r="C21778" t="s">
        <v>45889</v>
      </c>
      <c r="D21778">
        <v>-9999999</v>
      </c>
      <c r="E21778">
        <v>-9999999</v>
      </c>
      <c r="F21778" t="b">
        <v>1</v>
      </c>
      <c r="G21778" t="s">
        <v>10</v>
      </c>
    </row>
    <row r="21779" spans="1:7">
      <c r="A21779" t="s">
        <v>4032</v>
      </c>
      <c r="B21779" t="s">
        <v>4033</v>
      </c>
      <c r="C21779" t="s">
        <v>45889</v>
      </c>
      <c r="D21779">
        <v>-9999999</v>
      </c>
      <c r="E21779">
        <v>-9999999</v>
      </c>
      <c r="F21779" t="b">
        <v>1</v>
      </c>
      <c r="G21779" t="s">
        <v>10</v>
      </c>
    </row>
    <row r="21780" spans="1:7">
      <c r="A21780" t="s">
        <v>4034</v>
      </c>
      <c r="B21780" t="s">
        <v>4035</v>
      </c>
      <c r="C21780" t="s">
        <v>45889</v>
      </c>
      <c r="D21780">
        <v>-9999999</v>
      </c>
      <c r="E21780">
        <v>-9999999</v>
      </c>
      <c r="F21780" t="b">
        <v>1</v>
      </c>
      <c r="G21780" t="s">
        <v>10</v>
      </c>
    </row>
    <row r="21781" spans="1:7">
      <c r="A21781" t="s">
        <v>4037</v>
      </c>
      <c r="B21781" t="s">
        <v>4038</v>
      </c>
      <c r="C21781" t="s">
        <v>45889</v>
      </c>
      <c r="D21781">
        <v>-9999999</v>
      </c>
      <c r="E21781">
        <v>-9999999</v>
      </c>
      <c r="F21781" t="b">
        <v>1</v>
      </c>
      <c r="G21781" t="s">
        <v>10</v>
      </c>
    </row>
    <row r="21782" spans="1:7">
      <c r="A21782" t="s">
        <v>4039</v>
      </c>
      <c r="B21782" t="s">
        <v>4040</v>
      </c>
      <c r="C21782" t="s">
        <v>45889</v>
      </c>
      <c r="D21782">
        <v>-9999999</v>
      </c>
      <c r="E21782">
        <v>-9999999</v>
      </c>
      <c r="F21782" t="b">
        <v>1</v>
      </c>
      <c r="G21782" t="s">
        <v>10</v>
      </c>
    </row>
    <row r="21783" spans="1:7">
      <c r="A21783" t="s">
        <v>4042</v>
      </c>
      <c r="B21783" t="s">
        <v>4043</v>
      </c>
      <c r="C21783" t="s">
        <v>45889</v>
      </c>
      <c r="D21783">
        <v>-9999999</v>
      </c>
      <c r="E21783">
        <v>-9999999</v>
      </c>
      <c r="F21783" t="b">
        <v>1</v>
      </c>
      <c r="G21783" t="s">
        <v>10</v>
      </c>
    </row>
    <row r="21784" spans="1:7">
      <c r="A21784" t="s">
        <v>4044</v>
      </c>
      <c r="B21784" t="s">
        <v>4045</v>
      </c>
      <c r="C21784" t="s">
        <v>45889</v>
      </c>
      <c r="D21784">
        <v>-9999999</v>
      </c>
      <c r="E21784">
        <v>-9999999</v>
      </c>
      <c r="F21784" t="b">
        <v>1</v>
      </c>
      <c r="G21784" t="s">
        <v>10</v>
      </c>
    </row>
    <row r="21785" spans="1:7">
      <c r="A21785" t="s">
        <v>4046</v>
      </c>
      <c r="B21785" t="s">
        <v>4047</v>
      </c>
      <c r="C21785" t="s">
        <v>45889</v>
      </c>
      <c r="D21785">
        <v>-9999999</v>
      </c>
      <c r="E21785">
        <v>-9999999</v>
      </c>
      <c r="F21785" t="b">
        <v>1</v>
      </c>
      <c r="G21785" t="s">
        <v>10</v>
      </c>
    </row>
    <row r="21786" spans="1:7">
      <c r="A21786" t="s">
        <v>4048</v>
      </c>
      <c r="B21786" t="s">
        <v>4049</v>
      </c>
      <c r="C21786" t="s">
        <v>45889</v>
      </c>
      <c r="D21786">
        <v>56161</v>
      </c>
      <c r="E21786">
        <v>56161</v>
      </c>
      <c r="F21786" t="b">
        <v>1</v>
      </c>
      <c r="G21786" t="s">
        <v>4050</v>
      </c>
    </row>
    <row r="21787" spans="1:7">
      <c r="A21787" t="s">
        <v>4051</v>
      </c>
      <c r="B21787" t="s">
        <v>4052</v>
      </c>
      <c r="C21787" t="s">
        <v>45889</v>
      </c>
      <c r="D21787">
        <v>-9999999</v>
      </c>
      <c r="E21787">
        <v>-9999999</v>
      </c>
      <c r="F21787" t="b">
        <v>1</v>
      </c>
      <c r="G21787" t="s">
        <v>10</v>
      </c>
    </row>
    <row r="21788" spans="1:7">
      <c r="A21788" t="s">
        <v>4053</v>
      </c>
      <c r="B21788" t="s">
        <v>4054</v>
      </c>
      <c r="C21788" t="s">
        <v>45889</v>
      </c>
      <c r="D21788">
        <v>-9999999</v>
      </c>
      <c r="E21788">
        <v>-9999999</v>
      </c>
      <c r="F21788" t="b">
        <v>1</v>
      </c>
      <c r="G21788" t="s">
        <v>10</v>
      </c>
    </row>
    <row r="21789" spans="1:7">
      <c r="A21789" t="s">
        <v>4055</v>
      </c>
      <c r="B21789" t="s">
        <v>4056</v>
      </c>
      <c r="C21789" t="s">
        <v>45889</v>
      </c>
      <c r="D21789">
        <v>2847606</v>
      </c>
      <c r="E21789">
        <v>2847606</v>
      </c>
      <c r="F21789" t="b">
        <v>1</v>
      </c>
      <c r="G21789" t="s">
        <v>45960</v>
      </c>
    </row>
    <row r="21790" spans="1:7">
      <c r="A21790" t="s">
        <v>4058</v>
      </c>
      <c r="B21790" t="s">
        <v>4059</v>
      </c>
      <c r="C21790" t="s">
        <v>45889</v>
      </c>
      <c r="D21790">
        <v>-9999999</v>
      </c>
      <c r="E21790">
        <v>-9999999</v>
      </c>
      <c r="F21790" t="b">
        <v>1</v>
      </c>
      <c r="G21790" t="s">
        <v>10</v>
      </c>
    </row>
    <row r="21791" spans="1:7">
      <c r="A21791" t="s">
        <v>4060</v>
      </c>
      <c r="B21791" t="s">
        <v>4061</v>
      </c>
      <c r="C21791" t="s">
        <v>45889</v>
      </c>
      <c r="D21791">
        <v>-9999999</v>
      </c>
      <c r="E21791">
        <v>-9999999</v>
      </c>
      <c r="F21791" t="b">
        <v>1</v>
      </c>
      <c r="G21791" t="s">
        <v>10</v>
      </c>
    </row>
    <row r="21792" spans="1:7">
      <c r="A21792" t="s">
        <v>4062</v>
      </c>
      <c r="B21792" t="s">
        <v>4063</v>
      </c>
      <c r="C21792" t="s">
        <v>45889</v>
      </c>
      <c r="D21792">
        <v>176074</v>
      </c>
      <c r="E21792">
        <v>176074</v>
      </c>
      <c r="F21792" t="b">
        <v>1</v>
      </c>
      <c r="G21792" t="s">
        <v>4064</v>
      </c>
    </row>
    <row r="21793" spans="1:7">
      <c r="A21793" t="s">
        <v>4065</v>
      </c>
      <c r="B21793" t="s">
        <v>4066</v>
      </c>
      <c r="C21793" t="s">
        <v>45889</v>
      </c>
      <c r="D21793">
        <v>-9999999</v>
      </c>
      <c r="E21793">
        <v>-9999999</v>
      </c>
      <c r="F21793" t="b">
        <v>1</v>
      </c>
      <c r="G21793" t="s">
        <v>10</v>
      </c>
    </row>
    <row r="21794" spans="1:7">
      <c r="A21794" t="s">
        <v>4067</v>
      </c>
      <c r="B21794" t="s">
        <v>4068</v>
      </c>
      <c r="C21794" t="s">
        <v>45889</v>
      </c>
      <c r="D21794">
        <v>-9999999</v>
      </c>
      <c r="E21794">
        <v>-9999999</v>
      </c>
      <c r="F21794" t="b">
        <v>1</v>
      </c>
      <c r="G21794" t="s">
        <v>10</v>
      </c>
    </row>
    <row r="21795" spans="1:7">
      <c r="A21795" t="s">
        <v>4069</v>
      </c>
      <c r="B21795" t="s">
        <v>4070</v>
      </c>
      <c r="C21795" t="s">
        <v>45889</v>
      </c>
      <c r="D21795">
        <v>-9999999</v>
      </c>
      <c r="E21795">
        <v>-9999999</v>
      </c>
      <c r="F21795" t="b">
        <v>1</v>
      </c>
      <c r="G21795" t="s">
        <v>10</v>
      </c>
    </row>
    <row r="21796" spans="1:7">
      <c r="A21796" t="s">
        <v>4071</v>
      </c>
      <c r="B21796" t="s">
        <v>4072</v>
      </c>
      <c r="C21796" t="s">
        <v>45889</v>
      </c>
      <c r="D21796">
        <v>-9999999</v>
      </c>
      <c r="E21796">
        <v>-9999999</v>
      </c>
      <c r="F21796" t="b">
        <v>1</v>
      </c>
      <c r="G21796" t="s">
        <v>10</v>
      </c>
    </row>
    <row r="21797" spans="1:7">
      <c r="A21797" t="s">
        <v>4073</v>
      </c>
      <c r="B21797" t="s">
        <v>4074</v>
      </c>
      <c r="C21797" t="s">
        <v>45889</v>
      </c>
      <c r="D21797">
        <v>-9999999</v>
      </c>
      <c r="E21797">
        <v>-9999999</v>
      </c>
      <c r="F21797" t="b">
        <v>1</v>
      </c>
      <c r="G21797" t="s">
        <v>10</v>
      </c>
    </row>
    <row r="21798" spans="1:7">
      <c r="A21798" t="s">
        <v>4075</v>
      </c>
      <c r="B21798" t="s">
        <v>4076</v>
      </c>
      <c r="C21798" t="s">
        <v>45889</v>
      </c>
      <c r="D21798">
        <v>-9999999</v>
      </c>
      <c r="E21798">
        <v>-9999999</v>
      </c>
      <c r="F21798" t="b">
        <v>1</v>
      </c>
      <c r="G21798" t="s">
        <v>10</v>
      </c>
    </row>
    <row r="21799" spans="1:7">
      <c r="A21799" t="s">
        <v>4077</v>
      </c>
      <c r="B21799" t="s">
        <v>4078</v>
      </c>
      <c r="C21799" t="s">
        <v>45889</v>
      </c>
      <c r="D21799">
        <v>-9999999</v>
      </c>
      <c r="E21799">
        <v>-9999999</v>
      </c>
      <c r="F21799" t="b">
        <v>1</v>
      </c>
      <c r="G21799" t="s">
        <v>10</v>
      </c>
    </row>
    <row r="21800" spans="1:7">
      <c r="A21800" t="s">
        <v>4079</v>
      </c>
      <c r="B21800" t="s">
        <v>4080</v>
      </c>
      <c r="C21800" t="s">
        <v>45889</v>
      </c>
      <c r="D21800">
        <v>-9999999</v>
      </c>
      <c r="E21800">
        <v>-9999999</v>
      </c>
      <c r="F21800" t="b">
        <v>1</v>
      </c>
      <c r="G21800" t="s">
        <v>10</v>
      </c>
    </row>
    <row r="21801" spans="1:7">
      <c r="A21801" t="s">
        <v>4082</v>
      </c>
      <c r="B21801" t="s">
        <v>4083</v>
      </c>
      <c r="C21801" t="s">
        <v>45889</v>
      </c>
      <c r="D21801">
        <v>-9999999</v>
      </c>
      <c r="E21801">
        <v>-9999999</v>
      </c>
      <c r="F21801" t="b">
        <v>1</v>
      </c>
      <c r="G21801" t="s">
        <v>10</v>
      </c>
    </row>
    <row r="21802" spans="1:7">
      <c r="A21802" t="s">
        <v>4084</v>
      </c>
      <c r="B21802" t="s">
        <v>4085</v>
      </c>
      <c r="C21802" t="s">
        <v>45889</v>
      </c>
      <c r="D21802">
        <v>-9999999</v>
      </c>
      <c r="E21802">
        <v>-9999999</v>
      </c>
      <c r="F21802" t="b">
        <v>1</v>
      </c>
      <c r="G21802" t="s">
        <v>10</v>
      </c>
    </row>
    <row r="21803" spans="1:7">
      <c r="A21803" t="s">
        <v>4086</v>
      </c>
      <c r="B21803" t="s">
        <v>4087</v>
      </c>
      <c r="C21803" t="s">
        <v>45889</v>
      </c>
      <c r="D21803">
        <v>-9999999</v>
      </c>
      <c r="E21803">
        <v>-9999999</v>
      </c>
      <c r="F21803" t="b">
        <v>1</v>
      </c>
      <c r="G21803" t="s">
        <v>10</v>
      </c>
    </row>
    <row r="21804" spans="1:7">
      <c r="A21804" t="s">
        <v>4088</v>
      </c>
      <c r="B21804" t="s">
        <v>4089</v>
      </c>
      <c r="C21804" t="s">
        <v>45889</v>
      </c>
      <c r="D21804">
        <v>-9999999</v>
      </c>
      <c r="E21804">
        <v>-9999999</v>
      </c>
      <c r="F21804" t="b">
        <v>1</v>
      </c>
      <c r="G21804" t="s">
        <v>10</v>
      </c>
    </row>
    <row r="21805" spans="1:7">
      <c r="A21805" t="s">
        <v>4090</v>
      </c>
      <c r="B21805" t="s">
        <v>4091</v>
      </c>
      <c r="C21805" t="s">
        <v>45889</v>
      </c>
      <c r="D21805">
        <v>-9999999</v>
      </c>
      <c r="E21805">
        <v>-9999999</v>
      </c>
      <c r="F21805" t="b">
        <v>1</v>
      </c>
      <c r="G21805" t="s">
        <v>10</v>
      </c>
    </row>
    <row r="21806" spans="1:7">
      <c r="A21806" t="s">
        <v>4092</v>
      </c>
      <c r="B21806" t="s">
        <v>4093</v>
      </c>
      <c r="C21806" t="s">
        <v>45889</v>
      </c>
      <c r="D21806">
        <v>-9999999</v>
      </c>
      <c r="E21806">
        <v>-9999999</v>
      </c>
      <c r="F21806" t="b">
        <v>1</v>
      </c>
      <c r="G21806" t="s">
        <v>10</v>
      </c>
    </row>
    <row r="21807" spans="1:7">
      <c r="A21807" t="s">
        <v>4094</v>
      </c>
      <c r="B21807" t="s">
        <v>4095</v>
      </c>
      <c r="C21807" t="s">
        <v>45889</v>
      </c>
      <c r="D21807">
        <v>-9999999</v>
      </c>
      <c r="E21807">
        <v>-9999999</v>
      </c>
      <c r="F21807" t="b">
        <v>1</v>
      </c>
      <c r="G21807" t="s">
        <v>10</v>
      </c>
    </row>
    <row r="21808" spans="1:7">
      <c r="A21808" t="s">
        <v>4096</v>
      </c>
      <c r="B21808" t="s">
        <v>4097</v>
      </c>
      <c r="C21808" t="s">
        <v>45889</v>
      </c>
      <c r="D21808">
        <v>-9999999</v>
      </c>
      <c r="E21808">
        <v>-9999999</v>
      </c>
      <c r="F21808" t="b">
        <v>1</v>
      </c>
      <c r="G21808" t="s">
        <v>10</v>
      </c>
    </row>
    <row r="21809" spans="1:7">
      <c r="A21809" t="s">
        <v>4099</v>
      </c>
      <c r="B21809" t="s">
        <v>4100</v>
      </c>
      <c r="C21809" t="s">
        <v>45889</v>
      </c>
      <c r="D21809">
        <v>-9999999</v>
      </c>
      <c r="E21809">
        <v>-9999999</v>
      </c>
      <c r="F21809" t="b">
        <v>1</v>
      </c>
      <c r="G21809" t="s">
        <v>10</v>
      </c>
    </row>
    <row r="21810" spans="1:7">
      <c r="A21810" t="s">
        <v>4102</v>
      </c>
      <c r="B21810" t="s">
        <v>4103</v>
      </c>
      <c r="C21810" t="s">
        <v>45889</v>
      </c>
      <c r="D21810">
        <v>-9999999</v>
      </c>
      <c r="E21810">
        <v>-9999999</v>
      </c>
      <c r="F21810" t="b">
        <v>1</v>
      </c>
      <c r="G21810" t="s">
        <v>10</v>
      </c>
    </row>
    <row r="21811" spans="1:7">
      <c r="A21811" t="s">
        <v>4104</v>
      </c>
      <c r="B21811" t="s">
        <v>4105</v>
      </c>
      <c r="C21811" t="s">
        <v>45889</v>
      </c>
      <c r="D21811">
        <v>-9999999</v>
      </c>
      <c r="E21811">
        <v>-9999999</v>
      </c>
      <c r="F21811" t="b">
        <v>1</v>
      </c>
      <c r="G21811" t="s">
        <v>10</v>
      </c>
    </row>
    <row r="21812" spans="1:7">
      <c r="A21812" t="s">
        <v>4106</v>
      </c>
      <c r="B21812" t="s">
        <v>4107</v>
      </c>
      <c r="C21812" t="s">
        <v>45889</v>
      </c>
      <c r="D21812">
        <v>-9999999</v>
      </c>
      <c r="E21812">
        <v>-9999999</v>
      </c>
      <c r="F21812" t="b">
        <v>1</v>
      </c>
      <c r="G21812" t="s">
        <v>10</v>
      </c>
    </row>
    <row r="21813" spans="1:7">
      <c r="A21813" t="s">
        <v>4108</v>
      </c>
      <c r="B21813" t="s">
        <v>4109</v>
      </c>
      <c r="C21813" t="s">
        <v>45889</v>
      </c>
      <c r="D21813">
        <v>-9999999</v>
      </c>
      <c r="E21813">
        <v>-9999999</v>
      </c>
      <c r="F21813" t="b">
        <v>1</v>
      </c>
      <c r="G21813" t="s">
        <v>10</v>
      </c>
    </row>
    <row r="21814" spans="1:7">
      <c r="A21814" t="s">
        <v>4110</v>
      </c>
      <c r="B21814" t="s">
        <v>4111</v>
      </c>
      <c r="C21814" t="s">
        <v>45889</v>
      </c>
      <c r="D21814">
        <v>-9999999</v>
      </c>
      <c r="E21814">
        <v>-9999999</v>
      </c>
      <c r="F21814" t="b">
        <v>1</v>
      </c>
      <c r="G21814" t="s">
        <v>10</v>
      </c>
    </row>
    <row r="21815" spans="1:7">
      <c r="A21815" t="s">
        <v>4113</v>
      </c>
      <c r="B21815" t="s">
        <v>4114</v>
      </c>
      <c r="C21815" t="s">
        <v>45889</v>
      </c>
      <c r="D21815">
        <v>-9999999</v>
      </c>
      <c r="E21815">
        <v>-9999999</v>
      </c>
      <c r="F21815" t="b">
        <v>1</v>
      </c>
      <c r="G21815" t="s">
        <v>10</v>
      </c>
    </row>
    <row r="21816" spans="1:7">
      <c r="A21816" t="s">
        <v>4115</v>
      </c>
      <c r="B21816" t="s">
        <v>4116</v>
      </c>
      <c r="C21816" t="s">
        <v>45889</v>
      </c>
      <c r="D21816">
        <v>-9999999</v>
      </c>
      <c r="E21816">
        <v>-9999999</v>
      </c>
      <c r="F21816" t="b">
        <v>1</v>
      </c>
      <c r="G21816" t="s">
        <v>10</v>
      </c>
    </row>
    <row r="21817" spans="1:7">
      <c r="A21817" t="s">
        <v>4117</v>
      </c>
      <c r="B21817" t="s">
        <v>4118</v>
      </c>
      <c r="C21817" t="s">
        <v>45889</v>
      </c>
      <c r="D21817">
        <v>-9999999</v>
      </c>
      <c r="E21817">
        <v>-9999999</v>
      </c>
      <c r="F21817" t="b">
        <v>1</v>
      </c>
      <c r="G21817" t="s">
        <v>10</v>
      </c>
    </row>
    <row r="21818" spans="1:7">
      <c r="A21818" t="s">
        <v>4119</v>
      </c>
      <c r="B21818" t="s">
        <v>4120</v>
      </c>
      <c r="C21818" t="s">
        <v>45889</v>
      </c>
      <c r="D21818">
        <v>-9999999</v>
      </c>
      <c r="E21818">
        <v>-9999999</v>
      </c>
      <c r="F21818" t="b">
        <v>1</v>
      </c>
      <c r="G21818" t="s">
        <v>10</v>
      </c>
    </row>
    <row r="21819" spans="1:7">
      <c r="A21819" t="s">
        <v>4121</v>
      </c>
      <c r="B21819" t="s">
        <v>4122</v>
      </c>
      <c r="C21819" t="s">
        <v>45889</v>
      </c>
      <c r="D21819">
        <v>-9999999</v>
      </c>
      <c r="E21819">
        <v>-9999999</v>
      </c>
      <c r="F21819" t="b">
        <v>1</v>
      </c>
      <c r="G21819" t="s">
        <v>10</v>
      </c>
    </row>
    <row r="21820" spans="1:7">
      <c r="A21820" t="s">
        <v>4123</v>
      </c>
      <c r="B21820" t="s">
        <v>4124</v>
      </c>
      <c r="C21820" t="s">
        <v>45889</v>
      </c>
      <c r="D21820">
        <v>-9999999</v>
      </c>
      <c r="E21820">
        <v>-9999999</v>
      </c>
      <c r="F21820" t="b">
        <v>1</v>
      </c>
      <c r="G21820" t="s">
        <v>10</v>
      </c>
    </row>
    <row r="21821" spans="1:7">
      <c r="A21821" t="s">
        <v>4126</v>
      </c>
      <c r="B21821" t="s">
        <v>4127</v>
      </c>
      <c r="C21821" t="s">
        <v>45889</v>
      </c>
      <c r="D21821">
        <v>-9999999</v>
      </c>
      <c r="E21821">
        <v>-9999999</v>
      </c>
      <c r="F21821" t="b">
        <v>1</v>
      </c>
      <c r="G21821" t="s">
        <v>10</v>
      </c>
    </row>
    <row r="21822" spans="1:7">
      <c r="A21822" t="s">
        <v>4128</v>
      </c>
      <c r="B21822" t="s">
        <v>4129</v>
      </c>
      <c r="C21822" t="s">
        <v>45889</v>
      </c>
      <c r="D21822">
        <v>-9999999</v>
      </c>
      <c r="E21822">
        <v>-9999999</v>
      </c>
      <c r="F21822" t="b">
        <v>1</v>
      </c>
      <c r="G21822" t="s">
        <v>10</v>
      </c>
    </row>
    <row r="21823" spans="1:7">
      <c r="A21823" t="s">
        <v>4130</v>
      </c>
      <c r="B21823" t="s">
        <v>4131</v>
      </c>
      <c r="C21823" t="s">
        <v>45889</v>
      </c>
      <c r="D21823">
        <v>-9999999</v>
      </c>
      <c r="E21823">
        <v>-9999999</v>
      </c>
      <c r="F21823" t="b">
        <v>1</v>
      </c>
      <c r="G21823" t="s">
        <v>10</v>
      </c>
    </row>
    <row r="21824" spans="1:7">
      <c r="A21824" t="s">
        <v>4132</v>
      </c>
      <c r="B21824" t="s">
        <v>4133</v>
      </c>
      <c r="C21824" t="s">
        <v>45889</v>
      </c>
      <c r="D21824">
        <v>-9999999</v>
      </c>
      <c r="E21824">
        <v>-9999999</v>
      </c>
      <c r="F21824" t="b">
        <v>1</v>
      </c>
      <c r="G21824" t="s">
        <v>10</v>
      </c>
    </row>
    <row r="21825" spans="1:7">
      <c r="A21825" t="s">
        <v>4134</v>
      </c>
      <c r="B21825" t="s">
        <v>4135</v>
      </c>
      <c r="C21825" t="s">
        <v>45889</v>
      </c>
      <c r="D21825">
        <v>-9999999</v>
      </c>
      <c r="E21825">
        <v>-9999999</v>
      </c>
      <c r="F21825" t="b">
        <v>1</v>
      </c>
      <c r="G21825" t="s">
        <v>10</v>
      </c>
    </row>
    <row r="21826" spans="1:7">
      <c r="A21826" t="s">
        <v>4136</v>
      </c>
      <c r="B21826" t="s">
        <v>4137</v>
      </c>
      <c r="C21826" t="s">
        <v>45889</v>
      </c>
      <c r="D21826">
        <v>-9999999</v>
      </c>
      <c r="E21826">
        <v>-9999999</v>
      </c>
      <c r="F21826" t="b">
        <v>1</v>
      </c>
      <c r="G21826" t="s">
        <v>10</v>
      </c>
    </row>
    <row r="21827" spans="1:7">
      <c r="A21827" t="s">
        <v>4139</v>
      </c>
      <c r="B21827" t="s">
        <v>4140</v>
      </c>
      <c r="C21827" t="s">
        <v>45889</v>
      </c>
      <c r="D21827">
        <v>-9999999</v>
      </c>
      <c r="E21827">
        <v>-9999999</v>
      </c>
      <c r="F21827" t="b">
        <v>1</v>
      </c>
      <c r="G21827" t="s">
        <v>10</v>
      </c>
    </row>
    <row r="21828" spans="1:7">
      <c r="A21828" t="s">
        <v>4141</v>
      </c>
      <c r="B21828" t="s">
        <v>4142</v>
      </c>
      <c r="C21828" t="s">
        <v>45889</v>
      </c>
      <c r="D21828">
        <v>-9999999</v>
      </c>
      <c r="E21828">
        <v>-9999999</v>
      </c>
      <c r="F21828" t="b">
        <v>1</v>
      </c>
      <c r="G21828" t="s">
        <v>10</v>
      </c>
    </row>
    <row r="21829" spans="1:7">
      <c r="A21829" t="s">
        <v>4143</v>
      </c>
      <c r="B21829" t="s">
        <v>4144</v>
      </c>
      <c r="C21829" t="s">
        <v>45889</v>
      </c>
      <c r="D21829">
        <v>-9999999</v>
      </c>
      <c r="E21829">
        <v>-9999999</v>
      </c>
      <c r="F21829" t="b">
        <v>1</v>
      </c>
      <c r="G21829" t="s">
        <v>10</v>
      </c>
    </row>
    <row r="21830" spans="1:7">
      <c r="A21830" t="s">
        <v>4146</v>
      </c>
      <c r="B21830" t="s">
        <v>4147</v>
      </c>
      <c r="C21830" t="s">
        <v>45889</v>
      </c>
      <c r="D21830">
        <v>-9999999</v>
      </c>
      <c r="E21830">
        <v>-9999999</v>
      </c>
      <c r="F21830" t="b">
        <v>1</v>
      </c>
      <c r="G21830" t="s">
        <v>10</v>
      </c>
    </row>
    <row r="21831" spans="1:7">
      <c r="A21831" t="s">
        <v>4148</v>
      </c>
      <c r="B21831" t="s">
        <v>4149</v>
      </c>
      <c r="C21831" t="s">
        <v>45889</v>
      </c>
      <c r="D21831">
        <v>-9999999</v>
      </c>
      <c r="E21831">
        <v>-9999999</v>
      </c>
      <c r="F21831" t="b">
        <v>1</v>
      </c>
      <c r="G21831" t="s">
        <v>10</v>
      </c>
    </row>
    <row r="21832" spans="1:7">
      <c r="A21832" t="s">
        <v>4151</v>
      </c>
      <c r="B21832" t="s">
        <v>4152</v>
      </c>
      <c r="C21832" t="s">
        <v>45889</v>
      </c>
      <c r="D21832">
        <v>-9999999</v>
      </c>
      <c r="E21832">
        <v>-9999999</v>
      </c>
      <c r="F21832" t="b">
        <v>1</v>
      </c>
      <c r="G21832" t="s">
        <v>10</v>
      </c>
    </row>
    <row r="21833" spans="1:7">
      <c r="A21833" t="s">
        <v>4154</v>
      </c>
      <c r="B21833" t="s">
        <v>4155</v>
      </c>
      <c r="C21833" t="s">
        <v>45889</v>
      </c>
      <c r="D21833">
        <v>-9999999</v>
      </c>
      <c r="E21833">
        <v>-9999999</v>
      </c>
      <c r="F21833" t="b">
        <v>1</v>
      </c>
      <c r="G21833" t="s">
        <v>10</v>
      </c>
    </row>
    <row r="21834" spans="1:7">
      <c r="A21834" t="s">
        <v>4156</v>
      </c>
      <c r="B21834" t="s">
        <v>4157</v>
      </c>
      <c r="C21834" t="s">
        <v>45889</v>
      </c>
      <c r="D21834">
        <v>-9999999</v>
      </c>
      <c r="E21834">
        <v>-9999999</v>
      </c>
      <c r="F21834" t="b">
        <v>1</v>
      </c>
      <c r="G21834" t="s">
        <v>10</v>
      </c>
    </row>
    <row r="21835" spans="1:7">
      <c r="A21835" t="s">
        <v>4159</v>
      </c>
      <c r="B21835" t="s">
        <v>4160</v>
      </c>
      <c r="C21835" t="s">
        <v>45889</v>
      </c>
      <c r="D21835">
        <v>-9999999</v>
      </c>
      <c r="E21835">
        <v>-9999999</v>
      </c>
      <c r="F21835" t="b">
        <v>1</v>
      </c>
      <c r="G21835" t="s">
        <v>10</v>
      </c>
    </row>
    <row r="21836" spans="1:7">
      <c r="A21836" t="s">
        <v>4161</v>
      </c>
      <c r="B21836" t="s">
        <v>4162</v>
      </c>
      <c r="C21836" t="s">
        <v>45889</v>
      </c>
      <c r="D21836">
        <v>-9999999</v>
      </c>
      <c r="E21836">
        <v>-9999999</v>
      </c>
      <c r="F21836" t="b">
        <v>1</v>
      </c>
      <c r="G21836" t="s">
        <v>10</v>
      </c>
    </row>
    <row r="21837" spans="1:7">
      <c r="A21837" t="s">
        <v>4163</v>
      </c>
      <c r="B21837" t="s">
        <v>4164</v>
      </c>
      <c r="C21837" t="s">
        <v>45889</v>
      </c>
      <c r="D21837">
        <v>533518</v>
      </c>
      <c r="E21837">
        <v>533518</v>
      </c>
      <c r="F21837" t="b">
        <v>1</v>
      </c>
      <c r="G21837" t="s">
        <v>4165</v>
      </c>
    </row>
    <row r="21838" spans="1:7">
      <c r="A21838" t="s">
        <v>4166</v>
      </c>
      <c r="B21838" t="s">
        <v>4167</v>
      </c>
      <c r="C21838" t="s">
        <v>45889</v>
      </c>
      <c r="D21838">
        <v>-9999999</v>
      </c>
      <c r="E21838">
        <v>-9999999</v>
      </c>
      <c r="F21838" t="b">
        <v>1</v>
      </c>
      <c r="G21838" t="s">
        <v>10</v>
      </c>
    </row>
    <row r="21839" spans="1:7">
      <c r="A21839" t="s">
        <v>4169</v>
      </c>
      <c r="B21839" t="s">
        <v>4170</v>
      </c>
      <c r="C21839" t="s">
        <v>45889</v>
      </c>
      <c r="D21839">
        <v>-9999999</v>
      </c>
      <c r="E21839">
        <v>-9999999</v>
      </c>
      <c r="F21839" t="b">
        <v>1</v>
      </c>
      <c r="G21839" t="s">
        <v>10</v>
      </c>
    </row>
    <row r="21840" spans="1:7">
      <c r="A21840" t="s">
        <v>4171</v>
      </c>
      <c r="B21840" t="s">
        <v>4172</v>
      </c>
      <c r="C21840" t="s">
        <v>45889</v>
      </c>
      <c r="D21840">
        <v>-9999999</v>
      </c>
      <c r="E21840">
        <v>-9999999</v>
      </c>
      <c r="F21840" t="b">
        <v>1</v>
      </c>
      <c r="G21840" t="s">
        <v>10</v>
      </c>
    </row>
    <row r="21841" spans="1:7">
      <c r="A21841" t="s">
        <v>4173</v>
      </c>
      <c r="B21841" t="s">
        <v>4174</v>
      </c>
      <c r="C21841" t="s">
        <v>45889</v>
      </c>
      <c r="D21841">
        <v>-9999999</v>
      </c>
      <c r="E21841">
        <v>-9999999</v>
      </c>
      <c r="F21841" t="b">
        <v>1</v>
      </c>
      <c r="G21841" t="s">
        <v>10</v>
      </c>
    </row>
    <row r="21842" spans="1:7">
      <c r="A21842" t="s">
        <v>4175</v>
      </c>
      <c r="B21842" t="s">
        <v>4176</v>
      </c>
      <c r="C21842" t="s">
        <v>45889</v>
      </c>
      <c r="D21842">
        <v>295604.41666699998</v>
      </c>
      <c r="E21842">
        <v>295604.41666699998</v>
      </c>
      <c r="F21842" t="b">
        <v>1</v>
      </c>
      <c r="G21842" t="s">
        <v>4177</v>
      </c>
    </row>
    <row r="21843" spans="1:7">
      <c r="A21843" t="s">
        <v>4178</v>
      </c>
      <c r="B21843" t="s">
        <v>4179</v>
      </c>
      <c r="C21843" t="s">
        <v>45889</v>
      </c>
      <c r="D21843">
        <v>268967</v>
      </c>
      <c r="E21843">
        <v>268967</v>
      </c>
      <c r="F21843" t="b">
        <v>1</v>
      </c>
      <c r="G21843" t="s">
        <v>45961</v>
      </c>
    </row>
    <row r="21844" spans="1:7">
      <c r="A21844" t="s">
        <v>4181</v>
      </c>
      <c r="B21844" t="s">
        <v>4182</v>
      </c>
      <c r="C21844" t="s">
        <v>45889</v>
      </c>
      <c r="D21844">
        <v>-9999999</v>
      </c>
      <c r="E21844">
        <v>-9999999</v>
      </c>
      <c r="F21844" t="b">
        <v>1</v>
      </c>
      <c r="G21844" t="s">
        <v>10</v>
      </c>
    </row>
    <row r="21845" spans="1:7">
      <c r="A21845" t="s">
        <v>4183</v>
      </c>
      <c r="B21845" t="s">
        <v>4184</v>
      </c>
      <c r="C21845" t="s">
        <v>45889</v>
      </c>
      <c r="D21845">
        <v>-9999999</v>
      </c>
      <c r="E21845">
        <v>-9999999</v>
      </c>
      <c r="F21845" t="b">
        <v>1</v>
      </c>
      <c r="G21845" t="s">
        <v>10</v>
      </c>
    </row>
    <row r="21846" spans="1:7">
      <c r="A21846" t="s">
        <v>4185</v>
      </c>
      <c r="B21846" t="s">
        <v>4186</v>
      </c>
      <c r="C21846" t="s">
        <v>45889</v>
      </c>
      <c r="D21846">
        <v>17205.333332999999</v>
      </c>
      <c r="E21846">
        <v>17205.333332999999</v>
      </c>
      <c r="F21846" t="b">
        <v>1</v>
      </c>
      <c r="G21846" t="s">
        <v>45962</v>
      </c>
    </row>
    <row r="21847" spans="1:7">
      <c r="A21847" t="s">
        <v>4188</v>
      </c>
      <c r="B21847" t="s">
        <v>4189</v>
      </c>
      <c r="C21847" t="s">
        <v>45889</v>
      </c>
      <c r="D21847">
        <v>-9999999</v>
      </c>
      <c r="E21847">
        <v>-9999999</v>
      </c>
      <c r="F21847" t="b">
        <v>1</v>
      </c>
      <c r="G21847" t="s">
        <v>10</v>
      </c>
    </row>
    <row r="21848" spans="1:7">
      <c r="A21848" t="s">
        <v>4191</v>
      </c>
      <c r="B21848" t="s">
        <v>4192</v>
      </c>
      <c r="C21848" t="s">
        <v>45889</v>
      </c>
      <c r="D21848">
        <v>332.66666700000002</v>
      </c>
      <c r="E21848">
        <v>332.66666700000002</v>
      </c>
      <c r="F21848" t="b">
        <v>1</v>
      </c>
      <c r="G21848" t="s">
        <v>4193</v>
      </c>
    </row>
    <row r="21849" spans="1:7">
      <c r="A21849" t="s">
        <v>4194</v>
      </c>
      <c r="B21849" t="s">
        <v>4195</v>
      </c>
      <c r="C21849" t="s">
        <v>45889</v>
      </c>
      <c r="D21849">
        <v>149034.33333299999</v>
      </c>
      <c r="E21849">
        <v>149034.33333299999</v>
      </c>
      <c r="F21849" t="b">
        <v>1</v>
      </c>
      <c r="G21849" t="s">
        <v>4196</v>
      </c>
    </row>
    <row r="21850" spans="1:7">
      <c r="A21850" t="s">
        <v>4197</v>
      </c>
      <c r="B21850" t="s">
        <v>4198</v>
      </c>
      <c r="C21850" t="s">
        <v>45889</v>
      </c>
      <c r="D21850">
        <v>-9999999</v>
      </c>
      <c r="E21850">
        <v>-9999999</v>
      </c>
      <c r="F21850" t="b">
        <v>1</v>
      </c>
      <c r="G21850" t="s">
        <v>10</v>
      </c>
    </row>
    <row r="21851" spans="1:7">
      <c r="A21851" t="s">
        <v>4200</v>
      </c>
      <c r="B21851" t="s">
        <v>4201</v>
      </c>
      <c r="C21851" t="s">
        <v>45889</v>
      </c>
      <c r="D21851">
        <v>-9999999</v>
      </c>
      <c r="E21851">
        <v>-9999999</v>
      </c>
      <c r="F21851" t="b">
        <v>1</v>
      </c>
      <c r="G21851" t="s">
        <v>10</v>
      </c>
    </row>
    <row r="21852" spans="1:7">
      <c r="A21852" t="s">
        <v>4202</v>
      </c>
      <c r="B21852" t="s">
        <v>4203</v>
      </c>
      <c r="C21852" t="s">
        <v>45889</v>
      </c>
      <c r="D21852">
        <v>-9999999</v>
      </c>
      <c r="E21852">
        <v>-9999999</v>
      </c>
      <c r="F21852" t="b">
        <v>1</v>
      </c>
      <c r="G21852" t="s">
        <v>10</v>
      </c>
    </row>
    <row r="21853" spans="1:7">
      <c r="A21853" t="s">
        <v>4204</v>
      </c>
      <c r="B21853" t="s">
        <v>4205</v>
      </c>
      <c r="C21853" t="s">
        <v>45889</v>
      </c>
      <c r="D21853">
        <v>-9999999</v>
      </c>
      <c r="E21853">
        <v>-9999999</v>
      </c>
      <c r="F21853" t="b">
        <v>1</v>
      </c>
      <c r="G21853" t="s">
        <v>10</v>
      </c>
    </row>
    <row r="21854" spans="1:7">
      <c r="A21854" t="s">
        <v>4206</v>
      </c>
      <c r="B21854" t="s">
        <v>4207</v>
      </c>
      <c r="C21854" t="s">
        <v>45889</v>
      </c>
      <c r="D21854">
        <v>-9999999</v>
      </c>
      <c r="E21854">
        <v>-9999999</v>
      </c>
      <c r="F21854" t="b">
        <v>1</v>
      </c>
      <c r="G21854" t="s">
        <v>10</v>
      </c>
    </row>
    <row r="21855" spans="1:7">
      <c r="A21855" t="s">
        <v>4208</v>
      </c>
      <c r="B21855" t="s">
        <v>4209</v>
      </c>
      <c r="C21855" t="s">
        <v>45889</v>
      </c>
      <c r="D21855">
        <v>-9999999</v>
      </c>
      <c r="E21855">
        <v>-9999999</v>
      </c>
      <c r="F21855" t="b">
        <v>1</v>
      </c>
      <c r="G21855" t="s">
        <v>10</v>
      </c>
    </row>
    <row r="21856" spans="1:7">
      <c r="A21856" t="s">
        <v>4210</v>
      </c>
      <c r="B21856" t="s">
        <v>4211</v>
      </c>
      <c r="C21856" t="s">
        <v>45889</v>
      </c>
      <c r="D21856">
        <v>257</v>
      </c>
      <c r="E21856">
        <v>257</v>
      </c>
      <c r="F21856" t="b">
        <v>1</v>
      </c>
      <c r="G21856" t="s">
        <v>18675</v>
      </c>
    </row>
    <row r="21857" spans="1:7">
      <c r="A21857" t="s">
        <v>4213</v>
      </c>
      <c r="B21857" t="s">
        <v>4214</v>
      </c>
      <c r="C21857" t="s">
        <v>45889</v>
      </c>
      <c r="D21857">
        <v>-9999999</v>
      </c>
      <c r="E21857">
        <v>-9999999</v>
      </c>
      <c r="F21857" t="b">
        <v>1</v>
      </c>
      <c r="G21857" t="s">
        <v>10</v>
      </c>
    </row>
    <row r="21858" spans="1:7">
      <c r="A21858" t="s">
        <v>4216</v>
      </c>
      <c r="B21858" t="s">
        <v>4217</v>
      </c>
      <c r="C21858" t="s">
        <v>45889</v>
      </c>
      <c r="D21858">
        <v>-9999999</v>
      </c>
      <c r="E21858">
        <v>-9999999</v>
      </c>
      <c r="F21858" t="b">
        <v>1</v>
      </c>
      <c r="G21858" t="s">
        <v>10</v>
      </c>
    </row>
    <row r="21859" spans="1:7">
      <c r="A21859" t="s">
        <v>4218</v>
      </c>
      <c r="B21859" t="s">
        <v>4219</v>
      </c>
      <c r="C21859" t="s">
        <v>45889</v>
      </c>
      <c r="D21859">
        <v>-9999999</v>
      </c>
      <c r="E21859">
        <v>-9999999</v>
      </c>
      <c r="F21859" t="b">
        <v>1</v>
      </c>
      <c r="G21859" t="s">
        <v>10</v>
      </c>
    </row>
    <row r="21860" spans="1:7">
      <c r="A21860" t="s">
        <v>4220</v>
      </c>
      <c r="B21860" t="s">
        <v>4221</v>
      </c>
      <c r="C21860" t="s">
        <v>45889</v>
      </c>
      <c r="D21860">
        <v>-9999999</v>
      </c>
      <c r="E21860">
        <v>-9999999</v>
      </c>
      <c r="F21860" t="b">
        <v>1</v>
      </c>
      <c r="G21860" t="s">
        <v>10</v>
      </c>
    </row>
    <row r="21861" spans="1:7">
      <c r="A21861" t="s">
        <v>4222</v>
      </c>
      <c r="B21861" t="s">
        <v>4223</v>
      </c>
      <c r="C21861" t="s">
        <v>45889</v>
      </c>
      <c r="D21861">
        <v>-9999999</v>
      </c>
      <c r="E21861">
        <v>-9999999</v>
      </c>
      <c r="F21861" t="b">
        <v>1</v>
      </c>
      <c r="G21861" t="s">
        <v>10</v>
      </c>
    </row>
    <row r="21862" spans="1:7">
      <c r="A21862" t="s">
        <v>4224</v>
      </c>
      <c r="B21862" t="s">
        <v>4225</v>
      </c>
      <c r="C21862" t="s">
        <v>45889</v>
      </c>
      <c r="D21862">
        <v>-9999999</v>
      </c>
      <c r="E21862">
        <v>-9999999</v>
      </c>
      <c r="F21862" t="b">
        <v>1</v>
      </c>
      <c r="G21862" t="s">
        <v>10</v>
      </c>
    </row>
    <row r="21863" spans="1:7">
      <c r="A21863" t="s">
        <v>4226</v>
      </c>
      <c r="B21863" t="s">
        <v>4227</v>
      </c>
      <c r="C21863" t="s">
        <v>45889</v>
      </c>
      <c r="D21863">
        <v>-9999999</v>
      </c>
      <c r="E21863">
        <v>-9999999</v>
      </c>
      <c r="F21863" t="b">
        <v>1</v>
      </c>
      <c r="G21863" t="s">
        <v>10</v>
      </c>
    </row>
    <row r="21864" spans="1:7">
      <c r="A21864" t="s">
        <v>4229</v>
      </c>
      <c r="B21864" t="s">
        <v>4230</v>
      </c>
      <c r="C21864" t="s">
        <v>45889</v>
      </c>
      <c r="D21864">
        <v>-9999999</v>
      </c>
      <c r="E21864">
        <v>-9999999</v>
      </c>
      <c r="F21864" t="b">
        <v>1</v>
      </c>
      <c r="G21864" t="s">
        <v>10</v>
      </c>
    </row>
    <row r="21865" spans="1:7">
      <c r="A21865" t="s">
        <v>4231</v>
      </c>
      <c r="B21865" t="s">
        <v>4232</v>
      </c>
      <c r="C21865" t="s">
        <v>45889</v>
      </c>
      <c r="D21865">
        <v>-9999999</v>
      </c>
      <c r="E21865">
        <v>-9999999</v>
      </c>
      <c r="F21865" t="b">
        <v>1</v>
      </c>
      <c r="G21865" t="s">
        <v>10</v>
      </c>
    </row>
    <row r="21866" spans="1:7">
      <c r="A21866" t="s">
        <v>4234</v>
      </c>
      <c r="B21866" t="s">
        <v>4235</v>
      </c>
      <c r="C21866" t="s">
        <v>45889</v>
      </c>
      <c r="D21866">
        <v>386.5</v>
      </c>
      <c r="E21866">
        <v>386.5</v>
      </c>
      <c r="F21866" t="b">
        <v>1</v>
      </c>
      <c r="G21866" t="s">
        <v>45963</v>
      </c>
    </row>
    <row r="21867" spans="1:7">
      <c r="A21867" t="s">
        <v>4237</v>
      </c>
      <c r="B21867" t="s">
        <v>4238</v>
      </c>
      <c r="C21867" t="s">
        <v>45889</v>
      </c>
      <c r="D21867">
        <v>-9999999</v>
      </c>
      <c r="E21867">
        <v>-9999999</v>
      </c>
      <c r="F21867" t="b">
        <v>1</v>
      </c>
      <c r="G21867" t="s">
        <v>10</v>
      </c>
    </row>
    <row r="21868" spans="1:7">
      <c r="A21868" t="s">
        <v>4239</v>
      </c>
      <c r="B21868" t="s">
        <v>4240</v>
      </c>
      <c r="C21868" t="s">
        <v>45889</v>
      </c>
      <c r="D21868">
        <v>-9999999</v>
      </c>
      <c r="E21868">
        <v>-9999999</v>
      </c>
      <c r="F21868" t="b">
        <v>1</v>
      </c>
      <c r="G21868" t="s">
        <v>10</v>
      </c>
    </row>
    <row r="21869" spans="1:7">
      <c r="A21869" t="s">
        <v>4241</v>
      </c>
      <c r="B21869" t="s">
        <v>4242</v>
      </c>
      <c r="C21869" t="s">
        <v>45889</v>
      </c>
      <c r="D21869">
        <v>-9999999</v>
      </c>
      <c r="E21869">
        <v>-9999999</v>
      </c>
      <c r="F21869" t="b">
        <v>1</v>
      </c>
      <c r="G21869" t="s">
        <v>10</v>
      </c>
    </row>
    <row r="21870" spans="1:7">
      <c r="A21870" t="s">
        <v>4243</v>
      </c>
      <c r="B21870" t="s">
        <v>4244</v>
      </c>
      <c r="C21870" t="s">
        <v>45889</v>
      </c>
      <c r="D21870">
        <v>-9999999</v>
      </c>
      <c r="E21870">
        <v>-9999999</v>
      </c>
      <c r="F21870" t="b">
        <v>1</v>
      </c>
      <c r="G21870" t="s">
        <v>10</v>
      </c>
    </row>
    <row r="21871" spans="1:7">
      <c r="A21871" t="s">
        <v>4246</v>
      </c>
      <c r="B21871" t="s">
        <v>4247</v>
      </c>
      <c r="C21871" t="s">
        <v>45889</v>
      </c>
      <c r="D21871">
        <v>-9999999</v>
      </c>
      <c r="E21871">
        <v>-9999999</v>
      </c>
      <c r="F21871" t="b">
        <v>1</v>
      </c>
      <c r="G21871" t="s">
        <v>10</v>
      </c>
    </row>
    <row r="21872" spans="1:7">
      <c r="A21872" t="s">
        <v>4249</v>
      </c>
      <c r="B21872" t="s">
        <v>4250</v>
      </c>
      <c r="C21872" t="s">
        <v>45889</v>
      </c>
      <c r="D21872">
        <v>-9999999</v>
      </c>
      <c r="E21872">
        <v>-9999999</v>
      </c>
      <c r="F21872" t="b">
        <v>1</v>
      </c>
      <c r="G21872" t="s">
        <v>10</v>
      </c>
    </row>
    <row r="21873" spans="1:7">
      <c r="A21873" t="s">
        <v>4251</v>
      </c>
      <c r="B21873" t="s">
        <v>4252</v>
      </c>
      <c r="C21873" t="s">
        <v>45889</v>
      </c>
      <c r="D21873">
        <v>-9999999</v>
      </c>
      <c r="E21873">
        <v>-9999999</v>
      </c>
      <c r="F21873" t="b">
        <v>1</v>
      </c>
      <c r="G21873" t="s">
        <v>10</v>
      </c>
    </row>
    <row r="21874" spans="1:7">
      <c r="A21874" t="s">
        <v>4254</v>
      </c>
      <c r="B21874" t="s">
        <v>4255</v>
      </c>
      <c r="C21874" t="s">
        <v>45889</v>
      </c>
      <c r="D21874">
        <v>-9999999</v>
      </c>
      <c r="E21874">
        <v>-9999999</v>
      </c>
      <c r="F21874" t="b">
        <v>1</v>
      </c>
      <c r="G21874" t="s">
        <v>10</v>
      </c>
    </row>
    <row r="21875" spans="1:7">
      <c r="A21875" t="s">
        <v>4256</v>
      </c>
      <c r="B21875" t="s">
        <v>4257</v>
      </c>
      <c r="C21875" t="s">
        <v>45889</v>
      </c>
      <c r="D21875">
        <v>-9999999</v>
      </c>
      <c r="E21875">
        <v>-9999999</v>
      </c>
      <c r="F21875" t="b">
        <v>1</v>
      </c>
      <c r="G21875" t="s">
        <v>10</v>
      </c>
    </row>
    <row r="21876" spans="1:7">
      <c r="A21876" t="s">
        <v>4258</v>
      </c>
      <c r="B21876" t="s">
        <v>4259</v>
      </c>
      <c r="C21876" t="s">
        <v>45889</v>
      </c>
      <c r="D21876">
        <v>-9999999</v>
      </c>
      <c r="E21876">
        <v>-9999999</v>
      </c>
      <c r="F21876" t="b">
        <v>1</v>
      </c>
      <c r="G21876" t="s">
        <v>10</v>
      </c>
    </row>
    <row r="21877" spans="1:7">
      <c r="A21877" t="s">
        <v>4261</v>
      </c>
      <c r="B21877" t="s">
        <v>4262</v>
      </c>
      <c r="C21877" t="s">
        <v>45889</v>
      </c>
      <c r="D21877">
        <v>-9999999</v>
      </c>
      <c r="E21877">
        <v>-9999999</v>
      </c>
      <c r="F21877" t="b">
        <v>1</v>
      </c>
      <c r="G21877" t="s">
        <v>10</v>
      </c>
    </row>
    <row r="21878" spans="1:7">
      <c r="A21878" t="s">
        <v>4263</v>
      </c>
      <c r="B21878" t="s">
        <v>4264</v>
      </c>
      <c r="C21878" t="s">
        <v>45889</v>
      </c>
      <c r="D21878">
        <v>-9999999</v>
      </c>
      <c r="E21878">
        <v>-9999999</v>
      </c>
      <c r="F21878" t="b">
        <v>1</v>
      </c>
      <c r="G21878" t="s">
        <v>10</v>
      </c>
    </row>
    <row r="21879" spans="1:7">
      <c r="A21879" t="s">
        <v>4266</v>
      </c>
      <c r="B21879" t="s">
        <v>4267</v>
      </c>
      <c r="C21879" t="s">
        <v>45889</v>
      </c>
      <c r="D21879">
        <v>-9999999</v>
      </c>
      <c r="E21879">
        <v>-9999999</v>
      </c>
      <c r="F21879" t="b">
        <v>1</v>
      </c>
      <c r="G21879" t="s">
        <v>10</v>
      </c>
    </row>
    <row r="21880" spans="1:7">
      <c r="A21880" t="s">
        <v>4268</v>
      </c>
      <c r="B21880" t="s">
        <v>4269</v>
      </c>
      <c r="C21880" t="s">
        <v>45889</v>
      </c>
      <c r="D21880">
        <v>-9999999</v>
      </c>
      <c r="E21880">
        <v>-9999999</v>
      </c>
      <c r="F21880" t="b">
        <v>1</v>
      </c>
      <c r="G21880" t="s">
        <v>10</v>
      </c>
    </row>
    <row r="21881" spans="1:7">
      <c r="A21881" t="s">
        <v>4270</v>
      </c>
      <c r="B21881" t="s">
        <v>4271</v>
      </c>
      <c r="C21881" t="s">
        <v>45889</v>
      </c>
      <c r="D21881">
        <v>-9999999</v>
      </c>
      <c r="E21881">
        <v>-9999999</v>
      </c>
      <c r="F21881" t="b">
        <v>1</v>
      </c>
      <c r="G21881" t="s">
        <v>10</v>
      </c>
    </row>
    <row r="21882" spans="1:7">
      <c r="A21882" t="s">
        <v>4272</v>
      </c>
      <c r="B21882" t="s">
        <v>4273</v>
      </c>
      <c r="C21882" t="s">
        <v>45889</v>
      </c>
      <c r="D21882">
        <v>-9999999</v>
      </c>
      <c r="E21882">
        <v>-9999999</v>
      </c>
      <c r="F21882" t="b">
        <v>1</v>
      </c>
      <c r="G21882" t="s">
        <v>10</v>
      </c>
    </row>
    <row r="21883" spans="1:7">
      <c r="A21883" t="s">
        <v>4274</v>
      </c>
      <c r="B21883" t="s">
        <v>4275</v>
      </c>
      <c r="C21883" t="s">
        <v>45889</v>
      </c>
      <c r="D21883">
        <v>-9999999</v>
      </c>
      <c r="E21883">
        <v>-9999999</v>
      </c>
      <c r="F21883" t="b">
        <v>1</v>
      </c>
      <c r="G21883" t="s">
        <v>10</v>
      </c>
    </row>
    <row r="21884" spans="1:7">
      <c r="A21884" t="s">
        <v>4276</v>
      </c>
      <c r="B21884" t="s">
        <v>4277</v>
      </c>
      <c r="C21884" t="s">
        <v>45889</v>
      </c>
      <c r="D21884">
        <v>-9999999</v>
      </c>
      <c r="E21884">
        <v>-9999999</v>
      </c>
      <c r="F21884" t="b">
        <v>1</v>
      </c>
      <c r="G21884" t="s">
        <v>10</v>
      </c>
    </row>
    <row r="21885" spans="1:7">
      <c r="A21885" t="s">
        <v>4278</v>
      </c>
      <c r="B21885" t="s">
        <v>4279</v>
      </c>
      <c r="C21885" t="s">
        <v>45889</v>
      </c>
      <c r="D21885">
        <v>-9999999</v>
      </c>
      <c r="E21885">
        <v>-9999999</v>
      </c>
      <c r="F21885" t="b">
        <v>1</v>
      </c>
      <c r="G21885" t="s">
        <v>10</v>
      </c>
    </row>
    <row r="21886" spans="1:7">
      <c r="A21886" t="s">
        <v>4280</v>
      </c>
      <c r="B21886" t="s">
        <v>4281</v>
      </c>
      <c r="C21886" t="s">
        <v>45889</v>
      </c>
      <c r="D21886">
        <v>-9999999</v>
      </c>
      <c r="E21886">
        <v>-9999999</v>
      </c>
      <c r="F21886" t="b">
        <v>1</v>
      </c>
      <c r="G21886" t="s">
        <v>10</v>
      </c>
    </row>
    <row r="21887" spans="1:7">
      <c r="A21887" t="s">
        <v>4283</v>
      </c>
      <c r="B21887" t="s">
        <v>4284</v>
      </c>
      <c r="C21887" t="s">
        <v>45889</v>
      </c>
      <c r="D21887">
        <v>669451</v>
      </c>
      <c r="E21887">
        <v>669451</v>
      </c>
      <c r="F21887" t="b">
        <v>1</v>
      </c>
      <c r="G21887" t="s">
        <v>4285</v>
      </c>
    </row>
    <row r="21888" spans="1:7">
      <c r="A21888" t="s">
        <v>4286</v>
      </c>
      <c r="B21888" t="s">
        <v>4287</v>
      </c>
      <c r="C21888" t="s">
        <v>45889</v>
      </c>
      <c r="D21888">
        <v>-9999999</v>
      </c>
      <c r="E21888">
        <v>-9999999</v>
      </c>
      <c r="F21888" t="b">
        <v>1</v>
      </c>
      <c r="G21888" t="s">
        <v>10</v>
      </c>
    </row>
    <row r="21889" spans="1:7">
      <c r="A21889" t="s">
        <v>4288</v>
      </c>
      <c r="B21889" t="s">
        <v>4289</v>
      </c>
      <c r="C21889" t="s">
        <v>45889</v>
      </c>
      <c r="D21889">
        <v>-9999999</v>
      </c>
      <c r="E21889">
        <v>-9999999</v>
      </c>
      <c r="F21889" t="b">
        <v>1</v>
      </c>
      <c r="G21889" t="s">
        <v>10</v>
      </c>
    </row>
    <row r="21890" spans="1:7">
      <c r="A21890" t="s">
        <v>4290</v>
      </c>
      <c r="B21890" t="s">
        <v>4291</v>
      </c>
      <c r="C21890" t="s">
        <v>45889</v>
      </c>
      <c r="D21890">
        <v>-9999999</v>
      </c>
      <c r="E21890">
        <v>-9999999</v>
      </c>
      <c r="F21890" t="b">
        <v>1</v>
      </c>
      <c r="G21890" t="s">
        <v>10</v>
      </c>
    </row>
    <row r="21891" spans="1:7">
      <c r="A21891" t="s">
        <v>4292</v>
      </c>
      <c r="B21891" t="s">
        <v>4293</v>
      </c>
      <c r="C21891" t="s">
        <v>45889</v>
      </c>
      <c r="D21891">
        <v>-9999999</v>
      </c>
      <c r="E21891">
        <v>-9999999</v>
      </c>
      <c r="F21891" t="b">
        <v>1</v>
      </c>
      <c r="G21891" t="s">
        <v>10</v>
      </c>
    </row>
    <row r="21892" spans="1:7">
      <c r="A21892" t="s">
        <v>4294</v>
      </c>
      <c r="B21892" t="s">
        <v>4295</v>
      </c>
      <c r="C21892" t="s">
        <v>45889</v>
      </c>
      <c r="D21892">
        <v>-9999999</v>
      </c>
      <c r="E21892">
        <v>-9999999</v>
      </c>
      <c r="F21892" t="b">
        <v>1</v>
      </c>
      <c r="G21892" t="s">
        <v>10</v>
      </c>
    </row>
    <row r="21893" spans="1:7">
      <c r="A21893" t="s">
        <v>4297</v>
      </c>
      <c r="B21893" t="s">
        <v>4298</v>
      </c>
      <c r="C21893" t="s">
        <v>45889</v>
      </c>
      <c r="D21893">
        <v>-9999999</v>
      </c>
      <c r="E21893">
        <v>-9999999</v>
      </c>
      <c r="F21893" t="b">
        <v>1</v>
      </c>
      <c r="G21893" t="s">
        <v>10</v>
      </c>
    </row>
    <row r="21894" spans="1:7">
      <c r="A21894" t="s">
        <v>4299</v>
      </c>
      <c r="B21894" t="s">
        <v>4300</v>
      </c>
      <c r="C21894" t="s">
        <v>45889</v>
      </c>
      <c r="D21894">
        <v>-9999999</v>
      </c>
      <c r="E21894">
        <v>-9999999</v>
      </c>
      <c r="F21894" t="b">
        <v>1</v>
      </c>
      <c r="G21894" t="s">
        <v>10</v>
      </c>
    </row>
    <row r="21895" spans="1:7">
      <c r="A21895" t="s">
        <v>4301</v>
      </c>
      <c r="B21895" t="s">
        <v>4302</v>
      </c>
      <c r="C21895" t="s">
        <v>45889</v>
      </c>
      <c r="D21895">
        <v>-9999999</v>
      </c>
      <c r="E21895">
        <v>-9999999</v>
      </c>
      <c r="F21895" t="b">
        <v>1</v>
      </c>
      <c r="G21895" t="s">
        <v>10</v>
      </c>
    </row>
    <row r="21896" spans="1:7">
      <c r="A21896" t="s">
        <v>4303</v>
      </c>
      <c r="B21896" t="s">
        <v>4304</v>
      </c>
      <c r="C21896" t="s">
        <v>45889</v>
      </c>
      <c r="D21896">
        <v>-9999999</v>
      </c>
      <c r="E21896">
        <v>-9999999</v>
      </c>
      <c r="F21896" t="b">
        <v>1</v>
      </c>
      <c r="G21896" t="s">
        <v>10</v>
      </c>
    </row>
    <row r="21897" spans="1:7">
      <c r="A21897" t="s">
        <v>4305</v>
      </c>
      <c r="B21897" t="s">
        <v>4306</v>
      </c>
      <c r="C21897" t="s">
        <v>45889</v>
      </c>
      <c r="D21897">
        <v>-9999999</v>
      </c>
      <c r="E21897">
        <v>-9999999</v>
      </c>
      <c r="F21897" t="b">
        <v>1</v>
      </c>
      <c r="G21897" t="s">
        <v>10</v>
      </c>
    </row>
    <row r="21898" spans="1:7">
      <c r="A21898" t="s">
        <v>4307</v>
      </c>
      <c r="B21898" t="s">
        <v>4308</v>
      </c>
      <c r="C21898" t="s">
        <v>45889</v>
      </c>
      <c r="D21898">
        <v>-9999999</v>
      </c>
      <c r="E21898">
        <v>-9999999</v>
      </c>
      <c r="F21898" t="b">
        <v>1</v>
      </c>
      <c r="G21898" t="s">
        <v>10</v>
      </c>
    </row>
    <row r="21899" spans="1:7">
      <c r="A21899" t="s">
        <v>4309</v>
      </c>
      <c r="B21899" t="s">
        <v>4310</v>
      </c>
      <c r="C21899" t="s">
        <v>45889</v>
      </c>
      <c r="D21899">
        <v>-9999999</v>
      </c>
      <c r="E21899">
        <v>-9999999</v>
      </c>
      <c r="F21899" t="b">
        <v>1</v>
      </c>
      <c r="G21899" t="s">
        <v>10</v>
      </c>
    </row>
    <row r="21900" spans="1:7">
      <c r="A21900" t="s">
        <v>4311</v>
      </c>
      <c r="B21900" t="s">
        <v>4312</v>
      </c>
      <c r="C21900" t="s">
        <v>45889</v>
      </c>
      <c r="D21900">
        <v>-9999999</v>
      </c>
      <c r="E21900">
        <v>-9999999</v>
      </c>
      <c r="F21900" t="b">
        <v>1</v>
      </c>
      <c r="G21900" t="s">
        <v>10</v>
      </c>
    </row>
    <row r="21901" spans="1:7">
      <c r="A21901" t="s">
        <v>4314</v>
      </c>
      <c r="B21901" t="s">
        <v>4315</v>
      </c>
      <c r="C21901" t="s">
        <v>45889</v>
      </c>
      <c r="D21901">
        <v>-9999999</v>
      </c>
      <c r="E21901">
        <v>-9999999</v>
      </c>
      <c r="F21901" t="b">
        <v>1</v>
      </c>
      <c r="G21901" t="s">
        <v>10</v>
      </c>
    </row>
    <row r="21902" spans="1:7">
      <c r="A21902" t="s">
        <v>4316</v>
      </c>
      <c r="B21902" t="s">
        <v>4317</v>
      </c>
      <c r="C21902" t="s">
        <v>45889</v>
      </c>
      <c r="D21902">
        <v>-9999999</v>
      </c>
      <c r="E21902">
        <v>-9999999</v>
      </c>
      <c r="F21902" t="b">
        <v>1</v>
      </c>
      <c r="G21902" t="s">
        <v>10</v>
      </c>
    </row>
    <row r="21903" spans="1:7">
      <c r="A21903" t="s">
        <v>4318</v>
      </c>
      <c r="B21903" t="s">
        <v>4319</v>
      </c>
      <c r="C21903" t="s">
        <v>45889</v>
      </c>
      <c r="D21903">
        <v>60796</v>
      </c>
      <c r="E21903">
        <v>60796</v>
      </c>
      <c r="F21903" t="b">
        <v>1</v>
      </c>
      <c r="G21903" t="s">
        <v>45964</v>
      </c>
    </row>
    <row r="21904" spans="1:7">
      <c r="A21904" t="s">
        <v>4321</v>
      </c>
      <c r="B21904" t="s">
        <v>4322</v>
      </c>
      <c r="C21904" t="s">
        <v>45889</v>
      </c>
      <c r="D21904">
        <v>-9999999</v>
      </c>
      <c r="E21904">
        <v>-9999999</v>
      </c>
      <c r="F21904" t="b">
        <v>1</v>
      </c>
      <c r="G21904" t="s">
        <v>10</v>
      </c>
    </row>
    <row r="21905" spans="1:7">
      <c r="A21905" t="s">
        <v>4323</v>
      </c>
      <c r="B21905" t="s">
        <v>4324</v>
      </c>
      <c r="C21905" t="s">
        <v>45889</v>
      </c>
      <c r="D21905">
        <v>-9999999</v>
      </c>
      <c r="E21905">
        <v>-9999999</v>
      </c>
      <c r="F21905" t="b">
        <v>1</v>
      </c>
      <c r="G21905" t="s">
        <v>10</v>
      </c>
    </row>
    <row r="21906" spans="1:7">
      <c r="A21906" t="s">
        <v>4325</v>
      </c>
      <c r="B21906" t="s">
        <v>4326</v>
      </c>
      <c r="C21906" t="s">
        <v>45889</v>
      </c>
      <c r="D21906">
        <v>-9999999</v>
      </c>
      <c r="E21906">
        <v>-9999999</v>
      </c>
      <c r="F21906" t="b">
        <v>1</v>
      </c>
      <c r="G21906" t="s">
        <v>10</v>
      </c>
    </row>
    <row r="21907" spans="1:7">
      <c r="A21907" t="s">
        <v>4327</v>
      </c>
      <c r="B21907" t="s">
        <v>4328</v>
      </c>
      <c r="C21907" t="s">
        <v>45889</v>
      </c>
      <c r="D21907">
        <v>-9999999</v>
      </c>
      <c r="E21907">
        <v>-9999999</v>
      </c>
      <c r="F21907" t="b">
        <v>1</v>
      </c>
      <c r="G21907" t="s">
        <v>10</v>
      </c>
    </row>
    <row r="21908" spans="1:7">
      <c r="A21908" t="s">
        <v>4329</v>
      </c>
      <c r="B21908" t="s">
        <v>4330</v>
      </c>
      <c r="C21908" t="s">
        <v>45889</v>
      </c>
      <c r="D21908">
        <v>-9999999</v>
      </c>
      <c r="E21908">
        <v>-9999999</v>
      </c>
      <c r="F21908" t="b">
        <v>1</v>
      </c>
      <c r="G21908" t="s">
        <v>10</v>
      </c>
    </row>
    <row r="21909" spans="1:7">
      <c r="A21909" t="s">
        <v>4331</v>
      </c>
      <c r="B21909" t="s">
        <v>4332</v>
      </c>
      <c r="C21909" t="s">
        <v>45889</v>
      </c>
      <c r="D21909">
        <v>-9999999</v>
      </c>
      <c r="E21909">
        <v>-9999999</v>
      </c>
      <c r="F21909" t="b">
        <v>1</v>
      </c>
      <c r="G21909" t="s">
        <v>10</v>
      </c>
    </row>
    <row r="21910" spans="1:7">
      <c r="A21910" t="s">
        <v>4333</v>
      </c>
      <c r="B21910" t="s">
        <v>4334</v>
      </c>
      <c r="C21910" t="s">
        <v>45889</v>
      </c>
      <c r="D21910">
        <v>-9999999</v>
      </c>
      <c r="E21910">
        <v>-9999999</v>
      </c>
      <c r="F21910" t="b">
        <v>1</v>
      </c>
      <c r="G21910" t="s">
        <v>10</v>
      </c>
    </row>
    <row r="21911" spans="1:7">
      <c r="A21911" t="s">
        <v>4335</v>
      </c>
      <c r="B21911" t="s">
        <v>4336</v>
      </c>
      <c r="C21911" t="s">
        <v>45889</v>
      </c>
      <c r="D21911">
        <v>-9999999</v>
      </c>
      <c r="E21911">
        <v>-9999999</v>
      </c>
      <c r="F21911" t="b">
        <v>1</v>
      </c>
      <c r="G21911" t="s">
        <v>10</v>
      </c>
    </row>
    <row r="21912" spans="1:7">
      <c r="A21912" t="s">
        <v>4337</v>
      </c>
      <c r="B21912" t="s">
        <v>4338</v>
      </c>
      <c r="C21912" t="s">
        <v>45889</v>
      </c>
      <c r="D21912">
        <v>-9999999</v>
      </c>
      <c r="E21912">
        <v>-9999999</v>
      </c>
      <c r="F21912" t="b">
        <v>1</v>
      </c>
      <c r="G21912" t="s">
        <v>10</v>
      </c>
    </row>
    <row r="21913" spans="1:7">
      <c r="A21913" t="s">
        <v>4339</v>
      </c>
      <c r="B21913" t="s">
        <v>4340</v>
      </c>
      <c r="C21913" t="s">
        <v>45889</v>
      </c>
      <c r="D21913">
        <v>-9999999</v>
      </c>
      <c r="E21913">
        <v>-9999999</v>
      </c>
      <c r="F21913" t="b">
        <v>1</v>
      </c>
      <c r="G21913" t="s">
        <v>10</v>
      </c>
    </row>
    <row r="21914" spans="1:7">
      <c r="A21914" t="s">
        <v>4341</v>
      </c>
      <c r="B21914" t="s">
        <v>4342</v>
      </c>
      <c r="C21914" t="s">
        <v>45889</v>
      </c>
      <c r="D21914">
        <v>-9999999</v>
      </c>
      <c r="E21914">
        <v>-9999999</v>
      </c>
      <c r="F21914" t="b">
        <v>1</v>
      </c>
      <c r="G21914" t="s">
        <v>10</v>
      </c>
    </row>
    <row r="21915" spans="1:7">
      <c r="A21915" t="s">
        <v>4343</v>
      </c>
      <c r="B21915" t="s">
        <v>4344</v>
      </c>
      <c r="C21915" t="s">
        <v>45889</v>
      </c>
      <c r="D21915">
        <v>-9999999</v>
      </c>
      <c r="E21915">
        <v>-9999999</v>
      </c>
      <c r="F21915" t="b">
        <v>1</v>
      </c>
      <c r="G21915" t="s">
        <v>10</v>
      </c>
    </row>
    <row r="21916" spans="1:7">
      <c r="A21916" t="s">
        <v>4345</v>
      </c>
      <c r="B21916" t="s">
        <v>4346</v>
      </c>
      <c r="C21916" t="s">
        <v>45889</v>
      </c>
      <c r="D21916">
        <v>-9999999</v>
      </c>
      <c r="E21916">
        <v>-9999999</v>
      </c>
      <c r="F21916" t="b">
        <v>1</v>
      </c>
      <c r="G21916" t="s">
        <v>10</v>
      </c>
    </row>
    <row r="21917" spans="1:7">
      <c r="A21917" t="s">
        <v>4348</v>
      </c>
      <c r="B21917" t="s">
        <v>4349</v>
      </c>
      <c r="C21917" t="s">
        <v>45889</v>
      </c>
      <c r="D21917">
        <v>447476.83333300002</v>
      </c>
      <c r="E21917">
        <v>447476.83333300002</v>
      </c>
      <c r="F21917" t="b">
        <v>1</v>
      </c>
      <c r="G21917" t="s">
        <v>4350</v>
      </c>
    </row>
    <row r="21918" spans="1:7">
      <c r="A21918" t="s">
        <v>4351</v>
      </c>
      <c r="B21918" t="s">
        <v>4352</v>
      </c>
      <c r="C21918" t="s">
        <v>45889</v>
      </c>
      <c r="D21918">
        <v>-9999999</v>
      </c>
      <c r="E21918">
        <v>-9999999</v>
      </c>
      <c r="F21918" t="b">
        <v>1</v>
      </c>
      <c r="G21918" t="s">
        <v>10</v>
      </c>
    </row>
    <row r="21919" spans="1:7">
      <c r="A21919" t="s">
        <v>4353</v>
      </c>
      <c r="B21919" t="s">
        <v>4354</v>
      </c>
      <c r="C21919" t="s">
        <v>45889</v>
      </c>
      <c r="D21919">
        <v>-9999999</v>
      </c>
      <c r="E21919">
        <v>-9999999</v>
      </c>
      <c r="F21919" t="b">
        <v>1</v>
      </c>
      <c r="G21919" t="s">
        <v>10</v>
      </c>
    </row>
    <row r="21920" spans="1:7">
      <c r="A21920" t="s">
        <v>4356</v>
      </c>
      <c r="B21920" t="s">
        <v>4357</v>
      </c>
      <c r="C21920" t="s">
        <v>45889</v>
      </c>
      <c r="D21920">
        <v>-9999999</v>
      </c>
      <c r="E21920">
        <v>-9999999</v>
      </c>
      <c r="F21920" t="b">
        <v>1</v>
      </c>
      <c r="G21920" t="s">
        <v>10</v>
      </c>
    </row>
    <row r="21921" spans="1:7">
      <c r="A21921" t="s">
        <v>4358</v>
      </c>
      <c r="B21921" t="s">
        <v>4359</v>
      </c>
      <c r="C21921" t="s">
        <v>45889</v>
      </c>
      <c r="D21921">
        <v>-9999999</v>
      </c>
      <c r="E21921">
        <v>-9999999</v>
      </c>
      <c r="F21921" t="b">
        <v>1</v>
      </c>
      <c r="G21921" t="s">
        <v>10</v>
      </c>
    </row>
    <row r="21922" spans="1:7">
      <c r="A21922" t="s">
        <v>4360</v>
      </c>
      <c r="B21922" t="s">
        <v>4361</v>
      </c>
      <c r="C21922" t="s">
        <v>45889</v>
      </c>
      <c r="D21922">
        <v>-9999999</v>
      </c>
      <c r="E21922">
        <v>-9999999</v>
      </c>
      <c r="F21922" t="b">
        <v>1</v>
      </c>
      <c r="G21922" t="s">
        <v>10</v>
      </c>
    </row>
    <row r="21923" spans="1:7">
      <c r="A21923" t="s">
        <v>4362</v>
      </c>
      <c r="B21923" t="s">
        <v>4363</v>
      </c>
      <c r="C21923" t="s">
        <v>45889</v>
      </c>
      <c r="D21923">
        <v>-9999999</v>
      </c>
      <c r="E21923">
        <v>-9999999</v>
      </c>
      <c r="F21923" t="b">
        <v>1</v>
      </c>
      <c r="G21923" t="s">
        <v>10</v>
      </c>
    </row>
    <row r="21924" spans="1:7">
      <c r="A21924" t="s">
        <v>4365</v>
      </c>
      <c r="B21924" t="s">
        <v>4366</v>
      </c>
      <c r="C21924" t="s">
        <v>45889</v>
      </c>
      <c r="D21924">
        <v>-9999999</v>
      </c>
      <c r="E21924">
        <v>-9999999</v>
      </c>
      <c r="F21924" t="b">
        <v>1</v>
      </c>
      <c r="G21924" t="s">
        <v>10</v>
      </c>
    </row>
    <row r="21925" spans="1:7">
      <c r="A21925" t="s">
        <v>4367</v>
      </c>
      <c r="B21925" t="s">
        <v>4368</v>
      </c>
      <c r="C21925" t="s">
        <v>45889</v>
      </c>
      <c r="D21925">
        <v>-9999999</v>
      </c>
      <c r="E21925">
        <v>-9999999</v>
      </c>
      <c r="F21925" t="b">
        <v>1</v>
      </c>
      <c r="G21925" t="s">
        <v>10</v>
      </c>
    </row>
    <row r="21926" spans="1:7">
      <c r="A21926" t="s">
        <v>4369</v>
      </c>
      <c r="B21926" t="s">
        <v>4370</v>
      </c>
      <c r="C21926" t="s">
        <v>45889</v>
      </c>
      <c r="D21926">
        <v>1297622</v>
      </c>
      <c r="E21926">
        <v>1297622</v>
      </c>
      <c r="F21926" t="b">
        <v>1</v>
      </c>
      <c r="G21926" t="s">
        <v>45965</v>
      </c>
    </row>
    <row r="21927" spans="1:7">
      <c r="A21927" t="s">
        <v>4372</v>
      </c>
      <c r="B21927" t="s">
        <v>4373</v>
      </c>
      <c r="C21927" t="s">
        <v>45889</v>
      </c>
      <c r="D21927">
        <v>-9999999</v>
      </c>
      <c r="E21927">
        <v>-9999999</v>
      </c>
      <c r="F21927" t="b">
        <v>1</v>
      </c>
      <c r="G21927" t="s">
        <v>10</v>
      </c>
    </row>
    <row r="21928" spans="1:7">
      <c r="A21928" t="s">
        <v>4374</v>
      </c>
      <c r="B21928" t="s">
        <v>4375</v>
      </c>
      <c r="C21928" t="s">
        <v>45889</v>
      </c>
      <c r="D21928">
        <v>-9999999</v>
      </c>
      <c r="E21928">
        <v>-9999999</v>
      </c>
      <c r="F21928" t="b">
        <v>1</v>
      </c>
      <c r="G21928" t="s">
        <v>10</v>
      </c>
    </row>
    <row r="21929" spans="1:7">
      <c r="A21929" t="s">
        <v>4377</v>
      </c>
      <c r="B21929" t="s">
        <v>4378</v>
      </c>
      <c r="C21929" t="s">
        <v>45889</v>
      </c>
      <c r="D21929">
        <v>-9999999</v>
      </c>
      <c r="E21929">
        <v>-9999999</v>
      </c>
      <c r="F21929" t="b">
        <v>1</v>
      </c>
      <c r="G21929" t="s">
        <v>10</v>
      </c>
    </row>
    <row r="21930" spans="1:7">
      <c r="A21930" t="s">
        <v>4379</v>
      </c>
      <c r="B21930" t="s">
        <v>4380</v>
      </c>
      <c r="C21930" t="s">
        <v>45889</v>
      </c>
      <c r="D21930">
        <v>-9999999</v>
      </c>
      <c r="E21930">
        <v>-9999999</v>
      </c>
      <c r="F21930" t="b">
        <v>1</v>
      </c>
      <c r="G21930" t="s">
        <v>10</v>
      </c>
    </row>
    <row r="21931" spans="1:7">
      <c r="A21931" t="s">
        <v>4381</v>
      </c>
      <c r="B21931" t="s">
        <v>4382</v>
      </c>
      <c r="C21931" t="s">
        <v>45889</v>
      </c>
      <c r="D21931">
        <v>-9999999</v>
      </c>
      <c r="E21931">
        <v>-9999999</v>
      </c>
      <c r="F21931" t="b">
        <v>1</v>
      </c>
      <c r="G21931" t="s">
        <v>10</v>
      </c>
    </row>
    <row r="21932" spans="1:7">
      <c r="A21932" t="s">
        <v>4383</v>
      </c>
      <c r="B21932" t="s">
        <v>4384</v>
      </c>
      <c r="C21932" t="s">
        <v>45889</v>
      </c>
      <c r="D21932">
        <v>-9999999</v>
      </c>
      <c r="E21932">
        <v>-9999999</v>
      </c>
      <c r="F21932" t="b">
        <v>1</v>
      </c>
      <c r="G21932" t="s">
        <v>10</v>
      </c>
    </row>
    <row r="21933" spans="1:7">
      <c r="A21933" t="s">
        <v>4385</v>
      </c>
      <c r="B21933" t="s">
        <v>4386</v>
      </c>
      <c r="C21933" t="s">
        <v>45889</v>
      </c>
      <c r="D21933">
        <v>-9999999</v>
      </c>
      <c r="E21933">
        <v>-9999999</v>
      </c>
      <c r="F21933" t="b">
        <v>1</v>
      </c>
      <c r="G21933" t="s">
        <v>10</v>
      </c>
    </row>
    <row r="21934" spans="1:7">
      <c r="A21934" t="s">
        <v>4387</v>
      </c>
      <c r="B21934" t="s">
        <v>4388</v>
      </c>
      <c r="C21934" t="s">
        <v>45889</v>
      </c>
      <c r="D21934">
        <v>-9999999</v>
      </c>
      <c r="E21934">
        <v>-9999999</v>
      </c>
      <c r="F21934" t="b">
        <v>1</v>
      </c>
      <c r="G21934" t="s">
        <v>10</v>
      </c>
    </row>
    <row r="21935" spans="1:7">
      <c r="A21935" t="s">
        <v>4389</v>
      </c>
      <c r="B21935" t="s">
        <v>4390</v>
      </c>
      <c r="C21935" t="s">
        <v>45889</v>
      </c>
      <c r="D21935">
        <v>-9999999</v>
      </c>
      <c r="E21935">
        <v>-9999999</v>
      </c>
      <c r="F21935" t="b">
        <v>1</v>
      </c>
      <c r="G21935" t="s">
        <v>10</v>
      </c>
    </row>
    <row r="21936" spans="1:7">
      <c r="A21936" t="s">
        <v>4392</v>
      </c>
      <c r="B21936" t="s">
        <v>4393</v>
      </c>
      <c r="C21936" t="s">
        <v>45889</v>
      </c>
      <c r="D21936">
        <v>-9999999</v>
      </c>
      <c r="E21936">
        <v>-9999999</v>
      </c>
      <c r="F21936" t="b">
        <v>1</v>
      </c>
      <c r="G21936" t="s">
        <v>10</v>
      </c>
    </row>
    <row r="21937" spans="1:7">
      <c r="A21937" t="s">
        <v>4394</v>
      </c>
      <c r="B21937" t="s">
        <v>4395</v>
      </c>
      <c r="C21937" t="s">
        <v>45889</v>
      </c>
      <c r="D21937">
        <v>-9999999</v>
      </c>
      <c r="E21937">
        <v>-9999999</v>
      </c>
      <c r="F21937" t="b">
        <v>1</v>
      </c>
      <c r="G21937" t="s">
        <v>10</v>
      </c>
    </row>
    <row r="21938" spans="1:7">
      <c r="A21938" t="s">
        <v>4396</v>
      </c>
      <c r="B21938" t="s">
        <v>4397</v>
      </c>
      <c r="C21938" t="s">
        <v>45889</v>
      </c>
      <c r="D21938">
        <v>-9999999</v>
      </c>
      <c r="E21938">
        <v>-9999999</v>
      </c>
      <c r="F21938" t="b">
        <v>1</v>
      </c>
      <c r="G21938" t="s">
        <v>10</v>
      </c>
    </row>
    <row r="21939" spans="1:7">
      <c r="A21939" t="s">
        <v>4398</v>
      </c>
      <c r="B21939" t="s">
        <v>4399</v>
      </c>
      <c r="C21939" t="s">
        <v>45889</v>
      </c>
      <c r="D21939">
        <v>3602</v>
      </c>
      <c r="E21939">
        <v>3602</v>
      </c>
      <c r="F21939" t="b">
        <v>1</v>
      </c>
      <c r="G21939" t="s">
        <v>4400</v>
      </c>
    </row>
    <row r="21940" spans="1:7">
      <c r="A21940" t="s">
        <v>4401</v>
      </c>
      <c r="B21940" t="s">
        <v>4402</v>
      </c>
      <c r="C21940" t="s">
        <v>45889</v>
      </c>
      <c r="D21940">
        <v>-9999999</v>
      </c>
      <c r="E21940">
        <v>-9999999</v>
      </c>
      <c r="F21940" t="b">
        <v>1</v>
      </c>
      <c r="G21940" t="s">
        <v>10</v>
      </c>
    </row>
    <row r="21941" spans="1:7">
      <c r="A21941" t="s">
        <v>4403</v>
      </c>
      <c r="B21941" t="s">
        <v>4404</v>
      </c>
      <c r="C21941" t="s">
        <v>45889</v>
      </c>
      <c r="D21941">
        <v>-9999999</v>
      </c>
      <c r="E21941">
        <v>-9999999</v>
      </c>
      <c r="F21941" t="b">
        <v>1</v>
      </c>
      <c r="G21941" t="s">
        <v>10</v>
      </c>
    </row>
    <row r="21942" spans="1:7">
      <c r="A21942" t="s">
        <v>4405</v>
      </c>
      <c r="B21942" t="s">
        <v>4406</v>
      </c>
      <c r="C21942" t="s">
        <v>45889</v>
      </c>
      <c r="D21942">
        <v>-9999999</v>
      </c>
      <c r="E21942">
        <v>-9999999</v>
      </c>
      <c r="F21942" t="b">
        <v>1</v>
      </c>
      <c r="G21942" t="s">
        <v>10</v>
      </c>
    </row>
    <row r="21943" spans="1:7">
      <c r="A21943" t="s">
        <v>4407</v>
      </c>
      <c r="B21943" t="s">
        <v>4408</v>
      </c>
      <c r="C21943" t="s">
        <v>45889</v>
      </c>
      <c r="D21943">
        <v>128060.8</v>
      </c>
      <c r="E21943">
        <v>128060.8</v>
      </c>
      <c r="F21943" t="b">
        <v>1</v>
      </c>
      <c r="G21943" t="s">
        <v>4409</v>
      </c>
    </row>
    <row r="21944" spans="1:7">
      <c r="A21944" t="s">
        <v>4410</v>
      </c>
      <c r="B21944" t="s">
        <v>4411</v>
      </c>
      <c r="C21944" t="s">
        <v>45889</v>
      </c>
      <c r="D21944">
        <v>-9999999</v>
      </c>
      <c r="E21944">
        <v>-9999999</v>
      </c>
      <c r="F21944" t="b">
        <v>1</v>
      </c>
      <c r="G21944" t="s">
        <v>10</v>
      </c>
    </row>
    <row r="21945" spans="1:7">
      <c r="A21945" t="s">
        <v>4412</v>
      </c>
      <c r="B21945" t="s">
        <v>4413</v>
      </c>
      <c r="C21945" t="s">
        <v>45889</v>
      </c>
      <c r="D21945">
        <v>-9999999</v>
      </c>
      <c r="E21945">
        <v>-9999999</v>
      </c>
      <c r="F21945" t="b">
        <v>1</v>
      </c>
      <c r="G21945" t="s">
        <v>10</v>
      </c>
    </row>
    <row r="21946" spans="1:7">
      <c r="A21946" t="s">
        <v>4414</v>
      </c>
      <c r="B21946" t="s">
        <v>4415</v>
      </c>
      <c r="C21946" t="s">
        <v>45889</v>
      </c>
      <c r="D21946">
        <v>-9999999</v>
      </c>
      <c r="E21946">
        <v>-9999999</v>
      </c>
      <c r="F21946" t="b">
        <v>1</v>
      </c>
      <c r="G21946" t="s">
        <v>10</v>
      </c>
    </row>
    <row r="21947" spans="1:7">
      <c r="A21947" t="s">
        <v>4416</v>
      </c>
      <c r="B21947" t="s">
        <v>4417</v>
      </c>
      <c r="C21947" t="s">
        <v>45889</v>
      </c>
      <c r="D21947">
        <v>-9999999</v>
      </c>
      <c r="E21947">
        <v>-9999999</v>
      </c>
      <c r="F21947" t="b">
        <v>1</v>
      </c>
      <c r="G21947" t="s">
        <v>10</v>
      </c>
    </row>
    <row r="21948" spans="1:7">
      <c r="A21948" t="s">
        <v>4419</v>
      </c>
      <c r="B21948" t="s">
        <v>4420</v>
      </c>
      <c r="C21948" t="s">
        <v>45889</v>
      </c>
      <c r="D21948">
        <v>-9999999</v>
      </c>
      <c r="E21948">
        <v>-9999999</v>
      </c>
      <c r="F21948" t="b">
        <v>1</v>
      </c>
      <c r="G21948" t="s">
        <v>10</v>
      </c>
    </row>
    <row r="21949" spans="1:7">
      <c r="A21949" t="s">
        <v>4421</v>
      </c>
      <c r="B21949" t="s">
        <v>4422</v>
      </c>
      <c r="C21949" t="s">
        <v>45889</v>
      </c>
      <c r="D21949">
        <v>-9999999</v>
      </c>
      <c r="E21949">
        <v>-9999999</v>
      </c>
      <c r="F21949" t="b">
        <v>1</v>
      </c>
      <c r="G21949" t="s">
        <v>10</v>
      </c>
    </row>
    <row r="21950" spans="1:7">
      <c r="A21950" t="s">
        <v>4423</v>
      </c>
      <c r="B21950" t="s">
        <v>4424</v>
      </c>
      <c r="C21950" t="s">
        <v>45889</v>
      </c>
      <c r="D21950">
        <v>-9999999</v>
      </c>
      <c r="E21950">
        <v>-9999999</v>
      </c>
      <c r="F21950" t="b">
        <v>1</v>
      </c>
      <c r="G21950" t="s">
        <v>10</v>
      </c>
    </row>
    <row r="21951" spans="1:7">
      <c r="A21951" t="s">
        <v>4425</v>
      </c>
      <c r="B21951" t="s">
        <v>4426</v>
      </c>
      <c r="C21951" t="s">
        <v>45889</v>
      </c>
      <c r="D21951">
        <v>-9999999</v>
      </c>
      <c r="E21951">
        <v>-9999999</v>
      </c>
      <c r="F21951" t="b">
        <v>1</v>
      </c>
      <c r="G21951" t="s">
        <v>10</v>
      </c>
    </row>
    <row r="21952" spans="1:7">
      <c r="A21952" t="s">
        <v>4427</v>
      </c>
      <c r="B21952" t="s">
        <v>4428</v>
      </c>
      <c r="C21952" t="s">
        <v>45889</v>
      </c>
      <c r="D21952">
        <v>-9999999</v>
      </c>
      <c r="E21952">
        <v>-9999999</v>
      </c>
      <c r="F21952" t="b">
        <v>1</v>
      </c>
      <c r="G21952" t="s">
        <v>10</v>
      </c>
    </row>
    <row r="21953" spans="1:7">
      <c r="A21953" t="s">
        <v>4429</v>
      </c>
      <c r="B21953" t="s">
        <v>4430</v>
      </c>
      <c r="C21953" t="s">
        <v>45889</v>
      </c>
      <c r="D21953">
        <v>-9999999</v>
      </c>
      <c r="E21953">
        <v>-9999999</v>
      </c>
      <c r="F21953" t="b">
        <v>1</v>
      </c>
      <c r="G21953" t="s">
        <v>10</v>
      </c>
    </row>
    <row r="21954" spans="1:7">
      <c r="A21954" t="s">
        <v>4432</v>
      </c>
      <c r="B21954" t="s">
        <v>4433</v>
      </c>
      <c r="C21954" t="s">
        <v>45889</v>
      </c>
      <c r="D21954">
        <v>-9999999</v>
      </c>
      <c r="E21954">
        <v>-9999999</v>
      </c>
      <c r="F21954" t="b">
        <v>1</v>
      </c>
      <c r="G21954" t="s">
        <v>10</v>
      </c>
    </row>
    <row r="21955" spans="1:7">
      <c r="A21955" t="s">
        <v>4434</v>
      </c>
      <c r="B21955" t="s">
        <v>4435</v>
      </c>
      <c r="C21955" t="s">
        <v>45889</v>
      </c>
      <c r="D21955">
        <v>-9999999</v>
      </c>
      <c r="E21955">
        <v>-9999999</v>
      </c>
      <c r="F21955" t="b">
        <v>1</v>
      </c>
      <c r="G21955" t="s">
        <v>10</v>
      </c>
    </row>
    <row r="21956" spans="1:7">
      <c r="A21956" t="s">
        <v>4436</v>
      </c>
      <c r="B21956" t="s">
        <v>4437</v>
      </c>
      <c r="C21956" t="s">
        <v>45889</v>
      </c>
      <c r="D21956">
        <v>-9999999</v>
      </c>
      <c r="E21956">
        <v>-9999999</v>
      </c>
      <c r="F21956" t="b">
        <v>1</v>
      </c>
      <c r="G21956" t="s">
        <v>10</v>
      </c>
    </row>
    <row r="21957" spans="1:7">
      <c r="A21957" t="s">
        <v>4438</v>
      </c>
      <c r="B21957" t="s">
        <v>4439</v>
      </c>
      <c r="C21957" t="s">
        <v>45889</v>
      </c>
      <c r="D21957">
        <v>-9999999</v>
      </c>
      <c r="E21957">
        <v>-9999999</v>
      </c>
      <c r="F21957" t="b">
        <v>1</v>
      </c>
      <c r="G21957" t="s">
        <v>10</v>
      </c>
    </row>
    <row r="21958" spans="1:7">
      <c r="A21958" t="s">
        <v>4440</v>
      </c>
      <c r="B21958" t="s">
        <v>4441</v>
      </c>
      <c r="C21958" t="s">
        <v>45889</v>
      </c>
      <c r="D21958">
        <v>-9999999</v>
      </c>
      <c r="E21958">
        <v>-9999999</v>
      </c>
      <c r="F21958" t="b">
        <v>1</v>
      </c>
      <c r="G21958" t="s">
        <v>10</v>
      </c>
    </row>
    <row r="21959" spans="1:7">
      <c r="A21959" t="s">
        <v>4442</v>
      </c>
      <c r="B21959" t="s">
        <v>4443</v>
      </c>
      <c r="C21959" t="s">
        <v>45889</v>
      </c>
      <c r="D21959">
        <v>632634</v>
      </c>
      <c r="E21959">
        <v>632634</v>
      </c>
      <c r="F21959" t="b">
        <v>1</v>
      </c>
      <c r="G21959" t="s">
        <v>45966</v>
      </c>
    </row>
    <row r="21960" spans="1:7">
      <c r="A21960" t="s">
        <v>4445</v>
      </c>
      <c r="B21960" t="s">
        <v>4446</v>
      </c>
      <c r="C21960" t="s">
        <v>45889</v>
      </c>
      <c r="D21960">
        <v>-9999999</v>
      </c>
      <c r="E21960">
        <v>-9999999</v>
      </c>
      <c r="F21960" t="b">
        <v>1</v>
      </c>
      <c r="G21960" t="s">
        <v>10</v>
      </c>
    </row>
    <row r="21961" spans="1:7">
      <c r="A21961" t="s">
        <v>4448</v>
      </c>
      <c r="B21961" t="s">
        <v>4449</v>
      </c>
      <c r="C21961" t="s">
        <v>45889</v>
      </c>
      <c r="D21961">
        <v>-9999999</v>
      </c>
      <c r="E21961">
        <v>-9999999</v>
      </c>
      <c r="F21961" t="b">
        <v>1</v>
      </c>
      <c r="G21961" t="s">
        <v>10</v>
      </c>
    </row>
    <row r="21962" spans="1:7">
      <c r="A21962" t="s">
        <v>4450</v>
      </c>
      <c r="B21962" t="s">
        <v>4451</v>
      </c>
      <c r="C21962" t="s">
        <v>45889</v>
      </c>
      <c r="D21962">
        <v>-9999999</v>
      </c>
      <c r="E21962">
        <v>-9999999</v>
      </c>
      <c r="F21962" t="b">
        <v>1</v>
      </c>
      <c r="G21962" t="s">
        <v>10</v>
      </c>
    </row>
    <row r="21963" spans="1:7">
      <c r="A21963" t="s">
        <v>4452</v>
      </c>
      <c r="B21963" t="s">
        <v>4453</v>
      </c>
      <c r="C21963" t="s">
        <v>45889</v>
      </c>
      <c r="D21963">
        <v>-9999999</v>
      </c>
      <c r="E21963">
        <v>-9999999</v>
      </c>
      <c r="F21963" t="b">
        <v>1</v>
      </c>
      <c r="G21963" t="s">
        <v>10</v>
      </c>
    </row>
    <row r="21964" spans="1:7">
      <c r="A21964" t="s">
        <v>4454</v>
      </c>
      <c r="B21964" t="s">
        <v>4455</v>
      </c>
      <c r="C21964" t="s">
        <v>45889</v>
      </c>
      <c r="D21964">
        <v>-9999999</v>
      </c>
      <c r="E21964">
        <v>-9999999</v>
      </c>
      <c r="F21964" t="b">
        <v>1</v>
      </c>
      <c r="G21964" t="s">
        <v>10</v>
      </c>
    </row>
    <row r="21965" spans="1:7">
      <c r="A21965" t="s">
        <v>4456</v>
      </c>
      <c r="B21965" t="s">
        <v>4457</v>
      </c>
      <c r="C21965" t="s">
        <v>45889</v>
      </c>
      <c r="D21965">
        <v>-9999999</v>
      </c>
      <c r="E21965">
        <v>-9999999</v>
      </c>
      <c r="F21965" t="b">
        <v>1</v>
      </c>
      <c r="G21965" t="s">
        <v>10</v>
      </c>
    </row>
    <row r="21966" spans="1:7">
      <c r="A21966" t="s">
        <v>4458</v>
      </c>
      <c r="B21966" t="s">
        <v>4459</v>
      </c>
      <c r="C21966" t="s">
        <v>45889</v>
      </c>
      <c r="D21966">
        <v>-9999999</v>
      </c>
      <c r="E21966">
        <v>-9999999</v>
      </c>
      <c r="F21966" t="b">
        <v>1</v>
      </c>
      <c r="G21966" t="s">
        <v>10</v>
      </c>
    </row>
    <row r="21967" spans="1:7">
      <c r="A21967" t="s">
        <v>4461</v>
      </c>
      <c r="B21967" t="s">
        <v>4462</v>
      </c>
      <c r="C21967" t="s">
        <v>45889</v>
      </c>
      <c r="D21967">
        <v>-9999999</v>
      </c>
      <c r="E21967">
        <v>-9999999</v>
      </c>
      <c r="F21967" t="b">
        <v>1</v>
      </c>
      <c r="G21967" t="s">
        <v>10</v>
      </c>
    </row>
    <row r="21968" spans="1:7">
      <c r="A21968" t="s">
        <v>4463</v>
      </c>
      <c r="B21968" t="s">
        <v>4464</v>
      </c>
      <c r="C21968" t="s">
        <v>45889</v>
      </c>
      <c r="D21968">
        <v>-9999999</v>
      </c>
      <c r="E21968">
        <v>-9999999</v>
      </c>
      <c r="F21968" t="b">
        <v>1</v>
      </c>
      <c r="G21968" t="s">
        <v>10</v>
      </c>
    </row>
    <row r="21969" spans="1:7">
      <c r="A21969" t="s">
        <v>4465</v>
      </c>
      <c r="B21969" t="s">
        <v>4466</v>
      </c>
      <c r="C21969" t="s">
        <v>45889</v>
      </c>
      <c r="D21969">
        <v>-9999999</v>
      </c>
      <c r="E21969">
        <v>-9999999</v>
      </c>
      <c r="F21969" t="b">
        <v>1</v>
      </c>
      <c r="G21969" t="s">
        <v>10</v>
      </c>
    </row>
    <row r="21970" spans="1:7">
      <c r="A21970" t="s">
        <v>4468</v>
      </c>
      <c r="B21970" t="s">
        <v>4469</v>
      </c>
      <c r="C21970" t="s">
        <v>45889</v>
      </c>
      <c r="D21970">
        <v>-9999999</v>
      </c>
      <c r="E21970">
        <v>-9999999</v>
      </c>
      <c r="F21970" t="b">
        <v>1</v>
      </c>
      <c r="G21970" t="s">
        <v>10</v>
      </c>
    </row>
    <row r="21971" spans="1:7">
      <c r="A21971" t="s">
        <v>4471</v>
      </c>
      <c r="B21971" t="s">
        <v>4472</v>
      </c>
      <c r="C21971" t="s">
        <v>45889</v>
      </c>
      <c r="D21971">
        <v>-9999999</v>
      </c>
      <c r="E21971">
        <v>-9999999</v>
      </c>
      <c r="F21971" t="b">
        <v>1</v>
      </c>
      <c r="G21971" t="s">
        <v>10</v>
      </c>
    </row>
    <row r="21972" spans="1:7">
      <c r="A21972" t="s">
        <v>4473</v>
      </c>
      <c r="B21972" t="s">
        <v>4474</v>
      </c>
      <c r="C21972" t="s">
        <v>45889</v>
      </c>
      <c r="D21972">
        <v>-9999999</v>
      </c>
      <c r="E21972">
        <v>-9999999</v>
      </c>
      <c r="F21972" t="b">
        <v>1</v>
      </c>
      <c r="G21972" t="s">
        <v>10</v>
      </c>
    </row>
    <row r="21973" spans="1:7">
      <c r="A21973" t="s">
        <v>4475</v>
      </c>
      <c r="B21973" t="s">
        <v>4476</v>
      </c>
      <c r="C21973" t="s">
        <v>45889</v>
      </c>
      <c r="D21973">
        <v>-9999999</v>
      </c>
      <c r="E21973">
        <v>-9999999</v>
      </c>
      <c r="F21973" t="b">
        <v>1</v>
      </c>
      <c r="G21973" t="s">
        <v>10</v>
      </c>
    </row>
    <row r="21974" spans="1:7">
      <c r="A21974" t="s">
        <v>4477</v>
      </c>
      <c r="B21974" t="s">
        <v>4478</v>
      </c>
      <c r="C21974" t="s">
        <v>45889</v>
      </c>
      <c r="D21974">
        <v>-9999999</v>
      </c>
      <c r="E21974">
        <v>-9999999</v>
      </c>
      <c r="F21974" t="b">
        <v>1</v>
      </c>
      <c r="G21974" t="s">
        <v>10</v>
      </c>
    </row>
    <row r="21975" spans="1:7">
      <c r="A21975" t="s">
        <v>4479</v>
      </c>
      <c r="B21975" t="s">
        <v>4480</v>
      </c>
      <c r="C21975" t="s">
        <v>45889</v>
      </c>
      <c r="D21975">
        <v>-9999999</v>
      </c>
      <c r="E21975">
        <v>-9999999</v>
      </c>
      <c r="F21975" t="b">
        <v>1</v>
      </c>
      <c r="G21975" t="s">
        <v>10</v>
      </c>
    </row>
    <row r="21976" spans="1:7">
      <c r="A21976" t="s">
        <v>4482</v>
      </c>
      <c r="B21976" t="s">
        <v>4483</v>
      </c>
      <c r="C21976" t="s">
        <v>45889</v>
      </c>
      <c r="D21976">
        <v>5553.5</v>
      </c>
      <c r="E21976">
        <v>5553.5</v>
      </c>
      <c r="F21976" t="b">
        <v>1</v>
      </c>
      <c r="G21976" t="s">
        <v>4484</v>
      </c>
    </row>
    <row r="21977" spans="1:7">
      <c r="A21977" t="s">
        <v>4485</v>
      </c>
      <c r="B21977" t="s">
        <v>4486</v>
      </c>
      <c r="C21977" t="s">
        <v>45889</v>
      </c>
      <c r="D21977">
        <v>-9999999</v>
      </c>
      <c r="E21977">
        <v>-9999999</v>
      </c>
      <c r="F21977" t="b">
        <v>1</v>
      </c>
      <c r="G21977" t="s">
        <v>10</v>
      </c>
    </row>
    <row r="21978" spans="1:7">
      <c r="A21978" t="s">
        <v>4487</v>
      </c>
      <c r="B21978" t="s">
        <v>4488</v>
      </c>
      <c r="C21978" t="s">
        <v>45889</v>
      </c>
      <c r="D21978">
        <v>-9999999</v>
      </c>
      <c r="E21978">
        <v>-9999999</v>
      </c>
      <c r="F21978" t="b">
        <v>1</v>
      </c>
      <c r="G21978" t="s">
        <v>10</v>
      </c>
    </row>
    <row r="21979" spans="1:7">
      <c r="A21979" t="s">
        <v>4489</v>
      </c>
      <c r="B21979" t="s">
        <v>4490</v>
      </c>
      <c r="C21979" t="s">
        <v>45889</v>
      </c>
      <c r="D21979">
        <v>-9999999</v>
      </c>
      <c r="E21979">
        <v>-9999999</v>
      </c>
      <c r="F21979" t="b">
        <v>1</v>
      </c>
      <c r="G21979" t="s">
        <v>10</v>
      </c>
    </row>
    <row r="21980" spans="1:7">
      <c r="A21980" t="s">
        <v>4491</v>
      </c>
      <c r="B21980" t="s">
        <v>4492</v>
      </c>
      <c r="C21980" t="s">
        <v>45889</v>
      </c>
      <c r="D21980">
        <v>-9999999</v>
      </c>
      <c r="E21980">
        <v>-9999999</v>
      </c>
      <c r="F21980" t="b">
        <v>1</v>
      </c>
      <c r="G21980" t="s">
        <v>10</v>
      </c>
    </row>
    <row r="21981" spans="1:7">
      <c r="A21981" t="s">
        <v>4494</v>
      </c>
      <c r="B21981" t="s">
        <v>4495</v>
      </c>
      <c r="C21981" t="s">
        <v>45889</v>
      </c>
      <c r="D21981">
        <v>-9999999</v>
      </c>
      <c r="E21981">
        <v>-9999999</v>
      </c>
      <c r="F21981" t="b">
        <v>1</v>
      </c>
      <c r="G21981" t="s">
        <v>10</v>
      </c>
    </row>
    <row r="21982" spans="1:7">
      <c r="A21982" t="s">
        <v>4496</v>
      </c>
      <c r="B21982" t="s">
        <v>4497</v>
      </c>
      <c r="C21982" t="s">
        <v>45889</v>
      </c>
      <c r="D21982">
        <v>124174.714286</v>
      </c>
      <c r="E21982">
        <v>124174.714286</v>
      </c>
      <c r="F21982" t="b">
        <v>1</v>
      </c>
      <c r="G21982" t="s">
        <v>4498</v>
      </c>
    </row>
    <row r="21983" spans="1:7">
      <c r="A21983" t="s">
        <v>4499</v>
      </c>
      <c r="B21983" t="s">
        <v>4500</v>
      </c>
      <c r="C21983" t="s">
        <v>45889</v>
      </c>
      <c r="D21983">
        <v>-9999999</v>
      </c>
      <c r="E21983">
        <v>-9999999</v>
      </c>
      <c r="F21983" t="b">
        <v>1</v>
      </c>
      <c r="G21983" t="s">
        <v>10</v>
      </c>
    </row>
    <row r="21984" spans="1:7">
      <c r="A21984" t="s">
        <v>4501</v>
      </c>
      <c r="B21984" t="s">
        <v>4502</v>
      </c>
      <c r="C21984" t="s">
        <v>45889</v>
      </c>
      <c r="D21984">
        <v>-9999999</v>
      </c>
      <c r="E21984">
        <v>-9999999</v>
      </c>
      <c r="F21984" t="b">
        <v>1</v>
      </c>
      <c r="G21984" t="s">
        <v>10</v>
      </c>
    </row>
    <row r="21985" spans="1:7">
      <c r="A21985" t="s">
        <v>4503</v>
      </c>
      <c r="B21985" t="s">
        <v>4504</v>
      </c>
      <c r="C21985" t="s">
        <v>45889</v>
      </c>
      <c r="D21985">
        <v>-9999999</v>
      </c>
      <c r="E21985">
        <v>-9999999</v>
      </c>
      <c r="F21985" t="b">
        <v>1</v>
      </c>
      <c r="G21985" t="s">
        <v>10</v>
      </c>
    </row>
    <row r="21986" spans="1:7">
      <c r="A21986" t="s">
        <v>4505</v>
      </c>
      <c r="B21986" t="s">
        <v>4506</v>
      </c>
      <c r="C21986" t="s">
        <v>45889</v>
      </c>
      <c r="D21986">
        <v>-9999999</v>
      </c>
      <c r="E21986">
        <v>-9999999</v>
      </c>
      <c r="F21986" t="b">
        <v>1</v>
      </c>
      <c r="G21986" t="s">
        <v>10</v>
      </c>
    </row>
    <row r="21987" spans="1:7">
      <c r="A21987" t="s">
        <v>4507</v>
      </c>
      <c r="B21987" t="s">
        <v>4508</v>
      </c>
      <c r="C21987" t="s">
        <v>45889</v>
      </c>
      <c r="D21987">
        <v>-9999999</v>
      </c>
      <c r="E21987">
        <v>-9999999</v>
      </c>
      <c r="F21987" t="b">
        <v>1</v>
      </c>
      <c r="G21987" t="s">
        <v>10</v>
      </c>
    </row>
    <row r="21988" spans="1:7">
      <c r="A21988" t="s">
        <v>4509</v>
      </c>
      <c r="B21988" t="s">
        <v>4510</v>
      </c>
      <c r="C21988" t="s">
        <v>45889</v>
      </c>
      <c r="D21988">
        <v>-9999999</v>
      </c>
      <c r="E21988">
        <v>-9999999</v>
      </c>
      <c r="F21988" t="b">
        <v>1</v>
      </c>
      <c r="G21988" t="s">
        <v>10</v>
      </c>
    </row>
    <row r="21989" spans="1:7">
      <c r="A21989" t="s">
        <v>4511</v>
      </c>
      <c r="B21989" t="s">
        <v>4512</v>
      </c>
      <c r="C21989" t="s">
        <v>45889</v>
      </c>
      <c r="D21989">
        <v>-9999999</v>
      </c>
      <c r="E21989">
        <v>-9999999</v>
      </c>
      <c r="F21989" t="b">
        <v>1</v>
      </c>
      <c r="G21989" t="s">
        <v>10</v>
      </c>
    </row>
    <row r="21990" spans="1:7">
      <c r="A21990" t="s">
        <v>4513</v>
      </c>
      <c r="B21990" t="s">
        <v>4514</v>
      </c>
      <c r="C21990" t="s">
        <v>45889</v>
      </c>
      <c r="D21990">
        <v>-9999999</v>
      </c>
      <c r="E21990">
        <v>-9999999</v>
      </c>
      <c r="F21990" t="b">
        <v>1</v>
      </c>
      <c r="G21990" t="s">
        <v>10</v>
      </c>
    </row>
    <row r="21991" spans="1:7">
      <c r="A21991" t="s">
        <v>4515</v>
      </c>
      <c r="B21991" t="s">
        <v>4516</v>
      </c>
      <c r="C21991" t="s">
        <v>45889</v>
      </c>
      <c r="D21991">
        <v>-9999999</v>
      </c>
      <c r="E21991">
        <v>-9999999</v>
      </c>
      <c r="F21991" t="b">
        <v>1</v>
      </c>
      <c r="G21991" t="s">
        <v>10</v>
      </c>
    </row>
    <row r="21992" spans="1:7">
      <c r="A21992" t="s">
        <v>4517</v>
      </c>
      <c r="B21992" t="s">
        <v>4518</v>
      </c>
      <c r="C21992" t="s">
        <v>45889</v>
      </c>
      <c r="D21992">
        <v>2658.666667</v>
      </c>
      <c r="E21992">
        <v>2658.666667</v>
      </c>
      <c r="F21992" t="b">
        <v>1</v>
      </c>
      <c r="G21992" t="s">
        <v>45967</v>
      </c>
    </row>
    <row r="21993" spans="1:7">
      <c r="A21993" t="s">
        <v>4520</v>
      </c>
      <c r="B21993" t="s">
        <v>4521</v>
      </c>
      <c r="C21993" t="s">
        <v>45889</v>
      </c>
      <c r="D21993">
        <v>-9999999</v>
      </c>
      <c r="E21993">
        <v>-9999999</v>
      </c>
      <c r="F21993" t="b">
        <v>1</v>
      </c>
      <c r="G21993" t="s">
        <v>10</v>
      </c>
    </row>
    <row r="21994" spans="1:7">
      <c r="A21994" t="s">
        <v>4523</v>
      </c>
      <c r="B21994" t="s">
        <v>4524</v>
      </c>
      <c r="C21994" t="s">
        <v>45889</v>
      </c>
      <c r="D21994">
        <v>-9999999</v>
      </c>
      <c r="E21994">
        <v>-9999999</v>
      </c>
      <c r="F21994" t="b">
        <v>1</v>
      </c>
      <c r="G21994" t="s">
        <v>10</v>
      </c>
    </row>
    <row r="21995" spans="1:7">
      <c r="A21995" t="s">
        <v>4526</v>
      </c>
      <c r="B21995" t="s">
        <v>4527</v>
      </c>
      <c r="C21995" t="s">
        <v>45889</v>
      </c>
      <c r="D21995">
        <v>-9999999</v>
      </c>
      <c r="E21995">
        <v>-9999999</v>
      </c>
      <c r="F21995" t="b">
        <v>1</v>
      </c>
      <c r="G21995" t="s">
        <v>10</v>
      </c>
    </row>
    <row r="21996" spans="1:7">
      <c r="A21996" t="s">
        <v>4529</v>
      </c>
      <c r="B21996" t="s">
        <v>4530</v>
      </c>
      <c r="C21996" t="s">
        <v>45889</v>
      </c>
      <c r="D21996">
        <v>388705</v>
      </c>
      <c r="E21996">
        <v>388705</v>
      </c>
      <c r="F21996" t="b">
        <v>1</v>
      </c>
      <c r="G21996" t="s">
        <v>4531</v>
      </c>
    </row>
    <row r="21997" spans="1:7">
      <c r="A21997" t="s">
        <v>4532</v>
      </c>
      <c r="B21997" t="s">
        <v>4533</v>
      </c>
      <c r="C21997" t="s">
        <v>45889</v>
      </c>
      <c r="D21997">
        <v>943</v>
      </c>
      <c r="E21997">
        <v>943</v>
      </c>
      <c r="F21997" t="b">
        <v>1</v>
      </c>
      <c r="G21997" t="s">
        <v>45968</v>
      </c>
    </row>
    <row r="21998" spans="1:7">
      <c r="A21998" t="s">
        <v>4535</v>
      </c>
      <c r="B21998" t="s">
        <v>4536</v>
      </c>
      <c r="C21998" t="s">
        <v>45889</v>
      </c>
      <c r="D21998">
        <v>-9999999</v>
      </c>
      <c r="E21998">
        <v>-9999999</v>
      </c>
      <c r="F21998" t="b">
        <v>1</v>
      </c>
      <c r="G21998" t="s">
        <v>10</v>
      </c>
    </row>
    <row r="21999" spans="1:7">
      <c r="A21999" t="s">
        <v>4537</v>
      </c>
      <c r="B21999" t="s">
        <v>4538</v>
      </c>
      <c r="C21999" t="s">
        <v>45889</v>
      </c>
      <c r="D21999">
        <v>2999723</v>
      </c>
      <c r="E21999">
        <v>2999723</v>
      </c>
      <c r="F21999" t="b">
        <v>1</v>
      </c>
      <c r="G21999" t="s">
        <v>45969</v>
      </c>
    </row>
    <row r="22000" spans="1:7">
      <c r="A22000" t="s">
        <v>4540</v>
      </c>
      <c r="B22000" t="s">
        <v>4541</v>
      </c>
      <c r="C22000" t="s">
        <v>45889</v>
      </c>
      <c r="D22000">
        <v>-9999999</v>
      </c>
      <c r="E22000">
        <v>-9999999</v>
      </c>
      <c r="F22000" t="b">
        <v>1</v>
      </c>
      <c r="G22000" t="s">
        <v>10</v>
      </c>
    </row>
    <row r="22001" spans="1:7">
      <c r="A22001" t="s">
        <v>4542</v>
      </c>
      <c r="B22001" t="s">
        <v>4543</v>
      </c>
      <c r="C22001" t="s">
        <v>45889</v>
      </c>
      <c r="D22001">
        <v>-9999999</v>
      </c>
      <c r="E22001">
        <v>-9999999</v>
      </c>
      <c r="F22001" t="b">
        <v>1</v>
      </c>
      <c r="G22001" t="s">
        <v>10</v>
      </c>
    </row>
    <row r="22002" spans="1:7">
      <c r="A22002" t="s">
        <v>4544</v>
      </c>
      <c r="B22002" t="s">
        <v>4545</v>
      </c>
      <c r="C22002" t="s">
        <v>45889</v>
      </c>
      <c r="D22002">
        <v>1408016</v>
      </c>
      <c r="E22002">
        <v>1408016</v>
      </c>
      <c r="F22002" t="b">
        <v>1</v>
      </c>
      <c r="G22002" t="s">
        <v>4546</v>
      </c>
    </row>
    <row r="22003" spans="1:7">
      <c r="A22003" t="s">
        <v>4547</v>
      </c>
      <c r="B22003" t="s">
        <v>4548</v>
      </c>
      <c r="C22003" t="s">
        <v>45889</v>
      </c>
      <c r="D22003">
        <v>-9999999</v>
      </c>
      <c r="E22003">
        <v>-9999999</v>
      </c>
      <c r="F22003" t="b">
        <v>1</v>
      </c>
      <c r="G22003" t="s">
        <v>10</v>
      </c>
    </row>
    <row r="22004" spans="1:7">
      <c r="A22004" t="s">
        <v>4550</v>
      </c>
      <c r="B22004" t="s">
        <v>4551</v>
      </c>
      <c r="C22004" t="s">
        <v>45889</v>
      </c>
      <c r="D22004">
        <v>-9999999</v>
      </c>
      <c r="E22004">
        <v>-9999999</v>
      </c>
      <c r="F22004" t="b">
        <v>1</v>
      </c>
      <c r="G22004" t="s">
        <v>10</v>
      </c>
    </row>
    <row r="22005" spans="1:7">
      <c r="A22005" t="s">
        <v>4553</v>
      </c>
      <c r="B22005" t="s">
        <v>4554</v>
      </c>
      <c r="C22005" t="s">
        <v>45889</v>
      </c>
      <c r="D22005">
        <v>-9999999</v>
      </c>
      <c r="E22005">
        <v>-9999999</v>
      </c>
      <c r="F22005" t="b">
        <v>1</v>
      </c>
      <c r="G22005" t="s">
        <v>10</v>
      </c>
    </row>
    <row r="22006" spans="1:7">
      <c r="A22006" t="s">
        <v>4555</v>
      </c>
      <c r="B22006" t="s">
        <v>4556</v>
      </c>
      <c r="C22006" t="s">
        <v>45889</v>
      </c>
      <c r="D22006">
        <v>-9999999</v>
      </c>
      <c r="E22006">
        <v>-9999999</v>
      </c>
      <c r="F22006" t="b">
        <v>1</v>
      </c>
      <c r="G22006" t="s">
        <v>10</v>
      </c>
    </row>
    <row r="22007" spans="1:7">
      <c r="A22007" t="s">
        <v>4557</v>
      </c>
      <c r="B22007" t="s">
        <v>4558</v>
      </c>
      <c r="C22007" t="s">
        <v>45889</v>
      </c>
      <c r="D22007">
        <v>94469.5</v>
      </c>
      <c r="E22007">
        <v>94469.5</v>
      </c>
      <c r="F22007" t="b">
        <v>1</v>
      </c>
      <c r="G22007" t="s">
        <v>4559</v>
      </c>
    </row>
    <row r="22008" spans="1:7">
      <c r="A22008" t="s">
        <v>4560</v>
      </c>
      <c r="B22008" t="s">
        <v>4561</v>
      </c>
      <c r="C22008" t="s">
        <v>45889</v>
      </c>
      <c r="D22008">
        <v>-9999999</v>
      </c>
      <c r="E22008">
        <v>-9999999</v>
      </c>
      <c r="F22008" t="b">
        <v>1</v>
      </c>
      <c r="G22008" t="s">
        <v>10</v>
      </c>
    </row>
    <row r="22009" spans="1:7">
      <c r="A22009" t="s">
        <v>4563</v>
      </c>
      <c r="B22009" t="s">
        <v>4564</v>
      </c>
      <c r="C22009" t="s">
        <v>45889</v>
      </c>
      <c r="D22009">
        <v>-9999999</v>
      </c>
      <c r="E22009">
        <v>-9999999</v>
      </c>
      <c r="F22009" t="b">
        <v>1</v>
      </c>
      <c r="G22009" t="s">
        <v>10</v>
      </c>
    </row>
    <row r="22010" spans="1:7">
      <c r="A22010" t="s">
        <v>4565</v>
      </c>
      <c r="B22010" t="s">
        <v>4566</v>
      </c>
      <c r="C22010" t="s">
        <v>45889</v>
      </c>
      <c r="D22010">
        <v>349506</v>
      </c>
      <c r="E22010">
        <v>349506</v>
      </c>
      <c r="F22010" t="b">
        <v>1</v>
      </c>
      <c r="G22010" t="s">
        <v>45970</v>
      </c>
    </row>
    <row r="22011" spans="1:7">
      <c r="A22011" t="s">
        <v>4568</v>
      </c>
      <c r="B22011" t="s">
        <v>4569</v>
      </c>
      <c r="C22011" t="s">
        <v>45889</v>
      </c>
      <c r="D22011">
        <v>5731</v>
      </c>
      <c r="E22011">
        <v>5731</v>
      </c>
      <c r="F22011" t="b">
        <v>1</v>
      </c>
      <c r="G22011" t="s">
        <v>4570</v>
      </c>
    </row>
    <row r="22012" spans="1:7">
      <c r="A22012" t="s">
        <v>4571</v>
      </c>
      <c r="B22012" t="s">
        <v>4572</v>
      </c>
      <c r="C22012" t="s">
        <v>45889</v>
      </c>
      <c r="D22012">
        <v>-9999999</v>
      </c>
      <c r="E22012">
        <v>-9999999</v>
      </c>
      <c r="F22012" t="b">
        <v>1</v>
      </c>
      <c r="G22012" t="s">
        <v>10</v>
      </c>
    </row>
    <row r="22013" spans="1:7">
      <c r="A22013" t="s">
        <v>4573</v>
      </c>
      <c r="B22013" t="s">
        <v>4574</v>
      </c>
      <c r="C22013" t="s">
        <v>45889</v>
      </c>
      <c r="D22013">
        <v>-9999999</v>
      </c>
      <c r="E22013">
        <v>-9999999</v>
      </c>
      <c r="F22013" t="b">
        <v>1</v>
      </c>
      <c r="G22013" t="s">
        <v>10</v>
      </c>
    </row>
    <row r="22014" spans="1:7">
      <c r="A22014" t="s">
        <v>4576</v>
      </c>
      <c r="B22014" t="s">
        <v>4577</v>
      </c>
      <c r="C22014" t="s">
        <v>45889</v>
      </c>
      <c r="D22014">
        <v>-9999999</v>
      </c>
      <c r="E22014">
        <v>-9999999</v>
      </c>
      <c r="F22014" t="b">
        <v>1</v>
      </c>
      <c r="G22014" t="s">
        <v>10</v>
      </c>
    </row>
    <row r="22015" spans="1:7">
      <c r="A22015" t="s">
        <v>4578</v>
      </c>
      <c r="B22015" t="s">
        <v>4579</v>
      </c>
      <c r="C22015" t="s">
        <v>45889</v>
      </c>
      <c r="D22015">
        <v>-9999999</v>
      </c>
      <c r="E22015">
        <v>-9999999</v>
      </c>
      <c r="F22015" t="b">
        <v>1</v>
      </c>
      <c r="G22015" t="s">
        <v>10</v>
      </c>
    </row>
    <row r="22016" spans="1:7">
      <c r="A22016" t="s">
        <v>4580</v>
      </c>
      <c r="B22016" t="s">
        <v>4581</v>
      </c>
      <c r="C22016" t="s">
        <v>45889</v>
      </c>
      <c r="D22016">
        <v>-9999999</v>
      </c>
      <c r="E22016">
        <v>-9999999</v>
      </c>
      <c r="F22016" t="b">
        <v>1</v>
      </c>
      <c r="G22016" t="s">
        <v>10</v>
      </c>
    </row>
    <row r="22017" spans="1:7">
      <c r="A22017" t="s">
        <v>4582</v>
      </c>
      <c r="B22017" t="s">
        <v>4583</v>
      </c>
      <c r="C22017" t="s">
        <v>45889</v>
      </c>
      <c r="D22017">
        <v>-9999999</v>
      </c>
      <c r="E22017">
        <v>-9999999</v>
      </c>
      <c r="F22017" t="b">
        <v>1</v>
      </c>
      <c r="G22017" t="s">
        <v>10</v>
      </c>
    </row>
    <row r="22018" spans="1:7">
      <c r="A22018" t="s">
        <v>4585</v>
      </c>
      <c r="B22018" t="s">
        <v>4586</v>
      </c>
      <c r="C22018" t="s">
        <v>45889</v>
      </c>
      <c r="D22018">
        <v>-9999999</v>
      </c>
      <c r="E22018">
        <v>-9999999</v>
      </c>
      <c r="F22018" t="b">
        <v>1</v>
      </c>
      <c r="G22018" t="s">
        <v>10</v>
      </c>
    </row>
    <row r="22019" spans="1:7">
      <c r="A22019" t="s">
        <v>4587</v>
      </c>
      <c r="B22019" t="s">
        <v>4588</v>
      </c>
      <c r="C22019" t="s">
        <v>45889</v>
      </c>
      <c r="D22019">
        <v>-9999999</v>
      </c>
      <c r="E22019">
        <v>-9999999</v>
      </c>
      <c r="F22019" t="b">
        <v>1</v>
      </c>
      <c r="G22019" t="s">
        <v>10</v>
      </c>
    </row>
    <row r="22020" spans="1:7">
      <c r="A22020" t="s">
        <v>4589</v>
      </c>
      <c r="B22020" t="s">
        <v>4590</v>
      </c>
      <c r="C22020" t="s">
        <v>45889</v>
      </c>
      <c r="D22020">
        <v>-9999999</v>
      </c>
      <c r="E22020">
        <v>-9999999</v>
      </c>
      <c r="F22020" t="b">
        <v>1</v>
      </c>
      <c r="G22020" t="s">
        <v>10</v>
      </c>
    </row>
    <row r="22021" spans="1:7">
      <c r="A22021" t="s">
        <v>4591</v>
      </c>
      <c r="B22021" t="s">
        <v>4592</v>
      </c>
      <c r="C22021" t="s">
        <v>45889</v>
      </c>
      <c r="D22021">
        <v>-9999999</v>
      </c>
      <c r="E22021">
        <v>-9999999</v>
      </c>
      <c r="F22021" t="b">
        <v>1</v>
      </c>
      <c r="G22021" t="s">
        <v>10</v>
      </c>
    </row>
    <row r="22022" spans="1:7">
      <c r="A22022" t="s">
        <v>4593</v>
      </c>
      <c r="B22022" t="s">
        <v>4594</v>
      </c>
      <c r="C22022" t="s">
        <v>45889</v>
      </c>
      <c r="D22022">
        <v>-9999999</v>
      </c>
      <c r="E22022">
        <v>-9999999</v>
      </c>
      <c r="F22022" t="b">
        <v>1</v>
      </c>
      <c r="G22022" t="s">
        <v>10</v>
      </c>
    </row>
    <row r="22023" spans="1:7">
      <c r="A22023" t="s">
        <v>4595</v>
      </c>
      <c r="B22023" t="s">
        <v>4596</v>
      </c>
      <c r="C22023" t="s">
        <v>45889</v>
      </c>
      <c r="D22023">
        <v>-9999999</v>
      </c>
      <c r="E22023">
        <v>-9999999</v>
      </c>
      <c r="F22023" t="b">
        <v>1</v>
      </c>
      <c r="G22023" t="s">
        <v>10</v>
      </c>
    </row>
    <row r="22024" spans="1:7">
      <c r="A22024" t="s">
        <v>4597</v>
      </c>
      <c r="B22024" t="s">
        <v>4598</v>
      </c>
      <c r="C22024" t="s">
        <v>45889</v>
      </c>
      <c r="D22024">
        <v>-9999999</v>
      </c>
      <c r="E22024">
        <v>-9999999</v>
      </c>
      <c r="F22024" t="b">
        <v>1</v>
      </c>
      <c r="G22024" t="s">
        <v>10</v>
      </c>
    </row>
    <row r="22025" spans="1:7">
      <c r="A22025" t="s">
        <v>4599</v>
      </c>
      <c r="B22025" t="s">
        <v>4600</v>
      </c>
      <c r="C22025" t="s">
        <v>45889</v>
      </c>
      <c r="D22025">
        <v>-9999999</v>
      </c>
      <c r="E22025">
        <v>-9999999</v>
      </c>
      <c r="F22025" t="b">
        <v>1</v>
      </c>
      <c r="G22025" t="s">
        <v>10</v>
      </c>
    </row>
    <row r="22026" spans="1:7">
      <c r="A22026" t="s">
        <v>4601</v>
      </c>
      <c r="B22026" t="s">
        <v>4602</v>
      </c>
      <c r="C22026" t="s">
        <v>45889</v>
      </c>
      <c r="D22026">
        <v>-9999999</v>
      </c>
      <c r="E22026">
        <v>-9999999</v>
      </c>
      <c r="F22026" t="b">
        <v>1</v>
      </c>
      <c r="G22026" t="s">
        <v>10</v>
      </c>
    </row>
    <row r="22027" spans="1:7">
      <c r="A22027" t="s">
        <v>4603</v>
      </c>
      <c r="B22027" t="s">
        <v>4604</v>
      </c>
      <c r="C22027" t="s">
        <v>45889</v>
      </c>
      <c r="D22027">
        <v>-9999999</v>
      </c>
      <c r="E22027">
        <v>-9999999</v>
      </c>
      <c r="F22027" t="b">
        <v>1</v>
      </c>
      <c r="G22027" t="s">
        <v>10</v>
      </c>
    </row>
    <row r="22028" spans="1:7">
      <c r="A22028" t="s">
        <v>4605</v>
      </c>
      <c r="B22028" t="s">
        <v>4606</v>
      </c>
      <c r="C22028" t="s">
        <v>45889</v>
      </c>
      <c r="D22028">
        <v>-9999999</v>
      </c>
      <c r="E22028">
        <v>-9999999</v>
      </c>
      <c r="F22028" t="b">
        <v>1</v>
      </c>
      <c r="G22028" t="s">
        <v>10</v>
      </c>
    </row>
    <row r="22029" spans="1:7">
      <c r="A22029" t="s">
        <v>4607</v>
      </c>
      <c r="B22029" t="s">
        <v>4608</v>
      </c>
      <c r="C22029" t="s">
        <v>45889</v>
      </c>
      <c r="D22029">
        <v>-9999999</v>
      </c>
      <c r="E22029">
        <v>-9999999</v>
      </c>
      <c r="F22029" t="b">
        <v>1</v>
      </c>
      <c r="G22029" t="s">
        <v>10</v>
      </c>
    </row>
    <row r="22030" spans="1:7">
      <c r="A22030" t="s">
        <v>4610</v>
      </c>
      <c r="B22030" t="s">
        <v>4611</v>
      </c>
      <c r="C22030" t="s">
        <v>45889</v>
      </c>
      <c r="D22030">
        <v>-9999999</v>
      </c>
      <c r="E22030">
        <v>-9999999</v>
      </c>
      <c r="F22030" t="b">
        <v>1</v>
      </c>
      <c r="G22030" t="s">
        <v>10</v>
      </c>
    </row>
    <row r="22031" spans="1:7">
      <c r="A22031" t="s">
        <v>4612</v>
      </c>
      <c r="B22031" t="s">
        <v>4613</v>
      </c>
      <c r="C22031" t="s">
        <v>45889</v>
      </c>
      <c r="D22031">
        <v>-9999999</v>
      </c>
      <c r="E22031">
        <v>-9999999</v>
      </c>
      <c r="F22031" t="b">
        <v>1</v>
      </c>
      <c r="G22031" t="s">
        <v>10</v>
      </c>
    </row>
    <row r="22032" spans="1:7">
      <c r="A22032" t="s">
        <v>4614</v>
      </c>
      <c r="B22032" t="s">
        <v>4615</v>
      </c>
      <c r="C22032" t="s">
        <v>45889</v>
      </c>
      <c r="D22032">
        <v>-9999999</v>
      </c>
      <c r="E22032">
        <v>-9999999</v>
      </c>
      <c r="F22032" t="b">
        <v>1</v>
      </c>
      <c r="G22032" t="s">
        <v>10</v>
      </c>
    </row>
    <row r="22033" spans="1:7">
      <c r="A22033" t="s">
        <v>4616</v>
      </c>
      <c r="B22033" t="s">
        <v>4617</v>
      </c>
      <c r="C22033" t="s">
        <v>45889</v>
      </c>
      <c r="D22033">
        <v>-9999999</v>
      </c>
      <c r="E22033">
        <v>-9999999</v>
      </c>
      <c r="F22033" t="b">
        <v>1</v>
      </c>
      <c r="G22033" t="s">
        <v>10</v>
      </c>
    </row>
    <row r="22034" spans="1:7">
      <c r="A22034" t="s">
        <v>4618</v>
      </c>
      <c r="B22034" t="s">
        <v>4619</v>
      </c>
      <c r="C22034" t="s">
        <v>45889</v>
      </c>
      <c r="D22034">
        <v>411709.5</v>
      </c>
      <c r="E22034">
        <v>411709.5</v>
      </c>
      <c r="F22034" t="b">
        <v>1</v>
      </c>
      <c r="G22034" t="s">
        <v>45971</v>
      </c>
    </row>
    <row r="22035" spans="1:7">
      <c r="A22035" t="s">
        <v>4621</v>
      </c>
      <c r="B22035" t="s">
        <v>4622</v>
      </c>
      <c r="C22035" t="s">
        <v>45889</v>
      </c>
      <c r="D22035">
        <v>-9999999</v>
      </c>
      <c r="E22035">
        <v>-9999999</v>
      </c>
      <c r="F22035" t="b">
        <v>1</v>
      </c>
      <c r="G22035" t="s">
        <v>10</v>
      </c>
    </row>
    <row r="22036" spans="1:7">
      <c r="A22036" t="s">
        <v>4623</v>
      </c>
      <c r="B22036" t="s">
        <v>4624</v>
      </c>
      <c r="C22036" t="s">
        <v>45889</v>
      </c>
      <c r="D22036">
        <v>173955.5</v>
      </c>
      <c r="E22036">
        <v>173955.5</v>
      </c>
      <c r="F22036" t="b">
        <v>1</v>
      </c>
      <c r="G22036" t="s">
        <v>45972</v>
      </c>
    </row>
    <row r="22037" spans="1:7">
      <c r="A22037" t="s">
        <v>4626</v>
      </c>
      <c r="B22037" t="s">
        <v>4627</v>
      </c>
      <c r="C22037" t="s">
        <v>45889</v>
      </c>
      <c r="D22037">
        <v>-9999999</v>
      </c>
      <c r="E22037">
        <v>-9999999</v>
      </c>
      <c r="F22037" t="b">
        <v>1</v>
      </c>
      <c r="G22037" t="s">
        <v>10</v>
      </c>
    </row>
    <row r="22038" spans="1:7">
      <c r="A22038" t="s">
        <v>4628</v>
      </c>
      <c r="B22038" t="s">
        <v>4629</v>
      </c>
      <c r="C22038" t="s">
        <v>45889</v>
      </c>
      <c r="D22038">
        <v>-9999999</v>
      </c>
      <c r="E22038">
        <v>-9999999</v>
      </c>
      <c r="F22038" t="b">
        <v>1</v>
      </c>
      <c r="G22038" t="s">
        <v>10</v>
      </c>
    </row>
    <row r="22039" spans="1:7">
      <c r="A22039" t="s">
        <v>4630</v>
      </c>
      <c r="B22039" t="s">
        <v>4631</v>
      </c>
      <c r="C22039" t="s">
        <v>45889</v>
      </c>
      <c r="D22039">
        <v>-9999999</v>
      </c>
      <c r="E22039">
        <v>-9999999</v>
      </c>
      <c r="F22039" t="b">
        <v>1</v>
      </c>
      <c r="G22039" t="s">
        <v>10</v>
      </c>
    </row>
    <row r="22040" spans="1:7">
      <c r="A22040" t="s">
        <v>4632</v>
      </c>
      <c r="B22040" t="s">
        <v>4633</v>
      </c>
      <c r="C22040" t="s">
        <v>45889</v>
      </c>
      <c r="D22040">
        <v>-9999999</v>
      </c>
      <c r="E22040">
        <v>-9999999</v>
      </c>
      <c r="F22040" t="b">
        <v>1</v>
      </c>
      <c r="G22040" t="s">
        <v>10</v>
      </c>
    </row>
    <row r="22041" spans="1:7">
      <c r="A22041" t="s">
        <v>4634</v>
      </c>
      <c r="B22041" t="s">
        <v>4635</v>
      </c>
      <c r="C22041" t="s">
        <v>45889</v>
      </c>
      <c r="D22041">
        <v>-9999999</v>
      </c>
      <c r="E22041">
        <v>-9999999</v>
      </c>
      <c r="F22041" t="b">
        <v>1</v>
      </c>
      <c r="G22041" t="s">
        <v>10</v>
      </c>
    </row>
    <row r="22042" spans="1:7">
      <c r="A22042" t="s">
        <v>4636</v>
      </c>
      <c r="B22042" t="s">
        <v>4637</v>
      </c>
      <c r="C22042" t="s">
        <v>45889</v>
      </c>
      <c r="D22042">
        <v>3325</v>
      </c>
      <c r="E22042">
        <v>3325</v>
      </c>
      <c r="F22042" t="b">
        <v>1</v>
      </c>
      <c r="G22042" t="s">
        <v>4638</v>
      </c>
    </row>
    <row r="22043" spans="1:7">
      <c r="A22043" t="s">
        <v>4639</v>
      </c>
      <c r="B22043" t="s">
        <v>4640</v>
      </c>
      <c r="C22043" t="s">
        <v>45889</v>
      </c>
      <c r="D22043">
        <v>-9999999</v>
      </c>
      <c r="E22043">
        <v>-9999999</v>
      </c>
      <c r="F22043" t="b">
        <v>1</v>
      </c>
      <c r="G22043" t="s">
        <v>10</v>
      </c>
    </row>
    <row r="22044" spans="1:7">
      <c r="A22044" t="s">
        <v>4641</v>
      </c>
      <c r="B22044" t="s">
        <v>4642</v>
      </c>
      <c r="C22044" t="s">
        <v>45889</v>
      </c>
      <c r="D22044">
        <v>-9999999</v>
      </c>
      <c r="E22044">
        <v>-9999999</v>
      </c>
      <c r="F22044" t="b">
        <v>1</v>
      </c>
      <c r="G22044" t="s">
        <v>10</v>
      </c>
    </row>
    <row r="22045" spans="1:7">
      <c r="A22045" t="s">
        <v>4643</v>
      </c>
      <c r="B22045" t="s">
        <v>4644</v>
      </c>
      <c r="C22045" t="s">
        <v>45889</v>
      </c>
      <c r="D22045">
        <v>-9999999</v>
      </c>
      <c r="E22045">
        <v>-9999999</v>
      </c>
      <c r="F22045" t="b">
        <v>1</v>
      </c>
      <c r="G22045" t="s">
        <v>10</v>
      </c>
    </row>
    <row r="22046" spans="1:7">
      <c r="A22046" t="s">
        <v>4646</v>
      </c>
      <c r="B22046" t="s">
        <v>4647</v>
      </c>
      <c r="C22046" t="s">
        <v>45889</v>
      </c>
      <c r="D22046">
        <v>-9999999</v>
      </c>
      <c r="E22046">
        <v>-9999999</v>
      </c>
      <c r="F22046" t="b">
        <v>1</v>
      </c>
      <c r="G22046" t="s">
        <v>10</v>
      </c>
    </row>
    <row r="22047" spans="1:7">
      <c r="A22047" t="s">
        <v>4648</v>
      </c>
      <c r="B22047" t="s">
        <v>4649</v>
      </c>
      <c r="C22047" t="s">
        <v>45889</v>
      </c>
      <c r="D22047">
        <v>-9999999</v>
      </c>
      <c r="E22047">
        <v>-9999999</v>
      </c>
      <c r="F22047" t="b">
        <v>1</v>
      </c>
      <c r="G22047" t="s">
        <v>10</v>
      </c>
    </row>
    <row r="22048" spans="1:7">
      <c r="A22048" t="s">
        <v>4650</v>
      </c>
      <c r="B22048" t="s">
        <v>4651</v>
      </c>
      <c r="C22048" t="s">
        <v>45889</v>
      </c>
      <c r="D22048">
        <v>-9999999</v>
      </c>
      <c r="E22048">
        <v>-9999999</v>
      </c>
      <c r="F22048" t="b">
        <v>1</v>
      </c>
      <c r="G22048" t="s">
        <v>10</v>
      </c>
    </row>
    <row r="22049" spans="1:7">
      <c r="A22049" t="s">
        <v>4652</v>
      </c>
      <c r="B22049" t="s">
        <v>4653</v>
      </c>
      <c r="C22049" t="s">
        <v>45889</v>
      </c>
      <c r="D22049">
        <v>-9999999</v>
      </c>
      <c r="E22049">
        <v>-9999999</v>
      </c>
      <c r="F22049" t="b">
        <v>1</v>
      </c>
      <c r="G22049" t="s">
        <v>10</v>
      </c>
    </row>
    <row r="22050" spans="1:7">
      <c r="A22050" t="s">
        <v>4655</v>
      </c>
      <c r="B22050" t="s">
        <v>4656</v>
      </c>
      <c r="C22050" t="s">
        <v>45889</v>
      </c>
      <c r="D22050">
        <v>-9999999</v>
      </c>
      <c r="E22050">
        <v>-9999999</v>
      </c>
      <c r="F22050" t="b">
        <v>1</v>
      </c>
      <c r="G22050" t="s">
        <v>10</v>
      </c>
    </row>
    <row r="22051" spans="1:7">
      <c r="A22051" t="s">
        <v>4657</v>
      </c>
      <c r="B22051" t="s">
        <v>4658</v>
      </c>
      <c r="C22051" t="s">
        <v>45889</v>
      </c>
      <c r="D22051">
        <v>-9999999</v>
      </c>
      <c r="E22051">
        <v>-9999999</v>
      </c>
      <c r="F22051" t="b">
        <v>1</v>
      </c>
      <c r="G22051" t="s">
        <v>10</v>
      </c>
    </row>
    <row r="22052" spans="1:7">
      <c r="A22052" t="s">
        <v>4659</v>
      </c>
      <c r="B22052" t="s">
        <v>4660</v>
      </c>
      <c r="C22052" t="s">
        <v>45889</v>
      </c>
      <c r="D22052">
        <v>-9999999</v>
      </c>
      <c r="E22052">
        <v>-9999999</v>
      </c>
      <c r="F22052" t="b">
        <v>1</v>
      </c>
      <c r="G22052" t="s">
        <v>10</v>
      </c>
    </row>
    <row r="22053" spans="1:7">
      <c r="A22053" t="s">
        <v>4661</v>
      </c>
      <c r="B22053" t="s">
        <v>4662</v>
      </c>
      <c r="C22053" t="s">
        <v>45889</v>
      </c>
      <c r="D22053">
        <v>-9999999</v>
      </c>
      <c r="E22053">
        <v>-9999999</v>
      </c>
      <c r="F22053" t="b">
        <v>1</v>
      </c>
      <c r="G22053" t="s">
        <v>10</v>
      </c>
    </row>
    <row r="22054" spans="1:7">
      <c r="A22054" t="s">
        <v>4663</v>
      </c>
      <c r="B22054" t="s">
        <v>4664</v>
      </c>
      <c r="C22054" t="s">
        <v>45889</v>
      </c>
      <c r="D22054">
        <v>-9999999</v>
      </c>
      <c r="E22054">
        <v>-9999999</v>
      </c>
      <c r="F22054" t="b">
        <v>1</v>
      </c>
      <c r="G22054" t="s">
        <v>10</v>
      </c>
    </row>
    <row r="22055" spans="1:7">
      <c r="A22055" t="s">
        <v>4665</v>
      </c>
      <c r="B22055" t="s">
        <v>4666</v>
      </c>
      <c r="C22055" t="s">
        <v>45889</v>
      </c>
      <c r="D22055">
        <v>-9999999</v>
      </c>
      <c r="E22055">
        <v>-9999999</v>
      </c>
      <c r="F22055" t="b">
        <v>1</v>
      </c>
      <c r="G22055" t="s">
        <v>10</v>
      </c>
    </row>
    <row r="22056" spans="1:7">
      <c r="A22056" t="s">
        <v>4668</v>
      </c>
      <c r="B22056" t="s">
        <v>4669</v>
      </c>
      <c r="C22056" t="s">
        <v>45889</v>
      </c>
      <c r="D22056">
        <v>-9999999</v>
      </c>
      <c r="E22056">
        <v>-9999999</v>
      </c>
      <c r="F22056" t="b">
        <v>1</v>
      </c>
      <c r="G22056" t="s">
        <v>10</v>
      </c>
    </row>
    <row r="22057" spans="1:7">
      <c r="A22057" t="s">
        <v>4670</v>
      </c>
      <c r="B22057" t="s">
        <v>4671</v>
      </c>
      <c r="C22057" t="s">
        <v>45889</v>
      </c>
      <c r="D22057">
        <v>-9999999</v>
      </c>
      <c r="E22057">
        <v>-9999999</v>
      </c>
      <c r="F22057" t="b">
        <v>1</v>
      </c>
      <c r="G22057" t="s">
        <v>10</v>
      </c>
    </row>
    <row r="22058" spans="1:7">
      <c r="A22058" t="s">
        <v>4672</v>
      </c>
      <c r="B22058" t="s">
        <v>4673</v>
      </c>
      <c r="C22058" t="s">
        <v>45889</v>
      </c>
      <c r="D22058">
        <v>-9999999</v>
      </c>
      <c r="E22058">
        <v>-9999999</v>
      </c>
      <c r="F22058" t="b">
        <v>1</v>
      </c>
      <c r="G22058" t="s">
        <v>10</v>
      </c>
    </row>
    <row r="22059" spans="1:7">
      <c r="A22059" t="s">
        <v>4674</v>
      </c>
      <c r="B22059" t="s">
        <v>4675</v>
      </c>
      <c r="C22059" t="s">
        <v>45889</v>
      </c>
      <c r="D22059">
        <v>-9999999</v>
      </c>
      <c r="E22059">
        <v>-9999999</v>
      </c>
      <c r="F22059" t="b">
        <v>1</v>
      </c>
      <c r="G22059" t="s">
        <v>10</v>
      </c>
    </row>
    <row r="22060" spans="1:7">
      <c r="A22060" t="s">
        <v>4676</v>
      </c>
      <c r="B22060" t="s">
        <v>4677</v>
      </c>
      <c r="C22060" t="s">
        <v>45889</v>
      </c>
      <c r="D22060">
        <v>-9999999</v>
      </c>
      <c r="E22060">
        <v>-9999999</v>
      </c>
      <c r="F22060" t="b">
        <v>1</v>
      </c>
      <c r="G22060" t="s">
        <v>10</v>
      </c>
    </row>
    <row r="22061" spans="1:7">
      <c r="A22061" t="s">
        <v>4678</v>
      </c>
      <c r="B22061" t="s">
        <v>4679</v>
      </c>
      <c r="C22061" t="s">
        <v>45889</v>
      </c>
      <c r="D22061">
        <v>-9999999</v>
      </c>
      <c r="E22061">
        <v>-9999999</v>
      </c>
      <c r="F22061" t="b">
        <v>1</v>
      </c>
      <c r="G22061" t="s">
        <v>10</v>
      </c>
    </row>
    <row r="22062" spans="1:7">
      <c r="A22062" t="s">
        <v>4680</v>
      </c>
      <c r="B22062" t="s">
        <v>4681</v>
      </c>
      <c r="C22062" t="s">
        <v>45889</v>
      </c>
      <c r="D22062">
        <v>-9999999</v>
      </c>
      <c r="E22062">
        <v>-9999999</v>
      </c>
      <c r="F22062" t="b">
        <v>1</v>
      </c>
      <c r="G22062" t="s">
        <v>10</v>
      </c>
    </row>
    <row r="22063" spans="1:7">
      <c r="A22063" t="s">
        <v>4682</v>
      </c>
      <c r="B22063" t="s">
        <v>4683</v>
      </c>
      <c r="C22063" t="s">
        <v>45889</v>
      </c>
      <c r="D22063">
        <v>-9999999</v>
      </c>
      <c r="E22063">
        <v>-9999999</v>
      </c>
      <c r="F22063" t="b">
        <v>1</v>
      </c>
      <c r="G22063" t="s">
        <v>10</v>
      </c>
    </row>
    <row r="22064" spans="1:7">
      <c r="A22064" t="s">
        <v>4684</v>
      </c>
      <c r="B22064" t="s">
        <v>4685</v>
      </c>
      <c r="C22064" t="s">
        <v>45889</v>
      </c>
      <c r="D22064">
        <v>-9999999</v>
      </c>
      <c r="E22064">
        <v>-9999999</v>
      </c>
      <c r="F22064" t="b">
        <v>1</v>
      </c>
      <c r="G22064" t="s">
        <v>10</v>
      </c>
    </row>
    <row r="22065" spans="1:7">
      <c r="A22065" t="s">
        <v>4686</v>
      </c>
      <c r="B22065" t="s">
        <v>4687</v>
      </c>
      <c r="C22065" t="s">
        <v>45889</v>
      </c>
      <c r="D22065">
        <v>-9999999</v>
      </c>
      <c r="E22065">
        <v>-9999999</v>
      </c>
      <c r="F22065" t="b">
        <v>1</v>
      </c>
      <c r="G22065" t="s">
        <v>10</v>
      </c>
    </row>
    <row r="22066" spans="1:7">
      <c r="A22066" t="s">
        <v>4689</v>
      </c>
      <c r="B22066" t="s">
        <v>4690</v>
      </c>
      <c r="C22066" t="s">
        <v>45889</v>
      </c>
      <c r="D22066">
        <v>402051</v>
      </c>
      <c r="E22066">
        <v>402051</v>
      </c>
      <c r="F22066" t="b">
        <v>1</v>
      </c>
      <c r="G22066" t="s">
        <v>4691</v>
      </c>
    </row>
    <row r="22067" spans="1:7">
      <c r="A22067" t="s">
        <v>4692</v>
      </c>
      <c r="B22067" t="s">
        <v>4693</v>
      </c>
      <c r="C22067" t="s">
        <v>45889</v>
      </c>
      <c r="D22067">
        <v>-9999999</v>
      </c>
      <c r="E22067">
        <v>-9999999</v>
      </c>
      <c r="F22067" t="b">
        <v>1</v>
      </c>
      <c r="G22067" t="s">
        <v>10</v>
      </c>
    </row>
    <row r="22068" spans="1:7">
      <c r="A22068" t="s">
        <v>4694</v>
      </c>
      <c r="B22068" t="s">
        <v>4695</v>
      </c>
      <c r="C22068" t="s">
        <v>45889</v>
      </c>
      <c r="D22068">
        <v>15509</v>
      </c>
      <c r="E22068">
        <v>15509</v>
      </c>
      <c r="F22068" t="b">
        <v>1</v>
      </c>
      <c r="G22068" t="s">
        <v>4696</v>
      </c>
    </row>
    <row r="22069" spans="1:7">
      <c r="A22069" t="s">
        <v>4697</v>
      </c>
      <c r="B22069" t="s">
        <v>4698</v>
      </c>
      <c r="C22069" t="s">
        <v>45889</v>
      </c>
      <c r="D22069">
        <v>-9999999</v>
      </c>
      <c r="E22069">
        <v>-9999999</v>
      </c>
      <c r="F22069" t="b">
        <v>1</v>
      </c>
      <c r="G22069" t="s">
        <v>10</v>
      </c>
    </row>
    <row r="22070" spans="1:7">
      <c r="A22070" t="s">
        <v>4699</v>
      </c>
      <c r="B22070" t="s">
        <v>4700</v>
      </c>
      <c r="C22070" t="s">
        <v>45889</v>
      </c>
      <c r="D22070">
        <v>-9999999</v>
      </c>
      <c r="E22070">
        <v>-9999999</v>
      </c>
      <c r="F22070" t="b">
        <v>1</v>
      </c>
      <c r="G22070" t="s">
        <v>10</v>
      </c>
    </row>
    <row r="22071" spans="1:7">
      <c r="A22071" t="s">
        <v>4702</v>
      </c>
      <c r="B22071" t="s">
        <v>4703</v>
      </c>
      <c r="C22071" t="s">
        <v>45889</v>
      </c>
      <c r="D22071">
        <v>-9999999</v>
      </c>
      <c r="E22071">
        <v>-9999999</v>
      </c>
      <c r="F22071" t="b">
        <v>1</v>
      </c>
      <c r="G22071" t="s">
        <v>10</v>
      </c>
    </row>
    <row r="22072" spans="1:7">
      <c r="A22072" t="s">
        <v>4704</v>
      </c>
      <c r="B22072" t="s">
        <v>4705</v>
      </c>
      <c r="C22072" t="s">
        <v>45889</v>
      </c>
      <c r="D22072">
        <v>-9999999</v>
      </c>
      <c r="E22072">
        <v>-9999999</v>
      </c>
      <c r="F22072" t="b">
        <v>1</v>
      </c>
      <c r="G22072" t="s">
        <v>10</v>
      </c>
    </row>
    <row r="22073" spans="1:7">
      <c r="A22073" t="s">
        <v>4706</v>
      </c>
      <c r="B22073" t="s">
        <v>4707</v>
      </c>
      <c r="C22073" t="s">
        <v>45889</v>
      </c>
      <c r="D22073">
        <v>-9999999</v>
      </c>
      <c r="E22073">
        <v>-9999999</v>
      </c>
      <c r="F22073" t="b">
        <v>1</v>
      </c>
      <c r="G22073" t="s">
        <v>10</v>
      </c>
    </row>
    <row r="22074" spans="1:7">
      <c r="A22074" t="s">
        <v>4708</v>
      </c>
      <c r="B22074" t="s">
        <v>4709</v>
      </c>
      <c r="C22074" t="s">
        <v>45889</v>
      </c>
      <c r="D22074">
        <v>-9999999</v>
      </c>
      <c r="E22074">
        <v>-9999999</v>
      </c>
      <c r="F22074" t="b">
        <v>1</v>
      </c>
      <c r="G22074" t="s">
        <v>10</v>
      </c>
    </row>
    <row r="22075" spans="1:7">
      <c r="A22075" t="s">
        <v>4710</v>
      </c>
      <c r="B22075" t="s">
        <v>4711</v>
      </c>
      <c r="C22075" t="s">
        <v>45889</v>
      </c>
      <c r="D22075">
        <v>-9999999</v>
      </c>
      <c r="E22075">
        <v>-9999999</v>
      </c>
      <c r="F22075" t="b">
        <v>1</v>
      </c>
      <c r="G22075" t="s">
        <v>10</v>
      </c>
    </row>
    <row r="22076" spans="1:7">
      <c r="A22076" t="s">
        <v>4713</v>
      </c>
      <c r="B22076" t="s">
        <v>4714</v>
      </c>
      <c r="C22076" t="s">
        <v>45889</v>
      </c>
      <c r="D22076">
        <v>30844</v>
      </c>
      <c r="E22076">
        <v>30844</v>
      </c>
      <c r="F22076" t="b">
        <v>1</v>
      </c>
      <c r="G22076" t="s">
        <v>4715</v>
      </c>
    </row>
    <row r="22077" spans="1:7">
      <c r="A22077" t="s">
        <v>4716</v>
      </c>
      <c r="B22077" t="s">
        <v>4717</v>
      </c>
      <c r="C22077" t="s">
        <v>45889</v>
      </c>
      <c r="D22077">
        <v>-9999999</v>
      </c>
      <c r="E22077">
        <v>-9999999</v>
      </c>
      <c r="F22077" t="b">
        <v>1</v>
      </c>
      <c r="G22077" t="s">
        <v>10</v>
      </c>
    </row>
    <row r="22078" spans="1:7">
      <c r="A22078" t="s">
        <v>4718</v>
      </c>
      <c r="B22078" t="s">
        <v>4719</v>
      </c>
      <c r="C22078" t="s">
        <v>45889</v>
      </c>
      <c r="D22078">
        <v>-9999999</v>
      </c>
      <c r="E22078">
        <v>-9999999</v>
      </c>
      <c r="F22078" t="b">
        <v>1</v>
      </c>
      <c r="G22078" t="s">
        <v>10</v>
      </c>
    </row>
    <row r="22079" spans="1:7">
      <c r="A22079" t="s">
        <v>4720</v>
      </c>
      <c r="B22079" t="s">
        <v>4721</v>
      </c>
      <c r="C22079" t="s">
        <v>45889</v>
      </c>
      <c r="D22079">
        <v>1056546.3333330001</v>
      </c>
      <c r="E22079">
        <v>1056546.3333330001</v>
      </c>
      <c r="F22079" t="b">
        <v>1</v>
      </c>
      <c r="G22079" t="s">
        <v>45973</v>
      </c>
    </row>
    <row r="22080" spans="1:7">
      <c r="A22080" t="s">
        <v>4723</v>
      </c>
      <c r="B22080" t="s">
        <v>4724</v>
      </c>
      <c r="C22080" t="s">
        <v>45889</v>
      </c>
      <c r="D22080">
        <v>-9999999</v>
      </c>
      <c r="E22080">
        <v>-9999999</v>
      </c>
      <c r="F22080" t="b">
        <v>1</v>
      </c>
      <c r="G22080" t="s">
        <v>10</v>
      </c>
    </row>
    <row r="22081" spans="1:7">
      <c r="A22081" t="s">
        <v>4725</v>
      </c>
      <c r="B22081" t="s">
        <v>4726</v>
      </c>
      <c r="C22081" t="s">
        <v>45889</v>
      </c>
      <c r="D22081">
        <v>-9999999</v>
      </c>
      <c r="E22081">
        <v>-9999999</v>
      </c>
      <c r="F22081" t="b">
        <v>1</v>
      </c>
      <c r="G22081" t="s">
        <v>10</v>
      </c>
    </row>
    <row r="22082" spans="1:7">
      <c r="A22082" t="s">
        <v>4727</v>
      </c>
      <c r="B22082" t="s">
        <v>4728</v>
      </c>
      <c r="C22082" t="s">
        <v>45889</v>
      </c>
      <c r="D22082">
        <v>-9999999</v>
      </c>
      <c r="E22082">
        <v>-9999999</v>
      </c>
      <c r="F22082" t="b">
        <v>1</v>
      </c>
      <c r="G22082" t="s">
        <v>10</v>
      </c>
    </row>
    <row r="22083" spans="1:7">
      <c r="A22083" t="s">
        <v>4730</v>
      </c>
      <c r="B22083" t="s">
        <v>4731</v>
      </c>
      <c r="C22083" t="s">
        <v>45889</v>
      </c>
      <c r="D22083">
        <v>-9999999</v>
      </c>
      <c r="E22083">
        <v>-9999999</v>
      </c>
      <c r="F22083" t="b">
        <v>1</v>
      </c>
      <c r="G22083" t="s">
        <v>10</v>
      </c>
    </row>
    <row r="22084" spans="1:7">
      <c r="A22084" t="s">
        <v>4732</v>
      </c>
      <c r="B22084" t="s">
        <v>4733</v>
      </c>
      <c r="C22084" t="s">
        <v>45889</v>
      </c>
      <c r="D22084">
        <v>-9999999</v>
      </c>
      <c r="E22084">
        <v>-9999999</v>
      </c>
      <c r="F22084" t="b">
        <v>1</v>
      </c>
      <c r="G22084" t="s">
        <v>10</v>
      </c>
    </row>
    <row r="22085" spans="1:7">
      <c r="A22085" t="s">
        <v>4734</v>
      </c>
      <c r="B22085" t="s">
        <v>4735</v>
      </c>
      <c r="C22085" t="s">
        <v>45889</v>
      </c>
      <c r="D22085">
        <v>-9999999</v>
      </c>
      <c r="E22085">
        <v>-9999999</v>
      </c>
      <c r="F22085" t="b">
        <v>1</v>
      </c>
      <c r="G22085" t="s">
        <v>10</v>
      </c>
    </row>
    <row r="22086" spans="1:7">
      <c r="A22086" t="s">
        <v>4736</v>
      </c>
      <c r="B22086" t="s">
        <v>4737</v>
      </c>
      <c r="C22086" t="s">
        <v>45889</v>
      </c>
      <c r="D22086">
        <v>-9999999</v>
      </c>
      <c r="E22086">
        <v>-9999999</v>
      </c>
      <c r="F22086" t="b">
        <v>1</v>
      </c>
      <c r="G22086" t="s">
        <v>10</v>
      </c>
    </row>
    <row r="22087" spans="1:7">
      <c r="A22087" t="s">
        <v>4738</v>
      </c>
      <c r="B22087" t="s">
        <v>4739</v>
      </c>
      <c r="C22087" t="s">
        <v>45889</v>
      </c>
      <c r="D22087">
        <v>-9999999</v>
      </c>
      <c r="E22087">
        <v>-9999999</v>
      </c>
      <c r="F22087" t="b">
        <v>1</v>
      </c>
      <c r="G22087" t="s">
        <v>10</v>
      </c>
    </row>
    <row r="22088" spans="1:7">
      <c r="A22088" t="s">
        <v>4740</v>
      </c>
      <c r="B22088" t="s">
        <v>4741</v>
      </c>
      <c r="C22088" t="s">
        <v>45889</v>
      </c>
      <c r="D22088">
        <v>-9999999</v>
      </c>
      <c r="E22088">
        <v>-9999999</v>
      </c>
      <c r="F22088" t="b">
        <v>1</v>
      </c>
      <c r="G22088" t="s">
        <v>10</v>
      </c>
    </row>
    <row r="22089" spans="1:7">
      <c r="A22089" t="s">
        <v>4742</v>
      </c>
      <c r="B22089" t="s">
        <v>4743</v>
      </c>
      <c r="C22089" t="s">
        <v>45889</v>
      </c>
      <c r="D22089">
        <v>-9999999</v>
      </c>
      <c r="E22089">
        <v>-9999999</v>
      </c>
      <c r="F22089" t="b">
        <v>1</v>
      </c>
      <c r="G22089" t="s">
        <v>10</v>
      </c>
    </row>
    <row r="22090" spans="1:7">
      <c r="A22090" t="s">
        <v>4744</v>
      </c>
      <c r="B22090" t="s">
        <v>4745</v>
      </c>
      <c r="C22090" t="s">
        <v>45889</v>
      </c>
      <c r="D22090">
        <v>-9999999</v>
      </c>
      <c r="E22090">
        <v>-9999999</v>
      </c>
      <c r="F22090" t="b">
        <v>1</v>
      </c>
      <c r="G22090" t="s">
        <v>10</v>
      </c>
    </row>
    <row r="22091" spans="1:7">
      <c r="A22091" t="s">
        <v>4746</v>
      </c>
      <c r="B22091" t="s">
        <v>4747</v>
      </c>
      <c r="C22091" t="s">
        <v>45889</v>
      </c>
      <c r="D22091">
        <v>-9999999</v>
      </c>
      <c r="E22091">
        <v>-9999999</v>
      </c>
      <c r="F22091" t="b">
        <v>1</v>
      </c>
      <c r="G22091" t="s">
        <v>10</v>
      </c>
    </row>
    <row r="22092" spans="1:7">
      <c r="A22092" t="s">
        <v>4748</v>
      </c>
      <c r="B22092" t="s">
        <v>4749</v>
      </c>
      <c r="C22092" t="s">
        <v>45889</v>
      </c>
      <c r="D22092">
        <v>-9999999</v>
      </c>
      <c r="E22092">
        <v>-9999999</v>
      </c>
      <c r="F22092" t="b">
        <v>1</v>
      </c>
      <c r="G22092" t="s">
        <v>10</v>
      </c>
    </row>
    <row r="22093" spans="1:7">
      <c r="A22093" t="s">
        <v>4750</v>
      </c>
      <c r="B22093" t="s">
        <v>4751</v>
      </c>
      <c r="C22093" t="s">
        <v>45889</v>
      </c>
      <c r="D22093">
        <v>-9999999</v>
      </c>
      <c r="E22093">
        <v>-9999999</v>
      </c>
      <c r="F22093" t="b">
        <v>1</v>
      </c>
      <c r="G22093" t="s">
        <v>10</v>
      </c>
    </row>
    <row r="22094" spans="1:7">
      <c r="A22094" t="s">
        <v>4752</v>
      </c>
      <c r="B22094" t="s">
        <v>4753</v>
      </c>
      <c r="C22094" t="s">
        <v>45889</v>
      </c>
      <c r="D22094">
        <v>-9999999</v>
      </c>
      <c r="E22094">
        <v>-9999999</v>
      </c>
      <c r="F22094" t="b">
        <v>1</v>
      </c>
      <c r="G22094" t="s">
        <v>10</v>
      </c>
    </row>
    <row r="22095" spans="1:7">
      <c r="A22095" t="s">
        <v>4754</v>
      </c>
      <c r="B22095" t="s">
        <v>4755</v>
      </c>
      <c r="C22095" t="s">
        <v>45889</v>
      </c>
      <c r="D22095">
        <v>-9999999</v>
      </c>
      <c r="E22095">
        <v>-9999999</v>
      </c>
      <c r="F22095" t="b">
        <v>1</v>
      </c>
      <c r="G22095" t="s">
        <v>10</v>
      </c>
    </row>
    <row r="22096" spans="1:7">
      <c r="A22096" t="s">
        <v>4756</v>
      </c>
      <c r="B22096" t="s">
        <v>4757</v>
      </c>
      <c r="C22096" t="s">
        <v>45889</v>
      </c>
      <c r="D22096">
        <v>-9999999</v>
      </c>
      <c r="E22096">
        <v>-9999999</v>
      </c>
      <c r="F22096" t="b">
        <v>1</v>
      </c>
      <c r="G22096" t="s">
        <v>10</v>
      </c>
    </row>
    <row r="22097" spans="1:7">
      <c r="A22097" t="s">
        <v>4758</v>
      </c>
      <c r="B22097" t="s">
        <v>4759</v>
      </c>
      <c r="C22097" t="s">
        <v>45889</v>
      </c>
      <c r="D22097">
        <v>122803.666667</v>
      </c>
      <c r="E22097">
        <v>122803.666667</v>
      </c>
      <c r="F22097" t="b">
        <v>1</v>
      </c>
      <c r="G22097" t="s">
        <v>4760</v>
      </c>
    </row>
    <row r="22098" spans="1:7">
      <c r="A22098" t="s">
        <v>4761</v>
      </c>
      <c r="B22098" t="s">
        <v>4762</v>
      </c>
      <c r="C22098" t="s">
        <v>45889</v>
      </c>
      <c r="D22098">
        <v>-9999999</v>
      </c>
      <c r="E22098">
        <v>-9999999</v>
      </c>
      <c r="F22098" t="b">
        <v>1</v>
      </c>
      <c r="G22098" t="s">
        <v>10</v>
      </c>
    </row>
    <row r="22099" spans="1:7">
      <c r="A22099" t="s">
        <v>4763</v>
      </c>
      <c r="B22099" t="s">
        <v>4764</v>
      </c>
      <c r="C22099" t="s">
        <v>45889</v>
      </c>
      <c r="D22099">
        <v>-9999999</v>
      </c>
      <c r="E22099">
        <v>-9999999</v>
      </c>
      <c r="F22099" t="b">
        <v>1</v>
      </c>
      <c r="G22099" t="s">
        <v>10</v>
      </c>
    </row>
    <row r="22100" spans="1:7">
      <c r="A22100" t="s">
        <v>4765</v>
      </c>
      <c r="B22100" t="s">
        <v>4766</v>
      </c>
      <c r="C22100" t="s">
        <v>45889</v>
      </c>
      <c r="D22100">
        <v>-9999999</v>
      </c>
      <c r="E22100">
        <v>-9999999</v>
      </c>
      <c r="F22100" t="b">
        <v>1</v>
      </c>
      <c r="G22100" t="s">
        <v>10</v>
      </c>
    </row>
    <row r="22101" spans="1:7">
      <c r="A22101" t="s">
        <v>4767</v>
      </c>
      <c r="B22101" t="s">
        <v>4768</v>
      </c>
      <c r="C22101" t="s">
        <v>45889</v>
      </c>
      <c r="D22101">
        <v>-9999999</v>
      </c>
      <c r="E22101">
        <v>-9999999</v>
      </c>
      <c r="F22101" t="b">
        <v>1</v>
      </c>
      <c r="G22101" t="s">
        <v>10</v>
      </c>
    </row>
    <row r="22102" spans="1:7">
      <c r="A22102" t="s">
        <v>4769</v>
      </c>
      <c r="B22102" t="s">
        <v>4770</v>
      </c>
      <c r="C22102" t="s">
        <v>45889</v>
      </c>
      <c r="D22102">
        <v>-9999999</v>
      </c>
      <c r="E22102">
        <v>-9999999</v>
      </c>
      <c r="F22102" t="b">
        <v>1</v>
      </c>
      <c r="G22102" t="s">
        <v>10</v>
      </c>
    </row>
    <row r="22103" spans="1:7">
      <c r="A22103" t="s">
        <v>4771</v>
      </c>
      <c r="B22103" t="s">
        <v>4772</v>
      </c>
      <c r="C22103" t="s">
        <v>45889</v>
      </c>
      <c r="D22103">
        <v>-9999999</v>
      </c>
      <c r="E22103">
        <v>-9999999</v>
      </c>
      <c r="F22103" t="b">
        <v>1</v>
      </c>
      <c r="G22103" t="s">
        <v>10</v>
      </c>
    </row>
    <row r="22104" spans="1:7">
      <c r="A22104" t="s">
        <v>4773</v>
      </c>
      <c r="B22104" t="s">
        <v>4774</v>
      </c>
      <c r="C22104" t="s">
        <v>45889</v>
      </c>
      <c r="D22104">
        <v>-9999999</v>
      </c>
      <c r="E22104">
        <v>-9999999</v>
      </c>
      <c r="F22104" t="b">
        <v>1</v>
      </c>
      <c r="G22104" t="s">
        <v>10</v>
      </c>
    </row>
    <row r="22105" spans="1:7">
      <c r="A22105" t="s">
        <v>4776</v>
      </c>
      <c r="B22105" t="s">
        <v>4777</v>
      </c>
      <c r="C22105" t="s">
        <v>45889</v>
      </c>
      <c r="D22105">
        <v>264533</v>
      </c>
      <c r="E22105">
        <v>264533</v>
      </c>
      <c r="F22105" t="b">
        <v>1</v>
      </c>
      <c r="G22105" t="s">
        <v>4778</v>
      </c>
    </row>
    <row r="22106" spans="1:7">
      <c r="A22106" t="s">
        <v>4779</v>
      </c>
      <c r="B22106" t="s">
        <v>4780</v>
      </c>
      <c r="C22106" t="s">
        <v>45889</v>
      </c>
      <c r="D22106">
        <v>-9999999</v>
      </c>
      <c r="E22106">
        <v>-9999999</v>
      </c>
      <c r="F22106" t="b">
        <v>1</v>
      </c>
      <c r="G22106" t="s">
        <v>10</v>
      </c>
    </row>
    <row r="22107" spans="1:7">
      <c r="A22107" t="s">
        <v>4782</v>
      </c>
      <c r="B22107" t="s">
        <v>4783</v>
      </c>
      <c r="C22107" t="s">
        <v>45889</v>
      </c>
      <c r="D22107">
        <v>-9999999</v>
      </c>
      <c r="E22107">
        <v>-9999999</v>
      </c>
      <c r="F22107" t="b">
        <v>1</v>
      </c>
      <c r="G22107" t="s">
        <v>10</v>
      </c>
    </row>
    <row r="22108" spans="1:7">
      <c r="A22108" t="s">
        <v>4784</v>
      </c>
      <c r="B22108" t="s">
        <v>4785</v>
      </c>
      <c r="C22108" t="s">
        <v>45889</v>
      </c>
      <c r="D22108">
        <v>-9999999</v>
      </c>
      <c r="E22108">
        <v>-9999999</v>
      </c>
      <c r="F22108" t="b">
        <v>1</v>
      </c>
      <c r="G22108" t="s">
        <v>10</v>
      </c>
    </row>
    <row r="22109" spans="1:7">
      <c r="A22109" t="s">
        <v>4786</v>
      </c>
      <c r="B22109" t="s">
        <v>4787</v>
      </c>
      <c r="C22109" t="s">
        <v>45889</v>
      </c>
      <c r="D22109">
        <v>-9999999</v>
      </c>
      <c r="E22109">
        <v>-9999999</v>
      </c>
      <c r="F22109" t="b">
        <v>1</v>
      </c>
      <c r="G22109" t="s">
        <v>10</v>
      </c>
    </row>
    <row r="22110" spans="1:7">
      <c r="A22110" t="s">
        <v>4788</v>
      </c>
      <c r="B22110" t="s">
        <v>4789</v>
      </c>
      <c r="C22110" t="s">
        <v>45889</v>
      </c>
      <c r="D22110">
        <v>-9999999</v>
      </c>
      <c r="E22110">
        <v>-9999999</v>
      </c>
      <c r="F22110" t="b">
        <v>1</v>
      </c>
      <c r="G22110" t="s">
        <v>10</v>
      </c>
    </row>
    <row r="22111" spans="1:7">
      <c r="A22111" t="s">
        <v>4790</v>
      </c>
      <c r="B22111" t="s">
        <v>4791</v>
      </c>
      <c r="C22111" t="s">
        <v>45889</v>
      </c>
      <c r="D22111">
        <v>-9999999</v>
      </c>
      <c r="E22111">
        <v>-9999999</v>
      </c>
      <c r="F22111" t="b">
        <v>1</v>
      </c>
      <c r="G22111" t="s">
        <v>10</v>
      </c>
    </row>
    <row r="22112" spans="1:7">
      <c r="A22112" t="s">
        <v>4792</v>
      </c>
      <c r="B22112" t="s">
        <v>4793</v>
      </c>
      <c r="C22112" t="s">
        <v>45889</v>
      </c>
      <c r="D22112">
        <v>-9999999</v>
      </c>
      <c r="E22112">
        <v>-9999999</v>
      </c>
      <c r="F22112" t="b">
        <v>1</v>
      </c>
      <c r="G22112" t="s">
        <v>10</v>
      </c>
    </row>
    <row r="22113" spans="1:7">
      <c r="A22113" t="s">
        <v>4794</v>
      </c>
      <c r="B22113" t="s">
        <v>4795</v>
      </c>
      <c r="C22113" t="s">
        <v>45889</v>
      </c>
      <c r="D22113">
        <v>-9999999</v>
      </c>
      <c r="E22113">
        <v>-9999999</v>
      </c>
      <c r="F22113" t="b">
        <v>1</v>
      </c>
      <c r="G22113" t="s">
        <v>10</v>
      </c>
    </row>
    <row r="22114" spans="1:7">
      <c r="A22114" t="s">
        <v>4796</v>
      </c>
      <c r="B22114" t="s">
        <v>4797</v>
      </c>
      <c r="C22114" t="s">
        <v>45889</v>
      </c>
      <c r="D22114">
        <v>-9999999</v>
      </c>
      <c r="E22114">
        <v>-9999999</v>
      </c>
      <c r="F22114" t="b">
        <v>1</v>
      </c>
      <c r="G22114" t="s">
        <v>10</v>
      </c>
    </row>
    <row r="22115" spans="1:7">
      <c r="A22115" t="s">
        <v>4798</v>
      </c>
      <c r="B22115" t="s">
        <v>4799</v>
      </c>
      <c r="C22115" t="s">
        <v>45889</v>
      </c>
      <c r="D22115">
        <v>1477586</v>
      </c>
      <c r="E22115">
        <v>1477586</v>
      </c>
      <c r="F22115" t="b">
        <v>1</v>
      </c>
      <c r="G22115" t="s">
        <v>4800</v>
      </c>
    </row>
    <row r="22116" spans="1:7">
      <c r="A22116" t="s">
        <v>4801</v>
      </c>
      <c r="B22116" t="s">
        <v>4802</v>
      </c>
      <c r="C22116" t="s">
        <v>45889</v>
      </c>
      <c r="D22116">
        <v>-9999999</v>
      </c>
      <c r="E22116">
        <v>-9999999</v>
      </c>
      <c r="F22116" t="b">
        <v>1</v>
      </c>
      <c r="G22116" t="s">
        <v>10</v>
      </c>
    </row>
    <row r="22117" spans="1:7">
      <c r="A22117" t="s">
        <v>4803</v>
      </c>
      <c r="B22117" t="s">
        <v>4804</v>
      </c>
      <c r="C22117" t="s">
        <v>45889</v>
      </c>
      <c r="D22117">
        <v>-9999999</v>
      </c>
      <c r="E22117">
        <v>-9999999</v>
      </c>
      <c r="F22117" t="b">
        <v>1</v>
      </c>
      <c r="G22117" t="s">
        <v>10</v>
      </c>
    </row>
    <row r="22118" spans="1:7">
      <c r="A22118" t="s">
        <v>4805</v>
      </c>
      <c r="B22118" t="s">
        <v>4806</v>
      </c>
      <c r="C22118" t="s">
        <v>45889</v>
      </c>
      <c r="D22118">
        <v>-9999999</v>
      </c>
      <c r="E22118">
        <v>-9999999</v>
      </c>
      <c r="F22118" t="b">
        <v>1</v>
      </c>
      <c r="G22118" t="s">
        <v>10</v>
      </c>
    </row>
    <row r="22119" spans="1:7">
      <c r="A22119" t="s">
        <v>4808</v>
      </c>
      <c r="B22119" t="s">
        <v>4809</v>
      </c>
      <c r="C22119" t="s">
        <v>45889</v>
      </c>
      <c r="D22119">
        <v>-9999999</v>
      </c>
      <c r="E22119">
        <v>-9999999</v>
      </c>
      <c r="F22119" t="b">
        <v>1</v>
      </c>
      <c r="G22119" t="s">
        <v>10</v>
      </c>
    </row>
    <row r="22120" spans="1:7">
      <c r="A22120" t="s">
        <v>4810</v>
      </c>
      <c r="B22120" t="s">
        <v>4811</v>
      </c>
      <c r="C22120" t="s">
        <v>45889</v>
      </c>
      <c r="D22120">
        <v>-9999999</v>
      </c>
      <c r="E22120">
        <v>-9999999</v>
      </c>
      <c r="F22120" t="b">
        <v>1</v>
      </c>
      <c r="G22120" t="s">
        <v>10</v>
      </c>
    </row>
    <row r="22121" spans="1:7">
      <c r="A22121" t="s">
        <v>4812</v>
      </c>
      <c r="B22121" t="s">
        <v>4813</v>
      </c>
      <c r="C22121" t="s">
        <v>45889</v>
      </c>
      <c r="D22121">
        <v>-9999999</v>
      </c>
      <c r="E22121">
        <v>-9999999</v>
      </c>
      <c r="F22121" t="b">
        <v>1</v>
      </c>
      <c r="G22121" t="s">
        <v>10</v>
      </c>
    </row>
    <row r="22122" spans="1:7">
      <c r="A22122" t="s">
        <v>4814</v>
      </c>
      <c r="B22122" t="s">
        <v>4815</v>
      </c>
      <c r="C22122" t="s">
        <v>45889</v>
      </c>
      <c r="D22122">
        <v>898622.75</v>
      </c>
      <c r="E22122">
        <v>898622.75</v>
      </c>
      <c r="F22122" t="b">
        <v>1</v>
      </c>
      <c r="G22122" t="s">
        <v>4816</v>
      </c>
    </row>
    <row r="22123" spans="1:7">
      <c r="A22123" t="s">
        <v>4817</v>
      </c>
      <c r="B22123" t="s">
        <v>4818</v>
      </c>
      <c r="C22123" t="s">
        <v>45889</v>
      </c>
      <c r="D22123">
        <v>-9999999</v>
      </c>
      <c r="E22123">
        <v>-9999999</v>
      </c>
      <c r="F22123" t="b">
        <v>1</v>
      </c>
      <c r="G22123" t="s">
        <v>10</v>
      </c>
    </row>
    <row r="22124" spans="1:7">
      <c r="A22124" t="s">
        <v>4819</v>
      </c>
      <c r="B22124" t="s">
        <v>4820</v>
      </c>
      <c r="C22124" t="s">
        <v>45889</v>
      </c>
      <c r="D22124">
        <v>-9999999</v>
      </c>
      <c r="E22124">
        <v>-9999999</v>
      </c>
      <c r="F22124" t="b">
        <v>1</v>
      </c>
      <c r="G22124" t="s">
        <v>10</v>
      </c>
    </row>
    <row r="22125" spans="1:7">
      <c r="A22125" t="s">
        <v>4821</v>
      </c>
      <c r="B22125" t="s">
        <v>4822</v>
      </c>
      <c r="C22125" t="s">
        <v>45889</v>
      </c>
      <c r="D22125">
        <v>-9999999</v>
      </c>
      <c r="E22125">
        <v>-9999999</v>
      </c>
      <c r="F22125" t="b">
        <v>1</v>
      </c>
      <c r="G22125" t="s">
        <v>10</v>
      </c>
    </row>
    <row r="22126" spans="1:7">
      <c r="A22126" t="s">
        <v>4824</v>
      </c>
      <c r="B22126" t="s">
        <v>4825</v>
      </c>
      <c r="C22126" t="s">
        <v>45889</v>
      </c>
      <c r="D22126">
        <v>-9999999</v>
      </c>
      <c r="E22126">
        <v>-9999999</v>
      </c>
      <c r="F22126" t="b">
        <v>1</v>
      </c>
      <c r="G22126" t="s">
        <v>10</v>
      </c>
    </row>
    <row r="22127" spans="1:7">
      <c r="A22127" t="s">
        <v>4826</v>
      </c>
      <c r="B22127" t="s">
        <v>4827</v>
      </c>
      <c r="C22127" t="s">
        <v>45889</v>
      </c>
      <c r="D22127">
        <v>-9999999</v>
      </c>
      <c r="E22127">
        <v>-9999999</v>
      </c>
      <c r="F22127" t="b">
        <v>1</v>
      </c>
      <c r="G22127" t="s">
        <v>10</v>
      </c>
    </row>
    <row r="22128" spans="1:7">
      <c r="A22128" t="s">
        <v>4828</v>
      </c>
      <c r="B22128" t="s">
        <v>4829</v>
      </c>
      <c r="C22128" t="s">
        <v>45889</v>
      </c>
      <c r="D22128">
        <v>-9999999</v>
      </c>
      <c r="E22128">
        <v>-9999999</v>
      </c>
      <c r="F22128" t="b">
        <v>1</v>
      </c>
      <c r="G22128" t="s">
        <v>10</v>
      </c>
    </row>
    <row r="22129" spans="1:7">
      <c r="A22129" t="s">
        <v>4830</v>
      </c>
      <c r="B22129" t="s">
        <v>4831</v>
      </c>
      <c r="C22129" t="s">
        <v>45889</v>
      </c>
      <c r="D22129">
        <v>174154.25</v>
      </c>
      <c r="E22129">
        <v>174154.25</v>
      </c>
      <c r="F22129" t="b">
        <v>1</v>
      </c>
      <c r="G22129" t="s">
        <v>45974</v>
      </c>
    </row>
    <row r="22130" spans="1:7">
      <c r="A22130" t="s">
        <v>4833</v>
      </c>
      <c r="B22130" t="s">
        <v>4834</v>
      </c>
      <c r="C22130" t="s">
        <v>45889</v>
      </c>
      <c r="D22130">
        <v>-9999999</v>
      </c>
      <c r="E22130">
        <v>-9999999</v>
      </c>
      <c r="F22130" t="b">
        <v>1</v>
      </c>
      <c r="G22130" t="s">
        <v>10</v>
      </c>
    </row>
    <row r="22131" spans="1:7">
      <c r="A22131" t="s">
        <v>4835</v>
      </c>
      <c r="B22131" t="s">
        <v>4836</v>
      </c>
      <c r="C22131" t="s">
        <v>45889</v>
      </c>
      <c r="D22131">
        <v>28427.333332999999</v>
      </c>
      <c r="E22131">
        <v>28427.333332999999</v>
      </c>
      <c r="F22131" t="b">
        <v>1</v>
      </c>
      <c r="G22131" t="s">
        <v>4837</v>
      </c>
    </row>
    <row r="22132" spans="1:7">
      <c r="A22132" t="s">
        <v>4838</v>
      </c>
      <c r="B22132" t="s">
        <v>4839</v>
      </c>
      <c r="C22132" t="s">
        <v>45889</v>
      </c>
      <c r="D22132">
        <v>-9999999</v>
      </c>
      <c r="E22132">
        <v>-9999999</v>
      </c>
      <c r="F22132" t="b">
        <v>1</v>
      </c>
      <c r="G22132" t="s">
        <v>10</v>
      </c>
    </row>
    <row r="22133" spans="1:7">
      <c r="A22133" t="s">
        <v>4840</v>
      </c>
      <c r="B22133" t="s">
        <v>4841</v>
      </c>
      <c r="C22133" t="s">
        <v>45889</v>
      </c>
      <c r="D22133">
        <v>1652866</v>
      </c>
      <c r="E22133">
        <v>1652866</v>
      </c>
      <c r="F22133" t="b">
        <v>1</v>
      </c>
      <c r="G22133" t="s">
        <v>4842</v>
      </c>
    </row>
    <row r="22134" spans="1:7">
      <c r="A22134" t="s">
        <v>4843</v>
      </c>
      <c r="B22134" t="s">
        <v>4844</v>
      </c>
      <c r="C22134" t="s">
        <v>45889</v>
      </c>
      <c r="D22134">
        <v>-9999999</v>
      </c>
      <c r="E22134">
        <v>-9999999</v>
      </c>
      <c r="F22134" t="b">
        <v>1</v>
      </c>
      <c r="G22134" t="s">
        <v>10</v>
      </c>
    </row>
    <row r="22135" spans="1:7">
      <c r="A22135" t="s">
        <v>4845</v>
      </c>
      <c r="B22135" t="s">
        <v>4846</v>
      </c>
      <c r="C22135" t="s">
        <v>45889</v>
      </c>
      <c r="D22135">
        <v>-9999999</v>
      </c>
      <c r="E22135">
        <v>-9999999</v>
      </c>
      <c r="F22135" t="b">
        <v>1</v>
      </c>
      <c r="G22135" t="s">
        <v>10</v>
      </c>
    </row>
    <row r="22136" spans="1:7">
      <c r="A22136" t="s">
        <v>4847</v>
      </c>
      <c r="B22136" t="s">
        <v>4848</v>
      </c>
      <c r="C22136" t="s">
        <v>45889</v>
      </c>
      <c r="D22136">
        <v>-9999999</v>
      </c>
      <c r="E22136">
        <v>-9999999</v>
      </c>
      <c r="F22136" t="b">
        <v>1</v>
      </c>
      <c r="G22136" t="s">
        <v>10</v>
      </c>
    </row>
    <row r="22137" spans="1:7">
      <c r="A22137" t="s">
        <v>4849</v>
      </c>
      <c r="B22137" t="s">
        <v>4850</v>
      </c>
      <c r="C22137" t="s">
        <v>45889</v>
      </c>
      <c r="D22137">
        <v>-9999999</v>
      </c>
      <c r="E22137">
        <v>-9999999</v>
      </c>
      <c r="F22137" t="b">
        <v>1</v>
      </c>
      <c r="G22137" t="s">
        <v>10</v>
      </c>
    </row>
    <row r="22138" spans="1:7">
      <c r="A22138" t="s">
        <v>4851</v>
      </c>
      <c r="B22138" t="s">
        <v>4852</v>
      </c>
      <c r="C22138" t="s">
        <v>45889</v>
      </c>
      <c r="D22138">
        <v>-9999999</v>
      </c>
      <c r="E22138">
        <v>-9999999</v>
      </c>
      <c r="F22138" t="b">
        <v>1</v>
      </c>
      <c r="G22138" t="s">
        <v>10</v>
      </c>
    </row>
    <row r="22139" spans="1:7">
      <c r="A22139" t="s">
        <v>4854</v>
      </c>
      <c r="B22139" t="s">
        <v>4855</v>
      </c>
      <c r="C22139" t="s">
        <v>45889</v>
      </c>
      <c r="D22139">
        <v>-9999999</v>
      </c>
      <c r="E22139">
        <v>-9999999</v>
      </c>
      <c r="F22139" t="b">
        <v>1</v>
      </c>
      <c r="G22139" t="s">
        <v>10</v>
      </c>
    </row>
    <row r="22140" spans="1:7">
      <c r="A22140" t="s">
        <v>4856</v>
      </c>
      <c r="B22140" t="s">
        <v>4857</v>
      </c>
      <c r="C22140" t="s">
        <v>45889</v>
      </c>
      <c r="D22140">
        <v>-9999999</v>
      </c>
      <c r="E22140">
        <v>-9999999</v>
      </c>
      <c r="F22140" t="b">
        <v>1</v>
      </c>
      <c r="G22140" t="s">
        <v>10</v>
      </c>
    </row>
    <row r="22141" spans="1:7">
      <c r="A22141" t="s">
        <v>4858</v>
      </c>
      <c r="B22141" t="s">
        <v>4859</v>
      </c>
      <c r="C22141" t="s">
        <v>45889</v>
      </c>
      <c r="D22141">
        <v>-9999999</v>
      </c>
      <c r="E22141">
        <v>-9999999</v>
      </c>
      <c r="F22141" t="b">
        <v>1</v>
      </c>
      <c r="G22141" t="s">
        <v>10</v>
      </c>
    </row>
    <row r="22142" spans="1:7">
      <c r="A22142" t="s">
        <v>4860</v>
      </c>
      <c r="B22142" t="s">
        <v>4861</v>
      </c>
      <c r="C22142" t="s">
        <v>45889</v>
      </c>
      <c r="D22142">
        <v>-9999999</v>
      </c>
      <c r="E22142">
        <v>-9999999</v>
      </c>
      <c r="F22142" t="b">
        <v>1</v>
      </c>
      <c r="G22142" t="s">
        <v>10</v>
      </c>
    </row>
    <row r="22143" spans="1:7">
      <c r="A22143" t="s">
        <v>4862</v>
      </c>
      <c r="B22143" t="s">
        <v>4863</v>
      </c>
      <c r="C22143" t="s">
        <v>45889</v>
      </c>
      <c r="D22143">
        <v>-9999999</v>
      </c>
      <c r="E22143">
        <v>-9999999</v>
      </c>
      <c r="F22143" t="b">
        <v>1</v>
      </c>
      <c r="G22143" t="s">
        <v>10</v>
      </c>
    </row>
    <row r="22144" spans="1:7">
      <c r="A22144" t="s">
        <v>4864</v>
      </c>
      <c r="B22144" t="s">
        <v>4865</v>
      </c>
      <c r="C22144" t="s">
        <v>45889</v>
      </c>
      <c r="D22144">
        <v>558117.5</v>
      </c>
      <c r="E22144">
        <v>558117.5</v>
      </c>
      <c r="F22144" t="b">
        <v>1</v>
      </c>
      <c r="G22144" t="s">
        <v>45975</v>
      </c>
    </row>
    <row r="22145" spans="1:7">
      <c r="A22145" t="s">
        <v>4867</v>
      </c>
      <c r="B22145" t="s">
        <v>4868</v>
      </c>
      <c r="C22145" t="s">
        <v>45889</v>
      </c>
      <c r="D22145">
        <v>-9999999</v>
      </c>
      <c r="E22145">
        <v>-9999999</v>
      </c>
      <c r="F22145" t="b">
        <v>1</v>
      </c>
      <c r="G22145" t="s">
        <v>10</v>
      </c>
    </row>
    <row r="22146" spans="1:7">
      <c r="A22146" t="s">
        <v>4869</v>
      </c>
      <c r="B22146" t="s">
        <v>4870</v>
      </c>
      <c r="C22146" t="s">
        <v>45889</v>
      </c>
      <c r="D22146">
        <v>-9999999</v>
      </c>
      <c r="E22146">
        <v>-9999999</v>
      </c>
      <c r="F22146" t="b">
        <v>1</v>
      </c>
      <c r="G22146" t="s">
        <v>10</v>
      </c>
    </row>
    <row r="22147" spans="1:7">
      <c r="A22147" t="s">
        <v>4871</v>
      </c>
      <c r="B22147" t="s">
        <v>4872</v>
      </c>
      <c r="C22147" t="s">
        <v>45889</v>
      </c>
      <c r="D22147">
        <v>-9999999</v>
      </c>
      <c r="E22147">
        <v>-9999999</v>
      </c>
      <c r="F22147" t="b">
        <v>1</v>
      </c>
      <c r="G22147" t="s">
        <v>10</v>
      </c>
    </row>
    <row r="22148" spans="1:7">
      <c r="A22148" t="s">
        <v>4873</v>
      </c>
      <c r="B22148" t="s">
        <v>4874</v>
      </c>
      <c r="C22148" t="s">
        <v>45889</v>
      </c>
      <c r="D22148">
        <v>-9999999</v>
      </c>
      <c r="E22148">
        <v>-9999999</v>
      </c>
      <c r="F22148" t="b">
        <v>1</v>
      </c>
      <c r="G22148" t="s">
        <v>10</v>
      </c>
    </row>
    <row r="22149" spans="1:7">
      <c r="A22149" t="s">
        <v>4875</v>
      </c>
      <c r="B22149" t="s">
        <v>4876</v>
      </c>
      <c r="C22149" t="s">
        <v>45889</v>
      </c>
      <c r="D22149">
        <v>-9999999</v>
      </c>
      <c r="E22149">
        <v>-9999999</v>
      </c>
      <c r="F22149" t="b">
        <v>1</v>
      </c>
      <c r="G22149" t="s">
        <v>10</v>
      </c>
    </row>
    <row r="22150" spans="1:7">
      <c r="A22150" t="s">
        <v>4877</v>
      </c>
      <c r="B22150" t="s">
        <v>4878</v>
      </c>
      <c r="C22150" t="s">
        <v>45889</v>
      </c>
      <c r="D22150">
        <v>-9999999</v>
      </c>
      <c r="E22150">
        <v>-9999999</v>
      </c>
      <c r="F22150" t="b">
        <v>1</v>
      </c>
      <c r="G22150" t="s">
        <v>10</v>
      </c>
    </row>
    <row r="22151" spans="1:7">
      <c r="A22151" t="s">
        <v>4879</v>
      </c>
      <c r="B22151" t="s">
        <v>4880</v>
      </c>
      <c r="C22151" t="s">
        <v>45889</v>
      </c>
      <c r="D22151">
        <v>-9999999</v>
      </c>
      <c r="E22151">
        <v>-9999999</v>
      </c>
      <c r="F22151" t="b">
        <v>1</v>
      </c>
      <c r="G22151" t="s">
        <v>10</v>
      </c>
    </row>
    <row r="22152" spans="1:7">
      <c r="A22152" t="s">
        <v>4881</v>
      </c>
      <c r="B22152" t="s">
        <v>4882</v>
      </c>
      <c r="C22152" t="s">
        <v>45889</v>
      </c>
      <c r="D22152">
        <v>-9999999</v>
      </c>
      <c r="E22152">
        <v>-9999999</v>
      </c>
      <c r="F22152" t="b">
        <v>1</v>
      </c>
      <c r="G22152" t="s">
        <v>10</v>
      </c>
    </row>
    <row r="22153" spans="1:7">
      <c r="A22153" t="s">
        <v>4883</v>
      </c>
      <c r="B22153" t="s">
        <v>4884</v>
      </c>
      <c r="C22153" t="s">
        <v>45889</v>
      </c>
      <c r="D22153">
        <v>-9999999</v>
      </c>
      <c r="E22153">
        <v>-9999999</v>
      </c>
      <c r="F22153" t="b">
        <v>1</v>
      </c>
      <c r="G22153" t="s">
        <v>10</v>
      </c>
    </row>
    <row r="22154" spans="1:7">
      <c r="A22154" t="s">
        <v>4885</v>
      </c>
      <c r="B22154" t="s">
        <v>4886</v>
      </c>
      <c r="C22154" t="s">
        <v>45889</v>
      </c>
      <c r="D22154">
        <v>-9999999</v>
      </c>
      <c r="E22154">
        <v>-9999999</v>
      </c>
      <c r="F22154" t="b">
        <v>1</v>
      </c>
      <c r="G22154" t="s">
        <v>10</v>
      </c>
    </row>
    <row r="22155" spans="1:7">
      <c r="A22155" t="s">
        <v>4887</v>
      </c>
      <c r="B22155" t="s">
        <v>4888</v>
      </c>
      <c r="C22155" t="s">
        <v>45889</v>
      </c>
      <c r="D22155">
        <v>-9999999</v>
      </c>
      <c r="E22155">
        <v>-9999999</v>
      </c>
      <c r="F22155" t="b">
        <v>1</v>
      </c>
      <c r="G22155" t="s">
        <v>10</v>
      </c>
    </row>
    <row r="22156" spans="1:7">
      <c r="A22156" t="s">
        <v>4889</v>
      </c>
      <c r="B22156" t="s">
        <v>4890</v>
      </c>
      <c r="C22156" t="s">
        <v>45889</v>
      </c>
      <c r="D22156">
        <v>-9999999</v>
      </c>
      <c r="E22156">
        <v>-9999999</v>
      </c>
      <c r="F22156" t="b">
        <v>1</v>
      </c>
      <c r="G22156" t="s">
        <v>10</v>
      </c>
    </row>
    <row r="22157" spans="1:7">
      <c r="A22157" t="s">
        <v>4891</v>
      </c>
      <c r="B22157" t="s">
        <v>4892</v>
      </c>
      <c r="C22157" t="s">
        <v>45889</v>
      </c>
      <c r="D22157">
        <v>-9999999</v>
      </c>
      <c r="E22157">
        <v>-9999999</v>
      </c>
      <c r="F22157" t="b">
        <v>1</v>
      </c>
      <c r="G22157" t="s">
        <v>10</v>
      </c>
    </row>
    <row r="22158" spans="1:7">
      <c r="A22158" t="s">
        <v>4893</v>
      </c>
      <c r="B22158" t="s">
        <v>4894</v>
      </c>
      <c r="C22158" t="s">
        <v>45889</v>
      </c>
      <c r="D22158">
        <v>95251.571429000003</v>
      </c>
      <c r="E22158">
        <v>95251.571429000003</v>
      </c>
      <c r="F22158" t="b">
        <v>1</v>
      </c>
      <c r="G22158" t="s">
        <v>4895</v>
      </c>
    </row>
    <row r="22159" spans="1:7">
      <c r="A22159" t="s">
        <v>4896</v>
      </c>
      <c r="B22159" t="s">
        <v>4897</v>
      </c>
      <c r="C22159" t="s">
        <v>45889</v>
      </c>
      <c r="D22159">
        <v>-9999999</v>
      </c>
      <c r="E22159">
        <v>-9999999</v>
      </c>
      <c r="F22159" t="b">
        <v>1</v>
      </c>
      <c r="G22159" t="s">
        <v>10</v>
      </c>
    </row>
    <row r="22160" spans="1:7">
      <c r="A22160" t="s">
        <v>4898</v>
      </c>
      <c r="B22160" t="s">
        <v>4899</v>
      </c>
      <c r="C22160" t="s">
        <v>45889</v>
      </c>
      <c r="D22160">
        <v>-9999999</v>
      </c>
      <c r="E22160">
        <v>-9999999</v>
      </c>
      <c r="F22160" t="b">
        <v>1</v>
      </c>
      <c r="G22160" t="s">
        <v>10</v>
      </c>
    </row>
    <row r="22161" spans="1:7">
      <c r="A22161" t="s">
        <v>4900</v>
      </c>
      <c r="B22161" t="s">
        <v>4901</v>
      </c>
      <c r="C22161" t="s">
        <v>45889</v>
      </c>
      <c r="D22161">
        <v>-9999999</v>
      </c>
      <c r="E22161">
        <v>-9999999</v>
      </c>
      <c r="F22161" t="b">
        <v>1</v>
      </c>
      <c r="G22161" t="s">
        <v>10</v>
      </c>
    </row>
    <row r="22162" spans="1:7">
      <c r="A22162" t="s">
        <v>4902</v>
      </c>
      <c r="B22162" t="s">
        <v>4903</v>
      </c>
      <c r="C22162" t="s">
        <v>45889</v>
      </c>
      <c r="D22162">
        <v>-9999999</v>
      </c>
      <c r="E22162">
        <v>-9999999</v>
      </c>
      <c r="F22162" t="b">
        <v>1</v>
      </c>
      <c r="G22162" t="s">
        <v>10</v>
      </c>
    </row>
    <row r="22163" spans="1:7">
      <c r="A22163" t="s">
        <v>4904</v>
      </c>
      <c r="B22163" t="s">
        <v>4905</v>
      </c>
      <c r="C22163" t="s">
        <v>45889</v>
      </c>
      <c r="D22163">
        <v>-9999999</v>
      </c>
      <c r="E22163">
        <v>-9999999</v>
      </c>
      <c r="F22163" t="b">
        <v>1</v>
      </c>
      <c r="G22163" t="s">
        <v>10</v>
      </c>
    </row>
    <row r="22164" spans="1:7">
      <c r="A22164" t="s">
        <v>4906</v>
      </c>
      <c r="B22164" t="s">
        <v>4907</v>
      </c>
      <c r="C22164" t="s">
        <v>45889</v>
      </c>
      <c r="D22164">
        <v>-9999999</v>
      </c>
      <c r="E22164">
        <v>-9999999</v>
      </c>
      <c r="F22164" t="b">
        <v>1</v>
      </c>
      <c r="G22164" t="s">
        <v>10</v>
      </c>
    </row>
    <row r="22165" spans="1:7">
      <c r="A22165" t="s">
        <v>4908</v>
      </c>
      <c r="B22165" t="s">
        <v>4909</v>
      </c>
      <c r="C22165" t="s">
        <v>45889</v>
      </c>
      <c r="D22165">
        <v>-9999999</v>
      </c>
      <c r="E22165">
        <v>-9999999</v>
      </c>
      <c r="F22165" t="b">
        <v>1</v>
      </c>
      <c r="G22165" t="s">
        <v>10</v>
      </c>
    </row>
    <row r="22166" spans="1:7">
      <c r="A22166" t="s">
        <v>4910</v>
      </c>
      <c r="B22166" t="s">
        <v>4911</v>
      </c>
      <c r="C22166" t="s">
        <v>45889</v>
      </c>
      <c r="D22166">
        <v>-9999999</v>
      </c>
      <c r="E22166">
        <v>-9999999</v>
      </c>
      <c r="F22166" t="b">
        <v>1</v>
      </c>
      <c r="G22166" t="s">
        <v>10</v>
      </c>
    </row>
    <row r="22167" spans="1:7">
      <c r="A22167" t="s">
        <v>4912</v>
      </c>
      <c r="B22167" t="s">
        <v>4913</v>
      </c>
      <c r="C22167" t="s">
        <v>45889</v>
      </c>
      <c r="D22167">
        <v>-9999999</v>
      </c>
      <c r="E22167">
        <v>-9999999</v>
      </c>
      <c r="F22167" t="b">
        <v>1</v>
      </c>
      <c r="G22167" t="s">
        <v>10</v>
      </c>
    </row>
    <row r="22168" spans="1:7">
      <c r="A22168" t="s">
        <v>4914</v>
      </c>
      <c r="B22168" t="s">
        <v>4915</v>
      </c>
      <c r="C22168" t="s">
        <v>45889</v>
      </c>
      <c r="D22168">
        <v>-9999999</v>
      </c>
      <c r="E22168">
        <v>-9999999</v>
      </c>
      <c r="F22168" t="b">
        <v>1</v>
      </c>
      <c r="G22168" t="s">
        <v>10</v>
      </c>
    </row>
    <row r="22169" spans="1:7">
      <c r="A22169" t="s">
        <v>4916</v>
      </c>
      <c r="B22169" t="s">
        <v>4917</v>
      </c>
      <c r="C22169" t="s">
        <v>45889</v>
      </c>
      <c r="D22169">
        <v>-9999999</v>
      </c>
      <c r="E22169">
        <v>-9999999</v>
      </c>
      <c r="F22169" t="b">
        <v>1</v>
      </c>
      <c r="G22169" t="s">
        <v>10</v>
      </c>
    </row>
    <row r="22170" spans="1:7">
      <c r="A22170" t="s">
        <v>4918</v>
      </c>
      <c r="B22170" t="s">
        <v>4919</v>
      </c>
      <c r="C22170" t="s">
        <v>45889</v>
      </c>
      <c r="D22170">
        <v>-9999999</v>
      </c>
      <c r="E22170">
        <v>-9999999</v>
      </c>
      <c r="F22170" t="b">
        <v>1</v>
      </c>
      <c r="G22170" t="s">
        <v>10</v>
      </c>
    </row>
    <row r="22171" spans="1:7">
      <c r="A22171" t="s">
        <v>4920</v>
      </c>
      <c r="B22171" t="s">
        <v>4921</v>
      </c>
      <c r="C22171" t="s">
        <v>45889</v>
      </c>
      <c r="D22171">
        <v>-9999999</v>
      </c>
      <c r="E22171">
        <v>-9999999</v>
      </c>
      <c r="F22171" t="b">
        <v>1</v>
      </c>
      <c r="G22171" t="s">
        <v>10</v>
      </c>
    </row>
    <row r="22172" spans="1:7">
      <c r="A22172" t="s">
        <v>4922</v>
      </c>
      <c r="B22172" t="s">
        <v>4923</v>
      </c>
      <c r="C22172" t="s">
        <v>45889</v>
      </c>
      <c r="D22172">
        <v>-9999999</v>
      </c>
      <c r="E22172">
        <v>-9999999</v>
      </c>
      <c r="F22172" t="b">
        <v>1</v>
      </c>
      <c r="G22172" t="s">
        <v>10</v>
      </c>
    </row>
    <row r="22173" spans="1:7">
      <c r="A22173" t="s">
        <v>4924</v>
      </c>
      <c r="B22173" t="s">
        <v>4925</v>
      </c>
      <c r="C22173" t="s">
        <v>45889</v>
      </c>
      <c r="D22173">
        <v>-9999999</v>
      </c>
      <c r="E22173">
        <v>-9999999</v>
      </c>
      <c r="F22173" t="b">
        <v>1</v>
      </c>
      <c r="G22173" t="s">
        <v>10</v>
      </c>
    </row>
    <row r="22174" spans="1:7">
      <c r="A22174" t="s">
        <v>4927</v>
      </c>
      <c r="B22174" t="s">
        <v>4928</v>
      </c>
      <c r="C22174" t="s">
        <v>45889</v>
      </c>
      <c r="D22174">
        <v>-9999999</v>
      </c>
      <c r="E22174">
        <v>-9999999</v>
      </c>
      <c r="F22174" t="b">
        <v>1</v>
      </c>
      <c r="G22174" t="s">
        <v>10</v>
      </c>
    </row>
    <row r="22175" spans="1:7">
      <c r="A22175" t="s">
        <v>4930</v>
      </c>
      <c r="B22175" t="s">
        <v>4931</v>
      </c>
      <c r="C22175" t="s">
        <v>45889</v>
      </c>
      <c r="D22175">
        <v>-9999999</v>
      </c>
      <c r="E22175">
        <v>-9999999</v>
      </c>
      <c r="F22175" t="b">
        <v>1</v>
      </c>
      <c r="G22175" t="s">
        <v>10</v>
      </c>
    </row>
    <row r="22176" spans="1:7">
      <c r="A22176" t="s">
        <v>4932</v>
      </c>
      <c r="B22176" t="s">
        <v>4933</v>
      </c>
      <c r="C22176" t="s">
        <v>45889</v>
      </c>
      <c r="D22176">
        <v>2142697.3333330001</v>
      </c>
      <c r="E22176">
        <v>2142697.3333330001</v>
      </c>
      <c r="F22176" t="b">
        <v>1</v>
      </c>
      <c r="G22176" t="s">
        <v>4934</v>
      </c>
    </row>
    <row r="22177" spans="1:7">
      <c r="A22177" t="s">
        <v>4935</v>
      </c>
      <c r="B22177" t="s">
        <v>4936</v>
      </c>
      <c r="C22177" t="s">
        <v>45889</v>
      </c>
      <c r="D22177">
        <v>-9999999</v>
      </c>
      <c r="E22177">
        <v>-9999999</v>
      </c>
      <c r="F22177" t="b">
        <v>1</v>
      </c>
      <c r="G22177" t="s">
        <v>10</v>
      </c>
    </row>
    <row r="22178" spans="1:7">
      <c r="A22178" t="s">
        <v>4937</v>
      </c>
      <c r="B22178" t="s">
        <v>4938</v>
      </c>
      <c r="C22178" t="s">
        <v>45889</v>
      </c>
      <c r="D22178">
        <v>-9999999</v>
      </c>
      <c r="E22178">
        <v>-9999999</v>
      </c>
      <c r="F22178" t="b">
        <v>1</v>
      </c>
      <c r="G22178" t="s">
        <v>10</v>
      </c>
    </row>
    <row r="22179" spans="1:7">
      <c r="A22179" t="s">
        <v>4939</v>
      </c>
      <c r="B22179" t="s">
        <v>4940</v>
      </c>
      <c r="C22179" t="s">
        <v>45889</v>
      </c>
      <c r="D22179">
        <v>-9999999</v>
      </c>
      <c r="E22179">
        <v>-9999999</v>
      </c>
      <c r="F22179" t="b">
        <v>1</v>
      </c>
      <c r="G22179" t="s">
        <v>10</v>
      </c>
    </row>
    <row r="22180" spans="1:7">
      <c r="A22180" t="s">
        <v>4941</v>
      </c>
      <c r="B22180" t="s">
        <v>4942</v>
      </c>
      <c r="C22180" t="s">
        <v>45889</v>
      </c>
      <c r="D22180">
        <v>138464.88888899999</v>
      </c>
      <c r="E22180">
        <v>138464.88888899999</v>
      </c>
      <c r="F22180" t="b">
        <v>1</v>
      </c>
      <c r="G22180" t="s">
        <v>45976</v>
      </c>
    </row>
    <row r="22181" spans="1:7">
      <c r="A22181" t="s">
        <v>4944</v>
      </c>
      <c r="B22181" t="s">
        <v>4945</v>
      </c>
      <c r="C22181" t="s">
        <v>45889</v>
      </c>
      <c r="D22181">
        <v>-9999999</v>
      </c>
      <c r="E22181">
        <v>-9999999</v>
      </c>
      <c r="F22181" t="b">
        <v>1</v>
      </c>
      <c r="G22181" t="s">
        <v>10</v>
      </c>
    </row>
    <row r="22182" spans="1:7">
      <c r="A22182" t="s">
        <v>4946</v>
      </c>
      <c r="B22182" t="s">
        <v>4947</v>
      </c>
      <c r="C22182" t="s">
        <v>45889</v>
      </c>
      <c r="D22182">
        <v>-9999999</v>
      </c>
      <c r="E22182">
        <v>-9999999</v>
      </c>
      <c r="F22182" t="b">
        <v>1</v>
      </c>
      <c r="G22182" t="s">
        <v>10</v>
      </c>
    </row>
    <row r="22183" spans="1:7">
      <c r="A22183" t="s">
        <v>4948</v>
      </c>
      <c r="B22183" t="s">
        <v>4949</v>
      </c>
      <c r="C22183" t="s">
        <v>45889</v>
      </c>
      <c r="D22183">
        <v>-9999999</v>
      </c>
      <c r="E22183">
        <v>-9999999</v>
      </c>
      <c r="F22183" t="b">
        <v>1</v>
      </c>
      <c r="G22183" t="s">
        <v>10</v>
      </c>
    </row>
    <row r="22184" spans="1:7">
      <c r="A22184" t="s">
        <v>4950</v>
      </c>
      <c r="B22184" t="s">
        <v>4951</v>
      </c>
      <c r="C22184" t="s">
        <v>45889</v>
      </c>
      <c r="D22184">
        <v>-9999999</v>
      </c>
      <c r="E22184">
        <v>-9999999</v>
      </c>
      <c r="F22184" t="b">
        <v>1</v>
      </c>
      <c r="G22184" t="s">
        <v>10</v>
      </c>
    </row>
    <row r="22185" spans="1:7">
      <c r="A22185" t="s">
        <v>4952</v>
      </c>
      <c r="B22185" t="s">
        <v>4953</v>
      </c>
      <c r="C22185" t="s">
        <v>45889</v>
      </c>
      <c r="D22185">
        <v>-9999999</v>
      </c>
      <c r="E22185">
        <v>-9999999</v>
      </c>
      <c r="F22185" t="b">
        <v>1</v>
      </c>
      <c r="G22185" t="s">
        <v>10</v>
      </c>
    </row>
    <row r="22186" spans="1:7">
      <c r="A22186" t="s">
        <v>4954</v>
      </c>
      <c r="B22186" t="s">
        <v>4955</v>
      </c>
      <c r="C22186" t="s">
        <v>45889</v>
      </c>
      <c r="D22186">
        <v>-9999999</v>
      </c>
      <c r="E22186">
        <v>-9999999</v>
      </c>
      <c r="F22186" t="b">
        <v>1</v>
      </c>
      <c r="G22186" t="s">
        <v>10</v>
      </c>
    </row>
    <row r="22187" spans="1:7">
      <c r="A22187" t="s">
        <v>4957</v>
      </c>
      <c r="B22187" t="s">
        <v>4958</v>
      </c>
      <c r="C22187" t="s">
        <v>45889</v>
      </c>
      <c r="D22187">
        <v>-9999999</v>
      </c>
      <c r="E22187">
        <v>-9999999</v>
      </c>
      <c r="F22187" t="b">
        <v>1</v>
      </c>
      <c r="G22187" t="s">
        <v>10</v>
      </c>
    </row>
    <row r="22188" spans="1:7">
      <c r="A22188" t="s">
        <v>4959</v>
      </c>
      <c r="B22188" t="s">
        <v>4960</v>
      </c>
      <c r="C22188" t="s">
        <v>45889</v>
      </c>
      <c r="D22188">
        <v>-9999999</v>
      </c>
      <c r="E22188">
        <v>-9999999</v>
      </c>
      <c r="F22188" t="b">
        <v>1</v>
      </c>
      <c r="G22188" t="s">
        <v>10</v>
      </c>
    </row>
    <row r="22189" spans="1:7">
      <c r="A22189" t="s">
        <v>4961</v>
      </c>
      <c r="B22189" t="s">
        <v>4962</v>
      </c>
      <c r="C22189" t="s">
        <v>45889</v>
      </c>
      <c r="D22189">
        <v>-9999999</v>
      </c>
      <c r="E22189">
        <v>-9999999</v>
      </c>
      <c r="F22189" t="b">
        <v>1</v>
      </c>
      <c r="G22189" t="s">
        <v>10</v>
      </c>
    </row>
    <row r="22190" spans="1:7">
      <c r="A22190" t="s">
        <v>4963</v>
      </c>
      <c r="B22190" t="s">
        <v>4964</v>
      </c>
      <c r="C22190" t="s">
        <v>45889</v>
      </c>
      <c r="D22190">
        <v>-9999999</v>
      </c>
      <c r="E22190">
        <v>-9999999</v>
      </c>
      <c r="F22190" t="b">
        <v>1</v>
      </c>
      <c r="G22190" t="s">
        <v>10</v>
      </c>
    </row>
    <row r="22191" spans="1:7">
      <c r="A22191" t="s">
        <v>4965</v>
      </c>
      <c r="B22191" t="s">
        <v>4966</v>
      </c>
      <c r="C22191" t="s">
        <v>45889</v>
      </c>
      <c r="D22191">
        <v>-9999999</v>
      </c>
      <c r="E22191">
        <v>-9999999</v>
      </c>
      <c r="F22191" t="b">
        <v>1</v>
      </c>
      <c r="G22191" t="s">
        <v>10</v>
      </c>
    </row>
    <row r="22192" spans="1:7">
      <c r="A22192" t="s">
        <v>4967</v>
      </c>
      <c r="B22192" t="s">
        <v>4968</v>
      </c>
      <c r="C22192" t="s">
        <v>45889</v>
      </c>
      <c r="D22192">
        <v>-9999999</v>
      </c>
      <c r="E22192">
        <v>-9999999</v>
      </c>
      <c r="F22192" t="b">
        <v>1</v>
      </c>
      <c r="G22192" t="s">
        <v>10</v>
      </c>
    </row>
    <row r="22193" spans="1:7">
      <c r="A22193" t="s">
        <v>4969</v>
      </c>
      <c r="B22193" t="s">
        <v>4970</v>
      </c>
      <c r="C22193" t="s">
        <v>45889</v>
      </c>
      <c r="D22193">
        <v>-9999999</v>
      </c>
      <c r="E22193">
        <v>-9999999</v>
      </c>
      <c r="F22193" t="b">
        <v>1</v>
      </c>
      <c r="G22193" t="s">
        <v>10</v>
      </c>
    </row>
    <row r="22194" spans="1:7">
      <c r="A22194" t="s">
        <v>4971</v>
      </c>
      <c r="B22194" t="s">
        <v>4972</v>
      </c>
      <c r="C22194" t="s">
        <v>45889</v>
      </c>
      <c r="D22194">
        <v>445</v>
      </c>
      <c r="E22194">
        <v>445</v>
      </c>
      <c r="F22194" t="b">
        <v>1</v>
      </c>
      <c r="G22194" t="s">
        <v>4973</v>
      </c>
    </row>
    <row r="22195" spans="1:7">
      <c r="A22195" t="s">
        <v>4974</v>
      </c>
      <c r="B22195" t="s">
        <v>4975</v>
      </c>
      <c r="C22195" t="s">
        <v>45889</v>
      </c>
      <c r="D22195">
        <v>-9999999</v>
      </c>
      <c r="E22195">
        <v>-9999999</v>
      </c>
      <c r="F22195" t="b">
        <v>1</v>
      </c>
      <c r="G22195" t="s">
        <v>10</v>
      </c>
    </row>
    <row r="22196" spans="1:7">
      <c r="A22196" t="s">
        <v>4976</v>
      </c>
      <c r="B22196" t="s">
        <v>4977</v>
      </c>
      <c r="C22196" t="s">
        <v>45889</v>
      </c>
      <c r="D22196">
        <v>-9999999</v>
      </c>
      <c r="E22196">
        <v>-9999999</v>
      </c>
      <c r="F22196" t="b">
        <v>1</v>
      </c>
      <c r="G22196" t="s">
        <v>10</v>
      </c>
    </row>
    <row r="22197" spans="1:7">
      <c r="A22197" t="s">
        <v>4978</v>
      </c>
      <c r="B22197" t="s">
        <v>4979</v>
      </c>
      <c r="C22197" t="s">
        <v>45889</v>
      </c>
      <c r="D22197">
        <v>-9999999</v>
      </c>
      <c r="E22197">
        <v>-9999999</v>
      </c>
      <c r="F22197" t="b">
        <v>1</v>
      </c>
      <c r="G22197" t="s">
        <v>10</v>
      </c>
    </row>
    <row r="22198" spans="1:7">
      <c r="A22198" t="s">
        <v>4981</v>
      </c>
      <c r="B22198" t="s">
        <v>4982</v>
      </c>
      <c r="C22198" t="s">
        <v>45889</v>
      </c>
      <c r="D22198">
        <v>-9999999</v>
      </c>
      <c r="E22198">
        <v>-9999999</v>
      </c>
      <c r="F22198" t="b">
        <v>1</v>
      </c>
      <c r="G22198" t="s">
        <v>10</v>
      </c>
    </row>
    <row r="22199" spans="1:7">
      <c r="A22199" t="s">
        <v>4983</v>
      </c>
      <c r="B22199" t="s">
        <v>4984</v>
      </c>
      <c r="C22199" t="s">
        <v>45889</v>
      </c>
      <c r="D22199">
        <v>-9999999</v>
      </c>
      <c r="E22199">
        <v>-9999999</v>
      </c>
      <c r="F22199" t="b">
        <v>1</v>
      </c>
      <c r="G22199" t="s">
        <v>10</v>
      </c>
    </row>
    <row r="22200" spans="1:7">
      <c r="A22200" t="s">
        <v>4985</v>
      </c>
      <c r="B22200" t="s">
        <v>4986</v>
      </c>
      <c r="C22200" t="s">
        <v>45889</v>
      </c>
      <c r="D22200">
        <v>-9999999</v>
      </c>
      <c r="E22200">
        <v>-9999999</v>
      </c>
      <c r="F22200" t="b">
        <v>1</v>
      </c>
      <c r="G22200" t="s">
        <v>10</v>
      </c>
    </row>
    <row r="22201" spans="1:7">
      <c r="A22201" t="s">
        <v>4988</v>
      </c>
      <c r="B22201" t="s">
        <v>4989</v>
      </c>
      <c r="C22201" t="s">
        <v>45889</v>
      </c>
      <c r="D22201">
        <v>-9999999</v>
      </c>
      <c r="E22201">
        <v>-9999999</v>
      </c>
      <c r="F22201" t="b">
        <v>1</v>
      </c>
      <c r="G22201" t="s">
        <v>10</v>
      </c>
    </row>
    <row r="22202" spans="1:7">
      <c r="A22202" t="s">
        <v>4990</v>
      </c>
      <c r="B22202" t="s">
        <v>4991</v>
      </c>
      <c r="C22202" t="s">
        <v>45889</v>
      </c>
      <c r="D22202">
        <v>-9999999</v>
      </c>
      <c r="E22202">
        <v>-9999999</v>
      </c>
      <c r="F22202" t="b">
        <v>1</v>
      </c>
      <c r="G22202" t="s">
        <v>10</v>
      </c>
    </row>
    <row r="22203" spans="1:7">
      <c r="A22203" t="s">
        <v>4992</v>
      </c>
      <c r="B22203" t="s">
        <v>4993</v>
      </c>
      <c r="C22203" t="s">
        <v>45889</v>
      </c>
      <c r="D22203">
        <v>-9999999</v>
      </c>
      <c r="E22203">
        <v>-9999999</v>
      </c>
      <c r="F22203" t="b">
        <v>1</v>
      </c>
      <c r="G22203" t="s">
        <v>10</v>
      </c>
    </row>
    <row r="22204" spans="1:7">
      <c r="A22204" t="s">
        <v>4994</v>
      </c>
      <c r="B22204" t="s">
        <v>4995</v>
      </c>
      <c r="C22204" t="s">
        <v>45889</v>
      </c>
      <c r="D22204">
        <v>-9999999</v>
      </c>
      <c r="E22204">
        <v>-9999999</v>
      </c>
      <c r="F22204" t="b">
        <v>1</v>
      </c>
      <c r="G22204" t="s">
        <v>10</v>
      </c>
    </row>
    <row r="22205" spans="1:7">
      <c r="A22205" t="s">
        <v>4996</v>
      </c>
      <c r="B22205" t="s">
        <v>4997</v>
      </c>
      <c r="C22205" t="s">
        <v>45889</v>
      </c>
      <c r="D22205">
        <v>-9999999</v>
      </c>
      <c r="E22205">
        <v>-9999999</v>
      </c>
      <c r="F22205" t="b">
        <v>1</v>
      </c>
      <c r="G22205" t="s">
        <v>10</v>
      </c>
    </row>
    <row r="22206" spans="1:7">
      <c r="A22206" t="s">
        <v>4998</v>
      </c>
      <c r="B22206" t="s">
        <v>4999</v>
      </c>
      <c r="C22206" t="s">
        <v>45889</v>
      </c>
      <c r="D22206">
        <v>-9999999</v>
      </c>
      <c r="E22206">
        <v>-9999999</v>
      </c>
      <c r="F22206" t="b">
        <v>1</v>
      </c>
      <c r="G22206" t="s">
        <v>10</v>
      </c>
    </row>
    <row r="22207" spans="1:7">
      <c r="A22207" t="s">
        <v>5001</v>
      </c>
      <c r="B22207" t="s">
        <v>5002</v>
      </c>
      <c r="C22207" t="s">
        <v>45889</v>
      </c>
      <c r="D22207">
        <v>-9999999</v>
      </c>
      <c r="E22207">
        <v>-9999999</v>
      </c>
      <c r="F22207" t="b">
        <v>1</v>
      </c>
      <c r="G22207" t="s">
        <v>10</v>
      </c>
    </row>
    <row r="22208" spans="1:7">
      <c r="A22208" t="s">
        <v>5003</v>
      </c>
      <c r="B22208" t="s">
        <v>5004</v>
      </c>
      <c r="C22208" t="s">
        <v>45889</v>
      </c>
      <c r="D22208">
        <v>-9999999</v>
      </c>
      <c r="E22208">
        <v>-9999999</v>
      </c>
      <c r="F22208" t="b">
        <v>1</v>
      </c>
      <c r="G22208" t="s">
        <v>10</v>
      </c>
    </row>
    <row r="22209" spans="1:7">
      <c r="A22209" t="s">
        <v>5005</v>
      </c>
      <c r="B22209" t="s">
        <v>5006</v>
      </c>
      <c r="C22209" t="s">
        <v>45889</v>
      </c>
      <c r="D22209">
        <v>87514</v>
      </c>
      <c r="E22209">
        <v>87514</v>
      </c>
      <c r="F22209" t="b">
        <v>1</v>
      </c>
      <c r="G22209" t="s">
        <v>5007</v>
      </c>
    </row>
    <row r="22210" spans="1:7">
      <c r="A22210" t="s">
        <v>5008</v>
      </c>
      <c r="B22210" t="s">
        <v>5009</v>
      </c>
      <c r="C22210" t="s">
        <v>45889</v>
      </c>
      <c r="D22210">
        <v>-9999999</v>
      </c>
      <c r="E22210">
        <v>-9999999</v>
      </c>
      <c r="F22210" t="b">
        <v>1</v>
      </c>
      <c r="G22210" t="s">
        <v>10</v>
      </c>
    </row>
    <row r="22211" spans="1:7">
      <c r="A22211" t="s">
        <v>5010</v>
      </c>
      <c r="B22211" t="s">
        <v>5011</v>
      </c>
      <c r="C22211" t="s">
        <v>45889</v>
      </c>
      <c r="D22211">
        <v>-9999999</v>
      </c>
      <c r="E22211">
        <v>-9999999</v>
      </c>
      <c r="F22211" t="b">
        <v>1</v>
      </c>
      <c r="G22211" t="s">
        <v>10</v>
      </c>
    </row>
    <row r="22212" spans="1:7">
      <c r="A22212" t="s">
        <v>5012</v>
      </c>
      <c r="B22212" t="s">
        <v>5013</v>
      </c>
      <c r="C22212" t="s">
        <v>45889</v>
      </c>
      <c r="D22212">
        <v>-9999999</v>
      </c>
      <c r="E22212">
        <v>-9999999</v>
      </c>
      <c r="F22212" t="b">
        <v>1</v>
      </c>
      <c r="G22212" t="s">
        <v>10</v>
      </c>
    </row>
    <row r="22213" spans="1:7">
      <c r="A22213" t="s">
        <v>5014</v>
      </c>
      <c r="B22213" t="s">
        <v>5015</v>
      </c>
      <c r="C22213" t="s">
        <v>45889</v>
      </c>
      <c r="D22213">
        <v>-9999999</v>
      </c>
      <c r="E22213">
        <v>-9999999</v>
      </c>
      <c r="F22213" t="b">
        <v>1</v>
      </c>
      <c r="G22213" t="s">
        <v>10</v>
      </c>
    </row>
    <row r="22214" spans="1:7">
      <c r="A22214" t="s">
        <v>5016</v>
      </c>
      <c r="B22214" t="s">
        <v>5017</v>
      </c>
      <c r="C22214" t="s">
        <v>45889</v>
      </c>
      <c r="D22214">
        <v>355714.4</v>
      </c>
      <c r="E22214">
        <v>355714.4</v>
      </c>
      <c r="F22214" t="b">
        <v>1</v>
      </c>
      <c r="G22214" t="s">
        <v>45977</v>
      </c>
    </row>
    <row r="22215" spans="1:7">
      <c r="A22215" t="s">
        <v>5019</v>
      </c>
      <c r="B22215" t="s">
        <v>5020</v>
      </c>
      <c r="C22215" t="s">
        <v>45889</v>
      </c>
      <c r="D22215">
        <v>-9999999</v>
      </c>
      <c r="E22215">
        <v>-9999999</v>
      </c>
      <c r="F22215" t="b">
        <v>1</v>
      </c>
      <c r="G22215" t="s">
        <v>10</v>
      </c>
    </row>
    <row r="22216" spans="1:7">
      <c r="A22216" t="s">
        <v>5021</v>
      </c>
      <c r="B22216" t="s">
        <v>5022</v>
      </c>
      <c r="C22216" t="s">
        <v>45889</v>
      </c>
      <c r="D22216">
        <v>-9999999</v>
      </c>
      <c r="E22216">
        <v>-9999999</v>
      </c>
      <c r="F22216" t="b">
        <v>1</v>
      </c>
      <c r="G22216" t="s">
        <v>10</v>
      </c>
    </row>
    <row r="22217" spans="1:7">
      <c r="A22217" t="s">
        <v>5023</v>
      </c>
      <c r="B22217" t="s">
        <v>5024</v>
      </c>
      <c r="C22217" t="s">
        <v>45889</v>
      </c>
      <c r="D22217">
        <v>249374.83333299999</v>
      </c>
      <c r="E22217">
        <v>249374.83333299999</v>
      </c>
      <c r="F22217" t="b">
        <v>1</v>
      </c>
      <c r="G22217" t="s">
        <v>5025</v>
      </c>
    </row>
    <row r="22218" spans="1:7">
      <c r="A22218" t="s">
        <v>5026</v>
      </c>
      <c r="B22218" t="s">
        <v>5027</v>
      </c>
      <c r="C22218" t="s">
        <v>45889</v>
      </c>
      <c r="D22218">
        <v>-9999999</v>
      </c>
      <c r="E22218">
        <v>-9999999</v>
      </c>
      <c r="F22218" t="b">
        <v>1</v>
      </c>
      <c r="G22218" t="s">
        <v>10</v>
      </c>
    </row>
    <row r="22219" spans="1:7">
      <c r="A22219" t="s">
        <v>5028</v>
      </c>
      <c r="B22219" t="s">
        <v>5029</v>
      </c>
      <c r="C22219" t="s">
        <v>45889</v>
      </c>
      <c r="D22219">
        <v>-9999999</v>
      </c>
      <c r="E22219">
        <v>-9999999</v>
      </c>
      <c r="F22219" t="b">
        <v>1</v>
      </c>
      <c r="G22219" t="s">
        <v>10</v>
      </c>
    </row>
    <row r="22220" spans="1:7">
      <c r="A22220" t="s">
        <v>5030</v>
      </c>
      <c r="B22220" t="s">
        <v>5031</v>
      </c>
      <c r="C22220" t="s">
        <v>45889</v>
      </c>
      <c r="D22220">
        <v>-9999999</v>
      </c>
      <c r="E22220">
        <v>-9999999</v>
      </c>
      <c r="F22220" t="b">
        <v>1</v>
      </c>
      <c r="G22220" t="s">
        <v>10</v>
      </c>
    </row>
    <row r="22221" spans="1:7">
      <c r="A22221" t="s">
        <v>5032</v>
      </c>
      <c r="B22221" t="s">
        <v>5033</v>
      </c>
      <c r="C22221" t="s">
        <v>45889</v>
      </c>
      <c r="D22221">
        <v>-9999999</v>
      </c>
      <c r="E22221">
        <v>-9999999</v>
      </c>
      <c r="F22221" t="b">
        <v>1</v>
      </c>
      <c r="G22221" t="s">
        <v>10</v>
      </c>
    </row>
    <row r="22222" spans="1:7">
      <c r="A22222" t="s">
        <v>5034</v>
      </c>
      <c r="B22222" t="s">
        <v>5035</v>
      </c>
      <c r="C22222" t="s">
        <v>45889</v>
      </c>
      <c r="D22222">
        <v>-9999999</v>
      </c>
      <c r="E22222">
        <v>-9999999</v>
      </c>
      <c r="F22222" t="b">
        <v>1</v>
      </c>
      <c r="G22222" t="s">
        <v>10</v>
      </c>
    </row>
    <row r="22223" spans="1:7">
      <c r="A22223" t="s">
        <v>5036</v>
      </c>
      <c r="B22223" t="s">
        <v>5037</v>
      </c>
      <c r="C22223" t="s">
        <v>45889</v>
      </c>
      <c r="D22223">
        <v>161942.11111100001</v>
      </c>
      <c r="E22223">
        <v>161942.11111100001</v>
      </c>
      <c r="F22223" t="b">
        <v>1</v>
      </c>
      <c r="G22223" t="s">
        <v>5038</v>
      </c>
    </row>
    <row r="22224" spans="1:7">
      <c r="A22224" t="s">
        <v>5039</v>
      </c>
      <c r="B22224" t="s">
        <v>5040</v>
      </c>
      <c r="C22224" t="s">
        <v>45889</v>
      </c>
      <c r="D22224">
        <v>-9999999</v>
      </c>
      <c r="E22224">
        <v>-9999999</v>
      </c>
      <c r="F22224" t="b">
        <v>1</v>
      </c>
      <c r="G22224" t="s">
        <v>10</v>
      </c>
    </row>
    <row r="22225" spans="1:7">
      <c r="A22225" t="s">
        <v>5042</v>
      </c>
      <c r="B22225" t="s">
        <v>5043</v>
      </c>
      <c r="C22225" t="s">
        <v>45889</v>
      </c>
      <c r="D22225">
        <v>-9999999</v>
      </c>
      <c r="E22225">
        <v>-9999999</v>
      </c>
      <c r="F22225" t="b">
        <v>1</v>
      </c>
      <c r="G22225" t="s">
        <v>10</v>
      </c>
    </row>
    <row r="22226" spans="1:7">
      <c r="A22226" t="s">
        <v>5044</v>
      </c>
      <c r="B22226" t="s">
        <v>5045</v>
      </c>
      <c r="C22226" t="s">
        <v>45889</v>
      </c>
      <c r="D22226">
        <v>-9999999</v>
      </c>
      <c r="E22226">
        <v>-9999999</v>
      </c>
      <c r="F22226" t="b">
        <v>1</v>
      </c>
      <c r="G22226" t="s">
        <v>10</v>
      </c>
    </row>
    <row r="22227" spans="1:7">
      <c r="A22227" t="s">
        <v>5046</v>
      </c>
      <c r="B22227" t="s">
        <v>5047</v>
      </c>
      <c r="C22227" t="s">
        <v>45889</v>
      </c>
      <c r="D22227">
        <v>-9999999</v>
      </c>
      <c r="E22227">
        <v>-9999999</v>
      </c>
      <c r="F22227" t="b">
        <v>1</v>
      </c>
      <c r="G22227" t="s">
        <v>10</v>
      </c>
    </row>
    <row r="22228" spans="1:7">
      <c r="A22228" t="s">
        <v>5049</v>
      </c>
      <c r="B22228" t="s">
        <v>5050</v>
      </c>
      <c r="C22228" t="s">
        <v>45889</v>
      </c>
      <c r="D22228">
        <v>-9999999</v>
      </c>
      <c r="E22228">
        <v>-9999999</v>
      </c>
      <c r="F22228" t="b">
        <v>1</v>
      </c>
      <c r="G22228" t="s">
        <v>10</v>
      </c>
    </row>
    <row r="22229" spans="1:7">
      <c r="A22229" t="s">
        <v>5052</v>
      </c>
      <c r="B22229" t="s">
        <v>5053</v>
      </c>
      <c r="C22229" t="s">
        <v>45889</v>
      </c>
      <c r="D22229">
        <v>445591.4</v>
      </c>
      <c r="E22229">
        <v>445591.4</v>
      </c>
      <c r="F22229" t="b">
        <v>1</v>
      </c>
      <c r="G22229" t="s">
        <v>5054</v>
      </c>
    </row>
    <row r="22230" spans="1:7">
      <c r="A22230" t="s">
        <v>5055</v>
      </c>
      <c r="B22230" t="s">
        <v>5056</v>
      </c>
      <c r="C22230" t="s">
        <v>45889</v>
      </c>
      <c r="D22230">
        <v>-9999999</v>
      </c>
      <c r="E22230">
        <v>-9999999</v>
      </c>
      <c r="F22230" t="b">
        <v>1</v>
      </c>
      <c r="G22230" t="s">
        <v>10</v>
      </c>
    </row>
    <row r="22231" spans="1:7">
      <c r="A22231" t="s">
        <v>5058</v>
      </c>
      <c r="B22231" t="s">
        <v>5059</v>
      </c>
      <c r="C22231" t="s">
        <v>45889</v>
      </c>
      <c r="D22231">
        <v>-9999999</v>
      </c>
      <c r="E22231">
        <v>-9999999</v>
      </c>
      <c r="F22231" t="b">
        <v>1</v>
      </c>
      <c r="G22231" t="s">
        <v>10</v>
      </c>
    </row>
    <row r="22232" spans="1:7">
      <c r="A22232" t="s">
        <v>5060</v>
      </c>
      <c r="B22232" t="s">
        <v>5061</v>
      </c>
      <c r="C22232" t="s">
        <v>45889</v>
      </c>
      <c r="D22232">
        <v>-9999999</v>
      </c>
      <c r="E22232">
        <v>-9999999</v>
      </c>
      <c r="F22232" t="b">
        <v>1</v>
      </c>
      <c r="G22232" t="s">
        <v>10</v>
      </c>
    </row>
    <row r="22233" spans="1:7">
      <c r="A22233" t="s">
        <v>5062</v>
      </c>
      <c r="B22233" t="s">
        <v>5063</v>
      </c>
      <c r="C22233" t="s">
        <v>45889</v>
      </c>
      <c r="D22233">
        <v>-9999999</v>
      </c>
      <c r="E22233">
        <v>-9999999</v>
      </c>
      <c r="F22233" t="b">
        <v>1</v>
      </c>
      <c r="G22233" t="s">
        <v>10</v>
      </c>
    </row>
    <row r="22234" spans="1:7">
      <c r="A22234" t="s">
        <v>5064</v>
      </c>
      <c r="B22234" t="s">
        <v>5065</v>
      </c>
      <c r="C22234" t="s">
        <v>45889</v>
      </c>
      <c r="D22234">
        <v>-9999999</v>
      </c>
      <c r="E22234">
        <v>-9999999</v>
      </c>
      <c r="F22234" t="b">
        <v>1</v>
      </c>
      <c r="G22234" t="s">
        <v>10</v>
      </c>
    </row>
    <row r="22235" spans="1:7">
      <c r="A22235" t="s">
        <v>5066</v>
      </c>
      <c r="B22235" t="s">
        <v>5067</v>
      </c>
      <c r="C22235" t="s">
        <v>45889</v>
      </c>
      <c r="D22235">
        <v>-9999999</v>
      </c>
      <c r="E22235">
        <v>-9999999</v>
      </c>
      <c r="F22235" t="b">
        <v>1</v>
      </c>
      <c r="G22235" t="s">
        <v>10</v>
      </c>
    </row>
    <row r="22236" spans="1:7">
      <c r="A22236" t="s">
        <v>5069</v>
      </c>
      <c r="B22236" t="s">
        <v>5070</v>
      </c>
      <c r="C22236" t="s">
        <v>45889</v>
      </c>
      <c r="D22236">
        <v>-9999999</v>
      </c>
      <c r="E22236">
        <v>-9999999</v>
      </c>
      <c r="F22236" t="b">
        <v>1</v>
      </c>
      <c r="G22236" t="s">
        <v>10</v>
      </c>
    </row>
    <row r="22237" spans="1:7">
      <c r="A22237" t="s">
        <v>5071</v>
      </c>
      <c r="B22237" t="s">
        <v>5072</v>
      </c>
      <c r="C22237" t="s">
        <v>45889</v>
      </c>
      <c r="D22237">
        <v>-9999999</v>
      </c>
      <c r="E22237">
        <v>-9999999</v>
      </c>
      <c r="F22237" t="b">
        <v>1</v>
      </c>
      <c r="G22237" t="s">
        <v>10</v>
      </c>
    </row>
    <row r="22238" spans="1:7">
      <c r="A22238" t="s">
        <v>5073</v>
      </c>
      <c r="B22238" t="s">
        <v>5074</v>
      </c>
      <c r="C22238" t="s">
        <v>45889</v>
      </c>
      <c r="D22238">
        <v>-9999999</v>
      </c>
      <c r="E22238">
        <v>-9999999</v>
      </c>
      <c r="F22238" t="b">
        <v>1</v>
      </c>
      <c r="G22238" t="s">
        <v>10</v>
      </c>
    </row>
    <row r="22239" spans="1:7">
      <c r="A22239" t="s">
        <v>5075</v>
      </c>
      <c r="B22239" t="s">
        <v>5076</v>
      </c>
      <c r="C22239" t="s">
        <v>45889</v>
      </c>
      <c r="D22239">
        <v>91457.071429000003</v>
      </c>
      <c r="E22239">
        <v>91457.071429000003</v>
      </c>
      <c r="F22239" t="b">
        <v>1</v>
      </c>
      <c r="G22239" t="s">
        <v>5077</v>
      </c>
    </row>
    <row r="22240" spans="1:7">
      <c r="A22240" t="s">
        <v>5078</v>
      </c>
      <c r="B22240" t="s">
        <v>5079</v>
      </c>
      <c r="C22240" t="s">
        <v>45889</v>
      </c>
      <c r="D22240">
        <v>-9999999</v>
      </c>
      <c r="E22240">
        <v>-9999999</v>
      </c>
      <c r="F22240" t="b">
        <v>1</v>
      </c>
      <c r="G22240" t="s">
        <v>10</v>
      </c>
    </row>
    <row r="22241" spans="1:7">
      <c r="A22241" t="s">
        <v>5080</v>
      </c>
      <c r="B22241" t="s">
        <v>5081</v>
      </c>
      <c r="C22241" t="s">
        <v>45889</v>
      </c>
      <c r="D22241">
        <v>-9999999</v>
      </c>
      <c r="E22241">
        <v>-9999999</v>
      </c>
      <c r="F22241" t="b">
        <v>1</v>
      </c>
      <c r="G22241" t="s">
        <v>10</v>
      </c>
    </row>
    <row r="22242" spans="1:7">
      <c r="A22242" t="s">
        <v>5082</v>
      </c>
      <c r="B22242" t="s">
        <v>5083</v>
      </c>
      <c r="C22242" t="s">
        <v>45889</v>
      </c>
      <c r="D22242">
        <v>-9999999</v>
      </c>
      <c r="E22242">
        <v>-9999999</v>
      </c>
      <c r="F22242" t="b">
        <v>1</v>
      </c>
      <c r="G22242" t="s">
        <v>10</v>
      </c>
    </row>
    <row r="22243" spans="1:7">
      <c r="A22243" t="s">
        <v>5085</v>
      </c>
      <c r="B22243" t="s">
        <v>5086</v>
      </c>
      <c r="C22243" t="s">
        <v>45889</v>
      </c>
      <c r="D22243">
        <v>-9999999</v>
      </c>
      <c r="E22243">
        <v>-9999999</v>
      </c>
      <c r="F22243" t="b">
        <v>1</v>
      </c>
      <c r="G22243" t="s">
        <v>10</v>
      </c>
    </row>
    <row r="22244" spans="1:7">
      <c r="A22244" t="s">
        <v>5088</v>
      </c>
      <c r="B22244" t="s">
        <v>5089</v>
      </c>
      <c r="C22244" t="s">
        <v>45889</v>
      </c>
      <c r="D22244">
        <v>-9999999</v>
      </c>
      <c r="E22244">
        <v>-9999999</v>
      </c>
      <c r="F22244" t="b">
        <v>1</v>
      </c>
      <c r="G22244" t="s">
        <v>10</v>
      </c>
    </row>
    <row r="22245" spans="1:7">
      <c r="A22245" t="s">
        <v>5090</v>
      </c>
      <c r="B22245" t="s">
        <v>5091</v>
      </c>
      <c r="C22245" t="s">
        <v>45889</v>
      </c>
      <c r="D22245">
        <v>-9999999</v>
      </c>
      <c r="E22245">
        <v>-9999999</v>
      </c>
      <c r="F22245" t="b">
        <v>1</v>
      </c>
      <c r="G22245" t="s">
        <v>10</v>
      </c>
    </row>
    <row r="22246" spans="1:7">
      <c r="A22246" t="s">
        <v>5092</v>
      </c>
      <c r="B22246" t="s">
        <v>5093</v>
      </c>
      <c r="C22246" t="s">
        <v>45889</v>
      </c>
      <c r="D22246">
        <v>-9999999</v>
      </c>
      <c r="E22246">
        <v>-9999999</v>
      </c>
      <c r="F22246" t="b">
        <v>1</v>
      </c>
      <c r="G22246" t="s">
        <v>10</v>
      </c>
    </row>
    <row r="22247" spans="1:7">
      <c r="A22247" t="s">
        <v>5094</v>
      </c>
      <c r="B22247" t="s">
        <v>5095</v>
      </c>
      <c r="C22247" t="s">
        <v>45889</v>
      </c>
      <c r="D22247">
        <v>-9999999</v>
      </c>
      <c r="E22247">
        <v>-9999999</v>
      </c>
      <c r="F22247" t="b">
        <v>1</v>
      </c>
      <c r="G22247" t="s">
        <v>10</v>
      </c>
    </row>
    <row r="22248" spans="1:7">
      <c r="A22248" t="s">
        <v>5096</v>
      </c>
      <c r="B22248" t="s">
        <v>5097</v>
      </c>
      <c r="C22248" t="s">
        <v>45889</v>
      </c>
      <c r="D22248">
        <v>14082</v>
      </c>
      <c r="E22248">
        <v>14082</v>
      </c>
      <c r="F22248" t="b">
        <v>1</v>
      </c>
      <c r="G22248" t="s">
        <v>45978</v>
      </c>
    </row>
    <row r="22249" spans="1:7">
      <c r="A22249" t="s">
        <v>5099</v>
      </c>
      <c r="B22249" t="s">
        <v>5100</v>
      </c>
      <c r="C22249" t="s">
        <v>45889</v>
      </c>
      <c r="D22249">
        <v>-9999999</v>
      </c>
      <c r="E22249">
        <v>-9999999</v>
      </c>
      <c r="F22249" t="b">
        <v>1</v>
      </c>
      <c r="G22249" t="s">
        <v>10</v>
      </c>
    </row>
    <row r="22250" spans="1:7">
      <c r="A22250" t="s">
        <v>5101</v>
      </c>
      <c r="B22250" t="s">
        <v>5102</v>
      </c>
      <c r="C22250" t="s">
        <v>45889</v>
      </c>
      <c r="D22250">
        <v>-9999999</v>
      </c>
      <c r="E22250">
        <v>-9999999</v>
      </c>
      <c r="F22250" t="b">
        <v>1</v>
      </c>
      <c r="G22250" t="s">
        <v>10</v>
      </c>
    </row>
    <row r="22251" spans="1:7">
      <c r="A22251" t="s">
        <v>5104</v>
      </c>
      <c r="B22251" t="s">
        <v>5105</v>
      </c>
      <c r="C22251" t="s">
        <v>45889</v>
      </c>
      <c r="D22251">
        <v>-9999999</v>
      </c>
      <c r="E22251">
        <v>-9999999</v>
      </c>
      <c r="F22251" t="b">
        <v>1</v>
      </c>
      <c r="G22251" t="s">
        <v>10</v>
      </c>
    </row>
    <row r="22252" spans="1:7">
      <c r="A22252" t="s">
        <v>5106</v>
      </c>
      <c r="B22252" t="s">
        <v>5107</v>
      </c>
      <c r="C22252" t="s">
        <v>45889</v>
      </c>
      <c r="D22252">
        <v>-9999999</v>
      </c>
      <c r="E22252">
        <v>-9999999</v>
      </c>
      <c r="F22252" t="b">
        <v>1</v>
      </c>
      <c r="G22252" t="s">
        <v>10</v>
      </c>
    </row>
    <row r="22253" spans="1:7">
      <c r="A22253" t="s">
        <v>5108</v>
      </c>
      <c r="B22253" t="s">
        <v>5109</v>
      </c>
      <c r="C22253" t="s">
        <v>45889</v>
      </c>
      <c r="D22253">
        <v>1228863.3333330001</v>
      </c>
      <c r="E22253">
        <v>1228863.3333330001</v>
      </c>
      <c r="F22253" t="b">
        <v>1</v>
      </c>
      <c r="G22253" t="s">
        <v>45979</v>
      </c>
    </row>
    <row r="22254" spans="1:7">
      <c r="A22254" t="s">
        <v>5111</v>
      </c>
      <c r="B22254" t="s">
        <v>5112</v>
      </c>
      <c r="C22254" t="s">
        <v>45889</v>
      </c>
      <c r="D22254">
        <v>-9999999</v>
      </c>
      <c r="E22254">
        <v>-9999999</v>
      </c>
      <c r="F22254" t="b">
        <v>1</v>
      </c>
      <c r="G22254" t="s">
        <v>10</v>
      </c>
    </row>
    <row r="22255" spans="1:7">
      <c r="A22255" t="s">
        <v>5114</v>
      </c>
      <c r="B22255" t="s">
        <v>5115</v>
      </c>
      <c r="C22255" t="s">
        <v>45889</v>
      </c>
      <c r="D22255">
        <v>-9999999</v>
      </c>
      <c r="E22255">
        <v>-9999999</v>
      </c>
      <c r="F22255" t="b">
        <v>1</v>
      </c>
      <c r="G22255" t="s">
        <v>10</v>
      </c>
    </row>
    <row r="22256" spans="1:7">
      <c r="A22256" t="s">
        <v>5116</v>
      </c>
      <c r="B22256" t="s">
        <v>5117</v>
      </c>
      <c r="C22256" t="s">
        <v>45889</v>
      </c>
      <c r="D22256">
        <v>-9999999</v>
      </c>
      <c r="E22256">
        <v>-9999999</v>
      </c>
      <c r="F22256" t="b">
        <v>1</v>
      </c>
      <c r="G22256" t="s">
        <v>10</v>
      </c>
    </row>
    <row r="22257" spans="1:7">
      <c r="A22257" t="s">
        <v>5118</v>
      </c>
      <c r="B22257" t="s">
        <v>5119</v>
      </c>
      <c r="C22257" t="s">
        <v>45889</v>
      </c>
      <c r="D22257">
        <v>-9999999</v>
      </c>
      <c r="E22257">
        <v>-9999999</v>
      </c>
      <c r="F22257" t="b">
        <v>1</v>
      </c>
      <c r="G22257" t="s">
        <v>10</v>
      </c>
    </row>
    <row r="22258" spans="1:7">
      <c r="A22258" t="s">
        <v>5121</v>
      </c>
      <c r="B22258" t="s">
        <v>5122</v>
      </c>
      <c r="C22258" t="s">
        <v>45889</v>
      </c>
      <c r="D22258">
        <v>-9999999</v>
      </c>
      <c r="E22258">
        <v>-9999999</v>
      </c>
      <c r="F22258" t="b">
        <v>1</v>
      </c>
      <c r="G22258" t="s">
        <v>10</v>
      </c>
    </row>
    <row r="22259" spans="1:7">
      <c r="A22259" t="s">
        <v>5123</v>
      </c>
      <c r="B22259" t="s">
        <v>5124</v>
      </c>
      <c r="C22259" t="s">
        <v>45889</v>
      </c>
      <c r="D22259">
        <v>-9999999</v>
      </c>
      <c r="E22259">
        <v>-9999999</v>
      </c>
      <c r="F22259" t="b">
        <v>1</v>
      </c>
      <c r="G22259" t="s">
        <v>10</v>
      </c>
    </row>
    <row r="22260" spans="1:7">
      <c r="A22260" t="s">
        <v>5125</v>
      </c>
      <c r="B22260" t="s">
        <v>5126</v>
      </c>
      <c r="C22260" t="s">
        <v>45889</v>
      </c>
      <c r="D22260">
        <v>-9999999</v>
      </c>
      <c r="E22260">
        <v>-9999999</v>
      </c>
      <c r="F22260" t="b">
        <v>1</v>
      </c>
      <c r="G22260" t="s">
        <v>10</v>
      </c>
    </row>
    <row r="22261" spans="1:7">
      <c r="A22261" t="s">
        <v>5128</v>
      </c>
      <c r="B22261" t="s">
        <v>5129</v>
      </c>
      <c r="C22261" t="s">
        <v>45889</v>
      </c>
      <c r="D22261">
        <v>-9999999</v>
      </c>
      <c r="E22261">
        <v>-9999999</v>
      </c>
      <c r="F22261" t="b">
        <v>1</v>
      </c>
      <c r="G22261" t="s">
        <v>10</v>
      </c>
    </row>
    <row r="22262" spans="1:7">
      <c r="A22262" t="s">
        <v>5130</v>
      </c>
      <c r="B22262" t="s">
        <v>5131</v>
      </c>
      <c r="C22262" t="s">
        <v>45889</v>
      </c>
      <c r="D22262">
        <v>-9999999</v>
      </c>
      <c r="E22262">
        <v>-9999999</v>
      </c>
      <c r="F22262" t="b">
        <v>1</v>
      </c>
      <c r="G22262" t="s">
        <v>10</v>
      </c>
    </row>
    <row r="22263" spans="1:7">
      <c r="A22263" t="s">
        <v>5132</v>
      </c>
      <c r="B22263" t="s">
        <v>5133</v>
      </c>
      <c r="C22263" t="s">
        <v>45889</v>
      </c>
      <c r="D22263">
        <v>-9999999</v>
      </c>
      <c r="E22263">
        <v>-9999999</v>
      </c>
      <c r="F22263" t="b">
        <v>1</v>
      </c>
      <c r="G22263" t="s">
        <v>10</v>
      </c>
    </row>
    <row r="22264" spans="1:7">
      <c r="A22264" t="s">
        <v>5134</v>
      </c>
      <c r="B22264" t="s">
        <v>5135</v>
      </c>
      <c r="C22264" t="s">
        <v>45889</v>
      </c>
      <c r="D22264">
        <v>-9999999</v>
      </c>
      <c r="E22264">
        <v>-9999999</v>
      </c>
      <c r="F22264" t="b">
        <v>1</v>
      </c>
      <c r="G22264" t="s">
        <v>10</v>
      </c>
    </row>
    <row r="22265" spans="1:7">
      <c r="A22265" t="s">
        <v>5136</v>
      </c>
      <c r="B22265" t="s">
        <v>5137</v>
      </c>
      <c r="C22265" t="s">
        <v>45889</v>
      </c>
      <c r="D22265">
        <v>-9999999</v>
      </c>
      <c r="E22265">
        <v>-9999999</v>
      </c>
      <c r="F22265" t="b">
        <v>1</v>
      </c>
      <c r="G22265" t="s">
        <v>10</v>
      </c>
    </row>
    <row r="22266" spans="1:7">
      <c r="A22266" t="s">
        <v>5138</v>
      </c>
      <c r="B22266" t="s">
        <v>5139</v>
      </c>
      <c r="C22266" t="s">
        <v>45889</v>
      </c>
      <c r="D22266">
        <v>-9999999</v>
      </c>
      <c r="E22266">
        <v>-9999999</v>
      </c>
      <c r="F22266" t="b">
        <v>1</v>
      </c>
      <c r="G22266" t="s">
        <v>10</v>
      </c>
    </row>
    <row r="22267" spans="1:7">
      <c r="A22267" t="s">
        <v>5140</v>
      </c>
      <c r="B22267" t="s">
        <v>5141</v>
      </c>
      <c r="C22267" t="s">
        <v>45889</v>
      </c>
      <c r="D22267">
        <v>-9999999</v>
      </c>
      <c r="E22267">
        <v>-9999999</v>
      </c>
      <c r="F22267" t="b">
        <v>1</v>
      </c>
      <c r="G22267" t="s">
        <v>10</v>
      </c>
    </row>
    <row r="22268" spans="1:7">
      <c r="A22268" t="s">
        <v>5142</v>
      </c>
      <c r="B22268" t="s">
        <v>5143</v>
      </c>
      <c r="C22268" t="s">
        <v>45889</v>
      </c>
      <c r="D22268">
        <v>-9999999</v>
      </c>
      <c r="E22268">
        <v>-9999999</v>
      </c>
      <c r="F22268" t="b">
        <v>1</v>
      </c>
      <c r="G22268" t="s">
        <v>10</v>
      </c>
    </row>
    <row r="22269" spans="1:7">
      <c r="A22269" t="s">
        <v>5144</v>
      </c>
      <c r="B22269" t="s">
        <v>5145</v>
      </c>
      <c r="C22269" t="s">
        <v>45889</v>
      </c>
      <c r="D22269">
        <v>-9999999</v>
      </c>
      <c r="E22269">
        <v>-9999999</v>
      </c>
      <c r="F22269" t="b">
        <v>1</v>
      </c>
      <c r="G22269" t="s">
        <v>10</v>
      </c>
    </row>
    <row r="22270" spans="1:7">
      <c r="A22270" t="s">
        <v>5146</v>
      </c>
      <c r="B22270" t="s">
        <v>5147</v>
      </c>
      <c r="C22270" t="s">
        <v>45889</v>
      </c>
      <c r="D22270">
        <v>-9999999</v>
      </c>
      <c r="E22270">
        <v>-9999999</v>
      </c>
      <c r="F22270" t="b">
        <v>1</v>
      </c>
      <c r="G22270" t="s">
        <v>10</v>
      </c>
    </row>
    <row r="22271" spans="1:7">
      <c r="A22271" t="s">
        <v>5148</v>
      </c>
      <c r="B22271" t="s">
        <v>5149</v>
      </c>
      <c r="C22271" t="s">
        <v>45889</v>
      </c>
      <c r="D22271">
        <v>-9999999</v>
      </c>
      <c r="E22271">
        <v>-9999999</v>
      </c>
      <c r="F22271" t="b">
        <v>1</v>
      </c>
      <c r="G22271" t="s">
        <v>10</v>
      </c>
    </row>
    <row r="22272" spans="1:7">
      <c r="A22272" t="s">
        <v>5151</v>
      </c>
      <c r="B22272" t="s">
        <v>5152</v>
      </c>
      <c r="C22272" t="s">
        <v>45889</v>
      </c>
      <c r="D22272">
        <v>-9999999</v>
      </c>
      <c r="E22272">
        <v>-9999999</v>
      </c>
      <c r="F22272" t="b">
        <v>1</v>
      </c>
      <c r="G22272" t="s">
        <v>10</v>
      </c>
    </row>
    <row r="22273" spans="1:7">
      <c r="A22273" t="s">
        <v>5153</v>
      </c>
      <c r="B22273" t="s">
        <v>5154</v>
      </c>
      <c r="C22273" t="s">
        <v>45889</v>
      </c>
      <c r="D22273">
        <v>-9999999</v>
      </c>
      <c r="E22273">
        <v>-9999999</v>
      </c>
      <c r="F22273" t="b">
        <v>1</v>
      </c>
      <c r="G22273" t="s">
        <v>10</v>
      </c>
    </row>
    <row r="22274" spans="1:7">
      <c r="A22274" t="s">
        <v>5155</v>
      </c>
      <c r="B22274" t="s">
        <v>5156</v>
      </c>
      <c r="C22274" t="s">
        <v>45889</v>
      </c>
      <c r="D22274">
        <v>-9999999</v>
      </c>
      <c r="E22274">
        <v>-9999999</v>
      </c>
      <c r="F22274" t="b">
        <v>1</v>
      </c>
      <c r="G22274" t="s">
        <v>10</v>
      </c>
    </row>
    <row r="22275" spans="1:7">
      <c r="A22275" t="s">
        <v>5157</v>
      </c>
      <c r="B22275" t="s">
        <v>5158</v>
      </c>
      <c r="C22275" t="s">
        <v>45889</v>
      </c>
      <c r="D22275">
        <v>120693.777778</v>
      </c>
      <c r="E22275">
        <v>120693.777778</v>
      </c>
      <c r="F22275" t="b">
        <v>1</v>
      </c>
      <c r="G22275" t="s">
        <v>5159</v>
      </c>
    </row>
    <row r="22276" spans="1:7">
      <c r="A22276" t="s">
        <v>5160</v>
      </c>
      <c r="B22276" t="s">
        <v>5161</v>
      </c>
      <c r="C22276" t="s">
        <v>45889</v>
      </c>
      <c r="D22276">
        <v>-9999999</v>
      </c>
      <c r="E22276">
        <v>-9999999</v>
      </c>
      <c r="F22276" t="b">
        <v>1</v>
      </c>
      <c r="G22276" t="s">
        <v>10</v>
      </c>
    </row>
    <row r="22277" spans="1:7">
      <c r="A22277" t="s">
        <v>5163</v>
      </c>
      <c r="B22277" t="s">
        <v>5164</v>
      </c>
      <c r="C22277" t="s">
        <v>45889</v>
      </c>
      <c r="D22277">
        <v>-9999999</v>
      </c>
      <c r="E22277">
        <v>-9999999</v>
      </c>
      <c r="F22277" t="b">
        <v>1</v>
      </c>
      <c r="G22277" t="s">
        <v>10</v>
      </c>
    </row>
    <row r="22278" spans="1:7">
      <c r="A22278" t="s">
        <v>5165</v>
      </c>
      <c r="B22278" t="s">
        <v>5166</v>
      </c>
      <c r="C22278" t="s">
        <v>45889</v>
      </c>
      <c r="D22278">
        <v>-9999999</v>
      </c>
      <c r="E22278">
        <v>-9999999</v>
      </c>
      <c r="F22278" t="b">
        <v>1</v>
      </c>
      <c r="G22278" t="s">
        <v>10</v>
      </c>
    </row>
    <row r="22279" spans="1:7">
      <c r="A22279" t="s">
        <v>5167</v>
      </c>
      <c r="B22279" t="s">
        <v>5168</v>
      </c>
      <c r="C22279" t="s">
        <v>45889</v>
      </c>
      <c r="D22279">
        <v>416786.125</v>
      </c>
      <c r="E22279">
        <v>416786.125</v>
      </c>
      <c r="F22279" t="b">
        <v>1</v>
      </c>
      <c r="G22279" t="s">
        <v>45980</v>
      </c>
    </row>
    <row r="22280" spans="1:7">
      <c r="A22280" t="s">
        <v>5170</v>
      </c>
      <c r="B22280" t="s">
        <v>5171</v>
      </c>
      <c r="C22280" t="s">
        <v>45889</v>
      </c>
      <c r="D22280">
        <v>-9999999</v>
      </c>
      <c r="E22280">
        <v>-9999999</v>
      </c>
      <c r="F22280" t="b">
        <v>1</v>
      </c>
      <c r="G22280" t="s">
        <v>10</v>
      </c>
    </row>
    <row r="22281" spans="1:7">
      <c r="A22281" t="s">
        <v>5172</v>
      </c>
      <c r="B22281" t="s">
        <v>5173</v>
      </c>
      <c r="C22281" t="s">
        <v>45889</v>
      </c>
      <c r="D22281">
        <v>-9999999</v>
      </c>
      <c r="E22281">
        <v>-9999999</v>
      </c>
      <c r="F22281" t="b">
        <v>1</v>
      </c>
      <c r="G22281" t="s">
        <v>10</v>
      </c>
    </row>
    <row r="22282" spans="1:7">
      <c r="A22282" t="s">
        <v>5175</v>
      </c>
      <c r="B22282" t="s">
        <v>5176</v>
      </c>
      <c r="C22282" t="s">
        <v>45889</v>
      </c>
      <c r="D22282">
        <v>-9999999</v>
      </c>
      <c r="E22282">
        <v>-9999999</v>
      </c>
      <c r="F22282" t="b">
        <v>1</v>
      </c>
      <c r="G22282" t="s">
        <v>10</v>
      </c>
    </row>
    <row r="22283" spans="1:7">
      <c r="A22283" t="s">
        <v>5178</v>
      </c>
      <c r="B22283" t="s">
        <v>5179</v>
      </c>
      <c r="C22283" t="s">
        <v>45889</v>
      </c>
      <c r="D22283">
        <v>-9999999</v>
      </c>
      <c r="E22283">
        <v>-9999999</v>
      </c>
      <c r="F22283" t="b">
        <v>1</v>
      </c>
      <c r="G22283" t="s">
        <v>10</v>
      </c>
    </row>
    <row r="22284" spans="1:7">
      <c r="A22284" t="s">
        <v>5181</v>
      </c>
      <c r="B22284" t="s">
        <v>5182</v>
      </c>
      <c r="C22284" t="s">
        <v>45889</v>
      </c>
      <c r="D22284">
        <v>-9999999</v>
      </c>
      <c r="E22284">
        <v>-9999999</v>
      </c>
      <c r="F22284" t="b">
        <v>1</v>
      </c>
      <c r="G22284" t="s">
        <v>10</v>
      </c>
    </row>
    <row r="22285" spans="1:7">
      <c r="A22285" t="s">
        <v>5183</v>
      </c>
      <c r="B22285" t="s">
        <v>5184</v>
      </c>
      <c r="C22285" t="s">
        <v>45889</v>
      </c>
      <c r="D22285">
        <v>-9999999</v>
      </c>
      <c r="E22285">
        <v>-9999999</v>
      </c>
      <c r="F22285" t="b">
        <v>1</v>
      </c>
      <c r="G22285" t="s">
        <v>10</v>
      </c>
    </row>
    <row r="22286" spans="1:7">
      <c r="A22286" t="s">
        <v>5185</v>
      </c>
      <c r="B22286" t="s">
        <v>5186</v>
      </c>
      <c r="C22286" t="s">
        <v>45889</v>
      </c>
      <c r="D22286">
        <v>-9999999</v>
      </c>
      <c r="E22286">
        <v>-9999999</v>
      </c>
      <c r="F22286" t="b">
        <v>1</v>
      </c>
      <c r="G22286" t="s">
        <v>10</v>
      </c>
    </row>
    <row r="22287" spans="1:7">
      <c r="A22287" t="s">
        <v>5187</v>
      </c>
      <c r="B22287" t="s">
        <v>5188</v>
      </c>
      <c r="C22287" t="s">
        <v>45889</v>
      </c>
      <c r="D22287">
        <v>-9999999</v>
      </c>
      <c r="E22287">
        <v>-9999999</v>
      </c>
      <c r="F22287" t="b">
        <v>1</v>
      </c>
      <c r="G22287" t="s">
        <v>10</v>
      </c>
    </row>
    <row r="22288" spans="1:7">
      <c r="A22288" t="s">
        <v>5189</v>
      </c>
      <c r="B22288" t="s">
        <v>5190</v>
      </c>
      <c r="C22288" t="s">
        <v>45889</v>
      </c>
      <c r="D22288">
        <v>-9999999</v>
      </c>
      <c r="E22288">
        <v>-9999999</v>
      </c>
      <c r="F22288" t="b">
        <v>1</v>
      </c>
      <c r="G22288" t="s">
        <v>10</v>
      </c>
    </row>
    <row r="22289" spans="1:7">
      <c r="A22289" t="s">
        <v>5191</v>
      </c>
      <c r="B22289" t="s">
        <v>5192</v>
      </c>
      <c r="C22289" t="s">
        <v>45889</v>
      </c>
      <c r="D22289">
        <v>-9999999</v>
      </c>
      <c r="E22289">
        <v>-9999999</v>
      </c>
      <c r="F22289" t="b">
        <v>1</v>
      </c>
      <c r="G22289" t="s">
        <v>10</v>
      </c>
    </row>
    <row r="22290" spans="1:7">
      <c r="A22290" t="s">
        <v>5193</v>
      </c>
      <c r="B22290" t="s">
        <v>5194</v>
      </c>
      <c r="C22290" t="s">
        <v>45889</v>
      </c>
      <c r="D22290">
        <v>41915.5</v>
      </c>
      <c r="E22290">
        <v>41915.5</v>
      </c>
      <c r="F22290" t="b">
        <v>1</v>
      </c>
      <c r="G22290" t="s">
        <v>5195</v>
      </c>
    </row>
    <row r="22291" spans="1:7">
      <c r="A22291" t="s">
        <v>5196</v>
      </c>
      <c r="B22291" t="s">
        <v>5197</v>
      </c>
      <c r="C22291" t="s">
        <v>45889</v>
      </c>
      <c r="D22291">
        <v>-9999999</v>
      </c>
      <c r="E22291">
        <v>-9999999</v>
      </c>
      <c r="F22291" t="b">
        <v>1</v>
      </c>
      <c r="G22291" t="s">
        <v>10</v>
      </c>
    </row>
    <row r="22292" spans="1:7">
      <c r="A22292" t="s">
        <v>5198</v>
      </c>
      <c r="B22292" t="s">
        <v>5199</v>
      </c>
      <c r="C22292" t="s">
        <v>45889</v>
      </c>
      <c r="D22292">
        <v>419109.75</v>
      </c>
      <c r="E22292">
        <v>419109.75</v>
      </c>
      <c r="F22292" t="b">
        <v>1</v>
      </c>
      <c r="G22292" t="s">
        <v>5200</v>
      </c>
    </row>
    <row r="22293" spans="1:7">
      <c r="A22293" t="s">
        <v>5201</v>
      </c>
      <c r="B22293" t="s">
        <v>5202</v>
      </c>
      <c r="C22293" t="s">
        <v>45889</v>
      </c>
      <c r="D22293">
        <v>-9999999</v>
      </c>
      <c r="E22293">
        <v>-9999999</v>
      </c>
      <c r="F22293" t="b">
        <v>1</v>
      </c>
      <c r="G22293" t="s">
        <v>10</v>
      </c>
    </row>
    <row r="22294" spans="1:7">
      <c r="A22294" t="s">
        <v>5203</v>
      </c>
      <c r="B22294" t="s">
        <v>5204</v>
      </c>
      <c r="C22294" t="s">
        <v>45889</v>
      </c>
      <c r="D22294">
        <v>84203</v>
      </c>
      <c r="E22294">
        <v>84203</v>
      </c>
      <c r="F22294" t="b">
        <v>1</v>
      </c>
      <c r="G22294" t="s">
        <v>5205</v>
      </c>
    </row>
    <row r="22295" spans="1:7">
      <c r="A22295" t="s">
        <v>5206</v>
      </c>
      <c r="B22295" t="s">
        <v>5207</v>
      </c>
      <c r="C22295" t="s">
        <v>45889</v>
      </c>
      <c r="D22295">
        <v>-9999999</v>
      </c>
      <c r="E22295">
        <v>-9999999</v>
      </c>
      <c r="F22295" t="b">
        <v>1</v>
      </c>
      <c r="G22295" t="s">
        <v>10</v>
      </c>
    </row>
    <row r="22296" spans="1:7">
      <c r="A22296" t="s">
        <v>5208</v>
      </c>
      <c r="B22296" t="s">
        <v>5209</v>
      </c>
      <c r="C22296" t="s">
        <v>45889</v>
      </c>
      <c r="D22296">
        <v>-9999999</v>
      </c>
      <c r="E22296">
        <v>-9999999</v>
      </c>
      <c r="F22296" t="b">
        <v>1</v>
      </c>
      <c r="G22296" t="s">
        <v>10</v>
      </c>
    </row>
    <row r="22297" spans="1:7">
      <c r="A22297" t="s">
        <v>5210</v>
      </c>
      <c r="B22297" t="s">
        <v>5211</v>
      </c>
      <c r="C22297" t="s">
        <v>45889</v>
      </c>
      <c r="D22297">
        <v>-9999999</v>
      </c>
      <c r="E22297">
        <v>-9999999</v>
      </c>
      <c r="F22297" t="b">
        <v>1</v>
      </c>
      <c r="G22297" t="s">
        <v>10</v>
      </c>
    </row>
    <row r="22298" spans="1:7">
      <c r="A22298" t="s">
        <v>5212</v>
      </c>
      <c r="B22298" t="s">
        <v>5213</v>
      </c>
      <c r="C22298" t="s">
        <v>45889</v>
      </c>
      <c r="D22298">
        <v>-9999999</v>
      </c>
      <c r="E22298">
        <v>-9999999</v>
      </c>
      <c r="F22298" t="b">
        <v>1</v>
      </c>
      <c r="G22298" t="s">
        <v>10</v>
      </c>
    </row>
    <row r="22299" spans="1:7">
      <c r="A22299" t="s">
        <v>5214</v>
      </c>
      <c r="B22299" t="s">
        <v>5215</v>
      </c>
      <c r="C22299" t="s">
        <v>45889</v>
      </c>
      <c r="D22299">
        <v>73431.5</v>
      </c>
      <c r="E22299">
        <v>73431.5</v>
      </c>
      <c r="F22299" t="b">
        <v>1</v>
      </c>
      <c r="G22299" t="s">
        <v>5216</v>
      </c>
    </row>
    <row r="22300" spans="1:7">
      <c r="A22300" t="s">
        <v>5217</v>
      </c>
      <c r="B22300" t="s">
        <v>5218</v>
      </c>
      <c r="C22300" t="s">
        <v>45889</v>
      </c>
      <c r="D22300">
        <v>-9999999</v>
      </c>
      <c r="E22300">
        <v>-9999999</v>
      </c>
      <c r="F22300" t="b">
        <v>1</v>
      </c>
      <c r="G22300" t="s">
        <v>10</v>
      </c>
    </row>
    <row r="22301" spans="1:7">
      <c r="A22301" t="s">
        <v>5219</v>
      </c>
      <c r="B22301" t="s">
        <v>5220</v>
      </c>
      <c r="C22301" t="s">
        <v>45889</v>
      </c>
      <c r="D22301">
        <v>301201.91666699998</v>
      </c>
      <c r="E22301">
        <v>301201.91666699998</v>
      </c>
      <c r="F22301" t="b">
        <v>1</v>
      </c>
      <c r="G22301" t="s">
        <v>45981</v>
      </c>
    </row>
    <row r="22302" spans="1:7">
      <c r="A22302" t="s">
        <v>5222</v>
      </c>
      <c r="B22302" t="s">
        <v>5223</v>
      </c>
      <c r="C22302" t="s">
        <v>45889</v>
      </c>
      <c r="D22302">
        <v>-9999999</v>
      </c>
      <c r="E22302">
        <v>-9999999</v>
      </c>
      <c r="F22302" t="b">
        <v>1</v>
      </c>
      <c r="G22302" t="s">
        <v>10</v>
      </c>
    </row>
    <row r="22303" spans="1:7">
      <c r="A22303" t="s">
        <v>5224</v>
      </c>
      <c r="B22303" t="s">
        <v>5225</v>
      </c>
      <c r="C22303" t="s">
        <v>45889</v>
      </c>
      <c r="D22303">
        <v>-9999999</v>
      </c>
      <c r="E22303">
        <v>-9999999</v>
      </c>
      <c r="F22303" t="b">
        <v>1</v>
      </c>
      <c r="G22303" t="s">
        <v>10</v>
      </c>
    </row>
    <row r="22304" spans="1:7">
      <c r="A22304" t="s">
        <v>5226</v>
      </c>
      <c r="B22304" t="s">
        <v>5227</v>
      </c>
      <c r="C22304" t="s">
        <v>45889</v>
      </c>
      <c r="D22304">
        <v>-9999999</v>
      </c>
      <c r="E22304">
        <v>-9999999</v>
      </c>
      <c r="F22304" t="b">
        <v>1</v>
      </c>
      <c r="G22304" t="s">
        <v>10</v>
      </c>
    </row>
    <row r="22305" spans="1:7">
      <c r="A22305" t="s">
        <v>5228</v>
      </c>
      <c r="B22305" t="s">
        <v>5229</v>
      </c>
      <c r="C22305" t="s">
        <v>45889</v>
      </c>
      <c r="D22305">
        <v>-9999999</v>
      </c>
      <c r="E22305">
        <v>-9999999</v>
      </c>
      <c r="F22305" t="b">
        <v>1</v>
      </c>
      <c r="G22305" t="s">
        <v>10</v>
      </c>
    </row>
    <row r="22306" spans="1:7">
      <c r="A22306" t="s">
        <v>5230</v>
      </c>
      <c r="B22306" t="s">
        <v>5231</v>
      </c>
      <c r="C22306" t="s">
        <v>45889</v>
      </c>
      <c r="D22306">
        <v>-9999999</v>
      </c>
      <c r="E22306">
        <v>-9999999</v>
      </c>
      <c r="F22306" t="b">
        <v>1</v>
      </c>
      <c r="G22306" t="s">
        <v>10</v>
      </c>
    </row>
    <row r="22307" spans="1:7">
      <c r="A22307" t="s">
        <v>5232</v>
      </c>
      <c r="B22307" t="s">
        <v>5233</v>
      </c>
      <c r="C22307" t="s">
        <v>45889</v>
      </c>
      <c r="D22307">
        <v>-9999999</v>
      </c>
      <c r="E22307">
        <v>-9999999</v>
      </c>
      <c r="F22307" t="b">
        <v>1</v>
      </c>
      <c r="G22307" t="s">
        <v>10</v>
      </c>
    </row>
    <row r="22308" spans="1:7">
      <c r="A22308" t="s">
        <v>5235</v>
      </c>
      <c r="B22308" t="s">
        <v>5236</v>
      </c>
      <c r="C22308" t="s">
        <v>45889</v>
      </c>
      <c r="D22308">
        <v>201</v>
      </c>
      <c r="E22308">
        <v>201</v>
      </c>
      <c r="F22308" t="b">
        <v>1</v>
      </c>
      <c r="G22308" t="s">
        <v>5237</v>
      </c>
    </row>
    <row r="22309" spans="1:7">
      <c r="A22309" t="s">
        <v>5238</v>
      </c>
      <c r="B22309" t="s">
        <v>5239</v>
      </c>
      <c r="C22309" t="s">
        <v>45889</v>
      </c>
      <c r="D22309">
        <v>-9999999</v>
      </c>
      <c r="E22309">
        <v>-9999999</v>
      </c>
      <c r="F22309" t="b">
        <v>1</v>
      </c>
      <c r="G22309" t="s">
        <v>10</v>
      </c>
    </row>
    <row r="22310" spans="1:7">
      <c r="A22310" t="s">
        <v>5240</v>
      </c>
      <c r="B22310" t="s">
        <v>5241</v>
      </c>
      <c r="C22310" t="s">
        <v>45889</v>
      </c>
      <c r="D22310">
        <v>-9999999</v>
      </c>
      <c r="E22310">
        <v>-9999999</v>
      </c>
      <c r="F22310" t="b">
        <v>1</v>
      </c>
      <c r="G22310" t="s">
        <v>10</v>
      </c>
    </row>
    <row r="22311" spans="1:7">
      <c r="A22311" t="s">
        <v>5242</v>
      </c>
      <c r="B22311" t="s">
        <v>5243</v>
      </c>
      <c r="C22311" t="s">
        <v>45889</v>
      </c>
      <c r="D22311">
        <v>40412</v>
      </c>
      <c r="E22311">
        <v>40412</v>
      </c>
      <c r="F22311" t="b">
        <v>1</v>
      </c>
      <c r="G22311" t="s">
        <v>5244</v>
      </c>
    </row>
    <row r="22312" spans="1:7">
      <c r="A22312" t="s">
        <v>5245</v>
      </c>
      <c r="B22312" t="s">
        <v>5246</v>
      </c>
      <c r="C22312" t="s">
        <v>45889</v>
      </c>
      <c r="D22312">
        <v>-9999999</v>
      </c>
      <c r="E22312">
        <v>-9999999</v>
      </c>
      <c r="F22312" t="b">
        <v>1</v>
      </c>
      <c r="G22312" t="s">
        <v>10</v>
      </c>
    </row>
    <row r="22313" spans="1:7">
      <c r="A22313" t="s">
        <v>5247</v>
      </c>
      <c r="B22313" t="s">
        <v>5248</v>
      </c>
      <c r="C22313" t="s">
        <v>45889</v>
      </c>
      <c r="D22313">
        <v>-9999999</v>
      </c>
      <c r="E22313">
        <v>-9999999</v>
      </c>
      <c r="F22313" t="b">
        <v>1</v>
      </c>
      <c r="G22313" t="s">
        <v>10</v>
      </c>
    </row>
    <row r="22314" spans="1:7">
      <c r="A22314" t="s">
        <v>5249</v>
      </c>
      <c r="B22314" t="s">
        <v>5250</v>
      </c>
      <c r="C22314" t="s">
        <v>45889</v>
      </c>
      <c r="D22314">
        <v>-9999999</v>
      </c>
      <c r="E22314">
        <v>-9999999</v>
      </c>
      <c r="F22314" t="b">
        <v>1</v>
      </c>
      <c r="G22314" t="s">
        <v>10</v>
      </c>
    </row>
    <row r="22315" spans="1:7">
      <c r="A22315" t="s">
        <v>5251</v>
      </c>
      <c r="B22315" t="s">
        <v>5252</v>
      </c>
      <c r="C22315" t="s">
        <v>45889</v>
      </c>
      <c r="D22315">
        <v>-9999999</v>
      </c>
      <c r="E22315">
        <v>-9999999</v>
      </c>
      <c r="F22315" t="b">
        <v>1</v>
      </c>
      <c r="G22315" t="s">
        <v>10</v>
      </c>
    </row>
    <row r="22316" spans="1:7">
      <c r="A22316" t="s">
        <v>5253</v>
      </c>
      <c r="B22316" t="s">
        <v>5254</v>
      </c>
      <c r="C22316" t="s">
        <v>45889</v>
      </c>
      <c r="D22316">
        <v>-9999999</v>
      </c>
      <c r="E22316">
        <v>-9999999</v>
      </c>
      <c r="F22316" t="b">
        <v>1</v>
      </c>
      <c r="G22316" t="s">
        <v>10</v>
      </c>
    </row>
    <row r="22317" spans="1:7">
      <c r="A22317" t="s">
        <v>5255</v>
      </c>
      <c r="B22317" t="s">
        <v>5256</v>
      </c>
      <c r="C22317" t="s">
        <v>45889</v>
      </c>
      <c r="D22317">
        <v>-9999999</v>
      </c>
      <c r="E22317">
        <v>-9999999</v>
      </c>
      <c r="F22317" t="b">
        <v>1</v>
      </c>
      <c r="G22317" t="s">
        <v>10</v>
      </c>
    </row>
    <row r="22318" spans="1:7">
      <c r="A22318" t="s">
        <v>5258</v>
      </c>
      <c r="B22318" t="s">
        <v>5259</v>
      </c>
      <c r="C22318" t="s">
        <v>45889</v>
      </c>
      <c r="D22318">
        <v>-9999999</v>
      </c>
      <c r="E22318">
        <v>-9999999</v>
      </c>
      <c r="F22318" t="b">
        <v>1</v>
      </c>
      <c r="G22318" t="s">
        <v>10</v>
      </c>
    </row>
    <row r="22319" spans="1:7">
      <c r="A22319" t="s">
        <v>5260</v>
      </c>
      <c r="B22319" t="s">
        <v>5261</v>
      </c>
      <c r="C22319" t="s">
        <v>45889</v>
      </c>
      <c r="D22319">
        <v>-9999999</v>
      </c>
      <c r="E22319">
        <v>-9999999</v>
      </c>
      <c r="F22319" t="b">
        <v>1</v>
      </c>
      <c r="G22319" t="s">
        <v>10</v>
      </c>
    </row>
    <row r="22320" spans="1:7">
      <c r="A22320" t="s">
        <v>5262</v>
      </c>
      <c r="B22320" t="s">
        <v>5263</v>
      </c>
      <c r="C22320" t="s">
        <v>45889</v>
      </c>
      <c r="D22320">
        <v>-9999999</v>
      </c>
      <c r="E22320">
        <v>-9999999</v>
      </c>
      <c r="F22320" t="b">
        <v>1</v>
      </c>
      <c r="G22320" t="s">
        <v>10</v>
      </c>
    </row>
    <row r="22321" spans="1:7">
      <c r="A22321" t="s">
        <v>5264</v>
      </c>
      <c r="B22321" t="s">
        <v>5265</v>
      </c>
      <c r="C22321" t="s">
        <v>45889</v>
      </c>
      <c r="D22321">
        <v>-9999999</v>
      </c>
      <c r="E22321">
        <v>-9999999</v>
      </c>
      <c r="F22321" t="b">
        <v>1</v>
      </c>
      <c r="G22321" t="s">
        <v>10</v>
      </c>
    </row>
    <row r="22322" spans="1:7">
      <c r="A22322" t="s">
        <v>5266</v>
      </c>
      <c r="B22322" t="s">
        <v>5267</v>
      </c>
      <c r="C22322" t="s">
        <v>45889</v>
      </c>
      <c r="D22322">
        <v>-9999999</v>
      </c>
      <c r="E22322">
        <v>-9999999</v>
      </c>
      <c r="F22322" t="b">
        <v>1</v>
      </c>
      <c r="G22322" t="s">
        <v>10</v>
      </c>
    </row>
    <row r="22323" spans="1:7">
      <c r="A22323" t="s">
        <v>5269</v>
      </c>
      <c r="B22323" t="s">
        <v>5270</v>
      </c>
      <c r="C22323" t="s">
        <v>45889</v>
      </c>
      <c r="D22323">
        <v>-9999999</v>
      </c>
      <c r="E22323">
        <v>-9999999</v>
      </c>
      <c r="F22323" t="b">
        <v>1</v>
      </c>
      <c r="G22323" t="s">
        <v>10</v>
      </c>
    </row>
    <row r="22324" spans="1:7">
      <c r="A22324" t="s">
        <v>5271</v>
      </c>
      <c r="B22324" t="s">
        <v>5272</v>
      </c>
      <c r="C22324" t="s">
        <v>45889</v>
      </c>
      <c r="D22324">
        <v>-9999999</v>
      </c>
      <c r="E22324">
        <v>-9999999</v>
      </c>
      <c r="F22324" t="b">
        <v>1</v>
      </c>
      <c r="G22324" t="s">
        <v>10</v>
      </c>
    </row>
    <row r="22325" spans="1:7">
      <c r="A22325" t="s">
        <v>5273</v>
      </c>
      <c r="B22325" t="s">
        <v>5274</v>
      </c>
      <c r="C22325" t="s">
        <v>45889</v>
      </c>
      <c r="D22325">
        <v>506326.625</v>
      </c>
      <c r="E22325">
        <v>506326.625</v>
      </c>
      <c r="F22325" t="b">
        <v>1</v>
      </c>
      <c r="G22325" t="s">
        <v>5275</v>
      </c>
    </row>
    <row r="22326" spans="1:7">
      <c r="A22326" t="s">
        <v>5276</v>
      </c>
      <c r="B22326" t="s">
        <v>5277</v>
      </c>
      <c r="C22326" t="s">
        <v>45889</v>
      </c>
      <c r="D22326">
        <v>2084402</v>
      </c>
      <c r="E22326">
        <v>2084402</v>
      </c>
      <c r="F22326" t="b">
        <v>1</v>
      </c>
      <c r="G22326" t="s">
        <v>45982</v>
      </c>
    </row>
    <row r="22327" spans="1:7">
      <c r="A22327" t="s">
        <v>5279</v>
      </c>
      <c r="B22327" t="s">
        <v>5280</v>
      </c>
      <c r="C22327" t="s">
        <v>45889</v>
      </c>
      <c r="D22327">
        <v>-9999999</v>
      </c>
      <c r="E22327">
        <v>-9999999</v>
      </c>
      <c r="F22327" t="b">
        <v>1</v>
      </c>
      <c r="G22327" t="s">
        <v>10</v>
      </c>
    </row>
    <row r="22328" spans="1:7">
      <c r="A22328" t="s">
        <v>5281</v>
      </c>
      <c r="B22328" t="s">
        <v>5282</v>
      </c>
      <c r="C22328" t="s">
        <v>45889</v>
      </c>
      <c r="D22328">
        <v>-9999999</v>
      </c>
      <c r="E22328">
        <v>-9999999</v>
      </c>
      <c r="F22328" t="b">
        <v>1</v>
      </c>
      <c r="G22328" t="s">
        <v>10</v>
      </c>
    </row>
    <row r="22329" spans="1:7">
      <c r="A22329" t="s">
        <v>5283</v>
      </c>
      <c r="B22329" t="s">
        <v>5284</v>
      </c>
      <c r="C22329" t="s">
        <v>45889</v>
      </c>
      <c r="D22329">
        <v>-9999999</v>
      </c>
      <c r="E22329">
        <v>-9999999</v>
      </c>
      <c r="F22329" t="b">
        <v>1</v>
      </c>
      <c r="G22329" t="s">
        <v>10</v>
      </c>
    </row>
    <row r="22330" spans="1:7">
      <c r="A22330" t="s">
        <v>5285</v>
      </c>
      <c r="B22330" t="s">
        <v>5286</v>
      </c>
      <c r="C22330" t="s">
        <v>45889</v>
      </c>
      <c r="D22330">
        <v>-9999999</v>
      </c>
      <c r="E22330">
        <v>-9999999</v>
      </c>
      <c r="F22330" t="b">
        <v>1</v>
      </c>
      <c r="G22330" t="s">
        <v>10</v>
      </c>
    </row>
    <row r="22331" spans="1:7">
      <c r="A22331" t="s">
        <v>5287</v>
      </c>
      <c r="B22331" t="s">
        <v>5288</v>
      </c>
      <c r="C22331" t="s">
        <v>45889</v>
      </c>
      <c r="D22331">
        <v>-9999999</v>
      </c>
      <c r="E22331">
        <v>-9999999</v>
      </c>
      <c r="F22331" t="b">
        <v>1</v>
      </c>
      <c r="G22331" t="s">
        <v>10</v>
      </c>
    </row>
    <row r="22332" spans="1:7">
      <c r="A22332" t="s">
        <v>5289</v>
      </c>
      <c r="B22332" t="s">
        <v>5290</v>
      </c>
      <c r="C22332" t="s">
        <v>45889</v>
      </c>
      <c r="D22332">
        <v>-9999999</v>
      </c>
      <c r="E22332">
        <v>-9999999</v>
      </c>
      <c r="F22332" t="b">
        <v>1</v>
      </c>
      <c r="G22332" t="s">
        <v>10</v>
      </c>
    </row>
    <row r="22333" spans="1:7">
      <c r="A22333" t="s">
        <v>5292</v>
      </c>
      <c r="B22333" t="s">
        <v>5293</v>
      </c>
      <c r="C22333" t="s">
        <v>45889</v>
      </c>
      <c r="D22333">
        <v>-9999999</v>
      </c>
      <c r="E22333">
        <v>-9999999</v>
      </c>
      <c r="F22333" t="b">
        <v>1</v>
      </c>
      <c r="G22333" t="s">
        <v>10</v>
      </c>
    </row>
    <row r="22334" spans="1:7">
      <c r="A22334" t="s">
        <v>5294</v>
      </c>
      <c r="B22334" t="s">
        <v>5295</v>
      </c>
      <c r="C22334" t="s">
        <v>45889</v>
      </c>
      <c r="D22334">
        <v>-9999999</v>
      </c>
      <c r="E22334">
        <v>-9999999</v>
      </c>
      <c r="F22334" t="b">
        <v>1</v>
      </c>
      <c r="G22334" t="s">
        <v>10</v>
      </c>
    </row>
    <row r="22335" spans="1:7">
      <c r="A22335" t="s">
        <v>5296</v>
      </c>
      <c r="B22335" t="s">
        <v>5297</v>
      </c>
      <c r="C22335" t="s">
        <v>45889</v>
      </c>
      <c r="D22335">
        <v>-9999999</v>
      </c>
      <c r="E22335">
        <v>-9999999</v>
      </c>
      <c r="F22335" t="b">
        <v>1</v>
      </c>
      <c r="G22335" t="s">
        <v>10</v>
      </c>
    </row>
    <row r="22336" spans="1:7">
      <c r="A22336" t="s">
        <v>5298</v>
      </c>
      <c r="B22336" t="s">
        <v>5299</v>
      </c>
      <c r="C22336" t="s">
        <v>45889</v>
      </c>
      <c r="D22336">
        <v>-9999999</v>
      </c>
      <c r="E22336">
        <v>-9999999</v>
      </c>
      <c r="F22336" t="b">
        <v>1</v>
      </c>
      <c r="G22336" t="s">
        <v>10</v>
      </c>
    </row>
    <row r="22337" spans="1:7">
      <c r="A22337" t="s">
        <v>5300</v>
      </c>
      <c r="B22337" t="s">
        <v>5301</v>
      </c>
      <c r="C22337" t="s">
        <v>45889</v>
      </c>
      <c r="D22337">
        <v>656511</v>
      </c>
      <c r="E22337">
        <v>656511</v>
      </c>
      <c r="F22337" t="b">
        <v>1</v>
      </c>
      <c r="G22337" t="s">
        <v>5302</v>
      </c>
    </row>
    <row r="22338" spans="1:7">
      <c r="A22338" t="s">
        <v>5303</v>
      </c>
      <c r="B22338" t="s">
        <v>5304</v>
      </c>
      <c r="C22338" t="s">
        <v>45889</v>
      </c>
      <c r="D22338">
        <v>3635</v>
      </c>
      <c r="E22338">
        <v>3635</v>
      </c>
      <c r="F22338" t="b">
        <v>1</v>
      </c>
      <c r="G22338" t="s">
        <v>5305</v>
      </c>
    </row>
    <row r="22339" spans="1:7">
      <c r="A22339" t="s">
        <v>5306</v>
      </c>
      <c r="B22339" t="s">
        <v>5307</v>
      </c>
      <c r="C22339" t="s">
        <v>45889</v>
      </c>
      <c r="D22339">
        <v>954374</v>
      </c>
      <c r="E22339">
        <v>954374</v>
      </c>
      <c r="F22339" t="b">
        <v>1</v>
      </c>
      <c r="G22339" t="s">
        <v>5308</v>
      </c>
    </row>
    <row r="22340" spans="1:7">
      <c r="A22340" t="s">
        <v>5309</v>
      </c>
      <c r="B22340" t="s">
        <v>5310</v>
      </c>
      <c r="C22340" t="s">
        <v>45889</v>
      </c>
      <c r="D22340">
        <v>-9999999</v>
      </c>
      <c r="E22340">
        <v>-9999999</v>
      </c>
      <c r="F22340" t="b">
        <v>1</v>
      </c>
      <c r="G22340" t="s">
        <v>10</v>
      </c>
    </row>
    <row r="22341" spans="1:7">
      <c r="A22341" t="s">
        <v>5311</v>
      </c>
      <c r="B22341" t="s">
        <v>5312</v>
      </c>
      <c r="C22341" t="s">
        <v>45889</v>
      </c>
      <c r="D22341">
        <v>-9999999</v>
      </c>
      <c r="E22341">
        <v>-9999999</v>
      </c>
      <c r="F22341" t="b">
        <v>1</v>
      </c>
      <c r="G22341" t="s">
        <v>10</v>
      </c>
    </row>
    <row r="22342" spans="1:7">
      <c r="A22342" t="s">
        <v>5313</v>
      </c>
      <c r="B22342" t="s">
        <v>5314</v>
      </c>
      <c r="C22342" t="s">
        <v>45889</v>
      </c>
      <c r="D22342">
        <v>-9999999</v>
      </c>
      <c r="E22342">
        <v>-9999999</v>
      </c>
      <c r="F22342" t="b">
        <v>1</v>
      </c>
      <c r="G22342" t="s">
        <v>10</v>
      </c>
    </row>
    <row r="22343" spans="1:7">
      <c r="A22343" t="s">
        <v>5316</v>
      </c>
      <c r="B22343" t="s">
        <v>5317</v>
      </c>
      <c r="C22343" t="s">
        <v>45889</v>
      </c>
      <c r="D22343">
        <v>893119</v>
      </c>
      <c r="E22343">
        <v>893119</v>
      </c>
      <c r="F22343" t="b">
        <v>1</v>
      </c>
      <c r="G22343" t="s">
        <v>5318</v>
      </c>
    </row>
    <row r="22344" spans="1:7">
      <c r="A22344" t="s">
        <v>5319</v>
      </c>
      <c r="B22344" t="s">
        <v>5320</v>
      </c>
      <c r="C22344" t="s">
        <v>45889</v>
      </c>
      <c r="D22344">
        <v>-9999999</v>
      </c>
      <c r="E22344">
        <v>-9999999</v>
      </c>
      <c r="F22344" t="b">
        <v>1</v>
      </c>
      <c r="G22344" t="s">
        <v>10</v>
      </c>
    </row>
    <row r="22345" spans="1:7">
      <c r="A22345" t="s">
        <v>5321</v>
      </c>
      <c r="B22345" t="s">
        <v>5322</v>
      </c>
      <c r="C22345" t="s">
        <v>45889</v>
      </c>
      <c r="D22345">
        <v>-9999999</v>
      </c>
      <c r="E22345">
        <v>-9999999</v>
      </c>
      <c r="F22345" t="b">
        <v>1</v>
      </c>
      <c r="G22345" t="s">
        <v>10</v>
      </c>
    </row>
    <row r="22346" spans="1:7">
      <c r="A22346" t="s">
        <v>5323</v>
      </c>
      <c r="B22346" t="s">
        <v>5324</v>
      </c>
      <c r="C22346" t="s">
        <v>45889</v>
      </c>
      <c r="D22346">
        <v>-9999999</v>
      </c>
      <c r="E22346">
        <v>-9999999</v>
      </c>
      <c r="F22346" t="b">
        <v>1</v>
      </c>
      <c r="G22346" t="s">
        <v>10</v>
      </c>
    </row>
    <row r="22347" spans="1:7">
      <c r="A22347" t="s">
        <v>5325</v>
      </c>
      <c r="B22347" t="s">
        <v>5326</v>
      </c>
      <c r="C22347" t="s">
        <v>45889</v>
      </c>
      <c r="D22347">
        <v>-9999999</v>
      </c>
      <c r="E22347">
        <v>-9999999</v>
      </c>
      <c r="F22347" t="b">
        <v>1</v>
      </c>
      <c r="G22347" t="s">
        <v>10</v>
      </c>
    </row>
    <row r="22348" spans="1:7">
      <c r="A22348" t="s">
        <v>5327</v>
      </c>
      <c r="B22348" t="s">
        <v>5328</v>
      </c>
      <c r="C22348" t="s">
        <v>45889</v>
      </c>
      <c r="D22348">
        <v>-9999999</v>
      </c>
      <c r="E22348">
        <v>-9999999</v>
      </c>
      <c r="F22348" t="b">
        <v>1</v>
      </c>
      <c r="G22348" t="s">
        <v>10</v>
      </c>
    </row>
    <row r="22349" spans="1:7">
      <c r="A22349" t="s">
        <v>5329</v>
      </c>
      <c r="B22349" t="s">
        <v>5330</v>
      </c>
      <c r="C22349" t="s">
        <v>45889</v>
      </c>
      <c r="D22349">
        <v>-9999999</v>
      </c>
      <c r="E22349">
        <v>-9999999</v>
      </c>
      <c r="F22349" t="b">
        <v>1</v>
      </c>
      <c r="G22349" t="s">
        <v>10</v>
      </c>
    </row>
    <row r="22350" spans="1:7">
      <c r="A22350" t="s">
        <v>5331</v>
      </c>
      <c r="B22350" t="s">
        <v>5332</v>
      </c>
      <c r="C22350" t="s">
        <v>45889</v>
      </c>
      <c r="D22350">
        <v>-9999999</v>
      </c>
      <c r="E22350">
        <v>-9999999</v>
      </c>
      <c r="F22350" t="b">
        <v>1</v>
      </c>
      <c r="G22350" t="s">
        <v>10</v>
      </c>
    </row>
    <row r="22351" spans="1:7">
      <c r="A22351" t="s">
        <v>5333</v>
      </c>
      <c r="B22351" t="s">
        <v>5334</v>
      </c>
      <c r="C22351" t="s">
        <v>45889</v>
      </c>
      <c r="D22351">
        <v>20719</v>
      </c>
      <c r="E22351">
        <v>20719</v>
      </c>
      <c r="F22351" t="b">
        <v>1</v>
      </c>
      <c r="G22351" t="s">
        <v>5335</v>
      </c>
    </row>
    <row r="22352" spans="1:7">
      <c r="A22352" t="s">
        <v>5336</v>
      </c>
      <c r="B22352" t="s">
        <v>5337</v>
      </c>
      <c r="C22352" t="s">
        <v>45889</v>
      </c>
      <c r="D22352">
        <v>-9999999</v>
      </c>
      <c r="E22352">
        <v>-9999999</v>
      </c>
      <c r="F22352" t="b">
        <v>1</v>
      </c>
      <c r="G22352" t="s">
        <v>10</v>
      </c>
    </row>
    <row r="22353" spans="1:7">
      <c r="A22353" t="s">
        <v>5339</v>
      </c>
      <c r="B22353" t="s">
        <v>5340</v>
      </c>
      <c r="C22353" t="s">
        <v>45889</v>
      </c>
      <c r="D22353">
        <v>-9999999</v>
      </c>
      <c r="E22353">
        <v>-9999999</v>
      </c>
      <c r="F22353" t="b">
        <v>1</v>
      </c>
      <c r="G22353" t="s">
        <v>10</v>
      </c>
    </row>
    <row r="22354" spans="1:7">
      <c r="A22354" t="s">
        <v>5342</v>
      </c>
      <c r="B22354" t="s">
        <v>5343</v>
      </c>
      <c r="C22354" t="s">
        <v>45889</v>
      </c>
      <c r="D22354">
        <v>-9999999</v>
      </c>
      <c r="E22354">
        <v>-9999999</v>
      </c>
      <c r="F22354" t="b">
        <v>1</v>
      </c>
      <c r="G22354" t="s">
        <v>10</v>
      </c>
    </row>
    <row r="22355" spans="1:7">
      <c r="A22355" t="s">
        <v>5344</v>
      </c>
      <c r="B22355" t="s">
        <v>5345</v>
      </c>
      <c r="C22355" t="s">
        <v>45889</v>
      </c>
      <c r="D22355">
        <v>-9999999</v>
      </c>
      <c r="E22355">
        <v>-9999999</v>
      </c>
      <c r="F22355" t="b">
        <v>1</v>
      </c>
      <c r="G22355" t="s">
        <v>10</v>
      </c>
    </row>
    <row r="22356" spans="1:7">
      <c r="A22356" t="s">
        <v>5347</v>
      </c>
      <c r="B22356" t="s">
        <v>5348</v>
      </c>
      <c r="C22356" t="s">
        <v>45889</v>
      </c>
      <c r="D22356">
        <v>-9999999</v>
      </c>
      <c r="E22356">
        <v>-9999999</v>
      </c>
      <c r="F22356" t="b">
        <v>1</v>
      </c>
      <c r="G22356" t="s">
        <v>10</v>
      </c>
    </row>
    <row r="22357" spans="1:7">
      <c r="A22357" t="s">
        <v>5349</v>
      </c>
      <c r="B22357" t="s">
        <v>5350</v>
      </c>
      <c r="C22357" t="s">
        <v>45889</v>
      </c>
      <c r="D22357">
        <v>-9999999</v>
      </c>
      <c r="E22357">
        <v>-9999999</v>
      </c>
      <c r="F22357" t="b">
        <v>1</v>
      </c>
      <c r="G22357" t="s">
        <v>10</v>
      </c>
    </row>
    <row r="22358" spans="1:7">
      <c r="A22358" t="s">
        <v>5351</v>
      </c>
      <c r="B22358" t="s">
        <v>5352</v>
      </c>
      <c r="C22358" t="s">
        <v>45889</v>
      </c>
      <c r="D22358">
        <v>-9999999</v>
      </c>
      <c r="E22358">
        <v>-9999999</v>
      </c>
      <c r="F22358" t="b">
        <v>1</v>
      </c>
      <c r="G22358" t="s">
        <v>10</v>
      </c>
    </row>
    <row r="22359" spans="1:7">
      <c r="A22359" t="s">
        <v>5353</v>
      </c>
      <c r="B22359" t="s">
        <v>5354</v>
      </c>
      <c r="C22359" t="s">
        <v>45889</v>
      </c>
      <c r="D22359">
        <v>-9999999</v>
      </c>
      <c r="E22359">
        <v>-9999999</v>
      </c>
      <c r="F22359" t="b">
        <v>1</v>
      </c>
      <c r="G22359" t="s">
        <v>10</v>
      </c>
    </row>
    <row r="22360" spans="1:7">
      <c r="A22360" t="s">
        <v>5356</v>
      </c>
      <c r="B22360" t="s">
        <v>5357</v>
      </c>
      <c r="C22360" t="s">
        <v>45889</v>
      </c>
      <c r="D22360">
        <v>-9999999</v>
      </c>
      <c r="E22360">
        <v>-9999999</v>
      </c>
      <c r="F22360" t="b">
        <v>1</v>
      </c>
      <c r="G22360" t="s">
        <v>10</v>
      </c>
    </row>
    <row r="22361" spans="1:7">
      <c r="A22361" t="s">
        <v>5358</v>
      </c>
      <c r="B22361" t="s">
        <v>5359</v>
      </c>
      <c r="C22361" t="s">
        <v>45889</v>
      </c>
      <c r="D22361">
        <v>-9999999</v>
      </c>
      <c r="E22361">
        <v>-9999999</v>
      </c>
      <c r="F22361" t="b">
        <v>1</v>
      </c>
      <c r="G22361" t="s">
        <v>10</v>
      </c>
    </row>
    <row r="22362" spans="1:7">
      <c r="A22362" t="s">
        <v>5360</v>
      </c>
      <c r="B22362" t="s">
        <v>5361</v>
      </c>
      <c r="C22362" t="s">
        <v>45889</v>
      </c>
      <c r="D22362">
        <v>-9999999</v>
      </c>
      <c r="E22362">
        <v>-9999999</v>
      </c>
      <c r="F22362" t="b">
        <v>1</v>
      </c>
      <c r="G22362" t="s">
        <v>10</v>
      </c>
    </row>
    <row r="22363" spans="1:7">
      <c r="A22363" t="s">
        <v>5362</v>
      </c>
      <c r="B22363" t="s">
        <v>5363</v>
      </c>
      <c r="C22363" t="s">
        <v>45889</v>
      </c>
      <c r="D22363">
        <v>-9999999</v>
      </c>
      <c r="E22363">
        <v>-9999999</v>
      </c>
      <c r="F22363" t="b">
        <v>1</v>
      </c>
      <c r="G22363" t="s">
        <v>10</v>
      </c>
    </row>
    <row r="22364" spans="1:7">
      <c r="A22364" t="s">
        <v>5364</v>
      </c>
      <c r="B22364" t="s">
        <v>5365</v>
      </c>
      <c r="C22364" t="s">
        <v>45889</v>
      </c>
      <c r="D22364">
        <v>-9999999</v>
      </c>
      <c r="E22364">
        <v>-9999999</v>
      </c>
      <c r="F22364" t="b">
        <v>1</v>
      </c>
      <c r="G22364" t="s">
        <v>10</v>
      </c>
    </row>
    <row r="22365" spans="1:7">
      <c r="A22365" t="s">
        <v>5366</v>
      </c>
      <c r="B22365" t="s">
        <v>5367</v>
      </c>
      <c r="C22365" t="s">
        <v>45889</v>
      </c>
      <c r="D22365">
        <v>-9999999</v>
      </c>
      <c r="E22365">
        <v>-9999999</v>
      </c>
      <c r="F22365" t="b">
        <v>1</v>
      </c>
      <c r="G22365" t="s">
        <v>10</v>
      </c>
    </row>
    <row r="22366" spans="1:7">
      <c r="A22366" t="s">
        <v>5368</v>
      </c>
      <c r="B22366" t="s">
        <v>5369</v>
      </c>
      <c r="C22366" t="s">
        <v>45889</v>
      </c>
      <c r="D22366">
        <v>76617.666666999998</v>
      </c>
      <c r="E22366">
        <v>76617.666666999998</v>
      </c>
      <c r="F22366" t="b">
        <v>1</v>
      </c>
      <c r="G22366" t="s">
        <v>5370</v>
      </c>
    </row>
    <row r="22367" spans="1:7">
      <c r="A22367" t="s">
        <v>5371</v>
      </c>
      <c r="B22367" t="s">
        <v>5372</v>
      </c>
      <c r="C22367" t="s">
        <v>45889</v>
      </c>
      <c r="D22367">
        <v>-9999999</v>
      </c>
      <c r="E22367">
        <v>-9999999</v>
      </c>
      <c r="F22367" t="b">
        <v>1</v>
      </c>
      <c r="G22367" t="s">
        <v>10</v>
      </c>
    </row>
    <row r="22368" spans="1:7">
      <c r="A22368" t="s">
        <v>5373</v>
      </c>
      <c r="B22368" t="s">
        <v>5374</v>
      </c>
      <c r="C22368" t="s">
        <v>45889</v>
      </c>
      <c r="D22368">
        <v>99864</v>
      </c>
      <c r="E22368">
        <v>99864</v>
      </c>
      <c r="F22368" t="b">
        <v>1</v>
      </c>
      <c r="G22368" t="s">
        <v>5375</v>
      </c>
    </row>
    <row r="22369" spans="1:7">
      <c r="A22369" t="s">
        <v>5376</v>
      </c>
      <c r="B22369" t="s">
        <v>5377</v>
      </c>
      <c r="C22369" t="s">
        <v>45889</v>
      </c>
      <c r="D22369">
        <v>-9999999</v>
      </c>
      <c r="E22369">
        <v>-9999999</v>
      </c>
      <c r="F22369" t="b">
        <v>1</v>
      </c>
      <c r="G22369" t="s">
        <v>10</v>
      </c>
    </row>
    <row r="22370" spans="1:7">
      <c r="A22370" t="s">
        <v>5378</v>
      </c>
      <c r="B22370" t="s">
        <v>5379</v>
      </c>
      <c r="C22370" t="s">
        <v>45889</v>
      </c>
      <c r="D22370">
        <v>-9999999</v>
      </c>
      <c r="E22370">
        <v>-9999999</v>
      </c>
      <c r="F22370" t="b">
        <v>1</v>
      </c>
      <c r="G22370" t="s">
        <v>10</v>
      </c>
    </row>
    <row r="22371" spans="1:7">
      <c r="A22371" t="s">
        <v>5380</v>
      </c>
      <c r="B22371" t="s">
        <v>5381</v>
      </c>
      <c r="C22371" t="s">
        <v>45889</v>
      </c>
      <c r="D22371">
        <v>-9999999</v>
      </c>
      <c r="E22371">
        <v>-9999999</v>
      </c>
      <c r="F22371" t="b">
        <v>1</v>
      </c>
      <c r="G22371" t="s">
        <v>10</v>
      </c>
    </row>
    <row r="22372" spans="1:7">
      <c r="A22372" t="s">
        <v>5382</v>
      </c>
      <c r="B22372" t="s">
        <v>5383</v>
      </c>
      <c r="C22372" t="s">
        <v>45889</v>
      </c>
      <c r="D22372">
        <v>-9999999</v>
      </c>
      <c r="E22372">
        <v>-9999999</v>
      </c>
      <c r="F22372" t="b">
        <v>1</v>
      </c>
      <c r="G22372" t="s">
        <v>10</v>
      </c>
    </row>
    <row r="22373" spans="1:7">
      <c r="A22373" t="s">
        <v>5384</v>
      </c>
      <c r="B22373" t="s">
        <v>5385</v>
      </c>
      <c r="C22373" t="s">
        <v>45889</v>
      </c>
      <c r="D22373">
        <v>-9999999</v>
      </c>
      <c r="E22373">
        <v>-9999999</v>
      </c>
      <c r="F22373" t="b">
        <v>1</v>
      </c>
      <c r="G22373" t="s">
        <v>10</v>
      </c>
    </row>
    <row r="22374" spans="1:7">
      <c r="A22374" t="s">
        <v>5386</v>
      </c>
      <c r="B22374" t="s">
        <v>5387</v>
      </c>
      <c r="C22374" t="s">
        <v>45889</v>
      </c>
      <c r="D22374">
        <v>-9999999</v>
      </c>
      <c r="E22374">
        <v>-9999999</v>
      </c>
      <c r="F22374" t="b">
        <v>1</v>
      </c>
      <c r="G22374" t="s">
        <v>10</v>
      </c>
    </row>
    <row r="22375" spans="1:7">
      <c r="A22375" t="s">
        <v>5388</v>
      </c>
      <c r="B22375" t="s">
        <v>5389</v>
      </c>
      <c r="C22375" t="s">
        <v>45889</v>
      </c>
      <c r="D22375">
        <v>-9999999</v>
      </c>
      <c r="E22375">
        <v>-9999999</v>
      </c>
      <c r="F22375" t="b">
        <v>1</v>
      </c>
      <c r="G22375" t="s">
        <v>10</v>
      </c>
    </row>
    <row r="22376" spans="1:7">
      <c r="A22376" t="s">
        <v>5390</v>
      </c>
      <c r="B22376" t="s">
        <v>5391</v>
      </c>
      <c r="C22376" t="s">
        <v>45889</v>
      </c>
      <c r="D22376">
        <v>-9999999</v>
      </c>
      <c r="E22376">
        <v>-9999999</v>
      </c>
      <c r="F22376" t="b">
        <v>1</v>
      </c>
      <c r="G22376" t="s">
        <v>10</v>
      </c>
    </row>
    <row r="22377" spans="1:7">
      <c r="A22377" t="s">
        <v>5392</v>
      </c>
      <c r="B22377" t="s">
        <v>5393</v>
      </c>
      <c r="C22377" t="s">
        <v>45889</v>
      </c>
      <c r="D22377">
        <v>-9999999</v>
      </c>
      <c r="E22377">
        <v>-9999999</v>
      </c>
      <c r="F22377" t="b">
        <v>1</v>
      </c>
      <c r="G22377" t="s">
        <v>10</v>
      </c>
    </row>
    <row r="22378" spans="1:7">
      <c r="A22378" t="s">
        <v>5394</v>
      </c>
      <c r="B22378" t="s">
        <v>5395</v>
      </c>
      <c r="C22378" t="s">
        <v>45889</v>
      </c>
      <c r="D22378">
        <v>-9999999</v>
      </c>
      <c r="E22378">
        <v>-9999999</v>
      </c>
      <c r="F22378" t="b">
        <v>1</v>
      </c>
      <c r="G22378" t="s">
        <v>10</v>
      </c>
    </row>
    <row r="22379" spans="1:7">
      <c r="A22379" t="s">
        <v>5397</v>
      </c>
      <c r="B22379" t="s">
        <v>5398</v>
      </c>
      <c r="C22379" t="s">
        <v>45889</v>
      </c>
      <c r="D22379">
        <v>-9999999</v>
      </c>
      <c r="E22379">
        <v>-9999999</v>
      </c>
      <c r="F22379" t="b">
        <v>1</v>
      </c>
      <c r="G22379" t="s">
        <v>10</v>
      </c>
    </row>
    <row r="22380" spans="1:7">
      <c r="A22380" t="s">
        <v>5399</v>
      </c>
      <c r="B22380" t="s">
        <v>5400</v>
      </c>
      <c r="C22380" t="s">
        <v>45889</v>
      </c>
      <c r="D22380">
        <v>-9999999</v>
      </c>
      <c r="E22380">
        <v>-9999999</v>
      </c>
      <c r="F22380" t="b">
        <v>1</v>
      </c>
      <c r="G22380" t="s">
        <v>10</v>
      </c>
    </row>
    <row r="22381" spans="1:7">
      <c r="A22381" t="s">
        <v>5402</v>
      </c>
      <c r="B22381" t="s">
        <v>5403</v>
      </c>
      <c r="C22381" t="s">
        <v>45889</v>
      </c>
      <c r="D22381">
        <v>-9999999</v>
      </c>
      <c r="E22381">
        <v>-9999999</v>
      </c>
      <c r="F22381" t="b">
        <v>1</v>
      </c>
      <c r="G22381" t="s">
        <v>10</v>
      </c>
    </row>
    <row r="22382" spans="1:7">
      <c r="A22382" t="s">
        <v>5404</v>
      </c>
      <c r="B22382" t="s">
        <v>5405</v>
      </c>
      <c r="C22382" t="s">
        <v>45889</v>
      </c>
      <c r="D22382">
        <v>-9999999</v>
      </c>
      <c r="E22382">
        <v>-9999999</v>
      </c>
      <c r="F22382" t="b">
        <v>1</v>
      </c>
      <c r="G22382" t="s">
        <v>10</v>
      </c>
    </row>
    <row r="22383" spans="1:7">
      <c r="A22383" t="s">
        <v>5406</v>
      </c>
      <c r="B22383" t="s">
        <v>5407</v>
      </c>
      <c r="C22383" t="s">
        <v>45889</v>
      </c>
      <c r="D22383">
        <v>-9999999</v>
      </c>
      <c r="E22383">
        <v>-9999999</v>
      </c>
      <c r="F22383" t="b">
        <v>1</v>
      </c>
      <c r="G22383" t="s">
        <v>10</v>
      </c>
    </row>
    <row r="22384" spans="1:7">
      <c r="A22384" t="s">
        <v>5408</v>
      </c>
      <c r="B22384" t="s">
        <v>5409</v>
      </c>
      <c r="C22384" t="s">
        <v>45889</v>
      </c>
      <c r="D22384">
        <v>-9999999</v>
      </c>
      <c r="E22384">
        <v>-9999999</v>
      </c>
      <c r="F22384" t="b">
        <v>1</v>
      </c>
      <c r="G22384" t="s">
        <v>10</v>
      </c>
    </row>
    <row r="22385" spans="1:7">
      <c r="A22385" t="s">
        <v>5410</v>
      </c>
      <c r="B22385" t="s">
        <v>5411</v>
      </c>
      <c r="C22385" t="s">
        <v>45889</v>
      </c>
      <c r="D22385">
        <v>-9999999</v>
      </c>
      <c r="E22385">
        <v>-9999999</v>
      </c>
      <c r="F22385" t="b">
        <v>1</v>
      </c>
      <c r="G22385" t="s">
        <v>10</v>
      </c>
    </row>
    <row r="22386" spans="1:7">
      <c r="A22386" t="s">
        <v>5413</v>
      </c>
      <c r="B22386" t="s">
        <v>5414</v>
      </c>
      <c r="C22386" t="s">
        <v>45889</v>
      </c>
      <c r="D22386">
        <v>-9999999</v>
      </c>
      <c r="E22386">
        <v>-9999999</v>
      </c>
      <c r="F22386" t="b">
        <v>1</v>
      </c>
      <c r="G22386" t="s">
        <v>10</v>
      </c>
    </row>
    <row r="22387" spans="1:7">
      <c r="A22387" t="s">
        <v>5415</v>
      </c>
      <c r="B22387" t="s">
        <v>5416</v>
      </c>
      <c r="C22387" t="s">
        <v>45889</v>
      </c>
      <c r="D22387">
        <v>-9999999</v>
      </c>
      <c r="E22387">
        <v>-9999999</v>
      </c>
      <c r="F22387" t="b">
        <v>1</v>
      </c>
      <c r="G22387" t="s">
        <v>10</v>
      </c>
    </row>
    <row r="22388" spans="1:7">
      <c r="A22388" t="s">
        <v>5417</v>
      </c>
      <c r="B22388" t="s">
        <v>5418</v>
      </c>
      <c r="C22388" t="s">
        <v>45889</v>
      </c>
      <c r="D22388">
        <v>4674</v>
      </c>
      <c r="E22388">
        <v>4674</v>
      </c>
      <c r="F22388" t="b">
        <v>1</v>
      </c>
      <c r="G22388" t="s">
        <v>5419</v>
      </c>
    </row>
    <row r="22389" spans="1:7">
      <c r="A22389" t="s">
        <v>5420</v>
      </c>
      <c r="B22389" t="s">
        <v>5421</v>
      </c>
      <c r="C22389" t="s">
        <v>45889</v>
      </c>
      <c r="D22389">
        <v>-9999999</v>
      </c>
      <c r="E22389">
        <v>-9999999</v>
      </c>
      <c r="F22389" t="b">
        <v>1</v>
      </c>
      <c r="G22389" t="s">
        <v>10</v>
      </c>
    </row>
    <row r="22390" spans="1:7">
      <c r="A22390" t="s">
        <v>5422</v>
      </c>
      <c r="B22390" t="s">
        <v>5423</v>
      </c>
      <c r="C22390" t="s">
        <v>45889</v>
      </c>
      <c r="D22390">
        <v>20561.666667000001</v>
      </c>
      <c r="E22390">
        <v>20561.666667000001</v>
      </c>
      <c r="F22390" t="b">
        <v>1</v>
      </c>
      <c r="G22390" t="s">
        <v>5424</v>
      </c>
    </row>
    <row r="22391" spans="1:7">
      <c r="A22391" t="s">
        <v>5425</v>
      </c>
      <c r="B22391" t="s">
        <v>5426</v>
      </c>
      <c r="C22391" t="s">
        <v>45889</v>
      </c>
      <c r="D22391">
        <v>-9999999</v>
      </c>
      <c r="E22391">
        <v>-9999999</v>
      </c>
      <c r="F22391" t="b">
        <v>1</v>
      </c>
      <c r="G22391" t="s">
        <v>10</v>
      </c>
    </row>
    <row r="22392" spans="1:7">
      <c r="A22392" t="s">
        <v>5428</v>
      </c>
      <c r="B22392" t="s">
        <v>5429</v>
      </c>
      <c r="C22392" t="s">
        <v>45889</v>
      </c>
      <c r="D22392">
        <v>-9999999</v>
      </c>
      <c r="E22392">
        <v>-9999999</v>
      </c>
      <c r="F22392" t="b">
        <v>1</v>
      </c>
      <c r="G22392" t="s">
        <v>10</v>
      </c>
    </row>
    <row r="22393" spans="1:7">
      <c r="A22393" t="s">
        <v>5431</v>
      </c>
      <c r="B22393" t="s">
        <v>5432</v>
      </c>
      <c r="C22393" t="s">
        <v>45889</v>
      </c>
      <c r="D22393">
        <v>302903</v>
      </c>
      <c r="E22393">
        <v>302903</v>
      </c>
      <c r="F22393" t="b">
        <v>1</v>
      </c>
      <c r="G22393" t="s">
        <v>5433</v>
      </c>
    </row>
    <row r="22394" spans="1:7">
      <c r="A22394" t="s">
        <v>5434</v>
      </c>
      <c r="B22394" t="s">
        <v>5435</v>
      </c>
      <c r="C22394" t="s">
        <v>45889</v>
      </c>
      <c r="D22394">
        <v>-9999999</v>
      </c>
      <c r="E22394">
        <v>-9999999</v>
      </c>
      <c r="F22394" t="b">
        <v>1</v>
      </c>
      <c r="G22394" t="s">
        <v>10</v>
      </c>
    </row>
    <row r="22395" spans="1:7">
      <c r="A22395" t="s">
        <v>5436</v>
      </c>
      <c r="B22395" t="s">
        <v>5437</v>
      </c>
      <c r="C22395" t="s">
        <v>45889</v>
      </c>
      <c r="D22395">
        <v>-9999999</v>
      </c>
      <c r="E22395">
        <v>-9999999</v>
      </c>
      <c r="F22395" t="b">
        <v>1</v>
      </c>
      <c r="G22395" t="s">
        <v>10</v>
      </c>
    </row>
    <row r="22396" spans="1:7">
      <c r="A22396" t="s">
        <v>5438</v>
      </c>
      <c r="B22396" t="s">
        <v>5439</v>
      </c>
      <c r="C22396" t="s">
        <v>45889</v>
      </c>
      <c r="D22396">
        <v>-9999999</v>
      </c>
      <c r="E22396">
        <v>-9999999</v>
      </c>
      <c r="F22396" t="b">
        <v>1</v>
      </c>
      <c r="G22396" t="s">
        <v>10</v>
      </c>
    </row>
    <row r="22397" spans="1:7">
      <c r="A22397" t="s">
        <v>5440</v>
      </c>
      <c r="B22397" t="s">
        <v>5441</v>
      </c>
      <c r="C22397" t="s">
        <v>45889</v>
      </c>
      <c r="D22397">
        <v>-9999999</v>
      </c>
      <c r="E22397">
        <v>-9999999</v>
      </c>
      <c r="F22397" t="b">
        <v>1</v>
      </c>
      <c r="G22397" t="s">
        <v>10</v>
      </c>
    </row>
    <row r="22398" spans="1:7">
      <c r="A22398" t="s">
        <v>5443</v>
      </c>
      <c r="B22398" t="s">
        <v>5444</v>
      </c>
      <c r="C22398" t="s">
        <v>45889</v>
      </c>
      <c r="D22398">
        <v>-9999999</v>
      </c>
      <c r="E22398">
        <v>-9999999</v>
      </c>
      <c r="F22398" t="b">
        <v>1</v>
      </c>
      <c r="G22398" t="s">
        <v>10</v>
      </c>
    </row>
    <row r="22399" spans="1:7">
      <c r="A22399" t="s">
        <v>5446</v>
      </c>
      <c r="B22399" t="s">
        <v>5447</v>
      </c>
      <c r="C22399" t="s">
        <v>45889</v>
      </c>
      <c r="D22399">
        <v>-9999999</v>
      </c>
      <c r="E22399">
        <v>-9999999</v>
      </c>
      <c r="F22399" t="b">
        <v>1</v>
      </c>
      <c r="G22399" t="s">
        <v>10</v>
      </c>
    </row>
    <row r="22400" spans="1:7">
      <c r="A22400" t="s">
        <v>5448</v>
      </c>
      <c r="B22400" t="s">
        <v>5449</v>
      </c>
      <c r="C22400" t="s">
        <v>45889</v>
      </c>
      <c r="D22400">
        <v>-9999999</v>
      </c>
      <c r="E22400">
        <v>-9999999</v>
      </c>
      <c r="F22400" t="b">
        <v>1</v>
      </c>
      <c r="G22400" t="s">
        <v>10</v>
      </c>
    </row>
    <row r="22401" spans="1:7">
      <c r="A22401" t="s">
        <v>5450</v>
      </c>
      <c r="B22401" t="s">
        <v>5451</v>
      </c>
      <c r="C22401" t="s">
        <v>45889</v>
      </c>
      <c r="D22401">
        <v>-9999999</v>
      </c>
      <c r="E22401">
        <v>-9999999</v>
      </c>
      <c r="F22401" t="b">
        <v>1</v>
      </c>
      <c r="G22401" t="s">
        <v>10</v>
      </c>
    </row>
    <row r="22402" spans="1:7">
      <c r="A22402" t="s">
        <v>5452</v>
      </c>
      <c r="B22402" t="s">
        <v>5453</v>
      </c>
      <c r="C22402" t="s">
        <v>45889</v>
      </c>
      <c r="D22402">
        <v>-9999999</v>
      </c>
      <c r="E22402">
        <v>-9999999</v>
      </c>
      <c r="F22402" t="b">
        <v>1</v>
      </c>
      <c r="G22402" t="s">
        <v>10</v>
      </c>
    </row>
    <row r="22403" spans="1:7">
      <c r="A22403" t="s">
        <v>5454</v>
      </c>
      <c r="B22403" t="s">
        <v>5455</v>
      </c>
      <c r="C22403" t="s">
        <v>45889</v>
      </c>
      <c r="D22403">
        <v>329826</v>
      </c>
      <c r="E22403">
        <v>329826</v>
      </c>
      <c r="F22403" t="b">
        <v>1</v>
      </c>
      <c r="G22403" t="s">
        <v>45983</v>
      </c>
    </row>
    <row r="22404" spans="1:7">
      <c r="A22404" t="s">
        <v>5457</v>
      </c>
      <c r="B22404" t="s">
        <v>5458</v>
      </c>
      <c r="C22404" t="s">
        <v>45889</v>
      </c>
      <c r="D22404">
        <v>60697</v>
      </c>
      <c r="E22404">
        <v>60697</v>
      </c>
      <c r="F22404" t="b">
        <v>1</v>
      </c>
      <c r="G22404" t="s">
        <v>45984</v>
      </c>
    </row>
    <row r="22405" spans="1:7">
      <c r="A22405" t="s">
        <v>5460</v>
      </c>
      <c r="B22405" t="s">
        <v>5461</v>
      </c>
      <c r="C22405" t="s">
        <v>45889</v>
      </c>
      <c r="D22405">
        <v>-9999999</v>
      </c>
      <c r="E22405">
        <v>-9999999</v>
      </c>
      <c r="F22405" t="b">
        <v>1</v>
      </c>
      <c r="G22405" t="s">
        <v>10</v>
      </c>
    </row>
    <row r="22406" spans="1:7">
      <c r="A22406" t="s">
        <v>5463</v>
      </c>
      <c r="B22406" t="s">
        <v>5464</v>
      </c>
      <c r="C22406" t="s">
        <v>45889</v>
      </c>
      <c r="D22406">
        <v>46945</v>
      </c>
      <c r="E22406">
        <v>46945</v>
      </c>
      <c r="F22406" t="b">
        <v>1</v>
      </c>
      <c r="G22406" t="s">
        <v>5465</v>
      </c>
    </row>
    <row r="22407" spans="1:7">
      <c r="A22407" t="s">
        <v>5466</v>
      </c>
      <c r="B22407" t="s">
        <v>5467</v>
      </c>
      <c r="C22407" t="s">
        <v>45889</v>
      </c>
      <c r="D22407">
        <v>6484356</v>
      </c>
      <c r="E22407">
        <v>6484356</v>
      </c>
      <c r="F22407" t="b">
        <v>1</v>
      </c>
      <c r="G22407" t="s">
        <v>5468</v>
      </c>
    </row>
    <row r="22408" spans="1:7">
      <c r="A22408" t="s">
        <v>5469</v>
      </c>
      <c r="B22408" t="s">
        <v>5470</v>
      </c>
      <c r="C22408" t="s">
        <v>45889</v>
      </c>
      <c r="D22408">
        <v>-9999999</v>
      </c>
      <c r="E22408">
        <v>-9999999</v>
      </c>
      <c r="F22408" t="b">
        <v>1</v>
      </c>
      <c r="G22408" t="s">
        <v>10</v>
      </c>
    </row>
    <row r="22409" spans="1:7">
      <c r="A22409" t="s">
        <v>5472</v>
      </c>
      <c r="B22409" t="s">
        <v>5473</v>
      </c>
      <c r="C22409" t="s">
        <v>45889</v>
      </c>
      <c r="D22409">
        <v>-9999999</v>
      </c>
      <c r="E22409">
        <v>-9999999</v>
      </c>
      <c r="F22409" t="b">
        <v>1</v>
      </c>
      <c r="G22409" t="s">
        <v>10</v>
      </c>
    </row>
    <row r="22410" spans="1:7">
      <c r="A22410" t="s">
        <v>5474</v>
      </c>
      <c r="B22410" t="s">
        <v>5475</v>
      </c>
      <c r="C22410" t="s">
        <v>45889</v>
      </c>
      <c r="D22410">
        <v>-9999999</v>
      </c>
      <c r="E22410">
        <v>-9999999</v>
      </c>
      <c r="F22410" t="b">
        <v>1</v>
      </c>
      <c r="G22410" t="s">
        <v>10</v>
      </c>
    </row>
    <row r="22411" spans="1:7">
      <c r="A22411" t="s">
        <v>5476</v>
      </c>
      <c r="B22411" t="s">
        <v>5477</v>
      </c>
      <c r="C22411" t="s">
        <v>45889</v>
      </c>
      <c r="D22411">
        <v>-9999999</v>
      </c>
      <c r="E22411">
        <v>-9999999</v>
      </c>
      <c r="F22411" t="b">
        <v>1</v>
      </c>
      <c r="G22411" t="s">
        <v>10</v>
      </c>
    </row>
    <row r="22412" spans="1:7">
      <c r="A22412" t="s">
        <v>5478</v>
      </c>
      <c r="B22412" t="s">
        <v>5479</v>
      </c>
      <c r="C22412" t="s">
        <v>45889</v>
      </c>
      <c r="D22412">
        <v>-9999999</v>
      </c>
      <c r="E22412">
        <v>-9999999</v>
      </c>
      <c r="F22412" t="b">
        <v>1</v>
      </c>
      <c r="G22412" t="s">
        <v>10</v>
      </c>
    </row>
    <row r="22413" spans="1:7">
      <c r="A22413" t="s">
        <v>5481</v>
      </c>
      <c r="B22413" t="s">
        <v>5482</v>
      </c>
      <c r="C22413" t="s">
        <v>45889</v>
      </c>
      <c r="D22413">
        <v>-9999999</v>
      </c>
      <c r="E22413">
        <v>-9999999</v>
      </c>
      <c r="F22413" t="b">
        <v>1</v>
      </c>
      <c r="G22413" t="s">
        <v>10</v>
      </c>
    </row>
    <row r="22414" spans="1:7">
      <c r="A22414" t="s">
        <v>5483</v>
      </c>
      <c r="B22414" t="s">
        <v>5484</v>
      </c>
      <c r="C22414" t="s">
        <v>45889</v>
      </c>
      <c r="D22414">
        <v>-9999999</v>
      </c>
      <c r="E22414">
        <v>-9999999</v>
      </c>
      <c r="F22414" t="b">
        <v>1</v>
      </c>
      <c r="G22414" t="s">
        <v>10</v>
      </c>
    </row>
    <row r="22415" spans="1:7">
      <c r="A22415" t="s">
        <v>5485</v>
      </c>
      <c r="B22415" t="s">
        <v>5486</v>
      </c>
      <c r="C22415" t="s">
        <v>45889</v>
      </c>
      <c r="D22415">
        <v>-9999999</v>
      </c>
      <c r="E22415">
        <v>-9999999</v>
      </c>
      <c r="F22415" t="b">
        <v>1</v>
      </c>
      <c r="G22415" t="s">
        <v>10</v>
      </c>
    </row>
    <row r="22416" spans="1:7">
      <c r="A22416" t="s">
        <v>5487</v>
      </c>
      <c r="B22416" t="s">
        <v>5488</v>
      </c>
      <c r="C22416" t="s">
        <v>45889</v>
      </c>
      <c r="D22416">
        <v>441</v>
      </c>
      <c r="E22416">
        <v>441</v>
      </c>
      <c r="F22416" t="b">
        <v>1</v>
      </c>
      <c r="G22416" t="s">
        <v>26708</v>
      </c>
    </row>
    <row r="22417" spans="1:7">
      <c r="A22417" t="s">
        <v>5490</v>
      </c>
      <c r="B22417" t="s">
        <v>5491</v>
      </c>
      <c r="C22417" t="s">
        <v>45889</v>
      </c>
      <c r="D22417">
        <v>-9999999</v>
      </c>
      <c r="E22417">
        <v>-9999999</v>
      </c>
      <c r="F22417" t="b">
        <v>1</v>
      </c>
      <c r="G22417" t="s">
        <v>10</v>
      </c>
    </row>
    <row r="22418" spans="1:7">
      <c r="A22418" t="s">
        <v>5493</v>
      </c>
      <c r="B22418" t="s">
        <v>5494</v>
      </c>
      <c r="C22418" t="s">
        <v>45889</v>
      </c>
      <c r="D22418">
        <v>-9999999</v>
      </c>
      <c r="E22418">
        <v>-9999999</v>
      </c>
      <c r="F22418" t="b">
        <v>1</v>
      </c>
      <c r="G22418" t="s">
        <v>10</v>
      </c>
    </row>
    <row r="22419" spans="1:7">
      <c r="A22419" t="s">
        <v>5496</v>
      </c>
      <c r="B22419" t="s">
        <v>5497</v>
      </c>
      <c r="C22419" t="s">
        <v>45889</v>
      </c>
      <c r="D22419">
        <v>-9999999</v>
      </c>
      <c r="E22419">
        <v>-9999999</v>
      </c>
      <c r="F22419" t="b">
        <v>1</v>
      </c>
      <c r="G22419" t="s">
        <v>10</v>
      </c>
    </row>
    <row r="22420" spans="1:7">
      <c r="A22420" t="s">
        <v>5498</v>
      </c>
      <c r="B22420" t="s">
        <v>5499</v>
      </c>
      <c r="C22420" t="s">
        <v>45889</v>
      </c>
      <c r="D22420">
        <v>-9999999</v>
      </c>
      <c r="E22420">
        <v>-9999999</v>
      </c>
      <c r="F22420" t="b">
        <v>1</v>
      </c>
      <c r="G22420" t="s">
        <v>10</v>
      </c>
    </row>
    <row r="22421" spans="1:7">
      <c r="A22421" t="s">
        <v>5500</v>
      </c>
      <c r="B22421" t="s">
        <v>5501</v>
      </c>
      <c r="C22421" t="s">
        <v>45889</v>
      </c>
      <c r="D22421">
        <v>-9999999</v>
      </c>
      <c r="E22421">
        <v>-9999999</v>
      </c>
      <c r="F22421" t="b">
        <v>1</v>
      </c>
      <c r="G22421" t="s">
        <v>10</v>
      </c>
    </row>
    <row r="22422" spans="1:7">
      <c r="A22422" t="s">
        <v>5502</v>
      </c>
      <c r="B22422" t="s">
        <v>5503</v>
      </c>
      <c r="C22422" t="s">
        <v>45889</v>
      </c>
      <c r="D22422">
        <v>-9999999</v>
      </c>
      <c r="E22422">
        <v>-9999999</v>
      </c>
      <c r="F22422" t="b">
        <v>1</v>
      </c>
      <c r="G22422" t="s">
        <v>10</v>
      </c>
    </row>
    <row r="22423" spans="1:7">
      <c r="A22423" t="s">
        <v>5504</v>
      </c>
      <c r="B22423" t="s">
        <v>5505</v>
      </c>
      <c r="C22423" t="s">
        <v>45889</v>
      </c>
      <c r="D22423">
        <v>-9999999</v>
      </c>
      <c r="E22423">
        <v>-9999999</v>
      </c>
      <c r="F22423" t="b">
        <v>1</v>
      </c>
      <c r="G22423" t="s">
        <v>10</v>
      </c>
    </row>
    <row r="22424" spans="1:7">
      <c r="A22424" t="s">
        <v>5506</v>
      </c>
      <c r="B22424" t="s">
        <v>5507</v>
      </c>
      <c r="C22424" t="s">
        <v>45889</v>
      </c>
      <c r="D22424">
        <v>-9999999</v>
      </c>
      <c r="E22424">
        <v>-9999999</v>
      </c>
      <c r="F22424" t="b">
        <v>1</v>
      </c>
      <c r="G22424" t="s">
        <v>10</v>
      </c>
    </row>
    <row r="22425" spans="1:7">
      <c r="A22425" t="s">
        <v>5508</v>
      </c>
      <c r="B22425" t="s">
        <v>5509</v>
      </c>
      <c r="C22425" t="s">
        <v>45889</v>
      </c>
      <c r="D22425">
        <v>-9999999</v>
      </c>
      <c r="E22425">
        <v>-9999999</v>
      </c>
      <c r="F22425" t="b">
        <v>1</v>
      </c>
      <c r="G22425" t="s">
        <v>10</v>
      </c>
    </row>
    <row r="22426" spans="1:7">
      <c r="A22426" t="s">
        <v>5510</v>
      </c>
      <c r="B22426" t="s">
        <v>5511</v>
      </c>
      <c r="C22426" t="s">
        <v>45889</v>
      </c>
      <c r="D22426">
        <v>-9999999</v>
      </c>
      <c r="E22426">
        <v>-9999999</v>
      </c>
      <c r="F22426" t="b">
        <v>1</v>
      </c>
      <c r="G22426" t="s">
        <v>10</v>
      </c>
    </row>
    <row r="22427" spans="1:7">
      <c r="A22427" t="s">
        <v>5512</v>
      </c>
      <c r="B22427" t="s">
        <v>5513</v>
      </c>
      <c r="C22427" t="s">
        <v>45889</v>
      </c>
      <c r="D22427">
        <v>-9999999</v>
      </c>
      <c r="E22427">
        <v>-9999999</v>
      </c>
      <c r="F22427" t="b">
        <v>1</v>
      </c>
      <c r="G22427" t="s">
        <v>10</v>
      </c>
    </row>
    <row r="22428" spans="1:7">
      <c r="A22428" t="s">
        <v>5514</v>
      </c>
      <c r="B22428" t="s">
        <v>5515</v>
      </c>
      <c r="C22428" t="s">
        <v>45889</v>
      </c>
      <c r="D22428">
        <v>-9999999</v>
      </c>
      <c r="E22428">
        <v>-9999999</v>
      </c>
      <c r="F22428" t="b">
        <v>1</v>
      </c>
      <c r="G22428" t="s">
        <v>10</v>
      </c>
    </row>
    <row r="22429" spans="1:7">
      <c r="A22429" t="s">
        <v>5516</v>
      </c>
      <c r="B22429" t="s">
        <v>5517</v>
      </c>
      <c r="C22429" t="s">
        <v>45889</v>
      </c>
      <c r="D22429">
        <v>-9999999</v>
      </c>
      <c r="E22429">
        <v>-9999999</v>
      </c>
      <c r="F22429" t="b">
        <v>1</v>
      </c>
      <c r="G22429" t="s">
        <v>10</v>
      </c>
    </row>
    <row r="22430" spans="1:7">
      <c r="A22430" t="s">
        <v>5518</v>
      </c>
      <c r="B22430" t="s">
        <v>5519</v>
      </c>
      <c r="C22430" t="s">
        <v>45889</v>
      </c>
      <c r="D22430">
        <v>-9999999</v>
      </c>
      <c r="E22430">
        <v>-9999999</v>
      </c>
      <c r="F22430" t="b">
        <v>1</v>
      </c>
      <c r="G22430" t="s">
        <v>10</v>
      </c>
    </row>
    <row r="22431" spans="1:7">
      <c r="A22431" t="s">
        <v>5521</v>
      </c>
      <c r="B22431" t="s">
        <v>5522</v>
      </c>
      <c r="C22431" t="s">
        <v>45889</v>
      </c>
      <c r="D22431">
        <v>-9999999</v>
      </c>
      <c r="E22431">
        <v>-9999999</v>
      </c>
      <c r="F22431" t="b">
        <v>1</v>
      </c>
      <c r="G22431" t="s">
        <v>10</v>
      </c>
    </row>
    <row r="22432" spans="1:7">
      <c r="A22432" t="s">
        <v>5523</v>
      </c>
      <c r="B22432" t="s">
        <v>5524</v>
      </c>
      <c r="C22432" t="s">
        <v>45889</v>
      </c>
      <c r="D22432">
        <v>-9999999</v>
      </c>
      <c r="E22432">
        <v>-9999999</v>
      </c>
      <c r="F22432" t="b">
        <v>1</v>
      </c>
      <c r="G22432" t="s">
        <v>10</v>
      </c>
    </row>
    <row r="22433" spans="1:7">
      <c r="A22433" t="s">
        <v>5525</v>
      </c>
      <c r="B22433" t="s">
        <v>5526</v>
      </c>
      <c r="C22433" t="s">
        <v>45889</v>
      </c>
      <c r="D22433">
        <v>-9999999</v>
      </c>
      <c r="E22433">
        <v>-9999999</v>
      </c>
      <c r="F22433" t="b">
        <v>1</v>
      </c>
      <c r="G22433" t="s">
        <v>10</v>
      </c>
    </row>
    <row r="22434" spans="1:7">
      <c r="A22434" t="s">
        <v>5527</v>
      </c>
      <c r="B22434" t="s">
        <v>5528</v>
      </c>
      <c r="C22434" t="s">
        <v>45889</v>
      </c>
      <c r="D22434">
        <v>-9999999</v>
      </c>
      <c r="E22434">
        <v>-9999999</v>
      </c>
      <c r="F22434" t="b">
        <v>1</v>
      </c>
      <c r="G22434" t="s">
        <v>10</v>
      </c>
    </row>
    <row r="22435" spans="1:7">
      <c r="A22435" t="s">
        <v>5529</v>
      </c>
      <c r="B22435" t="s">
        <v>5530</v>
      </c>
      <c r="C22435" t="s">
        <v>45889</v>
      </c>
      <c r="D22435">
        <v>-9999999</v>
      </c>
      <c r="E22435">
        <v>-9999999</v>
      </c>
      <c r="F22435" t="b">
        <v>1</v>
      </c>
      <c r="G22435" t="s">
        <v>10</v>
      </c>
    </row>
    <row r="22436" spans="1:7">
      <c r="A22436" t="s">
        <v>5531</v>
      </c>
      <c r="B22436" t="s">
        <v>5532</v>
      </c>
      <c r="C22436" t="s">
        <v>45889</v>
      </c>
      <c r="D22436">
        <v>-9999999</v>
      </c>
      <c r="E22436">
        <v>-9999999</v>
      </c>
      <c r="F22436" t="b">
        <v>1</v>
      </c>
      <c r="G22436" t="s">
        <v>10</v>
      </c>
    </row>
    <row r="22437" spans="1:7">
      <c r="A22437" t="s">
        <v>5533</v>
      </c>
      <c r="B22437" t="s">
        <v>5534</v>
      </c>
      <c r="C22437" t="s">
        <v>45889</v>
      </c>
      <c r="D22437">
        <v>-9999999</v>
      </c>
      <c r="E22437">
        <v>-9999999</v>
      </c>
      <c r="F22437" t="b">
        <v>1</v>
      </c>
      <c r="G22437" t="s">
        <v>10</v>
      </c>
    </row>
    <row r="22438" spans="1:7">
      <c r="A22438" t="s">
        <v>5535</v>
      </c>
      <c r="B22438" t="s">
        <v>5536</v>
      </c>
      <c r="C22438" t="s">
        <v>45889</v>
      </c>
      <c r="D22438">
        <v>800097.125</v>
      </c>
      <c r="E22438">
        <v>800097.125</v>
      </c>
      <c r="F22438" t="b">
        <v>1</v>
      </c>
      <c r="G22438" t="s">
        <v>5537</v>
      </c>
    </row>
    <row r="22439" spans="1:7">
      <c r="A22439" t="s">
        <v>5538</v>
      </c>
      <c r="B22439" t="s">
        <v>5539</v>
      </c>
      <c r="C22439" t="s">
        <v>45889</v>
      </c>
      <c r="D22439">
        <v>-9999999</v>
      </c>
      <c r="E22439">
        <v>-9999999</v>
      </c>
      <c r="F22439" t="b">
        <v>1</v>
      </c>
      <c r="G22439" t="s">
        <v>10</v>
      </c>
    </row>
    <row r="22440" spans="1:7">
      <c r="A22440" t="s">
        <v>5540</v>
      </c>
      <c r="B22440" t="s">
        <v>5541</v>
      </c>
      <c r="C22440" t="s">
        <v>45889</v>
      </c>
      <c r="D22440">
        <v>-9999999</v>
      </c>
      <c r="E22440">
        <v>-9999999</v>
      </c>
      <c r="F22440" t="b">
        <v>1</v>
      </c>
      <c r="G22440" t="s">
        <v>10</v>
      </c>
    </row>
    <row r="22441" spans="1:7">
      <c r="A22441" t="s">
        <v>5542</v>
      </c>
      <c r="B22441" t="s">
        <v>5543</v>
      </c>
      <c r="C22441" t="s">
        <v>45889</v>
      </c>
      <c r="D22441">
        <v>201845.5</v>
      </c>
      <c r="E22441">
        <v>201845.5</v>
      </c>
      <c r="F22441" t="b">
        <v>1</v>
      </c>
      <c r="G22441" t="s">
        <v>5544</v>
      </c>
    </row>
    <row r="22442" spans="1:7">
      <c r="A22442" t="s">
        <v>5545</v>
      </c>
      <c r="B22442" t="s">
        <v>5546</v>
      </c>
      <c r="C22442" t="s">
        <v>45889</v>
      </c>
      <c r="D22442">
        <v>-9999999</v>
      </c>
      <c r="E22442">
        <v>-9999999</v>
      </c>
      <c r="F22442" t="b">
        <v>1</v>
      </c>
      <c r="G22442" t="s">
        <v>10</v>
      </c>
    </row>
    <row r="22443" spans="1:7">
      <c r="A22443" t="s">
        <v>5547</v>
      </c>
      <c r="B22443" t="s">
        <v>5548</v>
      </c>
      <c r="C22443" t="s">
        <v>45889</v>
      </c>
      <c r="D22443">
        <v>-9999999</v>
      </c>
      <c r="E22443">
        <v>-9999999</v>
      </c>
      <c r="F22443" t="b">
        <v>1</v>
      </c>
      <c r="G22443" t="s">
        <v>10</v>
      </c>
    </row>
    <row r="22444" spans="1:7">
      <c r="A22444" t="s">
        <v>5549</v>
      </c>
      <c r="B22444" t="s">
        <v>5550</v>
      </c>
      <c r="C22444" t="s">
        <v>45889</v>
      </c>
      <c r="D22444">
        <v>-9999999</v>
      </c>
      <c r="E22444">
        <v>-9999999</v>
      </c>
      <c r="F22444" t="b">
        <v>1</v>
      </c>
      <c r="G22444" t="s">
        <v>10</v>
      </c>
    </row>
    <row r="22445" spans="1:7">
      <c r="A22445" t="s">
        <v>5551</v>
      </c>
      <c r="B22445" t="s">
        <v>5552</v>
      </c>
      <c r="C22445" t="s">
        <v>45889</v>
      </c>
      <c r="D22445">
        <v>-9999999</v>
      </c>
      <c r="E22445">
        <v>-9999999</v>
      </c>
      <c r="F22445" t="b">
        <v>1</v>
      </c>
      <c r="G22445" t="s">
        <v>10</v>
      </c>
    </row>
    <row r="22446" spans="1:7">
      <c r="A22446" t="s">
        <v>5553</v>
      </c>
      <c r="B22446" t="s">
        <v>5554</v>
      </c>
      <c r="C22446" t="s">
        <v>45889</v>
      </c>
      <c r="D22446">
        <v>-9999999</v>
      </c>
      <c r="E22446">
        <v>-9999999</v>
      </c>
      <c r="F22446" t="b">
        <v>1</v>
      </c>
      <c r="G22446" t="s">
        <v>10</v>
      </c>
    </row>
    <row r="22447" spans="1:7">
      <c r="A22447" t="s">
        <v>5555</v>
      </c>
      <c r="B22447" t="s">
        <v>5556</v>
      </c>
      <c r="C22447" t="s">
        <v>45889</v>
      </c>
      <c r="D22447">
        <v>-9999999</v>
      </c>
      <c r="E22447">
        <v>-9999999</v>
      </c>
      <c r="F22447" t="b">
        <v>1</v>
      </c>
      <c r="G22447" t="s">
        <v>10</v>
      </c>
    </row>
    <row r="22448" spans="1:7">
      <c r="A22448" t="s">
        <v>5558</v>
      </c>
      <c r="B22448" t="s">
        <v>5559</v>
      </c>
      <c r="C22448" t="s">
        <v>45889</v>
      </c>
      <c r="D22448">
        <v>-9999999</v>
      </c>
      <c r="E22448">
        <v>-9999999</v>
      </c>
      <c r="F22448" t="b">
        <v>1</v>
      </c>
      <c r="G22448" t="s">
        <v>10</v>
      </c>
    </row>
    <row r="22449" spans="1:7">
      <c r="A22449" t="s">
        <v>5560</v>
      </c>
      <c r="B22449" t="s">
        <v>5561</v>
      </c>
      <c r="C22449" t="s">
        <v>45889</v>
      </c>
      <c r="D22449">
        <v>-9999999</v>
      </c>
      <c r="E22449">
        <v>-9999999</v>
      </c>
      <c r="F22449" t="b">
        <v>1</v>
      </c>
      <c r="G22449" t="s">
        <v>10</v>
      </c>
    </row>
    <row r="22450" spans="1:7">
      <c r="A22450" t="s">
        <v>5562</v>
      </c>
      <c r="B22450" t="s">
        <v>5563</v>
      </c>
      <c r="C22450" t="s">
        <v>45889</v>
      </c>
      <c r="D22450">
        <v>-9999999</v>
      </c>
      <c r="E22450">
        <v>-9999999</v>
      </c>
      <c r="F22450" t="b">
        <v>1</v>
      </c>
      <c r="G22450" t="s">
        <v>10</v>
      </c>
    </row>
    <row r="22451" spans="1:7">
      <c r="A22451" t="s">
        <v>5564</v>
      </c>
      <c r="B22451" t="s">
        <v>5565</v>
      </c>
      <c r="C22451" t="s">
        <v>45889</v>
      </c>
      <c r="D22451">
        <v>-9999999</v>
      </c>
      <c r="E22451">
        <v>-9999999</v>
      </c>
      <c r="F22451" t="b">
        <v>1</v>
      </c>
      <c r="G22451" t="s">
        <v>10</v>
      </c>
    </row>
    <row r="22452" spans="1:7">
      <c r="A22452" t="s">
        <v>5566</v>
      </c>
      <c r="B22452" t="s">
        <v>5567</v>
      </c>
      <c r="C22452" t="s">
        <v>45889</v>
      </c>
      <c r="D22452">
        <v>-9999999</v>
      </c>
      <c r="E22452">
        <v>-9999999</v>
      </c>
      <c r="F22452" t="b">
        <v>1</v>
      </c>
      <c r="G22452" t="s">
        <v>10</v>
      </c>
    </row>
    <row r="22453" spans="1:7">
      <c r="A22453" t="s">
        <v>5568</v>
      </c>
      <c r="B22453" t="s">
        <v>5569</v>
      </c>
      <c r="C22453" t="s">
        <v>45889</v>
      </c>
      <c r="D22453">
        <v>-9999999</v>
      </c>
      <c r="E22453">
        <v>-9999999</v>
      </c>
      <c r="F22453" t="b">
        <v>1</v>
      </c>
      <c r="G22453" t="s">
        <v>10</v>
      </c>
    </row>
    <row r="22454" spans="1:7">
      <c r="A22454" t="s">
        <v>5570</v>
      </c>
      <c r="B22454" t="s">
        <v>5571</v>
      </c>
      <c r="C22454" t="s">
        <v>45889</v>
      </c>
      <c r="D22454">
        <v>-9999999</v>
      </c>
      <c r="E22454">
        <v>-9999999</v>
      </c>
      <c r="F22454" t="b">
        <v>1</v>
      </c>
      <c r="G22454" t="s">
        <v>10</v>
      </c>
    </row>
    <row r="22455" spans="1:7">
      <c r="A22455" t="s">
        <v>5572</v>
      </c>
      <c r="B22455" t="s">
        <v>5573</v>
      </c>
      <c r="C22455" t="s">
        <v>45889</v>
      </c>
      <c r="D22455">
        <v>-9999999</v>
      </c>
      <c r="E22455">
        <v>-9999999</v>
      </c>
      <c r="F22455" t="b">
        <v>1</v>
      </c>
      <c r="G22455" t="s">
        <v>10</v>
      </c>
    </row>
    <row r="22456" spans="1:7">
      <c r="A22456" t="s">
        <v>5574</v>
      </c>
      <c r="B22456" t="s">
        <v>5575</v>
      </c>
      <c r="C22456" t="s">
        <v>45889</v>
      </c>
      <c r="D22456">
        <v>-9999999</v>
      </c>
      <c r="E22456">
        <v>-9999999</v>
      </c>
      <c r="F22456" t="b">
        <v>1</v>
      </c>
      <c r="G22456" t="s">
        <v>10</v>
      </c>
    </row>
    <row r="22457" spans="1:7">
      <c r="A22457" t="s">
        <v>5576</v>
      </c>
      <c r="B22457" t="s">
        <v>5577</v>
      </c>
      <c r="C22457" t="s">
        <v>45889</v>
      </c>
      <c r="D22457">
        <v>-9999999</v>
      </c>
      <c r="E22457">
        <v>-9999999</v>
      </c>
      <c r="F22457" t="b">
        <v>1</v>
      </c>
      <c r="G22457" t="s">
        <v>10</v>
      </c>
    </row>
    <row r="22458" spans="1:7">
      <c r="A22458" t="s">
        <v>5578</v>
      </c>
      <c r="B22458" t="s">
        <v>5579</v>
      </c>
      <c r="C22458" t="s">
        <v>45889</v>
      </c>
      <c r="D22458">
        <v>-9999999</v>
      </c>
      <c r="E22458">
        <v>-9999999</v>
      </c>
      <c r="F22458" t="b">
        <v>1</v>
      </c>
      <c r="G22458" t="s">
        <v>10</v>
      </c>
    </row>
    <row r="22459" spans="1:7">
      <c r="A22459" t="s">
        <v>5580</v>
      </c>
      <c r="B22459" t="s">
        <v>5581</v>
      </c>
      <c r="C22459" t="s">
        <v>45889</v>
      </c>
      <c r="D22459">
        <v>-9999999</v>
      </c>
      <c r="E22459">
        <v>-9999999</v>
      </c>
      <c r="F22459" t="b">
        <v>1</v>
      </c>
      <c r="G22459" t="s">
        <v>10</v>
      </c>
    </row>
    <row r="22460" spans="1:7">
      <c r="A22460" t="s">
        <v>5582</v>
      </c>
      <c r="B22460" t="s">
        <v>5583</v>
      </c>
      <c r="C22460" t="s">
        <v>45889</v>
      </c>
      <c r="D22460">
        <v>-9999999</v>
      </c>
      <c r="E22460">
        <v>-9999999</v>
      </c>
      <c r="F22460" t="b">
        <v>1</v>
      </c>
      <c r="G22460" t="s">
        <v>10</v>
      </c>
    </row>
    <row r="22461" spans="1:7">
      <c r="A22461" t="s">
        <v>5584</v>
      </c>
      <c r="B22461" t="s">
        <v>5585</v>
      </c>
      <c r="C22461" t="s">
        <v>45889</v>
      </c>
      <c r="D22461">
        <v>-9999999</v>
      </c>
      <c r="E22461">
        <v>-9999999</v>
      </c>
      <c r="F22461" t="b">
        <v>1</v>
      </c>
      <c r="G22461" t="s">
        <v>10</v>
      </c>
    </row>
    <row r="22462" spans="1:7">
      <c r="A22462" t="s">
        <v>5586</v>
      </c>
      <c r="B22462" t="s">
        <v>5587</v>
      </c>
      <c r="C22462" t="s">
        <v>45889</v>
      </c>
      <c r="D22462">
        <v>-9999999</v>
      </c>
      <c r="E22462">
        <v>-9999999</v>
      </c>
      <c r="F22462" t="b">
        <v>1</v>
      </c>
      <c r="G22462" t="s">
        <v>10</v>
      </c>
    </row>
    <row r="22463" spans="1:7">
      <c r="A22463" t="s">
        <v>5588</v>
      </c>
      <c r="B22463" t="s">
        <v>5589</v>
      </c>
      <c r="C22463" t="s">
        <v>45889</v>
      </c>
      <c r="D22463">
        <v>-9999999</v>
      </c>
      <c r="E22463">
        <v>-9999999</v>
      </c>
      <c r="F22463" t="b">
        <v>1</v>
      </c>
      <c r="G22463" t="s">
        <v>10</v>
      </c>
    </row>
    <row r="22464" spans="1:7">
      <c r="A22464" t="s">
        <v>5590</v>
      </c>
      <c r="B22464" t="s">
        <v>5591</v>
      </c>
      <c r="C22464" t="s">
        <v>45889</v>
      </c>
      <c r="D22464">
        <v>134181</v>
      </c>
      <c r="E22464">
        <v>134181</v>
      </c>
      <c r="F22464" t="b">
        <v>1</v>
      </c>
      <c r="G22464" t="s">
        <v>5592</v>
      </c>
    </row>
    <row r="22465" spans="1:7">
      <c r="A22465" t="s">
        <v>5593</v>
      </c>
      <c r="B22465" t="s">
        <v>5594</v>
      </c>
      <c r="C22465" t="s">
        <v>45889</v>
      </c>
      <c r="D22465">
        <v>-9999999</v>
      </c>
      <c r="E22465">
        <v>-9999999</v>
      </c>
      <c r="F22465" t="b">
        <v>1</v>
      </c>
      <c r="G22465" t="s">
        <v>10</v>
      </c>
    </row>
    <row r="22466" spans="1:7">
      <c r="A22466" t="s">
        <v>5595</v>
      </c>
      <c r="B22466" t="s">
        <v>5596</v>
      </c>
      <c r="C22466" t="s">
        <v>45889</v>
      </c>
      <c r="D22466">
        <v>147321</v>
      </c>
      <c r="E22466">
        <v>147321</v>
      </c>
      <c r="F22466" t="b">
        <v>1</v>
      </c>
      <c r="G22466" t="s">
        <v>5597</v>
      </c>
    </row>
    <row r="22467" spans="1:7">
      <c r="A22467" t="s">
        <v>5598</v>
      </c>
      <c r="B22467" t="s">
        <v>5599</v>
      </c>
      <c r="C22467" t="s">
        <v>45889</v>
      </c>
      <c r="D22467">
        <v>-9999999</v>
      </c>
      <c r="E22467">
        <v>-9999999</v>
      </c>
      <c r="F22467" t="b">
        <v>1</v>
      </c>
      <c r="G22467" t="s">
        <v>10</v>
      </c>
    </row>
    <row r="22468" spans="1:7">
      <c r="A22468" t="s">
        <v>5600</v>
      </c>
      <c r="B22468" t="s">
        <v>5601</v>
      </c>
      <c r="C22468" t="s">
        <v>45889</v>
      </c>
      <c r="D22468">
        <v>-9999999</v>
      </c>
      <c r="E22468">
        <v>-9999999</v>
      </c>
      <c r="F22468" t="b">
        <v>1</v>
      </c>
      <c r="G22468" t="s">
        <v>10</v>
      </c>
    </row>
    <row r="22469" spans="1:7">
      <c r="A22469" t="s">
        <v>5602</v>
      </c>
      <c r="B22469" t="s">
        <v>5603</v>
      </c>
      <c r="C22469" t="s">
        <v>45889</v>
      </c>
      <c r="D22469">
        <v>-9999999</v>
      </c>
      <c r="E22469">
        <v>-9999999</v>
      </c>
      <c r="F22469" t="b">
        <v>1</v>
      </c>
      <c r="G22469" t="s">
        <v>10</v>
      </c>
    </row>
    <row r="22470" spans="1:7">
      <c r="A22470" t="s">
        <v>5604</v>
      </c>
      <c r="B22470" t="s">
        <v>5605</v>
      </c>
      <c r="C22470" t="s">
        <v>45889</v>
      </c>
      <c r="D22470">
        <v>-9999999</v>
      </c>
      <c r="E22470">
        <v>-9999999</v>
      </c>
      <c r="F22470" t="b">
        <v>1</v>
      </c>
      <c r="G22470" t="s">
        <v>10</v>
      </c>
    </row>
    <row r="22471" spans="1:7">
      <c r="A22471" t="s">
        <v>5606</v>
      </c>
      <c r="B22471" t="s">
        <v>5607</v>
      </c>
      <c r="C22471" t="s">
        <v>45889</v>
      </c>
      <c r="D22471">
        <v>-9999999</v>
      </c>
      <c r="E22471">
        <v>-9999999</v>
      </c>
      <c r="F22471" t="b">
        <v>1</v>
      </c>
      <c r="G22471" t="s">
        <v>10</v>
      </c>
    </row>
    <row r="22472" spans="1:7">
      <c r="A22472" t="s">
        <v>5608</v>
      </c>
      <c r="B22472" t="s">
        <v>5609</v>
      </c>
      <c r="C22472" t="s">
        <v>45889</v>
      </c>
      <c r="D22472">
        <v>-9999999</v>
      </c>
      <c r="E22472">
        <v>-9999999</v>
      </c>
      <c r="F22472" t="b">
        <v>1</v>
      </c>
      <c r="G22472" t="s">
        <v>10</v>
      </c>
    </row>
    <row r="22473" spans="1:7">
      <c r="A22473" t="s">
        <v>5611</v>
      </c>
      <c r="B22473" t="s">
        <v>5612</v>
      </c>
      <c r="C22473" t="s">
        <v>45889</v>
      </c>
      <c r="D22473">
        <v>-9999999</v>
      </c>
      <c r="E22473">
        <v>-9999999</v>
      </c>
      <c r="F22473" t="b">
        <v>1</v>
      </c>
      <c r="G22473" t="s">
        <v>10</v>
      </c>
    </row>
    <row r="22474" spans="1:7">
      <c r="A22474" t="s">
        <v>5613</v>
      </c>
      <c r="B22474" t="s">
        <v>5614</v>
      </c>
      <c r="C22474" t="s">
        <v>45889</v>
      </c>
      <c r="D22474">
        <v>-9999999</v>
      </c>
      <c r="E22474">
        <v>-9999999</v>
      </c>
      <c r="F22474" t="b">
        <v>1</v>
      </c>
      <c r="G22474" t="s">
        <v>10</v>
      </c>
    </row>
    <row r="22475" spans="1:7">
      <c r="A22475" t="s">
        <v>5615</v>
      </c>
      <c r="B22475" t="s">
        <v>5616</v>
      </c>
      <c r="C22475" t="s">
        <v>45889</v>
      </c>
      <c r="D22475">
        <v>-9999999</v>
      </c>
      <c r="E22475">
        <v>-9999999</v>
      </c>
      <c r="F22475" t="b">
        <v>1</v>
      </c>
      <c r="G22475" t="s">
        <v>10</v>
      </c>
    </row>
    <row r="22476" spans="1:7">
      <c r="A22476" t="s">
        <v>5617</v>
      </c>
      <c r="B22476" t="s">
        <v>5618</v>
      </c>
      <c r="C22476" t="s">
        <v>45889</v>
      </c>
      <c r="D22476">
        <v>-9999999</v>
      </c>
      <c r="E22476">
        <v>-9999999</v>
      </c>
      <c r="F22476" t="b">
        <v>1</v>
      </c>
      <c r="G22476" t="s">
        <v>10</v>
      </c>
    </row>
    <row r="22477" spans="1:7">
      <c r="A22477" t="s">
        <v>5619</v>
      </c>
      <c r="B22477" t="s">
        <v>5620</v>
      </c>
      <c r="C22477" t="s">
        <v>45889</v>
      </c>
      <c r="D22477">
        <v>-9999999</v>
      </c>
      <c r="E22477">
        <v>-9999999</v>
      </c>
      <c r="F22477" t="b">
        <v>1</v>
      </c>
      <c r="G22477" t="s">
        <v>10</v>
      </c>
    </row>
    <row r="22478" spans="1:7">
      <c r="A22478" t="s">
        <v>5621</v>
      </c>
      <c r="B22478" t="s">
        <v>5622</v>
      </c>
      <c r="C22478" t="s">
        <v>45889</v>
      </c>
      <c r="D22478">
        <v>-9999999</v>
      </c>
      <c r="E22478">
        <v>-9999999</v>
      </c>
      <c r="F22478" t="b">
        <v>1</v>
      </c>
      <c r="G22478" t="s">
        <v>10</v>
      </c>
    </row>
    <row r="22479" spans="1:7">
      <c r="A22479" t="s">
        <v>5623</v>
      </c>
      <c r="B22479" t="s">
        <v>5624</v>
      </c>
      <c r="C22479" t="s">
        <v>45889</v>
      </c>
      <c r="D22479">
        <v>-9999999</v>
      </c>
      <c r="E22479">
        <v>-9999999</v>
      </c>
      <c r="F22479" t="b">
        <v>1</v>
      </c>
      <c r="G22479" t="s">
        <v>10</v>
      </c>
    </row>
    <row r="22480" spans="1:7">
      <c r="A22480" t="s">
        <v>5625</v>
      </c>
      <c r="B22480" t="s">
        <v>5626</v>
      </c>
      <c r="C22480" t="s">
        <v>45889</v>
      </c>
      <c r="D22480">
        <v>635</v>
      </c>
      <c r="E22480">
        <v>635</v>
      </c>
      <c r="F22480" t="b">
        <v>1</v>
      </c>
      <c r="G22480" t="s">
        <v>5627</v>
      </c>
    </row>
    <row r="22481" spans="1:7">
      <c r="A22481" t="s">
        <v>5628</v>
      </c>
      <c r="B22481" t="s">
        <v>5629</v>
      </c>
      <c r="C22481" t="s">
        <v>45889</v>
      </c>
      <c r="D22481">
        <v>-9999999</v>
      </c>
      <c r="E22481">
        <v>-9999999</v>
      </c>
      <c r="F22481" t="b">
        <v>1</v>
      </c>
      <c r="G22481" t="s">
        <v>10</v>
      </c>
    </row>
    <row r="22482" spans="1:7">
      <c r="A22482" t="s">
        <v>5630</v>
      </c>
      <c r="B22482" t="s">
        <v>5631</v>
      </c>
      <c r="C22482" t="s">
        <v>45889</v>
      </c>
      <c r="D22482">
        <v>-9999999</v>
      </c>
      <c r="E22482">
        <v>-9999999</v>
      </c>
      <c r="F22482" t="b">
        <v>1</v>
      </c>
      <c r="G22482" t="s">
        <v>10</v>
      </c>
    </row>
    <row r="22483" spans="1:7">
      <c r="A22483" t="s">
        <v>5632</v>
      </c>
      <c r="B22483" t="s">
        <v>5633</v>
      </c>
      <c r="C22483" t="s">
        <v>45889</v>
      </c>
      <c r="D22483">
        <v>-9999999</v>
      </c>
      <c r="E22483">
        <v>-9999999</v>
      </c>
      <c r="F22483" t="b">
        <v>1</v>
      </c>
      <c r="G22483" t="s">
        <v>10</v>
      </c>
    </row>
    <row r="22484" spans="1:7">
      <c r="A22484" t="s">
        <v>5634</v>
      </c>
      <c r="B22484" t="s">
        <v>5635</v>
      </c>
      <c r="C22484" t="s">
        <v>45889</v>
      </c>
      <c r="D22484">
        <v>-9999999</v>
      </c>
      <c r="E22484">
        <v>-9999999</v>
      </c>
      <c r="F22484" t="b">
        <v>1</v>
      </c>
      <c r="G22484" t="s">
        <v>10</v>
      </c>
    </row>
    <row r="22485" spans="1:7">
      <c r="A22485" t="s">
        <v>5636</v>
      </c>
      <c r="B22485" t="s">
        <v>5637</v>
      </c>
      <c r="C22485" t="s">
        <v>45889</v>
      </c>
      <c r="D22485">
        <v>-9999999</v>
      </c>
      <c r="E22485">
        <v>-9999999</v>
      </c>
      <c r="F22485" t="b">
        <v>1</v>
      </c>
      <c r="G22485" t="s">
        <v>10</v>
      </c>
    </row>
    <row r="22486" spans="1:7">
      <c r="A22486" t="s">
        <v>5638</v>
      </c>
      <c r="B22486" t="s">
        <v>5639</v>
      </c>
      <c r="C22486" t="s">
        <v>45889</v>
      </c>
      <c r="D22486">
        <v>-9999999</v>
      </c>
      <c r="E22486">
        <v>-9999999</v>
      </c>
      <c r="F22486" t="b">
        <v>1</v>
      </c>
      <c r="G22486" t="s">
        <v>10</v>
      </c>
    </row>
    <row r="22487" spans="1:7">
      <c r="A22487" t="s">
        <v>5640</v>
      </c>
      <c r="B22487" t="s">
        <v>5641</v>
      </c>
      <c r="C22487" t="s">
        <v>45889</v>
      </c>
      <c r="D22487">
        <v>-9999999</v>
      </c>
      <c r="E22487">
        <v>-9999999</v>
      </c>
      <c r="F22487" t="b">
        <v>1</v>
      </c>
      <c r="G22487" t="s">
        <v>10</v>
      </c>
    </row>
    <row r="22488" spans="1:7">
      <c r="A22488" t="s">
        <v>5643</v>
      </c>
      <c r="B22488" t="s">
        <v>5644</v>
      </c>
      <c r="C22488" t="s">
        <v>45889</v>
      </c>
      <c r="D22488">
        <v>1060915.25</v>
      </c>
      <c r="E22488">
        <v>1060915.25</v>
      </c>
      <c r="F22488" t="b">
        <v>1</v>
      </c>
      <c r="G22488" t="s">
        <v>45985</v>
      </c>
    </row>
    <row r="22489" spans="1:7">
      <c r="A22489" t="s">
        <v>5646</v>
      </c>
      <c r="B22489" t="s">
        <v>5647</v>
      </c>
      <c r="C22489" t="s">
        <v>45889</v>
      </c>
      <c r="D22489">
        <v>-9999999</v>
      </c>
      <c r="E22489">
        <v>-9999999</v>
      </c>
      <c r="F22489" t="b">
        <v>1</v>
      </c>
      <c r="G22489" t="s">
        <v>10</v>
      </c>
    </row>
    <row r="22490" spans="1:7">
      <c r="A22490" t="s">
        <v>5648</v>
      </c>
      <c r="B22490" t="s">
        <v>5649</v>
      </c>
      <c r="C22490" t="s">
        <v>45889</v>
      </c>
      <c r="D22490">
        <v>-9999999</v>
      </c>
      <c r="E22490">
        <v>-9999999</v>
      </c>
      <c r="F22490" t="b">
        <v>1</v>
      </c>
      <c r="G22490" t="s">
        <v>10</v>
      </c>
    </row>
    <row r="22491" spans="1:7">
      <c r="A22491" t="s">
        <v>5650</v>
      </c>
      <c r="B22491" t="s">
        <v>5651</v>
      </c>
      <c r="C22491" t="s">
        <v>45889</v>
      </c>
      <c r="D22491">
        <v>-9999999</v>
      </c>
      <c r="E22491">
        <v>-9999999</v>
      </c>
      <c r="F22491" t="b">
        <v>1</v>
      </c>
      <c r="G22491" t="s">
        <v>10</v>
      </c>
    </row>
    <row r="22492" spans="1:7">
      <c r="A22492" t="s">
        <v>5652</v>
      </c>
      <c r="B22492" t="s">
        <v>5653</v>
      </c>
      <c r="C22492" t="s">
        <v>45889</v>
      </c>
      <c r="D22492">
        <v>-9999999</v>
      </c>
      <c r="E22492">
        <v>-9999999</v>
      </c>
      <c r="F22492" t="b">
        <v>1</v>
      </c>
      <c r="G22492" t="s">
        <v>10</v>
      </c>
    </row>
    <row r="22493" spans="1:7">
      <c r="A22493" t="s">
        <v>5654</v>
      </c>
      <c r="B22493" t="s">
        <v>5655</v>
      </c>
      <c r="C22493" t="s">
        <v>45889</v>
      </c>
      <c r="D22493">
        <v>-9999999</v>
      </c>
      <c r="E22493">
        <v>-9999999</v>
      </c>
      <c r="F22493" t="b">
        <v>1</v>
      </c>
      <c r="G22493" t="s">
        <v>10</v>
      </c>
    </row>
    <row r="22494" spans="1:7">
      <c r="A22494" t="s">
        <v>5656</v>
      </c>
      <c r="B22494" t="s">
        <v>5657</v>
      </c>
      <c r="C22494" t="s">
        <v>45889</v>
      </c>
      <c r="D22494">
        <v>-9999999</v>
      </c>
      <c r="E22494">
        <v>-9999999</v>
      </c>
      <c r="F22494" t="b">
        <v>1</v>
      </c>
      <c r="G22494" t="s">
        <v>10</v>
      </c>
    </row>
    <row r="22495" spans="1:7">
      <c r="A22495" t="s">
        <v>5658</v>
      </c>
      <c r="B22495" t="s">
        <v>5659</v>
      </c>
      <c r="C22495" t="s">
        <v>45889</v>
      </c>
      <c r="D22495">
        <v>-9999999</v>
      </c>
      <c r="E22495">
        <v>-9999999</v>
      </c>
      <c r="F22495" t="b">
        <v>1</v>
      </c>
      <c r="G22495" t="s">
        <v>10</v>
      </c>
    </row>
    <row r="22496" spans="1:7">
      <c r="A22496" t="s">
        <v>5660</v>
      </c>
      <c r="B22496" t="s">
        <v>5661</v>
      </c>
      <c r="C22496" t="s">
        <v>45889</v>
      </c>
      <c r="D22496">
        <v>-9999999</v>
      </c>
      <c r="E22496">
        <v>-9999999</v>
      </c>
      <c r="F22496" t="b">
        <v>1</v>
      </c>
      <c r="G22496" t="s">
        <v>10</v>
      </c>
    </row>
    <row r="22497" spans="1:7">
      <c r="A22497" t="s">
        <v>5662</v>
      </c>
      <c r="B22497" t="s">
        <v>5663</v>
      </c>
      <c r="C22497" t="s">
        <v>45889</v>
      </c>
      <c r="D22497">
        <v>-9999999</v>
      </c>
      <c r="E22497">
        <v>-9999999</v>
      </c>
      <c r="F22497" t="b">
        <v>1</v>
      </c>
      <c r="G22497" t="s">
        <v>10</v>
      </c>
    </row>
    <row r="22498" spans="1:7">
      <c r="A22498" t="s">
        <v>5664</v>
      </c>
      <c r="B22498" t="s">
        <v>5665</v>
      </c>
      <c r="C22498" t="s">
        <v>45889</v>
      </c>
      <c r="D22498">
        <v>-9999999</v>
      </c>
      <c r="E22498">
        <v>-9999999</v>
      </c>
      <c r="F22498" t="b">
        <v>1</v>
      </c>
      <c r="G22498" t="s">
        <v>10</v>
      </c>
    </row>
    <row r="22499" spans="1:7">
      <c r="A22499" t="s">
        <v>5667</v>
      </c>
      <c r="B22499" t="s">
        <v>5668</v>
      </c>
      <c r="C22499" t="s">
        <v>45889</v>
      </c>
      <c r="D22499">
        <v>-9999999</v>
      </c>
      <c r="E22499">
        <v>-9999999</v>
      </c>
      <c r="F22499" t="b">
        <v>1</v>
      </c>
      <c r="G22499" t="s">
        <v>10</v>
      </c>
    </row>
    <row r="22500" spans="1:7">
      <c r="A22500" t="s">
        <v>5669</v>
      </c>
      <c r="B22500" t="s">
        <v>5670</v>
      </c>
      <c r="C22500" t="s">
        <v>45889</v>
      </c>
      <c r="D22500">
        <v>-9999999</v>
      </c>
      <c r="E22500">
        <v>-9999999</v>
      </c>
      <c r="F22500" t="b">
        <v>1</v>
      </c>
      <c r="G22500" t="s">
        <v>10</v>
      </c>
    </row>
    <row r="22501" spans="1:7">
      <c r="A22501" t="s">
        <v>5671</v>
      </c>
      <c r="B22501" t="s">
        <v>5672</v>
      </c>
      <c r="C22501" t="s">
        <v>45889</v>
      </c>
      <c r="D22501">
        <v>-9999999</v>
      </c>
      <c r="E22501">
        <v>-9999999</v>
      </c>
      <c r="F22501" t="b">
        <v>1</v>
      </c>
      <c r="G22501" t="s">
        <v>10</v>
      </c>
    </row>
    <row r="22502" spans="1:7">
      <c r="A22502" t="s">
        <v>5673</v>
      </c>
      <c r="B22502" t="s">
        <v>5674</v>
      </c>
      <c r="C22502" t="s">
        <v>45889</v>
      </c>
      <c r="D22502">
        <v>-9999999</v>
      </c>
      <c r="E22502">
        <v>-9999999</v>
      </c>
      <c r="F22502" t="b">
        <v>1</v>
      </c>
      <c r="G22502" t="s">
        <v>10</v>
      </c>
    </row>
    <row r="22503" spans="1:7">
      <c r="A22503" t="s">
        <v>5675</v>
      </c>
      <c r="B22503" t="s">
        <v>5676</v>
      </c>
      <c r="C22503" t="s">
        <v>45889</v>
      </c>
      <c r="D22503">
        <v>-9999999</v>
      </c>
      <c r="E22503">
        <v>-9999999</v>
      </c>
      <c r="F22503" t="b">
        <v>1</v>
      </c>
      <c r="G22503" t="s">
        <v>10</v>
      </c>
    </row>
    <row r="22504" spans="1:7">
      <c r="A22504" t="s">
        <v>5677</v>
      </c>
      <c r="B22504" t="s">
        <v>5678</v>
      </c>
      <c r="C22504" t="s">
        <v>45889</v>
      </c>
      <c r="D22504">
        <v>-9999999</v>
      </c>
      <c r="E22504">
        <v>-9999999</v>
      </c>
      <c r="F22504" t="b">
        <v>1</v>
      </c>
      <c r="G22504" t="s">
        <v>10</v>
      </c>
    </row>
    <row r="22505" spans="1:7">
      <c r="A22505" t="s">
        <v>5680</v>
      </c>
      <c r="B22505" t="s">
        <v>5681</v>
      </c>
      <c r="C22505" t="s">
        <v>45889</v>
      </c>
      <c r="D22505">
        <v>-9999999</v>
      </c>
      <c r="E22505">
        <v>-9999999</v>
      </c>
      <c r="F22505" t="b">
        <v>1</v>
      </c>
      <c r="G22505" t="s">
        <v>10</v>
      </c>
    </row>
    <row r="22506" spans="1:7">
      <c r="A22506" t="s">
        <v>5682</v>
      </c>
      <c r="B22506" t="s">
        <v>5683</v>
      </c>
      <c r="C22506" t="s">
        <v>45889</v>
      </c>
      <c r="D22506">
        <v>-9999999</v>
      </c>
      <c r="E22506">
        <v>-9999999</v>
      </c>
      <c r="F22506" t="b">
        <v>1</v>
      </c>
      <c r="G22506" t="s">
        <v>10</v>
      </c>
    </row>
    <row r="22507" spans="1:7">
      <c r="A22507" t="s">
        <v>5684</v>
      </c>
      <c r="B22507" t="s">
        <v>5685</v>
      </c>
      <c r="C22507" t="s">
        <v>45889</v>
      </c>
      <c r="D22507">
        <v>1786</v>
      </c>
      <c r="E22507">
        <v>1786</v>
      </c>
      <c r="F22507" t="b">
        <v>1</v>
      </c>
      <c r="G22507" t="s">
        <v>5686</v>
      </c>
    </row>
    <row r="22508" spans="1:7">
      <c r="A22508" t="s">
        <v>5687</v>
      </c>
      <c r="B22508" t="s">
        <v>5688</v>
      </c>
      <c r="C22508" t="s">
        <v>45889</v>
      </c>
      <c r="D22508">
        <v>-9999999</v>
      </c>
      <c r="E22508">
        <v>-9999999</v>
      </c>
      <c r="F22508" t="b">
        <v>1</v>
      </c>
      <c r="G22508" t="s">
        <v>10</v>
      </c>
    </row>
    <row r="22509" spans="1:7">
      <c r="A22509" t="s">
        <v>5690</v>
      </c>
      <c r="B22509" t="s">
        <v>5691</v>
      </c>
      <c r="C22509" t="s">
        <v>45889</v>
      </c>
      <c r="D22509">
        <v>-9999999</v>
      </c>
      <c r="E22509">
        <v>-9999999</v>
      </c>
      <c r="F22509" t="b">
        <v>1</v>
      </c>
      <c r="G22509" t="s">
        <v>10</v>
      </c>
    </row>
    <row r="22510" spans="1:7">
      <c r="A22510" t="s">
        <v>5692</v>
      </c>
      <c r="B22510" t="s">
        <v>5693</v>
      </c>
      <c r="C22510" t="s">
        <v>45889</v>
      </c>
      <c r="D22510">
        <v>-9999999</v>
      </c>
      <c r="E22510">
        <v>-9999999</v>
      </c>
      <c r="F22510" t="b">
        <v>1</v>
      </c>
      <c r="G22510" t="s">
        <v>10</v>
      </c>
    </row>
    <row r="22511" spans="1:7">
      <c r="A22511" t="s">
        <v>5694</v>
      </c>
      <c r="B22511" t="s">
        <v>5695</v>
      </c>
      <c r="C22511" t="s">
        <v>45889</v>
      </c>
      <c r="D22511">
        <v>-9999999</v>
      </c>
      <c r="E22511">
        <v>-9999999</v>
      </c>
      <c r="F22511" t="b">
        <v>1</v>
      </c>
      <c r="G22511" t="s">
        <v>10</v>
      </c>
    </row>
    <row r="22512" spans="1:7">
      <c r="A22512" t="s">
        <v>5696</v>
      </c>
      <c r="B22512" t="s">
        <v>5697</v>
      </c>
      <c r="C22512" t="s">
        <v>45889</v>
      </c>
      <c r="D22512">
        <v>-9999999</v>
      </c>
      <c r="E22512">
        <v>-9999999</v>
      </c>
      <c r="F22512" t="b">
        <v>1</v>
      </c>
      <c r="G22512" t="s">
        <v>10</v>
      </c>
    </row>
    <row r="22513" spans="1:7">
      <c r="A22513" t="s">
        <v>5698</v>
      </c>
      <c r="B22513" t="s">
        <v>5699</v>
      </c>
      <c r="C22513" t="s">
        <v>45889</v>
      </c>
      <c r="D22513">
        <v>76424.5</v>
      </c>
      <c r="E22513">
        <v>76424.5</v>
      </c>
      <c r="F22513" t="b">
        <v>1</v>
      </c>
      <c r="G22513" t="s">
        <v>5700</v>
      </c>
    </row>
    <row r="22514" spans="1:7">
      <c r="A22514" t="s">
        <v>5701</v>
      </c>
      <c r="B22514" t="s">
        <v>5702</v>
      </c>
      <c r="C22514" t="s">
        <v>45889</v>
      </c>
      <c r="D22514">
        <v>-9999999</v>
      </c>
      <c r="E22514">
        <v>-9999999</v>
      </c>
      <c r="F22514" t="b">
        <v>1</v>
      </c>
      <c r="G22514" t="s">
        <v>10</v>
      </c>
    </row>
    <row r="22515" spans="1:7">
      <c r="A22515" t="s">
        <v>5703</v>
      </c>
      <c r="B22515" t="s">
        <v>5704</v>
      </c>
      <c r="C22515" t="s">
        <v>45889</v>
      </c>
      <c r="D22515">
        <v>-9999999</v>
      </c>
      <c r="E22515">
        <v>-9999999</v>
      </c>
      <c r="F22515" t="b">
        <v>1</v>
      </c>
      <c r="G22515" t="s">
        <v>10</v>
      </c>
    </row>
    <row r="22516" spans="1:7">
      <c r="A22516" t="s">
        <v>5705</v>
      </c>
      <c r="B22516" t="s">
        <v>5706</v>
      </c>
      <c r="C22516" t="s">
        <v>45889</v>
      </c>
      <c r="D22516">
        <v>-9999999</v>
      </c>
      <c r="E22516">
        <v>-9999999</v>
      </c>
      <c r="F22516" t="b">
        <v>1</v>
      </c>
      <c r="G22516" t="s">
        <v>10</v>
      </c>
    </row>
    <row r="22517" spans="1:7">
      <c r="A22517" t="s">
        <v>5707</v>
      </c>
      <c r="B22517" t="s">
        <v>5708</v>
      </c>
      <c r="C22517" t="s">
        <v>45889</v>
      </c>
      <c r="D22517">
        <v>-9999999</v>
      </c>
      <c r="E22517">
        <v>-9999999</v>
      </c>
      <c r="F22517" t="b">
        <v>1</v>
      </c>
      <c r="G22517" t="s">
        <v>10</v>
      </c>
    </row>
    <row r="22518" spans="1:7">
      <c r="A22518" t="s">
        <v>5709</v>
      </c>
      <c r="B22518" t="s">
        <v>5710</v>
      </c>
      <c r="C22518" t="s">
        <v>45889</v>
      </c>
      <c r="D22518">
        <v>86627.333333000002</v>
      </c>
      <c r="E22518">
        <v>86627.333333000002</v>
      </c>
      <c r="F22518" t="b">
        <v>1</v>
      </c>
      <c r="G22518" t="s">
        <v>45986</v>
      </c>
    </row>
    <row r="22519" spans="1:7">
      <c r="A22519" t="s">
        <v>5712</v>
      </c>
      <c r="B22519" t="s">
        <v>5713</v>
      </c>
      <c r="C22519" t="s">
        <v>45889</v>
      </c>
      <c r="D22519">
        <v>-9999999</v>
      </c>
      <c r="E22519">
        <v>-9999999</v>
      </c>
      <c r="F22519" t="b">
        <v>1</v>
      </c>
      <c r="G22519" t="s">
        <v>10</v>
      </c>
    </row>
    <row r="22520" spans="1:7">
      <c r="A22520" t="s">
        <v>5714</v>
      </c>
      <c r="B22520" t="s">
        <v>5715</v>
      </c>
      <c r="C22520" t="s">
        <v>45889</v>
      </c>
      <c r="D22520">
        <v>-9999999</v>
      </c>
      <c r="E22520">
        <v>-9999999</v>
      </c>
      <c r="F22520" t="b">
        <v>1</v>
      </c>
      <c r="G22520" t="s">
        <v>10</v>
      </c>
    </row>
    <row r="22521" spans="1:7">
      <c r="A22521" t="s">
        <v>5716</v>
      </c>
      <c r="B22521" t="s">
        <v>5717</v>
      </c>
      <c r="C22521" t="s">
        <v>45889</v>
      </c>
      <c r="D22521">
        <v>-9999999</v>
      </c>
      <c r="E22521">
        <v>-9999999</v>
      </c>
      <c r="F22521" t="b">
        <v>1</v>
      </c>
      <c r="G22521" t="s">
        <v>10</v>
      </c>
    </row>
    <row r="22522" spans="1:7">
      <c r="A22522" t="s">
        <v>5718</v>
      </c>
      <c r="B22522" t="s">
        <v>5719</v>
      </c>
      <c r="C22522" t="s">
        <v>45889</v>
      </c>
      <c r="D22522">
        <v>-9999999</v>
      </c>
      <c r="E22522">
        <v>-9999999</v>
      </c>
      <c r="F22522" t="b">
        <v>1</v>
      </c>
      <c r="G22522" t="s">
        <v>10</v>
      </c>
    </row>
    <row r="22523" spans="1:7">
      <c r="A22523" t="s">
        <v>5720</v>
      </c>
      <c r="B22523" t="s">
        <v>5721</v>
      </c>
      <c r="C22523" t="s">
        <v>45889</v>
      </c>
      <c r="D22523">
        <v>-9999999</v>
      </c>
      <c r="E22523">
        <v>-9999999</v>
      </c>
      <c r="F22523" t="b">
        <v>1</v>
      </c>
      <c r="G22523" t="s">
        <v>10</v>
      </c>
    </row>
    <row r="22524" spans="1:7">
      <c r="A22524" t="s">
        <v>5722</v>
      </c>
      <c r="B22524" t="s">
        <v>5723</v>
      </c>
      <c r="C22524" t="s">
        <v>45889</v>
      </c>
      <c r="D22524">
        <v>-9999999</v>
      </c>
      <c r="E22524">
        <v>-9999999</v>
      </c>
      <c r="F22524" t="b">
        <v>1</v>
      </c>
      <c r="G22524" t="s">
        <v>10</v>
      </c>
    </row>
    <row r="22525" spans="1:7">
      <c r="A22525" t="s">
        <v>5724</v>
      </c>
      <c r="B22525" t="s">
        <v>5725</v>
      </c>
      <c r="C22525" t="s">
        <v>45889</v>
      </c>
      <c r="D22525">
        <v>-9999999</v>
      </c>
      <c r="E22525">
        <v>-9999999</v>
      </c>
      <c r="F22525" t="b">
        <v>1</v>
      </c>
      <c r="G22525" t="s">
        <v>10</v>
      </c>
    </row>
    <row r="22526" spans="1:7">
      <c r="A22526" t="s">
        <v>5726</v>
      </c>
      <c r="B22526" t="s">
        <v>5727</v>
      </c>
      <c r="C22526" t="s">
        <v>45889</v>
      </c>
      <c r="D22526">
        <v>-9999999</v>
      </c>
      <c r="E22526">
        <v>-9999999</v>
      </c>
      <c r="F22526" t="b">
        <v>1</v>
      </c>
      <c r="G22526" t="s">
        <v>10</v>
      </c>
    </row>
    <row r="22527" spans="1:7">
      <c r="A22527" t="s">
        <v>5728</v>
      </c>
      <c r="B22527" t="s">
        <v>5729</v>
      </c>
      <c r="C22527" t="s">
        <v>45889</v>
      </c>
      <c r="D22527">
        <v>-9999999</v>
      </c>
      <c r="E22527">
        <v>-9999999</v>
      </c>
      <c r="F22527" t="b">
        <v>1</v>
      </c>
      <c r="G22527" t="s">
        <v>10</v>
      </c>
    </row>
    <row r="22528" spans="1:7">
      <c r="A22528" t="s">
        <v>5730</v>
      </c>
      <c r="B22528" t="s">
        <v>5731</v>
      </c>
      <c r="C22528" t="s">
        <v>45889</v>
      </c>
      <c r="D22528">
        <v>-9999999</v>
      </c>
      <c r="E22528">
        <v>-9999999</v>
      </c>
      <c r="F22528" t="b">
        <v>1</v>
      </c>
      <c r="G22528" t="s">
        <v>10</v>
      </c>
    </row>
    <row r="22529" spans="1:7">
      <c r="A22529" t="s">
        <v>5732</v>
      </c>
      <c r="B22529" t="s">
        <v>5733</v>
      </c>
      <c r="C22529" t="s">
        <v>45889</v>
      </c>
      <c r="D22529">
        <v>-9999999</v>
      </c>
      <c r="E22529">
        <v>-9999999</v>
      </c>
      <c r="F22529" t="b">
        <v>1</v>
      </c>
      <c r="G22529" t="s">
        <v>10</v>
      </c>
    </row>
    <row r="22530" spans="1:7">
      <c r="A22530" t="s">
        <v>5735</v>
      </c>
      <c r="B22530" t="s">
        <v>5736</v>
      </c>
      <c r="C22530" t="s">
        <v>45889</v>
      </c>
      <c r="D22530">
        <v>-9999999</v>
      </c>
      <c r="E22530">
        <v>-9999999</v>
      </c>
      <c r="F22530" t="b">
        <v>1</v>
      </c>
      <c r="G22530" t="s">
        <v>10</v>
      </c>
    </row>
    <row r="22531" spans="1:7">
      <c r="A22531" t="s">
        <v>5737</v>
      </c>
      <c r="B22531" t="s">
        <v>5738</v>
      </c>
      <c r="C22531" t="s">
        <v>45889</v>
      </c>
      <c r="D22531">
        <v>-9999999</v>
      </c>
      <c r="E22531">
        <v>-9999999</v>
      </c>
      <c r="F22531" t="b">
        <v>1</v>
      </c>
      <c r="G22531" t="s">
        <v>10</v>
      </c>
    </row>
    <row r="22532" spans="1:7">
      <c r="A22532" t="s">
        <v>5739</v>
      </c>
      <c r="B22532" t="s">
        <v>5740</v>
      </c>
      <c r="C22532" t="s">
        <v>45889</v>
      </c>
      <c r="D22532">
        <v>-9999999</v>
      </c>
      <c r="E22532">
        <v>-9999999</v>
      </c>
      <c r="F22532" t="b">
        <v>1</v>
      </c>
      <c r="G22532" t="s">
        <v>10</v>
      </c>
    </row>
    <row r="22533" spans="1:7">
      <c r="A22533" t="s">
        <v>5741</v>
      </c>
      <c r="B22533" t="s">
        <v>5742</v>
      </c>
      <c r="C22533" t="s">
        <v>45889</v>
      </c>
      <c r="D22533">
        <v>-9999999</v>
      </c>
      <c r="E22533">
        <v>-9999999</v>
      </c>
      <c r="F22533" t="b">
        <v>1</v>
      </c>
      <c r="G22533" t="s">
        <v>10</v>
      </c>
    </row>
    <row r="22534" spans="1:7">
      <c r="A22534" t="s">
        <v>5743</v>
      </c>
      <c r="B22534" t="s">
        <v>5744</v>
      </c>
      <c r="C22534" t="s">
        <v>45889</v>
      </c>
      <c r="D22534">
        <v>-9999999</v>
      </c>
      <c r="E22534">
        <v>-9999999</v>
      </c>
      <c r="F22534" t="b">
        <v>1</v>
      </c>
      <c r="G22534" t="s">
        <v>10</v>
      </c>
    </row>
    <row r="22535" spans="1:7">
      <c r="A22535" t="s">
        <v>5745</v>
      </c>
      <c r="B22535" t="s">
        <v>5746</v>
      </c>
      <c r="C22535" t="s">
        <v>45889</v>
      </c>
      <c r="D22535">
        <v>-9999999</v>
      </c>
      <c r="E22535">
        <v>-9999999</v>
      </c>
      <c r="F22535" t="b">
        <v>1</v>
      </c>
      <c r="G22535" t="s">
        <v>10</v>
      </c>
    </row>
    <row r="22536" spans="1:7">
      <c r="A22536" t="s">
        <v>5747</v>
      </c>
      <c r="B22536" t="s">
        <v>5748</v>
      </c>
      <c r="C22536" t="s">
        <v>45889</v>
      </c>
      <c r="D22536">
        <v>-9999999</v>
      </c>
      <c r="E22536">
        <v>-9999999</v>
      </c>
      <c r="F22536" t="b">
        <v>1</v>
      </c>
      <c r="G22536" t="s">
        <v>10</v>
      </c>
    </row>
    <row r="22537" spans="1:7">
      <c r="A22537" t="s">
        <v>5749</v>
      </c>
      <c r="B22537" t="s">
        <v>5750</v>
      </c>
      <c r="C22537" t="s">
        <v>45889</v>
      </c>
      <c r="D22537">
        <v>-9999999</v>
      </c>
      <c r="E22537">
        <v>-9999999</v>
      </c>
      <c r="F22537" t="b">
        <v>1</v>
      </c>
      <c r="G22537" t="s">
        <v>10</v>
      </c>
    </row>
    <row r="22538" spans="1:7">
      <c r="A22538" t="s">
        <v>5751</v>
      </c>
      <c r="B22538" t="s">
        <v>5752</v>
      </c>
      <c r="C22538" t="s">
        <v>45889</v>
      </c>
      <c r="D22538">
        <v>-9999999</v>
      </c>
      <c r="E22538">
        <v>-9999999</v>
      </c>
      <c r="F22538" t="b">
        <v>1</v>
      </c>
      <c r="G22538" t="s">
        <v>10</v>
      </c>
    </row>
    <row r="22539" spans="1:7">
      <c r="A22539" t="s">
        <v>5753</v>
      </c>
      <c r="B22539" t="s">
        <v>5754</v>
      </c>
      <c r="C22539" t="s">
        <v>45889</v>
      </c>
      <c r="D22539">
        <v>-9999999</v>
      </c>
      <c r="E22539">
        <v>-9999999</v>
      </c>
      <c r="F22539" t="b">
        <v>1</v>
      </c>
      <c r="G22539" t="s">
        <v>10</v>
      </c>
    </row>
    <row r="22540" spans="1:7">
      <c r="A22540" t="s">
        <v>5755</v>
      </c>
      <c r="B22540" t="s">
        <v>5756</v>
      </c>
      <c r="C22540" t="s">
        <v>45889</v>
      </c>
      <c r="D22540">
        <v>-9999999</v>
      </c>
      <c r="E22540">
        <v>-9999999</v>
      </c>
      <c r="F22540" t="b">
        <v>1</v>
      </c>
      <c r="G22540" t="s">
        <v>10</v>
      </c>
    </row>
    <row r="22541" spans="1:7">
      <c r="A22541" t="s">
        <v>5757</v>
      </c>
      <c r="B22541" t="s">
        <v>5758</v>
      </c>
      <c r="C22541" t="s">
        <v>45889</v>
      </c>
      <c r="D22541">
        <v>-9999999</v>
      </c>
      <c r="E22541">
        <v>-9999999</v>
      </c>
      <c r="F22541" t="b">
        <v>1</v>
      </c>
      <c r="G22541" t="s">
        <v>10</v>
      </c>
    </row>
    <row r="22542" spans="1:7">
      <c r="A22542" t="s">
        <v>5759</v>
      </c>
      <c r="B22542" t="s">
        <v>5760</v>
      </c>
      <c r="C22542" t="s">
        <v>45889</v>
      </c>
      <c r="D22542">
        <v>-9999999</v>
      </c>
      <c r="E22542">
        <v>-9999999</v>
      </c>
      <c r="F22542" t="b">
        <v>1</v>
      </c>
      <c r="G22542" t="s">
        <v>10</v>
      </c>
    </row>
    <row r="22543" spans="1:7">
      <c r="A22543" t="s">
        <v>5762</v>
      </c>
      <c r="B22543" t="s">
        <v>5763</v>
      </c>
      <c r="C22543" t="s">
        <v>45889</v>
      </c>
      <c r="D22543">
        <v>-9999999</v>
      </c>
      <c r="E22543">
        <v>-9999999</v>
      </c>
      <c r="F22543" t="b">
        <v>1</v>
      </c>
      <c r="G22543" t="s">
        <v>10</v>
      </c>
    </row>
    <row r="22544" spans="1:7">
      <c r="A22544" t="s">
        <v>5764</v>
      </c>
      <c r="B22544" t="s">
        <v>5765</v>
      </c>
      <c r="C22544" t="s">
        <v>45889</v>
      </c>
      <c r="D22544">
        <v>-9999999</v>
      </c>
      <c r="E22544">
        <v>-9999999</v>
      </c>
      <c r="F22544" t="b">
        <v>1</v>
      </c>
      <c r="G22544" t="s">
        <v>10</v>
      </c>
    </row>
    <row r="22545" spans="1:7">
      <c r="A22545" t="s">
        <v>5766</v>
      </c>
      <c r="B22545" t="s">
        <v>5767</v>
      </c>
      <c r="C22545" t="s">
        <v>45889</v>
      </c>
      <c r="D22545">
        <v>-9999999</v>
      </c>
      <c r="E22545">
        <v>-9999999</v>
      </c>
      <c r="F22545" t="b">
        <v>1</v>
      </c>
      <c r="G22545" t="s">
        <v>10</v>
      </c>
    </row>
    <row r="22546" spans="1:7">
      <c r="A22546" t="s">
        <v>5769</v>
      </c>
      <c r="B22546" t="s">
        <v>5770</v>
      </c>
      <c r="C22546" t="s">
        <v>45889</v>
      </c>
      <c r="D22546">
        <v>-9999999</v>
      </c>
      <c r="E22546">
        <v>-9999999</v>
      </c>
      <c r="F22546" t="b">
        <v>1</v>
      </c>
      <c r="G22546" t="s">
        <v>10</v>
      </c>
    </row>
    <row r="22547" spans="1:7">
      <c r="A22547" t="s">
        <v>5771</v>
      </c>
      <c r="B22547" t="s">
        <v>5772</v>
      </c>
      <c r="C22547" t="s">
        <v>45889</v>
      </c>
      <c r="D22547">
        <v>-9999999</v>
      </c>
      <c r="E22547">
        <v>-9999999</v>
      </c>
      <c r="F22547" t="b">
        <v>1</v>
      </c>
      <c r="G22547" t="s">
        <v>10</v>
      </c>
    </row>
    <row r="22548" spans="1:7">
      <c r="A22548" t="s">
        <v>5773</v>
      </c>
      <c r="B22548" t="s">
        <v>5774</v>
      </c>
      <c r="C22548" t="s">
        <v>45889</v>
      </c>
      <c r="D22548">
        <v>-9999999</v>
      </c>
      <c r="E22548">
        <v>-9999999</v>
      </c>
      <c r="F22548" t="b">
        <v>1</v>
      </c>
      <c r="G22548" t="s">
        <v>10</v>
      </c>
    </row>
    <row r="22549" spans="1:7">
      <c r="A22549" t="s">
        <v>5775</v>
      </c>
      <c r="B22549" t="s">
        <v>5776</v>
      </c>
      <c r="C22549" t="s">
        <v>45889</v>
      </c>
      <c r="D22549">
        <v>-9999999</v>
      </c>
      <c r="E22549">
        <v>-9999999</v>
      </c>
      <c r="F22549" t="b">
        <v>1</v>
      </c>
      <c r="G22549" t="s">
        <v>10</v>
      </c>
    </row>
    <row r="22550" spans="1:7">
      <c r="A22550" t="s">
        <v>5777</v>
      </c>
      <c r="B22550" t="s">
        <v>5778</v>
      </c>
      <c r="C22550" t="s">
        <v>45889</v>
      </c>
      <c r="D22550">
        <v>137467.25</v>
      </c>
      <c r="E22550">
        <v>137467.25</v>
      </c>
      <c r="F22550" t="b">
        <v>1</v>
      </c>
      <c r="G22550" t="s">
        <v>5779</v>
      </c>
    </row>
    <row r="22551" spans="1:7">
      <c r="A22551" t="s">
        <v>5780</v>
      </c>
      <c r="B22551" t="s">
        <v>5781</v>
      </c>
      <c r="C22551" t="s">
        <v>45889</v>
      </c>
      <c r="D22551">
        <v>-9999999</v>
      </c>
      <c r="E22551">
        <v>-9999999</v>
      </c>
      <c r="F22551" t="b">
        <v>1</v>
      </c>
      <c r="G22551" t="s">
        <v>10</v>
      </c>
    </row>
    <row r="22552" spans="1:7">
      <c r="A22552" t="s">
        <v>5782</v>
      </c>
      <c r="B22552" t="s">
        <v>5783</v>
      </c>
      <c r="C22552" t="s">
        <v>45889</v>
      </c>
      <c r="D22552">
        <v>317555</v>
      </c>
      <c r="E22552">
        <v>317555</v>
      </c>
      <c r="F22552" t="b">
        <v>1</v>
      </c>
      <c r="G22552" t="s">
        <v>5784</v>
      </c>
    </row>
    <row r="22553" spans="1:7">
      <c r="A22553" t="s">
        <v>5785</v>
      </c>
      <c r="B22553" t="s">
        <v>5786</v>
      </c>
      <c r="C22553" t="s">
        <v>45889</v>
      </c>
      <c r="D22553">
        <v>-9999999</v>
      </c>
      <c r="E22553">
        <v>-9999999</v>
      </c>
      <c r="F22553" t="b">
        <v>1</v>
      </c>
      <c r="G22553" t="s">
        <v>10</v>
      </c>
    </row>
    <row r="22554" spans="1:7">
      <c r="A22554" t="s">
        <v>5787</v>
      </c>
      <c r="B22554" t="s">
        <v>5788</v>
      </c>
      <c r="C22554" t="s">
        <v>45889</v>
      </c>
      <c r="D22554">
        <v>-9999999</v>
      </c>
      <c r="E22554">
        <v>-9999999</v>
      </c>
      <c r="F22554" t="b">
        <v>1</v>
      </c>
      <c r="G22554" t="s">
        <v>10</v>
      </c>
    </row>
    <row r="22555" spans="1:7">
      <c r="A22555" t="s">
        <v>5789</v>
      </c>
      <c r="B22555" t="s">
        <v>5790</v>
      </c>
      <c r="C22555" t="s">
        <v>45889</v>
      </c>
      <c r="D22555">
        <v>-9999999</v>
      </c>
      <c r="E22555">
        <v>-9999999</v>
      </c>
      <c r="F22555" t="b">
        <v>1</v>
      </c>
      <c r="G22555" t="s">
        <v>10</v>
      </c>
    </row>
    <row r="22556" spans="1:7">
      <c r="A22556" t="s">
        <v>5791</v>
      </c>
      <c r="B22556" t="s">
        <v>5792</v>
      </c>
      <c r="C22556" t="s">
        <v>45889</v>
      </c>
      <c r="D22556">
        <v>-9999999</v>
      </c>
      <c r="E22556">
        <v>-9999999</v>
      </c>
      <c r="F22556" t="b">
        <v>1</v>
      </c>
      <c r="G22556" t="s">
        <v>10</v>
      </c>
    </row>
    <row r="22557" spans="1:7">
      <c r="A22557" t="s">
        <v>5793</v>
      </c>
      <c r="B22557" t="s">
        <v>5794</v>
      </c>
      <c r="C22557" t="s">
        <v>45889</v>
      </c>
      <c r="D22557">
        <v>-9999999</v>
      </c>
      <c r="E22557">
        <v>-9999999</v>
      </c>
      <c r="F22557" t="b">
        <v>1</v>
      </c>
      <c r="G22557" t="s">
        <v>10</v>
      </c>
    </row>
    <row r="22558" spans="1:7">
      <c r="A22558" t="s">
        <v>5795</v>
      </c>
      <c r="B22558" t="s">
        <v>5796</v>
      </c>
      <c r="C22558" t="s">
        <v>45889</v>
      </c>
      <c r="D22558">
        <v>51117.727272999997</v>
      </c>
      <c r="E22558">
        <v>51117.727272999997</v>
      </c>
      <c r="F22558" t="b">
        <v>1</v>
      </c>
      <c r="G22558" t="s">
        <v>5797</v>
      </c>
    </row>
    <row r="22559" spans="1:7">
      <c r="A22559" t="s">
        <v>5798</v>
      </c>
      <c r="B22559" t="s">
        <v>5799</v>
      </c>
      <c r="C22559" t="s">
        <v>45889</v>
      </c>
      <c r="D22559">
        <v>105847</v>
      </c>
      <c r="E22559">
        <v>105847</v>
      </c>
      <c r="F22559" t="b">
        <v>1</v>
      </c>
      <c r="G22559" t="s">
        <v>5800</v>
      </c>
    </row>
    <row r="22560" spans="1:7">
      <c r="A22560" t="s">
        <v>5801</v>
      </c>
      <c r="B22560" t="s">
        <v>5802</v>
      </c>
      <c r="C22560" t="s">
        <v>45889</v>
      </c>
      <c r="D22560">
        <v>-9999999</v>
      </c>
      <c r="E22560">
        <v>-9999999</v>
      </c>
      <c r="F22560" t="b">
        <v>1</v>
      </c>
      <c r="G22560" t="s">
        <v>10</v>
      </c>
    </row>
    <row r="22561" spans="1:7">
      <c r="A22561" t="s">
        <v>5803</v>
      </c>
      <c r="B22561" t="s">
        <v>5804</v>
      </c>
      <c r="C22561" t="s">
        <v>45889</v>
      </c>
      <c r="D22561">
        <v>-9999999</v>
      </c>
      <c r="E22561">
        <v>-9999999</v>
      </c>
      <c r="F22561" t="b">
        <v>1</v>
      </c>
      <c r="G22561" t="s">
        <v>10</v>
      </c>
    </row>
    <row r="22562" spans="1:7">
      <c r="A22562" t="s">
        <v>5805</v>
      </c>
      <c r="B22562" t="s">
        <v>5806</v>
      </c>
      <c r="C22562" t="s">
        <v>45889</v>
      </c>
      <c r="D22562">
        <v>-9999999</v>
      </c>
      <c r="E22562">
        <v>-9999999</v>
      </c>
      <c r="F22562" t="b">
        <v>1</v>
      </c>
      <c r="G22562" t="s">
        <v>10</v>
      </c>
    </row>
    <row r="22563" spans="1:7">
      <c r="A22563" t="s">
        <v>5807</v>
      </c>
      <c r="B22563" t="s">
        <v>5808</v>
      </c>
      <c r="C22563" t="s">
        <v>45889</v>
      </c>
      <c r="D22563">
        <v>-9999999</v>
      </c>
      <c r="E22563">
        <v>-9999999</v>
      </c>
      <c r="F22563" t="b">
        <v>1</v>
      </c>
      <c r="G22563" t="s">
        <v>10</v>
      </c>
    </row>
    <row r="22564" spans="1:7">
      <c r="A22564" t="s">
        <v>5809</v>
      </c>
      <c r="B22564" t="s">
        <v>5810</v>
      </c>
      <c r="C22564" t="s">
        <v>45889</v>
      </c>
      <c r="D22564">
        <v>-9999999</v>
      </c>
      <c r="E22564">
        <v>-9999999</v>
      </c>
      <c r="F22564" t="b">
        <v>1</v>
      </c>
      <c r="G22564" t="s">
        <v>10</v>
      </c>
    </row>
    <row r="22565" spans="1:7">
      <c r="A22565" t="s">
        <v>5811</v>
      </c>
      <c r="B22565" t="s">
        <v>5812</v>
      </c>
      <c r="C22565" t="s">
        <v>45889</v>
      </c>
      <c r="D22565">
        <v>-9999999</v>
      </c>
      <c r="E22565">
        <v>-9999999</v>
      </c>
      <c r="F22565" t="b">
        <v>1</v>
      </c>
      <c r="G22565" t="s">
        <v>10</v>
      </c>
    </row>
    <row r="22566" spans="1:7">
      <c r="A22566" t="s">
        <v>5814</v>
      </c>
      <c r="B22566" t="s">
        <v>5815</v>
      </c>
      <c r="C22566" t="s">
        <v>45889</v>
      </c>
      <c r="D22566">
        <v>-9999999</v>
      </c>
      <c r="E22566">
        <v>-9999999</v>
      </c>
      <c r="F22566" t="b">
        <v>1</v>
      </c>
      <c r="G22566" t="s">
        <v>10</v>
      </c>
    </row>
    <row r="22567" spans="1:7">
      <c r="A22567" t="s">
        <v>5816</v>
      </c>
      <c r="B22567" t="s">
        <v>5817</v>
      </c>
      <c r="C22567" t="s">
        <v>45889</v>
      </c>
      <c r="D22567">
        <v>-9999999</v>
      </c>
      <c r="E22567">
        <v>-9999999</v>
      </c>
      <c r="F22567" t="b">
        <v>1</v>
      </c>
      <c r="G22567" t="s">
        <v>10</v>
      </c>
    </row>
    <row r="22568" spans="1:7">
      <c r="A22568" t="s">
        <v>5818</v>
      </c>
      <c r="B22568" t="s">
        <v>5819</v>
      </c>
      <c r="C22568" t="s">
        <v>45889</v>
      </c>
      <c r="D22568">
        <v>-9999999</v>
      </c>
      <c r="E22568">
        <v>-9999999</v>
      </c>
      <c r="F22568" t="b">
        <v>1</v>
      </c>
      <c r="G22568" t="s">
        <v>10</v>
      </c>
    </row>
    <row r="22569" spans="1:7">
      <c r="A22569" t="s">
        <v>5820</v>
      </c>
      <c r="B22569" t="s">
        <v>5821</v>
      </c>
      <c r="C22569" t="s">
        <v>45889</v>
      </c>
      <c r="D22569">
        <v>-9999999</v>
      </c>
      <c r="E22569">
        <v>-9999999</v>
      </c>
      <c r="F22569" t="b">
        <v>1</v>
      </c>
      <c r="G22569" t="s">
        <v>10</v>
      </c>
    </row>
    <row r="22570" spans="1:7">
      <c r="A22570" t="s">
        <v>5822</v>
      </c>
      <c r="B22570" t="s">
        <v>5823</v>
      </c>
      <c r="C22570" t="s">
        <v>45889</v>
      </c>
      <c r="D22570">
        <v>-9999999</v>
      </c>
      <c r="E22570">
        <v>-9999999</v>
      </c>
      <c r="F22570" t="b">
        <v>1</v>
      </c>
      <c r="G22570" t="s">
        <v>10</v>
      </c>
    </row>
    <row r="22571" spans="1:7">
      <c r="A22571" t="s">
        <v>5824</v>
      </c>
      <c r="B22571" t="s">
        <v>5825</v>
      </c>
      <c r="C22571" t="s">
        <v>45889</v>
      </c>
      <c r="D22571">
        <v>-9999999</v>
      </c>
      <c r="E22571">
        <v>-9999999</v>
      </c>
      <c r="F22571" t="b">
        <v>1</v>
      </c>
      <c r="G22571" t="s">
        <v>10</v>
      </c>
    </row>
    <row r="22572" spans="1:7">
      <c r="A22572" t="s">
        <v>5827</v>
      </c>
      <c r="B22572" t="s">
        <v>5828</v>
      </c>
      <c r="C22572" t="s">
        <v>45889</v>
      </c>
      <c r="D22572">
        <v>-9999999</v>
      </c>
      <c r="E22572">
        <v>-9999999</v>
      </c>
      <c r="F22572" t="b">
        <v>1</v>
      </c>
      <c r="G22572" t="s">
        <v>10</v>
      </c>
    </row>
    <row r="22573" spans="1:7">
      <c r="A22573" t="s">
        <v>5829</v>
      </c>
      <c r="B22573" t="s">
        <v>5830</v>
      </c>
      <c r="C22573" t="s">
        <v>45889</v>
      </c>
      <c r="D22573">
        <v>-9999999</v>
      </c>
      <c r="E22573">
        <v>-9999999</v>
      </c>
      <c r="F22573" t="b">
        <v>1</v>
      </c>
      <c r="G22573" t="s">
        <v>10</v>
      </c>
    </row>
    <row r="22574" spans="1:7">
      <c r="A22574" t="s">
        <v>5831</v>
      </c>
      <c r="B22574" t="s">
        <v>5832</v>
      </c>
      <c r="C22574" t="s">
        <v>45889</v>
      </c>
      <c r="D22574">
        <v>-9999999</v>
      </c>
      <c r="E22574">
        <v>-9999999</v>
      </c>
      <c r="F22574" t="b">
        <v>1</v>
      </c>
      <c r="G22574" t="s">
        <v>10</v>
      </c>
    </row>
    <row r="22575" spans="1:7">
      <c r="A22575" t="s">
        <v>5833</v>
      </c>
      <c r="B22575" t="s">
        <v>5834</v>
      </c>
      <c r="C22575" t="s">
        <v>45889</v>
      </c>
      <c r="D22575">
        <v>-9999999</v>
      </c>
      <c r="E22575">
        <v>-9999999</v>
      </c>
      <c r="F22575" t="b">
        <v>1</v>
      </c>
      <c r="G22575" t="s">
        <v>10</v>
      </c>
    </row>
    <row r="22576" spans="1:7">
      <c r="A22576" t="s">
        <v>5835</v>
      </c>
      <c r="B22576" t="s">
        <v>5836</v>
      </c>
      <c r="C22576" t="s">
        <v>45889</v>
      </c>
      <c r="D22576">
        <v>-9999999</v>
      </c>
      <c r="E22576">
        <v>-9999999</v>
      </c>
      <c r="F22576" t="b">
        <v>1</v>
      </c>
      <c r="G22576" t="s">
        <v>10</v>
      </c>
    </row>
    <row r="22577" spans="1:7">
      <c r="A22577" t="s">
        <v>5837</v>
      </c>
      <c r="B22577" t="s">
        <v>5838</v>
      </c>
      <c r="C22577" t="s">
        <v>45889</v>
      </c>
      <c r="D22577">
        <v>-9999999</v>
      </c>
      <c r="E22577">
        <v>-9999999</v>
      </c>
      <c r="F22577" t="b">
        <v>1</v>
      </c>
      <c r="G22577" t="s">
        <v>10</v>
      </c>
    </row>
    <row r="22578" spans="1:7">
      <c r="A22578" t="s">
        <v>5840</v>
      </c>
      <c r="B22578" t="s">
        <v>5841</v>
      </c>
      <c r="C22578" t="s">
        <v>45889</v>
      </c>
      <c r="D22578">
        <v>161433</v>
      </c>
      <c r="E22578">
        <v>161433</v>
      </c>
      <c r="F22578" t="b">
        <v>1</v>
      </c>
      <c r="G22578" t="s">
        <v>5842</v>
      </c>
    </row>
    <row r="22579" spans="1:7">
      <c r="A22579" t="s">
        <v>5843</v>
      </c>
      <c r="B22579" t="s">
        <v>5844</v>
      </c>
      <c r="C22579" t="s">
        <v>45889</v>
      </c>
      <c r="D22579">
        <v>-9999999</v>
      </c>
      <c r="E22579">
        <v>-9999999</v>
      </c>
      <c r="F22579" t="b">
        <v>1</v>
      </c>
      <c r="G22579" t="s">
        <v>10</v>
      </c>
    </row>
    <row r="22580" spans="1:7">
      <c r="A22580" t="s">
        <v>5846</v>
      </c>
      <c r="B22580" t="s">
        <v>5847</v>
      </c>
      <c r="C22580" t="s">
        <v>45889</v>
      </c>
      <c r="D22580">
        <v>-9999999</v>
      </c>
      <c r="E22580">
        <v>-9999999</v>
      </c>
      <c r="F22580" t="b">
        <v>1</v>
      </c>
      <c r="G22580" t="s">
        <v>10</v>
      </c>
    </row>
    <row r="22581" spans="1:7">
      <c r="A22581" t="s">
        <v>5848</v>
      </c>
      <c r="B22581" t="s">
        <v>5849</v>
      </c>
      <c r="C22581" t="s">
        <v>45889</v>
      </c>
      <c r="D22581">
        <v>-9999999</v>
      </c>
      <c r="E22581">
        <v>-9999999</v>
      </c>
      <c r="F22581" t="b">
        <v>1</v>
      </c>
      <c r="G22581" t="s">
        <v>10</v>
      </c>
    </row>
    <row r="22582" spans="1:7">
      <c r="A22582" t="s">
        <v>5850</v>
      </c>
      <c r="B22582" t="s">
        <v>5851</v>
      </c>
      <c r="C22582" t="s">
        <v>45889</v>
      </c>
      <c r="D22582">
        <v>-9999999</v>
      </c>
      <c r="E22582">
        <v>-9999999</v>
      </c>
      <c r="F22582" t="b">
        <v>1</v>
      </c>
      <c r="G22582" t="s">
        <v>10</v>
      </c>
    </row>
    <row r="22583" spans="1:7">
      <c r="A22583" t="s">
        <v>5853</v>
      </c>
      <c r="B22583" t="s">
        <v>5854</v>
      </c>
      <c r="C22583" t="s">
        <v>45889</v>
      </c>
      <c r="D22583">
        <v>-9999999</v>
      </c>
      <c r="E22583">
        <v>-9999999</v>
      </c>
      <c r="F22583" t="b">
        <v>1</v>
      </c>
      <c r="G22583" t="s">
        <v>10</v>
      </c>
    </row>
    <row r="22584" spans="1:7">
      <c r="A22584" t="s">
        <v>5855</v>
      </c>
      <c r="B22584" t="s">
        <v>5856</v>
      </c>
      <c r="C22584" t="s">
        <v>45889</v>
      </c>
      <c r="D22584">
        <v>-9999999</v>
      </c>
      <c r="E22584">
        <v>-9999999</v>
      </c>
      <c r="F22584" t="b">
        <v>1</v>
      </c>
      <c r="G22584" t="s">
        <v>10</v>
      </c>
    </row>
    <row r="22585" spans="1:7">
      <c r="A22585" t="s">
        <v>5857</v>
      </c>
      <c r="B22585" t="s">
        <v>5858</v>
      </c>
      <c r="C22585" t="s">
        <v>45889</v>
      </c>
      <c r="D22585">
        <v>522910.5</v>
      </c>
      <c r="E22585">
        <v>522910.5</v>
      </c>
      <c r="F22585" t="b">
        <v>1</v>
      </c>
      <c r="G22585" t="s">
        <v>45987</v>
      </c>
    </row>
    <row r="22586" spans="1:7">
      <c r="A22586" t="s">
        <v>5860</v>
      </c>
      <c r="B22586" t="s">
        <v>5861</v>
      </c>
      <c r="C22586" t="s">
        <v>45889</v>
      </c>
      <c r="D22586">
        <v>-9999999</v>
      </c>
      <c r="E22586">
        <v>-9999999</v>
      </c>
      <c r="F22586" t="b">
        <v>1</v>
      </c>
      <c r="G22586" t="s">
        <v>10</v>
      </c>
    </row>
    <row r="22587" spans="1:7">
      <c r="A22587" t="s">
        <v>5862</v>
      </c>
      <c r="B22587" t="s">
        <v>5863</v>
      </c>
      <c r="C22587" t="s">
        <v>45889</v>
      </c>
      <c r="D22587">
        <v>-9999999</v>
      </c>
      <c r="E22587">
        <v>-9999999</v>
      </c>
      <c r="F22587" t="b">
        <v>1</v>
      </c>
      <c r="G22587" t="s">
        <v>10</v>
      </c>
    </row>
    <row r="22588" spans="1:7">
      <c r="A22588" t="s">
        <v>5864</v>
      </c>
      <c r="B22588" t="s">
        <v>5865</v>
      </c>
      <c r="C22588" t="s">
        <v>45889</v>
      </c>
      <c r="D22588">
        <v>-9999999</v>
      </c>
      <c r="E22588">
        <v>-9999999</v>
      </c>
      <c r="F22588" t="b">
        <v>1</v>
      </c>
      <c r="G22588" t="s">
        <v>10</v>
      </c>
    </row>
    <row r="22589" spans="1:7">
      <c r="A22589" t="s">
        <v>5867</v>
      </c>
      <c r="B22589" t="s">
        <v>5868</v>
      </c>
      <c r="C22589" t="s">
        <v>45889</v>
      </c>
      <c r="D22589">
        <v>-9999999</v>
      </c>
      <c r="E22589">
        <v>-9999999</v>
      </c>
      <c r="F22589" t="b">
        <v>1</v>
      </c>
      <c r="G22589" t="s">
        <v>10</v>
      </c>
    </row>
    <row r="22590" spans="1:7">
      <c r="A22590" t="s">
        <v>5870</v>
      </c>
      <c r="B22590" t="s">
        <v>5871</v>
      </c>
      <c r="C22590" t="s">
        <v>45889</v>
      </c>
      <c r="D22590">
        <v>-9999999</v>
      </c>
      <c r="E22590">
        <v>-9999999</v>
      </c>
      <c r="F22590" t="b">
        <v>1</v>
      </c>
      <c r="G22590" t="s">
        <v>10</v>
      </c>
    </row>
    <row r="22591" spans="1:7">
      <c r="A22591" t="s">
        <v>5872</v>
      </c>
      <c r="B22591" t="s">
        <v>5873</v>
      </c>
      <c r="C22591" t="s">
        <v>45889</v>
      </c>
      <c r="D22591">
        <v>-9999999</v>
      </c>
      <c r="E22591">
        <v>-9999999</v>
      </c>
      <c r="F22591" t="b">
        <v>1</v>
      </c>
      <c r="G22591" t="s">
        <v>10</v>
      </c>
    </row>
    <row r="22592" spans="1:7">
      <c r="A22592" t="s">
        <v>5874</v>
      </c>
      <c r="B22592" t="s">
        <v>5875</v>
      </c>
      <c r="C22592" t="s">
        <v>45889</v>
      </c>
      <c r="D22592">
        <v>-9999999</v>
      </c>
      <c r="E22592">
        <v>-9999999</v>
      </c>
      <c r="F22592" t="b">
        <v>1</v>
      </c>
      <c r="G22592" t="s">
        <v>10</v>
      </c>
    </row>
    <row r="22593" spans="1:7">
      <c r="A22593" t="s">
        <v>5876</v>
      </c>
      <c r="B22593" t="s">
        <v>5877</v>
      </c>
      <c r="C22593" t="s">
        <v>45889</v>
      </c>
      <c r="D22593">
        <v>-9999999</v>
      </c>
      <c r="E22593">
        <v>-9999999</v>
      </c>
      <c r="F22593" t="b">
        <v>1</v>
      </c>
      <c r="G22593" t="s">
        <v>10</v>
      </c>
    </row>
    <row r="22594" spans="1:7">
      <c r="A22594" t="s">
        <v>5878</v>
      </c>
      <c r="B22594" t="s">
        <v>5879</v>
      </c>
      <c r="C22594" t="s">
        <v>45889</v>
      </c>
      <c r="D22594">
        <v>945668</v>
      </c>
      <c r="E22594">
        <v>945668</v>
      </c>
      <c r="F22594" t="b">
        <v>1</v>
      </c>
      <c r="G22594" t="s">
        <v>5880</v>
      </c>
    </row>
    <row r="22595" spans="1:7">
      <c r="A22595" t="s">
        <v>5881</v>
      </c>
      <c r="B22595" t="s">
        <v>5882</v>
      </c>
      <c r="C22595" t="s">
        <v>45889</v>
      </c>
      <c r="D22595">
        <v>-9999999</v>
      </c>
      <c r="E22595">
        <v>-9999999</v>
      </c>
      <c r="F22595" t="b">
        <v>1</v>
      </c>
      <c r="G22595" t="s">
        <v>10</v>
      </c>
    </row>
    <row r="22596" spans="1:7">
      <c r="A22596" t="s">
        <v>5883</v>
      </c>
      <c r="B22596" t="s">
        <v>5884</v>
      </c>
      <c r="C22596" t="s">
        <v>45889</v>
      </c>
      <c r="D22596">
        <v>-9999999</v>
      </c>
      <c r="E22596">
        <v>-9999999</v>
      </c>
      <c r="F22596" t="b">
        <v>1</v>
      </c>
      <c r="G22596" t="s">
        <v>10</v>
      </c>
    </row>
    <row r="22597" spans="1:7">
      <c r="A22597" t="s">
        <v>5886</v>
      </c>
      <c r="B22597" t="s">
        <v>5887</v>
      </c>
      <c r="C22597" t="s">
        <v>45889</v>
      </c>
      <c r="D22597">
        <v>-9999999</v>
      </c>
      <c r="E22597">
        <v>-9999999</v>
      </c>
      <c r="F22597" t="b">
        <v>1</v>
      </c>
      <c r="G22597" t="s">
        <v>10</v>
      </c>
    </row>
    <row r="22598" spans="1:7">
      <c r="A22598" t="s">
        <v>5889</v>
      </c>
      <c r="B22598" t="s">
        <v>5890</v>
      </c>
      <c r="C22598" t="s">
        <v>45889</v>
      </c>
      <c r="D22598">
        <v>-9999999</v>
      </c>
      <c r="E22598">
        <v>-9999999</v>
      </c>
      <c r="F22598" t="b">
        <v>1</v>
      </c>
      <c r="G22598" t="s">
        <v>10</v>
      </c>
    </row>
    <row r="22599" spans="1:7">
      <c r="A22599" t="s">
        <v>5891</v>
      </c>
      <c r="B22599" t="s">
        <v>5892</v>
      </c>
      <c r="C22599" t="s">
        <v>45889</v>
      </c>
      <c r="D22599">
        <v>-9999999</v>
      </c>
      <c r="E22599">
        <v>-9999999</v>
      </c>
      <c r="F22599" t="b">
        <v>1</v>
      </c>
      <c r="G22599" t="s">
        <v>10</v>
      </c>
    </row>
    <row r="22600" spans="1:7">
      <c r="A22600" t="s">
        <v>5893</v>
      </c>
      <c r="B22600" t="s">
        <v>5894</v>
      </c>
      <c r="C22600" t="s">
        <v>45889</v>
      </c>
      <c r="D22600">
        <v>-9999999</v>
      </c>
      <c r="E22600">
        <v>-9999999</v>
      </c>
      <c r="F22600" t="b">
        <v>1</v>
      </c>
      <c r="G22600" t="s">
        <v>10</v>
      </c>
    </row>
    <row r="22601" spans="1:7">
      <c r="A22601" t="s">
        <v>5895</v>
      </c>
      <c r="B22601" t="s">
        <v>5896</v>
      </c>
      <c r="C22601" t="s">
        <v>45889</v>
      </c>
      <c r="D22601">
        <v>-9999999</v>
      </c>
      <c r="E22601">
        <v>-9999999</v>
      </c>
      <c r="F22601" t="b">
        <v>1</v>
      </c>
      <c r="G22601" t="s">
        <v>10</v>
      </c>
    </row>
    <row r="22602" spans="1:7">
      <c r="A22602" t="s">
        <v>5897</v>
      </c>
      <c r="B22602" t="s">
        <v>5898</v>
      </c>
      <c r="C22602" t="s">
        <v>45889</v>
      </c>
      <c r="D22602">
        <v>-9999999</v>
      </c>
      <c r="E22602">
        <v>-9999999</v>
      </c>
      <c r="F22602" t="b">
        <v>1</v>
      </c>
      <c r="G22602" t="s">
        <v>10</v>
      </c>
    </row>
    <row r="22603" spans="1:7">
      <c r="A22603" t="s">
        <v>5899</v>
      </c>
      <c r="B22603" t="s">
        <v>5900</v>
      </c>
      <c r="C22603" t="s">
        <v>45889</v>
      </c>
      <c r="D22603">
        <v>-9999999</v>
      </c>
      <c r="E22603">
        <v>-9999999</v>
      </c>
      <c r="F22603" t="b">
        <v>1</v>
      </c>
      <c r="G22603" t="s">
        <v>10</v>
      </c>
    </row>
    <row r="22604" spans="1:7">
      <c r="A22604" t="s">
        <v>5901</v>
      </c>
      <c r="B22604" t="s">
        <v>5902</v>
      </c>
      <c r="C22604" t="s">
        <v>45889</v>
      </c>
      <c r="D22604">
        <v>498109.2</v>
      </c>
      <c r="E22604">
        <v>498109.2</v>
      </c>
      <c r="F22604" t="b">
        <v>1</v>
      </c>
      <c r="G22604" t="s">
        <v>45988</v>
      </c>
    </row>
    <row r="22605" spans="1:7">
      <c r="A22605" t="s">
        <v>5904</v>
      </c>
      <c r="B22605" t="s">
        <v>5905</v>
      </c>
      <c r="C22605" t="s">
        <v>45889</v>
      </c>
      <c r="D22605">
        <v>-9999999</v>
      </c>
      <c r="E22605">
        <v>-9999999</v>
      </c>
      <c r="F22605" t="b">
        <v>1</v>
      </c>
      <c r="G22605" t="s">
        <v>10</v>
      </c>
    </row>
    <row r="22606" spans="1:7">
      <c r="A22606" t="s">
        <v>5906</v>
      </c>
      <c r="B22606" t="s">
        <v>5907</v>
      </c>
      <c r="C22606" t="s">
        <v>45889</v>
      </c>
      <c r="D22606">
        <v>-9999999</v>
      </c>
      <c r="E22606">
        <v>-9999999</v>
      </c>
      <c r="F22606" t="b">
        <v>1</v>
      </c>
      <c r="G22606" t="s">
        <v>10</v>
      </c>
    </row>
    <row r="22607" spans="1:7">
      <c r="A22607" t="s">
        <v>5908</v>
      </c>
      <c r="B22607" t="s">
        <v>5909</v>
      </c>
      <c r="C22607" t="s">
        <v>45889</v>
      </c>
      <c r="D22607">
        <v>-9999999</v>
      </c>
      <c r="E22607">
        <v>-9999999</v>
      </c>
      <c r="F22607" t="b">
        <v>1</v>
      </c>
      <c r="G22607" t="s">
        <v>10</v>
      </c>
    </row>
    <row r="22608" spans="1:7">
      <c r="A22608" t="s">
        <v>5910</v>
      </c>
      <c r="B22608" t="s">
        <v>5911</v>
      </c>
      <c r="C22608" t="s">
        <v>45889</v>
      </c>
      <c r="D22608">
        <v>-9999999</v>
      </c>
      <c r="E22608">
        <v>-9999999</v>
      </c>
      <c r="F22608" t="b">
        <v>1</v>
      </c>
      <c r="G22608" t="s">
        <v>10</v>
      </c>
    </row>
    <row r="22609" spans="1:7">
      <c r="A22609" t="s">
        <v>5912</v>
      </c>
      <c r="B22609" t="s">
        <v>5913</v>
      </c>
      <c r="C22609" t="s">
        <v>45889</v>
      </c>
      <c r="D22609">
        <v>-9999999</v>
      </c>
      <c r="E22609">
        <v>-9999999</v>
      </c>
      <c r="F22609" t="b">
        <v>1</v>
      </c>
      <c r="G22609" t="s">
        <v>10</v>
      </c>
    </row>
    <row r="22610" spans="1:7">
      <c r="A22610" t="s">
        <v>5914</v>
      </c>
      <c r="B22610" t="s">
        <v>5915</v>
      </c>
      <c r="C22610" t="s">
        <v>45889</v>
      </c>
      <c r="D22610">
        <v>-9999999</v>
      </c>
      <c r="E22610">
        <v>-9999999</v>
      </c>
      <c r="F22610" t="b">
        <v>1</v>
      </c>
      <c r="G22610" t="s">
        <v>10</v>
      </c>
    </row>
    <row r="22611" spans="1:7">
      <c r="A22611" t="s">
        <v>5916</v>
      </c>
      <c r="B22611" t="s">
        <v>5917</v>
      </c>
      <c r="C22611" t="s">
        <v>45889</v>
      </c>
      <c r="D22611">
        <v>-9999999</v>
      </c>
      <c r="E22611">
        <v>-9999999</v>
      </c>
      <c r="F22611" t="b">
        <v>1</v>
      </c>
      <c r="G22611" t="s">
        <v>10</v>
      </c>
    </row>
    <row r="22612" spans="1:7">
      <c r="A22612" t="s">
        <v>5919</v>
      </c>
      <c r="B22612" t="s">
        <v>5920</v>
      </c>
      <c r="C22612" t="s">
        <v>45889</v>
      </c>
      <c r="D22612">
        <v>-9999999</v>
      </c>
      <c r="E22612">
        <v>-9999999</v>
      </c>
      <c r="F22612" t="b">
        <v>1</v>
      </c>
      <c r="G22612" t="s">
        <v>10</v>
      </c>
    </row>
    <row r="22613" spans="1:7">
      <c r="A22613" t="s">
        <v>5921</v>
      </c>
      <c r="B22613" t="s">
        <v>5922</v>
      </c>
      <c r="C22613" t="s">
        <v>45889</v>
      </c>
      <c r="D22613">
        <v>-9999999</v>
      </c>
      <c r="E22613">
        <v>-9999999</v>
      </c>
      <c r="F22613" t="b">
        <v>1</v>
      </c>
      <c r="G22613" t="s">
        <v>10</v>
      </c>
    </row>
    <row r="22614" spans="1:7">
      <c r="A22614" t="s">
        <v>5923</v>
      </c>
      <c r="B22614" t="s">
        <v>5924</v>
      </c>
      <c r="C22614" t="s">
        <v>45889</v>
      </c>
      <c r="D22614">
        <v>-9999999</v>
      </c>
      <c r="E22614">
        <v>-9999999</v>
      </c>
      <c r="F22614" t="b">
        <v>1</v>
      </c>
      <c r="G22614" t="s">
        <v>10</v>
      </c>
    </row>
    <row r="22615" spans="1:7">
      <c r="A22615" t="s">
        <v>5925</v>
      </c>
      <c r="B22615" t="s">
        <v>5926</v>
      </c>
      <c r="C22615" t="s">
        <v>45889</v>
      </c>
      <c r="D22615">
        <v>-9999999</v>
      </c>
      <c r="E22615">
        <v>-9999999</v>
      </c>
      <c r="F22615" t="b">
        <v>1</v>
      </c>
      <c r="G22615" t="s">
        <v>10</v>
      </c>
    </row>
    <row r="22616" spans="1:7">
      <c r="A22616" t="s">
        <v>5927</v>
      </c>
      <c r="B22616" t="s">
        <v>5928</v>
      </c>
      <c r="C22616" t="s">
        <v>45889</v>
      </c>
      <c r="D22616">
        <v>829826.5</v>
      </c>
      <c r="E22616">
        <v>829826.5</v>
      </c>
      <c r="F22616" t="b">
        <v>1</v>
      </c>
      <c r="G22616" t="s">
        <v>45989</v>
      </c>
    </row>
    <row r="22617" spans="1:7">
      <c r="A22617" t="s">
        <v>5930</v>
      </c>
      <c r="B22617" t="s">
        <v>5931</v>
      </c>
      <c r="C22617" t="s">
        <v>45889</v>
      </c>
      <c r="D22617">
        <v>-9999999</v>
      </c>
      <c r="E22617">
        <v>-9999999</v>
      </c>
      <c r="F22617" t="b">
        <v>1</v>
      </c>
      <c r="G22617" t="s">
        <v>10</v>
      </c>
    </row>
    <row r="22618" spans="1:7">
      <c r="A22618" t="s">
        <v>5932</v>
      </c>
      <c r="B22618" t="s">
        <v>5933</v>
      </c>
      <c r="C22618" t="s">
        <v>45889</v>
      </c>
      <c r="D22618">
        <v>-9999999</v>
      </c>
      <c r="E22618">
        <v>-9999999</v>
      </c>
      <c r="F22618" t="b">
        <v>1</v>
      </c>
      <c r="G22618" t="s">
        <v>10</v>
      </c>
    </row>
    <row r="22619" spans="1:7">
      <c r="A22619" t="s">
        <v>5934</v>
      </c>
      <c r="B22619" t="s">
        <v>5935</v>
      </c>
      <c r="C22619" t="s">
        <v>45889</v>
      </c>
      <c r="D22619">
        <v>-9999999</v>
      </c>
      <c r="E22619">
        <v>-9999999</v>
      </c>
      <c r="F22619" t="b">
        <v>1</v>
      </c>
      <c r="G22619" t="s">
        <v>10</v>
      </c>
    </row>
    <row r="22620" spans="1:7">
      <c r="A22620" t="s">
        <v>5936</v>
      </c>
      <c r="B22620" t="s">
        <v>5937</v>
      </c>
      <c r="C22620" t="s">
        <v>45889</v>
      </c>
      <c r="D22620">
        <v>1155591.5</v>
      </c>
      <c r="E22620">
        <v>1155591.5</v>
      </c>
      <c r="F22620" t="b">
        <v>1</v>
      </c>
      <c r="G22620" t="s">
        <v>5938</v>
      </c>
    </row>
    <row r="22621" spans="1:7">
      <c r="A22621" t="s">
        <v>5939</v>
      </c>
      <c r="B22621" t="s">
        <v>5940</v>
      </c>
      <c r="C22621" t="s">
        <v>45889</v>
      </c>
      <c r="D22621">
        <v>-9999999</v>
      </c>
      <c r="E22621">
        <v>-9999999</v>
      </c>
      <c r="F22621" t="b">
        <v>1</v>
      </c>
      <c r="G22621" t="s">
        <v>10</v>
      </c>
    </row>
    <row r="22622" spans="1:7">
      <c r="A22622" t="s">
        <v>5941</v>
      </c>
      <c r="B22622" t="s">
        <v>5942</v>
      </c>
      <c r="C22622" t="s">
        <v>45889</v>
      </c>
      <c r="D22622">
        <v>1027</v>
      </c>
      <c r="E22622">
        <v>1027</v>
      </c>
      <c r="F22622" t="b">
        <v>1</v>
      </c>
      <c r="G22622" t="s">
        <v>4260</v>
      </c>
    </row>
    <row r="22623" spans="1:7">
      <c r="A22623" t="s">
        <v>5943</v>
      </c>
      <c r="B22623" t="s">
        <v>5944</v>
      </c>
      <c r="C22623" t="s">
        <v>45889</v>
      </c>
      <c r="D22623">
        <v>273882</v>
      </c>
      <c r="E22623">
        <v>273882</v>
      </c>
      <c r="F22623" t="b">
        <v>1</v>
      </c>
      <c r="G22623" t="s">
        <v>5945</v>
      </c>
    </row>
    <row r="22624" spans="1:7">
      <c r="A22624" t="s">
        <v>5946</v>
      </c>
      <c r="B22624" t="s">
        <v>5947</v>
      </c>
      <c r="C22624" t="s">
        <v>45889</v>
      </c>
      <c r="D22624">
        <v>-9999999</v>
      </c>
      <c r="E22624">
        <v>-9999999</v>
      </c>
      <c r="F22624" t="b">
        <v>1</v>
      </c>
      <c r="G22624" t="s">
        <v>10</v>
      </c>
    </row>
    <row r="22625" spans="1:7">
      <c r="A22625" t="s">
        <v>5948</v>
      </c>
      <c r="B22625" t="s">
        <v>5949</v>
      </c>
      <c r="C22625" t="s">
        <v>45889</v>
      </c>
      <c r="D22625">
        <v>3335482</v>
      </c>
      <c r="E22625">
        <v>3335482</v>
      </c>
      <c r="F22625" t="b">
        <v>1</v>
      </c>
      <c r="G22625" t="s">
        <v>5950</v>
      </c>
    </row>
    <row r="22626" spans="1:7">
      <c r="A22626" t="s">
        <v>5951</v>
      </c>
      <c r="B22626" t="s">
        <v>5952</v>
      </c>
      <c r="C22626" t="s">
        <v>45889</v>
      </c>
      <c r="D22626">
        <v>-9999999</v>
      </c>
      <c r="E22626">
        <v>-9999999</v>
      </c>
      <c r="F22626" t="b">
        <v>1</v>
      </c>
      <c r="G22626" t="s">
        <v>10</v>
      </c>
    </row>
    <row r="22627" spans="1:7">
      <c r="A22627" t="s">
        <v>5953</v>
      </c>
      <c r="B22627" t="s">
        <v>5954</v>
      </c>
      <c r="C22627" t="s">
        <v>45889</v>
      </c>
      <c r="D22627">
        <v>-9999999</v>
      </c>
      <c r="E22627">
        <v>-9999999</v>
      </c>
      <c r="F22627" t="b">
        <v>1</v>
      </c>
      <c r="G22627" t="s">
        <v>10</v>
      </c>
    </row>
    <row r="22628" spans="1:7">
      <c r="A22628" t="s">
        <v>5955</v>
      </c>
      <c r="B22628" t="s">
        <v>5956</v>
      </c>
      <c r="C22628" t="s">
        <v>45889</v>
      </c>
      <c r="D22628">
        <v>-9999999</v>
      </c>
      <c r="E22628">
        <v>-9999999</v>
      </c>
      <c r="F22628" t="b">
        <v>1</v>
      </c>
      <c r="G22628" t="s">
        <v>10</v>
      </c>
    </row>
    <row r="22629" spans="1:7">
      <c r="A22629" t="s">
        <v>5957</v>
      </c>
      <c r="B22629" t="s">
        <v>5958</v>
      </c>
      <c r="C22629" t="s">
        <v>45889</v>
      </c>
      <c r="D22629">
        <v>123881.285714</v>
      </c>
      <c r="E22629">
        <v>123881.285714</v>
      </c>
      <c r="F22629" t="b">
        <v>1</v>
      </c>
      <c r="G22629" t="s">
        <v>5959</v>
      </c>
    </row>
    <row r="22630" spans="1:7">
      <c r="A22630" t="s">
        <v>5960</v>
      </c>
      <c r="B22630" t="s">
        <v>5961</v>
      </c>
      <c r="C22630" t="s">
        <v>45889</v>
      </c>
      <c r="D22630">
        <v>-9999999</v>
      </c>
      <c r="E22630">
        <v>-9999999</v>
      </c>
      <c r="F22630" t="b">
        <v>1</v>
      </c>
      <c r="G22630" t="s">
        <v>10</v>
      </c>
    </row>
    <row r="22631" spans="1:7">
      <c r="A22631" t="s">
        <v>5962</v>
      </c>
      <c r="B22631" t="s">
        <v>5963</v>
      </c>
      <c r="C22631" t="s">
        <v>45889</v>
      </c>
      <c r="D22631">
        <v>-9999999</v>
      </c>
      <c r="E22631">
        <v>-9999999</v>
      </c>
      <c r="F22631" t="b">
        <v>1</v>
      </c>
      <c r="G22631" t="s">
        <v>10</v>
      </c>
    </row>
    <row r="22632" spans="1:7">
      <c r="A22632" t="s">
        <v>5964</v>
      </c>
      <c r="B22632" t="s">
        <v>5965</v>
      </c>
      <c r="C22632" t="s">
        <v>45889</v>
      </c>
      <c r="D22632">
        <v>-9999999</v>
      </c>
      <c r="E22632">
        <v>-9999999</v>
      </c>
      <c r="F22632" t="b">
        <v>1</v>
      </c>
      <c r="G22632" t="s">
        <v>10</v>
      </c>
    </row>
    <row r="22633" spans="1:7">
      <c r="A22633" t="s">
        <v>5966</v>
      </c>
      <c r="B22633" t="s">
        <v>5967</v>
      </c>
      <c r="C22633" t="s">
        <v>45889</v>
      </c>
      <c r="D22633">
        <v>-9999999</v>
      </c>
      <c r="E22633">
        <v>-9999999</v>
      </c>
      <c r="F22633" t="b">
        <v>1</v>
      </c>
      <c r="G22633" t="s">
        <v>10</v>
      </c>
    </row>
    <row r="22634" spans="1:7">
      <c r="A22634" t="s">
        <v>5968</v>
      </c>
      <c r="B22634" t="s">
        <v>5969</v>
      </c>
      <c r="C22634" t="s">
        <v>45889</v>
      </c>
      <c r="D22634">
        <v>-9999999</v>
      </c>
      <c r="E22634">
        <v>-9999999</v>
      </c>
      <c r="F22634" t="b">
        <v>1</v>
      </c>
      <c r="G22634" t="s">
        <v>10</v>
      </c>
    </row>
    <row r="22635" spans="1:7">
      <c r="A22635" t="s">
        <v>5970</v>
      </c>
      <c r="B22635" t="s">
        <v>5971</v>
      </c>
      <c r="C22635" t="s">
        <v>45889</v>
      </c>
      <c r="D22635">
        <v>-9999999</v>
      </c>
      <c r="E22635">
        <v>-9999999</v>
      </c>
      <c r="F22635" t="b">
        <v>1</v>
      </c>
      <c r="G22635" t="s">
        <v>10</v>
      </c>
    </row>
    <row r="22636" spans="1:7">
      <c r="A22636" t="s">
        <v>5973</v>
      </c>
      <c r="B22636" t="s">
        <v>5974</v>
      </c>
      <c r="C22636" t="s">
        <v>45889</v>
      </c>
      <c r="D22636">
        <v>1006</v>
      </c>
      <c r="E22636">
        <v>1006</v>
      </c>
      <c r="F22636" t="b">
        <v>1</v>
      </c>
      <c r="G22636" t="s">
        <v>45990</v>
      </c>
    </row>
    <row r="22637" spans="1:7">
      <c r="A22637" t="s">
        <v>5976</v>
      </c>
      <c r="B22637" t="s">
        <v>5977</v>
      </c>
      <c r="C22637" t="s">
        <v>45889</v>
      </c>
      <c r="D22637">
        <v>-9999999</v>
      </c>
      <c r="E22637">
        <v>-9999999</v>
      </c>
      <c r="F22637" t="b">
        <v>1</v>
      </c>
      <c r="G22637" t="s">
        <v>10</v>
      </c>
    </row>
    <row r="22638" spans="1:7">
      <c r="A22638" t="s">
        <v>5978</v>
      </c>
      <c r="B22638" t="s">
        <v>5979</v>
      </c>
      <c r="C22638" t="s">
        <v>45889</v>
      </c>
      <c r="D22638">
        <v>-9999999</v>
      </c>
      <c r="E22638">
        <v>-9999999</v>
      </c>
      <c r="F22638" t="b">
        <v>1</v>
      </c>
      <c r="G22638" t="s">
        <v>10</v>
      </c>
    </row>
    <row r="22639" spans="1:7">
      <c r="A22639" t="s">
        <v>5981</v>
      </c>
      <c r="B22639" t="s">
        <v>5982</v>
      </c>
      <c r="C22639" t="s">
        <v>45889</v>
      </c>
      <c r="D22639">
        <v>-9999999</v>
      </c>
      <c r="E22639">
        <v>-9999999</v>
      </c>
      <c r="F22639" t="b">
        <v>1</v>
      </c>
      <c r="G22639" t="s">
        <v>10</v>
      </c>
    </row>
    <row r="22640" spans="1:7">
      <c r="A22640" t="s">
        <v>5984</v>
      </c>
      <c r="B22640" t="s">
        <v>5985</v>
      </c>
      <c r="C22640" t="s">
        <v>45889</v>
      </c>
      <c r="D22640">
        <v>-9999999</v>
      </c>
      <c r="E22640">
        <v>-9999999</v>
      </c>
      <c r="F22640" t="b">
        <v>1</v>
      </c>
      <c r="G22640" t="s">
        <v>10</v>
      </c>
    </row>
    <row r="22641" spans="1:7">
      <c r="A22641" t="s">
        <v>5986</v>
      </c>
      <c r="B22641" t="s">
        <v>5987</v>
      </c>
      <c r="C22641" t="s">
        <v>45889</v>
      </c>
      <c r="D22641">
        <v>-9999999</v>
      </c>
      <c r="E22641">
        <v>-9999999</v>
      </c>
      <c r="F22641" t="b">
        <v>1</v>
      </c>
      <c r="G22641" t="s">
        <v>10</v>
      </c>
    </row>
    <row r="22642" spans="1:7">
      <c r="A22642" t="s">
        <v>5988</v>
      </c>
      <c r="B22642" t="s">
        <v>5989</v>
      </c>
      <c r="C22642" t="s">
        <v>45889</v>
      </c>
      <c r="D22642">
        <v>-9999999</v>
      </c>
      <c r="E22642">
        <v>-9999999</v>
      </c>
      <c r="F22642" t="b">
        <v>1</v>
      </c>
      <c r="G22642" t="s">
        <v>10</v>
      </c>
    </row>
    <row r="22643" spans="1:7">
      <c r="A22643" t="s">
        <v>5991</v>
      </c>
      <c r="B22643" t="s">
        <v>5992</v>
      </c>
      <c r="C22643" t="s">
        <v>45889</v>
      </c>
      <c r="D22643">
        <v>-9999999</v>
      </c>
      <c r="E22643">
        <v>-9999999</v>
      </c>
      <c r="F22643" t="b">
        <v>1</v>
      </c>
      <c r="G22643" t="s">
        <v>10</v>
      </c>
    </row>
    <row r="22644" spans="1:7">
      <c r="A22644" t="s">
        <v>5993</v>
      </c>
      <c r="B22644" t="s">
        <v>5994</v>
      </c>
      <c r="C22644" t="s">
        <v>45889</v>
      </c>
      <c r="D22644">
        <v>-9999999</v>
      </c>
      <c r="E22644">
        <v>-9999999</v>
      </c>
      <c r="F22644" t="b">
        <v>1</v>
      </c>
      <c r="G22644" t="s">
        <v>10</v>
      </c>
    </row>
    <row r="22645" spans="1:7">
      <c r="A22645" t="s">
        <v>5995</v>
      </c>
      <c r="B22645" t="s">
        <v>5996</v>
      </c>
      <c r="C22645" t="s">
        <v>45889</v>
      </c>
      <c r="D22645">
        <v>25961.666667000001</v>
      </c>
      <c r="E22645">
        <v>25961.666667000001</v>
      </c>
      <c r="F22645" t="b">
        <v>1</v>
      </c>
      <c r="G22645" t="s">
        <v>5997</v>
      </c>
    </row>
    <row r="22646" spans="1:7">
      <c r="A22646" t="s">
        <v>5998</v>
      </c>
      <c r="B22646" t="s">
        <v>5999</v>
      </c>
      <c r="C22646" t="s">
        <v>45889</v>
      </c>
      <c r="D22646">
        <v>-9999999</v>
      </c>
      <c r="E22646">
        <v>-9999999</v>
      </c>
      <c r="F22646" t="b">
        <v>1</v>
      </c>
      <c r="G22646" t="s">
        <v>10</v>
      </c>
    </row>
    <row r="22647" spans="1:7">
      <c r="A22647" t="s">
        <v>6000</v>
      </c>
      <c r="B22647" t="s">
        <v>6001</v>
      </c>
      <c r="C22647" t="s">
        <v>45889</v>
      </c>
      <c r="D22647">
        <v>-9999999</v>
      </c>
      <c r="E22647">
        <v>-9999999</v>
      </c>
      <c r="F22647" t="b">
        <v>1</v>
      </c>
      <c r="G22647" t="s">
        <v>10</v>
      </c>
    </row>
    <row r="22648" spans="1:7">
      <c r="A22648" t="s">
        <v>6002</v>
      </c>
      <c r="B22648" t="s">
        <v>6003</v>
      </c>
      <c r="C22648" t="s">
        <v>45889</v>
      </c>
      <c r="D22648">
        <v>-9999999</v>
      </c>
      <c r="E22648">
        <v>-9999999</v>
      </c>
      <c r="F22648" t="b">
        <v>1</v>
      </c>
      <c r="G22648" t="s">
        <v>10</v>
      </c>
    </row>
    <row r="22649" spans="1:7">
      <c r="A22649" t="s">
        <v>6004</v>
      </c>
      <c r="B22649" t="s">
        <v>6005</v>
      </c>
      <c r="C22649" t="s">
        <v>45889</v>
      </c>
      <c r="D22649">
        <v>-9999999</v>
      </c>
      <c r="E22649">
        <v>-9999999</v>
      </c>
      <c r="F22649" t="b">
        <v>1</v>
      </c>
      <c r="G22649" t="s">
        <v>10</v>
      </c>
    </row>
    <row r="22650" spans="1:7">
      <c r="A22650" t="s">
        <v>6006</v>
      </c>
      <c r="B22650" t="s">
        <v>6007</v>
      </c>
      <c r="C22650" t="s">
        <v>45889</v>
      </c>
      <c r="D22650">
        <v>-9999999</v>
      </c>
      <c r="E22650">
        <v>-9999999</v>
      </c>
      <c r="F22650" t="b">
        <v>1</v>
      </c>
      <c r="G22650" t="s">
        <v>10</v>
      </c>
    </row>
    <row r="22651" spans="1:7">
      <c r="A22651" t="s">
        <v>6008</v>
      </c>
      <c r="B22651" t="s">
        <v>6009</v>
      </c>
      <c r="C22651" t="s">
        <v>45889</v>
      </c>
      <c r="D22651">
        <v>-9999999</v>
      </c>
      <c r="E22651">
        <v>-9999999</v>
      </c>
      <c r="F22651" t="b">
        <v>1</v>
      </c>
      <c r="G22651" t="s">
        <v>10</v>
      </c>
    </row>
    <row r="22652" spans="1:7">
      <c r="A22652" t="s">
        <v>6010</v>
      </c>
      <c r="B22652" t="s">
        <v>6011</v>
      </c>
      <c r="C22652" t="s">
        <v>45889</v>
      </c>
      <c r="D22652">
        <v>-9999999</v>
      </c>
      <c r="E22652">
        <v>-9999999</v>
      </c>
      <c r="F22652" t="b">
        <v>1</v>
      </c>
      <c r="G22652" t="s">
        <v>10</v>
      </c>
    </row>
    <row r="22653" spans="1:7">
      <c r="A22653" t="s">
        <v>6012</v>
      </c>
      <c r="B22653" t="s">
        <v>6013</v>
      </c>
      <c r="C22653" t="s">
        <v>45889</v>
      </c>
      <c r="D22653">
        <v>-9999999</v>
      </c>
      <c r="E22653">
        <v>-9999999</v>
      </c>
      <c r="F22653" t="b">
        <v>1</v>
      </c>
      <c r="G22653" t="s">
        <v>10</v>
      </c>
    </row>
    <row r="22654" spans="1:7">
      <c r="A22654" t="s">
        <v>6014</v>
      </c>
      <c r="B22654" t="s">
        <v>6015</v>
      </c>
      <c r="C22654" t="s">
        <v>45889</v>
      </c>
      <c r="D22654">
        <v>-9999999</v>
      </c>
      <c r="E22654">
        <v>-9999999</v>
      </c>
      <c r="F22654" t="b">
        <v>1</v>
      </c>
      <c r="G22654" t="s">
        <v>10</v>
      </c>
    </row>
    <row r="22655" spans="1:7">
      <c r="A22655" t="s">
        <v>6016</v>
      </c>
      <c r="B22655" t="s">
        <v>6017</v>
      </c>
      <c r="C22655" t="s">
        <v>45889</v>
      </c>
      <c r="D22655">
        <v>-9999999</v>
      </c>
      <c r="E22655">
        <v>-9999999</v>
      </c>
      <c r="F22655" t="b">
        <v>1</v>
      </c>
      <c r="G22655" t="s">
        <v>10</v>
      </c>
    </row>
    <row r="22656" spans="1:7">
      <c r="A22656" t="s">
        <v>6019</v>
      </c>
      <c r="B22656" t="s">
        <v>6020</v>
      </c>
      <c r="C22656" t="s">
        <v>45889</v>
      </c>
      <c r="D22656">
        <v>-9999999</v>
      </c>
      <c r="E22656">
        <v>-9999999</v>
      </c>
      <c r="F22656" t="b">
        <v>1</v>
      </c>
      <c r="G22656" t="s">
        <v>10</v>
      </c>
    </row>
    <row r="22657" spans="1:7">
      <c r="A22657" t="s">
        <v>6021</v>
      </c>
      <c r="B22657" t="s">
        <v>6022</v>
      </c>
      <c r="C22657" t="s">
        <v>45889</v>
      </c>
      <c r="D22657">
        <v>-9999999</v>
      </c>
      <c r="E22657">
        <v>-9999999</v>
      </c>
      <c r="F22657" t="b">
        <v>1</v>
      </c>
      <c r="G22657" t="s">
        <v>10</v>
      </c>
    </row>
    <row r="22658" spans="1:7">
      <c r="A22658" t="s">
        <v>6023</v>
      </c>
      <c r="B22658" t="s">
        <v>6024</v>
      </c>
      <c r="C22658" t="s">
        <v>45889</v>
      </c>
      <c r="D22658">
        <v>-9999999</v>
      </c>
      <c r="E22658">
        <v>-9999999</v>
      </c>
      <c r="F22658" t="b">
        <v>1</v>
      </c>
      <c r="G22658" t="s">
        <v>10</v>
      </c>
    </row>
    <row r="22659" spans="1:7">
      <c r="A22659" t="s">
        <v>6025</v>
      </c>
      <c r="B22659" t="s">
        <v>6026</v>
      </c>
      <c r="C22659" t="s">
        <v>45889</v>
      </c>
      <c r="D22659">
        <v>-9999999</v>
      </c>
      <c r="E22659">
        <v>-9999999</v>
      </c>
      <c r="F22659" t="b">
        <v>1</v>
      </c>
      <c r="G22659" t="s">
        <v>10</v>
      </c>
    </row>
    <row r="22660" spans="1:7">
      <c r="A22660" t="s">
        <v>6027</v>
      </c>
      <c r="B22660" t="s">
        <v>6028</v>
      </c>
      <c r="C22660" t="s">
        <v>45889</v>
      </c>
      <c r="D22660">
        <v>-9999999</v>
      </c>
      <c r="E22660">
        <v>-9999999</v>
      </c>
      <c r="F22660" t="b">
        <v>1</v>
      </c>
      <c r="G22660" t="s">
        <v>10</v>
      </c>
    </row>
    <row r="22661" spans="1:7">
      <c r="A22661" t="s">
        <v>6029</v>
      </c>
      <c r="B22661" t="s">
        <v>6030</v>
      </c>
      <c r="C22661" t="s">
        <v>45889</v>
      </c>
      <c r="D22661">
        <v>-9999999</v>
      </c>
      <c r="E22661">
        <v>-9999999</v>
      </c>
      <c r="F22661" t="b">
        <v>1</v>
      </c>
      <c r="G22661" t="s">
        <v>10</v>
      </c>
    </row>
    <row r="22662" spans="1:7">
      <c r="A22662" t="s">
        <v>6031</v>
      </c>
      <c r="B22662" t="s">
        <v>6032</v>
      </c>
      <c r="C22662" t="s">
        <v>45889</v>
      </c>
      <c r="D22662">
        <v>-9999999</v>
      </c>
      <c r="E22662">
        <v>-9999999</v>
      </c>
      <c r="F22662" t="b">
        <v>1</v>
      </c>
      <c r="G22662" t="s">
        <v>10</v>
      </c>
    </row>
    <row r="22663" spans="1:7">
      <c r="A22663" t="s">
        <v>6034</v>
      </c>
      <c r="B22663" t="s">
        <v>6035</v>
      </c>
      <c r="C22663" t="s">
        <v>45889</v>
      </c>
      <c r="D22663">
        <v>-9999999</v>
      </c>
      <c r="E22663">
        <v>-9999999</v>
      </c>
      <c r="F22663" t="b">
        <v>1</v>
      </c>
      <c r="G22663" t="s">
        <v>10</v>
      </c>
    </row>
    <row r="22664" spans="1:7">
      <c r="A22664" t="s">
        <v>6036</v>
      </c>
      <c r="B22664" t="s">
        <v>6037</v>
      </c>
      <c r="C22664" t="s">
        <v>45889</v>
      </c>
      <c r="D22664">
        <v>-9999999</v>
      </c>
      <c r="E22664">
        <v>-9999999</v>
      </c>
      <c r="F22664" t="b">
        <v>1</v>
      </c>
      <c r="G22664" t="s">
        <v>10</v>
      </c>
    </row>
    <row r="22665" spans="1:7">
      <c r="A22665" t="s">
        <v>6039</v>
      </c>
      <c r="B22665" t="s">
        <v>6040</v>
      </c>
      <c r="C22665" t="s">
        <v>45889</v>
      </c>
      <c r="D22665">
        <v>-9999999</v>
      </c>
      <c r="E22665">
        <v>-9999999</v>
      </c>
      <c r="F22665" t="b">
        <v>1</v>
      </c>
      <c r="G22665" t="s">
        <v>10</v>
      </c>
    </row>
    <row r="22666" spans="1:7">
      <c r="A22666" t="s">
        <v>6041</v>
      </c>
      <c r="B22666" t="s">
        <v>6042</v>
      </c>
      <c r="C22666" t="s">
        <v>45889</v>
      </c>
      <c r="D22666">
        <v>-9999999</v>
      </c>
      <c r="E22666">
        <v>-9999999</v>
      </c>
      <c r="F22666" t="b">
        <v>1</v>
      </c>
      <c r="G22666" t="s">
        <v>10</v>
      </c>
    </row>
    <row r="22667" spans="1:7">
      <c r="A22667" t="s">
        <v>6043</v>
      </c>
      <c r="B22667" t="s">
        <v>6044</v>
      </c>
      <c r="C22667" t="s">
        <v>45889</v>
      </c>
      <c r="D22667">
        <v>-9999999</v>
      </c>
      <c r="E22667">
        <v>-9999999</v>
      </c>
      <c r="F22667" t="b">
        <v>1</v>
      </c>
      <c r="G22667" t="s">
        <v>10</v>
      </c>
    </row>
    <row r="22668" spans="1:7">
      <c r="A22668" t="s">
        <v>6045</v>
      </c>
      <c r="B22668" t="s">
        <v>6046</v>
      </c>
      <c r="C22668" t="s">
        <v>45889</v>
      </c>
      <c r="D22668">
        <v>-9999999</v>
      </c>
      <c r="E22668">
        <v>-9999999</v>
      </c>
      <c r="F22668" t="b">
        <v>1</v>
      </c>
      <c r="G22668" t="s">
        <v>10</v>
      </c>
    </row>
    <row r="22669" spans="1:7">
      <c r="A22669" t="s">
        <v>6047</v>
      </c>
      <c r="B22669" t="s">
        <v>6048</v>
      </c>
      <c r="C22669" t="s">
        <v>45889</v>
      </c>
      <c r="D22669">
        <v>-9999999</v>
      </c>
      <c r="E22669">
        <v>-9999999</v>
      </c>
      <c r="F22669" t="b">
        <v>1</v>
      </c>
      <c r="G22669" t="s">
        <v>10</v>
      </c>
    </row>
    <row r="22670" spans="1:7">
      <c r="A22670" t="s">
        <v>6049</v>
      </c>
      <c r="B22670" t="s">
        <v>6050</v>
      </c>
      <c r="C22670" t="s">
        <v>45889</v>
      </c>
      <c r="D22670">
        <v>-9999999</v>
      </c>
      <c r="E22670">
        <v>-9999999</v>
      </c>
      <c r="F22670" t="b">
        <v>1</v>
      </c>
      <c r="G22670" t="s">
        <v>10</v>
      </c>
    </row>
    <row r="22671" spans="1:7">
      <c r="A22671" t="s">
        <v>6051</v>
      </c>
      <c r="B22671" t="s">
        <v>6052</v>
      </c>
      <c r="C22671" t="s">
        <v>45889</v>
      </c>
      <c r="D22671">
        <v>41398</v>
      </c>
      <c r="E22671">
        <v>41398</v>
      </c>
      <c r="F22671" t="b">
        <v>1</v>
      </c>
      <c r="G22671" t="s">
        <v>6053</v>
      </c>
    </row>
    <row r="22672" spans="1:7">
      <c r="A22672" t="s">
        <v>6054</v>
      </c>
      <c r="B22672" t="s">
        <v>6055</v>
      </c>
      <c r="C22672" t="s">
        <v>45889</v>
      </c>
      <c r="D22672">
        <v>-9999999</v>
      </c>
      <c r="E22672">
        <v>-9999999</v>
      </c>
      <c r="F22672" t="b">
        <v>1</v>
      </c>
      <c r="G22672" t="s">
        <v>10</v>
      </c>
    </row>
    <row r="22673" spans="1:7">
      <c r="A22673" t="s">
        <v>6056</v>
      </c>
      <c r="B22673" t="s">
        <v>6057</v>
      </c>
      <c r="C22673" t="s">
        <v>45889</v>
      </c>
      <c r="D22673">
        <v>-9999999</v>
      </c>
      <c r="E22673">
        <v>-9999999</v>
      </c>
      <c r="F22673" t="b">
        <v>1</v>
      </c>
      <c r="G22673" t="s">
        <v>10</v>
      </c>
    </row>
    <row r="22674" spans="1:7">
      <c r="A22674" t="s">
        <v>6058</v>
      </c>
      <c r="B22674" t="s">
        <v>6059</v>
      </c>
      <c r="C22674" t="s">
        <v>45889</v>
      </c>
      <c r="D22674">
        <v>-9999999</v>
      </c>
      <c r="E22674">
        <v>-9999999</v>
      </c>
      <c r="F22674" t="b">
        <v>1</v>
      </c>
      <c r="G22674" t="s">
        <v>10</v>
      </c>
    </row>
    <row r="22675" spans="1:7">
      <c r="A22675" t="s">
        <v>6061</v>
      </c>
      <c r="B22675" t="s">
        <v>6062</v>
      </c>
      <c r="C22675" t="s">
        <v>45889</v>
      </c>
      <c r="D22675">
        <v>-9999999</v>
      </c>
      <c r="E22675">
        <v>-9999999</v>
      </c>
      <c r="F22675" t="b">
        <v>1</v>
      </c>
      <c r="G22675" t="s">
        <v>10</v>
      </c>
    </row>
    <row r="22676" spans="1:7">
      <c r="A22676" t="s">
        <v>6063</v>
      </c>
      <c r="B22676" t="s">
        <v>6064</v>
      </c>
      <c r="C22676" t="s">
        <v>45889</v>
      </c>
      <c r="D22676">
        <v>-9999999</v>
      </c>
      <c r="E22676">
        <v>-9999999</v>
      </c>
      <c r="F22676" t="b">
        <v>1</v>
      </c>
      <c r="G22676" t="s">
        <v>10</v>
      </c>
    </row>
    <row r="22677" spans="1:7">
      <c r="A22677" t="s">
        <v>6066</v>
      </c>
      <c r="B22677" t="s">
        <v>6067</v>
      </c>
      <c r="C22677" t="s">
        <v>45889</v>
      </c>
      <c r="D22677">
        <v>1277377.25</v>
      </c>
      <c r="E22677">
        <v>1277377.25</v>
      </c>
      <c r="F22677" t="b">
        <v>1</v>
      </c>
      <c r="G22677" t="s">
        <v>6068</v>
      </c>
    </row>
    <row r="22678" spans="1:7">
      <c r="A22678" t="s">
        <v>6069</v>
      </c>
      <c r="B22678" t="s">
        <v>6070</v>
      </c>
      <c r="C22678" t="s">
        <v>45889</v>
      </c>
      <c r="D22678">
        <v>53486.428570999997</v>
      </c>
      <c r="E22678">
        <v>53486.428570999997</v>
      </c>
      <c r="F22678" t="b">
        <v>1</v>
      </c>
      <c r="G22678" t="s">
        <v>45991</v>
      </c>
    </row>
    <row r="22679" spans="1:7">
      <c r="A22679" t="s">
        <v>6072</v>
      </c>
      <c r="B22679" t="s">
        <v>6073</v>
      </c>
      <c r="C22679" t="s">
        <v>45889</v>
      </c>
      <c r="D22679">
        <v>-9999999</v>
      </c>
      <c r="E22679">
        <v>-9999999</v>
      </c>
      <c r="F22679" t="b">
        <v>1</v>
      </c>
      <c r="G22679" t="s">
        <v>10</v>
      </c>
    </row>
    <row r="22680" spans="1:7">
      <c r="A22680" t="s">
        <v>6074</v>
      </c>
      <c r="B22680" t="s">
        <v>6075</v>
      </c>
      <c r="C22680" t="s">
        <v>45889</v>
      </c>
      <c r="D22680">
        <v>-9999999</v>
      </c>
      <c r="E22680">
        <v>-9999999</v>
      </c>
      <c r="F22680" t="b">
        <v>1</v>
      </c>
      <c r="G22680" t="s">
        <v>10</v>
      </c>
    </row>
    <row r="22681" spans="1:7">
      <c r="A22681" t="s">
        <v>6076</v>
      </c>
      <c r="B22681" t="s">
        <v>6077</v>
      </c>
      <c r="C22681" t="s">
        <v>45889</v>
      </c>
      <c r="D22681">
        <v>-9999999</v>
      </c>
      <c r="E22681">
        <v>-9999999</v>
      </c>
      <c r="F22681" t="b">
        <v>1</v>
      </c>
      <c r="G22681" t="s">
        <v>10</v>
      </c>
    </row>
    <row r="22682" spans="1:7">
      <c r="A22682" t="s">
        <v>6078</v>
      </c>
      <c r="B22682" t="s">
        <v>6079</v>
      </c>
      <c r="C22682" t="s">
        <v>45889</v>
      </c>
      <c r="D22682">
        <v>-9999999</v>
      </c>
      <c r="E22682">
        <v>-9999999</v>
      </c>
      <c r="F22682" t="b">
        <v>1</v>
      </c>
      <c r="G22682" t="s">
        <v>10</v>
      </c>
    </row>
    <row r="22683" spans="1:7">
      <c r="A22683" t="s">
        <v>6080</v>
      </c>
      <c r="B22683" t="s">
        <v>6081</v>
      </c>
      <c r="C22683" t="s">
        <v>45889</v>
      </c>
      <c r="D22683">
        <v>-9999999</v>
      </c>
      <c r="E22683">
        <v>-9999999</v>
      </c>
      <c r="F22683" t="b">
        <v>1</v>
      </c>
      <c r="G22683" t="s">
        <v>10</v>
      </c>
    </row>
    <row r="22684" spans="1:7">
      <c r="A22684" t="s">
        <v>6082</v>
      </c>
      <c r="B22684" t="s">
        <v>6083</v>
      </c>
      <c r="C22684" t="s">
        <v>45889</v>
      </c>
      <c r="D22684">
        <v>-9999999</v>
      </c>
      <c r="E22684">
        <v>-9999999</v>
      </c>
      <c r="F22684" t="b">
        <v>1</v>
      </c>
      <c r="G22684" t="s">
        <v>10</v>
      </c>
    </row>
    <row r="22685" spans="1:7">
      <c r="A22685" t="s">
        <v>6084</v>
      </c>
      <c r="B22685" t="s">
        <v>6085</v>
      </c>
      <c r="C22685" t="s">
        <v>45889</v>
      </c>
      <c r="D22685">
        <v>-9999999</v>
      </c>
      <c r="E22685">
        <v>-9999999</v>
      </c>
      <c r="F22685" t="b">
        <v>1</v>
      </c>
      <c r="G22685" t="s">
        <v>10</v>
      </c>
    </row>
    <row r="22686" spans="1:7">
      <c r="A22686" t="s">
        <v>6087</v>
      </c>
      <c r="B22686" t="s">
        <v>6088</v>
      </c>
      <c r="C22686" t="s">
        <v>45889</v>
      </c>
      <c r="D22686">
        <v>-9999999</v>
      </c>
      <c r="E22686">
        <v>-9999999</v>
      </c>
      <c r="F22686" t="b">
        <v>1</v>
      </c>
      <c r="G22686" t="s">
        <v>10</v>
      </c>
    </row>
    <row r="22687" spans="1:7">
      <c r="A22687" t="s">
        <v>6089</v>
      </c>
      <c r="B22687" t="s">
        <v>6090</v>
      </c>
      <c r="C22687" t="s">
        <v>45889</v>
      </c>
      <c r="D22687">
        <v>-9999999</v>
      </c>
      <c r="E22687">
        <v>-9999999</v>
      </c>
      <c r="F22687" t="b">
        <v>1</v>
      </c>
      <c r="G22687" t="s">
        <v>10</v>
      </c>
    </row>
    <row r="22688" spans="1:7">
      <c r="A22688" t="s">
        <v>6091</v>
      </c>
      <c r="B22688" t="s">
        <v>6092</v>
      </c>
      <c r="C22688" t="s">
        <v>45889</v>
      </c>
      <c r="D22688">
        <v>-9999999</v>
      </c>
      <c r="E22688">
        <v>-9999999</v>
      </c>
      <c r="F22688" t="b">
        <v>1</v>
      </c>
      <c r="G22688" t="s">
        <v>10</v>
      </c>
    </row>
    <row r="22689" spans="1:7">
      <c r="A22689" t="s">
        <v>6093</v>
      </c>
      <c r="B22689" t="s">
        <v>6094</v>
      </c>
      <c r="C22689" t="s">
        <v>45889</v>
      </c>
      <c r="D22689">
        <v>-9999999</v>
      </c>
      <c r="E22689">
        <v>-9999999</v>
      </c>
      <c r="F22689" t="b">
        <v>1</v>
      </c>
      <c r="G22689" t="s">
        <v>10</v>
      </c>
    </row>
    <row r="22690" spans="1:7">
      <c r="A22690" t="s">
        <v>6095</v>
      </c>
      <c r="B22690" t="s">
        <v>6096</v>
      </c>
      <c r="C22690" t="s">
        <v>45889</v>
      </c>
      <c r="D22690">
        <v>-9999999</v>
      </c>
      <c r="E22690">
        <v>-9999999</v>
      </c>
      <c r="F22690" t="b">
        <v>1</v>
      </c>
      <c r="G22690" t="s">
        <v>10</v>
      </c>
    </row>
    <row r="22691" spans="1:7">
      <c r="A22691" t="s">
        <v>6097</v>
      </c>
      <c r="B22691" t="s">
        <v>6098</v>
      </c>
      <c r="C22691" t="s">
        <v>45889</v>
      </c>
      <c r="D22691">
        <v>-9999999</v>
      </c>
      <c r="E22691">
        <v>-9999999</v>
      </c>
      <c r="F22691" t="b">
        <v>1</v>
      </c>
      <c r="G22691" t="s">
        <v>10</v>
      </c>
    </row>
    <row r="22692" spans="1:7">
      <c r="A22692" t="s">
        <v>6099</v>
      </c>
      <c r="B22692" t="s">
        <v>6100</v>
      </c>
      <c r="C22692" t="s">
        <v>45889</v>
      </c>
      <c r="D22692">
        <v>-9999999</v>
      </c>
      <c r="E22692">
        <v>-9999999</v>
      </c>
      <c r="F22692" t="b">
        <v>1</v>
      </c>
      <c r="G22692" t="s">
        <v>10</v>
      </c>
    </row>
    <row r="22693" spans="1:7">
      <c r="A22693" t="s">
        <v>6101</v>
      </c>
      <c r="B22693" t="s">
        <v>6102</v>
      </c>
      <c r="C22693" t="s">
        <v>45889</v>
      </c>
      <c r="D22693">
        <v>-9999999</v>
      </c>
      <c r="E22693">
        <v>-9999999</v>
      </c>
      <c r="F22693" t="b">
        <v>1</v>
      </c>
      <c r="G22693" t="s">
        <v>10</v>
      </c>
    </row>
    <row r="22694" spans="1:7">
      <c r="A22694" t="s">
        <v>6103</v>
      </c>
      <c r="B22694" t="s">
        <v>6104</v>
      </c>
      <c r="C22694" t="s">
        <v>45889</v>
      </c>
      <c r="D22694">
        <v>-9999999</v>
      </c>
      <c r="E22694">
        <v>-9999999</v>
      </c>
      <c r="F22694" t="b">
        <v>1</v>
      </c>
      <c r="G22694" t="s">
        <v>10</v>
      </c>
    </row>
    <row r="22695" spans="1:7">
      <c r="A22695" t="s">
        <v>6106</v>
      </c>
      <c r="B22695" t="s">
        <v>6107</v>
      </c>
      <c r="C22695" t="s">
        <v>45889</v>
      </c>
      <c r="D22695">
        <v>-9999999</v>
      </c>
      <c r="E22695">
        <v>-9999999</v>
      </c>
      <c r="F22695" t="b">
        <v>1</v>
      </c>
      <c r="G22695" t="s">
        <v>10</v>
      </c>
    </row>
    <row r="22696" spans="1:7">
      <c r="A22696" t="s">
        <v>6108</v>
      </c>
      <c r="B22696" t="s">
        <v>6109</v>
      </c>
      <c r="C22696" t="s">
        <v>45889</v>
      </c>
      <c r="D22696">
        <v>157542</v>
      </c>
      <c r="E22696">
        <v>157542</v>
      </c>
      <c r="F22696" t="b">
        <v>1</v>
      </c>
      <c r="G22696" t="s">
        <v>6110</v>
      </c>
    </row>
    <row r="22697" spans="1:7">
      <c r="A22697" t="s">
        <v>6111</v>
      </c>
      <c r="B22697" t="s">
        <v>6112</v>
      </c>
      <c r="C22697" t="s">
        <v>45889</v>
      </c>
      <c r="D22697">
        <v>-9999999</v>
      </c>
      <c r="E22697">
        <v>-9999999</v>
      </c>
      <c r="F22697" t="b">
        <v>1</v>
      </c>
      <c r="G22697" t="s">
        <v>10</v>
      </c>
    </row>
    <row r="22698" spans="1:7">
      <c r="A22698" t="s">
        <v>6113</v>
      </c>
      <c r="B22698" t="s">
        <v>6114</v>
      </c>
      <c r="C22698" t="s">
        <v>45889</v>
      </c>
      <c r="D22698">
        <v>-9999999</v>
      </c>
      <c r="E22698">
        <v>-9999999</v>
      </c>
      <c r="F22698" t="b">
        <v>1</v>
      </c>
      <c r="G22698" t="s">
        <v>10</v>
      </c>
    </row>
    <row r="22699" spans="1:7">
      <c r="A22699" t="s">
        <v>6116</v>
      </c>
      <c r="B22699" t="s">
        <v>6117</v>
      </c>
      <c r="C22699" t="s">
        <v>45889</v>
      </c>
      <c r="D22699">
        <v>-9999999</v>
      </c>
      <c r="E22699">
        <v>-9999999</v>
      </c>
      <c r="F22699" t="b">
        <v>1</v>
      </c>
      <c r="G22699" t="s">
        <v>10</v>
      </c>
    </row>
    <row r="22700" spans="1:7">
      <c r="A22700" t="s">
        <v>6118</v>
      </c>
      <c r="B22700" t="s">
        <v>6119</v>
      </c>
      <c r="C22700" t="s">
        <v>45889</v>
      </c>
      <c r="D22700">
        <v>-9999999</v>
      </c>
      <c r="E22700">
        <v>-9999999</v>
      </c>
      <c r="F22700" t="b">
        <v>1</v>
      </c>
      <c r="G22700" t="s">
        <v>10</v>
      </c>
    </row>
    <row r="22701" spans="1:7">
      <c r="A22701" t="s">
        <v>6120</v>
      </c>
      <c r="B22701" t="s">
        <v>6121</v>
      </c>
      <c r="C22701" t="s">
        <v>45889</v>
      </c>
      <c r="D22701">
        <v>-9999999</v>
      </c>
      <c r="E22701">
        <v>-9999999</v>
      </c>
      <c r="F22701" t="b">
        <v>1</v>
      </c>
      <c r="G22701" t="s">
        <v>10</v>
      </c>
    </row>
    <row r="22702" spans="1:7">
      <c r="A22702" t="s">
        <v>6122</v>
      </c>
      <c r="B22702" t="s">
        <v>6123</v>
      </c>
      <c r="C22702" t="s">
        <v>45889</v>
      </c>
      <c r="D22702">
        <v>-9999999</v>
      </c>
      <c r="E22702">
        <v>-9999999</v>
      </c>
      <c r="F22702" t="b">
        <v>1</v>
      </c>
      <c r="G22702" t="s">
        <v>10</v>
      </c>
    </row>
    <row r="22703" spans="1:7">
      <c r="A22703" t="s">
        <v>6124</v>
      </c>
      <c r="B22703" t="s">
        <v>6125</v>
      </c>
      <c r="C22703" t="s">
        <v>45889</v>
      </c>
      <c r="D22703">
        <v>-9999999</v>
      </c>
      <c r="E22703">
        <v>-9999999</v>
      </c>
      <c r="F22703" t="b">
        <v>1</v>
      </c>
      <c r="G22703" t="s">
        <v>10</v>
      </c>
    </row>
    <row r="22704" spans="1:7">
      <c r="A22704" t="s">
        <v>6126</v>
      </c>
      <c r="B22704" t="s">
        <v>6127</v>
      </c>
      <c r="C22704" t="s">
        <v>45889</v>
      </c>
      <c r="D22704">
        <v>-9999999</v>
      </c>
      <c r="E22704">
        <v>-9999999</v>
      </c>
      <c r="F22704" t="b">
        <v>1</v>
      </c>
      <c r="G22704" t="s">
        <v>10</v>
      </c>
    </row>
    <row r="22705" spans="1:7">
      <c r="A22705" t="s">
        <v>6128</v>
      </c>
      <c r="B22705" t="s">
        <v>6129</v>
      </c>
      <c r="C22705" t="s">
        <v>45889</v>
      </c>
      <c r="D22705">
        <v>-9999999</v>
      </c>
      <c r="E22705">
        <v>-9999999</v>
      </c>
      <c r="F22705" t="b">
        <v>1</v>
      </c>
      <c r="G22705" t="s">
        <v>10</v>
      </c>
    </row>
    <row r="22706" spans="1:7">
      <c r="A22706" t="s">
        <v>6130</v>
      </c>
      <c r="B22706" t="s">
        <v>6131</v>
      </c>
      <c r="C22706" t="s">
        <v>45889</v>
      </c>
      <c r="D22706">
        <v>-9999999</v>
      </c>
      <c r="E22706">
        <v>-9999999</v>
      </c>
      <c r="F22706" t="b">
        <v>1</v>
      </c>
      <c r="G22706" t="s">
        <v>10</v>
      </c>
    </row>
    <row r="22707" spans="1:7">
      <c r="A22707" t="s">
        <v>6132</v>
      </c>
      <c r="B22707" t="s">
        <v>6133</v>
      </c>
      <c r="C22707" t="s">
        <v>45889</v>
      </c>
      <c r="D22707">
        <v>-9999999</v>
      </c>
      <c r="E22707">
        <v>-9999999</v>
      </c>
      <c r="F22707" t="b">
        <v>1</v>
      </c>
      <c r="G22707" t="s">
        <v>10</v>
      </c>
    </row>
    <row r="22708" spans="1:7">
      <c r="A22708" t="s">
        <v>6135</v>
      </c>
      <c r="B22708" t="s">
        <v>6136</v>
      </c>
      <c r="C22708" t="s">
        <v>45889</v>
      </c>
      <c r="D22708">
        <v>-9999999</v>
      </c>
      <c r="E22708">
        <v>-9999999</v>
      </c>
      <c r="F22708" t="b">
        <v>1</v>
      </c>
      <c r="G22708" t="s">
        <v>10</v>
      </c>
    </row>
    <row r="22709" spans="1:7">
      <c r="A22709" t="s">
        <v>6137</v>
      </c>
      <c r="B22709" t="s">
        <v>6138</v>
      </c>
      <c r="C22709" t="s">
        <v>45889</v>
      </c>
      <c r="D22709">
        <v>-9999999</v>
      </c>
      <c r="E22709">
        <v>-9999999</v>
      </c>
      <c r="F22709" t="b">
        <v>1</v>
      </c>
      <c r="G22709" t="s">
        <v>10</v>
      </c>
    </row>
    <row r="22710" spans="1:7">
      <c r="A22710" t="s">
        <v>6139</v>
      </c>
      <c r="B22710" t="s">
        <v>6140</v>
      </c>
      <c r="C22710" t="s">
        <v>45889</v>
      </c>
      <c r="D22710">
        <v>-9999999</v>
      </c>
      <c r="E22710">
        <v>-9999999</v>
      </c>
      <c r="F22710" t="b">
        <v>1</v>
      </c>
      <c r="G22710" t="s">
        <v>10</v>
      </c>
    </row>
    <row r="22711" spans="1:7">
      <c r="A22711" t="s">
        <v>6142</v>
      </c>
      <c r="B22711" t="s">
        <v>6143</v>
      </c>
      <c r="C22711" t="s">
        <v>45889</v>
      </c>
      <c r="D22711">
        <v>118874</v>
      </c>
      <c r="E22711">
        <v>118874</v>
      </c>
      <c r="F22711" t="b">
        <v>1</v>
      </c>
      <c r="G22711" t="s">
        <v>6144</v>
      </c>
    </row>
    <row r="22712" spans="1:7">
      <c r="A22712" t="s">
        <v>6145</v>
      </c>
      <c r="B22712" t="s">
        <v>6146</v>
      </c>
      <c r="C22712" t="s">
        <v>45889</v>
      </c>
      <c r="D22712">
        <v>170074</v>
      </c>
      <c r="E22712">
        <v>170074</v>
      </c>
      <c r="F22712" t="b">
        <v>1</v>
      </c>
      <c r="G22712" t="s">
        <v>6147</v>
      </c>
    </row>
    <row r="22713" spans="1:7">
      <c r="A22713" t="s">
        <v>6148</v>
      </c>
      <c r="B22713" t="s">
        <v>6149</v>
      </c>
      <c r="C22713" t="s">
        <v>45889</v>
      </c>
      <c r="D22713">
        <v>-9999999</v>
      </c>
      <c r="E22713">
        <v>-9999999</v>
      </c>
      <c r="F22713" t="b">
        <v>1</v>
      </c>
      <c r="G22713" t="s">
        <v>10</v>
      </c>
    </row>
    <row r="22714" spans="1:7">
      <c r="A22714" t="s">
        <v>6150</v>
      </c>
      <c r="B22714" t="s">
        <v>6151</v>
      </c>
      <c r="C22714" t="s">
        <v>45889</v>
      </c>
      <c r="D22714">
        <v>-9999999</v>
      </c>
      <c r="E22714">
        <v>-9999999</v>
      </c>
      <c r="F22714" t="b">
        <v>1</v>
      </c>
      <c r="G22714" t="s">
        <v>10</v>
      </c>
    </row>
    <row r="22715" spans="1:7">
      <c r="A22715" t="s">
        <v>6153</v>
      </c>
      <c r="B22715" t="s">
        <v>6154</v>
      </c>
      <c r="C22715" t="s">
        <v>45889</v>
      </c>
      <c r="D22715">
        <v>-9999999</v>
      </c>
      <c r="E22715">
        <v>-9999999</v>
      </c>
      <c r="F22715" t="b">
        <v>1</v>
      </c>
      <c r="G22715" t="s">
        <v>10</v>
      </c>
    </row>
    <row r="22716" spans="1:7">
      <c r="A22716" t="s">
        <v>6156</v>
      </c>
      <c r="B22716" t="s">
        <v>6157</v>
      </c>
      <c r="C22716" t="s">
        <v>45889</v>
      </c>
      <c r="D22716">
        <v>-9999999</v>
      </c>
      <c r="E22716">
        <v>-9999999</v>
      </c>
      <c r="F22716" t="b">
        <v>1</v>
      </c>
      <c r="G22716" t="s">
        <v>10</v>
      </c>
    </row>
    <row r="22717" spans="1:7">
      <c r="A22717" t="s">
        <v>6159</v>
      </c>
      <c r="B22717" t="s">
        <v>6160</v>
      </c>
      <c r="C22717" t="s">
        <v>45889</v>
      </c>
      <c r="D22717">
        <v>-9999999</v>
      </c>
      <c r="E22717">
        <v>-9999999</v>
      </c>
      <c r="F22717" t="b">
        <v>1</v>
      </c>
      <c r="G22717" t="s">
        <v>10</v>
      </c>
    </row>
    <row r="22718" spans="1:7">
      <c r="A22718" t="s">
        <v>6161</v>
      </c>
      <c r="B22718" t="s">
        <v>6162</v>
      </c>
      <c r="C22718" t="s">
        <v>45889</v>
      </c>
      <c r="D22718">
        <v>-9999999</v>
      </c>
      <c r="E22718">
        <v>-9999999</v>
      </c>
      <c r="F22718" t="b">
        <v>1</v>
      </c>
      <c r="G22718" t="s">
        <v>10</v>
      </c>
    </row>
    <row r="22719" spans="1:7">
      <c r="A22719" t="s">
        <v>6163</v>
      </c>
      <c r="B22719" t="s">
        <v>6164</v>
      </c>
      <c r="C22719" t="s">
        <v>45889</v>
      </c>
      <c r="D22719">
        <v>-9999999</v>
      </c>
      <c r="E22719">
        <v>-9999999</v>
      </c>
      <c r="F22719" t="b">
        <v>1</v>
      </c>
      <c r="G22719" t="s">
        <v>10</v>
      </c>
    </row>
    <row r="22720" spans="1:7">
      <c r="A22720" t="s">
        <v>6165</v>
      </c>
      <c r="B22720" t="s">
        <v>6166</v>
      </c>
      <c r="C22720" t="s">
        <v>45889</v>
      </c>
      <c r="D22720">
        <v>-9999999</v>
      </c>
      <c r="E22720">
        <v>-9999999</v>
      </c>
      <c r="F22720" t="b">
        <v>1</v>
      </c>
      <c r="G22720" t="s">
        <v>10</v>
      </c>
    </row>
    <row r="22721" spans="1:7">
      <c r="A22721" t="s">
        <v>6167</v>
      </c>
      <c r="B22721" t="s">
        <v>6168</v>
      </c>
      <c r="C22721" t="s">
        <v>45889</v>
      </c>
      <c r="D22721">
        <v>-9999999</v>
      </c>
      <c r="E22721">
        <v>-9999999</v>
      </c>
      <c r="F22721" t="b">
        <v>1</v>
      </c>
      <c r="G22721" t="s">
        <v>10</v>
      </c>
    </row>
    <row r="22722" spans="1:7">
      <c r="A22722" t="s">
        <v>6170</v>
      </c>
      <c r="B22722" t="s">
        <v>6171</v>
      </c>
      <c r="C22722" t="s">
        <v>45889</v>
      </c>
      <c r="D22722">
        <v>-9999999</v>
      </c>
      <c r="E22722">
        <v>-9999999</v>
      </c>
      <c r="F22722" t="b">
        <v>1</v>
      </c>
      <c r="G22722" t="s">
        <v>10</v>
      </c>
    </row>
    <row r="22723" spans="1:7">
      <c r="A22723" t="s">
        <v>6172</v>
      </c>
      <c r="B22723" t="s">
        <v>6173</v>
      </c>
      <c r="C22723" t="s">
        <v>45889</v>
      </c>
      <c r="D22723">
        <v>-9999999</v>
      </c>
      <c r="E22723">
        <v>-9999999</v>
      </c>
      <c r="F22723" t="b">
        <v>1</v>
      </c>
      <c r="G22723" t="s">
        <v>10</v>
      </c>
    </row>
    <row r="22724" spans="1:7">
      <c r="A22724" t="s">
        <v>6174</v>
      </c>
      <c r="B22724" t="s">
        <v>6175</v>
      </c>
      <c r="C22724" t="s">
        <v>45889</v>
      </c>
      <c r="D22724">
        <v>-9999999</v>
      </c>
      <c r="E22724">
        <v>-9999999</v>
      </c>
      <c r="F22724" t="b">
        <v>1</v>
      </c>
      <c r="G22724" t="s">
        <v>10</v>
      </c>
    </row>
    <row r="22725" spans="1:7">
      <c r="A22725" t="s">
        <v>6176</v>
      </c>
      <c r="B22725" t="s">
        <v>6177</v>
      </c>
      <c r="C22725" t="s">
        <v>45889</v>
      </c>
      <c r="D22725">
        <v>-9999999</v>
      </c>
      <c r="E22725">
        <v>-9999999</v>
      </c>
      <c r="F22725" t="b">
        <v>1</v>
      </c>
      <c r="G22725" t="s">
        <v>10</v>
      </c>
    </row>
    <row r="22726" spans="1:7">
      <c r="A22726" t="s">
        <v>6178</v>
      </c>
      <c r="B22726" t="s">
        <v>6179</v>
      </c>
      <c r="C22726" t="s">
        <v>45889</v>
      </c>
      <c r="D22726">
        <v>-9999999</v>
      </c>
      <c r="E22726">
        <v>-9999999</v>
      </c>
      <c r="F22726" t="b">
        <v>1</v>
      </c>
      <c r="G22726" t="s">
        <v>10</v>
      </c>
    </row>
    <row r="22727" spans="1:7">
      <c r="A22727" t="s">
        <v>6181</v>
      </c>
      <c r="B22727" t="s">
        <v>6182</v>
      </c>
      <c r="C22727" t="s">
        <v>45889</v>
      </c>
      <c r="D22727">
        <v>-9999999</v>
      </c>
      <c r="E22727">
        <v>-9999999</v>
      </c>
      <c r="F22727" t="b">
        <v>1</v>
      </c>
      <c r="G22727" t="s">
        <v>10</v>
      </c>
    </row>
    <row r="22728" spans="1:7">
      <c r="A22728" t="s">
        <v>6183</v>
      </c>
      <c r="B22728" t="s">
        <v>6184</v>
      </c>
      <c r="C22728" t="s">
        <v>45889</v>
      </c>
      <c r="D22728">
        <v>-9999999</v>
      </c>
      <c r="E22728">
        <v>-9999999</v>
      </c>
      <c r="F22728" t="b">
        <v>1</v>
      </c>
      <c r="G22728" t="s">
        <v>10</v>
      </c>
    </row>
    <row r="22729" spans="1:7">
      <c r="A22729" t="s">
        <v>6186</v>
      </c>
      <c r="B22729" t="s">
        <v>6187</v>
      </c>
      <c r="C22729" t="s">
        <v>45889</v>
      </c>
      <c r="D22729">
        <v>2643304</v>
      </c>
      <c r="E22729">
        <v>2643304</v>
      </c>
      <c r="F22729" t="b">
        <v>1</v>
      </c>
      <c r="G22729" t="s">
        <v>6188</v>
      </c>
    </row>
    <row r="22730" spans="1:7">
      <c r="A22730" t="s">
        <v>6189</v>
      </c>
      <c r="B22730" t="s">
        <v>6190</v>
      </c>
      <c r="C22730" t="s">
        <v>45889</v>
      </c>
      <c r="D22730">
        <v>-9999999</v>
      </c>
      <c r="E22730">
        <v>-9999999</v>
      </c>
      <c r="F22730" t="b">
        <v>1</v>
      </c>
      <c r="G22730" t="s">
        <v>10</v>
      </c>
    </row>
    <row r="22731" spans="1:7">
      <c r="A22731" t="s">
        <v>6191</v>
      </c>
      <c r="B22731" t="s">
        <v>6192</v>
      </c>
      <c r="C22731" t="s">
        <v>45889</v>
      </c>
      <c r="D22731">
        <v>-9999999</v>
      </c>
      <c r="E22731">
        <v>-9999999</v>
      </c>
      <c r="F22731" t="b">
        <v>1</v>
      </c>
      <c r="G22731" t="s">
        <v>10</v>
      </c>
    </row>
    <row r="22732" spans="1:7">
      <c r="A22732" t="s">
        <v>6193</v>
      </c>
      <c r="B22732" t="s">
        <v>6194</v>
      </c>
      <c r="C22732" t="s">
        <v>45889</v>
      </c>
      <c r="D22732">
        <v>-9999999</v>
      </c>
      <c r="E22732">
        <v>-9999999</v>
      </c>
      <c r="F22732" t="b">
        <v>1</v>
      </c>
      <c r="G22732" t="s">
        <v>10</v>
      </c>
    </row>
    <row r="22733" spans="1:7">
      <c r="A22733" t="s">
        <v>6195</v>
      </c>
      <c r="B22733" t="s">
        <v>6196</v>
      </c>
      <c r="C22733" t="s">
        <v>45889</v>
      </c>
      <c r="D22733">
        <v>-9999999</v>
      </c>
      <c r="E22733">
        <v>-9999999</v>
      </c>
      <c r="F22733" t="b">
        <v>1</v>
      </c>
      <c r="G22733" t="s">
        <v>10</v>
      </c>
    </row>
    <row r="22734" spans="1:7">
      <c r="A22734" t="s">
        <v>6198</v>
      </c>
      <c r="B22734" t="s">
        <v>6199</v>
      </c>
      <c r="C22734" t="s">
        <v>45889</v>
      </c>
      <c r="D22734">
        <v>-9999999</v>
      </c>
      <c r="E22734">
        <v>-9999999</v>
      </c>
      <c r="F22734" t="b">
        <v>1</v>
      </c>
      <c r="G22734" t="s">
        <v>10</v>
      </c>
    </row>
    <row r="22735" spans="1:7">
      <c r="A22735" t="s">
        <v>6200</v>
      </c>
      <c r="B22735" t="s">
        <v>6201</v>
      </c>
      <c r="C22735" t="s">
        <v>45889</v>
      </c>
      <c r="D22735">
        <v>12424</v>
      </c>
      <c r="E22735">
        <v>12424</v>
      </c>
      <c r="F22735" t="b">
        <v>1</v>
      </c>
      <c r="G22735" t="s">
        <v>45992</v>
      </c>
    </row>
    <row r="22736" spans="1:7">
      <c r="A22736" t="s">
        <v>6203</v>
      </c>
      <c r="B22736" t="s">
        <v>6204</v>
      </c>
      <c r="C22736" t="s">
        <v>45889</v>
      </c>
      <c r="D22736">
        <v>-9999999</v>
      </c>
      <c r="E22736">
        <v>-9999999</v>
      </c>
      <c r="F22736" t="b">
        <v>1</v>
      </c>
      <c r="G22736" t="s">
        <v>10</v>
      </c>
    </row>
    <row r="22737" spans="1:7">
      <c r="A22737" t="s">
        <v>6205</v>
      </c>
      <c r="B22737" t="s">
        <v>6206</v>
      </c>
      <c r="C22737" t="s">
        <v>45889</v>
      </c>
      <c r="D22737">
        <v>-9999999</v>
      </c>
      <c r="E22737">
        <v>-9999999</v>
      </c>
      <c r="F22737" t="b">
        <v>1</v>
      </c>
      <c r="G22737" t="s">
        <v>10</v>
      </c>
    </row>
    <row r="22738" spans="1:7">
      <c r="A22738" t="s">
        <v>6207</v>
      </c>
      <c r="B22738" t="s">
        <v>6208</v>
      </c>
      <c r="C22738" t="s">
        <v>45889</v>
      </c>
      <c r="D22738">
        <v>159465.428571</v>
      </c>
      <c r="E22738">
        <v>159465.428571</v>
      </c>
      <c r="F22738" t="b">
        <v>1</v>
      </c>
      <c r="G22738" t="s">
        <v>45993</v>
      </c>
    </row>
    <row r="22739" spans="1:7">
      <c r="A22739" t="s">
        <v>6210</v>
      </c>
      <c r="B22739" t="s">
        <v>6211</v>
      </c>
      <c r="C22739" t="s">
        <v>45889</v>
      </c>
      <c r="D22739">
        <v>-9999999</v>
      </c>
      <c r="E22739">
        <v>-9999999</v>
      </c>
      <c r="F22739" t="b">
        <v>1</v>
      </c>
      <c r="G22739" t="s">
        <v>10</v>
      </c>
    </row>
    <row r="22740" spans="1:7">
      <c r="A22740" t="s">
        <v>6212</v>
      </c>
      <c r="B22740" t="s">
        <v>6213</v>
      </c>
      <c r="C22740" t="s">
        <v>45889</v>
      </c>
      <c r="D22740">
        <v>538</v>
      </c>
      <c r="E22740">
        <v>538</v>
      </c>
      <c r="F22740" t="b">
        <v>1</v>
      </c>
      <c r="G22740" t="s">
        <v>45994</v>
      </c>
    </row>
    <row r="22741" spans="1:7">
      <c r="A22741" t="s">
        <v>6215</v>
      </c>
      <c r="B22741" t="s">
        <v>6216</v>
      </c>
      <c r="C22741" t="s">
        <v>45889</v>
      </c>
      <c r="D22741">
        <v>-9999999</v>
      </c>
      <c r="E22741">
        <v>-9999999</v>
      </c>
      <c r="F22741" t="b">
        <v>1</v>
      </c>
      <c r="G22741" t="s">
        <v>10</v>
      </c>
    </row>
    <row r="22742" spans="1:7">
      <c r="A22742" t="s">
        <v>6217</v>
      </c>
      <c r="B22742" t="s">
        <v>6218</v>
      </c>
      <c r="C22742" t="s">
        <v>45889</v>
      </c>
      <c r="D22742">
        <v>-9999999</v>
      </c>
      <c r="E22742">
        <v>-9999999</v>
      </c>
      <c r="F22742" t="b">
        <v>1</v>
      </c>
      <c r="G22742" t="s">
        <v>10</v>
      </c>
    </row>
    <row r="22743" spans="1:7">
      <c r="A22743" t="s">
        <v>6219</v>
      </c>
      <c r="B22743" t="s">
        <v>6220</v>
      </c>
      <c r="C22743" t="s">
        <v>45889</v>
      </c>
      <c r="D22743">
        <v>-9999999</v>
      </c>
      <c r="E22743">
        <v>-9999999</v>
      </c>
      <c r="F22743" t="b">
        <v>1</v>
      </c>
      <c r="G22743" t="s">
        <v>10</v>
      </c>
    </row>
    <row r="22744" spans="1:7">
      <c r="A22744" t="s">
        <v>6221</v>
      </c>
      <c r="B22744" t="s">
        <v>6222</v>
      </c>
      <c r="C22744" t="s">
        <v>45889</v>
      </c>
      <c r="D22744">
        <v>-9999999</v>
      </c>
      <c r="E22744">
        <v>-9999999</v>
      </c>
      <c r="F22744" t="b">
        <v>1</v>
      </c>
      <c r="G22744" t="s">
        <v>10</v>
      </c>
    </row>
    <row r="22745" spans="1:7">
      <c r="A22745" t="s">
        <v>6223</v>
      </c>
      <c r="B22745" t="s">
        <v>6224</v>
      </c>
      <c r="C22745" t="s">
        <v>45889</v>
      </c>
      <c r="D22745">
        <v>-9999999</v>
      </c>
      <c r="E22745">
        <v>-9999999</v>
      </c>
      <c r="F22745" t="b">
        <v>1</v>
      </c>
      <c r="G22745" t="s">
        <v>10</v>
      </c>
    </row>
    <row r="22746" spans="1:7">
      <c r="A22746" t="s">
        <v>6226</v>
      </c>
      <c r="B22746" t="s">
        <v>6227</v>
      </c>
      <c r="C22746" t="s">
        <v>45889</v>
      </c>
      <c r="D22746">
        <v>-9999999</v>
      </c>
      <c r="E22746">
        <v>-9999999</v>
      </c>
      <c r="F22746" t="b">
        <v>1</v>
      </c>
      <c r="G22746" t="s">
        <v>10</v>
      </c>
    </row>
    <row r="22747" spans="1:7">
      <c r="A22747" t="s">
        <v>6228</v>
      </c>
      <c r="B22747" t="s">
        <v>6229</v>
      </c>
      <c r="C22747" t="s">
        <v>45889</v>
      </c>
      <c r="D22747">
        <v>-9999999</v>
      </c>
      <c r="E22747">
        <v>-9999999</v>
      </c>
      <c r="F22747" t="b">
        <v>1</v>
      </c>
      <c r="G22747" t="s">
        <v>10</v>
      </c>
    </row>
    <row r="22748" spans="1:7">
      <c r="A22748" t="s">
        <v>6230</v>
      </c>
      <c r="B22748" t="s">
        <v>6231</v>
      </c>
      <c r="C22748" t="s">
        <v>45889</v>
      </c>
      <c r="D22748">
        <v>772331.5</v>
      </c>
      <c r="E22748">
        <v>772331.5</v>
      </c>
      <c r="F22748" t="b">
        <v>1</v>
      </c>
      <c r="G22748" t="s">
        <v>6232</v>
      </c>
    </row>
    <row r="22749" spans="1:7">
      <c r="A22749" t="s">
        <v>6233</v>
      </c>
      <c r="B22749" t="s">
        <v>6234</v>
      </c>
      <c r="C22749" t="s">
        <v>45889</v>
      </c>
      <c r="D22749">
        <v>-9999999</v>
      </c>
      <c r="E22749">
        <v>-9999999</v>
      </c>
      <c r="F22749" t="b">
        <v>1</v>
      </c>
      <c r="G22749" t="s">
        <v>10</v>
      </c>
    </row>
    <row r="22750" spans="1:7">
      <c r="A22750" t="s">
        <v>6235</v>
      </c>
      <c r="B22750" t="s">
        <v>6236</v>
      </c>
      <c r="C22750" t="s">
        <v>45889</v>
      </c>
      <c r="D22750">
        <v>-9999999</v>
      </c>
      <c r="E22750">
        <v>-9999999</v>
      </c>
      <c r="F22750" t="b">
        <v>1</v>
      </c>
      <c r="G22750" t="s">
        <v>10</v>
      </c>
    </row>
    <row r="22751" spans="1:7">
      <c r="A22751" t="s">
        <v>6237</v>
      </c>
      <c r="B22751" t="s">
        <v>6238</v>
      </c>
      <c r="C22751" t="s">
        <v>45889</v>
      </c>
      <c r="D22751">
        <v>-9999999</v>
      </c>
      <c r="E22751">
        <v>-9999999</v>
      </c>
      <c r="F22751" t="b">
        <v>1</v>
      </c>
      <c r="G22751" t="s">
        <v>10</v>
      </c>
    </row>
    <row r="22752" spans="1:7">
      <c r="A22752" t="s">
        <v>6240</v>
      </c>
      <c r="B22752" t="s">
        <v>6241</v>
      </c>
      <c r="C22752" t="s">
        <v>45889</v>
      </c>
      <c r="D22752">
        <v>-9999999</v>
      </c>
      <c r="E22752">
        <v>-9999999</v>
      </c>
      <c r="F22752" t="b">
        <v>1</v>
      </c>
      <c r="G22752" t="s">
        <v>10</v>
      </c>
    </row>
    <row r="22753" spans="1:7">
      <c r="A22753" t="s">
        <v>6242</v>
      </c>
      <c r="B22753" t="s">
        <v>6243</v>
      </c>
      <c r="C22753" t="s">
        <v>45889</v>
      </c>
      <c r="D22753">
        <v>-9999999</v>
      </c>
      <c r="E22753">
        <v>-9999999</v>
      </c>
      <c r="F22753" t="b">
        <v>1</v>
      </c>
      <c r="G22753" t="s">
        <v>10</v>
      </c>
    </row>
    <row r="22754" spans="1:7">
      <c r="A22754" t="s">
        <v>6244</v>
      </c>
      <c r="B22754" t="s">
        <v>6245</v>
      </c>
      <c r="C22754" t="s">
        <v>45889</v>
      </c>
      <c r="D22754">
        <v>-9999999</v>
      </c>
      <c r="E22754">
        <v>-9999999</v>
      </c>
      <c r="F22754" t="b">
        <v>1</v>
      </c>
      <c r="G22754" t="s">
        <v>10</v>
      </c>
    </row>
    <row r="22755" spans="1:7">
      <c r="A22755" t="s">
        <v>6246</v>
      </c>
      <c r="B22755" t="s">
        <v>6247</v>
      </c>
      <c r="C22755" t="s">
        <v>45889</v>
      </c>
      <c r="D22755">
        <v>-9999999</v>
      </c>
      <c r="E22755">
        <v>-9999999</v>
      </c>
      <c r="F22755" t="b">
        <v>1</v>
      </c>
      <c r="G22755" t="s">
        <v>10</v>
      </c>
    </row>
    <row r="22756" spans="1:7">
      <c r="A22756" t="s">
        <v>6249</v>
      </c>
      <c r="B22756" t="s">
        <v>6250</v>
      </c>
      <c r="C22756" t="s">
        <v>45889</v>
      </c>
      <c r="D22756">
        <v>-9999999</v>
      </c>
      <c r="E22756">
        <v>-9999999</v>
      </c>
      <c r="F22756" t="b">
        <v>1</v>
      </c>
      <c r="G22756" t="s">
        <v>10</v>
      </c>
    </row>
    <row r="22757" spans="1:7">
      <c r="A22757" t="s">
        <v>6251</v>
      </c>
      <c r="B22757" t="s">
        <v>6252</v>
      </c>
      <c r="C22757" t="s">
        <v>45889</v>
      </c>
      <c r="D22757">
        <v>-9999999</v>
      </c>
      <c r="E22757">
        <v>-9999999</v>
      </c>
      <c r="F22757" t="b">
        <v>1</v>
      </c>
      <c r="G22757" t="s">
        <v>10</v>
      </c>
    </row>
    <row r="22758" spans="1:7">
      <c r="A22758" t="s">
        <v>6253</v>
      </c>
      <c r="B22758" t="s">
        <v>6254</v>
      </c>
      <c r="C22758" t="s">
        <v>45889</v>
      </c>
      <c r="D22758">
        <v>1360710.4</v>
      </c>
      <c r="E22758">
        <v>1360710.4</v>
      </c>
      <c r="F22758" t="b">
        <v>1</v>
      </c>
      <c r="G22758" t="s">
        <v>6255</v>
      </c>
    </row>
    <row r="22759" spans="1:7">
      <c r="A22759" t="s">
        <v>6256</v>
      </c>
      <c r="B22759" t="s">
        <v>6257</v>
      </c>
      <c r="C22759" t="s">
        <v>45889</v>
      </c>
      <c r="D22759">
        <v>-9999999</v>
      </c>
      <c r="E22759">
        <v>-9999999</v>
      </c>
      <c r="F22759" t="b">
        <v>1</v>
      </c>
      <c r="G22759" t="s">
        <v>10</v>
      </c>
    </row>
    <row r="22760" spans="1:7">
      <c r="A22760" t="s">
        <v>6258</v>
      </c>
      <c r="B22760" t="s">
        <v>6259</v>
      </c>
      <c r="C22760" t="s">
        <v>45889</v>
      </c>
      <c r="D22760">
        <v>-9999999</v>
      </c>
      <c r="E22760">
        <v>-9999999</v>
      </c>
      <c r="F22760" t="b">
        <v>1</v>
      </c>
      <c r="G22760" t="s">
        <v>10</v>
      </c>
    </row>
    <row r="22761" spans="1:7">
      <c r="A22761" t="s">
        <v>6260</v>
      </c>
      <c r="B22761" t="s">
        <v>6261</v>
      </c>
      <c r="C22761" t="s">
        <v>45889</v>
      </c>
      <c r="D22761">
        <v>12945</v>
      </c>
      <c r="E22761">
        <v>12945</v>
      </c>
      <c r="F22761" t="b">
        <v>1</v>
      </c>
      <c r="G22761" t="s">
        <v>6262</v>
      </c>
    </row>
    <row r="22762" spans="1:7">
      <c r="A22762" t="s">
        <v>6263</v>
      </c>
      <c r="B22762" t="s">
        <v>6264</v>
      </c>
      <c r="C22762" t="s">
        <v>45889</v>
      </c>
      <c r="D22762">
        <v>-9999999</v>
      </c>
      <c r="E22762">
        <v>-9999999</v>
      </c>
      <c r="F22762" t="b">
        <v>1</v>
      </c>
      <c r="G22762" t="s">
        <v>10</v>
      </c>
    </row>
    <row r="22763" spans="1:7">
      <c r="A22763" t="s">
        <v>6266</v>
      </c>
      <c r="B22763" t="s">
        <v>6267</v>
      </c>
      <c r="C22763" t="s">
        <v>45889</v>
      </c>
      <c r="D22763">
        <v>-9999999</v>
      </c>
      <c r="E22763">
        <v>-9999999</v>
      </c>
      <c r="F22763" t="b">
        <v>1</v>
      </c>
      <c r="G22763" t="s">
        <v>10</v>
      </c>
    </row>
    <row r="22764" spans="1:7">
      <c r="A22764" t="s">
        <v>6268</v>
      </c>
      <c r="B22764" t="s">
        <v>6269</v>
      </c>
      <c r="C22764" t="s">
        <v>45889</v>
      </c>
      <c r="D22764">
        <v>-9999999</v>
      </c>
      <c r="E22764">
        <v>-9999999</v>
      </c>
      <c r="F22764" t="b">
        <v>1</v>
      </c>
      <c r="G22764" t="s">
        <v>10</v>
      </c>
    </row>
    <row r="22765" spans="1:7">
      <c r="A22765" t="s">
        <v>6270</v>
      </c>
      <c r="B22765" t="s">
        <v>6271</v>
      </c>
      <c r="C22765" t="s">
        <v>45889</v>
      </c>
      <c r="D22765">
        <v>-9999999</v>
      </c>
      <c r="E22765">
        <v>-9999999</v>
      </c>
      <c r="F22765" t="b">
        <v>1</v>
      </c>
      <c r="G22765" t="s">
        <v>10</v>
      </c>
    </row>
    <row r="22766" spans="1:7">
      <c r="A22766" t="s">
        <v>6272</v>
      </c>
      <c r="B22766" t="s">
        <v>6273</v>
      </c>
      <c r="C22766" t="s">
        <v>45889</v>
      </c>
      <c r="D22766">
        <v>1035175</v>
      </c>
      <c r="E22766">
        <v>1035175</v>
      </c>
      <c r="F22766" t="b">
        <v>1</v>
      </c>
      <c r="G22766" t="s">
        <v>6274</v>
      </c>
    </row>
    <row r="22767" spans="1:7">
      <c r="A22767" t="s">
        <v>6275</v>
      </c>
      <c r="B22767" t="s">
        <v>6276</v>
      </c>
      <c r="C22767" t="s">
        <v>45889</v>
      </c>
      <c r="D22767">
        <v>-9999999</v>
      </c>
      <c r="E22767">
        <v>-9999999</v>
      </c>
      <c r="F22767" t="b">
        <v>1</v>
      </c>
      <c r="G22767" t="s">
        <v>10</v>
      </c>
    </row>
    <row r="22768" spans="1:7">
      <c r="A22768" t="s">
        <v>6277</v>
      </c>
      <c r="B22768" t="s">
        <v>6278</v>
      </c>
      <c r="C22768" t="s">
        <v>45889</v>
      </c>
      <c r="D22768">
        <v>-9999999</v>
      </c>
      <c r="E22768">
        <v>-9999999</v>
      </c>
      <c r="F22768" t="b">
        <v>1</v>
      </c>
      <c r="G22768" t="s">
        <v>10</v>
      </c>
    </row>
    <row r="22769" spans="1:7">
      <c r="A22769" t="s">
        <v>6280</v>
      </c>
      <c r="B22769" t="s">
        <v>6281</v>
      </c>
      <c r="C22769" t="s">
        <v>45889</v>
      </c>
      <c r="D22769">
        <v>-9999999</v>
      </c>
      <c r="E22769">
        <v>-9999999</v>
      </c>
      <c r="F22769" t="b">
        <v>1</v>
      </c>
      <c r="G22769" t="s">
        <v>10</v>
      </c>
    </row>
    <row r="22770" spans="1:7">
      <c r="A22770" t="s">
        <v>6282</v>
      </c>
      <c r="B22770" t="s">
        <v>6283</v>
      </c>
      <c r="C22770" t="s">
        <v>45889</v>
      </c>
      <c r="D22770">
        <v>-9999999</v>
      </c>
      <c r="E22770">
        <v>-9999999</v>
      </c>
      <c r="F22770" t="b">
        <v>1</v>
      </c>
      <c r="G22770" t="s">
        <v>10</v>
      </c>
    </row>
    <row r="22771" spans="1:7">
      <c r="A22771" t="s">
        <v>6284</v>
      </c>
      <c r="B22771" t="s">
        <v>6285</v>
      </c>
      <c r="C22771" t="s">
        <v>45889</v>
      </c>
      <c r="D22771">
        <v>-9999999</v>
      </c>
      <c r="E22771">
        <v>-9999999</v>
      </c>
      <c r="F22771" t="b">
        <v>1</v>
      </c>
      <c r="G22771" t="s">
        <v>10</v>
      </c>
    </row>
    <row r="22772" spans="1:7">
      <c r="A22772" t="s">
        <v>6286</v>
      </c>
      <c r="B22772" t="s">
        <v>6287</v>
      </c>
      <c r="C22772" t="s">
        <v>45889</v>
      </c>
      <c r="D22772">
        <v>-9999999</v>
      </c>
      <c r="E22772">
        <v>-9999999</v>
      </c>
      <c r="F22772" t="b">
        <v>1</v>
      </c>
      <c r="G22772" t="s">
        <v>10</v>
      </c>
    </row>
    <row r="22773" spans="1:7">
      <c r="A22773" t="s">
        <v>6288</v>
      </c>
      <c r="B22773" t="s">
        <v>6289</v>
      </c>
      <c r="C22773" t="s">
        <v>45889</v>
      </c>
      <c r="D22773">
        <v>-9999999</v>
      </c>
      <c r="E22773">
        <v>-9999999</v>
      </c>
      <c r="F22773" t="b">
        <v>1</v>
      </c>
      <c r="G22773" t="s">
        <v>10</v>
      </c>
    </row>
    <row r="22774" spans="1:7">
      <c r="A22774" t="s">
        <v>6290</v>
      </c>
      <c r="B22774" t="s">
        <v>6291</v>
      </c>
      <c r="C22774" t="s">
        <v>45889</v>
      </c>
      <c r="D22774">
        <v>-9999999</v>
      </c>
      <c r="E22774">
        <v>-9999999</v>
      </c>
      <c r="F22774" t="b">
        <v>1</v>
      </c>
      <c r="G22774" t="s">
        <v>10</v>
      </c>
    </row>
    <row r="22775" spans="1:7">
      <c r="A22775" t="s">
        <v>6292</v>
      </c>
      <c r="B22775" t="s">
        <v>6293</v>
      </c>
      <c r="C22775" t="s">
        <v>45889</v>
      </c>
      <c r="D22775">
        <v>-9999999</v>
      </c>
      <c r="E22775">
        <v>-9999999</v>
      </c>
      <c r="F22775" t="b">
        <v>1</v>
      </c>
      <c r="G22775" t="s">
        <v>10</v>
      </c>
    </row>
    <row r="22776" spans="1:7">
      <c r="A22776" t="s">
        <v>6294</v>
      </c>
      <c r="B22776" t="s">
        <v>6295</v>
      </c>
      <c r="C22776" t="s">
        <v>45889</v>
      </c>
      <c r="D22776">
        <v>-9999999</v>
      </c>
      <c r="E22776">
        <v>-9999999</v>
      </c>
      <c r="F22776" t="b">
        <v>1</v>
      </c>
      <c r="G22776" t="s">
        <v>10</v>
      </c>
    </row>
    <row r="22777" spans="1:7">
      <c r="A22777" t="s">
        <v>6296</v>
      </c>
      <c r="B22777" t="s">
        <v>6297</v>
      </c>
      <c r="C22777" t="s">
        <v>45889</v>
      </c>
      <c r="D22777">
        <v>-9999999</v>
      </c>
      <c r="E22777">
        <v>-9999999</v>
      </c>
      <c r="F22777" t="b">
        <v>1</v>
      </c>
      <c r="G22777" t="s">
        <v>10</v>
      </c>
    </row>
    <row r="22778" spans="1:7">
      <c r="A22778" t="s">
        <v>6298</v>
      </c>
      <c r="B22778" t="s">
        <v>6299</v>
      </c>
      <c r="C22778" t="s">
        <v>45889</v>
      </c>
      <c r="D22778">
        <v>-9999999</v>
      </c>
      <c r="E22778">
        <v>-9999999</v>
      </c>
      <c r="F22778" t="b">
        <v>1</v>
      </c>
      <c r="G22778" t="s">
        <v>10</v>
      </c>
    </row>
    <row r="22779" spans="1:7">
      <c r="A22779" t="s">
        <v>6301</v>
      </c>
      <c r="B22779" t="s">
        <v>6302</v>
      </c>
      <c r="C22779" t="s">
        <v>45889</v>
      </c>
      <c r="D22779">
        <v>-9999999</v>
      </c>
      <c r="E22779">
        <v>-9999999</v>
      </c>
      <c r="F22779" t="b">
        <v>1</v>
      </c>
      <c r="G22779" t="s">
        <v>10</v>
      </c>
    </row>
    <row r="22780" spans="1:7">
      <c r="A22780" t="s">
        <v>6303</v>
      </c>
      <c r="B22780" t="s">
        <v>6304</v>
      </c>
      <c r="C22780" t="s">
        <v>45889</v>
      </c>
      <c r="D22780">
        <v>-9999999</v>
      </c>
      <c r="E22780">
        <v>-9999999</v>
      </c>
      <c r="F22780" t="b">
        <v>1</v>
      </c>
      <c r="G22780" t="s">
        <v>10</v>
      </c>
    </row>
    <row r="22781" spans="1:7">
      <c r="A22781" t="s">
        <v>6305</v>
      </c>
      <c r="B22781" t="s">
        <v>6306</v>
      </c>
      <c r="C22781" t="s">
        <v>45889</v>
      </c>
      <c r="D22781">
        <v>-9999999</v>
      </c>
      <c r="E22781">
        <v>-9999999</v>
      </c>
      <c r="F22781" t="b">
        <v>1</v>
      </c>
      <c r="G22781" t="s">
        <v>10</v>
      </c>
    </row>
    <row r="22782" spans="1:7">
      <c r="A22782" t="s">
        <v>6307</v>
      </c>
      <c r="B22782" t="s">
        <v>6308</v>
      </c>
      <c r="C22782" t="s">
        <v>45889</v>
      </c>
      <c r="D22782">
        <v>-9999999</v>
      </c>
      <c r="E22782">
        <v>-9999999</v>
      </c>
      <c r="F22782" t="b">
        <v>1</v>
      </c>
      <c r="G22782" t="s">
        <v>10</v>
      </c>
    </row>
    <row r="22783" spans="1:7">
      <c r="A22783" t="s">
        <v>6309</v>
      </c>
      <c r="B22783" t="s">
        <v>6310</v>
      </c>
      <c r="C22783" t="s">
        <v>45889</v>
      </c>
      <c r="D22783">
        <v>-9999999</v>
      </c>
      <c r="E22783">
        <v>-9999999</v>
      </c>
      <c r="F22783" t="b">
        <v>1</v>
      </c>
      <c r="G22783" t="s">
        <v>10</v>
      </c>
    </row>
    <row r="22784" spans="1:7">
      <c r="A22784" t="s">
        <v>6311</v>
      </c>
      <c r="B22784" t="s">
        <v>6312</v>
      </c>
      <c r="C22784" t="s">
        <v>45889</v>
      </c>
      <c r="D22784">
        <v>-9999999</v>
      </c>
      <c r="E22784">
        <v>-9999999</v>
      </c>
      <c r="F22784" t="b">
        <v>1</v>
      </c>
      <c r="G22784" t="s">
        <v>10</v>
      </c>
    </row>
    <row r="22785" spans="1:7">
      <c r="A22785" t="s">
        <v>6313</v>
      </c>
      <c r="B22785" t="s">
        <v>6314</v>
      </c>
      <c r="C22785" t="s">
        <v>45889</v>
      </c>
      <c r="D22785">
        <v>-9999999</v>
      </c>
      <c r="E22785">
        <v>-9999999</v>
      </c>
      <c r="F22785" t="b">
        <v>1</v>
      </c>
      <c r="G22785" t="s">
        <v>10</v>
      </c>
    </row>
    <row r="22786" spans="1:7">
      <c r="A22786" t="s">
        <v>6315</v>
      </c>
      <c r="B22786" t="s">
        <v>6316</v>
      </c>
      <c r="C22786" t="s">
        <v>45889</v>
      </c>
      <c r="D22786">
        <v>-9999999</v>
      </c>
      <c r="E22786">
        <v>-9999999</v>
      </c>
      <c r="F22786" t="b">
        <v>1</v>
      </c>
      <c r="G22786" t="s">
        <v>10</v>
      </c>
    </row>
    <row r="22787" spans="1:7">
      <c r="A22787" t="s">
        <v>6318</v>
      </c>
      <c r="B22787" t="s">
        <v>6319</v>
      </c>
      <c r="C22787" t="s">
        <v>45889</v>
      </c>
      <c r="D22787">
        <v>163694.5</v>
      </c>
      <c r="E22787">
        <v>163694.5</v>
      </c>
      <c r="F22787" t="b">
        <v>1</v>
      </c>
      <c r="G22787" t="s">
        <v>6320</v>
      </c>
    </row>
    <row r="22788" spans="1:7">
      <c r="A22788" t="s">
        <v>6321</v>
      </c>
      <c r="B22788" t="s">
        <v>6322</v>
      </c>
      <c r="C22788" t="s">
        <v>45889</v>
      </c>
      <c r="D22788">
        <v>576427.19999999995</v>
      </c>
      <c r="E22788">
        <v>576427.19999999995</v>
      </c>
      <c r="F22788" t="b">
        <v>1</v>
      </c>
      <c r="G22788" t="s">
        <v>6323</v>
      </c>
    </row>
    <row r="22789" spans="1:7">
      <c r="A22789" t="s">
        <v>6324</v>
      </c>
      <c r="B22789" t="s">
        <v>6325</v>
      </c>
      <c r="C22789" t="s">
        <v>45889</v>
      </c>
      <c r="D22789">
        <v>-9999999</v>
      </c>
      <c r="E22789">
        <v>-9999999</v>
      </c>
      <c r="F22789" t="b">
        <v>1</v>
      </c>
      <c r="G22789" t="s">
        <v>10</v>
      </c>
    </row>
    <row r="22790" spans="1:7">
      <c r="A22790" t="s">
        <v>6326</v>
      </c>
      <c r="B22790" t="s">
        <v>6327</v>
      </c>
      <c r="C22790" t="s">
        <v>45889</v>
      </c>
      <c r="D22790">
        <v>-9999999</v>
      </c>
      <c r="E22790">
        <v>-9999999</v>
      </c>
      <c r="F22790" t="b">
        <v>1</v>
      </c>
      <c r="G22790" t="s">
        <v>10</v>
      </c>
    </row>
    <row r="22791" spans="1:7">
      <c r="A22791" t="s">
        <v>6328</v>
      </c>
      <c r="B22791" t="s">
        <v>6329</v>
      </c>
      <c r="C22791" t="s">
        <v>45889</v>
      </c>
      <c r="D22791">
        <v>-9999999</v>
      </c>
      <c r="E22791">
        <v>-9999999</v>
      </c>
      <c r="F22791" t="b">
        <v>1</v>
      </c>
      <c r="G22791" t="s">
        <v>10</v>
      </c>
    </row>
    <row r="22792" spans="1:7">
      <c r="A22792" t="s">
        <v>6330</v>
      </c>
      <c r="B22792" t="s">
        <v>6331</v>
      </c>
      <c r="C22792" t="s">
        <v>45889</v>
      </c>
      <c r="D22792">
        <v>-9999999</v>
      </c>
      <c r="E22792">
        <v>-9999999</v>
      </c>
      <c r="F22792" t="b">
        <v>1</v>
      </c>
      <c r="G22792" t="s">
        <v>10</v>
      </c>
    </row>
    <row r="22793" spans="1:7">
      <c r="A22793" t="s">
        <v>6332</v>
      </c>
      <c r="B22793" t="s">
        <v>6333</v>
      </c>
      <c r="C22793" t="s">
        <v>45889</v>
      </c>
      <c r="D22793">
        <v>-9999999</v>
      </c>
      <c r="E22793">
        <v>-9999999</v>
      </c>
      <c r="F22793" t="b">
        <v>1</v>
      </c>
      <c r="G22793" t="s">
        <v>10</v>
      </c>
    </row>
    <row r="22794" spans="1:7">
      <c r="A22794" t="s">
        <v>6334</v>
      </c>
      <c r="B22794" t="s">
        <v>6335</v>
      </c>
      <c r="C22794" t="s">
        <v>45889</v>
      </c>
      <c r="D22794">
        <v>-9999999</v>
      </c>
      <c r="E22794">
        <v>-9999999</v>
      </c>
      <c r="F22794" t="b">
        <v>1</v>
      </c>
      <c r="G22794" t="s">
        <v>10</v>
      </c>
    </row>
    <row r="22795" spans="1:7">
      <c r="A22795" t="s">
        <v>6336</v>
      </c>
      <c r="B22795" t="s">
        <v>6337</v>
      </c>
      <c r="C22795" t="s">
        <v>45889</v>
      </c>
      <c r="D22795">
        <v>-9999999</v>
      </c>
      <c r="E22795">
        <v>-9999999</v>
      </c>
      <c r="F22795" t="b">
        <v>1</v>
      </c>
      <c r="G22795" t="s">
        <v>10</v>
      </c>
    </row>
    <row r="22796" spans="1:7">
      <c r="A22796" t="s">
        <v>6338</v>
      </c>
      <c r="B22796" t="s">
        <v>6339</v>
      </c>
      <c r="C22796" t="s">
        <v>45889</v>
      </c>
      <c r="D22796">
        <v>-9999999</v>
      </c>
      <c r="E22796">
        <v>-9999999</v>
      </c>
      <c r="F22796" t="b">
        <v>1</v>
      </c>
      <c r="G22796" t="s">
        <v>10</v>
      </c>
    </row>
    <row r="22797" spans="1:7">
      <c r="A22797" t="s">
        <v>6340</v>
      </c>
      <c r="B22797" t="s">
        <v>6341</v>
      </c>
      <c r="C22797" t="s">
        <v>45889</v>
      </c>
      <c r="D22797">
        <v>-9999999</v>
      </c>
      <c r="E22797">
        <v>-9999999</v>
      </c>
      <c r="F22797" t="b">
        <v>1</v>
      </c>
      <c r="G22797" t="s">
        <v>10</v>
      </c>
    </row>
    <row r="22798" spans="1:7">
      <c r="A22798" t="s">
        <v>6342</v>
      </c>
      <c r="B22798" t="s">
        <v>6343</v>
      </c>
      <c r="C22798" t="s">
        <v>45889</v>
      </c>
      <c r="D22798">
        <v>-9999999</v>
      </c>
      <c r="E22798">
        <v>-9999999</v>
      </c>
      <c r="F22798" t="b">
        <v>1</v>
      </c>
      <c r="G22798" t="s">
        <v>10</v>
      </c>
    </row>
    <row r="22799" spans="1:7">
      <c r="A22799" t="s">
        <v>6345</v>
      </c>
      <c r="B22799" t="s">
        <v>6346</v>
      </c>
      <c r="C22799" t="s">
        <v>45889</v>
      </c>
      <c r="D22799">
        <v>-9999999</v>
      </c>
      <c r="E22799">
        <v>-9999999</v>
      </c>
      <c r="F22799" t="b">
        <v>1</v>
      </c>
      <c r="G22799" t="s">
        <v>10</v>
      </c>
    </row>
    <row r="22800" spans="1:7">
      <c r="A22800" t="s">
        <v>6347</v>
      </c>
      <c r="B22800" t="s">
        <v>6348</v>
      </c>
      <c r="C22800" t="s">
        <v>45889</v>
      </c>
      <c r="D22800">
        <v>-9999999</v>
      </c>
      <c r="E22800">
        <v>-9999999</v>
      </c>
      <c r="F22800" t="b">
        <v>1</v>
      </c>
      <c r="G22800" t="s">
        <v>10</v>
      </c>
    </row>
    <row r="22801" spans="1:7">
      <c r="A22801" t="s">
        <v>6350</v>
      </c>
      <c r="B22801" t="s">
        <v>6351</v>
      </c>
      <c r="C22801" t="s">
        <v>45889</v>
      </c>
      <c r="D22801">
        <v>-9999999</v>
      </c>
      <c r="E22801">
        <v>-9999999</v>
      </c>
      <c r="F22801" t="b">
        <v>1</v>
      </c>
      <c r="G22801" t="s">
        <v>10</v>
      </c>
    </row>
    <row r="22802" spans="1:7">
      <c r="A22802" t="s">
        <v>6352</v>
      </c>
      <c r="B22802" t="s">
        <v>6353</v>
      </c>
      <c r="C22802" t="s">
        <v>45889</v>
      </c>
      <c r="D22802">
        <v>230964</v>
      </c>
      <c r="E22802">
        <v>230964</v>
      </c>
      <c r="F22802" t="b">
        <v>1</v>
      </c>
      <c r="G22802" t="s">
        <v>6354</v>
      </c>
    </row>
    <row r="22803" spans="1:7">
      <c r="A22803" t="s">
        <v>6355</v>
      </c>
      <c r="B22803" t="s">
        <v>6356</v>
      </c>
      <c r="C22803" t="s">
        <v>45889</v>
      </c>
      <c r="D22803">
        <v>-9999999</v>
      </c>
      <c r="E22803">
        <v>-9999999</v>
      </c>
      <c r="F22803" t="b">
        <v>1</v>
      </c>
      <c r="G22803" t="s">
        <v>10</v>
      </c>
    </row>
    <row r="22804" spans="1:7">
      <c r="A22804" t="s">
        <v>6357</v>
      </c>
      <c r="B22804" t="s">
        <v>6358</v>
      </c>
      <c r="C22804" t="s">
        <v>45889</v>
      </c>
      <c r="D22804">
        <v>138439.428571</v>
      </c>
      <c r="E22804">
        <v>138439.428571</v>
      </c>
      <c r="F22804" t="b">
        <v>1</v>
      </c>
      <c r="G22804" t="s">
        <v>45995</v>
      </c>
    </row>
    <row r="22805" spans="1:7">
      <c r="A22805" t="s">
        <v>6360</v>
      </c>
      <c r="B22805" t="s">
        <v>6361</v>
      </c>
      <c r="C22805" t="s">
        <v>45889</v>
      </c>
      <c r="D22805">
        <v>-9999999</v>
      </c>
      <c r="E22805">
        <v>-9999999</v>
      </c>
      <c r="F22805" t="b">
        <v>1</v>
      </c>
      <c r="G22805" t="s">
        <v>10</v>
      </c>
    </row>
    <row r="22806" spans="1:7">
      <c r="A22806" t="s">
        <v>6362</v>
      </c>
      <c r="B22806" t="s">
        <v>6363</v>
      </c>
      <c r="C22806" t="s">
        <v>45889</v>
      </c>
      <c r="D22806">
        <v>-9999999</v>
      </c>
      <c r="E22806">
        <v>-9999999</v>
      </c>
      <c r="F22806" t="b">
        <v>1</v>
      </c>
      <c r="G22806" t="s">
        <v>10</v>
      </c>
    </row>
    <row r="22807" spans="1:7">
      <c r="A22807" t="s">
        <v>6365</v>
      </c>
      <c r="B22807" t="s">
        <v>6366</v>
      </c>
      <c r="C22807" t="s">
        <v>45889</v>
      </c>
      <c r="D22807">
        <v>-9999999</v>
      </c>
      <c r="E22807">
        <v>-9999999</v>
      </c>
      <c r="F22807" t="b">
        <v>1</v>
      </c>
      <c r="G22807" t="s">
        <v>10</v>
      </c>
    </row>
    <row r="22808" spans="1:7">
      <c r="A22808" t="s">
        <v>6367</v>
      </c>
      <c r="B22808" t="s">
        <v>6368</v>
      </c>
      <c r="C22808" t="s">
        <v>45889</v>
      </c>
      <c r="D22808">
        <v>-9999999</v>
      </c>
      <c r="E22808">
        <v>-9999999</v>
      </c>
      <c r="F22808" t="b">
        <v>1</v>
      </c>
      <c r="G22808" t="s">
        <v>10</v>
      </c>
    </row>
    <row r="22809" spans="1:7">
      <c r="A22809" t="s">
        <v>6369</v>
      </c>
      <c r="B22809" t="s">
        <v>6370</v>
      </c>
      <c r="C22809" t="s">
        <v>45889</v>
      </c>
      <c r="D22809">
        <v>-9999999</v>
      </c>
      <c r="E22809">
        <v>-9999999</v>
      </c>
      <c r="F22809" t="b">
        <v>1</v>
      </c>
      <c r="G22809" t="s">
        <v>10</v>
      </c>
    </row>
    <row r="22810" spans="1:7">
      <c r="A22810" t="s">
        <v>6371</v>
      </c>
      <c r="B22810" t="s">
        <v>6372</v>
      </c>
      <c r="C22810" t="s">
        <v>45889</v>
      </c>
      <c r="D22810">
        <v>-9999999</v>
      </c>
      <c r="E22810">
        <v>-9999999</v>
      </c>
      <c r="F22810" t="b">
        <v>1</v>
      </c>
      <c r="G22810" t="s">
        <v>10</v>
      </c>
    </row>
    <row r="22811" spans="1:7">
      <c r="A22811" t="s">
        <v>6373</v>
      </c>
      <c r="B22811" t="s">
        <v>6374</v>
      </c>
      <c r="C22811" t="s">
        <v>45889</v>
      </c>
      <c r="D22811">
        <v>-9999999</v>
      </c>
      <c r="E22811">
        <v>-9999999</v>
      </c>
      <c r="F22811" t="b">
        <v>1</v>
      </c>
      <c r="G22811" t="s">
        <v>10</v>
      </c>
    </row>
    <row r="22812" spans="1:7">
      <c r="A22812" t="s">
        <v>6375</v>
      </c>
      <c r="B22812" t="s">
        <v>6376</v>
      </c>
      <c r="C22812" t="s">
        <v>45889</v>
      </c>
      <c r="D22812">
        <v>-9999999</v>
      </c>
      <c r="E22812">
        <v>-9999999</v>
      </c>
      <c r="F22812" t="b">
        <v>1</v>
      </c>
      <c r="G22812" t="s">
        <v>10</v>
      </c>
    </row>
    <row r="22813" spans="1:7">
      <c r="A22813" t="s">
        <v>6377</v>
      </c>
      <c r="B22813" t="s">
        <v>6378</v>
      </c>
      <c r="C22813" t="s">
        <v>45889</v>
      </c>
      <c r="D22813">
        <v>-9999999</v>
      </c>
      <c r="E22813">
        <v>-9999999</v>
      </c>
      <c r="F22813" t="b">
        <v>1</v>
      </c>
      <c r="G22813" t="s">
        <v>10</v>
      </c>
    </row>
    <row r="22814" spans="1:7">
      <c r="A22814" t="s">
        <v>6380</v>
      </c>
      <c r="B22814" t="s">
        <v>6381</v>
      </c>
      <c r="C22814" t="s">
        <v>45889</v>
      </c>
      <c r="D22814">
        <v>42882.5</v>
      </c>
      <c r="E22814">
        <v>42882.5</v>
      </c>
      <c r="F22814" t="b">
        <v>1</v>
      </c>
      <c r="G22814" t="s">
        <v>45996</v>
      </c>
    </row>
    <row r="22815" spans="1:7">
      <c r="A22815" t="s">
        <v>6383</v>
      </c>
      <c r="B22815" t="s">
        <v>6384</v>
      </c>
      <c r="C22815" t="s">
        <v>45889</v>
      </c>
      <c r="D22815">
        <v>-9999999</v>
      </c>
      <c r="E22815">
        <v>-9999999</v>
      </c>
      <c r="F22815" t="b">
        <v>1</v>
      </c>
      <c r="G22815" t="s">
        <v>10</v>
      </c>
    </row>
    <row r="22816" spans="1:7">
      <c r="A22816" t="s">
        <v>6385</v>
      </c>
      <c r="B22816" t="s">
        <v>6386</v>
      </c>
      <c r="C22816" t="s">
        <v>45889</v>
      </c>
      <c r="D22816">
        <v>-9999999</v>
      </c>
      <c r="E22816">
        <v>-9999999</v>
      </c>
      <c r="F22816" t="b">
        <v>1</v>
      </c>
      <c r="G22816" t="s">
        <v>10</v>
      </c>
    </row>
    <row r="22817" spans="1:7">
      <c r="A22817" t="s">
        <v>6388</v>
      </c>
      <c r="B22817" t="s">
        <v>6389</v>
      </c>
      <c r="C22817" t="s">
        <v>45889</v>
      </c>
      <c r="D22817">
        <v>-9999999</v>
      </c>
      <c r="E22817">
        <v>-9999999</v>
      </c>
      <c r="F22817" t="b">
        <v>1</v>
      </c>
      <c r="G22817" t="s">
        <v>10</v>
      </c>
    </row>
    <row r="22818" spans="1:7">
      <c r="A22818" t="s">
        <v>6390</v>
      </c>
      <c r="B22818" t="s">
        <v>6391</v>
      </c>
      <c r="C22818" t="s">
        <v>45889</v>
      </c>
      <c r="D22818">
        <v>336526.26315800002</v>
      </c>
      <c r="E22818">
        <v>336526.26315800002</v>
      </c>
      <c r="F22818" t="b">
        <v>1</v>
      </c>
      <c r="G22818" t="s">
        <v>6392</v>
      </c>
    </row>
    <row r="22819" spans="1:7">
      <c r="A22819" t="s">
        <v>6393</v>
      </c>
      <c r="B22819" t="s">
        <v>6394</v>
      </c>
      <c r="C22819" t="s">
        <v>45889</v>
      </c>
      <c r="D22819">
        <v>-9999999</v>
      </c>
      <c r="E22819">
        <v>-9999999</v>
      </c>
      <c r="F22819" t="b">
        <v>1</v>
      </c>
      <c r="G22819" t="s">
        <v>10</v>
      </c>
    </row>
    <row r="22820" spans="1:7">
      <c r="A22820" t="s">
        <v>6395</v>
      </c>
      <c r="B22820" t="s">
        <v>6396</v>
      </c>
      <c r="C22820" t="s">
        <v>45889</v>
      </c>
      <c r="D22820">
        <v>-9999999</v>
      </c>
      <c r="E22820">
        <v>-9999999</v>
      </c>
      <c r="F22820" t="b">
        <v>1</v>
      </c>
      <c r="G22820" t="s">
        <v>10</v>
      </c>
    </row>
    <row r="22821" spans="1:7">
      <c r="A22821" t="s">
        <v>6398</v>
      </c>
      <c r="B22821" t="s">
        <v>6399</v>
      </c>
      <c r="C22821" t="s">
        <v>45889</v>
      </c>
      <c r="D22821">
        <v>-9999999</v>
      </c>
      <c r="E22821">
        <v>-9999999</v>
      </c>
      <c r="F22821" t="b">
        <v>1</v>
      </c>
      <c r="G22821" t="s">
        <v>10</v>
      </c>
    </row>
    <row r="22822" spans="1:7">
      <c r="A22822" t="s">
        <v>6401</v>
      </c>
      <c r="B22822" t="s">
        <v>6402</v>
      </c>
      <c r="C22822" t="s">
        <v>45889</v>
      </c>
      <c r="D22822">
        <v>-9999999</v>
      </c>
      <c r="E22822">
        <v>-9999999</v>
      </c>
      <c r="F22822" t="b">
        <v>1</v>
      </c>
      <c r="G22822" t="s">
        <v>10</v>
      </c>
    </row>
    <row r="22823" spans="1:7">
      <c r="A22823" t="s">
        <v>6403</v>
      </c>
      <c r="B22823" t="s">
        <v>6404</v>
      </c>
      <c r="C22823" t="s">
        <v>45889</v>
      </c>
      <c r="D22823">
        <v>-9999999</v>
      </c>
      <c r="E22823">
        <v>-9999999</v>
      </c>
      <c r="F22823" t="b">
        <v>1</v>
      </c>
      <c r="G22823" t="s">
        <v>10</v>
      </c>
    </row>
    <row r="22824" spans="1:7">
      <c r="A22824" t="s">
        <v>6406</v>
      </c>
      <c r="B22824" t="s">
        <v>6407</v>
      </c>
      <c r="C22824" t="s">
        <v>45889</v>
      </c>
      <c r="D22824">
        <v>-9999999</v>
      </c>
      <c r="E22824">
        <v>-9999999</v>
      </c>
      <c r="F22824" t="b">
        <v>1</v>
      </c>
      <c r="G22824" t="s">
        <v>10</v>
      </c>
    </row>
    <row r="22825" spans="1:7">
      <c r="A22825" t="s">
        <v>6408</v>
      </c>
      <c r="B22825" t="s">
        <v>6409</v>
      </c>
      <c r="C22825" t="s">
        <v>45889</v>
      </c>
      <c r="D22825">
        <v>24621</v>
      </c>
      <c r="E22825">
        <v>24621</v>
      </c>
      <c r="F22825" t="b">
        <v>1</v>
      </c>
      <c r="G22825" t="s">
        <v>6410</v>
      </c>
    </row>
    <row r="22826" spans="1:7">
      <c r="A22826" t="s">
        <v>6411</v>
      </c>
      <c r="B22826" t="s">
        <v>6412</v>
      </c>
      <c r="C22826" t="s">
        <v>45889</v>
      </c>
      <c r="D22826">
        <v>-9999999</v>
      </c>
      <c r="E22826">
        <v>-9999999</v>
      </c>
      <c r="F22826" t="b">
        <v>1</v>
      </c>
      <c r="G22826" t="s">
        <v>10</v>
      </c>
    </row>
    <row r="22827" spans="1:7">
      <c r="A22827" t="s">
        <v>6414</v>
      </c>
      <c r="B22827" t="s">
        <v>6415</v>
      </c>
      <c r="C22827" t="s">
        <v>45889</v>
      </c>
      <c r="D22827">
        <v>224474</v>
      </c>
      <c r="E22827">
        <v>224474</v>
      </c>
      <c r="F22827" t="b">
        <v>1</v>
      </c>
      <c r="G22827" t="s">
        <v>6416</v>
      </c>
    </row>
    <row r="22828" spans="1:7">
      <c r="A22828" t="s">
        <v>6417</v>
      </c>
      <c r="B22828" t="s">
        <v>6418</v>
      </c>
      <c r="C22828" t="s">
        <v>45889</v>
      </c>
      <c r="D22828">
        <v>-9999999</v>
      </c>
      <c r="E22828">
        <v>-9999999</v>
      </c>
      <c r="F22828" t="b">
        <v>1</v>
      </c>
      <c r="G22828" t="s">
        <v>10</v>
      </c>
    </row>
    <row r="22829" spans="1:7">
      <c r="A22829" t="s">
        <v>6420</v>
      </c>
      <c r="B22829" t="s">
        <v>6421</v>
      </c>
      <c r="C22829" t="s">
        <v>45889</v>
      </c>
      <c r="D22829">
        <v>307434.5</v>
      </c>
      <c r="E22829">
        <v>307434.5</v>
      </c>
      <c r="F22829" t="b">
        <v>1</v>
      </c>
      <c r="G22829" t="s">
        <v>6422</v>
      </c>
    </row>
    <row r="22830" spans="1:7">
      <c r="A22830" t="s">
        <v>6423</v>
      </c>
      <c r="B22830" t="s">
        <v>6424</v>
      </c>
      <c r="C22830" t="s">
        <v>45889</v>
      </c>
      <c r="D22830">
        <v>-9999999</v>
      </c>
      <c r="E22830">
        <v>-9999999</v>
      </c>
      <c r="F22830" t="b">
        <v>1</v>
      </c>
      <c r="G22830" t="s">
        <v>10</v>
      </c>
    </row>
    <row r="22831" spans="1:7">
      <c r="A22831" t="s">
        <v>6425</v>
      </c>
      <c r="B22831" t="s">
        <v>6426</v>
      </c>
      <c r="C22831" t="s">
        <v>45889</v>
      </c>
      <c r="D22831">
        <v>-9999999</v>
      </c>
      <c r="E22831">
        <v>-9999999</v>
      </c>
      <c r="F22831" t="b">
        <v>1</v>
      </c>
      <c r="G22831" t="s">
        <v>10</v>
      </c>
    </row>
    <row r="22832" spans="1:7">
      <c r="A22832" t="s">
        <v>6428</v>
      </c>
      <c r="B22832" t="s">
        <v>6429</v>
      </c>
      <c r="C22832" t="s">
        <v>45889</v>
      </c>
      <c r="D22832">
        <v>-9999999</v>
      </c>
      <c r="E22832">
        <v>-9999999</v>
      </c>
      <c r="F22832" t="b">
        <v>1</v>
      </c>
      <c r="G22832" t="s">
        <v>10</v>
      </c>
    </row>
    <row r="22833" spans="1:7">
      <c r="A22833" t="s">
        <v>6431</v>
      </c>
      <c r="B22833" t="s">
        <v>6432</v>
      </c>
      <c r="C22833" t="s">
        <v>45889</v>
      </c>
      <c r="D22833">
        <v>-9999999</v>
      </c>
      <c r="E22833">
        <v>-9999999</v>
      </c>
      <c r="F22833" t="b">
        <v>1</v>
      </c>
      <c r="G22833" t="s">
        <v>10</v>
      </c>
    </row>
    <row r="22834" spans="1:7">
      <c r="A22834" t="s">
        <v>6433</v>
      </c>
      <c r="B22834" t="s">
        <v>6434</v>
      </c>
      <c r="C22834" t="s">
        <v>45889</v>
      </c>
      <c r="D22834">
        <v>-9999999</v>
      </c>
      <c r="E22834">
        <v>-9999999</v>
      </c>
      <c r="F22834" t="b">
        <v>1</v>
      </c>
      <c r="G22834" t="s">
        <v>10</v>
      </c>
    </row>
    <row r="22835" spans="1:7">
      <c r="A22835" t="s">
        <v>6435</v>
      </c>
      <c r="B22835" t="s">
        <v>6436</v>
      </c>
      <c r="C22835" t="s">
        <v>45889</v>
      </c>
      <c r="D22835">
        <v>-9999999</v>
      </c>
      <c r="E22835">
        <v>-9999999</v>
      </c>
      <c r="F22835" t="b">
        <v>1</v>
      </c>
      <c r="G22835" t="s">
        <v>10</v>
      </c>
    </row>
    <row r="22836" spans="1:7">
      <c r="A22836" t="s">
        <v>6437</v>
      </c>
      <c r="B22836" t="s">
        <v>6438</v>
      </c>
      <c r="C22836" t="s">
        <v>45889</v>
      </c>
      <c r="D22836">
        <v>-9999999</v>
      </c>
      <c r="E22836">
        <v>-9999999</v>
      </c>
      <c r="F22836" t="b">
        <v>1</v>
      </c>
      <c r="G22836" t="s">
        <v>10</v>
      </c>
    </row>
    <row r="22837" spans="1:7">
      <c r="A22837" t="s">
        <v>6439</v>
      </c>
      <c r="B22837" t="s">
        <v>6440</v>
      </c>
      <c r="C22837" t="s">
        <v>45889</v>
      </c>
      <c r="D22837">
        <v>-9999999</v>
      </c>
      <c r="E22837">
        <v>-9999999</v>
      </c>
      <c r="F22837" t="b">
        <v>1</v>
      </c>
      <c r="G22837" t="s">
        <v>10</v>
      </c>
    </row>
    <row r="22838" spans="1:7">
      <c r="A22838" t="s">
        <v>6441</v>
      </c>
      <c r="B22838" t="s">
        <v>6442</v>
      </c>
      <c r="C22838" t="s">
        <v>45889</v>
      </c>
      <c r="D22838">
        <v>176994</v>
      </c>
      <c r="E22838">
        <v>176994</v>
      </c>
      <c r="F22838" t="b">
        <v>1</v>
      </c>
      <c r="G22838" t="s">
        <v>6443</v>
      </c>
    </row>
    <row r="22839" spans="1:7">
      <c r="A22839" t="s">
        <v>6444</v>
      </c>
      <c r="B22839" t="s">
        <v>6445</v>
      </c>
      <c r="C22839" t="s">
        <v>45889</v>
      </c>
      <c r="D22839">
        <v>-9999999</v>
      </c>
      <c r="E22839">
        <v>-9999999</v>
      </c>
      <c r="F22839" t="b">
        <v>1</v>
      </c>
      <c r="G22839" t="s">
        <v>10</v>
      </c>
    </row>
    <row r="22840" spans="1:7">
      <c r="A22840" t="s">
        <v>6446</v>
      </c>
      <c r="B22840" t="s">
        <v>6447</v>
      </c>
      <c r="C22840" t="s">
        <v>45889</v>
      </c>
      <c r="D22840">
        <v>-9999999</v>
      </c>
      <c r="E22840">
        <v>-9999999</v>
      </c>
      <c r="F22840" t="b">
        <v>1</v>
      </c>
      <c r="G22840" t="s">
        <v>10</v>
      </c>
    </row>
    <row r="22841" spans="1:7">
      <c r="A22841" t="s">
        <v>6448</v>
      </c>
      <c r="B22841" t="s">
        <v>6449</v>
      </c>
      <c r="C22841" t="s">
        <v>45889</v>
      </c>
      <c r="D22841">
        <v>-9999999</v>
      </c>
      <c r="E22841">
        <v>-9999999</v>
      </c>
      <c r="F22841" t="b">
        <v>1</v>
      </c>
      <c r="G22841" t="s">
        <v>10</v>
      </c>
    </row>
    <row r="22842" spans="1:7">
      <c r="A22842" t="s">
        <v>6450</v>
      </c>
      <c r="B22842" t="s">
        <v>6451</v>
      </c>
      <c r="C22842" t="s">
        <v>45889</v>
      </c>
      <c r="D22842">
        <v>-9999999</v>
      </c>
      <c r="E22842">
        <v>-9999999</v>
      </c>
      <c r="F22842" t="b">
        <v>1</v>
      </c>
      <c r="G22842" t="s">
        <v>10</v>
      </c>
    </row>
    <row r="22843" spans="1:7">
      <c r="A22843" t="s">
        <v>6452</v>
      </c>
      <c r="B22843" t="s">
        <v>6453</v>
      </c>
      <c r="C22843" t="s">
        <v>45889</v>
      </c>
      <c r="D22843">
        <v>9318048</v>
      </c>
      <c r="E22843">
        <v>9318048</v>
      </c>
      <c r="F22843" t="b">
        <v>1</v>
      </c>
      <c r="G22843" t="s">
        <v>6454</v>
      </c>
    </row>
    <row r="22844" spans="1:7">
      <c r="A22844" t="s">
        <v>6455</v>
      </c>
      <c r="B22844" t="s">
        <v>6456</v>
      </c>
      <c r="C22844" t="s">
        <v>45889</v>
      </c>
      <c r="D22844">
        <v>-9999999</v>
      </c>
      <c r="E22844">
        <v>-9999999</v>
      </c>
      <c r="F22844" t="b">
        <v>1</v>
      </c>
      <c r="G22844" t="s">
        <v>10</v>
      </c>
    </row>
    <row r="22845" spans="1:7">
      <c r="A22845" t="s">
        <v>6458</v>
      </c>
      <c r="B22845" t="s">
        <v>6459</v>
      </c>
      <c r="C22845" t="s">
        <v>45889</v>
      </c>
      <c r="D22845">
        <v>-9999999</v>
      </c>
      <c r="E22845">
        <v>-9999999</v>
      </c>
      <c r="F22845" t="b">
        <v>1</v>
      </c>
      <c r="G22845" t="s">
        <v>10</v>
      </c>
    </row>
    <row r="22846" spans="1:7">
      <c r="A22846" t="s">
        <v>6460</v>
      </c>
      <c r="B22846" t="s">
        <v>6461</v>
      </c>
      <c r="C22846" t="s">
        <v>45889</v>
      </c>
      <c r="D22846">
        <v>-9999999</v>
      </c>
      <c r="E22846">
        <v>-9999999</v>
      </c>
      <c r="F22846" t="b">
        <v>1</v>
      </c>
      <c r="G22846" t="s">
        <v>10</v>
      </c>
    </row>
    <row r="22847" spans="1:7">
      <c r="A22847" t="s">
        <v>6462</v>
      </c>
      <c r="B22847" t="s">
        <v>6463</v>
      </c>
      <c r="C22847" t="s">
        <v>45889</v>
      </c>
      <c r="D22847">
        <v>-9999999</v>
      </c>
      <c r="E22847">
        <v>-9999999</v>
      </c>
      <c r="F22847" t="b">
        <v>1</v>
      </c>
      <c r="G22847" t="s">
        <v>10</v>
      </c>
    </row>
    <row r="22848" spans="1:7">
      <c r="A22848" t="s">
        <v>6464</v>
      </c>
      <c r="B22848" t="s">
        <v>6465</v>
      </c>
      <c r="C22848" t="s">
        <v>45889</v>
      </c>
      <c r="D22848">
        <v>-9999999</v>
      </c>
      <c r="E22848">
        <v>-9999999</v>
      </c>
      <c r="F22848" t="b">
        <v>1</v>
      </c>
      <c r="G22848" t="s">
        <v>10</v>
      </c>
    </row>
    <row r="22849" spans="1:7">
      <c r="A22849" t="s">
        <v>6466</v>
      </c>
      <c r="B22849" t="s">
        <v>6467</v>
      </c>
      <c r="C22849" t="s">
        <v>45889</v>
      </c>
      <c r="D22849">
        <v>-9999999</v>
      </c>
      <c r="E22849">
        <v>-9999999</v>
      </c>
      <c r="F22849" t="b">
        <v>1</v>
      </c>
      <c r="G22849" t="s">
        <v>10</v>
      </c>
    </row>
    <row r="22850" spans="1:7">
      <c r="A22850" t="s">
        <v>6468</v>
      </c>
      <c r="B22850" t="s">
        <v>6469</v>
      </c>
      <c r="C22850" t="s">
        <v>45889</v>
      </c>
      <c r="D22850">
        <v>-9999999</v>
      </c>
      <c r="E22850">
        <v>-9999999</v>
      </c>
      <c r="F22850" t="b">
        <v>1</v>
      </c>
      <c r="G22850" t="s">
        <v>10</v>
      </c>
    </row>
    <row r="22851" spans="1:7">
      <c r="A22851" t="s">
        <v>6471</v>
      </c>
      <c r="B22851" t="s">
        <v>6472</v>
      </c>
      <c r="C22851" t="s">
        <v>45889</v>
      </c>
      <c r="D22851">
        <v>-9999999</v>
      </c>
      <c r="E22851">
        <v>-9999999</v>
      </c>
      <c r="F22851" t="b">
        <v>1</v>
      </c>
      <c r="G22851" t="s">
        <v>10</v>
      </c>
    </row>
    <row r="22852" spans="1:7">
      <c r="A22852" t="s">
        <v>6473</v>
      </c>
      <c r="B22852" t="s">
        <v>6474</v>
      </c>
      <c r="C22852" t="s">
        <v>45889</v>
      </c>
      <c r="D22852">
        <v>-9999999</v>
      </c>
      <c r="E22852">
        <v>-9999999</v>
      </c>
      <c r="F22852" t="b">
        <v>1</v>
      </c>
      <c r="G22852" t="s">
        <v>10</v>
      </c>
    </row>
    <row r="22853" spans="1:7">
      <c r="A22853" t="s">
        <v>6475</v>
      </c>
      <c r="B22853" t="s">
        <v>6476</v>
      </c>
      <c r="C22853" t="s">
        <v>45889</v>
      </c>
      <c r="D22853">
        <v>-9999999</v>
      </c>
      <c r="E22853">
        <v>-9999999</v>
      </c>
      <c r="F22853" t="b">
        <v>1</v>
      </c>
      <c r="G22853" t="s">
        <v>10</v>
      </c>
    </row>
    <row r="22854" spans="1:7">
      <c r="A22854" t="s">
        <v>6478</v>
      </c>
      <c r="B22854" t="s">
        <v>6479</v>
      </c>
      <c r="C22854" t="s">
        <v>45889</v>
      </c>
      <c r="D22854">
        <v>-9999999</v>
      </c>
      <c r="E22854">
        <v>-9999999</v>
      </c>
      <c r="F22854" t="b">
        <v>1</v>
      </c>
      <c r="G22854" t="s">
        <v>10</v>
      </c>
    </row>
    <row r="22855" spans="1:7">
      <c r="A22855" t="s">
        <v>6480</v>
      </c>
      <c r="B22855" t="s">
        <v>6481</v>
      </c>
      <c r="C22855" t="s">
        <v>45889</v>
      </c>
      <c r="D22855">
        <v>-9999999</v>
      </c>
      <c r="E22855">
        <v>-9999999</v>
      </c>
      <c r="F22855" t="b">
        <v>1</v>
      </c>
      <c r="G22855" t="s">
        <v>10</v>
      </c>
    </row>
    <row r="22856" spans="1:7">
      <c r="A22856" t="s">
        <v>6483</v>
      </c>
      <c r="B22856" t="s">
        <v>6484</v>
      </c>
      <c r="C22856" t="s">
        <v>45889</v>
      </c>
      <c r="D22856">
        <v>-9999999</v>
      </c>
      <c r="E22856">
        <v>-9999999</v>
      </c>
      <c r="F22856" t="b">
        <v>1</v>
      </c>
      <c r="G22856" t="s">
        <v>10</v>
      </c>
    </row>
    <row r="22857" spans="1:7">
      <c r="A22857" t="s">
        <v>6485</v>
      </c>
      <c r="B22857" t="s">
        <v>6486</v>
      </c>
      <c r="C22857" t="s">
        <v>45889</v>
      </c>
      <c r="D22857">
        <v>-9999999</v>
      </c>
      <c r="E22857">
        <v>-9999999</v>
      </c>
      <c r="F22857" t="b">
        <v>1</v>
      </c>
      <c r="G22857" t="s">
        <v>10</v>
      </c>
    </row>
    <row r="22858" spans="1:7">
      <c r="A22858" t="s">
        <v>6487</v>
      </c>
      <c r="B22858" t="s">
        <v>6488</v>
      </c>
      <c r="C22858" t="s">
        <v>45889</v>
      </c>
      <c r="D22858">
        <v>-9999999</v>
      </c>
      <c r="E22858">
        <v>-9999999</v>
      </c>
      <c r="F22858" t="b">
        <v>1</v>
      </c>
      <c r="G22858" t="s">
        <v>10</v>
      </c>
    </row>
    <row r="22859" spans="1:7">
      <c r="A22859" t="s">
        <v>6489</v>
      </c>
      <c r="B22859" t="s">
        <v>6490</v>
      </c>
      <c r="C22859" t="s">
        <v>45889</v>
      </c>
      <c r="D22859">
        <v>-9999999</v>
      </c>
      <c r="E22859">
        <v>-9999999</v>
      </c>
      <c r="F22859" t="b">
        <v>1</v>
      </c>
      <c r="G22859" t="s">
        <v>10</v>
      </c>
    </row>
    <row r="22860" spans="1:7">
      <c r="A22860" t="s">
        <v>6492</v>
      </c>
      <c r="B22860" t="s">
        <v>6493</v>
      </c>
      <c r="C22860" t="s">
        <v>45889</v>
      </c>
      <c r="D22860">
        <v>4405</v>
      </c>
      <c r="E22860">
        <v>4405</v>
      </c>
      <c r="F22860" t="b">
        <v>1</v>
      </c>
      <c r="G22860" t="s">
        <v>45997</v>
      </c>
    </row>
    <row r="22861" spans="1:7">
      <c r="A22861" t="s">
        <v>6495</v>
      </c>
      <c r="B22861" t="s">
        <v>6496</v>
      </c>
      <c r="C22861" t="s">
        <v>45889</v>
      </c>
      <c r="D22861">
        <v>-9999999</v>
      </c>
      <c r="E22861">
        <v>-9999999</v>
      </c>
      <c r="F22861" t="b">
        <v>1</v>
      </c>
      <c r="G22861" t="s">
        <v>10</v>
      </c>
    </row>
    <row r="22862" spans="1:7">
      <c r="A22862" t="s">
        <v>6497</v>
      </c>
      <c r="B22862" t="s">
        <v>6498</v>
      </c>
      <c r="C22862" t="s">
        <v>45889</v>
      </c>
      <c r="D22862">
        <v>-9999999</v>
      </c>
      <c r="E22862">
        <v>-9999999</v>
      </c>
      <c r="F22862" t="b">
        <v>1</v>
      </c>
      <c r="G22862" t="s">
        <v>10</v>
      </c>
    </row>
    <row r="22863" spans="1:7">
      <c r="A22863" t="s">
        <v>6499</v>
      </c>
      <c r="B22863" t="s">
        <v>6500</v>
      </c>
      <c r="C22863" t="s">
        <v>45889</v>
      </c>
      <c r="D22863">
        <v>3258194.5</v>
      </c>
      <c r="E22863">
        <v>3258194.5</v>
      </c>
      <c r="F22863" t="b">
        <v>1</v>
      </c>
      <c r="G22863" t="s">
        <v>6501</v>
      </c>
    </row>
    <row r="22864" spans="1:7">
      <c r="A22864" t="s">
        <v>6502</v>
      </c>
      <c r="B22864" t="s">
        <v>6503</v>
      </c>
      <c r="C22864" t="s">
        <v>45889</v>
      </c>
      <c r="D22864">
        <v>-9999999</v>
      </c>
      <c r="E22864">
        <v>-9999999</v>
      </c>
      <c r="F22864" t="b">
        <v>1</v>
      </c>
      <c r="G22864" t="s">
        <v>10</v>
      </c>
    </row>
    <row r="22865" spans="1:7">
      <c r="A22865" t="s">
        <v>6504</v>
      </c>
      <c r="B22865" t="s">
        <v>6505</v>
      </c>
      <c r="C22865" t="s">
        <v>45889</v>
      </c>
      <c r="D22865">
        <v>-9999999</v>
      </c>
      <c r="E22865">
        <v>-9999999</v>
      </c>
      <c r="F22865" t="b">
        <v>1</v>
      </c>
      <c r="G22865" t="s">
        <v>10</v>
      </c>
    </row>
    <row r="22866" spans="1:7">
      <c r="A22866" t="s">
        <v>6506</v>
      </c>
      <c r="B22866" t="s">
        <v>6507</v>
      </c>
      <c r="C22866" t="s">
        <v>45889</v>
      </c>
      <c r="D22866">
        <v>-9999999</v>
      </c>
      <c r="E22866">
        <v>-9999999</v>
      </c>
      <c r="F22866" t="b">
        <v>1</v>
      </c>
      <c r="G22866" t="s">
        <v>10</v>
      </c>
    </row>
    <row r="22867" spans="1:7">
      <c r="A22867" t="s">
        <v>6508</v>
      </c>
      <c r="B22867" t="s">
        <v>6509</v>
      </c>
      <c r="C22867" t="s">
        <v>45889</v>
      </c>
      <c r="D22867">
        <v>-9999999</v>
      </c>
      <c r="E22867">
        <v>-9999999</v>
      </c>
      <c r="F22867" t="b">
        <v>1</v>
      </c>
      <c r="G22867" t="s">
        <v>10</v>
      </c>
    </row>
    <row r="22868" spans="1:7">
      <c r="A22868" t="s">
        <v>6510</v>
      </c>
      <c r="B22868" t="s">
        <v>6511</v>
      </c>
      <c r="C22868" t="s">
        <v>45889</v>
      </c>
      <c r="D22868">
        <v>-9999999</v>
      </c>
      <c r="E22868">
        <v>-9999999</v>
      </c>
      <c r="F22868" t="b">
        <v>1</v>
      </c>
      <c r="G22868" t="s">
        <v>10</v>
      </c>
    </row>
    <row r="22869" spans="1:7">
      <c r="A22869" t="s">
        <v>6513</v>
      </c>
      <c r="B22869" t="s">
        <v>6514</v>
      </c>
      <c r="C22869" t="s">
        <v>45889</v>
      </c>
      <c r="D22869">
        <v>39105</v>
      </c>
      <c r="E22869">
        <v>39105</v>
      </c>
      <c r="F22869" t="b">
        <v>1</v>
      </c>
      <c r="G22869" t="s">
        <v>6515</v>
      </c>
    </row>
    <row r="22870" spans="1:7">
      <c r="A22870" t="s">
        <v>6516</v>
      </c>
      <c r="B22870" t="s">
        <v>6517</v>
      </c>
      <c r="C22870" t="s">
        <v>45889</v>
      </c>
      <c r="D22870">
        <v>-9999999</v>
      </c>
      <c r="E22870">
        <v>-9999999</v>
      </c>
      <c r="F22870" t="b">
        <v>1</v>
      </c>
      <c r="G22870" t="s">
        <v>10</v>
      </c>
    </row>
    <row r="22871" spans="1:7">
      <c r="A22871" t="s">
        <v>6518</v>
      </c>
      <c r="B22871" t="s">
        <v>6519</v>
      </c>
      <c r="C22871" t="s">
        <v>45889</v>
      </c>
      <c r="D22871">
        <v>-9999999</v>
      </c>
      <c r="E22871">
        <v>-9999999</v>
      </c>
      <c r="F22871" t="b">
        <v>1</v>
      </c>
      <c r="G22871" t="s">
        <v>10</v>
      </c>
    </row>
    <row r="22872" spans="1:7">
      <c r="A22872" t="s">
        <v>6520</v>
      </c>
      <c r="B22872" t="s">
        <v>6521</v>
      </c>
      <c r="C22872" t="s">
        <v>45889</v>
      </c>
      <c r="D22872">
        <v>-9999999</v>
      </c>
      <c r="E22872">
        <v>-9999999</v>
      </c>
      <c r="F22872" t="b">
        <v>1</v>
      </c>
      <c r="G22872" t="s">
        <v>10</v>
      </c>
    </row>
    <row r="22873" spans="1:7">
      <c r="A22873" t="s">
        <v>6522</v>
      </c>
      <c r="B22873" t="s">
        <v>6523</v>
      </c>
      <c r="C22873" t="s">
        <v>45889</v>
      </c>
      <c r="D22873">
        <v>-9999999</v>
      </c>
      <c r="E22873">
        <v>-9999999</v>
      </c>
      <c r="F22873" t="b">
        <v>1</v>
      </c>
      <c r="G22873" t="s">
        <v>10</v>
      </c>
    </row>
    <row r="22874" spans="1:7">
      <c r="A22874" t="s">
        <v>6524</v>
      </c>
      <c r="B22874" t="s">
        <v>6525</v>
      </c>
      <c r="C22874" t="s">
        <v>45889</v>
      </c>
      <c r="D22874">
        <v>-9999999</v>
      </c>
      <c r="E22874">
        <v>-9999999</v>
      </c>
      <c r="F22874" t="b">
        <v>1</v>
      </c>
      <c r="G22874" t="s">
        <v>10</v>
      </c>
    </row>
    <row r="22875" spans="1:7">
      <c r="A22875" t="s">
        <v>6526</v>
      </c>
      <c r="B22875" t="s">
        <v>6527</v>
      </c>
      <c r="C22875" t="s">
        <v>45889</v>
      </c>
      <c r="D22875">
        <v>-9999999</v>
      </c>
      <c r="E22875">
        <v>-9999999</v>
      </c>
      <c r="F22875" t="b">
        <v>1</v>
      </c>
      <c r="G22875" t="s">
        <v>10</v>
      </c>
    </row>
    <row r="22876" spans="1:7">
      <c r="A22876" t="s">
        <v>6528</v>
      </c>
      <c r="B22876" t="s">
        <v>6529</v>
      </c>
      <c r="C22876" t="s">
        <v>45889</v>
      </c>
      <c r="D22876">
        <v>-9999999</v>
      </c>
      <c r="E22876">
        <v>-9999999</v>
      </c>
      <c r="F22876" t="b">
        <v>1</v>
      </c>
      <c r="G22876" t="s">
        <v>10</v>
      </c>
    </row>
    <row r="22877" spans="1:7">
      <c r="A22877" t="s">
        <v>6530</v>
      </c>
      <c r="B22877" t="s">
        <v>6531</v>
      </c>
      <c r="C22877" t="s">
        <v>45889</v>
      </c>
      <c r="D22877">
        <v>-9999999</v>
      </c>
      <c r="E22877">
        <v>-9999999</v>
      </c>
      <c r="F22877" t="b">
        <v>1</v>
      </c>
      <c r="G22877" t="s">
        <v>10</v>
      </c>
    </row>
    <row r="22878" spans="1:7">
      <c r="A22878" t="s">
        <v>6533</v>
      </c>
      <c r="B22878" t="s">
        <v>6534</v>
      </c>
      <c r="C22878" t="s">
        <v>45889</v>
      </c>
      <c r="D22878">
        <v>-9999999</v>
      </c>
      <c r="E22878">
        <v>-9999999</v>
      </c>
      <c r="F22878" t="b">
        <v>1</v>
      </c>
      <c r="G22878" t="s">
        <v>10</v>
      </c>
    </row>
    <row r="22879" spans="1:7">
      <c r="A22879" t="s">
        <v>6535</v>
      </c>
      <c r="B22879" t="s">
        <v>6536</v>
      </c>
      <c r="C22879" t="s">
        <v>45889</v>
      </c>
      <c r="D22879">
        <v>-9999999</v>
      </c>
      <c r="E22879">
        <v>-9999999</v>
      </c>
      <c r="F22879" t="b">
        <v>1</v>
      </c>
      <c r="G22879" t="s">
        <v>10</v>
      </c>
    </row>
    <row r="22880" spans="1:7">
      <c r="A22880" t="s">
        <v>6537</v>
      </c>
      <c r="B22880" t="s">
        <v>6538</v>
      </c>
      <c r="C22880" t="s">
        <v>45889</v>
      </c>
      <c r="D22880">
        <v>-9999999</v>
      </c>
      <c r="E22880">
        <v>-9999999</v>
      </c>
      <c r="F22880" t="b">
        <v>1</v>
      </c>
      <c r="G22880" t="s">
        <v>10</v>
      </c>
    </row>
    <row r="22881" spans="1:7">
      <c r="A22881" t="s">
        <v>6539</v>
      </c>
      <c r="B22881" t="s">
        <v>6540</v>
      </c>
      <c r="C22881" t="s">
        <v>45889</v>
      </c>
      <c r="D22881">
        <v>-9999999</v>
      </c>
      <c r="E22881">
        <v>-9999999</v>
      </c>
      <c r="F22881" t="b">
        <v>1</v>
      </c>
      <c r="G22881" t="s">
        <v>10</v>
      </c>
    </row>
    <row r="22882" spans="1:7">
      <c r="A22882" t="s">
        <v>6542</v>
      </c>
      <c r="B22882" t="s">
        <v>6543</v>
      </c>
      <c r="C22882" t="s">
        <v>45889</v>
      </c>
      <c r="D22882">
        <v>-9999999</v>
      </c>
      <c r="E22882">
        <v>-9999999</v>
      </c>
      <c r="F22882" t="b">
        <v>1</v>
      </c>
      <c r="G22882" t="s">
        <v>10</v>
      </c>
    </row>
    <row r="22883" spans="1:7">
      <c r="A22883" t="s">
        <v>6545</v>
      </c>
      <c r="B22883" t="s">
        <v>6546</v>
      </c>
      <c r="C22883" t="s">
        <v>45889</v>
      </c>
      <c r="D22883">
        <v>-9999999</v>
      </c>
      <c r="E22883">
        <v>-9999999</v>
      </c>
      <c r="F22883" t="b">
        <v>1</v>
      </c>
      <c r="G22883" t="s">
        <v>10</v>
      </c>
    </row>
    <row r="22884" spans="1:7">
      <c r="A22884" t="s">
        <v>6547</v>
      </c>
      <c r="B22884" t="s">
        <v>6548</v>
      </c>
      <c r="C22884" t="s">
        <v>45889</v>
      </c>
      <c r="D22884">
        <v>-9999999</v>
      </c>
      <c r="E22884">
        <v>-9999999</v>
      </c>
      <c r="F22884" t="b">
        <v>1</v>
      </c>
      <c r="G22884" t="s">
        <v>10</v>
      </c>
    </row>
    <row r="22885" spans="1:7">
      <c r="A22885" t="s">
        <v>6549</v>
      </c>
      <c r="B22885" t="s">
        <v>6550</v>
      </c>
      <c r="C22885" t="s">
        <v>45889</v>
      </c>
      <c r="D22885">
        <v>-9999999</v>
      </c>
      <c r="E22885">
        <v>-9999999</v>
      </c>
      <c r="F22885" t="b">
        <v>1</v>
      </c>
      <c r="G22885" t="s">
        <v>10</v>
      </c>
    </row>
    <row r="22886" spans="1:7">
      <c r="A22886" t="s">
        <v>6552</v>
      </c>
      <c r="B22886" t="s">
        <v>6553</v>
      </c>
      <c r="C22886" t="s">
        <v>45889</v>
      </c>
      <c r="D22886">
        <v>-9999999</v>
      </c>
      <c r="E22886">
        <v>-9999999</v>
      </c>
      <c r="F22886" t="b">
        <v>1</v>
      </c>
      <c r="G22886" t="s">
        <v>10</v>
      </c>
    </row>
    <row r="22887" spans="1:7">
      <c r="A22887" t="s">
        <v>6554</v>
      </c>
      <c r="B22887" t="s">
        <v>6555</v>
      </c>
      <c r="C22887" t="s">
        <v>45889</v>
      </c>
      <c r="D22887">
        <v>-9999999</v>
      </c>
      <c r="E22887">
        <v>-9999999</v>
      </c>
      <c r="F22887" t="b">
        <v>1</v>
      </c>
      <c r="G22887" t="s">
        <v>10</v>
      </c>
    </row>
    <row r="22888" spans="1:7">
      <c r="A22888" t="s">
        <v>6556</v>
      </c>
      <c r="B22888" t="s">
        <v>6557</v>
      </c>
      <c r="C22888" t="s">
        <v>45889</v>
      </c>
      <c r="D22888">
        <v>-9999999</v>
      </c>
      <c r="E22888">
        <v>-9999999</v>
      </c>
      <c r="F22888" t="b">
        <v>1</v>
      </c>
      <c r="G22888" t="s">
        <v>10</v>
      </c>
    </row>
    <row r="22889" spans="1:7">
      <c r="A22889" t="s">
        <v>6558</v>
      </c>
      <c r="B22889" t="s">
        <v>6559</v>
      </c>
      <c r="C22889" t="s">
        <v>45889</v>
      </c>
      <c r="D22889">
        <v>-9999999</v>
      </c>
      <c r="E22889">
        <v>-9999999</v>
      </c>
      <c r="F22889" t="b">
        <v>1</v>
      </c>
      <c r="G22889" t="s">
        <v>10</v>
      </c>
    </row>
    <row r="22890" spans="1:7">
      <c r="A22890" t="s">
        <v>6560</v>
      </c>
      <c r="B22890" t="s">
        <v>6561</v>
      </c>
      <c r="C22890" t="s">
        <v>45889</v>
      </c>
      <c r="D22890">
        <v>-9999999</v>
      </c>
      <c r="E22890">
        <v>-9999999</v>
      </c>
      <c r="F22890" t="b">
        <v>1</v>
      </c>
      <c r="G22890" t="s">
        <v>10</v>
      </c>
    </row>
    <row r="22891" spans="1:7">
      <c r="A22891" t="s">
        <v>6562</v>
      </c>
      <c r="B22891" t="s">
        <v>6563</v>
      </c>
      <c r="C22891" t="s">
        <v>45889</v>
      </c>
      <c r="D22891">
        <v>-9999999</v>
      </c>
      <c r="E22891">
        <v>-9999999</v>
      </c>
      <c r="F22891" t="b">
        <v>1</v>
      </c>
      <c r="G22891" t="s">
        <v>10</v>
      </c>
    </row>
    <row r="22892" spans="1:7">
      <c r="A22892" t="s">
        <v>6564</v>
      </c>
      <c r="B22892" t="s">
        <v>6565</v>
      </c>
      <c r="C22892" t="s">
        <v>45889</v>
      </c>
      <c r="D22892">
        <v>201473.88888899999</v>
      </c>
      <c r="E22892">
        <v>201473.88888899999</v>
      </c>
      <c r="F22892" t="b">
        <v>1</v>
      </c>
      <c r="G22892" t="s">
        <v>6566</v>
      </c>
    </row>
    <row r="22893" spans="1:7">
      <c r="A22893" t="s">
        <v>6567</v>
      </c>
      <c r="B22893" t="s">
        <v>6568</v>
      </c>
      <c r="C22893" t="s">
        <v>45889</v>
      </c>
      <c r="D22893">
        <v>-9999999</v>
      </c>
      <c r="E22893">
        <v>-9999999</v>
      </c>
      <c r="F22893" t="b">
        <v>1</v>
      </c>
      <c r="G22893" t="s">
        <v>10</v>
      </c>
    </row>
    <row r="22894" spans="1:7">
      <c r="A22894" t="s">
        <v>6569</v>
      </c>
      <c r="B22894" t="s">
        <v>6570</v>
      </c>
      <c r="C22894" t="s">
        <v>45889</v>
      </c>
      <c r="D22894">
        <v>-9999999</v>
      </c>
      <c r="E22894">
        <v>-9999999</v>
      </c>
      <c r="F22894" t="b">
        <v>1</v>
      </c>
      <c r="G22894" t="s">
        <v>10</v>
      </c>
    </row>
    <row r="22895" spans="1:7">
      <c r="A22895" t="s">
        <v>6571</v>
      </c>
      <c r="B22895" t="s">
        <v>6572</v>
      </c>
      <c r="C22895" t="s">
        <v>45889</v>
      </c>
      <c r="D22895">
        <v>-9999999</v>
      </c>
      <c r="E22895">
        <v>-9999999</v>
      </c>
      <c r="F22895" t="b">
        <v>1</v>
      </c>
      <c r="G22895" t="s">
        <v>10</v>
      </c>
    </row>
    <row r="22896" spans="1:7">
      <c r="A22896" t="s">
        <v>6573</v>
      </c>
      <c r="B22896" t="s">
        <v>6574</v>
      </c>
      <c r="C22896" t="s">
        <v>45889</v>
      </c>
      <c r="D22896">
        <v>-9999999</v>
      </c>
      <c r="E22896">
        <v>-9999999</v>
      </c>
      <c r="F22896" t="b">
        <v>1</v>
      </c>
      <c r="G22896" t="s">
        <v>10</v>
      </c>
    </row>
    <row r="22897" spans="1:7">
      <c r="A22897" t="s">
        <v>6575</v>
      </c>
      <c r="B22897" t="s">
        <v>6576</v>
      </c>
      <c r="C22897" t="s">
        <v>45889</v>
      </c>
      <c r="D22897">
        <v>-9999999</v>
      </c>
      <c r="E22897">
        <v>-9999999</v>
      </c>
      <c r="F22897" t="b">
        <v>1</v>
      </c>
      <c r="G22897" t="s">
        <v>10</v>
      </c>
    </row>
    <row r="22898" spans="1:7">
      <c r="A22898" t="s">
        <v>6578</v>
      </c>
      <c r="B22898" t="s">
        <v>6579</v>
      </c>
      <c r="C22898" t="s">
        <v>45889</v>
      </c>
      <c r="D22898">
        <v>-9999999</v>
      </c>
      <c r="E22898">
        <v>-9999999</v>
      </c>
      <c r="F22898" t="b">
        <v>1</v>
      </c>
      <c r="G22898" t="s">
        <v>10</v>
      </c>
    </row>
    <row r="22899" spans="1:7">
      <c r="A22899" t="s">
        <v>6580</v>
      </c>
      <c r="B22899" t="s">
        <v>6581</v>
      </c>
      <c r="C22899" t="s">
        <v>45889</v>
      </c>
      <c r="D22899">
        <v>-9999999</v>
      </c>
      <c r="E22899">
        <v>-9999999</v>
      </c>
      <c r="F22899" t="b">
        <v>1</v>
      </c>
      <c r="G22899" t="s">
        <v>10</v>
      </c>
    </row>
    <row r="22900" spans="1:7">
      <c r="A22900" t="s">
        <v>6582</v>
      </c>
      <c r="B22900" t="s">
        <v>6583</v>
      </c>
      <c r="C22900" t="s">
        <v>45889</v>
      </c>
      <c r="D22900">
        <v>-9999999</v>
      </c>
      <c r="E22900">
        <v>-9999999</v>
      </c>
      <c r="F22900" t="b">
        <v>1</v>
      </c>
      <c r="G22900" t="s">
        <v>10</v>
      </c>
    </row>
    <row r="22901" spans="1:7">
      <c r="A22901" t="s">
        <v>6584</v>
      </c>
      <c r="B22901" t="s">
        <v>6585</v>
      </c>
      <c r="C22901" t="s">
        <v>45889</v>
      </c>
      <c r="D22901">
        <v>-9999999</v>
      </c>
      <c r="E22901">
        <v>-9999999</v>
      </c>
      <c r="F22901" t="b">
        <v>1</v>
      </c>
      <c r="G22901" t="s">
        <v>10</v>
      </c>
    </row>
    <row r="22902" spans="1:7">
      <c r="A22902" t="s">
        <v>6587</v>
      </c>
      <c r="B22902" t="s">
        <v>6588</v>
      </c>
      <c r="C22902" t="s">
        <v>45889</v>
      </c>
      <c r="D22902">
        <v>-9999999</v>
      </c>
      <c r="E22902">
        <v>-9999999</v>
      </c>
      <c r="F22902" t="b">
        <v>1</v>
      </c>
      <c r="G22902" t="s">
        <v>10</v>
      </c>
    </row>
    <row r="22903" spans="1:7">
      <c r="A22903" t="s">
        <v>6589</v>
      </c>
      <c r="B22903" t="s">
        <v>6590</v>
      </c>
      <c r="C22903" t="s">
        <v>45889</v>
      </c>
      <c r="D22903">
        <v>-9999999</v>
      </c>
      <c r="E22903">
        <v>-9999999</v>
      </c>
      <c r="F22903" t="b">
        <v>1</v>
      </c>
      <c r="G22903" t="s">
        <v>10</v>
      </c>
    </row>
    <row r="22904" spans="1:7">
      <c r="A22904" t="s">
        <v>6591</v>
      </c>
      <c r="B22904" t="s">
        <v>6592</v>
      </c>
      <c r="C22904" t="s">
        <v>45889</v>
      </c>
      <c r="D22904">
        <v>-9999999</v>
      </c>
      <c r="E22904">
        <v>-9999999</v>
      </c>
      <c r="F22904" t="b">
        <v>1</v>
      </c>
      <c r="G22904" t="s">
        <v>10</v>
      </c>
    </row>
    <row r="22905" spans="1:7">
      <c r="A22905" t="s">
        <v>6593</v>
      </c>
      <c r="B22905" t="s">
        <v>6594</v>
      </c>
      <c r="C22905" t="s">
        <v>45889</v>
      </c>
      <c r="D22905">
        <v>-9999999</v>
      </c>
      <c r="E22905">
        <v>-9999999</v>
      </c>
      <c r="F22905" t="b">
        <v>1</v>
      </c>
      <c r="G22905" t="s">
        <v>10</v>
      </c>
    </row>
    <row r="22906" spans="1:7">
      <c r="A22906" t="s">
        <v>6596</v>
      </c>
      <c r="B22906" t="s">
        <v>6597</v>
      </c>
      <c r="C22906" t="s">
        <v>45889</v>
      </c>
      <c r="D22906">
        <v>-9999999</v>
      </c>
      <c r="E22906">
        <v>-9999999</v>
      </c>
      <c r="F22906" t="b">
        <v>1</v>
      </c>
      <c r="G22906" t="s">
        <v>10</v>
      </c>
    </row>
    <row r="22907" spans="1:7">
      <c r="A22907" t="s">
        <v>6598</v>
      </c>
      <c r="B22907" t="s">
        <v>6599</v>
      </c>
      <c r="C22907" t="s">
        <v>45889</v>
      </c>
      <c r="D22907">
        <v>-9999999</v>
      </c>
      <c r="E22907">
        <v>-9999999</v>
      </c>
      <c r="F22907" t="b">
        <v>1</v>
      </c>
      <c r="G22907" t="s">
        <v>10</v>
      </c>
    </row>
    <row r="22908" spans="1:7">
      <c r="A22908" t="s">
        <v>6600</v>
      </c>
      <c r="B22908" t="s">
        <v>6601</v>
      </c>
      <c r="C22908" t="s">
        <v>45889</v>
      </c>
      <c r="D22908">
        <v>-9999999</v>
      </c>
      <c r="E22908">
        <v>-9999999</v>
      </c>
      <c r="F22908" t="b">
        <v>1</v>
      </c>
      <c r="G22908" t="s">
        <v>10</v>
      </c>
    </row>
    <row r="22909" spans="1:7">
      <c r="A22909" t="s">
        <v>6602</v>
      </c>
      <c r="B22909" t="s">
        <v>6603</v>
      </c>
      <c r="C22909" t="s">
        <v>45889</v>
      </c>
      <c r="D22909">
        <v>-9999999</v>
      </c>
      <c r="E22909">
        <v>-9999999</v>
      </c>
      <c r="F22909" t="b">
        <v>1</v>
      </c>
      <c r="G22909" t="s">
        <v>10</v>
      </c>
    </row>
    <row r="22910" spans="1:7">
      <c r="A22910" t="s">
        <v>6604</v>
      </c>
      <c r="B22910" t="s">
        <v>6605</v>
      </c>
      <c r="C22910" t="s">
        <v>45889</v>
      </c>
      <c r="D22910">
        <v>-9999999</v>
      </c>
      <c r="E22910">
        <v>-9999999</v>
      </c>
      <c r="F22910" t="b">
        <v>1</v>
      </c>
      <c r="G22910" t="s">
        <v>10</v>
      </c>
    </row>
    <row r="22911" spans="1:7">
      <c r="A22911" t="s">
        <v>6606</v>
      </c>
      <c r="B22911" t="s">
        <v>6607</v>
      </c>
      <c r="C22911" t="s">
        <v>45889</v>
      </c>
      <c r="D22911">
        <v>-9999999</v>
      </c>
      <c r="E22911">
        <v>-9999999</v>
      </c>
      <c r="F22911" t="b">
        <v>1</v>
      </c>
      <c r="G22911" t="s">
        <v>10</v>
      </c>
    </row>
    <row r="22912" spans="1:7">
      <c r="A22912" t="s">
        <v>6608</v>
      </c>
      <c r="B22912" t="s">
        <v>6609</v>
      </c>
      <c r="C22912" t="s">
        <v>45889</v>
      </c>
      <c r="D22912">
        <v>99974.555556000007</v>
      </c>
      <c r="E22912">
        <v>99974.555556000007</v>
      </c>
      <c r="F22912" t="b">
        <v>1</v>
      </c>
      <c r="G22912" t="s">
        <v>45998</v>
      </c>
    </row>
    <row r="22913" spans="1:7">
      <c r="A22913" t="s">
        <v>6611</v>
      </c>
      <c r="B22913" t="s">
        <v>6612</v>
      </c>
      <c r="C22913" t="s">
        <v>45889</v>
      </c>
      <c r="D22913">
        <v>-9999999</v>
      </c>
      <c r="E22913">
        <v>-9999999</v>
      </c>
      <c r="F22913" t="b">
        <v>1</v>
      </c>
      <c r="G22913" t="s">
        <v>10</v>
      </c>
    </row>
    <row r="22914" spans="1:7">
      <c r="A22914" t="s">
        <v>6613</v>
      </c>
      <c r="B22914" t="s">
        <v>6614</v>
      </c>
      <c r="C22914" t="s">
        <v>45889</v>
      </c>
      <c r="D22914">
        <v>4113718.5</v>
      </c>
      <c r="E22914">
        <v>4113718.5</v>
      </c>
      <c r="F22914" t="b">
        <v>1</v>
      </c>
      <c r="G22914" t="s">
        <v>45999</v>
      </c>
    </row>
    <row r="22915" spans="1:7">
      <c r="A22915" t="s">
        <v>6616</v>
      </c>
      <c r="B22915" t="s">
        <v>6617</v>
      </c>
      <c r="C22915" t="s">
        <v>45889</v>
      </c>
      <c r="D22915">
        <v>-9999999</v>
      </c>
      <c r="E22915">
        <v>-9999999</v>
      </c>
      <c r="F22915" t="b">
        <v>1</v>
      </c>
      <c r="G22915" t="s">
        <v>10</v>
      </c>
    </row>
    <row r="22916" spans="1:7">
      <c r="A22916" t="s">
        <v>6619</v>
      </c>
      <c r="B22916" t="s">
        <v>6620</v>
      </c>
      <c r="C22916" t="s">
        <v>45889</v>
      </c>
      <c r="D22916">
        <v>146326</v>
      </c>
      <c r="E22916">
        <v>146326</v>
      </c>
      <c r="F22916" t="b">
        <v>1</v>
      </c>
      <c r="G22916" t="s">
        <v>6621</v>
      </c>
    </row>
    <row r="22917" spans="1:7">
      <c r="A22917" t="s">
        <v>6622</v>
      </c>
      <c r="B22917" t="s">
        <v>6623</v>
      </c>
      <c r="C22917" t="s">
        <v>45889</v>
      </c>
      <c r="D22917">
        <v>-9999999</v>
      </c>
      <c r="E22917">
        <v>-9999999</v>
      </c>
      <c r="F22917" t="b">
        <v>1</v>
      </c>
      <c r="G22917" t="s">
        <v>10</v>
      </c>
    </row>
    <row r="22918" spans="1:7">
      <c r="A22918" t="s">
        <v>6624</v>
      </c>
      <c r="B22918" t="s">
        <v>6625</v>
      </c>
      <c r="C22918" t="s">
        <v>45889</v>
      </c>
      <c r="D22918">
        <v>-9999999</v>
      </c>
      <c r="E22918">
        <v>-9999999</v>
      </c>
      <c r="F22918" t="b">
        <v>1</v>
      </c>
      <c r="G22918" t="s">
        <v>10</v>
      </c>
    </row>
    <row r="22919" spans="1:7">
      <c r="A22919" t="s">
        <v>6626</v>
      </c>
      <c r="B22919" t="s">
        <v>6627</v>
      </c>
      <c r="C22919" t="s">
        <v>45889</v>
      </c>
      <c r="D22919">
        <v>-9999999</v>
      </c>
      <c r="E22919">
        <v>-9999999</v>
      </c>
      <c r="F22919" t="b">
        <v>1</v>
      </c>
      <c r="G22919" t="s">
        <v>10</v>
      </c>
    </row>
    <row r="22920" spans="1:7">
      <c r="A22920" t="s">
        <v>6628</v>
      </c>
      <c r="B22920" t="s">
        <v>6629</v>
      </c>
      <c r="C22920" t="s">
        <v>45889</v>
      </c>
      <c r="D22920">
        <v>-9999999</v>
      </c>
      <c r="E22920">
        <v>-9999999</v>
      </c>
      <c r="F22920" t="b">
        <v>1</v>
      </c>
      <c r="G22920" t="s">
        <v>10</v>
      </c>
    </row>
    <row r="22921" spans="1:7">
      <c r="A22921" t="s">
        <v>6630</v>
      </c>
      <c r="B22921" t="s">
        <v>6631</v>
      </c>
      <c r="C22921" t="s">
        <v>45889</v>
      </c>
      <c r="D22921">
        <v>-9999999</v>
      </c>
      <c r="E22921">
        <v>-9999999</v>
      </c>
      <c r="F22921" t="b">
        <v>1</v>
      </c>
      <c r="G22921" t="s">
        <v>10</v>
      </c>
    </row>
    <row r="22922" spans="1:7">
      <c r="A22922" t="s">
        <v>6632</v>
      </c>
      <c r="B22922" t="s">
        <v>6633</v>
      </c>
      <c r="C22922" t="s">
        <v>45889</v>
      </c>
      <c r="D22922">
        <v>14028.333333</v>
      </c>
      <c r="E22922">
        <v>14028.333333</v>
      </c>
      <c r="F22922" t="b">
        <v>1</v>
      </c>
      <c r="G22922" t="s">
        <v>6634</v>
      </c>
    </row>
    <row r="22923" spans="1:7">
      <c r="A22923" t="s">
        <v>6635</v>
      </c>
      <c r="B22923" t="s">
        <v>6636</v>
      </c>
      <c r="C22923" t="s">
        <v>45889</v>
      </c>
      <c r="D22923">
        <v>-9999999</v>
      </c>
      <c r="E22923">
        <v>-9999999</v>
      </c>
      <c r="F22923" t="b">
        <v>1</v>
      </c>
      <c r="G22923" t="s">
        <v>10</v>
      </c>
    </row>
    <row r="22924" spans="1:7">
      <c r="A22924" t="s">
        <v>6637</v>
      </c>
      <c r="B22924" t="s">
        <v>6638</v>
      </c>
      <c r="C22924" t="s">
        <v>45889</v>
      </c>
      <c r="D22924">
        <v>-9999999</v>
      </c>
      <c r="E22924">
        <v>-9999999</v>
      </c>
      <c r="F22924" t="b">
        <v>1</v>
      </c>
      <c r="G22924" t="s">
        <v>10</v>
      </c>
    </row>
    <row r="22925" spans="1:7">
      <c r="A22925" t="s">
        <v>6639</v>
      </c>
      <c r="B22925" t="s">
        <v>6640</v>
      </c>
      <c r="C22925" t="s">
        <v>45889</v>
      </c>
      <c r="D22925">
        <v>-9999999</v>
      </c>
      <c r="E22925">
        <v>-9999999</v>
      </c>
      <c r="F22925" t="b">
        <v>1</v>
      </c>
      <c r="G22925" t="s">
        <v>10</v>
      </c>
    </row>
    <row r="22926" spans="1:7">
      <c r="A22926" t="s">
        <v>6642</v>
      </c>
      <c r="B22926" t="s">
        <v>6643</v>
      </c>
      <c r="C22926" t="s">
        <v>45889</v>
      </c>
      <c r="D22926">
        <v>-9999999</v>
      </c>
      <c r="E22926">
        <v>-9999999</v>
      </c>
      <c r="F22926" t="b">
        <v>1</v>
      </c>
      <c r="G22926" t="s">
        <v>10</v>
      </c>
    </row>
    <row r="22927" spans="1:7">
      <c r="A22927" t="s">
        <v>6645</v>
      </c>
      <c r="B22927" t="s">
        <v>6646</v>
      </c>
      <c r="C22927" t="s">
        <v>45889</v>
      </c>
      <c r="D22927">
        <v>-9999999</v>
      </c>
      <c r="E22927">
        <v>-9999999</v>
      </c>
      <c r="F22927" t="b">
        <v>1</v>
      </c>
      <c r="G22927" t="s">
        <v>10</v>
      </c>
    </row>
    <row r="22928" spans="1:7">
      <c r="A22928" t="s">
        <v>6647</v>
      </c>
      <c r="B22928" t="s">
        <v>6648</v>
      </c>
      <c r="C22928" t="s">
        <v>45889</v>
      </c>
      <c r="D22928">
        <v>-9999999</v>
      </c>
      <c r="E22928">
        <v>-9999999</v>
      </c>
      <c r="F22928" t="b">
        <v>1</v>
      </c>
      <c r="G22928" t="s">
        <v>10</v>
      </c>
    </row>
    <row r="22929" spans="1:7">
      <c r="A22929" t="s">
        <v>6649</v>
      </c>
      <c r="B22929" t="s">
        <v>6650</v>
      </c>
      <c r="C22929" t="s">
        <v>45889</v>
      </c>
      <c r="D22929">
        <v>-9999999</v>
      </c>
      <c r="E22929">
        <v>-9999999</v>
      </c>
      <c r="F22929" t="b">
        <v>1</v>
      </c>
      <c r="G22929" t="s">
        <v>10</v>
      </c>
    </row>
    <row r="22930" spans="1:7">
      <c r="A22930" t="s">
        <v>6651</v>
      </c>
      <c r="B22930" t="s">
        <v>6652</v>
      </c>
      <c r="C22930" t="s">
        <v>45889</v>
      </c>
      <c r="D22930">
        <v>-9999999</v>
      </c>
      <c r="E22930">
        <v>-9999999</v>
      </c>
      <c r="F22930" t="b">
        <v>1</v>
      </c>
      <c r="G22930" t="s">
        <v>10</v>
      </c>
    </row>
    <row r="22931" spans="1:7">
      <c r="A22931" t="s">
        <v>6654</v>
      </c>
      <c r="B22931" t="s">
        <v>6655</v>
      </c>
      <c r="C22931" t="s">
        <v>45889</v>
      </c>
      <c r="D22931">
        <v>-9999999</v>
      </c>
      <c r="E22931">
        <v>-9999999</v>
      </c>
      <c r="F22931" t="b">
        <v>1</v>
      </c>
      <c r="G22931" t="s">
        <v>10</v>
      </c>
    </row>
    <row r="22932" spans="1:7">
      <c r="A22932" t="s">
        <v>6656</v>
      </c>
      <c r="B22932" t="s">
        <v>6657</v>
      </c>
      <c r="C22932" t="s">
        <v>45889</v>
      </c>
      <c r="D22932">
        <v>-9999999</v>
      </c>
      <c r="E22932">
        <v>-9999999</v>
      </c>
      <c r="F22932" t="b">
        <v>1</v>
      </c>
      <c r="G22932" t="s">
        <v>10</v>
      </c>
    </row>
    <row r="22933" spans="1:7">
      <c r="A22933" t="s">
        <v>6658</v>
      </c>
      <c r="B22933" t="s">
        <v>6659</v>
      </c>
      <c r="C22933" t="s">
        <v>45889</v>
      </c>
      <c r="D22933">
        <v>-9999999</v>
      </c>
      <c r="E22933">
        <v>-9999999</v>
      </c>
      <c r="F22933" t="b">
        <v>1</v>
      </c>
      <c r="G22933" t="s">
        <v>10</v>
      </c>
    </row>
    <row r="22934" spans="1:7">
      <c r="A22934" t="s">
        <v>6660</v>
      </c>
      <c r="B22934" t="s">
        <v>6661</v>
      </c>
      <c r="C22934" t="s">
        <v>45889</v>
      </c>
      <c r="D22934">
        <v>-9999999</v>
      </c>
      <c r="E22934">
        <v>-9999999</v>
      </c>
      <c r="F22934" t="b">
        <v>1</v>
      </c>
      <c r="G22934" t="s">
        <v>10</v>
      </c>
    </row>
    <row r="22935" spans="1:7">
      <c r="A22935" t="s">
        <v>6663</v>
      </c>
      <c r="B22935" t="s">
        <v>6664</v>
      </c>
      <c r="C22935" t="s">
        <v>45889</v>
      </c>
      <c r="D22935">
        <v>-9999999</v>
      </c>
      <c r="E22935">
        <v>-9999999</v>
      </c>
      <c r="F22935" t="b">
        <v>1</v>
      </c>
      <c r="G22935" t="s">
        <v>10</v>
      </c>
    </row>
    <row r="22936" spans="1:7">
      <c r="A22936" t="s">
        <v>6665</v>
      </c>
      <c r="B22936" t="s">
        <v>6666</v>
      </c>
      <c r="C22936" t="s">
        <v>45889</v>
      </c>
      <c r="D22936">
        <v>-9999999</v>
      </c>
      <c r="E22936">
        <v>-9999999</v>
      </c>
      <c r="F22936" t="b">
        <v>1</v>
      </c>
      <c r="G22936" t="s">
        <v>10</v>
      </c>
    </row>
    <row r="22937" spans="1:7">
      <c r="A22937" t="s">
        <v>6667</v>
      </c>
      <c r="B22937" t="s">
        <v>6668</v>
      </c>
      <c r="C22937" t="s">
        <v>45889</v>
      </c>
      <c r="D22937">
        <v>-9999999</v>
      </c>
      <c r="E22937">
        <v>-9999999</v>
      </c>
      <c r="F22937" t="b">
        <v>1</v>
      </c>
      <c r="G22937" t="s">
        <v>10</v>
      </c>
    </row>
    <row r="22938" spans="1:7">
      <c r="A22938" t="s">
        <v>6669</v>
      </c>
      <c r="B22938" t="s">
        <v>6670</v>
      </c>
      <c r="C22938" t="s">
        <v>45889</v>
      </c>
      <c r="D22938">
        <v>-9999999</v>
      </c>
      <c r="E22938">
        <v>-9999999</v>
      </c>
      <c r="F22938" t="b">
        <v>1</v>
      </c>
      <c r="G22938" t="s">
        <v>10</v>
      </c>
    </row>
    <row r="22939" spans="1:7">
      <c r="A22939" t="s">
        <v>6671</v>
      </c>
      <c r="B22939" t="s">
        <v>6672</v>
      </c>
      <c r="C22939" t="s">
        <v>45889</v>
      </c>
      <c r="D22939">
        <v>-9999999</v>
      </c>
      <c r="E22939">
        <v>-9999999</v>
      </c>
      <c r="F22939" t="b">
        <v>1</v>
      </c>
      <c r="G22939" t="s">
        <v>10</v>
      </c>
    </row>
    <row r="22940" spans="1:7">
      <c r="A22940" t="s">
        <v>6673</v>
      </c>
      <c r="B22940" t="s">
        <v>6674</v>
      </c>
      <c r="C22940" t="s">
        <v>45889</v>
      </c>
      <c r="D22940">
        <v>-9999999</v>
      </c>
      <c r="E22940">
        <v>-9999999</v>
      </c>
      <c r="F22940" t="b">
        <v>1</v>
      </c>
      <c r="G22940" t="s">
        <v>10</v>
      </c>
    </row>
    <row r="22941" spans="1:7">
      <c r="A22941" t="s">
        <v>6675</v>
      </c>
      <c r="B22941" t="s">
        <v>6676</v>
      </c>
      <c r="C22941" t="s">
        <v>45889</v>
      </c>
      <c r="D22941">
        <v>-9999999</v>
      </c>
      <c r="E22941">
        <v>-9999999</v>
      </c>
      <c r="F22941" t="b">
        <v>1</v>
      </c>
      <c r="G22941" t="s">
        <v>10</v>
      </c>
    </row>
    <row r="22942" spans="1:7">
      <c r="A22942" t="s">
        <v>6677</v>
      </c>
      <c r="B22942" t="s">
        <v>6678</v>
      </c>
      <c r="C22942" t="s">
        <v>45889</v>
      </c>
      <c r="D22942">
        <v>-9999999</v>
      </c>
      <c r="E22942">
        <v>-9999999</v>
      </c>
      <c r="F22942" t="b">
        <v>1</v>
      </c>
      <c r="G22942" t="s">
        <v>10</v>
      </c>
    </row>
    <row r="22943" spans="1:7">
      <c r="A22943" t="s">
        <v>6679</v>
      </c>
      <c r="B22943" t="s">
        <v>6680</v>
      </c>
      <c r="C22943" t="s">
        <v>45889</v>
      </c>
      <c r="D22943">
        <v>-9999999</v>
      </c>
      <c r="E22943">
        <v>-9999999</v>
      </c>
      <c r="F22943" t="b">
        <v>1</v>
      </c>
      <c r="G22943" t="s">
        <v>10</v>
      </c>
    </row>
    <row r="22944" spans="1:7">
      <c r="A22944" t="s">
        <v>6681</v>
      </c>
      <c r="B22944" t="s">
        <v>6682</v>
      </c>
      <c r="C22944" t="s">
        <v>45889</v>
      </c>
      <c r="D22944">
        <v>-9999999</v>
      </c>
      <c r="E22944">
        <v>-9999999</v>
      </c>
      <c r="F22944" t="b">
        <v>1</v>
      </c>
      <c r="G22944" t="s">
        <v>10</v>
      </c>
    </row>
    <row r="22945" spans="1:7">
      <c r="A22945" t="s">
        <v>6683</v>
      </c>
      <c r="B22945" t="s">
        <v>6684</v>
      </c>
      <c r="C22945" t="s">
        <v>45889</v>
      </c>
      <c r="D22945">
        <v>-9999999</v>
      </c>
      <c r="E22945">
        <v>-9999999</v>
      </c>
      <c r="F22945" t="b">
        <v>1</v>
      </c>
      <c r="G22945" t="s">
        <v>10</v>
      </c>
    </row>
    <row r="22946" spans="1:7">
      <c r="A22946" t="s">
        <v>6685</v>
      </c>
      <c r="B22946" t="s">
        <v>6686</v>
      </c>
      <c r="C22946" t="s">
        <v>45889</v>
      </c>
      <c r="D22946">
        <v>-9999999</v>
      </c>
      <c r="E22946">
        <v>-9999999</v>
      </c>
      <c r="F22946" t="b">
        <v>1</v>
      </c>
      <c r="G22946" t="s">
        <v>10</v>
      </c>
    </row>
    <row r="22947" spans="1:7">
      <c r="A22947" t="s">
        <v>6688</v>
      </c>
      <c r="B22947" t="s">
        <v>6689</v>
      </c>
      <c r="C22947" t="s">
        <v>45889</v>
      </c>
      <c r="D22947">
        <v>-9999999</v>
      </c>
      <c r="E22947">
        <v>-9999999</v>
      </c>
      <c r="F22947" t="b">
        <v>1</v>
      </c>
      <c r="G22947" t="s">
        <v>10</v>
      </c>
    </row>
    <row r="22948" spans="1:7">
      <c r="A22948" t="s">
        <v>6690</v>
      </c>
      <c r="B22948" t="s">
        <v>6691</v>
      </c>
      <c r="C22948" t="s">
        <v>45889</v>
      </c>
      <c r="D22948">
        <v>-9999999</v>
      </c>
      <c r="E22948">
        <v>-9999999</v>
      </c>
      <c r="F22948" t="b">
        <v>1</v>
      </c>
      <c r="G22948" t="s">
        <v>10</v>
      </c>
    </row>
    <row r="22949" spans="1:7">
      <c r="A22949" t="s">
        <v>6692</v>
      </c>
      <c r="B22949" t="s">
        <v>6693</v>
      </c>
      <c r="C22949" t="s">
        <v>45889</v>
      </c>
      <c r="D22949">
        <v>-9999999</v>
      </c>
      <c r="E22949">
        <v>-9999999</v>
      </c>
      <c r="F22949" t="b">
        <v>1</v>
      </c>
      <c r="G22949" t="s">
        <v>10</v>
      </c>
    </row>
    <row r="22950" spans="1:7">
      <c r="A22950" t="s">
        <v>6695</v>
      </c>
      <c r="B22950" t="s">
        <v>6696</v>
      </c>
      <c r="C22950" t="s">
        <v>45889</v>
      </c>
      <c r="D22950">
        <v>538420</v>
      </c>
      <c r="E22950">
        <v>538420</v>
      </c>
      <c r="F22950" t="b">
        <v>1</v>
      </c>
      <c r="G22950" t="s">
        <v>6697</v>
      </c>
    </row>
    <row r="22951" spans="1:7">
      <c r="A22951" t="s">
        <v>6698</v>
      </c>
      <c r="B22951" t="s">
        <v>6699</v>
      </c>
      <c r="C22951" t="s">
        <v>45889</v>
      </c>
      <c r="D22951">
        <v>-9999999</v>
      </c>
      <c r="E22951">
        <v>-9999999</v>
      </c>
      <c r="F22951" t="b">
        <v>1</v>
      </c>
      <c r="G22951" t="s">
        <v>10</v>
      </c>
    </row>
    <row r="22952" spans="1:7">
      <c r="A22952" t="s">
        <v>6700</v>
      </c>
      <c r="B22952" t="s">
        <v>6701</v>
      </c>
      <c r="C22952" t="s">
        <v>45889</v>
      </c>
      <c r="D22952">
        <v>58394.875</v>
      </c>
      <c r="E22952">
        <v>58394.875</v>
      </c>
      <c r="F22952" t="b">
        <v>1</v>
      </c>
      <c r="G22952" t="s">
        <v>6702</v>
      </c>
    </row>
    <row r="22953" spans="1:7">
      <c r="A22953" t="s">
        <v>6703</v>
      </c>
      <c r="B22953" t="s">
        <v>6704</v>
      </c>
      <c r="C22953" t="s">
        <v>45889</v>
      </c>
      <c r="D22953">
        <v>-9999999</v>
      </c>
      <c r="E22953">
        <v>-9999999</v>
      </c>
      <c r="F22953" t="b">
        <v>1</v>
      </c>
      <c r="G22953" t="s">
        <v>10</v>
      </c>
    </row>
    <row r="22954" spans="1:7">
      <c r="A22954" t="s">
        <v>6705</v>
      </c>
      <c r="B22954" t="s">
        <v>6706</v>
      </c>
      <c r="C22954" t="s">
        <v>45889</v>
      </c>
      <c r="D22954">
        <v>-9999999</v>
      </c>
      <c r="E22954">
        <v>-9999999</v>
      </c>
      <c r="F22954" t="b">
        <v>1</v>
      </c>
      <c r="G22954" t="s">
        <v>10</v>
      </c>
    </row>
    <row r="22955" spans="1:7">
      <c r="A22955" t="s">
        <v>6707</v>
      </c>
      <c r="B22955" t="s">
        <v>6708</v>
      </c>
      <c r="C22955" t="s">
        <v>45889</v>
      </c>
      <c r="D22955">
        <v>-9999999</v>
      </c>
      <c r="E22955">
        <v>-9999999</v>
      </c>
      <c r="F22955" t="b">
        <v>1</v>
      </c>
      <c r="G22955" t="s">
        <v>10</v>
      </c>
    </row>
    <row r="22956" spans="1:7">
      <c r="A22956" t="s">
        <v>6709</v>
      </c>
      <c r="B22956" t="s">
        <v>6710</v>
      </c>
      <c r="C22956" t="s">
        <v>45889</v>
      </c>
      <c r="D22956">
        <v>-9999999</v>
      </c>
      <c r="E22956">
        <v>-9999999</v>
      </c>
      <c r="F22956" t="b">
        <v>1</v>
      </c>
      <c r="G22956" t="s">
        <v>10</v>
      </c>
    </row>
    <row r="22957" spans="1:7">
      <c r="A22957" t="s">
        <v>6711</v>
      </c>
      <c r="B22957" t="s">
        <v>6712</v>
      </c>
      <c r="C22957" t="s">
        <v>45889</v>
      </c>
      <c r="D22957">
        <v>-9999999</v>
      </c>
      <c r="E22957">
        <v>-9999999</v>
      </c>
      <c r="F22957" t="b">
        <v>1</v>
      </c>
      <c r="G22957" t="s">
        <v>10</v>
      </c>
    </row>
    <row r="22958" spans="1:7">
      <c r="A22958" t="s">
        <v>6713</v>
      </c>
      <c r="B22958" t="s">
        <v>6714</v>
      </c>
      <c r="C22958" t="s">
        <v>45889</v>
      </c>
      <c r="D22958">
        <v>-9999999</v>
      </c>
      <c r="E22958">
        <v>-9999999</v>
      </c>
      <c r="F22958" t="b">
        <v>1</v>
      </c>
      <c r="G22958" t="s">
        <v>10</v>
      </c>
    </row>
    <row r="22959" spans="1:7">
      <c r="A22959" t="s">
        <v>6715</v>
      </c>
      <c r="B22959" t="s">
        <v>6716</v>
      </c>
      <c r="C22959" t="s">
        <v>45889</v>
      </c>
      <c r="D22959">
        <v>1455725.5</v>
      </c>
      <c r="E22959">
        <v>1455725.5</v>
      </c>
      <c r="F22959" t="b">
        <v>1</v>
      </c>
      <c r="G22959" t="s">
        <v>46000</v>
      </c>
    </row>
    <row r="22960" spans="1:7">
      <c r="A22960" t="s">
        <v>6718</v>
      </c>
      <c r="B22960" t="s">
        <v>6719</v>
      </c>
      <c r="C22960" t="s">
        <v>45889</v>
      </c>
      <c r="D22960">
        <v>1376083</v>
      </c>
      <c r="E22960">
        <v>1376083</v>
      </c>
      <c r="F22960" t="b">
        <v>1</v>
      </c>
      <c r="G22960" t="s">
        <v>6720</v>
      </c>
    </row>
    <row r="22961" spans="1:7">
      <c r="A22961" t="s">
        <v>6721</v>
      </c>
      <c r="B22961" t="s">
        <v>6722</v>
      </c>
      <c r="C22961" t="s">
        <v>45889</v>
      </c>
      <c r="D22961">
        <v>-9999999</v>
      </c>
      <c r="E22961">
        <v>-9999999</v>
      </c>
      <c r="F22961" t="b">
        <v>1</v>
      </c>
      <c r="G22961" t="s">
        <v>10</v>
      </c>
    </row>
    <row r="22962" spans="1:7">
      <c r="A22962" t="s">
        <v>6723</v>
      </c>
      <c r="B22962" t="s">
        <v>6724</v>
      </c>
      <c r="C22962" t="s">
        <v>45889</v>
      </c>
      <c r="D22962">
        <v>223246</v>
      </c>
      <c r="E22962">
        <v>223246</v>
      </c>
      <c r="F22962" t="b">
        <v>1</v>
      </c>
      <c r="G22962" t="s">
        <v>6725</v>
      </c>
    </row>
    <row r="22963" spans="1:7">
      <c r="A22963" t="s">
        <v>6726</v>
      </c>
      <c r="B22963" t="s">
        <v>6727</v>
      </c>
      <c r="C22963" t="s">
        <v>45889</v>
      </c>
      <c r="D22963">
        <v>-9999999</v>
      </c>
      <c r="E22963">
        <v>-9999999</v>
      </c>
      <c r="F22963" t="b">
        <v>1</v>
      </c>
      <c r="G22963" t="s">
        <v>10</v>
      </c>
    </row>
    <row r="22964" spans="1:7">
      <c r="A22964" t="s">
        <v>6728</v>
      </c>
      <c r="B22964" t="s">
        <v>6729</v>
      </c>
      <c r="C22964" t="s">
        <v>45889</v>
      </c>
      <c r="D22964">
        <v>1050</v>
      </c>
      <c r="E22964">
        <v>1050</v>
      </c>
      <c r="F22964" t="b">
        <v>1</v>
      </c>
      <c r="G22964" t="s">
        <v>6730</v>
      </c>
    </row>
    <row r="22965" spans="1:7">
      <c r="A22965" t="s">
        <v>6731</v>
      </c>
      <c r="B22965" t="s">
        <v>6732</v>
      </c>
      <c r="C22965" t="s">
        <v>45889</v>
      </c>
      <c r="D22965">
        <v>-9999999</v>
      </c>
      <c r="E22965">
        <v>-9999999</v>
      </c>
      <c r="F22965" t="b">
        <v>1</v>
      </c>
      <c r="G22965" t="s">
        <v>10</v>
      </c>
    </row>
    <row r="22966" spans="1:7">
      <c r="A22966" t="s">
        <v>6733</v>
      </c>
      <c r="B22966" t="s">
        <v>6734</v>
      </c>
      <c r="C22966" t="s">
        <v>45889</v>
      </c>
      <c r="D22966">
        <v>-9999999</v>
      </c>
      <c r="E22966">
        <v>-9999999</v>
      </c>
      <c r="F22966" t="b">
        <v>1</v>
      </c>
      <c r="G22966" t="s">
        <v>10</v>
      </c>
    </row>
    <row r="22967" spans="1:7">
      <c r="A22967" t="s">
        <v>6735</v>
      </c>
      <c r="B22967" t="s">
        <v>6736</v>
      </c>
      <c r="C22967" t="s">
        <v>45889</v>
      </c>
      <c r="D22967">
        <v>-9999999</v>
      </c>
      <c r="E22967">
        <v>-9999999</v>
      </c>
      <c r="F22967" t="b">
        <v>1</v>
      </c>
      <c r="G22967" t="s">
        <v>10</v>
      </c>
    </row>
    <row r="22968" spans="1:7">
      <c r="A22968" t="s">
        <v>6738</v>
      </c>
      <c r="B22968" t="s">
        <v>6739</v>
      </c>
      <c r="C22968" t="s">
        <v>45889</v>
      </c>
      <c r="D22968">
        <v>-9999999</v>
      </c>
      <c r="E22968">
        <v>-9999999</v>
      </c>
      <c r="F22968" t="b">
        <v>1</v>
      </c>
      <c r="G22968" t="s">
        <v>10</v>
      </c>
    </row>
    <row r="22969" spans="1:7">
      <c r="A22969" t="s">
        <v>6740</v>
      </c>
      <c r="B22969" t="s">
        <v>6741</v>
      </c>
      <c r="C22969" t="s">
        <v>45889</v>
      </c>
      <c r="D22969">
        <v>-9999999</v>
      </c>
      <c r="E22969">
        <v>-9999999</v>
      </c>
      <c r="F22969" t="b">
        <v>1</v>
      </c>
      <c r="G22969" t="s">
        <v>10</v>
      </c>
    </row>
    <row r="22970" spans="1:7">
      <c r="A22970" t="s">
        <v>6742</v>
      </c>
      <c r="B22970" t="s">
        <v>6743</v>
      </c>
      <c r="C22970" t="s">
        <v>45889</v>
      </c>
      <c r="D22970">
        <v>-9999999</v>
      </c>
      <c r="E22970">
        <v>-9999999</v>
      </c>
      <c r="F22970" t="b">
        <v>1</v>
      </c>
      <c r="G22970" t="s">
        <v>10</v>
      </c>
    </row>
    <row r="22971" spans="1:7">
      <c r="A22971" t="s">
        <v>6745</v>
      </c>
      <c r="B22971" t="s">
        <v>6746</v>
      </c>
      <c r="C22971" t="s">
        <v>45889</v>
      </c>
      <c r="D22971">
        <v>-9999999</v>
      </c>
      <c r="E22971">
        <v>-9999999</v>
      </c>
      <c r="F22971" t="b">
        <v>1</v>
      </c>
      <c r="G22971" t="s">
        <v>10</v>
      </c>
    </row>
    <row r="22972" spans="1:7">
      <c r="A22972" t="s">
        <v>6747</v>
      </c>
      <c r="B22972" t="s">
        <v>6748</v>
      </c>
      <c r="C22972" t="s">
        <v>45889</v>
      </c>
      <c r="D22972">
        <v>-9999999</v>
      </c>
      <c r="E22972">
        <v>-9999999</v>
      </c>
      <c r="F22972" t="b">
        <v>1</v>
      </c>
      <c r="G22972" t="s">
        <v>10</v>
      </c>
    </row>
    <row r="22973" spans="1:7">
      <c r="A22973" t="s">
        <v>6749</v>
      </c>
      <c r="B22973" t="s">
        <v>6750</v>
      </c>
      <c r="C22973" t="s">
        <v>45889</v>
      </c>
      <c r="D22973">
        <v>-9999999</v>
      </c>
      <c r="E22973">
        <v>-9999999</v>
      </c>
      <c r="F22973" t="b">
        <v>1</v>
      </c>
      <c r="G22973" t="s">
        <v>10</v>
      </c>
    </row>
    <row r="22974" spans="1:7">
      <c r="A22974" t="s">
        <v>6751</v>
      </c>
      <c r="B22974" t="s">
        <v>6752</v>
      </c>
      <c r="C22974" t="s">
        <v>45889</v>
      </c>
      <c r="D22974">
        <v>-9999999</v>
      </c>
      <c r="E22974">
        <v>-9999999</v>
      </c>
      <c r="F22974" t="b">
        <v>1</v>
      </c>
      <c r="G22974" t="s">
        <v>10</v>
      </c>
    </row>
    <row r="22975" spans="1:7">
      <c r="A22975" t="s">
        <v>6753</v>
      </c>
      <c r="B22975" t="s">
        <v>6754</v>
      </c>
      <c r="C22975" t="s">
        <v>45889</v>
      </c>
      <c r="D22975">
        <v>-9999999</v>
      </c>
      <c r="E22975">
        <v>-9999999</v>
      </c>
      <c r="F22975" t="b">
        <v>1</v>
      </c>
      <c r="G22975" t="s">
        <v>10</v>
      </c>
    </row>
    <row r="22976" spans="1:7">
      <c r="A22976" t="s">
        <v>6755</v>
      </c>
      <c r="B22976" t="s">
        <v>6756</v>
      </c>
      <c r="C22976" t="s">
        <v>45889</v>
      </c>
      <c r="D22976">
        <v>-9999999</v>
      </c>
      <c r="E22976">
        <v>-9999999</v>
      </c>
      <c r="F22976" t="b">
        <v>1</v>
      </c>
      <c r="G22976" t="s">
        <v>10</v>
      </c>
    </row>
    <row r="22977" spans="1:7">
      <c r="A22977" t="s">
        <v>6758</v>
      </c>
      <c r="B22977" t="s">
        <v>6759</v>
      </c>
      <c r="C22977" t="s">
        <v>45889</v>
      </c>
      <c r="D22977">
        <v>-9999999</v>
      </c>
      <c r="E22977">
        <v>-9999999</v>
      </c>
      <c r="F22977" t="b">
        <v>1</v>
      </c>
      <c r="G22977" t="s">
        <v>10</v>
      </c>
    </row>
    <row r="22978" spans="1:7">
      <c r="A22978" t="s">
        <v>6760</v>
      </c>
      <c r="B22978" t="s">
        <v>6761</v>
      </c>
      <c r="C22978" t="s">
        <v>45889</v>
      </c>
      <c r="D22978">
        <v>-9999999</v>
      </c>
      <c r="E22978">
        <v>-9999999</v>
      </c>
      <c r="F22978" t="b">
        <v>1</v>
      </c>
      <c r="G22978" t="s">
        <v>10</v>
      </c>
    </row>
    <row r="22979" spans="1:7">
      <c r="A22979" t="s">
        <v>6762</v>
      </c>
      <c r="B22979" t="s">
        <v>6763</v>
      </c>
      <c r="C22979" t="s">
        <v>45889</v>
      </c>
      <c r="D22979">
        <v>-9999999</v>
      </c>
      <c r="E22979">
        <v>-9999999</v>
      </c>
      <c r="F22979" t="b">
        <v>1</v>
      </c>
      <c r="G22979" t="s">
        <v>10</v>
      </c>
    </row>
    <row r="22980" spans="1:7">
      <c r="A22980" t="s">
        <v>6764</v>
      </c>
      <c r="B22980" t="s">
        <v>6765</v>
      </c>
      <c r="C22980" t="s">
        <v>45889</v>
      </c>
      <c r="D22980">
        <v>-9999999</v>
      </c>
      <c r="E22980">
        <v>-9999999</v>
      </c>
      <c r="F22980" t="b">
        <v>1</v>
      </c>
      <c r="G22980" t="s">
        <v>10</v>
      </c>
    </row>
    <row r="22981" spans="1:7">
      <c r="A22981" t="s">
        <v>6766</v>
      </c>
      <c r="B22981" t="s">
        <v>6767</v>
      </c>
      <c r="C22981" t="s">
        <v>45889</v>
      </c>
      <c r="D22981">
        <v>-9999999</v>
      </c>
      <c r="E22981">
        <v>-9999999</v>
      </c>
      <c r="F22981" t="b">
        <v>1</v>
      </c>
      <c r="G22981" t="s">
        <v>10</v>
      </c>
    </row>
    <row r="22982" spans="1:7">
      <c r="A22982" t="s">
        <v>6768</v>
      </c>
      <c r="B22982" t="s">
        <v>6769</v>
      </c>
      <c r="C22982" t="s">
        <v>45889</v>
      </c>
      <c r="D22982">
        <v>-9999999</v>
      </c>
      <c r="E22982">
        <v>-9999999</v>
      </c>
      <c r="F22982" t="b">
        <v>1</v>
      </c>
      <c r="G22982" t="s">
        <v>10</v>
      </c>
    </row>
    <row r="22983" spans="1:7">
      <c r="A22983" t="s">
        <v>6770</v>
      </c>
      <c r="B22983" t="s">
        <v>6771</v>
      </c>
      <c r="C22983" t="s">
        <v>45889</v>
      </c>
      <c r="D22983">
        <v>-9999999</v>
      </c>
      <c r="E22983">
        <v>-9999999</v>
      </c>
      <c r="F22983" t="b">
        <v>1</v>
      </c>
      <c r="G22983" t="s">
        <v>10</v>
      </c>
    </row>
    <row r="22984" spans="1:7">
      <c r="A22984" t="s">
        <v>6772</v>
      </c>
      <c r="B22984" t="s">
        <v>6773</v>
      </c>
      <c r="C22984" t="s">
        <v>45889</v>
      </c>
      <c r="D22984">
        <v>9526.5</v>
      </c>
      <c r="E22984">
        <v>9526.5</v>
      </c>
      <c r="F22984" t="b">
        <v>1</v>
      </c>
      <c r="G22984" t="s">
        <v>6774</v>
      </c>
    </row>
    <row r="22985" spans="1:7">
      <c r="A22985" t="s">
        <v>6775</v>
      </c>
      <c r="B22985" t="s">
        <v>6776</v>
      </c>
      <c r="C22985" t="s">
        <v>45889</v>
      </c>
      <c r="D22985">
        <v>-9999999</v>
      </c>
      <c r="E22985">
        <v>-9999999</v>
      </c>
      <c r="F22985" t="b">
        <v>1</v>
      </c>
      <c r="G22985" t="s">
        <v>10</v>
      </c>
    </row>
    <row r="22986" spans="1:7">
      <c r="A22986" t="s">
        <v>6777</v>
      </c>
      <c r="B22986" t="s">
        <v>6778</v>
      </c>
      <c r="C22986" t="s">
        <v>45889</v>
      </c>
      <c r="D22986">
        <v>-9999999</v>
      </c>
      <c r="E22986">
        <v>-9999999</v>
      </c>
      <c r="F22986" t="b">
        <v>1</v>
      </c>
      <c r="G22986" t="s">
        <v>10</v>
      </c>
    </row>
    <row r="22987" spans="1:7">
      <c r="A22987" t="s">
        <v>6779</v>
      </c>
      <c r="B22987" t="s">
        <v>6780</v>
      </c>
      <c r="C22987" t="s">
        <v>45889</v>
      </c>
      <c r="D22987">
        <v>-9999999</v>
      </c>
      <c r="E22987">
        <v>-9999999</v>
      </c>
      <c r="F22987" t="b">
        <v>1</v>
      </c>
      <c r="G22987" t="s">
        <v>10</v>
      </c>
    </row>
    <row r="22988" spans="1:7">
      <c r="A22988" t="s">
        <v>6781</v>
      </c>
      <c r="B22988" t="s">
        <v>6782</v>
      </c>
      <c r="C22988" t="s">
        <v>45889</v>
      </c>
      <c r="D22988">
        <v>-9999999</v>
      </c>
      <c r="E22988">
        <v>-9999999</v>
      </c>
      <c r="F22988" t="b">
        <v>1</v>
      </c>
      <c r="G22988" t="s">
        <v>10</v>
      </c>
    </row>
    <row r="22989" spans="1:7">
      <c r="A22989" t="s">
        <v>6783</v>
      </c>
      <c r="B22989" t="s">
        <v>6784</v>
      </c>
      <c r="C22989" t="s">
        <v>45889</v>
      </c>
      <c r="D22989">
        <v>-9999999</v>
      </c>
      <c r="E22989">
        <v>-9999999</v>
      </c>
      <c r="F22989" t="b">
        <v>1</v>
      </c>
      <c r="G22989" t="s">
        <v>10</v>
      </c>
    </row>
    <row r="22990" spans="1:7">
      <c r="A22990" t="s">
        <v>6785</v>
      </c>
      <c r="B22990" t="s">
        <v>6786</v>
      </c>
      <c r="C22990" t="s">
        <v>45889</v>
      </c>
      <c r="D22990">
        <v>-9999999</v>
      </c>
      <c r="E22990">
        <v>-9999999</v>
      </c>
      <c r="F22990" t="b">
        <v>1</v>
      </c>
      <c r="G22990" t="s">
        <v>10</v>
      </c>
    </row>
    <row r="22991" spans="1:7">
      <c r="A22991" t="s">
        <v>6787</v>
      </c>
      <c r="B22991" t="s">
        <v>6788</v>
      </c>
      <c r="C22991" t="s">
        <v>45889</v>
      </c>
      <c r="D22991">
        <v>-9999999</v>
      </c>
      <c r="E22991">
        <v>-9999999</v>
      </c>
      <c r="F22991" t="b">
        <v>1</v>
      </c>
      <c r="G22991" t="s">
        <v>10</v>
      </c>
    </row>
    <row r="22992" spans="1:7">
      <c r="A22992" t="s">
        <v>6789</v>
      </c>
      <c r="B22992" t="s">
        <v>6790</v>
      </c>
      <c r="C22992" t="s">
        <v>45889</v>
      </c>
      <c r="D22992">
        <v>-9999999</v>
      </c>
      <c r="E22992">
        <v>-9999999</v>
      </c>
      <c r="F22992" t="b">
        <v>1</v>
      </c>
      <c r="G22992" t="s">
        <v>10</v>
      </c>
    </row>
    <row r="22993" spans="1:7">
      <c r="A22993" t="s">
        <v>6792</v>
      </c>
      <c r="B22993" t="s">
        <v>6793</v>
      </c>
      <c r="C22993" t="s">
        <v>45889</v>
      </c>
      <c r="D22993">
        <v>-9999999</v>
      </c>
      <c r="E22993">
        <v>-9999999</v>
      </c>
      <c r="F22993" t="b">
        <v>1</v>
      </c>
      <c r="G22993" t="s">
        <v>10</v>
      </c>
    </row>
    <row r="22994" spans="1:7">
      <c r="A22994" t="s">
        <v>6794</v>
      </c>
      <c r="B22994" t="s">
        <v>6795</v>
      </c>
      <c r="C22994" t="s">
        <v>45889</v>
      </c>
      <c r="D22994">
        <v>-9999999</v>
      </c>
      <c r="E22994">
        <v>-9999999</v>
      </c>
      <c r="F22994" t="b">
        <v>1</v>
      </c>
      <c r="G22994" t="s">
        <v>10</v>
      </c>
    </row>
    <row r="22995" spans="1:7">
      <c r="A22995" t="s">
        <v>6796</v>
      </c>
      <c r="B22995" t="s">
        <v>6797</v>
      </c>
      <c r="C22995" t="s">
        <v>45889</v>
      </c>
      <c r="D22995">
        <v>-9999999</v>
      </c>
      <c r="E22995">
        <v>-9999999</v>
      </c>
      <c r="F22995" t="b">
        <v>1</v>
      </c>
      <c r="G22995" t="s">
        <v>10</v>
      </c>
    </row>
    <row r="22996" spans="1:7">
      <c r="A22996" t="s">
        <v>6798</v>
      </c>
      <c r="B22996" t="s">
        <v>6799</v>
      </c>
      <c r="C22996" t="s">
        <v>45889</v>
      </c>
      <c r="D22996">
        <v>-9999999</v>
      </c>
      <c r="E22996">
        <v>-9999999</v>
      </c>
      <c r="F22996" t="b">
        <v>1</v>
      </c>
      <c r="G22996" t="s">
        <v>10</v>
      </c>
    </row>
    <row r="22997" spans="1:7">
      <c r="A22997" t="s">
        <v>6800</v>
      </c>
      <c r="B22997" t="s">
        <v>6801</v>
      </c>
      <c r="C22997" t="s">
        <v>45889</v>
      </c>
      <c r="D22997">
        <v>-9999999</v>
      </c>
      <c r="E22997">
        <v>-9999999</v>
      </c>
      <c r="F22997" t="b">
        <v>1</v>
      </c>
      <c r="G22997" t="s">
        <v>10</v>
      </c>
    </row>
    <row r="22998" spans="1:7">
      <c r="A22998" t="s">
        <v>6802</v>
      </c>
      <c r="B22998" t="s">
        <v>6803</v>
      </c>
      <c r="C22998" t="s">
        <v>45889</v>
      </c>
      <c r="D22998">
        <v>-9999999</v>
      </c>
      <c r="E22998">
        <v>-9999999</v>
      </c>
      <c r="F22998" t="b">
        <v>1</v>
      </c>
      <c r="G22998" t="s">
        <v>10</v>
      </c>
    </row>
    <row r="22999" spans="1:7">
      <c r="A22999" t="s">
        <v>6804</v>
      </c>
      <c r="B22999" t="s">
        <v>6805</v>
      </c>
      <c r="C22999" t="s">
        <v>45889</v>
      </c>
      <c r="D22999">
        <v>-9999999</v>
      </c>
      <c r="E22999">
        <v>-9999999</v>
      </c>
      <c r="F22999" t="b">
        <v>1</v>
      </c>
      <c r="G22999" t="s">
        <v>10</v>
      </c>
    </row>
    <row r="23000" spans="1:7">
      <c r="A23000" t="s">
        <v>6806</v>
      </c>
      <c r="B23000" t="s">
        <v>6807</v>
      </c>
      <c r="C23000" t="s">
        <v>45889</v>
      </c>
      <c r="D23000">
        <v>3191419</v>
      </c>
      <c r="E23000">
        <v>3191419</v>
      </c>
      <c r="F23000" t="b">
        <v>1</v>
      </c>
      <c r="G23000" t="s">
        <v>6808</v>
      </c>
    </row>
    <row r="23001" spans="1:7">
      <c r="A23001" t="s">
        <v>6809</v>
      </c>
      <c r="B23001" t="s">
        <v>6810</v>
      </c>
      <c r="C23001" t="s">
        <v>45889</v>
      </c>
      <c r="D23001">
        <v>-9999999</v>
      </c>
      <c r="E23001">
        <v>-9999999</v>
      </c>
      <c r="F23001" t="b">
        <v>1</v>
      </c>
      <c r="G23001" t="s">
        <v>10</v>
      </c>
    </row>
    <row r="23002" spans="1:7">
      <c r="A23002" t="s">
        <v>6811</v>
      </c>
      <c r="B23002" t="s">
        <v>6812</v>
      </c>
      <c r="C23002" t="s">
        <v>45889</v>
      </c>
      <c r="D23002">
        <v>-9999999</v>
      </c>
      <c r="E23002">
        <v>-9999999</v>
      </c>
      <c r="F23002" t="b">
        <v>1</v>
      </c>
      <c r="G23002" t="s">
        <v>10</v>
      </c>
    </row>
    <row r="23003" spans="1:7">
      <c r="A23003" t="s">
        <v>6813</v>
      </c>
      <c r="B23003" t="s">
        <v>6814</v>
      </c>
      <c r="C23003" t="s">
        <v>45889</v>
      </c>
      <c r="D23003">
        <v>-9999999</v>
      </c>
      <c r="E23003">
        <v>-9999999</v>
      </c>
      <c r="F23003" t="b">
        <v>1</v>
      </c>
      <c r="G23003" t="s">
        <v>10</v>
      </c>
    </row>
    <row r="23004" spans="1:7">
      <c r="A23004" t="s">
        <v>6816</v>
      </c>
      <c r="B23004" t="s">
        <v>6817</v>
      </c>
      <c r="C23004" t="s">
        <v>45889</v>
      </c>
      <c r="D23004">
        <v>-9999999</v>
      </c>
      <c r="E23004">
        <v>-9999999</v>
      </c>
      <c r="F23004" t="b">
        <v>1</v>
      </c>
      <c r="G23004" t="s">
        <v>10</v>
      </c>
    </row>
    <row r="23005" spans="1:7">
      <c r="A23005" t="s">
        <v>6818</v>
      </c>
      <c r="B23005" t="s">
        <v>6819</v>
      </c>
      <c r="C23005" t="s">
        <v>45889</v>
      </c>
      <c r="D23005">
        <v>-9999999</v>
      </c>
      <c r="E23005">
        <v>-9999999</v>
      </c>
      <c r="F23005" t="b">
        <v>1</v>
      </c>
      <c r="G23005" t="s">
        <v>10</v>
      </c>
    </row>
    <row r="23006" spans="1:7">
      <c r="A23006" t="s">
        <v>6820</v>
      </c>
      <c r="B23006" t="s">
        <v>6821</v>
      </c>
      <c r="C23006" t="s">
        <v>45889</v>
      </c>
      <c r="D23006">
        <v>-9999999</v>
      </c>
      <c r="E23006">
        <v>-9999999</v>
      </c>
      <c r="F23006" t="b">
        <v>1</v>
      </c>
      <c r="G23006" t="s">
        <v>10</v>
      </c>
    </row>
    <row r="23007" spans="1:7">
      <c r="A23007" t="s">
        <v>6822</v>
      </c>
      <c r="B23007" t="s">
        <v>6823</v>
      </c>
      <c r="C23007" t="s">
        <v>45889</v>
      </c>
      <c r="D23007">
        <v>-9999999</v>
      </c>
      <c r="E23007">
        <v>-9999999</v>
      </c>
      <c r="F23007" t="b">
        <v>1</v>
      </c>
      <c r="G23007" t="s">
        <v>10</v>
      </c>
    </row>
    <row r="23008" spans="1:7">
      <c r="A23008" t="s">
        <v>6824</v>
      </c>
      <c r="B23008" t="s">
        <v>6825</v>
      </c>
      <c r="C23008" t="s">
        <v>45889</v>
      </c>
      <c r="D23008">
        <v>-9999999</v>
      </c>
      <c r="E23008">
        <v>-9999999</v>
      </c>
      <c r="F23008" t="b">
        <v>1</v>
      </c>
      <c r="G23008" t="s">
        <v>10</v>
      </c>
    </row>
    <row r="23009" spans="1:7">
      <c r="A23009" t="s">
        <v>6826</v>
      </c>
      <c r="B23009" t="s">
        <v>6827</v>
      </c>
      <c r="C23009" t="s">
        <v>45889</v>
      </c>
      <c r="D23009">
        <v>-9999999</v>
      </c>
      <c r="E23009">
        <v>-9999999</v>
      </c>
      <c r="F23009" t="b">
        <v>1</v>
      </c>
      <c r="G23009" t="s">
        <v>10</v>
      </c>
    </row>
    <row r="23010" spans="1:7">
      <c r="A23010" t="s">
        <v>6828</v>
      </c>
      <c r="B23010" t="s">
        <v>6829</v>
      </c>
      <c r="C23010" t="s">
        <v>45889</v>
      </c>
      <c r="D23010">
        <v>-9999999</v>
      </c>
      <c r="E23010">
        <v>-9999999</v>
      </c>
      <c r="F23010" t="b">
        <v>1</v>
      </c>
      <c r="G23010" t="s">
        <v>10</v>
      </c>
    </row>
    <row r="23011" spans="1:7">
      <c r="A23011" t="s">
        <v>6830</v>
      </c>
      <c r="B23011" t="s">
        <v>6831</v>
      </c>
      <c r="C23011" t="s">
        <v>45889</v>
      </c>
      <c r="D23011">
        <v>382255.33333300002</v>
      </c>
      <c r="E23011">
        <v>382255.33333300002</v>
      </c>
      <c r="F23011" t="b">
        <v>1</v>
      </c>
      <c r="G23011" t="s">
        <v>6832</v>
      </c>
    </row>
    <row r="23012" spans="1:7">
      <c r="A23012" t="s">
        <v>6833</v>
      </c>
      <c r="B23012" t="s">
        <v>6834</v>
      </c>
      <c r="C23012" t="s">
        <v>45889</v>
      </c>
      <c r="D23012">
        <v>-9999999</v>
      </c>
      <c r="E23012">
        <v>-9999999</v>
      </c>
      <c r="F23012" t="b">
        <v>1</v>
      </c>
      <c r="G23012" t="s">
        <v>10</v>
      </c>
    </row>
    <row r="23013" spans="1:7">
      <c r="A23013" t="s">
        <v>6835</v>
      </c>
      <c r="B23013" t="s">
        <v>6836</v>
      </c>
      <c r="C23013" t="s">
        <v>45889</v>
      </c>
      <c r="D23013">
        <v>-9999999</v>
      </c>
      <c r="E23013">
        <v>-9999999</v>
      </c>
      <c r="F23013" t="b">
        <v>1</v>
      </c>
      <c r="G23013" t="s">
        <v>10</v>
      </c>
    </row>
    <row r="23014" spans="1:7">
      <c r="A23014" t="s">
        <v>6837</v>
      </c>
      <c r="B23014" t="s">
        <v>6838</v>
      </c>
      <c r="C23014" t="s">
        <v>45889</v>
      </c>
      <c r="D23014">
        <v>-9999999</v>
      </c>
      <c r="E23014">
        <v>-9999999</v>
      </c>
      <c r="F23014" t="b">
        <v>1</v>
      </c>
      <c r="G23014" t="s">
        <v>10</v>
      </c>
    </row>
    <row r="23015" spans="1:7">
      <c r="A23015" t="s">
        <v>6839</v>
      </c>
      <c r="B23015" t="s">
        <v>6840</v>
      </c>
      <c r="C23015" t="s">
        <v>45889</v>
      </c>
      <c r="D23015">
        <v>-9999999</v>
      </c>
      <c r="E23015">
        <v>-9999999</v>
      </c>
      <c r="F23015" t="b">
        <v>1</v>
      </c>
      <c r="G23015" t="s">
        <v>10</v>
      </c>
    </row>
    <row r="23016" spans="1:7">
      <c r="A23016" t="s">
        <v>6842</v>
      </c>
      <c r="B23016" t="s">
        <v>6843</v>
      </c>
      <c r="C23016" t="s">
        <v>45889</v>
      </c>
      <c r="D23016">
        <v>2933592.5</v>
      </c>
      <c r="E23016">
        <v>2933592.5</v>
      </c>
      <c r="F23016" t="b">
        <v>1</v>
      </c>
      <c r="G23016" t="s">
        <v>46001</v>
      </c>
    </row>
    <row r="23017" spans="1:7">
      <c r="A23017" t="s">
        <v>6845</v>
      </c>
      <c r="B23017" t="s">
        <v>6846</v>
      </c>
      <c r="C23017" t="s">
        <v>45889</v>
      </c>
      <c r="D23017">
        <v>-9999999</v>
      </c>
      <c r="E23017">
        <v>-9999999</v>
      </c>
      <c r="F23017" t="b">
        <v>1</v>
      </c>
      <c r="G23017" t="s">
        <v>10</v>
      </c>
    </row>
    <row r="23018" spans="1:7">
      <c r="A23018" t="s">
        <v>6847</v>
      </c>
      <c r="B23018" t="s">
        <v>6848</v>
      </c>
      <c r="C23018" t="s">
        <v>45889</v>
      </c>
      <c r="D23018">
        <v>-9999999</v>
      </c>
      <c r="E23018">
        <v>-9999999</v>
      </c>
      <c r="F23018" t="b">
        <v>1</v>
      </c>
      <c r="G23018" t="s">
        <v>10</v>
      </c>
    </row>
    <row r="23019" spans="1:7">
      <c r="A23019" t="s">
        <v>6849</v>
      </c>
      <c r="B23019" t="s">
        <v>6850</v>
      </c>
      <c r="C23019" t="s">
        <v>45889</v>
      </c>
      <c r="D23019">
        <v>-9999999</v>
      </c>
      <c r="E23019">
        <v>-9999999</v>
      </c>
      <c r="F23019" t="b">
        <v>1</v>
      </c>
      <c r="G23019" t="s">
        <v>10</v>
      </c>
    </row>
    <row r="23020" spans="1:7">
      <c r="A23020" t="s">
        <v>6852</v>
      </c>
      <c r="B23020" t="s">
        <v>6853</v>
      </c>
      <c r="C23020" t="s">
        <v>45889</v>
      </c>
      <c r="D23020">
        <v>-9999999</v>
      </c>
      <c r="E23020">
        <v>-9999999</v>
      </c>
      <c r="F23020" t="b">
        <v>1</v>
      </c>
      <c r="G23020" t="s">
        <v>10</v>
      </c>
    </row>
    <row r="23021" spans="1:7">
      <c r="A23021" t="s">
        <v>6854</v>
      </c>
      <c r="B23021" t="s">
        <v>6855</v>
      </c>
      <c r="C23021" t="s">
        <v>45889</v>
      </c>
      <c r="D23021">
        <v>-9999999</v>
      </c>
      <c r="E23021">
        <v>-9999999</v>
      </c>
      <c r="F23021" t="b">
        <v>1</v>
      </c>
      <c r="G23021" t="s">
        <v>10</v>
      </c>
    </row>
    <row r="23022" spans="1:7">
      <c r="A23022" t="s">
        <v>6856</v>
      </c>
      <c r="B23022" t="s">
        <v>6857</v>
      </c>
      <c r="C23022" t="s">
        <v>45889</v>
      </c>
      <c r="D23022">
        <v>226459.9</v>
      </c>
      <c r="E23022">
        <v>226459.9</v>
      </c>
      <c r="F23022" t="b">
        <v>1</v>
      </c>
      <c r="G23022" t="s">
        <v>6858</v>
      </c>
    </row>
    <row r="23023" spans="1:7">
      <c r="A23023" t="s">
        <v>6859</v>
      </c>
      <c r="B23023" t="s">
        <v>6860</v>
      </c>
      <c r="C23023" t="s">
        <v>45889</v>
      </c>
      <c r="D23023">
        <v>-9999999</v>
      </c>
      <c r="E23023">
        <v>-9999999</v>
      </c>
      <c r="F23023" t="b">
        <v>1</v>
      </c>
      <c r="G23023" t="s">
        <v>10</v>
      </c>
    </row>
    <row r="23024" spans="1:7">
      <c r="A23024" t="s">
        <v>6862</v>
      </c>
      <c r="B23024" t="s">
        <v>6863</v>
      </c>
      <c r="C23024" t="s">
        <v>45889</v>
      </c>
      <c r="D23024">
        <v>-9999999</v>
      </c>
      <c r="E23024">
        <v>-9999999</v>
      </c>
      <c r="F23024" t="b">
        <v>1</v>
      </c>
      <c r="G23024" t="s">
        <v>10</v>
      </c>
    </row>
    <row r="23025" spans="1:7">
      <c r="A23025" t="s">
        <v>6865</v>
      </c>
      <c r="B23025" t="s">
        <v>6866</v>
      </c>
      <c r="C23025" t="s">
        <v>45889</v>
      </c>
      <c r="D23025">
        <v>-9999999</v>
      </c>
      <c r="E23025">
        <v>-9999999</v>
      </c>
      <c r="F23025" t="b">
        <v>1</v>
      </c>
      <c r="G23025" t="s">
        <v>10</v>
      </c>
    </row>
    <row r="23026" spans="1:7">
      <c r="A23026" t="s">
        <v>6867</v>
      </c>
      <c r="B23026" t="s">
        <v>6868</v>
      </c>
      <c r="C23026" t="s">
        <v>45889</v>
      </c>
      <c r="D23026">
        <v>-9999999</v>
      </c>
      <c r="E23026">
        <v>-9999999</v>
      </c>
      <c r="F23026" t="b">
        <v>1</v>
      </c>
      <c r="G23026" t="s">
        <v>10</v>
      </c>
    </row>
    <row r="23027" spans="1:7">
      <c r="A23027" t="s">
        <v>6869</v>
      </c>
      <c r="B23027" t="s">
        <v>6870</v>
      </c>
      <c r="C23027" t="s">
        <v>45889</v>
      </c>
      <c r="D23027">
        <v>-9999999</v>
      </c>
      <c r="E23027">
        <v>-9999999</v>
      </c>
      <c r="F23027" t="b">
        <v>1</v>
      </c>
      <c r="G23027" t="s">
        <v>10</v>
      </c>
    </row>
    <row r="23028" spans="1:7">
      <c r="A23028" t="s">
        <v>6872</v>
      </c>
      <c r="B23028" t="s">
        <v>6873</v>
      </c>
      <c r="C23028" t="s">
        <v>45889</v>
      </c>
      <c r="D23028">
        <v>-9999999</v>
      </c>
      <c r="E23028">
        <v>-9999999</v>
      </c>
      <c r="F23028" t="b">
        <v>1</v>
      </c>
      <c r="G23028" t="s">
        <v>10</v>
      </c>
    </row>
    <row r="23029" spans="1:7">
      <c r="A23029" t="s">
        <v>6875</v>
      </c>
      <c r="B23029" t="s">
        <v>6876</v>
      </c>
      <c r="C23029" t="s">
        <v>45889</v>
      </c>
      <c r="D23029">
        <v>-9999999</v>
      </c>
      <c r="E23029">
        <v>-9999999</v>
      </c>
      <c r="F23029" t="b">
        <v>1</v>
      </c>
      <c r="G23029" t="s">
        <v>10</v>
      </c>
    </row>
    <row r="23030" spans="1:7">
      <c r="A23030" t="s">
        <v>6877</v>
      </c>
      <c r="B23030" t="s">
        <v>6878</v>
      </c>
      <c r="C23030" t="s">
        <v>45889</v>
      </c>
      <c r="D23030">
        <v>-9999999</v>
      </c>
      <c r="E23030">
        <v>-9999999</v>
      </c>
      <c r="F23030" t="b">
        <v>1</v>
      </c>
      <c r="G23030" t="s">
        <v>10</v>
      </c>
    </row>
    <row r="23031" spans="1:7">
      <c r="A23031" t="s">
        <v>6879</v>
      </c>
      <c r="B23031" t="s">
        <v>6880</v>
      </c>
      <c r="C23031" t="s">
        <v>45889</v>
      </c>
      <c r="D23031">
        <v>688305</v>
      </c>
      <c r="E23031">
        <v>688305</v>
      </c>
      <c r="F23031" t="b">
        <v>1</v>
      </c>
      <c r="G23031" t="s">
        <v>6881</v>
      </c>
    </row>
    <row r="23032" spans="1:7">
      <c r="A23032" t="s">
        <v>6882</v>
      </c>
      <c r="B23032" t="s">
        <v>6883</v>
      </c>
      <c r="C23032" t="s">
        <v>45889</v>
      </c>
      <c r="D23032">
        <v>-9999999</v>
      </c>
      <c r="E23032">
        <v>-9999999</v>
      </c>
      <c r="F23032" t="b">
        <v>1</v>
      </c>
      <c r="G23032" t="s">
        <v>10</v>
      </c>
    </row>
    <row r="23033" spans="1:7">
      <c r="A23033" t="s">
        <v>6884</v>
      </c>
      <c r="B23033" t="s">
        <v>6885</v>
      </c>
      <c r="C23033" t="s">
        <v>45889</v>
      </c>
      <c r="D23033">
        <v>-9999999</v>
      </c>
      <c r="E23033">
        <v>-9999999</v>
      </c>
      <c r="F23033" t="b">
        <v>1</v>
      </c>
      <c r="G23033" t="s">
        <v>10</v>
      </c>
    </row>
    <row r="23034" spans="1:7">
      <c r="A23034" t="s">
        <v>6886</v>
      </c>
      <c r="B23034" t="s">
        <v>6887</v>
      </c>
      <c r="C23034" t="s">
        <v>45889</v>
      </c>
      <c r="D23034">
        <v>-9999999</v>
      </c>
      <c r="E23034">
        <v>-9999999</v>
      </c>
      <c r="F23034" t="b">
        <v>1</v>
      </c>
      <c r="G23034" t="s">
        <v>10</v>
      </c>
    </row>
    <row r="23035" spans="1:7">
      <c r="A23035" t="s">
        <v>6889</v>
      </c>
      <c r="B23035" t="s">
        <v>6890</v>
      </c>
      <c r="C23035" t="s">
        <v>45889</v>
      </c>
      <c r="D23035">
        <v>-9999999</v>
      </c>
      <c r="E23035">
        <v>-9999999</v>
      </c>
      <c r="F23035" t="b">
        <v>1</v>
      </c>
      <c r="G23035" t="s">
        <v>10</v>
      </c>
    </row>
    <row r="23036" spans="1:7">
      <c r="A23036" t="s">
        <v>6891</v>
      </c>
      <c r="B23036" t="s">
        <v>6892</v>
      </c>
      <c r="C23036" t="s">
        <v>45889</v>
      </c>
      <c r="D23036">
        <v>-9999999</v>
      </c>
      <c r="E23036">
        <v>-9999999</v>
      </c>
      <c r="F23036" t="b">
        <v>1</v>
      </c>
      <c r="G23036" t="s">
        <v>10</v>
      </c>
    </row>
    <row r="23037" spans="1:7">
      <c r="A23037" t="s">
        <v>6893</v>
      </c>
      <c r="B23037" t="s">
        <v>6894</v>
      </c>
      <c r="C23037" t="s">
        <v>45889</v>
      </c>
      <c r="D23037">
        <v>-9999999</v>
      </c>
      <c r="E23037">
        <v>-9999999</v>
      </c>
      <c r="F23037" t="b">
        <v>1</v>
      </c>
      <c r="G23037" t="s">
        <v>10</v>
      </c>
    </row>
    <row r="23038" spans="1:7">
      <c r="A23038" t="s">
        <v>6895</v>
      </c>
      <c r="B23038" t="s">
        <v>6896</v>
      </c>
      <c r="C23038" t="s">
        <v>45889</v>
      </c>
      <c r="D23038">
        <v>-9999999</v>
      </c>
      <c r="E23038">
        <v>-9999999</v>
      </c>
      <c r="F23038" t="b">
        <v>1</v>
      </c>
      <c r="G23038" t="s">
        <v>10</v>
      </c>
    </row>
    <row r="23039" spans="1:7">
      <c r="A23039" t="s">
        <v>6897</v>
      </c>
      <c r="B23039" t="s">
        <v>6898</v>
      </c>
      <c r="C23039" t="s">
        <v>45889</v>
      </c>
      <c r="D23039">
        <v>-9999999</v>
      </c>
      <c r="E23039">
        <v>-9999999</v>
      </c>
      <c r="F23039" t="b">
        <v>1</v>
      </c>
      <c r="G23039" t="s">
        <v>10</v>
      </c>
    </row>
    <row r="23040" spans="1:7">
      <c r="A23040" t="s">
        <v>6899</v>
      </c>
      <c r="B23040" t="s">
        <v>6900</v>
      </c>
      <c r="C23040" t="s">
        <v>45889</v>
      </c>
      <c r="D23040">
        <v>-9999999</v>
      </c>
      <c r="E23040">
        <v>-9999999</v>
      </c>
      <c r="F23040" t="b">
        <v>1</v>
      </c>
      <c r="G23040" t="s">
        <v>10</v>
      </c>
    </row>
    <row r="23041" spans="1:7">
      <c r="A23041" t="s">
        <v>6901</v>
      </c>
      <c r="B23041" t="s">
        <v>6902</v>
      </c>
      <c r="C23041" t="s">
        <v>45889</v>
      </c>
      <c r="D23041">
        <v>-9999999</v>
      </c>
      <c r="E23041">
        <v>-9999999</v>
      </c>
      <c r="F23041" t="b">
        <v>1</v>
      </c>
      <c r="G23041" t="s">
        <v>10</v>
      </c>
    </row>
    <row r="23042" spans="1:7">
      <c r="A23042" t="s">
        <v>6903</v>
      </c>
      <c r="B23042" t="s">
        <v>6904</v>
      </c>
      <c r="C23042" t="s">
        <v>45889</v>
      </c>
      <c r="D23042">
        <v>8878.3333330000005</v>
      </c>
      <c r="E23042">
        <v>8878.3333330000005</v>
      </c>
      <c r="F23042" t="b">
        <v>1</v>
      </c>
      <c r="G23042" t="s">
        <v>46002</v>
      </c>
    </row>
    <row r="23043" spans="1:7">
      <c r="A23043" t="s">
        <v>6906</v>
      </c>
      <c r="B23043" t="s">
        <v>6907</v>
      </c>
      <c r="C23043" t="s">
        <v>45889</v>
      </c>
      <c r="D23043">
        <v>-9999999</v>
      </c>
      <c r="E23043">
        <v>-9999999</v>
      </c>
      <c r="F23043" t="b">
        <v>1</v>
      </c>
      <c r="G23043" t="s">
        <v>10</v>
      </c>
    </row>
    <row r="23044" spans="1:7">
      <c r="A23044" t="s">
        <v>6908</v>
      </c>
      <c r="B23044" t="s">
        <v>6909</v>
      </c>
      <c r="C23044" t="s">
        <v>45889</v>
      </c>
      <c r="D23044">
        <v>-9999999</v>
      </c>
      <c r="E23044">
        <v>-9999999</v>
      </c>
      <c r="F23044" t="b">
        <v>1</v>
      </c>
      <c r="G23044" t="s">
        <v>10</v>
      </c>
    </row>
    <row r="23045" spans="1:7">
      <c r="A23045" t="s">
        <v>6910</v>
      </c>
      <c r="B23045" t="s">
        <v>6911</v>
      </c>
      <c r="C23045" t="s">
        <v>45889</v>
      </c>
      <c r="D23045">
        <v>-9999999</v>
      </c>
      <c r="E23045">
        <v>-9999999</v>
      </c>
      <c r="F23045" t="b">
        <v>1</v>
      </c>
      <c r="G23045" t="s">
        <v>10</v>
      </c>
    </row>
    <row r="23046" spans="1:7">
      <c r="A23046" t="s">
        <v>6912</v>
      </c>
      <c r="B23046" t="s">
        <v>6913</v>
      </c>
      <c r="C23046" t="s">
        <v>45889</v>
      </c>
      <c r="D23046">
        <v>21005.5</v>
      </c>
      <c r="E23046">
        <v>21005.5</v>
      </c>
      <c r="F23046" t="b">
        <v>1</v>
      </c>
      <c r="G23046" t="s">
        <v>6914</v>
      </c>
    </row>
    <row r="23047" spans="1:7">
      <c r="A23047" t="s">
        <v>6915</v>
      </c>
      <c r="B23047" t="s">
        <v>6916</v>
      </c>
      <c r="C23047" t="s">
        <v>45889</v>
      </c>
      <c r="D23047">
        <v>-9999999</v>
      </c>
      <c r="E23047">
        <v>-9999999</v>
      </c>
      <c r="F23047" t="b">
        <v>1</v>
      </c>
      <c r="G23047" t="s">
        <v>10</v>
      </c>
    </row>
    <row r="23048" spans="1:7">
      <c r="A23048" t="s">
        <v>6918</v>
      </c>
      <c r="B23048" t="s">
        <v>6919</v>
      </c>
      <c r="C23048" t="s">
        <v>45889</v>
      </c>
      <c r="D23048">
        <v>-9999999</v>
      </c>
      <c r="E23048">
        <v>-9999999</v>
      </c>
      <c r="F23048" t="b">
        <v>1</v>
      </c>
      <c r="G23048" t="s">
        <v>10</v>
      </c>
    </row>
    <row r="23049" spans="1:7">
      <c r="A23049" t="s">
        <v>6920</v>
      </c>
      <c r="B23049" t="s">
        <v>6921</v>
      </c>
      <c r="C23049" t="s">
        <v>45889</v>
      </c>
      <c r="D23049">
        <v>18363</v>
      </c>
      <c r="E23049">
        <v>18363</v>
      </c>
      <c r="F23049" t="b">
        <v>1</v>
      </c>
      <c r="G23049" t="s">
        <v>46003</v>
      </c>
    </row>
    <row r="23050" spans="1:7">
      <c r="A23050" t="s">
        <v>6923</v>
      </c>
      <c r="B23050" t="s">
        <v>6924</v>
      </c>
      <c r="C23050" t="s">
        <v>45889</v>
      </c>
      <c r="D23050">
        <v>-9999999</v>
      </c>
      <c r="E23050">
        <v>-9999999</v>
      </c>
      <c r="F23050" t="b">
        <v>1</v>
      </c>
      <c r="G23050" t="s">
        <v>10</v>
      </c>
    </row>
    <row r="23051" spans="1:7">
      <c r="A23051" t="s">
        <v>6926</v>
      </c>
      <c r="B23051" t="s">
        <v>6927</v>
      </c>
      <c r="C23051" t="s">
        <v>45889</v>
      </c>
      <c r="D23051">
        <v>-9999999</v>
      </c>
      <c r="E23051">
        <v>-9999999</v>
      </c>
      <c r="F23051" t="b">
        <v>1</v>
      </c>
      <c r="G23051" t="s">
        <v>10</v>
      </c>
    </row>
    <row r="23052" spans="1:7">
      <c r="A23052" t="s">
        <v>6928</v>
      </c>
      <c r="B23052" t="s">
        <v>6929</v>
      </c>
      <c r="C23052" t="s">
        <v>45889</v>
      </c>
      <c r="D23052">
        <v>-9999999</v>
      </c>
      <c r="E23052">
        <v>-9999999</v>
      </c>
      <c r="F23052" t="b">
        <v>1</v>
      </c>
      <c r="G23052" t="s">
        <v>10</v>
      </c>
    </row>
    <row r="23053" spans="1:7">
      <c r="A23053" t="s">
        <v>6930</v>
      </c>
      <c r="B23053" t="s">
        <v>6931</v>
      </c>
      <c r="C23053" t="s">
        <v>45889</v>
      </c>
      <c r="D23053">
        <v>-9999999</v>
      </c>
      <c r="E23053">
        <v>-9999999</v>
      </c>
      <c r="F23053" t="b">
        <v>1</v>
      </c>
      <c r="G23053" t="s">
        <v>10</v>
      </c>
    </row>
    <row r="23054" spans="1:7">
      <c r="A23054" t="s">
        <v>6932</v>
      </c>
      <c r="B23054" t="s">
        <v>6933</v>
      </c>
      <c r="C23054" t="s">
        <v>45889</v>
      </c>
      <c r="D23054">
        <v>-9999999</v>
      </c>
      <c r="E23054">
        <v>-9999999</v>
      </c>
      <c r="F23054" t="b">
        <v>1</v>
      </c>
      <c r="G23054" t="s">
        <v>10</v>
      </c>
    </row>
    <row r="23055" spans="1:7">
      <c r="A23055" t="s">
        <v>6934</v>
      </c>
      <c r="B23055" t="s">
        <v>6935</v>
      </c>
      <c r="C23055" t="s">
        <v>45889</v>
      </c>
      <c r="D23055">
        <v>-9999999</v>
      </c>
      <c r="E23055">
        <v>-9999999</v>
      </c>
      <c r="F23055" t="b">
        <v>1</v>
      </c>
      <c r="G23055" t="s">
        <v>10</v>
      </c>
    </row>
    <row r="23056" spans="1:7">
      <c r="A23056" t="s">
        <v>6936</v>
      </c>
      <c r="B23056" t="s">
        <v>6937</v>
      </c>
      <c r="C23056" t="s">
        <v>45889</v>
      </c>
      <c r="D23056">
        <v>-9999999</v>
      </c>
      <c r="E23056">
        <v>-9999999</v>
      </c>
      <c r="F23056" t="b">
        <v>1</v>
      </c>
      <c r="G23056" t="s">
        <v>10</v>
      </c>
    </row>
    <row r="23057" spans="1:7">
      <c r="A23057" t="s">
        <v>6938</v>
      </c>
      <c r="B23057" t="s">
        <v>6939</v>
      </c>
      <c r="C23057" t="s">
        <v>45889</v>
      </c>
      <c r="D23057">
        <v>-9999999</v>
      </c>
      <c r="E23057">
        <v>-9999999</v>
      </c>
      <c r="F23057" t="b">
        <v>1</v>
      </c>
      <c r="G23057" t="s">
        <v>10</v>
      </c>
    </row>
    <row r="23058" spans="1:7">
      <c r="A23058" t="s">
        <v>6941</v>
      </c>
      <c r="B23058" t="s">
        <v>6942</v>
      </c>
      <c r="C23058" t="s">
        <v>45889</v>
      </c>
      <c r="D23058">
        <v>217196</v>
      </c>
      <c r="E23058">
        <v>217196</v>
      </c>
      <c r="F23058" t="b">
        <v>1</v>
      </c>
      <c r="G23058" t="s">
        <v>6943</v>
      </c>
    </row>
    <row r="23059" spans="1:7">
      <c r="A23059" t="s">
        <v>6944</v>
      </c>
      <c r="B23059" t="s">
        <v>6945</v>
      </c>
      <c r="C23059" t="s">
        <v>45889</v>
      </c>
      <c r="D23059">
        <v>-9999999</v>
      </c>
      <c r="E23059">
        <v>-9999999</v>
      </c>
      <c r="F23059" t="b">
        <v>1</v>
      </c>
      <c r="G23059" t="s">
        <v>10</v>
      </c>
    </row>
    <row r="23060" spans="1:7">
      <c r="A23060" t="s">
        <v>6946</v>
      </c>
      <c r="B23060" t="s">
        <v>6947</v>
      </c>
      <c r="C23060" t="s">
        <v>45889</v>
      </c>
      <c r="D23060">
        <v>106792</v>
      </c>
      <c r="E23060">
        <v>106792</v>
      </c>
      <c r="F23060" t="b">
        <v>1</v>
      </c>
      <c r="G23060" t="s">
        <v>46004</v>
      </c>
    </row>
    <row r="23061" spans="1:7">
      <c r="A23061" t="s">
        <v>6949</v>
      </c>
      <c r="B23061" t="s">
        <v>6950</v>
      </c>
      <c r="C23061" t="s">
        <v>45889</v>
      </c>
      <c r="D23061">
        <v>-9999999</v>
      </c>
      <c r="E23061">
        <v>-9999999</v>
      </c>
      <c r="F23061" t="b">
        <v>1</v>
      </c>
      <c r="G23061" t="s">
        <v>10</v>
      </c>
    </row>
    <row r="23062" spans="1:7">
      <c r="A23062" t="s">
        <v>6952</v>
      </c>
      <c r="B23062" t="s">
        <v>6953</v>
      </c>
      <c r="C23062" t="s">
        <v>45889</v>
      </c>
      <c r="D23062">
        <v>-9999999</v>
      </c>
      <c r="E23062">
        <v>-9999999</v>
      </c>
      <c r="F23062" t="b">
        <v>1</v>
      </c>
      <c r="G23062" t="s">
        <v>10</v>
      </c>
    </row>
    <row r="23063" spans="1:7">
      <c r="A23063" t="s">
        <v>6954</v>
      </c>
      <c r="B23063" t="s">
        <v>6955</v>
      </c>
      <c r="C23063" t="s">
        <v>45889</v>
      </c>
      <c r="D23063">
        <v>-9999999</v>
      </c>
      <c r="E23063">
        <v>-9999999</v>
      </c>
      <c r="F23063" t="b">
        <v>1</v>
      </c>
      <c r="G23063" t="s">
        <v>10</v>
      </c>
    </row>
    <row r="23064" spans="1:7">
      <c r="A23064" t="s">
        <v>6956</v>
      </c>
      <c r="B23064" t="s">
        <v>6957</v>
      </c>
      <c r="C23064" t="s">
        <v>45889</v>
      </c>
      <c r="D23064">
        <v>-9999999</v>
      </c>
      <c r="E23064">
        <v>-9999999</v>
      </c>
      <c r="F23064" t="b">
        <v>1</v>
      </c>
      <c r="G23064" t="s">
        <v>10</v>
      </c>
    </row>
    <row r="23065" spans="1:7">
      <c r="A23065" t="s">
        <v>6958</v>
      </c>
      <c r="B23065" t="s">
        <v>6959</v>
      </c>
      <c r="C23065" t="s">
        <v>45889</v>
      </c>
      <c r="D23065">
        <v>-9999999</v>
      </c>
      <c r="E23065">
        <v>-9999999</v>
      </c>
      <c r="F23065" t="b">
        <v>1</v>
      </c>
      <c r="G23065" t="s">
        <v>10</v>
      </c>
    </row>
    <row r="23066" spans="1:7">
      <c r="A23066" t="s">
        <v>6961</v>
      </c>
      <c r="B23066" t="s">
        <v>6962</v>
      </c>
      <c r="C23066" t="s">
        <v>45889</v>
      </c>
      <c r="D23066">
        <v>1203488.25</v>
      </c>
      <c r="E23066">
        <v>1203488.25</v>
      </c>
      <c r="F23066" t="b">
        <v>1</v>
      </c>
      <c r="G23066" t="s">
        <v>6963</v>
      </c>
    </row>
    <row r="23067" spans="1:7">
      <c r="A23067" t="s">
        <v>6964</v>
      </c>
      <c r="B23067" t="s">
        <v>6965</v>
      </c>
      <c r="C23067" t="s">
        <v>45889</v>
      </c>
      <c r="D23067">
        <v>-9999999</v>
      </c>
      <c r="E23067">
        <v>-9999999</v>
      </c>
      <c r="F23067" t="b">
        <v>1</v>
      </c>
      <c r="G23067" t="s">
        <v>10</v>
      </c>
    </row>
    <row r="23068" spans="1:7">
      <c r="A23068" t="s">
        <v>6966</v>
      </c>
      <c r="B23068" t="s">
        <v>6967</v>
      </c>
      <c r="C23068" t="s">
        <v>45889</v>
      </c>
      <c r="D23068">
        <v>-9999999</v>
      </c>
      <c r="E23068">
        <v>-9999999</v>
      </c>
      <c r="F23068" t="b">
        <v>1</v>
      </c>
      <c r="G23068" t="s">
        <v>10</v>
      </c>
    </row>
    <row r="23069" spans="1:7">
      <c r="A23069" t="s">
        <v>6969</v>
      </c>
      <c r="B23069" t="s">
        <v>6970</v>
      </c>
      <c r="C23069" t="s">
        <v>45889</v>
      </c>
      <c r="D23069">
        <v>-9999999</v>
      </c>
      <c r="E23069">
        <v>-9999999</v>
      </c>
      <c r="F23069" t="b">
        <v>1</v>
      </c>
      <c r="G23069" t="s">
        <v>10</v>
      </c>
    </row>
    <row r="23070" spans="1:7">
      <c r="A23070" t="s">
        <v>6972</v>
      </c>
      <c r="B23070" t="s">
        <v>6973</v>
      </c>
      <c r="C23070" t="s">
        <v>45889</v>
      </c>
      <c r="D23070">
        <v>138605.875</v>
      </c>
      <c r="E23070">
        <v>138605.875</v>
      </c>
      <c r="F23070" t="b">
        <v>1</v>
      </c>
      <c r="G23070" t="s">
        <v>46005</v>
      </c>
    </row>
    <row r="23071" spans="1:7">
      <c r="A23071" t="s">
        <v>6975</v>
      </c>
      <c r="B23071" t="s">
        <v>6976</v>
      </c>
      <c r="C23071" t="s">
        <v>45889</v>
      </c>
      <c r="D23071">
        <v>-9999999</v>
      </c>
      <c r="E23071">
        <v>-9999999</v>
      </c>
      <c r="F23071" t="b">
        <v>1</v>
      </c>
      <c r="G23071" t="s">
        <v>10</v>
      </c>
    </row>
    <row r="23072" spans="1:7">
      <c r="A23072" t="s">
        <v>6977</v>
      </c>
      <c r="B23072" t="s">
        <v>6978</v>
      </c>
      <c r="C23072" t="s">
        <v>45889</v>
      </c>
      <c r="D23072">
        <v>-9999999</v>
      </c>
      <c r="E23072">
        <v>-9999999</v>
      </c>
      <c r="F23072" t="b">
        <v>1</v>
      </c>
      <c r="G23072" t="s">
        <v>10</v>
      </c>
    </row>
    <row r="23073" spans="1:7">
      <c r="A23073" t="s">
        <v>6979</v>
      </c>
      <c r="B23073" t="s">
        <v>6980</v>
      </c>
      <c r="C23073" t="s">
        <v>45889</v>
      </c>
      <c r="D23073">
        <v>-9999999</v>
      </c>
      <c r="E23073">
        <v>-9999999</v>
      </c>
      <c r="F23073" t="b">
        <v>1</v>
      </c>
      <c r="G23073" t="s">
        <v>10</v>
      </c>
    </row>
    <row r="23074" spans="1:7">
      <c r="A23074" t="s">
        <v>6981</v>
      </c>
      <c r="B23074" t="s">
        <v>6982</v>
      </c>
      <c r="C23074" t="s">
        <v>45889</v>
      </c>
      <c r="D23074">
        <v>-9999999</v>
      </c>
      <c r="E23074">
        <v>-9999999</v>
      </c>
      <c r="F23074" t="b">
        <v>1</v>
      </c>
      <c r="G23074" t="s">
        <v>10</v>
      </c>
    </row>
    <row r="23075" spans="1:7">
      <c r="A23075" t="s">
        <v>6983</v>
      </c>
      <c r="B23075" t="s">
        <v>6984</v>
      </c>
      <c r="C23075" t="s">
        <v>45889</v>
      </c>
      <c r="D23075">
        <v>-9999999</v>
      </c>
      <c r="E23075">
        <v>-9999999</v>
      </c>
      <c r="F23075" t="b">
        <v>1</v>
      </c>
      <c r="G23075" t="s">
        <v>10</v>
      </c>
    </row>
    <row r="23076" spans="1:7">
      <c r="A23076" t="s">
        <v>6985</v>
      </c>
      <c r="B23076" t="s">
        <v>6986</v>
      </c>
      <c r="C23076" t="s">
        <v>45889</v>
      </c>
      <c r="D23076">
        <v>-9999999</v>
      </c>
      <c r="E23076">
        <v>-9999999</v>
      </c>
      <c r="F23076" t="b">
        <v>1</v>
      </c>
      <c r="G23076" t="s">
        <v>10</v>
      </c>
    </row>
    <row r="23077" spans="1:7">
      <c r="A23077" t="s">
        <v>6987</v>
      </c>
      <c r="B23077" t="s">
        <v>6988</v>
      </c>
      <c r="C23077" t="s">
        <v>45889</v>
      </c>
      <c r="D23077">
        <v>-9999999</v>
      </c>
      <c r="E23077">
        <v>-9999999</v>
      </c>
      <c r="F23077" t="b">
        <v>1</v>
      </c>
      <c r="G23077" t="s">
        <v>10</v>
      </c>
    </row>
    <row r="23078" spans="1:7">
      <c r="A23078" t="s">
        <v>6989</v>
      </c>
      <c r="B23078" t="s">
        <v>6990</v>
      </c>
      <c r="C23078" t="s">
        <v>45889</v>
      </c>
      <c r="D23078">
        <v>-9999999</v>
      </c>
      <c r="E23078">
        <v>-9999999</v>
      </c>
      <c r="F23078" t="b">
        <v>1</v>
      </c>
      <c r="G23078" t="s">
        <v>10</v>
      </c>
    </row>
    <row r="23079" spans="1:7">
      <c r="A23079" t="s">
        <v>6992</v>
      </c>
      <c r="B23079" t="s">
        <v>6993</v>
      </c>
      <c r="C23079" t="s">
        <v>45889</v>
      </c>
      <c r="D23079">
        <v>-9999999</v>
      </c>
      <c r="E23079">
        <v>-9999999</v>
      </c>
      <c r="F23079" t="b">
        <v>1</v>
      </c>
      <c r="G23079" t="s">
        <v>10</v>
      </c>
    </row>
    <row r="23080" spans="1:7">
      <c r="A23080" t="s">
        <v>6994</v>
      </c>
      <c r="B23080" t="s">
        <v>6995</v>
      </c>
      <c r="C23080" t="s">
        <v>45889</v>
      </c>
      <c r="D23080">
        <v>-9999999</v>
      </c>
      <c r="E23080">
        <v>-9999999</v>
      </c>
      <c r="F23080" t="b">
        <v>1</v>
      </c>
      <c r="G23080" t="s">
        <v>10</v>
      </c>
    </row>
    <row r="23081" spans="1:7">
      <c r="A23081" t="s">
        <v>6996</v>
      </c>
      <c r="B23081" t="s">
        <v>6997</v>
      </c>
      <c r="C23081" t="s">
        <v>45889</v>
      </c>
      <c r="D23081">
        <v>-9999999</v>
      </c>
      <c r="E23081">
        <v>-9999999</v>
      </c>
      <c r="F23081" t="b">
        <v>1</v>
      </c>
      <c r="G23081" t="s">
        <v>10</v>
      </c>
    </row>
    <row r="23082" spans="1:7">
      <c r="A23082" t="s">
        <v>6998</v>
      </c>
      <c r="B23082" t="s">
        <v>6999</v>
      </c>
      <c r="C23082" t="s">
        <v>45889</v>
      </c>
      <c r="D23082">
        <v>-9999999</v>
      </c>
      <c r="E23082">
        <v>-9999999</v>
      </c>
      <c r="F23082" t="b">
        <v>1</v>
      </c>
      <c r="G23082" t="s">
        <v>10</v>
      </c>
    </row>
    <row r="23083" spans="1:7">
      <c r="A23083" t="s">
        <v>7000</v>
      </c>
      <c r="B23083" t="s">
        <v>7001</v>
      </c>
      <c r="C23083" t="s">
        <v>45889</v>
      </c>
      <c r="D23083">
        <v>-9999999</v>
      </c>
      <c r="E23083">
        <v>-9999999</v>
      </c>
      <c r="F23083" t="b">
        <v>1</v>
      </c>
      <c r="G23083" t="s">
        <v>10</v>
      </c>
    </row>
    <row r="23084" spans="1:7">
      <c r="A23084" t="s">
        <v>7002</v>
      </c>
      <c r="B23084" t="s">
        <v>7003</v>
      </c>
      <c r="C23084" t="s">
        <v>45889</v>
      </c>
      <c r="D23084">
        <v>-9999999</v>
      </c>
      <c r="E23084">
        <v>-9999999</v>
      </c>
      <c r="F23084" t="b">
        <v>1</v>
      </c>
      <c r="G23084" t="s">
        <v>10</v>
      </c>
    </row>
    <row r="23085" spans="1:7">
      <c r="A23085" t="s">
        <v>7004</v>
      </c>
      <c r="B23085" t="s">
        <v>7005</v>
      </c>
      <c r="C23085" t="s">
        <v>45889</v>
      </c>
      <c r="D23085">
        <v>-9999999</v>
      </c>
      <c r="E23085">
        <v>-9999999</v>
      </c>
      <c r="F23085" t="b">
        <v>1</v>
      </c>
      <c r="G23085" t="s">
        <v>10</v>
      </c>
    </row>
    <row r="23086" spans="1:7">
      <c r="A23086" t="s">
        <v>7006</v>
      </c>
      <c r="B23086" t="s">
        <v>7007</v>
      </c>
      <c r="C23086" t="s">
        <v>45889</v>
      </c>
      <c r="D23086">
        <v>-9999999</v>
      </c>
      <c r="E23086">
        <v>-9999999</v>
      </c>
      <c r="F23086" t="b">
        <v>1</v>
      </c>
      <c r="G23086" t="s">
        <v>10</v>
      </c>
    </row>
    <row r="23087" spans="1:7">
      <c r="A23087" t="s">
        <v>7009</v>
      </c>
      <c r="B23087" t="s">
        <v>7010</v>
      </c>
      <c r="C23087" t="s">
        <v>45889</v>
      </c>
      <c r="D23087">
        <v>-9999999</v>
      </c>
      <c r="E23087">
        <v>-9999999</v>
      </c>
      <c r="F23087" t="b">
        <v>1</v>
      </c>
      <c r="G23087" t="s">
        <v>10</v>
      </c>
    </row>
    <row r="23088" spans="1:7">
      <c r="A23088" t="s">
        <v>7011</v>
      </c>
      <c r="B23088" t="s">
        <v>7012</v>
      </c>
      <c r="C23088" t="s">
        <v>45889</v>
      </c>
      <c r="D23088">
        <v>-9999999</v>
      </c>
      <c r="E23088">
        <v>-9999999</v>
      </c>
      <c r="F23088" t="b">
        <v>1</v>
      </c>
      <c r="G23088" t="s">
        <v>10</v>
      </c>
    </row>
    <row r="23089" spans="1:7">
      <c r="A23089" t="s">
        <v>7013</v>
      </c>
      <c r="B23089" t="s">
        <v>7014</v>
      </c>
      <c r="C23089" t="s">
        <v>45889</v>
      </c>
      <c r="D23089">
        <v>-9999999</v>
      </c>
      <c r="E23089">
        <v>-9999999</v>
      </c>
      <c r="F23089" t="b">
        <v>1</v>
      </c>
      <c r="G23089" t="s">
        <v>10</v>
      </c>
    </row>
    <row r="23090" spans="1:7">
      <c r="A23090" t="s">
        <v>7015</v>
      </c>
      <c r="B23090" t="s">
        <v>7016</v>
      </c>
      <c r="C23090" t="s">
        <v>45889</v>
      </c>
      <c r="D23090">
        <v>-9999999</v>
      </c>
      <c r="E23090">
        <v>-9999999</v>
      </c>
      <c r="F23090" t="b">
        <v>1</v>
      </c>
      <c r="G23090" t="s">
        <v>10</v>
      </c>
    </row>
    <row r="23091" spans="1:7">
      <c r="A23091" t="s">
        <v>7017</v>
      </c>
      <c r="B23091" t="s">
        <v>7018</v>
      </c>
      <c r="C23091" t="s">
        <v>45889</v>
      </c>
      <c r="D23091">
        <v>-9999999</v>
      </c>
      <c r="E23091">
        <v>-9999999</v>
      </c>
      <c r="F23091" t="b">
        <v>1</v>
      </c>
      <c r="G23091" t="s">
        <v>10</v>
      </c>
    </row>
    <row r="23092" spans="1:7">
      <c r="A23092" t="s">
        <v>7019</v>
      </c>
      <c r="B23092" t="s">
        <v>7020</v>
      </c>
      <c r="C23092" t="s">
        <v>45889</v>
      </c>
      <c r="D23092">
        <v>-9999999</v>
      </c>
      <c r="E23092">
        <v>-9999999</v>
      </c>
      <c r="F23092" t="b">
        <v>1</v>
      </c>
      <c r="G23092" t="s">
        <v>10</v>
      </c>
    </row>
    <row r="23093" spans="1:7">
      <c r="A23093" t="s">
        <v>7021</v>
      </c>
      <c r="B23093" t="s">
        <v>7022</v>
      </c>
      <c r="C23093" t="s">
        <v>45889</v>
      </c>
      <c r="D23093">
        <v>46048.5</v>
      </c>
      <c r="E23093">
        <v>46048.5</v>
      </c>
      <c r="F23093" t="b">
        <v>1</v>
      </c>
      <c r="G23093" t="s">
        <v>7023</v>
      </c>
    </row>
    <row r="23094" spans="1:7">
      <c r="A23094" t="s">
        <v>7024</v>
      </c>
      <c r="B23094" t="s">
        <v>7025</v>
      </c>
      <c r="C23094" t="s">
        <v>45889</v>
      </c>
      <c r="D23094">
        <v>-9999999</v>
      </c>
      <c r="E23094">
        <v>-9999999</v>
      </c>
      <c r="F23094" t="b">
        <v>1</v>
      </c>
      <c r="G23094" t="s">
        <v>10</v>
      </c>
    </row>
    <row r="23095" spans="1:7">
      <c r="A23095" t="s">
        <v>7027</v>
      </c>
      <c r="B23095" t="s">
        <v>7028</v>
      </c>
      <c r="C23095" t="s">
        <v>45889</v>
      </c>
      <c r="D23095">
        <v>-9999999</v>
      </c>
      <c r="E23095">
        <v>-9999999</v>
      </c>
      <c r="F23095" t="b">
        <v>1</v>
      </c>
      <c r="G23095" t="s">
        <v>10</v>
      </c>
    </row>
    <row r="23096" spans="1:7">
      <c r="A23096" t="s">
        <v>7029</v>
      </c>
      <c r="B23096" t="s">
        <v>7030</v>
      </c>
      <c r="C23096" t="s">
        <v>45889</v>
      </c>
      <c r="D23096">
        <v>1933.5</v>
      </c>
      <c r="E23096">
        <v>1933.5</v>
      </c>
      <c r="F23096" t="b">
        <v>1</v>
      </c>
      <c r="G23096" t="s">
        <v>7031</v>
      </c>
    </row>
    <row r="23097" spans="1:7">
      <c r="A23097" t="s">
        <v>7032</v>
      </c>
      <c r="B23097" t="s">
        <v>7033</v>
      </c>
      <c r="C23097" t="s">
        <v>45889</v>
      </c>
      <c r="D23097">
        <v>-9999999</v>
      </c>
      <c r="E23097">
        <v>-9999999</v>
      </c>
      <c r="F23097" t="b">
        <v>1</v>
      </c>
      <c r="G23097" t="s">
        <v>10</v>
      </c>
    </row>
    <row r="23098" spans="1:7">
      <c r="A23098" t="s">
        <v>7034</v>
      </c>
      <c r="B23098" t="s">
        <v>7035</v>
      </c>
      <c r="C23098" t="s">
        <v>45889</v>
      </c>
      <c r="D23098">
        <v>-9999999</v>
      </c>
      <c r="E23098">
        <v>-9999999</v>
      </c>
      <c r="F23098" t="b">
        <v>1</v>
      </c>
      <c r="G23098" t="s">
        <v>10</v>
      </c>
    </row>
    <row r="23099" spans="1:7">
      <c r="A23099" t="s">
        <v>7037</v>
      </c>
      <c r="B23099" t="s">
        <v>7038</v>
      </c>
      <c r="C23099" t="s">
        <v>45889</v>
      </c>
      <c r="D23099">
        <v>-9999999</v>
      </c>
      <c r="E23099">
        <v>-9999999</v>
      </c>
      <c r="F23099" t="b">
        <v>1</v>
      </c>
      <c r="G23099" t="s">
        <v>10</v>
      </c>
    </row>
    <row r="23100" spans="1:7">
      <c r="A23100" t="s">
        <v>7039</v>
      </c>
      <c r="B23100" t="s">
        <v>7040</v>
      </c>
      <c r="C23100" t="s">
        <v>45889</v>
      </c>
      <c r="D23100">
        <v>-9999999</v>
      </c>
      <c r="E23100">
        <v>-9999999</v>
      </c>
      <c r="F23100" t="b">
        <v>1</v>
      </c>
      <c r="G23100" t="s">
        <v>10</v>
      </c>
    </row>
    <row r="23101" spans="1:7">
      <c r="A23101" t="s">
        <v>7041</v>
      </c>
      <c r="B23101" t="s">
        <v>7042</v>
      </c>
      <c r="C23101" t="s">
        <v>45889</v>
      </c>
      <c r="D23101">
        <v>84462</v>
      </c>
      <c r="E23101">
        <v>84462</v>
      </c>
      <c r="F23101" t="b">
        <v>1</v>
      </c>
      <c r="G23101" t="s">
        <v>46006</v>
      </c>
    </row>
    <row r="23102" spans="1:7">
      <c r="A23102" t="s">
        <v>7044</v>
      </c>
      <c r="B23102" t="s">
        <v>7045</v>
      </c>
      <c r="C23102" t="s">
        <v>45889</v>
      </c>
      <c r="D23102">
        <v>-9999999</v>
      </c>
      <c r="E23102">
        <v>-9999999</v>
      </c>
      <c r="F23102" t="b">
        <v>1</v>
      </c>
      <c r="G23102" t="s">
        <v>10</v>
      </c>
    </row>
    <row r="23103" spans="1:7">
      <c r="A23103" t="s">
        <v>7046</v>
      </c>
      <c r="B23103" t="s">
        <v>7047</v>
      </c>
      <c r="C23103" t="s">
        <v>45889</v>
      </c>
      <c r="D23103">
        <v>-9999999</v>
      </c>
      <c r="E23103">
        <v>-9999999</v>
      </c>
      <c r="F23103" t="b">
        <v>1</v>
      </c>
      <c r="G23103" t="s">
        <v>10</v>
      </c>
    </row>
    <row r="23104" spans="1:7">
      <c r="A23104" t="s">
        <v>7048</v>
      </c>
      <c r="B23104" t="s">
        <v>7049</v>
      </c>
      <c r="C23104" t="s">
        <v>45889</v>
      </c>
      <c r="D23104">
        <v>706</v>
      </c>
      <c r="E23104">
        <v>706</v>
      </c>
      <c r="F23104" t="b">
        <v>1</v>
      </c>
      <c r="G23104" t="s">
        <v>46007</v>
      </c>
    </row>
    <row r="23105" spans="1:7">
      <c r="A23105" t="s">
        <v>7051</v>
      </c>
      <c r="B23105" t="s">
        <v>7052</v>
      </c>
      <c r="C23105" t="s">
        <v>45889</v>
      </c>
      <c r="D23105">
        <v>-9999999</v>
      </c>
      <c r="E23105">
        <v>-9999999</v>
      </c>
      <c r="F23105" t="b">
        <v>1</v>
      </c>
      <c r="G23105" t="s">
        <v>10</v>
      </c>
    </row>
    <row r="23106" spans="1:7">
      <c r="A23106" t="s">
        <v>7053</v>
      </c>
      <c r="B23106" t="s">
        <v>7054</v>
      </c>
      <c r="C23106" t="s">
        <v>45889</v>
      </c>
      <c r="D23106">
        <v>-9999999</v>
      </c>
      <c r="E23106">
        <v>-9999999</v>
      </c>
      <c r="F23106" t="b">
        <v>1</v>
      </c>
      <c r="G23106" t="s">
        <v>10</v>
      </c>
    </row>
    <row r="23107" spans="1:7">
      <c r="A23107" t="s">
        <v>7055</v>
      </c>
      <c r="B23107" t="s">
        <v>7056</v>
      </c>
      <c r="C23107" t="s">
        <v>45889</v>
      </c>
      <c r="D23107">
        <v>-9999999</v>
      </c>
      <c r="E23107">
        <v>-9999999</v>
      </c>
      <c r="F23107" t="b">
        <v>1</v>
      </c>
      <c r="G23107" t="s">
        <v>10</v>
      </c>
    </row>
    <row r="23108" spans="1:7">
      <c r="A23108" t="s">
        <v>7057</v>
      </c>
      <c r="B23108" t="s">
        <v>7058</v>
      </c>
      <c r="C23108" t="s">
        <v>45889</v>
      </c>
      <c r="D23108">
        <v>-9999999</v>
      </c>
      <c r="E23108">
        <v>-9999999</v>
      </c>
      <c r="F23108" t="b">
        <v>1</v>
      </c>
      <c r="G23108" t="s">
        <v>10</v>
      </c>
    </row>
    <row r="23109" spans="1:7">
      <c r="A23109" t="s">
        <v>7059</v>
      </c>
      <c r="B23109" t="s">
        <v>7060</v>
      </c>
      <c r="C23109" t="s">
        <v>45889</v>
      </c>
      <c r="D23109">
        <v>-9999999</v>
      </c>
      <c r="E23109">
        <v>-9999999</v>
      </c>
      <c r="F23109" t="b">
        <v>1</v>
      </c>
      <c r="G23109" t="s">
        <v>10</v>
      </c>
    </row>
    <row r="23110" spans="1:7">
      <c r="A23110" t="s">
        <v>7061</v>
      </c>
      <c r="B23110" t="s">
        <v>7062</v>
      </c>
      <c r="C23110" t="s">
        <v>45889</v>
      </c>
      <c r="D23110">
        <v>-9999999</v>
      </c>
      <c r="E23110">
        <v>-9999999</v>
      </c>
      <c r="F23110" t="b">
        <v>1</v>
      </c>
      <c r="G23110" t="s">
        <v>10</v>
      </c>
    </row>
    <row r="23111" spans="1:7">
      <c r="A23111" t="s">
        <v>7063</v>
      </c>
      <c r="B23111" t="s">
        <v>7064</v>
      </c>
      <c r="C23111" t="s">
        <v>45889</v>
      </c>
      <c r="D23111">
        <v>-9999999</v>
      </c>
      <c r="E23111">
        <v>-9999999</v>
      </c>
      <c r="F23111" t="b">
        <v>1</v>
      </c>
      <c r="G23111" t="s">
        <v>10</v>
      </c>
    </row>
    <row r="23112" spans="1:7">
      <c r="A23112" t="s">
        <v>7065</v>
      </c>
      <c r="B23112" t="s">
        <v>7066</v>
      </c>
      <c r="C23112" t="s">
        <v>45889</v>
      </c>
      <c r="D23112">
        <v>2337880.25</v>
      </c>
      <c r="E23112">
        <v>2337880.25</v>
      </c>
      <c r="F23112" t="b">
        <v>1</v>
      </c>
      <c r="G23112" t="s">
        <v>46008</v>
      </c>
    </row>
    <row r="23113" spans="1:7">
      <c r="A23113" t="s">
        <v>7068</v>
      </c>
      <c r="B23113" t="s">
        <v>7069</v>
      </c>
      <c r="C23113" t="s">
        <v>45889</v>
      </c>
      <c r="D23113">
        <v>-9999999</v>
      </c>
      <c r="E23113">
        <v>-9999999</v>
      </c>
      <c r="F23113" t="b">
        <v>1</v>
      </c>
      <c r="G23113" t="s">
        <v>10</v>
      </c>
    </row>
    <row r="23114" spans="1:7">
      <c r="A23114" t="s">
        <v>7070</v>
      </c>
      <c r="B23114" t="s">
        <v>7071</v>
      </c>
      <c r="C23114" t="s">
        <v>45889</v>
      </c>
      <c r="D23114">
        <v>-9999999</v>
      </c>
      <c r="E23114">
        <v>-9999999</v>
      </c>
      <c r="F23114" t="b">
        <v>1</v>
      </c>
      <c r="G23114" t="s">
        <v>10</v>
      </c>
    </row>
    <row r="23115" spans="1:7">
      <c r="A23115" t="s">
        <v>7072</v>
      </c>
      <c r="B23115" t="s">
        <v>7073</v>
      </c>
      <c r="C23115" t="s">
        <v>45889</v>
      </c>
      <c r="D23115">
        <v>-9999999</v>
      </c>
      <c r="E23115">
        <v>-9999999</v>
      </c>
      <c r="F23115" t="b">
        <v>1</v>
      </c>
      <c r="G23115" t="s">
        <v>10</v>
      </c>
    </row>
    <row r="23116" spans="1:7">
      <c r="A23116" t="s">
        <v>7074</v>
      </c>
      <c r="B23116" t="s">
        <v>7075</v>
      </c>
      <c r="C23116" t="s">
        <v>45889</v>
      </c>
      <c r="D23116">
        <v>-9999999</v>
      </c>
      <c r="E23116">
        <v>-9999999</v>
      </c>
      <c r="F23116" t="b">
        <v>1</v>
      </c>
      <c r="G23116" t="s">
        <v>10</v>
      </c>
    </row>
    <row r="23117" spans="1:7">
      <c r="A23117" t="s">
        <v>7076</v>
      </c>
      <c r="B23117" t="s">
        <v>7077</v>
      </c>
      <c r="C23117" t="s">
        <v>45889</v>
      </c>
      <c r="D23117">
        <v>50559.5</v>
      </c>
      <c r="E23117">
        <v>50559.5</v>
      </c>
      <c r="F23117" t="b">
        <v>1</v>
      </c>
      <c r="G23117" t="s">
        <v>7078</v>
      </c>
    </row>
    <row r="23118" spans="1:7">
      <c r="A23118" t="s">
        <v>7079</v>
      </c>
      <c r="B23118" t="s">
        <v>7080</v>
      </c>
      <c r="C23118" t="s">
        <v>45889</v>
      </c>
      <c r="D23118">
        <v>-9999999</v>
      </c>
      <c r="E23118">
        <v>-9999999</v>
      </c>
      <c r="F23118" t="b">
        <v>1</v>
      </c>
      <c r="G23118" t="s">
        <v>10</v>
      </c>
    </row>
    <row r="23119" spans="1:7">
      <c r="A23119" t="s">
        <v>7081</v>
      </c>
      <c r="B23119" t="s">
        <v>7082</v>
      </c>
      <c r="C23119" t="s">
        <v>45889</v>
      </c>
      <c r="D23119">
        <v>-9999999</v>
      </c>
      <c r="E23119">
        <v>-9999999</v>
      </c>
      <c r="F23119" t="b">
        <v>1</v>
      </c>
      <c r="G23119" t="s">
        <v>10</v>
      </c>
    </row>
    <row r="23120" spans="1:7">
      <c r="A23120" t="s">
        <v>7083</v>
      </c>
      <c r="B23120" t="s">
        <v>7084</v>
      </c>
      <c r="C23120" t="s">
        <v>45889</v>
      </c>
      <c r="D23120">
        <v>-9999999</v>
      </c>
      <c r="E23120">
        <v>-9999999</v>
      </c>
      <c r="F23120" t="b">
        <v>1</v>
      </c>
      <c r="G23120" t="s">
        <v>10</v>
      </c>
    </row>
    <row r="23121" spans="1:7">
      <c r="A23121" t="s">
        <v>7085</v>
      </c>
      <c r="B23121" t="s">
        <v>7086</v>
      </c>
      <c r="C23121" t="s">
        <v>45889</v>
      </c>
      <c r="D23121">
        <v>-9999999</v>
      </c>
      <c r="E23121">
        <v>-9999999</v>
      </c>
      <c r="F23121" t="b">
        <v>1</v>
      </c>
      <c r="G23121" t="s">
        <v>10</v>
      </c>
    </row>
    <row r="23122" spans="1:7">
      <c r="A23122" t="s">
        <v>7087</v>
      </c>
      <c r="B23122" t="s">
        <v>7088</v>
      </c>
      <c r="C23122" t="s">
        <v>45889</v>
      </c>
      <c r="D23122">
        <v>-9999999</v>
      </c>
      <c r="E23122">
        <v>-9999999</v>
      </c>
      <c r="F23122" t="b">
        <v>1</v>
      </c>
      <c r="G23122" t="s">
        <v>10</v>
      </c>
    </row>
    <row r="23123" spans="1:7">
      <c r="A23123" t="s">
        <v>7089</v>
      </c>
      <c r="B23123" t="s">
        <v>7090</v>
      </c>
      <c r="C23123" t="s">
        <v>45889</v>
      </c>
      <c r="D23123">
        <v>-9999999</v>
      </c>
      <c r="E23123">
        <v>-9999999</v>
      </c>
      <c r="F23123" t="b">
        <v>1</v>
      </c>
      <c r="G23123" t="s">
        <v>10</v>
      </c>
    </row>
    <row r="23124" spans="1:7">
      <c r="A23124" t="s">
        <v>7092</v>
      </c>
      <c r="B23124" t="s">
        <v>7093</v>
      </c>
      <c r="C23124" t="s">
        <v>45889</v>
      </c>
      <c r="D23124">
        <v>-9999999</v>
      </c>
      <c r="E23124">
        <v>-9999999</v>
      </c>
      <c r="F23124" t="b">
        <v>1</v>
      </c>
      <c r="G23124" t="s">
        <v>10</v>
      </c>
    </row>
    <row r="23125" spans="1:7">
      <c r="A23125" t="s">
        <v>7094</v>
      </c>
      <c r="B23125" t="s">
        <v>7095</v>
      </c>
      <c r="C23125" t="s">
        <v>45889</v>
      </c>
      <c r="D23125">
        <v>-9999999</v>
      </c>
      <c r="E23125">
        <v>-9999999</v>
      </c>
      <c r="F23125" t="b">
        <v>1</v>
      </c>
      <c r="G23125" t="s">
        <v>10</v>
      </c>
    </row>
    <row r="23126" spans="1:7">
      <c r="A23126" t="s">
        <v>7096</v>
      </c>
      <c r="B23126" t="s">
        <v>7097</v>
      </c>
      <c r="C23126" t="s">
        <v>45889</v>
      </c>
      <c r="D23126">
        <v>-9999999</v>
      </c>
      <c r="E23126">
        <v>-9999999</v>
      </c>
      <c r="F23126" t="b">
        <v>1</v>
      </c>
      <c r="G23126" t="s">
        <v>10</v>
      </c>
    </row>
    <row r="23127" spans="1:7">
      <c r="A23127" t="s">
        <v>7098</v>
      </c>
      <c r="B23127" t="s">
        <v>7099</v>
      </c>
      <c r="C23127" t="s">
        <v>45889</v>
      </c>
      <c r="D23127">
        <v>-9999999</v>
      </c>
      <c r="E23127">
        <v>-9999999</v>
      </c>
      <c r="F23127" t="b">
        <v>1</v>
      </c>
      <c r="G23127" t="s">
        <v>10</v>
      </c>
    </row>
    <row r="23128" spans="1:7">
      <c r="A23128" t="s">
        <v>7100</v>
      </c>
      <c r="B23128" t="s">
        <v>7101</v>
      </c>
      <c r="C23128" t="s">
        <v>45889</v>
      </c>
      <c r="D23128">
        <v>-9999999</v>
      </c>
      <c r="E23128">
        <v>-9999999</v>
      </c>
      <c r="F23128" t="b">
        <v>1</v>
      </c>
      <c r="G23128" t="s">
        <v>10</v>
      </c>
    </row>
    <row r="23129" spans="1:7">
      <c r="A23129" t="s">
        <v>7102</v>
      </c>
      <c r="B23129" t="s">
        <v>7103</v>
      </c>
      <c r="C23129" t="s">
        <v>45889</v>
      </c>
      <c r="D23129">
        <v>-9999999</v>
      </c>
      <c r="E23129">
        <v>-9999999</v>
      </c>
      <c r="F23129" t="b">
        <v>1</v>
      </c>
      <c r="G23129" t="s">
        <v>10</v>
      </c>
    </row>
    <row r="23130" spans="1:7">
      <c r="A23130" t="s">
        <v>7105</v>
      </c>
      <c r="B23130" t="s">
        <v>7106</v>
      </c>
      <c r="C23130" t="s">
        <v>45889</v>
      </c>
      <c r="D23130">
        <v>-9999999</v>
      </c>
      <c r="E23130">
        <v>-9999999</v>
      </c>
      <c r="F23130" t="b">
        <v>1</v>
      </c>
      <c r="G23130" t="s">
        <v>10</v>
      </c>
    </row>
    <row r="23131" spans="1:7">
      <c r="A23131" t="s">
        <v>7107</v>
      </c>
      <c r="B23131" t="s">
        <v>7108</v>
      </c>
      <c r="C23131" t="s">
        <v>45889</v>
      </c>
      <c r="D23131">
        <v>-9999999</v>
      </c>
      <c r="E23131">
        <v>-9999999</v>
      </c>
      <c r="F23131" t="b">
        <v>1</v>
      </c>
      <c r="G23131" t="s">
        <v>10</v>
      </c>
    </row>
    <row r="23132" spans="1:7">
      <c r="A23132" t="s">
        <v>7110</v>
      </c>
      <c r="B23132" t="s">
        <v>7111</v>
      </c>
      <c r="C23132" t="s">
        <v>45889</v>
      </c>
      <c r="D23132">
        <v>-9999999</v>
      </c>
      <c r="E23132">
        <v>-9999999</v>
      </c>
      <c r="F23132" t="b">
        <v>1</v>
      </c>
      <c r="G23132" t="s">
        <v>10</v>
      </c>
    </row>
    <row r="23133" spans="1:7">
      <c r="A23133" t="s">
        <v>7112</v>
      </c>
      <c r="B23133" t="s">
        <v>7113</v>
      </c>
      <c r="C23133" t="s">
        <v>45889</v>
      </c>
      <c r="D23133">
        <v>-9999999</v>
      </c>
      <c r="E23133">
        <v>-9999999</v>
      </c>
      <c r="F23133" t="b">
        <v>1</v>
      </c>
      <c r="G23133" t="s">
        <v>10</v>
      </c>
    </row>
    <row r="23134" spans="1:7">
      <c r="A23134" t="s">
        <v>7114</v>
      </c>
      <c r="B23134" t="s">
        <v>7115</v>
      </c>
      <c r="C23134" t="s">
        <v>45889</v>
      </c>
      <c r="D23134">
        <v>-9999999</v>
      </c>
      <c r="E23134">
        <v>-9999999</v>
      </c>
      <c r="F23134" t="b">
        <v>1</v>
      </c>
      <c r="G23134" t="s">
        <v>10</v>
      </c>
    </row>
    <row r="23135" spans="1:7">
      <c r="A23135" t="s">
        <v>7116</v>
      </c>
      <c r="B23135" t="s">
        <v>7117</v>
      </c>
      <c r="C23135" t="s">
        <v>45889</v>
      </c>
      <c r="D23135">
        <v>-9999999</v>
      </c>
      <c r="E23135">
        <v>-9999999</v>
      </c>
      <c r="F23135" t="b">
        <v>1</v>
      </c>
      <c r="G23135" t="s">
        <v>10</v>
      </c>
    </row>
    <row r="23136" spans="1:7">
      <c r="A23136" t="s">
        <v>7118</v>
      </c>
      <c r="B23136" t="s">
        <v>7119</v>
      </c>
      <c r="C23136" t="s">
        <v>45889</v>
      </c>
      <c r="D23136">
        <v>-9999999</v>
      </c>
      <c r="E23136">
        <v>-9999999</v>
      </c>
      <c r="F23136" t="b">
        <v>1</v>
      </c>
      <c r="G23136" t="s">
        <v>10</v>
      </c>
    </row>
    <row r="23137" spans="1:7">
      <c r="A23137" t="s">
        <v>7120</v>
      </c>
      <c r="B23137" t="s">
        <v>7121</v>
      </c>
      <c r="C23137" t="s">
        <v>45889</v>
      </c>
      <c r="D23137">
        <v>-9999999</v>
      </c>
      <c r="E23137">
        <v>-9999999</v>
      </c>
      <c r="F23137" t="b">
        <v>1</v>
      </c>
      <c r="G23137" t="s">
        <v>10</v>
      </c>
    </row>
    <row r="23138" spans="1:7">
      <c r="A23138" t="s">
        <v>7122</v>
      </c>
      <c r="B23138" t="s">
        <v>7123</v>
      </c>
      <c r="C23138" t="s">
        <v>45889</v>
      </c>
      <c r="D23138">
        <v>-9999999</v>
      </c>
      <c r="E23138">
        <v>-9999999</v>
      </c>
      <c r="F23138" t="b">
        <v>1</v>
      </c>
      <c r="G23138" t="s">
        <v>10</v>
      </c>
    </row>
    <row r="23139" spans="1:7">
      <c r="A23139" t="s">
        <v>7124</v>
      </c>
      <c r="B23139" t="s">
        <v>7125</v>
      </c>
      <c r="C23139" t="s">
        <v>45889</v>
      </c>
      <c r="D23139">
        <v>-9999999</v>
      </c>
      <c r="E23139">
        <v>-9999999</v>
      </c>
      <c r="F23139" t="b">
        <v>1</v>
      </c>
      <c r="G23139" t="s">
        <v>10</v>
      </c>
    </row>
    <row r="23140" spans="1:7">
      <c r="A23140" t="s">
        <v>7126</v>
      </c>
      <c r="B23140" t="s">
        <v>7127</v>
      </c>
      <c r="C23140" t="s">
        <v>45889</v>
      </c>
      <c r="D23140">
        <v>-9999999</v>
      </c>
      <c r="E23140">
        <v>-9999999</v>
      </c>
      <c r="F23140" t="b">
        <v>1</v>
      </c>
      <c r="G23140" t="s">
        <v>10</v>
      </c>
    </row>
    <row r="23141" spans="1:7">
      <c r="A23141" t="s">
        <v>7128</v>
      </c>
      <c r="B23141" t="s">
        <v>7129</v>
      </c>
      <c r="C23141" t="s">
        <v>45889</v>
      </c>
      <c r="D23141">
        <v>-9999999</v>
      </c>
      <c r="E23141">
        <v>-9999999</v>
      </c>
      <c r="F23141" t="b">
        <v>1</v>
      </c>
      <c r="G23141" t="s">
        <v>10</v>
      </c>
    </row>
    <row r="23142" spans="1:7">
      <c r="A23142" t="s">
        <v>7130</v>
      </c>
      <c r="B23142" t="s">
        <v>7131</v>
      </c>
      <c r="C23142" t="s">
        <v>45889</v>
      </c>
      <c r="D23142">
        <v>-9999999</v>
      </c>
      <c r="E23142">
        <v>-9999999</v>
      </c>
      <c r="F23142" t="b">
        <v>1</v>
      </c>
      <c r="G23142" t="s">
        <v>10</v>
      </c>
    </row>
    <row r="23143" spans="1:7">
      <c r="A23143" t="s">
        <v>7132</v>
      </c>
      <c r="B23143" t="s">
        <v>7133</v>
      </c>
      <c r="C23143" t="s">
        <v>45889</v>
      </c>
      <c r="D23143">
        <v>-9999999</v>
      </c>
      <c r="E23143">
        <v>-9999999</v>
      </c>
      <c r="F23143" t="b">
        <v>1</v>
      </c>
      <c r="G23143" t="s">
        <v>10</v>
      </c>
    </row>
    <row r="23144" spans="1:7">
      <c r="A23144" t="s">
        <v>7135</v>
      </c>
      <c r="B23144" t="s">
        <v>7136</v>
      </c>
      <c r="C23144" t="s">
        <v>45889</v>
      </c>
      <c r="D23144">
        <v>-9999999</v>
      </c>
      <c r="E23144">
        <v>-9999999</v>
      </c>
      <c r="F23144" t="b">
        <v>1</v>
      </c>
      <c r="G23144" t="s">
        <v>10</v>
      </c>
    </row>
    <row r="23145" spans="1:7">
      <c r="A23145" t="s">
        <v>7137</v>
      </c>
      <c r="B23145" t="s">
        <v>7138</v>
      </c>
      <c r="C23145" t="s">
        <v>45889</v>
      </c>
      <c r="D23145">
        <v>-9999999</v>
      </c>
      <c r="E23145">
        <v>-9999999</v>
      </c>
      <c r="F23145" t="b">
        <v>1</v>
      </c>
      <c r="G23145" t="s">
        <v>10</v>
      </c>
    </row>
    <row r="23146" spans="1:7">
      <c r="A23146" t="s">
        <v>7139</v>
      </c>
      <c r="B23146" t="s">
        <v>7140</v>
      </c>
      <c r="C23146" t="s">
        <v>45889</v>
      </c>
      <c r="D23146">
        <v>-9999999</v>
      </c>
      <c r="E23146">
        <v>-9999999</v>
      </c>
      <c r="F23146" t="b">
        <v>1</v>
      </c>
      <c r="G23146" t="s">
        <v>10</v>
      </c>
    </row>
    <row r="23147" spans="1:7">
      <c r="A23147" t="s">
        <v>7141</v>
      </c>
      <c r="B23147" t="s">
        <v>7142</v>
      </c>
      <c r="C23147" t="s">
        <v>45889</v>
      </c>
      <c r="D23147">
        <v>-9999999</v>
      </c>
      <c r="E23147">
        <v>-9999999</v>
      </c>
      <c r="F23147" t="b">
        <v>1</v>
      </c>
      <c r="G23147" t="s">
        <v>10</v>
      </c>
    </row>
    <row r="23148" spans="1:7">
      <c r="A23148" t="s">
        <v>7143</v>
      </c>
      <c r="B23148" t="s">
        <v>7144</v>
      </c>
      <c r="C23148" t="s">
        <v>45889</v>
      </c>
      <c r="D23148">
        <v>-9999999</v>
      </c>
      <c r="E23148">
        <v>-9999999</v>
      </c>
      <c r="F23148" t="b">
        <v>1</v>
      </c>
      <c r="G23148" t="s">
        <v>10</v>
      </c>
    </row>
    <row r="23149" spans="1:7">
      <c r="A23149" t="s">
        <v>7145</v>
      </c>
      <c r="B23149" t="s">
        <v>7146</v>
      </c>
      <c r="C23149" t="s">
        <v>45889</v>
      </c>
      <c r="D23149">
        <v>-9999999</v>
      </c>
      <c r="E23149">
        <v>-9999999</v>
      </c>
      <c r="F23149" t="b">
        <v>1</v>
      </c>
      <c r="G23149" t="s">
        <v>10</v>
      </c>
    </row>
    <row r="23150" spans="1:7">
      <c r="A23150" t="s">
        <v>7148</v>
      </c>
      <c r="B23150" t="s">
        <v>7149</v>
      </c>
      <c r="C23150" t="s">
        <v>45889</v>
      </c>
      <c r="D23150">
        <v>-9999999</v>
      </c>
      <c r="E23150">
        <v>-9999999</v>
      </c>
      <c r="F23150" t="b">
        <v>1</v>
      </c>
      <c r="G23150" t="s">
        <v>10</v>
      </c>
    </row>
    <row r="23151" spans="1:7">
      <c r="A23151" t="s">
        <v>7150</v>
      </c>
      <c r="B23151" t="s">
        <v>7151</v>
      </c>
      <c r="C23151" t="s">
        <v>45889</v>
      </c>
      <c r="D23151">
        <v>-9999999</v>
      </c>
      <c r="E23151">
        <v>-9999999</v>
      </c>
      <c r="F23151" t="b">
        <v>1</v>
      </c>
      <c r="G23151" t="s">
        <v>10</v>
      </c>
    </row>
    <row r="23152" spans="1:7">
      <c r="A23152" t="s">
        <v>7152</v>
      </c>
      <c r="B23152" t="s">
        <v>7153</v>
      </c>
      <c r="C23152" t="s">
        <v>45889</v>
      </c>
      <c r="D23152">
        <v>-9999999</v>
      </c>
      <c r="E23152">
        <v>-9999999</v>
      </c>
      <c r="F23152" t="b">
        <v>1</v>
      </c>
      <c r="G23152" t="s">
        <v>10</v>
      </c>
    </row>
    <row r="23153" spans="1:7">
      <c r="A23153" t="s">
        <v>7154</v>
      </c>
      <c r="B23153" t="s">
        <v>7155</v>
      </c>
      <c r="C23153" t="s">
        <v>45889</v>
      </c>
      <c r="D23153">
        <v>-9999999</v>
      </c>
      <c r="E23153">
        <v>-9999999</v>
      </c>
      <c r="F23153" t="b">
        <v>1</v>
      </c>
      <c r="G23153" t="s">
        <v>10</v>
      </c>
    </row>
    <row r="23154" spans="1:7">
      <c r="A23154" t="s">
        <v>7156</v>
      </c>
      <c r="B23154" t="s">
        <v>7157</v>
      </c>
      <c r="C23154" t="s">
        <v>45889</v>
      </c>
      <c r="D23154">
        <v>-9999999</v>
      </c>
      <c r="E23154">
        <v>-9999999</v>
      </c>
      <c r="F23154" t="b">
        <v>1</v>
      </c>
      <c r="G23154" t="s">
        <v>10</v>
      </c>
    </row>
    <row r="23155" spans="1:7">
      <c r="A23155" t="s">
        <v>7158</v>
      </c>
      <c r="B23155" t="s">
        <v>7159</v>
      </c>
      <c r="C23155" t="s">
        <v>45889</v>
      </c>
      <c r="D23155">
        <v>-9999999</v>
      </c>
      <c r="E23155">
        <v>-9999999</v>
      </c>
      <c r="F23155" t="b">
        <v>1</v>
      </c>
      <c r="G23155" t="s">
        <v>10</v>
      </c>
    </row>
    <row r="23156" spans="1:7">
      <c r="A23156" t="s">
        <v>7160</v>
      </c>
      <c r="B23156" t="s">
        <v>7161</v>
      </c>
      <c r="C23156" t="s">
        <v>45889</v>
      </c>
      <c r="D23156">
        <v>-9999999</v>
      </c>
      <c r="E23156">
        <v>-9999999</v>
      </c>
      <c r="F23156" t="b">
        <v>1</v>
      </c>
      <c r="G23156" t="s">
        <v>10</v>
      </c>
    </row>
    <row r="23157" spans="1:7">
      <c r="A23157" t="s">
        <v>7162</v>
      </c>
      <c r="B23157" t="s">
        <v>7163</v>
      </c>
      <c r="C23157" t="s">
        <v>45889</v>
      </c>
      <c r="D23157">
        <v>-9999999</v>
      </c>
      <c r="E23157">
        <v>-9999999</v>
      </c>
      <c r="F23157" t="b">
        <v>1</v>
      </c>
      <c r="G23157" t="s">
        <v>10</v>
      </c>
    </row>
    <row r="23158" spans="1:7">
      <c r="A23158" t="s">
        <v>7164</v>
      </c>
      <c r="B23158" t="s">
        <v>7165</v>
      </c>
      <c r="C23158" t="s">
        <v>45889</v>
      </c>
      <c r="D23158">
        <v>-9999999</v>
      </c>
      <c r="E23158">
        <v>-9999999</v>
      </c>
      <c r="F23158" t="b">
        <v>1</v>
      </c>
      <c r="G23158" t="s">
        <v>10</v>
      </c>
    </row>
    <row r="23159" spans="1:7">
      <c r="A23159" t="s">
        <v>7166</v>
      </c>
      <c r="B23159" t="s">
        <v>7167</v>
      </c>
      <c r="C23159" t="s">
        <v>45889</v>
      </c>
      <c r="D23159">
        <v>-9999999</v>
      </c>
      <c r="E23159">
        <v>-9999999</v>
      </c>
      <c r="F23159" t="b">
        <v>1</v>
      </c>
      <c r="G23159" t="s">
        <v>10</v>
      </c>
    </row>
    <row r="23160" spans="1:7">
      <c r="A23160" t="s">
        <v>7168</v>
      </c>
      <c r="B23160" t="s">
        <v>7169</v>
      </c>
      <c r="C23160" t="s">
        <v>45889</v>
      </c>
      <c r="D23160">
        <v>-9999999</v>
      </c>
      <c r="E23160">
        <v>-9999999</v>
      </c>
      <c r="F23160" t="b">
        <v>1</v>
      </c>
      <c r="G23160" t="s">
        <v>10</v>
      </c>
    </row>
    <row r="23161" spans="1:7">
      <c r="A23161" t="s">
        <v>7170</v>
      </c>
      <c r="B23161" t="s">
        <v>7171</v>
      </c>
      <c r="C23161" t="s">
        <v>45889</v>
      </c>
      <c r="D23161">
        <v>-9999999</v>
      </c>
      <c r="E23161">
        <v>-9999999</v>
      </c>
      <c r="F23161" t="b">
        <v>1</v>
      </c>
      <c r="G23161" t="s">
        <v>10</v>
      </c>
    </row>
    <row r="23162" spans="1:7">
      <c r="A23162" t="s">
        <v>7172</v>
      </c>
      <c r="B23162" t="s">
        <v>7173</v>
      </c>
      <c r="C23162" t="s">
        <v>45889</v>
      </c>
      <c r="D23162">
        <v>-9999999</v>
      </c>
      <c r="E23162">
        <v>-9999999</v>
      </c>
      <c r="F23162" t="b">
        <v>1</v>
      </c>
      <c r="G23162" t="s">
        <v>10</v>
      </c>
    </row>
    <row r="23163" spans="1:7">
      <c r="A23163" t="s">
        <v>7174</v>
      </c>
      <c r="B23163" t="s">
        <v>7175</v>
      </c>
      <c r="C23163" t="s">
        <v>45889</v>
      </c>
      <c r="D23163">
        <v>-9999999</v>
      </c>
      <c r="E23163">
        <v>-9999999</v>
      </c>
      <c r="F23163" t="b">
        <v>1</v>
      </c>
      <c r="G23163" t="s">
        <v>10</v>
      </c>
    </row>
    <row r="23164" spans="1:7">
      <c r="A23164" t="s">
        <v>7176</v>
      </c>
      <c r="B23164" t="s">
        <v>7177</v>
      </c>
      <c r="C23164" t="s">
        <v>45889</v>
      </c>
      <c r="D23164">
        <v>-9999999</v>
      </c>
      <c r="E23164">
        <v>-9999999</v>
      </c>
      <c r="F23164" t="b">
        <v>1</v>
      </c>
      <c r="G23164" t="s">
        <v>10</v>
      </c>
    </row>
    <row r="23165" spans="1:7">
      <c r="A23165" t="s">
        <v>7178</v>
      </c>
      <c r="B23165" t="s">
        <v>7179</v>
      </c>
      <c r="C23165" t="s">
        <v>45889</v>
      </c>
      <c r="D23165">
        <v>-9999999</v>
      </c>
      <c r="E23165">
        <v>-9999999</v>
      </c>
      <c r="F23165" t="b">
        <v>1</v>
      </c>
      <c r="G23165" t="s">
        <v>10</v>
      </c>
    </row>
    <row r="23166" spans="1:7">
      <c r="A23166" t="s">
        <v>7180</v>
      </c>
      <c r="B23166" t="s">
        <v>7181</v>
      </c>
      <c r="C23166" t="s">
        <v>45889</v>
      </c>
      <c r="D23166">
        <v>-9999999</v>
      </c>
      <c r="E23166">
        <v>-9999999</v>
      </c>
      <c r="F23166" t="b">
        <v>1</v>
      </c>
      <c r="G23166" t="s">
        <v>10</v>
      </c>
    </row>
    <row r="23167" spans="1:7">
      <c r="A23167" t="s">
        <v>7182</v>
      </c>
      <c r="B23167" t="s">
        <v>7183</v>
      </c>
      <c r="C23167" t="s">
        <v>45889</v>
      </c>
      <c r="D23167">
        <v>-9999999</v>
      </c>
      <c r="E23167">
        <v>-9999999</v>
      </c>
      <c r="F23167" t="b">
        <v>1</v>
      </c>
      <c r="G23167" t="s">
        <v>10</v>
      </c>
    </row>
    <row r="23168" spans="1:7">
      <c r="A23168" t="s">
        <v>7184</v>
      </c>
      <c r="B23168" t="s">
        <v>7185</v>
      </c>
      <c r="C23168" t="s">
        <v>45889</v>
      </c>
      <c r="D23168">
        <v>-9999999</v>
      </c>
      <c r="E23168">
        <v>-9999999</v>
      </c>
      <c r="F23168" t="b">
        <v>1</v>
      </c>
      <c r="G23168" t="s">
        <v>10</v>
      </c>
    </row>
    <row r="23169" spans="1:7">
      <c r="A23169" t="s">
        <v>7186</v>
      </c>
      <c r="B23169" t="s">
        <v>7187</v>
      </c>
      <c r="C23169" t="s">
        <v>45889</v>
      </c>
      <c r="D23169">
        <v>-9999999</v>
      </c>
      <c r="E23169">
        <v>-9999999</v>
      </c>
      <c r="F23169" t="b">
        <v>1</v>
      </c>
      <c r="G23169" t="s">
        <v>10</v>
      </c>
    </row>
    <row r="23170" spans="1:7">
      <c r="A23170" t="s">
        <v>7188</v>
      </c>
      <c r="B23170" t="s">
        <v>7189</v>
      </c>
      <c r="C23170" t="s">
        <v>45889</v>
      </c>
      <c r="D23170">
        <v>-9999999</v>
      </c>
      <c r="E23170">
        <v>-9999999</v>
      </c>
      <c r="F23170" t="b">
        <v>1</v>
      </c>
      <c r="G23170" t="s">
        <v>10</v>
      </c>
    </row>
    <row r="23171" spans="1:7">
      <c r="A23171" t="s">
        <v>7190</v>
      </c>
      <c r="B23171" t="s">
        <v>7191</v>
      </c>
      <c r="C23171" t="s">
        <v>45889</v>
      </c>
      <c r="D23171">
        <v>-9999999</v>
      </c>
      <c r="E23171">
        <v>-9999999</v>
      </c>
      <c r="F23171" t="b">
        <v>1</v>
      </c>
      <c r="G23171" t="s">
        <v>10</v>
      </c>
    </row>
    <row r="23172" spans="1:7">
      <c r="A23172" t="s">
        <v>7192</v>
      </c>
      <c r="B23172" t="s">
        <v>7193</v>
      </c>
      <c r="C23172" t="s">
        <v>45889</v>
      </c>
      <c r="D23172">
        <v>-9999999</v>
      </c>
      <c r="E23172">
        <v>-9999999</v>
      </c>
      <c r="F23172" t="b">
        <v>1</v>
      </c>
      <c r="G23172" t="s">
        <v>10</v>
      </c>
    </row>
    <row r="23173" spans="1:7">
      <c r="A23173" t="s">
        <v>7194</v>
      </c>
      <c r="B23173" t="s">
        <v>7195</v>
      </c>
      <c r="C23173" t="s">
        <v>45889</v>
      </c>
      <c r="D23173">
        <v>-9999999</v>
      </c>
      <c r="E23173">
        <v>-9999999</v>
      </c>
      <c r="F23173" t="b">
        <v>1</v>
      </c>
      <c r="G23173" t="s">
        <v>10</v>
      </c>
    </row>
    <row r="23174" spans="1:7">
      <c r="A23174" t="s">
        <v>7196</v>
      </c>
      <c r="B23174" t="s">
        <v>7197</v>
      </c>
      <c r="C23174" t="s">
        <v>45889</v>
      </c>
      <c r="D23174">
        <v>-9999999</v>
      </c>
      <c r="E23174">
        <v>-9999999</v>
      </c>
      <c r="F23174" t="b">
        <v>1</v>
      </c>
      <c r="G23174" t="s">
        <v>10</v>
      </c>
    </row>
    <row r="23175" spans="1:7">
      <c r="A23175" t="s">
        <v>7198</v>
      </c>
      <c r="B23175" t="s">
        <v>7199</v>
      </c>
      <c r="C23175" t="s">
        <v>45889</v>
      </c>
      <c r="D23175">
        <v>-9999999</v>
      </c>
      <c r="E23175">
        <v>-9999999</v>
      </c>
      <c r="F23175" t="b">
        <v>1</v>
      </c>
      <c r="G23175" t="s">
        <v>10</v>
      </c>
    </row>
    <row r="23176" spans="1:7">
      <c r="A23176" t="s">
        <v>7201</v>
      </c>
      <c r="B23176" t="s">
        <v>7202</v>
      </c>
      <c r="C23176" t="s">
        <v>45889</v>
      </c>
      <c r="D23176">
        <v>-9999999</v>
      </c>
      <c r="E23176">
        <v>-9999999</v>
      </c>
      <c r="F23176" t="b">
        <v>1</v>
      </c>
      <c r="G23176" t="s">
        <v>10</v>
      </c>
    </row>
    <row r="23177" spans="1:7">
      <c r="A23177" t="s">
        <v>7204</v>
      </c>
      <c r="B23177" t="s">
        <v>7205</v>
      </c>
      <c r="C23177" t="s">
        <v>45889</v>
      </c>
      <c r="D23177">
        <v>-9999999</v>
      </c>
      <c r="E23177">
        <v>-9999999</v>
      </c>
      <c r="F23177" t="b">
        <v>1</v>
      </c>
      <c r="G23177" t="s">
        <v>10</v>
      </c>
    </row>
    <row r="23178" spans="1:7">
      <c r="A23178" t="s">
        <v>7206</v>
      </c>
      <c r="B23178" t="s">
        <v>7207</v>
      </c>
      <c r="C23178" t="s">
        <v>45889</v>
      </c>
      <c r="D23178">
        <v>-9999999</v>
      </c>
      <c r="E23178">
        <v>-9999999</v>
      </c>
      <c r="F23178" t="b">
        <v>1</v>
      </c>
      <c r="G23178" t="s">
        <v>10</v>
      </c>
    </row>
    <row r="23179" spans="1:7">
      <c r="A23179" t="s">
        <v>7208</v>
      </c>
      <c r="B23179" t="s">
        <v>7209</v>
      </c>
      <c r="C23179" t="s">
        <v>45889</v>
      </c>
      <c r="D23179">
        <v>-9999999</v>
      </c>
      <c r="E23179">
        <v>-9999999</v>
      </c>
      <c r="F23179" t="b">
        <v>1</v>
      </c>
      <c r="G23179" t="s">
        <v>10</v>
      </c>
    </row>
    <row r="23180" spans="1:7">
      <c r="A23180" t="s">
        <v>7210</v>
      </c>
      <c r="B23180" t="s">
        <v>7211</v>
      </c>
      <c r="C23180" t="s">
        <v>45889</v>
      </c>
      <c r="D23180">
        <v>-9999999</v>
      </c>
      <c r="E23180">
        <v>-9999999</v>
      </c>
      <c r="F23180" t="b">
        <v>1</v>
      </c>
      <c r="G23180" t="s">
        <v>10</v>
      </c>
    </row>
    <row r="23181" spans="1:7">
      <c r="A23181" t="s">
        <v>7212</v>
      </c>
      <c r="B23181" t="s">
        <v>7213</v>
      </c>
      <c r="C23181" t="s">
        <v>45889</v>
      </c>
      <c r="D23181">
        <v>-9999999</v>
      </c>
      <c r="E23181">
        <v>-9999999</v>
      </c>
      <c r="F23181" t="b">
        <v>1</v>
      </c>
      <c r="G23181" t="s">
        <v>10</v>
      </c>
    </row>
    <row r="23182" spans="1:7">
      <c r="A23182" t="s">
        <v>7214</v>
      </c>
      <c r="B23182" t="s">
        <v>7215</v>
      </c>
      <c r="C23182" t="s">
        <v>45889</v>
      </c>
      <c r="D23182">
        <v>-9999999</v>
      </c>
      <c r="E23182">
        <v>-9999999</v>
      </c>
      <c r="F23182" t="b">
        <v>1</v>
      </c>
      <c r="G23182" t="s">
        <v>10</v>
      </c>
    </row>
    <row r="23183" spans="1:7">
      <c r="A23183" t="s">
        <v>7216</v>
      </c>
      <c r="B23183" t="s">
        <v>7217</v>
      </c>
      <c r="C23183" t="s">
        <v>45889</v>
      </c>
      <c r="D23183">
        <v>1309477</v>
      </c>
      <c r="E23183">
        <v>1309477</v>
      </c>
      <c r="F23183" t="b">
        <v>1</v>
      </c>
      <c r="G23183" t="s">
        <v>46009</v>
      </c>
    </row>
    <row r="23184" spans="1:7">
      <c r="A23184" t="s">
        <v>7219</v>
      </c>
      <c r="B23184" t="s">
        <v>7220</v>
      </c>
      <c r="C23184" t="s">
        <v>45889</v>
      </c>
      <c r="D23184">
        <v>-9999999</v>
      </c>
      <c r="E23184">
        <v>-9999999</v>
      </c>
      <c r="F23184" t="b">
        <v>1</v>
      </c>
      <c r="G23184" t="s">
        <v>10</v>
      </c>
    </row>
    <row r="23185" spans="1:7">
      <c r="A23185" t="s">
        <v>7221</v>
      </c>
      <c r="B23185" t="s">
        <v>7222</v>
      </c>
      <c r="C23185" t="s">
        <v>45889</v>
      </c>
      <c r="D23185">
        <v>-9999999</v>
      </c>
      <c r="E23185">
        <v>-9999999</v>
      </c>
      <c r="F23185" t="b">
        <v>1</v>
      </c>
      <c r="G23185" t="s">
        <v>10</v>
      </c>
    </row>
    <row r="23186" spans="1:7">
      <c r="A23186" t="s">
        <v>7223</v>
      </c>
      <c r="B23186" t="s">
        <v>7224</v>
      </c>
      <c r="C23186" t="s">
        <v>45889</v>
      </c>
      <c r="D23186">
        <v>-9999999</v>
      </c>
      <c r="E23186">
        <v>-9999999</v>
      </c>
      <c r="F23186" t="b">
        <v>1</v>
      </c>
      <c r="G23186" t="s">
        <v>10</v>
      </c>
    </row>
    <row r="23187" spans="1:7">
      <c r="A23187" t="s">
        <v>7225</v>
      </c>
      <c r="B23187" t="s">
        <v>7226</v>
      </c>
      <c r="C23187" t="s">
        <v>45889</v>
      </c>
      <c r="D23187">
        <v>-9999999</v>
      </c>
      <c r="E23187">
        <v>-9999999</v>
      </c>
      <c r="F23187" t="b">
        <v>1</v>
      </c>
      <c r="G23187" t="s">
        <v>10</v>
      </c>
    </row>
    <row r="23188" spans="1:7">
      <c r="A23188" t="s">
        <v>7228</v>
      </c>
      <c r="B23188" t="s">
        <v>7229</v>
      </c>
      <c r="C23188" t="s">
        <v>45889</v>
      </c>
      <c r="D23188">
        <v>-9999999</v>
      </c>
      <c r="E23188">
        <v>-9999999</v>
      </c>
      <c r="F23188" t="b">
        <v>1</v>
      </c>
      <c r="G23188" t="s">
        <v>10</v>
      </c>
    </row>
    <row r="23189" spans="1:7">
      <c r="A23189" t="s">
        <v>7230</v>
      </c>
      <c r="B23189" t="s">
        <v>7231</v>
      </c>
      <c r="C23189" t="s">
        <v>45889</v>
      </c>
      <c r="D23189">
        <v>-9999999</v>
      </c>
      <c r="E23189">
        <v>-9999999</v>
      </c>
      <c r="F23189" t="b">
        <v>1</v>
      </c>
      <c r="G23189" t="s">
        <v>10</v>
      </c>
    </row>
    <row r="23190" spans="1:7">
      <c r="A23190" t="s">
        <v>7232</v>
      </c>
      <c r="B23190" t="s">
        <v>7233</v>
      </c>
      <c r="C23190" t="s">
        <v>45889</v>
      </c>
      <c r="D23190">
        <v>-9999999</v>
      </c>
      <c r="E23190">
        <v>-9999999</v>
      </c>
      <c r="F23190" t="b">
        <v>1</v>
      </c>
      <c r="G23190" t="s">
        <v>10</v>
      </c>
    </row>
    <row r="23191" spans="1:7">
      <c r="A23191" t="s">
        <v>7234</v>
      </c>
      <c r="B23191" t="s">
        <v>7235</v>
      </c>
      <c r="C23191" t="s">
        <v>45889</v>
      </c>
      <c r="D23191">
        <v>-9999999</v>
      </c>
      <c r="E23191">
        <v>-9999999</v>
      </c>
      <c r="F23191" t="b">
        <v>1</v>
      </c>
      <c r="G23191" t="s">
        <v>10</v>
      </c>
    </row>
    <row r="23192" spans="1:7">
      <c r="A23192" t="s">
        <v>7236</v>
      </c>
      <c r="B23192" t="s">
        <v>7237</v>
      </c>
      <c r="C23192" t="s">
        <v>45889</v>
      </c>
      <c r="D23192">
        <v>-9999999</v>
      </c>
      <c r="E23192">
        <v>-9999999</v>
      </c>
      <c r="F23192" t="b">
        <v>1</v>
      </c>
      <c r="G23192" t="s">
        <v>10</v>
      </c>
    </row>
    <row r="23193" spans="1:7">
      <c r="A23193" t="s">
        <v>7238</v>
      </c>
      <c r="B23193" t="s">
        <v>7239</v>
      </c>
      <c r="C23193" t="s">
        <v>45889</v>
      </c>
      <c r="D23193">
        <v>-9999999</v>
      </c>
      <c r="E23193">
        <v>-9999999</v>
      </c>
      <c r="F23193" t="b">
        <v>1</v>
      </c>
      <c r="G23193" t="s">
        <v>10</v>
      </c>
    </row>
    <row r="23194" spans="1:7">
      <c r="A23194" t="s">
        <v>7240</v>
      </c>
      <c r="B23194" t="s">
        <v>7241</v>
      </c>
      <c r="C23194" t="s">
        <v>45889</v>
      </c>
      <c r="D23194">
        <v>-9999999</v>
      </c>
      <c r="E23194">
        <v>-9999999</v>
      </c>
      <c r="F23194" t="b">
        <v>1</v>
      </c>
      <c r="G23194" t="s">
        <v>10</v>
      </c>
    </row>
    <row r="23195" spans="1:7">
      <c r="A23195" t="s">
        <v>7242</v>
      </c>
      <c r="B23195" t="s">
        <v>7243</v>
      </c>
      <c r="C23195" t="s">
        <v>45889</v>
      </c>
      <c r="D23195">
        <v>-9999999</v>
      </c>
      <c r="E23195">
        <v>-9999999</v>
      </c>
      <c r="F23195" t="b">
        <v>1</v>
      </c>
      <c r="G23195" t="s">
        <v>10</v>
      </c>
    </row>
    <row r="23196" spans="1:7">
      <c r="A23196" t="s">
        <v>7244</v>
      </c>
      <c r="B23196" t="s">
        <v>7245</v>
      </c>
      <c r="C23196" t="s">
        <v>45889</v>
      </c>
      <c r="D23196">
        <v>58902.5</v>
      </c>
      <c r="E23196">
        <v>58902.5</v>
      </c>
      <c r="F23196" t="b">
        <v>1</v>
      </c>
      <c r="G23196" t="s">
        <v>7246</v>
      </c>
    </row>
    <row r="23197" spans="1:7">
      <c r="A23197" t="s">
        <v>7247</v>
      </c>
      <c r="B23197" t="s">
        <v>7248</v>
      </c>
      <c r="C23197" t="s">
        <v>45889</v>
      </c>
      <c r="D23197">
        <v>-9999999</v>
      </c>
      <c r="E23197">
        <v>-9999999</v>
      </c>
      <c r="F23197" t="b">
        <v>1</v>
      </c>
      <c r="G23197" t="s">
        <v>10</v>
      </c>
    </row>
    <row r="23198" spans="1:7">
      <c r="A23198" t="s">
        <v>7249</v>
      </c>
      <c r="B23198" t="s">
        <v>7250</v>
      </c>
      <c r="C23198" t="s">
        <v>45889</v>
      </c>
      <c r="D23198">
        <v>-9999999</v>
      </c>
      <c r="E23198">
        <v>-9999999</v>
      </c>
      <c r="F23198" t="b">
        <v>1</v>
      </c>
      <c r="G23198" t="s">
        <v>10</v>
      </c>
    </row>
    <row r="23199" spans="1:7">
      <c r="A23199" t="s">
        <v>7251</v>
      </c>
      <c r="B23199" t="s">
        <v>7252</v>
      </c>
      <c r="C23199" t="s">
        <v>45889</v>
      </c>
      <c r="D23199">
        <v>-9999999</v>
      </c>
      <c r="E23199">
        <v>-9999999</v>
      </c>
      <c r="F23199" t="b">
        <v>1</v>
      </c>
      <c r="G23199" t="s">
        <v>10</v>
      </c>
    </row>
    <row r="23200" spans="1:7">
      <c r="A23200" t="s">
        <v>7253</v>
      </c>
      <c r="B23200" t="s">
        <v>7254</v>
      </c>
      <c r="C23200" t="s">
        <v>45889</v>
      </c>
      <c r="D23200">
        <v>-9999999</v>
      </c>
      <c r="E23200">
        <v>-9999999</v>
      </c>
      <c r="F23200" t="b">
        <v>1</v>
      </c>
      <c r="G23200" t="s">
        <v>10</v>
      </c>
    </row>
    <row r="23201" spans="1:7">
      <c r="A23201" t="s">
        <v>7255</v>
      </c>
      <c r="B23201" t="s">
        <v>7256</v>
      </c>
      <c r="C23201" t="s">
        <v>45889</v>
      </c>
      <c r="D23201">
        <v>-9999999</v>
      </c>
      <c r="E23201">
        <v>-9999999</v>
      </c>
      <c r="F23201" t="b">
        <v>1</v>
      </c>
      <c r="G23201" t="s">
        <v>10</v>
      </c>
    </row>
    <row r="23202" spans="1:7">
      <c r="A23202" t="s">
        <v>7257</v>
      </c>
      <c r="B23202" t="s">
        <v>7258</v>
      </c>
      <c r="C23202" t="s">
        <v>45889</v>
      </c>
      <c r="D23202">
        <v>-9999999</v>
      </c>
      <c r="E23202">
        <v>-9999999</v>
      </c>
      <c r="F23202" t="b">
        <v>1</v>
      </c>
      <c r="G23202" t="s">
        <v>10</v>
      </c>
    </row>
    <row r="23203" spans="1:7">
      <c r="A23203" t="s">
        <v>7260</v>
      </c>
      <c r="B23203" t="s">
        <v>7261</v>
      </c>
      <c r="C23203" t="s">
        <v>45889</v>
      </c>
      <c r="D23203">
        <v>-9999999</v>
      </c>
      <c r="E23203">
        <v>-9999999</v>
      </c>
      <c r="F23203" t="b">
        <v>1</v>
      </c>
      <c r="G23203" t="s">
        <v>10</v>
      </c>
    </row>
    <row r="23204" spans="1:7">
      <c r="A23204" t="s">
        <v>7262</v>
      </c>
      <c r="B23204" t="s">
        <v>7263</v>
      </c>
      <c r="C23204" t="s">
        <v>45889</v>
      </c>
      <c r="D23204">
        <v>-9999999</v>
      </c>
      <c r="E23204">
        <v>-9999999</v>
      </c>
      <c r="F23204" t="b">
        <v>1</v>
      </c>
      <c r="G23204" t="s">
        <v>10</v>
      </c>
    </row>
    <row r="23205" spans="1:7">
      <c r="A23205" t="s">
        <v>7264</v>
      </c>
      <c r="B23205" t="s">
        <v>7265</v>
      </c>
      <c r="C23205" t="s">
        <v>45889</v>
      </c>
      <c r="D23205">
        <v>385</v>
      </c>
      <c r="E23205">
        <v>385</v>
      </c>
      <c r="F23205" t="b">
        <v>1</v>
      </c>
      <c r="G23205" t="s">
        <v>7266</v>
      </c>
    </row>
    <row r="23206" spans="1:7">
      <c r="A23206" t="s">
        <v>7267</v>
      </c>
      <c r="B23206" t="s">
        <v>7268</v>
      </c>
      <c r="C23206" t="s">
        <v>45889</v>
      </c>
      <c r="D23206">
        <v>-9999999</v>
      </c>
      <c r="E23206">
        <v>-9999999</v>
      </c>
      <c r="F23206" t="b">
        <v>1</v>
      </c>
      <c r="G23206" t="s">
        <v>10</v>
      </c>
    </row>
    <row r="23207" spans="1:7">
      <c r="A23207" t="s">
        <v>7269</v>
      </c>
      <c r="B23207" t="s">
        <v>7270</v>
      </c>
      <c r="C23207" t="s">
        <v>45889</v>
      </c>
      <c r="D23207">
        <v>-9999999</v>
      </c>
      <c r="E23207">
        <v>-9999999</v>
      </c>
      <c r="F23207" t="b">
        <v>1</v>
      </c>
      <c r="G23207" t="s">
        <v>10</v>
      </c>
    </row>
    <row r="23208" spans="1:7">
      <c r="A23208" t="s">
        <v>7271</v>
      </c>
      <c r="B23208" t="s">
        <v>7272</v>
      </c>
      <c r="C23208" t="s">
        <v>45889</v>
      </c>
      <c r="D23208">
        <v>157625.5</v>
      </c>
      <c r="E23208">
        <v>157625.5</v>
      </c>
      <c r="F23208" t="b">
        <v>1</v>
      </c>
      <c r="G23208" t="s">
        <v>46010</v>
      </c>
    </row>
    <row r="23209" spans="1:7">
      <c r="A23209" t="s">
        <v>7274</v>
      </c>
      <c r="B23209" t="s">
        <v>7275</v>
      </c>
      <c r="C23209" t="s">
        <v>45889</v>
      </c>
      <c r="D23209">
        <v>-9999999</v>
      </c>
      <c r="E23209">
        <v>-9999999</v>
      </c>
      <c r="F23209" t="b">
        <v>1</v>
      </c>
      <c r="G23209" t="s">
        <v>10</v>
      </c>
    </row>
    <row r="23210" spans="1:7">
      <c r="A23210" t="s">
        <v>7276</v>
      </c>
      <c r="B23210" t="s">
        <v>7277</v>
      </c>
      <c r="C23210" t="s">
        <v>45889</v>
      </c>
      <c r="D23210">
        <v>-9999999</v>
      </c>
      <c r="E23210">
        <v>-9999999</v>
      </c>
      <c r="F23210" t="b">
        <v>1</v>
      </c>
      <c r="G23210" t="s">
        <v>10</v>
      </c>
    </row>
    <row r="23211" spans="1:7">
      <c r="A23211" t="s">
        <v>7279</v>
      </c>
      <c r="B23211" t="s">
        <v>7280</v>
      </c>
      <c r="C23211" t="s">
        <v>45889</v>
      </c>
      <c r="D23211">
        <v>-9999999</v>
      </c>
      <c r="E23211">
        <v>-9999999</v>
      </c>
      <c r="F23211" t="b">
        <v>1</v>
      </c>
      <c r="G23211" t="s">
        <v>10</v>
      </c>
    </row>
    <row r="23212" spans="1:7">
      <c r="A23212" t="s">
        <v>7281</v>
      </c>
      <c r="B23212" t="s">
        <v>7282</v>
      </c>
      <c r="C23212" t="s">
        <v>45889</v>
      </c>
      <c r="D23212">
        <v>-9999999</v>
      </c>
      <c r="E23212">
        <v>-9999999</v>
      </c>
      <c r="F23212" t="b">
        <v>1</v>
      </c>
      <c r="G23212" t="s">
        <v>10</v>
      </c>
    </row>
    <row r="23213" spans="1:7">
      <c r="A23213" t="s">
        <v>7283</v>
      </c>
      <c r="B23213" t="s">
        <v>7284</v>
      </c>
      <c r="C23213" t="s">
        <v>45889</v>
      </c>
      <c r="D23213">
        <v>-9999999</v>
      </c>
      <c r="E23213">
        <v>-9999999</v>
      </c>
      <c r="F23213" t="b">
        <v>1</v>
      </c>
      <c r="G23213" t="s">
        <v>10</v>
      </c>
    </row>
    <row r="23214" spans="1:7">
      <c r="A23214" t="s">
        <v>7285</v>
      </c>
      <c r="B23214" t="s">
        <v>7286</v>
      </c>
      <c r="C23214" t="s">
        <v>45889</v>
      </c>
      <c r="D23214">
        <v>-9999999</v>
      </c>
      <c r="E23214">
        <v>-9999999</v>
      </c>
      <c r="F23214" t="b">
        <v>1</v>
      </c>
      <c r="G23214" t="s">
        <v>10</v>
      </c>
    </row>
    <row r="23215" spans="1:7">
      <c r="A23215" t="s">
        <v>7287</v>
      </c>
      <c r="B23215" t="s">
        <v>7288</v>
      </c>
      <c r="C23215" t="s">
        <v>45889</v>
      </c>
      <c r="D23215">
        <v>-9999999</v>
      </c>
      <c r="E23215">
        <v>-9999999</v>
      </c>
      <c r="F23215" t="b">
        <v>1</v>
      </c>
      <c r="G23215" t="s">
        <v>10</v>
      </c>
    </row>
    <row r="23216" spans="1:7">
      <c r="A23216" t="s">
        <v>7289</v>
      </c>
      <c r="B23216" t="s">
        <v>7290</v>
      </c>
      <c r="C23216" t="s">
        <v>45889</v>
      </c>
      <c r="D23216">
        <v>357958</v>
      </c>
      <c r="E23216">
        <v>357958</v>
      </c>
      <c r="F23216" t="b">
        <v>1</v>
      </c>
      <c r="G23216" t="s">
        <v>46011</v>
      </c>
    </row>
    <row r="23217" spans="1:7">
      <c r="A23217" t="s">
        <v>7292</v>
      </c>
      <c r="B23217" t="s">
        <v>7293</v>
      </c>
      <c r="C23217" t="s">
        <v>45889</v>
      </c>
      <c r="D23217">
        <v>-9999999</v>
      </c>
      <c r="E23217">
        <v>-9999999</v>
      </c>
      <c r="F23217" t="b">
        <v>1</v>
      </c>
      <c r="G23217" t="s">
        <v>10</v>
      </c>
    </row>
    <row r="23218" spans="1:7">
      <c r="A23218" t="s">
        <v>7295</v>
      </c>
      <c r="B23218" t="s">
        <v>7296</v>
      </c>
      <c r="C23218" t="s">
        <v>45889</v>
      </c>
      <c r="D23218">
        <v>-9999999</v>
      </c>
      <c r="E23218">
        <v>-9999999</v>
      </c>
      <c r="F23218" t="b">
        <v>1</v>
      </c>
      <c r="G23218" t="s">
        <v>10</v>
      </c>
    </row>
    <row r="23219" spans="1:7">
      <c r="A23219" t="s">
        <v>7297</v>
      </c>
      <c r="B23219" t="s">
        <v>7298</v>
      </c>
      <c r="C23219" t="s">
        <v>45889</v>
      </c>
      <c r="D23219">
        <v>-9999999</v>
      </c>
      <c r="E23219">
        <v>-9999999</v>
      </c>
      <c r="F23219" t="b">
        <v>1</v>
      </c>
      <c r="G23219" t="s">
        <v>10</v>
      </c>
    </row>
    <row r="23220" spans="1:7">
      <c r="A23220" t="s">
        <v>7299</v>
      </c>
      <c r="B23220" t="s">
        <v>7300</v>
      </c>
      <c r="C23220" t="s">
        <v>45889</v>
      </c>
      <c r="D23220">
        <v>-9999999</v>
      </c>
      <c r="E23220">
        <v>-9999999</v>
      </c>
      <c r="F23220" t="b">
        <v>1</v>
      </c>
      <c r="G23220" t="s">
        <v>10</v>
      </c>
    </row>
    <row r="23221" spans="1:7">
      <c r="A23221" t="s">
        <v>7301</v>
      </c>
      <c r="B23221" t="s">
        <v>7302</v>
      </c>
      <c r="C23221" t="s">
        <v>45889</v>
      </c>
      <c r="D23221">
        <v>-9999999</v>
      </c>
      <c r="E23221">
        <v>-9999999</v>
      </c>
      <c r="F23221" t="b">
        <v>1</v>
      </c>
      <c r="G23221" t="s">
        <v>10</v>
      </c>
    </row>
    <row r="23222" spans="1:7">
      <c r="A23222" t="s">
        <v>7303</v>
      </c>
      <c r="B23222" t="s">
        <v>7304</v>
      </c>
      <c r="C23222" t="s">
        <v>45889</v>
      </c>
      <c r="D23222">
        <v>-9999999</v>
      </c>
      <c r="E23222">
        <v>-9999999</v>
      </c>
      <c r="F23222" t="b">
        <v>1</v>
      </c>
      <c r="G23222" t="s">
        <v>10</v>
      </c>
    </row>
    <row r="23223" spans="1:7">
      <c r="A23223" t="s">
        <v>7305</v>
      </c>
      <c r="B23223" t="s">
        <v>7306</v>
      </c>
      <c r="C23223" t="s">
        <v>45889</v>
      </c>
      <c r="D23223">
        <v>158755.5</v>
      </c>
      <c r="E23223">
        <v>158755.5</v>
      </c>
      <c r="F23223" t="b">
        <v>1</v>
      </c>
      <c r="G23223" t="s">
        <v>7307</v>
      </c>
    </row>
    <row r="23224" spans="1:7">
      <c r="A23224" t="s">
        <v>7308</v>
      </c>
      <c r="B23224" t="s">
        <v>7309</v>
      </c>
      <c r="C23224" t="s">
        <v>45889</v>
      </c>
      <c r="D23224">
        <v>-9999999</v>
      </c>
      <c r="E23224">
        <v>-9999999</v>
      </c>
      <c r="F23224" t="b">
        <v>1</v>
      </c>
      <c r="G23224" t="s">
        <v>10</v>
      </c>
    </row>
    <row r="23225" spans="1:7">
      <c r="A23225" t="s">
        <v>7311</v>
      </c>
      <c r="B23225" t="s">
        <v>7312</v>
      </c>
      <c r="C23225" t="s">
        <v>45889</v>
      </c>
      <c r="D23225">
        <v>-9999999</v>
      </c>
      <c r="E23225">
        <v>-9999999</v>
      </c>
      <c r="F23225" t="b">
        <v>1</v>
      </c>
      <c r="G23225" t="s">
        <v>10</v>
      </c>
    </row>
    <row r="23226" spans="1:7">
      <c r="A23226" t="s">
        <v>7313</v>
      </c>
      <c r="B23226" t="s">
        <v>7314</v>
      </c>
      <c r="C23226" t="s">
        <v>45889</v>
      </c>
      <c r="D23226">
        <v>-9999999</v>
      </c>
      <c r="E23226">
        <v>-9999999</v>
      </c>
      <c r="F23226" t="b">
        <v>1</v>
      </c>
      <c r="G23226" t="s">
        <v>10</v>
      </c>
    </row>
    <row r="23227" spans="1:7">
      <c r="A23227" t="s">
        <v>7315</v>
      </c>
      <c r="B23227" t="s">
        <v>7316</v>
      </c>
      <c r="C23227" t="s">
        <v>45889</v>
      </c>
      <c r="D23227">
        <v>623104.5</v>
      </c>
      <c r="E23227">
        <v>623104.5</v>
      </c>
      <c r="F23227" t="b">
        <v>1</v>
      </c>
      <c r="G23227" t="s">
        <v>46012</v>
      </c>
    </row>
    <row r="23228" spans="1:7">
      <c r="A23228" t="s">
        <v>7318</v>
      </c>
      <c r="B23228" t="s">
        <v>7319</v>
      </c>
      <c r="C23228" t="s">
        <v>45889</v>
      </c>
      <c r="D23228">
        <v>-9999999</v>
      </c>
      <c r="E23228">
        <v>-9999999</v>
      </c>
      <c r="F23228" t="b">
        <v>1</v>
      </c>
      <c r="G23228" t="s">
        <v>10</v>
      </c>
    </row>
    <row r="23229" spans="1:7">
      <c r="A23229" t="s">
        <v>7320</v>
      </c>
      <c r="B23229" t="s">
        <v>7321</v>
      </c>
      <c r="C23229" t="s">
        <v>45889</v>
      </c>
      <c r="D23229">
        <v>46578</v>
      </c>
      <c r="E23229">
        <v>46578</v>
      </c>
      <c r="F23229" t="b">
        <v>1</v>
      </c>
      <c r="G23229" t="s">
        <v>46013</v>
      </c>
    </row>
    <row r="23230" spans="1:7">
      <c r="A23230" t="s">
        <v>7323</v>
      </c>
      <c r="B23230" t="s">
        <v>7324</v>
      </c>
      <c r="C23230" t="s">
        <v>45889</v>
      </c>
      <c r="D23230">
        <v>-9999999</v>
      </c>
      <c r="E23230">
        <v>-9999999</v>
      </c>
      <c r="F23230" t="b">
        <v>1</v>
      </c>
      <c r="G23230" t="s">
        <v>10</v>
      </c>
    </row>
    <row r="23231" spans="1:7">
      <c r="A23231" t="s">
        <v>7325</v>
      </c>
      <c r="B23231" t="s">
        <v>7326</v>
      </c>
      <c r="C23231" t="s">
        <v>45889</v>
      </c>
      <c r="D23231">
        <v>-9999999</v>
      </c>
      <c r="E23231">
        <v>-9999999</v>
      </c>
      <c r="F23231" t="b">
        <v>1</v>
      </c>
      <c r="G23231" t="s">
        <v>10</v>
      </c>
    </row>
    <row r="23232" spans="1:7">
      <c r="A23232" t="s">
        <v>7328</v>
      </c>
      <c r="B23232" t="s">
        <v>7329</v>
      </c>
      <c r="C23232" t="s">
        <v>45889</v>
      </c>
      <c r="D23232">
        <v>1583658.571429</v>
      </c>
      <c r="E23232">
        <v>1583658.571429</v>
      </c>
      <c r="F23232" t="b">
        <v>1</v>
      </c>
      <c r="G23232" t="s">
        <v>46014</v>
      </c>
    </row>
    <row r="23233" spans="1:7">
      <c r="A23233" t="s">
        <v>7331</v>
      </c>
      <c r="B23233" t="s">
        <v>7332</v>
      </c>
      <c r="C23233" t="s">
        <v>45889</v>
      </c>
      <c r="D23233">
        <v>-9999999</v>
      </c>
      <c r="E23233">
        <v>-9999999</v>
      </c>
      <c r="F23233" t="b">
        <v>1</v>
      </c>
      <c r="G23233" t="s">
        <v>10</v>
      </c>
    </row>
    <row r="23234" spans="1:7">
      <c r="A23234" t="s">
        <v>7333</v>
      </c>
      <c r="B23234" t="s">
        <v>7334</v>
      </c>
      <c r="C23234" t="s">
        <v>45889</v>
      </c>
      <c r="D23234">
        <v>-9999999</v>
      </c>
      <c r="E23234">
        <v>-9999999</v>
      </c>
      <c r="F23234" t="b">
        <v>1</v>
      </c>
      <c r="G23234" t="s">
        <v>10</v>
      </c>
    </row>
    <row r="23235" spans="1:7">
      <c r="A23235" t="s">
        <v>7335</v>
      </c>
      <c r="B23235" t="s">
        <v>7336</v>
      </c>
      <c r="C23235" t="s">
        <v>45889</v>
      </c>
      <c r="D23235">
        <v>-9999999</v>
      </c>
      <c r="E23235">
        <v>-9999999</v>
      </c>
      <c r="F23235" t="b">
        <v>1</v>
      </c>
      <c r="G23235" t="s">
        <v>10</v>
      </c>
    </row>
    <row r="23236" spans="1:7">
      <c r="A23236" t="s">
        <v>7337</v>
      </c>
      <c r="B23236" t="s">
        <v>7338</v>
      </c>
      <c r="C23236" t="s">
        <v>45889</v>
      </c>
      <c r="D23236">
        <v>-9999999</v>
      </c>
      <c r="E23236">
        <v>-9999999</v>
      </c>
      <c r="F23236" t="b">
        <v>1</v>
      </c>
      <c r="G23236" t="s">
        <v>10</v>
      </c>
    </row>
    <row r="23237" spans="1:7">
      <c r="A23237" t="s">
        <v>7339</v>
      </c>
      <c r="B23237" t="s">
        <v>7340</v>
      </c>
      <c r="C23237" t="s">
        <v>45889</v>
      </c>
      <c r="D23237">
        <v>-9999999</v>
      </c>
      <c r="E23237">
        <v>-9999999</v>
      </c>
      <c r="F23237" t="b">
        <v>1</v>
      </c>
      <c r="G23237" t="s">
        <v>10</v>
      </c>
    </row>
    <row r="23238" spans="1:7">
      <c r="A23238" t="s">
        <v>7341</v>
      </c>
      <c r="B23238" t="s">
        <v>7342</v>
      </c>
      <c r="C23238" t="s">
        <v>45889</v>
      </c>
      <c r="D23238">
        <v>-9999999</v>
      </c>
      <c r="E23238">
        <v>-9999999</v>
      </c>
      <c r="F23238" t="b">
        <v>1</v>
      </c>
      <c r="G23238" t="s">
        <v>10</v>
      </c>
    </row>
    <row r="23239" spans="1:7">
      <c r="A23239" t="s">
        <v>7343</v>
      </c>
      <c r="B23239" t="s">
        <v>7344</v>
      </c>
      <c r="C23239" t="s">
        <v>45889</v>
      </c>
      <c r="D23239">
        <v>-9999999</v>
      </c>
      <c r="E23239">
        <v>-9999999</v>
      </c>
      <c r="F23239" t="b">
        <v>1</v>
      </c>
      <c r="G23239" t="s">
        <v>10</v>
      </c>
    </row>
    <row r="23240" spans="1:7">
      <c r="A23240" t="s">
        <v>7346</v>
      </c>
      <c r="B23240" t="s">
        <v>7347</v>
      </c>
      <c r="C23240" t="s">
        <v>45889</v>
      </c>
      <c r="D23240">
        <v>-9999999</v>
      </c>
      <c r="E23240">
        <v>-9999999</v>
      </c>
      <c r="F23240" t="b">
        <v>1</v>
      </c>
      <c r="G23240" t="s">
        <v>10</v>
      </c>
    </row>
    <row r="23241" spans="1:7">
      <c r="A23241" t="s">
        <v>7349</v>
      </c>
      <c r="B23241" t="s">
        <v>7350</v>
      </c>
      <c r="C23241" t="s">
        <v>45889</v>
      </c>
      <c r="D23241">
        <v>-9999999</v>
      </c>
      <c r="E23241">
        <v>-9999999</v>
      </c>
      <c r="F23241" t="b">
        <v>1</v>
      </c>
      <c r="G23241" t="s">
        <v>10</v>
      </c>
    </row>
    <row r="23242" spans="1:7">
      <c r="A23242" t="s">
        <v>7351</v>
      </c>
      <c r="B23242" t="s">
        <v>7352</v>
      </c>
      <c r="C23242" t="s">
        <v>45889</v>
      </c>
      <c r="D23242">
        <v>17332</v>
      </c>
      <c r="E23242">
        <v>17332</v>
      </c>
      <c r="F23242" t="b">
        <v>1</v>
      </c>
      <c r="G23242" t="s">
        <v>7353</v>
      </c>
    </row>
    <row r="23243" spans="1:7">
      <c r="A23243" t="s">
        <v>7354</v>
      </c>
      <c r="B23243" t="s">
        <v>7355</v>
      </c>
      <c r="C23243" t="s">
        <v>45889</v>
      </c>
      <c r="D23243">
        <v>-9999999</v>
      </c>
      <c r="E23243">
        <v>-9999999</v>
      </c>
      <c r="F23243" t="b">
        <v>1</v>
      </c>
      <c r="G23243" t="s">
        <v>10</v>
      </c>
    </row>
    <row r="23244" spans="1:7">
      <c r="A23244" t="s">
        <v>7356</v>
      </c>
      <c r="B23244" t="s">
        <v>7357</v>
      </c>
      <c r="C23244" t="s">
        <v>45889</v>
      </c>
      <c r="D23244">
        <v>-9999999</v>
      </c>
      <c r="E23244">
        <v>-9999999</v>
      </c>
      <c r="F23244" t="b">
        <v>1</v>
      </c>
      <c r="G23244" t="s">
        <v>10</v>
      </c>
    </row>
    <row r="23245" spans="1:7">
      <c r="A23245" t="s">
        <v>7358</v>
      </c>
      <c r="B23245" t="s">
        <v>7359</v>
      </c>
      <c r="C23245" t="s">
        <v>45889</v>
      </c>
      <c r="D23245">
        <v>-9999999</v>
      </c>
      <c r="E23245">
        <v>-9999999</v>
      </c>
      <c r="F23245" t="b">
        <v>1</v>
      </c>
      <c r="G23245" t="s">
        <v>10</v>
      </c>
    </row>
    <row r="23246" spans="1:7">
      <c r="A23246" t="s">
        <v>7360</v>
      </c>
      <c r="B23246" t="s">
        <v>7361</v>
      </c>
      <c r="C23246" t="s">
        <v>45889</v>
      </c>
      <c r="D23246">
        <v>-9999999</v>
      </c>
      <c r="E23246">
        <v>-9999999</v>
      </c>
      <c r="F23246" t="b">
        <v>1</v>
      </c>
      <c r="G23246" t="s">
        <v>10</v>
      </c>
    </row>
    <row r="23247" spans="1:7">
      <c r="A23247" t="s">
        <v>7362</v>
      </c>
      <c r="B23247" t="s">
        <v>7363</v>
      </c>
      <c r="C23247" t="s">
        <v>45889</v>
      </c>
      <c r="D23247">
        <v>-9999999</v>
      </c>
      <c r="E23247">
        <v>-9999999</v>
      </c>
      <c r="F23247" t="b">
        <v>1</v>
      </c>
      <c r="G23247" t="s">
        <v>10</v>
      </c>
    </row>
    <row r="23248" spans="1:7">
      <c r="A23248" t="s">
        <v>7365</v>
      </c>
      <c r="B23248" t="s">
        <v>7366</v>
      </c>
      <c r="C23248" t="s">
        <v>45889</v>
      </c>
      <c r="D23248">
        <v>-9999999</v>
      </c>
      <c r="E23248">
        <v>-9999999</v>
      </c>
      <c r="F23248" t="b">
        <v>1</v>
      </c>
      <c r="G23248" t="s">
        <v>10</v>
      </c>
    </row>
    <row r="23249" spans="1:7">
      <c r="A23249" t="s">
        <v>7368</v>
      </c>
      <c r="B23249" t="s">
        <v>7369</v>
      </c>
      <c r="C23249" t="s">
        <v>45889</v>
      </c>
      <c r="D23249">
        <v>72768</v>
      </c>
      <c r="E23249">
        <v>72768</v>
      </c>
      <c r="F23249" t="b">
        <v>1</v>
      </c>
      <c r="G23249" t="s">
        <v>7370</v>
      </c>
    </row>
    <row r="23250" spans="1:7">
      <c r="A23250" t="s">
        <v>7371</v>
      </c>
      <c r="B23250" t="s">
        <v>7372</v>
      </c>
      <c r="C23250" t="s">
        <v>45889</v>
      </c>
      <c r="D23250">
        <v>-9999999</v>
      </c>
      <c r="E23250">
        <v>-9999999</v>
      </c>
      <c r="F23250" t="b">
        <v>1</v>
      </c>
      <c r="G23250" t="s">
        <v>10</v>
      </c>
    </row>
    <row r="23251" spans="1:7">
      <c r="A23251" t="s">
        <v>7373</v>
      </c>
      <c r="B23251" t="s">
        <v>7374</v>
      </c>
      <c r="C23251" t="s">
        <v>45889</v>
      </c>
      <c r="D23251">
        <v>-9999999</v>
      </c>
      <c r="E23251">
        <v>-9999999</v>
      </c>
      <c r="F23251" t="b">
        <v>1</v>
      </c>
      <c r="G23251" t="s">
        <v>10</v>
      </c>
    </row>
    <row r="23252" spans="1:7">
      <c r="A23252" t="s">
        <v>7376</v>
      </c>
      <c r="B23252" t="s">
        <v>7377</v>
      </c>
      <c r="C23252" t="s">
        <v>45889</v>
      </c>
      <c r="D23252">
        <v>-9999999</v>
      </c>
      <c r="E23252">
        <v>-9999999</v>
      </c>
      <c r="F23252" t="b">
        <v>1</v>
      </c>
      <c r="G23252" t="s">
        <v>10</v>
      </c>
    </row>
    <row r="23253" spans="1:7">
      <c r="A23253" t="s">
        <v>7378</v>
      </c>
      <c r="B23253" t="s">
        <v>7379</v>
      </c>
      <c r="C23253" t="s">
        <v>45889</v>
      </c>
      <c r="D23253">
        <v>-9999999</v>
      </c>
      <c r="E23253">
        <v>-9999999</v>
      </c>
      <c r="F23253" t="b">
        <v>1</v>
      </c>
      <c r="G23253" t="s">
        <v>10</v>
      </c>
    </row>
    <row r="23254" spans="1:7">
      <c r="A23254" t="s">
        <v>7380</v>
      </c>
      <c r="B23254" t="s">
        <v>7381</v>
      </c>
      <c r="C23254" t="s">
        <v>45889</v>
      </c>
      <c r="D23254">
        <v>-9999999</v>
      </c>
      <c r="E23254">
        <v>-9999999</v>
      </c>
      <c r="F23254" t="b">
        <v>1</v>
      </c>
      <c r="G23254" t="s">
        <v>10</v>
      </c>
    </row>
    <row r="23255" spans="1:7">
      <c r="A23255" t="s">
        <v>7382</v>
      </c>
      <c r="B23255" t="s">
        <v>7383</v>
      </c>
      <c r="C23255" t="s">
        <v>45889</v>
      </c>
      <c r="D23255">
        <v>-9999999</v>
      </c>
      <c r="E23255">
        <v>-9999999</v>
      </c>
      <c r="F23255" t="b">
        <v>1</v>
      </c>
      <c r="G23255" t="s">
        <v>10</v>
      </c>
    </row>
    <row r="23256" spans="1:7">
      <c r="A23256" t="s">
        <v>7385</v>
      </c>
      <c r="B23256" t="s">
        <v>7386</v>
      </c>
      <c r="C23256" t="s">
        <v>45889</v>
      </c>
      <c r="D23256">
        <v>-9999999</v>
      </c>
      <c r="E23256">
        <v>-9999999</v>
      </c>
      <c r="F23256" t="b">
        <v>1</v>
      </c>
      <c r="G23256" t="s">
        <v>10</v>
      </c>
    </row>
    <row r="23257" spans="1:7">
      <c r="A23257" t="s">
        <v>7387</v>
      </c>
      <c r="B23257" t="s">
        <v>7388</v>
      </c>
      <c r="C23257" t="s">
        <v>45889</v>
      </c>
      <c r="D23257">
        <v>-9999999</v>
      </c>
      <c r="E23257">
        <v>-9999999</v>
      </c>
      <c r="F23257" t="b">
        <v>1</v>
      </c>
      <c r="G23257" t="s">
        <v>10</v>
      </c>
    </row>
    <row r="23258" spans="1:7">
      <c r="A23258" t="s">
        <v>7389</v>
      </c>
      <c r="B23258" t="s">
        <v>7390</v>
      </c>
      <c r="C23258" t="s">
        <v>45889</v>
      </c>
      <c r="D23258">
        <v>-9999999</v>
      </c>
      <c r="E23258">
        <v>-9999999</v>
      </c>
      <c r="F23258" t="b">
        <v>1</v>
      </c>
      <c r="G23258" t="s">
        <v>10</v>
      </c>
    </row>
    <row r="23259" spans="1:7">
      <c r="A23259" t="s">
        <v>7392</v>
      </c>
      <c r="B23259" t="s">
        <v>7393</v>
      </c>
      <c r="C23259" t="s">
        <v>45889</v>
      </c>
      <c r="D23259">
        <v>-9999999</v>
      </c>
      <c r="E23259">
        <v>-9999999</v>
      </c>
      <c r="F23259" t="b">
        <v>1</v>
      </c>
      <c r="G23259" t="s">
        <v>10</v>
      </c>
    </row>
    <row r="23260" spans="1:7">
      <c r="A23260" t="s">
        <v>7394</v>
      </c>
      <c r="B23260" t="s">
        <v>7395</v>
      </c>
      <c r="C23260" t="s">
        <v>45889</v>
      </c>
      <c r="D23260">
        <v>-9999999</v>
      </c>
      <c r="E23260">
        <v>-9999999</v>
      </c>
      <c r="F23260" t="b">
        <v>1</v>
      </c>
      <c r="G23260" t="s">
        <v>10</v>
      </c>
    </row>
    <row r="23261" spans="1:7">
      <c r="A23261" t="s">
        <v>7397</v>
      </c>
      <c r="B23261" t="s">
        <v>7398</v>
      </c>
      <c r="C23261" t="s">
        <v>45889</v>
      </c>
      <c r="D23261">
        <v>-9999999</v>
      </c>
      <c r="E23261">
        <v>-9999999</v>
      </c>
      <c r="F23261" t="b">
        <v>1</v>
      </c>
      <c r="G23261" t="s">
        <v>10</v>
      </c>
    </row>
    <row r="23262" spans="1:7">
      <c r="A23262" t="s">
        <v>7399</v>
      </c>
      <c r="B23262" t="s">
        <v>7400</v>
      </c>
      <c r="C23262" t="s">
        <v>45889</v>
      </c>
      <c r="D23262">
        <v>114281.2</v>
      </c>
      <c r="E23262">
        <v>114281.2</v>
      </c>
      <c r="F23262" t="b">
        <v>1</v>
      </c>
      <c r="G23262" t="s">
        <v>46015</v>
      </c>
    </row>
    <row r="23263" spans="1:7">
      <c r="A23263" t="s">
        <v>7402</v>
      </c>
      <c r="B23263" t="s">
        <v>7403</v>
      </c>
      <c r="C23263" t="s">
        <v>45889</v>
      </c>
      <c r="D23263">
        <v>8197</v>
      </c>
      <c r="E23263">
        <v>8197</v>
      </c>
      <c r="F23263" t="b">
        <v>1</v>
      </c>
      <c r="G23263" t="s">
        <v>7404</v>
      </c>
    </row>
    <row r="23264" spans="1:7">
      <c r="A23264" t="s">
        <v>7405</v>
      </c>
      <c r="B23264" t="s">
        <v>7406</v>
      </c>
      <c r="C23264" t="s">
        <v>45889</v>
      </c>
      <c r="D23264">
        <v>-9999999</v>
      </c>
      <c r="E23264">
        <v>-9999999</v>
      </c>
      <c r="F23264" t="b">
        <v>1</v>
      </c>
      <c r="G23264" t="s">
        <v>10</v>
      </c>
    </row>
    <row r="23265" spans="1:7">
      <c r="A23265" t="s">
        <v>7407</v>
      </c>
      <c r="B23265" t="s">
        <v>7408</v>
      </c>
      <c r="C23265" t="s">
        <v>45889</v>
      </c>
      <c r="D23265">
        <v>-9999999</v>
      </c>
      <c r="E23265">
        <v>-9999999</v>
      </c>
      <c r="F23265" t="b">
        <v>1</v>
      </c>
      <c r="G23265" t="s">
        <v>10</v>
      </c>
    </row>
    <row r="23266" spans="1:7">
      <c r="A23266" t="s">
        <v>7409</v>
      </c>
      <c r="B23266" t="s">
        <v>7410</v>
      </c>
      <c r="C23266" t="s">
        <v>45889</v>
      </c>
      <c r="D23266">
        <v>-9999999</v>
      </c>
      <c r="E23266">
        <v>-9999999</v>
      </c>
      <c r="F23266" t="b">
        <v>1</v>
      </c>
      <c r="G23266" t="s">
        <v>10</v>
      </c>
    </row>
    <row r="23267" spans="1:7">
      <c r="A23267" t="s">
        <v>7411</v>
      </c>
      <c r="B23267" t="s">
        <v>7412</v>
      </c>
      <c r="C23267" t="s">
        <v>45889</v>
      </c>
      <c r="D23267">
        <v>103702</v>
      </c>
      <c r="E23267">
        <v>103702</v>
      </c>
      <c r="F23267" t="b">
        <v>1</v>
      </c>
      <c r="G23267" t="s">
        <v>46016</v>
      </c>
    </row>
    <row r="23268" spans="1:7">
      <c r="A23268" t="s">
        <v>7414</v>
      </c>
      <c r="B23268" t="s">
        <v>7415</v>
      </c>
      <c r="C23268" t="s">
        <v>45889</v>
      </c>
      <c r="D23268">
        <v>-9999999</v>
      </c>
      <c r="E23268">
        <v>-9999999</v>
      </c>
      <c r="F23268" t="b">
        <v>1</v>
      </c>
      <c r="G23268" t="s">
        <v>10</v>
      </c>
    </row>
    <row r="23269" spans="1:7">
      <c r="A23269" t="s">
        <v>7416</v>
      </c>
      <c r="B23269" t="s">
        <v>7417</v>
      </c>
      <c r="C23269" t="s">
        <v>45889</v>
      </c>
      <c r="D23269">
        <v>-9999999</v>
      </c>
      <c r="E23269">
        <v>-9999999</v>
      </c>
      <c r="F23269" t="b">
        <v>1</v>
      </c>
      <c r="G23269" t="s">
        <v>10</v>
      </c>
    </row>
    <row r="23270" spans="1:7">
      <c r="A23270" t="s">
        <v>7418</v>
      </c>
      <c r="B23270" t="s">
        <v>7419</v>
      </c>
      <c r="C23270" t="s">
        <v>45889</v>
      </c>
      <c r="D23270">
        <v>1941410.3333330001</v>
      </c>
      <c r="E23270">
        <v>1941410.3333330001</v>
      </c>
      <c r="F23270" t="b">
        <v>1</v>
      </c>
      <c r="G23270" t="s">
        <v>7420</v>
      </c>
    </row>
    <row r="23271" spans="1:7">
      <c r="A23271" t="s">
        <v>7421</v>
      </c>
      <c r="B23271" t="s">
        <v>7422</v>
      </c>
      <c r="C23271" t="s">
        <v>45889</v>
      </c>
      <c r="D23271">
        <v>-9999999</v>
      </c>
      <c r="E23271">
        <v>-9999999</v>
      </c>
      <c r="F23271" t="b">
        <v>1</v>
      </c>
      <c r="G23271" t="s">
        <v>10</v>
      </c>
    </row>
    <row r="23272" spans="1:7">
      <c r="A23272" t="s">
        <v>7423</v>
      </c>
      <c r="B23272" t="s">
        <v>7424</v>
      </c>
      <c r="C23272" t="s">
        <v>45889</v>
      </c>
      <c r="D23272">
        <v>137520.25</v>
      </c>
      <c r="E23272">
        <v>137520.25</v>
      </c>
      <c r="F23272" t="b">
        <v>1</v>
      </c>
      <c r="G23272" t="s">
        <v>7425</v>
      </c>
    </row>
    <row r="23273" spans="1:7">
      <c r="A23273" t="s">
        <v>7426</v>
      </c>
      <c r="B23273" t="s">
        <v>7427</v>
      </c>
      <c r="C23273" t="s">
        <v>45889</v>
      </c>
      <c r="D23273">
        <v>-9999999</v>
      </c>
      <c r="E23273">
        <v>-9999999</v>
      </c>
      <c r="F23273" t="b">
        <v>1</v>
      </c>
      <c r="G23273" t="s">
        <v>10</v>
      </c>
    </row>
    <row r="23274" spans="1:7">
      <c r="A23274" t="s">
        <v>7428</v>
      </c>
      <c r="B23274" t="s">
        <v>7429</v>
      </c>
      <c r="C23274" t="s">
        <v>45889</v>
      </c>
      <c r="D23274">
        <v>504225</v>
      </c>
      <c r="E23274">
        <v>504225</v>
      </c>
      <c r="F23274" t="b">
        <v>1</v>
      </c>
      <c r="G23274" t="s">
        <v>7430</v>
      </c>
    </row>
    <row r="23275" spans="1:7">
      <c r="A23275" t="s">
        <v>7431</v>
      </c>
      <c r="B23275" t="s">
        <v>7432</v>
      </c>
      <c r="C23275" t="s">
        <v>45889</v>
      </c>
      <c r="D23275">
        <v>-9999999</v>
      </c>
      <c r="E23275">
        <v>-9999999</v>
      </c>
      <c r="F23275" t="b">
        <v>1</v>
      </c>
      <c r="G23275" t="s">
        <v>10</v>
      </c>
    </row>
    <row r="23276" spans="1:7">
      <c r="A23276" t="s">
        <v>7433</v>
      </c>
      <c r="B23276" t="s">
        <v>7434</v>
      </c>
      <c r="C23276" t="s">
        <v>45889</v>
      </c>
      <c r="D23276">
        <v>-9999999</v>
      </c>
      <c r="E23276">
        <v>-9999999</v>
      </c>
      <c r="F23276" t="b">
        <v>1</v>
      </c>
      <c r="G23276" t="s">
        <v>10</v>
      </c>
    </row>
    <row r="23277" spans="1:7">
      <c r="A23277" t="s">
        <v>7435</v>
      </c>
      <c r="B23277" t="s">
        <v>7436</v>
      </c>
      <c r="C23277" t="s">
        <v>45889</v>
      </c>
      <c r="D23277">
        <v>-9999999</v>
      </c>
      <c r="E23277">
        <v>-9999999</v>
      </c>
      <c r="F23277" t="b">
        <v>1</v>
      </c>
      <c r="G23277" t="s">
        <v>10</v>
      </c>
    </row>
    <row r="23278" spans="1:7">
      <c r="A23278" t="s">
        <v>7437</v>
      </c>
      <c r="B23278" t="s">
        <v>7438</v>
      </c>
      <c r="C23278" t="s">
        <v>45889</v>
      </c>
      <c r="D23278">
        <v>-9999999</v>
      </c>
      <c r="E23278">
        <v>-9999999</v>
      </c>
      <c r="F23278" t="b">
        <v>1</v>
      </c>
      <c r="G23278" t="s">
        <v>10</v>
      </c>
    </row>
    <row r="23279" spans="1:7">
      <c r="A23279" t="s">
        <v>7439</v>
      </c>
      <c r="B23279" t="s">
        <v>7440</v>
      </c>
      <c r="C23279" t="s">
        <v>45889</v>
      </c>
      <c r="D23279">
        <v>-9999999</v>
      </c>
      <c r="E23279">
        <v>-9999999</v>
      </c>
      <c r="F23279" t="b">
        <v>1</v>
      </c>
      <c r="G23279" t="s">
        <v>10</v>
      </c>
    </row>
    <row r="23280" spans="1:7">
      <c r="A23280" t="s">
        <v>7441</v>
      </c>
      <c r="B23280" t="s">
        <v>7442</v>
      </c>
      <c r="C23280" t="s">
        <v>45889</v>
      </c>
      <c r="D23280">
        <v>-9999999</v>
      </c>
      <c r="E23280">
        <v>-9999999</v>
      </c>
      <c r="F23280" t="b">
        <v>1</v>
      </c>
      <c r="G23280" t="s">
        <v>10</v>
      </c>
    </row>
    <row r="23281" spans="1:7">
      <c r="A23281" t="s">
        <v>7443</v>
      </c>
      <c r="B23281" t="s">
        <v>7444</v>
      </c>
      <c r="C23281" t="s">
        <v>45889</v>
      </c>
      <c r="D23281">
        <v>-9999999</v>
      </c>
      <c r="E23281">
        <v>-9999999</v>
      </c>
      <c r="F23281" t="b">
        <v>1</v>
      </c>
      <c r="G23281" t="s">
        <v>10</v>
      </c>
    </row>
    <row r="23282" spans="1:7">
      <c r="A23282" t="s">
        <v>7445</v>
      </c>
      <c r="B23282" t="s">
        <v>7446</v>
      </c>
      <c r="C23282" t="s">
        <v>45889</v>
      </c>
      <c r="D23282">
        <v>-9999999</v>
      </c>
      <c r="E23282">
        <v>-9999999</v>
      </c>
      <c r="F23282" t="b">
        <v>1</v>
      </c>
      <c r="G23282" t="s">
        <v>10</v>
      </c>
    </row>
    <row r="23283" spans="1:7">
      <c r="A23283" t="s">
        <v>7448</v>
      </c>
      <c r="B23283" t="s">
        <v>7449</v>
      </c>
      <c r="C23283" t="s">
        <v>45889</v>
      </c>
      <c r="D23283">
        <v>2793539</v>
      </c>
      <c r="E23283">
        <v>2793539</v>
      </c>
      <c r="F23283" t="b">
        <v>1</v>
      </c>
      <c r="G23283" t="s">
        <v>7450</v>
      </c>
    </row>
    <row r="23284" spans="1:7">
      <c r="A23284" t="s">
        <v>7451</v>
      </c>
      <c r="B23284" t="s">
        <v>7452</v>
      </c>
      <c r="C23284" t="s">
        <v>45889</v>
      </c>
      <c r="D23284">
        <v>-9999999</v>
      </c>
      <c r="E23284">
        <v>-9999999</v>
      </c>
      <c r="F23284" t="b">
        <v>1</v>
      </c>
      <c r="G23284" t="s">
        <v>10</v>
      </c>
    </row>
    <row r="23285" spans="1:7">
      <c r="A23285" t="s">
        <v>7454</v>
      </c>
      <c r="B23285" t="s">
        <v>7455</v>
      </c>
      <c r="C23285" t="s">
        <v>45889</v>
      </c>
      <c r="D23285">
        <v>30920</v>
      </c>
      <c r="E23285">
        <v>30920</v>
      </c>
      <c r="F23285" t="b">
        <v>1</v>
      </c>
      <c r="G23285" t="s">
        <v>7456</v>
      </c>
    </row>
    <row r="23286" spans="1:7">
      <c r="A23286" t="s">
        <v>7457</v>
      </c>
      <c r="B23286" t="s">
        <v>7458</v>
      </c>
      <c r="C23286" t="s">
        <v>45889</v>
      </c>
      <c r="D23286">
        <v>-9999999</v>
      </c>
      <c r="E23286">
        <v>-9999999</v>
      </c>
      <c r="F23286" t="b">
        <v>1</v>
      </c>
      <c r="G23286" t="s">
        <v>10</v>
      </c>
    </row>
    <row r="23287" spans="1:7">
      <c r="A23287" t="s">
        <v>7459</v>
      </c>
      <c r="B23287" t="s">
        <v>7460</v>
      </c>
      <c r="C23287" t="s">
        <v>45889</v>
      </c>
      <c r="D23287">
        <v>-9999999</v>
      </c>
      <c r="E23287">
        <v>-9999999</v>
      </c>
      <c r="F23287" t="b">
        <v>1</v>
      </c>
      <c r="G23287" t="s">
        <v>10</v>
      </c>
    </row>
    <row r="23288" spans="1:7">
      <c r="A23288" t="s">
        <v>7461</v>
      </c>
      <c r="B23288" t="s">
        <v>7462</v>
      </c>
      <c r="C23288" t="s">
        <v>45889</v>
      </c>
      <c r="D23288">
        <v>-9999999</v>
      </c>
      <c r="E23288">
        <v>-9999999</v>
      </c>
      <c r="F23288" t="b">
        <v>1</v>
      </c>
      <c r="G23288" t="s">
        <v>10</v>
      </c>
    </row>
    <row r="23289" spans="1:7">
      <c r="A23289" t="s">
        <v>7463</v>
      </c>
      <c r="B23289" t="s">
        <v>7464</v>
      </c>
      <c r="C23289" t="s">
        <v>45889</v>
      </c>
      <c r="D23289">
        <v>81818</v>
      </c>
      <c r="E23289">
        <v>81818</v>
      </c>
      <c r="F23289" t="b">
        <v>1</v>
      </c>
      <c r="G23289" t="s">
        <v>7465</v>
      </c>
    </row>
    <row r="23290" spans="1:7">
      <c r="A23290" t="s">
        <v>7466</v>
      </c>
      <c r="B23290" t="s">
        <v>7467</v>
      </c>
      <c r="C23290" t="s">
        <v>45889</v>
      </c>
      <c r="D23290">
        <v>-9999999</v>
      </c>
      <c r="E23290">
        <v>-9999999</v>
      </c>
      <c r="F23290" t="b">
        <v>1</v>
      </c>
      <c r="G23290" t="s">
        <v>10</v>
      </c>
    </row>
    <row r="23291" spans="1:7">
      <c r="A23291" t="s">
        <v>7468</v>
      </c>
      <c r="B23291" t="s">
        <v>7469</v>
      </c>
      <c r="C23291" t="s">
        <v>45889</v>
      </c>
      <c r="D23291">
        <v>-9999999</v>
      </c>
      <c r="E23291">
        <v>-9999999</v>
      </c>
      <c r="F23291" t="b">
        <v>1</v>
      </c>
      <c r="G23291" t="s">
        <v>10</v>
      </c>
    </row>
    <row r="23292" spans="1:7">
      <c r="A23292" t="s">
        <v>7471</v>
      </c>
      <c r="B23292" t="s">
        <v>7472</v>
      </c>
      <c r="C23292" t="s">
        <v>45889</v>
      </c>
      <c r="D23292">
        <v>-9999999</v>
      </c>
      <c r="E23292">
        <v>-9999999</v>
      </c>
      <c r="F23292" t="b">
        <v>1</v>
      </c>
      <c r="G23292" t="s">
        <v>10</v>
      </c>
    </row>
    <row r="23293" spans="1:7">
      <c r="A23293" t="s">
        <v>7473</v>
      </c>
      <c r="B23293" t="s">
        <v>7474</v>
      </c>
      <c r="C23293" t="s">
        <v>45889</v>
      </c>
      <c r="D23293">
        <v>2099</v>
      </c>
      <c r="E23293">
        <v>2099</v>
      </c>
      <c r="F23293" t="b">
        <v>1</v>
      </c>
      <c r="G23293" t="s">
        <v>46017</v>
      </c>
    </row>
    <row r="23294" spans="1:7">
      <c r="A23294" t="s">
        <v>7476</v>
      </c>
      <c r="B23294" t="s">
        <v>7477</v>
      </c>
      <c r="C23294" t="s">
        <v>45889</v>
      </c>
      <c r="D23294">
        <v>-9999999</v>
      </c>
      <c r="E23294">
        <v>-9999999</v>
      </c>
      <c r="F23294" t="b">
        <v>1</v>
      </c>
      <c r="G23294" t="s">
        <v>10</v>
      </c>
    </row>
    <row r="23295" spans="1:7">
      <c r="A23295" t="s">
        <v>7478</v>
      </c>
      <c r="B23295" t="s">
        <v>7479</v>
      </c>
      <c r="C23295" t="s">
        <v>45889</v>
      </c>
      <c r="D23295">
        <v>-9999999</v>
      </c>
      <c r="E23295">
        <v>-9999999</v>
      </c>
      <c r="F23295" t="b">
        <v>1</v>
      </c>
      <c r="G23295" t="s">
        <v>10</v>
      </c>
    </row>
    <row r="23296" spans="1:7">
      <c r="A23296" t="s">
        <v>7480</v>
      </c>
      <c r="B23296" t="s">
        <v>7481</v>
      </c>
      <c r="C23296" t="s">
        <v>45889</v>
      </c>
      <c r="D23296">
        <v>-9999999</v>
      </c>
      <c r="E23296">
        <v>-9999999</v>
      </c>
      <c r="F23296" t="b">
        <v>1</v>
      </c>
      <c r="G23296" t="s">
        <v>10</v>
      </c>
    </row>
    <row r="23297" spans="1:7">
      <c r="A23297" t="s">
        <v>7482</v>
      </c>
      <c r="B23297" t="s">
        <v>7483</v>
      </c>
      <c r="C23297" t="s">
        <v>45889</v>
      </c>
      <c r="D23297">
        <v>-9999999</v>
      </c>
      <c r="E23297">
        <v>-9999999</v>
      </c>
      <c r="F23297" t="b">
        <v>1</v>
      </c>
      <c r="G23297" t="s">
        <v>10</v>
      </c>
    </row>
    <row r="23298" spans="1:7">
      <c r="A23298" t="s">
        <v>7485</v>
      </c>
      <c r="B23298" t="s">
        <v>7486</v>
      </c>
      <c r="C23298" t="s">
        <v>45889</v>
      </c>
      <c r="D23298">
        <v>-9999999</v>
      </c>
      <c r="E23298">
        <v>-9999999</v>
      </c>
      <c r="F23298" t="b">
        <v>1</v>
      </c>
      <c r="G23298" t="s">
        <v>10</v>
      </c>
    </row>
    <row r="23299" spans="1:7">
      <c r="A23299" t="s">
        <v>7487</v>
      </c>
      <c r="B23299" t="s">
        <v>7488</v>
      </c>
      <c r="C23299" t="s">
        <v>45889</v>
      </c>
      <c r="D23299">
        <v>-9999999</v>
      </c>
      <c r="E23299">
        <v>-9999999</v>
      </c>
      <c r="F23299" t="b">
        <v>1</v>
      </c>
      <c r="G23299" t="s">
        <v>10</v>
      </c>
    </row>
    <row r="23300" spans="1:7">
      <c r="A23300" t="s">
        <v>7489</v>
      </c>
      <c r="B23300" t="s">
        <v>7490</v>
      </c>
      <c r="C23300" t="s">
        <v>45889</v>
      </c>
      <c r="D23300">
        <v>-9999999</v>
      </c>
      <c r="E23300">
        <v>-9999999</v>
      </c>
      <c r="F23300" t="b">
        <v>1</v>
      </c>
      <c r="G23300" t="s">
        <v>10</v>
      </c>
    </row>
    <row r="23301" spans="1:7">
      <c r="A23301" t="s">
        <v>7491</v>
      </c>
      <c r="B23301" t="s">
        <v>7492</v>
      </c>
      <c r="C23301" t="s">
        <v>45889</v>
      </c>
      <c r="D23301">
        <v>-9999999</v>
      </c>
      <c r="E23301">
        <v>-9999999</v>
      </c>
      <c r="F23301" t="b">
        <v>1</v>
      </c>
      <c r="G23301" t="s">
        <v>10</v>
      </c>
    </row>
    <row r="23302" spans="1:7">
      <c r="A23302" t="s">
        <v>7493</v>
      </c>
      <c r="B23302" t="s">
        <v>7494</v>
      </c>
      <c r="C23302" t="s">
        <v>45889</v>
      </c>
      <c r="D23302">
        <v>-9999999</v>
      </c>
      <c r="E23302">
        <v>-9999999</v>
      </c>
      <c r="F23302" t="b">
        <v>1</v>
      </c>
      <c r="G23302" t="s">
        <v>10</v>
      </c>
    </row>
    <row r="23303" spans="1:7">
      <c r="A23303" t="s">
        <v>7495</v>
      </c>
      <c r="B23303" t="s">
        <v>7496</v>
      </c>
      <c r="C23303" t="s">
        <v>45889</v>
      </c>
      <c r="D23303">
        <v>188319</v>
      </c>
      <c r="E23303">
        <v>188319</v>
      </c>
      <c r="F23303" t="b">
        <v>1</v>
      </c>
      <c r="G23303" t="s">
        <v>7497</v>
      </c>
    </row>
    <row r="23304" spans="1:7">
      <c r="A23304" t="s">
        <v>7498</v>
      </c>
      <c r="B23304" t="s">
        <v>7499</v>
      </c>
      <c r="C23304" t="s">
        <v>45889</v>
      </c>
      <c r="D23304">
        <v>-9999999</v>
      </c>
      <c r="E23304">
        <v>-9999999</v>
      </c>
      <c r="F23304" t="b">
        <v>1</v>
      </c>
      <c r="G23304" t="s">
        <v>10</v>
      </c>
    </row>
    <row r="23305" spans="1:7">
      <c r="A23305" t="s">
        <v>7500</v>
      </c>
      <c r="B23305" t="s">
        <v>7501</v>
      </c>
      <c r="C23305" t="s">
        <v>45889</v>
      </c>
      <c r="D23305">
        <v>-9999999</v>
      </c>
      <c r="E23305">
        <v>-9999999</v>
      </c>
      <c r="F23305" t="b">
        <v>1</v>
      </c>
      <c r="G23305" t="s">
        <v>10</v>
      </c>
    </row>
    <row r="23306" spans="1:7">
      <c r="A23306" t="s">
        <v>7502</v>
      </c>
      <c r="B23306" t="s">
        <v>7503</v>
      </c>
      <c r="C23306" t="s">
        <v>45889</v>
      </c>
      <c r="D23306">
        <v>-9999999</v>
      </c>
      <c r="E23306">
        <v>-9999999</v>
      </c>
      <c r="F23306" t="b">
        <v>1</v>
      </c>
      <c r="G23306" t="s">
        <v>10</v>
      </c>
    </row>
    <row r="23307" spans="1:7">
      <c r="A23307" t="s">
        <v>7505</v>
      </c>
      <c r="B23307" t="s">
        <v>7506</v>
      </c>
      <c r="C23307" t="s">
        <v>45889</v>
      </c>
      <c r="D23307">
        <v>-9999999</v>
      </c>
      <c r="E23307">
        <v>-9999999</v>
      </c>
      <c r="F23307" t="b">
        <v>1</v>
      </c>
      <c r="G23307" t="s">
        <v>10</v>
      </c>
    </row>
    <row r="23308" spans="1:7">
      <c r="A23308" t="s">
        <v>7507</v>
      </c>
      <c r="B23308" t="s">
        <v>7508</v>
      </c>
      <c r="C23308" t="s">
        <v>45889</v>
      </c>
      <c r="D23308">
        <v>-9999999</v>
      </c>
      <c r="E23308">
        <v>-9999999</v>
      </c>
      <c r="F23308" t="b">
        <v>1</v>
      </c>
      <c r="G23308" t="s">
        <v>10</v>
      </c>
    </row>
    <row r="23309" spans="1:7">
      <c r="A23309" t="s">
        <v>7509</v>
      </c>
      <c r="B23309" t="s">
        <v>7510</v>
      </c>
      <c r="C23309" t="s">
        <v>45889</v>
      </c>
      <c r="D23309">
        <v>70189</v>
      </c>
      <c r="E23309">
        <v>70189</v>
      </c>
      <c r="F23309" t="b">
        <v>1</v>
      </c>
      <c r="G23309" t="s">
        <v>7511</v>
      </c>
    </row>
    <row r="23310" spans="1:7">
      <c r="A23310" t="s">
        <v>7512</v>
      </c>
      <c r="B23310" t="s">
        <v>7513</v>
      </c>
      <c r="C23310" t="s">
        <v>45889</v>
      </c>
      <c r="D23310">
        <v>-9999999</v>
      </c>
      <c r="E23310">
        <v>-9999999</v>
      </c>
      <c r="F23310" t="b">
        <v>1</v>
      </c>
      <c r="G23310" t="s">
        <v>10</v>
      </c>
    </row>
    <row r="23311" spans="1:7">
      <c r="A23311" t="s">
        <v>7514</v>
      </c>
      <c r="B23311" t="s">
        <v>7515</v>
      </c>
      <c r="C23311" t="s">
        <v>45889</v>
      </c>
      <c r="D23311">
        <v>-9999999</v>
      </c>
      <c r="E23311">
        <v>-9999999</v>
      </c>
      <c r="F23311" t="b">
        <v>1</v>
      </c>
      <c r="G23311" t="s">
        <v>10</v>
      </c>
    </row>
    <row r="23312" spans="1:7">
      <c r="A23312" t="s">
        <v>7516</v>
      </c>
      <c r="B23312" t="s">
        <v>7517</v>
      </c>
      <c r="C23312" t="s">
        <v>45889</v>
      </c>
      <c r="D23312">
        <v>854</v>
      </c>
      <c r="E23312">
        <v>854</v>
      </c>
      <c r="F23312" t="b">
        <v>1</v>
      </c>
      <c r="G23312" t="s">
        <v>7518</v>
      </c>
    </row>
    <row r="23313" spans="1:7">
      <c r="A23313" t="s">
        <v>7519</v>
      </c>
      <c r="B23313" t="s">
        <v>7520</v>
      </c>
      <c r="C23313" t="s">
        <v>45889</v>
      </c>
      <c r="D23313">
        <v>-9999999</v>
      </c>
      <c r="E23313">
        <v>-9999999</v>
      </c>
      <c r="F23313" t="b">
        <v>1</v>
      </c>
      <c r="G23313" t="s">
        <v>10</v>
      </c>
    </row>
    <row r="23314" spans="1:7">
      <c r="A23314" t="s">
        <v>7522</v>
      </c>
      <c r="B23314" t="s">
        <v>7523</v>
      </c>
      <c r="C23314" t="s">
        <v>45889</v>
      </c>
      <c r="D23314">
        <v>-9999999</v>
      </c>
      <c r="E23314">
        <v>-9999999</v>
      </c>
      <c r="F23314" t="b">
        <v>1</v>
      </c>
      <c r="G23314" t="s">
        <v>10</v>
      </c>
    </row>
    <row r="23315" spans="1:7">
      <c r="A23315" t="s">
        <v>7524</v>
      </c>
      <c r="B23315" t="s">
        <v>7525</v>
      </c>
      <c r="C23315" t="s">
        <v>45889</v>
      </c>
      <c r="D23315">
        <v>-9999999</v>
      </c>
      <c r="E23315">
        <v>-9999999</v>
      </c>
      <c r="F23315" t="b">
        <v>1</v>
      </c>
      <c r="G23315" t="s">
        <v>10</v>
      </c>
    </row>
    <row r="23316" spans="1:7">
      <c r="A23316" t="s">
        <v>7526</v>
      </c>
      <c r="B23316" t="s">
        <v>7527</v>
      </c>
      <c r="C23316" t="s">
        <v>45889</v>
      </c>
      <c r="D23316">
        <v>-9999999</v>
      </c>
      <c r="E23316">
        <v>-9999999</v>
      </c>
      <c r="F23316" t="b">
        <v>1</v>
      </c>
      <c r="G23316" t="s">
        <v>10</v>
      </c>
    </row>
    <row r="23317" spans="1:7">
      <c r="A23317" t="s">
        <v>7529</v>
      </c>
      <c r="B23317" t="s">
        <v>7530</v>
      </c>
      <c r="C23317" t="s">
        <v>45889</v>
      </c>
      <c r="D23317">
        <v>-9999999</v>
      </c>
      <c r="E23317">
        <v>-9999999</v>
      </c>
      <c r="F23317" t="b">
        <v>1</v>
      </c>
      <c r="G23317" t="s">
        <v>10</v>
      </c>
    </row>
    <row r="23318" spans="1:7">
      <c r="A23318" t="s">
        <v>7531</v>
      </c>
      <c r="B23318" t="s">
        <v>7532</v>
      </c>
      <c r="C23318" t="s">
        <v>45889</v>
      </c>
      <c r="D23318">
        <v>-9999999</v>
      </c>
      <c r="E23318">
        <v>-9999999</v>
      </c>
      <c r="F23318" t="b">
        <v>1</v>
      </c>
      <c r="G23318" t="s">
        <v>10</v>
      </c>
    </row>
    <row r="23319" spans="1:7">
      <c r="A23319" t="s">
        <v>7533</v>
      </c>
      <c r="B23319" t="s">
        <v>7534</v>
      </c>
      <c r="C23319" t="s">
        <v>45889</v>
      </c>
      <c r="D23319">
        <v>-9999999</v>
      </c>
      <c r="E23319">
        <v>-9999999</v>
      </c>
      <c r="F23319" t="b">
        <v>1</v>
      </c>
      <c r="G23319" t="s">
        <v>10</v>
      </c>
    </row>
    <row r="23320" spans="1:7">
      <c r="A23320" t="s">
        <v>7535</v>
      </c>
      <c r="B23320" t="s">
        <v>7536</v>
      </c>
      <c r="C23320" t="s">
        <v>45889</v>
      </c>
      <c r="D23320">
        <v>-9999999</v>
      </c>
      <c r="E23320">
        <v>-9999999</v>
      </c>
      <c r="F23320" t="b">
        <v>1</v>
      </c>
      <c r="G23320" t="s">
        <v>10</v>
      </c>
    </row>
    <row r="23321" spans="1:7">
      <c r="A23321" t="s">
        <v>7537</v>
      </c>
      <c r="B23321" t="s">
        <v>7538</v>
      </c>
      <c r="C23321" t="s">
        <v>45889</v>
      </c>
      <c r="D23321">
        <v>-9999999</v>
      </c>
      <c r="E23321">
        <v>-9999999</v>
      </c>
      <c r="F23321" t="b">
        <v>1</v>
      </c>
      <c r="G23321" t="s">
        <v>10</v>
      </c>
    </row>
    <row r="23322" spans="1:7">
      <c r="A23322" t="s">
        <v>7539</v>
      </c>
      <c r="B23322" t="s">
        <v>7540</v>
      </c>
      <c r="C23322" t="s">
        <v>45889</v>
      </c>
      <c r="D23322">
        <v>-9999999</v>
      </c>
      <c r="E23322">
        <v>-9999999</v>
      </c>
      <c r="F23322" t="b">
        <v>1</v>
      </c>
      <c r="G23322" t="s">
        <v>10</v>
      </c>
    </row>
    <row r="23323" spans="1:7">
      <c r="A23323" t="s">
        <v>7541</v>
      </c>
      <c r="B23323" t="s">
        <v>7542</v>
      </c>
      <c r="C23323" t="s">
        <v>45889</v>
      </c>
      <c r="D23323">
        <v>-9999999</v>
      </c>
      <c r="E23323">
        <v>-9999999</v>
      </c>
      <c r="F23323" t="b">
        <v>1</v>
      </c>
      <c r="G23323" t="s">
        <v>10</v>
      </c>
    </row>
    <row r="23324" spans="1:7">
      <c r="A23324" t="s">
        <v>7543</v>
      </c>
      <c r="B23324" t="s">
        <v>7544</v>
      </c>
      <c r="C23324" t="s">
        <v>45889</v>
      </c>
      <c r="D23324">
        <v>-9999999</v>
      </c>
      <c r="E23324">
        <v>-9999999</v>
      </c>
      <c r="F23324" t="b">
        <v>1</v>
      </c>
      <c r="G23324" t="s">
        <v>10</v>
      </c>
    </row>
    <row r="23325" spans="1:7">
      <c r="A23325" t="s">
        <v>7546</v>
      </c>
      <c r="B23325" t="s">
        <v>7547</v>
      </c>
      <c r="C23325" t="s">
        <v>45889</v>
      </c>
      <c r="D23325">
        <v>-9999999</v>
      </c>
      <c r="E23325">
        <v>-9999999</v>
      </c>
      <c r="F23325" t="b">
        <v>1</v>
      </c>
      <c r="G23325" t="s">
        <v>10</v>
      </c>
    </row>
    <row r="23326" spans="1:7">
      <c r="A23326" t="s">
        <v>7548</v>
      </c>
      <c r="B23326" t="s">
        <v>7549</v>
      </c>
      <c r="C23326" t="s">
        <v>45889</v>
      </c>
      <c r="D23326">
        <v>-9999999</v>
      </c>
      <c r="E23326">
        <v>-9999999</v>
      </c>
      <c r="F23326" t="b">
        <v>1</v>
      </c>
      <c r="G23326" t="s">
        <v>10</v>
      </c>
    </row>
    <row r="23327" spans="1:7">
      <c r="A23327" t="s">
        <v>7551</v>
      </c>
      <c r="B23327" t="s">
        <v>7552</v>
      </c>
      <c r="C23327" t="s">
        <v>45889</v>
      </c>
      <c r="D23327">
        <v>-9999999</v>
      </c>
      <c r="E23327">
        <v>-9999999</v>
      </c>
      <c r="F23327" t="b">
        <v>1</v>
      </c>
      <c r="G23327" t="s">
        <v>10</v>
      </c>
    </row>
    <row r="23328" spans="1:7">
      <c r="A23328" t="s">
        <v>7554</v>
      </c>
      <c r="B23328" t="s">
        <v>7555</v>
      </c>
      <c r="C23328" t="s">
        <v>45889</v>
      </c>
      <c r="D23328">
        <v>-9999999</v>
      </c>
      <c r="E23328">
        <v>-9999999</v>
      </c>
      <c r="F23328" t="b">
        <v>1</v>
      </c>
      <c r="G23328" t="s">
        <v>10</v>
      </c>
    </row>
    <row r="23329" spans="1:7">
      <c r="A23329" t="s">
        <v>7556</v>
      </c>
      <c r="B23329" t="s">
        <v>7557</v>
      </c>
      <c r="C23329" t="s">
        <v>45889</v>
      </c>
      <c r="D23329">
        <v>-9999999</v>
      </c>
      <c r="E23329">
        <v>-9999999</v>
      </c>
      <c r="F23329" t="b">
        <v>1</v>
      </c>
      <c r="G23329" t="s">
        <v>10</v>
      </c>
    </row>
    <row r="23330" spans="1:7">
      <c r="A23330" t="s">
        <v>7558</v>
      </c>
      <c r="B23330" t="s">
        <v>7559</v>
      </c>
      <c r="C23330" t="s">
        <v>45889</v>
      </c>
      <c r="D23330">
        <v>-9999999</v>
      </c>
      <c r="E23330">
        <v>-9999999</v>
      </c>
      <c r="F23330" t="b">
        <v>1</v>
      </c>
      <c r="G23330" t="s">
        <v>10</v>
      </c>
    </row>
    <row r="23331" spans="1:7">
      <c r="A23331" t="s">
        <v>7560</v>
      </c>
      <c r="B23331" t="s">
        <v>7561</v>
      </c>
      <c r="C23331" t="s">
        <v>45889</v>
      </c>
      <c r="D23331">
        <v>-9999999</v>
      </c>
      <c r="E23331">
        <v>-9999999</v>
      </c>
      <c r="F23331" t="b">
        <v>1</v>
      </c>
      <c r="G23331" t="s">
        <v>10</v>
      </c>
    </row>
    <row r="23332" spans="1:7">
      <c r="A23332" t="s">
        <v>7562</v>
      </c>
      <c r="B23332" t="s">
        <v>7563</v>
      </c>
      <c r="C23332" t="s">
        <v>45889</v>
      </c>
      <c r="D23332">
        <v>-9999999</v>
      </c>
      <c r="E23332">
        <v>-9999999</v>
      </c>
      <c r="F23332" t="b">
        <v>1</v>
      </c>
      <c r="G23332" t="s">
        <v>10</v>
      </c>
    </row>
    <row r="23333" spans="1:7">
      <c r="A23333" t="s">
        <v>7565</v>
      </c>
      <c r="B23333" t="s">
        <v>7566</v>
      </c>
      <c r="C23333" t="s">
        <v>45889</v>
      </c>
      <c r="D23333">
        <v>1175262.3333330001</v>
      </c>
      <c r="E23333">
        <v>1175262.3333330001</v>
      </c>
      <c r="F23333" t="b">
        <v>1</v>
      </c>
      <c r="G23333" t="s">
        <v>7567</v>
      </c>
    </row>
    <row r="23334" spans="1:7">
      <c r="A23334" t="s">
        <v>7568</v>
      </c>
      <c r="B23334" t="s">
        <v>7569</v>
      </c>
      <c r="C23334" t="s">
        <v>45889</v>
      </c>
      <c r="D23334">
        <v>-9999999</v>
      </c>
      <c r="E23334">
        <v>-9999999</v>
      </c>
      <c r="F23334" t="b">
        <v>1</v>
      </c>
      <c r="G23334" t="s">
        <v>10</v>
      </c>
    </row>
    <row r="23335" spans="1:7">
      <c r="A23335" t="s">
        <v>7570</v>
      </c>
      <c r="B23335" t="s">
        <v>7571</v>
      </c>
      <c r="C23335" t="s">
        <v>45889</v>
      </c>
      <c r="D23335">
        <v>970830</v>
      </c>
      <c r="E23335">
        <v>970830</v>
      </c>
      <c r="F23335" t="b">
        <v>1</v>
      </c>
      <c r="G23335" t="s">
        <v>7572</v>
      </c>
    </row>
    <row r="23336" spans="1:7">
      <c r="A23336" t="s">
        <v>7573</v>
      </c>
      <c r="B23336" t="s">
        <v>7574</v>
      </c>
      <c r="C23336" t="s">
        <v>45889</v>
      </c>
      <c r="D23336">
        <v>-9999999</v>
      </c>
      <c r="E23336">
        <v>-9999999</v>
      </c>
      <c r="F23336" t="b">
        <v>1</v>
      </c>
      <c r="G23336" t="s">
        <v>10</v>
      </c>
    </row>
    <row r="23337" spans="1:7">
      <c r="A23337" t="s">
        <v>7575</v>
      </c>
      <c r="B23337" t="s">
        <v>7576</v>
      </c>
      <c r="C23337" t="s">
        <v>45889</v>
      </c>
      <c r="D23337">
        <v>-9999999</v>
      </c>
      <c r="E23337">
        <v>-9999999</v>
      </c>
      <c r="F23337" t="b">
        <v>1</v>
      </c>
      <c r="G23337" t="s">
        <v>10</v>
      </c>
    </row>
    <row r="23338" spans="1:7">
      <c r="A23338" t="s">
        <v>7577</v>
      </c>
      <c r="B23338" t="s">
        <v>7578</v>
      </c>
      <c r="C23338" t="s">
        <v>45889</v>
      </c>
      <c r="D23338">
        <v>-9999999</v>
      </c>
      <c r="E23338">
        <v>-9999999</v>
      </c>
      <c r="F23338" t="b">
        <v>1</v>
      </c>
      <c r="G23338" t="s">
        <v>10</v>
      </c>
    </row>
    <row r="23339" spans="1:7">
      <c r="A23339" t="s">
        <v>7580</v>
      </c>
      <c r="B23339" t="s">
        <v>7581</v>
      </c>
      <c r="C23339" t="s">
        <v>45889</v>
      </c>
      <c r="D23339">
        <v>-9999999</v>
      </c>
      <c r="E23339">
        <v>-9999999</v>
      </c>
      <c r="F23339" t="b">
        <v>1</v>
      </c>
      <c r="G23339" t="s">
        <v>10</v>
      </c>
    </row>
    <row r="23340" spans="1:7">
      <c r="A23340" t="s">
        <v>7582</v>
      </c>
      <c r="B23340" t="s">
        <v>7583</v>
      </c>
      <c r="C23340" t="s">
        <v>45889</v>
      </c>
      <c r="D23340">
        <v>-9999999</v>
      </c>
      <c r="E23340">
        <v>-9999999</v>
      </c>
      <c r="F23340" t="b">
        <v>1</v>
      </c>
      <c r="G23340" t="s">
        <v>10</v>
      </c>
    </row>
    <row r="23341" spans="1:7">
      <c r="A23341" t="s">
        <v>7584</v>
      </c>
      <c r="B23341" t="s">
        <v>7585</v>
      </c>
      <c r="C23341" t="s">
        <v>45889</v>
      </c>
      <c r="D23341">
        <v>-9999999</v>
      </c>
      <c r="E23341">
        <v>-9999999</v>
      </c>
      <c r="F23341" t="b">
        <v>1</v>
      </c>
      <c r="G23341" t="s">
        <v>10</v>
      </c>
    </row>
    <row r="23342" spans="1:7">
      <c r="A23342" t="s">
        <v>7586</v>
      </c>
      <c r="B23342" t="s">
        <v>7587</v>
      </c>
      <c r="C23342" t="s">
        <v>45889</v>
      </c>
      <c r="D23342">
        <v>-9999999</v>
      </c>
      <c r="E23342">
        <v>-9999999</v>
      </c>
      <c r="F23342" t="b">
        <v>1</v>
      </c>
      <c r="G23342" t="s">
        <v>10</v>
      </c>
    </row>
    <row r="23343" spans="1:7">
      <c r="A23343" t="s">
        <v>7589</v>
      </c>
      <c r="B23343" t="s">
        <v>7590</v>
      </c>
      <c r="C23343" t="s">
        <v>45889</v>
      </c>
      <c r="D23343">
        <v>-9999999</v>
      </c>
      <c r="E23343">
        <v>-9999999</v>
      </c>
      <c r="F23343" t="b">
        <v>1</v>
      </c>
      <c r="G23343" t="s">
        <v>10</v>
      </c>
    </row>
    <row r="23344" spans="1:7">
      <c r="A23344" t="s">
        <v>7591</v>
      </c>
      <c r="B23344" t="s">
        <v>7592</v>
      </c>
      <c r="C23344" t="s">
        <v>45889</v>
      </c>
      <c r="D23344">
        <v>-9999999</v>
      </c>
      <c r="E23344">
        <v>-9999999</v>
      </c>
      <c r="F23344" t="b">
        <v>1</v>
      </c>
      <c r="G23344" t="s">
        <v>10</v>
      </c>
    </row>
    <row r="23345" spans="1:7">
      <c r="A23345" t="s">
        <v>7593</v>
      </c>
      <c r="B23345" t="s">
        <v>7594</v>
      </c>
      <c r="C23345" t="s">
        <v>45889</v>
      </c>
      <c r="D23345">
        <v>-9999999</v>
      </c>
      <c r="E23345">
        <v>-9999999</v>
      </c>
      <c r="F23345" t="b">
        <v>1</v>
      </c>
      <c r="G23345" t="s">
        <v>10</v>
      </c>
    </row>
    <row r="23346" spans="1:7">
      <c r="A23346" t="s">
        <v>7595</v>
      </c>
      <c r="B23346" t="s">
        <v>7596</v>
      </c>
      <c r="C23346" t="s">
        <v>45889</v>
      </c>
      <c r="D23346">
        <v>-9999999</v>
      </c>
      <c r="E23346">
        <v>-9999999</v>
      </c>
      <c r="F23346" t="b">
        <v>1</v>
      </c>
      <c r="G23346" t="s">
        <v>10</v>
      </c>
    </row>
    <row r="23347" spans="1:7">
      <c r="A23347" t="s">
        <v>7597</v>
      </c>
      <c r="B23347" t="s">
        <v>7598</v>
      </c>
      <c r="C23347" t="s">
        <v>45889</v>
      </c>
      <c r="D23347">
        <v>-9999999</v>
      </c>
      <c r="E23347">
        <v>-9999999</v>
      </c>
      <c r="F23347" t="b">
        <v>1</v>
      </c>
      <c r="G23347" t="s">
        <v>10</v>
      </c>
    </row>
    <row r="23348" spans="1:7">
      <c r="A23348" t="s">
        <v>7599</v>
      </c>
      <c r="B23348" t="s">
        <v>7600</v>
      </c>
      <c r="C23348" t="s">
        <v>45889</v>
      </c>
      <c r="D23348">
        <v>-9999999</v>
      </c>
      <c r="E23348">
        <v>-9999999</v>
      </c>
      <c r="F23348" t="b">
        <v>1</v>
      </c>
      <c r="G23348" t="s">
        <v>10</v>
      </c>
    </row>
    <row r="23349" spans="1:7">
      <c r="A23349" t="s">
        <v>7601</v>
      </c>
      <c r="B23349" t="s">
        <v>7602</v>
      </c>
      <c r="C23349" t="s">
        <v>45889</v>
      </c>
      <c r="D23349">
        <v>-9999999</v>
      </c>
      <c r="E23349">
        <v>-9999999</v>
      </c>
      <c r="F23349" t="b">
        <v>1</v>
      </c>
      <c r="G23349" t="s">
        <v>10</v>
      </c>
    </row>
    <row r="23350" spans="1:7">
      <c r="A23350" t="s">
        <v>7603</v>
      </c>
      <c r="B23350" t="s">
        <v>7604</v>
      </c>
      <c r="C23350" t="s">
        <v>45889</v>
      </c>
      <c r="D23350">
        <v>-9999999</v>
      </c>
      <c r="E23350">
        <v>-9999999</v>
      </c>
      <c r="F23350" t="b">
        <v>1</v>
      </c>
      <c r="G23350" t="s">
        <v>10</v>
      </c>
    </row>
    <row r="23351" spans="1:7">
      <c r="A23351" t="s">
        <v>7605</v>
      </c>
      <c r="B23351" t="s">
        <v>7606</v>
      </c>
      <c r="C23351" t="s">
        <v>45889</v>
      </c>
      <c r="D23351">
        <v>-9999999</v>
      </c>
      <c r="E23351">
        <v>-9999999</v>
      </c>
      <c r="F23351" t="b">
        <v>1</v>
      </c>
      <c r="G23351" t="s">
        <v>10</v>
      </c>
    </row>
    <row r="23352" spans="1:7">
      <c r="A23352" t="s">
        <v>7608</v>
      </c>
      <c r="B23352" t="s">
        <v>7609</v>
      </c>
      <c r="C23352" t="s">
        <v>45889</v>
      </c>
      <c r="D23352">
        <v>-9999999</v>
      </c>
      <c r="E23352">
        <v>-9999999</v>
      </c>
      <c r="F23352" t="b">
        <v>1</v>
      </c>
      <c r="G23352" t="s">
        <v>10</v>
      </c>
    </row>
    <row r="23353" spans="1:7">
      <c r="A23353" t="s">
        <v>7610</v>
      </c>
      <c r="B23353" t="s">
        <v>7611</v>
      </c>
      <c r="C23353" t="s">
        <v>45889</v>
      </c>
      <c r="D23353">
        <v>-9999999</v>
      </c>
      <c r="E23353">
        <v>-9999999</v>
      </c>
      <c r="F23353" t="b">
        <v>1</v>
      </c>
      <c r="G23353" t="s">
        <v>10</v>
      </c>
    </row>
    <row r="23354" spans="1:7">
      <c r="A23354" t="s">
        <v>7612</v>
      </c>
      <c r="B23354" t="s">
        <v>7613</v>
      </c>
      <c r="C23354" t="s">
        <v>45889</v>
      </c>
      <c r="D23354">
        <v>-9999999</v>
      </c>
      <c r="E23354">
        <v>-9999999</v>
      </c>
      <c r="F23354" t="b">
        <v>1</v>
      </c>
      <c r="G23354" t="s">
        <v>10</v>
      </c>
    </row>
    <row r="23355" spans="1:7">
      <c r="A23355" t="s">
        <v>7614</v>
      </c>
      <c r="B23355" t="s">
        <v>7615</v>
      </c>
      <c r="C23355" t="s">
        <v>45889</v>
      </c>
      <c r="D23355">
        <v>-9999999</v>
      </c>
      <c r="E23355">
        <v>-9999999</v>
      </c>
      <c r="F23355" t="b">
        <v>1</v>
      </c>
      <c r="G23355" t="s">
        <v>10</v>
      </c>
    </row>
    <row r="23356" spans="1:7">
      <c r="A23356" t="s">
        <v>7616</v>
      </c>
      <c r="B23356" t="s">
        <v>7617</v>
      </c>
      <c r="C23356" t="s">
        <v>45889</v>
      </c>
      <c r="D23356">
        <v>-9999999</v>
      </c>
      <c r="E23356">
        <v>-9999999</v>
      </c>
      <c r="F23356" t="b">
        <v>1</v>
      </c>
      <c r="G23356" t="s">
        <v>10</v>
      </c>
    </row>
    <row r="23357" spans="1:7">
      <c r="A23357" t="s">
        <v>7619</v>
      </c>
      <c r="B23357" t="s">
        <v>7620</v>
      </c>
      <c r="C23357" t="s">
        <v>45889</v>
      </c>
      <c r="D23357">
        <v>-9999999</v>
      </c>
      <c r="E23357">
        <v>-9999999</v>
      </c>
      <c r="F23357" t="b">
        <v>1</v>
      </c>
      <c r="G23357" t="s">
        <v>10</v>
      </c>
    </row>
    <row r="23358" spans="1:7">
      <c r="A23358" t="s">
        <v>7622</v>
      </c>
      <c r="B23358" t="s">
        <v>7623</v>
      </c>
      <c r="C23358" t="s">
        <v>45889</v>
      </c>
      <c r="D23358">
        <v>-9999999</v>
      </c>
      <c r="E23358">
        <v>-9999999</v>
      </c>
      <c r="F23358" t="b">
        <v>1</v>
      </c>
      <c r="G23358" t="s">
        <v>10</v>
      </c>
    </row>
    <row r="23359" spans="1:7">
      <c r="A23359" t="s">
        <v>7624</v>
      </c>
      <c r="B23359" t="s">
        <v>7625</v>
      </c>
      <c r="C23359" t="s">
        <v>45889</v>
      </c>
      <c r="D23359">
        <v>-9999999</v>
      </c>
      <c r="E23359">
        <v>-9999999</v>
      </c>
      <c r="F23359" t="b">
        <v>1</v>
      </c>
      <c r="G23359" t="s">
        <v>10</v>
      </c>
    </row>
    <row r="23360" spans="1:7">
      <c r="A23360" t="s">
        <v>7626</v>
      </c>
      <c r="B23360" t="s">
        <v>7627</v>
      </c>
      <c r="C23360" t="s">
        <v>45889</v>
      </c>
      <c r="D23360">
        <v>-9999999</v>
      </c>
      <c r="E23360">
        <v>-9999999</v>
      </c>
      <c r="F23360" t="b">
        <v>1</v>
      </c>
      <c r="G23360" t="s">
        <v>10</v>
      </c>
    </row>
    <row r="23361" spans="1:7">
      <c r="A23361" t="s">
        <v>7628</v>
      </c>
      <c r="B23361" t="s">
        <v>7629</v>
      </c>
      <c r="C23361" t="s">
        <v>45889</v>
      </c>
      <c r="D23361">
        <v>-9999999</v>
      </c>
      <c r="E23361">
        <v>-9999999</v>
      </c>
      <c r="F23361" t="b">
        <v>1</v>
      </c>
      <c r="G23361" t="s">
        <v>10</v>
      </c>
    </row>
    <row r="23362" spans="1:7">
      <c r="A23362" t="s">
        <v>7630</v>
      </c>
      <c r="B23362" t="s">
        <v>7631</v>
      </c>
      <c r="C23362" t="s">
        <v>45889</v>
      </c>
      <c r="D23362">
        <v>191035.5</v>
      </c>
      <c r="E23362">
        <v>191035.5</v>
      </c>
      <c r="F23362" t="b">
        <v>1</v>
      </c>
      <c r="G23362" t="s">
        <v>7632</v>
      </c>
    </row>
    <row r="23363" spans="1:7">
      <c r="A23363" t="s">
        <v>7633</v>
      </c>
      <c r="B23363" t="s">
        <v>7634</v>
      </c>
      <c r="C23363" t="s">
        <v>45889</v>
      </c>
      <c r="D23363">
        <v>-9999999</v>
      </c>
      <c r="E23363">
        <v>-9999999</v>
      </c>
      <c r="F23363" t="b">
        <v>1</v>
      </c>
      <c r="G23363" t="s">
        <v>10</v>
      </c>
    </row>
    <row r="23364" spans="1:7">
      <c r="A23364" t="s">
        <v>7635</v>
      </c>
      <c r="B23364" t="s">
        <v>7636</v>
      </c>
      <c r="C23364" t="s">
        <v>45889</v>
      </c>
      <c r="D23364">
        <v>-9999999</v>
      </c>
      <c r="E23364">
        <v>-9999999</v>
      </c>
      <c r="F23364" t="b">
        <v>1</v>
      </c>
      <c r="G23364" t="s">
        <v>10</v>
      </c>
    </row>
    <row r="23365" spans="1:7">
      <c r="A23365" t="s">
        <v>7637</v>
      </c>
      <c r="B23365" t="s">
        <v>7638</v>
      </c>
      <c r="C23365" t="s">
        <v>45889</v>
      </c>
      <c r="D23365">
        <v>-9999999</v>
      </c>
      <c r="E23365">
        <v>-9999999</v>
      </c>
      <c r="F23365" t="b">
        <v>1</v>
      </c>
      <c r="G23365" t="s">
        <v>10</v>
      </c>
    </row>
    <row r="23366" spans="1:7">
      <c r="A23366" t="s">
        <v>7639</v>
      </c>
      <c r="B23366" t="s">
        <v>7640</v>
      </c>
      <c r="C23366" t="s">
        <v>45889</v>
      </c>
      <c r="D23366">
        <v>-9999999</v>
      </c>
      <c r="E23366">
        <v>-9999999</v>
      </c>
      <c r="F23366" t="b">
        <v>1</v>
      </c>
      <c r="G23366" t="s">
        <v>10</v>
      </c>
    </row>
    <row r="23367" spans="1:7">
      <c r="A23367" t="s">
        <v>7641</v>
      </c>
      <c r="B23367" t="s">
        <v>7642</v>
      </c>
      <c r="C23367" t="s">
        <v>45889</v>
      </c>
      <c r="D23367">
        <v>-9999999</v>
      </c>
      <c r="E23367">
        <v>-9999999</v>
      </c>
      <c r="F23367" t="b">
        <v>1</v>
      </c>
      <c r="G23367" t="s">
        <v>10</v>
      </c>
    </row>
    <row r="23368" spans="1:7">
      <c r="A23368" t="s">
        <v>7644</v>
      </c>
      <c r="B23368" t="s">
        <v>7645</v>
      </c>
      <c r="C23368" t="s">
        <v>45889</v>
      </c>
      <c r="D23368">
        <v>-9999999</v>
      </c>
      <c r="E23368">
        <v>-9999999</v>
      </c>
      <c r="F23368" t="b">
        <v>1</v>
      </c>
      <c r="G23368" t="s">
        <v>10</v>
      </c>
    </row>
    <row r="23369" spans="1:7">
      <c r="A23369" t="s">
        <v>7646</v>
      </c>
      <c r="B23369" t="s">
        <v>7647</v>
      </c>
      <c r="C23369" t="s">
        <v>45889</v>
      </c>
      <c r="D23369">
        <v>-9999999</v>
      </c>
      <c r="E23369">
        <v>-9999999</v>
      </c>
      <c r="F23369" t="b">
        <v>1</v>
      </c>
      <c r="G23369" t="s">
        <v>10</v>
      </c>
    </row>
    <row r="23370" spans="1:7">
      <c r="A23370" t="s">
        <v>7648</v>
      </c>
      <c r="B23370" t="s">
        <v>7649</v>
      </c>
      <c r="C23370" t="s">
        <v>45889</v>
      </c>
      <c r="D23370">
        <v>-9999999</v>
      </c>
      <c r="E23370">
        <v>-9999999</v>
      </c>
      <c r="F23370" t="b">
        <v>1</v>
      </c>
      <c r="G23370" t="s">
        <v>10</v>
      </c>
    </row>
    <row r="23371" spans="1:7">
      <c r="A23371" t="s">
        <v>7651</v>
      </c>
      <c r="B23371" t="s">
        <v>7652</v>
      </c>
      <c r="C23371" t="s">
        <v>45889</v>
      </c>
      <c r="D23371">
        <v>-9999999</v>
      </c>
      <c r="E23371">
        <v>-9999999</v>
      </c>
      <c r="F23371" t="b">
        <v>1</v>
      </c>
      <c r="G23371" t="s">
        <v>10</v>
      </c>
    </row>
    <row r="23372" spans="1:7">
      <c r="A23372" t="s">
        <v>7654</v>
      </c>
      <c r="B23372" t="s">
        <v>7655</v>
      </c>
      <c r="C23372" t="s">
        <v>45889</v>
      </c>
      <c r="D23372">
        <v>-9999999</v>
      </c>
      <c r="E23372">
        <v>-9999999</v>
      </c>
      <c r="F23372" t="b">
        <v>1</v>
      </c>
      <c r="G23372" t="s">
        <v>10</v>
      </c>
    </row>
    <row r="23373" spans="1:7">
      <c r="A23373" t="s">
        <v>7656</v>
      </c>
      <c r="B23373" t="s">
        <v>7657</v>
      </c>
      <c r="C23373" t="s">
        <v>45889</v>
      </c>
      <c r="D23373">
        <v>-9999999</v>
      </c>
      <c r="E23373">
        <v>-9999999</v>
      </c>
      <c r="F23373" t="b">
        <v>1</v>
      </c>
      <c r="G23373" t="s">
        <v>10</v>
      </c>
    </row>
    <row r="23374" spans="1:7">
      <c r="A23374" t="s">
        <v>7658</v>
      </c>
      <c r="B23374" t="s">
        <v>7659</v>
      </c>
      <c r="C23374" t="s">
        <v>45889</v>
      </c>
      <c r="D23374">
        <v>-9999999</v>
      </c>
      <c r="E23374">
        <v>-9999999</v>
      </c>
      <c r="F23374" t="b">
        <v>1</v>
      </c>
      <c r="G23374" t="s">
        <v>10</v>
      </c>
    </row>
    <row r="23375" spans="1:7">
      <c r="A23375" t="s">
        <v>7660</v>
      </c>
      <c r="B23375" t="s">
        <v>7661</v>
      </c>
      <c r="C23375" t="s">
        <v>45889</v>
      </c>
      <c r="D23375">
        <v>-9999999</v>
      </c>
      <c r="E23375">
        <v>-9999999</v>
      </c>
      <c r="F23375" t="b">
        <v>1</v>
      </c>
      <c r="G23375" t="s">
        <v>10</v>
      </c>
    </row>
    <row r="23376" spans="1:7">
      <c r="A23376" t="s">
        <v>7662</v>
      </c>
      <c r="B23376" t="s">
        <v>7663</v>
      </c>
      <c r="C23376" t="s">
        <v>45889</v>
      </c>
      <c r="D23376">
        <v>-9999999</v>
      </c>
      <c r="E23376">
        <v>-9999999</v>
      </c>
      <c r="F23376" t="b">
        <v>1</v>
      </c>
      <c r="G23376" t="s">
        <v>10</v>
      </c>
    </row>
    <row r="23377" spans="1:7">
      <c r="A23377" t="s">
        <v>7664</v>
      </c>
      <c r="B23377" t="s">
        <v>7665</v>
      </c>
      <c r="C23377" t="s">
        <v>45889</v>
      </c>
      <c r="D23377">
        <v>-9999999</v>
      </c>
      <c r="E23377">
        <v>-9999999</v>
      </c>
      <c r="F23377" t="b">
        <v>1</v>
      </c>
      <c r="G23377" t="s">
        <v>10</v>
      </c>
    </row>
    <row r="23378" spans="1:7">
      <c r="A23378" t="s">
        <v>7667</v>
      </c>
      <c r="B23378" t="s">
        <v>7668</v>
      </c>
      <c r="C23378" t="s">
        <v>45889</v>
      </c>
      <c r="D23378">
        <v>-9999999</v>
      </c>
      <c r="E23378">
        <v>-9999999</v>
      </c>
      <c r="F23378" t="b">
        <v>1</v>
      </c>
      <c r="G23378" t="s">
        <v>10</v>
      </c>
    </row>
    <row r="23379" spans="1:7">
      <c r="A23379" t="s">
        <v>7669</v>
      </c>
      <c r="B23379" t="s">
        <v>7670</v>
      </c>
      <c r="C23379" t="s">
        <v>45889</v>
      </c>
      <c r="D23379">
        <v>-9999999</v>
      </c>
      <c r="E23379">
        <v>-9999999</v>
      </c>
      <c r="F23379" t="b">
        <v>1</v>
      </c>
      <c r="G23379" t="s">
        <v>10</v>
      </c>
    </row>
    <row r="23380" spans="1:7">
      <c r="A23380" t="s">
        <v>7671</v>
      </c>
      <c r="B23380" t="s">
        <v>7672</v>
      </c>
      <c r="C23380" t="s">
        <v>45889</v>
      </c>
      <c r="D23380">
        <v>-9999999</v>
      </c>
      <c r="E23380">
        <v>-9999999</v>
      </c>
      <c r="F23380" t="b">
        <v>1</v>
      </c>
      <c r="G23380" t="s">
        <v>10</v>
      </c>
    </row>
    <row r="23381" spans="1:7">
      <c r="A23381" t="s">
        <v>7674</v>
      </c>
      <c r="B23381" t="s">
        <v>7675</v>
      </c>
      <c r="C23381" t="s">
        <v>45889</v>
      </c>
      <c r="D23381">
        <v>-9999999</v>
      </c>
      <c r="E23381">
        <v>-9999999</v>
      </c>
      <c r="F23381" t="b">
        <v>1</v>
      </c>
      <c r="G23381" t="s">
        <v>10</v>
      </c>
    </row>
    <row r="23382" spans="1:7">
      <c r="A23382" t="s">
        <v>7676</v>
      </c>
      <c r="B23382" t="s">
        <v>7677</v>
      </c>
      <c r="C23382" t="s">
        <v>45889</v>
      </c>
      <c r="D23382">
        <v>-9999999</v>
      </c>
      <c r="E23382">
        <v>-9999999</v>
      </c>
      <c r="F23382" t="b">
        <v>1</v>
      </c>
      <c r="G23382" t="s">
        <v>10</v>
      </c>
    </row>
    <row r="23383" spans="1:7">
      <c r="A23383" t="s">
        <v>7679</v>
      </c>
      <c r="B23383" t="s">
        <v>7680</v>
      </c>
      <c r="C23383" t="s">
        <v>45889</v>
      </c>
      <c r="D23383">
        <v>-9999999</v>
      </c>
      <c r="E23383">
        <v>-9999999</v>
      </c>
      <c r="F23383" t="b">
        <v>1</v>
      </c>
      <c r="G23383" t="s">
        <v>10</v>
      </c>
    </row>
    <row r="23384" spans="1:7">
      <c r="A23384" t="s">
        <v>7681</v>
      </c>
      <c r="B23384" t="s">
        <v>7682</v>
      </c>
      <c r="C23384" t="s">
        <v>45889</v>
      </c>
      <c r="D23384">
        <v>-9999999</v>
      </c>
      <c r="E23384">
        <v>-9999999</v>
      </c>
      <c r="F23384" t="b">
        <v>1</v>
      </c>
      <c r="G23384" t="s">
        <v>10</v>
      </c>
    </row>
    <row r="23385" spans="1:7">
      <c r="A23385" t="s">
        <v>7683</v>
      </c>
      <c r="B23385" t="s">
        <v>7684</v>
      </c>
      <c r="C23385" t="s">
        <v>45889</v>
      </c>
      <c r="D23385">
        <v>-9999999</v>
      </c>
      <c r="E23385">
        <v>-9999999</v>
      </c>
      <c r="F23385" t="b">
        <v>1</v>
      </c>
      <c r="G23385" t="s">
        <v>10</v>
      </c>
    </row>
    <row r="23386" spans="1:7">
      <c r="A23386" t="s">
        <v>7685</v>
      </c>
      <c r="B23386" t="s">
        <v>7686</v>
      </c>
      <c r="C23386" t="s">
        <v>45889</v>
      </c>
      <c r="D23386">
        <v>-9999999</v>
      </c>
      <c r="E23386">
        <v>-9999999</v>
      </c>
      <c r="F23386" t="b">
        <v>1</v>
      </c>
      <c r="G23386" t="s">
        <v>10</v>
      </c>
    </row>
    <row r="23387" spans="1:7">
      <c r="A23387" t="s">
        <v>7687</v>
      </c>
      <c r="B23387" t="s">
        <v>7688</v>
      </c>
      <c r="C23387" t="s">
        <v>45889</v>
      </c>
      <c r="D23387">
        <v>-9999999</v>
      </c>
      <c r="E23387">
        <v>-9999999</v>
      </c>
      <c r="F23387" t="b">
        <v>1</v>
      </c>
      <c r="G23387" t="s">
        <v>10</v>
      </c>
    </row>
    <row r="23388" spans="1:7">
      <c r="A23388" t="s">
        <v>7689</v>
      </c>
      <c r="B23388" t="s">
        <v>7690</v>
      </c>
      <c r="C23388" t="s">
        <v>45889</v>
      </c>
      <c r="D23388">
        <v>-9999999</v>
      </c>
      <c r="E23388">
        <v>-9999999</v>
      </c>
      <c r="F23388" t="b">
        <v>1</v>
      </c>
      <c r="G23388" t="s">
        <v>10</v>
      </c>
    </row>
    <row r="23389" spans="1:7">
      <c r="A23389" t="s">
        <v>7691</v>
      </c>
      <c r="B23389" t="s">
        <v>7692</v>
      </c>
      <c r="C23389" t="s">
        <v>45889</v>
      </c>
      <c r="D23389">
        <v>-9999999</v>
      </c>
      <c r="E23389">
        <v>-9999999</v>
      </c>
      <c r="F23389" t="b">
        <v>1</v>
      </c>
      <c r="G23389" t="s">
        <v>10</v>
      </c>
    </row>
    <row r="23390" spans="1:7">
      <c r="A23390" t="s">
        <v>7693</v>
      </c>
      <c r="B23390" t="s">
        <v>7694</v>
      </c>
      <c r="C23390" t="s">
        <v>45889</v>
      </c>
      <c r="D23390">
        <v>5462</v>
      </c>
      <c r="E23390">
        <v>5462</v>
      </c>
      <c r="F23390" t="b">
        <v>1</v>
      </c>
      <c r="G23390" t="s">
        <v>7695</v>
      </c>
    </row>
    <row r="23391" spans="1:7">
      <c r="A23391" t="s">
        <v>7696</v>
      </c>
      <c r="B23391" t="s">
        <v>7697</v>
      </c>
      <c r="C23391" t="s">
        <v>45889</v>
      </c>
      <c r="D23391">
        <v>-9999999</v>
      </c>
      <c r="E23391">
        <v>-9999999</v>
      </c>
      <c r="F23391" t="b">
        <v>1</v>
      </c>
      <c r="G23391" t="s">
        <v>10</v>
      </c>
    </row>
    <row r="23392" spans="1:7">
      <c r="A23392" t="s">
        <v>7699</v>
      </c>
      <c r="B23392" t="s">
        <v>7700</v>
      </c>
      <c r="C23392" t="s">
        <v>45889</v>
      </c>
      <c r="D23392">
        <v>-9999999</v>
      </c>
      <c r="E23392">
        <v>-9999999</v>
      </c>
      <c r="F23392" t="b">
        <v>1</v>
      </c>
      <c r="G23392" t="s">
        <v>10</v>
      </c>
    </row>
    <row r="23393" spans="1:7">
      <c r="A23393" t="s">
        <v>7702</v>
      </c>
      <c r="B23393" t="s">
        <v>7703</v>
      </c>
      <c r="C23393" t="s">
        <v>45889</v>
      </c>
      <c r="D23393">
        <v>-9999999</v>
      </c>
      <c r="E23393">
        <v>-9999999</v>
      </c>
      <c r="F23393" t="b">
        <v>1</v>
      </c>
      <c r="G23393" t="s">
        <v>10</v>
      </c>
    </row>
    <row r="23394" spans="1:7">
      <c r="A23394" t="s">
        <v>7704</v>
      </c>
      <c r="B23394" t="s">
        <v>7705</v>
      </c>
      <c r="C23394" t="s">
        <v>45889</v>
      </c>
      <c r="D23394">
        <v>-9999999</v>
      </c>
      <c r="E23394">
        <v>-9999999</v>
      </c>
      <c r="F23394" t="b">
        <v>1</v>
      </c>
      <c r="G23394" t="s">
        <v>10</v>
      </c>
    </row>
    <row r="23395" spans="1:7">
      <c r="A23395" t="s">
        <v>7707</v>
      </c>
      <c r="B23395" t="s">
        <v>7708</v>
      </c>
      <c r="C23395" t="s">
        <v>45889</v>
      </c>
      <c r="D23395">
        <v>241600.6</v>
      </c>
      <c r="E23395">
        <v>241600.6</v>
      </c>
      <c r="F23395" t="b">
        <v>1</v>
      </c>
      <c r="G23395" t="s">
        <v>46018</v>
      </c>
    </row>
    <row r="23396" spans="1:7">
      <c r="A23396" t="s">
        <v>7710</v>
      </c>
      <c r="B23396" t="s">
        <v>7711</v>
      </c>
      <c r="C23396" t="s">
        <v>45889</v>
      </c>
      <c r="D23396">
        <v>-9999999</v>
      </c>
      <c r="E23396">
        <v>-9999999</v>
      </c>
      <c r="F23396" t="b">
        <v>1</v>
      </c>
      <c r="G23396" t="s">
        <v>10</v>
      </c>
    </row>
    <row r="23397" spans="1:7">
      <c r="A23397" t="s">
        <v>7712</v>
      </c>
      <c r="B23397" t="s">
        <v>7713</v>
      </c>
      <c r="C23397" t="s">
        <v>45889</v>
      </c>
      <c r="D23397">
        <v>2821160.5</v>
      </c>
      <c r="E23397">
        <v>2821160.5</v>
      </c>
      <c r="F23397" t="b">
        <v>1</v>
      </c>
      <c r="G23397" t="s">
        <v>7714</v>
      </c>
    </row>
    <row r="23398" spans="1:7">
      <c r="A23398" t="s">
        <v>7715</v>
      </c>
      <c r="B23398" t="s">
        <v>7716</v>
      </c>
      <c r="C23398" t="s">
        <v>45889</v>
      </c>
      <c r="D23398">
        <v>-9999999</v>
      </c>
      <c r="E23398">
        <v>-9999999</v>
      </c>
      <c r="F23398" t="b">
        <v>1</v>
      </c>
      <c r="G23398" t="s">
        <v>10</v>
      </c>
    </row>
    <row r="23399" spans="1:7">
      <c r="A23399" t="s">
        <v>7717</v>
      </c>
      <c r="B23399" t="s">
        <v>7718</v>
      </c>
      <c r="C23399" t="s">
        <v>45889</v>
      </c>
      <c r="D23399">
        <v>109106.875</v>
      </c>
      <c r="E23399">
        <v>109106.875</v>
      </c>
      <c r="F23399" t="b">
        <v>1</v>
      </c>
      <c r="G23399" t="s">
        <v>46019</v>
      </c>
    </row>
    <row r="23400" spans="1:7">
      <c r="A23400" t="s">
        <v>7720</v>
      </c>
      <c r="B23400" t="s">
        <v>7721</v>
      </c>
      <c r="C23400" t="s">
        <v>45889</v>
      </c>
      <c r="D23400">
        <v>-9999999</v>
      </c>
      <c r="E23400">
        <v>-9999999</v>
      </c>
      <c r="F23400" t="b">
        <v>1</v>
      </c>
      <c r="G23400" t="s">
        <v>10</v>
      </c>
    </row>
    <row r="23401" spans="1:7">
      <c r="A23401" t="s">
        <v>7722</v>
      </c>
      <c r="B23401" t="s">
        <v>7723</v>
      </c>
      <c r="C23401" t="s">
        <v>45889</v>
      </c>
      <c r="D23401">
        <v>148131.75</v>
      </c>
      <c r="E23401">
        <v>148131.75</v>
      </c>
      <c r="F23401" t="b">
        <v>1</v>
      </c>
      <c r="G23401" t="s">
        <v>7724</v>
      </c>
    </row>
    <row r="23402" spans="1:7">
      <c r="A23402" t="s">
        <v>7725</v>
      </c>
      <c r="B23402" t="s">
        <v>7726</v>
      </c>
      <c r="C23402" t="s">
        <v>45889</v>
      </c>
      <c r="D23402">
        <v>-9999999</v>
      </c>
      <c r="E23402">
        <v>-9999999</v>
      </c>
      <c r="F23402" t="b">
        <v>1</v>
      </c>
      <c r="G23402" t="s">
        <v>10</v>
      </c>
    </row>
    <row r="23403" spans="1:7">
      <c r="A23403" t="s">
        <v>7727</v>
      </c>
      <c r="B23403" t="s">
        <v>7728</v>
      </c>
      <c r="C23403" t="s">
        <v>45889</v>
      </c>
      <c r="D23403">
        <v>-9999999</v>
      </c>
      <c r="E23403">
        <v>-9999999</v>
      </c>
      <c r="F23403" t="b">
        <v>1</v>
      </c>
      <c r="G23403" t="s">
        <v>10</v>
      </c>
    </row>
    <row r="23404" spans="1:7">
      <c r="A23404" t="s">
        <v>7730</v>
      </c>
      <c r="B23404" t="s">
        <v>7731</v>
      </c>
      <c r="C23404" t="s">
        <v>45889</v>
      </c>
      <c r="D23404">
        <v>-9999999</v>
      </c>
      <c r="E23404">
        <v>-9999999</v>
      </c>
      <c r="F23404" t="b">
        <v>1</v>
      </c>
      <c r="G23404" t="s">
        <v>10</v>
      </c>
    </row>
    <row r="23405" spans="1:7">
      <c r="A23405" t="s">
        <v>7732</v>
      </c>
      <c r="B23405" t="s">
        <v>7733</v>
      </c>
      <c r="C23405" t="s">
        <v>45889</v>
      </c>
      <c r="D23405">
        <v>-9999999</v>
      </c>
      <c r="E23405">
        <v>-9999999</v>
      </c>
      <c r="F23405" t="b">
        <v>1</v>
      </c>
      <c r="G23405" t="s">
        <v>10</v>
      </c>
    </row>
    <row r="23406" spans="1:7">
      <c r="A23406" t="s">
        <v>7734</v>
      </c>
      <c r="B23406" t="s">
        <v>7735</v>
      </c>
      <c r="C23406" t="s">
        <v>45889</v>
      </c>
      <c r="D23406">
        <v>-9999999</v>
      </c>
      <c r="E23406">
        <v>-9999999</v>
      </c>
      <c r="F23406" t="b">
        <v>1</v>
      </c>
      <c r="G23406" t="s">
        <v>10</v>
      </c>
    </row>
    <row r="23407" spans="1:7">
      <c r="A23407" t="s">
        <v>7737</v>
      </c>
      <c r="B23407" t="s">
        <v>7738</v>
      </c>
      <c r="C23407" t="s">
        <v>45889</v>
      </c>
      <c r="D23407">
        <v>195793.5</v>
      </c>
      <c r="E23407">
        <v>195793.5</v>
      </c>
      <c r="F23407" t="b">
        <v>1</v>
      </c>
      <c r="G23407" t="s">
        <v>46020</v>
      </c>
    </row>
    <row r="23408" spans="1:7">
      <c r="A23408" t="s">
        <v>7740</v>
      </c>
      <c r="B23408" t="s">
        <v>7741</v>
      </c>
      <c r="C23408" t="s">
        <v>45889</v>
      </c>
      <c r="D23408">
        <v>-9999999</v>
      </c>
      <c r="E23408">
        <v>-9999999</v>
      </c>
      <c r="F23408" t="b">
        <v>1</v>
      </c>
      <c r="G23408" t="s">
        <v>10</v>
      </c>
    </row>
    <row r="23409" spans="1:7">
      <c r="A23409" t="s">
        <v>7742</v>
      </c>
      <c r="B23409" t="s">
        <v>7743</v>
      </c>
      <c r="C23409" t="s">
        <v>45889</v>
      </c>
      <c r="D23409">
        <v>-9999999</v>
      </c>
      <c r="E23409">
        <v>-9999999</v>
      </c>
      <c r="F23409" t="b">
        <v>1</v>
      </c>
      <c r="G23409" t="s">
        <v>10</v>
      </c>
    </row>
    <row r="23410" spans="1:7">
      <c r="A23410" t="s">
        <v>7744</v>
      </c>
      <c r="B23410" t="s">
        <v>7745</v>
      </c>
      <c r="C23410" t="s">
        <v>45889</v>
      </c>
      <c r="D23410">
        <v>-9999999</v>
      </c>
      <c r="E23410">
        <v>-9999999</v>
      </c>
      <c r="F23410" t="b">
        <v>1</v>
      </c>
      <c r="G23410" t="s">
        <v>10</v>
      </c>
    </row>
    <row r="23411" spans="1:7">
      <c r="A23411" t="s">
        <v>7746</v>
      </c>
      <c r="B23411" t="s">
        <v>7747</v>
      </c>
      <c r="C23411" t="s">
        <v>45889</v>
      </c>
      <c r="D23411">
        <v>132330.66666700001</v>
      </c>
      <c r="E23411">
        <v>132330.66666700001</v>
      </c>
      <c r="F23411" t="b">
        <v>1</v>
      </c>
      <c r="G23411" t="s">
        <v>7748</v>
      </c>
    </row>
    <row r="23412" spans="1:7">
      <c r="A23412" t="s">
        <v>7749</v>
      </c>
      <c r="B23412" t="s">
        <v>7750</v>
      </c>
      <c r="C23412" t="s">
        <v>45889</v>
      </c>
      <c r="D23412">
        <v>-9999999</v>
      </c>
      <c r="E23412">
        <v>-9999999</v>
      </c>
      <c r="F23412" t="b">
        <v>1</v>
      </c>
      <c r="G23412" t="s">
        <v>10</v>
      </c>
    </row>
    <row r="23413" spans="1:7">
      <c r="A23413" t="s">
        <v>7751</v>
      </c>
      <c r="B23413" t="s">
        <v>7752</v>
      </c>
      <c r="C23413" t="s">
        <v>45889</v>
      </c>
      <c r="D23413">
        <v>-9999999</v>
      </c>
      <c r="E23413">
        <v>-9999999</v>
      </c>
      <c r="F23413" t="b">
        <v>1</v>
      </c>
      <c r="G23413" t="s">
        <v>10</v>
      </c>
    </row>
    <row r="23414" spans="1:7">
      <c r="A23414" t="s">
        <v>7753</v>
      </c>
      <c r="B23414" t="s">
        <v>7754</v>
      </c>
      <c r="C23414" t="s">
        <v>45889</v>
      </c>
      <c r="D23414">
        <v>-9999999</v>
      </c>
      <c r="E23414">
        <v>-9999999</v>
      </c>
      <c r="F23414" t="b">
        <v>1</v>
      </c>
      <c r="G23414" t="s">
        <v>10</v>
      </c>
    </row>
    <row r="23415" spans="1:7">
      <c r="A23415" t="s">
        <v>7755</v>
      </c>
      <c r="B23415" t="s">
        <v>7756</v>
      </c>
      <c r="C23415" t="s">
        <v>45889</v>
      </c>
      <c r="D23415">
        <v>-9999999</v>
      </c>
      <c r="E23415">
        <v>-9999999</v>
      </c>
      <c r="F23415" t="b">
        <v>1</v>
      </c>
      <c r="G23415" t="s">
        <v>10</v>
      </c>
    </row>
    <row r="23416" spans="1:7">
      <c r="A23416" t="s">
        <v>7758</v>
      </c>
      <c r="B23416" t="s">
        <v>7759</v>
      </c>
      <c r="C23416" t="s">
        <v>45889</v>
      </c>
      <c r="D23416">
        <v>-9999999</v>
      </c>
      <c r="E23416">
        <v>-9999999</v>
      </c>
      <c r="F23416" t="b">
        <v>1</v>
      </c>
      <c r="G23416" t="s">
        <v>10</v>
      </c>
    </row>
    <row r="23417" spans="1:7">
      <c r="A23417" t="s">
        <v>7760</v>
      </c>
      <c r="B23417" t="s">
        <v>7761</v>
      </c>
      <c r="C23417" t="s">
        <v>45889</v>
      </c>
      <c r="D23417">
        <v>-9999999</v>
      </c>
      <c r="E23417">
        <v>-9999999</v>
      </c>
      <c r="F23417" t="b">
        <v>1</v>
      </c>
      <c r="G23417" t="s">
        <v>10</v>
      </c>
    </row>
    <row r="23418" spans="1:7">
      <c r="A23418" t="s">
        <v>7762</v>
      </c>
      <c r="B23418" t="s">
        <v>7763</v>
      </c>
      <c r="C23418" t="s">
        <v>45889</v>
      </c>
      <c r="D23418">
        <v>-9999999</v>
      </c>
      <c r="E23418">
        <v>-9999999</v>
      </c>
      <c r="F23418" t="b">
        <v>1</v>
      </c>
      <c r="G23418" t="s">
        <v>10</v>
      </c>
    </row>
    <row r="23419" spans="1:7">
      <c r="A23419" t="s">
        <v>7764</v>
      </c>
      <c r="B23419" t="s">
        <v>7765</v>
      </c>
      <c r="C23419" t="s">
        <v>45889</v>
      </c>
      <c r="D23419">
        <v>-9999999</v>
      </c>
      <c r="E23419">
        <v>-9999999</v>
      </c>
      <c r="F23419" t="b">
        <v>1</v>
      </c>
      <c r="G23419" t="s">
        <v>10</v>
      </c>
    </row>
    <row r="23420" spans="1:7">
      <c r="A23420" t="s">
        <v>7766</v>
      </c>
      <c r="B23420" t="s">
        <v>7767</v>
      </c>
      <c r="C23420" t="s">
        <v>45889</v>
      </c>
      <c r="D23420">
        <v>-9999999</v>
      </c>
      <c r="E23420">
        <v>-9999999</v>
      </c>
      <c r="F23420" t="b">
        <v>1</v>
      </c>
      <c r="G23420" t="s">
        <v>10</v>
      </c>
    </row>
    <row r="23421" spans="1:7">
      <c r="A23421" t="s">
        <v>7768</v>
      </c>
      <c r="B23421" t="s">
        <v>7769</v>
      </c>
      <c r="C23421" t="s">
        <v>45889</v>
      </c>
      <c r="D23421">
        <v>-9999999</v>
      </c>
      <c r="E23421">
        <v>-9999999</v>
      </c>
      <c r="F23421" t="b">
        <v>1</v>
      </c>
      <c r="G23421" t="s">
        <v>10</v>
      </c>
    </row>
    <row r="23422" spans="1:7">
      <c r="A23422" t="s">
        <v>7770</v>
      </c>
      <c r="B23422" t="s">
        <v>7771</v>
      </c>
      <c r="C23422" t="s">
        <v>45889</v>
      </c>
      <c r="D23422">
        <v>-9999999</v>
      </c>
      <c r="E23422">
        <v>-9999999</v>
      </c>
      <c r="F23422" t="b">
        <v>1</v>
      </c>
      <c r="G23422" t="s">
        <v>10</v>
      </c>
    </row>
    <row r="23423" spans="1:7">
      <c r="A23423" t="s">
        <v>7772</v>
      </c>
      <c r="B23423" t="s">
        <v>7773</v>
      </c>
      <c r="C23423" t="s">
        <v>45889</v>
      </c>
      <c r="D23423">
        <v>94748</v>
      </c>
      <c r="E23423">
        <v>94748</v>
      </c>
      <c r="F23423" t="b">
        <v>1</v>
      </c>
      <c r="G23423" t="s">
        <v>46021</v>
      </c>
    </row>
    <row r="23424" spans="1:7">
      <c r="A23424" t="s">
        <v>7775</v>
      </c>
      <c r="B23424" t="s">
        <v>7776</v>
      </c>
      <c r="C23424" t="s">
        <v>45889</v>
      </c>
      <c r="D23424">
        <v>2926</v>
      </c>
      <c r="E23424">
        <v>2926</v>
      </c>
      <c r="F23424" t="b">
        <v>1</v>
      </c>
      <c r="G23424" t="s">
        <v>46022</v>
      </c>
    </row>
    <row r="23425" spans="1:7">
      <c r="A23425" t="s">
        <v>7778</v>
      </c>
      <c r="B23425" t="s">
        <v>7779</v>
      </c>
      <c r="C23425" t="s">
        <v>45889</v>
      </c>
      <c r="D23425">
        <v>-9999999</v>
      </c>
      <c r="E23425">
        <v>-9999999</v>
      </c>
      <c r="F23425" t="b">
        <v>1</v>
      </c>
      <c r="G23425" t="s">
        <v>10</v>
      </c>
    </row>
    <row r="23426" spans="1:7">
      <c r="A23426" t="s">
        <v>7780</v>
      </c>
      <c r="B23426" t="s">
        <v>7781</v>
      </c>
      <c r="C23426" t="s">
        <v>45889</v>
      </c>
      <c r="D23426">
        <v>90469</v>
      </c>
      <c r="E23426">
        <v>90469</v>
      </c>
      <c r="F23426" t="b">
        <v>1</v>
      </c>
      <c r="G23426" t="s">
        <v>7782</v>
      </c>
    </row>
    <row r="23427" spans="1:7">
      <c r="A23427" t="s">
        <v>7783</v>
      </c>
      <c r="B23427" t="s">
        <v>7784</v>
      </c>
      <c r="C23427" t="s">
        <v>45889</v>
      </c>
      <c r="D23427">
        <v>-9999999</v>
      </c>
      <c r="E23427">
        <v>-9999999</v>
      </c>
      <c r="F23427" t="b">
        <v>1</v>
      </c>
      <c r="G23427" t="s">
        <v>10</v>
      </c>
    </row>
    <row r="23428" spans="1:7">
      <c r="A23428" t="s">
        <v>7786</v>
      </c>
      <c r="B23428" t="s">
        <v>7787</v>
      </c>
      <c r="C23428" t="s">
        <v>45889</v>
      </c>
      <c r="D23428">
        <v>-9999999</v>
      </c>
      <c r="E23428">
        <v>-9999999</v>
      </c>
      <c r="F23428" t="b">
        <v>1</v>
      </c>
      <c r="G23428" t="s">
        <v>10</v>
      </c>
    </row>
    <row r="23429" spans="1:7">
      <c r="A23429" t="s">
        <v>7788</v>
      </c>
      <c r="B23429" t="s">
        <v>7789</v>
      </c>
      <c r="C23429" t="s">
        <v>45889</v>
      </c>
      <c r="D23429">
        <v>-9999999</v>
      </c>
      <c r="E23429">
        <v>-9999999</v>
      </c>
      <c r="F23429" t="b">
        <v>1</v>
      </c>
      <c r="G23429" t="s">
        <v>10</v>
      </c>
    </row>
    <row r="23430" spans="1:7">
      <c r="A23430" t="s">
        <v>7790</v>
      </c>
      <c r="B23430" t="s">
        <v>7791</v>
      </c>
      <c r="C23430" t="s">
        <v>45889</v>
      </c>
      <c r="D23430">
        <v>-9999999</v>
      </c>
      <c r="E23430">
        <v>-9999999</v>
      </c>
      <c r="F23430" t="b">
        <v>1</v>
      </c>
      <c r="G23430" t="s">
        <v>10</v>
      </c>
    </row>
    <row r="23431" spans="1:7">
      <c r="A23431" t="s">
        <v>7792</v>
      </c>
      <c r="B23431" t="s">
        <v>7793</v>
      </c>
      <c r="C23431" t="s">
        <v>45889</v>
      </c>
      <c r="D23431">
        <v>-9999999</v>
      </c>
      <c r="E23431">
        <v>-9999999</v>
      </c>
      <c r="F23431" t="b">
        <v>1</v>
      </c>
      <c r="G23431" t="s">
        <v>10</v>
      </c>
    </row>
    <row r="23432" spans="1:7">
      <c r="A23432" t="s">
        <v>7794</v>
      </c>
      <c r="B23432" t="s">
        <v>7795</v>
      </c>
      <c r="C23432" t="s">
        <v>45889</v>
      </c>
      <c r="D23432">
        <v>-9999999</v>
      </c>
      <c r="E23432">
        <v>-9999999</v>
      </c>
      <c r="F23432" t="b">
        <v>1</v>
      </c>
      <c r="G23432" t="s">
        <v>10</v>
      </c>
    </row>
    <row r="23433" spans="1:7">
      <c r="A23433" t="s">
        <v>7797</v>
      </c>
      <c r="B23433" t="s">
        <v>7798</v>
      </c>
      <c r="C23433" t="s">
        <v>45889</v>
      </c>
      <c r="D23433">
        <v>-9999999</v>
      </c>
      <c r="E23433">
        <v>-9999999</v>
      </c>
      <c r="F23433" t="b">
        <v>1</v>
      </c>
      <c r="G23433" t="s">
        <v>10</v>
      </c>
    </row>
    <row r="23434" spans="1:7">
      <c r="A23434" t="s">
        <v>7799</v>
      </c>
      <c r="B23434" t="s">
        <v>7800</v>
      </c>
      <c r="C23434" t="s">
        <v>45889</v>
      </c>
      <c r="D23434">
        <v>78818</v>
      </c>
      <c r="E23434">
        <v>78818</v>
      </c>
      <c r="F23434" t="b">
        <v>1</v>
      </c>
      <c r="G23434" t="s">
        <v>46023</v>
      </c>
    </row>
    <row r="23435" spans="1:7">
      <c r="A23435" t="s">
        <v>7802</v>
      </c>
      <c r="B23435" t="s">
        <v>7803</v>
      </c>
      <c r="C23435" t="s">
        <v>45889</v>
      </c>
      <c r="D23435">
        <v>-9999999</v>
      </c>
      <c r="E23435">
        <v>-9999999</v>
      </c>
      <c r="F23435" t="b">
        <v>1</v>
      </c>
      <c r="G23435" t="s">
        <v>10</v>
      </c>
    </row>
    <row r="23436" spans="1:7">
      <c r="A23436" t="s">
        <v>7804</v>
      </c>
      <c r="B23436" t="s">
        <v>7805</v>
      </c>
      <c r="C23436" t="s">
        <v>45889</v>
      </c>
      <c r="D23436">
        <v>-9999999</v>
      </c>
      <c r="E23436">
        <v>-9999999</v>
      </c>
      <c r="F23436" t="b">
        <v>1</v>
      </c>
      <c r="G23436" t="s">
        <v>10</v>
      </c>
    </row>
    <row r="23437" spans="1:7">
      <c r="A23437" t="s">
        <v>7806</v>
      </c>
      <c r="B23437" t="s">
        <v>7807</v>
      </c>
      <c r="C23437" t="s">
        <v>45889</v>
      </c>
      <c r="D23437">
        <v>229728.5</v>
      </c>
      <c r="E23437">
        <v>229728.5</v>
      </c>
      <c r="F23437" t="b">
        <v>1</v>
      </c>
      <c r="G23437" t="s">
        <v>7808</v>
      </c>
    </row>
    <row r="23438" spans="1:7">
      <c r="A23438" t="s">
        <v>7809</v>
      </c>
      <c r="B23438" t="s">
        <v>7810</v>
      </c>
      <c r="C23438" t="s">
        <v>45889</v>
      </c>
      <c r="D23438">
        <v>-9999999</v>
      </c>
      <c r="E23438">
        <v>-9999999</v>
      </c>
      <c r="F23438" t="b">
        <v>1</v>
      </c>
      <c r="G23438" t="s">
        <v>10</v>
      </c>
    </row>
    <row r="23439" spans="1:7">
      <c r="A23439" t="s">
        <v>7811</v>
      </c>
      <c r="B23439" t="s">
        <v>7812</v>
      </c>
      <c r="C23439" t="s">
        <v>45889</v>
      </c>
      <c r="D23439">
        <v>-9999999</v>
      </c>
      <c r="E23439">
        <v>-9999999</v>
      </c>
      <c r="F23439" t="b">
        <v>1</v>
      </c>
      <c r="G23439" t="s">
        <v>10</v>
      </c>
    </row>
    <row r="23440" spans="1:7">
      <c r="A23440" t="s">
        <v>7813</v>
      </c>
      <c r="B23440" t="s">
        <v>7814</v>
      </c>
      <c r="C23440" t="s">
        <v>45889</v>
      </c>
      <c r="D23440">
        <v>1023256</v>
      </c>
      <c r="E23440">
        <v>1023256</v>
      </c>
      <c r="F23440" t="b">
        <v>1</v>
      </c>
      <c r="G23440" t="s">
        <v>46024</v>
      </c>
    </row>
    <row r="23441" spans="1:7">
      <c r="A23441" t="s">
        <v>7816</v>
      </c>
      <c r="B23441" t="s">
        <v>7817</v>
      </c>
      <c r="C23441" t="s">
        <v>45889</v>
      </c>
      <c r="D23441">
        <v>-9999999</v>
      </c>
      <c r="E23441">
        <v>-9999999</v>
      </c>
      <c r="F23441" t="b">
        <v>1</v>
      </c>
      <c r="G23441" t="s">
        <v>10</v>
      </c>
    </row>
    <row r="23442" spans="1:7">
      <c r="A23442" t="s">
        <v>7818</v>
      </c>
      <c r="B23442" t="s">
        <v>7819</v>
      </c>
      <c r="C23442" t="s">
        <v>45889</v>
      </c>
      <c r="D23442">
        <v>-9999999</v>
      </c>
      <c r="E23442">
        <v>-9999999</v>
      </c>
      <c r="F23442" t="b">
        <v>1</v>
      </c>
      <c r="G23442" t="s">
        <v>10</v>
      </c>
    </row>
    <row r="23443" spans="1:7">
      <c r="A23443" t="s">
        <v>7820</v>
      </c>
      <c r="B23443" t="s">
        <v>7821</v>
      </c>
      <c r="C23443" t="s">
        <v>45889</v>
      </c>
      <c r="D23443">
        <v>-9999999</v>
      </c>
      <c r="E23443">
        <v>-9999999</v>
      </c>
      <c r="F23443" t="b">
        <v>1</v>
      </c>
      <c r="G23443" t="s">
        <v>10</v>
      </c>
    </row>
    <row r="23444" spans="1:7">
      <c r="A23444" t="s">
        <v>7822</v>
      </c>
      <c r="B23444" t="s">
        <v>7823</v>
      </c>
      <c r="C23444" t="s">
        <v>45889</v>
      </c>
      <c r="D23444">
        <v>-9999999</v>
      </c>
      <c r="E23444">
        <v>-9999999</v>
      </c>
      <c r="F23444" t="b">
        <v>1</v>
      </c>
      <c r="G23444" t="s">
        <v>10</v>
      </c>
    </row>
    <row r="23445" spans="1:7">
      <c r="A23445" t="s">
        <v>7824</v>
      </c>
      <c r="B23445" t="s">
        <v>7825</v>
      </c>
      <c r="C23445" t="s">
        <v>45889</v>
      </c>
      <c r="D23445">
        <v>-9999999</v>
      </c>
      <c r="E23445">
        <v>-9999999</v>
      </c>
      <c r="F23445" t="b">
        <v>1</v>
      </c>
      <c r="G23445" t="s">
        <v>10</v>
      </c>
    </row>
    <row r="23446" spans="1:7">
      <c r="A23446" t="s">
        <v>7826</v>
      </c>
      <c r="B23446" t="s">
        <v>7827</v>
      </c>
      <c r="C23446" t="s">
        <v>45889</v>
      </c>
      <c r="D23446">
        <v>-9999999</v>
      </c>
      <c r="E23446">
        <v>-9999999</v>
      </c>
      <c r="F23446" t="b">
        <v>1</v>
      </c>
      <c r="G23446" t="s">
        <v>10</v>
      </c>
    </row>
    <row r="23447" spans="1:7">
      <c r="A23447" t="s">
        <v>7828</v>
      </c>
      <c r="B23447" t="s">
        <v>7829</v>
      </c>
      <c r="C23447" t="s">
        <v>45889</v>
      </c>
      <c r="D23447">
        <v>1404336.6666669999</v>
      </c>
      <c r="E23447">
        <v>1404336.6666669999</v>
      </c>
      <c r="F23447" t="b">
        <v>1</v>
      </c>
      <c r="G23447" t="s">
        <v>46025</v>
      </c>
    </row>
    <row r="23448" spans="1:7">
      <c r="A23448" t="s">
        <v>7831</v>
      </c>
      <c r="B23448" t="s">
        <v>7832</v>
      </c>
      <c r="C23448" t="s">
        <v>45889</v>
      </c>
      <c r="D23448">
        <v>-9999999</v>
      </c>
      <c r="E23448">
        <v>-9999999</v>
      </c>
      <c r="F23448" t="b">
        <v>1</v>
      </c>
      <c r="G23448" t="s">
        <v>10</v>
      </c>
    </row>
    <row r="23449" spans="1:7">
      <c r="A23449" t="s">
        <v>7833</v>
      </c>
      <c r="B23449" t="s">
        <v>7834</v>
      </c>
      <c r="C23449" t="s">
        <v>45889</v>
      </c>
      <c r="D23449">
        <v>-9999999</v>
      </c>
      <c r="E23449">
        <v>-9999999</v>
      </c>
      <c r="F23449" t="b">
        <v>1</v>
      </c>
      <c r="G23449" t="s">
        <v>10</v>
      </c>
    </row>
    <row r="23450" spans="1:7">
      <c r="A23450" t="s">
        <v>7836</v>
      </c>
      <c r="B23450" t="s">
        <v>7837</v>
      </c>
      <c r="C23450" t="s">
        <v>45889</v>
      </c>
      <c r="D23450">
        <v>-9999999</v>
      </c>
      <c r="E23450">
        <v>-9999999</v>
      </c>
      <c r="F23450" t="b">
        <v>1</v>
      </c>
      <c r="G23450" t="s">
        <v>10</v>
      </c>
    </row>
    <row r="23451" spans="1:7">
      <c r="A23451" t="s">
        <v>7838</v>
      </c>
      <c r="B23451" t="s">
        <v>7839</v>
      </c>
      <c r="C23451" t="s">
        <v>45889</v>
      </c>
      <c r="D23451">
        <v>-9999999</v>
      </c>
      <c r="E23451">
        <v>-9999999</v>
      </c>
      <c r="F23451" t="b">
        <v>1</v>
      </c>
      <c r="G23451" t="s">
        <v>10</v>
      </c>
    </row>
    <row r="23452" spans="1:7">
      <c r="A23452" t="s">
        <v>7841</v>
      </c>
      <c r="B23452" t="s">
        <v>7842</v>
      </c>
      <c r="C23452" t="s">
        <v>45889</v>
      </c>
      <c r="D23452">
        <v>-9999999</v>
      </c>
      <c r="E23452">
        <v>-9999999</v>
      </c>
      <c r="F23452" t="b">
        <v>1</v>
      </c>
      <c r="G23452" t="s">
        <v>10</v>
      </c>
    </row>
    <row r="23453" spans="1:7">
      <c r="A23453" t="s">
        <v>7843</v>
      </c>
      <c r="B23453" t="s">
        <v>7844</v>
      </c>
      <c r="C23453" t="s">
        <v>45889</v>
      </c>
      <c r="D23453">
        <v>-9999999</v>
      </c>
      <c r="E23453">
        <v>-9999999</v>
      </c>
      <c r="F23453" t="b">
        <v>1</v>
      </c>
      <c r="G23453" t="s">
        <v>10</v>
      </c>
    </row>
    <row r="23454" spans="1:7">
      <c r="A23454" t="s">
        <v>7845</v>
      </c>
      <c r="B23454" t="s">
        <v>7846</v>
      </c>
      <c r="C23454" t="s">
        <v>45889</v>
      </c>
      <c r="D23454">
        <v>-9999999</v>
      </c>
      <c r="E23454">
        <v>-9999999</v>
      </c>
      <c r="F23454" t="b">
        <v>1</v>
      </c>
      <c r="G23454" t="s">
        <v>10</v>
      </c>
    </row>
    <row r="23455" spans="1:7">
      <c r="A23455" t="s">
        <v>7847</v>
      </c>
      <c r="B23455" t="s">
        <v>7848</v>
      </c>
      <c r="C23455" t="s">
        <v>45889</v>
      </c>
      <c r="D23455">
        <v>-9999999</v>
      </c>
      <c r="E23455">
        <v>-9999999</v>
      </c>
      <c r="F23455" t="b">
        <v>1</v>
      </c>
      <c r="G23455" t="s">
        <v>10</v>
      </c>
    </row>
    <row r="23456" spans="1:7">
      <c r="A23456" t="s">
        <v>7850</v>
      </c>
      <c r="B23456" t="s">
        <v>7851</v>
      </c>
      <c r="C23456" t="s">
        <v>45889</v>
      </c>
      <c r="D23456">
        <v>-9999999</v>
      </c>
      <c r="E23456">
        <v>-9999999</v>
      </c>
      <c r="F23456" t="b">
        <v>1</v>
      </c>
      <c r="G23456" t="s">
        <v>10</v>
      </c>
    </row>
    <row r="23457" spans="1:7">
      <c r="A23457" t="s">
        <v>7852</v>
      </c>
      <c r="B23457" t="s">
        <v>7853</v>
      </c>
      <c r="C23457" t="s">
        <v>45889</v>
      </c>
      <c r="D23457">
        <v>-9999999</v>
      </c>
      <c r="E23457">
        <v>-9999999</v>
      </c>
      <c r="F23457" t="b">
        <v>1</v>
      </c>
      <c r="G23457" t="s">
        <v>10</v>
      </c>
    </row>
    <row r="23458" spans="1:7">
      <c r="A23458" t="s">
        <v>7854</v>
      </c>
      <c r="B23458" t="s">
        <v>7855</v>
      </c>
      <c r="C23458" t="s">
        <v>45889</v>
      </c>
      <c r="D23458">
        <v>-9999999</v>
      </c>
      <c r="E23458">
        <v>-9999999</v>
      </c>
      <c r="F23458" t="b">
        <v>1</v>
      </c>
      <c r="G23458" t="s">
        <v>10</v>
      </c>
    </row>
    <row r="23459" spans="1:7">
      <c r="A23459" t="s">
        <v>7856</v>
      </c>
      <c r="B23459" t="s">
        <v>7857</v>
      </c>
      <c r="C23459" t="s">
        <v>45889</v>
      </c>
      <c r="D23459">
        <v>-9999999</v>
      </c>
      <c r="E23459">
        <v>-9999999</v>
      </c>
      <c r="F23459" t="b">
        <v>1</v>
      </c>
      <c r="G23459" t="s">
        <v>10</v>
      </c>
    </row>
    <row r="23460" spans="1:7">
      <c r="A23460" t="s">
        <v>7858</v>
      </c>
      <c r="B23460" t="s">
        <v>7859</v>
      </c>
      <c r="C23460" t="s">
        <v>45889</v>
      </c>
      <c r="D23460">
        <v>74110</v>
      </c>
      <c r="E23460">
        <v>74110</v>
      </c>
      <c r="F23460" t="b">
        <v>1</v>
      </c>
      <c r="G23460" t="s">
        <v>7860</v>
      </c>
    </row>
    <row r="23461" spans="1:7">
      <c r="A23461" t="s">
        <v>7861</v>
      </c>
      <c r="B23461" t="s">
        <v>7862</v>
      </c>
      <c r="C23461" t="s">
        <v>45889</v>
      </c>
      <c r="D23461">
        <v>-9999999</v>
      </c>
      <c r="E23461">
        <v>-9999999</v>
      </c>
      <c r="F23461" t="b">
        <v>1</v>
      </c>
      <c r="G23461" t="s">
        <v>10</v>
      </c>
    </row>
    <row r="23462" spans="1:7">
      <c r="A23462" t="s">
        <v>7864</v>
      </c>
      <c r="B23462" t="s">
        <v>7865</v>
      </c>
      <c r="C23462" t="s">
        <v>45889</v>
      </c>
      <c r="D23462">
        <v>-9999999</v>
      </c>
      <c r="E23462">
        <v>-9999999</v>
      </c>
      <c r="F23462" t="b">
        <v>1</v>
      </c>
      <c r="G23462" t="s">
        <v>10</v>
      </c>
    </row>
    <row r="23463" spans="1:7">
      <c r="A23463" t="s">
        <v>7866</v>
      </c>
      <c r="B23463" t="s">
        <v>7867</v>
      </c>
      <c r="C23463" t="s">
        <v>45889</v>
      </c>
      <c r="D23463">
        <v>996</v>
      </c>
      <c r="E23463">
        <v>996</v>
      </c>
      <c r="F23463" t="b">
        <v>1</v>
      </c>
      <c r="G23463" t="s">
        <v>7868</v>
      </c>
    </row>
    <row r="23464" spans="1:7">
      <c r="A23464" t="s">
        <v>7869</v>
      </c>
      <c r="B23464" t="s">
        <v>7870</v>
      </c>
      <c r="C23464" t="s">
        <v>45889</v>
      </c>
      <c r="D23464">
        <v>-9999999</v>
      </c>
      <c r="E23464">
        <v>-9999999</v>
      </c>
      <c r="F23464" t="b">
        <v>1</v>
      </c>
      <c r="G23464" t="s">
        <v>10</v>
      </c>
    </row>
    <row r="23465" spans="1:7">
      <c r="A23465" t="s">
        <v>7871</v>
      </c>
      <c r="B23465" t="s">
        <v>7872</v>
      </c>
      <c r="C23465" t="s">
        <v>45889</v>
      </c>
      <c r="D23465">
        <v>-9999999</v>
      </c>
      <c r="E23465">
        <v>-9999999</v>
      </c>
      <c r="F23465" t="b">
        <v>1</v>
      </c>
      <c r="G23465" t="s">
        <v>10</v>
      </c>
    </row>
    <row r="23466" spans="1:7">
      <c r="A23466" t="s">
        <v>7873</v>
      </c>
      <c r="B23466" t="s">
        <v>7874</v>
      </c>
      <c r="C23466" t="s">
        <v>45889</v>
      </c>
      <c r="D23466">
        <v>-9999999</v>
      </c>
      <c r="E23466">
        <v>-9999999</v>
      </c>
      <c r="F23466" t="b">
        <v>1</v>
      </c>
      <c r="G23466" t="s">
        <v>10</v>
      </c>
    </row>
    <row r="23467" spans="1:7">
      <c r="A23467" t="s">
        <v>7875</v>
      </c>
      <c r="B23467" t="s">
        <v>7876</v>
      </c>
      <c r="C23467" t="s">
        <v>45889</v>
      </c>
      <c r="D23467">
        <v>-9999999</v>
      </c>
      <c r="E23467">
        <v>-9999999</v>
      </c>
      <c r="F23467" t="b">
        <v>1</v>
      </c>
      <c r="G23467" t="s">
        <v>10</v>
      </c>
    </row>
    <row r="23468" spans="1:7">
      <c r="A23468" t="s">
        <v>7877</v>
      </c>
      <c r="B23468" t="s">
        <v>7878</v>
      </c>
      <c r="C23468" t="s">
        <v>45889</v>
      </c>
      <c r="D23468">
        <v>3352</v>
      </c>
      <c r="E23468">
        <v>3352</v>
      </c>
      <c r="F23468" t="b">
        <v>1</v>
      </c>
      <c r="G23468" t="s">
        <v>7879</v>
      </c>
    </row>
    <row r="23469" spans="1:7">
      <c r="A23469" t="s">
        <v>7880</v>
      </c>
      <c r="B23469" t="s">
        <v>7881</v>
      </c>
      <c r="C23469" t="s">
        <v>45889</v>
      </c>
      <c r="D23469">
        <v>-9999999</v>
      </c>
      <c r="E23469">
        <v>-9999999</v>
      </c>
      <c r="F23469" t="b">
        <v>1</v>
      </c>
      <c r="G23469" t="s">
        <v>10</v>
      </c>
    </row>
    <row r="23470" spans="1:7">
      <c r="A23470" t="s">
        <v>7882</v>
      </c>
      <c r="B23470" t="s">
        <v>7883</v>
      </c>
      <c r="C23470" t="s">
        <v>45889</v>
      </c>
      <c r="D23470">
        <v>-9999999</v>
      </c>
      <c r="E23470">
        <v>-9999999</v>
      </c>
      <c r="F23470" t="b">
        <v>1</v>
      </c>
      <c r="G23470" t="s">
        <v>10</v>
      </c>
    </row>
    <row r="23471" spans="1:7">
      <c r="A23471" t="s">
        <v>7884</v>
      </c>
      <c r="B23471" t="s">
        <v>7885</v>
      </c>
      <c r="C23471" t="s">
        <v>45889</v>
      </c>
      <c r="D23471">
        <v>-9999999</v>
      </c>
      <c r="E23471">
        <v>-9999999</v>
      </c>
      <c r="F23471" t="b">
        <v>1</v>
      </c>
      <c r="G23471" t="s">
        <v>10</v>
      </c>
    </row>
    <row r="23472" spans="1:7">
      <c r="A23472" t="s">
        <v>7886</v>
      </c>
      <c r="B23472" t="s">
        <v>7887</v>
      </c>
      <c r="C23472" t="s">
        <v>45889</v>
      </c>
      <c r="D23472">
        <v>-9999999</v>
      </c>
      <c r="E23472">
        <v>-9999999</v>
      </c>
      <c r="F23472" t="b">
        <v>1</v>
      </c>
      <c r="G23472" t="s">
        <v>10</v>
      </c>
    </row>
    <row r="23473" spans="1:7">
      <c r="A23473" t="s">
        <v>7888</v>
      </c>
      <c r="B23473" t="s">
        <v>7889</v>
      </c>
      <c r="C23473" t="s">
        <v>45889</v>
      </c>
      <c r="D23473">
        <v>-9999999</v>
      </c>
      <c r="E23473">
        <v>-9999999</v>
      </c>
      <c r="F23473" t="b">
        <v>1</v>
      </c>
      <c r="G23473" t="s">
        <v>10</v>
      </c>
    </row>
    <row r="23474" spans="1:7">
      <c r="A23474" t="s">
        <v>7890</v>
      </c>
      <c r="B23474" t="s">
        <v>7891</v>
      </c>
      <c r="C23474" t="s">
        <v>45889</v>
      </c>
      <c r="D23474">
        <v>-9999999</v>
      </c>
      <c r="E23474">
        <v>-9999999</v>
      </c>
      <c r="F23474" t="b">
        <v>1</v>
      </c>
      <c r="G23474" t="s">
        <v>10</v>
      </c>
    </row>
    <row r="23475" spans="1:7">
      <c r="A23475" t="s">
        <v>7892</v>
      </c>
      <c r="B23475" t="s">
        <v>7893</v>
      </c>
      <c r="C23475" t="s">
        <v>45889</v>
      </c>
      <c r="D23475">
        <v>-9999999</v>
      </c>
      <c r="E23475">
        <v>-9999999</v>
      </c>
      <c r="F23475" t="b">
        <v>1</v>
      </c>
      <c r="G23475" t="s">
        <v>10</v>
      </c>
    </row>
    <row r="23476" spans="1:7">
      <c r="A23476" t="s">
        <v>7894</v>
      </c>
      <c r="B23476" t="s">
        <v>7895</v>
      </c>
      <c r="C23476" t="s">
        <v>45889</v>
      </c>
      <c r="D23476">
        <v>-9999999</v>
      </c>
      <c r="E23476">
        <v>-9999999</v>
      </c>
      <c r="F23476" t="b">
        <v>1</v>
      </c>
      <c r="G23476" t="s">
        <v>10</v>
      </c>
    </row>
    <row r="23477" spans="1:7">
      <c r="A23477" t="s">
        <v>7896</v>
      </c>
      <c r="B23477" t="s">
        <v>7897</v>
      </c>
      <c r="C23477" t="s">
        <v>45889</v>
      </c>
      <c r="D23477">
        <v>-9999999</v>
      </c>
      <c r="E23477">
        <v>-9999999</v>
      </c>
      <c r="F23477" t="b">
        <v>1</v>
      </c>
      <c r="G23477" t="s">
        <v>10</v>
      </c>
    </row>
    <row r="23478" spans="1:7">
      <c r="A23478" t="s">
        <v>7898</v>
      </c>
      <c r="B23478" t="s">
        <v>7899</v>
      </c>
      <c r="C23478" t="s">
        <v>45889</v>
      </c>
      <c r="D23478">
        <v>-9999999</v>
      </c>
      <c r="E23478">
        <v>-9999999</v>
      </c>
      <c r="F23478" t="b">
        <v>1</v>
      </c>
      <c r="G23478" t="s">
        <v>10</v>
      </c>
    </row>
    <row r="23479" spans="1:7">
      <c r="A23479" t="s">
        <v>7900</v>
      </c>
      <c r="B23479" t="s">
        <v>7901</v>
      </c>
      <c r="C23479" t="s">
        <v>45889</v>
      </c>
      <c r="D23479">
        <v>-9999999</v>
      </c>
      <c r="E23479">
        <v>-9999999</v>
      </c>
      <c r="F23479" t="b">
        <v>1</v>
      </c>
      <c r="G23479" t="s">
        <v>10</v>
      </c>
    </row>
    <row r="23480" spans="1:7">
      <c r="A23480" t="s">
        <v>7902</v>
      </c>
      <c r="B23480" t="s">
        <v>7903</v>
      </c>
      <c r="C23480" t="s">
        <v>45889</v>
      </c>
      <c r="D23480">
        <v>-9999999</v>
      </c>
      <c r="E23480">
        <v>-9999999</v>
      </c>
      <c r="F23480" t="b">
        <v>1</v>
      </c>
      <c r="G23480" t="s">
        <v>10</v>
      </c>
    </row>
    <row r="23481" spans="1:7">
      <c r="A23481" t="s">
        <v>7905</v>
      </c>
      <c r="B23481" t="s">
        <v>7906</v>
      </c>
      <c r="C23481" t="s">
        <v>45889</v>
      </c>
      <c r="D23481">
        <v>-9999999</v>
      </c>
      <c r="E23481">
        <v>-9999999</v>
      </c>
      <c r="F23481" t="b">
        <v>1</v>
      </c>
      <c r="G23481" t="s">
        <v>10</v>
      </c>
    </row>
    <row r="23482" spans="1:7">
      <c r="A23482" t="s">
        <v>7907</v>
      </c>
      <c r="B23482" t="s">
        <v>7908</v>
      </c>
      <c r="C23482" t="s">
        <v>45889</v>
      </c>
      <c r="D23482">
        <v>-9999999</v>
      </c>
      <c r="E23482">
        <v>-9999999</v>
      </c>
      <c r="F23482" t="b">
        <v>1</v>
      </c>
      <c r="G23482" t="s">
        <v>10</v>
      </c>
    </row>
    <row r="23483" spans="1:7">
      <c r="A23483" t="s">
        <v>7909</v>
      </c>
      <c r="B23483" t="s">
        <v>7910</v>
      </c>
      <c r="C23483" t="s">
        <v>45889</v>
      </c>
      <c r="D23483">
        <v>-9999999</v>
      </c>
      <c r="E23483">
        <v>-9999999</v>
      </c>
      <c r="F23483" t="b">
        <v>1</v>
      </c>
      <c r="G23483" t="s">
        <v>10</v>
      </c>
    </row>
    <row r="23484" spans="1:7">
      <c r="A23484" t="s">
        <v>7911</v>
      </c>
      <c r="B23484" t="s">
        <v>7912</v>
      </c>
      <c r="C23484" t="s">
        <v>45889</v>
      </c>
      <c r="D23484">
        <v>-9999999</v>
      </c>
      <c r="E23484">
        <v>-9999999</v>
      </c>
      <c r="F23484" t="b">
        <v>1</v>
      </c>
      <c r="G23484" t="s">
        <v>10</v>
      </c>
    </row>
    <row r="23485" spans="1:7">
      <c r="A23485" t="s">
        <v>7913</v>
      </c>
      <c r="B23485" t="s">
        <v>7914</v>
      </c>
      <c r="C23485" t="s">
        <v>45889</v>
      </c>
      <c r="D23485">
        <v>-9999999</v>
      </c>
      <c r="E23485">
        <v>-9999999</v>
      </c>
      <c r="F23485" t="b">
        <v>1</v>
      </c>
      <c r="G23485" t="s">
        <v>10</v>
      </c>
    </row>
    <row r="23486" spans="1:7">
      <c r="A23486" t="s">
        <v>7915</v>
      </c>
      <c r="B23486" t="s">
        <v>7916</v>
      </c>
      <c r="C23486" t="s">
        <v>45889</v>
      </c>
      <c r="D23486">
        <v>-9999999</v>
      </c>
      <c r="E23486">
        <v>-9999999</v>
      </c>
      <c r="F23486" t="b">
        <v>1</v>
      </c>
      <c r="G23486" t="s">
        <v>10</v>
      </c>
    </row>
    <row r="23487" spans="1:7">
      <c r="A23487" t="s">
        <v>7917</v>
      </c>
      <c r="B23487" t="s">
        <v>7918</v>
      </c>
      <c r="C23487" t="s">
        <v>45889</v>
      </c>
      <c r="D23487">
        <v>-9999999</v>
      </c>
      <c r="E23487">
        <v>-9999999</v>
      </c>
      <c r="F23487" t="b">
        <v>1</v>
      </c>
      <c r="G23487" t="s">
        <v>10</v>
      </c>
    </row>
    <row r="23488" spans="1:7">
      <c r="A23488" t="s">
        <v>7919</v>
      </c>
      <c r="B23488" t="s">
        <v>7920</v>
      </c>
      <c r="C23488" t="s">
        <v>45889</v>
      </c>
      <c r="D23488">
        <v>-9999999</v>
      </c>
      <c r="E23488">
        <v>-9999999</v>
      </c>
      <c r="F23488" t="b">
        <v>1</v>
      </c>
      <c r="G23488" t="s">
        <v>10</v>
      </c>
    </row>
    <row r="23489" spans="1:7">
      <c r="A23489" t="s">
        <v>7921</v>
      </c>
      <c r="B23489" t="s">
        <v>7922</v>
      </c>
      <c r="C23489" t="s">
        <v>45889</v>
      </c>
      <c r="D23489">
        <v>-9999999</v>
      </c>
      <c r="E23489">
        <v>-9999999</v>
      </c>
      <c r="F23489" t="b">
        <v>1</v>
      </c>
      <c r="G23489" t="s">
        <v>10</v>
      </c>
    </row>
    <row r="23490" spans="1:7">
      <c r="A23490" t="s">
        <v>7923</v>
      </c>
      <c r="B23490" t="s">
        <v>7924</v>
      </c>
      <c r="C23490" t="s">
        <v>45889</v>
      </c>
      <c r="D23490">
        <v>869642</v>
      </c>
      <c r="E23490">
        <v>869642</v>
      </c>
      <c r="F23490" t="b">
        <v>1</v>
      </c>
      <c r="G23490" t="s">
        <v>7925</v>
      </c>
    </row>
    <row r="23491" spans="1:7">
      <c r="A23491" t="s">
        <v>7926</v>
      </c>
      <c r="B23491" t="s">
        <v>7927</v>
      </c>
      <c r="C23491" t="s">
        <v>45889</v>
      </c>
      <c r="D23491">
        <v>518879</v>
      </c>
      <c r="E23491">
        <v>518879</v>
      </c>
      <c r="F23491" t="b">
        <v>1</v>
      </c>
      <c r="G23491" t="s">
        <v>7928</v>
      </c>
    </row>
    <row r="23492" spans="1:7">
      <c r="A23492" t="s">
        <v>7929</v>
      </c>
      <c r="B23492" t="s">
        <v>7930</v>
      </c>
      <c r="C23492" t="s">
        <v>45889</v>
      </c>
      <c r="D23492">
        <v>-9999999</v>
      </c>
      <c r="E23492">
        <v>-9999999</v>
      </c>
      <c r="F23492" t="b">
        <v>1</v>
      </c>
      <c r="G23492" t="s">
        <v>10</v>
      </c>
    </row>
    <row r="23493" spans="1:7">
      <c r="A23493" t="s">
        <v>7931</v>
      </c>
      <c r="B23493" t="s">
        <v>7932</v>
      </c>
      <c r="C23493" t="s">
        <v>45889</v>
      </c>
      <c r="D23493">
        <v>-9999999</v>
      </c>
      <c r="E23493">
        <v>-9999999</v>
      </c>
      <c r="F23493" t="b">
        <v>1</v>
      </c>
      <c r="G23493" t="s">
        <v>10</v>
      </c>
    </row>
    <row r="23494" spans="1:7">
      <c r="A23494" t="s">
        <v>7933</v>
      </c>
      <c r="B23494" t="s">
        <v>7934</v>
      </c>
      <c r="C23494" t="s">
        <v>45889</v>
      </c>
      <c r="D23494">
        <v>-9999999</v>
      </c>
      <c r="E23494">
        <v>-9999999</v>
      </c>
      <c r="F23494" t="b">
        <v>1</v>
      </c>
      <c r="G23494" t="s">
        <v>10</v>
      </c>
    </row>
    <row r="23495" spans="1:7">
      <c r="A23495" t="s">
        <v>7936</v>
      </c>
      <c r="B23495" t="s">
        <v>7937</v>
      </c>
      <c r="C23495" t="s">
        <v>45889</v>
      </c>
      <c r="D23495">
        <v>-9999999</v>
      </c>
      <c r="E23495">
        <v>-9999999</v>
      </c>
      <c r="F23495" t="b">
        <v>1</v>
      </c>
      <c r="G23495" t="s">
        <v>10</v>
      </c>
    </row>
    <row r="23496" spans="1:7">
      <c r="A23496" t="s">
        <v>7938</v>
      </c>
      <c r="B23496" t="s">
        <v>7939</v>
      </c>
      <c r="C23496" t="s">
        <v>45889</v>
      </c>
      <c r="D23496">
        <v>-9999999</v>
      </c>
      <c r="E23496">
        <v>-9999999</v>
      </c>
      <c r="F23496" t="b">
        <v>1</v>
      </c>
      <c r="G23496" t="s">
        <v>10</v>
      </c>
    </row>
    <row r="23497" spans="1:7">
      <c r="A23497" t="s">
        <v>7940</v>
      </c>
      <c r="B23497" t="s">
        <v>7941</v>
      </c>
      <c r="C23497" t="s">
        <v>45889</v>
      </c>
      <c r="D23497">
        <v>-9999999</v>
      </c>
      <c r="E23497">
        <v>-9999999</v>
      </c>
      <c r="F23497" t="b">
        <v>1</v>
      </c>
      <c r="G23497" t="s">
        <v>10</v>
      </c>
    </row>
    <row r="23498" spans="1:7">
      <c r="A23498" t="s">
        <v>7942</v>
      </c>
      <c r="B23498" t="s">
        <v>7943</v>
      </c>
      <c r="C23498" t="s">
        <v>45889</v>
      </c>
      <c r="D23498">
        <v>-9999999</v>
      </c>
      <c r="E23498">
        <v>-9999999</v>
      </c>
      <c r="F23498" t="b">
        <v>1</v>
      </c>
      <c r="G23498" t="s">
        <v>10</v>
      </c>
    </row>
    <row r="23499" spans="1:7">
      <c r="A23499" t="s">
        <v>7944</v>
      </c>
      <c r="B23499" t="s">
        <v>7945</v>
      </c>
      <c r="C23499" t="s">
        <v>45889</v>
      </c>
      <c r="D23499">
        <v>7155078</v>
      </c>
      <c r="E23499">
        <v>7155078</v>
      </c>
      <c r="F23499" t="b">
        <v>1</v>
      </c>
      <c r="G23499" t="s">
        <v>7946</v>
      </c>
    </row>
    <row r="23500" spans="1:7">
      <c r="A23500" t="s">
        <v>7947</v>
      </c>
      <c r="B23500" t="s">
        <v>7948</v>
      </c>
      <c r="C23500" t="s">
        <v>45889</v>
      </c>
      <c r="D23500">
        <v>114388.8</v>
      </c>
      <c r="E23500">
        <v>114388.8</v>
      </c>
      <c r="F23500" t="b">
        <v>1</v>
      </c>
      <c r="G23500" t="s">
        <v>7949</v>
      </c>
    </row>
    <row r="23501" spans="1:7">
      <c r="A23501" t="s">
        <v>7950</v>
      </c>
      <c r="B23501" t="s">
        <v>7951</v>
      </c>
      <c r="C23501" t="s">
        <v>45889</v>
      </c>
      <c r="D23501">
        <v>-9999999</v>
      </c>
      <c r="E23501">
        <v>-9999999</v>
      </c>
      <c r="F23501" t="b">
        <v>1</v>
      </c>
      <c r="G23501" t="s">
        <v>10</v>
      </c>
    </row>
    <row r="23502" spans="1:7">
      <c r="A23502" t="s">
        <v>7953</v>
      </c>
      <c r="B23502" t="s">
        <v>7954</v>
      </c>
      <c r="C23502" t="s">
        <v>45889</v>
      </c>
      <c r="D23502">
        <v>1121572</v>
      </c>
      <c r="E23502">
        <v>1121572</v>
      </c>
      <c r="F23502" t="b">
        <v>1</v>
      </c>
      <c r="G23502" t="s">
        <v>7955</v>
      </c>
    </row>
    <row r="23503" spans="1:7">
      <c r="A23503" t="s">
        <v>7956</v>
      </c>
      <c r="B23503" t="s">
        <v>7957</v>
      </c>
      <c r="C23503" t="s">
        <v>45889</v>
      </c>
      <c r="D23503">
        <v>-9999999</v>
      </c>
      <c r="E23503">
        <v>-9999999</v>
      </c>
      <c r="F23503" t="b">
        <v>1</v>
      </c>
      <c r="G23503" t="s">
        <v>10</v>
      </c>
    </row>
    <row r="23504" spans="1:7">
      <c r="A23504" t="s">
        <v>7959</v>
      </c>
      <c r="B23504" t="s">
        <v>7960</v>
      </c>
      <c r="C23504" t="s">
        <v>45889</v>
      </c>
      <c r="D23504">
        <v>351759.66666699998</v>
      </c>
      <c r="E23504">
        <v>351759.66666699998</v>
      </c>
      <c r="F23504" t="b">
        <v>1</v>
      </c>
      <c r="G23504" t="s">
        <v>7961</v>
      </c>
    </row>
    <row r="23505" spans="1:7">
      <c r="A23505" t="s">
        <v>7962</v>
      </c>
      <c r="B23505" t="s">
        <v>7963</v>
      </c>
      <c r="C23505" t="s">
        <v>45889</v>
      </c>
      <c r="D23505">
        <v>-9999999</v>
      </c>
      <c r="E23505">
        <v>-9999999</v>
      </c>
      <c r="F23505" t="b">
        <v>1</v>
      </c>
      <c r="G23505" t="s">
        <v>10</v>
      </c>
    </row>
    <row r="23506" spans="1:7">
      <c r="A23506" t="s">
        <v>7964</v>
      </c>
      <c r="B23506" t="s">
        <v>7965</v>
      </c>
      <c r="C23506" t="s">
        <v>45889</v>
      </c>
      <c r="D23506">
        <v>-9999999</v>
      </c>
      <c r="E23506">
        <v>-9999999</v>
      </c>
      <c r="F23506" t="b">
        <v>1</v>
      </c>
      <c r="G23506" t="s">
        <v>10</v>
      </c>
    </row>
    <row r="23507" spans="1:7">
      <c r="A23507" t="s">
        <v>7967</v>
      </c>
      <c r="B23507" t="s">
        <v>7968</v>
      </c>
      <c r="C23507" t="s">
        <v>45889</v>
      </c>
      <c r="D23507">
        <v>-9999999</v>
      </c>
      <c r="E23507">
        <v>-9999999</v>
      </c>
      <c r="F23507" t="b">
        <v>1</v>
      </c>
      <c r="G23507" t="s">
        <v>10</v>
      </c>
    </row>
    <row r="23508" spans="1:7">
      <c r="A23508" t="s">
        <v>7969</v>
      </c>
      <c r="B23508" t="s">
        <v>7970</v>
      </c>
      <c r="C23508" t="s">
        <v>45889</v>
      </c>
      <c r="D23508">
        <v>-9999999</v>
      </c>
      <c r="E23508">
        <v>-9999999</v>
      </c>
      <c r="F23508" t="b">
        <v>1</v>
      </c>
      <c r="G23508" t="s">
        <v>10</v>
      </c>
    </row>
    <row r="23509" spans="1:7">
      <c r="A23509" t="s">
        <v>7971</v>
      </c>
      <c r="B23509" t="s">
        <v>7972</v>
      </c>
      <c r="C23509" t="s">
        <v>45889</v>
      </c>
      <c r="D23509">
        <v>-9999999</v>
      </c>
      <c r="E23509">
        <v>-9999999</v>
      </c>
      <c r="F23509" t="b">
        <v>1</v>
      </c>
      <c r="G23509" t="s">
        <v>10</v>
      </c>
    </row>
    <row r="23510" spans="1:7">
      <c r="A23510" t="s">
        <v>7973</v>
      </c>
      <c r="B23510" t="s">
        <v>7974</v>
      </c>
      <c r="C23510" t="s">
        <v>45889</v>
      </c>
      <c r="D23510">
        <v>-9999999</v>
      </c>
      <c r="E23510">
        <v>-9999999</v>
      </c>
      <c r="F23510" t="b">
        <v>1</v>
      </c>
      <c r="G23510" t="s">
        <v>10</v>
      </c>
    </row>
    <row r="23511" spans="1:7">
      <c r="A23511" t="s">
        <v>7976</v>
      </c>
      <c r="B23511" t="s">
        <v>7977</v>
      </c>
      <c r="C23511" t="s">
        <v>45889</v>
      </c>
      <c r="D23511">
        <v>-9999999</v>
      </c>
      <c r="E23511">
        <v>-9999999</v>
      </c>
      <c r="F23511" t="b">
        <v>1</v>
      </c>
      <c r="G23511" t="s">
        <v>10</v>
      </c>
    </row>
    <row r="23512" spans="1:7">
      <c r="A23512" t="s">
        <v>7978</v>
      </c>
      <c r="B23512" t="s">
        <v>7979</v>
      </c>
      <c r="C23512" t="s">
        <v>45889</v>
      </c>
      <c r="D23512">
        <v>-9999999</v>
      </c>
      <c r="E23512">
        <v>-9999999</v>
      </c>
      <c r="F23512" t="b">
        <v>1</v>
      </c>
      <c r="G23512" t="s">
        <v>10</v>
      </c>
    </row>
    <row r="23513" spans="1:7">
      <c r="A23513" t="s">
        <v>7980</v>
      </c>
      <c r="B23513" t="s">
        <v>7981</v>
      </c>
      <c r="C23513" t="s">
        <v>45889</v>
      </c>
      <c r="D23513">
        <v>-9999999</v>
      </c>
      <c r="E23513">
        <v>-9999999</v>
      </c>
      <c r="F23513" t="b">
        <v>1</v>
      </c>
      <c r="G23513" t="s">
        <v>10</v>
      </c>
    </row>
    <row r="23514" spans="1:7">
      <c r="A23514" t="s">
        <v>7982</v>
      </c>
      <c r="B23514" t="s">
        <v>7983</v>
      </c>
      <c r="C23514" t="s">
        <v>45889</v>
      </c>
      <c r="D23514">
        <v>-9999999</v>
      </c>
      <c r="E23514">
        <v>-9999999</v>
      </c>
      <c r="F23514" t="b">
        <v>1</v>
      </c>
      <c r="G23514" t="s">
        <v>10</v>
      </c>
    </row>
    <row r="23515" spans="1:7">
      <c r="A23515" t="s">
        <v>7984</v>
      </c>
      <c r="B23515" t="s">
        <v>7985</v>
      </c>
      <c r="C23515" t="s">
        <v>45889</v>
      </c>
      <c r="D23515">
        <v>-9999999</v>
      </c>
      <c r="E23515">
        <v>-9999999</v>
      </c>
      <c r="F23515" t="b">
        <v>1</v>
      </c>
      <c r="G23515" t="s">
        <v>10</v>
      </c>
    </row>
    <row r="23516" spans="1:7">
      <c r="A23516" t="s">
        <v>7986</v>
      </c>
      <c r="B23516" t="s">
        <v>7987</v>
      </c>
      <c r="C23516" t="s">
        <v>45889</v>
      </c>
      <c r="D23516">
        <v>-9999999</v>
      </c>
      <c r="E23516">
        <v>-9999999</v>
      </c>
      <c r="F23516" t="b">
        <v>1</v>
      </c>
      <c r="G23516" t="s">
        <v>10</v>
      </c>
    </row>
    <row r="23517" spans="1:7">
      <c r="A23517" t="s">
        <v>7988</v>
      </c>
      <c r="B23517" t="s">
        <v>7989</v>
      </c>
      <c r="C23517" t="s">
        <v>45889</v>
      </c>
      <c r="D23517">
        <v>-9999999</v>
      </c>
      <c r="E23517">
        <v>-9999999</v>
      </c>
      <c r="F23517" t="b">
        <v>1</v>
      </c>
      <c r="G23517" t="s">
        <v>10</v>
      </c>
    </row>
    <row r="23518" spans="1:7">
      <c r="A23518" t="s">
        <v>7990</v>
      </c>
      <c r="B23518" t="s">
        <v>7991</v>
      </c>
      <c r="C23518" t="s">
        <v>45889</v>
      </c>
      <c r="D23518">
        <v>-9999999</v>
      </c>
      <c r="E23518">
        <v>-9999999</v>
      </c>
      <c r="F23518" t="b">
        <v>1</v>
      </c>
      <c r="G23518" t="s">
        <v>10</v>
      </c>
    </row>
    <row r="23519" spans="1:7">
      <c r="A23519" t="s">
        <v>7993</v>
      </c>
      <c r="B23519" t="s">
        <v>7994</v>
      </c>
      <c r="C23519" t="s">
        <v>45889</v>
      </c>
      <c r="D23519">
        <v>-9999999</v>
      </c>
      <c r="E23519">
        <v>-9999999</v>
      </c>
      <c r="F23519" t="b">
        <v>1</v>
      </c>
      <c r="G23519" t="s">
        <v>10</v>
      </c>
    </row>
    <row r="23520" spans="1:7">
      <c r="A23520" t="s">
        <v>7995</v>
      </c>
      <c r="B23520" t="s">
        <v>7996</v>
      </c>
      <c r="C23520" t="s">
        <v>45889</v>
      </c>
      <c r="D23520">
        <v>-9999999</v>
      </c>
      <c r="E23520">
        <v>-9999999</v>
      </c>
      <c r="F23520" t="b">
        <v>1</v>
      </c>
      <c r="G23520" t="s">
        <v>10</v>
      </c>
    </row>
    <row r="23521" spans="1:7">
      <c r="A23521" t="s">
        <v>7998</v>
      </c>
      <c r="B23521" t="s">
        <v>7999</v>
      </c>
      <c r="C23521" t="s">
        <v>45889</v>
      </c>
      <c r="D23521">
        <v>-9999999</v>
      </c>
      <c r="E23521">
        <v>-9999999</v>
      </c>
      <c r="F23521" t="b">
        <v>1</v>
      </c>
      <c r="G23521" t="s">
        <v>10</v>
      </c>
    </row>
    <row r="23522" spans="1:7">
      <c r="A23522" t="s">
        <v>8000</v>
      </c>
      <c r="B23522" t="s">
        <v>8001</v>
      </c>
      <c r="C23522" t="s">
        <v>45889</v>
      </c>
      <c r="D23522">
        <v>-9999999</v>
      </c>
      <c r="E23522">
        <v>-9999999</v>
      </c>
      <c r="F23522" t="b">
        <v>1</v>
      </c>
      <c r="G23522" t="s">
        <v>10</v>
      </c>
    </row>
    <row r="23523" spans="1:7">
      <c r="A23523" t="s">
        <v>8003</v>
      </c>
      <c r="B23523" t="s">
        <v>8004</v>
      </c>
      <c r="C23523" t="s">
        <v>45889</v>
      </c>
      <c r="D23523">
        <v>79114</v>
      </c>
      <c r="E23523">
        <v>79114</v>
      </c>
      <c r="F23523" t="b">
        <v>1</v>
      </c>
      <c r="G23523" t="s">
        <v>8005</v>
      </c>
    </row>
    <row r="23524" spans="1:7">
      <c r="A23524" t="s">
        <v>8006</v>
      </c>
      <c r="B23524" t="s">
        <v>8007</v>
      </c>
      <c r="C23524" t="s">
        <v>45889</v>
      </c>
      <c r="D23524">
        <v>839896.66666700004</v>
      </c>
      <c r="E23524">
        <v>839896.66666700004</v>
      </c>
      <c r="F23524" t="b">
        <v>1</v>
      </c>
      <c r="G23524" t="s">
        <v>46026</v>
      </c>
    </row>
    <row r="23525" spans="1:7">
      <c r="A23525" t="s">
        <v>8009</v>
      </c>
      <c r="B23525" t="s">
        <v>8010</v>
      </c>
      <c r="C23525" t="s">
        <v>45889</v>
      </c>
      <c r="D23525">
        <v>-9999999</v>
      </c>
      <c r="E23525">
        <v>-9999999</v>
      </c>
      <c r="F23525" t="b">
        <v>1</v>
      </c>
      <c r="G23525" t="s">
        <v>10</v>
      </c>
    </row>
    <row r="23526" spans="1:7">
      <c r="A23526" t="s">
        <v>8012</v>
      </c>
      <c r="B23526" t="s">
        <v>8013</v>
      </c>
      <c r="C23526" t="s">
        <v>45889</v>
      </c>
      <c r="D23526">
        <v>-9999999</v>
      </c>
      <c r="E23526">
        <v>-9999999</v>
      </c>
      <c r="F23526" t="b">
        <v>1</v>
      </c>
      <c r="G23526" t="s">
        <v>10</v>
      </c>
    </row>
    <row r="23527" spans="1:7">
      <c r="A23527" t="s">
        <v>8014</v>
      </c>
      <c r="B23527" t="s">
        <v>8015</v>
      </c>
      <c r="C23527" t="s">
        <v>45889</v>
      </c>
      <c r="D23527">
        <v>-9999999</v>
      </c>
      <c r="E23527">
        <v>-9999999</v>
      </c>
      <c r="F23527" t="b">
        <v>1</v>
      </c>
      <c r="G23527" t="s">
        <v>10</v>
      </c>
    </row>
    <row r="23528" spans="1:7">
      <c r="A23528" t="s">
        <v>8016</v>
      </c>
      <c r="B23528" t="s">
        <v>8017</v>
      </c>
      <c r="C23528" t="s">
        <v>45889</v>
      </c>
      <c r="D23528">
        <v>-9999999</v>
      </c>
      <c r="E23528">
        <v>-9999999</v>
      </c>
      <c r="F23528" t="b">
        <v>1</v>
      </c>
      <c r="G23528" t="s">
        <v>10</v>
      </c>
    </row>
    <row r="23529" spans="1:7">
      <c r="A23529" t="s">
        <v>8018</v>
      </c>
      <c r="B23529" t="s">
        <v>8019</v>
      </c>
      <c r="C23529" t="s">
        <v>45889</v>
      </c>
      <c r="D23529">
        <v>-9999999</v>
      </c>
      <c r="E23529">
        <v>-9999999</v>
      </c>
      <c r="F23529" t="b">
        <v>1</v>
      </c>
      <c r="G23529" t="s">
        <v>10</v>
      </c>
    </row>
    <row r="23530" spans="1:7">
      <c r="A23530" t="s">
        <v>8020</v>
      </c>
      <c r="B23530" t="s">
        <v>8021</v>
      </c>
      <c r="C23530" t="s">
        <v>45889</v>
      </c>
      <c r="D23530">
        <v>-9999999</v>
      </c>
      <c r="E23530">
        <v>-9999999</v>
      </c>
      <c r="F23530" t="b">
        <v>1</v>
      </c>
      <c r="G23530" t="s">
        <v>10</v>
      </c>
    </row>
    <row r="23531" spans="1:7">
      <c r="A23531" t="s">
        <v>8022</v>
      </c>
      <c r="B23531" t="s">
        <v>8023</v>
      </c>
      <c r="C23531" t="s">
        <v>45889</v>
      </c>
      <c r="D23531">
        <v>-9999999</v>
      </c>
      <c r="E23531">
        <v>-9999999</v>
      </c>
      <c r="F23531" t="b">
        <v>1</v>
      </c>
      <c r="G23531" t="s">
        <v>10</v>
      </c>
    </row>
    <row r="23532" spans="1:7">
      <c r="A23532" t="s">
        <v>8024</v>
      </c>
      <c r="B23532" t="s">
        <v>8025</v>
      </c>
      <c r="C23532" t="s">
        <v>45889</v>
      </c>
      <c r="D23532">
        <v>-9999999</v>
      </c>
      <c r="E23532">
        <v>-9999999</v>
      </c>
      <c r="F23532" t="b">
        <v>1</v>
      </c>
      <c r="G23532" t="s">
        <v>10</v>
      </c>
    </row>
    <row r="23533" spans="1:7">
      <c r="A23533" t="s">
        <v>8026</v>
      </c>
      <c r="B23533" t="s">
        <v>8027</v>
      </c>
      <c r="C23533" t="s">
        <v>45889</v>
      </c>
      <c r="D23533">
        <v>-9999999</v>
      </c>
      <c r="E23533">
        <v>-9999999</v>
      </c>
      <c r="F23533" t="b">
        <v>1</v>
      </c>
      <c r="G23533" t="s">
        <v>10</v>
      </c>
    </row>
    <row r="23534" spans="1:7">
      <c r="A23534" t="s">
        <v>8029</v>
      </c>
      <c r="B23534" t="s">
        <v>8030</v>
      </c>
      <c r="C23534" t="s">
        <v>45889</v>
      </c>
      <c r="D23534">
        <v>-9999999</v>
      </c>
      <c r="E23534">
        <v>-9999999</v>
      </c>
      <c r="F23534" t="b">
        <v>1</v>
      </c>
      <c r="G23534" t="s">
        <v>10</v>
      </c>
    </row>
    <row r="23535" spans="1:7">
      <c r="A23535" t="s">
        <v>8031</v>
      </c>
      <c r="B23535" t="s">
        <v>8032</v>
      </c>
      <c r="C23535" t="s">
        <v>45889</v>
      </c>
      <c r="D23535">
        <v>48655</v>
      </c>
      <c r="E23535">
        <v>48655</v>
      </c>
      <c r="F23535" t="b">
        <v>1</v>
      </c>
      <c r="G23535" t="s">
        <v>8033</v>
      </c>
    </row>
    <row r="23536" spans="1:7">
      <c r="A23536" t="s">
        <v>8034</v>
      </c>
      <c r="B23536" t="s">
        <v>8035</v>
      </c>
      <c r="C23536" t="s">
        <v>45889</v>
      </c>
      <c r="D23536">
        <v>-9999999</v>
      </c>
      <c r="E23536">
        <v>-9999999</v>
      </c>
      <c r="F23536" t="b">
        <v>1</v>
      </c>
      <c r="G23536" t="s">
        <v>10</v>
      </c>
    </row>
    <row r="23537" spans="1:7">
      <c r="A23537" t="s">
        <v>8036</v>
      </c>
      <c r="B23537" t="s">
        <v>8037</v>
      </c>
      <c r="C23537" t="s">
        <v>45889</v>
      </c>
      <c r="D23537">
        <v>1300</v>
      </c>
      <c r="E23537">
        <v>1300</v>
      </c>
      <c r="F23537" t="b">
        <v>1</v>
      </c>
      <c r="G23537" t="s">
        <v>8038</v>
      </c>
    </row>
    <row r="23538" spans="1:7">
      <c r="A23538" t="s">
        <v>8039</v>
      </c>
      <c r="B23538" t="s">
        <v>8040</v>
      </c>
      <c r="C23538" t="s">
        <v>45889</v>
      </c>
      <c r="D23538">
        <v>-9999999</v>
      </c>
      <c r="E23538">
        <v>-9999999</v>
      </c>
      <c r="F23538" t="b">
        <v>1</v>
      </c>
      <c r="G23538" t="s">
        <v>10</v>
      </c>
    </row>
    <row r="23539" spans="1:7">
      <c r="A23539" t="s">
        <v>8041</v>
      </c>
      <c r="B23539" t="s">
        <v>8042</v>
      </c>
      <c r="C23539" t="s">
        <v>45889</v>
      </c>
      <c r="D23539">
        <v>-9999999</v>
      </c>
      <c r="E23539">
        <v>-9999999</v>
      </c>
      <c r="F23539" t="b">
        <v>1</v>
      </c>
      <c r="G23539" t="s">
        <v>10</v>
      </c>
    </row>
    <row r="23540" spans="1:7">
      <c r="A23540" t="s">
        <v>8043</v>
      </c>
      <c r="B23540" t="s">
        <v>8044</v>
      </c>
      <c r="C23540" t="s">
        <v>45889</v>
      </c>
      <c r="D23540">
        <v>-9999999</v>
      </c>
      <c r="E23540">
        <v>-9999999</v>
      </c>
      <c r="F23540" t="b">
        <v>1</v>
      </c>
      <c r="G23540" t="s">
        <v>10</v>
      </c>
    </row>
    <row r="23541" spans="1:7">
      <c r="A23541" t="s">
        <v>8046</v>
      </c>
      <c r="B23541" t="s">
        <v>8047</v>
      </c>
      <c r="C23541" t="s">
        <v>45889</v>
      </c>
      <c r="D23541">
        <v>-9999999</v>
      </c>
      <c r="E23541">
        <v>-9999999</v>
      </c>
      <c r="F23541" t="b">
        <v>1</v>
      </c>
      <c r="G23541" t="s">
        <v>10</v>
      </c>
    </row>
    <row r="23542" spans="1:7">
      <c r="A23542" t="s">
        <v>8048</v>
      </c>
      <c r="B23542" t="s">
        <v>8049</v>
      </c>
      <c r="C23542" t="s">
        <v>45889</v>
      </c>
      <c r="D23542">
        <v>-9999999</v>
      </c>
      <c r="E23542">
        <v>-9999999</v>
      </c>
      <c r="F23542" t="b">
        <v>1</v>
      </c>
      <c r="G23542" t="s">
        <v>10</v>
      </c>
    </row>
    <row r="23543" spans="1:7">
      <c r="A23543" t="s">
        <v>8050</v>
      </c>
      <c r="B23543" t="s">
        <v>8051</v>
      </c>
      <c r="C23543" t="s">
        <v>45889</v>
      </c>
      <c r="D23543">
        <v>-9999999</v>
      </c>
      <c r="E23543">
        <v>-9999999</v>
      </c>
      <c r="F23543" t="b">
        <v>1</v>
      </c>
      <c r="G23543" t="s">
        <v>10</v>
      </c>
    </row>
    <row r="23544" spans="1:7">
      <c r="A23544" t="s">
        <v>8052</v>
      </c>
      <c r="B23544" t="s">
        <v>8053</v>
      </c>
      <c r="C23544" t="s">
        <v>45889</v>
      </c>
      <c r="D23544">
        <v>-9999999</v>
      </c>
      <c r="E23544">
        <v>-9999999</v>
      </c>
      <c r="F23544" t="b">
        <v>1</v>
      </c>
      <c r="G23544" t="s">
        <v>10</v>
      </c>
    </row>
    <row r="23545" spans="1:7">
      <c r="A23545" t="s">
        <v>8054</v>
      </c>
      <c r="B23545" t="s">
        <v>8055</v>
      </c>
      <c r="C23545" t="s">
        <v>45889</v>
      </c>
      <c r="D23545">
        <v>-9999999</v>
      </c>
      <c r="E23545">
        <v>-9999999</v>
      </c>
      <c r="F23545" t="b">
        <v>1</v>
      </c>
      <c r="G23545" t="s">
        <v>10</v>
      </c>
    </row>
    <row r="23546" spans="1:7">
      <c r="A23546" t="s">
        <v>8056</v>
      </c>
      <c r="B23546" t="s">
        <v>8057</v>
      </c>
      <c r="C23546" t="s">
        <v>45889</v>
      </c>
      <c r="D23546">
        <v>-9999999</v>
      </c>
      <c r="E23546">
        <v>-9999999</v>
      </c>
      <c r="F23546" t="b">
        <v>1</v>
      </c>
      <c r="G23546" t="s">
        <v>10</v>
      </c>
    </row>
    <row r="23547" spans="1:7">
      <c r="A23547" t="s">
        <v>8058</v>
      </c>
      <c r="B23547" t="s">
        <v>8059</v>
      </c>
      <c r="C23547" t="s">
        <v>45889</v>
      </c>
      <c r="D23547">
        <v>-9999999</v>
      </c>
      <c r="E23547">
        <v>-9999999</v>
      </c>
      <c r="F23547" t="b">
        <v>1</v>
      </c>
      <c r="G23547" t="s">
        <v>10</v>
      </c>
    </row>
    <row r="23548" spans="1:7">
      <c r="A23548" t="s">
        <v>8060</v>
      </c>
      <c r="B23548" t="s">
        <v>8061</v>
      </c>
      <c r="C23548" t="s">
        <v>45889</v>
      </c>
      <c r="D23548">
        <v>-9999999</v>
      </c>
      <c r="E23548">
        <v>-9999999</v>
      </c>
      <c r="F23548" t="b">
        <v>1</v>
      </c>
      <c r="G23548" t="s">
        <v>10</v>
      </c>
    </row>
    <row r="23549" spans="1:7">
      <c r="A23549" t="s">
        <v>8062</v>
      </c>
      <c r="B23549" t="s">
        <v>8063</v>
      </c>
      <c r="C23549" t="s">
        <v>45889</v>
      </c>
      <c r="D23549">
        <v>-9999999</v>
      </c>
      <c r="E23549">
        <v>-9999999</v>
      </c>
      <c r="F23549" t="b">
        <v>1</v>
      </c>
      <c r="G23549" t="s">
        <v>10</v>
      </c>
    </row>
    <row r="23550" spans="1:7">
      <c r="A23550" t="s">
        <v>8065</v>
      </c>
      <c r="B23550" t="s">
        <v>8066</v>
      </c>
      <c r="C23550" t="s">
        <v>45889</v>
      </c>
      <c r="D23550">
        <v>-9999999</v>
      </c>
      <c r="E23550">
        <v>-9999999</v>
      </c>
      <c r="F23550" t="b">
        <v>1</v>
      </c>
      <c r="G23550" t="s">
        <v>10</v>
      </c>
    </row>
    <row r="23551" spans="1:7">
      <c r="A23551" t="s">
        <v>8067</v>
      </c>
      <c r="B23551" t="s">
        <v>8068</v>
      </c>
      <c r="C23551" t="s">
        <v>45889</v>
      </c>
      <c r="D23551">
        <v>-9999999</v>
      </c>
      <c r="E23551">
        <v>-9999999</v>
      </c>
      <c r="F23551" t="b">
        <v>1</v>
      </c>
      <c r="G23551" t="s">
        <v>10</v>
      </c>
    </row>
    <row r="23552" spans="1:7">
      <c r="A23552" t="s">
        <v>8069</v>
      </c>
      <c r="B23552" t="s">
        <v>8070</v>
      </c>
      <c r="C23552" t="s">
        <v>45889</v>
      </c>
      <c r="D23552">
        <v>-9999999</v>
      </c>
      <c r="E23552">
        <v>-9999999</v>
      </c>
      <c r="F23552" t="b">
        <v>1</v>
      </c>
      <c r="G23552" t="s">
        <v>10</v>
      </c>
    </row>
    <row r="23553" spans="1:7">
      <c r="A23553" t="s">
        <v>8071</v>
      </c>
      <c r="B23553" t="s">
        <v>8072</v>
      </c>
      <c r="C23553" t="s">
        <v>45889</v>
      </c>
      <c r="D23553">
        <v>-9999999</v>
      </c>
      <c r="E23553">
        <v>-9999999</v>
      </c>
      <c r="F23553" t="b">
        <v>1</v>
      </c>
      <c r="G23553" t="s">
        <v>10</v>
      </c>
    </row>
    <row r="23554" spans="1:7">
      <c r="A23554" t="s">
        <v>8073</v>
      </c>
      <c r="B23554" t="s">
        <v>8074</v>
      </c>
      <c r="C23554" t="s">
        <v>45889</v>
      </c>
      <c r="D23554">
        <v>518578.75</v>
      </c>
      <c r="E23554">
        <v>518578.75</v>
      </c>
      <c r="F23554" t="b">
        <v>1</v>
      </c>
      <c r="G23554" t="s">
        <v>8075</v>
      </c>
    </row>
    <row r="23555" spans="1:7">
      <c r="A23555" t="s">
        <v>8076</v>
      </c>
      <c r="B23555" t="s">
        <v>8077</v>
      </c>
      <c r="C23555" t="s">
        <v>45889</v>
      </c>
      <c r="D23555">
        <v>332976</v>
      </c>
      <c r="E23555">
        <v>332976</v>
      </c>
      <c r="F23555" t="b">
        <v>1</v>
      </c>
      <c r="G23555" t="s">
        <v>46027</v>
      </c>
    </row>
    <row r="23556" spans="1:7">
      <c r="A23556" t="s">
        <v>8079</v>
      </c>
      <c r="B23556" t="s">
        <v>8080</v>
      </c>
      <c r="C23556" t="s">
        <v>45889</v>
      </c>
      <c r="D23556">
        <v>-9999999</v>
      </c>
      <c r="E23556">
        <v>-9999999</v>
      </c>
      <c r="F23556" t="b">
        <v>1</v>
      </c>
      <c r="G23556" t="s">
        <v>10</v>
      </c>
    </row>
    <row r="23557" spans="1:7">
      <c r="A23557" t="s">
        <v>8081</v>
      </c>
      <c r="B23557" t="s">
        <v>8082</v>
      </c>
      <c r="C23557" t="s">
        <v>45889</v>
      </c>
      <c r="D23557">
        <v>-9999999</v>
      </c>
      <c r="E23557">
        <v>-9999999</v>
      </c>
      <c r="F23557" t="b">
        <v>1</v>
      </c>
      <c r="G23557" t="s">
        <v>10</v>
      </c>
    </row>
    <row r="23558" spans="1:7">
      <c r="A23558" t="s">
        <v>8084</v>
      </c>
      <c r="B23558" t="s">
        <v>8085</v>
      </c>
      <c r="C23558" t="s">
        <v>45889</v>
      </c>
      <c r="D23558">
        <v>-9999999</v>
      </c>
      <c r="E23558">
        <v>-9999999</v>
      </c>
      <c r="F23558" t="b">
        <v>1</v>
      </c>
      <c r="G23558" t="s">
        <v>10</v>
      </c>
    </row>
    <row r="23559" spans="1:7">
      <c r="A23559" t="s">
        <v>8086</v>
      </c>
      <c r="B23559" t="s">
        <v>8087</v>
      </c>
      <c r="C23559" t="s">
        <v>45889</v>
      </c>
      <c r="D23559">
        <v>-9999999</v>
      </c>
      <c r="E23559">
        <v>-9999999</v>
      </c>
      <c r="F23559" t="b">
        <v>1</v>
      </c>
      <c r="G23559" t="s">
        <v>10</v>
      </c>
    </row>
    <row r="23560" spans="1:7">
      <c r="A23560" t="s">
        <v>8088</v>
      </c>
      <c r="B23560" t="s">
        <v>8089</v>
      </c>
      <c r="C23560" t="s">
        <v>45889</v>
      </c>
      <c r="D23560">
        <v>-9999999</v>
      </c>
      <c r="E23560">
        <v>-9999999</v>
      </c>
      <c r="F23560" t="b">
        <v>1</v>
      </c>
      <c r="G23560" t="s">
        <v>10</v>
      </c>
    </row>
    <row r="23561" spans="1:7">
      <c r="A23561" t="s">
        <v>8090</v>
      </c>
      <c r="B23561" t="s">
        <v>8091</v>
      </c>
      <c r="C23561" t="s">
        <v>45889</v>
      </c>
      <c r="D23561">
        <v>-9999999</v>
      </c>
      <c r="E23561">
        <v>-9999999</v>
      </c>
      <c r="F23561" t="b">
        <v>1</v>
      </c>
      <c r="G23561" t="s">
        <v>10</v>
      </c>
    </row>
    <row r="23562" spans="1:7">
      <c r="A23562" t="s">
        <v>8093</v>
      </c>
      <c r="B23562" t="s">
        <v>8094</v>
      </c>
      <c r="C23562" t="s">
        <v>45889</v>
      </c>
      <c r="D23562">
        <v>-9999999</v>
      </c>
      <c r="E23562">
        <v>-9999999</v>
      </c>
      <c r="F23562" t="b">
        <v>1</v>
      </c>
      <c r="G23562" t="s">
        <v>10</v>
      </c>
    </row>
    <row r="23563" spans="1:7">
      <c r="A23563" t="s">
        <v>8095</v>
      </c>
      <c r="B23563" t="s">
        <v>8096</v>
      </c>
      <c r="C23563" t="s">
        <v>45889</v>
      </c>
      <c r="D23563">
        <v>-9999999</v>
      </c>
      <c r="E23563">
        <v>-9999999</v>
      </c>
      <c r="F23563" t="b">
        <v>1</v>
      </c>
      <c r="G23563" t="s">
        <v>10</v>
      </c>
    </row>
    <row r="23564" spans="1:7">
      <c r="A23564" t="s">
        <v>8097</v>
      </c>
      <c r="B23564" t="s">
        <v>8098</v>
      </c>
      <c r="C23564" t="s">
        <v>45889</v>
      </c>
      <c r="D23564">
        <v>-9999999</v>
      </c>
      <c r="E23564">
        <v>-9999999</v>
      </c>
      <c r="F23564" t="b">
        <v>1</v>
      </c>
      <c r="G23564" t="s">
        <v>10</v>
      </c>
    </row>
    <row r="23565" spans="1:7">
      <c r="A23565" t="s">
        <v>8099</v>
      </c>
      <c r="B23565" t="s">
        <v>8100</v>
      </c>
      <c r="C23565" t="s">
        <v>45889</v>
      </c>
      <c r="D23565">
        <v>-9999999</v>
      </c>
      <c r="E23565">
        <v>-9999999</v>
      </c>
      <c r="F23565" t="b">
        <v>1</v>
      </c>
      <c r="G23565" t="s">
        <v>10</v>
      </c>
    </row>
    <row r="23566" spans="1:7">
      <c r="A23566" t="s">
        <v>8101</v>
      </c>
      <c r="B23566" t="s">
        <v>8102</v>
      </c>
      <c r="C23566" t="s">
        <v>45889</v>
      </c>
      <c r="D23566">
        <v>-9999999</v>
      </c>
      <c r="E23566">
        <v>-9999999</v>
      </c>
      <c r="F23566" t="b">
        <v>1</v>
      </c>
      <c r="G23566" t="s">
        <v>10</v>
      </c>
    </row>
    <row r="23567" spans="1:7">
      <c r="A23567" t="s">
        <v>8103</v>
      </c>
      <c r="B23567" t="s">
        <v>8104</v>
      </c>
      <c r="C23567" t="s">
        <v>45889</v>
      </c>
      <c r="D23567">
        <v>-9999999</v>
      </c>
      <c r="E23567">
        <v>-9999999</v>
      </c>
      <c r="F23567" t="b">
        <v>1</v>
      </c>
      <c r="G23567" t="s">
        <v>10</v>
      </c>
    </row>
    <row r="23568" spans="1:7">
      <c r="A23568" t="s">
        <v>8105</v>
      </c>
      <c r="B23568" t="s">
        <v>8106</v>
      </c>
      <c r="C23568" t="s">
        <v>45889</v>
      </c>
      <c r="D23568">
        <v>-9999999</v>
      </c>
      <c r="E23568">
        <v>-9999999</v>
      </c>
      <c r="F23568" t="b">
        <v>1</v>
      </c>
      <c r="G23568" t="s">
        <v>10</v>
      </c>
    </row>
    <row r="23569" spans="1:7">
      <c r="A23569" t="s">
        <v>8107</v>
      </c>
      <c r="B23569" t="s">
        <v>8108</v>
      </c>
      <c r="C23569" t="s">
        <v>45889</v>
      </c>
      <c r="D23569">
        <v>-9999999</v>
      </c>
      <c r="E23569">
        <v>-9999999</v>
      </c>
      <c r="F23569" t="b">
        <v>1</v>
      </c>
      <c r="G23569" t="s">
        <v>10</v>
      </c>
    </row>
    <row r="23570" spans="1:7">
      <c r="A23570" t="s">
        <v>8110</v>
      </c>
      <c r="B23570" t="s">
        <v>8111</v>
      </c>
      <c r="C23570" t="s">
        <v>45889</v>
      </c>
      <c r="D23570">
        <v>58933</v>
      </c>
      <c r="E23570">
        <v>58933</v>
      </c>
      <c r="F23570" t="b">
        <v>1</v>
      </c>
      <c r="G23570" t="s">
        <v>8112</v>
      </c>
    </row>
    <row r="23571" spans="1:7">
      <c r="A23571" t="s">
        <v>8113</v>
      </c>
      <c r="B23571" t="s">
        <v>8114</v>
      </c>
      <c r="C23571" t="s">
        <v>45889</v>
      </c>
      <c r="D23571">
        <v>23088</v>
      </c>
      <c r="E23571">
        <v>23088</v>
      </c>
      <c r="F23571" t="b">
        <v>1</v>
      </c>
      <c r="G23571" t="s">
        <v>46028</v>
      </c>
    </row>
    <row r="23572" spans="1:7">
      <c r="A23572" t="s">
        <v>8116</v>
      </c>
      <c r="B23572" t="s">
        <v>8117</v>
      </c>
      <c r="C23572" t="s">
        <v>45889</v>
      </c>
      <c r="D23572">
        <v>-9999999</v>
      </c>
      <c r="E23572">
        <v>-9999999</v>
      </c>
      <c r="F23572" t="b">
        <v>1</v>
      </c>
      <c r="G23572" t="s">
        <v>10</v>
      </c>
    </row>
    <row r="23573" spans="1:7">
      <c r="A23573" t="s">
        <v>8118</v>
      </c>
      <c r="B23573" t="s">
        <v>8119</v>
      </c>
      <c r="C23573" t="s">
        <v>45889</v>
      </c>
      <c r="D23573">
        <v>-9999999</v>
      </c>
      <c r="E23573">
        <v>-9999999</v>
      </c>
      <c r="F23573" t="b">
        <v>1</v>
      </c>
      <c r="G23573" t="s">
        <v>10</v>
      </c>
    </row>
    <row r="23574" spans="1:7">
      <c r="A23574" t="s">
        <v>8120</v>
      </c>
      <c r="B23574" t="s">
        <v>8121</v>
      </c>
      <c r="C23574" t="s">
        <v>45889</v>
      </c>
      <c r="D23574">
        <v>-9999999</v>
      </c>
      <c r="E23574">
        <v>-9999999</v>
      </c>
      <c r="F23574" t="b">
        <v>1</v>
      </c>
      <c r="G23574" t="s">
        <v>10</v>
      </c>
    </row>
    <row r="23575" spans="1:7">
      <c r="A23575" t="s">
        <v>8122</v>
      </c>
      <c r="B23575" t="s">
        <v>8123</v>
      </c>
      <c r="C23575" t="s">
        <v>45889</v>
      </c>
      <c r="D23575">
        <v>-9999999</v>
      </c>
      <c r="E23575">
        <v>-9999999</v>
      </c>
      <c r="F23575" t="b">
        <v>1</v>
      </c>
      <c r="G23575" t="s">
        <v>10</v>
      </c>
    </row>
    <row r="23576" spans="1:7">
      <c r="A23576" t="s">
        <v>8125</v>
      </c>
      <c r="B23576" t="s">
        <v>8126</v>
      </c>
      <c r="C23576" t="s">
        <v>45889</v>
      </c>
      <c r="D23576">
        <v>-9999999</v>
      </c>
      <c r="E23576">
        <v>-9999999</v>
      </c>
      <c r="F23576" t="b">
        <v>1</v>
      </c>
      <c r="G23576" t="s">
        <v>10</v>
      </c>
    </row>
    <row r="23577" spans="1:7">
      <c r="A23577" t="s">
        <v>8127</v>
      </c>
      <c r="B23577" t="s">
        <v>8128</v>
      </c>
      <c r="C23577" t="s">
        <v>45889</v>
      </c>
      <c r="D23577">
        <v>-9999999</v>
      </c>
      <c r="E23577">
        <v>-9999999</v>
      </c>
      <c r="F23577" t="b">
        <v>1</v>
      </c>
      <c r="G23577" t="s">
        <v>10</v>
      </c>
    </row>
    <row r="23578" spans="1:7">
      <c r="A23578" t="s">
        <v>8129</v>
      </c>
      <c r="B23578" t="s">
        <v>8130</v>
      </c>
      <c r="C23578" t="s">
        <v>45889</v>
      </c>
      <c r="D23578">
        <v>-9999999</v>
      </c>
      <c r="E23578">
        <v>-9999999</v>
      </c>
      <c r="F23578" t="b">
        <v>1</v>
      </c>
      <c r="G23578" t="s">
        <v>10</v>
      </c>
    </row>
    <row r="23579" spans="1:7">
      <c r="A23579" t="s">
        <v>8131</v>
      </c>
      <c r="B23579" t="s">
        <v>8132</v>
      </c>
      <c r="C23579" t="s">
        <v>45889</v>
      </c>
      <c r="D23579">
        <v>-9999999</v>
      </c>
      <c r="E23579">
        <v>-9999999</v>
      </c>
      <c r="F23579" t="b">
        <v>1</v>
      </c>
      <c r="G23579" t="s">
        <v>10</v>
      </c>
    </row>
    <row r="23580" spans="1:7">
      <c r="A23580" t="s">
        <v>8133</v>
      </c>
      <c r="B23580" t="s">
        <v>8134</v>
      </c>
      <c r="C23580" t="s">
        <v>45889</v>
      </c>
      <c r="D23580">
        <v>-9999999</v>
      </c>
      <c r="E23580">
        <v>-9999999</v>
      </c>
      <c r="F23580" t="b">
        <v>1</v>
      </c>
      <c r="G23580" t="s">
        <v>10</v>
      </c>
    </row>
    <row r="23581" spans="1:7">
      <c r="A23581" t="s">
        <v>8135</v>
      </c>
      <c r="B23581" t="s">
        <v>8136</v>
      </c>
      <c r="C23581" t="s">
        <v>45889</v>
      </c>
      <c r="D23581">
        <v>-9999999</v>
      </c>
      <c r="E23581">
        <v>-9999999</v>
      </c>
      <c r="F23581" t="b">
        <v>1</v>
      </c>
      <c r="G23581" t="s">
        <v>10</v>
      </c>
    </row>
    <row r="23582" spans="1:7">
      <c r="A23582" t="s">
        <v>8138</v>
      </c>
      <c r="B23582" t="s">
        <v>8139</v>
      </c>
      <c r="C23582" t="s">
        <v>45889</v>
      </c>
      <c r="D23582">
        <v>-9999999</v>
      </c>
      <c r="E23582">
        <v>-9999999</v>
      </c>
      <c r="F23582" t="b">
        <v>1</v>
      </c>
      <c r="G23582" t="s">
        <v>10</v>
      </c>
    </row>
    <row r="23583" spans="1:7">
      <c r="A23583" t="s">
        <v>8140</v>
      </c>
      <c r="B23583" t="s">
        <v>8141</v>
      </c>
      <c r="C23583" t="s">
        <v>45889</v>
      </c>
      <c r="D23583">
        <v>-9999999</v>
      </c>
      <c r="E23583">
        <v>-9999999</v>
      </c>
      <c r="F23583" t="b">
        <v>1</v>
      </c>
      <c r="G23583" t="s">
        <v>10</v>
      </c>
    </row>
    <row r="23584" spans="1:7">
      <c r="A23584" t="s">
        <v>8143</v>
      </c>
      <c r="B23584" t="s">
        <v>8144</v>
      </c>
      <c r="C23584" t="s">
        <v>45889</v>
      </c>
      <c r="D23584">
        <v>12302</v>
      </c>
      <c r="E23584">
        <v>12302</v>
      </c>
      <c r="F23584" t="b">
        <v>1</v>
      </c>
      <c r="G23584" t="s">
        <v>8145</v>
      </c>
    </row>
    <row r="23585" spans="1:7">
      <c r="A23585" t="s">
        <v>8146</v>
      </c>
      <c r="B23585" t="s">
        <v>8147</v>
      </c>
      <c r="C23585" t="s">
        <v>45889</v>
      </c>
      <c r="D23585">
        <v>-9999999</v>
      </c>
      <c r="E23585">
        <v>-9999999</v>
      </c>
      <c r="F23585" t="b">
        <v>1</v>
      </c>
      <c r="G23585" t="s">
        <v>10</v>
      </c>
    </row>
    <row r="23586" spans="1:7">
      <c r="A23586" t="s">
        <v>8149</v>
      </c>
      <c r="B23586" t="s">
        <v>8150</v>
      </c>
      <c r="C23586" t="s">
        <v>45889</v>
      </c>
      <c r="D23586">
        <v>-9999999</v>
      </c>
      <c r="E23586">
        <v>-9999999</v>
      </c>
      <c r="F23586" t="b">
        <v>1</v>
      </c>
      <c r="G23586" t="s">
        <v>10</v>
      </c>
    </row>
    <row r="23587" spans="1:7">
      <c r="A23587" t="s">
        <v>8152</v>
      </c>
      <c r="B23587" t="s">
        <v>8153</v>
      </c>
      <c r="C23587" t="s">
        <v>45889</v>
      </c>
      <c r="D23587">
        <v>-9999999</v>
      </c>
      <c r="E23587">
        <v>-9999999</v>
      </c>
      <c r="F23587" t="b">
        <v>1</v>
      </c>
      <c r="G23587" t="s">
        <v>10</v>
      </c>
    </row>
    <row r="23588" spans="1:7">
      <c r="A23588" t="s">
        <v>8154</v>
      </c>
      <c r="B23588" t="s">
        <v>8155</v>
      </c>
      <c r="C23588" t="s">
        <v>45889</v>
      </c>
      <c r="D23588">
        <v>-9999999</v>
      </c>
      <c r="E23588">
        <v>-9999999</v>
      </c>
      <c r="F23588" t="b">
        <v>1</v>
      </c>
      <c r="G23588" t="s">
        <v>10</v>
      </c>
    </row>
    <row r="23589" spans="1:7">
      <c r="A23589" t="s">
        <v>8156</v>
      </c>
      <c r="B23589" t="s">
        <v>8157</v>
      </c>
      <c r="C23589" t="s">
        <v>45889</v>
      </c>
      <c r="D23589">
        <v>-9999999</v>
      </c>
      <c r="E23589">
        <v>-9999999</v>
      </c>
      <c r="F23589" t="b">
        <v>1</v>
      </c>
      <c r="G23589" t="s">
        <v>10</v>
      </c>
    </row>
    <row r="23590" spans="1:7">
      <c r="A23590" t="s">
        <v>8158</v>
      </c>
      <c r="B23590" t="s">
        <v>8159</v>
      </c>
      <c r="C23590" t="s">
        <v>45889</v>
      </c>
      <c r="D23590">
        <v>-9999999</v>
      </c>
      <c r="E23590">
        <v>-9999999</v>
      </c>
      <c r="F23590" t="b">
        <v>1</v>
      </c>
      <c r="G23590" t="s">
        <v>10</v>
      </c>
    </row>
    <row r="23591" spans="1:7">
      <c r="A23591" t="s">
        <v>8160</v>
      </c>
      <c r="B23591" t="s">
        <v>8161</v>
      </c>
      <c r="C23591" t="s">
        <v>45889</v>
      </c>
      <c r="D23591">
        <v>-9999999</v>
      </c>
      <c r="E23591">
        <v>-9999999</v>
      </c>
      <c r="F23591" t="b">
        <v>1</v>
      </c>
      <c r="G23591" t="s">
        <v>10</v>
      </c>
    </row>
    <row r="23592" spans="1:7">
      <c r="A23592" t="s">
        <v>8163</v>
      </c>
      <c r="B23592" t="s">
        <v>8164</v>
      </c>
      <c r="C23592" t="s">
        <v>45889</v>
      </c>
      <c r="D23592">
        <v>-9999999</v>
      </c>
      <c r="E23592">
        <v>-9999999</v>
      </c>
      <c r="F23592" t="b">
        <v>1</v>
      </c>
      <c r="G23592" t="s">
        <v>10</v>
      </c>
    </row>
    <row r="23593" spans="1:7">
      <c r="A23593" t="s">
        <v>8166</v>
      </c>
      <c r="B23593" t="s">
        <v>8167</v>
      </c>
      <c r="C23593" t="s">
        <v>45889</v>
      </c>
      <c r="D23593">
        <v>-9999999</v>
      </c>
      <c r="E23593">
        <v>-9999999</v>
      </c>
      <c r="F23593" t="b">
        <v>1</v>
      </c>
      <c r="G23593" t="s">
        <v>10</v>
      </c>
    </row>
    <row r="23594" spans="1:7">
      <c r="A23594" t="s">
        <v>8168</v>
      </c>
      <c r="B23594" t="s">
        <v>8169</v>
      </c>
      <c r="C23594" t="s">
        <v>45889</v>
      </c>
      <c r="D23594">
        <v>-9999999</v>
      </c>
      <c r="E23594">
        <v>-9999999</v>
      </c>
      <c r="F23594" t="b">
        <v>1</v>
      </c>
      <c r="G23594" t="s">
        <v>10</v>
      </c>
    </row>
    <row r="23595" spans="1:7">
      <c r="A23595" t="s">
        <v>8170</v>
      </c>
      <c r="B23595" t="s">
        <v>8171</v>
      </c>
      <c r="C23595" t="s">
        <v>45889</v>
      </c>
      <c r="D23595">
        <v>-9999999</v>
      </c>
      <c r="E23595">
        <v>-9999999</v>
      </c>
      <c r="F23595" t="b">
        <v>1</v>
      </c>
      <c r="G23595" t="s">
        <v>10</v>
      </c>
    </row>
    <row r="23596" spans="1:7">
      <c r="A23596" t="s">
        <v>8172</v>
      </c>
      <c r="B23596" t="s">
        <v>8173</v>
      </c>
      <c r="C23596" t="s">
        <v>45889</v>
      </c>
      <c r="D23596">
        <v>-9999999</v>
      </c>
      <c r="E23596">
        <v>-9999999</v>
      </c>
      <c r="F23596" t="b">
        <v>1</v>
      </c>
      <c r="G23596" t="s">
        <v>10</v>
      </c>
    </row>
    <row r="23597" spans="1:7">
      <c r="A23597" t="s">
        <v>8174</v>
      </c>
      <c r="B23597" t="s">
        <v>8175</v>
      </c>
      <c r="C23597" t="s">
        <v>45889</v>
      </c>
      <c r="D23597">
        <v>5833.5</v>
      </c>
      <c r="E23597">
        <v>5833.5</v>
      </c>
      <c r="F23597" t="b">
        <v>1</v>
      </c>
      <c r="G23597" t="s">
        <v>8176</v>
      </c>
    </row>
    <row r="23598" spans="1:7">
      <c r="A23598" t="s">
        <v>8177</v>
      </c>
      <c r="B23598" t="s">
        <v>8178</v>
      </c>
      <c r="C23598" t="s">
        <v>45889</v>
      </c>
      <c r="D23598">
        <v>-9999999</v>
      </c>
      <c r="E23598">
        <v>-9999999</v>
      </c>
      <c r="F23598" t="b">
        <v>1</v>
      </c>
      <c r="G23598" t="s">
        <v>10</v>
      </c>
    </row>
    <row r="23599" spans="1:7">
      <c r="A23599" t="s">
        <v>8180</v>
      </c>
      <c r="B23599" t="s">
        <v>8181</v>
      </c>
      <c r="C23599" t="s">
        <v>45889</v>
      </c>
      <c r="D23599">
        <v>-9999999</v>
      </c>
      <c r="E23599">
        <v>-9999999</v>
      </c>
      <c r="F23599" t="b">
        <v>1</v>
      </c>
      <c r="G23599" t="s">
        <v>10</v>
      </c>
    </row>
    <row r="23600" spans="1:7">
      <c r="A23600" t="s">
        <v>8182</v>
      </c>
      <c r="B23600" t="s">
        <v>8183</v>
      </c>
      <c r="C23600" t="s">
        <v>45889</v>
      </c>
      <c r="D23600">
        <v>-9999999</v>
      </c>
      <c r="E23600">
        <v>-9999999</v>
      </c>
      <c r="F23600" t="b">
        <v>1</v>
      </c>
      <c r="G23600" t="s">
        <v>10</v>
      </c>
    </row>
    <row r="23601" spans="1:7">
      <c r="A23601" t="s">
        <v>8184</v>
      </c>
      <c r="B23601" t="s">
        <v>8185</v>
      </c>
      <c r="C23601" t="s">
        <v>45889</v>
      </c>
      <c r="D23601">
        <v>-9999999</v>
      </c>
      <c r="E23601">
        <v>-9999999</v>
      </c>
      <c r="F23601" t="b">
        <v>1</v>
      </c>
      <c r="G23601" t="s">
        <v>10</v>
      </c>
    </row>
    <row r="23602" spans="1:7">
      <c r="A23602" t="s">
        <v>8186</v>
      </c>
      <c r="B23602" t="s">
        <v>8187</v>
      </c>
      <c r="C23602" t="s">
        <v>45889</v>
      </c>
      <c r="D23602">
        <v>-9999999</v>
      </c>
      <c r="E23602">
        <v>-9999999</v>
      </c>
      <c r="F23602" t="b">
        <v>1</v>
      </c>
      <c r="G23602" t="s">
        <v>10</v>
      </c>
    </row>
    <row r="23603" spans="1:7">
      <c r="A23603" t="s">
        <v>8188</v>
      </c>
      <c r="B23603" t="s">
        <v>8189</v>
      </c>
      <c r="C23603" t="s">
        <v>45889</v>
      </c>
      <c r="D23603">
        <v>-9999999</v>
      </c>
      <c r="E23603">
        <v>-9999999</v>
      </c>
      <c r="F23603" t="b">
        <v>1</v>
      </c>
      <c r="G23603" t="s">
        <v>10</v>
      </c>
    </row>
    <row r="23604" spans="1:7">
      <c r="A23604" t="s">
        <v>8191</v>
      </c>
      <c r="B23604" t="s">
        <v>8192</v>
      </c>
      <c r="C23604" t="s">
        <v>45889</v>
      </c>
      <c r="D23604">
        <v>-9999999</v>
      </c>
      <c r="E23604">
        <v>-9999999</v>
      </c>
      <c r="F23604" t="b">
        <v>1</v>
      </c>
      <c r="G23604" t="s">
        <v>10</v>
      </c>
    </row>
    <row r="23605" spans="1:7">
      <c r="A23605" t="s">
        <v>8193</v>
      </c>
      <c r="B23605" t="s">
        <v>8194</v>
      </c>
      <c r="C23605" t="s">
        <v>45889</v>
      </c>
      <c r="D23605">
        <v>-9999999</v>
      </c>
      <c r="E23605">
        <v>-9999999</v>
      </c>
      <c r="F23605" t="b">
        <v>1</v>
      </c>
      <c r="G23605" t="s">
        <v>10</v>
      </c>
    </row>
    <row r="23606" spans="1:7">
      <c r="A23606" t="s">
        <v>8195</v>
      </c>
      <c r="B23606" t="s">
        <v>8196</v>
      </c>
      <c r="C23606" t="s">
        <v>45889</v>
      </c>
      <c r="D23606">
        <v>-9999999</v>
      </c>
      <c r="E23606">
        <v>-9999999</v>
      </c>
      <c r="F23606" t="b">
        <v>1</v>
      </c>
      <c r="G23606" t="s">
        <v>10</v>
      </c>
    </row>
    <row r="23607" spans="1:7">
      <c r="A23607" t="s">
        <v>8198</v>
      </c>
      <c r="B23607" t="s">
        <v>8199</v>
      </c>
      <c r="C23607" t="s">
        <v>45889</v>
      </c>
      <c r="D23607">
        <v>-9999999</v>
      </c>
      <c r="E23607">
        <v>-9999999</v>
      </c>
      <c r="F23607" t="b">
        <v>1</v>
      </c>
      <c r="G23607" t="s">
        <v>10</v>
      </c>
    </row>
    <row r="23608" spans="1:7">
      <c r="A23608" t="s">
        <v>8200</v>
      </c>
      <c r="B23608" t="s">
        <v>8201</v>
      </c>
      <c r="C23608" t="s">
        <v>45889</v>
      </c>
      <c r="D23608">
        <v>-9999999</v>
      </c>
      <c r="E23608">
        <v>-9999999</v>
      </c>
      <c r="F23608" t="b">
        <v>1</v>
      </c>
      <c r="G23608" t="s">
        <v>10</v>
      </c>
    </row>
    <row r="23609" spans="1:7">
      <c r="A23609" t="s">
        <v>8202</v>
      </c>
      <c r="B23609" t="s">
        <v>8203</v>
      </c>
      <c r="C23609" t="s">
        <v>45889</v>
      </c>
      <c r="D23609">
        <v>-9999999</v>
      </c>
      <c r="E23609">
        <v>-9999999</v>
      </c>
      <c r="F23609" t="b">
        <v>1</v>
      </c>
      <c r="G23609" t="s">
        <v>10</v>
      </c>
    </row>
    <row r="23610" spans="1:7">
      <c r="A23610" t="s">
        <v>8205</v>
      </c>
      <c r="B23610" t="s">
        <v>8206</v>
      </c>
      <c r="C23610" t="s">
        <v>45889</v>
      </c>
      <c r="D23610">
        <v>80665.399999999994</v>
      </c>
      <c r="E23610">
        <v>80665.399999999994</v>
      </c>
      <c r="F23610" t="b">
        <v>1</v>
      </c>
      <c r="G23610" t="s">
        <v>8207</v>
      </c>
    </row>
    <row r="23611" spans="1:7">
      <c r="A23611" t="s">
        <v>8208</v>
      </c>
      <c r="B23611" t="s">
        <v>8209</v>
      </c>
      <c r="C23611" t="s">
        <v>45889</v>
      </c>
      <c r="D23611">
        <v>-9999999</v>
      </c>
      <c r="E23611">
        <v>-9999999</v>
      </c>
      <c r="F23611" t="b">
        <v>1</v>
      </c>
      <c r="G23611" t="s">
        <v>10</v>
      </c>
    </row>
    <row r="23612" spans="1:7">
      <c r="A23612" t="s">
        <v>8210</v>
      </c>
      <c r="B23612" t="s">
        <v>8211</v>
      </c>
      <c r="C23612" t="s">
        <v>45889</v>
      </c>
      <c r="D23612">
        <v>-9999999</v>
      </c>
      <c r="E23612">
        <v>-9999999</v>
      </c>
      <c r="F23612" t="b">
        <v>1</v>
      </c>
      <c r="G23612" t="s">
        <v>10</v>
      </c>
    </row>
    <row r="23613" spans="1:7">
      <c r="A23613" t="s">
        <v>8212</v>
      </c>
      <c r="B23613" t="s">
        <v>8213</v>
      </c>
      <c r="C23613" t="s">
        <v>45889</v>
      </c>
      <c r="D23613">
        <v>-9999999</v>
      </c>
      <c r="E23613">
        <v>-9999999</v>
      </c>
      <c r="F23613" t="b">
        <v>1</v>
      </c>
      <c r="G23613" t="s">
        <v>10</v>
      </c>
    </row>
    <row r="23614" spans="1:7">
      <c r="A23614" t="s">
        <v>8214</v>
      </c>
      <c r="B23614" t="s">
        <v>8215</v>
      </c>
      <c r="C23614" t="s">
        <v>45889</v>
      </c>
      <c r="D23614">
        <v>-9999999</v>
      </c>
      <c r="E23614">
        <v>-9999999</v>
      </c>
      <c r="F23614" t="b">
        <v>1</v>
      </c>
      <c r="G23614" t="s">
        <v>10</v>
      </c>
    </row>
    <row r="23615" spans="1:7">
      <c r="A23615" t="s">
        <v>8216</v>
      </c>
      <c r="B23615" t="s">
        <v>8217</v>
      </c>
      <c r="C23615" t="s">
        <v>45889</v>
      </c>
      <c r="D23615">
        <v>-9999999</v>
      </c>
      <c r="E23615">
        <v>-9999999</v>
      </c>
      <c r="F23615" t="b">
        <v>1</v>
      </c>
      <c r="G23615" t="s">
        <v>10</v>
      </c>
    </row>
    <row r="23616" spans="1:7">
      <c r="A23616" t="s">
        <v>8218</v>
      </c>
      <c r="B23616" t="s">
        <v>8219</v>
      </c>
      <c r="C23616" t="s">
        <v>45889</v>
      </c>
      <c r="D23616">
        <v>-9999999</v>
      </c>
      <c r="E23616">
        <v>-9999999</v>
      </c>
      <c r="F23616" t="b">
        <v>1</v>
      </c>
      <c r="G23616" t="s">
        <v>10</v>
      </c>
    </row>
    <row r="23617" spans="1:7">
      <c r="A23617" t="s">
        <v>8220</v>
      </c>
      <c r="B23617" t="s">
        <v>8221</v>
      </c>
      <c r="C23617" t="s">
        <v>45889</v>
      </c>
      <c r="D23617">
        <v>82396.25</v>
      </c>
      <c r="E23617">
        <v>82396.25</v>
      </c>
      <c r="F23617" t="b">
        <v>1</v>
      </c>
      <c r="G23617" t="s">
        <v>8222</v>
      </c>
    </row>
    <row r="23618" spans="1:7">
      <c r="A23618" t="s">
        <v>8223</v>
      </c>
      <c r="B23618" t="s">
        <v>8224</v>
      </c>
      <c r="C23618" t="s">
        <v>45889</v>
      </c>
      <c r="D23618">
        <v>-9999999</v>
      </c>
      <c r="E23618">
        <v>-9999999</v>
      </c>
      <c r="F23618" t="b">
        <v>1</v>
      </c>
      <c r="G23618" t="s">
        <v>10</v>
      </c>
    </row>
    <row r="23619" spans="1:7">
      <c r="A23619" t="s">
        <v>8225</v>
      </c>
      <c r="B23619" t="s">
        <v>8226</v>
      </c>
      <c r="C23619" t="s">
        <v>45889</v>
      </c>
      <c r="D23619">
        <v>-9999999</v>
      </c>
      <c r="E23619">
        <v>-9999999</v>
      </c>
      <c r="F23619" t="b">
        <v>1</v>
      </c>
      <c r="G23619" t="s">
        <v>10</v>
      </c>
    </row>
    <row r="23620" spans="1:7">
      <c r="A23620" t="s">
        <v>8227</v>
      </c>
      <c r="B23620" t="s">
        <v>8228</v>
      </c>
      <c r="C23620" t="s">
        <v>45889</v>
      </c>
      <c r="D23620">
        <v>694310.6</v>
      </c>
      <c r="E23620">
        <v>694310.6</v>
      </c>
      <c r="F23620" t="b">
        <v>1</v>
      </c>
      <c r="G23620" t="s">
        <v>8229</v>
      </c>
    </row>
    <row r="23621" spans="1:7">
      <c r="A23621" t="s">
        <v>8230</v>
      </c>
      <c r="B23621" t="s">
        <v>8231</v>
      </c>
      <c r="C23621" t="s">
        <v>45889</v>
      </c>
      <c r="D23621">
        <v>-9999999</v>
      </c>
      <c r="E23621">
        <v>-9999999</v>
      </c>
      <c r="F23621" t="b">
        <v>1</v>
      </c>
      <c r="G23621" t="s">
        <v>10</v>
      </c>
    </row>
    <row r="23622" spans="1:7">
      <c r="A23622" t="s">
        <v>8232</v>
      </c>
      <c r="B23622" t="s">
        <v>8233</v>
      </c>
      <c r="C23622" t="s">
        <v>45889</v>
      </c>
      <c r="D23622">
        <v>-9999999</v>
      </c>
      <c r="E23622">
        <v>-9999999</v>
      </c>
      <c r="F23622" t="b">
        <v>1</v>
      </c>
      <c r="G23622" t="s">
        <v>10</v>
      </c>
    </row>
    <row r="23623" spans="1:7">
      <c r="A23623" t="s">
        <v>8234</v>
      </c>
      <c r="B23623" t="s">
        <v>8235</v>
      </c>
      <c r="C23623" t="s">
        <v>45889</v>
      </c>
      <c r="D23623">
        <v>-9999999</v>
      </c>
      <c r="E23623">
        <v>-9999999</v>
      </c>
      <c r="F23623" t="b">
        <v>1</v>
      </c>
      <c r="G23623" t="s">
        <v>10</v>
      </c>
    </row>
    <row r="23624" spans="1:7">
      <c r="A23624" t="s">
        <v>8236</v>
      </c>
      <c r="B23624" t="s">
        <v>8237</v>
      </c>
      <c r="C23624" t="s">
        <v>45889</v>
      </c>
      <c r="D23624">
        <v>-9999999</v>
      </c>
      <c r="E23624">
        <v>-9999999</v>
      </c>
      <c r="F23624" t="b">
        <v>1</v>
      </c>
      <c r="G23624" t="s">
        <v>10</v>
      </c>
    </row>
    <row r="23625" spans="1:7">
      <c r="A23625" t="s">
        <v>8238</v>
      </c>
      <c r="B23625" t="s">
        <v>8239</v>
      </c>
      <c r="C23625" t="s">
        <v>45889</v>
      </c>
      <c r="D23625">
        <v>-9999999</v>
      </c>
      <c r="E23625">
        <v>-9999999</v>
      </c>
      <c r="F23625" t="b">
        <v>1</v>
      </c>
      <c r="G23625" t="s">
        <v>10</v>
      </c>
    </row>
    <row r="23626" spans="1:7">
      <c r="A23626" t="s">
        <v>8240</v>
      </c>
      <c r="B23626" t="s">
        <v>8241</v>
      </c>
      <c r="C23626" t="s">
        <v>45889</v>
      </c>
      <c r="D23626">
        <v>-9999999</v>
      </c>
      <c r="E23626">
        <v>-9999999</v>
      </c>
      <c r="F23626" t="b">
        <v>1</v>
      </c>
      <c r="G23626" t="s">
        <v>10</v>
      </c>
    </row>
    <row r="23627" spans="1:7">
      <c r="A23627" t="s">
        <v>8243</v>
      </c>
      <c r="B23627" t="s">
        <v>8244</v>
      </c>
      <c r="C23627" t="s">
        <v>45889</v>
      </c>
      <c r="D23627">
        <v>-9999999</v>
      </c>
      <c r="E23627">
        <v>-9999999</v>
      </c>
      <c r="F23627" t="b">
        <v>1</v>
      </c>
      <c r="G23627" t="s">
        <v>10</v>
      </c>
    </row>
    <row r="23628" spans="1:7">
      <c r="A23628" t="s">
        <v>8245</v>
      </c>
      <c r="B23628" t="s">
        <v>8246</v>
      </c>
      <c r="C23628" t="s">
        <v>45889</v>
      </c>
      <c r="D23628">
        <v>-9999999</v>
      </c>
      <c r="E23628">
        <v>-9999999</v>
      </c>
      <c r="F23628" t="b">
        <v>1</v>
      </c>
      <c r="G23628" t="s">
        <v>10</v>
      </c>
    </row>
    <row r="23629" spans="1:7">
      <c r="A23629" t="s">
        <v>8247</v>
      </c>
      <c r="B23629" t="s">
        <v>8248</v>
      </c>
      <c r="C23629" t="s">
        <v>45889</v>
      </c>
      <c r="D23629">
        <v>-9999999</v>
      </c>
      <c r="E23629">
        <v>-9999999</v>
      </c>
      <c r="F23629" t="b">
        <v>1</v>
      </c>
      <c r="G23629" t="s">
        <v>10</v>
      </c>
    </row>
    <row r="23630" spans="1:7">
      <c r="A23630" t="s">
        <v>8250</v>
      </c>
      <c r="B23630" t="s">
        <v>8251</v>
      </c>
      <c r="C23630" t="s">
        <v>45889</v>
      </c>
      <c r="D23630">
        <v>-9999999</v>
      </c>
      <c r="E23630">
        <v>-9999999</v>
      </c>
      <c r="F23630" t="b">
        <v>1</v>
      </c>
      <c r="G23630" t="s">
        <v>10</v>
      </c>
    </row>
    <row r="23631" spans="1:7">
      <c r="A23631" t="s">
        <v>8252</v>
      </c>
      <c r="B23631" t="s">
        <v>8253</v>
      </c>
      <c r="C23631" t="s">
        <v>45889</v>
      </c>
      <c r="D23631">
        <v>-9999999</v>
      </c>
      <c r="E23631">
        <v>-9999999</v>
      </c>
      <c r="F23631" t="b">
        <v>1</v>
      </c>
      <c r="G23631" t="s">
        <v>10</v>
      </c>
    </row>
    <row r="23632" spans="1:7">
      <c r="A23632" t="s">
        <v>8254</v>
      </c>
      <c r="B23632" t="s">
        <v>8255</v>
      </c>
      <c r="C23632" t="s">
        <v>45889</v>
      </c>
      <c r="D23632">
        <v>-9999999</v>
      </c>
      <c r="E23632">
        <v>-9999999</v>
      </c>
      <c r="F23632" t="b">
        <v>1</v>
      </c>
      <c r="G23632" t="s">
        <v>10</v>
      </c>
    </row>
    <row r="23633" spans="1:7">
      <c r="A23633" t="s">
        <v>8256</v>
      </c>
      <c r="B23633" t="s">
        <v>8257</v>
      </c>
      <c r="C23633" t="s">
        <v>45889</v>
      </c>
      <c r="D23633">
        <v>-9999999</v>
      </c>
      <c r="E23633">
        <v>-9999999</v>
      </c>
      <c r="F23633" t="b">
        <v>1</v>
      </c>
      <c r="G23633" t="s">
        <v>10</v>
      </c>
    </row>
    <row r="23634" spans="1:7">
      <c r="A23634" t="s">
        <v>8259</v>
      </c>
      <c r="B23634" t="s">
        <v>8260</v>
      </c>
      <c r="C23634" t="s">
        <v>45889</v>
      </c>
      <c r="D23634">
        <v>-9999999</v>
      </c>
      <c r="E23634">
        <v>-9999999</v>
      </c>
      <c r="F23634" t="b">
        <v>1</v>
      </c>
      <c r="G23634" t="s">
        <v>10</v>
      </c>
    </row>
    <row r="23635" spans="1:7">
      <c r="A23635" t="s">
        <v>8261</v>
      </c>
      <c r="B23635" t="s">
        <v>8262</v>
      </c>
      <c r="C23635" t="s">
        <v>45889</v>
      </c>
      <c r="D23635">
        <v>-9999999</v>
      </c>
      <c r="E23635">
        <v>-9999999</v>
      </c>
      <c r="F23635" t="b">
        <v>1</v>
      </c>
      <c r="G23635" t="s">
        <v>10</v>
      </c>
    </row>
    <row r="23636" spans="1:7">
      <c r="A23636" t="s">
        <v>8263</v>
      </c>
      <c r="B23636" t="s">
        <v>8264</v>
      </c>
      <c r="C23636" t="s">
        <v>45889</v>
      </c>
      <c r="D23636">
        <v>-9999999</v>
      </c>
      <c r="E23636">
        <v>-9999999</v>
      </c>
      <c r="F23636" t="b">
        <v>1</v>
      </c>
      <c r="G23636" t="s">
        <v>10</v>
      </c>
    </row>
    <row r="23637" spans="1:7">
      <c r="A23637" t="s">
        <v>8265</v>
      </c>
      <c r="B23637" t="s">
        <v>8266</v>
      </c>
      <c r="C23637" t="s">
        <v>45889</v>
      </c>
      <c r="D23637">
        <v>-9999999</v>
      </c>
      <c r="E23637">
        <v>-9999999</v>
      </c>
      <c r="F23637" t="b">
        <v>1</v>
      </c>
      <c r="G23637" t="s">
        <v>10</v>
      </c>
    </row>
    <row r="23638" spans="1:7">
      <c r="A23638" t="s">
        <v>8268</v>
      </c>
      <c r="B23638" t="s">
        <v>8269</v>
      </c>
      <c r="C23638" t="s">
        <v>45889</v>
      </c>
      <c r="D23638">
        <v>150604</v>
      </c>
      <c r="E23638">
        <v>150604</v>
      </c>
      <c r="F23638" t="b">
        <v>1</v>
      </c>
      <c r="G23638" t="s">
        <v>8270</v>
      </c>
    </row>
    <row r="23639" spans="1:7">
      <c r="A23639" t="s">
        <v>8271</v>
      </c>
      <c r="B23639" t="s">
        <v>8272</v>
      </c>
      <c r="C23639" t="s">
        <v>45889</v>
      </c>
      <c r="D23639">
        <v>-9999999</v>
      </c>
      <c r="E23639">
        <v>-9999999</v>
      </c>
      <c r="F23639" t="b">
        <v>1</v>
      </c>
      <c r="G23639" t="s">
        <v>10</v>
      </c>
    </row>
    <row r="23640" spans="1:7">
      <c r="A23640" t="s">
        <v>8274</v>
      </c>
      <c r="B23640" t="s">
        <v>8275</v>
      </c>
      <c r="C23640" t="s">
        <v>45889</v>
      </c>
      <c r="D23640">
        <v>-9999999</v>
      </c>
      <c r="E23640">
        <v>-9999999</v>
      </c>
      <c r="F23640" t="b">
        <v>1</v>
      </c>
      <c r="G23640" t="s">
        <v>10</v>
      </c>
    </row>
    <row r="23641" spans="1:7">
      <c r="A23641" t="s">
        <v>8276</v>
      </c>
      <c r="B23641" t="s">
        <v>8277</v>
      </c>
      <c r="C23641" t="s">
        <v>45889</v>
      </c>
      <c r="D23641">
        <v>-9999999</v>
      </c>
      <c r="E23641">
        <v>-9999999</v>
      </c>
      <c r="F23641" t="b">
        <v>1</v>
      </c>
      <c r="G23641" t="s">
        <v>10</v>
      </c>
    </row>
    <row r="23642" spans="1:7">
      <c r="A23642" t="s">
        <v>8278</v>
      </c>
      <c r="B23642" t="s">
        <v>8279</v>
      </c>
      <c r="C23642" t="s">
        <v>45889</v>
      </c>
      <c r="D23642">
        <v>-9999999</v>
      </c>
      <c r="E23642">
        <v>-9999999</v>
      </c>
      <c r="F23642" t="b">
        <v>1</v>
      </c>
      <c r="G23642" t="s">
        <v>10</v>
      </c>
    </row>
    <row r="23643" spans="1:7">
      <c r="A23643" t="s">
        <v>8280</v>
      </c>
      <c r="B23643" t="s">
        <v>8281</v>
      </c>
      <c r="C23643" t="s">
        <v>45889</v>
      </c>
      <c r="D23643">
        <v>799809.2</v>
      </c>
      <c r="E23643">
        <v>799809.2</v>
      </c>
      <c r="F23643" t="b">
        <v>1</v>
      </c>
      <c r="G23643" t="s">
        <v>8282</v>
      </c>
    </row>
    <row r="23644" spans="1:7">
      <c r="A23644" t="s">
        <v>8283</v>
      </c>
      <c r="B23644" t="s">
        <v>8284</v>
      </c>
      <c r="C23644" t="s">
        <v>45889</v>
      </c>
      <c r="D23644">
        <v>123882.857143</v>
      </c>
      <c r="E23644">
        <v>123882.857143</v>
      </c>
      <c r="F23644" t="b">
        <v>1</v>
      </c>
      <c r="G23644" t="s">
        <v>8285</v>
      </c>
    </row>
    <row r="23645" spans="1:7">
      <c r="A23645" t="s">
        <v>8286</v>
      </c>
      <c r="B23645" t="s">
        <v>8287</v>
      </c>
      <c r="C23645" t="s">
        <v>45889</v>
      </c>
      <c r="D23645">
        <v>-9999999</v>
      </c>
      <c r="E23645">
        <v>-9999999</v>
      </c>
      <c r="F23645" t="b">
        <v>1</v>
      </c>
      <c r="G23645" t="s">
        <v>10</v>
      </c>
    </row>
    <row r="23646" spans="1:7">
      <c r="A23646" t="s">
        <v>8288</v>
      </c>
      <c r="B23646" t="s">
        <v>8289</v>
      </c>
      <c r="C23646" t="s">
        <v>45889</v>
      </c>
      <c r="D23646">
        <v>-9999999</v>
      </c>
      <c r="E23646">
        <v>-9999999</v>
      </c>
      <c r="F23646" t="b">
        <v>1</v>
      </c>
      <c r="G23646" t="s">
        <v>10</v>
      </c>
    </row>
    <row r="23647" spans="1:7">
      <c r="A23647" t="s">
        <v>8290</v>
      </c>
      <c r="B23647" t="s">
        <v>8291</v>
      </c>
      <c r="C23647" t="s">
        <v>45889</v>
      </c>
      <c r="D23647">
        <v>688868</v>
      </c>
      <c r="E23647">
        <v>688868</v>
      </c>
      <c r="F23647" t="b">
        <v>1</v>
      </c>
      <c r="G23647" t="s">
        <v>8292</v>
      </c>
    </row>
    <row r="23648" spans="1:7">
      <c r="A23648" t="s">
        <v>8293</v>
      </c>
      <c r="B23648" t="s">
        <v>8294</v>
      </c>
      <c r="C23648" t="s">
        <v>45889</v>
      </c>
      <c r="D23648">
        <v>-9999999</v>
      </c>
      <c r="E23648">
        <v>-9999999</v>
      </c>
      <c r="F23648" t="b">
        <v>1</v>
      </c>
      <c r="G23648" t="s">
        <v>10</v>
      </c>
    </row>
    <row r="23649" spans="1:7">
      <c r="A23649" t="s">
        <v>8295</v>
      </c>
      <c r="B23649" t="s">
        <v>8296</v>
      </c>
      <c r="C23649" t="s">
        <v>45889</v>
      </c>
      <c r="D23649">
        <v>-9999999</v>
      </c>
      <c r="E23649">
        <v>-9999999</v>
      </c>
      <c r="F23649" t="b">
        <v>1</v>
      </c>
      <c r="G23649" t="s">
        <v>10</v>
      </c>
    </row>
    <row r="23650" spans="1:7">
      <c r="A23650" t="s">
        <v>8298</v>
      </c>
      <c r="B23650" t="s">
        <v>8299</v>
      </c>
      <c r="C23650" t="s">
        <v>45889</v>
      </c>
      <c r="D23650">
        <v>589688.142857</v>
      </c>
      <c r="E23650">
        <v>589688.142857</v>
      </c>
      <c r="F23650" t="b">
        <v>1</v>
      </c>
      <c r="G23650" t="s">
        <v>8300</v>
      </c>
    </row>
    <row r="23651" spans="1:7">
      <c r="A23651" t="s">
        <v>8301</v>
      </c>
      <c r="B23651" t="s">
        <v>8302</v>
      </c>
      <c r="C23651" t="s">
        <v>45889</v>
      </c>
      <c r="D23651">
        <v>-9999999</v>
      </c>
      <c r="E23651">
        <v>-9999999</v>
      </c>
      <c r="F23651" t="b">
        <v>1</v>
      </c>
      <c r="G23651" t="s">
        <v>10</v>
      </c>
    </row>
    <row r="23652" spans="1:7">
      <c r="A23652" t="s">
        <v>8303</v>
      </c>
      <c r="B23652" t="s">
        <v>8304</v>
      </c>
      <c r="C23652" t="s">
        <v>45889</v>
      </c>
      <c r="D23652">
        <v>-9999999</v>
      </c>
      <c r="E23652">
        <v>-9999999</v>
      </c>
      <c r="F23652" t="b">
        <v>1</v>
      </c>
      <c r="G23652" t="s">
        <v>10</v>
      </c>
    </row>
    <row r="23653" spans="1:7">
      <c r="A23653" t="s">
        <v>8305</v>
      </c>
      <c r="B23653" t="s">
        <v>8306</v>
      </c>
      <c r="C23653" t="s">
        <v>45889</v>
      </c>
      <c r="D23653">
        <v>-9999999</v>
      </c>
      <c r="E23653">
        <v>-9999999</v>
      </c>
      <c r="F23653" t="b">
        <v>1</v>
      </c>
      <c r="G23653" t="s">
        <v>10</v>
      </c>
    </row>
    <row r="23654" spans="1:7">
      <c r="A23654" t="s">
        <v>8307</v>
      </c>
      <c r="B23654" t="s">
        <v>8308</v>
      </c>
      <c r="C23654" t="s">
        <v>45889</v>
      </c>
      <c r="D23654">
        <v>581</v>
      </c>
      <c r="E23654">
        <v>581</v>
      </c>
      <c r="F23654" t="b">
        <v>1</v>
      </c>
      <c r="G23654" t="s">
        <v>41758</v>
      </c>
    </row>
    <row r="23655" spans="1:7">
      <c r="A23655" t="s">
        <v>8310</v>
      </c>
      <c r="B23655" t="s">
        <v>8311</v>
      </c>
      <c r="C23655" t="s">
        <v>45889</v>
      </c>
      <c r="D23655">
        <v>-9999999</v>
      </c>
      <c r="E23655">
        <v>-9999999</v>
      </c>
      <c r="F23655" t="b">
        <v>1</v>
      </c>
      <c r="G23655" t="s">
        <v>10</v>
      </c>
    </row>
    <row r="23656" spans="1:7">
      <c r="A23656" t="s">
        <v>8312</v>
      </c>
      <c r="B23656" t="s">
        <v>8313</v>
      </c>
      <c r="C23656" t="s">
        <v>45889</v>
      </c>
      <c r="D23656">
        <v>-9999999</v>
      </c>
      <c r="E23656">
        <v>-9999999</v>
      </c>
      <c r="F23656" t="b">
        <v>1</v>
      </c>
      <c r="G23656" t="s">
        <v>10</v>
      </c>
    </row>
    <row r="23657" spans="1:7">
      <c r="A23657" t="s">
        <v>8314</v>
      </c>
      <c r="B23657" t="s">
        <v>8315</v>
      </c>
      <c r="C23657" t="s">
        <v>45889</v>
      </c>
      <c r="D23657">
        <v>-9999999</v>
      </c>
      <c r="E23657">
        <v>-9999999</v>
      </c>
      <c r="F23657" t="b">
        <v>1</v>
      </c>
      <c r="G23657" t="s">
        <v>10</v>
      </c>
    </row>
    <row r="23658" spans="1:7">
      <c r="A23658" t="s">
        <v>8316</v>
      </c>
      <c r="B23658" t="s">
        <v>8317</v>
      </c>
      <c r="C23658" t="s">
        <v>45889</v>
      </c>
      <c r="D23658">
        <v>204507</v>
      </c>
      <c r="E23658">
        <v>204507</v>
      </c>
      <c r="F23658" t="b">
        <v>1</v>
      </c>
      <c r="G23658" t="s">
        <v>8318</v>
      </c>
    </row>
    <row r="23659" spans="1:7">
      <c r="A23659" t="s">
        <v>8319</v>
      </c>
      <c r="B23659" t="s">
        <v>8320</v>
      </c>
      <c r="C23659" t="s">
        <v>45889</v>
      </c>
      <c r="D23659">
        <v>-9999999</v>
      </c>
      <c r="E23659">
        <v>-9999999</v>
      </c>
      <c r="F23659" t="b">
        <v>1</v>
      </c>
      <c r="G23659" t="s">
        <v>10</v>
      </c>
    </row>
    <row r="23660" spans="1:7">
      <c r="A23660" t="s">
        <v>8321</v>
      </c>
      <c r="B23660" t="s">
        <v>8322</v>
      </c>
      <c r="C23660" t="s">
        <v>45889</v>
      </c>
      <c r="D23660">
        <v>-9999999</v>
      </c>
      <c r="E23660">
        <v>-9999999</v>
      </c>
      <c r="F23660" t="b">
        <v>1</v>
      </c>
      <c r="G23660" t="s">
        <v>10</v>
      </c>
    </row>
    <row r="23661" spans="1:7">
      <c r="A23661" t="s">
        <v>8323</v>
      </c>
      <c r="B23661" t="s">
        <v>8324</v>
      </c>
      <c r="C23661" t="s">
        <v>45889</v>
      </c>
      <c r="D23661">
        <v>110402</v>
      </c>
      <c r="E23661">
        <v>110402</v>
      </c>
      <c r="F23661" t="b">
        <v>1</v>
      </c>
      <c r="G23661" t="s">
        <v>8325</v>
      </c>
    </row>
    <row r="23662" spans="1:7">
      <c r="A23662" t="s">
        <v>8326</v>
      </c>
      <c r="B23662" t="s">
        <v>8327</v>
      </c>
      <c r="C23662" t="s">
        <v>45889</v>
      </c>
      <c r="D23662">
        <v>-9999999</v>
      </c>
      <c r="E23662">
        <v>-9999999</v>
      </c>
      <c r="F23662" t="b">
        <v>1</v>
      </c>
      <c r="G23662" t="s">
        <v>10</v>
      </c>
    </row>
    <row r="23663" spans="1:7">
      <c r="A23663" t="s">
        <v>8329</v>
      </c>
      <c r="B23663" t="s">
        <v>8330</v>
      </c>
      <c r="C23663" t="s">
        <v>45889</v>
      </c>
      <c r="D23663">
        <v>-9999999</v>
      </c>
      <c r="E23663">
        <v>-9999999</v>
      </c>
      <c r="F23663" t="b">
        <v>1</v>
      </c>
      <c r="G23663" t="s">
        <v>10</v>
      </c>
    </row>
    <row r="23664" spans="1:7">
      <c r="A23664" t="s">
        <v>8331</v>
      </c>
      <c r="B23664" t="s">
        <v>8332</v>
      </c>
      <c r="C23664" t="s">
        <v>45889</v>
      </c>
      <c r="D23664">
        <v>-9999999</v>
      </c>
      <c r="E23664">
        <v>-9999999</v>
      </c>
      <c r="F23664" t="b">
        <v>1</v>
      </c>
      <c r="G23664" t="s">
        <v>10</v>
      </c>
    </row>
    <row r="23665" spans="1:7">
      <c r="A23665" t="s">
        <v>8333</v>
      </c>
      <c r="B23665" t="s">
        <v>8334</v>
      </c>
      <c r="C23665" t="s">
        <v>45889</v>
      </c>
      <c r="D23665">
        <v>-9999999</v>
      </c>
      <c r="E23665">
        <v>-9999999</v>
      </c>
      <c r="F23665" t="b">
        <v>1</v>
      </c>
      <c r="G23665" t="s">
        <v>10</v>
      </c>
    </row>
    <row r="23666" spans="1:7">
      <c r="A23666" t="s">
        <v>8335</v>
      </c>
      <c r="B23666" t="s">
        <v>8336</v>
      </c>
      <c r="C23666" t="s">
        <v>45889</v>
      </c>
      <c r="D23666">
        <v>13843</v>
      </c>
      <c r="E23666">
        <v>13843</v>
      </c>
      <c r="F23666" t="b">
        <v>1</v>
      </c>
      <c r="G23666" t="s">
        <v>8337</v>
      </c>
    </row>
    <row r="23667" spans="1:7">
      <c r="A23667" t="s">
        <v>8338</v>
      </c>
      <c r="B23667" t="s">
        <v>8339</v>
      </c>
      <c r="C23667" t="s">
        <v>45889</v>
      </c>
      <c r="D23667">
        <v>-9999999</v>
      </c>
      <c r="E23667">
        <v>-9999999</v>
      </c>
      <c r="F23667" t="b">
        <v>1</v>
      </c>
      <c r="G23667" t="s">
        <v>10</v>
      </c>
    </row>
    <row r="23668" spans="1:7">
      <c r="A23668" t="s">
        <v>8340</v>
      </c>
      <c r="B23668" t="s">
        <v>8341</v>
      </c>
      <c r="C23668" t="s">
        <v>45889</v>
      </c>
      <c r="D23668">
        <v>-9999999</v>
      </c>
      <c r="E23668">
        <v>-9999999</v>
      </c>
      <c r="F23668" t="b">
        <v>1</v>
      </c>
      <c r="G23668" t="s">
        <v>10</v>
      </c>
    </row>
    <row r="23669" spans="1:7">
      <c r="A23669" t="s">
        <v>8342</v>
      </c>
      <c r="B23669" t="s">
        <v>8343</v>
      </c>
      <c r="C23669" t="s">
        <v>45889</v>
      </c>
      <c r="D23669">
        <v>-9999999</v>
      </c>
      <c r="E23669">
        <v>-9999999</v>
      </c>
      <c r="F23669" t="b">
        <v>1</v>
      </c>
      <c r="G23669" t="s">
        <v>10</v>
      </c>
    </row>
    <row r="23670" spans="1:7">
      <c r="A23670" t="s">
        <v>8345</v>
      </c>
      <c r="B23670" t="s">
        <v>8346</v>
      </c>
      <c r="C23670" t="s">
        <v>45889</v>
      </c>
      <c r="D23670">
        <v>-9999999</v>
      </c>
      <c r="E23670">
        <v>-9999999</v>
      </c>
      <c r="F23670" t="b">
        <v>1</v>
      </c>
      <c r="G23670" t="s">
        <v>10</v>
      </c>
    </row>
    <row r="23671" spans="1:7">
      <c r="A23671" t="s">
        <v>8347</v>
      </c>
      <c r="B23671" t="s">
        <v>8348</v>
      </c>
      <c r="C23671" t="s">
        <v>45889</v>
      </c>
      <c r="D23671">
        <v>-9999999</v>
      </c>
      <c r="E23671">
        <v>-9999999</v>
      </c>
      <c r="F23671" t="b">
        <v>1</v>
      </c>
      <c r="G23671" t="s">
        <v>10</v>
      </c>
    </row>
    <row r="23672" spans="1:7">
      <c r="A23672" t="s">
        <v>8349</v>
      </c>
      <c r="B23672" t="s">
        <v>8350</v>
      </c>
      <c r="C23672" t="s">
        <v>45889</v>
      </c>
      <c r="D23672">
        <v>-9999999</v>
      </c>
      <c r="E23672">
        <v>-9999999</v>
      </c>
      <c r="F23672" t="b">
        <v>1</v>
      </c>
      <c r="G23672" t="s">
        <v>10</v>
      </c>
    </row>
    <row r="23673" spans="1:7">
      <c r="A23673" t="s">
        <v>8351</v>
      </c>
      <c r="B23673" t="s">
        <v>8352</v>
      </c>
      <c r="C23673" t="s">
        <v>45889</v>
      </c>
      <c r="D23673">
        <v>-9999999</v>
      </c>
      <c r="E23673">
        <v>-9999999</v>
      </c>
      <c r="F23673" t="b">
        <v>1</v>
      </c>
      <c r="G23673" t="s">
        <v>10</v>
      </c>
    </row>
    <row r="23674" spans="1:7">
      <c r="A23674" t="s">
        <v>8353</v>
      </c>
      <c r="B23674" t="s">
        <v>8354</v>
      </c>
      <c r="C23674" t="s">
        <v>45889</v>
      </c>
      <c r="D23674">
        <v>-9999999</v>
      </c>
      <c r="E23674">
        <v>-9999999</v>
      </c>
      <c r="F23674" t="b">
        <v>1</v>
      </c>
      <c r="G23674" t="s">
        <v>10</v>
      </c>
    </row>
    <row r="23675" spans="1:7">
      <c r="A23675" t="s">
        <v>8355</v>
      </c>
      <c r="B23675" t="s">
        <v>8356</v>
      </c>
      <c r="C23675" t="s">
        <v>45889</v>
      </c>
      <c r="D23675">
        <v>-9999999</v>
      </c>
      <c r="E23675">
        <v>-9999999</v>
      </c>
      <c r="F23675" t="b">
        <v>1</v>
      </c>
      <c r="G23675" t="s">
        <v>10</v>
      </c>
    </row>
    <row r="23676" spans="1:7">
      <c r="A23676" t="s">
        <v>8358</v>
      </c>
      <c r="B23676" t="s">
        <v>8359</v>
      </c>
      <c r="C23676" t="s">
        <v>45889</v>
      </c>
      <c r="D23676">
        <v>-9999999</v>
      </c>
      <c r="E23676">
        <v>-9999999</v>
      </c>
      <c r="F23676" t="b">
        <v>1</v>
      </c>
      <c r="G23676" t="s">
        <v>10</v>
      </c>
    </row>
    <row r="23677" spans="1:7">
      <c r="A23677" t="s">
        <v>8361</v>
      </c>
      <c r="B23677" t="s">
        <v>8362</v>
      </c>
      <c r="C23677" t="s">
        <v>45889</v>
      </c>
      <c r="D23677">
        <v>-9999999</v>
      </c>
      <c r="E23677">
        <v>-9999999</v>
      </c>
      <c r="F23677" t="b">
        <v>1</v>
      </c>
      <c r="G23677" t="s">
        <v>10</v>
      </c>
    </row>
    <row r="23678" spans="1:7">
      <c r="A23678" t="s">
        <v>8363</v>
      </c>
      <c r="B23678" t="s">
        <v>8364</v>
      </c>
      <c r="C23678" t="s">
        <v>45889</v>
      </c>
      <c r="D23678">
        <v>-9999999</v>
      </c>
      <c r="E23678">
        <v>-9999999</v>
      </c>
      <c r="F23678" t="b">
        <v>1</v>
      </c>
      <c r="G23678" t="s">
        <v>10</v>
      </c>
    </row>
    <row r="23679" spans="1:7">
      <c r="A23679" t="s">
        <v>8365</v>
      </c>
      <c r="B23679" t="s">
        <v>8366</v>
      </c>
      <c r="C23679" t="s">
        <v>45889</v>
      </c>
      <c r="D23679">
        <v>-9999999</v>
      </c>
      <c r="E23679">
        <v>-9999999</v>
      </c>
      <c r="F23679" t="b">
        <v>1</v>
      </c>
      <c r="G23679" t="s">
        <v>10</v>
      </c>
    </row>
    <row r="23680" spans="1:7">
      <c r="A23680" t="s">
        <v>8367</v>
      </c>
      <c r="B23680" t="s">
        <v>8368</v>
      </c>
      <c r="C23680" t="s">
        <v>45889</v>
      </c>
      <c r="D23680">
        <v>-9999999</v>
      </c>
      <c r="E23680">
        <v>-9999999</v>
      </c>
      <c r="F23680" t="b">
        <v>1</v>
      </c>
      <c r="G23680" t="s">
        <v>10</v>
      </c>
    </row>
    <row r="23681" spans="1:7">
      <c r="A23681" t="s">
        <v>8370</v>
      </c>
      <c r="B23681" t="s">
        <v>8371</v>
      </c>
      <c r="C23681" t="s">
        <v>45889</v>
      </c>
      <c r="D23681">
        <v>-9999999</v>
      </c>
      <c r="E23681">
        <v>-9999999</v>
      </c>
      <c r="F23681" t="b">
        <v>1</v>
      </c>
      <c r="G23681" t="s">
        <v>10</v>
      </c>
    </row>
    <row r="23682" spans="1:7">
      <c r="A23682" t="s">
        <v>8373</v>
      </c>
      <c r="B23682" t="s">
        <v>8374</v>
      </c>
      <c r="C23682" t="s">
        <v>45889</v>
      </c>
      <c r="D23682">
        <v>-9999999</v>
      </c>
      <c r="E23682">
        <v>-9999999</v>
      </c>
      <c r="F23682" t="b">
        <v>1</v>
      </c>
      <c r="G23682" t="s">
        <v>10</v>
      </c>
    </row>
    <row r="23683" spans="1:7">
      <c r="A23683" t="s">
        <v>8375</v>
      </c>
      <c r="B23683" t="s">
        <v>8376</v>
      </c>
      <c r="C23683" t="s">
        <v>45889</v>
      </c>
      <c r="D23683">
        <v>-9999999</v>
      </c>
      <c r="E23683">
        <v>-9999999</v>
      </c>
      <c r="F23683" t="b">
        <v>1</v>
      </c>
      <c r="G23683" t="s">
        <v>10</v>
      </c>
    </row>
    <row r="23684" spans="1:7">
      <c r="A23684" t="s">
        <v>8377</v>
      </c>
      <c r="B23684" t="s">
        <v>8378</v>
      </c>
      <c r="C23684" t="s">
        <v>45889</v>
      </c>
      <c r="D23684">
        <v>-9999999</v>
      </c>
      <c r="E23684">
        <v>-9999999</v>
      </c>
      <c r="F23684" t="b">
        <v>1</v>
      </c>
      <c r="G23684" t="s">
        <v>10</v>
      </c>
    </row>
    <row r="23685" spans="1:7">
      <c r="A23685" t="s">
        <v>8379</v>
      </c>
      <c r="B23685" t="s">
        <v>8380</v>
      </c>
      <c r="C23685" t="s">
        <v>45889</v>
      </c>
      <c r="D23685">
        <v>-9999999</v>
      </c>
      <c r="E23685">
        <v>-9999999</v>
      </c>
      <c r="F23685" t="b">
        <v>1</v>
      </c>
      <c r="G23685" t="s">
        <v>10</v>
      </c>
    </row>
    <row r="23686" spans="1:7">
      <c r="A23686" t="s">
        <v>8381</v>
      </c>
      <c r="B23686" t="s">
        <v>8382</v>
      </c>
      <c r="C23686" t="s">
        <v>45889</v>
      </c>
      <c r="D23686">
        <v>-9999999</v>
      </c>
      <c r="E23686">
        <v>-9999999</v>
      </c>
      <c r="F23686" t="b">
        <v>1</v>
      </c>
      <c r="G23686" t="s">
        <v>10</v>
      </c>
    </row>
    <row r="23687" spans="1:7">
      <c r="A23687" t="s">
        <v>8383</v>
      </c>
      <c r="B23687" t="s">
        <v>8384</v>
      </c>
      <c r="C23687" t="s">
        <v>45889</v>
      </c>
      <c r="D23687">
        <v>-9999999</v>
      </c>
      <c r="E23687">
        <v>-9999999</v>
      </c>
      <c r="F23687" t="b">
        <v>1</v>
      </c>
      <c r="G23687" t="s">
        <v>10</v>
      </c>
    </row>
    <row r="23688" spans="1:7">
      <c r="A23688" t="s">
        <v>8385</v>
      </c>
      <c r="B23688" t="s">
        <v>8386</v>
      </c>
      <c r="C23688" t="s">
        <v>45889</v>
      </c>
      <c r="D23688">
        <v>-9999999</v>
      </c>
      <c r="E23688">
        <v>-9999999</v>
      </c>
      <c r="F23688" t="b">
        <v>1</v>
      </c>
      <c r="G23688" t="s">
        <v>10</v>
      </c>
    </row>
    <row r="23689" spans="1:7">
      <c r="A23689" t="s">
        <v>8387</v>
      </c>
      <c r="B23689" t="s">
        <v>8388</v>
      </c>
      <c r="C23689" t="s">
        <v>45889</v>
      </c>
      <c r="D23689">
        <v>-9999999</v>
      </c>
      <c r="E23689">
        <v>-9999999</v>
      </c>
      <c r="F23689" t="b">
        <v>1</v>
      </c>
      <c r="G23689" t="s">
        <v>10</v>
      </c>
    </row>
    <row r="23690" spans="1:7">
      <c r="A23690" t="s">
        <v>8389</v>
      </c>
      <c r="B23690" t="s">
        <v>8390</v>
      </c>
      <c r="C23690" t="s">
        <v>45889</v>
      </c>
      <c r="D23690">
        <v>-9999999</v>
      </c>
      <c r="E23690">
        <v>-9999999</v>
      </c>
      <c r="F23690" t="b">
        <v>1</v>
      </c>
      <c r="G23690" t="s">
        <v>10</v>
      </c>
    </row>
    <row r="23691" spans="1:7">
      <c r="A23691" t="s">
        <v>8392</v>
      </c>
      <c r="B23691" t="s">
        <v>8393</v>
      </c>
      <c r="C23691" t="s">
        <v>45889</v>
      </c>
      <c r="D23691">
        <v>-9999999</v>
      </c>
      <c r="E23691">
        <v>-9999999</v>
      </c>
      <c r="F23691" t="b">
        <v>1</v>
      </c>
      <c r="G23691" t="s">
        <v>10</v>
      </c>
    </row>
    <row r="23692" spans="1:7">
      <c r="A23692" t="s">
        <v>8394</v>
      </c>
      <c r="B23692" t="s">
        <v>8395</v>
      </c>
      <c r="C23692" t="s">
        <v>45889</v>
      </c>
      <c r="D23692">
        <v>-9999999</v>
      </c>
      <c r="E23692">
        <v>-9999999</v>
      </c>
      <c r="F23692" t="b">
        <v>1</v>
      </c>
      <c r="G23692" t="s">
        <v>10</v>
      </c>
    </row>
    <row r="23693" spans="1:7">
      <c r="A23693" t="s">
        <v>8397</v>
      </c>
      <c r="B23693" t="s">
        <v>8398</v>
      </c>
      <c r="C23693" t="s">
        <v>45889</v>
      </c>
      <c r="D23693">
        <v>-9999999</v>
      </c>
      <c r="E23693">
        <v>-9999999</v>
      </c>
      <c r="F23693" t="b">
        <v>1</v>
      </c>
      <c r="G23693" t="s">
        <v>10</v>
      </c>
    </row>
    <row r="23694" spans="1:7">
      <c r="A23694" t="s">
        <v>8399</v>
      </c>
      <c r="B23694" t="s">
        <v>8400</v>
      </c>
      <c r="C23694" t="s">
        <v>45889</v>
      </c>
      <c r="D23694">
        <v>-9999999</v>
      </c>
      <c r="E23694">
        <v>-9999999</v>
      </c>
      <c r="F23694" t="b">
        <v>1</v>
      </c>
      <c r="G23694" t="s">
        <v>10</v>
      </c>
    </row>
    <row r="23695" spans="1:7">
      <c r="A23695" t="s">
        <v>8401</v>
      </c>
      <c r="B23695" t="s">
        <v>8402</v>
      </c>
      <c r="C23695" t="s">
        <v>45889</v>
      </c>
      <c r="D23695">
        <v>-9999999</v>
      </c>
      <c r="E23695">
        <v>-9999999</v>
      </c>
      <c r="F23695" t="b">
        <v>1</v>
      </c>
      <c r="G23695" t="s">
        <v>10</v>
      </c>
    </row>
    <row r="23696" spans="1:7">
      <c r="A23696" t="s">
        <v>8403</v>
      </c>
      <c r="B23696" t="s">
        <v>8404</v>
      </c>
      <c r="C23696" t="s">
        <v>45889</v>
      </c>
      <c r="D23696">
        <v>-9999999</v>
      </c>
      <c r="E23696">
        <v>-9999999</v>
      </c>
      <c r="F23696" t="b">
        <v>1</v>
      </c>
      <c r="G23696" t="s">
        <v>10</v>
      </c>
    </row>
    <row r="23697" spans="1:7">
      <c r="A23697" t="s">
        <v>8405</v>
      </c>
      <c r="B23697" t="s">
        <v>8406</v>
      </c>
      <c r="C23697" t="s">
        <v>45889</v>
      </c>
      <c r="D23697">
        <v>-9999999</v>
      </c>
      <c r="E23697">
        <v>-9999999</v>
      </c>
      <c r="F23697" t="b">
        <v>1</v>
      </c>
      <c r="G23697" t="s">
        <v>10</v>
      </c>
    </row>
    <row r="23698" spans="1:7">
      <c r="A23698" t="s">
        <v>8407</v>
      </c>
      <c r="B23698" t="s">
        <v>8408</v>
      </c>
      <c r="C23698" t="s">
        <v>45889</v>
      </c>
      <c r="D23698">
        <v>7026</v>
      </c>
      <c r="E23698">
        <v>7026</v>
      </c>
      <c r="F23698" t="b">
        <v>1</v>
      </c>
      <c r="G23698" t="s">
        <v>46029</v>
      </c>
    </row>
    <row r="23699" spans="1:7">
      <c r="A23699" t="s">
        <v>8410</v>
      </c>
      <c r="B23699" t="s">
        <v>8411</v>
      </c>
      <c r="C23699" t="s">
        <v>45889</v>
      </c>
      <c r="D23699">
        <v>-9999999</v>
      </c>
      <c r="E23699">
        <v>-9999999</v>
      </c>
      <c r="F23699" t="b">
        <v>1</v>
      </c>
      <c r="G23699" t="s">
        <v>10</v>
      </c>
    </row>
    <row r="23700" spans="1:7">
      <c r="A23700" t="s">
        <v>8412</v>
      </c>
      <c r="B23700" t="s">
        <v>8413</v>
      </c>
      <c r="C23700" t="s">
        <v>45889</v>
      </c>
      <c r="D23700">
        <v>-9999999</v>
      </c>
      <c r="E23700">
        <v>-9999999</v>
      </c>
      <c r="F23700" t="b">
        <v>1</v>
      </c>
      <c r="G23700" t="s">
        <v>10</v>
      </c>
    </row>
    <row r="23701" spans="1:7">
      <c r="A23701" t="s">
        <v>8415</v>
      </c>
      <c r="B23701" t="s">
        <v>8416</v>
      </c>
      <c r="C23701" t="s">
        <v>45889</v>
      </c>
      <c r="D23701">
        <v>-9999999</v>
      </c>
      <c r="E23701">
        <v>-9999999</v>
      </c>
      <c r="F23701" t="b">
        <v>1</v>
      </c>
      <c r="G23701" t="s">
        <v>10</v>
      </c>
    </row>
    <row r="23702" spans="1:7">
      <c r="A23702" t="s">
        <v>8417</v>
      </c>
      <c r="B23702" t="s">
        <v>8418</v>
      </c>
      <c r="C23702" t="s">
        <v>45889</v>
      </c>
      <c r="D23702">
        <v>-9999999</v>
      </c>
      <c r="E23702">
        <v>-9999999</v>
      </c>
      <c r="F23702" t="b">
        <v>1</v>
      </c>
      <c r="G23702" t="s">
        <v>10</v>
      </c>
    </row>
    <row r="23703" spans="1:7">
      <c r="A23703" t="s">
        <v>8419</v>
      </c>
      <c r="B23703" t="s">
        <v>8420</v>
      </c>
      <c r="C23703" t="s">
        <v>45889</v>
      </c>
      <c r="D23703">
        <v>-9999999</v>
      </c>
      <c r="E23703">
        <v>-9999999</v>
      </c>
      <c r="F23703" t="b">
        <v>1</v>
      </c>
      <c r="G23703" t="s">
        <v>10</v>
      </c>
    </row>
    <row r="23704" spans="1:7">
      <c r="A23704" t="s">
        <v>8421</v>
      </c>
      <c r="B23704" t="s">
        <v>8422</v>
      </c>
      <c r="C23704" t="s">
        <v>45889</v>
      </c>
      <c r="D23704">
        <v>-9999999</v>
      </c>
      <c r="E23704">
        <v>-9999999</v>
      </c>
      <c r="F23704" t="b">
        <v>1</v>
      </c>
      <c r="G23704" t="s">
        <v>10</v>
      </c>
    </row>
    <row r="23705" spans="1:7">
      <c r="A23705" t="s">
        <v>8424</v>
      </c>
      <c r="B23705" t="s">
        <v>8425</v>
      </c>
      <c r="C23705" t="s">
        <v>45889</v>
      </c>
      <c r="D23705">
        <v>-9999999</v>
      </c>
      <c r="E23705">
        <v>-9999999</v>
      </c>
      <c r="F23705" t="b">
        <v>1</v>
      </c>
      <c r="G23705" t="s">
        <v>10</v>
      </c>
    </row>
    <row r="23706" spans="1:7">
      <c r="A23706" t="s">
        <v>8426</v>
      </c>
      <c r="B23706" t="s">
        <v>8427</v>
      </c>
      <c r="C23706" t="s">
        <v>45889</v>
      </c>
      <c r="D23706">
        <v>158966.6</v>
      </c>
      <c r="E23706">
        <v>158966.6</v>
      </c>
      <c r="F23706" t="b">
        <v>1</v>
      </c>
      <c r="G23706" t="s">
        <v>8428</v>
      </c>
    </row>
    <row r="23707" spans="1:7">
      <c r="A23707" t="s">
        <v>8429</v>
      </c>
      <c r="B23707" t="s">
        <v>8430</v>
      </c>
      <c r="C23707" t="s">
        <v>45889</v>
      </c>
      <c r="D23707">
        <v>-9999999</v>
      </c>
      <c r="E23707">
        <v>-9999999</v>
      </c>
      <c r="F23707" t="b">
        <v>1</v>
      </c>
      <c r="G23707" t="s">
        <v>10</v>
      </c>
    </row>
    <row r="23708" spans="1:7">
      <c r="A23708" t="s">
        <v>8431</v>
      </c>
      <c r="B23708" t="s">
        <v>8432</v>
      </c>
      <c r="C23708" t="s">
        <v>45889</v>
      </c>
      <c r="D23708">
        <v>-9999999</v>
      </c>
      <c r="E23708">
        <v>-9999999</v>
      </c>
      <c r="F23708" t="b">
        <v>1</v>
      </c>
      <c r="G23708" t="s">
        <v>10</v>
      </c>
    </row>
    <row r="23709" spans="1:7">
      <c r="A23709" t="s">
        <v>8433</v>
      </c>
      <c r="B23709" t="s">
        <v>8434</v>
      </c>
      <c r="C23709" t="s">
        <v>45889</v>
      </c>
      <c r="D23709">
        <v>-9999999</v>
      </c>
      <c r="E23709">
        <v>-9999999</v>
      </c>
      <c r="F23709" t="b">
        <v>1</v>
      </c>
      <c r="G23709" t="s">
        <v>10</v>
      </c>
    </row>
    <row r="23710" spans="1:7">
      <c r="A23710" t="s">
        <v>8435</v>
      </c>
      <c r="B23710" t="s">
        <v>8436</v>
      </c>
      <c r="C23710" t="s">
        <v>45889</v>
      </c>
      <c r="D23710">
        <v>-9999999</v>
      </c>
      <c r="E23710">
        <v>-9999999</v>
      </c>
      <c r="F23710" t="b">
        <v>1</v>
      </c>
      <c r="G23710" t="s">
        <v>10</v>
      </c>
    </row>
    <row r="23711" spans="1:7">
      <c r="A23711" t="s">
        <v>8437</v>
      </c>
      <c r="B23711" t="s">
        <v>8438</v>
      </c>
      <c r="C23711" t="s">
        <v>45889</v>
      </c>
      <c r="D23711">
        <v>-9999999</v>
      </c>
      <c r="E23711">
        <v>-9999999</v>
      </c>
      <c r="F23711" t="b">
        <v>1</v>
      </c>
      <c r="G23711" t="s">
        <v>10</v>
      </c>
    </row>
    <row r="23712" spans="1:7">
      <c r="A23712" t="s">
        <v>8439</v>
      </c>
      <c r="B23712" t="s">
        <v>8440</v>
      </c>
      <c r="C23712" t="s">
        <v>45889</v>
      </c>
      <c r="D23712">
        <v>-9999999</v>
      </c>
      <c r="E23712">
        <v>-9999999</v>
      </c>
      <c r="F23712" t="b">
        <v>1</v>
      </c>
      <c r="G23712" t="s">
        <v>10</v>
      </c>
    </row>
    <row r="23713" spans="1:7">
      <c r="A23713" t="s">
        <v>8441</v>
      </c>
      <c r="B23713" t="s">
        <v>8442</v>
      </c>
      <c r="C23713" t="s">
        <v>45889</v>
      </c>
      <c r="D23713">
        <v>-9999999</v>
      </c>
      <c r="E23713">
        <v>-9999999</v>
      </c>
      <c r="F23713" t="b">
        <v>1</v>
      </c>
      <c r="G23713" t="s">
        <v>10</v>
      </c>
    </row>
    <row r="23714" spans="1:7">
      <c r="A23714" t="s">
        <v>8443</v>
      </c>
      <c r="B23714" t="s">
        <v>8444</v>
      </c>
      <c r="C23714" t="s">
        <v>45889</v>
      </c>
      <c r="D23714">
        <v>-9999999</v>
      </c>
      <c r="E23714">
        <v>-9999999</v>
      </c>
      <c r="F23714" t="b">
        <v>1</v>
      </c>
      <c r="G23714" t="s">
        <v>10</v>
      </c>
    </row>
    <row r="23715" spans="1:7">
      <c r="A23715" t="s">
        <v>8445</v>
      </c>
      <c r="B23715" t="s">
        <v>8446</v>
      </c>
      <c r="C23715" t="s">
        <v>45889</v>
      </c>
      <c r="D23715">
        <v>-9999999</v>
      </c>
      <c r="E23715">
        <v>-9999999</v>
      </c>
      <c r="F23715" t="b">
        <v>1</v>
      </c>
      <c r="G23715" t="s">
        <v>10</v>
      </c>
    </row>
    <row r="23716" spans="1:7">
      <c r="A23716" t="s">
        <v>8448</v>
      </c>
      <c r="B23716" t="s">
        <v>8449</v>
      </c>
      <c r="C23716" t="s">
        <v>45889</v>
      </c>
      <c r="D23716">
        <v>-9999999</v>
      </c>
      <c r="E23716">
        <v>-9999999</v>
      </c>
      <c r="F23716" t="b">
        <v>1</v>
      </c>
      <c r="G23716" t="s">
        <v>10</v>
      </c>
    </row>
    <row r="23717" spans="1:7">
      <c r="A23717" t="s">
        <v>8450</v>
      </c>
      <c r="B23717" t="s">
        <v>8451</v>
      </c>
      <c r="C23717" t="s">
        <v>45889</v>
      </c>
      <c r="D23717">
        <v>-9999999</v>
      </c>
      <c r="E23717">
        <v>-9999999</v>
      </c>
      <c r="F23717" t="b">
        <v>1</v>
      </c>
      <c r="G23717" t="s">
        <v>10</v>
      </c>
    </row>
    <row r="23718" spans="1:7">
      <c r="A23718" t="s">
        <v>8452</v>
      </c>
      <c r="B23718" t="s">
        <v>8453</v>
      </c>
      <c r="C23718" t="s">
        <v>45889</v>
      </c>
      <c r="D23718">
        <v>-9999999</v>
      </c>
      <c r="E23718">
        <v>-9999999</v>
      </c>
      <c r="F23718" t="b">
        <v>1</v>
      </c>
      <c r="G23718" t="s">
        <v>10</v>
      </c>
    </row>
    <row r="23719" spans="1:7">
      <c r="A23719" t="s">
        <v>8454</v>
      </c>
      <c r="B23719" t="s">
        <v>8455</v>
      </c>
      <c r="C23719" t="s">
        <v>45889</v>
      </c>
      <c r="D23719">
        <v>-9999999</v>
      </c>
      <c r="E23719">
        <v>-9999999</v>
      </c>
      <c r="F23719" t="b">
        <v>1</v>
      </c>
      <c r="G23719" t="s">
        <v>10</v>
      </c>
    </row>
    <row r="23720" spans="1:7">
      <c r="A23720" t="s">
        <v>8456</v>
      </c>
      <c r="B23720" t="s">
        <v>8457</v>
      </c>
      <c r="C23720" t="s">
        <v>45889</v>
      </c>
      <c r="D23720">
        <v>-9999999</v>
      </c>
      <c r="E23720">
        <v>-9999999</v>
      </c>
      <c r="F23720" t="b">
        <v>1</v>
      </c>
      <c r="G23720" t="s">
        <v>10</v>
      </c>
    </row>
    <row r="23721" spans="1:7">
      <c r="A23721" t="s">
        <v>8458</v>
      </c>
      <c r="B23721" t="s">
        <v>8459</v>
      </c>
      <c r="C23721" t="s">
        <v>45889</v>
      </c>
      <c r="D23721">
        <v>-9999999</v>
      </c>
      <c r="E23721">
        <v>-9999999</v>
      </c>
      <c r="F23721" t="b">
        <v>1</v>
      </c>
      <c r="G23721" t="s">
        <v>10</v>
      </c>
    </row>
    <row r="23722" spans="1:7">
      <c r="A23722" t="s">
        <v>8460</v>
      </c>
      <c r="B23722" t="s">
        <v>8461</v>
      </c>
      <c r="C23722" t="s">
        <v>45889</v>
      </c>
      <c r="D23722">
        <v>-9999999</v>
      </c>
      <c r="E23722">
        <v>-9999999</v>
      </c>
      <c r="F23722" t="b">
        <v>1</v>
      </c>
      <c r="G23722" t="s">
        <v>10</v>
      </c>
    </row>
    <row r="23723" spans="1:7">
      <c r="A23723" t="s">
        <v>8462</v>
      </c>
      <c r="B23723" t="s">
        <v>8463</v>
      </c>
      <c r="C23723" t="s">
        <v>45889</v>
      </c>
      <c r="D23723">
        <v>92281.875</v>
      </c>
      <c r="E23723">
        <v>92281.875</v>
      </c>
      <c r="F23723" t="b">
        <v>1</v>
      </c>
      <c r="G23723" t="s">
        <v>46030</v>
      </c>
    </row>
    <row r="23724" spans="1:7">
      <c r="A23724" t="s">
        <v>8465</v>
      </c>
      <c r="B23724" t="s">
        <v>8466</v>
      </c>
      <c r="C23724" t="s">
        <v>45889</v>
      </c>
      <c r="D23724">
        <v>-9999999</v>
      </c>
      <c r="E23724">
        <v>-9999999</v>
      </c>
      <c r="F23724" t="b">
        <v>1</v>
      </c>
      <c r="G23724" t="s">
        <v>10</v>
      </c>
    </row>
    <row r="23725" spans="1:7">
      <c r="A23725" t="s">
        <v>8467</v>
      </c>
      <c r="B23725" t="s">
        <v>8468</v>
      </c>
      <c r="C23725" t="s">
        <v>45889</v>
      </c>
      <c r="D23725">
        <v>-9999999</v>
      </c>
      <c r="E23725">
        <v>-9999999</v>
      </c>
      <c r="F23725" t="b">
        <v>1</v>
      </c>
      <c r="G23725" t="s">
        <v>10</v>
      </c>
    </row>
    <row r="23726" spans="1:7">
      <c r="A23726" t="s">
        <v>8469</v>
      </c>
      <c r="B23726" t="s">
        <v>8470</v>
      </c>
      <c r="C23726" t="s">
        <v>45889</v>
      </c>
      <c r="D23726">
        <v>-9999999</v>
      </c>
      <c r="E23726">
        <v>-9999999</v>
      </c>
      <c r="F23726" t="b">
        <v>1</v>
      </c>
      <c r="G23726" t="s">
        <v>10</v>
      </c>
    </row>
    <row r="23727" spans="1:7">
      <c r="A23727" t="s">
        <v>8471</v>
      </c>
      <c r="B23727" t="s">
        <v>8472</v>
      </c>
      <c r="C23727" t="s">
        <v>45889</v>
      </c>
      <c r="D23727">
        <v>-9999999</v>
      </c>
      <c r="E23727">
        <v>-9999999</v>
      </c>
      <c r="F23727" t="b">
        <v>1</v>
      </c>
      <c r="G23727" t="s">
        <v>10</v>
      </c>
    </row>
    <row r="23728" spans="1:7">
      <c r="A23728" t="s">
        <v>8473</v>
      </c>
      <c r="B23728" t="s">
        <v>8474</v>
      </c>
      <c r="C23728" t="s">
        <v>45889</v>
      </c>
      <c r="D23728">
        <v>-9999999</v>
      </c>
      <c r="E23728">
        <v>-9999999</v>
      </c>
      <c r="F23728" t="b">
        <v>1</v>
      </c>
      <c r="G23728" t="s">
        <v>10</v>
      </c>
    </row>
    <row r="23729" spans="1:7">
      <c r="A23729" t="s">
        <v>8475</v>
      </c>
      <c r="B23729" t="s">
        <v>8476</v>
      </c>
      <c r="C23729" t="s">
        <v>45889</v>
      </c>
      <c r="D23729">
        <v>-9999999</v>
      </c>
      <c r="E23729">
        <v>-9999999</v>
      </c>
      <c r="F23729" t="b">
        <v>1</v>
      </c>
      <c r="G23729" t="s">
        <v>10</v>
      </c>
    </row>
    <row r="23730" spans="1:7">
      <c r="A23730" t="s">
        <v>8477</v>
      </c>
      <c r="B23730" t="s">
        <v>8478</v>
      </c>
      <c r="C23730" t="s">
        <v>45889</v>
      </c>
      <c r="D23730">
        <v>40462.75</v>
      </c>
      <c r="E23730">
        <v>40462.75</v>
      </c>
      <c r="F23730" t="b">
        <v>1</v>
      </c>
      <c r="G23730" t="s">
        <v>8479</v>
      </c>
    </row>
    <row r="23731" spans="1:7">
      <c r="A23731" t="s">
        <v>8480</v>
      </c>
      <c r="B23731" t="s">
        <v>8481</v>
      </c>
      <c r="C23731" t="s">
        <v>45889</v>
      </c>
      <c r="D23731">
        <v>-9999999</v>
      </c>
      <c r="E23731">
        <v>-9999999</v>
      </c>
      <c r="F23731" t="b">
        <v>1</v>
      </c>
      <c r="G23731" t="s">
        <v>10</v>
      </c>
    </row>
    <row r="23732" spans="1:7">
      <c r="A23732" t="s">
        <v>8483</v>
      </c>
      <c r="B23732" t="s">
        <v>8484</v>
      </c>
      <c r="C23732" t="s">
        <v>45889</v>
      </c>
      <c r="D23732">
        <v>519664.5</v>
      </c>
      <c r="E23732">
        <v>519664.5</v>
      </c>
      <c r="F23732" t="b">
        <v>1</v>
      </c>
      <c r="G23732" t="s">
        <v>8485</v>
      </c>
    </row>
    <row r="23733" spans="1:7">
      <c r="A23733" t="s">
        <v>8486</v>
      </c>
      <c r="B23733" t="s">
        <v>8487</v>
      </c>
      <c r="C23733" t="s">
        <v>45889</v>
      </c>
      <c r="D23733">
        <v>-9999999</v>
      </c>
      <c r="E23733">
        <v>-9999999</v>
      </c>
      <c r="F23733" t="b">
        <v>1</v>
      </c>
      <c r="G23733" t="s">
        <v>10</v>
      </c>
    </row>
    <row r="23734" spans="1:7">
      <c r="A23734" t="s">
        <v>8488</v>
      </c>
      <c r="B23734" t="s">
        <v>8489</v>
      </c>
      <c r="C23734" t="s">
        <v>45889</v>
      </c>
      <c r="D23734">
        <v>-9999999</v>
      </c>
      <c r="E23734">
        <v>-9999999</v>
      </c>
      <c r="F23734" t="b">
        <v>1</v>
      </c>
      <c r="G23734" t="s">
        <v>10</v>
      </c>
    </row>
    <row r="23735" spans="1:7">
      <c r="A23735" t="s">
        <v>8491</v>
      </c>
      <c r="B23735" t="s">
        <v>8492</v>
      </c>
      <c r="C23735" t="s">
        <v>45889</v>
      </c>
      <c r="D23735">
        <v>-9999999</v>
      </c>
      <c r="E23735">
        <v>-9999999</v>
      </c>
      <c r="F23735" t="b">
        <v>1</v>
      </c>
      <c r="G23735" t="s">
        <v>10</v>
      </c>
    </row>
    <row r="23736" spans="1:7">
      <c r="A23736" t="s">
        <v>8493</v>
      </c>
      <c r="B23736" t="s">
        <v>8494</v>
      </c>
      <c r="C23736" t="s">
        <v>45889</v>
      </c>
      <c r="D23736">
        <v>-9999999</v>
      </c>
      <c r="E23736">
        <v>-9999999</v>
      </c>
      <c r="F23736" t="b">
        <v>1</v>
      </c>
      <c r="G23736" t="s">
        <v>10</v>
      </c>
    </row>
    <row r="23737" spans="1:7">
      <c r="A23737" t="s">
        <v>8495</v>
      </c>
      <c r="B23737" t="s">
        <v>8496</v>
      </c>
      <c r="C23737" t="s">
        <v>45889</v>
      </c>
      <c r="D23737">
        <v>-9999999</v>
      </c>
      <c r="E23737">
        <v>-9999999</v>
      </c>
      <c r="F23737" t="b">
        <v>1</v>
      </c>
      <c r="G23737" t="s">
        <v>10</v>
      </c>
    </row>
    <row r="23738" spans="1:7">
      <c r="A23738" t="s">
        <v>8497</v>
      </c>
      <c r="B23738" t="s">
        <v>8498</v>
      </c>
      <c r="C23738" t="s">
        <v>45889</v>
      </c>
      <c r="D23738">
        <v>-9999999</v>
      </c>
      <c r="E23738">
        <v>-9999999</v>
      </c>
      <c r="F23738" t="b">
        <v>1</v>
      </c>
      <c r="G23738" t="s">
        <v>10</v>
      </c>
    </row>
    <row r="23739" spans="1:7">
      <c r="A23739" t="s">
        <v>8499</v>
      </c>
      <c r="B23739" t="s">
        <v>8500</v>
      </c>
      <c r="C23739" t="s">
        <v>45889</v>
      </c>
      <c r="D23739">
        <v>-9999999</v>
      </c>
      <c r="E23739">
        <v>-9999999</v>
      </c>
      <c r="F23739" t="b">
        <v>1</v>
      </c>
      <c r="G23739" t="s">
        <v>10</v>
      </c>
    </row>
    <row r="23740" spans="1:7">
      <c r="A23740" t="s">
        <v>8501</v>
      </c>
      <c r="B23740" t="s">
        <v>8502</v>
      </c>
      <c r="C23740" t="s">
        <v>45889</v>
      </c>
      <c r="D23740">
        <v>-9999999</v>
      </c>
      <c r="E23740">
        <v>-9999999</v>
      </c>
      <c r="F23740" t="b">
        <v>1</v>
      </c>
      <c r="G23740" t="s">
        <v>10</v>
      </c>
    </row>
    <row r="23741" spans="1:7">
      <c r="A23741" t="s">
        <v>8503</v>
      </c>
      <c r="B23741" t="s">
        <v>8504</v>
      </c>
      <c r="C23741" t="s">
        <v>45889</v>
      </c>
      <c r="D23741">
        <v>60131</v>
      </c>
      <c r="E23741">
        <v>60131</v>
      </c>
      <c r="F23741" t="b">
        <v>1</v>
      </c>
      <c r="G23741" t="s">
        <v>8505</v>
      </c>
    </row>
    <row r="23742" spans="1:7">
      <c r="A23742" t="s">
        <v>8506</v>
      </c>
      <c r="B23742" t="s">
        <v>8507</v>
      </c>
      <c r="C23742" t="s">
        <v>45889</v>
      </c>
      <c r="D23742">
        <v>-9999999</v>
      </c>
      <c r="E23742">
        <v>-9999999</v>
      </c>
      <c r="F23742" t="b">
        <v>1</v>
      </c>
      <c r="G23742" t="s">
        <v>10</v>
      </c>
    </row>
    <row r="23743" spans="1:7">
      <c r="A23743" t="s">
        <v>8508</v>
      </c>
      <c r="B23743" t="s">
        <v>8509</v>
      </c>
      <c r="C23743" t="s">
        <v>45889</v>
      </c>
      <c r="D23743">
        <v>-9999999</v>
      </c>
      <c r="E23743">
        <v>-9999999</v>
      </c>
      <c r="F23743" t="b">
        <v>1</v>
      </c>
      <c r="G23743" t="s">
        <v>10</v>
      </c>
    </row>
    <row r="23744" spans="1:7">
      <c r="A23744" t="s">
        <v>8510</v>
      </c>
      <c r="B23744" t="s">
        <v>8511</v>
      </c>
      <c r="C23744" t="s">
        <v>45889</v>
      </c>
      <c r="D23744">
        <v>1102803</v>
      </c>
      <c r="E23744">
        <v>1102803</v>
      </c>
      <c r="F23744" t="b">
        <v>1</v>
      </c>
      <c r="G23744" t="s">
        <v>8512</v>
      </c>
    </row>
    <row r="23745" spans="1:7">
      <c r="A23745" t="s">
        <v>8513</v>
      </c>
      <c r="B23745" t="s">
        <v>8514</v>
      </c>
      <c r="C23745" t="s">
        <v>45889</v>
      </c>
      <c r="D23745">
        <v>-9999999</v>
      </c>
      <c r="E23745">
        <v>-9999999</v>
      </c>
      <c r="F23745" t="b">
        <v>1</v>
      </c>
      <c r="G23745" t="s">
        <v>10</v>
      </c>
    </row>
    <row r="23746" spans="1:7">
      <c r="A23746" t="s">
        <v>8516</v>
      </c>
      <c r="B23746" t="s">
        <v>8517</v>
      </c>
      <c r="C23746" t="s">
        <v>45889</v>
      </c>
      <c r="D23746">
        <v>-9999999</v>
      </c>
      <c r="E23746">
        <v>-9999999</v>
      </c>
      <c r="F23746" t="b">
        <v>1</v>
      </c>
      <c r="G23746" t="s">
        <v>10</v>
      </c>
    </row>
    <row r="23747" spans="1:7">
      <c r="A23747" t="s">
        <v>8518</v>
      </c>
      <c r="B23747" t="s">
        <v>8519</v>
      </c>
      <c r="C23747" t="s">
        <v>45889</v>
      </c>
      <c r="D23747">
        <v>-9999999</v>
      </c>
      <c r="E23747">
        <v>-9999999</v>
      </c>
      <c r="F23747" t="b">
        <v>1</v>
      </c>
      <c r="G23747" t="s">
        <v>10</v>
      </c>
    </row>
    <row r="23748" spans="1:7">
      <c r="A23748" t="s">
        <v>8521</v>
      </c>
      <c r="B23748" t="s">
        <v>8522</v>
      </c>
      <c r="C23748" t="s">
        <v>45889</v>
      </c>
      <c r="D23748">
        <v>-9999999</v>
      </c>
      <c r="E23748">
        <v>-9999999</v>
      </c>
      <c r="F23748" t="b">
        <v>1</v>
      </c>
      <c r="G23748" t="s">
        <v>10</v>
      </c>
    </row>
    <row r="23749" spans="1:7">
      <c r="A23749" t="s">
        <v>8523</v>
      </c>
      <c r="B23749" t="s">
        <v>8524</v>
      </c>
      <c r="C23749" t="s">
        <v>45889</v>
      </c>
      <c r="D23749">
        <v>1027707.25</v>
      </c>
      <c r="E23749">
        <v>1027707.25</v>
      </c>
      <c r="F23749" t="b">
        <v>1</v>
      </c>
      <c r="G23749" t="s">
        <v>46031</v>
      </c>
    </row>
    <row r="23750" spans="1:7">
      <c r="A23750" t="s">
        <v>8526</v>
      </c>
      <c r="B23750" t="s">
        <v>8527</v>
      </c>
      <c r="C23750" t="s">
        <v>45889</v>
      </c>
      <c r="D23750">
        <v>-9999999</v>
      </c>
      <c r="E23750">
        <v>-9999999</v>
      </c>
      <c r="F23750" t="b">
        <v>1</v>
      </c>
      <c r="G23750" t="s">
        <v>10</v>
      </c>
    </row>
    <row r="23751" spans="1:7">
      <c r="A23751" t="s">
        <v>8528</v>
      </c>
      <c r="B23751" t="s">
        <v>8529</v>
      </c>
      <c r="C23751" t="s">
        <v>45889</v>
      </c>
      <c r="D23751">
        <v>-9999999</v>
      </c>
      <c r="E23751">
        <v>-9999999</v>
      </c>
      <c r="F23751" t="b">
        <v>1</v>
      </c>
      <c r="G23751" t="s">
        <v>10</v>
      </c>
    </row>
    <row r="23752" spans="1:7">
      <c r="A23752" t="s">
        <v>8530</v>
      </c>
      <c r="B23752" t="s">
        <v>8531</v>
      </c>
      <c r="C23752" t="s">
        <v>45889</v>
      </c>
      <c r="D23752">
        <v>-9999999</v>
      </c>
      <c r="E23752">
        <v>-9999999</v>
      </c>
      <c r="F23752" t="b">
        <v>1</v>
      </c>
      <c r="G23752" t="s">
        <v>10</v>
      </c>
    </row>
    <row r="23753" spans="1:7">
      <c r="A23753" t="s">
        <v>8532</v>
      </c>
      <c r="B23753" t="s">
        <v>8533</v>
      </c>
      <c r="C23753" t="s">
        <v>45889</v>
      </c>
      <c r="D23753">
        <v>-9999999</v>
      </c>
      <c r="E23753">
        <v>-9999999</v>
      </c>
      <c r="F23753" t="b">
        <v>1</v>
      </c>
      <c r="G23753" t="s">
        <v>10</v>
      </c>
    </row>
    <row r="23754" spans="1:7">
      <c r="A23754" t="s">
        <v>8534</v>
      </c>
      <c r="B23754" t="s">
        <v>8535</v>
      </c>
      <c r="C23754" t="s">
        <v>45889</v>
      </c>
      <c r="D23754">
        <v>281731</v>
      </c>
      <c r="E23754">
        <v>281731</v>
      </c>
      <c r="F23754" t="b">
        <v>1</v>
      </c>
      <c r="G23754" t="s">
        <v>8536</v>
      </c>
    </row>
    <row r="23755" spans="1:7">
      <c r="A23755" t="s">
        <v>8537</v>
      </c>
      <c r="B23755" t="s">
        <v>8538</v>
      </c>
      <c r="C23755" t="s">
        <v>45889</v>
      </c>
      <c r="D23755">
        <v>426464</v>
      </c>
      <c r="E23755">
        <v>426464</v>
      </c>
      <c r="F23755" t="b">
        <v>1</v>
      </c>
      <c r="G23755" t="s">
        <v>8539</v>
      </c>
    </row>
    <row r="23756" spans="1:7">
      <c r="A23756" t="s">
        <v>8540</v>
      </c>
      <c r="B23756" t="s">
        <v>8541</v>
      </c>
      <c r="C23756" t="s">
        <v>45889</v>
      </c>
      <c r="D23756">
        <v>-9999999</v>
      </c>
      <c r="E23756">
        <v>-9999999</v>
      </c>
      <c r="F23756" t="b">
        <v>1</v>
      </c>
      <c r="G23756" t="s">
        <v>10</v>
      </c>
    </row>
    <row r="23757" spans="1:7">
      <c r="A23757" t="s">
        <v>8542</v>
      </c>
      <c r="B23757" t="s">
        <v>8543</v>
      </c>
      <c r="C23757" t="s">
        <v>45889</v>
      </c>
      <c r="D23757">
        <v>-9999999</v>
      </c>
      <c r="E23757">
        <v>-9999999</v>
      </c>
      <c r="F23757" t="b">
        <v>1</v>
      </c>
      <c r="G23757" t="s">
        <v>10</v>
      </c>
    </row>
    <row r="23758" spans="1:7">
      <c r="A23758" t="s">
        <v>8544</v>
      </c>
      <c r="B23758" t="s">
        <v>8545</v>
      </c>
      <c r="C23758" t="s">
        <v>45889</v>
      </c>
      <c r="D23758">
        <v>-9999999</v>
      </c>
      <c r="E23758">
        <v>-9999999</v>
      </c>
      <c r="F23758" t="b">
        <v>1</v>
      </c>
      <c r="G23758" t="s">
        <v>10</v>
      </c>
    </row>
    <row r="23759" spans="1:7">
      <c r="A23759" t="s">
        <v>8547</v>
      </c>
      <c r="B23759" t="s">
        <v>8548</v>
      </c>
      <c r="C23759" t="s">
        <v>45889</v>
      </c>
      <c r="D23759">
        <v>-9999999</v>
      </c>
      <c r="E23759">
        <v>-9999999</v>
      </c>
      <c r="F23759" t="b">
        <v>1</v>
      </c>
      <c r="G23759" t="s">
        <v>10</v>
      </c>
    </row>
    <row r="23760" spans="1:7">
      <c r="A23760" t="s">
        <v>8549</v>
      </c>
      <c r="B23760" t="s">
        <v>8550</v>
      </c>
      <c r="C23760" t="s">
        <v>45889</v>
      </c>
      <c r="D23760">
        <v>-9999999</v>
      </c>
      <c r="E23760">
        <v>-9999999</v>
      </c>
      <c r="F23760" t="b">
        <v>1</v>
      </c>
      <c r="G23760" t="s">
        <v>10</v>
      </c>
    </row>
    <row r="23761" spans="1:7">
      <c r="A23761" t="s">
        <v>8551</v>
      </c>
      <c r="B23761" t="s">
        <v>8552</v>
      </c>
      <c r="C23761" t="s">
        <v>45889</v>
      </c>
      <c r="D23761">
        <v>127857</v>
      </c>
      <c r="E23761">
        <v>127857</v>
      </c>
      <c r="F23761" t="b">
        <v>1</v>
      </c>
      <c r="G23761" t="s">
        <v>8553</v>
      </c>
    </row>
    <row r="23762" spans="1:7">
      <c r="A23762" t="s">
        <v>8554</v>
      </c>
      <c r="B23762" t="s">
        <v>8555</v>
      </c>
      <c r="C23762" t="s">
        <v>45889</v>
      </c>
      <c r="D23762">
        <v>-9999999</v>
      </c>
      <c r="E23762">
        <v>-9999999</v>
      </c>
      <c r="F23762" t="b">
        <v>1</v>
      </c>
      <c r="G23762" t="s">
        <v>10</v>
      </c>
    </row>
    <row r="23763" spans="1:7">
      <c r="A23763" t="s">
        <v>8556</v>
      </c>
      <c r="B23763" t="s">
        <v>8557</v>
      </c>
      <c r="C23763" t="s">
        <v>45889</v>
      </c>
      <c r="D23763">
        <v>-9999999</v>
      </c>
      <c r="E23763">
        <v>-9999999</v>
      </c>
      <c r="F23763" t="b">
        <v>1</v>
      </c>
      <c r="G23763" t="s">
        <v>10</v>
      </c>
    </row>
    <row r="23764" spans="1:7">
      <c r="A23764" t="s">
        <v>8559</v>
      </c>
      <c r="B23764" t="s">
        <v>8560</v>
      </c>
      <c r="C23764" t="s">
        <v>45889</v>
      </c>
      <c r="D23764">
        <v>-9999999</v>
      </c>
      <c r="E23764">
        <v>-9999999</v>
      </c>
      <c r="F23764" t="b">
        <v>1</v>
      </c>
      <c r="G23764" t="s">
        <v>10</v>
      </c>
    </row>
    <row r="23765" spans="1:7">
      <c r="A23765" t="s">
        <v>8562</v>
      </c>
      <c r="B23765" t="s">
        <v>8563</v>
      </c>
      <c r="C23765" t="s">
        <v>45889</v>
      </c>
      <c r="D23765">
        <v>-9999999</v>
      </c>
      <c r="E23765">
        <v>-9999999</v>
      </c>
      <c r="F23765" t="b">
        <v>1</v>
      </c>
      <c r="G23765" t="s">
        <v>10</v>
      </c>
    </row>
    <row r="23766" spans="1:7">
      <c r="A23766" t="s">
        <v>8564</v>
      </c>
      <c r="B23766" t="s">
        <v>8565</v>
      </c>
      <c r="C23766" t="s">
        <v>45889</v>
      </c>
      <c r="D23766">
        <v>-9999999</v>
      </c>
      <c r="E23766">
        <v>-9999999</v>
      </c>
      <c r="F23766" t="b">
        <v>1</v>
      </c>
      <c r="G23766" t="s">
        <v>10</v>
      </c>
    </row>
    <row r="23767" spans="1:7">
      <c r="A23767" t="s">
        <v>8566</v>
      </c>
      <c r="B23767" t="s">
        <v>8567</v>
      </c>
      <c r="C23767" t="s">
        <v>45889</v>
      </c>
      <c r="D23767">
        <v>-9999999</v>
      </c>
      <c r="E23767">
        <v>-9999999</v>
      </c>
      <c r="F23767" t="b">
        <v>1</v>
      </c>
      <c r="G23767" t="s">
        <v>10</v>
      </c>
    </row>
    <row r="23768" spans="1:7">
      <c r="A23768" t="s">
        <v>8568</v>
      </c>
      <c r="B23768" t="s">
        <v>8569</v>
      </c>
      <c r="C23768" t="s">
        <v>45889</v>
      </c>
      <c r="D23768">
        <v>936059</v>
      </c>
      <c r="E23768">
        <v>936059</v>
      </c>
      <c r="F23768" t="b">
        <v>1</v>
      </c>
      <c r="G23768" t="s">
        <v>46032</v>
      </c>
    </row>
    <row r="23769" spans="1:7">
      <c r="A23769" t="s">
        <v>8571</v>
      </c>
      <c r="B23769" t="s">
        <v>8572</v>
      </c>
      <c r="C23769" t="s">
        <v>45889</v>
      </c>
      <c r="D23769">
        <v>-9999999</v>
      </c>
      <c r="E23769">
        <v>-9999999</v>
      </c>
      <c r="F23769" t="b">
        <v>1</v>
      </c>
      <c r="G23769" t="s">
        <v>10</v>
      </c>
    </row>
    <row r="23770" spans="1:7">
      <c r="A23770" t="s">
        <v>8573</v>
      </c>
      <c r="B23770" t="s">
        <v>8574</v>
      </c>
      <c r="C23770" t="s">
        <v>45889</v>
      </c>
      <c r="D23770">
        <v>-9999999</v>
      </c>
      <c r="E23770">
        <v>-9999999</v>
      </c>
      <c r="F23770" t="b">
        <v>1</v>
      </c>
      <c r="G23770" t="s">
        <v>10</v>
      </c>
    </row>
    <row r="23771" spans="1:7">
      <c r="A23771" t="s">
        <v>8575</v>
      </c>
      <c r="B23771" t="s">
        <v>8576</v>
      </c>
      <c r="C23771" t="s">
        <v>45889</v>
      </c>
      <c r="D23771">
        <v>-9999999</v>
      </c>
      <c r="E23771">
        <v>-9999999</v>
      </c>
      <c r="F23771" t="b">
        <v>1</v>
      </c>
      <c r="G23771" t="s">
        <v>10</v>
      </c>
    </row>
    <row r="23772" spans="1:7">
      <c r="A23772" t="s">
        <v>8577</v>
      </c>
      <c r="B23772" t="s">
        <v>8578</v>
      </c>
      <c r="C23772" t="s">
        <v>45889</v>
      </c>
      <c r="D23772">
        <v>-9999999</v>
      </c>
      <c r="E23772">
        <v>-9999999</v>
      </c>
      <c r="F23772" t="b">
        <v>1</v>
      </c>
      <c r="G23772" t="s">
        <v>10</v>
      </c>
    </row>
    <row r="23773" spans="1:7">
      <c r="A23773" t="s">
        <v>8579</v>
      </c>
      <c r="B23773" t="s">
        <v>8580</v>
      </c>
      <c r="C23773" t="s">
        <v>45889</v>
      </c>
      <c r="D23773">
        <v>-9999999</v>
      </c>
      <c r="E23773">
        <v>-9999999</v>
      </c>
      <c r="F23773" t="b">
        <v>1</v>
      </c>
      <c r="G23773" t="s">
        <v>10</v>
      </c>
    </row>
    <row r="23774" spans="1:7">
      <c r="A23774" t="s">
        <v>8582</v>
      </c>
      <c r="B23774" t="s">
        <v>8583</v>
      </c>
      <c r="C23774" t="s">
        <v>45889</v>
      </c>
      <c r="D23774">
        <v>-9999999</v>
      </c>
      <c r="E23774">
        <v>-9999999</v>
      </c>
      <c r="F23774" t="b">
        <v>1</v>
      </c>
      <c r="G23774" t="s">
        <v>10</v>
      </c>
    </row>
    <row r="23775" spans="1:7">
      <c r="A23775" t="s">
        <v>8584</v>
      </c>
      <c r="B23775" t="s">
        <v>8585</v>
      </c>
      <c r="C23775" t="s">
        <v>45889</v>
      </c>
      <c r="D23775">
        <v>-9999999</v>
      </c>
      <c r="E23775">
        <v>-9999999</v>
      </c>
      <c r="F23775" t="b">
        <v>1</v>
      </c>
      <c r="G23775" t="s">
        <v>10</v>
      </c>
    </row>
    <row r="23776" spans="1:7">
      <c r="A23776" t="s">
        <v>8587</v>
      </c>
      <c r="B23776" t="s">
        <v>8588</v>
      </c>
      <c r="C23776" t="s">
        <v>45889</v>
      </c>
      <c r="D23776">
        <v>-9999999</v>
      </c>
      <c r="E23776">
        <v>-9999999</v>
      </c>
      <c r="F23776" t="b">
        <v>1</v>
      </c>
      <c r="G23776" t="s">
        <v>10</v>
      </c>
    </row>
    <row r="23777" spans="1:7">
      <c r="A23777" t="s">
        <v>8589</v>
      </c>
      <c r="B23777" t="s">
        <v>8590</v>
      </c>
      <c r="C23777" t="s">
        <v>45889</v>
      </c>
      <c r="D23777">
        <v>-9999999</v>
      </c>
      <c r="E23777">
        <v>-9999999</v>
      </c>
      <c r="F23777" t="b">
        <v>1</v>
      </c>
      <c r="G23777" t="s">
        <v>10</v>
      </c>
    </row>
    <row r="23778" spans="1:7">
      <c r="A23778" t="s">
        <v>8591</v>
      </c>
      <c r="B23778" t="s">
        <v>8592</v>
      </c>
      <c r="C23778" t="s">
        <v>45889</v>
      </c>
      <c r="D23778">
        <v>-9999999</v>
      </c>
      <c r="E23778">
        <v>-9999999</v>
      </c>
      <c r="F23778" t="b">
        <v>1</v>
      </c>
      <c r="G23778" t="s">
        <v>10</v>
      </c>
    </row>
    <row r="23779" spans="1:7">
      <c r="A23779" t="s">
        <v>8593</v>
      </c>
      <c r="B23779" t="s">
        <v>8594</v>
      </c>
      <c r="C23779" t="s">
        <v>45889</v>
      </c>
      <c r="D23779">
        <v>-9999999</v>
      </c>
      <c r="E23779">
        <v>-9999999</v>
      </c>
      <c r="F23779" t="b">
        <v>1</v>
      </c>
      <c r="G23779" t="s">
        <v>10</v>
      </c>
    </row>
    <row r="23780" spans="1:7">
      <c r="A23780" t="s">
        <v>8595</v>
      </c>
      <c r="B23780" t="s">
        <v>8596</v>
      </c>
      <c r="C23780" t="s">
        <v>45889</v>
      </c>
      <c r="D23780">
        <v>-9999999</v>
      </c>
      <c r="E23780">
        <v>-9999999</v>
      </c>
      <c r="F23780" t="b">
        <v>1</v>
      </c>
      <c r="G23780" t="s">
        <v>10</v>
      </c>
    </row>
    <row r="23781" spans="1:7">
      <c r="A23781" t="s">
        <v>8597</v>
      </c>
      <c r="B23781" t="s">
        <v>8598</v>
      </c>
      <c r="C23781" t="s">
        <v>45889</v>
      </c>
      <c r="D23781">
        <v>-9999999</v>
      </c>
      <c r="E23781">
        <v>-9999999</v>
      </c>
      <c r="F23781" t="b">
        <v>1</v>
      </c>
      <c r="G23781" t="s">
        <v>10</v>
      </c>
    </row>
    <row r="23782" spans="1:7">
      <c r="A23782" t="s">
        <v>8599</v>
      </c>
      <c r="B23782" t="s">
        <v>8600</v>
      </c>
      <c r="C23782" t="s">
        <v>45889</v>
      </c>
      <c r="D23782">
        <v>-9999999</v>
      </c>
      <c r="E23782">
        <v>-9999999</v>
      </c>
      <c r="F23782" t="b">
        <v>1</v>
      </c>
      <c r="G23782" t="s">
        <v>10</v>
      </c>
    </row>
    <row r="23783" spans="1:7">
      <c r="A23783" t="s">
        <v>8601</v>
      </c>
      <c r="B23783" t="s">
        <v>8602</v>
      </c>
      <c r="C23783" t="s">
        <v>45889</v>
      </c>
      <c r="D23783">
        <v>746768</v>
      </c>
      <c r="E23783">
        <v>746768</v>
      </c>
      <c r="F23783" t="b">
        <v>1</v>
      </c>
      <c r="G23783" t="s">
        <v>8603</v>
      </c>
    </row>
    <row r="23784" spans="1:7">
      <c r="A23784" t="s">
        <v>8604</v>
      </c>
      <c r="B23784" t="s">
        <v>8605</v>
      </c>
      <c r="C23784" t="s">
        <v>45889</v>
      </c>
      <c r="D23784">
        <v>-9999999</v>
      </c>
      <c r="E23784">
        <v>-9999999</v>
      </c>
      <c r="F23784" t="b">
        <v>1</v>
      </c>
      <c r="G23784" t="s">
        <v>10</v>
      </c>
    </row>
    <row r="23785" spans="1:7">
      <c r="A23785" t="s">
        <v>8606</v>
      </c>
      <c r="B23785" t="s">
        <v>8607</v>
      </c>
      <c r="C23785" t="s">
        <v>45889</v>
      </c>
      <c r="D23785">
        <v>-9999999</v>
      </c>
      <c r="E23785">
        <v>-9999999</v>
      </c>
      <c r="F23785" t="b">
        <v>1</v>
      </c>
      <c r="G23785" t="s">
        <v>10</v>
      </c>
    </row>
    <row r="23786" spans="1:7">
      <c r="A23786" t="s">
        <v>8609</v>
      </c>
      <c r="B23786" t="s">
        <v>8610</v>
      </c>
      <c r="C23786" t="s">
        <v>45889</v>
      </c>
      <c r="D23786">
        <v>-9999999</v>
      </c>
      <c r="E23786">
        <v>-9999999</v>
      </c>
      <c r="F23786" t="b">
        <v>1</v>
      </c>
      <c r="G23786" t="s">
        <v>10</v>
      </c>
    </row>
    <row r="23787" spans="1:7">
      <c r="A23787" t="s">
        <v>8612</v>
      </c>
      <c r="B23787" t="s">
        <v>8613</v>
      </c>
      <c r="C23787" t="s">
        <v>45889</v>
      </c>
      <c r="D23787">
        <v>-9999999</v>
      </c>
      <c r="E23787">
        <v>-9999999</v>
      </c>
      <c r="F23787" t="b">
        <v>1</v>
      </c>
      <c r="G23787" t="s">
        <v>10</v>
      </c>
    </row>
    <row r="23788" spans="1:7">
      <c r="A23788" t="s">
        <v>8614</v>
      </c>
      <c r="B23788" t="s">
        <v>8615</v>
      </c>
      <c r="C23788" t="s">
        <v>45889</v>
      </c>
      <c r="D23788">
        <v>-9999999</v>
      </c>
      <c r="E23788">
        <v>-9999999</v>
      </c>
      <c r="F23788" t="b">
        <v>1</v>
      </c>
      <c r="G23788" t="s">
        <v>10</v>
      </c>
    </row>
    <row r="23789" spans="1:7">
      <c r="A23789" t="s">
        <v>8616</v>
      </c>
      <c r="B23789" t="s">
        <v>8617</v>
      </c>
      <c r="C23789" t="s">
        <v>45889</v>
      </c>
      <c r="D23789">
        <v>-9999999</v>
      </c>
      <c r="E23789">
        <v>-9999999</v>
      </c>
      <c r="F23789" t="b">
        <v>1</v>
      </c>
      <c r="G23789" t="s">
        <v>10</v>
      </c>
    </row>
    <row r="23790" spans="1:7">
      <c r="A23790" t="s">
        <v>8618</v>
      </c>
      <c r="B23790" t="s">
        <v>8619</v>
      </c>
      <c r="C23790" t="s">
        <v>45889</v>
      </c>
      <c r="D23790">
        <v>-9999999</v>
      </c>
      <c r="E23790">
        <v>-9999999</v>
      </c>
      <c r="F23790" t="b">
        <v>1</v>
      </c>
      <c r="G23790" t="s">
        <v>10</v>
      </c>
    </row>
    <row r="23791" spans="1:7">
      <c r="A23791" t="s">
        <v>8620</v>
      </c>
      <c r="B23791" t="s">
        <v>8621</v>
      </c>
      <c r="C23791" t="s">
        <v>45889</v>
      </c>
      <c r="D23791">
        <v>-9999999</v>
      </c>
      <c r="E23791">
        <v>-9999999</v>
      </c>
      <c r="F23791" t="b">
        <v>1</v>
      </c>
      <c r="G23791" t="s">
        <v>10</v>
      </c>
    </row>
    <row r="23792" spans="1:7">
      <c r="A23792" t="s">
        <v>8623</v>
      </c>
      <c r="B23792" t="s">
        <v>8624</v>
      </c>
      <c r="C23792" t="s">
        <v>45889</v>
      </c>
      <c r="D23792">
        <v>186834.92307700001</v>
      </c>
      <c r="E23792">
        <v>186834.92307700001</v>
      </c>
      <c r="F23792" t="b">
        <v>1</v>
      </c>
      <c r="G23792" t="s">
        <v>8625</v>
      </c>
    </row>
    <row r="23793" spans="1:7">
      <c r="A23793" t="s">
        <v>8626</v>
      </c>
      <c r="B23793" t="s">
        <v>8627</v>
      </c>
      <c r="C23793" t="s">
        <v>45889</v>
      </c>
      <c r="D23793">
        <v>-9999999</v>
      </c>
      <c r="E23793">
        <v>-9999999</v>
      </c>
      <c r="F23793" t="b">
        <v>1</v>
      </c>
      <c r="G23793" t="s">
        <v>10</v>
      </c>
    </row>
    <row r="23794" spans="1:7">
      <c r="A23794" t="s">
        <v>8628</v>
      </c>
      <c r="B23794" t="s">
        <v>8629</v>
      </c>
      <c r="C23794" t="s">
        <v>45889</v>
      </c>
      <c r="D23794">
        <v>-9999999</v>
      </c>
      <c r="E23794">
        <v>-9999999</v>
      </c>
      <c r="F23794" t="b">
        <v>1</v>
      </c>
      <c r="G23794" t="s">
        <v>10</v>
      </c>
    </row>
    <row r="23795" spans="1:7">
      <c r="A23795" t="s">
        <v>8630</v>
      </c>
      <c r="B23795" t="s">
        <v>8631</v>
      </c>
      <c r="C23795" t="s">
        <v>45889</v>
      </c>
      <c r="D23795">
        <v>83418.888888999994</v>
      </c>
      <c r="E23795">
        <v>83418.888888999994</v>
      </c>
      <c r="F23795" t="b">
        <v>1</v>
      </c>
      <c r="G23795" t="s">
        <v>8632</v>
      </c>
    </row>
    <row r="23796" spans="1:7">
      <c r="A23796" t="s">
        <v>8633</v>
      </c>
      <c r="B23796" t="s">
        <v>8634</v>
      </c>
      <c r="C23796" t="s">
        <v>45889</v>
      </c>
      <c r="D23796">
        <v>-9999999</v>
      </c>
      <c r="E23796">
        <v>-9999999</v>
      </c>
      <c r="F23796" t="b">
        <v>1</v>
      </c>
      <c r="G23796" t="s">
        <v>10</v>
      </c>
    </row>
    <row r="23797" spans="1:7">
      <c r="A23797" t="s">
        <v>8635</v>
      </c>
      <c r="B23797" t="s">
        <v>8636</v>
      </c>
      <c r="C23797" t="s">
        <v>45889</v>
      </c>
      <c r="D23797">
        <v>-9999999</v>
      </c>
      <c r="E23797">
        <v>-9999999</v>
      </c>
      <c r="F23797" t="b">
        <v>1</v>
      </c>
      <c r="G23797" t="s">
        <v>10</v>
      </c>
    </row>
    <row r="23798" spans="1:7">
      <c r="A23798" t="s">
        <v>8637</v>
      </c>
      <c r="B23798" t="s">
        <v>8638</v>
      </c>
      <c r="C23798" t="s">
        <v>45889</v>
      </c>
      <c r="D23798">
        <v>-9999999</v>
      </c>
      <c r="E23798">
        <v>-9999999</v>
      </c>
      <c r="F23798" t="b">
        <v>1</v>
      </c>
      <c r="G23798" t="s">
        <v>10</v>
      </c>
    </row>
    <row r="23799" spans="1:7">
      <c r="A23799" t="s">
        <v>8639</v>
      </c>
      <c r="B23799" t="s">
        <v>8640</v>
      </c>
      <c r="C23799" t="s">
        <v>45889</v>
      </c>
      <c r="D23799">
        <v>-9999999</v>
      </c>
      <c r="E23799">
        <v>-9999999</v>
      </c>
      <c r="F23799" t="b">
        <v>1</v>
      </c>
      <c r="G23799" t="s">
        <v>10</v>
      </c>
    </row>
    <row r="23800" spans="1:7">
      <c r="A23800" t="s">
        <v>8641</v>
      </c>
      <c r="B23800" t="s">
        <v>8642</v>
      </c>
      <c r="C23800" t="s">
        <v>45889</v>
      </c>
      <c r="D23800">
        <v>-9999999</v>
      </c>
      <c r="E23800">
        <v>-9999999</v>
      </c>
      <c r="F23800" t="b">
        <v>1</v>
      </c>
      <c r="G23800" t="s">
        <v>10</v>
      </c>
    </row>
    <row r="23801" spans="1:7">
      <c r="A23801" t="s">
        <v>8644</v>
      </c>
      <c r="B23801" t="s">
        <v>8645</v>
      </c>
      <c r="C23801" t="s">
        <v>45889</v>
      </c>
      <c r="D23801">
        <v>-9999999</v>
      </c>
      <c r="E23801">
        <v>-9999999</v>
      </c>
      <c r="F23801" t="b">
        <v>1</v>
      </c>
      <c r="G23801" t="s">
        <v>10</v>
      </c>
    </row>
    <row r="23802" spans="1:7">
      <c r="A23802" t="s">
        <v>8647</v>
      </c>
      <c r="B23802" t="s">
        <v>8648</v>
      </c>
      <c r="C23802" t="s">
        <v>45889</v>
      </c>
      <c r="D23802">
        <v>-9999999</v>
      </c>
      <c r="E23802">
        <v>-9999999</v>
      </c>
      <c r="F23802" t="b">
        <v>1</v>
      </c>
      <c r="G23802" t="s">
        <v>10</v>
      </c>
    </row>
    <row r="23803" spans="1:7">
      <c r="A23803" t="s">
        <v>8650</v>
      </c>
      <c r="B23803" t="s">
        <v>8651</v>
      </c>
      <c r="C23803" t="s">
        <v>45889</v>
      </c>
      <c r="D23803">
        <v>-9999999</v>
      </c>
      <c r="E23803">
        <v>-9999999</v>
      </c>
      <c r="F23803" t="b">
        <v>1</v>
      </c>
      <c r="G23803" t="s">
        <v>10</v>
      </c>
    </row>
    <row r="23804" spans="1:7">
      <c r="A23804" t="s">
        <v>8652</v>
      </c>
      <c r="B23804" t="s">
        <v>8653</v>
      </c>
      <c r="C23804" t="s">
        <v>45889</v>
      </c>
      <c r="D23804">
        <v>51372</v>
      </c>
      <c r="E23804">
        <v>51372</v>
      </c>
      <c r="F23804" t="b">
        <v>1</v>
      </c>
      <c r="G23804" t="s">
        <v>8654</v>
      </c>
    </row>
    <row r="23805" spans="1:7">
      <c r="A23805" t="s">
        <v>8655</v>
      </c>
      <c r="B23805" t="s">
        <v>8656</v>
      </c>
      <c r="C23805" t="s">
        <v>45889</v>
      </c>
      <c r="D23805">
        <v>-9999999</v>
      </c>
      <c r="E23805">
        <v>-9999999</v>
      </c>
      <c r="F23805" t="b">
        <v>1</v>
      </c>
      <c r="G23805" t="s">
        <v>10</v>
      </c>
    </row>
    <row r="23806" spans="1:7">
      <c r="A23806" t="s">
        <v>8657</v>
      </c>
      <c r="B23806" t="s">
        <v>8658</v>
      </c>
      <c r="C23806" t="s">
        <v>45889</v>
      </c>
      <c r="D23806">
        <v>-9999999</v>
      </c>
      <c r="E23806">
        <v>-9999999</v>
      </c>
      <c r="F23806" t="b">
        <v>1</v>
      </c>
      <c r="G23806" t="s">
        <v>10</v>
      </c>
    </row>
    <row r="23807" spans="1:7">
      <c r="A23807" t="s">
        <v>8659</v>
      </c>
      <c r="B23807" t="s">
        <v>8660</v>
      </c>
      <c r="C23807" t="s">
        <v>45889</v>
      </c>
      <c r="D23807">
        <v>-9999999</v>
      </c>
      <c r="E23807">
        <v>-9999999</v>
      </c>
      <c r="F23807" t="b">
        <v>1</v>
      </c>
      <c r="G23807" t="s">
        <v>10</v>
      </c>
    </row>
    <row r="23808" spans="1:7">
      <c r="A23808" t="s">
        <v>8661</v>
      </c>
      <c r="B23808" t="s">
        <v>8662</v>
      </c>
      <c r="C23808" t="s">
        <v>45889</v>
      </c>
      <c r="D23808">
        <v>-9999999</v>
      </c>
      <c r="E23808">
        <v>-9999999</v>
      </c>
      <c r="F23808" t="b">
        <v>1</v>
      </c>
      <c r="G23808" t="s">
        <v>10</v>
      </c>
    </row>
    <row r="23809" spans="1:7">
      <c r="A23809" t="s">
        <v>8663</v>
      </c>
      <c r="B23809" t="s">
        <v>8664</v>
      </c>
      <c r="C23809" t="s">
        <v>45889</v>
      </c>
      <c r="D23809">
        <v>-9999999</v>
      </c>
      <c r="E23809">
        <v>-9999999</v>
      </c>
      <c r="F23809" t="b">
        <v>1</v>
      </c>
      <c r="G23809" t="s">
        <v>10</v>
      </c>
    </row>
    <row r="23810" spans="1:7">
      <c r="A23810" t="s">
        <v>8666</v>
      </c>
      <c r="B23810" t="s">
        <v>8667</v>
      </c>
      <c r="C23810" t="s">
        <v>45889</v>
      </c>
      <c r="D23810">
        <v>-9999999</v>
      </c>
      <c r="E23810">
        <v>-9999999</v>
      </c>
      <c r="F23810" t="b">
        <v>1</v>
      </c>
      <c r="G23810" t="s">
        <v>10</v>
      </c>
    </row>
    <row r="23811" spans="1:7">
      <c r="A23811" t="s">
        <v>8668</v>
      </c>
      <c r="B23811" t="s">
        <v>8669</v>
      </c>
      <c r="C23811" t="s">
        <v>45889</v>
      </c>
      <c r="D23811">
        <v>-9999999</v>
      </c>
      <c r="E23811">
        <v>-9999999</v>
      </c>
      <c r="F23811" t="b">
        <v>1</v>
      </c>
      <c r="G23811" t="s">
        <v>10</v>
      </c>
    </row>
    <row r="23812" spans="1:7">
      <c r="A23812" t="s">
        <v>8670</v>
      </c>
      <c r="B23812" t="s">
        <v>8671</v>
      </c>
      <c r="C23812" t="s">
        <v>45889</v>
      </c>
      <c r="D23812">
        <v>-9999999</v>
      </c>
      <c r="E23812">
        <v>-9999999</v>
      </c>
      <c r="F23812" t="b">
        <v>1</v>
      </c>
      <c r="G23812" t="s">
        <v>10</v>
      </c>
    </row>
    <row r="23813" spans="1:7">
      <c r="A23813" t="s">
        <v>8673</v>
      </c>
      <c r="B23813" t="s">
        <v>8674</v>
      </c>
      <c r="C23813" t="s">
        <v>45889</v>
      </c>
      <c r="D23813">
        <v>-9999999</v>
      </c>
      <c r="E23813">
        <v>-9999999</v>
      </c>
      <c r="F23813" t="b">
        <v>1</v>
      </c>
      <c r="G23813" t="s">
        <v>10</v>
      </c>
    </row>
    <row r="23814" spans="1:7">
      <c r="A23814" t="s">
        <v>8676</v>
      </c>
      <c r="B23814" t="s">
        <v>8677</v>
      </c>
      <c r="C23814" t="s">
        <v>45889</v>
      </c>
      <c r="D23814">
        <v>-9999999</v>
      </c>
      <c r="E23814">
        <v>-9999999</v>
      </c>
      <c r="F23814" t="b">
        <v>1</v>
      </c>
      <c r="G23814" t="s">
        <v>10</v>
      </c>
    </row>
    <row r="23815" spans="1:7">
      <c r="A23815" t="s">
        <v>8679</v>
      </c>
      <c r="B23815" t="s">
        <v>8680</v>
      </c>
      <c r="C23815" t="s">
        <v>45889</v>
      </c>
      <c r="D23815">
        <v>-9999999</v>
      </c>
      <c r="E23815">
        <v>-9999999</v>
      </c>
      <c r="F23815" t="b">
        <v>1</v>
      </c>
      <c r="G23815" t="s">
        <v>10</v>
      </c>
    </row>
    <row r="23816" spans="1:7">
      <c r="A23816" t="s">
        <v>8681</v>
      </c>
      <c r="B23816" t="s">
        <v>8682</v>
      </c>
      <c r="C23816" t="s">
        <v>45889</v>
      </c>
      <c r="D23816">
        <v>-9999999</v>
      </c>
      <c r="E23816">
        <v>-9999999</v>
      </c>
      <c r="F23816" t="b">
        <v>1</v>
      </c>
      <c r="G23816" t="s">
        <v>10</v>
      </c>
    </row>
    <row r="23817" spans="1:7">
      <c r="A23817" t="s">
        <v>8684</v>
      </c>
      <c r="B23817" t="s">
        <v>8685</v>
      </c>
      <c r="C23817" t="s">
        <v>45889</v>
      </c>
      <c r="D23817">
        <v>-9999999</v>
      </c>
      <c r="E23817">
        <v>-9999999</v>
      </c>
      <c r="F23817" t="b">
        <v>1</v>
      </c>
      <c r="G23817" t="s">
        <v>10</v>
      </c>
    </row>
    <row r="23818" spans="1:7">
      <c r="A23818" t="s">
        <v>8687</v>
      </c>
      <c r="B23818" t="s">
        <v>8688</v>
      </c>
      <c r="C23818" t="s">
        <v>45889</v>
      </c>
      <c r="D23818">
        <v>-9999999</v>
      </c>
      <c r="E23818">
        <v>-9999999</v>
      </c>
      <c r="F23818" t="b">
        <v>1</v>
      </c>
      <c r="G23818" t="s">
        <v>10</v>
      </c>
    </row>
    <row r="23819" spans="1:7">
      <c r="A23819" t="s">
        <v>8689</v>
      </c>
      <c r="B23819" t="s">
        <v>8690</v>
      </c>
      <c r="C23819" t="s">
        <v>45889</v>
      </c>
      <c r="D23819">
        <v>-9999999</v>
      </c>
      <c r="E23819">
        <v>-9999999</v>
      </c>
      <c r="F23819" t="b">
        <v>1</v>
      </c>
      <c r="G23819" t="s">
        <v>10</v>
      </c>
    </row>
    <row r="23820" spans="1:7">
      <c r="A23820" t="s">
        <v>8691</v>
      </c>
      <c r="B23820" t="s">
        <v>8692</v>
      </c>
      <c r="C23820" t="s">
        <v>45889</v>
      </c>
      <c r="D23820">
        <v>1596209.1666669999</v>
      </c>
      <c r="E23820">
        <v>1596209.1666669999</v>
      </c>
      <c r="F23820" t="b">
        <v>1</v>
      </c>
      <c r="G23820" t="s">
        <v>46033</v>
      </c>
    </row>
    <row r="23821" spans="1:7">
      <c r="A23821" t="s">
        <v>8694</v>
      </c>
      <c r="B23821" t="s">
        <v>8695</v>
      </c>
      <c r="C23821" t="s">
        <v>45889</v>
      </c>
      <c r="D23821">
        <v>-9999999</v>
      </c>
      <c r="E23821">
        <v>-9999999</v>
      </c>
      <c r="F23821" t="b">
        <v>1</v>
      </c>
      <c r="G23821" t="s">
        <v>10</v>
      </c>
    </row>
    <row r="23822" spans="1:7">
      <c r="A23822" t="s">
        <v>8696</v>
      </c>
      <c r="B23822" t="s">
        <v>8697</v>
      </c>
      <c r="C23822" t="s">
        <v>45889</v>
      </c>
      <c r="D23822">
        <v>308</v>
      </c>
      <c r="E23822">
        <v>308</v>
      </c>
      <c r="F23822" t="b">
        <v>1</v>
      </c>
      <c r="G23822" t="s">
        <v>8698</v>
      </c>
    </row>
    <row r="23823" spans="1:7">
      <c r="A23823" t="s">
        <v>8699</v>
      </c>
      <c r="B23823" t="s">
        <v>8700</v>
      </c>
      <c r="C23823" t="s">
        <v>45889</v>
      </c>
      <c r="D23823">
        <v>-9999999</v>
      </c>
      <c r="E23823">
        <v>-9999999</v>
      </c>
      <c r="F23823" t="b">
        <v>1</v>
      </c>
      <c r="G23823" t="s">
        <v>10</v>
      </c>
    </row>
    <row r="23824" spans="1:7">
      <c r="A23824" t="s">
        <v>8701</v>
      </c>
      <c r="B23824" t="s">
        <v>8702</v>
      </c>
      <c r="C23824" t="s">
        <v>45889</v>
      </c>
      <c r="D23824">
        <v>-9999999</v>
      </c>
      <c r="E23824">
        <v>-9999999</v>
      </c>
      <c r="F23824" t="b">
        <v>1</v>
      </c>
      <c r="G23824" t="s">
        <v>10</v>
      </c>
    </row>
    <row r="23825" spans="1:7">
      <c r="A23825" t="s">
        <v>8703</v>
      </c>
      <c r="B23825" t="s">
        <v>8704</v>
      </c>
      <c r="C23825" t="s">
        <v>45889</v>
      </c>
      <c r="D23825">
        <v>-9999999</v>
      </c>
      <c r="E23825">
        <v>-9999999</v>
      </c>
      <c r="F23825" t="b">
        <v>1</v>
      </c>
      <c r="G23825" t="s">
        <v>10</v>
      </c>
    </row>
    <row r="23826" spans="1:7">
      <c r="A23826" t="s">
        <v>8705</v>
      </c>
      <c r="B23826" t="s">
        <v>8706</v>
      </c>
      <c r="C23826" t="s">
        <v>45889</v>
      </c>
      <c r="D23826">
        <v>-9999999</v>
      </c>
      <c r="E23826">
        <v>-9999999</v>
      </c>
      <c r="F23826" t="b">
        <v>1</v>
      </c>
      <c r="G23826" t="s">
        <v>10</v>
      </c>
    </row>
    <row r="23827" spans="1:7">
      <c r="A23827" t="s">
        <v>8707</v>
      </c>
      <c r="B23827" t="s">
        <v>8708</v>
      </c>
      <c r="C23827" t="s">
        <v>45889</v>
      </c>
      <c r="D23827">
        <v>-9999999</v>
      </c>
      <c r="E23827">
        <v>-9999999</v>
      </c>
      <c r="F23827" t="b">
        <v>1</v>
      </c>
      <c r="G23827" t="s">
        <v>10</v>
      </c>
    </row>
    <row r="23828" spans="1:7">
      <c r="A23828" t="s">
        <v>8709</v>
      </c>
      <c r="B23828" t="s">
        <v>8710</v>
      </c>
      <c r="C23828" t="s">
        <v>45889</v>
      </c>
      <c r="D23828">
        <v>153794</v>
      </c>
      <c r="E23828">
        <v>153794</v>
      </c>
      <c r="F23828" t="b">
        <v>1</v>
      </c>
      <c r="G23828" t="s">
        <v>46034</v>
      </c>
    </row>
    <row r="23829" spans="1:7">
      <c r="A23829" t="s">
        <v>8712</v>
      </c>
      <c r="B23829" t="s">
        <v>8713</v>
      </c>
      <c r="C23829" t="s">
        <v>45889</v>
      </c>
      <c r="D23829">
        <v>-9999999</v>
      </c>
      <c r="E23829">
        <v>-9999999</v>
      </c>
      <c r="F23829" t="b">
        <v>1</v>
      </c>
      <c r="G23829" t="s">
        <v>10</v>
      </c>
    </row>
    <row r="23830" spans="1:7">
      <c r="A23830" t="s">
        <v>8714</v>
      </c>
      <c r="B23830" t="s">
        <v>8715</v>
      </c>
      <c r="C23830" t="s">
        <v>45889</v>
      </c>
      <c r="D23830">
        <v>48647</v>
      </c>
      <c r="E23830">
        <v>48647</v>
      </c>
      <c r="F23830" t="b">
        <v>1</v>
      </c>
      <c r="G23830" t="s">
        <v>8716</v>
      </c>
    </row>
    <row r="23831" spans="1:7">
      <c r="A23831" t="s">
        <v>8717</v>
      </c>
      <c r="B23831" t="s">
        <v>8718</v>
      </c>
      <c r="C23831" t="s">
        <v>45889</v>
      </c>
      <c r="D23831">
        <v>2540</v>
      </c>
      <c r="E23831">
        <v>2540</v>
      </c>
      <c r="F23831" t="b">
        <v>1</v>
      </c>
      <c r="G23831" t="s">
        <v>8719</v>
      </c>
    </row>
    <row r="23832" spans="1:7">
      <c r="A23832" t="s">
        <v>8720</v>
      </c>
      <c r="B23832" t="s">
        <v>8721</v>
      </c>
      <c r="C23832" t="s">
        <v>45889</v>
      </c>
      <c r="D23832">
        <v>221741.93333299999</v>
      </c>
      <c r="E23832">
        <v>221741.93333299999</v>
      </c>
      <c r="F23832" t="b">
        <v>1</v>
      </c>
      <c r="G23832" t="s">
        <v>8722</v>
      </c>
    </row>
    <row r="23833" spans="1:7">
      <c r="A23833" t="s">
        <v>8723</v>
      </c>
      <c r="B23833" t="s">
        <v>8724</v>
      </c>
      <c r="C23833" t="s">
        <v>45889</v>
      </c>
      <c r="D23833">
        <v>-9999999</v>
      </c>
      <c r="E23833">
        <v>-9999999</v>
      </c>
      <c r="F23833" t="b">
        <v>1</v>
      </c>
      <c r="G23833" t="s">
        <v>10</v>
      </c>
    </row>
    <row r="23834" spans="1:7">
      <c r="A23834" t="s">
        <v>8726</v>
      </c>
      <c r="B23834" t="s">
        <v>8727</v>
      </c>
      <c r="C23834" t="s">
        <v>45889</v>
      </c>
      <c r="D23834">
        <v>-9999999</v>
      </c>
      <c r="E23834">
        <v>-9999999</v>
      </c>
      <c r="F23834" t="b">
        <v>1</v>
      </c>
      <c r="G23834" t="s">
        <v>10</v>
      </c>
    </row>
    <row r="23835" spans="1:7">
      <c r="A23835" t="s">
        <v>8728</v>
      </c>
      <c r="B23835" t="s">
        <v>8729</v>
      </c>
      <c r="C23835" t="s">
        <v>45889</v>
      </c>
      <c r="D23835">
        <v>-9999999</v>
      </c>
      <c r="E23835">
        <v>-9999999</v>
      </c>
      <c r="F23835" t="b">
        <v>1</v>
      </c>
      <c r="G23835" t="s">
        <v>10</v>
      </c>
    </row>
    <row r="23836" spans="1:7">
      <c r="A23836" t="s">
        <v>8730</v>
      </c>
      <c r="B23836" t="s">
        <v>8731</v>
      </c>
      <c r="C23836" t="s">
        <v>45889</v>
      </c>
      <c r="D23836">
        <v>-9999999</v>
      </c>
      <c r="E23836">
        <v>-9999999</v>
      </c>
      <c r="F23836" t="b">
        <v>1</v>
      </c>
      <c r="G23836" t="s">
        <v>10</v>
      </c>
    </row>
    <row r="23837" spans="1:7">
      <c r="A23837" t="s">
        <v>8732</v>
      </c>
      <c r="B23837" t="s">
        <v>8733</v>
      </c>
      <c r="C23837" t="s">
        <v>45889</v>
      </c>
      <c r="D23837">
        <v>-9999999</v>
      </c>
      <c r="E23837">
        <v>-9999999</v>
      </c>
      <c r="F23837" t="b">
        <v>1</v>
      </c>
      <c r="G23837" t="s">
        <v>10</v>
      </c>
    </row>
    <row r="23838" spans="1:7">
      <c r="A23838" t="s">
        <v>8734</v>
      </c>
      <c r="B23838" t="s">
        <v>8735</v>
      </c>
      <c r="C23838" t="s">
        <v>45889</v>
      </c>
      <c r="D23838">
        <v>-9999999</v>
      </c>
      <c r="E23838">
        <v>-9999999</v>
      </c>
      <c r="F23838" t="b">
        <v>1</v>
      </c>
      <c r="G23838" t="s">
        <v>10</v>
      </c>
    </row>
    <row r="23839" spans="1:7">
      <c r="A23839" t="s">
        <v>8736</v>
      </c>
      <c r="B23839" t="s">
        <v>8737</v>
      </c>
      <c r="C23839" t="s">
        <v>45889</v>
      </c>
      <c r="D23839">
        <v>-9999999</v>
      </c>
      <c r="E23839">
        <v>-9999999</v>
      </c>
      <c r="F23839" t="b">
        <v>1</v>
      </c>
      <c r="G23839" t="s">
        <v>10</v>
      </c>
    </row>
    <row r="23840" spans="1:7">
      <c r="A23840" t="s">
        <v>8738</v>
      </c>
      <c r="B23840" t="s">
        <v>8739</v>
      </c>
      <c r="C23840" t="s">
        <v>45889</v>
      </c>
      <c r="D23840">
        <v>-9999999</v>
      </c>
      <c r="E23840">
        <v>-9999999</v>
      </c>
      <c r="F23840" t="b">
        <v>1</v>
      </c>
      <c r="G23840" t="s">
        <v>10</v>
      </c>
    </row>
    <row r="23841" spans="1:7">
      <c r="A23841" t="s">
        <v>8740</v>
      </c>
      <c r="B23841" t="s">
        <v>8741</v>
      </c>
      <c r="C23841" t="s">
        <v>45889</v>
      </c>
      <c r="D23841">
        <v>-9999999</v>
      </c>
      <c r="E23841">
        <v>-9999999</v>
      </c>
      <c r="F23841" t="b">
        <v>1</v>
      </c>
      <c r="G23841" t="s">
        <v>10</v>
      </c>
    </row>
    <row r="23842" spans="1:7">
      <c r="A23842" t="s">
        <v>8742</v>
      </c>
      <c r="B23842" t="s">
        <v>8743</v>
      </c>
      <c r="C23842" t="s">
        <v>45889</v>
      </c>
      <c r="D23842">
        <v>-9999999</v>
      </c>
      <c r="E23842">
        <v>-9999999</v>
      </c>
      <c r="F23842" t="b">
        <v>1</v>
      </c>
      <c r="G23842" t="s">
        <v>10</v>
      </c>
    </row>
    <row r="23843" spans="1:7">
      <c r="A23843" t="s">
        <v>8744</v>
      </c>
      <c r="B23843" t="s">
        <v>8745</v>
      </c>
      <c r="C23843" t="s">
        <v>45889</v>
      </c>
      <c r="D23843">
        <v>-9999999</v>
      </c>
      <c r="E23843">
        <v>-9999999</v>
      </c>
      <c r="F23843" t="b">
        <v>1</v>
      </c>
      <c r="G23843" t="s">
        <v>10</v>
      </c>
    </row>
    <row r="23844" spans="1:7">
      <c r="A23844" t="s">
        <v>8746</v>
      </c>
      <c r="B23844" t="s">
        <v>8747</v>
      </c>
      <c r="C23844" t="s">
        <v>45889</v>
      </c>
      <c r="D23844">
        <v>-9999999</v>
      </c>
      <c r="E23844">
        <v>-9999999</v>
      </c>
      <c r="F23844" t="b">
        <v>1</v>
      </c>
      <c r="G23844" t="s">
        <v>10</v>
      </c>
    </row>
    <row r="23845" spans="1:7">
      <c r="A23845" t="s">
        <v>8748</v>
      </c>
      <c r="B23845" t="s">
        <v>8749</v>
      </c>
      <c r="C23845" t="s">
        <v>45889</v>
      </c>
      <c r="D23845">
        <v>-9999999</v>
      </c>
      <c r="E23845">
        <v>-9999999</v>
      </c>
      <c r="F23845" t="b">
        <v>1</v>
      </c>
      <c r="G23845" t="s">
        <v>10</v>
      </c>
    </row>
    <row r="23846" spans="1:7">
      <c r="A23846" t="s">
        <v>8750</v>
      </c>
      <c r="B23846" t="s">
        <v>8751</v>
      </c>
      <c r="C23846" t="s">
        <v>45889</v>
      </c>
      <c r="D23846">
        <v>-9999999</v>
      </c>
      <c r="E23846">
        <v>-9999999</v>
      </c>
      <c r="F23846" t="b">
        <v>1</v>
      </c>
      <c r="G23846" t="s">
        <v>10</v>
      </c>
    </row>
    <row r="23847" spans="1:7">
      <c r="A23847" t="s">
        <v>8752</v>
      </c>
      <c r="B23847" t="s">
        <v>8753</v>
      </c>
      <c r="C23847" t="s">
        <v>45889</v>
      </c>
      <c r="D23847">
        <v>-9999999</v>
      </c>
      <c r="E23847">
        <v>-9999999</v>
      </c>
      <c r="F23847" t="b">
        <v>1</v>
      </c>
      <c r="G23847" t="s">
        <v>10</v>
      </c>
    </row>
    <row r="23848" spans="1:7">
      <c r="A23848" t="s">
        <v>8754</v>
      </c>
      <c r="B23848" t="s">
        <v>8755</v>
      </c>
      <c r="C23848" t="s">
        <v>45889</v>
      </c>
      <c r="D23848">
        <v>447075</v>
      </c>
      <c r="E23848">
        <v>447075</v>
      </c>
      <c r="F23848" t="b">
        <v>1</v>
      </c>
      <c r="G23848" t="s">
        <v>8756</v>
      </c>
    </row>
    <row r="23849" spans="1:7">
      <c r="A23849" t="s">
        <v>8757</v>
      </c>
      <c r="B23849" t="s">
        <v>8758</v>
      </c>
      <c r="C23849" t="s">
        <v>45889</v>
      </c>
      <c r="D23849">
        <v>-9999999</v>
      </c>
      <c r="E23849">
        <v>-9999999</v>
      </c>
      <c r="F23849" t="b">
        <v>1</v>
      </c>
      <c r="G23849" t="s">
        <v>10</v>
      </c>
    </row>
    <row r="23850" spans="1:7">
      <c r="A23850" t="s">
        <v>8759</v>
      </c>
      <c r="B23850" t="s">
        <v>8760</v>
      </c>
      <c r="C23850" t="s">
        <v>45889</v>
      </c>
      <c r="D23850">
        <v>-9999999</v>
      </c>
      <c r="E23850">
        <v>-9999999</v>
      </c>
      <c r="F23850" t="b">
        <v>1</v>
      </c>
      <c r="G23850" t="s">
        <v>10</v>
      </c>
    </row>
    <row r="23851" spans="1:7">
      <c r="A23851" t="s">
        <v>8761</v>
      </c>
      <c r="B23851" t="s">
        <v>8762</v>
      </c>
      <c r="C23851" t="s">
        <v>45889</v>
      </c>
      <c r="D23851">
        <v>-9999999</v>
      </c>
      <c r="E23851">
        <v>-9999999</v>
      </c>
      <c r="F23851" t="b">
        <v>1</v>
      </c>
      <c r="G23851" t="s">
        <v>10</v>
      </c>
    </row>
    <row r="23852" spans="1:7">
      <c r="A23852" t="s">
        <v>8763</v>
      </c>
      <c r="B23852" t="s">
        <v>8764</v>
      </c>
      <c r="C23852" t="s">
        <v>45889</v>
      </c>
      <c r="D23852">
        <v>-9999999</v>
      </c>
      <c r="E23852">
        <v>-9999999</v>
      </c>
      <c r="F23852" t="b">
        <v>1</v>
      </c>
      <c r="G23852" t="s">
        <v>10</v>
      </c>
    </row>
    <row r="23853" spans="1:7">
      <c r="A23853" t="s">
        <v>8765</v>
      </c>
      <c r="B23853" t="s">
        <v>8766</v>
      </c>
      <c r="C23853" t="s">
        <v>45889</v>
      </c>
      <c r="D23853">
        <v>-9999999</v>
      </c>
      <c r="E23853">
        <v>-9999999</v>
      </c>
      <c r="F23853" t="b">
        <v>1</v>
      </c>
      <c r="G23853" t="s">
        <v>10</v>
      </c>
    </row>
    <row r="23854" spans="1:7">
      <c r="A23854" t="s">
        <v>8767</v>
      </c>
      <c r="B23854" t="s">
        <v>8768</v>
      </c>
      <c r="C23854" t="s">
        <v>45889</v>
      </c>
      <c r="D23854">
        <v>2577180.3333330001</v>
      </c>
      <c r="E23854">
        <v>2577180.3333330001</v>
      </c>
      <c r="F23854" t="b">
        <v>1</v>
      </c>
      <c r="G23854" t="s">
        <v>46035</v>
      </c>
    </row>
    <row r="23855" spans="1:7">
      <c r="A23855" t="s">
        <v>8770</v>
      </c>
      <c r="B23855" t="s">
        <v>8771</v>
      </c>
      <c r="C23855" t="s">
        <v>45889</v>
      </c>
      <c r="D23855">
        <v>4898</v>
      </c>
      <c r="E23855">
        <v>4898</v>
      </c>
      <c r="F23855" t="b">
        <v>1</v>
      </c>
      <c r="G23855" t="s">
        <v>46036</v>
      </c>
    </row>
    <row r="23856" spans="1:7">
      <c r="A23856" t="s">
        <v>8773</v>
      </c>
      <c r="B23856" t="s">
        <v>8774</v>
      </c>
      <c r="C23856" t="s">
        <v>45889</v>
      </c>
      <c r="D23856">
        <v>-9999999</v>
      </c>
      <c r="E23856">
        <v>-9999999</v>
      </c>
      <c r="F23856" t="b">
        <v>1</v>
      </c>
      <c r="G23856" t="s">
        <v>10</v>
      </c>
    </row>
    <row r="23857" spans="1:7">
      <c r="A23857" t="s">
        <v>8775</v>
      </c>
      <c r="B23857" t="s">
        <v>8776</v>
      </c>
      <c r="C23857" t="s">
        <v>45889</v>
      </c>
      <c r="D23857">
        <v>-9999999</v>
      </c>
      <c r="E23857">
        <v>-9999999</v>
      </c>
      <c r="F23857" t="b">
        <v>1</v>
      </c>
      <c r="G23857" t="s">
        <v>10</v>
      </c>
    </row>
    <row r="23858" spans="1:7">
      <c r="A23858" t="s">
        <v>8777</v>
      </c>
      <c r="B23858" t="s">
        <v>8778</v>
      </c>
      <c r="C23858" t="s">
        <v>45889</v>
      </c>
      <c r="D23858">
        <v>-9999999</v>
      </c>
      <c r="E23858">
        <v>-9999999</v>
      </c>
      <c r="F23858" t="b">
        <v>1</v>
      </c>
      <c r="G23858" t="s">
        <v>10</v>
      </c>
    </row>
    <row r="23859" spans="1:7">
      <c r="A23859" t="s">
        <v>8779</v>
      </c>
      <c r="B23859" t="s">
        <v>8780</v>
      </c>
      <c r="C23859" t="s">
        <v>45889</v>
      </c>
      <c r="D23859">
        <v>-9999999</v>
      </c>
      <c r="E23859">
        <v>-9999999</v>
      </c>
      <c r="F23859" t="b">
        <v>1</v>
      </c>
      <c r="G23859" t="s">
        <v>10</v>
      </c>
    </row>
    <row r="23860" spans="1:7">
      <c r="A23860" t="s">
        <v>8782</v>
      </c>
      <c r="B23860" t="s">
        <v>8783</v>
      </c>
      <c r="C23860" t="s">
        <v>45889</v>
      </c>
      <c r="D23860">
        <v>-9999999</v>
      </c>
      <c r="E23860">
        <v>-9999999</v>
      </c>
      <c r="F23860" t="b">
        <v>1</v>
      </c>
      <c r="G23860" t="s">
        <v>10</v>
      </c>
    </row>
    <row r="23861" spans="1:7">
      <c r="A23861" t="s">
        <v>8784</v>
      </c>
      <c r="B23861" t="s">
        <v>8785</v>
      </c>
      <c r="C23861" t="s">
        <v>45889</v>
      </c>
      <c r="D23861">
        <v>-9999999</v>
      </c>
      <c r="E23861">
        <v>-9999999</v>
      </c>
      <c r="F23861" t="b">
        <v>1</v>
      </c>
      <c r="G23861" t="s">
        <v>10</v>
      </c>
    </row>
    <row r="23862" spans="1:7">
      <c r="A23862" t="s">
        <v>8786</v>
      </c>
      <c r="B23862" t="s">
        <v>8787</v>
      </c>
      <c r="C23862" t="s">
        <v>45889</v>
      </c>
      <c r="D23862">
        <v>-9999999</v>
      </c>
      <c r="E23862">
        <v>-9999999</v>
      </c>
      <c r="F23862" t="b">
        <v>1</v>
      </c>
      <c r="G23862" t="s">
        <v>10</v>
      </c>
    </row>
    <row r="23863" spans="1:7">
      <c r="A23863" t="s">
        <v>8788</v>
      </c>
      <c r="B23863" t="s">
        <v>8789</v>
      </c>
      <c r="C23863" t="s">
        <v>45889</v>
      </c>
      <c r="D23863">
        <v>-9999999</v>
      </c>
      <c r="E23863">
        <v>-9999999</v>
      </c>
      <c r="F23863" t="b">
        <v>1</v>
      </c>
      <c r="G23863" t="s">
        <v>10</v>
      </c>
    </row>
    <row r="23864" spans="1:7">
      <c r="A23864" t="s">
        <v>8791</v>
      </c>
      <c r="B23864" t="s">
        <v>8792</v>
      </c>
      <c r="C23864" t="s">
        <v>45889</v>
      </c>
      <c r="D23864">
        <v>-9999999</v>
      </c>
      <c r="E23864">
        <v>-9999999</v>
      </c>
      <c r="F23864" t="b">
        <v>1</v>
      </c>
      <c r="G23864" t="s">
        <v>10</v>
      </c>
    </row>
    <row r="23865" spans="1:7">
      <c r="A23865" t="s">
        <v>8793</v>
      </c>
      <c r="B23865" t="s">
        <v>8794</v>
      </c>
      <c r="C23865" t="s">
        <v>45889</v>
      </c>
      <c r="D23865">
        <v>-9999999</v>
      </c>
      <c r="E23865">
        <v>-9999999</v>
      </c>
      <c r="F23865" t="b">
        <v>1</v>
      </c>
      <c r="G23865" t="s">
        <v>10</v>
      </c>
    </row>
    <row r="23866" spans="1:7">
      <c r="A23866" t="s">
        <v>8796</v>
      </c>
      <c r="B23866" t="s">
        <v>8797</v>
      </c>
      <c r="C23866" t="s">
        <v>45889</v>
      </c>
      <c r="D23866">
        <v>1182287.75</v>
      </c>
      <c r="E23866">
        <v>1182287.75</v>
      </c>
      <c r="F23866" t="b">
        <v>1</v>
      </c>
      <c r="G23866" t="s">
        <v>46037</v>
      </c>
    </row>
    <row r="23867" spans="1:7">
      <c r="A23867" t="s">
        <v>8799</v>
      </c>
      <c r="B23867" t="s">
        <v>8800</v>
      </c>
      <c r="C23867" t="s">
        <v>45889</v>
      </c>
      <c r="D23867">
        <v>-9999999</v>
      </c>
      <c r="E23867">
        <v>-9999999</v>
      </c>
      <c r="F23867" t="b">
        <v>1</v>
      </c>
      <c r="G23867" t="s">
        <v>10</v>
      </c>
    </row>
    <row r="23868" spans="1:7">
      <c r="A23868" t="s">
        <v>8801</v>
      </c>
      <c r="B23868" t="s">
        <v>8802</v>
      </c>
      <c r="C23868" t="s">
        <v>45889</v>
      </c>
      <c r="D23868">
        <v>-9999999</v>
      </c>
      <c r="E23868">
        <v>-9999999</v>
      </c>
      <c r="F23868" t="b">
        <v>1</v>
      </c>
      <c r="G23868" t="s">
        <v>10</v>
      </c>
    </row>
    <row r="23869" spans="1:7">
      <c r="A23869" t="s">
        <v>8803</v>
      </c>
      <c r="B23869" t="s">
        <v>8804</v>
      </c>
      <c r="C23869" t="s">
        <v>45889</v>
      </c>
      <c r="D23869">
        <v>-9999999</v>
      </c>
      <c r="E23869">
        <v>-9999999</v>
      </c>
      <c r="F23869" t="b">
        <v>1</v>
      </c>
      <c r="G23869" t="s">
        <v>10</v>
      </c>
    </row>
    <row r="23870" spans="1:7">
      <c r="A23870" t="s">
        <v>8805</v>
      </c>
      <c r="B23870" t="s">
        <v>8806</v>
      </c>
      <c r="C23870" t="s">
        <v>45889</v>
      </c>
      <c r="D23870">
        <v>8968</v>
      </c>
      <c r="E23870">
        <v>8968</v>
      </c>
      <c r="F23870" t="b">
        <v>1</v>
      </c>
      <c r="G23870" t="s">
        <v>8807</v>
      </c>
    </row>
    <row r="23871" spans="1:7">
      <c r="A23871" t="s">
        <v>8808</v>
      </c>
      <c r="B23871" t="s">
        <v>8809</v>
      </c>
      <c r="C23871" t="s">
        <v>45889</v>
      </c>
      <c r="D23871">
        <v>-9999999</v>
      </c>
      <c r="E23871">
        <v>-9999999</v>
      </c>
      <c r="F23871" t="b">
        <v>1</v>
      </c>
      <c r="G23871" t="s">
        <v>10</v>
      </c>
    </row>
    <row r="23872" spans="1:7">
      <c r="A23872" t="s">
        <v>8810</v>
      </c>
      <c r="B23872" t="s">
        <v>8811</v>
      </c>
      <c r="C23872" t="s">
        <v>45889</v>
      </c>
      <c r="D23872">
        <v>472000.33333300002</v>
      </c>
      <c r="E23872">
        <v>472000.33333300002</v>
      </c>
      <c r="F23872" t="b">
        <v>1</v>
      </c>
      <c r="G23872" t="s">
        <v>8812</v>
      </c>
    </row>
    <row r="23873" spans="1:7">
      <c r="A23873" t="s">
        <v>8813</v>
      </c>
      <c r="B23873" t="s">
        <v>8814</v>
      </c>
      <c r="C23873" t="s">
        <v>45889</v>
      </c>
      <c r="D23873">
        <v>-9999999</v>
      </c>
      <c r="E23873">
        <v>-9999999</v>
      </c>
      <c r="F23873" t="b">
        <v>1</v>
      </c>
      <c r="G23873" t="s">
        <v>10</v>
      </c>
    </row>
    <row r="23874" spans="1:7">
      <c r="A23874" t="s">
        <v>8816</v>
      </c>
      <c r="B23874" t="s">
        <v>8817</v>
      </c>
      <c r="C23874" t="s">
        <v>45889</v>
      </c>
      <c r="D23874">
        <v>-9999999</v>
      </c>
      <c r="E23874">
        <v>-9999999</v>
      </c>
      <c r="F23874" t="b">
        <v>1</v>
      </c>
      <c r="G23874" t="s">
        <v>10</v>
      </c>
    </row>
    <row r="23875" spans="1:7">
      <c r="A23875" t="s">
        <v>8819</v>
      </c>
      <c r="B23875" t="s">
        <v>8820</v>
      </c>
      <c r="C23875" t="s">
        <v>45889</v>
      </c>
      <c r="D23875">
        <v>-9999999</v>
      </c>
      <c r="E23875">
        <v>-9999999</v>
      </c>
      <c r="F23875" t="b">
        <v>1</v>
      </c>
      <c r="G23875" t="s">
        <v>10</v>
      </c>
    </row>
    <row r="23876" spans="1:7">
      <c r="A23876" t="s">
        <v>8821</v>
      </c>
      <c r="B23876" t="s">
        <v>8822</v>
      </c>
      <c r="C23876" t="s">
        <v>45889</v>
      </c>
      <c r="D23876">
        <v>-9999999</v>
      </c>
      <c r="E23876">
        <v>-9999999</v>
      </c>
      <c r="F23876" t="b">
        <v>1</v>
      </c>
      <c r="G23876" t="s">
        <v>10</v>
      </c>
    </row>
    <row r="23877" spans="1:7">
      <c r="A23877" t="s">
        <v>8823</v>
      </c>
      <c r="B23877" t="s">
        <v>8824</v>
      </c>
      <c r="C23877" t="s">
        <v>45889</v>
      </c>
      <c r="D23877">
        <v>-9999999</v>
      </c>
      <c r="E23877">
        <v>-9999999</v>
      </c>
      <c r="F23877" t="b">
        <v>1</v>
      </c>
      <c r="G23877" t="s">
        <v>10</v>
      </c>
    </row>
    <row r="23878" spans="1:7">
      <c r="A23878" t="s">
        <v>8825</v>
      </c>
      <c r="B23878" t="s">
        <v>8826</v>
      </c>
      <c r="C23878" t="s">
        <v>45889</v>
      </c>
      <c r="D23878">
        <v>-9999999</v>
      </c>
      <c r="E23878">
        <v>-9999999</v>
      </c>
      <c r="F23878" t="b">
        <v>1</v>
      </c>
      <c r="G23878" t="s">
        <v>10</v>
      </c>
    </row>
    <row r="23879" spans="1:7">
      <c r="A23879" t="s">
        <v>8828</v>
      </c>
      <c r="B23879" t="s">
        <v>8829</v>
      </c>
      <c r="C23879" t="s">
        <v>45889</v>
      </c>
      <c r="D23879">
        <v>-9999999</v>
      </c>
      <c r="E23879">
        <v>-9999999</v>
      </c>
      <c r="F23879" t="b">
        <v>1</v>
      </c>
      <c r="G23879" t="s">
        <v>10</v>
      </c>
    </row>
    <row r="23880" spans="1:7">
      <c r="A23880" t="s">
        <v>8830</v>
      </c>
      <c r="B23880" t="s">
        <v>8831</v>
      </c>
      <c r="C23880" t="s">
        <v>45889</v>
      </c>
      <c r="D23880">
        <v>-9999999</v>
      </c>
      <c r="E23880">
        <v>-9999999</v>
      </c>
      <c r="F23880" t="b">
        <v>1</v>
      </c>
      <c r="G23880" t="s">
        <v>10</v>
      </c>
    </row>
    <row r="23881" spans="1:7">
      <c r="A23881" t="s">
        <v>8833</v>
      </c>
      <c r="B23881" t="s">
        <v>8834</v>
      </c>
      <c r="C23881" t="s">
        <v>45889</v>
      </c>
      <c r="D23881">
        <v>-9999999</v>
      </c>
      <c r="E23881">
        <v>-9999999</v>
      </c>
      <c r="F23881" t="b">
        <v>1</v>
      </c>
      <c r="G23881" t="s">
        <v>10</v>
      </c>
    </row>
    <row r="23882" spans="1:7">
      <c r="A23882" t="s">
        <v>8835</v>
      </c>
      <c r="B23882" t="s">
        <v>8836</v>
      </c>
      <c r="C23882" t="s">
        <v>45889</v>
      </c>
      <c r="D23882">
        <v>-9999999</v>
      </c>
      <c r="E23882">
        <v>-9999999</v>
      </c>
      <c r="F23882" t="b">
        <v>1</v>
      </c>
      <c r="G23882" t="s">
        <v>10</v>
      </c>
    </row>
    <row r="23883" spans="1:7">
      <c r="A23883" t="s">
        <v>8837</v>
      </c>
      <c r="B23883" t="s">
        <v>8838</v>
      </c>
      <c r="C23883" t="s">
        <v>45889</v>
      </c>
      <c r="D23883">
        <v>-9999999</v>
      </c>
      <c r="E23883">
        <v>-9999999</v>
      </c>
      <c r="F23883" t="b">
        <v>1</v>
      </c>
      <c r="G23883" t="s">
        <v>10</v>
      </c>
    </row>
    <row r="23884" spans="1:7">
      <c r="A23884" t="s">
        <v>8839</v>
      </c>
      <c r="B23884" t="s">
        <v>8840</v>
      </c>
      <c r="C23884" t="s">
        <v>45889</v>
      </c>
      <c r="D23884">
        <v>-9999999</v>
      </c>
      <c r="E23884">
        <v>-9999999</v>
      </c>
      <c r="F23884" t="b">
        <v>1</v>
      </c>
      <c r="G23884" t="s">
        <v>10</v>
      </c>
    </row>
    <row r="23885" spans="1:7">
      <c r="A23885" t="s">
        <v>8841</v>
      </c>
      <c r="B23885" t="s">
        <v>8842</v>
      </c>
      <c r="C23885" t="s">
        <v>45889</v>
      </c>
      <c r="D23885">
        <v>-9999999</v>
      </c>
      <c r="E23885">
        <v>-9999999</v>
      </c>
      <c r="F23885" t="b">
        <v>1</v>
      </c>
      <c r="G23885" t="s">
        <v>10</v>
      </c>
    </row>
    <row r="23886" spans="1:7">
      <c r="A23886" t="s">
        <v>8843</v>
      </c>
      <c r="B23886" t="s">
        <v>8844</v>
      </c>
      <c r="C23886" t="s">
        <v>45889</v>
      </c>
      <c r="D23886">
        <v>2343738.5</v>
      </c>
      <c r="E23886">
        <v>2343738.5</v>
      </c>
      <c r="F23886" t="b">
        <v>1</v>
      </c>
      <c r="G23886" t="s">
        <v>8845</v>
      </c>
    </row>
    <row r="23887" spans="1:7">
      <c r="A23887" t="s">
        <v>8846</v>
      </c>
      <c r="B23887" t="s">
        <v>8847</v>
      </c>
      <c r="C23887" t="s">
        <v>45889</v>
      </c>
      <c r="D23887">
        <v>-9999999</v>
      </c>
      <c r="E23887">
        <v>-9999999</v>
      </c>
      <c r="F23887" t="b">
        <v>1</v>
      </c>
      <c r="G23887" t="s">
        <v>10</v>
      </c>
    </row>
    <row r="23888" spans="1:7">
      <c r="A23888" t="s">
        <v>8848</v>
      </c>
      <c r="B23888" t="s">
        <v>8849</v>
      </c>
      <c r="C23888" t="s">
        <v>45889</v>
      </c>
      <c r="D23888">
        <v>-9999999</v>
      </c>
      <c r="E23888">
        <v>-9999999</v>
      </c>
      <c r="F23888" t="b">
        <v>1</v>
      </c>
      <c r="G23888" t="s">
        <v>10</v>
      </c>
    </row>
    <row r="23889" spans="1:7">
      <c r="A23889" t="s">
        <v>8850</v>
      </c>
      <c r="B23889" t="s">
        <v>8851</v>
      </c>
      <c r="C23889" t="s">
        <v>45889</v>
      </c>
      <c r="D23889">
        <v>-9999999</v>
      </c>
      <c r="E23889">
        <v>-9999999</v>
      </c>
      <c r="F23889" t="b">
        <v>1</v>
      </c>
      <c r="G23889" t="s">
        <v>10</v>
      </c>
    </row>
    <row r="23890" spans="1:7">
      <c r="A23890" t="s">
        <v>8852</v>
      </c>
      <c r="B23890" t="s">
        <v>8853</v>
      </c>
      <c r="C23890" t="s">
        <v>45889</v>
      </c>
      <c r="D23890">
        <v>-9999999</v>
      </c>
      <c r="E23890">
        <v>-9999999</v>
      </c>
      <c r="F23890" t="b">
        <v>1</v>
      </c>
      <c r="G23890" t="s">
        <v>10</v>
      </c>
    </row>
    <row r="23891" spans="1:7">
      <c r="A23891" t="s">
        <v>8854</v>
      </c>
      <c r="B23891" t="s">
        <v>8855</v>
      </c>
      <c r="C23891" t="s">
        <v>45889</v>
      </c>
      <c r="D23891">
        <v>-9999999</v>
      </c>
      <c r="E23891">
        <v>-9999999</v>
      </c>
      <c r="F23891" t="b">
        <v>1</v>
      </c>
      <c r="G23891" t="s">
        <v>10</v>
      </c>
    </row>
    <row r="23892" spans="1:7">
      <c r="A23892" t="s">
        <v>8857</v>
      </c>
      <c r="B23892" t="s">
        <v>8858</v>
      </c>
      <c r="C23892" t="s">
        <v>45889</v>
      </c>
      <c r="D23892">
        <v>-9999999</v>
      </c>
      <c r="E23892">
        <v>-9999999</v>
      </c>
      <c r="F23892" t="b">
        <v>1</v>
      </c>
      <c r="G23892" t="s">
        <v>10</v>
      </c>
    </row>
    <row r="23893" spans="1:7">
      <c r="A23893" t="s">
        <v>8860</v>
      </c>
      <c r="B23893" t="s">
        <v>8861</v>
      </c>
      <c r="C23893" t="s">
        <v>45889</v>
      </c>
      <c r="D23893">
        <v>-9999999</v>
      </c>
      <c r="E23893">
        <v>-9999999</v>
      </c>
      <c r="F23893" t="b">
        <v>1</v>
      </c>
      <c r="G23893" t="s">
        <v>10</v>
      </c>
    </row>
    <row r="23894" spans="1:7">
      <c r="A23894" t="s">
        <v>8862</v>
      </c>
      <c r="B23894" t="s">
        <v>8863</v>
      </c>
      <c r="C23894" t="s">
        <v>45889</v>
      </c>
      <c r="D23894">
        <v>-9999999</v>
      </c>
      <c r="E23894">
        <v>-9999999</v>
      </c>
      <c r="F23894" t="b">
        <v>1</v>
      </c>
      <c r="G23894" t="s">
        <v>10</v>
      </c>
    </row>
    <row r="23895" spans="1:7">
      <c r="A23895" t="s">
        <v>8864</v>
      </c>
      <c r="B23895" t="s">
        <v>8865</v>
      </c>
      <c r="C23895" t="s">
        <v>45889</v>
      </c>
      <c r="D23895">
        <v>-9999999</v>
      </c>
      <c r="E23895">
        <v>-9999999</v>
      </c>
      <c r="F23895" t="b">
        <v>1</v>
      </c>
      <c r="G23895" t="s">
        <v>10</v>
      </c>
    </row>
    <row r="23896" spans="1:7">
      <c r="A23896" t="s">
        <v>8867</v>
      </c>
      <c r="B23896" t="s">
        <v>8868</v>
      </c>
      <c r="C23896" t="s">
        <v>45889</v>
      </c>
      <c r="D23896">
        <v>-9999999</v>
      </c>
      <c r="E23896">
        <v>-9999999</v>
      </c>
      <c r="F23896" t="b">
        <v>1</v>
      </c>
      <c r="G23896" t="s">
        <v>10</v>
      </c>
    </row>
    <row r="23897" spans="1:7">
      <c r="A23897" t="s">
        <v>8870</v>
      </c>
      <c r="B23897" t="s">
        <v>8871</v>
      </c>
      <c r="C23897" t="s">
        <v>45889</v>
      </c>
      <c r="D23897">
        <v>-9999999</v>
      </c>
      <c r="E23897">
        <v>-9999999</v>
      </c>
      <c r="F23897" t="b">
        <v>1</v>
      </c>
      <c r="G23897" t="s">
        <v>10</v>
      </c>
    </row>
    <row r="23898" spans="1:7">
      <c r="A23898" t="s">
        <v>8872</v>
      </c>
      <c r="B23898" t="s">
        <v>8873</v>
      </c>
      <c r="C23898" t="s">
        <v>45889</v>
      </c>
      <c r="D23898">
        <v>-9999999</v>
      </c>
      <c r="E23898">
        <v>-9999999</v>
      </c>
      <c r="F23898" t="b">
        <v>1</v>
      </c>
      <c r="G23898" t="s">
        <v>10</v>
      </c>
    </row>
    <row r="23899" spans="1:7">
      <c r="A23899" t="s">
        <v>8875</v>
      </c>
      <c r="B23899" t="s">
        <v>8876</v>
      </c>
      <c r="C23899" t="s">
        <v>45889</v>
      </c>
      <c r="D23899">
        <v>-9999999</v>
      </c>
      <c r="E23899">
        <v>-9999999</v>
      </c>
      <c r="F23899" t="b">
        <v>1</v>
      </c>
      <c r="G23899" t="s">
        <v>10</v>
      </c>
    </row>
    <row r="23900" spans="1:7">
      <c r="A23900" t="s">
        <v>8877</v>
      </c>
      <c r="B23900" t="s">
        <v>8878</v>
      </c>
      <c r="C23900" t="s">
        <v>45889</v>
      </c>
      <c r="D23900">
        <v>-9999999</v>
      </c>
      <c r="E23900">
        <v>-9999999</v>
      </c>
      <c r="F23900" t="b">
        <v>1</v>
      </c>
      <c r="G23900" t="s">
        <v>10</v>
      </c>
    </row>
    <row r="23901" spans="1:7">
      <c r="A23901" t="s">
        <v>8879</v>
      </c>
      <c r="B23901" t="s">
        <v>8880</v>
      </c>
      <c r="C23901" t="s">
        <v>45889</v>
      </c>
      <c r="D23901">
        <v>-9999999</v>
      </c>
      <c r="E23901">
        <v>-9999999</v>
      </c>
      <c r="F23901" t="b">
        <v>1</v>
      </c>
      <c r="G23901" t="s">
        <v>10</v>
      </c>
    </row>
    <row r="23902" spans="1:7">
      <c r="A23902" t="s">
        <v>8881</v>
      </c>
      <c r="B23902" t="s">
        <v>8882</v>
      </c>
      <c r="C23902" t="s">
        <v>45889</v>
      </c>
      <c r="D23902">
        <v>-9999999</v>
      </c>
      <c r="E23902">
        <v>-9999999</v>
      </c>
      <c r="F23902" t="b">
        <v>1</v>
      </c>
      <c r="G23902" t="s">
        <v>10</v>
      </c>
    </row>
    <row r="23903" spans="1:7">
      <c r="A23903" t="s">
        <v>8884</v>
      </c>
      <c r="B23903" t="s">
        <v>8885</v>
      </c>
      <c r="C23903" t="s">
        <v>45889</v>
      </c>
      <c r="D23903">
        <v>-9999999</v>
      </c>
      <c r="E23903">
        <v>-9999999</v>
      </c>
      <c r="F23903" t="b">
        <v>1</v>
      </c>
      <c r="G23903" t="s">
        <v>10</v>
      </c>
    </row>
    <row r="23904" spans="1:7">
      <c r="A23904" t="s">
        <v>8886</v>
      </c>
      <c r="B23904" t="s">
        <v>8887</v>
      </c>
      <c r="C23904" t="s">
        <v>45889</v>
      </c>
      <c r="D23904">
        <v>-9999999</v>
      </c>
      <c r="E23904">
        <v>-9999999</v>
      </c>
      <c r="F23904" t="b">
        <v>1</v>
      </c>
      <c r="G23904" t="s">
        <v>10</v>
      </c>
    </row>
    <row r="23905" spans="1:7">
      <c r="A23905" t="s">
        <v>8888</v>
      </c>
      <c r="B23905" t="s">
        <v>8889</v>
      </c>
      <c r="C23905" t="s">
        <v>45889</v>
      </c>
      <c r="D23905">
        <v>-9999999</v>
      </c>
      <c r="E23905">
        <v>-9999999</v>
      </c>
      <c r="F23905" t="b">
        <v>1</v>
      </c>
      <c r="G23905" t="s">
        <v>10</v>
      </c>
    </row>
    <row r="23906" spans="1:7">
      <c r="A23906" t="s">
        <v>8890</v>
      </c>
      <c r="B23906" t="s">
        <v>8891</v>
      </c>
      <c r="C23906" t="s">
        <v>45889</v>
      </c>
      <c r="D23906">
        <v>-9999999</v>
      </c>
      <c r="E23906">
        <v>-9999999</v>
      </c>
      <c r="F23906" t="b">
        <v>1</v>
      </c>
      <c r="G23906" t="s">
        <v>10</v>
      </c>
    </row>
    <row r="23907" spans="1:7">
      <c r="A23907" t="s">
        <v>8892</v>
      </c>
      <c r="B23907" t="s">
        <v>8893</v>
      </c>
      <c r="C23907" t="s">
        <v>45889</v>
      </c>
      <c r="D23907">
        <v>-9999999</v>
      </c>
      <c r="E23907">
        <v>-9999999</v>
      </c>
      <c r="F23907" t="b">
        <v>1</v>
      </c>
      <c r="G23907" t="s">
        <v>10</v>
      </c>
    </row>
    <row r="23908" spans="1:7">
      <c r="A23908" t="s">
        <v>8894</v>
      </c>
      <c r="B23908" t="s">
        <v>8895</v>
      </c>
      <c r="C23908" t="s">
        <v>45889</v>
      </c>
      <c r="D23908">
        <v>664.5</v>
      </c>
      <c r="E23908">
        <v>664.5</v>
      </c>
      <c r="F23908" t="b">
        <v>1</v>
      </c>
      <c r="G23908" t="s">
        <v>8896</v>
      </c>
    </row>
    <row r="23909" spans="1:7">
      <c r="A23909" t="s">
        <v>8897</v>
      </c>
      <c r="B23909" t="s">
        <v>8898</v>
      </c>
      <c r="C23909" t="s">
        <v>45889</v>
      </c>
      <c r="D23909">
        <v>-9999999</v>
      </c>
      <c r="E23909">
        <v>-9999999</v>
      </c>
      <c r="F23909" t="b">
        <v>1</v>
      </c>
      <c r="G23909" t="s">
        <v>10</v>
      </c>
    </row>
    <row r="23910" spans="1:7">
      <c r="A23910" t="s">
        <v>8900</v>
      </c>
      <c r="B23910" t="s">
        <v>8901</v>
      </c>
      <c r="C23910" t="s">
        <v>45889</v>
      </c>
      <c r="D23910">
        <v>529351</v>
      </c>
      <c r="E23910">
        <v>529351</v>
      </c>
      <c r="F23910" t="b">
        <v>1</v>
      </c>
      <c r="G23910" t="s">
        <v>8902</v>
      </c>
    </row>
    <row r="23911" spans="1:7">
      <c r="A23911" t="s">
        <v>8903</v>
      </c>
      <c r="B23911" t="s">
        <v>8904</v>
      </c>
      <c r="C23911" t="s">
        <v>45889</v>
      </c>
      <c r="D23911">
        <v>-9999999</v>
      </c>
      <c r="E23911">
        <v>-9999999</v>
      </c>
      <c r="F23911" t="b">
        <v>1</v>
      </c>
      <c r="G23911" t="s">
        <v>10</v>
      </c>
    </row>
    <row r="23912" spans="1:7">
      <c r="A23912" t="s">
        <v>8905</v>
      </c>
      <c r="B23912" t="s">
        <v>8906</v>
      </c>
      <c r="C23912" t="s">
        <v>45889</v>
      </c>
      <c r="D23912">
        <v>-9999999</v>
      </c>
      <c r="E23912">
        <v>-9999999</v>
      </c>
      <c r="F23912" t="b">
        <v>1</v>
      </c>
      <c r="G23912" t="s">
        <v>10</v>
      </c>
    </row>
    <row r="23913" spans="1:7">
      <c r="A23913" t="s">
        <v>8907</v>
      </c>
      <c r="B23913" t="s">
        <v>8908</v>
      </c>
      <c r="C23913" t="s">
        <v>45889</v>
      </c>
      <c r="D23913">
        <v>-9999999</v>
      </c>
      <c r="E23913">
        <v>-9999999</v>
      </c>
      <c r="F23913" t="b">
        <v>1</v>
      </c>
      <c r="G23913" t="s">
        <v>10</v>
      </c>
    </row>
    <row r="23914" spans="1:7">
      <c r="A23914" t="s">
        <v>8910</v>
      </c>
      <c r="B23914" t="s">
        <v>8911</v>
      </c>
      <c r="C23914" t="s">
        <v>45889</v>
      </c>
      <c r="D23914">
        <v>-9999999</v>
      </c>
      <c r="E23914">
        <v>-9999999</v>
      </c>
      <c r="F23914" t="b">
        <v>1</v>
      </c>
      <c r="G23914" t="s">
        <v>10</v>
      </c>
    </row>
    <row r="23915" spans="1:7">
      <c r="A23915" t="s">
        <v>8912</v>
      </c>
      <c r="B23915" t="s">
        <v>8913</v>
      </c>
      <c r="C23915" t="s">
        <v>45889</v>
      </c>
      <c r="D23915">
        <v>-9999999</v>
      </c>
      <c r="E23915">
        <v>-9999999</v>
      </c>
      <c r="F23915" t="b">
        <v>1</v>
      </c>
      <c r="G23915" t="s">
        <v>10</v>
      </c>
    </row>
    <row r="23916" spans="1:7">
      <c r="A23916" t="s">
        <v>8914</v>
      </c>
      <c r="B23916" t="s">
        <v>8915</v>
      </c>
      <c r="C23916" t="s">
        <v>45889</v>
      </c>
      <c r="D23916">
        <v>-9999999</v>
      </c>
      <c r="E23916">
        <v>-9999999</v>
      </c>
      <c r="F23916" t="b">
        <v>1</v>
      </c>
      <c r="G23916" t="s">
        <v>10</v>
      </c>
    </row>
    <row r="23917" spans="1:7">
      <c r="A23917" t="s">
        <v>8917</v>
      </c>
      <c r="B23917" t="s">
        <v>8918</v>
      </c>
      <c r="C23917" t="s">
        <v>45889</v>
      </c>
      <c r="D23917">
        <v>-9999999</v>
      </c>
      <c r="E23917">
        <v>-9999999</v>
      </c>
      <c r="F23917" t="b">
        <v>1</v>
      </c>
      <c r="G23917" t="s">
        <v>10</v>
      </c>
    </row>
    <row r="23918" spans="1:7">
      <c r="A23918" t="s">
        <v>8919</v>
      </c>
      <c r="B23918" t="s">
        <v>8920</v>
      </c>
      <c r="C23918" t="s">
        <v>45889</v>
      </c>
      <c r="D23918">
        <v>-9999999</v>
      </c>
      <c r="E23918">
        <v>-9999999</v>
      </c>
      <c r="F23918" t="b">
        <v>1</v>
      </c>
      <c r="G23918" t="s">
        <v>10</v>
      </c>
    </row>
    <row r="23919" spans="1:7">
      <c r="A23919" t="s">
        <v>8922</v>
      </c>
      <c r="B23919" t="s">
        <v>8923</v>
      </c>
      <c r="C23919" t="s">
        <v>45889</v>
      </c>
      <c r="D23919">
        <v>1538747.75</v>
      </c>
      <c r="E23919">
        <v>1538747.75</v>
      </c>
      <c r="F23919" t="b">
        <v>1</v>
      </c>
      <c r="G23919" t="s">
        <v>8924</v>
      </c>
    </row>
    <row r="23920" spans="1:7">
      <c r="A23920" t="s">
        <v>8925</v>
      </c>
      <c r="B23920" t="s">
        <v>8926</v>
      </c>
      <c r="C23920" t="s">
        <v>45889</v>
      </c>
      <c r="D23920">
        <v>-9999999</v>
      </c>
      <c r="E23920">
        <v>-9999999</v>
      </c>
      <c r="F23920" t="b">
        <v>1</v>
      </c>
      <c r="G23920" t="s">
        <v>10</v>
      </c>
    </row>
    <row r="23921" spans="1:7">
      <c r="A23921" t="s">
        <v>8927</v>
      </c>
      <c r="B23921" t="s">
        <v>8928</v>
      </c>
      <c r="C23921" t="s">
        <v>45889</v>
      </c>
      <c r="D23921">
        <v>-9999999</v>
      </c>
      <c r="E23921">
        <v>-9999999</v>
      </c>
      <c r="F23921" t="b">
        <v>1</v>
      </c>
      <c r="G23921" t="s">
        <v>10</v>
      </c>
    </row>
    <row r="23922" spans="1:7">
      <c r="A23922" t="s">
        <v>8929</v>
      </c>
      <c r="B23922" t="s">
        <v>8930</v>
      </c>
      <c r="C23922" t="s">
        <v>45889</v>
      </c>
      <c r="D23922">
        <v>-9999999</v>
      </c>
      <c r="E23922">
        <v>-9999999</v>
      </c>
      <c r="F23922" t="b">
        <v>1</v>
      </c>
      <c r="G23922" t="s">
        <v>10</v>
      </c>
    </row>
    <row r="23923" spans="1:7">
      <c r="A23923" t="s">
        <v>8931</v>
      </c>
      <c r="B23923" t="s">
        <v>8932</v>
      </c>
      <c r="C23923" t="s">
        <v>45889</v>
      </c>
      <c r="D23923">
        <v>340241</v>
      </c>
      <c r="E23923">
        <v>340241</v>
      </c>
      <c r="F23923" t="b">
        <v>1</v>
      </c>
      <c r="G23923" t="s">
        <v>46038</v>
      </c>
    </row>
    <row r="23924" spans="1:7">
      <c r="A23924" t="s">
        <v>8934</v>
      </c>
      <c r="B23924" t="s">
        <v>8935</v>
      </c>
      <c r="C23924" t="s">
        <v>45889</v>
      </c>
      <c r="D23924">
        <v>-9999999</v>
      </c>
      <c r="E23924">
        <v>-9999999</v>
      </c>
      <c r="F23924" t="b">
        <v>1</v>
      </c>
      <c r="G23924" t="s">
        <v>10</v>
      </c>
    </row>
    <row r="23925" spans="1:7">
      <c r="A23925" t="s">
        <v>8936</v>
      </c>
      <c r="B23925" t="s">
        <v>8937</v>
      </c>
      <c r="C23925" t="s">
        <v>45889</v>
      </c>
      <c r="D23925">
        <v>-9999999</v>
      </c>
      <c r="E23925">
        <v>-9999999</v>
      </c>
      <c r="F23925" t="b">
        <v>1</v>
      </c>
      <c r="G23925" t="s">
        <v>10</v>
      </c>
    </row>
    <row r="23926" spans="1:7">
      <c r="A23926" t="s">
        <v>8938</v>
      </c>
      <c r="B23926" t="s">
        <v>8939</v>
      </c>
      <c r="C23926" t="s">
        <v>45889</v>
      </c>
      <c r="D23926">
        <v>-9999999</v>
      </c>
      <c r="E23926">
        <v>-9999999</v>
      </c>
      <c r="F23926" t="b">
        <v>1</v>
      </c>
      <c r="G23926" t="s">
        <v>10</v>
      </c>
    </row>
    <row r="23927" spans="1:7">
      <c r="A23927" t="s">
        <v>8940</v>
      </c>
      <c r="B23927" t="s">
        <v>8941</v>
      </c>
      <c r="C23927" t="s">
        <v>45889</v>
      </c>
      <c r="D23927">
        <v>-9999999</v>
      </c>
      <c r="E23927">
        <v>-9999999</v>
      </c>
      <c r="F23927" t="b">
        <v>1</v>
      </c>
      <c r="G23927" t="s">
        <v>10</v>
      </c>
    </row>
    <row r="23928" spans="1:7">
      <c r="A23928" t="s">
        <v>8942</v>
      </c>
      <c r="B23928" t="s">
        <v>8943</v>
      </c>
      <c r="C23928" t="s">
        <v>45889</v>
      </c>
      <c r="D23928">
        <v>-9999999</v>
      </c>
      <c r="E23928">
        <v>-9999999</v>
      </c>
      <c r="F23928" t="b">
        <v>1</v>
      </c>
      <c r="G23928" t="s">
        <v>10</v>
      </c>
    </row>
    <row r="23929" spans="1:7">
      <c r="A23929" t="s">
        <v>8944</v>
      </c>
      <c r="B23929" t="s">
        <v>8945</v>
      </c>
      <c r="C23929" t="s">
        <v>45889</v>
      </c>
      <c r="D23929">
        <v>-9999999</v>
      </c>
      <c r="E23929">
        <v>-9999999</v>
      </c>
      <c r="F23929" t="b">
        <v>1</v>
      </c>
      <c r="G23929" t="s">
        <v>10</v>
      </c>
    </row>
    <row r="23930" spans="1:7">
      <c r="A23930" t="s">
        <v>8946</v>
      </c>
      <c r="B23930" t="s">
        <v>8947</v>
      </c>
      <c r="C23930" t="s">
        <v>45889</v>
      </c>
      <c r="D23930">
        <v>-9999999</v>
      </c>
      <c r="E23930">
        <v>-9999999</v>
      </c>
      <c r="F23930" t="b">
        <v>1</v>
      </c>
      <c r="G23930" t="s">
        <v>10</v>
      </c>
    </row>
    <row r="23931" spans="1:7">
      <c r="A23931" t="s">
        <v>8948</v>
      </c>
      <c r="B23931" t="s">
        <v>8949</v>
      </c>
      <c r="C23931" t="s">
        <v>45889</v>
      </c>
      <c r="D23931">
        <v>-9999999</v>
      </c>
      <c r="E23931">
        <v>-9999999</v>
      </c>
      <c r="F23931" t="b">
        <v>1</v>
      </c>
      <c r="G23931" t="s">
        <v>10</v>
      </c>
    </row>
    <row r="23932" spans="1:7">
      <c r="A23932" t="s">
        <v>8950</v>
      </c>
      <c r="B23932" t="s">
        <v>8951</v>
      </c>
      <c r="C23932" t="s">
        <v>45889</v>
      </c>
      <c r="D23932">
        <v>-9999999</v>
      </c>
      <c r="E23932">
        <v>-9999999</v>
      </c>
      <c r="F23932" t="b">
        <v>1</v>
      </c>
      <c r="G23932" t="s">
        <v>10</v>
      </c>
    </row>
    <row r="23933" spans="1:7">
      <c r="A23933" t="s">
        <v>8953</v>
      </c>
      <c r="B23933" t="s">
        <v>8954</v>
      </c>
      <c r="C23933" t="s">
        <v>45889</v>
      </c>
      <c r="D23933">
        <v>-9999999</v>
      </c>
      <c r="E23933">
        <v>-9999999</v>
      </c>
      <c r="F23933" t="b">
        <v>1</v>
      </c>
      <c r="G23933" t="s">
        <v>10</v>
      </c>
    </row>
    <row r="23934" spans="1:7">
      <c r="A23934" t="s">
        <v>8955</v>
      </c>
      <c r="B23934" t="s">
        <v>8956</v>
      </c>
      <c r="C23934" t="s">
        <v>45889</v>
      </c>
      <c r="D23934">
        <v>-9999999</v>
      </c>
      <c r="E23934">
        <v>-9999999</v>
      </c>
      <c r="F23934" t="b">
        <v>1</v>
      </c>
      <c r="G23934" t="s">
        <v>10</v>
      </c>
    </row>
    <row r="23935" spans="1:7">
      <c r="A23935" t="s">
        <v>8957</v>
      </c>
      <c r="B23935" t="s">
        <v>8958</v>
      </c>
      <c r="C23935" t="s">
        <v>45889</v>
      </c>
      <c r="D23935">
        <v>3279</v>
      </c>
      <c r="E23935">
        <v>3279</v>
      </c>
      <c r="F23935" t="b">
        <v>1</v>
      </c>
      <c r="G23935" t="s">
        <v>8959</v>
      </c>
    </row>
    <row r="23936" spans="1:7">
      <c r="A23936" t="s">
        <v>8960</v>
      </c>
      <c r="B23936" t="s">
        <v>8961</v>
      </c>
      <c r="C23936" t="s">
        <v>45889</v>
      </c>
      <c r="D23936">
        <v>114081</v>
      </c>
      <c r="E23936">
        <v>114081</v>
      </c>
      <c r="F23936" t="b">
        <v>1</v>
      </c>
      <c r="G23936" t="s">
        <v>8962</v>
      </c>
    </row>
    <row r="23937" spans="1:7">
      <c r="A23937" t="s">
        <v>8963</v>
      </c>
      <c r="B23937" t="s">
        <v>8964</v>
      </c>
      <c r="C23937" t="s">
        <v>45889</v>
      </c>
      <c r="D23937">
        <v>688</v>
      </c>
      <c r="E23937">
        <v>688</v>
      </c>
      <c r="F23937" t="b">
        <v>1</v>
      </c>
      <c r="G23937" t="s">
        <v>8965</v>
      </c>
    </row>
    <row r="23938" spans="1:7">
      <c r="A23938" t="s">
        <v>8966</v>
      </c>
      <c r="B23938" t="s">
        <v>8967</v>
      </c>
      <c r="C23938" t="s">
        <v>45889</v>
      </c>
      <c r="D23938">
        <v>-9999999</v>
      </c>
      <c r="E23938">
        <v>-9999999</v>
      </c>
      <c r="F23938" t="b">
        <v>1</v>
      </c>
      <c r="G23938" t="s">
        <v>10</v>
      </c>
    </row>
    <row r="23939" spans="1:7">
      <c r="A23939" t="s">
        <v>8969</v>
      </c>
      <c r="B23939" t="s">
        <v>8970</v>
      </c>
      <c r="C23939" t="s">
        <v>45889</v>
      </c>
      <c r="D23939">
        <v>-9999999</v>
      </c>
      <c r="E23939">
        <v>-9999999</v>
      </c>
      <c r="F23939" t="b">
        <v>1</v>
      </c>
      <c r="G23939" t="s">
        <v>10</v>
      </c>
    </row>
    <row r="23940" spans="1:7">
      <c r="A23940" t="s">
        <v>8971</v>
      </c>
      <c r="B23940" t="s">
        <v>8972</v>
      </c>
      <c r="C23940" t="s">
        <v>45889</v>
      </c>
      <c r="D23940">
        <v>-9999999</v>
      </c>
      <c r="E23940">
        <v>-9999999</v>
      </c>
      <c r="F23940" t="b">
        <v>1</v>
      </c>
      <c r="G23940" t="s">
        <v>10</v>
      </c>
    </row>
    <row r="23941" spans="1:7">
      <c r="A23941" t="s">
        <v>8974</v>
      </c>
      <c r="B23941" t="s">
        <v>8975</v>
      </c>
      <c r="C23941" t="s">
        <v>45889</v>
      </c>
      <c r="D23941">
        <v>-9999999</v>
      </c>
      <c r="E23941">
        <v>-9999999</v>
      </c>
      <c r="F23941" t="b">
        <v>1</v>
      </c>
      <c r="G23941" t="s">
        <v>10</v>
      </c>
    </row>
    <row r="23942" spans="1:7">
      <c r="A23942" t="s">
        <v>8976</v>
      </c>
      <c r="B23942" t="s">
        <v>8977</v>
      </c>
      <c r="C23942" t="s">
        <v>45889</v>
      </c>
      <c r="D23942">
        <v>-9999999</v>
      </c>
      <c r="E23942">
        <v>-9999999</v>
      </c>
      <c r="F23942" t="b">
        <v>1</v>
      </c>
      <c r="G23942" t="s">
        <v>10</v>
      </c>
    </row>
    <row r="23943" spans="1:7">
      <c r="A23943" t="s">
        <v>8978</v>
      </c>
      <c r="B23943" t="s">
        <v>8979</v>
      </c>
      <c r="C23943" t="s">
        <v>45889</v>
      </c>
      <c r="D23943">
        <v>-9999999</v>
      </c>
      <c r="E23943">
        <v>-9999999</v>
      </c>
      <c r="F23943" t="b">
        <v>1</v>
      </c>
      <c r="G23943" t="s">
        <v>10</v>
      </c>
    </row>
    <row r="23944" spans="1:7">
      <c r="A23944" t="s">
        <v>8980</v>
      </c>
      <c r="B23944" t="s">
        <v>8981</v>
      </c>
      <c r="C23944" t="s">
        <v>45889</v>
      </c>
      <c r="D23944">
        <v>-9999999</v>
      </c>
      <c r="E23944">
        <v>-9999999</v>
      </c>
      <c r="F23944" t="b">
        <v>1</v>
      </c>
      <c r="G23944" t="s">
        <v>10</v>
      </c>
    </row>
    <row r="23945" spans="1:7">
      <c r="A23945" t="s">
        <v>8982</v>
      </c>
      <c r="B23945" t="s">
        <v>8983</v>
      </c>
      <c r="C23945" t="s">
        <v>45889</v>
      </c>
      <c r="D23945">
        <v>-9999999</v>
      </c>
      <c r="E23945">
        <v>-9999999</v>
      </c>
      <c r="F23945" t="b">
        <v>1</v>
      </c>
      <c r="G23945" t="s">
        <v>10</v>
      </c>
    </row>
    <row r="23946" spans="1:7">
      <c r="A23946" t="s">
        <v>8984</v>
      </c>
      <c r="B23946" t="s">
        <v>8985</v>
      </c>
      <c r="C23946" t="s">
        <v>45889</v>
      </c>
      <c r="D23946">
        <v>-9999999</v>
      </c>
      <c r="E23946">
        <v>-9999999</v>
      </c>
      <c r="F23946" t="b">
        <v>1</v>
      </c>
      <c r="G23946" t="s">
        <v>10</v>
      </c>
    </row>
    <row r="23947" spans="1:7">
      <c r="A23947" t="s">
        <v>8986</v>
      </c>
      <c r="B23947" t="s">
        <v>8987</v>
      </c>
      <c r="C23947" t="s">
        <v>45889</v>
      </c>
      <c r="D23947">
        <v>28515</v>
      </c>
      <c r="E23947">
        <v>28515</v>
      </c>
      <c r="F23947" t="b">
        <v>1</v>
      </c>
      <c r="G23947" t="s">
        <v>46039</v>
      </c>
    </row>
    <row r="23948" spans="1:7">
      <c r="A23948" t="s">
        <v>8989</v>
      </c>
      <c r="B23948" t="s">
        <v>8990</v>
      </c>
      <c r="C23948" t="s">
        <v>45889</v>
      </c>
      <c r="D23948">
        <v>-9999999</v>
      </c>
      <c r="E23948">
        <v>-9999999</v>
      </c>
      <c r="F23948" t="b">
        <v>1</v>
      </c>
      <c r="G23948" t="s">
        <v>10</v>
      </c>
    </row>
    <row r="23949" spans="1:7">
      <c r="A23949" t="s">
        <v>8991</v>
      </c>
      <c r="B23949" t="s">
        <v>8992</v>
      </c>
      <c r="C23949" t="s">
        <v>45889</v>
      </c>
      <c r="D23949">
        <v>-9999999</v>
      </c>
      <c r="E23949">
        <v>-9999999</v>
      </c>
      <c r="F23949" t="b">
        <v>1</v>
      </c>
      <c r="G23949" t="s">
        <v>10</v>
      </c>
    </row>
    <row r="23950" spans="1:7">
      <c r="A23950" t="s">
        <v>8994</v>
      </c>
      <c r="B23950" t="s">
        <v>8995</v>
      </c>
      <c r="C23950" t="s">
        <v>45889</v>
      </c>
      <c r="D23950">
        <v>-9999999</v>
      </c>
      <c r="E23950">
        <v>-9999999</v>
      </c>
      <c r="F23950" t="b">
        <v>1</v>
      </c>
      <c r="G23950" t="s">
        <v>10</v>
      </c>
    </row>
    <row r="23951" spans="1:7">
      <c r="A23951" t="s">
        <v>8996</v>
      </c>
      <c r="B23951" t="s">
        <v>8997</v>
      </c>
      <c r="C23951" t="s">
        <v>45889</v>
      </c>
      <c r="D23951">
        <v>187227</v>
      </c>
      <c r="E23951">
        <v>187227</v>
      </c>
      <c r="F23951" t="b">
        <v>1</v>
      </c>
      <c r="G23951" t="s">
        <v>8998</v>
      </c>
    </row>
    <row r="23952" spans="1:7">
      <c r="A23952" t="s">
        <v>8999</v>
      </c>
      <c r="B23952" t="s">
        <v>9000</v>
      </c>
      <c r="C23952" t="s">
        <v>45889</v>
      </c>
      <c r="D23952">
        <v>-9999999</v>
      </c>
      <c r="E23952">
        <v>-9999999</v>
      </c>
      <c r="F23952" t="b">
        <v>1</v>
      </c>
      <c r="G23952" t="s">
        <v>10</v>
      </c>
    </row>
    <row r="23953" spans="1:7">
      <c r="A23953" t="s">
        <v>9001</v>
      </c>
      <c r="B23953" t="s">
        <v>9002</v>
      </c>
      <c r="C23953" t="s">
        <v>45889</v>
      </c>
      <c r="D23953">
        <v>-9999999</v>
      </c>
      <c r="E23953">
        <v>-9999999</v>
      </c>
      <c r="F23953" t="b">
        <v>1</v>
      </c>
      <c r="G23953" t="s">
        <v>10</v>
      </c>
    </row>
    <row r="23954" spans="1:7">
      <c r="A23954" t="s">
        <v>9003</v>
      </c>
      <c r="B23954" t="s">
        <v>9004</v>
      </c>
      <c r="C23954" t="s">
        <v>45889</v>
      </c>
      <c r="D23954">
        <v>-9999999</v>
      </c>
      <c r="E23954">
        <v>-9999999</v>
      </c>
      <c r="F23954" t="b">
        <v>1</v>
      </c>
      <c r="G23954" t="s">
        <v>10</v>
      </c>
    </row>
    <row r="23955" spans="1:7">
      <c r="A23955" t="s">
        <v>9005</v>
      </c>
      <c r="B23955" t="s">
        <v>9006</v>
      </c>
      <c r="C23955" t="s">
        <v>45889</v>
      </c>
      <c r="D23955">
        <v>-9999999</v>
      </c>
      <c r="E23955">
        <v>-9999999</v>
      </c>
      <c r="F23955" t="b">
        <v>1</v>
      </c>
      <c r="G23955" t="s">
        <v>10</v>
      </c>
    </row>
    <row r="23956" spans="1:7">
      <c r="A23956" t="s">
        <v>9007</v>
      </c>
      <c r="B23956" t="s">
        <v>9008</v>
      </c>
      <c r="C23956" t="s">
        <v>45889</v>
      </c>
      <c r="D23956">
        <v>-9999999</v>
      </c>
      <c r="E23956">
        <v>-9999999</v>
      </c>
      <c r="F23956" t="b">
        <v>1</v>
      </c>
      <c r="G23956" t="s">
        <v>10</v>
      </c>
    </row>
    <row r="23957" spans="1:7">
      <c r="A23957" t="s">
        <v>9009</v>
      </c>
      <c r="B23957" t="s">
        <v>9010</v>
      </c>
      <c r="C23957" t="s">
        <v>45889</v>
      </c>
      <c r="D23957">
        <v>-9999999</v>
      </c>
      <c r="E23957">
        <v>-9999999</v>
      </c>
      <c r="F23957" t="b">
        <v>1</v>
      </c>
      <c r="G23957" t="s">
        <v>10</v>
      </c>
    </row>
    <row r="23958" spans="1:7">
      <c r="A23958" t="s">
        <v>9011</v>
      </c>
      <c r="B23958" t="s">
        <v>9012</v>
      </c>
      <c r="C23958" t="s">
        <v>45889</v>
      </c>
      <c r="D23958">
        <v>-9999999</v>
      </c>
      <c r="E23958">
        <v>-9999999</v>
      </c>
      <c r="F23958" t="b">
        <v>1</v>
      </c>
      <c r="G23958" t="s">
        <v>10</v>
      </c>
    </row>
    <row r="23959" spans="1:7">
      <c r="A23959" t="s">
        <v>9013</v>
      </c>
      <c r="B23959" t="s">
        <v>9014</v>
      </c>
      <c r="C23959" t="s">
        <v>45889</v>
      </c>
      <c r="D23959">
        <v>-9999999</v>
      </c>
      <c r="E23959">
        <v>-9999999</v>
      </c>
      <c r="F23959" t="b">
        <v>1</v>
      </c>
      <c r="G23959" t="s">
        <v>10</v>
      </c>
    </row>
    <row r="23960" spans="1:7">
      <c r="A23960" t="s">
        <v>9015</v>
      </c>
      <c r="B23960" t="s">
        <v>9016</v>
      </c>
      <c r="C23960" t="s">
        <v>45889</v>
      </c>
      <c r="D23960">
        <v>2028</v>
      </c>
      <c r="E23960">
        <v>2028</v>
      </c>
      <c r="F23960" t="b">
        <v>1</v>
      </c>
      <c r="G23960" t="s">
        <v>9017</v>
      </c>
    </row>
    <row r="23961" spans="1:7">
      <c r="A23961" t="s">
        <v>9018</v>
      </c>
      <c r="B23961" t="s">
        <v>9019</v>
      </c>
      <c r="C23961" t="s">
        <v>45889</v>
      </c>
      <c r="D23961">
        <v>-9999999</v>
      </c>
      <c r="E23961">
        <v>-9999999</v>
      </c>
      <c r="F23961" t="b">
        <v>1</v>
      </c>
      <c r="G23961" t="s">
        <v>10</v>
      </c>
    </row>
    <row r="23962" spans="1:7">
      <c r="A23962" t="s">
        <v>9020</v>
      </c>
      <c r="B23962" t="s">
        <v>9021</v>
      </c>
      <c r="C23962" t="s">
        <v>45889</v>
      </c>
      <c r="D23962">
        <v>-9999999</v>
      </c>
      <c r="E23962">
        <v>-9999999</v>
      </c>
      <c r="F23962" t="b">
        <v>1</v>
      </c>
      <c r="G23962" t="s">
        <v>10</v>
      </c>
    </row>
    <row r="23963" spans="1:7">
      <c r="A23963" t="s">
        <v>9022</v>
      </c>
      <c r="B23963" t="s">
        <v>9023</v>
      </c>
      <c r="C23963" t="s">
        <v>45889</v>
      </c>
      <c r="D23963">
        <v>-9999999</v>
      </c>
      <c r="E23963">
        <v>-9999999</v>
      </c>
      <c r="F23963" t="b">
        <v>1</v>
      </c>
      <c r="G23963" t="s">
        <v>10</v>
      </c>
    </row>
    <row r="23964" spans="1:7">
      <c r="A23964" t="s">
        <v>9024</v>
      </c>
      <c r="B23964" t="s">
        <v>9025</v>
      </c>
      <c r="C23964" t="s">
        <v>45889</v>
      </c>
      <c r="D23964">
        <v>-9999999</v>
      </c>
      <c r="E23964">
        <v>-9999999</v>
      </c>
      <c r="F23964" t="b">
        <v>1</v>
      </c>
      <c r="G23964" t="s">
        <v>10</v>
      </c>
    </row>
    <row r="23965" spans="1:7">
      <c r="A23965" t="s">
        <v>9026</v>
      </c>
      <c r="B23965" t="s">
        <v>9027</v>
      </c>
      <c r="C23965" t="s">
        <v>45889</v>
      </c>
      <c r="D23965">
        <v>-9999999</v>
      </c>
      <c r="E23965">
        <v>-9999999</v>
      </c>
      <c r="F23965" t="b">
        <v>1</v>
      </c>
      <c r="G23965" t="s">
        <v>10</v>
      </c>
    </row>
    <row r="23966" spans="1:7">
      <c r="A23966" t="s">
        <v>9029</v>
      </c>
      <c r="B23966" t="s">
        <v>9030</v>
      </c>
      <c r="C23966" t="s">
        <v>45889</v>
      </c>
      <c r="D23966">
        <v>-9999999</v>
      </c>
      <c r="E23966">
        <v>-9999999</v>
      </c>
      <c r="F23966" t="b">
        <v>1</v>
      </c>
      <c r="G23966" t="s">
        <v>10</v>
      </c>
    </row>
    <row r="23967" spans="1:7">
      <c r="A23967" t="s">
        <v>9031</v>
      </c>
      <c r="B23967" t="s">
        <v>9032</v>
      </c>
      <c r="C23967" t="s">
        <v>45889</v>
      </c>
      <c r="D23967">
        <v>-9999999</v>
      </c>
      <c r="E23967">
        <v>-9999999</v>
      </c>
      <c r="F23967" t="b">
        <v>1</v>
      </c>
      <c r="G23967" t="s">
        <v>10</v>
      </c>
    </row>
    <row r="23968" spans="1:7">
      <c r="A23968" t="s">
        <v>9033</v>
      </c>
      <c r="B23968" t="s">
        <v>9034</v>
      </c>
      <c r="C23968" t="s">
        <v>45889</v>
      </c>
      <c r="D23968">
        <v>-9999999</v>
      </c>
      <c r="E23968">
        <v>-9999999</v>
      </c>
      <c r="F23968" t="b">
        <v>1</v>
      </c>
      <c r="G23968" t="s">
        <v>10</v>
      </c>
    </row>
    <row r="23969" spans="1:7">
      <c r="A23969" t="s">
        <v>9036</v>
      </c>
      <c r="B23969" t="s">
        <v>9037</v>
      </c>
      <c r="C23969" t="s">
        <v>45889</v>
      </c>
      <c r="D23969">
        <v>-9999999</v>
      </c>
      <c r="E23969">
        <v>-9999999</v>
      </c>
      <c r="F23969" t="b">
        <v>1</v>
      </c>
      <c r="G23969" t="s">
        <v>10</v>
      </c>
    </row>
    <row r="23970" spans="1:7">
      <c r="A23970" t="s">
        <v>9039</v>
      </c>
      <c r="B23970" t="s">
        <v>9040</v>
      </c>
      <c r="C23970" t="s">
        <v>45889</v>
      </c>
      <c r="D23970">
        <v>-9999999</v>
      </c>
      <c r="E23970">
        <v>-9999999</v>
      </c>
      <c r="F23970" t="b">
        <v>1</v>
      </c>
      <c r="G23970" t="s">
        <v>10</v>
      </c>
    </row>
    <row r="23971" spans="1:7">
      <c r="A23971" t="s">
        <v>9042</v>
      </c>
      <c r="B23971" t="s">
        <v>9043</v>
      </c>
      <c r="C23971" t="s">
        <v>45889</v>
      </c>
      <c r="D23971">
        <v>-9999999</v>
      </c>
      <c r="E23971">
        <v>-9999999</v>
      </c>
      <c r="F23971" t="b">
        <v>1</v>
      </c>
      <c r="G23971" t="s">
        <v>10</v>
      </c>
    </row>
    <row r="23972" spans="1:7">
      <c r="A23972" t="s">
        <v>9044</v>
      </c>
      <c r="B23972" t="s">
        <v>9045</v>
      </c>
      <c r="C23972" t="s">
        <v>45889</v>
      </c>
      <c r="D23972">
        <v>-9999999</v>
      </c>
      <c r="E23972">
        <v>-9999999</v>
      </c>
      <c r="F23972" t="b">
        <v>1</v>
      </c>
      <c r="G23972" t="s">
        <v>10</v>
      </c>
    </row>
    <row r="23973" spans="1:7">
      <c r="A23973" t="s">
        <v>9047</v>
      </c>
      <c r="B23973" t="s">
        <v>9048</v>
      </c>
      <c r="C23973" t="s">
        <v>45889</v>
      </c>
      <c r="D23973">
        <v>-9999999</v>
      </c>
      <c r="E23973">
        <v>-9999999</v>
      </c>
      <c r="F23973" t="b">
        <v>1</v>
      </c>
      <c r="G23973" t="s">
        <v>10</v>
      </c>
    </row>
    <row r="23974" spans="1:7">
      <c r="A23974" t="s">
        <v>9049</v>
      </c>
      <c r="B23974" t="s">
        <v>9050</v>
      </c>
      <c r="C23974" t="s">
        <v>45889</v>
      </c>
      <c r="D23974">
        <v>-9999999</v>
      </c>
      <c r="E23974">
        <v>-9999999</v>
      </c>
      <c r="F23974" t="b">
        <v>1</v>
      </c>
      <c r="G23974" t="s">
        <v>10</v>
      </c>
    </row>
    <row r="23975" spans="1:7">
      <c r="A23975" t="s">
        <v>9051</v>
      </c>
      <c r="B23975" t="s">
        <v>9052</v>
      </c>
      <c r="C23975" t="s">
        <v>45889</v>
      </c>
      <c r="D23975">
        <v>23019</v>
      </c>
      <c r="E23975">
        <v>23019</v>
      </c>
      <c r="F23975" t="b">
        <v>1</v>
      </c>
      <c r="G23975" t="s">
        <v>46040</v>
      </c>
    </row>
    <row r="23976" spans="1:7">
      <c r="A23976" t="s">
        <v>9054</v>
      </c>
      <c r="B23976" t="s">
        <v>9055</v>
      </c>
      <c r="C23976" t="s">
        <v>45889</v>
      </c>
      <c r="D23976">
        <v>-9999999</v>
      </c>
      <c r="E23976">
        <v>-9999999</v>
      </c>
      <c r="F23976" t="b">
        <v>1</v>
      </c>
      <c r="G23976" t="s">
        <v>10</v>
      </c>
    </row>
    <row r="23977" spans="1:7">
      <c r="A23977" t="s">
        <v>9056</v>
      </c>
      <c r="B23977" t="s">
        <v>9057</v>
      </c>
      <c r="C23977" t="s">
        <v>45889</v>
      </c>
      <c r="D23977">
        <v>-9999999</v>
      </c>
      <c r="E23977">
        <v>-9999999</v>
      </c>
      <c r="F23977" t="b">
        <v>1</v>
      </c>
      <c r="G23977" t="s">
        <v>10</v>
      </c>
    </row>
    <row r="23978" spans="1:7">
      <c r="A23978" t="s">
        <v>9058</v>
      </c>
      <c r="B23978" t="s">
        <v>9059</v>
      </c>
      <c r="C23978" t="s">
        <v>45889</v>
      </c>
      <c r="D23978">
        <v>-9999999</v>
      </c>
      <c r="E23978">
        <v>-9999999</v>
      </c>
      <c r="F23978" t="b">
        <v>1</v>
      </c>
      <c r="G23978" t="s">
        <v>10</v>
      </c>
    </row>
    <row r="23979" spans="1:7">
      <c r="A23979" t="s">
        <v>9060</v>
      </c>
      <c r="B23979" t="s">
        <v>9061</v>
      </c>
      <c r="C23979" t="s">
        <v>45889</v>
      </c>
      <c r="D23979">
        <v>-9999999</v>
      </c>
      <c r="E23979">
        <v>-9999999</v>
      </c>
      <c r="F23979" t="b">
        <v>1</v>
      </c>
      <c r="G23979" t="s">
        <v>10</v>
      </c>
    </row>
    <row r="23980" spans="1:7">
      <c r="A23980" t="s">
        <v>9062</v>
      </c>
      <c r="B23980" t="s">
        <v>9063</v>
      </c>
      <c r="C23980" t="s">
        <v>45889</v>
      </c>
      <c r="D23980">
        <v>-9999999</v>
      </c>
      <c r="E23980">
        <v>-9999999</v>
      </c>
      <c r="F23980" t="b">
        <v>1</v>
      </c>
      <c r="G23980" t="s">
        <v>10</v>
      </c>
    </row>
    <row r="23981" spans="1:7">
      <c r="A23981" t="s">
        <v>9064</v>
      </c>
      <c r="B23981" t="s">
        <v>9065</v>
      </c>
      <c r="C23981" t="s">
        <v>45889</v>
      </c>
      <c r="D23981">
        <v>163583</v>
      </c>
      <c r="E23981">
        <v>163583</v>
      </c>
      <c r="F23981" t="b">
        <v>1</v>
      </c>
      <c r="G23981" t="s">
        <v>46041</v>
      </c>
    </row>
    <row r="23982" spans="1:7">
      <c r="A23982" t="s">
        <v>9067</v>
      </c>
      <c r="B23982" t="s">
        <v>9068</v>
      </c>
      <c r="C23982" t="s">
        <v>45889</v>
      </c>
      <c r="D23982">
        <v>-9999999</v>
      </c>
      <c r="E23982">
        <v>-9999999</v>
      </c>
      <c r="F23982" t="b">
        <v>1</v>
      </c>
      <c r="G23982" t="s">
        <v>10</v>
      </c>
    </row>
    <row r="23983" spans="1:7">
      <c r="A23983" t="s">
        <v>9070</v>
      </c>
      <c r="B23983" t="s">
        <v>9071</v>
      </c>
      <c r="C23983" t="s">
        <v>45889</v>
      </c>
      <c r="D23983">
        <v>-9999999</v>
      </c>
      <c r="E23983">
        <v>-9999999</v>
      </c>
      <c r="F23983" t="b">
        <v>1</v>
      </c>
      <c r="G23983" t="s">
        <v>10</v>
      </c>
    </row>
    <row r="23984" spans="1:7">
      <c r="A23984" t="s">
        <v>9072</v>
      </c>
      <c r="B23984" t="s">
        <v>9073</v>
      </c>
      <c r="C23984" t="s">
        <v>45889</v>
      </c>
      <c r="D23984">
        <v>-9999999</v>
      </c>
      <c r="E23984">
        <v>-9999999</v>
      </c>
      <c r="F23984" t="b">
        <v>1</v>
      </c>
      <c r="G23984" t="s">
        <v>10</v>
      </c>
    </row>
    <row r="23985" spans="1:7">
      <c r="A23985" t="s">
        <v>9074</v>
      </c>
      <c r="B23985" t="s">
        <v>9075</v>
      </c>
      <c r="C23985" t="s">
        <v>45889</v>
      </c>
      <c r="D23985">
        <v>-9999999</v>
      </c>
      <c r="E23985">
        <v>-9999999</v>
      </c>
      <c r="F23985" t="b">
        <v>1</v>
      </c>
      <c r="G23985" t="s">
        <v>10</v>
      </c>
    </row>
    <row r="23986" spans="1:7">
      <c r="A23986" t="s">
        <v>9076</v>
      </c>
      <c r="B23986" t="s">
        <v>9077</v>
      </c>
      <c r="C23986" t="s">
        <v>45889</v>
      </c>
      <c r="D23986">
        <v>-9999999</v>
      </c>
      <c r="E23986">
        <v>-9999999</v>
      </c>
      <c r="F23986" t="b">
        <v>1</v>
      </c>
      <c r="G23986" t="s">
        <v>10</v>
      </c>
    </row>
    <row r="23987" spans="1:7">
      <c r="A23987" t="s">
        <v>9078</v>
      </c>
      <c r="B23987" t="s">
        <v>9079</v>
      </c>
      <c r="C23987" t="s">
        <v>45889</v>
      </c>
      <c r="D23987">
        <v>-9999999</v>
      </c>
      <c r="E23987">
        <v>-9999999</v>
      </c>
      <c r="F23987" t="b">
        <v>1</v>
      </c>
      <c r="G23987" t="s">
        <v>10</v>
      </c>
    </row>
    <row r="23988" spans="1:7">
      <c r="A23988" t="s">
        <v>9080</v>
      </c>
      <c r="B23988" t="s">
        <v>9081</v>
      </c>
      <c r="C23988" t="s">
        <v>45889</v>
      </c>
      <c r="D23988">
        <v>-9999999</v>
      </c>
      <c r="E23988">
        <v>-9999999</v>
      </c>
      <c r="F23988" t="b">
        <v>1</v>
      </c>
      <c r="G23988" t="s">
        <v>10</v>
      </c>
    </row>
    <row r="23989" spans="1:7">
      <c r="A23989" t="s">
        <v>9082</v>
      </c>
      <c r="B23989" t="s">
        <v>9083</v>
      </c>
      <c r="C23989" t="s">
        <v>45889</v>
      </c>
      <c r="D23989">
        <v>-9999999</v>
      </c>
      <c r="E23989">
        <v>-9999999</v>
      </c>
      <c r="F23989" t="b">
        <v>1</v>
      </c>
      <c r="G23989" t="s">
        <v>10</v>
      </c>
    </row>
    <row r="23990" spans="1:7">
      <c r="A23990" t="s">
        <v>9084</v>
      </c>
      <c r="B23990" t="s">
        <v>9085</v>
      </c>
      <c r="C23990" t="s">
        <v>45889</v>
      </c>
      <c r="D23990">
        <v>-9999999</v>
      </c>
      <c r="E23990">
        <v>-9999999</v>
      </c>
      <c r="F23990" t="b">
        <v>1</v>
      </c>
      <c r="G23990" t="s">
        <v>10</v>
      </c>
    </row>
    <row r="23991" spans="1:7">
      <c r="A23991" t="s">
        <v>9087</v>
      </c>
      <c r="B23991" t="s">
        <v>9088</v>
      </c>
      <c r="C23991" t="s">
        <v>45889</v>
      </c>
      <c r="D23991">
        <v>-9999999</v>
      </c>
      <c r="E23991">
        <v>-9999999</v>
      </c>
      <c r="F23991" t="b">
        <v>1</v>
      </c>
      <c r="G23991" t="s">
        <v>10</v>
      </c>
    </row>
    <row r="23992" spans="1:7">
      <c r="A23992" t="s">
        <v>9089</v>
      </c>
      <c r="B23992" t="s">
        <v>9090</v>
      </c>
      <c r="C23992" t="s">
        <v>45889</v>
      </c>
      <c r="D23992">
        <v>-9999999</v>
      </c>
      <c r="E23992">
        <v>-9999999</v>
      </c>
      <c r="F23992" t="b">
        <v>1</v>
      </c>
      <c r="G23992" t="s">
        <v>10</v>
      </c>
    </row>
    <row r="23993" spans="1:7">
      <c r="A23993" t="s">
        <v>9091</v>
      </c>
      <c r="B23993" t="s">
        <v>9092</v>
      </c>
      <c r="C23993" t="s">
        <v>45889</v>
      </c>
      <c r="D23993">
        <v>-9999999</v>
      </c>
      <c r="E23993">
        <v>-9999999</v>
      </c>
      <c r="F23993" t="b">
        <v>1</v>
      </c>
      <c r="G23993" t="s">
        <v>10</v>
      </c>
    </row>
    <row r="23994" spans="1:7">
      <c r="A23994" t="s">
        <v>9093</v>
      </c>
      <c r="B23994" t="s">
        <v>9094</v>
      </c>
      <c r="C23994" t="s">
        <v>45889</v>
      </c>
      <c r="D23994">
        <v>-9999999</v>
      </c>
      <c r="E23994">
        <v>-9999999</v>
      </c>
      <c r="F23994" t="b">
        <v>1</v>
      </c>
      <c r="G23994" t="s">
        <v>10</v>
      </c>
    </row>
    <row r="23995" spans="1:7">
      <c r="A23995" t="s">
        <v>9095</v>
      </c>
      <c r="B23995" t="s">
        <v>9096</v>
      </c>
      <c r="C23995" t="s">
        <v>45889</v>
      </c>
      <c r="D23995">
        <v>-9999999</v>
      </c>
      <c r="E23995">
        <v>-9999999</v>
      </c>
      <c r="F23995" t="b">
        <v>1</v>
      </c>
      <c r="G23995" t="s">
        <v>10</v>
      </c>
    </row>
    <row r="23996" spans="1:7">
      <c r="A23996" t="s">
        <v>9097</v>
      </c>
      <c r="B23996" t="s">
        <v>9098</v>
      </c>
      <c r="C23996" t="s">
        <v>45889</v>
      </c>
      <c r="D23996">
        <v>-9999999</v>
      </c>
      <c r="E23996">
        <v>-9999999</v>
      </c>
      <c r="F23996" t="b">
        <v>1</v>
      </c>
      <c r="G23996" t="s">
        <v>10</v>
      </c>
    </row>
    <row r="23997" spans="1:7">
      <c r="A23997" t="s">
        <v>9100</v>
      </c>
      <c r="B23997" t="s">
        <v>9101</v>
      </c>
      <c r="C23997" t="s">
        <v>45889</v>
      </c>
      <c r="D23997">
        <v>-9999999</v>
      </c>
      <c r="E23997">
        <v>-9999999</v>
      </c>
      <c r="F23997" t="b">
        <v>1</v>
      </c>
      <c r="G23997" t="s">
        <v>10</v>
      </c>
    </row>
    <row r="23998" spans="1:7">
      <c r="A23998" t="s">
        <v>9102</v>
      </c>
      <c r="B23998" t="s">
        <v>9103</v>
      </c>
      <c r="C23998" t="s">
        <v>45889</v>
      </c>
      <c r="D23998">
        <v>1738971</v>
      </c>
      <c r="E23998">
        <v>1738971</v>
      </c>
      <c r="F23998" t="b">
        <v>1</v>
      </c>
      <c r="G23998" t="s">
        <v>9104</v>
      </c>
    </row>
    <row r="23999" spans="1:7">
      <c r="A23999" t="s">
        <v>9105</v>
      </c>
      <c r="B23999" t="s">
        <v>9106</v>
      </c>
      <c r="C23999" t="s">
        <v>45889</v>
      </c>
      <c r="D23999">
        <v>-9999999</v>
      </c>
      <c r="E23999">
        <v>-9999999</v>
      </c>
      <c r="F23999" t="b">
        <v>1</v>
      </c>
      <c r="G23999" t="s">
        <v>10</v>
      </c>
    </row>
    <row r="24000" spans="1:7">
      <c r="A24000" t="s">
        <v>9107</v>
      </c>
      <c r="B24000" t="s">
        <v>9108</v>
      </c>
      <c r="C24000" t="s">
        <v>45889</v>
      </c>
      <c r="D24000">
        <v>-9999999</v>
      </c>
      <c r="E24000">
        <v>-9999999</v>
      </c>
      <c r="F24000" t="b">
        <v>1</v>
      </c>
      <c r="G24000" t="s">
        <v>10</v>
      </c>
    </row>
    <row r="24001" spans="1:7">
      <c r="A24001" t="s">
        <v>9109</v>
      </c>
      <c r="B24001" t="s">
        <v>9110</v>
      </c>
      <c r="C24001" t="s">
        <v>45889</v>
      </c>
      <c r="D24001">
        <v>10917</v>
      </c>
      <c r="E24001">
        <v>10917</v>
      </c>
      <c r="F24001" t="b">
        <v>1</v>
      </c>
      <c r="G24001" t="s">
        <v>9111</v>
      </c>
    </row>
    <row r="24002" spans="1:7">
      <c r="A24002" t="s">
        <v>9112</v>
      </c>
      <c r="B24002" t="s">
        <v>9113</v>
      </c>
      <c r="C24002" t="s">
        <v>45889</v>
      </c>
      <c r="D24002">
        <v>-9999999</v>
      </c>
      <c r="E24002">
        <v>-9999999</v>
      </c>
      <c r="F24002" t="b">
        <v>1</v>
      </c>
      <c r="G24002" t="s">
        <v>10</v>
      </c>
    </row>
    <row r="24003" spans="1:7">
      <c r="A24003" t="s">
        <v>9114</v>
      </c>
      <c r="B24003" t="s">
        <v>9115</v>
      </c>
      <c r="C24003" t="s">
        <v>45889</v>
      </c>
      <c r="D24003">
        <v>-9999999</v>
      </c>
      <c r="E24003">
        <v>-9999999</v>
      </c>
      <c r="F24003" t="b">
        <v>1</v>
      </c>
      <c r="G24003" t="s">
        <v>10</v>
      </c>
    </row>
    <row r="24004" spans="1:7">
      <c r="A24004" t="s">
        <v>9116</v>
      </c>
      <c r="B24004" t="s">
        <v>9117</v>
      </c>
      <c r="C24004" t="s">
        <v>45889</v>
      </c>
      <c r="D24004">
        <v>-9999999</v>
      </c>
      <c r="E24004">
        <v>-9999999</v>
      </c>
      <c r="F24004" t="b">
        <v>1</v>
      </c>
      <c r="G24004" t="s">
        <v>10</v>
      </c>
    </row>
    <row r="24005" spans="1:7">
      <c r="A24005" t="s">
        <v>9119</v>
      </c>
      <c r="B24005" t="s">
        <v>9120</v>
      </c>
      <c r="C24005" t="s">
        <v>45889</v>
      </c>
      <c r="D24005">
        <v>-9999999</v>
      </c>
      <c r="E24005">
        <v>-9999999</v>
      </c>
      <c r="F24005" t="b">
        <v>1</v>
      </c>
      <c r="G24005" t="s">
        <v>10</v>
      </c>
    </row>
    <row r="24006" spans="1:7">
      <c r="A24006" t="s">
        <v>9121</v>
      </c>
      <c r="B24006" t="s">
        <v>9122</v>
      </c>
      <c r="C24006" t="s">
        <v>45889</v>
      </c>
      <c r="D24006">
        <v>-9999999</v>
      </c>
      <c r="E24006">
        <v>-9999999</v>
      </c>
      <c r="F24006" t="b">
        <v>1</v>
      </c>
      <c r="G24006" t="s">
        <v>10</v>
      </c>
    </row>
    <row r="24007" spans="1:7">
      <c r="A24007" t="s">
        <v>9123</v>
      </c>
      <c r="B24007" t="s">
        <v>9124</v>
      </c>
      <c r="C24007" t="s">
        <v>45889</v>
      </c>
      <c r="D24007">
        <v>-9999999</v>
      </c>
      <c r="E24007">
        <v>-9999999</v>
      </c>
      <c r="F24007" t="b">
        <v>1</v>
      </c>
      <c r="G24007" t="s">
        <v>10</v>
      </c>
    </row>
    <row r="24008" spans="1:7">
      <c r="A24008" t="s">
        <v>9126</v>
      </c>
      <c r="B24008" t="s">
        <v>9127</v>
      </c>
      <c r="C24008" t="s">
        <v>45889</v>
      </c>
      <c r="D24008">
        <v>-9999999</v>
      </c>
      <c r="E24008">
        <v>-9999999</v>
      </c>
      <c r="F24008" t="b">
        <v>1</v>
      </c>
      <c r="G24008" t="s">
        <v>10</v>
      </c>
    </row>
    <row r="24009" spans="1:7">
      <c r="A24009" t="s">
        <v>9128</v>
      </c>
      <c r="B24009" t="s">
        <v>9129</v>
      </c>
      <c r="C24009" t="s">
        <v>45889</v>
      </c>
      <c r="D24009">
        <v>-9999999</v>
      </c>
      <c r="E24009">
        <v>-9999999</v>
      </c>
      <c r="F24009" t="b">
        <v>1</v>
      </c>
      <c r="G24009" t="s">
        <v>10</v>
      </c>
    </row>
    <row r="24010" spans="1:7">
      <c r="A24010" t="s">
        <v>9130</v>
      </c>
      <c r="B24010" t="s">
        <v>9131</v>
      </c>
      <c r="C24010" t="s">
        <v>45889</v>
      </c>
      <c r="D24010">
        <v>-9999999</v>
      </c>
      <c r="E24010">
        <v>-9999999</v>
      </c>
      <c r="F24010" t="b">
        <v>1</v>
      </c>
      <c r="G24010" t="s">
        <v>10</v>
      </c>
    </row>
    <row r="24011" spans="1:7">
      <c r="A24011" t="s">
        <v>9132</v>
      </c>
      <c r="B24011" t="s">
        <v>9133</v>
      </c>
      <c r="C24011" t="s">
        <v>45889</v>
      </c>
      <c r="D24011">
        <v>-9999999</v>
      </c>
      <c r="E24011">
        <v>-9999999</v>
      </c>
      <c r="F24011" t="b">
        <v>1</v>
      </c>
      <c r="G24011" t="s">
        <v>10</v>
      </c>
    </row>
    <row r="24012" spans="1:7">
      <c r="A24012" t="s">
        <v>9134</v>
      </c>
      <c r="B24012" t="s">
        <v>9135</v>
      </c>
      <c r="C24012" t="s">
        <v>45889</v>
      </c>
      <c r="D24012">
        <v>-9999999</v>
      </c>
      <c r="E24012">
        <v>-9999999</v>
      </c>
      <c r="F24012" t="b">
        <v>1</v>
      </c>
      <c r="G24012" t="s">
        <v>10</v>
      </c>
    </row>
    <row r="24013" spans="1:7">
      <c r="A24013" t="s">
        <v>9136</v>
      </c>
      <c r="B24013" t="s">
        <v>9137</v>
      </c>
      <c r="C24013" t="s">
        <v>45889</v>
      </c>
      <c r="D24013">
        <v>-9999999</v>
      </c>
      <c r="E24013">
        <v>-9999999</v>
      </c>
      <c r="F24013" t="b">
        <v>1</v>
      </c>
      <c r="G24013" t="s">
        <v>10</v>
      </c>
    </row>
    <row r="24014" spans="1:7">
      <c r="A24014" t="s">
        <v>9138</v>
      </c>
      <c r="B24014" t="s">
        <v>9139</v>
      </c>
      <c r="C24014" t="s">
        <v>45889</v>
      </c>
      <c r="D24014">
        <v>-9999999</v>
      </c>
      <c r="E24014">
        <v>-9999999</v>
      </c>
      <c r="F24014" t="b">
        <v>1</v>
      </c>
      <c r="G24014" t="s">
        <v>10</v>
      </c>
    </row>
    <row r="24015" spans="1:7">
      <c r="A24015" t="s">
        <v>9140</v>
      </c>
      <c r="B24015" t="s">
        <v>9141</v>
      </c>
      <c r="C24015" t="s">
        <v>45889</v>
      </c>
      <c r="D24015">
        <v>-9999999</v>
      </c>
      <c r="E24015">
        <v>-9999999</v>
      </c>
      <c r="F24015" t="b">
        <v>1</v>
      </c>
      <c r="G24015" t="s">
        <v>10</v>
      </c>
    </row>
    <row r="24016" spans="1:7">
      <c r="A24016" t="s">
        <v>9142</v>
      </c>
      <c r="B24016" t="s">
        <v>9143</v>
      </c>
      <c r="C24016" t="s">
        <v>45889</v>
      </c>
      <c r="D24016">
        <v>356981</v>
      </c>
      <c r="E24016">
        <v>356981</v>
      </c>
      <c r="F24016" t="b">
        <v>1</v>
      </c>
      <c r="G24016" t="s">
        <v>46042</v>
      </c>
    </row>
    <row r="24017" spans="1:7">
      <c r="A24017" t="s">
        <v>9145</v>
      </c>
      <c r="B24017" t="s">
        <v>9146</v>
      </c>
      <c r="C24017" t="s">
        <v>45889</v>
      </c>
      <c r="D24017">
        <v>-9999999</v>
      </c>
      <c r="E24017">
        <v>-9999999</v>
      </c>
      <c r="F24017" t="b">
        <v>1</v>
      </c>
      <c r="G24017" t="s">
        <v>10</v>
      </c>
    </row>
    <row r="24018" spans="1:7">
      <c r="A24018" t="s">
        <v>9147</v>
      </c>
      <c r="B24018" t="s">
        <v>9148</v>
      </c>
      <c r="C24018" t="s">
        <v>45889</v>
      </c>
      <c r="D24018">
        <v>-9999999</v>
      </c>
      <c r="E24018">
        <v>-9999999</v>
      </c>
      <c r="F24018" t="b">
        <v>1</v>
      </c>
      <c r="G24018" t="s">
        <v>10</v>
      </c>
    </row>
    <row r="24019" spans="1:7">
      <c r="A24019" t="s">
        <v>9150</v>
      </c>
      <c r="B24019" t="s">
        <v>9151</v>
      </c>
      <c r="C24019" t="s">
        <v>45889</v>
      </c>
      <c r="D24019">
        <v>-9999999</v>
      </c>
      <c r="E24019">
        <v>-9999999</v>
      </c>
      <c r="F24019" t="b">
        <v>1</v>
      </c>
      <c r="G24019" t="s">
        <v>10</v>
      </c>
    </row>
    <row r="24020" spans="1:7">
      <c r="A24020" t="s">
        <v>9152</v>
      </c>
      <c r="B24020" t="s">
        <v>9153</v>
      </c>
      <c r="C24020" t="s">
        <v>45889</v>
      </c>
      <c r="D24020">
        <v>-9999999</v>
      </c>
      <c r="E24020">
        <v>-9999999</v>
      </c>
      <c r="F24020" t="b">
        <v>1</v>
      </c>
      <c r="G24020" t="s">
        <v>10</v>
      </c>
    </row>
    <row r="24021" spans="1:7">
      <c r="A24021" t="s">
        <v>9154</v>
      </c>
      <c r="B24021" t="s">
        <v>9155</v>
      </c>
      <c r="C24021" t="s">
        <v>45889</v>
      </c>
      <c r="D24021">
        <v>-9999999</v>
      </c>
      <c r="E24021">
        <v>-9999999</v>
      </c>
      <c r="F24021" t="b">
        <v>1</v>
      </c>
      <c r="G24021" t="s">
        <v>10</v>
      </c>
    </row>
    <row r="24022" spans="1:7">
      <c r="A24022" t="s">
        <v>9156</v>
      </c>
      <c r="B24022" t="s">
        <v>9157</v>
      </c>
      <c r="C24022" t="s">
        <v>45889</v>
      </c>
      <c r="D24022">
        <v>-9999999</v>
      </c>
      <c r="E24022">
        <v>-9999999</v>
      </c>
      <c r="F24022" t="b">
        <v>1</v>
      </c>
      <c r="G24022" t="s">
        <v>10</v>
      </c>
    </row>
    <row r="24023" spans="1:7">
      <c r="A24023" t="s">
        <v>9158</v>
      </c>
      <c r="B24023" t="s">
        <v>9159</v>
      </c>
      <c r="C24023" t="s">
        <v>45889</v>
      </c>
      <c r="D24023">
        <v>-9999999</v>
      </c>
      <c r="E24023">
        <v>-9999999</v>
      </c>
      <c r="F24023" t="b">
        <v>1</v>
      </c>
      <c r="G24023" t="s">
        <v>10</v>
      </c>
    </row>
    <row r="24024" spans="1:7">
      <c r="A24024" t="s">
        <v>9161</v>
      </c>
      <c r="B24024" t="s">
        <v>9162</v>
      </c>
      <c r="C24024" t="s">
        <v>45889</v>
      </c>
      <c r="D24024">
        <v>-9999999</v>
      </c>
      <c r="E24024">
        <v>-9999999</v>
      </c>
      <c r="F24024" t="b">
        <v>1</v>
      </c>
      <c r="G24024" t="s">
        <v>10</v>
      </c>
    </row>
    <row r="24025" spans="1:7">
      <c r="A24025" t="s">
        <v>9164</v>
      </c>
      <c r="B24025" t="s">
        <v>9165</v>
      </c>
      <c r="C24025" t="s">
        <v>45889</v>
      </c>
      <c r="D24025">
        <v>-9999999</v>
      </c>
      <c r="E24025">
        <v>-9999999</v>
      </c>
      <c r="F24025" t="b">
        <v>1</v>
      </c>
      <c r="G24025" t="s">
        <v>10</v>
      </c>
    </row>
    <row r="24026" spans="1:7">
      <c r="A24026" t="s">
        <v>9166</v>
      </c>
      <c r="B24026" t="s">
        <v>9167</v>
      </c>
      <c r="C24026" t="s">
        <v>45889</v>
      </c>
      <c r="D24026">
        <v>-9999999</v>
      </c>
      <c r="E24026">
        <v>-9999999</v>
      </c>
      <c r="F24026" t="b">
        <v>1</v>
      </c>
      <c r="G24026" t="s">
        <v>10</v>
      </c>
    </row>
    <row r="24027" spans="1:7">
      <c r="A24027" t="s">
        <v>9168</v>
      </c>
      <c r="B24027" t="s">
        <v>9169</v>
      </c>
      <c r="C24027" t="s">
        <v>45889</v>
      </c>
      <c r="D24027">
        <v>-9999999</v>
      </c>
      <c r="E24027">
        <v>-9999999</v>
      </c>
      <c r="F24027" t="b">
        <v>1</v>
      </c>
      <c r="G24027" t="s">
        <v>10</v>
      </c>
    </row>
    <row r="24028" spans="1:7">
      <c r="A24028" t="s">
        <v>9170</v>
      </c>
      <c r="B24028" t="s">
        <v>9171</v>
      </c>
      <c r="C24028" t="s">
        <v>45889</v>
      </c>
      <c r="D24028">
        <v>278</v>
      </c>
      <c r="E24028">
        <v>278</v>
      </c>
      <c r="F24028" t="b">
        <v>1</v>
      </c>
      <c r="G24028" t="s">
        <v>9172</v>
      </c>
    </row>
    <row r="24029" spans="1:7">
      <c r="A24029" t="s">
        <v>9173</v>
      </c>
      <c r="B24029" t="s">
        <v>9174</v>
      </c>
      <c r="C24029" t="s">
        <v>45889</v>
      </c>
      <c r="D24029">
        <v>39854.333333000002</v>
      </c>
      <c r="E24029">
        <v>39854.333333000002</v>
      </c>
      <c r="F24029" t="b">
        <v>1</v>
      </c>
      <c r="G24029" t="s">
        <v>9175</v>
      </c>
    </row>
    <row r="24030" spans="1:7">
      <c r="A24030" t="s">
        <v>9176</v>
      </c>
      <c r="B24030" t="s">
        <v>9177</v>
      </c>
      <c r="C24030" t="s">
        <v>45889</v>
      </c>
      <c r="D24030">
        <v>-9999999</v>
      </c>
      <c r="E24030">
        <v>-9999999</v>
      </c>
      <c r="F24030" t="b">
        <v>1</v>
      </c>
      <c r="G24030" t="s">
        <v>10</v>
      </c>
    </row>
    <row r="24031" spans="1:7">
      <c r="A24031" t="s">
        <v>9178</v>
      </c>
      <c r="B24031" t="s">
        <v>9179</v>
      </c>
      <c r="C24031" t="s">
        <v>45889</v>
      </c>
      <c r="D24031">
        <v>-9999999</v>
      </c>
      <c r="E24031">
        <v>-9999999</v>
      </c>
      <c r="F24031" t="b">
        <v>1</v>
      </c>
      <c r="G24031" t="s">
        <v>10</v>
      </c>
    </row>
    <row r="24032" spans="1:7">
      <c r="A24032" t="s">
        <v>9180</v>
      </c>
      <c r="B24032" t="s">
        <v>9181</v>
      </c>
      <c r="C24032" t="s">
        <v>45889</v>
      </c>
      <c r="D24032">
        <v>-9999999</v>
      </c>
      <c r="E24032">
        <v>-9999999</v>
      </c>
      <c r="F24032" t="b">
        <v>1</v>
      </c>
      <c r="G24032" t="s">
        <v>10</v>
      </c>
    </row>
    <row r="24033" spans="1:7">
      <c r="A24033" t="s">
        <v>9182</v>
      </c>
      <c r="B24033" t="s">
        <v>9183</v>
      </c>
      <c r="C24033" t="s">
        <v>45889</v>
      </c>
      <c r="D24033">
        <v>-9999999</v>
      </c>
      <c r="E24033">
        <v>-9999999</v>
      </c>
      <c r="F24033" t="b">
        <v>1</v>
      </c>
      <c r="G24033" t="s">
        <v>10</v>
      </c>
    </row>
    <row r="24034" spans="1:7">
      <c r="A24034" t="s">
        <v>9184</v>
      </c>
      <c r="B24034" t="s">
        <v>9185</v>
      </c>
      <c r="C24034" t="s">
        <v>45889</v>
      </c>
      <c r="D24034">
        <v>-9999999</v>
      </c>
      <c r="E24034">
        <v>-9999999</v>
      </c>
      <c r="F24034" t="b">
        <v>1</v>
      </c>
      <c r="G24034" t="s">
        <v>10</v>
      </c>
    </row>
    <row r="24035" spans="1:7">
      <c r="A24035" t="s">
        <v>9186</v>
      </c>
      <c r="B24035" t="s">
        <v>9187</v>
      </c>
      <c r="C24035" t="s">
        <v>45889</v>
      </c>
      <c r="D24035">
        <v>-9999999</v>
      </c>
      <c r="E24035">
        <v>-9999999</v>
      </c>
      <c r="F24035" t="b">
        <v>1</v>
      </c>
      <c r="G24035" t="s">
        <v>10</v>
      </c>
    </row>
    <row r="24036" spans="1:7">
      <c r="A24036" t="s">
        <v>9188</v>
      </c>
      <c r="B24036" t="s">
        <v>9189</v>
      </c>
      <c r="C24036" t="s">
        <v>45889</v>
      </c>
      <c r="D24036">
        <v>-9999999</v>
      </c>
      <c r="E24036">
        <v>-9999999</v>
      </c>
      <c r="F24036" t="b">
        <v>1</v>
      </c>
      <c r="G24036" t="s">
        <v>10</v>
      </c>
    </row>
    <row r="24037" spans="1:7">
      <c r="A24037" t="s">
        <v>9190</v>
      </c>
      <c r="B24037" t="s">
        <v>9191</v>
      </c>
      <c r="C24037" t="s">
        <v>45889</v>
      </c>
      <c r="D24037">
        <v>-9999999</v>
      </c>
      <c r="E24037">
        <v>-9999999</v>
      </c>
      <c r="F24037" t="b">
        <v>1</v>
      </c>
      <c r="G24037" t="s">
        <v>10</v>
      </c>
    </row>
    <row r="24038" spans="1:7">
      <c r="A24038" t="s">
        <v>9192</v>
      </c>
      <c r="B24038" t="s">
        <v>9193</v>
      </c>
      <c r="C24038" t="s">
        <v>45889</v>
      </c>
      <c r="D24038">
        <v>-9999999</v>
      </c>
      <c r="E24038">
        <v>-9999999</v>
      </c>
      <c r="F24038" t="b">
        <v>1</v>
      </c>
      <c r="G24038" t="s">
        <v>10</v>
      </c>
    </row>
    <row r="24039" spans="1:7">
      <c r="A24039" t="s">
        <v>9194</v>
      </c>
      <c r="B24039" t="s">
        <v>9195</v>
      </c>
      <c r="C24039" t="s">
        <v>45889</v>
      </c>
      <c r="D24039">
        <v>-9999999</v>
      </c>
      <c r="E24039">
        <v>-9999999</v>
      </c>
      <c r="F24039" t="b">
        <v>1</v>
      </c>
      <c r="G24039" t="s">
        <v>10</v>
      </c>
    </row>
    <row r="24040" spans="1:7">
      <c r="A24040" t="s">
        <v>9197</v>
      </c>
      <c r="B24040" t="s">
        <v>9198</v>
      </c>
      <c r="C24040" t="s">
        <v>45889</v>
      </c>
      <c r="D24040">
        <v>-9999999</v>
      </c>
      <c r="E24040">
        <v>-9999999</v>
      </c>
      <c r="F24040" t="b">
        <v>1</v>
      </c>
      <c r="G24040" t="s">
        <v>10</v>
      </c>
    </row>
    <row r="24041" spans="1:7">
      <c r="A24041" t="s">
        <v>9199</v>
      </c>
      <c r="B24041" t="s">
        <v>9200</v>
      </c>
      <c r="C24041" t="s">
        <v>45889</v>
      </c>
      <c r="D24041">
        <v>-9999999</v>
      </c>
      <c r="E24041">
        <v>-9999999</v>
      </c>
      <c r="F24041" t="b">
        <v>1</v>
      </c>
      <c r="G24041" t="s">
        <v>10</v>
      </c>
    </row>
    <row r="24042" spans="1:7">
      <c r="A24042" t="s">
        <v>9201</v>
      </c>
      <c r="B24042" t="s">
        <v>9202</v>
      </c>
      <c r="C24042" t="s">
        <v>45889</v>
      </c>
      <c r="D24042">
        <v>-9999999</v>
      </c>
      <c r="E24042">
        <v>-9999999</v>
      </c>
      <c r="F24042" t="b">
        <v>1</v>
      </c>
      <c r="G24042" t="s">
        <v>10</v>
      </c>
    </row>
    <row r="24043" spans="1:7">
      <c r="A24043" t="s">
        <v>9203</v>
      </c>
      <c r="B24043" t="s">
        <v>9204</v>
      </c>
      <c r="C24043" t="s">
        <v>45889</v>
      </c>
      <c r="D24043">
        <v>-9999999</v>
      </c>
      <c r="E24043">
        <v>-9999999</v>
      </c>
      <c r="F24043" t="b">
        <v>1</v>
      </c>
      <c r="G24043" t="s">
        <v>10</v>
      </c>
    </row>
    <row r="24044" spans="1:7">
      <c r="A24044" t="s">
        <v>9205</v>
      </c>
      <c r="B24044" t="s">
        <v>9206</v>
      </c>
      <c r="C24044" t="s">
        <v>45889</v>
      </c>
      <c r="D24044">
        <v>-9999999</v>
      </c>
      <c r="E24044">
        <v>-9999999</v>
      </c>
      <c r="F24044" t="b">
        <v>1</v>
      </c>
      <c r="G24044" t="s">
        <v>10</v>
      </c>
    </row>
    <row r="24045" spans="1:7">
      <c r="A24045" t="s">
        <v>9207</v>
      </c>
      <c r="B24045" t="s">
        <v>9208</v>
      </c>
      <c r="C24045" t="s">
        <v>45889</v>
      </c>
      <c r="D24045">
        <v>-9999999</v>
      </c>
      <c r="E24045">
        <v>-9999999</v>
      </c>
      <c r="F24045" t="b">
        <v>1</v>
      </c>
      <c r="G24045" t="s">
        <v>10</v>
      </c>
    </row>
    <row r="24046" spans="1:7">
      <c r="A24046" t="s">
        <v>9209</v>
      </c>
      <c r="B24046" t="s">
        <v>9210</v>
      </c>
      <c r="C24046" t="s">
        <v>45889</v>
      </c>
      <c r="D24046">
        <v>-9999999</v>
      </c>
      <c r="E24046">
        <v>-9999999</v>
      </c>
      <c r="F24046" t="b">
        <v>1</v>
      </c>
      <c r="G24046" t="s">
        <v>10</v>
      </c>
    </row>
    <row r="24047" spans="1:7">
      <c r="A24047" t="s">
        <v>9211</v>
      </c>
      <c r="B24047" t="s">
        <v>9212</v>
      </c>
      <c r="C24047" t="s">
        <v>45889</v>
      </c>
      <c r="D24047">
        <v>-9999999</v>
      </c>
      <c r="E24047">
        <v>-9999999</v>
      </c>
      <c r="F24047" t="b">
        <v>1</v>
      </c>
      <c r="G24047" t="s">
        <v>10</v>
      </c>
    </row>
    <row r="24048" spans="1:7">
      <c r="A24048" t="s">
        <v>9213</v>
      </c>
      <c r="B24048" t="s">
        <v>9214</v>
      </c>
      <c r="C24048" t="s">
        <v>45889</v>
      </c>
      <c r="D24048">
        <v>-9999999</v>
      </c>
      <c r="E24048">
        <v>-9999999</v>
      </c>
      <c r="F24048" t="b">
        <v>1</v>
      </c>
      <c r="G24048" t="s">
        <v>10</v>
      </c>
    </row>
    <row r="24049" spans="1:7">
      <c r="A24049" t="s">
        <v>9215</v>
      </c>
      <c r="B24049" t="s">
        <v>9216</v>
      </c>
      <c r="C24049" t="s">
        <v>45889</v>
      </c>
      <c r="D24049">
        <v>-9999999</v>
      </c>
      <c r="E24049">
        <v>-9999999</v>
      </c>
      <c r="F24049" t="b">
        <v>1</v>
      </c>
      <c r="G24049" t="s">
        <v>10</v>
      </c>
    </row>
    <row r="24050" spans="1:7">
      <c r="A24050" t="s">
        <v>9217</v>
      </c>
      <c r="B24050" t="s">
        <v>9218</v>
      </c>
      <c r="C24050" t="s">
        <v>45889</v>
      </c>
      <c r="D24050">
        <v>108111.2</v>
      </c>
      <c r="E24050">
        <v>108111.2</v>
      </c>
      <c r="F24050" t="b">
        <v>1</v>
      </c>
      <c r="G24050" t="s">
        <v>46043</v>
      </c>
    </row>
    <row r="24051" spans="1:7">
      <c r="A24051" t="s">
        <v>9220</v>
      </c>
      <c r="B24051" t="s">
        <v>9221</v>
      </c>
      <c r="C24051" t="s">
        <v>45889</v>
      </c>
      <c r="D24051">
        <v>-9999999</v>
      </c>
      <c r="E24051">
        <v>-9999999</v>
      </c>
      <c r="F24051" t="b">
        <v>1</v>
      </c>
      <c r="G24051" t="s">
        <v>10</v>
      </c>
    </row>
    <row r="24052" spans="1:7">
      <c r="A24052" t="s">
        <v>9222</v>
      </c>
      <c r="B24052" t="s">
        <v>9223</v>
      </c>
      <c r="C24052" t="s">
        <v>45889</v>
      </c>
      <c r="D24052">
        <v>37468.5</v>
      </c>
      <c r="E24052">
        <v>37468.5</v>
      </c>
      <c r="F24052" t="b">
        <v>1</v>
      </c>
      <c r="G24052" t="s">
        <v>9224</v>
      </c>
    </row>
    <row r="24053" spans="1:7">
      <c r="A24053" t="s">
        <v>9225</v>
      </c>
      <c r="B24053" t="s">
        <v>9226</v>
      </c>
      <c r="C24053" t="s">
        <v>45889</v>
      </c>
      <c r="D24053">
        <v>-9999999</v>
      </c>
      <c r="E24053">
        <v>-9999999</v>
      </c>
      <c r="F24053" t="b">
        <v>1</v>
      </c>
      <c r="G24053" t="s">
        <v>10</v>
      </c>
    </row>
    <row r="24054" spans="1:7">
      <c r="A24054" t="s">
        <v>9227</v>
      </c>
      <c r="B24054" t="s">
        <v>9228</v>
      </c>
      <c r="C24054" t="s">
        <v>45889</v>
      </c>
      <c r="D24054">
        <v>-9999999</v>
      </c>
      <c r="E24054">
        <v>-9999999</v>
      </c>
      <c r="F24054" t="b">
        <v>1</v>
      </c>
      <c r="G24054" t="s">
        <v>10</v>
      </c>
    </row>
    <row r="24055" spans="1:7">
      <c r="A24055" t="s">
        <v>9229</v>
      </c>
      <c r="B24055" t="s">
        <v>9230</v>
      </c>
      <c r="C24055" t="s">
        <v>45889</v>
      </c>
      <c r="D24055">
        <v>574932</v>
      </c>
      <c r="E24055">
        <v>574932</v>
      </c>
      <c r="F24055" t="b">
        <v>1</v>
      </c>
      <c r="G24055" t="s">
        <v>9231</v>
      </c>
    </row>
    <row r="24056" spans="1:7">
      <c r="A24056" t="s">
        <v>9232</v>
      </c>
      <c r="B24056" t="s">
        <v>9233</v>
      </c>
      <c r="C24056" t="s">
        <v>45889</v>
      </c>
      <c r="D24056">
        <v>-9999999</v>
      </c>
      <c r="E24056">
        <v>-9999999</v>
      </c>
      <c r="F24056" t="b">
        <v>1</v>
      </c>
      <c r="G24056" t="s">
        <v>10</v>
      </c>
    </row>
    <row r="24057" spans="1:7">
      <c r="A24057" t="s">
        <v>9235</v>
      </c>
      <c r="B24057" t="s">
        <v>9236</v>
      </c>
      <c r="C24057" t="s">
        <v>45889</v>
      </c>
      <c r="D24057">
        <v>-9999999</v>
      </c>
      <c r="E24057">
        <v>-9999999</v>
      </c>
      <c r="F24057" t="b">
        <v>1</v>
      </c>
      <c r="G24057" t="s">
        <v>10</v>
      </c>
    </row>
    <row r="24058" spans="1:7">
      <c r="A24058" t="s">
        <v>9237</v>
      </c>
      <c r="B24058" t="s">
        <v>9238</v>
      </c>
      <c r="C24058" t="s">
        <v>45889</v>
      </c>
      <c r="D24058">
        <v>-9999999</v>
      </c>
      <c r="E24058">
        <v>-9999999</v>
      </c>
      <c r="F24058" t="b">
        <v>1</v>
      </c>
      <c r="G24058" t="s">
        <v>10</v>
      </c>
    </row>
    <row r="24059" spans="1:7">
      <c r="A24059" t="s">
        <v>9239</v>
      </c>
      <c r="B24059" t="s">
        <v>9240</v>
      </c>
      <c r="C24059" t="s">
        <v>45889</v>
      </c>
      <c r="D24059">
        <v>-9999999</v>
      </c>
      <c r="E24059">
        <v>-9999999</v>
      </c>
      <c r="F24059" t="b">
        <v>1</v>
      </c>
      <c r="G24059" t="s">
        <v>10</v>
      </c>
    </row>
    <row r="24060" spans="1:7">
      <c r="A24060" t="s">
        <v>9241</v>
      </c>
      <c r="B24060" t="s">
        <v>9242</v>
      </c>
      <c r="C24060" t="s">
        <v>45889</v>
      </c>
      <c r="D24060">
        <v>-9999999</v>
      </c>
      <c r="E24060">
        <v>-9999999</v>
      </c>
      <c r="F24060" t="b">
        <v>1</v>
      </c>
      <c r="G24060" t="s">
        <v>10</v>
      </c>
    </row>
    <row r="24061" spans="1:7">
      <c r="A24061" t="s">
        <v>9243</v>
      </c>
      <c r="B24061" t="s">
        <v>9244</v>
      </c>
      <c r="C24061" t="s">
        <v>45889</v>
      </c>
      <c r="D24061">
        <v>-9999999</v>
      </c>
      <c r="E24061">
        <v>-9999999</v>
      </c>
      <c r="F24061" t="b">
        <v>1</v>
      </c>
      <c r="G24061" t="s">
        <v>10</v>
      </c>
    </row>
    <row r="24062" spans="1:7">
      <c r="A24062" t="s">
        <v>9245</v>
      </c>
      <c r="B24062" t="s">
        <v>9246</v>
      </c>
      <c r="C24062" t="s">
        <v>45889</v>
      </c>
      <c r="D24062">
        <v>-9999999</v>
      </c>
      <c r="E24062">
        <v>-9999999</v>
      </c>
      <c r="F24062" t="b">
        <v>1</v>
      </c>
      <c r="G24062" t="s">
        <v>10</v>
      </c>
    </row>
    <row r="24063" spans="1:7">
      <c r="A24063" t="s">
        <v>9247</v>
      </c>
      <c r="B24063" t="s">
        <v>9248</v>
      </c>
      <c r="C24063" t="s">
        <v>45889</v>
      </c>
      <c r="D24063">
        <v>-9999999</v>
      </c>
      <c r="E24063">
        <v>-9999999</v>
      </c>
      <c r="F24063" t="b">
        <v>1</v>
      </c>
      <c r="G24063" t="s">
        <v>10</v>
      </c>
    </row>
    <row r="24064" spans="1:7">
      <c r="A24064" t="s">
        <v>9249</v>
      </c>
      <c r="B24064" t="s">
        <v>9250</v>
      </c>
      <c r="C24064" t="s">
        <v>45889</v>
      </c>
      <c r="D24064">
        <v>-9999999</v>
      </c>
      <c r="E24064">
        <v>-9999999</v>
      </c>
      <c r="F24064" t="b">
        <v>1</v>
      </c>
      <c r="G24064" t="s">
        <v>10</v>
      </c>
    </row>
    <row r="24065" spans="1:7">
      <c r="A24065" t="s">
        <v>9251</v>
      </c>
      <c r="B24065" t="s">
        <v>9252</v>
      </c>
      <c r="C24065" t="s">
        <v>45889</v>
      </c>
      <c r="D24065">
        <v>-9999999</v>
      </c>
      <c r="E24065">
        <v>-9999999</v>
      </c>
      <c r="F24065" t="b">
        <v>1</v>
      </c>
      <c r="G24065" t="s">
        <v>10</v>
      </c>
    </row>
    <row r="24066" spans="1:7">
      <c r="A24066" t="s">
        <v>9253</v>
      </c>
      <c r="B24066" t="s">
        <v>9254</v>
      </c>
      <c r="C24066" t="s">
        <v>45889</v>
      </c>
      <c r="D24066">
        <v>-9999999</v>
      </c>
      <c r="E24066">
        <v>-9999999</v>
      </c>
      <c r="F24066" t="b">
        <v>1</v>
      </c>
      <c r="G24066" t="s">
        <v>10</v>
      </c>
    </row>
    <row r="24067" spans="1:7">
      <c r="A24067" t="s">
        <v>9256</v>
      </c>
      <c r="B24067" t="s">
        <v>9257</v>
      </c>
      <c r="C24067" t="s">
        <v>45889</v>
      </c>
      <c r="D24067">
        <v>-9999999</v>
      </c>
      <c r="E24067">
        <v>-9999999</v>
      </c>
      <c r="F24067" t="b">
        <v>1</v>
      </c>
      <c r="G24067" t="s">
        <v>10</v>
      </c>
    </row>
    <row r="24068" spans="1:7">
      <c r="A24068" t="s">
        <v>9259</v>
      </c>
      <c r="B24068" t="s">
        <v>9260</v>
      </c>
      <c r="C24068" t="s">
        <v>45889</v>
      </c>
      <c r="D24068">
        <v>29083</v>
      </c>
      <c r="E24068">
        <v>29083</v>
      </c>
      <c r="F24068" t="b">
        <v>1</v>
      </c>
      <c r="G24068" t="s">
        <v>9261</v>
      </c>
    </row>
    <row r="24069" spans="1:7">
      <c r="A24069" t="s">
        <v>9262</v>
      </c>
      <c r="B24069" t="s">
        <v>9263</v>
      </c>
      <c r="C24069" t="s">
        <v>45889</v>
      </c>
      <c r="D24069">
        <v>-9999999</v>
      </c>
      <c r="E24069">
        <v>-9999999</v>
      </c>
      <c r="F24069" t="b">
        <v>1</v>
      </c>
      <c r="G24069" t="s">
        <v>10</v>
      </c>
    </row>
    <row r="24070" spans="1:7">
      <c r="A24070" t="s">
        <v>9264</v>
      </c>
      <c r="B24070" t="s">
        <v>9265</v>
      </c>
      <c r="C24070" t="s">
        <v>45889</v>
      </c>
      <c r="D24070">
        <v>-9999999</v>
      </c>
      <c r="E24070">
        <v>-9999999</v>
      </c>
      <c r="F24070" t="b">
        <v>1</v>
      </c>
      <c r="G24070" t="s">
        <v>10</v>
      </c>
    </row>
    <row r="24071" spans="1:7">
      <c r="A24071" t="s">
        <v>9267</v>
      </c>
      <c r="B24071" t="s">
        <v>9268</v>
      </c>
      <c r="C24071" t="s">
        <v>45889</v>
      </c>
      <c r="D24071">
        <v>744859.66666700004</v>
      </c>
      <c r="E24071">
        <v>744859.66666700004</v>
      </c>
      <c r="F24071" t="b">
        <v>1</v>
      </c>
      <c r="G24071" t="s">
        <v>46044</v>
      </c>
    </row>
    <row r="24072" spans="1:7">
      <c r="A24072" t="s">
        <v>9270</v>
      </c>
      <c r="B24072" t="s">
        <v>9271</v>
      </c>
      <c r="C24072" t="s">
        <v>45889</v>
      </c>
      <c r="D24072">
        <v>-9999999</v>
      </c>
      <c r="E24072">
        <v>-9999999</v>
      </c>
      <c r="F24072" t="b">
        <v>1</v>
      </c>
      <c r="G24072" t="s">
        <v>10</v>
      </c>
    </row>
    <row r="24073" spans="1:7">
      <c r="A24073" t="s">
        <v>9272</v>
      </c>
      <c r="B24073" t="s">
        <v>9273</v>
      </c>
      <c r="C24073" t="s">
        <v>45889</v>
      </c>
      <c r="D24073">
        <v>-9999999</v>
      </c>
      <c r="E24073">
        <v>-9999999</v>
      </c>
      <c r="F24073" t="b">
        <v>1</v>
      </c>
      <c r="G24073" t="s">
        <v>10</v>
      </c>
    </row>
    <row r="24074" spans="1:7">
      <c r="A24074" t="s">
        <v>9274</v>
      </c>
      <c r="B24074" t="s">
        <v>9275</v>
      </c>
      <c r="C24074" t="s">
        <v>45889</v>
      </c>
      <c r="D24074">
        <v>-9999999</v>
      </c>
      <c r="E24074">
        <v>-9999999</v>
      </c>
      <c r="F24074" t="b">
        <v>1</v>
      </c>
      <c r="G24074" t="s">
        <v>10</v>
      </c>
    </row>
    <row r="24075" spans="1:7">
      <c r="A24075" t="s">
        <v>9276</v>
      </c>
      <c r="B24075" t="s">
        <v>9277</v>
      </c>
      <c r="C24075" t="s">
        <v>45889</v>
      </c>
      <c r="D24075">
        <v>-9999999</v>
      </c>
      <c r="E24075">
        <v>-9999999</v>
      </c>
      <c r="F24075" t="b">
        <v>1</v>
      </c>
      <c r="G24075" t="s">
        <v>10</v>
      </c>
    </row>
    <row r="24076" spans="1:7">
      <c r="A24076" t="s">
        <v>9278</v>
      </c>
      <c r="B24076" t="s">
        <v>9279</v>
      </c>
      <c r="C24076" t="s">
        <v>45889</v>
      </c>
      <c r="D24076">
        <v>-9999999</v>
      </c>
      <c r="E24076">
        <v>-9999999</v>
      </c>
      <c r="F24076" t="b">
        <v>1</v>
      </c>
      <c r="G24076" t="s">
        <v>10</v>
      </c>
    </row>
    <row r="24077" spans="1:7">
      <c r="A24077" t="s">
        <v>9280</v>
      </c>
      <c r="B24077" t="s">
        <v>9281</v>
      </c>
      <c r="C24077" t="s">
        <v>45889</v>
      </c>
      <c r="D24077">
        <v>-9999999</v>
      </c>
      <c r="E24077">
        <v>-9999999</v>
      </c>
      <c r="F24077" t="b">
        <v>1</v>
      </c>
      <c r="G24077" t="s">
        <v>10</v>
      </c>
    </row>
    <row r="24078" spans="1:7">
      <c r="A24078" t="s">
        <v>9283</v>
      </c>
      <c r="B24078" t="s">
        <v>9284</v>
      </c>
      <c r="C24078" t="s">
        <v>45889</v>
      </c>
      <c r="D24078">
        <v>-9999999</v>
      </c>
      <c r="E24078">
        <v>-9999999</v>
      </c>
      <c r="F24078" t="b">
        <v>1</v>
      </c>
      <c r="G24078" t="s">
        <v>10</v>
      </c>
    </row>
    <row r="24079" spans="1:7">
      <c r="A24079" t="s">
        <v>9285</v>
      </c>
      <c r="B24079" t="s">
        <v>9286</v>
      </c>
      <c r="C24079" t="s">
        <v>45889</v>
      </c>
      <c r="D24079">
        <v>-9999999</v>
      </c>
      <c r="E24079">
        <v>-9999999</v>
      </c>
      <c r="F24079" t="b">
        <v>1</v>
      </c>
      <c r="G24079" t="s">
        <v>10</v>
      </c>
    </row>
    <row r="24080" spans="1:7">
      <c r="A24080" t="s">
        <v>9288</v>
      </c>
      <c r="B24080" t="s">
        <v>9289</v>
      </c>
      <c r="C24080" t="s">
        <v>45889</v>
      </c>
      <c r="D24080">
        <v>-9999999</v>
      </c>
      <c r="E24080">
        <v>-9999999</v>
      </c>
      <c r="F24080" t="b">
        <v>1</v>
      </c>
      <c r="G24080" t="s">
        <v>10</v>
      </c>
    </row>
    <row r="24081" spans="1:7">
      <c r="A24081" t="s">
        <v>9290</v>
      </c>
      <c r="B24081" t="s">
        <v>9291</v>
      </c>
      <c r="C24081" t="s">
        <v>45889</v>
      </c>
      <c r="D24081">
        <v>-9999999</v>
      </c>
      <c r="E24081">
        <v>-9999999</v>
      </c>
      <c r="F24081" t="b">
        <v>1</v>
      </c>
      <c r="G24081" t="s">
        <v>10</v>
      </c>
    </row>
    <row r="24082" spans="1:7">
      <c r="A24082" t="s">
        <v>9293</v>
      </c>
      <c r="B24082" t="s">
        <v>9294</v>
      </c>
      <c r="C24082" t="s">
        <v>45889</v>
      </c>
      <c r="D24082">
        <v>-9999999</v>
      </c>
      <c r="E24082">
        <v>-9999999</v>
      </c>
      <c r="F24082" t="b">
        <v>1</v>
      </c>
      <c r="G24082" t="s">
        <v>10</v>
      </c>
    </row>
    <row r="24083" spans="1:7">
      <c r="A24083" t="s">
        <v>9295</v>
      </c>
      <c r="B24083" t="s">
        <v>9296</v>
      </c>
      <c r="C24083" t="s">
        <v>45889</v>
      </c>
      <c r="D24083">
        <v>-9999999</v>
      </c>
      <c r="E24083">
        <v>-9999999</v>
      </c>
      <c r="F24083" t="b">
        <v>1</v>
      </c>
      <c r="G24083" t="s">
        <v>10</v>
      </c>
    </row>
    <row r="24084" spans="1:7">
      <c r="A24084" t="s">
        <v>9297</v>
      </c>
      <c r="B24084" t="s">
        <v>9298</v>
      </c>
      <c r="C24084" t="s">
        <v>45889</v>
      </c>
      <c r="D24084">
        <v>-9999999</v>
      </c>
      <c r="E24084">
        <v>-9999999</v>
      </c>
      <c r="F24084" t="b">
        <v>1</v>
      </c>
      <c r="G24084" t="s">
        <v>10</v>
      </c>
    </row>
    <row r="24085" spans="1:7">
      <c r="A24085" t="s">
        <v>9300</v>
      </c>
      <c r="B24085" t="s">
        <v>9301</v>
      </c>
      <c r="C24085" t="s">
        <v>45889</v>
      </c>
      <c r="D24085">
        <v>-9999999</v>
      </c>
      <c r="E24085">
        <v>-9999999</v>
      </c>
      <c r="F24085" t="b">
        <v>1</v>
      </c>
      <c r="G24085" t="s">
        <v>10</v>
      </c>
    </row>
    <row r="24086" spans="1:7">
      <c r="A24086" t="s">
        <v>9302</v>
      </c>
      <c r="B24086" t="s">
        <v>9303</v>
      </c>
      <c r="C24086" t="s">
        <v>45889</v>
      </c>
      <c r="D24086">
        <v>-9999999</v>
      </c>
      <c r="E24086">
        <v>-9999999</v>
      </c>
      <c r="F24086" t="b">
        <v>1</v>
      </c>
      <c r="G24086" t="s">
        <v>10</v>
      </c>
    </row>
    <row r="24087" spans="1:7">
      <c r="A24087" t="s">
        <v>9304</v>
      </c>
      <c r="B24087" t="s">
        <v>9305</v>
      </c>
      <c r="C24087" t="s">
        <v>45889</v>
      </c>
      <c r="D24087">
        <v>48237</v>
      </c>
      <c r="E24087">
        <v>48237</v>
      </c>
      <c r="F24087" t="b">
        <v>1</v>
      </c>
      <c r="G24087" t="s">
        <v>9306</v>
      </c>
    </row>
    <row r="24088" spans="1:7">
      <c r="A24088" t="s">
        <v>9307</v>
      </c>
      <c r="B24088" t="s">
        <v>9308</v>
      </c>
      <c r="C24088" t="s">
        <v>45889</v>
      </c>
      <c r="D24088">
        <v>-9999999</v>
      </c>
      <c r="E24088">
        <v>-9999999</v>
      </c>
      <c r="F24088" t="b">
        <v>1</v>
      </c>
      <c r="G24088" t="s">
        <v>10</v>
      </c>
    </row>
    <row r="24089" spans="1:7">
      <c r="A24089" t="s">
        <v>9309</v>
      </c>
      <c r="B24089" t="s">
        <v>9310</v>
      </c>
      <c r="C24089" t="s">
        <v>45889</v>
      </c>
      <c r="D24089">
        <v>-9999999</v>
      </c>
      <c r="E24089">
        <v>-9999999</v>
      </c>
      <c r="F24089" t="b">
        <v>1</v>
      </c>
      <c r="G24089" t="s">
        <v>10</v>
      </c>
    </row>
    <row r="24090" spans="1:7">
      <c r="A24090" t="s">
        <v>9311</v>
      </c>
      <c r="B24090" t="s">
        <v>9312</v>
      </c>
      <c r="C24090" t="s">
        <v>45889</v>
      </c>
      <c r="D24090">
        <v>-9999999</v>
      </c>
      <c r="E24090">
        <v>-9999999</v>
      </c>
      <c r="F24090" t="b">
        <v>1</v>
      </c>
      <c r="G24090" t="s">
        <v>10</v>
      </c>
    </row>
    <row r="24091" spans="1:7">
      <c r="A24091" t="s">
        <v>9313</v>
      </c>
      <c r="B24091" t="s">
        <v>9314</v>
      </c>
      <c r="C24091" t="s">
        <v>45889</v>
      </c>
      <c r="D24091">
        <v>-9999999</v>
      </c>
      <c r="E24091">
        <v>-9999999</v>
      </c>
      <c r="F24091" t="b">
        <v>1</v>
      </c>
      <c r="G24091" t="s">
        <v>10</v>
      </c>
    </row>
    <row r="24092" spans="1:7">
      <c r="A24092" t="s">
        <v>9315</v>
      </c>
      <c r="B24092" t="s">
        <v>9316</v>
      </c>
      <c r="C24092" t="s">
        <v>45889</v>
      </c>
      <c r="D24092">
        <v>-9999999</v>
      </c>
      <c r="E24092">
        <v>-9999999</v>
      </c>
      <c r="F24092" t="b">
        <v>1</v>
      </c>
      <c r="G24092" t="s">
        <v>10</v>
      </c>
    </row>
    <row r="24093" spans="1:7">
      <c r="A24093" t="s">
        <v>9317</v>
      </c>
      <c r="B24093" t="s">
        <v>9318</v>
      </c>
      <c r="C24093" t="s">
        <v>45889</v>
      </c>
      <c r="D24093">
        <v>-9999999</v>
      </c>
      <c r="E24093">
        <v>-9999999</v>
      </c>
      <c r="F24093" t="b">
        <v>1</v>
      </c>
      <c r="G24093" t="s">
        <v>10</v>
      </c>
    </row>
    <row r="24094" spans="1:7">
      <c r="A24094" t="s">
        <v>9319</v>
      </c>
      <c r="B24094" t="s">
        <v>9320</v>
      </c>
      <c r="C24094" t="s">
        <v>45889</v>
      </c>
      <c r="D24094">
        <v>-9999999</v>
      </c>
      <c r="E24094">
        <v>-9999999</v>
      </c>
      <c r="F24094" t="b">
        <v>1</v>
      </c>
      <c r="G24094" t="s">
        <v>10</v>
      </c>
    </row>
    <row r="24095" spans="1:7">
      <c r="A24095" t="s">
        <v>9321</v>
      </c>
      <c r="B24095" t="s">
        <v>9322</v>
      </c>
      <c r="C24095" t="s">
        <v>45889</v>
      </c>
      <c r="D24095">
        <v>-9999999</v>
      </c>
      <c r="E24095">
        <v>-9999999</v>
      </c>
      <c r="F24095" t="b">
        <v>1</v>
      </c>
      <c r="G24095" t="s">
        <v>10</v>
      </c>
    </row>
    <row r="24096" spans="1:7">
      <c r="A24096" t="s">
        <v>9324</v>
      </c>
      <c r="B24096" t="s">
        <v>9325</v>
      </c>
      <c r="C24096" t="s">
        <v>45889</v>
      </c>
      <c r="D24096">
        <v>-9999999</v>
      </c>
      <c r="E24096">
        <v>-9999999</v>
      </c>
      <c r="F24096" t="b">
        <v>1</v>
      </c>
      <c r="G24096" t="s">
        <v>10</v>
      </c>
    </row>
    <row r="24097" spans="1:7">
      <c r="A24097" t="s">
        <v>9326</v>
      </c>
      <c r="B24097" t="s">
        <v>9327</v>
      </c>
      <c r="C24097" t="s">
        <v>45889</v>
      </c>
      <c r="D24097">
        <v>-9999999</v>
      </c>
      <c r="E24097">
        <v>-9999999</v>
      </c>
      <c r="F24097" t="b">
        <v>1</v>
      </c>
      <c r="G24097" t="s">
        <v>10</v>
      </c>
    </row>
    <row r="24098" spans="1:7">
      <c r="A24098" t="s">
        <v>9328</v>
      </c>
      <c r="B24098" t="s">
        <v>9329</v>
      </c>
      <c r="C24098" t="s">
        <v>45889</v>
      </c>
      <c r="D24098">
        <v>-9999999</v>
      </c>
      <c r="E24098">
        <v>-9999999</v>
      </c>
      <c r="F24098" t="b">
        <v>1</v>
      </c>
      <c r="G24098" t="s">
        <v>10</v>
      </c>
    </row>
    <row r="24099" spans="1:7">
      <c r="A24099" t="s">
        <v>9330</v>
      </c>
      <c r="B24099" t="s">
        <v>9331</v>
      </c>
      <c r="C24099" t="s">
        <v>45889</v>
      </c>
      <c r="D24099">
        <v>1099608.714286</v>
      </c>
      <c r="E24099">
        <v>1099608.714286</v>
      </c>
      <c r="F24099" t="b">
        <v>1</v>
      </c>
      <c r="G24099" t="s">
        <v>9332</v>
      </c>
    </row>
    <row r="24100" spans="1:7">
      <c r="A24100" t="s">
        <v>9333</v>
      </c>
      <c r="B24100" t="s">
        <v>9334</v>
      </c>
      <c r="C24100" t="s">
        <v>45889</v>
      </c>
      <c r="D24100">
        <v>-9999999</v>
      </c>
      <c r="E24100">
        <v>-9999999</v>
      </c>
      <c r="F24100" t="b">
        <v>1</v>
      </c>
      <c r="G24100" t="s">
        <v>10</v>
      </c>
    </row>
    <row r="24101" spans="1:7">
      <c r="A24101" t="s">
        <v>9335</v>
      </c>
      <c r="B24101" t="s">
        <v>9336</v>
      </c>
      <c r="C24101" t="s">
        <v>45889</v>
      </c>
      <c r="D24101">
        <v>-9999999</v>
      </c>
      <c r="E24101">
        <v>-9999999</v>
      </c>
      <c r="F24101" t="b">
        <v>1</v>
      </c>
      <c r="G24101" t="s">
        <v>10</v>
      </c>
    </row>
    <row r="24102" spans="1:7">
      <c r="A24102" t="s">
        <v>9337</v>
      </c>
      <c r="B24102" t="s">
        <v>9338</v>
      </c>
      <c r="C24102" t="s">
        <v>45889</v>
      </c>
      <c r="D24102">
        <v>-9999999</v>
      </c>
      <c r="E24102">
        <v>-9999999</v>
      </c>
      <c r="F24102" t="b">
        <v>1</v>
      </c>
      <c r="G24102" t="s">
        <v>10</v>
      </c>
    </row>
    <row r="24103" spans="1:7">
      <c r="A24103" t="s">
        <v>9339</v>
      </c>
      <c r="B24103" t="s">
        <v>9340</v>
      </c>
      <c r="C24103" t="s">
        <v>45889</v>
      </c>
      <c r="D24103">
        <v>-9999999</v>
      </c>
      <c r="E24103">
        <v>-9999999</v>
      </c>
      <c r="F24103" t="b">
        <v>1</v>
      </c>
      <c r="G24103" t="s">
        <v>10</v>
      </c>
    </row>
    <row r="24104" spans="1:7">
      <c r="A24104" t="s">
        <v>9342</v>
      </c>
      <c r="B24104" t="s">
        <v>9343</v>
      </c>
      <c r="C24104" t="s">
        <v>45889</v>
      </c>
      <c r="D24104">
        <v>-9999999</v>
      </c>
      <c r="E24104">
        <v>-9999999</v>
      </c>
      <c r="F24104" t="b">
        <v>1</v>
      </c>
      <c r="G24104" t="s">
        <v>10</v>
      </c>
    </row>
    <row r="24105" spans="1:7">
      <c r="A24105" t="s">
        <v>9345</v>
      </c>
      <c r="B24105" t="s">
        <v>9346</v>
      </c>
      <c r="C24105" t="s">
        <v>45889</v>
      </c>
      <c r="D24105">
        <v>-9999999</v>
      </c>
      <c r="E24105">
        <v>-9999999</v>
      </c>
      <c r="F24105" t="b">
        <v>1</v>
      </c>
      <c r="G24105" t="s">
        <v>10</v>
      </c>
    </row>
    <row r="24106" spans="1:7">
      <c r="A24106" t="s">
        <v>9347</v>
      </c>
      <c r="B24106" t="s">
        <v>9348</v>
      </c>
      <c r="C24106" t="s">
        <v>45889</v>
      </c>
      <c r="D24106">
        <v>-9999999</v>
      </c>
      <c r="E24106">
        <v>-9999999</v>
      </c>
      <c r="F24106" t="b">
        <v>1</v>
      </c>
      <c r="G24106" t="s">
        <v>10</v>
      </c>
    </row>
    <row r="24107" spans="1:7">
      <c r="A24107" t="s">
        <v>9349</v>
      </c>
      <c r="B24107" t="s">
        <v>9350</v>
      </c>
      <c r="C24107" t="s">
        <v>45889</v>
      </c>
      <c r="D24107">
        <v>-9999999</v>
      </c>
      <c r="E24107">
        <v>-9999999</v>
      </c>
      <c r="F24107" t="b">
        <v>1</v>
      </c>
      <c r="G24107" t="s">
        <v>10</v>
      </c>
    </row>
    <row r="24108" spans="1:7">
      <c r="A24108" t="s">
        <v>9351</v>
      </c>
      <c r="B24108" t="s">
        <v>9352</v>
      </c>
      <c r="C24108" t="s">
        <v>45889</v>
      </c>
      <c r="D24108">
        <v>-9999999</v>
      </c>
      <c r="E24108">
        <v>-9999999</v>
      </c>
      <c r="F24108" t="b">
        <v>1</v>
      </c>
      <c r="G24108" t="s">
        <v>10</v>
      </c>
    </row>
    <row r="24109" spans="1:7">
      <c r="A24109" t="s">
        <v>9354</v>
      </c>
      <c r="B24109" t="s">
        <v>9355</v>
      </c>
      <c r="C24109" t="s">
        <v>45889</v>
      </c>
      <c r="D24109">
        <v>-9999999</v>
      </c>
      <c r="E24109">
        <v>-9999999</v>
      </c>
      <c r="F24109" t="b">
        <v>1</v>
      </c>
      <c r="G24109" t="s">
        <v>10</v>
      </c>
    </row>
    <row r="24110" spans="1:7">
      <c r="A24110" t="s">
        <v>9356</v>
      </c>
      <c r="B24110" t="s">
        <v>9357</v>
      </c>
      <c r="C24110" t="s">
        <v>45889</v>
      </c>
      <c r="D24110">
        <v>8608</v>
      </c>
      <c r="E24110">
        <v>8608</v>
      </c>
      <c r="F24110" t="b">
        <v>1</v>
      </c>
      <c r="G24110" t="s">
        <v>9358</v>
      </c>
    </row>
    <row r="24111" spans="1:7">
      <c r="A24111" t="s">
        <v>9359</v>
      </c>
      <c r="B24111" t="s">
        <v>9360</v>
      </c>
      <c r="C24111" t="s">
        <v>45889</v>
      </c>
      <c r="D24111">
        <v>-9999999</v>
      </c>
      <c r="E24111">
        <v>-9999999</v>
      </c>
      <c r="F24111" t="b">
        <v>1</v>
      </c>
      <c r="G24111" t="s">
        <v>10</v>
      </c>
    </row>
    <row r="24112" spans="1:7">
      <c r="A24112" t="s">
        <v>9361</v>
      </c>
      <c r="B24112" t="s">
        <v>9362</v>
      </c>
      <c r="C24112" t="s">
        <v>45889</v>
      </c>
      <c r="D24112">
        <v>-9999999</v>
      </c>
      <c r="E24112">
        <v>-9999999</v>
      </c>
      <c r="F24112" t="b">
        <v>1</v>
      </c>
      <c r="G24112" t="s">
        <v>10</v>
      </c>
    </row>
    <row r="24113" spans="1:7">
      <c r="A24113" t="s">
        <v>9363</v>
      </c>
      <c r="B24113" t="s">
        <v>9364</v>
      </c>
      <c r="C24113" t="s">
        <v>45889</v>
      </c>
      <c r="D24113">
        <v>-9999999</v>
      </c>
      <c r="E24113">
        <v>-9999999</v>
      </c>
      <c r="F24113" t="b">
        <v>1</v>
      </c>
      <c r="G24113" t="s">
        <v>10</v>
      </c>
    </row>
    <row r="24114" spans="1:7">
      <c r="A24114" t="s">
        <v>9365</v>
      </c>
      <c r="B24114" t="s">
        <v>9366</v>
      </c>
      <c r="C24114" t="s">
        <v>45889</v>
      </c>
      <c r="D24114">
        <v>-9999999</v>
      </c>
      <c r="E24114">
        <v>-9999999</v>
      </c>
      <c r="F24114" t="b">
        <v>1</v>
      </c>
      <c r="G24114" t="s">
        <v>10</v>
      </c>
    </row>
    <row r="24115" spans="1:7">
      <c r="A24115" t="s">
        <v>9367</v>
      </c>
      <c r="B24115" t="s">
        <v>9368</v>
      </c>
      <c r="C24115" t="s">
        <v>45889</v>
      </c>
      <c r="D24115">
        <v>-9999999</v>
      </c>
      <c r="E24115">
        <v>-9999999</v>
      </c>
      <c r="F24115" t="b">
        <v>1</v>
      </c>
      <c r="G24115" t="s">
        <v>10</v>
      </c>
    </row>
    <row r="24116" spans="1:7">
      <c r="A24116" t="s">
        <v>9370</v>
      </c>
      <c r="B24116" t="s">
        <v>9371</v>
      </c>
      <c r="C24116" t="s">
        <v>45889</v>
      </c>
      <c r="D24116">
        <v>-9999999</v>
      </c>
      <c r="E24116">
        <v>-9999999</v>
      </c>
      <c r="F24116" t="b">
        <v>1</v>
      </c>
      <c r="G24116" t="s">
        <v>10</v>
      </c>
    </row>
    <row r="24117" spans="1:7">
      <c r="A24117" t="s">
        <v>9373</v>
      </c>
      <c r="B24117" t="s">
        <v>9374</v>
      </c>
      <c r="C24117" t="s">
        <v>45889</v>
      </c>
      <c r="D24117">
        <v>-9999999</v>
      </c>
      <c r="E24117">
        <v>-9999999</v>
      </c>
      <c r="F24117" t="b">
        <v>1</v>
      </c>
      <c r="G24117" t="s">
        <v>10</v>
      </c>
    </row>
    <row r="24118" spans="1:7">
      <c r="A24118" t="s">
        <v>9375</v>
      </c>
      <c r="B24118" t="s">
        <v>9376</v>
      </c>
      <c r="C24118" t="s">
        <v>45889</v>
      </c>
      <c r="D24118">
        <v>-9999999</v>
      </c>
      <c r="E24118">
        <v>-9999999</v>
      </c>
      <c r="F24118" t="b">
        <v>1</v>
      </c>
      <c r="G24118" t="s">
        <v>10</v>
      </c>
    </row>
    <row r="24119" spans="1:7">
      <c r="A24119" t="s">
        <v>9377</v>
      </c>
      <c r="B24119" t="s">
        <v>9378</v>
      </c>
      <c r="C24119" t="s">
        <v>45889</v>
      </c>
      <c r="D24119">
        <v>-9999999</v>
      </c>
      <c r="E24119">
        <v>-9999999</v>
      </c>
      <c r="F24119" t="b">
        <v>1</v>
      </c>
      <c r="G24119" t="s">
        <v>10</v>
      </c>
    </row>
    <row r="24120" spans="1:7">
      <c r="A24120" t="s">
        <v>9380</v>
      </c>
      <c r="B24120" t="s">
        <v>9381</v>
      </c>
      <c r="C24120" t="s">
        <v>45889</v>
      </c>
      <c r="D24120">
        <v>-9999999</v>
      </c>
      <c r="E24120">
        <v>-9999999</v>
      </c>
      <c r="F24120" t="b">
        <v>1</v>
      </c>
      <c r="G24120" t="s">
        <v>10</v>
      </c>
    </row>
    <row r="24121" spans="1:7">
      <c r="A24121" t="s">
        <v>9382</v>
      </c>
      <c r="B24121" t="s">
        <v>9383</v>
      </c>
      <c r="C24121" t="s">
        <v>45889</v>
      </c>
      <c r="D24121">
        <v>-9999999</v>
      </c>
      <c r="E24121">
        <v>-9999999</v>
      </c>
      <c r="F24121" t="b">
        <v>1</v>
      </c>
      <c r="G24121" t="s">
        <v>10</v>
      </c>
    </row>
    <row r="24122" spans="1:7">
      <c r="A24122" t="s">
        <v>9384</v>
      </c>
      <c r="B24122" t="s">
        <v>9385</v>
      </c>
      <c r="C24122" t="s">
        <v>45889</v>
      </c>
      <c r="D24122">
        <v>-9999999</v>
      </c>
      <c r="E24122">
        <v>-9999999</v>
      </c>
      <c r="F24122" t="b">
        <v>1</v>
      </c>
      <c r="G24122" t="s">
        <v>10</v>
      </c>
    </row>
    <row r="24123" spans="1:7">
      <c r="A24123" t="s">
        <v>9387</v>
      </c>
      <c r="B24123" t="s">
        <v>9388</v>
      </c>
      <c r="C24123" t="s">
        <v>45889</v>
      </c>
      <c r="D24123">
        <v>-9999999</v>
      </c>
      <c r="E24123">
        <v>-9999999</v>
      </c>
      <c r="F24123" t="b">
        <v>1</v>
      </c>
      <c r="G24123" t="s">
        <v>10</v>
      </c>
    </row>
    <row r="24124" spans="1:7">
      <c r="A24124" t="s">
        <v>9389</v>
      </c>
      <c r="B24124" t="s">
        <v>9390</v>
      </c>
      <c r="C24124" t="s">
        <v>45889</v>
      </c>
      <c r="D24124">
        <v>-9999999</v>
      </c>
      <c r="E24124">
        <v>-9999999</v>
      </c>
      <c r="F24124" t="b">
        <v>1</v>
      </c>
      <c r="G24124" t="s">
        <v>10</v>
      </c>
    </row>
    <row r="24125" spans="1:7">
      <c r="A24125" t="s">
        <v>9391</v>
      </c>
      <c r="B24125" t="s">
        <v>9392</v>
      </c>
      <c r="C24125" t="s">
        <v>45889</v>
      </c>
      <c r="D24125">
        <v>-9999999</v>
      </c>
      <c r="E24125">
        <v>-9999999</v>
      </c>
      <c r="F24125" t="b">
        <v>1</v>
      </c>
      <c r="G24125" t="s">
        <v>10</v>
      </c>
    </row>
    <row r="24126" spans="1:7">
      <c r="A24126" t="s">
        <v>9393</v>
      </c>
      <c r="B24126" t="s">
        <v>9394</v>
      </c>
      <c r="C24126" t="s">
        <v>45889</v>
      </c>
      <c r="D24126">
        <v>-9999999</v>
      </c>
      <c r="E24126">
        <v>-9999999</v>
      </c>
      <c r="F24126" t="b">
        <v>1</v>
      </c>
      <c r="G24126" t="s">
        <v>10</v>
      </c>
    </row>
    <row r="24127" spans="1:7">
      <c r="A24127" t="s">
        <v>9396</v>
      </c>
      <c r="B24127" t="s">
        <v>9397</v>
      </c>
      <c r="C24127" t="s">
        <v>45889</v>
      </c>
      <c r="D24127">
        <v>-9999999</v>
      </c>
      <c r="E24127">
        <v>-9999999</v>
      </c>
      <c r="F24127" t="b">
        <v>1</v>
      </c>
      <c r="G24127" t="s">
        <v>10</v>
      </c>
    </row>
    <row r="24128" spans="1:7">
      <c r="A24128" t="s">
        <v>9398</v>
      </c>
      <c r="B24128" t="s">
        <v>9399</v>
      </c>
      <c r="C24128" t="s">
        <v>45889</v>
      </c>
      <c r="D24128">
        <v>-9999999</v>
      </c>
      <c r="E24128">
        <v>-9999999</v>
      </c>
      <c r="F24128" t="b">
        <v>1</v>
      </c>
      <c r="G24128" t="s">
        <v>10</v>
      </c>
    </row>
    <row r="24129" spans="1:7">
      <c r="A24129" t="s">
        <v>9401</v>
      </c>
      <c r="B24129" t="s">
        <v>9402</v>
      </c>
      <c r="C24129" t="s">
        <v>45889</v>
      </c>
      <c r="D24129">
        <v>-9999999</v>
      </c>
      <c r="E24129">
        <v>-9999999</v>
      </c>
      <c r="F24129" t="b">
        <v>1</v>
      </c>
      <c r="G24129" t="s">
        <v>10</v>
      </c>
    </row>
    <row r="24130" spans="1:7">
      <c r="A24130" t="s">
        <v>9403</v>
      </c>
      <c r="B24130" t="s">
        <v>9404</v>
      </c>
      <c r="C24130" t="s">
        <v>45889</v>
      </c>
      <c r="D24130">
        <v>-9999999</v>
      </c>
      <c r="E24130">
        <v>-9999999</v>
      </c>
      <c r="F24130" t="b">
        <v>1</v>
      </c>
      <c r="G24130" t="s">
        <v>10</v>
      </c>
    </row>
    <row r="24131" spans="1:7">
      <c r="A24131" t="s">
        <v>9405</v>
      </c>
      <c r="B24131" t="s">
        <v>9406</v>
      </c>
      <c r="C24131" t="s">
        <v>45889</v>
      </c>
      <c r="D24131">
        <v>-9999999</v>
      </c>
      <c r="E24131">
        <v>-9999999</v>
      </c>
      <c r="F24131" t="b">
        <v>1</v>
      </c>
      <c r="G24131" t="s">
        <v>10</v>
      </c>
    </row>
    <row r="24132" spans="1:7">
      <c r="A24132" t="s">
        <v>9407</v>
      </c>
      <c r="B24132" t="s">
        <v>9408</v>
      </c>
      <c r="C24132" t="s">
        <v>45889</v>
      </c>
      <c r="D24132">
        <v>-9999999</v>
      </c>
      <c r="E24132">
        <v>-9999999</v>
      </c>
      <c r="F24132" t="b">
        <v>1</v>
      </c>
      <c r="G24132" t="s">
        <v>10</v>
      </c>
    </row>
    <row r="24133" spans="1:7">
      <c r="A24133" t="s">
        <v>9409</v>
      </c>
      <c r="B24133" t="s">
        <v>9410</v>
      </c>
      <c r="C24133" t="s">
        <v>45889</v>
      </c>
      <c r="D24133">
        <v>-9999999</v>
      </c>
      <c r="E24133">
        <v>-9999999</v>
      </c>
      <c r="F24133" t="b">
        <v>1</v>
      </c>
      <c r="G24133" t="s">
        <v>10</v>
      </c>
    </row>
    <row r="24134" spans="1:7">
      <c r="A24134" t="s">
        <v>9411</v>
      </c>
      <c r="B24134" t="s">
        <v>9412</v>
      </c>
      <c r="C24134" t="s">
        <v>45889</v>
      </c>
      <c r="D24134">
        <v>-9999999</v>
      </c>
      <c r="E24134">
        <v>-9999999</v>
      </c>
      <c r="F24134" t="b">
        <v>1</v>
      </c>
      <c r="G24134" t="s">
        <v>10</v>
      </c>
    </row>
    <row r="24135" spans="1:7">
      <c r="A24135" t="s">
        <v>9414</v>
      </c>
      <c r="B24135" t="s">
        <v>9415</v>
      </c>
      <c r="C24135" t="s">
        <v>45889</v>
      </c>
      <c r="D24135">
        <v>-9999999</v>
      </c>
      <c r="E24135">
        <v>-9999999</v>
      </c>
      <c r="F24135" t="b">
        <v>1</v>
      </c>
      <c r="G24135" t="s">
        <v>10</v>
      </c>
    </row>
    <row r="24136" spans="1:7">
      <c r="A24136" t="s">
        <v>9416</v>
      </c>
      <c r="B24136" t="s">
        <v>9417</v>
      </c>
      <c r="C24136" t="s">
        <v>45889</v>
      </c>
      <c r="D24136">
        <v>134678</v>
      </c>
      <c r="E24136">
        <v>134678</v>
      </c>
      <c r="F24136" t="b">
        <v>1</v>
      </c>
      <c r="G24136" t="s">
        <v>9418</v>
      </c>
    </row>
    <row r="24137" spans="1:7">
      <c r="A24137" t="s">
        <v>9419</v>
      </c>
      <c r="B24137" t="s">
        <v>9420</v>
      </c>
      <c r="C24137" t="s">
        <v>45889</v>
      </c>
      <c r="D24137">
        <v>-9999999</v>
      </c>
      <c r="E24137">
        <v>-9999999</v>
      </c>
      <c r="F24137" t="b">
        <v>1</v>
      </c>
      <c r="G24137" t="s">
        <v>10</v>
      </c>
    </row>
    <row r="24138" spans="1:7">
      <c r="A24138" t="s">
        <v>9422</v>
      </c>
      <c r="B24138" t="s">
        <v>9423</v>
      </c>
      <c r="C24138" t="s">
        <v>45889</v>
      </c>
      <c r="D24138">
        <v>-9999999</v>
      </c>
      <c r="E24138">
        <v>-9999999</v>
      </c>
      <c r="F24138" t="b">
        <v>1</v>
      </c>
      <c r="G24138" t="s">
        <v>10</v>
      </c>
    </row>
    <row r="24139" spans="1:7">
      <c r="A24139" t="s">
        <v>9424</v>
      </c>
      <c r="B24139" t="s">
        <v>9425</v>
      </c>
      <c r="C24139" t="s">
        <v>45889</v>
      </c>
      <c r="D24139">
        <v>-9999999</v>
      </c>
      <c r="E24139">
        <v>-9999999</v>
      </c>
      <c r="F24139" t="b">
        <v>1</v>
      </c>
      <c r="G24139" t="s">
        <v>10</v>
      </c>
    </row>
    <row r="24140" spans="1:7">
      <c r="A24140" t="s">
        <v>9426</v>
      </c>
      <c r="B24140" t="s">
        <v>9427</v>
      </c>
      <c r="C24140" t="s">
        <v>45889</v>
      </c>
      <c r="D24140">
        <v>-9999999</v>
      </c>
      <c r="E24140">
        <v>-9999999</v>
      </c>
      <c r="F24140" t="b">
        <v>1</v>
      </c>
      <c r="G24140" t="s">
        <v>10</v>
      </c>
    </row>
    <row r="24141" spans="1:7">
      <c r="A24141" t="s">
        <v>9428</v>
      </c>
      <c r="B24141" t="s">
        <v>9429</v>
      </c>
      <c r="C24141" t="s">
        <v>45889</v>
      </c>
      <c r="D24141">
        <v>-9999999</v>
      </c>
      <c r="E24141">
        <v>-9999999</v>
      </c>
      <c r="F24141" t="b">
        <v>1</v>
      </c>
      <c r="G24141" t="s">
        <v>10</v>
      </c>
    </row>
    <row r="24142" spans="1:7">
      <c r="A24142" t="s">
        <v>9430</v>
      </c>
      <c r="B24142" t="s">
        <v>9431</v>
      </c>
      <c r="C24142" t="s">
        <v>45889</v>
      </c>
      <c r="D24142">
        <v>-9999999</v>
      </c>
      <c r="E24142">
        <v>-9999999</v>
      </c>
      <c r="F24142" t="b">
        <v>1</v>
      </c>
      <c r="G24142" t="s">
        <v>10</v>
      </c>
    </row>
    <row r="24143" spans="1:7">
      <c r="A24143" t="s">
        <v>9432</v>
      </c>
      <c r="B24143" t="s">
        <v>9433</v>
      </c>
      <c r="C24143" t="s">
        <v>45889</v>
      </c>
      <c r="D24143">
        <v>-9999999</v>
      </c>
      <c r="E24143">
        <v>-9999999</v>
      </c>
      <c r="F24143" t="b">
        <v>1</v>
      </c>
      <c r="G24143" t="s">
        <v>10</v>
      </c>
    </row>
    <row r="24144" spans="1:7">
      <c r="A24144" t="s">
        <v>9435</v>
      </c>
      <c r="B24144" t="s">
        <v>9436</v>
      </c>
      <c r="C24144" t="s">
        <v>45889</v>
      </c>
      <c r="D24144">
        <v>-9999999</v>
      </c>
      <c r="E24144">
        <v>-9999999</v>
      </c>
      <c r="F24144" t="b">
        <v>1</v>
      </c>
      <c r="G24144" t="s">
        <v>10</v>
      </c>
    </row>
    <row r="24145" spans="1:7">
      <c r="A24145" t="s">
        <v>9437</v>
      </c>
      <c r="B24145" t="s">
        <v>9438</v>
      </c>
      <c r="C24145" t="s">
        <v>45889</v>
      </c>
      <c r="D24145">
        <v>-9999999</v>
      </c>
      <c r="E24145">
        <v>-9999999</v>
      </c>
      <c r="F24145" t="b">
        <v>1</v>
      </c>
      <c r="G24145" t="s">
        <v>10</v>
      </c>
    </row>
    <row r="24146" spans="1:7">
      <c r="A24146" t="s">
        <v>9439</v>
      </c>
      <c r="B24146" t="s">
        <v>9440</v>
      </c>
      <c r="C24146" t="s">
        <v>45889</v>
      </c>
      <c r="D24146">
        <v>-9999999</v>
      </c>
      <c r="E24146">
        <v>-9999999</v>
      </c>
      <c r="F24146" t="b">
        <v>1</v>
      </c>
      <c r="G24146" t="s">
        <v>10</v>
      </c>
    </row>
    <row r="24147" spans="1:7">
      <c r="A24147" t="s">
        <v>9441</v>
      </c>
      <c r="B24147" t="s">
        <v>9442</v>
      </c>
      <c r="C24147" t="s">
        <v>45889</v>
      </c>
      <c r="D24147">
        <v>86392</v>
      </c>
      <c r="E24147">
        <v>86392</v>
      </c>
      <c r="F24147" t="b">
        <v>1</v>
      </c>
      <c r="G24147" t="s">
        <v>9443</v>
      </c>
    </row>
    <row r="24148" spans="1:7">
      <c r="A24148" t="s">
        <v>9444</v>
      </c>
      <c r="B24148" t="s">
        <v>9445</v>
      </c>
      <c r="C24148" t="s">
        <v>45889</v>
      </c>
      <c r="D24148">
        <v>-9999999</v>
      </c>
      <c r="E24148">
        <v>-9999999</v>
      </c>
      <c r="F24148" t="b">
        <v>1</v>
      </c>
      <c r="G24148" t="s">
        <v>10</v>
      </c>
    </row>
    <row r="24149" spans="1:7">
      <c r="A24149" t="s">
        <v>9446</v>
      </c>
      <c r="B24149" t="s">
        <v>9447</v>
      </c>
      <c r="C24149" t="s">
        <v>45889</v>
      </c>
      <c r="D24149">
        <v>-9999999</v>
      </c>
      <c r="E24149">
        <v>-9999999</v>
      </c>
      <c r="F24149" t="b">
        <v>1</v>
      </c>
      <c r="G24149" t="s">
        <v>10</v>
      </c>
    </row>
    <row r="24150" spans="1:7">
      <c r="A24150" t="s">
        <v>9448</v>
      </c>
      <c r="B24150" t="s">
        <v>9449</v>
      </c>
      <c r="C24150" t="s">
        <v>45889</v>
      </c>
      <c r="D24150">
        <v>-9999999</v>
      </c>
      <c r="E24150">
        <v>-9999999</v>
      </c>
      <c r="F24150" t="b">
        <v>1</v>
      </c>
      <c r="G24150" t="s">
        <v>10</v>
      </c>
    </row>
    <row r="24151" spans="1:7">
      <c r="A24151" t="s">
        <v>9450</v>
      </c>
      <c r="B24151" t="s">
        <v>9451</v>
      </c>
      <c r="C24151" t="s">
        <v>45889</v>
      </c>
      <c r="D24151">
        <v>-9999999</v>
      </c>
      <c r="E24151">
        <v>-9999999</v>
      </c>
      <c r="F24151" t="b">
        <v>1</v>
      </c>
      <c r="G24151" t="s">
        <v>10</v>
      </c>
    </row>
    <row r="24152" spans="1:7">
      <c r="A24152" t="s">
        <v>9452</v>
      </c>
      <c r="B24152" t="s">
        <v>9453</v>
      </c>
      <c r="C24152" t="s">
        <v>45889</v>
      </c>
      <c r="D24152">
        <v>2494772</v>
      </c>
      <c r="E24152">
        <v>2494772</v>
      </c>
      <c r="F24152" t="b">
        <v>1</v>
      </c>
      <c r="G24152" t="s">
        <v>9454</v>
      </c>
    </row>
    <row r="24153" spans="1:7">
      <c r="A24153" t="s">
        <v>9455</v>
      </c>
      <c r="B24153" t="s">
        <v>9456</v>
      </c>
      <c r="C24153" t="s">
        <v>45889</v>
      </c>
      <c r="D24153">
        <v>-9999999</v>
      </c>
      <c r="E24153">
        <v>-9999999</v>
      </c>
      <c r="F24153" t="b">
        <v>1</v>
      </c>
      <c r="G24153" t="s">
        <v>10</v>
      </c>
    </row>
    <row r="24154" spans="1:7">
      <c r="A24154" t="s">
        <v>9457</v>
      </c>
      <c r="B24154" t="s">
        <v>9458</v>
      </c>
      <c r="C24154" t="s">
        <v>45889</v>
      </c>
      <c r="D24154">
        <v>-9999999</v>
      </c>
      <c r="E24154">
        <v>-9999999</v>
      </c>
      <c r="F24154" t="b">
        <v>1</v>
      </c>
      <c r="G24154" t="s">
        <v>10</v>
      </c>
    </row>
    <row r="24155" spans="1:7">
      <c r="A24155" t="s">
        <v>9459</v>
      </c>
      <c r="B24155" t="s">
        <v>9460</v>
      </c>
      <c r="C24155" t="s">
        <v>45889</v>
      </c>
      <c r="D24155">
        <v>29499</v>
      </c>
      <c r="E24155">
        <v>29499</v>
      </c>
      <c r="F24155" t="b">
        <v>1</v>
      </c>
      <c r="G24155" t="s">
        <v>9461</v>
      </c>
    </row>
    <row r="24156" spans="1:7">
      <c r="A24156" t="s">
        <v>9462</v>
      </c>
      <c r="B24156" t="s">
        <v>9463</v>
      </c>
      <c r="C24156" t="s">
        <v>45889</v>
      </c>
      <c r="D24156">
        <v>-9999999</v>
      </c>
      <c r="E24156">
        <v>-9999999</v>
      </c>
      <c r="F24156" t="b">
        <v>1</v>
      </c>
      <c r="G24156" t="s">
        <v>10</v>
      </c>
    </row>
    <row r="24157" spans="1:7">
      <c r="A24157" t="s">
        <v>9464</v>
      </c>
      <c r="B24157" t="s">
        <v>9465</v>
      </c>
      <c r="C24157" t="s">
        <v>45889</v>
      </c>
      <c r="D24157">
        <v>-9999999</v>
      </c>
      <c r="E24157">
        <v>-9999999</v>
      </c>
      <c r="F24157" t="b">
        <v>1</v>
      </c>
      <c r="G24157" t="s">
        <v>10</v>
      </c>
    </row>
    <row r="24158" spans="1:7">
      <c r="A24158" t="s">
        <v>9466</v>
      </c>
      <c r="B24158" t="s">
        <v>9467</v>
      </c>
      <c r="C24158" t="s">
        <v>45889</v>
      </c>
      <c r="D24158">
        <v>-9999999</v>
      </c>
      <c r="E24158">
        <v>-9999999</v>
      </c>
      <c r="F24158" t="b">
        <v>1</v>
      </c>
      <c r="G24158" t="s">
        <v>10</v>
      </c>
    </row>
    <row r="24159" spans="1:7">
      <c r="A24159" t="s">
        <v>9468</v>
      </c>
      <c r="B24159" t="s">
        <v>9469</v>
      </c>
      <c r="C24159" t="s">
        <v>45889</v>
      </c>
      <c r="D24159">
        <v>-9999999</v>
      </c>
      <c r="E24159">
        <v>-9999999</v>
      </c>
      <c r="F24159" t="b">
        <v>1</v>
      </c>
      <c r="G24159" t="s">
        <v>10</v>
      </c>
    </row>
    <row r="24160" spans="1:7">
      <c r="A24160" t="s">
        <v>9470</v>
      </c>
      <c r="B24160" t="s">
        <v>9471</v>
      </c>
      <c r="C24160" t="s">
        <v>45889</v>
      </c>
      <c r="D24160">
        <v>-9999999</v>
      </c>
      <c r="E24160">
        <v>-9999999</v>
      </c>
      <c r="F24160" t="b">
        <v>1</v>
      </c>
      <c r="G24160" t="s">
        <v>10</v>
      </c>
    </row>
    <row r="24161" spans="1:7">
      <c r="A24161" t="s">
        <v>9472</v>
      </c>
      <c r="B24161" t="s">
        <v>9473</v>
      </c>
      <c r="C24161" t="s">
        <v>45889</v>
      </c>
      <c r="D24161">
        <v>-9999999</v>
      </c>
      <c r="E24161">
        <v>-9999999</v>
      </c>
      <c r="F24161" t="b">
        <v>1</v>
      </c>
      <c r="G24161" t="s">
        <v>10</v>
      </c>
    </row>
    <row r="24162" spans="1:7">
      <c r="A24162" t="s">
        <v>9474</v>
      </c>
      <c r="B24162" t="s">
        <v>9475</v>
      </c>
      <c r="C24162" t="s">
        <v>45889</v>
      </c>
      <c r="D24162">
        <v>-9999999</v>
      </c>
      <c r="E24162">
        <v>-9999999</v>
      </c>
      <c r="F24162" t="b">
        <v>1</v>
      </c>
      <c r="G24162" t="s">
        <v>10</v>
      </c>
    </row>
    <row r="24163" spans="1:7">
      <c r="A24163" t="s">
        <v>9476</v>
      </c>
      <c r="B24163" t="s">
        <v>9477</v>
      </c>
      <c r="C24163" t="s">
        <v>45889</v>
      </c>
      <c r="D24163">
        <v>-9999999</v>
      </c>
      <c r="E24163">
        <v>-9999999</v>
      </c>
      <c r="F24163" t="b">
        <v>1</v>
      </c>
      <c r="G24163" t="s">
        <v>10</v>
      </c>
    </row>
    <row r="24164" spans="1:7">
      <c r="A24164" t="s">
        <v>9478</v>
      </c>
      <c r="B24164" t="s">
        <v>9479</v>
      </c>
      <c r="C24164" t="s">
        <v>45889</v>
      </c>
      <c r="D24164">
        <v>-9999999</v>
      </c>
      <c r="E24164">
        <v>-9999999</v>
      </c>
      <c r="F24164" t="b">
        <v>1</v>
      </c>
      <c r="G24164" t="s">
        <v>10</v>
      </c>
    </row>
    <row r="24165" spans="1:7">
      <c r="A24165" t="s">
        <v>9481</v>
      </c>
      <c r="B24165" t="s">
        <v>9482</v>
      </c>
      <c r="C24165" t="s">
        <v>45889</v>
      </c>
      <c r="D24165">
        <v>-9999999</v>
      </c>
      <c r="E24165">
        <v>-9999999</v>
      </c>
      <c r="F24165" t="b">
        <v>1</v>
      </c>
      <c r="G24165" t="s">
        <v>10</v>
      </c>
    </row>
    <row r="24166" spans="1:7">
      <c r="A24166" t="s">
        <v>9483</v>
      </c>
      <c r="B24166" t="s">
        <v>9484</v>
      </c>
      <c r="C24166" t="s">
        <v>45889</v>
      </c>
      <c r="D24166">
        <v>2051</v>
      </c>
      <c r="E24166">
        <v>2051</v>
      </c>
      <c r="F24166" t="b">
        <v>1</v>
      </c>
      <c r="G24166" t="s">
        <v>9485</v>
      </c>
    </row>
    <row r="24167" spans="1:7">
      <c r="A24167" t="s">
        <v>9486</v>
      </c>
      <c r="B24167" t="s">
        <v>9487</v>
      </c>
      <c r="C24167" t="s">
        <v>45889</v>
      </c>
      <c r="D24167">
        <v>-9999999</v>
      </c>
      <c r="E24167">
        <v>-9999999</v>
      </c>
      <c r="F24167" t="b">
        <v>1</v>
      </c>
      <c r="G24167" t="s">
        <v>10</v>
      </c>
    </row>
    <row r="24168" spans="1:7">
      <c r="A24168" t="s">
        <v>9488</v>
      </c>
      <c r="B24168" t="s">
        <v>9489</v>
      </c>
      <c r="C24168" t="s">
        <v>45889</v>
      </c>
      <c r="D24168">
        <v>-9999999</v>
      </c>
      <c r="E24168">
        <v>-9999999</v>
      </c>
      <c r="F24168" t="b">
        <v>1</v>
      </c>
      <c r="G24168" t="s">
        <v>10</v>
      </c>
    </row>
    <row r="24169" spans="1:7">
      <c r="A24169" t="s">
        <v>9490</v>
      </c>
      <c r="B24169" t="s">
        <v>9491</v>
      </c>
      <c r="C24169" t="s">
        <v>45889</v>
      </c>
      <c r="D24169">
        <v>-9999999</v>
      </c>
      <c r="E24169">
        <v>-9999999</v>
      </c>
      <c r="F24169" t="b">
        <v>1</v>
      </c>
      <c r="G24169" t="s">
        <v>10</v>
      </c>
    </row>
    <row r="24170" spans="1:7">
      <c r="A24170" t="s">
        <v>9492</v>
      </c>
      <c r="B24170" t="s">
        <v>9493</v>
      </c>
      <c r="C24170" t="s">
        <v>45889</v>
      </c>
      <c r="D24170">
        <v>-9999999</v>
      </c>
      <c r="E24170">
        <v>-9999999</v>
      </c>
      <c r="F24170" t="b">
        <v>1</v>
      </c>
      <c r="G24170" t="s">
        <v>10</v>
      </c>
    </row>
    <row r="24171" spans="1:7">
      <c r="A24171" t="s">
        <v>9494</v>
      </c>
      <c r="B24171" t="s">
        <v>9495</v>
      </c>
      <c r="C24171" t="s">
        <v>45889</v>
      </c>
      <c r="D24171">
        <v>-9999999</v>
      </c>
      <c r="E24171">
        <v>-9999999</v>
      </c>
      <c r="F24171" t="b">
        <v>1</v>
      </c>
      <c r="G24171" t="s">
        <v>10</v>
      </c>
    </row>
    <row r="24172" spans="1:7">
      <c r="A24172" t="s">
        <v>9496</v>
      </c>
      <c r="B24172" t="s">
        <v>9497</v>
      </c>
      <c r="C24172" t="s">
        <v>45889</v>
      </c>
      <c r="D24172">
        <v>-9999999</v>
      </c>
      <c r="E24172">
        <v>-9999999</v>
      </c>
      <c r="F24172" t="b">
        <v>1</v>
      </c>
      <c r="G24172" t="s">
        <v>10</v>
      </c>
    </row>
    <row r="24173" spans="1:7">
      <c r="A24173" t="s">
        <v>9498</v>
      </c>
      <c r="B24173" t="s">
        <v>9499</v>
      </c>
      <c r="C24173" t="s">
        <v>45889</v>
      </c>
      <c r="D24173">
        <v>-9999999</v>
      </c>
      <c r="E24173">
        <v>-9999999</v>
      </c>
      <c r="F24173" t="b">
        <v>1</v>
      </c>
      <c r="G24173" t="s">
        <v>10</v>
      </c>
    </row>
    <row r="24174" spans="1:7">
      <c r="A24174" t="s">
        <v>9500</v>
      </c>
      <c r="B24174" t="s">
        <v>9501</v>
      </c>
      <c r="C24174" t="s">
        <v>45889</v>
      </c>
      <c r="D24174">
        <v>-9999999</v>
      </c>
      <c r="E24174">
        <v>-9999999</v>
      </c>
      <c r="F24174" t="b">
        <v>1</v>
      </c>
      <c r="G24174" t="s">
        <v>10</v>
      </c>
    </row>
    <row r="24175" spans="1:7">
      <c r="A24175" t="s">
        <v>9502</v>
      </c>
      <c r="B24175" t="s">
        <v>9503</v>
      </c>
      <c r="C24175" t="s">
        <v>45889</v>
      </c>
      <c r="D24175">
        <v>-9999999</v>
      </c>
      <c r="E24175">
        <v>-9999999</v>
      </c>
      <c r="F24175" t="b">
        <v>1</v>
      </c>
      <c r="G24175" t="s">
        <v>10</v>
      </c>
    </row>
    <row r="24176" spans="1:7">
      <c r="A24176" t="s">
        <v>9505</v>
      </c>
      <c r="B24176" t="s">
        <v>9506</v>
      </c>
      <c r="C24176" t="s">
        <v>45889</v>
      </c>
      <c r="D24176">
        <v>-9999999</v>
      </c>
      <c r="E24176">
        <v>-9999999</v>
      </c>
      <c r="F24176" t="b">
        <v>1</v>
      </c>
      <c r="G24176" t="s">
        <v>10</v>
      </c>
    </row>
    <row r="24177" spans="1:7">
      <c r="A24177" t="s">
        <v>9507</v>
      </c>
      <c r="B24177" t="s">
        <v>9508</v>
      </c>
      <c r="C24177" t="s">
        <v>45889</v>
      </c>
      <c r="D24177">
        <v>-9999999</v>
      </c>
      <c r="E24177">
        <v>-9999999</v>
      </c>
      <c r="F24177" t="b">
        <v>1</v>
      </c>
      <c r="G24177" t="s">
        <v>10</v>
      </c>
    </row>
    <row r="24178" spans="1:7">
      <c r="A24178" t="s">
        <v>9510</v>
      </c>
      <c r="B24178" t="s">
        <v>9511</v>
      </c>
      <c r="C24178" t="s">
        <v>45889</v>
      </c>
      <c r="D24178">
        <v>-9999999</v>
      </c>
      <c r="E24178">
        <v>-9999999</v>
      </c>
      <c r="F24178" t="b">
        <v>1</v>
      </c>
      <c r="G24178" t="s">
        <v>10</v>
      </c>
    </row>
    <row r="24179" spans="1:7">
      <c r="A24179" t="s">
        <v>9512</v>
      </c>
      <c r="B24179" t="s">
        <v>9513</v>
      </c>
      <c r="C24179" t="s">
        <v>45889</v>
      </c>
      <c r="D24179">
        <v>-9999999</v>
      </c>
      <c r="E24179">
        <v>-9999999</v>
      </c>
      <c r="F24179" t="b">
        <v>1</v>
      </c>
      <c r="G24179" t="s">
        <v>10</v>
      </c>
    </row>
    <row r="24180" spans="1:7">
      <c r="A24180" t="s">
        <v>9514</v>
      </c>
      <c r="B24180" t="s">
        <v>9515</v>
      </c>
      <c r="C24180" t="s">
        <v>45889</v>
      </c>
      <c r="D24180">
        <v>-9999999</v>
      </c>
      <c r="E24180">
        <v>-9999999</v>
      </c>
      <c r="F24180" t="b">
        <v>1</v>
      </c>
      <c r="G24180" t="s">
        <v>10</v>
      </c>
    </row>
    <row r="24181" spans="1:7">
      <c r="A24181" t="s">
        <v>9516</v>
      </c>
      <c r="B24181" t="s">
        <v>9517</v>
      </c>
      <c r="C24181" t="s">
        <v>45889</v>
      </c>
      <c r="D24181">
        <v>-9999999</v>
      </c>
      <c r="E24181">
        <v>-9999999</v>
      </c>
      <c r="F24181" t="b">
        <v>1</v>
      </c>
      <c r="G24181" t="s">
        <v>10</v>
      </c>
    </row>
    <row r="24182" spans="1:7">
      <c r="A24182" t="s">
        <v>9518</v>
      </c>
      <c r="B24182" t="s">
        <v>9519</v>
      </c>
      <c r="C24182" t="s">
        <v>45889</v>
      </c>
      <c r="D24182">
        <v>-9999999</v>
      </c>
      <c r="E24182">
        <v>-9999999</v>
      </c>
      <c r="F24182" t="b">
        <v>1</v>
      </c>
      <c r="G24182" t="s">
        <v>10</v>
      </c>
    </row>
    <row r="24183" spans="1:7">
      <c r="A24183" t="s">
        <v>9520</v>
      </c>
      <c r="B24183" t="s">
        <v>9521</v>
      </c>
      <c r="C24183" t="s">
        <v>45889</v>
      </c>
      <c r="D24183">
        <v>-9999999</v>
      </c>
      <c r="E24183">
        <v>-9999999</v>
      </c>
      <c r="F24183" t="b">
        <v>1</v>
      </c>
      <c r="G24183" t="s">
        <v>10</v>
      </c>
    </row>
    <row r="24184" spans="1:7">
      <c r="A24184" t="s">
        <v>9522</v>
      </c>
      <c r="B24184" t="s">
        <v>9523</v>
      </c>
      <c r="C24184" t="s">
        <v>45889</v>
      </c>
      <c r="D24184">
        <v>-9999999</v>
      </c>
      <c r="E24184">
        <v>-9999999</v>
      </c>
      <c r="F24184" t="b">
        <v>1</v>
      </c>
      <c r="G24184" t="s">
        <v>10</v>
      </c>
    </row>
    <row r="24185" spans="1:7">
      <c r="A24185" t="s">
        <v>9525</v>
      </c>
      <c r="B24185" t="s">
        <v>9526</v>
      </c>
      <c r="C24185" t="s">
        <v>45889</v>
      </c>
      <c r="D24185">
        <v>-9999999</v>
      </c>
      <c r="E24185">
        <v>-9999999</v>
      </c>
      <c r="F24185" t="b">
        <v>1</v>
      </c>
      <c r="G24185" t="s">
        <v>10</v>
      </c>
    </row>
    <row r="24186" spans="1:7">
      <c r="A24186" t="s">
        <v>9528</v>
      </c>
      <c r="B24186" t="s">
        <v>9529</v>
      </c>
      <c r="C24186" t="s">
        <v>45889</v>
      </c>
      <c r="D24186">
        <v>-9999999</v>
      </c>
      <c r="E24186">
        <v>-9999999</v>
      </c>
      <c r="F24186" t="b">
        <v>1</v>
      </c>
      <c r="G24186" t="s">
        <v>10</v>
      </c>
    </row>
    <row r="24187" spans="1:7">
      <c r="A24187" t="s">
        <v>9530</v>
      </c>
      <c r="B24187" t="s">
        <v>9531</v>
      </c>
      <c r="C24187" t="s">
        <v>45889</v>
      </c>
      <c r="D24187">
        <v>564</v>
      </c>
      <c r="E24187">
        <v>564</v>
      </c>
      <c r="F24187" t="b">
        <v>1</v>
      </c>
      <c r="G24187" t="s">
        <v>9532</v>
      </c>
    </row>
    <row r="24188" spans="1:7">
      <c r="A24188" t="s">
        <v>9533</v>
      </c>
      <c r="B24188" t="s">
        <v>9534</v>
      </c>
      <c r="C24188" t="s">
        <v>45889</v>
      </c>
      <c r="D24188">
        <v>-9999999</v>
      </c>
      <c r="E24188">
        <v>-9999999</v>
      </c>
      <c r="F24188" t="b">
        <v>1</v>
      </c>
      <c r="G24188" t="s">
        <v>10</v>
      </c>
    </row>
    <row r="24189" spans="1:7">
      <c r="A24189" t="s">
        <v>9536</v>
      </c>
      <c r="B24189" t="s">
        <v>9537</v>
      </c>
      <c r="C24189" t="s">
        <v>45889</v>
      </c>
      <c r="D24189">
        <v>-9999999</v>
      </c>
      <c r="E24189">
        <v>-9999999</v>
      </c>
      <c r="F24189" t="b">
        <v>1</v>
      </c>
      <c r="G24189" t="s">
        <v>10</v>
      </c>
    </row>
    <row r="24190" spans="1:7">
      <c r="A24190" t="s">
        <v>9538</v>
      </c>
      <c r="B24190" t="s">
        <v>9539</v>
      </c>
      <c r="C24190" t="s">
        <v>45889</v>
      </c>
      <c r="D24190">
        <v>-9999999</v>
      </c>
      <c r="E24190">
        <v>-9999999</v>
      </c>
      <c r="F24190" t="b">
        <v>1</v>
      </c>
      <c r="G24190" t="s">
        <v>10</v>
      </c>
    </row>
    <row r="24191" spans="1:7">
      <c r="A24191" t="s">
        <v>9540</v>
      </c>
      <c r="B24191" t="s">
        <v>9541</v>
      </c>
      <c r="C24191" t="s">
        <v>45889</v>
      </c>
      <c r="D24191">
        <v>-9999999</v>
      </c>
      <c r="E24191">
        <v>-9999999</v>
      </c>
      <c r="F24191" t="b">
        <v>1</v>
      </c>
      <c r="G24191" t="s">
        <v>10</v>
      </c>
    </row>
    <row r="24192" spans="1:7">
      <c r="A24192" t="s">
        <v>9542</v>
      </c>
      <c r="B24192" t="s">
        <v>9543</v>
      </c>
      <c r="C24192" t="s">
        <v>45889</v>
      </c>
      <c r="D24192">
        <v>-9999999</v>
      </c>
      <c r="E24192">
        <v>-9999999</v>
      </c>
      <c r="F24192" t="b">
        <v>1</v>
      </c>
      <c r="G24192" t="s">
        <v>10</v>
      </c>
    </row>
    <row r="24193" spans="1:7">
      <c r="A24193" t="s">
        <v>9544</v>
      </c>
      <c r="B24193" t="s">
        <v>9545</v>
      </c>
      <c r="C24193" t="s">
        <v>45889</v>
      </c>
      <c r="D24193">
        <v>-9999999</v>
      </c>
      <c r="E24193">
        <v>-9999999</v>
      </c>
      <c r="F24193" t="b">
        <v>1</v>
      </c>
      <c r="G24193" t="s">
        <v>10</v>
      </c>
    </row>
    <row r="24194" spans="1:7">
      <c r="A24194" t="s">
        <v>9546</v>
      </c>
      <c r="B24194" t="s">
        <v>9547</v>
      </c>
      <c r="C24194" t="s">
        <v>45889</v>
      </c>
      <c r="D24194">
        <v>1204041.8</v>
      </c>
      <c r="E24194">
        <v>1204041.8</v>
      </c>
      <c r="F24194" t="b">
        <v>1</v>
      </c>
      <c r="G24194" t="s">
        <v>46045</v>
      </c>
    </row>
    <row r="24195" spans="1:7">
      <c r="A24195" t="s">
        <v>9549</v>
      </c>
      <c r="B24195" t="s">
        <v>9550</v>
      </c>
      <c r="C24195" t="s">
        <v>45889</v>
      </c>
      <c r="D24195">
        <v>-9999999</v>
      </c>
      <c r="E24195">
        <v>-9999999</v>
      </c>
      <c r="F24195" t="b">
        <v>1</v>
      </c>
      <c r="G24195" t="s">
        <v>10</v>
      </c>
    </row>
    <row r="24196" spans="1:7">
      <c r="A24196" t="s">
        <v>9551</v>
      </c>
      <c r="B24196" t="s">
        <v>9552</v>
      </c>
      <c r="C24196" t="s">
        <v>45889</v>
      </c>
      <c r="D24196">
        <v>-9999999</v>
      </c>
      <c r="E24196">
        <v>-9999999</v>
      </c>
      <c r="F24196" t="b">
        <v>1</v>
      </c>
      <c r="G24196" t="s">
        <v>10</v>
      </c>
    </row>
    <row r="24197" spans="1:7">
      <c r="A24197" t="s">
        <v>9553</v>
      </c>
      <c r="B24197" t="s">
        <v>9554</v>
      </c>
      <c r="C24197" t="s">
        <v>45889</v>
      </c>
      <c r="D24197">
        <v>-9999999</v>
      </c>
      <c r="E24197">
        <v>-9999999</v>
      </c>
      <c r="F24197" t="b">
        <v>1</v>
      </c>
      <c r="G24197" t="s">
        <v>10</v>
      </c>
    </row>
    <row r="24198" spans="1:7">
      <c r="A24198" t="s">
        <v>9555</v>
      </c>
      <c r="B24198" t="s">
        <v>9556</v>
      </c>
      <c r="C24198" t="s">
        <v>45889</v>
      </c>
      <c r="D24198">
        <v>-9999999</v>
      </c>
      <c r="E24198">
        <v>-9999999</v>
      </c>
      <c r="F24198" t="b">
        <v>1</v>
      </c>
      <c r="G24198" t="s">
        <v>10</v>
      </c>
    </row>
    <row r="24199" spans="1:7">
      <c r="A24199" t="s">
        <v>9557</v>
      </c>
      <c r="B24199" t="s">
        <v>9558</v>
      </c>
      <c r="C24199" t="s">
        <v>45889</v>
      </c>
      <c r="D24199">
        <v>-9999999</v>
      </c>
      <c r="E24199">
        <v>-9999999</v>
      </c>
      <c r="F24199" t="b">
        <v>1</v>
      </c>
      <c r="G24199" t="s">
        <v>10</v>
      </c>
    </row>
    <row r="24200" spans="1:7">
      <c r="A24200" t="s">
        <v>9559</v>
      </c>
      <c r="B24200" t="s">
        <v>9560</v>
      </c>
      <c r="C24200" t="s">
        <v>45889</v>
      </c>
      <c r="D24200">
        <v>-9999999</v>
      </c>
      <c r="E24200">
        <v>-9999999</v>
      </c>
      <c r="F24200" t="b">
        <v>1</v>
      </c>
      <c r="G24200" t="s">
        <v>10</v>
      </c>
    </row>
    <row r="24201" spans="1:7">
      <c r="A24201" t="s">
        <v>9561</v>
      </c>
      <c r="B24201" t="s">
        <v>9562</v>
      </c>
      <c r="C24201" t="s">
        <v>45889</v>
      </c>
      <c r="D24201">
        <v>-9999999</v>
      </c>
      <c r="E24201">
        <v>-9999999</v>
      </c>
      <c r="F24201" t="b">
        <v>1</v>
      </c>
      <c r="G24201" t="s">
        <v>10</v>
      </c>
    </row>
    <row r="24202" spans="1:7">
      <c r="A24202" t="s">
        <v>9564</v>
      </c>
      <c r="B24202" t="s">
        <v>9565</v>
      </c>
      <c r="C24202" t="s">
        <v>45889</v>
      </c>
      <c r="D24202">
        <v>324</v>
      </c>
      <c r="E24202">
        <v>324</v>
      </c>
      <c r="F24202" t="b">
        <v>1</v>
      </c>
      <c r="G24202" t="s">
        <v>9566</v>
      </c>
    </row>
    <row r="24203" spans="1:7">
      <c r="A24203" t="s">
        <v>9567</v>
      </c>
      <c r="B24203" t="s">
        <v>9568</v>
      </c>
      <c r="C24203" t="s">
        <v>45889</v>
      </c>
      <c r="D24203">
        <v>-9999999</v>
      </c>
      <c r="E24203">
        <v>-9999999</v>
      </c>
      <c r="F24203" t="b">
        <v>1</v>
      </c>
      <c r="G24203" t="s">
        <v>10</v>
      </c>
    </row>
    <row r="24204" spans="1:7">
      <c r="A24204" t="s">
        <v>9569</v>
      </c>
      <c r="B24204" t="s">
        <v>9570</v>
      </c>
      <c r="C24204" t="s">
        <v>45889</v>
      </c>
      <c r="D24204">
        <v>-9999999</v>
      </c>
      <c r="E24204">
        <v>-9999999</v>
      </c>
      <c r="F24204" t="b">
        <v>1</v>
      </c>
      <c r="G24204" t="s">
        <v>10</v>
      </c>
    </row>
    <row r="24205" spans="1:7">
      <c r="A24205" t="s">
        <v>9571</v>
      </c>
      <c r="B24205" t="s">
        <v>9572</v>
      </c>
      <c r="C24205" t="s">
        <v>45889</v>
      </c>
      <c r="D24205">
        <v>-9999999</v>
      </c>
      <c r="E24205">
        <v>-9999999</v>
      </c>
      <c r="F24205" t="b">
        <v>1</v>
      </c>
      <c r="G24205" t="s">
        <v>10</v>
      </c>
    </row>
    <row r="24206" spans="1:7">
      <c r="A24206" t="s">
        <v>9574</v>
      </c>
      <c r="B24206" t="s">
        <v>9575</v>
      </c>
      <c r="C24206" t="s">
        <v>45889</v>
      </c>
      <c r="D24206">
        <v>-9999999</v>
      </c>
      <c r="E24206">
        <v>-9999999</v>
      </c>
      <c r="F24206" t="b">
        <v>1</v>
      </c>
      <c r="G24206" t="s">
        <v>10</v>
      </c>
    </row>
    <row r="24207" spans="1:7">
      <c r="A24207" t="s">
        <v>9576</v>
      </c>
      <c r="B24207" t="s">
        <v>9577</v>
      </c>
      <c r="C24207" t="s">
        <v>45889</v>
      </c>
      <c r="D24207">
        <v>-9999999</v>
      </c>
      <c r="E24207">
        <v>-9999999</v>
      </c>
      <c r="F24207" t="b">
        <v>1</v>
      </c>
      <c r="G24207" t="s">
        <v>10</v>
      </c>
    </row>
    <row r="24208" spans="1:7">
      <c r="A24208" t="s">
        <v>9579</v>
      </c>
      <c r="B24208" t="s">
        <v>9580</v>
      </c>
      <c r="C24208" t="s">
        <v>45889</v>
      </c>
      <c r="D24208">
        <v>-9999999</v>
      </c>
      <c r="E24208">
        <v>-9999999</v>
      </c>
      <c r="F24208" t="b">
        <v>1</v>
      </c>
      <c r="G24208" t="s">
        <v>10</v>
      </c>
    </row>
    <row r="24209" spans="1:7">
      <c r="A24209" t="s">
        <v>9581</v>
      </c>
      <c r="B24209" t="s">
        <v>9582</v>
      </c>
      <c r="C24209" t="s">
        <v>45889</v>
      </c>
      <c r="D24209">
        <v>-9999999</v>
      </c>
      <c r="E24209">
        <v>-9999999</v>
      </c>
      <c r="F24209" t="b">
        <v>1</v>
      </c>
      <c r="G24209" t="s">
        <v>10</v>
      </c>
    </row>
    <row r="24210" spans="1:7">
      <c r="A24210" t="s">
        <v>9584</v>
      </c>
      <c r="B24210" t="s">
        <v>9585</v>
      </c>
      <c r="C24210" t="s">
        <v>45889</v>
      </c>
      <c r="D24210">
        <v>-9999999</v>
      </c>
      <c r="E24210">
        <v>-9999999</v>
      </c>
      <c r="F24210" t="b">
        <v>1</v>
      </c>
      <c r="G24210" t="s">
        <v>10</v>
      </c>
    </row>
    <row r="24211" spans="1:7">
      <c r="A24211" t="s">
        <v>9586</v>
      </c>
      <c r="B24211" t="s">
        <v>9587</v>
      </c>
      <c r="C24211" t="s">
        <v>45889</v>
      </c>
      <c r="D24211">
        <v>-9999999</v>
      </c>
      <c r="E24211">
        <v>-9999999</v>
      </c>
      <c r="F24211" t="b">
        <v>1</v>
      </c>
      <c r="G24211" t="s">
        <v>10</v>
      </c>
    </row>
    <row r="24212" spans="1:7">
      <c r="A24212" t="s">
        <v>9588</v>
      </c>
      <c r="B24212" t="s">
        <v>9589</v>
      </c>
      <c r="C24212" t="s">
        <v>45889</v>
      </c>
      <c r="D24212">
        <v>-9999999</v>
      </c>
      <c r="E24212">
        <v>-9999999</v>
      </c>
      <c r="F24212" t="b">
        <v>1</v>
      </c>
      <c r="G24212" t="s">
        <v>10</v>
      </c>
    </row>
    <row r="24213" spans="1:7">
      <c r="A24213" t="s">
        <v>9590</v>
      </c>
      <c r="B24213" t="s">
        <v>9591</v>
      </c>
      <c r="C24213" t="s">
        <v>45889</v>
      </c>
      <c r="D24213">
        <v>1462021</v>
      </c>
      <c r="E24213">
        <v>1462021</v>
      </c>
      <c r="F24213" t="b">
        <v>1</v>
      </c>
      <c r="G24213" t="s">
        <v>9592</v>
      </c>
    </row>
    <row r="24214" spans="1:7">
      <c r="A24214" t="s">
        <v>9593</v>
      </c>
      <c r="B24214" t="s">
        <v>9594</v>
      </c>
      <c r="C24214" t="s">
        <v>45889</v>
      </c>
      <c r="D24214">
        <v>-9999999</v>
      </c>
      <c r="E24214">
        <v>-9999999</v>
      </c>
      <c r="F24214" t="b">
        <v>1</v>
      </c>
      <c r="G24214" t="s">
        <v>10</v>
      </c>
    </row>
    <row r="24215" spans="1:7">
      <c r="A24215" t="s">
        <v>9595</v>
      </c>
      <c r="B24215" t="s">
        <v>9596</v>
      </c>
      <c r="C24215" t="s">
        <v>45889</v>
      </c>
      <c r="D24215">
        <v>-9999999</v>
      </c>
      <c r="E24215">
        <v>-9999999</v>
      </c>
      <c r="F24215" t="b">
        <v>1</v>
      </c>
      <c r="G24215" t="s">
        <v>10</v>
      </c>
    </row>
    <row r="24216" spans="1:7">
      <c r="A24216" t="s">
        <v>9597</v>
      </c>
      <c r="B24216" t="s">
        <v>9598</v>
      </c>
      <c r="C24216" t="s">
        <v>45889</v>
      </c>
      <c r="D24216">
        <v>-9999999</v>
      </c>
      <c r="E24216">
        <v>-9999999</v>
      </c>
      <c r="F24216" t="b">
        <v>1</v>
      </c>
      <c r="G24216" t="s">
        <v>10</v>
      </c>
    </row>
    <row r="24217" spans="1:7">
      <c r="A24217" t="s">
        <v>9599</v>
      </c>
      <c r="B24217" t="s">
        <v>9600</v>
      </c>
      <c r="C24217" t="s">
        <v>45889</v>
      </c>
      <c r="D24217">
        <v>257571</v>
      </c>
      <c r="E24217">
        <v>257571</v>
      </c>
      <c r="F24217" t="b">
        <v>1</v>
      </c>
      <c r="G24217" t="s">
        <v>9601</v>
      </c>
    </row>
    <row r="24218" spans="1:7">
      <c r="A24218" t="s">
        <v>9602</v>
      </c>
      <c r="B24218" t="s">
        <v>9603</v>
      </c>
      <c r="C24218" t="s">
        <v>45889</v>
      </c>
      <c r="D24218">
        <v>-9999999</v>
      </c>
      <c r="E24218">
        <v>-9999999</v>
      </c>
      <c r="F24218" t="b">
        <v>1</v>
      </c>
      <c r="G24218" t="s">
        <v>10</v>
      </c>
    </row>
    <row r="24219" spans="1:7">
      <c r="A24219" t="s">
        <v>9604</v>
      </c>
      <c r="B24219" t="s">
        <v>9605</v>
      </c>
      <c r="C24219" t="s">
        <v>45889</v>
      </c>
      <c r="D24219">
        <v>-9999999</v>
      </c>
      <c r="E24219">
        <v>-9999999</v>
      </c>
      <c r="F24219" t="b">
        <v>1</v>
      </c>
      <c r="G24219" t="s">
        <v>10</v>
      </c>
    </row>
    <row r="24220" spans="1:7">
      <c r="A24220" t="s">
        <v>9607</v>
      </c>
      <c r="B24220" t="s">
        <v>9608</v>
      </c>
      <c r="C24220" t="s">
        <v>45889</v>
      </c>
      <c r="D24220">
        <v>-9999999</v>
      </c>
      <c r="E24220">
        <v>-9999999</v>
      </c>
      <c r="F24220" t="b">
        <v>1</v>
      </c>
      <c r="G24220" t="s">
        <v>10</v>
      </c>
    </row>
    <row r="24221" spans="1:7">
      <c r="A24221" t="s">
        <v>9609</v>
      </c>
      <c r="B24221" t="s">
        <v>9610</v>
      </c>
      <c r="C24221" t="s">
        <v>45889</v>
      </c>
      <c r="D24221">
        <v>-9999999</v>
      </c>
      <c r="E24221">
        <v>-9999999</v>
      </c>
      <c r="F24221" t="b">
        <v>1</v>
      </c>
      <c r="G24221" t="s">
        <v>10</v>
      </c>
    </row>
    <row r="24222" spans="1:7">
      <c r="A24222" t="s">
        <v>9611</v>
      </c>
      <c r="B24222" t="s">
        <v>9612</v>
      </c>
      <c r="C24222" t="s">
        <v>45889</v>
      </c>
      <c r="D24222">
        <v>294070</v>
      </c>
      <c r="E24222">
        <v>294070</v>
      </c>
      <c r="F24222" t="b">
        <v>1</v>
      </c>
      <c r="G24222" t="s">
        <v>46046</v>
      </c>
    </row>
    <row r="24223" spans="1:7">
      <c r="A24223" t="s">
        <v>9614</v>
      </c>
      <c r="B24223" t="s">
        <v>9615</v>
      </c>
      <c r="C24223" t="s">
        <v>45889</v>
      </c>
      <c r="D24223">
        <v>-9999999</v>
      </c>
      <c r="E24223">
        <v>-9999999</v>
      </c>
      <c r="F24223" t="b">
        <v>1</v>
      </c>
      <c r="G24223" t="s">
        <v>10</v>
      </c>
    </row>
    <row r="24224" spans="1:7">
      <c r="A24224" t="s">
        <v>9616</v>
      </c>
      <c r="B24224" t="s">
        <v>9617</v>
      </c>
      <c r="C24224" t="s">
        <v>45889</v>
      </c>
      <c r="D24224">
        <v>-9999999</v>
      </c>
      <c r="E24224">
        <v>-9999999</v>
      </c>
      <c r="F24224" t="b">
        <v>1</v>
      </c>
      <c r="G24224" t="s">
        <v>10</v>
      </c>
    </row>
    <row r="24225" spans="1:7">
      <c r="A24225" t="s">
        <v>9618</v>
      </c>
      <c r="B24225" t="s">
        <v>9619</v>
      </c>
      <c r="C24225" t="s">
        <v>45889</v>
      </c>
      <c r="D24225">
        <v>-9999999</v>
      </c>
      <c r="E24225">
        <v>-9999999</v>
      </c>
      <c r="F24225" t="b">
        <v>1</v>
      </c>
      <c r="G24225" t="s">
        <v>10</v>
      </c>
    </row>
    <row r="24226" spans="1:7">
      <c r="A24226" t="s">
        <v>9620</v>
      </c>
      <c r="B24226" t="s">
        <v>9621</v>
      </c>
      <c r="C24226" t="s">
        <v>45889</v>
      </c>
      <c r="D24226">
        <v>587</v>
      </c>
      <c r="E24226">
        <v>587</v>
      </c>
      <c r="F24226" t="b">
        <v>1</v>
      </c>
      <c r="G24226" t="s">
        <v>9622</v>
      </c>
    </row>
    <row r="24227" spans="1:7">
      <c r="A24227" t="s">
        <v>9623</v>
      </c>
      <c r="B24227" t="s">
        <v>9624</v>
      </c>
      <c r="C24227" t="s">
        <v>45889</v>
      </c>
      <c r="D24227">
        <v>-9999999</v>
      </c>
      <c r="E24227">
        <v>-9999999</v>
      </c>
      <c r="F24227" t="b">
        <v>1</v>
      </c>
      <c r="G24227" t="s">
        <v>10</v>
      </c>
    </row>
    <row r="24228" spans="1:7">
      <c r="A24228" t="s">
        <v>9625</v>
      </c>
      <c r="B24228" t="s">
        <v>9626</v>
      </c>
      <c r="C24228" t="s">
        <v>45889</v>
      </c>
      <c r="D24228">
        <v>-9999999</v>
      </c>
      <c r="E24228">
        <v>-9999999</v>
      </c>
      <c r="F24228" t="b">
        <v>1</v>
      </c>
      <c r="G24228" t="s">
        <v>10</v>
      </c>
    </row>
    <row r="24229" spans="1:7">
      <c r="A24229" t="s">
        <v>9627</v>
      </c>
      <c r="B24229" t="s">
        <v>9628</v>
      </c>
      <c r="C24229" t="s">
        <v>45889</v>
      </c>
      <c r="D24229">
        <v>-9999999</v>
      </c>
      <c r="E24229">
        <v>-9999999</v>
      </c>
      <c r="F24229" t="b">
        <v>1</v>
      </c>
      <c r="G24229" t="s">
        <v>10</v>
      </c>
    </row>
    <row r="24230" spans="1:7">
      <c r="A24230" t="s">
        <v>9629</v>
      </c>
      <c r="B24230" t="s">
        <v>9630</v>
      </c>
      <c r="C24230" t="s">
        <v>45889</v>
      </c>
      <c r="D24230">
        <v>-9999999</v>
      </c>
      <c r="E24230">
        <v>-9999999</v>
      </c>
      <c r="F24230" t="b">
        <v>1</v>
      </c>
      <c r="G24230" t="s">
        <v>10</v>
      </c>
    </row>
    <row r="24231" spans="1:7">
      <c r="A24231" t="s">
        <v>9631</v>
      </c>
      <c r="B24231" t="s">
        <v>9632</v>
      </c>
      <c r="C24231" t="s">
        <v>45889</v>
      </c>
      <c r="D24231">
        <v>-9999999</v>
      </c>
      <c r="E24231">
        <v>-9999999</v>
      </c>
      <c r="F24231" t="b">
        <v>1</v>
      </c>
      <c r="G24231" t="s">
        <v>10</v>
      </c>
    </row>
    <row r="24232" spans="1:7">
      <c r="A24232" t="s">
        <v>9633</v>
      </c>
      <c r="B24232" t="s">
        <v>9634</v>
      </c>
      <c r="C24232" t="s">
        <v>45889</v>
      </c>
      <c r="D24232">
        <v>-9999999</v>
      </c>
      <c r="E24232">
        <v>-9999999</v>
      </c>
      <c r="F24232" t="b">
        <v>1</v>
      </c>
      <c r="G24232" t="s">
        <v>10</v>
      </c>
    </row>
    <row r="24233" spans="1:7">
      <c r="A24233" t="s">
        <v>9636</v>
      </c>
      <c r="B24233" t="s">
        <v>9637</v>
      </c>
      <c r="C24233" t="s">
        <v>45889</v>
      </c>
      <c r="D24233">
        <v>-9999999</v>
      </c>
      <c r="E24233">
        <v>-9999999</v>
      </c>
      <c r="F24233" t="b">
        <v>1</v>
      </c>
      <c r="G24233" t="s">
        <v>10</v>
      </c>
    </row>
    <row r="24234" spans="1:7">
      <c r="A24234" t="s">
        <v>9638</v>
      </c>
      <c r="B24234" t="s">
        <v>9639</v>
      </c>
      <c r="C24234" t="s">
        <v>45889</v>
      </c>
      <c r="D24234">
        <v>-9999999</v>
      </c>
      <c r="E24234">
        <v>-9999999</v>
      </c>
      <c r="F24234" t="b">
        <v>1</v>
      </c>
      <c r="G24234" t="s">
        <v>10</v>
      </c>
    </row>
    <row r="24235" spans="1:7">
      <c r="A24235" t="s">
        <v>9640</v>
      </c>
      <c r="B24235" t="s">
        <v>9641</v>
      </c>
      <c r="C24235" t="s">
        <v>45889</v>
      </c>
      <c r="D24235">
        <v>-9999999</v>
      </c>
      <c r="E24235">
        <v>-9999999</v>
      </c>
      <c r="F24235" t="b">
        <v>1</v>
      </c>
      <c r="G24235" t="s">
        <v>10</v>
      </c>
    </row>
    <row r="24236" spans="1:7">
      <c r="A24236" t="s">
        <v>9642</v>
      </c>
      <c r="B24236" t="s">
        <v>9643</v>
      </c>
      <c r="C24236" t="s">
        <v>45889</v>
      </c>
      <c r="D24236">
        <v>-9999999</v>
      </c>
      <c r="E24236">
        <v>-9999999</v>
      </c>
      <c r="F24236" t="b">
        <v>1</v>
      </c>
      <c r="G24236" t="s">
        <v>10</v>
      </c>
    </row>
    <row r="24237" spans="1:7">
      <c r="A24237" t="s">
        <v>9644</v>
      </c>
      <c r="B24237" t="s">
        <v>9645</v>
      </c>
      <c r="C24237" t="s">
        <v>45889</v>
      </c>
      <c r="D24237">
        <v>-9999999</v>
      </c>
      <c r="E24237">
        <v>-9999999</v>
      </c>
      <c r="F24237" t="b">
        <v>1</v>
      </c>
      <c r="G24237" t="s">
        <v>10</v>
      </c>
    </row>
    <row r="24238" spans="1:7">
      <c r="A24238" t="s">
        <v>9646</v>
      </c>
      <c r="B24238" t="s">
        <v>9647</v>
      </c>
      <c r="C24238" t="s">
        <v>45889</v>
      </c>
      <c r="D24238">
        <v>-9999999</v>
      </c>
      <c r="E24238">
        <v>-9999999</v>
      </c>
      <c r="F24238" t="b">
        <v>1</v>
      </c>
      <c r="G24238" t="s">
        <v>10</v>
      </c>
    </row>
    <row r="24239" spans="1:7">
      <c r="A24239" t="s">
        <v>9648</v>
      </c>
      <c r="B24239" t="s">
        <v>9649</v>
      </c>
      <c r="C24239" t="s">
        <v>45889</v>
      </c>
      <c r="D24239">
        <v>-9999999</v>
      </c>
      <c r="E24239">
        <v>-9999999</v>
      </c>
      <c r="F24239" t="b">
        <v>1</v>
      </c>
      <c r="G24239" t="s">
        <v>10</v>
      </c>
    </row>
    <row r="24240" spans="1:7">
      <c r="A24240" t="s">
        <v>9650</v>
      </c>
      <c r="B24240" t="s">
        <v>9651</v>
      </c>
      <c r="C24240" t="s">
        <v>45889</v>
      </c>
      <c r="D24240">
        <v>-9999999</v>
      </c>
      <c r="E24240">
        <v>-9999999</v>
      </c>
      <c r="F24240" t="b">
        <v>1</v>
      </c>
      <c r="G24240" t="s">
        <v>10</v>
      </c>
    </row>
    <row r="24241" spans="1:7">
      <c r="A24241" t="s">
        <v>9653</v>
      </c>
      <c r="B24241" t="s">
        <v>9654</v>
      </c>
      <c r="C24241" t="s">
        <v>45889</v>
      </c>
      <c r="D24241">
        <v>-9999999</v>
      </c>
      <c r="E24241">
        <v>-9999999</v>
      </c>
      <c r="F24241" t="b">
        <v>1</v>
      </c>
      <c r="G24241" t="s">
        <v>10</v>
      </c>
    </row>
    <row r="24242" spans="1:7">
      <c r="A24242" t="s">
        <v>9655</v>
      </c>
      <c r="B24242" t="s">
        <v>9656</v>
      </c>
      <c r="C24242" t="s">
        <v>45889</v>
      </c>
      <c r="D24242">
        <v>1461354</v>
      </c>
      <c r="E24242">
        <v>1461354</v>
      </c>
      <c r="F24242" t="b">
        <v>1</v>
      </c>
      <c r="G24242" t="s">
        <v>9657</v>
      </c>
    </row>
    <row r="24243" spans="1:7">
      <c r="A24243" t="s">
        <v>9658</v>
      </c>
      <c r="B24243" t="s">
        <v>9659</v>
      </c>
      <c r="C24243" t="s">
        <v>45889</v>
      </c>
      <c r="D24243">
        <v>129830.333333</v>
      </c>
      <c r="E24243">
        <v>129830.333333</v>
      </c>
      <c r="F24243" t="b">
        <v>1</v>
      </c>
      <c r="G24243" t="s">
        <v>9660</v>
      </c>
    </row>
    <row r="24244" spans="1:7">
      <c r="A24244" t="s">
        <v>9661</v>
      </c>
      <c r="B24244" t="s">
        <v>9662</v>
      </c>
      <c r="C24244" t="s">
        <v>45889</v>
      </c>
      <c r="D24244">
        <v>-9999999</v>
      </c>
      <c r="E24244">
        <v>-9999999</v>
      </c>
      <c r="F24244" t="b">
        <v>1</v>
      </c>
      <c r="G24244" t="s">
        <v>10</v>
      </c>
    </row>
    <row r="24245" spans="1:7">
      <c r="A24245" t="s">
        <v>9663</v>
      </c>
      <c r="B24245" t="s">
        <v>9664</v>
      </c>
      <c r="C24245" t="s">
        <v>45889</v>
      </c>
      <c r="D24245">
        <v>-9999999</v>
      </c>
      <c r="E24245">
        <v>-9999999</v>
      </c>
      <c r="F24245" t="b">
        <v>1</v>
      </c>
      <c r="G24245" t="s">
        <v>10</v>
      </c>
    </row>
    <row r="24246" spans="1:7">
      <c r="A24246" t="s">
        <v>9665</v>
      </c>
      <c r="B24246" t="s">
        <v>9666</v>
      </c>
      <c r="C24246" t="s">
        <v>45889</v>
      </c>
      <c r="D24246">
        <v>-9999999</v>
      </c>
      <c r="E24246">
        <v>-9999999</v>
      </c>
      <c r="F24246" t="b">
        <v>1</v>
      </c>
      <c r="G24246" t="s">
        <v>10</v>
      </c>
    </row>
    <row r="24247" spans="1:7">
      <c r="A24247" t="s">
        <v>9667</v>
      </c>
      <c r="B24247" t="s">
        <v>9668</v>
      </c>
      <c r="C24247" t="s">
        <v>45889</v>
      </c>
      <c r="D24247">
        <v>-9999999</v>
      </c>
      <c r="E24247">
        <v>-9999999</v>
      </c>
      <c r="F24247" t="b">
        <v>1</v>
      </c>
      <c r="G24247" t="s">
        <v>10</v>
      </c>
    </row>
    <row r="24248" spans="1:7">
      <c r="A24248" t="s">
        <v>9669</v>
      </c>
      <c r="B24248" t="s">
        <v>9670</v>
      </c>
      <c r="C24248" t="s">
        <v>45889</v>
      </c>
      <c r="D24248">
        <v>-9999999</v>
      </c>
      <c r="E24248">
        <v>-9999999</v>
      </c>
      <c r="F24248" t="b">
        <v>1</v>
      </c>
      <c r="G24248" t="s">
        <v>10</v>
      </c>
    </row>
    <row r="24249" spans="1:7">
      <c r="A24249" t="s">
        <v>9671</v>
      </c>
      <c r="B24249" t="s">
        <v>9672</v>
      </c>
      <c r="C24249" t="s">
        <v>45889</v>
      </c>
      <c r="D24249">
        <v>-9999999</v>
      </c>
      <c r="E24249">
        <v>-9999999</v>
      </c>
      <c r="F24249" t="b">
        <v>1</v>
      </c>
      <c r="G24249" t="s">
        <v>10</v>
      </c>
    </row>
    <row r="24250" spans="1:7">
      <c r="A24250" t="s">
        <v>9673</v>
      </c>
      <c r="B24250" t="s">
        <v>9674</v>
      </c>
      <c r="C24250" t="s">
        <v>45889</v>
      </c>
      <c r="D24250">
        <v>-9999999</v>
      </c>
      <c r="E24250">
        <v>-9999999</v>
      </c>
      <c r="F24250" t="b">
        <v>1</v>
      </c>
      <c r="G24250" t="s">
        <v>10</v>
      </c>
    </row>
    <row r="24251" spans="1:7">
      <c r="A24251" t="s">
        <v>9676</v>
      </c>
      <c r="B24251" t="s">
        <v>9677</v>
      </c>
      <c r="C24251" t="s">
        <v>45889</v>
      </c>
      <c r="D24251">
        <v>-9999999</v>
      </c>
      <c r="E24251">
        <v>-9999999</v>
      </c>
      <c r="F24251" t="b">
        <v>1</v>
      </c>
      <c r="G24251" t="s">
        <v>10</v>
      </c>
    </row>
    <row r="24252" spans="1:7">
      <c r="A24252" t="s">
        <v>9678</v>
      </c>
      <c r="B24252" t="s">
        <v>9679</v>
      </c>
      <c r="C24252" t="s">
        <v>45889</v>
      </c>
      <c r="D24252">
        <v>-9999999</v>
      </c>
      <c r="E24252">
        <v>-9999999</v>
      </c>
      <c r="F24252" t="b">
        <v>1</v>
      </c>
      <c r="G24252" t="s">
        <v>10</v>
      </c>
    </row>
    <row r="24253" spans="1:7">
      <c r="A24253" t="s">
        <v>9680</v>
      </c>
      <c r="B24253" t="s">
        <v>9681</v>
      </c>
      <c r="C24253" t="s">
        <v>45889</v>
      </c>
      <c r="D24253">
        <v>-9999999</v>
      </c>
      <c r="E24253">
        <v>-9999999</v>
      </c>
      <c r="F24253" t="b">
        <v>1</v>
      </c>
      <c r="G24253" t="s">
        <v>10</v>
      </c>
    </row>
    <row r="24254" spans="1:7">
      <c r="A24254" t="s">
        <v>9683</v>
      </c>
      <c r="B24254" t="s">
        <v>9684</v>
      </c>
      <c r="C24254" t="s">
        <v>45889</v>
      </c>
      <c r="D24254">
        <v>-9999999</v>
      </c>
      <c r="E24254">
        <v>-9999999</v>
      </c>
      <c r="F24254" t="b">
        <v>1</v>
      </c>
      <c r="G24254" t="s">
        <v>10</v>
      </c>
    </row>
    <row r="24255" spans="1:7">
      <c r="A24255" t="s">
        <v>9686</v>
      </c>
      <c r="B24255" t="s">
        <v>9687</v>
      </c>
      <c r="C24255" t="s">
        <v>45889</v>
      </c>
      <c r="D24255">
        <v>-9999999</v>
      </c>
      <c r="E24255">
        <v>-9999999</v>
      </c>
      <c r="F24255" t="b">
        <v>1</v>
      </c>
      <c r="G24255" t="s">
        <v>10</v>
      </c>
    </row>
    <row r="24256" spans="1:7">
      <c r="A24256" t="s">
        <v>9688</v>
      </c>
      <c r="B24256" t="s">
        <v>9689</v>
      </c>
      <c r="C24256" t="s">
        <v>45889</v>
      </c>
      <c r="D24256">
        <v>-9999999</v>
      </c>
      <c r="E24256">
        <v>-9999999</v>
      </c>
      <c r="F24256" t="b">
        <v>1</v>
      </c>
      <c r="G24256" t="s">
        <v>10</v>
      </c>
    </row>
    <row r="24257" spans="1:7">
      <c r="A24257" t="s">
        <v>9690</v>
      </c>
      <c r="B24257" t="s">
        <v>9691</v>
      </c>
      <c r="C24257" t="s">
        <v>45889</v>
      </c>
      <c r="D24257">
        <v>-9999999</v>
      </c>
      <c r="E24257">
        <v>-9999999</v>
      </c>
      <c r="F24257" t="b">
        <v>1</v>
      </c>
      <c r="G24257" t="s">
        <v>10</v>
      </c>
    </row>
    <row r="24258" spans="1:7">
      <c r="A24258" t="s">
        <v>9692</v>
      </c>
      <c r="B24258" t="s">
        <v>9693</v>
      </c>
      <c r="C24258" t="s">
        <v>45889</v>
      </c>
      <c r="D24258">
        <v>-9999999</v>
      </c>
      <c r="E24258">
        <v>-9999999</v>
      </c>
      <c r="F24258" t="b">
        <v>1</v>
      </c>
      <c r="G24258" t="s">
        <v>10</v>
      </c>
    </row>
    <row r="24259" spans="1:7">
      <c r="A24259" t="s">
        <v>9694</v>
      </c>
      <c r="B24259" t="s">
        <v>9695</v>
      </c>
      <c r="C24259" t="s">
        <v>45889</v>
      </c>
      <c r="D24259">
        <v>-9999999</v>
      </c>
      <c r="E24259">
        <v>-9999999</v>
      </c>
      <c r="F24259" t="b">
        <v>1</v>
      </c>
      <c r="G24259" t="s">
        <v>10</v>
      </c>
    </row>
    <row r="24260" spans="1:7">
      <c r="A24260" t="s">
        <v>9696</v>
      </c>
      <c r="B24260" t="s">
        <v>9697</v>
      </c>
      <c r="C24260" t="s">
        <v>45889</v>
      </c>
      <c r="D24260">
        <v>-9999999</v>
      </c>
      <c r="E24260">
        <v>-9999999</v>
      </c>
      <c r="F24260" t="b">
        <v>1</v>
      </c>
      <c r="G24260" t="s">
        <v>10</v>
      </c>
    </row>
    <row r="24261" spans="1:7">
      <c r="A24261" t="s">
        <v>9698</v>
      </c>
      <c r="B24261" t="s">
        <v>9699</v>
      </c>
      <c r="C24261" t="s">
        <v>45889</v>
      </c>
      <c r="D24261">
        <v>-9999999</v>
      </c>
      <c r="E24261">
        <v>-9999999</v>
      </c>
      <c r="F24261" t="b">
        <v>1</v>
      </c>
      <c r="G24261" t="s">
        <v>10</v>
      </c>
    </row>
    <row r="24262" spans="1:7">
      <c r="A24262" t="s">
        <v>9700</v>
      </c>
      <c r="B24262" t="s">
        <v>9701</v>
      </c>
      <c r="C24262" t="s">
        <v>45889</v>
      </c>
      <c r="D24262">
        <v>-9999999</v>
      </c>
      <c r="E24262">
        <v>-9999999</v>
      </c>
      <c r="F24262" t="b">
        <v>1</v>
      </c>
      <c r="G24262" t="s">
        <v>10</v>
      </c>
    </row>
    <row r="24263" spans="1:7">
      <c r="A24263" t="s">
        <v>9702</v>
      </c>
      <c r="B24263" t="s">
        <v>9703</v>
      </c>
      <c r="C24263" t="s">
        <v>45889</v>
      </c>
      <c r="D24263">
        <v>-9999999</v>
      </c>
      <c r="E24263">
        <v>-9999999</v>
      </c>
      <c r="F24263" t="b">
        <v>1</v>
      </c>
      <c r="G24263" t="s">
        <v>10</v>
      </c>
    </row>
    <row r="24264" spans="1:7">
      <c r="A24264" t="s">
        <v>9704</v>
      </c>
      <c r="B24264" t="s">
        <v>9705</v>
      </c>
      <c r="C24264" t="s">
        <v>45889</v>
      </c>
      <c r="D24264">
        <v>234000.75</v>
      </c>
      <c r="E24264">
        <v>234000.75</v>
      </c>
      <c r="F24264" t="b">
        <v>1</v>
      </c>
      <c r="G24264" t="s">
        <v>46047</v>
      </c>
    </row>
    <row r="24265" spans="1:7">
      <c r="A24265" t="s">
        <v>9707</v>
      </c>
      <c r="B24265" t="s">
        <v>9708</v>
      </c>
      <c r="C24265" t="s">
        <v>45889</v>
      </c>
      <c r="D24265">
        <v>-9999999</v>
      </c>
      <c r="E24265">
        <v>-9999999</v>
      </c>
      <c r="F24265" t="b">
        <v>1</v>
      </c>
      <c r="G24265" t="s">
        <v>10</v>
      </c>
    </row>
    <row r="24266" spans="1:7">
      <c r="A24266" t="s">
        <v>9709</v>
      </c>
      <c r="B24266" t="s">
        <v>9710</v>
      </c>
      <c r="C24266" t="s">
        <v>45889</v>
      </c>
      <c r="D24266">
        <v>-9999999</v>
      </c>
      <c r="E24266">
        <v>-9999999</v>
      </c>
      <c r="F24266" t="b">
        <v>1</v>
      </c>
      <c r="G24266" t="s">
        <v>10</v>
      </c>
    </row>
    <row r="24267" spans="1:7">
      <c r="A24267" t="s">
        <v>9712</v>
      </c>
      <c r="B24267" t="s">
        <v>9713</v>
      </c>
      <c r="C24267" t="s">
        <v>45889</v>
      </c>
      <c r="D24267">
        <v>-9999999</v>
      </c>
      <c r="E24267">
        <v>-9999999</v>
      </c>
      <c r="F24267" t="b">
        <v>1</v>
      </c>
      <c r="G24267" t="s">
        <v>10</v>
      </c>
    </row>
    <row r="24268" spans="1:7">
      <c r="A24268" t="s">
        <v>9714</v>
      </c>
      <c r="B24268" t="s">
        <v>9715</v>
      </c>
      <c r="C24268" t="s">
        <v>45889</v>
      </c>
      <c r="D24268">
        <v>-9999999</v>
      </c>
      <c r="E24268">
        <v>-9999999</v>
      </c>
      <c r="F24268" t="b">
        <v>1</v>
      </c>
      <c r="G24268" t="s">
        <v>10</v>
      </c>
    </row>
    <row r="24269" spans="1:7">
      <c r="A24269" t="s">
        <v>9716</v>
      </c>
      <c r="B24269" t="s">
        <v>9717</v>
      </c>
      <c r="C24269" t="s">
        <v>45889</v>
      </c>
      <c r="D24269">
        <v>-9999999</v>
      </c>
      <c r="E24269">
        <v>-9999999</v>
      </c>
      <c r="F24269" t="b">
        <v>1</v>
      </c>
      <c r="G24269" t="s">
        <v>10</v>
      </c>
    </row>
    <row r="24270" spans="1:7">
      <c r="A24270" t="s">
        <v>9718</v>
      </c>
      <c r="B24270" t="s">
        <v>9719</v>
      </c>
      <c r="C24270" t="s">
        <v>45889</v>
      </c>
      <c r="D24270">
        <v>-9999999</v>
      </c>
      <c r="E24270">
        <v>-9999999</v>
      </c>
      <c r="F24270" t="b">
        <v>1</v>
      </c>
      <c r="G24270" t="s">
        <v>10</v>
      </c>
    </row>
    <row r="24271" spans="1:7">
      <c r="A24271" t="s">
        <v>9720</v>
      </c>
      <c r="B24271" t="s">
        <v>9721</v>
      </c>
      <c r="C24271" t="s">
        <v>45889</v>
      </c>
      <c r="D24271">
        <v>-9999999</v>
      </c>
      <c r="E24271">
        <v>-9999999</v>
      </c>
      <c r="F24271" t="b">
        <v>1</v>
      </c>
      <c r="G24271" t="s">
        <v>10</v>
      </c>
    </row>
    <row r="24272" spans="1:7">
      <c r="A24272" t="s">
        <v>9722</v>
      </c>
      <c r="B24272" t="s">
        <v>9723</v>
      </c>
      <c r="C24272" t="s">
        <v>45889</v>
      </c>
      <c r="D24272">
        <v>-9999999</v>
      </c>
      <c r="E24272">
        <v>-9999999</v>
      </c>
      <c r="F24272" t="b">
        <v>1</v>
      </c>
      <c r="G24272" t="s">
        <v>10</v>
      </c>
    </row>
    <row r="24273" spans="1:7">
      <c r="A24273" t="s">
        <v>9725</v>
      </c>
      <c r="B24273" t="s">
        <v>9726</v>
      </c>
      <c r="C24273" t="s">
        <v>45889</v>
      </c>
      <c r="D24273">
        <v>-9999999</v>
      </c>
      <c r="E24273">
        <v>-9999999</v>
      </c>
      <c r="F24273" t="b">
        <v>1</v>
      </c>
      <c r="G24273" t="s">
        <v>10</v>
      </c>
    </row>
    <row r="24274" spans="1:7">
      <c r="A24274" t="s">
        <v>9727</v>
      </c>
      <c r="B24274" t="s">
        <v>9728</v>
      </c>
      <c r="C24274" t="s">
        <v>45889</v>
      </c>
      <c r="D24274">
        <v>-9999999</v>
      </c>
      <c r="E24274">
        <v>-9999999</v>
      </c>
      <c r="F24274" t="b">
        <v>1</v>
      </c>
      <c r="G24274" t="s">
        <v>10</v>
      </c>
    </row>
    <row r="24275" spans="1:7">
      <c r="A24275" t="s">
        <v>9729</v>
      </c>
      <c r="B24275" t="s">
        <v>9730</v>
      </c>
      <c r="C24275" t="s">
        <v>45889</v>
      </c>
      <c r="D24275">
        <v>-9999999</v>
      </c>
      <c r="E24275">
        <v>-9999999</v>
      </c>
      <c r="F24275" t="b">
        <v>1</v>
      </c>
      <c r="G24275" t="s">
        <v>10</v>
      </c>
    </row>
    <row r="24276" spans="1:7">
      <c r="A24276" t="s">
        <v>9731</v>
      </c>
      <c r="B24276" t="s">
        <v>9732</v>
      </c>
      <c r="C24276" t="s">
        <v>45889</v>
      </c>
      <c r="D24276">
        <v>-9999999</v>
      </c>
      <c r="E24276">
        <v>-9999999</v>
      </c>
      <c r="F24276" t="b">
        <v>1</v>
      </c>
      <c r="G24276" t="s">
        <v>10</v>
      </c>
    </row>
    <row r="24277" spans="1:7">
      <c r="A24277" t="s">
        <v>9733</v>
      </c>
      <c r="B24277" t="s">
        <v>9734</v>
      </c>
      <c r="C24277" t="s">
        <v>45889</v>
      </c>
      <c r="D24277">
        <v>-9999999</v>
      </c>
      <c r="E24277">
        <v>-9999999</v>
      </c>
      <c r="F24277" t="b">
        <v>1</v>
      </c>
      <c r="G24277" t="s">
        <v>10</v>
      </c>
    </row>
    <row r="24278" spans="1:7">
      <c r="A24278" t="s">
        <v>9735</v>
      </c>
      <c r="B24278" t="s">
        <v>9736</v>
      </c>
      <c r="C24278" t="s">
        <v>45889</v>
      </c>
      <c r="D24278">
        <v>-9999999</v>
      </c>
      <c r="E24278">
        <v>-9999999</v>
      </c>
      <c r="F24278" t="b">
        <v>1</v>
      </c>
      <c r="G24278" t="s">
        <v>10</v>
      </c>
    </row>
    <row r="24279" spans="1:7">
      <c r="A24279" t="s">
        <v>9738</v>
      </c>
      <c r="B24279" t="s">
        <v>9739</v>
      </c>
      <c r="C24279" t="s">
        <v>45889</v>
      </c>
      <c r="D24279">
        <v>-9999999</v>
      </c>
      <c r="E24279">
        <v>-9999999</v>
      </c>
      <c r="F24279" t="b">
        <v>1</v>
      </c>
      <c r="G24279" t="s">
        <v>10</v>
      </c>
    </row>
    <row r="24280" spans="1:7">
      <c r="A24280" t="s">
        <v>9740</v>
      </c>
      <c r="B24280" t="s">
        <v>9741</v>
      </c>
      <c r="C24280" t="s">
        <v>45889</v>
      </c>
      <c r="D24280">
        <v>-9999999</v>
      </c>
      <c r="E24280">
        <v>-9999999</v>
      </c>
      <c r="F24280" t="b">
        <v>1</v>
      </c>
      <c r="G24280" t="s">
        <v>10</v>
      </c>
    </row>
    <row r="24281" spans="1:7">
      <c r="A24281" t="s">
        <v>9743</v>
      </c>
      <c r="B24281" t="s">
        <v>9744</v>
      </c>
      <c r="C24281" t="s">
        <v>45889</v>
      </c>
      <c r="D24281">
        <v>181970.5</v>
      </c>
      <c r="E24281">
        <v>181970.5</v>
      </c>
      <c r="F24281" t="b">
        <v>1</v>
      </c>
      <c r="G24281" t="s">
        <v>46048</v>
      </c>
    </row>
    <row r="24282" spans="1:7">
      <c r="A24282" t="s">
        <v>9746</v>
      </c>
      <c r="B24282" t="s">
        <v>9747</v>
      </c>
      <c r="C24282" t="s">
        <v>45889</v>
      </c>
      <c r="D24282">
        <v>-9999999</v>
      </c>
      <c r="E24282">
        <v>-9999999</v>
      </c>
      <c r="F24282" t="b">
        <v>1</v>
      </c>
      <c r="G24282" t="s">
        <v>10</v>
      </c>
    </row>
    <row r="24283" spans="1:7">
      <c r="A24283" t="s">
        <v>9748</v>
      </c>
      <c r="B24283" t="s">
        <v>9749</v>
      </c>
      <c r="C24283" t="s">
        <v>45889</v>
      </c>
      <c r="D24283">
        <v>-9999999</v>
      </c>
      <c r="E24283">
        <v>-9999999</v>
      </c>
      <c r="F24283" t="b">
        <v>1</v>
      </c>
      <c r="G24283" t="s">
        <v>10</v>
      </c>
    </row>
    <row r="24284" spans="1:7">
      <c r="A24284" t="s">
        <v>9750</v>
      </c>
      <c r="B24284" t="s">
        <v>9751</v>
      </c>
      <c r="C24284" t="s">
        <v>45889</v>
      </c>
      <c r="D24284">
        <v>-9999999</v>
      </c>
      <c r="E24284">
        <v>-9999999</v>
      </c>
      <c r="F24284" t="b">
        <v>1</v>
      </c>
      <c r="G24284" t="s">
        <v>10</v>
      </c>
    </row>
    <row r="24285" spans="1:7">
      <c r="A24285" t="s">
        <v>9752</v>
      </c>
      <c r="B24285" t="s">
        <v>9753</v>
      </c>
      <c r="C24285" t="s">
        <v>45889</v>
      </c>
      <c r="D24285">
        <v>-9999999</v>
      </c>
      <c r="E24285">
        <v>-9999999</v>
      </c>
      <c r="F24285" t="b">
        <v>1</v>
      </c>
      <c r="G24285" t="s">
        <v>10</v>
      </c>
    </row>
    <row r="24286" spans="1:7">
      <c r="A24286" t="s">
        <v>9755</v>
      </c>
      <c r="B24286" t="s">
        <v>9756</v>
      </c>
      <c r="C24286" t="s">
        <v>45889</v>
      </c>
      <c r="D24286">
        <v>-9999999</v>
      </c>
      <c r="E24286">
        <v>-9999999</v>
      </c>
      <c r="F24286" t="b">
        <v>1</v>
      </c>
      <c r="G24286" t="s">
        <v>10</v>
      </c>
    </row>
    <row r="24287" spans="1:7">
      <c r="A24287" t="s">
        <v>9757</v>
      </c>
      <c r="B24287" t="s">
        <v>9758</v>
      </c>
      <c r="C24287" t="s">
        <v>45889</v>
      </c>
      <c r="D24287">
        <v>-9999999</v>
      </c>
      <c r="E24287">
        <v>-9999999</v>
      </c>
      <c r="F24287" t="b">
        <v>1</v>
      </c>
      <c r="G24287" t="s">
        <v>10</v>
      </c>
    </row>
    <row r="24288" spans="1:7">
      <c r="A24288" t="s">
        <v>9759</v>
      </c>
      <c r="B24288" t="s">
        <v>9760</v>
      </c>
      <c r="C24288" t="s">
        <v>45889</v>
      </c>
      <c r="D24288">
        <v>-9999999</v>
      </c>
      <c r="E24288">
        <v>-9999999</v>
      </c>
      <c r="F24288" t="b">
        <v>1</v>
      </c>
      <c r="G24288" t="s">
        <v>10</v>
      </c>
    </row>
    <row r="24289" spans="1:7">
      <c r="A24289" t="s">
        <v>9761</v>
      </c>
      <c r="B24289" t="s">
        <v>9762</v>
      </c>
      <c r="C24289" t="s">
        <v>45889</v>
      </c>
      <c r="D24289">
        <v>-9999999</v>
      </c>
      <c r="E24289">
        <v>-9999999</v>
      </c>
      <c r="F24289" t="b">
        <v>1</v>
      </c>
      <c r="G24289" t="s">
        <v>10</v>
      </c>
    </row>
    <row r="24290" spans="1:7">
      <c r="A24290" t="s">
        <v>9763</v>
      </c>
      <c r="B24290" t="s">
        <v>9764</v>
      </c>
      <c r="C24290" t="s">
        <v>45889</v>
      </c>
      <c r="D24290">
        <v>-9999999</v>
      </c>
      <c r="E24290">
        <v>-9999999</v>
      </c>
      <c r="F24290" t="b">
        <v>1</v>
      </c>
      <c r="G24290" t="s">
        <v>10</v>
      </c>
    </row>
    <row r="24291" spans="1:7">
      <c r="A24291" t="s">
        <v>9766</v>
      </c>
      <c r="B24291" t="s">
        <v>9767</v>
      </c>
      <c r="C24291" t="s">
        <v>45889</v>
      </c>
      <c r="D24291">
        <v>-9999999</v>
      </c>
      <c r="E24291">
        <v>-9999999</v>
      </c>
      <c r="F24291" t="b">
        <v>1</v>
      </c>
      <c r="G24291" t="s">
        <v>10</v>
      </c>
    </row>
    <row r="24292" spans="1:7">
      <c r="A24292" t="s">
        <v>9768</v>
      </c>
      <c r="B24292" t="s">
        <v>9769</v>
      </c>
      <c r="C24292" t="s">
        <v>45889</v>
      </c>
      <c r="D24292">
        <v>-9999999</v>
      </c>
      <c r="E24292">
        <v>-9999999</v>
      </c>
      <c r="F24292" t="b">
        <v>1</v>
      </c>
      <c r="G24292" t="s">
        <v>10</v>
      </c>
    </row>
    <row r="24293" spans="1:7">
      <c r="A24293" t="s">
        <v>9770</v>
      </c>
      <c r="B24293" t="s">
        <v>9771</v>
      </c>
      <c r="C24293" t="s">
        <v>45889</v>
      </c>
      <c r="D24293">
        <v>-9999999</v>
      </c>
      <c r="E24293">
        <v>-9999999</v>
      </c>
      <c r="F24293" t="b">
        <v>1</v>
      </c>
      <c r="G24293" t="s">
        <v>10</v>
      </c>
    </row>
    <row r="24294" spans="1:7">
      <c r="A24294" t="s">
        <v>9772</v>
      </c>
      <c r="B24294" t="s">
        <v>9773</v>
      </c>
      <c r="C24294" t="s">
        <v>45889</v>
      </c>
      <c r="D24294">
        <v>-9999999</v>
      </c>
      <c r="E24294">
        <v>-9999999</v>
      </c>
      <c r="F24294" t="b">
        <v>1</v>
      </c>
      <c r="G24294" t="s">
        <v>10</v>
      </c>
    </row>
    <row r="24295" spans="1:7">
      <c r="A24295" t="s">
        <v>9774</v>
      </c>
      <c r="B24295" t="s">
        <v>9775</v>
      </c>
      <c r="C24295" t="s">
        <v>45889</v>
      </c>
      <c r="D24295">
        <v>-9999999</v>
      </c>
      <c r="E24295">
        <v>-9999999</v>
      </c>
      <c r="F24295" t="b">
        <v>1</v>
      </c>
      <c r="G24295" t="s">
        <v>10</v>
      </c>
    </row>
    <row r="24296" spans="1:7">
      <c r="A24296" t="s">
        <v>9776</v>
      </c>
      <c r="B24296" t="s">
        <v>9777</v>
      </c>
      <c r="C24296" t="s">
        <v>45889</v>
      </c>
      <c r="D24296">
        <v>-9999999</v>
      </c>
      <c r="E24296">
        <v>-9999999</v>
      </c>
      <c r="F24296" t="b">
        <v>1</v>
      </c>
      <c r="G24296" t="s">
        <v>10</v>
      </c>
    </row>
    <row r="24297" spans="1:7">
      <c r="A24297" t="s">
        <v>9778</v>
      </c>
      <c r="B24297" t="s">
        <v>9779</v>
      </c>
      <c r="C24297" t="s">
        <v>45889</v>
      </c>
      <c r="D24297">
        <v>1166080.25</v>
      </c>
      <c r="E24297">
        <v>1166080.25</v>
      </c>
      <c r="F24297" t="b">
        <v>1</v>
      </c>
      <c r="G24297" t="s">
        <v>9780</v>
      </c>
    </row>
    <row r="24298" spans="1:7">
      <c r="A24298" t="s">
        <v>9781</v>
      </c>
      <c r="B24298" t="s">
        <v>9782</v>
      </c>
      <c r="C24298" t="s">
        <v>45889</v>
      </c>
      <c r="D24298">
        <v>-9999999</v>
      </c>
      <c r="E24298">
        <v>-9999999</v>
      </c>
      <c r="F24298" t="b">
        <v>1</v>
      </c>
      <c r="G24298" t="s">
        <v>10</v>
      </c>
    </row>
    <row r="24299" spans="1:7">
      <c r="A24299" t="s">
        <v>9783</v>
      </c>
      <c r="B24299" t="s">
        <v>9784</v>
      </c>
      <c r="C24299" t="s">
        <v>45889</v>
      </c>
      <c r="D24299">
        <v>-9999999</v>
      </c>
      <c r="E24299">
        <v>-9999999</v>
      </c>
      <c r="F24299" t="b">
        <v>1</v>
      </c>
      <c r="G24299" t="s">
        <v>10</v>
      </c>
    </row>
    <row r="24300" spans="1:7">
      <c r="A24300" t="s">
        <v>9785</v>
      </c>
      <c r="B24300" t="s">
        <v>9786</v>
      </c>
      <c r="C24300" t="s">
        <v>45889</v>
      </c>
      <c r="D24300">
        <v>-9999999</v>
      </c>
      <c r="E24300">
        <v>-9999999</v>
      </c>
      <c r="F24300" t="b">
        <v>1</v>
      </c>
      <c r="G24300" t="s">
        <v>10</v>
      </c>
    </row>
    <row r="24301" spans="1:7">
      <c r="A24301" t="s">
        <v>9788</v>
      </c>
      <c r="B24301" t="s">
        <v>9789</v>
      </c>
      <c r="C24301" t="s">
        <v>45889</v>
      </c>
      <c r="D24301">
        <v>-9999999</v>
      </c>
      <c r="E24301">
        <v>-9999999</v>
      </c>
      <c r="F24301" t="b">
        <v>1</v>
      </c>
      <c r="G24301" t="s">
        <v>10</v>
      </c>
    </row>
    <row r="24302" spans="1:7">
      <c r="A24302" t="s">
        <v>9790</v>
      </c>
      <c r="B24302" t="s">
        <v>9791</v>
      </c>
      <c r="C24302" t="s">
        <v>45889</v>
      </c>
      <c r="D24302">
        <v>-9999999</v>
      </c>
      <c r="E24302">
        <v>-9999999</v>
      </c>
      <c r="F24302" t="b">
        <v>1</v>
      </c>
      <c r="G24302" t="s">
        <v>10</v>
      </c>
    </row>
    <row r="24303" spans="1:7">
      <c r="A24303" t="s">
        <v>9792</v>
      </c>
      <c r="B24303" t="s">
        <v>9793</v>
      </c>
      <c r="C24303" t="s">
        <v>45889</v>
      </c>
      <c r="D24303">
        <v>-9999999</v>
      </c>
      <c r="E24303">
        <v>-9999999</v>
      </c>
      <c r="F24303" t="b">
        <v>1</v>
      </c>
      <c r="G24303" t="s">
        <v>10</v>
      </c>
    </row>
    <row r="24304" spans="1:7">
      <c r="A24304" t="s">
        <v>9794</v>
      </c>
      <c r="B24304" t="s">
        <v>9795</v>
      </c>
      <c r="C24304" t="s">
        <v>45889</v>
      </c>
      <c r="D24304">
        <v>-9999999</v>
      </c>
      <c r="E24304">
        <v>-9999999</v>
      </c>
      <c r="F24304" t="b">
        <v>1</v>
      </c>
      <c r="G24304" t="s">
        <v>10</v>
      </c>
    </row>
    <row r="24305" spans="1:7">
      <c r="A24305" t="s">
        <v>9796</v>
      </c>
      <c r="B24305" t="s">
        <v>9797</v>
      </c>
      <c r="C24305" t="s">
        <v>45889</v>
      </c>
      <c r="D24305">
        <v>-9999999</v>
      </c>
      <c r="E24305">
        <v>-9999999</v>
      </c>
      <c r="F24305" t="b">
        <v>1</v>
      </c>
      <c r="G24305" t="s">
        <v>10</v>
      </c>
    </row>
    <row r="24306" spans="1:7">
      <c r="A24306" t="s">
        <v>9798</v>
      </c>
      <c r="B24306" t="s">
        <v>9799</v>
      </c>
      <c r="C24306" t="s">
        <v>45889</v>
      </c>
      <c r="D24306">
        <v>-9999999</v>
      </c>
      <c r="E24306">
        <v>-9999999</v>
      </c>
      <c r="F24306" t="b">
        <v>1</v>
      </c>
      <c r="G24306" t="s">
        <v>10</v>
      </c>
    </row>
    <row r="24307" spans="1:7">
      <c r="A24307" t="s">
        <v>9800</v>
      </c>
      <c r="B24307" t="s">
        <v>9801</v>
      </c>
      <c r="C24307" t="s">
        <v>45889</v>
      </c>
      <c r="D24307">
        <v>-9999999</v>
      </c>
      <c r="E24307">
        <v>-9999999</v>
      </c>
      <c r="F24307" t="b">
        <v>1</v>
      </c>
      <c r="G24307" t="s">
        <v>10</v>
      </c>
    </row>
    <row r="24308" spans="1:7">
      <c r="A24308" t="s">
        <v>9802</v>
      </c>
      <c r="B24308" t="s">
        <v>9803</v>
      </c>
      <c r="C24308" t="s">
        <v>45889</v>
      </c>
      <c r="D24308">
        <v>-9999999</v>
      </c>
      <c r="E24308">
        <v>-9999999</v>
      </c>
      <c r="F24308" t="b">
        <v>1</v>
      </c>
      <c r="G24308" t="s">
        <v>10</v>
      </c>
    </row>
    <row r="24309" spans="1:7">
      <c r="A24309" t="s">
        <v>9804</v>
      </c>
      <c r="B24309" t="s">
        <v>9805</v>
      </c>
      <c r="C24309" t="s">
        <v>45889</v>
      </c>
      <c r="D24309">
        <v>-9999999</v>
      </c>
      <c r="E24309">
        <v>-9999999</v>
      </c>
      <c r="F24309" t="b">
        <v>1</v>
      </c>
      <c r="G24309" t="s">
        <v>10</v>
      </c>
    </row>
    <row r="24310" spans="1:7">
      <c r="A24310" t="s">
        <v>9806</v>
      </c>
      <c r="B24310" t="s">
        <v>9807</v>
      </c>
      <c r="C24310" t="s">
        <v>45889</v>
      </c>
      <c r="D24310">
        <v>-9999999</v>
      </c>
      <c r="E24310">
        <v>-9999999</v>
      </c>
      <c r="F24310" t="b">
        <v>1</v>
      </c>
      <c r="G24310" t="s">
        <v>10</v>
      </c>
    </row>
    <row r="24311" spans="1:7">
      <c r="A24311" t="s">
        <v>9808</v>
      </c>
      <c r="B24311" t="s">
        <v>9809</v>
      </c>
      <c r="C24311" t="s">
        <v>45889</v>
      </c>
      <c r="D24311">
        <v>-9999999</v>
      </c>
      <c r="E24311">
        <v>-9999999</v>
      </c>
      <c r="F24311" t="b">
        <v>1</v>
      </c>
      <c r="G24311" t="s">
        <v>10</v>
      </c>
    </row>
    <row r="24312" spans="1:7">
      <c r="A24312" t="s">
        <v>9811</v>
      </c>
      <c r="B24312" t="s">
        <v>9812</v>
      </c>
      <c r="C24312" t="s">
        <v>45889</v>
      </c>
      <c r="D24312">
        <v>-9999999</v>
      </c>
      <c r="E24312">
        <v>-9999999</v>
      </c>
      <c r="F24312" t="b">
        <v>1</v>
      </c>
      <c r="G24312" t="s">
        <v>10</v>
      </c>
    </row>
    <row r="24313" spans="1:7">
      <c r="A24313" t="s">
        <v>9813</v>
      </c>
      <c r="B24313" t="s">
        <v>9814</v>
      </c>
      <c r="C24313" t="s">
        <v>45889</v>
      </c>
      <c r="D24313">
        <v>-9999999</v>
      </c>
      <c r="E24313">
        <v>-9999999</v>
      </c>
      <c r="F24313" t="b">
        <v>1</v>
      </c>
      <c r="G24313" t="s">
        <v>10</v>
      </c>
    </row>
    <row r="24314" spans="1:7">
      <c r="A24314" t="s">
        <v>9816</v>
      </c>
      <c r="B24314" t="s">
        <v>9817</v>
      </c>
      <c r="C24314" t="s">
        <v>45889</v>
      </c>
      <c r="D24314">
        <v>-9999999</v>
      </c>
      <c r="E24314">
        <v>-9999999</v>
      </c>
      <c r="F24314" t="b">
        <v>1</v>
      </c>
      <c r="G24314" t="s">
        <v>10</v>
      </c>
    </row>
    <row r="24315" spans="1:7">
      <c r="A24315" t="s">
        <v>9818</v>
      </c>
      <c r="B24315" t="s">
        <v>9819</v>
      </c>
      <c r="C24315" t="s">
        <v>45889</v>
      </c>
      <c r="D24315">
        <v>-9999999</v>
      </c>
      <c r="E24315">
        <v>-9999999</v>
      </c>
      <c r="F24315" t="b">
        <v>1</v>
      </c>
      <c r="G24315" t="s">
        <v>10</v>
      </c>
    </row>
    <row r="24316" spans="1:7">
      <c r="A24316" t="s">
        <v>9820</v>
      </c>
      <c r="B24316" t="s">
        <v>9821</v>
      </c>
      <c r="C24316" t="s">
        <v>45889</v>
      </c>
      <c r="D24316">
        <v>-9999999</v>
      </c>
      <c r="E24316">
        <v>-9999999</v>
      </c>
      <c r="F24316" t="b">
        <v>1</v>
      </c>
      <c r="G24316" t="s">
        <v>10</v>
      </c>
    </row>
    <row r="24317" spans="1:7">
      <c r="A24317" t="s">
        <v>9822</v>
      </c>
      <c r="B24317" t="s">
        <v>9823</v>
      </c>
      <c r="C24317" t="s">
        <v>45889</v>
      </c>
      <c r="D24317">
        <v>173908.33333299999</v>
      </c>
      <c r="E24317">
        <v>173908.33333299999</v>
      </c>
      <c r="F24317" t="b">
        <v>1</v>
      </c>
      <c r="G24317" t="s">
        <v>9824</v>
      </c>
    </row>
    <row r="24318" spans="1:7">
      <c r="A24318" t="s">
        <v>9825</v>
      </c>
      <c r="B24318" t="s">
        <v>9826</v>
      </c>
      <c r="C24318" t="s">
        <v>45889</v>
      </c>
      <c r="D24318">
        <v>-9999999</v>
      </c>
      <c r="E24318">
        <v>-9999999</v>
      </c>
      <c r="F24318" t="b">
        <v>1</v>
      </c>
      <c r="G24318" t="s">
        <v>10</v>
      </c>
    </row>
    <row r="24319" spans="1:7">
      <c r="A24319" t="s">
        <v>9828</v>
      </c>
      <c r="B24319" t="s">
        <v>9829</v>
      </c>
      <c r="C24319" t="s">
        <v>45889</v>
      </c>
      <c r="D24319">
        <v>-9999999</v>
      </c>
      <c r="E24319">
        <v>-9999999</v>
      </c>
      <c r="F24319" t="b">
        <v>1</v>
      </c>
      <c r="G24319" t="s">
        <v>10</v>
      </c>
    </row>
    <row r="24320" spans="1:7">
      <c r="A24320" t="s">
        <v>9830</v>
      </c>
      <c r="B24320" t="s">
        <v>9831</v>
      </c>
      <c r="C24320" t="s">
        <v>45889</v>
      </c>
      <c r="D24320">
        <v>-9999999</v>
      </c>
      <c r="E24320">
        <v>-9999999</v>
      </c>
      <c r="F24320" t="b">
        <v>1</v>
      </c>
      <c r="G24320" t="s">
        <v>10</v>
      </c>
    </row>
    <row r="24321" spans="1:7">
      <c r="A24321" t="s">
        <v>9833</v>
      </c>
      <c r="B24321" t="s">
        <v>9834</v>
      </c>
      <c r="C24321" t="s">
        <v>45889</v>
      </c>
      <c r="D24321">
        <v>337816.5</v>
      </c>
      <c r="E24321">
        <v>337816.5</v>
      </c>
      <c r="F24321" t="b">
        <v>1</v>
      </c>
      <c r="G24321" t="s">
        <v>9835</v>
      </c>
    </row>
    <row r="24322" spans="1:7">
      <c r="A24322" t="s">
        <v>9836</v>
      </c>
      <c r="B24322" t="s">
        <v>9837</v>
      </c>
      <c r="C24322" t="s">
        <v>45889</v>
      </c>
      <c r="D24322">
        <v>-9999999</v>
      </c>
      <c r="E24322">
        <v>-9999999</v>
      </c>
      <c r="F24322" t="b">
        <v>1</v>
      </c>
      <c r="G24322" t="s">
        <v>10</v>
      </c>
    </row>
    <row r="24323" spans="1:7">
      <c r="A24323" t="s">
        <v>9838</v>
      </c>
      <c r="B24323" t="s">
        <v>9839</v>
      </c>
      <c r="C24323" t="s">
        <v>45889</v>
      </c>
      <c r="D24323">
        <v>-9999999</v>
      </c>
      <c r="E24323">
        <v>-9999999</v>
      </c>
      <c r="F24323" t="b">
        <v>1</v>
      </c>
      <c r="G24323" t="s">
        <v>10</v>
      </c>
    </row>
    <row r="24324" spans="1:7">
      <c r="A24324" t="s">
        <v>9840</v>
      </c>
      <c r="B24324" t="s">
        <v>9841</v>
      </c>
      <c r="C24324" t="s">
        <v>45889</v>
      </c>
      <c r="D24324">
        <v>-9999999</v>
      </c>
      <c r="E24324">
        <v>-9999999</v>
      </c>
      <c r="F24324" t="b">
        <v>1</v>
      </c>
      <c r="G24324" t="s">
        <v>10</v>
      </c>
    </row>
    <row r="24325" spans="1:7">
      <c r="A24325" t="s">
        <v>9842</v>
      </c>
      <c r="B24325" t="s">
        <v>9843</v>
      </c>
      <c r="C24325" t="s">
        <v>45889</v>
      </c>
      <c r="D24325">
        <v>-9999999</v>
      </c>
      <c r="E24325">
        <v>-9999999</v>
      </c>
      <c r="F24325" t="b">
        <v>1</v>
      </c>
      <c r="G24325" t="s">
        <v>10</v>
      </c>
    </row>
    <row r="24326" spans="1:7">
      <c r="A24326" t="s">
        <v>9844</v>
      </c>
      <c r="B24326" t="s">
        <v>9845</v>
      </c>
      <c r="C24326" t="s">
        <v>45889</v>
      </c>
      <c r="D24326">
        <v>-9999999</v>
      </c>
      <c r="E24326">
        <v>-9999999</v>
      </c>
      <c r="F24326" t="b">
        <v>1</v>
      </c>
      <c r="G24326" t="s">
        <v>10</v>
      </c>
    </row>
    <row r="24327" spans="1:7">
      <c r="A24327" t="s">
        <v>9846</v>
      </c>
      <c r="B24327" t="s">
        <v>9847</v>
      </c>
      <c r="C24327" t="s">
        <v>45889</v>
      </c>
      <c r="D24327">
        <v>-9999999</v>
      </c>
      <c r="E24327">
        <v>-9999999</v>
      </c>
      <c r="F24327" t="b">
        <v>1</v>
      </c>
      <c r="G24327" t="s">
        <v>10</v>
      </c>
    </row>
    <row r="24328" spans="1:7">
      <c r="A24328" t="s">
        <v>9849</v>
      </c>
      <c r="B24328" t="s">
        <v>9850</v>
      </c>
      <c r="C24328" t="s">
        <v>45889</v>
      </c>
      <c r="D24328">
        <v>-9999999</v>
      </c>
      <c r="E24328">
        <v>-9999999</v>
      </c>
      <c r="F24328" t="b">
        <v>1</v>
      </c>
      <c r="G24328" t="s">
        <v>10</v>
      </c>
    </row>
    <row r="24329" spans="1:7">
      <c r="A24329" t="s">
        <v>9852</v>
      </c>
      <c r="B24329" t="s">
        <v>9853</v>
      </c>
      <c r="C24329" t="s">
        <v>45889</v>
      </c>
      <c r="D24329">
        <v>14406</v>
      </c>
      <c r="E24329">
        <v>14406</v>
      </c>
      <c r="F24329" t="b">
        <v>1</v>
      </c>
      <c r="G24329" t="s">
        <v>9854</v>
      </c>
    </row>
    <row r="24330" spans="1:7">
      <c r="A24330" t="s">
        <v>9855</v>
      </c>
      <c r="B24330" t="s">
        <v>9856</v>
      </c>
      <c r="C24330" t="s">
        <v>45889</v>
      </c>
      <c r="D24330">
        <v>-9999999</v>
      </c>
      <c r="E24330">
        <v>-9999999</v>
      </c>
      <c r="F24330" t="b">
        <v>1</v>
      </c>
      <c r="G24330" t="s">
        <v>10</v>
      </c>
    </row>
    <row r="24331" spans="1:7">
      <c r="A24331" t="s">
        <v>9857</v>
      </c>
      <c r="B24331" t="s">
        <v>9858</v>
      </c>
      <c r="C24331" t="s">
        <v>45889</v>
      </c>
      <c r="D24331">
        <v>-9999999</v>
      </c>
      <c r="E24331">
        <v>-9999999</v>
      </c>
      <c r="F24331" t="b">
        <v>1</v>
      </c>
      <c r="G24331" t="s">
        <v>10</v>
      </c>
    </row>
    <row r="24332" spans="1:7">
      <c r="A24332" t="s">
        <v>9859</v>
      </c>
      <c r="B24332" t="s">
        <v>9860</v>
      </c>
      <c r="C24332" t="s">
        <v>45889</v>
      </c>
      <c r="D24332">
        <v>-9999999</v>
      </c>
      <c r="E24332">
        <v>-9999999</v>
      </c>
      <c r="F24332" t="b">
        <v>1</v>
      </c>
      <c r="G24332" t="s">
        <v>10</v>
      </c>
    </row>
    <row r="24333" spans="1:7">
      <c r="A24333" t="s">
        <v>9861</v>
      </c>
      <c r="B24333" t="s">
        <v>9862</v>
      </c>
      <c r="C24333" t="s">
        <v>45889</v>
      </c>
      <c r="D24333">
        <v>-9999999</v>
      </c>
      <c r="E24333">
        <v>-9999999</v>
      </c>
      <c r="F24333" t="b">
        <v>1</v>
      </c>
      <c r="G24333" t="s">
        <v>10</v>
      </c>
    </row>
    <row r="24334" spans="1:7">
      <c r="A24334" t="s">
        <v>9863</v>
      </c>
      <c r="B24334" t="s">
        <v>9864</v>
      </c>
      <c r="C24334" t="s">
        <v>45889</v>
      </c>
      <c r="D24334">
        <v>-9999999</v>
      </c>
      <c r="E24334">
        <v>-9999999</v>
      </c>
      <c r="F24334" t="b">
        <v>1</v>
      </c>
      <c r="G24334" t="s">
        <v>10</v>
      </c>
    </row>
    <row r="24335" spans="1:7">
      <c r="A24335" t="s">
        <v>9866</v>
      </c>
      <c r="B24335" t="s">
        <v>9867</v>
      </c>
      <c r="C24335" t="s">
        <v>45889</v>
      </c>
      <c r="D24335">
        <v>-9999999</v>
      </c>
      <c r="E24335">
        <v>-9999999</v>
      </c>
      <c r="F24335" t="b">
        <v>1</v>
      </c>
      <c r="G24335" t="s">
        <v>10</v>
      </c>
    </row>
    <row r="24336" spans="1:7">
      <c r="A24336" t="s">
        <v>9868</v>
      </c>
      <c r="B24336" t="s">
        <v>9869</v>
      </c>
      <c r="C24336" t="s">
        <v>45889</v>
      </c>
      <c r="D24336">
        <v>-9999999</v>
      </c>
      <c r="E24336">
        <v>-9999999</v>
      </c>
      <c r="F24336" t="b">
        <v>1</v>
      </c>
      <c r="G24336" t="s">
        <v>10</v>
      </c>
    </row>
    <row r="24337" spans="1:7">
      <c r="A24337" t="s">
        <v>9870</v>
      </c>
      <c r="B24337" t="s">
        <v>9871</v>
      </c>
      <c r="C24337" t="s">
        <v>45889</v>
      </c>
      <c r="D24337">
        <v>-9999999</v>
      </c>
      <c r="E24337">
        <v>-9999999</v>
      </c>
      <c r="F24337" t="b">
        <v>1</v>
      </c>
      <c r="G24337" t="s">
        <v>10</v>
      </c>
    </row>
    <row r="24338" spans="1:7">
      <c r="A24338" t="s">
        <v>9872</v>
      </c>
      <c r="B24338" t="s">
        <v>9873</v>
      </c>
      <c r="C24338" t="s">
        <v>45889</v>
      </c>
      <c r="D24338">
        <v>74023</v>
      </c>
      <c r="E24338">
        <v>74023</v>
      </c>
      <c r="F24338" t="b">
        <v>1</v>
      </c>
      <c r="G24338" t="s">
        <v>6071</v>
      </c>
    </row>
    <row r="24339" spans="1:7">
      <c r="A24339" t="s">
        <v>9874</v>
      </c>
      <c r="B24339" t="s">
        <v>9875</v>
      </c>
      <c r="C24339" t="s">
        <v>45889</v>
      </c>
      <c r="D24339">
        <v>-9999999</v>
      </c>
      <c r="E24339">
        <v>-9999999</v>
      </c>
      <c r="F24339" t="b">
        <v>1</v>
      </c>
      <c r="G24339" t="s">
        <v>10</v>
      </c>
    </row>
    <row r="24340" spans="1:7">
      <c r="A24340" t="s">
        <v>9876</v>
      </c>
      <c r="B24340" t="s">
        <v>9877</v>
      </c>
      <c r="C24340" t="s">
        <v>45889</v>
      </c>
      <c r="D24340">
        <v>-9999999</v>
      </c>
      <c r="E24340">
        <v>-9999999</v>
      </c>
      <c r="F24340" t="b">
        <v>1</v>
      </c>
      <c r="G24340" t="s">
        <v>10</v>
      </c>
    </row>
    <row r="24341" spans="1:7">
      <c r="A24341" t="s">
        <v>9878</v>
      </c>
      <c r="B24341" t="s">
        <v>9879</v>
      </c>
      <c r="C24341" t="s">
        <v>45889</v>
      </c>
      <c r="D24341">
        <v>-9999999</v>
      </c>
      <c r="E24341">
        <v>-9999999</v>
      </c>
      <c r="F24341" t="b">
        <v>1</v>
      </c>
      <c r="G24341" t="s">
        <v>10</v>
      </c>
    </row>
    <row r="24342" spans="1:7">
      <c r="A24342" t="s">
        <v>9880</v>
      </c>
      <c r="B24342" t="s">
        <v>9881</v>
      </c>
      <c r="C24342" t="s">
        <v>45889</v>
      </c>
      <c r="D24342">
        <v>-9999999</v>
      </c>
      <c r="E24342">
        <v>-9999999</v>
      </c>
      <c r="F24342" t="b">
        <v>1</v>
      </c>
      <c r="G24342" t="s">
        <v>10</v>
      </c>
    </row>
    <row r="24343" spans="1:7">
      <c r="A24343" t="s">
        <v>9882</v>
      </c>
      <c r="B24343" t="s">
        <v>9883</v>
      </c>
      <c r="C24343" t="s">
        <v>45889</v>
      </c>
      <c r="D24343">
        <v>1941415</v>
      </c>
      <c r="E24343">
        <v>1941415</v>
      </c>
      <c r="F24343" t="b">
        <v>1</v>
      </c>
      <c r="G24343" t="s">
        <v>9884</v>
      </c>
    </row>
    <row r="24344" spans="1:7">
      <c r="A24344" t="s">
        <v>9885</v>
      </c>
      <c r="B24344" t="s">
        <v>9886</v>
      </c>
      <c r="C24344" t="s">
        <v>45889</v>
      </c>
      <c r="D24344">
        <v>-9999999</v>
      </c>
      <c r="E24344">
        <v>-9999999</v>
      </c>
      <c r="F24344" t="b">
        <v>1</v>
      </c>
      <c r="G24344" t="s">
        <v>10</v>
      </c>
    </row>
    <row r="24345" spans="1:7">
      <c r="A24345" t="s">
        <v>9887</v>
      </c>
      <c r="B24345" t="s">
        <v>9888</v>
      </c>
      <c r="C24345" t="s">
        <v>45889</v>
      </c>
      <c r="D24345">
        <v>-9999999</v>
      </c>
      <c r="E24345">
        <v>-9999999</v>
      </c>
      <c r="F24345" t="b">
        <v>1</v>
      </c>
      <c r="G24345" t="s">
        <v>10</v>
      </c>
    </row>
    <row r="24346" spans="1:7">
      <c r="A24346" t="s">
        <v>9890</v>
      </c>
      <c r="B24346" t="s">
        <v>9891</v>
      </c>
      <c r="C24346" t="s">
        <v>45889</v>
      </c>
      <c r="D24346">
        <v>-9999999</v>
      </c>
      <c r="E24346">
        <v>-9999999</v>
      </c>
      <c r="F24346" t="b">
        <v>1</v>
      </c>
      <c r="G24346" t="s">
        <v>10</v>
      </c>
    </row>
    <row r="24347" spans="1:7">
      <c r="A24347" t="s">
        <v>9892</v>
      </c>
      <c r="B24347" t="s">
        <v>9893</v>
      </c>
      <c r="C24347" t="s">
        <v>45889</v>
      </c>
      <c r="D24347">
        <v>-9999999</v>
      </c>
      <c r="E24347">
        <v>-9999999</v>
      </c>
      <c r="F24347" t="b">
        <v>1</v>
      </c>
      <c r="G24347" t="s">
        <v>10</v>
      </c>
    </row>
    <row r="24348" spans="1:7">
      <c r="A24348" t="s">
        <v>9894</v>
      </c>
      <c r="B24348" t="s">
        <v>9895</v>
      </c>
      <c r="C24348" t="s">
        <v>45889</v>
      </c>
      <c r="D24348">
        <v>-9999999</v>
      </c>
      <c r="E24348">
        <v>-9999999</v>
      </c>
      <c r="F24348" t="b">
        <v>1</v>
      </c>
      <c r="G24348" t="s">
        <v>10</v>
      </c>
    </row>
    <row r="24349" spans="1:7">
      <c r="A24349" t="s">
        <v>9896</v>
      </c>
      <c r="B24349" t="s">
        <v>9897</v>
      </c>
      <c r="C24349" t="s">
        <v>45889</v>
      </c>
      <c r="D24349">
        <v>65586.75</v>
      </c>
      <c r="E24349">
        <v>65586.75</v>
      </c>
      <c r="F24349" t="b">
        <v>1</v>
      </c>
      <c r="G24349" t="s">
        <v>9898</v>
      </c>
    </row>
    <row r="24350" spans="1:7">
      <c r="A24350" t="s">
        <v>9899</v>
      </c>
      <c r="B24350" t="s">
        <v>9900</v>
      </c>
      <c r="C24350" t="s">
        <v>45889</v>
      </c>
      <c r="D24350">
        <v>-9999999</v>
      </c>
      <c r="E24350">
        <v>-9999999</v>
      </c>
      <c r="F24350" t="b">
        <v>1</v>
      </c>
      <c r="G24350" t="s">
        <v>10</v>
      </c>
    </row>
    <row r="24351" spans="1:7">
      <c r="A24351" t="s">
        <v>9901</v>
      </c>
      <c r="B24351" t="s">
        <v>9902</v>
      </c>
      <c r="C24351" t="s">
        <v>45889</v>
      </c>
      <c r="D24351">
        <v>-9999999</v>
      </c>
      <c r="E24351">
        <v>-9999999</v>
      </c>
      <c r="F24351" t="b">
        <v>1</v>
      </c>
      <c r="G24351" t="s">
        <v>10</v>
      </c>
    </row>
    <row r="24352" spans="1:7">
      <c r="A24352" t="s">
        <v>9903</v>
      </c>
      <c r="B24352" t="s">
        <v>9904</v>
      </c>
      <c r="C24352" t="s">
        <v>45889</v>
      </c>
      <c r="D24352">
        <v>-9999999</v>
      </c>
      <c r="E24352">
        <v>-9999999</v>
      </c>
      <c r="F24352" t="b">
        <v>1</v>
      </c>
      <c r="G24352" t="s">
        <v>10</v>
      </c>
    </row>
    <row r="24353" spans="1:7">
      <c r="A24353" t="s">
        <v>9905</v>
      </c>
      <c r="B24353" t="s">
        <v>9906</v>
      </c>
      <c r="C24353" t="s">
        <v>45889</v>
      </c>
      <c r="D24353">
        <v>-9999999</v>
      </c>
      <c r="E24353">
        <v>-9999999</v>
      </c>
      <c r="F24353" t="b">
        <v>1</v>
      </c>
      <c r="G24353" t="s">
        <v>10</v>
      </c>
    </row>
    <row r="24354" spans="1:7">
      <c r="A24354" t="s">
        <v>9907</v>
      </c>
      <c r="B24354" t="s">
        <v>9908</v>
      </c>
      <c r="C24354" t="s">
        <v>45889</v>
      </c>
      <c r="D24354">
        <v>-9999999</v>
      </c>
      <c r="E24354">
        <v>-9999999</v>
      </c>
      <c r="F24354" t="b">
        <v>1</v>
      </c>
      <c r="G24354" t="s">
        <v>10</v>
      </c>
    </row>
    <row r="24355" spans="1:7">
      <c r="A24355" t="s">
        <v>9909</v>
      </c>
      <c r="B24355" t="s">
        <v>9910</v>
      </c>
      <c r="C24355" t="s">
        <v>45889</v>
      </c>
      <c r="D24355">
        <v>-9999999</v>
      </c>
      <c r="E24355">
        <v>-9999999</v>
      </c>
      <c r="F24355" t="b">
        <v>1</v>
      </c>
      <c r="G24355" t="s">
        <v>10</v>
      </c>
    </row>
    <row r="24356" spans="1:7">
      <c r="A24356" t="s">
        <v>9911</v>
      </c>
      <c r="B24356" t="s">
        <v>9912</v>
      </c>
      <c r="C24356" t="s">
        <v>45889</v>
      </c>
      <c r="D24356">
        <v>51038.714286000002</v>
      </c>
      <c r="E24356">
        <v>51038.714286000002</v>
      </c>
      <c r="F24356" t="b">
        <v>1</v>
      </c>
      <c r="G24356" t="s">
        <v>46049</v>
      </c>
    </row>
    <row r="24357" spans="1:7">
      <c r="A24357" t="s">
        <v>9914</v>
      </c>
      <c r="B24357" t="s">
        <v>9915</v>
      </c>
      <c r="C24357" t="s">
        <v>45889</v>
      </c>
      <c r="D24357">
        <v>-9999999</v>
      </c>
      <c r="E24357">
        <v>-9999999</v>
      </c>
      <c r="F24357" t="b">
        <v>1</v>
      </c>
      <c r="G24357" t="s">
        <v>10</v>
      </c>
    </row>
    <row r="24358" spans="1:7">
      <c r="A24358" t="s">
        <v>9916</v>
      </c>
      <c r="B24358" t="s">
        <v>9917</v>
      </c>
      <c r="C24358" t="s">
        <v>45889</v>
      </c>
      <c r="D24358">
        <v>33490</v>
      </c>
      <c r="E24358">
        <v>33490</v>
      </c>
      <c r="F24358" t="b">
        <v>1</v>
      </c>
      <c r="G24358" t="s">
        <v>46050</v>
      </c>
    </row>
    <row r="24359" spans="1:7">
      <c r="A24359" t="s">
        <v>9919</v>
      </c>
      <c r="B24359" t="s">
        <v>9920</v>
      </c>
      <c r="C24359" t="s">
        <v>45889</v>
      </c>
      <c r="D24359">
        <v>21077.5</v>
      </c>
      <c r="E24359">
        <v>21077.5</v>
      </c>
      <c r="F24359" t="b">
        <v>1</v>
      </c>
      <c r="G24359" t="s">
        <v>46051</v>
      </c>
    </row>
    <row r="24360" spans="1:7">
      <c r="A24360" t="s">
        <v>9922</v>
      </c>
      <c r="B24360" t="s">
        <v>9923</v>
      </c>
      <c r="C24360" t="s">
        <v>45889</v>
      </c>
      <c r="D24360">
        <v>1064051.714286</v>
      </c>
      <c r="E24360">
        <v>1064051.714286</v>
      </c>
      <c r="F24360" t="b">
        <v>1</v>
      </c>
      <c r="G24360" t="s">
        <v>46052</v>
      </c>
    </row>
    <row r="24361" spans="1:7">
      <c r="A24361" t="s">
        <v>9925</v>
      </c>
      <c r="B24361" t="s">
        <v>9926</v>
      </c>
      <c r="C24361" t="s">
        <v>45889</v>
      </c>
      <c r="D24361">
        <v>-9999999</v>
      </c>
      <c r="E24361">
        <v>-9999999</v>
      </c>
      <c r="F24361" t="b">
        <v>1</v>
      </c>
      <c r="G24361" t="s">
        <v>10</v>
      </c>
    </row>
    <row r="24362" spans="1:7">
      <c r="A24362" t="s">
        <v>9927</v>
      </c>
      <c r="B24362" t="s">
        <v>9928</v>
      </c>
      <c r="C24362" t="s">
        <v>45889</v>
      </c>
      <c r="D24362">
        <v>-9999999</v>
      </c>
      <c r="E24362">
        <v>-9999999</v>
      </c>
      <c r="F24362" t="b">
        <v>1</v>
      </c>
      <c r="G24362" t="s">
        <v>10</v>
      </c>
    </row>
    <row r="24363" spans="1:7">
      <c r="A24363" t="s">
        <v>9929</v>
      </c>
      <c r="B24363" t="s">
        <v>9930</v>
      </c>
      <c r="C24363" t="s">
        <v>45889</v>
      </c>
      <c r="D24363">
        <v>-9999999</v>
      </c>
      <c r="E24363">
        <v>-9999999</v>
      </c>
      <c r="F24363" t="b">
        <v>1</v>
      </c>
      <c r="G24363" t="s">
        <v>10</v>
      </c>
    </row>
    <row r="24364" spans="1:7">
      <c r="A24364" t="s">
        <v>9931</v>
      </c>
      <c r="B24364" t="s">
        <v>9932</v>
      </c>
      <c r="C24364" t="s">
        <v>45889</v>
      </c>
      <c r="D24364">
        <v>-9999999</v>
      </c>
      <c r="E24364">
        <v>-9999999</v>
      </c>
      <c r="F24364" t="b">
        <v>1</v>
      </c>
      <c r="G24364" t="s">
        <v>10</v>
      </c>
    </row>
    <row r="24365" spans="1:7">
      <c r="A24365" t="s">
        <v>9933</v>
      </c>
      <c r="B24365" t="s">
        <v>9934</v>
      </c>
      <c r="C24365" t="s">
        <v>45889</v>
      </c>
      <c r="D24365">
        <v>-9999999</v>
      </c>
      <c r="E24365">
        <v>-9999999</v>
      </c>
      <c r="F24365" t="b">
        <v>1</v>
      </c>
      <c r="G24365" t="s">
        <v>10</v>
      </c>
    </row>
    <row r="24366" spans="1:7">
      <c r="A24366" t="s">
        <v>9935</v>
      </c>
      <c r="B24366" t="s">
        <v>9936</v>
      </c>
      <c r="C24366" t="s">
        <v>45889</v>
      </c>
      <c r="D24366">
        <v>-9999999</v>
      </c>
      <c r="E24366">
        <v>-9999999</v>
      </c>
      <c r="F24366" t="b">
        <v>1</v>
      </c>
      <c r="G24366" t="s">
        <v>10</v>
      </c>
    </row>
    <row r="24367" spans="1:7">
      <c r="A24367" t="s">
        <v>9937</v>
      </c>
      <c r="B24367" t="s">
        <v>9938</v>
      </c>
      <c r="C24367" t="s">
        <v>45889</v>
      </c>
      <c r="D24367">
        <v>-9999999</v>
      </c>
      <c r="E24367">
        <v>-9999999</v>
      </c>
      <c r="F24367" t="b">
        <v>1</v>
      </c>
      <c r="G24367" t="s">
        <v>10</v>
      </c>
    </row>
    <row r="24368" spans="1:7">
      <c r="A24368" t="s">
        <v>9939</v>
      </c>
      <c r="B24368" t="s">
        <v>9940</v>
      </c>
      <c r="C24368" t="s">
        <v>45889</v>
      </c>
      <c r="D24368">
        <v>-9999999</v>
      </c>
      <c r="E24368">
        <v>-9999999</v>
      </c>
      <c r="F24368" t="b">
        <v>1</v>
      </c>
      <c r="G24368" t="s">
        <v>10</v>
      </c>
    </row>
    <row r="24369" spans="1:7">
      <c r="A24369" t="s">
        <v>9941</v>
      </c>
      <c r="B24369" t="s">
        <v>9942</v>
      </c>
      <c r="C24369" t="s">
        <v>45889</v>
      </c>
      <c r="D24369">
        <v>-9999999</v>
      </c>
      <c r="E24369">
        <v>-9999999</v>
      </c>
      <c r="F24369" t="b">
        <v>1</v>
      </c>
      <c r="G24369" t="s">
        <v>10</v>
      </c>
    </row>
    <row r="24370" spans="1:7">
      <c r="A24370" t="s">
        <v>9943</v>
      </c>
      <c r="B24370" t="s">
        <v>9944</v>
      </c>
      <c r="C24370" t="s">
        <v>45889</v>
      </c>
      <c r="D24370">
        <v>-9999999</v>
      </c>
      <c r="E24370">
        <v>-9999999</v>
      </c>
      <c r="F24370" t="b">
        <v>1</v>
      </c>
      <c r="G24370" t="s">
        <v>10</v>
      </c>
    </row>
    <row r="24371" spans="1:7">
      <c r="A24371" t="s">
        <v>9945</v>
      </c>
      <c r="B24371" t="s">
        <v>9946</v>
      </c>
      <c r="C24371" t="s">
        <v>45889</v>
      </c>
      <c r="D24371">
        <v>-9999999</v>
      </c>
      <c r="E24371">
        <v>-9999999</v>
      </c>
      <c r="F24371" t="b">
        <v>1</v>
      </c>
      <c r="G24371" t="s">
        <v>10</v>
      </c>
    </row>
    <row r="24372" spans="1:7">
      <c r="A24372" t="s">
        <v>9947</v>
      </c>
      <c r="B24372" t="s">
        <v>9948</v>
      </c>
      <c r="C24372" t="s">
        <v>45889</v>
      </c>
      <c r="D24372">
        <v>-9999999</v>
      </c>
      <c r="E24372">
        <v>-9999999</v>
      </c>
      <c r="F24372" t="b">
        <v>1</v>
      </c>
      <c r="G24372" t="s">
        <v>10</v>
      </c>
    </row>
    <row r="24373" spans="1:7">
      <c r="A24373" t="s">
        <v>9949</v>
      </c>
      <c r="B24373" t="s">
        <v>9950</v>
      </c>
      <c r="C24373" t="s">
        <v>45889</v>
      </c>
      <c r="D24373">
        <v>-9999999</v>
      </c>
      <c r="E24373">
        <v>-9999999</v>
      </c>
      <c r="F24373" t="b">
        <v>1</v>
      </c>
      <c r="G24373" t="s">
        <v>10</v>
      </c>
    </row>
    <row r="24374" spans="1:7">
      <c r="A24374" t="s">
        <v>9952</v>
      </c>
      <c r="B24374" t="s">
        <v>9953</v>
      </c>
      <c r="C24374" t="s">
        <v>45889</v>
      </c>
      <c r="D24374">
        <v>-9999999</v>
      </c>
      <c r="E24374">
        <v>-9999999</v>
      </c>
      <c r="F24374" t="b">
        <v>1</v>
      </c>
      <c r="G24374" t="s">
        <v>10</v>
      </c>
    </row>
    <row r="24375" spans="1:7">
      <c r="A24375" t="s">
        <v>9954</v>
      </c>
      <c r="B24375" t="s">
        <v>9955</v>
      </c>
      <c r="C24375" t="s">
        <v>45889</v>
      </c>
      <c r="D24375">
        <v>-9999999</v>
      </c>
      <c r="E24375">
        <v>-9999999</v>
      </c>
      <c r="F24375" t="b">
        <v>1</v>
      </c>
      <c r="G24375" t="s">
        <v>10</v>
      </c>
    </row>
    <row r="24376" spans="1:7">
      <c r="A24376" t="s">
        <v>9957</v>
      </c>
      <c r="B24376" t="s">
        <v>9958</v>
      </c>
      <c r="C24376" t="s">
        <v>45889</v>
      </c>
      <c r="D24376">
        <v>-9999999</v>
      </c>
      <c r="E24376">
        <v>-9999999</v>
      </c>
      <c r="F24376" t="b">
        <v>1</v>
      </c>
      <c r="G24376" t="s">
        <v>10</v>
      </c>
    </row>
    <row r="24377" spans="1:7">
      <c r="A24377" t="s">
        <v>9959</v>
      </c>
      <c r="B24377" t="s">
        <v>9960</v>
      </c>
      <c r="C24377" t="s">
        <v>45889</v>
      </c>
      <c r="D24377">
        <v>-9999999</v>
      </c>
      <c r="E24377">
        <v>-9999999</v>
      </c>
      <c r="F24377" t="b">
        <v>1</v>
      </c>
      <c r="G24377" t="s">
        <v>10</v>
      </c>
    </row>
    <row r="24378" spans="1:7">
      <c r="A24378" t="s">
        <v>9961</v>
      </c>
      <c r="B24378" t="s">
        <v>9962</v>
      </c>
      <c r="C24378" t="s">
        <v>45889</v>
      </c>
      <c r="D24378">
        <v>-9999999</v>
      </c>
      <c r="E24378">
        <v>-9999999</v>
      </c>
      <c r="F24378" t="b">
        <v>1</v>
      </c>
      <c r="G24378" t="s">
        <v>10</v>
      </c>
    </row>
    <row r="24379" spans="1:7">
      <c r="A24379" t="s">
        <v>9963</v>
      </c>
      <c r="B24379" t="s">
        <v>9964</v>
      </c>
      <c r="C24379" t="s">
        <v>45889</v>
      </c>
      <c r="D24379">
        <v>-9999999</v>
      </c>
      <c r="E24379">
        <v>-9999999</v>
      </c>
      <c r="F24379" t="b">
        <v>1</v>
      </c>
      <c r="G24379" t="s">
        <v>10</v>
      </c>
    </row>
    <row r="24380" spans="1:7">
      <c r="A24380" t="s">
        <v>9965</v>
      </c>
      <c r="B24380" t="s">
        <v>9966</v>
      </c>
      <c r="C24380" t="s">
        <v>45889</v>
      </c>
      <c r="D24380">
        <v>-9999999</v>
      </c>
      <c r="E24380">
        <v>-9999999</v>
      </c>
      <c r="F24380" t="b">
        <v>1</v>
      </c>
      <c r="G24380" t="s">
        <v>10</v>
      </c>
    </row>
    <row r="24381" spans="1:7">
      <c r="A24381" t="s">
        <v>9967</v>
      </c>
      <c r="B24381" t="s">
        <v>9968</v>
      </c>
      <c r="C24381" t="s">
        <v>45889</v>
      </c>
      <c r="D24381">
        <v>-9999999</v>
      </c>
      <c r="E24381">
        <v>-9999999</v>
      </c>
      <c r="F24381" t="b">
        <v>1</v>
      </c>
      <c r="G24381" t="s">
        <v>10</v>
      </c>
    </row>
    <row r="24382" spans="1:7">
      <c r="A24382" t="s">
        <v>9970</v>
      </c>
      <c r="B24382" t="s">
        <v>9971</v>
      </c>
      <c r="C24382" t="s">
        <v>45889</v>
      </c>
      <c r="D24382">
        <v>-9999999</v>
      </c>
      <c r="E24382">
        <v>-9999999</v>
      </c>
      <c r="F24382" t="b">
        <v>1</v>
      </c>
      <c r="G24382" t="s">
        <v>10</v>
      </c>
    </row>
    <row r="24383" spans="1:7">
      <c r="A24383" t="s">
        <v>9972</v>
      </c>
      <c r="B24383" t="s">
        <v>9973</v>
      </c>
      <c r="C24383" t="s">
        <v>45889</v>
      </c>
      <c r="D24383">
        <v>-9999999</v>
      </c>
      <c r="E24383">
        <v>-9999999</v>
      </c>
      <c r="F24383" t="b">
        <v>1</v>
      </c>
      <c r="G24383" t="s">
        <v>10</v>
      </c>
    </row>
    <row r="24384" spans="1:7">
      <c r="A24384" t="s">
        <v>9974</v>
      </c>
      <c r="B24384" t="s">
        <v>9975</v>
      </c>
      <c r="C24384" t="s">
        <v>45889</v>
      </c>
      <c r="D24384">
        <v>-9999999</v>
      </c>
      <c r="E24384">
        <v>-9999999</v>
      </c>
      <c r="F24384" t="b">
        <v>1</v>
      </c>
      <c r="G24384" t="s">
        <v>10</v>
      </c>
    </row>
    <row r="24385" spans="1:7">
      <c r="A24385" t="s">
        <v>9976</v>
      </c>
      <c r="B24385" t="s">
        <v>9977</v>
      </c>
      <c r="C24385" t="s">
        <v>45889</v>
      </c>
      <c r="D24385">
        <v>-9999999</v>
      </c>
      <c r="E24385">
        <v>-9999999</v>
      </c>
      <c r="F24385" t="b">
        <v>1</v>
      </c>
      <c r="G24385" t="s">
        <v>10</v>
      </c>
    </row>
    <row r="24386" spans="1:7">
      <c r="A24386" t="s">
        <v>9978</v>
      </c>
      <c r="B24386" t="s">
        <v>9979</v>
      </c>
      <c r="C24386" t="s">
        <v>45889</v>
      </c>
      <c r="D24386">
        <v>-9999999</v>
      </c>
      <c r="E24386">
        <v>-9999999</v>
      </c>
      <c r="F24386" t="b">
        <v>1</v>
      </c>
      <c r="G24386" t="s">
        <v>10</v>
      </c>
    </row>
    <row r="24387" spans="1:7">
      <c r="A24387" t="s">
        <v>9980</v>
      </c>
      <c r="B24387" t="s">
        <v>9981</v>
      </c>
      <c r="C24387" t="s">
        <v>45889</v>
      </c>
      <c r="D24387">
        <v>-9999999</v>
      </c>
      <c r="E24387">
        <v>-9999999</v>
      </c>
      <c r="F24387" t="b">
        <v>1</v>
      </c>
      <c r="G24387" t="s">
        <v>10</v>
      </c>
    </row>
    <row r="24388" spans="1:7">
      <c r="A24388" t="s">
        <v>9982</v>
      </c>
      <c r="B24388" t="s">
        <v>9983</v>
      </c>
      <c r="C24388" t="s">
        <v>45889</v>
      </c>
      <c r="D24388">
        <v>-9999999</v>
      </c>
      <c r="E24388">
        <v>-9999999</v>
      </c>
      <c r="F24388" t="b">
        <v>1</v>
      </c>
      <c r="G24388" t="s">
        <v>10</v>
      </c>
    </row>
    <row r="24389" spans="1:7">
      <c r="A24389" t="s">
        <v>9984</v>
      </c>
      <c r="B24389" t="s">
        <v>9985</v>
      </c>
      <c r="C24389" t="s">
        <v>45889</v>
      </c>
      <c r="D24389">
        <v>-9999999</v>
      </c>
      <c r="E24389">
        <v>-9999999</v>
      </c>
      <c r="F24389" t="b">
        <v>1</v>
      </c>
      <c r="G24389" t="s">
        <v>10</v>
      </c>
    </row>
    <row r="24390" spans="1:7">
      <c r="A24390" t="s">
        <v>9986</v>
      </c>
      <c r="B24390" t="s">
        <v>9987</v>
      </c>
      <c r="C24390" t="s">
        <v>45889</v>
      </c>
      <c r="D24390">
        <v>1007548</v>
      </c>
      <c r="E24390">
        <v>1007548</v>
      </c>
      <c r="F24390" t="b">
        <v>1</v>
      </c>
      <c r="G24390" t="s">
        <v>9988</v>
      </c>
    </row>
    <row r="24391" spans="1:7">
      <c r="A24391" t="s">
        <v>9989</v>
      </c>
      <c r="B24391" t="s">
        <v>9990</v>
      </c>
      <c r="C24391" t="s">
        <v>45889</v>
      </c>
      <c r="D24391">
        <v>-9999999</v>
      </c>
      <c r="E24391">
        <v>-9999999</v>
      </c>
      <c r="F24391" t="b">
        <v>1</v>
      </c>
      <c r="G24391" t="s">
        <v>10</v>
      </c>
    </row>
    <row r="24392" spans="1:7">
      <c r="A24392" t="s">
        <v>9992</v>
      </c>
      <c r="B24392" t="s">
        <v>9993</v>
      </c>
      <c r="C24392" t="s">
        <v>45889</v>
      </c>
      <c r="D24392">
        <v>-9999999</v>
      </c>
      <c r="E24392">
        <v>-9999999</v>
      </c>
      <c r="F24392" t="b">
        <v>1</v>
      </c>
      <c r="G24392" t="s">
        <v>10</v>
      </c>
    </row>
    <row r="24393" spans="1:7">
      <c r="A24393" t="s">
        <v>9994</v>
      </c>
      <c r="B24393" t="s">
        <v>9995</v>
      </c>
      <c r="C24393" t="s">
        <v>45889</v>
      </c>
      <c r="D24393">
        <v>-9999999</v>
      </c>
      <c r="E24393">
        <v>-9999999</v>
      </c>
      <c r="F24393" t="b">
        <v>1</v>
      </c>
      <c r="G24393" t="s">
        <v>10</v>
      </c>
    </row>
    <row r="24394" spans="1:7">
      <c r="A24394" t="s">
        <v>9996</v>
      </c>
      <c r="B24394" t="s">
        <v>9997</v>
      </c>
      <c r="C24394" t="s">
        <v>45889</v>
      </c>
      <c r="D24394">
        <v>-9999999</v>
      </c>
      <c r="E24394">
        <v>-9999999</v>
      </c>
      <c r="F24394" t="b">
        <v>1</v>
      </c>
      <c r="G24394" t="s">
        <v>10</v>
      </c>
    </row>
    <row r="24395" spans="1:7">
      <c r="A24395" t="s">
        <v>9998</v>
      </c>
      <c r="B24395" t="s">
        <v>9999</v>
      </c>
      <c r="C24395" t="s">
        <v>45889</v>
      </c>
      <c r="D24395">
        <v>-9999999</v>
      </c>
      <c r="E24395">
        <v>-9999999</v>
      </c>
      <c r="F24395" t="b">
        <v>1</v>
      </c>
      <c r="G24395" t="s">
        <v>10</v>
      </c>
    </row>
    <row r="24396" spans="1:7">
      <c r="A24396" t="s">
        <v>10000</v>
      </c>
      <c r="B24396" t="s">
        <v>10001</v>
      </c>
      <c r="C24396" t="s">
        <v>45889</v>
      </c>
      <c r="D24396">
        <v>-9999999</v>
      </c>
      <c r="E24396">
        <v>-9999999</v>
      </c>
      <c r="F24396" t="b">
        <v>1</v>
      </c>
      <c r="G24396" t="s">
        <v>10</v>
      </c>
    </row>
    <row r="24397" spans="1:7">
      <c r="A24397" t="s">
        <v>10002</v>
      </c>
      <c r="B24397" t="s">
        <v>10003</v>
      </c>
      <c r="C24397" t="s">
        <v>45889</v>
      </c>
      <c r="D24397">
        <v>4115</v>
      </c>
      <c r="E24397">
        <v>4115</v>
      </c>
      <c r="F24397" t="b">
        <v>1</v>
      </c>
      <c r="G24397" t="s">
        <v>10004</v>
      </c>
    </row>
    <row r="24398" spans="1:7">
      <c r="A24398" t="s">
        <v>10005</v>
      </c>
      <c r="B24398" t="s">
        <v>10006</v>
      </c>
      <c r="C24398" t="s">
        <v>45889</v>
      </c>
      <c r="D24398">
        <v>-9999999</v>
      </c>
      <c r="E24398">
        <v>-9999999</v>
      </c>
      <c r="F24398" t="b">
        <v>1</v>
      </c>
      <c r="G24398" t="s">
        <v>10</v>
      </c>
    </row>
    <row r="24399" spans="1:7">
      <c r="A24399" t="s">
        <v>10007</v>
      </c>
      <c r="B24399" t="s">
        <v>10008</v>
      </c>
      <c r="C24399" t="s">
        <v>45889</v>
      </c>
      <c r="D24399">
        <v>-9999999</v>
      </c>
      <c r="E24399">
        <v>-9999999</v>
      </c>
      <c r="F24399" t="b">
        <v>1</v>
      </c>
      <c r="G24399" t="s">
        <v>10</v>
      </c>
    </row>
    <row r="24400" spans="1:7">
      <c r="A24400" t="s">
        <v>10009</v>
      </c>
      <c r="B24400" t="s">
        <v>10010</v>
      </c>
      <c r="C24400" t="s">
        <v>45889</v>
      </c>
      <c r="D24400">
        <v>-9999999</v>
      </c>
      <c r="E24400">
        <v>-9999999</v>
      </c>
      <c r="F24400" t="b">
        <v>1</v>
      </c>
      <c r="G24400" t="s">
        <v>10</v>
      </c>
    </row>
    <row r="24401" spans="1:7">
      <c r="A24401" t="s">
        <v>10011</v>
      </c>
      <c r="B24401" t="s">
        <v>10012</v>
      </c>
      <c r="C24401" t="s">
        <v>45889</v>
      </c>
      <c r="D24401">
        <v>-9999999</v>
      </c>
      <c r="E24401">
        <v>-9999999</v>
      </c>
      <c r="F24401" t="b">
        <v>1</v>
      </c>
      <c r="G24401" t="s">
        <v>10</v>
      </c>
    </row>
    <row r="24402" spans="1:7">
      <c r="A24402" t="s">
        <v>10013</v>
      </c>
      <c r="B24402" t="s">
        <v>10014</v>
      </c>
      <c r="C24402" t="s">
        <v>45889</v>
      </c>
      <c r="D24402">
        <v>-9999999</v>
      </c>
      <c r="E24402">
        <v>-9999999</v>
      </c>
      <c r="F24402" t="b">
        <v>1</v>
      </c>
      <c r="G24402" t="s">
        <v>10</v>
      </c>
    </row>
    <row r="24403" spans="1:7">
      <c r="A24403" t="s">
        <v>10015</v>
      </c>
      <c r="B24403" t="s">
        <v>10016</v>
      </c>
      <c r="C24403" t="s">
        <v>45889</v>
      </c>
      <c r="D24403">
        <v>-9999999</v>
      </c>
      <c r="E24403">
        <v>-9999999</v>
      </c>
      <c r="F24403" t="b">
        <v>1</v>
      </c>
      <c r="G24403" t="s">
        <v>10</v>
      </c>
    </row>
    <row r="24404" spans="1:7">
      <c r="A24404" t="s">
        <v>10017</v>
      </c>
      <c r="B24404" t="s">
        <v>10018</v>
      </c>
      <c r="C24404" t="s">
        <v>45889</v>
      </c>
      <c r="D24404">
        <v>-9999999</v>
      </c>
      <c r="E24404">
        <v>-9999999</v>
      </c>
      <c r="F24404" t="b">
        <v>1</v>
      </c>
      <c r="G24404" t="s">
        <v>10</v>
      </c>
    </row>
    <row r="24405" spans="1:7">
      <c r="A24405" t="s">
        <v>10019</v>
      </c>
      <c r="B24405" t="s">
        <v>10020</v>
      </c>
      <c r="C24405" t="s">
        <v>45889</v>
      </c>
      <c r="D24405">
        <v>-9999999</v>
      </c>
      <c r="E24405">
        <v>-9999999</v>
      </c>
      <c r="F24405" t="b">
        <v>1</v>
      </c>
      <c r="G24405" t="s">
        <v>10</v>
      </c>
    </row>
    <row r="24406" spans="1:7">
      <c r="A24406" t="s">
        <v>10021</v>
      </c>
      <c r="B24406" t="s">
        <v>10022</v>
      </c>
      <c r="C24406" t="s">
        <v>45889</v>
      </c>
      <c r="D24406">
        <v>1162751.6666669999</v>
      </c>
      <c r="E24406">
        <v>1162751.6666669999</v>
      </c>
      <c r="F24406" t="b">
        <v>1</v>
      </c>
      <c r="G24406" t="s">
        <v>46053</v>
      </c>
    </row>
    <row r="24407" spans="1:7">
      <c r="A24407" t="s">
        <v>10024</v>
      </c>
      <c r="B24407" t="s">
        <v>10025</v>
      </c>
      <c r="C24407" t="s">
        <v>45889</v>
      </c>
      <c r="D24407">
        <v>-9999999</v>
      </c>
      <c r="E24407">
        <v>-9999999</v>
      </c>
      <c r="F24407" t="b">
        <v>1</v>
      </c>
      <c r="G24407" t="s">
        <v>10</v>
      </c>
    </row>
    <row r="24408" spans="1:7">
      <c r="A24408" t="s">
        <v>10027</v>
      </c>
      <c r="B24408" t="s">
        <v>10028</v>
      </c>
      <c r="C24408" t="s">
        <v>45889</v>
      </c>
      <c r="D24408">
        <v>-9999999</v>
      </c>
      <c r="E24408">
        <v>-9999999</v>
      </c>
      <c r="F24408" t="b">
        <v>1</v>
      </c>
      <c r="G24408" t="s">
        <v>10</v>
      </c>
    </row>
    <row r="24409" spans="1:7">
      <c r="A24409" t="s">
        <v>10029</v>
      </c>
      <c r="B24409" t="s">
        <v>10030</v>
      </c>
      <c r="C24409" t="s">
        <v>45889</v>
      </c>
      <c r="D24409">
        <v>-9999999</v>
      </c>
      <c r="E24409">
        <v>-9999999</v>
      </c>
      <c r="F24409" t="b">
        <v>1</v>
      </c>
      <c r="G24409" t="s">
        <v>10</v>
      </c>
    </row>
    <row r="24410" spans="1:7">
      <c r="A24410" t="s">
        <v>10031</v>
      </c>
      <c r="B24410" t="s">
        <v>10032</v>
      </c>
      <c r="C24410" t="s">
        <v>45889</v>
      </c>
      <c r="D24410">
        <v>-9999999</v>
      </c>
      <c r="E24410">
        <v>-9999999</v>
      </c>
      <c r="F24410" t="b">
        <v>1</v>
      </c>
      <c r="G24410" t="s">
        <v>10</v>
      </c>
    </row>
    <row r="24411" spans="1:7">
      <c r="A24411" t="s">
        <v>10033</v>
      </c>
      <c r="B24411" t="s">
        <v>10034</v>
      </c>
      <c r="C24411" t="s">
        <v>45889</v>
      </c>
      <c r="D24411">
        <v>-9999999</v>
      </c>
      <c r="E24411">
        <v>-9999999</v>
      </c>
      <c r="F24411" t="b">
        <v>1</v>
      </c>
      <c r="G24411" t="s">
        <v>10</v>
      </c>
    </row>
    <row r="24412" spans="1:7">
      <c r="A24412" t="s">
        <v>10036</v>
      </c>
      <c r="B24412" t="s">
        <v>10037</v>
      </c>
      <c r="C24412" t="s">
        <v>45889</v>
      </c>
      <c r="D24412">
        <v>-9999999</v>
      </c>
      <c r="E24412">
        <v>-9999999</v>
      </c>
      <c r="F24412" t="b">
        <v>1</v>
      </c>
      <c r="G24412" t="s">
        <v>10</v>
      </c>
    </row>
    <row r="24413" spans="1:7">
      <c r="A24413" t="s">
        <v>10038</v>
      </c>
      <c r="B24413" t="s">
        <v>10039</v>
      </c>
      <c r="C24413" t="s">
        <v>45889</v>
      </c>
      <c r="D24413">
        <v>-9999999</v>
      </c>
      <c r="E24413">
        <v>-9999999</v>
      </c>
      <c r="F24413" t="b">
        <v>1</v>
      </c>
      <c r="G24413" t="s">
        <v>10</v>
      </c>
    </row>
    <row r="24414" spans="1:7">
      <c r="A24414" t="s">
        <v>10040</v>
      </c>
      <c r="B24414" t="s">
        <v>10041</v>
      </c>
      <c r="C24414" t="s">
        <v>45889</v>
      </c>
      <c r="D24414">
        <v>434561.857143</v>
      </c>
      <c r="E24414">
        <v>434561.857143</v>
      </c>
      <c r="F24414" t="b">
        <v>1</v>
      </c>
      <c r="G24414" t="s">
        <v>46054</v>
      </c>
    </row>
    <row r="24415" spans="1:7">
      <c r="A24415" t="s">
        <v>10043</v>
      </c>
      <c r="B24415" t="s">
        <v>10044</v>
      </c>
      <c r="C24415" t="s">
        <v>45889</v>
      </c>
      <c r="D24415">
        <v>-9999999</v>
      </c>
      <c r="E24415">
        <v>-9999999</v>
      </c>
      <c r="F24415" t="b">
        <v>1</v>
      </c>
      <c r="G24415" t="s">
        <v>10</v>
      </c>
    </row>
    <row r="24416" spans="1:7">
      <c r="A24416" t="s">
        <v>10045</v>
      </c>
      <c r="B24416" t="s">
        <v>10046</v>
      </c>
      <c r="C24416" t="s">
        <v>45889</v>
      </c>
      <c r="D24416">
        <v>-9999999</v>
      </c>
      <c r="E24416">
        <v>-9999999</v>
      </c>
      <c r="F24416" t="b">
        <v>1</v>
      </c>
      <c r="G24416" t="s">
        <v>10</v>
      </c>
    </row>
    <row r="24417" spans="1:7">
      <c r="A24417" t="s">
        <v>10047</v>
      </c>
      <c r="B24417" t="s">
        <v>10048</v>
      </c>
      <c r="C24417" t="s">
        <v>45889</v>
      </c>
      <c r="D24417">
        <v>141582.571429</v>
      </c>
      <c r="E24417">
        <v>141582.571429</v>
      </c>
      <c r="F24417" t="b">
        <v>1</v>
      </c>
      <c r="G24417" t="s">
        <v>10049</v>
      </c>
    </row>
    <row r="24418" spans="1:7">
      <c r="A24418" t="s">
        <v>10050</v>
      </c>
      <c r="B24418" t="s">
        <v>10051</v>
      </c>
      <c r="C24418" t="s">
        <v>45889</v>
      </c>
      <c r="D24418">
        <v>-9999999</v>
      </c>
      <c r="E24418">
        <v>-9999999</v>
      </c>
      <c r="F24418" t="b">
        <v>1</v>
      </c>
      <c r="G24418" t="s">
        <v>10</v>
      </c>
    </row>
    <row r="24419" spans="1:7">
      <c r="A24419" t="s">
        <v>10052</v>
      </c>
      <c r="B24419" t="s">
        <v>10053</v>
      </c>
      <c r="C24419" t="s">
        <v>45889</v>
      </c>
      <c r="D24419">
        <v>-9999999</v>
      </c>
      <c r="E24419">
        <v>-9999999</v>
      </c>
      <c r="F24419" t="b">
        <v>1</v>
      </c>
      <c r="G24419" t="s">
        <v>10</v>
      </c>
    </row>
    <row r="24420" spans="1:7">
      <c r="A24420" t="s">
        <v>10054</v>
      </c>
      <c r="B24420" t="s">
        <v>10055</v>
      </c>
      <c r="C24420" t="s">
        <v>45889</v>
      </c>
      <c r="D24420">
        <v>-9999999</v>
      </c>
      <c r="E24420">
        <v>-9999999</v>
      </c>
      <c r="F24420" t="b">
        <v>1</v>
      </c>
      <c r="G24420" t="s">
        <v>10</v>
      </c>
    </row>
    <row r="24421" spans="1:7">
      <c r="A24421" t="s">
        <v>10056</v>
      </c>
      <c r="B24421" t="s">
        <v>10057</v>
      </c>
      <c r="C24421" t="s">
        <v>45889</v>
      </c>
      <c r="D24421">
        <v>-9999999</v>
      </c>
      <c r="E24421">
        <v>-9999999</v>
      </c>
      <c r="F24421" t="b">
        <v>1</v>
      </c>
      <c r="G24421" t="s">
        <v>10</v>
      </c>
    </row>
    <row r="24422" spans="1:7">
      <c r="A24422" t="s">
        <v>10058</v>
      </c>
      <c r="B24422" t="s">
        <v>10059</v>
      </c>
      <c r="C24422" t="s">
        <v>45889</v>
      </c>
      <c r="D24422">
        <v>-9999999</v>
      </c>
      <c r="E24422">
        <v>-9999999</v>
      </c>
      <c r="F24422" t="b">
        <v>1</v>
      </c>
      <c r="G24422" t="s">
        <v>10</v>
      </c>
    </row>
    <row r="24423" spans="1:7">
      <c r="A24423" t="s">
        <v>10060</v>
      </c>
      <c r="B24423" t="s">
        <v>10061</v>
      </c>
      <c r="C24423" t="s">
        <v>45889</v>
      </c>
      <c r="D24423">
        <v>213</v>
      </c>
      <c r="E24423">
        <v>213</v>
      </c>
      <c r="F24423" t="b">
        <v>1</v>
      </c>
      <c r="G24423" t="s">
        <v>46055</v>
      </c>
    </row>
    <row r="24424" spans="1:7">
      <c r="A24424" t="s">
        <v>10063</v>
      </c>
      <c r="B24424" t="s">
        <v>10064</v>
      </c>
      <c r="C24424" t="s">
        <v>45889</v>
      </c>
      <c r="D24424">
        <v>-9999999</v>
      </c>
      <c r="E24424">
        <v>-9999999</v>
      </c>
      <c r="F24424" t="b">
        <v>1</v>
      </c>
      <c r="G24424" t="s">
        <v>10</v>
      </c>
    </row>
    <row r="24425" spans="1:7">
      <c r="A24425" t="s">
        <v>10065</v>
      </c>
      <c r="B24425" t="s">
        <v>10066</v>
      </c>
      <c r="C24425" t="s">
        <v>45889</v>
      </c>
      <c r="D24425">
        <v>-9999999</v>
      </c>
      <c r="E24425">
        <v>-9999999</v>
      </c>
      <c r="F24425" t="b">
        <v>1</v>
      </c>
      <c r="G24425" t="s">
        <v>10</v>
      </c>
    </row>
    <row r="24426" spans="1:7">
      <c r="A24426" t="s">
        <v>10067</v>
      </c>
      <c r="B24426" t="s">
        <v>10068</v>
      </c>
      <c r="C24426" t="s">
        <v>45889</v>
      </c>
      <c r="D24426">
        <v>-9999999</v>
      </c>
      <c r="E24426">
        <v>-9999999</v>
      </c>
      <c r="F24426" t="b">
        <v>1</v>
      </c>
      <c r="G24426" t="s">
        <v>10</v>
      </c>
    </row>
    <row r="24427" spans="1:7">
      <c r="A24427" t="s">
        <v>10069</v>
      </c>
      <c r="B24427" t="s">
        <v>10070</v>
      </c>
      <c r="C24427" t="s">
        <v>45889</v>
      </c>
      <c r="D24427">
        <v>-9999999</v>
      </c>
      <c r="E24427">
        <v>-9999999</v>
      </c>
      <c r="F24427" t="b">
        <v>1</v>
      </c>
      <c r="G24427" t="s">
        <v>10</v>
      </c>
    </row>
    <row r="24428" spans="1:7">
      <c r="A24428" t="s">
        <v>10071</v>
      </c>
      <c r="B24428" t="s">
        <v>10072</v>
      </c>
      <c r="C24428" t="s">
        <v>45889</v>
      </c>
      <c r="D24428">
        <v>145937.55555600001</v>
      </c>
      <c r="E24428">
        <v>145937.55555600001</v>
      </c>
      <c r="F24428" t="b">
        <v>1</v>
      </c>
      <c r="G24428" t="s">
        <v>46056</v>
      </c>
    </row>
    <row r="24429" spans="1:7">
      <c r="A24429" t="s">
        <v>10074</v>
      </c>
      <c r="B24429" t="s">
        <v>10075</v>
      </c>
      <c r="C24429" t="s">
        <v>45889</v>
      </c>
      <c r="D24429">
        <v>-9999999</v>
      </c>
      <c r="E24429">
        <v>-9999999</v>
      </c>
      <c r="F24429" t="b">
        <v>1</v>
      </c>
      <c r="G24429" t="s">
        <v>10</v>
      </c>
    </row>
    <row r="24430" spans="1:7">
      <c r="A24430" t="s">
        <v>10076</v>
      </c>
      <c r="B24430" t="s">
        <v>10077</v>
      </c>
      <c r="C24430" t="s">
        <v>45889</v>
      </c>
      <c r="D24430">
        <v>-9999999</v>
      </c>
      <c r="E24430">
        <v>-9999999</v>
      </c>
      <c r="F24430" t="b">
        <v>1</v>
      </c>
      <c r="G24430" t="s">
        <v>10</v>
      </c>
    </row>
    <row r="24431" spans="1:7">
      <c r="A24431" t="s">
        <v>10078</v>
      </c>
      <c r="B24431" t="s">
        <v>10079</v>
      </c>
      <c r="C24431" t="s">
        <v>45889</v>
      </c>
      <c r="D24431">
        <v>-9999999</v>
      </c>
      <c r="E24431">
        <v>-9999999</v>
      </c>
      <c r="F24431" t="b">
        <v>1</v>
      </c>
      <c r="G24431" t="s">
        <v>10</v>
      </c>
    </row>
    <row r="24432" spans="1:7">
      <c r="A24432" t="s">
        <v>10080</v>
      </c>
      <c r="B24432" t="s">
        <v>10081</v>
      </c>
      <c r="C24432" t="s">
        <v>45889</v>
      </c>
      <c r="D24432">
        <v>-9999999</v>
      </c>
      <c r="E24432">
        <v>-9999999</v>
      </c>
      <c r="F24432" t="b">
        <v>1</v>
      </c>
      <c r="G24432" t="s">
        <v>10</v>
      </c>
    </row>
    <row r="24433" spans="1:7">
      <c r="A24433" t="s">
        <v>10082</v>
      </c>
      <c r="B24433" t="s">
        <v>10083</v>
      </c>
      <c r="C24433" t="s">
        <v>45889</v>
      </c>
      <c r="D24433">
        <v>-9999999</v>
      </c>
      <c r="E24433">
        <v>-9999999</v>
      </c>
      <c r="F24433" t="b">
        <v>1</v>
      </c>
      <c r="G24433" t="s">
        <v>10</v>
      </c>
    </row>
    <row r="24434" spans="1:7">
      <c r="A24434" t="s">
        <v>10085</v>
      </c>
      <c r="B24434" t="s">
        <v>10086</v>
      </c>
      <c r="C24434" t="s">
        <v>45889</v>
      </c>
      <c r="D24434">
        <v>-9999999</v>
      </c>
      <c r="E24434">
        <v>-9999999</v>
      </c>
      <c r="F24434" t="b">
        <v>1</v>
      </c>
      <c r="G24434" t="s">
        <v>10</v>
      </c>
    </row>
    <row r="24435" spans="1:7">
      <c r="A24435" t="s">
        <v>10088</v>
      </c>
      <c r="B24435" t="s">
        <v>10089</v>
      </c>
      <c r="C24435" t="s">
        <v>45889</v>
      </c>
      <c r="D24435">
        <v>-9999999</v>
      </c>
      <c r="E24435">
        <v>-9999999</v>
      </c>
      <c r="F24435" t="b">
        <v>1</v>
      </c>
      <c r="G24435" t="s">
        <v>10</v>
      </c>
    </row>
    <row r="24436" spans="1:7">
      <c r="A24436" t="s">
        <v>10090</v>
      </c>
      <c r="B24436" t="s">
        <v>10091</v>
      </c>
      <c r="C24436" t="s">
        <v>45889</v>
      </c>
      <c r="D24436">
        <v>416728</v>
      </c>
      <c r="E24436">
        <v>416728</v>
      </c>
      <c r="F24436" t="b">
        <v>1</v>
      </c>
      <c r="G24436" t="s">
        <v>10092</v>
      </c>
    </row>
    <row r="24437" spans="1:7">
      <c r="A24437" t="s">
        <v>10093</v>
      </c>
      <c r="B24437" t="s">
        <v>10094</v>
      </c>
      <c r="C24437" t="s">
        <v>45889</v>
      </c>
      <c r="D24437">
        <v>-9999999</v>
      </c>
      <c r="E24437">
        <v>-9999999</v>
      </c>
      <c r="F24437" t="b">
        <v>1</v>
      </c>
      <c r="G24437" t="s">
        <v>10</v>
      </c>
    </row>
    <row r="24438" spans="1:7">
      <c r="A24438" t="s">
        <v>10096</v>
      </c>
      <c r="B24438" t="s">
        <v>10097</v>
      </c>
      <c r="C24438" t="s">
        <v>45889</v>
      </c>
      <c r="D24438">
        <v>81594</v>
      </c>
      <c r="E24438">
        <v>81594</v>
      </c>
      <c r="F24438" t="b">
        <v>1</v>
      </c>
      <c r="G24438" t="s">
        <v>10098</v>
      </c>
    </row>
    <row r="24439" spans="1:7">
      <c r="A24439" t="s">
        <v>10099</v>
      </c>
      <c r="B24439" t="s">
        <v>10100</v>
      </c>
      <c r="C24439" t="s">
        <v>45889</v>
      </c>
      <c r="D24439">
        <v>-9999999</v>
      </c>
      <c r="E24439">
        <v>-9999999</v>
      </c>
      <c r="F24439" t="b">
        <v>1</v>
      </c>
      <c r="G24439" t="s">
        <v>10</v>
      </c>
    </row>
    <row r="24440" spans="1:7">
      <c r="A24440" t="s">
        <v>10101</v>
      </c>
      <c r="B24440" t="s">
        <v>10102</v>
      </c>
      <c r="C24440" t="s">
        <v>45889</v>
      </c>
      <c r="D24440">
        <v>-9999999</v>
      </c>
      <c r="E24440">
        <v>-9999999</v>
      </c>
      <c r="F24440" t="b">
        <v>1</v>
      </c>
      <c r="G24440" t="s">
        <v>10</v>
      </c>
    </row>
    <row r="24441" spans="1:7">
      <c r="A24441" t="s">
        <v>10103</v>
      </c>
      <c r="B24441" t="s">
        <v>10104</v>
      </c>
      <c r="C24441" t="s">
        <v>45889</v>
      </c>
      <c r="D24441">
        <v>-9999999</v>
      </c>
      <c r="E24441">
        <v>-9999999</v>
      </c>
      <c r="F24441" t="b">
        <v>1</v>
      </c>
      <c r="G24441" t="s">
        <v>10</v>
      </c>
    </row>
    <row r="24442" spans="1:7">
      <c r="A24442" t="s">
        <v>10105</v>
      </c>
      <c r="B24442" t="s">
        <v>10106</v>
      </c>
      <c r="C24442" t="s">
        <v>45889</v>
      </c>
      <c r="D24442">
        <v>-9999999</v>
      </c>
      <c r="E24442">
        <v>-9999999</v>
      </c>
      <c r="F24442" t="b">
        <v>1</v>
      </c>
      <c r="G24442" t="s">
        <v>10</v>
      </c>
    </row>
    <row r="24443" spans="1:7">
      <c r="A24443" t="s">
        <v>10107</v>
      </c>
      <c r="B24443" t="s">
        <v>10108</v>
      </c>
      <c r="C24443" t="s">
        <v>45889</v>
      </c>
      <c r="D24443">
        <v>-9999999</v>
      </c>
      <c r="E24443">
        <v>-9999999</v>
      </c>
      <c r="F24443" t="b">
        <v>1</v>
      </c>
      <c r="G24443" t="s">
        <v>10</v>
      </c>
    </row>
    <row r="24444" spans="1:7">
      <c r="A24444" t="s">
        <v>10109</v>
      </c>
      <c r="B24444" t="s">
        <v>10110</v>
      </c>
      <c r="C24444" t="s">
        <v>45889</v>
      </c>
      <c r="D24444">
        <v>-9999999</v>
      </c>
      <c r="E24444">
        <v>-9999999</v>
      </c>
      <c r="F24444" t="b">
        <v>1</v>
      </c>
      <c r="G24444" t="s">
        <v>10</v>
      </c>
    </row>
    <row r="24445" spans="1:7">
      <c r="A24445" t="s">
        <v>10111</v>
      </c>
      <c r="B24445" t="s">
        <v>10112</v>
      </c>
      <c r="C24445" t="s">
        <v>45889</v>
      </c>
      <c r="D24445">
        <v>-9999999</v>
      </c>
      <c r="E24445">
        <v>-9999999</v>
      </c>
      <c r="F24445" t="b">
        <v>1</v>
      </c>
      <c r="G24445" t="s">
        <v>10</v>
      </c>
    </row>
    <row r="24446" spans="1:7">
      <c r="A24446" t="s">
        <v>10114</v>
      </c>
      <c r="B24446" t="s">
        <v>10115</v>
      </c>
      <c r="C24446" t="s">
        <v>45889</v>
      </c>
      <c r="D24446">
        <v>-9999999</v>
      </c>
      <c r="E24446">
        <v>-9999999</v>
      </c>
      <c r="F24446" t="b">
        <v>1</v>
      </c>
      <c r="G24446" t="s">
        <v>10</v>
      </c>
    </row>
    <row r="24447" spans="1:7">
      <c r="A24447" t="s">
        <v>10117</v>
      </c>
      <c r="B24447" t="s">
        <v>10118</v>
      </c>
      <c r="C24447" t="s">
        <v>45889</v>
      </c>
      <c r="D24447">
        <v>-9999999</v>
      </c>
      <c r="E24447">
        <v>-9999999</v>
      </c>
      <c r="F24447" t="b">
        <v>1</v>
      </c>
      <c r="G24447" t="s">
        <v>10</v>
      </c>
    </row>
    <row r="24448" spans="1:7">
      <c r="A24448" t="s">
        <v>10120</v>
      </c>
      <c r="B24448" t="s">
        <v>10121</v>
      </c>
      <c r="C24448" t="s">
        <v>45889</v>
      </c>
      <c r="D24448">
        <v>130949.5</v>
      </c>
      <c r="E24448">
        <v>130949.5</v>
      </c>
      <c r="F24448" t="b">
        <v>1</v>
      </c>
      <c r="G24448" t="s">
        <v>10122</v>
      </c>
    </row>
    <row r="24449" spans="1:7">
      <c r="A24449" t="s">
        <v>10123</v>
      </c>
      <c r="B24449" t="s">
        <v>10124</v>
      </c>
      <c r="C24449" t="s">
        <v>45889</v>
      </c>
      <c r="D24449">
        <v>-9999999</v>
      </c>
      <c r="E24449">
        <v>-9999999</v>
      </c>
      <c r="F24449" t="b">
        <v>1</v>
      </c>
      <c r="G24449" t="s">
        <v>10</v>
      </c>
    </row>
    <row r="24450" spans="1:7">
      <c r="A24450" t="s">
        <v>10126</v>
      </c>
      <c r="B24450" t="s">
        <v>10127</v>
      </c>
      <c r="C24450" t="s">
        <v>45889</v>
      </c>
      <c r="D24450">
        <v>-9999999</v>
      </c>
      <c r="E24450">
        <v>-9999999</v>
      </c>
      <c r="F24450" t="b">
        <v>1</v>
      </c>
      <c r="G24450" t="s">
        <v>10</v>
      </c>
    </row>
    <row r="24451" spans="1:7">
      <c r="A24451" t="s">
        <v>10128</v>
      </c>
      <c r="B24451" t="s">
        <v>10129</v>
      </c>
      <c r="C24451" t="s">
        <v>45889</v>
      </c>
      <c r="D24451">
        <v>-9999999</v>
      </c>
      <c r="E24451">
        <v>-9999999</v>
      </c>
      <c r="F24451" t="b">
        <v>1</v>
      </c>
      <c r="G24451" t="s">
        <v>10</v>
      </c>
    </row>
    <row r="24452" spans="1:7">
      <c r="A24452" t="s">
        <v>10130</v>
      </c>
      <c r="B24452" t="s">
        <v>10131</v>
      </c>
      <c r="C24452" t="s">
        <v>45889</v>
      </c>
      <c r="D24452">
        <v>-9999999</v>
      </c>
      <c r="E24452">
        <v>-9999999</v>
      </c>
      <c r="F24452" t="b">
        <v>1</v>
      </c>
      <c r="G24452" t="s">
        <v>10</v>
      </c>
    </row>
    <row r="24453" spans="1:7">
      <c r="A24453" t="s">
        <v>10133</v>
      </c>
      <c r="B24453" t="s">
        <v>10134</v>
      </c>
      <c r="C24453" t="s">
        <v>45889</v>
      </c>
      <c r="D24453">
        <v>-9999999</v>
      </c>
      <c r="E24453">
        <v>-9999999</v>
      </c>
      <c r="F24453" t="b">
        <v>1</v>
      </c>
      <c r="G24453" t="s">
        <v>10</v>
      </c>
    </row>
    <row r="24454" spans="1:7">
      <c r="A24454" t="s">
        <v>10135</v>
      </c>
      <c r="B24454" t="s">
        <v>10136</v>
      </c>
      <c r="C24454" t="s">
        <v>45889</v>
      </c>
      <c r="D24454">
        <v>-9999999</v>
      </c>
      <c r="E24454">
        <v>-9999999</v>
      </c>
      <c r="F24454" t="b">
        <v>1</v>
      </c>
      <c r="G24454" t="s">
        <v>10</v>
      </c>
    </row>
    <row r="24455" spans="1:7">
      <c r="A24455" t="s">
        <v>10138</v>
      </c>
      <c r="B24455" t="s">
        <v>10139</v>
      </c>
      <c r="C24455" t="s">
        <v>45889</v>
      </c>
      <c r="D24455">
        <v>-9999999</v>
      </c>
      <c r="E24455">
        <v>-9999999</v>
      </c>
      <c r="F24455" t="b">
        <v>1</v>
      </c>
      <c r="G24455" t="s">
        <v>10</v>
      </c>
    </row>
    <row r="24456" spans="1:7">
      <c r="A24456" t="s">
        <v>10140</v>
      </c>
      <c r="B24456" t="s">
        <v>10141</v>
      </c>
      <c r="C24456" t="s">
        <v>45889</v>
      </c>
      <c r="D24456">
        <v>-9999999</v>
      </c>
      <c r="E24456">
        <v>-9999999</v>
      </c>
      <c r="F24456" t="b">
        <v>1</v>
      </c>
      <c r="G24456" t="s">
        <v>10</v>
      </c>
    </row>
    <row r="24457" spans="1:7">
      <c r="A24457" t="s">
        <v>10143</v>
      </c>
      <c r="B24457" t="s">
        <v>10144</v>
      </c>
      <c r="C24457" t="s">
        <v>45889</v>
      </c>
      <c r="D24457">
        <v>-9999999</v>
      </c>
      <c r="E24457">
        <v>-9999999</v>
      </c>
      <c r="F24457" t="b">
        <v>1</v>
      </c>
      <c r="G24457" t="s">
        <v>10</v>
      </c>
    </row>
    <row r="24458" spans="1:7">
      <c r="A24458" t="s">
        <v>10146</v>
      </c>
      <c r="B24458" t="s">
        <v>10147</v>
      </c>
      <c r="C24458" t="s">
        <v>45889</v>
      </c>
      <c r="D24458">
        <v>-9999999</v>
      </c>
      <c r="E24458">
        <v>-9999999</v>
      </c>
      <c r="F24458" t="b">
        <v>1</v>
      </c>
      <c r="G24458" t="s">
        <v>10</v>
      </c>
    </row>
    <row r="24459" spans="1:7">
      <c r="A24459" t="s">
        <v>10148</v>
      </c>
      <c r="B24459" t="s">
        <v>10149</v>
      </c>
      <c r="C24459" t="s">
        <v>45889</v>
      </c>
      <c r="D24459">
        <v>-9999999</v>
      </c>
      <c r="E24459">
        <v>-9999999</v>
      </c>
      <c r="F24459" t="b">
        <v>1</v>
      </c>
      <c r="G24459" t="s">
        <v>10</v>
      </c>
    </row>
    <row r="24460" spans="1:7">
      <c r="A24460" t="s">
        <v>10150</v>
      </c>
      <c r="B24460" t="s">
        <v>10151</v>
      </c>
      <c r="C24460" t="s">
        <v>45889</v>
      </c>
      <c r="D24460">
        <v>-9999999</v>
      </c>
      <c r="E24460">
        <v>-9999999</v>
      </c>
      <c r="F24460" t="b">
        <v>1</v>
      </c>
      <c r="G24460" t="s">
        <v>10</v>
      </c>
    </row>
    <row r="24461" spans="1:7">
      <c r="A24461" t="s">
        <v>10152</v>
      </c>
      <c r="B24461" t="s">
        <v>10153</v>
      </c>
      <c r="C24461" t="s">
        <v>45889</v>
      </c>
      <c r="D24461">
        <v>-9999999</v>
      </c>
      <c r="E24461">
        <v>-9999999</v>
      </c>
      <c r="F24461" t="b">
        <v>1</v>
      </c>
      <c r="G24461" t="s">
        <v>10</v>
      </c>
    </row>
    <row r="24462" spans="1:7">
      <c r="A24462" t="s">
        <v>10154</v>
      </c>
      <c r="B24462" t="s">
        <v>10155</v>
      </c>
      <c r="C24462" t="s">
        <v>45889</v>
      </c>
      <c r="D24462">
        <v>-9999999</v>
      </c>
      <c r="E24462">
        <v>-9999999</v>
      </c>
      <c r="F24462" t="b">
        <v>1</v>
      </c>
      <c r="G24462" t="s">
        <v>10</v>
      </c>
    </row>
    <row r="24463" spans="1:7">
      <c r="A24463" t="s">
        <v>10156</v>
      </c>
      <c r="B24463" t="s">
        <v>10157</v>
      </c>
      <c r="C24463" t="s">
        <v>45889</v>
      </c>
      <c r="D24463">
        <v>-9999999</v>
      </c>
      <c r="E24463">
        <v>-9999999</v>
      </c>
      <c r="F24463" t="b">
        <v>1</v>
      </c>
      <c r="G24463" t="s">
        <v>10</v>
      </c>
    </row>
    <row r="24464" spans="1:7">
      <c r="A24464" t="s">
        <v>10158</v>
      </c>
      <c r="B24464" t="s">
        <v>10159</v>
      </c>
      <c r="C24464" t="s">
        <v>45889</v>
      </c>
      <c r="D24464">
        <v>-9999999</v>
      </c>
      <c r="E24464">
        <v>-9999999</v>
      </c>
      <c r="F24464" t="b">
        <v>1</v>
      </c>
      <c r="G24464" t="s">
        <v>10</v>
      </c>
    </row>
    <row r="24465" spans="1:7">
      <c r="A24465" t="s">
        <v>10160</v>
      </c>
      <c r="B24465" t="s">
        <v>10161</v>
      </c>
      <c r="C24465" t="s">
        <v>45889</v>
      </c>
      <c r="D24465">
        <v>-9999999</v>
      </c>
      <c r="E24465">
        <v>-9999999</v>
      </c>
      <c r="F24465" t="b">
        <v>1</v>
      </c>
      <c r="G24465" t="s">
        <v>10</v>
      </c>
    </row>
    <row r="24466" spans="1:7">
      <c r="A24466" t="s">
        <v>10163</v>
      </c>
      <c r="B24466" t="s">
        <v>10164</v>
      </c>
      <c r="C24466" t="s">
        <v>45889</v>
      </c>
      <c r="D24466">
        <v>-9999999</v>
      </c>
      <c r="E24466">
        <v>-9999999</v>
      </c>
      <c r="F24466" t="b">
        <v>1</v>
      </c>
      <c r="G24466" t="s">
        <v>10</v>
      </c>
    </row>
    <row r="24467" spans="1:7">
      <c r="A24467" t="s">
        <v>10165</v>
      </c>
      <c r="B24467" t="s">
        <v>10166</v>
      </c>
      <c r="C24467" t="s">
        <v>45889</v>
      </c>
      <c r="D24467">
        <v>-9999999</v>
      </c>
      <c r="E24467">
        <v>-9999999</v>
      </c>
      <c r="F24467" t="b">
        <v>1</v>
      </c>
      <c r="G24467" t="s">
        <v>10</v>
      </c>
    </row>
    <row r="24468" spans="1:7">
      <c r="A24468" t="s">
        <v>10167</v>
      </c>
      <c r="B24468" t="s">
        <v>10168</v>
      </c>
      <c r="C24468" t="s">
        <v>45889</v>
      </c>
      <c r="D24468">
        <v>-9999999</v>
      </c>
      <c r="E24468">
        <v>-9999999</v>
      </c>
      <c r="F24468" t="b">
        <v>1</v>
      </c>
      <c r="G24468" t="s">
        <v>10</v>
      </c>
    </row>
    <row r="24469" spans="1:7">
      <c r="A24469" t="s">
        <v>10170</v>
      </c>
      <c r="B24469" t="s">
        <v>10171</v>
      </c>
      <c r="C24469" t="s">
        <v>45889</v>
      </c>
      <c r="D24469">
        <v>-9999999</v>
      </c>
      <c r="E24469">
        <v>-9999999</v>
      </c>
      <c r="F24469" t="b">
        <v>1</v>
      </c>
      <c r="G24469" t="s">
        <v>10</v>
      </c>
    </row>
    <row r="24470" spans="1:7">
      <c r="A24470" t="s">
        <v>10172</v>
      </c>
      <c r="B24470" t="s">
        <v>10173</v>
      </c>
      <c r="C24470" t="s">
        <v>45889</v>
      </c>
      <c r="D24470">
        <v>-9999999</v>
      </c>
      <c r="E24470">
        <v>-9999999</v>
      </c>
      <c r="F24470" t="b">
        <v>1</v>
      </c>
      <c r="G24470" t="s">
        <v>10</v>
      </c>
    </row>
    <row r="24471" spans="1:7">
      <c r="A24471" t="s">
        <v>10174</v>
      </c>
      <c r="B24471" t="s">
        <v>10175</v>
      </c>
      <c r="C24471" t="s">
        <v>45889</v>
      </c>
      <c r="D24471">
        <v>16677</v>
      </c>
      <c r="E24471">
        <v>16677</v>
      </c>
      <c r="F24471" t="b">
        <v>1</v>
      </c>
      <c r="G24471" t="s">
        <v>46057</v>
      </c>
    </row>
    <row r="24472" spans="1:7">
      <c r="A24472" t="s">
        <v>10177</v>
      </c>
      <c r="B24472" t="s">
        <v>10178</v>
      </c>
      <c r="C24472" t="s">
        <v>45889</v>
      </c>
      <c r="D24472">
        <v>-9999999</v>
      </c>
      <c r="E24472">
        <v>-9999999</v>
      </c>
      <c r="F24472" t="b">
        <v>1</v>
      </c>
      <c r="G24472" t="s">
        <v>10</v>
      </c>
    </row>
    <row r="24473" spans="1:7">
      <c r="A24473" t="s">
        <v>10179</v>
      </c>
      <c r="B24473" t="s">
        <v>10180</v>
      </c>
      <c r="C24473" t="s">
        <v>45889</v>
      </c>
      <c r="D24473">
        <v>-9999999</v>
      </c>
      <c r="E24473">
        <v>-9999999</v>
      </c>
      <c r="F24473" t="b">
        <v>1</v>
      </c>
      <c r="G24473" t="s">
        <v>10</v>
      </c>
    </row>
    <row r="24474" spans="1:7">
      <c r="A24474" t="s">
        <v>10182</v>
      </c>
      <c r="B24474" t="s">
        <v>10183</v>
      </c>
      <c r="C24474" t="s">
        <v>45889</v>
      </c>
      <c r="D24474">
        <v>-9999999</v>
      </c>
      <c r="E24474">
        <v>-9999999</v>
      </c>
      <c r="F24474" t="b">
        <v>1</v>
      </c>
      <c r="G24474" t="s">
        <v>10</v>
      </c>
    </row>
    <row r="24475" spans="1:7">
      <c r="A24475" t="s">
        <v>10184</v>
      </c>
      <c r="B24475" t="s">
        <v>10185</v>
      </c>
      <c r="C24475" t="s">
        <v>45889</v>
      </c>
      <c r="D24475">
        <v>-9999999</v>
      </c>
      <c r="E24475">
        <v>-9999999</v>
      </c>
      <c r="F24475" t="b">
        <v>1</v>
      </c>
      <c r="G24475" t="s">
        <v>10</v>
      </c>
    </row>
    <row r="24476" spans="1:7">
      <c r="A24476" t="s">
        <v>10186</v>
      </c>
      <c r="B24476" t="s">
        <v>10187</v>
      </c>
      <c r="C24476" t="s">
        <v>45889</v>
      </c>
      <c r="D24476">
        <v>-9999999</v>
      </c>
      <c r="E24476">
        <v>-9999999</v>
      </c>
      <c r="F24476" t="b">
        <v>1</v>
      </c>
      <c r="G24476" t="s">
        <v>10</v>
      </c>
    </row>
    <row r="24477" spans="1:7">
      <c r="A24477" t="s">
        <v>10189</v>
      </c>
      <c r="B24477" t="s">
        <v>10190</v>
      </c>
      <c r="C24477" t="s">
        <v>45889</v>
      </c>
      <c r="D24477">
        <v>639306.5</v>
      </c>
      <c r="E24477">
        <v>639306.5</v>
      </c>
      <c r="F24477" t="b">
        <v>1</v>
      </c>
      <c r="G24477" t="s">
        <v>10191</v>
      </c>
    </row>
    <row r="24478" spans="1:7">
      <c r="A24478" t="s">
        <v>10192</v>
      </c>
      <c r="B24478" t="s">
        <v>10193</v>
      </c>
      <c r="C24478" t="s">
        <v>45889</v>
      </c>
      <c r="D24478">
        <v>-9999999</v>
      </c>
      <c r="E24478">
        <v>-9999999</v>
      </c>
      <c r="F24478" t="b">
        <v>1</v>
      </c>
      <c r="G24478" t="s">
        <v>10</v>
      </c>
    </row>
    <row r="24479" spans="1:7">
      <c r="A24479" t="s">
        <v>10194</v>
      </c>
      <c r="B24479" t="s">
        <v>10195</v>
      </c>
      <c r="C24479" t="s">
        <v>45889</v>
      </c>
      <c r="D24479">
        <v>-9999999</v>
      </c>
      <c r="E24479">
        <v>-9999999</v>
      </c>
      <c r="F24479" t="b">
        <v>1</v>
      </c>
      <c r="G24479" t="s">
        <v>10</v>
      </c>
    </row>
    <row r="24480" spans="1:7">
      <c r="A24480" t="s">
        <v>10197</v>
      </c>
      <c r="B24480" t="s">
        <v>10198</v>
      </c>
      <c r="C24480" t="s">
        <v>45889</v>
      </c>
      <c r="D24480">
        <v>-9999999</v>
      </c>
      <c r="E24480">
        <v>-9999999</v>
      </c>
      <c r="F24480" t="b">
        <v>1</v>
      </c>
      <c r="G24480" t="s">
        <v>10</v>
      </c>
    </row>
    <row r="24481" spans="1:7">
      <c r="A24481" t="s">
        <v>10199</v>
      </c>
      <c r="B24481" t="s">
        <v>10200</v>
      </c>
      <c r="C24481" t="s">
        <v>45889</v>
      </c>
      <c r="D24481">
        <v>-9999999</v>
      </c>
      <c r="E24481">
        <v>-9999999</v>
      </c>
      <c r="F24481" t="b">
        <v>1</v>
      </c>
      <c r="G24481" t="s">
        <v>10</v>
      </c>
    </row>
    <row r="24482" spans="1:7">
      <c r="A24482" t="s">
        <v>10201</v>
      </c>
      <c r="B24482" t="s">
        <v>10202</v>
      </c>
      <c r="C24482" t="s">
        <v>45889</v>
      </c>
      <c r="D24482">
        <v>-9999999</v>
      </c>
      <c r="E24482">
        <v>-9999999</v>
      </c>
      <c r="F24482" t="b">
        <v>1</v>
      </c>
      <c r="G24482" t="s">
        <v>10</v>
      </c>
    </row>
    <row r="24483" spans="1:7">
      <c r="A24483" t="s">
        <v>10203</v>
      </c>
      <c r="B24483" t="s">
        <v>10204</v>
      </c>
      <c r="C24483" t="s">
        <v>45889</v>
      </c>
      <c r="D24483">
        <v>-9999999</v>
      </c>
      <c r="E24483">
        <v>-9999999</v>
      </c>
      <c r="F24483" t="b">
        <v>1</v>
      </c>
      <c r="G24483" t="s">
        <v>10</v>
      </c>
    </row>
    <row r="24484" spans="1:7">
      <c r="A24484" t="s">
        <v>10205</v>
      </c>
      <c r="B24484" t="s">
        <v>10206</v>
      </c>
      <c r="C24484" t="s">
        <v>45889</v>
      </c>
      <c r="D24484">
        <v>-9999999</v>
      </c>
      <c r="E24484">
        <v>-9999999</v>
      </c>
      <c r="F24484" t="b">
        <v>1</v>
      </c>
      <c r="G24484" t="s">
        <v>10</v>
      </c>
    </row>
    <row r="24485" spans="1:7">
      <c r="A24485" t="s">
        <v>10207</v>
      </c>
      <c r="B24485" t="s">
        <v>10208</v>
      </c>
      <c r="C24485" t="s">
        <v>45889</v>
      </c>
      <c r="D24485">
        <v>-9999999</v>
      </c>
      <c r="E24485">
        <v>-9999999</v>
      </c>
      <c r="F24485" t="b">
        <v>1</v>
      </c>
      <c r="G24485" t="s">
        <v>10</v>
      </c>
    </row>
    <row r="24486" spans="1:7">
      <c r="A24486" t="s">
        <v>10209</v>
      </c>
      <c r="B24486" t="s">
        <v>10210</v>
      </c>
      <c r="C24486" t="s">
        <v>45889</v>
      </c>
      <c r="D24486">
        <v>-9999999</v>
      </c>
      <c r="E24486">
        <v>-9999999</v>
      </c>
      <c r="F24486" t="b">
        <v>1</v>
      </c>
      <c r="G24486" t="s">
        <v>10</v>
      </c>
    </row>
    <row r="24487" spans="1:7">
      <c r="A24487" t="s">
        <v>10211</v>
      </c>
      <c r="B24487" t="s">
        <v>10212</v>
      </c>
      <c r="C24487" t="s">
        <v>45889</v>
      </c>
      <c r="D24487">
        <v>-9999999</v>
      </c>
      <c r="E24487">
        <v>-9999999</v>
      </c>
      <c r="F24487" t="b">
        <v>1</v>
      </c>
      <c r="G24487" t="s">
        <v>10</v>
      </c>
    </row>
    <row r="24488" spans="1:7">
      <c r="A24488" t="s">
        <v>10213</v>
      </c>
      <c r="B24488" t="s">
        <v>10214</v>
      </c>
      <c r="C24488" t="s">
        <v>45889</v>
      </c>
      <c r="D24488">
        <v>-9999999</v>
      </c>
      <c r="E24488">
        <v>-9999999</v>
      </c>
      <c r="F24488" t="b">
        <v>1</v>
      </c>
      <c r="G24488" t="s">
        <v>10</v>
      </c>
    </row>
    <row r="24489" spans="1:7">
      <c r="A24489" t="s">
        <v>10215</v>
      </c>
      <c r="B24489" t="s">
        <v>10216</v>
      </c>
      <c r="C24489" t="s">
        <v>45889</v>
      </c>
      <c r="D24489">
        <v>318771</v>
      </c>
      <c r="E24489">
        <v>318771</v>
      </c>
      <c r="F24489" t="b">
        <v>1</v>
      </c>
      <c r="G24489" t="s">
        <v>10217</v>
      </c>
    </row>
    <row r="24490" spans="1:7">
      <c r="A24490" t="s">
        <v>10218</v>
      </c>
      <c r="B24490" t="s">
        <v>10219</v>
      </c>
      <c r="C24490" t="s">
        <v>45889</v>
      </c>
      <c r="D24490">
        <v>-9999999</v>
      </c>
      <c r="E24490">
        <v>-9999999</v>
      </c>
      <c r="F24490" t="b">
        <v>1</v>
      </c>
      <c r="G24490" t="s">
        <v>10</v>
      </c>
    </row>
    <row r="24491" spans="1:7">
      <c r="A24491" t="s">
        <v>10220</v>
      </c>
      <c r="B24491" t="s">
        <v>10221</v>
      </c>
      <c r="C24491" t="s">
        <v>45889</v>
      </c>
      <c r="D24491">
        <v>-9999999</v>
      </c>
      <c r="E24491">
        <v>-9999999</v>
      </c>
      <c r="F24491" t="b">
        <v>1</v>
      </c>
      <c r="G24491" t="s">
        <v>10</v>
      </c>
    </row>
    <row r="24492" spans="1:7">
      <c r="A24492" t="s">
        <v>10222</v>
      </c>
      <c r="B24492" t="s">
        <v>10223</v>
      </c>
      <c r="C24492" t="s">
        <v>45889</v>
      </c>
      <c r="D24492">
        <v>-9999999</v>
      </c>
      <c r="E24492">
        <v>-9999999</v>
      </c>
      <c r="F24492" t="b">
        <v>1</v>
      </c>
      <c r="G24492" t="s">
        <v>10</v>
      </c>
    </row>
    <row r="24493" spans="1:7">
      <c r="A24493" t="s">
        <v>10225</v>
      </c>
      <c r="B24493" t="s">
        <v>10226</v>
      </c>
      <c r="C24493" t="s">
        <v>45889</v>
      </c>
      <c r="D24493">
        <v>-9999999</v>
      </c>
      <c r="E24493">
        <v>-9999999</v>
      </c>
      <c r="F24493" t="b">
        <v>1</v>
      </c>
      <c r="G24493" t="s">
        <v>10</v>
      </c>
    </row>
    <row r="24494" spans="1:7">
      <c r="A24494" t="s">
        <v>10228</v>
      </c>
      <c r="B24494" t="s">
        <v>10229</v>
      </c>
      <c r="C24494" t="s">
        <v>45889</v>
      </c>
      <c r="D24494">
        <v>-9999999</v>
      </c>
      <c r="E24494">
        <v>-9999999</v>
      </c>
      <c r="F24494" t="b">
        <v>1</v>
      </c>
      <c r="G24494" t="s">
        <v>10</v>
      </c>
    </row>
    <row r="24495" spans="1:7">
      <c r="A24495" t="s">
        <v>10230</v>
      </c>
      <c r="B24495" t="s">
        <v>10231</v>
      </c>
      <c r="C24495" t="s">
        <v>45889</v>
      </c>
      <c r="D24495">
        <v>-9999999</v>
      </c>
      <c r="E24495">
        <v>-9999999</v>
      </c>
      <c r="F24495" t="b">
        <v>1</v>
      </c>
      <c r="G24495" t="s">
        <v>10</v>
      </c>
    </row>
    <row r="24496" spans="1:7">
      <c r="A24496" t="s">
        <v>10233</v>
      </c>
      <c r="B24496" t="s">
        <v>10234</v>
      </c>
      <c r="C24496" t="s">
        <v>45889</v>
      </c>
      <c r="D24496">
        <v>-9999999</v>
      </c>
      <c r="E24496">
        <v>-9999999</v>
      </c>
      <c r="F24496" t="b">
        <v>1</v>
      </c>
      <c r="G24496" t="s">
        <v>10</v>
      </c>
    </row>
    <row r="24497" spans="1:7">
      <c r="A24497" t="s">
        <v>10235</v>
      </c>
      <c r="B24497" t="s">
        <v>10236</v>
      </c>
      <c r="C24497" t="s">
        <v>45889</v>
      </c>
      <c r="D24497">
        <v>-9999999</v>
      </c>
      <c r="E24497">
        <v>-9999999</v>
      </c>
      <c r="F24497" t="b">
        <v>1</v>
      </c>
      <c r="G24497" t="s">
        <v>10</v>
      </c>
    </row>
    <row r="24498" spans="1:7">
      <c r="A24498" t="s">
        <v>10237</v>
      </c>
      <c r="B24498" t="s">
        <v>10238</v>
      </c>
      <c r="C24498" t="s">
        <v>45889</v>
      </c>
      <c r="D24498">
        <v>-9999999</v>
      </c>
      <c r="E24498">
        <v>-9999999</v>
      </c>
      <c r="F24498" t="b">
        <v>1</v>
      </c>
      <c r="G24498" t="s">
        <v>10</v>
      </c>
    </row>
    <row r="24499" spans="1:7">
      <c r="A24499" t="s">
        <v>10239</v>
      </c>
      <c r="B24499" t="s">
        <v>10240</v>
      </c>
      <c r="C24499" t="s">
        <v>45889</v>
      </c>
      <c r="D24499">
        <v>-9999999</v>
      </c>
      <c r="E24499">
        <v>-9999999</v>
      </c>
      <c r="F24499" t="b">
        <v>1</v>
      </c>
      <c r="G24499" t="s">
        <v>10</v>
      </c>
    </row>
    <row r="24500" spans="1:7">
      <c r="A24500" t="s">
        <v>10241</v>
      </c>
      <c r="B24500" t="s">
        <v>10242</v>
      </c>
      <c r="C24500" t="s">
        <v>45889</v>
      </c>
      <c r="D24500">
        <v>-9999999</v>
      </c>
      <c r="E24500">
        <v>-9999999</v>
      </c>
      <c r="F24500" t="b">
        <v>1</v>
      </c>
      <c r="G24500" t="s">
        <v>10</v>
      </c>
    </row>
    <row r="24501" spans="1:7">
      <c r="A24501" t="s">
        <v>10243</v>
      </c>
      <c r="B24501" t="s">
        <v>10244</v>
      </c>
      <c r="C24501" t="s">
        <v>45889</v>
      </c>
      <c r="D24501">
        <v>-9999999</v>
      </c>
      <c r="E24501">
        <v>-9999999</v>
      </c>
      <c r="F24501" t="b">
        <v>1</v>
      </c>
      <c r="G24501" t="s">
        <v>10</v>
      </c>
    </row>
    <row r="24502" spans="1:7">
      <c r="A24502" t="s">
        <v>10245</v>
      </c>
      <c r="B24502" t="s">
        <v>10246</v>
      </c>
      <c r="C24502" t="s">
        <v>45889</v>
      </c>
      <c r="D24502">
        <v>-9999999</v>
      </c>
      <c r="E24502">
        <v>-9999999</v>
      </c>
      <c r="F24502" t="b">
        <v>1</v>
      </c>
      <c r="G24502" t="s">
        <v>10</v>
      </c>
    </row>
    <row r="24503" spans="1:7">
      <c r="A24503" t="s">
        <v>10247</v>
      </c>
      <c r="B24503" t="s">
        <v>10248</v>
      </c>
      <c r="C24503" t="s">
        <v>45889</v>
      </c>
      <c r="D24503">
        <v>-9999999</v>
      </c>
      <c r="E24503">
        <v>-9999999</v>
      </c>
      <c r="F24503" t="b">
        <v>1</v>
      </c>
      <c r="G24503" t="s">
        <v>10</v>
      </c>
    </row>
    <row r="24504" spans="1:7">
      <c r="A24504" t="s">
        <v>10249</v>
      </c>
      <c r="B24504" t="s">
        <v>10250</v>
      </c>
      <c r="C24504" t="s">
        <v>45889</v>
      </c>
      <c r="D24504">
        <v>-9999999</v>
      </c>
      <c r="E24504">
        <v>-9999999</v>
      </c>
      <c r="F24504" t="b">
        <v>1</v>
      </c>
      <c r="G24504" t="s">
        <v>10</v>
      </c>
    </row>
    <row r="24505" spans="1:7">
      <c r="A24505" t="s">
        <v>10251</v>
      </c>
      <c r="B24505" t="s">
        <v>10252</v>
      </c>
      <c r="C24505" t="s">
        <v>45889</v>
      </c>
      <c r="D24505">
        <v>-9999999</v>
      </c>
      <c r="E24505">
        <v>-9999999</v>
      </c>
      <c r="F24505" t="b">
        <v>1</v>
      </c>
      <c r="G24505" t="s">
        <v>10</v>
      </c>
    </row>
    <row r="24506" spans="1:7">
      <c r="A24506" t="s">
        <v>10253</v>
      </c>
      <c r="B24506" t="s">
        <v>10254</v>
      </c>
      <c r="C24506" t="s">
        <v>45889</v>
      </c>
      <c r="D24506">
        <v>-9999999</v>
      </c>
      <c r="E24506">
        <v>-9999999</v>
      </c>
      <c r="F24506" t="b">
        <v>1</v>
      </c>
      <c r="G24506" t="s">
        <v>10</v>
      </c>
    </row>
    <row r="24507" spans="1:7">
      <c r="A24507" t="s">
        <v>10256</v>
      </c>
      <c r="B24507" t="s">
        <v>10257</v>
      </c>
      <c r="C24507" t="s">
        <v>45889</v>
      </c>
      <c r="D24507">
        <v>-9999999</v>
      </c>
      <c r="E24507">
        <v>-9999999</v>
      </c>
      <c r="F24507" t="b">
        <v>1</v>
      </c>
      <c r="G24507" t="s">
        <v>10</v>
      </c>
    </row>
    <row r="24508" spans="1:7">
      <c r="A24508" t="s">
        <v>10258</v>
      </c>
      <c r="B24508" t="s">
        <v>10259</v>
      </c>
      <c r="C24508" t="s">
        <v>45889</v>
      </c>
      <c r="D24508">
        <v>-9999999</v>
      </c>
      <c r="E24508">
        <v>-9999999</v>
      </c>
      <c r="F24508" t="b">
        <v>1</v>
      </c>
      <c r="G24508" t="s">
        <v>10</v>
      </c>
    </row>
    <row r="24509" spans="1:7">
      <c r="A24509" t="s">
        <v>10260</v>
      </c>
      <c r="B24509" t="s">
        <v>10261</v>
      </c>
      <c r="C24509" t="s">
        <v>45889</v>
      </c>
      <c r="D24509">
        <v>-9999999</v>
      </c>
      <c r="E24509">
        <v>-9999999</v>
      </c>
      <c r="F24509" t="b">
        <v>1</v>
      </c>
      <c r="G24509" t="s">
        <v>10</v>
      </c>
    </row>
    <row r="24510" spans="1:7">
      <c r="A24510" t="s">
        <v>10262</v>
      </c>
      <c r="B24510" t="s">
        <v>10263</v>
      </c>
      <c r="C24510" t="s">
        <v>45889</v>
      </c>
      <c r="D24510">
        <v>-9999999</v>
      </c>
      <c r="E24510">
        <v>-9999999</v>
      </c>
      <c r="F24510" t="b">
        <v>1</v>
      </c>
      <c r="G24510" t="s">
        <v>10</v>
      </c>
    </row>
    <row r="24511" spans="1:7">
      <c r="A24511" t="s">
        <v>10264</v>
      </c>
      <c r="B24511" t="s">
        <v>10265</v>
      </c>
      <c r="C24511" t="s">
        <v>45889</v>
      </c>
      <c r="D24511">
        <v>425201</v>
      </c>
      <c r="E24511">
        <v>425201</v>
      </c>
      <c r="F24511" t="b">
        <v>1</v>
      </c>
      <c r="G24511" t="s">
        <v>10266</v>
      </c>
    </row>
    <row r="24512" spans="1:7">
      <c r="A24512" t="s">
        <v>10267</v>
      </c>
      <c r="B24512" t="s">
        <v>10268</v>
      </c>
      <c r="C24512" t="s">
        <v>45889</v>
      </c>
      <c r="D24512">
        <v>-9999999</v>
      </c>
      <c r="E24512">
        <v>-9999999</v>
      </c>
      <c r="F24512" t="b">
        <v>1</v>
      </c>
      <c r="G24512" t="s">
        <v>10</v>
      </c>
    </row>
    <row r="24513" spans="1:7">
      <c r="A24513" t="s">
        <v>10269</v>
      </c>
      <c r="B24513" t="s">
        <v>10270</v>
      </c>
      <c r="C24513" t="s">
        <v>45889</v>
      </c>
      <c r="D24513">
        <v>-9999999</v>
      </c>
      <c r="E24513">
        <v>-9999999</v>
      </c>
      <c r="F24513" t="b">
        <v>1</v>
      </c>
      <c r="G24513" t="s">
        <v>10</v>
      </c>
    </row>
    <row r="24514" spans="1:7">
      <c r="A24514" t="s">
        <v>10271</v>
      </c>
      <c r="B24514" t="s">
        <v>10272</v>
      </c>
      <c r="C24514" t="s">
        <v>45889</v>
      </c>
      <c r="D24514">
        <v>-9999999</v>
      </c>
      <c r="E24514">
        <v>-9999999</v>
      </c>
      <c r="F24514" t="b">
        <v>1</v>
      </c>
      <c r="G24514" t="s">
        <v>10</v>
      </c>
    </row>
    <row r="24515" spans="1:7">
      <c r="A24515" t="s">
        <v>10273</v>
      </c>
      <c r="B24515" t="s">
        <v>10274</v>
      </c>
      <c r="C24515" t="s">
        <v>45889</v>
      </c>
      <c r="D24515">
        <v>-9999999</v>
      </c>
      <c r="E24515">
        <v>-9999999</v>
      </c>
      <c r="F24515" t="b">
        <v>1</v>
      </c>
      <c r="G24515" t="s">
        <v>10</v>
      </c>
    </row>
    <row r="24516" spans="1:7">
      <c r="A24516" t="s">
        <v>10275</v>
      </c>
      <c r="B24516" t="s">
        <v>10276</v>
      </c>
      <c r="C24516" t="s">
        <v>45889</v>
      </c>
      <c r="D24516">
        <v>-9999999</v>
      </c>
      <c r="E24516">
        <v>-9999999</v>
      </c>
      <c r="F24516" t="b">
        <v>1</v>
      </c>
      <c r="G24516" t="s">
        <v>10</v>
      </c>
    </row>
    <row r="24517" spans="1:7">
      <c r="A24517" t="s">
        <v>10277</v>
      </c>
      <c r="B24517" t="s">
        <v>10278</v>
      </c>
      <c r="C24517" t="s">
        <v>45889</v>
      </c>
      <c r="D24517">
        <v>135449</v>
      </c>
      <c r="E24517">
        <v>135449</v>
      </c>
      <c r="F24517" t="b">
        <v>1</v>
      </c>
      <c r="G24517" t="s">
        <v>10279</v>
      </c>
    </row>
    <row r="24518" spans="1:7">
      <c r="A24518" t="s">
        <v>10280</v>
      </c>
      <c r="B24518" t="s">
        <v>10281</v>
      </c>
      <c r="C24518" t="s">
        <v>45889</v>
      </c>
      <c r="D24518">
        <v>-9999999</v>
      </c>
      <c r="E24518">
        <v>-9999999</v>
      </c>
      <c r="F24518" t="b">
        <v>1</v>
      </c>
      <c r="G24518" t="s">
        <v>10</v>
      </c>
    </row>
    <row r="24519" spans="1:7">
      <c r="A24519" t="s">
        <v>10282</v>
      </c>
      <c r="B24519" t="s">
        <v>10283</v>
      </c>
      <c r="C24519" t="s">
        <v>45889</v>
      </c>
      <c r="D24519">
        <v>698</v>
      </c>
      <c r="E24519">
        <v>698</v>
      </c>
      <c r="F24519" t="b">
        <v>1</v>
      </c>
      <c r="G24519" t="s">
        <v>10284</v>
      </c>
    </row>
    <row r="24520" spans="1:7">
      <c r="A24520" t="s">
        <v>10285</v>
      </c>
      <c r="B24520" t="s">
        <v>10286</v>
      </c>
      <c r="C24520" t="s">
        <v>45889</v>
      </c>
      <c r="D24520">
        <v>-9999999</v>
      </c>
      <c r="E24520">
        <v>-9999999</v>
      </c>
      <c r="F24520" t="b">
        <v>1</v>
      </c>
      <c r="G24520" t="s">
        <v>10</v>
      </c>
    </row>
    <row r="24521" spans="1:7">
      <c r="A24521" t="s">
        <v>10287</v>
      </c>
      <c r="B24521" t="s">
        <v>10288</v>
      </c>
      <c r="C24521" t="s">
        <v>45889</v>
      </c>
      <c r="D24521">
        <v>80806</v>
      </c>
      <c r="E24521">
        <v>80806</v>
      </c>
      <c r="F24521" t="b">
        <v>1</v>
      </c>
      <c r="G24521" t="s">
        <v>10289</v>
      </c>
    </row>
    <row r="24522" spans="1:7">
      <c r="A24522" t="s">
        <v>10290</v>
      </c>
      <c r="B24522" t="s">
        <v>10291</v>
      </c>
      <c r="C24522" t="s">
        <v>45889</v>
      </c>
      <c r="D24522">
        <v>-9999999</v>
      </c>
      <c r="E24522">
        <v>-9999999</v>
      </c>
      <c r="F24522" t="b">
        <v>1</v>
      </c>
      <c r="G24522" t="s">
        <v>10</v>
      </c>
    </row>
    <row r="24523" spans="1:7">
      <c r="A24523" t="s">
        <v>10292</v>
      </c>
      <c r="B24523" t="s">
        <v>10293</v>
      </c>
      <c r="C24523" t="s">
        <v>45889</v>
      </c>
      <c r="D24523">
        <v>-9999999</v>
      </c>
      <c r="E24523">
        <v>-9999999</v>
      </c>
      <c r="F24523" t="b">
        <v>1</v>
      </c>
      <c r="G24523" t="s">
        <v>10</v>
      </c>
    </row>
    <row r="24524" spans="1:7">
      <c r="A24524" t="s">
        <v>10294</v>
      </c>
      <c r="B24524" t="s">
        <v>10295</v>
      </c>
      <c r="C24524" t="s">
        <v>45889</v>
      </c>
      <c r="D24524">
        <v>-9999999</v>
      </c>
      <c r="E24524">
        <v>-9999999</v>
      </c>
      <c r="F24524" t="b">
        <v>1</v>
      </c>
      <c r="G24524" t="s">
        <v>10</v>
      </c>
    </row>
    <row r="24525" spans="1:7">
      <c r="A24525" t="s">
        <v>10297</v>
      </c>
      <c r="B24525" t="s">
        <v>10298</v>
      </c>
      <c r="C24525" t="s">
        <v>45889</v>
      </c>
      <c r="D24525">
        <v>-9999999</v>
      </c>
      <c r="E24525">
        <v>-9999999</v>
      </c>
      <c r="F24525" t="b">
        <v>1</v>
      </c>
      <c r="G24525" t="s">
        <v>10</v>
      </c>
    </row>
    <row r="24526" spans="1:7">
      <c r="A24526" t="s">
        <v>10299</v>
      </c>
      <c r="B24526" t="s">
        <v>10300</v>
      </c>
      <c r="C24526" t="s">
        <v>45889</v>
      </c>
      <c r="D24526">
        <v>-9999999</v>
      </c>
      <c r="E24526">
        <v>-9999999</v>
      </c>
      <c r="F24526" t="b">
        <v>1</v>
      </c>
      <c r="G24526" t="s">
        <v>10</v>
      </c>
    </row>
    <row r="24527" spans="1:7">
      <c r="A24527" t="s">
        <v>10301</v>
      </c>
      <c r="B24527" t="s">
        <v>10302</v>
      </c>
      <c r="C24527" t="s">
        <v>45889</v>
      </c>
      <c r="D24527">
        <v>-9999999</v>
      </c>
      <c r="E24527">
        <v>-9999999</v>
      </c>
      <c r="F24527" t="b">
        <v>1</v>
      </c>
      <c r="G24527" t="s">
        <v>10</v>
      </c>
    </row>
    <row r="24528" spans="1:7">
      <c r="A24528" t="s">
        <v>10303</v>
      </c>
      <c r="B24528" t="s">
        <v>10304</v>
      </c>
      <c r="C24528" t="s">
        <v>45889</v>
      </c>
      <c r="D24528">
        <v>-9999999</v>
      </c>
      <c r="E24528">
        <v>-9999999</v>
      </c>
      <c r="F24528" t="b">
        <v>1</v>
      </c>
      <c r="G24528" t="s">
        <v>10</v>
      </c>
    </row>
    <row r="24529" spans="1:7">
      <c r="A24529" t="s">
        <v>10305</v>
      </c>
      <c r="B24529" t="s">
        <v>10306</v>
      </c>
      <c r="C24529" t="s">
        <v>45889</v>
      </c>
      <c r="D24529">
        <v>-9999999</v>
      </c>
      <c r="E24529">
        <v>-9999999</v>
      </c>
      <c r="F24529" t="b">
        <v>1</v>
      </c>
      <c r="G24529" t="s">
        <v>10</v>
      </c>
    </row>
    <row r="24530" spans="1:7">
      <c r="A24530" t="s">
        <v>10307</v>
      </c>
      <c r="B24530" t="s">
        <v>10308</v>
      </c>
      <c r="C24530" t="s">
        <v>45889</v>
      </c>
      <c r="D24530">
        <v>-9999999</v>
      </c>
      <c r="E24530">
        <v>-9999999</v>
      </c>
      <c r="F24530" t="b">
        <v>1</v>
      </c>
      <c r="G24530" t="s">
        <v>10</v>
      </c>
    </row>
    <row r="24531" spans="1:7">
      <c r="A24531" t="s">
        <v>10310</v>
      </c>
      <c r="B24531" t="s">
        <v>10311</v>
      </c>
      <c r="C24531" t="s">
        <v>45889</v>
      </c>
      <c r="D24531">
        <v>150189.33333299999</v>
      </c>
      <c r="E24531">
        <v>150189.33333299999</v>
      </c>
      <c r="F24531" t="b">
        <v>1</v>
      </c>
      <c r="G24531" t="s">
        <v>10312</v>
      </c>
    </row>
    <row r="24532" spans="1:7">
      <c r="A24532" t="s">
        <v>10313</v>
      </c>
      <c r="B24532" t="s">
        <v>10314</v>
      </c>
      <c r="C24532" t="s">
        <v>45889</v>
      </c>
      <c r="D24532">
        <v>-9999999</v>
      </c>
      <c r="E24532">
        <v>-9999999</v>
      </c>
      <c r="F24532" t="b">
        <v>1</v>
      </c>
      <c r="G24532" t="s">
        <v>10</v>
      </c>
    </row>
    <row r="24533" spans="1:7">
      <c r="A24533" t="s">
        <v>10315</v>
      </c>
      <c r="B24533" t="s">
        <v>10316</v>
      </c>
      <c r="C24533" t="s">
        <v>45889</v>
      </c>
      <c r="D24533">
        <v>56283</v>
      </c>
      <c r="E24533">
        <v>56283</v>
      </c>
      <c r="F24533" t="b">
        <v>1</v>
      </c>
      <c r="G24533" t="s">
        <v>10317</v>
      </c>
    </row>
    <row r="24534" spans="1:7">
      <c r="A24534" t="s">
        <v>10318</v>
      </c>
      <c r="B24534" t="s">
        <v>10319</v>
      </c>
      <c r="C24534" t="s">
        <v>45889</v>
      </c>
      <c r="D24534">
        <v>-9999999</v>
      </c>
      <c r="E24534">
        <v>-9999999</v>
      </c>
      <c r="F24534" t="b">
        <v>1</v>
      </c>
      <c r="G24534" t="s">
        <v>10</v>
      </c>
    </row>
    <row r="24535" spans="1:7">
      <c r="A24535" t="s">
        <v>10320</v>
      </c>
      <c r="B24535" t="s">
        <v>10321</v>
      </c>
      <c r="C24535" t="s">
        <v>45889</v>
      </c>
      <c r="D24535">
        <v>-9999999</v>
      </c>
      <c r="E24535">
        <v>-9999999</v>
      </c>
      <c r="F24535" t="b">
        <v>1</v>
      </c>
      <c r="G24535" t="s">
        <v>10</v>
      </c>
    </row>
    <row r="24536" spans="1:7">
      <c r="A24536" t="s">
        <v>10323</v>
      </c>
      <c r="B24536" t="s">
        <v>10324</v>
      </c>
      <c r="C24536" t="s">
        <v>45889</v>
      </c>
      <c r="D24536">
        <v>-9999999</v>
      </c>
      <c r="E24536">
        <v>-9999999</v>
      </c>
      <c r="F24536" t="b">
        <v>1</v>
      </c>
      <c r="G24536" t="s">
        <v>10</v>
      </c>
    </row>
    <row r="24537" spans="1:7">
      <c r="A24537" t="s">
        <v>10325</v>
      </c>
      <c r="B24537" t="s">
        <v>10326</v>
      </c>
      <c r="C24537" t="s">
        <v>45889</v>
      </c>
      <c r="D24537">
        <v>-9999999</v>
      </c>
      <c r="E24537">
        <v>-9999999</v>
      </c>
      <c r="F24537" t="b">
        <v>1</v>
      </c>
      <c r="G24537" t="s">
        <v>10</v>
      </c>
    </row>
    <row r="24538" spans="1:7">
      <c r="A24538" t="s">
        <v>10327</v>
      </c>
      <c r="B24538" t="s">
        <v>10328</v>
      </c>
      <c r="C24538" t="s">
        <v>45889</v>
      </c>
      <c r="D24538">
        <v>-9999999</v>
      </c>
      <c r="E24538">
        <v>-9999999</v>
      </c>
      <c r="F24538" t="b">
        <v>1</v>
      </c>
      <c r="G24538" t="s">
        <v>10</v>
      </c>
    </row>
    <row r="24539" spans="1:7">
      <c r="A24539" t="s">
        <v>10329</v>
      </c>
      <c r="B24539" t="s">
        <v>10330</v>
      </c>
      <c r="C24539" t="s">
        <v>45889</v>
      </c>
      <c r="D24539">
        <v>-9999999</v>
      </c>
      <c r="E24539">
        <v>-9999999</v>
      </c>
      <c r="F24539" t="b">
        <v>1</v>
      </c>
      <c r="G24539" t="s">
        <v>10</v>
      </c>
    </row>
    <row r="24540" spans="1:7">
      <c r="A24540" t="s">
        <v>10331</v>
      </c>
      <c r="B24540" t="s">
        <v>10332</v>
      </c>
      <c r="C24540" t="s">
        <v>45889</v>
      </c>
      <c r="D24540">
        <v>-9999999</v>
      </c>
      <c r="E24540">
        <v>-9999999</v>
      </c>
      <c r="F24540" t="b">
        <v>1</v>
      </c>
      <c r="G24540" t="s">
        <v>10</v>
      </c>
    </row>
    <row r="24541" spans="1:7">
      <c r="A24541" t="s">
        <v>10334</v>
      </c>
      <c r="B24541" t="s">
        <v>10335</v>
      </c>
      <c r="C24541" t="s">
        <v>45889</v>
      </c>
      <c r="D24541">
        <v>-9999999</v>
      </c>
      <c r="E24541">
        <v>-9999999</v>
      </c>
      <c r="F24541" t="b">
        <v>1</v>
      </c>
      <c r="G24541" t="s">
        <v>10</v>
      </c>
    </row>
    <row r="24542" spans="1:7">
      <c r="A24542" t="s">
        <v>10336</v>
      </c>
      <c r="B24542" t="s">
        <v>10337</v>
      </c>
      <c r="C24542" t="s">
        <v>45889</v>
      </c>
      <c r="D24542">
        <v>-9999999</v>
      </c>
      <c r="E24542">
        <v>-9999999</v>
      </c>
      <c r="F24542" t="b">
        <v>1</v>
      </c>
      <c r="G24542" t="s">
        <v>10</v>
      </c>
    </row>
    <row r="24543" spans="1:7">
      <c r="A24543" t="s">
        <v>10338</v>
      </c>
      <c r="B24543" t="s">
        <v>10339</v>
      </c>
      <c r="C24543" t="s">
        <v>45889</v>
      </c>
      <c r="D24543">
        <v>-9999999</v>
      </c>
      <c r="E24543">
        <v>-9999999</v>
      </c>
      <c r="F24543" t="b">
        <v>1</v>
      </c>
      <c r="G24543" t="s">
        <v>10</v>
      </c>
    </row>
    <row r="24544" spans="1:7">
      <c r="A24544" t="s">
        <v>10340</v>
      </c>
      <c r="B24544" t="s">
        <v>10341</v>
      </c>
      <c r="C24544" t="s">
        <v>45889</v>
      </c>
      <c r="D24544">
        <v>887</v>
      </c>
      <c r="E24544">
        <v>887</v>
      </c>
      <c r="F24544" t="b">
        <v>1</v>
      </c>
      <c r="G24544" t="s">
        <v>10342</v>
      </c>
    </row>
    <row r="24545" spans="1:7">
      <c r="A24545" t="s">
        <v>10343</v>
      </c>
      <c r="B24545" t="s">
        <v>10344</v>
      </c>
      <c r="C24545" t="s">
        <v>45889</v>
      </c>
      <c r="D24545">
        <v>-9999999</v>
      </c>
      <c r="E24545">
        <v>-9999999</v>
      </c>
      <c r="F24545" t="b">
        <v>1</v>
      </c>
      <c r="G24545" t="s">
        <v>10</v>
      </c>
    </row>
    <row r="24546" spans="1:7">
      <c r="A24546" t="s">
        <v>10345</v>
      </c>
      <c r="B24546" t="s">
        <v>10346</v>
      </c>
      <c r="C24546" t="s">
        <v>45889</v>
      </c>
      <c r="D24546">
        <v>-9999999</v>
      </c>
      <c r="E24546">
        <v>-9999999</v>
      </c>
      <c r="F24546" t="b">
        <v>1</v>
      </c>
      <c r="G24546" t="s">
        <v>10</v>
      </c>
    </row>
    <row r="24547" spans="1:7">
      <c r="A24547" t="s">
        <v>10347</v>
      </c>
      <c r="B24547" t="s">
        <v>10348</v>
      </c>
      <c r="C24547" t="s">
        <v>45889</v>
      </c>
      <c r="D24547">
        <v>-9999999</v>
      </c>
      <c r="E24547">
        <v>-9999999</v>
      </c>
      <c r="F24547" t="b">
        <v>1</v>
      </c>
      <c r="G24547" t="s">
        <v>10</v>
      </c>
    </row>
    <row r="24548" spans="1:7">
      <c r="A24548" t="s">
        <v>10349</v>
      </c>
      <c r="B24548" t="s">
        <v>10350</v>
      </c>
      <c r="C24548" t="s">
        <v>45889</v>
      </c>
      <c r="D24548">
        <v>-9999999</v>
      </c>
      <c r="E24548">
        <v>-9999999</v>
      </c>
      <c r="F24548" t="b">
        <v>1</v>
      </c>
      <c r="G24548" t="s">
        <v>10</v>
      </c>
    </row>
    <row r="24549" spans="1:7">
      <c r="A24549" t="s">
        <v>10351</v>
      </c>
      <c r="B24549" t="s">
        <v>10352</v>
      </c>
      <c r="C24549" t="s">
        <v>45889</v>
      </c>
      <c r="D24549">
        <v>-9999999</v>
      </c>
      <c r="E24549">
        <v>-9999999</v>
      </c>
      <c r="F24549" t="b">
        <v>1</v>
      </c>
      <c r="G24549" t="s">
        <v>10</v>
      </c>
    </row>
    <row r="24550" spans="1:7">
      <c r="A24550" t="s">
        <v>10353</v>
      </c>
      <c r="B24550" t="s">
        <v>10354</v>
      </c>
      <c r="C24550" t="s">
        <v>45889</v>
      </c>
      <c r="D24550">
        <v>-9999999</v>
      </c>
      <c r="E24550">
        <v>-9999999</v>
      </c>
      <c r="F24550" t="b">
        <v>1</v>
      </c>
      <c r="G24550" t="s">
        <v>10</v>
      </c>
    </row>
    <row r="24551" spans="1:7">
      <c r="A24551" t="s">
        <v>10356</v>
      </c>
      <c r="B24551" t="s">
        <v>10357</v>
      </c>
      <c r="C24551" t="s">
        <v>45889</v>
      </c>
      <c r="D24551">
        <v>-9999999</v>
      </c>
      <c r="E24551">
        <v>-9999999</v>
      </c>
      <c r="F24551" t="b">
        <v>1</v>
      </c>
      <c r="G24551" t="s">
        <v>10</v>
      </c>
    </row>
    <row r="24552" spans="1:7">
      <c r="A24552" t="s">
        <v>10358</v>
      </c>
      <c r="B24552" t="s">
        <v>10359</v>
      </c>
      <c r="C24552" t="s">
        <v>45889</v>
      </c>
      <c r="D24552">
        <v>-9999999</v>
      </c>
      <c r="E24552">
        <v>-9999999</v>
      </c>
      <c r="F24552" t="b">
        <v>1</v>
      </c>
      <c r="G24552" t="s">
        <v>10</v>
      </c>
    </row>
    <row r="24553" spans="1:7">
      <c r="A24553" t="s">
        <v>10360</v>
      </c>
      <c r="B24553" t="s">
        <v>10361</v>
      </c>
      <c r="C24553" t="s">
        <v>45889</v>
      </c>
      <c r="D24553">
        <v>-9999999</v>
      </c>
      <c r="E24553">
        <v>-9999999</v>
      </c>
      <c r="F24553" t="b">
        <v>1</v>
      </c>
      <c r="G24553" t="s">
        <v>10</v>
      </c>
    </row>
    <row r="24554" spans="1:7">
      <c r="A24554" t="s">
        <v>10362</v>
      </c>
      <c r="B24554" t="s">
        <v>10363</v>
      </c>
      <c r="C24554" t="s">
        <v>45889</v>
      </c>
      <c r="D24554">
        <v>-9999999</v>
      </c>
      <c r="E24554">
        <v>-9999999</v>
      </c>
      <c r="F24554" t="b">
        <v>1</v>
      </c>
      <c r="G24554" t="s">
        <v>10</v>
      </c>
    </row>
    <row r="24555" spans="1:7">
      <c r="A24555" t="s">
        <v>10364</v>
      </c>
      <c r="B24555" t="s">
        <v>10365</v>
      </c>
      <c r="C24555" t="s">
        <v>45889</v>
      </c>
      <c r="D24555">
        <v>-9999999</v>
      </c>
      <c r="E24555">
        <v>-9999999</v>
      </c>
      <c r="F24555" t="b">
        <v>1</v>
      </c>
      <c r="G24555" t="s">
        <v>10</v>
      </c>
    </row>
    <row r="24556" spans="1:7">
      <c r="A24556" t="s">
        <v>10366</v>
      </c>
      <c r="B24556" t="s">
        <v>10367</v>
      </c>
      <c r="C24556" t="s">
        <v>45889</v>
      </c>
      <c r="D24556">
        <v>-9999999</v>
      </c>
      <c r="E24556">
        <v>-9999999</v>
      </c>
      <c r="F24556" t="b">
        <v>1</v>
      </c>
      <c r="G24556" t="s">
        <v>10</v>
      </c>
    </row>
    <row r="24557" spans="1:7">
      <c r="A24557" t="s">
        <v>10369</v>
      </c>
      <c r="B24557" t="s">
        <v>10370</v>
      </c>
      <c r="C24557" t="s">
        <v>45889</v>
      </c>
      <c r="D24557">
        <v>-9999999</v>
      </c>
      <c r="E24557">
        <v>-9999999</v>
      </c>
      <c r="F24557" t="b">
        <v>1</v>
      </c>
      <c r="G24557" t="s">
        <v>10</v>
      </c>
    </row>
    <row r="24558" spans="1:7">
      <c r="A24558" t="s">
        <v>10371</v>
      </c>
      <c r="B24558" t="s">
        <v>10372</v>
      </c>
      <c r="C24558" t="s">
        <v>45889</v>
      </c>
      <c r="D24558">
        <v>-9999999</v>
      </c>
      <c r="E24558">
        <v>-9999999</v>
      </c>
      <c r="F24558" t="b">
        <v>1</v>
      </c>
      <c r="G24558" t="s">
        <v>10</v>
      </c>
    </row>
    <row r="24559" spans="1:7">
      <c r="A24559" t="s">
        <v>10373</v>
      </c>
      <c r="B24559" t="s">
        <v>10374</v>
      </c>
      <c r="C24559" t="s">
        <v>45889</v>
      </c>
      <c r="D24559">
        <v>-9999999</v>
      </c>
      <c r="E24559">
        <v>-9999999</v>
      </c>
      <c r="F24559" t="b">
        <v>1</v>
      </c>
      <c r="G24559" t="s">
        <v>10</v>
      </c>
    </row>
    <row r="24560" spans="1:7">
      <c r="A24560" t="s">
        <v>10375</v>
      </c>
      <c r="B24560" t="s">
        <v>10376</v>
      </c>
      <c r="C24560" t="s">
        <v>45889</v>
      </c>
      <c r="D24560">
        <v>19055</v>
      </c>
      <c r="E24560">
        <v>19055</v>
      </c>
      <c r="F24560" t="b">
        <v>1</v>
      </c>
      <c r="G24560" t="s">
        <v>10377</v>
      </c>
    </row>
    <row r="24561" spans="1:7">
      <c r="A24561" t="s">
        <v>10378</v>
      </c>
      <c r="B24561" t="s">
        <v>10379</v>
      </c>
      <c r="C24561" t="s">
        <v>45889</v>
      </c>
      <c r="D24561">
        <v>-9999999</v>
      </c>
      <c r="E24561">
        <v>-9999999</v>
      </c>
      <c r="F24561" t="b">
        <v>1</v>
      </c>
      <c r="G24561" t="s">
        <v>10</v>
      </c>
    </row>
    <row r="24562" spans="1:7">
      <c r="A24562" t="s">
        <v>10380</v>
      </c>
      <c r="B24562" t="s">
        <v>10381</v>
      </c>
      <c r="C24562" t="s">
        <v>45889</v>
      </c>
      <c r="D24562">
        <v>-9999999</v>
      </c>
      <c r="E24562">
        <v>-9999999</v>
      </c>
      <c r="F24562" t="b">
        <v>1</v>
      </c>
      <c r="G24562" t="s">
        <v>10</v>
      </c>
    </row>
    <row r="24563" spans="1:7">
      <c r="A24563" t="s">
        <v>10382</v>
      </c>
      <c r="B24563" t="s">
        <v>10383</v>
      </c>
      <c r="C24563" t="s">
        <v>45889</v>
      </c>
      <c r="D24563">
        <v>-9999999</v>
      </c>
      <c r="E24563">
        <v>-9999999</v>
      </c>
      <c r="F24563" t="b">
        <v>1</v>
      </c>
      <c r="G24563" t="s">
        <v>10</v>
      </c>
    </row>
    <row r="24564" spans="1:7">
      <c r="A24564" t="s">
        <v>10384</v>
      </c>
      <c r="B24564" t="s">
        <v>10385</v>
      </c>
      <c r="C24564" t="s">
        <v>45889</v>
      </c>
      <c r="D24564">
        <v>-9999999</v>
      </c>
      <c r="E24564">
        <v>-9999999</v>
      </c>
      <c r="F24564" t="b">
        <v>1</v>
      </c>
      <c r="G24564" t="s">
        <v>10</v>
      </c>
    </row>
    <row r="24565" spans="1:7">
      <c r="A24565" t="s">
        <v>10387</v>
      </c>
      <c r="B24565" t="s">
        <v>10388</v>
      </c>
      <c r="C24565" t="s">
        <v>45889</v>
      </c>
      <c r="D24565">
        <v>-9999999</v>
      </c>
      <c r="E24565">
        <v>-9999999</v>
      </c>
      <c r="F24565" t="b">
        <v>1</v>
      </c>
      <c r="G24565" t="s">
        <v>10</v>
      </c>
    </row>
    <row r="24566" spans="1:7">
      <c r="A24566" t="s">
        <v>10389</v>
      </c>
      <c r="B24566" t="s">
        <v>10390</v>
      </c>
      <c r="C24566" t="s">
        <v>45889</v>
      </c>
      <c r="D24566">
        <v>-9999999</v>
      </c>
      <c r="E24566">
        <v>-9999999</v>
      </c>
      <c r="F24566" t="b">
        <v>1</v>
      </c>
      <c r="G24566" t="s">
        <v>10</v>
      </c>
    </row>
    <row r="24567" spans="1:7">
      <c r="A24567" t="s">
        <v>10391</v>
      </c>
      <c r="B24567" t="s">
        <v>10392</v>
      </c>
      <c r="C24567" t="s">
        <v>45889</v>
      </c>
      <c r="D24567">
        <v>-9999999</v>
      </c>
      <c r="E24567">
        <v>-9999999</v>
      </c>
      <c r="F24567" t="b">
        <v>1</v>
      </c>
      <c r="G24567" t="s">
        <v>10</v>
      </c>
    </row>
    <row r="24568" spans="1:7">
      <c r="A24568" t="s">
        <v>10393</v>
      </c>
      <c r="B24568" t="s">
        <v>10394</v>
      </c>
      <c r="C24568" t="s">
        <v>45889</v>
      </c>
      <c r="D24568">
        <v>-9999999</v>
      </c>
      <c r="E24568">
        <v>-9999999</v>
      </c>
      <c r="F24568" t="b">
        <v>1</v>
      </c>
      <c r="G24568" t="s">
        <v>10</v>
      </c>
    </row>
    <row r="24569" spans="1:7">
      <c r="A24569" t="s">
        <v>10395</v>
      </c>
      <c r="B24569" t="s">
        <v>10396</v>
      </c>
      <c r="C24569" t="s">
        <v>45889</v>
      </c>
      <c r="D24569">
        <v>8456</v>
      </c>
      <c r="E24569">
        <v>8456</v>
      </c>
      <c r="F24569" t="b">
        <v>1</v>
      </c>
      <c r="G24569" t="s">
        <v>46058</v>
      </c>
    </row>
    <row r="24570" spans="1:7">
      <c r="A24570" t="s">
        <v>10398</v>
      </c>
      <c r="B24570" t="s">
        <v>10399</v>
      </c>
      <c r="C24570" t="s">
        <v>45889</v>
      </c>
      <c r="D24570">
        <v>-9999999</v>
      </c>
      <c r="E24570">
        <v>-9999999</v>
      </c>
      <c r="F24570" t="b">
        <v>1</v>
      </c>
      <c r="G24570" t="s">
        <v>10</v>
      </c>
    </row>
    <row r="24571" spans="1:7">
      <c r="A24571" t="s">
        <v>10400</v>
      </c>
      <c r="B24571" t="s">
        <v>10401</v>
      </c>
      <c r="C24571" t="s">
        <v>45889</v>
      </c>
      <c r="D24571">
        <v>1354577</v>
      </c>
      <c r="E24571">
        <v>1354577</v>
      </c>
      <c r="F24571" t="b">
        <v>1</v>
      </c>
      <c r="G24571" t="s">
        <v>46059</v>
      </c>
    </row>
    <row r="24572" spans="1:7">
      <c r="A24572" t="s">
        <v>10403</v>
      </c>
      <c r="B24572" t="s">
        <v>10404</v>
      </c>
      <c r="C24572" t="s">
        <v>45889</v>
      </c>
      <c r="D24572">
        <v>-9999999</v>
      </c>
      <c r="E24572">
        <v>-9999999</v>
      </c>
      <c r="F24572" t="b">
        <v>1</v>
      </c>
      <c r="G24572" t="s">
        <v>10</v>
      </c>
    </row>
    <row r="24573" spans="1:7">
      <c r="A24573" t="s">
        <v>10405</v>
      </c>
      <c r="B24573" t="s">
        <v>10406</v>
      </c>
      <c r="C24573" t="s">
        <v>45889</v>
      </c>
      <c r="D24573">
        <v>-9999999</v>
      </c>
      <c r="E24573">
        <v>-9999999</v>
      </c>
      <c r="F24573" t="b">
        <v>1</v>
      </c>
      <c r="G24573" t="s">
        <v>10</v>
      </c>
    </row>
    <row r="24574" spans="1:7">
      <c r="A24574" t="s">
        <v>10407</v>
      </c>
      <c r="B24574" t="s">
        <v>10408</v>
      </c>
      <c r="C24574" t="s">
        <v>45889</v>
      </c>
      <c r="D24574">
        <v>-9999999</v>
      </c>
      <c r="E24574">
        <v>-9999999</v>
      </c>
      <c r="F24574" t="b">
        <v>1</v>
      </c>
      <c r="G24574" t="s">
        <v>10</v>
      </c>
    </row>
    <row r="24575" spans="1:7">
      <c r="A24575" t="s">
        <v>10409</v>
      </c>
      <c r="B24575" t="s">
        <v>10410</v>
      </c>
      <c r="C24575" t="s">
        <v>45889</v>
      </c>
      <c r="D24575">
        <v>-9999999</v>
      </c>
      <c r="E24575">
        <v>-9999999</v>
      </c>
      <c r="F24575" t="b">
        <v>1</v>
      </c>
      <c r="G24575" t="s">
        <v>10</v>
      </c>
    </row>
    <row r="24576" spans="1:7">
      <c r="A24576" t="s">
        <v>10411</v>
      </c>
      <c r="B24576" t="s">
        <v>10412</v>
      </c>
      <c r="C24576" t="s">
        <v>45889</v>
      </c>
      <c r="D24576">
        <v>-9999999</v>
      </c>
      <c r="E24576">
        <v>-9999999</v>
      </c>
      <c r="F24576" t="b">
        <v>1</v>
      </c>
      <c r="G24576" t="s">
        <v>10</v>
      </c>
    </row>
    <row r="24577" spans="1:7">
      <c r="A24577" t="s">
        <v>10413</v>
      </c>
      <c r="B24577" t="s">
        <v>10414</v>
      </c>
      <c r="C24577" t="s">
        <v>45889</v>
      </c>
      <c r="D24577">
        <v>-9999999</v>
      </c>
      <c r="E24577">
        <v>-9999999</v>
      </c>
      <c r="F24577" t="b">
        <v>1</v>
      </c>
      <c r="G24577" t="s">
        <v>10</v>
      </c>
    </row>
    <row r="24578" spans="1:7">
      <c r="A24578" t="s">
        <v>10415</v>
      </c>
      <c r="B24578" t="s">
        <v>10416</v>
      </c>
      <c r="C24578" t="s">
        <v>45889</v>
      </c>
      <c r="D24578">
        <v>127636.25</v>
      </c>
      <c r="E24578">
        <v>127636.25</v>
      </c>
      <c r="F24578" t="b">
        <v>1</v>
      </c>
      <c r="G24578" t="s">
        <v>46060</v>
      </c>
    </row>
    <row r="24579" spans="1:7">
      <c r="A24579" t="s">
        <v>10418</v>
      </c>
      <c r="B24579" t="s">
        <v>10419</v>
      </c>
      <c r="C24579" t="s">
        <v>45889</v>
      </c>
      <c r="D24579">
        <v>-9999999</v>
      </c>
      <c r="E24579">
        <v>-9999999</v>
      </c>
      <c r="F24579" t="b">
        <v>1</v>
      </c>
      <c r="G24579" t="s">
        <v>10</v>
      </c>
    </row>
    <row r="24580" spans="1:7">
      <c r="A24580" t="s">
        <v>10420</v>
      </c>
      <c r="B24580" t="s">
        <v>10421</v>
      </c>
      <c r="C24580" t="s">
        <v>45889</v>
      </c>
      <c r="D24580">
        <v>-9999999</v>
      </c>
      <c r="E24580">
        <v>-9999999</v>
      </c>
      <c r="F24580" t="b">
        <v>1</v>
      </c>
      <c r="G24580" t="s">
        <v>10</v>
      </c>
    </row>
    <row r="24581" spans="1:7">
      <c r="A24581" t="s">
        <v>10422</v>
      </c>
      <c r="B24581" t="s">
        <v>10423</v>
      </c>
      <c r="C24581" t="s">
        <v>45889</v>
      </c>
      <c r="D24581">
        <v>-9999999</v>
      </c>
      <c r="E24581">
        <v>-9999999</v>
      </c>
      <c r="F24581" t="b">
        <v>1</v>
      </c>
      <c r="G24581" t="s">
        <v>10</v>
      </c>
    </row>
    <row r="24582" spans="1:7">
      <c r="A24582" t="s">
        <v>10424</v>
      </c>
      <c r="B24582" t="s">
        <v>10425</v>
      </c>
      <c r="C24582" t="s">
        <v>45889</v>
      </c>
      <c r="D24582">
        <v>-9999999</v>
      </c>
      <c r="E24582">
        <v>-9999999</v>
      </c>
      <c r="F24582" t="b">
        <v>1</v>
      </c>
      <c r="G24582" t="s">
        <v>10</v>
      </c>
    </row>
    <row r="24583" spans="1:7">
      <c r="A24583" t="s">
        <v>10426</v>
      </c>
      <c r="B24583" t="s">
        <v>10427</v>
      </c>
      <c r="C24583" t="s">
        <v>45889</v>
      </c>
      <c r="D24583">
        <v>-9999999</v>
      </c>
      <c r="E24583">
        <v>-9999999</v>
      </c>
      <c r="F24583" t="b">
        <v>1</v>
      </c>
      <c r="G24583" t="s">
        <v>10</v>
      </c>
    </row>
    <row r="24584" spans="1:7">
      <c r="A24584" t="s">
        <v>10428</v>
      </c>
      <c r="B24584" t="s">
        <v>10429</v>
      </c>
      <c r="C24584" t="s">
        <v>45889</v>
      </c>
      <c r="D24584">
        <v>3112394</v>
      </c>
      <c r="E24584">
        <v>3112394</v>
      </c>
      <c r="F24584" t="b">
        <v>1</v>
      </c>
      <c r="G24584" t="s">
        <v>10430</v>
      </c>
    </row>
    <row r="24585" spans="1:7">
      <c r="A24585" t="s">
        <v>10431</v>
      </c>
      <c r="B24585" t="s">
        <v>10432</v>
      </c>
      <c r="C24585" t="s">
        <v>45889</v>
      </c>
      <c r="D24585">
        <v>-9999999</v>
      </c>
      <c r="E24585">
        <v>-9999999</v>
      </c>
      <c r="F24585" t="b">
        <v>1</v>
      </c>
      <c r="G24585" t="s">
        <v>10</v>
      </c>
    </row>
    <row r="24586" spans="1:7">
      <c r="A24586" t="s">
        <v>10433</v>
      </c>
      <c r="B24586" t="s">
        <v>10434</v>
      </c>
      <c r="C24586" t="s">
        <v>45889</v>
      </c>
      <c r="D24586">
        <v>84900</v>
      </c>
      <c r="E24586">
        <v>84900</v>
      </c>
      <c r="F24586" t="b">
        <v>1</v>
      </c>
      <c r="G24586" t="s">
        <v>46061</v>
      </c>
    </row>
    <row r="24587" spans="1:7">
      <c r="A24587" t="s">
        <v>10436</v>
      </c>
      <c r="B24587" t="s">
        <v>10437</v>
      </c>
      <c r="C24587" t="s">
        <v>45889</v>
      </c>
      <c r="D24587">
        <v>-9999999</v>
      </c>
      <c r="E24587">
        <v>-9999999</v>
      </c>
      <c r="F24587" t="b">
        <v>1</v>
      </c>
      <c r="G24587" t="s">
        <v>10</v>
      </c>
    </row>
    <row r="24588" spans="1:7">
      <c r="A24588" t="s">
        <v>10439</v>
      </c>
      <c r="B24588" t="s">
        <v>10440</v>
      </c>
      <c r="C24588" t="s">
        <v>45889</v>
      </c>
      <c r="D24588">
        <v>-9999999</v>
      </c>
      <c r="E24588">
        <v>-9999999</v>
      </c>
      <c r="F24588" t="b">
        <v>1</v>
      </c>
      <c r="G24588" t="s">
        <v>10</v>
      </c>
    </row>
    <row r="24589" spans="1:7">
      <c r="A24589" t="s">
        <v>10441</v>
      </c>
      <c r="B24589" t="s">
        <v>10442</v>
      </c>
      <c r="C24589" t="s">
        <v>45889</v>
      </c>
      <c r="D24589">
        <v>834137</v>
      </c>
      <c r="E24589">
        <v>834137</v>
      </c>
      <c r="F24589" t="b">
        <v>1</v>
      </c>
      <c r="G24589" t="s">
        <v>46062</v>
      </c>
    </row>
    <row r="24590" spans="1:7">
      <c r="A24590" t="s">
        <v>10444</v>
      </c>
      <c r="B24590" t="s">
        <v>10445</v>
      </c>
      <c r="C24590" t="s">
        <v>45889</v>
      </c>
      <c r="D24590">
        <v>-9999999</v>
      </c>
      <c r="E24590">
        <v>-9999999</v>
      </c>
      <c r="F24590" t="b">
        <v>1</v>
      </c>
      <c r="G24590" t="s">
        <v>10</v>
      </c>
    </row>
    <row r="24591" spans="1:7">
      <c r="A24591" t="s">
        <v>10446</v>
      </c>
      <c r="B24591" t="s">
        <v>10447</v>
      </c>
      <c r="C24591" t="s">
        <v>45889</v>
      </c>
      <c r="D24591">
        <v>-9999999</v>
      </c>
      <c r="E24591">
        <v>-9999999</v>
      </c>
      <c r="F24591" t="b">
        <v>1</v>
      </c>
      <c r="G24591" t="s">
        <v>10</v>
      </c>
    </row>
    <row r="24592" spans="1:7">
      <c r="A24592" t="s">
        <v>10449</v>
      </c>
      <c r="B24592" t="s">
        <v>10450</v>
      </c>
      <c r="C24592" t="s">
        <v>45889</v>
      </c>
      <c r="D24592">
        <v>576</v>
      </c>
      <c r="E24592">
        <v>576</v>
      </c>
      <c r="F24592" t="b">
        <v>1</v>
      </c>
      <c r="G24592" t="s">
        <v>10451</v>
      </c>
    </row>
    <row r="24593" spans="1:7">
      <c r="A24593" t="s">
        <v>10452</v>
      </c>
      <c r="B24593" t="s">
        <v>10453</v>
      </c>
      <c r="C24593" t="s">
        <v>45889</v>
      </c>
      <c r="D24593">
        <v>-9999999</v>
      </c>
      <c r="E24593">
        <v>-9999999</v>
      </c>
      <c r="F24593" t="b">
        <v>1</v>
      </c>
      <c r="G24593" t="s">
        <v>10</v>
      </c>
    </row>
    <row r="24594" spans="1:7">
      <c r="A24594" t="s">
        <v>10454</v>
      </c>
      <c r="B24594" t="s">
        <v>10455</v>
      </c>
      <c r="C24594" t="s">
        <v>45889</v>
      </c>
      <c r="D24594">
        <v>-9999999</v>
      </c>
      <c r="E24594">
        <v>-9999999</v>
      </c>
      <c r="F24594" t="b">
        <v>1</v>
      </c>
      <c r="G24594" t="s">
        <v>10</v>
      </c>
    </row>
    <row r="24595" spans="1:7">
      <c r="A24595" t="s">
        <v>10456</v>
      </c>
      <c r="B24595" t="s">
        <v>10457</v>
      </c>
      <c r="C24595" t="s">
        <v>45889</v>
      </c>
      <c r="D24595">
        <v>-9999999</v>
      </c>
      <c r="E24595">
        <v>-9999999</v>
      </c>
      <c r="F24595" t="b">
        <v>1</v>
      </c>
      <c r="G24595" t="s">
        <v>10</v>
      </c>
    </row>
    <row r="24596" spans="1:7">
      <c r="A24596" t="s">
        <v>10458</v>
      </c>
      <c r="B24596" t="s">
        <v>10459</v>
      </c>
      <c r="C24596" t="s">
        <v>45889</v>
      </c>
      <c r="D24596">
        <v>-9999999</v>
      </c>
      <c r="E24596">
        <v>-9999999</v>
      </c>
      <c r="F24596" t="b">
        <v>1</v>
      </c>
      <c r="G24596" t="s">
        <v>10</v>
      </c>
    </row>
    <row r="24597" spans="1:7">
      <c r="A24597" t="s">
        <v>10460</v>
      </c>
      <c r="B24597" t="s">
        <v>10461</v>
      </c>
      <c r="C24597" t="s">
        <v>45889</v>
      </c>
      <c r="D24597">
        <v>-9999999</v>
      </c>
      <c r="E24597">
        <v>-9999999</v>
      </c>
      <c r="F24597" t="b">
        <v>1</v>
      </c>
      <c r="G24597" t="s">
        <v>10</v>
      </c>
    </row>
    <row r="24598" spans="1:7">
      <c r="A24598" t="s">
        <v>10462</v>
      </c>
      <c r="B24598" t="s">
        <v>10463</v>
      </c>
      <c r="C24598" t="s">
        <v>45889</v>
      </c>
      <c r="D24598">
        <v>100811.5</v>
      </c>
      <c r="E24598">
        <v>100811.5</v>
      </c>
      <c r="F24598" t="b">
        <v>1</v>
      </c>
      <c r="G24598" t="s">
        <v>10464</v>
      </c>
    </row>
    <row r="24599" spans="1:7">
      <c r="A24599" t="s">
        <v>10465</v>
      </c>
      <c r="B24599" t="s">
        <v>10466</v>
      </c>
      <c r="C24599" t="s">
        <v>45889</v>
      </c>
      <c r="D24599">
        <v>-9999999</v>
      </c>
      <c r="E24599">
        <v>-9999999</v>
      </c>
      <c r="F24599" t="b">
        <v>1</v>
      </c>
      <c r="G24599" t="s">
        <v>10</v>
      </c>
    </row>
    <row r="24600" spans="1:7">
      <c r="A24600" t="s">
        <v>10467</v>
      </c>
      <c r="B24600" t="s">
        <v>10468</v>
      </c>
      <c r="C24600" t="s">
        <v>45889</v>
      </c>
      <c r="D24600">
        <v>1137993.1111109999</v>
      </c>
      <c r="E24600">
        <v>1137993.1111109999</v>
      </c>
      <c r="F24600" t="b">
        <v>1</v>
      </c>
      <c r="G24600" t="s">
        <v>10469</v>
      </c>
    </row>
    <row r="24601" spans="1:7">
      <c r="A24601" t="s">
        <v>10470</v>
      </c>
      <c r="B24601" t="s">
        <v>10471</v>
      </c>
      <c r="C24601" t="s">
        <v>45889</v>
      </c>
      <c r="D24601">
        <v>-9999999</v>
      </c>
      <c r="E24601">
        <v>-9999999</v>
      </c>
      <c r="F24601" t="b">
        <v>1</v>
      </c>
      <c r="G24601" t="s">
        <v>10</v>
      </c>
    </row>
    <row r="24602" spans="1:7">
      <c r="A24602" t="s">
        <v>10473</v>
      </c>
      <c r="B24602" t="s">
        <v>10474</v>
      </c>
      <c r="C24602" t="s">
        <v>45889</v>
      </c>
      <c r="D24602">
        <v>-9999999</v>
      </c>
      <c r="E24602">
        <v>-9999999</v>
      </c>
      <c r="F24602" t="b">
        <v>1</v>
      </c>
      <c r="G24602" t="s">
        <v>10</v>
      </c>
    </row>
    <row r="24603" spans="1:7">
      <c r="A24603" t="s">
        <v>10476</v>
      </c>
      <c r="B24603" t="s">
        <v>10477</v>
      </c>
      <c r="C24603" t="s">
        <v>45889</v>
      </c>
      <c r="D24603">
        <v>-9999999</v>
      </c>
      <c r="E24603">
        <v>-9999999</v>
      </c>
      <c r="F24603" t="b">
        <v>1</v>
      </c>
      <c r="G24603" t="s">
        <v>10</v>
      </c>
    </row>
    <row r="24604" spans="1:7">
      <c r="A24604" t="s">
        <v>10478</v>
      </c>
      <c r="B24604" t="s">
        <v>10479</v>
      </c>
      <c r="C24604" t="s">
        <v>45889</v>
      </c>
      <c r="D24604">
        <v>-9999999</v>
      </c>
      <c r="E24604">
        <v>-9999999</v>
      </c>
      <c r="F24604" t="b">
        <v>1</v>
      </c>
      <c r="G24604" t="s">
        <v>10</v>
      </c>
    </row>
    <row r="24605" spans="1:7">
      <c r="A24605" t="s">
        <v>10480</v>
      </c>
      <c r="B24605" t="s">
        <v>10481</v>
      </c>
      <c r="C24605" t="s">
        <v>45889</v>
      </c>
      <c r="D24605">
        <v>-9999999</v>
      </c>
      <c r="E24605">
        <v>-9999999</v>
      </c>
      <c r="F24605" t="b">
        <v>1</v>
      </c>
      <c r="G24605" t="s">
        <v>10</v>
      </c>
    </row>
    <row r="24606" spans="1:7">
      <c r="A24606" t="s">
        <v>10482</v>
      </c>
      <c r="B24606" t="s">
        <v>10483</v>
      </c>
      <c r="C24606" t="s">
        <v>45889</v>
      </c>
      <c r="D24606">
        <v>-9999999</v>
      </c>
      <c r="E24606">
        <v>-9999999</v>
      </c>
      <c r="F24606" t="b">
        <v>1</v>
      </c>
      <c r="G24606" t="s">
        <v>10</v>
      </c>
    </row>
    <row r="24607" spans="1:7">
      <c r="A24607" t="s">
        <v>10484</v>
      </c>
      <c r="B24607" t="s">
        <v>10485</v>
      </c>
      <c r="C24607" t="s">
        <v>45889</v>
      </c>
      <c r="D24607">
        <v>-9999999</v>
      </c>
      <c r="E24607">
        <v>-9999999</v>
      </c>
      <c r="F24607" t="b">
        <v>1</v>
      </c>
      <c r="G24607" t="s">
        <v>10</v>
      </c>
    </row>
    <row r="24608" spans="1:7">
      <c r="A24608" t="s">
        <v>10486</v>
      </c>
      <c r="B24608" t="s">
        <v>10487</v>
      </c>
      <c r="C24608" t="s">
        <v>45889</v>
      </c>
      <c r="D24608">
        <v>-9999999</v>
      </c>
      <c r="E24608">
        <v>-9999999</v>
      </c>
      <c r="F24608" t="b">
        <v>1</v>
      </c>
      <c r="G24608" t="s">
        <v>10</v>
      </c>
    </row>
    <row r="24609" spans="1:7">
      <c r="A24609" t="s">
        <v>10488</v>
      </c>
      <c r="B24609" t="s">
        <v>10489</v>
      </c>
      <c r="C24609" t="s">
        <v>45889</v>
      </c>
      <c r="D24609">
        <v>-9999999</v>
      </c>
      <c r="E24609">
        <v>-9999999</v>
      </c>
      <c r="F24609" t="b">
        <v>1</v>
      </c>
      <c r="G24609" t="s">
        <v>10</v>
      </c>
    </row>
    <row r="24610" spans="1:7">
      <c r="A24610" t="s">
        <v>10490</v>
      </c>
      <c r="B24610" t="s">
        <v>10491</v>
      </c>
      <c r="C24610" t="s">
        <v>45889</v>
      </c>
      <c r="D24610">
        <v>169461</v>
      </c>
      <c r="E24610">
        <v>169461</v>
      </c>
      <c r="F24610" t="b">
        <v>1</v>
      </c>
      <c r="G24610" t="s">
        <v>46063</v>
      </c>
    </row>
    <row r="24611" spans="1:7">
      <c r="A24611" t="s">
        <v>10493</v>
      </c>
      <c r="B24611" t="s">
        <v>10494</v>
      </c>
      <c r="C24611" t="s">
        <v>45889</v>
      </c>
      <c r="D24611">
        <v>-9999999</v>
      </c>
      <c r="E24611">
        <v>-9999999</v>
      </c>
      <c r="F24611" t="b">
        <v>1</v>
      </c>
      <c r="G24611" t="s">
        <v>10</v>
      </c>
    </row>
    <row r="24612" spans="1:7">
      <c r="A24612" t="s">
        <v>10495</v>
      </c>
      <c r="B24612" t="s">
        <v>10496</v>
      </c>
      <c r="C24612" t="s">
        <v>45889</v>
      </c>
      <c r="D24612">
        <v>-9999999</v>
      </c>
      <c r="E24612">
        <v>-9999999</v>
      </c>
      <c r="F24612" t="b">
        <v>1</v>
      </c>
      <c r="G24612" t="s">
        <v>10</v>
      </c>
    </row>
    <row r="24613" spans="1:7">
      <c r="A24613" t="s">
        <v>10497</v>
      </c>
      <c r="B24613" t="s">
        <v>10498</v>
      </c>
      <c r="C24613" t="s">
        <v>45889</v>
      </c>
      <c r="D24613">
        <v>-9999999</v>
      </c>
      <c r="E24613">
        <v>-9999999</v>
      </c>
      <c r="F24613" t="b">
        <v>1</v>
      </c>
      <c r="G24613" t="s">
        <v>10</v>
      </c>
    </row>
    <row r="24614" spans="1:7">
      <c r="A24614" t="s">
        <v>10500</v>
      </c>
      <c r="B24614" t="s">
        <v>10501</v>
      </c>
      <c r="C24614" t="s">
        <v>45889</v>
      </c>
      <c r="D24614">
        <v>-9999999</v>
      </c>
      <c r="E24614">
        <v>-9999999</v>
      </c>
      <c r="F24614" t="b">
        <v>1</v>
      </c>
      <c r="G24614" t="s">
        <v>10</v>
      </c>
    </row>
    <row r="24615" spans="1:7">
      <c r="A24615" t="s">
        <v>10502</v>
      </c>
      <c r="B24615" t="s">
        <v>10503</v>
      </c>
      <c r="C24615" t="s">
        <v>45889</v>
      </c>
      <c r="D24615">
        <v>-9999999</v>
      </c>
      <c r="E24615">
        <v>-9999999</v>
      </c>
      <c r="F24615" t="b">
        <v>1</v>
      </c>
      <c r="G24615" t="s">
        <v>10</v>
      </c>
    </row>
    <row r="24616" spans="1:7">
      <c r="A24616" t="s">
        <v>10505</v>
      </c>
      <c r="B24616" t="s">
        <v>10506</v>
      </c>
      <c r="C24616" t="s">
        <v>45889</v>
      </c>
      <c r="D24616">
        <v>-9999999</v>
      </c>
      <c r="E24616">
        <v>-9999999</v>
      </c>
      <c r="F24616" t="b">
        <v>1</v>
      </c>
      <c r="G24616" t="s">
        <v>10</v>
      </c>
    </row>
    <row r="24617" spans="1:7">
      <c r="A24617" t="s">
        <v>10507</v>
      </c>
      <c r="B24617" t="s">
        <v>10508</v>
      </c>
      <c r="C24617" t="s">
        <v>45889</v>
      </c>
      <c r="D24617">
        <v>-9999999</v>
      </c>
      <c r="E24617">
        <v>-9999999</v>
      </c>
      <c r="F24617" t="b">
        <v>1</v>
      </c>
      <c r="G24617" t="s">
        <v>10</v>
      </c>
    </row>
    <row r="24618" spans="1:7">
      <c r="A24618" t="s">
        <v>10509</v>
      </c>
      <c r="B24618" t="s">
        <v>10510</v>
      </c>
      <c r="C24618" t="s">
        <v>45889</v>
      </c>
      <c r="D24618">
        <v>-9999999</v>
      </c>
      <c r="E24618">
        <v>-9999999</v>
      </c>
      <c r="F24618" t="b">
        <v>1</v>
      </c>
      <c r="G24618" t="s">
        <v>10</v>
      </c>
    </row>
    <row r="24619" spans="1:7">
      <c r="A24619" t="s">
        <v>10511</v>
      </c>
      <c r="B24619" t="s">
        <v>10512</v>
      </c>
      <c r="C24619" t="s">
        <v>45889</v>
      </c>
      <c r="D24619">
        <v>-9999999</v>
      </c>
      <c r="E24619">
        <v>-9999999</v>
      </c>
      <c r="F24619" t="b">
        <v>1</v>
      </c>
      <c r="G24619" t="s">
        <v>10</v>
      </c>
    </row>
    <row r="24620" spans="1:7">
      <c r="A24620" t="s">
        <v>10513</v>
      </c>
      <c r="B24620" t="s">
        <v>10514</v>
      </c>
      <c r="C24620" t="s">
        <v>45889</v>
      </c>
      <c r="D24620">
        <v>-9999999</v>
      </c>
      <c r="E24620">
        <v>-9999999</v>
      </c>
      <c r="F24620" t="b">
        <v>1</v>
      </c>
      <c r="G24620" t="s">
        <v>10</v>
      </c>
    </row>
    <row r="24621" spans="1:7">
      <c r="A24621" t="s">
        <v>10515</v>
      </c>
      <c r="B24621" t="s">
        <v>10516</v>
      </c>
      <c r="C24621" t="s">
        <v>45889</v>
      </c>
      <c r="D24621">
        <v>-9999999</v>
      </c>
      <c r="E24621">
        <v>-9999999</v>
      </c>
      <c r="F24621" t="b">
        <v>1</v>
      </c>
      <c r="G24621" t="s">
        <v>10</v>
      </c>
    </row>
    <row r="24622" spans="1:7">
      <c r="A24622" t="s">
        <v>10517</v>
      </c>
      <c r="B24622" t="s">
        <v>10518</v>
      </c>
      <c r="C24622" t="s">
        <v>45889</v>
      </c>
      <c r="D24622">
        <v>-9999999</v>
      </c>
      <c r="E24622">
        <v>-9999999</v>
      </c>
      <c r="F24622" t="b">
        <v>1</v>
      </c>
      <c r="G24622" t="s">
        <v>10</v>
      </c>
    </row>
    <row r="24623" spans="1:7">
      <c r="A24623" t="s">
        <v>10519</v>
      </c>
      <c r="B24623" t="s">
        <v>10520</v>
      </c>
      <c r="C24623" t="s">
        <v>45889</v>
      </c>
      <c r="D24623">
        <v>-9999999</v>
      </c>
      <c r="E24623">
        <v>-9999999</v>
      </c>
      <c r="F24623" t="b">
        <v>1</v>
      </c>
      <c r="G24623" t="s">
        <v>10</v>
      </c>
    </row>
    <row r="24624" spans="1:7">
      <c r="A24624" t="s">
        <v>10521</v>
      </c>
      <c r="B24624" t="s">
        <v>10522</v>
      </c>
      <c r="C24624" t="s">
        <v>45889</v>
      </c>
      <c r="D24624">
        <v>-9999999</v>
      </c>
      <c r="E24624">
        <v>-9999999</v>
      </c>
      <c r="F24624" t="b">
        <v>1</v>
      </c>
      <c r="G24624" t="s">
        <v>10</v>
      </c>
    </row>
    <row r="24625" spans="1:7">
      <c r="A24625" t="s">
        <v>10524</v>
      </c>
      <c r="B24625" t="s">
        <v>10525</v>
      </c>
      <c r="C24625" t="s">
        <v>45889</v>
      </c>
      <c r="D24625">
        <v>-9999999</v>
      </c>
      <c r="E24625">
        <v>-9999999</v>
      </c>
      <c r="F24625" t="b">
        <v>1</v>
      </c>
      <c r="G24625" t="s">
        <v>10</v>
      </c>
    </row>
    <row r="24626" spans="1:7">
      <c r="A24626" t="s">
        <v>10526</v>
      </c>
      <c r="B24626" t="s">
        <v>10527</v>
      </c>
      <c r="C24626" t="s">
        <v>45889</v>
      </c>
      <c r="D24626">
        <v>-9999999</v>
      </c>
      <c r="E24626">
        <v>-9999999</v>
      </c>
      <c r="F24626" t="b">
        <v>1</v>
      </c>
      <c r="G24626" t="s">
        <v>10</v>
      </c>
    </row>
    <row r="24627" spans="1:7">
      <c r="A24627" t="s">
        <v>10528</v>
      </c>
      <c r="B24627" t="s">
        <v>10529</v>
      </c>
      <c r="C24627" t="s">
        <v>45889</v>
      </c>
      <c r="D24627">
        <v>-9999999</v>
      </c>
      <c r="E24627">
        <v>-9999999</v>
      </c>
      <c r="F24627" t="b">
        <v>1</v>
      </c>
      <c r="G24627" t="s">
        <v>10</v>
      </c>
    </row>
    <row r="24628" spans="1:7">
      <c r="A24628" t="s">
        <v>10530</v>
      </c>
      <c r="B24628" t="s">
        <v>10531</v>
      </c>
      <c r="C24628" t="s">
        <v>45889</v>
      </c>
      <c r="D24628">
        <v>-9999999</v>
      </c>
      <c r="E24628">
        <v>-9999999</v>
      </c>
      <c r="F24628" t="b">
        <v>1</v>
      </c>
      <c r="G24628" t="s">
        <v>10</v>
      </c>
    </row>
    <row r="24629" spans="1:7">
      <c r="A24629" t="s">
        <v>10532</v>
      </c>
      <c r="B24629" t="s">
        <v>10533</v>
      </c>
      <c r="C24629" t="s">
        <v>45889</v>
      </c>
      <c r="D24629">
        <v>-9999999</v>
      </c>
      <c r="E24629">
        <v>-9999999</v>
      </c>
      <c r="F24629" t="b">
        <v>1</v>
      </c>
      <c r="G24629" t="s">
        <v>10</v>
      </c>
    </row>
    <row r="24630" spans="1:7">
      <c r="A24630" t="s">
        <v>10535</v>
      </c>
      <c r="B24630" t="s">
        <v>10536</v>
      </c>
      <c r="C24630" t="s">
        <v>45889</v>
      </c>
      <c r="D24630">
        <v>-9999999</v>
      </c>
      <c r="E24630">
        <v>-9999999</v>
      </c>
      <c r="F24630" t="b">
        <v>1</v>
      </c>
      <c r="G24630" t="s">
        <v>10</v>
      </c>
    </row>
    <row r="24631" spans="1:7">
      <c r="A24631" t="s">
        <v>10537</v>
      </c>
      <c r="B24631" t="s">
        <v>10538</v>
      </c>
      <c r="C24631" t="s">
        <v>45889</v>
      </c>
      <c r="D24631">
        <v>-9999999</v>
      </c>
      <c r="E24631">
        <v>-9999999</v>
      </c>
      <c r="F24631" t="b">
        <v>1</v>
      </c>
      <c r="G24631" t="s">
        <v>10</v>
      </c>
    </row>
    <row r="24632" spans="1:7">
      <c r="A24632" t="s">
        <v>10539</v>
      </c>
      <c r="B24632" t="s">
        <v>10540</v>
      </c>
      <c r="C24632" t="s">
        <v>45889</v>
      </c>
      <c r="D24632">
        <v>-9999999</v>
      </c>
      <c r="E24632">
        <v>-9999999</v>
      </c>
      <c r="F24632" t="b">
        <v>1</v>
      </c>
      <c r="G24632" t="s">
        <v>10</v>
      </c>
    </row>
    <row r="24633" spans="1:7">
      <c r="A24633" t="s">
        <v>10541</v>
      </c>
      <c r="B24633" t="s">
        <v>10542</v>
      </c>
      <c r="C24633" t="s">
        <v>45889</v>
      </c>
      <c r="D24633">
        <v>-9999999</v>
      </c>
      <c r="E24633">
        <v>-9999999</v>
      </c>
      <c r="F24633" t="b">
        <v>1</v>
      </c>
      <c r="G24633" t="s">
        <v>10</v>
      </c>
    </row>
    <row r="24634" spans="1:7">
      <c r="A24634" t="s">
        <v>10544</v>
      </c>
      <c r="B24634" t="s">
        <v>10545</v>
      </c>
      <c r="C24634" t="s">
        <v>45889</v>
      </c>
      <c r="D24634">
        <v>-9999999</v>
      </c>
      <c r="E24634">
        <v>-9999999</v>
      </c>
      <c r="F24634" t="b">
        <v>1</v>
      </c>
      <c r="G24634" t="s">
        <v>10</v>
      </c>
    </row>
    <row r="24635" spans="1:7">
      <c r="A24635" t="s">
        <v>10546</v>
      </c>
      <c r="B24635" t="s">
        <v>10547</v>
      </c>
      <c r="C24635" t="s">
        <v>45889</v>
      </c>
      <c r="D24635">
        <v>-9999999</v>
      </c>
      <c r="E24635">
        <v>-9999999</v>
      </c>
      <c r="F24635" t="b">
        <v>1</v>
      </c>
      <c r="G24635" t="s">
        <v>10</v>
      </c>
    </row>
    <row r="24636" spans="1:7">
      <c r="A24636" t="s">
        <v>10548</v>
      </c>
      <c r="B24636" t="s">
        <v>10549</v>
      </c>
      <c r="C24636" t="s">
        <v>45889</v>
      </c>
      <c r="D24636">
        <v>-9999999</v>
      </c>
      <c r="E24636">
        <v>-9999999</v>
      </c>
      <c r="F24636" t="b">
        <v>1</v>
      </c>
      <c r="G24636" t="s">
        <v>10</v>
      </c>
    </row>
    <row r="24637" spans="1:7">
      <c r="A24637" t="s">
        <v>10550</v>
      </c>
      <c r="B24637" t="s">
        <v>10551</v>
      </c>
      <c r="C24637" t="s">
        <v>45889</v>
      </c>
      <c r="D24637">
        <v>-9999999</v>
      </c>
      <c r="E24637">
        <v>-9999999</v>
      </c>
      <c r="F24637" t="b">
        <v>1</v>
      </c>
      <c r="G24637" t="s">
        <v>10</v>
      </c>
    </row>
    <row r="24638" spans="1:7">
      <c r="A24638" t="s">
        <v>10552</v>
      </c>
      <c r="B24638" t="s">
        <v>10553</v>
      </c>
      <c r="C24638" t="s">
        <v>45889</v>
      </c>
      <c r="D24638">
        <v>-9999999</v>
      </c>
      <c r="E24638">
        <v>-9999999</v>
      </c>
      <c r="F24638" t="b">
        <v>1</v>
      </c>
      <c r="G24638" t="s">
        <v>10</v>
      </c>
    </row>
    <row r="24639" spans="1:7">
      <c r="A24639" t="s">
        <v>10554</v>
      </c>
      <c r="B24639" t="s">
        <v>10555</v>
      </c>
      <c r="C24639" t="s">
        <v>45889</v>
      </c>
      <c r="D24639">
        <v>-9999999</v>
      </c>
      <c r="E24639">
        <v>-9999999</v>
      </c>
      <c r="F24639" t="b">
        <v>1</v>
      </c>
      <c r="G24639" t="s">
        <v>10</v>
      </c>
    </row>
    <row r="24640" spans="1:7">
      <c r="A24640" t="s">
        <v>10556</v>
      </c>
      <c r="B24640" t="s">
        <v>10557</v>
      </c>
      <c r="C24640" t="s">
        <v>45889</v>
      </c>
      <c r="D24640">
        <v>-9999999</v>
      </c>
      <c r="E24640">
        <v>-9999999</v>
      </c>
      <c r="F24640" t="b">
        <v>1</v>
      </c>
      <c r="G24640" t="s">
        <v>10</v>
      </c>
    </row>
    <row r="24641" spans="1:7">
      <c r="A24641" t="s">
        <v>10558</v>
      </c>
      <c r="B24641" t="s">
        <v>10559</v>
      </c>
      <c r="C24641" t="s">
        <v>45889</v>
      </c>
      <c r="D24641">
        <v>-9999999</v>
      </c>
      <c r="E24641">
        <v>-9999999</v>
      </c>
      <c r="F24641" t="b">
        <v>1</v>
      </c>
      <c r="G24641" t="s">
        <v>10</v>
      </c>
    </row>
    <row r="24642" spans="1:7">
      <c r="A24642" t="s">
        <v>10560</v>
      </c>
      <c r="B24642" t="s">
        <v>10561</v>
      </c>
      <c r="C24642" t="s">
        <v>45889</v>
      </c>
      <c r="D24642">
        <v>-9999999</v>
      </c>
      <c r="E24642">
        <v>-9999999</v>
      </c>
      <c r="F24642" t="b">
        <v>1</v>
      </c>
      <c r="G24642" t="s">
        <v>10</v>
      </c>
    </row>
    <row r="24643" spans="1:7">
      <c r="A24643" t="s">
        <v>10562</v>
      </c>
      <c r="B24643" t="s">
        <v>10563</v>
      </c>
      <c r="C24643" t="s">
        <v>45889</v>
      </c>
      <c r="D24643">
        <v>1008161.5</v>
      </c>
      <c r="E24643">
        <v>1008161.5</v>
      </c>
      <c r="F24643" t="b">
        <v>1</v>
      </c>
      <c r="G24643" t="s">
        <v>10564</v>
      </c>
    </row>
    <row r="24644" spans="1:7">
      <c r="A24644" t="s">
        <v>10565</v>
      </c>
      <c r="B24644" t="s">
        <v>10566</v>
      </c>
      <c r="C24644" t="s">
        <v>45889</v>
      </c>
      <c r="D24644">
        <v>-9999999</v>
      </c>
      <c r="E24644">
        <v>-9999999</v>
      </c>
      <c r="F24644" t="b">
        <v>1</v>
      </c>
      <c r="G24644" t="s">
        <v>10</v>
      </c>
    </row>
    <row r="24645" spans="1:7">
      <c r="A24645" t="s">
        <v>10567</v>
      </c>
      <c r="B24645" t="s">
        <v>10568</v>
      </c>
      <c r="C24645" t="s">
        <v>45889</v>
      </c>
      <c r="D24645">
        <v>-9999999</v>
      </c>
      <c r="E24645">
        <v>-9999999</v>
      </c>
      <c r="F24645" t="b">
        <v>1</v>
      </c>
      <c r="G24645" t="s">
        <v>10</v>
      </c>
    </row>
    <row r="24646" spans="1:7">
      <c r="A24646" t="s">
        <v>10569</v>
      </c>
      <c r="B24646" t="s">
        <v>10570</v>
      </c>
      <c r="C24646" t="s">
        <v>45889</v>
      </c>
      <c r="D24646">
        <v>-9999999</v>
      </c>
      <c r="E24646">
        <v>-9999999</v>
      </c>
      <c r="F24646" t="b">
        <v>1</v>
      </c>
      <c r="G24646" t="s">
        <v>10</v>
      </c>
    </row>
    <row r="24647" spans="1:7">
      <c r="A24647" t="s">
        <v>10571</v>
      </c>
      <c r="B24647" t="s">
        <v>10572</v>
      </c>
      <c r="C24647" t="s">
        <v>45889</v>
      </c>
      <c r="D24647">
        <v>-9999999</v>
      </c>
      <c r="E24647">
        <v>-9999999</v>
      </c>
      <c r="F24647" t="b">
        <v>1</v>
      </c>
      <c r="G24647" t="s">
        <v>10</v>
      </c>
    </row>
    <row r="24648" spans="1:7">
      <c r="A24648" t="s">
        <v>10573</v>
      </c>
      <c r="B24648" t="s">
        <v>10574</v>
      </c>
      <c r="C24648" t="s">
        <v>45889</v>
      </c>
      <c r="D24648">
        <v>-9999999</v>
      </c>
      <c r="E24648">
        <v>-9999999</v>
      </c>
      <c r="F24648" t="b">
        <v>1</v>
      </c>
      <c r="G24648" t="s">
        <v>10</v>
      </c>
    </row>
    <row r="24649" spans="1:7">
      <c r="A24649" t="s">
        <v>10576</v>
      </c>
      <c r="B24649" t="s">
        <v>10577</v>
      </c>
      <c r="C24649" t="s">
        <v>45889</v>
      </c>
      <c r="D24649">
        <v>-9999999</v>
      </c>
      <c r="E24649">
        <v>-9999999</v>
      </c>
      <c r="F24649" t="b">
        <v>1</v>
      </c>
      <c r="G24649" t="s">
        <v>10</v>
      </c>
    </row>
    <row r="24650" spans="1:7">
      <c r="A24650" t="s">
        <v>10578</v>
      </c>
      <c r="B24650" t="s">
        <v>10579</v>
      </c>
      <c r="C24650" t="s">
        <v>45889</v>
      </c>
      <c r="D24650">
        <v>-9999999</v>
      </c>
      <c r="E24650">
        <v>-9999999</v>
      </c>
      <c r="F24650" t="b">
        <v>1</v>
      </c>
      <c r="G24650" t="s">
        <v>10</v>
      </c>
    </row>
    <row r="24651" spans="1:7">
      <c r="A24651" t="s">
        <v>10580</v>
      </c>
      <c r="B24651" t="s">
        <v>10581</v>
      </c>
      <c r="C24651" t="s">
        <v>45889</v>
      </c>
      <c r="D24651">
        <v>-9999999</v>
      </c>
      <c r="E24651">
        <v>-9999999</v>
      </c>
      <c r="F24651" t="b">
        <v>1</v>
      </c>
      <c r="G24651" t="s">
        <v>10</v>
      </c>
    </row>
    <row r="24652" spans="1:7">
      <c r="A24652" t="s">
        <v>10582</v>
      </c>
      <c r="B24652" t="s">
        <v>10583</v>
      </c>
      <c r="C24652" t="s">
        <v>45889</v>
      </c>
      <c r="D24652">
        <v>-9999999</v>
      </c>
      <c r="E24652">
        <v>-9999999</v>
      </c>
      <c r="F24652" t="b">
        <v>1</v>
      </c>
      <c r="G24652" t="s">
        <v>10</v>
      </c>
    </row>
    <row r="24653" spans="1:7">
      <c r="A24653" t="s">
        <v>10584</v>
      </c>
      <c r="B24653" t="s">
        <v>10585</v>
      </c>
      <c r="C24653" t="s">
        <v>45889</v>
      </c>
      <c r="D24653">
        <v>-9999999</v>
      </c>
      <c r="E24653">
        <v>-9999999</v>
      </c>
      <c r="F24653" t="b">
        <v>1</v>
      </c>
      <c r="G24653" t="s">
        <v>10</v>
      </c>
    </row>
    <row r="24654" spans="1:7">
      <c r="A24654" t="s">
        <v>10587</v>
      </c>
      <c r="B24654" t="s">
        <v>10588</v>
      </c>
      <c r="C24654" t="s">
        <v>45889</v>
      </c>
      <c r="D24654">
        <v>-9999999</v>
      </c>
      <c r="E24654">
        <v>-9999999</v>
      </c>
      <c r="F24654" t="b">
        <v>1</v>
      </c>
      <c r="G24654" t="s">
        <v>10</v>
      </c>
    </row>
    <row r="24655" spans="1:7">
      <c r="A24655" t="s">
        <v>10589</v>
      </c>
      <c r="B24655" t="s">
        <v>10590</v>
      </c>
      <c r="C24655" t="s">
        <v>45889</v>
      </c>
      <c r="D24655">
        <v>-9999999</v>
      </c>
      <c r="E24655">
        <v>-9999999</v>
      </c>
      <c r="F24655" t="b">
        <v>1</v>
      </c>
      <c r="G24655" t="s">
        <v>10</v>
      </c>
    </row>
    <row r="24656" spans="1:7">
      <c r="A24656" t="s">
        <v>10591</v>
      </c>
      <c r="B24656" t="s">
        <v>10592</v>
      </c>
      <c r="C24656" t="s">
        <v>45889</v>
      </c>
      <c r="D24656">
        <v>-9999999</v>
      </c>
      <c r="E24656">
        <v>-9999999</v>
      </c>
      <c r="F24656" t="b">
        <v>1</v>
      </c>
      <c r="G24656" t="s">
        <v>10</v>
      </c>
    </row>
    <row r="24657" spans="1:7">
      <c r="A24657" t="s">
        <v>10593</v>
      </c>
      <c r="B24657" t="s">
        <v>10594</v>
      </c>
      <c r="C24657" t="s">
        <v>45889</v>
      </c>
      <c r="D24657">
        <v>-9999999</v>
      </c>
      <c r="E24657">
        <v>-9999999</v>
      </c>
      <c r="F24657" t="b">
        <v>1</v>
      </c>
      <c r="G24657" t="s">
        <v>10</v>
      </c>
    </row>
    <row r="24658" spans="1:7">
      <c r="A24658" t="s">
        <v>10595</v>
      </c>
      <c r="B24658" t="s">
        <v>10596</v>
      </c>
      <c r="C24658" t="s">
        <v>45889</v>
      </c>
      <c r="D24658">
        <v>-9999999</v>
      </c>
      <c r="E24658">
        <v>-9999999</v>
      </c>
      <c r="F24658" t="b">
        <v>1</v>
      </c>
      <c r="G24658" t="s">
        <v>10</v>
      </c>
    </row>
    <row r="24659" spans="1:7">
      <c r="A24659" t="s">
        <v>10597</v>
      </c>
      <c r="B24659" t="s">
        <v>10598</v>
      </c>
      <c r="C24659" t="s">
        <v>45889</v>
      </c>
      <c r="D24659">
        <v>-9999999</v>
      </c>
      <c r="E24659">
        <v>-9999999</v>
      </c>
      <c r="F24659" t="b">
        <v>1</v>
      </c>
      <c r="G24659" t="s">
        <v>10</v>
      </c>
    </row>
    <row r="24660" spans="1:7">
      <c r="A24660" t="s">
        <v>10599</v>
      </c>
      <c r="B24660" t="s">
        <v>10600</v>
      </c>
      <c r="C24660" t="s">
        <v>45889</v>
      </c>
      <c r="D24660">
        <v>289402.857143</v>
      </c>
      <c r="E24660">
        <v>289402.857143</v>
      </c>
      <c r="F24660" t="b">
        <v>1</v>
      </c>
      <c r="G24660" t="s">
        <v>10601</v>
      </c>
    </row>
    <row r="24661" spans="1:7">
      <c r="A24661" t="s">
        <v>10602</v>
      </c>
      <c r="B24661" t="s">
        <v>10603</v>
      </c>
      <c r="C24661" t="s">
        <v>45889</v>
      </c>
      <c r="D24661">
        <v>-9999999</v>
      </c>
      <c r="E24661">
        <v>-9999999</v>
      </c>
      <c r="F24661" t="b">
        <v>1</v>
      </c>
      <c r="G24661" t="s">
        <v>10</v>
      </c>
    </row>
    <row r="24662" spans="1:7">
      <c r="A24662" t="s">
        <v>10604</v>
      </c>
      <c r="B24662" t="s">
        <v>10605</v>
      </c>
      <c r="C24662" t="s">
        <v>45889</v>
      </c>
      <c r="D24662">
        <v>1056</v>
      </c>
      <c r="E24662">
        <v>1056</v>
      </c>
      <c r="F24662" t="b">
        <v>1</v>
      </c>
      <c r="G24662" t="s">
        <v>10606</v>
      </c>
    </row>
    <row r="24663" spans="1:7">
      <c r="A24663" t="s">
        <v>10607</v>
      </c>
      <c r="B24663" t="s">
        <v>10608</v>
      </c>
      <c r="C24663" t="s">
        <v>45889</v>
      </c>
      <c r="D24663">
        <v>-9999999</v>
      </c>
      <c r="E24663">
        <v>-9999999</v>
      </c>
      <c r="F24663" t="b">
        <v>1</v>
      </c>
      <c r="G24663" t="s">
        <v>10</v>
      </c>
    </row>
    <row r="24664" spans="1:7">
      <c r="A24664" t="s">
        <v>10609</v>
      </c>
      <c r="B24664" t="s">
        <v>10610</v>
      </c>
      <c r="C24664" t="s">
        <v>45889</v>
      </c>
      <c r="D24664">
        <v>-9999999</v>
      </c>
      <c r="E24664">
        <v>-9999999</v>
      </c>
      <c r="F24664" t="b">
        <v>1</v>
      </c>
      <c r="G24664" t="s">
        <v>10</v>
      </c>
    </row>
    <row r="24665" spans="1:7">
      <c r="A24665" t="s">
        <v>10611</v>
      </c>
      <c r="B24665" t="s">
        <v>10612</v>
      </c>
      <c r="C24665" t="s">
        <v>45889</v>
      </c>
      <c r="D24665">
        <v>-9999999</v>
      </c>
      <c r="E24665">
        <v>-9999999</v>
      </c>
      <c r="F24665" t="b">
        <v>1</v>
      </c>
      <c r="G24665" t="s">
        <v>10</v>
      </c>
    </row>
    <row r="24666" spans="1:7">
      <c r="A24666" t="s">
        <v>10613</v>
      </c>
      <c r="B24666" t="s">
        <v>10614</v>
      </c>
      <c r="C24666" t="s">
        <v>45889</v>
      </c>
      <c r="D24666">
        <v>-9999999</v>
      </c>
      <c r="E24666">
        <v>-9999999</v>
      </c>
      <c r="F24666" t="b">
        <v>1</v>
      </c>
      <c r="G24666" t="s">
        <v>10</v>
      </c>
    </row>
    <row r="24667" spans="1:7">
      <c r="A24667" t="s">
        <v>10616</v>
      </c>
      <c r="B24667" t="s">
        <v>10617</v>
      </c>
      <c r="C24667" t="s">
        <v>45889</v>
      </c>
      <c r="D24667">
        <v>-9999999</v>
      </c>
      <c r="E24667">
        <v>-9999999</v>
      </c>
      <c r="F24667" t="b">
        <v>1</v>
      </c>
      <c r="G24667" t="s">
        <v>10</v>
      </c>
    </row>
    <row r="24668" spans="1:7">
      <c r="A24668" t="s">
        <v>10618</v>
      </c>
      <c r="B24668" t="s">
        <v>10619</v>
      </c>
      <c r="C24668" t="s">
        <v>45889</v>
      </c>
      <c r="D24668">
        <v>-9999999</v>
      </c>
      <c r="E24668">
        <v>-9999999</v>
      </c>
      <c r="F24668" t="b">
        <v>1</v>
      </c>
      <c r="G24668" t="s">
        <v>10</v>
      </c>
    </row>
    <row r="24669" spans="1:7">
      <c r="A24669" t="s">
        <v>10620</v>
      </c>
      <c r="B24669" t="s">
        <v>10621</v>
      </c>
      <c r="C24669" t="s">
        <v>45889</v>
      </c>
      <c r="D24669">
        <v>-9999999</v>
      </c>
      <c r="E24669">
        <v>-9999999</v>
      </c>
      <c r="F24669" t="b">
        <v>1</v>
      </c>
      <c r="G24669" t="s">
        <v>10</v>
      </c>
    </row>
    <row r="24670" spans="1:7">
      <c r="A24670" t="s">
        <v>10622</v>
      </c>
      <c r="B24670" t="s">
        <v>10623</v>
      </c>
      <c r="C24670" t="s">
        <v>45889</v>
      </c>
      <c r="D24670">
        <v>713329</v>
      </c>
      <c r="E24670">
        <v>713329</v>
      </c>
      <c r="F24670" t="b">
        <v>1</v>
      </c>
      <c r="G24670" t="s">
        <v>10624</v>
      </c>
    </row>
    <row r="24671" spans="1:7">
      <c r="A24671" t="s">
        <v>10625</v>
      </c>
      <c r="B24671" t="s">
        <v>10626</v>
      </c>
      <c r="C24671" t="s">
        <v>45889</v>
      </c>
      <c r="D24671">
        <v>-9999999</v>
      </c>
      <c r="E24671">
        <v>-9999999</v>
      </c>
      <c r="F24671" t="b">
        <v>1</v>
      </c>
      <c r="G24671" t="s">
        <v>10</v>
      </c>
    </row>
    <row r="24672" spans="1:7">
      <c r="A24672" t="s">
        <v>10627</v>
      </c>
      <c r="B24672" t="s">
        <v>10628</v>
      </c>
      <c r="C24672" t="s">
        <v>45889</v>
      </c>
      <c r="D24672">
        <v>-9999999</v>
      </c>
      <c r="E24672">
        <v>-9999999</v>
      </c>
      <c r="F24672" t="b">
        <v>1</v>
      </c>
      <c r="G24672" t="s">
        <v>10</v>
      </c>
    </row>
    <row r="24673" spans="1:7">
      <c r="A24673" t="s">
        <v>10629</v>
      </c>
      <c r="B24673" t="s">
        <v>10630</v>
      </c>
      <c r="C24673" t="s">
        <v>45889</v>
      </c>
      <c r="D24673">
        <v>-9999999</v>
      </c>
      <c r="E24673">
        <v>-9999999</v>
      </c>
      <c r="F24673" t="b">
        <v>1</v>
      </c>
      <c r="G24673" t="s">
        <v>10</v>
      </c>
    </row>
    <row r="24674" spans="1:7">
      <c r="A24674" t="s">
        <v>10631</v>
      </c>
      <c r="B24674" t="s">
        <v>10632</v>
      </c>
      <c r="C24674" t="s">
        <v>45889</v>
      </c>
      <c r="D24674">
        <v>-9999999</v>
      </c>
      <c r="E24674">
        <v>-9999999</v>
      </c>
      <c r="F24674" t="b">
        <v>1</v>
      </c>
      <c r="G24674" t="s">
        <v>10</v>
      </c>
    </row>
    <row r="24675" spans="1:7">
      <c r="A24675" t="s">
        <v>10633</v>
      </c>
      <c r="B24675" t="s">
        <v>10634</v>
      </c>
      <c r="C24675" t="s">
        <v>45889</v>
      </c>
      <c r="D24675">
        <v>-9999999</v>
      </c>
      <c r="E24675">
        <v>-9999999</v>
      </c>
      <c r="F24675" t="b">
        <v>1</v>
      </c>
      <c r="G24675" t="s">
        <v>10</v>
      </c>
    </row>
    <row r="24676" spans="1:7">
      <c r="A24676" t="s">
        <v>10635</v>
      </c>
      <c r="B24676" t="s">
        <v>10636</v>
      </c>
      <c r="C24676" t="s">
        <v>45889</v>
      </c>
      <c r="D24676">
        <v>-9999999</v>
      </c>
      <c r="E24676">
        <v>-9999999</v>
      </c>
      <c r="F24676" t="b">
        <v>1</v>
      </c>
      <c r="G24676" t="s">
        <v>10</v>
      </c>
    </row>
    <row r="24677" spans="1:7">
      <c r="A24677" t="s">
        <v>10637</v>
      </c>
      <c r="B24677" t="s">
        <v>10638</v>
      </c>
      <c r="C24677" t="s">
        <v>45889</v>
      </c>
      <c r="D24677">
        <v>-9999999</v>
      </c>
      <c r="E24677">
        <v>-9999999</v>
      </c>
      <c r="F24677" t="b">
        <v>1</v>
      </c>
      <c r="G24677" t="s">
        <v>10</v>
      </c>
    </row>
    <row r="24678" spans="1:7">
      <c r="A24678" t="s">
        <v>10639</v>
      </c>
      <c r="B24678" t="s">
        <v>10640</v>
      </c>
      <c r="C24678" t="s">
        <v>45889</v>
      </c>
      <c r="D24678">
        <v>-9999999</v>
      </c>
      <c r="E24678">
        <v>-9999999</v>
      </c>
      <c r="F24678" t="b">
        <v>1</v>
      </c>
      <c r="G24678" t="s">
        <v>10</v>
      </c>
    </row>
    <row r="24679" spans="1:7">
      <c r="A24679" t="s">
        <v>10641</v>
      </c>
      <c r="B24679" t="s">
        <v>10642</v>
      </c>
      <c r="C24679" t="s">
        <v>45889</v>
      </c>
      <c r="D24679">
        <v>-9999999</v>
      </c>
      <c r="E24679">
        <v>-9999999</v>
      </c>
      <c r="F24679" t="b">
        <v>1</v>
      </c>
      <c r="G24679" t="s">
        <v>10</v>
      </c>
    </row>
    <row r="24680" spans="1:7">
      <c r="A24680" t="s">
        <v>10643</v>
      </c>
      <c r="B24680" t="s">
        <v>10644</v>
      </c>
      <c r="C24680" t="s">
        <v>45889</v>
      </c>
      <c r="D24680">
        <v>-9999999</v>
      </c>
      <c r="E24680">
        <v>-9999999</v>
      </c>
      <c r="F24680" t="b">
        <v>1</v>
      </c>
      <c r="G24680" t="s">
        <v>10</v>
      </c>
    </row>
    <row r="24681" spans="1:7">
      <c r="A24681" t="s">
        <v>10646</v>
      </c>
      <c r="B24681" t="s">
        <v>10647</v>
      </c>
      <c r="C24681" t="s">
        <v>45889</v>
      </c>
      <c r="D24681">
        <v>-9999999</v>
      </c>
      <c r="E24681">
        <v>-9999999</v>
      </c>
      <c r="F24681" t="b">
        <v>1</v>
      </c>
      <c r="G24681" t="s">
        <v>10</v>
      </c>
    </row>
    <row r="24682" spans="1:7">
      <c r="A24682" t="s">
        <v>10648</v>
      </c>
      <c r="B24682" t="s">
        <v>10649</v>
      </c>
      <c r="C24682" t="s">
        <v>45889</v>
      </c>
      <c r="D24682">
        <v>-9999999</v>
      </c>
      <c r="E24682">
        <v>-9999999</v>
      </c>
      <c r="F24682" t="b">
        <v>1</v>
      </c>
      <c r="G24682" t="s">
        <v>10</v>
      </c>
    </row>
    <row r="24683" spans="1:7">
      <c r="A24683" t="s">
        <v>10650</v>
      </c>
      <c r="B24683" t="s">
        <v>10651</v>
      </c>
      <c r="C24683" t="s">
        <v>45889</v>
      </c>
      <c r="D24683">
        <v>-9999999</v>
      </c>
      <c r="E24683">
        <v>-9999999</v>
      </c>
      <c r="F24683" t="b">
        <v>1</v>
      </c>
      <c r="G24683" t="s">
        <v>10</v>
      </c>
    </row>
    <row r="24684" spans="1:7">
      <c r="A24684" t="s">
        <v>10652</v>
      </c>
      <c r="B24684" t="s">
        <v>10653</v>
      </c>
      <c r="C24684" t="s">
        <v>45889</v>
      </c>
      <c r="D24684">
        <v>-9999999</v>
      </c>
      <c r="E24684">
        <v>-9999999</v>
      </c>
      <c r="F24684" t="b">
        <v>1</v>
      </c>
      <c r="G24684" t="s">
        <v>10</v>
      </c>
    </row>
    <row r="24685" spans="1:7">
      <c r="A24685" t="s">
        <v>10655</v>
      </c>
      <c r="B24685" t="s">
        <v>10656</v>
      </c>
      <c r="C24685" t="s">
        <v>45889</v>
      </c>
      <c r="D24685">
        <v>-9999999</v>
      </c>
      <c r="E24685">
        <v>-9999999</v>
      </c>
      <c r="F24685" t="b">
        <v>1</v>
      </c>
      <c r="G24685" t="s">
        <v>10</v>
      </c>
    </row>
    <row r="24686" spans="1:7">
      <c r="A24686" t="s">
        <v>10658</v>
      </c>
      <c r="B24686" t="s">
        <v>10659</v>
      </c>
      <c r="C24686" t="s">
        <v>45889</v>
      </c>
      <c r="D24686">
        <v>-9999999</v>
      </c>
      <c r="E24686">
        <v>-9999999</v>
      </c>
      <c r="F24686" t="b">
        <v>1</v>
      </c>
      <c r="G24686" t="s">
        <v>10</v>
      </c>
    </row>
    <row r="24687" spans="1:7">
      <c r="A24687" t="s">
        <v>10660</v>
      </c>
      <c r="B24687" t="s">
        <v>10661</v>
      </c>
      <c r="C24687" t="s">
        <v>45889</v>
      </c>
      <c r="D24687">
        <v>-9999999</v>
      </c>
      <c r="E24687">
        <v>-9999999</v>
      </c>
      <c r="F24687" t="b">
        <v>1</v>
      </c>
      <c r="G24687" t="s">
        <v>10</v>
      </c>
    </row>
    <row r="24688" spans="1:7">
      <c r="A24688" t="s">
        <v>10662</v>
      </c>
      <c r="B24688" t="s">
        <v>10663</v>
      </c>
      <c r="C24688" t="s">
        <v>45889</v>
      </c>
      <c r="D24688">
        <v>-9999999</v>
      </c>
      <c r="E24688">
        <v>-9999999</v>
      </c>
      <c r="F24688" t="b">
        <v>1</v>
      </c>
      <c r="G24688" t="s">
        <v>10</v>
      </c>
    </row>
    <row r="24689" spans="1:7">
      <c r="A24689" t="s">
        <v>10664</v>
      </c>
      <c r="B24689" t="s">
        <v>10665</v>
      </c>
      <c r="C24689" t="s">
        <v>45889</v>
      </c>
      <c r="D24689">
        <v>-9999999</v>
      </c>
      <c r="E24689">
        <v>-9999999</v>
      </c>
      <c r="F24689" t="b">
        <v>1</v>
      </c>
      <c r="G24689" t="s">
        <v>10</v>
      </c>
    </row>
    <row r="24690" spans="1:7">
      <c r="A24690" t="s">
        <v>10666</v>
      </c>
      <c r="B24690" t="s">
        <v>10667</v>
      </c>
      <c r="C24690" t="s">
        <v>45889</v>
      </c>
      <c r="D24690">
        <v>-9999999</v>
      </c>
      <c r="E24690">
        <v>-9999999</v>
      </c>
      <c r="F24690" t="b">
        <v>1</v>
      </c>
      <c r="G24690" t="s">
        <v>10</v>
      </c>
    </row>
    <row r="24691" spans="1:7">
      <c r="A24691" t="s">
        <v>10668</v>
      </c>
      <c r="B24691" t="s">
        <v>10669</v>
      </c>
      <c r="C24691" t="s">
        <v>45889</v>
      </c>
      <c r="D24691">
        <v>-9999999</v>
      </c>
      <c r="E24691">
        <v>-9999999</v>
      </c>
      <c r="F24691" t="b">
        <v>1</v>
      </c>
      <c r="G24691" t="s">
        <v>10</v>
      </c>
    </row>
    <row r="24692" spans="1:7">
      <c r="A24692" t="s">
        <v>10670</v>
      </c>
      <c r="B24692" t="s">
        <v>10671</v>
      </c>
      <c r="C24692" t="s">
        <v>45889</v>
      </c>
      <c r="D24692">
        <v>-9999999</v>
      </c>
      <c r="E24692">
        <v>-9999999</v>
      </c>
      <c r="F24692" t="b">
        <v>1</v>
      </c>
      <c r="G24692" t="s">
        <v>10</v>
      </c>
    </row>
    <row r="24693" spans="1:7">
      <c r="A24693" t="s">
        <v>10672</v>
      </c>
      <c r="B24693" t="s">
        <v>10673</v>
      </c>
      <c r="C24693" t="s">
        <v>45889</v>
      </c>
      <c r="D24693">
        <v>-9999999</v>
      </c>
      <c r="E24693">
        <v>-9999999</v>
      </c>
      <c r="F24693" t="b">
        <v>1</v>
      </c>
      <c r="G24693" t="s">
        <v>10</v>
      </c>
    </row>
    <row r="24694" spans="1:7">
      <c r="A24694" t="s">
        <v>10674</v>
      </c>
      <c r="B24694" t="s">
        <v>10675</v>
      </c>
      <c r="C24694" t="s">
        <v>45889</v>
      </c>
      <c r="D24694">
        <v>-9999999</v>
      </c>
      <c r="E24694">
        <v>-9999999</v>
      </c>
      <c r="F24694" t="b">
        <v>1</v>
      </c>
      <c r="G24694" t="s">
        <v>10</v>
      </c>
    </row>
    <row r="24695" spans="1:7">
      <c r="A24695" t="s">
        <v>10676</v>
      </c>
      <c r="B24695" t="s">
        <v>10677</v>
      </c>
      <c r="C24695" t="s">
        <v>45889</v>
      </c>
      <c r="D24695">
        <v>332726.3</v>
      </c>
      <c r="E24695">
        <v>332726.3</v>
      </c>
      <c r="F24695" t="b">
        <v>1</v>
      </c>
      <c r="G24695" t="s">
        <v>10678</v>
      </c>
    </row>
    <row r="24696" spans="1:7">
      <c r="A24696" t="s">
        <v>10679</v>
      </c>
      <c r="B24696" t="s">
        <v>10680</v>
      </c>
      <c r="C24696" t="s">
        <v>45889</v>
      </c>
      <c r="D24696">
        <v>-9999999</v>
      </c>
      <c r="E24696">
        <v>-9999999</v>
      </c>
      <c r="F24696" t="b">
        <v>1</v>
      </c>
      <c r="G24696" t="s">
        <v>10</v>
      </c>
    </row>
    <row r="24697" spans="1:7">
      <c r="A24697" t="s">
        <v>10681</v>
      </c>
      <c r="B24697" t="s">
        <v>10682</v>
      </c>
      <c r="C24697" t="s">
        <v>45889</v>
      </c>
      <c r="D24697">
        <v>-9999999</v>
      </c>
      <c r="E24697">
        <v>-9999999</v>
      </c>
      <c r="F24697" t="b">
        <v>1</v>
      </c>
      <c r="G24697" t="s">
        <v>10</v>
      </c>
    </row>
    <row r="24698" spans="1:7">
      <c r="A24698" t="s">
        <v>10683</v>
      </c>
      <c r="B24698" t="s">
        <v>10684</v>
      </c>
      <c r="C24698" t="s">
        <v>45889</v>
      </c>
      <c r="D24698">
        <v>-9999999</v>
      </c>
      <c r="E24698">
        <v>-9999999</v>
      </c>
      <c r="F24698" t="b">
        <v>1</v>
      </c>
      <c r="G24698" t="s">
        <v>10</v>
      </c>
    </row>
    <row r="24699" spans="1:7">
      <c r="A24699" t="s">
        <v>10685</v>
      </c>
      <c r="B24699" t="s">
        <v>10686</v>
      </c>
      <c r="C24699" t="s">
        <v>45889</v>
      </c>
      <c r="D24699">
        <v>-9999999</v>
      </c>
      <c r="E24699">
        <v>-9999999</v>
      </c>
      <c r="F24699" t="b">
        <v>1</v>
      </c>
      <c r="G24699" t="s">
        <v>10</v>
      </c>
    </row>
    <row r="24700" spans="1:7">
      <c r="A24700" t="s">
        <v>10687</v>
      </c>
      <c r="B24700" t="s">
        <v>10688</v>
      </c>
      <c r="C24700" t="s">
        <v>45889</v>
      </c>
      <c r="D24700">
        <v>286710</v>
      </c>
      <c r="E24700">
        <v>286710</v>
      </c>
      <c r="F24700" t="b">
        <v>1</v>
      </c>
      <c r="G24700" t="s">
        <v>10689</v>
      </c>
    </row>
    <row r="24701" spans="1:7">
      <c r="A24701" t="s">
        <v>10690</v>
      </c>
      <c r="B24701" t="s">
        <v>10691</v>
      </c>
      <c r="C24701" t="s">
        <v>45889</v>
      </c>
      <c r="D24701">
        <v>-9999999</v>
      </c>
      <c r="E24701">
        <v>-9999999</v>
      </c>
      <c r="F24701" t="b">
        <v>1</v>
      </c>
      <c r="G24701" t="s">
        <v>10</v>
      </c>
    </row>
    <row r="24702" spans="1:7">
      <c r="A24702" t="s">
        <v>10692</v>
      </c>
      <c r="B24702" t="s">
        <v>10693</v>
      </c>
      <c r="C24702" t="s">
        <v>45889</v>
      </c>
      <c r="D24702">
        <v>-9999999</v>
      </c>
      <c r="E24702">
        <v>-9999999</v>
      </c>
      <c r="F24702" t="b">
        <v>1</v>
      </c>
      <c r="G24702" t="s">
        <v>10</v>
      </c>
    </row>
    <row r="24703" spans="1:7">
      <c r="A24703" t="s">
        <v>10694</v>
      </c>
      <c r="B24703" t="s">
        <v>10695</v>
      </c>
      <c r="C24703" t="s">
        <v>45889</v>
      </c>
      <c r="D24703">
        <v>-9999999</v>
      </c>
      <c r="E24703">
        <v>-9999999</v>
      </c>
      <c r="F24703" t="b">
        <v>1</v>
      </c>
      <c r="G24703" t="s">
        <v>10</v>
      </c>
    </row>
    <row r="24704" spans="1:7">
      <c r="A24704" t="s">
        <v>10696</v>
      </c>
      <c r="B24704" t="s">
        <v>10697</v>
      </c>
      <c r="C24704" t="s">
        <v>45889</v>
      </c>
      <c r="D24704">
        <v>-9999999</v>
      </c>
      <c r="E24704">
        <v>-9999999</v>
      </c>
      <c r="F24704" t="b">
        <v>1</v>
      </c>
      <c r="G24704" t="s">
        <v>10</v>
      </c>
    </row>
    <row r="24705" spans="1:7">
      <c r="A24705" t="s">
        <v>10698</v>
      </c>
      <c r="B24705" t="s">
        <v>10699</v>
      </c>
      <c r="C24705" t="s">
        <v>45889</v>
      </c>
      <c r="D24705">
        <v>-9999999</v>
      </c>
      <c r="E24705">
        <v>-9999999</v>
      </c>
      <c r="F24705" t="b">
        <v>1</v>
      </c>
      <c r="G24705" t="s">
        <v>10</v>
      </c>
    </row>
    <row r="24706" spans="1:7">
      <c r="A24706" t="s">
        <v>10700</v>
      </c>
      <c r="B24706" t="s">
        <v>10701</v>
      </c>
      <c r="C24706" t="s">
        <v>45889</v>
      </c>
      <c r="D24706">
        <v>-9999999</v>
      </c>
      <c r="E24706">
        <v>-9999999</v>
      </c>
      <c r="F24706" t="b">
        <v>1</v>
      </c>
      <c r="G24706" t="s">
        <v>10</v>
      </c>
    </row>
    <row r="24707" spans="1:7">
      <c r="A24707" t="s">
        <v>10702</v>
      </c>
      <c r="B24707" t="s">
        <v>10703</v>
      </c>
      <c r="C24707" t="s">
        <v>45889</v>
      </c>
      <c r="D24707">
        <v>-9999999</v>
      </c>
      <c r="E24707">
        <v>-9999999</v>
      </c>
      <c r="F24707" t="b">
        <v>1</v>
      </c>
      <c r="G24707" t="s">
        <v>10</v>
      </c>
    </row>
    <row r="24708" spans="1:7">
      <c r="A24708" t="s">
        <v>10705</v>
      </c>
      <c r="B24708" t="s">
        <v>10706</v>
      </c>
      <c r="C24708" t="s">
        <v>45889</v>
      </c>
      <c r="D24708">
        <v>10636.666667</v>
      </c>
      <c r="E24708">
        <v>10636.666667</v>
      </c>
      <c r="F24708" t="b">
        <v>1</v>
      </c>
      <c r="G24708" t="s">
        <v>10707</v>
      </c>
    </row>
    <row r="24709" spans="1:7">
      <c r="A24709" t="s">
        <v>10708</v>
      </c>
      <c r="B24709" t="s">
        <v>10709</v>
      </c>
      <c r="C24709" t="s">
        <v>45889</v>
      </c>
      <c r="D24709">
        <v>-9999999</v>
      </c>
      <c r="E24709">
        <v>-9999999</v>
      </c>
      <c r="F24709" t="b">
        <v>1</v>
      </c>
      <c r="G24709" t="s">
        <v>10</v>
      </c>
    </row>
    <row r="24710" spans="1:7">
      <c r="A24710" t="s">
        <v>10710</v>
      </c>
      <c r="B24710" t="s">
        <v>10711</v>
      </c>
      <c r="C24710" t="s">
        <v>45889</v>
      </c>
      <c r="D24710">
        <v>-9999999</v>
      </c>
      <c r="E24710">
        <v>-9999999</v>
      </c>
      <c r="F24710" t="b">
        <v>1</v>
      </c>
      <c r="G24710" t="s">
        <v>10</v>
      </c>
    </row>
    <row r="24711" spans="1:7">
      <c r="A24711" t="s">
        <v>10713</v>
      </c>
      <c r="B24711" t="s">
        <v>10714</v>
      </c>
      <c r="C24711" t="s">
        <v>45889</v>
      </c>
      <c r="D24711">
        <v>-9999999</v>
      </c>
      <c r="E24711">
        <v>-9999999</v>
      </c>
      <c r="F24711" t="b">
        <v>1</v>
      </c>
      <c r="G24711" t="s">
        <v>10</v>
      </c>
    </row>
    <row r="24712" spans="1:7">
      <c r="A24712" t="s">
        <v>10715</v>
      </c>
      <c r="B24712" t="s">
        <v>10716</v>
      </c>
      <c r="C24712" t="s">
        <v>45889</v>
      </c>
      <c r="D24712">
        <v>-9999999</v>
      </c>
      <c r="E24712">
        <v>-9999999</v>
      </c>
      <c r="F24712" t="b">
        <v>1</v>
      </c>
      <c r="G24712" t="s">
        <v>10</v>
      </c>
    </row>
    <row r="24713" spans="1:7">
      <c r="A24713" t="s">
        <v>10717</v>
      </c>
      <c r="B24713" t="s">
        <v>10718</v>
      </c>
      <c r="C24713" t="s">
        <v>45889</v>
      </c>
      <c r="D24713">
        <v>-9999999</v>
      </c>
      <c r="E24713">
        <v>-9999999</v>
      </c>
      <c r="F24713" t="b">
        <v>1</v>
      </c>
      <c r="G24713" t="s">
        <v>10</v>
      </c>
    </row>
    <row r="24714" spans="1:7">
      <c r="A24714" t="s">
        <v>10720</v>
      </c>
      <c r="B24714" t="s">
        <v>10721</v>
      </c>
      <c r="C24714" t="s">
        <v>45889</v>
      </c>
      <c r="D24714">
        <v>17538</v>
      </c>
      <c r="E24714">
        <v>17538</v>
      </c>
      <c r="F24714" t="b">
        <v>1</v>
      </c>
      <c r="G24714" t="s">
        <v>10722</v>
      </c>
    </row>
    <row r="24715" spans="1:7">
      <c r="A24715" t="s">
        <v>10723</v>
      </c>
      <c r="B24715" t="s">
        <v>10724</v>
      </c>
      <c r="C24715" t="s">
        <v>45889</v>
      </c>
      <c r="D24715">
        <v>-9999999</v>
      </c>
      <c r="E24715">
        <v>-9999999</v>
      </c>
      <c r="F24715" t="b">
        <v>1</v>
      </c>
      <c r="G24715" t="s">
        <v>10</v>
      </c>
    </row>
    <row r="24716" spans="1:7">
      <c r="A24716" t="s">
        <v>10725</v>
      </c>
      <c r="B24716" t="s">
        <v>10726</v>
      </c>
      <c r="C24716" t="s">
        <v>45889</v>
      </c>
      <c r="D24716">
        <v>-9999999</v>
      </c>
      <c r="E24716">
        <v>-9999999</v>
      </c>
      <c r="F24716" t="b">
        <v>1</v>
      </c>
      <c r="G24716" t="s">
        <v>10</v>
      </c>
    </row>
    <row r="24717" spans="1:7">
      <c r="A24717" t="s">
        <v>10727</v>
      </c>
      <c r="B24717" t="s">
        <v>10728</v>
      </c>
      <c r="C24717" t="s">
        <v>45889</v>
      </c>
      <c r="D24717">
        <v>-9999999</v>
      </c>
      <c r="E24717">
        <v>-9999999</v>
      </c>
      <c r="F24717" t="b">
        <v>1</v>
      </c>
      <c r="G24717" t="s">
        <v>10</v>
      </c>
    </row>
    <row r="24718" spans="1:7">
      <c r="A24718" t="s">
        <v>10729</v>
      </c>
      <c r="B24718" t="s">
        <v>10730</v>
      </c>
      <c r="C24718" t="s">
        <v>45889</v>
      </c>
      <c r="D24718">
        <v>-9999999</v>
      </c>
      <c r="E24718">
        <v>-9999999</v>
      </c>
      <c r="F24718" t="b">
        <v>1</v>
      </c>
      <c r="G24718" t="s">
        <v>10</v>
      </c>
    </row>
    <row r="24719" spans="1:7">
      <c r="A24719" t="s">
        <v>10731</v>
      </c>
      <c r="B24719" t="s">
        <v>10732</v>
      </c>
      <c r="C24719" t="s">
        <v>45889</v>
      </c>
      <c r="D24719">
        <v>-9999999</v>
      </c>
      <c r="E24719">
        <v>-9999999</v>
      </c>
      <c r="F24719" t="b">
        <v>1</v>
      </c>
      <c r="G24719" t="s">
        <v>10</v>
      </c>
    </row>
    <row r="24720" spans="1:7">
      <c r="A24720" t="s">
        <v>10733</v>
      </c>
      <c r="B24720" t="s">
        <v>10734</v>
      </c>
      <c r="C24720" t="s">
        <v>45889</v>
      </c>
      <c r="D24720">
        <v>-9999999</v>
      </c>
      <c r="E24720">
        <v>-9999999</v>
      </c>
      <c r="F24720" t="b">
        <v>1</v>
      </c>
      <c r="G24720" t="s">
        <v>10</v>
      </c>
    </row>
    <row r="24721" spans="1:7">
      <c r="A24721" t="s">
        <v>10735</v>
      </c>
      <c r="B24721" t="s">
        <v>10736</v>
      </c>
      <c r="C24721" t="s">
        <v>45889</v>
      </c>
      <c r="D24721">
        <v>-9999999</v>
      </c>
      <c r="E24721">
        <v>-9999999</v>
      </c>
      <c r="F24721" t="b">
        <v>1</v>
      </c>
      <c r="G24721" t="s">
        <v>10</v>
      </c>
    </row>
    <row r="24722" spans="1:7">
      <c r="A24722" t="s">
        <v>10737</v>
      </c>
      <c r="B24722" t="s">
        <v>10738</v>
      </c>
      <c r="C24722" t="s">
        <v>45889</v>
      </c>
      <c r="D24722">
        <v>-9999999</v>
      </c>
      <c r="E24722">
        <v>-9999999</v>
      </c>
      <c r="F24722" t="b">
        <v>1</v>
      </c>
      <c r="G24722" t="s">
        <v>10</v>
      </c>
    </row>
    <row r="24723" spans="1:7">
      <c r="A24723" t="s">
        <v>10739</v>
      </c>
      <c r="B24723" t="s">
        <v>10740</v>
      </c>
      <c r="C24723" t="s">
        <v>45889</v>
      </c>
      <c r="D24723">
        <v>393468.142857</v>
      </c>
      <c r="E24723">
        <v>393468.142857</v>
      </c>
      <c r="F24723" t="b">
        <v>1</v>
      </c>
      <c r="G24723" t="s">
        <v>10741</v>
      </c>
    </row>
    <row r="24724" spans="1:7">
      <c r="A24724" t="s">
        <v>10742</v>
      </c>
      <c r="B24724" t="s">
        <v>10743</v>
      </c>
      <c r="C24724" t="s">
        <v>45889</v>
      </c>
      <c r="D24724">
        <v>-9999999</v>
      </c>
      <c r="E24724">
        <v>-9999999</v>
      </c>
      <c r="F24724" t="b">
        <v>1</v>
      </c>
      <c r="G24724" t="s">
        <v>10</v>
      </c>
    </row>
    <row r="24725" spans="1:7">
      <c r="A24725" t="s">
        <v>10745</v>
      </c>
      <c r="B24725" t="s">
        <v>10746</v>
      </c>
      <c r="C24725" t="s">
        <v>45889</v>
      </c>
      <c r="D24725">
        <v>-9999999</v>
      </c>
      <c r="E24725">
        <v>-9999999</v>
      </c>
      <c r="F24725" t="b">
        <v>1</v>
      </c>
      <c r="G24725" t="s">
        <v>10</v>
      </c>
    </row>
    <row r="24726" spans="1:7">
      <c r="A24726" t="s">
        <v>10747</v>
      </c>
      <c r="B24726" t="s">
        <v>10748</v>
      </c>
      <c r="C24726" t="s">
        <v>45889</v>
      </c>
      <c r="D24726">
        <v>-9999999</v>
      </c>
      <c r="E24726">
        <v>-9999999</v>
      </c>
      <c r="F24726" t="b">
        <v>1</v>
      </c>
      <c r="G24726" t="s">
        <v>10</v>
      </c>
    </row>
    <row r="24727" spans="1:7">
      <c r="A24727" t="s">
        <v>10749</v>
      </c>
      <c r="B24727" t="s">
        <v>10750</v>
      </c>
      <c r="C24727" t="s">
        <v>45889</v>
      </c>
      <c r="D24727">
        <v>-9999999</v>
      </c>
      <c r="E24727">
        <v>-9999999</v>
      </c>
      <c r="F24727" t="b">
        <v>1</v>
      </c>
      <c r="G24727" t="s">
        <v>10</v>
      </c>
    </row>
    <row r="24728" spans="1:7">
      <c r="A24728" t="s">
        <v>10751</v>
      </c>
      <c r="B24728" t="s">
        <v>10752</v>
      </c>
      <c r="C24728" t="s">
        <v>45889</v>
      </c>
      <c r="D24728">
        <v>-9999999</v>
      </c>
      <c r="E24728">
        <v>-9999999</v>
      </c>
      <c r="F24728" t="b">
        <v>1</v>
      </c>
      <c r="G24728" t="s">
        <v>10</v>
      </c>
    </row>
    <row r="24729" spans="1:7">
      <c r="A24729" t="s">
        <v>10753</v>
      </c>
      <c r="B24729" t="s">
        <v>10754</v>
      </c>
      <c r="C24729" t="s">
        <v>45889</v>
      </c>
      <c r="D24729">
        <v>-9999999</v>
      </c>
      <c r="E24729">
        <v>-9999999</v>
      </c>
      <c r="F24729" t="b">
        <v>1</v>
      </c>
      <c r="G24729" t="s">
        <v>10</v>
      </c>
    </row>
    <row r="24730" spans="1:7">
      <c r="A24730" t="s">
        <v>10755</v>
      </c>
      <c r="B24730" t="s">
        <v>10756</v>
      </c>
      <c r="C24730" t="s">
        <v>45889</v>
      </c>
      <c r="D24730">
        <v>-9999999</v>
      </c>
      <c r="E24730">
        <v>-9999999</v>
      </c>
      <c r="F24730" t="b">
        <v>1</v>
      </c>
      <c r="G24730" t="s">
        <v>10</v>
      </c>
    </row>
    <row r="24731" spans="1:7">
      <c r="A24731" t="s">
        <v>10757</v>
      </c>
      <c r="B24731" t="s">
        <v>10758</v>
      </c>
      <c r="C24731" t="s">
        <v>45889</v>
      </c>
      <c r="D24731">
        <v>39868</v>
      </c>
      <c r="E24731">
        <v>39868</v>
      </c>
      <c r="F24731" t="b">
        <v>1</v>
      </c>
      <c r="G24731" t="s">
        <v>46064</v>
      </c>
    </row>
    <row r="24732" spans="1:7">
      <c r="A24732" t="s">
        <v>10760</v>
      </c>
      <c r="B24732" t="s">
        <v>10761</v>
      </c>
      <c r="C24732" t="s">
        <v>45889</v>
      </c>
      <c r="D24732">
        <v>-9999999</v>
      </c>
      <c r="E24732">
        <v>-9999999</v>
      </c>
      <c r="F24732" t="b">
        <v>1</v>
      </c>
      <c r="G24732" t="s">
        <v>10</v>
      </c>
    </row>
    <row r="24733" spans="1:7">
      <c r="A24733" t="s">
        <v>10762</v>
      </c>
      <c r="B24733" t="s">
        <v>10763</v>
      </c>
      <c r="C24733" t="s">
        <v>45889</v>
      </c>
      <c r="D24733">
        <v>-9999999</v>
      </c>
      <c r="E24733">
        <v>-9999999</v>
      </c>
      <c r="F24733" t="b">
        <v>1</v>
      </c>
      <c r="G24733" t="s">
        <v>10</v>
      </c>
    </row>
    <row r="24734" spans="1:7">
      <c r="A24734" t="s">
        <v>10764</v>
      </c>
      <c r="B24734" t="s">
        <v>10765</v>
      </c>
      <c r="C24734" t="s">
        <v>45889</v>
      </c>
      <c r="D24734">
        <v>-9999999</v>
      </c>
      <c r="E24734">
        <v>-9999999</v>
      </c>
      <c r="F24734" t="b">
        <v>1</v>
      </c>
      <c r="G24734" t="s">
        <v>10</v>
      </c>
    </row>
    <row r="24735" spans="1:7">
      <c r="A24735" t="s">
        <v>10766</v>
      </c>
      <c r="B24735" t="s">
        <v>10767</v>
      </c>
      <c r="C24735" t="s">
        <v>45889</v>
      </c>
      <c r="D24735">
        <v>-9999999</v>
      </c>
      <c r="E24735">
        <v>-9999999</v>
      </c>
      <c r="F24735" t="b">
        <v>1</v>
      </c>
      <c r="G24735" t="s">
        <v>10</v>
      </c>
    </row>
    <row r="24736" spans="1:7">
      <c r="A24736" t="s">
        <v>10768</v>
      </c>
      <c r="B24736" t="s">
        <v>10769</v>
      </c>
      <c r="C24736" t="s">
        <v>45889</v>
      </c>
      <c r="D24736">
        <v>-9999999</v>
      </c>
      <c r="E24736">
        <v>-9999999</v>
      </c>
      <c r="F24736" t="b">
        <v>1</v>
      </c>
      <c r="G24736" t="s">
        <v>10</v>
      </c>
    </row>
    <row r="24737" spans="1:7">
      <c r="A24737" t="s">
        <v>10770</v>
      </c>
      <c r="B24737" t="s">
        <v>10771</v>
      </c>
      <c r="C24737" t="s">
        <v>45889</v>
      </c>
      <c r="D24737">
        <v>39083.666666999998</v>
      </c>
      <c r="E24737">
        <v>39083.666666999998</v>
      </c>
      <c r="F24737" t="b">
        <v>1</v>
      </c>
      <c r="G24737" t="s">
        <v>10772</v>
      </c>
    </row>
    <row r="24738" spans="1:7">
      <c r="A24738" t="s">
        <v>10773</v>
      </c>
      <c r="B24738" t="s">
        <v>10774</v>
      </c>
      <c r="C24738" t="s">
        <v>45889</v>
      </c>
      <c r="D24738">
        <v>-9999999</v>
      </c>
      <c r="E24738">
        <v>-9999999</v>
      </c>
      <c r="F24738" t="b">
        <v>1</v>
      </c>
      <c r="G24738" t="s">
        <v>10</v>
      </c>
    </row>
    <row r="24739" spans="1:7">
      <c r="A24739" t="s">
        <v>10775</v>
      </c>
      <c r="B24739" t="s">
        <v>10776</v>
      </c>
      <c r="C24739" t="s">
        <v>45889</v>
      </c>
      <c r="D24739">
        <v>102415.714286</v>
      </c>
      <c r="E24739">
        <v>102415.714286</v>
      </c>
      <c r="F24739" t="b">
        <v>1</v>
      </c>
      <c r="G24739" t="s">
        <v>10777</v>
      </c>
    </row>
    <row r="24740" spans="1:7">
      <c r="A24740" t="s">
        <v>10778</v>
      </c>
      <c r="B24740" t="s">
        <v>10779</v>
      </c>
      <c r="C24740" t="s">
        <v>45889</v>
      </c>
      <c r="D24740">
        <v>26252</v>
      </c>
      <c r="E24740">
        <v>26252</v>
      </c>
      <c r="F24740" t="b">
        <v>1</v>
      </c>
      <c r="G24740" t="s">
        <v>10780</v>
      </c>
    </row>
    <row r="24741" spans="1:7">
      <c r="A24741" t="s">
        <v>10781</v>
      </c>
      <c r="B24741" t="s">
        <v>10782</v>
      </c>
      <c r="C24741" t="s">
        <v>45889</v>
      </c>
      <c r="D24741">
        <v>-9999999</v>
      </c>
      <c r="E24741">
        <v>-9999999</v>
      </c>
      <c r="F24741" t="b">
        <v>1</v>
      </c>
      <c r="G24741" t="s">
        <v>10</v>
      </c>
    </row>
    <row r="24742" spans="1:7">
      <c r="A24742" t="s">
        <v>10783</v>
      </c>
      <c r="B24742" t="s">
        <v>10784</v>
      </c>
      <c r="C24742" t="s">
        <v>45889</v>
      </c>
      <c r="D24742">
        <v>-9999999</v>
      </c>
      <c r="E24742">
        <v>-9999999</v>
      </c>
      <c r="F24742" t="b">
        <v>1</v>
      </c>
      <c r="G24742" t="s">
        <v>10</v>
      </c>
    </row>
    <row r="24743" spans="1:7">
      <c r="A24743" t="s">
        <v>10785</v>
      </c>
      <c r="B24743" t="s">
        <v>10786</v>
      </c>
      <c r="C24743" t="s">
        <v>45889</v>
      </c>
      <c r="D24743">
        <v>-9999999</v>
      </c>
      <c r="E24743">
        <v>-9999999</v>
      </c>
      <c r="F24743" t="b">
        <v>1</v>
      </c>
      <c r="G24743" t="s">
        <v>10</v>
      </c>
    </row>
    <row r="24744" spans="1:7">
      <c r="A24744" t="s">
        <v>10787</v>
      </c>
      <c r="B24744" t="s">
        <v>10788</v>
      </c>
      <c r="C24744" t="s">
        <v>45889</v>
      </c>
      <c r="D24744">
        <v>-9999999</v>
      </c>
      <c r="E24744">
        <v>-9999999</v>
      </c>
      <c r="F24744" t="b">
        <v>1</v>
      </c>
      <c r="G24744" t="s">
        <v>10</v>
      </c>
    </row>
    <row r="24745" spans="1:7">
      <c r="A24745" t="s">
        <v>10789</v>
      </c>
      <c r="B24745" t="s">
        <v>10790</v>
      </c>
      <c r="C24745" t="s">
        <v>45889</v>
      </c>
      <c r="D24745">
        <v>-9999999</v>
      </c>
      <c r="E24745">
        <v>-9999999</v>
      </c>
      <c r="F24745" t="b">
        <v>1</v>
      </c>
      <c r="G24745" t="s">
        <v>10</v>
      </c>
    </row>
    <row r="24746" spans="1:7">
      <c r="A24746" t="s">
        <v>10792</v>
      </c>
      <c r="B24746" t="s">
        <v>10793</v>
      </c>
      <c r="C24746" t="s">
        <v>45889</v>
      </c>
      <c r="D24746">
        <v>-9999999</v>
      </c>
      <c r="E24746">
        <v>-9999999</v>
      </c>
      <c r="F24746" t="b">
        <v>1</v>
      </c>
      <c r="G24746" t="s">
        <v>10</v>
      </c>
    </row>
    <row r="24747" spans="1:7">
      <c r="A24747" t="s">
        <v>10794</v>
      </c>
      <c r="B24747" t="s">
        <v>10795</v>
      </c>
      <c r="C24747" t="s">
        <v>45889</v>
      </c>
      <c r="D24747">
        <v>-9999999</v>
      </c>
      <c r="E24747">
        <v>-9999999</v>
      </c>
      <c r="F24747" t="b">
        <v>1</v>
      </c>
      <c r="G24747" t="s">
        <v>10</v>
      </c>
    </row>
    <row r="24748" spans="1:7">
      <c r="A24748" t="s">
        <v>10796</v>
      </c>
      <c r="B24748" t="s">
        <v>10797</v>
      </c>
      <c r="C24748" t="s">
        <v>45889</v>
      </c>
      <c r="D24748">
        <v>-9999999</v>
      </c>
      <c r="E24748">
        <v>-9999999</v>
      </c>
      <c r="F24748" t="b">
        <v>1</v>
      </c>
      <c r="G24748" t="s">
        <v>10</v>
      </c>
    </row>
    <row r="24749" spans="1:7">
      <c r="A24749" t="s">
        <v>10798</v>
      </c>
      <c r="B24749" t="s">
        <v>10799</v>
      </c>
      <c r="C24749" t="s">
        <v>45889</v>
      </c>
      <c r="D24749">
        <v>-9999999</v>
      </c>
      <c r="E24749">
        <v>-9999999</v>
      </c>
      <c r="F24749" t="b">
        <v>1</v>
      </c>
      <c r="G24749" t="s">
        <v>10</v>
      </c>
    </row>
    <row r="24750" spans="1:7">
      <c r="A24750" t="s">
        <v>10800</v>
      </c>
      <c r="B24750" t="s">
        <v>10801</v>
      </c>
      <c r="C24750" t="s">
        <v>45889</v>
      </c>
      <c r="D24750">
        <v>-9999999</v>
      </c>
      <c r="E24750">
        <v>-9999999</v>
      </c>
      <c r="F24750" t="b">
        <v>1</v>
      </c>
      <c r="G24750" t="s">
        <v>10</v>
      </c>
    </row>
    <row r="24751" spans="1:7">
      <c r="A24751" t="s">
        <v>10802</v>
      </c>
      <c r="B24751" t="s">
        <v>10803</v>
      </c>
      <c r="C24751" t="s">
        <v>45889</v>
      </c>
      <c r="D24751">
        <v>-9999999</v>
      </c>
      <c r="E24751">
        <v>-9999999</v>
      </c>
      <c r="F24751" t="b">
        <v>1</v>
      </c>
      <c r="G24751" t="s">
        <v>10</v>
      </c>
    </row>
    <row r="24752" spans="1:7">
      <c r="A24752" t="s">
        <v>10804</v>
      </c>
      <c r="B24752" t="s">
        <v>10805</v>
      </c>
      <c r="C24752" t="s">
        <v>45889</v>
      </c>
      <c r="D24752">
        <v>-9999999</v>
      </c>
      <c r="E24752">
        <v>-9999999</v>
      </c>
      <c r="F24752" t="b">
        <v>1</v>
      </c>
      <c r="G24752" t="s">
        <v>10</v>
      </c>
    </row>
    <row r="24753" spans="1:7">
      <c r="A24753" t="s">
        <v>10806</v>
      </c>
      <c r="B24753" t="s">
        <v>10807</v>
      </c>
      <c r="C24753" t="s">
        <v>45889</v>
      </c>
      <c r="D24753">
        <v>-9999999</v>
      </c>
      <c r="E24753">
        <v>-9999999</v>
      </c>
      <c r="F24753" t="b">
        <v>1</v>
      </c>
      <c r="G24753" t="s">
        <v>10</v>
      </c>
    </row>
    <row r="24754" spans="1:7">
      <c r="A24754" t="s">
        <v>10808</v>
      </c>
      <c r="B24754" t="s">
        <v>10809</v>
      </c>
      <c r="C24754" t="s">
        <v>45889</v>
      </c>
      <c r="D24754">
        <v>-9999999</v>
      </c>
      <c r="E24754">
        <v>-9999999</v>
      </c>
      <c r="F24754" t="b">
        <v>1</v>
      </c>
      <c r="G24754" t="s">
        <v>10</v>
      </c>
    </row>
    <row r="24755" spans="1:7">
      <c r="A24755" t="s">
        <v>10811</v>
      </c>
      <c r="B24755" t="s">
        <v>10812</v>
      </c>
      <c r="C24755" t="s">
        <v>45889</v>
      </c>
      <c r="D24755">
        <v>-9999999</v>
      </c>
      <c r="E24755">
        <v>-9999999</v>
      </c>
      <c r="F24755" t="b">
        <v>1</v>
      </c>
      <c r="G24755" t="s">
        <v>10</v>
      </c>
    </row>
    <row r="24756" spans="1:7">
      <c r="A24756" t="s">
        <v>10813</v>
      </c>
      <c r="B24756" t="s">
        <v>10814</v>
      </c>
      <c r="C24756" t="s">
        <v>45889</v>
      </c>
      <c r="D24756">
        <v>-9999999</v>
      </c>
      <c r="E24756">
        <v>-9999999</v>
      </c>
      <c r="F24756" t="b">
        <v>1</v>
      </c>
      <c r="G24756" t="s">
        <v>10</v>
      </c>
    </row>
    <row r="24757" spans="1:7">
      <c r="A24757" t="s">
        <v>10815</v>
      </c>
      <c r="B24757" t="s">
        <v>10816</v>
      </c>
      <c r="C24757" t="s">
        <v>45889</v>
      </c>
      <c r="D24757">
        <v>-9999999</v>
      </c>
      <c r="E24757">
        <v>-9999999</v>
      </c>
      <c r="F24757" t="b">
        <v>1</v>
      </c>
      <c r="G24757" t="s">
        <v>10</v>
      </c>
    </row>
    <row r="24758" spans="1:7">
      <c r="A24758" t="s">
        <v>10818</v>
      </c>
      <c r="B24758" t="s">
        <v>10819</v>
      </c>
      <c r="C24758" t="s">
        <v>45889</v>
      </c>
      <c r="D24758">
        <v>-9999999</v>
      </c>
      <c r="E24758">
        <v>-9999999</v>
      </c>
      <c r="F24758" t="b">
        <v>1</v>
      </c>
      <c r="G24758" t="s">
        <v>10</v>
      </c>
    </row>
    <row r="24759" spans="1:7">
      <c r="A24759" t="s">
        <v>10820</v>
      </c>
      <c r="B24759" t="s">
        <v>10821</v>
      </c>
      <c r="C24759" t="s">
        <v>45889</v>
      </c>
      <c r="D24759">
        <v>-9999999</v>
      </c>
      <c r="E24759">
        <v>-9999999</v>
      </c>
      <c r="F24759" t="b">
        <v>1</v>
      </c>
      <c r="G24759" t="s">
        <v>10</v>
      </c>
    </row>
    <row r="24760" spans="1:7">
      <c r="A24760" t="s">
        <v>10823</v>
      </c>
      <c r="B24760" t="s">
        <v>10824</v>
      </c>
      <c r="C24760" t="s">
        <v>45889</v>
      </c>
      <c r="D24760">
        <v>-9999999</v>
      </c>
      <c r="E24760">
        <v>-9999999</v>
      </c>
      <c r="F24760" t="b">
        <v>1</v>
      </c>
      <c r="G24760" t="s">
        <v>10</v>
      </c>
    </row>
    <row r="24761" spans="1:7">
      <c r="A24761" t="s">
        <v>10825</v>
      </c>
      <c r="B24761" t="s">
        <v>10826</v>
      </c>
      <c r="C24761" t="s">
        <v>45889</v>
      </c>
      <c r="D24761">
        <v>-9999999</v>
      </c>
      <c r="E24761">
        <v>-9999999</v>
      </c>
      <c r="F24761" t="b">
        <v>1</v>
      </c>
      <c r="G24761" t="s">
        <v>10</v>
      </c>
    </row>
    <row r="24762" spans="1:7">
      <c r="A24762" t="s">
        <v>10827</v>
      </c>
      <c r="B24762" t="s">
        <v>10828</v>
      </c>
      <c r="C24762" t="s">
        <v>45889</v>
      </c>
      <c r="D24762">
        <v>-9999999</v>
      </c>
      <c r="E24762">
        <v>-9999999</v>
      </c>
      <c r="F24762" t="b">
        <v>1</v>
      </c>
      <c r="G24762" t="s">
        <v>10</v>
      </c>
    </row>
    <row r="24763" spans="1:7">
      <c r="A24763" t="s">
        <v>10829</v>
      </c>
      <c r="B24763" t="s">
        <v>10830</v>
      </c>
      <c r="C24763" t="s">
        <v>45889</v>
      </c>
      <c r="D24763">
        <v>91968</v>
      </c>
      <c r="E24763">
        <v>91968</v>
      </c>
      <c r="F24763" t="b">
        <v>1</v>
      </c>
      <c r="G24763" t="s">
        <v>46065</v>
      </c>
    </row>
    <row r="24764" spans="1:7">
      <c r="A24764" t="s">
        <v>10832</v>
      </c>
      <c r="B24764" t="s">
        <v>10833</v>
      </c>
      <c r="C24764" t="s">
        <v>45889</v>
      </c>
      <c r="D24764">
        <v>-9999999</v>
      </c>
      <c r="E24764">
        <v>-9999999</v>
      </c>
      <c r="F24764" t="b">
        <v>1</v>
      </c>
      <c r="G24764" t="s">
        <v>10</v>
      </c>
    </row>
    <row r="24765" spans="1:7">
      <c r="A24765" t="s">
        <v>10834</v>
      </c>
      <c r="B24765" t="s">
        <v>10835</v>
      </c>
      <c r="C24765" t="s">
        <v>45889</v>
      </c>
      <c r="D24765">
        <v>647948.66666700004</v>
      </c>
      <c r="E24765">
        <v>647948.66666700004</v>
      </c>
      <c r="F24765" t="b">
        <v>1</v>
      </c>
      <c r="G24765" t="s">
        <v>46066</v>
      </c>
    </row>
    <row r="24766" spans="1:7">
      <c r="A24766" t="s">
        <v>10837</v>
      </c>
      <c r="B24766" t="s">
        <v>10838</v>
      </c>
      <c r="C24766" t="s">
        <v>45889</v>
      </c>
      <c r="D24766">
        <v>-9999999</v>
      </c>
      <c r="E24766">
        <v>-9999999</v>
      </c>
      <c r="F24766" t="b">
        <v>1</v>
      </c>
      <c r="G24766" t="s">
        <v>10</v>
      </c>
    </row>
    <row r="24767" spans="1:7">
      <c r="A24767" t="s">
        <v>10840</v>
      </c>
      <c r="B24767" t="s">
        <v>10841</v>
      </c>
      <c r="C24767" t="s">
        <v>45889</v>
      </c>
      <c r="D24767">
        <v>73494</v>
      </c>
      <c r="E24767">
        <v>73494</v>
      </c>
      <c r="F24767" t="b">
        <v>1</v>
      </c>
      <c r="G24767" t="s">
        <v>10842</v>
      </c>
    </row>
    <row r="24768" spans="1:7">
      <c r="A24768" t="s">
        <v>10843</v>
      </c>
      <c r="B24768" t="s">
        <v>10844</v>
      </c>
      <c r="C24768" t="s">
        <v>45889</v>
      </c>
      <c r="D24768">
        <v>-9999999</v>
      </c>
      <c r="E24768">
        <v>-9999999</v>
      </c>
      <c r="F24768" t="b">
        <v>1</v>
      </c>
      <c r="G24768" t="s">
        <v>10</v>
      </c>
    </row>
    <row r="24769" spans="1:7">
      <c r="A24769" t="s">
        <v>10846</v>
      </c>
      <c r="B24769" t="s">
        <v>10847</v>
      </c>
      <c r="C24769" t="s">
        <v>45889</v>
      </c>
      <c r="D24769">
        <v>-9999999</v>
      </c>
      <c r="E24769">
        <v>-9999999</v>
      </c>
      <c r="F24769" t="b">
        <v>1</v>
      </c>
      <c r="G24769" t="s">
        <v>10</v>
      </c>
    </row>
    <row r="24770" spans="1:7">
      <c r="A24770" t="s">
        <v>10848</v>
      </c>
      <c r="B24770" t="s">
        <v>10849</v>
      </c>
      <c r="C24770" t="s">
        <v>45889</v>
      </c>
      <c r="D24770">
        <v>-9999999</v>
      </c>
      <c r="E24770">
        <v>-9999999</v>
      </c>
      <c r="F24770" t="b">
        <v>1</v>
      </c>
      <c r="G24770" t="s">
        <v>10</v>
      </c>
    </row>
    <row r="24771" spans="1:7">
      <c r="A24771" t="s">
        <v>10850</v>
      </c>
      <c r="B24771" t="s">
        <v>10851</v>
      </c>
      <c r="C24771" t="s">
        <v>45889</v>
      </c>
      <c r="D24771">
        <v>-9999999</v>
      </c>
      <c r="E24771">
        <v>-9999999</v>
      </c>
      <c r="F24771" t="b">
        <v>1</v>
      </c>
      <c r="G24771" t="s">
        <v>10</v>
      </c>
    </row>
    <row r="24772" spans="1:7">
      <c r="A24772" t="s">
        <v>10853</v>
      </c>
      <c r="B24772" t="s">
        <v>10854</v>
      </c>
      <c r="C24772" t="s">
        <v>45889</v>
      </c>
      <c r="D24772">
        <v>-9999999</v>
      </c>
      <c r="E24772">
        <v>-9999999</v>
      </c>
      <c r="F24772" t="b">
        <v>1</v>
      </c>
      <c r="G24772" t="s">
        <v>10</v>
      </c>
    </row>
    <row r="24773" spans="1:7">
      <c r="A24773" t="s">
        <v>10855</v>
      </c>
      <c r="B24773" t="s">
        <v>10856</v>
      </c>
      <c r="C24773" t="s">
        <v>45889</v>
      </c>
      <c r="D24773">
        <v>-9999999</v>
      </c>
      <c r="E24773">
        <v>-9999999</v>
      </c>
      <c r="F24773" t="b">
        <v>1</v>
      </c>
      <c r="G24773" t="s">
        <v>10</v>
      </c>
    </row>
    <row r="24774" spans="1:7">
      <c r="A24774" t="s">
        <v>10857</v>
      </c>
      <c r="B24774" t="s">
        <v>10858</v>
      </c>
      <c r="C24774" t="s">
        <v>45889</v>
      </c>
      <c r="D24774">
        <v>-9999999</v>
      </c>
      <c r="E24774">
        <v>-9999999</v>
      </c>
      <c r="F24774" t="b">
        <v>1</v>
      </c>
      <c r="G24774" t="s">
        <v>10</v>
      </c>
    </row>
    <row r="24775" spans="1:7">
      <c r="A24775" t="s">
        <v>10859</v>
      </c>
      <c r="B24775" t="s">
        <v>10860</v>
      </c>
      <c r="C24775" t="s">
        <v>45889</v>
      </c>
      <c r="D24775">
        <v>-9999999</v>
      </c>
      <c r="E24775">
        <v>-9999999</v>
      </c>
      <c r="F24775" t="b">
        <v>1</v>
      </c>
      <c r="G24775" t="s">
        <v>10</v>
      </c>
    </row>
    <row r="24776" spans="1:7">
      <c r="A24776" t="s">
        <v>10861</v>
      </c>
      <c r="B24776" t="s">
        <v>10862</v>
      </c>
      <c r="C24776" t="s">
        <v>45889</v>
      </c>
      <c r="D24776">
        <v>-9999999</v>
      </c>
      <c r="E24776">
        <v>-9999999</v>
      </c>
      <c r="F24776" t="b">
        <v>1</v>
      </c>
      <c r="G24776" t="s">
        <v>10</v>
      </c>
    </row>
    <row r="24777" spans="1:7">
      <c r="A24777" t="s">
        <v>10863</v>
      </c>
      <c r="B24777" t="s">
        <v>10864</v>
      </c>
      <c r="C24777" t="s">
        <v>45889</v>
      </c>
      <c r="D24777">
        <v>-9999999</v>
      </c>
      <c r="E24777">
        <v>-9999999</v>
      </c>
      <c r="F24777" t="b">
        <v>1</v>
      </c>
      <c r="G24777" t="s">
        <v>10</v>
      </c>
    </row>
    <row r="24778" spans="1:7">
      <c r="A24778" t="s">
        <v>10865</v>
      </c>
      <c r="B24778" t="s">
        <v>10866</v>
      </c>
      <c r="C24778" t="s">
        <v>45889</v>
      </c>
      <c r="D24778">
        <v>-9999999</v>
      </c>
      <c r="E24778">
        <v>-9999999</v>
      </c>
      <c r="F24778" t="b">
        <v>1</v>
      </c>
      <c r="G24778" t="s">
        <v>10</v>
      </c>
    </row>
    <row r="24779" spans="1:7">
      <c r="A24779" t="s">
        <v>10867</v>
      </c>
      <c r="B24779" t="s">
        <v>10868</v>
      </c>
      <c r="C24779" t="s">
        <v>45889</v>
      </c>
      <c r="D24779">
        <v>-9999999</v>
      </c>
      <c r="E24779">
        <v>-9999999</v>
      </c>
      <c r="F24779" t="b">
        <v>1</v>
      </c>
      <c r="G24779" t="s">
        <v>10</v>
      </c>
    </row>
    <row r="24780" spans="1:7">
      <c r="A24780" t="s">
        <v>10869</v>
      </c>
      <c r="B24780" t="s">
        <v>10870</v>
      </c>
      <c r="C24780" t="s">
        <v>45889</v>
      </c>
      <c r="D24780">
        <v>-9999999</v>
      </c>
      <c r="E24780">
        <v>-9999999</v>
      </c>
      <c r="F24780" t="b">
        <v>1</v>
      </c>
      <c r="G24780" t="s">
        <v>10</v>
      </c>
    </row>
    <row r="24781" spans="1:7">
      <c r="A24781" t="s">
        <v>10871</v>
      </c>
      <c r="B24781" t="s">
        <v>10872</v>
      </c>
      <c r="C24781" t="s">
        <v>45889</v>
      </c>
      <c r="D24781">
        <v>-9999999</v>
      </c>
      <c r="E24781">
        <v>-9999999</v>
      </c>
      <c r="F24781" t="b">
        <v>1</v>
      </c>
      <c r="G24781" t="s">
        <v>10</v>
      </c>
    </row>
    <row r="24782" spans="1:7">
      <c r="A24782" t="s">
        <v>10874</v>
      </c>
      <c r="B24782" t="s">
        <v>10875</v>
      </c>
      <c r="C24782" t="s">
        <v>45889</v>
      </c>
      <c r="D24782">
        <v>-9999999</v>
      </c>
      <c r="E24782">
        <v>-9999999</v>
      </c>
      <c r="F24782" t="b">
        <v>1</v>
      </c>
      <c r="G24782" t="s">
        <v>10</v>
      </c>
    </row>
    <row r="24783" spans="1:7">
      <c r="A24783" t="s">
        <v>10876</v>
      </c>
      <c r="B24783" t="s">
        <v>10877</v>
      </c>
      <c r="C24783" t="s">
        <v>45889</v>
      </c>
      <c r="D24783">
        <v>-9999999</v>
      </c>
      <c r="E24783">
        <v>-9999999</v>
      </c>
      <c r="F24783" t="b">
        <v>1</v>
      </c>
      <c r="G24783" t="s">
        <v>10</v>
      </c>
    </row>
    <row r="24784" spans="1:7">
      <c r="A24784" t="s">
        <v>10878</v>
      </c>
      <c r="B24784" t="s">
        <v>10879</v>
      </c>
      <c r="C24784" t="s">
        <v>45889</v>
      </c>
      <c r="D24784">
        <v>-9999999</v>
      </c>
      <c r="E24784">
        <v>-9999999</v>
      </c>
      <c r="F24784" t="b">
        <v>1</v>
      </c>
      <c r="G24784" t="s">
        <v>10</v>
      </c>
    </row>
    <row r="24785" spans="1:7">
      <c r="A24785" t="s">
        <v>10880</v>
      </c>
      <c r="B24785" t="s">
        <v>10881</v>
      </c>
      <c r="C24785" t="s">
        <v>45889</v>
      </c>
      <c r="D24785">
        <v>-9999999</v>
      </c>
      <c r="E24785">
        <v>-9999999</v>
      </c>
      <c r="F24785" t="b">
        <v>1</v>
      </c>
      <c r="G24785" t="s">
        <v>10</v>
      </c>
    </row>
    <row r="24786" spans="1:7">
      <c r="A24786" t="s">
        <v>10882</v>
      </c>
      <c r="B24786" t="s">
        <v>10883</v>
      </c>
      <c r="C24786" t="s">
        <v>45889</v>
      </c>
      <c r="D24786">
        <v>-9999999</v>
      </c>
      <c r="E24786">
        <v>-9999999</v>
      </c>
      <c r="F24786" t="b">
        <v>1</v>
      </c>
      <c r="G24786" t="s">
        <v>10</v>
      </c>
    </row>
    <row r="24787" spans="1:7">
      <c r="A24787" t="s">
        <v>10884</v>
      </c>
      <c r="B24787" t="s">
        <v>10885</v>
      </c>
      <c r="C24787" t="s">
        <v>45889</v>
      </c>
      <c r="D24787">
        <v>-9999999</v>
      </c>
      <c r="E24787">
        <v>-9999999</v>
      </c>
      <c r="F24787" t="b">
        <v>1</v>
      </c>
      <c r="G24787" t="s">
        <v>10</v>
      </c>
    </row>
    <row r="24788" spans="1:7">
      <c r="A24788" t="s">
        <v>10886</v>
      </c>
      <c r="B24788" t="s">
        <v>10887</v>
      </c>
      <c r="C24788" t="s">
        <v>45889</v>
      </c>
      <c r="D24788">
        <v>-9999999</v>
      </c>
      <c r="E24788">
        <v>-9999999</v>
      </c>
      <c r="F24788" t="b">
        <v>1</v>
      </c>
      <c r="G24788" t="s">
        <v>10</v>
      </c>
    </row>
    <row r="24789" spans="1:7">
      <c r="A24789" t="s">
        <v>10888</v>
      </c>
      <c r="B24789" t="s">
        <v>10889</v>
      </c>
      <c r="C24789" t="s">
        <v>45889</v>
      </c>
      <c r="D24789">
        <v>136711.66666700001</v>
      </c>
      <c r="E24789">
        <v>136711.66666700001</v>
      </c>
      <c r="F24789" t="b">
        <v>1</v>
      </c>
      <c r="G24789" t="s">
        <v>10890</v>
      </c>
    </row>
    <row r="24790" spans="1:7">
      <c r="A24790" t="s">
        <v>10891</v>
      </c>
      <c r="B24790" t="s">
        <v>10892</v>
      </c>
      <c r="C24790" t="s">
        <v>45889</v>
      </c>
      <c r="D24790">
        <v>-9999999</v>
      </c>
      <c r="E24790">
        <v>-9999999</v>
      </c>
      <c r="F24790" t="b">
        <v>1</v>
      </c>
      <c r="G24790" t="s">
        <v>10</v>
      </c>
    </row>
    <row r="24791" spans="1:7">
      <c r="A24791" t="s">
        <v>10893</v>
      </c>
      <c r="B24791" t="s">
        <v>10894</v>
      </c>
      <c r="C24791" t="s">
        <v>45889</v>
      </c>
      <c r="D24791">
        <v>-9999999</v>
      </c>
      <c r="E24791">
        <v>-9999999</v>
      </c>
      <c r="F24791" t="b">
        <v>1</v>
      </c>
      <c r="G24791" t="s">
        <v>10</v>
      </c>
    </row>
    <row r="24792" spans="1:7">
      <c r="A24792" t="s">
        <v>10895</v>
      </c>
      <c r="B24792" t="s">
        <v>10896</v>
      </c>
      <c r="C24792" t="s">
        <v>45889</v>
      </c>
      <c r="D24792">
        <v>-9999999</v>
      </c>
      <c r="E24792">
        <v>-9999999</v>
      </c>
      <c r="F24792" t="b">
        <v>1</v>
      </c>
      <c r="G24792" t="s">
        <v>10</v>
      </c>
    </row>
    <row r="24793" spans="1:7">
      <c r="A24793" t="s">
        <v>10897</v>
      </c>
      <c r="B24793" t="s">
        <v>10898</v>
      </c>
      <c r="C24793" t="s">
        <v>45889</v>
      </c>
      <c r="D24793">
        <v>-9999999</v>
      </c>
      <c r="E24793">
        <v>-9999999</v>
      </c>
      <c r="F24793" t="b">
        <v>1</v>
      </c>
      <c r="G24793" t="s">
        <v>10</v>
      </c>
    </row>
    <row r="24794" spans="1:7">
      <c r="A24794" t="s">
        <v>10899</v>
      </c>
      <c r="B24794" t="s">
        <v>10900</v>
      </c>
      <c r="C24794" t="s">
        <v>45889</v>
      </c>
      <c r="D24794">
        <v>-9999999</v>
      </c>
      <c r="E24794">
        <v>-9999999</v>
      </c>
      <c r="F24794" t="b">
        <v>1</v>
      </c>
      <c r="G24794" t="s">
        <v>10</v>
      </c>
    </row>
    <row r="24795" spans="1:7">
      <c r="A24795" t="s">
        <v>10901</v>
      </c>
      <c r="B24795" t="s">
        <v>10902</v>
      </c>
      <c r="C24795" t="s">
        <v>45889</v>
      </c>
      <c r="D24795">
        <v>-9999999</v>
      </c>
      <c r="E24795">
        <v>-9999999</v>
      </c>
      <c r="F24795" t="b">
        <v>1</v>
      </c>
      <c r="G24795" t="s">
        <v>10</v>
      </c>
    </row>
    <row r="24796" spans="1:7">
      <c r="A24796" t="s">
        <v>10903</v>
      </c>
      <c r="B24796" t="s">
        <v>10904</v>
      </c>
      <c r="C24796" t="s">
        <v>45889</v>
      </c>
      <c r="D24796">
        <v>-9999999</v>
      </c>
      <c r="E24796">
        <v>-9999999</v>
      </c>
      <c r="F24796" t="b">
        <v>1</v>
      </c>
      <c r="G24796" t="s">
        <v>10</v>
      </c>
    </row>
    <row r="24797" spans="1:7">
      <c r="A24797" t="s">
        <v>10906</v>
      </c>
      <c r="B24797" t="s">
        <v>10907</v>
      </c>
      <c r="C24797" t="s">
        <v>45889</v>
      </c>
      <c r="D24797">
        <v>-9999999</v>
      </c>
      <c r="E24797">
        <v>-9999999</v>
      </c>
      <c r="F24797" t="b">
        <v>1</v>
      </c>
      <c r="G24797" t="s">
        <v>10</v>
      </c>
    </row>
    <row r="24798" spans="1:7">
      <c r="A24798" t="s">
        <v>10908</v>
      </c>
      <c r="B24798" t="s">
        <v>10909</v>
      </c>
      <c r="C24798" t="s">
        <v>45889</v>
      </c>
      <c r="D24798">
        <v>-9999999</v>
      </c>
      <c r="E24798">
        <v>-9999999</v>
      </c>
      <c r="F24798" t="b">
        <v>1</v>
      </c>
      <c r="G24798" t="s">
        <v>10</v>
      </c>
    </row>
    <row r="24799" spans="1:7">
      <c r="A24799" t="s">
        <v>10910</v>
      </c>
      <c r="B24799" t="s">
        <v>10911</v>
      </c>
      <c r="C24799" t="s">
        <v>45889</v>
      </c>
      <c r="D24799">
        <v>-9999999</v>
      </c>
      <c r="E24799">
        <v>-9999999</v>
      </c>
      <c r="F24799" t="b">
        <v>1</v>
      </c>
      <c r="G24799" t="s">
        <v>10</v>
      </c>
    </row>
    <row r="24800" spans="1:7">
      <c r="A24800" t="s">
        <v>10913</v>
      </c>
      <c r="B24800" t="s">
        <v>10914</v>
      </c>
      <c r="C24800" t="s">
        <v>45889</v>
      </c>
      <c r="D24800">
        <v>-9999999</v>
      </c>
      <c r="E24800">
        <v>-9999999</v>
      </c>
      <c r="F24800" t="b">
        <v>1</v>
      </c>
      <c r="G24800" t="s">
        <v>10</v>
      </c>
    </row>
    <row r="24801" spans="1:7">
      <c r="A24801" t="s">
        <v>10915</v>
      </c>
      <c r="B24801" t="s">
        <v>10916</v>
      </c>
      <c r="C24801" t="s">
        <v>45889</v>
      </c>
      <c r="D24801">
        <v>-9999999</v>
      </c>
      <c r="E24801">
        <v>-9999999</v>
      </c>
      <c r="F24801" t="b">
        <v>1</v>
      </c>
      <c r="G24801" t="s">
        <v>10</v>
      </c>
    </row>
    <row r="24802" spans="1:7">
      <c r="A24802" t="s">
        <v>10917</v>
      </c>
      <c r="B24802" t="s">
        <v>10918</v>
      </c>
      <c r="C24802" t="s">
        <v>45889</v>
      </c>
      <c r="D24802">
        <v>3186703.6</v>
      </c>
      <c r="E24802">
        <v>3186703.6</v>
      </c>
      <c r="F24802" t="b">
        <v>1</v>
      </c>
      <c r="G24802" t="s">
        <v>10919</v>
      </c>
    </row>
    <row r="24803" spans="1:7">
      <c r="A24803" t="s">
        <v>10920</v>
      </c>
      <c r="B24803" t="s">
        <v>10921</v>
      </c>
      <c r="C24803" t="s">
        <v>45889</v>
      </c>
      <c r="D24803">
        <v>-9999999</v>
      </c>
      <c r="E24803">
        <v>-9999999</v>
      </c>
      <c r="F24803" t="b">
        <v>1</v>
      </c>
      <c r="G24803" t="s">
        <v>10</v>
      </c>
    </row>
    <row r="24804" spans="1:7">
      <c r="A24804" t="s">
        <v>10922</v>
      </c>
      <c r="B24804" t="s">
        <v>10923</v>
      </c>
      <c r="C24804" t="s">
        <v>45889</v>
      </c>
      <c r="D24804">
        <v>-9999999</v>
      </c>
      <c r="E24804">
        <v>-9999999</v>
      </c>
      <c r="F24804" t="b">
        <v>1</v>
      </c>
      <c r="G24804" t="s">
        <v>10</v>
      </c>
    </row>
    <row r="24805" spans="1:7">
      <c r="A24805" t="s">
        <v>10924</v>
      </c>
      <c r="B24805" t="s">
        <v>10925</v>
      </c>
      <c r="C24805" t="s">
        <v>45889</v>
      </c>
      <c r="D24805">
        <v>-9999999</v>
      </c>
      <c r="E24805">
        <v>-9999999</v>
      </c>
      <c r="F24805" t="b">
        <v>1</v>
      </c>
      <c r="G24805" t="s">
        <v>10</v>
      </c>
    </row>
    <row r="24806" spans="1:7">
      <c r="A24806" t="s">
        <v>10926</v>
      </c>
      <c r="B24806" t="s">
        <v>10927</v>
      </c>
      <c r="C24806" t="s">
        <v>45889</v>
      </c>
      <c r="D24806">
        <v>13761.666667</v>
      </c>
      <c r="E24806">
        <v>13761.666667</v>
      </c>
      <c r="F24806" t="b">
        <v>1</v>
      </c>
      <c r="G24806" t="s">
        <v>10928</v>
      </c>
    </row>
    <row r="24807" spans="1:7">
      <c r="A24807" t="s">
        <v>10929</v>
      </c>
      <c r="B24807" t="s">
        <v>10930</v>
      </c>
      <c r="C24807" t="s">
        <v>45889</v>
      </c>
      <c r="D24807">
        <v>-9999999</v>
      </c>
      <c r="E24807">
        <v>-9999999</v>
      </c>
      <c r="F24807" t="b">
        <v>1</v>
      </c>
      <c r="G24807" t="s">
        <v>10</v>
      </c>
    </row>
    <row r="24808" spans="1:7">
      <c r="A24808" t="s">
        <v>10931</v>
      </c>
      <c r="B24808" t="s">
        <v>10932</v>
      </c>
      <c r="C24808" t="s">
        <v>45889</v>
      </c>
      <c r="D24808">
        <v>-9999999</v>
      </c>
      <c r="E24808">
        <v>-9999999</v>
      </c>
      <c r="F24808" t="b">
        <v>1</v>
      </c>
      <c r="G24808" t="s">
        <v>10</v>
      </c>
    </row>
    <row r="24809" spans="1:7">
      <c r="A24809" t="s">
        <v>10933</v>
      </c>
      <c r="B24809" t="s">
        <v>10934</v>
      </c>
      <c r="C24809" t="s">
        <v>45889</v>
      </c>
      <c r="D24809">
        <v>-9999999</v>
      </c>
      <c r="E24809">
        <v>-9999999</v>
      </c>
      <c r="F24809" t="b">
        <v>1</v>
      </c>
      <c r="G24809" t="s">
        <v>10</v>
      </c>
    </row>
    <row r="24810" spans="1:7">
      <c r="A24810" t="s">
        <v>10935</v>
      </c>
      <c r="B24810" t="s">
        <v>10936</v>
      </c>
      <c r="C24810" t="s">
        <v>45889</v>
      </c>
      <c r="D24810">
        <v>-9999999</v>
      </c>
      <c r="E24810">
        <v>-9999999</v>
      </c>
      <c r="F24810" t="b">
        <v>1</v>
      </c>
      <c r="G24810" t="s">
        <v>10</v>
      </c>
    </row>
    <row r="24811" spans="1:7">
      <c r="A24811" t="s">
        <v>10937</v>
      </c>
      <c r="B24811" t="s">
        <v>10938</v>
      </c>
      <c r="C24811" t="s">
        <v>45889</v>
      </c>
      <c r="D24811">
        <v>-9999999</v>
      </c>
      <c r="E24811">
        <v>-9999999</v>
      </c>
      <c r="F24811" t="b">
        <v>1</v>
      </c>
      <c r="G24811" t="s">
        <v>10</v>
      </c>
    </row>
    <row r="24812" spans="1:7">
      <c r="A24812" t="s">
        <v>10939</v>
      </c>
      <c r="B24812" t="s">
        <v>10940</v>
      </c>
      <c r="C24812" t="s">
        <v>45889</v>
      </c>
      <c r="D24812">
        <v>-9999999</v>
      </c>
      <c r="E24812">
        <v>-9999999</v>
      </c>
      <c r="F24812" t="b">
        <v>1</v>
      </c>
      <c r="G24812" t="s">
        <v>10</v>
      </c>
    </row>
    <row r="24813" spans="1:7">
      <c r="A24813" t="s">
        <v>10941</v>
      </c>
      <c r="B24813" t="s">
        <v>10942</v>
      </c>
      <c r="C24813" t="s">
        <v>45889</v>
      </c>
      <c r="D24813">
        <v>241771</v>
      </c>
      <c r="E24813">
        <v>241771</v>
      </c>
      <c r="F24813" t="b">
        <v>1</v>
      </c>
      <c r="G24813" t="s">
        <v>10943</v>
      </c>
    </row>
    <row r="24814" spans="1:7">
      <c r="A24814" t="s">
        <v>10944</v>
      </c>
      <c r="B24814" t="s">
        <v>10945</v>
      </c>
      <c r="C24814" t="s">
        <v>45889</v>
      </c>
      <c r="D24814">
        <v>-9999999</v>
      </c>
      <c r="E24814">
        <v>-9999999</v>
      </c>
      <c r="F24814" t="b">
        <v>1</v>
      </c>
      <c r="G24814" t="s">
        <v>10</v>
      </c>
    </row>
    <row r="24815" spans="1:7">
      <c r="A24815" t="s">
        <v>10946</v>
      </c>
      <c r="B24815" t="s">
        <v>10947</v>
      </c>
      <c r="C24815" t="s">
        <v>45889</v>
      </c>
      <c r="D24815">
        <v>-9999999</v>
      </c>
      <c r="E24815">
        <v>-9999999</v>
      </c>
      <c r="F24815" t="b">
        <v>1</v>
      </c>
      <c r="G24815" t="s">
        <v>10</v>
      </c>
    </row>
    <row r="24816" spans="1:7">
      <c r="A24816" t="s">
        <v>10948</v>
      </c>
      <c r="B24816" t="s">
        <v>10949</v>
      </c>
      <c r="C24816" t="s">
        <v>45889</v>
      </c>
      <c r="D24816">
        <v>-9999999</v>
      </c>
      <c r="E24816">
        <v>-9999999</v>
      </c>
      <c r="F24816" t="b">
        <v>1</v>
      </c>
      <c r="G24816" t="s">
        <v>10</v>
      </c>
    </row>
    <row r="24817" spans="1:7">
      <c r="A24817" t="s">
        <v>10950</v>
      </c>
      <c r="B24817" t="s">
        <v>10951</v>
      </c>
      <c r="C24817" t="s">
        <v>45889</v>
      </c>
      <c r="D24817">
        <v>-9999999</v>
      </c>
      <c r="E24817">
        <v>-9999999</v>
      </c>
      <c r="F24817" t="b">
        <v>1</v>
      </c>
      <c r="G24817" t="s">
        <v>10</v>
      </c>
    </row>
    <row r="24818" spans="1:7">
      <c r="A24818" t="s">
        <v>10952</v>
      </c>
      <c r="B24818" t="s">
        <v>10953</v>
      </c>
      <c r="C24818" t="s">
        <v>45889</v>
      </c>
      <c r="D24818">
        <v>-9999999</v>
      </c>
      <c r="E24818">
        <v>-9999999</v>
      </c>
      <c r="F24818" t="b">
        <v>1</v>
      </c>
      <c r="G24818" t="s">
        <v>10</v>
      </c>
    </row>
    <row r="24819" spans="1:7">
      <c r="A24819" t="s">
        <v>10954</v>
      </c>
      <c r="B24819" t="s">
        <v>10955</v>
      </c>
      <c r="C24819" t="s">
        <v>45889</v>
      </c>
      <c r="D24819">
        <v>-9999999</v>
      </c>
      <c r="E24819">
        <v>-9999999</v>
      </c>
      <c r="F24819" t="b">
        <v>1</v>
      </c>
      <c r="G24819" t="s">
        <v>10</v>
      </c>
    </row>
    <row r="24820" spans="1:7">
      <c r="A24820" t="s">
        <v>10957</v>
      </c>
      <c r="B24820" t="s">
        <v>10958</v>
      </c>
      <c r="C24820" t="s">
        <v>45889</v>
      </c>
      <c r="D24820">
        <v>-9999999</v>
      </c>
      <c r="E24820">
        <v>-9999999</v>
      </c>
      <c r="F24820" t="b">
        <v>1</v>
      </c>
      <c r="G24820" t="s">
        <v>10</v>
      </c>
    </row>
    <row r="24821" spans="1:7">
      <c r="A24821" t="s">
        <v>10959</v>
      </c>
      <c r="B24821" t="s">
        <v>10960</v>
      </c>
      <c r="C24821" t="s">
        <v>45889</v>
      </c>
      <c r="D24821">
        <v>-9999999</v>
      </c>
      <c r="E24821">
        <v>-9999999</v>
      </c>
      <c r="F24821" t="b">
        <v>1</v>
      </c>
      <c r="G24821" t="s">
        <v>10</v>
      </c>
    </row>
    <row r="24822" spans="1:7">
      <c r="A24822" t="s">
        <v>10962</v>
      </c>
      <c r="B24822" t="s">
        <v>10963</v>
      </c>
      <c r="C24822" t="s">
        <v>45889</v>
      </c>
      <c r="D24822">
        <v>-9999999</v>
      </c>
      <c r="E24822">
        <v>-9999999</v>
      </c>
      <c r="F24822" t="b">
        <v>1</v>
      </c>
      <c r="G24822" t="s">
        <v>10</v>
      </c>
    </row>
    <row r="24823" spans="1:7">
      <c r="A24823" t="s">
        <v>10964</v>
      </c>
      <c r="B24823" t="s">
        <v>10965</v>
      </c>
      <c r="C24823" t="s">
        <v>45889</v>
      </c>
      <c r="D24823">
        <v>-9999999</v>
      </c>
      <c r="E24823">
        <v>-9999999</v>
      </c>
      <c r="F24823" t="b">
        <v>1</v>
      </c>
      <c r="G24823" t="s">
        <v>10</v>
      </c>
    </row>
    <row r="24824" spans="1:7">
      <c r="A24824" t="s">
        <v>10967</v>
      </c>
      <c r="B24824" t="s">
        <v>10968</v>
      </c>
      <c r="C24824" t="s">
        <v>45889</v>
      </c>
      <c r="D24824">
        <v>-9999999</v>
      </c>
      <c r="E24824">
        <v>-9999999</v>
      </c>
      <c r="F24824" t="b">
        <v>1</v>
      </c>
      <c r="G24824" t="s">
        <v>10</v>
      </c>
    </row>
    <row r="24825" spans="1:7">
      <c r="A24825" t="s">
        <v>10969</v>
      </c>
      <c r="B24825" t="s">
        <v>10970</v>
      </c>
      <c r="C24825" t="s">
        <v>45889</v>
      </c>
      <c r="D24825">
        <v>-9999999</v>
      </c>
      <c r="E24825">
        <v>-9999999</v>
      </c>
      <c r="F24825" t="b">
        <v>1</v>
      </c>
      <c r="G24825" t="s">
        <v>10</v>
      </c>
    </row>
    <row r="24826" spans="1:7">
      <c r="A24826" t="s">
        <v>10971</v>
      </c>
      <c r="B24826" t="s">
        <v>10972</v>
      </c>
      <c r="C24826" t="s">
        <v>45889</v>
      </c>
      <c r="D24826">
        <v>283006.66666699998</v>
      </c>
      <c r="E24826">
        <v>283006.66666699998</v>
      </c>
      <c r="F24826" t="b">
        <v>1</v>
      </c>
      <c r="G24826" t="s">
        <v>46067</v>
      </c>
    </row>
    <row r="24827" spans="1:7">
      <c r="A24827" t="s">
        <v>10974</v>
      </c>
      <c r="B24827" t="s">
        <v>10975</v>
      </c>
      <c r="C24827" t="s">
        <v>45889</v>
      </c>
      <c r="D24827">
        <v>-9999999</v>
      </c>
      <c r="E24827">
        <v>-9999999</v>
      </c>
      <c r="F24827" t="b">
        <v>1</v>
      </c>
      <c r="G24827" t="s">
        <v>10</v>
      </c>
    </row>
    <row r="24828" spans="1:7">
      <c r="A24828" t="s">
        <v>10976</v>
      </c>
      <c r="B24828" t="s">
        <v>10977</v>
      </c>
      <c r="C24828" t="s">
        <v>45889</v>
      </c>
      <c r="D24828">
        <v>-9999999</v>
      </c>
      <c r="E24828">
        <v>-9999999</v>
      </c>
      <c r="F24828" t="b">
        <v>1</v>
      </c>
      <c r="G24828" t="s">
        <v>10</v>
      </c>
    </row>
    <row r="24829" spans="1:7">
      <c r="A24829" t="s">
        <v>10979</v>
      </c>
      <c r="B24829" t="s">
        <v>10980</v>
      </c>
      <c r="C24829" t="s">
        <v>45889</v>
      </c>
      <c r="D24829">
        <v>10438</v>
      </c>
      <c r="E24829">
        <v>10438</v>
      </c>
      <c r="F24829" t="b">
        <v>1</v>
      </c>
      <c r="G24829" t="s">
        <v>46068</v>
      </c>
    </row>
    <row r="24830" spans="1:7">
      <c r="A24830" t="s">
        <v>10982</v>
      </c>
      <c r="B24830" t="s">
        <v>10983</v>
      </c>
      <c r="C24830" t="s">
        <v>45889</v>
      </c>
      <c r="D24830">
        <v>74423</v>
      </c>
      <c r="E24830">
        <v>74423</v>
      </c>
      <c r="F24830" t="b">
        <v>1</v>
      </c>
      <c r="G24830" t="s">
        <v>10984</v>
      </c>
    </row>
    <row r="24831" spans="1:7">
      <c r="A24831" t="s">
        <v>10985</v>
      </c>
      <c r="B24831" t="s">
        <v>10986</v>
      </c>
      <c r="C24831" t="s">
        <v>45889</v>
      </c>
      <c r="D24831">
        <v>-9999999</v>
      </c>
      <c r="E24831">
        <v>-9999999</v>
      </c>
      <c r="F24831" t="b">
        <v>1</v>
      </c>
      <c r="G24831" t="s">
        <v>10</v>
      </c>
    </row>
    <row r="24832" spans="1:7">
      <c r="A24832" t="s">
        <v>10988</v>
      </c>
      <c r="B24832" t="s">
        <v>10989</v>
      </c>
      <c r="C24832" t="s">
        <v>45889</v>
      </c>
      <c r="D24832">
        <v>-9999999</v>
      </c>
      <c r="E24832">
        <v>-9999999</v>
      </c>
      <c r="F24832" t="b">
        <v>1</v>
      </c>
      <c r="G24832" t="s">
        <v>10</v>
      </c>
    </row>
    <row r="24833" spans="1:7">
      <c r="A24833" t="s">
        <v>10990</v>
      </c>
      <c r="B24833" t="s">
        <v>10991</v>
      </c>
      <c r="C24833" t="s">
        <v>45889</v>
      </c>
      <c r="D24833">
        <v>-9999999</v>
      </c>
      <c r="E24833">
        <v>-9999999</v>
      </c>
      <c r="F24833" t="b">
        <v>1</v>
      </c>
      <c r="G24833" t="s">
        <v>10</v>
      </c>
    </row>
    <row r="24834" spans="1:7">
      <c r="A24834" t="s">
        <v>10992</v>
      </c>
      <c r="B24834" t="s">
        <v>10993</v>
      </c>
      <c r="C24834" t="s">
        <v>45889</v>
      </c>
      <c r="D24834">
        <v>-9999999</v>
      </c>
      <c r="E24834">
        <v>-9999999</v>
      </c>
      <c r="F24834" t="b">
        <v>1</v>
      </c>
      <c r="G24834" t="s">
        <v>10</v>
      </c>
    </row>
    <row r="24835" spans="1:7">
      <c r="A24835" t="s">
        <v>10995</v>
      </c>
      <c r="B24835" t="s">
        <v>10996</v>
      </c>
      <c r="C24835" t="s">
        <v>45889</v>
      </c>
      <c r="D24835">
        <v>-9999999</v>
      </c>
      <c r="E24835">
        <v>-9999999</v>
      </c>
      <c r="F24835" t="b">
        <v>1</v>
      </c>
      <c r="G24835" t="s">
        <v>10</v>
      </c>
    </row>
    <row r="24836" spans="1:7">
      <c r="A24836" t="s">
        <v>10997</v>
      </c>
      <c r="B24836" t="s">
        <v>10998</v>
      </c>
      <c r="C24836" t="s">
        <v>45889</v>
      </c>
      <c r="D24836">
        <v>-9999999</v>
      </c>
      <c r="E24836">
        <v>-9999999</v>
      </c>
      <c r="F24836" t="b">
        <v>1</v>
      </c>
      <c r="G24836" t="s">
        <v>10</v>
      </c>
    </row>
    <row r="24837" spans="1:7">
      <c r="A24837" t="s">
        <v>10999</v>
      </c>
      <c r="B24837" t="s">
        <v>11000</v>
      </c>
      <c r="C24837" t="s">
        <v>45889</v>
      </c>
      <c r="D24837">
        <v>-9999999</v>
      </c>
      <c r="E24837">
        <v>-9999999</v>
      </c>
      <c r="F24837" t="b">
        <v>1</v>
      </c>
      <c r="G24837" t="s">
        <v>10</v>
      </c>
    </row>
    <row r="24838" spans="1:7">
      <c r="A24838" t="s">
        <v>11002</v>
      </c>
      <c r="B24838" t="s">
        <v>11003</v>
      </c>
      <c r="C24838" t="s">
        <v>45889</v>
      </c>
      <c r="D24838">
        <v>-9999999</v>
      </c>
      <c r="E24838">
        <v>-9999999</v>
      </c>
      <c r="F24838" t="b">
        <v>1</v>
      </c>
      <c r="G24838" t="s">
        <v>10</v>
      </c>
    </row>
    <row r="24839" spans="1:7">
      <c r="A24839" t="s">
        <v>11004</v>
      </c>
      <c r="B24839" t="s">
        <v>11005</v>
      </c>
      <c r="C24839" t="s">
        <v>45889</v>
      </c>
      <c r="D24839">
        <v>-9999999</v>
      </c>
      <c r="E24839">
        <v>-9999999</v>
      </c>
      <c r="F24839" t="b">
        <v>1</v>
      </c>
      <c r="G24839" t="s">
        <v>10</v>
      </c>
    </row>
    <row r="24840" spans="1:7">
      <c r="A24840" t="s">
        <v>11007</v>
      </c>
      <c r="B24840" t="s">
        <v>11008</v>
      </c>
      <c r="C24840" t="s">
        <v>45889</v>
      </c>
      <c r="D24840">
        <v>-9999999</v>
      </c>
      <c r="E24840">
        <v>-9999999</v>
      </c>
      <c r="F24840" t="b">
        <v>1</v>
      </c>
      <c r="G24840" t="s">
        <v>10</v>
      </c>
    </row>
    <row r="24841" spans="1:7">
      <c r="A24841" t="s">
        <v>11009</v>
      </c>
      <c r="B24841" t="s">
        <v>11010</v>
      </c>
      <c r="C24841" t="s">
        <v>45889</v>
      </c>
      <c r="D24841">
        <v>-9999999</v>
      </c>
      <c r="E24841">
        <v>-9999999</v>
      </c>
      <c r="F24841" t="b">
        <v>1</v>
      </c>
      <c r="G24841" t="s">
        <v>10</v>
      </c>
    </row>
    <row r="24842" spans="1:7">
      <c r="A24842" t="s">
        <v>11011</v>
      </c>
      <c r="B24842" t="s">
        <v>11012</v>
      </c>
      <c r="C24842" t="s">
        <v>45889</v>
      </c>
      <c r="D24842">
        <v>-9999999</v>
      </c>
      <c r="E24842">
        <v>-9999999</v>
      </c>
      <c r="F24842" t="b">
        <v>1</v>
      </c>
      <c r="G24842" t="s">
        <v>10</v>
      </c>
    </row>
    <row r="24843" spans="1:7">
      <c r="A24843" t="s">
        <v>11013</v>
      </c>
      <c r="B24843" t="s">
        <v>11014</v>
      </c>
      <c r="C24843" t="s">
        <v>45889</v>
      </c>
      <c r="D24843">
        <v>438142</v>
      </c>
      <c r="E24843">
        <v>438142</v>
      </c>
      <c r="F24843" t="b">
        <v>1</v>
      </c>
      <c r="G24843" t="s">
        <v>46069</v>
      </c>
    </row>
    <row r="24844" spans="1:7">
      <c r="A24844" t="s">
        <v>11016</v>
      </c>
      <c r="B24844" t="s">
        <v>11017</v>
      </c>
      <c r="C24844" t="s">
        <v>45889</v>
      </c>
      <c r="D24844">
        <v>-9999999</v>
      </c>
      <c r="E24844">
        <v>-9999999</v>
      </c>
      <c r="F24844" t="b">
        <v>1</v>
      </c>
      <c r="G24844" t="s">
        <v>10</v>
      </c>
    </row>
    <row r="24845" spans="1:7">
      <c r="A24845" t="s">
        <v>11018</v>
      </c>
      <c r="B24845" t="s">
        <v>11019</v>
      </c>
      <c r="C24845" t="s">
        <v>45889</v>
      </c>
      <c r="D24845">
        <v>34039.800000000003</v>
      </c>
      <c r="E24845">
        <v>34039.800000000003</v>
      </c>
      <c r="F24845" t="b">
        <v>1</v>
      </c>
      <c r="G24845" t="s">
        <v>11020</v>
      </c>
    </row>
    <row r="24846" spans="1:7">
      <c r="A24846" t="s">
        <v>11021</v>
      </c>
      <c r="B24846" t="s">
        <v>11022</v>
      </c>
      <c r="C24846" t="s">
        <v>45889</v>
      </c>
      <c r="D24846">
        <v>-9999999</v>
      </c>
      <c r="E24846">
        <v>-9999999</v>
      </c>
      <c r="F24846" t="b">
        <v>1</v>
      </c>
      <c r="G24846" t="s">
        <v>10</v>
      </c>
    </row>
    <row r="24847" spans="1:7">
      <c r="A24847" t="s">
        <v>11023</v>
      </c>
      <c r="B24847" t="s">
        <v>11024</v>
      </c>
      <c r="C24847" t="s">
        <v>45889</v>
      </c>
      <c r="D24847">
        <v>49693</v>
      </c>
      <c r="E24847">
        <v>49693</v>
      </c>
      <c r="F24847" t="b">
        <v>1</v>
      </c>
      <c r="G24847" t="s">
        <v>11025</v>
      </c>
    </row>
    <row r="24848" spans="1:7">
      <c r="A24848" t="s">
        <v>11026</v>
      </c>
      <c r="B24848" t="s">
        <v>11027</v>
      </c>
      <c r="C24848" t="s">
        <v>45889</v>
      </c>
      <c r="D24848">
        <v>-9999999</v>
      </c>
      <c r="E24848">
        <v>-9999999</v>
      </c>
      <c r="F24848" t="b">
        <v>1</v>
      </c>
      <c r="G24848" t="s">
        <v>10</v>
      </c>
    </row>
    <row r="24849" spans="1:7">
      <c r="A24849" t="s">
        <v>11028</v>
      </c>
      <c r="B24849" t="s">
        <v>11029</v>
      </c>
      <c r="C24849" t="s">
        <v>45889</v>
      </c>
      <c r="D24849">
        <v>-9999999</v>
      </c>
      <c r="E24849">
        <v>-9999999</v>
      </c>
      <c r="F24849" t="b">
        <v>1</v>
      </c>
      <c r="G24849" t="s">
        <v>10</v>
      </c>
    </row>
    <row r="24850" spans="1:7">
      <c r="A24850" t="s">
        <v>11030</v>
      </c>
      <c r="B24850" t="s">
        <v>11031</v>
      </c>
      <c r="C24850" t="s">
        <v>45889</v>
      </c>
      <c r="D24850">
        <v>-9999999</v>
      </c>
      <c r="E24850">
        <v>-9999999</v>
      </c>
      <c r="F24850" t="b">
        <v>1</v>
      </c>
      <c r="G24850" t="s">
        <v>10</v>
      </c>
    </row>
    <row r="24851" spans="1:7">
      <c r="A24851" t="s">
        <v>11032</v>
      </c>
      <c r="B24851" t="s">
        <v>11033</v>
      </c>
      <c r="C24851" t="s">
        <v>45889</v>
      </c>
      <c r="D24851">
        <v>-9999999</v>
      </c>
      <c r="E24851">
        <v>-9999999</v>
      </c>
      <c r="F24851" t="b">
        <v>1</v>
      </c>
      <c r="G24851" t="s">
        <v>10</v>
      </c>
    </row>
    <row r="24852" spans="1:7">
      <c r="A24852" t="s">
        <v>11034</v>
      </c>
      <c r="B24852" t="s">
        <v>11035</v>
      </c>
      <c r="C24852" t="s">
        <v>45889</v>
      </c>
      <c r="D24852">
        <v>-9999999</v>
      </c>
      <c r="E24852">
        <v>-9999999</v>
      </c>
      <c r="F24852" t="b">
        <v>1</v>
      </c>
      <c r="G24852" t="s">
        <v>10</v>
      </c>
    </row>
    <row r="24853" spans="1:7">
      <c r="A24853" t="s">
        <v>11036</v>
      </c>
      <c r="B24853" t="s">
        <v>11037</v>
      </c>
      <c r="C24853" t="s">
        <v>45889</v>
      </c>
      <c r="D24853">
        <v>-9999999</v>
      </c>
      <c r="E24853">
        <v>-9999999</v>
      </c>
      <c r="F24853" t="b">
        <v>1</v>
      </c>
      <c r="G24853" t="s">
        <v>10</v>
      </c>
    </row>
    <row r="24854" spans="1:7">
      <c r="A24854" t="s">
        <v>11038</v>
      </c>
      <c r="B24854" t="s">
        <v>11039</v>
      </c>
      <c r="C24854" t="s">
        <v>45889</v>
      </c>
      <c r="D24854">
        <v>-9999999</v>
      </c>
      <c r="E24854">
        <v>-9999999</v>
      </c>
      <c r="F24854" t="b">
        <v>1</v>
      </c>
      <c r="G24854" t="s">
        <v>10</v>
      </c>
    </row>
    <row r="24855" spans="1:7">
      <c r="A24855" t="s">
        <v>11040</v>
      </c>
      <c r="B24855" t="s">
        <v>11041</v>
      </c>
      <c r="C24855" t="s">
        <v>45889</v>
      </c>
      <c r="D24855">
        <v>-9999999</v>
      </c>
      <c r="E24855">
        <v>-9999999</v>
      </c>
      <c r="F24855" t="b">
        <v>1</v>
      </c>
      <c r="G24855" t="s">
        <v>10</v>
      </c>
    </row>
    <row r="24856" spans="1:7">
      <c r="A24856" t="s">
        <v>11042</v>
      </c>
      <c r="B24856" t="s">
        <v>11043</v>
      </c>
      <c r="C24856" t="s">
        <v>45889</v>
      </c>
      <c r="D24856">
        <v>-9999999</v>
      </c>
      <c r="E24856">
        <v>-9999999</v>
      </c>
      <c r="F24856" t="b">
        <v>1</v>
      </c>
      <c r="G24856" t="s">
        <v>10</v>
      </c>
    </row>
    <row r="24857" spans="1:7">
      <c r="A24857" t="s">
        <v>11045</v>
      </c>
      <c r="B24857" t="s">
        <v>11046</v>
      </c>
      <c r="C24857" t="s">
        <v>45889</v>
      </c>
      <c r="D24857">
        <v>-9999999</v>
      </c>
      <c r="E24857">
        <v>-9999999</v>
      </c>
      <c r="F24857" t="b">
        <v>1</v>
      </c>
      <c r="G24857" t="s">
        <v>10</v>
      </c>
    </row>
    <row r="24858" spans="1:7">
      <c r="A24858" t="s">
        <v>11047</v>
      </c>
      <c r="B24858" t="s">
        <v>11048</v>
      </c>
      <c r="C24858" t="s">
        <v>45889</v>
      </c>
      <c r="D24858">
        <v>-9999999</v>
      </c>
      <c r="E24858">
        <v>-9999999</v>
      </c>
      <c r="F24858" t="b">
        <v>1</v>
      </c>
      <c r="G24858" t="s">
        <v>10</v>
      </c>
    </row>
    <row r="24859" spans="1:7">
      <c r="A24859" t="s">
        <v>11049</v>
      </c>
      <c r="B24859" t="s">
        <v>11050</v>
      </c>
      <c r="C24859" t="s">
        <v>45889</v>
      </c>
      <c r="D24859">
        <v>-9999999</v>
      </c>
      <c r="E24859">
        <v>-9999999</v>
      </c>
      <c r="F24859" t="b">
        <v>1</v>
      </c>
      <c r="G24859" t="s">
        <v>10</v>
      </c>
    </row>
    <row r="24860" spans="1:7">
      <c r="A24860" t="s">
        <v>11051</v>
      </c>
      <c r="B24860" t="s">
        <v>11052</v>
      </c>
      <c r="C24860" t="s">
        <v>45889</v>
      </c>
      <c r="D24860">
        <v>1081</v>
      </c>
      <c r="E24860">
        <v>1081</v>
      </c>
      <c r="F24860" t="b">
        <v>1</v>
      </c>
      <c r="G24860" t="s">
        <v>11053</v>
      </c>
    </row>
    <row r="24861" spans="1:7">
      <c r="A24861" t="s">
        <v>11054</v>
      </c>
      <c r="B24861" t="s">
        <v>11055</v>
      </c>
      <c r="C24861" t="s">
        <v>45889</v>
      </c>
      <c r="D24861">
        <v>19262.833332999999</v>
      </c>
      <c r="E24861">
        <v>19262.833332999999</v>
      </c>
      <c r="F24861" t="b">
        <v>1</v>
      </c>
      <c r="G24861" t="s">
        <v>46070</v>
      </c>
    </row>
    <row r="24862" spans="1:7">
      <c r="A24862" t="s">
        <v>11057</v>
      </c>
      <c r="B24862" t="s">
        <v>11058</v>
      </c>
      <c r="C24862" t="s">
        <v>45889</v>
      </c>
      <c r="D24862">
        <v>-9999999</v>
      </c>
      <c r="E24862">
        <v>-9999999</v>
      </c>
      <c r="F24862" t="b">
        <v>1</v>
      </c>
      <c r="G24862" t="s">
        <v>10</v>
      </c>
    </row>
    <row r="24863" spans="1:7">
      <c r="A24863" t="s">
        <v>11059</v>
      </c>
      <c r="B24863" t="s">
        <v>11060</v>
      </c>
      <c r="C24863" t="s">
        <v>45889</v>
      </c>
      <c r="D24863">
        <v>-9999999</v>
      </c>
      <c r="E24863">
        <v>-9999999</v>
      </c>
      <c r="F24863" t="b">
        <v>1</v>
      </c>
      <c r="G24863" t="s">
        <v>10</v>
      </c>
    </row>
    <row r="24864" spans="1:7">
      <c r="A24864" t="s">
        <v>11061</v>
      </c>
      <c r="B24864" t="s">
        <v>11062</v>
      </c>
      <c r="C24864" t="s">
        <v>45889</v>
      </c>
      <c r="D24864">
        <v>-9999999</v>
      </c>
      <c r="E24864">
        <v>-9999999</v>
      </c>
      <c r="F24864" t="b">
        <v>1</v>
      </c>
      <c r="G24864" t="s">
        <v>10</v>
      </c>
    </row>
    <row r="24865" spans="1:7">
      <c r="A24865" t="s">
        <v>11063</v>
      </c>
      <c r="B24865" t="s">
        <v>11064</v>
      </c>
      <c r="C24865" t="s">
        <v>45889</v>
      </c>
      <c r="D24865">
        <v>-9999999</v>
      </c>
      <c r="E24865">
        <v>-9999999</v>
      </c>
      <c r="F24865" t="b">
        <v>1</v>
      </c>
      <c r="G24865" t="s">
        <v>10</v>
      </c>
    </row>
    <row r="24866" spans="1:7">
      <c r="A24866" t="s">
        <v>11065</v>
      </c>
      <c r="B24866" t="s">
        <v>11066</v>
      </c>
      <c r="C24866" t="s">
        <v>45889</v>
      </c>
      <c r="D24866">
        <v>139142</v>
      </c>
      <c r="E24866">
        <v>139142</v>
      </c>
      <c r="F24866" t="b">
        <v>1</v>
      </c>
      <c r="G24866" t="s">
        <v>11067</v>
      </c>
    </row>
    <row r="24867" spans="1:7">
      <c r="A24867" t="s">
        <v>11068</v>
      </c>
      <c r="B24867" t="s">
        <v>11069</v>
      </c>
      <c r="C24867" t="s">
        <v>45889</v>
      </c>
      <c r="D24867">
        <v>-9999999</v>
      </c>
      <c r="E24867">
        <v>-9999999</v>
      </c>
      <c r="F24867" t="b">
        <v>1</v>
      </c>
      <c r="G24867" t="s">
        <v>10</v>
      </c>
    </row>
    <row r="24868" spans="1:7">
      <c r="A24868" t="s">
        <v>11071</v>
      </c>
      <c r="B24868" t="s">
        <v>11072</v>
      </c>
      <c r="C24868" t="s">
        <v>45889</v>
      </c>
      <c r="D24868">
        <v>-9999999</v>
      </c>
      <c r="E24868">
        <v>-9999999</v>
      </c>
      <c r="F24868" t="b">
        <v>1</v>
      </c>
      <c r="G24868" t="s">
        <v>10</v>
      </c>
    </row>
    <row r="24869" spans="1:7">
      <c r="A24869" t="s">
        <v>11074</v>
      </c>
      <c r="B24869" t="s">
        <v>11075</v>
      </c>
      <c r="C24869" t="s">
        <v>45889</v>
      </c>
      <c r="D24869">
        <v>-9999999</v>
      </c>
      <c r="E24869">
        <v>-9999999</v>
      </c>
      <c r="F24869" t="b">
        <v>1</v>
      </c>
      <c r="G24869" t="s">
        <v>10</v>
      </c>
    </row>
    <row r="24870" spans="1:7">
      <c r="A24870" t="s">
        <v>11076</v>
      </c>
      <c r="B24870" t="s">
        <v>11077</v>
      </c>
      <c r="C24870" t="s">
        <v>45889</v>
      </c>
      <c r="D24870">
        <v>-9999999</v>
      </c>
      <c r="E24870">
        <v>-9999999</v>
      </c>
      <c r="F24870" t="b">
        <v>1</v>
      </c>
      <c r="G24870" t="s">
        <v>10</v>
      </c>
    </row>
    <row r="24871" spans="1:7">
      <c r="A24871" t="s">
        <v>11078</v>
      </c>
      <c r="B24871" t="s">
        <v>11079</v>
      </c>
      <c r="C24871" t="s">
        <v>45889</v>
      </c>
      <c r="D24871">
        <v>-9999999</v>
      </c>
      <c r="E24871">
        <v>-9999999</v>
      </c>
      <c r="F24871" t="b">
        <v>1</v>
      </c>
      <c r="G24871" t="s">
        <v>10</v>
      </c>
    </row>
    <row r="24872" spans="1:7">
      <c r="A24872" t="s">
        <v>11080</v>
      </c>
      <c r="B24872" t="s">
        <v>11081</v>
      </c>
      <c r="C24872" t="s">
        <v>45889</v>
      </c>
      <c r="D24872">
        <v>-9999999</v>
      </c>
      <c r="E24872">
        <v>-9999999</v>
      </c>
      <c r="F24872" t="b">
        <v>1</v>
      </c>
      <c r="G24872" t="s">
        <v>10</v>
      </c>
    </row>
    <row r="24873" spans="1:7">
      <c r="A24873" t="s">
        <v>11082</v>
      </c>
      <c r="B24873" t="s">
        <v>11083</v>
      </c>
      <c r="C24873" t="s">
        <v>45889</v>
      </c>
      <c r="D24873">
        <v>-9999999</v>
      </c>
      <c r="E24873">
        <v>-9999999</v>
      </c>
      <c r="F24873" t="b">
        <v>1</v>
      </c>
      <c r="G24873" t="s">
        <v>10</v>
      </c>
    </row>
    <row r="24874" spans="1:7">
      <c r="A24874" t="s">
        <v>11084</v>
      </c>
      <c r="B24874" t="s">
        <v>11085</v>
      </c>
      <c r="C24874" t="s">
        <v>45889</v>
      </c>
      <c r="D24874">
        <v>-9999999</v>
      </c>
      <c r="E24874">
        <v>-9999999</v>
      </c>
      <c r="F24874" t="b">
        <v>1</v>
      </c>
      <c r="G24874" t="s">
        <v>10</v>
      </c>
    </row>
    <row r="24875" spans="1:7">
      <c r="A24875" t="s">
        <v>11086</v>
      </c>
      <c r="B24875" t="s">
        <v>11087</v>
      </c>
      <c r="C24875" t="s">
        <v>45889</v>
      </c>
      <c r="D24875">
        <v>143689</v>
      </c>
      <c r="E24875">
        <v>143689</v>
      </c>
      <c r="F24875" t="b">
        <v>1</v>
      </c>
      <c r="G24875" t="s">
        <v>11088</v>
      </c>
    </row>
    <row r="24876" spans="1:7">
      <c r="A24876" t="s">
        <v>11089</v>
      </c>
      <c r="B24876" t="s">
        <v>11090</v>
      </c>
      <c r="C24876" t="s">
        <v>45889</v>
      </c>
      <c r="D24876">
        <v>96318</v>
      </c>
      <c r="E24876">
        <v>96318</v>
      </c>
      <c r="F24876" t="b">
        <v>1</v>
      </c>
      <c r="G24876" t="s">
        <v>11091</v>
      </c>
    </row>
    <row r="24877" spans="1:7">
      <c r="A24877" t="s">
        <v>11092</v>
      </c>
      <c r="B24877" t="s">
        <v>11093</v>
      </c>
      <c r="C24877" t="s">
        <v>45889</v>
      </c>
      <c r="D24877">
        <v>460066</v>
      </c>
      <c r="E24877">
        <v>460066</v>
      </c>
      <c r="F24877" t="b">
        <v>1</v>
      </c>
      <c r="G24877" t="s">
        <v>46071</v>
      </c>
    </row>
    <row r="24878" spans="1:7">
      <c r="A24878" t="s">
        <v>11095</v>
      </c>
      <c r="B24878" t="s">
        <v>11096</v>
      </c>
      <c r="C24878" t="s">
        <v>45889</v>
      </c>
      <c r="D24878">
        <v>-9999999</v>
      </c>
      <c r="E24878">
        <v>-9999999</v>
      </c>
      <c r="F24878" t="b">
        <v>1</v>
      </c>
      <c r="G24878" t="s">
        <v>10</v>
      </c>
    </row>
    <row r="24879" spans="1:7">
      <c r="A24879" t="s">
        <v>11098</v>
      </c>
      <c r="B24879" t="s">
        <v>11099</v>
      </c>
      <c r="C24879" t="s">
        <v>45889</v>
      </c>
      <c r="D24879">
        <v>-9999999</v>
      </c>
      <c r="E24879">
        <v>-9999999</v>
      </c>
      <c r="F24879" t="b">
        <v>1</v>
      </c>
      <c r="G24879" t="s">
        <v>10</v>
      </c>
    </row>
    <row r="24880" spans="1:7">
      <c r="A24880" t="s">
        <v>11100</v>
      </c>
      <c r="B24880" t="s">
        <v>11101</v>
      </c>
      <c r="C24880" t="s">
        <v>45889</v>
      </c>
      <c r="D24880">
        <v>-9999999</v>
      </c>
      <c r="E24880">
        <v>-9999999</v>
      </c>
      <c r="F24880" t="b">
        <v>1</v>
      </c>
      <c r="G24880" t="s">
        <v>10</v>
      </c>
    </row>
    <row r="24881" spans="1:7">
      <c r="A24881" t="s">
        <v>11102</v>
      </c>
      <c r="B24881" t="s">
        <v>11103</v>
      </c>
      <c r="C24881" t="s">
        <v>45889</v>
      </c>
      <c r="D24881">
        <v>-9999999</v>
      </c>
      <c r="E24881">
        <v>-9999999</v>
      </c>
      <c r="F24881" t="b">
        <v>1</v>
      </c>
      <c r="G24881" t="s">
        <v>10</v>
      </c>
    </row>
    <row r="24882" spans="1:7">
      <c r="A24882" t="s">
        <v>11105</v>
      </c>
      <c r="B24882" t="s">
        <v>11106</v>
      </c>
      <c r="C24882" t="s">
        <v>45889</v>
      </c>
      <c r="D24882">
        <v>-9999999</v>
      </c>
      <c r="E24882">
        <v>-9999999</v>
      </c>
      <c r="F24882" t="b">
        <v>1</v>
      </c>
      <c r="G24882" t="s">
        <v>10</v>
      </c>
    </row>
    <row r="24883" spans="1:7">
      <c r="A24883" t="s">
        <v>11108</v>
      </c>
      <c r="B24883" t="s">
        <v>11109</v>
      </c>
      <c r="C24883" t="s">
        <v>45889</v>
      </c>
      <c r="D24883">
        <v>-9999999</v>
      </c>
      <c r="E24883">
        <v>-9999999</v>
      </c>
      <c r="F24883" t="b">
        <v>1</v>
      </c>
      <c r="G24883" t="s">
        <v>10</v>
      </c>
    </row>
    <row r="24884" spans="1:7">
      <c r="A24884" t="s">
        <v>11110</v>
      </c>
      <c r="B24884" t="s">
        <v>11111</v>
      </c>
      <c r="C24884" t="s">
        <v>45889</v>
      </c>
      <c r="D24884">
        <v>-9999999</v>
      </c>
      <c r="E24884">
        <v>-9999999</v>
      </c>
      <c r="F24884" t="b">
        <v>1</v>
      </c>
      <c r="G24884" t="s">
        <v>10</v>
      </c>
    </row>
    <row r="24885" spans="1:7">
      <c r="A24885" t="s">
        <v>11112</v>
      </c>
      <c r="B24885" t="s">
        <v>11113</v>
      </c>
      <c r="C24885" t="s">
        <v>45889</v>
      </c>
      <c r="D24885">
        <v>-9999999</v>
      </c>
      <c r="E24885">
        <v>-9999999</v>
      </c>
      <c r="F24885" t="b">
        <v>1</v>
      </c>
      <c r="G24885" t="s">
        <v>10</v>
      </c>
    </row>
    <row r="24886" spans="1:7">
      <c r="A24886" t="s">
        <v>11114</v>
      </c>
      <c r="B24886" t="s">
        <v>11115</v>
      </c>
      <c r="C24886" t="s">
        <v>45889</v>
      </c>
      <c r="D24886">
        <v>-9999999</v>
      </c>
      <c r="E24886">
        <v>-9999999</v>
      </c>
      <c r="F24886" t="b">
        <v>1</v>
      </c>
      <c r="G24886" t="s">
        <v>10</v>
      </c>
    </row>
    <row r="24887" spans="1:7">
      <c r="A24887" t="s">
        <v>11116</v>
      </c>
      <c r="B24887" t="s">
        <v>11117</v>
      </c>
      <c r="C24887" t="s">
        <v>45889</v>
      </c>
      <c r="D24887">
        <v>-9999999</v>
      </c>
      <c r="E24887">
        <v>-9999999</v>
      </c>
      <c r="F24887" t="b">
        <v>1</v>
      </c>
      <c r="G24887" t="s">
        <v>10</v>
      </c>
    </row>
    <row r="24888" spans="1:7">
      <c r="A24888" t="s">
        <v>11118</v>
      </c>
      <c r="B24888" t="s">
        <v>11119</v>
      </c>
      <c r="C24888" t="s">
        <v>45889</v>
      </c>
      <c r="D24888">
        <v>-9999999</v>
      </c>
      <c r="E24888">
        <v>-9999999</v>
      </c>
      <c r="F24888" t="b">
        <v>1</v>
      </c>
      <c r="G24888" t="s">
        <v>10</v>
      </c>
    </row>
    <row r="24889" spans="1:7">
      <c r="A24889" t="s">
        <v>11120</v>
      </c>
      <c r="B24889" t="s">
        <v>11121</v>
      </c>
      <c r="C24889" t="s">
        <v>45889</v>
      </c>
      <c r="D24889">
        <v>-9999999</v>
      </c>
      <c r="E24889">
        <v>-9999999</v>
      </c>
      <c r="F24889" t="b">
        <v>1</v>
      </c>
      <c r="G24889" t="s">
        <v>10</v>
      </c>
    </row>
    <row r="24890" spans="1:7">
      <c r="A24890" t="s">
        <v>11122</v>
      </c>
      <c r="B24890" t="s">
        <v>11123</v>
      </c>
      <c r="C24890" t="s">
        <v>45889</v>
      </c>
      <c r="D24890">
        <v>-9999999</v>
      </c>
      <c r="E24890">
        <v>-9999999</v>
      </c>
      <c r="F24890" t="b">
        <v>1</v>
      </c>
      <c r="G24890" t="s">
        <v>10</v>
      </c>
    </row>
    <row r="24891" spans="1:7">
      <c r="A24891" t="s">
        <v>11124</v>
      </c>
      <c r="B24891" t="s">
        <v>11125</v>
      </c>
      <c r="C24891" t="s">
        <v>45889</v>
      </c>
      <c r="D24891">
        <v>-9999999</v>
      </c>
      <c r="E24891">
        <v>-9999999</v>
      </c>
      <c r="F24891" t="b">
        <v>1</v>
      </c>
      <c r="G24891" t="s">
        <v>10</v>
      </c>
    </row>
    <row r="24892" spans="1:7">
      <c r="A24892" t="s">
        <v>11127</v>
      </c>
      <c r="B24892" t="s">
        <v>11128</v>
      </c>
      <c r="C24892" t="s">
        <v>45889</v>
      </c>
      <c r="D24892">
        <v>-9999999</v>
      </c>
      <c r="E24892">
        <v>-9999999</v>
      </c>
      <c r="F24892" t="b">
        <v>1</v>
      </c>
      <c r="G24892" t="s">
        <v>10</v>
      </c>
    </row>
    <row r="24893" spans="1:7">
      <c r="A24893" t="s">
        <v>11129</v>
      </c>
      <c r="B24893" t="s">
        <v>11130</v>
      </c>
      <c r="C24893" t="s">
        <v>45889</v>
      </c>
      <c r="D24893">
        <v>-9999999</v>
      </c>
      <c r="E24893">
        <v>-9999999</v>
      </c>
      <c r="F24893" t="b">
        <v>1</v>
      </c>
      <c r="G24893" t="s">
        <v>10</v>
      </c>
    </row>
    <row r="24894" spans="1:7">
      <c r="A24894" t="s">
        <v>11132</v>
      </c>
      <c r="B24894" t="s">
        <v>11133</v>
      </c>
      <c r="C24894" t="s">
        <v>45889</v>
      </c>
      <c r="D24894">
        <v>339170.25</v>
      </c>
      <c r="E24894">
        <v>339170.25</v>
      </c>
      <c r="F24894" t="b">
        <v>1</v>
      </c>
      <c r="G24894" t="s">
        <v>46072</v>
      </c>
    </row>
    <row r="24895" spans="1:7">
      <c r="A24895" t="s">
        <v>11135</v>
      </c>
      <c r="B24895" t="s">
        <v>11136</v>
      </c>
      <c r="C24895" t="s">
        <v>45889</v>
      </c>
      <c r="D24895">
        <v>-9999999</v>
      </c>
      <c r="E24895">
        <v>-9999999</v>
      </c>
      <c r="F24895" t="b">
        <v>1</v>
      </c>
      <c r="G24895" t="s">
        <v>10</v>
      </c>
    </row>
    <row r="24896" spans="1:7">
      <c r="A24896" t="s">
        <v>11137</v>
      </c>
      <c r="B24896" t="s">
        <v>11138</v>
      </c>
      <c r="C24896" t="s">
        <v>45889</v>
      </c>
      <c r="D24896">
        <v>-9999999</v>
      </c>
      <c r="E24896">
        <v>-9999999</v>
      </c>
      <c r="F24896" t="b">
        <v>1</v>
      </c>
      <c r="G24896" t="s">
        <v>10</v>
      </c>
    </row>
    <row r="24897" spans="1:7">
      <c r="A24897" t="s">
        <v>11139</v>
      </c>
      <c r="B24897" t="s">
        <v>11140</v>
      </c>
      <c r="C24897" t="s">
        <v>45889</v>
      </c>
      <c r="D24897">
        <v>811</v>
      </c>
      <c r="E24897">
        <v>811</v>
      </c>
      <c r="F24897" t="b">
        <v>1</v>
      </c>
      <c r="G24897" t="s">
        <v>11141</v>
      </c>
    </row>
    <row r="24898" spans="1:7">
      <c r="A24898" t="s">
        <v>11142</v>
      </c>
      <c r="B24898" t="s">
        <v>11143</v>
      </c>
      <c r="C24898" t="s">
        <v>45889</v>
      </c>
      <c r="D24898">
        <v>-9999999</v>
      </c>
      <c r="E24898">
        <v>-9999999</v>
      </c>
      <c r="F24898" t="b">
        <v>1</v>
      </c>
      <c r="G24898" t="s">
        <v>10</v>
      </c>
    </row>
    <row r="24899" spans="1:7">
      <c r="A24899" t="s">
        <v>11144</v>
      </c>
      <c r="B24899" t="s">
        <v>11145</v>
      </c>
      <c r="C24899" t="s">
        <v>45889</v>
      </c>
      <c r="D24899">
        <v>-9999999</v>
      </c>
      <c r="E24899">
        <v>-9999999</v>
      </c>
      <c r="F24899" t="b">
        <v>1</v>
      </c>
      <c r="G24899" t="s">
        <v>10</v>
      </c>
    </row>
    <row r="24900" spans="1:7">
      <c r="A24900" t="s">
        <v>11146</v>
      </c>
      <c r="B24900" t="s">
        <v>11147</v>
      </c>
      <c r="C24900" t="s">
        <v>45889</v>
      </c>
      <c r="D24900">
        <v>-9999999</v>
      </c>
      <c r="E24900">
        <v>-9999999</v>
      </c>
      <c r="F24900" t="b">
        <v>1</v>
      </c>
      <c r="G24900" t="s">
        <v>10</v>
      </c>
    </row>
    <row r="24901" spans="1:7">
      <c r="A24901" t="s">
        <v>11148</v>
      </c>
      <c r="B24901" t="s">
        <v>11149</v>
      </c>
      <c r="C24901" t="s">
        <v>45889</v>
      </c>
      <c r="D24901">
        <v>-9999999</v>
      </c>
      <c r="E24901">
        <v>-9999999</v>
      </c>
      <c r="F24901" t="b">
        <v>1</v>
      </c>
      <c r="G24901" t="s">
        <v>10</v>
      </c>
    </row>
    <row r="24902" spans="1:7">
      <c r="A24902" t="s">
        <v>11150</v>
      </c>
      <c r="B24902" t="s">
        <v>11151</v>
      </c>
      <c r="C24902" t="s">
        <v>45889</v>
      </c>
      <c r="D24902">
        <v>-9999999</v>
      </c>
      <c r="E24902">
        <v>-9999999</v>
      </c>
      <c r="F24902" t="b">
        <v>1</v>
      </c>
      <c r="G24902" t="s">
        <v>10</v>
      </c>
    </row>
    <row r="24903" spans="1:7">
      <c r="A24903" t="s">
        <v>11152</v>
      </c>
      <c r="B24903" t="s">
        <v>11153</v>
      </c>
      <c r="C24903" t="s">
        <v>45889</v>
      </c>
      <c r="D24903">
        <v>1558190</v>
      </c>
      <c r="E24903">
        <v>1558190</v>
      </c>
      <c r="F24903" t="b">
        <v>1</v>
      </c>
      <c r="G24903" t="s">
        <v>46073</v>
      </c>
    </row>
    <row r="24904" spans="1:7">
      <c r="A24904" t="s">
        <v>11155</v>
      </c>
      <c r="B24904" t="s">
        <v>11156</v>
      </c>
      <c r="C24904" t="s">
        <v>45889</v>
      </c>
      <c r="D24904">
        <v>-9999999</v>
      </c>
      <c r="E24904">
        <v>-9999999</v>
      </c>
      <c r="F24904" t="b">
        <v>1</v>
      </c>
      <c r="G24904" t="s">
        <v>10</v>
      </c>
    </row>
    <row r="24905" spans="1:7">
      <c r="A24905" t="s">
        <v>11157</v>
      </c>
      <c r="B24905" t="s">
        <v>11158</v>
      </c>
      <c r="C24905" t="s">
        <v>45889</v>
      </c>
      <c r="D24905">
        <v>-9999999</v>
      </c>
      <c r="E24905">
        <v>-9999999</v>
      </c>
      <c r="F24905" t="b">
        <v>1</v>
      </c>
      <c r="G24905" t="s">
        <v>10</v>
      </c>
    </row>
    <row r="24906" spans="1:7">
      <c r="A24906" t="s">
        <v>11159</v>
      </c>
      <c r="B24906" t="s">
        <v>11160</v>
      </c>
      <c r="C24906" t="s">
        <v>45889</v>
      </c>
      <c r="D24906">
        <v>-9999999</v>
      </c>
      <c r="E24906">
        <v>-9999999</v>
      </c>
      <c r="F24906" t="b">
        <v>1</v>
      </c>
      <c r="G24906" t="s">
        <v>10</v>
      </c>
    </row>
    <row r="24907" spans="1:7">
      <c r="A24907" t="s">
        <v>11161</v>
      </c>
      <c r="B24907" t="s">
        <v>11162</v>
      </c>
      <c r="C24907" t="s">
        <v>45889</v>
      </c>
      <c r="D24907">
        <v>-9999999</v>
      </c>
      <c r="E24907">
        <v>-9999999</v>
      </c>
      <c r="F24907" t="b">
        <v>1</v>
      </c>
      <c r="G24907" t="s">
        <v>10</v>
      </c>
    </row>
    <row r="24908" spans="1:7">
      <c r="A24908" t="s">
        <v>11163</v>
      </c>
      <c r="B24908" t="s">
        <v>11164</v>
      </c>
      <c r="C24908" t="s">
        <v>45889</v>
      </c>
      <c r="D24908">
        <v>-9999999</v>
      </c>
      <c r="E24908">
        <v>-9999999</v>
      </c>
      <c r="F24908" t="b">
        <v>1</v>
      </c>
      <c r="G24908" t="s">
        <v>10</v>
      </c>
    </row>
    <row r="24909" spans="1:7">
      <c r="A24909" t="s">
        <v>11165</v>
      </c>
      <c r="B24909" t="s">
        <v>11166</v>
      </c>
      <c r="C24909" t="s">
        <v>45889</v>
      </c>
      <c r="D24909">
        <v>-9999999</v>
      </c>
      <c r="E24909">
        <v>-9999999</v>
      </c>
      <c r="F24909" t="b">
        <v>1</v>
      </c>
      <c r="G24909" t="s">
        <v>10</v>
      </c>
    </row>
    <row r="24910" spans="1:7">
      <c r="A24910" t="s">
        <v>11167</v>
      </c>
      <c r="B24910" t="s">
        <v>11168</v>
      </c>
      <c r="C24910" t="s">
        <v>45889</v>
      </c>
      <c r="D24910">
        <v>-9999999</v>
      </c>
      <c r="E24910">
        <v>-9999999</v>
      </c>
      <c r="F24910" t="b">
        <v>1</v>
      </c>
      <c r="G24910" t="s">
        <v>10</v>
      </c>
    </row>
    <row r="24911" spans="1:7">
      <c r="A24911" t="s">
        <v>11169</v>
      </c>
      <c r="B24911" t="s">
        <v>11170</v>
      </c>
      <c r="C24911" t="s">
        <v>45889</v>
      </c>
      <c r="D24911">
        <v>-9999999</v>
      </c>
      <c r="E24911">
        <v>-9999999</v>
      </c>
      <c r="F24911" t="b">
        <v>1</v>
      </c>
      <c r="G24911" t="s">
        <v>10</v>
      </c>
    </row>
    <row r="24912" spans="1:7">
      <c r="A24912" t="s">
        <v>11171</v>
      </c>
      <c r="B24912" t="s">
        <v>11172</v>
      </c>
      <c r="C24912" t="s">
        <v>45889</v>
      </c>
      <c r="D24912">
        <v>-9999999</v>
      </c>
      <c r="E24912">
        <v>-9999999</v>
      </c>
      <c r="F24912" t="b">
        <v>1</v>
      </c>
      <c r="G24912" t="s">
        <v>10</v>
      </c>
    </row>
    <row r="24913" spans="1:7">
      <c r="A24913" t="s">
        <v>11173</v>
      </c>
      <c r="B24913" t="s">
        <v>11174</v>
      </c>
      <c r="C24913" t="s">
        <v>45889</v>
      </c>
      <c r="D24913">
        <v>-9999999</v>
      </c>
      <c r="E24913">
        <v>-9999999</v>
      </c>
      <c r="F24913" t="b">
        <v>1</v>
      </c>
      <c r="G24913" t="s">
        <v>10</v>
      </c>
    </row>
    <row r="24914" spans="1:7">
      <c r="A24914" t="s">
        <v>11175</v>
      </c>
      <c r="B24914" t="s">
        <v>11176</v>
      </c>
      <c r="C24914" t="s">
        <v>45889</v>
      </c>
      <c r="D24914">
        <v>-9999999</v>
      </c>
      <c r="E24914">
        <v>-9999999</v>
      </c>
      <c r="F24914" t="b">
        <v>1</v>
      </c>
      <c r="G24914" t="s">
        <v>10</v>
      </c>
    </row>
    <row r="24915" spans="1:7">
      <c r="A24915" t="s">
        <v>11177</v>
      </c>
      <c r="B24915" t="s">
        <v>11178</v>
      </c>
      <c r="C24915" t="s">
        <v>45889</v>
      </c>
      <c r="D24915">
        <v>-9999999</v>
      </c>
      <c r="E24915">
        <v>-9999999</v>
      </c>
      <c r="F24915" t="b">
        <v>1</v>
      </c>
      <c r="G24915" t="s">
        <v>10</v>
      </c>
    </row>
    <row r="24916" spans="1:7">
      <c r="A24916" t="s">
        <v>11179</v>
      </c>
      <c r="B24916" t="s">
        <v>11180</v>
      </c>
      <c r="C24916" t="s">
        <v>45889</v>
      </c>
      <c r="D24916">
        <v>-9999999</v>
      </c>
      <c r="E24916">
        <v>-9999999</v>
      </c>
      <c r="F24916" t="b">
        <v>1</v>
      </c>
      <c r="G24916" t="s">
        <v>10</v>
      </c>
    </row>
    <row r="24917" spans="1:7">
      <c r="A24917" t="s">
        <v>11181</v>
      </c>
      <c r="B24917" t="s">
        <v>11182</v>
      </c>
      <c r="C24917" t="s">
        <v>45889</v>
      </c>
      <c r="D24917">
        <v>-9999999</v>
      </c>
      <c r="E24917">
        <v>-9999999</v>
      </c>
      <c r="F24917" t="b">
        <v>1</v>
      </c>
      <c r="G24917" t="s">
        <v>10</v>
      </c>
    </row>
    <row r="24918" spans="1:7">
      <c r="A24918" t="s">
        <v>11183</v>
      </c>
      <c r="B24918" t="s">
        <v>11184</v>
      </c>
      <c r="C24918" t="s">
        <v>45889</v>
      </c>
      <c r="D24918">
        <v>-9999999</v>
      </c>
      <c r="E24918">
        <v>-9999999</v>
      </c>
      <c r="F24918" t="b">
        <v>1</v>
      </c>
      <c r="G24918" t="s">
        <v>10</v>
      </c>
    </row>
    <row r="24919" spans="1:7">
      <c r="A24919" t="s">
        <v>11185</v>
      </c>
      <c r="B24919" t="s">
        <v>11186</v>
      </c>
      <c r="C24919" t="s">
        <v>45889</v>
      </c>
      <c r="D24919">
        <v>-9999999</v>
      </c>
      <c r="E24919">
        <v>-9999999</v>
      </c>
      <c r="F24919" t="b">
        <v>1</v>
      </c>
      <c r="G24919" t="s">
        <v>10</v>
      </c>
    </row>
    <row r="24920" spans="1:7">
      <c r="A24920" t="s">
        <v>11187</v>
      </c>
      <c r="B24920" t="s">
        <v>11188</v>
      </c>
      <c r="C24920" t="s">
        <v>45889</v>
      </c>
      <c r="D24920">
        <v>-9999999</v>
      </c>
      <c r="E24920">
        <v>-9999999</v>
      </c>
      <c r="F24920" t="b">
        <v>1</v>
      </c>
      <c r="G24920" t="s">
        <v>10</v>
      </c>
    </row>
    <row r="24921" spans="1:7">
      <c r="A24921" t="s">
        <v>11189</v>
      </c>
      <c r="B24921" t="s">
        <v>11190</v>
      </c>
      <c r="C24921" t="s">
        <v>45889</v>
      </c>
      <c r="D24921">
        <v>69897</v>
      </c>
      <c r="E24921">
        <v>69897</v>
      </c>
      <c r="F24921" t="b">
        <v>1</v>
      </c>
      <c r="G24921" t="s">
        <v>11191</v>
      </c>
    </row>
    <row r="24922" spans="1:7">
      <c r="A24922" t="s">
        <v>11192</v>
      </c>
      <c r="B24922" t="s">
        <v>11193</v>
      </c>
      <c r="C24922" t="s">
        <v>45889</v>
      </c>
      <c r="D24922">
        <v>-9999999</v>
      </c>
      <c r="E24922">
        <v>-9999999</v>
      </c>
      <c r="F24922" t="b">
        <v>1</v>
      </c>
      <c r="G24922" t="s">
        <v>10</v>
      </c>
    </row>
    <row r="24923" spans="1:7">
      <c r="A24923" t="s">
        <v>11195</v>
      </c>
      <c r="B24923" t="s">
        <v>11196</v>
      </c>
      <c r="C24923" t="s">
        <v>45889</v>
      </c>
      <c r="D24923">
        <v>-9999999</v>
      </c>
      <c r="E24923">
        <v>-9999999</v>
      </c>
      <c r="F24923" t="b">
        <v>1</v>
      </c>
      <c r="G24923" t="s">
        <v>10</v>
      </c>
    </row>
    <row r="24924" spans="1:7">
      <c r="A24924" t="s">
        <v>11197</v>
      </c>
      <c r="B24924" t="s">
        <v>11198</v>
      </c>
      <c r="C24924" t="s">
        <v>45889</v>
      </c>
      <c r="D24924">
        <v>-9999999</v>
      </c>
      <c r="E24924">
        <v>-9999999</v>
      </c>
      <c r="F24924" t="b">
        <v>1</v>
      </c>
      <c r="G24924" t="s">
        <v>10</v>
      </c>
    </row>
    <row r="24925" spans="1:7">
      <c r="A24925" t="s">
        <v>11199</v>
      </c>
      <c r="B24925" t="s">
        <v>11200</v>
      </c>
      <c r="C24925" t="s">
        <v>45889</v>
      </c>
      <c r="D24925">
        <v>-9999999</v>
      </c>
      <c r="E24925">
        <v>-9999999</v>
      </c>
      <c r="F24925" t="b">
        <v>1</v>
      </c>
      <c r="G24925" t="s">
        <v>10</v>
      </c>
    </row>
    <row r="24926" spans="1:7">
      <c r="A24926" t="s">
        <v>11201</v>
      </c>
      <c r="B24926" t="s">
        <v>11202</v>
      </c>
      <c r="C24926" t="s">
        <v>45889</v>
      </c>
      <c r="D24926">
        <v>-9999999</v>
      </c>
      <c r="E24926">
        <v>-9999999</v>
      </c>
      <c r="F24926" t="b">
        <v>1</v>
      </c>
      <c r="G24926" t="s">
        <v>10</v>
      </c>
    </row>
    <row r="24927" spans="1:7">
      <c r="A24927" t="s">
        <v>11203</v>
      </c>
      <c r="B24927" t="s">
        <v>11204</v>
      </c>
      <c r="C24927" t="s">
        <v>45889</v>
      </c>
      <c r="D24927">
        <v>-9999999</v>
      </c>
      <c r="E24927">
        <v>-9999999</v>
      </c>
      <c r="F24927" t="b">
        <v>1</v>
      </c>
      <c r="G24927" t="s">
        <v>10</v>
      </c>
    </row>
    <row r="24928" spans="1:7">
      <c r="A24928" t="s">
        <v>11205</v>
      </c>
      <c r="B24928" t="s">
        <v>11206</v>
      </c>
      <c r="C24928" t="s">
        <v>45889</v>
      </c>
      <c r="D24928">
        <v>-9999999</v>
      </c>
      <c r="E24928">
        <v>-9999999</v>
      </c>
      <c r="F24928" t="b">
        <v>1</v>
      </c>
      <c r="G24928" t="s">
        <v>10</v>
      </c>
    </row>
    <row r="24929" spans="1:7">
      <c r="A24929" t="s">
        <v>11207</v>
      </c>
      <c r="B24929" t="s">
        <v>11208</v>
      </c>
      <c r="C24929" t="s">
        <v>45889</v>
      </c>
      <c r="D24929">
        <v>-9999999</v>
      </c>
      <c r="E24929">
        <v>-9999999</v>
      </c>
      <c r="F24929" t="b">
        <v>1</v>
      </c>
      <c r="G24929" t="s">
        <v>10</v>
      </c>
    </row>
    <row r="24930" spans="1:7">
      <c r="A24930" t="s">
        <v>11209</v>
      </c>
      <c r="B24930" t="s">
        <v>11210</v>
      </c>
      <c r="C24930" t="s">
        <v>45889</v>
      </c>
      <c r="D24930">
        <v>-9999999</v>
      </c>
      <c r="E24930">
        <v>-9999999</v>
      </c>
      <c r="F24930" t="b">
        <v>1</v>
      </c>
      <c r="G24930" t="s">
        <v>10</v>
      </c>
    </row>
    <row r="24931" spans="1:7">
      <c r="A24931" t="s">
        <v>11211</v>
      </c>
      <c r="B24931" t="s">
        <v>11212</v>
      </c>
      <c r="C24931" t="s">
        <v>45889</v>
      </c>
      <c r="D24931">
        <v>-9999999</v>
      </c>
      <c r="E24931">
        <v>-9999999</v>
      </c>
      <c r="F24931" t="b">
        <v>1</v>
      </c>
      <c r="G24931" t="s">
        <v>10</v>
      </c>
    </row>
    <row r="24932" spans="1:7">
      <c r="A24932" t="s">
        <v>11213</v>
      </c>
      <c r="B24932" t="s">
        <v>11214</v>
      </c>
      <c r="C24932" t="s">
        <v>45889</v>
      </c>
      <c r="D24932">
        <v>-9999999</v>
      </c>
      <c r="E24932">
        <v>-9999999</v>
      </c>
      <c r="F24932" t="b">
        <v>1</v>
      </c>
      <c r="G24932" t="s">
        <v>10</v>
      </c>
    </row>
    <row r="24933" spans="1:7">
      <c r="A24933" t="s">
        <v>11215</v>
      </c>
      <c r="B24933" t="s">
        <v>11216</v>
      </c>
      <c r="C24933" t="s">
        <v>45889</v>
      </c>
      <c r="D24933">
        <v>-9999999</v>
      </c>
      <c r="E24933">
        <v>-9999999</v>
      </c>
      <c r="F24933" t="b">
        <v>1</v>
      </c>
      <c r="G24933" t="s">
        <v>10</v>
      </c>
    </row>
    <row r="24934" spans="1:7">
      <c r="A24934" t="s">
        <v>11217</v>
      </c>
      <c r="B24934" t="s">
        <v>11218</v>
      </c>
      <c r="C24934" t="s">
        <v>45889</v>
      </c>
      <c r="D24934">
        <v>-9999999</v>
      </c>
      <c r="E24934">
        <v>-9999999</v>
      </c>
      <c r="F24934" t="b">
        <v>1</v>
      </c>
      <c r="G24934" t="s">
        <v>10</v>
      </c>
    </row>
    <row r="24935" spans="1:7">
      <c r="A24935" t="s">
        <v>11220</v>
      </c>
      <c r="B24935" t="s">
        <v>11221</v>
      </c>
      <c r="C24935" t="s">
        <v>45889</v>
      </c>
      <c r="D24935">
        <v>-9999999</v>
      </c>
      <c r="E24935">
        <v>-9999999</v>
      </c>
      <c r="F24935" t="b">
        <v>1</v>
      </c>
      <c r="G24935" t="s">
        <v>10</v>
      </c>
    </row>
    <row r="24936" spans="1:7">
      <c r="A24936" t="s">
        <v>11222</v>
      </c>
      <c r="B24936" t="s">
        <v>11223</v>
      </c>
      <c r="C24936" t="s">
        <v>45889</v>
      </c>
      <c r="D24936">
        <v>-9999999</v>
      </c>
      <c r="E24936">
        <v>-9999999</v>
      </c>
      <c r="F24936" t="b">
        <v>1</v>
      </c>
      <c r="G24936" t="s">
        <v>10</v>
      </c>
    </row>
    <row r="24937" spans="1:7">
      <c r="A24937" t="s">
        <v>11224</v>
      </c>
      <c r="B24937" t="s">
        <v>11225</v>
      </c>
      <c r="C24937" t="s">
        <v>45889</v>
      </c>
      <c r="D24937">
        <v>-9999999</v>
      </c>
      <c r="E24937">
        <v>-9999999</v>
      </c>
      <c r="F24937" t="b">
        <v>1</v>
      </c>
      <c r="G24937" t="s">
        <v>10</v>
      </c>
    </row>
    <row r="24938" spans="1:7">
      <c r="A24938" t="s">
        <v>11226</v>
      </c>
      <c r="B24938" t="s">
        <v>11227</v>
      </c>
      <c r="C24938" t="s">
        <v>45889</v>
      </c>
      <c r="D24938">
        <v>-9999999</v>
      </c>
      <c r="E24938">
        <v>-9999999</v>
      </c>
      <c r="F24938" t="b">
        <v>1</v>
      </c>
      <c r="G24938" t="s">
        <v>10</v>
      </c>
    </row>
    <row r="24939" spans="1:7">
      <c r="A24939" t="s">
        <v>11228</v>
      </c>
      <c r="B24939" t="s">
        <v>11229</v>
      </c>
      <c r="C24939" t="s">
        <v>45889</v>
      </c>
      <c r="D24939">
        <v>-9999999</v>
      </c>
      <c r="E24939">
        <v>-9999999</v>
      </c>
      <c r="F24939" t="b">
        <v>1</v>
      </c>
      <c r="G24939" t="s">
        <v>10</v>
      </c>
    </row>
    <row r="24940" spans="1:7">
      <c r="A24940" t="s">
        <v>11230</v>
      </c>
      <c r="B24940" t="s">
        <v>11231</v>
      </c>
      <c r="C24940" t="s">
        <v>45889</v>
      </c>
      <c r="D24940">
        <v>-9999999</v>
      </c>
      <c r="E24940">
        <v>-9999999</v>
      </c>
      <c r="F24940" t="b">
        <v>1</v>
      </c>
      <c r="G24940" t="s">
        <v>10</v>
      </c>
    </row>
    <row r="24941" spans="1:7">
      <c r="A24941" t="s">
        <v>11232</v>
      </c>
      <c r="B24941" t="s">
        <v>11233</v>
      </c>
      <c r="C24941" t="s">
        <v>45889</v>
      </c>
      <c r="D24941">
        <v>709810</v>
      </c>
      <c r="E24941">
        <v>709810</v>
      </c>
      <c r="F24941" t="b">
        <v>1</v>
      </c>
      <c r="G24941" t="s">
        <v>11234</v>
      </c>
    </row>
    <row r="24942" spans="1:7">
      <c r="A24942" t="s">
        <v>11235</v>
      </c>
      <c r="B24942" t="s">
        <v>11236</v>
      </c>
      <c r="C24942" t="s">
        <v>45889</v>
      </c>
      <c r="D24942">
        <v>-9999999</v>
      </c>
      <c r="E24942">
        <v>-9999999</v>
      </c>
      <c r="F24942" t="b">
        <v>1</v>
      </c>
      <c r="G24942" t="s">
        <v>10</v>
      </c>
    </row>
    <row r="24943" spans="1:7">
      <c r="A24943" t="s">
        <v>11238</v>
      </c>
      <c r="B24943" t="s">
        <v>11239</v>
      </c>
      <c r="C24943" t="s">
        <v>45889</v>
      </c>
      <c r="D24943">
        <v>-9999999</v>
      </c>
      <c r="E24943">
        <v>-9999999</v>
      </c>
      <c r="F24943" t="b">
        <v>1</v>
      </c>
      <c r="G24943" t="s">
        <v>10</v>
      </c>
    </row>
    <row r="24944" spans="1:7">
      <c r="A24944" t="s">
        <v>11241</v>
      </c>
      <c r="B24944" t="s">
        <v>11242</v>
      </c>
      <c r="C24944" t="s">
        <v>45889</v>
      </c>
      <c r="D24944">
        <v>-9999999</v>
      </c>
      <c r="E24944">
        <v>-9999999</v>
      </c>
      <c r="F24944" t="b">
        <v>1</v>
      </c>
      <c r="G24944" t="s">
        <v>10</v>
      </c>
    </row>
    <row r="24945" spans="1:7">
      <c r="A24945" t="s">
        <v>11243</v>
      </c>
      <c r="B24945" t="s">
        <v>11244</v>
      </c>
      <c r="C24945" t="s">
        <v>45889</v>
      </c>
      <c r="D24945">
        <v>-9999999</v>
      </c>
      <c r="E24945">
        <v>-9999999</v>
      </c>
      <c r="F24945" t="b">
        <v>1</v>
      </c>
      <c r="G24945" t="s">
        <v>10</v>
      </c>
    </row>
    <row r="24946" spans="1:7">
      <c r="A24946" t="s">
        <v>11245</v>
      </c>
      <c r="B24946" t="s">
        <v>11246</v>
      </c>
      <c r="C24946" t="s">
        <v>45889</v>
      </c>
      <c r="D24946">
        <v>1174367.5</v>
      </c>
      <c r="E24946">
        <v>1174367.5</v>
      </c>
      <c r="F24946" t="b">
        <v>1</v>
      </c>
      <c r="G24946" t="s">
        <v>46074</v>
      </c>
    </row>
    <row r="24947" spans="1:7">
      <c r="A24947" t="s">
        <v>11248</v>
      </c>
      <c r="B24947" t="s">
        <v>11249</v>
      </c>
      <c r="C24947" t="s">
        <v>45889</v>
      </c>
      <c r="D24947">
        <v>-9999999</v>
      </c>
      <c r="E24947">
        <v>-9999999</v>
      </c>
      <c r="F24947" t="b">
        <v>1</v>
      </c>
      <c r="G24947" t="s">
        <v>10</v>
      </c>
    </row>
    <row r="24948" spans="1:7">
      <c r="A24948" t="s">
        <v>11250</v>
      </c>
      <c r="B24948" t="s">
        <v>11251</v>
      </c>
      <c r="C24948" t="s">
        <v>45889</v>
      </c>
      <c r="D24948">
        <v>-9999999</v>
      </c>
      <c r="E24948">
        <v>-9999999</v>
      </c>
      <c r="F24948" t="b">
        <v>1</v>
      </c>
      <c r="G24948" t="s">
        <v>10</v>
      </c>
    </row>
    <row r="24949" spans="1:7">
      <c r="A24949" t="s">
        <v>11252</v>
      </c>
      <c r="B24949" t="s">
        <v>11253</v>
      </c>
      <c r="C24949" t="s">
        <v>45889</v>
      </c>
      <c r="D24949">
        <v>174828</v>
      </c>
      <c r="E24949">
        <v>174828</v>
      </c>
      <c r="F24949" t="b">
        <v>1</v>
      </c>
      <c r="G24949" t="s">
        <v>11254</v>
      </c>
    </row>
    <row r="24950" spans="1:7">
      <c r="A24950" t="s">
        <v>11255</v>
      </c>
      <c r="B24950" t="s">
        <v>11256</v>
      </c>
      <c r="C24950" t="s">
        <v>45889</v>
      </c>
      <c r="D24950">
        <v>-9999999</v>
      </c>
      <c r="E24950">
        <v>-9999999</v>
      </c>
      <c r="F24950" t="b">
        <v>1</v>
      </c>
      <c r="G24950" t="s">
        <v>10</v>
      </c>
    </row>
    <row r="24951" spans="1:7">
      <c r="A24951" t="s">
        <v>11257</v>
      </c>
      <c r="B24951" t="s">
        <v>11258</v>
      </c>
      <c r="C24951" t="s">
        <v>45889</v>
      </c>
      <c r="D24951">
        <v>-9999999</v>
      </c>
      <c r="E24951">
        <v>-9999999</v>
      </c>
      <c r="F24951" t="b">
        <v>1</v>
      </c>
      <c r="G24951" t="s">
        <v>10</v>
      </c>
    </row>
    <row r="24952" spans="1:7">
      <c r="A24952" t="s">
        <v>11259</v>
      </c>
      <c r="B24952" t="s">
        <v>11260</v>
      </c>
      <c r="C24952" t="s">
        <v>45889</v>
      </c>
      <c r="D24952">
        <v>-9999999</v>
      </c>
      <c r="E24952">
        <v>-9999999</v>
      </c>
      <c r="F24952" t="b">
        <v>1</v>
      </c>
      <c r="G24952" t="s">
        <v>10</v>
      </c>
    </row>
    <row r="24953" spans="1:7">
      <c r="A24953" t="s">
        <v>11262</v>
      </c>
      <c r="B24953" t="s">
        <v>11263</v>
      </c>
      <c r="C24953" t="s">
        <v>45889</v>
      </c>
      <c r="D24953">
        <v>-9999999</v>
      </c>
      <c r="E24953">
        <v>-9999999</v>
      </c>
      <c r="F24953" t="b">
        <v>1</v>
      </c>
      <c r="G24953" t="s">
        <v>10</v>
      </c>
    </row>
    <row r="24954" spans="1:7">
      <c r="A24954" t="s">
        <v>11264</v>
      </c>
      <c r="B24954" t="s">
        <v>11265</v>
      </c>
      <c r="C24954" t="s">
        <v>45889</v>
      </c>
      <c r="D24954">
        <v>-9999999</v>
      </c>
      <c r="E24954">
        <v>-9999999</v>
      </c>
      <c r="F24954" t="b">
        <v>1</v>
      </c>
      <c r="G24954" t="s">
        <v>10</v>
      </c>
    </row>
    <row r="24955" spans="1:7">
      <c r="A24955" t="s">
        <v>11266</v>
      </c>
      <c r="B24955" t="s">
        <v>11267</v>
      </c>
      <c r="C24955" t="s">
        <v>45889</v>
      </c>
      <c r="D24955">
        <v>-9999999</v>
      </c>
      <c r="E24955">
        <v>-9999999</v>
      </c>
      <c r="F24955" t="b">
        <v>1</v>
      </c>
      <c r="G24955" t="s">
        <v>10</v>
      </c>
    </row>
    <row r="24956" spans="1:7">
      <c r="A24956" t="s">
        <v>11268</v>
      </c>
      <c r="B24956" t="s">
        <v>11269</v>
      </c>
      <c r="C24956" t="s">
        <v>45889</v>
      </c>
      <c r="D24956">
        <v>-9999999</v>
      </c>
      <c r="E24956">
        <v>-9999999</v>
      </c>
      <c r="F24956" t="b">
        <v>1</v>
      </c>
      <c r="G24956" t="s">
        <v>10</v>
      </c>
    </row>
    <row r="24957" spans="1:7">
      <c r="A24957" t="s">
        <v>11271</v>
      </c>
      <c r="B24957" t="s">
        <v>11272</v>
      </c>
      <c r="C24957" t="s">
        <v>45889</v>
      </c>
      <c r="D24957">
        <v>-9999999</v>
      </c>
      <c r="E24957">
        <v>-9999999</v>
      </c>
      <c r="F24957" t="b">
        <v>1</v>
      </c>
      <c r="G24957" t="s">
        <v>10</v>
      </c>
    </row>
    <row r="24958" spans="1:7">
      <c r="A24958" t="s">
        <v>11273</v>
      </c>
      <c r="B24958" t="s">
        <v>11274</v>
      </c>
      <c r="C24958" t="s">
        <v>45889</v>
      </c>
      <c r="D24958">
        <v>-9999999</v>
      </c>
      <c r="E24958">
        <v>-9999999</v>
      </c>
      <c r="F24958" t="b">
        <v>1</v>
      </c>
      <c r="G24958" t="s">
        <v>10</v>
      </c>
    </row>
    <row r="24959" spans="1:7">
      <c r="A24959" t="s">
        <v>11275</v>
      </c>
      <c r="B24959" t="s">
        <v>11276</v>
      </c>
      <c r="C24959" t="s">
        <v>45889</v>
      </c>
      <c r="D24959">
        <v>-9999999</v>
      </c>
      <c r="E24959">
        <v>-9999999</v>
      </c>
      <c r="F24959" t="b">
        <v>1</v>
      </c>
      <c r="G24959" t="s">
        <v>10</v>
      </c>
    </row>
    <row r="24960" spans="1:7">
      <c r="A24960" t="s">
        <v>11278</v>
      </c>
      <c r="B24960" t="s">
        <v>11279</v>
      </c>
      <c r="C24960" t="s">
        <v>45889</v>
      </c>
      <c r="D24960">
        <v>-9999999</v>
      </c>
      <c r="E24960">
        <v>-9999999</v>
      </c>
      <c r="F24960" t="b">
        <v>1</v>
      </c>
      <c r="G24960" t="s">
        <v>10</v>
      </c>
    </row>
    <row r="24961" spans="1:7">
      <c r="A24961" t="s">
        <v>11280</v>
      </c>
      <c r="B24961" t="s">
        <v>11281</v>
      </c>
      <c r="C24961" t="s">
        <v>45889</v>
      </c>
      <c r="D24961">
        <v>52408.5</v>
      </c>
      <c r="E24961">
        <v>52408.5</v>
      </c>
      <c r="F24961" t="b">
        <v>1</v>
      </c>
      <c r="G24961" t="s">
        <v>11282</v>
      </c>
    </row>
    <row r="24962" spans="1:7">
      <c r="A24962" t="s">
        <v>11283</v>
      </c>
      <c r="B24962" t="s">
        <v>11284</v>
      </c>
      <c r="C24962" t="s">
        <v>45889</v>
      </c>
      <c r="D24962">
        <v>-9999999</v>
      </c>
      <c r="E24962">
        <v>-9999999</v>
      </c>
      <c r="F24962" t="b">
        <v>1</v>
      </c>
      <c r="G24962" t="s">
        <v>10</v>
      </c>
    </row>
    <row r="24963" spans="1:7">
      <c r="A24963" t="s">
        <v>11286</v>
      </c>
      <c r="B24963" t="s">
        <v>11287</v>
      </c>
      <c r="C24963" t="s">
        <v>45889</v>
      </c>
      <c r="D24963">
        <v>-9999999</v>
      </c>
      <c r="E24963">
        <v>-9999999</v>
      </c>
      <c r="F24963" t="b">
        <v>1</v>
      </c>
      <c r="G24963" t="s">
        <v>10</v>
      </c>
    </row>
    <row r="24964" spans="1:7">
      <c r="A24964" t="s">
        <v>11288</v>
      </c>
      <c r="B24964" t="s">
        <v>11289</v>
      </c>
      <c r="C24964" t="s">
        <v>45889</v>
      </c>
      <c r="D24964">
        <v>449484</v>
      </c>
      <c r="E24964">
        <v>449484</v>
      </c>
      <c r="F24964" t="b">
        <v>1</v>
      </c>
      <c r="G24964" t="s">
        <v>11290</v>
      </c>
    </row>
    <row r="24965" spans="1:7">
      <c r="A24965" t="s">
        <v>11291</v>
      </c>
      <c r="B24965" t="s">
        <v>11292</v>
      </c>
      <c r="C24965" t="s">
        <v>45889</v>
      </c>
      <c r="D24965">
        <v>-9999999</v>
      </c>
      <c r="E24965">
        <v>-9999999</v>
      </c>
      <c r="F24965" t="b">
        <v>1</v>
      </c>
      <c r="G24965" t="s">
        <v>10</v>
      </c>
    </row>
    <row r="24966" spans="1:7">
      <c r="A24966" t="s">
        <v>11293</v>
      </c>
      <c r="B24966" t="s">
        <v>11294</v>
      </c>
      <c r="C24966" t="s">
        <v>45889</v>
      </c>
      <c r="D24966">
        <v>-9999999</v>
      </c>
      <c r="E24966">
        <v>-9999999</v>
      </c>
      <c r="F24966" t="b">
        <v>1</v>
      </c>
      <c r="G24966" t="s">
        <v>10</v>
      </c>
    </row>
    <row r="24967" spans="1:7">
      <c r="A24967" t="s">
        <v>11296</v>
      </c>
      <c r="B24967" t="s">
        <v>11297</v>
      </c>
      <c r="C24967" t="s">
        <v>45889</v>
      </c>
      <c r="D24967">
        <v>-9999999</v>
      </c>
      <c r="E24967">
        <v>-9999999</v>
      </c>
      <c r="F24967" t="b">
        <v>1</v>
      </c>
      <c r="G24967" t="s">
        <v>10</v>
      </c>
    </row>
    <row r="24968" spans="1:7">
      <c r="A24968" t="s">
        <v>11298</v>
      </c>
      <c r="B24968" t="s">
        <v>11299</v>
      </c>
      <c r="C24968" t="s">
        <v>45889</v>
      </c>
      <c r="D24968">
        <v>-9999999</v>
      </c>
      <c r="E24968">
        <v>-9999999</v>
      </c>
      <c r="F24968" t="b">
        <v>1</v>
      </c>
      <c r="G24968" t="s">
        <v>10</v>
      </c>
    </row>
    <row r="24969" spans="1:7">
      <c r="A24969" t="s">
        <v>11300</v>
      </c>
      <c r="B24969" t="s">
        <v>11301</v>
      </c>
      <c r="C24969" t="s">
        <v>45889</v>
      </c>
      <c r="D24969">
        <v>-9999999</v>
      </c>
      <c r="E24969">
        <v>-9999999</v>
      </c>
      <c r="F24969" t="b">
        <v>1</v>
      </c>
      <c r="G24969" t="s">
        <v>10</v>
      </c>
    </row>
    <row r="24970" spans="1:7">
      <c r="A24970" t="s">
        <v>11302</v>
      </c>
      <c r="B24970" t="s">
        <v>11303</v>
      </c>
      <c r="C24970" t="s">
        <v>45889</v>
      </c>
      <c r="D24970">
        <v>-9999999</v>
      </c>
      <c r="E24970">
        <v>-9999999</v>
      </c>
      <c r="F24970" t="b">
        <v>1</v>
      </c>
      <c r="G24970" t="s">
        <v>10</v>
      </c>
    </row>
    <row r="24971" spans="1:7">
      <c r="A24971" t="s">
        <v>11304</v>
      </c>
      <c r="B24971" t="s">
        <v>11305</v>
      </c>
      <c r="C24971" t="s">
        <v>45889</v>
      </c>
      <c r="D24971">
        <v>1857591.5</v>
      </c>
      <c r="E24971">
        <v>1857591.5</v>
      </c>
      <c r="F24971" t="b">
        <v>1</v>
      </c>
      <c r="G24971" t="s">
        <v>46075</v>
      </c>
    </row>
    <row r="24972" spans="1:7">
      <c r="A24972" t="s">
        <v>11307</v>
      </c>
      <c r="B24972" t="s">
        <v>11308</v>
      </c>
      <c r="C24972" t="s">
        <v>45889</v>
      </c>
      <c r="D24972">
        <v>-9999999</v>
      </c>
      <c r="E24972">
        <v>-9999999</v>
      </c>
      <c r="F24972" t="b">
        <v>1</v>
      </c>
      <c r="G24972" t="s">
        <v>10</v>
      </c>
    </row>
    <row r="24973" spans="1:7">
      <c r="A24973" t="s">
        <v>11309</v>
      </c>
      <c r="B24973" t="s">
        <v>11310</v>
      </c>
      <c r="C24973" t="s">
        <v>45889</v>
      </c>
      <c r="D24973">
        <v>-9999999</v>
      </c>
      <c r="E24973">
        <v>-9999999</v>
      </c>
      <c r="F24973" t="b">
        <v>1</v>
      </c>
      <c r="G24973" t="s">
        <v>10</v>
      </c>
    </row>
    <row r="24974" spans="1:7">
      <c r="A24974" t="s">
        <v>11311</v>
      </c>
      <c r="B24974" t="s">
        <v>11312</v>
      </c>
      <c r="C24974" t="s">
        <v>45889</v>
      </c>
      <c r="D24974">
        <v>-9999999</v>
      </c>
      <c r="E24974">
        <v>-9999999</v>
      </c>
      <c r="F24974" t="b">
        <v>1</v>
      </c>
      <c r="G24974" t="s">
        <v>10</v>
      </c>
    </row>
    <row r="24975" spans="1:7">
      <c r="A24975" t="s">
        <v>11313</v>
      </c>
      <c r="B24975" t="s">
        <v>11314</v>
      </c>
      <c r="C24975" t="s">
        <v>45889</v>
      </c>
      <c r="D24975">
        <v>-9999999</v>
      </c>
      <c r="E24975">
        <v>-9999999</v>
      </c>
      <c r="F24975" t="b">
        <v>1</v>
      </c>
      <c r="G24975" t="s">
        <v>10</v>
      </c>
    </row>
    <row r="24976" spans="1:7">
      <c r="A24976" t="s">
        <v>11315</v>
      </c>
      <c r="B24976" t="s">
        <v>11316</v>
      </c>
      <c r="C24976" t="s">
        <v>45889</v>
      </c>
      <c r="D24976">
        <v>-9999999</v>
      </c>
      <c r="E24976">
        <v>-9999999</v>
      </c>
      <c r="F24976" t="b">
        <v>1</v>
      </c>
      <c r="G24976" t="s">
        <v>10</v>
      </c>
    </row>
    <row r="24977" spans="1:7">
      <c r="A24977" t="s">
        <v>11317</v>
      </c>
      <c r="B24977" t="s">
        <v>11318</v>
      </c>
      <c r="C24977" t="s">
        <v>45889</v>
      </c>
      <c r="D24977">
        <v>-9999999</v>
      </c>
      <c r="E24977">
        <v>-9999999</v>
      </c>
      <c r="F24977" t="b">
        <v>1</v>
      </c>
      <c r="G24977" t="s">
        <v>10</v>
      </c>
    </row>
    <row r="24978" spans="1:7">
      <c r="A24978" t="s">
        <v>11319</v>
      </c>
      <c r="B24978" t="s">
        <v>11320</v>
      </c>
      <c r="C24978" t="s">
        <v>45889</v>
      </c>
      <c r="D24978">
        <v>-9999999</v>
      </c>
      <c r="E24978">
        <v>-9999999</v>
      </c>
      <c r="F24978" t="b">
        <v>1</v>
      </c>
      <c r="G24978" t="s">
        <v>10</v>
      </c>
    </row>
    <row r="24979" spans="1:7">
      <c r="A24979" t="s">
        <v>11321</v>
      </c>
      <c r="B24979" t="s">
        <v>11322</v>
      </c>
      <c r="C24979" t="s">
        <v>45889</v>
      </c>
      <c r="D24979">
        <v>-9999999</v>
      </c>
      <c r="E24979">
        <v>-9999999</v>
      </c>
      <c r="F24979" t="b">
        <v>1</v>
      </c>
      <c r="G24979" t="s">
        <v>10</v>
      </c>
    </row>
    <row r="24980" spans="1:7">
      <c r="A24980" t="s">
        <v>11324</v>
      </c>
      <c r="B24980" t="s">
        <v>11325</v>
      </c>
      <c r="C24980" t="s">
        <v>45889</v>
      </c>
      <c r="D24980">
        <v>-9999999</v>
      </c>
      <c r="E24980">
        <v>-9999999</v>
      </c>
      <c r="F24980" t="b">
        <v>1</v>
      </c>
      <c r="G24980" t="s">
        <v>10</v>
      </c>
    </row>
    <row r="24981" spans="1:7">
      <c r="A24981" t="s">
        <v>11326</v>
      </c>
      <c r="B24981" t="s">
        <v>11327</v>
      </c>
      <c r="C24981" t="s">
        <v>45889</v>
      </c>
      <c r="D24981">
        <v>-9999999</v>
      </c>
      <c r="E24981">
        <v>-9999999</v>
      </c>
      <c r="F24981" t="b">
        <v>1</v>
      </c>
      <c r="G24981" t="s">
        <v>10</v>
      </c>
    </row>
    <row r="24982" spans="1:7">
      <c r="A24982" t="s">
        <v>11328</v>
      </c>
      <c r="B24982" t="s">
        <v>11329</v>
      </c>
      <c r="C24982" t="s">
        <v>45889</v>
      </c>
      <c r="D24982">
        <v>-9999999</v>
      </c>
      <c r="E24982">
        <v>-9999999</v>
      </c>
      <c r="F24982" t="b">
        <v>1</v>
      </c>
      <c r="G24982" t="s">
        <v>10</v>
      </c>
    </row>
    <row r="24983" spans="1:7">
      <c r="A24983" t="s">
        <v>11330</v>
      </c>
      <c r="B24983" t="s">
        <v>11331</v>
      </c>
      <c r="C24983" t="s">
        <v>45889</v>
      </c>
      <c r="D24983">
        <v>-9999999</v>
      </c>
      <c r="E24983">
        <v>-9999999</v>
      </c>
      <c r="F24983" t="b">
        <v>1</v>
      </c>
      <c r="G24983" t="s">
        <v>10</v>
      </c>
    </row>
    <row r="24984" spans="1:7">
      <c r="A24984" t="s">
        <v>11332</v>
      </c>
      <c r="B24984" t="s">
        <v>11333</v>
      </c>
      <c r="C24984" t="s">
        <v>45889</v>
      </c>
      <c r="D24984">
        <v>-9999999</v>
      </c>
      <c r="E24984">
        <v>-9999999</v>
      </c>
      <c r="F24984" t="b">
        <v>1</v>
      </c>
      <c r="G24984" t="s">
        <v>10</v>
      </c>
    </row>
    <row r="24985" spans="1:7">
      <c r="A24985" t="s">
        <v>11335</v>
      </c>
      <c r="B24985" t="s">
        <v>11336</v>
      </c>
      <c r="C24985" t="s">
        <v>45889</v>
      </c>
      <c r="D24985">
        <v>-9999999</v>
      </c>
      <c r="E24985">
        <v>-9999999</v>
      </c>
      <c r="F24985" t="b">
        <v>1</v>
      </c>
      <c r="G24985" t="s">
        <v>10</v>
      </c>
    </row>
    <row r="24986" spans="1:7">
      <c r="A24986" t="s">
        <v>11337</v>
      </c>
      <c r="B24986" t="s">
        <v>11338</v>
      </c>
      <c r="C24986" t="s">
        <v>45889</v>
      </c>
      <c r="D24986">
        <v>-9999999</v>
      </c>
      <c r="E24986">
        <v>-9999999</v>
      </c>
      <c r="F24986" t="b">
        <v>1</v>
      </c>
      <c r="G24986" t="s">
        <v>10</v>
      </c>
    </row>
    <row r="24987" spans="1:7">
      <c r="A24987" t="s">
        <v>11340</v>
      </c>
      <c r="B24987" t="s">
        <v>11341</v>
      </c>
      <c r="C24987" t="s">
        <v>45889</v>
      </c>
      <c r="D24987">
        <v>-9999999</v>
      </c>
      <c r="E24987">
        <v>-9999999</v>
      </c>
      <c r="F24987" t="b">
        <v>1</v>
      </c>
      <c r="G24987" t="s">
        <v>10</v>
      </c>
    </row>
    <row r="24988" spans="1:7">
      <c r="A24988" t="s">
        <v>11343</v>
      </c>
      <c r="B24988" t="s">
        <v>11344</v>
      </c>
      <c r="C24988" t="s">
        <v>45889</v>
      </c>
      <c r="D24988">
        <v>-9999999</v>
      </c>
      <c r="E24988">
        <v>-9999999</v>
      </c>
      <c r="F24988" t="b">
        <v>1</v>
      </c>
      <c r="G24988" t="s">
        <v>10</v>
      </c>
    </row>
    <row r="24989" spans="1:7">
      <c r="A24989" t="s">
        <v>11345</v>
      </c>
      <c r="B24989" t="s">
        <v>11346</v>
      </c>
      <c r="C24989" t="s">
        <v>45889</v>
      </c>
      <c r="D24989">
        <v>-9999999</v>
      </c>
      <c r="E24989">
        <v>-9999999</v>
      </c>
      <c r="F24989" t="b">
        <v>1</v>
      </c>
      <c r="G24989" t="s">
        <v>10</v>
      </c>
    </row>
    <row r="24990" spans="1:7">
      <c r="A24990" t="s">
        <v>11347</v>
      </c>
      <c r="B24990" t="s">
        <v>11348</v>
      </c>
      <c r="C24990" t="s">
        <v>45889</v>
      </c>
      <c r="D24990">
        <v>-9999999</v>
      </c>
      <c r="E24990">
        <v>-9999999</v>
      </c>
      <c r="F24990" t="b">
        <v>1</v>
      </c>
      <c r="G24990" t="s">
        <v>10</v>
      </c>
    </row>
    <row r="24991" spans="1:7">
      <c r="A24991" t="s">
        <v>11349</v>
      </c>
      <c r="B24991" t="s">
        <v>11350</v>
      </c>
      <c r="C24991" t="s">
        <v>45889</v>
      </c>
      <c r="D24991">
        <v>-9999999</v>
      </c>
      <c r="E24991">
        <v>-9999999</v>
      </c>
      <c r="F24991" t="b">
        <v>1</v>
      </c>
      <c r="G24991" t="s">
        <v>10</v>
      </c>
    </row>
    <row r="24992" spans="1:7">
      <c r="A24992" t="s">
        <v>11351</v>
      </c>
      <c r="B24992" t="s">
        <v>11352</v>
      </c>
      <c r="C24992" t="s">
        <v>45889</v>
      </c>
      <c r="D24992">
        <v>180180</v>
      </c>
      <c r="E24992">
        <v>180180</v>
      </c>
      <c r="F24992" t="b">
        <v>1</v>
      </c>
      <c r="G24992" t="s">
        <v>46076</v>
      </c>
    </row>
    <row r="24993" spans="1:7">
      <c r="A24993" t="s">
        <v>11354</v>
      </c>
      <c r="B24993" t="s">
        <v>11355</v>
      </c>
      <c r="C24993" t="s">
        <v>45889</v>
      </c>
      <c r="D24993">
        <v>-9999999</v>
      </c>
      <c r="E24993">
        <v>-9999999</v>
      </c>
      <c r="F24993" t="b">
        <v>1</v>
      </c>
      <c r="G24993" t="s">
        <v>10</v>
      </c>
    </row>
    <row r="24994" spans="1:7">
      <c r="A24994" t="s">
        <v>11356</v>
      </c>
      <c r="B24994" t="s">
        <v>11357</v>
      </c>
      <c r="C24994" t="s">
        <v>45889</v>
      </c>
      <c r="D24994">
        <v>-9999999</v>
      </c>
      <c r="E24994">
        <v>-9999999</v>
      </c>
      <c r="F24994" t="b">
        <v>1</v>
      </c>
      <c r="G24994" t="s">
        <v>10</v>
      </c>
    </row>
    <row r="24995" spans="1:7">
      <c r="A24995" t="s">
        <v>11358</v>
      </c>
      <c r="B24995" t="s">
        <v>11359</v>
      </c>
      <c r="C24995" t="s">
        <v>45889</v>
      </c>
      <c r="D24995">
        <v>-9999999</v>
      </c>
      <c r="E24995">
        <v>-9999999</v>
      </c>
      <c r="F24995" t="b">
        <v>1</v>
      </c>
      <c r="G24995" t="s">
        <v>10</v>
      </c>
    </row>
    <row r="24996" spans="1:7">
      <c r="A24996" t="s">
        <v>11360</v>
      </c>
      <c r="B24996" t="s">
        <v>11361</v>
      </c>
      <c r="C24996" t="s">
        <v>45889</v>
      </c>
      <c r="D24996">
        <v>-9999999</v>
      </c>
      <c r="E24996">
        <v>-9999999</v>
      </c>
      <c r="F24996" t="b">
        <v>1</v>
      </c>
      <c r="G24996" t="s">
        <v>10</v>
      </c>
    </row>
    <row r="24997" spans="1:7">
      <c r="A24997" t="s">
        <v>11362</v>
      </c>
      <c r="B24997" t="s">
        <v>11363</v>
      </c>
      <c r="C24997" t="s">
        <v>45889</v>
      </c>
      <c r="D24997">
        <v>-9999999</v>
      </c>
      <c r="E24997">
        <v>-9999999</v>
      </c>
      <c r="F24997" t="b">
        <v>1</v>
      </c>
      <c r="G24997" t="s">
        <v>10</v>
      </c>
    </row>
    <row r="24998" spans="1:7">
      <c r="A24998" t="s">
        <v>11364</v>
      </c>
      <c r="B24998" t="s">
        <v>11365</v>
      </c>
      <c r="C24998" t="s">
        <v>45889</v>
      </c>
      <c r="D24998">
        <v>-9999999</v>
      </c>
      <c r="E24998">
        <v>-9999999</v>
      </c>
      <c r="F24998" t="b">
        <v>1</v>
      </c>
      <c r="G24998" t="s">
        <v>10</v>
      </c>
    </row>
    <row r="24999" spans="1:7">
      <c r="A24999" t="s">
        <v>11367</v>
      </c>
      <c r="B24999" t="s">
        <v>11368</v>
      </c>
      <c r="C24999" t="s">
        <v>45889</v>
      </c>
      <c r="D24999">
        <v>-9999999</v>
      </c>
      <c r="E24999">
        <v>-9999999</v>
      </c>
      <c r="F24999" t="b">
        <v>1</v>
      </c>
      <c r="G24999" t="s">
        <v>10</v>
      </c>
    </row>
    <row r="25000" spans="1:7">
      <c r="A25000" t="s">
        <v>11369</v>
      </c>
      <c r="B25000" t="s">
        <v>11370</v>
      </c>
      <c r="C25000" t="s">
        <v>45889</v>
      </c>
      <c r="D25000">
        <v>-9999999</v>
      </c>
      <c r="E25000">
        <v>-9999999</v>
      </c>
      <c r="F25000" t="b">
        <v>1</v>
      </c>
      <c r="G25000" t="s">
        <v>10</v>
      </c>
    </row>
    <row r="25001" spans="1:7">
      <c r="A25001" t="s">
        <v>11371</v>
      </c>
      <c r="B25001" t="s">
        <v>11372</v>
      </c>
      <c r="C25001" t="s">
        <v>45889</v>
      </c>
      <c r="D25001">
        <v>-9999999</v>
      </c>
      <c r="E25001">
        <v>-9999999</v>
      </c>
      <c r="F25001" t="b">
        <v>1</v>
      </c>
      <c r="G25001" t="s">
        <v>10</v>
      </c>
    </row>
    <row r="25002" spans="1:7">
      <c r="A25002" t="s">
        <v>11373</v>
      </c>
      <c r="B25002" t="s">
        <v>11374</v>
      </c>
      <c r="C25002" t="s">
        <v>45889</v>
      </c>
      <c r="D25002">
        <v>-9999999</v>
      </c>
      <c r="E25002">
        <v>-9999999</v>
      </c>
      <c r="F25002" t="b">
        <v>1</v>
      </c>
      <c r="G25002" t="s">
        <v>10</v>
      </c>
    </row>
    <row r="25003" spans="1:7">
      <c r="A25003" t="s">
        <v>11375</v>
      </c>
      <c r="B25003" t="s">
        <v>11376</v>
      </c>
      <c r="C25003" t="s">
        <v>45889</v>
      </c>
      <c r="D25003">
        <v>-9999999</v>
      </c>
      <c r="E25003">
        <v>-9999999</v>
      </c>
      <c r="F25003" t="b">
        <v>1</v>
      </c>
      <c r="G25003" t="s">
        <v>10</v>
      </c>
    </row>
    <row r="25004" spans="1:7">
      <c r="A25004" t="s">
        <v>11377</v>
      </c>
      <c r="B25004" t="s">
        <v>11378</v>
      </c>
      <c r="C25004" t="s">
        <v>45889</v>
      </c>
      <c r="D25004">
        <v>-9999999</v>
      </c>
      <c r="E25004">
        <v>-9999999</v>
      </c>
      <c r="F25004" t="b">
        <v>1</v>
      </c>
      <c r="G25004" t="s">
        <v>10</v>
      </c>
    </row>
    <row r="25005" spans="1:7">
      <c r="A25005" t="s">
        <v>11380</v>
      </c>
      <c r="B25005" t="s">
        <v>11381</v>
      </c>
      <c r="C25005" t="s">
        <v>45889</v>
      </c>
      <c r="D25005">
        <v>-9999999</v>
      </c>
      <c r="E25005">
        <v>-9999999</v>
      </c>
      <c r="F25005" t="b">
        <v>1</v>
      </c>
      <c r="G25005" t="s">
        <v>10</v>
      </c>
    </row>
    <row r="25006" spans="1:7">
      <c r="A25006" t="s">
        <v>11382</v>
      </c>
      <c r="B25006" t="s">
        <v>11383</v>
      </c>
      <c r="C25006" t="s">
        <v>45889</v>
      </c>
      <c r="D25006">
        <v>-9999999</v>
      </c>
      <c r="E25006">
        <v>-9999999</v>
      </c>
      <c r="F25006" t="b">
        <v>1</v>
      </c>
      <c r="G25006" t="s">
        <v>10</v>
      </c>
    </row>
    <row r="25007" spans="1:7">
      <c r="A25007" t="s">
        <v>11385</v>
      </c>
      <c r="B25007" t="s">
        <v>11386</v>
      </c>
      <c r="C25007" t="s">
        <v>45889</v>
      </c>
      <c r="D25007">
        <v>-9999999</v>
      </c>
      <c r="E25007">
        <v>-9999999</v>
      </c>
      <c r="F25007" t="b">
        <v>1</v>
      </c>
      <c r="G25007" t="s">
        <v>10</v>
      </c>
    </row>
    <row r="25008" spans="1:7">
      <c r="A25008" t="s">
        <v>11387</v>
      </c>
      <c r="B25008" t="s">
        <v>11388</v>
      </c>
      <c r="C25008" t="s">
        <v>45889</v>
      </c>
      <c r="D25008">
        <v>-9999999</v>
      </c>
      <c r="E25008">
        <v>-9999999</v>
      </c>
      <c r="F25008" t="b">
        <v>1</v>
      </c>
      <c r="G25008" t="s">
        <v>10</v>
      </c>
    </row>
    <row r="25009" spans="1:7">
      <c r="A25009" t="s">
        <v>11389</v>
      </c>
      <c r="B25009" t="s">
        <v>11390</v>
      </c>
      <c r="C25009" t="s">
        <v>45889</v>
      </c>
      <c r="D25009">
        <v>-9999999</v>
      </c>
      <c r="E25009">
        <v>-9999999</v>
      </c>
      <c r="F25009" t="b">
        <v>1</v>
      </c>
      <c r="G25009" t="s">
        <v>10</v>
      </c>
    </row>
    <row r="25010" spans="1:7">
      <c r="A25010" t="s">
        <v>11391</v>
      </c>
      <c r="B25010" t="s">
        <v>11392</v>
      </c>
      <c r="C25010" t="s">
        <v>45889</v>
      </c>
      <c r="D25010">
        <v>-9999999</v>
      </c>
      <c r="E25010">
        <v>-9999999</v>
      </c>
      <c r="F25010" t="b">
        <v>1</v>
      </c>
      <c r="G25010" t="s">
        <v>10</v>
      </c>
    </row>
    <row r="25011" spans="1:7">
      <c r="A25011" t="s">
        <v>11393</v>
      </c>
      <c r="B25011" t="s">
        <v>11394</v>
      </c>
      <c r="C25011" t="s">
        <v>45889</v>
      </c>
      <c r="D25011">
        <v>169952.2</v>
      </c>
      <c r="E25011">
        <v>169952.2</v>
      </c>
      <c r="F25011" t="b">
        <v>1</v>
      </c>
      <c r="G25011" t="s">
        <v>11395</v>
      </c>
    </row>
    <row r="25012" spans="1:7">
      <c r="A25012" t="s">
        <v>11396</v>
      </c>
      <c r="B25012" t="s">
        <v>11397</v>
      </c>
      <c r="C25012" t="s">
        <v>45889</v>
      </c>
      <c r="D25012">
        <v>-9999999</v>
      </c>
      <c r="E25012">
        <v>-9999999</v>
      </c>
      <c r="F25012" t="b">
        <v>1</v>
      </c>
      <c r="G25012" t="s">
        <v>10</v>
      </c>
    </row>
    <row r="25013" spans="1:7">
      <c r="A25013" t="s">
        <v>11398</v>
      </c>
      <c r="B25013" t="s">
        <v>11399</v>
      </c>
      <c r="C25013" t="s">
        <v>45889</v>
      </c>
      <c r="D25013">
        <v>-9999999</v>
      </c>
      <c r="E25013">
        <v>-9999999</v>
      </c>
      <c r="F25013" t="b">
        <v>1</v>
      </c>
      <c r="G25013" t="s">
        <v>10</v>
      </c>
    </row>
    <row r="25014" spans="1:7">
      <c r="A25014" t="s">
        <v>11400</v>
      </c>
      <c r="B25014" t="s">
        <v>11401</v>
      </c>
      <c r="C25014" t="s">
        <v>45889</v>
      </c>
      <c r="D25014">
        <v>-9999999</v>
      </c>
      <c r="E25014">
        <v>-9999999</v>
      </c>
      <c r="F25014" t="b">
        <v>1</v>
      </c>
      <c r="G25014" t="s">
        <v>10</v>
      </c>
    </row>
    <row r="25015" spans="1:7">
      <c r="A25015" t="s">
        <v>11402</v>
      </c>
      <c r="B25015" t="s">
        <v>11403</v>
      </c>
      <c r="C25015" t="s">
        <v>45889</v>
      </c>
      <c r="D25015">
        <v>-9999999</v>
      </c>
      <c r="E25015">
        <v>-9999999</v>
      </c>
      <c r="F25015" t="b">
        <v>1</v>
      </c>
      <c r="G25015" t="s">
        <v>10</v>
      </c>
    </row>
    <row r="25016" spans="1:7">
      <c r="A25016" t="s">
        <v>11404</v>
      </c>
      <c r="B25016" t="s">
        <v>11405</v>
      </c>
      <c r="C25016" t="s">
        <v>45889</v>
      </c>
      <c r="D25016">
        <v>899</v>
      </c>
      <c r="E25016">
        <v>899</v>
      </c>
      <c r="F25016" t="b">
        <v>1</v>
      </c>
      <c r="G25016" t="s">
        <v>11406</v>
      </c>
    </row>
    <row r="25017" spans="1:7">
      <c r="A25017" t="s">
        <v>11407</v>
      </c>
      <c r="B25017" t="s">
        <v>11408</v>
      </c>
      <c r="C25017" t="s">
        <v>45889</v>
      </c>
      <c r="D25017">
        <v>-9999999</v>
      </c>
      <c r="E25017">
        <v>-9999999</v>
      </c>
      <c r="F25017" t="b">
        <v>1</v>
      </c>
      <c r="G25017" t="s">
        <v>10</v>
      </c>
    </row>
    <row r="25018" spans="1:7">
      <c r="A25018" t="s">
        <v>11409</v>
      </c>
      <c r="B25018" t="s">
        <v>11410</v>
      </c>
      <c r="C25018" t="s">
        <v>45889</v>
      </c>
      <c r="D25018">
        <v>-9999999</v>
      </c>
      <c r="E25018">
        <v>-9999999</v>
      </c>
      <c r="F25018" t="b">
        <v>1</v>
      </c>
      <c r="G25018" t="s">
        <v>10</v>
      </c>
    </row>
    <row r="25019" spans="1:7">
      <c r="A25019" t="s">
        <v>11411</v>
      </c>
      <c r="B25019" t="s">
        <v>11412</v>
      </c>
      <c r="C25019" t="s">
        <v>45889</v>
      </c>
      <c r="D25019">
        <v>-9999999</v>
      </c>
      <c r="E25019">
        <v>-9999999</v>
      </c>
      <c r="F25019" t="b">
        <v>1</v>
      </c>
      <c r="G25019" t="s">
        <v>10</v>
      </c>
    </row>
    <row r="25020" spans="1:7">
      <c r="A25020" t="s">
        <v>11413</v>
      </c>
      <c r="B25020" t="s">
        <v>11414</v>
      </c>
      <c r="C25020" t="s">
        <v>45889</v>
      </c>
      <c r="D25020">
        <v>-9999999</v>
      </c>
      <c r="E25020">
        <v>-9999999</v>
      </c>
      <c r="F25020" t="b">
        <v>1</v>
      </c>
      <c r="G25020" t="s">
        <v>10</v>
      </c>
    </row>
    <row r="25021" spans="1:7">
      <c r="A25021" t="s">
        <v>11415</v>
      </c>
      <c r="B25021" t="s">
        <v>11416</v>
      </c>
      <c r="C25021" t="s">
        <v>45889</v>
      </c>
      <c r="D25021">
        <v>-9999999</v>
      </c>
      <c r="E25021">
        <v>-9999999</v>
      </c>
      <c r="F25021" t="b">
        <v>1</v>
      </c>
      <c r="G25021" t="s">
        <v>10</v>
      </c>
    </row>
    <row r="25022" spans="1:7">
      <c r="A25022" t="s">
        <v>11417</v>
      </c>
      <c r="B25022" t="s">
        <v>11418</v>
      </c>
      <c r="C25022" t="s">
        <v>45889</v>
      </c>
      <c r="D25022">
        <v>-9999999</v>
      </c>
      <c r="E25022">
        <v>-9999999</v>
      </c>
      <c r="F25022" t="b">
        <v>1</v>
      </c>
      <c r="G25022" t="s">
        <v>10</v>
      </c>
    </row>
    <row r="25023" spans="1:7">
      <c r="A25023" t="s">
        <v>11419</v>
      </c>
      <c r="B25023" t="s">
        <v>11420</v>
      </c>
      <c r="C25023" t="s">
        <v>45889</v>
      </c>
      <c r="D25023">
        <v>-9999999</v>
      </c>
      <c r="E25023">
        <v>-9999999</v>
      </c>
      <c r="F25023" t="b">
        <v>1</v>
      </c>
      <c r="G25023" t="s">
        <v>10</v>
      </c>
    </row>
    <row r="25024" spans="1:7">
      <c r="A25024" t="s">
        <v>11421</v>
      </c>
      <c r="B25024" t="s">
        <v>11422</v>
      </c>
      <c r="C25024" t="s">
        <v>45889</v>
      </c>
      <c r="D25024">
        <v>-9999999</v>
      </c>
      <c r="E25024">
        <v>-9999999</v>
      </c>
      <c r="F25024" t="b">
        <v>1</v>
      </c>
      <c r="G25024" t="s">
        <v>10</v>
      </c>
    </row>
    <row r="25025" spans="1:7">
      <c r="A25025" t="s">
        <v>11423</v>
      </c>
      <c r="B25025" t="s">
        <v>11424</v>
      </c>
      <c r="C25025" t="s">
        <v>45889</v>
      </c>
      <c r="D25025">
        <v>-9999999</v>
      </c>
      <c r="E25025">
        <v>-9999999</v>
      </c>
      <c r="F25025" t="b">
        <v>1</v>
      </c>
      <c r="G25025" t="s">
        <v>10</v>
      </c>
    </row>
    <row r="25026" spans="1:7">
      <c r="A25026" t="s">
        <v>11425</v>
      </c>
      <c r="B25026" t="s">
        <v>11426</v>
      </c>
      <c r="C25026" t="s">
        <v>45889</v>
      </c>
      <c r="D25026">
        <v>-9999999</v>
      </c>
      <c r="E25026">
        <v>-9999999</v>
      </c>
      <c r="F25026" t="b">
        <v>1</v>
      </c>
      <c r="G25026" t="s">
        <v>10</v>
      </c>
    </row>
    <row r="25027" spans="1:7">
      <c r="A25027" t="s">
        <v>11428</v>
      </c>
      <c r="B25027" t="s">
        <v>11429</v>
      </c>
      <c r="C25027" t="s">
        <v>45889</v>
      </c>
      <c r="D25027">
        <v>-9999999</v>
      </c>
      <c r="E25027">
        <v>-9999999</v>
      </c>
      <c r="F25027" t="b">
        <v>1</v>
      </c>
      <c r="G25027" t="s">
        <v>10</v>
      </c>
    </row>
    <row r="25028" spans="1:7">
      <c r="A25028" t="s">
        <v>11431</v>
      </c>
      <c r="B25028" t="s">
        <v>11432</v>
      </c>
      <c r="C25028" t="s">
        <v>45889</v>
      </c>
      <c r="D25028">
        <v>-9999999</v>
      </c>
      <c r="E25028">
        <v>-9999999</v>
      </c>
      <c r="F25028" t="b">
        <v>1</v>
      </c>
      <c r="G25028" t="s">
        <v>10</v>
      </c>
    </row>
    <row r="25029" spans="1:7">
      <c r="A25029" t="s">
        <v>11434</v>
      </c>
      <c r="B25029" t="s">
        <v>11435</v>
      </c>
      <c r="C25029" t="s">
        <v>45889</v>
      </c>
      <c r="D25029">
        <v>-9999999</v>
      </c>
      <c r="E25029">
        <v>-9999999</v>
      </c>
      <c r="F25029" t="b">
        <v>1</v>
      </c>
      <c r="G25029" t="s">
        <v>10</v>
      </c>
    </row>
    <row r="25030" spans="1:7">
      <c r="A25030" t="s">
        <v>11436</v>
      </c>
      <c r="B25030" t="s">
        <v>11437</v>
      </c>
      <c r="C25030" t="s">
        <v>45889</v>
      </c>
      <c r="D25030">
        <v>-9999999</v>
      </c>
      <c r="E25030">
        <v>-9999999</v>
      </c>
      <c r="F25030" t="b">
        <v>1</v>
      </c>
      <c r="G25030" t="s">
        <v>10</v>
      </c>
    </row>
    <row r="25031" spans="1:7">
      <c r="A25031" t="s">
        <v>11438</v>
      </c>
      <c r="B25031" t="s">
        <v>11439</v>
      </c>
      <c r="C25031" t="s">
        <v>45889</v>
      </c>
      <c r="D25031">
        <v>-9999999</v>
      </c>
      <c r="E25031">
        <v>-9999999</v>
      </c>
      <c r="F25031" t="b">
        <v>1</v>
      </c>
      <c r="G25031" t="s">
        <v>10</v>
      </c>
    </row>
    <row r="25032" spans="1:7">
      <c r="A25032" t="s">
        <v>11440</v>
      </c>
      <c r="B25032" t="s">
        <v>11441</v>
      </c>
      <c r="C25032" t="s">
        <v>45889</v>
      </c>
      <c r="D25032">
        <v>-9999999</v>
      </c>
      <c r="E25032">
        <v>-9999999</v>
      </c>
      <c r="F25032" t="b">
        <v>1</v>
      </c>
      <c r="G25032" t="s">
        <v>10</v>
      </c>
    </row>
    <row r="25033" spans="1:7">
      <c r="A25033" t="s">
        <v>11442</v>
      </c>
      <c r="B25033" t="s">
        <v>11443</v>
      </c>
      <c r="C25033" t="s">
        <v>45889</v>
      </c>
      <c r="D25033">
        <v>-9999999</v>
      </c>
      <c r="E25033">
        <v>-9999999</v>
      </c>
      <c r="F25033" t="b">
        <v>1</v>
      </c>
      <c r="G25033" t="s">
        <v>10</v>
      </c>
    </row>
    <row r="25034" spans="1:7">
      <c r="A25034" t="s">
        <v>11444</v>
      </c>
      <c r="B25034" t="s">
        <v>11445</v>
      </c>
      <c r="C25034" t="s">
        <v>45889</v>
      </c>
      <c r="D25034">
        <v>98443</v>
      </c>
      <c r="E25034">
        <v>98443</v>
      </c>
      <c r="F25034" t="b">
        <v>1</v>
      </c>
      <c r="G25034" t="s">
        <v>11446</v>
      </c>
    </row>
    <row r="25035" spans="1:7">
      <c r="A25035" t="s">
        <v>11447</v>
      </c>
      <c r="B25035" t="s">
        <v>11448</v>
      </c>
      <c r="C25035" t="s">
        <v>45889</v>
      </c>
      <c r="D25035">
        <v>-9999999</v>
      </c>
      <c r="E25035">
        <v>-9999999</v>
      </c>
      <c r="F25035" t="b">
        <v>1</v>
      </c>
      <c r="G25035" t="s">
        <v>10</v>
      </c>
    </row>
    <row r="25036" spans="1:7">
      <c r="A25036" t="s">
        <v>11449</v>
      </c>
      <c r="B25036" t="s">
        <v>11450</v>
      </c>
      <c r="C25036" t="s">
        <v>45889</v>
      </c>
      <c r="D25036">
        <v>-9999999</v>
      </c>
      <c r="E25036">
        <v>-9999999</v>
      </c>
      <c r="F25036" t="b">
        <v>1</v>
      </c>
      <c r="G25036" t="s">
        <v>10</v>
      </c>
    </row>
    <row r="25037" spans="1:7">
      <c r="A25037" t="s">
        <v>11451</v>
      </c>
      <c r="B25037" t="s">
        <v>11452</v>
      </c>
      <c r="C25037" t="s">
        <v>45889</v>
      </c>
      <c r="D25037">
        <v>-9999999</v>
      </c>
      <c r="E25037">
        <v>-9999999</v>
      </c>
      <c r="F25037" t="b">
        <v>1</v>
      </c>
      <c r="G25037" t="s">
        <v>10</v>
      </c>
    </row>
    <row r="25038" spans="1:7">
      <c r="A25038" t="s">
        <v>11453</v>
      </c>
      <c r="B25038" t="s">
        <v>11454</v>
      </c>
      <c r="C25038" t="s">
        <v>45889</v>
      </c>
      <c r="D25038">
        <v>-9999999</v>
      </c>
      <c r="E25038">
        <v>-9999999</v>
      </c>
      <c r="F25038" t="b">
        <v>1</v>
      </c>
      <c r="G25038" t="s">
        <v>10</v>
      </c>
    </row>
    <row r="25039" spans="1:7">
      <c r="A25039" t="s">
        <v>11455</v>
      </c>
      <c r="B25039" t="s">
        <v>11456</v>
      </c>
      <c r="C25039" t="s">
        <v>45889</v>
      </c>
      <c r="D25039">
        <v>-9999999</v>
      </c>
      <c r="E25039">
        <v>-9999999</v>
      </c>
      <c r="F25039" t="b">
        <v>1</v>
      </c>
      <c r="G25039" t="s">
        <v>10</v>
      </c>
    </row>
    <row r="25040" spans="1:7">
      <c r="A25040" t="s">
        <v>11458</v>
      </c>
      <c r="B25040" t="s">
        <v>11459</v>
      </c>
      <c r="C25040" t="s">
        <v>45889</v>
      </c>
      <c r="D25040">
        <v>-9999999</v>
      </c>
      <c r="E25040">
        <v>-9999999</v>
      </c>
      <c r="F25040" t="b">
        <v>1</v>
      </c>
      <c r="G25040" t="s">
        <v>10</v>
      </c>
    </row>
    <row r="25041" spans="1:7">
      <c r="A25041" t="s">
        <v>11461</v>
      </c>
      <c r="B25041" t="s">
        <v>11462</v>
      </c>
      <c r="C25041" t="s">
        <v>45889</v>
      </c>
      <c r="D25041">
        <v>18004.666667000001</v>
      </c>
      <c r="E25041">
        <v>18004.666667000001</v>
      </c>
      <c r="F25041" t="b">
        <v>1</v>
      </c>
      <c r="G25041" t="s">
        <v>11463</v>
      </c>
    </row>
    <row r="25042" spans="1:7">
      <c r="A25042" t="s">
        <v>11464</v>
      </c>
      <c r="B25042" t="s">
        <v>11465</v>
      </c>
      <c r="C25042" t="s">
        <v>45889</v>
      </c>
      <c r="D25042">
        <v>-9999999</v>
      </c>
      <c r="E25042">
        <v>-9999999</v>
      </c>
      <c r="F25042" t="b">
        <v>1</v>
      </c>
      <c r="G25042" t="s">
        <v>10</v>
      </c>
    </row>
    <row r="25043" spans="1:7">
      <c r="A25043" t="s">
        <v>11467</v>
      </c>
      <c r="B25043" t="s">
        <v>11468</v>
      </c>
      <c r="C25043" t="s">
        <v>45889</v>
      </c>
      <c r="D25043">
        <v>-9999999</v>
      </c>
      <c r="E25043">
        <v>-9999999</v>
      </c>
      <c r="F25043" t="b">
        <v>1</v>
      </c>
      <c r="G25043" t="s">
        <v>10</v>
      </c>
    </row>
    <row r="25044" spans="1:7">
      <c r="A25044" t="s">
        <v>11469</v>
      </c>
      <c r="B25044" t="s">
        <v>11470</v>
      </c>
      <c r="C25044" t="s">
        <v>45889</v>
      </c>
      <c r="D25044">
        <v>-9999999</v>
      </c>
      <c r="E25044">
        <v>-9999999</v>
      </c>
      <c r="F25044" t="b">
        <v>1</v>
      </c>
      <c r="G25044" t="s">
        <v>10</v>
      </c>
    </row>
    <row r="25045" spans="1:7">
      <c r="A25045" t="s">
        <v>11471</v>
      </c>
      <c r="B25045" t="s">
        <v>11472</v>
      </c>
      <c r="C25045" t="s">
        <v>45889</v>
      </c>
      <c r="D25045">
        <v>-9999999</v>
      </c>
      <c r="E25045">
        <v>-9999999</v>
      </c>
      <c r="F25045" t="b">
        <v>1</v>
      </c>
      <c r="G25045" t="s">
        <v>10</v>
      </c>
    </row>
    <row r="25046" spans="1:7">
      <c r="A25046" t="s">
        <v>11474</v>
      </c>
      <c r="B25046" t="s">
        <v>11475</v>
      </c>
      <c r="C25046" t="s">
        <v>45889</v>
      </c>
      <c r="D25046">
        <v>-9999999</v>
      </c>
      <c r="E25046">
        <v>-9999999</v>
      </c>
      <c r="F25046" t="b">
        <v>1</v>
      </c>
      <c r="G25046" t="s">
        <v>10</v>
      </c>
    </row>
    <row r="25047" spans="1:7">
      <c r="A25047" t="s">
        <v>11476</v>
      </c>
      <c r="B25047" t="s">
        <v>11477</v>
      </c>
      <c r="C25047" t="s">
        <v>45889</v>
      </c>
      <c r="D25047">
        <v>-9999999</v>
      </c>
      <c r="E25047">
        <v>-9999999</v>
      </c>
      <c r="F25047" t="b">
        <v>1</v>
      </c>
      <c r="G25047" t="s">
        <v>10</v>
      </c>
    </row>
    <row r="25048" spans="1:7">
      <c r="A25048" t="s">
        <v>11478</v>
      </c>
      <c r="B25048" t="s">
        <v>11479</v>
      </c>
      <c r="C25048" t="s">
        <v>45889</v>
      </c>
      <c r="D25048">
        <v>-9999999</v>
      </c>
      <c r="E25048">
        <v>-9999999</v>
      </c>
      <c r="F25048" t="b">
        <v>1</v>
      </c>
      <c r="G25048" t="s">
        <v>10</v>
      </c>
    </row>
    <row r="25049" spans="1:7">
      <c r="A25049" t="s">
        <v>11480</v>
      </c>
      <c r="B25049" t="s">
        <v>11481</v>
      </c>
      <c r="C25049" t="s">
        <v>45889</v>
      </c>
      <c r="D25049">
        <v>-9999999</v>
      </c>
      <c r="E25049">
        <v>-9999999</v>
      </c>
      <c r="F25049" t="b">
        <v>1</v>
      </c>
      <c r="G25049" t="s">
        <v>10</v>
      </c>
    </row>
    <row r="25050" spans="1:7">
      <c r="A25050" t="s">
        <v>11483</v>
      </c>
      <c r="B25050" t="s">
        <v>11484</v>
      </c>
      <c r="C25050" t="s">
        <v>45889</v>
      </c>
      <c r="D25050">
        <v>-9999999</v>
      </c>
      <c r="E25050">
        <v>-9999999</v>
      </c>
      <c r="F25050" t="b">
        <v>1</v>
      </c>
      <c r="G25050" t="s">
        <v>10</v>
      </c>
    </row>
    <row r="25051" spans="1:7">
      <c r="A25051" t="s">
        <v>11485</v>
      </c>
      <c r="B25051" t="s">
        <v>11486</v>
      </c>
      <c r="C25051" t="s">
        <v>45889</v>
      </c>
      <c r="D25051">
        <v>36211</v>
      </c>
      <c r="E25051">
        <v>36211</v>
      </c>
      <c r="F25051" t="b">
        <v>1</v>
      </c>
      <c r="G25051" t="s">
        <v>11487</v>
      </c>
    </row>
    <row r="25052" spans="1:7">
      <c r="A25052" t="s">
        <v>11488</v>
      </c>
      <c r="B25052" t="s">
        <v>11489</v>
      </c>
      <c r="C25052" t="s">
        <v>45889</v>
      </c>
      <c r="D25052">
        <v>-9999999</v>
      </c>
      <c r="E25052">
        <v>-9999999</v>
      </c>
      <c r="F25052" t="b">
        <v>1</v>
      </c>
      <c r="G25052" t="s">
        <v>10</v>
      </c>
    </row>
    <row r="25053" spans="1:7">
      <c r="A25053" t="s">
        <v>11490</v>
      </c>
      <c r="B25053" t="s">
        <v>11491</v>
      </c>
      <c r="C25053" t="s">
        <v>45889</v>
      </c>
      <c r="D25053">
        <v>-9999999</v>
      </c>
      <c r="E25053">
        <v>-9999999</v>
      </c>
      <c r="F25053" t="b">
        <v>1</v>
      </c>
      <c r="G25053" t="s">
        <v>10</v>
      </c>
    </row>
    <row r="25054" spans="1:7">
      <c r="A25054" t="s">
        <v>11492</v>
      </c>
      <c r="B25054" t="s">
        <v>11493</v>
      </c>
      <c r="C25054" t="s">
        <v>45889</v>
      </c>
      <c r="D25054">
        <v>-9999999</v>
      </c>
      <c r="E25054">
        <v>-9999999</v>
      </c>
      <c r="F25054" t="b">
        <v>1</v>
      </c>
      <c r="G25054" t="s">
        <v>10</v>
      </c>
    </row>
    <row r="25055" spans="1:7">
      <c r="A25055" t="s">
        <v>11494</v>
      </c>
      <c r="B25055" t="s">
        <v>11495</v>
      </c>
      <c r="C25055" t="s">
        <v>45889</v>
      </c>
      <c r="D25055">
        <v>661562.16666700004</v>
      </c>
      <c r="E25055">
        <v>661562.16666700004</v>
      </c>
      <c r="F25055" t="b">
        <v>1</v>
      </c>
      <c r="G25055" t="s">
        <v>11496</v>
      </c>
    </row>
    <row r="25056" spans="1:7">
      <c r="A25056" t="s">
        <v>11497</v>
      </c>
      <c r="B25056" t="s">
        <v>11498</v>
      </c>
      <c r="C25056" t="s">
        <v>45889</v>
      </c>
      <c r="D25056">
        <v>-9999999</v>
      </c>
      <c r="E25056">
        <v>-9999999</v>
      </c>
      <c r="F25056" t="b">
        <v>1</v>
      </c>
      <c r="G25056" t="s">
        <v>10</v>
      </c>
    </row>
    <row r="25057" spans="1:7">
      <c r="A25057" t="s">
        <v>11500</v>
      </c>
      <c r="B25057" t="s">
        <v>11501</v>
      </c>
      <c r="C25057" t="s">
        <v>45889</v>
      </c>
      <c r="D25057">
        <v>-9999999</v>
      </c>
      <c r="E25057">
        <v>-9999999</v>
      </c>
      <c r="F25057" t="b">
        <v>1</v>
      </c>
      <c r="G25057" t="s">
        <v>10</v>
      </c>
    </row>
    <row r="25058" spans="1:7">
      <c r="A25058" t="s">
        <v>11502</v>
      </c>
      <c r="B25058" t="s">
        <v>11503</v>
      </c>
      <c r="C25058" t="s">
        <v>45889</v>
      </c>
      <c r="D25058">
        <v>-9999999</v>
      </c>
      <c r="E25058">
        <v>-9999999</v>
      </c>
      <c r="F25058" t="b">
        <v>1</v>
      </c>
      <c r="G25058" t="s">
        <v>10</v>
      </c>
    </row>
    <row r="25059" spans="1:7">
      <c r="A25059" t="s">
        <v>11504</v>
      </c>
      <c r="B25059" t="s">
        <v>11505</v>
      </c>
      <c r="C25059" t="s">
        <v>45889</v>
      </c>
      <c r="D25059">
        <v>456253</v>
      </c>
      <c r="E25059">
        <v>456253</v>
      </c>
      <c r="F25059" t="b">
        <v>1</v>
      </c>
      <c r="G25059" t="s">
        <v>46077</v>
      </c>
    </row>
    <row r="25060" spans="1:7">
      <c r="A25060" t="s">
        <v>11507</v>
      </c>
      <c r="B25060" t="s">
        <v>11508</v>
      </c>
      <c r="C25060" t="s">
        <v>45889</v>
      </c>
      <c r="D25060">
        <v>-9999999</v>
      </c>
      <c r="E25060">
        <v>-9999999</v>
      </c>
      <c r="F25060" t="b">
        <v>1</v>
      </c>
      <c r="G25060" t="s">
        <v>10</v>
      </c>
    </row>
    <row r="25061" spans="1:7">
      <c r="A25061" t="s">
        <v>11509</v>
      </c>
      <c r="B25061" t="s">
        <v>11510</v>
      </c>
      <c r="C25061" t="s">
        <v>45889</v>
      </c>
      <c r="D25061">
        <v>-9999999</v>
      </c>
      <c r="E25061">
        <v>-9999999</v>
      </c>
      <c r="F25061" t="b">
        <v>1</v>
      </c>
      <c r="G25061" t="s">
        <v>10</v>
      </c>
    </row>
    <row r="25062" spans="1:7">
      <c r="A25062" t="s">
        <v>11511</v>
      </c>
      <c r="B25062" t="s">
        <v>11512</v>
      </c>
      <c r="C25062" t="s">
        <v>45889</v>
      </c>
      <c r="D25062">
        <v>-9999999</v>
      </c>
      <c r="E25062">
        <v>-9999999</v>
      </c>
      <c r="F25062" t="b">
        <v>1</v>
      </c>
      <c r="G25062" t="s">
        <v>10</v>
      </c>
    </row>
    <row r="25063" spans="1:7">
      <c r="A25063" t="s">
        <v>11513</v>
      </c>
      <c r="B25063" t="s">
        <v>11514</v>
      </c>
      <c r="C25063" t="s">
        <v>45889</v>
      </c>
      <c r="D25063">
        <v>10143</v>
      </c>
      <c r="E25063">
        <v>10143</v>
      </c>
      <c r="F25063" t="b">
        <v>1</v>
      </c>
      <c r="G25063" t="s">
        <v>46078</v>
      </c>
    </row>
    <row r="25064" spans="1:7">
      <c r="A25064" t="s">
        <v>11516</v>
      </c>
      <c r="B25064" t="s">
        <v>11517</v>
      </c>
      <c r="C25064" t="s">
        <v>45889</v>
      </c>
      <c r="D25064">
        <v>-9999999</v>
      </c>
      <c r="E25064">
        <v>-9999999</v>
      </c>
      <c r="F25064" t="b">
        <v>1</v>
      </c>
      <c r="G25064" t="s">
        <v>10</v>
      </c>
    </row>
    <row r="25065" spans="1:7">
      <c r="A25065" t="s">
        <v>11518</v>
      </c>
      <c r="B25065" t="s">
        <v>11519</v>
      </c>
      <c r="C25065" t="s">
        <v>45889</v>
      </c>
      <c r="D25065">
        <v>88937.333333000002</v>
      </c>
      <c r="E25065">
        <v>88937.333333000002</v>
      </c>
      <c r="F25065" t="b">
        <v>1</v>
      </c>
      <c r="G25065" t="s">
        <v>11520</v>
      </c>
    </row>
    <row r="25066" spans="1:7">
      <c r="A25066" t="s">
        <v>11521</v>
      </c>
      <c r="B25066" t="s">
        <v>11522</v>
      </c>
      <c r="C25066" t="s">
        <v>45889</v>
      </c>
      <c r="D25066">
        <v>-9999999</v>
      </c>
      <c r="E25066">
        <v>-9999999</v>
      </c>
      <c r="F25066" t="b">
        <v>1</v>
      </c>
      <c r="G25066" t="s">
        <v>10</v>
      </c>
    </row>
    <row r="25067" spans="1:7">
      <c r="A25067" t="s">
        <v>11523</v>
      </c>
      <c r="B25067" t="s">
        <v>11524</v>
      </c>
      <c r="C25067" t="s">
        <v>45889</v>
      </c>
      <c r="D25067">
        <v>-9999999</v>
      </c>
      <c r="E25067">
        <v>-9999999</v>
      </c>
      <c r="F25067" t="b">
        <v>1</v>
      </c>
      <c r="G25067" t="s">
        <v>10</v>
      </c>
    </row>
    <row r="25068" spans="1:7">
      <c r="A25068" t="s">
        <v>11525</v>
      </c>
      <c r="B25068" t="s">
        <v>11526</v>
      </c>
      <c r="C25068" t="s">
        <v>45889</v>
      </c>
      <c r="D25068">
        <v>-9999999</v>
      </c>
      <c r="E25068">
        <v>-9999999</v>
      </c>
      <c r="F25068" t="b">
        <v>1</v>
      </c>
      <c r="G25068" t="s">
        <v>10</v>
      </c>
    </row>
    <row r="25069" spans="1:7">
      <c r="A25069" t="s">
        <v>11527</v>
      </c>
      <c r="B25069" t="s">
        <v>11528</v>
      </c>
      <c r="C25069" t="s">
        <v>45889</v>
      </c>
      <c r="D25069">
        <v>561555.6</v>
      </c>
      <c r="E25069">
        <v>561555.6</v>
      </c>
      <c r="F25069" t="b">
        <v>1</v>
      </c>
      <c r="G25069" t="s">
        <v>11529</v>
      </c>
    </row>
    <row r="25070" spans="1:7">
      <c r="A25070" t="s">
        <v>11530</v>
      </c>
      <c r="B25070" t="s">
        <v>11531</v>
      </c>
      <c r="C25070" t="s">
        <v>45889</v>
      </c>
      <c r="D25070">
        <v>-9999999</v>
      </c>
      <c r="E25070">
        <v>-9999999</v>
      </c>
      <c r="F25070" t="b">
        <v>1</v>
      </c>
      <c r="G25070" t="s">
        <v>10</v>
      </c>
    </row>
    <row r="25071" spans="1:7">
      <c r="A25071" t="s">
        <v>11532</v>
      </c>
      <c r="B25071" t="s">
        <v>11533</v>
      </c>
      <c r="C25071" t="s">
        <v>45889</v>
      </c>
      <c r="D25071">
        <v>-9999999</v>
      </c>
      <c r="E25071">
        <v>-9999999</v>
      </c>
      <c r="F25071" t="b">
        <v>1</v>
      </c>
      <c r="G25071" t="s">
        <v>10</v>
      </c>
    </row>
    <row r="25072" spans="1:7">
      <c r="A25072" t="s">
        <v>11534</v>
      </c>
      <c r="B25072" t="s">
        <v>11535</v>
      </c>
      <c r="C25072" t="s">
        <v>45889</v>
      </c>
      <c r="D25072">
        <v>52795</v>
      </c>
      <c r="E25072">
        <v>52795</v>
      </c>
      <c r="F25072" t="b">
        <v>1</v>
      </c>
      <c r="G25072" t="s">
        <v>11536</v>
      </c>
    </row>
    <row r="25073" spans="1:7">
      <c r="A25073" t="s">
        <v>11537</v>
      </c>
      <c r="B25073" t="s">
        <v>11538</v>
      </c>
      <c r="C25073" t="s">
        <v>45889</v>
      </c>
      <c r="D25073">
        <v>-9999999</v>
      </c>
      <c r="E25073">
        <v>-9999999</v>
      </c>
      <c r="F25073" t="b">
        <v>1</v>
      </c>
      <c r="G25073" t="s">
        <v>10</v>
      </c>
    </row>
    <row r="25074" spans="1:7">
      <c r="A25074" t="s">
        <v>11540</v>
      </c>
      <c r="B25074" t="s">
        <v>11541</v>
      </c>
      <c r="C25074" t="s">
        <v>45889</v>
      </c>
      <c r="D25074">
        <v>-9999999</v>
      </c>
      <c r="E25074">
        <v>-9999999</v>
      </c>
      <c r="F25074" t="b">
        <v>1</v>
      </c>
      <c r="G25074" t="s">
        <v>10</v>
      </c>
    </row>
    <row r="25075" spans="1:7">
      <c r="A25075" t="s">
        <v>11542</v>
      </c>
      <c r="B25075" t="s">
        <v>11543</v>
      </c>
      <c r="C25075" t="s">
        <v>45889</v>
      </c>
      <c r="D25075">
        <v>54658.75</v>
      </c>
      <c r="E25075">
        <v>54658.75</v>
      </c>
      <c r="F25075" t="b">
        <v>1</v>
      </c>
      <c r="G25075" t="s">
        <v>11544</v>
      </c>
    </row>
    <row r="25076" spans="1:7">
      <c r="A25076" t="s">
        <v>11545</v>
      </c>
      <c r="B25076" t="s">
        <v>11546</v>
      </c>
      <c r="C25076" t="s">
        <v>45889</v>
      </c>
      <c r="D25076">
        <v>-9999999</v>
      </c>
      <c r="E25076">
        <v>-9999999</v>
      </c>
      <c r="F25076" t="b">
        <v>1</v>
      </c>
      <c r="G25076" t="s">
        <v>10</v>
      </c>
    </row>
    <row r="25077" spans="1:7">
      <c r="A25077" t="s">
        <v>11547</v>
      </c>
      <c r="B25077" t="s">
        <v>11548</v>
      </c>
      <c r="C25077" t="s">
        <v>45889</v>
      </c>
      <c r="D25077">
        <v>433304</v>
      </c>
      <c r="E25077">
        <v>433304</v>
      </c>
      <c r="F25077" t="b">
        <v>1</v>
      </c>
      <c r="G25077" t="s">
        <v>46079</v>
      </c>
    </row>
    <row r="25078" spans="1:7">
      <c r="A25078" t="s">
        <v>11550</v>
      </c>
      <c r="B25078" t="s">
        <v>11551</v>
      </c>
      <c r="C25078" t="s">
        <v>45889</v>
      </c>
      <c r="D25078">
        <v>-9999999</v>
      </c>
      <c r="E25078">
        <v>-9999999</v>
      </c>
      <c r="F25078" t="b">
        <v>1</v>
      </c>
      <c r="G25078" t="s">
        <v>10</v>
      </c>
    </row>
    <row r="25079" spans="1:7">
      <c r="A25079" t="s">
        <v>11552</v>
      </c>
      <c r="B25079" t="s">
        <v>11553</v>
      </c>
      <c r="C25079" t="s">
        <v>45889</v>
      </c>
      <c r="D25079">
        <v>-9999999</v>
      </c>
      <c r="E25079">
        <v>-9999999</v>
      </c>
      <c r="F25079" t="b">
        <v>1</v>
      </c>
      <c r="G25079" t="s">
        <v>10</v>
      </c>
    </row>
    <row r="25080" spans="1:7">
      <c r="A25080" t="s">
        <v>11554</v>
      </c>
      <c r="B25080" t="s">
        <v>11555</v>
      </c>
      <c r="C25080" t="s">
        <v>45889</v>
      </c>
      <c r="D25080">
        <v>-9999999</v>
      </c>
      <c r="E25080">
        <v>-9999999</v>
      </c>
      <c r="F25080" t="b">
        <v>1</v>
      </c>
      <c r="G25080" t="s">
        <v>10</v>
      </c>
    </row>
    <row r="25081" spans="1:7">
      <c r="A25081" t="s">
        <v>11556</v>
      </c>
      <c r="B25081" t="s">
        <v>11557</v>
      </c>
      <c r="C25081" t="s">
        <v>45889</v>
      </c>
      <c r="D25081">
        <v>-9999999</v>
      </c>
      <c r="E25081">
        <v>-9999999</v>
      </c>
      <c r="F25081" t="b">
        <v>1</v>
      </c>
      <c r="G25081" t="s">
        <v>10</v>
      </c>
    </row>
    <row r="25082" spans="1:7">
      <c r="A25082" t="s">
        <v>11558</v>
      </c>
      <c r="B25082" t="s">
        <v>11559</v>
      </c>
      <c r="C25082" t="s">
        <v>45889</v>
      </c>
      <c r="D25082">
        <v>-9999999</v>
      </c>
      <c r="E25082">
        <v>-9999999</v>
      </c>
      <c r="F25082" t="b">
        <v>1</v>
      </c>
      <c r="G25082" t="s">
        <v>10</v>
      </c>
    </row>
    <row r="25083" spans="1:7">
      <c r="A25083" t="s">
        <v>11560</v>
      </c>
      <c r="B25083" t="s">
        <v>11561</v>
      </c>
      <c r="C25083" t="s">
        <v>45889</v>
      </c>
      <c r="D25083">
        <v>-9999999</v>
      </c>
      <c r="E25083">
        <v>-9999999</v>
      </c>
      <c r="F25083" t="b">
        <v>1</v>
      </c>
      <c r="G25083" t="s">
        <v>10</v>
      </c>
    </row>
    <row r="25084" spans="1:7">
      <c r="A25084" t="s">
        <v>11562</v>
      </c>
      <c r="B25084" t="s">
        <v>11563</v>
      </c>
      <c r="C25084" t="s">
        <v>45889</v>
      </c>
      <c r="D25084">
        <v>-9999999</v>
      </c>
      <c r="E25084">
        <v>-9999999</v>
      </c>
      <c r="F25084" t="b">
        <v>1</v>
      </c>
      <c r="G25084" t="s">
        <v>10</v>
      </c>
    </row>
    <row r="25085" spans="1:7">
      <c r="A25085" t="s">
        <v>11565</v>
      </c>
      <c r="B25085" t="s">
        <v>11566</v>
      </c>
      <c r="C25085" t="s">
        <v>45889</v>
      </c>
      <c r="D25085">
        <v>337591</v>
      </c>
      <c r="E25085">
        <v>337591</v>
      </c>
      <c r="F25085" t="b">
        <v>1</v>
      </c>
      <c r="G25085" t="s">
        <v>46080</v>
      </c>
    </row>
    <row r="25086" spans="1:7">
      <c r="A25086" t="s">
        <v>11568</v>
      </c>
      <c r="B25086" t="s">
        <v>11569</v>
      </c>
      <c r="C25086" t="s">
        <v>45889</v>
      </c>
      <c r="D25086">
        <v>798270.5</v>
      </c>
      <c r="E25086">
        <v>798270.5</v>
      </c>
      <c r="F25086" t="b">
        <v>1</v>
      </c>
      <c r="G25086" t="s">
        <v>46081</v>
      </c>
    </row>
    <row r="25087" spans="1:7">
      <c r="A25087" t="s">
        <v>11571</v>
      </c>
      <c r="B25087" t="s">
        <v>11572</v>
      </c>
      <c r="C25087" t="s">
        <v>45889</v>
      </c>
      <c r="D25087">
        <v>-9999999</v>
      </c>
      <c r="E25087">
        <v>-9999999</v>
      </c>
      <c r="F25087" t="b">
        <v>1</v>
      </c>
      <c r="G25087" t="s">
        <v>10</v>
      </c>
    </row>
    <row r="25088" spans="1:7">
      <c r="A25088" t="s">
        <v>11573</v>
      </c>
      <c r="B25088" t="s">
        <v>11574</v>
      </c>
      <c r="C25088" t="s">
        <v>45889</v>
      </c>
      <c r="D25088">
        <v>-9999999</v>
      </c>
      <c r="E25088">
        <v>-9999999</v>
      </c>
      <c r="F25088" t="b">
        <v>1</v>
      </c>
      <c r="G25088" t="s">
        <v>10</v>
      </c>
    </row>
    <row r="25089" spans="1:7">
      <c r="A25089" t="s">
        <v>11576</v>
      </c>
      <c r="B25089" t="s">
        <v>11577</v>
      </c>
      <c r="C25089" t="s">
        <v>45889</v>
      </c>
      <c r="D25089">
        <v>-9999999</v>
      </c>
      <c r="E25089">
        <v>-9999999</v>
      </c>
      <c r="F25089" t="b">
        <v>1</v>
      </c>
      <c r="G25089" t="s">
        <v>10</v>
      </c>
    </row>
    <row r="25090" spans="1:7">
      <c r="A25090" t="s">
        <v>11578</v>
      </c>
      <c r="B25090" t="s">
        <v>11579</v>
      </c>
      <c r="C25090" t="s">
        <v>45889</v>
      </c>
      <c r="D25090">
        <v>-9999999</v>
      </c>
      <c r="E25090">
        <v>-9999999</v>
      </c>
      <c r="F25090" t="b">
        <v>1</v>
      </c>
      <c r="G25090" t="s">
        <v>10</v>
      </c>
    </row>
    <row r="25091" spans="1:7">
      <c r="A25091" t="s">
        <v>11580</v>
      </c>
      <c r="B25091" t="s">
        <v>11581</v>
      </c>
      <c r="C25091" t="s">
        <v>45889</v>
      </c>
      <c r="D25091">
        <v>-9999999</v>
      </c>
      <c r="E25091">
        <v>-9999999</v>
      </c>
      <c r="F25091" t="b">
        <v>1</v>
      </c>
      <c r="G25091" t="s">
        <v>10</v>
      </c>
    </row>
    <row r="25092" spans="1:7">
      <c r="A25092" t="s">
        <v>11582</v>
      </c>
      <c r="B25092" t="s">
        <v>11583</v>
      </c>
      <c r="C25092" t="s">
        <v>45889</v>
      </c>
      <c r="D25092">
        <v>-9999999</v>
      </c>
      <c r="E25092">
        <v>-9999999</v>
      </c>
      <c r="F25092" t="b">
        <v>1</v>
      </c>
      <c r="G25092" t="s">
        <v>10</v>
      </c>
    </row>
    <row r="25093" spans="1:7">
      <c r="A25093" t="s">
        <v>11585</v>
      </c>
      <c r="B25093" t="s">
        <v>11586</v>
      </c>
      <c r="C25093" t="s">
        <v>45889</v>
      </c>
      <c r="D25093">
        <v>-9999999</v>
      </c>
      <c r="E25093">
        <v>-9999999</v>
      </c>
      <c r="F25093" t="b">
        <v>1</v>
      </c>
      <c r="G25093" t="s">
        <v>10</v>
      </c>
    </row>
    <row r="25094" spans="1:7">
      <c r="A25094" t="s">
        <v>11587</v>
      </c>
      <c r="B25094" t="s">
        <v>11588</v>
      </c>
      <c r="C25094" t="s">
        <v>45889</v>
      </c>
      <c r="D25094">
        <v>-9999999</v>
      </c>
      <c r="E25094">
        <v>-9999999</v>
      </c>
      <c r="F25094" t="b">
        <v>1</v>
      </c>
      <c r="G25094" t="s">
        <v>10</v>
      </c>
    </row>
    <row r="25095" spans="1:7">
      <c r="A25095" t="s">
        <v>11590</v>
      </c>
      <c r="B25095" t="s">
        <v>11591</v>
      </c>
      <c r="C25095" t="s">
        <v>45889</v>
      </c>
      <c r="D25095">
        <v>467868</v>
      </c>
      <c r="E25095">
        <v>467868</v>
      </c>
      <c r="F25095" t="b">
        <v>1</v>
      </c>
      <c r="G25095" t="s">
        <v>46082</v>
      </c>
    </row>
    <row r="25096" spans="1:7">
      <c r="A25096" t="s">
        <v>11593</v>
      </c>
      <c r="B25096" t="s">
        <v>11594</v>
      </c>
      <c r="C25096" t="s">
        <v>45889</v>
      </c>
      <c r="D25096">
        <v>-9999999</v>
      </c>
      <c r="E25096">
        <v>-9999999</v>
      </c>
      <c r="F25096" t="b">
        <v>1</v>
      </c>
      <c r="G25096" t="s">
        <v>10</v>
      </c>
    </row>
    <row r="25097" spans="1:7">
      <c r="A25097" t="s">
        <v>11595</v>
      </c>
      <c r="B25097" t="s">
        <v>11596</v>
      </c>
      <c r="C25097" t="s">
        <v>45889</v>
      </c>
      <c r="D25097">
        <v>-9999999</v>
      </c>
      <c r="E25097">
        <v>-9999999</v>
      </c>
      <c r="F25097" t="b">
        <v>1</v>
      </c>
      <c r="G25097" t="s">
        <v>10</v>
      </c>
    </row>
    <row r="25098" spans="1:7">
      <c r="A25098" t="s">
        <v>11597</v>
      </c>
      <c r="B25098" t="s">
        <v>11598</v>
      </c>
      <c r="C25098" t="s">
        <v>45889</v>
      </c>
      <c r="D25098">
        <v>109296.5</v>
      </c>
      <c r="E25098">
        <v>109296.5</v>
      </c>
      <c r="F25098" t="b">
        <v>1</v>
      </c>
      <c r="G25098" t="s">
        <v>46083</v>
      </c>
    </row>
    <row r="25099" spans="1:7">
      <c r="A25099" t="s">
        <v>11600</v>
      </c>
      <c r="B25099" t="s">
        <v>11601</v>
      </c>
      <c r="C25099" t="s">
        <v>45889</v>
      </c>
      <c r="D25099">
        <v>-9999999</v>
      </c>
      <c r="E25099">
        <v>-9999999</v>
      </c>
      <c r="F25099" t="b">
        <v>1</v>
      </c>
      <c r="G25099" t="s">
        <v>10</v>
      </c>
    </row>
    <row r="25100" spans="1:7">
      <c r="A25100" t="s">
        <v>11602</v>
      </c>
      <c r="B25100" t="s">
        <v>11603</v>
      </c>
      <c r="C25100" t="s">
        <v>45889</v>
      </c>
      <c r="D25100">
        <v>-9999999</v>
      </c>
      <c r="E25100">
        <v>-9999999</v>
      </c>
      <c r="F25100" t="b">
        <v>1</v>
      </c>
      <c r="G25100" t="s">
        <v>10</v>
      </c>
    </row>
    <row r="25101" spans="1:7">
      <c r="A25101" t="s">
        <v>11604</v>
      </c>
      <c r="B25101" t="s">
        <v>11605</v>
      </c>
      <c r="C25101" t="s">
        <v>45889</v>
      </c>
      <c r="D25101">
        <v>-9999999</v>
      </c>
      <c r="E25101">
        <v>-9999999</v>
      </c>
      <c r="F25101" t="b">
        <v>1</v>
      </c>
      <c r="G25101" t="s">
        <v>10</v>
      </c>
    </row>
    <row r="25102" spans="1:7">
      <c r="A25102" t="s">
        <v>11606</v>
      </c>
      <c r="B25102" t="s">
        <v>11607</v>
      </c>
      <c r="C25102" t="s">
        <v>45889</v>
      </c>
      <c r="D25102">
        <v>-9999999</v>
      </c>
      <c r="E25102">
        <v>-9999999</v>
      </c>
      <c r="F25102" t="b">
        <v>1</v>
      </c>
      <c r="G25102" t="s">
        <v>10</v>
      </c>
    </row>
    <row r="25103" spans="1:7">
      <c r="A25103" t="s">
        <v>11608</v>
      </c>
      <c r="B25103" t="s">
        <v>11609</v>
      </c>
      <c r="C25103" t="s">
        <v>45889</v>
      </c>
      <c r="D25103">
        <v>-9999999</v>
      </c>
      <c r="E25103">
        <v>-9999999</v>
      </c>
      <c r="F25103" t="b">
        <v>1</v>
      </c>
      <c r="G25103" t="s">
        <v>10</v>
      </c>
    </row>
    <row r="25104" spans="1:7">
      <c r="A25104" t="s">
        <v>11610</v>
      </c>
      <c r="B25104" t="s">
        <v>11611</v>
      </c>
      <c r="C25104" t="s">
        <v>45889</v>
      </c>
      <c r="D25104">
        <v>-9999999</v>
      </c>
      <c r="E25104">
        <v>-9999999</v>
      </c>
      <c r="F25104" t="b">
        <v>1</v>
      </c>
      <c r="G25104" t="s">
        <v>10</v>
      </c>
    </row>
    <row r="25105" spans="1:7">
      <c r="A25105" t="s">
        <v>11612</v>
      </c>
      <c r="B25105" t="s">
        <v>11613</v>
      </c>
      <c r="C25105" t="s">
        <v>45889</v>
      </c>
      <c r="D25105">
        <v>-9999999</v>
      </c>
      <c r="E25105">
        <v>-9999999</v>
      </c>
      <c r="F25105" t="b">
        <v>1</v>
      </c>
      <c r="G25105" t="s">
        <v>10</v>
      </c>
    </row>
    <row r="25106" spans="1:7">
      <c r="A25106" t="s">
        <v>11614</v>
      </c>
      <c r="B25106" t="s">
        <v>11615</v>
      </c>
      <c r="C25106" t="s">
        <v>45889</v>
      </c>
      <c r="D25106">
        <v>-9999999</v>
      </c>
      <c r="E25106">
        <v>-9999999</v>
      </c>
      <c r="F25106" t="b">
        <v>1</v>
      </c>
      <c r="G25106" t="s">
        <v>10</v>
      </c>
    </row>
    <row r="25107" spans="1:7">
      <c r="A25107" t="s">
        <v>11616</v>
      </c>
      <c r="B25107" t="s">
        <v>11617</v>
      </c>
      <c r="C25107" t="s">
        <v>45889</v>
      </c>
      <c r="D25107">
        <v>-9999999</v>
      </c>
      <c r="E25107">
        <v>-9999999</v>
      </c>
      <c r="F25107" t="b">
        <v>1</v>
      </c>
      <c r="G25107" t="s">
        <v>10</v>
      </c>
    </row>
    <row r="25108" spans="1:7">
      <c r="A25108" t="s">
        <v>11619</v>
      </c>
      <c r="B25108" t="s">
        <v>11620</v>
      </c>
      <c r="C25108" t="s">
        <v>45889</v>
      </c>
      <c r="D25108">
        <v>-9999999</v>
      </c>
      <c r="E25108">
        <v>-9999999</v>
      </c>
      <c r="F25108" t="b">
        <v>1</v>
      </c>
      <c r="G25108" t="s">
        <v>10</v>
      </c>
    </row>
    <row r="25109" spans="1:7">
      <c r="A25109" t="s">
        <v>11622</v>
      </c>
      <c r="B25109" t="s">
        <v>11623</v>
      </c>
      <c r="C25109" t="s">
        <v>45889</v>
      </c>
      <c r="D25109">
        <v>-9999999</v>
      </c>
      <c r="E25109">
        <v>-9999999</v>
      </c>
      <c r="F25109" t="b">
        <v>1</v>
      </c>
      <c r="G25109" t="s">
        <v>10</v>
      </c>
    </row>
    <row r="25110" spans="1:7">
      <c r="A25110" t="s">
        <v>11624</v>
      </c>
      <c r="B25110" t="s">
        <v>11625</v>
      </c>
      <c r="C25110" t="s">
        <v>45889</v>
      </c>
      <c r="D25110">
        <v>-9999999</v>
      </c>
      <c r="E25110">
        <v>-9999999</v>
      </c>
      <c r="F25110" t="b">
        <v>1</v>
      </c>
      <c r="G25110" t="s">
        <v>10</v>
      </c>
    </row>
    <row r="25111" spans="1:7">
      <c r="A25111" t="s">
        <v>11626</v>
      </c>
      <c r="B25111" t="s">
        <v>11627</v>
      </c>
      <c r="C25111" t="s">
        <v>45889</v>
      </c>
      <c r="D25111">
        <v>-9999999</v>
      </c>
      <c r="E25111">
        <v>-9999999</v>
      </c>
      <c r="F25111" t="b">
        <v>1</v>
      </c>
      <c r="G25111" t="s">
        <v>10</v>
      </c>
    </row>
    <row r="25112" spans="1:7">
      <c r="A25112" t="s">
        <v>11628</v>
      </c>
      <c r="B25112" t="s">
        <v>11629</v>
      </c>
      <c r="C25112" t="s">
        <v>45889</v>
      </c>
      <c r="D25112">
        <v>145248</v>
      </c>
      <c r="E25112">
        <v>145248</v>
      </c>
      <c r="F25112" t="b">
        <v>1</v>
      </c>
      <c r="G25112" t="s">
        <v>46084</v>
      </c>
    </row>
    <row r="25113" spans="1:7">
      <c r="A25113" t="s">
        <v>11631</v>
      </c>
      <c r="B25113" t="s">
        <v>11632</v>
      </c>
      <c r="C25113" t="s">
        <v>45889</v>
      </c>
      <c r="D25113">
        <v>-9999999</v>
      </c>
      <c r="E25113">
        <v>-9999999</v>
      </c>
      <c r="F25113" t="b">
        <v>1</v>
      </c>
      <c r="G25113" t="s">
        <v>10</v>
      </c>
    </row>
    <row r="25114" spans="1:7">
      <c r="A25114" t="s">
        <v>11633</v>
      </c>
      <c r="B25114" t="s">
        <v>11634</v>
      </c>
      <c r="C25114" t="s">
        <v>45889</v>
      </c>
      <c r="D25114">
        <v>-9999999</v>
      </c>
      <c r="E25114">
        <v>-9999999</v>
      </c>
      <c r="F25114" t="b">
        <v>1</v>
      </c>
      <c r="G25114" t="s">
        <v>10</v>
      </c>
    </row>
    <row r="25115" spans="1:7">
      <c r="A25115" t="s">
        <v>11635</v>
      </c>
      <c r="B25115" t="s">
        <v>11636</v>
      </c>
      <c r="C25115" t="s">
        <v>45889</v>
      </c>
      <c r="D25115">
        <v>-9999999</v>
      </c>
      <c r="E25115">
        <v>-9999999</v>
      </c>
      <c r="F25115" t="b">
        <v>1</v>
      </c>
      <c r="G25115" t="s">
        <v>10</v>
      </c>
    </row>
    <row r="25116" spans="1:7">
      <c r="A25116" t="s">
        <v>11637</v>
      </c>
      <c r="B25116" t="s">
        <v>11638</v>
      </c>
      <c r="C25116" t="s">
        <v>45889</v>
      </c>
      <c r="D25116">
        <v>-9999999</v>
      </c>
      <c r="E25116">
        <v>-9999999</v>
      </c>
      <c r="F25116" t="b">
        <v>1</v>
      </c>
      <c r="G25116" t="s">
        <v>10</v>
      </c>
    </row>
    <row r="25117" spans="1:7">
      <c r="A25117" t="s">
        <v>11639</v>
      </c>
      <c r="B25117" t="s">
        <v>11640</v>
      </c>
      <c r="C25117" t="s">
        <v>45889</v>
      </c>
      <c r="D25117">
        <v>-9999999</v>
      </c>
      <c r="E25117">
        <v>-9999999</v>
      </c>
      <c r="F25117" t="b">
        <v>1</v>
      </c>
      <c r="G25117" t="s">
        <v>10</v>
      </c>
    </row>
    <row r="25118" spans="1:7">
      <c r="A25118" t="s">
        <v>11641</v>
      </c>
      <c r="B25118" t="s">
        <v>11642</v>
      </c>
      <c r="C25118" t="s">
        <v>45889</v>
      </c>
      <c r="D25118">
        <v>-9999999</v>
      </c>
      <c r="E25118">
        <v>-9999999</v>
      </c>
      <c r="F25118" t="b">
        <v>1</v>
      </c>
      <c r="G25118" t="s">
        <v>10</v>
      </c>
    </row>
    <row r="25119" spans="1:7">
      <c r="A25119" t="s">
        <v>11643</v>
      </c>
      <c r="B25119" t="s">
        <v>11644</v>
      </c>
      <c r="C25119" t="s">
        <v>45889</v>
      </c>
      <c r="D25119">
        <v>-9999999</v>
      </c>
      <c r="E25119">
        <v>-9999999</v>
      </c>
      <c r="F25119" t="b">
        <v>1</v>
      </c>
      <c r="G25119" t="s">
        <v>10</v>
      </c>
    </row>
    <row r="25120" spans="1:7">
      <c r="A25120" t="s">
        <v>11646</v>
      </c>
      <c r="B25120" t="s">
        <v>11647</v>
      </c>
      <c r="C25120" t="s">
        <v>45889</v>
      </c>
      <c r="D25120">
        <v>-9999999</v>
      </c>
      <c r="E25120">
        <v>-9999999</v>
      </c>
      <c r="F25120" t="b">
        <v>1</v>
      </c>
      <c r="G25120" t="s">
        <v>10</v>
      </c>
    </row>
    <row r="25121" spans="1:7">
      <c r="A25121" t="s">
        <v>11649</v>
      </c>
      <c r="B25121" t="s">
        <v>11650</v>
      </c>
      <c r="C25121" t="s">
        <v>45889</v>
      </c>
      <c r="D25121">
        <v>-9999999</v>
      </c>
      <c r="E25121">
        <v>-9999999</v>
      </c>
      <c r="F25121" t="b">
        <v>1</v>
      </c>
      <c r="G25121" t="s">
        <v>10</v>
      </c>
    </row>
    <row r="25122" spans="1:7">
      <c r="A25122" t="s">
        <v>11651</v>
      </c>
      <c r="B25122" t="s">
        <v>11652</v>
      </c>
      <c r="C25122" t="s">
        <v>45889</v>
      </c>
      <c r="D25122">
        <v>-9999999</v>
      </c>
      <c r="E25122">
        <v>-9999999</v>
      </c>
      <c r="F25122" t="b">
        <v>1</v>
      </c>
      <c r="G25122" t="s">
        <v>10</v>
      </c>
    </row>
    <row r="25123" spans="1:7">
      <c r="A25123" t="s">
        <v>11654</v>
      </c>
      <c r="B25123" t="s">
        <v>11655</v>
      </c>
      <c r="C25123" t="s">
        <v>45889</v>
      </c>
      <c r="D25123">
        <v>-9999999</v>
      </c>
      <c r="E25123">
        <v>-9999999</v>
      </c>
      <c r="F25123" t="b">
        <v>1</v>
      </c>
      <c r="G25123" t="s">
        <v>10</v>
      </c>
    </row>
    <row r="25124" spans="1:7">
      <c r="A25124" t="s">
        <v>11656</v>
      </c>
      <c r="B25124" t="s">
        <v>11657</v>
      </c>
      <c r="C25124" t="s">
        <v>45889</v>
      </c>
      <c r="D25124">
        <v>-9999999</v>
      </c>
      <c r="E25124">
        <v>-9999999</v>
      </c>
      <c r="F25124" t="b">
        <v>1</v>
      </c>
      <c r="G25124" t="s">
        <v>10</v>
      </c>
    </row>
    <row r="25125" spans="1:7">
      <c r="A25125" t="s">
        <v>11658</v>
      </c>
      <c r="B25125" t="s">
        <v>11659</v>
      </c>
      <c r="C25125" t="s">
        <v>45889</v>
      </c>
      <c r="D25125">
        <v>-9999999</v>
      </c>
      <c r="E25125">
        <v>-9999999</v>
      </c>
      <c r="F25125" t="b">
        <v>1</v>
      </c>
      <c r="G25125" t="s">
        <v>10</v>
      </c>
    </row>
    <row r="25126" spans="1:7">
      <c r="A25126" t="s">
        <v>11661</v>
      </c>
      <c r="B25126" t="s">
        <v>11662</v>
      </c>
      <c r="C25126" t="s">
        <v>45889</v>
      </c>
      <c r="D25126">
        <v>-9999999</v>
      </c>
      <c r="E25126">
        <v>-9999999</v>
      </c>
      <c r="F25126" t="b">
        <v>1</v>
      </c>
      <c r="G25126" t="s">
        <v>10</v>
      </c>
    </row>
    <row r="25127" spans="1:7">
      <c r="A25127" t="s">
        <v>11663</v>
      </c>
      <c r="B25127" t="s">
        <v>11664</v>
      </c>
      <c r="C25127" t="s">
        <v>45889</v>
      </c>
      <c r="D25127">
        <v>-9999999</v>
      </c>
      <c r="E25127">
        <v>-9999999</v>
      </c>
      <c r="F25127" t="b">
        <v>1</v>
      </c>
      <c r="G25127" t="s">
        <v>10</v>
      </c>
    </row>
    <row r="25128" spans="1:7">
      <c r="A25128" t="s">
        <v>11666</v>
      </c>
      <c r="B25128" t="s">
        <v>11667</v>
      </c>
      <c r="C25128" t="s">
        <v>45889</v>
      </c>
      <c r="D25128">
        <v>-9999999</v>
      </c>
      <c r="E25128">
        <v>-9999999</v>
      </c>
      <c r="F25128" t="b">
        <v>1</v>
      </c>
      <c r="G25128" t="s">
        <v>10</v>
      </c>
    </row>
    <row r="25129" spans="1:7">
      <c r="A25129" t="s">
        <v>11668</v>
      </c>
      <c r="B25129" t="s">
        <v>11669</v>
      </c>
      <c r="C25129" t="s">
        <v>45889</v>
      </c>
      <c r="D25129">
        <v>-9999999</v>
      </c>
      <c r="E25129">
        <v>-9999999</v>
      </c>
      <c r="F25129" t="b">
        <v>1</v>
      </c>
      <c r="G25129" t="s">
        <v>10</v>
      </c>
    </row>
    <row r="25130" spans="1:7">
      <c r="A25130" t="s">
        <v>11670</v>
      </c>
      <c r="B25130" t="s">
        <v>11671</v>
      </c>
      <c r="C25130" t="s">
        <v>45889</v>
      </c>
      <c r="D25130">
        <v>-9999999</v>
      </c>
      <c r="E25130">
        <v>-9999999</v>
      </c>
      <c r="F25130" t="b">
        <v>1</v>
      </c>
      <c r="G25130" t="s">
        <v>10</v>
      </c>
    </row>
    <row r="25131" spans="1:7">
      <c r="A25131" t="s">
        <v>11673</v>
      </c>
      <c r="B25131" t="s">
        <v>11674</v>
      </c>
      <c r="C25131" t="s">
        <v>45889</v>
      </c>
      <c r="D25131">
        <v>-9999999</v>
      </c>
      <c r="E25131">
        <v>-9999999</v>
      </c>
      <c r="F25131" t="b">
        <v>1</v>
      </c>
      <c r="G25131" t="s">
        <v>10</v>
      </c>
    </row>
    <row r="25132" spans="1:7">
      <c r="A25132" t="s">
        <v>11675</v>
      </c>
      <c r="B25132" t="s">
        <v>11676</v>
      </c>
      <c r="C25132" t="s">
        <v>45889</v>
      </c>
      <c r="D25132">
        <v>-9999999</v>
      </c>
      <c r="E25132">
        <v>-9999999</v>
      </c>
      <c r="F25132" t="b">
        <v>1</v>
      </c>
      <c r="G25132" t="s">
        <v>10</v>
      </c>
    </row>
    <row r="25133" spans="1:7">
      <c r="A25133" t="s">
        <v>11677</v>
      </c>
      <c r="B25133" t="s">
        <v>11678</v>
      </c>
      <c r="C25133" t="s">
        <v>45889</v>
      </c>
      <c r="D25133">
        <v>-9999999</v>
      </c>
      <c r="E25133">
        <v>-9999999</v>
      </c>
      <c r="F25133" t="b">
        <v>1</v>
      </c>
      <c r="G25133" t="s">
        <v>10</v>
      </c>
    </row>
    <row r="25134" spans="1:7">
      <c r="A25134" t="s">
        <v>11680</v>
      </c>
      <c r="B25134" t="s">
        <v>11681</v>
      </c>
      <c r="C25134" t="s">
        <v>45889</v>
      </c>
      <c r="D25134">
        <v>-9999999</v>
      </c>
      <c r="E25134">
        <v>-9999999</v>
      </c>
      <c r="F25134" t="b">
        <v>1</v>
      </c>
      <c r="G25134" t="s">
        <v>10</v>
      </c>
    </row>
    <row r="25135" spans="1:7">
      <c r="A25135" t="s">
        <v>11683</v>
      </c>
      <c r="B25135" t="s">
        <v>11684</v>
      </c>
      <c r="C25135" t="s">
        <v>45889</v>
      </c>
      <c r="D25135">
        <v>-9999999</v>
      </c>
      <c r="E25135">
        <v>-9999999</v>
      </c>
      <c r="F25135" t="b">
        <v>1</v>
      </c>
      <c r="G25135" t="s">
        <v>10</v>
      </c>
    </row>
    <row r="25136" spans="1:7">
      <c r="A25136" t="s">
        <v>11685</v>
      </c>
      <c r="B25136" t="s">
        <v>11686</v>
      </c>
      <c r="C25136" t="s">
        <v>45889</v>
      </c>
      <c r="D25136">
        <v>-9999999</v>
      </c>
      <c r="E25136">
        <v>-9999999</v>
      </c>
      <c r="F25136" t="b">
        <v>1</v>
      </c>
      <c r="G25136" t="s">
        <v>10</v>
      </c>
    </row>
    <row r="25137" spans="1:7">
      <c r="A25137" t="s">
        <v>11687</v>
      </c>
      <c r="B25137" t="s">
        <v>11688</v>
      </c>
      <c r="C25137" t="s">
        <v>45889</v>
      </c>
      <c r="D25137">
        <v>-9999999</v>
      </c>
      <c r="E25137">
        <v>-9999999</v>
      </c>
      <c r="F25137" t="b">
        <v>1</v>
      </c>
      <c r="G25137" t="s">
        <v>10</v>
      </c>
    </row>
    <row r="25138" spans="1:7">
      <c r="A25138" t="s">
        <v>11690</v>
      </c>
      <c r="B25138" t="s">
        <v>11691</v>
      </c>
      <c r="C25138" t="s">
        <v>45889</v>
      </c>
      <c r="D25138">
        <v>29795.3</v>
      </c>
      <c r="E25138">
        <v>29795.3</v>
      </c>
      <c r="F25138" t="b">
        <v>1</v>
      </c>
      <c r="G25138" t="s">
        <v>46085</v>
      </c>
    </row>
    <row r="25139" spans="1:7">
      <c r="A25139" t="s">
        <v>11693</v>
      </c>
      <c r="B25139" t="s">
        <v>11694</v>
      </c>
      <c r="C25139" t="s">
        <v>45889</v>
      </c>
      <c r="D25139">
        <v>-9999999</v>
      </c>
      <c r="E25139">
        <v>-9999999</v>
      </c>
      <c r="F25139" t="b">
        <v>1</v>
      </c>
      <c r="G25139" t="s">
        <v>10</v>
      </c>
    </row>
    <row r="25140" spans="1:7">
      <c r="A25140" t="s">
        <v>11695</v>
      </c>
      <c r="B25140" t="s">
        <v>11696</v>
      </c>
      <c r="C25140" t="s">
        <v>45889</v>
      </c>
      <c r="D25140">
        <v>1273045</v>
      </c>
      <c r="E25140">
        <v>1273045</v>
      </c>
      <c r="F25140" t="b">
        <v>1</v>
      </c>
      <c r="G25140" t="s">
        <v>11697</v>
      </c>
    </row>
    <row r="25141" spans="1:7">
      <c r="A25141" t="s">
        <v>11698</v>
      </c>
      <c r="B25141" t="s">
        <v>11699</v>
      </c>
      <c r="C25141" t="s">
        <v>45889</v>
      </c>
      <c r="D25141">
        <v>-9999999</v>
      </c>
      <c r="E25141">
        <v>-9999999</v>
      </c>
      <c r="F25141" t="b">
        <v>1</v>
      </c>
      <c r="G25141" t="s">
        <v>10</v>
      </c>
    </row>
    <row r="25142" spans="1:7">
      <c r="A25142" t="s">
        <v>11700</v>
      </c>
      <c r="B25142" t="s">
        <v>11701</v>
      </c>
      <c r="C25142" t="s">
        <v>45889</v>
      </c>
      <c r="D25142">
        <v>-9999999</v>
      </c>
      <c r="E25142">
        <v>-9999999</v>
      </c>
      <c r="F25142" t="b">
        <v>1</v>
      </c>
      <c r="G25142" t="s">
        <v>10</v>
      </c>
    </row>
    <row r="25143" spans="1:7">
      <c r="A25143" t="s">
        <v>11702</v>
      </c>
      <c r="B25143" t="s">
        <v>11703</v>
      </c>
      <c r="C25143" t="s">
        <v>45889</v>
      </c>
      <c r="D25143">
        <v>-9999999</v>
      </c>
      <c r="E25143">
        <v>-9999999</v>
      </c>
      <c r="F25143" t="b">
        <v>1</v>
      </c>
      <c r="G25143" t="s">
        <v>10</v>
      </c>
    </row>
    <row r="25144" spans="1:7">
      <c r="A25144" t="s">
        <v>11704</v>
      </c>
      <c r="B25144" t="s">
        <v>11705</v>
      </c>
      <c r="C25144" t="s">
        <v>45889</v>
      </c>
      <c r="D25144">
        <v>-9999999</v>
      </c>
      <c r="E25144">
        <v>-9999999</v>
      </c>
      <c r="F25144" t="b">
        <v>1</v>
      </c>
      <c r="G25144" t="s">
        <v>10</v>
      </c>
    </row>
    <row r="25145" spans="1:7">
      <c r="A25145" t="s">
        <v>11706</v>
      </c>
      <c r="B25145" t="s">
        <v>11707</v>
      </c>
      <c r="C25145" t="s">
        <v>45889</v>
      </c>
      <c r="D25145">
        <v>-9999999</v>
      </c>
      <c r="E25145">
        <v>-9999999</v>
      </c>
      <c r="F25145" t="b">
        <v>1</v>
      </c>
      <c r="G25145" t="s">
        <v>10</v>
      </c>
    </row>
    <row r="25146" spans="1:7">
      <c r="A25146" t="s">
        <v>11708</v>
      </c>
      <c r="B25146" t="s">
        <v>11709</v>
      </c>
      <c r="C25146" t="s">
        <v>45889</v>
      </c>
      <c r="D25146">
        <v>12305</v>
      </c>
      <c r="E25146">
        <v>12305</v>
      </c>
      <c r="F25146" t="b">
        <v>1</v>
      </c>
      <c r="G25146" t="s">
        <v>46086</v>
      </c>
    </row>
    <row r="25147" spans="1:7">
      <c r="A25147" t="s">
        <v>11711</v>
      </c>
      <c r="B25147" t="s">
        <v>11712</v>
      </c>
      <c r="C25147" t="s">
        <v>45889</v>
      </c>
      <c r="D25147">
        <v>-9999999</v>
      </c>
      <c r="E25147">
        <v>-9999999</v>
      </c>
      <c r="F25147" t="b">
        <v>1</v>
      </c>
      <c r="G25147" t="s">
        <v>10</v>
      </c>
    </row>
    <row r="25148" spans="1:7">
      <c r="A25148" t="s">
        <v>11713</v>
      </c>
      <c r="B25148" t="s">
        <v>11714</v>
      </c>
      <c r="C25148" t="s">
        <v>45889</v>
      </c>
      <c r="D25148">
        <v>-9999999</v>
      </c>
      <c r="E25148">
        <v>-9999999</v>
      </c>
      <c r="F25148" t="b">
        <v>1</v>
      </c>
      <c r="G25148" t="s">
        <v>10</v>
      </c>
    </row>
    <row r="25149" spans="1:7">
      <c r="A25149" t="s">
        <v>11715</v>
      </c>
      <c r="B25149" t="s">
        <v>11716</v>
      </c>
      <c r="C25149" t="s">
        <v>45889</v>
      </c>
      <c r="D25149">
        <v>-9999999</v>
      </c>
      <c r="E25149">
        <v>-9999999</v>
      </c>
      <c r="F25149" t="b">
        <v>1</v>
      </c>
      <c r="G25149" t="s">
        <v>10</v>
      </c>
    </row>
    <row r="25150" spans="1:7">
      <c r="A25150" t="s">
        <v>11718</v>
      </c>
      <c r="B25150" t="s">
        <v>11719</v>
      </c>
      <c r="C25150" t="s">
        <v>45889</v>
      </c>
      <c r="D25150">
        <v>-9999999</v>
      </c>
      <c r="E25150">
        <v>-9999999</v>
      </c>
      <c r="F25150" t="b">
        <v>1</v>
      </c>
      <c r="G25150" t="s">
        <v>10</v>
      </c>
    </row>
    <row r="25151" spans="1:7">
      <c r="A25151" t="s">
        <v>11720</v>
      </c>
      <c r="B25151" t="s">
        <v>11721</v>
      </c>
      <c r="C25151" t="s">
        <v>45889</v>
      </c>
      <c r="D25151">
        <v>-9999999</v>
      </c>
      <c r="E25151">
        <v>-9999999</v>
      </c>
      <c r="F25151" t="b">
        <v>1</v>
      </c>
      <c r="G25151" t="s">
        <v>10</v>
      </c>
    </row>
    <row r="25152" spans="1:7">
      <c r="A25152" t="s">
        <v>11722</v>
      </c>
      <c r="B25152" t="s">
        <v>11723</v>
      </c>
      <c r="C25152" t="s">
        <v>45889</v>
      </c>
      <c r="D25152">
        <v>-9999999</v>
      </c>
      <c r="E25152">
        <v>-9999999</v>
      </c>
      <c r="F25152" t="b">
        <v>1</v>
      </c>
      <c r="G25152" t="s">
        <v>10</v>
      </c>
    </row>
    <row r="25153" spans="1:7">
      <c r="A25153" t="s">
        <v>11724</v>
      </c>
      <c r="B25153" t="s">
        <v>11725</v>
      </c>
      <c r="C25153" t="s">
        <v>45889</v>
      </c>
      <c r="D25153">
        <v>-9999999</v>
      </c>
      <c r="E25153">
        <v>-9999999</v>
      </c>
      <c r="F25153" t="b">
        <v>1</v>
      </c>
      <c r="G25153" t="s">
        <v>10</v>
      </c>
    </row>
    <row r="25154" spans="1:7">
      <c r="A25154" t="s">
        <v>11726</v>
      </c>
      <c r="B25154" t="s">
        <v>11727</v>
      </c>
      <c r="C25154" t="s">
        <v>45889</v>
      </c>
      <c r="D25154">
        <v>-9999999</v>
      </c>
      <c r="E25154">
        <v>-9999999</v>
      </c>
      <c r="F25154" t="b">
        <v>1</v>
      </c>
      <c r="G25154" t="s">
        <v>10</v>
      </c>
    </row>
    <row r="25155" spans="1:7">
      <c r="A25155" t="s">
        <v>11729</v>
      </c>
      <c r="B25155" t="s">
        <v>11730</v>
      </c>
      <c r="C25155" t="s">
        <v>45889</v>
      </c>
      <c r="D25155">
        <v>-9999999</v>
      </c>
      <c r="E25155">
        <v>-9999999</v>
      </c>
      <c r="F25155" t="b">
        <v>1</v>
      </c>
      <c r="G25155" t="s">
        <v>10</v>
      </c>
    </row>
    <row r="25156" spans="1:7">
      <c r="A25156" t="s">
        <v>11731</v>
      </c>
      <c r="B25156" t="s">
        <v>11732</v>
      </c>
      <c r="C25156" t="s">
        <v>45889</v>
      </c>
      <c r="D25156">
        <v>-9999999</v>
      </c>
      <c r="E25156">
        <v>-9999999</v>
      </c>
      <c r="F25156" t="b">
        <v>1</v>
      </c>
      <c r="G25156" t="s">
        <v>10</v>
      </c>
    </row>
    <row r="25157" spans="1:7">
      <c r="A25157" t="s">
        <v>11733</v>
      </c>
      <c r="B25157" t="s">
        <v>11734</v>
      </c>
      <c r="C25157" t="s">
        <v>45889</v>
      </c>
      <c r="D25157">
        <v>-9999999</v>
      </c>
      <c r="E25157">
        <v>-9999999</v>
      </c>
      <c r="F25157" t="b">
        <v>1</v>
      </c>
      <c r="G25157" t="s">
        <v>10</v>
      </c>
    </row>
    <row r="25158" spans="1:7">
      <c r="A25158" t="s">
        <v>11735</v>
      </c>
      <c r="B25158" t="s">
        <v>11736</v>
      </c>
      <c r="C25158" t="s">
        <v>45889</v>
      </c>
      <c r="D25158">
        <v>-9999999</v>
      </c>
      <c r="E25158">
        <v>-9999999</v>
      </c>
      <c r="F25158" t="b">
        <v>1</v>
      </c>
      <c r="G25158" t="s">
        <v>10</v>
      </c>
    </row>
    <row r="25159" spans="1:7">
      <c r="A25159" t="s">
        <v>11737</v>
      </c>
      <c r="B25159" t="s">
        <v>11738</v>
      </c>
      <c r="C25159" t="s">
        <v>45889</v>
      </c>
      <c r="D25159">
        <v>-9999999</v>
      </c>
      <c r="E25159">
        <v>-9999999</v>
      </c>
      <c r="F25159" t="b">
        <v>1</v>
      </c>
      <c r="G25159" t="s">
        <v>10</v>
      </c>
    </row>
    <row r="25160" spans="1:7">
      <c r="A25160" t="s">
        <v>11739</v>
      </c>
      <c r="B25160" t="s">
        <v>11740</v>
      </c>
      <c r="C25160" t="s">
        <v>45889</v>
      </c>
      <c r="D25160">
        <v>-9999999</v>
      </c>
      <c r="E25160">
        <v>-9999999</v>
      </c>
      <c r="F25160" t="b">
        <v>1</v>
      </c>
      <c r="G25160" t="s">
        <v>10</v>
      </c>
    </row>
    <row r="25161" spans="1:7">
      <c r="A25161" t="s">
        <v>11741</v>
      </c>
      <c r="B25161" t="s">
        <v>11742</v>
      </c>
      <c r="C25161" t="s">
        <v>45889</v>
      </c>
      <c r="D25161">
        <v>-9999999</v>
      </c>
      <c r="E25161">
        <v>-9999999</v>
      </c>
      <c r="F25161" t="b">
        <v>1</v>
      </c>
      <c r="G25161" t="s">
        <v>10</v>
      </c>
    </row>
    <row r="25162" spans="1:7">
      <c r="A25162" t="s">
        <v>11743</v>
      </c>
      <c r="B25162" t="s">
        <v>11744</v>
      </c>
      <c r="C25162" t="s">
        <v>45889</v>
      </c>
      <c r="D25162">
        <v>-9999999</v>
      </c>
      <c r="E25162">
        <v>-9999999</v>
      </c>
      <c r="F25162" t="b">
        <v>1</v>
      </c>
      <c r="G25162" t="s">
        <v>10</v>
      </c>
    </row>
    <row r="25163" spans="1:7">
      <c r="A25163" t="s">
        <v>11746</v>
      </c>
      <c r="B25163" t="s">
        <v>11747</v>
      </c>
      <c r="C25163" t="s">
        <v>45889</v>
      </c>
      <c r="D25163">
        <v>-9999999</v>
      </c>
      <c r="E25163">
        <v>-9999999</v>
      </c>
      <c r="F25163" t="b">
        <v>1</v>
      </c>
      <c r="G25163" t="s">
        <v>10</v>
      </c>
    </row>
    <row r="25164" spans="1:7">
      <c r="A25164" t="s">
        <v>11748</v>
      </c>
      <c r="B25164" t="s">
        <v>11749</v>
      </c>
      <c r="C25164" t="s">
        <v>45889</v>
      </c>
      <c r="D25164">
        <v>-9999999</v>
      </c>
      <c r="E25164">
        <v>-9999999</v>
      </c>
      <c r="F25164" t="b">
        <v>1</v>
      </c>
      <c r="G25164" t="s">
        <v>10</v>
      </c>
    </row>
    <row r="25165" spans="1:7">
      <c r="A25165" t="s">
        <v>11750</v>
      </c>
      <c r="B25165" t="s">
        <v>11751</v>
      </c>
      <c r="C25165" t="s">
        <v>45889</v>
      </c>
      <c r="D25165">
        <v>-9999999</v>
      </c>
      <c r="E25165">
        <v>-9999999</v>
      </c>
      <c r="F25165" t="b">
        <v>1</v>
      </c>
      <c r="G25165" t="s">
        <v>10</v>
      </c>
    </row>
    <row r="25166" spans="1:7">
      <c r="A25166" t="s">
        <v>11752</v>
      </c>
      <c r="B25166" t="s">
        <v>11753</v>
      </c>
      <c r="C25166" t="s">
        <v>45889</v>
      </c>
      <c r="D25166">
        <v>-9999999</v>
      </c>
      <c r="E25166">
        <v>-9999999</v>
      </c>
      <c r="F25166" t="b">
        <v>1</v>
      </c>
      <c r="G25166" t="s">
        <v>10</v>
      </c>
    </row>
    <row r="25167" spans="1:7">
      <c r="A25167" t="s">
        <v>11754</v>
      </c>
      <c r="B25167" t="s">
        <v>11755</v>
      </c>
      <c r="C25167" t="s">
        <v>45889</v>
      </c>
      <c r="D25167">
        <v>72757</v>
      </c>
      <c r="E25167">
        <v>72757</v>
      </c>
      <c r="F25167" t="b">
        <v>1</v>
      </c>
      <c r="G25167" t="s">
        <v>46087</v>
      </c>
    </row>
    <row r="25168" spans="1:7">
      <c r="A25168" t="s">
        <v>11757</v>
      </c>
      <c r="B25168" t="s">
        <v>11758</v>
      </c>
      <c r="C25168" t="s">
        <v>45889</v>
      </c>
      <c r="D25168">
        <v>-9999999</v>
      </c>
      <c r="E25168">
        <v>-9999999</v>
      </c>
      <c r="F25168" t="b">
        <v>1</v>
      </c>
      <c r="G25168" t="s">
        <v>10</v>
      </c>
    </row>
    <row r="25169" spans="1:7">
      <c r="A25169" t="s">
        <v>11760</v>
      </c>
      <c r="B25169" t="s">
        <v>11761</v>
      </c>
      <c r="C25169" t="s">
        <v>45889</v>
      </c>
      <c r="D25169">
        <v>-9999999</v>
      </c>
      <c r="E25169">
        <v>-9999999</v>
      </c>
      <c r="F25169" t="b">
        <v>1</v>
      </c>
      <c r="G25169" t="s">
        <v>10</v>
      </c>
    </row>
    <row r="25170" spans="1:7">
      <c r="A25170" t="s">
        <v>11762</v>
      </c>
      <c r="B25170" t="s">
        <v>11763</v>
      </c>
      <c r="C25170" t="s">
        <v>45889</v>
      </c>
      <c r="D25170">
        <v>-9999999</v>
      </c>
      <c r="E25170">
        <v>-9999999</v>
      </c>
      <c r="F25170" t="b">
        <v>1</v>
      </c>
      <c r="G25170" t="s">
        <v>10</v>
      </c>
    </row>
    <row r="25171" spans="1:7">
      <c r="A25171" t="s">
        <v>11764</v>
      </c>
      <c r="B25171" t="s">
        <v>11765</v>
      </c>
      <c r="C25171" t="s">
        <v>45889</v>
      </c>
      <c r="D25171">
        <v>-9999999</v>
      </c>
      <c r="E25171">
        <v>-9999999</v>
      </c>
      <c r="F25171" t="b">
        <v>1</v>
      </c>
      <c r="G25171" t="s">
        <v>10</v>
      </c>
    </row>
    <row r="25172" spans="1:7">
      <c r="A25172" t="s">
        <v>11766</v>
      </c>
      <c r="B25172" t="s">
        <v>11767</v>
      </c>
      <c r="C25172" t="s">
        <v>45889</v>
      </c>
      <c r="D25172">
        <v>-9999999</v>
      </c>
      <c r="E25172">
        <v>-9999999</v>
      </c>
      <c r="F25172" t="b">
        <v>1</v>
      </c>
      <c r="G25172" t="s">
        <v>10</v>
      </c>
    </row>
    <row r="25173" spans="1:7">
      <c r="A25173" t="s">
        <v>11768</v>
      </c>
      <c r="B25173" t="s">
        <v>11769</v>
      </c>
      <c r="C25173" t="s">
        <v>45889</v>
      </c>
      <c r="D25173">
        <v>-9999999</v>
      </c>
      <c r="E25173">
        <v>-9999999</v>
      </c>
      <c r="F25173" t="b">
        <v>1</v>
      </c>
      <c r="G25173" t="s">
        <v>10</v>
      </c>
    </row>
    <row r="25174" spans="1:7">
      <c r="A25174" t="s">
        <v>11770</v>
      </c>
      <c r="B25174" t="s">
        <v>11771</v>
      </c>
      <c r="C25174" t="s">
        <v>45889</v>
      </c>
      <c r="D25174">
        <v>-9999999</v>
      </c>
      <c r="E25174">
        <v>-9999999</v>
      </c>
      <c r="F25174" t="b">
        <v>1</v>
      </c>
      <c r="G25174" t="s">
        <v>10</v>
      </c>
    </row>
    <row r="25175" spans="1:7">
      <c r="A25175" t="s">
        <v>11773</v>
      </c>
      <c r="B25175" t="s">
        <v>11774</v>
      </c>
      <c r="C25175" t="s">
        <v>45889</v>
      </c>
      <c r="D25175">
        <v>-9999999</v>
      </c>
      <c r="E25175">
        <v>-9999999</v>
      </c>
      <c r="F25175" t="b">
        <v>1</v>
      </c>
      <c r="G25175" t="s">
        <v>10</v>
      </c>
    </row>
    <row r="25176" spans="1:7">
      <c r="A25176" t="s">
        <v>11775</v>
      </c>
      <c r="B25176" t="s">
        <v>11776</v>
      </c>
      <c r="C25176" t="s">
        <v>45889</v>
      </c>
      <c r="D25176">
        <v>-9999999</v>
      </c>
      <c r="E25176">
        <v>-9999999</v>
      </c>
      <c r="F25176" t="b">
        <v>1</v>
      </c>
      <c r="G25176" t="s">
        <v>10</v>
      </c>
    </row>
    <row r="25177" spans="1:7">
      <c r="A25177" t="s">
        <v>11777</v>
      </c>
      <c r="B25177" t="s">
        <v>11778</v>
      </c>
      <c r="C25177" t="s">
        <v>45889</v>
      </c>
      <c r="D25177">
        <v>-9999999</v>
      </c>
      <c r="E25177">
        <v>-9999999</v>
      </c>
      <c r="F25177" t="b">
        <v>1</v>
      </c>
      <c r="G25177" t="s">
        <v>10</v>
      </c>
    </row>
    <row r="25178" spans="1:7">
      <c r="A25178" t="s">
        <v>11779</v>
      </c>
      <c r="B25178" t="s">
        <v>11780</v>
      </c>
      <c r="C25178" t="s">
        <v>45889</v>
      </c>
      <c r="D25178">
        <v>-9999999</v>
      </c>
      <c r="E25178">
        <v>-9999999</v>
      </c>
      <c r="F25178" t="b">
        <v>1</v>
      </c>
      <c r="G25178" t="s">
        <v>10</v>
      </c>
    </row>
    <row r="25179" spans="1:7">
      <c r="A25179" t="s">
        <v>11781</v>
      </c>
      <c r="B25179" t="s">
        <v>11782</v>
      </c>
      <c r="C25179" t="s">
        <v>45889</v>
      </c>
      <c r="D25179">
        <v>-9999999</v>
      </c>
      <c r="E25179">
        <v>-9999999</v>
      </c>
      <c r="F25179" t="b">
        <v>1</v>
      </c>
      <c r="G25179" t="s">
        <v>10</v>
      </c>
    </row>
    <row r="25180" spans="1:7">
      <c r="A25180" t="s">
        <v>11783</v>
      </c>
      <c r="B25180" t="s">
        <v>11784</v>
      </c>
      <c r="C25180" t="s">
        <v>45889</v>
      </c>
      <c r="D25180">
        <v>-9999999</v>
      </c>
      <c r="E25180">
        <v>-9999999</v>
      </c>
      <c r="F25180" t="b">
        <v>1</v>
      </c>
      <c r="G25180" t="s">
        <v>10</v>
      </c>
    </row>
    <row r="25181" spans="1:7">
      <c r="A25181" t="s">
        <v>11785</v>
      </c>
      <c r="B25181" t="s">
        <v>11786</v>
      </c>
      <c r="C25181" t="s">
        <v>45889</v>
      </c>
      <c r="D25181">
        <v>-9999999</v>
      </c>
      <c r="E25181">
        <v>-9999999</v>
      </c>
      <c r="F25181" t="b">
        <v>1</v>
      </c>
      <c r="G25181" t="s">
        <v>10</v>
      </c>
    </row>
    <row r="25182" spans="1:7">
      <c r="A25182" t="s">
        <v>11787</v>
      </c>
      <c r="B25182" t="s">
        <v>11788</v>
      </c>
      <c r="C25182" t="s">
        <v>45889</v>
      </c>
      <c r="D25182">
        <v>52634</v>
      </c>
      <c r="E25182">
        <v>52634</v>
      </c>
      <c r="F25182" t="b">
        <v>1</v>
      </c>
      <c r="G25182" t="s">
        <v>11789</v>
      </c>
    </row>
    <row r="25183" spans="1:7">
      <c r="A25183" t="s">
        <v>11790</v>
      </c>
      <c r="B25183" t="s">
        <v>11791</v>
      </c>
      <c r="C25183" t="s">
        <v>45889</v>
      </c>
      <c r="D25183">
        <v>-9999999</v>
      </c>
      <c r="E25183">
        <v>-9999999</v>
      </c>
      <c r="F25183" t="b">
        <v>1</v>
      </c>
      <c r="G25183" t="s">
        <v>10</v>
      </c>
    </row>
    <row r="25184" spans="1:7">
      <c r="A25184" t="s">
        <v>11792</v>
      </c>
      <c r="B25184" t="s">
        <v>11793</v>
      </c>
      <c r="C25184" t="s">
        <v>45889</v>
      </c>
      <c r="D25184">
        <v>-9999999</v>
      </c>
      <c r="E25184">
        <v>-9999999</v>
      </c>
      <c r="F25184" t="b">
        <v>1</v>
      </c>
      <c r="G25184" t="s">
        <v>10</v>
      </c>
    </row>
    <row r="25185" spans="1:7">
      <c r="A25185" t="s">
        <v>11794</v>
      </c>
      <c r="B25185" t="s">
        <v>11795</v>
      </c>
      <c r="C25185" t="s">
        <v>45889</v>
      </c>
      <c r="D25185">
        <v>-9999999</v>
      </c>
      <c r="E25185">
        <v>-9999999</v>
      </c>
      <c r="F25185" t="b">
        <v>1</v>
      </c>
      <c r="G25185" t="s">
        <v>10</v>
      </c>
    </row>
    <row r="25186" spans="1:7">
      <c r="A25186" t="s">
        <v>11797</v>
      </c>
      <c r="B25186" t="s">
        <v>11798</v>
      </c>
      <c r="C25186" t="s">
        <v>45889</v>
      </c>
      <c r="D25186">
        <v>-9999999</v>
      </c>
      <c r="E25186">
        <v>-9999999</v>
      </c>
      <c r="F25186" t="b">
        <v>1</v>
      </c>
      <c r="G25186" t="s">
        <v>10</v>
      </c>
    </row>
    <row r="25187" spans="1:7">
      <c r="A25187" t="s">
        <v>11799</v>
      </c>
      <c r="B25187" t="s">
        <v>11800</v>
      </c>
      <c r="C25187" t="s">
        <v>45889</v>
      </c>
      <c r="D25187">
        <v>-9999999</v>
      </c>
      <c r="E25187">
        <v>-9999999</v>
      </c>
      <c r="F25187" t="b">
        <v>1</v>
      </c>
      <c r="G25187" t="s">
        <v>10</v>
      </c>
    </row>
    <row r="25188" spans="1:7">
      <c r="A25188" t="s">
        <v>11801</v>
      </c>
      <c r="B25188" t="s">
        <v>11802</v>
      </c>
      <c r="C25188" t="s">
        <v>45889</v>
      </c>
      <c r="D25188">
        <v>698639.75</v>
      </c>
      <c r="E25188">
        <v>698639.75</v>
      </c>
      <c r="F25188" t="b">
        <v>1</v>
      </c>
      <c r="G25188" t="s">
        <v>11803</v>
      </c>
    </row>
    <row r="25189" spans="1:7">
      <c r="A25189" t="s">
        <v>11804</v>
      </c>
      <c r="B25189" t="s">
        <v>11805</v>
      </c>
      <c r="C25189" t="s">
        <v>45889</v>
      </c>
      <c r="D25189">
        <v>-9999999</v>
      </c>
      <c r="E25189">
        <v>-9999999</v>
      </c>
      <c r="F25189" t="b">
        <v>1</v>
      </c>
      <c r="G25189" t="s">
        <v>10</v>
      </c>
    </row>
    <row r="25190" spans="1:7">
      <c r="A25190" t="s">
        <v>11806</v>
      </c>
      <c r="B25190" t="s">
        <v>11807</v>
      </c>
      <c r="C25190" t="s">
        <v>45889</v>
      </c>
      <c r="D25190">
        <v>-9999999</v>
      </c>
      <c r="E25190">
        <v>-9999999</v>
      </c>
      <c r="F25190" t="b">
        <v>1</v>
      </c>
      <c r="G25190" t="s">
        <v>10</v>
      </c>
    </row>
    <row r="25191" spans="1:7">
      <c r="A25191" t="s">
        <v>11808</v>
      </c>
      <c r="B25191" t="s">
        <v>11809</v>
      </c>
      <c r="C25191" t="s">
        <v>45889</v>
      </c>
      <c r="D25191">
        <v>-9999999</v>
      </c>
      <c r="E25191">
        <v>-9999999</v>
      </c>
      <c r="F25191" t="b">
        <v>1</v>
      </c>
      <c r="G25191" t="s">
        <v>10</v>
      </c>
    </row>
    <row r="25192" spans="1:7">
      <c r="A25192" t="s">
        <v>11810</v>
      </c>
      <c r="B25192" t="s">
        <v>11811</v>
      </c>
      <c r="C25192" t="s">
        <v>45889</v>
      </c>
      <c r="D25192">
        <v>-9999999</v>
      </c>
      <c r="E25192">
        <v>-9999999</v>
      </c>
      <c r="F25192" t="b">
        <v>1</v>
      </c>
      <c r="G25192" t="s">
        <v>10</v>
      </c>
    </row>
    <row r="25193" spans="1:7">
      <c r="A25193" t="s">
        <v>11812</v>
      </c>
      <c r="B25193" t="s">
        <v>11813</v>
      </c>
      <c r="C25193" t="s">
        <v>45889</v>
      </c>
      <c r="D25193">
        <v>-9999999</v>
      </c>
      <c r="E25193">
        <v>-9999999</v>
      </c>
      <c r="F25193" t="b">
        <v>1</v>
      </c>
      <c r="G25193" t="s">
        <v>10</v>
      </c>
    </row>
    <row r="25194" spans="1:7">
      <c r="A25194" t="s">
        <v>11814</v>
      </c>
      <c r="B25194" t="s">
        <v>11815</v>
      </c>
      <c r="C25194" t="s">
        <v>45889</v>
      </c>
      <c r="D25194">
        <v>-9999999</v>
      </c>
      <c r="E25194">
        <v>-9999999</v>
      </c>
      <c r="F25194" t="b">
        <v>1</v>
      </c>
      <c r="G25194" t="s">
        <v>10</v>
      </c>
    </row>
    <row r="25195" spans="1:7">
      <c r="A25195" t="s">
        <v>11816</v>
      </c>
      <c r="B25195" t="s">
        <v>11817</v>
      </c>
      <c r="C25195" t="s">
        <v>45889</v>
      </c>
      <c r="D25195">
        <v>243042</v>
      </c>
      <c r="E25195">
        <v>243042</v>
      </c>
      <c r="F25195" t="b">
        <v>1</v>
      </c>
      <c r="G25195" t="s">
        <v>46088</v>
      </c>
    </row>
    <row r="25196" spans="1:7">
      <c r="A25196" t="s">
        <v>11819</v>
      </c>
      <c r="B25196" t="s">
        <v>11820</v>
      </c>
      <c r="C25196" t="s">
        <v>45889</v>
      </c>
      <c r="D25196">
        <v>-9999999</v>
      </c>
      <c r="E25196">
        <v>-9999999</v>
      </c>
      <c r="F25196" t="b">
        <v>1</v>
      </c>
      <c r="G25196" t="s">
        <v>10</v>
      </c>
    </row>
    <row r="25197" spans="1:7">
      <c r="A25197" t="s">
        <v>11821</v>
      </c>
      <c r="B25197" t="s">
        <v>11822</v>
      </c>
      <c r="C25197" t="s">
        <v>45889</v>
      </c>
      <c r="D25197">
        <v>-9999999</v>
      </c>
      <c r="E25197">
        <v>-9999999</v>
      </c>
      <c r="F25197" t="b">
        <v>1</v>
      </c>
      <c r="G25197" t="s">
        <v>10</v>
      </c>
    </row>
    <row r="25198" spans="1:7">
      <c r="A25198" t="s">
        <v>11823</v>
      </c>
      <c r="B25198" t="s">
        <v>11824</v>
      </c>
      <c r="C25198" t="s">
        <v>45889</v>
      </c>
      <c r="D25198">
        <v>-9999999</v>
      </c>
      <c r="E25198">
        <v>-9999999</v>
      </c>
      <c r="F25198" t="b">
        <v>1</v>
      </c>
      <c r="G25198" t="s">
        <v>10</v>
      </c>
    </row>
    <row r="25199" spans="1:7">
      <c r="A25199" t="s">
        <v>11826</v>
      </c>
      <c r="B25199" t="s">
        <v>11827</v>
      </c>
      <c r="C25199" t="s">
        <v>45889</v>
      </c>
      <c r="D25199">
        <v>580978</v>
      </c>
      <c r="E25199">
        <v>580978</v>
      </c>
      <c r="F25199" t="b">
        <v>1</v>
      </c>
      <c r="G25199" t="s">
        <v>11828</v>
      </c>
    </row>
    <row r="25200" spans="1:7">
      <c r="A25200" t="s">
        <v>11829</v>
      </c>
      <c r="B25200" t="s">
        <v>11830</v>
      </c>
      <c r="C25200" t="s">
        <v>45889</v>
      </c>
      <c r="D25200">
        <v>-9999999</v>
      </c>
      <c r="E25200">
        <v>-9999999</v>
      </c>
      <c r="F25200" t="b">
        <v>1</v>
      </c>
      <c r="G25200" t="s">
        <v>10</v>
      </c>
    </row>
    <row r="25201" spans="1:7">
      <c r="A25201" t="s">
        <v>11831</v>
      </c>
      <c r="B25201" t="s">
        <v>11832</v>
      </c>
      <c r="C25201" t="s">
        <v>45889</v>
      </c>
      <c r="D25201">
        <v>-9999999</v>
      </c>
      <c r="E25201">
        <v>-9999999</v>
      </c>
      <c r="F25201" t="b">
        <v>1</v>
      </c>
      <c r="G25201" t="s">
        <v>10</v>
      </c>
    </row>
    <row r="25202" spans="1:7">
      <c r="A25202" t="s">
        <v>11833</v>
      </c>
      <c r="B25202" t="s">
        <v>11834</v>
      </c>
      <c r="C25202" t="s">
        <v>45889</v>
      </c>
      <c r="D25202">
        <v>-9999999</v>
      </c>
      <c r="E25202">
        <v>-9999999</v>
      </c>
      <c r="F25202" t="b">
        <v>1</v>
      </c>
      <c r="G25202" t="s">
        <v>10</v>
      </c>
    </row>
    <row r="25203" spans="1:7">
      <c r="A25203" t="s">
        <v>11835</v>
      </c>
      <c r="B25203" t="s">
        <v>11836</v>
      </c>
      <c r="C25203" t="s">
        <v>45889</v>
      </c>
      <c r="D25203">
        <v>-9999999</v>
      </c>
      <c r="E25203">
        <v>-9999999</v>
      </c>
      <c r="F25203" t="b">
        <v>1</v>
      </c>
      <c r="G25203" t="s">
        <v>10</v>
      </c>
    </row>
    <row r="25204" spans="1:7">
      <c r="A25204" t="s">
        <v>11838</v>
      </c>
      <c r="B25204" t="s">
        <v>11839</v>
      </c>
      <c r="C25204" t="s">
        <v>45889</v>
      </c>
      <c r="D25204">
        <v>-9999999</v>
      </c>
      <c r="E25204">
        <v>-9999999</v>
      </c>
      <c r="F25204" t="b">
        <v>1</v>
      </c>
      <c r="G25204" t="s">
        <v>10</v>
      </c>
    </row>
    <row r="25205" spans="1:7">
      <c r="A25205" t="s">
        <v>11840</v>
      </c>
      <c r="B25205" t="s">
        <v>11841</v>
      </c>
      <c r="C25205" t="s">
        <v>45889</v>
      </c>
      <c r="D25205">
        <v>-9999999</v>
      </c>
      <c r="E25205">
        <v>-9999999</v>
      </c>
      <c r="F25205" t="b">
        <v>1</v>
      </c>
      <c r="G25205" t="s">
        <v>10</v>
      </c>
    </row>
    <row r="25206" spans="1:7">
      <c r="A25206" t="s">
        <v>11843</v>
      </c>
      <c r="B25206" t="s">
        <v>11844</v>
      </c>
      <c r="C25206" t="s">
        <v>45889</v>
      </c>
      <c r="D25206">
        <v>-9999999</v>
      </c>
      <c r="E25206">
        <v>-9999999</v>
      </c>
      <c r="F25206" t="b">
        <v>1</v>
      </c>
      <c r="G25206" t="s">
        <v>10</v>
      </c>
    </row>
    <row r="25207" spans="1:7">
      <c r="A25207" t="s">
        <v>11845</v>
      </c>
      <c r="B25207" t="s">
        <v>11846</v>
      </c>
      <c r="C25207" t="s">
        <v>45889</v>
      </c>
      <c r="D25207">
        <v>1820057</v>
      </c>
      <c r="E25207">
        <v>1820057</v>
      </c>
      <c r="F25207" t="b">
        <v>1</v>
      </c>
      <c r="G25207" t="s">
        <v>11847</v>
      </c>
    </row>
    <row r="25208" spans="1:7">
      <c r="A25208" t="s">
        <v>11848</v>
      </c>
      <c r="B25208" t="s">
        <v>11849</v>
      </c>
      <c r="C25208" t="s">
        <v>45889</v>
      </c>
      <c r="D25208">
        <v>-9999999</v>
      </c>
      <c r="E25208">
        <v>-9999999</v>
      </c>
      <c r="F25208" t="b">
        <v>1</v>
      </c>
      <c r="G25208" t="s">
        <v>10</v>
      </c>
    </row>
    <row r="25209" spans="1:7">
      <c r="A25209" t="s">
        <v>11850</v>
      </c>
      <c r="B25209" t="s">
        <v>11851</v>
      </c>
      <c r="C25209" t="s">
        <v>45889</v>
      </c>
      <c r="D25209">
        <v>-9999999</v>
      </c>
      <c r="E25209">
        <v>-9999999</v>
      </c>
      <c r="F25209" t="b">
        <v>1</v>
      </c>
      <c r="G25209" t="s">
        <v>10</v>
      </c>
    </row>
    <row r="25210" spans="1:7">
      <c r="A25210" t="s">
        <v>11852</v>
      </c>
      <c r="B25210" t="s">
        <v>11853</v>
      </c>
      <c r="C25210" t="s">
        <v>45889</v>
      </c>
      <c r="D25210">
        <v>-9999999</v>
      </c>
      <c r="E25210">
        <v>-9999999</v>
      </c>
      <c r="F25210" t="b">
        <v>1</v>
      </c>
      <c r="G25210" t="s">
        <v>10</v>
      </c>
    </row>
    <row r="25211" spans="1:7">
      <c r="A25211" t="s">
        <v>11854</v>
      </c>
      <c r="B25211" t="s">
        <v>11855</v>
      </c>
      <c r="C25211" t="s">
        <v>45889</v>
      </c>
      <c r="D25211">
        <v>-9999999</v>
      </c>
      <c r="E25211">
        <v>-9999999</v>
      </c>
      <c r="F25211" t="b">
        <v>1</v>
      </c>
      <c r="G25211" t="s">
        <v>10</v>
      </c>
    </row>
    <row r="25212" spans="1:7">
      <c r="A25212" t="s">
        <v>11856</v>
      </c>
      <c r="B25212" t="s">
        <v>11857</v>
      </c>
      <c r="C25212" t="s">
        <v>45889</v>
      </c>
      <c r="D25212">
        <v>-9999999</v>
      </c>
      <c r="E25212">
        <v>-9999999</v>
      </c>
      <c r="F25212" t="b">
        <v>1</v>
      </c>
      <c r="G25212" t="s">
        <v>10</v>
      </c>
    </row>
    <row r="25213" spans="1:7">
      <c r="A25213" t="s">
        <v>11858</v>
      </c>
      <c r="B25213" t="s">
        <v>11859</v>
      </c>
      <c r="C25213" t="s">
        <v>45889</v>
      </c>
      <c r="D25213">
        <v>-9999999</v>
      </c>
      <c r="E25213">
        <v>-9999999</v>
      </c>
      <c r="F25213" t="b">
        <v>1</v>
      </c>
      <c r="G25213" t="s">
        <v>10</v>
      </c>
    </row>
    <row r="25214" spans="1:7">
      <c r="A25214" t="s">
        <v>11861</v>
      </c>
      <c r="B25214" t="s">
        <v>11862</v>
      </c>
      <c r="C25214" t="s">
        <v>45889</v>
      </c>
      <c r="D25214">
        <v>-9999999</v>
      </c>
      <c r="E25214">
        <v>-9999999</v>
      </c>
      <c r="F25214" t="b">
        <v>1</v>
      </c>
      <c r="G25214" t="s">
        <v>10</v>
      </c>
    </row>
    <row r="25215" spans="1:7">
      <c r="A25215" t="s">
        <v>11863</v>
      </c>
      <c r="B25215" t="s">
        <v>11864</v>
      </c>
      <c r="C25215" t="s">
        <v>45889</v>
      </c>
      <c r="D25215">
        <v>-9999999</v>
      </c>
      <c r="E25215">
        <v>-9999999</v>
      </c>
      <c r="F25215" t="b">
        <v>1</v>
      </c>
      <c r="G25215" t="s">
        <v>10</v>
      </c>
    </row>
    <row r="25216" spans="1:7">
      <c r="A25216" t="s">
        <v>11865</v>
      </c>
      <c r="B25216" t="s">
        <v>11866</v>
      </c>
      <c r="C25216" t="s">
        <v>45889</v>
      </c>
      <c r="D25216">
        <v>-9999999</v>
      </c>
      <c r="E25216">
        <v>-9999999</v>
      </c>
      <c r="F25216" t="b">
        <v>1</v>
      </c>
      <c r="G25216" t="s">
        <v>10</v>
      </c>
    </row>
    <row r="25217" spans="1:7">
      <c r="A25217" t="s">
        <v>11867</v>
      </c>
      <c r="B25217" t="s">
        <v>11868</v>
      </c>
      <c r="C25217" t="s">
        <v>45889</v>
      </c>
      <c r="D25217">
        <v>-9999999</v>
      </c>
      <c r="E25217">
        <v>-9999999</v>
      </c>
      <c r="F25217" t="b">
        <v>1</v>
      </c>
      <c r="G25217" t="s">
        <v>10</v>
      </c>
    </row>
    <row r="25218" spans="1:7">
      <c r="A25218" t="s">
        <v>11869</v>
      </c>
      <c r="B25218" t="s">
        <v>11870</v>
      </c>
      <c r="C25218" t="s">
        <v>45889</v>
      </c>
      <c r="D25218">
        <v>73201.285713999998</v>
      </c>
      <c r="E25218">
        <v>73201.285713999998</v>
      </c>
      <c r="F25218" t="b">
        <v>1</v>
      </c>
      <c r="G25218" t="s">
        <v>11871</v>
      </c>
    </row>
    <row r="25219" spans="1:7">
      <c r="A25219" t="s">
        <v>11872</v>
      </c>
      <c r="B25219" t="s">
        <v>11873</v>
      </c>
      <c r="C25219" t="s">
        <v>45889</v>
      </c>
      <c r="D25219">
        <v>-9999999</v>
      </c>
      <c r="E25219">
        <v>-9999999</v>
      </c>
      <c r="F25219" t="b">
        <v>1</v>
      </c>
      <c r="G25219" t="s">
        <v>10</v>
      </c>
    </row>
    <row r="25220" spans="1:7">
      <c r="A25220" t="s">
        <v>11875</v>
      </c>
      <c r="B25220" t="s">
        <v>11876</v>
      </c>
      <c r="C25220" t="s">
        <v>45889</v>
      </c>
      <c r="D25220">
        <v>-9999999</v>
      </c>
      <c r="E25220">
        <v>-9999999</v>
      </c>
      <c r="F25220" t="b">
        <v>1</v>
      </c>
      <c r="G25220" t="s">
        <v>10</v>
      </c>
    </row>
    <row r="25221" spans="1:7">
      <c r="A25221" t="s">
        <v>11877</v>
      </c>
      <c r="B25221" t="s">
        <v>11878</v>
      </c>
      <c r="C25221" t="s">
        <v>45889</v>
      </c>
      <c r="D25221">
        <v>-9999999</v>
      </c>
      <c r="E25221">
        <v>-9999999</v>
      </c>
      <c r="F25221" t="b">
        <v>1</v>
      </c>
      <c r="G25221" t="s">
        <v>10</v>
      </c>
    </row>
    <row r="25222" spans="1:7">
      <c r="A25222" t="s">
        <v>11879</v>
      </c>
      <c r="B25222" t="s">
        <v>11880</v>
      </c>
      <c r="C25222" t="s">
        <v>45889</v>
      </c>
      <c r="D25222">
        <v>-9999999</v>
      </c>
      <c r="E25222">
        <v>-9999999</v>
      </c>
      <c r="F25222" t="b">
        <v>1</v>
      </c>
      <c r="G25222" t="s">
        <v>10</v>
      </c>
    </row>
    <row r="25223" spans="1:7">
      <c r="A25223" t="s">
        <v>11881</v>
      </c>
      <c r="B25223" t="s">
        <v>11882</v>
      </c>
      <c r="C25223" t="s">
        <v>45889</v>
      </c>
      <c r="D25223">
        <v>-9999999</v>
      </c>
      <c r="E25223">
        <v>-9999999</v>
      </c>
      <c r="F25223" t="b">
        <v>1</v>
      </c>
      <c r="G25223" t="s">
        <v>10</v>
      </c>
    </row>
    <row r="25224" spans="1:7">
      <c r="A25224" t="s">
        <v>11884</v>
      </c>
      <c r="B25224" t="s">
        <v>11885</v>
      </c>
      <c r="C25224" t="s">
        <v>45889</v>
      </c>
      <c r="D25224">
        <v>-9999999</v>
      </c>
      <c r="E25224">
        <v>-9999999</v>
      </c>
      <c r="F25224" t="b">
        <v>1</v>
      </c>
      <c r="G25224" t="s">
        <v>10</v>
      </c>
    </row>
    <row r="25225" spans="1:7">
      <c r="A25225" t="s">
        <v>11886</v>
      </c>
      <c r="B25225" t="s">
        <v>11887</v>
      </c>
      <c r="C25225" t="s">
        <v>45889</v>
      </c>
      <c r="D25225">
        <v>1284769</v>
      </c>
      <c r="E25225">
        <v>1284769</v>
      </c>
      <c r="F25225" t="b">
        <v>1</v>
      </c>
      <c r="G25225" t="s">
        <v>11888</v>
      </c>
    </row>
    <row r="25226" spans="1:7">
      <c r="A25226" t="s">
        <v>11889</v>
      </c>
      <c r="B25226" t="s">
        <v>11890</v>
      </c>
      <c r="C25226" t="s">
        <v>45889</v>
      </c>
      <c r="D25226">
        <v>-9999999</v>
      </c>
      <c r="E25226">
        <v>-9999999</v>
      </c>
      <c r="F25226" t="b">
        <v>1</v>
      </c>
      <c r="G25226" t="s">
        <v>10</v>
      </c>
    </row>
    <row r="25227" spans="1:7">
      <c r="A25227" t="s">
        <v>11891</v>
      </c>
      <c r="B25227" t="s">
        <v>11892</v>
      </c>
      <c r="C25227" t="s">
        <v>45889</v>
      </c>
      <c r="D25227">
        <v>667</v>
      </c>
      <c r="E25227">
        <v>667</v>
      </c>
      <c r="F25227" t="b">
        <v>1</v>
      </c>
      <c r="G25227" t="s">
        <v>46089</v>
      </c>
    </row>
    <row r="25228" spans="1:7">
      <c r="A25228" t="s">
        <v>11894</v>
      </c>
      <c r="B25228" t="s">
        <v>11895</v>
      </c>
      <c r="C25228" t="s">
        <v>45889</v>
      </c>
      <c r="D25228">
        <v>-9999999</v>
      </c>
      <c r="E25228">
        <v>-9999999</v>
      </c>
      <c r="F25228" t="b">
        <v>1</v>
      </c>
      <c r="G25228" t="s">
        <v>10</v>
      </c>
    </row>
    <row r="25229" spans="1:7">
      <c r="A25229" t="s">
        <v>11896</v>
      </c>
      <c r="B25229" t="s">
        <v>11897</v>
      </c>
      <c r="C25229" t="s">
        <v>45889</v>
      </c>
      <c r="D25229">
        <v>-9999999</v>
      </c>
      <c r="E25229">
        <v>-9999999</v>
      </c>
      <c r="F25229" t="b">
        <v>1</v>
      </c>
      <c r="G25229" t="s">
        <v>10</v>
      </c>
    </row>
    <row r="25230" spans="1:7">
      <c r="A25230" t="s">
        <v>11899</v>
      </c>
      <c r="B25230" t="s">
        <v>11900</v>
      </c>
      <c r="C25230" t="s">
        <v>45889</v>
      </c>
      <c r="D25230">
        <v>-9999999</v>
      </c>
      <c r="E25230">
        <v>-9999999</v>
      </c>
      <c r="F25230" t="b">
        <v>1</v>
      </c>
      <c r="G25230" t="s">
        <v>10</v>
      </c>
    </row>
    <row r="25231" spans="1:7">
      <c r="A25231" t="s">
        <v>11901</v>
      </c>
      <c r="B25231" t="s">
        <v>11902</v>
      </c>
      <c r="C25231" t="s">
        <v>45889</v>
      </c>
      <c r="D25231">
        <v>-9999999</v>
      </c>
      <c r="E25231">
        <v>-9999999</v>
      </c>
      <c r="F25231" t="b">
        <v>1</v>
      </c>
      <c r="G25231" t="s">
        <v>10</v>
      </c>
    </row>
    <row r="25232" spans="1:7">
      <c r="A25232" t="s">
        <v>11904</v>
      </c>
      <c r="B25232" t="s">
        <v>11905</v>
      </c>
      <c r="C25232" t="s">
        <v>45889</v>
      </c>
      <c r="D25232">
        <v>151476</v>
      </c>
      <c r="E25232">
        <v>151476</v>
      </c>
      <c r="F25232" t="b">
        <v>1</v>
      </c>
      <c r="G25232" t="s">
        <v>46090</v>
      </c>
    </row>
    <row r="25233" spans="1:7">
      <c r="A25233" t="s">
        <v>11907</v>
      </c>
      <c r="B25233" t="s">
        <v>11908</v>
      </c>
      <c r="C25233" t="s">
        <v>45889</v>
      </c>
      <c r="D25233">
        <v>-9999999</v>
      </c>
      <c r="E25233">
        <v>-9999999</v>
      </c>
      <c r="F25233" t="b">
        <v>1</v>
      </c>
      <c r="G25233" t="s">
        <v>10</v>
      </c>
    </row>
    <row r="25234" spans="1:7">
      <c r="A25234" t="s">
        <v>11909</v>
      </c>
      <c r="B25234" t="s">
        <v>11910</v>
      </c>
      <c r="C25234" t="s">
        <v>45889</v>
      </c>
      <c r="D25234">
        <v>-9999999</v>
      </c>
      <c r="E25234">
        <v>-9999999</v>
      </c>
      <c r="F25234" t="b">
        <v>1</v>
      </c>
      <c r="G25234" t="s">
        <v>10</v>
      </c>
    </row>
    <row r="25235" spans="1:7">
      <c r="A25235" t="s">
        <v>11912</v>
      </c>
      <c r="B25235" t="s">
        <v>11913</v>
      </c>
      <c r="C25235" t="s">
        <v>45889</v>
      </c>
      <c r="D25235">
        <v>-9999999</v>
      </c>
      <c r="E25235">
        <v>-9999999</v>
      </c>
      <c r="F25235" t="b">
        <v>1</v>
      </c>
      <c r="G25235" t="s">
        <v>10</v>
      </c>
    </row>
    <row r="25236" spans="1:7">
      <c r="A25236" t="s">
        <v>11914</v>
      </c>
      <c r="B25236" t="s">
        <v>11915</v>
      </c>
      <c r="C25236" t="s">
        <v>45889</v>
      </c>
      <c r="D25236">
        <v>-9999999</v>
      </c>
      <c r="E25236">
        <v>-9999999</v>
      </c>
      <c r="F25236" t="b">
        <v>1</v>
      </c>
      <c r="G25236" t="s">
        <v>10</v>
      </c>
    </row>
    <row r="25237" spans="1:7">
      <c r="A25237" t="s">
        <v>11916</v>
      </c>
      <c r="B25237" t="s">
        <v>11917</v>
      </c>
      <c r="C25237" t="s">
        <v>45889</v>
      </c>
      <c r="D25237">
        <v>-9999999</v>
      </c>
      <c r="E25237">
        <v>-9999999</v>
      </c>
      <c r="F25237" t="b">
        <v>1</v>
      </c>
      <c r="G25237" t="s">
        <v>10</v>
      </c>
    </row>
    <row r="25238" spans="1:7">
      <c r="A25238" t="s">
        <v>11918</v>
      </c>
      <c r="B25238" t="s">
        <v>11919</v>
      </c>
      <c r="C25238" t="s">
        <v>45889</v>
      </c>
      <c r="D25238">
        <v>-9999999</v>
      </c>
      <c r="E25238">
        <v>-9999999</v>
      </c>
      <c r="F25238" t="b">
        <v>1</v>
      </c>
      <c r="G25238" t="s">
        <v>10</v>
      </c>
    </row>
    <row r="25239" spans="1:7">
      <c r="A25239" t="s">
        <v>11920</v>
      </c>
      <c r="B25239" t="s">
        <v>11921</v>
      </c>
      <c r="C25239" t="s">
        <v>45889</v>
      </c>
      <c r="D25239">
        <v>-9999999</v>
      </c>
      <c r="E25239">
        <v>-9999999</v>
      </c>
      <c r="F25239" t="b">
        <v>1</v>
      </c>
      <c r="G25239" t="s">
        <v>10</v>
      </c>
    </row>
    <row r="25240" spans="1:7">
      <c r="A25240" t="s">
        <v>11922</v>
      </c>
      <c r="B25240" t="s">
        <v>11923</v>
      </c>
      <c r="C25240" t="s">
        <v>45889</v>
      </c>
      <c r="D25240">
        <v>-9999999</v>
      </c>
      <c r="E25240">
        <v>-9999999</v>
      </c>
      <c r="F25240" t="b">
        <v>1</v>
      </c>
      <c r="G25240" t="s">
        <v>10</v>
      </c>
    </row>
    <row r="25241" spans="1:7">
      <c r="A25241" t="s">
        <v>11924</v>
      </c>
      <c r="B25241" t="s">
        <v>11925</v>
      </c>
      <c r="C25241" t="s">
        <v>45889</v>
      </c>
      <c r="D25241">
        <v>-9999999</v>
      </c>
      <c r="E25241">
        <v>-9999999</v>
      </c>
      <c r="F25241" t="b">
        <v>1</v>
      </c>
      <c r="G25241" t="s">
        <v>10</v>
      </c>
    </row>
    <row r="25242" spans="1:7">
      <c r="A25242" t="s">
        <v>11927</v>
      </c>
      <c r="B25242" t="s">
        <v>11928</v>
      </c>
      <c r="C25242" t="s">
        <v>45889</v>
      </c>
      <c r="D25242">
        <v>-9999999</v>
      </c>
      <c r="E25242">
        <v>-9999999</v>
      </c>
      <c r="F25242" t="b">
        <v>1</v>
      </c>
      <c r="G25242" t="s">
        <v>10</v>
      </c>
    </row>
    <row r="25243" spans="1:7">
      <c r="A25243" t="s">
        <v>11929</v>
      </c>
      <c r="B25243" t="s">
        <v>11930</v>
      </c>
      <c r="C25243" t="s">
        <v>45889</v>
      </c>
      <c r="D25243">
        <v>-9999999</v>
      </c>
      <c r="E25243">
        <v>-9999999</v>
      </c>
      <c r="F25243" t="b">
        <v>1</v>
      </c>
      <c r="G25243" t="s">
        <v>10</v>
      </c>
    </row>
    <row r="25244" spans="1:7">
      <c r="A25244" t="s">
        <v>11932</v>
      </c>
      <c r="B25244" t="s">
        <v>11933</v>
      </c>
      <c r="C25244" t="s">
        <v>45889</v>
      </c>
      <c r="D25244">
        <v>-9999999</v>
      </c>
      <c r="E25244">
        <v>-9999999</v>
      </c>
      <c r="F25244" t="b">
        <v>1</v>
      </c>
      <c r="G25244" t="s">
        <v>10</v>
      </c>
    </row>
    <row r="25245" spans="1:7">
      <c r="A25245" t="s">
        <v>11935</v>
      </c>
      <c r="B25245" t="s">
        <v>11936</v>
      </c>
      <c r="C25245" t="s">
        <v>45889</v>
      </c>
      <c r="D25245">
        <v>-9999999</v>
      </c>
      <c r="E25245">
        <v>-9999999</v>
      </c>
      <c r="F25245" t="b">
        <v>1</v>
      </c>
      <c r="G25245" t="s">
        <v>10</v>
      </c>
    </row>
    <row r="25246" spans="1:7">
      <c r="A25246" t="s">
        <v>11937</v>
      </c>
      <c r="B25246" t="s">
        <v>11938</v>
      </c>
      <c r="C25246" t="s">
        <v>45889</v>
      </c>
      <c r="D25246">
        <v>-9999999</v>
      </c>
      <c r="E25246">
        <v>-9999999</v>
      </c>
      <c r="F25246" t="b">
        <v>1</v>
      </c>
      <c r="G25246" t="s">
        <v>10</v>
      </c>
    </row>
    <row r="25247" spans="1:7">
      <c r="A25247" t="s">
        <v>11939</v>
      </c>
      <c r="B25247" t="s">
        <v>11940</v>
      </c>
      <c r="C25247" t="s">
        <v>45889</v>
      </c>
      <c r="D25247">
        <v>-9999999</v>
      </c>
      <c r="E25247">
        <v>-9999999</v>
      </c>
      <c r="F25247" t="b">
        <v>1</v>
      </c>
      <c r="G25247" t="s">
        <v>10</v>
      </c>
    </row>
    <row r="25248" spans="1:7">
      <c r="A25248" t="s">
        <v>11941</v>
      </c>
      <c r="B25248" t="s">
        <v>11942</v>
      </c>
      <c r="C25248" t="s">
        <v>45889</v>
      </c>
      <c r="D25248">
        <v>-9999999</v>
      </c>
      <c r="E25248">
        <v>-9999999</v>
      </c>
      <c r="F25248" t="b">
        <v>1</v>
      </c>
      <c r="G25248" t="s">
        <v>10</v>
      </c>
    </row>
    <row r="25249" spans="1:7">
      <c r="A25249" t="s">
        <v>11943</v>
      </c>
      <c r="B25249" t="s">
        <v>11944</v>
      </c>
      <c r="C25249" t="s">
        <v>45889</v>
      </c>
      <c r="D25249">
        <v>-9999999</v>
      </c>
      <c r="E25249">
        <v>-9999999</v>
      </c>
      <c r="F25249" t="b">
        <v>1</v>
      </c>
      <c r="G25249" t="s">
        <v>10</v>
      </c>
    </row>
    <row r="25250" spans="1:7">
      <c r="A25250" t="s">
        <v>11946</v>
      </c>
      <c r="B25250" t="s">
        <v>11947</v>
      </c>
      <c r="C25250" t="s">
        <v>45889</v>
      </c>
      <c r="D25250">
        <v>-9999999</v>
      </c>
      <c r="E25250">
        <v>-9999999</v>
      </c>
      <c r="F25250" t="b">
        <v>1</v>
      </c>
      <c r="G25250" t="s">
        <v>10</v>
      </c>
    </row>
    <row r="25251" spans="1:7">
      <c r="A25251" t="s">
        <v>11948</v>
      </c>
      <c r="B25251" t="s">
        <v>11949</v>
      </c>
      <c r="C25251" t="s">
        <v>45889</v>
      </c>
      <c r="D25251">
        <v>-9999999</v>
      </c>
      <c r="E25251">
        <v>-9999999</v>
      </c>
      <c r="F25251" t="b">
        <v>1</v>
      </c>
      <c r="G25251" t="s">
        <v>10</v>
      </c>
    </row>
    <row r="25252" spans="1:7">
      <c r="A25252" t="s">
        <v>11951</v>
      </c>
      <c r="B25252" t="s">
        <v>11952</v>
      </c>
      <c r="C25252" t="s">
        <v>45889</v>
      </c>
      <c r="D25252">
        <v>-9999999</v>
      </c>
      <c r="E25252">
        <v>-9999999</v>
      </c>
      <c r="F25252" t="b">
        <v>1</v>
      </c>
      <c r="G25252" t="s">
        <v>10</v>
      </c>
    </row>
    <row r="25253" spans="1:7">
      <c r="A25253" t="s">
        <v>11953</v>
      </c>
      <c r="B25253" t="s">
        <v>11954</v>
      </c>
      <c r="C25253" t="s">
        <v>45889</v>
      </c>
      <c r="D25253">
        <v>-9999999</v>
      </c>
      <c r="E25253">
        <v>-9999999</v>
      </c>
      <c r="F25253" t="b">
        <v>1</v>
      </c>
      <c r="G25253" t="s">
        <v>10</v>
      </c>
    </row>
    <row r="25254" spans="1:7">
      <c r="A25254" t="s">
        <v>11955</v>
      </c>
      <c r="B25254" t="s">
        <v>11956</v>
      </c>
      <c r="C25254" t="s">
        <v>45889</v>
      </c>
      <c r="D25254">
        <v>-9999999</v>
      </c>
      <c r="E25254">
        <v>-9999999</v>
      </c>
      <c r="F25254" t="b">
        <v>1</v>
      </c>
      <c r="G25254" t="s">
        <v>10</v>
      </c>
    </row>
    <row r="25255" spans="1:7">
      <c r="A25255" t="s">
        <v>11957</v>
      </c>
      <c r="B25255" t="s">
        <v>11958</v>
      </c>
      <c r="C25255" t="s">
        <v>45889</v>
      </c>
      <c r="D25255">
        <v>110007</v>
      </c>
      <c r="E25255">
        <v>110007</v>
      </c>
      <c r="F25255" t="b">
        <v>1</v>
      </c>
      <c r="G25255" t="s">
        <v>11959</v>
      </c>
    </row>
    <row r="25256" spans="1:7">
      <c r="A25256" t="s">
        <v>11960</v>
      </c>
      <c r="B25256" t="s">
        <v>11961</v>
      </c>
      <c r="C25256" t="s">
        <v>45889</v>
      </c>
      <c r="D25256">
        <v>660763.83333299996</v>
      </c>
      <c r="E25256">
        <v>660763.83333299996</v>
      </c>
      <c r="F25256" t="b">
        <v>1</v>
      </c>
      <c r="G25256" t="s">
        <v>46091</v>
      </c>
    </row>
    <row r="25257" spans="1:7">
      <c r="A25257" t="s">
        <v>11963</v>
      </c>
      <c r="B25257" t="s">
        <v>11964</v>
      </c>
      <c r="C25257" t="s">
        <v>45889</v>
      </c>
      <c r="D25257">
        <v>-9999999</v>
      </c>
      <c r="E25257">
        <v>-9999999</v>
      </c>
      <c r="F25257" t="b">
        <v>1</v>
      </c>
      <c r="G25257" t="s">
        <v>10</v>
      </c>
    </row>
    <row r="25258" spans="1:7">
      <c r="A25258" t="s">
        <v>11965</v>
      </c>
      <c r="B25258" t="s">
        <v>11966</v>
      </c>
      <c r="C25258" t="s">
        <v>45889</v>
      </c>
      <c r="D25258">
        <v>-9999999</v>
      </c>
      <c r="E25258">
        <v>-9999999</v>
      </c>
      <c r="F25258" t="b">
        <v>1</v>
      </c>
      <c r="G25258" t="s">
        <v>10</v>
      </c>
    </row>
    <row r="25259" spans="1:7">
      <c r="A25259" t="s">
        <v>11967</v>
      </c>
      <c r="B25259" t="s">
        <v>11968</v>
      </c>
      <c r="C25259" t="s">
        <v>45889</v>
      </c>
      <c r="D25259">
        <v>-9999999</v>
      </c>
      <c r="E25259">
        <v>-9999999</v>
      </c>
      <c r="F25259" t="b">
        <v>1</v>
      </c>
      <c r="G25259" t="s">
        <v>10</v>
      </c>
    </row>
    <row r="25260" spans="1:7">
      <c r="A25260" t="s">
        <v>11969</v>
      </c>
      <c r="B25260" t="s">
        <v>11970</v>
      </c>
      <c r="C25260" t="s">
        <v>45889</v>
      </c>
      <c r="D25260">
        <v>-9999999</v>
      </c>
      <c r="E25260">
        <v>-9999999</v>
      </c>
      <c r="F25260" t="b">
        <v>1</v>
      </c>
      <c r="G25260" t="s">
        <v>10</v>
      </c>
    </row>
    <row r="25261" spans="1:7">
      <c r="A25261" t="s">
        <v>11971</v>
      </c>
      <c r="B25261" t="s">
        <v>11972</v>
      </c>
      <c r="C25261" t="s">
        <v>45889</v>
      </c>
      <c r="D25261">
        <v>-9999999</v>
      </c>
      <c r="E25261">
        <v>-9999999</v>
      </c>
      <c r="F25261" t="b">
        <v>1</v>
      </c>
      <c r="G25261" t="s">
        <v>10</v>
      </c>
    </row>
    <row r="25262" spans="1:7">
      <c r="A25262" t="s">
        <v>11973</v>
      </c>
      <c r="B25262" t="s">
        <v>11974</v>
      </c>
      <c r="C25262" t="s">
        <v>45889</v>
      </c>
      <c r="D25262">
        <v>-9999999</v>
      </c>
      <c r="E25262">
        <v>-9999999</v>
      </c>
      <c r="F25262" t="b">
        <v>1</v>
      </c>
      <c r="G25262" t="s">
        <v>10</v>
      </c>
    </row>
    <row r="25263" spans="1:7">
      <c r="A25263" t="s">
        <v>11975</v>
      </c>
      <c r="B25263" t="s">
        <v>11976</v>
      </c>
      <c r="C25263" t="s">
        <v>45889</v>
      </c>
      <c r="D25263">
        <v>-9999999</v>
      </c>
      <c r="E25263">
        <v>-9999999</v>
      </c>
      <c r="F25263" t="b">
        <v>1</v>
      </c>
      <c r="G25263" t="s">
        <v>10</v>
      </c>
    </row>
    <row r="25264" spans="1:7">
      <c r="A25264" t="s">
        <v>11978</v>
      </c>
      <c r="B25264" t="s">
        <v>11979</v>
      </c>
      <c r="C25264" t="s">
        <v>45889</v>
      </c>
      <c r="D25264">
        <v>-9999999</v>
      </c>
      <c r="E25264">
        <v>-9999999</v>
      </c>
      <c r="F25264" t="b">
        <v>1</v>
      </c>
      <c r="G25264" t="s">
        <v>10</v>
      </c>
    </row>
    <row r="25265" spans="1:7">
      <c r="A25265" t="s">
        <v>11981</v>
      </c>
      <c r="B25265" t="s">
        <v>11982</v>
      </c>
      <c r="C25265" t="s">
        <v>45889</v>
      </c>
      <c r="D25265">
        <v>-9999999</v>
      </c>
      <c r="E25265">
        <v>-9999999</v>
      </c>
      <c r="F25265" t="b">
        <v>1</v>
      </c>
      <c r="G25265" t="s">
        <v>10</v>
      </c>
    </row>
    <row r="25266" spans="1:7">
      <c r="A25266" t="s">
        <v>11983</v>
      </c>
      <c r="B25266" t="s">
        <v>11984</v>
      </c>
      <c r="C25266" t="s">
        <v>45889</v>
      </c>
      <c r="D25266">
        <v>-9999999</v>
      </c>
      <c r="E25266">
        <v>-9999999</v>
      </c>
      <c r="F25266" t="b">
        <v>1</v>
      </c>
      <c r="G25266" t="s">
        <v>10</v>
      </c>
    </row>
    <row r="25267" spans="1:7">
      <c r="A25267" t="s">
        <v>11985</v>
      </c>
      <c r="B25267" t="s">
        <v>11986</v>
      </c>
      <c r="C25267" t="s">
        <v>45889</v>
      </c>
      <c r="D25267">
        <v>-9999999</v>
      </c>
      <c r="E25267">
        <v>-9999999</v>
      </c>
      <c r="F25267" t="b">
        <v>1</v>
      </c>
      <c r="G25267" t="s">
        <v>10</v>
      </c>
    </row>
    <row r="25268" spans="1:7">
      <c r="A25268" t="s">
        <v>11987</v>
      </c>
      <c r="B25268" t="s">
        <v>11988</v>
      </c>
      <c r="C25268" t="s">
        <v>45889</v>
      </c>
      <c r="D25268">
        <v>-9999999</v>
      </c>
      <c r="E25268">
        <v>-9999999</v>
      </c>
      <c r="F25268" t="b">
        <v>1</v>
      </c>
      <c r="G25268" t="s">
        <v>10</v>
      </c>
    </row>
    <row r="25269" spans="1:7">
      <c r="A25269" t="s">
        <v>11989</v>
      </c>
      <c r="B25269" t="s">
        <v>11990</v>
      </c>
      <c r="C25269" t="s">
        <v>45889</v>
      </c>
      <c r="D25269">
        <v>-9999999</v>
      </c>
      <c r="E25269">
        <v>-9999999</v>
      </c>
      <c r="F25269" t="b">
        <v>1</v>
      </c>
      <c r="G25269" t="s">
        <v>10</v>
      </c>
    </row>
    <row r="25270" spans="1:7">
      <c r="A25270" t="s">
        <v>11991</v>
      </c>
      <c r="B25270" t="s">
        <v>11992</v>
      </c>
      <c r="C25270" t="s">
        <v>45889</v>
      </c>
      <c r="D25270">
        <v>46390.5</v>
      </c>
      <c r="E25270">
        <v>46390.5</v>
      </c>
      <c r="F25270" t="b">
        <v>1</v>
      </c>
      <c r="G25270" t="s">
        <v>46092</v>
      </c>
    </row>
    <row r="25271" spans="1:7">
      <c r="A25271" t="s">
        <v>11994</v>
      </c>
      <c r="B25271" t="s">
        <v>11995</v>
      </c>
      <c r="C25271" t="s">
        <v>45889</v>
      </c>
      <c r="D25271">
        <v>-9999999</v>
      </c>
      <c r="E25271">
        <v>-9999999</v>
      </c>
      <c r="F25271" t="b">
        <v>1</v>
      </c>
      <c r="G25271" t="s">
        <v>10</v>
      </c>
    </row>
    <row r="25272" spans="1:7">
      <c r="A25272" t="s">
        <v>11997</v>
      </c>
      <c r="B25272" t="s">
        <v>11998</v>
      </c>
      <c r="C25272" t="s">
        <v>45889</v>
      </c>
      <c r="D25272">
        <v>-9999999</v>
      </c>
      <c r="E25272">
        <v>-9999999</v>
      </c>
      <c r="F25272" t="b">
        <v>1</v>
      </c>
      <c r="G25272" t="s">
        <v>10</v>
      </c>
    </row>
    <row r="25273" spans="1:7">
      <c r="A25273" t="s">
        <v>11999</v>
      </c>
      <c r="B25273" t="s">
        <v>12000</v>
      </c>
      <c r="C25273" t="s">
        <v>45889</v>
      </c>
      <c r="D25273">
        <v>2018</v>
      </c>
      <c r="E25273">
        <v>2018</v>
      </c>
      <c r="F25273" t="b">
        <v>1</v>
      </c>
      <c r="G25273" t="s">
        <v>12001</v>
      </c>
    </row>
    <row r="25274" spans="1:7">
      <c r="A25274" t="s">
        <v>12002</v>
      </c>
      <c r="B25274" t="s">
        <v>12003</v>
      </c>
      <c r="C25274" t="s">
        <v>45889</v>
      </c>
      <c r="D25274">
        <v>-9999999</v>
      </c>
      <c r="E25274">
        <v>-9999999</v>
      </c>
      <c r="F25274" t="b">
        <v>1</v>
      </c>
      <c r="G25274" t="s">
        <v>10</v>
      </c>
    </row>
    <row r="25275" spans="1:7">
      <c r="A25275" t="s">
        <v>12005</v>
      </c>
      <c r="B25275" t="s">
        <v>12006</v>
      </c>
      <c r="C25275" t="s">
        <v>45889</v>
      </c>
      <c r="D25275">
        <v>-9999999</v>
      </c>
      <c r="E25275">
        <v>-9999999</v>
      </c>
      <c r="F25275" t="b">
        <v>1</v>
      </c>
      <c r="G25275" t="s">
        <v>10</v>
      </c>
    </row>
    <row r="25276" spans="1:7">
      <c r="A25276" t="s">
        <v>12007</v>
      </c>
      <c r="B25276" t="s">
        <v>12008</v>
      </c>
      <c r="C25276" t="s">
        <v>45889</v>
      </c>
      <c r="D25276">
        <v>254901</v>
      </c>
      <c r="E25276">
        <v>254901</v>
      </c>
      <c r="F25276" t="b">
        <v>1</v>
      </c>
      <c r="G25276" t="s">
        <v>46093</v>
      </c>
    </row>
    <row r="25277" spans="1:7">
      <c r="A25277" t="s">
        <v>12010</v>
      </c>
      <c r="B25277" t="s">
        <v>12011</v>
      </c>
      <c r="C25277" t="s">
        <v>45889</v>
      </c>
      <c r="D25277">
        <v>-9999999</v>
      </c>
      <c r="E25277">
        <v>-9999999</v>
      </c>
      <c r="F25277" t="b">
        <v>1</v>
      </c>
      <c r="G25277" t="s">
        <v>10</v>
      </c>
    </row>
    <row r="25278" spans="1:7">
      <c r="A25278" t="s">
        <v>12013</v>
      </c>
      <c r="B25278" t="s">
        <v>12014</v>
      </c>
      <c r="C25278" t="s">
        <v>45889</v>
      </c>
      <c r="D25278">
        <v>7525</v>
      </c>
      <c r="E25278">
        <v>7525</v>
      </c>
      <c r="F25278" t="b">
        <v>1</v>
      </c>
      <c r="G25278" t="s">
        <v>12015</v>
      </c>
    </row>
    <row r="25279" spans="1:7">
      <c r="A25279" t="s">
        <v>12016</v>
      </c>
      <c r="B25279" t="s">
        <v>12017</v>
      </c>
      <c r="C25279" t="s">
        <v>45889</v>
      </c>
      <c r="D25279">
        <v>-9999999</v>
      </c>
      <c r="E25279">
        <v>-9999999</v>
      </c>
      <c r="F25279" t="b">
        <v>1</v>
      </c>
      <c r="G25279" t="s">
        <v>10</v>
      </c>
    </row>
    <row r="25280" spans="1:7">
      <c r="A25280" t="s">
        <v>12018</v>
      </c>
      <c r="B25280" t="s">
        <v>12019</v>
      </c>
      <c r="C25280" t="s">
        <v>45889</v>
      </c>
      <c r="D25280">
        <v>-9999999</v>
      </c>
      <c r="E25280">
        <v>-9999999</v>
      </c>
      <c r="F25280" t="b">
        <v>1</v>
      </c>
      <c r="G25280" t="s">
        <v>10</v>
      </c>
    </row>
    <row r="25281" spans="1:7">
      <c r="A25281" t="s">
        <v>12021</v>
      </c>
      <c r="B25281" t="s">
        <v>12022</v>
      </c>
      <c r="C25281" t="s">
        <v>45889</v>
      </c>
      <c r="D25281">
        <v>-9999999</v>
      </c>
      <c r="E25281">
        <v>-9999999</v>
      </c>
      <c r="F25281" t="b">
        <v>1</v>
      </c>
      <c r="G25281" t="s">
        <v>10</v>
      </c>
    </row>
    <row r="25282" spans="1:7">
      <c r="A25282" t="s">
        <v>12023</v>
      </c>
      <c r="B25282" t="s">
        <v>12024</v>
      </c>
      <c r="C25282" t="s">
        <v>45889</v>
      </c>
      <c r="D25282">
        <v>-9999999</v>
      </c>
      <c r="E25282">
        <v>-9999999</v>
      </c>
      <c r="F25282" t="b">
        <v>1</v>
      </c>
      <c r="G25282" t="s">
        <v>10</v>
      </c>
    </row>
    <row r="25283" spans="1:7">
      <c r="A25283" t="s">
        <v>12025</v>
      </c>
      <c r="B25283" t="s">
        <v>12026</v>
      </c>
      <c r="C25283" t="s">
        <v>45889</v>
      </c>
      <c r="D25283">
        <v>-9999999</v>
      </c>
      <c r="E25283">
        <v>-9999999</v>
      </c>
      <c r="F25283" t="b">
        <v>1</v>
      </c>
      <c r="G25283" t="s">
        <v>10</v>
      </c>
    </row>
    <row r="25284" spans="1:7">
      <c r="A25284" t="s">
        <v>12027</v>
      </c>
      <c r="B25284" t="s">
        <v>12028</v>
      </c>
      <c r="C25284" t="s">
        <v>45889</v>
      </c>
      <c r="D25284">
        <v>-9999999</v>
      </c>
      <c r="E25284">
        <v>-9999999</v>
      </c>
      <c r="F25284" t="b">
        <v>1</v>
      </c>
      <c r="G25284" t="s">
        <v>10</v>
      </c>
    </row>
    <row r="25285" spans="1:7">
      <c r="A25285" t="s">
        <v>12029</v>
      </c>
      <c r="B25285" t="s">
        <v>12030</v>
      </c>
      <c r="C25285" t="s">
        <v>45889</v>
      </c>
      <c r="D25285">
        <v>-9999999</v>
      </c>
      <c r="E25285">
        <v>-9999999</v>
      </c>
      <c r="F25285" t="b">
        <v>1</v>
      </c>
      <c r="G25285" t="s">
        <v>10</v>
      </c>
    </row>
    <row r="25286" spans="1:7">
      <c r="A25286" t="s">
        <v>12032</v>
      </c>
      <c r="B25286" t="s">
        <v>12033</v>
      </c>
      <c r="C25286" t="s">
        <v>45889</v>
      </c>
      <c r="D25286">
        <v>-9999999</v>
      </c>
      <c r="E25286">
        <v>-9999999</v>
      </c>
      <c r="F25286" t="b">
        <v>1</v>
      </c>
      <c r="G25286" t="s">
        <v>10</v>
      </c>
    </row>
    <row r="25287" spans="1:7">
      <c r="A25287" t="s">
        <v>12035</v>
      </c>
      <c r="B25287" t="s">
        <v>12036</v>
      </c>
      <c r="C25287" t="s">
        <v>45889</v>
      </c>
      <c r="D25287">
        <v>-9999999</v>
      </c>
      <c r="E25287">
        <v>-9999999</v>
      </c>
      <c r="F25287" t="b">
        <v>1</v>
      </c>
      <c r="G25287" t="s">
        <v>10</v>
      </c>
    </row>
    <row r="25288" spans="1:7">
      <c r="A25288" t="s">
        <v>12037</v>
      </c>
      <c r="B25288" t="s">
        <v>12038</v>
      </c>
      <c r="C25288" t="s">
        <v>45889</v>
      </c>
      <c r="D25288">
        <v>-9999999</v>
      </c>
      <c r="E25288">
        <v>-9999999</v>
      </c>
      <c r="F25288" t="b">
        <v>1</v>
      </c>
      <c r="G25288" t="s">
        <v>10</v>
      </c>
    </row>
    <row r="25289" spans="1:7">
      <c r="A25289" t="s">
        <v>12039</v>
      </c>
      <c r="B25289" t="s">
        <v>12040</v>
      </c>
      <c r="C25289" t="s">
        <v>45889</v>
      </c>
      <c r="D25289">
        <v>114381.5</v>
      </c>
      <c r="E25289">
        <v>114381.5</v>
      </c>
      <c r="F25289" t="b">
        <v>1</v>
      </c>
      <c r="G25289" t="s">
        <v>46094</v>
      </c>
    </row>
    <row r="25290" spans="1:7">
      <c r="A25290" t="s">
        <v>12042</v>
      </c>
      <c r="B25290" t="s">
        <v>12043</v>
      </c>
      <c r="C25290" t="s">
        <v>45889</v>
      </c>
      <c r="D25290">
        <v>-9999999</v>
      </c>
      <c r="E25290">
        <v>-9999999</v>
      </c>
      <c r="F25290" t="b">
        <v>1</v>
      </c>
      <c r="G25290" t="s">
        <v>10</v>
      </c>
    </row>
    <row r="25291" spans="1:7">
      <c r="A25291" t="s">
        <v>12044</v>
      </c>
      <c r="B25291" t="s">
        <v>12045</v>
      </c>
      <c r="C25291" t="s">
        <v>45889</v>
      </c>
      <c r="D25291">
        <v>-9999999</v>
      </c>
      <c r="E25291">
        <v>-9999999</v>
      </c>
      <c r="F25291" t="b">
        <v>1</v>
      </c>
      <c r="G25291" t="s">
        <v>10</v>
      </c>
    </row>
    <row r="25292" spans="1:7">
      <c r="A25292" t="s">
        <v>12046</v>
      </c>
      <c r="B25292" t="s">
        <v>12047</v>
      </c>
      <c r="C25292" t="s">
        <v>45889</v>
      </c>
      <c r="D25292">
        <v>-9999999</v>
      </c>
      <c r="E25292">
        <v>-9999999</v>
      </c>
      <c r="F25292" t="b">
        <v>1</v>
      </c>
      <c r="G25292" t="s">
        <v>10</v>
      </c>
    </row>
    <row r="25293" spans="1:7">
      <c r="A25293" t="s">
        <v>12048</v>
      </c>
      <c r="B25293" t="s">
        <v>12049</v>
      </c>
      <c r="C25293" t="s">
        <v>45889</v>
      </c>
      <c r="D25293">
        <v>-9999999</v>
      </c>
      <c r="E25293">
        <v>-9999999</v>
      </c>
      <c r="F25293" t="b">
        <v>1</v>
      </c>
      <c r="G25293" t="s">
        <v>10</v>
      </c>
    </row>
    <row r="25294" spans="1:7">
      <c r="A25294" t="s">
        <v>12051</v>
      </c>
      <c r="B25294" t="s">
        <v>12052</v>
      </c>
      <c r="C25294" t="s">
        <v>45889</v>
      </c>
      <c r="D25294">
        <v>-9999999</v>
      </c>
      <c r="E25294">
        <v>-9999999</v>
      </c>
      <c r="F25294" t="b">
        <v>1</v>
      </c>
      <c r="G25294" t="s">
        <v>10</v>
      </c>
    </row>
    <row r="25295" spans="1:7">
      <c r="A25295" t="s">
        <v>12053</v>
      </c>
      <c r="B25295" t="s">
        <v>12054</v>
      </c>
      <c r="C25295" t="s">
        <v>45889</v>
      </c>
      <c r="D25295">
        <v>-9999999</v>
      </c>
      <c r="E25295">
        <v>-9999999</v>
      </c>
      <c r="F25295" t="b">
        <v>1</v>
      </c>
      <c r="G25295" t="s">
        <v>10</v>
      </c>
    </row>
    <row r="25296" spans="1:7">
      <c r="A25296" t="s">
        <v>12055</v>
      </c>
      <c r="B25296" t="s">
        <v>12056</v>
      </c>
      <c r="C25296" t="s">
        <v>45889</v>
      </c>
      <c r="D25296">
        <v>-9999999</v>
      </c>
      <c r="E25296">
        <v>-9999999</v>
      </c>
      <c r="F25296" t="b">
        <v>1</v>
      </c>
      <c r="G25296" t="s">
        <v>10</v>
      </c>
    </row>
    <row r="25297" spans="1:7">
      <c r="A25297" t="s">
        <v>12057</v>
      </c>
      <c r="B25297" t="s">
        <v>12058</v>
      </c>
      <c r="C25297" t="s">
        <v>45889</v>
      </c>
      <c r="D25297">
        <v>-9999999</v>
      </c>
      <c r="E25297">
        <v>-9999999</v>
      </c>
      <c r="F25297" t="b">
        <v>1</v>
      </c>
      <c r="G25297" t="s">
        <v>10</v>
      </c>
    </row>
    <row r="25298" spans="1:7">
      <c r="A25298" t="s">
        <v>12059</v>
      </c>
      <c r="B25298" t="s">
        <v>12060</v>
      </c>
      <c r="C25298" t="s">
        <v>45889</v>
      </c>
      <c r="D25298">
        <v>-9999999</v>
      </c>
      <c r="E25298">
        <v>-9999999</v>
      </c>
      <c r="F25298" t="b">
        <v>1</v>
      </c>
      <c r="G25298" t="s">
        <v>10</v>
      </c>
    </row>
    <row r="25299" spans="1:7">
      <c r="A25299" t="s">
        <v>12062</v>
      </c>
      <c r="B25299" t="s">
        <v>12063</v>
      </c>
      <c r="C25299" t="s">
        <v>45889</v>
      </c>
      <c r="D25299">
        <v>-9999999</v>
      </c>
      <c r="E25299">
        <v>-9999999</v>
      </c>
      <c r="F25299" t="b">
        <v>1</v>
      </c>
      <c r="G25299" t="s">
        <v>10</v>
      </c>
    </row>
    <row r="25300" spans="1:7">
      <c r="A25300" t="s">
        <v>12065</v>
      </c>
      <c r="B25300" t="s">
        <v>12066</v>
      </c>
      <c r="C25300" t="s">
        <v>45889</v>
      </c>
      <c r="D25300">
        <v>-9999999</v>
      </c>
      <c r="E25300">
        <v>-9999999</v>
      </c>
      <c r="F25300" t="b">
        <v>1</v>
      </c>
      <c r="G25300" t="s">
        <v>10</v>
      </c>
    </row>
    <row r="25301" spans="1:7">
      <c r="A25301" t="s">
        <v>12067</v>
      </c>
      <c r="B25301" t="s">
        <v>12068</v>
      </c>
      <c r="C25301" t="s">
        <v>45889</v>
      </c>
      <c r="D25301">
        <v>-9999999</v>
      </c>
      <c r="E25301">
        <v>-9999999</v>
      </c>
      <c r="F25301" t="b">
        <v>1</v>
      </c>
      <c r="G25301" t="s">
        <v>10</v>
      </c>
    </row>
    <row r="25302" spans="1:7">
      <c r="A25302" t="s">
        <v>12069</v>
      </c>
      <c r="B25302" t="s">
        <v>12070</v>
      </c>
      <c r="C25302" t="s">
        <v>45889</v>
      </c>
      <c r="D25302">
        <v>-9999999</v>
      </c>
      <c r="E25302">
        <v>-9999999</v>
      </c>
      <c r="F25302" t="b">
        <v>1</v>
      </c>
      <c r="G25302" t="s">
        <v>10</v>
      </c>
    </row>
    <row r="25303" spans="1:7">
      <c r="A25303" t="s">
        <v>12071</v>
      </c>
      <c r="B25303" t="s">
        <v>12072</v>
      </c>
      <c r="C25303" t="s">
        <v>45889</v>
      </c>
      <c r="D25303">
        <v>-9999999</v>
      </c>
      <c r="E25303">
        <v>-9999999</v>
      </c>
      <c r="F25303" t="b">
        <v>1</v>
      </c>
      <c r="G25303" t="s">
        <v>10</v>
      </c>
    </row>
    <row r="25304" spans="1:7">
      <c r="A25304" t="s">
        <v>12073</v>
      </c>
      <c r="B25304" t="s">
        <v>12074</v>
      </c>
      <c r="C25304" t="s">
        <v>45889</v>
      </c>
      <c r="D25304">
        <v>-9999999</v>
      </c>
      <c r="E25304">
        <v>-9999999</v>
      </c>
      <c r="F25304" t="b">
        <v>1</v>
      </c>
      <c r="G25304" t="s">
        <v>10</v>
      </c>
    </row>
    <row r="25305" spans="1:7">
      <c r="A25305" t="s">
        <v>12075</v>
      </c>
      <c r="B25305" t="s">
        <v>12076</v>
      </c>
      <c r="C25305" t="s">
        <v>45889</v>
      </c>
      <c r="D25305">
        <v>250097</v>
      </c>
      <c r="E25305">
        <v>250097</v>
      </c>
      <c r="F25305" t="b">
        <v>1</v>
      </c>
      <c r="G25305" t="s">
        <v>12077</v>
      </c>
    </row>
    <row r="25306" spans="1:7">
      <c r="A25306" t="s">
        <v>12078</v>
      </c>
      <c r="B25306" t="s">
        <v>12079</v>
      </c>
      <c r="C25306" t="s">
        <v>45889</v>
      </c>
      <c r="D25306">
        <v>-9999999</v>
      </c>
      <c r="E25306">
        <v>-9999999</v>
      </c>
      <c r="F25306" t="b">
        <v>1</v>
      </c>
      <c r="G25306" t="s">
        <v>10</v>
      </c>
    </row>
    <row r="25307" spans="1:7">
      <c r="A25307" t="s">
        <v>12080</v>
      </c>
      <c r="B25307" t="s">
        <v>12081</v>
      </c>
      <c r="C25307" t="s">
        <v>45889</v>
      </c>
      <c r="D25307">
        <v>-9999999</v>
      </c>
      <c r="E25307">
        <v>-9999999</v>
      </c>
      <c r="F25307" t="b">
        <v>1</v>
      </c>
      <c r="G25307" t="s">
        <v>10</v>
      </c>
    </row>
    <row r="25308" spans="1:7">
      <c r="A25308" t="s">
        <v>12082</v>
      </c>
      <c r="B25308" t="s">
        <v>12083</v>
      </c>
      <c r="C25308" t="s">
        <v>45889</v>
      </c>
      <c r="D25308">
        <v>-9999999</v>
      </c>
      <c r="E25308">
        <v>-9999999</v>
      </c>
      <c r="F25308" t="b">
        <v>1</v>
      </c>
      <c r="G25308" t="s">
        <v>10</v>
      </c>
    </row>
    <row r="25309" spans="1:7">
      <c r="A25309" t="s">
        <v>12084</v>
      </c>
      <c r="B25309" t="s">
        <v>12085</v>
      </c>
      <c r="C25309" t="s">
        <v>45889</v>
      </c>
      <c r="D25309">
        <v>6392182</v>
      </c>
      <c r="E25309">
        <v>6392182</v>
      </c>
      <c r="F25309" t="b">
        <v>1</v>
      </c>
      <c r="G25309" t="s">
        <v>46095</v>
      </c>
    </row>
    <row r="25310" spans="1:7">
      <c r="A25310" t="s">
        <v>12087</v>
      </c>
      <c r="B25310" t="s">
        <v>12088</v>
      </c>
      <c r="C25310" t="s">
        <v>45889</v>
      </c>
      <c r="D25310">
        <v>-9999999</v>
      </c>
      <c r="E25310">
        <v>-9999999</v>
      </c>
      <c r="F25310" t="b">
        <v>1</v>
      </c>
      <c r="G25310" t="s">
        <v>10</v>
      </c>
    </row>
    <row r="25311" spans="1:7">
      <c r="A25311" t="s">
        <v>12089</v>
      </c>
      <c r="B25311" t="s">
        <v>12090</v>
      </c>
      <c r="C25311" t="s">
        <v>45889</v>
      </c>
      <c r="D25311">
        <v>-9999999</v>
      </c>
      <c r="E25311">
        <v>-9999999</v>
      </c>
      <c r="F25311" t="b">
        <v>1</v>
      </c>
      <c r="G25311" t="s">
        <v>10</v>
      </c>
    </row>
    <row r="25312" spans="1:7">
      <c r="A25312" t="s">
        <v>12091</v>
      </c>
      <c r="B25312" t="s">
        <v>12092</v>
      </c>
      <c r="C25312" t="s">
        <v>45889</v>
      </c>
      <c r="D25312">
        <v>-9999999</v>
      </c>
      <c r="E25312">
        <v>-9999999</v>
      </c>
      <c r="F25312" t="b">
        <v>1</v>
      </c>
      <c r="G25312" t="s">
        <v>10</v>
      </c>
    </row>
    <row r="25313" spans="1:7">
      <c r="A25313" t="s">
        <v>12093</v>
      </c>
      <c r="B25313" t="s">
        <v>12094</v>
      </c>
      <c r="C25313" t="s">
        <v>45889</v>
      </c>
      <c r="D25313">
        <v>-9999999</v>
      </c>
      <c r="E25313">
        <v>-9999999</v>
      </c>
      <c r="F25313" t="b">
        <v>1</v>
      </c>
      <c r="G25313" t="s">
        <v>10</v>
      </c>
    </row>
    <row r="25314" spans="1:7">
      <c r="A25314" t="s">
        <v>12096</v>
      </c>
      <c r="B25314" t="s">
        <v>12097</v>
      </c>
      <c r="C25314" t="s">
        <v>45889</v>
      </c>
      <c r="D25314">
        <v>-9999999</v>
      </c>
      <c r="E25314">
        <v>-9999999</v>
      </c>
      <c r="F25314" t="b">
        <v>1</v>
      </c>
      <c r="G25314" t="s">
        <v>10</v>
      </c>
    </row>
    <row r="25315" spans="1:7">
      <c r="A25315" t="s">
        <v>12098</v>
      </c>
      <c r="B25315" t="s">
        <v>12099</v>
      </c>
      <c r="C25315" t="s">
        <v>45889</v>
      </c>
      <c r="D25315">
        <v>-9999999</v>
      </c>
      <c r="E25315">
        <v>-9999999</v>
      </c>
      <c r="F25315" t="b">
        <v>1</v>
      </c>
      <c r="G25315" t="s">
        <v>10</v>
      </c>
    </row>
    <row r="25316" spans="1:7">
      <c r="A25316" t="s">
        <v>12101</v>
      </c>
      <c r="B25316" t="s">
        <v>12102</v>
      </c>
      <c r="C25316" t="s">
        <v>45889</v>
      </c>
      <c r="D25316">
        <v>-9999999</v>
      </c>
      <c r="E25316">
        <v>-9999999</v>
      </c>
      <c r="F25316" t="b">
        <v>1</v>
      </c>
      <c r="G25316" t="s">
        <v>10</v>
      </c>
    </row>
    <row r="25317" spans="1:7">
      <c r="A25317" t="s">
        <v>12104</v>
      </c>
      <c r="B25317" t="s">
        <v>12105</v>
      </c>
      <c r="C25317" t="s">
        <v>45889</v>
      </c>
      <c r="D25317">
        <v>-9999999</v>
      </c>
      <c r="E25317">
        <v>-9999999</v>
      </c>
      <c r="F25317" t="b">
        <v>1</v>
      </c>
      <c r="G25317" t="s">
        <v>10</v>
      </c>
    </row>
    <row r="25318" spans="1:7">
      <c r="A25318" t="s">
        <v>12106</v>
      </c>
      <c r="B25318" t="s">
        <v>12107</v>
      </c>
      <c r="C25318" t="s">
        <v>45889</v>
      </c>
      <c r="D25318">
        <v>-9999999</v>
      </c>
      <c r="E25318">
        <v>-9999999</v>
      </c>
      <c r="F25318" t="b">
        <v>1</v>
      </c>
      <c r="G25318" t="s">
        <v>10</v>
      </c>
    </row>
    <row r="25319" spans="1:7">
      <c r="A25319" t="s">
        <v>12108</v>
      </c>
      <c r="B25319" t="s">
        <v>12109</v>
      </c>
      <c r="C25319" t="s">
        <v>45889</v>
      </c>
      <c r="D25319">
        <v>-9999999</v>
      </c>
      <c r="E25319">
        <v>-9999999</v>
      </c>
      <c r="F25319" t="b">
        <v>1</v>
      </c>
      <c r="G25319" t="s">
        <v>10</v>
      </c>
    </row>
    <row r="25320" spans="1:7">
      <c r="A25320" t="s">
        <v>12110</v>
      </c>
      <c r="B25320" t="s">
        <v>12111</v>
      </c>
      <c r="C25320" t="s">
        <v>45889</v>
      </c>
      <c r="D25320">
        <v>-9999999</v>
      </c>
      <c r="E25320">
        <v>-9999999</v>
      </c>
      <c r="F25320" t="b">
        <v>1</v>
      </c>
      <c r="G25320" t="s">
        <v>10</v>
      </c>
    </row>
    <row r="25321" spans="1:7">
      <c r="A25321" t="s">
        <v>12112</v>
      </c>
      <c r="B25321" t="s">
        <v>12113</v>
      </c>
      <c r="C25321" t="s">
        <v>45889</v>
      </c>
      <c r="D25321">
        <v>-9999999</v>
      </c>
      <c r="E25321">
        <v>-9999999</v>
      </c>
      <c r="F25321" t="b">
        <v>1</v>
      </c>
      <c r="G25321" t="s">
        <v>10</v>
      </c>
    </row>
    <row r="25322" spans="1:7">
      <c r="A25322" t="s">
        <v>12114</v>
      </c>
      <c r="B25322" t="s">
        <v>12115</v>
      </c>
      <c r="C25322" t="s">
        <v>45889</v>
      </c>
      <c r="D25322">
        <v>-9999999</v>
      </c>
      <c r="E25322">
        <v>-9999999</v>
      </c>
      <c r="F25322" t="b">
        <v>1</v>
      </c>
      <c r="G25322" t="s">
        <v>10</v>
      </c>
    </row>
    <row r="25323" spans="1:7">
      <c r="A25323" t="s">
        <v>12116</v>
      </c>
      <c r="B25323" t="s">
        <v>12117</v>
      </c>
      <c r="C25323" t="s">
        <v>45889</v>
      </c>
      <c r="D25323">
        <v>-9999999</v>
      </c>
      <c r="E25323">
        <v>-9999999</v>
      </c>
      <c r="F25323" t="b">
        <v>1</v>
      </c>
      <c r="G25323" t="s">
        <v>10</v>
      </c>
    </row>
    <row r="25324" spans="1:7">
      <c r="A25324" t="s">
        <v>12118</v>
      </c>
      <c r="B25324" t="s">
        <v>12119</v>
      </c>
      <c r="C25324" t="s">
        <v>45889</v>
      </c>
      <c r="D25324">
        <v>-9999999</v>
      </c>
      <c r="E25324">
        <v>-9999999</v>
      </c>
      <c r="F25324" t="b">
        <v>1</v>
      </c>
      <c r="G25324" t="s">
        <v>10</v>
      </c>
    </row>
    <row r="25325" spans="1:7">
      <c r="A25325" t="s">
        <v>12120</v>
      </c>
      <c r="B25325" t="s">
        <v>12121</v>
      </c>
      <c r="C25325" t="s">
        <v>45889</v>
      </c>
      <c r="D25325">
        <v>-9999999</v>
      </c>
      <c r="E25325">
        <v>-9999999</v>
      </c>
      <c r="F25325" t="b">
        <v>1</v>
      </c>
      <c r="G25325" t="s">
        <v>10</v>
      </c>
    </row>
    <row r="25326" spans="1:7">
      <c r="A25326" t="s">
        <v>12122</v>
      </c>
      <c r="B25326" t="s">
        <v>12123</v>
      </c>
      <c r="C25326" t="s">
        <v>45889</v>
      </c>
      <c r="D25326">
        <v>-9999999</v>
      </c>
      <c r="E25326">
        <v>-9999999</v>
      </c>
      <c r="F25326" t="b">
        <v>1</v>
      </c>
      <c r="G25326" t="s">
        <v>10</v>
      </c>
    </row>
    <row r="25327" spans="1:7">
      <c r="A25327" t="s">
        <v>12124</v>
      </c>
      <c r="B25327" t="s">
        <v>12125</v>
      </c>
      <c r="C25327" t="s">
        <v>45889</v>
      </c>
      <c r="D25327">
        <v>-9999999</v>
      </c>
      <c r="E25327">
        <v>-9999999</v>
      </c>
      <c r="F25327" t="b">
        <v>1</v>
      </c>
      <c r="G25327" t="s">
        <v>10</v>
      </c>
    </row>
    <row r="25328" spans="1:7">
      <c r="A25328" t="s">
        <v>12126</v>
      </c>
      <c r="B25328" t="s">
        <v>12127</v>
      </c>
      <c r="C25328" t="s">
        <v>45889</v>
      </c>
      <c r="D25328">
        <v>-9999999</v>
      </c>
      <c r="E25328">
        <v>-9999999</v>
      </c>
      <c r="F25328" t="b">
        <v>1</v>
      </c>
      <c r="G25328" t="s">
        <v>10</v>
      </c>
    </row>
    <row r="25329" spans="1:7">
      <c r="A25329" t="s">
        <v>12128</v>
      </c>
      <c r="B25329" t="s">
        <v>12129</v>
      </c>
      <c r="C25329" t="s">
        <v>45889</v>
      </c>
      <c r="D25329">
        <v>25383</v>
      </c>
      <c r="E25329">
        <v>25383</v>
      </c>
      <c r="F25329" t="b">
        <v>1</v>
      </c>
      <c r="G25329" t="s">
        <v>12130</v>
      </c>
    </row>
    <row r="25330" spans="1:7">
      <c r="A25330" t="s">
        <v>12131</v>
      </c>
      <c r="B25330" t="s">
        <v>12132</v>
      </c>
      <c r="C25330" t="s">
        <v>45889</v>
      </c>
      <c r="D25330">
        <v>-9999999</v>
      </c>
      <c r="E25330">
        <v>-9999999</v>
      </c>
      <c r="F25330" t="b">
        <v>1</v>
      </c>
      <c r="G25330" t="s">
        <v>10</v>
      </c>
    </row>
    <row r="25331" spans="1:7">
      <c r="A25331" t="s">
        <v>12134</v>
      </c>
      <c r="B25331" t="s">
        <v>12135</v>
      </c>
      <c r="C25331" t="s">
        <v>45889</v>
      </c>
      <c r="D25331">
        <v>-9999999</v>
      </c>
      <c r="E25331">
        <v>-9999999</v>
      </c>
      <c r="F25331" t="b">
        <v>1</v>
      </c>
      <c r="G25331" t="s">
        <v>10</v>
      </c>
    </row>
    <row r="25332" spans="1:7">
      <c r="A25332" t="s">
        <v>12136</v>
      </c>
      <c r="B25332" t="s">
        <v>12137</v>
      </c>
      <c r="C25332" t="s">
        <v>45889</v>
      </c>
      <c r="D25332">
        <v>-9999999</v>
      </c>
      <c r="E25332">
        <v>-9999999</v>
      </c>
      <c r="F25332" t="b">
        <v>1</v>
      </c>
      <c r="G25332" t="s">
        <v>10</v>
      </c>
    </row>
    <row r="25333" spans="1:7">
      <c r="A25333" t="s">
        <v>12138</v>
      </c>
      <c r="B25333" t="s">
        <v>12139</v>
      </c>
      <c r="C25333" t="s">
        <v>45889</v>
      </c>
      <c r="D25333">
        <v>-9999999</v>
      </c>
      <c r="E25333">
        <v>-9999999</v>
      </c>
      <c r="F25333" t="b">
        <v>1</v>
      </c>
      <c r="G25333" t="s">
        <v>10</v>
      </c>
    </row>
    <row r="25334" spans="1:7">
      <c r="A25334" t="s">
        <v>12140</v>
      </c>
      <c r="B25334" t="s">
        <v>12141</v>
      </c>
      <c r="C25334" t="s">
        <v>45889</v>
      </c>
      <c r="D25334">
        <v>-9999999</v>
      </c>
      <c r="E25334">
        <v>-9999999</v>
      </c>
      <c r="F25334" t="b">
        <v>1</v>
      </c>
      <c r="G25334" t="s">
        <v>10</v>
      </c>
    </row>
    <row r="25335" spans="1:7">
      <c r="A25335" t="s">
        <v>12142</v>
      </c>
      <c r="B25335" t="s">
        <v>12143</v>
      </c>
      <c r="C25335" t="s">
        <v>45889</v>
      </c>
      <c r="D25335">
        <v>-9999999</v>
      </c>
      <c r="E25335">
        <v>-9999999</v>
      </c>
      <c r="F25335" t="b">
        <v>1</v>
      </c>
      <c r="G25335" t="s">
        <v>10</v>
      </c>
    </row>
    <row r="25336" spans="1:7">
      <c r="A25336" t="s">
        <v>12144</v>
      </c>
      <c r="B25336" t="s">
        <v>12145</v>
      </c>
      <c r="C25336" t="s">
        <v>45889</v>
      </c>
      <c r="D25336">
        <v>89114.125</v>
      </c>
      <c r="E25336">
        <v>89114.125</v>
      </c>
      <c r="F25336" t="b">
        <v>1</v>
      </c>
      <c r="G25336" t="s">
        <v>12146</v>
      </c>
    </row>
    <row r="25337" spans="1:7">
      <c r="A25337" t="s">
        <v>12147</v>
      </c>
      <c r="B25337" t="s">
        <v>12148</v>
      </c>
      <c r="C25337" t="s">
        <v>45889</v>
      </c>
      <c r="D25337">
        <v>-9999999</v>
      </c>
      <c r="E25337">
        <v>-9999999</v>
      </c>
      <c r="F25337" t="b">
        <v>1</v>
      </c>
      <c r="G25337" t="s">
        <v>10</v>
      </c>
    </row>
    <row r="25338" spans="1:7">
      <c r="A25338" t="s">
        <v>12150</v>
      </c>
      <c r="B25338" t="s">
        <v>12151</v>
      </c>
      <c r="C25338" t="s">
        <v>45889</v>
      </c>
      <c r="D25338">
        <v>-9999999</v>
      </c>
      <c r="E25338">
        <v>-9999999</v>
      </c>
      <c r="F25338" t="b">
        <v>1</v>
      </c>
      <c r="G25338" t="s">
        <v>10</v>
      </c>
    </row>
    <row r="25339" spans="1:7">
      <c r="A25339" t="s">
        <v>12152</v>
      </c>
      <c r="B25339" t="s">
        <v>12153</v>
      </c>
      <c r="C25339" t="s">
        <v>45889</v>
      </c>
      <c r="D25339">
        <v>-9999999</v>
      </c>
      <c r="E25339">
        <v>-9999999</v>
      </c>
      <c r="F25339" t="b">
        <v>1</v>
      </c>
      <c r="G25339" t="s">
        <v>10</v>
      </c>
    </row>
    <row r="25340" spans="1:7">
      <c r="A25340" t="s">
        <v>12154</v>
      </c>
      <c r="B25340" t="s">
        <v>12155</v>
      </c>
      <c r="C25340" t="s">
        <v>45889</v>
      </c>
      <c r="D25340">
        <v>-9999999</v>
      </c>
      <c r="E25340">
        <v>-9999999</v>
      </c>
      <c r="F25340" t="b">
        <v>1</v>
      </c>
      <c r="G25340" t="s">
        <v>10</v>
      </c>
    </row>
    <row r="25341" spans="1:7">
      <c r="A25341" t="s">
        <v>12157</v>
      </c>
      <c r="B25341" t="s">
        <v>12158</v>
      </c>
      <c r="C25341" t="s">
        <v>45889</v>
      </c>
      <c r="D25341">
        <v>-9999999</v>
      </c>
      <c r="E25341">
        <v>-9999999</v>
      </c>
      <c r="F25341" t="b">
        <v>1</v>
      </c>
      <c r="G25341" t="s">
        <v>10</v>
      </c>
    </row>
    <row r="25342" spans="1:7">
      <c r="A25342" t="s">
        <v>12159</v>
      </c>
      <c r="B25342" t="s">
        <v>12160</v>
      </c>
      <c r="C25342" t="s">
        <v>45889</v>
      </c>
      <c r="D25342">
        <v>-9999999</v>
      </c>
      <c r="E25342">
        <v>-9999999</v>
      </c>
      <c r="F25342" t="b">
        <v>1</v>
      </c>
      <c r="G25342" t="s">
        <v>10</v>
      </c>
    </row>
    <row r="25343" spans="1:7">
      <c r="A25343" t="s">
        <v>12161</v>
      </c>
      <c r="B25343" t="s">
        <v>12162</v>
      </c>
      <c r="C25343" t="s">
        <v>45889</v>
      </c>
      <c r="D25343">
        <v>-9999999</v>
      </c>
      <c r="E25343">
        <v>-9999999</v>
      </c>
      <c r="F25343" t="b">
        <v>1</v>
      </c>
      <c r="G25343" t="s">
        <v>10</v>
      </c>
    </row>
    <row r="25344" spans="1:7">
      <c r="A25344" t="s">
        <v>12163</v>
      </c>
      <c r="B25344" t="s">
        <v>12164</v>
      </c>
      <c r="C25344" t="s">
        <v>45889</v>
      </c>
      <c r="D25344">
        <v>-9999999</v>
      </c>
      <c r="E25344">
        <v>-9999999</v>
      </c>
      <c r="F25344" t="b">
        <v>1</v>
      </c>
      <c r="G25344" t="s">
        <v>10</v>
      </c>
    </row>
    <row r="25345" spans="1:7">
      <c r="A25345" t="s">
        <v>12165</v>
      </c>
      <c r="B25345" t="s">
        <v>12166</v>
      </c>
      <c r="C25345" t="s">
        <v>45889</v>
      </c>
      <c r="D25345">
        <v>-9999999</v>
      </c>
      <c r="E25345">
        <v>-9999999</v>
      </c>
      <c r="F25345" t="b">
        <v>1</v>
      </c>
      <c r="G25345" t="s">
        <v>10</v>
      </c>
    </row>
    <row r="25346" spans="1:7">
      <c r="A25346" t="s">
        <v>12167</v>
      </c>
      <c r="B25346" t="s">
        <v>12168</v>
      </c>
      <c r="C25346" t="s">
        <v>45889</v>
      </c>
      <c r="D25346">
        <v>15948</v>
      </c>
      <c r="E25346">
        <v>15948</v>
      </c>
      <c r="F25346" t="b">
        <v>1</v>
      </c>
      <c r="G25346" t="s">
        <v>46096</v>
      </c>
    </row>
    <row r="25347" spans="1:7">
      <c r="A25347" t="s">
        <v>12170</v>
      </c>
      <c r="B25347" t="s">
        <v>12171</v>
      </c>
      <c r="C25347" t="s">
        <v>45889</v>
      </c>
      <c r="D25347">
        <v>-9999999</v>
      </c>
      <c r="E25347">
        <v>-9999999</v>
      </c>
      <c r="F25347" t="b">
        <v>1</v>
      </c>
      <c r="G25347" t="s">
        <v>10</v>
      </c>
    </row>
    <row r="25348" spans="1:7">
      <c r="A25348" t="s">
        <v>12172</v>
      </c>
      <c r="B25348" t="s">
        <v>12173</v>
      </c>
      <c r="C25348" t="s">
        <v>45889</v>
      </c>
      <c r="D25348">
        <v>-9999999</v>
      </c>
      <c r="E25348">
        <v>-9999999</v>
      </c>
      <c r="F25348" t="b">
        <v>1</v>
      </c>
      <c r="G25348" t="s">
        <v>10</v>
      </c>
    </row>
    <row r="25349" spans="1:7">
      <c r="A25349" t="s">
        <v>12174</v>
      </c>
      <c r="B25349" t="s">
        <v>12175</v>
      </c>
      <c r="C25349" t="s">
        <v>45889</v>
      </c>
      <c r="D25349">
        <v>-9999999</v>
      </c>
      <c r="E25349">
        <v>-9999999</v>
      </c>
      <c r="F25349" t="b">
        <v>1</v>
      </c>
      <c r="G25349" t="s">
        <v>10</v>
      </c>
    </row>
    <row r="25350" spans="1:7">
      <c r="A25350" t="s">
        <v>12176</v>
      </c>
      <c r="B25350" t="s">
        <v>12177</v>
      </c>
      <c r="C25350" t="s">
        <v>45889</v>
      </c>
      <c r="D25350">
        <v>-9999999</v>
      </c>
      <c r="E25350">
        <v>-9999999</v>
      </c>
      <c r="F25350" t="b">
        <v>1</v>
      </c>
      <c r="G25350" t="s">
        <v>10</v>
      </c>
    </row>
    <row r="25351" spans="1:7">
      <c r="A25351" t="s">
        <v>12178</v>
      </c>
      <c r="B25351" t="s">
        <v>12179</v>
      </c>
      <c r="C25351" t="s">
        <v>45889</v>
      </c>
      <c r="D25351">
        <v>-9999999</v>
      </c>
      <c r="E25351">
        <v>-9999999</v>
      </c>
      <c r="F25351" t="b">
        <v>1</v>
      </c>
      <c r="G25351" t="s">
        <v>10</v>
      </c>
    </row>
    <row r="25352" spans="1:7">
      <c r="A25352" t="s">
        <v>12181</v>
      </c>
      <c r="B25352" t="s">
        <v>12182</v>
      </c>
      <c r="C25352" t="s">
        <v>45889</v>
      </c>
      <c r="D25352">
        <v>-9999999</v>
      </c>
      <c r="E25352">
        <v>-9999999</v>
      </c>
      <c r="F25352" t="b">
        <v>1</v>
      </c>
      <c r="G25352" t="s">
        <v>10</v>
      </c>
    </row>
    <row r="25353" spans="1:7">
      <c r="A25353" t="s">
        <v>12183</v>
      </c>
      <c r="B25353" t="s">
        <v>12184</v>
      </c>
      <c r="C25353" t="s">
        <v>45889</v>
      </c>
      <c r="D25353">
        <v>-9999999</v>
      </c>
      <c r="E25353">
        <v>-9999999</v>
      </c>
      <c r="F25353" t="b">
        <v>1</v>
      </c>
      <c r="G25353" t="s">
        <v>10</v>
      </c>
    </row>
    <row r="25354" spans="1:7">
      <c r="A25354" t="s">
        <v>12186</v>
      </c>
      <c r="B25354" t="s">
        <v>12187</v>
      </c>
      <c r="C25354" t="s">
        <v>45889</v>
      </c>
      <c r="D25354">
        <v>-9999999</v>
      </c>
      <c r="E25354">
        <v>-9999999</v>
      </c>
      <c r="F25354" t="b">
        <v>1</v>
      </c>
      <c r="G25354" t="s">
        <v>10</v>
      </c>
    </row>
    <row r="25355" spans="1:7">
      <c r="A25355" t="s">
        <v>12188</v>
      </c>
      <c r="B25355" t="s">
        <v>12189</v>
      </c>
      <c r="C25355" t="s">
        <v>45889</v>
      </c>
      <c r="D25355">
        <v>-9999999</v>
      </c>
      <c r="E25355">
        <v>-9999999</v>
      </c>
      <c r="F25355" t="b">
        <v>1</v>
      </c>
      <c r="G25355" t="s">
        <v>10</v>
      </c>
    </row>
    <row r="25356" spans="1:7">
      <c r="A25356" t="s">
        <v>12190</v>
      </c>
      <c r="B25356" t="s">
        <v>12191</v>
      </c>
      <c r="C25356" t="s">
        <v>45889</v>
      </c>
      <c r="D25356">
        <v>-9999999</v>
      </c>
      <c r="E25356">
        <v>-9999999</v>
      </c>
      <c r="F25356" t="b">
        <v>1</v>
      </c>
      <c r="G25356" t="s">
        <v>10</v>
      </c>
    </row>
    <row r="25357" spans="1:7">
      <c r="A25357" t="s">
        <v>12192</v>
      </c>
      <c r="B25357" t="s">
        <v>12193</v>
      </c>
      <c r="C25357" t="s">
        <v>45889</v>
      </c>
      <c r="D25357">
        <v>117330.1</v>
      </c>
      <c r="E25357">
        <v>117330.1</v>
      </c>
      <c r="F25357" t="b">
        <v>1</v>
      </c>
      <c r="G25357" t="s">
        <v>12194</v>
      </c>
    </row>
    <row r="25358" spans="1:7">
      <c r="A25358" t="s">
        <v>12195</v>
      </c>
      <c r="B25358" t="s">
        <v>12196</v>
      </c>
      <c r="C25358" t="s">
        <v>45889</v>
      </c>
      <c r="D25358">
        <v>-9999999</v>
      </c>
      <c r="E25358">
        <v>-9999999</v>
      </c>
      <c r="F25358" t="b">
        <v>1</v>
      </c>
      <c r="G25358" t="s">
        <v>10</v>
      </c>
    </row>
    <row r="25359" spans="1:7">
      <c r="A25359" t="s">
        <v>12197</v>
      </c>
      <c r="B25359" t="s">
        <v>12198</v>
      </c>
      <c r="C25359" t="s">
        <v>45889</v>
      </c>
      <c r="D25359">
        <v>-9999999</v>
      </c>
      <c r="E25359">
        <v>-9999999</v>
      </c>
      <c r="F25359" t="b">
        <v>1</v>
      </c>
      <c r="G25359" t="s">
        <v>10</v>
      </c>
    </row>
    <row r="25360" spans="1:7">
      <c r="A25360" t="s">
        <v>12199</v>
      </c>
      <c r="B25360" t="s">
        <v>12200</v>
      </c>
      <c r="C25360" t="s">
        <v>45889</v>
      </c>
      <c r="D25360">
        <v>-9999999</v>
      </c>
      <c r="E25360">
        <v>-9999999</v>
      </c>
      <c r="F25360" t="b">
        <v>1</v>
      </c>
      <c r="G25360" t="s">
        <v>10</v>
      </c>
    </row>
    <row r="25361" spans="1:7">
      <c r="A25361" t="s">
        <v>12201</v>
      </c>
      <c r="B25361" t="s">
        <v>12202</v>
      </c>
      <c r="C25361" t="s">
        <v>45889</v>
      </c>
      <c r="D25361">
        <v>-9999999</v>
      </c>
      <c r="E25361">
        <v>-9999999</v>
      </c>
      <c r="F25361" t="b">
        <v>1</v>
      </c>
      <c r="G25361" t="s">
        <v>10</v>
      </c>
    </row>
    <row r="25362" spans="1:7">
      <c r="A25362" t="s">
        <v>12203</v>
      </c>
      <c r="B25362" t="s">
        <v>12204</v>
      </c>
      <c r="C25362" t="s">
        <v>45889</v>
      </c>
      <c r="D25362">
        <v>-9999999</v>
      </c>
      <c r="E25362">
        <v>-9999999</v>
      </c>
      <c r="F25362" t="b">
        <v>1</v>
      </c>
      <c r="G25362" t="s">
        <v>10</v>
      </c>
    </row>
    <row r="25363" spans="1:7">
      <c r="A25363" t="s">
        <v>12206</v>
      </c>
      <c r="B25363" t="s">
        <v>12207</v>
      </c>
      <c r="C25363" t="s">
        <v>45889</v>
      </c>
      <c r="D25363">
        <v>349633.285714</v>
      </c>
      <c r="E25363">
        <v>349633.285714</v>
      </c>
      <c r="F25363" t="b">
        <v>1</v>
      </c>
      <c r="G25363" t="s">
        <v>46097</v>
      </c>
    </row>
    <row r="25364" spans="1:7">
      <c r="A25364" t="s">
        <v>12209</v>
      </c>
      <c r="B25364" t="s">
        <v>12210</v>
      </c>
      <c r="C25364" t="s">
        <v>45889</v>
      </c>
      <c r="D25364">
        <v>-9999999</v>
      </c>
      <c r="E25364">
        <v>-9999999</v>
      </c>
      <c r="F25364" t="b">
        <v>1</v>
      </c>
      <c r="G25364" t="s">
        <v>10</v>
      </c>
    </row>
    <row r="25365" spans="1:7">
      <c r="A25365" t="s">
        <v>12211</v>
      </c>
      <c r="B25365" t="s">
        <v>12212</v>
      </c>
      <c r="C25365" t="s">
        <v>45889</v>
      </c>
      <c r="D25365">
        <v>-9999999</v>
      </c>
      <c r="E25365">
        <v>-9999999</v>
      </c>
      <c r="F25365" t="b">
        <v>1</v>
      </c>
      <c r="G25365" t="s">
        <v>10</v>
      </c>
    </row>
    <row r="25366" spans="1:7">
      <c r="A25366" t="s">
        <v>12213</v>
      </c>
      <c r="B25366" t="s">
        <v>12214</v>
      </c>
      <c r="C25366" t="s">
        <v>45889</v>
      </c>
      <c r="D25366">
        <v>-9999999</v>
      </c>
      <c r="E25366">
        <v>-9999999</v>
      </c>
      <c r="F25366" t="b">
        <v>1</v>
      </c>
      <c r="G25366" t="s">
        <v>10</v>
      </c>
    </row>
    <row r="25367" spans="1:7">
      <c r="A25367" t="s">
        <v>12215</v>
      </c>
      <c r="B25367" t="s">
        <v>12216</v>
      </c>
      <c r="C25367" t="s">
        <v>45889</v>
      </c>
      <c r="D25367">
        <v>-9999999</v>
      </c>
      <c r="E25367">
        <v>-9999999</v>
      </c>
      <c r="F25367" t="b">
        <v>1</v>
      </c>
      <c r="G25367" t="s">
        <v>10</v>
      </c>
    </row>
    <row r="25368" spans="1:7">
      <c r="A25368" t="s">
        <v>12217</v>
      </c>
      <c r="B25368" t="s">
        <v>12218</v>
      </c>
      <c r="C25368" t="s">
        <v>45889</v>
      </c>
      <c r="D25368">
        <v>-9999999</v>
      </c>
      <c r="E25368">
        <v>-9999999</v>
      </c>
      <c r="F25368" t="b">
        <v>1</v>
      </c>
      <c r="G25368" t="s">
        <v>10</v>
      </c>
    </row>
    <row r="25369" spans="1:7">
      <c r="A25369" t="s">
        <v>12219</v>
      </c>
      <c r="B25369" t="s">
        <v>12220</v>
      </c>
      <c r="C25369" t="s">
        <v>45889</v>
      </c>
      <c r="D25369">
        <v>-9999999</v>
      </c>
      <c r="E25369">
        <v>-9999999</v>
      </c>
      <c r="F25369" t="b">
        <v>1</v>
      </c>
      <c r="G25369" t="s">
        <v>10</v>
      </c>
    </row>
    <row r="25370" spans="1:7">
      <c r="A25370" t="s">
        <v>12221</v>
      </c>
      <c r="B25370" t="s">
        <v>12222</v>
      </c>
      <c r="C25370" t="s">
        <v>45889</v>
      </c>
      <c r="D25370">
        <v>-9999999</v>
      </c>
      <c r="E25370">
        <v>-9999999</v>
      </c>
      <c r="F25370" t="b">
        <v>1</v>
      </c>
      <c r="G25370" t="s">
        <v>10</v>
      </c>
    </row>
    <row r="25371" spans="1:7">
      <c r="A25371" t="s">
        <v>12223</v>
      </c>
      <c r="B25371" t="s">
        <v>12224</v>
      </c>
      <c r="C25371" t="s">
        <v>45889</v>
      </c>
      <c r="D25371">
        <v>-9999999</v>
      </c>
      <c r="E25371">
        <v>-9999999</v>
      </c>
      <c r="F25371" t="b">
        <v>1</v>
      </c>
      <c r="G25371" t="s">
        <v>10</v>
      </c>
    </row>
    <row r="25372" spans="1:7">
      <c r="A25372" t="s">
        <v>12225</v>
      </c>
      <c r="B25372" t="s">
        <v>12226</v>
      </c>
      <c r="C25372" t="s">
        <v>45889</v>
      </c>
      <c r="D25372">
        <v>-9999999</v>
      </c>
      <c r="E25372">
        <v>-9999999</v>
      </c>
      <c r="F25372" t="b">
        <v>1</v>
      </c>
      <c r="G25372" t="s">
        <v>10</v>
      </c>
    </row>
    <row r="25373" spans="1:7">
      <c r="A25373" t="s">
        <v>12227</v>
      </c>
      <c r="B25373" t="s">
        <v>12228</v>
      </c>
      <c r="C25373" t="s">
        <v>45889</v>
      </c>
      <c r="D25373">
        <v>-9999999</v>
      </c>
      <c r="E25373">
        <v>-9999999</v>
      </c>
      <c r="F25373" t="b">
        <v>1</v>
      </c>
      <c r="G25373" t="s">
        <v>10</v>
      </c>
    </row>
    <row r="25374" spans="1:7">
      <c r="A25374" t="s">
        <v>12229</v>
      </c>
      <c r="B25374" t="s">
        <v>12230</v>
      </c>
      <c r="C25374" t="s">
        <v>45889</v>
      </c>
      <c r="D25374">
        <v>-9999999</v>
      </c>
      <c r="E25374">
        <v>-9999999</v>
      </c>
      <c r="F25374" t="b">
        <v>1</v>
      </c>
      <c r="G25374" t="s">
        <v>10</v>
      </c>
    </row>
    <row r="25375" spans="1:7">
      <c r="A25375" t="s">
        <v>12232</v>
      </c>
      <c r="B25375" t="s">
        <v>12233</v>
      </c>
      <c r="C25375" t="s">
        <v>45889</v>
      </c>
      <c r="D25375">
        <v>-9999999</v>
      </c>
      <c r="E25375">
        <v>-9999999</v>
      </c>
      <c r="F25375" t="b">
        <v>1</v>
      </c>
      <c r="G25375" t="s">
        <v>10</v>
      </c>
    </row>
    <row r="25376" spans="1:7">
      <c r="A25376" t="s">
        <v>12234</v>
      </c>
      <c r="B25376" t="s">
        <v>12235</v>
      </c>
      <c r="C25376" t="s">
        <v>45889</v>
      </c>
      <c r="D25376">
        <v>-9999999</v>
      </c>
      <c r="E25376">
        <v>-9999999</v>
      </c>
      <c r="F25376" t="b">
        <v>1</v>
      </c>
      <c r="G25376" t="s">
        <v>10</v>
      </c>
    </row>
    <row r="25377" spans="1:7">
      <c r="A25377" t="s">
        <v>12236</v>
      </c>
      <c r="B25377" t="s">
        <v>12237</v>
      </c>
      <c r="C25377" t="s">
        <v>45889</v>
      </c>
      <c r="D25377">
        <v>-9999999</v>
      </c>
      <c r="E25377">
        <v>-9999999</v>
      </c>
      <c r="F25377" t="b">
        <v>1</v>
      </c>
      <c r="G25377" t="s">
        <v>10</v>
      </c>
    </row>
    <row r="25378" spans="1:7">
      <c r="A25378" t="s">
        <v>12238</v>
      </c>
      <c r="B25378" t="s">
        <v>12239</v>
      </c>
      <c r="C25378" t="s">
        <v>45889</v>
      </c>
      <c r="D25378">
        <v>-9999999</v>
      </c>
      <c r="E25378">
        <v>-9999999</v>
      </c>
      <c r="F25378" t="b">
        <v>1</v>
      </c>
      <c r="G25378" t="s">
        <v>10</v>
      </c>
    </row>
    <row r="25379" spans="1:7">
      <c r="A25379" t="s">
        <v>12240</v>
      </c>
      <c r="B25379" t="s">
        <v>12241</v>
      </c>
      <c r="C25379" t="s">
        <v>45889</v>
      </c>
      <c r="D25379">
        <v>-9999999</v>
      </c>
      <c r="E25379">
        <v>-9999999</v>
      </c>
      <c r="F25379" t="b">
        <v>1</v>
      </c>
      <c r="G25379" t="s">
        <v>10</v>
      </c>
    </row>
    <row r="25380" spans="1:7">
      <c r="A25380" t="s">
        <v>12242</v>
      </c>
      <c r="B25380" t="s">
        <v>12243</v>
      </c>
      <c r="C25380" t="s">
        <v>45889</v>
      </c>
      <c r="D25380">
        <v>-9999999</v>
      </c>
      <c r="E25380">
        <v>-9999999</v>
      </c>
      <c r="F25380" t="b">
        <v>1</v>
      </c>
      <c r="G25380" t="s">
        <v>10</v>
      </c>
    </row>
    <row r="25381" spans="1:7">
      <c r="A25381" t="s">
        <v>12245</v>
      </c>
      <c r="B25381" t="s">
        <v>12246</v>
      </c>
      <c r="C25381" t="s">
        <v>45889</v>
      </c>
      <c r="D25381">
        <v>52728.5</v>
      </c>
      <c r="E25381">
        <v>52728.5</v>
      </c>
      <c r="F25381" t="b">
        <v>1</v>
      </c>
      <c r="G25381" t="s">
        <v>46098</v>
      </c>
    </row>
    <row r="25382" spans="1:7">
      <c r="A25382" t="s">
        <v>12248</v>
      </c>
      <c r="B25382" t="s">
        <v>12249</v>
      </c>
      <c r="C25382" t="s">
        <v>45889</v>
      </c>
      <c r="D25382">
        <v>-9999999</v>
      </c>
      <c r="E25382">
        <v>-9999999</v>
      </c>
      <c r="F25382" t="b">
        <v>1</v>
      </c>
      <c r="G25382" t="s">
        <v>10</v>
      </c>
    </row>
    <row r="25383" spans="1:7">
      <c r="A25383" t="s">
        <v>12250</v>
      </c>
      <c r="B25383" t="s">
        <v>12251</v>
      </c>
      <c r="C25383" t="s">
        <v>45889</v>
      </c>
      <c r="D25383">
        <v>5340</v>
      </c>
      <c r="E25383">
        <v>5340</v>
      </c>
      <c r="F25383" t="b">
        <v>1</v>
      </c>
      <c r="G25383" t="s">
        <v>46099</v>
      </c>
    </row>
    <row r="25384" spans="1:7">
      <c r="A25384" t="s">
        <v>12253</v>
      </c>
      <c r="B25384" t="s">
        <v>12254</v>
      </c>
      <c r="C25384" t="s">
        <v>45889</v>
      </c>
      <c r="D25384">
        <v>-9999999</v>
      </c>
      <c r="E25384">
        <v>-9999999</v>
      </c>
      <c r="F25384" t="b">
        <v>1</v>
      </c>
      <c r="G25384" t="s">
        <v>10</v>
      </c>
    </row>
    <row r="25385" spans="1:7">
      <c r="A25385" t="s">
        <v>12255</v>
      </c>
      <c r="B25385" t="s">
        <v>12256</v>
      </c>
      <c r="C25385" t="s">
        <v>45889</v>
      </c>
      <c r="D25385">
        <v>-9999999</v>
      </c>
      <c r="E25385">
        <v>-9999999</v>
      </c>
      <c r="F25385" t="b">
        <v>1</v>
      </c>
      <c r="G25385" t="s">
        <v>10</v>
      </c>
    </row>
    <row r="25386" spans="1:7">
      <c r="A25386" t="s">
        <v>12257</v>
      </c>
      <c r="B25386" t="s">
        <v>12258</v>
      </c>
      <c r="C25386" t="s">
        <v>45889</v>
      </c>
      <c r="D25386">
        <v>782958</v>
      </c>
      <c r="E25386">
        <v>782958</v>
      </c>
      <c r="F25386" t="b">
        <v>1</v>
      </c>
      <c r="G25386" t="s">
        <v>12259</v>
      </c>
    </row>
    <row r="25387" spans="1:7">
      <c r="A25387" t="s">
        <v>12260</v>
      </c>
      <c r="B25387" t="s">
        <v>12261</v>
      </c>
      <c r="C25387" t="s">
        <v>45889</v>
      </c>
      <c r="D25387">
        <v>-9999999</v>
      </c>
      <c r="E25387">
        <v>-9999999</v>
      </c>
      <c r="F25387" t="b">
        <v>1</v>
      </c>
      <c r="G25387" t="s">
        <v>10</v>
      </c>
    </row>
    <row r="25388" spans="1:7">
      <c r="A25388" t="s">
        <v>12262</v>
      </c>
      <c r="B25388" t="s">
        <v>12263</v>
      </c>
      <c r="C25388" t="s">
        <v>45889</v>
      </c>
      <c r="D25388">
        <v>-9999999</v>
      </c>
      <c r="E25388">
        <v>-9999999</v>
      </c>
      <c r="F25388" t="b">
        <v>1</v>
      </c>
      <c r="G25388" t="s">
        <v>10</v>
      </c>
    </row>
    <row r="25389" spans="1:7">
      <c r="A25389" t="s">
        <v>12264</v>
      </c>
      <c r="B25389" t="s">
        <v>12265</v>
      </c>
      <c r="C25389" t="s">
        <v>45889</v>
      </c>
      <c r="D25389">
        <v>-9999999</v>
      </c>
      <c r="E25389">
        <v>-9999999</v>
      </c>
      <c r="F25389" t="b">
        <v>1</v>
      </c>
      <c r="G25389" t="s">
        <v>10</v>
      </c>
    </row>
    <row r="25390" spans="1:7">
      <c r="A25390" t="s">
        <v>12266</v>
      </c>
      <c r="B25390" t="s">
        <v>12267</v>
      </c>
      <c r="C25390" t="s">
        <v>45889</v>
      </c>
      <c r="D25390">
        <v>-9999999</v>
      </c>
      <c r="E25390">
        <v>-9999999</v>
      </c>
      <c r="F25390" t="b">
        <v>1</v>
      </c>
      <c r="G25390" t="s">
        <v>10</v>
      </c>
    </row>
    <row r="25391" spans="1:7">
      <c r="A25391" t="s">
        <v>12268</v>
      </c>
      <c r="B25391" t="s">
        <v>12269</v>
      </c>
      <c r="C25391" t="s">
        <v>45889</v>
      </c>
      <c r="D25391">
        <v>86445.75</v>
      </c>
      <c r="E25391">
        <v>86445.75</v>
      </c>
      <c r="F25391" t="b">
        <v>1</v>
      </c>
      <c r="G25391" t="s">
        <v>12270</v>
      </c>
    </row>
    <row r="25392" spans="1:7">
      <c r="A25392" t="s">
        <v>12271</v>
      </c>
      <c r="B25392" t="s">
        <v>12272</v>
      </c>
      <c r="C25392" t="s">
        <v>45889</v>
      </c>
      <c r="D25392">
        <v>-9999999</v>
      </c>
      <c r="E25392">
        <v>-9999999</v>
      </c>
      <c r="F25392" t="b">
        <v>1</v>
      </c>
      <c r="G25392" t="s">
        <v>10</v>
      </c>
    </row>
    <row r="25393" spans="1:7">
      <c r="A25393" t="s">
        <v>12274</v>
      </c>
      <c r="B25393" t="s">
        <v>12275</v>
      </c>
      <c r="C25393" t="s">
        <v>45889</v>
      </c>
      <c r="D25393">
        <v>-9999999</v>
      </c>
      <c r="E25393">
        <v>-9999999</v>
      </c>
      <c r="F25393" t="b">
        <v>1</v>
      </c>
      <c r="G25393" t="s">
        <v>10</v>
      </c>
    </row>
    <row r="25394" spans="1:7">
      <c r="A25394" t="s">
        <v>12277</v>
      </c>
      <c r="B25394" t="s">
        <v>12278</v>
      </c>
      <c r="C25394" t="s">
        <v>45889</v>
      </c>
      <c r="D25394">
        <v>-9999999</v>
      </c>
      <c r="E25394">
        <v>-9999999</v>
      </c>
      <c r="F25394" t="b">
        <v>1</v>
      </c>
      <c r="G25394" t="s">
        <v>10</v>
      </c>
    </row>
    <row r="25395" spans="1:7">
      <c r="A25395" t="s">
        <v>12279</v>
      </c>
      <c r="B25395" t="s">
        <v>12280</v>
      </c>
      <c r="C25395" t="s">
        <v>45889</v>
      </c>
      <c r="D25395">
        <v>-9999999</v>
      </c>
      <c r="E25395">
        <v>-9999999</v>
      </c>
      <c r="F25395" t="b">
        <v>1</v>
      </c>
      <c r="G25395" t="s">
        <v>10</v>
      </c>
    </row>
    <row r="25396" spans="1:7">
      <c r="A25396" t="s">
        <v>12281</v>
      </c>
      <c r="B25396" t="s">
        <v>12282</v>
      </c>
      <c r="C25396" t="s">
        <v>45889</v>
      </c>
      <c r="D25396">
        <v>-9999999</v>
      </c>
      <c r="E25396">
        <v>-9999999</v>
      </c>
      <c r="F25396" t="b">
        <v>1</v>
      </c>
      <c r="G25396" t="s">
        <v>10</v>
      </c>
    </row>
    <row r="25397" spans="1:7">
      <c r="A25397" t="s">
        <v>12283</v>
      </c>
      <c r="B25397" t="s">
        <v>12284</v>
      </c>
      <c r="C25397" t="s">
        <v>45889</v>
      </c>
      <c r="D25397">
        <v>-9999999</v>
      </c>
      <c r="E25397">
        <v>-9999999</v>
      </c>
      <c r="F25397" t="b">
        <v>1</v>
      </c>
      <c r="G25397" t="s">
        <v>10</v>
      </c>
    </row>
    <row r="25398" spans="1:7">
      <c r="A25398" t="s">
        <v>12286</v>
      </c>
      <c r="B25398" t="s">
        <v>12287</v>
      </c>
      <c r="C25398" t="s">
        <v>45889</v>
      </c>
      <c r="D25398">
        <v>-9999999</v>
      </c>
      <c r="E25398">
        <v>-9999999</v>
      </c>
      <c r="F25398" t="b">
        <v>1</v>
      </c>
      <c r="G25398" t="s">
        <v>10</v>
      </c>
    </row>
    <row r="25399" spans="1:7">
      <c r="A25399" t="s">
        <v>12288</v>
      </c>
      <c r="B25399" t="s">
        <v>12289</v>
      </c>
      <c r="C25399" t="s">
        <v>45889</v>
      </c>
      <c r="D25399">
        <v>-9999999</v>
      </c>
      <c r="E25399">
        <v>-9999999</v>
      </c>
      <c r="F25399" t="b">
        <v>1</v>
      </c>
      <c r="G25399" t="s">
        <v>10</v>
      </c>
    </row>
    <row r="25400" spans="1:7">
      <c r="A25400" t="s">
        <v>12291</v>
      </c>
      <c r="B25400" t="s">
        <v>12292</v>
      </c>
      <c r="C25400" t="s">
        <v>45889</v>
      </c>
      <c r="D25400">
        <v>-9999999</v>
      </c>
      <c r="E25400">
        <v>-9999999</v>
      </c>
      <c r="F25400" t="b">
        <v>1</v>
      </c>
      <c r="G25400" t="s">
        <v>10</v>
      </c>
    </row>
    <row r="25401" spans="1:7">
      <c r="A25401" t="s">
        <v>12293</v>
      </c>
      <c r="B25401" t="s">
        <v>12294</v>
      </c>
      <c r="C25401" t="s">
        <v>45889</v>
      </c>
      <c r="D25401">
        <v>-9999999</v>
      </c>
      <c r="E25401">
        <v>-9999999</v>
      </c>
      <c r="F25401" t="b">
        <v>1</v>
      </c>
      <c r="G25401" t="s">
        <v>10</v>
      </c>
    </row>
    <row r="25402" spans="1:7">
      <c r="A25402" t="s">
        <v>12295</v>
      </c>
      <c r="B25402" t="s">
        <v>12296</v>
      </c>
      <c r="C25402" t="s">
        <v>45889</v>
      </c>
      <c r="D25402">
        <v>-9999999</v>
      </c>
      <c r="E25402">
        <v>-9999999</v>
      </c>
      <c r="F25402" t="b">
        <v>1</v>
      </c>
      <c r="G25402" t="s">
        <v>10</v>
      </c>
    </row>
    <row r="25403" spans="1:7">
      <c r="A25403" t="s">
        <v>12297</v>
      </c>
      <c r="B25403" t="s">
        <v>12298</v>
      </c>
      <c r="C25403" t="s">
        <v>45889</v>
      </c>
      <c r="D25403">
        <v>-9999999</v>
      </c>
      <c r="E25403">
        <v>-9999999</v>
      </c>
      <c r="F25403" t="b">
        <v>1</v>
      </c>
      <c r="G25403" t="s">
        <v>10</v>
      </c>
    </row>
    <row r="25404" spans="1:7">
      <c r="A25404" t="s">
        <v>12299</v>
      </c>
      <c r="B25404" t="s">
        <v>12300</v>
      </c>
      <c r="C25404" t="s">
        <v>45889</v>
      </c>
      <c r="D25404">
        <v>-9999999</v>
      </c>
      <c r="E25404">
        <v>-9999999</v>
      </c>
      <c r="F25404" t="b">
        <v>1</v>
      </c>
      <c r="G25404" t="s">
        <v>10</v>
      </c>
    </row>
    <row r="25405" spans="1:7">
      <c r="A25405" t="s">
        <v>12301</v>
      </c>
      <c r="B25405" t="s">
        <v>12302</v>
      </c>
      <c r="C25405" t="s">
        <v>45889</v>
      </c>
      <c r="D25405">
        <v>-9999999</v>
      </c>
      <c r="E25405">
        <v>-9999999</v>
      </c>
      <c r="F25405" t="b">
        <v>1</v>
      </c>
      <c r="G25405" t="s">
        <v>10</v>
      </c>
    </row>
    <row r="25406" spans="1:7">
      <c r="A25406" t="s">
        <v>12303</v>
      </c>
      <c r="B25406" t="s">
        <v>12304</v>
      </c>
      <c r="C25406" t="s">
        <v>45889</v>
      </c>
      <c r="D25406">
        <v>-9999999</v>
      </c>
      <c r="E25406">
        <v>-9999999</v>
      </c>
      <c r="F25406" t="b">
        <v>1</v>
      </c>
      <c r="G25406" t="s">
        <v>10</v>
      </c>
    </row>
    <row r="25407" spans="1:7">
      <c r="A25407" t="s">
        <v>12305</v>
      </c>
      <c r="B25407" t="s">
        <v>12306</v>
      </c>
      <c r="C25407" t="s">
        <v>45889</v>
      </c>
      <c r="D25407">
        <v>-9999999</v>
      </c>
      <c r="E25407">
        <v>-9999999</v>
      </c>
      <c r="F25407" t="b">
        <v>1</v>
      </c>
      <c r="G25407" t="s">
        <v>10</v>
      </c>
    </row>
    <row r="25408" spans="1:7">
      <c r="A25408" t="s">
        <v>12307</v>
      </c>
      <c r="B25408" t="s">
        <v>12308</v>
      </c>
      <c r="C25408" t="s">
        <v>45889</v>
      </c>
      <c r="D25408">
        <v>-9999999</v>
      </c>
      <c r="E25408">
        <v>-9999999</v>
      </c>
      <c r="F25408" t="b">
        <v>1</v>
      </c>
      <c r="G25408" t="s">
        <v>10</v>
      </c>
    </row>
    <row r="25409" spans="1:7">
      <c r="A25409" t="s">
        <v>12309</v>
      </c>
      <c r="B25409" t="s">
        <v>12310</v>
      </c>
      <c r="C25409" t="s">
        <v>45889</v>
      </c>
      <c r="D25409">
        <v>-9999999</v>
      </c>
      <c r="E25409">
        <v>-9999999</v>
      </c>
      <c r="F25409" t="b">
        <v>1</v>
      </c>
      <c r="G25409" t="s">
        <v>10</v>
      </c>
    </row>
    <row r="25410" spans="1:7">
      <c r="A25410" t="s">
        <v>12311</v>
      </c>
      <c r="B25410" t="s">
        <v>12312</v>
      </c>
      <c r="C25410" t="s">
        <v>45889</v>
      </c>
      <c r="D25410">
        <v>-9999999</v>
      </c>
      <c r="E25410">
        <v>-9999999</v>
      </c>
      <c r="F25410" t="b">
        <v>1</v>
      </c>
      <c r="G25410" t="s">
        <v>10</v>
      </c>
    </row>
    <row r="25411" spans="1:7">
      <c r="A25411" t="s">
        <v>12313</v>
      </c>
      <c r="B25411" t="s">
        <v>12314</v>
      </c>
      <c r="C25411" t="s">
        <v>45889</v>
      </c>
      <c r="D25411">
        <v>-9999999</v>
      </c>
      <c r="E25411">
        <v>-9999999</v>
      </c>
      <c r="F25411" t="b">
        <v>1</v>
      </c>
      <c r="G25411" t="s">
        <v>10</v>
      </c>
    </row>
    <row r="25412" spans="1:7">
      <c r="A25412" t="s">
        <v>12315</v>
      </c>
      <c r="B25412" t="s">
        <v>12316</v>
      </c>
      <c r="C25412" t="s">
        <v>45889</v>
      </c>
      <c r="D25412">
        <v>-9999999</v>
      </c>
      <c r="E25412">
        <v>-9999999</v>
      </c>
      <c r="F25412" t="b">
        <v>1</v>
      </c>
      <c r="G25412" t="s">
        <v>10</v>
      </c>
    </row>
    <row r="25413" spans="1:7">
      <c r="A25413" t="s">
        <v>12317</v>
      </c>
      <c r="B25413" t="s">
        <v>12318</v>
      </c>
      <c r="C25413" t="s">
        <v>45889</v>
      </c>
      <c r="D25413">
        <v>-9999999</v>
      </c>
      <c r="E25413">
        <v>-9999999</v>
      </c>
      <c r="F25413" t="b">
        <v>1</v>
      </c>
      <c r="G25413" t="s">
        <v>10</v>
      </c>
    </row>
    <row r="25414" spans="1:7">
      <c r="A25414" t="s">
        <v>12319</v>
      </c>
      <c r="B25414" t="s">
        <v>12320</v>
      </c>
      <c r="C25414" t="s">
        <v>45889</v>
      </c>
      <c r="D25414">
        <v>-9999999</v>
      </c>
      <c r="E25414">
        <v>-9999999</v>
      </c>
      <c r="F25414" t="b">
        <v>1</v>
      </c>
      <c r="G25414" t="s">
        <v>10</v>
      </c>
    </row>
    <row r="25415" spans="1:7">
      <c r="A25415" t="s">
        <v>12321</v>
      </c>
      <c r="B25415" t="s">
        <v>12322</v>
      </c>
      <c r="C25415" t="s">
        <v>45889</v>
      </c>
      <c r="D25415">
        <v>-9999999</v>
      </c>
      <c r="E25415">
        <v>-9999999</v>
      </c>
      <c r="F25415" t="b">
        <v>1</v>
      </c>
      <c r="G25415" t="s">
        <v>10</v>
      </c>
    </row>
    <row r="25416" spans="1:7">
      <c r="A25416" t="s">
        <v>12323</v>
      </c>
      <c r="B25416" t="s">
        <v>12324</v>
      </c>
      <c r="C25416" t="s">
        <v>45889</v>
      </c>
      <c r="D25416">
        <v>-9999999</v>
      </c>
      <c r="E25416">
        <v>-9999999</v>
      </c>
      <c r="F25416" t="b">
        <v>1</v>
      </c>
      <c r="G25416" t="s">
        <v>10</v>
      </c>
    </row>
    <row r="25417" spans="1:7">
      <c r="A25417" t="s">
        <v>12325</v>
      </c>
      <c r="B25417" t="s">
        <v>12326</v>
      </c>
      <c r="C25417" t="s">
        <v>45889</v>
      </c>
      <c r="D25417">
        <v>-9999999</v>
      </c>
      <c r="E25417">
        <v>-9999999</v>
      </c>
      <c r="F25417" t="b">
        <v>1</v>
      </c>
      <c r="G25417" t="s">
        <v>10</v>
      </c>
    </row>
    <row r="25418" spans="1:7">
      <c r="A25418" t="s">
        <v>12327</v>
      </c>
      <c r="B25418" t="s">
        <v>12328</v>
      </c>
      <c r="C25418" t="s">
        <v>45889</v>
      </c>
      <c r="D25418">
        <v>-9999999</v>
      </c>
      <c r="E25418">
        <v>-9999999</v>
      </c>
      <c r="F25418" t="b">
        <v>1</v>
      </c>
      <c r="G25418" t="s">
        <v>10</v>
      </c>
    </row>
    <row r="25419" spans="1:7">
      <c r="A25419" t="s">
        <v>12329</v>
      </c>
      <c r="B25419" t="s">
        <v>12330</v>
      </c>
      <c r="C25419" t="s">
        <v>45889</v>
      </c>
      <c r="D25419">
        <v>-9999999</v>
      </c>
      <c r="E25419">
        <v>-9999999</v>
      </c>
      <c r="F25419" t="b">
        <v>1</v>
      </c>
      <c r="G25419" t="s">
        <v>10</v>
      </c>
    </row>
    <row r="25420" spans="1:7">
      <c r="A25420" t="s">
        <v>12332</v>
      </c>
      <c r="B25420" t="s">
        <v>12333</v>
      </c>
      <c r="C25420" t="s">
        <v>45889</v>
      </c>
      <c r="D25420">
        <v>-9999999</v>
      </c>
      <c r="E25420">
        <v>-9999999</v>
      </c>
      <c r="F25420" t="b">
        <v>1</v>
      </c>
      <c r="G25420" t="s">
        <v>10</v>
      </c>
    </row>
    <row r="25421" spans="1:7">
      <c r="A25421" t="s">
        <v>12335</v>
      </c>
      <c r="B25421" t="s">
        <v>12336</v>
      </c>
      <c r="C25421" t="s">
        <v>45889</v>
      </c>
      <c r="D25421">
        <v>-9999999</v>
      </c>
      <c r="E25421">
        <v>-9999999</v>
      </c>
      <c r="F25421" t="b">
        <v>1</v>
      </c>
      <c r="G25421" t="s">
        <v>10</v>
      </c>
    </row>
    <row r="25422" spans="1:7">
      <c r="A25422" t="s">
        <v>12337</v>
      </c>
      <c r="B25422" t="s">
        <v>12338</v>
      </c>
      <c r="C25422" t="s">
        <v>45889</v>
      </c>
      <c r="D25422">
        <v>-9999999</v>
      </c>
      <c r="E25422">
        <v>-9999999</v>
      </c>
      <c r="F25422" t="b">
        <v>1</v>
      </c>
      <c r="G25422" t="s">
        <v>10</v>
      </c>
    </row>
    <row r="25423" spans="1:7">
      <c r="A25423" t="s">
        <v>12339</v>
      </c>
      <c r="B25423" t="s">
        <v>12340</v>
      </c>
      <c r="C25423" t="s">
        <v>45889</v>
      </c>
      <c r="D25423">
        <v>-9999999</v>
      </c>
      <c r="E25423">
        <v>-9999999</v>
      </c>
      <c r="F25423" t="b">
        <v>1</v>
      </c>
      <c r="G25423" t="s">
        <v>10</v>
      </c>
    </row>
    <row r="25424" spans="1:7">
      <c r="A25424" t="s">
        <v>12341</v>
      </c>
      <c r="B25424" t="s">
        <v>12342</v>
      </c>
      <c r="C25424" t="s">
        <v>45889</v>
      </c>
      <c r="D25424">
        <v>-9999999</v>
      </c>
      <c r="E25424">
        <v>-9999999</v>
      </c>
      <c r="F25424" t="b">
        <v>1</v>
      </c>
      <c r="G25424" t="s">
        <v>10</v>
      </c>
    </row>
    <row r="25425" spans="1:7">
      <c r="A25425" t="s">
        <v>12343</v>
      </c>
      <c r="B25425" t="s">
        <v>12344</v>
      </c>
      <c r="C25425" t="s">
        <v>45889</v>
      </c>
      <c r="D25425">
        <v>120718</v>
      </c>
      <c r="E25425">
        <v>120718</v>
      </c>
      <c r="F25425" t="b">
        <v>1</v>
      </c>
      <c r="G25425" t="s">
        <v>46100</v>
      </c>
    </row>
    <row r="25426" spans="1:7">
      <c r="A25426" t="s">
        <v>12346</v>
      </c>
      <c r="B25426" t="s">
        <v>12347</v>
      </c>
      <c r="C25426" t="s">
        <v>45889</v>
      </c>
      <c r="D25426">
        <v>-9999999</v>
      </c>
      <c r="E25426">
        <v>-9999999</v>
      </c>
      <c r="F25426" t="b">
        <v>1</v>
      </c>
      <c r="G25426" t="s">
        <v>10</v>
      </c>
    </row>
    <row r="25427" spans="1:7">
      <c r="A25427" t="s">
        <v>12348</v>
      </c>
      <c r="B25427" t="s">
        <v>12349</v>
      </c>
      <c r="C25427" t="s">
        <v>45889</v>
      </c>
      <c r="D25427">
        <v>313525</v>
      </c>
      <c r="E25427">
        <v>313525</v>
      </c>
      <c r="F25427" t="b">
        <v>1</v>
      </c>
      <c r="G25427" t="s">
        <v>12350</v>
      </c>
    </row>
    <row r="25428" spans="1:7">
      <c r="A25428" t="s">
        <v>12351</v>
      </c>
      <c r="B25428" t="s">
        <v>12352</v>
      </c>
      <c r="C25428" t="s">
        <v>45889</v>
      </c>
      <c r="D25428">
        <v>4223</v>
      </c>
      <c r="E25428">
        <v>4223</v>
      </c>
      <c r="F25428" t="b">
        <v>1</v>
      </c>
      <c r="G25428" t="s">
        <v>46101</v>
      </c>
    </row>
    <row r="25429" spans="1:7">
      <c r="A25429" t="s">
        <v>12354</v>
      </c>
      <c r="B25429" t="s">
        <v>12355</v>
      </c>
      <c r="C25429" t="s">
        <v>45889</v>
      </c>
      <c r="D25429">
        <v>-9999999</v>
      </c>
      <c r="E25429">
        <v>-9999999</v>
      </c>
      <c r="F25429" t="b">
        <v>1</v>
      </c>
      <c r="G25429" t="s">
        <v>10</v>
      </c>
    </row>
    <row r="25430" spans="1:7">
      <c r="A25430" t="s">
        <v>12356</v>
      </c>
      <c r="B25430" t="s">
        <v>12357</v>
      </c>
      <c r="C25430" t="s">
        <v>45889</v>
      </c>
      <c r="D25430">
        <v>-9999999</v>
      </c>
      <c r="E25430">
        <v>-9999999</v>
      </c>
      <c r="F25430" t="b">
        <v>1</v>
      </c>
      <c r="G25430" t="s">
        <v>10</v>
      </c>
    </row>
    <row r="25431" spans="1:7">
      <c r="A25431" t="s">
        <v>12359</v>
      </c>
      <c r="B25431" t="s">
        <v>12360</v>
      </c>
      <c r="C25431" t="s">
        <v>45889</v>
      </c>
      <c r="D25431">
        <v>-9999999</v>
      </c>
      <c r="E25431">
        <v>-9999999</v>
      </c>
      <c r="F25431" t="b">
        <v>1</v>
      </c>
      <c r="G25431" t="s">
        <v>10</v>
      </c>
    </row>
    <row r="25432" spans="1:7">
      <c r="A25432" t="s">
        <v>12362</v>
      </c>
      <c r="B25432" t="s">
        <v>12363</v>
      </c>
      <c r="C25432" t="s">
        <v>45889</v>
      </c>
      <c r="D25432">
        <v>-9999999</v>
      </c>
      <c r="E25432">
        <v>-9999999</v>
      </c>
      <c r="F25432" t="b">
        <v>1</v>
      </c>
      <c r="G25432" t="s">
        <v>10</v>
      </c>
    </row>
    <row r="25433" spans="1:7">
      <c r="A25433" t="s">
        <v>12365</v>
      </c>
      <c r="B25433" t="s">
        <v>12366</v>
      </c>
      <c r="C25433" t="s">
        <v>45889</v>
      </c>
      <c r="D25433">
        <v>-9999999</v>
      </c>
      <c r="E25433">
        <v>-9999999</v>
      </c>
      <c r="F25433" t="b">
        <v>1</v>
      </c>
      <c r="G25433" t="s">
        <v>10</v>
      </c>
    </row>
    <row r="25434" spans="1:7">
      <c r="A25434" t="s">
        <v>12368</v>
      </c>
      <c r="B25434" t="s">
        <v>12369</v>
      </c>
      <c r="C25434" t="s">
        <v>45889</v>
      </c>
      <c r="D25434">
        <v>-9999999</v>
      </c>
      <c r="E25434">
        <v>-9999999</v>
      </c>
      <c r="F25434" t="b">
        <v>1</v>
      </c>
      <c r="G25434" t="s">
        <v>10</v>
      </c>
    </row>
    <row r="25435" spans="1:7">
      <c r="A25435" t="s">
        <v>12370</v>
      </c>
      <c r="B25435" t="s">
        <v>12371</v>
      </c>
      <c r="C25435" t="s">
        <v>45889</v>
      </c>
      <c r="D25435">
        <v>5298897</v>
      </c>
      <c r="E25435">
        <v>5298897</v>
      </c>
      <c r="F25435" t="b">
        <v>1</v>
      </c>
      <c r="G25435" t="s">
        <v>12372</v>
      </c>
    </row>
    <row r="25436" spans="1:7">
      <c r="A25436" t="s">
        <v>12373</v>
      </c>
      <c r="B25436" t="s">
        <v>12374</v>
      </c>
      <c r="C25436" t="s">
        <v>45889</v>
      </c>
      <c r="D25436">
        <v>-9999999</v>
      </c>
      <c r="E25436">
        <v>-9999999</v>
      </c>
      <c r="F25436" t="b">
        <v>1</v>
      </c>
      <c r="G25436" t="s">
        <v>10</v>
      </c>
    </row>
    <row r="25437" spans="1:7">
      <c r="A25437" t="s">
        <v>12375</v>
      </c>
      <c r="B25437" t="s">
        <v>12376</v>
      </c>
      <c r="C25437" t="s">
        <v>45889</v>
      </c>
      <c r="D25437">
        <v>-9999999</v>
      </c>
      <c r="E25437">
        <v>-9999999</v>
      </c>
      <c r="F25437" t="b">
        <v>1</v>
      </c>
      <c r="G25437" t="s">
        <v>10</v>
      </c>
    </row>
    <row r="25438" spans="1:7">
      <c r="A25438" t="s">
        <v>12377</v>
      </c>
      <c r="B25438" t="s">
        <v>12378</v>
      </c>
      <c r="C25438" t="s">
        <v>45889</v>
      </c>
      <c r="D25438">
        <v>-9999999</v>
      </c>
      <c r="E25438">
        <v>-9999999</v>
      </c>
      <c r="F25438" t="b">
        <v>1</v>
      </c>
      <c r="G25438" t="s">
        <v>10</v>
      </c>
    </row>
    <row r="25439" spans="1:7">
      <c r="A25439" t="s">
        <v>12379</v>
      </c>
      <c r="B25439" t="s">
        <v>12380</v>
      </c>
      <c r="C25439" t="s">
        <v>45889</v>
      </c>
      <c r="D25439">
        <v>-9999999</v>
      </c>
      <c r="E25439">
        <v>-9999999</v>
      </c>
      <c r="F25439" t="b">
        <v>1</v>
      </c>
      <c r="G25439" t="s">
        <v>10</v>
      </c>
    </row>
    <row r="25440" spans="1:7">
      <c r="A25440" t="s">
        <v>12381</v>
      </c>
      <c r="B25440" t="s">
        <v>12382</v>
      </c>
      <c r="C25440" t="s">
        <v>45889</v>
      </c>
      <c r="D25440">
        <v>-9999999</v>
      </c>
      <c r="E25440">
        <v>-9999999</v>
      </c>
      <c r="F25440" t="b">
        <v>1</v>
      </c>
      <c r="G25440" t="s">
        <v>10</v>
      </c>
    </row>
    <row r="25441" spans="1:7">
      <c r="A25441" t="s">
        <v>12383</v>
      </c>
      <c r="B25441" t="s">
        <v>12384</v>
      </c>
      <c r="C25441" t="s">
        <v>45889</v>
      </c>
      <c r="D25441">
        <v>-9999999</v>
      </c>
      <c r="E25441">
        <v>-9999999</v>
      </c>
      <c r="F25441" t="b">
        <v>1</v>
      </c>
      <c r="G25441" t="s">
        <v>10</v>
      </c>
    </row>
    <row r="25442" spans="1:7">
      <c r="A25442" t="s">
        <v>12386</v>
      </c>
      <c r="B25442" t="s">
        <v>12387</v>
      </c>
      <c r="C25442" t="s">
        <v>45889</v>
      </c>
      <c r="D25442">
        <v>-9999999</v>
      </c>
      <c r="E25442">
        <v>-9999999</v>
      </c>
      <c r="F25442" t="b">
        <v>1</v>
      </c>
      <c r="G25442" t="s">
        <v>10</v>
      </c>
    </row>
    <row r="25443" spans="1:7">
      <c r="A25443" t="s">
        <v>12388</v>
      </c>
      <c r="B25443" t="s">
        <v>12389</v>
      </c>
      <c r="C25443" t="s">
        <v>45889</v>
      </c>
      <c r="D25443">
        <v>-9999999</v>
      </c>
      <c r="E25443">
        <v>-9999999</v>
      </c>
      <c r="F25443" t="b">
        <v>1</v>
      </c>
      <c r="G25443" t="s">
        <v>10</v>
      </c>
    </row>
    <row r="25444" spans="1:7">
      <c r="A25444" t="s">
        <v>12390</v>
      </c>
      <c r="B25444" t="s">
        <v>12391</v>
      </c>
      <c r="C25444" t="s">
        <v>45889</v>
      </c>
      <c r="D25444">
        <v>54974</v>
      </c>
      <c r="E25444">
        <v>54974</v>
      </c>
      <c r="F25444" t="b">
        <v>1</v>
      </c>
      <c r="G25444" t="s">
        <v>12392</v>
      </c>
    </row>
    <row r="25445" spans="1:7">
      <c r="A25445" t="s">
        <v>12393</v>
      </c>
      <c r="B25445" t="s">
        <v>12394</v>
      </c>
      <c r="C25445" t="s">
        <v>45889</v>
      </c>
      <c r="D25445">
        <v>-9999999</v>
      </c>
      <c r="E25445">
        <v>-9999999</v>
      </c>
      <c r="F25445" t="b">
        <v>1</v>
      </c>
      <c r="G25445" t="s">
        <v>10</v>
      </c>
    </row>
    <row r="25446" spans="1:7">
      <c r="A25446" t="s">
        <v>12395</v>
      </c>
      <c r="B25446" t="s">
        <v>12396</v>
      </c>
      <c r="C25446" t="s">
        <v>45889</v>
      </c>
      <c r="D25446">
        <v>-9999999</v>
      </c>
      <c r="E25446">
        <v>-9999999</v>
      </c>
      <c r="F25446" t="b">
        <v>1</v>
      </c>
      <c r="G25446" t="s">
        <v>10</v>
      </c>
    </row>
    <row r="25447" spans="1:7">
      <c r="A25447" t="s">
        <v>12397</v>
      </c>
      <c r="B25447" t="s">
        <v>12398</v>
      </c>
      <c r="C25447" t="s">
        <v>45889</v>
      </c>
      <c r="D25447">
        <v>-9999999</v>
      </c>
      <c r="E25447">
        <v>-9999999</v>
      </c>
      <c r="F25447" t="b">
        <v>1</v>
      </c>
      <c r="G25447" t="s">
        <v>10</v>
      </c>
    </row>
    <row r="25448" spans="1:7">
      <c r="A25448" t="s">
        <v>12399</v>
      </c>
      <c r="B25448" t="s">
        <v>12400</v>
      </c>
      <c r="C25448" t="s">
        <v>45889</v>
      </c>
      <c r="D25448">
        <v>-9999999</v>
      </c>
      <c r="E25448">
        <v>-9999999</v>
      </c>
      <c r="F25448" t="b">
        <v>1</v>
      </c>
      <c r="G25448" t="s">
        <v>10</v>
      </c>
    </row>
    <row r="25449" spans="1:7">
      <c r="A25449" t="s">
        <v>12401</v>
      </c>
      <c r="B25449" t="s">
        <v>12402</v>
      </c>
      <c r="C25449" t="s">
        <v>45889</v>
      </c>
      <c r="D25449">
        <v>-9999999</v>
      </c>
      <c r="E25449">
        <v>-9999999</v>
      </c>
      <c r="F25449" t="b">
        <v>1</v>
      </c>
      <c r="G25449" t="s">
        <v>10</v>
      </c>
    </row>
    <row r="25450" spans="1:7">
      <c r="A25450" t="s">
        <v>12403</v>
      </c>
      <c r="B25450" t="s">
        <v>12404</v>
      </c>
      <c r="C25450" t="s">
        <v>45889</v>
      </c>
      <c r="D25450">
        <v>-9999999</v>
      </c>
      <c r="E25450">
        <v>-9999999</v>
      </c>
      <c r="F25450" t="b">
        <v>1</v>
      </c>
      <c r="G25450" t="s">
        <v>10</v>
      </c>
    </row>
    <row r="25451" spans="1:7">
      <c r="A25451" t="s">
        <v>12405</v>
      </c>
      <c r="B25451" t="s">
        <v>12406</v>
      </c>
      <c r="C25451" t="s">
        <v>45889</v>
      </c>
      <c r="D25451">
        <v>-9999999</v>
      </c>
      <c r="E25451">
        <v>-9999999</v>
      </c>
      <c r="F25451" t="b">
        <v>1</v>
      </c>
      <c r="G25451" t="s">
        <v>10</v>
      </c>
    </row>
    <row r="25452" spans="1:7">
      <c r="A25452" t="s">
        <v>12408</v>
      </c>
      <c r="B25452" t="s">
        <v>12409</v>
      </c>
      <c r="C25452" t="s">
        <v>45889</v>
      </c>
      <c r="D25452">
        <v>-9999999</v>
      </c>
      <c r="E25452">
        <v>-9999999</v>
      </c>
      <c r="F25452" t="b">
        <v>1</v>
      </c>
      <c r="G25452" t="s">
        <v>10</v>
      </c>
    </row>
    <row r="25453" spans="1:7">
      <c r="A25453" t="s">
        <v>12410</v>
      </c>
      <c r="B25453" t="s">
        <v>12411</v>
      </c>
      <c r="C25453" t="s">
        <v>45889</v>
      </c>
      <c r="D25453">
        <v>-9999999</v>
      </c>
      <c r="E25453">
        <v>-9999999</v>
      </c>
      <c r="F25453" t="b">
        <v>1</v>
      </c>
      <c r="G25453" t="s">
        <v>10</v>
      </c>
    </row>
    <row r="25454" spans="1:7">
      <c r="A25454" t="s">
        <v>12412</v>
      </c>
      <c r="B25454" t="s">
        <v>12413</v>
      </c>
      <c r="C25454" t="s">
        <v>45889</v>
      </c>
      <c r="D25454">
        <v>-9999999</v>
      </c>
      <c r="E25454">
        <v>-9999999</v>
      </c>
      <c r="F25454" t="b">
        <v>1</v>
      </c>
      <c r="G25454" t="s">
        <v>10</v>
      </c>
    </row>
    <row r="25455" spans="1:7">
      <c r="A25455" t="s">
        <v>12414</v>
      </c>
      <c r="B25455" t="s">
        <v>12415</v>
      </c>
      <c r="C25455" t="s">
        <v>45889</v>
      </c>
      <c r="D25455">
        <v>-9999999</v>
      </c>
      <c r="E25455">
        <v>-9999999</v>
      </c>
      <c r="F25455" t="b">
        <v>1</v>
      </c>
      <c r="G25455" t="s">
        <v>10</v>
      </c>
    </row>
    <row r="25456" spans="1:7">
      <c r="A25456" t="s">
        <v>12416</v>
      </c>
      <c r="B25456" t="s">
        <v>12417</v>
      </c>
      <c r="C25456" t="s">
        <v>45889</v>
      </c>
      <c r="D25456">
        <v>-9999999</v>
      </c>
      <c r="E25456">
        <v>-9999999</v>
      </c>
      <c r="F25456" t="b">
        <v>1</v>
      </c>
      <c r="G25456" t="s">
        <v>10</v>
      </c>
    </row>
    <row r="25457" spans="1:7">
      <c r="A25457" t="s">
        <v>12418</v>
      </c>
      <c r="B25457" t="s">
        <v>12419</v>
      </c>
      <c r="C25457" t="s">
        <v>45889</v>
      </c>
      <c r="D25457">
        <v>-9999999</v>
      </c>
      <c r="E25457">
        <v>-9999999</v>
      </c>
      <c r="F25457" t="b">
        <v>1</v>
      </c>
      <c r="G25457" t="s">
        <v>10</v>
      </c>
    </row>
    <row r="25458" spans="1:7">
      <c r="A25458" t="s">
        <v>12420</v>
      </c>
      <c r="B25458" t="s">
        <v>12421</v>
      </c>
      <c r="C25458" t="s">
        <v>45889</v>
      </c>
      <c r="D25458">
        <v>-9999999</v>
      </c>
      <c r="E25458">
        <v>-9999999</v>
      </c>
      <c r="F25458" t="b">
        <v>1</v>
      </c>
      <c r="G25458" t="s">
        <v>10</v>
      </c>
    </row>
    <row r="25459" spans="1:7">
      <c r="A25459" t="s">
        <v>12422</v>
      </c>
      <c r="B25459" t="s">
        <v>12423</v>
      </c>
      <c r="C25459" t="s">
        <v>45889</v>
      </c>
      <c r="D25459">
        <v>-9999999</v>
      </c>
      <c r="E25459">
        <v>-9999999</v>
      </c>
      <c r="F25459" t="b">
        <v>1</v>
      </c>
      <c r="G25459" t="s">
        <v>10</v>
      </c>
    </row>
    <row r="25460" spans="1:7">
      <c r="A25460" t="s">
        <v>12424</v>
      </c>
      <c r="B25460" t="s">
        <v>12425</v>
      </c>
      <c r="C25460" t="s">
        <v>45889</v>
      </c>
      <c r="D25460">
        <v>-9999999</v>
      </c>
      <c r="E25460">
        <v>-9999999</v>
      </c>
      <c r="F25460" t="b">
        <v>1</v>
      </c>
      <c r="G25460" t="s">
        <v>10</v>
      </c>
    </row>
    <row r="25461" spans="1:7">
      <c r="A25461" t="s">
        <v>12426</v>
      </c>
      <c r="B25461" t="s">
        <v>12427</v>
      </c>
      <c r="C25461" t="s">
        <v>45889</v>
      </c>
      <c r="D25461">
        <v>-9999999</v>
      </c>
      <c r="E25461">
        <v>-9999999</v>
      </c>
      <c r="F25461" t="b">
        <v>1</v>
      </c>
      <c r="G25461" t="s">
        <v>10</v>
      </c>
    </row>
    <row r="25462" spans="1:7">
      <c r="A25462" t="s">
        <v>12428</v>
      </c>
      <c r="B25462" t="s">
        <v>12429</v>
      </c>
      <c r="C25462" t="s">
        <v>45889</v>
      </c>
      <c r="D25462">
        <v>-9999999</v>
      </c>
      <c r="E25462">
        <v>-9999999</v>
      </c>
      <c r="F25462" t="b">
        <v>1</v>
      </c>
      <c r="G25462" t="s">
        <v>10</v>
      </c>
    </row>
    <row r="25463" spans="1:7">
      <c r="A25463" t="s">
        <v>12430</v>
      </c>
      <c r="B25463" t="s">
        <v>12431</v>
      </c>
      <c r="C25463" t="s">
        <v>45889</v>
      </c>
      <c r="D25463">
        <v>-9999999</v>
      </c>
      <c r="E25463">
        <v>-9999999</v>
      </c>
      <c r="F25463" t="b">
        <v>1</v>
      </c>
      <c r="G25463" t="s">
        <v>10</v>
      </c>
    </row>
    <row r="25464" spans="1:7">
      <c r="A25464" t="s">
        <v>12432</v>
      </c>
      <c r="B25464" t="s">
        <v>12433</v>
      </c>
      <c r="C25464" t="s">
        <v>45889</v>
      </c>
      <c r="D25464">
        <v>-9999999</v>
      </c>
      <c r="E25464">
        <v>-9999999</v>
      </c>
      <c r="F25464" t="b">
        <v>1</v>
      </c>
      <c r="G25464" t="s">
        <v>10</v>
      </c>
    </row>
    <row r="25465" spans="1:7">
      <c r="A25465" t="s">
        <v>12434</v>
      </c>
      <c r="B25465" t="s">
        <v>12435</v>
      </c>
      <c r="C25465" t="s">
        <v>45889</v>
      </c>
      <c r="D25465">
        <v>79134.666666999998</v>
      </c>
      <c r="E25465">
        <v>79134.666666999998</v>
      </c>
      <c r="F25465" t="b">
        <v>1</v>
      </c>
      <c r="G25465" t="s">
        <v>12436</v>
      </c>
    </row>
    <row r="25466" spans="1:7">
      <c r="A25466" t="s">
        <v>12437</v>
      </c>
      <c r="B25466" t="s">
        <v>12438</v>
      </c>
      <c r="C25466" t="s">
        <v>45889</v>
      </c>
      <c r="D25466">
        <v>-9999999</v>
      </c>
      <c r="E25466">
        <v>-9999999</v>
      </c>
      <c r="F25466" t="b">
        <v>1</v>
      </c>
      <c r="G25466" t="s">
        <v>10</v>
      </c>
    </row>
    <row r="25467" spans="1:7">
      <c r="A25467" t="s">
        <v>12439</v>
      </c>
      <c r="B25467" t="s">
        <v>12440</v>
      </c>
      <c r="C25467" t="s">
        <v>45889</v>
      </c>
      <c r="D25467">
        <v>-9999999</v>
      </c>
      <c r="E25467">
        <v>-9999999</v>
      </c>
      <c r="F25467" t="b">
        <v>1</v>
      </c>
      <c r="G25467" t="s">
        <v>10</v>
      </c>
    </row>
    <row r="25468" spans="1:7">
      <c r="A25468" t="s">
        <v>12441</v>
      </c>
      <c r="B25468" t="s">
        <v>12442</v>
      </c>
      <c r="C25468" t="s">
        <v>45889</v>
      </c>
      <c r="D25468">
        <v>270</v>
      </c>
      <c r="E25468">
        <v>270</v>
      </c>
      <c r="F25468" t="b">
        <v>1</v>
      </c>
      <c r="G25468" t="s">
        <v>12443</v>
      </c>
    </row>
    <row r="25469" spans="1:7">
      <c r="A25469" t="s">
        <v>12444</v>
      </c>
      <c r="B25469" t="s">
        <v>12445</v>
      </c>
      <c r="C25469" t="s">
        <v>45889</v>
      </c>
      <c r="D25469">
        <v>-9999999</v>
      </c>
      <c r="E25469">
        <v>-9999999</v>
      </c>
      <c r="F25469" t="b">
        <v>1</v>
      </c>
      <c r="G25469" t="s">
        <v>10</v>
      </c>
    </row>
    <row r="25470" spans="1:7">
      <c r="A25470" t="s">
        <v>12446</v>
      </c>
      <c r="B25470" t="s">
        <v>12447</v>
      </c>
      <c r="C25470" t="s">
        <v>45889</v>
      </c>
      <c r="D25470">
        <v>99474.8</v>
      </c>
      <c r="E25470">
        <v>99474.8</v>
      </c>
      <c r="F25470" t="b">
        <v>1</v>
      </c>
      <c r="G25470" t="s">
        <v>1894</v>
      </c>
    </row>
    <row r="25471" spans="1:7">
      <c r="A25471" t="s">
        <v>12448</v>
      </c>
      <c r="B25471" t="s">
        <v>12449</v>
      </c>
      <c r="C25471" t="s">
        <v>45889</v>
      </c>
      <c r="D25471">
        <v>-9999999</v>
      </c>
      <c r="E25471">
        <v>-9999999</v>
      </c>
      <c r="F25471" t="b">
        <v>1</v>
      </c>
      <c r="G25471" t="s">
        <v>10</v>
      </c>
    </row>
    <row r="25472" spans="1:7">
      <c r="A25472" t="s">
        <v>12451</v>
      </c>
      <c r="B25472" t="s">
        <v>12452</v>
      </c>
      <c r="C25472" t="s">
        <v>45889</v>
      </c>
      <c r="D25472">
        <v>-9999999</v>
      </c>
      <c r="E25472">
        <v>-9999999</v>
      </c>
      <c r="F25472" t="b">
        <v>1</v>
      </c>
      <c r="G25472" t="s">
        <v>10</v>
      </c>
    </row>
    <row r="25473" spans="1:7">
      <c r="A25473" t="s">
        <v>12453</v>
      </c>
      <c r="B25473" t="s">
        <v>12454</v>
      </c>
      <c r="C25473" t="s">
        <v>45889</v>
      </c>
      <c r="D25473">
        <v>-9999999</v>
      </c>
      <c r="E25473">
        <v>-9999999</v>
      </c>
      <c r="F25473" t="b">
        <v>1</v>
      </c>
      <c r="G25473" t="s">
        <v>10</v>
      </c>
    </row>
    <row r="25474" spans="1:7">
      <c r="A25474" t="s">
        <v>12456</v>
      </c>
      <c r="B25474" t="s">
        <v>12457</v>
      </c>
      <c r="C25474" t="s">
        <v>45889</v>
      </c>
      <c r="D25474">
        <v>-9999999</v>
      </c>
      <c r="E25474">
        <v>-9999999</v>
      </c>
      <c r="F25474" t="b">
        <v>1</v>
      </c>
      <c r="G25474" t="s">
        <v>10</v>
      </c>
    </row>
    <row r="25475" spans="1:7">
      <c r="A25475" t="s">
        <v>12458</v>
      </c>
      <c r="B25475" t="s">
        <v>12459</v>
      </c>
      <c r="C25475" t="s">
        <v>45889</v>
      </c>
      <c r="D25475">
        <v>-9999999</v>
      </c>
      <c r="E25475">
        <v>-9999999</v>
      </c>
      <c r="F25475" t="b">
        <v>1</v>
      </c>
      <c r="G25475" t="s">
        <v>10</v>
      </c>
    </row>
    <row r="25476" spans="1:7">
      <c r="A25476" t="s">
        <v>12460</v>
      </c>
      <c r="B25476" t="s">
        <v>12461</v>
      </c>
      <c r="C25476" t="s">
        <v>45889</v>
      </c>
      <c r="D25476">
        <v>-9999999</v>
      </c>
      <c r="E25476">
        <v>-9999999</v>
      </c>
      <c r="F25476" t="b">
        <v>1</v>
      </c>
      <c r="G25476" t="s">
        <v>10</v>
      </c>
    </row>
    <row r="25477" spans="1:7">
      <c r="A25477" t="s">
        <v>12462</v>
      </c>
      <c r="B25477" t="s">
        <v>12463</v>
      </c>
      <c r="C25477" t="s">
        <v>45889</v>
      </c>
      <c r="D25477">
        <v>-9999999</v>
      </c>
      <c r="E25477">
        <v>-9999999</v>
      </c>
      <c r="F25477" t="b">
        <v>1</v>
      </c>
      <c r="G25477" t="s">
        <v>10</v>
      </c>
    </row>
    <row r="25478" spans="1:7">
      <c r="A25478" t="s">
        <v>12464</v>
      </c>
      <c r="B25478" t="s">
        <v>12465</v>
      </c>
      <c r="C25478" t="s">
        <v>45889</v>
      </c>
      <c r="D25478">
        <v>-9999999</v>
      </c>
      <c r="E25478">
        <v>-9999999</v>
      </c>
      <c r="F25478" t="b">
        <v>1</v>
      </c>
      <c r="G25478" t="s">
        <v>10</v>
      </c>
    </row>
    <row r="25479" spans="1:7">
      <c r="A25479" t="s">
        <v>12466</v>
      </c>
      <c r="B25479" t="s">
        <v>12467</v>
      </c>
      <c r="C25479" t="s">
        <v>45889</v>
      </c>
      <c r="D25479">
        <v>154165</v>
      </c>
      <c r="E25479">
        <v>154165</v>
      </c>
      <c r="F25479" t="b">
        <v>1</v>
      </c>
      <c r="G25479" t="s">
        <v>12468</v>
      </c>
    </row>
    <row r="25480" spans="1:7">
      <c r="A25480" t="s">
        <v>12469</v>
      </c>
      <c r="B25480" t="s">
        <v>12470</v>
      </c>
      <c r="C25480" t="s">
        <v>45889</v>
      </c>
      <c r="D25480">
        <v>-9999999</v>
      </c>
      <c r="E25480">
        <v>-9999999</v>
      </c>
      <c r="F25480" t="b">
        <v>1</v>
      </c>
      <c r="G25480" t="s">
        <v>10</v>
      </c>
    </row>
    <row r="25481" spans="1:7">
      <c r="A25481" t="s">
        <v>12471</v>
      </c>
      <c r="B25481" t="s">
        <v>12472</v>
      </c>
      <c r="C25481" t="s">
        <v>45889</v>
      </c>
      <c r="D25481">
        <v>-9999999</v>
      </c>
      <c r="E25481">
        <v>-9999999</v>
      </c>
      <c r="F25481" t="b">
        <v>1</v>
      </c>
      <c r="G25481" t="s">
        <v>10</v>
      </c>
    </row>
    <row r="25482" spans="1:7">
      <c r="A25482" t="s">
        <v>12474</v>
      </c>
      <c r="B25482" t="s">
        <v>12475</v>
      </c>
      <c r="C25482" t="s">
        <v>45889</v>
      </c>
      <c r="D25482">
        <v>-9999999</v>
      </c>
      <c r="E25482">
        <v>-9999999</v>
      </c>
      <c r="F25482" t="b">
        <v>1</v>
      </c>
      <c r="G25482" t="s">
        <v>10</v>
      </c>
    </row>
    <row r="25483" spans="1:7">
      <c r="A25483" t="s">
        <v>12476</v>
      </c>
      <c r="B25483" t="s">
        <v>12477</v>
      </c>
      <c r="C25483" t="s">
        <v>45889</v>
      </c>
      <c r="D25483">
        <v>-9999999</v>
      </c>
      <c r="E25483">
        <v>-9999999</v>
      </c>
      <c r="F25483" t="b">
        <v>1</v>
      </c>
      <c r="G25483" t="s">
        <v>10</v>
      </c>
    </row>
    <row r="25484" spans="1:7">
      <c r="A25484" t="s">
        <v>12478</v>
      </c>
      <c r="B25484" t="s">
        <v>12479</v>
      </c>
      <c r="C25484" t="s">
        <v>45889</v>
      </c>
      <c r="D25484">
        <v>-9999999</v>
      </c>
      <c r="E25484">
        <v>-9999999</v>
      </c>
      <c r="F25484" t="b">
        <v>1</v>
      </c>
      <c r="G25484" t="s">
        <v>10</v>
      </c>
    </row>
    <row r="25485" spans="1:7">
      <c r="A25485" t="s">
        <v>12480</v>
      </c>
      <c r="B25485" t="s">
        <v>12481</v>
      </c>
      <c r="C25485" t="s">
        <v>45889</v>
      </c>
      <c r="D25485">
        <v>-9999999</v>
      </c>
      <c r="E25485">
        <v>-9999999</v>
      </c>
      <c r="F25485" t="b">
        <v>1</v>
      </c>
      <c r="G25485" t="s">
        <v>10</v>
      </c>
    </row>
    <row r="25486" spans="1:7">
      <c r="A25486" t="s">
        <v>12482</v>
      </c>
      <c r="B25486" t="s">
        <v>12483</v>
      </c>
      <c r="C25486" t="s">
        <v>45889</v>
      </c>
      <c r="D25486">
        <v>-9999999</v>
      </c>
      <c r="E25486">
        <v>-9999999</v>
      </c>
      <c r="F25486" t="b">
        <v>1</v>
      </c>
      <c r="G25486" t="s">
        <v>10</v>
      </c>
    </row>
    <row r="25487" spans="1:7">
      <c r="A25487" t="s">
        <v>12484</v>
      </c>
      <c r="B25487" t="s">
        <v>12485</v>
      </c>
      <c r="C25487" t="s">
        <v>45889</v>
      </c>
      <c r="D25487">
        <v>-9999999</v>
      </c>
      <c r="E25487">
        <v>-9999999</v>
      </c>
      <c r="F25487" t="b">
        <v>1</v>
      </c>
      <c r="G25487" t="s">
        <v>10</v>
      </c>
    </row>
    <row r="25488" spans="1:7">
      <c r="A25488" t="s">
        <v>12486</v>
      </c>
      <c r="B25488" t="s">
        <v>12487</v>
      </c>
      <c r="C25488" t="s">
        <v>45889</v>
      </c>
      <c r="D25488">
        <v>-9999999</v>
      </c>
      <c r="E25488">
        <v>-9999999</v>
      </c>
      <c r="F25488" t="b">
        <v>1</v>
      </c>
      <c r="G25488" t="s">
        <v>10</v>
      </c>
    </row>
    <row r="25489" spans="1:7">
      <c r="A25489" t="s">
        <v>12488</v>
      </c>
      <c r="B25489" t="s">
        <v>12489</v>
      </c>
      <c r="C25489" t="s">
        <v>45889</v>
      </c>
      <c r="D25489">
        <v>-9999999</v>
      </c>
      <c r="E25489">
        <v>-9999999</v>
      </c>
      <c r="F25489" t="b">
        <v>1</v>
      </c>
      <c r="G25489" t="s">
        <v>10</v>
      </c>
    </row>
    <row r="25490" spans="1:7">
      <c r="A25490" t="s">
        <v>12490</v>
      </c>
      <c r="B25490" t="s">
        <v>12491</v>
      </c>
      <c r="C25490" t="s">
        <v>45889</v>
      </c>
      <c r="D25490">
        <v>-9999999</v>
      </c>
      <c r="E25490">
        <v>-9999999</v>
      </c>
      <c r="F25490" t="b">
        <v>1</v>
      </c>
      <c r="G25490" t="s">
        <v>10</v>
      </c>
    </row>
    <row r="25491" spans="1:7">
      <c r="A25491" t="s">
        <v>12492</v>
      </c>
      <c r="B25491" t="s">
        <v>12493</v>
      </c>
      <c r="C25491" t="s">
        <v>45889</v>
      </c>
      <c r="D25491">
        <v>-9999999</v>
      </c>
      <c r="E25491">
        <v>-9999999</v>
      </c>
      <c r="F25491" t="b">
        <v>1</v>
      </c>
      <c r="G25491" t="s">
        <v>10</v>
      </c>
    </row>
    <row r="25492" spans="1:7">
      <c r="A25492" t="s">
        <v>12494</v>
      </c>
      <c r="B25492" t="s">
        <v>12495</v>
      </c>
      <c r="C25492" t="s">
        <v>45889</v>
      </c>
      <c r="D25492">
        <v>-9999999</v>
      </c>
      <c r="E25492">
        <v>-9999999</v>
      </c>
      <c r="F25492" t="b">
        <v>1</v>
      </c>
      <c r="G25492" t="s">
        <v>10</v>
      </c>
    </row>
    <row r="25493" spans="1:7">
      <c r="A25493" t="s">
        <v>12496</v>
      </c>
      <c r="B25493" t="s">
        <v>12497</v>
      </c>
      <c r="C25493" t="s">
        <v>45889</v>
      </c>
      <c r="D25493">
        <v>-9999999</v>
      </c>
      <c r="E25493">
        <v>-9999999</v>
      </c>
      <c r="F25493" t="b">
        <v>1</v>
      </c>
      <c r="G25493" t="s">
        <v>10</v>
      </c>
    </row>
    <row r="25494" spans="1:7">
      <c r="A25494" t="s">
        <v>12498</v>
      </c>
      <c r="B25494" t="s">
        <v>12499</v>
      </c>
      <c r="C25494" t="s">
        <v>45889</v>
      </c>
      <c r="D25494">
        <v>-9999999</v>
      </c>
      <c r="E25494">
        <v>-9999999</v>
      </c>
      <c r="F25494" t="b">
        <v>1</v>
      </c>
      <c r="G25494" t="s">
        <v>10</v>
      </c>
    </row>
    <row r="25495" spans="1:7">
      <c r="A25495" t="s">
        <v>12501</v>
      </c>
      <c r="B25495" t="s">
        <v>12502</v>
      </c>
      <c r="C25495" t="s">
        <v>45889</v>
      </c>
      <c r="D25495">
        <v>-9999999</v>
      </c>
      <c r="E25495">
        <v>-9999999</v>
      </c>
      <c r="F25495" t="b">
        <v>1</v>
      </c>
      <c r="G25495" t="s">
        <v>10</v>
      </c>
    </row>
    <row r="25496" spans="1:7">
      <c r="A25496" t="s">
        <v>12503</v>
      </c>
      <c r="B25496" t="s">
        <v>12504</v>
      </c>
      <c r="C25496" t="s">
        <v>45889</v>
      </c>
      <c r="D25496">
        <v>-9999999</v>
      </c>
      <c r="E25496">
        <v>-9999999</v>
      </c>
      <c r="F25496" t="b">
        <v>1</v>
      </c>
      <c r="G25496" t="s">
        <v>10</v>
      </c>
    </row>
    <row r="25497" spans="1:7">
      <c r="A25497" t="s">
        <v>12505</v>
      </c>
      <c r="B25497" t="s">
        <v>12506</v>
      </c>
      <c r="C25497" t="s">
        <v>45889</v>
      </c>
      <c r="D25497">
        <v>-9999999</v>
      </c>
      <c r="E25497">
        <v>-9999999</v>
      </c>
      <c r="F25497" t="b">
        <v>1</v>
      </c>
      <c r="G25497" t="s">
        <v>10</v>
      </c>
    </row>
    <row r="25498" spans="1:7">
      <c r="A25498" t="s">
        <v>12508</v>
      </c>
      <c r="B25498" t="s">
        <v>12509</v>
      </c>
      <c r="C25498" t="s">
        <v>45889</v>
      </c>
      <c r="D25498">
        <v>-9999999</v>
      </c>
      <c r="E25498">
        <v>-9999999</v>
      </c>
      <c r="F25498" t="b">
        <v>1</v>
      </c>
      <c r="G25498" t="s">
        <v>10</v>
      </c>
    </row>
    <row r="25499" spans="1:7">
      <c r="A25499" t="s">
        <v>12511</v>
      </c>
      <c r="B25499" t="s">
        <v>12512</v>
      </c>
      <c r="C25499" t="s">
        <v>45889</v>
      </c>
      <c r="D25499">
        <v>-9999999</v>
      </c>
      <c r="E25499">
        <v>-9999999</v>
      </c>
      <c r="F25499" t="b">
        <v>1</v>
      </c>
      <c r="G25499" t="s">
        <v>10</v>
      </c>
    </row>
    <row r="25500" spans="1:7">
      <c r="A25500" t="s">
        <v>12513</v>
      </c>
      <c r="B25500" t="s">
        <v>12514</v>
      </c>
      <c r="C25500" t="s">
        <v>45889</v>
      </c>
      <c r="D25500">
        <v>-9999999</v>
      </c>
      <c r="E25500">
        <v>-9999999</v>
      </c>
      <c r="F25500" t="b">
        <v>1</v>
      </c>
      <c r="G25500" t="s">
        <v>10</v>
      </c>
    </row>
    <row r="25501" spans="1:7">
      <c r="A25501" t="s">
        <v>12515</v>
      </c>
      <c r="B25501" t="s">
        <v>12516</v>
      </c>
      <c r="C25501" t="s">
        <v>45889</v>
      </c>
      <c r="D25501">
        <v>976823.5</v>
      </c>
      <c r="E25501">
        <v>976823.5</v>
      </c>
      <c r="F25501" t="b">
        <v>1</v>
      </c>
      <c r="G25501" t="s">
        <v>12517</v>
      </c>
    </row>
    <row r="25502" spans="1:7">
      <c r="A25502" t="s">
        <v>12518</v>
      </c>
      <c r="B25502" t="s">
        <v>12519</v>
      </c>
      <c r="C25502" t="s">
        <v>45889</v>
      </c>
      <c r="D25502">
        <v>128159.11111100001</v>
      </c>
      <c r="E25502">
        <v>128159.11111100001</v>
      </c>
      <c r="F25502" t="b">
        <v>1</v>
      </c>
      <c r="G25502" t="s">
        <v>46102</v>
      </c>
    </row>
    <row r="25503" spans="1:7">
      <c r="A25503" t="s">
        <v>12521</v>
      </c>
      <c r="B25503" t="s">
        <v>12522</v>
      </c>
      <c r="C25503" t="s">
        <v>45889</v>
      </c>
      <c r="D25503">
        <v>-9999999</v>
      </c>
      <c r="E25503">
        <v>-9999999</v>
      </c>
      <c r="F25503" t="b">
        <v>1</v>
      </c>
      <c r="G25503" t="s">
        <v>10</v>
      </c>
    </row>
    <row r="25504" spans="1:7">
      <c r="A25504" t="s">
        <v>12524</v>
      </c>
      <c r="B25504" t="s">
        <v>12525</v>
      </c>
      <c r="C25504" t="s">
        <v>45889</v>
      </c>
      <c r="D25504">
        <v>-9999999</v>
      </c>
      <c r="E25504">
        <v>-9999999</v>
      </c>
      <c r="F25504" t="b">
        <v>1</v>
      </c>
      <c r="G25504" t="s">
        <v>10</v>
      </c>
    </row>
    <row r="25505" spans="1:7">
      <c r="A25505" t="s">
        <v>12526</v>
      </c>
      <c r="B25505" t="s">
        <v>12527</v>
      </c>
      <c r="C25505" t="s">
        <v>45889</v>
      </c>
      <c r="D25505">
        <v>-9999999</v>
      </c>
      <c r="E25505">
        <v>-9999999</v>
      </c>
      <c r="F25505" t="b">
        <v>1</v>
      </c>
      <c r="G25505" t="s">
        <v>10</v>
      </c>
    </row>
    <row r="25506" spans="1:7">
      <c r="A25506" t="s">
        <v>12528</v>
      </c>
      <c r="B25506" t="s">
        <v>12529</v>
      </c>
      <c r="C25506" t="s">
        <v>45889</v>
      </c>
      <c r="D25506">
        <v>333680.66666699998</v>
      </c>
      <c r="E25506">
        <v>333680.66666699998</v>
      </c>
      <c r="F25506" t="b">
        <v>1</v>
      </c>
      <c r="G25506" t="s">
        <v>12530</v>
      </c>
    </row>
    <row r="25507" spans="1:7">
      <c r="A25507" t="s">
        <v>12531</v>
      </c>
      <c r="B25507" t="s">
        <v>12532</v>
      </c>
      <c r="C25507" t="s">
        <v>45889</v>
      </c>
      <c r="D25507">
        <v>-9999999</v>
      </c>
      <c r="E25507">
        <v>-9999999</v>
      </c>
      <c r="F25507" t="b">
        <v>1</v>
      </c>
      <c r="G25507" t="s">
        <v>10</v>
      </c>
    </row>
    <row r="25508" spans="1:7">
      <c r="A25508" t="s">
        <v>12534</v>
      </c>
      <c r="B25508" t="s">
        <v>12535</v>
      </c>
      <c r="C25508" t="s">
        <v>45889</v>
      </c>
      <c r="D25508">
        <v>-9999999</v>
      </c>
      <c r="E25508">
        <v>-9999999</v>
      </c>
      <c r="F25508" t="b">
        <v>1</v>
      </c>
      <c r="G25508" t="s">
        <v>10</v>
      </c>
    </row>
    <row r="25509" spans="1:7">
      <c r="A25509" t="s">
        <v>12536</v>
      </c>
      <c r="B25509" t="s">
        <v>12537</v>
      </c>
      <c r="C25509" t="s">
        <v>45889</v>
      </c>
      <c r="D25509">
        <v>-9999999</v>
      </c>
      <c r="E25509">
        <v>-9999999</v>
      </c>
      <c r="F25509" t="b">
        <v>1</v>
      </c>
      <c r="G25509" t="s">
        <v>10</v>
      </c>
    </row>
    <row r="25510" spans="1:7">
      <c r="A25510" t="s">
        <v>12538</v>
      </c>
      <c r="B25510" t="s">
        <v>12539</v>
      </c>
      <c r="C25510" t="s">
        <v>45889</v>
      </c>
      <c r="D25510">
        <v>-9999999</v>
      </c>
      <c r="E25510">
        <v>-9999999</v>
      </c>
      <c r="F25510" t="b">
        <v>1</v>
      </c>
      <c r="G25510" t="s">
        <v>10</v>
      </c>
    </row>
    <row r="25511" spans="1:7">
      <c r="A25511" t="s">
        <v>12540</v>
      </c>
      <c r="B25511" t="s">
        <v>12541</v>
      </c>
      <c r="C25511" t="s">
        <v>45889</v>
      </c>
      <c r="D25511">
        <v>-9999999</v>
      </c>
      <c r="E25511">
        <v>-9999999</v>
      </c>
      <c r="F25511" t="b">
        <v>1</v>
      </c>
      <c r="G25511" t="s">
        <v>10</v>
      </c>
    </row>
    <row r="25512" spans="1:7">
      <c r="A25512" t="s">
        <v>12542</v>
      </c>
      <c r="B25512" t="s">
        <v>12543</v>
      </c>
      <c r="C25512" t="s">
        <v>45889</v>
      </c>
      <c r="D25512">
        <v>-9999999</v>
      </c>
      <c r="E25512">
        <v>-9999999</v>
      </c>
      <c r="F25512" t="b">
        <v>1</v>
      </c>
      <c r="G25512" t="s">
        <v>10</v>
      </c>
    </row>
    <row r="25513" spans="1:7">
      <c r="A25513" t="s">
        <v>12544</v>
      </c>
      <c r="B25513" t="s">
        <v>12545</v>
      </c>
      <c r="C25513" t="s">
        <v>45889</v>
      </c>
      <c r="D25513">
        <v>-9999999</v>
      </c>
      <c r="E25513">
        <v>-9999999</v>
      </c>
      <c r="F25513" t="b">
        <v>1</v>
      </c>
      <c r="G25513" t="s">
        <v>10</v>
      </c>
    </row>
    <row r="25514" spans="1:7">
      <c r="A25514" t="s">
        <v>12546</v>
      </c>
      <c r="B25514" t="s">
        <v>12547</v>
      </c>
      <c r="C25514" t="s">
        <v>45889</v>
      </c>
      <c r="D25514">
        <v>-9999999</v>
      </c>
      <c r="E25514">
        <v>-9999999</v>
      </c>
      <c r="F25514" t="b">
        <v>1</v>
      </c>
      <c r="G25514" t="s">
        <v>10</v>
      </c>
    </row>
    <row r="25515" spans="1:7">
      <c r="A25515" t="s">
        <v>12548</v>
      </c>
      <c r="B25515" t="s">
        <v>12549</v>
      </c>
      <c r="C25515" t="s">
        <v>45889</v>
      </c>
      <c r="D25515">
        <v>3022769</v>
      </c>
      <c r="E25515">
        <v>3022769</v>
      </c>
      <c r="F25515" t="b">
        <v>1</v>
      </c>
      <c r="G25515" t="s">
        <v>12550</v>
      </c>
    </row>
    <row r="25516" spans="1:7">
      <c r="A25516" t="s">
        <v>12551</v>
      </c>
      <c r="B25516" t="s">
        <v>12552</v>
      </c>
      <c r="C25516" t="s">
        <v>45889</v>
      </c>
      <c r="D25516">
        <v>-9999999</v>
      </c>
      <c r="E25516">
        <v>-9999999</v>
      </c>
      <c r="F25516" t="b">
        <v>1</v>
      </c>
      <c r="G25516" t="s">
        <v>10</v>
      </c>
    </row>
    <row r="25517" spans="1:7">
      <c r="A25517" t="s">
        <v>12553</v>
      </c>
      <c r="B25517" t="s">
        <v>12554</v>
      </c>
      <c r="C25517" t="s">
        <v>45889</v>
      </c>
      <c r="D25517">
        <v>-9999999</v>
      </c>
      <c r="E25517">
        <v>-9999999</v>
      </c>
      <c r="F25517" t="b">
        <v>1</v>
      </c>
      <c r="G25517" t="s">
        <v>10</v>
      </c>
    </row>
    <row r="25518" spans="1:7">
      <c r="A25518" t="s">
        <v>12555</v>
      </c>
      <c r="B25518" t="s">
        <v>12556</v>
      </c>
      <c r="C25518" t="s">
        <v>45889</v>
      </c>
      <c r="D25518">
        <v>-9999999</v>
      </c>
      <c r="E25518">
        <v>-9999999</v>
      </c>
      <c r="F25518" t="b">
        <v>1</v>
      </c>
      <c r="G25518" t="s">
        <v>10</v>
      </c>
    </row>
    <row r="25519" spans="1:7">
      <c r="A25519" t="s">
        <v>12558</v>
      </c>
      <c r="B25519" t="s">
        <v>12559</v>
      </c>
      <c r="C25519" t="s">
        <v>45889</v>
      </c>
      <c r="D25519">
        <v>-9999999</v>
      </c>
      <c r="E25519">
        <v>-9999999</v>
      </c>
      <c r="F25519" t="b">
        <v>1</v>
      </c>
      <c r="G25519" t="s">
        <v>10</v>
      </c>
    </row>
    <row r="25520" spans="1:7">
      <c r="A25520" t="s">
        <v>12560</v>
      </c>
      <c r="B25520" t="s">
        <v>12561</v>
      </c>
      <c r="C25520" t="s">
        <v>45889</v>
      </c>
      <c r="D25520">
        <v>-9999999</v>
      </c>
      <c r="E25520">
        <v>-9999999</v>
      </c>
      <c r="F25520" t="b">
        <v>1</v>
      </c>
      <c r="G25520" t="s">
        <v>10</v>
      </c>
    </row>
    <row r="25521" spans="1:7">
      <c r="A25521" t="s">
        <v>12562</v>
      </c>
      <c r="B25521" t="s">
        <v>12563</v>
      </c>
      <c r="C25521" t="s">
        <v>45889</v>
      </c>
      <c r="D25521">
        <v>-9999999</v>
      </c>
      <c r="E25521">
        <v>-9999999</v>
      </c>
      <c r="F25521" t="b">
        <v>1</v>
      </c>
      <c r="G25521" t="s">
        <v>10</v>
      </c>
    </row>
    <row r="25522" spans="1:7">
      <c r="A25522" t="s">
        <v>12564</v>
      </c>
      <c r="B25522" t="s">
        <v>12565</v>
      </c>
      <c r="C25522" t="s">
        <v>45889</v>
      </c>
      <c r="D25522">
        <v>4927.5</v>
      </c>
      <c r="E25522">
        <v>4927.5</v>
      </c>
      <c r="F25522" t="b">
        <v>1</v>
      </c>
      <c r="G25522" t="s">
        <v>12566</v>
      </c>
    </row>
    <row r="25523" spans="1:7">
      <c r="A25523" t="s">
        <v>12567</v>
      </c>
      <c r="B25523" t="s">
        <v>12568</v>
      </c>
      <c r="C25523" t="s">
        <v>45889</v>
      </c>
      <c r="D25523">
        <v>-9999999</v>
      </c>
      <c r="E25523">
        <v>-9999999</v>
      </c>
      <c r="F25523" t="b">
        <v>1</v>
      </c>
      <c r="G25523" t="s">
        <v>10</v>
      </c>
    </row>
    <row r="25524" spans="1:7">
      <c r="A25524" t="s">
        <v>12570</v>
      </c>
      <c r="B25524" t="s">
        <v>12571</v>
      </c>
      <c r="C25524" t="s">
        <v>45889</v>
      </c>
      <c r="D25524">
        <v>-9999999</v>
      </c>
      <c r="E25524">
        <v>-9999999</v>
      </c>
      <c r="F25524" t="b">
        <v>1</v>
      </c>
      <c r="G25524" t="s">
        <v>10</v>
      </c>
    </row>
    <row r="25525" spans="1:7">
      <c r="A25525" t="s">
        <v>12572</v>
      </c>
      <c r="B25525" t="s">
        <v>12573</v>
      </c>
      <c r="C25525" t="s">
        <v>45889</v>
      </c>
      <c r="D25525">
        <v>278880</v>
      </c>
      <c r="E25525">
        <v>278880</v>
      </c>
      <c r="F25525" t="b">
        <v>1</v>
      </c>
      <c r="G25525" t="s">
        <v>12574</v>
      </c>
    </row>
    <row r="25526" spans="1:7">
      <c r="A25526" t="s">
        <v>12575</v>
      </c>
      <c r="B25526" t="s">
        <v>12576</v>
      </c>
      <c r="C25526" t="s">
        <v>45889</v>
      </c>
      <c r="D25526">
        <v>-9999999</v>
      </c>
      <c r="E25526">
        <v>-9999999</v>
      </c>
      <c r="F25526" t="b">
        <v>1</v>
      </c>
      <c r="G25526" t="s">
        <v>10</v>
      </c>
    </row>
    <row r="25527" spans="1:7">
      <c r="A25527" t="s">
        <v>12577</v>
      </c>
      <c r="B25527" t="s">
        <v>12578</v>
      </c>
      <c r="C25527" t="s">
        <v>45889</v>
      </c>
      <c r="D25527">
        <v>-9999999</v>
      </c>
      <c r="E25527">
        <v>-9999999</v>
      </c>
      <c r="F25527" t="b">
        <v>1</v>
      </c>
      <c r="G25527" t="s">
        <v>10</v>
      </c>
    </row>
    <row r="25528" spans="1:7">
      <c r="A25528" t="s">
        <v>12579</v>
      </c>
      <c r="B25528" t="s">
        <v>12580</v>
      </c>
      <c r="C25528" t="s">
        <v>45889</v>
      </c>
      <c r="D25528">
        <v>-9999999</v>
      </c>
      <c r="E25528">
        <v>-9999999</v>
      </c>
      <c r="F25528" t="b">
        <v>1</v>
      </c>
      <c r="G25528" t="s">
        <v>10</v>
      </c>
    </row>
    <row r="25529" spans="1:7">
      <c r="A25529" t="s">
        <v>12581</v>
      </c>
      <c r="B25529" t="s">
        <v>12582</v>
      </c>
      <c r="C25529" t="s">
        <v>45889</v>
      </c>
      <c r="D25529">
        <v>-9999999</v>
      </c>
      <c r="E25529">
        <v>-9999999</v>
      </c>
      <c r="F25529" t="b">
        <v>1</v>
      </c>
      <c r="G25529" t="s">
        <v>10</v>
      </c>
    </row>
    <row r="25530" spans="1:7">
      <c r="A25530" t="s">
        <v>12583</v>
      </c>
      <c r="B25530" t="s">
        <v>12584</v>
      </c>
      <c r="C25530" t="s">
        <v>45889</v>
      </c>
      <c r="D25530">
        <v>-9999999</v>
      </c>
      <c r="E25530">
        <v>-9999999</v>
      </c>
      <c r="F25530" t="b">
        <v>1</v>
      </c>
      <c r="G25530" t="s">
        <v>10</v>
      </c>
    </row>
    <row r="25531" spans="1:7">
      <c r="A25531" t="s">
        <v>12585</v>
      </c>
      <c r="B25531" t="s">
        <v>12586</v>
      </c>
      <c r="C25531" t="s">
        <v>45889</v>
      </c>
      <c r="D25531">
        <v>-9999999</v>
      </c>
      <c r="E25531">
        <v>-9999999</v>
      </c>
      <c r="F25531" t="b">
        <v>1</v>
      </c>
      <c r="G25531" t="s">
        <v>10</v>
      </c>
    </row>
    <row r="25532" spans="1:7">
      <c r="A25532" t="s">
        <v>12587</v>
      </c>
      <c r="B25532" t="s">
        <v>12588</v>
      </c>
      <c r="C25532" t="s">
        <v>45889</v>
      </c>
      <c r="D25532">
        <v>-9999999</v>
      </c>
      <c r="E25532">
        <v>-9999999</v>
      </c>
      <c r="F25532" t="b">
        <v>1</v>
      </c>
      <c r="G25532" t="s">
        <v>10</v>
      </c>
    </row>
    <row r="25533" spans="1:7">
      <c r="A25533" t="s">
        <v>12590</v>
      </c>
      <c r="B25533" t="s">
        <v>12591</v>
      </c>
      <c r="C25533" t="s">
        <v>45889</v>
      </c>
      <c r="D25533">
        <v>-9999999</v>
      </c>
      <c r="E25533">
        <v>-9999999</v>
      </c>
      <c r="F25533" t="b">
        <v>1</v>
      </c>
      <c r="G25533" t="s">
        <v>10</v>
      </c>
    </row>
    <row r="25534" spans="1:7">
      <c r="A25534" t="s">
        <v>12593</v>
      </c>
      <c r="B25534" t="s">
        <v>12594</v>
      </c>
      <c r="C25534" t="s">
        <v>45889</v>
      </c>
      <c r="D25534">
        <v>-9999999</v>
      </c>
      <c r="E25534">
        <v>-9999999</v>
      </c>
      <c r="F25534" t="b">
        <v>1</v>
      </c>
      <c r="G25534" t="s">
        <v>10</v>
      </c>
    </row>
    <row r="25535" spans="1:7">
      <c r="A25535" t="s">
        <v>12595</v>
      </c>
      <c r="B25535" t="s">
        <v>12596</v>
      </c>
      <c r="C25535" t="s">
        <v>45889</v>
      </c>
      <c r="D25535">
        <v>-9999999</v>
      </c>
      <c r="E25535">
        <v>-9999999</v>
      </c>
      <c r="F25535" t="b">
        <v>1</v>
      </c>
      <c r="G25535" t="s">
        <v>10</v>
      </c>
    </row>
    <row r="25536" spans="1:7">
      <c r="A25536" t="s">
        <v>12598</v>
      </c>
      <c r="B25536" t="s">
        <v>12599</v>
      </c>
      <c r="C25536" t="s">
        <v>45889</v>
      </c>
      <c r="D25536">
        <v>-9999999</v>
      </c>
      <c r="E25536">
        <v>-9999999</v>
      </c>
      <c r="F25536" t="b">
        <v>1</v>
      </c>
      <c r="G25536" t="s">
        <v>10</v>
      </c>
    </row>
    <row r="25537" spans="1:7">
      <c r="A25537" t="s">
        <v>12601</v>
      </c>
      <c r="B25537" t="s">
        <v>12602</v>
      </c>
      <c r="C25537" t="s">
        <v>45889</v>
      </c>
      <c r="D25537">
        <v>-9999999</v>
      </c>
      <c r="E25537">
        <v>-9999999</v>
      </c>
      <c r="F25537" t="b">
        <v>1</v>
      </c>
      <c r="G25537" t="s">
        <v>10</v>
      </c>
    </row>
    <row r="25538" spans="1:7">
      <c r="A25538" t="s">
        <v>12603</v>
      </c>
      <c r="B25538" t="s">
        <v>12604</v>
      </c>
      <c r="C25538" t="s">
        <v>45889</v>
      </c>
      <c r="D25538">
        <v>-9999999</v>
      </c>
      <c r="E25538">
        <v>-9999999</v>
      </c>
      <c r="F25538" t="b">
        <v>1</v>
      </c>
      <c r="G25538" t="s">
        <v>10</v>
      </c>
    </row>
    <row r="25539" spans="1:7">
      <c r="A25539" t="s">
        <v>12605</v>
      </c>
      <c r="B25539" t="s">
        <v>12606</v>
      </c>
      <c r="C25539" t="s">
        <v>45889</v>
      </c>
      <c r="D25539">
        <v>-9999999</v>
      </c>
      <c r="E25539">
        <v>-9999999</v>
      </c>
      <c r="F25539" t="b">
        <v>1</v>
      </c>
      <c r="G25539" t="s">
        <v>10</v>
      </c>
    </row>
    <row r="25540" spans="1:7">
      <c r="A25540" t="s">
        <v>12607</v>
      </c>
      <c r="B25540" t="s">
        <v>12608</v>
      </c>
      <c r="C25540" t="s">
        <v>45889</v>
      </c>
      <c r="D25540">
        <v>-9999999</v>
      </c>
      <c r="E25540">
        <v>-9999999</v>
      </c>
      <c r="F25540" t="b">
        <v>1</v>
      </c>
      <c r="G25540" t="s">
        <v>10</v>
      </c>
    </row>
    <row r="25541" spans="1:7">
      <c r="A25541" t="s">
        <v>12609</v>
      </c>
      <c r="B25541" t="s">
        <v>12610</v>
      </c>
      <c r="C25541" t="s">
        <v>45889</v>
      </c>
      <c r="D25541">
        <v>-9999999</v>
      </c>
      <c r="E25541">
        <v>-9999999</v>
      </c>
      <c r="F25541" t="b">
        <v>1</v>
      </c>
      <c r="G25541" t="s">
        <v>10</v>
      </c>
    </row>
    <row r="25542" spans="1:7">
      <c r="A25542" t="s">
        <v>12611</v>
      </c>
      <c r="B25542" t="s">
        <v>12612</v>
      </c>
      <c r="C25542" t="s">
        <v>45889</v>
      </c>
      <c r="D25542">
        <v>-9999999</v>
      </c>
      <c r="E25542">
        <v>-9999999</v>
      </c>
      <c r="F25542" t="b">
        <v>1</v>
      </c>
      <c r="G25542" t="s">
        <v>10</v>
      </c>
    </row>
    <row r="25543" spans="1:7">
      <c r="A25543" t="s">
        <v>12614</v>
      </c>
      <c r="B25543" t="s">
        <v>12615</v>
      </c>
      <c r="C25543" t="s">
        <v>45889</v>
      </c>
      <c r="D25543">
        <v>-9999999</v>
      </c>
      <c r="E25543">
        <v>-9999999</v>
      </c>
      <c r="F25543" t="b">
        <v>1</v>
      </c>
      <c r="G25543" t="s">
        <v>10</v>
      </c>
    </row>
    <row r="25544" spans="1:7">
      <c r="A25544" t="s">
        <v>12616</v>
      </c>
      <c r="B25544" t="s">
        <v>12617</v>
      </c>
      <c r="C25544" t="s">
        <v>45889</v>
      </c>
      <c r="D25544">
        <v>-9999999</v>
      </c>
      <c r="E25544">
        <v>-9999999</v>
      </c>
      <c r="F25544" t="b">
        <v>1</v>
      </c>
      <c r="G25544" t="s">
        <v>10</v>
      </c>
    </row>
    <row r="25545" spans="1:7">
      <c r="A25545" t="s">
        <v>12618</v>
      </c>
      <c r="B25545" t="s">
        <v>12619</v>
      </c>
      <c r="C25545" t="s">
        <v>45889</v>
      </c>
      <c r="D25545">
        <v>-9999999</v>
      </c>
      <c r="E25545">
        <v>-9999999</v>
      </c>
      <c r="F25545" t="b">
        <v>1</v>
      </c>
      <c r="G25545" t="s">
        <v>10</v>
      </c>
    </row>
    <row r="25546" spans="1:7">
      <c r="A25546" t="s">
        <v>12620</v>
      </c>
      <c r="B25546" t="s">
        <v>12621</v>
      </c>
      <c r="C25546" t="s">
        <v>45889</v>
      </c>
      <c r="D25546">
        <v>-9999999</v>
      </c>
      <c r="E25546">
        <v>-9999999</v>
      </c>
      <c r="F25546" t="b">
        <v>1</v>
      </c>
      <c r="G25546" t="s">
        <v>10</v>
      </c>
    </row>
    <row r="25547" spans="1:7">
      <c r="A25547" t="s">
        <v>12622</v>
      </c>
      <c r="B25547" t="s">
        <v>12623</v>
      </c>
      <c r="C25547" t="s">
        <v>45889</v>
      </c>
      <c r="D25547">
        <v>-9999999</v>
      </c>
      <c r="E25547">
        <v>-9999999</v>
      </c>
      <c r="F25547" t="b">
        <v>1</v>
      </c>
      <c r="G25547" t="s">
        <v>10</v>
      </c>
    </row>
    <row r="25548" spans="1:7">
      <c r="A25548" t="s">
        <v>12625</v>
      </c>
      <c r="B25548" t="s">
        <v>12626</v>
      </c>
      <c r="C25548" t="s">
        <v>45889</v>
      </c>
      <c r="D25548">
        <v>-9999999</v>
      </c>
      <c r="E25548">
        <v>-9999999</v>
      </c>
      <c r="F25548" t="b">
        <v>1</v>
      </c>
      <c r="G25548" t="s">
        <v>10</v>
      </c>
    </row>
    <row r="25549" spans="1:7">
      <c r="A25549" t="s">
        <v>12627</v>
      </c>
      <c r="B25549" t="s">
        <v>12628</v>
      </c>
      <c r="C25549" t="s">
        <v>45889</v>
      </c>
      <c r="D25549">
        <v>142263.75</v>
      </c>
      <c r="E25549">
        <v>142263.75</v>
      </c>
      <c r="F25549" t="b">
        <v>1</v>
      </c>
      <c r="G25549" t="s">
        <v>46103</v>
      </c>
    </row>
    <row r="25550" spans="1:7">
      <c r="A25550" t="s">
        <v>12630</v>
      </c>
      <c r="B25550" t="s">
        <v>12631</v>
      </c>
      <c r="C25550" t="s">
        <v>45889</v>
      </c>
      <c r="D25550">
        <v>-9999999</v>
      </c>
      <c r="E25550">
        <v>-9999999</v>
      </c>
      <c r="F25550" t="b">
        <v>1</v>
      </c>
      <c r="G25550" t="s">
        <v>10</v>
      </c>
    </row>
    <row r="25551" spans="1:7">
      <c r="A25551" t="s">
        <v>12632</v>
      </c>
      <c r="B25551" t="s">
        <v>12633</v>
      </c>
      <c r="C25551" t="s">
        <v>45889</v>
      </c>
      <c r="D25551">
        <v>-9999999</v>
      </c>
      <c r="E25551">
        <v>-9999999</v>
      </c>
      <c r="F25551" t="b">
        <v>1</v>
      </c>
      <c r="G25551" t="s">
        <v>10</v>
      </c>
    </row>
    <row r="25552" spans="1:7">
      <c r="A25552" t="s">
        <v>12634</v>
      </c>
      <c r="B25552" t="s">
        <v>12635</v>
      </c>
      <c r="C25552" t="s">
        <v>45889</v>
      </c>
      <c r="D25552">
        <v>28073.25</v>
      </c>
      <c r="E25552">
        <v>28073.25</v>
      </c>
      <c r="F25552" t="b">
        <v>1</v>
      </c>
      <c r="G25552" t="s">
        <v>46104</v>
      </c>
    </row>
    <row r="25553" spans="1:7">
      <c r="A25553" t="s">
        <v>12637</v>
      </c>
      <c r="B25553" t="s">
        <v>12638</v>
      </c>
      <c r="C25553" t="s">
        <v>45889</v>
      </c>
      <c r="D25553">
        <v>-9999999</v>
      </c>
      <c r="E25553">
        <v>-9999999</v>
      </c>
      <c r="F25553" t="b">
        <v>1</v>
      </c>
      <c r="G25553" t="s">
        <v>10</v>
      </c>
    </row>
    <row r="25554" spans="1:7">
      <c r="A25554" t="s">
        <v>12640</v>
      </c>
      <c r="B25554" t="s">
        <v>12641</v>
      </c>
      <c r="C25554" t="s">
        <v>45889</v>
      </c>
      <c r="D25554">
        <v>96118</v>
      </c>
      <c r="E25554">
        <v>96118</v>
      </c>
      <c r="F25554" t="b">
        <v>1</v>
      </c>
      <c r="G25554" t="s">
        <v>12642</v>
      </c>
    </row>
    <row r="25555" spans="1:7">
      <c r="A25555" t="s">
        <v>12643</v>
      </c>
      <c r="B25555" t="s">
        <v>12644</v>
      </c>
      <c r="C25555" t="s">
        <v>45889</v>
      </c>
      <c r="D25555">
        <v>-9999999</v>
      </c>
      <c r="E25555">
        <v>-9999999</v>
      </c>
      <c r="F25555" t="b">
        <v>1</v>
      </c>
      <c r="G25555" t="s">
        <v>10</v>
      </c>
    </row>
    <row r="25556" spans="1:7">
      <c r="A25556" t="s">
        <v>12645</v>
      </c>
      <c r="B25556" t="s">
        <v>12646</v>
      </c>
      <c r="C25556" t="s">
        <v>45889</v>
      </c>
      <c r="D25556">
        <v>-9999999</v>
      </c>
      <c r="E25556">
        <v>-9999999</v>
      </c>
      <c r="F25556" t="b">
        <v>1</v>
      </c>
      <c r="G25556" t="s">
        <v>10</v>
      </c>
    </row>
    <row r="25557" spans="1:7">
      <c r="A25557" t="s">
        <v>12647</v>
      </c>
      <c r="B25557" t="s">
        <v>12648</v>
      </c>
      <c r="C25557" t="s">
        <v>45889</v>
      </c>
      <c r="D25557">
        <v>-9999999</v>
      </c>
      <c r="E25557">
        <v>-9999999</v>
      </c>
      <c r="F25557" t="b">
        <v>1</v>
      </c>
      <c r="G25557" t="s">
        <v>10</v>
      </c>
    </row>
    <row r="25558" spans="1:7">
      <c r="A25558" t="s">
        <v>12649</v>
      </c>
      <c r="B25558" t="s">
        <v>12650</v>
      </c>
      <c r="C25558" t="s">
        <v>45889</v>
      </c>
      <c r="D25558">
        <v>-9999999</v>
      </c>
      <c r="E25558">
        <v>-9999999</v>
      </c>
      <c r="F25558" t="b">
        <v>1</v>
      </c>
      <c r="G25558" t="s">
        <v>10</v>
      </c>
    </row>
    <row r="25559" spans="1:7">
      <c r="A25559" t="s">
        <v>12651</v>
      </c>
      <c r="B25559" t="s">
        <v>12652</v>
      </c>
      <c r="C25559" t="s">
        <v>45889</v>
      </c>
      <c r="D25559">
        <v>-9999999</v>
      </c>
      <c r="E25559">
        <v>-9999999</v>
      </c>
      <c r="F25559" t="b">
        <v>1</v>
      </c>
      <c r="G25559" t="s">
        <v>10</v>
      </c>
    </row>
    <row r="25560" spans="1:7">
      <c r="A25560" t="s">
        <v>12653</v>
      </c>
      <c r="B25560" t="s">
        <v>12654</v>
      </c>
      <c r="C25560" t="s">
        <v>45889</v>
      </c>
      <c r="D25560">
        <v>-9999999</v>
      </c>
      <c r="E25560">
        <v>-9999999</v>
      </c>
      <c r="F25560" t="b">
        <v>1</v>
      </c>
      <c r="G25560" t="s">
        <v>10</v>
      </c>
    </row>
    <row r="25561" spans="1:7">
      <c r="A25561" t="s">
        <v>12655</v>
      </c>
      <c r="B25561" t="s">
        <v>12656</v>
      </c>
      <c r="C25561" t="s">
        <v>45889</v>
      </c>
      <c r="D25561">
        <v>-9999999</v>
      </c>
      <c r="E25561">
        <v>-9999999</v>
      </c>
      <c r="F25561" t="b">
        <v>1</v>
      </c>
      <c r="G25561" t="s">
        <v>10</v>
      </c>
    </row>
    <row r="25562" spans="1:7">
      <c r="A25562" t="s">
        <v>12658</v>
      </c>
      <c r="B25562" t="s">
        <v>12659</v>
      </c>
      <c r="C25562" t="s">
        <v>45889</v>
      </c>
      <c r="D25562">
        <v>-9999999</v>
      </c>
      <c r="E25562">
        <v>-9999999</v>
      </c>
      <c r="F25562" t="b">
        <v>1</v>
      </c>
      <c r="G25562" t="s">
        <v>10</v>
      </c>
    </row>
    <row r="25563" spans="1:7">
      <c r="A25563" t="s">
        <v>12660</v>
      </c>
      <c r="B25563" t="s">
        <v>12661</v>
      </c>
      <c r="C25563" t="s">
        <v>45889</v>
      </c>
      <c r="D25563">
        <v>-9999999</v>
      </c>
      <c r="E25563">
        <v>-9999999</v>
      </c>
      <c r="F25563" t="b">
        <v>1</v>
      </c>
      <c r="G25563" t="s">
        <v>10</v>
      </c>
    </row>
    <row r="25564" spans="1:7">
      <c r="A25564" t="s">
        <v>12663</v>
      </c>
      <c r="B25564" t="s">
        <v>12664</v>
      </c>
      <c r="C25564" t="s">
        <v>45889</v>
      </c>
      <c r="D25564">
        <v>-9999999</v>
      </c>
      <c r="E25564">
        <v>-9999999</v>
      </c>
      <c r="F25564" t="b">
        <v>1</v>
      </c>
      <c r="G25564" t="s">
        <v>10</v>
      </c>
    </row>
    <row r="25565" spans="1:7">
      <c r="A25565" t="s">
        <v>12665</v>
      </c>
      <c r="B25565" t="s">
        <v>12666</v>
      </c>
      <c r="C25565" t="s">
        <v>45889</v>
      </c>
      <c r="D25565">
        <v>-9999999</v>
      </c>
      <c r="E25565">
        <v>-9999999</v>
      </c>
      <c r="F25565" t="b">
        <v>1</v>
      </c>
      <c r="G25565" t="s">
        <v>10</v>
      </c>
    </row>
    <row r="25566" spans="1:7">
      <c r="A25566" t="s">
        <v>12667</v>
      </c>
      <c r="B25566" t="s">
        <v>12668</v>
      </c>
      <c r="C25566" t="s">
        <v>45889</v>
      </c>
      <c r="D25566">
        <v>-9999999</v>
      </c>
      <c r="E25566">
        <v>-9999999</v>
      </c>
      <c r="F25566" t="b">
        <v>1</v>
      </c>
      <c r="G25566" t="s">
        <v>10</v>
      </c>
    </row>
    <row r="25567" spans="1:7">
      <c r="A25567" t="s">
        <v>12669</v>
      </c>
      <c r="B25567" t="s">
        <v>12670</v>
      </c>
      <c r="C25567" t="s">
        <v>45889</v>
      </c>
      <c r="D25567">
        <v>-9999999</v>
      </c>
      <c r="E25567">
        <v>-9999999</v>
      </c>
      <c r="F25567" t="b">
        <v>1</v>
      </c>
      <c r="G25567" t="s">
        <v>10</v>
      </c>
    </row>
    <row r="25568" spans="1:7">
      <c r="A25568" t="s">
        <v>12671</v>
      </c>
      <c r="B25568" t="s">
        <v>12672</v>
      </c>
      <c r="C25568" t="s">
        <v>45889</v>
      </c>
      <c r="D25568">
        <v>-9999999</v>
      </c>
      <c r="E25568">
        <v>-9999999</v>
      </c>
      <c r="F25568" t="b">
        <v>1</v>
      </c>
      <c r="G25568" t="s">
        <v>10</v>
      </c>
    </row>
    <row r="25569" spans="1:7">
      <c r="A25569" t="s">
        <v>12673</v>
      </c>
      <c r="B25569" t="s">
        <v>12674</v>
      </c>
      <c r="C25569" t="s">
        <v>45889</v>
      </c>
      <c r="D25569">
        <v>-9999999</v>
      </c>
      <c r="E25569">
        <v>-9999999</v>
      </c>
      <c r="F25569" t="b">
        <v>1</v>
      </c>
      <c r="G25569" t="s">
        <v>10</v>
      </c>
    </row>
    <row r="25570" spans="1:7">
      <c r="A25570" t="s">
        <v>12675</v>
      </c>
      <c r="B25570" t="s">
        <v>12676</v>
      </c>
      <c r="C25570" t="s">
        <v>45889</v>
      </c>
      <c r="D25570">
        <v>-9999999</v>
      </c>
      <c r="E25570">
        <v>-9999999</v>
      </c>
      <c r="F25570" t="b">
        <v>1</v>
      </c>
      <c r="G25570" t="s">
        <v>10</v>
      </c>
    </row>
    <row r="25571" spans="1:7">
      <c r="A25571" t="s">
        <v>12677</v>
      </c>
      <c r="B25571" t="s">
        <v>12678</v>
      </c>
      <c r="C25571" t="s">
        <v>45889</v>
      </c>
      <c r="D25571">
        <v>-9999999</v>
      </c>
      <c r="E25571">
        <v>-9999999</v>
      </c>
      <c r="F25571" t="b">
        <v>1</v>
      </c>
      <c r="G25571" t="s">
        <v>10</v>
      </c>
    </row>
    <row r="25572" spans="1:7">
      <c r="A25572" t="s">
        <v>12679</v>
      </c>
      <c r="B25572" t="s">
        <v>12680</v>
      </c>
      <c r="C25572" t="s">
        <v>45889</v>
      </c>
      <c r="D25572">
        <v>-9999999</v>
      </c>
      <c r="E25572">
        <v>-9999999</v>
      </c>
      <c r="F25572" t="b">
        <v>1</v>
      </c>
      <c r="G25572" t="s">
        <v>10</v>
      </c>
    </row>
    <row r="25573" spans="1:7">
      <c r="A25573" t="s">
        <v>12681</v>
      </c>
      <c r="B25573" t="s">
        <v>12682</v>
      </c>
      <c r="C25573" t="s">
        <v>45889</v>
      </c>
      <c r="D25573">
        <v>-9999999</v>
      </c>
      <c r="E25573">
        <v>-9999999</v>
      </c>
      <c r="F25573" t="b">
        <v>1</v>
      </c>
      <c r="G25573" t="s">
        <v>10</v>
      </c>
    </row>
    <row r="25574" spans="1:7">
      <c r="A25574" t="s">
        <v>12683</v>
      </c>
      <c r="B25574" t="s">
        <v>12684</v>
      </c>
      <c r="C25574" t="s">
        <v>45889</v>
      </c>
      <c r="D25574">
        <v>-9999999</v>
      </c>
      <c r="E25574">
        <v>-9999999</v>
      </c>
      <c r="F25574" t="b">
        <v>1</v>
      </c>
      <c r="G25574" t="s">
        <v>10</v>
      </c>
    </row>
    <row r="25575" spans="1:7">
      <c r="A25575" t="s">
        <v>12685</v>
      </c>
      <c r="B25575" t="s">
        <v>12686</v>
      </c>
      <c r="C25575" t="s">
        <v>45889</v>
      </c>
      <c r="D25575">
        <v>-9999999</v>
      </c>
      <c r="E25575">
        <v>-9999999</v>
      </c>
      <c r="F25575" t="b">
        <v>1</v>
      </c>
      <c r="G25575" t="s">
        <v>10</v>
      </c>
    </row>
    <row r="25576" spans="1:7">
      <c r="A25576" t="s">
        <v>12687</v>
      </c>
      <c r="B25576" t="s">
        <v>12688</v>
      </c>
      <c r="C25576" t="s">
        <v>45889</v>
      </c>
      <c r="D25576">
        <v>-9999999</v>
      </c>
      <c r="E25576">
        <v>-9999999</v>
      </c>
      <c r="F25576" t="b">
        <v>1</v>
      </c>
      <c r="G25576" t="s">
        <v>10</v>
      </c>
    </row>
    <row r="25577" spans="1:7">
      <c r="A25577" t="s">
        <v>12689</v>
      </c>
      <c r="B25577" t="s">
        <v>12690</v>
      </c>
      <c r="C25577" t="s">
        <v>45889</v>
      </c>
      <c r="D25577">
        <v>79134.666666999998</v>
      </c>
      <c r="E25577">
        <v>79134.666666999998</v>
      </c>
      <c r="F25577" t="b">
        <v>1</v>
      </c>
      <c r="G25577" t="s">
        <v>12436</v>
      </c>
    </row>
    <row r="25578" spans="1:7">
      <c r="A25578" t="s">
        <v>12691</v>
      </c>
      <c r="B25578" t="s">
        <v>12692</v>
      </c>
      <c r="C25578" t="s">
        <v>45889</v>
      </c>
      <c r="D25578">
        <v>-9999999</v>
      </c>
      <c r="E25578">
        <v>-9999999</v>
      </c>
      <c r="F25578" t="b">
        <v>1</v>
      </c>
      <c r="G25578" t="s">
        <v>10</v>
      </c>
    </row>
    <row r="25579" spans="1:7">
      <c r="A25579" t="s">
        <v>12694</v>
      </c>
      <c r="B25579" t="s">
        <v>12695</v>
      </c>
      <c r="C25579" t="s">
        <v>45889</v>
      </c>
      <c r="D25579">
        <v>8368</v>
      </c>
      <c r="E25579">
        <v>8368</v>
      </c>
      <c r="F25579" t="b">
        <v>1</v>
      </c>
      <c r="G25579" t="s">
        <v>12696</v>
      </c>
    </row>
    <row r="25580" spans="1:7">
      <c r="A25580" t="s">
        <v>12697</v>
      </c>
      <c r="B25580" t="s">
        <v>12698</v>
      </c>
      <c r="C25580" t="s">
        <v>45889</v>
      </c>
      <c r="D25580">
        <v>-9999999</v>
      </c>
      <c r="E25580">
        <v>-9999999</v>
      </c>
      <c r="F25580" t="b">
        <v>1</v>
      </c>
      <c r="G25580" t="s">
        <v>10</v>
      </c>
    </row>
    <row r="25581" spans="1:7">
      <c r="A25581" t="s">
        <v>12699</v>
      </c>
      <c r="B25581" t="s">
        <v>12700</v>
      </c>
      <c r="C25581" t="s">
        <v>45889</v>
      </c>
      <c r="D25581">
        <v>230984</v>
      </c>
      <c r="E25581">
        <v>230984</v>
      </c>
      <c r="F25581" t="b">
        <v>1</v>
      </c>
      <c r="G25581" t="s">
        <v>12701</v>
      </c>
    </row>
    <row r="25582" spans="1:7">
      <c r="A25582" t="s">
        <v>12702</v>
      </c>
      <c r="B25582" t="s">
        <v>12703</v>
      </c>
      <c r="C25582" t="s">
        <v>45889</v>
      </c>
      <c r="D25582">
        <v>-9999999</v>
      </c>
      <c r="E25582">
        <v>-9999999</v>
      </c>
      <c r="F25582" t="b">
        <v>1</v>
      </c>
      <c r="G25582" t="s">
        <v>10</v>
      </c>
    </row>
    <row r="25583" spans="1:7">
      <c r="A25583" t="s">
        <v>12705</v>
      </c>
      <c r="B25583" t="s">
        <v>12706</v>
      </c>
      <c r="C25583" t="s">
        <v>45889</v>
      </c>
      <c r="D25583">
        <v>-9999999</v>
      </c>
      <c r="E25583">
        <v>-9999999</v>
      </c>
      <c r="F25583" t="b">
        <v>1</v>
      </c>
      <c r="G25583" t="s">
        <v>10</v>
      </c>
    </row>
    <row r="25584" spans="1:7">
      <c r="A25584" t="s">
        <v>12707</v>
      </c>
      <c r="B25584" t="s">
        <v>12708</v>
      </c>
      <c r="C25584" t="s">
        <v>45889</v>
      </c>
      <c r="D25584">
        <v>-9999999</v>
      </c>
      <c r="E25584">
        <v>-9999999</v>
      </c>
      <c r="F25584" t="b">
        <v>1</v>
      </c>
      <c r="G25584" t="s">
        <v>10</v>
      </c>
    </row>
    <row r="25585" spans="1:7">
      <c r="A25585" t="s">
        <v>12709</v>
      </c>
      <c r="B25585" t="s">
        <v>12710</v>
      </c>
      <c r="C25585" t="s">
        <v>45889</v>
      </c>
      <c r="D25585">
        <v>92370</v>
      </c>
      <c r="E25585">
        <v>92370</v>
      </c>
      <c r="F25585" t="b">
        <v>1</v>
      </c>
      <c r="G25585" t="s">
        <v>12711</v>
      </c>
    </row>
    <row r="25586" spans="1:7">
      <c r="A25586" t="s">
        <v>12712</v>
      </c>
      <c r="B25586" t="s">
        <v>12713</v>
      </c>
      <c r="C25586" t="s">
        <v>45889</v>
      </c>
      <c r="D25586">
        <v>-9999999</v>
      </c>
      <c r="E25586">
        <v>-9999999</v>
      </c>
      <c r="F25586" t="b">
        <v>1</v>
      </c>
      <c r="G25586" t="s">
        <v>10</v>
      </c>
    </row>
    <row r="25587" spans="1:7">
      <c r="A25587" t="s">
        <v>12714</v>
      </c>
      <c r="B25587" t="s">
        <v>12715</v>
      </c>
      <c r="C25587" t="s">
        <v>45889</v>
      </c>
      <c r="D25587">
        <v>-9999999</v>
      </c>
      <c r="E25587">
        <v>-9999999</v>
      </c>
      <c r="F25587" t="b">
        <v>1</v>
      </c>
      <c r="G25587" t="s">
        <v>10</v>
      </c>
    </row>
    <row r="25588" spans="1:7">
      <c r="A25588" t="s">
        <v>12717</v>
      </c>
      <c r="B25588" t="s">
        <v>12718</v>
      </c>
      <c r="C25588" t="s">
        <v>45889</v>
      </c>
      <c r="D25588">
        <v>-9999999</v>
      </c>
      <c r="E25588">
        <v>-9999999</v>
      </c>
      <c r="F25588" t="b">
        <v>1</v>
      </c>
      <c r="G25588" t="s">
        <v>10</v>
      </c>
    </row>
    <row r="25589" spans="1:7">
      <c r="A25589" t="s">
        <v>12719</v>
      </c>
      <c r="B25589" t="s">
        <v>12720</v>
      </c>
      <c r="C25589" t="s">
        <v>45889</v>
      </c>
      <c r="D25589">
        <v>53105.8</v>
      </c>
      <c r="E25589">
        <v>53105.8</v>
      </c>
      <c r="F25589" t="b">
        <v>1</v>
      </c>
      <c r="G25589" t="s">
        <v>12721</v>
      </c>
    </row>
    <row r="25590" spans="1:7">
      <c r="A25590" t="s">
        <v>12722</v>
      </c>
      <c r="B25590" t="s">
        <v>12723</v>
      </c>
      <c r="C25590" t="s">
        <v>45889</v>
      </c>
      <c r="D25590">
        <v>-9999999</v>
      </c>
      <c r="E25590">
        <v>-9999999</v>
      </c>
      <c r="F25590" t="b">
        <v>1</v>
      </c>
      <c r="G25590" t="s">
        <v>10</v>
      </c>
    </row>
    <row r="25591" spans="1:7">
      <c r="A25591" t="s">
        <v>12724</v>
      </c>
      <c r="B25591" t="s">
        <v>12725</v>
      </c>
      <c r="C25591" t="s">
        <v>45889</v>
      </c>
      <c r="D25591">
        <v>-9999999</v>
      </c>
      <c r="E25591">
        <v>-9999999</v>
      </c>
      <c r="F25591" t="b">
        <v>1</v>
      </c>
      <c r="G25591" t="s">
        <v>10</v>
      </c>
    </row>
    <row r="25592" spans="1:7">
      <c r="A25592" t="s">
        <v>12726</v>
      </c>
      <c r="B25592" t="s">
        <v>12727</v>
      </c>
      <c r="C25592" t="s">
        <v>45889</v>
      </c>
      <c r="D25592">
        <v>-9999999</v>
      </c>
      <c r="E25592">
        <v>-9999999</v>
      </c>
      <c r="F25592" t="b">
        <v>1</v>
      </c>
      <c r="G25592" t="s">
        <v>10</v>
      </c>
    </row>
    <row r="25593" spans="1:7">
      <c r="A25593" t="s">
        <v>12728</v>
      </c>
      <c r="B25593" t="s">
        <v>12729</v>
      </c>
      <c r="C25593" t="s">
        <v>45889</v>
      </c>
      <c r="D25593">
        <v>-9999999</v>
      </c>
      <c r="E25593">
        <v>-9999999</v>
      </c>
      <c r="F25593" t="b">
        <v>1</v>
      </c>
      <c r="G25593" t="s">
        <v>10</v>
      </c>
    </row>
    <row r="25594" spans="1:7">
      <c r="A25594" t="s">
        <v>12731</v>
      </c>
      <c r="B25594" t="s">
        <v>12732</v>
      </c>
      <c r="C25594" t="s">
        <v>45889</v>
      </c>
      <c r="D25594">
        <v>-9999999</v>
      </c>
      <c r="E25594">
        <v>-9999999</v>
      </c>
      <c r="F25594" t="b">
        <v>1</v>
      </c>
      <c r="G25594" t="s">
        <v>10</v>
      </c>
    </row>
    <row r="25595" spans="1:7">
      <c r="A25595" t="s">
        <v>12733</v>
      </c>
      <c r="B25595" t="s">
        <v>12734</v>
      </c>
      <c r="C25595" t="s">
        <v>45889</v>
      </c>
      <c r="D25595">
        <v>24418.75</v>
      </c>
      <c r="E25595">
        <v>24418.75</v>
      </c>
      <c r="F25595" t="b">
        <v>1</v>
      </c>
      <c r="G25595" t="s">
        <v>12735</v>
      </c>
    </row>
    <row r="25596" spans="1:7">
      <c r="A25596" t="s">
        <v>12736</v>
      </c>
      <c r="B25596" t="s">
        <v>12737</v>
      </c>
      <c r="C25596" t="s">
        <v>45889</v>
      </c>
      <c r="D25596">
        <v>570329.33333299996</v>
      </c>
      <c r="E25596">
        <v>570329.33333299996</v>
      </c>
      <c r="F25596" t="b">
        <v>1</v>
      </c>
      <c r="G25596" t="s">
        <v>12738</v>
      </c>
    </row>
    <row r="25597" spans="1:7">
      <c r="A25597" t="s">
        <v>12739</v>
      </c>
      <c r="B25597" t="s">
        <v>12740</v>
      </c>
      <c r="C25597" t="s">
        <v>45889</v>
      </c>
      <c r="D25597">
        <v>78663.363635999995</v>
      </c>
      <c r="E25597">
        <v>78663.363635999995</v>
      </c>
      <c r="F25597" t="b">
        <v>1</v>
      </c>
      <c r="G25597" t="s">
        <v>12741</v>
      </c>
    </row>
    <row r="25598" spans="1:7">
      <c r="A25598" t="s">
        <v>12742</v>
      </c>
      <c r="B25598" t="s">
        <v>12743</v>
      </c>
      <c r="C25598" t="s">
        <v>45889</v>
      </c>
      <c r="D25598">
        <v>-9999999</v>
      </c>
      <c r="E25598">
        <v>-9999999</v>
      </c>
      <c r="F25598" t="b">
        <v>1</v>
      </c>
      <c r="G25598" t="s">
        <v>10</v>
      </c>
    </row>
    <row r="25599" spans="1:7">
      <c r="A25599" t="s">
        <v>12744</v>
      </c>
      <c r="B25599" t="s">
        <v>12745</v>
      </c>
      <c r="C25599" t="s">
        <v>45889</v>
      </c>
      <c r="D25599">
        <v>8242.6666669999995</v>
      </c>
      <c r="E25599">
        <v>8242.6666669999995</v>
      </c>
      <c r="F25599" t="b">
        <v>1</v>
      </c>
      <c r="G25599" t="s">
        <v>12746</v>
      </c>
    </row>
    <row r="25600" spans="1:7">
      <c r="A25600" t="s">
        <v>12747</v>
      </c>
      <c r="B25600" t="s">
        <v>12748</v>
      </c>
      <c r="C25600" t="s">
        <v>45889</v>
      </c>
      <c r="D25600">
        <v>-9999999</v>
      </c>
      <c r="E25600">
        <v>-9999999</v>
      </c>
      <c r="F25600" t="b">
        <v>1</v>
      </c>
      <c r="G25600" t="s">
        <v>10</v>
      </c>
    </row>
    <row r="25601" spans="1:7">
      <c r="A25601" t="s">
        <v>12749</v>
      </c>
      <c r="B25601" t="s">
        <v>12750</v>
      </c>
      <c r="C25601" t="s">
        <v>45889</v>
      </c>
      <c r="D25601">
        <v>-9999999</v>
      </c>
      <c r="E25601">
        <v>-9999999</v>
      </c>
      <c r="F25601" t="b">
        <v>1</v>
      </c>
      <c r="G25601" t="s">
        <v>10</v>
      </c>
    </row>
    <row r="25602" spans="1:7">
      <c r="A25602" t="s">
        <v>12751</v>
      </c>
      <c r="B25602" t="s">
        <v>12752</v>
      </c>
      <c r="C25602" t="s">
        <v>45889</v>
      </c>
      <c r="D25602">
        <v>-9999999</v>
      </c>
      <c r="E25602">
        <v>-9999999</v>
      </c>
      <c r="F25602" t="b">
        <v>1</v>
      </c>
      <c r="G25602" t="s">
        <v>10</v>
      </c>
    </row>
    <row r="25603" spans="1:7">
      <c r="A25603" t="s">
        <v>12753</v>
      </c>
      <c r="B25603" t="s">
        <v>12754</v>
      </c>
      <c r="C25603" t="s">
        <v>45889</v>
      </c>
      <c r="D25603">
        <v>-9999999</v>
      </c>
      <c r="E25603">
        <v>-9999999</v>
      </c>
      <c r="F25603" t="b">
        <v>1</v>
      </c>
      <c r="G25603" t="s">
        <v>10</v>
      </c>
    </row>
    <row r="25604" spans="1:7">
      <c r="A25604" t="s">
        <v>12755</v>
      </c>
      <c r="B25604" t="s">
        <v>12756</v>
      </c>
      <c r="C25604" t="s">
        <v>45889</v>
      </c>
      <c r="D25604">
        <v>-9999999</v>
      </c>
      <c r="E25604">
        <v>-9999999</v>
      </c>
      <c r="F25604" t="b">
        <v>1</v>
      </c>
      <c r="G25604" t="s">
        <v>10</v>
      </c>
    </row>
    <row r="25605" spans="1:7">
      <c r="A25605" t="s">
        <v>12757</v>
      </c>
      <c r="B25605" t="s">
        <v>12758</v>
      </c>
      <c r="C25605" t="s">
        <v>45889</v>
      </c>
      <c r="D25605">
        <v>-9999999</v>
      </c>
      <c r="E25605">
        <v>-9999999</v>
      </c>
      <c r="F25605" t="b">
        <v>1</v>
      </c>
      <c r="G25605" t="s">
        <v>10</v>
      </c>
    </row>
    <row r="25606" spans="1:7">
      <c r="A25606" t="s">
        <v>12759</v>
      </c>
      <c r="B25606" t="s">
        <v>12760</v>
      </c>
      <c r="C25606" t="s">
        <v>45889</v>
      </c>
      <c r="D25606">
        <v>549907</v>
      </c>
      <c r="E25606">
        <v>549907</v>
      </c>
      <c r="F25606" t="b">
        <v>1</v>
      </c>
      <c r="G25606" t="s">
        <v>12761</v>
      </c>
    </row>
    <row r="25607" spans="1:7">
      <c r="A25607" t="s">
        <v>12762</v>
      </c>
      <c r="B25607" t="s">
        <v>12763</v>
      </c>
      <c r="C25607" t="s">
        <v>45889</v>
      </c>
      <c r="D25607">
        <v>-9999999</v>
      </c>
      <c r="E25607">
        <v>-9999999</v>
      </c>
      <c r="F25607" t="b">
        <v>1</v>
      </c>
      <c r="G25607" t="s">
        <v>10</v>
      </c>
    </row>
    <row r="25608" spans="1:7">
      <c r="A25608" t="s">
        <v>12764</v>
      </c>
      <c r="B25608" t="s">
        <v>12765</v>
      </c>
      <c r="C25608" t="s">
        <v>45889</v>
      </c>
      <c r="D25608">
        <v>-9999999</v>
      </c>
      <c r="E25608">
        <v>-9999999</v>
      </c>
      <c r="F25608" t="b">
        <v>1</v>
      </c>
      <c r="G25608" t="s">
        <v>10</v>
      </c>
    </row>
    <row r="25609" spans="1:7">
      <c r="A25609" t="s">
        <v>12766</v>
      </c>
      <c r="B25609" t="s">
        <v>12767</v>
      </c>
      <c r="C25609" t="s">
        <v>45889</v>
      </c>
      <c r="D25609">
        <v>-9999999</v>
      </c>
      <c r="E25609">
        <v>-9999999</v>
      </c>
      <c r="F25609" t="b">
        <v>1</v>
      </c>
      <c r="G25609" t="s">
        <v>10</v>
      </c>
    </row>
    <row r="25610" spans="1:7">
      <c r="A25610" t="s">
        <v>12768</v>
      </c>
      <c r="B25610" t="s">
        <v>12769</v>
      </c>
      <c r="C25610" t="s">
        <v>45889</v>
      </c>
      <c r="D25610">
        <v>-9999999</v>
      </c>
      <c r="E25610">
        <v>-9999999</v>
      </c>
      <c r="F25610" t="b">
        <v>1</v>
      </c>
      <c r="G25610" t="s">
        <v>10</v>
      </c>
    </row>
    <row r="25611" spans="1:7">
      <c r="A25611" t="s">
        <v>12770</v>
      </c>
      <c r="B25611" t="s">
        <v>12771</v>
      </c>
      <c r="C25611" t="s">
        <v>45889</v>
      </c>
      <c r="D25611">
        <v>-9999999</v>
      </c>
      <c r="E25611">
        <v>-9999999</v>
      </c>
      <c r="F25611" t="b">
        <v>1</v>
      </c>
      <c r="G25611" t="s">
        <v>10</v>
      </c>
    </row>
    <row r="25612" spans="1:7">
      <c r="A25612" t="s">
        <v>12773</v>
      </c>
      <c r="B25612" t="s">
        <v>12774</v>
      </c>
      <c r="C25612" t="s">
        <v>45889</v>
      </c>
      <c r="D25612">
        <v>-9999999</v>
      </c>
      <c r="E25612">
        <v>-9999999</v>
      </c>
      <c r="F25612" t="b">
        <v>1</v>
      </c>
      <c r="G25612" t="s">
        <v>10</v>
      </c>
    </row>
    <row r="25613" spans="1:7">
      <c r="A25613" t="s">
        <v>12775</v>
      </c>
      <c r="B25613" t="s">
        <v>12776</v>
      </c>
      <c r="C25613" t="s">
        <v>45889</v>
      </c>
      <c r="D25613">
        <v>-9999999</v>
      </c>
      <c r="E25613">
        <v>-9999999</v>
      </c>
      <c r="F25613" t="b">
        <v>1</v>
      </c>
      <c r="G25613" t="s">
        <v>10</v>
      </c>
    </row>
    <row r="25614" spans="1:7">
      <c r="A25614" t="s">
        <v>12777</v>
      </c>
      <c r="B25614" t="s">
        <v>12778</v>
      </c>
      <c r="C25614" t="s">
        <v>45889</v>
      </c>
      <c r="D25614">
        <v>-9999999</v>
      </c>
      <c r="E25614">
        <v>-9999999</v>
      </c>
      <c r="F25614" t="b">
        <v>1</v>
      </c>
      <c r="G25614" t="s">
        <v>10</v>
      </c>
    </row>
    <row r="25615" spans="1:7">
      <c r="A25615" t="s">
        <v>12779</v>
      </c>
      <c r="B25615" t="s">
        <v>12780</v>
      </c>
      <c r="C25615" t="s">
        <v>45889</v>
      </c>
      <c r="D25615">
        <v>-9999999</v>
      </c>
      <c r="E25615">
        <v>-9999999</v>
      </c>
      <c r="F25615" t="b">
        <v>1</v>
      </c>
      <c r="G25615" t="s">
        <v>10</v>
      </c>
    </row>
    <row r="25616" spans="1:7">
      <c r="A25616" t="s">
        <v>12781</v>
      </c>
      <c r="B25616" t="s">
        <v>12782</v>
      </c>
      <c r="C25616" t="s">
        <v>45889</v>
      </c>
      <c r="D25616">
        <v>-9999999</v>
      </c>
      <c r="E25616">
        <v>-9999999</v>
      </c>
      <c r="F25616" t="b">
        <v>1</v>
      </c>
      <c r="G25616" t="s">
        <v>10</v>
      </c>
    </row>
    <row r="25617" spans="1:7">
      <c r="A25617" t="s">
        <v>12784</v>
      </c>
      <c r="B25617" t="s">
        <v>12785</v>
      </c>
      <c r="C25617" t="s">
        <v>45889</v>
      </c>
      <c r="D25617">
        <v>-9999999</v>
      </c>
      <c r="E25617">
        <v>-9999999</v>
      </c>
      <c r="F25617" t="b">
        <v>1</v>
      </c>
      <c r="G25617" t="s">
        <v>10</v>
      </c>
    </row>
    <row r="25618" spans="1:7">
      <c r="A25618" t="s">
        <v>12786</v>
      </c>
      <c r="B25618" t="s">
        <v>12787</v>
      </c>
      <c r="C25618" t="s">
        <v>45889</v>
      </c>
      <c r="D25618">
        <v>-9999999</v>
      </c>
      <c r="E25618">
        <v>-9999999</v>
      </c>
      <c r="F25618" t="b">
        <v>1</v>
      </c>
      <c r="G25618" t="s">
        <v>10</v>
      </c>
    </row>
    <row r="25619" spans="1:7">
      <c r="A25619" t="s">
        <v>12788</v>
      </c>
      <c r="B25619" t="s">
        <v>12789</v>
      </c>
      <c r="C25619" t="s">
        <v>45889</v>
      </c>
      <c r="D25619">
        <v>-9999999</v>
      </c>
      <c r="E25619">
        <v>-9999999</v>
      </c>
      <c r="F25619" t="b">
        <v>1</v>
      </c>
      <c r="G25619" t="s">
        <v>10</v>
      </c>
    </row>
    <row r="25620" spans="1:7">
      <c r="A25620" t="s">
        <v>12790</v>
      </c>
      <c r="B25620" t="s">
        <v>12791</v>
      </c>
      <c r="C25620" t="s">
        <v>45889</v>
      </c>
      <c r="D25620">
        <v>-9999999</v>
      </c>
      <c r="E25620">
        <v>-9999999</v>
      </c>
      <c r="F25620" t="b">
        <v>1</v>
      </c>
      <c r="G25620" t="s">
        <v>10</v>
      </c>
    </row>
    <row r="25621" spans="1:7">
      <c r="A25621" t="s">
        <v>12792</v>
      </c>
      <c r="B25621" t="s">
        <v>12793</v>
      </c>
      <c r="C25621" t="s">
        <v>45889</v>
      </c>
      <c r="D25621">
        <v>-9999999</v>
      </c>
      <c r="E25621">
        <v>-9999999</v>
      </c>
      <c r="F25621" t="b">
        <v>1</v>
      </c>
      <c r="G25621" t="s">
        <v>10</v>
      </c>
    </row>
    <row r="25622" spans="1:7">
      <c r="A25622" t="s">
        <v>12794</v>
      </c>
      <c r="B25622" t="s">
        <v>12795</v>
      </c>
      <c r="C25622" t="s">
        <v>45889</v>
      </c>
      <c r="D25622">
        <v>-9999999</v>
      </c>
      <c r="E25622">
        <v>-9999999</v>
      </c>
      <c r="F25622" t="b">
        <v>1</v>
      </c>
      <c r="G25622" t="s">
        <v>10</v>
      </c>
    </row>
    <row r="25623" spans="1:7">
      <c r="A25623" t="s">
        <v>12796</v>
      </c>
      <c r="B25623" t="s">
        <v>12797</v>
      </c>
      <c r="C25623" t="s">
        <v>45889</v>
      </c>
      <c r="D25623">
        <v>174756</v>
      </c>
      <c r="E25623">
        <v>174756</v>
      </c>
      <c r="F25623" t="b">
        <v>1</v>
      </c>
      <c r="G25623" t="s">
        <v>46105</v>
      </c>
    </row>
    <row r="25624" spans="1:7">
      <c r="A25624" t="s">
        <v>12799</v>
      </c>
      <c r="B25624" t="s">
        <v>12800</v>
      </c>
      <c r="C25624" t="s">
        <v>45889</v>
      </c>
      <c r="D25624">
        <v>-9999999</v>
      </c>
      <c r="E25624">
        <v>-9999999</v>
      </c>
      <c r="F25624" t="b">
        <v>1</v>
      </c>
      <c r="G25624" t="s">
        <v>10</v>
      </c>
    </row>
    <row r="25625" spans="1:7">
      <c r="A25625" t="s">
        <v>12801</v>
      </c>
      <c r="B25625" t="s">
        <v>12802</v>
      </c>
      <c r="C25625" t="s">
        <v>45889</v>
      </c>
      <c r="D25625">
        <v>21392</v>
      </c>
      <c r="E25625">
        <v>21392</v>
      </c>
      <c r="F25625" t="b">
        <v>1</v>
      </c>
      <c r="G25625" t="s">
        <v>12803</v>
      </c>
    </row>
    <row r="25626" spans="1:7">
      <c r="A25626" t="s">
        <v>12804</v>
      </c>
      <c r="B25626" t="s">
        <v>12805</v>
      </c>
      <c r="C25626" t="s">
        <v>45889</v>
      </c>
      <c r="D25626">
        <v>-9999999</v>
      </c>
      <c r="E25626">
        <v>-9999999</v>
      </c>
      <c r="F25626" t="b">
        <v>1</v>
      </c>
      <c r="G25626" t="s">
        <v>10</v>
      </c>
    </row>
    <row r="25627" spans="1:7">
      <c r="A25627" t="s">
        <v>12806</v>
      </c>
      <c r="B25627" t="s">
        <v>12807</v>
      </c>
      <c r="C25627" t="s">
        <v>45889</v>
      </c>
      <c r="D25627">
        <v>-9999999</v>
      </c>
      <c r="E25627">
        <v>-9999999</v>
      </c>
      <c r="F25627" t="b">
        <v>1</v>
      </c>
      <c r="G25627" t="s">
        <v>10</v>
      </c>
    </row>
    <row r="25628" spans="1:7">
      <c r="A25628" t="s">
        <v>12808</v>
      </c>
      <c r="B25628" t="s">
        <v>12809</v>
      </c>
      <c r="C25628" t="s">
        <v>45889</v>
      </c>
      <c r="D25628">
        <v>-9999999</v>
      </c>
      <c r="E25628">
        <v>-9999999</v>
      </c>
      <c r="F25628" t="b">
        <v>1</v>
      </c>
      <c r="G25628" t="s">
        <v>10</v>
      </c>
    </row>
    <row r="25629" spans="1:7">
      <c r="A25629" t="s">
        <v>12811</v>
      </c>
      <c r="B25629" t="s">
        <v>12812</v>
      </c>
      <c r="C25629" t="s">
        <v>45889</v>
      </c>
      <c r="D25629">
        <v>-9999999</v>
      </c>
      <c r="E25629">
        <v>-9999999</v>
      </c>
      <c r="F25629" t="b">
        <v>1</v>
      </c>
      <c r="G25629" t="s">
        <v>10</v>
      </c>
    </row>
    <row r="25630" spans="1:7">
      <c r="A25630" t="s">
        <v>12813</v>
      </c>
      <c r="B25630" t="s">
        <v>12814</v>
      </c>
      <c r="C25630" t="s">
        <v>45889</v>
      </c>
      <c r="D25630">
        <v>181309.25</v>
      </c>
      <c r="E25630">
        <v>181309.25</v>
      </c>
      <c r="F25630" t="b">
        <v>1</v>
      </c>
      <c r="G25630" t="s">
        <v>12815</v>
      </c>
    </row>
    <row r="25631" spans="1:7">
      <c r="A25631" t="s">
        <v>12816</v>
      </c>
      <c r="B25631" t="s">
        <v>12817</v>
      </c>
      <c r="C25631" t="s">
        <v>45889</v>
      </c>
      <c r="D25631">
        <v>-9999999</v>
      </c>
      <c r="E25631">
        <v>-9999999</v>
      </c>
      <c r="F25631" t="b">
        <v>1</v>
      </c>
      <c r="G25631" t="s">
        <v>10</v>
      </c>
    </row>
    <row r="25632" spans="1:7">
      <c r="A25632" t="s">
        <v>12818</v>
      </c>
      <c r="B25632" t="s">
        <v>12819</v>
      </c>
      <c r="C25632" t="s">
        <v>45889</v>
      </c>
      <c r="D25632">
        <v>-9999999</v>
      </c>
      <c r="E25632">
        <v>-9999999</v>
      </c>
      <c r="F25632" t="b">
        <v>1</v>
      </c>
      <c r="G25632" t="s">
        <v>10</v>
      </c>
    </row>
    <row r="25633" spans="1:7">
      <c r="A25633" t="s">
        <v>12820</v>
      </c>
      <c r="B25633" t="s">
        <v>12821</v>
      </c>
      <c r="C25633" t="s">
        <v>45889</v>
      </c>
      <c r="D25633">
        <v>-9999999</v>
      </c>
      <c r="E25633">
        <v>-9999999</v>
      </c>
      <c r="F25633" t="b">
        <v>1</v>
      </c>
      <c r="G25633" t="s">
        <v>10</v>
      </c>
    </row>
    <row r="25634" spans="1:7">
      <c r="A25634" t="s">
        <v>12823</v>
      </c>
      <c r="B25634" t="s">
        <v>12824</v>
      </c>
      <c r="C25634" t="s">
        <v>45889</v>
      </c>
      <c r="D25634">
        <v>-9999999</v>
      </c>
      <c r="E25634">
        <v>-9999999</v>
      </c>
      <c r="F25634" t="b">
        <v>1</v>
      </c>
      <c r="G25634" t="s">
        <v>10</v>
      </c>
    </row>
    <row r="25635" spans="1:7">
      <c r="A25635" t="s">
        <v>12825</v>
      </c>
      <c r="B25635" t="s">
        <v>12826</v>
      </c>
      <c r="C25635" t="s">
        <v>45889</v>
      </c>
      <c r="D25635">
        <v>-9999999</v>
      </c>
      <c r="E25635">
        <v>-9999999</v>
      </c>
      <c r="F25635" t="b">
        <v>1</v>
      </c>
      <c r="G25635" t="s">
        <v>10</v>
      </c>
    </row>
    <row r="25636" spans="1:7">
      <c r="A25636" t="s">
        <v>12827</v>
      </c>
      <c r="B25636" t="s">
        <v>12828</v>
      </c>
      <c r="C25636" t="s">
        <v>45889</v>
      </c>
      <c r="D25636">
        <v>-9999999</v>
      </c>
      <c r="E25636">
        <v>-9999999</v>
      </c>
      <c r="F25636" t="b">
        <v>1</v>
      </c>
      <c r="G25636" t="s">
        <v>10</v>
      </c>
    </row>
    <row r="25637" spans="1:7">
      <c r="A25637" t="s">
        <v>12829</v>
      </c>
      <c r="B25637" t="s">
        <v>12830</v>
      </c>
      <c r="C25637" t="s">
        <v>45889</v>
      </c>
      <c r="D25637">
        <v>-9999999</v>
      </c>
      <c r="E25637">
        <v>-9999999</v>
      </c>
      <c r="F25637" t="b">
        <v>1</v>
      </c>
      <c r="G25637" t="s">
        <v>10</v>
      </c>
    </row>
    <row r="25638" spans="1:7">
      <c r="A25638" t="s">
        <v>12831</v>
      </c>
      <c r="B25638" t="s">
        <v>12832</v>
      </c>
      <c r="C25638" t="s">
        <v>45889</v>
      </c>
      <c r="D25638">
        <v>-9999999</v>
      </c>
      <c r="E25638">
        <v>-9999999</v>
      </c>
      <c r="F25638" t="b">
        <v>1</v>
      </c>
      <c r="G25638" t="s">
        <v>10</v>
      </c>
    </row>
    <row r="25639" spans="1:7">
      <c r="A25639" t="s">
        <v>12833</v>
      </c>
      <c r="B25639" t="s">
        <v>12834</v>
      </c>
      <c r="C25639" t="s">
        <v>45889</v>
      </c>
      <c r="D25639">
        <v>92930.3</v>
      </c>
      <c r="E25639">
        <v>92930.3</v>
      </c>
      <c r="F25639" t="b">
        <v>1</v>
      </c>
      <c r="G25639" t="s">
        <v>12835</v>
      </c>
    </row>
    <row r="25640" spans="1:7">
      <c r="A25640" t="s">
        <v>12836</v>
      </c>
      <c r="B25640" t="s">
        <v>12837</v>
      </c>
      <c r="C25640" t="s">
        <v>45889</v>
      </c>
      <c r="D25640">
        <v>-9999999</v>
      </c>
      <c r="E25640">
        <v>-9999999</v>
      </c>
      <c r="F25640" t="b">
        <v>1</v>
      </c>
      <c r="G25640" t="s">
        <v>10</v>
      </c>
    </row>
    <row r="25641" spans="1:7">
      <c r="A25641" t="s">
        <v>12838</v>
      </c>
      <c r="B25641" t="s">
        <v>12839</v>
      </c>
      <c r="C25641" t="s">
        <v>45889</v>
      </c>
      <c r="D25641">
        <v>-9999999</v>
      </c>
      <c r="E25641">
        <v>-9999999</v>
      </c>
      <c r="F25641" t="b">
        <v>1</v>
      </c>
      <c r="G25641" t="s">
        <v>10</v>
      </c>
    </row>
    <row r="25642" spans="1:7">
      <c r="A25642" t="s">
        <v>12840</v>
      </c>
      <c r="B25642" t="s">
        <v>12841</v>
      </c>
      <c r="C25642" t="s">
        <v>45889</v>
      </c>
      <c r="D25642">
        <v>-9999999</v>
      </c>
      <c r="E25642">
        <v>-9999999</v>
      </c>
      <c r="F25642" t="b">
        <v>1</v>
      </c>
      <c r="G25642" t="s">
        <v>10</v>
      </c>
    </row>
    <row r="25643" spans="1:7">
      <c r="A25643" t="s">
        <v>12842</v>
      </c>
      <c r="B25643" t="s">
        <v>12843</v>
      </c>
      <c r="C25643" t="s">
        <v>45889</v>
      </c>
      <c r="D25643">
        <v>-9999999</v>
      </c>
      <c r="E25643">
        <v>-9999999</v>
      </c>
      <c r="F25643" t="b">
        <v>1</v>
      </c>
      <c r="G25643" t="s">
        <v>10</v>
      </c>
    </row>
    <row r="25644" spans="1:7">
      <c r="A25644" t="s">
        <v>12844</v>
      </c>
      <c r="B25644" t="s">
        <v>12845</v>
      </c>
      <c r="C25644" t="s">
        <v>45889</v>
      </c>
      <c r="D25644">
        <v>-9999999</v>
      </c>
      <c r="E25644">
        <v>-9999999</v>
      </c>
      <c r="F25644" t="b">
        <v>1</v>
      </c>
      <c r="G25644" t="s">
        <v>10</v>
      </c>
    </row>
    <row r="25645" spans="1:7">
      <c r="A25645" t="s">
        <v>12846</v>
      </c>
      <c r="B25645" t="s">
        <v>12847</v>
      </c>
      <c r="C25645" t="s">
        <v>45889</v>
      </c>
      <c r="D25645">
        <v>-9999999</v>
      </c>
      <c r="E25645">
        <v>-9999999</v>
      </c>
      <c r="F25645" t="b">
        <v>1</v>
      </c>
      <c r="G25645" t="s">
        <v>10</v>
      </c>
    </row>
    <row r="25646" spans="1:7">
      <c r="A25646" t="s">
        <v>12848</v>
      </c>
      <c r="B25646" t="s">
        <v>12849</v>
      </c>
      <c r="C25646" t="s">
        <v>45889</v>
      </c>
      <c r="D25646">
        <v>-9999999</v>
      </c>
      <c r="E25646">
        <v>-9999999</v>
      </c>
      <c r="F25646" t="b">
        <v>1</v>
      </c>
      <c r="G25646" t="s">
        <v>10</v>
      </c>
    </row>
    <row r="25647" spans="1:7">
      <c r="A25647" t="s">
        <v>12850</v>
      </c>
      <c r="B25647" t="s">
        <v>12851</v>
      </c>
      <c r="C25647" t="s">
        <v>45889</v>
      </c>
      <c r="D25647">
        <v>-9999999</v>
      </c>
      <c r="E25647">
        <v>-9999999</v>
      </c>
      <c r="F25647" t="b">
        <v>1</v>
      </c>
      <c r="G25647" t="s">
        <v>10</v>
      </c>
    </row>
    <row r="25648" spans="1:7">
      <c r="A25648" t="s">
        <v>12852</v>
      </c>
      <c r="B25648" t="s">
        <v>12853</v>
      </c>
      <c r="C25648" t="s">
        <v>45889</v>
      </c>
      <c r="D25648">
        <v>420230.8</v>
      </c>
      <c r="E25648">
        <v>420230.8</v>
      </c>
      <c r="F25648" t="b">
        <v>1</v>
      </c>
      <c r="G25648" t="s">
        <v>12854</v>
      </c>
    </row>
    <row r="25649" spans="1:7">
      <c r="A25649" t="s">
        <v>12855</v>
      </c>
      <c r="B25649" t="s">
        <v>12856</v>
      </c>
      <c r="C25649" t="s">
        <v>45889</v>
      </c>
      <c r="D25649">
        <v>-9999999</v>
      </c>
      <c r="E25649">
        <v>-9999999</v>
      </c>
      <c r="F25649" t="b">
        <v>1</v>
      </c>
      <c r="G25649" t="s">
        <v>10</v>
      </c>
    </row>
    <row r="25650" spans="1:7">
      <c r="A25650" t="s">
        <v>12857</v>
      </c>
      <c r="B25650" t="s">
        <v>12858</v>
      </c>
      <c r="C25650" t="s">
        <v>45889</v>
      </c>
      <c r="D25650">
        <v>-9999999</v>
      </c>
      <c r="E25650">
        <v>-9999999</v>
      </c>
      <c r="F25650" t="b">
        <v>1</v>
      </c>
      <c r="G25650" t="s">
        <v>10</v>
      </c>
    </row>
    <row r="25651" spans="1:7">
      <c r="A25651" t="s">
        <v>12859</v>
      </c>
      <c r="B25651" t="s">
        <v>12860</v>
      </c>
      <c r="C25651" t="s">
        <v>45889</v>
      </c>
      <c r="D25651">
        <v>-9999999</v>
      </c>
      <c r="E25651">
        <v>-9999999</v>
      </c>
      <c r="F25651" t="b">
        <v>1</v>
      </c>
      <c r="G25651" t="s">
        <v>10</v>
      </c>
    </row>
    <row r="25652" spans="1:7">
      <c r="A25652" t="s">
        <v>12861</v>
      </c>
      <c r="B25652" t="s">
        <v>12862</v>
      </c>
      <c r="C25652" t="s">
        <v>45889</v>
      </c>
      <c r="D25652">
        <v>-9999999</v>
      </c>
      <c r="E25652">
        <v>-9999999</v>
      </c>
      <c r="F25652" t="b">
        <v>1</v>
      </c>
      <c r="G25652" t="s">
        <v>10</v>
      </c>
    </row>
    <row r="25653" spans="1:7">
      <c r="A25653" t="s">
        <v>12863</v>
      </c>
      <c r="B25653" t="s">
        <v>12864</v>
      </c>
      <c r="C25653" t="s">
        <v>45889</v>
      </c>
      <c r="D25653">
        <v>-9999999</v>
      </c>
      <c r="E25653">
        <v>-9999999</v>
      </c>
      <c r="F25653" t="b">
        <v>1</v>
      </c>
      <c r="G25653" t="s">
        <v>10</v>
      </c>
    </row>
    <row r="25654" spans="1:7">
      <c r="A25654" t="s">
        <v>12865</v>
      </c>
      <c r="B25654" t="s">
        <v>12866</v>
      </c>
      <c r="C25654" t="s">
        <v>45889</v>
      </c>
      <c r="D25654">
        <v>-9999999</v>
      </c>
      <c r="E25654">
        <v>-9999999</v>
      </c>
      <c r="F25654" t="b">
        <v>1</v>
      </c>
      <c r="G25654" t="s">
        <v>10</v>
      </c>
    </row>
    <row r="25655" spans="1:7">
      <c r="A25655" t="s">
        <v>12868</v>
      </c>
      <c r="B25655" t="s">
        <v>12869</v>
      </c>
      <c r="C25655" t="s">
        <v>45889</v>
      </c>
      <c r="D25655">
        <v>-9999999</v>
      </c>
      <c r="E25655">
        <v>-9999999</v>
      </c>
      <c r="F25655" t="b">
        <v>1</v>
      </c>
      <c r="G25655" t="s">
        <v>10</v>
      </c>
    </row>
    <row r="25656" spans="1:7">
      <c r="A25656" t="s">
        <v>12870</v>
      </c>
      <c r="B25656" t="s">
        <v>12871</v>
      </c>
      <c r="C25656" t="s">
        <v>45889</v>
      </c>
      <c r="D25656">
        <v>-9999999</v>
      </c>
      <c r="E25656">
        <v>-9999999</v>
      </c>
      <c r="F25656" t="b">
        <v>1</v>
      </c>
      <c r="G25656" t="s">
        <v>10</v>
      </c>
    </row>
    <row r="25657" spans="1:7">
      <c r="A25657" t="s">
        <v>12873</v>
      </c>
      <c r="B25657" t="s">
        <v>12874</v>
      </c>
      <c r="C25657" t="s">
        <v>45889</v>
      </c>
      <c r="D25657">
        <v>-9999999</v>
      </c>
      <c r="E25657">
        <v>-9999999</v>
      </c>
      <c r="F25657" t="b">
        <v>1</v>
      </c>
      <c r="G25657" t="s">
        <v>10</v>
      </c>
    </row>
    <row r="25658" spans="1:7">
      <c r="A25658" t="s">
        <v>12875</v>
      </c>
      <c r="B25658" t="s">
        <v>12876</v>
      </c>
      <c r="C25658" t="s">
        <v>45889</v>
      </c>
      <c r="D25658">
        <v>-9999999</v>
      </c>
      <c r="E25658">
        <v>-9999999</v>
      </c>
      <c r="F25658" t="b">
        <v>1</v>
      </c>
      <c r="G25658" t="s">
        <v>10</v>
      </c>
    </row>
    <row r="25659" spans="1:7">
      <c r="A25659" t="s">
        <v>12878</v>
      </c>
      <c r="B25659" t="s">
        <v>12879</v>
      </c>
      <c r="C25659" t="s">
        <v>45889</v>
      </c>
      <c r="D25659">
        <v>-9999999</v>
      </c>
      <c r="E25659">
        <v>-9999999</v>
      </c>
      <c r="F25659" t="b">
        <v>1</v>
      </c>
      <c r="G25659" t="s">
        <v>10</v>
      </c>
    </row>
    <row r="25660" spans="1:7">
      <c r="A25660" t="s">
        <v>12880</v>
      </c>
      <c r="B25660" t="s">
        <v>12881</v>
      </c>
      <c r="C25660" t="s">
        <v>45889</v>
      </c>
      <c r="D25660">
        <v>-9999999</v>
      </c>
      <c r="E25660">
        <v>-9999999</v>
      </c>
      <c r="F25660" t="b">
        <v>1</v>
      </c>
      <c r="G25660" t="s">
        <v>10</v>
      </c>
    </row>
    <row r="25661" spans="1:7">
      <c r="A25661" t="s">
        <v>12882</v>
      </c>
      <c r="B25661" t="s">
        <v>12883</v>
      </c>
      <c r="C25661" t="s">
        <v>45889</v>
      </c>
      <c r="D25661">
        <v>15274.333333</v>
      </c>
      <c r="E25661">
        <v>15274.333333</v>
      </c>
      <c r="F25661" t="b">
        <v>1</v>
      </c>
      <c r="G25661" t="s">
        <v>12884</v>
      </c>
    </row>
    <row r="25662" spans="1:7">
      <c r="A25662" t="s">
        <v>12885</v>
      </c>
      <c r="B25662" t="s">
        <v>12886</v>
      </c>
      <c r="C25662" t="s">
        <v>45889</v>
      </c>
      <c r="D25662">
        <v>-9999999</v>
      </c>
      <c r="E25662">
        <v>-9999999</v>
      </c>
      <c r="F25662" t="b">
        <v>1</v>
      </c>
      <c r="G25662" t="s">
        <v>10</v>
      </c>
    </row>
    <row r="25663" spans="1:7">
      <c r="A25663" t="s">
        <v>12887</v>
      </c>
      <c r="B25663" t="s">
        <v>12888</v>
      </c>
      <c r="C25663" t="s">
        <v>45889</v>
      </c>
      <c r="D25663">
        <v>-9999999</v>
      </c>
      <c r="E25663">
        <v>-9999999</v>
      </c>
      <c r="F25663" t="b">
        <v>1</v>
      </c>
      <c r="G25663" t="s">
        <v>10</v>
      </c>
    </row>
    <row r="25664" spans="1:7">
      <c r="A25664" t="s">
        <v>12889</v>
      </c>
      <c r="B25664" t="s">
        <v>12890</v>
      </c>
      <c r="C25664" t="s">
        <v>45889</v>
      </c>
      <c r="D25664">
        <v>-9999999</v>
      </c>
      <c r="E25664">
        <v>-9999999</v>
      </c>
      <c r="F25664" t="b">
        <v>1</v>
      </c>
      <c r="G25664" t="s">
        <v>10</v>
      </c>
    </row>
    <row r="25665" spans="1:7">
      <c r="A25665" t="s">
        <v>12891</v>
      </c>
      <c r="B25665" t="s">
        <v>12892</v>
      </c>
      <c r="C25665" t="s">
        <v>45889</v>
      </c>
      <c r="D25665">
        <v>4493143.6666670004</v>
      </c>
      <c r="E25665">
        <v>4493143.6666670004</v>
      </c>
      <c r="F25665" t="b">
        <v>1</v>
      </c>
      <c r="G25665" t="s">
        <v>12893</v>
      </c>
    </row>
    <row r="25666" spans="1:7">
      <c r="A25666" t="s">
        <v>12894</v>
      </c>
      <c r="B25666" t="s">
        <v>12895</v>
      </c>
      <c r="C25666" t="s">
        <v>45889</v>
      </c>
      <c r="D25666">
        <v>-9999999</v>
      </c>
      <c r="E25666">
        <v>-9999999</v>
      </c>
      <c r="F25666" t="b">
        <v>1</v>
      </c>
      <c r="G25666" t="s">
        <v>10</v>
      </c>
    </row>
    <row r="25667" spans="1:7">
      <c r="A25667" t="s">
        <v>12896</v>
      </c>
      <c r="B25667" t="s">
        <v>12897</v>
      </c>
      <c r="C25667" t="s">
        <v>45889</v>
      </c>
      <c r="D25667">
        <v>-9999999</v>
      </c>
      <c r="E25667">
        <v>-9999999</v>
      </c>
      <c r="F25667" t="b">
        <v>1</v>
      </c>
      <c r="G25667" t="s">
        <v>10</v>
      </c>
    </row>
    <row r="25668" spans="1:7">
      <c r="A25668" t="s">
        <v>12898</v>
      </c>
      <c r="B25668" t="s">
        <v>12899</v>
      </c>
      <c r="C25668" t="s">
        <v>45889</v>
      </c>
      <c r="D25668">
        <v>-9999999</v>
      </c>
      <c r="E25668">
        <v>-9999999</v>
      </c>
      <c r="F25668" t="b">
        <v>1</v>
      </c>
      <c r="G25668" t="s">
        <v>10</v>
      </c>
    </row>
    <row r="25669" spans="1:7">
      <c r="A25669" t="s">
        <v>12900</v>
      </c>
      <c r="B25669" t="s">
        <v>12901</v>
      </c>
      <c r="C25669" t="s">
        <v>45889</v>
      </c>
      <c r="D25669">
        <v>-9999999</v>
      </c>
      <c r="E25669">
        <v>-9999999</v>
      </c>
      <c r="F25669" t="b">
        <v>1</v>
      </c>
      <c r="G25669" t="s">
        <v>10</v>
      </c>
    </row>
    <row r="25670" spans="1:7">
      <c r="A25670" t="s">
        <v>12902</v>
      </c>
      <c r="B25670" t="s">
        <v>12903</v>
      </c>
      <c r="C25670" t="s">
        <v>45889</v>
      </c>
      <c r="D25670">
        <v>311669.33333300002</v>
      </c>
      <c r="E25670">
        <v>311669.33333300002</v>
      </c>
      <c r="F25670" t="b">
        <v>1</v>
      </c>
      <c r="G25670" t="s">
        <v>46106</v>
      </c>
    </row>
    <row r="25671" spans="1:7">
      <c r="A25671" t="s">
        <v>12905</v>
      </c>
      <c r="B25671" t="s">
        <v>12906</v>
      </c>
      <c r="C25671" t="s">
        <v>45889</v>
      </c>
      <c r="D25671">
        <v>-9999999</v>
      </c>
      <c r="E25671">
        <v>-9999999</v>
      </c>
      <c r="F25671" t="b">
        <v>1</v>
      </c>
      <c r="G25671" t="s">
        <v>10</v>
      </c>
    </row>
    <row r="25672" spans="1:7">
      <c r="A25672" t="s">
        <v>12908</v>
      </c>
      <c r="B25672" t="s">
        <v>12909</v>
      </c>
      <c r="C25672" t="s">
        <v>45889</v>
      </c>
      <c r="D25672">
        <v>-9999999</v>
      </c>
      <c r="E25672">
        <v>-9999999</v>
      </c>
      <c r="F25672" t="b">
        <v>1</v>
      </c>
      <c r="G25672" t="s">
        <v>10</v>
      </c>
    </row>
    <row r="25673" spans="1:7">
      <c r="A25673" t="s">
        <v>12910</v>
      </c>
      <c r="B25673" t="s">
        <v>12911</v>
      </c>
      <c r="C25673" t="s">
        <v>45889</v>
      </c>
      <c r="D25673">
        <v>195082.44444399999</v>
      </c>
      <c r="E25673">
        <v>195082.44444399999</v>
      </c>
      <c r="F25673" t="b">
        <v>1</v>
      </c>
      <c r="G25673" t="s">
        <v>12912</v>
      </c>
    </row>
    <row r="25674" spans="1:7">
      <c r="A25674" t="s">
        <v>12913</v>
      </c>
      <c r="B25674" t="s">
        <v>12914</v>
      </c>
      <c r="C25674" t="s">
        <v>45889</v>
      </c>
      <c r="D25674">
        <v>-9999999</v>
      </c>
      <c r="E25674">
        <v>-9999999</v>
      </c>
      <c r="F25674" t="b">
        <v>1</v>
      </c>
      <c r="G25674" t="s">
        <v>10</v>
      </c>
    </row>
    <row r="25675" spans="1:7">
      <c r="A25675" t="s">
        <v>12915</v>
      </c>
      <c r="B25675" t="s">
        <v>12916</v>
      </c>
      <c r="C25675" t="s">
        <v>45889</v>
      </c>
      <c r="D25675">
        <v>-9999999</v>
      </c>
      <c r="E25675">
        <v>-9999999</v>
      </c>
      <c r="F25675" t="b">
        <v>1</v>
      </c>
      <c r="G25675" t="s">
        <v>10</v>
      </c>
    </row>
    <row r="25676" spans="1:7">
      <c r="A25676" t="s">
        <v>12917</v>
      </c>
      <c r="B25676" t="s">
        <v>12918</v>
      </c>
      <c r="C25676" t="s">
        <v>45889</v>
      </c>
      <c r="D25676">
        <v>-9999999</v>
      </c>
      <c r="E25676">
        <v>-9999999</v>
      </c>
      <c r="F25676" t="b">
        <v>1</v>
      </c>
      <c r="G25676" t="s">
        <v>10</v>
      </c>
    </row>
    <row r="25677" spans="1:7">
      <c r="A25677" t="s">
        <v>12919</v>
      </c>
      <c r="B25677" t="s">
        <v>12920</v>
      </c>
      <c r="C25677" t="s">
        <v>45889</v>
      </c>
      <c r="D25677">
        <v>-9999999</v>
      </c>
      <c r="E25677">
        <v>-9999999</v>
      </c>
      <c r="F25677" t="b">
        <v>1</v>
      </c>
      <c r="G25677" t="s">
        <v>10</v>
      </c>
    </row>
    <row r="25678" spans="1:7">
      <c r="A25678" t="s">
        <v>12921</v>
      </c>
      <c r="B25678" t="s">
        <v>12922</v>
      </c>
      <c r="C25678" t="s">
        <v>45889</v>
      </c>
      <c r="D25678">
        <v>-9999999</v>
      </c>
      <c r="E25678">
        <v>-9999999</v>
      </c>
      <c r="F25678" t="b">
        <v>1</v>
      </c>
      <c r="G25678" t="s">
        <v>10</v>
      </c>
    </row>
    <row r="25679" spans="1:7">
      <c r="A25679" t="s">
        <v>12923</v>
      </c>
      <c r="B25679" t="s">
        <v>12924</v>
      </c>
      <c r="C25679" t="s">
        <v>45889</v>
      </c>
      <c r="D25679">
        <v>-9999999</v>
      </c>
      <c r="E25679">
        <v>-9999999</v>
      </c>
      <c r="F25679" t="b">
        <v>1</v>
      </c>
      <c r="G25679" t="s">
        <v>10</v>
      </c>
    </row>
    <row r="25680" spans="1:7">
      <c r="A25680" t="s">
        <v>12925</v>
      </c>
      <c r="B25680" t="s">
        <v>12926</v>
      </c>
      <c r="C25680" t="s">
        <v>45889</v>
      </c>
      <c r="D25680">
        <v>-9999999</v>
      </c>
      <c r="E25680">
        <v>-9999999</v>
      </c>
      <c r="F25680" t="b">
        <v>1</v>
      </c>
      <c r="G25680" t="s">
        <v>10</v>
      </c>
    </row>
    <row r="25681" spans="1:7">
      <c r="A25681" t="s">
        <v>12927</v>
      </c>
      <c r="B25681" t="s">
        <v>12928</v>
      </c>
      <c r="C25681" t="s">
        <v>45889</v>
      </c>
      <c r="D25681">
        <v>1129</v>
      </c>
      <c r="E25681">
        <v>1129</v>
      </c>
      <c r="F25681" t="b">
        <v>1</v>
      </c>
      <c r="G25681" t="s">
        <v>46107</v>
      </c>
    </row>
    <row r="25682" spans="1:7">
      <c r="A25682" t="s">
        <v>12930</v>
      </c>
      <c r="B25682" t="s">
        <v>12931</v>
      </c>
      <c r="C25682" t="s">
        <v>45889</v>
      </c>
      <c r="D25682">
        <v>-9999999</v>
      </c>
      <c r="E25682">
        <v>-9999999</v>
      </c>
      <c r="F25682" t="b">
        <v>1</v>
      </c>
      <c r="G25682" t="s">
        <v>10</v>
      </c>
    </row>
    <row r="25683" spans="1:7">
      <c r="A25683" t="s">
        <v>12933</v>
      </c>
      <c r="B25683" t="s">
        <v>12934</v>
      </c>
      <c r="C25683" t="s">
        <v>45889</v>
      </c>
      <c r="D25683">
        <v>-9999999</v>
      </c>
      <c r="E25683">
        <v>-9999999</v>
      </c>
      <c r="F25683" t="b">
        <v>1</v>
      </c>
      <c r="G25683" t="s">
        <v>10</v>
      </c>
    </row>
    <row r="25684" spans="1:7">
      <c r="A25684" t="s">
        <v>12935</v>
      </c>
      <c r="B25684" t="s">
        <v>12936</v>
      </c>
      <c r="C25684" t="s">
        <v>45889</v>
      </c>
      <c r="D25684">
        <v>-9999999</v>
      </c>
      <c r="E25684">
        <v>-9999999</v>
      </c>
      <c r="F25684" t="b">
        <v>1</v>
      </c>
      <c r="G25684" t="s">
        <v>10</v>
      </c>
    </row>
    <row r="25685" spans="1:7">
      <c r="A25685" t="s">
        <v>12938</v>
      </c>
      <c r="B25685" t="s">
        <v>12939</v>
      </c>
      <c r="C25685" t="s">
        <v>45889</v>
      </c>
      <c r="D25685">
        <v>1124095</v>
      </c>
      <c r="E25685">
        <v>1124095</v>
      </c>
      <c r="F25685" t="b">
        <v>1</v>
      </c>
      <c r="G25685" t="s">
        <v>12940</v>
      </c>
    </row>
    <row r="25686" spans="1:7">
      <c r="A25686" t="s">
        <v>12941</v>
      </c>
      <c r="B25686" t="s">
        <v>12942</v>
      </c>
      <c r="C25686" t="s">
        <v>45889</v>
      </c>
      <c r="D25686">
        <v>570470.375</v>
      </c>
      <c r="E25686">
        <v>570470.375</v>
      </c>
      <c r="F25686" t="b">
        <v>1</v>
      </c>
      <c r="G25686" t="s">
        <v>12943</v>
      </c>
    </row>
    <row r="25687" spans="1:7">
      <c r="A25687" t="s">
        <v>12944</v>
      </c>
      <c r="B25687" t="s">
        <v>12945</v>
      </c>
      <c r="C25687" t="s">
        <v>45889</v>
      </c>
      <c r="D25687">
        <v>-9999999</v>
      </c>
      <c r="E25687">
        <v>-9999999</v>
      </c>
      <c r="F25687" t="b">
        <v>1</v>
      </c>
      <c r="G25687" t="s">
        <v>10</v>
      </c>
    </row>
    <row r="25688" spans="1:7">
      <c r="A25688" t="s">
        <v>12946</v>
      </c>
      <c r="B25688" t="s">
        <v>12947</v>
      </c>
      <c r="C25688" t="s">
        <v>45889</v>
      </c>
      <c r="D25688">
        <v>-9999999</v>
      </c>
      <c r="E25688">
        <v>-9999999</v>
      </c>
      <c r="F25688" t="b">
        <v>1</v>
      </c>
      <c r="G25688" t="s">
        <v>10</v>
      </c>
    </row>
    <row r="25689" spans="1:7">
      <c r="A25689" t="s">
        <v>12949</v>
      </c>
      <c r="B25689" t="s">
        <v>12950</v>
      </c>
      <c r="C25689" t="s">
        <v>45889</v>
      </c>
      <c r="D25689">
        <v>-9999999</v>
      </c>
      <c r="E25689">
        <v>-9999999</v>
      </c>
      <c r="F25689" t="b">
        <v>1</v>
      </c>
      <c r="G25689" t="s">
        <v>10</v>
      </c>
    </row>
    <row r="25690" spans="1:7">
      <c r="A25690" t="s">
        <v>12951</v>
      </c>
      <c r="B25690" t="s">
        <v>12952</v>
      </c>
      <c r="C25690" t="s">
        <v>45889</v>
      </c>
      <c r="D25690">
        <v>-9999999</v>
      </c>
      <c r="E25690">
        <v>-9999999</v>
      </c>
      <c r="F25690" t="b">
        <v>1</v>
      </c>
      <c r="G25690" t="s">
        <v>10</v>
      </c>
    </row>
    <row r="25691" spans="1:7">
      <c r="A25691" t="s">
        <v>12954</v>
      </c>
      <c r="B25691" t="s">
        <v>12955</v>
      </c>
      <c r="C25691" t="s">
        <v>45889</v>
      </c>
      <c r="D25691">
        <v>-9999999</v>
      </c>
      <c r="E25691">
        <v>-9999999</v>
      </c>
      <c r="F25691" t="b">
        <v>1</v>
      </c>
      <c r="G25691" t="s">
        <v>10</v>
      </c>
    </row>
    <row r="25692" spans="1:7">
      <c r="A25692" t="s">
        <v>12956</v>
      </c>
      <c r="B25692" t="s">
        <v>12957</v>
      </c>
      <c r="C25692" t="s">
        <v>45889</v>
      </c>
      <c r="D25692">
        <v>-9999999</v>
      </c>
      <c r="E25692">
        <v>-9999999</v>
      </c>
      <c r="F25692" t="b">
        <v>1</v>
      </c>
      <c r="G25692" t="s">
        <v>10</v>
      </c>
    </row>
    <row r="25693" spans="1:7">
      <c r="A25693" t="s">
        <v>12959</v>
      </c>
      <c r="B25693" t="s">
        <v>12960</v>
      </c>
      <c r="C25693" t="s">
        <v>45889</v>
      </c>
      <c r="D25693">
        <v>-9999999</v>
      </c>
      <c r="E25693">
        <v>-9999999</v>
      </c>
      <c r="F25693" t="b">
        <v>1</v>
      </c>
      <c r="G25693" t="s">
        <v>10</v>
      </c>
    </row>
    <row r="25694" spans="1:7">
      <c r="A25694" t="s">
        <v>12962</v>
      </c>
      <c r="B25694" t="s">
        <v>12963</v>
      </c>
      <c r="C25694" t="s">
        <v>45889</v>
      </c>
      <c r="D25694">
        <v>-9999999</v>
      </c>
      <c r="E25694">
        <v>-9999999</v>
      </c>
      <c r="F25694" t="b">
        <v>1</v>
      </c>
      <c r="G25694" t="s">
        <v>10</v>
      </c>
    </row>
    <row r="25695" spans="1:7">
      <c r="A25695" t="s">
        <v>12965</v>
      </c>
      <c r="B25695" t="s">
        <v>12966</v>
      </c>
      <c r="C25695" t="s">
        <v>45889</v>
      </c>
      <c r="D25695">
        <v>-9999999</v>
      </c>
      <c r="E25695">
        <v>-9999999</v>
      </c>
      <c r="F25695" t="b">
        <v>1</v>
      </c>
      <c r="G25695" t="s">
        <v>10</v>
      </c>
    </row>
    <row r="25696" spans="1:7">
      <c r="A25696" t="s">
        <v>12968</v>
      </c>
      <c r="B25696" t="s">
        <v>12969</v>
      </c>
      <c r="C25696" t="s">
        <v>45889</v>
      </c>
      <c r="D25696">
        <v>-9999999</v>
      </c>
      <c r="E25696">
        <v>-9999999</v>
      </c>
      <c r="F25696" t="b">
        <v>1</v>
      </c>
      <c r="G25696" t="s">
        <v>10</v>
      </c>
    </row>
    <row r="25697" spans="1:7">
      <c r="A25697" t="s">
        <v>12970</v>
      </c>
      <c r="B25697" t="s">
        <v>12971</v>
      </c>
      <c r="C25697" t="s">
        <v>45889</v>
      </c>
      <c r="D25697">
        <v>-9999999</v>
      </c>
      <c r="E25697">
        <v>-9999999</v>
      </c>
      <c r="F25697" t="b">
        <v>1</v>
      </c>
      <c r="G25697" t="s">
        <v>10</v>
      </c>
    </row>
    <row r="25698" spans="1:7">
      <c r="A25698" t="s">
        <v>12972</v>
      </c>
      <c r="B25698" t="s">
        <v>12973</v>
      </c>
      <c r="C25698" t="s">
        <v>45889</v>
      </c>
      <c r="D25698">
        <v>4757</v>
      </c>
      <c r="E25698">
        <v>4757</v>
      </c>
      <c r="F25698" t="b">
        <v>1</v>
      </c>
      <c r="G25698" t="s">
        <v>12974</v>
      </c>
    </row>
    <row r="25699" spans="1:7">
      <c r="A25699" t="s">
        <v>12975</v>
      </c>
      <c r="B25699" t="s">
        <v>12976</v>
      </c>
      <c r="C25699" t="s">
        <v>45889</v>
      </c>
      <c r="D25699">
        <v>-9999999</v>
      </c>
      <c r="E25699">
        <v>-9999999</v>
      </c>
      <c r="F25699" t="b">
        <v>1</v>
      </c>
      <c r="G25699" t="s">
        <v>10</v>
      </c>
    </row>
    <row r="25700" spans="1:7">
      <c r="A25700" t="s">
        <v>12977</v>
      </c>
      <c r="B25700" t="s">
        <v>12978</v>
      </c>
      <c r="C25700" t="s">
        <v>45889</v>
      </c>
      <c r="D25700">
        <v>-9999999</v>
      </c>
      <c r="E25700">
        <v>-9999999</v>
      </c>
      <c r="F25700" t="b">
        <v>1</v>
      </c>
      <c r="G25700" t="s">
        <v>10</v>
      </c>
    </row>
    <row r="25701" spans="1:7">
      <c r="A25701" t="s">
        <v>12980</v>
      </c>
      <c r="B25701" t="s">
        <v>12981</v>
      </c>
      <c r="C25701" t="s">
        <v>45889</v>
      </c>
      <c r="D25701">
        <v>-9999999</v>
      </c>
      <c r="E25701">
        <v>-9999999</v>
      </c>
      <c r="F25701" t="b">
        <v>1</v>
      </c>
      <c r="G25701" t="s">
        <v>10</v>
      </c>
    </row>
    <row r="25702" spans="1:7">
      <c r="A25702" t="s">
        <v>12982</v>
      </c>
      <c r="B25702" t="s">
        <v>12983</v>
      </c>
      <c r="C25702" t="s">
        <v>45889</v>
      </c>
      <c r="D25702">
        <v>-9999999</v>
      </c>
      <c r="E25702">
        <v>-9999999</v>
      </c>
      <c r="F25702" t="b">
        <v>1</v>
      </c>
      <c r="G25702" t="s">
        <v>10</v>
      </c>
    </row>
    <row r="25703" spans="1:7">
      <c r="A25703" t="s">
        <v>12984</v>
      </c>
      <c r="B25703" t="s">
        <v>12985</v>
      </c>
      <c r="C25703" t="s">
        <v>45889</v>
      </c>
      <c r="D25703">
        <v>103569</v>
      </c>
      <c r="E25703">
        <v>103569</v>
      </c>
      <c r="F25703" t="b">
        <v>1</v>
      </c>
      <c r="G25703" t="s">
        <v>12986</v>
      </c>
    </row>
    <row r="25704" spans="1:7">
      <c r="A25704" t="s">
        <v>12987</v>
      </c>
      <c r="B25704" t="s">
        <v>12988</v>
      </c>
      <c r="C25704" t="s">
        <v>45889</v>
      </c>
      <c r="D25704">
        <v>-9999999</v>
      </c>
      <c r="E25704">
        <v>-9999999</v>
      </c>
      <c r="F25704" t="b">
        <v>1</v>
      </c>
      <c r="G25704" t="s">
        <v>10</v>
      </c>
    </row>
    <row r="25705" spans="1:7">
      <c r="A25705" t="s">
        <v>12990</v>
      </c>
      <c r="B25705" t="s">
        <v>12991</v>
      </c>
      <c r="C25705" t="s">
        <v>45889</v>
      </c>
      <c r="D25705">
        <v>-9999999</v>
      </c>
      <c r="E25705">
        <v>-9999999</v>
      </c>
      <c r="F25705" t="b">
        <v>1</v>
      </c>
      <c r="G25705" t="s">
        <v>10</v>
      </c>
    </row>
    <row r="25706" spans="1:7">
      <c r="A25706" t="s">
        <v>12992</v>
      </c>
      <c r="B25706" t="s">
        <v>12993</v>
      </c>
      <c r="C25706" t="s">
        <v>45889</v>
      </c>
      <c r="D25706">
        <v>-9999999</v>
      </c>
      <c r="E25706">
        <v>-9999999</v>
      </c>
      <c r="F25706" t="b">
        <v>1</v>
      </c>
      <c r="G25706" t="s">
        <v>10</v>
      </c>
    </row>
    <row r="25707" spans="1:7">
      <c r="A25707" t="s">
        <v>12994</v>
      </c>
      <c r="B25707" t="s">
        <v>12995</v>
      </c>
      <c r="C25707" t="s">
        <v>45889</v>
      </c>
      <c r="D25707">
        <v>-9999999</v>
      </c>
      <c r="E25707">
        <v>-9999999</v>
      </c>
      <c r="F25707" t="b">
        <v>1</v>
      </c>
      <c r="G25707" t="s">
        <v>10</v>
      </c>
    </row>
    <row r="25708" spans="1:7">
      <c r="A25708" t="s">
        <v>12996</v>
      </c>
      <c r="B25708" t="s">
        <v>12997</v>
      </c>
      <c r="C25708" t="s">
        <v>45889</v>
      </c>
      <c r="D25708">
        <v>-9999999</v>
      </c>
      <c r="E25708">
        <v>-9999999</v>
      </c>
      <c r="F25708" t="b">
        <v>1</v>
      </c>
      <c r="G25708" t="s">
        <v>10</v>
      </c>
    </row>
    <row r="25709" spans="1:7">
      <c r="A25709" t="s">
        <v>12998</v>
      </c>
      <c r="B25709" t="s">
        <v>12999</v>
      </c>
      <c r="C25709" t="s">
        <v>45889</v>
      </c>
      <c r="D25709">
        <v>7885</v>
      </c>
      <c r="E25709">
        <v>7885</v>
      </c>
      <c r="F25709" t="b">
        <v>1</v>
      </c>
      <c r="G25709" t="s">
        <v>13000</v>
      </c>
    </row>
    <row r="25710" spans="1:7">
      <c r="A25710" t="s">
        <v>13001</v>
      </c>
      <c r="B25710" t="s">
        <v>13002</v>
      </c>
      <c r="C25710" t="s">
        <v>45889</v>
      </c>
      <c r="D25710">
        <v>-9999999</v>
      </c>
      <c r="E25710">
        <v>-9999999</v>
      </c>
      <c r="F25710" t="b">
        <v>1</v>
      </c>
      <c r="G25710" t="s">
        <v>10</v>
      </c>
    </row>
    <row r="25711" spans="1:7">
      <c r="A25711" t="s">
        <v>13003</v>
      </c>
      <c r="B25711" t="s">
        <v>13004</v>
      </c>
      <c r="C25711" t="s">
        <v>45889</v>
      </c>
      <c r="D25711">
        <v>-9999999</v>
      </c>
      <c r="E25711">
        <v>-9999999</v>
      </c>
      <c r="F25711" t="b">
        <v>1</v>
      </c>
      <c r="G25711" t="s">
        <v>10</v>
      </c>
    </row>
    <row r="25712" spans="1:7">
      <c r="A25712" t="s">
        <v>13005</v>
      </c>
      <c r="B25712" t="s">
        <v>13006</v>
      </c>
      <c r="C25712" t="s">
        <v>45889</v>
      </c>
      <c r="D25712">
        <v>-9999999</v>
      </c>
      <c r="E25712">
        <v>-9999999</v>
      </c>
      <c r="F25712" t="b">
        <v>1</v>
      </c>
      <c r="G25712" t="s">
        <v>10</v>
      </c>
    </row>
    <row r="25713" spans="1:7">
      <c r="A25713" t="s">
        <v>13007</v>
      </c>
      <c r="B25713" t="s">
        <v>13008</v>
      </c>
      <c r="C25713" t="s">
        <v>45889</v>
      </c>
      <c r="D25713">
        <v>-9999999</v>
      </c>
      <c r="E25713">
        <v>-9999999</v>
      </c>
      <c r="F25713" t="b">
        <v>1</v>
      </c>
      <c r="G25713" t="s">
        <v>10</v>
      </c>
    </row>
    <row r="25714" spans="1:7">
      <c r="A25714" t="s">
        <v>13010</v>
      </c>
      <c r="B25714" t="s">
        <v>13011</v>
      </c>
      <c r="C25714" t="s">
        <v>45889</v>
      </c>
      <c r="D25714">
        <v>-9999999</v>
      </c>
      <c r="E25714">
        <v>-9999999</v>
      </c>
      <c r="F25714" t="b">
        <v>1</v>
      </c>
      <c r="G25714" t="s">
        <v>10</v>
      </c>
    </row>
    <row r="25715" spans="1:7">
      <c r="A25715" t="s">
        <v>13012</v>
      </c>
      <c r="B25715" t="s">
        <v>13013</v>
      </c>
      <c r="C25715" t="s">
        <v>45889</v>
      </c>
      <c r="D25715">
        <v>-9999999</v>
      </c>
      <c r="E25715">
        <v>-9999999</v>
      </c>
      <c r="F25715" t="b">
        <v>1</v>
      </c>
      <c r="G25715" t="s">
        <v>10</v>
      </c>
    </row>
    <row r="25716" spans="1:7">
      <c r="A25716" t="s">
        <v>13014</v>
      </c>
      <c r="B25716" t="s">
        <v>13015</v>
      </c>
      <c r="C25716" t="s">
        <v>45889</v>
      </c>
      <c r="D25716">
        <v>-9999999</v>
      </c>
      <c r="E25716">
        <v>-9999999</v>
      </c>
      <c r="F25716" t="b">
        <v>1</v>
      </c>
      <c r="G25716" t="s">
        <v>10</v>
      </c>
    </row>
    <row r="25717" spans="1:7">
      <c r="A25717" t="s">
        <v>13016</v>
      </c>
      <c r="B25717" t="s">
        <v>13017</v>
      </c>
      <c r="C25717" t="s">
        <v>45889</v>
      </c>
      <c r="D25717">
        <v>-9999999</v>
      </c>
      <c r="E25717">
        <v>-9999999</v>
      </c>
      <c r="F25717" t="b">
        <v>1</v>
      </c>
      <c r="G25717" t="s">
        <v>10</v>
      </c>
    </row>
    <row r="25718" spans="1:7">
      <c r="A25718" t="s">
        <v>13018</v>
      </c>
      <c r="B25718" t="s">
        <v>13019</v>
      </c>
      <c r="C25718" t="s">
        <v>45889</v>
      </c>
      <c r="D25718">
        <v>-9999999</v>
      </c>
      <c r="E25718">
        <v>-9999999</v>
      </c>
      <c r="F25718" t="b">
        <v>1</v>
      </c>
      <c r="G25718" t="s">
        <v>10</v>
      </c>
    </row>
    <row r="25719" spans="1:7">
      <c r="A25719" t="s">
        <v>13020</v>
      </c>
      <c r="B25719" t="s">
        <v>13021</v>
      </c>
      <c r="C25719" t="s">
        <v>45889</v>
      </c>
      <c r="D25719">
        <v>-9999999</v>
      </c>
      <c r="E25719">
        <v>-9999999</v>
      </c>
      <c r="F25719" t="b">
        <v>1</v>
      </c>
      <c r="G25719" t="s">
        <v>10</v>
      </c>
    </row>
    <row r="25720" spans="1:7">
      <c r="A25720" t="s">
        <v>13023</v>
      </c>
      <c r="B25720" t="s">
        <v>13024</v>
      </c>
      <c r="C25720" t="s">
        <v>45889</v>
      </c>
      <c r="D25720">
        <v>-9999999</v>
      </c>
      <c r="E25720">
        <v>-9999999</v>
      </c>
      <c r="F25720" t="b">
        <v>1</v>
      </c>
      <c r="G25720" t="s">
        <v>10</v>
      </c>
    </row>
    <row r="25721" spans="1:7">
      <c r="A25721" t="s">
        <v>13025</v>
      </c>
      <c r="B25721" t="s">
        <v>13026</v>
      </c>
      <c r="C25721" t="s">
        <v>45889</v>
      </c>
      <c r="D25721">
        <v>-9999999</v>
      </c>
      <c r="E25721">
        <v>-9999999</v>
      </c>
      <c r="F25721" t="b">
        <v>1</v>
      </c>
      <c r="G25721" t="s">
        <v>10</v>
      </c>
    </row>
    <row r="25722" spans="1:7">
      <c r="A25722" t="s">
        <v>13028</v>
      </c>
      <c r="B25722" t="s">
        <v>13029</v>
      </c>
      <c r="C25722" t="s">
        <v>45889</v>
      </c>
      <c r="D25722">
        <v>-9999999</v>
      </c>
      <c r="E25722">
        <v>-9999999</v>
      </c>
      <c r="F25722" t="b">
        <v>1</v>
      </c>
      <c r="G25722" t="s">
        <v>10</v>
      </c>
    </row>
    <row r="25723" spans="1:7">
      <c r="A25723" t="s">
        <v>13031</v>
      </c>
      <c r="B25723" t="s">
        <v>13032</v>
      </c>
      <c r="C25723" t="s">
        <v>45889</v>
      </c>
      <c r="D25723">
        <v>-9999999</v>
      </c>
      <c r="E25723">
        <v>-9999999</v>
      </c>
      <c r="F25723" t="b">
        <v>1</v>
      </c>
      <c r="G25723" t="s">
        <v>10</v>
      </c>
    </row>
    <row r="25724" spans="1:7">
      <c r="A25724" t="s">
        <v>13033</v>
      </c>
      <c r="B25724" t="s">
        <v>13034</v>
      </c>
      <c r="C25724" t="s">
        <v>45889</v>
      </c>
      <c r="D25724">
        <v>-9999999</v>
      </c>
      <c r="E25724">
        <v>-9999999</v>
      </c>
      <c r="F25724" t="b">
        <v>1</v>
      </c>
      <c r="G25724" t="s">
        <v>10</v>
      </c>
    </row>
    <row r="25725" spans="1:7">
      <c r="A25725" t="s">
        <v>13035</v>
      </c>
      <c r="B25725" t="s">
        <v>13036</v>
      </c>
      <c r="C25725" t="s">
        <v>45889</v>
      </c>
      <c r="D25725">
        <v>-9999999</v>
      </c>
      <c r="E25725">
        <v>-9999999</v>
      </c>
      <c r="F25725" t="b">
        <v>1</v>
      </c>
      <c r="G25725" t="s">
        <v>10</v>
      </c>
    </row>
    <row r="25726" spans="1:7">
      <c r="A25726" t="s">
        <v>13037</v>
      </c>
      <c r="B25726" t="s">
        <v>13038</v>
      </c>
      <c r="C25726" t="s">
        <v>45889</v>
      </c>
      <c r="D25726">
        <v>-9999999</v>
      </c>
      <c r="E25726">
        <v>-9999999</v>
      </c>
      <c r="F25726" t="b">
        <v>1</v>
      </c>
      <c r="G25726" t="s">
        <v>10</v>
      </c>
    </row>
    <row r="25727" spans="1:7">
      <c r="A25727" t="s">
        <v>13039</v>
      </c>
      <c r="B25727" t="s">
        <v>13040</v>
      </c>
      <c r="C25727" t="s">
        <v>45889</v>
      </c>
      <c r="D25727">
        <v>-9999999</v>
      </c>
      <c r="E25727">
        <v>-9999999</v>
      </c>
      <c r="F25727" t="b">
        <v>1</v>
      </c>
      <c r="G25727" t="s">
        <v>10</v>
      </c>
    </row>
    <row r="25728" spans="1:7">
      <c r="A25728" t="s">
        <v>13041</v>
      </c>
      <c r="B25728" t="s">
        <v>13042</v>
      </c>
      <c r="C25728" t="s">
        <v>45889</v>
      </c>
      <c r="D25728">
        <v>-9999999</v>
      </c>
      <c r="E25728">
        <v>-9999999</v>
      </c>
      <c r="F25728" t="b">
        <v>1</v>
      </c>
      <c r="G25728" t="s">
        <v>10</v>
      </c>
    </row>
    <row r="25729" spans="1:7">
      <c r="A25729" t="s">
        <v>13043</v>
      </c>
      <c r="B25729" t="s">
        <v>13044</v>
      </c>
      <c r="C25729" t="s">
        <v>45889</v>
      </c>
      <c r="D25729">
        <v>-9999999</v>
      </c>
      <c r="E25729">
        <v>-9999999</v>
      </c>
      <c r="F25729" t="b">
        <v>1</v>
      </c>
      <c r="G25729" t="s">
        <v>10</v>
      </c>
    </row>
    <row r="25730" spans="1:7">
      <c r="A25730" t="s">
        <v>13045</v>
      </c>
      <c r="B25730" t="s">
        <v>13046</v>
      </c>
      <c r="C25730" t="s">
        <v>45889</v>
      </c>
      <c r="D25730">
        <v>-9999999</v>
      </c>
      <c r="E25730">
        <v>-9999999</v>
      </c>
      <c r="F25730" t="b">
        <v>1</v>
      </c>
      <c r="G25730" t="s">
        <v>10</v>
      </c>
    </row>
    <row r="25731" spans="1:7">
      <c r="A25731" t="s">
        <v>13047</v>
      </c>
      <c r="B25731" t="s">
        <v>13048</v>
      </c>
      <c r="C25731" t="s">
        <v>45889</v>
      </c>
      <c r="D25731">
        <v>-9999999</v>
      </c>
      <c r="E25731">
        <v>-9999999</v>
      </c>
      <c r="F25731" t="b">
        <v>1</v>
      </c>
      <c r="G25731" t="s">
        <v>10</v>
      </c>
    </row>
    <row r="25732" spans="1:7">
      <c r="A25732" t="s">
        <v>13049</v>
      </c>
      <c r="B25732" t="s">
        <v>13050</v>
      </c>
      <c r="C25732" t="s">
        <v>45889</v>
      </c>
      <c r="D25732">
        <v>-9999999</v>
      </c>
      <c r="E25732">
        <v>-9999999</v>
      </c>
      <c r="F25732" t="b">
        <v>1</v>
      </c>
      <c r="G25732" t="s">
        <v>10</v>
      </c>
    </row>
    <row r="25733" spans="1:7">
      <c r="A25733" t="s">
        <v>13052</v>
      </c>
      <c r="B25733" t="s">
        <v>13053</v>
      </c>
      <c r="C25733" t="s">
        <v>45889</v>
      </c>
      <c r="D25733">
        <v>-9999999</v>
      </c>
      <c r="E25733">
        <v>-9999999</v>
      </c>
      <c r="F25733" t="b">
        <v>1</v>
      </c>
      <c r="G25733" t="s">
        <v>10</v>
      </c>
    </row>
    <row r="25734" spans="1:7">
      <c r="A25734" t="s">
        <v>13054</v>
      </c>
      <c r="B25734" t="s">
        <v>13055</v>
      </c>
      <c r="C25734" t="s">
        <v>45889</v>
      </c>
      <c r="D25734">
        <v>-9999999</v>
      </c>
      <c r="E25734">
        <v>-9999999</v>
      </c>
      <c r="F25734" t="b">
        <v>1</v>
      </c>
      <c r="G25734" t="s">
        <v>10</v>
      </c>
    </row>
    <row r="25735" spans="1:7">
      <c r="A25735" t="s">
        <v>13057</v>
      </c>
      <c r="B25735" t="s">
        <v>13058</v>
      </c>
      <c r="C25735" t="s">
        <v>45889</v>
      </c>
      <c r="D25735">
        <v>-9999999</v>
      </c>
      <c r="E25735">
        <v>-9999999</v>
      </c>
      <c r="F25735" t="b">
        <v>1</v>
      </c>
      <c r="G25735" t="s">
        <v>10</v>
      </c>
    </row>
    <row r="25736" spans="1:7">
      <c r="A25736" t="s">
        <v>13059</v>
      </c>
      <c r="B25736" t="s">
        <v>13060</v>
      </c>
      <c r="C25736" t="s">
        <v>45889</v>
      </c>
      <c r="D25736">
        <v>-9999999</v>
      </c>
      <c r="E25736">
        <v>-9999999</v>
      </c>
      <c r="F25736" t="b">
        <v>1</v>
      </c>
      <c r="G25736" t="s">
        <v>10</v>
      </c>
    </row>
    <row r="25737" spans="1:7">
      <c r="A25737" t="s">
        <v>13061</v>
      </c>
      <c r="B25737" t="s">
        <v>13062</v>
      </c>
      <c r="C25737" t="s">
        <v>45889</v>
      </c>
      <c r="D25737">
        <v>-9999999</v>
      </c>
      <c r="E25737">
        <v>-9999999</v>
      </c>
      <c r="F25737" t="b">
        <v>1</v>
      </c>
      <c r="G25737" t="s">
        <v>10</v>
      </c>
    </row>
    <row r="25738" spans="1:7">
      <c r="A25738" t="s">
        <v>13064</v>
      </c>
      <c r="B25738" t="s">
        <v>13065</v>
      </c>
      <c r="C25738" t="s">
        <v>45889</v>
      </c>
      <c r="D25738">
        <v>-9999999</v>
      </c>
      <c r="E25738">
        <v>-9999999</v>
      </c>
      <c r="F25738" t="b">
        <v>1</v>
      </c>
      <c r="G25738" t="s">
        <v>10</v>
      </c>
    </row>
    <row r="25739" spans="1:7">
      <c r="A25739" t="s">
        <v>13066</v>
      </c>
      <c r="B25739" t="s">
        <v>13067</v>
      </c>
      <c r="C25739" t="s">
        <v>45889</v>
      </c>
      <c r="D25739">
        <v>-9999999</v>
      </c>
      <c r="E25739">
        <v>-9999999</v>
      </c>
      <c r="F25739" t="b">
        <v>1</v>
      </c>
      <c r="G25739" t="s">
        <v>10</v>
      </c>
    </row>
    <row r="25740" spans="1:7">
      <c r="A25740" t="s">
        <v>13069</v>
      </c>
      <c r="B25740" t="s">
        <v>13070</v>
      </c>
      <c r="C25740" t="s">
        <v>45889</v>
      </c>
      <c r="D25740">
        <v>-9999999</v>
      </c>
      <c r="E25740">
        <v>-9999999</v>
      </c>
      <c r="F25740" t="b">
        <v>1</v>
      </c>
      <c r="G25740" t="s">
        <v>10</v>
      </c>
    </row>
    <row r="25741" spans="1:7">
      <c r="A25741" t="s">
        <v>13071</v>
      </c>
      <c r="B25741" t="s">
        <v>13072</v>
      </c>
      <c r="C25741" t="s">
        <v>45889</v>
      </c>
      <c r="D25741">
        <v>-9999999</v>
      </c>
      <c r="E25741">
        <v>-9999999</v>
      </c>
      <c r="F25741" t="b">
        <v>1</v>
      </c>
      <c r="G25741" t="s">
        <v>10</v>
      </c>
    </row>
    <row r="25742" spans="1:7">
      <c r="A25742" t="s">
        <v>13073</v>
      </c>
      <c r="B25742" t="s">
        <v>13074</v>
      </c>
      <c r="C25742" t="s">
        <v>45889</v>
      </c>
      <c r="D25742">
        <v>-9999999</v>
      </c>
      <c r="E25742">
        <v>-9999999</v>
      </c>
      <c r="F25742" t="b">
        <v>1</v>
      </c>
      <c r="G25742" t="s">
        <v>10</v>
      </c>
    </row>
    <row r="25743" spans="1:7">
      <c r="A25743" t="s">
        <v>13075</v>
      </c>
      <c r="B25743" t="s">
        <v>13076</v>
      </c>
      <c r="C25743" t="s">
        <v>45889</v>
      </c>
      <c r="D25743">
        <v>-9999999</v>
      </c>
      <c r="E25743">
        <v>-9999999</v>
      </c>
      <c r="F25743" t="b">
        <v>1</v>
      </c>
      <c r="G25743" t="s">
        <v>10</v>
      </c>
    </row>
    <row r="25744" spans="1:7">
      <c r="A25744" t="s">
        <v>13077</v>
      </c>
      <c r="B25744" t="s">
        <v>13078</v>
      </c>
      <c r="C25744" t="s">
        <v>45889</v>
      </c>
      <c r="D25744">
        <v>-9999999</v>
      </c>
      <c r="E25744">
        <v>-9999999</v>
      </c>
      <c r="F25744" t="b">
        <v>1</v>
      </c>
      <c r="G25744" t="s">
        <v>10</v>
      </c>
    </row>
    <row r="25745" spans="1:7">
      <c r="A25745" t="s">
        <v>13079</v>
      </c>
      <c r="B25745" t="s">
        <v>13080</v>
      </c>
      <c r="C25745" t="s">
        <v>45889</v>
      </c>
      <c r="D25745">
        <v>-9999999</v>
      </c>
      <c r="E25745">
        <v>-9999999</v>
      </c>
      <c r="F25745" t="b">
        <v>1</v>
      </c>
      <c r="G25745" t="s">
        <v>10</v>
      </c>
    </row>
    <row r="25746" spans="1:7">
      <c r="A25746" t="s">
        <v>13081</v>
      </c>
      <c r="B25746" t="s">
        <v>13082</v>
      </c>
      <c r="C25746" t="s">
        <v>45889</v>
      </c>
      <c r="D25746">
        <v>-9999999</v>
      </c>
      <c r="E25746">
        <v>-9999999</v>
      </c>
      <c r="F25746" t="b">
        <v>1</v>
      </c>
      <c r="G25746" t="s">
        <v>10</v>
      </c>
    </row>
    <row r="25747" spans="1:7">
      <c r="A25747" t="s">
        <v>13084</v>
      </c>
      <c r="B25747" t="s">
        <v>13085</v>
      </c>
      <c r="C25747" t="s">
        <v>45889</v>
      </c>
      <c r="D25747">
        <v>-9999999</v>
      </c>
      <c r="E25747">
        <v>-9999999</v>
      </c>
      <c r="F25747" t="b">
        <v>1</v>
      </c>
      <c r="G25747" t="s">
        <v>10</v>
      </c>
    </row>
    <row r="25748" spans="1:7">
      <c r="A25748" t="s">
        <v>13086</v>
      </c>
      <c r="B25748" t="s">
        <v>13087</v>
      </c>
      <c r="C25748" t="s">
        <v>45889</v>
      </c>
      <c r="D25748">
        <v>-9999999</v>
      </c>
      <c r="E25748">
        <v>-9999999</v>
      </c>
      <c r="F25748" t="b">
        <v>1</v>
      </c>
      <c r="G25748" t="s">
        <v>10</v>
      </c>
    </row>
    <row r="25749" spans="1:7">
      <c r="A25749" t="s">
        <v>13089</v>
      </c>
      <c r="B25749" t="s">
        <v>13090</v>
      </c>
      <c r="C25749" t="s">
        <v>45889</v>
      </c>
      <c r="D25749">
        <v>-9999999</v>
      </c>
      <c r="E25749">
        <v>-9999999</v>
      </c>
      <c r="F25749" t="b">
        <v>1</v>
      </c>
      <c r="G25749" t="s">
        <v>10</v>
      </c>
    </row>
    <row r="25750" spans="1:7">
      <c r="A25750" t="s">
        <v>13091</v>
      </c>
      <c r="B25750" t="s">
        <v>13092</v>
      </c>
      <c r="C25750" t="s">
        <v>45889</v>
      </c>
      <c r="D25750">
        <v>761313.5</v>
      </c>
      <c r="E25750">
        <v>761313.5</v>
      </c>
      <c r="F25750" t="b">
        <v>1</v>
      </c>
      <c r="G25750" t="s">
        <v>13093</v>
      </c>
    </row>
    <row r="25751" spans="1:7">
      <c r="A25751" t="s">
        <v>13094</v>
      </c>
      <c r="B25751" t="s">
        <v>13095</v>
      </c>
      <c r="C25751" t="s">
        <v>45889</v>
      </c>
      <c r="D25751">
        <v>129769.777778</v>
      </c>
      <c r="E25751">
        <v>129769.777778</v>
      </c>
      <c r="F25751" t="b">
        <v>1</v>
      </c>
      <c r="G25751" t="s">
        <v>13096</v>
      </c>
    </row>
    <row r="25752" spans="1:7">
      <c r="A25752" t="s">
        <v>13097</v>
      </c>
      <c r="B25752" t="s">
        <v>13098</v>
      </c>
      <c r="C25752" t="s">
        <v>45889</v>
      </c>
      <c r="D25752">
        <v>-9999999</v>
      </c>
      <c r="E25752">
        <v>-9999999</v>
      </c>
      <c r="F25752" t="b">
        <v>1</v>
      </c>
      <c r="G25752" t="s">
        <v>10</v>
      </c>
    </row>
    <row r="25753" spans="1:7">
      <c r="A25753" t="s">
        <v>13099</v>
      </c>
      <c r="B25753" t="s">
        <v>13100</v>
      </c>
      <c r="C25753" t="s">
        <v>45889</v>
      </c>
      <c r="D25753">
        <v>-9999999</v>
      </c>
      <c r="E25753">
        <v>-9999999</v>
      </c>
      <c r="F25753" t="b">
        <v>1</v>
      </c>
      <c r="G25753" t="s">
        <v>10</v>
      </c>
    </row>
    <row r="25754" spans="1:7">
      <c r="A25754" t="s">
        <v>13101</v>
      </c>
      <c r="B25754" t="s">
        <v>13102</v>
      </c>
      <c r="C25754" t="s">
        <v>45889</v>
      </c>
      <c r="D25754">
        <v>-9999999</v>
      </c>
      <c r="E25754">
        <v>-9999999</v>
      </c>
      <c r="F25754" t="b">
        <v>1</v>
      </c>
      <c r="G25754" t="s">
        <v>10</v>
      </c>
    </row>
    <row r="25755" spans="1:7">
      <c r="A25755" t="s">
        <v>13103</v>
      </c>
      <c r="B25755" t="s">
        <v>13104</v>
      </c>
      <c r="C25755" t="s">
        <v>45889</v>
      </c>
      <c r="D25755">
        <v>-9999999</v>
      </c>
      <c r="E25755">
        <v>-9999999</v>
      </c>
      <c r="F25755" t="b">
        <v>1</v>
      </c>
      <c r="G25755" t="s">
        <v>10</v>
      </c>
    </row>
    <row r="25756" spans="1:7">
      <c r="A25756" t="s">
        <v>13105</v>
      </c>
      <c r="B25756" t="s">
        <v>13106</v>
      </c>
      <c r="C25756" t="s">
        <v>45889</v>
      </c>
      <c r="D25756">
        <v>-9999999</v>
      </c>
      <c r="E25756">
        <v>-9999999</v>
      </c>
      <c r="F25756" t="b">
        <v>1</v>
      </c>
      <c r="G25756" t="s">
        <v>10</v>
      </c>
    </row>
    <row r="25757" spans="1:7">
      <c r="A25757" t="s">
        <v>13107</v>
      </c>
      <c r="B25757" t="s">
        <v>13108</v>
      </c>
      <c r="C25757" t="s">
        <v>45889</v>
      </c>
      <c r="D25757">
        <v>-9999999</v>
      </c>
      <c r="E25757">
        <v>-9999999</v>
      </c>
      <c r="F25757" t="b">
        <v>1</v>
      </c>
      <c r="G25757" t="s">
        <v>10</v>
      </c>
    </row>
    <row r="25758" spans="1:7">
      <c r="A25758" t="s">
        <v>13109</v>
      </c>
      <c r="B25758" t="s">
        <v>13110</v>
      </c>
      <c r="C25758" t="s">
        <v>45889</v>
      </c>
      <c r="D25758">
        <v>-9999999</v>
      </c>
      <c r="E25758">
        <v>-9999999</v>
      </c>
      <c r="F25758" t="b">
        <v>1</v>
      </c>
      <c r="G25758" t="s">
        <v>10</v>
      </c>
    </row>
    <row r="25759" spans="1:7">
      <c r="A25759" t="s">
        <v>13111</v>
      </c>
      <c r="B25759" t="s">
        <v>13112</v>
      </c>
      <c r="C25759" t="s">
        <v>45889</v>
      </c>
      <c r="D25759">
        <v>-9999999</v>
      </c>
      <c r="E25759">
        <v>-9999999</v>
      </c>
      <c r="F25759" t="b">
        <v>1</v>
      </c>
      <c r="G25759" t="s">
        <v>10</v>
      </c>
    </row>
    <row r="25760" spans="1:7">
      <c r="A25760" t="s">
        <v>13113</v>
      </c>
      <c r="B25760" t="s">
        <v>13114</v>
      </c>
      <c r="C25760" t="s">
        <v>45889</v>
      </c>
      <c r="D25760">
        <v>-9999999</v>
      </c>
      <c r="E25760">
        <v>-9999999</v>
      </c>
      <c r="F25760" t="b">
        <v>1</v>
      </c>
      <c r="G25760" t="s">
        <v>10</v>
      </c>
    </row>
    <row r="25761" spans="1:7">
      <c r="A25761" t="s">
        <v>13115</v>
      </c>
      <c r="B25761" t="s">
        <v>13116</v>
      </c>
      <c r="C25761" t="s">
        <v>45889</v>
      </c>
      <c r="D25761">
        <v>-9999999</v>
      </c>
      <c r="E25761">
        <v>-9999999</v>
      </c>
      <c r="F25761" t="b">
        <v>1</v>
      </c>
      <c r="G25761" t="s">
        <v>10</v>
      </c>
    </row>
    <row r="25762" spans="1:7">
      <c r="A25762" t="s">
        <v>13117</v>
      </c>
      <c r="B25762" t="s">
        <v>13118</v>
      </c>
      <c r="C25762" t="s">
        <v>45889</v>
      </c>
      <c r="D25762">
        <v>-9999999</v>
      </c>
      <c r="E25762">
        <v>-9999999</v>
      </c>
      <c r="F25762" t="b">
        <v>1</v>
      </c>
      <c r="G25762" t="s">
        <v>10</v>
      </c>
    </row>
    <row r="25763" spans="1:7">
      <c r="A25763" t="s">
        <v>13119</v>
      </c>
      <c r="B25763" t="s">
        <v>13120</v>
      </c>
      <c r="C25763" t="s">
        <v>45889</v>
      </c>
      <c r="D25763">
        <v>-9999999</v>
      </c>
      <c r="E25763">
        <v>-9999999</v>
      </c>
      <c r="F25763" t="b">
        <v>1</v>
      </c>
      <c r="G25763" t="s">
        <v>10</v>
      </c>
    </row>
    <row r="25764" spans="1:7">
      <c r="A25764" t="s">
        <v>13121</v>
      </c>
      <c r="B25764" t="s">
        <v>13122</v>
      </c>
      <c r="C25764" t="s">
        <v>45889</v>
      </c>
      <c r="D25764">
        <v>-9999999</v>
      </c>
      <c r="E25764">
        <v>-9999999</v>
      </c>
      <c r="F25764" t="b">
        <v>1</v>
      </c>
      <c r="G25764" t="s">
        <v>10</v>
      </c>
    </row>
    <row r="25765" spans="1:7">
      <c r="A25765" t="s">
        <v>13123</v>
      </c>
      <c r="B25765" t="s">
        <v>13124</v>
      </c>
      <c r="C25765" t="s">
        <v>45889</v>
      </c>
      <c r="D25765">
        <v>-9999999</v>
      </c>
      <c r="E25765">
        <v>-9999999</v>
      </c>
      <c r="F25765" t="b">
        <v>1</v>
      </c>
      <c r="G25765" t="s">
        <v>10</v>
      </c>
    </row>
    <row r="25766" spans="1:7">
      <c r="A25766" t="s">
        <v>13125</v>
      </c>
      <c r="B25766" t="s">
        <v>13126</v>
      </c>
      <c r="C25766" t="s">
        <v>45889</v>
      </c>
      <c r="D25766">
        <v>-9999999</v>
      </c>
      <c r="E25766">
        <v>-9999999</v>
      </c>
      <c r="F25766" t="b">
        <v>1</v>
      </c>
      <c r="G25766" t="s">
        <v>10</v>
      </c>
    </row>
    <row r="25767" spans="1:7">
      <c r="A25767" t="s">
        <v>13127</v>
      </c>
      <c r="B25767" t="s">
        <v>13128</v>
      </c>
      <c r="C25767" t="s">
        <v>45889</v>
      </c>
      <c r="D25767">
        <v>-9999999</v>
      </c>
      <c r="E25767">
        <v>-9999999</v>
      </c>
      <c r="F25767" t="b">
        <v>1</v>
      </c>
      <c r="G25767" t="s">
        <v>10</v>
      </c>
    </row>
    <row r="25768" spans="1:7">
      <c r="A25768" t="s">
        <v>13129</v>
      </c>
      <c r="B25768" t="s">
        <v>13130</v>
      </c>
      <c r="C25768" t="s">
        <v>45889</v>
      </c>
      <c r="D25768">
        <v>-9999999</v>
      </c>
      <c r="E25768">
        <v>-9999999</v>
      </c>
      <c r="F25768" t="b">
        <v>1</v>
      </c>
      <c r="G25768" t="s">
        <v>10</v>
      </c>
    </row>
    <row r="25769" spans="1:7">
      <c r="A25769" t="s">
        <v>13131</v>
      </c>
      <c r="B25769" t="s">
        <v>13132</v>
      </c>
      <c r="C25769" t="s">
        <v>45889</v>
      </c>
      <c r="D25769">
        <v>-9999999</v>
      </c>
      <c r="E25769">
        <v>-9999999</v>
      </c>
      <c r="F25769" t="b">
        <v>1</v>
      </c>
      <c r="G25769" t="s">
        <v>10</v>
      </c>
    </row>
    <row r="25770" spans="1:7">
      <c r="A25770" t="s">
        <v>13134</v>
      </c>
      <c r="B25770" t="s">
        <v>13135</v>
      </c>
      <c r="C25770" t="s">
        <v>45889</v>
      </c>
      <c r="D25770">
        <v>127200</v>
      </c>
      <c r="E25770">
        <v>127200</v>
      </c>
      <c r="F25770" t="b">
        <v>1</v>
      </c>
      <c r="G25770" t="s">
        <v>46108</v>
      </c>
    </row>
    <row r="25771" spans="1:7">
      <c r="A25771" t="s">
        <v>13137</v>
      </c>
      <c r="B25771" t="s">
        <v>13138</v>
      </c>
      <c r="C25771" t="s">
        <v>45889</v>
      </c>
      <c r="D25771">
        <v>-9999999</v>
      </c>
      <c r="E25771">
        <v>-9999999</v>
      </c>
      <c r="F25771" t="b">
        <v>1</v>
      </c>
      <c r="G25771" t="s">
        <v>10</v>
      </c>
    </row>
    <row r="25772" spans="1:7">
      <c r="A25772" t="s">
        <v>13139</v>
      </c>
      <c r="B25772" t="s">
        <v>13140</v>
      </c>
      <c r="C25772" t="s">
        <v>45889</v>
      </c>
      <c r="D25772">
        <v>-9999999</v>
      </c>
      <c r="E25772">
        <v>-9999999</v>
      </c>
      <c r="F25772" t="b">
        <v>1</v>
      </c>
      <c r="G25772" t="s">
        <v>10</v>
      </c>
    </row>
    <row r="25773" spans="1:7">
      <c r="A25773" t="s">
        <v>13142</v>
      </c>
      <c r="B25773" t="s">
        <v>13143</v>
      </c>
      <c r="C25773" t="s">
        <v>45889</v>
      </c>
      <c r="D25773">
        <v>-9999999</v>
      </c>
      <c r="E25773">
        <v>-9999999</v>
      </c>
      <c r="F25773" t="b">
        <v>1</v>
      </c>
      <c r="G25773" t="s">
        <v>10</v>
      </c>
    </row>
    <row r="25774" spans="1:7">
      <c r="A25774" t="s">
        <v>13144</v>
      </c>
      <c r="B25774" t="s">
        <v>13145</v>
      </c>
      <c r="C25774" t="s">
        <v>45889</v>
      </c>
      <c r="D25774">
        <v>-9999999</v>
      </c>
      <c r="E25774">
        <v>-9999999</v>
      </c>
      <c r="F25774" t="b">
        <v>1</v>
      </c>
      <c r="G25774" t="s">
        <v>10</v>
      </c>
    </row>
    <row r="25775" spans="1:7">
      <c r="A25775" t="s">
        <v>13146</v>
      </c>
      <c r="B25775" t="s">
        <v>13147</v>
      </c>
      <c r="C25775" t="s">
        <v>45889</v>
      </c>
      <c r="D25775">
        <v>-9999999</v>
      </c>
      <c r="E25775">
        <v>-9999999</v>
      </c>
      <c r="F25775" t="b">
        <v>1</v>
      </c>
      <c r="G25775" t="s">
        <v>10</v>
      </c>
    </row>
    <row r="25776" spans="1:7">
      <c r="A25776" t="s">
        <v>13148</v>
      </c>
      <c r="B25776" t="s">
        <v>13149</v>
      </c>
      <c r="C25776" t="s">
        <v>45889</v>
      </c>
      <c r="D25776">
        <v>-9999999</v>
      </c>
      <c r="E25776">
        <v>-9999999</v>
      </c>
      <c r="F25776" t="b">
        <v>1</v>
      </c>
      <c r="G25776" t="s">
        <v>10</v>
      </c>
    </row>
    <row r="25777" spans="1:7">
      <c r="A25777" t="s">
        <v>13150</v>
      </c>
      <c r="B25777" t="s">
        <v>13151</v>
      </c>
      <c r="C25777" t="s">
        <v>45889</v>
      </c>
      <c r="D25777">
        <v>-9999999</v>
      </c>
      <c r="E25777">
        <v>-9999999</v>
      </c>
      <c r="F25777" t="b">
        <v>1</v>
      </c>
      <c r="G25777" t="s">
        <v>10</v>
      </c>
    </row>
    <row r="25778" spans="1:7">
      <c r="A25778" t="s">
        <v>13153</v>
      </c>
      <c r="B25778" t="s">
        <v>13154</v>
      </c>
      <c r="C25778" t="s">
        <v>45889</v>
      </c>
      <c r="D25778">
        <v>-9999999</v>
      </c>
      <c r="E25778">
        <v>-9999999</v>
      </c>
      <c r="F25778" t="b">
        <v>1</v>
      </c>
      <c r="G25778" t="s">
        <v>10</v>
      </c>
    </row>
    <row r="25779" spans="1:7">
      <c r="A25779" t="s">
        <v>13155</v>
      </c>
      <c r="B25779" t="s">
        <v>13156</v>
      </c>
      <c r="C25779" t="s">
        <v>45889</v>
      </c>
      <c r="D25779">
        <v>-9999999</v>
      </c>
      <c r="E25779">
        <v>-9999999</v>
      </c>
      <c r="F25779" t="b">
        <v>1</v>
      </c>
      <c r="G25779" t="s">
        <v>10</v>
      </c>
    </row>
    <row r="25780" spans="1:7">
      <c r="A25780" t="s">
        <v>13157</v>
      </c>
      <c r="B25780" t="s">
        <v>13158</v>
      </c>
      <c r="C25780" t="s">
        <v>45889</v>
      </c>
      <c r="D25780">
        <v>-9999999</v>
      </c>
      <c r="E25780">
        <v>-9999999</v>
      </c>
      <c r="F25780" t="b">
        <v>1</v>
      </c>
      <c r="G25780" t="s">
        <v>10</v>
      </c>
    </row>
    <row r="25781" spans="1:7">
      <c r="A25781" t="s">
        <v>13159</v>
      </c>
      <c r="B25781" t="s">
        <v>13160</v>
      </c>
      <c r="C25781" t="s">
        <v>45889</v>
      </c>
      <c r="D25781">
        <v>2169</v>
      </c>
      <c r="E25781">
        <v>2169</v>
      </c>
      <c r="F25781" t="b">
        <v>1</v>
      </c>
      <c r="G25781" t="s">
        <v>46109</v>
      </c>
    </row>
    <row r="25782" spans="1:7">
      <c r="A25782" t="s">
        <v>13162</v>
      </c>
      <c r="B25782" t="s">
        <v>13163</v>
      </c>
      <c r="C25782" t="s">
        <v>45889</v>
      </c>
      <c r="D25782">
        <v>-9999999</v>
      </c>
      <c r="E25782">
        <v>-9999999</v>
      </c>
      <c r="F25782" t="b">
        <v>1</v>
      </c>
      <c r="G25782" t="s">
        <v>10</v>
      </c>
    </row>
    <row r="25783" spans="1:7">
      <c r="A25783" t="s">
        <v>13164</v>
      </c>
      <c r="B25783" t="s">
        <v>13165</v>
      </c>
      <c r="C25783" t="s">
        <v>45889</v>
      </c>
      <c r="D25783">
        <v>-9999999</v>
      </c>
      <c r="E25783">
        <v>-9999999</v>
      </c>
      <c r="F25783" t="b">
        <v>1</v>
      </c>
      <c r="G25783" t="s">
        <v>10</v>
      </c>
    </row>
    <row r="25784" spans="1:7">
      <c r="A25784" t="s">
        <v>13166</v>
      </c>
      <c r="B25784" t="s">
        <v>13167</v>
      </c>
      <c r="C25784" t="s">
        <v>45889</v>
      </c>
      <c r="D25784">
        <v>-9999999</v>
      </c>
      <c r="E25784">
        <v>-9999999</v>
      </c>
      <c r="F25784" t="b">
        <v>1</v>
      </c>
      <c r="G25784" t="s">
        <v>10</v>
      </c>
    </row>
    <row r="25785" spans="1:7">
      <c r="A25785" t="s">
        <v>13168</v>
      </c>
      <c r="B25785" t="s">
        <v>13169</v>
      </c>
      <c r="C25785" t="s">
        <v>45889</v>
      </c>
      <c r="D25785">
        <v>-9999999</v>
      </c>
      <c r="E25785">
        <v>-9999999</v>
      </c>
      <c r="F25785" t="b">
        <v>1</v>
      </c>
      <c r="G25785" t="s">
        <v>10</v>
      </c>
    </row>
    <row r="25786" spans="1:7">
      <c r="A25786" t="s">
        <v>13171</v>
      </c>
      <c r="B25786" t="s">
        <v>13172</v>
      </c>
      <c r="C25786" t="s">
        <v>45889</v>
      </c>
      <c r="D25786">
        <v>-9999999</v>
      </c>
      <c r="E25786">
        <v>-9999999</v>
      </c>
      <c r="F25786" t="b">
        <v>1</v>
      </c>
      <c r="G25786" t="s">
        <v>10</v>
      </c>
    </row>
    <row r="25787" spans="1:7">
      <c r="A25787" t="s">
        <v>13174</v>
      </c>
      <c r="B25787" t="s">
        <v>13175</v>
      </c>
      <c r="C25787" t="s">
        <v>45889</v>
      </c>
      <c r="D25787">
        <v>-9999999</v>
      </c>
      <c r="E25787">
        <v>-9999999</v>
      </c>
      <c r="F25787" t="b">
        <v>1</v>
      </c>
      <c r="G25787" t="s">
        <v>10</v>
      </c>
    </row>
    <row r="25788" spans="1:7">
      <c r="A25788" t="s">
        <v>13176</v>
      </c>
      <c r="B25788" t="s">
        <v>13177</v>
      </c>
      <c r="C25788" t="s">
        <v>45889</v>
      </c>
      <c r="D25788">
        <v>-9999999</v>
      </c>
      <c r="E25788">
        <v>-9999999</v>
      </c>
      <c r="F25788" t="b">
        <v>1</v>
      </c>
      <c r="G25788" t="s">
        <v>10</v>
      </c>
    </row>
    <row r="25789" spans="1:7">
      <c r="A25789" t="s">
        <v>13178</v>
      </c>
      <c r="B25789" t="s">
        <v>13179</v>
      </c>
      <c r="C25789" t="s">
        <v>45889</v>
      </c>
      <c r="D25789">
        <v>-9999999</v>
      </c>
      <c r="E25789">
        <v>-9999999</v>
      </c>
      <c r="F25789" t="b">
        <v>1</v>
      </c>
      <c r="G25789" t="s">
        <v>10</v>
      </c>
    </row>
    <row r="25790" spans="1:7">
      <c r="A25790" t="s">
        <v>13180</v>
      </c>
      <c r="B25790" t="s">
        <v>13181</v>
      </c>
      <c r="C25790" t="s">
        <v>45889</v>
      </c>
      <c r="D25790">
        <v>-9999999</v>
      </c>
      <c r="E25790">
        <v>-9999999</v>
      </c>
      <c r="F25790" t="b">
        <v>1</v>
      </c>
      <c r="G25790" t="s">
        <v>10</v>
      </c>
    </row>
    <row r="25791" spans="1:7">
      <c r="A25791" t="s">
        <v>13182</v>
      </c>
      <c r="B25791" t="s">
        <v>13183</v>
      </c>
      <c r="C25791" t="s">
        <v>45889</v>
      </c>
      <c r="D25791">
        <v>-9999999</v>
      </c>
      <c r="E25791">
        <v>-9999999</v>
      </c>
      <c r="F25791" t="b">
        <v>1</v>
      </c>
      <c r="G25791" t="s">
        <v>10</v>
      </c>
    </row>
    <row r="25792" spans="1:7">
      <c r="A25792" t="s">
        <v>13184</v>
      </c>
      <c r="B25792" t="s">
        <v>13185</v>
      </c>
      <c r="C25792" t="s">
        <v>45889</v>
      </c>
      <c r="D25792">
        <v>-9999999</v>
      </c>
      <c r="E25792">
        <v>-9999999</v>
      </c>
      <c r="F25792" t="b">
        <v>1</v>
      </c>
      <c r="G25792" t="s">
        <v>10</v>
      </c>
    </row>
    <row r="25793" spans="1:7">
      <c r="A25793" t="s">
        <v>13186</v>
      </c>
      <c r="B25793" t="s">
        <v>13187</v>
      </c>
      <c r="C25793" t="s">
        <v>45889</v>
      </c>
      <c r="D25793">
        <v>42764.800000000003</v>
      </c>
      <c r="E25793">
        <v>42764.800000000003</v>
      </c>
      <c r="F25793" t="b">
        <v>1</v>
      </c>
      <c r="G25793" t="s">
        <v>13188</v>
      </c>
    </row>
    <row r="25794" spans="1:7">
      <c r="A25794" t="s">
        <v>13189</v>
      </c>
      <c r="B25794" t="s">
        <v>13190</v>
      </c>
      <c r="C25794" t="s">
        <v>45889</v>
      </c>
      <c r="D25794">
        <v>-9999999</v>
      </c>
      <c r="E25794">
        <v>-9999999</v>
      </c>
      <c r="F25794" t="b">
        <v>1</v>
      </c>
      <c r="G25794" t="s">
        <v>10</v>
      </c>
    </row>
    <row r="25795" spans="1:7">
      <c r="A25795" t="s">
        <v>13191</v>
      </c>
      <c r="B25795" t="s">
        <v>13192</v>
      </c>
      <c r="C25795" t="s">
        <v>45889</v>
      </c>
      <c r="D25795">
        <v>-9999999</v>
      </c>
      <c r="E25795">
        <v>-9999999</v>
      </c>
      <c r="F25795" t="b">
        <v>1</v>
      </c>
      <c r="G25795" t="s">
        <v>10</v>
      </c>
    </row>
    <row r="25796" spans="1:7">
      <c r="A25796" t="s">
        <v>13193</v>
      </c>
      <c r="B25796" t="s">
        <v>13194</v>
      </c>
      <c r="C25796" t="s">
        <v>45889</v>
      </c>
      <c r="D25796">
        <v>-9999999</v>
      </c>
      <c r="E25796">
        <v>-9999999</v>
      </c>
      <c r="F25796" t="b">
        <v>1</v>
      </c>
      <c r="G25796" t="s">
        <v>10</v>
      </c>
    </row>
    <row r="25797" spans="1:7">
      <c r="A25797" t="s">
        <v>13196</v>
      </c>
      <c r="B25797" t="s">
        <v>13197</v>
      </c>
      <c r="C25797" t="s">
        <v>45889</v>
      </c>
      <c r="D25797">
        <v>696.5</v>
      </c>
      <c r="E25797">
        <v>696.5</v>
      </c>
      <c r="F25797" t="b">
        <v>1</v>
      </c>
      <c r="G25797" t="s">
        <v>13198</v>
      </c>
    </row>
    <row r="25798" spans="1:7">
      <c r="A25798" t="s">
        <v>13199</v>
      </c>
      <c r="B25798" t="s">
        <v>13200</v>
      </c>
      <c r="C25798" t="s">
        <v>45889</v>
      </c>
      <c r="D25798">
        <v>-9999999</v>
      </c>
      <c r="E25798">
        <v>-9999999</v>
      </c>
      <c r="F25798" t="b">
        <v>1</v>
      </c>
      <c r="G25798" t="s">
        <v>10</v>
      </c>
    </row>
    <row r="25799" spans="1:7">
      <c r="A25799" t="s">
        <v>13201</v>
      </c>
      <c r="B25799" t="s">
        <v>13202</v>
      </c>
      <c r="C25799" t="s">
        <v>45889</v>
      </c>
      <c r="D25799">
        <v>-9999999</v>
      </c>
      <c r="E25799">
        <v>-9999999</v>
      </c>
      <c r="F25799" t="b">
        <v>1</v>
      </c>
      <c r="G25799" t="s">
        <v>10</v>
      </c>
    </row>
    <row r="25800" spans="1:7">
      <c r="A25800" t="s">
        <v>13203</v>
      </c>
      <c r="B25800" t="s">
        <v>13204</v>
      </c>
      <c r="C25800" t="s">
        <v>45889</v>
      </c>
      <c r="D25800">
        <v>-9999999</v>
      </c>
      <c r="E25800">
        <v>-9999999</v>
      </c>
      <c r="F25800" t="b">
        <v>1</v>
      </c>
      <c r="G25800" t="s">
        <v>10</v>
      </c>
    </row>
    <row r="25801" spans="1:7">
      <c r="A25801" t="s">
        <v>13206</v>
      </c>
      <c r="B25801" t="s">
        <v>13207</v>
      </c>
      <c r="C25801" t="s">
        <v>45889</v>
      </c>
      <c r="D25801">
        <v>-9999999</v>
      </c>
      <c r="E25801">
        <v>-9999999</v>
      </c>
      <c r="F25801" t="b">
        <v>1</v>
      </c>
      <c r="G25801" t="s">
        <v>10</v>
      </c>
    </row>
    <row r="25802" spans="1:7">
      <c r="A25802" t="s">
        <v>13208</v>
      </c>
      <c r="B25802" t="s">
        <v>13209</v>
      </c>
      <c r="C25802" t="s">
        <v>45889</v>
      </c>
      <c r="D25802">
        <v>216411.66666700001</v>
      </c>
      <c r="E25802">
        <v>216411.66666700001</v>
      </c>
      <c r="F25802" t="b">
        <v>1</v>
      </c>
      <c r="G25802" t="s">
        <v>13210</v>
      </c>
    </row>
    <row r="25803" spans="1:7">
      <c r="A25803" t="s">
        <v>13211</v>
      </c>
      <c r="B25803" t="s">
        <v>13212</v>
      </c>
      <c r="C25803" t="s">
        <v>45889</v>
      </c>
      <c r="D25803">
        <v>-9999999</v>
      </c>
      <c r="E25803">
        <v>-9999999</v>
      </c>
      <c r="F25803" t="b">
        <v>1</v>
      </c>
      <c r="G25803" t="s">
        <v>10</v>
      </c>
    </row>
    <row r="25804" spans="1:7">
      <c r="A25804" t="s">
        <v>13213</v>
      </c>
      <c r="B25804" t="s">
        <v>13214</v>
      </c>
      <c r="C25804" t="s">
        <v>45889</v>
      </c>
      <c r="D25804">
        <v>-9999999</v>
      </c>
      <c r="E25804">
        <v>-9999999</v>
      </c>
      <c r="F25804" t="b">
        <v>1</v>
      </c>
      <c r="G25804" t="s">
        <v>10</v>
      </c>
    </row>
    <row r="25805" spans="1:7">
      <c r="A25805" t="s">
        <v>13215</v>
      </c>
      <c r="B25805" t="s">
        <v>13216</v>
      </c>
      <c r="C25805" t="s">
        <v>45889</v>
      </c>
      <c r="D25805">
        <v>-9999999</v>
      </c>
      <c r="E25805">
        <v>-9999999</v>
      </c>
      <c r="F25805" t="b">
        <v>1</v>
      </c>
      <c r="G25805" t="s">
        <v>10</v>
      </c>
    </row>
    <row r="25806" spans="1:7">
      <c r="A25806" t="s">
        <v>13218</v>
      </c>
      <c r="B25806" t="s">
        <v>13219</v>
      </c>
      <c r="C25806" t="s">
        <v>45889</v>
      </c>
      <c r="D25806">
        <v>834597.875</v>
      </c>
      <c r="E25806">
        <v>834597.875</v>
      </c>
      <c r="F25806" t="b">
        <v>1</v>
      </c>
      <c r="G25806" t="s">
        <v>46110</v>
      </c>
    </row>
    <row r="25807" spans="1:7">
      <c r="A25807" t="s">
        <v>13221</v>
      </c>
      <c r="B25807" t="s">
        <v>13222</v>
      </c>
      <c r="C25807" t="s">
        <v>45889</v>
      </c>
      <c r="D25807">
        <v>-9999999</v>
      </c>
      <c r="E25807">
        <v>-9999999</v>
      </c>
      <c r="F25807" t="b">
        <v>1</v>
      </c>
      <c r="G25807" t="s">
        <v>10</v>
      </c>
    </row>
    <row r="25808" spans="1:7">
      <c r="A25808" t="s">
        <v>13223</v>
      </c>
      <c r="B25808" t="s">
        <v>13224</v>
      </c>
      <c r="C25808" t="s">
        <v>45889</v>
      </c>
      <c r="D25808">
        <v>-9999999</v>
      </c>
      <c r="E25808">
        <v>-9999999</v>
      </c>
      <c r="F25808" t="b">
        <v>1</v>
      </c>
      <c r="G25808" t="s">
        <v>10</v>
      </c>
    </row>
    <row r="25809" spans="1:7">
      <c r="A25809" t="s">
        <v>13225</v>
      </c>
      <c r="B25809" t="s">
        <v>13226</v>
      </c>
      <c r="C25809" t="s">
        <v>45889</v>
      </c>
      <c r="D25809">
        <v>-9999999</v>
      </c>
      <c r="E25809">
        <v>-9999999</v>
      </c>
      <c r="F25809" t="b">
        <v>1</v>
      </c>
      <c r="G25809" t="s">
        <v>10</v>
      </c>
    </row>
    <row r="25810" spans="1:7">
      <c r="A25810" t="s">
        <v>13227</v>
      </c>
      <c r="B25810" t="s">
        <v>13228</v>
      </c>
      <c r="C25810" t="s">
        <v>45889</v>
      </c>
      <c r="D25810">
        <v>-9999999</v>
      </c>
      <c r="E25810">
        <v>-9999999</v>
      </c>
      <c r="F25810" t="b">
        <v>1</v>
      </c>
      <c r="G25810" t="s">
        <v>10</v>
      </c>
    </row>
    <row r="25811" spans="1:7">
      <c r="A25811" t="s">
        <v>13229</v>
      </c>
      <c r="B25811" t="s">
        <v>13230</v>
      </c>
      <c r="C25811" t="s">
        <v>45889</v>
      </c>
      <c r="D25811">
        <v>-9999999</v>
      </c>
      <c r="E25811">
        <v>-9999999</v>
      </c>
      <c r="F25811" t="b">
        <v>1</v>
      </c>
      <c r="G25811" t="s">
        <v>10</v>
      </c>
    </row>
    <row r="25812" spans="1:7">
      <c r="A25812" t="s">
        <v>13231</v>
      </c>
      <c r="B25812" t="s">
        <v>13232</v>
      </c>
      <c r="C25812" t="s">
        <v>45889</v>
      </c>
      <c r="D25812">
        <v>-9999999</v>
      </c>
      <c r="E25812">
        <v>-9999999</v>
      </c>
      <c r="F25812" t="b">
        <v>1</v>
      </c>
      <c r="G25812" t="s">
        <v>10</v>
      </c>
    </row>
    <row r="25813" spans="1:7">
      <c r="A25813" t="s">
        <v>13233</v>
      </c>
      <c r="B25813" t="s">
        <v>13234</v>
      </c>
      <c r="C25813" t="s">
        <v>45889</v>
      </c>
      <c r="D25813">
        <v>-9999999</v>
      </c>
      <c r="E25813">
        <v>-9999999</v>
      </c>
      <c r="F25813" t="b">
        <v>1</v>
      </c>
      <c r="G25813" t="s">
        <v>10</v>
      </c>
    </row>
    <row r="25814" spans="1:7">
      <c r="A25814" t="s">
        <v>13235</v>
      </c>
      <c r="B25814" t="s">
        <v>13236</v>
      </c>
      <c r="C25814" t="s">
        <v>45889</v>
      </c>
      <c r="D25814">
        <v>-9999999</v>
      </c>
      <c r="E25814">
        <v>-9999999</v>
      </c>
      <c r="F25814" t="b">
        <v>1</v>
      </c>
      <c r="G25814" t="s">
        <v>10</v>
      </c>
    </row>
    <row r="25815" spans="1:7">
      <c r="A25815" t="s">
        <v>13237</v>
      </c>
      <c r="B25815" t="s">
        <v>13238</v>
      </c>
      <c r="C25815" t="s">
        <v>45889</v>
      </c>
      <c r="D25815">
        <v>-9999999</v>
      </c>
      <c r="E25815">
        <v>-9999999</v>
      </c>
      <c r="F25815" t="b">
        <v>1</v>
      </c>
      <c r="G25815" t="s">
        <v>10</v>
      </c>
    </row>
    <row r="25816" spans="1:7">
      <c r="A25816" t="s">
        <v>13239</v>
      </c>
      <c r="B25816" t="s">
        <v>13240</v>
      </c>
      <c r="C25816" t="s">
        <v>45889</v>
      </c>
      <c r="D25816">
        <v>-9999999</v>
      </c>
      <c r="E25816">
        <v>-9999999</v>
      </c>
      <c r="F25816" t="b">
        <v>1</v>
      </c>
      <c r="G25816" t="s">
        <v>10</v>
      </c>
    </row>
    <row r="25817" spans="1:7">
      <c r="A25817" t="s">
        <v>13241</v>
      </c>
      <c r="B25817" t="s">
        <v>13242</v>
      </c>
      <c r="C25817" t="s">
        <v>45889</v>
      </c>
      <c r="D25817">
        <v>-9999999</v>
      </c>
      <c r="E25817">
        <v>-9999999</v>
      </c>
      <c r="F25817" t="b">
        <v>1</v>
      </c>
      <c r="G25817" t="s">
        <v>10</v>
      </c>
    </row>
    <row r="25818" spans="1:7">
      <c r="A25818" t="s">
        <v>13243</v>
      </c>
      <c r="B25818" t="s">
        <v>13244</v>
      </c>
      <c r="C25818" t="s">
        <v>45889</v>
      </c>
      <c r="D25818">
        <v>-9999999</v>
      </c>
      <c r="E25818">
        <v>-9999999</v>
      </c>
      <c r="F25818" t="b">
        <v>1</v>
      </c>
      <c r="G25818" t="s">
        <v>10</v>
      </c>
    </row>
    <row r="25819" spans="1:7">
      <c r="A25819" t="s">
        <v>13245</v>
      </c>
      <c r="B25819" t="s">
        <v>13246</v>
      </c>
      <c r="C25819" t="s">
        <v>45889</v>
      </c>
      <c r="D25819">
        <v>-9999999</v>
      </c>
      <c r="E25819">
        <v>-9999999</v>
      </c>
      <c r="F25819" t="b">
        <v>1</v>
      </c>
      <c r="G25819" t="s">
        <v>10</v>
      </c>
    </row>
    <row r="25820" spans="1:7">
      <c r="A25820" t="s">
        <v>13247</v>
      </c>
      <c r="B25820" t="s">
        <v>13248</v>
      </c>
      <c r="C25820" t="s">
        <v>45889</v>
      </c>
      <c r="D25820">
        <v>1073</v>
      </c>
      <c r="E25820">
        <v>1073</v>
      </c>
      <c r="F25820" t="b">
        <v>1</v>
      </c>
      <c r="G25820" t="s">
        <v>13249</v>
      </c>
    </row>
    <row r="25821" spans="1:7">
      <c r="A25821" t="s">
        <v>13250</v>
      </c>
      <c r="B25821" t="s">
        <v>13251</v>
      </c>
      <c r="C25821" t="s">
        <v>45889</v>
      </c>
      <c r="D25821">
        <v>-9999999</v>
      </c>
      <c r="E25821">
        <v>-9999999</v>
      </c>
      <c r="F25821" t="b">
        <v>1</v>
      </c>
      <c r="G25821" t="s">
        <v>10</v>
      </c>
    </row>
    <row r="25822" spans="1:7">
      <c r="A25822" t="s">
        <v>13252</v>
      </c>
      <c r="B25822" t="s">
        <v>13253</v>
      </c>
      <c r="C25822" t="s">
        <v>45889</v>
      </c>
      <c r="D25822">
        <v>-9999999</v>
      </c>
      <c r="E25822">
        <v>-9999999</v>
      </c>
      <c r="F25822" t="b">
        <v>1</v>
      </c>
      <c r="G25822" t="s">
        <v>10</v>
      </c>
    </row>
    <row r="25823" spans="1:7">
      <c r="A25823" t="s">
        <v>13254</v>
      </c>
      <c r="B25823" t="s">
        <v>13255</v>
      </c>
      <c r="C25823" t="s">
        <v>45889</v>
      </c>
      <c r="D25823">
        <v>-9999999</v>
      </c>
      <c r="E25823">
        <v>-9999999</v>
      </c>
      <c r="F25823" t="b">
        <v>1</v>
      </c>
      <c r="G25823" t="s">
        <v>10</v>
      </c>
    </row>
    <row r="25824" spans="1:7">
      <c r="A25824" t="s">
        <v>13256</v>
      </c>
      <c r="B25824" t="s">
        <v>13257</v>
      </c>
      <c r="C25824" t="s">
        <v>45889</v>
      </c>
      <c r="D25824">
        <v>-9999999</v>
      </c>
      <c r="E25824">
        <v>-9999999</v>
      </c>
      <c r="F25824" t="b">
        <v>1</v>
      </c>
      <c r="G25824" t="s">
        <v>10</v>
      </c>
    </row>
    <row r="25825" spans="1:7">
      <c r="A25825" t="s">
        <v>13258</v>
      </c>
      <c r="B25825" t="s">
        <v>13259</v>
      </c>
      <c r="C25825" t="s">
        <v>45889</v>
      </c>
      <c r="D25825">
        <v>-9999999</v>
      </c>
      <c r="E25825">
        <v>-9999999</v>
      </c>
      <c r="F25825" t="b">
        <v>1</v>
      </c>
      <c r="G25825" t="s">
        <v>10</v>
      </c>
    </row>
    <row r="25826" spans="1:7">
      <c r="A25826" t="s">
        <v>13261</v>
      </c>
      <c r="B25826" t="s">
        <v>13262</v>
      </c>
      <c r="C25826" t="s">
        <v>45889</v>
      </c>
      <c r="D25826">
        <v>-9999999</v>
      </c>
      <c r="E25826">
        <v>-9999999</v>
      </c>
      <c r="F25826" t="b">
        <v>1</v>
      </c>
      <c r="G25826" t="s">
        <v>10</v>
      </c>
    </row>
    <row r="25827" spans="1:7">
      <c r="A25827" t="s">
        <v>13263</v>
      </c>
      <c r="B25827" t="s">
        <v>13264</v>
      </c>
      <c r="C25827" t="s">
        <v>45889</v>
      </c>
      <c r="D25827">
        <v>447268</v>
      </c>
      <c r="E25827">
        <v>447268</v>
      </c>
      <c r="F25827" t="b">
        <v>1</v>
      </c>
      <c r="G25827" t="s">
        <v>46111</v>
      </c>
    </row>
    <row r="25828" spans="1:7">
      <c r="A25828" t="s">
        <v>13266</v>
      </c>
      <c r="B25828" t="s">
        <v>13267</v>
      </c>
      <c r="C25828" t="s">
        <v>45889</v>
      </c>
      <c r="D25828">
        <v>-9999999</v>
      </c>
      <c r="E25828">
        <v>-9999999</v>
      </c>
      <c r="F25828" t="b">
        <v>1</v>
      </c>
      <c r="G25828" t="s">
        <v>10</v>
      </c>
    </row>
    <row r="25829" spans="1:7">
      <c r="A25829" t="s">
        <v>13269</v>
      </c>
      <c r="B25829" t="s">
        <v>13270</v>
      </c>
      <c r="C25829" t="s">
        <v>45889</v>
      </c>
      <c r="D25829">
        <v>-9999999</v>
      </c>
      <c r="E25829">
        <v>-9999999</v>
      </c>
      <c r="F25829" t="b">
        <v>1</v>
      </c>
      <c r="G25829" t="s">
        <v>10</v>
      </c>
    </row>
    <row r="25830" spans="1:7">
      <c r="A25830" t="s">
        <v>13271</v>
      </c>
      <c r="B25830" t="s">
        <v>13272</v>
      </c>
      <c r="C25830" t="s">
        <v>45889</v>
      </c>
      <c r="D25830">
        <v>-9999999</v>
      </c>
      <c r="E25830">
        <v>-9999999</v>
      </c>
      <c r="F25830" t="b">
        <v>1</v>
      </c>
      <c r="G25830" t="s">
        <v>10</v>
      </c>
    </row>
    <row r="25831" spans="1:7">
      <c r="A25831" t="s">
        <v>13273</v>
      </c>
      <c r="B25831" t="s">
        <v>13274</v>
      </c>
      <c r="C25831" t="s">
        <v>45889</v>
      </c>
      <c r="D25831">
        <v>-9999999</v>
      </c>
      <c r="E25831">
        <v>-9999999</v>
      </c>
      <c r="F25831" t="b">
        <v>1</v>
      </c>
      <c r="G25831" t="s">
        <v>10</v>
      </c>
    </row>
    <row r="25832" spans="1:7">
      <c r="A25832" t="s">
        <v>13275</v>
      </c>
      <c r="B25832" t="s">
        <v>13276</v>
      </c>
      <c r="C25832" t="s">
        <v>45889</v>
      </c>
      <c r="D25832">
        <v>-9999999</v>
      </c>
      <c r="E25832">
        <v>-9999999</v>
      </c>
      <c r="F25832" t="b">
        <v>1</v>
      </c>
      <c r="G25832" t="s">
        <v>10</v>
      </c>
    </row>
    <row r="25833" spans="1:7">
      <c r="A25833" t="s">
        <v>13277</v>
      </c>
      <c r="B25833" t="s">
        <v>13278</v>
      </c>
      <c r="C25833" t="s">
        <v>45889</v>
      </c>
      <c r="D25833">
        <v>595</v>
      </c>
      <c r="E25833">
        <v>595</v>
      </c>
      <c r="F25833" t="b">
        <v>1</v>
      </c>
      <c r="G25833" t="s">
        <v>13279</v>
      </c>
    </row>
    <row r="25834" spans="1:7">
      <c r="A25834" t="s">
        <v>13280</v>
      </c>
      <c r="B25834" t="s">
        <v>13281</v>
      </c>
      <c r="C25834" t="s">
        <v>45889</v>
      </c>
      <c r="D25834">
        <v>-9999999</v>
      </c>
      <c r="E25834">
        <v>-9999999</v>
      </c>
      <c r="F25834" t="b">
        <v>1</v>
      </c>
      <c r="G25834" t="s">
        <v>10</v>
      </c>
    </row>
    <row r="25835" spans="1:7">
      <c r="A25835" t="s">
        <v>13282</v>
      </c>
      <c r="B25835" t="s">
        <v>13283</v>
      </c>
      <c r="C25835" t="s">
        <v>45889</v>
      </c>
      <c r="D25835">
        <v>-9999999</v>
      </c>
      <c r="E25835">
        <v>-9999999</v>
      </c>
      <c r="F25835" t="b">
        <v>1</v>
      </c>
      <c r="G25835" t="s">
        <v>10</v>
      </c>
    </row>
    <row r="25836" spans="1:7">
      <c r="A25836" t="s">
        <v>13284</v>
      </c>
      <c r="B25836" t="s">
        <v>13285</v>
      </c>
      <c r="C25836" t="s">
        <v>45889</v>
      </c>
      <c r="D25836">
        <v>-9999999</v>
      </c>
      <c r="E25836">
        <v>-9999999</v>
      </c>
      <c r="F25836" t="b">
        <v>1</v>
      </c>
      <c r="G25836" t="s">
        <v>10</v>
      </c>
    </row>
    <row r="25837" spans="1:7">
      <c r="A25837" t="s">
        <v>13286</v>
      </c>
      <c r="B25837" t="s">
        <v>13287</v>
      </c>
      <c r="C25837" t="s">
        <v>45889</v>
      </c>
      <c r="D25837">
        <v>-9999999</v>
      </c>
      <c r="E25837">
        <v>-9999999</v>
      </c>
      <c r="F25837" t="b">
        <v>1</v>
      </c>
      <c r="G25837" t="s">
        <v>10</v>
      </c>
    </row>
    <row r="25838" spans="1:7">
      <c r="A25838" t="s">
        <v>13288</v>
      </c>
      <c r="B25838" t="s">
        <v>13289</v>
      </c>
      <c r="C25838" t="s">
        <v>45889</v>
      </c>
      <c r="D25838">
        <v>-9999999</v>
      </c>
      <c r="E25838">
        <v>-9999999</v>
      </c>
      <c r="F25838" t="b">
        <v>1</v>
      </c>
      <c r="G25838" t="s">
        <v>10</v>
      </c>
    </row>
    <row r="25839" spans="1:7">
      <c r="A25839" t="s">
        <v>13290</v>
      </c>
      <c r="B25839" t="s">
        <v>13291</v>
      </c>
      <c r="C25839" t="s">
        <v>45889</v>
      </c>
      <c r="D25839">
        <v>145836</v>
      </c>
      <c r="E25839">
        <v>145836</v>
      </c>
      <c r="F25839" t="b">
        <v>1</v>
      </c>
      <c r="G25839" t="s">
        <v>13292</v>
      </c>
    </row>
    <row r="25840" spans="1:7">
      <c r="A25840" t="s">
        <v>13293</v>
      </c>
      <c r="B25840" t="s">
        <v>13294</v>
      </c>
      <c r="C25840" t="s">
        <v>45889</v>
      </c>
      <c r="D25840">
        <v>-9999999</v>
      </c>
      <c r="E25840">
        <v>-9999999</v>
      </c>
      <c r="F25840" t="b">
        <v>1</v>
      </c>
      <c r="G25840" t="s">
        <v>10</v>
      </c>
    </row>
    <row r="25841" spans="1:7">
      <c r="A25841" t="s">
        <v>13295</v>
      </c>
      <c r="B25841" t="s">
        <v>13296</v>
      </c>
      <c r="C25841" t="s">
        <v>45889</v>
      </c>
      <c r="D25841">
        <v>132870.33333299999</v>
      </c>
      <c r="E25841">
        <v>132870.33333299999</v>
      </c>
      <c r="F25841" t="b">
        <v>1</v>
      </c>
      <c r="G25841" t="s">
        <v>13297</v>
      </c>
    </row>
    <row r="25842" spans="1:7">
      <c r="A25842" t="s">
        <v>13298</v>
      </c>
      <c r="B25842" t="s">
        <v>13299</v>
      </c>
      <c r="C25842" t="s">
        <v>45889</v>
      </c>
      <c r="D25842">
        <v>-9999999</v>
      </c>
      <c r="E25842">
        <v>-9999999</v>
      </c>
      <c r="F25842" t="b">
        <v>1</v>
      </c>
      <c r="G25842" t="s">
        <v>10</v>
      </c>
    </row>
    <row r="25843" spans="1:7">
      <c r="A25843" t="s">
        <v>13300</v>
      </c>
      <c r="B25843" t="s">
        <v>13301</v>
      </c>
      <c r="C25843" t="s">
        <v>45889</v>
      </c>
      <c r="D25843">
        <v>-9999999</v>
      </c>
      <c r="E25843">
        <v>-9999999</v>
      </c>
      <c r="F25843" t="b">
        <v>1</v>
      </c>
      <c r="G25843" t="s">
        <v>10</v>
      </c>
    </row>
    <row r="25844" spans="1:7">
      <c r="A25844" t="s">
        <v>13303</v>
      </c>
      <c r="B25844" t="s">
        <v>13304</v>
      </c>
      <c r="C25844" t="s">
        <v>45889</v>
      </c>
      <c r="D25844">
        <v>-9999999</v>
      </c>
      <c r="E25844">
        <v>-9999999</v>
      </c>
      <c r="F25844" t="b">
        <v>1</v>
      </c>
      <c r="G25844" t="s">
        <v>10</v>
      </c>
    </row>
    <row r="25845" spans="1:7">
      <c r="A25845" t="s">
        <v>13306</v>
      </c>
      <c r="B25845" t="s">
        <v>13307</v>
      </c>
      <c r="C25845" t="s">
        <v>45889</v>
      </c>
      <c r="D25845">
        <v>-9999999</v>
      </c>
      <c r="E25845">
        <v>-9999999</v>
      </c>
      <c r="F25845" t="b">
        <v>1</v>
      </c>
      <c r="G25845" t="s">
        <v>10</v>
      </c>
    </row>
    <row r="25846" spans="1:7">
      <c r="A25846" t="s">
        <v>13308</v>
      </c>
      <c r="B25846" t="s">
        <v>13309</v>
      </c>
      <c r="C25846" t="s">
        <v>45889</v>
      </c>
      <c r="D25846">
        <v>-9999999</v>
      </c>
      <c r="E25846">
        <v>-9999999</v>
      </c>
      <c r="F25846" t="b">
        <v>1</v>
      </c>
      <c r="G25846" t="s">
        <v>10</v>
      </c>
    </row>
    <row r="25847" spans="1:7">
      <c r="A25847" t="s">
        <v>13310</v>
      </c>
      <c r="B25847" t="s">
        <v>13311</v>
      </c>
      <c r="C25847" t="s">
        <v>45889</v>
      </c>
      <c r="D25847">
        <v>-9999999</v>
      </c>
      <c r="E25847">
        <v>-9999999</v>
      </c>
      <c r="F25847" t="b">
        <v>1</v>
      </c>
      <c r="G25847" t="s">
        <v>10</v>
      </c>
    </row>
    <row r="25848" spans="1:7">
      <c r="A25848" t="s">
        <v>13313</v>
      </c>
      <c r="B25848" t="s">
        <v>13314</v>
      </c>
      <c r="C25848" t="s">
        <v>45889</v>
      </c>
      <c r="D25848">
        <v>-9999999</v>
      </c>
      <c r="E25848">
        <v>-9999999</v>
      </c>
      <c r="F25848" t="b">
        <v>1</v>
      </c>
      <c r="G25848" t="s">
        <v>10</v>
      </c>
    </row>
    <row r="25849" spans="1:7">
      <c r="A25849" t="s">
        <v>13316</v>
      </c>
      <c r="B25849" t="s">
        <v>13317</v>
      </c>
      <c r="C25849" t="s">
        <v>45889</v>
      </c>
      <c r="D25849">
        <v>-9999999</v>
      </c>
      <c r="E25849">
        <v>-9999999</v>
      </c>
      <c r="F25849" t="b">
        <v>1</v>
      </c>
      <c r="G25849" t="s">
        <v>10</v>
      </c>
    </row>
    <row r="25850" spans="1:7">
      <c r="A25850" t="s">
        <v>13318</v>
      </c>
      <c r="B25850" t="s">
        <v>13319</v>
      </c>
      <c r="C25850" t="s">
        <v>45889</v>
      </c>
      <c r="D25850">
        <v>-9999999</v>
      </c>
      <c r="E25850">
        <v>-9999999</v>
      </c>
      <c r="F25850" t="b">
        <v>1</v>
      </c>
      <c r="G25850" t="s">
        <v>10</v>
      </c>
    </row>
    <row r="25851" spans="1:7">
      <c r="A25851" t="s">
        <v>13320</v>
      </c>
      <c r="B25851" t="s">
        <v>13321</v>
      </c>
      <c r="C25851" t="s">
        <v>45889</v>
      </c>
      <c r="D25851">
        <v>-9999999</v>
      </c>
      <c r="E25851">
        <v>-9999999</v>
      </c>
      <c r="F25851" t="b">
        <v>1</v>
      </c>
      <c r="G25851" t="s">
        <v>10</v>
      </c>
    </row>
    <row r="25852" spans="1:7">
      <c r="A25852" t="s">
        <v>13322</v>
      </c>
      <c r="B25852" t="s">
        <v>13323</v>
      </c>
      <c r="C25852" t="s">
        <v>45889</v>
      </c>
      <c r="D25852">
        <v>-9999999</v>
      </c>
      <c r="E25852">
        <v>-9999999</v>
      </c>
      <c r="F25852" t="b">
        <v>1</v>
      </c>
      <c r="G25852" t="s">
        <v>10</v>
      </c>
    </row>
    <row r="25853" spans="1:7">
      <c r="A25853" t="s">
        <v>13324</v>
      </c>
      <c r="B25853" t="s">
        <v>13325</v>
      </c>
      <c r="C25853" t="s">
        <v>45889</v>
      </c>
      <c r="D25853">
        <v>-9999999</v>
      </c>
      <c r="E25853">
        <v>-9999999</v>
      </c>
      <c r="F25853" t="b">
        <v>1</v>
      </c>
      <c r="G25853" t="s">
        <v>10</v>
      </c>
    </row>
    <row r="25854" spans="1:7">
      <c r="A25854" t="s">
        <v>13326</v>
      </c>
      <c r="B25854" t="s">
        <v>13327</v>
      </c>
      <c r="C25854" t="s">
        <v>45889</v>
      </c>
      <c r="D25854">
        <v>-9999999</v>
      </c>
      <c r="E25854">
        <v>-9999999</v>
      </c>
      <c r="F25854" t="b">
        <v>1</v>
      </c>
      <c r="G25854" t="s">
        <v>10</v>
      </c>
    </row>
    <row r="25855" spans="1:7">
      <c r="A25855" t="s">
        <v>13328</v>
      </c>
      <c r="B25855" t="s">
        <v>13329</v>
      </c>
      <c r="C25855" t="s">
        <v>45889</v>
      </c>
      <c r="D25855">
        <v>-9999999</v>
      </c>
      <c r="E25855">
        <v>-9999999</v>
      </c>
      <c r="F25855" t="b">
        <v>1</v>
      </c>
      <c r="G25855" t="s">
        <v>10</v>
      </c>
    </row>
    <row r="25856" spans="1:7">
      <c r="A25856" t="s">
        <v>13331</v>
      </c>
      <c r="B25856" t="s">
        <v>13332</v>
      </c>
      <c r="C25856" t="s">
        <v>45889</v>
      </c>
      <c r="D25856">
        <v>10553603</v>
      </c>
      <c r="E25856">
        <v>10553603</v>
      </c>
      <c r="F25856" t="b">
        <v>1</v>
      </c>
      <c r="G25856" t="s">
        <v>13333</v>
      </c>
    </row>
    <row r="25857" spans="1:7">
      <c r="A25857" t="s">
        <v>13334</v>
      </c>
      <c r="B25857" t="s">
        <v>13335</v>
      </c>
      <c r="C25857" t="s">
        <v>45889</v>
      </c>
      <c r="D25857">
        <v>-9999999</v>
      </c>
      <c r="E25857">
        <v>-9999999</v>
      </c>
      <c r="F25857" t="b">
        <v>1</v>
      </c>
      <c r="G25857" t="s">
        <v>10</v>
      </c>
    </row>
    <row r="25858" spans="1:7">
      <c r="A25858" t="s">
        <v>13337</v>
      </c>
      <c r="B25858" t="s">
        <v>13338</v>
      </c>
      <c r="C25858" t="s">
        <v>45889</v>
      </c>
      <c r="D25858">
        <v>-9999999</v>
      </c>
      <c r="E25858">
        <v>-9999999</v>
      </c>
      <c r="F25858" t="b">
        <v>1</v>
      </c>
      <c r="G25858" t="s">
        <v>10</v>
      </c>
    </row>
    <row r="25859" spans="1:7">
      <c r="A25859" t="s">
        <v>13339</v>
      </c>
      <c r="B25859" t="s">
        <v>13340</v>
      </c>
      <c r="C25859" t="s">
        <v>45889</v>
      </c>
      <c r="D25859">
        <v>-9999999</v>
      </c>
      <c r="E25859">
        <v>-9999999</v>
      </c>
      <c r="F25859" t="b">
        <v>1</v>
      </c>
      <c r="G25859" t="s">
        <v>10</v>
      </c>
    </row>
    <row r="25860" spans="1:7">
      <c r="A25860" t="s">
        <v>13341</v>
      </c>
      <c r="B25860" t="s">
        <v>13342</v>
      </c>
      <c r="C25860" t="s">
        <v>45889</v>
      </c>
      <c r="D25860">
        <v>-9999999</v>
      </c>
      <c r="E25860">
        <v>-9999999</v>
      </c>
      <c r="F25860" t="b">
        <v>1</v>
      </c>
      <c r="G25860" t="s">
        <v>10</v>
      </c>
    </row>
    <row r="25861" spans="1:7">
      <c r="A25861" t="s">
        <v>13343</v>
      </c>
      <c r="B25861" t="s">
        <v>13344</v>
      </c>
      <c r="C25861" t="s">
        <v>45889</v>
      </c>
      <c r="D25861">
        <v>-9999999</v>
      </c>
      <c r="E25861">
        <v>-9999999</v>
      </c>
      <c r="F25861" t="b">
        <v>1</v>
      </c>
      <c r="G25861" t="s">
        <v>10</v>
      </c>
    </row>
    <row r="25862" spans="1:7">
      <c r="A25862" t="s">
        <v>13345</v>
      </c>
      <c r="B25862" t="s">
        <v>13346</v>
      </c>
      <c r="C25862" t="s">
        <v>45889</v>
      </c>
      <c r="D25862">
        <v>601765</v>
      </c>
      <c r="E25862">
        <v>601765</v>
      </c>
      <c r="F25862" t="b">
        <v>1</v>
      </c>
      <c r="G25862" t="s">
        <v>46112</v>
      </c>
    </row>
    <row r="25863" spans="1:7">
      <c r="A25863" t="s">
        <v>13348</v>
      </c>
      <c r="B25863" t="s">
        <v>13349</v>
      </c>
      <c r="C25863" t="s">
        <v>45889</v>
      </c>
      <c r="D25863">
        <v>-9999999</v>
      </c>
      <c r="E25863">
        <v>-9999999</v>
      </c>
      <c r="F25863" t="b">
        <v>1</v>
      </c>
      <c r="G25863" t="s">
        <v>10</v>
      </c>
    </row>
    <row r="25864" spans="1:7">
      <c r="A25864" t="s">
        <v>13350</v>
      </c>
      <c r="B25864" t="s">
        <v>13351</v>
      </c>
      <c r="C25864" t="s">
        <v>45889</v>
      </c>
      <c r="D25864">
        <v>-9999999</v>
      </c>
      <c r="E25864">
        <v>-9999999</v>
      </c>
      <c r="F25864" t="b">
        <v>1</v>
      </c>
      <c r="G25864" t="s">
        <v>10</v>
      </c>
    </row>
    <row r="25865" spans="1:7">
      <c r="A25865" t="s">
        <v>13352</v>
      </c>
      <c r="B25865" t="s">
        <v>13353</v>
      </c>
      <c r="C25865" t="s">
        <v>45889</v>
      </c>
      <c r="D25865">
        <v>-9999999</v>
      </c>
      <c r="E25865">
        <v>-9999999</v>
      </c>
      <c r="F25865" t="b">
        <v>1</v>
      </c>
      <c r="G25865" t="s">
        <v>10</v>
      </c>
    </row>
    <row r="25866" spans="1:7">
      <c r="A25866" t="s">
        <v>13354</v>
      </c>
      <c r="B25866" t="s">
        <v>13355</v>
      </c>
      <c r="C25866" t="s">
        <v>45889</v>
      </c>
      <c r="D25866">
        <v>183688.25</v>
      </c>
      <c r="E25866">
        <v>183688.25</v>
      </c>
      <c r="F25866" t="b">
        <v>1</v>
      </c>
      <c r="G25866" t="s">
        <v>13356</v>
      </c>
    </row>
    <row r="25867" spans="1:7">
      <c r="A25867" t="s">
        <v>13357</v>
      </c>
      <c r="B25867" t="s">
        <v>13358</v>
      </c>
      <c r="C25867" t="s">
        <v>45889</v>
      </c>
      <c r="D25867">
        <v>228131.55555600001</v>
      </c>
      <c r="E25867">
        <v>228131.55555600001</v>
      </c>
      <c r="F25867" t="b">
        <v>1</v>
      </c>
      <c r="G25867" t="s">
        <v>46113</v>
      </c>
    </row>
    <row r="25868" spans="1:7">
      <c r="A25868" t="s">
        <v>13360</v>
      </c>
      <c r="B25868" t="s">
        <v>13361</v>
      </c>
      <c r="C25868" t="s">
        <v>45889</v>
      </c>
      <c r="D25868">
        <v>-9999999</v>
      </c>
      <c r="E25868">
        <v>-9999999</v>
      </c>
      <c r="F25868" t="b">
        <v>1</v>
      </c>
      <c r="G25868" t="s">
        <v>10</v>
      </c>
    </row>
    <row r="25869" spans="1:7">
      <c r="A25869" t="s">
        <v>13363</v>
      </c>
      <c r="B25869" t="s">
        <v>13364</v>
      </c>
      <c r="C25869" t="s">
        <v>45889</v>
      </c>
      <c r="D25869">
        <v>-9999999</v>
      </c>
      <c r="E25869">
        <v>-9999999</v>
      </c>
      <c r="F25869" t="b">
        <v>1</v>
      </c>
      <c r="G25869" t="s">
        <v>10</v>
      </c>
    </row>
    <row r="25870" spans="1:7">
      <c r="A25870" t="s">
        <v>13365</v>
      </c>
      <c r="B25870" t="s">
        <v>13366</v>
      </c>
      <c r="C25870" t="s">
        <v>45889</v>
      </c>
      <c r="D25870">
        <v>-9999999</v>
      </c>
      <c r="E25870">
        <v>-9999999</v>
      </c>
      <c r="F25870" t="b">
        <v>1</v>
      </c>
      <c r="G25870" t="s">
        <v>10</v>
      </c>
    </row>
    <row r="25871" spans="1:7">
      <c r="A25871" t="s">
        <v>13367</v>
      </c>
      <c r="B25871" t="s">
        <v>13368</v>
      </c>
      <c r="C25871" t="s">
        <v>45889</v>
      </c>
      <c r="D25871">
        <v>-9999999</v>
      </c>
      <c r="E25871">
        <v>-9999999</v>
      </c>
      <c r="F25871" t="b">
        <v>1</v>
      </c>
      <c r="G25871" t="s">
        <v>10</v>
      </c>
    </row>
    <row r="25872" spans="1:7">
      <c r="A25872" t="s">
        <v>13369</v>
      </c>
      <c r="B25872" t="s">
        <v>13370</v>
      </c>
      <c r="C25872" t="s">
        <v>45889</v>
      </c>
      <c r="D25872">
        <v>-9999999</v>
      </c>
      <c r="E25872">
        <v>-9999999</v>
      </c>
      <c r="F25872" t="b">
        <v>1</v>
      </c>
      <c r="G25872" t="s">
        <v>10</v>
      </c>
    </row>
    <row r="25873" spans="1:7">
      <c r="A25873" t="s">
        <v>13371</v>
      </c>
      <c r="B25873" t="s">
        <v>13372</v>
      </c>
      <c r="C25873" t="s">
        <v>45889</v>
      </c>
      <c r="D25873">
        <v>-9999999</v>
      </c>
      <c r="E25873">
        <v>-9999999</v>
      </c>
      <c r="F25873" t="b">
        <v>1</v>
      </c>
      <c r="G25873" t="s">
        <v>10</v>
      </c>
    </row>
    <row r="25874" spans="1:7">
      <c r="A25874" t="s">
        <v>13373</v>
      </c>
      <c r="B25874" t="s">
        <v>13374</v>
      </c>
      <c r="C25874" t="s">
        <v>45889</v>
      </c>
      <c r="D25874">
        <v>809</v>
      </c>
      <c r="E25874">
        <v>809</v>
      </c>
      <c r="F25874" t="b">
        <v>1</v>
      </c>
      <c r="G25874" t="s">
        <v>13375</v>
      </c>
    </row>
    <row r="25875" spans="1:7">
      <c r="A25875" t="s">
        <v>13376</v>
      </c>
      <c r="B25875" t="s">
        <v>13377</v>
      </c>
      <c r="C25875" t="s">
        <v>45889</v>
      </c>
      <c r="D25875">
        <v>-9999999</v>
      </c>
      <c r="E25875">
        <v>-9999999</v>
      </c>
      <c r="F25875" t="b">
        <v>1</v>
      </c>
      <c r="G25875" t="s">
        <v>10</v>
      </c>
    </row>
    <row r="25876" spans="1:7">
      <c r="A25876" t="s">
        <v>13378</v>
      </c>
      <c r="B25876" t="s">
        <v>13379</v>
      </c>
      <c r="C25876" t="s">
        <v>45889</v>
      </c>
      <c r="D25876">
        <v>-9999999</v>
      </c>
      <c r="E25876">
        <v>-9999999</v>
      </c>
      <c r="F25876" t="b">
        <v>1</v>
      </c>
      <c r="G25876" t="s">
        <v>10</v>
      </c>
    </row>
    <row r="25877" spans="1:7">
      <c r="A25877" t="s">
        <v>13380</v>
      </c>
      <c r="B25877" t="s">
        <v>13381</v>
      </c>
      <c r="C25877" t="s">
        <v>45889</v>
      </c>
      <c r="D25877">
        <v>-9999999</v>
      </c>
      <c r="E25877">
        <v>-9999999</v>
      </c>
      <c r="F25877" t="b">
        <v>1</v>
      </c>
      <c r="G25877" t="s">
        <v>10</v>
      </c>
    </row>
    <row r="25878" spans="1:7">
      <c r="A25878" t="s">
        <v>13382</v>
      </c>
      <c r="B25878" t="s">
        <v>13383</v>
      </c>
      <c r="C25878" t="s">
        <v>45889</v>
      </c>
      <c r="D25878">
        <v>314100.66666699998</v>
      </c>
      <c r="E25878">
        <v>314100.66666699998</v>
      </c>
      <c r="F25878" t="b">
        <v>1</v>
      </c>
      <c r="G25878" t="s">
        <v>13384</v>
      </c>
    </row>
    <row r="25879" spans="1:7">
      <c r="A25879" t="s">
        <v>13385</v>
      </c>
      <c r="B25879" t="s">
        <v>13386</v>
      </c>
      <c r="C25879" t="s">
        <v>45889</v>
      </c>
      <c r="D25879">
        <v>-9999999</v>
      </c>
      <c r="E25879">
        <v>-9999999</v>
      </c>
      <c r="F25879" t="b">
        <v>1</v>
      </c>
      <c r="G25879" t="s">
        <v>10</v>
      </c>
    </row>
    <row r="25880" spans="1:7">
      <c r="A25880" t="s">
        <v>13387</v>
      </c>
      <c r="B25880" t="s">
        <v>13388</v>
      </c>
      <c r="C25880" t="s">
        <v>45889</v>
      </c>
      <c r="D25880">
        <v>2240179.5</v>
      </c>
      <c r="E25880">
        <v>2240179.5</v>
      </c>
      <c r="F25880" t="b">
        <v>1</v>
      </c>
      <c r="G25880" t="s">
        <v>13389</v>
      </c>
    </row>
    <row r="25881" spans="1:7">
      <c r="A25881" t="s">
        <v>13390</v>
      </c>
      <c r="B25881" t="s">
        <v>13391</v>
      </c>
      <c r="C25881" t="s">
        <v>45889</v>
      </c>
      <c r="D25881">
        <v>-9999999</v>
      </c>
      <c r="E25881">
        <v>-9999999</v>
      </c>
      <c r="F25881" t="b">
        <v>1</v>
      </c>
      <c r="G25881" t="s">
        <v>10</v>
      </c>
    </row>
    <row r="25882" spans="1:7">
      <c r="A25882" t="s">
        <v>13392</v>
      </c>
      <c r="B25882" t="s">
        <v>13393</v>
      </c>
      <c r="C25882" t="s">
        <v>45889</v>
      </c>
      <c r="D25882">
        <v>-9999999</v>
      </c>
      <c r="E25882">
        <v>-9999999</v>
      </c>
      <c r="F25882" t="b">
        <v>1</v>
      </c>
      <c r="G25882" t="s">
        <v>10</v>
      </c>
    </row>
    <row r="25883" spans="1:7">
      <c r="A25883" t="s">
        <v>13395</v>
      </c>
      <c r="B25883" t="s">
        <v>13396</v>
      </c>
      <c r="C25883" t="s">
        <v>45889</v>
      </c>
      <c r="D25883">
        <v>-9999999</v>
      </c>
      <c r="E25883">
        <v>-9999999</v>
      </c>
      <c r="F25883" t="b">
        <v>1</v>
      </c>
      <c r="G25883" t="s">
        <v>10</v>
      </c>
    </row>
    <row r="25884" spans="1:7">
      <c r="A25884" t="s">
        <v>13397</v>
      </c>
      <c r="B25884" t="s">
        <v>13398</v>
      </c>
      <c r="C25884" t="s">
        <v>45889</v>
      </c>
      <c r="D25884">
        <v>2980379</v>
      </c>
      <c r="E25884">
        <v>2980379</v>
      </c>
      <c r="F25884" t="b">
        <v>1</v>
      </c>
      <c r="G25884" t="s">
        <v>13399</v>
      </c>
    </row>
    <row r="25885" spans="1:7">
      <c r="A25885" t="s">
        <v>13400</v>
      </c>
      <c r="B25885" t="s">
        <v>13401</v>
      </c>
      <c r="C25885" t="s">
        <v>45889</v>
      </c>
      <c r="D25885">
        <v>-9999999</v>
      </c>
      <c r="E25885">
        <v>-9999999</v>
      </c>
      <c r="F25885" t="b">
        <v>1</v>
      </c>
      <c r="G25885" t="s">
        <v>10</v>
      </c>
    </row>
    <row r="25886" spans="1:7">
      <c r="A25886" t="s">
        <v>13403</v>
      </c>
      <c r="B25886" t="s">
        <v>13404</v>
      </c>
      <c r="C25886" t="s">
        <v>45889</v>
      </c>
      <c r="D25886">
        <v>-9999999</v>
      </c>
      <c r="E25886">
        <v>-9999999</v>
      </c>
      <c r="F25886" t="b">
        <v>1</v>
      </c>
      <c r="G25886" t="s">
        <v>10</v>
      </c>
    </row>
    <row r="25887" spans="1:7">
      <c r="A25887" t="s">
        <v>13405</v>
      </c>
      <c r="B25887" t="s">
        <v>13406</v>
      </c>
      <c r="C25887" t="s">
        <v>45889</v>
      </c>
      <c r="D25887">
        <v>-9999999</v>
      </c>
      <c r="E25887">
        <v>-9999999</v>
      </c>
      <c r="F25887" t="b">
        <v>1</v>
      </c>
      <c r="G25887" t="s">
        <v>10</v>
      </c>
    </row>
    <row r="25888" spans="1:7">
      <c r="A25888" t="s">
        <v>13407</v>
      </c>
      <c r="B25888" t="s">
        <v>13408</v>
      </c>
      <c r="C25888" t="s">
        <v>45889</v>
      </c>
      <c r="D25888">
        <v>-9999999</v>
      </c>
      <c r="E25888">
        <v>-9999999</v>
      </c>
      <c r="F25888" t="b">
        <v>1</v>
      </c>
      <c r="G25888" t="s">
        <v>10</v>
      </c>
    </row>
    <row r="25889" spans="1:7">
      <c r="A25889" t="s">
        <v>13409</v>
      </c>
      <c r="B25889" t="s">
        <v>13410</v>
      </c>
      <c r="C25889" t="s">
        <v>45889</v>
      </c>
      <c r="D25889">
        <v>-9999999</v>
      </c>
      <c r="E25889">
        <v>-9999999</v>
      </c>
      <c r="F25889" t="b">
        <v>1</v>
      </c>
      <c r="G25889" t="s">
        <v>10</v>
      </c>
    </row>
    <row r="25890" spans="1:7">
      <c r="A25890" t="s">
        <v>13411</v>
      </c>
      <c r="B25890" t="s">
        <v>13412</v>
      </c>
      <c r="C25890" t="s">
        <v>45889</v>
      </c>
      <c r="D25890">
        <v>-9999999</v>
      </c>
      <c r="E25890">
        <v>-9999999</v>
      </c>
      <c r="F25890" t="b">
        <v>1</v>
      </c>
      <c r="G25890" t="s">
        <v>10</v>
      </c>
    </row>
    <row r="25891" spans="1:7">
      <c r="A25891" t="s">
        <v>13413</v>
      </c>
      <c r="B25891" t="s">
        <v>13414</v>
      </c>
      <c r="C25891" t="s">
        <v>45889</v>
      </c>
      <c r="D25891">
        <v>-9999999</v>
      </c>
      <c r="E25891">
        <v>-9999999</v>
      </c>
      <c r="F25891" t="b">
        <v>1</v>
      </c>
      <c r="G25891" t="s">
        <v>10</v>
      </c>
    </row>
    <row r="25892" spans="1:7">
      <c r="A25892" t="s">
        <v>13415</v>
      </c>
      <c r="B25892" t="s">
        <v>13416</v>
      </c>
      <c r="C25892" t="s">
        <v>45889</v>
      </c>
      <c r="D25892">
        <v>-9999999</v>
      </c>
      <c r="E25892">
        <v>-9999999</v>
      </c>
      <c r="F25892" t="b">
        <v>1</v>
      </c>
      <c r="G25892" t="s">
        <v>10</v>
      </c>
    </row>
    <row r="25893" spans="1:7">
      <c r="A25893" t="s">
        <v>13418</v>
      </c>
      <c r="B25893" t="s">
        <v>13419</v>
      </c>
      <c r="C25893" t="s">
        <v>45889</v>
      </c>
      <c r="D25893">
        <v>-9999999</v>
      </c>
      <c r="E25893">
        <v>-9999999</v>
      </c>
      <c r="F25893" t="b">
        <v>1</v>
      </c>
      <c r="G25893" t="s">
        <v>10</v>
      </c>
    </row>
    <row r="25894" spans="1:7">
      <c r="A25894" t="s">
        <v>13421</v>
      </c>
      <c r="B25894" t="s">
        <v>13422</v>
      </c>
      <c r="C25894" t="s">
        <v>45889</v>
      </c>
      <c r="D25894">
        <v>-9999999</v>
      </c>
      <c r="E25894">
        <v>-9999999</v>
      </c>
      <c r="F25894" t="b">
        <v>1</v>
      </c>
      <c r="G25894" t="s">
        <v>10</v>
      </c>
    </row>
    <row r="25895" spans="1:7">
      <c r="A25895" t="s">
        <v>13423</v>
      </c>
      <c r="B25895" t="s">
        <v>13424</v>
      </c>
      <c r="C25895" t="s">
        <v>45889</v>
      </c>
      <c r="D25895">
        <v>24094.2</v>
      </c>
      <c r="E25895">
        <v>24094.2</v>
      </c>
      <c r="F25895" t="b">
        <v>1</v>
      </c>
      <c r="G25895" t="s">
        <v>13425</v>
      </c>
    </row>
    <row r="25896" spans="1:7">
      <c r="A25896" t="s">
        <v>13426</v>
      </c>
      <c r="B25896" t="s">
        <v>13427</v>
      </c>
      <c r="C25896" t="s">
        <v>45889</v>
      </c>
      <c r="D25896">
        <v>-9999999</v>
      </c>
      <c r="E25896">
        <v>-9999999</v>
      </c>
      <c r="F25896" t="b">
        <v>1</v>
      </c>
      <c r="G25896" t="s">
        <v>10</v>
      </c>
    </row>
    <row r="25897" spans="1:7">
      <c r="A25897" t="s">
        <v>13429</v>
      </c>
      <c r="B25897" t="s">
        <v>13430</v>
      </c>
      <c r="C25897" t="s">
        <v>45889</v>
      </c>
      <c r="D25897">
        <v>-9999999</v>
      </c>
      <c r="E25897">
        <v>-9999999</v>
      </c>
      <c r="F25897" t="b">
        <v>1</v>
      </c>
      <c r="G25897" t="s">
        <v>10</v>
      </c>
    </row>
    <row r="25898" spans="1:7">
      <c r="A25898" t="s">
        <v>13431</v>
      </c>
      <c r="B25898" t="s">
        <v>13432</v>
      </c>
      <c r="C25898" t="s">
        <v>45889</v>
      </c>
      <c r="D25898">
        <v>-9999999</v>
      </c>
      <c r="E25898">
        <v>-9999999</v>
      </c>
      <c r="F25898" t="b">
        <v>1</v>
      </c>
      <c r="G25898" t="s">
        <v>10</v>
      </c>
    </row>
    <row r="25899" spans="1:7">
      <c r="A25899" t="s">
        <v>13433</v>
      </c>
      <c r="B25899" t="s">
        <v>13434</v>
      </c>
      <c r="C25899" t="s">
        <v>45889</v>
      </c>
      <c r="D25899">
        <v>-9999999</v>
      </c>
      <c r="E25899">
        <v>-9999999</v>
      </c>
      <c r="F25899" t="b">
        <v>1</v>
      </c>
      <c r="G25899" t="s">
        <v>10</v>
      </c>
    </row>
    <row r="25900" spans="1:7">
      <c r="A25900" t="s">
        <v>13435</v>
      </c>
      <c r="B25900" t="s">
        <v>13436</v>
      </c>
      <c r="C25900" t="s">
        <v>45889</v>
      </c>
      <c r="D25900">
        <v>-9999999</v>
      </c>
      <c r="E25900">
        <v>-9999999</v>
      </c>
      <c r="F25900" t="b">
        <v>1</v>
      </c>
      <c r="G25900" t="s">
        <v>10</v>
      </c>
    </row>
    <row r="25901" spans="1:7">
      <c r="A25901" t="s">
        <v>13437</v>
      </c>
      <c r="B25901" t="s">
        <v>13438</v>
      </c>
      <c r="C25901" t="s">
        <v>45889</v>
      </c>
      <c r="D25901">
        <v>-9999999</v>
      </c>
      <c r="E25901">
        <v>-9999999</v>
      </c>
      <c r="F25901" t="b">
        <v>1</v>
      </c>
      <c r="G25901" t="s">
        <v>10</v>
      </c>
    </row>
    <row r="25902" spans="1:7">
      <c r="A25902" t="s">
        <v>13440</v>
      </c>
      <c r="B25902" t="s">
        <v>13441</v>
      </c>
      <c r="C25902" t="s">
        <v>45889</v>
      </c>
      <c r="D25902">
        <v>-9999999</v>
      </c>
      <c r="E25902">
        <v>-9999999</v>
      </c>
      <c r="F25902" t="b">
        <v>1</v>
      </c>
      <c r="G25902" t="s">
        <v>10</v>
      </c>
    </row>
    <row r="25903" spans="1:7">
      <c r="A25903" t="s">
        <v>13442</v>
      </c>
      <c r="B25903" t="s">
        <v>13443</v>
      </c>
      <c r="C25903" t="s">
        <v>45889</v>
      </c>
      <c r="D25903">
        <v>-9999999</v>
      </c>
      <c r="E25903">
        <v>-9999999</v>
      </c>
      <c r="F25903" t="b">
        <v>1</v>
      </c>
      <c r="G25903" t="s">
        <v>10</v>
      </c>
    </row>
    <row r="25904" spans="1:7">
      <c r="A25904" t="s">
        <v>13444</v>
      </c>
      <c r="B25904" t="s">
        <v>13445</v>
      </c>
      <c r="C25904" t="s">
        <v>45889</v>
      </c>
      <c r="D25904">
        <v>-9999999</v>
      </c>
      <c r="E25904">
        <v>-9999999</v>
      </c>
      <c r="F25904" t="b">
        <v>1</v>
      </c>
      <c r="G25904" t="s">
        <v>10</v>
      </c>
    </row>
    <row r="25905" spans="1:7">
      <c r="A25905" t="s">
        <v>13446</v>
      </c>
      <c r="B25905" t="s">
        <v>13447</v>
      </c>
      <c r="C25905" t="s">
        <v>45889</v>
      </c>
      <c r="D25905">
        <v>231360.1</v>
      </c>
      <c r="E25905">
        <v>231360.1</v>
      </c>
      <c r="F25905" t="b">
        <v>1</v>
      </c>
      <c r="G25905" t="s">
        <v>46114</v>
      </c>
    </row>
    <row r="25906" spans="1:7">
      <c r="A25906" t="s">
        <v>13449</v>
      </c>
      <c r="B25906" t="s">
        <v>13450</v>
      </c>
      <c r="C25906" t="s">
        <v>45889</v>
      </c>
      <c r="D25906">
        <v>-9999999</v>
      </c>
      <c r="E25906">
        <v>-9999999</v>
      </c>
      <c r="F25906" t="b">
        <v>1</v>
      </c>
      <c r="G25906" t="s">
        <v>10</v>
      </c>
    </row>
    <row r="25907" spans="1:7">
      <c r="A25907" t="s">
        <v>13451</v>
      </c>
      <c r="B25907" t="s">
        <v>13452</v>
      </c>
      <c r="C25907" t="s">
        <v>45889</v>
      </c>
      <c r="D25907">
        <v>-9999999</v>
      </c>
      <c r="E25907">
        <v>-9999999</v>
      </c>
      <c r="F25907" t="b">
        <v>1</v>
      </c>
      <c r="G25907" t="s">
        <v>10</v>
      </c>
    </row>
    <row r="25908" spans="1:7">
      <c r="A25908" t="s">
        <v>13453</v>
      </c>
      <c r="B25908" t="s">
        <v>13454</v>
      </c>
      <c r="C25908" t="s">
        <v>45889</v>
      </c>
      <c r="D25908">
        <v>-9999999</v>
      </c>
      <c r="E25908">
        <v>-9999999</v>
      </c>
      <c r="F25908" t="b">
        <v>1</v>
      </c>
      <c r="G25908" t="s">
        <v>10</v>
      </c>
    </row>
    <row r="25909" spans="1:7">
      <c r="A25909" t="s">
        <v>13455</v>
      </c>
      <c r="B25909" t="s">
        <v>13456</v>
      </c>
      <c r="C25909" t="s">
        <v>45889</v>
      </c>
      <c r="D25909">
        <v>-9999999</v>
      </c>
      <c r="E25909">
        <v>-9999999</v>
      </c>
      <c r="F25909" t="b">
        <v>1</v>
      </c>
      <c r="G25909" t="s">
        <v>10</v>
      </c>
    </row>
    <row r="25910" spans="1:7">
      <c r="A25910" t="s">
        <v>13457</v>
      </c>
      <c r="B25910" t="s">
        <v>13458</v>
      </c>
      <c r="C25910" t="s">
        <v>45889</v>
      </c>
      <c r="D25910">
        <v>-9999999</v>
      </c>
      <c r="E25910">
        <v>-9999999</v>
      </c>
      <c r="F25910" t="b">
        <v>1</v>
      </c>
      <c r="G25910" t="s">
        <v>10</v>
      </c>
    </row>
    <row r="25911" spans="1:7">
      <c r="A25911" t="s">
        <v>13459</v>
      </c>
      <c r="B25911" t="s">
        <v>13460</v>
      </c>
      <c r="C25911" t="s">
        <v>45889</v>
      </c>
      <c r="D25911">
        <v>295766.8</v>
      </c>
      <c r="E25911">
        <v>295766.8</v>
      </c>
      <c r="F25911" t="b">
        <v>1</v>
      </c>
      <c r="G25911" t="s">
        <v>13461</v>
      </c>
    </row>
    <row r="25912" spans="1:7">
      <c r="A25912" t="s">
        <v>13462</v>
      </c>
      <c r="B25912" t="s">
        <v>13463</v>
      </c>
      <c r="C25912" t="s">
        <v>45889</v>
      </c>
      <c r="D25912">
        <v>53470.75</v>
      </c>
      <c r="E25912">
        <v>53470.75</v>
      </c>
      <c r="F25912" t="b">
        <v>1</v>
      </c>
      <c r="G25912" t="s">
        <v>13464</v>
      </c>
    </row>
    <row r="25913" spans="1:7">
      <c r="A25913" t="s">
        <v>13465</v>
      </c>
      <c r="B25913" t="s">
        <v>13466</v>
      </c>
      <c r="C25913" t="s">
        <v>45889</v>
      </c>
      <c r="D25913">
        <v>103192.5</v>
      </c>
      <c r="E25913">
        <v>103192.5</v>
      </c>
      <c r="F25913" t="b">
        <v>1</v>
      </c>
      <c r="G25913" t="s">
        <v>13467</v>
      </c>
    </row>
    <row r="25914" spans="1:7">
      <c r="A25914" t="s">
        <v>13468</v>
      </c>
      <c r="B25914" t="s">
        <v>13469</v>
      </c>
      <c r="C25914" t="s">
        <v>45889</v>
      </c>
      <c r="D25914">
        <v>-9999999</v>
      </c>
      <c r="E25914">
        <v>-9999999</v>
      </c>
      <c r="F25914" t="b">
        <v>1</v>
      </c>
      <c r="G25914" t="s">
        <v>10</v>
      </c>
    </row>
    <row r="25915" spans="1:7">
      <c r="A25915" t="s">
        <v>13470</v>
      </c>
      <c r="B25915" t="s">
        <v>13471</v>
      </c>
      <c r="C25915" t="s">
        <v>45889</v>
      </c>
      <c r="D25915">
        <v>-9999999</v>
      </c>
      <c r="E25915">
        <v>-9999999</v>
      </c>
      <c r="F25915" t="b">
        <v>1</v>
      </c>
      <c r="G25915" t="s">
        <v>10</v>
      </c>
    </row>
    <row r="25916" spans="1:7">
      <c r="A25916" t="s">
        <v>13472</v>
      </c>
      <c r="B25916" t="s">
        <v>13473</v>
      </c>
      <c r="C25916" t="s">
        <v>45889</v>
      </c>
      <c r="D25916">
        <v>-9999999</v>
      </c>
      <c r="E25916">
        <v>-9999999</v>
      </c>
      <c r="F25916" t="b">
        <v>1</v>
      </c>
      <c r="G25916" t="s">
        <v>10</v>
      </c>
    </row>
    <row r="25917" spans="1:7">
      <c r="A25917" t="s">
        <v>13475</v>
      </c>
      <c r="B25917" t="s">
        <v>13476</v>
      </c>
      <c r="C25917" t="s">
        <v>45889</v>
      </c>
      <c r="D25917">
        <v>-9999999</v>
      </c>
      <c r="E25917">
        <v>-9999999</v>
      </c>
      <c r="F25917" t="b">
        <v>1</v>
      </c>
      <c r="G25917" t="s">
        <v>10</v>
      </c>
    </row>
    <row r="25918" spans="1:7">
      <c r="A25918" t="s">
        <v>13477</v>
      </c>
      <c r="B25918" t="s">
        <v>13478</v>
      </c>
      <c r="C25918" t="s">
        <v>45889</v>
      </c>
      <c r="D25918">
        <v>-9999999</v>
      </c>
      <c r="E25918">
        <v>-9999999</v>
      </c>
      <c r="F25918" t="b">
        <v>1</v>
      </c>
      <c r="G25918" t="s">
        <v>10</v>
      </c>
    </row>
    <row r="25919" spans="1:7">
      <c r="A25919" t="s">
        <v>13479</v>
      </c>
      <c r="B25919" t="s">
        <v>13480</v>
      </c>
      <c r="C25919" t="s">
        <v>45889</v>
      </c>
      <c r="D25919">
        <v>7639</v>
      </c>
      <c r="E25919">
        <v>7639</v>
      </c>
      <c r="F25919" t="b">
        <v>1</v>
      </c>
      <c r="G25919" t="s">
        <v>13481</v>
      </c>
    </row>
    <row r="25920" spans="1:7">
      <c r="A25920" t="s">
        <v>13482</v>
      </c>
      <c r="B25920" t="s">
        <v>13483</v>
      </c>
      <c r="C25920" t="s">
        <v>45889</v>
      </c>
      <c r="D25920">
        <v>-9999999</v>
      </c>
      <c r="E25920">
        <v>-9999999</v>
      </c>
      <c r="F25920" t="b">
        <v>1</v>
      </c>
      <c r="G25920" t="s">
        <v>10</v>
      </c>
    </row>
    <row r="25921" spans="1:7">
      <c r="A25921" t="s">
        <v>13485</v>
      </c>
      <c r="B25921" t="s">
        <v>13486</v>
      </c>
      <c r="C25921" t="s">
        <v>45889</v>
      </c>
      <c r="D25921">
        <v>-9999999</v>
      </c>
      <c r="E25921">
        <v>-9999999</v>
      </c>
      <c r="F25921" t="b">
        <v>1</v>
      </c>
      <c r="G25921" t="s">
        <v>10</v>
      </c>
    </row>
    <row r="25922" spans="1:7">
      <c r="A25922" t="s">
        <v>13488</v>
      </c>
      <c r="B25922" t="s">
        <v>13489</v>
      </c>
      <c r="C25922" t="s">
        <v>45889</v>
      </c>
      <c r="D25922">
        <v>-9999999</v>
      </c>
      <c r="E25922">
        <v>-9999999</v>
      </c>
      <c r="F25922" t="b">
        <v>1</v>
      </c>
      <c r="G25922" t="s">
        <v>10</v>
      </c>
    </row>
    <row r="25923" spans="1:7">
      <c r="A25923" t="s">
        <v>13491</v>
      </c>
      <c r="B25923" t="s">
        <v>13492</v>
      </c>
      <c r="C25923" t="s">
        <v>45889</v>
      </c>
      <c r="D25923">
        <v>-9999999</v>
      </c>
      <c r="E25923">
        <v>-9999999</v>
      </c>
      <c r="F25923" t="b">
        <v>1</v>
      </c>
      <c r="G25923" t="s">
        <v>10</v>
      </c>
    </row>
    <row r="25924" spans="1:7">
      <c r="A25924" t="s">
        <v>13493</v>
      </c>
      <c r="B25924" t="s">
        <v>13494</v>
      </c>
      <c r="C25924" t="s">
        <v>45889</v>
      </c>
      <c r="D25924">
        <v>-9999999</v>
      </c>
      <c r="E25924">
        <v>-9999999</v>
      </c>
      <c r="F25924" t="b">
        <v>1</v>
      </c>
      <c r="G25924" t="s">
        <v>10</v>
      </c>
    </row>
    <row r="25925" spans="1:7">
      <c r="A25925" t="s">
        <v>13495</v>
      </c>
      <c r="B25925" t="s">
        <v>13496</v>
      </c>
      <c r="C25925" t="s">
        <v>45889</v>
      </c>
      <c r="D25925">
        <v>-9999999</v>
      </c>
      <c r="E25925">
        <v>-9999999</v>
      </c>
      <c r="F25925" t="b">
        <v>1</v>
      </c>
      <c r="G25925" t="s">
        <v>10</v>
      </c>
    </row>
    <row r="25926" spans="1:7">
      <c r="A25926" t="s">
        <v>13498</v>
      </c>
      <c r="B25926" t="s">
        <v>13499</v>
      </c>
      <c r="C25926" t="s">
        <v>45889</v>
      </c>
      <c r="D25926">
        <v>-9999999</v>
      </c>
      <c r="E25926">
        <v>-9999999</v>
      </c>
      <c r="F25926" t="b">
        <v>1</v>
      </c>
      <c r="G25926" t="s">
        <v>10</v>
      </c>
    </row>
    <row r="25927" spans="1:7">
      <c r="A25927" t="s">
        <v>13500</v>
      </c>
      <c r="B25927" t="s">
        <v>13501</v>
      </c>
      <c r="C25927" t="s">
        <v>45889</v>
      </c>
      <c r="D25927">
        <v>-9999999</v>
      </c>
      <c r="E25927">
        <v>-9999999</v>
      </c>
      <c r="F25927" t="b">
        <v>1</v>
      </c>
      <c r="G25927" t="s">
        <v>10</v>
      </c>
    </row>
    <row r="25928" spans="1:7">
      <c r="A25928" t="s">
        <v>13502</v>
      </c>
      <c r="B25928" t="s">
        <v>13503</v>
      </c>
      <c r="C25928" t="s">
        <v>45889</v>
      </c>
      <c r="D25928">
        <v>-9999999</v>
      </c>
      <c r="E25928">
        <v>-9999999</v>
      </c>
      <c r="F25928" t="b">
        <v>1</v>
      </c>
      <c r="G25928" t="s">
        <v>10</v>
      </c>
    </row>
    <row r="25929" spans="1:7">
      <c r="A25929" t="s">
        <v>13504</v>
      </c>
      <c r="B25929" t="s">
        <v>13505</v>
      </c>
      <c r="C25929" t="s">
        <v>45889</v>
      </c>
      <c r="D25929">
        <v>-9999999</v>
      </c>
      <c r="E25929">
        <v>-9999999</v>
      </c>
      <c r="F25929" t="b">
        <v>1</v>
      </c>
      <c r="G25929" t="s">
        <v>10</v>
      </c>
    </row>
    <row r="25930" spans="1:7">
      <c r="A25930" t="s">
        <v>13506</v>
      </c>
      <c r="B25930" t="s">
        <v>13507</v>
      </c>
      <c r="C25930" t="s">
        <v>45889</v>
      </c>
      <c r="D25930">
        <v>-9999999</v>
      </c>
      <c r="E25930">
        <v>-9999999</v>
      </c>
      <c r="F25930" t="b">
        <v>1</v>
      </c>
      <c r="G25930" t="s">
        <v>10</v>
      </c>
    </row>
    <row r="25931" spans="1:7">
      <c r="A25931" t="s">
        <v>13509</v>
      </c>
      <c r="B25931" t="s">
        <v>13510</v>
      </c>
      <c r="C25931" t="s">
        <v>45889</v>
      </c>
      <c r="D25931">
        <v>-9999999</v>
      </c>
      <c r="E25931">
        <v>-9999999</v>
      </c>
      <c r="F25931" t="b">
        <v>1</v>
      </c>
      <c r="G25931" t="s">
        <v>10</v>
      </c>
    </row>
    <row r="25932" spans="1:7">
      <c r="A25932" t="s">
        <v>13511</v>
      </c>
      <c r="B25932" t="s">
        <v>13512</v>
      </c>
      <c r="C25932" t="s">
        <v>45889</v>
      </c>
      <c r="D25932">
        <v>-9999999</v>
      </c>
      <c r="E25932">
        <v>-9999999</v>
      </c>
      <c r="F25932" t="b">
        <v>1</v>
      </c>
      <c r="G25932" t="s">
        <v>10</v>
      </c>
    </row>
    <row r="25933" spans="1:7">
      <c r="A25933" t="s">
        <v>13513</v>
      </c>
      <c r="B25933" t="s">
        <v>13514</v>
      </c>
      <c r="C25933" t="s">
        <v>45889</v>
      </c>
      <c r="D25933">
        <v>-9999999</v>
      </c>
      <c r="E25933">
        <v>-9999999</v>
      </c>
      <c r="F25933" t="b">
        <v>1</v>
      </c>
      <c r="G25933" t="s">
        <v>10</v>
      </c>
    </row>
    <row r="25934" spans="1:7">
      <c r="A25934" t="s">
        <v>13515</v>
      </c>
      <c r="B25934" t="s">
        <v>13516</v>
      </c>
      <c r="C25934" t="s">
        <v>45889</v>
      </c>
      <c r="D25934">
        <v>-9999999</v>
      </c>
      <c r="E25934">
        <v>-9999999</v>
      </c>
      <c r="F25934" t="b">
        <v>1</v>
      </c>
      <c r="G25934" t="s">
        <v>10</v>
      </c>
    </row>
    <row r="25935" spans="1:7">
      <c r="A25935" t="s">
        <v>13518</v>
      </c>
      <c r="B25935" t="s">
        <v>13519</v>
      </c>
      <c r="C25935" t="s">
        <v>45889</v>
      </c>
      <c r="D25935">
        <v>-9999999</v>
      </c>
      <c r="E25935">
        <v>-9999999</v>
      </c>
      <c r="F25935" t="b">
        <v>1</v>
      </c>
      <c r="G25935" t="s">
        <v>10</v>
      </c>
    </row>
    <row r="25936" spans="1:7">
      <c r="A25936" t="s">
        <v>13520</v>
      </c>
      <c r="B25936" t="s">
        <v>13521</v>
      </c>
      <c r="C25936" t="s">
        <v>45889</v>
      </c>
      <c r="D25936">
        <v>-9999999</v>
      </c>
      <c r="E25936">
        <v>-9999999</v>
      </c>
      <c r="F25936" t="b">
        <v>1</v>
      </c>
      <c r="G25936" t="s">
        <v>10</v>
      </c>
    </row>
    <row r="25937" spans="1:7">
      <c r="A25937" t="s">
        <v>13522</v>
      </c>
      <c r="B25937" t="s">
        <v>13523</v>
      </c>
      <c r="C25937" t="s">
        <v>45889</v>
      </c>
      <c r="D25937">
        <v>-9999999</v>
      </c>
      <c r="E25937">
        <v>-9999999</v>
      </c>
      <c r="F25937" t="b">
        <v>1</v>
      </c>
      <c r="G25937" t="s">
        <v>10</v>
      </c>
    </row>
    <row r="25938" spans="1:7">
      <c r="A25938" t="s">
        <v>13524</v>
      </c>
      <c r="B25938" t="s">
        <v>13525</v>
      </c>
      <c r="C25938" t="s">
        <v>45889</v>
      </c>
      <c r="D25938">
        <v>-9999999</v>
      </c>
      <c r="E25938">
        <v>-9999999</v>
      </c>
      <c r="F25938" t="b">
        <v>1</v>
      </c>
      <c r="G25938" t="s">
        <v>10</v>
      </c>
    </row>
    <row r="25939" spans="1:7">
      <c r="A25939" t="s">
        <v>13526</v>
      </c>
      <c r="B25939" t="s">
        <v>13527</v>
      </c>
      <c r="C25939" t="s">
        <v>45889</v>
      </c>
      <c r="D25939">
        <v>-9999999</v>
      </c>
      <c r="E25939">
        <v>-9999999</v>
      </c>
      <c r="F25939" t="b">
        <v>1</v>
      </c>
      <c r="G25939" t="s">
        <v>10</v>
      </c>
    </row>
    <row r="25940" spans="1:7">
      <c r="A25940" t="s">
        <v>13529</v>
      </c>
      <c r="B25940" t="s">
        <v>13530</v>
      </c>
      <c r="C25940" t="s">
        <v>45889</v>
      </c>
      <c r="D25940">
        <v>-9999999</v>
      </c>
      <c r="E25940">
        <v>-9999999</v>
      </c>
      <c r="F25940" t="b">
        <v>1</v>
      </c>
      <c r="G25940" t="s">
        <v>10</v>
      </c>
    </row>
    <row r="25941" spans="1:7">
      <c r="A25941" t="s">
        <v>13531</v>
      </c>
      <c r="B25941" t="s">
        <v>13532</v>
      </c>
      <c r="C25941" t="s">
        <v>45889</v>
      </c>
      <c r="D25941">
        <v>-9999999</v>
      </c>
      <c r="E25941">
        <v>-9999999</v>
      </c>
      <c r="F25941" t="b">
        <v>1</v>
      </c>
      <c r="G25941" t="s">
        <v>10</v>
      </c>
    </row>
    <row r="25942" spans="1:7">
      <c r="A25942" t="s">
        <v>13534</v>
      </c>
      <c r="B25942" t="s">
        <v>13535</v>
      </c>
      <c r="C25942" t="s">
        <v>45889</v>
      </c>
      <c r="D25942">
        <v>-9999999</v>
      </c>
      <c r="E25942">
        <v>-9999999</v>
      </c>
      <c r="F25942" t="b">
        <v>1</v>
      </c>
      <c r="G25942" t="s">
        <v>10</v>
      </c>
    </row>
    <row r="25943" spans="1:7">
      <c r="A25943" t="s">
        <v>13536</v>
      </c>
      <c r="B25943" t="s">
        <v>13537</v>
      </c>
      <c r="C25943" t="s">
        <v>45889</v>
      </c>
      <c r="D25943">
        <v>440388</v>
      </c>
      <c r="E25943">
        <v>440388</v>
      </c>
      <c r="F25943" t="b">
        <v>1</v>
      </c>
      <c r="G25943" t="s">
        <v>46115</v>
      </c>
    </row>
    <row r="25944" spans="1:7">
      <c r="A25944" t="s">
        <v>13539</v>
      </c>
      <c r="B25944" t="s">
        <v>13540</v>
      </c>
      <c r="C25944" t="s">
        <v>45889</v>
      </c>
      <c r="D25944">
        <v>-9999999</v>
      </c>
      <c r="E25944">
        <v>-9999999</v>
      </c>
      <c r="F25944" t="b">
        <v>1</v>
      </c>
      <c r="G25944" t="s">
        <v>10</v>
      </c>
    </row>
    <row r="25945" spans="1:7">
      <c r="A25945" t="s">
        <v>13541</v>
      </c>
      <c r="B25945" t="s">
        <v>13542</v>
      </c>
      <c r="C25945" t="s">
        <v>45889</v>
      </c>
      <c r="D25945">
        <v>-9999999</v>
      </c>
      <c r="E25945">
        <v>-9999999</v>
      </c>
      <c r="F25945" t="b">
        <v>1</v>
      </c>
      <c r="G25945" t="s">
        <v>10</v>
      </c>
    </row>
    <row r="25946" spans="1:7">
      <c r="A25946" t="s">
        <v>13543</v>
      </c>
      <c r="B25946" t="s">
        <v>13544</v>
      </c>
      <c r="C25946" t="s">
        <v>45889</v>
      </c>
      <c r="D25946">
        <v>59795</v>
      </c>
      <c r="E25946">
        <v>59795</v>
      </c>
      <c r="F25946" t="b">
        <v>1</v>
      </c>
      <c r="G25946" t="s">
        <v>13545</v>
      </c>
    </row>
    <row r="25947" spans="1:7">
      <c r="A25947" t="s">
        <v>13546</v>
      </c>
      <c r="B25947" t="s">
        <v>13547</v>
      </c>
      <c r="C25947" t="s">
        <v>45889</v>
      </c>
      <c r="D25947">
        <v>-9999999</v>
      </c>
      <c r="E25947">
        <v>-9999999</v>
      </c>
      <c r="F25947" t="b">
        <v>1</v>
      </c>
      <c r="G25947" t="s">
        <v>10</v>
      </c>
    </row>
    <row r="25948" spans="1:7">
      <c r="A25948" t="s">
        <v>13548</v>
      </c>
      <c r="B25948" t="s">
        <v>13549</v>
      </c>
      <c r="C25948" t="s">
        <v>45889</v>
      </c>
      <c r="D25948">
        <v>-9999999</v>
      </c>
      <c r="E25948">
        <v>-9999999</v>
      </c>
      <c r="F25948" t="b">
        <v>1</v>
      </c>
      <c r="G25948" t="s">
        <v>10</v>
      </c>
    </row>
    <row r="25949" spans="1:7">
      <c r="A25949" t="s">
        <v>13550</v>
      </c>
      <c r="B25949" t="s">
        <v>13551</v>
      </c>
      <c r="C25949" t="s">
        <v>45889</v>
      </c>
      <c r="D25949">
        <v>-9999999</v>
      </c>
      <c r="E25949">
        <v>-9999999</v>
      </c>
      <c r="F25949" t="b">
        <v>1</v>
      </c>
      <c r="G25949" t="s">
        <v>10</v>
      </c>
    </row>
    <row r="25950" spans="1:7">
      <c r="A25950" t="s">
        <v>13552</v>
      </c>
      <c r="B25950" t="s">
        <v>13553</v>
      </c>
      <c r="C25950" t="s">
        <v>45889</v>
      </c>
      <c r="D25950">
        <v>676899</v>
      </c>
      <c r="E25950">
        <v>676899</v>
      </c>
      <c r="F25950" t="b">
        <v>1</v>
      </c>
      <c r="G25950" t="s">
        <v>13554</v>
      </c>
    </row>
    <row r="25951" spans="1:7">
      <c r="A25951" t="s">
        <v>13555</v>
      </c>
      <c r="B25951" t="s">
        <v>13556</v>
      </c>
      <c r="C25951" t="s">
        <v>45889</v>
      </c>
      <c r="D25951">
        <v>483405</v>
      </c>
      <c r="E25951">
        <v>483405</v>
      </c>
      <c r="F25951" t="b">
        <v>1</v>
      </c>
      <c r="G25951" t="s">
        <v>46116</v>
      </c>
    </row>
    <row r="25952" spans="1:7">
      <c r="A25952" t="s">
        <v>13558</v>
      </c>
      <c r="B25952" t="s">
        <v>13559</v>
      </c>
      <c r="C25952" t="s">
        <v>45889</v>
      </c>
      <c r="D25952">
        <v>-9999999</v>
      </c>
      <c r="E25952">
        <v>-9999999</v>
      </c>
      <c r="F25952" t="b">
        <v>1</v>
      </c>
      <c r="G25952" t="s">
        <v>10</v>
      </c>
    </row>
    <row r="25953" spans="1:7">
      <c r="A25953" t="s">
        <v>13560</v>
      </c>
      <c r="B25953" t="s">
        <v>13561</v>
      </c>
      <c r="C25953" t="s">
        <v>45889</v>
      </c>
      <c r="D25953">
        <v>-9999999</v>
      </c>
      <c r="E25953">
        <v>-9999999</v>
      </c>
      <c r="F25953" t="b">
        <v>1</v>
      </c>
      <c r="G25953" t="s">
        <v>10</v>
      </c>
    </row>
    <row r="25954" spans="1:7">
      <c r="A25954" t="s">
        <v>13562</v>
      </c>
      <c r="B25954" t="s">
        <v>13563</v>
      </c>
      <c r="C25954" t="s">
        <v>45889</v>
      </c>
      <c r="D25954">
        <v>-9999999</v>
      </c>
      <c r="E25954">
        <v>-9999999</v>
      </c>
      <c r="F25954" t="b">
        <v>1</v>
      </c>
      <c r="G25954" t="s">
        <v>10</v>
      </c>
    </row>
    <row r="25955" spans="1:7">
      <c r="A25955" t="s">
        <v>13564</v>
      </c>
      <c r="B25955" t="s">
        <v>13565</v>
      </c>
      <c r="C25955" t="s">
        <v>45889</v>
      </c>
      <c r="D25955">
        <v>-9999999</v>
      </c>
      <c r="E25955">
        <v>-9999999</v>
      </c>
      <c r="F25955" t="b">
        <v>1</v>
      </c>
      <c r="G25955" t="s">
        <v>10</v>
      </c>
    </row>
    <row r="25956" spans="1:7">
      <c r="A25956" t="s">
        <v>13566</v>
      </c>
      <c r="B25956" t="s">
        <v>13567</v>
      </c>
      <c r="C25956" t="s">
        <v>45889</v>
      </c>
      <c r="D25956">
        <v>-9999999</v>
      </c>
      <c r="E25956">
        <v>-9999999</v>
      </c>
      <c r="F25956" t="b">
        <v>1</v>
      </c>
      <c r="G25956" t="s">
        <v>10</v>
      </c>
    </row>
    <row r="25957" spans="1:7">
      <c r="A25957" t="s">
        <v>13568</v>
      </c>
      <c r="B25957" t="s">
        <v>13569</v>
      </c>
      <c r="C25957" t="s">
        <v>45889</v>
      </c>
      <c r="D25957">
        <v>547292.142857</v>
      </c>
      <c r="E25957">
        <v>547292.142857</v>
      </c>
      <c r="F25957" t="b">
        <v>1</v>
      </c>
      <c r="G25957" t="s">
        <v>13570</v>
      </c>
    </row>
    <row r="25958" spans="1:7">
      <c r="A25958" t="s">
        <v>13571</v>
      </c>
      <c r="B25958" t="s">
        <v>13572</v>
      </c>
      <c r="C25958" t="s">
        <v>45889</v>
      </c>
      <c r="D25958">
        <v>-9999999</v>
      </c>
      <c r="E25958">
        <v>-9999999</v>
      </c>
      <c r="F25958" t="b">
        <v>1</v>
      </c>
      <c r="G25958" t="s">
        <v>10</v>
      </c>
    </row>
    <row r="25959" spans="1:7">
      <c r="A25959" t="s">
        <v>13574</v>
      </c>
      <c r="B25959" t="s">
        <v>13575</v>
      </c>
      <c r="C25959" t="s">
        <v>45889</v>
      </c>
      <c r="D25959">
        <v>-9999999</v>
      </c>
      <c r="E25959">
        <v>-9999999</v>
      </c>
      <c r="F25959" t="b">
        <v>1</v>
      </c>
      <c r="G25959" t="s">
        <v>10</v>
      </c>
    </row>
    <row r="25960" spans="1:7">
      <c r="A25960" t="s">
        <v>13576</v>
      </c>
      <c r="B25960" t="s">
        <v>13577</v>
      </c>
      <c r="C25960" t="s">
        <v>45889</v>
      </c>
      <c r="D25960">
        <v>-9999999</v>
      </c>
      <c r="E25960">
        <v>-9999999</v>
      </c>
      <c r="F25960" t="b">
        <v>1</v>
      </c>
      <c r="G25960" t="s">
        <v>10</v>
      </c>
    </row>
    <row r="25961" spans="1:7">
      <c r="A25961" t="s">
        <v>13578</v>
      </c>
      <c r="B25961" t="s">
        <v>13579</v>
      </c>
      <c r="C25961" t="s">
        <v>45889</v>
      </c>
      <c r="D25961">
        <v>-9999999</v>
      </c>
      <c r="E25961">
        <v>-9999999</v>
      </c>
      <c r="F25961" t="b">
        <v>1</v>
      </c>
      <c r="G25961" t="s">
        <v>10</v>
      </c>
    </row>
    <row r="25962" spans="1:7">
      <c r="A25962" t="s">
        <v>13580</v>
      </c>
      <c r="B25962" t="s">
        <v>13581</v>
      </c>
      <c r="C25962" t="s">
        <v>45889</v>
      </c>
      <c r="D25962">
        <v>-9999999</v>
      </c>
      <c r="E25962">
        <v>-9999999</v>
      </c>
      <c r="F25962" t="b">
        <v>1</v>
      </c>
      <c r="G25962" t="s">
        <v>10</v>
      </c>
    </row>
    <row r="25963" spans="1:7">
      <c r="A25963" t="s">
        <v>13582</v>
      </c>
      <c r="B25963" t="s">
        <v>13583</v>
      </c>
      <c r="C25963" t="s">
        <v>45889</v>
      </c>
      <c r="D25963">
        <v>104310</v>
      </c>
      <c r="E25963">
        <v>104310</v>
      </c>
      <c r="F25963" t="b">
        <v>1</v>
      </c>
      <c r="G25963" t="s">
        <v>13584</v>
      </c>
    </row>
    <row r="25964" spans="1:7">
      <c r="A25964" t="s">
        <v>13585</v>
      </c>
      <c r="B25964" t="s">
        <v>13586</v>
      </c>
      <c r="C25964" t="s">
        <v>45889</v>
      </c>
      <c r="D25964">
        <v>-9999999</v>
      </c>
      <c r="E25964">
        <v>-9999999</v>
      </c>
      <c r="F25964" t="b">
        <v>1</v>
      </c>
      <c r="G25964" t="s">
        <v>10</v>
      </c>
    </row>
    <row r="25965" spans="1:7">
      <c r="A25965" t="s">
        <v>13587</v>
      </c>
      <c r="B25965" t="s">
        <v>13588</v>
      </c>
      <c r="C25965" t="s">
        <v>45889</v>
      </c>
      <c r="D25965">
        <v>378</v>
      </c>
      <c r="E25965">
        <v>378</v>
      </c>
      <c r="F25965" t="b">
        <v>1</v>
      </c>
      <c r="G25965" t="s">
        <v>13679</v>
      </c>
    </row>
    <row r="25966" spans="1:7">
      <c r="A25966" t="s">
        <v>13590</v>
      </c>
      <c r="B25966" t="s">
        <v>13591</v>
      </c>
      <c r="C25966" t="s">
        <v>45889</v>
      </c>
      <c r="D25966">
        <v>-9999999</v>
      </c>
      <c r="E25966">
        <v>-9999999</v>
      </c>
      <c r="F25966" t="b">
        <v>1</v>
      </c>
      <c r="G25966" t="s">
        <v>10</v>
      </c>
    </row>
    <row r="25967" spans="1:7">
      <c r="A25967" t="s">
        <v>13592</v>
      </c>
      <c r="B25967" t="s">
        <v>13593</v>
      </c>
      <c r="C25967" t="s">
        <v>45889</v>
      </c>
      <c r="D25967">
        <v>-9999999</v>
      </c>
      <c r="E25967">
        <v>-9999999</v>
      </c>
      <c r="F25967" t="b">
        <v>1</v>
      </c>
      <c r="G25967" t="s">
        <v>10</v>
      </c>
    </row>
    <row r="25968" spans="1:7">
      <c r="A25968" t="s">
        <v>13594</v>
      </c>
      <c r="B25968" t="s">
        <v>13595</v>
      </c>
      <c r="C25968" t="s">
        <v>45889</v>
      </c>
      <c r="D25968">
        <v>-9999999</v>
      </c>
      <c r="E25968">
        <v>-9999999</v>
      </c>
      <c r="F25968" t="b">
        <v>1</v>
      </c>
      <c r="G25968" t="s">
        <v>10</v>
      </c>
    </row>
    <row r="25969" spans="1:7">
      <c r="A25969" t="s">
        <v>13596</v>
      </c>
      <c r="B25969" t="s">
        <v>13597</v>
      </c>
      <c r="C25969" t="s">
        <v>45889</v>
      </c>
      <c r="D25969">
        <v>-9999999</v>
      </c>
      <c r="E25969">
        <v>-9999999</v>
      </c>
      <c r="F25969" t="b">
        <v>1</v>
      </c>
      <c r="G25969" t="s">
        <v>10</v>
      </c>
    </row>
    <row r="25970" spans="1:7">
      <c r="A25970" t="s">
        <v>13598</v>
      </c>
      <c r="B25970" t="s">
        <v>13599</v>
      </c>
      <c r="C25970" t="s">
        <v>45889</v>
      </c>
      <c r="D25970">
        <v>-9999999</v>
      </c>
      <c r="E25970">
        <v>-9999999</v>
      </c>
      <c r="F25970" t="b">
        <v>1</v>
      </c>
      <c r="G25970" t="s">
        <v>10</v>
      </c>
    </row>
    <row r="25971" spans="1:7">
      <c r="A25971" t="s">
        <v>13600</v>
      </c>
      <c r="B25971" t="s">
        <v>13601</v>
      </c>
      <c r="C25971" t="s">
        <v>45889</v>
      </c>
      <c r="D25971">
        <v>-9999999</v>
      </c>
      <c r="E25971">
        <v>-9999999</v>
      </c>
      <c r="F25971" t="b">
        <v>1</v>
      </c>
      <c r="G25971" t="s">
        <v>10</v>
      </c>
    </row>
    <row r="25972" spans="1:7">
      <c r="A25972" t="s">
        <v>13603</v>
      </c>
      <c r="B25972" t="s">
        <v>13604</v>
      </c>
      <c r="C25972" t="s">
        <v>45889</v>
      </c>
      <c r="D25972">
        <v>2377789</v>
      </c>
      <c r="E25972">
        <v>2377789</v>
      </c>
      <c r="F25972" t="b">
        <v>1</v>
      </c>
      <c r="G25972" t="s">
        <v>13605</v>
      </c>
    </row>
    <row r="25973" spans="1:7">
      <c r="A25973" t="s">
        <v>13606</v>
      </c>
      <c r="B25973" t="s">
        <v>13607</v>
      </c>
      <c r="C25973" t="s">
        <v>45889</v>
      </c>
      <c r="D25973">
        <v>-9999999</v>
      </c>
      <c r="E25973">
        <v>-9999999</v>
      </c>
      <c r="F25973" t="b">
        <v>1</v>
      </c>
      <c r="G25973" t="s">
        <v>10</v>
      </c>
    </row>
    <row r="25974" spans="1:7">
      <c r="A25974" t="s">
        <v>13608</v>
      </c>
      <c r="B25974" t="s">
        <v>13609</v>
      </c>
      <c r="C25974" t="s">
        <v>45889</v>
      </c>
      <c r="D25974">
        <v>-9999999</v>
      </c>
      <c r="E25974">
        <v>-9999999</v>
      </c>
      <c r="F25974" t="b">
        <v>1</v>
      </c>
      <c r="G25974" t="s">
        <v>10</v>
      </c>
    </row>
    <row r="25975" spans="1:7">
      <c r="A25975" t="s">
        <v>13610</v>
      </c>
      <c r="B25975" t="s">
        <v>13611</v>
      </c>
      <c r="C25975" t="s">
        <v>45889</v>
      </c>
      <c r="D25975">
        <v>-9999999</v>
      </c>
      <c r="E25975">
        <v>-9999999</v>
      </c>
      <c r="F25975" t="b">
        <v>1</v>
      </c>
      <c r="G25975" t="s">
        <v>10</v>
      </c>
    </row>
    <row r="25976" spans="1:7">
      <c r="A25976" t="s">
        <v>13612</v>
      </c>
      <c r="B25976" t="s">
        <v>13613</v>
      </c>
      <c r="C25976" t="s">
        <v>45889</v>
      </c>
      <c r="D25976">
        <v>-9999999</v>
      </c>
      <c r="E25976">
        <v>-9999999</v>
      </c>
      <c r="F25976" t="b">
        <v>1</v>
      </c>
      <c r="G25976" t="s">
        <v>10</v>
      </c>
    </row>
    <row r="25977" spans="1:7">
      <c r="A25977" t="s">
        <v>13614</v>
      </c>
      <c r="B25977" t="s">
        <v>13615</v>
      </c>
      <c r="C25977" t="s">
        <v>45889</v>
      </c>
      <c r="D25977">
        <v>-9999999</v>
      </c>
      <c r="E25977">
        <v>-9999999</v>
      </c>
      <c r="F25977" t="b">
        <v>1</v>
      </c>
      <c r="G25977" t="s">
        <v>10</v>
      </c>
    </row>
    <row r="25978" spans="1:7">
      <c r="A25978" t="s">
        <v>13616</v>
      </c>
      <c r="B25978" t="s">
        <v>13617</v>
      </c>
      <c r="C25978" t="s">
        <v>45889</v>
      </c>
      <c r="D25978">
        <v>-9999999</v>
      </c>
      <c r="E25978">
        <v>-9999999</v>
      </c>
      <c r="F25978" t="b">
        <v>1</v>
      </c>
      <c r="G25978" t="s">
        <v>10</v>
      </c>
    </row>
    <row r="25979" spans="1:7">
      <c r="A25979" t="s">
        <v>13619</v>
      </c>
      <c r="B25979" t="s">
        <v>13620</v>
      </c>
      <c r="C25979" t="s">
        <v>45889</v>
      </c>
      <c r="D25979">
        <v>-9999999</v>
      </c>
      <c r="E25979">
        <v>-9999999</v>
      </c>
      <c r="F25979" t="b">
        <v>1</v>
      </c>
      <c r="G25979" t="s">
        <v>10</v>
      </c>
    </row>
    <row r="25980" spans="1:7">
      <c r="A25980" t="s">
        <v>13622</v>
      </c>
      <c r="B25980" t="s">
        <v>13623</v>
      </c>
      <c r="C25980" t="s">
        <v>45889</v>
      </c>
      <c r="D25980">
        <v>-9999999</v>
      </c>
      <c r="E25980">
        <v>-9999999</v>
      </c>
      <c r="F25980" t="b">
        <v>1</v>
      </c>
      <c r="G25980" t="s">
        <v>10</v>
      </c>
    </row>
    <row r="25981" spans="1:7">
      <c r="A25981" t="s">
        <v>13624</v>
      </c>
      <c r="B25981" t="s">
        <v>13625</v>
      </c>
      <c r="C25981" t="s">
        <v>45889</v>
      </c>
      <c r="D25981">
        <v>-9999999</v>
      </c>
      <c r="E25981">
        <v>-9999999</v>
      </c>
      <c r="F25981" t="b">
        <v>1</v>
      </c>
      <c r="G25981" t="s">
        <v>10</v>
      </c>
    </row>
    <row r="25982" spans="1:7">
      <c r="A25982" t="s">
        <v>13626</v>
      </c>
      <c r="B25982" t="s">
        <v>13627</v>
      </c>
      <c r="C25982" t="s">
        <v>45889</v>
      </c>
      <c r="D25982">
        <v>50090.5</v>
      </c>
      <c r="E25982">
        <v>50090.5</v>
      </c>
      <c r="F25982" t="b">
        <v>1</v>
      </c>
      <c r="G25982" t="s">
        <v>13628</v>
      </c>
    </row>
    <row r="25983" spans="1:7">
      <c r="A25983" t="s">
        <v>13629</v>
      </c>
      <c r="B25983" t="s">
        <v>13630</v>
      </c>
      <c r="C25983" t="s">
        <v>45889</v>
      </c>
      <c r="D25983">
        <v>-9999999</v>
      </c>
      <c r="E25983">
        <v>-9999999</v>
      </c>
      <c r="F25983" t="b">
        <v>1</v>
      </c>
      <c r="G25983" t="s">
        <v>10</v>
      </c>
    </row>
    <row r="25984" spans="1:7">
      <c r="A25984" t="s">
        <v>13631</v>
      </c>
      <c r="B25984" t="s">
        <v>13632</v>
      </c>
      <c r="C25984" t="s">
        <v>45889</v>
      </c>
      <c r="D25984">
        <v>-9999999</v>
      </c>
      <c r="E25984">
        <v>-9999999</v>
      </c>
      <c r="F25984" t="b">
        <v>1</v>
      </c>
      <c r="G25984" t="s">
        <v>10</v>
      </c>
    </row>
    <row r="25985" spans="1:7">
      <c r="A25985" t="s">
        <v>13633</v>
      </c>
      <c r="B25985" t="s">
        <v>13634</v>
      </c>
      <c r="C25985" t="s">
        <v>45889</v>
      </c>
      <c r="D25985">
        <v>-9999999</v>
      </c>
      <c r="E25985">
        <v>-9999999</v>
      </c>
      <c r="F25985" t="b">
        <v>1</v>
      </c>
      <c r="G25985" t="s">
        <v>10</v>
      </c>
    </row>
    <row r="25986" spans="1:7">
      <c r="A25986" t="s">
        <v>13635</v>
      </c>
      <c r="B25986" t="s">
        <v>13636</v>
      </c>
      <c r="C25986" t="s">
        <v>45889</v>
      </c>
      <c r="D25986">
        <v>35298.5</v>
      </c>
      <c r="E25986">
        <v>35298.5</v>
      </c>
      <c r="F25986" t="b">
        <v>1</v>
      </c>
      <c r="G25986" t="s">
        <v>13637</v>
      </c>
    </row>
    <row r="25987" spans="1:7">
      <c r="A25987" t="s">
        <v>13638</v>
      </c>
      <c r="B25987" t="s">
        <v>13639</v>
      </c>
      <c r="C25987" t="s">
        <v>45889</v>
      </c>
      <c r="D25987">
        <v>-9999999</v>
      </c>
      <c r="E25987">
        <v>-9999999</v>
      </c>
      <c r="F25987" t="b">
        <v>1</v>
      </c>
      <c r="G25987" t="s">
        <v>10</v>
      </c>
    </row>
    <row r="25988" spans="1:7">
      <c r="A25988" t="s">
        <v>13640</v>
      </c>
      <c r="B25988" t="s">
        <v>13641</v>
      </c>
      <c r="C25988" t="s">
        <v>45889</v>
      </c>
      <c r="D25988">
        <v>-9999999</v>
      </c>
      <c r="E25988">
        <v>-9999999</v>
      </c>
      <c r="F25988" t="b">
        <v>1</v>
      </c>
      <c r="G25988" t="s">
        <v>10</v>
      </c>
    </row>
    <row r="25989" spans="1:7">
      <c r="A25989" t="s">
        <v>13643</v>
      </c>
      <c r="B25989" t="s">
        <v>13644</v>
      </c>
      <c r="C25989" t="s">
        <v>45889</v>
      </c>
      <c r="D25989">
        <v>-9999999</v>
      </c>
      <c r="E25989">
        <v>-9999999</v>
      </c>
      <c r="F25989" t="b">
        <v>1</v>
      </c>
      <c r="G25989" t="s">
        <v>10</v>
      </c>
    </row>
    <row r="25990" spans="1:7">
      <c r="A25990" t="s">
        <v>13645</v>
      </c>
      <c r="B25990" t="s">
        <v>13646</v>
      </c>
      <c r="C25990" t="s">
        <v>45889</v>
      </c>
      <c r="D25990">
        <v>-9999999</v>
      </c>
      <c r="E25990">
        <v>-9999999</v>
      </c>
      <c r="F25990" t="b">
        <v>1</v>
      </c>
      <c r="G25990" t="s">
        <v>10</v>
      </c>
    </row>
    <row r="25991" spans="1:7">
      <c r="A25991" t="s">
        <v>13647</v>
      </c>
      <c r="B25991" t="s">
        <v>13648</v>
      </c>
      <c r="C25991" t="s">
        <v>45889</v>
      </c>
      <c r="D25991">
        <v>-9999999</v>
      </c>
      <c r="E25991">
        <v>-9999999</v>
      </c>
      <c r="F25991" t="b">
        <v>1</v>
      </c>
      <c r="G25991" t="s">
        <v>10</v>
      </c>
    </row>
    <row r="25992" spans="1:7">
      <c r="A25992" t="s">
        <v>13650</v>
      </c>
      <c r="B25992" t="s">
        <v>13651</v>
      </c>
      <c r="C25992" t="s">
        <v>45889</v>
      </c>
      <c r="D25992">
        <v>-9999999</v>
      </c>
      <c r="E25992">
        <v>-9999999</v>
      </c>
      <c r="F25992" t="b">
        <v>1</v>
      </c>
      <c r="G25992" t="s">
        <v>10</v>
      </c>
    </row>
    <row r="25993" spans="1:7">
      <c r="A25993" t="s">
        <v>13652</v>
      </c>
      <c r="B25993" t="s">
        <v>13653</v>
      </c>
      <c r="C25993" t="s">
        <v>45889</v>
      </c>
      <c r="D25993">
        <v>7294</v>
      </c>
      <c r="E25993">
        <v>7294</v>
      </c>
      <c r="F25993" t="b">
        <v>1</v>
      </c>
      <c r="G25993" t="s">
        <v>13654</v>
      </c>
    </row>
    <row r="25994" spans="1:7">
      <c r="A25994" t="s">
        <v>13655</v>
      </c>
      <c r="B25994" t="s">
        <v>13656</v>
      </c>
      <c r="C25994" t="s">
        <v>45889</v>
      </c>
      <c r="D25994">
        <v>-9999999</v>
      </c>
      <c r="E25994">
        <v>-9999999</v>
      </c>
      <c r="F25994" t="b">
        <v>1</v>
      </c>
      <c r="G25994" t="s">
        <v>10</v>
      </c>
    </row>
    <row r="25995" spans="1:7">
      <c r="A25995" t="s">
        <v>13657</v>
      </c>
      <c r="B25995" t="s">
        <v>13658</v>
      </c>
      <c r="C25995" t="s">
        <v>45889</v>
      </c>
      <c r="D25995">
        <v>-9999999</v>
      </c>
      <c r="E25995">
        <v>-9999999</v>
      </c>
      <c r="F25995" t="b">
        <v>1</v>
      </c>
      <c r="G25995" t="s">
        <v>10</v>
      </c>
    </row>
    <row r="25996" spans="1:7">
      <c r="A25996" t="s">
        <v>13659</v>
      </c>
      <c r="B25996" t="s">
        <v>13660</v>
      </c>
      <c r="C25996" t="s">
        <v>45889</v>
      </c>
      <c r="D25996">
        <v>38585.416666999998</v>
      </c>
      <c r="E25996">
        <v>38585.416666999998</v>
      </c>
      <c r="F25996" t="b">
        <v>1</v>
      </c>
      <c r="G25996" t="s">
        <v>13661</v>
      </c>
    </row>
    <row r="25997" spans="1:7">
      <c r="A25997" t="s">
        <v>13662</v>
      </c>
      <c r="B25997" t="s">
        <v>13663</v>
      </c>
      <c r="C25997" t="s">
        <v>45889</v>
      </c>
      <c r="D25997">
        <v>-9999999</v>
      </c>
      <c r="E25997">
        <v>-9999999</v>
      </c>
      <c r="F25997" t="b">
        <v>1</v>
      </c>
      <c r="G25997" t="s">
        <v>10</v>
      </c>
    </row>
    <row r="25998" spans="1:7">
      <c r="A25998" t="s">
        <v>13664</v>
      </c>
      <c r="B25998" t="s">
        <v>13665</v>
      </c>
      <c r="C25998" t="s">
        <v>45889</v>
      </c>
      <c r="D25998">
        <v>132880.5</v>
      </c>
      <c r="E25998">
        <v>132880.5</v>
      </c>
      <c r="F25998" t="b">
        <v>1</v>
      </c>
      <c r="G25998" t="s">
        <v>46117</v>
      </c>
    </row>
    <row r="25999" spans="1:7">
      <c r="A25999" t="s">
        <v>13667</v>
      </c>
      <c r="B25999" t="s">
        <v>13668</v>
      </c>
      <c r="C25999" t="s">
        <v>45889</v>
      </c>
      <c r="D25999">
        <v>-9999999</v>
      </c>
      <c r="E25999">
        <v>-9999999</v>
      </c>
      <c r="F25999" t="b">
        <v>1</v>
      </c>
      <c r="G25999" t="s">
        <v>10</v>
      </c>
    </row>
    <row r="26000" spans="1:7">
      <c r="A26000" t="s">
        <v>13669</v>
      </c>
      <c r="B26000" t="s">
        <v>13670</v>
      </c>
      <c r="C26000" t="s">
        <v>45889</v>
      </c>
      <c r="D26000">
        <v>-9999999</v>
      </c>
      <c r="E26000">
        <v>-9999999</v>
      </c>
      <c r="F26000" t="b">
        <v>1</v>
      </c>
      <c r="G26000" t="s">
        <v>10</v>
      </c>
    </row>
    <row r="26001" spans="1:7">
      <c r="A26001" t="s">
        <v>13671</v>
      </c>
      <c r="B26001" t="s">
        <v>13672</v>
      </c>
      <c r="C26001" t="s">
        <v>45889</v>
      </c>
      <c r="D26001">
        <v>-9999999</v>
      </c>
      <c r="E26001">
        <v>-9999999</v>
      </c>
      <c r="F26001" t="b">
        <v>1</v>
      </c>
      <c r="G26001" t="s">
        <v>10</v>
      </c>
    </row>
    <row r="26002" spans="1:7">
      <c r="A26002" t="s">
        <v>13673</v>
      </c>
      <c r="B26002" t="s">
        <v>13674</v>
      </c>
      <c r="C26002" t="s">
        <v>45889</v>
      </c>
      <c r="D26002">
        <v>-9999999</v>
      </c>
      <c r="E26002">
        <v>-9999999</v>
      </c>
      <c r="F26002" t="b">
        <v>1</v>
      </c>
      <c r="G26002" t="s">
        <v>10</v>
      </c>
    </row>
    <row r="26003" spans="1:7">
      <c r="A26003" t="s">
        <v>13675</v>
      </c>
      <c r="B26003" t="s">
        <v>13676</v>
      </c>
      <c r="C26003" t="s">
        <v>45889</v>
      </c>
      <c r="D26003">
        <v>-9999999</v>
      </c>
      <c r="E26003">
        <v>-9999999</v>
      </c>
      <c r="F26003" t="b">
        <v>1</v>
      </c>
      <c r="G26003" t="s">
        <v>10</v>
      </c>
    </row>
    <row r="26004" spans="1:7">
      <c r="A26004" t="s">
        <v>13677</v>
      </c>
      <c r="B26004" t="s">
        <v>13678</v>
      </c>
      <c r="C26004" t="s">
        <v>45889</v>
      </c>
      <c r="D26004">
        <v>378</v>
      </c>
      <c r="E26004">
        <v>378</v>
      </c>
      <c r="F26004" t="b">
        <v>1</v>
      </c>
      <c r="G26004" t="s">
        <v>13679</v>
      </c>
    </row>
    <row r="26005" spans="1:7">
      <c r="A26005" t="s">
        <v>13680</v>
      </c>
      <c r="B26005" t="s">
        <v>13681</v>
      </c>
      <c r="C26005" t="s">
        <v>45889</v>
      </c>
      <c r="D26005">
        <v>-9999999</v>
      </c>
      <c r="E26005">
        <v>-9999999</v>
      </c>
      <c r="F26005" t="b">
        <v>1</v>
      </c>
      <c r="G26005" t="s">
        <v>10</v>
      </c>
    </row>
    <row r="26006" spans="1:7">
      <c r="A26006" t="s">
        <v>13682</v>
      </c>
      <c r="B26006" t="s">
        <v>13683</v>
      </c>
      <c r="C26006" t="s">
        <v>45889</v>
      </c>
      <c r="D26006">
        <v>-9999999</v>
      </c>
      <c r="E26006">
        <v>-9999999</v>
      </c>
      <c r="F26006" t="b">
        <v>1</v>
      </c>
      <c r="G26006" t="s">
        <v>10</v>
      </c>
    </row>
    <row r="26007" spans="1:7">
      <c r="A26007" t="s">
        <v>13684</v>
      </c>
      <c r="B26007" t="s">
        <v>13685</v>
      </c>
      <c r="C26007" t="s">
        <v>45889</v>
      </c>
      <c r="D26007">
        <v>-9999999</v>
      </c>
      <c r="E26007">
        <v>-9999999</v>
      </c>
      <c r="F26007" t="b">
        <v>1</v>
      </c>
      <c r="G26007" t="s">
        <v>10</v>
      </c>
    </row>
    <row r="26008" spans="1:7">
      <c r="A26008" t="s">
        <v>13686</v>
      </c>
      <c r="B26008" t="s">
        <v>13687</v>
      </c>
      <c r="C26008" t="s">
        <v>45889</v>
      </c>
      <c r="D26008">
        <v>-9999999</v>
      </c>
      <c r="E26008">
        <v>-9999999</v>
      </c>
      <c r="F26008" t="b">
        <v>1</v>
      </c>
      <c r="G26008" t="s">
        <v>10</v>
      </c>
    </row>
    <row r="26009" spans="1:7">
      <c r="A26009" t="s">
        <v>13688</v>
      </c>
      <c r="B26009" t="s">
        <v>13689</v>
      </c>
      <c r="C26009" t="s">
        <v>45889</v>
      </c>
      <c r="D26009">
        <v>-9999999</v>
      </c>
      <c r="E26009">
        <v>-9999999</v>
      </c>
      <c r="F26009" t="b">
        <v>1</v>
      </c>
      <c r="G26009" t="s">
        <v>10</v>
      </c>
    </row>
    <row r="26010" spans="1:7">
      <c r="A26010" t="s">
        <v>13691</v>
      </c>
      <c r="B26010" t="s">
        <v>13692</v>
      </c>
      <c r="C26010" t="s">
        <v>45889</v>
      </c>
      <c r="D26010">
        <v>-9999999</v>
      </c>
      <c r="E26010">
        <v>-9999999</v>
      </c>
      <c r="F26010" t="b">
        <v>1</v>
      </c>
      <c r="G26010" t="s">
        <v>10</v>
      </c>
    </row>
    <row r="26011" spans="1:7">
      <c r="A26011" t="s">
        <v>13693</v>
      </c>
      <c r="B26011" t="s">
        <v>13694</v>
      </c>
      <c r="C26011" t="s">
        <v>45889</v>
      </c>
      <c r="D26011">
        <v>-9999999</v>
      </c>
      <c r="E26011">
        <v>-9999999</v>
      </c>
      <c r="F26011" t="b">
        <v>1</v>
      </c>
      <c r="G26011" t="s">
        <v>10</v>
      </c>
    </row>
    <row r="26012" spans="1:7">
      <c r="A26012" t="s">
        <v>13695</v>
      </c>
      <c r="B26012" t="s">
        <v>13696</v>
      </c>
      <c r="C26012" t="s">
        <v>45889</v>
      </c>
      <c r="D26012">
        <v>-9999999</v>
      </c>
      <c r="E26012">
        <v>-9999999</v>
      </c>
      <c r="F26012" t="b">
        <v>1</v>
      </c>
      <c r="G26012" t="s">
        <v>10</v>
      </c>
    </row>
    <row r="26013" spans="1:7">
      <c r="A26013" t="s">
        <v>13697</v>
      </c>
      <c r="B26013" t="s">
        <v>13698</v>
      </c>
      <c r="C26013" t="s">
        <v>45889</v>
      </c>
      <c r="D26013">
        <v>-9999999</v>
      </c>
      <c r="E26013">
        <v>-9999999</v>
      </c>
      <c r="F26013" t="b">
        <v>1</v>
      </c>
      <c r="G26013" t="s">
        <v>10</v>
      </c>
    </row>
    <row r="26014" spans="1:7">
      <c r="A26014" t="s">
        <v>13699</v>
      </c>
      <c r="B26014" t="s">
        <v>13700</v>
      </c>
      <c r="C26014" t="s">
        <v>45889</v>
      </c>
      <c r="D26014">
        <v>285789.61111100001</v>
      </c>
      <c r="E26014">
        <v>285789.61111100001</v>
      </c>
      <c r="F26014" t="b">
        <v>1</v>
      </c>
      <c r="G26014" t="s">
        <v>13701</v>
      </c>
    </row>
    <row r="26015" spans="1:7">
      <c r="A26015" t="s">
        <v>13702</v>
      </c>
      <c r="B26015" t="s">
        <v>13703</v>
      </c>
      <c r="C26015" t="s">
        <v>45889</v>
      </c>
      <c r="D26015">
        <v>-9999999</v>
      </c>
      <c r="E26015">
        <v>-9999999</v>
      </c>
      <c r="F26015" t="b">
        <v>1</v>
      </c>
      <c r="G26015" t="s">
        <v>10</v>
      </c>
    </row>
    <row r="26016" spans="1:7">
      <c r="A26016" t="s">
        <v>13704</v>
      </c>
      <c r="B26016" t="s">
        <v>13705</v>
      </c>
      <c r="C26016" t="s">
        <v>45889</v>
      </c>
      <c r="D26016">
        <v>16910.5</v>
      </c>
      <c r="E26016">
        <v>16910.5</v>
      </c>
      <c r="F26016" t="b">
        <v>1</v>
      </c>
      <c r="G26016" t="s">
        <v>13706</v>
      </c>
    </row>
    <row r="26017" spans="1:7">
      <c r="A26017" t="s">
        <v>13707</v>
      </c>
      <c r="B26017" t="s">
        <v>13708</v>
      </c>
      <c r="C26017" t="s">
        <v>45889</v>
      </c>
      <c r="D26017">
        <v>-9999999</v>
      </c>
      <c r="E26017">
        <v>-9999999</v>
      </c>
      <c r="F26017" t="b">
        <v>1</v>
      </c>
      <c r="G26017" t="s">
        <v>10</v>
      </c>
    </row>
    <row r="26018" spans="1:7">
      <c r="A26018" t="s">
        <v>13710</v>
      </c>
      <c r="B26018" t="s">
        <v>13711</v>
      </c>
      <c r="C26018" t="s">
        <v>45889</v>
      </c>
      <c r="D26018">
        <v>724748.5</v>
      </c>
      <c r="E26018">
        <v>724748.5</v>
      </c>
      <c r="F26018" t="b">
        <v>1</v>
      </c>
      <c r="G26018" t="s">
        <v>13712</v>
      </c>
    </row>
    <row r="26019" spans="1:7">
      <c r="A26019" t="s">
        <v>13713</v>
      </c>
      <c r="B26019" t="s">
        <v>13714</v>
      </c>
      <c r="C26019" t="s">
        <v>45889</v>
      </c>
      <c r="D26019">
        <v>-9999999</v>
      </c>
      <c r="E26019">
        <v>-9999999</v>
      </c>
      <c r="F26019" t="b">
        <v>1</v>
      </c>
      <c r="G26019" t="s">
        <v>10</v>
      </c>
    </row>
    <row r="26020" spans="1:7">
      <c r="A26020" t="s">
        <v>13715</v>
      </c>
      <c r="B26020" t="s">
        <v>13716</v>
      </c>
      <c r="C26020" t="s">
        <v>45889</v>
      </c>
      <c r="D26020">
        <v>-9999999</v>
      </c>
      <c r="E26020">
        <v>-9999999</v>
      </c>
      <c r="F26020" t="b">
        <v>1</v>
      </c>
      <c r="G26020" t="s">
        <v>10</v>
      </c>
    </row>
    <row r="26021" spans="1:7">
      <c r="A26021" t="s">
        <v>13718</v>
      </c>
      <c r="B26021" t="s">
        <v>13719</v>
      </c>
      <c r="C26021" t="s">
        <v>45889</v>
      </c>
      <c r="D26021">
        <v>-9999999</v>
      </c>
      <c r="E26021">
        <v>-9999999</v>
      </c>
      <c r="F26021" t="b">
        <v>1</v>
      </c>
      <c r="G26021" t="s">
        <v>10</v>
      </c>
    </row>
    <row r="26022" spans="1:7">
      <c r="A26022" t="s">
        <v>13720</v>
      </c>
      <c r="B26022" t="s">
        <v>13721</v>
      </c>
      <c r="C26022" t="s">
        <v>45889</v>
      </c>
      <c r="D26022">
        <v>-9999999</v>
      </c>
      <c r="E26022">
        <v>-9999999</v>
      </c>
      <c r="F26022" t="b">
        <v>1</v>
      </c>
      <c r="G26022" t="s">
        <v>10</v>
      </c>
    </row>
    <row r="26023" spans="1:7">
      <c r="A26023" t="s">
        <v>13722</v>
      </c>
      <c r="B26023" t="s">
        <v>13723</v>
      </c>
      <c r="C26023" t="s">
        <v>45889</v>
      </c>
      <c r="D26023">
        <v>-9999999</v>
      </c>
      <c r="E26023">
        <v>-9999999</v>
      </c>
      <c r="F26023" t="b">
        <v>1</v>
      </c>
      <c r="G26023" t="s">
        <v>10</v>
      </c>
    </row>
    <row r="26024" spans="1:7">
      <c r="A26024" t="s">
        <v>13724</v>
      </c>
      <c r="B26024" t="s">
        <v>13725</v>
      </c>
      <c r="C26024" t="s">
        <v>45889</v>
      </c>
      <c r="D26024">
        <v>18804</v>
      </c>
      <c r="E26024">
        <v>18804</v>
      </c>
      <c r="F26024" t="b">
        <v>1</v>
      </c>
      <c r="G26024" t="s">
        <v>46118</v>
      </c>
    </row>
    <row r="26025" spans="1:7">
      <c r="A26025" t="s">
        <v>13727</v>
      </c>
      <c r="B26025" t="s">
        <v>13728</v>
      </c>
      <c r="C26025" t="s">
        <v>45889</v>
      </c>
      <c r="D26025">
        <v>56161</v>
      </c>
      <c r="E26025">
        <v>56161</v>
      </c>
      <c r="F26025" t="b">
        <v>1</v>
      </c>
      <c r="G26025" t="s">
        <v>4050</v>
      </c>
    </row>
    <row r="26026" spans="1:7">
      <c r="A26026" t="s">
        <v>13729</v>
      </c>
      <c r="B26026" t="s">
        <v>13730</v>
      </c>
      <c r="C26026" t="s">
        <v>45889</v>
      </c>
      <c r="D26026">
        <v>-9999999</v>
      </c>
      <c r="E26026">
        <v>-9999999</v>
      </c>
      <c r="F26026" t="b">
        <v>1</v>
      </c>
      <c r="G26026" t="s">
        <v>10</v>
      </c>
    </row>
    <row r="26027" spans="1:7">
      <c r="A26027" t="s">
        <v>13732</v>
      </c>
      <c r="B26027" t="s">
        <v>13733</v>
      </c>
      <c r="C26027" t="s">
        <v>45889</v>
      </c>
      <c r="D26027">
        <v>-9999999</v>
      </c>
      <c r="E26027">
        <v>-9999999</v>
      </c>
      <c r="F26027" t="b">
        <v>1</v>
      </c>
      <c r="G26027" t="s">
        <v>10</v>
      </c>
    </row>
    <row r="26028" spans="1:7">
      <c r="A26028" t="s">
        <v>13734</v>
      </c>
      <c r="B26028" t="s">
        <v>13735</v>
      </c>
      <c r="C26028" t="s">
        <v>45889</v>
      </c>
      <c r="D26028">
        <v>-9999999</v>
      </c>
      <c r="E26028">
        <v>-9999999</v>
      </c>
      <c r="F26028" t="b">
        <v>1</v>
      </c>
      <c r="G26028" t="s">
        <v>10</v>
      </c>
    </row>
    <row r="26029" spans="1:7">
      <c r="A26029" t="s">
        <v>13737</v>
      </c>
      <c r="B26029" t="s">
        <v>13738</v>
      </c>
      <c r="C26029" t="s">
        <v>45889</v>
      </c>
      <c r="D26029">
        <v>-9999999</v>
      </c>
      <c r="E26029">
        <v>-9999999</v>
      </c>
      <c r="F26029" t="b">
        <v>1</v>
      </c>
      <c r="G26029" t="s">
        <v>10</v>
      </c>
    </row>
    <row r="26030" spans="1:7">
      <c r="A26030" t="s">
        <v>13739</v>
      </c>
      <c r="B26030" t="s">
        <v>13740</v>
      </c>
      <c r="C26030" t="s">
        <v>45889</v>
      </c>
      <c r="D26030">
        <v>-9999999</v>
      </c>
      <c r="E26030">
        <v>-9999999</v>
      </c>
      <c r="F26030" t="b">
        <v>1</v>
      </c>
      <c r="G26030" t="s">
        <v>10</v>
      </c>
    </row>
    <row r="26031" spans="1:7">
      <c r="A26031" t="s">
        <v>13741</v>
      </c>
      <c r="B26031" t="s">
        <v>13742</v>
      </c>
      <c r="C26031" t="s">
        <v>45889</v>
      </c>
      <c r="D26031">
        <v>-9999999</v>
      </c>
      <c r="E26031">
        <v>-9999999</v>
      </c>
      <c r="F26031" t="b">
        <v>1</v>
      </c>
      <c r="G26031" t="s">
        <v>10</v>
      </c>
    </row>
    <row r="26032" spans="1:7">
      <c r="A26032" t="s">
        <v>13743</v>
      </c>
      <c r="B26032" t="s">
        <v>13744</v>
      </c>
      <c r="C26032" t="s">
        <v>45889</v>
      </c>
      <c r="D26032">
        <v>-9999999</v>
      </c>
      <c r="E26032">
        <v>-9999999</v>
      </c>
      <c r="F26032" t="b">
        <v>1</v>
      </c>
      <c r="G26032" t="s">
        <v>10</v>
      </c>
    </row>
    <row r="26033" spans="1:7">
      <c r="A26033" t="s">
        <v>13745</v>
      </c>
      <c r="B26033" t="s">
        <v>13746</v>
      </c>
      <c r="C26033" t="s">
        <v>45889</v>
      </c>
      <c r="D26033">
        <v>-9999999</v>
      </c>
      <c r="E26033">
        <v>-9999999</v>
      </c>
      <c r="F26033" t="b">
        <v>1</v>
      </c>
      <c r="G26033" t="s">
        <v>10</v>
      </c>
    </row>
    <row r="26034" spans="1:7">
      <c r="A26034" t="s">
        <v>13747</v>
      </c>
      <c r="B26034" t="s">
        <v>13748</v>
      </c>
      <c r="C26034" t="s">
        <v>45889</v>
      </c>
      <c r="D26034">
        <v>-9999999</v>
      </c>
      <c r="E26034">
        <v>-9999999</v>
      </c>
      <c r="F26034" t="b">
        <v>1</v>
      </c>
      <c r="G26034" t="s">
        <v>10</v>
      </c>
    </row>
    <row r="26035" spans="1:7">
      <c r="A26035" t="s">
        <v>13749</v>
      </c>
      <c r="B26035" t="s">
        <v>13750</v>
      </c>
      <c r="C26035" t="s">
        <v>45889</v>
      </c>
      <c r="D26035">
        <v>-9999999</v>
      </c>
      <c r="E26035">
        <v>-9999999</v>
      </c>
      <c r="F26035" t="b">
        <v>1</v>
      </c>
      <c r="G26035" t="s">
        <v>10</v>
      </c>
    </row>
    <row r="26036" spans="1:7">
      <c r="A26036" t="s">
        <v>13751</v>
      </c>
      <c r="B26036" t="s">
        <v>13752</v>
      </c>
      <c r="C26036" t="s">
        <v>45889</v>
      </c>
      <c r="D26036">
        <v>-9999999</v>
      </c>
      <c r="E26036">
        <v>-9999999</v>
      </c>
      <c r="F26036" t="b">
        <v>1</v>
      </c>
      <c r="G26036" t="s">
        <v>10</v>
      </c>
    </row>
    <row r="26037" spans="1:7">
      <c r="A26037" t="s">
        <v>13754</v>
      </c>
      <c r="B26037" t="s">
        <v>13755</v>
      </c>
      <c r="C26037" t="s">
        <v>45889</v>
      </c>
      <c r="D26037">
        <v>-9999999</v>
      </c>
      <c r="E26037">
        <v>-9999999</v>
      </c>
      <c r="F26037" t="b">
        <v>1</v>
      </c>
      <c r="G26037" t="s">
        <v>10</v>
      </c>
    </row>
    <row r="26038" spans="1:7">
      <c r="A26038" t="s">
        <v>13756</v>
      </c>
      <c r="B26038" t="s">
        <v>13757</v>
      </c>
      <c r="C26038" t="s">
        <v>45889</v>
      </c>
      <c r="D26038">
        <v>-9999999</v>
      </c>
      <c r="E26038">
        <v>-9999999</v>
      </c>
      <c r="F26038" t="b">
        <v>1</v>
      </c>
      <c r="G26038" t="s">
        <v>10</v>
      </c>
    </row>
    <row r="26039" spans="1:7">
      <c r="A26039" t="s">
        <v>13758</v>
      </c>
      <c r="B26039" t="s">
        <v>13759</v>
      </c>
      <c r="C26039" t="s">
        <v>45889</v>
      </c>
      <c r="D26039">
        <v>-9999999</v>
      </c>
      <c r="E26039">
        <v>-9999999</v>
      </c>
      <c r="F26039" t="b">
        <v>1</v>
      </c>
      <c r="G26039" t="s">
        <v>10</v>
      </c>
    </row>
    <row r="26040" spans="1:7">
      <c r="A26040" t="s">
        <v>13760</v>
      </c>
      <c r="B26040" t="s">
        <v>13761</v>
      </c>
      <c r="C26040" t="s">
        <v>45889</v>
      </c>
      <c r="D26040">
        <v>-9999999</v>
      </c>
      <c r="E26040">
        <v>-9999999</v>
      </c>
      <c r="F26040" t="b">
        <v>1</v>
      </c>
      <c r="G26040" t="s">
        <v>10</v>
      </c>
    </row>
    <row r="26041" spans="1:7">
      <c r="A26041" t="s">
        <v>13762</v>
      </c>
      <c r="B26041" t="s">
        <v>13763</v>
      </c>
      <c r="C26041" t="s">
        <v>45889</v>
      </c>
      <c r="D26041">
        <v>-9999999</v>
      </c>
      <c r="E26041">
        <v>-9999999</v>
      </c>
      <c r="F26041" t="b">
        <v>1</v>
      </c>
      <c r="G26041" t="s">
        <v>10</v>
      </c>
    </row>
    <row r="26042" spans="1:7">
      <c r="A26042" t="s">
        <v>13764</v>
      </c>
      <c r="B26042" t="s">
        <v>13765</v>
      </c>
      <c r="C26042" t="s">
        <v>45889</v>
      </c>
      <c r="D26042">
        <v>-9999999</v>
      </c>
      <c r="E26042">
        <v>-9999999</v>
      </c>
      <c r="F26042" t="b">
        <v>1</v>
      </c>
      <c r="G26042" t="s">
        <v>10</v>
      </c>
    </row>
    <row r="26043" spans="1:7">
      <c r="A26043" t="s">
        <v>13766</v>
      </c>
      <c r="B26043" t="s">
        <v>13767</v>
      </c>
      <c r="C26043" t="s">
        <v>45889</v>
      </c>
      <c r="D26043">
        <v>-9999999</v>
      </c>
      <c r="E26043">
        <v>-9999999</v>
      </c>
      <c r="F26043" t="b">
        <v>1</v>
      </c>
      <c r="G26043" t="s">
        <v>10</v>
      </c>
    </row>
    <row r="26044" spans="1:7">
      <c r="A26044" t="s">
        <v>13769</v>
      </c>
      <c r="B26044" t="s">
        <v>13770</v>
      </c>
      <c r="C26044" t="s">
        <v>45889</v>
      </c>
      <c r="D26044">
        <v>-9999999</v>
      </c>
      <c r="E26044">
        <v>-9999999</v>
      </c>
      <c r="F26044" t="b">
        <v>1</v>
      </c>
      <c r="G26044" t="s">
        <v>10</v>
      </c>
    </row>
    <row r="26045" spans="1:7">
      <c r="A26045" t="s">
        <v>13771</v>
      </c>
      <c r="B26045" t="s">
        <v>13772</v>
      </c>
      <c r="C26045" t="s">
        <v>45889</v>
      </c>
      <c r="D26045">
        <v>-9999999</v>
      </c>
      <c r="E26045">
        <v>-9999999</v>
      </c>
      <c r="F26045" t="b">
        <v>1</v>
      </c>
      <c r="G26045" t="s">
        <v>10</v>
      </c>
    </row>
    <row r="26046" spans="1:7">
      <c r="A26046" t="s">
        <v>13773</v>
      </c>
      <c r="B26046" t="s">
        <v>13774</v>
      </c>
      <c r="C26046" t="s">
        <v>45889</v>
      </c>
      <c r="D26046">
        <v>-9999999</v>
      </c>
      <c r="E26046">
        <v>-9999999</v>
      </c>
      <c r="F26046" t="b">
        <v>1</v>
      </c>
      <c r="G26046" t="s">
        <v>10</v>
      </c>
    </row>
    <row r="26047" spans="1:7">
      <c r="A26047" t="s">
        <v>13775</v>
      </c>
      <c r="B26047" t="s">
        <v>13776</v>
      </c>
      <c r="C26047" t="s">
        <v>45889</v>
      </c>
      <c r="D26047">
        <v>-9999999</v>
      </c>
      <c r="E26047">
        <v>-9999999</v>
      </c>
      <c r="F26047" t="b">
        <v>1</v>
      </c>
      <c r="G26047" t="s">
        <v>10</v>
      </c>
    </row>
    <row r="26048" spans="1:7">
      <c r="A26048" t="s">
        <v>13777</v>
      </c>
      <c r="B26048" t="s">
        <v>13778</v>
      </c>
      <c r="C26048" t="s">
        <v>45889</v>
      </c>
      <c r="D26048">
        <v>-9999999</v>
      </c>
      <c r="E26048">
        <v>-9999999</v>
      </c>
      <c r="F26048" t="b">
        <v>1</v>
      </c>
      <c r="G26048" t="s">
        <v>10</v>
      </c>
    </row>
    <row r="26049" spans="1:7">
      <c r="A26049" t="s">
        <v>13779</v>
      </c>
      <c r="B26049" t="s">
        <v>13780</v>
      </c>
      <c r="C26049" t="s">
        <v>45889</v>
      </c>
      <c r="D26049">
        <v>-9999999</v>
      </c>
      <c r="E26049">
        <v>-9999999</v>
      </c>
      <c r="F26049" t="b">
        <v>1</v>
      </c>
      <c r="G26049" t="s">
        <v>10</v>
      </c>
    </row>
    <row r="26050" spans="1:7">
      <c r="A26050" t="s">
        <v>13781</v>
      </c>
      <c r="B26050" t="s">
        <v>13782</v>
      </c>
      <c r="C26050" t="s">
        <v>45889</v>
      </c>
      <c r="D26050">
        <v>502</v>
      </c>
      <c r="E26050">
        <v>502</v>
      </c>
      <c r="F26050" t="b">
        <v>1</v>
      </c>
      <c r="G26050" t="s">
        <v>13783</v>
      </c>
    </row>
    <row r="26051" spans="1:7">
      <c r="A26051" t="s">
        <v>13784</v>
      </c>
      <c r="B26051" t="s">
        <v>13785</v>
      </c>
      <c r="C26051" t="s">
        <v>45889</v>
      </c>
      <c r="D26051">
        <v>-9999999</v>
      </c>
      <c r="E26051">
        <v>-9999999</v>
      </c>
      <c r="F26051" t="b">
        <v>1</v>
      </c>
      <c r="G26051" t="s">
        <v>10</v>
      </c>
    </row>
    <row r="26052" spans="1:7">
      <c r="A26052" t="s">
        <v>13786</v>
      </c>
      <c r="B26052" t="s">
        <v>13787</v>
      </c>
      <c r="C26052" t="s">
        <v>45889</v>
      </c>
      <c r="D26052">
        <v>-9999999</v>
      </c>
      <c r="E26052">
        <v>-9999999</v>
      </c>
      <c r="F26052" t="b">
        <v>1</v>
      </c>
      <c r="G26052" t="s">
        <v>10</v>
      </c>
    </row>
    <row r="26053" spans="1:7">
      <c r="A26053" t="s">
        <v>13788</v>
      </c>
      <c r="B26053" t="s">
        <v>13789</v>
      </c>
      <c r="C26053" t="s">
        <v>45889</v>
      </c>
      <c r="D26053">
        <v>-9999999</v>
      </c>
      <c r="E26053">
        <v>-9999999</v>
      </c>
      <c r="F26053" t="b">
        <v>1</v>
      </c>
      <c r="G26053" t="s">
        <v>10</v>
      </c>
    </row>
    <row r="26054" spans="1:7">
      <c r="A26054" t="s">
        <v>13790</v>
      </c>
      <c r="B26054" t="s">
        <v>13791</v>
      </c>
      <c r="C26054" t="s">
        <v>45889</v>
      </c>
      <c r="D26054">
        <v>68393.666666999998</v>
      </c>
      <c r="E26054">
        <v>68393.666666999998</v>
      </c>
      <c r="F26054" t="b">
        <v>1</v>
      </c>
      <c r="G26054" t="s">
        <v>13792</v>
      </c>
    </row>
    <row r="26055" spans="1:7">
      <c r="A26055" t="s">
        <v>13793</v>
      </c>
      <c r="B26055" t="s">
        <v>13794</v>
      </c>
      <c r="C26055" t="s">
        <v>45889</v>
      </c>
      <c r="D26055">
        <v>-9999999</v>
      </c>
      <c r="E26055">
        <v>-9999999</v>
      </c>
      <c r="F26055" t="b">
        <v>1</v>
      </c>
      <c r="G26055" t="s">
        <v>10</v>
      </c>
    </row>
    <row r="26056" spans="1:7">
      <c r="A26056" t="s">
        <v>13796</v>
      </c>
      <c r="B26056" t="s">
        <v>13797</v>
      </c>
      <c r="C26056" t="s">
        <v>45889</v>
      </c>
      <c r="D26056">
        <v>-9999999</v>
      </c>
      <c r="E26056">
        <v>-9999999</v>
      </c>
      <c r="F26056" t="b">
        <v>1</v>
      </c>
      <c r="G26056" t="s">
        <v>10</v>
      </c>
    </row>
    <row r="26057" spans="1:7">
      <c r="A26057" t="s">
        <v>13798</v>
      </c>
      <c r="B26057" t="s">
        <v>13799</v>
      </c>
      <c r="C26057" t="s">
        <v>45889</v>
      </c>
      <c r="D26057">
        <v>-9999999</v>
      </c>
      <c r="E26057">
        <v>-9999999</v>
      </c>
      <c r="F26057" t="b">
        <v>1</v>
      </c>
      <c r="G26057" t="s">
        <v>10</v>
      </c>
    </row>
    <row r="26058" spans="1:7">
      <c r="A26058" t="s">
        <v>13800</v>
      </c>
      <c r="B26058" t="s">
        <v>13801</v>
      </c>
      <c r="C26058" t="s">
        <v>45889</v>
      </c>
      <c r="D26058">
        <v>-9999999</v>
      </c>
      <c r="E26058">
        <v>-9999999</v>
      </c>
      <c r="F26058" t="b">
        <v>1</v>
      </c>
      <c r="G26058" t="s">
        <v>10</v>
      </c>
    </row>
    <row r="26059" spans="1:7">
      <c r="A26059" t="s">
        <v>13803</v>
      </c>
      <c r="B26059" t="s">
        <v>13804</v>
      </c>
      <c r="C26059" t="s">
        <v>45889</v>
      </c>
      <c r="D26059">
        <v>-9999999</v>
      </c>
      <c r="E26059">
        <v>-9999999</v>
      </c>
      <c r="F26059" t="b">
        <v>1</v>
      </c>
      <c r="G26059" t="s">
        <v>10</v>
      </c>
    </row>
    <row r="26060" spans="1:7">
      <c r="A26060" t="s">
        <v>13805</v>
      </c>
      <c r="B26060" t="s">
        <v>13806</v>
      </c>
      <c r="C26060" t="s">
        <v>45889</v>
      </c>
      <c r="D26060">
        <v>-9999999</v>
      </c>
      <c r="E26060">
        <v>-9999999</v>
      </c>
      <c r="F26060" t="b">
        <v>1</v>
      </c>
      <c r="G26060" t="s">
        <v>10</v>
      </c>
    </row>
    <row r="26061" spans="1:7">
      <c r="A26061" t="s">
        <v>13807</v>
      </c>
      <c r="B26061" t="s">
        <v>13808</v>
      </c>
      <c r="C26061" t="s">
        <v>45889</v>
      </c>
      <c r="D26061">
        <v>-9999999</v>
      </c>
      <c r="E26061">
        <v>-9999999</v>
      </c>
      <c r="F26061" t="b">
        <v>1</v>
      </c>
      <c r="G26061" t="s">
        <v>10</v>
      </c>
    </row>
    <row r="26062" spans="1:7">
      <c r="A26062" t="s">
        <v>13809</v>
      </c>
      <c r="B26062" t="s">
        <v>13810</v>
      </c>
      <c r="C26062" t="s">
        <v>45889</v>
      </c>
      <c r="D26062">
        <v>-9999999</v>
      </c>
      <c r="E26062">
        <v>-9999999</v>
      </c>
      <c r="F26062" t="b">
        <v>1</v>
      </c>
      <c r="G26062" t="s">
        <v>10</v>
      </c>
    </row>
    <row r="26063" spans="1:7">
      <c r="A26063" t="s">
        <v>13811</v>
      </c>
      <c r="B26063" t="s">
        <v>13812</v>
      </c>
      <c r="C26063" t="s">
        <v>45889</v>
      </c>
      <c r="D26063">
        <v>85488.666666999998</v>
      </c>
      <c r="E26063">
        <v>85488.666666999998</v>
      </c>
      <c r="F26063" t="b">
        <v>1</v>
      </c>
      <c r="G26063" t="s">
        <v>13813</v>
      </c>
    </row>
    <row r="26064" spans="1:7">
      <c r="A26064" t="s">
        <v>13814</v>
      </c>
      <c r="B26064" t="s">
        <v>13815</v>
      </c>
      <c r="C26064" t="s">
        <v>45889</v>
      </c>
      <c r="D26064">
        <v>-9999999</v>
      </c>
      <c r="E26064">
        <v>-9999999</v>
      </c>
      <c r="F26064" t="b">
        <v>1</v>
      </c>
      <c r="G26064" t="s">
        <v>10</v>
      </c>
    </row>
    <row r="26065" spans="1:7">
      <c r="A26065" t="s">
        <v>13816</v>
      </c>
      <c r="B26065" t="s">
        <v>13817</v>
      </c>
      <c r="C26065" t="s">
        <v>45889</v>
      </c>
      <c r="D26065">
        <v>-9999999</v>
      </c>
      <c r="E26065">
        <v>-9999999</v>
      </c>
      <c r="F26065" t="b">
        <v>1</v>
      </c>
      <c r="G26065" t="s">
        <v>10</v>
      </c>
    </row>
    <row r="26066" spans="1:7">
      <c r="A26066" t="s">
        <v>13818</v>
      </c>
      <c r="B26066" t="s">
        <v>13819</v>
      </c>
      <c r="C26066" t="s">
        <v>45889</v>
      </c>
      <c r="D26066">
        <v>-9999999</v>
      </c>
      <c r="E26066">
        <v>-9999999</v>
      </c>
      <c r="F26066" t="b">
        <v>1</v>
      </c>
      <c r="G26066" t="s">
        <v>10</v>
      </c>
    </row>
    <row r="26067" spans="1:7">
      <c r="A26067" t="s">
        <v>13820</v>
      </c>
      <c r="B26067" t="s">
        <v>13821</v>
      </c>
      <c r="C26067" t="s">
        <v>45889</v>
      </c>
      <c r="D26067">
        <v>-9999999</v>
      </c>
      <c r="E26067">
        <v>-9999999</v>
      </c>
      <c r="F26067" t="b">
        <v>1</v>
      </c>
      <c r="G26067" t="s">
        <v>10</v>
      </c>
    </row>
    <row r="26068" spans="1:7">
      <c r="A26068" t="s">
        <v>13823</v>
      </c>
      <c r="B26068" t="s">
        <v>13824</v>
      </c>
      <c r="C26068" t="s">
        <v>45889</v>
      </c>
      <c r="D26068">
        <v>-9999999</v>
      </c>
      <c r="E26068">
        <v>-9999999</v>
      </c>
      <c r="F26068" t="b">
        <v>1</v>
      </c>
      <c r="G26068" t="s">
        <v>10</v>
      </c>
    </row>
    <row r="26069" spans="1:7">
      <c r="A26069" t="s">
        <v>13825</v>
      </c>
      <c r="B26069" t="s">
        <v>13826</v>
      </c>
      <c r="C26069" t="s">
        <v>45889</v>
      </c>
      <c r="D26069">
        <v>-9999999</v>
      </c>
      <c r="E26069">
        <v>-9999999</v>
      </c>
      <c r="F26069" t="b">
        <v>1</v>
      </c>
      <c r="G26069" t="s">
        <v>10</v>
      </c>
    </row>
    <row r="26070" spans="1:7">
      <c r="A26070" t="s">
        <v>13828</v>
      </c>
      <c r="B26070" t="s">
        <v>13829</v>
      </c>
      <c r="C26070" t="s">
        <v>45889</v>
      </c>
      <c r="D26070">
        <v>-9999999</v>
      </c>
      <c r="E26070">
        <v>-9999999</v>
      </c>
      <c r="F26070" t="b">
        <v>1</v>
      </c>
      <c r="G26070" t="s">
        <v>10</v>
      </c>
    </row>
    <row r="26071" spans="1:7">
      <c r="A26071" t="s">
        <v>13831</v>
      </c>
      <c r="B26071" t="s">
        <v>13832</v>
      </c>
      <c r="C26071" t="s">
        <v>45889</v>
      </c>
      <c r="D26071">
        <v>-9999999</v>
      </c>
      <c r="E26071">
        <v>-9999999</v>
      </c>
      <c r="F26071" t="b">
        <v>1</v>
      </c>
      <c r="G26071" t="s">
        <v>10</v>
      </c>
    </row>
    <row r="26072" spans="1:7">
      <c r="A26072" t="s">
        <v>13834</v>
      </c>
      <c r="B26072" t="s">
        <v>13835</v>
      </c>
      <c r="C26072" t="s">
        <v>45889</v>
      </c>
      <c r="D26072">
        <v>-9999999</v>
      </c>
      <c r="E26072">
        <v>-9999999</v>
      </c>
      <c r="F26072" t="b">
        <v>1</v>
      </c>
      <c r="G26072" t="s">
        <v>10</v>
      </c>
    </row>
    <row r="26073" spans="1:7">
      <c r="A26073" t="s">
        <v>13836</v>
      </c>
      <c r="B26073" t="s">
        <v>13837</v>
      </c>
      <c r="C26073" t="s">
        <v>45889</v>
      </c>
      <c r="D26073">
        <v>-9999999</v>
      </c>
      <c r="E26073">
        <v>-9999999</v>
      </c>
      <c r="F26073" t="b">
        <v>1</v>
      </c>
      <c r="G26073" t="s">
        <v>10</v>
      </c>
    </row>
    <row r="26074" spans="1:7">
      <c r="A26074" t="s">
        <v>13838</v>
      </c>
      <c r="B26074" t="s">
        <v>13839</v>
      </c>
      <c r="C26074" t="s">
        <v>45889</v>
      </c>
      <c r="D26074">
        <v>-9999999</v>
      </c>
      <c r="E26074">
        <v>-9999999</v>
      </c>
      <c r="F26074" t="b">
        <v>1</v>
      </c>
      <c r="G26074" t="s">
        <v>10</v>
      </c>
    </row>
    <row r="26075" spans="1:7">
      <c r="A26075" t="s">
        <v>13840</v>
      </c>
      <c r="B26075" t="s">
        <v>13841</v>
      </c>
      <c r="C26075" t="s">
        <v>45889</v>
      </c>
      <c r="D26075">
        <v>-9999999</v>
      </c>
      <c r="E26075">
        <v>-9999999</v>
      </c>
      <c r="F26075" t="b">
        <v>1</v>
      </c>
      <c r="G26075" t="s">
        <v>10</v>
      </c>
    </row>
    <row r="26076" spans="1:7">
      <c r="A26076" t="s">
        <v>13842</v>
      </c>
      <c r="B26076" t="s">
        <v>13843</v>
      </c>
      <c r="C26076" t="s">
        <v>45889</v>
      </c>
      <c r="D26076">
        <v>-9999999</v>
      </c>
      <c r="E26076">
        <v>-9999999</v>
      </c>
      <c r="F26076" t="b">
        <v>1</v>
      </c>
      <c r="G26076" t="s">
        <v>10</v>
      </c>
    </row>
    <row r="26077" spans="1:7">
      <c r="A26077" t="s">
        <v>13844</v>
      </c>
      <c r="B26077" t="s">
        <v>13845</v>
      </c>
      <c r="C26077" t="s">
        <v>45889</v>
      </c>
      <c r="D26077">
        <v>99623.285713999998</v>
      </c>
      <c r="E26077">
        <v>99623.285713999998</v>
      </c>
      <c r="F26077" t="b">
        <v>1</v>
      </c>
      <c r="G26077" t="s">
        <v>13846</v>
      </c>
    </row>
    <row r="26078" spans="1:7">
      <c r="A26078" t="s">
        <v>13847</v>
      </c>
      <c r="B26078" t="s">
        <v>13848</v>
      </c>
      <c r="C26078" t="s">
        <v>45889</v>
      </c>
      <c r="D26078">
        <v>-9999999</v>
      </c>
      <c r="E26078">
        <v>-9999999</v>
      </c>
      <c r="F26078" t="b">
        <v>1</v>
      </c>
      <c r="G26078" t="s">
        <v>10</v>
      </c>
    </row>
    <row r="26079" spans="1:7">
      <c r="A26079" t="s">
        <v>13849</v>
      </c>
      <c r="B26079" t="s">
        <v>13850</v>
      </c>
      <c r="C26079" t="s">
        <v>45889</v>
      </c>
      <c r="D26079">
        <v>-9999999</v>
      </c>
      <c r="E26079">
        <v>-9999999</v>
      </c>
      <c r="F26079" t="b">
        <v>1</v>
      </c>
      <c r="G26079" t="s">
        <v>10</v>
      </c>
    </row>
    <row r="26080" spans="1:7">
      <c r="A26080" t="s">
        <v>13852</v>
      </c>
      <c r="B26080" t="s">
        <v>13853</v>
      </c>
      <c r="C26080" t="s">
        <v>45889</v>
      </c>
      <c r="D26080">
        <v>-9999999</v>
      </c>
      <c r="E26080">
        <v>-9999999</v>
      </c>
      <c r="F26080" t="b">
        <v>1</v>
      </c>
      <c r="G26080" t="s">
        <v>10</v>
      </c>
    </row>
    <row r="26081" spans="1:7">
      <c r="A26081" t="s">
        <v>13854</v>
      </c>
      <c r="B26081" t="s">
        <v>13855</v>
      </c>
      <c r="C26081" t="s">
        <v>45889</v>
      </c>
      <c r="D26081">
        <v>-9999999</v>
      </c>
      <c r="E26081">
        <v>-9999999</v>
      </c>
      <c r="F26081" t="b">
        <v>1</v>
      </c>
      <c r="G26081" t="s">
        <v>10</v>
      </c>
    </row>
    <row r="26082" spans="1:7">
      <c r="A26082" t="s">
        <v>13856</v>
      </c>
      <c r="B26082" t="s">
        <v>13857</v>
      </c>
      <c r="C26082" t="s">
        <v>45889</v>
      </c>
      <c r="D26082">
        <v>-9999999</v>
      </c>
      <c r="E26082">
        <v>-9999999</v>
      </c>
      <c r="F26082" t="b">
        <v>1</v>
      </c>
      <c r="G26082" t="s">
        <v>10</v>
      </c>
    </row>
    <row r="26083" spans="1:7">
      <c r="A26083" t="s">
        <v>13859</v>
      </c>
      <c r="B26083" t="s">
        <v>13860</v>
      </c>
      <c r="C26083" t="s">
        <v>45889</v>
      </c>
      <c r="D26083">
        <v>-9999999</v>
      </c>
      <c r="E26083">
        <v>-9999999</v>
      </c>
      <c r="F26083" t="b">
        <v>1</v>
      </c>
      <c r="G26083" t="s">
        <v>10</v>
      </c>
    </row>
    <row r="26084" spans="1:7">
      <c r="A26084" t="s">
        <v>13861</v>
      </c>
      <c r="B26084" t="s">
        <v>13862</v>
      </c>
      <c r="C26084" t="s">
        <v>45889</v>
      </c>
      <c r="D26084">
        <v>-9999999</v>
      </c>
      <c r="E26084">
        <v>-9999999</v>
      </c>
      <c r="F26084" t="b">
        <v>1</v>
      </c>
      <c r="G26084" t="s">
        <v>10</v>
      </c>
    </row>
    <row r="26085" spans="1:7">
      <c r="A26085" t="s">
        <v>13863</v>
      </c>
      <c r="B26085" t="s">
        <v>13864</v>
      </c>
      <c r="C26085" t="s">
        <v>45889</v>
      </c>
      <c r="D26085">
        <v>-9999999</v>
      </c>
      <c r="E26085">
        <v>-9999999</v>
      </c>
      <c r="F26085" t="b">
        <v>1</v>
      </c>
      <c r="G26085" t="s">
        <v>10</v>
      </c>
    </row>
    <row r="26086" spans="1:7">
      <c r="A26086" t="s">
        <v>13865</v>
      </c>
      <c r="B26086" t="s">
        <v>13866</v>
      </c>
      <c r="C26086" t="s">
        <v>45889</v>
      </c>
      <c r="D26086">
        <v>-9999999</v>
      </c>
      <c r="E26086">
        <v>-9999999</v>
      </c>
      <c r="F26086" t="b">
        <v>1</v>
      </c>
      <c r="G26086" t="s">
        <v>10</v>
      </c>
    </row>
    <row r="26087" spans="1:7">
      <c r="A26087" t="s">
        <v>13868</v>
      </c>
      <c r="B26087" t="s">
        <v>13869</v>
      </c>
      <c r="C26087" t="s">
        <v>45889</v>
      </c>
      <c r="D26087">
        <v>-9999999</v>
      </c>
      <c r="E26087">
        <v>-9999999</v>
      </c>
      <c r="F26087" t="b">
        <v>1</v>
      </c>
      <c r="G26087" t="s">
        <v>10</v>
      </c>
    </row>
    <row r="26088" spans="1:7">
      <c r="A26088" t="s">
        <v>13870</v>
      </c>
      <c r="B26088" t="s">
        <v>13871</v>
      </c>
      <c r="C26088" t="s">
        <v>45889</v>
      </c>
      <c r="D26088">
        <v>-9999999</v>
      </c>
      <c r="E26088">
        <v>-9999999</v>
      </c>
      <c r="F26088" t="b">
        <v>1</v>
      </c>
      <c r="G26088" t="s">
        <v>10</v>
      </c>
    </row>
    <row r="26089" spans="1:7">
      <c r="A26089" t="s">
        <v>13872</v>
      </c>
      <c r="B26089" t="s">
        <v>13873</v>
      </c>
      <c r="C26089" t="s">
        <v>45889</v>
      </c>
      <c r="D26089">
        <v>-9999999</v>
      </c>
      <c r="E26089">
        <v>-9999999</v>
      </c>
      <c r="F26089" t="b">
        <v>1</v>
      </c>
      <c r="G26089" t="s">
        <v>10</v>
      </c>
    </row>
    <row r="26090" spans="1:7">
      <c r="A26090" t="s">
        <v>13874</v>
      </c>
      <c r="B26090" t="s">
        <v>13875</v>
      </c>
      <c r="C26090" t="s">
        <v>45889</v>
      </c>
      <c r="D26090">
        <v>54015</v>
      </c>
      <c r="E26090">
        <v>54015</v>
      </c>
      <c r="F26090" t="b">
        <v>1</v>
      </c>
      <c r="G26090" t="s">
        <v>13876</v>
      </c>
    </row>
    <row r="26091" spans="1:7">
      <c r="A26091" t="s">
        <v>13877</v>
      </c>
      <c r="B26091" t="s">
        <v>13878</v>
      </c>
      <c r="C26091" t="s">
        <v>45889</v>
      </c>
      <c r="D26091">
        <v>454680.5</v>
      </c>
      <c r="E26091">
        <v>454680.5</v>
      </c>
      <c r="F26091" t="b">
        <v>1</v>
      </c>
      <c r="G26091" t="s">
        <v>46119</v>
      </c>
    </row>
    <row r="26092" spans="1:7">
      <c r="A26092" t="s">
        <v>13880</v>
      </c>
      <c r="B26092" t="s">
        <v>13881</v>
      </c>
      <c r="C26092" t="s">
        <v>45889</v>
      </c>
      <c r="D26092">
        <v>-9999999</v>
      </c>
      <c r="E26092">
        <v>-9999999</v>
      </c>
      <c r="F26092" t="b">
        <v>1</v>
      </c>
      <c r="G26092" t="s">
        <v>10</v>
      </c>
    </row>
    <row r="26093" spans="1:7">
      <c r="A26093" t="s">
        <v>13882</v>
      </c>
      <c r="B26093" t="s">
        <v>13883</v>
      </c>
      <c r="C26093" t="s">
        <v>45889</v>
      </c>
      <c r="D26093">
        <v>-9999999</v>
      </c>
      <c r="E26093">
        <v>-9999999</v>
      </c>
      <c r="F26093" t="b">
        <v>1</v>
      </c>
      <c r="G26093" t="s">
        <v>10</v>
      </c>
    </row>
    <row r="26094" spans="1:7">
      <c r="A26094" t="s">
        <v>13884</v>
      </c>
      <c r="B26094" t="s">
        <v>13885</v>
      </c>
      <c r="C26094" t="s">
        <v>45889</v>
      </c>
      <c r="D26094">
        <v>-9999999</v>
      </c>
      <c r="E26094">
        <v>-9999999</v>
      </c>
      <c r="F26094" t="b">
        <v>1</v>
      </c>
      <c r="G26094" t="s">
        <v>10</v>
      </c>
    </row>
    <row r="26095" spans="1:7">
      <c r="A26095" t="s">
        <v>13886</v>
      </c>
      <c r="B26095" t="s">
        <v>13887</v>
      </c>
      <c r="C26095" t="s">
        <v>45889</v>
      </c>
      <c r="D26095">
        <v>-9999999</v>
      </c>
      <c r="E26095">
        <v>-9999999</v>
      </c>
      <c r="F26095" t="b">
        <v>1</v>
      </c>
      <c r="G26095" t="s">
        <v>10</v>
      </c>
    </row>
    <row r="26096" spans="1:7">
      <c r="A26096" t="s">
        <v>13888</v>
      </c>
      <c r="B26096" t="s">
        <v>13889</v>
      </c>
      <c r="C26096" t="s">
        <v>45889</v>
      </c>
      <c r="D26096">
        <v>-9999999</v>
      </c>
      <c r="E26096">
        <v>-9999999</v>
      </c>
      <c r="F26096" t="b">
        <v>1</v>
      </c>
      <c r="G26096" t="s">
        <v>10</v>
      </c>
    </row>
    <row r="26097" spans="1:7">
      <c r="A26097" t="s">
        <v>13890</v>
      </c>
      <c r="B26097" t="s">
        <v>13891</v>
      </c>
      <c r="C26097" t="s">
        <v>45889</v>
      </c>
      <c r="D26097">
        <v>-9999999</v>
      </c>
      <c r="E26097">
        <v>-9999999</v>
      </c>
      <c r="F26097" t="b">
        <v>1</v>
      </c>
      <c r="G26097" t="s">
        <v>10</v>
      </c>
    </row>
    <row r="26098" spans="1:7">
      <c r="A26098" t="s">
        <v>13892</v>
      </c>
      <c r="B26098" t="s">
        <v>13893</v>
      </c>
      <c r="C26098" t="s">
        <v>45889</v>
      </c>
      <c r="D26098">
        <v>2363</v>
      </c>
      <c r="E26098">
        <v>2363</v>
      </c>
      <c r="F26098" t="b">
        <v>1</v>
      </c>
      <c r="G26098" t="s">
        <v>13894</v>
      </c>
    </row>
    <row r="26099" spans="1:7">
      <c r="A26099" t="s">
        <v>13895</v>
      </c>
      <c r="B26099" t="s">
        <v>13896</v>
      </c>
      <c r="C26099" t="s">
        <v>45889</v>
      </c>
      <c r="D26099">
        <v>-9999999</v>
      </c>
      <c r="E26099">
        <v>-9999999</v>
      </c>
      <c r="F26099" t="b">
        <v>1</v>
      </c>
      <c r="G26099" t="s">
        <v>10</v>
      </c>
    </row>
    <row r="26100" spans="1:7">
      <c r="A26100" t="s">
        <v>13897</v>
      </c>
      <c r="B26100" t="s">
        <v>13898</v>
      </c>
      <c r="C26100" t="s">
        <v>45889</v>
      </c>
      <c r="D26100">
        <v>-9999999</v>
      </c>
      <c r="E26100">
        <v>-9999999</v>
      </c>
      <c r="F26100" t="b">
        <v>1</v>
      </c>
      <c r="G26100" t="s">
        <v>10</v>
      </c>
    </row>
    <row r="26101" spans="1:7">
      <c r="A26101" t="s">
        <v>13899</v>
      </c>
      <c r="B26101" t="s">
        <v>13900</v>
      </c>
      <c r="C26101" t="s">
        <v>45889</v>
      </c>
      <c r="D26101">
        <v>-9999999</v>
      </c>
      <c r="E26101">
        <v>-9999999</v>
      </c>
      <c r="F26101" t="b">
        <v>1</v>
      </c>
      <c r="G26101" t="s">
        <v>10</v>
      </c>
    </row>
    <row r="26102" spans="1:7">
      <c r="A26102" t="s">
        <v>13901</v>
      </c>
      <c r="B26102" t="s">
        <v>13902</v>
      </c>
      <c r="C26102" t="s">
        <v>45889</v>
      </c>
      <c r="D26102">
        <v>-9999999</v>
      </c>
      <c r="E26102">
        <v>-9999999</v>
      </c>
      <c r="F26102" t="b">
        <v>1</v>
      </c>
      <c r="G26102" t="s">
        <v>10</v>
      </c>
    </row>
    <row r="26103" spans="1:7">
      <c r="A26103" t="s">
        <v>13903</v>
      </c>
      <c r="B26103" t="s">
        <v>13904</v>
      </c>
      <c r="C26103" t="s">
        <v>45889</v>
      </c>
      <c r="D26103">
        <v>-9999999</v>
      </c>
      <c r="E26103">
        <v>-9999999</v>
      </c>
      <c r="F26103" t="b">
        <v>1</v>
      </c>
      <c r="G26103" t="s">
        <v>10</v>
      </c>
    </row>
    <row r="26104" spans="1:7">
      <c r="A26104" t="s">
        <v>13906</v>
      </c>
      <c r="B26104" t="s">
        <v>13907</v>
      </c>
      <c r="C26104" t="s">
        <v>45889</v>
      </c>
      <c r="D26104">
        <v>-9999999</v>
      </c>
      <c r="E26104">
        <v>-9999999</v>
      </c>
      <c r="F26104" t="b">
        <v>1</v>
      </c>
      <c r="G26104" t="s">
        <v>10</v>
      </c>
    </row>
    <row r="26105" spans="1:7">
      <c r="A26105" t="s">
        <v>13908</v>
      </c>
      <c r="B26105" t="s">
        <v>13909</v>
      </c>
      <c r="C26105" t="s">
        <v>45889</v>
      </c>
      <c r="D26105">
        <v>-9999999</v>
      </c>
      <c r="E26105">
        <v>-9999999</v>
      </c>
      <c r="F26105" t="b">
        <v>1</v>
      </c>
      <c r="G26105" t="s">
        <v>10</v>
      </c>
    </row>
    <row r="26106" spans="1:7">
      <c r="A26106" t="s">
        <v>13910</v>
      </c>
      <c r="B26106" t="s">
        <v>13911</v>
      </c>
      <c r="C26106" t="s">
        <v>45889</v>
      </c>
      <c r="D26106">
        <v>-9999999</v>
      </c>
      <c r="E26106">
        <v>-9999999</v>
      </c>
      <c r="F26106" t="b">
        <v>1</v>
      </c>
      <c r="G26106" t="s">
        <v>10</v>
      </c>
    </row>
    <row r="26107" spans="1:7">
      <c r="A26107" t="s">
        <v>13912</v>
      </c>
      <c r="B26107" t="s">
        <v>13913</v>
      </c>
      <c r="C26107" t="s">
        <v>45889</v>
      </c>
      <c r="D26107">
        <v>-9999999</v>
      </c>
      <c r="E26107">
        <v>-9999999</v>
      </c>
      <c r="F26107" t="b">
        <v>1</v>
      </c>
      <c r="G26107" t="s">
        <v>10</v>
      </c>
    </row>
    <row r="26108" spans="1:7">
      <c r="A26108" t="s">
        <v>13914</v>
      </c>
      <c r="B26108" t="s">
        <v>13915</v>
      </c>
      <c r="C26108" t="s">
        <v>45889</v>
      </c>
      <c r="D26108">
        <v>-9999999</v>
      </c>
      <c r="E26108">
        <v>-9999999</v>
      </c>
      <c r="F26108" t="b">
        <v>1</v>
      </c>
      <c r="G26108" t="s">
        <v>10</v>
      </c>
    </row>
    <row r="26109" spans="1:7">
      <c r="A26109" t="s">
        <v>13916</v>
      </c>
      <c r="B26109" t="s">
        <v>13917</v>
      </c>
      <c r="C26109" t="s">
        <v>45889</v>
      </c>
      <c r="D26109">
        <v>-9999999</v>
      </c>
      <c r="E26109">
        <v>-9999999</v>
      </c>
      <c r="F26109" t="b">
        <v>1</v>
      </c>
      <c r="G26109" t="s">
        <v>10</v>
      </c>
    </row>
    <row r="26110" spans="1:7">
      <c r="A26110" t="s">
        <v>13918</v>
      </c>
      <c r="B26110" t="s">
        <v>13919</v>
      </c>
      <c r="C26110" t="s">
        <v>45889</v>
      </c>
      <c r="D26110">
        <v>-9999999</v>
      </c>
      <c r="E26110">
        <v>-9999999</v>
      </c>
      <c r="F26110" t="b">
        <v>1</v>
      </c>
      <c r="G26110" t="s">
        <v>10</v>
      </c>
    </row>
    <row r="26111" spans="1:7">
      <c r="A26111" t="s">
        <v>13921</v>
      </c>
      <c r="B26111" t="s">
        <v>13922</v>
      </c>
      <c r="C26111" t="s">
        <v>45889</v>
      </c>
      <c r="D26111">
        <v>-9999999</v>
      </c>
      <c r="E26111">
        <v>-9999999</v>
      </c>
      <c r="F26111" t="b">
        <v>1</v>
      </c>
      <c r="G26111" t="s">
        <v>10</v>
      </c>
    </row>
    <row r="26112" spans="1:7">
      <c r="A26112" t="s">
        <v>13923</v>
      </c>
      <c r="B26112" t="s">
        <v>13924</v>
      </c>
      <c r="C26112" t="s">
        <v>45889</v>
      </c>
      <c r="D26112">
        <v>-9999999</v>
      </c>
      <c r="E26112">
        <v>-9999999</v>
      </c>
      <c r="F26112" t="b">
        <v>1</v>
      </c>
      <c r="G26112" t="s">
        <v>10</v>
      </c>
    </row>
    <row r="26113" spans="1:7">
      <c r="A26113" t="s">
        <v>13926</v>
      </c>
      <c r="B26113" t="s">
        <v>13927</v>
      </c>
      <c r="C26113" t="s">
        <v>45889</v>
      </c>
      <c r="D26113">
        <v>-9999999</v>
      </c>
      <c r="E26113">
        <v>-9999999</v>
      </c>
      <c r="F26113" t="b">
        <v>1</v>
      </c>
      <c r="G26113" t="s">
        <v>10</v>
      </c>
    </row>
    <row r="26114" spans="1:7">
      <c r="A26114" t="s">
        <v>13928</v>
      </c>
      <c r="B26114" t="s">
        <v>13929</v>
      </c>
      <c r="C26114" t="s">
        <v>45889</v>
      </c>
      <c r="D26114">
        <v>2216663.5</v>
      </c>
      <c r="E26114">
        <v>2216663.5</v>
      </c>
      <c r="F26114" t="b">
        <v>1</v>
      </c>
      <c r="G26114" t="s">
        <v>46120</v>
      </c>
    </row>
    <row r="26115" spans="1:7">
      <c r="A26115" t="s">
        <v>13931</v>
      </c>
      <c r="B26115" t="s">
        <v>13932</v>
      </c>
      <c r="C26115" t="s">
        <v>45889</v>
      </c>
      <c r="D26115">
        <v>-9999999</v>
      </c>
      <c r="E26115">
        <v>-9999999</v>
      </c>
      <c r="F26115" t="b">
        <v>1</v>
      </c>
      <c r="G26115" t="s">
        <v>10</v>
      </c>
    </row>
    <row r="26116" spans="1:7">
      <c r="A26116" t="s">
        <v>13933</v>
      </c>
      <c r="B26116" t="s">
        <v>13934</v>
      </c>
      <c r="C26116" t="s">
        <v>45889</v>
      </c>
      <c r="D26116">
        <v>-9999999</v>
      </c>
      <c r="E26116">
        <v>-9999999</v>
      </c>
      <c r="F26116" t="b">
        <v>1</v>
      </c>
      <c r="G26116" t="s">
        <v>10</v>
      </c>
    </row>
    <row r="26117" spans="1:7">
      <c r="A26117" t="s">
        <v>13935</v>
      </c>
      <c r="B26117" t="s">
        <v>13936</v>
      </c>
      <c r="C26117" t="s">
        <v>45889</v>
      </c>
      <c r="D26117">
        <v>-9999999</v>
      </c>
      <c r="E26117">
        <v>-9999999</v>
      </c>
      <c r="F26117" t="b">
        <v>1</v>
      </c>
      <c r="G26117" t="s">
        <v>10</v>
      </c>
    </row>
    <row r="26118" spans="1:7">
      <c r="A26118" t="s">
        <v>13937</v>
      </c>
      <c r="B26118" t="s">
        <v>13938</v>
      </c>
      <c r="C26118" t="s">
        <v>45889</v>
      </c>
      <c r="D26118">
        <v>-9999999</v>
      </c>
      <c r="E26118">
        <v>-9999999</v>
      </c>
      <c r="F26118" t="b">
        <v>1</v>
      </c>
      <c r="G26118" t="s">
        <v>10</v>
      </c>
    </row>
    <row r="26119" spans="1:7">
      <c r="A26119" t="s">
        <v>13939</v>
      </c>
      <c r="B26119" t="s">
        <v>13940</v>
      </c>
      <c r="C26119" t="s">
        <v>45889</v>
      </c>
      <c r="D26119">
        <v>-9999999</v>
      </c>
      <c r="E26119">
        <v>-9999999</v>
      </c>
      <c r="F26119" t="b">
        <v>1</v>
      </c>
      <c r="G26119" t="s">
        <v>10</v>
      </c>
    </row>
    <row r="26120" spans="1:7">
      <c r="A26120" t="s">
        <v>13941</v>
      </c>
      <c r="B26120" t="s">
        <v>13942</v>
      </c>
      <c r="C26120" t="s">
        <v>45889</v>
      </c>
      <c r="D26120">
        <v>-9999999</v>
      </c>
      <c r="E26120">
        <v>-9999999</v>
      </c>
      <c r="F26120" t="b">
        <v>1</v>
      </c>
      <c r="G26120" t="s">
        <v>10</v>
      </c>
    </row>
    <row r="26121" spans="1:7">
      <c r="A26121" t="s">
        <v>13943</v>
      </c>
      <c r="B26121" t="s">
        <v>13944</v>
      </c>
      <c r="C26121" t="s">
        <v>45889</v>
      </c>
      <c r="D26121">
        <v>-9999999</v>
      </c>
      <c r="E26121">
        <v>-9999999</v>
      </c>
      <c r="F26121" t="b">
        <v>1</v>
      </c>
      <c r="G26121" t="s">
        <v>10</v>
      </c>
    </row>
    <row r="26122" spans="1:7">
      <c r="A26122" t="s">
        <v>13945</v>
      </c>
      <c r="B26122" t="s">
        <v>13946</v>
      </c>
      <c r="C26122" t="s">
        <v>45889</v>
      </c>
      <c r="D26122">
        <v>-9999999</v>
      </c>
      <c r="E26122">
        <v>-9999999</v>
      </c>
      <c r="F26122" t="b">
        <v>1</v>
      </c>
      <c r="G26122" t="s">
        <v>10</v>
      </c>
    </row>
    <row r="26123" spans="1:7">
      <c r="A26123" t="s">
        <v>13947</v>
      </c>
      <c r="B26123" t="s">
        <v>13948</v>
      </c>
      <c r="C26123" t="s">
        <v>45889</v>
      </c>
      <c r="D26123">
        <v>-9999999</v>
      </c>
      <c r="E26123">
        <v>-9999999</v>
      </c>
      <c r="F26123" t="b">
        <v>1</v>
      </c>
      <c r="G26123" t="s">
        <v>10</v>
      </c>
    </row>
    <row r="26124" spans="1:7">
      <c r="A26124" t="s">
        <v>13949</v>
      </c>
      <c r="B26124" t="s">
        <v>13950</v>
      </c>
      <c r="C26124" t="s">
        <v>45889</v>
      </c>
      <c r="D26124">
        <v>-9999999</v>
      </c>
      <c r="E26124">
        <v>-9999999</v>
      </c>
      <c r="F26124" t="b">
        <v>1</v>
      </c>
      <c r="G26124" t="s">
        <v>10</v>
      </c>
    </row>
    <row r="26125" spans="1:7">
      <c r="A26125" t="s">
        <v>13951</v>
      </c>
      <c r="B26125" t="s">
        <v>13952</v>
      </c>
      <c r="C26125" t="s">
        <v>45889</v>
      </c>
      <c r="D26125">
        <v>-9999999</v>
      </c>
      <c r="E26125">
        <v>-9999999</v>
      </c>
      <c r="F26125" t="b">
        <v>1</v>
      </c>
      <c r="G26125" t="s">
        <v>10</v>
      </c>
    </row>
    <row r="26126" spans="1:7">
      <c r="A26126" t="s">
        <v>13953</v>
      </c>
      <c r="B26126" t="s">
        <v>13954</v>
      </c>
      <c r="C26126" t="s">
        <v>45889</v>
      </c>
      <c r="D26126">
        <v>-9999999</v>
      </c>
      <c r="E26126">
        <v>-9999999</v>
      </c>
      <c r="F26126" t="b">
        <v>1</v>
      </c>
      <c r="G26126" t="s">
        <v>10</v>
      </c>
    </row>
    <row r="26127" spans="1:7">
      <c r="A26127" t="s">
        <v>13956</v>
      </c>
      <c r="B26127" t="s">
        <v>13957</v>
      </c>
      <c r="C26127" t="s">
        <v>45889</v>
      </c>
      <c r="D26127">
        <v>-9999999</v>
      </c>
      <c r="E26127">
        <v>-9999999</v>
      </c>
      <c r="F26127" t="b">
        <v>1</v>
      </c>
      <c r="G26127" t="s">
        <v>10</v>
      </c>
    </row>
    <row r="26128" spans="1:7">
      <c r="A26128" t="s">
        <v>13958</v>
      </c>
      <c r="B26128" t="s">
        <v>13959</v>
      </c>
      <c r="C26128" t="s">
        <v>45889</v>
      </c>
      <c r="D26128">
        <v>-9999999</v>
      </c>
      <c r="E26128">
        <v>-9999999</v>
      </c>
      <c r="F26128" t="b">
        <v>1</v>
      </c>
      <c r="G26128" t="s">
        <v>10</v>
      </c>
    </row>
    <row r="26129" spans="1:7">
      <c r="A26129" t="s">
        <v>13960</v>
      </c>
      <c r="B26129" t="s">
        <v>13961</v>
      </c>
      <c r="C26129" t="s">
        <v>45889</v>
      </c>
      <c r="D26129">
        <v>-9999999</v>
      </c>
      <c r="E26129">
        <v>-9999999</v>
      </c>
      <c r="F26129" t="b">
        <v>1</v>
      </c>
      <c r="G26129" t="s">
        <v>10</v>
      </c>
    </row>
    <row r="26130" spans="1:7">
      <c r="A26130" t="s">
        <v>13962</v>
      </c>
      <c r="B26130" t="s">
        <v>13963</v>
      </c>
      <c r="C26130" t="s">
        <v>45889</v>
      </c>
      <c r="D26130">
        <v>483199.66666699998</v>
      </c>
      <c r="E26130">
        <v>483199.66666699998</v>
      </c>
      <c r="F26130" t="b">
        <v>1</v>
      </c>
      <c r="G26130" t="s">
        <v>13964</v>
      </c>
    </row>
    <row r="26131" spans="1:7">
      <c r="A26131" t="s">
        <v>13965</v>
      </c>
      <c r="B26131" t="s">
        <v>13966</v>
      </c>
      <c r="C26131" t="s">
        <v>45889</v>
      </c>
      <c r="D26131">
        <v>-9999999</v>
      </c>
      <c r="E26131">
        <v>-9999999</v>
      </c>
      <c r="F26131" t="b">
        <v>1</v>
      </c>
      <c r="G26131" t="s">
        <v>10</v>
      </c>
    </row>
    <row r="26132" spans="1:7">
      <c r="A26132" t="s">
        <v>13968</v>
      </c>
      <c r="B26132" t="s">
        <v>13969</v>
      </c>
      <c r="C26132" t="s">
        <v>45889</v>
      </c>
      <c r="D26132">
        <v>813152</v>
      </c>
      <c r="E26132">
        <v>813152</v>
      </c>
      <c r="F26132" t="b">
        <v>1</v>
      </c>
      <c r="G26132" t="s">
        <v>13970</v>
      </c>
    </row>
    <row r="26133" spans="1:7">
      <c r="A26133" t="s">
        <v>13971</v>
      </c>
      <c r="B26133" t="s">
        <v>13972</v>
      </c>
      <c r="C26133" t="s">
        <v>45889</v>
      </c>
      <c r="D26133">
        <v>-9999999</v>
      </c>
      <c r="E26133">
        <v>-9999999</v>
      </c>
      <c r="F26133" t="b">
        <v>1</v>
      </c>
      <c r="G26133" t="s">
        <v>10</v>
      </c>
    </row>
    <row r="26134" spans="1:7">
      <c r="A26134" t="s">
        <v>13973</v>
      </c>
      <c r="B26134" t="s">
        <v>13974</v>
      </c>
      <c r="C26134" t="s">
        <v>45889</v>
      </c>
      <c r="D26134">
        <v>-9999999</v>
      </c>
      <c r="E26134">
        <v>-9999999</v>
      </c>
      <c r="F26134" t="b">
        <v>1</v>
      </c>
      <c r="G26134" t="s">
        <v>10</v>
      </c>
    </row>
    <row r="26135" spans="1:7">
      <c r="A26135" t="s">
        <v>13975</v>
      </c>
      <c r="B26135" t="s">
        <v>13976</v>
      </c>
      <c r="C26135" t="s">
        <v>45889</v>
      </c>
      <c r="D26135">
        <v>-9999999</v>
      </c>
      <c r="E26135">
        <v>-9999999</v>
      </c>
      <c r="F26135" t="b">
        <v>1</v>
      </c>
      <c r="G26135" t="s">
        <v>10</v>
      </c>
    </row>
    <row r="26136" spans="1:7">
      <c r="A26136" t="s">
        <v>13977</v>
      </c>
      <c r="B26136" t="s">
        <v>13978</v>
      </c>
      <c r="C26136" t="s">
        <v>45889</v>
      </c>
      <c r="D26136">
        <v>-9999999</v>
      </c>
      <c r="E26136">
        <v>-9999999</v>
      </c>
      <c r="F26136" t="b">
        <v>1</v>
      </c>
      <c r="G26136" t="s">
        <v>10</v>
      </c>
    </row>
    <row r="26137" spans="1:7">
      <c r="A26137" t="s">
        <v>13979</v>
      </c>
      <c r="B26137" t="s">
        <v>13980</v>
      </c>
      <c r="C26137" t="s">
        <v>45889</v>
      </c>
      <c r="D26137">
        <v>-9999999</v>
      </c>
      <c r="E26137">
        <v>-9999999</v>
      </c>
      <c r="F26137" t="b">
        <v>1</v>
      </c>
      <c r="G26137" t="s">
        <v>10</v>
      </c>
    </row>
    <row r="26138" spans="1:7">
      <c r="A26138" t="s">
        <v>13981</v>
      </c>
      <c r="B26138" t="s">
        <v>13982</v>
      </c>
      <c r="C26138" t="s">
        <v>45889</v>
      </c>
      <c r="D26138">
        <v>258076</v>
      </c>
      <c r="E26138">
        <v>258076</v>
      </c>
      <c r="F26138" t="b">
        <v>1</v>
      </c>
      <c r="G26138" t="s">
        <v>46121</v>
      </c>
    </row>
    <row r="26139" spans="1:7">
      <c r="A26139" t="s">
        <v>13984</v>
      </c>
      <c r="B26139" t="s">
        <v>13985</v>
      </c>
      <c r="C26139" t="s">
        <v>45889</v>
      </c>
      <c r="D26139">
        <v>-9999999</v>
      </c>
      <c r="E26139">
        <v>-9999999</v>
      </c>
      <c r="F26139" t="b">
        <v>1</v>
      </c>
      <c r="G26139" t="s">
        <v>10</v>
      </c>
    </row>
    <row r="26140" spans="1:7">
      <c r="A26140" t="s">
        <v>13987</v>
      </c>
      <c r="B26140" t="s">
        <v>13988</v>
      </c>
      <c r="C26140" t="s">
        <v>45889</v>
      </c>
      <c r="D26140">
        <v>157747.66666700001</v>
      </c>
      <c r="E26140">
        <v>157747.66666700001</v>
      </c>
      <c r="F26140" t="b">
        <v>1</v>
      </c>
      <c r="G26140" t="s">
        <v>46122</v>
      </c>
    </row>
    <row r="26141" spans="1:7">
      <c r="A26141" t="s">
        <v>13990</v>
      </c>
      <c r="B26141" t="s">
        <v>13991</v>
      </c>
      <c r="C26141" t="s">
        <v>45889</v>
      </c>
      <c r="D26141">
        <v>-9999999</v>
      </c>
      <c r="E26141">
        <v>-9999999</v>
      </c>
      <c r="F26141" t="b">
        <v>1</v>
      </c>
      <c r="G26141" t="s">
        <v>10</v>
      </c>
    </row>
    <row r="26142" spans="1:7">
      <c r="A26142" t="s">
        <v>13992</v>
      </c>
      <c r="B26142" t="s">
        <v>13993</v>
      </c>
      <c r="C26142" t="s">
        <v>45889</v>
      </c>
      <c r="D26142">
        <v>-9999999</v>
      </c>
      <c r="E26142">
        <v>-9999999</v>
      </c>
      <c r="F26142" t="b">
        <v>1</v>
      </c>
      <c r="G26142" t="s">
        <v>10</v>
      </c>
    </row>
    <row r="26143" spans="1:7">
      <c r="A26143" t="s">
        <v>13994</v>
      </c>
      <c r="B26143" t="s">
        <v>13995</v>
      </c>
      <c r="C26143" t="s">
        <v>45889</v>
      </c>
      <c r="D26143">
        <v>-9999999</v>
      </c>
      <c r="E26143">
        <v>-9999999</v>
      </c>
      <c r="F26143" t="b">
        <v>1</v>
      </c>
      <c r="G26143" t="s">
        <v>10</v>
      </c>
    </row>
    <row r="26144" spans="1:7">
      <c r="A26144" t="s">
        <v>13996</v>
      </c>
      <c r="B26144" t="s">
        <v>13997</v>
      </c>
      <c r="C26144" t="s">
        <v>45889</v>
      </c>
      <c r="D26144">
        <v>-9999999</v>
      </c>
      <c r="E26144">
        <v>-9999999</v>
      </c>
      <c r="F26144" t="b">
        <v>1</v>
      </c>
      <c r="G26144" t="s">
        <v>10</v>
      </c>
    </row>
    <row r="26145" spans="1:7">
      <c r="A26145" t="s">
        <v>13998</v>
      </c>
      <c r="B26145" t="s">
        <v>13999</v>
      </c>
      <c r="C26145" t="s">
        <v>45889</v>
      </c>
      <c r="D26145">
        <v>-9999999</v>
      </c>
      <c r="E26145">
        <v>-9999999</v>
      </c>
      <c r="F26145" t="b">
        <v>1</v>
      </c>
      <c r="G26145" t="s">
        <v>10</v>
      </c>
    </row>
    <row r="26146" spans="1:7">
      <c r="A26146" t="s">
        <v>14000</v>
      </c>
      <c r="B26146" t="s">
        <v>14001</v>
      </c>
      <c r="C26146" t="s">
        <v>45889</v>
      </c>
      <c r="D26146">
        <v>40903</v>
      </c>
      <c r="E26146">
        <v>40903</v>
      </c>
      <c r="F26146" t="b">
        <v>1</v>
      </c>
      <c r="G26146" t="s">
        <v>14002</v>
      </c>
    </row>
    <row r="26147" spans="1:7">
      <c r="A26147" t="s">
        <v>14003</v>
      </c>
      <c r="B26147" t="s">
        <v>14004</v>
      </c>
      <c r="C26147" t="s">
        <v>45889</v>
      </c>
      <c r="D26147">
        <v>-9999999</v>
      </c>
      <c r="E26147">
        <v>-9999999</v>
      </c>
      <c r="F26147" t="b">
        <v>1</v>
      </c>
      <c r="G26147" t="s">
        <v>10</v>
      </c>
    </row>
    <row r="26148" spans="1:7">
      <c r="A26148" t="s">
        <v>14006</v>
      </c>
      <c r="B26148" t="s">
        <v>14007</v>
      </c>
      <c r="C26148" t="s">
        <v>45889</v>
      </c>
      <c r="D26148">
        <v>-9999999</v>
      </c>
      <c r="E26148">
        <v>-9999999</v>
      </c>
      <c r="F26148" t="b">
        <v>1</v>
      </c>
      <c r="G26148" t="s">
        <v>10</v>
      </c>
    </row>
    <row r="26149" spans="1:7">
      <c r="A26149" t="s">
        <v>14008</v>
      </c>
      <c r="B26149" t="s">
        <v>14009</v>
      </c>
      <c r="C26149" t="s">
        <v>45889</v>
      </c>
      <c r="D26149">
        <v>6392</v>
      </c>
      <c r="E26149">
        <v>6392</v>
      </c>
      <c r="F26149" t="b">
        <v>1</v>
      </c>
      <c r="G26149" t="s">
        <v>46123</v>
      </c>
    </row>
    <row r="26150" spans="1:7">
      <c r="A26150" t="s">
        <v>14011</v>
      </c>
      <c r="B26150" t="s">
        <v>14012</v>
      </c>
      <c r="C26150" t="s">
        <v>45889</v>
      </c>
      <c r="D26150">
        <v>-9999999</v>
      </c>
      <c r="E26150">
        <v>-9999999</v>
      </c>
      <c r="F26150" t="b">
        <v>1</v>
      </c>
      <c r="G26150" t="s">
        <v>10</v>
      </c>
    </row>
    <row r="26151" spans="1:7">
      <c r="A26151" t="s">
        <v>14013</v>
      </c>
      <c r="B26151" t="s">
        <v>14014</v>
      </c>
      <c r="C26151" t="s">
        <v>45889</v>
      </c>
      <c r="D26151">
        <v>71330.25</v>
      </c>
      <c r="E26151">
        <v>71330.25</v>
      </c>
      <c r="F26151" t="b">
        <v>1</v>
      </c>
      <c r="G26151" t="s">
        <v>14015</v>
      </c>
    </row>
    <row r="26152" spans="1:7">
      <c r="A26152" t="s">
        <v>14016</v>
      </c>
      <c r="B26152" t="s">
        <v>14017</v>
      </c>
      <c r="C26152" t="s">
        <v>45889</v>
      </c>
      <c r="D26152">
        <v>-9999999</v>
      </c>
      <c r="E26152">
        <v>-9999999</v>
      </c>
      <c r="F26152" t="b">
        <v>1</v>
      </c>
      <c r="G26152" t="s">
        <v>10</v>
      </c>
    </row>
    <row r="26153" spans="1:7">
      <c r="A26153" t="s">
        <v>14018</v>
      </c>
      <c r="B26153" t="s">
        <v>14019</v>
      </c>
      <c r="C26153" t="s">
        <v>45889</v>
      </c>
      <c r="D26153">
        <v>-9999999</v>
      </c>
      <c r="E26153">
        <v>-9999999</v>
      </c>
      <c r="F26153" t="b">
        <v>1</v>
      </c>
      <c r="G26153" t="s">
        <v>10</v>
      </c>
    </row>
    <row r="26154" spans="1:7">
      <c r="A26154" t="s">
        <v>14020</v>
      </c>
      <c r="B26154" t="s">
        <v>14021</v>
      </c>
      <c r="C26154" t="s">
        <v>45889</v>
      </c>
      <c r="D26154">
        <v>-9999999</v>
      </c>
      <c r="E26154">
        <v>-9999999</v>
      </c>
      <c r="F26154" t="b">
        <v>1</v>
      </c>
      <c r="G26154" t="s">
        <v>10</v>
      </c>
    </row>
    <row r="26155" spans="1:7">
      <c r="A26155" t="s">
        <v>14022</v>
      </c>
      <c r="B26155" t="s">
        <v>14023</v>
      </c>
      <c r="C26155" t="s">
        <v>45889</v>
      </c>
      <c r="D26155">
        <v>-9999999</v>
      </c>
      <c r="E26155">
        <v>-9999999</v>
      </c>
      <c r="F26155" t="b">
        <v>1</v>
      </c>
      <c r="G26155" t="s">
        <v>10</v>
      </c>
    </row>
    <row r="26156" spans="1:7">
      <c r="A26156" t="s">
        <v>14024</v>
      </c>
      <c r="B26156" t="s">
        <v>14025</v>
      </c>
      <c r="C26156" t="s">
        <v>45889</v>
      </c>
      <c r="D26156">
        <v>-9999999</v>
      </c>
      <c r="E26156">
        <v>-9999999</v>
      </c>
      <c r="F26156" t="b">
        <v>1</v>
      </c>
      <c r="G26156" t="s">
        <v>10</v>
      </c>
    </row>
    <row r="26157" spans="1:7">
      <c r="A26157" t="s">
        <v>14027</v>
      </c>
      <c r="B26157" t="s">
        <v>14028</v>
      </c>
      <c r="C26157" t="s">
        <v>45889</v>
      </c>
      <c r="D26157">
        <v>10838.5</v>
      </c>
      <c r="E26157">
        <v>10838.5</v>
      </c>
      <c r="F26157" t="b">
        <v>1</v>
      </c>
      <c r="G26157" t="s">
        <v>14029</v>
      </c>
    </row>
    <row r="26158" spans="1:7">
      <c r="A26158" t="s">
        <v>14030</v>
      </c>
      <c r="B26158" t="s">
        <v>14031</v>
      </c>
      <c r="C26158" t="s">
        <v>45889</v>
      </c>
      <c r="D26158">
        <v>-9999999</v>
      </c>
      <c r="E26158">
        <v>-9999999</v>
      </c>
      <c r="F26158" t="b">
        <v>1</v>
      </c>
      <c r="G26158" t="s">
        <v>10</v>
      </c>
    </row>
    <row r="26159" spans="1:7">
      <c r="A26159" t="s">
        <v>14033</v>
      </c>
      <c r="B26159" t="s">
        <v>14034</v>
      </c>
      <c r="C26159" t="s">
        <v>45889</v>
      </c>
      <c r="D26159">
        <v>27568.333332999999</v>
      </c>
      <c r="E26159">
        <v>27568.333332999999</v>
      </c>
      <c r="F26159" t="b">
        <v>1</v>
      </c>
      <c r="G26159" t="s">
        <v>46124</v>
      </c>
    </row>
    <row r="26160" spans="1:7">
      <c r="A26160" t="s">
        <v>14036</v>
      </c>
      <c r="B26160" t="s">
        <v>14037</v>
      </c>
      <c r="C26160" t="s">
        <v>45889</v>
      </c>
      <c r="D26160">
        <v>-9999999</v>
      </c>
      <c r="E26160">
        <v>-9999999</v>
      </c>
      <c r="F26160" t="b">
        <v>1</v>
      </c>
      <c r="G26160" t="s">
        <v>10</v>
      </c>
    </row>
    <row r="26161" spans="1:7">
      <c r="A26161" t="s">
        <v>14038</v>
      </c>
      <c r="B26161" t="s">
        <v>14039</v>
      </c>
      <c r="C26161" t="s">
        <v>45889</v>
      </c>
      <c r="D26161">
        <v>-9999999</v>
      </c>
      <c r="E26161">
        <v>-9999999</v>
      </c>
      <c r="F26161" t="b">
        <v>1</v>
      </c>
      <c r="G26161" t="s">
        <v>10</v>
      </c>
    </row>
    <row r="26162" spans="1:7">
      <c r="A26162" t="s">
        <v>14040</v>
      </c>
      <c r="B26162" t="s">
        <v>14041</v>
      </c>
      <c r="C26162" t="s">
        <v>45889</v>
      </c>
      <c r="D26162">
        <v>-9999999</v>
      </c>
      <c r="E26162">
        <v>-9999999</v>
      </c>
      <c r="F26162" t="b">
        <v>1</v>
      </c>
      <c r="G26162" t="s">
        <v>10</v>
      </c>
    </row>
    <row r="26163" spans="1:7">
      <c r="A26163" t="s">
        <v>14042</v>
      </c>
      <c r="B26163" t="s">
        <v>14043</v>
      </c>
      <c r="C26163" t="s">
        <v>45889</v>
      </c>
      <c r="D26163">
        <v>-9999999</v>
      </c>
      <c r="E26163">
        <v>-9999999</v>
      </c>
      <c r="F26163" t="b">
        <v>1</v>
      </c>
      <c r="G26163" t="s">
        <v>10</v>
      </c>
    </row>
    <row r="26164" spans="1:7">
      <c r="A26164" t="s">
        <v>14044</v>
      </c>
      <c r="B26164" t="s">
        <v>14045</v>
      </c>
      <c r="C26164" t="s">
        <v>45889</v>
      </c>
      <c r="D26164">
        <v>214193.66666700001</v>
      </c>
      <c r="E26164">
        <v>214193.66666700001</v>
      </c>
      <c r="F26164" t="b">
        <v>1</v>
      </c>
      <c r="G26164" t="s">
        <v>14046</v>
      </c>
    </row>
    <row r="26165" spans="1:7">
      <c r="A26165" t="s">
        <v>14047</v>
      </c>
      <c r="B26165" t="s">
        <v>14048</v>
      </c>
      <c r="C26165" t="s">
        <v>45889</v>
      </c>
      <c r="D26165">
        <v>-9999999</v>
      </c>
      <c r="E26165">
        <v>-9999999</v>
      </c>
      <c r="F26165" t="b">
        <v>1</v>
      </c>
      <c r="G26165" t="s">
        <v>10</v>
      </c>
    </row>
    <row r="26166" spans="1:7">
      <c r="A26166" t="s">
        <v>14049</v>
      </c>
      <c r="B26166" t="s">
        <v>14050</v>
      </c>
      <c r="C26166" t="s">
        <v>45889</v>
      </c>
      <c r="D26166">
        <v>-9999999</v>
      </c>
      <c r="E26166">
        <v>-9999999</v>
      </c>
      <c r="F26166" t="b">
        <v>1</v>
      </c>
      <c r="G26166" t="s">
        <v>10</v>
      </c>
    </row>
    <row r="26167" spans="1:7">
      <c r="A26167" t="s">
        <v>14051</v>
      </c>
      <c r="B26167" t="s">
        <v>14052</v>
      </c>
      <c r="C26167" t="s">
        <v>45889</v>
      </c>
      <c r="D26167">
        <v>-9999999</v>
      </c>
      <c r="E26167">
        <v>-9999999</v>
      </c>
      <c r="F26167" t="b">
        <v>1</v>
      </c>
      <c r="G26167" t="s">
        <v>10</v>
      </c>
    </row>
    <row r="26168" spans="1:7">
      <c r="A26168" t="s">
        <v>14053</v>
      </c>
      <c r="B26168" t="s">
        <v>14054</v>
      </c>
      <c r="C26168" t="s">
        <v>45889</v>
      </c>
      <c r="D26168">
        <v>-9999999</v>
      </c>
      <c r="E26168">
        <v>-9999999</v>
      </c>
      <c r="F26168" t="b">
        <v>1</v>
      </c>
      <c r="G26168" t="s">
        <v>10</v>
      </c>
    </row>
    <row r="26169" spans="1:7">
      <c r="A26169" t="s">
        <v>14055</v>
      </c>
      <c r="B26169" t="s">
        <v>14056</v>
      </c>
      <c r="C26169" t="s">
        <v>45889</v>
      </c>
      <c r="D26169">
        <v>-9999999</v>
      </c>
      <c r="E26169">
        <v>-9999999</v>
      </c>
      <c r="F26169" t="b">
        <v>1</v>
      </c>
      <c r="G26169" t="s">
        <v>10</v>
      </c>
    </row>
    <row r="26170" spans="1:7">
      <c r="A26170" t="s">
        <v>14057</v>
      </c>
      <c r="B26170" t="s">
        <v>14058</v>
      </c>
      <c r="C26170" t="s">
        <v>45889</v>
      </c>
      <c r="D26170">
        <v>85947.666666999998</v>
      </c>
      <c r="E26170">
        <v>85947.666666999998</v>
      </c>
      <c r="F26170" t="b">
        <v>1</v>
      </c>
      <c r="G26170" t="s">
        <v>46125</v>
      </c>
    </row>
    <row r="26171" spans="1:7">
      <c r="A26171" t="s">
        <v>14060</v>
      </c>
      <c r="B26171" t="s">
        <v>14061</v>
      </c>
      <c r="C26171" t="s">
        <v>45889</v>
      </c>
      <c r="D26171">
        <v>-9999999</v>
      </c>
      <c r="E26171">
        <v>-9999999</v>
      </c>
      <c r="F26171" t="b">
        <v>1</v>
      </c>
      <c r="G26171" t="s">
        <v>10</v>
      </c>
    </row>
    <row r="26172" spans="1:7">
      <c r="A26172" t="s">
        <v>14062</v>
      </c>
      <c r="B26172" t="s">
        <v>14063</v>
      </c>
      <c r="C26172" t="s">
        <v>45889</v>
      </c>
      <c r="D26172">
        <v>486</v>
      </c>
      <c r="E26172">
        <v>486</v>
      </c>
      <c r="F26172" t="b">
        <v>1</v>
      </c>
      <c r="G26172" t="s">
        <v>14064</v>
      </c>
    </row>
    <row r="26173" spans="1:7">
      <c r="A26173" t="s">
        <v>14065</v>
      </c>
      <c r="B26173" t="s">
        <v>14066</v>
      </c>
      <c r="C26173" t="s">
        <v>45889</v>
      </c>
      <c r="D26173">
        <v>-9999999</v>
      </c>
      <c r="E26173">
        <v>-9999999</v>
      </c>
      <c r="F26173" t="b">
        <v>1</v>
      </c>
      <c r="G26173" t="s">
        <v>10</v>
      </c>
    </row>
    <row r="26174" spans="1:7">
      <c r="A26174" t="s">
        <v>14067</v>
      </c>
      <c r="B26174" t="s">
        <v>14068</v>
      </c>
      <c r="C26174" t="s">
        <v>45889</v>
      </c>
      <c r="D26174">
        <v>-9999999</v>
      </c>
      <c r="E26174">
        <v>-9999999</v>
      </c>
      <c r="F26174" t="b">
        <v>1</v>
      </c>
      <c r="G26174" t="s">
        <v>10</v>
      </c>
    </row>
    <row r="26175" spans="1:7">
      <c r="A26175" t="s">
        <v>14069</v>
      </c>
      <c r="B26175" t="s">
        <v>14070</v>
      </c>
      <c r="C26175" t="s">
        <v>45889</v>
      </c>
      <c r="D26175">
        <v>-9999999</v>
      </c>
      <c r="E26175">
        <v>-9999999</v>
      </c>
      <c r="F26175" t="b">
        <v>1</v>
      </c>
      <c r="G26175" t="s">
        <v>10</v>
      </c>
    </row>
    <row r="26176" spans="1:7">
      <c r="A26176" t="s">
        <v>14071</v>
      </c>
      <c r="B26176" t="s">
        <v>14072</v>
      </c>
      <c r="C26176" t="s">
        <v>45889</v>
      </c>
      <c r="D26176">
        <v>-9999999</v>
      </c>
      <c r="E26176">
        <v>-9999999</v>
      </c>
      <c r="F26176" t="b">
        <v>1</v>
      </c>
      <c r="G26176" t="s">
        <v>10</v>
      </c>
    </row>
    <row r="26177" spans="1:7">
      <c r="A26177" t="s">
        <v>14073</v>
      </c>
      <c r="B26177" t="s">
        <v>14074</v>
      </c>
      <c r="C26177" t="s">
        <v>45889</v>
      </c>
      <c r="D26177">
        <v>-9999999</v>
      </c>
      <c r="E26177">
        <v>-9999999</v>
      </c>
      <c r="F26177" t="b">
        <v>1</v>
      </c>
      <c r="G26177" t="s">
        <v>10</v>
      </c>
    </row>
    <row r="26178" spans="1:7">
      <c r="A26178" t="s">
        <v>14075</v>
      </c>
      <c r="B26178" t="s">
        <v>14076</v>
      </c>
      <c r="C26178" t="s">
        <v>45889</v>
      </c>
      <c r="D26178">
        <v>-9999999</v>
      </c>
      <c r="E26178">
        <v>-9999999</v>
      </c>
      <c r="F26178" t="b">
        <v>1</v>
      </c>
      <c r="G26178" t="s">
        <v>10</v>
      </c>
    </row>
    <row r="26179" spans="1:7">
      <c r="A26179" t="s">
        <v>14077</v>
      </c>
      <c r="B26179" t="s">
        <v>14078</v>
      </c>
      <c r="C26179" t="s">
        <v>45889</v>
      </c>
      <c r="D26179">
        <v>-9999999</v>
      </c>
      <c r="E26179">
        <v>-9999999</v>
      </c>
      <c r="F26179" t="b">
        <v>1</v>
      </c>
      <c r="G26179" t="s">
        <v>10</v>
      </c>
    </row>
    <row r="26180" spans="1:7">
      <c r="A26180" t="s">
        <v>14079</v>
      </c>
      <c r="B26180" t="s">
        <v>14080</v>
      </c>
      <c r="C26180" t="s">
        <v>45889</v>
      </c>
      <c r="D26180">
        <v>5634</v>
      </c>
      <c r="E26180">
        <v>5634</v>
      </c>
      <c r="F26180" t="b">
        <v>1</v>
      </c>
      <c r="G26180" t="s">
        <v>14081</v>
      </c>
    </row>
    <row r="26181" spans="1:7">
      <c r="A26181" t="s">
        <v>14082</v>
      </c>
      <c r="B26181" t="s">
        <v>14083</v>
      </c>
      <c r="C26181" t="s">
        <v>45889</v>
      </c>
      <c r="D26181">
        <v>-9999999</v>
      </c>
      <c r="E26181">
        <v>-9999999</v>
      </c>
      <c r="F26181" t="b">
        <v>1</v>
      </c>
      <c r="G26181" t="s">
        <v>10</v>
      </c>
    </row>
    <row r="26182" spans="1:7">
      <c r="A26182" t="s">
        <v>14084</v>
      </c>
      <c r="B26182" t="s">
        <v>14085</v>
      </c>
      <c r="C26182" t="s">
        <v>45889</v>
      </c>
      <c r="D26182">
        <v>-9999999</v>
      </c>
      <c r="E26182">
        <v>-9999999</v>
      </c>
      <c r="F26182" t="b">
        <v>1</v>
      </c>
      <c r="G26182" t="s">
        <v>10</v>
      </c>
    </row>
    <row r="26183" spans="1:7">
      <c r="A26183" t="s">
        <v>14086</v>
      </c>
      <c r="B26183" t="s">
        <v>14087</v>
      </c>
      <c r="C26183" t="s">
        <v>45889</v>
      </c>
      <c r="D26183">
        <v>-9999999</v>
      </c>
      <c r="E26183">
        <v>-9999999</v>
      </c>
      <c r="F26183" t="b">
        <v>1</v>
      </c>
      <c r="G26183" t="s">
        <v>10</v>
      </c>
    </row>
    <row r="26184" spans="1:7">
      <c r="A26184" t="s">
        <v>14088</v>
      </c>
      <c r="B26184" t="s">
        <v>14089</v>
      </c>
      <c r="C26184" t="s">
        <v>45889</v>
      </c>
      <c r="D26184">
        <v>-9999999</v>
      </c>
      <c r="E26184">
        <v>-9999999</v>
      </c>
      <c r="F26184" t="b">
        <v>1</v>
      </c>
      <c r="G26184" t="s">
        <v>10</v>
      </c>
    </row>
    <row r="26185" spans="1:7">
      <c r="A26185" t="s">
        <v>14091</v>
      </c>
      <c r="B26185" t="s">
        <v>14092</v>
      </c>
      <c r="C26185" t="s">
        <v>45889</v>
      </c>
      <c r="D26185">
        <v>77958.666666999998</v>
      </c>
      <c r="E26185">
        <v>77958.666666999998</v>
      </c>
      <c r="F26185" t="b">
        <v>1</v>
      </c>
      <c r="G26185" t="s">
        <v>46126</v>
      </c>
    </row>
    <row r="26186" spans="1:7">
      <c r="A26186" t="s">
        <v>14094</v>
      </c>
      <c r="B26186" t="s">
        <v>14095</v>
      </c>
      <c r="C26186" t="s">
        <v>45889</v>
      </c>
      <c r="D26186">
        <v>-9999999</v>
      </c>
      <c r="E26186">
        <v>-9999999</v>
      </c>
      <c r="F26186" t="b">
        <v>1</v>
      </c>
      <c r="G26186" t="s">
        <v>10</v>
      </c>
    </row>
    <row r="26187" spans="1:7">
      <c r="A26187" t="s">
        <v>14096</v>
      </c>
      <c r="B26187" t="s">
        <v>14097</v>
      </c>
      <c r="C26187" t="s">
        <v>45889</v>
      </c>
      <c r="D26187">
        <v>230</v>
      </c>
      <c r="E26187">
        <v>230</v>
      </c>
      <c r="F26187" t="b">
        <v>1</v>
      </c>
      <c r="G26187" t="s">
        <v>46127</v>
      </c>
    </row>
    <row r="26188" spans="1:7">
      <c r="A26188" t="s">
        <v>14099</v>
      </c>
      <c r="B26188" t="s">
        <v>14100</v>
      </c>
      <c r="C26188" t="s">
        <v>45889</v>
      </c>
      <c r="D26188">
        <v>-9999999</v>
      </c>
      <c r="E26188">
        <v>-9999999</v>
      </c>
      <c r="F26188" t="b">
        <v>1</v>
      </c>
      <c r="G26188" t="s">
        <v>10</v>
      </c>
    </row>
    <row r="26189" spans="1:7">
      <c r="A26189" t="s">
        <v>14101</v>
      </c>
      <c r="B26189" t="s">
        <v>14102</v>
      </c>
      <c r="C26189" t="s">
        <v>45889</v>
      </c>
      <c r="D26189">
        <v>-9999999</v>
      </c>
      <c r="E26189">
        <v>-9999999</v>
      </c>
      <c r="F26189" t="b">
        <v>1</v>
      </c>
      <c r="G26189" t="s">
        <v>10</v>
      </c>
    </row>
    <row r="26190" spans="1:7">
      <c r="A26190" t="s">
        <v>14103</v>
      </c>
      <c r="B26190" t="s">
        <v>14104</v>
      </c>
      <c r="C26190" t="s">
        <v>45889</v>
      </c>
      <c r="D26190">
        <v>-9999999</v>
      </c>
      <c r="E26190">
        <v>-9999999</v>
      </c>
      <c r="F26190" t="b">
        <v>1</v>
      </c>
      <c r="G26190" t="s">
        <v>10</v>
      </c>
    </row>
    <row r="26191" spans="1:7">
      <c r="A26191" t="s">
        <v>14105</v>
      </c>
      <c r="B26191" t="s">
        <v>14106</v>
      </c>
      <c r="C26191" t="s">
        <v>45889</v>
      </c>
      <c r="D26191">
        <v>-9999999</v>
      </c>
      <c r="E26191">
        <v>-9999999</v>
      </c>
      <c r="F26191" t="b">
        <v>1</v>
      </c>
      <c r="G26191" t="s">
        <v>10</v>
      </c>
    </row>
    <row r="26192" spans="1:7">
      <c r="A26192" t="s">
        <v>14107</v>
      </c>
      <c r="B26192" t="s">
        <v>14108</v>
      </c>
      <c r="C26192" t="s">
        <v>45889</v>
      </c>
      <c r="D26192">
        <v>-9999999</v>
      </c>
      <c r="E26192">
        <v>-9999999</v>
      </c>
      <c r="F26192" t="b">
        <v>1</v>
      </c>
      <c r="G26192" t="s">
        <v>10</v>
      </c>
    </row>
    <row r="26193" spans="1:7">
      <c r="A26193" t="s">
        <v>14109</v>
      </c>
      <c r="B26193" t="s">
        <v>14110</v>
      </c>
      <c r="C26193" t="s">
        <v>45889</v>
      </c>
      <c r="D26193">
        <v>-9999999</v>
      </c>
      <c r="E26193">
        <v>-9999999</v>
      </c>
      <c r="F26193" t="b">
        <v>1</v>
      </c>
      <c r="G26193" t="s">
        <v>10</v>
      </c>
    </row>
    <row r="26194" spans="1:7">
      <c r="A26194" t="s">
        <v>14112</v>
      </c>
      <c r="B26194" t="s">
        <v>14113</v>
      </c>
      <c r="C26194" t="s">
        <v>45889</v>
      </c>
      <c r="D26194">
        <v>-9999999</v>
      </c>
      <c r="E26194">
        <v>-9999999</v>
      </c>
      <c r="F26194" t="b">
        <v>1</v>
      </c>
      <c r="G26194" t="s">
        <v>10</v>
      </c>
    </row>
    <row r="26195" spans="1:7">
      <c r="A26195" t="s">
        <v>14115</v>
      </c>
      <c r="B26195" t="s">
        <v>14116</v>
      </c>
      <c r="C26195" t="s">
        <v>45889</v>
      </c>
      <c r="D26195">
        <v>-9999999</v>
      </c>
      <c r="E26195">
        <v>-9999999</v>
      </c>
      <c r="F26195" t="b">
        <v>1</v>
      </c>
      <c r="G26195" t="s">
        <v>10</v>
      </c>
    </row>
    <row r="26196" spans="1:7">
      <c r="A26196" t="s">
        <v>14117</v>
      </c>
      <c r="B26196" t="s">
        <v>14118</v>
      </c>
      <c r="C26196" t="s">
        <v>45889</v>
      </c>
      <c r="D26196">
        <v>-9999999</v>
      </c>
      <c r="E26196">
        <v>-9999999</v>
      </c>
      <c r="F26196" t="b">
        <v>1</v>
      </c>
      <c r="G26196" t="s">
        <v>10</v>
      </c>
    </row>
    <row r="26197" spans="1:7">
      <c r="A26197" t="s">
        <v>14119</v>
      </c>
      <c r="B26197" t="s">
        <v>14120</v>
      </c>
      <c r="C26197" t="s">
        <v>45889</v>
      </c>
      <c r="D26197">
        <v>-9999999</v>
      </c>
      <c r="E26197">
        <v>-9999999</v>
      </c>
      <c r="F26197" t="b">
        <v>1</v>
      </c>
      <c r="G26197" t="s">
        <v>10</v>
      </c>
    </row>
    <row r="26198" spans="1:7">
      <c r="A26198" t="s">
        <v>14121</v>
      </c>
      <c r="B26198" t="s">
        <v>14122</v>
      </c>
      <c r="C26198" t="s">
        <v>45889</v>
      </c>
      <c r="D26198">
        <v>-9999999</v>
      </c>
      <c r="E26198">
        <v>-9999999</v>
      </c>
      <c r="F26198" t="b">
        <v>1</v>
      </c>
      <c r="G26198" t="s">
        <v>10</v>
      </c>
    </row>
    <row r="26199" spans="1:7">
      <c r="A26199" t="s">
        <v>14123</v>
      </c>
      <c r="B26199" t="s">
        <v>14124</v>
      </c>
      <c r="C26199" t="s">
        <v>45889</v>
      </c>
      <c r="D26199">
        <v>-9999999</v>
      </c>
      <c r="E26199">
        <v>-9999999</v>
      </c>
      <c r="F26199" t="b">
        <v>1</v>
      </c>
      <c r="G26199" t="s">
        <v>10</v>
      </c>
    </row>
    <row r="26200" spans="1:7">
      <c r="A26200" t="s">
        <v>14125</v>
      </c>
      <c r="B26200" t="s">
        <v>14126</v>
      </c>
      <c r="C26200" t="s">
        <v>45889</v>
      </c>
      <c r="D26200">
        <v>-9999999</v>
      </c>
      <c r="E26200">
        <v>-9999999</v>
      </c>
      <c r="F26200" t="b">
        <v>1</v>
      </c>
      <c r="G26200" t="s">
        <v>10</v>
      </c>
    </row>
    <row r="26201" spans="1:7">
      <c r="A26201" t="s">
        <v>14127</v>
      </c>
      <c r="B26201" t="s">
        <v>14128</v>
      </c>
      <c r="C26201" t="s">
        <v>45889</v>
      </c>
      <c r="D26201">
        <v>-9999999</v>
      </c>
      <c r="E26201">
        <v>-9999999</v>
      </c>
      <c r="F26201" t="b">
        <v>1</v>
      </c>
      <c r="G26201" t="s">
        <v>10</v>
      </c>
    </row>
    <row r="26202" spans="1:7">
      <c r="A26202" t="s">
        <v>14129</v>
      </c>
      <c r="B26202" t="s">
        <v>14130</v>
      </c>
      <c r="C26202" t="s">
        <v>45889</v>
      </c>
      <c r="D26202">
        <v>-9999999</v>
      </c>
      <c r="E26202">
        <v>-9999999</v>
      </c>
      <c r="F26202" t="b">
        <v>1</v>
      </c>
      <c r="G26202" t="s">
        <v>10</v>
      </c>
    </row>
    <row r="26203" spans="1:7">
      <c r="A26203" t="s">
        <v>14131</v>
      </c>
      <c r="B26203" t="s">
        <v>14132</v>
      </c>
      <c r="C26203" t="s">
        <v>45889</v>
      </c>
      <c r="D26203">
        <v>-9999999</v>
      </c>
      <c r="E26203">
        <v>-9999999</v>
      </c>
      <c r="F26203" t="b">
        <v>1</v>
      </c>
      <c r="G26203" t="s">
        <v>10</v>
      </c>
    </row>
    <row r="26204" spans="1:7">
      <c r="A26204" t="s">
        <v>14133</v>
      </c>
      <c r="B26204" t="s">
        <v>14134</v>
      </c>
      <c r="C26204" t="s">
        <v>45889</v>
      </c>
      <c r="D26204">
        <v>-9999999</v>
      </c>
      <c r="E26204">
        <v>-9999999</v>
      </c>
      <c r="F26204" t="b">
        <v>1</v>
      </c>
      <c r="G26204" t="s">
        <v>10</v>
      </c>
    </row>
    <row r="26205" spans="1:7">
      <c r="A26205" t="s">
        <v>14135</v>
      </c>
      <c r="B26205" t="s">
        <v>14136</v>
      </c>
      <c r="C26205" t="s">
        <v>45889</v>
      </c>
      <c r="D26205">
        <v>-9999999</v>
      </c>
      <c r="E26205">
        <v>-9999999</v>
      </c>
      <c r="F26205" t="b">
        <v>1</v>
      </c>
      <c r="G26205" t="s">
        <v>10</v>
      </c>
    </row>
    <row r="26206" spans="1:7">
      <c r="A26206" t="s">
        <v>14137</v>
      </c>
      <c r="B26206" t="s">
        <v>14138</v>
      </c>
      <c r="C26206" t="s">
        <v>45889</v>
      </c>
      <c r="D26206">
        <v>-9999999</v>
      </c>
      <c r="E26206">
        <v>-9999999</v>
      </c>
      <c r="F26206" t="b">
        <v>1</v>
      </c>
      <c r="G26206" t="s">
        <v>10</v>
      </c>
    </row>
    <row r="26207" spans="1:7">
      <c r="A26207" t="s">
        <v>14139</v>
      </c>
      <c r="B26207" t="s">
        <v>14140</v>
      </c>
      <c r="C26207" t="s">
        <v>45889</v>
      </c>
      <c r="D26207">
        <v>-9999999</v>
      </c>
      <c r="E26207">
        <v>-9999999</v>
      </c>
      <c r="F26207" t="b">
        <v>1</v>
      </c>
      <c r="G26207" t="s">
        <v>10</v>
      </c>
    </row>
    <row r="26208" spans="1:7">
      <c r="A26208" t="s">
        <v>14141</v>
      </c>
      <c r="B26208" t="s">
        <v>14142</v>
      </c>
      <c r="C26208" t="s">
        <v>45889</v>
      </c>
      <c r="D26208">
        <v>-9999999</v>
      </c>
      <c r="E26208">
        <v>-9999999</v>
      </c>
      <c r="F26208" t="b">
        <v>1</v>
      </c>
      <c r="G26208" t="s">
        <v>10</v>
      </c>
    </row>
    <row r="26209" spans="1:7">
      <c r="A26209" t="s">
        <v>14143</v>
      </c>
      <c r="B26209" t="s">
        <v>14144</v>
      </c>
      <c r="C26209" t="s">
        <v>45889</v>
      </c>
      <c r="D26209">
        <v>-9999999</v>
      </c>
      <c r="E26209">
        <v>-9999999</v>
      </c>
      <c r="F26209" t="b">
        <v>1</v>
      </c>
      <c r="G26209" t="s">
        <v>10</v>
      </c>
    </row>
    <row r="26210" spans="1:7">
      <c r="A26210" t="s">
        <v>14145</v>
      </c>
      <c r="B26210" t="s">
        <v>14146</v>
      </c>
      <c r="C26210" t="s">
        <v>45889</v>
      </c>
      <c r="D26210">
        <v>-9999999</v>
      </c>
      <c r="E26210">
        <v>-9999999</v>
      </c>
      <c r="F26210" t="b">
        <v>1</v>
      </c>
      <c r="G26210" t="s">
        <v>10</v>
      </c>
    </row>
    <row r="26211" spans="1:7">
      <c r="A26211" t="s">
        <v>14147</v>
      </c>
      <c r="B26211" t="s">
        <v>14148</v>
      </c>
      <c r="C26211" t="s">
        <v>45889</v>
      </c>
      <c r="D26211">
        <v>27049</v>
      </c>
      <c r="E26211">
        <v>27049</v>
      </c>
      <c r="F26211" t="b">
        <v>1</v>
      </c>
      <c r="G26211" t="s">
        <v>14149</v>
      </c>
    </row>
    <row r="26212" spans="1:7">
      <c r="A26212" t="s">
        <v>14150</v>
      </c>
      <c r="B26212" t="s">
        <v>14151</v>
      </c>
      <c r="C26212" t="s">
        <v>45889</v>
      </c>
      <c r="D26212">
        <v>-9999999</v>
      </c>
      <c r="E26212">
        <v>-9999999</v>
      </c>
      <c r="F26212" t="b">
        <v>1</v>
      </c>
      <c r="G26212" t="s">
        <v>10</v>
      </c>
    </row>
    <row r="26213" spans="1:7">
      <c r="A26213" t="s">
        <v>14153</v>
      </c>
      <c r="B26213" t="s">
        <v>14154</v>
      </c>
      <c r="C26213" t="s">
        <v>45889</v>
      </c>
      <c r="D26213">
        <v>-9999999</v>
      </c>
      <c r="E26213">
        <v>-9999999</v>
      </c>
      <c r="F26213" t="b">
        <v>1</v>
      </c>
      <c r="G26213" t="s">
        <v>10</v>
      </c>
    </row>
    <row r="26214" spans="1:7">
      <c r="A26214" t="s">
        <v>14155</v>
      </c>
      <c r="B26214" t="s">
        <v>14156</v>
      </c>
      <c r="C26214" t="s">
        <v>45889</v>
      </c>
      <c r="D26214">
        <v>-9999999</v>
      </c>
      <c r="E26214">
        <v>-9999999</v>
      </c>
      <c r="F26214" t="b">
        <v>1</v>
      </c>
      <c r="G26214" t="s">
        <v>10</v>
      </c>
    </row>
    <row r="26215" spans="1:7">
      <c r="A26215" t="s">
        <v>14157</v>
      </c>
      <c r="B26215" t="s">
        <v>14158</v>
      </c>
      <c r="C26215" t="s">
        <v>45889</v>
      </c>
      <c r="D26215">
        <v>-9999999</v>
      </c>
      <c r="E26215">
        <v>-9999999</v>
      </c>
      <c r="F26215" t="b">
        <v>1</v>
      </c>
      <c r="G26215" t="s">
        <v>10</v>
      </c>
    </row>
    <row r="26216" spans="1:7">
      <c r="A26216" t="s">
        <v>14159</v>
      </c>
      <c r="B26216" t="s">
        <v>14160</v>
      </c>
      <c r="C26216" t="s">
        <v>45889</v>
      </c>
      <c r="D26216">
        <v>-9999999</v>
      </c>
      <c r="E26216">
        <v>-9999999</v>
      </c>
      <c r="F26216" t="b">
        <v>1</v>
      </c>
      <c r="G26216" t="s">
        <v>10</v>
      </c>
    </row>
    <row r="26217" spans="1:7">
      <c r="A26217" t="s">
        <v>14161</v>
      </c>
      <c r="B26217" t="s">
        <v>14162</v>
      </c>
      <c r="C26217" t="s">
        <v>45889</v>
      </c>
      <c r="D26217">
        <v>-9999999</v>
      </c>
      <c r="E26217">
        <v>-9999999</v>
      </c>
      <c r="F26217" t="b">
        <v>1</v>
      </c>
      <c r="G26217" t="s">
        <v>10</v>
      </c>
    </row>
    <row r="26218" spans="1:7">
      <c r="A26218" t="s">
        <v>14163</v>
      </c>
      <c r="B26218" t="s">
        <v>14164</v>
      </c>
      <c r="C26218" t="s">
        <v>45889</v>
      </c>
      <c r="D26218">
        <v>3444</v>
      </c>
      <c r="E26218">
        <v>3444</v>
      </c>
      <c r="F26218" t="b">
        <v>1</v>
      </c>
      <c r="G26218" t="s">
        <v>46128</v>
      </c>
    </row>
    <row r="26219" spans="1:7">
      <c r="A26219" t="s">
        <v>14166</v>
      </c>
      <c r="B26219" t="s">
        <v>14167</v>
      </c>
      <c r="C26219" t="s">
        <v>45889</v>
      </c>
      <c r="D26219">
        <v>-9999999</v>
      </c>
      <c r="E26219">
        <v>-9999999</v>
      </c>
      <c r="F26219" t="b">
        <v>1</v>
      </c>
      <c r="G26219" t="s">
        <v>10</v>
      </c>
    </row>
    <row r="26220" spans="1:7">
      <c r="A26220" t="s">
        <v>14168</v>
      </c>
      <c r="B26220" t="s">
        <v>14169</v>
      </c>
      <c r="C26220" t="s">
        <v>45889</v>
      </c>
      <c r="D26220">
        <v>-9999999</v>
      </c>
      <c r="E26220">
        <v>-9999999</v>
      </c>
      <c r="F26220" t="b">
        <v>1</v>
      </c>
      <c r="G26220" t="s">
        <v>10</v>
      </c>
    </row>
    <row r="26221" spans="1:7">
      <c r="A26221" t="s">
        <v>14170</v>
      </c>
      <c r="B26221" t="s">
        <v>14171</v>
      </c>
      <c r="C26221" t="s">
        <v>45889</v>
      </c>
      <c r="D26221">
        <v>-9999999</v>
      </c>
      <c r="E26221">
        <v>-9999999</v>
      </c>
      <c r="F26221" t="b">
        <v>1</v>
      </c>
      <c r="G26221" t="s">
        <v>10</v>
      </c>
    </row>
    <row r="26222" spans="1:7">
      <c r="A26222" t="s">
        <v>14172</v>
      </c>
      <c r="B26222" t="s">
        <v>14173</v>
      </c>
      <c r="C26222" t="s">
        <v>45889</v>
      </c>
      <c r="D26222">
        <v>-9999999</v>
      </c>
      <c r="E26222">
        <v>-9999999</v>
      </c>
      <c r="F26222" t="b">
        <v>1</v>
      </c>
      <c r="G26222" t="s">
        <v>10</v>
      </c>
    </row>
    <row r="26223" spans="1:7">
      <c r="A26223" t="s">
        <v>14174</v>
      </c>
      <c r="B26223" t="s">
        <v>14175</v>
      </c>
      <c r="C26223" t="s">
        <v>45889</v>
      </c>
      <c r="D26223">
        <v>-9999999</v>
      </c>
      <c r="E26223">
        <v>-9999999</v>
      </c>
      <c r="F26223" t="b">
        <v>1</v>
      </c>
      <c r="G26223" t="s">
        <v>10</v>
      </c>
    </row>
    <row r="26224" spans="1:7">
      <c r="A26224" t="s">
        <v>14176</v>
      </c>
      <c r="B26224" t="s">
        <v>14177</v>
      </c>
      <c r="C26224" t="s">
        <v>45889</v>
      </c>
      <c r="D26224">
        <v>-9999999</v>
      </c>
      <c r="E26224">
        <v>-9999999</v>
      </c>
      <c r="F26224" t="b">
        <v>1</v>
      </c>
      <c r="G26224" t="s">
        <v>10</v>
      </c>
    </row>
    <row r="26225" spans="1:7">
      <c r="A26225" t="s">
        <v>14178</v>
      </c>
      <c r="B26225" t="s">
        <v>14179</v>
      </c>
      <c r="C26225" t="s">
        <v>45889</v>
      </c>
      <c r="D26225">
        <v>-9999999</v>
      </c>
      <c r="E26225">
        <v>-9999999</v>
      </c>
      <c r="F26225" t="b">
        <v>1</v>
      </c>
      <c r="G26225" t="s">
        <v>10</v>
      </c>
    </row>
    <row r="26226" spans="1:7">
      <c r="A26226" t="s">
        <v>14181</v>
      </c>
      <c r="B26226" t="s">
        <v>14182</v>
      </c>
      <c r="C26226" t="s">
        <v>45889</v>
      </c>
      <c r="D26226">
        <v>-9999999</v>
      </c>
      <c r="E26226">
        <v>-9999999</v>
      </c>
      <c r="F26226" t="b">
        <v>1</v>
      </c>
      <c r="G26226" t="s">
        <v>10</v>
      </c>
    </row>
    <row r="26227" spans="1:7">
      <c r="A26227" t="s">
        <v>14183</v>
      </c>
      <c r="B26227" t="s">
        <v>14184</v>
      </c>
      <c r="C26227" t="s">
        <v>45889</v>
      </c>
      <c r="D26227">
        <v>-9999999</v>
      </c>
      <c r="E26227">
        <v>-9999999</v>
      </c>
      <c r="F26227" t="b">
        <v>1</v>
      </c>
      <c r="G26227" t="s">
        <v>10</v>
      </c>
    </row>
    <row r="26228" spans="1:7">
      <c r="A26228" t="s">
        <v>14185</v>
      </c>
      <c r="B26228" t="s">
        <v>14186</v>
      </c>
      <c r="C26228" t="s">
        <v>45889</v>
      </c>
      <c r="D26228">
        <v>-9999999</v>
      </c>
      <c r="E26228">
        <v>-9999999</v>
      </c>
      <c r="F26228" t="b">
        <v>1</v>
      </c>
      <c r="G26228" t="s">
        <v>10</v>
      </c>
    </row>
    <row r="26229" spans="1:7">
      <c r="A26229" t="s">
        <v>14187</v>
      </c>
      <c r="B26229" t="s">
        <v>14188</v>
      </c>
      <c r="C26229" t="s">
        <v>45889</v>
      </c>
      <c r="D26229">
        <v>202672.66666700001</v>
      </c>
      <c r="E26229">
        <v>202672.66666700001</v>
      </c>
      <c r="F26229" t="b">
        <v>1</v>
      </c>
      <c r="G26229" t="s">
        <v>14189</v>
      </c>
    </row>
    <row r="26230" spans="1:7">
      <c r="A26230" t="s">
        <v>14190</v>
      </c>
      <c r="B26230" t="s">
        <v>14191</v>
      </c>
      <c r="C26230" t="s">
        <v>45889</v>
      </c>
      <c r="D26230">
        <v>-9999999</v>
      </c>
      <c r="E26230">
        <v>-9999999</v>
      </c>
      <c r="F26230" t="b">
        <v>1</v>
      </c>
      <c r="G26230" t="s">
        <v>10</v>
      </c>
    </row>
    <row r="26231" spans="1:7">
      <c r="A26231" t="s">
        <v>14192</v>
      </c>
      <c r="B26231" t="s">
        <v>14193</v>
      </c>
      <c r="C26231" t="s">
        <v>45889</v>
      </c>
      <c r="D26231">
        <v>-9999999</v>
      </c>
      <c r="E26231">
        <v>-9999999</v>
      </c>
      <c r="F26231" t="b">
        <v>1</v>
      </c>
      <c r="G26231" t="s">
        <v>10</v>
      </c>
    </row>
    <row r="26232" spans="1:7">
      <c r="A26232" t="s">
        <v>14194</v>
      </c>
      <c r="B26232" t="s">
        <v>14195</v>
      </c>
      <c r="C26232" t="s">
        <v>45889</v>
      </c>
      <c r="D26232">
        <v>-9999999</v>
      </c>
      <c r="E26232">
        <v>-9999999</v>
      </c>
      <c r="F26232" t="b">
        <v>1</v>
      </c>
      <c r="G26232" t="s">
        <v>10</v>
      </c>
    </row>
    <row r="26233" spans="1:7">
      <c r="A26233" t="s">
        <v>14196</v>
      </c>
      <c r="B26233" t="s">
        <v>14197</v>
      </c>
      <c r="C26233" t="s">
        <v>45889</v>
      </c>
      <c r="D26233">
        <v>-9999999</v>
      </c>
      <c r="E26233">
        <v>-9999999</v>
      </c>
      <c r="F26233" t="b">
        <v>1</v>
      </c>
      <c r="G26233" t="s">
        <v>10</v>
      </c>
    </row>
    <row r="26234" spans="1:7">
      <c r="A26234" t="s">
        <v>14198</v>
      </c>
      <c r="B26234" t="s">
        <v>14199</v>
      </c>
      <c r="C26234" t="s">
        <v>45889</v>
      </c>
      <c r="D26234">
        <v>-9999999</v>
      </c>
      <c r="E26234">
        <v>-9999999</v>
      </c>
      <c r="F26234" t="b">
        <v>1</v>
      </c>
      <c r="G26234" t="s">
        <v>10</v>
      </c>
    </row>
    <row r="26235" spans="1:7">
      <c r="A26235" t="s">
        <v>14200</v>
      </c>
      <c r="B26235" t="s">
        <v>14201</v>
      </c>
      <c r="C26235" t="s">
        <v>45889</v>
      </c>
      <c r="D26235">
        <v>-9999999</v>
      </c>
      <c r="E26235">
        <v>-9999999</v>
      </c>
      <c r="F26235" t="b">
        <v>1</v>
      </c>
      <c r="G26235" t="s">
        <v>10</v>
      </c>
    </row>
    <row r="26236" spans="1:7">
      <c r="A26236" t="s">
        <v>14202</v>
      </c>
      <c r="B26236" t="s">
        <v>14203</v>
      </c>
      <c r="C26236" t="s">
        <v>45889</v>
      </c>
      <c r="D26236">
        <v>-9999999</v>
      </c>
      <c r="E26236">
        <v>-9999999</v>
      </c>
      <c r="F26236" t="b">
        <v>1</v>
      </c>
      <c r="G26236" t="s">
        <v>10</v>
      </c>
    </row>
    <row r="26237" spans="1:7">
      <c r="A26237" t="s">
        <v>14204</v>
      </c>
      <c r="B26237" t="s">
        <v>14205</v>
      </c>
      <c r="C26237" t="s">
        <v>45889</v>
      </c>
      <c r="D26237">
        <v>-9999999</v>
      </c>
      <c r="E26237">
        <v>-9999999</v>
      </c>
      <c r="F26237" t="b">
        <v>1</v>
      </c>
      <c r="G26237" t="s">
        <v>10</v>
      </c>
    </row>
    <row r="26238" spans="1:7">
      <c r="A26238" t="s">
        <v>14207</v>
      </c>
      <c r="B26238" t="s">
        <v>14208</v>
      </c>
      <c r="C26238" t="s">
        <v>45889</v>
      </c>
      <c r="D26238">
        <v>-9999999</v>
      </c>
      <c r="E26238">
        <v>-9999999</v>
      </c>
      <c r="F26238" t="b">
        <v>1</v>
      </c>
      <c r="G26238" t="s">
        <v>10</v>
      </c>
    </row>
    <row r="26239" spans="1:7">
      <c r="A26239" t="s">
        <v>14209</v>
      </c>
      <c r="B26239" t="s">
        <v>14210</v>
      </c>
      <c r="C26239" t="s">
        <v>45889</v>
      </c>
      <c r="D26239">
        <v>-9999999</v>
      </c>
      <c r="E26239">
        <v>-9999999</v>
      </c>
      <c r="F26239" t="b">
        <v>1</v>
      </c>
      <c r="G26239" t="s">
        <v>10</v>
      </c>
    </row>
    <row r="26240" spans="1:7">
      <c r="A26240" t="s">
        <v>14211</v>
      </c>
      <c r="B26240" t="s">
        <v>14212</v>
      </c>
      <c r="C26240" t="s">
        <v>45889</v>
      </c>
      <c r="D26240">
        <v>-9999999</v>
      </c>
      <c r="E26240">
        <v>-9999999</v>
      </c>
      <c r="F26240" t="b">
        <v>1</v>
      </c>
      <c r="G26240" t="s">
        <v>10</v>
      </c>
    </row>
    <row r="26241" spans="1:7">
      <c r="A26241" t="s">
        <v>14214</v>
      </c>
      <c r="B26241" t="s">
        <v>14215</v>
      </c>
      <c r="C26241" t="s">
        <v>45889</v>
      </c>
      <c r="D26241">
        <v>-9999999</v>
      </c>
      <c r="E26241">
        <v>-9999999</v>
      </c>
      <c r="F26241" t="b">
        <v>1</v>
      </c>
      <c r="G26241" t="s">
        <v>10</v>
      </c>
    </row>
    <row r="26242" spans="1:7">
      <c r="A26242" t="s">
        <v>14216</v>
      </c>
      <c r="B26242" t="s">
        <v>14217</v>
      </c>
      <c r="C26242" t="s">
        <v>45889</v>
      </c>
      <c r="D26242">
        <v>-9999999</v>
      </c>
      <c r="E26242">
        <v>-9999999</v>
      </c>
      <c r="F26242" t="b">
        <v>1</v>
      </c>
      <c r="G26242" t="s">
        <v>10</v>
      </c>
    </row>
    <row r="26243" spans="1:7">
      <c r="A26243" t="s">
        <v>14218</v>
      </c>
      <c r="B26243" t="s">
        <v>14219</v>
      </c>
      <c r="C26243" t="s">
        <v>45889</v>
      </c>
      <c r="D26243">
        <v>-9999999</v>
      </c>
      <c r="E26243">
        <v>-9999999</v>
      </c>
      <c r="F26243" t="b">
        <v>1</v>
      </c>
      <c r="G26243" t="s">
        <v>10</v>
      </c>
    </row>
    <row r="26244" spans="1:7">
      <c r="A26244" t="s">
        <v>14220</v>
      </c>
      <c r="B26244" t="s">
        <v>14221</v>
      </c>
      <c r="C26244" t="s">
        <v>45889</v>
      </c>
      <c r="D26244">
        <v>-9999999</v>
      </c>
      <c r="E26244">
        <v>-9999999</v>
      </c>
      <c r="F26244" t="b">
        <v>1</v>
      </c>
      <c r="G26244" t="s">
        <v>10</v>
      </c>
    </row>
    <row r="26245" spans="1:7">
      <c r="A26245" t="s">
        <v>14222</v>
      </c>
      <c r="B26245" t="s">
        <v>14223</v>
      </c>
      <c r="C26245" t="s">
        <v>45889</v>
      </c>
      <c r="D26245">
        <v>-9999999</v>
      </c>
      <c r="E26245">
        <v>-9999999</v>
      </c>
      <c r="F26245" t="b">
        <v>1</v>
      </c>
      <c r="G26245" t="s">
        <v>10</v>
      </c>
    </row>
    <row r="26246" spans="1:7">
      <c r="A26246" t="s">
        <v>14224</v>
      </c>
      <c r="B26246" t="s">
        <v>14225</v>
      </c>
      <c r="C26246" t="s">
        <v>45889</v>
      </c>
      <c r="D26246">
        <v>-9999999</v>
      </c>
      <c r="E26246">
        <v>-9999999</v>
      </c>
      <c r="F26246" t="b">
        <v>1</v>
      </c>
      <c r="G26246" t="s">
        <v>10</v>
      </c>
    </row>
    <row r="26247" spans="1:7">
      <c r="A26247" t="s">
        <v>14226</v>
      </c>
      <c r="B26247" t="s">
        <v>14227</v>
      </c>
      <c r="C26247" t="s">
        <v>45889</v>
      </c>
      <c r="D26247">
        <v>-9999999</v>
      </c>
      <c r="E26247">
        <v>-9999999</v>
      </c>
      <c r="F26247" t="b">
        <v>1</v>
      </c>
      <c r="G26247" t="s">
        <v>10</v>
      </c>
    </row>
    <row r="26248" spans="1:7">
      <c r="A26248" t="s">
        <v>14228</v>
      </c>
      <c r="B26248" t="s">
        <v>14229</v>
      </c>
      <c r="C26248" t="s">
        <v>45889</v>
      </c>
      <c r="D26248">
        <v>-9999999</v>
      </c>
      <c r="E26248">
        <v>-9999999</v>
      </c>
      <c r="F26248" t="b">
        <v>1</v>
      </c>
      <c r="G26248" t="s">
        <v>10</v>
      </c>
    </row>
    <row r="26249" spans="1:7">
      <c r="A26249" t="s">
        <v>14230</v>
      </c>
      <c r="B26249" t="s">
        <v>14231</v>
      </c>
      <c r="C26249" t="s">
        <v>45889</v>
      </c>
      <c r="D26249">
        <v>-9999999</v>
      </c>
      <c r="E26249">
        <v>-9999999</v>
      </c>
      <c r="F26249" t="b">
        <v>1</v>
      </c>
      <c r="G26249" t="s">
        <v>10</v>
      </c>
    </row>
    <row r="26250" spans="1:7">
      <c r="A26250" t="s">
        <v>14232</v>
      </c>
      <c r="B26250" t="s">
        <v>14233</v>
      </c>
      <c r="C26250" t="s">
        <v>45889</v>
      </c>
      <c r="D26250">
        <v>-9999999</v>
      </c>
      <c r="E26250">
        <v>-9999999</v>
      </c>
      <c r="F26250" t="b">
        <v>1</v>
      </c>
      <c r="G26250" t="s">
        <v>10</v>
      </c>
    </row>
    <row r="26251" spans="1:7">
      <c r="A26251" t="s">
        <v>14234</v>
      </c>
      <c r="B26251" t="s">
        <v>14235</v>
      </c>
      <c r="C26251" t="s">
        <v>45889</v>
      </c>
      <c r="D26251">
        <v>-9999999</v>
      </c>
      <c r="E26251">
        <v>-9999999</v>
      </c>
      <c r="F26251" t="b">
        <v>1</v>
      </c>
      <c r="G26251" t="s">
        <v>10</v>
      </c>
    </row>
    <row r="26252" spans="1:7">
      <c r="A26252" t="s">
        <v>14236</v>
      </c>
      <c r="B26252" t="s">
        <v>14237</v>
      </c>
      <c r="C26252" t="s">
        <v>45889</v>
      </c>
      <c r="D26252">
        <v>-9999999</v>
      </c>
      <c r="E26252">
        <v>-9999999</v>
      </c>
      <c r="F26252" t="b">
        <v>1</v>
      </c>
      <c r="G26252" t="s">
        <v>10</v>
      </c>
    </row>
    <row r="26253" spans="1:7">
      <c r="A26253" t="s">
        <v>14238</v>
      </c>
      <c r="B26253" t="s">
        <v>14239</v>
      </c>
      <c r="C26253" t="s">
        <v>45889</v>
      </c>
      <c r="D26253">
        <v>-9999999</v>
      </c>
      <c r="E26253">
        <v>-9999999</v>
      </c>
      <c r="F26253" t="b">
        <v>1</v>
      </c>
      <c r="G26253" t="s">
        <v>10</v>
      </c>
    </row>
    <row r="26254" spans="1:7">
      <c r="A26254" t="s">
        <v>14240</v>
      </c>
      <c r="B26254" t="s">
        <v>14241</v>
      </c>
      <c r="C26254" t="s">
        <v>45889</v>
      </c>
      <c r="D26254">
        <v>6034480</v>
      </c>
      <c r="E26254">
        <v>6034480</v>
      </c>
      <c r="F26254" t="b">
        <v>1</v>
      </c>
      <c r="G26254" t="s">
        <v>14242</v>
      </c>
    </row>
    <row r="26255" spans="1:7">
      <c r="A26255" t="s">
        <v>14243</v>
      </c>
      <c r="B26255" t="s">
        <v>14244</v>
      </c>
      <c r="C26255" t="s">
        <v>45889</v>
      </c>
      <c r="D26255">
        <v>-9999999</v>
      </c>
      <c r="E26255">
        <v>-9999999</v>
      </c>
      <c r="F26255" t="b">
        <v>1</v>
      </c>
      <c r="G26255" t="s">
        <v>10</v>
      </c>
    </row>
    <row r="26256" spans="1:7">
      <c r="A26256" t="s">
        <v>14245</v>
      </c>
      <c r="B26256" t="s">
        <v>14246</v>
      </c>
      <c r="C26256" t="s">
        <v>45889</v>
      </c>
      <c r="D26256">
        <v>-9999999</v>
      </c>
      <c r="E26256">
        <v>-9999999</v>
      </c>
      <c r="F26256" t="b">
        <v>1</v>
      </c>
      <c r="G26256" t="s">
        <v>10</v>
      </c>
    </row>
    <row r="26257" spans="1:7">
      <c r="A26257" t="s">
        <v>14247</v>
      </c>
      <c r="B26257" t="s">
        <v>14248</v>
      </c>
      <c r="C26257" t="s">
        <v>45889</v>
      </c>
      <c r="D26257">
        <v>118416.666667</v>
      </c>
      <c r="E26257">
        <v>118416.666667</v>
      </c>
      <c r="F26257" t="b">
        <v>1</v>
      </c>
      <c r="G26257" t="s">
        <v>14249</v>
      </c>
    </row>
    <row r="26258" spans="1:7">
      <c r="A26258" t="s">
        <v>14250</v>
      </c>
      <c r="B26258" t="s">
        <v>14251</v>
      </c>
      <c r="C26258" t="s">
        <v>45889</v>
      </c>
      <c r="D26258">
        <v>-9999999</v>
      </c>
      <c r="E26258">
        <v>-9999999</v>
      </c>
      <c r="F26258" t="b">
        <v>1</v>
      </c>
      <c r="G26258" t="s">
        <v>10</v>
      </c>
    </row>
    <row r="26259" spans="1:7">
      <c r="A26259" t="s">
        <v>14252</v>
      </c>
      <c r="B26259" t="s">
        <v>14253</v>
      </c>
      <c r="C26259" t="s">
        <v>45889</v>
      </c>
      <c r="D26259">
        <v>-9999999</v>
      </c>
      <c r="E26259">
        <v>-9999999</v>
      </c>
      <c r="F26259" t="b">
        <v>1</v>
      </c>
      <c r="G26259" t="s">
        <v>10</v>
      </c>
    </row>
    <row r="26260" spans="1:7">
      <c r="A26260" t="s">
        <v>14254</v>
      </c>
      <c r="B26260" t="s">
        <v>14255</v>
      </c>
      <c r="C26260" t="s">
        <v>45889</v>
      </c>
      <c r="D26260">
        <v>-9999999</v>
      </c>
      <c r="E26260">
        <v>-9999999</v>
      </c>
      <c r="F26260" t="b">
        <v>1</v>
      </c>
      <c r="G26260" t="s">
        <v>10</v>
      </c>
    </row>
    <row r="26261" spans="1:7">
      <c r="A26261" t="s">
        <v>14256</v>
      </c>
      <c r="B26261" t="s">
        <v>14257</v>
      </c>
      <c r="C26261" t="s">
        <v>45889</v>
      </c>
      <c r="D26261">
        <v>-9999999</v>
      </c>
      <c r="E26261">
        <v>-9999999</v>
      </c>
      <c r="F26261" t="b">
        <v>1</v>
      </c>
      <c r="G26261" t="s">
        <v>10</v>
      </c>
    </row>
    <row r="26262" spans="1:7">
      <c r="A26262" t="s">
        <v>14258</v>
      </c>
      <c r="B26262" t="s">
        <v>14259</v>
      </c>
      <c r="C26262" t="s">
        <v>45889</v>
      </c>
      <c r="D26262">
        <v>-9999999</v>
      </c>
      <c r="E26262">
        <v>-9999999</v>
      </c>
      <c r="F26262" t="b">
        <v>1</v>
      </c>
      <c r="G26262" t="s">
        <v>10</v>
      </c>
    </row>
    <row r="26263" spans="1:7">
      <c r="A26263" t="s">
        <v>14260</v>
      </c>
      <c r="B26263" t="s">
        <v>14261</v>
      </c>
      <c r="C26263" t="s">
        <v>45889</v>
      </c>
      <c r="D26263">
        <v>-9999999</v>
      </c>
      <c r="E26263">
        <v>-9999999</v>
      </c>
      <c r="F26263" t="b">
        <v>1</v>
      </c>
      <c r="G26263" t="s">
        <v>10</v>
      </c>
    </row>
    <row r="26264" spans="1:7">
      <c r="A26264" t="s">
        <v>14262</v>
      </c>
      <c r="B26264" t="s">
        <v>14263</v>
      </c>
      <c r="C26264" t="s">
        <v>45889</v>
      </c>
      <c r="D26264">
        <v>-9999999</v>
      </c>
      <c r="E26264">
        <v>-9999999</v>
      </c>
      <c r="F26264" t="b">
        <v>1</v>
      </c>
      <c r="G26264" t="s">
        <v>10</v>
      </c>
    </row>
    <row r="26265" spans="1:7">
      <c r="A26265" t="s">
        <v>14265</v>
      </c>
      <c r="B26265" t="s">
        <v>14266</v>
      </c>
      <c r="C26265" t="s">
        <v>45889</v>
      </c>
      <c r="D26265">
        <v>239663.66666700001</v>
      </c>
      <c r="E26265">
        <v>239663.66666700001</v>
      </c>
      <c r="F26265" t="b">
        <v>1</v>
      </c>
      <c r="G26265" t="s">
        <v>14267</v>
      </c>
    </row>
    <row r="26266" spans="1:7">
      <c r="A26266" t="s">
        <v>14268</v>
      </c>
      <c r="B26266" t="s">
        <v>14269</v>
      </c>
      <c r="C26266" t="s">
        <v>45889</v>
      </c>
      <c r="D26266">
        <v>-9999999</v>
      </c>
      <c r="E26266">
        <v>-9999999</v>
      </c>
      <c r="F26266" t="b">
        <v>1</v>
      </c>
      <c r="G26266" t="s">
        <v>10</v>
      </c>
    </row>
    <row r="26267" spans="1:7">
      <c r="A26267" t="s">
        <v>14270</v>
      </c>
      <c r="B26267" t="s">
        <v>14271</v>
      </c>
      <c r="C26267" t="s">
        <v>45889</v>
      </c>
      <c r="D26267">
        <v>-9999999</v>
      </c>
      <c r="E26267">
        <v>-9999999</v>
      </c>
      <c r="F26267" t="b">
        <v>1</v>
      </c>
      <c r="G26267" t="s">
        <v>10</v>
      </c>
    </row>
    <row r="26268" spans="1:7">
      <c r="A26268" t="s">
        <v>14272</v>
      </c>
      <c r="B26268" t="s">
        <v>14273</v>
      </c>
      <c r="C26268" t="s">
        <v>45889</v>
      </c>
      <c r="D26268">
        <v>-9999999</v>
      </c>
      <c r="E26268">
        <v>-9999999</v>
      </c>
      <c r="F26268" t="b">
        <v>1</v>
      </c>
      <c r="G26268" t="s">
        <v>10</v>
      </c>
    </row>
    <row r="26269" spans="1:7">
      <c r="A26269" t="s">
        <v>14274</v>
      </c>
      <c r="B26269" t="s">
        <v>14275</v>
      </c>
      <c r="C26269" t="s">
        <v>45889</v>
      </c>
      <c r="D26269">
        <v>-9999999</v>
      </c>
      <c r="E26269">
        <v>-9999999</v>
      </c>
      <c r="F26269" t="b">
        <v>1</v>
      </c>
      <c r="G26269" t="s">
        <v>10</v>
      </c>
    </row>
    <row r="26270" spans="1:7">
      <c r="A26270" t="s">
        <v>14276</v>
      </c>
      <c r="B26270" t="s">
        <v>14277</v>
      </c>
      <c r="C26270" t="s">
        <v>45889</v>
      </c>
      <c r="D26270">
        <v>-9999999</v>
      </c>
      <c r="E26270">
        <v>-9999999</v>
      </c>
      <c r="F26270" t="b">
        <v>1</v>
      </c>
      <c r="G26270" t="s">
        <v>10</v>
      </c>
    </row>
    <row r="26271" spans="1:7">
      <c r="A26271" t="s">
        <v>14278</v>
      </c>
      <c r="B26271" t="s">
        <v>14279</v>
      </c>
      <c r="C26271" t="s">
        <v>45889</v>
      </c>
      <c r="D26271">
        <v>-9999999</v>
      </c>
      <c r="E26271">
        <v>-9999999</v>
      </c>
      <c r="F26271" t="b">
        <v>1</v>
      </c>
      <c r="G26271" t="s">
        <v>10</v>
      </c>
    </row>
    <row r="26272" spans="1:7">
      <c r="A26272" t="s">
        <v>14280</v>
      </c>
      <c r="B26272" t="s">
        <v>14281</v>
      </c>
      <c r="C26272" t="s">
        <v>45889</v>
      </c>
      <c r="D26272">
        <v>-9999999</v>
      </c>
      <c r="E26272">
        <v>-9999999</v>
      </c>
      <c r="F26272" t="b">
        <v>1</v>
      </c>
      <c r="G26272" t="s">
        <v>10</v>
      </c>
    </row>
    <row r="26273" spans="1:7">
      <c r="A26273" t="s">
        <v>14282</v>
      </c>
      <c r="B26273" t="s">
        <v>14283</v>
      </c>
      <c r="C26273" t="s">
        <v>45889</v>
      </c>
      <c r="D26273">
        <v>-9999999</v>
      </c>
      <c r="E26273">
        <v>-9999999</v>
      </c>
      <c r="F26273" t="b">
        <v>1</v>
      </c>
      <c r="G26273" t="s">
        <v>10</v>
      </c>
    </row>
    <row r="26274" spans="1:7">
      <c r="A26274" t="s">
        <v>14284</v>
      </c>
      <c r="B26274" t="s">
        <v>14285</v>
      </c>
      <c r="C26274" t="s">
        <v>45889</v>
      </c>
      <c r="D26274">
        <v>-9999999</v>
      </c>
      <c r="E26274">
        <v>-9999999</v>
      </c>
      <c r="F26274" t="b">
        <v>1</v>
      </c>
      <c r="G26274" t="s">
        <v>10</v>
      </c>
    </row>
    <row r="26275" spans="1:7">
      <c r="A26275" t="s">
        <v>14286</v>
      </c>
      <c r="B26275" t="s">
        <v>14287</v>
      </c>
      <c r="C26275" t="s">
        <v>45889</v>
      </c>
      <c r="D26275">
        <v>250645</v>
      </c>
      <c r="E26275">
        <v>250645</v>
      </c>
      <c r="F26275" t="b">
        <v>1</v>
      </c>
      <c r="G26275" t="s">
        <v>14288</v>
      </c>
    </row>
    <row r="26276" spans="1:7">
      <c r="A26276" t="s">
        <v>14289</v>
      </c>
      <c r="B26276" t="s">
        <v>14290</v>
      </c>
      <c r="C26276" t="s">
        <v>45889</v>
      </c>
      <c r="D26276">
        <v>-9999999</v>
      </c>
      <c r="E26276">
        <v>-9999999</v>
      </c>
      <c r="F26276" t="b">
        <v>1</v>
      </c>
      <c r="G26276" t="s">
        <v>10</v>
      </c>
    </row>
    <row r="26277" spans="1:7">
      <c r="A26277" t="s">
        <v>14291</v>
      </c>
      <c r="B26277" t="s">
        <v>14292</v>
      </c>
      <c r="C26277" t="s">
        <v>45889</v>
      </c>
      <c r="D26277">
        <v>1300200.875</v>
      </c>
      <c r="E26277">
        <v>1300200.875</v>
      </c>
      <c r="F26277" t="b">
        <v>1</v>
      </c>
      <c r="G26277" t="s">
        <v>46129</v>
      </c>
    </row>
    <row r="26278" spans="1:7">
      <c r="A26278" t="s">
        <v>14294</v>
      </c>
      <c r="B26278" t="s">
        <v>14295</v>
      </c>
      <c r="C26278" t="s">
        <v>45889</v>
      </c>
      <c r="D26278">
        <v>-9999999</v>
      </c>
      <c r="E26278">
        <v>-9999999</v>
      </c>
      <c r="F26278" t="b">
        <v>1</v>
      </c>
      <c r="G26278" t="s">
        <v>10</v>
      </c>
    </row>
    <row r="26279" spans="1:7">
      <c r="A26279" t="s">
        <v>14297</v>
      </c>
      <c r="B26279" t="s">
        <v>14298</v>
      </c>
      <c r="C26279" t="s">
        <v>45889</v>
      </c>
      <c r="D26279">
        <v>-9999999</v>
      </c>
      <c r="E26279">
        <v>-9999999</v>
      </c>
      <c r="F26279" t="b">
        <v>1</v>
      </c>
      <c r="G26279" t="s">
        <v>10</v>
      </c>
    </row>
    <row r="26280" spans="1:7">
      <c r="A26280" t="s">
        <v>14300</v>
      </c>
      <c r="B26280" t="s">
        <v>14301</v>
      </c>
      <c r="C26280" t="s">
        <v>45889</v>
      </c>
      <c r="D26280">
        <v>-9999999</v>
      </c>
      <c r="E26280">
        <v>-9999999</v>
      </c>
      <c r="F26280" t="b">
        <v>1</v>
      </c>
      <c r="G26280" t="s">
        <v>10</v>
      </c>
    </row>
    <row r="26281" spans="1:7">
      <c r="A26281" t="s">
        <v>14302</v>
      </c>
      <c r="B26281" t="s">
        <v>14303</v>
      </c>
      <c r="C26281" t="s">
        <v>45889</v>
      </c>
      <c r="D26281">
        <v>-9999999</v>
      </c>
      <c r="E26281">
        <v>-9999999</v>
      </c>
      <c r="F26281" t="b">
        <v>1</v>
      </c>
      <c r="G26281" t="s">
        <v>10</v>
      </c>
    </row>
    <row r="26282" spans="1:7">
      <c r="A26282" t="s">
        <v>14305</v>
      </c>
      <c r="B26282" t="s">
        <v>14306</v>
      </c>
      <c r="C26282" t="s">
        <v>45889</v>
      </c>
      <c r="D26282">
        <v>-9999999</v>
      </c>
      <c r="E26282">
        <v>-9999999</v>
      </c>
      <c r="F26282" t="b">
        <v>1</v>
      </c>
      <c r="G26282" t="s">
        <v>10</v>
      </c>
    </row>
    <row r="26283" spans="1:7">
      <c r="A26283" t="s">
        <v>14307</v>
      </c>
      <c r="B26283" t="s">
        <v>14308</v>
      </c>
      <c r="C26283" t="s">
        <v>45889</v>
      </c>
      <c r="D26283">
        <v>-9999999</v>
      </c>
      <c r="E26283">
        <v>-9999999</v>
      </c>
      <c r="F26283" t="b">
        <v>1</v>
      </c>
      <c r="G26283" t="s">
        <v>10</v>
      </c>
    </row>
    <row r="26284" spans="1:7">
      <c r="A26284" t="s">
        <v>14309</v>
      </c>
      <c r="B26284" t="s">
        <v>14310</v>
      </c>
      <c r="C26284" t="s">
        <v>45889</v>
      </c>
      <c r="D26284">
        <v>2489</v>
      </c>
      <c r="E26284">
        <v>2489</v>
      </c>
      <c r="F26284" t="b">
        <v>1</v>
      </c>
      <c r="G26284" t="s">
        <v>14311</v>
      </c>
    </row>
    <row r="26285" spans="1:7">
      <c r="A26285" t="s">
        <v>14312</v>
      </c>
      <c r="B26285" t="s">
        <v>14313</v>
      </c>
      <c r="C26285" t="s">
        <v>45889</v>
      </c>
      <c r="D26285">
        <v>-9999999</v>
      </c>
      <c r="E26285">
        <v>-9999999</v>
      </c>
      <c r="F26285" t="b">
        <v>1</v>
      </c>
      <c r="G26285" t="s">
        <v>10</v>
      </c>
    </row>
    <row r="26286" spans="1:7">
      <c r="A26286" t="s">
        <v>14314</v>
      </c>
      <c r="B26286" t="s">
        <v>14315</v>
      </c>
      <c r="C26286" t="s">
        <v>45889</v>
      </c>
      <c r="D26286">
        <v>-9999999</v>
      </c>
      <c r="E26286">
        <v>-9999999</v>
      </c>
      <c r="F26286" t="b">
        <v>1</v>
      </c>
      <c r="G26286" t="s">
        <v>10</v>
      </c>
    </row>
    <row r="26287" spans="1:7">
      <c r="A26287" t="s">
        <v>14317</v>
      </c>
      <c r="B26287" t="s">
        <v>14318</v>
      </c>
      <c r="C26287" t="s">
        <v>45889</v>
      </c>
      <c r="D26287">
        <v>-9999999</v>
      </c>
      <c r="E26287">
        <v>-9999999</v>
      </c>
      <c r="F26287" t="b">
        <v>1</v>
      </c>
      <c r="G26287" t="s">
        <v>10</v>
      </c>
    </row>
    <row r="26288" spans="1:7">
      <c r="A26288" t="s">
        <v>14320</v>
      </c>
      <c r="B26288" t="s">
        <v>14321</v>
      </c>
      <c r="C26288" t="s">
        <v>45889</v>
      </c>
      <c r="D26288">
        <v>-9999999</v>
      </c>
      <c r="E26288">
        <v>-9999999</v>
      </c>
      <c r="F26288" t="b">
        <v>1</v>
      </c>
      <c r="G26288" t="s">
        <v>10</v>
      </c>
    </row>
    <row r="26289" spans="1:7">
      <c r="A26289" t="s">
        <v>14322</v>
      </c>
      <c r="B26289" t="s">
        <v>14323</v>
      </c>
      <c r="C26289" t="s">
        <v>45889</v>
      </c>
      <c r="D26289">
        <v>-9999999</v>
      </c>
      <c r="E26289">
        <v>-9999999</v>
      </c>
      <c r="F26289" t="b">
        <v>1</v>
      </c>
      <c r="G26289" t="s">
        <v>10</v>
      </c>
    </row>
    <row r="26290" spans="1:7">
      <c r="A26290" t="s">
        <v>14324</v>
      </c>
      <c r="B26290" t="s">
        <v>14325</v>
      </c>
      <c r="C26290" t="s">
        <v>45889</v>
      </c>
      <c r="D26290">
        <v>-9999999</v>
      </c>
      <c r="E26290">
        <v>-9999999</v>
      </c>
      <c r="F26290" t="b">
        <v>1</v>
      </c>
      <c r="G26290" t="s">
        <v>10</v>
      </c>
    </row>
    <row r="26291" spans="1:7">
      <c r="A26291" t="s">
        <v>14326</v>
      </c>
      <c r="B26291" t="s">
        <v>14327</v>
      </c>
      <c r="C26291" t="s">
        <v>45889</v>
      </c>
      <c r="D26291">
        <v>95819.5</v>
      </c>
      <c r="E26291">
        <v>95819.5</v>
      </c>
      <c r="F26291" t="b">
        <v>1</v>
      </c>
      <c r="G26291" t="s">
        <v>46130</v>
      </c>
    </row>
    <row r="26292" spans="1:7">
      <c r="A26292" t="s">
        <v>14329</v>
      </c>
      <c r="B26292" t="s">
        <v>14330</v>
      </c>
      <c r="C26292" t="s">
        <v>45889</v>
      </c>
      <c r="D26292">
        <v>-9999999</v>
      </c>
      <c r="E26292">
        <v>-9999999</v>
      </c>
      <c r="F26292" t="b">
        <v>1</v>
      </c>
      <c r="G26292" t="s">
        <v>10</v>
      </c>
    </row>
    <row r="26293" spans="1:7">
      <c r="A26293" t="s">
        <v>14331</v>
      </c>
      <c r="B26293" t="s">
        <v>14332</v>
      </c>
      <c r="C26293" t="s">
        <v>45889</v>
      </c>
      <c r="D26293">
        <v>19001</v>
      </c>
      <c r="E26293">
        <v>19001</v>
      </c>
      <c r="F26293" t="b">
        <v>1</v>
      </c>
      <c r="G26293" t="s">
        <v>14333</v>
      </c>
    </row>
    <row r="26294" spans="1:7">
      <c r="A26294" t="s">
        <v>14334</v>
      </c>
      <c r="B26294" t="s">
        <v>14335</v>
      </c>
      <c r="C26294" t="s">
        <v>45889</v>
      </c>
      <c r="D26294">
        <v>-9999999</v>
      </c>
      <c r="E26294">
        <v>-9999999</v>
      </c>
      <c r="F26294" t="b">
        <v>1</v>
      </c>
      <c r="G26294" t="s">
        <v>10</v>
      </c>
    </row>
    <row r="26295" spans="1:7">
      <c r="A26295" t="s">
        <v>14336</v>
      </c>
      <c r="B26295" t="s">
        <v>14337</v>
      </c>
      <c r="C26295" t="s">
        <v>45889</v>
      </c>
      <c r="D26295">
        <v>-9999999</v>
      </c>
      <c r="E26295">
        <v>-9999999</v>
      </c>
      <c r="F26295" t="b">
        <v>1</v>
      </c>
      <c r="G26295" t="s">
        <v>10</v>
      </c>
    </row>
    <row r="26296" spans="1:7">
      <c r="A26296" t="s">
        <v>14338</v>
      </c>
      <c r="B26296" t="s">
        <v>14339</v>
      </c>
      <c r="C26296" t="s">
        <v>45889</v>
      </c>
      <c r="D26296">
        <v>-9999999</v>
      </c>
      <c r="E26296">
        <v>-9999999</v>
      </c>
      <c r="F26296" t="b">
        <v>1</v>
      </c>
      <c r="G26296" t="s">
        <v>10</v>
      </c>
    </row>
    <row r="26297" spans="1:7">
      <c r="A26297" t="s">
        <v>14340</v>
      </c>
      <c r="B26297" t="s">
        <v>14341</v>
      </c>
      <c r="C26297" t="s">
        <v>45889</v>
      </c>
      <c r="D26297">
        <v>-9999999</v>
      </c>
      <c r="E26297">
        <v>-9999999</v>
      </c>
      <c r="F26297" t="b">
        <v>1</v>
      </c>
      <c r="G26297" t="s">
        <v>10</v>
      </c>
    </row>
    <row r="26298" spans="1:7">
      <c r="A26298" t="s">
        <v>14342</v>
      </c>
      <c r="B26298" t="s">
        <v>14343</v>
      </c>
      <c r="C26298" t="s">
        <v>45889</v>
      </c>
      <c r="D26298">
        <v>-9999999</v>
      </c>
      <c r="E26298">
        <v>-9999999</v>
      </c>
      <c r="F26298" t="b">
        <v>1</v>
      </c>
      <c r="G26298" t="s">
        <v>10</v>
      </c>
    </row>
    <row r="26299" spans="1:7">
      <c r="A26299" t="s">
        <v>14344</v>
      </c>
      <c r="B26299" t="s">
        <v>14345</v>
      </c>
      <c r="C26299" t="s">
        <v>45889</v>
      </c>
      <c r="D26299">
        <v>-9999999</v>
      </c>
      <c r="E26299">
        <v>-9999999</v>
      </c>
      <c r="F26299" t="b">
        <v>1</v>
      </c>
      <c r="G26299" t="s">
        <v>10</v>
      </c>
    </row>
    <row r="26300" spans="1:7">
      <c r="A26300" t="s">
        <v>14346</v>
      </c>
      <c r="B26300" t="s">
        <v>14347</v>
      </c>
      <c r="C26300" t="s">
        <v>45889</v>
      </c>
      <c r="D26300">
        <v>-9999999</v>
      </c>
      <c r="E26300">
        <v>-9999999</v>
      </c>
      <c r="F26300" t="b">
        <v>1</v>
      </c>
      <c r="G26300" t="s">
        <v>10</v>
      </c>
    </row>
    <row r="26301" spans="1:7">
      <c r="A26301" t="s">
        <v>14348</v>
      </c>
      <c r="B26301" t="s">
        <v>14349</v>
      </c>
      <c r="C26301" t="s">
        <v>45889</v>
      </c>
      <c r="D26301">
        <v>-9999999</v>
      </c>
      <c r="E26301">
        <v>-9999999</v>
      </c>
      <c r="F26301" t="b">
        <v>1</v>
      </c>
      <c r="G26301" t="s">
        <v>10</v>
      </c>
    </row>
    <row r="26302" spans="1:7">
      <c r="A26302" t="s">
        <v>14350</v>
      </c>
      <c r="B26302" t="s">
        <v>14351</v>
      </c>
      <c r="C26302" t="s">
        <v>45889</v>
      </c>
      <c r="D26302">
        <v>5060</v>
      </c>
      <c r="E26302">
        <v>5060</v>
      </c>
      <c r="F26302" t="b">
        <v>1</v>
      </c>
      <c r="G26302" t="s">
        <v>14352</v>
      </c>
    </row>
    <row r="26303" spans="1:7">
      <c r="A26303" t="s">
        <v>14353</v>
      </c>
      <c r="B26303" t="s">
        <v>14354</v>
      </c>
      <c r="C26303" t="s">
        <v>45889</v>
      </c>
      <c r="D26303">
        <v>-9999999</v>
      </c>
      <c r="E26303">
        <v>-9999999</v>
      </c>
      <c r="F26303" t="b">
        <v>1</v>
      </c>
      <c r="G26303" t="s">
        <v>10</v>
      </c>
    </row>
    <row r="26304" spans="1:7">
      <c r="A26304" t="s">
        <v>14355</v>
      </c>
      <c r="B26304" t="s">
        <v>14356</v>
      </c>
      <c r="C26304" t="s">
        <v>45889</v>
      </c>
      <c r="D26304">
        <v>-9999999</v>
      </c>
      <c r="E26304">
        <v>-9999999</v>
      </c>
      <c r="F26304" t="b">
        <v>1</v>
      </c>
      <c r="G26304" t="s">
        <v>10</v>
      </c>
    </row>
    <row r="26305" spans="1:7">
      <c r="A26305" t="s">
        <v>14358</v>
      </c>
      <c r="B26305" t="s">
        <v>14359</v>
      </c>
      <c r="C26305" t="s">
        <v>45889</v>
      </c>
      <c r="D26305">
        <v>-9999999</v>
      </c>
      <c r="E26305">
        <v>-9999999</v>
      </c>
      <c r="F26305" t="b">
        <v>1</v>
      </c>
      <c r="G26305" t="s">
        <v>10</v>
      </c>
    </row>
    <row r="26306" spans="1:7">
      <c r="A26306" t="s">
        <v>14361</v>
      </c>
      <c r="B26306" t="s">
        <v>14362</v>
      </c>
      <c r="C26306" t="s">
        <v>45889</v>
      </c>
      <c r="D26306">
        <v>-9999999</v>
      </c>
      <c r="E26306">
        <v>-9999999</v>
      </c>
      <c r="F26306" t="b">
        <v>1</v>
      </c>
      <c r="G26306" t="s">
        <v>10</v>
      </c>
    </row>
    <row r="26307" spans="1:7">
      <c r="A26307" t="s">
        <v>14363</v>
      </c>
      <c r="B26307" t="s">
        <v>14364</v>
      </c>
      <c r="C26307" t="s">
        <v>45889</v>
      </c>
      <c r="D26307">
        <v>-9999999</v>
      </c>
      <c r="E26307">
        <v>-9999999</v>
      </c>
      <c r="F26307" t="b">
        <v>1</v>
      </c>
      <c r="G26307" t="s">
        <v>10</v>
      </c>
    </row>
    <row r="26308" spans="1:7">
      <c r="A26308" t="s">
        <v>14365</v>
      </c>
      <c r="B26308" t="s">
        <v>14366</v>
      </c>
      <c r="C26308" t="s">
        <v>45889</v>
      </c>
      <c r="D26308">
        <v>-9999999</v>
      </c>
      <c r="E26308">
        <v>-9999999</v>
      </c>
      <c r="F26308" t="b">
        <v>1</v>
      </c>
      <c r="G26308" t="s">
        <v>10</v>
      </c>
    </row>
    <row r="26309" spans="1:7">
      <c r="A26309" t="s">
        <v>14368</v>
      </c>
      <c r="B26309" t="s">
        <v>14369</v>
      </c>
      <c r="C26309" t="s">
        <v>45889</v>
      </c>
      <c r="D26309">
        <v>-9999999</v>
      </c>
      <c r="E26309">
        <v>-9999999</v>
      </c>
      <c r="F26309" t="b">
        <v>1</v>
      </c>
      <c r="G26309" t="s">
        <v>10</v>
      </c>
    </row>
    <row r="26310" spans="1:7">
      <c r="A26310" t="s">
        <v>14370</v>
      </c>
      <c r="B26310" t="s">
        <v>14371</v>
      </c>
      <c r="C26310" t="s">
        <v>45889</v>
      </c>
      <c r="D26310">
        <v>-9999999</v>
      </c>
      <c r="E26310">
        <v>-9999999</v>
      </c>
      <c r="F26310" t="b">
        <v>1</v>
      </c>
      <c r="G26310" t="s">
        <v>10</v>
      </c>
    </row>
    <row r="26311" spans="1:7">
      <c r="A26311" t="s">
        <v>14372</v>
      </c>
      <c r="B26311" t="s">
        <v>14373</v>
      </c>
      <c r="C26311" t="s">
        <v>45889</v>
      </c>
      <c r="D26311">
        <v>-9999999</v>
      </c>
      <c r="E26311">
        <v>-9999999</v>
      </c>
      <c r="F26311" t="b">
        <v>1</v>
      </c>
      <c r="G26311" t="s">
        <v>10</v>
      </c>
    </row>
    <row r="26312" spans="1:7">
      <c r="A26312" t="s">
        <v>14375</v>
      </c>
      <c r="B26312" t="s">
        <v>14376</v>
      </c>
      <c r="C26312" t="s">
        <v>45889</v>
      </c>
      <c r="D26312">
        <v>-9999999</v>
      </c>
      <c r="E26312">
        <v>-9999999</v>
      </c>
      <c r="F26312" t="b">
        <v>1</v>
      </c>
      <c r="G26312" t="s">
        <v>10</v>
      </c>
    </row>
    <row r="26313" spans="1:7">
      <c r="A26313" t="s">
        <v>14377</v>
      </c>
      <c r="B26313" t="s">
        <v>14378</v>
      </c>
      <c r="C26313" t="s">
        <v>45889</v>
      </c>
      <c r="D26313">
        <v>-9999999</v>
      </c>
      <c r="E26313">
        <v>-9999999</v>
      </c>
      <c r="F26313" t="b">
        <v>1</v>
      </c>
      <c r="G26313" t="s">
        <v>10</v>
      </c>
    </row>
    <row r="26314" spans="1:7">
      <c r="A26314" t="s">
        <v>14379</v>
      </c>
      <c r="B26314" t="s">
        <v>14380</v>
      </c>
      <c r="C26314" t="s">
        <v>45889</v>
      </c>
      <c r="D26314">
        <v>-9999999</v>
      </c>
      <c r="E26314">
        <v>-9999999</v>
      </c>
      <c r="F26314" t="b">
        <v>1</v>
      </c>
      <c r="G26314" t="s">
        <v>10</v>
      </c>
    </row>
    <row r="26315" spans="1:7">
      <c r="A26315" t="s">
        <v>14382</v>
      </c>
      <c r="B26315" t="s">
        <v>14383</v>
      </c>
      <c r="C26315" t="s">
        <v>45889</v>
      </c>
      <c r="D26315">
        <v>2501165</v>
      </c>
      <c r="E26315">
        <v>2501165</v>
      </c>
      <c r="F26315" t="b">
        <v>1</v>
      </c>
      <c r="G26315" t="s">
        <v>14384</v>
      </c>
    </row>
    <row r="26316" spans="1:7">
      <c r="A26316" t="s">
        <v>14385</v>
      </c>
      <c r="B26316" t="s">
        <v>14386</v>
      </c>
      <c r="C26316" t="s">
        <v>45889</v>
      </c>
      <c r="D26316">
        <v>-9999999</v>
      </c>
      <c r="E26316">
        <v>-9999999</v>
      </c>
      <c r="F26316" t="b">
        <v>1</v>
      </c>
      <c r="G26316" t="s">
        <v>10</v>
      </c>
    </row>
    <row r="26317" spans="1:7">
      <c r="A26317" t="s">
        <v>14387</v>
      </c>
      <c r="B26317" t="s">
        <v>14388</v>
      </c>
      <c r="C26317" t="s">
        <v>45889</v>
      </c>
      <c r="D26317">
        <v>74232</v>
      </c>
      <c r="E26317">
        <v>74232</v>
      </c>
      <c r="F26317" t="b">
        <v>1</v>
      </c>
      <c r="G26317" t="s">
        <v>46131</v>
      </c>
    </row>
    <row r="26318" spans="1:7">
      <c r="A26318" t="s">
        <v>14390</v>
      </c>
      <c r="B26318" t="s">
        <v>14391</v>
      </c>
      <c r="C26318" t="s">
        <v>45889</v>
      </c>
      <c r="D26318">
        <v>-9999999</v>
      </c>
      <c r="E26318">
        <v>-9999999</v>
      </c>
      <c r="F26318" t="b">
        <v>1</v>
      </c>
      <c r="G26318" t="s">
        <v>10</v>
      </c>
    </row>
    <row r="26319" spans="1:7">
      <c r="A26319" t="s">
        <v>14392</v>
      </c>
      <c r="B26319" t="s">
        <v>14393</v>
      </c>
      <c r="C26319" t="s">
        <v>45889</v>
      </c>
      <c r="D26319">
        <v>-9999999</v>
      </c>
      <c r="E26319">
        <v>-9999999</v>
      </c>
      <c r="F26319" t="b">
        <v>1</v>
      </c>
      <c r="G26319" t="s">
        <v>10</v>
      </c>
    </row>
    <row r="26320" spans="1:7">
      <c r="A26320" t="s">
        <v>14395</v>
      </c>
      <c r="B26320" t="s">
        <v>14396</v>
      </c>
      <c r="C26320" t="s">
        <v>45889</v>
      </c>
      <c r="D26320">
        <v>-9999999</v>
      </c>
      <c r="E26320">
        <v>-9999999</v>
      </c>
      <c r="F26320" t="b">
        <v>1</v>
      </c>
      <c r="G26320" t="s">
        <v>10</v>
      </c>
    </row>
    <row r="26321" spans="1:7">
      <c r="A26321" t="s">
        <v>14398</v>
      </c>
      <c r="B26321" t="s">
        <v>14399</v>
      </c>
      <c r="C26321" t="s">
        <v>45889</v>
      </c>
      <c r="D26321">
        <v>-9999999</v>
      </c>
      <c r="E26321">
        <v>-9999999</v>
      </c>
      <c r="F26321" t="b">
        <v>1</v>
      </c>
      <c r="G26321" t="s">
        <v>10</v>
      </c>
    </row>
    <row r="26322" spans="1:7">
      <c r="A26322" t="s">
        <v>14400</v>
      </c>
      <c r="B26322" t="s">
        <v>14401</v>
      </c>
      <c r="C26322" t="s">
        <v>45889</v>
      </c>
      <c r="D26322">
        <v>-9999999</v>
      </c>
      <c r="E26322">
        <v>-9999999</v>
      </c>
      <c r="F26322" t="b">
        <v>1</v>
      </c>
      <c r="G26322" t="s">
        <v>10</v>
      </c>
    </row>
    <row r="26323" spans="1:7">
      <c r="A26323" t="s">
        <v>14402</v>
      </c>
      <c r="B26323" t="s">
        <v>14403</v>
      </c>
      <c r="C26323" t="s">
        <v>45889</v>
      </c>
      <c r="D26323">
        <v>757689.33333299996</v>
      </c>
      <c r="E26323">
        <v>757689.33333299996</v>
      </c>
      <c r="F26323" t="b">
        <v>1</v>
      </c>
      <c r="G26323" t="s">
        <v>14404</v>
      </c>
    </row>
    <row r="26324" spans="1:7">
      <c r="A26324" t="s">
        <v>14405</v>
      </c>
      <c r="B26324" t="s">
        <v>14406</v>
      </c>
      <c r="C26324" t="s">
        <v>45889</v>
      </c>
      <c r="D26324">
        <v>-9999999</v>
      </c>
      <c r="E26324">
        <v>-9999999</v>
      </c>
      <c r="F26324" t="b">
        <v>1</v>
      </c>
      <c r="G26324" t="s">
        <v>10</v>
      </c>
    </row>
    <row r="26325" spans="1:7">
      <c r="A26325" t="s">
        <v>14407</v>
      </c>
      <c r="B26325" t="s">
        <v>14408</v>
      </c>
      <c r="C26325" t="s">
        <v>45889</v>
      </c>
      <c r="D26325">
        <v>1550</v>
      </c>
      <c r="E26325">
        <v>1550</v>
      </c>
      <c r="F26325" t="b">
        <v>1</v>
      </c>
      <c r="G26325" t="s">
        <v>14409</v>
      </c>
    </row>
    <row r="26326" spans="1:7">
      <c r="A26326" t="s">
        <v>14410</v>
      </c>
      <c r="B26326" t="s">
        <v>14411</v>
      </c>
      <c r="C26326" t="s">
        <v>45889</v>
      </c>
      <c r="D26326">
        <v>-9999999</v>
      </c>
      <c r="E26326">
        <v>-9999999</v>
      </c>
      <c r="F26326" t="b">
        <v>1</v>
      </c>
      <c r="G26326" t="s">
        <v>10</v>
      </c>
    </row>
    <row r="26327" spans="1:7">
      <c r="A26327" t="s">
        <v>14412</v>
      </c>
      <c r="B26327" t="s">
        <v>14413</v>
      </c>
      <c r="C26327" t="s">
        <v>45889</v>
      </c>
      <c r="D26327">
        <v>-9999999</v>
      </c>
      <c r="E26327">
        <v>-9999999</v>
      </c>
      <c r="F26327" t="b">
        <v>1</v>
      </c>
      <c r="G26327" t="s">
        <v>10</v>
      </c>
    </row>
    <row r="26328" spans="1:7">
      <c r="A26328" t="s">
        <v>14414</v>
      </c>
      <c r="B26328" t="s">
        <v>14415</v>
      </c>
      <c r="C26328" t="s">
        <v>45889</v>
      </c>
      <c r="D26328">
        <v>-9999999</v>
      </c>
      <c r="E26328">
        <v>-9999999</v>
      </c>
      <c r="F26328" t="b">
        <v>1</v>
      </c>
      <c r="G26328" t="s">
        <v>10</v>
      </c>
    </row>
    <row r="26329" spans="1:7">
      <c r="A26329" t="s">
        <v>14416</v>
      </c>
      <c r="B26329" t="s">
        <v>14417</v>
      </c>
      <c r="C26329" t="s">
        <v>45889</v>
      </c>
      <c r="D26329">
        <v>-9999999</v>
      </c>
      <c r="E26329">
        <v>-9999999</v>
      </c>
      <c r="F26329" t="b">
        <v>1</v>
      </c>
      <c r="G26329" t="s">
        <v>10</v>
      </c>
    </row>
    <row r="26330" spans="1:7">
      <c r="A26330" t="s">
        <v>14418</v>
      </c>
      <c r="B26330" t="s">
        <v>14419</v>
      </c>
      <c r="C26330" t="s">
        <v>45889</v>
      </c>
      <c r="D26330">
        <v>-9999999</v>
      </c>
      <c r="E26330">
        <v>-9999999</v>
      </c>
      <c r="F26330" t="b">
        <v>1</v>
      </c>
      <c r="G26330" t="s">
        <v>10</v>
      </c>
    </row>
    <row r="26331" spans="1:7">
      <c r="A26331" t="s">
        <v>14420</v>
      </c>
      <c r="B26331" t="s">
        <v>14421</v>
      </c>
      <c r="C26331" t="s">
        <v>45889</v>
      </c>
      <c r="D26331">
        <v>-9999999</v>
      </c>
      <c r="E26331">
        <v>-9999999</v>
      </c>
      <c r="F26331" t="b">
        <v>1</v>
      </c>
      <c r="G26331" t="s">
        <v>10</v>
      </c>
    </row>
    <row r="26332" spans="1:7">
      <c r="A26332" t="s">
        <v>14422</v>
      </c>
      <c r="B26332" t="s">
        <v>14423</v>
      </c>
      <c r="C26332" t="s">
        <v>45889</v>
      </c>
      <c r="D26332">
        <v>-9999999</v>
      </c>
      <c r="E26332">
        <v>-9999999</v>
      </c>
      <c r="F26332" t="b">
        <v>1</v>
      </c>
      <c r="G26332" t="s">
        <v>10</v>
      </c>
    </row>
    <row r="26333" spans="1:7">
      <c r="A26333" t="s">
        <v>14424</v>
      </c>
      <c r="B26333" t="s">
        <v>14425</v>
      </c>
      <c r="C26333" t="s">
        <v>45889</v>
      </c>
      <c r="D26333">
        <v>-9999999</v>
      </c>
      <c r="E26333">
        <v>-9999999</v>
      </c>
      <c r="F26333" t="b">
        <v>1</v>
      </c>
      <c r="G26333" t="s">
        <v>10</v>
      </c>
    </row>
    <row r="26334" spans="1:7">
      <c r="A26334" t="s">
        <v>14427</v>
      </c>
      <c r="B26334" t="s">
        <v>14428</v>
      </c>
      <c r="C26334" t="s">
        <v>45889</v>
      </c>
      <c r="D26334">
        <v>-9999999</v>
      </c>
      <c r="E26334">
        <v>-9999999</v>
      </c>
      <c r="F26334" t="b">
        <v>1</v>
      </c>
      <c r="G26334" t="s">
        <v>10</v>
      </c>
    </row>
    <row r="26335" spans="1:7">
      <c r="A26335" t="s">
        <v>14429</v>
      </c>
      <c r="B26335" t="s">
        <v>14430</v>
      </c>
      <c r="C26335" t="s">
        <v>45889</v>
      </c>
      <c r="D26335">
        <v>-9999999</v>
      </c>
      <c r="E26335">
        <v>-9999999</v>
      </c>
      <c r="F26335" t="b">
        <v>1</v>
      </c>
      <c r="G26335" t="s">
        <v>10</v>
      </c>
    </row>
    <row r="26336" spans="1:7">
      <c r="A26336" t="s">
        <v>14431</v>
      </c>
      <c r="B26336" t="s">
        <v>14432</v>
      </c>
      <c r="C26336" t="s">
        <v>45889</v>
      </c>
      <c r="D26336">
        <v>-9999999</v>
      </c>
      <c r="E26336">
        <v>-9999999</v>
      </c>
      <c r="F26336" t="b">
        <v>1</v>
      </c>
      <c r="G26336" t="s">
        <v>10</v>
      </c>
    </row>
    <row r="26337" spans="1:7">
      <c r="A26337" t="s">
        <v>14433</v>
      </c>
      <c r="B26337" t="s">
        <v>14434</v>
      </c>
      <c r="C26337" t="s">
        <v>45889</v>
      </c>
      <c r="D26337">
        <v>-9999999</v>
      </c>
      <c r="E26337">
        <v>-9999999</v>
      </c>
      <c r="F26337" t="b">
        <v>1</v>
      </c>
      <c r="G26337" t="s">
        <v>10</v>
      </c>
    </row>
    <row r="26338" spans="1:7">
      <c r="A26338" t="s">
        <v>14435</v>
      </c>
      <c r="B26338" t="s">
        <v>14436</v>
      </c>
      <c r="C26338" t="s">
        <v>45889</v>
      </c>
      <c r="D26338">
        <v>-9999999</v>
      </c>
      <c r="E26338">
        <v>-9999999</v>
      </c>
      <c r="F26338" t="b">
        <v>1</v>
      </c>
      <c r="G26338" t="s">
        <v>10</v>
      </c>
    </row>
    <row r="26339" spans="1:7">
      <c r="A26339" t="s">
        <v>14437</v>
      </c>
      <c r="B26339" t="s">
        <v>14438</v>
      </c>
      <c r="C26339" t="s">
        <v>45889</v>
      </c>
      <c r="D26339">
        <v>-9999999</v>
      </c>
      <c r="E26339">
        <v>-9999999</v>
      </c>
      <c r="F26339" t="b">
        <v>1</v>
      </c>
      <c r="G26339" t="s">
        <v>10</v>
      </c>
    </row>
    <row r="26340" spans="1:7">
      <c r="A26340" t="s">
        <v>14440</v>
      </c>
      <c r="B26340" t="s">
        <v>14441</v>
      </c>
      <c r="C26340" t="s">
        <v>45889</v>
      </c>
      <c r="D26340">
        <v>-9999999</v>
      </c>
      <c r="E26340">
        <v>-9999999</v>
      </c>
      <c r="F26340" t="b">
        <v>1</v>
      </c>
      <c r="G26340" t="s">
        <v>10</v>
      </c>
    </row>
    <row r="26341" spans="1:7">
      <c r="A26341" t="s">
        <v>14442</v>
      </c>
      <c r="B26341" t="s">
        <v>14443</v>
      </c>
      <c r="C26341" t="s">
        <v>45889</v>
      </c>
      <c r="D26341">
        <v>-9999999</v>
      </c>
      <c r="E26341">
        <v>-9999999</v>
      </c>
      <c r="F26341" t="b">
        <v>1</v>
      </c>
      <c r="G26341" t="s">
        <v>10</v>
      </c>
    </row>
    <row r="26342" spans="1:7">
      <c r="A26342" t="s">
        <v>14444</v>
      </c>
      <c r="B26342" t="s">
        <v>14445</v>
      </c>
      <c r="C26342" t="s">
        <v>45889</v>
      </c>
      <c r="D26342">
        <v>-9999999</v>
      </c>
      <c r="E26342">
        <v>-9999999</v>
      </c>
      <c r="F26342" t="b">
        <v>1</v>
      </c>
      <c r="G26342" t="s">
        <v>10</v>
      </c>
    </row>
    <row r="26343" spans="1:7">
      <c r="A26343" t="s">
        <v>14446</v>
      </c>
      <c r="B26343" t="s">
        <v>14447</v>
      </c>
      <c r="C26343" t="s">
        <v>45889</v>
      </c>
      <c r="D26343">
        <v>-9999999</v>
      </c>
      <c r="E26343">
        <v>-9999999</v>
      </c>
      <c r="F26343" t="b">
        <v>1</v>
      </c>
      <c r="G26343" t="s">
        <v>10</v>
      </c>
    </row>
    <row r="26344" spans="1:7">
      <c r="A26344" t="s">
        <v>14448</v>
      </c>
      <c r="B26344" t="s">
        <v>14449</v>
      </c>
      <c r="C26344" t="s">
        <v>45889</v>
      </c>
      <c r="D26344">
        <v>-9999999</v>
      </c>
      <c r="E26344">
        <v>-9999999</v>
      </c>
      <c r="F26344" t="b">
        <v>1</v>
      </c>
      <c r="G26344" t="s">
        <v>10</v>
      </c>
    </row>
    <row r="26345" spans="1:7">
      <c r="A26345" t="s">
        <v>14450</v>
      </c>
      <c r="B26345" t="s">
        <v>14451</v>
      </c>
      <c r="C26345" t="s">
        <v>45889</v>
      </c>
      <c r="D26345">
        <v>-9999999</v>
      </c>
      <c r="E26345">
        <v>-9999999</v>
      </c>
      <c r="F26345" t="b">
        <v>1</v>
      </c>
      <c r="G26345" t="s">
        <v>10</v>
      </c>
    </row>
    <row r="26346" spans="1:7">
      <c r="A26346" t="s">
        <v>14452</v>
      </c>
      <c r="B26346" t="s">
        <v>14453</v>
      </c>
      <c r="C26346" t="s">
        <v>45889</v>
      </c>
      <c r="D26346">
        <v>-9999999</v>
      </c>
      <c r="E26346">
        <v>-9999999</v>
      </c>
      <c r="F26346" t="b">
        <v>1</v>
      </c>
      <c r="G26346" t="s">
        <v>10</v>
      </c>
    </row>
    <row r="26347" spans="1:7">
      <c r="A26347" t="s">
        <v>14454</v>
      </c>
      <c r="B26347" t="s">
        <v>14455</v>
      </c>
      <c r="C26347" t="s">
        <v>45889</v>
      </c>
      <c r="D26347">
        <v>-9999999</v>
      </c>
      <c r="E26347">
        <v>-9999999</v>
      </c>
      <c r="F26347" t="b">
        <v>1</v>
      </c>
      <c r="G26347" t="s">
        <v>10</v>
      </c>
    </row>
    <row r="26348" spans="1:7">
      <c r="A26348" t="s">
        <v>14456</v>
      </c>
      <c r="B26348" t="s">
        <v>14457</v>
      </c>
      <c r="C26348" t="s">
        <v>45889</v>
      </c>
      <c r="D26348">
        <v>-9999999</v>
      </c>
      <c r="E26348">
        <v>-9999999</v>
      </c>
      <c r="F26348" t="b">
        <v>1</v>
      </c>
      <c r="G26348" t="s">
        <v>10</v>
      </c>
    </row>
    <row r="26349" spans="1:7">
      <c r="A26349" t="s">
        <v>14458</v>
      </c>
      <c r="B26349" t="s">
        <v>14459</v>
      </c>
      <c r="C26349" t="s">
        <v>45889</v>
      </c>
      <c r="D26349">
        <v>-9999999</v>
      </c>
      <c r="E26349">
        <v>-9999999</v>
      </c>
      <c r="F26349" t="b">
        <v>1</v>
      </c>
      <c r="G26349" t="s">
        <v>10</v>
      </c>
    </row>
    <row r="26350" spans="1:7">
      <c r="A26350" t="s">
        <v>14460</v>
      </c>
      <c r="B26350" t="s">
        <v>14461</v>
      </c>
      <c r="C26350" t="s">
        <v>45889</v>
      </c>
      <c r="D26350">
        <v>-9999999</v>
      </c>
      <c r="E26350">
        <v>-9999999</v>
      </c>
      <c r="F26350" t="b">
        <v>1</v>
      </c>
      <c r="G26350" t="s">
        <v>10</v>
      </c>
    </row>
    <row r="26351" spans="1:7">
      <c r="A26351" t="s">
        <v>14462</v>
      </c>
      <c r="B26351" t="s">
        <v>14463</v>
      </c>
      <c r="C26351" t="s">
        <v>45889</v>
      </c>
      <c r="D26351">
        <v>-9999999</v>
      </c>
      <c r="E26351">
        <v>-9999999</v>
      </c>
      <c r="F26351" t="b">
        <v>1</v>
      </c>
      <c r="G26351" t="s">
        <v>10</v>
      </c>
    </row>
    <row r="26352" spans="1:7">
      <c r="A26352" t="s">
        <v>14464</v>
      </c>
      <c r="B26352" t="s">
        <v>14465</v>
      </c>
      <c r="C26352" t="s">
        <v>45889</v>
      </c>
      <c r="D26352">
        <v>-9999999</v>
      </c>
      <c r="E26352">
        <v>-9999999</v>
      </c>
      <c r="F26352" t="b">
        <v>1</v>
      </c>
      <c r="G26352" t="s">
        <v>10</v>
      </c>
    </row>
    <row r="26353" spans="1:7">
      <c r="A26353" t="s">
        <v>14466</v>
      </c>
      <c r="B26353" t="s">
        <v>14467</v>
      </c>
      <c r="C26353" t="s">
        <v>45889</v>
      </c>
      <c r="D26353">
        <v>304918.5</v>
      </c>
      <c r="E26353">
        <v>304918.5</v>
      </c>
      <c r="F26353" t="b">
        <v>1</v>
      </c>
      <c r="G26353" t="s">
        <v>14468</v>
      </c>
    </row>
    <row r="26354" spans="1:7">
      <c r="A26354" t="s">
        <v>14469</v>
      </c>
      <c r="B26354" t="s">
        <v>14470</v>
      </c>
      <c r="C26354" t="s">
        <v>45889</v>
      </c>
      <c r="D26354">
        <v>1486.5</v>
      </c>
      <c r="E26354">
        <v>1486.5</v>
      </c>
      <c r="F26354" t="b">
        <v>1</v>
      </c>
      <c r="G26354" t="s">
        <v>46132</v>
      </c>
    </row>
    <row r="26355" spans="1:7">
      <c r="A26355" t="s">
        <v>14472</v>
      </c>
      <c r="B26355" t="s">
        <v>14473</v>
      </c>
      <c r="C26355" t="s">
        <v>45889</v>
      </c>
      <c r="D26355">
        <v>-9999999</v>
      </c>
      <c r="E26355">
        <v>-9999999</v>
      </c>
      <c r="F26355" t="b">
        <v>1</v>
      </c>
      <c r="G26355" t="s">
        <v>10</v>
      </c>
    </row>
    <row r="26356" spans="1:7">
      <c r="A26356" t="s">
        <v>14475</v>
      </c>
      <c r="B26356" t="s">
        <v>14476</v>
      </c>
      <c r="C26356" t="s">
        <v>45889</v>
      </c>
      <c r="D26356">
        <v>-9999999</v>
      </c>
      <c r="E26356">
        <v>-9999999</v>
      </c>
      <c r="F26356" t="b">
        <v>1</v>
      </c>
      <c r="G26356" t="s">
        <v>10</v>
      </c>
    </row>
    <row r="26357" spans="1:7">
      <c r="A26357" t="s">
        <v>14477</v>
      </c>
      <c r="B26357" t="s">
        <v>14478</v>
      </c>
      <c r="C26357" t="s">
        <v>45889</v>
      </c>
      <c r="D26357">
        <v>-9999999</v>
      </c>
      <c r="E26357">
        <v>-9999999</v>
      </c>
      <c r="F26357" t="b">
        <v>1</v>
      </c>
      <c r="G26357" t="s">
        <v>10</v>
      </c>
    </row>
    <row r="26358" spans="1:7">
      <c r="A26358" t="s">
        <v>14479</v>
      </c>
      <c r="B26358" t="s">
        <v>14480</v>
      </c>
      <c r="C26358" t="s">
        <v>45889</v>
      </c>
      <c r="D26358">
        <v>-9999999</v>
      </c>
      <c r="E26358">
        <v>-9999999</v>
      </c>
      <c r="F26358" t="b">
        <v>1</v>
      </c>
      <c r="G26358" t="s">
        <v>10</v>
      </c>
    </row>
    <row r="26359" spans="1:7">
      <c r="A26359" t="s">
        <v>14481</v>
      </c>
      <c r="B26359" t="s">
        <v>14482</v>
      </c>
      <c r="C26359" t="s">
        <v>45889</v>
      </c>
      <c r="D26359">
        <v>18622</v>
      </c>
      <c r="E26359">
        <v>18622</v>
      </c>
      <c r="F26359" t="b">
        <v>1</v>
      </c>
      <c r="G26359" t="s">
        <v>14483</v>
      </c>
    </row>
    <row r="26360" spans="1:7">
      <c r="A26360" t="s">
        <v>14484</v>
      </c>
      <c r="B26360" t="s">
        <v>14485</v>
      </c>
      <c r="C26360" t="s">
        <v>45889</v>
      </c>
      <c r="D26360">
        <v>1491</v>
      </c>
      <c r="E26360">
        <v>1491</v>
      </c>
      <c r="F26360" t="b">
        <v>1</v>
      </c>
      <c r="G26360" t="s">
        <v>14486</v>
      </c>
    </row>
    <row r="26361" spans="1:7">
      <c r="A26361" t="s">
        <v>14487</v>
      </c>
      <c r="B26361" t="s">
        <v>14488</v>
      </c>
      <c r="C26361" t="s">
        <v>45889</v>
      </c>
      <c r="D26361">
        <v>-9999999</v>
      </c>
      <c r="E26361">
        <v>-9999999</v>
      </c>
      <c r="F26361" t="b">
        <v>1</v>
      </c>
      <c r="G26361" t="s">
        <v>10</v>
      </c>
    </row>
    <row r="26362" spans="1:7">
      <c r="A26362" t="s">
        <v>14489</v>
      </c>
      <c r="B26362" t="s">
        <v>14490</v>
      </c>
      <c r="C26362" t="s">
        <v>45889</v>
      </c>
      <c r="D26362">
        <v>-9999999</v>
      </c>
      <c r="E26362">
        <v>-9999999</v>
      </c>
      <c r="F26362" t="b">
        <v>1</v>
      </c>
      <c r="G26362" t="s">
        <v>10</v>
      </c>
    </row>
    <row r="26363" spans="1:7">
      <c r="A26363" t="s">
        <v>14492</v>
      </c>
      <c r="B26363" t="s">
        <v>14493</v>
      </c>
      <c r="C26363" t="s">
        <v>45889</v>
      </c>
      <c r="D26363">
        <v>-9999999</v>
      </c>
      <c r="E26363">
        <v>-9999999</v>
      </c>
      <c r="F26363" t="b">
        <v>1</v>
      </c>
      <c r="G26363" t="s">
        <v>10</v>
      </c>
    </row>
    <row r="26364" spans="1:7">
      <c r="A26364" t="s">
        <v>14494</v>
      </c>
      <c r="B26364" t="s">
        <v>14495</v>
      </c>
      <c r="C26364" t="s">
        <v>45889</v>
      </c>
      <c r="D26364">
        <v>-9999999</v>
      </c>
      <c r="E26364">
        <v>-9999999</v>
      </c>
      <c r="F26364" t="b">
        <v>1</v>
      </c>
      <c r="G26364" t="s">
        <v>10</v>
      </c>
    </row>
    <row r="26365" spans="1:7">
      <c r="A26365" t="s">
        <v>14496</v>
      </c>
      <c r="B26365" t="s">
        <v>14497</v>
      </c>
      <c r="C26365" t="s">
        <v>45889</v>
      </c>
      <c r="D26365">
        <v>-9999999</v>
      </c>
      <c r="E26365">
        <v>-9999999</v>
      </c>
      <c r="F26365" t="b">
        <v>1</v>
      </c>
      <c r="G26365" t="s">
        <v>10</v>
      </c>
    </row>
    <row r="26366" spans="1:7">
      <c r="A26366" t="s">
        <v>14498</v>
      </c>
      <c r="B26366" t="s">
        <v>14499</v>
      </c>
      <c r="C26366" t="s">
        <v>45889</v>
      </c>
      <c r="D26366">
        <v>1352049.1666669999</v>
      </c>
      <c r="E26366">
        <v>1352049.1666669999</v>
      </c>
      <c r="F26366" t="b">
        <v>1</v>
      </c>
      <c r="G26366" t="s">
        <v>46133</v>
      </c>
    </row>
    <row r="26367" spans="1:7">
      <c r="A26367" t="s">
        <v>14501</v>
      </c>
      <c r="B26367" t="s">
        <v>14502</v>
      </c>
      <c r="C26367" t="s">
        <v>45889</v>
      </c>
      <c r="D26367">
        <v>188051.5</v>
      </c>
      <c r="E26367">
        <v>188051.5</v>
      </c>
      <c r="F26367" t="b">
        <v>1</v>
      </c>
      <c r="G26367" t="s">
        <v>46134</v>
      </c>
    </row>
    <row r="26368" spans="1:7">
      <c r="A26368" t="s">
        <v>14504</v>
      </c>
      <c r="B26368" t="s">
        <v>14505</v>
      </c>
      <c r="C26368" t="s">
        <v>45889</v>
      </c>
      <c r="D26368">
        <v>82432.714286000002</v>
      </c>
      <c r="E26368">
        <v>82432.714286000002</v>
      </c>
      <c r="F26368" t="b">
        <v>1</v>
      </c>
      <c r="G26368" t="s">
        <v>14506</v>
      </c>
    </row>
    <row r="26369" spans="1:7">
      <c r="A26369" t="s">
        <v>14507</v>
      </c>
      <c r="B26369" t="s">
        <v>14508</v>
      </c>
      <c r="C26369" t="s">
        <v>45889</v>
      </c>
      <c r="D26369">
        <v>-9999999</v>
      </c>
      <c r="E26369">
        <v>-9999999</v>
      </c>
      <c r="F26369" t="b">
        <v>1</v>
      </c>
      <c r="G26369" t="s">
        <v>10</v>
      </c>
    </row>
    <row r="26370" spans="1:7">
      <c r="A26370" t="s">
        <v>14509</v>
      </c>
      <c r="B26370" t="s">
        <v>14510</v>
      </c>
      <c r="C26370" t="s">
        <v>45889</v>
      </c>
      <c r="D26370">
        <v>-9999999</v>
      </c>
      <c r="E26370">
        <v>-9999999</v>
      </c>
      <c r="F26370" t="b">
        <v>1</v>
      </c>
      <c r="G26370" t="s">
        <v>10</v>
      </c>
    </row>
    <row r="26371" spans="1:7">
      <c r="A26371" t="s">
        <v>14511</v>
      </c>
      <c r="B26371" t="s">
        <v>14512</v>
      </c>
      <c r="C26371" t="s">
        <v>45889</v>
      </c>
      <c r="D26371">
        <v>-9999999</v>
      </c>
      <c r="E26371">
        <v>-9999999</v>
      </c>
      <c r="F26371" t="b">
        <v>1</v>
      </c>
      <c r="G26371" t="s">
        <v>10</v>
      </c>
    </row>
    <row r="26372" spans="1:7">
      <c r="A26372" t="s">
        <v>14513</v>
      </c>
      <c r="B26372" t="s">
        <v>14514</v>
      </c>
      <c r="C26372" t="s">
        <v>45889</v>
      </c>
      <c r="D26372">
        <v>-9999999</v>
      </c>
      <c r="E26372">
        <v>-9999999</v>
      </c>
      <c r="F26372" t="b">
        <v>1</v>
      </c>
      <c r="G26372" t="s">
        <v>10</v>
      </c>
    </row>
    <row r="26373" spans="1:7">
      <c r="A26373" t="s">
        <v>14515</v>
      </c>
      <c r="B26373" t="s">
        <v>14516</v>
      </c>
      <c r="C26373" t="s">
        <v>45889</v>
      </c>
      <c r="D26373">
        <v>-9999999</v>
      </c>
      <c r="E26373">
        <v>-9999999</v>
      </c>
      <c r="F26373" t="b">
        <v>1</v>
      </c>
      <c r="G26373" t="s">
        <v>10</v>
      </c>
    </row>
    <row r="26374" spans="1:7">
      <c r="A26374" t="s">
        <v>14517</v>
      </c>
      <c r="B26374" t="s">
        <v>14518</v>
      </c>
      <c r="C26374" t="s">
        <v>45889</v>
      </c>
      <c r="D26374">
        <v>-9999999</v>
      </c>
      <c r="E26374">
        <v>-9999999</v>
      </c>
      <c r="F26374" t="b">
        <v>1</v>
      </c>
      <c r="G26374" t="s">
        <v>10</v>
      </c>
    </row>
    <row r="26375" spans="1:7">
      <c r="A26375" t="s">
        <v>14519</v>
      </c>
      <c r="B26375" t="s">
        <v>14520</v>
      </c>
      <c r="C26375" t="s">
        <v>45889</v>
      </c>
      <c r="D26375">
        <v>380002</v>
      </c>
      <c r="E26375">
        <v>380002</v>
      </c>
      <c r="F26375" t="b">
        <v>1</v>
      </c>
      <c r="G26375" t="s">
        <v>46135</v>
      </c>
    </row>
    <row r="26376" spans="1:7">
      <c r="A26376" t="s">
        <v>14522</v>
      </c>
      <c r="B26376" t="s">
        <v>14523</v>
      </c>
      <c r="C26376" t="s">
        <v>45889</v>
      </c>
      <c r="D26376">
        <v>-9999999</v>
      </c>
      <c r="E26376">
        <v>-9999999</v>
      </c>
      <c r="F26376" t="b">
        <v>1</v>
      </c>
      <c r="G26376" t="s">
        <v>10</v>
      </c>
    </row>
    <row r="26377" spans="1:7">
      <c r="A26377" t="s">
        <v>14524</v>
      </c>
      <c r="B26377" t="s">
        <v>14525</v>
      </c>
      <c r="C26377" t="s">
        <v>45889</v>
      </c>
      <c r="D26377">
        <v>-9999999</v>
      </c>
      <c r="E26377">
        <v>-9999999</v>
      </c>
      <c r="F26377" t="b">
        <v>1</v>
      </c>
      <c r="G26377" t="s">
        <v>10</v>
      </c>
    </row>
    <row r="26378" spans="1:7">
      <c r="A26378" t="s">
        <v>14526</v>
      </c>
      <c r="B26378" t="s">
        <v>14527</v>
      </c>
      <c r="C26378" t="s">
        <v>45889</v>
      </c>
      <c r="D26378">
        <v>-9999999</v>
      </c>
      <c r="E26378">
        <v>-9999999</v>
      </c>
      <c r="F26378" t="b">
        <v>1</v>
      </c>
      <c r="G26378" t="s">
        <v>10</v>
      </c>
    </row>
    <row r="26379" spans="1:7">
      <c r="A26379" t="s">
        <v>14528</v>
      </c>
      <c r="B26379" t="s">
        <v>14529</v>
      </c>
      <c r="C26379" t="s">
        <v>45889</v>
      </c>
      <c r="D26379">
        <v>-9999999</v>
      </c>
      <c r="E26379">
        <v>-9999999</v>
      </c>
      <c r="F26379" t="b">
        <v>1</v>
      </c>
      <c r="G26379" t="s">
        <v>10</v>
      </c>
    </row>
    <row r="26380" spans="1:7">
      <c r="A26380" t="s">
        <v>14530</v>
      </c>
      <c r="B26380" t="s">
        <v>14531</v>
      </c>
      <c r="C26380" t="s">
        <v>45889</v>
      </c>
      <c r="D26380">
        <v>-9999999</v>
      </c>
      <c r="E26380">
        <v>-9999999</v>
      </c>
      <c r="F26380" t="b">
        <v>1</v>
      </c>
      <c r="G26380" t="s">
        <v>10</v>
      </c>
    </row>
    <row r="26381" spans="1:7">
      <c r="A26381" t="s">
        <v>14532</v>
      </c>
      <c r="B26381" t="s">
        <v>14533</v>
      </c>
      <c r="C26381" t="s">
        <v>45889</v>
      </c>
      <c r="D26381">
        <v>-9999999</v>
      </c>
      <c r="E26381">
        <v>-9999999</v>
      </c>
      <c r="F26381" t="b">
        <v>1</v>
      </c>
      <c r="G26381" t="s">
        <v>10</v>
      </c>
    </row>
    <row r="26382" spans="1:7">
      <c r="A26382" t="s">
        <v>14534</v>
      </c>
      <c r="B26382" t="s">
        <v>14535</v>
      </c>
      <c r="C26382" t="s">
        <v>45889</v>
      </c>
      <c r="D26382">
        <v>-9999999</v>
      </c>
      <c r="E26382">
        <v>-9999999</v>
      </c>
      <c r="F26382" t="b">
        <v>1</v>
      </c>
      <c r="G26382" t="s">
        <v>10</v>
      </c>
    </row>
    <row r="26383" spans="1:7">
      <c r="A26383" t="s">
        <v>14537</v>
      </c>
      <c r="B26383" t="s">
        <v>14538</v>
      </c>
      <c r="C26383" t="s">
        <v>45889</v>
      </c>
      <c r="D26383">
        <v>-9999999</v>
      </c>
      <c r="E26383">
        <v>-9999999</v>
      </c>
      <c r="F26383" t="b">
        <v>1</v>
      </c>
      <c r="G26383" t="s">
        <v>10</v>
      </c>
    </row>
    <row r="26384" spans="1:7">
      <c r="A26384" t="s">
        <v>14539</v>
      </c>
      <c r="B26384" t="s">
        <v>14540</v>
      </c>
      <c r="C26384" t="s">
        <v>45889</v>
      </c>
      <c r="D26384">
        <v>-9999999</v>
      </c>
      <c r="E26384">
        <v>-9999999</v>
      </c>
      <c r="F26384" t="b">
        <v>1</v>
      </c>
      <c r="G26384" t="s">
        <v>10</v>
      </c>
    </row>
    <row r="26385" spans="1:7">
      <c r="A26385" t="s">
        <v>14541</v>
      </c>
      <c r="B26385" t="s">
        <v>14542</v>
      </c>
      <c r="C26385" t="s">
        <v>45889</v>
      </c>
      <c r="D26385">
        <v>-9999999</v>
      </c>
      <c r="E26385">
        <v>-9999999</v>
      </c>
      <c r="F26385" t="b">
        <v>1</v>
      </c>
      <c r="G26385" t="s">
        <v>10</v>
      </c>
    </row>
    <row r="26386" spans="1:7">
      <c r="A26386" t="s">
        <v>14543</v>
      </c>
      <c r="B26386" t="s">
        <v>14544</v>
      </c>
      <c r="C26386" t="s">
        <v>45889</v>
      </c>
      <c r="D26386">
        <v>-9999999</v>
      </c>
      <c r="E26386">
        <v>-9999999</v>
      </c>
      <c r="F26386" t="b">
        <v>1</v>
      </c>
      <c r="G26386" t="s">
        <v>10</v>
      </c>
    </row>
    <row r="26387" spans="1:7">
      <c r="A26387" t="s">
        <v>14546</v>
      </c>
      <c r="B26387" t="s">
        <v>14547</v>
      </c>
      <c r="C26387" t="s">
        <v>45889</v>
      </c>
      <c r="D26387">
        <v>-9999999</v>
      </c>
      <c r="E26387">
        <v>-9999999</v>
      </c>
      <c r="F26387" t="b">
        <v>1</v>
      </c>
      <c r="G26387" t="s">
        <v>10</v>
      </c>
    </row>
    <row r="26388" spans="1:7">
      <c r="A26388" t="s">
        <v>14548</v>
      </c>
      <c r="B26388" t="s">
        <v>14549</v>
      </c>
      <c r="C26388" t="s">
        <v>45889</v>
      </c>
      <c r="D26388">
        <v>-9999999</v>
      </c>
      <c r="E26388">
        <v>-9999999</v>
      </c>
      <c r="F26388" t="b">
        <v>1</v>
      </c>
      <c r="G26388" t="s">
        <v>10</v>
      </c>
    </row>
    <row r="26389" spans="1:7">
      <c r="A26389" t="s">
        <v>14551</v>
      </c>
      <c r="B26389" t="s">
        <v>14552</v>
      </c>
      <c r="C26389" t="s">
        <v>45889</v>
      </c>
      <c r="D26389">
        <v>2815.5</v>
      </c>
      <c r="E26389">
        <v>2815.5</v>
      </c>
      <c r="F26389" t="b">
        <v>1</v>
      </c>
      <c r="G26389" t="s">
        <v>46136</v>
      </c>
    </row>
    <row r="26390" spans="1:7">
      <c r="A26390" t="s">
        <v>14554</v>
      </c>
      <c r="B26390" t="s">
        <v>14555</v>
      </c>
      <c r="C26390" t="s">
        <v>45889</v>
      </c>
      <c r="D26390">
        <v>-9999999</v>
      </c>
      <c r="E26390">
        <v>-9999999</v>
      </c>
      <c r="F26390" t="b">
        <v>1</v>
      </c>
      <c r="G26390" t="s">
        <v>10</v>
      </c>
    </row>
    <row r="26391" spans="1:7">
      <c r="A26391" t="s">
        <v>14556</v>
      </c>
      <c r="B26391" t="s">
        <v>14557</v>
      </c>
      <c r="C26391" t="s">
        <v>45889</v>
      </c>
      <c r="D26391">
        <v>19488</v>
      </c>
      <c r="E26391">
        <v>19488</v>
      </c>
      <c r="F26391" t="b">
        <v>1</v>
      </c>
      <c r="G26391" t="s">
        <v>14558</v>
      </c>
    </row>
    <row r="26392" spans="1:7">
      <c r="A26392" t="s">
        <v>14559</v>
      </c>
      <c r="B26392" t="s">
        <v>14560</v>
      </c>
      <c r="C26392" t="s">
        <v>45889</v>
      </c>
      <c r="D26392">
        <v>-9999999</v>
      </c>
      <c r="E26392">
        <v>-9999999</v>
      </c>
      <c r="F26392" t="b">
        <v>1</v>
      </c>
      <c r="G26392" t="s">
        <v>10</v>
      </c>
    </row>
    <row r="26393" spans="1:7">
      <c r="A26393" t="s">
        <v>14561</v>
      </c>
      <c r="B26393" t="s">
        <v>14562</v>
      </c>
      <c r="C26393" t="s">
        <v>45889</v>
      </c>
      <c r="D26393">
        <v>-9999999</v>
      </c>
      <c r="E26393">
        <v>-9999999</v>
      </c>
      <c r="F26393" t="b">
        <v>1</v>
      </c>
      <c r="G26393" t="s">
        <v>10</v>
      </c>
    </row>
    <row r="26394" spans="1:7">
      <c r="A26394" t="s">
        <v>14563</v>
      </c>
      <c r="B26394" t="s">
        <v>14564</v>
      </c>
      <c r="C26394" t="s">
        <v>45889</v>
      </c>
      <c r="D26394">
        <v>-9999999</v>
      </c>
      <c r="E26394">
        <v>-9999999</v>
      </c>
      <c r="F26394" t="b">
        <v>1</v>
      </c>
      <c r="G26394" t="s">
        <v>10</v>
      </c>
    </row>
    <row r="26395" spans="1:7">
      <c r="A26395" t="s">
        <v>14565</v>
      </c>
      <c r="B26395" t="s">
        <v>14566</v>
      </c>
      <c r="C26395" t="s">
        <v>45889</v>
      </c>
      <c r="D26395">
        <v>-9999999</v>
      </c>
      <c r="E26395">
        <v>-9999999</v>
      </c>
      <c r="F26395" t="b">
        <v>1</v>
      </c>
      <c r="G26395" t="s">
        <v>10</v>
      </c>
    </row>
    <row r="26396" spans="1:7">
      <c r="A26396" t="s">
        <v>14567</v>
      </c>
      <c r="B26396" t="s">
        <v>14568</v>
      </c>
      <c r="C26396" t="s">
        <v>45889</v>
      </c>
      <c r="D26396">
        <v>-9999999</v>
      </c>
      <c r="E26396">
        <v>-9999999</v>
      </c>
      <c r="F26396" t="b">
        <v>1</v>
      </c>
      <c r="G26396" t="s">
        <v>10</v>
      </c>
    </row>
    <row r="26397" spans="1:7">
      <c r="A26397" t="s">
        <v>14569</v>
      </c>
      <c r="B26397" t="s">
        <v>14570</v>
      </c>
      <c r="C26397" t="s">
        <v>45889</v>
      </c>
      <c r="D26397">
        <v>-9999999</v>
      </c>
      <c r="E26397">
        <v>-9999999</v>
      </c>
      <c r="F26397" t="b">
        <v>1</v>
      </c>
      <c r="G26397" t="s">
        <v>10</v>
      </c>
    </row>
    <row r="26398" spans="1:7">
      <c r="A26398" t="s">
        <v>14571</v>
      </c>
      <c r="B26398" t="s">
        <v>14572</v>
      </c>
      <c r="C26398" t="s">
        <v>45889</v>
      </c>
      <c r="D26398">
        <v>-9999999</v>
      </c>
      <c r="E26398">
        <v>-9999999</v>
      </c>
      <c r="F26398" t="b">
        <v>1</v>
      </c>
      <c r="G26398" t="s">
        <v>10</v>
      </c>
    </row>
    <row r="26399" spans="1:7">
      <c r="A26399" t="s">
        <v>14573</v>
      </c>
      <c r="B26399" t="s">
        <v>14574</v>
      </c>
      <c r="C26399" t="s">
        <v>45889</v>
      </c>
      <c r="D26399">
        <v>-9999999</v>
      </c>
      <c r="E26399">
        <v>-9999999</v>
      </c>
      <c r="F26399" t="b">
        <v>1</v>
      </c>
      <c r="G26399" t="s">
        <v>10</v>
      </c>
    </row>
    <row r="26400" spans="1:7">
      <c r="A26400" t="s">
        <v>14575</v>
      </c>
      <c r="B26400" t="s">
        <v>14576</v>
      </c>
      <c r="C26400" t="s">
        <v>45889</v>
      </c>
      <c r="D26400">
        <v>-9999999</v>
      </c>
      <c r="E26400">
        <v>-9999999</v>
      </c>
      <c r="F26400" t="b">
        <v>1</v>
      </c>
      <c r="G26400" t="s">
        <v>10</v>
      </c>
    </row>
    <row r="26401" spans="1:7">
      <c r="A26401" t="s">
        <v>14577</v>
      </c>
      <c r="B26401" t="s">
        <v>14578</v>
      </c>
      <c r="C26401" t="s">
        <v>45889</v>
      </c>
      <c r="D26401">
        <v>-9999999</v>
      </c>
      <c r="E26401">
        <v>-9999999</v>
      </c>
      <c r="F26401" t="b">
        <v>1</v>
      </c>
      <c r="G26401" t="s">
        <v>10</v>
      </c>
    </row>
    <row r="26402" spans="1:7">
      <c r="A26402" t="s">
        <v>14579</v>
      </c>
      <c r="B26402" t="s">
        <v>14580</v>
      </c>
      <c r="C26402" t="s">
        <v>45889</v>
      </c>
      <c r="D26402">
        <v>-9999999</v>
      </c>
      <c r="E26402">
        <v>-9999999</v>
      </c>
      <c r="F26402" t="b">
        <v>1</v>
      </c>
      <c r="G26402" t="s">
        <v>10</v>
      </c>
    </row>
    <row r="26403" spans="1:7">
      <c r="A26403" t="s">
        <v>14582</v>
      </c>
      <c r="B26403" t="s">
        <v>14583</v>
      </c>
      <c r="C26403" t="s">
        <v>45889</v>
      </c>
      <c r="D26403">
        <v>-9999999</v>
      </c>
      <c r="E26403">
        <v>-9999999</v>
      </c>
      <c r="F26403" t="b">
        <v>1</v>
      </c>
      <c r="G26403" t="s">
        <v>10</v>
      </c>
    </row>
    <row r="26404" spans="1:7">
      <c r="A26404" t="s">
        <v>14584</v>
      </c>
      <c r="B26404" t="s">
        <v>14585</v>
      </c>
      <c r="C26404" t="s">
        <v>45889</v>
      </c>
      <c r="D26404">
        <v>-9999999</v>
      </c>
      <c r="E26404">
        <v>-9999999</v>
      </c>
      <c r="F26404" t="b">
        <v>1</v>
      </c>
      <c r="G26404" t="s">
        <v>10</v>
      </c>
    </row>
    <row r="26405" spans="1:7">
      <c r="A26405" t="s">
        <v>14586</v>
      </c>
      <c r="B26405" t="s">
        <v>14587</v>
      </c>
      <c r="C26405" t="s">
        <v>45889</v>
      </c>
      <c r="D26405">
        <v>-9999999</v>
      </c>
      <c r="E26405">
        <v>-9999999</v>
      </c>
      <c r="F26405" t="b">
        <v>1</v>
      </c>
      <c r="G26405" t="s">
        <v>10</v>
      </c>
    </row>
    <row r="26406" spans="1:7">
      <c r="A26406" t="s">
        <v>14588</v>
      </c>
      <c r="B26406" t="s">
        <v>14589</v>
      </c>
      <c r="C26406" t="s">
        <v>45889</v>
      </c>
      <c r="D26406">
        <v>-9999999</v>
      </c>
      <c r="E26406">
        <v>-9999999</v>
      </c>
      <c r="F26406" t="b">
        <v>1</v>
      </c>
      <c r="G26406" t="s">
        <v>10</v>
      </c>
    </row>
    <row r="26407" spans="1:7">
      <c r="A26407" t="s">
        <v>14590</v>
      </c>
      <c r="B26407" t="s">
        <v>14591</v>
      </c>
      <c r="C26407" t="s">
        <v>45889</v>
      </c>
      <c r="D26407">
        <v>-9999999</v>
      </c>
      <c r="E26407">
        <v>-9999999</v>
      </c>
      <c r="F26407" t="b">
        <v>1</v>
      </c>
      <c r="G26407" t="s">
        <v>10</v>
      </c>
    </row>
    <row r="26408" spans="1:7">
      <c r="A26408" t="s">
        <v>14592</v>
      </c>
      <c r="B26408" t="s">
        <v>14593</v>
      </c>
      <c r="C26408" t="s">
        <v>45889</v>
      </c>
      <c r="D26408">
        <v>-9999999</v>
      </c>
      <c r="E26408">
        <v>-9999999</v>
      </c>
      <c r="F26408" t="b">
        <v>1</v>
      </c>
      <c r="G26408" t="s">
        <v>10</v>
      </c>
    </row>
    <row r="26409" spans="1:7">
      <c r="A26409" t="s">
        <v>14594</v>
      </c>
      <c r="B26409" t="s">
        <v>14595</v>
      </c>
      <c r="C26409" t="s">
        <v>45889</v>
      </c>
      <c r="D26409">
        <v>-9999999</v>
      </c>
      <c r="E26409">
        <v>-9999999</v>
      </c>
      <c r="F26409" t="b">
        <v>1</v>
      </c>
      <c r="G26409" t="s">
        <v>10</v>
      </c>
    </row>
    <row r="26410" spans="1:7">
      <c r="A26410" t="s">
        <v>14596</v>
      </c>
      <c r="B26410" t="s">
        <v>14597</v>
      </c>
      <c r="C26410" t="s">
        <v>45889</v>
      </c>
      <c r="D26410">
        <v>-9999999</v>
      </c>
      <c r="E26410">
        <v>-9999999</v>
      </c>
      <c r="F26410" t="b">
        <v>1</v>
      </c>
      <c r="G26410" t="s">
        <v>10</v>
      </c>
    </row>
    <row r="26411" spans="1:7">
      <c r="A26411" t="s">
        <v>14598</v>
      </c>
      <c r="B26411" t="s">
        <v>14599</v>
      </c>
      <c r="C26411" t="s">
        <v>45889</v>
      </c>
      <c r="D26411">
        <v>-9999999</v>
      </c>
      <c r="E26411">
        <v>-9999999</v>
      </c>
      <c r="F26411" t="b">
        <v>1</v>
      </c>
      <c r="G26411" t="s">
        <v>10</v>
      </c>
    </row>
    <row r="26412" spans="1:7">
      <c r="A26412" t="s">
        <v>14600</v>
      </c>
      <c r="B26412" t="s">
        <v>14601</v>
      </c>
      <c r="C26412" t="s">
        <v>45889</v>
      </c>
      <c r="D26412">
        <v>-9999999</v>
      </c>
      <c r="E26412">
        <v>-9999999</v>
      </c>
      <c r="F26412" t="b">
        <v>1</v>
      </c>
      <c r="G26412" t="s">
        <v>10</v>
      </c>
    </row>
    <row r="26413" spans="1:7">
      <c r="A26413" t="s">
        <v>14602</v>
      </c>
      <c r="B26413" t="s">
        <v>14603</v>
      </c>
      <c r="C26413" t="s">
        <v>45889</v>
      </c>
      <c r="D26413">
        <v>-9999999</v>
      </c>
      <c r="E26413">
        <v>-9999999</v>
      </c>
      <c r="F26413" t="b">
        <v>1</v>
      </c>
      <c r="G26413" t="s">
        <v>10</v>
      </c>
    </row>
    <row r="26414" spans="1:7">
      <c r="A26414" t="s">
        <v>14605</v>
      </c>
      <c r="B26414" t="s">
        <v>14606</v>
      </c>
      <c r="C26414" t="s">
        <v>45889</v>
      </c>
      <c r="D26414">
        <v>-9999999</v>
      </c>
      <c r="E26414">
        <v>-9999999</v>
      </c>
      <c r="F26414" t="b">
        <v>1</v>
      </c>
      <c r="G26414" t="s">
        <v>10</v>
      </c>
    </row>
    <row r="26415" spans="1:7">
      <c r="A26415" t="s">
        <v>14607</v>
      </c>
      <c r="B26415" t="s">
        <v>14608</v>
      </c>
      <c r="C26415" t="s">
        <v>45889</v>
      </c>
      <c r="D26415">
        <v>-9999999</v>
      </c>
      <c r="E26415">
        <v>-9999999</v>
      </c>
      <c r="F26415" t="b">
        <v>1</v>
      </c>
      <c r="G26415" t="s">
        <v>10</v>
      </c>
    </row>
    <row r="26416" spans="1:7">
      <c r="A26416" t="s">
        <v>14609</v>
      </c>
      <c r="B26416" t="s">
        <v>14610</v>
      </c>
      <c r="C26416" t="s">
        <v>45889</v>
      </c>
      <c r="D26416">
        <v>-9999999</v>
      </c>
      <c r="E26416">
        <v>-9999999</v>
      </c>
      <c r="F26416" t="b">
        <v>1</v>
      </c>
      <c r="G26416" t="s">
        <v>10</v>
      </c>
    </row>
    <row r="26417" spans="1:7">
      <c r="A26417" t="s">
        <v>14612</v>
      </c>
      <c r="B26417" t="s">
        <v>14613</v>
      </c>
      <c r="C26417" t="s">
        <v>45889</v>
      </c>
      <c r="D26417">
        <v>-9999999</v>
      </c>
      <c r="E26417">
        <v>-9999999</v>
      </c>
      <c r="F26417" t="b">
        <v>1</v>
      </c>
      <c r="G26417" t="s">
        <v>10</v>
      </c>
    </row>
    <row r="26418" spans="1:7">
      <c r="A26418" t="s">
        <v>14615</v>
      </c>
      <c r="B26418" t="s">
        <v>14616</v>
      </c>
      <c r="C26418" t="s">
        <v>45889</v>
      </c>
      <c r="D26418">
        <v>-9999999</v>
      </c>
      <c r="E26418">
        <v>-9999999</v>
      </c>
      <c r="F26418" t="b">
        <v>1</v>
      </c>
      <c r="G26418" t="s">
        <v>10</v>
      </c>
    </row>
    <row r="26419" spans="1:7">
      <c r="A26419" t="s">
        <v>14618</v>
      </c>
      <c r="B26419" t="s">
        <v>14619</v>
      </c>
      <c r="C26419" t="s">
        <v>45889</v>
      </c>
      <c r="D26419">
        <v>-9999999</v>
      </c>
      <c r="E26419">
        <v>-9999999</v>
      </c>
      <c r="F26419" t="b">
        <v>1</v>
      </c>
      <c r="G26419" t="s">
        <v>10</v>
      </c>
    </row>
    <row r="26420" spans="1:7">
      <c r="A26420" t="s">
        <v>14620</v>
      </c>
      <c r="B26420" t="s">
        <v>14621</v>
      </c>
      <c r="C26420" t="s">
        <v>45889</v>
      </c>
      <c r="D26420">
        <v>2273486.7999999998</v>
      </c>
      <c r="E26420">
        <v>2273486.7999999998</v>
      </c>
      <c r="F26420" t="b">
        <v>1</v>
      </c>
      <c r="G26420" t="s">
        <v>14622</v>
      </c>
    </row>
    <row r="26421" spans="1:7">
      <c r="A26421" t="s">
        <v>14623</v>
      </c>
      <c r="B26421" t="s">
        <v>14624</v>
      </c>
      <c r="C26421" t="s">
        <v>45889</v>
      </c>
      <c r="D26421">
        <v>-9999999</v>
      </c>
      <c r="E26421">
        <v>-9999999</v>
      </c>
      <c r="F26421" t="b">
        <v>1</v>
      </c>
      <c r="G26421" t="s">
        <v>10</v>
      </c>
    </row>
    <row r="26422" spans="1:7">
      <c r="A26422" t="s">
        <v>14625</v>
      </c>
      <c r="B26422" t="s">
        <v>14626</v>
      </c>
      <c r="C26422" t="s">
        <v>45889</v>
      </c>
      <c r="D26422">
        <v>-9999999</v>
      </c>
      <c r="E26422">
        <v>-9999999</v>
      </c>
      <c r="F26422" t="b">
        <v>1</v>
      </c>
      <c r="G26422" t="s">
        <v>10</v>
      </c>
    </row>
    <row r="26423" spans="1:7">
      <c r="A26423" t="s">
        <v>14627</v>
      </c>
      <c r="B26423" t="s">
        <v>14628</v>
      </c>
      <c r="C26423" t="s">
        <v>45889</v>
      </c>
      <c r="D26423">
        <v>-9999999</v>
      </c>
      <c r="E26423">
        <v>-9999999</v>
      </c>
      <c r="F26423" t="b">
        <v>1</v>
      </c>
      <c r="G26423" t="s">
        <v>10</v>
      </c>
    </row>
    <row r="26424" spans="1:7">
      <c r="A26424" t="s">
        <v>14629</v>
      </c>
      <c r="B26424" t="s">
        <v>14630</v>
      </c>
      <c r="C26424" t="s">
        <v>45889</v>
      </c>
      <c r="D26424">
        <v>-9999999</v>
      </c>
      <c r="E26424">
        <v>-9999999</v>
      </c>
      <c r="F26424" t="b">
        <v>1</v>
      </c>
      <c r="G26424" t="s">
        <v>10</v>
      </c>
    </row>
    <row r="26425" spans="1:7">
      <c r="A26425" t="s">
        <v>14631</v>
      </c>
      <c r="B26425" t="s">
        <v>14632</v>
      </c>
      <c r="C26425" t="s">
        <v>45889</v>
      </c>
      <c r="D26425">
        <v>-9999999</v>
      </c>
      <c r="E26425">
        <v>-9999999</v>
      </c>
      <c r="F26425" t="b">
        <v>1</v>
      </c>
      <c r="G26425" t="s">
        <v>10</v>
      </c>
    </row>
    <row r="26426" spans="1:7">
      <c r="A26426" t="s">
        <v>14634</v>
      </c>
      <c r="B26426" t="s">
        <v>14635</v>
      </c>
      <c r="C26426" t="s">
        <v>45889</v>
      </c>
      <c r="D26426">
        <v>-9999999</v>
      </c>
      <c r="E26426">
        <v>-9999999</v>
      </c>
      <c r="F26426" t="b">
        <v>1</v>
      </c>
      <c r="G26426" t="s">
        <v>10</v>
      </c>
    </row>
    <row r="26427" spans="1:7">
      <c r="A26427" t="s">
        <v>14636</v>
      </c>
      <c r="B26427" t="s">
        <v>14637</v>
      </c>
      <c r="C26427" t="s">
        <v>45889</v>
      </c>
      <c r="D26427">
        <v>-9999999</v>
      </c>
      <c r="E26427">
        <v>-9999999</v>
      </c>
      <c r="F26427" t="b">
        <v>1</v>
      </c>
      <c r="G26427" t="s">
        <v>10</v>
      </c>
    </row>
    <row r="26428" spans="1:7">
      <c r="A26428" t="s">
        <v>14638</v>
      </c>
      <c r="B26428" t="s">
        <v>14639</v>
      </c>
      <c r="C26428" t="s">
        <v>45889</v>
      </c>
      <c r="D26428">
        <v>-9999999</v>
      </c>
      <c r="E26428">
        <v>-9999999</v>
      </c>
      <c r="F26428" t="b">
        <v>1</v>
      </c>
      <c r="G26428" t="s">
        <v>10</v>
      </c>
    </row>
    <row r="26429" spans="1:7">
      <c r="A26429" t="s">
        <v>14640</v>
      </c>
      <c r="B26429" t="s">
        <v>14641</v>
      </c>
      <c r="C26429" t="s">
        <v>45889</v>
      </c>
      <c r="D26429">
        <v>-9999999</v>
      </c>
      <c r="E26429">
        <v>-9999999</v>
      </c>
      <c r="F26429" t="b">
        <v>1</v>
      </c>
      <c r="G26429" t="s">
        <v>10</v>
      </c>
    </row>
    <row r="26430" spans="1:7">
      <c r="A26430" t="s">
        <v>14642</v>
      </c>
      <c r="B26430" t="s">
        <v>14643</v>
      </c>
      <c r="C26430" t="s">
        <v>45889</v>
      </c>
      <c r="D26430">
        <v>87239.846153999999</v>
      </c>
      <c r="E26430">
        <v>87239.846153999999</v>
      </c>
      <c r="F26430" t="b">
        <v>1</v>
      </c>
      <c r="G26430" t="s">
        <v>14644</v>
      </c>
    </row>
    <row r="26431" spans="1:7">
      <c r="A26431" t="s">
        <v>14645</v>
      </c>
      <c r="B26431" t="s">
        <v>14646</v>
      </c>
      <c r="C26431" t="s">
        <v>45889</v>
      </c>
      <c r="D26431">
        <v>-9999999</v>
      </c>
      <c r="E26431">
        <v>-9999999</v>
      </c>
      <c r="F26431" t="b">
        <v>1</v>
      </c>
      <c r="G26431" t="s">
        <v>10</v>
      </c>
    </row>
    <row r="26432" spans="1:7">
      <c r="A26432" t="s">
        <v>14648</v>
      </c>
      <c r="B26432" t="s">
        <v>14649</v>
      </c>
      <c r="C26432" t="s">
        <v>45889</v>
      </c>
      <c r="D26432">
        <v>-9999999</v>
      </c>
      <c r="E26432">
        <v>-9999999</v>
      </c>
      <c r="F26432" t="b">
        <v>1</v>
      </c>
      <c r="G26432" t="s">
        <v>10</v>
      </c>
    </row>
    <row r="26433" spans="1:7">
      <c r="A26433" t="s">
        <v>14650</v>
      </c>
      <c r="B26433" t="s">
        <v>14651</v>
      </c>
      <c r="C26433" t="s">
        <v>45889</v>
      </c>
      <c r="D26433">
        <v>3570</v>
      </c>
      <c r="E26433">
        <v>3570</v>
      </c>
      <c r="F26433" t="b">
        <v>1</v>
      </c>
      <c r="G26433" t="s">
        <v>46137</v>
      </c>
    </row>
    <row r="26434" spans="1:7">
      <c r="A26434" t="s">
        <v>14653</v>
      </c>
      <c r="B26434" t="s">
        <v>14654</v>
      </c>
      <c r="C26434" t="s">
        <v>45889</v>
      </c>
      <c r="D26434">
        <v>141611.285714</v>
      </c>
      <c r="E26434">
        <v>141611.285714</v>
      </c>
      <c r="F26434" t="b">
        <v>1</v>
      </c>
      <c r="G26434" t="s">
        <v>14655</v>
      </c>
    </row>
    <row r="26435" spans="1:7">
      <c r="A26435" t="s">
        <v>14656</v>
      </c>
      <c r="B26435" t="s">
        <v>14657</v>
      </c>
      <c r="C26435" t="s">
        <v>45889</v>
      </c>
      <c r="D26435">
        <v>-9999999</v>
      </c>
      <c r="E26435">
        <v>-9999999</v>
      </c>
      <c r="F26435" t="b">
        <v>1</v>
      </c>
      <c r="G26435" t="s">
        <v>10</v>
      </c>
    </row>
    <row r="26436" spans="1:7">
      <c r="A26436" t="s">
        <v>14658</v>
      </c>
      <c r="B26436" t="s">
        <v>14659</v>
      </c>
      <c r="C26436" t="s">
        <v>45889</v>
      </c>
      <c r="D26436">
        <v>-9999999</v>
      </c>
      <c r="E26436">
        <v>-9999999</v>
      </c>
      <c r="F26436" t="b">
        <v>1</v>
      </c>
      <c r="G26436" t="s">
        <v>10</v>
      </c>
    </row>
    <row r="26437" spans="1:7">
      <c r="A26437" t="s">
        <v>14660</v>
      </c>
      <c r="B26437" t="s">
        <v>14661</v>
      </c>
      <c r="C26437" t="s">
        <v>45889</v>
      </c>
      <c r="D26437">
        <v>100932.5</v>
      </c>
      <c r="E26437">
        <v>100932.5</v>
      </c>
      <c r="F26437" t="b">
        <v>1</v>
      </c>
      <c r="G26437" t="s">
        <v>14662</v>
      </c>
    </row>
    <row r="26438" spans="1:7">
      <c r="A26438" t="s">
        <v>14663</v>
      </c>
      <c r="B26438" t="s">
        <v>14664</v>
      </c>
      <c r="C26438" t="s">
        <v>45889</v>
      </c>
      <c r="D26438">
        <v>-9999999</v>
      </c>
      <c r="E26438">
        <v>-9999999</v>
      </c>
      <c r="F26438" t="b">
        <v>1</v>
      </c>
      <c r="G26438" t="s">
        <v>10</v>
      </c>
    </row>
    <row r="26439" spans="1:7">
      <c r="A26439" t="s">
        <v>14665</v>
      </c>
      <c r="B26439" t="s">
        <v>14666</v>
      </c>
      <c r="C26439" t="s">
        <v>45889</v>
      </c>
      <c r="D26439">
        <v>-9999999</v>
      </c>
      <c r="E26439">
        <v>-9999999</v>
      </c>
      <c r="F26439" t="b">
        <v>1</v>
      </c>
      <c r="G26439" t="s">
        <v>10</v>
      </c>
    </row>
    <row r="26440" spans="1:7">
      <c r="A26440" t="s">
        <v>14668</v>
      </c>
      <c r="B26440" t="s">
        <v>14669</v>
      </c>
      <c r="C26440" t="s">
        <v>45889</v>
      </c>
      <c r="D26440">
        <v>264444.714286</v>
      </c>
      <c r="E26440">
        <v>264444.714286</v>
      </c>
      <c r="F26440" t="b">
        <v>1</v>
      </c>
      <c r="G26440" t="s">
        <v>46138</v>
      </c>
    </row>
    <row r="26441" spans="1:7">
      <c r="A26441" t="s">
        <v>14671</v>
      </c>
      <c r="B26441" t="s">
        <v>14672</v>
      </c>
      <c r="C26441" t="s">
        <v>45889</v>
      </c>
      <c r="D26441">
        <v>-9999999</v>
      </c>
      <c r="E26441">
        <v>-9999999</v>
      </c>
      <c r="F26441" t="b">
        <v>1</v>
      </c>
      <c r="G26441" t="s">
        <v>10</v>
      </c>
    </row>
    <row r="26442" spans="1:7">
      <c r="A26442" t="s">
        <v>14673</v>
      </c>
      <c r="B26442" t="s">
        <v>14674</v>
      </c>
      <c r="C26442" t="s">
        <v>45889</v>
      </c>
      <c r="D26442">
        <v>-9999999</v>
      </c>
      <c r="E26442">
        <v>-9999999</v>
      </c>
      <c r="F26442" t="b">
        <v>1</v>
      </c>
      <c r="G26442" t="s">
        <v>10</v>
      </c>
    </row>
    <row r="26443" spans="1:7">
      <c r="A26443" t="s">
        <v>14675</v>
      </c>
      <c r="B26443" t="s">
        <v>14676</v>
      </c>
      <c r="C26443" t="s">
        <v>45889</v>
      </c>
      <c r="D26443">
        <v>-9999999</v>
      </c>
      <c r="E26443">
        <v>-9999999</v>
      </c>
      <c r="F26443" t="b">
        <v>1</v>
      </c>
      <c r="G26443" t="s">
        <v>10</v>
      </c>
    </row>
    <row r="26444" spans="1:7">
      <c r="A26444" t="s">
        <v>14677</v>
      </c>
      <c r="B26444" t="s">
        <v>14678</v>
      </c>
      <c r="C26444" t="s">
        <v>45889</v>
      </c>
      <c r="D26444">
        <v>-9999999</v>
      </c>
      <c r="E26444">
        <v>-9999999</v>
      </c>
      <c r="F26444" t="b">
        <v>1</v>
      </c>
      <c r="G26444" t="s">
        <v>10</v>
      </c>
    </row>
    <row r="26445" spans="1:7">
      <c r="A26445" t="s">
        <v>14679</v>
      </c>
      <c r="B26445" t="s">
        <v>14680</v>
      </c>
      <c r="C26445" t="s">
        <v>45889</v>
      </c>
      <c r="D26445">
        <v>-9999999</v>
      </c>
      <c r="E26445">
        <v>-9999999</v>
      </c>
      <c r="F26445" t="b">
        <v>1</v>
      </c>
      <c r="G26445" t="s">
        <v>10</v>
      </c>
    </row>
    <row r="26446" spans="1:7">
      <c r="A26446" t="s">
        <v>14681</v>
      </c>
      <c r="B26446" t="s">
        <v>14682</v>
      </c>
      <c r="C26446" t="s">
        <v>45889</v>
      </c>
      <c r="D26446">
        <v>-9999999</v>
      </c>
      <c r="E26446">
        <v>-9999999</v>
      </c>
      <c r="F26446" t="b">
        <v>1</v>
      </c>
      <c r="G26446" t="s">
        <v>10</v>
      </c>
    </row>
    <row r="26447" spans="1:7">
      <c r="A26447" t="s">
        <v>14683</v>
      </c>
      <c r="B26447" t="s">
        <v>14684</v>
      </c>
      <c r="C26447" t="s">
        <v>45889</v>
      </c>
      <c r="D26447">
        <v>-9999999</v>
      </c>
      <c r="E26447">
        <v>-9999999</v>
      </c>
      <c r="F26447" t="b">
        <v>1</v>
      </c>
      <c r="G26447" t="s">
        <v>10</v>
      </c>
    </row>
    <row r="26448" spans="1:7">
      <c r="A26448" t="s">
        <v>14685</v>
      </c>
      <c r="B26448" t="s">
        <v>14686</v>
      </c>
      <c r="C26448" t="s">
        <v>45889</v>
      </c>
      <c r="D26448">
        <v>-9999999</v>
      </c>
      <c r="E26448">
        <v>-9999999</v>
      </c>
      <c r="F26448" t="b">
        <v>1</v>
      </c>
      <c r="G26448" t="s">
        <v>10</v>
      </c>
    </row>
    <row r="26449" spans="1:7">
      <c r="A26449" t="s">
        <v>14687</v>
      </c>
      <c r="B26449" t="s">
        <v>14688</v>
      </c>
      <c r="C26449" t="s">
        <v>45889</v>
      </c>
      <c r="D26449">
        <v>23623</v>
      </c>
      <c r="E26449">
        <v>23623</v>
      </c>
      <c r="F26449" t="b">
        <v>1</v>
      </c>
      <c r="G26449" t="s">
        <v>14689</v>
      </c>
    </row>
    <row r="26450" spans="1:7">
      <c r="A26450" t="s">
        <v>14690</v>
      </c>
      <c r="B26450" t="s">
        <v>14691</v>
      </c>
      <c r="C26450" t="s">
        <v>45889</v>
      </c>
      <c r="D26450">
        <v>-9999999</v>
      </c>
      <c r="E26450">
        <v>-9999999</v>
      </c>
      <c r="F26450" t="b">
        <v>1</v>
      </c>
      <c r="G26450" t="s">
        <v>10</v>
      </c>
    </row>
    <row r="26451" spans="1:7">
      <c r="A26451" t="s">
        <v>14693</v>
      </c>
      <c r="B26451" t="s">
        <v>14694</v>
      </c>
      <c r="C26451" t="s">
        <v>45889</v>
      </c>
      <c r="D26451">
        <v>-9999999</v>
      </c>
      <c r="E26451">
        <v>-9999999</v>
      </c>
      <c r="F26451" t="b">
        <v>1</v>
      </c>
      <c r="G26451" t="s">
        <v>10</v>
      </c>
    </row>
    <row r="26452" spans="1:7">
      <c r="A26452" t="s">
        <v>14695</v>
      </c>
      <c r="B26452" t="s">
        <v>14696</v>
      </c>
      <c r="C26452" t="s">
        <v>45889</v>
      </c>
      <c r="D26452">
        <v>-9999999</v>
      </c>
      <c r="E26452">
        <v>-9999999</v>
      </c>
      <c r="F26452" t="b">
        <v>1</v>
      </c>
      <c r="G26452" t="s">
        <v>10</v>
      </c>
    </row>
    <row r="26453" spans="1:7">
      <c r="A26453" t="s">
        <v>14697</v>
      </c>
      <c r="B26453" t="s">
        <v>14698</v>
      </c>
      <c r="C26453" t="s">
        <v>45889</v>
      </c>
      <c r="D26453">
        <v>-9999999</v>
      </c>
      <c r="E26453">
        <v>-9999999</v>
      </c>
      <c r="F26453" t="b">
        <v>1</v>
      </c>
      <c r="G26453" t="s">
        <v>10</v>
      </c>
    </row>
    <row r="26454" spans="1:7">
      <c r="A26454" t="s">
        <v>14699</v>
      </c>
      <c r="B26454" t="s">
        <v>14700</v>
      </c>
      <c r="C26454" t="s">
        <v>45889</v>
      </c>
      <c r="D26454">
        <v>434497.44444400002</v>
      </c>
      <c r="E26454">
        <v>434497.44444400002</v>
      </c>
      <c r="F26454" t="b">
        <v>1</v>
      </c>
      <c r="G26454" t="s">
        <v>14701</v>
      </c>
    </row>
    <row r="26455" spans="1:7">
      <c r="A26455" t="s">
        <v>14702</v>
      </c>
      <c r="B26455" t="s">
        <v>14703</v>
      </c>
      <c r="C26455" t="s">
        <v>45889</v>
      </c>
      <c r="D26455">
        <v>-9999999</v>
      </c>
      <c r="E26455">
        <v>-9999999</v>
      </c>
      <c r="F26455" t="b">
        <v>1</v>
      </c>
      <c r="G26455" t="s">
        <v>10</v>
      </c>
    </row>
    <row r="26456" spans="1:7">
      <c r="A26456" t="s">
        <v>14704</v>
      </c>
      <c r="B26456" t="s">
        <v>14705</v>
      </c>
      <c r="C26456" t="s">
        <v>45889</v>
      </c>
      <c r="D26456">
        <v>-9999999</v>
      </c>
      <c r="E26456">
        <v>-9999999</v>
      </c>
      <c r="F26456" t="b">
        <v>1</v>
      </c>
      <c r="G26456" t="s">
        <v>10</v>
      </c>
    </row>
    <row r="26457" spans="1:7">
      <c r="A26457" t="s">
        <v>14707</v>
      </c>
      <c r="B26457" t="s">
        <v>14708</v>
      </c>
      <c r="C26457" t="s">
        <v>45889</v>
      </c>
      <c r="D26457">
        <v>-9999999</v>
      </c>
      <c r="E26457">
        <v>-9999999</v>
      </c>
      <c r="F26457" t="b">
        <v>1</v>
      </c>
      <c r="G26457" t="s">
        <v>10</v>
      </c>
    </row>
    <row r="26458" spans="1:7">
      <c r="A26458" t="s">
        <v>14709</v>
      </c>
      <c r="B26458" t="s">
        <v>14710</v>
      </c>
      <c r="C26458" t="s">
        <v>45889</v>
      </c>
      <c r="D26458">
        <v>18394.333332999999</v>
      </c>
      <c r="E26458">
        <v>18394.333332999999</v>
      </c>
      <c r="F26458" t="b">
        <v>1</v>
      </c>
      <c r="G26458" t="s">
        <v>46139</v>
      </c>
    </row>
    <row r="26459" spans="1:7">
      <c r="A26459" t="s">
        <v>14712</v>
      </c>
      <c r="B26459" t="s">
        <v>14713</v>
      </c>
      <c r="C26459" t="s">
        <v>45889</v>
      </c>
      <c r="D26459">
        <v>-9999999</v>
      </c>
      <c r="E26459">
        <v>-9999999</v>
      </c>
      <c r="F26459" t="b">
        <v>1</v>
      </c>
      <c r="G26459" t="s">
        <v>10</v>
      </c>
    </row>
    <row r="26460" spans="1:7">
      <c r="A26460" t="s">
        <v>14714</v>
      </c>
      <c r="B26460" t="s">
        <v>14715</v>
      </c>
      <c r="C26460" t="s">
        <v>45889</v>
      </c>
      <c r="D26460">
        <v>-9999999</v>
      </c>
      <c r="E26460">
        <v>-9999999</v>
      </c>
      <c r="F26460" t="b">
        <v>1</v>
      </c>
      <c r="G26460" t="s">
        <v>10</v>
      </c>
    </row>
    <row r="26461" spans="1:7">
      <c r="A26461" t="s">
        <v>14716</v>
      </c>
      <c r="B26461" t="s">
        <v>14717</v>
      </c>
      <c r="C26461" t="s">
        <v>45889</v>
      </c>
      <c r="D26461">
        <v>32838</v>
      </c>
      <c r="E26461">
        <v>32838</v>
      </c>
      <c r="F26461" t="b">
        <v>1</v>
      </c>
      <c r="G26461" t="s">
        <v>14718</v>
      </c>
    </row>
    <row r="26462" spans="1:7">
      <c r="A26462" t="s">
        <v>14719</v>
      </c>
      <c r="B26462" t="s">
        <v>14720</v>
      </c>
      <c r="C26462" t="s">
        <v>45889</v>
      </c>
      <c r="D26462">
        <v>335740</v>
      </c>
      <c r="E26462">
        <v>335740</v>
      </c>
      <c r="F26462" t="b">
        <v>1</v>
      </c>
      <c r="G26462" t="s">
        <v>14721</v>
      </c>
    </row>
    <row r="26463" spans="1:7">
      <c r="A26463" t="s">
        <v>14722</v>
      </c>
      <c r="B26463" t="s">
        <v>14723</v>
      </c>
      <c r="C26463" t="s">
        <v>45889</v>
      </c>
      <c r="D26463">
        <v>-9999999</v>
      </c>
      <c r="E26463">
        <v>-9999999</v>
      </c>
      <c r="F26463" t="b">
        <v>1</v>
      </c>
      <c r="G26463" t="s">
        <v>10</v>
      </c>
    </row>
    <row r="26464" spans="1:7">
      <c r="A26464" t="s">
        <v>14724</v>
      </c>
      <c r="B26464" t="s">
        <v>14725</v>
      </c>
      <c r="C26464" t="s">
        <v>45889</v>
      </c>
      <c r="D26464">
        <v>-9999999</v>
      </c>
      <c r="E26464">
        <v>-9999999</v>
      </c>
      <c r="F26464" t="b">
        <v>1</v>
      </c>
      <c r="G26464" t="s">
        <v>10</v>
      </c>
    </row>
    <row r="26465" spans="1:7">
      <c r="A26465" t="s">
        <v>14726</v>
      </c>
      <c r="B26465" t="s">
        <v>14727</v>
      </c>
      <c r="C26465" t="s">
        <v>45889</v>
      </c>
      <c r="D26465">
        <v>-9999999</v>
      </c>
      <c r="E26465">
        <v>-9999999</v>
      </c>
      <c r="F26465" t="b">
        <v>1</v>
      </c>
      <c r="G26465" t="s">
        <v>10</v>
      </c>
    </row>
    <row r="26466" spans="1:7">
      <c r="A26466" t="s">
        <v>14728</v>
      </c>
      <c r="B26466" t="s">
        <v>14729</v>
      </c>
      <c r="C26466" t="s">
        <v>45889</v>
      </c>
      <c r="D26466">
        <v>-9999999</v>
      </c>
      <c r="E26466">
        <v>-9999999</v>
      </c>
      <c r="F26466" t="b">
        <v>1</v>
      </c>
      <c r="G26466" t="s">
        <v>10</v>
      </c>
    </row>
    <row r="26467" spans="1:7">
      <c r="A26467" t="s">
        <v>14730</v>
      </c>
      <c r="B26467" t="s">
        <v>14731</v>
      </c>
      <c r="C26467" t="s">
        <v>45889</v>
      </c>
      <c r="D26467">
        <v>-9999999</v>
      </c>
      <c r="E26467">
        <v>-9999999</v>
      </c>
      <c r="F26467" t="b">
        <v>1</v>
      </c>
      <c r="G26467" t="s">
        <v>10</v>
      </c>
    </row>
    <row r="26468" spans="1:7">
      <c r="A26468" t="s">
        <v>14732</v>
      </c>
      <c r="B26468" t="s">
        <v>14733</v>
      </c>
      <c r="C26468" t="s">
        <v>45889</v>
      </c>
      <c r="D26468">
        <v>-9999999</v>
      </c>
      <c r="E26468">
        <v>-9999999</v>
      </c>
      <c r="F26468" t="b">
        <v>1</v>
      </c>
      <c r="G26468" t="s">
        <v>10</v>
      </c>
    </row>
    <row r="26469" spans="1:7">
      <c r="A26469" t="s">
        <v>14734</v>
      </c>
      <c r="B26469" t="s">
        <v>14735</v>
      </c>
      <c r="C26469" t="s">
        <v>45889</v>
      </c>
      <c r="D26469">
        <v>3010597</v>
      </c>
      <c r="E26469">
        <v>3010597</v>
      </c>
      <c r="F26469" t="b">
        <v>1</v>
      </c>
      <c r="G26469" t="s">
        <v>14736</v>
      </c>
    </row>
    <row r="26470" spans="1:7">
      <c r="A26470" t="s">
        <v>14737</v>
      </c>
      <c r="B26470" t="s">
        <v>14738</v>
      </c>
      <c r="C26470" t="s">
        <v>45889</v>
      </c>
      <c r="D26470">
        <v>-9999999</v>
      </c>
      <c r="E26470">
        <v>-9999999</v>
      </c>
      <c r="F26470" t="b">
        <v>1</v>
      </c>
      <c r="G26470" t="s">
        <v>10</v>
      </c>
    </row>
    <row r="26471" spans="1:7">
      <c r="A26471" t="s">
        <v>14740</v>
      </c>
      <c r="B26471" t="s">
        <v>14741</v>
      </c>
      <c r="C26471" t="s">
        <v>45889</v>
      </c>
      <c r="D26471">
        <v>-9999999</v>
      </c>
      <c r="E26471">
        <v>-9999999</v>
      </c>
      <c r="F26471" t="b">
        <v>1</v>
      </c>
      <c r="G26471" t="s">
        <v>10</v>
      </c>
    </row>
    <row r="26472" spans="1:7">
      <c r="A26472" t="s">
        <v>14742</v>
      </c>
      <c r="B26472" t="s">
        <v>14743</v>
      </c>
      <c r="C26472" t="s">
        <v>45889</v>
      </c>
      <c r="D26472">
        <v>80717</v>
      </c>
      <c r="E26472">
        <v>80717</v>
      </c>
      <c r="F26472" t="b">
        <v>1</v>
      </c>
      <c r="G26472" t="s">
        <v>14744</v>
      </c>
    </row>
    <row r="26473" spans="1:7">
      <c r="A26473" t="s">
        <v>14745</v>
      </c>
      <c r="B26473" t="s">
        <v>14746</v>
      </c>
      <c r="C26473" t="s">
        <v>45889</v>
      </c>
      <c r="D26473">
        <v>-9999999</v>
      </c>
      <c r="E26473">
        <v>-9999999</v>
      </c>
      <c r="F26473" t="b">
        <v>1</v>
      </c>
      <c r="G26473" t="s">
        <v>10</v>
      </c>
    </row>
    <row r="26474" spans="1:7">
      <c r="A26474" t="s">
        <v>14747</v>
      </c>
      <c r="B26474" t="s">
        <v>14748</v>
      </c>
      <c r="C26474" t="s">
        <v>45889</v>
      </c>
      <c r="D26474">
        <v>-9999999</v>
      </c>
      <c r="E26474">
        <v>-9999999</v>
      </c>
      <c r="F26474" t="b">
        <v>1</v>
      </c>
      <c r="G26474" t="s">
        <v>10</v>
      </c>
    </row>
    <row r="26475" spans="1:7">
      <c r="A26475" t="s">
        <v>14749</v>
      </c>
      <c r="B26475" t="s">
        <v>14750</v>
      </c>
      <c r="C26475" t="s">
        <v>45889</v>
      </c>
      <c r="D26475">
        <v>-9999999</v>
      </c>
      <c r="E26475">
        <v>-9999999</v>
      </c>
      <c r="F26475" t="b">
        <v>1</v>
      </c>
      <c r="G26475" t="s">
        <v>10</v>
      </c>
    </row>
    <row r="26476" spans="1:7">
      <c r="A26476" t="s">
        <v>14751</v>
      </c>
      <c r="B26476" t="s">
        <v>14752</v>
      </c>
      <c r="C26476" t="s">
        <v>45889</v>
      </c>
      <c r="D26476">
        <v>-9999999</v>
      </c>
      <c r="E26476">
        <v>-9999999</v>
      </c>
      <c r="F26476" t="b">
        <v>1</v>
      </c>
      <c r="G26476" t="s">
        <v>10</v>
      </c>
    </row>
    <row r="26477" spans="1:7">
      <c r="A26477" t="s">
        <v>14754</v>
      </c>
      <c r="B26477" t="s">
        <v>14755</v>
      </c>
      <c r="C26477" t="s">
        <v>45889</v>
      </c>
      <c r="D26477">
        <v>-9999999</v>
      </c>
      <c r="E26477">
        <v>-9999999</v>
      </c>
      <c r="F26477" t="b">
        <v>1</v>
      </c>
      <c r="G26477" t="s">
        <v>10</v>
      </c>
    </row>
    <row r="26478" spans="1:7">
      <c r="A26478" t="s">
        <v>14756</v>
      </c>
      <c r="B26478" t="s">
        <v>14757</v>
      </c>
      <c r="C26478" t="s">
        <v>45889</v>
      </c>
      <c r="D26478">
        <v>-9999999</v>
      </c>
      <c r="E26478">
        <v>-9999999</v>
      </c>
      <c r="F26478" t="b">
        <v>1</v>
      </c>
      <c r="G26478" t="s">
        <v>10</v>
      </c>
    </row>
    <row r="26479" spans="1:7">
      <c r="A26479" t="s">
        <v>14759</v>
      </c>
      <c r="B26479" t="s">
        <v>14760</v>
      </c>
      <c r="C26479" t="s">
        <v>45889</v>
      </c>
      <c r="D26479">
        <v>-9999999</v>
      </c>
      <c r="E26479">
        <v>-9999999</v>
      </c>
      <c r="F26479" t="b">
        <v>1</v>
      </c>
      <c r="G26479" t="s">
        <v>10</v>
      </c>
    </row>
    <row r="26480" spans="1:7">
      <c r="A26480" t="s">
        <v>14762</v>
      </c>
      <c r="B26480" t="s">
        <v>14763</v>
      </c>
      <c r="C26480" t="s">
        <v>45889</v>
      </c>
      <c r="D26480">
        <v>-9999999</v>
      </c>
      <c r="E26480">
        <v>-9999999</v>
      </c>
      <c r="F26480" t="b">
        <v>1</v>
      </c>
      <c r="G26480" t="s">
        <v>10</v>
      </c>
    </row>
    <row r="26481" spans="1:7">
      <c r="A26481" t="s">
        <v>14764</v>
      </c>
      <c r="B26481" t="s">
        <v>14765</v>
      </c>
      <c r="C26481" t="s">
        <v>45889</v>
      </c>
      <c r="D26481">
        <v>257206.142857</v>
      </c>
      <c r="E26481">
        <v>257206.142857</v>
      </c>
      <c r="F26481" t="b">
        <v>1</v>
      </c>
      <c r="G26481" t="s">
        <v>14766</v>
      </c>
    </row>
    <row r="26482" spans="1:7">
      <c r="A26482" t="s">
        <v>14767</v>
      </c>
      <c r="B26482" t="s">
        <v>14768</v>
      </c>
      <c r="C26482" t="s">
        <v>45889</v>
      </c>
      <c r="D26482">
        <v>-9999999</v>
      </c>
      <c r="E26482">
        <v>-9999999</v>
      </c>
      <c r="F26482" t="b">
        <v>1</v>
      </c>
      <c r="G26482" t="s">
        <v>10</v>
      </c>
    </row>
    <row r="26483" spans="1:7">
      <c r="A26483" t="s">
        <v>14769</v>
      </c>
      <c r="B26483" t="s">
        <v>14770</v>
      </c>
      <c r="C26483" t="s">
        <v>45889</v>
      </c>
      <c r="D26483">
        <v>-9999999</v>
      </c>
      <c r="E26483">
        <v>-9999999</v>
      </c>
      <c r="F26483" t="b">
        <v>1</v>
      </c>
      <c r="G26483" t="s">
        <v>10</v>
      </c>
    </row>
    <row r="26484" spans="1:7">
      <c r="A26484" t="s">
        <v>14771</v>
      </c>
      <c r="B26484" t="s">
        <v>14772</v>
      </c>
      <c r="C26484" t="s">
        <v>45889</v>
      </c>
      <c r="D26484">
        <v>-9999999</v>
      </c>
      <c r="E26484">
        <v>-9999999</v>
      </c>
      <c r="F26484" t="b">
        <v>1</v>
      </c>
      <c r="G26484" t="s">
        <v>10</v>
      </c>
    </row>
    <row r="26485" spans="1:7">
      <c r="A26485" t="s">
        <v>14773</v>
      </c>
      <c r="B26485" t="s">
        <v>14774</v>
      </c>
      <c r="C26485" t="s">
        <v>45889</v>
      </c>
      <c r="D26485">
        <v>-9999999</v>
      </c>
      <c r="E26485">
        <v>-9999999</v>
      </c>
      <c r="F26485" t="b">
        <v>1</v>
      </c>
      <c r="G26485" t="s">
        <v>10</v>
      </c>
    </row>
    <row r="26486" spans="1:7">
      <c r="A26486" t="s">
        <v>14775</v>
      </c>
      <c r="B26486" t="s">
        <v>14776</v>
      </c>
      <c r="C26486" t="s">
        <v>45889</v>
      </c>
      <c r="D26486">
        <v>87144.25</v>
      </c>
      <c r="E26486">
        <v>87144.25</v>
      </c>
      <c r="F26486" t="b">
        <v>1</v>
      </c>
      <c r="G26486" t="s">
        <v>46140</v>
      </c>
    </row>
    <row r="26487" spans="1:7">
      <c r="A26487" t="s">
        <v>14778</v>
      </c>
      <c r="B26487" t="s">
        <v>14779</v>
      </c>
      <c r="C26487" t="s">
        <v>45889</v>
      </c>
      <c r="D26487">
        <v>-9999999</v>
      </c>
      <c r="E26487">
        <v>-9999999</v>
      </c>
      <c r="F26487" t="b">
        <v>1</v>
      </c>
      <c r="G26487" t="s">
        <v>10</v>
      </c>
    </row>
    <row r="26488" spans="1:7">
      <c r="A26488" t="s">
        <v>14780</v>
      </c>
      <c r="B26488" t="s">
        <v>14781</v>
      </c>
      <c r="C26488" t="s">
        <v>45889</v>
      </c>
      <c r="D26488">
        <v>82617.777778000003</v>
      </c>
      <c r="E26488">
        <v>82617.777778000003</v>
      </c>
      <c r="F26488" t="b">
        <v>1</v>
      </c>
      <c r="G26488" t="s">
        <v>14782</v>
      </c>
    </row>
    <row r="26489" spans="1:7">
      <c r="A26489" t="s">
        <v>14783</v>
      </c>
      <c r="B26489" t="s">
        <v>14784</v>
      </c>
      <c r="C26489" t="s">
        <v>45889</v>
      </c>
      <c r="D26489">
        <v>-9999999</v>
      </c>
      <c r="E26489">
        <v>-9999999</v>
      </c>
      <c r="F26489" t="b">
        <v>1</v>
      </c>
      <c r="G26489" t="s">
        <v>10</v>
      </c>
    </row>
    <row r="26490" spans="1:7">
      <c r="A26490" t="s">
        <v>14785</v>
      </c>
      <c r="B26490" t="s">
        <v>14786</v>
      </c>
      <c r="C26490" t="s">
        <v>45889</v>
      </c>
      <c r="D26490">
        <v>-9999999</v>
      </c>
      <c r="E26490">
        <v>-9999999</v>
      </c>
      <c r="F26490" t="b">
        <v>1</v>
      </c>
      <c r="G26490" t="s">
        <v>10</v>
      </c>
    </row>
    <row r="26491" spans="1:7">
      <c r="A26491" t="s">
        <v>14787</v>
      </c>
      <c r="B26491" t="s">
        <v>14788</v>
      </c>
      <c r="C26491" t="s">
        <v>45889</v>
      </c>
      <c r="D26491">
        <v>-9999999</v>
      </c>
      <c r="E26491">
        <v>-9999999</v>
      </c>
      <c r="F26491" t="b">
        <v>1</v>
      </c>
      <c r="G26491" t="s">
        <v>10</v>
      </c>
    </row>
    <row r="26492" spans="1:7">
      <c r="A26492" t="s">
        <v>14790</v>
      </c>
      <c r="B26492" t="s">
        <v>14791</v>
      </c>
      <c r="C26492" t="s">
        <v>45889</v>
      </c>
      <c r="D26492">
        <v>-9999999</v>
      </c>
      <c r="E26492">
        <v>-9999999</v>
      </c>
      <c r="F26492" t="b">
        <v>1</v>
      </c>
      <c r="G26492" t="s">
        <v>10</v>
      </c>
    </row>
    <row r="26493" spans="1:7">
      <c r="A26493" t="s">
        <v>14792</v>
      </c>
      <c r="B26493" t="s">
        <v>14793</v>
      </c>
      <c r="C26493" t="s">
        <v>45889</v>
      </c>
      <c r="D26493">
        <v>-9999999</v>
      </c>
      <c r="E26493">
        <v>-9999999</v>
      </c>
      <c r="F26493" t="b">
        <v>1</v>
      </c>
      <c r="G26493" t="s">
        <v>10</v>
      </c>
    </row>
    <row r="26494" spans="1:7">
      <c r="A26494" t="s">
        <v>14794</v>
      </c>
      <c r="B26494" t="s">
        <v>14795</v>
      </c>
      <c r="C26494" t="s">
        <v>45889</v>
      </c>
      <c r="D26494">
        <v>-9999999</v>
      </c>
      <c r="E26494">
        <v>-9999999</v>
      </c>
      <c r="F26494" t="b">
        <v>1</v>
      </c>
      <c r="G26494" t="s">
        <v>10</v>
      </c>
    </row>
    <row r="26495" spans="1:7">
      <c r="A26495" t="s">
        <v>14796</v>
      </c>
      <c r="B26495" t="s">
        <v>14797</v>
      </c>
      <c r="C26495" t="s">
        <v>45889</v>
      </c>
      <c r="D26495">
        <v>-9999999</v>
      </c>
      <c r="E26495">
        <v>-9999999</v>
      </c>
      <c r="F26495" t="b">
        <v>1</v>
      </c>
      <c r="G26495" t="s">
        <v>10</v>
      </c>
    </row>
    <row r="26496" spans="1:7">
      <c r="A26496" t="s">
        <v>14798</v>
      </c>
      <c r="B26496" t="s">
        <v>14799</v>
      </c>
      <c r="C26496" t="s">
        <v>45889</v>
      </c>
      <c r="D26496">
        <v>-9999999</v>
      </c>
      <c r="E26496">
        <v>-9999999</v>
      </c>
      <c r="F26496" t="b">
        <v>1</v>
      </c>
      <c r="G26496" t="s">
        <v>10</v>
      </c>
    </row>
    <row r="26497" spans="1:7">
      <c r="A26497" t="s">
        <v>14800</v>
      </c>
      <c r="B26497" t="s">
        <v>14801</v>
      </c>
      <c r="C26497" t="s">
        <v>45889</v>
      </c>
      <c r="D26497">
        <v>-9999999</v>
      </c>
      <c r="E26497">
        <v>-9999999</v>
      </c>
      <c r="F26497" t="b">
        <v>1</v>
      </c>
      <c r="G26497" t="s">
        <v>10</v>
      </c>
    </row>
    <row r="26498" spans="1:7">
      <c r="A26498" t="s">
        <v>14802</v>
      </c>
      <c r="B26498" t="s">
        <v>14803</v>
      </c>
      <c r="C26498" t="s">
        <v>45889</v>
      </c>
      <c r="D26498">
        <v>764396</v>
      </c>
      <c r="E26498">
        <v>764396</v>
      </c>
      <c r="F26498" t="b">
        <v>1</v>
      </c>
      <c r="G26498" t="s">
        <v>46141</v>
      </c>
    </row>
    <row r="26499" spans="1:7">
      <c r="A26499" t="s">
        <v>14805</v>
      </c>
      <c r="B26499" t="s">
        <v>14806</v>
      </c>
      <c r="C26499" t="s">
        <v>45889</v>
      </c>
      <c r="D26499">
        <v>1458</v>
      </c>
      <c r="E26499">
        <v>1458</v>
      </c>
      <c r="F26499" t="b">
        <v>1</v>
      </c>
      <c r="G26499" t="s">
        <v>14807</v>
      </c>
    </row>
    <row r="26500" spans="1:7">
      <c r="A26500" t="s">
        <v>14808</v>
      </c>
      <c r="B26500" t="s">
        <v>14809</v>
      </c>
      <c r="C26500" t="s">
        <v>45889</v>
      </c>
      <c r="D26500">
        <v>-9999999</v>
      </c>
      <c r="E26500">
        <v>-9999999</v>
      </c>
      <c r="F26500" t="b">
        <v>1</v>
      </c>
      <c r="G26500" t="s">
        <v>10</v>
      </c>
    </row>
    <row r="26501" spans="1:7">
      <c r="A26501" t="s">
        <v>14810</v>
      </c>
      <c r="B26501" t="s">
        <v>14811</v>
      </c>
      <c r="C26501" t="s">
        <v>45889</v>
      </c>
      <c r="D26501">
        <v>-9999999</v>
      </c>
      <c r="E26501">
        <v>-9999999</v>
      </c>
      <c r="F26501" t="b">
        <v>1</v>
      </c>
      <c r="G26501" t="s">
        <v>10</v>
      </c>
    </row>
    <row r="26502" spans="1:7">
      <c r="A26502" t="s">
        <v>14812</v>
      </c>
      <c r="B26502" t="s">
        <v>14813</v>
      </c>
      <c r="C26502" t="s">
        <v>45889</v>
      </c>
      <c r="D26502">
        <v>-9999999</v>
      </c>
      <c r="E26502">
        <v>-9999999</v>
      </c>
      <c r="F26502" t="b">
        <v>1</v>
      </c>
      <c r="G26502" t="s">
        <v>10</v>
      </c>
    </row>
    <row r="26503" spans="1:7">
      <c r="A26503" t="s">
        <v>14814</v>
      </c>
      <c r="B26503" t="s">
        <v>14815</v>
      </c>
      <c r="C26503" t="s">
        <v>45889</v>
      </c>
      <c r="D26503">
        <v>-9999999</v>
      </c>
      <c r="E26503">
        <v>-9999999</v>
      </c>
      <c r="F26503" t="b">
        <v>1</v>
      </c>
      <c r="G26503" t="s">
        <v>10</v>
      </c>
    </row>
    <row r="26504" spans="1:7">
      <c r="A26504" t="s">
        <v>14817</v>
      </c>
      <c r="B26504" t="s">
        <v>14818</v>
      </c>
      <c r="C26504" t="s">
        <v>45889</v>
      </c>
      <c r="D26504">
        <v>-9999999</v>
      </c>
      <c r="E26504">
        <v>-9999999</v>
      </c>
      <c r="F26504" t="b">
        <v>1</v>
      </c>
      <c r="G26504" t="s">
        <v>10</v>
      </c>
    </row>
    <row r="26505" spans="1:7">
      <c r="A26505" t="s">
        <v>14819</v>
      </c>
      <c r="B26505" t="s">
        <v>14820</v>
      </c>
      <c r="C26505" t="s">
        <v>45889</v>
      </c>
      <c r="D26505">
        <v>-9999999</v>
      </c>
      <c r="E26505">
        <v>-9999999</v>
      </c>
      <c r="F26505" t="b">
        <v>1</v>
      </c>
      <c r="G26505" t="s">
        <v>10</v>
      </c>
    </row>
    <row r="26506" spans="1:7">
      <c r="A26506" t="s">
        <v>14821</v>
      </c>
      <c r="B26506" t="s">
        <v>14822</v>
      </c>
      <c r="C26506" t="s">
        <v>45889</v>
      </c>
      <c r="D26506">
        <v>-9999999</v>
      </c>
      <c r="E26506">
        <v>-9999999</v>
      </c>
      <c r="F26506" t="b">
        <v>1</v>
      </c>
      <c r="G26506" t="s">
        <v>10</v>
      </c>
    </row>
    <row r="26507" spans="1:7">
      <c r="A26507" t="s">
        <v>14823</v>
      </c>
      <c r="B26507" t="s">
        <v>14824</v>
      </c>
      <c r="C26507" t="s">
        <v>45889</v>
      </c>
      <c r="D26507">
        <v>-9999999</v>
      </c>
      <c r="E26507">
        <v>-9999999</v>
      </c>
      <c r="F26507" t="b">
        <v>1</v>
      </c>
      <c r="G26507" t="s">
        <v>10</v>
      </c>
    </row>
    <row r="26508" spans="1:7">
      <c r="A26508" t="s">
        <v>14825</v>
      </c>
      <c r="B26508" t="s">
        <v>14826</v>
      </c>
      <c r="C26508" t="s">
        <v>45889</v>
      </c>
      <c r="D26508">
        <v>-9999999</v>
      </c>
      <c r="E26508">
        <v>-9999999</v>
      </c>
      <c r="F26508" t="b">
        <v>1</v>
      </c>
      <c r="G26508" t="s">
        <v>10</v>
      </c>
    </row>
    <row r="26509" spans="1:7">
      <c r="A26509" t="s">
        <v>14828</v>
      </c>
      <c r="B26509" t="s">
        <v>14829</v>
      </c>
      <c r="C26509" t="s">
        <v>45889</v>
      </c>
      <c r="D26509">
        <v>-9999999</v>
      </c>
      <c r="E26509">
        <v>-9999999</v>
      </c>
      <c r="F26509" t="b">
        <v>1</v>
      </c>
      <c r="G26509" t="s">
        <v>10</v>
      </c>
    </row>
    <row r="26510" spans="1:7">
      <c r="A26510" t="s">
        <v>14830</v>
      </c>
      <c r="B26510" t="s">
        <v>14831</v>
      </c>
      <c r="C26510" t="s">
        <v>45889</v>
      </c>
      <c r="D26510">
        <v>-9999999</v>
      </c>
      <c r="E26510">
        <v>-9999999</v>
      </c>
      <c r="F26510" t="b">
        <v>1</v>
      </c>
      <c r="G26510" t="s">
        <v>10</v>
      </c>
    </row>
    <row r="26511" spans="1:7">
      <c r="A26511" t="s">
        <v>14832</v>
      </c>
      <c r="B26511" t="s">
        <v>14833</v>
      </c>
      <c r="C26511" t="s">
        <v>45889</v>
      </c>
      <c r="D26511">
        <v>-9999999</v>
      </c>
      <c r="E26511">
        <v>-9999999</v>
      </c>
      <c r="F26511" t="b">
        <v>1</v>
      </c>
      <c r="G26511" t="s">
        <v>10</v>
      </c>
    </row>
    <row r="26512" spans="1:7">
      <c r="A26512" t="s">
        <v>14834</v>
      </c>
      <c r="B26512" t="s">
        <v>14835</v>
      </c>
      <c r="C26512" t="s">
        <v>45889</v>
      </c>
      <c r="D26512">
        <v>141349.538462</v>
      </c>
      <c r="E26512">
        <v>141349.538462</v>
      </c>
      <c r="F26512" t="b">
        <v>1</v>
      </c>
      <c r="G26512" t="s">
        <v>46142</v>
      </c>
    </row>
    <row r="26513" spans="1:7">
      <c r="A26513" t="s">
        <v>14837</v>
      </c>
      <c r="B26513" t="s">
        <v>14838</v>
      </c>
      <c r="C26513" t="s">
        <v>45889</v>
      </c>
      <c r="D26513">
        <v>-9999999</v>
      </c>
      <c r="E26513">
        <v>-9999999</v>
      </c>
      <c r="F26513" t="b">
        <v>1</v>
      </c>
      <c r="G26513" t="s">
        <v>10</v>
      </c>
    </row>
    <row r="26514" spans="1:7">
      <c r="A26514" t="s">
        <v>14839</v>
      </c>
      <c r="B26514" t="s">
        <v>14840</v>
      </c>
      <c r="C26514" t="s">
        <v>45889</v>
      </c>
      <c r="D26514">
        <v>-9999999</v>
      </c>
      <c r="E26514">
        <v>-9999999</v>
      </c>
      <c r="F26514" t="b">
        <v>1</v>
      </c>
      <c r="G26514" t="s">
        <v>10</v>
      </c>
    </row>
    <row r="26515" spans="1:7">
      <c r="A26515" t="s">
        <v>14841</v>
      </c>
      <c r="B26515" t="s">
        <v>14842</v>
      </c>
      <c r="C26515" t="s">
        <v>45889</v>
      </c>
      <c r="D26515">
        <v>-9999999</v>
      </c>
      <c r="E26515">
        <v>-9999999</v>
      </c>
      <c r="F26515" t="b">
        <v>1</v>
      </c>
      <c r="G26515" t="s">
        <v>10</v>
      </c>
    </row>
    <row r="26516" spans="1:7">
      <c r="A26516" t="s">
        <v>14843</v>
      </c>
      <c r="B26516" t="s">
        <v>14844</v>
      </c>
      <c r="C26516" t="s">
        <v>45889</v>
      </c>
      <c r="D26516">
        <v>-9999999</v>
      </c>
      <c r="E26516">
        <v>-9999999</v>
      </c>
      <c r="F26516" t="b">
        <v>1</v>
      </c>
      <c r="G26516" t="s">
        <v>10</v>
      </c>
    </row>
    <row r="26517" spans="1:7">
      <c r="A26517" t="s">
        <v>14845</v>
      </c>
      <c r="B26517" t="s">
        <v>14846</v>
      </c>
      <c r="C26517" t="s">
        <v>45889</v>
      </c>
      <c r="D26517">
        <v>-9999999</v>
      </c>
      <c r="E26517">
        <v>-9999999</v>
      </c>
      <c r="F26517" t="b">
        <v>1</v>
      </c>
      <c r="G26517" t="s">
        <v>10</v>
      </c>
    </row>
    <row r="26518" spans="1:7">
      <c r="A26518" t="s">
        <v>14847</v>
      </c>
      <c r="B26518" t="s">
        <v>14848</v>
      </c>
      <c r="C26518" t="s">
        <v>45889</v>
      </c>
      <c r="D26518">
        <v>909653.8</v>
      </c>
      <c r="E26518">
        <v>909653.8</v>
      </c>
      <c r="F26518" t="b">
        <v>1</v>
      </c>
      <c r="G26518" t="s">
        <v>14849</v>
      </c>
    </row>
    <row r="26519" spans="1:7">
      <c r="A26519" t="s">
        <v>14850</v>
      </c>
      <c r="B26519" t="s">
        <v>14851</v>
      </c>
      <c r="C26519" t="s">
        <v>45889</v>
      </c>
      <c r="D26519">
        <v>73990</v>
      </c>
      <c r="E26519">
        <v>73990</v>
      </c>
      <c r="F26519" t="b">
        <v>1</v>
      </c>
      <c r="G26519" t="s">
        <v>14852</v>
      </c>
    </row>
    <row r="26520" spans="1:7">
      <c r="A26520" t="s">
        <v>14853</v>
      </c>
      <c r="B26520" t="s">
        <v>14854</v>
      </c>
      <c r="C26520" t="s">
        <v>45889</v>
      </c>
      <c r="D26520">
        <v>330790.11111100001</v>
      </c>
      <c r="E26520">
        <v>330790.11111100001</v>
      </c>
      <c r="F26520" t="b">
        <v>1</v>
      </c>
      <c r="G26520" t="s">
        <v>14855</v>
      </c>
    </row>
    <row r="26521" spans="1:7">
      <c r="A26521" t="s">
        <v>14856</v>
      </c>
      <c r="B26521" t="s">
        <v>14857</v>
      </c>
      <c r="C26521" t="s">
        <v>45889</v>
      </c>
      <c r="D26521">
        <v>-9999999</v>
      </c>
      <c r="E26521">
        <v>-9999999</v>
      </c>
      <c r="F26521" t="b">
        <v>1</v>
      </c>
      <c r="G26521" t="s">
        <v>10</v>
      </c>
    </row>
    <row r="26522" spans="1:7">
      <c r="A26522" t="s">
        <v>14858</v>
      </c>
      <c r="B26522" t="s">
        <v>14859</v>
      </c>
      <c r="C26522" t="s">
        <v>45889</v>
      </c>
      <c r="D26522">
        <v>-9999999</v>
      </c>
      <c r="E26522">
        <v>-9999999</v>
      </c>
      <c r="F26522" t="b">
        <v>1</v>
      </c>
      <c r="G26522" t="s">
        <v>10</v>
      </c>
    </row>
    <row r="26523" spans="1:7">
      <c r="A26523" t="s">
        <v>14860</v>
      </c>
      <c r="B26523" t="s">
        <v>14861</v>
      </c>
      <c r="C26523" t="s">
        <v>45889</v>
      </c>
      <c r="D26523">
        <v>-9999999</v>
      </c>
      <c r="E26523">
        <v>-9999999</v>
      </c>
      <c r="F26523" t="b">
        <v>1</v>
      </c>
      <c r="G26523" t="s">
        <v>10</v>
      </c>
    </row>
    <row r="26524" spans="1:7">
      <c r="A26524" t="s">
        <v>14862</v>
      </c>
      <c r="B26524" t="s">
        <v>14863</v>
      </c>
      <c r="C26524" t="s">
        <v>45889</v>
      </c>
      <c r="D26524">
        <v>-9999999</v>
      </c>
      <c r="E26524">
        <v>-9999999</v>
      </c>
      <c r="F26524" t="b">
        <v>1</v>
      </c>
      <c r="G26524" t="s">
        <v>10</v>
      </c>
    </row>
    <row r="26525" spans="1:7">
      <c r="A26525" t="s">
        <v>14864</v>
      </c>
      <c r="B26525" t="s">
        <v>14865</v>
      </c>
      <c r="C26525" t="s">
        <v>45889</v>
      </c>
      <c r="D26525">
        <v>-9999999</v>
      </c>
      <c r="E26525">
        <v>-9999999</v>
      </c>
      <c r="F26525" t="b">
        <v>1</v>
      </c>
      <c r="G26525" t="s">
        <v>10</v>
      </c>
    </row>
    <row r="26526" spans="1:7">
      <c r="A26526" t="s">
        <v>14866</v>
      </c>
      <c r="B26526" t="s">
        <v>14867</v>
      </c>
      <c r="C26526" t="s">
        <v>45889</v>
      </c>
      <c r="D26526">
        <v>-9999999</v>
      </c>
      <c r="E26526">
        <v>-9999999</v>
      </c>
      <c r="F26526" t="b">
        <v>1</v>
      </c>
      <c r="G26526" t="s">
        <v>10</v>
      </c>
    </row>
    <row r="26527" spans="1:7">
      <c r="A26527" t="s">
        <v>14868</v>
      </c>
      <c r="B26527" t="s">
        <v>14869</v>
      </c>
      <c r="C26527" t="s">
        <v>45889</v>
      </c>
      <c r="D26527">
        <v>-9999999</v>
      </c>
      <c r="E26527">
        <v>-9999999</v>
      </c>
      <c r="F26527" t="b">
        <v>1</v>
      </c>
      <c r="G26527" t="s">
        <v>10</v>
      </c>
    </row>
    <row r="26528" spans="1:7">
      <c r="A26528" t="s">
        <v>14870</v>
      </c>
      <c r="B26528" t="s">
        <v>14871</v>
      </c>
      <c r="C26528" t="s">
        <v>45889</v>
      </c>
      <c r="D26528">
        <v>-9999999</v>
      </c>
      <c r="E26528">
        <v>-9999999</v>
      </c>
      <c r="F26528" t="b">
        <v>1</v>
      </c>
      <c r="G26528" t="s">
        <v>10</v>
      </c>
    </row>
    <row r="26529" spans="1:7">
      <c r="A26529" t="s">
        <v>14872</v>
      </c>
      <c r="B26529" t="s">
        <v>14873</v>
      </c>
      <c r="C26529" t="s">
        <v>45889</v>
      </c>
      <c r="D26529">
        <v>961</v>
      </c>
      <c r="E26529">
        <v>961</v>
      </c>
      <c r="F26529" t="b">
        <v>1</v>
      </c>
      <c r="G26529" t="s">
        <v>14874</v>
      </c>
    </row>
    <row r="26530" spans="1:7">
      <c r="A26530" t="s">
        <v>14875</v>
      </c>
      <c r="B26530" t="s">
        <v>14876</v>
      </c>
      <c r="C26530" t="s">
        <v>45889</v>
      </c>
      <c r="D26530">
        <v>-9999999</v>
      </c>
      <c r="E26530">
        <v>-9999999</v>
      </c>
      <c r="F26530" t="b">
        <v>1</v>
      </c>
      <c r="G26530" t="s">
        <v>10</v>
      </c>
    </row>
    <row r="26531" spans="1:7">
      <c r="A26531" t="s">
        <v>14878</v>
      </c>
      <c r="B26531" t="s">
        <v>14879</v>
      </c>
      <c r="C26531" t="s">
        <v>45889</v>
      </c>
      <c r="D26531">
        <v>-9999999</v>
      </c>
      <c r="E26531">
        <v>-9999999</v>
      </c>
      <c r="F26531" t="b">
        <v>1</v>
      </c>
      <c r="G26531" t="s">
        <v>10</v>
      </c>
    </row>
    <row r="26532" spans="1:7">
      <c r="A26532" t="s">
        <v>14881</v>
      </c>
      <c r="B26532" t="s">
        <v>14882</v>
      </c>
      <c r="C26532" t="s">
        <v>45889</v>
      </c>
      <c r="D26532">
        <v>-9999999</v>
      </c>
      <c r="E26532">
        <v>-9999999</v>
      </c>
      <c r="F26532" t="b">
        <v>1</v>
      </c>
      <c r="G26532" t="s">
        <v>10</v>
      </c>
    </row>
    <row r="26533" spans="1:7">
      <c r="A26533" t="s">
        <v>14883</v>
      </c>
      <c r="B26533" t="s">
        <v>14884</v>
      </c>
      <c r="C26533" t="s">
        <v>45889</v>
      </c>
      <c r="D26533">
        <v>41657.5</v>
      </c>
      <c r="E26533">
        <v>41657.5</v>
      </c>
      <c r="F26533" t="b">
        <v>1</v>
      </c>
      <c r="G26533" t="s">
        <v>14885</v>
      </c>
    </row>
    <row r="26534" spans="1:7">
      <c r="A26534" t="s">
        <v>14886</v>
      </c>
      <c r="B26534" t="s">
        <v>14887</v>
      </c>
      <c r="C26534" t="s">
        <v>45889</v>
      </c>
      <c r="D26534">
        <v>280121.33333300002</v>
      </c>
      <c r="E26534">
        <v>280121.33333300002</v>
      </c>
      <c r="F26534" t="b">
        <v>1</v>
      </c>
      <c r="G26534" t="s">
        <v>14888</v>
      </c>
    </row>
    <row r="26535" spans="1:7">
      <c r="A26535" t="s">
        <v>14889</v>
      </c>
      <c r="B26535" t="s">
        <v>14890</v>
      </c>
      <c r="C26535" t="s">
        <v>45889</v>
      </c>
      <c r="D26535">
        <v>-9999999</v>
      </c>
      <c r="E26535">
        <v>-9999999</v>
      </c>
      <c r="F26535" t="b">
        <v>1</v>
      </c>
      <c r="G26535" t="s">
        <v>10</v>
      </c>
    </row>
    <row r="26536" spans="1:7">
      <c r="A26536" t="s">
        <v>14891</v>
      </c>
      <c r="B26536" t="s">
        <v>14892</v>
      </c>
      <c r="C26536" t="s">
        <v>45889</v>
      </c>
      <c r="D26536">
        <v>-9999999</v>
      </c>
      <c r="E26536">
        <v>-9999999</v>
      </c>
      <c r="F26536" t="b">
        <v>1</v>
      </c>
      <c r="G26536" t="s">
        <v>10</v>
      </c>
    </row>
    <row r="26537" spans="1:7">
      <c r="A26537" t="s">
        <v>14893</v>
      </c>
      <c r="B26537" t="s">
        <v>14894</v>
      </c>
      <c r="C26537" t="s">
        <v>45889</v>
      </c>
      <c r="D26537">
        <v>-9999999</v>
      </c>
      <c r="E26537">
        <v>-9999999</v>
      </c>
      <c r="F26537" t="b">
        <v>1</v>
      </c>
      <c r="G26537" t="s">
        <v>10</v>
      </c>
    </row>
    <row r="26538" spans="1:7">
      <c r="A26538" t="s">
        <v>14895</v>
      </c>
      <c r="B26538" t="s">
        <v>14896</v>
      </c>
      <c r="C26538" t="s">
        <v>45889</v>
      </c>
      <c r="D26538">
        <v>-9999999</v>
      </c>
      <c r="E26538">
        <v>-9999999</v>
      </c>
      <c r="F26538" t="b">
        <v>1</v>
      </c>
      <c r="G26538" t="s">
        <v>10</v>
      </c>
    </row>
    <row r="26539" spans="1:7">
      <c r="A26539" t="s">
        <v>14897</v>
      </c>
      <c r="B26539" t="s">
        <v>14898</v>
      </c>
      <c r="C26539" t="s">
        <v>45889</v>
      </c>
      <c r="D26539">
        <v>-9999999</v>
      </c>
      <c r="E26539">
        <v>-9999999</v>
      </c>
      <c r="F26539" t="b">
        <v>1</v>
      </c>
      <c r="G26539" t="s">
        <v>10</v>
      </c>
    </row>
    <row r="26540" spans="1:7">
      <c r="A26540" t="s">
        <v>14899</v>
      </c>
      <c r="B26540" t="s">
        <v>14900</v>
      </c>
      <c r="C26540" t="s">
        <v>45889</v>
      </c>
      <c r="D26540">
        <v>-9999999</v>
      </c>
      <c r="E26540">
        <v>-9999999</v>
      </c>
      <c r="F26540" t="b">
        <v>1</v>
      </c>
      <c r="G26540" t="s">
        <v>10</v>
      </c>
    </row>
    <row r="26541" spans="1:7">
      <c r="A26541" t="s">
        <v>14901</v>
      </c>
      <c r="B26541" t="s">
        <v>14902</v>
      </c>
      <c r="C26541" t="s">
        <v>45889</v>
      </c>
      <c r="D26541">
        <v>-9999999</v>
      </c>
      <c r="E26541">
        <v>-9999999</v>
      </c>
      <c r="F26541" t="b">
        <v>1</v>
      </c>
      <c r="G26541" t="s">
        <v>10</v>
      </c>
    </row>
    <row r="26542" spans="1:7">
      <c r="A26542" t="s">
        <v>14903</v>
      </c>
      <c r="B26542" t="s">
        <v>14904</v>
      </c>
      <c r="C26542" t="s">
        <v>45889</v>
      </c>
      <c r="D26542">
        <v>-9999999</v>
      </c>
      <c r="E26542">
        <v>-9999999</v>
      </c>
      <c r="F26542" t="b">
        <v>1</v>
      </c>
      <c r="G26542" t="s">
        <v>10</v>
      </c>
    </row>
    <row r="26543" spans="1:7">
      <c r="A26543" t="s">
        <v>14905</v>
      </c>
      <c r="B26543" t="s">
        <v>14906</v>
      </c>
      <c r="C26543" t="s">
        <v>45889</v>
      </c>
      <c r="D26543">
        <v>-9999999</v>
      </c>
      <c r="E26543">
        <v>-9999999</v>
      </c>
      <c r="F26543" t="b">
        <v>1</v>
      </c>
      <c r="G26543" t="s">
        <v>10</v>
      </c>
    </row>
    <row r="26544" spans="1:7">
      <c r="A26544" t="s">
        <v>14908</v>
      </c>
      <c r="B26544" t="s">
        <v>14909</v>
      </c>
      <c r="C26544" t="s">
        <v>45889</v>
      </c>
      <c r="D26544">
        <v>285312</v>
      </c>
      <c r="E26544">
        <v>285312</v>
      </c>
      <c r="F26544" t="b">
        <v>1</v>
      </c>
      <c r="G26544" t="s">
        <v>14910</v>
      </c>
    </row>
    <row r="26545" spans="1:7">
      <c r="A26545" t="s">
        <v>14911</v>
      </c>
      <c r="B26545" t="s">
        <v>14912</v>
      </c>
      <c r="C26545" t="s">
        <v>45889</v>
      </c>
      <c r="D26545">
        <v>-9999999</v>
      </c>
      <c r="E26545">
        <v>-9999999</v>
      </c>
      <c r="F26545" t="b">
        <v>1</v>
      </c>
      <c r="G26545" t="s">
        <v>10</v>
      </c>
    </row>
    <row r="26546" spans="1:7">
      <c r="A26546" t="s">
        <v>14913</v>
      </c>
      <c r="B26546" t="s">
        <v>14914</v>
      </c>
      <c r="C26546" t="s">
        <v>45889</v>
      </c>
      <c r="D26546">
        <v>-9999999</v>
      </c>
      <c r="E26546">
        <v>-9999999</v>
      </c>
      <c r="F26546" t="b">
        <v>1</v>
      </c>
      <c r="G26546" t="s">
        <v>10</v>
      </c>
    </row>
    <row r="26547" spans="1:7">
      <c r="A26547" t="s">
        <v>14915</v>
      </c>
      <c r="B26547" t="s">
        <v>14916</v>
      </c>
      <c r="C26547" t="s">
        <v>45889</v>
      </c>
      <c r="D26547">
        <v>-9999999</v>
      </c>
      <c r="E26547">
        <v>-9999999</v>
      </c>
      <c r="F26547" t="b">
        <v>1</v>
      </c>
      <c r="G26547" t="s">
        <v>10</v>
      </c>
    </row>
    <row r="26548" spans="1:7">
      <c r="A26548" t="s">
        <v>14917</v>
      </c>
      <c r="B26548" t="s">
        <v>14918</v>
      </c>
      <c r="C26548" t="s">
        <v>45889</v>
      </c>
      <c r="D26548">
        <v>-9999999</v>
      </c>
      <c r="E26548">
        <v>-9999999</v>
      </c>
      <c r="F26548" t="b">
        <v>1</v>
      </c>
      <c r="G26548" t="s">
        <v>10</v>
      </c>
    </row>
    <row r="26549" spans="1:7">
      <c r="A26549" t="s">
        <v>14919</v>
      </c>
      <c r="B26549" t="s">
        <v>14920</v>
      </c>
      <c r="C26549" t="s">
        <v>45889</v>
      </c>
      <c r="D26549">
        <v>-9999999</v>
      </c>
      <c r="E26549">
        <v>-9999999</v>
      </c>
      <c r="F26549" t="b">
        <v>1</v>
      </c>
      <c r="G26549" t="s">
        <v>10</v>
      </c>
    </row>
    <row r="26550" spans="1:7">
      <c r="A26550" t="s">
        <v>14922</v>
      </c>
      <c r="B26550" t="s">
        <v>14923</v>
      </c>
      <c r="C26550" t="s">
        <v>45889</v>
      </c>
      <c r="D26550">
        <v>-9999999</v>
      </c>
      <c r="E26550">
        <v>-9999999</v>
      </c>
      <c r="F26550" t="b">
        <v>1</v>
      </c>
      <c r="G26550" t="s">
        <v>10</v>
      </c>
    </row>
    <row r="26551" spans="1:7">
      <c r="A26551" t="s">
        <v>14924</v>
      </c>
      <c r="B26551" t="s">
        <v>14925</v>
      </c>
      <c r="C26551" t="s">
        <v>45889</v>
      </c>
      <c r="D26551">
        <v>488461</v>
      </c>
      <c r="E26551">
        <v>488461</v>
      </c>
      <c r="F26551" t="b">
        <v>1</v>
      </c>
      <c r="G26551" t="s">
        <v>14926</v>
      </c>
    </row>
    <row r="26552" spans="1:7">
      <c r="A26552" t="s">
        <v>14927</v>
      </c>
      <c r="B26552" t="s">
        <v>14928</v>
      </c>
      <c r="C26552" t="s">
        <v>45889</v>
      </c>
      <c r="D26552">
        <v>-9999999</v>
      </c>
      <c r="E26552">
        <v>-9999999</v>
      </c>
      <c r="F26552" t="b">
        <v>1</v>
      </c>
      <c r="G26552" t="s">
        <v>10</v>
      </c>
    </row>
    <row r="26553" spans="1:7">
      <c r="A26553" t="s">
        <v>14930</v>
      </c>
      <c r="B26553" t="s">
        <v>14931</v>
      </c>
      <c r="C26553" t="s">
        <v>45889</v>
      </c>
      <c r="D26553">
        <v>-9999999</v>
      </c>
      <c r="E26553">
        <v>-9999999</v>
      </c>
      <c r="F26553" t="b">
        <v>1</v>
      </c>
      <c r="G26553" t="s">
        <v>10</v>
      </c>
    </row>
    <row r="26554" spans="1:7">
      <c r="A26554" t="s">
        <v>14932</v>
      </c>
      <c r="B26554" t="s">
        <v>14933</v>
      </c>
      <c r="C26554" t="s">
        <v>45889</v>
      </c>
      <c r="D26554">
        <v>52604</v>
      </c>
      <c r="E26554">
        <v>52604</v>
      </c>
      <c r="F26554" t="b">
        <v>1</v>
      </c>
      <c r="G26554" t="s">
        <v>14934</v>
      </c>
    </row>
    <row r="26555" spans="1:7">
      <c r="A26555" t="s">
        <v>14935</v>
      </c>
      <c r="B26555" t="s">
        <v>14936</v>
      </c>
      <c r="C26555" t="s">
        <v>45889</v>
      </c>
      <c r="D26555">
        <v>-9999999</v>
      </c>
      <c r="E26555">
        <v>-9999999</v>
      </c>
      <c r="F26555" t="b">
        <v>1</v>
      </c>
      <c r="G26555" t="s">
        <v>10</v>
      </c>
    </row>
    <row r="26556" spans="1:7">
      <c r="A26556" t="s">
        <v>14937</v>
      </c>
      <c r="B26556" t="s">
        <v>14938</v>
      </c>
      <c r="C26556" t="s">
        <v>45889</v>
      </c>
      <c r="D26556">
        <v>-9999999</v>
      </c>
      <c r="E26556">
        <v>-9999999</v>
      </c>
      <c r="F26556" t="b">
        <v>1</v>
      </c>
      <c r="G26556" t="s">
        <v>10</v>
      </c>
    </row>
    <row r="26557" spans="1:7">
      <c r="A26557" t="s">
        <v>14940</v>
      </c>
      <c r="B26557" t="s">
        <v>14941</v>
      </c>
      <c r="C26557" t="s">
        <v>45889</v>
      </c>
      <c r="D26557">
        <v>-9999999</v>
      </c>
      <c r="E26557">
        <v>-9999999</v>
      </c>
      <c r="F26557" t="b">
        <v>1</v>
      </c>
      <c r="G26557" t="s">
        <v>10</v>
      </c>
    </row>
    <row r="26558" spans="1:7">
      <c r="A26558" t="s">
        <v>14942</v>
      </c>
      <c r="B26558" t="s">
        <v>14943</v>
      </c>
      <c r="C26558" t="s">
        <v>45889</v>
      </c>
      <c r="D26558">
        <v>-9999999</v>
      </c>
      <c r="E26558">
        <v>-9999999</v>
      </c>
      <c r="F26558" t="b">
        <v>1</v>
      </c>
      <c r="G26558" t="s">
        <v>10</v>
      </c>
    </row>
    <row r="26559" spans="1:7">
      <c r="A26559" t="s">
        <v>14944</v>
      </c>
      <c r="B26559" t="s">
        <v>14945</v>
      </c>
      <c r="C26559" t="s">
        <v>45889</v>
      </c>
      <c r="D26559">
        <v>-9999999</v>
      </c>
      <c r="E26559">
        <v>-9999999</v>
      </c>
      <c r="F26559" t="b">
        <v>1</v>
      </c>
      <c r="G26559" t="s">
        <v>10</v>
      </c>
    </row>
    <row r="26560" spans="1:7">
      <c r="A26560" t="s">
        <v>14946</v>
      </c>
      <c r="B26560" t="s">
        <v>14947</v>
      </c>
      <c r="C26560" t="s">
        <v>45889</v>
      </c>
      <c r="D26560">
        <v>-9999999</v>
      </c>
      <c r="E26560">
        <v>-9999999</v>
      </c>
      <c r="F26560" t="b">
        <v>1</v>
      </c>
      <c r="G26560" t="s">
        <v>10</v>
      </c>
    </row>
    <row r="26561" spans="1:7">
      <c r="A26561" t="s">
        <v>14948</v>
      </c>
      <c r="B26561" t="s">
        <v>14949</v>
      </c>
      <c r="C26561" t="s">
        <v>45889</v>
      </c>
      <c r="D26561">
        <v>-9999999</v>
      </c>
      <c r="E26561">
        <v>-9999999</v>
      </c>
      <c r="F26561" t="b">
        <v>1</v>
      </c>
      <c r="G26561" t="s">
        <v>10</v>
      </c>
    </row>
    <row r="26562" spans="1:7">
      <c r="A26562" t="s">
        <v>14950</v>
      </c>
      <c r="B26562" t="s">
        <v>14951</v>
      </c>
      <c r="C26562" t="s">
        <v>45889</v>
      </c>
      <c r="D26562">
        <v>53019.692307999998</v>
      </c>
      <c r="E26562">
        <v>53019.692307999998</v>
      </c>
      <c r="F26562" t="b">
        <v>1</v>
      </c>
      <c r="G26562" t="s">
        <v>14952</v>
      </c>
    </row>
    <row r="26563" spans="1:7">
      <c r="A26563" t="s">
        <v>14953</v>
      </c>
      <c r="B26563" t="s">
        <v>14954</v>
      </c>
      <c r="C26563" t="s">
        <v>45889</v>
      </c>
      <c r="D26563">
        <v>-9999999</v>
      </c>
      <c r="E26563">
        <v>-9999999</v>
      </c>
      <c r="F26563" t="b">
        <v>1</v>
      </c>
      <c r="G26563" t="s">
        <v>10</v>
      </c>
    </row>
    <row r="26564" spans="1:7">
      <c r="A26564" t="s">
        <v>14955</v>
      </c>
      <c r="B26564" t="s">
        <v>14956</v>
      </c>
      <c r="C26564" t="s">
        <v>45889</v>
      </c>
      <c r="D26564">
        <v>-9999999</v>
      </c>
      <c r="E26564">
        <v>-9999999</v>
      </c>
      <c r="F26564" t="b">
        <v>1</v>
      </c>
      <c r="G26564" t="s">
        <v>10</v>
      </c>
    </row>
    <row r="26565" spans="1:7">
      <c r="A26565" t="s">
        <v>14958</v>
      </c>
      <c r="B26565" t="s">
        <v>14959</v>
      </c>
      <c r="C26565" t="s">
        <v>45889</v>
      </c>
      <c r="D26565">
        <v>-9999999</v>
      </c>
      <c r="E26565">
        <v>-9999999</v>
      </c>
      <c r="F26565" t="b">
        <v>1</v>
      </c>
      <c r="G26565" t="s">
        <v>10</v>
      </c>
    </row>
    <row r="26566" spans="1:7">
      <c r="A26566" t="s">
        <v>14960</v>
      </c>
      <c r="B26566" t="s">
        <v>14961</v>
      </c>
      <c r="C26566" t="s">
        <v>45889</v>
      </c>
      <c r="D26566">
        <v>-9999999</v>
      </c>
      <c r="E26566">
        <v>-9999999</v>
      </c>
      <c r="F26566" t="b">
        <v>1</v>
      </c>
      <c r="G26566" t="s">
        <v>10</v>
      </c>
    </row>
    <row r="26567" spans="1:7">
      <c r="A26567" t="s">
        <v>14962</v>
      </c>
      <c r="B26567" t="s">
        <v>14963</v>
      </c>
      <c r="C26567" t="s">
        <v>45889</v>
      </c>
      <c r="D26567">
        <v>-9999999</v>
      </c>
      <c r="E26567">
        <v>-9999999</v>
      </c>
      <c r="F26567" t="b">
        <v>1</v>
      </c>
      <c r="G26567" t="s">
        <v>10</v>
      </c>
    </row>
    <row r="26568" spans="1:7">
      <c r="A26568" t="s">
        <v>14964</v>
      </c>
      <c r="B26568" t="s">
        <v>14965</v>
      </c>
      <c r="C26568" t="s">
        <v>45889</v>
      </c>
      <c r="D26568">
        <v>-9999999</v>
      </c>
      <c r="E26568">
        <v>-9999999</v>
      </c>
      <c r="F26568" t="b">
        <v>1</v>
      </c>
      <c r="G26568" t="s">
        <v>10</v>
      </c>
    </row>
    <row r="26569" spans="1:7">
      <c r="A26569" t="s">
        <v>14966</v>
      </c>
      <c r="B26569" t="s">
        <v>14967</v>
      </c>
      <c r="C26569" t="s">
        <v>45889</v>
      </c>
      <c r="D26569">
        <v>-9999999</v>
      </c>
      <c r="E26569">
        <v>-9999999</v>
      </c>
      <c r="F26569" t="b">
        <v>1</v>
      </c>
      <c r="G26569" t="s">
        <v>10</v>
      </c>
    </row>
    <row r="26570" spans="1:7">
      <c r="A26570" t="s">
        <v>14968</v>
      </c>
      <c r="B26570" t="s">
        <v>14969</v>
      </c>
      <c r="C26570" t="s">
        <v>45889</v>
      </c>
      <c r="D26570">
        <v>-9999999</v>
      </c>
      <c r="E26570">
        <v>-9999999</v>
      </c>
      <c r="F26570" t="b">
        <v>1</v>
      </c>
      <c r="G26570" t="s">
        <v>10</v>
      </c>
    </row>
    <row r="26571" spans="1:7">
      <c r="A26571" t="s">
        <v>14970</v>
      </c>
      <c r="B26571" t="s">
        <v>14971</v>
      </c>
      <c r="C26571" t="s">
        <v>45889</v>
      </c>
      <c r="D26571">
        <v>-9999999</v>
      </c>
      <c r="E26571">
        <v>-9999999</v>
      </c>
      <c r="F26571" t="b">
        <v>1</v>
      </c>
      <c r="G26571" t="s">
        <v>10</v>
      </c>
    </row>
    <row r="26572" spans="1:7">
      <c r="A26572" t="s">
        <v>14973</v>
      </c>
      <c r="B26572" t="s">
        <v>14974</v>
      </c>
      <c r="C26572" t="s">
        <v>45889</v>
      </c>
      <c r="D26572">
        <v>107184.7</v>
      </c>
      <c r="E26572">
        <v>107184.7</v>
      </c>
      <c r="F26572" t="b">
        <v>1</v>
      </c>
      <c r="G26572" t="s">
        <v>14975</v>
      </c>
    </row>
    <row r="26573" spans="1:7">
      <c r="A26573" t="s">
        <v>14976</v>
      </c>
      <c r="B26573" t="s">
        <v>14977</v>
      </c>
      <c r="C26573" t="s">
        <v>45889</v>
      </c>
      <c r="D26573">
        <v>-9999999</v>
      </c>
      <c r="E26573">
        <v>-9999999</v>
      </c>
      <c r="F26573" t="b">
        <v>1</v>
      </c>
      <c r="G26573" t="s">
        <v>10</v>
      </c>
    </row>
    <row r="26574" spans="1:7">
      <c r="A26574" t="s">
        <v>14978</v>
      </c>
      <c r="B26574" t="s">
        <v>14979</v>
      </c>
      <c r="C26574" t="s">
        <v>45889</v>
      </c>
      <c r="D26574">
        <v>-9999999</v>
      </c>
      <c r="E26574">
        <v>-9999999</v>
      </c>
      <c r="F26574" t="b">
        <v>1</v>
      </c>
      <c r="G26574" t="s">
        <v>10</v>
      </c>
    </row>
    <row r="26575" spans="1:7">
      <c r="A26575" t="s">
        <v>14980</v>
      </c>
      <c r="B26575" t="s">
        <v>14981</v>
      </c>
      <c r="C26575" t="s">
        <v>45889</v>
      </c>
      <c r="D26575">
        <v>-9999999</v>
      </c>
      <c r="E26575">
        <v>-9999999</v>
      </c>
      <c r="F26575" t="b">
        <v>1</v>
      </c>
      <c r="G26575" t="s">
        <v>10</v>
      </c>
    </row>
    <row r="26576" spans="1:7">
      <c r="A26576" t="s">
        <v>14982</v>
      </c>
      <c r="B26576" t="s">
        <v>14983</v>
      </c>
      <c r="C26576" t="s">
        <v>45889</v>
      </c>
      <c r="D26576">
        <v>102280.333333</v>
      </c>
      <c r="E26576">
        <v>102280.333333</v>
      </c>
      <c r="F26576" t="b">
        <v>1</v>
      </c>
      <c r="G26576" t="s">
        <v>14984</v>
      </c>
    </row>
    <row r="26577" spans="1:7">
      <c r="A26577" t="s">
        <v>14985</v>
      </c>
      <c r="B26577" t="s">
        <v>14986</v>
      </c>
      <c r="C26577" t="s">
        <v>45889</v>
      </c>
      <c r="D26577">
        <v>-9999999</v>
      </c>
      <c r="E26577">
        <v>-9999999</v>
      </c>
      <c r="F26577" t="b">
        <v>1</v>
      </c>
      <c r="G26577" t="s">
        <v>10</v>
      </c>
    </row>
    <row r="26578" spans="1:7">
      <c r="A26578" t="s">
        <v>14987</v>
      </c>
      <c r="B26578" t="s">
        <v>14988</v>
      </c>
      <c r="C26578" t="s">
        <v>45889</v>
      </c>
      <c r="D26578">
        <v>-9999999</v>
      </c>
      <c r="E26578">
        <v>-9999999</v>
      </c>
      <c r="F26578" t="b">
        <v>1</v>
      </c>
      <c r="G26578" t="s">
        <v>10</v>
      </c>
    </row>
    <row r="26579" spans="1:7">
      <c r="A26579" t="s">
        <v>14989</v>
      </c>
      <c r="B26579" t="s">
        <v>14990</v>
      </c>
      <c r="C26579" t="s">
        <v>45889</v>
      </c>
      <c r="D26579">
        <v>-9999999</v>
      </c>
      <c r="E26579">
        <v>-9999999</v>
      </c>
      <c r="F26579" t="b">
        <v>1</v>
      </c>
      <c r="G26579" t="s">
        <v>10</v>
      </c>
    </row>
    <row r="26580" spans="1:7">
      <c r="A26580" t="s">
        <v>14991</v>
      </c>
      <c r="B26580" t="s">
        <v>14992</v>
      </c>
      <c r="C26580" t="s">
        <v>45889</v>
      </c>
      <c r="D26580">
        <v>40252.5</v>
      </c>
      <c r="E26580">
        <v>40252.5</v>
      </c>
      <c r="F26580" t="b">
        <v>1</v>
      </c>
      <c r="G26580" t="s">
        <v>46143</v>
      </c>
    </row>
    <row r="26581" spans="1:7">
      <c r="A26581" t="s">
        <v>14994</v>
      </c>
      <c r="B26581" t="s">
        <v>14995</v>
      </c>
      <c r="C26581" t="s">
        <v>45889</v>
      </c>
      <c r="D26581">
        <v>-9999999</v>
      </c>
      <c r="E26581">
        <v>-9999999</v>
      </c>
      <c r="F26581" t="b">
        <v>1</v>
      </c>
      <c r="G26581" t="s">
        <v>10</v>
      </c>
    </row>
    <row r="26582" spans="1:7">
      <c r="A26582" t="s">
        <v>14997</v>
      </c>
      <c r="B26582" t="s">
        <v>14998</v>
      </c>
      <c r="C26582" t="s">
        <v>45889</v>
      </c>
      <c r="D26582">
        <v>-9999999</v>
      </c>
      <c r="E26582">
        <v>-9999999</v>
      </c>
      <c r="F26582" t="b">
        <v>1</v>
      </c>
      <c r="G26582" t="s">
        <v>10</v>
      </c>
    </row>
    <row r="26583" spans="1:7">
      <c r="A26583" t="s">
        <v>14999</v>
      </c>
      <c r="B26583" t="s">
        <v>15000</v>
      </c>
      <c r="C26583" t="s">
        <v>45889</v>
      </c>
      <c r="D26583">
        <v>-9999999</v>
      </c>
      <c r="E26583">
        <v>-9999999</v>
      </c>
      <c r="F26583" t="b">
        <v>1</v>
      </c>
      <c r="G26583" t="s">
        <v>10</v>
      </c>
    </row>
    <row r="26584" spans="1:7">
      <c r="A26584" t="s">
        <v>15001</v>
      </c>
      <c r="B26584" t="s">
        <v>15002</v>
      </c>
      <c r="C26584" t="s">
        <v>45889</v>
      </c>
      <c r="D26584">
        <v>-9999999</v>
      </c>
      <c r="E26584">
        <v>-9999999</v>
      </c>
      <c r="F26584" t="b">
        <v>1</v>
      </c>
      <c r="G26584" t="s">
        <v>10</v>
      </c>
    </row>
    <row r="26585" spans="1:7">
      <c r="A26585" t="s">
        <v>15003</v>
      </c>
      <c r="B26585" t="s">
        <v>15004</v>
      </c>
      <c r="C26585" t="s">
        <v>45889</v>
      </c>
      <c r="D26585">
        <v>-9999999</v>
      </c>
      <c r="E26585">
        <v>-9999999</v>
      </c>
      <c r="F26585" t="b">
        <v>1</v>
      </c>
      <c r="G26585" t="s">
        <v>10</v>
      </c>
    </row>
    <row r="26586" spans="1:7">
      <c r="A26586" t="s">
        <v>15005</v>
      </c>
      <c r="B26586" t="s">
        <v>15006</v>
      </c>
      <c r="C26586" t="s">
        <v>45889</v>
      </c>
      <c r="D26586">
        <v>-9999999</v>
      </c>
      <c r="E26586">
        <v>-9999999</v>
      </c>
      <c r="F26586" t="b">
        <v>1</v>
      </c>
      <c r="G26586" t="s">
        <v>10</v>
      </c>
    </row>
    <row r="26587" spans="1:7">
      <c r="A26587" t="s">
        <v>15007</v>
      </c>
      <c r="B26587" t="s">
        <v>15008</v>
      </c>
      <c r="C26587" t="s">
        <v>45889</v>
      </c>
      <c r="D26587">
        <v>-9999999</v>
      </c>
      <c r="E26587">
        <v>-9999999</v>
      </c>
      <c r="F26587" t="b">
        <v>1</v>
      </c>
      <c r="G26587" t="s">
        <v>10</v>
      </c>
    </row>
    <row r="26588" spans="1:7">
      <c r="A26588" t="s">
        <v>15009</v>
      </c>
      <c r="B26588" t="s">
        <v>15010</v>
      </c>
      <c r="C26588" t="s">
        <v>45889</v>
      </c>
      <c r="D26588">
        <v>-9999999</v>
      </c>
      <c r="E26588">
        <v>-9999999</v>
      </c>
      <c r="F26588" t="b">
        <v>1</v>
      </c>
      <c r="G26588" t="s">
        <v>10</v>
      </c>
    </row>
    <row r="26589" spans="1:7">
      <c r="A26589" t="s">
        <v>15011</v>
      </c>
      <c r="B26589" t="s">
        <v>15012</v>
      </c>
      <c r="C26589" t="s">
        <v>45889</v>
      </c>
      <c r="D26589">
        <v>-9999999</v>
      </c>
      <c r="E26589">
        <v>-9999999</v>
      </c>
      <c r="F26589" t="b">
        <v>1</v>
      </c>
      <c r="G26589" t="s">
        <v>10</v>
      </c>
    </row>
    <row r="26590" spans="1:7">
      <c r="A26590" t="s">
        <v>15013</v>
      </c>
      <c r="B26590" t="s">
        <v>15014</v>
      </c>
      <c r="C26590" t="s">
        <v>45889</v>
      </c>
      <c r="D26590">
        <v>-9999999</v>
      </c>
      <c r="E26590">
        <v>-9999999</v>
      </c>
      <c r="F26590" t="b">
        <v>1</v>
      </c>
      <c r="G26590" t="s">
        <v>10</v>
      </c>
    </row>
    <row r="26591" spans="1:7">
      <c r="A26591" t="s">
        <v>15015</v>
      </c>
      <c r="B26591" t="s">
        <v>15016</v>
      </c>
      <c r="C26591" t="s">
        <v>45889</v>
      </c>
      <c r="D26591">
        <v>-9999999</v>
      </c>
      <c r="E26591">
        <v>-9999999</v>
      </c>
      <c r="F26591" t="b">
        <v>1</v>
      </c>
      <c r="G26591" t="s">
        <v>10</v>
      </c>
    </row>
    <row r="26592" spans="1:7">
      <c r="A26592" t="s">
        <v>15018</v>
      </c>
      <c r="B26592" t="s">
        <v>15019</v>
      </c>
      <c r="C26592" t="s">
        <v>45889</v>
      </c>
      <c r="D26592">
        <v>-9999999</v>
      </c>
      <c r="E26592">
        <v>-9999999</v>
      </c>
      <c r="F26592" t="b">
        <v>1</v>
      </c>
      <c r="G26592" t="s">
        <v>10</v>
      </c>
    </row>
    <row r="26593" spans="1:7">
      <c r="A26593" t="s">
        <v>15020</v>
      </c>
      <c r="B26593" t="s">
        <v>15021</v>
      </c>
      <c r="C26593" t="s">
        <v>45889</v>
      </c>
      <c r="D26593">
        <v>-9999999</v>
      </c>
      <c r="E26593">
        <v>-9999999</v>
      </c>
      <c r="F26593" t="b">
        <v>1</v>
      </c>
      <c r="G26593" t="s">
        <v>10</v>
      </c>
    </row>
    <row r="26594" spans="1:7">
      <c r="A26594" t="s">
        <v>15022</v>
      </c>
      <c r="B26594" t="s">
        <v>15023</v>
      </c>
      <c r="C26594" t="s">
        <v>45889</v>
      </c>
      <c r="D26594">
        <v>122009</v>
      </c>
      <c r="E26594">
        <v>122009</v>
      </c>
      <c r="F26594" t="b">
        <v>1</v>
      </c>
      <c r="G26594" t="s">
        <v>15024</v>
      </c>
    </row>
    <row r="26595" spans="1:7">
      <c r="A26595" t="s">
        <v>15025</v>
      </c>
      <c r="B26595" t="s">
        <v>15026</v>
      </c>
      <c r="C26595" t="s">
        <v>45889</v>
      </c>
      <c r="D26595">
        <v>-9999999</v>
      </c>
      <c r="E26595">
        <v>-9999999</v>
      </c>
      <c r="F26595" t="b">
        <v>1</v>
      </c>
      <c r="G26595" t="s">
        <v>10</v>
      </c>
    </row>
    <row r="26596" spans="1:7">
      <c r="A26596" t="s">
        <v>15027</v>
      </c>
      <c r="B26596" t="s">
        <v>15028</v>
      </c>
      <c r="C26596" t="s">
        <v>45889</v>
      </c>
      <c r="D26596">
        <v>-9999999</v>
      </c>
      <c r="E26596">
        <v>-9999999</v>
      </c>
      <c r="F26596" t="b">
        <v>1</v>
      </c>
      <c r="G26596" t="s">
        <v>10</v>
      </c>
    </row>
    <row r="26597" spans="1:7">
      <c r="A26597" t="s">
        <v>15029</v>
      </c>
      <c r="B26597" t="s">
        <v>15030</v>
      </c>
      <c r="C26597" t="s">
        <v>45889</v>
      </c>
      <c r="D26597">
        <v>-9999999</v>
      </c>
      <c r="E26597">
        <v>-9999999</v>
      </c>
      <c r="F26597" t="b">
        <v>1</v>
      </c>
      <c r="G26597" t="s">
        <v>10</v>
      </c>
    </row>
    <row r="26598" spans="1:7">
      <c r="A26598" t="s">
        <v>15031</v>
      </c>
      <c r="B26598" t="s">
        <v>15032</v>
      </c>
      <c r="C26598" t="s">
        <v>45889</v>
      </c>
      <c r="D26598">
        <v>-9999999</v>
      </c>
      <c r="E26598">
        <v>-9999999</v>
      </c>
      <c r="F26598" t="b">
        <v>1</v>
      </c>
      <c r="G26598" t="s">
        <v>10</v>
      </c>
    </row>
    <row r="26599" spans="1:7">
      <c r="A26599" t="s">
        <v>15033</v>
      </c>
      <c r="B26599" t="s">
        <v>15034</v>
      </c>
      <c r="C26599" t="s">
        <v>45889</v>
      </c>
      <c r="D26599">
        <v>-9999999</v>
      </c>
      <c r="E26599">
        <v>-9999999</v>
      </c>
      <c r="F26599" t="b">
        <v>1</v>
      </c>
      <c r="G26599" t="s">
        <v>10</v>
      </c>
    </row>
    <row r="26600" spans="1:7">
      <c r="A26600" t="s">
        <v>15035</v>
      </c>
      <c r="B26600" t="s">
        <v>15036</v>
      </c>
      <c r="C26600" t="s">
        <v>45889</v>
      </c>
      <c r="D26600">
        <v>-9999999</v>
      </c>
      <c r="E26600">
        <v>-9999999</v>
      </c>
      <c r="F26600" t="b">
        <v>1</v>
      </c>
      <c r="G26600" t="s">
        <v>10</v>
      </c>
    </row>
    <row r="26601" spans="1:7">
      <c r="A26601" t="s">
        <v>15037</v>
      </c>
      <c r="B26601" t="s">
        <v>15038</v>
      </c>
      <c r="C26601" t="s">
        <v>45889</v>
      </c>
      <c r="D26601">
        <v>-9999999</v>
      </c>
      <c r="E26601">
        <v>-9999999</v>
      </c>
      <c r="F26601" t="b">
        <v>1</v>
      </c>
      <c r="G26601" t="s">
        <v>10</v>
      </c>
    </row>
    <row r="26602" spans="1:7">
      <c r="A26602" t="s">
        <v>15039</v>
      </c>
      <c r="B26602" t="s">
        <v>15040</v>
      </c>
      <c r="C26602" t="s">
        <v>45889</v>
      </c>
      <c r="D26602">
        <v>-9999999</v>
      </c>
      <c r="E26602">
        <v>-9999999</v>
      </c>
      <c r="F26602" t="b">
        <v>1</v>
      </c>
      <c r="G26602" t="s">
        <v>10</v>
      </c>
    </row>
    <row r="26603" spans="1:7">
      <c r="A26603" t="s">
        <v>15041</v>
      </c>
      <c r="B26603" t="s">
        <v>15042</v>
      </c>
      <c r="C26603" t="s">
        <v>45889</v>
      </c>
      <c r="D26603">
        <v>44416.666666999998</v>
      </c>
      <c r="E26603">
        <v>44416.666666999998</v>
      </c>
      <c r="F26603" t="b">
        <v>1</v>
      </c>
      <c r="G26603" t="s">
        <v>46144</v>
      </c>
    </row>
    <row r="26604" spans="1:7">
      <c r="A26604" t="s">
        <v>15044</v>
      </c>
      <c r="B26604" t="s">
        <v>15045</v>
      </c>
      <c r="C26604" t="s">
        <v>45889</v>
      </c>
      <c r="D26604">
        <v>-9999999</v>
      </c>
      <c r="E26604">
        <v>-9999999</v>
      </c>
      <c r="F26604" t="b">
        <v>1</v>
      </c>
      <c r="G26604" t="s">
        <v>10</v>
      </c>
    </row>
    <row r="26605" spans="1:7">
      <c r="A26605" t="s">
        <v>15046</v>
      </c>
      <c r="B26605" t="s">
        <v>15047</v>
      </c>
      <c r="C26605" t="s">
        <v>45889</v>
      </c>
      <c r="D26605">
        <v>78708.571429000003</v>
      </c>
      <c r="E26605">
        <v>78708.571429000003</v>
      </c>
      <c r="F26605" t="b">
        <v>1</v>
      </c>
      <c r="G26605" t="s">
        <v>46145</v>
      </c>
    </row>
    <row r="26606" spans="1:7">
      <c r="A26606" t="s">
        <v>15049</v>
      </c>
      <c r="B26606" t="s">
        <v>15050</v>
      </c>
      <c r="C26606" t="s">
        <v>45889</v>
      </c>
      <c r="D26606">
        <v>-9999999</v>
      </c>
      <c r="E26606">
        <v>-9999999</v>
      </c>
      <c r="F26606" t="b">
        <v>1</v>
      </c>
      <c r="G26606" t="s">
        <v>10</v>
      </c>
    </row>
    <row r="26607" spans="1:7">
      <c r="A26607" t="s">
        <v>15051</v>
      </c>
      <c r="B26607" t="s">
        <v>15052</v>
      </c>
      <c r="C26607" t="s">
        <v>45889</v>
      </c>
      <c r="D26607">
        <v>-9999999</v>
      </c>
      <c r="E26607">
        <v>-9999999</v>
      </c>
      <c r="F26607" t="b">
        <v>1</v>
      </c>
      <c r="G26607" t="s">
        <v>10</v>
      </c>
    </row>
    <row r="26608" spans="1:7">
      <c r="A26608" t="s">
        <v>15053</v>
      </c>
      <c r="B26608" t="s">
        <v>15054</v>
      </c>
      <c r="C26608" t="s">
        <v>45889</v>
      </c>
      <c r="D26608">
        <v>-9999999</v>
      </c>
      <c r="E26608">
        <v>-9999999</v>
      </c>
      <c r="F26608" t="b">
        <v>1</v>
      </c>
      <c r="G26608" t="s">
        <v>10</v>
      </c>
    </row>
    <row r="26609" spans="1:7">
      <c r="A26609" t="s">
        <v>15055</v>
      </c>
      <c r="B26609" t="s">
        <v>15056</v>
      </c>
      <c r="C26609" t="s">
        <v>45889</v>
      </c>
      <c r="D26609">
        <v>-9999999</v>
      </c>
      <c r="E26609">
        <v>-9999999</v>
      </c>
      <c r="F26609" t="b">
        <v>1</v>
      </c>
      <c r="G26609" t="s">
        <v>10</v>
      </c>
    </row>
    <row r="26610" spans="1:7">
      <c r="A26610" t="s">
        <v>15057</v>
      </c>
      <c r="B26610" t="s">
        <v>15058</v>
      </c>
      <c r="C26610" t="s">
        <v>45889</v>
      </c>
      <c r="D26610">
        <v>-9999999</v>
      </c>
      <c r="E26610">
        <v>-9999999</v>
      </c>
      <c r="F26610" t="b">
        <v>1</v>
      </c>
      <c r="G26610" t="s">
        <v>10</v>
      </c>
    </row>
    <row r="26611" spans="1:7">
      <c r="A26611" t="s">
        <v>15059</v>
      </c>
      <c r="B26611" t="s">
        <v>15060</v>
      </c>
      <c r="C26611" t="s">
        <v>45889</v>
      </c>
      <c r="D26611">
        <v>-9999999</v>
      </c>
      <c r="E26611">
        <v>-9999999</v>
      </c>
      <c r="F26611" t="b">
        <v>1</v>
      </c>
      <c r="G26611" t="s">
        <v>10</v>
      </c>
    </row>
    <row r="26612" spans="1:7">
      <c r="A26612" t="s">
        <v>15061</v>
      </c>
      <c r="B26612" t="s">
        <v>15062</v>
      </c>
      <c r="C26612" t="s">
        <v>45889</v>
      </c>
      <c r="D26612">
        <v>-9999999</v>
      </c>
      <c r="E26612">
        <v>-9999999</v>
      </c>
      <c r="F26612" t="b">
        <v>1</v>
      </c>
      <c r="G26612" t="s">
        <v>10</v>
      </c>
    </row>
    <row r="26613" spans="1:7">
      <c r="A26613" t="s">
        <v>15063</v>
      </c>
      <c r="B26613" t="s">
        <v>15064</v>
      </c>
      <c r="C26613" t="s">
        <v>45889</v>
      </c>
      <c r="D26613">
        <v>-9999999</v>
      </c>
      <c r="E26613">
        <v>-9999999</v>
      </c>
      <c r="F26613" t="b">
        <v>1</v>
      </c>
      <c r="G26613" t="s">
        <v>10</v>
      </c>
    </row>
    <row r="26614" spans="1:7">
      <c r="A26614" t="s">
        <v>15065</v>
      </c>
      <c r="B26614" t="s">
        <v>15066</v>
      </c>
      <c r="C26614" t="s">
        <v>45889</v>
      </c>
      <c r="D26614">
        <v>-9999999</v>
      </c>
      <c r="E26614">
        <v>-9999999</v>
      </c>
      <c r="F26614" t="b">
        <v>1</v>
      </c>
      <c r="G26614" t="s">
        <v>10</v>
      </c>
    </row>
    <row r="26615" spans="1:7">
      <c r="A26615" t="s">
        <v>15067</v>
      </c>
      <c r="B26615" t="s">
        <v>15068</v>
      </c>
      <c r="C26615" t="s">
        <v>45889</v>
      </c>
      <c r="D26615">
        <v>-9999999</v>
      </c>
      <c r="E26615">
        <v>-9999999</v>
      </c>
      <c r="F26615" t="b">
        <v>1</v>
      </c>
      <c r="G26615" t="s">
        <v>10</v>
      </c>
    </row>
    <row r="26616" spans="1:7">
      <c r="A26616" t="s">
        <v>15069</v>
      </c>
      <c r="B26616" t="s">
        <v>15070</v>
      </c>
      <c r="C26616" t="s">
        <v>45889</v>
      </c>
      <c r="D26616">
        <v>-9999999</v>
      </c>
      <c r="E26616">
        <v>-9999999</v>
      </c>
      <c r="F26616" t="b">
        <v>1</v>
      </c>
      <c r="G26616" t="s">
        <v>10</v>
      </c>
    </row>
    <row r="26617" spans="1:7">
      <c r="A26617" t="s">
        <v>15072</v>
      </c>
      <c r="B26617" t="s">
        <v>15073</v>
      </c>
      <c r="C26617" t="s">
        <v>45889</v>
      </c>
      <c r="D26617">
        <v>-9999999</v>
      </c>
      <c r="E26617">
        <v>-9999999</v>
      </c>
      <c r="F26617" t="b">
        <v>1</v>
      </c>
      <c r="G26617" t="s">
        <v>10</v>
      </c>
    </row>
    <row r="26618" spans="1:7">
      <c r="A26618" t="s">
        <v>15074</v>
      </c>
      <c r="B26618" t="s">
        <v>15075</v>
      </c>
      <c r="C26618" t="s">
        <v>45889</v>
      </c>
      <c r="D26618">
        <v>-9999999</v>
      </c>
      <c r="E26618">
        <v>-9999999</v>
      </c>
      <c r="F26618" t="b">
        <v>1</v>
      </c>
      <c r="G26618" t="s">
        <v>10</v>
      </c>
    </row>
    <row r="26619" spans="1:7">
      <c r="A26619" t="s">
        <v>15076</v>
      </c>
      <c r="B26619" t="s">
        <v>15077</v>
      </c>
      <c r="C26619" t="s">
        <v>45889</v>
      </c>
      <c r="D26619">
        <v>-9999999</v>
      </c>
      <c r="E26619">
        <v>-9999999</v>
      </c>
      <c r="F26619" t="b">
        <v>1</v>
      </c>
      <c r="G26619" t="s">
        <v>10</v>
      </c>
    </row>
    <row r="26620" spans="1:7">
      <c r="A26620" t="s">
        <v>15078</v>
      </c>
      <c r="B26620" t="s">
        <v>15079</v>
      </c>
      <c r="C26620" t="s">
        <v>45889</v>
      </c>
      <c r="D26620">
        <v>-9999999</v>
      </c>
      <c r="E26620">
        <v>-9999999</v>
      </c>
      <c r="F26620" t="b">
        <v>1</v>
      </c>
      <c r="G26620" t="s">
        <v>10</v>
      </c>
    </row>
    <row r="26621" spans="1:7">
      <c r="A26621" t="s">
        <v>15080</v>
      </c>
      <c r="B26621" t="s">
        <v>15081</v>
      </c>
      <c r="C26621" t="s">
        <v>45889</v>
      </c>
      <c r="D26621">
        <v>-9999999</v>
      </c>
      <c r="E26621">
        <v>-9999999</v>
      </c>
      <c r="F26621" t="b">
        <v>1</v>
      </c>
      <c r="G26621" t="s">
        <v>10</v>
      </c>
    </row>
    <row r="26622" spans="1:7">
      <c r="A26622" t="s">
        <v>15082</v>
      </c>
      <c r="B26622" t="s">
        <v>15083</v>
      </c>
      <c r="C26622" t="s">
        <v>45889</v>
      </c>
      <c r="D26622">
        <v>-9999999</v>
      </c>
      <c r="E26622">
        <v>-9999999</v>
      </c>
      <c r="F26622" t="b">
        <v>1</v>
      </c>
      <c r="G26622" t="s">
        <v>10</v>
      </c>
    </row>
    <row r="26623" spans="1:7">
      <c r="A26623" t="s">
        <v>15084</v>
      </c>
      <c r="B26623" t="s">
        <v>15085</v>
      </c>
      <c r="C26623" t="s">
        <v>45889</v>
      </c>
      <c r="D26623">
        <v>-9999999</v>
      </c>
      <c r="E26623">
        <v>-9999999</v>
      </c>
      <c r="F26623" t="b">
        <v>1</v>
      </c>
      <c r="G26623" t="s">
        <v>10</v>
      </c>
    </row>
    <row r="26624" spans="1:7">
      <c r="A26624" t="s">
        <v>15086</v>
      </c>
      <c r="B26624" t="s">
        <v>15087</v>
      </c>
      <c r="C26624" t="s">
        <v>45889</v>
      </c>
      <c r="D26624">
        <v>-9999999</v>
      </c>
      <c r="E26624">
        <v>-9999999</v>
      </c>
      <c r="F26624" t="b">
        <v>1</v>
      </c>
      <c r="G26624" t="s">
        <v>10</v>
      </c>
    </row>
    <row r="26625" spans="1:7">
      <c r="A26625" t="s">
        <v>15088</v>
      </c>
      <c r="B26625" t="s">
        <v>15089</v>
      </c>
      <c r="C26625" t="s">
        <v>45889</v>
      </c>
      <c r="D26625">
        <v>-9999999</v>
      </c>
      <c r="E26625">
        <v>-9999999</v>
      </c>
      <c r="F26625" t="b">
        <v>1</v>
      </c>
      <c r="G26625" t="s">
        <v>10</v>
      </c>
    </row>
    <row r="26626" spans="1:7">
      <c r="A26626" t="s">
        <v>15091</v>
      </c>
      <c r="B26626" t="s">
        <v>15092</v>
      </c>
      <c r="C26626" t="s">
        <v>45889</v>
      </c>
      <c r="D26626">
        <v>-9999999</v>
      </c>
      <c r="E26626">
        <v>-9999999</v>
      </c>
      <c r="F26626" t="b">
        <v>1</v>
      </c>
      <c r="G26626" t="s">
        <v>10</v>
      </c>
    </row>
    <row r="26627" spans="1:7">
      <c r="A26627" t="s">
        <v>15093</v>
      </c>
      <c r="B26627" t="s">
        <v>15094</v>
      </c>
      <c r="C26627" t="s">
        <v>45889</v>
      </c>
      <c r="D26627">
        <v>-9999999</v>
      </c>
      <c r="E26627">
        <v>-9999999</v>
      </c>
      <c r="F26627" t="b">
        <v>1</v>
      </c>
      <c r="G26627" t="s">
        <v>10</v>
      </c>
    </row>
    <row r="26628" spans="1:7">
      <c r="A26628" t="s">
        <v>15095</v>
      </c>
      <c r="B26628" t="s">
        <v>15096</v>
      </c>
      <c r="C26628" t="s">
        <v>45889</v>
      </c>
      <c r="D26628">
        <v>-9999999</v>
      </c>
      <c r="E26628">
        <v>-9999999</v>
      </c>
      <c r="F26628" t="b">
        <v>1</v>
      </c>
      <c r="G26628" t="s">
        <v>10</v>
      </c>
    </row>
    <row r="26629" spans="1:7">
      <c r="A26629" t="s">
        <v>15098</v>
      </c>
      <c r="B26629" t="s">
        <v>15099</v>
      </c>
      <c r="C26629" t="s">
        <v>45889</v>
      </c>
      <c r="D26629">
        <v>-9999999</v>
      </c>
      <c r="E26629">
        <v>-9999999</v>
      </c>
      <c r="F26629" t="b">
        <v>1</v>
      </c>
      <c r="G26629" t="s">
        <v>10</v>
      </c>
    </row>
    <row r="26630" spans="1:7">
      <c r="A26630" t="s">
        <v>15100</v>
      </c>
      <c r="B26630" t="s">
        <v>15101</v>
      </c>
      <c r="C26630" t="s">
        <v>45889</v>
      </c>
      <c r="D26630">
        <v>-9999999</v>
      </c>
      <c r="E26630">
        <v>-9999999</v>
      </c>
      <c r="F26630" t="b">
        <v>1</v>
      </c>
      <c r="G26630" t="s">
        <v>10</v>
      </c>
    </row>
    <row r="26631" spans="1:7">
      <c r="A26631" t="s">
        <v>15102</v>
      </c>
      <c r="B26631" t="s">
        <v>15103</v>
      </c>
      <c r="C26631" t="s">
        <v>45889</v>
      </c>
      <c r="D26631">
        <v>-9999999</v>
      </c>
      <c r="E26631">
        <v>-9999999</v>
      </c>
      <c r="F26631" t="b">
        <v>1</v>
      </c>
      <c r="G26631" t="s">
        <v>10</v>
      </c>
    </row>
    <row r="26632" spans="1:7">
      <c r="A26632" t="s">
        <v>15104</v>
      </c>
      <c r="B26632" t="s">
        <v>15105</v>
      </c>
      <c r="C26632" t="s">
        <v>45889</v>
      </c>
      <c r="D26632">
        <v>-9999999</v>
      </c>
      <c r="E26632">
        <v>-9999999</v>
      </c>
      <c r="F26632" t="b">
        <v>1</v>
      </c>
      <c r="G26632" t="s">
        <v>10</v>
      </c>
    </row>
    <row r="26633" spans="1:7">
      <c r="A26633" t="s">
        <v>15106</v>
      </c>
      <c r="B26633" t="s">
        <v>15107</v>
      </c>
      <c r="C26633" t="s">
        <v>45889</v>
      </c>
      <c r="D26633">
        <v>11759</v>
      </c>
      <c r="E26633">
        <v>11759</v>
      </c>
      <c r="F26633" t="b">
        <v>1</v>
      </c>
      <c r="G26633" t="s">
        <v>15108</v>
      </c>
    </row>
    <row r="26634" spans="1:7">
      <c r="A26634" t="s">
        <v>15109</v>
      </c>
      <c r="B26634" t="s">
        <v>15110</v>
      </c>
      <c r="C26634" t="s">
        <v>45889</v>
      </c>
      <c r="D26634">
        <v>135053.5</v>
      </c>
      <c r="E26634">
        <v>135053.5</v>
      </c>
      <c r="F26634" t="b">
        <v>1</v>
      </c>
      <c r="G26634" t="s">
        <v>15111</v>
      </c>
    </row>
    <row r="26635" spans="1:7">
      <c r="A26635" t="s">
        <v>15112</v>
      </c>
      <c r="B26635" t="s">
        <v>15113</v>
      </c>
      <c r="C26635" t="s">
        <v>45889</v>
      </c>
      <c r="D26635">
        <v>-9999999</v>
      </c>
      <c r="E26635">
        <v>-9999999</v>
      </c>
      <c r="F26635" t="b">
        <v>1</v>
      </c>
      <c r="G26635" t="s">
        <v>10</v>
      </c>
    </row>
    <row r="26636" spans="1:7">
      <c r="A26636" t="s">
        <v>15114</v>
      </c>
      <c r="B26636" t="s">
        <v>15115</v>
      </c>
      <c r="C26636" t="s">
        <v>45889</v>
      </c>
      <c r="D26636">
        <v>-9999999</v>
      </c>
      <c r="E26636">
        <v>-9999999</v>
      </c>
      <c r="F26636" t="b">
        <v>1</v>
      </c>
      <c r="G26636" t="s">
        <v>10</v>
      </c>
    </row>
    <row r="26637" spans="1:7">
      <c r="A26637" t="s">
        <v>15116</v>
      </c>
      <c r="B26637" t="s">
        <v>15117</v>
      </c>
      <c r="C26637" t="s">
        <v>45889</v>
      </c>
      <c r="D26637">
        <v>-9999999</v>
      </c>
      <c r="E26637">
        <v>-9999999</v>
      </c>
      <c r="F26637" t="b">
        <v>1</v>
      </c>
      <c r="G26637" t="s">
        <v>10</v>
      </c>
    </row>
    <row r="26638" spans="1:7">
      <c r="A26638" t="s">
        <v>15118</v>
      </c>
      <c r="B26638" t="s">
        <v>15119</v>
      </c>
      <c r="C26638" t="s">
        <v>45889</v>
      </c>
      <c r="D26638">
        <v>133324.6</v>
      </c>
      <c r="E26638">
        <v>133324.6</v>
      </c>
      <c r="F26638" t="b">
        <v>1</v>
      </c>
      <c r="G26638" t="s">
        <v>15120</v>
      </c>
    </row>
    <row r="26639" spans="1:7">
      <c r="A26639" t="s">
        <v>15121</v>
      </c>
      <c r="B26639" t="s">
        <v>15122</v>
      </c>
      <c r="C26639" t="s">
        <v>45889</v>
      </c>
      <c r="D26639">
        <v>-9999999</v>
      </c>
      <c r="E26639">
        <v>-9999999</v>
      </c>
      <c r="F26639" t="b">
        <v>1</v>
      </c>
      <c r="G26639" t="s">
        <v>10</v>
      </c>
    </row>
    <row r="26640" spans="1:7">
      <c r="A26640" t="s">
        <v>15123</v>
      </c>
      <c r="B26640" t="s">
        <v>15124</v>
      </c>
      <c r="C26640" t="s">
        <v>45889</v>
      </c>
      <c r="D26640">
        <v>-9999999</v>
      </c>
      <c r="E26640">
        <v>-9999999</v>
      </c>
      <c r="F26640" t="b">
        <v>1</v>
      </c>
      <c r="G26640" t="s">
        <v>10</v>
      </c>
    </row>
    <row r="26641" spans="1:7">
      <c r="A26641" t="s">
        <v>15125</v>
      </c>
      <c r="B26641" t="s">
        <v>15126</v>
      </c>
      <c r="C26641" t="s">
        <v>45889</v>
      </c>
      <c r="D26641">
        <v>-9999999</v>
      </c>
      <c r="E26641">
        <v>-9999999</v>
      </c>
      <c r="F26641" t="b">
        <v>1</v>
      </c>
      <c r="G26641" t="s">
        <v>10</v>
      </c>
    </row>
    <row r="26642" spans="1:7">
      <c r="A26642" t="s">
        <v>15128</v>
      </c>
      <c r="B26642" t="s">
        <v>15129</v>
      </c>
      <c r="C26642" t="s">
        <v>45889</v>
      </c>
      <c r="D26642">
        <v>-9999999</v>
      </c>
      <c r="E26642">
        <v>-9999999</v>
      </c>
      <c r="F26642" t="b">
        <v>1</v>
      </c>
      <c r="G26642" t="s">
        <v>10</v>
      </c>
    </row>
    <row r="26643" spans="1:7">
      <c r="A26643" t="s">
        <v>15130</v>
      </c>
      <c r="B26643" t="s">
        <v>15131</v>
      </c>
      <c r="C26643" t="s">
        <v>45889</v>
      </c>
      <c r="D26643">
        <v>78782.333333000002</v>
      </c>
      <c r="E26643">
        <v>78782.333333000002</v>
      </c>
      <c r="F26643" t="b">
        <v>1</v>
      </c>
      <c r="G26643" t="s">
        <v>15132</v>
      </c>
    </row>
    <row r="26644" spans="1:7">
      <c r="A26644" t="s">
        <v>15133</v>
      </c>
      <c r="B26644" t="s">
        <v>15134</v>
      </c>
      <c r="C26644" t="s">
        <v>45889</v>
      </c>
      <c r="D26644">
        <v>-9999999</v>
      </c>
      <c r="E26644">
        <v>-9999999</v>
      </c>
      <c r="F26644" t="b">
        <v>1</v>
      </c>
      <c r="G26644" t="s">
        <v>10</v>
      </c>
    </row>
    <row r="26645" spans="1:7">
      <c r="A26645" t="s">
        <v>15136</v>
      </c>
      <c r="B26645" t="s">
        <v>15137</v>
      </c>
      <c r="C26645" t="s">
        <v>45889</v>
      </c>
      <c r="D26645">
        <v>-9999999</v>
      </c>
      <c r="E26645">
        <v>-9999999</v>
      </c>
      <c r="F26645" t="b">
        <v>1</v>
      </c>
      <c r="G26645" t="s">
        <v>10</v>
      </c>
    </row>
    <row r="26646" spans="1:7">
      <c r="A26646" t="s">
        <v>15138</v>
      </c>
      <c r="B26646" t="s">
        <v>15139</v>
      </c>
      <c r="C26646" t="s">
        <v>45889</v>
      </c>
      <c r="D26646">
        <v>-9999999</v>
      </c>
      <c r="E26646">
        <v>-9999999</v>
      </c>
      <c r="F26646" t="b">
        <v>1</v>
      </c>
      <c r="G26646" t="s">
        <v>10</v>
      </c>
    </row>
    <row r="26647" spans="1:7">
      <c r="A26647" t="s">
        <v>15140</v>
      </c>
      <c r="B26647" t="s">
        <v>15141</v>
      </c>
      <c r="C26647" t="s">
        <v>45889</v>
      </c>
      <c r="D26647">
        <v>-9999999</v>
      </c>
      <c r="E26647">
        <v>-9999999</v>
      </c>
      <c r="F26647" t="b">
        <v>1</v>
      </c>
      <c r="G26647" t="s">
        <v>10</v>
      </c>
    </row>
    <row r="26648" spans="1:7">
      <c r="A26648" t="s">
        <v>15142</v>
      </c>
      <c r="B26648" t="s">
        <v>15143</v>
      </c>
      <c r="C26648" t="s">
        <v>45889</v>
      </c>
      <c r="D26648">
        <v>-9999999</v>
      </c>
      <c r="E26648">
        <v>-9999999</v>
      </c>
      <c r="F26648" t="b">
        <v>1</v>
      </c>
      <c r="G26648" t="s">
        <v>10</v>
      </c>
    </row>
    <row r="26649" spans="1:7">
      <c r="A26649" t="s">
        <v>15145</v>
      </c>
      <c r="B26649" t="s">
        <v>15146</v>
      </c>
      <c r="C26649" t="s">
        <v>45889</v>
      </c>
      <c r="D26649">
        <v>-9999999</v>
      </c>
      <c r="E26649">
        <v>-9999999</v>
      </c>
      <c r="F26649" t="b">
        <v>1</v>
      </c>
      <c r="G26649" t="s">
        <v>10</v>
      </c>
    </row>
    <row r="26650" spans="1:7">
      <c r="A26650" t="s">
        <v>15148</v>
      </c>
      <c r="B26650" t="s">
        <v>15149</v>
      </c>
      <c r="C26650" t="s">
        <v>45889</v>
      </c>
      <c r="D26650">
        <v>-9999999</v>
      </c>
      <c r="E26650">
        <v>-9999999</v>
      </c>
      <c r="F26650" t="b">
        <v>1</v>
      </c>
      <c r="G26650" t="s">
        <v>10</v>
      </c>
    </row>
    <row r="26651" spans="1:7">
      <c r="A26651" t="s">
        <v>15150</v>
      </c>
      <c r="B26651" t="s">
        <v>15151</v>
      </c>
      <c r="C26651" t="s">
        <v>45889</v>
      </c>
      <c r="D26651">
        <v>-9999999</v>
      </c>
      <c r="E26651">
        <v>-9999999</v>
      </c>
      <c r="F26651" t="b">
        <v>1</v>
      </c>
      <c r="G26651" t="s">
        <v>10</v>
      </c>
    </row>
    <row r="26652" spans="1:7">
      <c r="A26652" t="s">
        <v>15152</v>
      </c>
      <c r="B26652" t="s">
        <v>15153</v>
      </c>
      <c r="C26652" t="s">
        <v>45889</v>
      </c>
      <c r="D26652">
        <v>-9999999</v>
      </c>
      <c r="E26652">
        <v>-9999999</v>
      </c>
      <c r="F26652" t="b">
        <v>1</v>
      </c>
      <c r="G26652" t="s">
        <v>10</v>
      </c>
    </row>
    <row r="26653" spans="1:7">
      <c r="A26653" t="s">
        <v>15154</v>
      </c>
      <c r="B26653" t="s">
        <v>15155</v>
      </c>
      <c r="C26653" t="s">
        <v>45889</v>
      </c>
      <c r="D26653">
        <v>-9999999</v>
      </c>
      <c r="E26653">
        <v>-9999999</v>
      </c>
      <c r="F26653" t="b">
        <v>1</v>
      </c>
      <c r="G26653" t="s">
        <v>10</v>
      </c>
    </row>
    <row r="26654" spans="1:7">
      <c r="A26654" t="s">
        <v>15156</v>
      </c>
      <c r="B26654" t="s">
        <v>15157</v>
      </c>
      <c r="C26654" t="s">
        <v>45889</v>
      </c>
      <c r="D26654">
        <v>-9999999</v>
      </c>
      <c r="E26654">
        <v>-9999999</v>
      </c>
      <c r="F26654" t="b">
        <v>1</v>
      </c>
      <c r="G26654" t="s">
        <v>10</v>
      </c>
    </row>
    <row r="26655" spans="1:7">
      <c r="A26655" t="s">
        <v>15158</v>
      </c>
      <c r="B26655" t="s">
        <v>15159</v>
      </c>
      <c r="C26655" t="s">
        <v>45889</v>
      </c>
      <c r="D26655">
        <v>-9999999</v>
      </c>
      <c r="E26655">
        <v>-9999999</v>
      </c>
      <c r="F26655" t="b">
        <v>1</v>
      </c>
      <c r="G26655" t="s">
        <v>10</v>
      </c>
    </row>
    <row r="26656" spans="1:7">
      <c r="A26656" t="s">
        <v>15161</v>
      </c>
      <c r="B26656" t="s">
        <v>15162</v>
      </c>
      <c r="C26656" t="s">
        <v>45889</v>
      </c>
      <c r="D26656">
        <v>-9999999</v>
      </c>
      <c r="E26656">
        <v>-9999999</v>
      </c>
      <c r="F26656" t="b">
        <v>1</v>
      </c>
      <c r="G26656" t="s">
        <v>10</v>
      </c>
    </row>
    <row r="26657" spans="1:7">
      <c r="A26657" t="s">
        <v>15163</v>
      </c>
      <c r="B26657" t="s">
        <v>15164</v>
      </c>
      <c r="C26657" t="s">
        <v>45889</v>
      </c>
      <c r="D26657">
        <v>-9999999</v>
      </c>
      <c r="E26657">
        <v>-9999999</v>
      </c>
      <c r="F26657" t="b">
        <v>1</v>
      </c>
      <c r="G26657" t="s">
        <v>10</v>
      </c>
    </row>
    <row r="26658" spans="1:7">
      <c r="A26658" t="s">
        <v>15166</v>
      </c>
      <c r="B26658" t="s">
        <v>15167</v>
      </c>
      <c r="C26658" t="s">
        <v>45889</v>
      </c>
      <c r="D26658">
        <v>-9999999</v>
      </c>
      <c r="E26658">
        <v>-9999999</v>
      </c>
      <c r="F26658" t="b">
        <v>1</v>
      </c>
      <c r="G26658" t="s">
        <v>10</v>
      </c>
    </row>
    <row r="26659" spans="1:7">
      <c r="A26659" t="s">
        <v>15168</v>
      </c>
      <c r="B26659" t="s">
        <v>15169</v>
      </c>
      <c r="C26659" t="s">
        <v>45889</v>
      </c>
      <c r="D26659">
        <v>-9999999</v>
      </c>
      <c r="E26659">
        <v>-9999999</v>
      </c>
      <c r="F26659" t="b">
        <v>1</v>
      </c>
      <c r="G26659" t="s">
        <v>10</v>
      </c>
    </row>
    <row r="26660" spans="1:7">
      <c r="A26660" t="s">
        <v>15170</v>
      </c>
      <c r="B26660" t="s">
        <v>15171</v>
      </c>
      <c r="C26660" t="s">
        <v>45889</v>
      </c>
      <c r="D26660">
        <v>-9999999</v>
      </c>
      <c r="E26660">
        <v>-9999999</v>
      </c>
      <c r="F26660" t="b">
        <v>1</v>
      </c>
      <c r="G26660" t="s">
        <v>10</v>
      </c>
    </row>
    <row r="26661" spans="1:7">
      <c r="A26661" t="s">
        <v>15172</v>
      </c>
      <c r="B26661" t="s">
        <v>15173</v>
      </c>
      <c r="C26661" t="s">
        <v>45889</v>
      </c>
      <c r="D26661">
        <v>-9999999</v>
      </c>
      <c r="E26661">
        <v>-9999999</v>
      </c>
      <c r="F26661" t="b">
        <v>1</v>
      </c>
      <c r="G26661" t="s">
        <v>10</v>
      </c>
    </row>
    <row r="26662" spans="1:7">
      <c r="A26662" t="s">
        <v>15174</v>
      </c>
      <c r="B26662" t="s">
        <v>15175</v>
      </c>
      <c r="C26662" t="s">
        <v>45889</v>
      </c>
      <c r="D26662">
        <v>173022.5</v>
      </c>
      <c r="E26662">
        <v>173022.5</v>
      </c>
      <c r="F26662" t="b">
        <v>1</v>
      </c>
      <c r="G26662" t="s">
        <v>15176</v>
      </c>
    </row>
    <row r="26663" spans="1:7">
      <c r="A26663" t="s">
        <v>15177</v>
      </c>
      <c r="B26663" t="s">
        <v>15178</v>
      </c>
      <c r="C26663" t="s">
        <v>45889</v>
      </c>
      <c r="D26663">
        <v>-9999999</v>
      </c>
      <c r="E26663">
        <v>-9999999</v>
      </c>
      <c r="F26663" t="b">
        <v>1</v>
      </c>
      <c r="G26663" t="s">
        <v>10</v>
      </c>
    </row>
    <row r="26664" spans="1:7">
      <c r="A26664" t="s">
        <v>15179</v>
      </c>
      <c r="B26664" t="s">
        <v>15180</v>
      </c>
      <c r="C26664" t="s">
        <v>45889</v>
      </c>
      <c r="D26664">
        <v>-9999999</v>
      </c>
      <c r="E26664">
        <v>-9999999</v>
      </c>
      <c r="F26664" t="b">
        <v>1</v>
      </c>
      <c r="G26664" t="s">
        <v>10</v>
      </c>
    </row>
    <row r="26665" spans="1:7">
      <c r="A26665" t="s">
        <v>15182</v>
      </c>
      <c r="B26665" t="s">
        <v>15183</v>
      </c>
      <c r="C26665" t="s">
        <v>45889</v>
      </c>
      <c r="D26665">
        <v>-9999999</v>
      </c>
      <c r="E26665">
        <v>-9999999</v>
      </c>
      <c r="F26665" t="b">
        <v>1</v>
      </c>
      <c r="G26665" t="s">
        <v>10</v>
      </c>
    </row>
    <row r="26666" spans="1:7">
      <c r="A26666" t="s">
        <v>15184</v>
      </c>
      <c r="B26666" t="s">
        <v>15185</v>
      </c>
      <c r="C26666" t="s">
        <v>45889</v>
      </c>
      <c r="D26666">
        <v>-9999999</v>
      </c>
      <c r="E26666">
        <v>-9999999</v>
      </c>
      <c r="F26666" t="b">
        <v>1</v>
      </c>
      <c r="G26666" t="s">
        <v>10</v>
      </c>
    </row>
    <row r="26667" spans="1:7">
      <c r="A26667" t="s">
        <v>15186</v>
      </c>
      <c r="B26667" t="s">
        <v>15187</v>
      </c>
      <c r="C26667" t="s">
        <v>45889</v>
      </c>
      <c r="D26667">
        <v>-9999999</v>
      </c>
      <c r="E26667">
        <v>-9999999</v>
      </c>
      <c r="F26667" t="b">
        <v>1</v>
      </c>
      <c r="G26667" t="s">
        <v>10</v>
      </c>
    </row>
    <row r="26668" spans="1:7">
      <c r="A26668" t="s">
        <v>15188</v>
      </c>
      <c r="B26668" t="s">
        <v>15189</v>
      </c>
      <c r="C26668" t="s">
        <v>45889</v>
      </c>
      <c r="D26668">
        <v>-9999999</v>
      </c>
      <c r="E26668">
        <v>-9999999</v>
      </c>
      <c r="F26668" t="b">
        <v>1</v>
      </c>
      <c r="G26668" t="s">
        <v>10</v>
      </c>
    </row>
    <row r="26669" spans="1:7">
      <c r="A26669" t="s">
        <v>15190</v>
      </c>
      <c r="B26669" t="s">
        <v>15191</v>
      </c>
      <c r="C26669" t="s">
        <v>45889</v>
      </c>
      <c r="D26669">
        <v>163161.4</v>
      </c>
      <c r="E26669">
        <v>163161.4</v>
      </c>
      <c r="F26669" t="b">
        <v>1</v>
      </c>
      <c r="G26669" t="s">
        <v>15192</v>
      </c>
    </row>
    <row r="26670" spans="1:7">
      <c r="A26670" t="s">
        <v>15193</v>
      </c>
      <c r="B26670" t="s">
        <v>15194</v>
      </c>
      <c r="C26670" t="s">
        <v>45889</v>
      </c>
      <c r="D26670">
        <v>-9999999</v>
      </c>
      <c r="E26670">
        <v>-9999999</v>
      </c>
      <c r="F26670" t="b">
        <v>1</v>
      </c>
      <c r="G26670" t="s">
        <v>10</v>
      </c>
    </row>
    <row r="26671" spans="1:7">
      <c r="A26671" t="s">
        <v>15196</v>
      </c>
      <c r="B26671" t="s">
        <v>15197</v>
      </c>
      <c r="C26671" t="s">
        <v>45889</v>
      </c>
      <c r="D26671">
        <v>-9999999</v>
      </c>
      <c r="E26671">
        <v>-9999999</v>
      </c>
      <c r="F26671" t="b">
        <v>1</v>
      </c>
      <c r="G26671" t="s">
        <v>10</v>
      </c>
    </row>
    <row r="26672" spans="1:7">
      <c r="A26672" t="s">
        <v>15198</v>
      </c>
      <c r="B26672" t="s">
        <v>15199</v>
      </c>
      <c r="C26672" t="s">
        <v>45889</v>
      </c>
      <c r="D26672">
        <v>-9999999</v>
      </c>
      <c r="E26672">
        <v>-9999999</v>
      </c>
      <c r="F26672" t="b">
        <v>1</v>
      </c>
      <c r="G26672" t="s">
        <v>10</v>
      </c>
    </row>
    <row r="26673" spans="1:7">
      <c r="A26673" t="s">
        <v>15200</v>
      </c>
      <c r="B26673" t="s">
        <v>15201</v>
      </c>
      <c r="C26673" t="s">
        <v>45889</v>
      </c>
      <c r="D26673">
        <v>-9999999</v>
      </c>
      <c r="E26673">
        <v>-9999999</v>
      </c>
      <c r="F26673" t="b">
        <v>1</v>
      </c>
      <c r="G26673" t="s">
        <v>10</v>
      </c>
    </row>
    <row r="26674" spans="1:7">
      <c r="A26674" t="s">
        <v>15202</v>
      </c>
      <c r="B26674" t="s">
        <v>15203</v>
      </c>
      <c r="C26674" t="s">
        <v>45889</v>
      </c>
      <c r="D26674">
        <v>-9999999</v>
      </c>
      <c r="E26674">
        <v>-9999999</v>
      </c>
      <c r="F26674" t="b">
        <v>1</v>
      </c>
      <c r="G26674" t="s">
        <v>10</v>
      </c>
    </row>
    <row r="26675" spans="1:7">
      <c r="A26675" t="s">
        <v>15204</v>
      </c>
      <c r="B26675" t="s">
        <v>15205</v>
      </c>
      <c r="C26675" t="s">
        <v>45889</v>
      </c>
      <c r="D26675">
        <v>-9999999</v>
      </c>
      <c r="E26675">
        <v>-9999999</v>
      </c>
      <c r="F26675" t="b">
        <v>1</v>
      </c>
      <c r="G26675" t="s">
        <v>10</v>
      </c>
    </row>
    <row r="26676" spans="1:7">
      <c r="A26676" t="s">
        <v>15206</v>
      </c>
      <c r="B26676" t="s">
        <v>15207</v>
      </c>
      <c r="C26676" t="s">
        <v>45889</v>
      </c>
      <c r="D26676">
        <v>-9999999</v>
      </c>
      <c r="E26676">
        <v>-9999999</v>
      </c>
      <c r="F26676" t="b">
        <v>1</v>
      </c>
      <c r="G26676" t="s">
        <v>10</v>
      </c>
    </row>
    <row r="26677" spans="1:7">
      <c r="A26677" t="s">
        <v>15208</v>
      </c>
      <c r="B26677" t="s">
        <v>15209</v>
      </c>
      <c r="C26677" t="s">
        <v>45889</v>
      </c>
      <c r="D26677">
        <v>-9999999</v>
      </c>
      <c r="E26677">
        <v>-9999999</v>
      </c>
      <c r="F26677" t="b">
        <v>1</v>
      </c>
      <c r="G26677" t="s">
        <v>10</v>
      </c>
    </row>
    <row r="26678" spans="1:7">
      <c r="A26678" t="s">
        <v>15210</v>
      </c>
      <c r="B26678" t="s">
        <v>15211</v>
      </c>
      <c r="C26678" t="s">
        <v>45889</v>
      </c>
      <c r="D26678">
        <v>-9999999</v>
      </c>
      <c r="E26678">
        <v>-9999999</v>
      </c>
      <c r="F26678" t="b">
        <v>1</v>
      </c>
      <c r="G26678" t="s">
        <v>10</v>
      </c>
    </row>
    <row r="26679" spans="1:7">
      <c r="A26679" t="s">
        <v>15213</v>
      </c>
      <c r="B26679" t="s">
        <v>15214</v>
      </c>
      <c r="C26679" t="s">
        <v>45889</v>
      </c>
      <c r="D26679">
        <v>-9999999</v>
      </c>
      <c r="E26679">
        <v>-9999999</v>
      </c>
      <c r="F26679" t="b">
        <v>1</v>
      </c>
      <c r="G26679" t="s">
        <v>10</v>
      </c>
    </row>
    <row r="26680" spans="1:7">
      <c r="A26680" t="s">
        <v>15215</v>
      </c>
      <c r="B26680" t="s">
        <v>15216</v>
      </c>
      <c r="C26680" t="s">
        <v>45889</v>
      </c>
      <c r="D26680">
        <v>-9999999</v>
      </c>
      <c r="E26680">
        <v>-9999999</v>
      </c>
      <c r="F26680" t="b">
        <v>1</v>
      </c>
      <c r="G26680" t="s">
        <v>10</v>
      </c>
    </row>
    <row r="26681" spans="1:7">
      <c r="A26681" t="s">
        <v>15217</v>
      </c>
      <c r="B26681" t="s">
        <v>15218</v>
      </c>
      <c r="C26681" t="s">
        <v>45889</v>
      </c>
      <c r="D26681">
        <v>-9999999</v>
      </c>
      <c r="E26681">
        <v>-9999999</v>
      </c>
      <c r="F26681" t="b">
        <v>1</v>
      </c>
      <c r="G26681" t="s">
        <v>10</v>
      </c>
    </row>
    <row r="26682" spans="1:7">
      <c r="A26682" t="s">
        <v>15219</v>
      </c>
      <c r="B26682" t="s">
        <v>15220</v>
      </c>
      <c r="C26682" t="s">
        <v>45889</v>
      </c>
      <c r="D26682">
        <v>43215</v>
      </c>
      <c r="E26682">
        <v>43215</v>
      </c>
      <c r="F26682" t="b">
        <v>1</v>
      </c>
      <c r="G26682" t="s">
        <v>15221</v>
      </c>
    </row>
    <row r="26683" spans="1:7">
      <c r="A26683" t="s">
        <v>15222</v>
      </c>
      <c r="B26683" t="s">
        <v>15223</v>
      </c>
      <c r="C26683" t="s">
        <v>45889</v>
      </c>
      <c r="D26683">
        <v>-9999999</v>
      </c>
      <c r="E26683">
        <v>-9999999</v>
      </c>
      <c r="F26683" t="b">
        <v>1</v>
      </c>
      <c r="G26683" t="s">
        <v>10</v>
      </c>
    </row>
    <row r="26684" spans="1:7">
      <c r="A26684" t="s">
        <v>15225</v>
      </c>
      <c r="B26684" t="s">
        <v>15226</v>
      </c>
      <c r="C26684" t="s">
        <v>45889</v>
      </c>
      <c r="D26684">
        <v>-9999999</v>
      </c>
      <c r="E26684">
        <v>-9999999</v>
      </c>
      <c r="F26684" t="b">
        <v>1</v>
      </c>
      <c r="G26684" t="s">
        <v>10</v>
      </c>
    </row>
    <row r="26685" spans="1:7">
      <c r="A26685" t="s">
        <v>15227</v>
      </c>
      <c r="B26685" t="s">
        <v>15228</v>
      </c>
      <c r="C26685" t="s">
        <v>45889</v>
      </c>
      <c r="D26685">
        <v>-9999999</v>
      </c>
      <c r="E26685">
        <v>-9999999</v>
      </c>
      <c r="F26685" t="b">
        <v>1</v>
      </c>
      <c r="G26685" t="s">
        <v>10</v>
      </c>
    </row>
    <row r="26686" spans="1:7">
      <c r="A26686" t="s">
        <v>15229</v>
      </c>
      <c r="B26686" t="s">
        <v>15230</v>
      </c>
      <c r="C26686" t="s">
        <v>45889</v>
      </c>
      <c r="D26686">
        <v>-9999999</v>
      </c>
      <c r="E26686">
        <v>-9999999</v>
      </c>
      <c r="F26686" t="b">
        <v>1</v>
      </c>
      <c r="G26686" t="s">
        <v>10</v>
      </c>
    </row>
    <row r="26687" spans="1:7">
      <c r="A26687" t="s">
        <v>15231</v>
      </c>
      <c r="B26687" t="s">
        <v>15232</v>
      </c>
      <c r="C26687" t="s">
        <v>45889</v>
      </c>
      <c r="D26687">
        <v>-9999999</v>
      </c>
      <c r="E26687">
        <v>-9999999</v>
      </c>
      <c r="F26687" t="b">
        <v>1</v>
      </c>
      <c r="G26687" t="s">
        <v>10</v>
      </c>
    </row>
    <row r="26688" spans="1:7">
      <c r="A26688" t="s">
        <v>15233</v>
      </c>
      <c r="B26688" t="s">
        <v>15234</v>
      </c>
      <c r="C26688" t="s">
        <v>45889</v>
      </c>
      <c r="D26688">
        <v>1036</v>
      </c>
      <c r="E26688">
        <v>1036</v>
      </c>
      <c r="F26688" t="b">
        <v>1</v>
      </c>
      <c r="G26688" t="s">
        <v>15235</v>
      </c>
    </row>
    <row r="26689" spans="1:7">
      <c r="A26689" t="s">
        <v>15236</v>
      </c>
      <c r="B26689" t="s">
        <v>15237</v>
      </c>
      <c r="C26689" t="s">
        <v>45889</v>
      </c>
      <c r="D26689">
        <v>-9999999</v>
      </c>
      <c r="E26689">
        <v>-9999999</v>
      </c>
      <c r="F26689" t="b">
        <v>1</v>
      </c>
      <c r="G26689" t="s">
        <v>10</v>
      </c>
    </row>
    <row r="26690" spans="1:7">
      <c r="A26690" t="s">
        <v>15238</v>
      </c>
      <c r="B26690" t="s">
        <v>15239</v>
      </c>
      <c r="C26690" t="s">
        <v>45889</v>
      </c>
      <c r="D26690">
        <v>497903</v>
      </c>
      <c r="E26690">
        <v>497903</v>
      </c>
      <c r="F26690" t="b">
        <v>1</v>
      </c>
      <c r="G26690" t="s">
        <v>15240</v>
      </c>
    </row>
    <row r="26691" spans="1:7">
      <c r="A26691" t="s">
        <v>15241</v>
      </c>
      <c r="B26691" t="s">
        <v>15242</v>
      </c>
      <c r="C26691" t="s">
        <v>45889</v>
      </c>
      <c r="D26691">
        <v>-9999999</v>
      </c>
      <c r="E26691">
        <v>-9999999</v>
      </c>
      <c r="F26691" t="b">
        <v>1</v>
      </c>
      <c r="G26691" t="s">
        <v>10</v>
      </c>
    </row>
    <row r="26692" spans="1:7">
      <c r="A26692" t="s">
        <v>15243</v>
      </c>
      <c r="B26692" t="s">
        <v>15244</v>
      </c>
      <c r="C26692" t="s">
        <v>45889</v>
      </c>
      <c r="D26692">
        <v>-9999999</v>
      </c>
      <c r="E26692">
        <v>-9999999</v>
      </c>
      <c r="F26692" t="b">
        <v>1</v>
      </c>
      <c r="G26692" t="s">
        <v>10</v>
      </c>
    </row>
    <row r="26693" spans="1:7">
      <c r="A26693" t="s">
        <v>15245</v>
      </c>
      <c r="B26693" t="s">
        <v>15246</v>
      </c>
      <c r="C26693" t="s">
        <v>45889</v>
      </c>
      <c r="D26693">
        <v>10367398</v>
      </c>
      <c r="E26693">
        <v>10367398</v>
      </c>
      <c r="F26693" t="b">
        <v>1</v>
      </c>
      <c r="G26693" t="s">
        <v>46146</v>
      </c>
    </row>
    <row r="26694" spans="1:7">
      <c r="A26694" t="s">
        <v>15248</v>
      </c>
      <c r="B26694" t="s">
        <v>15249</v>
      </c>
      <c r="C26694" t="s">
        <v>45889</v>
      </c>
      <c r="D26694">
        <v>-9999999</v>
      </c>
      <c r="E26694">
        <v>-9999999</v>
      </c>
      <c r="F26694" t="b">
        <v>1</v>
      </c>
      <c r="G26694" t="s">
        <v>10</v>
      </c>
    </row>
    <row r="26695" spans="1:7">
      <c r="A26695" t="s">
        <v>15250</v>
      </c>
      <c r="B26695" t="s">
        <v>15251</v>
      </c>
      <c r="C26695" t="s">
        <v>45889</v>
      </c>
      <c r="D26695">
        <v>-9999999</v>
      </c>
      <c r="E26695">
        <v>-9999999</v>
      </c>
      <c r="F26695" t="b">
        <v>1</v>
      </c>
      <c r="G26695" t="s">
        <v>10</v>
      </c>
    </row>
    <row r="26696" spans="1:7">
      <c r="A26696" t="s">
        <v>15252</v>
      </c>
      <c r="B26696" t="s">
        <v>15253</v>
      </c>
      <c r="C26696" t="s">
        <v>45889</v>
      </c>
      <c r="D26696">
        <v>-9999999</v>
      </c>
      <c r="E26696">
        <v>-9999999</v>
      </c>
      <c r="F26696" t="b">
        <v>1</v>
      </c>
      <c r="G26696" t="s">
        <v>10</v>
      </c>
    </row>
    <row r="26697" spans="1:7">
      <c r="A26697" t="s">
        <v>15254</v>
      </c>
      <c r="B26697" t="s">
        <v>15255</v>
      </c>
      <c r="C26697" t="s">
        <v>45889</v>
      </c>
      <c r="D26697">
        <v>-9999999</v>
      </c>
      <c r="E26697">
        <v>-9999999</v>
      </c>
      <c r="F26697" t="b">
        <v>1</v>
      </c>
      <c r="G26697" t="s">
        <v>10</v>
      </c>
    </row>
    <row r="26698" spans="1:7">
      <c r="A26698" t="s">
        <v>15256</v>
      </c>
      <c r="B26698" t="s">
        <v>15257</v>
      </c>
      <c r="C26698" t="s">
        <v>45889</v>
      </c>
      <c r="D26698">
        <v>-9999999</v>
      </c>
      <c r="E26698">
        <v>-9999999</v>
      </c>
      <c r="F26698" t="b">
        <v>1</v>
      </c>
      <c r="G26698" t="s">
        <v>10</v>
      </c>
    </row>
    <row r="26699" spans="1:7">
      <c r="A26699" t="s">
        <v>15258</v>
      </c>
      <c r="B26699" t="s">
        <v>15259</v>
      </c>
      <c r="C26699" t="s">
        <v>45889</v>
      </c>
      <c r="D26699">
        <v>-9999999</v>
      </c>
      <c r="E26699">
        <v>-9999999</v>
      </c>
      <c r="F26699" t="b">
        <v>1</v>
      </c>
      <c r="G26699" t="s">
        <v>10</v>
      </c>
    </row>
    <row r="26700" spans="1:7">
      <c r="A26700" t="s">
        <v>15260</v>
      </c>
      <c r="B26700" t="s">
        <v>15261</v>
      </c>
      <c r="C26700" t="s">
        <v>45889</v>
      </c>
      <c r="D26700">
        <v>-9999999</v>
      </c>
      <c r="E26700">
        <v>-9999999</v>
      </c>
      <c r="F26700" t="b">
        <v>1</v>
      </c>
      <c r="G26700" t="s">
        <v>10</v>
      </c>
    </row>
    <row r="26701" spans="1:7">
      <c r="A26701" t="s">
        <v>15263</v>
      </c>
      <c r="B26701" t="s">
        <v>15264</v>
      </c>
      <c r="C26701" t="s">
        <v>45889</v>
      </c>
      <c r="D26701">
        <v>-9999999</v>
      </c>
      <c r="E26701">
        <v>-9999999</v>
      </c>
      <c r="F26701" t="b">
        <v>1</v>
      </c>
      <c r="G26701" t="s">
        <v>10</v>
      </c>
    </row>
    <row r="26702" spans="1:7">
      <c r="A26702" t="s">
        <v>15265</v>
      </c>
      <c r="B26702" t="s">
        <v>15266</v>
      </c>
      <c r="C26702" t="s">
        <v>45889</v>
      </c>
      <c r="D26702">
        <v>-9999999</v>
      </c>
      <c r="E26702">
        <v>-9999999</v>
      </c>
      <c r="F26702" t="b">
        <v>1</v>
      </c>
      <c r="G26702" t="s">
        <v>10</v>
      </c>
    </row>
    <row r="26703" spans="1:7">
      <c r="A26703" t="s">
        <v>15267</v>
      </c>
      <c r="B26703" t="s">
        <v>15268</v>
      </c>
      <c r="C26703" t="s">
        <v>45889</v>
      </c>
      <c r="D26703">
        <v>6754</v>
      </c>
      <c r="E26703">
        <v>6754</v>
      </c>
      <c r="F26703" t="b">
        <v>1</v>
      </c>
      <c r="G26703" t="s">
        <v>46147</v>
      </c>
    </row>
    <row r="26704" spans="1:7">
      <c r="A26704" t="s">
        <v>15270</v>
      </c>
      <c r="B26704" t="s">
        <v>15271</v>
      </c>
      <c r="C26704" t="s">
        <v>45889</v>
      </c>
      <c r="D26704">
        <v>-9999999</v>
      </c>
      <c r="E26704">
        <v>-9999999</v>
      </c>
      <c r="F26704" t="b">
        <v>1</v>
      </c>
      <c r="G26704" t="s">
        <v>10</v>
      </c>
    </row>
    <row r="26705" spans="1:7">
      <c r="A26705" t="s">
        <v>15273</v>
      </c>
      <c r="B26705" t="s">
        <v>15274</v>
      </c>
      <c r="C26705" t="s">
        <v>45889</v>
      </c>
      <c r="D26705">
        <v>-9999999</v>
      </c>
      <c r="E26705">
        <v>-9999999</v>
      </c>
      <c r="F26705" t="b">
        <v>1</v>
      </c>
      <c r="G26705" t="s">
        <v>10</v>
      </c>
    </row>
    <row r="26706" spans="1:7">
      <c r="A26706" t="s">
        <v>15275</v>
      </c>
      <c r="B26706" t="s">
        <v>15276</v>
      </c>
      <c r="C26706" t="s">
        <v>45889</v>
      </c>
      <c r="D26706">
        <v>-9999999</v>
      </c>
      <c r="E26706">
        <v>-9999999</v>
      </c>
      <c r="F26706" t="b">
        <v>1</v>
      </c>
      <c r="G26706" t="s">
        <v>10</v>
      </c>
    </row>
    <row r="26707" spans="1:7">
      <c r="A26707" t="s">
        <v>15277</v>
      </c>
      <c r="B26707" t="s">
        <v>15278</v>
      </c>
      <c r="C26707" t="s">
        <v>45889</v>
      </c>
      <c r="D26707">
        <v>-9999999</v>
      </c>
      <c r="E26707">
        <v>-9999999</v>
      </c>
      <c r="F26707" t="b">
        <v>1</v>
      </c>
      <c r="G26707" t="s">
        <v>10</v>
      </c>
    </row>
    <row r="26708" spans="1:7">
      <c r="A26708" t="s">
        <v>15279</v>
      </c>
      <c r="B26708" t="s">
        <v>15280</v>
      </c>
      <c r="C26708" t="s">
        <v>45889</v>
      </c>
      <c r="D26708">
        <v>213748.75</v>
      </c>
      <c r="E26708">
        <v>213748.75</v>
      </c>
      <c r="F26708" t="b">
        <v>1</v>
      </c>
      <c r="G26708" t="s">
        <v>46148</v>
      </c>
    </row>
    <row r="26709" spans="1:7">
      <c r="A26709" t="s">
        <v>15282</v>
      </c>
      <c r="B26709" t="s">
        <v>15283</v>
      </c>
      <c r="C26709" t="s">
        <v>45889</v>
      </c>
      <c r="D26709">
        <v>-9999999</v>
      </c>
      <c r="E26709">
        <v>-9999999</v>
      </c>
      <c r="F26709" t="b">
        <v>1</v>
      </c>
      <c r="G26709" t="s">
        <v>10</v>
      </c>
    </row>
    <row r="26710" spans="1:7">
      <c r="A26710" t="s">
        <v>15284</v>
      </c>
      <c r="B26710" t="s">
        <v>15285</v>
      </c>
      <c r="C26710" t="s">
        <v>45889</v>
      </c>
      <c r="D26710">
        <v>498</v>
      </c>
      <c r="E26710">
        <v>498</v>
      </c>
      <c r="F26710" t="b">
        <v>1</v>
      </c>
      <c r="G26710" t="s">
        <v>15286</v>
      </c>
    </row>
    <row r="26711" spans="1:7">
      <c r="A26711" t="s">
        <v>15287</v>
      </c>
      <c r="B26711" t="s">
        <v>15288</v>
      </c>
      <c r="C26711" t="s">
        <v>45889</v>
      </c>
      <c r="D26711">
        <v>-9999999</v>
      </c>
      <c r="E26711">
        <v>-9999999</v>
      </c>
      <c r="F26711" t="b">
        <v>1</v>
      </c>
      <c r="G26711" t="s">
        <v>10</v>
      </c>
    </row>
    <row r="26712" spans="1:7">
      <c r="A26712" t="s">
        <v>15289</v>
      </c>
      <c r="B26712" t="s">
        <v>15290</v>
      </c>
      <c r="C26712" t="s">
        <v>45889</v>
      </c>
      <c r="D26712">
        <v>-9999999</v>
      </c>
      <c r="E26712">
        <v>-9999999</v>
      </c>
      <c r="F26712" t="b">
        <v>1</v>
      </c>
      <c r="G26712" t="s">
        <v>10</v>
      </c>
    </row>
    <row r="26713" spans="1:7">
      <c r="A26713" t="s">
        <v>15291</v>
      </c>
      <c r="B26713" t="s">
        <v>15292</v>
      </c>
      <c r="C26713" t="s">
        <v>45889</v>
      </c>
      <c r="D26713">
        <v>-9999999</v>
      </c>
      <c r="E26713">
        <v>-9999999</v>
      </c>
      <c r="F26713" t="b">
        <v>1</v>
      </c>
      <c r="G26713" t="s">
        <v>10</v>
      </c>
    </row>
    <row r="26714" spans="1:7">
      <c r="A26714" t="s">
        <v>15293</v>
      </c>
      <c r="B26714" t="s">
        <v>15294</v>
      </c>
      <c r="C26714" t="s">
        <v>45889</v>
      </c>
      <c r="D26714">
        <v>-9999999</v>
      </c>
      <c r="E26714">
        <v>-9999999</v>
      </c>
      <c r="F26714" t="b">
        <v>1</v>
      </c>
      <c r="G26714" t="s">
        <v>10</v>
      </c>
    </row>
    <row r="26715" spans="1:7">
      <c r="A26715" t="s">
        <v>15295</v>
      </c>
      <c r="B26715" t="s">
        <v>15296</v>
      </c>
      <c r="C26715" t="s">
        <v>45889</v>
      </c>
      <c r="D26715">
        <v>-9999999</v>
      </c>
      <c r="E26715">
        <v>-9999999</v>
      </c>
      <c r="F26715" t="b">
        <v>1</v>
      </c>
      <c r="G26715" t="s">
        <v>10</v>
      </c>
    </row>
    <row r="26716" spans="1:7">
      <c r="A26716" t="s">
        <v>15297</v>
      </c>
      <c r="B26716" t="s">
        <v>15298</v>
      </c>
      <c r="C26716" t="s">
        <v>45889</v>
      </c>
      <c r="D26716">
        <v>-9999999</v>
      </c>
      <c r="E26716">
        <v>-9999999</v>
      </c>
      <c r="F26716" t="b">
        <v>1</v>
      </c>
      <c r="G26716" t="s">
        <v>10</v>
      </c>
    </row>
    <row r="26717" spans="1:7">
      <c r="A26717" t="s">
        <v>15299</v>
      </c>
      <c r="B26717" t="s">
        <v>15300</v>
      </c>
      <c r="C26717" t="s">
        <v>45889</v>
      </c>
      <c r="D26717">
        <v>134622</v>
      </c>
      <c r="E26717">
        <v>134622</v>
      </c>
      <c r="F26717" t="b">
        <v>1</v>
      </c>
      <c r="G26717" t="s">
        <v>15301</v>
      </c>
    </row>
    <row r="26718" spans="1:7">
      <c r="A26718" t="s">
        <v>15302</v>
      </c>
      <c r="B26718" t="s">
        <v>15303</v>
      </c>
      <c r="C26718" t="s">
        <v>45889</v>
      </c>
      <c r="D26718">
        <v>-9999999</v>
      </c>
      <c r="E26718">
        <v>-9999999</v>
      </c>
      <c r="F26718" t="b">
        <v>1</v>
      </c>
      <c r="G26718" t="s">
        <v>10</v>
      </c>
    </row>
    <row r="26719" spans="1:7">
      <c r="A26719" t="s">
        <v>15304</v>
      </c>
      <c r="B26719" t="s">
        <v>15305</v>
      </c>
      <c r="C26719" t="s">
        <v>45889</v>
      </c>
      <c r="D26719">
        <v>-9999999</v>
      </c>
      <c r="E26719">
        <v>-9999999</v>
      </c>
      <c r="F26719" t="b">
        <v>1</v>
      </c>
      <c r="G26719" t="s">
        <v>10</v>
      </c>
    </row>
    <row r="26720" spans="1:7">
      <c r="A26720" t="s">
        <v>15307</v>
      </c>
      <c r="B26720" t="s">
        <v>15308</v>
      </c>
      <c r="C26720" t="s">
        <v>45889</v>
      </c>
      <c r="D26720">
        <v>-9999999</v>
      </c>
      <c r="E26720">
        <v>-9999999</v>
      </c>
      <c r="F26720" t="b">
        <v>1</v>
      </c>
      <c r="G26720" t="s">
        <v>10</v>
      </c>
    </row>
    <row r="26721" spans="1:7">
      <c r="A26721" t="s">
        <v>15309</v>
      </c>
      <c r="B26721" t="s">
        <v>15310</v>
      </c>
      <c r="C26721" t="s">
        <v>45889</v>
      </c>
      <c r="D26721">
        <v>37341</v>
      </c>
      <c r="E26721">
        <v>37341</v>
      </c>
      <c r="F26721" t="b">
        <v>1</v>
      </c>
      <c r="G26721" t="s">
        <v>15311</v>
      </c>
    </row>
    <row r="26722" spans="1:7">
      <c r="A26722" t="s">
        <v>15312</v>
      </c>
      <c r="B26722" t="s">
        <v>15313</v>
      </c>
      <c r="C26722" t="s">
        <v>45889</v>
      </c>
      <c r="D26722">
        <v>-9999999</v>
      </c>
      <c r="E26722">
        <v>-9999999</v>
      </c>
      <c r="F26722" t="b">
        <v>1</v>
      </c>
      <c r="G26722" t="s">
        <v>10</v>
      </c>
    </row>
    <row r="26723" spans="1:7">
      <c r="A26723" t="s">
        <v>15314</v>
      </c>
      <c r="B26723" t="s">
        <v>15315</v>
      </c>
      <c r="C26723" t="s">
        <v>45889</v>
      </c>
      <c r="D26723">
        <v>-9999999</v>
      </c>
      <c r="E26723">
        <v>-9999999</v>
      </c>
      <c r="F26723" t="b">
        <v>1</v>
      </c>
      <c r="G26723" t="s">
        <v>10</v>
      </c>
    </row>
    <row r="26724" spans="1:7">
      <c r="A26724" t="s">
        <v>15316</v>
      </c>
      <c r="B26724" t="s">
        <v>15317</v>
      </c>
      <c r="C26724" t="s">
        <v>45889</v>
      </c>
      <c r="D26724">
        <v>-9999999</v>
      </c>
      <c r="E26724">
        <v>-9999999</v>
      </c>
      <c r="F26724" t="b">
        <v>1</v>
      </c>
      <c r="G26724" t="s">
        <v>10</v>
      </c>
    </row>
    <row r="26725" spans="1:7">
      <c r="A26725" t="s">
        <v>15318</v>
      </c>
      <c r="B26725" t="s">
        <v>15319</v>
      </c>
      <c r="C26725" t="s">
        <v>45889</v>
      </c>
      <c r="D26725">
        <v>143110.66666700001</v>
      </c>
      <c r="E26725">
        <v>143110.66666700001</v>
      </c>
      <c r="F26725" t="b">
        <v>1</v>
      </c>
      <c r="G26725" t="s">
        <v>46149</v>
      </c>
    </row>
    <row r="26726" spans="1:7">
      <c r="A26726" t="s">
        <v>15321</v>
      </c>
      <c r="B26726" t="s">
        <v>15322</v>
      </c>
      <c r="C26726" t="s">
        <v>45889</v>
      </c>
      <c r="D26726">
        <v>380172.571429</v>
      </c>
      <c r="E26726">
        <v>380172.571429</v>
      </c>
      <c r="F26726" t="b">
        <v>1</v>
      </c>
      <c r="G26726" t="s">
        <v>46150</v>
      </c>
    </row>
    <row r="26727" spans="1:7">
      <c r="A26727" t="s">
        <v>15324</v>
      </c>
      <c r="B26727" t="s">
        <v>15325</v>
      </c>
      <c r="C26727" t="s">
        <v>45889</v>
      </c>
      <c r="D26727">
        <v>-9999999</v>
      </c>
      <c r="E26727">
        <v>-9999999</v>
      </c>
      <c r="F26727" t="b">
        <v>1</v>
      </c>
      <c r="G26727" t="s">
        <v>10</v>
      </c>
    </row>
    <row r="26728" spans="1:7">
      <c r="A26728" t="s">
        <v>15326</v>
      </c>
      <c r="B26728" t="s">
        <v>15327</v>
      </c>
      <c r="C26728" t="s">
        <v>45889</v>
      </c>
      <c r="D26728">
        <v>-9999999</v>
      </c>
      <c r="E26728">
        <v>-9999999</v>
      </c>
      <c r="F26728" t="b">
        <v>1</v>
      </c>
      <c r="G26728" t="s">
        <v>10</v>
      </c>
    </row>
    <row r="26729" spans="1:7">
      <c r="A26729" t="s">
        <v>15328</v>
      </c>
      <c r="B26729" t="s">
        <v>15329</v>
      </c>
      <c r="C26729" t="s">
        <v>45889</v>
      </c>
      <c r="D26729">
        <v>-9999999</v>
      </c>
      <c r="E26729">
        <v>-9999999</v>
      </c>
      <c r="F26729" t="b">
        <v>1</v>
      </c>
      <c r="G26729" t="s">
        <v>10</v>
      </c>
    </row>
    <row r="26730" spans="1:7">
      <c r="A26730" t="s">
        <v>15330</v>
      </c>
      <c r="B26730" t="s">
        <v>15331</v>
      </c>
      <c r="C26730" t="s">
        <v>45889</v>
      </c>
      <c r="D26730">
        <v>-9999999</v>
      </c>
      <c r="E26730">
        <v>-9999999</v>
      </c>
      <c r="F26730" t="b">
        <v>1</v>
      </c>
      <c r="G26730" t="s">
        <v>10</v>
      </c>
    </row>
    <row r="26731" spans="1:7">
      <c r="A26731" t="s">
        <v>15332</v>
      </c>
      <c r="B26731" t="s">
        <v>15333</v>
      </c>
      <c r="C26731" t="s">
        <v>45889</v>
      </c>
      <c r="D26731">
        <v>-9999999</v>
      </c>
      <c r="E26731">
        <v>-9999999</v>
      </c>
      <c r="F26731" t="b">
        <v>1</v>
      </c>
      <c r="G26731" t="s">
        <v>10</v>
      </c>
    </row>
    <row r="26732" spans="1:7">
      <c r="A26732" t="s">
        <v>15334</v>
      </c>
      <c r="B26732" t="s">
        <v>15335</v>
      </c>
      <c r="C26732" t="s">
        <v>45889</v>
      </c>
      <c r="D26732">
        <v>-9999999</v>
      </c>
      <c r="E26732">
        <v>-9999999</v>
      </c>
      <c r="F26732" t="b">
        <v>1</v>
      </c>
      <c r="G26732" t="s">
        <v>10</v>
      </c>
    </row>
    <row r="26733" spans="1:7">
      <c r="A26733" t="s">
        <v>15336</v>
      </c>
      <c r="B26733" t="s">
        <v>15337</v>
      </c>
      <c r="C26733" t="s">
        <v>45889</v>
      </c>
      <c r="D26733">
        <v>1115516.25</v>
      </c>
      <c r="E26733">
        <v>1115516.25</v>
      </c>
      <c r="F26733" t="b">
        <v>1</v>
      </c>
      <c r="G26733" t="s">
        <v>15338</v>
      </c>
    </row>
    <row r="26734" spans="1:7">
      <c r="A26734" t="s">
        <v>15339</v>
      </c>
      <c r="B26734" t="s">
        <v>15340</v>
      </c>
      <c r="C26734" t="s">
        <v>45889</v>
      </c>
      <c r="D26734">
        <v>-9999999</v>
      </c>
      <c r="E26734">
        <v>-9999999</v>
      </c>
      <c r="F26734" t="b">
        <v>1</v>
      </c>
      <c r="G26734" t="s">
        <v>10</v>
      </c>
    </row>
    <row r="26735" spans="1:7">
      <c r="A26735" t="s">
        <v>15341</v>
      </c>
      <c r="B26735" t="s">
        <v>15342</v>
      </c>
      <c r="C26735" t="s">
        <v>45889</v>
      </c>
      <c r="D26735">
        <v>-9999999</v>
      </c>
      <c r="E26735">
        <v>-9999999</v>
      </c>
      <c r="F26735" t="b">
        <v>1</v>
      </c>
      <c r="G26735" t="s">
        <v>10</v>
      </c>
    </row>
    <row r="26736" spans="1:7">
      <c r="A26736" t="s">
        <v>15343</v>
      </c>
      <c r="B26736" t="s">
        <v>15344</v>
      </c>
      <c r="C26736" t="s">
        <v>45889</v>
      </c>
      <c r="D26736">
        <v>-9999999</v>
      </c>
      <c r="E26736">
        <v>-9999999</v>
      </c>
      <c r="F26736" t="b">
        <v>1</v>
      </c>
      <c r="G26736" t="s">
        <v>10</v>
      </c>
    </row>
    <row r="26737" spans="1:7">
      <c r="A26737" t="s">
        <v>15345</v>
      </c>
      <c r="B26737" t="s">
        <v>15346</v>
      </c>
      <c r="C26737" t="s">
        <v>45889</v>
      </c>
      <c r="D26737">
        <v>-9999999</v>
      </c>
      <c r="E26737">
        <v>-9999999</v>
      </c>
      <c r="F26737" t="b">
        <v>1</v>
      </c>
      <c r="G26737" t="s">
        <v>10</v>
      </c>
    </row>
    <row r="26738" spans="1:7">
      <c r="A26738" t="s">
        <v>15347</v>
      </c>
      <c r="B26738" t="s">
        <v>15348</v>
      </c>
      <c r="C26738" t="s">
        <v>45889</v>
      </c>
      <c r="D26738">
        <v>-9999999</v>
      </c>
      <c r="E26738">
        <v>-9999999</v>
      </c>
      <c r="F26738" t="b">
        <v>1</v>
      </c>
      <c r="G26738" t="s">
        <v>10</v>
      </c>
    </row>
    <row r="26739" spans="1:7">
      <c r="A26739" t="s">
        <v>15349</v>
      </c>
      <c r="B26739" t="s">
        <v>15350</v>
      </c>
      <c r="C26739" t="s">
        <v>45889</v>
      </c>
      <c r="D26739">
        <v>-9999999</v>
      </c>
      <c r="E26739">
        <v>-9999999</v>
      </c>
      <c r="F26739" t="b">
        <v>1</v>
      </c>
      <c r="G26739" t="s">
        <v>10</v>
      </c>
    </row>
    <row r="26740" spans="1:7">
      <c r="A26740" t="s">
        <v>15351</v>
      </c>
      <c r="B26740" t="s">
        <v>15352</v>
      </c>
      <c r="C26740" t="s">
        <v>45889</v>
      </c>
      <c r="D26740">
        <v>-9999999</v>
      </c>
      <c r="E26740">
        <v>-9999999</v>
      </c>
      <c r="F26740" t="b">
        <v>1</v>
      </c>
      <c r="G26740" t="s">
        <v>10</v>
      </c>
    </row>
    <row r="26741" spans="1:7">
      <c r="A26741" t="s">
        <v>15354</v>
      </c>
      <c r="B26741" t="s">
        <v>15355</v>
      </c>
      <c r="C26741" t="s">
        <v>45889</v>
      </c>
      <c r="D26741">
        <v>-9999999</v>
      </c>
      <c r="E26741">
        <v>-9999999</v>
      </c>
      <c r="F26741" t="b">
        <v>1</v>
      </c>
      <c r="G26741" t="s">
        <v>10</v>
      </c>
    </row>
    <row r="26742" spans="1:7">
      <c r="A26742" t="s">
        <v>15356</v>
      </c>
      <c r="B26742" t="s">
        <v>15357</v>
      </c>
      <c r="C26742" t="s">
        <v>45889</v>
      </c>
      <c r="D26742">
        <v>-9999999</v>
      </c>
      <c r="E26742">
        <v>-9999999</v>
      </c>
      <c r="F26742" t="b">
        <v>1</v>
      </c>
      <c r="G26742" t="s">
        <v>10</v>
      </c>
    </row>
    <row r="26743" spans="1:7">
      <c r="A26743" t="s">
        <v>15358</v>
      </c>
      <c r="B26743" t="s">
        <v>15359</v>
      </c>
      <c r="C26743" t="s">
        <v>45889</v>
      </c>
      <c r="D26743">
        <v>-9999999</v>
      </c>
      <c r="E26743">
        <v>-9999999</v>
      </c>
      <c r="F26743" t="b">
        <v>1</v>
      </c>
      <c r="G26743" t="s">
        <v>10</v>
      </c>
    </row>
    <row r="26744" spans="1:7">
      <c r="A26744" t="s">
        <v>15361</v>
      </c>
      <c r="B26744" t="s">
        <v>15362</v>
      </c>
      <c r="C26744" t="s">
        <v>45889</v>
      </c>
      <c r="D26744">
        <v>-9999999</v>
      </c>
      <c r="E26744">
        <v>-9999999</v>
      </c>
      <c r="F26744" t="b">
        <v>1</v>
      </c>
      <c r="G26744" t="s">
        <v>10</v>
      </c>
    </row>
    <row r="26745" spans="1:7">
      <c r="A26745" t="s">
        <v>15364</v>
      </c>
      <c r="B26745" t="s">
        <v>15365</v>
      </c>
      <c r="C26745" t="s">
        <v>45889</v>
      </c>
      <c r="D26745">
        <v>-9999999</v>
      </c>
      <c r="E26745">
        <v>-9999999</v>
      </c>
      <c r="F26745" t="b">
        <v>1</v>
      </c>
      <c r="G26745" t="s">
        <v>10</v>
      </c>
    </row>
    <row r="26746" spans="1:7">
      <c r="A26746" t="s">
        <v>15366</v>
      </c>
      <c r="B26746" t="s">
        <v>15367</v>
      </c>
      <c r="C26746" t="s">
        <v>45889</v>
      </c>
      <c r="D26746">
        <v>-9999999</v>
      </c>
      <c r="E26746">
        <v>-9999999</v>
      </c>
      <c r="F26746" t="b">
        <v>1</v>
      </c>
      <c r="G26746" t="s">
        <v>10</v>
      </c>
    </row>
    <row r="26747" spans="1:7">
      <c r="A26747" t="s">
        <v>15368</v>
      </c>
      <c r="B26747" t="s">
        <v>15369</v>
      </c>
      <c r="C26747" t="s">
        <v>45889</v>
      </c>
      <c r="D26747">
        <v>-9999999</v>
      </c>
      <c r="E26747">
        <v>-9999999</v>
      </c>
      <c r="F26747" t="b">
        <v>1</v>
      </c>
      <c r="G26747" t="s">
        <v>10</v>
      </c>
    </row>
    <row r="26748" spans="1:7">
      <c r="A26748" t="s">
        <v>15370</v>
      </c>
      <c r="B26748" t="s">
        <v>15371</v>
      </c>
      <c r="C26748" t="s">
        <v>45889</v>
      </c>
      <c r="D26748">
        <v>-9999999</v>
      </c>
      <c r="E26748">
        <v>-9999999</v>
      </c>
      <c r="F26748" t="b">
        <v>1</v>
      </c>
      <c r="G26748" t="s">
        <v>10</v>
      </c>
    </row>
    <row r="26749" spans="1:7">
      <c r="A26749" t="s">
        <v>15372</v>
      </c>
      <c r="B26749" t="s">
        <v>15373</v>
      </c>
      <c r="C26749" t="s">
        <v>45889</v>
      </c>
      <c r="D26749">
        <v>-9999999</v>
      </c>
      <c r="E26749">
        <v>-9999999</v>
      </c>
      <c r="F26749" t="b">
        <v>1</v>
      </c>
      <c r="G26749" t="s">
        <v>10</v>
      </c>
    </row>
    <row r="26750" spans="1:7">
      <c r="A26750" t="s">
        <v>15374</v>
      </c>
      <c r="B26750" t="s">
        <v>15375</v>
      </c>
      <c r="C26750" t="s">
        <v>45889</v>
      </c>
      <c r="D26750">
        <v>-9999999</v>
      </c>
      <c r="E26750">
        <v>-9999999</v>
      </c>
      <c r="F26750" t="b">
        <v>1</v>
      </c>
      <c r="G26750" t="s">
        <v>10</v>
      </c>
    </row>
    <row r="26751" spans="1:7">
      <c r="A26751" t="s">
        <v>15376</v>
      </c>
      <c r="B26751" t="s">
        <v>15377</v>
      </c>
      <c r="C26751" t="s">
        <v>45889</v>
      </c>
      <c r="D26751">
        <v>15687</v>
      </c>
      <c r="E26751">
        <v>15687</v>
      </c>
      <c r="F26751" t="b">
        <v>1</v>
      </c>
      <c r="G26751" t="s">
        <v>46151</v>
      </c>
    </row>
    <row r="26752" spans="1:7">
      <c r="A26752" t="s">
        <v>15379</v>
      </c>
      <c r="B26752" t="s">
        <v>15380</v>
      </c>
      <c r="C26752" t="s">
        <v>45889</v>
      </c>
      <c r="D26752">
        <v>-9999999</v>
      </c>
      <c r="E26752">
        <v>-9999999</v>
      </c>
      <c r="F26752" t="b">
        <v>1</v>
      </c>
      <c r="G26752" t="s">
        <v>10</v>
      </c>
    </row>
    <row r="26753" spans="1:7">
      <c r="A26753" t="s">
        <v>15381</v>
      </c>
      <c r="B26753" t="s">
        <v>15382</v>
      </c>
      <c r="C26753" t="s">
        <v>45889</v>
      </c>
      <c r="D26753">
        <v>-9999999</v>
      </c>
      <c r="E26753">
        <v>-9999999</v>
      </c>
      <c r="F26753" t="b">
        <v>1</v>
      </c>
      <c r="G26753" t="s">
        <v>10</v>
      </c>
    </row>
    <row r="26754" spans="1:7">
      <c r="A26754" t="s">
        <v>15383</v>
      </c>
      <c r="B26754" t="s">
        <v>15384</v>
      </c>
      <c r="C26754" t="s">
        <v>45889</v>
      </c>
      <c r="D26754">
        <v>-9999999</v>
      </c>
      <c r="E26754">
        <v>-9999999</v>
      </c>
      <c r="F26754" t="b">
        <v>1</v>
      </c>
      <c r="G26754" t="s">
        <v>10</v>
      </c>
    </row>
    <row r="26755" spans="1:7">
      <c r="A26755" t="s">
        <v>15385</v>
      </c>
      <c r="B26755" t="s">
        <v>15386</v>
      </c>
      <c r="C26755" t="s">
        <v>45889</v>
      </c>
      <c r="D26755">
        <v>-9999999</v>
      </c>
      <c r="E26755">
        <v>-9999999</v>
      </c>
      <c r="F26755" t="b">
        <v>1</v>
      </c>
      <c r="G26755" t="s">
        <v>10</v>
      </c>
    </row>
    <row r="26756" spans="1:7">
      <c r="A26756" t="s">
        <v>15387</v>
      </c>
      <c r="B26756" t="s">
        <v>15388</v>
      </c>
      <c r="C26756" t="s">
        <v>45889</v>
      </c>
      <c r="D26756">
        <v>-9999999</v>
      </c>
      <c r="E26756">
        <v>-9999999</v>
      </c>
      <c r="F26756" t="b">
        <v>1</v>
      </c>
      <c r="G26756" t="s">
        <v>10</v>
      </c>
    </row>
    <row r="26757" spans="1:7">
      <c r="A26757" t="s">
        <v>15389</v>
      </c>
      <c r="B26757" t="s">
        <v>15390</v>
      </c>
      <c r="C26757" t="s">
        <v>45889</v>
      </c>
      <c r="D26757">
        <v>-9999999</v>
      </c>
      <c r="E26757">
        <v>-9999999</v>
      </c>
      <c r="F26757" t="b">
        <v>1</v>
      </c>
      <c r="G26757" t="s">
        <v>10</v>
      </c>
    </row>
    <row r="26758" spans="1:7">
      <c r="A26758" t="s">
        <v>15391</v>
      </c>
      <c r="B26758" t="s">
        <v>15392</v>
      </c>
      <c r="C26758" t="s">
        <v>45889</v>
      </c>
      <c r="D26758">
        <v>-9999999</v>
      </c>
      <c r="E26758">
        <v>-9999999</v>
      </c>
      <c r="F26758" t="b">
        <v>1</v>
      </c>
      <c r="G26758" t="s">
        <v>10</v>
      </c>
    </row>
    <row r="26759" spans="1:7">
      <c r="A26759" t="s">
        <v>15393</v>
      </c>
      <c r="B26759" t="s">
        <v>15394</v>
      </c>
      <c r="C26759" t="s">
        <v>45889</v>
      </c>
      <c r="D26759">
        <v>-9999999</v>
      </c>
      <c r="E26759">
        <v>-9999999</v>
      </c>
      <c r="F26759" t="b">
        <v>1</v>
      </c>
      <c r="G26759" t="s">
        <v>10</v>
      </c>
    </row>
    <row r="26760" spans="1:7">
      <c r="A26760" t="s">
        <v>15396</v>
      </c>
      <c r="B26760" t="s">
        <v>15397</v>
      </c>
      <c r="C26760" t="s">
        <v>45889</v>
      </c>
      <c r="D26760">
        <v>-9999999</v>
      </c>
      <c r="E26760">
        <v>-9999999</v>
      </c>
      <c r="F26760" t="b">
        <v>1</v>
      </c>
      <c r="G26760" t="s">
        <v>10</v>
      </c>
    </row>
    <row r="26761" spans="1:7">
      <c r="A26761" t="s">
        <v>15399</v>
      </c>
      <c r="B26761" t="s">
        <v>15400</v>
      </c>
      <c r="C26761" t="s">
        <v>45889</v>
      </c>
      <c r="D26761">
        <v>-9999999</v>
      </c>
      <c r="E26761">
        <v>-9999999</v>
      </c>
      <c r="F26761" t="b">
        <v>1</v>
      </c>
      <c r="G26761" t="s">
        <v>10</v>
      </c>
    </row>
    <row r="26762" spans="1:7">
      <c r="A26762" t="s">
        <v>15401</v>
      </c>
      <c r="B26762" t="s">
        <v>15402</v>
      </c>
      <c r="C26762" t="s">
        <v>45889</v>
      </c>
      <c r="D26762">
        <v>-9999999</v>
      </c>
      <c r="E26762">
        <v>-9999999</v>
      </c>
      <c r="F26762" t="b">
        <v>1</v>
      </c>
      <c r="G26762" t="s">
        <v>10</v>
      </c>
    </row>
    <row r="26763" spans="1:7">
      <c r="A26763" t="s">
        <v>15403</v>
      </c>
      <c r="B26763" t="s">
        <v>15404</v>
      </c>
      <c r="C26763" t="s">
        <v>45889</v>
      </c>
      <c r="D26763">
        <v>-9999999</v>
      </c>
      <c r="E26763">
        <v>-9999999</v>
      </c>
      <c r="F26763" t="b">
        <v>1</v>
      </c>
      <c r="G26763" t="s">
        <v>10</v>
      </c>
    </row>
    <row r="26764" spans="1:7">
      <c r="A26764" t="s">
        <v>15405</v>
      </c>
      <c r="B26764" t="s">
        <v>15406</v>
      </c>
      <c r="C26764" t="s">
        <v>45889</v>
      </c>
      <c r="D26764">
        <v>343786</v>
      </c>
      <c r="E26764">
        <v>343786</v>
      </c>
      <c r="F26764" t="b">
        <v>1</v>
      </c>
      <c r="G26764" t="s">
        <v>15407</v>
      </c>
    </row>
    <row r="26765" spans="1:7">
      <c r="A26765" t="s">
        <v>15408</v>
      </c>
      <c r="B26765" t="s">
        <v>15409</v>
      </c>
      <c r="C26765" t="s">
        <v>45889</v>
      </c>
      <c r="D26765">
        <v>-9999999</v>
      </c>
      <c r="E26765">
        <v>-9999999</v>
      </c>
      <c r="F26765" t="b">
        <v>1</v>
      </c>
      <c r="G26765" t="s">
        <v>10</v>
      </c>
    </row>
    <row r="26766" spans="1:7">
      <c r="A26766" t="s">
        <v>15411</v>
      </c>
      <c r="B26766" t="s">
        <v>15412</v>
      </c>
      <c r="C26766" t="s">
        <v>45889</v>
      </c>
      <c r="D26766">
        <v>-9999999</v>
      </c>
      <c r="E26766">
        <v>-9999999</v>
      </c>
      <c r="F26766" t="b">
        <v>1</v>
      </c>
      <c r="G26766" t="s">
        <v>10</v>
      </c>
    </row>
    <row r="26767" spans="1:7">
      <c r="A26767" t="s">
        <v>15413</v>
      </c>
      <c r="B26767" t="s">
        <v>15414</v>
      </c>
      <c r="C26767" t="s">
        <v>45889</v>
      </c>
      <c r="D26767">
        <v>-9999999</v>
      </c>
      <c r="E26767">
        <v>-9999999</v>
      </c>
      <c r="F26767" t="b">
        <v>1</v>
      </c>
      <c r="G26767" t="s">
        <v>10</v>
      </c>
    </row>
    <row r="26768" spans="1:7">
      <c r="A26768" t="s">
        <v>15415</v>
      </c>
      <c r="B26768" t="s">
        <v>15416</v>
      </c>
      <c r="C26768" t="s">
        <v>45889</v>
      </c>
      <c r="D26768">
        <v>-9999999</v>
      </c>
      <c r="E26768">
        <v>-9999999</v>
      </c>
      <c r="F26768" t="b">
        <v>1</v>
      </c>
      <c r="G26768" t="s">
        <v>10</v>
      </c>
    </row>
    <row r="26769" spans="1:7">
      <c r="A26769" t="s">
        <v>15417</v>
      </c>
      <c r="B26769" t="s">
        <v>15418</v>
      </c>
      <c r="C26769" t="s">
        <v>45889</v>
      </c>
      <c r="D26769">
        <v>-9999999</v>
      </c>
      <c r="E26769">
        <v>-9999999</v>
      </c>
      <c r="F26769" t="b">
        <v>1</v>
      </c>
      <c r="G26769" t="s">
        <v>10</v>
      </c>
    </row>
    <row r="26770" spans="1:7">
      <c r="A26770" t="s">
        <v>15419</v>
      </c>
      <c r="B26770" t="s">
        <v>15420</v>
      </c>
      <c r="C26770" t="s">
        <v>45889</v>
      </c>
      <c r="D26770">
        <v>-9999999</v>
      </c>
      <c r="E26770">
        <v>-9999999</v>
      </c>
      <c r="F26770" t="b">
        <v>1</v>
      </c>
      <c r="G26770" t="s">
        <v>10</v>
      </c>
    </row>
    <row r="26771" spans="1:7">
      <c r="A26771" t="s">
        <v>15421</v>
      </c>
      <c r="B26771" t="s">
        <v>15422</v>
      </c>
      <c r="C26771" t="s">
        <v>45889</v>
      </c>
      <c r="D26771">
        <v>-9999999</v>
      </c>
      <c r="E26771">
        <v>-9999999</v>
      </c>
      <c r="F26771" t="b">
        <v>1</v>
      </c>
      <c r="G26771" t="s">
        <v>10</v>
      </c>
    </row>
    <row r="26772" spans="1:7">
      <c r="A26772" t="s">
        <v>15423</v>
      </c>
      <c r="B26772" t="s">
        <v>15424</v>
      </c>
      <c r="C26772" t="s">
        <v>45889</v>
      </c>
      <c r="D26772">
        <v>-9999999</v>
      </c>
      <c r="E26772">
        <v>-9999999</v>
      </c>
      <c r="F26772" t="b">
        <v>1</v>
      </c>
      <c r="G26772" t="s">
        <v>10</v>
      </c>
    </row>
    <row r="26773" spans="1:7">
      <c r="A26773" t="s">
        <v>15425</v>
      </c>
      <c r="B26773" t="s">
        <v>15426</v>
      </c>
      <c r="C26773" t="s">
        <v>45889</v>
      </c>
      <c r="D26773">
        <v>-9999999</v>
      </c>
      <c r="E26773">
        <v>-9999999</v>
      </c>
      <c r="F26773" t="b">
        <v>1</v>
      </c>
      <c r="G26773" t="s">
        <v>10</v>
      </c>
    </row>
    <row r="26774" spans="1:7">
      <c r="A26774" t="s">
        <v>15427</v>
      </c>
      <c r="B26774" t="s">
        <v>15428</v>
      </c>
      <c r="C26774" t="s">
        <v>45889</v>
      </c>
      <c r="D26774">
        <v>-9999999</v>
      </c>
      <c r="E26774">
        <v>-9999999</v>
      </c>
      <c r="F26774" t="b">
        <v>1</v>
      </c>
      <c r="G26774" t="s">
        <v>10</v>
      </c>
    </row>
    <row r="26775" spans="1:7">
      <c r="A26775" t="s">
        <v>15429</v>
      </c>
      <c r="B26775" t="s">
        <v>15430</v>
      </c>
      <c r="C26775" t="s">
        <v>45889</v>
      </c>
      <c r="D26775">
        <v>-9999999</v>
      </c>
      <c r="E26775">
        <v>-9999999</v>
      </c>
      <c r="F26775" t="b">
        <v>1</v>
      </c>
      <c r="G26775" t="s">
        <v>10</v>
      </c>
    </row>
    <row r="26776" spans="1:7">
      <c r="A26776" t="s">
        <v>15432</v>
      </c>
      <c r="B26776" t="s">
        <v>15433</v>
      </c>
      <c r="C26776" t="s">
        <v>45889</v>
      </c>
      <c r="D26776">
        <v>-9999999</v>
      </c>
      <c r="E26776">
        <v>-9999999</v>
      </c>
      <c r="F26776" t="b">
        <v>1</v>
      </c>
      <c r="G26776" t="s">
        <v>10</v>
      </c>
    </row>
    <row r="26777" spans="1:7">
      <c r="A26777" t="s">
        <v>15434</v>
      </c>
      <c r="B26777" t="s">
        <v>15435</v>
      </c>
      <c r="C26777" t="s">
        <v>45889</v>
      </c>
      <c r="D26777">
        <v>-9999999</v>
      </c>
      <c r="E26777">
        <v>-9999999</v>
      </c>
      <c r="F26777" t="b">
        <v>1</v>
      </c>
      <c r="G26777" t="s">
        <v>10</v>
      </c>
    </row>
    <row r="26778" spans="1:7">
      <c r="A26778" t="s">
        <v>15436</v>
      </c>
      <c r="B26778" t="s">
        <v>15437</v>
      </c>
      <c r="C26778" t="s">
        <v>45889</v>
      </c>
      <c r="D26778">
        <v>-9999999</v>
      </c>
      <c r="E26778">
        <v>-9999999</v>
      </c>
      <c r="F26778" t="b">
        <v>1</v>
      </c>
      <c r="G26778" t="s">
        <v>10</v>
      </c>
    </row>
    <row r="26779" spans="1:7">
      <c r="A26779" t="s">
        <v>15438</v>
      </c>
      <c r="B26779" t="s">
        <v>15439</v>
      </c>
      <c r="C26779" t="s">
        <v>45889</v>
      </c>
      <c r="D26779">
        <v>-9999999</v>
      </c>
      <c r="E26779">
        <v>-9999999</v>
      </c>
      <c r="F26779" t="b">
        <v>1</v>
      </c>
      <c r="G26779" t="s">
        <v>10</v>
      </c>
    </row>
    <row r="26780" spans="1:7">
      <c r="A26780" t="s">
        <v>15440</v>
      </c>
      <c r="B26780" t="s">
        <v>15441</v>
      </c>
      <c r="C26780" t="s">
        <v>45889</v>
      </c>
      <c r="D26780">
        <v>-9999999</v>
      </c>
      <c r="E26780">
        <v>-9999999</v>
      </c>
      <c r="F26780" t="b">
        <v>1</v>
      </c>
      <c r="G26780" t="s">
        <v>10</v>
      </c>
    </row>
    <row r="26781" spans="1:7">
      <c r="A26781" t="s">
        <v>15443</v>
      </c>
      <c r="B26781" t="s">
        <v>15444</v>
      </c>
      <c r="C26781" t="s">
        <v>45889</v>
      </c>
      <c r="D26781">
        <v>34309</v>
      </c>
      <c r="E26781">
        <v>34309</v>
      </c>
      <c r="F26781" t="b">
        <v>1</v>
      </c>
      <c r="G26781" t="s">
        <v>15445</v>
      </c>
    </row>
    <row r="26782" spans="1:7">
      <c r="A26782" t="s">
        <v>15446</v>
      </c>
      <c r="B26782" t="s">
        <v>15447</v>
      </c>
      <c r="C26782" t="s">
        <v>45889</v>
      </c>
      <c r="D26782">
        <v>-9999999</v>
      </c>
      <c r="E26782">
        <v>-9999999</v>
      </c>
      <c r="F26782" t="b">
        <v>1</v>
      </c>
      <c r="G26782" t="s">
        <v>10</v>
      </c>
    </row>
    <row r="26783" spans="1:7">
      <c r="A26783" t="s">
        <v>15448</v>
      </c>
      <c r="B26783" t="s">
        <v>15449</v>
      </c>
      <c r="C26783" t="s">
        <v>45889</v>
      </c>
      <c r="D26783">
        <v>-9999999</v>
      </c>
      <c r="E26783">
        <v>-9999999</v>
      </c>
      <c r="F26783" t="b">
        <v>1</v>
      </c>
      <c r="G26783" t="s">
        <v>10</v>
      </c>
    </row>
    <row r="26784" spans="1:7">
      <c r="A26784" t="s">
        <v>15451</v>
      </c>
      <c r="B26784" t="s">
        <v>15452</v>
      </c>
      <c r="C26784" t="s">
        <v>45889</v>
      </c>
      <c r="D26784">
        <v>-9999999</v>
      </c>
      <c r="E26784">
        <v>-9999999</v>
      </c>
      <c r="F26784" t="b">
        <v>1</v>
      </c>
      <c r="G26784" t="s">
        <v>10</v>
      </c>
    </row>
    <row r="26785" spans="1:7">
      <c r="A26785" t="s">
        <v>15453</v>
      </c>
      <c r="B26785" t="s">
        <v>15454</v>
      </c>
      <c r="C26785" t="s">
        <v>45889</v>
      </c>
      <c r="D26785">
        <v>-9999999</v>
      </c>
      <c r="E26785">
        <v>-9999999</v>
      </c>
      <c r="F26785" t="b">
        <v>1</v>
      </c>
      <c r="G26785" t="s">
        <v>10</v>
      </c>
    </row>
    <row r="26786" spans="1:7">
      <c r="A26786" t="s">
        <v>15456</v>
      </c>
      <c r="B26786" t="s">
        <v>15457</v>
      </c>
      <c r="C26786" t="s">
        <v>45889</v>
      </c>
      <c r="D26786">
        <v>-9999999</v>
      </c>
      <c r="E26786">
        <v>-9999999</v>
      </c>
      <c r="F26786" t="b">
        <v>1</v>
      </c>
      <c r="G26786" t="s">
        <v>10</v>
      </c>
    </row>
    <row r="26787" spans="1:7">
      <c r="A26787" t="s">
        <v>15458</v>
      </c>
      <c r="B26787" t="s">
        <v>15459</v>
      </c>
      <c r="C26787" t="s">
        <v>45889</v>
      </c>
      <c r="D26787">
        <v>2243442.3333330001</v>
      </c>
      <c r="E26787">
        <v>2243442.3333330001</v>
      </c>
      <c r="F26787" t="b">
        <v>1</v>
      </c>
      <c r="G26787" t="s">
        <v>15460</v>
      </c>
    </row>
    <row r="26788" spans="1:7">
      <c r="A26788" t="s">
        <v>15461</v>
      </c>
      <c r="B26788" t="s">
        <v>15462</v>
      </c>
      <c r="C26788" t="s">
        <v>45889</v>
      </c>
      <c r="D26788">
        <v>-9999999</v>
      </c>
      <c r="E26788">
        <v>-9999999</v>
      </c>
      <c r="F26788" t="b">
        <v>1</v>
      </c>
      <c r="G26788" t="s">
        <v>10</v>
      </c>
    </row>
    <row r="26789" spans="1:7">
      <c r="A26789" t="s">
        <v>15464</v>
      </c>
      <c r="B26789" t="s">
        <v>15465</v>
      </c>
      <c r="C26789" t="s">
        <v>45889</v>
      </c>
      <c r="D26789">
        <v>-9999999</v>
      </c>
      <c r="E26789">
        <v>-9999999</v>
      </c>
      <c r="F26789" t="b">
        <v>1</v>
      </c>
      <c r="G26789" t="s">
        <v>10</v>
      </c>
    </row>
    <row r="26790" spans="1:7">
      <c r="A26790" t="s">
        <v>15466</v>
      </c>
      <c r="B26790" t="s">
        <v>15467</v>
      </c>
      <c r="C26790" t="s">
        <v>45889</v>
      </c>
      <c r="D26790">
        <v>358389.714286</v>
      </c>
      <c r="E26790">
        <v>358389.714286</v>
      </c>
      <c r="F26790" t="b">
        <v>1</v>
      </c>
      <c r="G26790" t="s">
        <v>15468</v>
      </c>
    </row>
    <row r="26791" spans="1:7">
      <c r="A26791" t="s">
        <v>15469</v>
      </c>
      <c r="B26791" t="s">
        <v>15470</v>
      </c>
      <c r="C26791" t="s">
        <v>45889</v>
      </c>
      <c r="D26791">
        <v>-9999999</v>
      </c>
      <c r="E26791">
        <v>-9999999</v>
      </c>
      <c r="F26791" t="b">
        <v>1</v>
      </c>
      <c r="G26791" t="s">
        <v>10</v>
      </c>
    </row>
    <row r="26792" spans="1:7">
      <c r="A26792" t="s">
        <v>15472</v>
      </c>
      <c r="B26792" t="s">
        <v>15473</v>
      </c>
      <c r="C26792" t="s">
        <v>45889</v>
      </c>
      <c r="D26792">
        <v>-9999999</v>
      </c>
      <c r="E26792">
        <v>-9999999</v>
      </c>
      <c r="F26792" t="b">
        <v>1</v>
      </c>
      <c r="G26792" t="s">
        <v>10</v>
      </c>
    </row>
    <row r="26793" spans="1:7">
      <c r="A26793" t="s">
        <v>15475</v>
      </c>
      <c r="B26793" t="s">
        <v>15476</v>
      </c>
      <c r="C26793" t="s">
        <v>45889</v>
      </c>
      <c r="D26793">
        <v>-9999999</v>
      </c>
      <c r="E26793">
        <v>-9999999</v>
      </c>
      <c r="F26793" t="b">
        <v>1</v>
      </c>
      <c r="G26793" t="s">
        <v>10</v>
      </c>
    </row>
    <row r="26794" spans="1:7">
      <c r="A26794" t="s">
        <v>15477</v>
      </c>
      <c r="B26794" t="s">
        <v>15478</v>
      </c>
      <c r="C26794" t="s">
        <v>45889</v>
      </c>
      <c r="D26794">
        <v>-9999999</v>
      </c>
      <c r="E26794">
        <v>-9999999</v>
      </c>
      <c r="F26794" t="b">
        <v>1</v>
      </c>
      <c r="G26794" t="s">
        <v>10</v>
      </c>
    </row>
    <row r="26795" spans="1:7">
      <c r="A26795" t="s">
        <v>15479</v>
      </c>
      <c r="B26795" t="s">
        <v>15480</v>
      </c>
      <c r="C26795" t="s">
        <v>45889</v>
      </c>
      <c r="D26795">
        <v>-9999999</v>
      </c>
      <c r="E26795">
        <v>-9999999</v>
      </c>
      <c r="F26795" t="b">
        <v>1</v>
      </c>
      <c r="G26795" t="s">
        <v>10</v>
      </c>
    </row>
    <row r="26796" spans="1:7">
      <c r="A26796" t="s">
        <v>15481</v>
      </c>
      <c r="B26796" t="s">
        <v>15482</v>
      </c>
      <c r="C26796" t="s">
        <v>45889</v>
      </c>
      <c r="D26796">
        <v>-9999999</v>
      </c>
      <c r="E26796">
        <v>-9999999</v>
      </c>
      <c r="F26796" t="b">
        <v>1</v>
      </c>
      <c r="G26796" t="s">
        <v>10</v>
      </c>
    </row>
    <row r="26797" spans="1:7">
      <c r="A26797" t="s">
        <v>15483</v>
      </c>
      <c r="B26797" t="s">
        <v>15484</v>
      </c>
      <c r="C26797" t="s">
        <v>45889</v>
      </c>
      <c r="D26797">
        <v>400291</v>
      </c>
      <c r="E26797">
        <v>400291</v>
      </c>
      <c r="F26797" t="b">
        <v>1</v>
      </c>
      <c r="G26797" t="s">
        <v>15485</v>
      </c>
    </row>
    <row r="26798" spans="1:7">
      <c r="A26798" t="s">
        <v>15486</v>
      </c>
      <c r="B26798" t="s">
        <v>15487</v>
      </c>
      <c r="C26798" t="s">
        <v>45889</v>
      </c>
      <c r="D26798">
        <v>-9999999</v>
      </c>
      <c r="E26798">
        <v>-9999999</v>
      </c>
      <c r="F26798" t="b">
        <v>1</v>
      </c>
      <c r="G26798" t="s">
        <v>10</v>
      </c>
    </row>
    <row r="26799" spans="1:7">
      <c r="A26799" t="s">
        <v>15488</v>
      </c>
      <c r="B26799" t="s">
        <v>15489</v>
      </c>
      <c r="C26799" t="s">
        <v>45889</v>
      </c>
      <c r="D26799">
        <v>1052074</v>
      </c>
      <c r="E26799">
        <v>1052074</v>
      </c>
      <c r="F26799" t="b">
        <v>1</v>
      </c>
      <c r="G26799" t="s">
        <v>15490</v>
      </c>
    </row>
    <row r="26800" spans="1:7">
      <c r="A26800" t="s">
        <v>15491</v>
      </c>
      <c r="B26800" t="s">
        <v>15492</v>
      </c>
      <c r="C26800" t="s">
        <v>45889</v>
      </c>
      <c r="D26800">
        <v>-9999999</v>
      </c>
      <c r="E26800">
        <v>-9999999</v>
      </c>
      <c r="F26800" t="b">
        <v>1</v>
      </c>
      <c r="G26800" t="s">
        <v>10</v>
      </c>
    </row>
    <row r="26801" spans="1:7">
      <c r="A26801" t="s">
        <v>15493</v>
      </c>
      <c r="B26801" t="s">
        <v>15494</v>
      </c>
      <c r="C26801" t="s">
        <v>45889</v>
      </c>
      <c r="D26801">
        <v>-9999999</v>
      </c>
      <c r="E26801">
        <v>-9999999</v>
      </c>
      <c r="F26801" t="b">
        <v>1</v>
      </c>
      <c r="G26801" t="s">
        <v>10</v>
      </c>
    </row>
    <row r="26802" spans="1:7">
      <c r="A26802" t="s">
        <v>15495</v>
      </c>
      <c r="B26802" t="s">
        <v>15496</v>
      </c>
      <c r="C26802" t="s">
        <v>45889</v>
      </c>
      <c r="D26802">
        <v>-9999999</v>
      </c>
      <c r="E26802">
        <v>-9999999</v>
      </c>
      <c r="F26802" t="b">
        <v>1</v>
      </c>
      <c r="G26802" t="s">
        <v>10</v>
      </c>
    </row>
    <row r="26803" spans="1:7">
      <c r="A26803" t="s">
        <v>15498</v>
      </c>
      <c r="B26803" t="s">
        <v>15499</v>
      </c>
      <c r="C26803" t="s">
        <v>45889</v>
      </c>
      <c r="D26803">
        <v>-9999999</v>
      </c>
      <c r="E26803">
        <v>-9999999</v>
      </c>
      <c r="F26803" t="b">
        <v>1</v>
      </c>
      <c r="G26803" t="s">
        <v>10</v>
      </c>
    </row>
    <row r="26804" spans="1:7">
      <c r="A26804" t="s">
        <v>15501</v>
      </c>
      <c r="B26804" t="s">
        <v>15502</v>
      </c>
      <c r="C26804" t="s">
        <v>45889</v>
      </c>
      <c r="D26804">
        <v>-9999999</v>
      </c>
      <c r="E26804">
        <v>-9999999</v>
      </c>
      <c r="F26804" t="b">
        <v>1</v>
      </c>
      <c r="G26804" t="s">
        <v>10</v>
      </c>
    </row>
    <row r="26805" spans="1:7">
      <c r="A26805" t="s">
        <v>15504</v>
      </c>
      <c r="B26805" t="s">
        <v>15505</v>
      </c>
      <c r="C26805" t="s">
        <v>45889</v>
      </c>
      <c r="D26805">
        <v>-9999999</v>
      </c>
      <c r="E26805">
        <v>-9999999</v>
      </c>
      <c r="F26805" t="b">
        <v>1</v>
      </c>
      <c r="G26805" t="s">
        <v>10</v>
      </c>
    </row>
    <row r="26806" spans="1:7">
      <c r="A26806" t="s">
        <v>15506</v>
      </c>
      <c r="B26806" t="s">
        <v>15507</v>
      </c>
      <c r="C26806" t="s">
        <v>45889</v>
      </c>
      <c r="D26806">
        <v>-9999999</v>
      </c>
      <c r="E26806">
        <v>-9999999</v>
      </c>
      <c r="F26806" t="b">
        <v>1</v>
      </c>
      <c r="G26806" t="s">
        <v>10</v>
      </c>
    </row>
    <row r="26807" spans="1:7">
      <c r="A26807" t="s">
        <v>15508</v>
      </c>
      <c r="B26807" t="s">
        <v>15509</v>
      </c>
      <c r="C26807" t="s">
        <v>45889</v>
      </c>
      <c r="D26807">
        <v>-9999999</v>
      </c>
      <c r="E26807">
        <v>-9999999</v>
      </c>
      <c r="F26807" t="b">
        <v>1</v>
      </c>
      <c r="G26807" t="s">
        <v>10</v>
      </c>
    </row>
    <row r="26808" spans="1:7">
      <c r="A26808" t="s">
        <v>15511</v>
      </c>
      <c r="B26808" t="s">
        <v>15512</v>
      </c>
      <c r="C26808" t="s">
        <v>45889</v>
      </c>
      <c r="D26808">
        <v>-9999999</v>
      </c>
      <c r="E26808">
        <v>-9999999</v>
      </c>
      <c r="F26808" t="b">
        <v>1</v>
      </c>
      <c r="G26808" t="s">
        <v>10</v>
      </c>
    </row>
    <row r="26809" spans="1:7">
      <c r="A26809" t="s">
        <v>15513</v>
      </c>
      <c r="B26809" t="s">
        <v>15514</v>
      </c>
      <c r="C26809" t="s">
        <v>45889</v>
      </c>
      <c r="D26809">
        <v>-9999999</v>
      </c>
      <c r="E26809">
        <v>-9999999</v>
      </c>
      <c r="F26809" t="b">
        <v>1</v>
      </c>
      <c r="G26809" t="s">
        <v>10</v>
      </c>
    </row>
    <row r="26810" spans="1:7">
      <c r="A26810" t="s">
        <v>15516</v>
      </c>
      <c r="B26810" t="s">
        <v>15517</v>
      </c>
      <c r="C26810" t="s">
        <v>45889</v>
      </c>
      <c r="D26810">
        <v>-9999999</v>
      </c>
      <c r="E26810">
        <v>-9999999</v>
      </c>
      <c r="F26810" t="b">
        <v>1</v>
      </c>
      <c r="G26810" t="s">
        <v>10</v>
      </c>
    </row>
    <row r="26811" spans="1:7">
      <c r="A26811" t="s">
        <v>15518</v>
      </c>
      <c r="B26811" t="s">
        <v>15519</v>
      </c>
      <c r="C26811" t="s">
        <v>45889</v>
      </c>
      <c r="D26811">
        <v>896610</v>
      </c>
      <c r="E26811">
        <v>896610</v>
      </c>
      <c r="F26811" t="b">
        <v>1</v>
      </c>
      <c r="G26811" t="s">
        <v>46152</v>
      </c>
    </row>
    <row r="26812" spans="1:7">
      <c r="A26812" t="s">
        <v>15521</v>
      </c>
      <c r="B26812" t="s">
        <v>15522</v>
      </c>
      <c r="C26812" t="s">
        <v>45889</v>
      </c>
      <c r="D26812">
        <v>-9999999</v>
      </c>
      <c r="E26812">
        <v>-9999999</v>
      </c>
      <c r="F26812" t="b">
        <v>1</v>
      </c>
      <c r="G26812" t="s">
        <v>10</v>
      </c>
    </row>
    <row r="26813" spans="1:7">
      <c r="A26813" t="s">
        <v>15523</v>
      </c>
      <c r="B26813" t="s">
        <v>15524</v>
      </c>
      <c r="C26813" t="s">
        <v>45889</v>
      </c>
      <c r="D26813">
        <v>-9999999</v>
      </c>
      <c r="E26813">
        <v>-9999999</v>
      </c>
      <c r="F26813" t="b">
        <v>1</v>
      </c>
      <c r="G26813" t="s">
        <v>10</v>
      </c>
    </row>
    <row r="26814" spans="1:7">
      <c r="A26814" t="s">
        <v>15526</v>
      </c>
      <c r="B26814" t="s">
        <v>15527</v>
      </c>
      <c r="C26814" t="s">
        <v>45889</v>
      </c>
      <c r="D26814">
        <v>-9999999</v>
      </c>
      <c r="E26814">
        <v>-9999999</v>
      </c>
      <c r="F26814" t="b">
        <v>1</v>
      </c>
      <c r="G26814" t="s">
        <v>10</v>
      </c>
    </row>
    <row r="26815" spans="1:7">
      <c r="A26815" t="s">
        <v>15529</v>
      </c>
      <c r="B26815" t="s">
        <v>15530</v>
      </c>
      <c r="C26815" t="s">
        <v>45889</v>
      </c>
      <c r="D26815">
        <v>-9999999</v>
      </c>
      <c r="E26815">
        <v>-9999999</v>
      </c>
      <c r="F26815" t="b">
        <v>1</v>
      </c>
      <c r="G26815" t="s">
        <v>10</v>
      </c>
    </row>
    <row r="26816" spans="1:7">
      <c r="A26816" t="s">
        <v>15531</v>
      </c>
      <c r="B26816" t="s">
        <v>15532</v>
      </c>
      <c r="C26816" t="s">
        <v>45889</v>
      </c>
      <c r="D26816">
        <v>-9999999</v>
      </c>
      <c r="E26816">
        <v>-9999999</v>
      </c>
      <c r="F26816" t="b">
        <v>1</v>
      </c>
      <c r="G26816" t="s">
        <v>10</v>
      </c>
    </row>
    <row r="26817" spans="1:7">
      <c r="A26817" t="s">
        <v>15533</v>
      </c>
      <c r="B26817" t="s">
        <v>15534</v>
      </c>
      <c r="C26817" t="s">
        <v>45889</v>
      </c>
      <c r="D26817">
        <v>-9999999</v>
      </c>
      <c r="E26817">
        <v>-9999999</v>
      </c>
      <c r="F26817" t="b">
        <v>1</v>
      </c>
      <c r="G26817" t="s">
        <v>10</v>
      </c>
    </row>
    <row r="26818" spans="1:7">
      <c r="A26818" t="s">
        <v>15535</v>
      </c>
      <c r="B26818" t="s">
        <v>15536</v>
      </c>
      <c r="C26818" t="s">
        <v>45889</v>
      </c>
      <c r="D26818">
        <v>-9999999</v>
      </c>
      <c r="E26818">
        <v>-9999999</v>
      </c>
      <c r="F26818" t="b">
        <v>1</v>
      </c>
      <c r="G26818" t="s">
        <v>10</v>
      </c>
    </row>
    <row r="26819" spans="1:7">
      <c r="A26819" t="s">
        <v>15538</v>
      </c>
      <c r="B26819" t="s">
        <v>15539</v>
      </c>
      <c r="C26819" t="s">
        <v>45889</v>
      </c>
      <c r="D26819">
        <v>-9999999</v>
      </c>
      <c r="E26819">
        <v>-9999999</v>
      </c>
      <c r="F26819" t="b">
        <v>1</v>
      </c>
      <c r="G26819" t="s">
        <v>10</v>
      </c>
    </row>
    <row r="26820" spans="1:7">
      <c r="A26820" t="s">
        <v>15540</v>
      </c>
      <c r="B26820" t="s">
        <v>15541</v>
      </c>
      <c r="C26820" t="s">
        <v>45889</v>
      </c>
      <c r="D26820">
        <v>-9999999</v>
      </c>
      <c r="E26820">
        <v>-9999999</v>
      </c>
      <c r="F26820" t="b">
        <v>1</v>
      </c>
      <c r="G26820" t="s">
        <v>10</v>
      </c>
    </row>
    <row r="26821" spans="1:7">
      <c r="A26821" t="s">
        <v>15543</v>
      </c>
      <c r="B26821" t="s">
        <v>15544</v>
      </c>
      <c r="C26821" t="s">
        <v>45889</v>
      </c>
      <c r="D26821">
        <v>-9999999</v>
      </c>
      <c r="E26821">
        <v>-9999999</v>
      </c>
      <c r="F26821" t="b">
        <v>1</v>
      </c>
      <c r="G26821" t="s">
        <v>10</v>
      </c>
    </row>
    <row r="26822" spans="1:7">
      <c r="A26822" t="s">
        <v>15545</v>
      </c>
      <c r="B26822" t="s">
        <v>15546</v>
      </c>
      <c r="C26822" t="s">
        <v>45889</v>
      </c>
      <c r="D26822">
        <v>-9999999</v>
      </c>
      <c r="E26822">
        <v>-9999999</v>
      </c>
      <c r="F26822" t="b">
        <v>1</v>
      </c>
      <c r="G26822" t="s">
        <v>10</v>
      </c>
    </row>
    <row r="26823" spans="1:7">
      <c r="A26823" t="s">
        <v>15547</v>
      </c>
      <c r="B26823" t="s">
        <v>15548</v>
      </c>
      <c r="C26823" t="s">
        <v>45889</v>
      </c>
      <c r="D26823">
        <v>-9999999</v>
      </c>
      <c r="E26823">
        <v>-9999999</v>
      </c>
      <c r="F26823" t="b">
        <v>1</v>
      </c>
      <c r="G26823" t="s">
        <v>10</v>
      </c>
    </row>
    <row r="26824" spans="1:7">
      <c r="A26824" t="s">
        <v>15550</v>
      </c>
      <c r="B26824" t="s">
        <v>15551</v>
      </c>
      <c r="C26824" t="s">
        <v>45889</v>
      </c>
      <c r="D26824">
        <v>-9999999</v>
      </c>
      <c r="E26824">
        <v>-9999999</v>
      </c>
      <c r="F26824" t="b">
        <v>1</v>
      </c>
      <c r="G26824" t="s">
        <v>10</v>
      </c>
    </row>
    <row r="26825" spans="1:7">
      <c r="A26825" t="s">
        <v>15552</v>
      </c>
      <c r="B26825" t="s">
        <v>15553</v>
      </c>
      <c r="C26825" t="s">
        <v>45889</v>
      </c>
      <c r="D26825">
        <v>-9999999</v>
      </c>
      <c r="E26825">
        <v>-9999999</v>
      </c>
      <c r="F26825" t="b">
        <v>1</v>
      </c>
      <c r="G26825" t="s">
        <v>10</v>
      </c>
    </row>
    <row r="26826" spans="1:7">
      <c r="A26826" t="s">
        <v>15554</v>
      </c>
      <c r="B26826" t="s">
        <v>15555</v>
      </c>
      <c r="C26826" t="s">
        <v>45889</v>
      </c>
      <c r="D26826">
        <v>-9999999</v>
      </c>
      <c r="E26826">
        <v>-9999999</v>
      </c>
      <c r="F26826" t="b">
        <v>1</v>
      </c>
      <c r="G26826" t="s">
        <v>10</v>
      </c>
    </row>
    <row r="26827" spans="1:7">
      <c r="A26827" t="s">
        <v>15556</v>
      </c>
      <c r="B26827" t="s">
        <v>15557</v>
      </c>
      <c r="C26827" t="s">
        <v>45889</v>
      </c>
      <c r="D26827">
        <v>-9999999</v>
      </c>
      <c r="E26827">
        <v>-9999999</v>
      </c>
      <c r="F26827" t="b">
        <v>1</v>
      </c>
      <c r="G26827" t="s">
        <v>10</v>
      </c>
    </row>
    <row r="26828" spans="1:7">
      <c r="A26828" t="s">
        <v>15558</v>
      </c>
      <c r="B26828" t="s">
        <v>15559</v>
      </c>
      <c r="C26828" t="s">
        <v>45889</v>
      </c>
      <c r="D26828">
        <v>-9999999</v>
      </c>
      <c r="E26828">
        <v>-9999999</v>
      </c>
      <c r="F26828" t="b">
        <v>1</v>
      </c>
      <c r="G26828" t="s">
        <v>10</v>
      </c>
    </row>
    <row r="26829" spans="1:7">
      <c r="A26829" t="s">
        <v>15560</v>
      </c>
      <c r="B26829" t="s">
        <v>15561</v>
      </c>
      <c r="C26829" t="s">
        <v>45889</v>
      </c>
      <c r="D26829">
        <v>-9999999</v>
      </c>
      <c r="E26829">
        <v>-9999999</v>
      </c>
      <c r="F26829" t="b">
        <v>1</v>
      </c>
      <c r="G26829" t="s">
        <v>10</v>
      </c>
    </row>
    <row r="26830" spans="1:7">
      <c r="A26830" t="s">
        <v>15563</v>
      </c>
      <c r="B26830" t="s">
        <v>15564</v>
      </c>
      <c r="C26830" t="s">
        <v>45889</v>
      </c>
      <c r="D26830">
        <v>-9999999</v>
      </c>
      <c r="E26830">
        <v>-9999999</v>
      </c>
      <c r="F26830" t="b">
        <v>1</v>
      </c>
      <c r="G26830" t="s">
        <v>10</v>
      </c>
    </row>
    <row r="26831" spans="1:7">
      <c r="A26831" t="s">
        <v>15565</v>
      </c>
      <c r="B26831" t="s">
        <v>15566</v>
      </c>
      <c r="C26831" t="s">
        <v>45889</v>
      </c>
      <c r="D26831">
        <v>-9999999</v>
      </c>
      <c r="E26831">
        <v>-9999999</v>
      </c>
      <c r="F26831" t="b">
        <v>1</v>
      </c>
      <c r="G26831" t="s">
        <v>10</v>
      </c>
    </row>
    <row r="26832" spans="1:7">
      <c r="A26832" t="s">
        <v>15568</v>
      </c>
      <c r="B26832" t="s">
        <v>15569</v>
      </c>
      <c r="C26832" t="s">
        <v>45889</v>
      </c>
      <c r="D26832">
        <v>-9999999</v>
      </c>
      <c r="E26832">
        <v>-9999999</v>
      </c>
      <c r="F26832" t="b">
        <v>1</v>
      </c>
      <c r="G26832" t="s">
        <v>10</v>
      </c>
    </row>
    <row r="26833" spans="1:7">
      <c r="A26833" t="s">
        <v>15570</v>
      </c>
      <c r="B26833" t="s">
        <v>15571</v>
      </c>
      <c r="C26833" t="s">
        <v>45889</v>
      </c>
      <c r="D26833">
        <v>-9999999</v>
      </c>
      <c r="E26833">
        <v>-9999999</v>
      </c>
      <c r="F26833" t="b">
        <v>1</v>
      </c>
      <c r="G26833" t="s">
        <v>10</v>
      </c>
    </row>
    <row r="26834" spans="1:7">
      <c r="A26834" t="s">
        <v>15572</v>
      </c>
      <c r="B26834" t="s">
        <v>15573</v>
      </c>
      <c r="C26834" t="s">
        <v>45889</v>
      </c>
      <c r="D26834">
        <v>633826.875</v>
      </c>
      <c r="E26834">
        <v>633826.875</v>
      </c>
      <c r="F26834" t="b">
        <v>1</v>
      </c>
      <c r="G26834" t="s">
        <v>46153</v>
      </c>
    </row>
    <row r="26835" spans="1:7">
      <c r="A26835" t="s">
        <v>15575</v>
      </c>
      <c r="B26835" t="s">
        <v>15576</v>
      </c>
      <c r="C26835" t="s">
        <v>45889</v>
      </c>
      <c r="D26835">
        <v>-9999999</v>
      </c>
      <c r="E26835">
        <v>-9999999</v>
      </c>
      <c r="F26835" t="b">
        <v>1</v>
      </c>
      <c r="G26835" t="s">
        <v>10</v>
      </c>
    </row>
    <row r="26836" spans="1:7">
      <c r="A26836" t="s">
        <v>15578</v>
      </c>
      <c r="B26836" t="s">
        <v>15579</v>
      </c>
      <c r="C26836" t="s">
        <v>45889</v>
      </c>
      <c r="D26836">
        <v>-9999999</v>
      </c>
      <c r="E26836">
        <v>-9999999</v>
      </c>
      <c r="F26836" t="b">
        <v>1</v>
      </c>
      <c r="G26836" t="s">
        <v>10</v>
      </c>
    </row>
    <row r="26837" spans="1:7">
      <c r="A26837" t="s">
        <v>15580</v>
      </c>
      <c r="B26837" t="s">
        <v>15581</v>
      </c>
      <c r="C26837" t="s">
        <v>45889</v>
      </c>
      <c r="D26837">
        <v>-9999999</v>
      </c>
      <c r="E26837">
        <v>-9999999</v>
      </c>
      <c r="F26837" t="b">
        <v>1</v>
      </c>
      <c r="G26837" t="s">
        <v>10</v>
      </c>
    </row>
    <row r="26838" spans="1:7">
      <c r="A26838" t="s">
        <v>15583</v>
      </c>
      <c r="B26838" t="s">
        <v>15584</v>
      </c>
      <c r="C26838" t="s">
        <v>45889</v>
      </c>
      <c r="D26838">
        <v>-9999999</v>
      </c>
      <c r="E26838">
        <v>-9999999</v>
      </c>
      <c r="F26838" t="b">
        <v>1</v>
      </c>
      <c r="G26838" t="s">
        <v>10</v>
      </c>
    </row>
    <row r="26839" spans="1:7">
      <c r="A26839" t="s">
        <v>15585</v>
      </c>
      <c r="B26839" t="s">
        <v>15586</v>
      </c>
      <c r="C26839" t="s">
        <v>45889</v>
      </c>
      <c r="D26839">
        <v>473586.16666699998</v>
      </c>
      <c r="E26839">
        <v>473586.16666699998</v>
      </c>
      <c r="F26839" t="b">
        <v>1</v>
      </c>
      <c r="G26839" t="s">
        <v>46154</v>
      </c>
    </row>
    <row r="26840" spans="1:7">
      <c r="A26840" t="s">
        <v>15588</v>
      </c>
      <c r="B26840" t="s">
        <v>15589</v>
      </c>
      <c r="C26840" t="s">
        <v>45889</v>
      </c>
      <c r="D26840">
        <v>-9999999</v>
      </c>
      <c r="E26840">
        <v>-9999999</v>
      </c>
      <c r="F26840" t="b">
        <v>1</v>
      </c>
      <c r="G26840" t="s">
        <v>10</v>
      </c>
    </row>
    <row r="26841" spans="1:7">
      <c r="A26841" t="s">
        <v>15590</v>
      </c>
      <c r="B26841" t="s">
        <v>15591</v>
      </c>
      <c r="C26841" t="s">
        <v>45889</v>
      </c>
      <c r="D26841">
        <v>-9999999</v>
      </c>
      <c r="E26841">
        <v>-9999999</v>
      </c>
      <c r="F26841" t="b">
        <v>1</v>
      </c>
      <c r="G26841" t="s">
        <v>10</v>
      </c>
    </row>
    <row r="26842" spans="1:7">
      <c r="A26842" t="s">
        <v>15592</v>
      </c>
      <c r="B26842" t="s">
        <v>15593</v>
      </c>
      <c r="C26842" t="s">
        <v>45889</v>
      </c>
      <c r="D26842">
        <v>-9999999</v>
      </c>
      <c r="E26842">
        <v>-9999999</v>
      </c>
      <c r="F26842" t="b">
        <v>1</v>
      </c>
      <c r="G26842" t="s">
        <v>10</v>
      </c>
    </row>
    <row r="26843" spans="1:7">
      <c r="A26843" t="s">
        <v>15594</v>
      </c>
      <c r="B26843" t="s">
        <v>15595</v>
      </c>
      <c r="C26843" t="s">
        <v>45889</v>
      </c>
      <c r="D26843">
        <v>5034</v>
      </c>
      <c r="E26843">
        <v>5034</v>
      </c>
      <c r="F26843" t="b">
        <v>1</v>
      </c>
      <c r="G26843" t="s">
        <v>46155</v>
      </c>
    </row>
    <row r="26844" spans="1:7">
      <c r="A26844" t="s">
        <v>15597</v>
      </c>
      <c r="B26844" t="s">
        <v>15598</v>
      </c>
      <c r="C26844" t="s">
        <v>45889</v>
      </c>
      <c r="D26844">
        <v>-9999999</v>
      </c>
      <c r="E26844">
        <v>-9999999</v>
      </c>
      <c r="F26844" t="b">
        <v>1</v>
      </c>
      <c r="G26844" t="s">
        <v>10</v>
      </c>
    </row>
    <row r="26845" spans="1:7">
      <c r="A26845" t="s">
        <v>15599</v>
      </c>
      <c r="B26845" t="s">
        <v>15600</v>
      </c>
      <c r="C26845" t="s">
        <v>45889</v>
      </c>
      <c r="D26845">
        <v>-9999999</v>
      </c>
      <c r="E26845">
        <v>-9999999</v>
      </c>
      <c r="F26845" t="b">
        <v>1</v>
      </c>
      <c r="G26845" t="s">
        <v>10</v>
      </c>
    </row>
    <row r="26846" spans="1:7">
      <c r="A26846" t="s">
        <v>15601</v>
      </c>
      <c r="B26846" t="s">
        <v>15602</v>
      </c>
      <c r="C26846" t="s">
        <v>45889</v>
      </c>
      <c r="D26846">
        <v>-9999999</v>
      </c>
      <c r="E26846">
        <v>-9999999</v>
      </c>
      <c r="F26846" t="b">
        <v>1</v>
      </c>
      <c r="G26846" t="s">
        <v>10</v>
      </c>
    </row>
    <row r="26847" spans="1:7">
      <c r="A26847" t="s">
        <v>15604</v>
      </c>
      <c r="B26847" t="s">
        <v>15605</v>
      </c>
      <c r="C26847" t="s">
        <v>45889</v>
      </c>
      <c r="D26847">
        <v>-9999999</v>
      </c>
      <c r="E26847">
        <v>-9999999</v>
      </c>
      <c r="F26847" t="b">
        <v>1</v>
      </c>
      <c r="G26847" t="s">
        <v>10</v>
      </c>
    </row>
    <row r="26848" spans="1:7">
      <c r="A26848" t="s">
        <v>15606</v>
      </c>
      <c r="B26848" t="s">
        <v>15607</v>
      </c>
      <c r="C26848" t="s">
        <v>45889</v>
      </c>
      <c r="D26848">
        <v>-9999999</v>
      </c>
      <c r="E26848">
        <v>-9999999</v>
      </c>
      <c r="F26848" t="b">
        <v>1</v>
      </c>
      <c r="G26848" t="s">
        <v>10</v>
      </c>
    </row>
    <row r="26849" spans="1:7">
      <c r="A26849" t="s">
        <v>15608</v>
      </c>
      <c r="B26849" t="s">
        <v>15609</v>
      </c>
      <c r="C26849" t="s">
        <v>45889</v>
      </c>
      <c r="D26849">
        <v>-9999999</v>
      </c>
      <c r="E26849">
        <v>-9999999</v>
      </c>
      <c r="F26849" t="b">
        <v>1</v>
      </c>
      <c r="G26849" t="s">
        <v>10</v>
      </c>
    </row>
    <row r="26850" spans="1:7">
      <c r="A26850" t="s">
        <v>15610</v>
      </c>
      <c r="B26850" t="s">
        <v>15611</v>
      </c>
      <c r="C26850" t="s">
        <v>45889</v>
      </c>
      <c r="D26850">
        <v>-9999999</v>
      </c>
      <c r="E26850">
        <v>-9999999</v>
      </c>
      <c r="F26850" t="b">
        <v>1</v>
      </c>
      <c r="G26850" t="s">
        <v>10</v>
      </c>
    </row>
    <row r="26851" spans="1:7">
      <c r="A26851" t="s">
        <v>15612</v>
      </c>
      <c r="B26851" t="s">
        <v>15613</v>
      </c>
      <c r="C26851" t="s">
        <v>45889</v>
      </c>
      <c r="D26851">
        <v>402511.6</v>
      </c>
      <c r="E26851">
        <v>402511.6</v>
      </c>
      <c r="F26851" t="b">
        <v>1</v>
      </c>
      <c r="G26851" t="s">
        <v>15614</v>
      </c>
    </row>
    <row r="26852" spans="1:7">
      <c r="A26852" t="s">
        <v>15615</v>
      </c>
      <c r="B26852" t="s">
        <v>15616</v>
      </c>
      <c r="C26852" t="s">
        <v>45889</v>
      </c>
      <c r="D26852">
        <v>1673381</v>
      </c>
      <c r="E26852">
        <v>1673381</v>
      </c>
      <c r="F26852" t="b">
        <v>1</v>
      </c>
      <c r="G26852" t="s">
        <v>46156</v>
      </c>
    </row>
    <row r="26853" spans="1:7">
      <c r="A26853" t="s">
        <v>15618</v>
      </c>
      <c r="B26853" t="s">
        <v>15619</v>
      </c>
      <c r="C26853" t="s">
        <v>45889</v>
      </c>
      <c r="D26853">
        <v>-9999999</v>
      </c>
      <c r="E26853">
        <v>-9999999</v>
      </c>
      <c r="F26853" t="b">
        <v>1</v>
      </c>
      <c r="G26853" t="s">
        <v>10</v>
      </c>
    </row>
    <row r="26854" spans="1:7">
      <c r="A26854" t="s">
        <v>15620</v>
      </c>
      <c r="B26854" t="s">
        <v>15621</v>
      </c>
      <c r="C26854" t="s">
        <v>45889</v>
      </c>
      <c r="D26854">
        <v>343</v>
      </c>
      <c r="E26854">
        <v>343</v>
      </c>
      <c r="F26854" t="b">
        <v>1</v>
      </c>
      <c r="G26854" t="s">
        <v>46157</v>
      </c>
    </row>
    <row r="26855" spans="1:7">
      <c r="A26855" t="s">
        <v>15623</v>
      </c>
      <c r="B26855" t="s">
        <v>15624</v>
      </c>
      <c r="C26855" t="s">
        <v>45889</v>
      </c>
      <c r="D26855">
        <v>-9999999</v>
      </c>
      <c r="E26855">
        <v>-9999999</v>
      </c>
      <c r="F26855" t="b">
        <v>1</v>
      </c>
      <c r="G26855" t="s">
        <v>10</v>
      </c>
    </row>
    <row r="26856" spans="1:7">
      <c r="A26856" t="s">
        <v>15626</v>
      </c>
      <c r="B26856" t="s">
        <v>15627</v>
      </c>
      <c r="C26856" t="s">
        <v>45889</v>
      </c>
      <c r="D26856">
        <v>4130</v>
      </c>
      <c r="E26856">
        <v>4130</v>
      </c>
      <c r="F26856" t="b">
        <v>1</v>
      </c>
      <c r="G26856" t="s">
        <v>15628</v>
      </c>
    </row>
    <row r="26857" spans="1:7">
      <c r="A26857" t="s">
        <v>15629</v>
      </c>
      <c r="B26857" t="s">
        <v>15630</v>
      </c>
      <c r="C26857" t="s">
        <v>45889</v>
      </c>
      <c r="D26857">
        <v>-9999999</v>
      </c>
      <c r="E26857">
        <v>-9999999</v>
      </c>
      <c r="F26857" t="b">
        <v>1</v>
      </c>
      <c r="G26857" t="s">
        <v>10</v>
      </c>
    </row>
    <row r="26858" spans="1:7">
      <c r="A26858" t="s">
        <v>15632</v>
      </c>
      <c r="B26858" t="s">
        <v>15633</v>
      </c>
      <c r="C26858" t="s">
        <v>45889</v>
      </c>
      <c r="D26858">
        <v>-9999999</v>
      </c>
      <c r="E26858">
        <v>-9999999</v>
      </c>
      <c r="F26858" t="b">
        <v>1</v>
      </c>
      <c r="G26858" t="s">
        <v>10</v>
      </c>
    </row>
    <row r="26859" spans="1:7">
      <c r="A26859" t="s">
        <v>15634</v>
      </c>
      <c r="B26859" t="s">
        <v>15635</v>
      </c>
      <c r="C26859" t="s">
        <v>45889</v>
      </c>
      <c r="D26859">
        <v>-9999999</v>
      </c>
      <c r="E26859">
        <v>-9999999</v>
      </c>
      <c r="F26859" t="b">
        <v>1</v>
      </c>
      <c r="G26859" t="s">
        <v>10</v>
      </c>
    </row>
    <row r="26860" spans="1:7">
      <c r="A26860" t="s">
        <v>15636</v>
      </c>
      <c r="B26860" t="s">
        <v>15637</v>
      </c>
      <c r="C26860" t="s">
        <v>45889</v>
      </c>
      <c r="D26860">
        <v>-9999999</v>
      </c>
      <c r="E26860">
        <v>-9999999</v>
      </c>
      <c r="F26860" t="b">
        <v>1</v>
      </c>
      <c r="G26860" t="s">
        <v>10</v>
      </c>
    </row>
    <row r="26861" spans="1:7">
      <c r="A26861" t="s">
        <v>15638</v>
      </c>
      <c r="B26861" t="s">
        <v>15639</v>
      </c>
      <c r="C26861" t="s">
        <v>45889</v>
      </c>
      <c r="D26861">
        <v>-9999999</v>
      </c>
      <c r="E26861">
        <v>-9999999</v>
      </c>
      <c r="F26861" t="b">
        <v>1</v>
      </c>
      <c r="G26861" t="s">
        <v>10</v>
      </c>
    </row>
    <row r="26862" spans="1:7">
      <c r="A26862" t="s">
        <v>15640</v>
      </c>
      <c r="B26862" t="s">
        <v>15641</v>
      </c>
      <c r="C26862" t="s">
        <v>45889</v>
      </c>
      <c r="D26862">
        <v>-9999999</v>
      </c>
      <c r="E26862">
        <v>-9999999</v>
      </c>
      <c r="F26862" t="b">
        <v>1</v>
      </c>
      <c r="G26862" t="s">
        <v>10</v>
      </c>
    </row>
    <row r="26863" spans="1:7">
      <c r="A26863" t="s">
        <v>15642</v>
      </c>
      <c r="B26863" t="s">
        <v>15643</v>
      </c>
      <c r="C26863" t="s">
        <v>45889</v>
      </c>
      <c r="D26863">
        <v>-9999999</v>
      </c>
      <c r="E26863">
        <v>-9999999</v>
      </c>
      <c r="F26863" t="b">
        <v>1</v>
      </c>
      <c r="G26863" t="s">
        <v>10</v>
      </c>
    </row>
    <row r="26864" spans="1:7">
      <c r="A26864" t="s">
        <v>15644</v>
      </c>
      <c r="B26864" t="s">
        <v>15645</v>
      </c>
      <c r="C26864" t="s">
        <v>45889</v>
      </c>
      <c r="D26864">
        <v>-9999999</v>
      </c>
      <c r="E26864">
        <v>-9999999</v>
      </c>
      <c r="F26864" t="b">
        <v>1</v>
      </c>
      <c r="G26864" t="s">
        <v>10</v>
      </c>
    </row>
    <row r="26865" spans="1:7">
      <c r="A26865" t="s">
        <v>15646</v>
      </c>
      <c r="B26865" t="s">
        <v>15647</v>
      </c>
      <c r="C26865" t="s">
        <v>45889</v>
      </c>
      <c r="D26865">
        <v>-9999999</v>
      </c>
      <c r="E26865">
        <v>-9999999</v>
      </c>
      <c r="F26865" t="b">
        <v>1</v>
      </c>
      <c r="G26865" t="s">
        <v>10</v>
      </c>
    </row>
    <row r="26866" spans="1:7">
      <c r="A26866" t="s">
        <v>15648</v>
      </c>
      <c r="B26866" t="s">
        <v>15649</v>
      </c>
      <c r="C26866" t="s">
        <v>45889</v>
      </c>
      <c r="D26866">
        <v>-9999999</v>
      </c>
      <c r="E26866">
        <v>-9999999</v>
      </c>
      <c r="F26866" t="b">
        <v>1</v>
      </c>
      <c r="G26866" t="s">
        <v>10</v>
      </c>
    </row>
    <row r="26867" spans="1:7">
      <c r="A26867" t="s">
        <v>15650</v>
      </c>
      <c r="B26867" t="s">
        <v>15651</v>
      </c>
      <c r="C26867" t="s">
        <v>45889</v>
      </c>
      <c r="D26867">
        <v>-9999999</v>
      </c>
      <c r="E26867">
        <v>-9999999</v>
      </c>
      <c r="F26867" t="b">
        <v>1</v>
      </c>
      <c r="G26867" t="s">
        <v>10</v>
      </c>
    </row>
    <row r="26868" spans="1:7">
      <c r="A26868" t="s">
        <v>15652</v>
      </c>
      <c r="B26868" t="s">
        <v>15653</v>
      </c>
      <c r="C26868" t="s">
        <v>45889</v>
      </c>
      <c r="D26868">
        <v>-9999999</v>
      </c>
      <c r="E26868">
        <v>-9999999</v>
      </c>
      <c r="F26868" t="b">
        <v>1</v>
      </c>
      <c r="G26868" t="s">
        <v>10</v>
      </c>
    </row>
    <row r="26869" spans="1:7">
      <c r="A26869" t="s">
        <v>15655</v>
      </c>
      <c r="B26869" t="s">
        <v>15656</v>
      </c>
      <c r="C26869" t="s">
        <v>45889</v>
      </c>
      <c r="D26869">
        <v>-9999999</v>
      </c>
      <c r="E26869">
        <v>-9999999</v>
      </c>
      <c r="F26869" t="b">
        <v>1</v>
      </c>
      <c r="G26869" t="s">
        <v>10</v>
      </c>
    </row>
    <row r="26870" spans="1:7">
      <c r="A26870" t="s">
        <v>15657</v>
      </c>
      <c r="B26870" t="s">
        <v>15658</v>
      </c>
      <c r="C26870" t="s">
        <v>45889</v>
      </c>
      <c r="D26870">
        <v>-9999999</v>
      </c>
      <c r="E26870">
        <v>-9999999</v>
      </c>
      <c r="F26870" t="b">
        <v>1</v>
      </c>
      <c r="G26870" t="s">
        <v>10</v>
      </c>
    </row>
    <row r="26871" spans="1:7">
      <c r="A26871" t="s">
        <v>15659</v>
      </c>
      <c r="B26871" t="s">
        <v>15660</v>
      </c>
      <c r="C26871" t="s">
        <v>45889</v>
      </c>
      <c r="D26871">
        <v>-9999999</v>
      </c>
      <c r="E26871">
        <v>-9999999</v>
      </c>
      <c r="F26871" t="b">
        <v>1</v>
      </c>
      <c r="G26871" t="s">
        <v>10</v>
      </c>
    </row>
    <row r="26872" spans="1:7">
      <c r="A26872" t="s">
        <v>15661</v>
      </c>
      <c r="B26872" t="s">
        <v>15662</v>
      </c>
      <c r="C26872" t="s">
        <v>45889</v>
      </c>
      <c r="D26872">
        <v>-9999999</v>
      </c>
      <c r="E26872">
        <v>-9999999</v>
      </c>
      <c r="F26872" t="b">
        <v>1</v>
      </c>
      <c r="G26872" t="s">
        <v>10</v>
      </c>
    </row>
    <row r="26873" spans="1:7">
      <c r="A26873" t="s">
        <v>15663</v>
      </c>
      <c r="B26873" t="s">
        <v>15664</v>
      </c>
      <c r="C26873" t="s">
        <v>45889</v>
      </c>
      <c r="D26873">
        <v>-9999999</v>
      </c>
      <c r="E26873">
        <v>-9999999</v>
      </c>
      <c r="F26873" t="b">
        <v>1</v>
      </c>
      <c r="G26873" t="s">
        <v>10</v>
      </c>
    </row>
    <row r="26874" spans="1:7">
      <c r="A26874" t="s">
        <v>15665</v>
      </c>
      <c r="B26874" t="s">
        <v>15666</v>
      </c>
      <c r="C26874" t="s">
        <v>45889</v>
      </c>
      <c r="D26874">
        <v>-9999999</v>
      </c>
      <c r="E26874">
        <v>-9999999</v>
      </c>
      <c r="F26874" t="b">
        <v>1</v>
      </c>
      <c r="G26874" t="s">
        <v>10</v>
      </c>
    </row>
    <row r="26875" spans="1:7">
      <c r="A26875" t="s">
        <v>15668</v>
      </c>
      <c r="B26875" t="s">
        <v>15669</v>
      </c>
      <c r="C26875" t="s">
        <v>45889</v>
      </c>
      <c r="D26875">
        <v>-9999999</v>
      </c>
      <c r="E26875">
        <v>-9999999</v>
      </c>
      <c r="F26875" t="b">
        <v>1</v>
      </c>
      <c r="G26875" t="s">
        <v>10</v>
      </c>
    </row>
    <row r="26876" spans="1:7">
      <c r="A26876" t="s">
        <v>15670</v>
      </c>
      <c r="B26876" t="s">
        <v>15671</v>
      </c>
      <c r="C26876" t="s">
        <v>45889</v>
      </c>
      <c r="D26876">
        <v>-9999999</v>
      </c>
      <c r="E26876">
        <v>-9999999</v>
      </c>
      <c r="F26876" t="b">
        <v>1</v>
      </c>
      <c r="G26876" t="s">
        <v>10</v>
      </c>
    </row>
    <row r="26877" spans="1:7">
      <c r="A26877" t="s">
        <v>15672</v>
      </c>
      <c r="B26877" t="s">
        <v>15673</v>
      </c>
      <c r="C26877" t="s">
        <v>45889</v>
      </c>
      <c r="D26877">
        <v>-9999999</v>
      </c>
      <c r="E26877">
        <v>-9999999</v>
      </c>
      <c r="F26877" t="b">
        <v>1</v>
      </c>
      <c r="G26877" t="s">
        <v>10</v>
      </c>
    </row>
    <row r="26878" spans="1:7">
      <c r="A26878" t="s">
        <v>15675</v>
      </c>
      <c r="B26878" t="s">
        <v>15676</v>
      </c>
      <c r="C26878" t="s">
        <v>45889</v>
      </c>
      <c r="D26878">
        <v>-9999999</v>
      </c>
      <c r="E26878">
        <v>-9999999</v>
      </c>
      <c r="F26878" t="b">
        <v>1</v>
      </c>
      <c r="G26878" t="s">
        <v>10</v>
      </c>
    </row>
    <row r="26879" spans="1:7">
      <c r="A26879" t="s">
        <v>15677</v>
      </c>
      <c r="B26879" t="s">
        <v>15678</v>
      </c>
      <c r="C26879" t="s">
        <v>45889</v>
      </c>
      <c r="D26879">
        <v>285495.75</v>
      </c>
      <c r="E26879">
        <v>285495.75</v>
      </c>
      <c r="F26879" t="b">
        <v>1</v>
      </c>
      <c r="G26879" t="s">
        <v>15679</v>
      </c>
    </row>
    <row r="26880" spans="1:7">
      <c r="A26880" t="s">
        <v>15680</v>
      </c>
      <c r="B26880" t="s">
        <v>15681</v>
      </c>
      <c r="C26880" t="s">
        <v>45889</v>
      </c>
      <c r="D26880">
        <v>1231267.5</v>
      </c>
      <c r="E26880">
        <v>1231267.5</v>
      </c>
      <c r="F26880" t="b">
        <v>1</v>
      </c>
      <c r="G26880" t="s">
        <v>46158</v>
      </c>
    </row>
    <row r="26881" spans="1:7">
      <c r="A26881" t="s">
        <v>15683</v>
      </c>
      <c r="B26881" t="s">
        <v>15684</v>
      </c>
      <c r="C26881" t="s">
        <v>45889</v>
      </c>
      <c r="D26881">
        <v>-9999999</v>
      </c>
      <c r="E26881">
        <v>-9999999</v>
      </c>
      <c r="F26881" t="b">
        <v>1</v>
      </c>
      <c r="G26881" t="s">
        <v>10</v>
      </c>
    </row>
    <row r="26882" spans="1:7">
      <c r="A26882" t="s">
        <v>15685</v>
      </c>
      <c r="B26882" t="s">
        <v>15686</v>
      </c>
      <c r="C26882" t="s">
        <v>45889</v>
      </c>
      <c r="D26882">
        <v>-9999999</v>
      </c>
      <c r="E26882">
        <v>-9999999</v>
      </c>
      <c r="F26882" t="b">
        <v>1</v>
      </c>
      <c r="G26882" t="s">
        <v>10</v>
      </c>
    </row>
    <row r="26883" spans="1:7">
      <c r="A26883" t="s">
        <v>15687</v>
      </c>
      <c r="B26883" t="s">
        <v>15688</v>
      </c>
      <c r="C26883" t="s">
        <v>45889</v>
      </c>
      <c r="D26883">
        <v>-9999999</v>
      </c>
      <c r="E26883">
        <v>-9999999</v>
      </c>
      <c r="F26883" t="b">
        <v>1</v>
      </c>
      <c r="G26883" t="s">
        <v>10</v>
      </c>
    </row>
    <row r="26884" spans="1:7">
      <c r="A26884" t="s">
        <v>15689</v>
      </c>
      <c r="B26884" t="s">
        <v>15690</v>
      </c>
      <c r="C26884" t="s">
        <v>45889</v>
      </c>
      <c r="D26884">
        <v>-9999999</v>
      </c>
      <c r="E26884">
        <v>-9999999</v>
      </c>
      <c r="F26884" t="b">
        <v>1</v>
      </c>
      <c r="G26884" t="s">
        <v>10</v>
      </c>
    </row>
    <row r="26885" spans="1:7">
      <c r="A26885" t="s">
        <v>15691</v>
      </c>
      <c r="B26885" t="s">
        <v>15692</v>
      </c>
      <c r="C26885" t="s">
        <v>45889</v>
      </c>
      <c r="D26885">
        <v>-9999999</v>
      </c>
      <c r="E26885">
        <v>-9999999</v>
      </c>
      <c r="F26885" t="b">
        <v>1</v>
      </c>
      <c r="G26885" t="s">
        <v>10</v>
      </c>
    </row>
    <row r="26886" spans="1:7">
      <c r="A26886" t="s">
        <v>15694</v>
      </c>
      <c r="B26886" t="s">
        <v>15695</v>
      </c>
      <c r="C26886" t="s">
        <v>45889</v>
      </c>
      <c r="D26886">
        <v>-9999999</v>
      </c>
      <c r="E26886">
        <v>-9999999</v>
      </c>
      <c r="F26886" t="b">
        <v>1</v>
      </c>
      <c r="G26886" t="s">
        <v>10</v>
      </c>
    </row>
    <row r="26887" spans="1:7">
      <c r="A26887" t="s">
        <v>15696</v>
      </c>
      <c r="B26887" t="s">
        <v>15697</v>
      </c>
      <c r="C26887" t="s">
        <v>45889</v>
      </c>
      <c r="D26887">
        <v>-9999999</v>
      </c>
      <c r="E26887">
        <v>-9999999</v>
      </c>
      <c r="F26887" t="b">
        <v>1</v>
      </c>
      <c r="G26887" t="s">
        <v>10</v>
      </c>
    </row>
    <row r="26888" spans="1:7">
      <c r="A26888" t="s">
        <v>15699</v>
      </c>
      <c r="B26888" t="s">
        <v>15700</v>
      </c>
      <c r="C26888" t="s">
        <v>45889</v>
      </c>
      <c r="D26888">
        <v>-9999999</v>
      </c>
      <c r="E26888">
        <v>-9999999</v>
      </c>
      <c r="F26888" t="b">
        <v>1</v>
      </c>
      <c r="G26888" t="s">
        <v>10</v>
      </c>
    </row>
    <row r="26889" spans="1:7">
      <c r="A26889" t="s">
        <v>15701</v>
      </c>
      <c r="B26889" t="s">
        <v>15702</v>
      </c>
      <c r="C26889" t="s">
        <v>45889</v>
      </c>
      <c r="D26889">
        <v>2103847.5</v>
      </c>
      <c r="E26889">
        <v>2103847.5</v>
      </c>
      <c r="F26889" t="b">
        <v>1</v>
      </c>
      <c r="G26889" t="s">
        <v>46159</v>
      </c>
    </row>
    <row r="26890" spans="1:7">
      <c r="A26890" t="s">
        <v>15704</v>
      </c>
      <c r="B26890" t="s">
        <v>15705</v>
      </c>
      <c r="C26890" t="s">
        <v>45889</v>
      </c>
      <c r="D26890">
        <v>-9999999</v>
      </c>
      <c r="E26890">
        <v>-9999999</v>
      </c>
      <c r="F26890" t="b">
        <v>1</v>
      </c>
      <c r="G26890" t="s">
        <v>10</v>
      </c>
    </row>
    <row r="26891" spans="1:7">
      <c r="A26891" t="s">
        <v>15706</v>
      </c>
      <c r="B26891" t="s">
        <v>15707</v>
      </c>
      <c r="C26891" t="s">
        <v>45889</v>
      </c>
      <c r="D26891">
        <v>-9999999</v>
      </c>
      <c r="E26891">
        <v>-9999999</v>
      </c>
      <c r="F26891" t="b">
        <v>1</v>
      </c>
      <c r="G26891" t="s">
        <v>10</v>
      </c>
    </row>
    <row r="26892" spans="1:7">
      <c r="A26892" t="s">
        <v>15708</v>
      </c>
      <c r="B26892" t="s">
        <v>15709</v>
      </c>
      <c r="C26892" t="s">
        <v>45889</v>
      </c>
      <c r="D26892">
        <v>925260.80000000005</v>
      </c>
      <c r="E26892">
        <v>925260.80000000005</v>
      </c>
      <c r="F26892" t="b">
        <v>1</v>
      </c>
      <c r="G26892" t="s">
        <v>15710</v>
      </c>
    </row>
    <row r="26893" spans="1:7">
      <c r="A26893" t="s">
        <v>15711</v>
      </c>
      <c r="B26893" t="s">
        <v>15712</v>
      </c>
      <c r="C26893" t="s">
        <v>45889</v>
      </c>
      <c r="D26893">
        <v>-9999999</v>
      </c>
      <c r="E26893">
        <v>-9999999</v>
      </c>
      <c r="F26893" t="b">
        <v>1</v>
      </c>
      <c r="G26893" t="s">
        <v>10</v>
      </c>
    </row>
    <row r="26894" spans="1:7">
      <c r="A26894" t="s">
        <v>15713</v>
      </c>
      <c r="B26894" t="s">
        <v>15714</v>
      </c>
      <c r="C26894" t="s">
        <v>45889</v>
      </c>
      <c r="D26894">
        <v>-9999999</v>
      </c>
      <c r="E26894">
        <v>-9999999</v>
      </c>
      <c r="F26894" t="b">
        <v>1</v>
      </c>
      <c r="G26894" t="s">
        <v>10</v>
      </c>
    </row>
    <row r="26895" spans="1:7">
      <c r="A26895" t="s">
        <v>15715</v>
      </c>
      <c r="B26895" t="s">
        <v>15716</v>
      </c>
      <c r="C26895" t="s">
        <v>45889</v>
      </c>
      <c r="D26895">
        <v>-9999999</v>
      </c>
      <c r="E26895">
        <v>-9999999</v>
      </c>
      <c r="F26895" t="b">
        <v>1</v>
      </c>
      <c r="G26895" t="s">
        <v>10</v>
      </c>
    </row>
    <row r="26896" spans="1:7">
      <c r="A26896" t="s">
        <v>15717</v>
      </c>
      <c r="B26896" t="s">
        <v>15718</v>
      </c>
      <c r="C26896" t="s">
        <v>45889</v>
      </c>
      <c r="D26896">
        <v>-9999999</v>
      </c>
      <c r="E26896">
        <v>-9999999</v>
      </c>
      <c r="F26896" t="b">
        <v>1</v>
      </c>
      <c r="G26896" t="s">
        <v>10</v>
      </c>
    </row>
    <row r="26897" spans="1:7">
      <c r="A26897" t="s">
        <v>15719</v>
      </c>
      <c r="B26897" t="s">
        <v>15720</v>
      </c>
      <c r="C26897" t="s">
        <v>45889</v>
      </c>
      <c r="D26897">
        <v>-9999999</v>
      </c>
      <c r="E26897">
        <v>-9999999</v>
      </c>
      <c r="F26897" t="b">
        <v>1</v>
      </c>
      <c r="G26897" t="s">
        <v>10</v>
      </c>
    </row>
    <row r="26898" spans="1:7">
      <c r="A26898" t="s">
        <v>15721</v>
      </c>
      <c r="B26898" t="s">
        <v>15722</v>
      </c>
      <c r="C26898" t="s">
        <v>45889</v>
      </c>
      <c r="D26898">
        <v>-9999999</v>
      </c>
      <c r="E26898">
        <v>-9999999</v>
      </c>
      <c r="F26898" t="b">
        <v>1</v>
      </c>
      <c r="G26898" t="s">
        <v>10</v>
      </c>
    </row>
    <row r="26899" spans="1:7">
      <c r="A26899" t="s">
        <v>15724</v>
      </c>
      <c r="B26899" t="s">
        <v>15725</v>
      </c>
      <c r="C26899" t="s">
        <v>45889</v>
      </c>
      <c r="D26899">
        <v>-9999999</v>
      </c>
      <c r="E26899">
        <v>-9999999</v>
      </c>
      <c r="F26899" t="b">
        <v>1</v>
      </c>
      <c r="G26899" t="s">
        <v>10</v>
      </c>
    </row>
    <row r="26900" spans="1:7">
      <c r="A26900" t="s">
        <v>15726</v>
      </c>
      <c r="B26900" t="s">
        <v>15727</v>
      </c>
      <c r="C26900" t="s">
        <v>45889</v>
      </c>
      <c r="D26900">
        <v>-9999999</v>
      </c>
      <c r="E26900">
        <v>-9999999</v>
      </c>
      <c r="F26900" t="b">
        <v>1</v>
      </c>
      <c r="G26900" t="s">
        <v>10</v>
      </c>
    </row>
    <row r="26901" spans="1:7">
      <c r="A26901" t="s">
        <v>15728</v>
      </c>
      <c r="B26901" t="s">
        <v>15729</v>
      </c>
      <c r="C26901" t="s">
        <v>45889</v>
      </c>
      <c r="D26901">
        <v>-9999999</v>
      </c>
      <c r="E26901">
        <v>-9999999</v>
      </c>
      <c r="F26901" t="b">
        <v>1</v>
      </c>
      <c r="G26901" t="s">
        <v>10</v>
      </c>
    </row>
    <row r="26902" spans="1:7">
      <c r="A26902" t="s">
        <v>15731</v>
      </c>
      <c r="B26902" t="s">
        <v>15732</v>
      </c>
      <c r="C26902" t="s">
        <v>45889</v>
      </c>
      <c r="D26902">
        <v>-9999999</v>
      </c>
      <c r="E26902">
        <v>-9999999</v>
      </c>
      <c r="F26902" t="b">
        <v>1</v>
      </c>
      <c r="G26902" t="s">
        <v>10</v>
      </c>
    </row>
    <row r="26903" spans="1:7">
      <c r="A26903" t="s">
        <v>15733</v>
      </c>
      <c r="B26903" t="s">
        <v>15734</v>
      </c>
      <c r="C26903" t="s">
        <v>45889</v>
      </c>
      <c r="D26903">
        <v>-9999999</v>
      </c>
      <c r="E26903">
        <v>-9999999</v>
      </c>
      <c r="F26903" t="b">
        <v>1</v>
      </c>
      <c r="G26903" t="s">
        <v>10</v>
      </c>
    </row>
    <row r="26904" spans="1:7">
      <c r="A26904" t="s">
        <v>15735</v>
      </c>
      <c r="B26904" t="s">
        <v>15736</v>
      </c>
      <c r="C26904" t="s">
        <v>45889</v>
      </c>
      <c r="D26904">
        <v>-9999999</v>
      </c>
      <c r="E26904">
        <v>-9999999</v>
      </c>
      <c r="F26904" t="b">
        <v>1</v>
      </c>
      <c r="G26904" t="s">
        <v>10</v>
      </c>
    </row>
    <row r="26905" spans="1:7">
      <c r="A26905" t="s">
        <v>15737</v>
      </c>
      <c r="B26905" t="s">
        <v>15738</v>
      </c>
      <c r="C26905" t="s">
        <v>45889</v>
      </c>
      <c r="D26905">
        <v>150229.375</v>
      </c>
      <c r="E26905">
        <v>150229.375</v>
      </c>
      <c r="F26905" t="b">
        <v>1</v>
      </c>
      <c r="G26905" t="s">
        <v>15739</v>
      </c>
    </row>
    <row r="26906" spans="1:7">
      <c r="A26906" t="s">
        <v>15740</v>
      </c>
      <c r="B26906" t="s">
        <v>15741</v>
      </c>
      <c r="C26906" t="s">
        <v>45889</v>
      </c>
      <c r="D26906">
        <v>-9999999</v>
      </c>
      <c r="E26906">
        <v>-9999999</v>
      </c>
      <c r="F26906" t="b">
        <v>1</v>
      </c>
      <c r="G26906" t="s">
        <v>10</v>
      </c>
    </row>
    <row r="26907" spans="1:7">
      <c r="A26907" t="s">
        <v>15742</v>
      </c>
      <c r="B26907" t="s">
        <v>15743</v>
      </c>
      <c r="C26907" t="s">
        <v>45889</v>
      </c>
      <c r="D26907">
        <v>-9999999</v>
      </c>
      <c r="E26907">
        <v>-9999999</v>
      </c>
      <c r="F26907" t="b">
        <v>1</v>
      </c>
      <c r="G26907" t="s">
        <v>10</v>
      </c>
    </row>
    <row r="26908" spans="1:7">
      <c r="A26908" t="s">
        <v>15744</v>
      </c>
      <c r="B26908" t="s">
        <v>15745</v>
      </c>
      <c r="C26908" t="s">
        <v>45889</v>
      </c>
      <c r="D26908">
        <v>-9999999</v>
      </c>
      <c r="E26908">
        <v>-9999999</v>
      </c>
      <c r="F26908" t="b">
        <v>1</v>
      </c>
      <c r="G26908" t="s">
        <v>10</v>
      </c>
    </row>
    <row r="26909" spans="1:7">
      <c r="A26909" t="s">
        <v>15746</v>
      </c>
      <c r="B26909" t="s">
        <v>15747</v>
      </c>
      <c r="C26909" t="s">
        <v>45889</v>
      </c>
      <c r="D26909">
        <v>-9999999</v>
      </c>
      <c r="E26909">
        <v>-9999999</v>
      </c>
      <c r="F26909" t="b">
        <v>1</v>
      </c>
      <c r="G26909" t="s">
        <v>10</v>
      </c>
    </row>
    <row r="26910" spans="1:7">
      <c r="A26910" t="s">
        <v>15748</v>
      </c>
      <c r="B26910" t="s">
        <v>15749</v>
      </c>
      <c r="C26910" t="s">
        <v>45889</v>
      </c>
      <c r="D26910">
        <v>-9999999</v>
      </c>
      <c r="E26910">
        <v>-9999999</v>
      </c>
      <c r="F26910" t="b">
        <v>1</v>
      </c>
      <c r="G26910" t="s">
        <v>10</v>
      </c>
    </row>
    <row r="26911" spans="1:7">
      <c r="A26911" t="s">
        <v>15751</v>
      </c>
      <c r="B26911" t="s">
        <v>15752</v>
      </c>
      <c r="C26911" t="s">
        <v>45889</v>
      </c>
      <c r="D26911">
        <v>-9999999</v>
      </c>
      <c r="E26911">
        <v>-9999999</v>
      </c>
      <c r="F26911" t="b">
        <v>1</v>
      </c>
      <c r="G26911" t="s">
        <v>10</v>
      </c>
    </row>
    <row r="26912" spans="1:7">
      <c r="A26912" t="s">
        <v>15754</v>
      </c>
      <c r="B26912" t="s">
        <v>15755</v>
      </c>
      <c r="C26912" t="s">
        <v>45889</v>
      </c>
      <c r="D26912">
        <v>-9999999</v>
      </c>
      <c r="E26912">
        <v>-9999999</v>
      </c>
      <c r="F26912" t="b">
        <v>1</v>
      </c>
      <c r="G26912" t="s">
        <v>10</v>
      </c>
    </row>
    <row r="26913" spans="1:7">
      <c r="A26913" t="s">
        <v>15756</v>
      </c>
      <c r="B26913" t="s">
        <v>15757</v>
      </c>
      <c r="C26913" t="s">
        <v>45889</v>
      </c>
      <c r="D26913">
        <v>-9999999</v>
      </c>
      <c r="E26913">
        <v>-9999999</v>
      </c>
      <c r="F26913" t="b">
        <v>1</v>
      </c>
      <c r="G26913" t="s">
        <v>10</v>
      </c>
    </row>
    <row r="26914" spans="1:7">
      <c r="A26914" t="s">
        <v>15759</v>
      </c>
      <c r="B26914" t="s">
        <v>15760</v>
      </c>
      <c r="C26914" t="s">
        <v>45889</v>
      </c>
      <c r="D26914">
        <v>-9999999</v>
      </c>
      <c r="E26914">
        <v>-9999999</v>
      </c>
      <c r="F26914" t="b">
        <v>1</v>
      </c>
      <c r="G26914" t="s">
        <v>10</v>
      </c>
    </row>
    <row r="26915" spans="1:7">
      <c r="A26915" t="s">
        <v>15761</v>
      </c>
      <c r="B26915" t="s">
        <v>15762</v>
      </c>
      <c r="C26915" t="s">
        <v>45889</v>
      </c>
      <c r="D26915">
        <v>-9999999</v>
      </c>
      <c r="E26915">
        <v>-9999999</v>
      </c>
      <c r="F26915" t="b">
        <v>1</v>
      </c>
      <c r="G26915" t="s">
        <v>10</v>
      </c>
    </row>
    <row r="26916" spans="1:7">
      <c r="A26916" t="s">
        <v>15763</v>
      </c>
      <c r="B26916" t="s">
        <v>15764</v>
      </c>
      <c r="C26916" t="s">
        <v>45889</v>
      </c>
      <c r="D26916">
        <v>-9999999</v>
      </c>
      <c r="E26916">
        <v>-9999999</v>
      </c>
      <c r="F26916" t="b">
        <v>1</v>
      </c>
      <c r="G26916" t="s">
        <v>10</v>
      </c>
    </row>
    <row r="26917" spans="1:7">
      <c r="A26917" t="s">
        <v>15765</v>
      </c>
      <c r="B26917" t="s">
        <v>15766</v>
      </c>
      <c r="C26917" t="s">
        <v>45889</v>
      </c>
      <c r="D26917">
        <v>-9999999</v>
      </c>
      <c r="E26917">
        <v>-9999999</v>
      </c>
      <c r="F26917" t="b">
        <v>1</v>
      </c>
      <c r="G26917" t="s">
        <v>10</v>
      </c>
    </row>
    <row r="26918" spans="1:7">
      <c r="A26918" t="s">
        <v>15767</v>
      </c>
      <c r="B26918" t="s">
        <v>15768</v>
      </c>
      <c r="C26918" t="s">
        <v>45889</v>
      </c>
      <c r="D26918">
        <v>1279</v>
      </c>
      <c r="E26918">
        <v>1279</v>
      </c>
      <c r="F26918" t="b">
        <v>1</v>
      </c>
      <c r="G26918" t="s">
        <v>15769</v>
      </c>
    </row>
    <row r="26919" spans="1:7">
      <c r="A26919" t="s">
        <v>15770</v>
      </c>
      <c r="B26919" t="s">
        <v>15771</v>
      </c>
      <c r="C26919" t="s">
        <v>45889</v>
      </c>
      <c r="D26919">
        <v>-9999999</v>
      </c>
      <c r="E26919">
        <v>-9999999</v>
      </c>
      <c r="F26919" t="b">
        <v>1</v>
      </c>
      <c r="G26919" t="s">
        <v>10</v>
      </c>
    </row>
    <row r="26920" spans="1:7">
      <c r="A26920" t="s">
        <v>15772</v>
      </c>
      <c r="B26920" t="s">
        <v>15773</v>
      </c>
      <c r="C26920" t="s">
        <v>45889</v>
      </c>
      <c r="D26920">
        <v>-9999999</v>
      </c>
      <c r="E26920">
        <v>-9999999</v>
      </c>
      <c r="F26920" t="b">
        <v>1</v>
      </c>
      <c r="G26920" t="s">
        <v>10</v>
      </c>
    </row>
    <row r="26921" spans="1:7">
      <c r="A26921" t="s">
        <v>15774</v>
      </c>
      <c r="B26921" t="s">
        <v>15775</v>
      </c>
      <c r="C26921" t="s">
        <v>45889</v>
      </c>
      <c r="D26921">
        <v>-9999999</v>
      </c>
      <c r="E26921">
        <v>-9999999</v>
      </c>
      <c r="F26921" t="b">
        <v>1</v>
      </c>
      <c r="G26921" t="s">
        <v>10</v>
      </c>
    </row>
    <row r="26922" spans="1:7">
      <c r="A26922" t="s">
        <v>15777</v>
      </c>
      <c r="B26922" t="s">
        <v>15778</v>
      </c>
      <c r="C26922" t="s">
        <v>45889</v>
      </c>
      <c r="D26922">
        <v>-9999999</v>
      </c>
      <c r="E26922">
        <v>-9999999</v>
      </c>
      <c r="F26922" t="b">
        <v>1</v>
      </c>
      <c r="G26922" t="s">
        <v>10</v>
      </c>
    </row>
    <row r="26923" spans="1:7">
      <c r="A26923" t="s">
        <v>15779</v>
      </c>
      <c r="B26923" t="s">
        <v>15780</v>
      </c>
      <c r="C26923" t="s">
        <v>45889</v>
      </c>
      <c r="D26923">
        <v>-9999999</v>
      </c>
      <c r="E26923">
        <v>-9999999</v>
      </c>
      <c r="F26923" t="b">
        <v>1</v>
      </c>
      <c r="G26923" t="s">
        <v>10</v>
      </c>
    </row>
    <row r="26924" spans="1:7">
      <c r="A26924" t="s">
        <v>15781</v>
      </c>
      <c r="B26924" t="s">
        <v>15782</v>
      </c>
      <c r="C26924" t="s">
        <v>45889</v>
      </c>
      <c r="D26924">
        <v>-9999999</v>
      </c>
      <c r="E26924">
        <v>-9999999</v>
      </c>
      <c r="F26924" t="b">
        <v>1</v>
      </c>
      <c r="G26924" t="s">
        <v>10</v>
      </c>
    </row>
    <row r="26925" spans="1:7">
      <c r="A26925" t="s">
        <v>15783</v>
      </c>
      <c r="B26925" t="s">
        <v>15784</v>
      </c>
      <c r="C26925" t="s">
        <v>45889</v>
      </c>
      <c r="D26925">
        <v>-9999999</v>
      </c>
      <c r="E26925">
        <v>-9999999</v>
      </c>
      <c r="F26925" t="b">
        <v>1</v>
      </c>
      <c r="G26925" t="s">
        <v>10</v>
      </c>
    </row>
    <row r="26926" spans="1:7">
      <c r="A26926" t="s">
        <v>15785</v>
      </c>
      <c r="B26926" t="s">
        <v>15786</v>
      </c>
      <c r="C26926" t="s">
        <v>45889</v>
      </c>
      <c r="D26926">
        <v>-9999999</v>
      </c>
      <c r="E26926">
        <v>-9999999</v>
      </c>
      <c r="F26926" t="b">
        <v>1</v>
      </c>
      <c r="G26926" t="s">
        <v>10</v>
      </c>
    </row>
    <row r="26927" spans="1:7">
      <c r="A26927" t="s">
        <v>15787</v>
      </c>
      <c r="B26927" t="s">
        <v>15788</v>
      </c>
      <c r="C26927" t="s">
        <v>45889</v>
      </c>
      <c r="D26927">
        <v>-9999999</v>
      </c>
      <c r="E26927">
        <v>-9999999</v>
      </c>
      <c r="F26927" t="b">
        <v>1</v>
      </c>
      <c r="G26927" t="s">
        <v>10</v>
      </c>
    </row>
    <row r="26928" spans="1:7">
      <c r="A26928" t="s">
        <v>15789</v>
      </c>
      <c r="B26928" t="s">
        <v>15790</v>
      </c>
      <c r="C26928" t="s">
        <v>45889</v>
      </c>
      <c r="D26928">
        <v>-9999999</v>
      </c>
      <c r="E26928">
        <v>-9999999</v>
      </c>
      <c r="F26928" t="b">
        <v>1</v>
      </c>
      <c r="G26928" t="s">
        <v>10</v>
      </c>
    </row>
    <row r="26929" spans="1:7">
      <c r="A26929" t="s">
        <v>15791</v>
      </c>
      <c r="B26929" t="s">
        <v>15792</v>
      </c>
      <c r="C26929" t="s">
        <v>45889</v>
      </c>
      <c r="D26929">
        <v>-9999999</v>
      </c>
      <c r="E26929">
        <v>-9999999</v>
      </c>
      <c r="F26929" t="b">
        <v>1</v>
      </c>
      <c r="G26929" t="s">
        <v>10</v>
      </c>
    </row>
    <row r="26930" spans="1:7">
      <c r="A26930" t="s">
        <v>15794</v>
      </c>
      <c r="B26930" t="s">
        <v>15795</v>
      </c>
      <c r="C26930" t="s">
        <v>45889</v>
      </c>
      <c r="D26930">
        <v>75633</v>
      </c>
      <c r="E26930">
        <v>75633</v>
      </c>
      <c r="F26930" t="b">
        <v>1</v>
      </c>
      <c r="G26930" t="s">
        <v>15796</v>
      </c>
    </row>
    <row r="26931" spans="1:7">
      <c r="A26931" t="s">
        <v>15797</v>
      </c>
      <c r="B26931" t="s">
        <v>15798</v>
      </c>
      <c r="C26931" t="s">
        <v>45889</v>
      </c>
      <c r="D26931">
        <v>607056.75</v>
      </c>
      <c r="E26931">
        <v>607056.75</v>
      </c>
      <c r="F26931" t="b">
        <v>1</v>
      </c>
      <c r="G26931" t="s">
        <v>46160</v>
      </c>
    </row>
    <row r="26932" spans="1:7">
      <c r="A26932" t="s">
        <v>15800</v>
      </c>
      <c r="B26932" t="s">
        <v>15801</v>
      </c>
      <c r="C26932" t="s">
        <v>45889</v>
      </c>
      <c r="D26932">
        <v>3682042</v>
      </c>
      <c r="E26932">
        <v>3682042</v>
      </c>
      <c r="F26932" t="b">
        <v>1</v>
      </c>
      <c r="G26932" t="s">
        <v>46161</v>
      </c>
    </row>
    <row r="26933" spans="1:7">
      <c r="A26933" t="s">
        <v>15803</v>
      </c>
      <c r="B26933" t="s">
        <v>15804</v>
      </c>
      <c r="C26933" t="s">
        <v>45889</v>
      </c>
      <c r="D26933">
        <v>-9999999</v>
      </c>
      <c r="E26933">
        <v>-9999999</v>
      </c>
      <c r="F26933" t="b">
        <v>1</v>
      </c>
      <c r="G26933" t="s">
        <v>10</v>
      </c>
    </row>
    <row r="26934" spans="1:7">
      <c r="A26934" t="s">
        <v>15806</v>
      </c>
      <c r="B26934" t="s">
        <v>15807</v>
      </c>
      <c r="C26934" t="s">
        <v>45889</v>
      </c>
      <c r="D26934">
        <v>12814</v>
      </c>
      <c r="E26934">
        <v>12814</v>
      </c>
      <c r="F26934" t="b">
        <v>1</v>
      </c>
      <c r="G26934" t="s">
        <v>15808</v>
      </c>
    </row>
    <row r="26935" spans="1:7">
      <c r="A26935" t="s">
        <v>15809</v>
      </c>
      <c r="B26935" t="s">
        <v>15810</v>
      </c>
      <c r="C26935" t="s">
        <v>45889</v>
      </c>
      <c r="D26935">
        <v>-9999999</v>
      </c>
      <c r="E26935">
        <v>-9999999</v>
      </c>
      <c r="F26935" t="b">
        <v>1</v>
      </c>
      <c r="G26935" t="s">
        <v>10</v>
      </c>
    </row>
    <row r="26936" spans="1:7">
      <c r="A26936" t="s">
        <v>15811</v>
      </c>
      <c r="B26936" t="s">
        <v>15812</v>
      </c>
      <c r="C26936" t="s">
        <v>45889</v>
      </c>
      <c r="D26936">
        <v>-9999999</v>
      </c>
      <c r="E26936">
        <v>-9999999</v>
      </c>
      <c r="F26936" t="b">
        <v>1</v>
      </c>
      <c r="G26936" t="s">
        <v>10</v>
      </c>
    </row>
    <row r="26937" spans="1:7">
      <c r="A26937" t="s">
        <v>15813</v>
      </c>
      <c r="B26937" t="s">
        <v>15814</v>
      </c>
      <c r="C26937" t="s">
        <v>45889</v>
      </c>
      <c r="D26937">
        <v>-9999999</v>
      </c>
      <c r="E26937">
        <v>-9999999</v>
      </c>
      <c r="F26937" t="b">
        <v>1</v>
      </c>
      <c r="G26937" t="s">
        <v>10</v>
      </c>
    </row>
    <row r="26938" spans="1:7">
      <c r="A26938" t="s">
        <v>15815</v>
      </c>
      <c r="B26938" t="s">
        <v>15816</v>
      </c>
      <c r="C26938" t="s">
        <v>45889</v>
      </c>
      <c r="D26938">
        <v>-9999999</v>
      </c>
      <c r="E26938">
        <v>-9999999</v>
      </c>
      <c r="F26938" t="b">
        <v>1</v>
      </c>
      <c r="G26938" t="s">
        <v>10</v>
      </c>
    </row>
    <row r="26939" spans="1:7">
      <c r="A26939" t="s">
        <v>15817</v>
      </c>
      <c r="B26939" t="s">
        <v>15818</v>
      </c>
      <c r="C26939" t="s">
        <v>45889</v>
      </c>
      <c r="D26939">
        <v>-9999999</v>
      </c>
      <c r="E26939">
        <v>-9999999</v>
      </c>
      <c r="F26939" t="b">
        <v>1</v>
      </c>
      <c r="G26939" t="s">
        <v>10</v>
      </c>
    </row>
    <row r="26940" spans="1:7">
      <c r="A26940" t="s">
        <v>15819</v>
      </c>
      <c r="B26940" t="s">
        <v>15820</v>
      </c>
      <c r="C26940" t="s">
        <v>45889</v>
      </c>
      <c r="D26940">
        <v>-9999999</v>
      </c>
      <c r="E26940">
        <v>-9999999</v>
      </c>
      <c r="F26940" t="b">
        <v>1</v>
      </c>
      <c r="G26940" t="s">
        <v>10</v>
      </c>
    </row>
    <row r="26941" spans="1:7">
      <c r="A26941" t="s">
        <v>15821</v>
      </c>
      <c r="B26941" t="s">
        <v>15822</v>
      </c>
      <c r="C26941" t="s">
        <v>45889</v>
      </c>
      <c r="D26941">
        <v>6389</v>
      </c>
      <c r="E26941">
        <v>6389</v>
      </c>
      <c r="F26941" t="b">
        <v>1</v>
      </c>
      <c r="G26941" t="s">
        <v>15823</v>
      </c>
    </row>
    <row r="26942" spans="1:7">
      <c r="A26942" t="s">
        <v>15824</v>
      </c>
      <c r="B26942" t="s">
        <v>15825</v>
      </c>
      <c r="C26942" t="s">
        <v>45889</v>
      </c>
      <c r="D26942">
        <v>12891</v>
      </c>
      <c r="E26942">
        <v>12891</v>
      </c>
      <c r="F26942" t="b">
        <v>1</v>
      </c>
      <c r="G26942" t="s">
        <v>15826</v>
      </c>
    </row>
    <row r="26943" spans="1:7">
      <c r="A26943" t="s">
        <v>15827</v>
      </c>
      <c r="B26943" t="s">
        <v>15828</v>
      </c>
      <c r="C26943" t="s">
        <v>45889</v>
      </c>
      <c r="D26943">
        <v>-9999999</v>
      </c>
      <c r="E26943">
        <v>-9999999</v>
      </c>
      <c r="F26943" t="b">
        <v>1</v>
      </c>
      <c r="G26943" t="s">
        <v>10</v>
      </c>
    </row>
    <row r="26944" spans="1:7">
      <c r="A26944" t="s">
        <v>15830</v>
      </c>
      <c r="B26944" t="s">
        <v>15831</v>
      </c>
      <c r="C26944" t="s">
        <v>45889</v>
      </c>
      <c r="D26944">
        <v>-9999999</v>
      </c>
      <c r="E26944">
        <v>-9999999</v>
      </c>
      <c r="F26944" t="b">
        <v>1</v>
      </c>
      <c r="G26944" t="s">
        <v>10</v>
      </c>
    </row>
    <row r="26945" spans="1:7">
      <c r="A26945" t="s">
        <v>15833</v>
      </c>
      <c r="B26945" t="s">
        <v>15834</v>
      </c>
      <c r="C26945" t="s">
        <v>45889</v>
      </c>
      <c r="D26945">
        <v>-9999999</v>
      </c>
      <c r="E26945">
        <v>-9999999</v>
      </c>
      <c r="F26945" t="b">
        <v>1</v>
      </c>
      <c r="G26945" t="s">
        <v>10</v>
      </c>
    </row>
    <row r="26946" spans="1:7">
      <c r="A26946" t="s">
        <v>15836</v>
      </c>
      <c r="B26946" t="s">
        <v>15837</v>
      </c>
      <c r="C26946" t="s">
        <v>45889</v>
      </c>
      <c r="D26946">
        <v>-9999999</v>
      </c>
      <c r="E26946">
        <v>-9999999</v>
      </c>
      <c r="F26946" t="b">
        <v>1</v>
      </c>
      <c r="G26946" t="s">
        <v>10</v>
      </c>
    </row>
    <row r="26947" spans="1:7">
      <c r="A26947" t="s">
        <v>15838</v>
      </c>
      <c r="B26947" t="s">
        <v>15839</v>
      </c>
      <c r="C26947" t="s">
        <v>45889</v>
      </c>
      <c r="D26947">
        <v>-9999999</v>
      </c>
      <c r="E26947">
        <v>-9999999</v>
      </c>
      <c r="F26947" t="b">
        <v>1</v>
      </c>
      <c r="G26947" t="s">
        <v>10</v>
      </c>
    </row>
    <row r="26948" spans="1:7">
      <c r="A26948" t="s">
        <v>15841</v>
      </c>
      <c r="B26948" t="s">
        <v>15842</v>
      </c>
      <c r="C26948" t="s">
        <v>45889</v>
      </c>
      <c r="D26948">
        <v>-9999999</v>
      </c>
      <c r="E26948">
        <v>-9999999</v>
      </c>
      <c r="F26948" t="b">
        <v>1</v>
      </c>
      <c r="G26948" t="s">
        <v>10</v>
      </c>
    </row>
    <row r="26949" spans="1:7">
      <c r="A26949" t="s">
        <v>15843</v>
      </c>
      <c r="B26949" t="s">
        <v>15844</v>
      </c>
      <c r="C26949" t="s">
        <v>45889</v>
      </c>
      <c r="D26949">
        <v>-9999999</v>
      </c>
      <c r="E26949">
        <v>-9999999</v>
      </c>
      <c r="F26949" t="b">
        <v>1</v>
      </c>
      <c r="G26949" t="s">
        <v>10</v>
      </c>
    </row>
    <row r="26950" spans="1:7">
      <c r="A26950" t="s">
        <v>15845</v>
      </c>
      <c r="B26950" t="s">
        <v>15846</v>
      </c>
      <c r="C26950" t="s">
        <v>45889</v>
      </c>
      <c r="D26950">
        <v>-9999999</v>
      </c>
      <c r="E26950">
        <v>-9999999</v>
      </c>
      <c r="F26950" t="b">
        <v>1</v>
      </c>
      <c r="G26950" t="s">
        <v>10</v>
      </c>
    </row>
    <row r="26951" spans="1:7">
      <c r="A26951" t="s">
        <v>15847</v>
      </c>
      <c r="B26951" t="s">
        <v>15848</v>
      </c>
      <c r="C26951" t="s">
        <v>45889</v>
      </c>
      <c r="D26951">
        <v>-9999999</v>
      </c>
      <c r="E26951">
        <v>-9999999</v>
      </c>
      <c r="F26951" t="b">
        <v>1</v>
      </c>
      <c r="G26951" t="s">
        <v>10</v>
      </c>
    </row>
    <row r="26952" spans="1:7">
      <c r="A26952" t="s">
        <v>15849</v>
      </c>
      <c r="B26952" t="s">
        <v>15850</v>
      </c>
      <c r="C26952" t="s">
        <v>45889</v>
      </c>
      <c r="D26952">
        <v>-9999999</v>
      </c>
      <c r="E26952">
        <v>-9999999</v>
      </c>
      <c r="F26952" t="b">
        <v>1</v>
      </c>
      <c r="G26952" t="s">
        <v>10</v>
      </c>
    </row>
    <row r="26953" spans="1:7">
      <c r="A26953" t="s">
        <v>15851</v>
      </c>
      <c r="B26953" t="s">
        <v>15852</v>
      </c>
      <c r="C26953" t="s">
        <v>45889</v>
      </c>
      <c r="D26953">
        <v>-9999999</v>
      </c>
      <c r="E26953">
        <v>-9999999</v>
      </c>
      <c r="F26953" t="b">
        <v>1</v>
      </c>
      <c r="G26953" t="s">
        <v>10</v>
      </c>
    </row>
    <row r="26954" spans="1:7">
      <c r="A26954" t="s">
        <v>15853</v>
      </c>
      <c r="B26954" t="s">
        <v>15854</v>
      </c>
      <c r="C26954" t="s">
        <v>45889</v>
      </c>
      <c r="D26954">
        <v>-9999999</v>
      </c>
      <c r="E26954">
        <v>-9999999</v>
      </c>
      <c r="F26954" t="b">
        <v>1</v>
      </c>
      <c r="G26954" t="s">
        <v>10</v>
      </c>
    </row>
    <row r="26955" spans="1:7">
      <c r="A26955" t="s">
        <v>15855</v>
      </c>
      <c r="B26955" t="s">
        <v>15856</v>
      </c>
      <c r="C26955" t="s">
        <v>45889</v>
      </c>
      <c r="D26955">
        <v>-9999999</v>
      </c>
      <c r="E26955">
        <v>-9999999</v>
      </c>
      <c r="F26955" t="b">
        <v>1</v>
      </c>
      <c r="G26955" t="s">
        <v>10</v>
      </c>
    </row>
    <row r="26956" spans="1:7">
      <c r="A26956" t="s">
        <v>15858</v>
      </c>
      <c r="B26956" t="s">
        <v>15859</v>
      </c>
      <c r="C26956" t="s">
        <v>45889</v>
      </c>
      <c r="D26956">
        <v>-9999999</v>
      </c>
      <c r="E26956">
        <v>-9999999</v>
      </c>
      <c r="F26956" t="b">
        <v>1</v>
      </c>
      <c r="G26956" t="s">
        <v>10</v>
      </c>
    </row>
    <row r="26957" spans="1:7">
      <c r="A26957" t="s">
        <v>15860</v>
      </c>
      <c r="B26957" t="s">
        <v>15861</v>
      </c>
      <c r="C26957" t="s">
        <v>45889</v>
      </c>
      <c r="D26957">
        <v>1516181.142857</v>
      </c>
      <c r="E26957">
        <v>1516181.142857</v>
      </c>
      <c r="F26957" t="b">
        <v>1</v>
      </c>
      <c r="G26957" t="s">
        <v>15862</v>
      </c>
    </row>
    <row r="26958" spans="1:7">
      <c r="A26958" t="s">
        <v>15863</v>
      </c>
      <c r="B26958" t="s">
        <v>15864</v>
      </c>
      <c r="C26958" t="s">
        <v>45889</v>
      </c>
      <c r="D26958">
        <v>-9999999</v>
      </c>
      <c r="E26958">
        <v>-9999999</v>
      </c>
      <c r="F26958" t="b">
        <v>1</v>
      </c>
      <c r="G26958" t="s">
        <v>10</v>
      </c>
    </row>
    <row r="26959" spans="1:7">
      <c r="A26959" t="s">
        <v>15865</v>
      </c>
      <c r="B26959" t="s">
        <v>15866</v>
      </c>
      <c r="C26959" t="s">
        <v>45889</v>
      </c>
      <c r="D26959">
        <v>-9999999</v>
      </c>
      <c r="E26959">
        <v>-9999999</v>
      </c>
      <c r="F26959" t="b">
        <v>1</v>
      </c>
      <c r="G26959" t="s">
        <v>10</v>
      </c>
    </row>
    <row r="26960" spans="1:7">
      <c r="A26960" t="s">
        <v>15867</v>
      </c>
      <c r="B26960" t="s">
        <v>15868</v>
      </c>
      <c r="C26960" t="s">
        <v>45889</v>
      </c>
      <c r="D26960">
        <v>-9999999</v>
      </c>
      <c r="E26960">
        <v>-9999999</v>
      </c>
      <c r="F26960" t="b">
        <v>1</v>
      </c>
      <c r="G26960" t="s">
        <v>10</v>
      </c>
    </row>
    <row r="26961" spans="1:7">
      <c r="A26961" t="s">
        <v>15869</v>
      </c>
      <c r="B26961" t="s">
        <v>15870</v>
      </c>
      <c r="C26961" t="s">
        <v>45889</v>
      </c>
      <c r="D26961">
        <v>-9999999</v>
      </c>
      <c r="E26961">
        <v>-9999999</v>
      </c>
      <c r="F26961" t="b">
        <v>1</v>
      </c>
      <c r="G26961" t="s">
        <v>10</v>
      </c>
    </row>
    <row r="26962" spans="1:7">
      <c r="A26962" t="s">
        <v>15872</v>
      </c>
      <c r="B26962" t="s">
        <v>15873</v>
      </c>
      <c r="C26962" t="s">
        <v>45889</v>
      </c>
      <c r="D26962">
        <v>-9999999</v>
      </c>
      <c r="E26962">
        <v>-9999999</v>
      </c>
      <c r="F26962" t="b">
        <v>1</v>
      </c>
      <c r="G26962" t="s">
        <v>10</v>
      </c>
    </row>
    <row r="26963" spans="1:7">
      <c r="A26963" t="s">
        <v>15874</v>
      </c>
      <c r="B26963" t="s">
        <v>15875</v>
      </c>
      <c r="C26963" t="s">
        <v>45889</v>
      </c>
      <c r="D26963">
        <v>-9999999</v>
      </c>
      <c r="E26963">
        <v>-9999999</v>
      </c>
      <c r="F26963" t="b">
        <v>1</v>
      </c>
      <c r="G26963" t="s">
        <v>10</v>
      </c>
    </row>
    <row r="26964" spans="1:7">
      <c r="A26964" t="s">
        <v>15876</v>
      </c>
      <c r="B26964" t="s">
        <v>15877</v>
      </c>
      <c r="C26964" t="s">
        <v>45889</v>
      </c>
      <c r="D26964">
        <v>-9999999</v>
      </c>
      <c r="E26964">
        <v>-9999999</v>
      </c>
      <c r="F26964" t="b">
        <v>1</v>
      </c>
      <c r="G26964" t="s">
        <v>10</v>
      </c>
    </row>
    <row r="26965" spans="1:7">
      <c r="A26965" t="s">
        <v>15879</v>
      </c>
      <c r="B26965" t="s">
        <v>15880</v>
      </c>
      <c r="C26965" t="s">
        <v>45889</v>
      </c>
      <c r="D26965">
        <v>-9999999</v>
      </c>
      <c r="E26965">
        <v>-9999999</v>
      </c>
      <c r="F26965" t="b">
        <v>1</v>
      </c>
      <c r="G26965" t="s">
        <v>10</v>
      </c>
    </row>
    <row r="26966" spans="1:7">
      <c r="A26966" t="s">
        <v>15881</v>
      </c>
      <c r="B26966" t="s">
        <v>15882</v>
      </c>
      <c r="C26966" t="s">
        <v>45889</v>
      </c>
      <c r="D26966">
        <v>-9999999</v>
      </c>
      <c r="E26966">
        <v>-9999999</v>
      </c>
      <c r="F26966" t="b">
        <v>1</v>
      </c>
      <c r="G26966" t="s">
        <v>10</v>
      </c>
    </row>
    <row r="26967" spans="1:7">
      <c r="A26967" t="s">
        <v>15883</v>
      </c>
      <c r="B26967" t="s">
        <v>15884</v>
      </c>
      <c r="C26967" t="s">
        <v>45889</v>
      </c>
      <c r="D26967">
        <v>-9999999</v>
      </c>
      <c r="E26967">
        <v>-9999999</v>
      </c>
      <c r="F26967" t="b">
        <v>1</v>
      </c>
      <c r="G26967" t="s">
        <v>10</v>
      </c>
    </row>
    <row r="26968" spans="1:7">
      <c r="A26968" t="s">
        <v>15885</v>
      </c>
      <c r="B26968" t="s">
        <v>15886</v>
      </c>
      <c r="C26968" t="s">
        <v>45889</v>
      </c>
      <c r="D26968">
        <v>-9999999</v>
      </c>
      <c r="E26968">
        <v>-9999999</v>
      </c>
      <c r="F26968" t="b">
        <v>1</v>
      </c>
      <c r="G26968" t="s">
        <v>10</v>
      </c>
    </row>
    <row r="26969" spans="1:7">
      <c r="A26969" t="s">
        <v>15887</v>
      </c>
      <c r="B26969" t="s">
        <v>15888</v>
      </c>
      <c r="C26969" t="s">
        <v>45889</v>
      </c>
      <c r="D26969">
        <v>-9999999</v>
      </c>
      <c r="E26969">
        <v>-9999999</v>
      </c>
      <c r="F26969" t="b">
        <v>1</v>
      </c>
      <c r="G26969" t="s">
        <v>10</v>
      </c>
    </row>
    <row r="26970" spans="1:7">
      <c r="A26970" t="s">
        <v>15889</v>
      </c>
      <c r="B26970" t="s">
        <v>15890</v>
      </c>
      <c r="C26970" t="s">
        <v>45889</v>
      </c>
      <c r="D26970">
        <v>-9999999</v>
      </c>
      <c r="E26970">
        <v>-9999999</v>
      </c>
      <c r="F26970" t="b">
        <v>1</v>
      </c>
      <c r="G26970" t="s">
        <v>10</v>
      </c>
    </row>
    <row r="26971" spans="1:7">
      <c r="A26971" t="s">
        <v>15891</v>
      </c>
      <c r="B26971" t="s">
        <v>15892</v>
      </c>
      <c r="C26971" t="s">
        <v>45889</v>
      </c>
      <c r="D26971">
        <v>-9999999</v>
      </c>
      <c r="E26971">
        <v>-9999999</v>
      </c>
      <c r="F26971" t="b">
        <v>1</v>
      </c>
      <c r="G26971" t="s">
        <v>10</v>
      </c>
    </row>
    <row r="26972" spans="1:7">
      <c r="A26972" t="s">
        <v>15894</v>
      </c>
      <c r="B26972" t="s">
        <v>15895</v>
      </c>
      <c r="C26972" t="s">
        <v>45889</v>
      </c>
      <c r="D26972">
        <v>-9999999</v>
      </c>
      <c r="E26972">
        <v>-9999999</v>
      </c>
      <c r="F26972" t="b">
        <v>1</v>
      </c>
      <c r="G26972" t="s">
        <v>10</v>
      </c>
    </row>
    <row r="26973" spans="1:7">
      <c r="A26973" t="s">
        <v>15897</v>
      </c>
      <c r="B26973" t="s">
        <v>15898</v>
      </c>
      <c r="C26973" t="s">
        <v>45889</v>
      </c>
      <c r="D26973">
        <v>-9999999</v>
      </c>
      <c r="E26973">
        <v>-9999999</v>
      </c>
      <c r="F26973" t="b">
        <v>1</v>
      </c>
      <c r="G26973" t="s">
        <v>10</v>
      </c>
    </row>
    <row r="26974" spans="1:7">
      <c r="A26974" t="s">
        <v>15899</v>
      </c>
      <c r="B26974" t="s">
        <v>15900</v>
      </c>
      <c r="C26974" t="s">
        <v>45889</v>
      </c>
      <c r="D26974">
        <v>228793</v>
      </c>
      <c r="E26974">
        <v>228793</v>
      </c>
      <c r="F26974" t="b">
        <v>1</v>
      </c>
      <c r="G26974" t="s">
        <v>46162</v>
      </c>
    </row>
    <row r="26975" spans="1:7">
      <c r="A26975" t="s">
        <v>15902</v>
      </c>
      <c r="B26975" t="s">
        <v>15903</v>
      </c>
      <c r="C26975" t="s">
        <v>45889</v>
      </c>
      <c r="D26975">
        <v>-9999999</v>
      </c>
      <c r="E26975">
        <v>-9999999</v>
      </c>
      <c r="F26975" t="b">
        <v>1</v>
      </c>
      <c r="G26975" t="s">
        <v>10</v>
      </c>
    </row>
    <row r="26976" spans="1:7">
      <c r="A26976" t="s">
        <v>15904</v>
      </c>
      <c r="B26976" t="s">
        <v>15905</v>
      </c>
      <c r="C26976" t="s">
        <v>45889</v>
      </c>
      <c r="D26976">
        <v>-9999999</v>
      </c>
      <c r="E26976">
        <v>-9999999</v>
      </c>
      <c r="F26976" t="b">
        <v>1</v>
      </c>
      <c r="G26976" t="s">
        <v>10</v>
      </c>
    </row>
    <row r="26977" spans="1:7">
      <c r="A26977" t="s">
        <v>15906</v>
      </c>
      <c r="B26977" t="s">
        <v>15907</v>
      </c>
      <c r="C26977" t="s">
        <v>45889</v>
      </c>
      <c r="D26977">
        <v>-9999999</v>
      </c>
      <c r="E26977">
        <v>-9999999</v>
      </c>
      <c r="F26977" t="b">
        <v>1</v>
      </c>
      <c r="G26977" t="s">
        <v>10</v>
      </c>
    </row>
    <row r="26978" spans="1:7">
      <c r="A26978" t="s">
        <v>15908</v>
      </c>
      <c r="B26978" t="s">
        <v>15909</v>
      </c>
      <c r="C26978" t="s">
        <v>45889</v>
      </c>
      <c r="D26978">
        <v>-9999999</v>
      </c>
      <c r="E26978">
        <v>-9999999</v>
      </c>
      <c r="F26978" t="b">
        <v>1</v>
      </c>
      <c r="G26978" t="s">
        <v>10</v>
      </c>
    </row>
    <row r="26979" spans="1:7">
      <c r="A26979" t="s">
        <v>15911</v>
      </c>
      <c r="B26979" t="s">
        <v>15912</v>
      </c>
      <c r="C26979" t="s">
        <v>45889</v>
      </c>
      <c r="D26979">
        <v>-9999999</v>
      </c>
      <c r="E26979">
        <v>-9999999</v>
      </c>
      <c r="F26979" t="b">
        <v>1</v>
      </c>
      <c r="G26979" t="s">
        <v>10</v>
      </c>
    </row>
    <row r="26980" spans="1:7">
      <c r="A26980" t="s">
        <v>15913</v>
      </c>
      <c r="B26980" t="s">
        <v>15914</v>
      </c>
      <c r="C26980" t="s">
        <v>45889</v>
      </c>
      <c r="D26980">
        <v>2722636</v>
      </c>
      <c r="E26980">
        <v>2722636</v>
      </c>
      <c r="F26980" t="b">
        <v>1</v>
      </c>
      <c r="G26980" t="s">
        <v>46163</v>
      </c>
    </row>
    <row r="26981" spans="1:7">
      <c r="A26981" t="s">
        <v>15916</v>
      </c>
      <c r="B26981" t="s">
        <v>15917</v>
      </c>
      <c r="C26981" t="s">
        <v>45889</v>
      </c>
      <c r="D26981">
        <v>-9999999</v>
      </c>
      <c r="E26981">
        <v>-9999999</v>
      </c>
      <c r="F26981" t="b">
        <v>1</v>
      </c>
      <c r="G26981" t="s">
        <v>10</v>
      </c>
    </row>
    <row r="26982" spans="1:7">
      <c r="A26982" t="s">
        <v>15919</v>
      </c>
      <c r="B26982" t="s">
        <v>15920</v>
      </c>
      <c r="C26982" t="s">
        <v>45889</v>
      </c>
      <c r="D26982">
        <v>-9999999</v>
      </c>
      <c r="E26982">
        <v>-9999999</v>
      </c>
      <c r="F26982" t="b">
        <v>1</v>
      </c>
      <c r="G26982" t="s">
        <v>10</v>
      </c>
    </row>
    <row r="26983" spans="1:7">
      <c r="A26983" t="s">
        <v>15921</v>
      </c>
      <c r="B26983" t="s">
        <v>15922</v>
      </c>
      <c r="C26983" t="s">
        <v>45889</v>
      </c>
      <c r="D26983">
        <v>-9999999</v>
      </c>
      <c r="E26983">
        <v>-9999999</v>
      </c>
      <c r="F26983" t="b">
        <v>1</v>
      </c>
      <c r="G26983" t="s">
        <v>10</v>
      </c>
    </row>
    <row r="26984" spans="1:7">
      <c r="A26984" t="s">
        <v>15923</v>
      </c>
      <c r="B26984" t="s">
        <v>15924</v>
      </c>
      <c r="C26984" t="s">
        <v>45889</v>
      </c>
      <c r="D26984">
        <v>-9999999</v>
      </c>
      <c r="E26984">
        <v>-9999999</v>
      </c>
      <c r="F26984" t="b">
        <v>1</v>
      </c>
      <c r="G26984" t="s">
        <v>10</v>
      </c>
    </row>
    <row r="26985" spans="1:7">
      <c r="A26985" t="s">
        <v>15925</v>
      </c>
      <c r="B26985" t="s">
        <v>15926</v>
      </c>
      <c r="C26985" t="s">
        <v>45889</v>
      </c>
      <c r="D26985">
        <v>-9999999</v>
      </c>
      <c r="E26985">
        <v>-9999999</v>
      </c>
      <c r="F26985" t="b">
        <v>1</v>
      </c>
      <c r="G26985" t="s">
        <v>10</v>
      </c>
    </row>
    <row r="26986" spans="1:7">
      <c r="A26986" t="s">
        <v>15927</v>
      </c>
      <c r="B26986" t="s">
        <v>15928</v>
      </c>
      <c r="C26986" t="s">
        <v>45889</v>
      </c>
      <c r="D26986">
        <v>432598</v>
      </c>
      <c r="E26986">
        <v>432598</v>
      </c>
      <c r="F26986" t="b">
        <v>1</v>
      </c>
      <c r="G26986" t="s">
        <v>46164</v>
      </c>
    </row>
    <row r="26987" spans="1:7">
      <c r="A26987" t="s">
        <v>15930</v>
      </c>
      <c r="B26987" t="s">
        <v>15931</v>
      </c>
      <c r="C26987" t="s">
        <v>45889</v>
      </c>
      <c r="D26987">
        <v>-9999999</v>
      </c>
      <c r="E26987">
        <v>-9999999</v>
      </c>
      <c r="F26987" t="b">
        <v>1</v>
      </c>
      <c r="G26987" t="s">
        <v>10</v>
      </c>
    </row>
    <row r="26988" spans="1:7">
      <c r="A26988" t="s">
        <v>15932</v>
      </c>
      <c r="B26988" t="s">
        <v>15933</v>
      </c>
      <c r="C26988" t="s">
        <v>45889</v>
      </c>
      <c r="D26988">
        <v>92510</v>
      </c>
      <c r="E26988">
        <v>92510</v>
      </c>
      <c r="F26988" t="b">
        <v>1</v>
      </c>
      <c r="G26988" t="s">
        <v>15934</v>
      </c>
    </row>
    <row r="26989" spans="1:7">
      <c r="A26989" t="s">
        <v>15935</v>
      </c>
      <c r="B26989" t="s">
        <v>15936</v>
      </c>
      <c r="C26989" t="s">
        <v>45889</v>
      </c>
      <c r="D26989">
        <v>894</v>
      </c>
      <c r="E26989">
        <v>894</v>
      </c>
      <c r="F26989" t="b">
        <v>1</v>
      </c>
      <c r="G26989" t="s">
        <v>46165</v>
      </c>
    </row>
    <row r="26990" spans="1:7">
      <c r="A26990" t="s">
        <v>15938</v>
      </c>
      <c r="B26990" t="s">
        <v>15939</v>
      </c>
      <c r="C26990" t="s">
        <v>45889</v>
      </c>
      <c r="D26990">
        <v>-9999999</v>
      </c>
      <c r="E26990">
        <v>-9999999</v>
      </c>
      <c r="F26990" t="b">
        <v>1</v>
      </c>
      <c r="G26990" t="s">
        <v>10</v>
      </c>
    </row>
    <row r="26991" spans="1:7">
      <c r="A26991" t="s">
        <v>15940</v>
      </c>
      <c r="B26991" t="s">
        <v>15941</v>
      </c>
      <c r="C26991" t="s">
        <v>45889</v>
      </c>
      <c r="D26991">
        <v>49260</v>
      </c>
      <c r="E26991">
        <v>49260</v>
      </c>
      <c r="F26991" t="b">
        <v>1</v>
      </c>
      <c r="G26991" t="s">
        <v>15942</v>
      </c>
    </row>
    <row r="26992" spans="1:7">
      <c r="A26992" t="s">
        <v>15943</v>
      </c>
      <c r="B26992" t="s">
        <v>15944</v>
      </c>
      <c r="C26992" t="s">
        <v>45889</v>
      </c>
      <c r="D26992">
        <v>103726</v>
      </c>
      <c r="E26992">
        <v>103726</v>
      </c>
      <c r="F26992" t="b">
        <v>1</v>
      </c>
      <c r="G26992" t="s">
        <v>15945</v>
      </c>
    </row>
    <row r="26993" spans="1:7">
      <c r="A26993" t="s">
        <v>15946</v>
      </c>
      <c r="B26993" t="s">
        <v>15947</v>
      </c>
      <c r="C26993" t="s">
        <v>45889</v>
      </c>
      <c r="D26993">
        <v>3240</v>
      </c>
      <c r="E26993">
        <v>3240</v>
      </c>
      <c r="F26993" t="b">
        <v>1</v>
      </c>
      <c r="G26993" t="s">
        <v>15948</v>
      </c>
    </row>
    <row r="26994" spans="1:7">
      <c r="A26994" t="s">
        <v>15949</v>
      </c>
      <c r="B26994" t="s">
        <v>15950</v>
      </c>
      <c r="C26994" t="s">
        <v>45889</v>
      </c>
      <c r="D26994">
        <v>-9999999</v>
      </c>
      <c r="E26994">
        <v>-9999999</v>
      </c>
      <c r="F26994" t="b">
        <v>1</v>
      </c>
      <c r="G26994" t="s">
        <v>10</v>
      </c>
    </row>
    <row r="26995" spans="1:7">
      <c r="A26995" t="s">
        <v>15951</v>
      </c>
      <c r="B26995" t="s">
        <v>15952</v>
      </c>
      <c r="C26995" t="s">
        <v>45889</v>
      </c>
      <c r="D26995">
        <v>-9999999</v>
      </c>
      <c r="E26995">
        <v>-9999999</v>
      </c>
      <c r="F26995" t="b">
        <v>1</v>
      </c>
      <c r="G26995" t="s">
        <v>10</v>
      </c>
    </row>
    <row r="26996" spans="1:7">
      <c r="A26996" t="s">
        <v>15953</v>
      </c>
      <c r="B26996" t="s">
        <v>15954</v>
      </c>
      <c r="C26996" t="s">
        <v>45889</v>
      </c>
      <c r="D26996">
        <v>932688</v>
      </c>
      <c r="E26996">
        <v>932688</v>
      </c>
      <c r="F26996" t="b">
        <v>1</v>
      </c>
      <c r="G26996" t="s">
        <v>15955</v>
      </c>
    </row>
    <row r="26997" spans="1:7">
      <c r="A26997" t="s">
        <v>15956</v>
      </c>
      <c r="B26997" t="s">
        <v>15957</v>
      </c>
      <c r="C26997" t="s">
        <v>45889</v>
      </c>
      <c r="D26997">
        <v>1902526</v>
      </c>
      <c r="E26997">
        <v>1902526</v>
      </c>
      <c r="F26997" t="b">
        <v>1</v>
      </c>
      <c r="G26997" t="s">
        <v>46166</v>
      </c>
    </row>
    <row r="26998" spans="1:7">
      <c r="A26998" t="s">
        <v>15959</v>
      </c>
      <c r="B26998" t="s">
        <v>15960</v>
      </c>
      <c r="C26998" t="s">
        <v>45889</v>
      </c>
      <c r="D26998">
        <v>-9999999</v>
      </c>
      <c r="E26998">
        <v>-9999999</v>
      </c>
      <c r="F26998" t="b">
        <v>1</v>
      </c>
      <c r="G26998" t="s">
        <v>10</v>
      </c>
    </row>
    <row r="26999" spans="1:7">
      <c r="A26999" t="s">
        <v>15961</v>
      </c>
      <c r="B26999" t="s">
        <v>15962</v>
      </c>
      <c r="C26999" t="s">
        <v>45889</v>
      </c>
      <c r="D26999">
        <v>-9999999</v>
      </c>
      <c r="E26999">
        <v>-9999999</v>
      </c>
      <c r="F26999" t="b">
        <v>1</v>
      </c>
      <c r="G26999" t="s">
        <v>10</v>
      </c>
    </row>
    <row r="27000" spans="1:7">
      <c r="A27000" t="s">
        <v>15963</v>
      </c>
      <c r="B27000" t="s">
        <v>15964</v>
      </c>
      <c r="C27000" t="s">
        <v>45889</v>
      </c>
      <c r="D27000">
        <v>-9999999</v>
      </c>
      <c r="E27000">
        <v>-9999999</v>
      </c>
      <c r="F27000" t="b">
        <v>1</v>
      </c>
      <c r="G27000" t="s">
        <v>10</v>
      </c>
    </row>
    <row r="27001" spans="1:7">
      <c r="A27001" t="s">
        <v>15965</v>
      </c>
      <c r="B27001" t="s">
        <v>15966</v>
      </c>
      <c r="C27001" t="s">
        <v>45889</v>
      </c>
      <c r="D27001">
        <v>-9999999</v>
      </c>
      <c r="E27001">
        <v>-9999999</v>
      </c>
      <c r="F27001" t="b">
        <v>1</v>
      </c>
      <c r="G27001" t="s">
        <v>10</v>
      </c>
    </row>
    <row r="27002" spans="1:7">
      <c r="A27002" t="s">
        <v>15967</v>
      </c>
      <c r="B27002" t="s">
        <v>15968</v>
      </c>
      <c r="C27002" t="s">
        <v>45889</v>
      </c>
      <c r="D27002">
        <v>170642</v>
      </c>
      <c r="E27002">
        <v>170642</v>
      </c>
      <c r="F27002" t="b">
        <v>1</v>
      </c>
      <c r="G27002" t="s">
        <v>15969</v>
      </c>
    </row>
    <row r="27003" spans="1:7">
      <c r="A27003" t="s">
        <v>15970</v>
      </c>
      <c r="B27003" t="s">
        <v>15971</v>
      </c>
      <c r="C27003" t="s">
        <v>45889</v>
      </c>
      <c r="D27003">
        <v>-9999999</v>
      </c>
      <c r="E27003">
        <v>-9999999</v>
      </c>
      <c r="F27003" t="b">
        <v>1</v>
      </c>
      <c r="G27003" t="s">
        <v>10</v>
      </c>
    </row>
    <row r="27004" spans="1:7">
      <c r="A27004" t="s">
        <v>15972</v>
      </c>
      <c r="B27004" t="s">
        <v>15973</v>
      </c>
      <c r="C27004" t="s">
        <v>45889</v>
      </c>
      <c r="D27004">
        <v>-9999999</v>
      </c>
      <c r="E27004">
        <v>-9999999</v>
      </c>
      <c r="F27004" t="b">
        <v>1</v>
      </c>
      <c r="G27004" t="s">
        <v>10</v>
      </c>
    </row>
    <row r="27005" spans="1:7">
      <c r="A27005" t="s">
        <v>15974</v>
      </c>
      <c r="B27005" t="s">
        <v>15975</v>
      </c>
      <c r="C27005" t="s">
        <v>45889</v>
      </c>
      <c r="D27005">
        <v>-9999999</v>
      </c>
      <c r="E27005">
        <v>-9999999</v>
      </c>
      <c r="F27005" t="b">
        <v>1</v>
      </c>
      <c r="G27005" t="s">
        <v>10</v>
      </c>
    </row>
    <row r="27006" spans="1:7">
      <c r="A27006" t="s">
        <v>15976</v>
      </c>
      <c r="B27006" t="s">
        <v>15977</v>
      </c>
      <c r="C27006" t="s">
        <v>45889</v>
      </c>
      <c r="D27006">
        <v>-9999999</v>
      </c>
      <c r="E27006">
        <v>-9999999</v>
      </c>
      <c r="F27006" t="b">
        <v>1</v>
      </c>
      <c r="G27006" t="s">
        <v>10</v>
      </c>
    </row>
    <row r="27007" spans="1:7">
      <c r="A27007" t="s">
        <v>15978</v>
      </c>
      <c r="B27007" t="s">
        <v>15979</v>
      </c>
      <c r="C27007" t="s">
        <v>45889</v>
      </c>
      <c r="D27007">
        <v>-9999999</v>
      </c>
      <c r="E27007">
        <v>-9999999</v>
      </c>
      <c r="F27007" t="b">
        <v>1</v>
      </c>
      <c r="G27007" t="s">
        <v>10</v>
      </c>
    </row>
    <row r="27008" spans="1:7">
      <c r="A27008" t="s">
        <v>15980</v>
      </c>
      <c r="B27008" t="s">
        <v>15981</v>
      </c>
      <c r="C27008" t="s">
        <v>45889</v>
      </c>
      <c r="D27008">
        <v>-9999999</v>
      </c>
      <c r="E27008">
        <v>-9999999</v>
      </c>
      <c r="F27008" t="b">
        <v>1</v>
      </c>
      <c r="G27008" t="s">
        <v>10</v>
      </c>
    </row>
    <row r="27009" spans="1:7">
      <c r="A27009" t="s">
        <v>15982</v>
      </c>
      <c r="B27009" t="s">
        <v>15983</v>
      </c>
      <c r="C27009" t="s">
        <v>45889</v>
      </c>
      <c r="D27009">
        <v>-9999999</v>
      </c>
      <c r="E27009">
        <v>-9999999</v>
      </c>
      <c r="F27009" t="b">
        <v>1</v>
      </c>
      <c r="G27009" t="s">
        <v>10</v>
      </c>
    </row>
    <row r="27010" spans="1:7">
      <c r="A27010" t="s">
        <v>15984</v>
      </c>
      <c r="B27010" t="s">
        <v>15985</v>
      </c>
      <c r="C27010" t="s">
        <v>45889</v>
      </c>
      <c r="D27010">
        <v>-9999999</v>
      </c>
      <c r="E27010">
        <v>-9999999</v>
      </c>
      <c r="F27010" t="b">
        <v>1</v>
      </c>
      <c r="G27010" t="s">
        <v>10</v>
      </c>
    </row>
    <row r="27011" spans="1:7">
      <c r="A27011" t="s">
        <v>15986</v>
      </c>
      <c r="B27011" t="s">
        <v>15987</v>
      </c>
      <c r="C27011" t="s">
        <v>45889</v>
      </c>
      <c r="D27011">
        <v>-9999999</v>
      </c>
      <c r="E27011">
        <v>-9999999</v>
      </c>
      <c r="F27011" t="b">
        <v>1</v>
      </c>
      <c r="G27011" t="s">
        <v>10</v>
      </c>
    </row>
    <row r="27012" spans="1:7">
      <c r="A27012" t="s">
        <v>15988</v>
      </c>
      <c r="B27012" t="s">
        <v>15989</v>
      </c>
      <c r="C27012" t="s">
        <v>45889</v>
      </c>
      <c r="D27012">
        <v>-9999999</v>
      </c>
      <c r="E27012">
        <v>-9999999</v>
      </c>
      <c r="F27012" t="b">
        <v>1</v>
      </c>
      <c r="G27012" t="s">
        <v>10</v>
      </c>
    </row>
    <row r="27013" spans="1:7">
      <c r="A27013" t="s">
        <v>15990</v>
      </c>
      <c r="B27013" t="s">
        <v>15991</v>
      </c>
      <c r="C27013" t="s">
        <v>45889</v>
      </c>
      <c r="D27013">
        <v>-9999999</v>
      </c>
      <c r="E27013">
        <v>-9999999</v>
      </c>
      <c r="F27013" t="b">
        <v>1</v>
      </c>
      <c r="G27013" t="s">
        <v>10</v>
      </c>
    </row>
    <row r="27014" spans="1:7">
      <c r="A27014" t="s">
        <v>15992</v>
      </c>
      <c r="B27014" t="s">
        <v>15993</v>
      </c>
      <c r="C27014" t="s">
        <v>45889</v>
      </c>
      <c r="D27014">
        <v>-9999999</v>
      </c>
      <c r="E27014">
        <v>-9999999</v>
      </c>
      <c r="F27014" t="b">
        <v>1</v>
      </c>
      <c r="G27014" t="s">
        <v>10</v>
      </c>
    </row>
    <row r="27015" spans="1:7">
      <c r="A27015" t="s">
        <v>15995</v>
      </c>
      <c r="B27015" t="s">
        <v>15996</v>
      </c>
      <c r="C27015" t="s">
        <v>45889</v>
      </c>
      <c r="D27015">
        <v>290293</v>
      </c>
      <c r="E27015">
        <v>290293</v>
      </c>
      <c r="F27015" t="b">
        <v>1</v>
      </c>
      <c r="G27015" t="s">
        <v>15997</v>
      </c>
    </row>
    <row r="27016" spans="1:7">
      <c r="A27016" t="s">
        <v>15998</v>
      </c>
      <c r="B27016" t="s">
        <v>15999</v>
      </c>
      <c r="C27016" t="s">
        <v>45889</v>
      </c>
      <c r="D27016">
        <v>-9999999</v>
      </c>
      <c r="E27016">
        <v>-9999999</v>
      </c>
      <c r="F27016" t="b">
        <v>1</v>
      </c>
      <c r="G27016" t="s">
        <v>10</v>
      </c>
    </row>
    <row r="27017" spans="1:7">
      <c r="A27017" t="s">
        <v>16000</v>
      </c>
      <c r="B27017" t="s">
        <v>16001</v>
      </c>
      <c r="C27017" t="s">
        <v>45889</v>
      </c>
      <c r="D27017">
        <v>-9999999</v>
      </c>
      <c r="E27017">
        <v>-9999999</v>
      </c>
      <c r="F27017" t="b">
        <v>1</v>
      </c>
      <c r="G27017" t="s">
        <v>10</v>
      </c>
    </row>
    <row r="27018" spans="1:7">
      <c r="A27018" t="s">
        <v>16002</v>
      </c>
      <c r="B27018" t="s">
        <v>16003</v>
      </c>
      <c r="C27018" t="s">
        <v>45889</v>
      </c>
      <c r="D27018">
        <v>289712.5</v>
      </c>
      <c r="E27018">
        <v>289712.5</v>
      </c>
      <c r="F27018" t="b">
        <v>1</v>
      </c>
      <c r="G27018" t="s">
        <v>16004</v>
      </c>
    </row>
    <row r="27019" spans="1:7">
      <c r="A27019" t="s">
        <v>16005</v>
      </c>
      <c r="B27019" t="s">
        <v>16006</v>
      </c>
      <c r="C27019" t="s">
        <v>45889</v>
      </c>
      <c r="D27019">
        <v>-9999999</v>
      </c>
      <c r="E27019">
        <v>-9999999</v>
      </c>
      <c r="F27019" t="b">
        <v>1</v>
      </c>
      <c r="G27019" t="s">
        <v>10</v>
      </c>
    </row>
    <row r="27020" spans="1:7">
      <c r="A27020" t="s">
        <v>16007</v>
      </c>
      <c r="B27020" t="s">
        <v>16008</v>
      </c>
      <c r="C27020" t="s">
        <v>45889</v>
      </c>
      <c r="D27020">
        <v>-9999999</v>
      </c>
      <c r="E27020">
        <v>-9999999</v>
      </c>
      <c r="F27020" t="b">
        <v>1</v>
      </c>
      <c r="G27020" t="s">
        <v>10</v>
      </c>
    </row>
    <row r="27021" spans="1:7">
      <c r="A27021" t="s">
        <v>16009</v>
      </c>
      <c r="B27021" t="s">
        <v>16010</v>
      </c>
      <c r="C27021" t="s">
        <v>45889</v>
      </c>
      <c r="D27021">
        <v>-9999999</v>
      </c>
      <c r="E27021">
        <v>-9999999</v>
      </c>
      <c r="F27021" t="b">
        <v>1</v>
      </c>
      <c r="G27021" t="s">
        <v>10</v>
      </c>
    </row>
    <row r="27022" spans="1:7">
      <c r="A27022" t="s">
        <v>16012</v>
      </c>
      <c r="B27022" t="s">
        <v>16013</v>
      </c>
      <c r="C27022" t="s">
        <v>45889</v>
      </c>
      <c r="D27022">
        <v>-9999999</v>
      </c>
      <c r="E27022">
        <v>-9999999</v>
      </c>
      <c r="F27022" t="b">
        <v>1</v>
      </c>
      <c r="G27022" t="s">
        <v>10</v>
      </c>
    </row>
    <row r="27023" spans="1:7">
      <c r="A27023" t="s">
        <v>16014</v>
      </c>
      <c r="B27023" t="s">
        <v>16015</v>
      </c>
      <c r="C27023" t="s">
        <v>45889</v>
      </c>
      <c r="D27023">
        <v>-9999999</v>
      </c>
      <c r="E27023">
        <v>-9999999</v>
      </c>
      <c r="F27023" t="b">
        <v>1</v>
      </c>
      <c r="G27023" t="s">
        <v>10</v>
      </c>
    </row>
    <row r="27024" spans="1:7">
      <c r="A27024" t="s">
        <v>16016</v>
      </c>
      <c r="B27024" t="s">
        <v>16017</v>
      </c>
      <c r="C27024" t="s">
        <v>45889</v>
      </c>
      <c r="D27024">
        <v>-9999999</v>
      </c>
      <c r="E27024">
        <v>-9999999</v>
      </c>
      <c r="F27024" t="b">
        <v>1</v>
      </c>
      <c r="G27024" t="s">
        <v>10</v>
      </c>
    </row>
    <row r="27025" spans="1:7">
      <c r="A27025" t="s">
        <v>16019</v>
      </c>
      <c r="B27025" t="s">
        <v>16020</v>
      </c>
      <c r="C27025" t="s">
        <v>45889</v>
      </c>
      <c r="D27025">
        <v>-9999999</v>
      </c>
      <c r="E27025">
        <v>-9999999</v>
      </c>
      <c r="F27025" t="b">
        <v>1</v>
      </c>
      <c r="G27025" t="s">
        <v>10</v>
      </c>
    </row>
    <row r="27026" spans="1:7">
      <c r="A27026" t="s">
        <v>16022</v>
      </c>
      <c r="B27026" t="s">
        <v>16023</v>
      </c>
      <c r="C27026" t="s">
        <v>45889</v>
      </c>
      <c r="D27026">
        <v>-9999999</v>
      </c>
      <c r="E27026">
        <v>-9999999</v>
      </c>
      <c r="F27026" t="b">
        <v>1</v>
      </c>
      <c r="G27026" t="s">
        <v>10</v>
      </c>
    </row>
    <row r="27027" spans="1:7">
      <c r="A27027" t="s">
        <v>16024</v>
      </c>
      <c r="B27027" t="s">
        <v>16025</v>
      </c>
      <c r="C27027" t="s">
        <v>45889</v>
      </c>
      <c r="D27027">
        <v>689</v>
      </c>
      <c r="E27027">
        <v>689</v>
      </c>
      <c r="F27027" t="b">
        <v>1</v>
      </c>
      <c r="G27027" t="s">
        <v>46167</v>
      </c>
    </row>
    <row r="27028" spans="1:7">
      <c r="A27028" t="s">
        <v>16027</v>
      </c>
      <c r="B27028" t="s">
        <v>16028</v>
      </c>
      <c r="C27028" t="s">
        <v>45889</v>
      </c>
      <c r="D27028">
        <v>-9999999</v>
      </c>
      <c r="E27028">
        <v>-9999999</v>
      </c>
      <c r="F27028" t="b">
        <v>1</v>
      </c>
      <c r="G27028" t="s">
        <v>10</v>
      </c>
    </row>
    <row r="27029" spans="1:7">
      <c r="A27029" t="s">
        <v>16029</v>
      </c>
      <c r="B27029" t="s">
        <v>16030</v>
      </c>
      <c r="C27029" t="s">
        <v>45889</v>
      </c>
      <c r="D27029">
        <v>982774</v>
      </c>
      <c r="E27029">
        <v>982774</v>
      </c>
      <c r="F27029" t="b">
        <v>1</v>
      </c>
      <c r="G27029" t="s">
        <v>46168</v>
      </c>
    </row>
    <row r="27030" spans="1:7">
      <c r="A27030" t="s">
        <v>16032</v>
      </c>
      <c r="B27030" t="s">
        <v>16033</v>
      </c>
      <c r="C27030" t="s">
        <v>45889</v>
      </c>
      <c r="D27030">
        <v>-9999999</v>
      </c>
      <c r="E27030">
        <v>-9999999</v>
      </c>
      <c r="F27030" t="b">
        <v>1</v>
      </c>
      <c r="G27030" t="s">
        <v>10</v>
      </c>
    </row>
    <row r="27031" spans="1:7">
      <c r="A27031" t="s">
        <v>16034</v>
      </c>
      <c r="B27031" t="s">
        <v>16035</v>
      </c>
      <c r="C27031" t="s">
        <v>45889</v>
      </c>
      <c r="D27031">
        <v>-9999999</v>
      </c>
      <c r="E27031">
        <v>-9999999</v>
      </c>
      <c r="F27031" t="b">
        <v>1</v>
      </c>
      <c r="G27031" t="s">
        <v>10</v>
      </c>
    </row>
    <row r="27032" spans="1:7">
      <c r="A27032" t="s">
        <v>16037</v>
      </c>
      <c r="B27032" t="s">
        <v>16038</v>
      </c>
      <c r="C27032" t="s">
        <v>45889</v>
      </c>
      <c r="D27032">
        <v>-9999999</v>
      </c>
      <c r="E27032">
        <v>-9999999</v>
      </c>
      <c r="F27032" t="b">
        <v>1</v>
      </c>
      <c r="G27032" t="s">
        <v>10</v>
      </c>
    </row>
    <row r="27033" spans="1:7">
      <c r="A27033" t="s">
        <v>16039</v>
      </c>
      <c r="B27033" t="s">
        <v>16040</v>
      </c>
      <c r="C27033" t="s">
        <v>45889</v>
      </c>
      <c r="D27033">
        <v>3473</v>
      </c>
      <c r="E27033">
        <v>3473</v>
      </c>
      <c r="F27033" t="b">
        <v>1</v>
      </c>
      <c r="G27033" t="s">
        <v>16041</v>
      </c>
    </row>
    <row r="27034" spans="1:7">
      <c r="A27034" t="s">
        <v>16042</v>
      </c>
      <c r="B27034" t="s">
        <v>16043</v>
      </c>
      <c r="C27034" t="s">
        <v>45889</v>
      </c>
      <c r="D27034">
        <v>-9999999</v>
      </c>
      <c r="E27034">
        <v>-9999999</v>
      </c>
      <c r="F27034" t="b">
        <v>1</v>
      </c>
      <c r="G27034" t="s">
        <v>10</v>
      </c>
    </row>
    <row r="27035" spans="1:7">
      <c r="A27035" t="s">
        <v>16044</v>
      </c>
      <c r="B27035" t="s">
        <v>16045</v>
      </c>
      <c r="C27035" t="s">
        <v>45889</v>
      </c>
      <c r="D27035">
        <v>-9999999</v>
      </c>
      <c r="E27035">
        <v>-9999999</v>
      </c>
      <c r="F27035" t="b">
        <v>1</v>
      </c>
      <c r="G27035" t="s">
        <v>10</v>
      </c>
    </row>
    <row r="27036" spans="1:7">
      <c r="A27036" t="s">
        <v>16046</v>
      </c>
      <c r="B27036" t="s">
        <v>16047</v>
      </c>
      <c r="C27036" t="s">
        <v>45889</v>
      </c>
      <c r="D27036">
        <v>150594</v>
      </c>
      <c r="E27036">
        <v>150594</v>
      </c>
      <c r="F27036" t="b">
        <v>1</v>
      </c>
      <c r="G27036" t="s">
        <v>46169</v>
      </c>
    </row>
    <row r="27037" spans="1:7">
      <c r="A27037" t="s">
        <v>16049</v>
      </c>
      <c r="B27037" t="s">
        <v>16050</v>
      </c>
      <c r="C27037" t="s">
        <v>45889</v>
      </c>
      <c r="D27037">
        <v>-9999999</v>
      </c>
      <c r="E27037">
        <v>-9999999</v>
      </c>
      <c r="F27037" t="b">
        <v>1</v>
      </c>
      <c r="G27037" t="s">
        <v>10</v>
      </c>
    </row>
    <row r="27038" spans="1:7">
      <c r="A27038" t="s">
        <v>16052</v>
      </c>
      <c r="B27038" t="s">
        <v>16053</v>
      </c>
      <c r="C27038" t="s">
        <v>45889</v>
      </c>
      <c r="D27038">
        <v>-9999999</v>
      </c>
      <c r="E27038">
        <v>-9999999</v>
      </c>
      <c r="F27038" t="b">
        <v>1</v>
      </c>
      <c r="G27038" t="s">
        <v>10</v>
      </c>
    </row>
    <row r="27039" spans="1:7">
      <c r="A27039" t="s">
        <v>16054</v>
      </c>
      <c r="B27039" t="s">
        <v>16055</v>
      </c>
      <c r="C27039" t="s">
        <v>45889</v>
      </c>
      <c r="D27039">
        <v>97256</v>
      </c>
      <c r="E27039">
        <v>97256</v>
      </c>
      <c r="F27039" t="b">
        <v>1</v>
      </c>
      <c r="G27039" t="s">
        <v>16056</v>
      </c>
    </row>
    <row r="27040" spans="1:7">
      <c r="A27040" t="s">
        <v>16057</v>
      </c>
      <c r="B27040" t="s">
        <v>16058</v>
      </c>
      <c r="C27040" t="s">
        <v>45889</v>
      </c>
      <c r="D27040">
        <v>-9999999</v>
      </c>
      <c r="E27040">
        <v>-9999999</v>
      </c>
      <c r="F27040" t="b">
        <v>1</v>
      </c>
      <c r="G27040" t="s">
        <v>10</v>
      </c>
    </row>
    <row r="27041" spans="1:7">
      <c r="A27041" t="s">
        <v>16059</v>
      </c>
      <c r="B27041" t="s">
        <v>16060</v>
      </c>
      <c r="C27041" t="s">
        <v>45889</v>
      </c>
      <c r="D27041">
        <v>-9999999</v>
      </c>
      <c r="E27041">
        <v>-9999999</v>
      </c>
      <c r="F27041" t="b">
        <v>1</v>
      </c>
      <c r="G27041" t="s">
        <v>10</v>
      </c>
    </row>
    <row r="27042" spans="1:7">
      <c r="A27042" t="s">
        <v>16061</v>
      </c>
      <c r="B27042" t="s">
        <v>16062</v>
      </c>
      <c r="C27042" t="s">
        <v>45889</v>
      </c>
      <c r="D27042">
        <v>-9999999</v>
      </c>
      <c r="E27042">
        <v>-9999999</v>
      </c>
      <c r="F27042" t="b">
        <v>1</v>
      </c>
      <c r="G27042" t="s">
        <v>10</v>
      </c>
    </row>
    <row r="27043" spans="1:7">
      <c r="A27043" t="s">
        <v>16063</v>
      </c>
      <c r="B27043" t="s">
        <v>16064</v>
      </c>
      <c r="C27043" t="s">
        <v>45889</v>
      </c>
      <c r="D27043">
        <v>-9999999</v>
      </c>
      <c r="E27043">
        <v>-9999999</v>
      </c>
      <c r="F27043" t="b">
        <v>1</v>
      </c>
      <c r="G27043" t="s">
        <v>10</v>
      </c>
    </row>
    <row r="27044" spans="1:7">
      <c r="A27044" t="s">
        <v>16065</v>
      </c>
      <c r="B27044" t="s">
        <v>16066</v>
      </c>
      <c r="C27044" t="s">
        <v>45889</v>
      </c>
      <c r="D27044">
        <v>-9999999</v>
      </c>
      <c r="E27044">
        <v>-9999999</v>
      </c>
      <c r="F27044" t="b">
        <v>1</v>
      </c>
      <c r="G27044" t="s">
        <v>10</v>
      </c>
    </row>
    <row r="27045" spans="1:7">
      <c r="A27045" t="s">
        <v>16067</v>
      </c>
      <c r="B27045" t="s">
        <v>16068</v>
      </c>
      <c r="C27045" t="s">
        <v>45889</v>
      </c>
      <c r="D27045">
        <v>-9999999</v>
      </c>
      <c r="E27045">
        <v>-9999999</v>
      </c>
      <c r="F27045" t="b">
        <v>1</v>
      </c>
      <c r="G27045" t="s">
        <v>10</v>
      </c>
    </row>
    <row r="27046" spans="1:7">
      <c r="A27046" t="s">
        <v>16069</v>
      </c>
      <c r="B27046" t="s">
        <v>16070</v>
      </c>
      <c r="C27046" t="s">
        <v>45889</v>
      </c>
      <c r="D27046">
        <v>-9999999</v>
      </c>
      <c r="E27046">
        <v>-9999999</v>
      </c>
      <c r="F27046" t="b">
        <v>1</v>
      </c>
      <c r="G27046" t="s">
        <v>10</v>
      </c>
    </row>
    <row r="27047" spans="1:7">
      <c r="A27047" t="s">
        <v>16071</v>
      </c>
      <c r="B27047" t="s">
        <v>16072</v>
      </c>
      <c r="C27047" t="s">
        <v>45889</v>
      </c>
      <c r="D27047">
        <v>-9999999</v>
      </c>
      <c r="E27047">
        <v>-9999999</v>
      </c>
      <c r="F27047" t="b">
        <v>1</v>
      </c>
      <c r="G27047" t="s">
        <v>10</v>
      </c>
    </row>
    <row r="27048" spans="1:7">
      <c r="A27048" t="s">
        <v>16074</v>
      </c>
      <c r="B27048" t="s">
        <v>16075</v>
      </c>
      <c r="C27048" t="s">
        <v>45889</v>
      </c>
      <c r="D27048">
        <v>-9999999</v>
      </c>
      <c r="E27048">
        <v>-9999999</v>
      </c>
      <c r="F27048" t="b">
        <v>1</v>
      </c>
      <c r="G27048" t="s">
        <v>10</v>
      </c>
    </row>
    <row r="27049" spans="1:7">
      <c r="A27049" t="s">
        <v>16077</v>
      </c>
      <c r="B27049" t="s">
        <v>16078</v>
      </c>
      <c r="C27049" t="s">
        <v>45889</v>
      </c>
      <c r="D27049">
        <v>-9999999</v>
      </c>
      <c r="E27049">
        <v>-9999999</v>
      </c>
      <c r="F27049" t="b">
        <v>1</v>
      </c>
      <c r="G27049" t="s">
        <v>10</v>
      </c>
    </row>
    <row r="27050" spans="1:7">
      <c r="A27050" t="s">
        <v>16080</v>
      </c>
      <c r="B27050" t="s">
        <v>16081</v>
      </c>
      <c r="C27050" t="s">
        <v>45889</v>
      </c>
      <c r="D27050">
        <v>-9999999</v>
      </c>
      <c r="E27050">
        <v>-9999999</v>
      </c>
      <c r="F27050" t="b">
        <v>1</v>
      </c>
      <c r="G27050" t="s">
        <v>10</v>
      </c>
    </row>
    <row r="27051" spans="1:7">
      <c r="A27051" t="s">
        <v>16082</v>
      </c>
      <c r="B27051" t="s">
        <v>16083</v>
      </c>
      <c r="C27051" t="s">
        <v>45889</v>
      </c>
      <c r="D27051">
        <v>-9999999</v>
      </c>
      <c r="E27051">
        <v>-9999999</v>
      </c>
      <c r="F27051" t="b">
        <v>1</v>
      </c>
      <c r="G27051" t="s">
        <v>10</v>
      </c>
    </row>
    <row r="27052" spans="1:7">
      <c r="A27052" t="s">
        <v>16085</v>
      </c>
      <c r="B27052" t="s">
        <v>16086</v>
      </c>
      <c r="C27052" t="s">
        <v>45889</v>
      </c>
      <c r="D27052">
        <v>-9999999</v>
      </c>
      <c r="E27052">
        <v>-9999999</v>
      </c>
      <c r="F27052" t="b">
        <v>1</v>
      </c>
      <c r="G27052" t="s">
        <v>10</v>
      </c>
    </row>
    <row r="27053" spans="1:7">
      <c r="A27053" t="s">
        <v>16087</v>
      </c>
      <c r="B27053" t="s">
        <v>16088</v>
      </c>
      <c r="C27053" t="s">
        <v>45889</v>
      </c>
      <c r="D27053">
        <v>-9999999</v>
      </c>
      <c r="E27053">
        <v>-9999999</v>
      </c>
      <c r="F27053" t="b">
        <v>1</v>
      </c>
      <c r="G27053" t="s">
        <v>10</v>
      </c>
    </row>
    <row r="27054" spans="1:7">
      <c r="A27054" t="s">
        <v>16089</v>
      </c>
      <c r="B27054" t="s">
        <v>16090</v>
      </c>
      <c r="C27054" t="s">
        <v>45889</v>
      </c>
      <c r="D27054">
        <v>-9999999</v>
      </c>
      <c r="E27054">
        <v>-9999999</v>
      </c>
      <c r="F27054" t="b">
        <v>1</v>
      </c>
      <c r="G27054" t="s">
        <v>10</v>
      </c>
    </row>
    <row r="27055" spans="1:7">
      <c r="A27055" t="s">
        <v>16092</v>
      </c>
      <c r="B27055" t="s">
        <v>16093</v>
      </c>
      <c r="C27055" t="s">
        <v>45889</v>
      </c>
      <c r="D27055">
        <v>47949.25</v>
      </c>
      <c r="E27055">
        <v>47949.25</v>
      </c>
      <c r="F27055" t="b">
        <v>1</v>
      </c>
      <c r="G27055" t="s">
        <v>46170</v>
      </c>
    </row>
    <row r="27056" spans="1:7">
      <c r="A27056" t="s">
        <v>16095</v>
      </c>
      <c r="B27056" t="s">
        <v>16096</v>
      </c>
      <c r="C27056" t="s">
        <v>45889</v>
      </c>
      <c r="D27056">
        <v>-9999999</v>
      </c>
      <c r="E27056">
        <v>-9999999</v>
      </c>
      <c r="F27056" t="b">
        <v>1</v>
      </c>
      <c r="G27056" t="s">
        <v>10</v>
      </c>
    </row>
    <row r="27057" spans="1:7">
      <c r="A27057" t="s">
        <v>16097</v>
      </c>
      <c r="B27057" t="s">
        <v>16098</v>
      </c>
      <c r="C27057" t="s">
        <v>45889</v>
      </c>
      <c r="D27057">
        <v>446563.125</v>
      </c>
      <c r="E27057">
        <v>446563.125</v>
      </c>
      <c r="F27057" t="b">
        <v>1</v>
      </c>
      <c r="G27057" t="s">
        <v>46171</v>
      </c>
    </row>
    <row r="27058" spans="1:7">
      <c r="A27058" t="s">
        <v>16100</v>
      </c>
      <c r="B27058" t="s">
        <v>16101</v>
      </c>
      <c r="C27058" t="s">
        <v>45889</v>
      </c>
      <c r="D27058">
        <v>-9999999</v>
      </c>
      <c r="E27058">
        <v>-9999999</v>
      </c>
      <c r="F27058" t="b">
        <v>1</v>
      </c>
      <c r="G27058" t="s">
        <v>10</v>
      </c>
    </row>
    <row r="27059" spans="1:7">
      <c r="A27059" t="s">
        <v>16103</v>
      </c>
      <c r="B27059" t="s">
        <v>16104</v>
      </c>
      <c r="C27059" t="s">
        <v>45889</v>
      </c>
      <c r="D27059">
        <v>-9999999</v>
      </c>
      <c r="E27059">
        <v>-9999999</v>
      </c>
      <c r="F27059" t="b">
        <v>1</v>
      </c>
      <c r="G27059" t="s">
        <v>10</v>
      </c>
    </row>
    <row r="27060" spans="1:7">
      <c r="A27060" t="s">
        <v>16105</v>
      </c>
      <c r="B27060" t="s">
        <v>16106</v>
      </c>
      <c r="C27060" t="s">
        <v>45889</v>
      </c>
      <c r="D27060">
        <v>-9999999</v>
      </c>
      <c r="E27060">
        <v>-9999999</v>
      </c>
      <c r="F27060" t="b">
        <v>1</v>
      </c>
      <c r="G27060" t="s">
        <v>10</v>
      </c>
    </row>
    <row r="27061" spans="1:7">
      <c r="A27061" t="s">
        <v>16107</v>
      </c>
      <c r="B27061" t="s">
        <v>16108</v>
      </c>
      <c r="C27061" t="s">
        <v>45889</v>
      </c>
      <c r="D27061">
        <v>-9999999</v>
      </c>
      <c r="E27061">
        <v>-9999999</v>
      </c>
      <c r="F27061" t="b">
        <v>1</v>
      </c>
      <c r="G27061" t="s">
        <v>10</v>
      </c>
    </row>
    <row r="27062" spans="1:7">
      <c r="A27062" t="s">
        <v>16109</v>
      </c>
      <c r="B27062" t="s">
        <v>16110</v>
      </c>
      <c r="C27062" t="s">
        <v>45889</v>
      </c>
      <c r="D27062">
        <v>-9999999</v>
      </c>
      <c r="E27062">
        <v>-9999999</v>
      </c>
      <c r="F27062" t="b">
        <v>1</v>
      </c>
      <c r="G27062" t="s">
        <v>10</v>
      </c>
    </row>
    <row r="27063" spans="1:7">
      <c r="A27063" t="s">
        <v>16111</v>
      </c>
      <c r="B27063" t="s">
        <v>16112</v>
      </c>
      <c r="C27063" t="s">
        <v>45889</v>
      </c>
      <c r="D27063">
        <v>-9999999</v>
      </c>
      <c r="E27063">
        <v>-9999999</v>
      </c>
      <c r="F27063" t="b">
        <v>1</v>
      </c>
      <c r="G27063" t="s">
        <v>10</v>
      </c>
    </row>
    <row r="27064" spans="1:7">
      <c r="A27064" t="s">
        <v>16113</v>
      </c>
      <c r="B27064" t="s">
        <v>16114</v>
      </c>
      <c r="C27064" t="s">
        <v>45889</v>
      </c>
      <c r="D27064">
        <v>329706.9375</v>
      </c>
      <c r="E27064">
        <v>329706.9375</v>
      </c>
      <c r="F27064" t="b">
        <v>1</v>
      </c>
      <c r="G27064" t="s">
        <v>16115</v>
      </c>
    </row>
    <row r="27065" spans="1:7">
      <c r="A27065" t="s">
        <v>16116</v>
      </c>
      <c r="B27065" t="s">
        <v>16117</v>
      </c>
      <c r="C27065" t="s">
        <v>45889</v>
      </c>
      <c r="D27065">
        <v>-9999999</v>
      </c>
      <c r="E27065">
        <v>-9999999</v>
      </c>
      <c r="F27065" t="b">
        <v>1</v>
      </c>
      <c r="G27065" t="s">
        <v>10</v>
      </c>
    </row>
    <row r="27066" spans="1:7">
      <c r="A27066" t="s">
        <v>16118</v>
      </c>
      <c r="B27066" t="s">
        <v>16119</v>
      </c>
      <c r="C27066" t="s">
        <v>45889</v>
      </c>
      <c r="D27066">
        <v>-9999999</v>
      </c>
      <c r="E27066">
        <v>-9999999</v>
      </c>
      <c r="F27066" t="b">
        <v>1</v>
      </c>
      <c r="G27066" t="s">
        <v>10</v>
      </c>
    </row>
    <row r="27067" spans="1:7">
      <c r="A27067" t="s">
        <v>16121</v>
      </c>
      <c r="B27067" t="s">
        <v>16122</v>
      </c>
      <c r="C27067" t="s">
        <v>45889</v>
      </c>
      <c r="D27067">
        <v>-9999999</v>
      </c>
      <c r="E27067">
        <v>-9999999</v>
      </c>
      <c r="F27067" t="b">
        <v>1</v>
      </c>
      <c r="G27067" t="s">
        <v>10</v>
      </c>
    </row>
    <row r="27068" spans="1:7">
      <c r="A27068" t="s">
        <v>16123</v>
      </c>
      <c r="B27068" t="s">
        <v>16124</v>
      </c>
      <c r="C27068" t="s">
        <v>45889</v>
      </c>
      <c r="D27068">
        <v>75924.333333000002</v>
      </c>
      <c r="E27068">
        <v>75924.333333000002</v>
      </c>
      <c r="F27068" t="b">
        <v>1</v>
      </c>
      <c r="G27068" t="s">
        <v>46172</v>
      </c>
    </row>
    <row r="27069" spans="1:7">
      <c r="A27069" t="s">
        <v>16126</v>
      </c>
      <c r="B27069" t="s">
        <v>16127</v>
      </c>
      <c r="C27069" t="s">
        <v>45889</v>
      </c>
      <c r="D27069">
        <v>11505616</v>
      </c>
      <c r="E27069">
        <v>11505616</v>
      </c>
      <c r="F27069" t="b">
        <v>1</v>
      </c>
      <c r="G27069" t="s">
        <v>16128</v>
      </c>
    </row>
    <row r="27070" spans="1:7">
      <c r="A27070" t="s">
        <v>16129</v>
      </c>
      <c r="B27070" t="s">
        <v>16130</v>
      </c>
      <c r="C27070" t="s">
        <v>45889</v>
      </c>
      <c r="D27070">
        <v>-9999999</v>
      </c>
      <c r="E27070">
        <v>-9999999</v>
      </c>
      <c r="F27070" t="b">
        <v>1</v>
      </c>
      <c r="G27070" t="s">
        <v>10</v>
      </c>
    </row>
    <row r="27071" spans="1:7">
      <c r="A27071" t="s">
        <v>16131</v>
      </c>
      <c r="B27071" t="s">
        <v>16132</v>
      </c>
      <c r="C27071" t="s">
        <v>45889</v>
      </c>
      <c r="D27071">
        <v>-9999999</v>
      </c>
      <c r="E27071">
        <v>-9999999</v>
      </c>
      <c r="F27071" t="b">
        <v>1</v>
      </c>
      <c r="G27071" t="s">
        <v>10</v>
      </c>
    </row>
    <row r="27072" spans="1:7">
      <c r="A27072" t="s">
        <v>16133</v>
      </c>
      <c r="B27072" t="s">
        <v>16134</v>
      </c>
      <c r="C27072" t="s">
        <v>45889</v>
      </c>
      <c r="D27072">
        <v>358912.66666699998</v>
      </c>
      <c r="E27072">
        <v>358912.66666699998</v>
      </c>
      <c r="F27072" t="b">
        <v>1</v>
      </c>
      <c r="G27072" t="s">
        <v>16135</v>
      </c>
    </row>
    <row r="27073" spans="1:7">
      <c r="A27073" t="s">
        <v>16136</v>
      </c>
      <c r="B27073" t="s">
        <v>16137</v>
      </c>
      <c r="C27073" t="s">
        <v>45889</v>
      </c>
      <c r="D27073">
        <v>151</v>
      </c>
      <c r="E27073">
        <v>151</v>
      </c>
      <c r="F27073" t="b">
        <v>1</v>
      </c>
      <c r="G27073" t="s">
        <v>46173</v>
      </c>
    </row>
    <row r="27074" spans="1:7">
      <c r="A27074" t="s">
        <v>16139</v>
      </c>
      <c r="B27074" t="s">
        <v>16140</v>
      </c>
      <c r="C27074" t="s">
        <v>45889</v>
      </c>
      <c r="D27074">
        <v>-9999999</v>
      </c>
      <c r="E27074">
        <v>-9999999</v>
      </c>
      <c r="F27074" t="b">
        <v>1</v>
      </c>
      <c r="G27074" t="s">
        <v>10</v>
      </c>
    </row>
    <row r="27075" spans="1:7">
      <c r="A27075" t="s">
        <v>16142</v>
      </c>
      <c r="B27075" t="s">
        <v>16143</v>
      </c>
      <c r="C27075" t="s">
        <v>45889</v>
      </c>
      <c r="D27075">
        <v>-9999999</v>
      </c>
      <c r="E27075">
        <v>-9999999</v>
      </c>
      <c r="F27075" t="b">
        <v>1</v>
      </c>
      <c r="G27075" t="s">
        <v>10</v>
      </c>
    </row>
    <row r="27076" spans="1:7">
      <c r="A27076" t="s">
        <v>16144</v>
      </c>
      <c r="B27076" t="s">
        <v>16145</v>
      </c>
      <c r="C27076" t="s">
        <v>45889</v>
      </c>
      <c r="D27076">
        <v>-9999999</v>
      </c>
      <c r="E27076">
        <v>-9999999</v>
      </c>
      <c r="F27076" t="b">
        <v>1</v>
      </c>
      <c r="G27076" t="s">
        <v>10</v>
      </c>
    </row>
    <row r="27077" spans="1:7">
      <c r="A27077" t="s">
        <v>16146</v>
      </c>
      <c r="B27077" t="s">
        <v>16147</v>
      </c>
      <c r="C27077" t="s">
        <v>45889</v>
      </c>
      <c r="D27077">
        <v>-9999999</v>
      </c>
      <c r="E27077">
        <v>-9999999</v>
      </c>
      <c r="F27077" t="b">
        <v>1</v>
      </c>
      <c r="G27077" t="s">
        <v>10</v>
      </c>
    </row>
    <row r="27078" spans="1:7">
      <c r="A27078" t="s">
        <v>16149</v>
      </c>
      <c r="B27078" t="s">
        <v>16150</v>
      </c>
      <c r="C27078" t="s">
        <v>45889</v>
      </c>
      <c r="D27078">
        <v>-9999999</v>
      </c>
      <c r="E27078">
        <v>-9999999</v>
      </c>
      <c r="F27078" t="b">
        <v>1</v>
      </c>
      <c r="G27078" t="s">
        <v>10</v>
      </c>
    </row>
    <row r="27079" spans="1:7">
      <c r="A27079" t="s">
        <v>16151</v>
      </c>
      <c r="B27079" t="s">
        <v>16152</v>
      </c>
      <c r="C27079" t="s">
        <v>45889</v>
      </c>
      <c r="D27079">
        <v>-9999999</v>
      </c>
      <c r="E27079">
        <v>-9999999</v>
      </c>
      <c r="F27079" t="b">
        <v>1</v>
      </c>
      <c r="G27079" t="s">
        <v>10</v>
      </c>
    </row>
    <row r="27080" spans="1:7">
      <c r="A27080" t="s">
        <v>16153</v>
      </c>
      <c r="B27080" t="s">
        <v>16154</v>
      </c>
      <c r="C27080" t="s">
        <v>45889</v>
      </c>
      <c r="D27080">
        <v>-9999999</v>
      </c>
      <c r="E27080">
        <v>-9999999</v>
      </c>
      <c r="F27080" t="b">
        <v>1</v>
      </c>
      <c r="G27080" t="s">
        <v>10</v>
      </c>
    </row>
    <row r="27081" spans="1:7">
      <c r="A27081" t="s">
        <v>16155</v>
      </c>
      <c r="B27081" t="s">
        <v>16156</v>
      </c>
      <c r="C27081" t="s">
        <v>45889</v>
      </c>
      <c r="D27081">
        <v>-9999999</v>
      </c>
      <c r="E27081">
        <v>-9999999</v>
      </c>
      <c r="F27081" t="b">
        <v>1</v>
      </c>
      <c r="G27081" t="s">
        <v>10</v>
      </c>
    </row>
    <row r="27082" spans="1:7">
      <c r="A27082" t="s">
        <v>16157</v>
      </c>
      <c r="B27082" t="s">
        <v>16158</v>
      </c>
      <c r="C27082" t="s">
        <v>45889</v>
      </c>
      <c r="D27082">
        <v>-9999999</v>
      </c>
      <c r="E27082">
        <v>-9999999</v>
      </c>
      <c r="F27082" t="b">
        <v>1</v>
      </c>
      <c r="G27082" t="s">
        <v>10</v>
      </c>
    </row>
    <row r="27083" spans="1:7">
      <c r="A27083" t="s">
        <v>16159</v>
      </c>
      <c r="B27083" t="s">
        <v>16160</v>
      </c>
      <c r="C27083" t="s">
        <v>45889</v>
      </c>
      <c r="D27083">
        <v>-9999999</v>
      </c>
      <c r="E27083">
        <v>-9999999</v>
      </c>
      <c r="F27083" t="b">
        <v>1</v>
      </c>
      <c r="G27083" t="s">
        <v>10</v>
      </c>
    </row>
    <row r="27084" spans="1:7">
      <c r="A27084" t="s">
        <v>16161</v>
      </c>
      <c r="B27084" t="s">
        <v>16162</v>
      </c>
      <c r="C27084" t="s">
        <v>45889</v>
      </c>
      <c r="D27084">
        <v>2646807</v>
      </c>
      <c r="E27084">
        <v>2646807</v>
      </c>
      <c r="F27084" t="b">
        <v>1</v>
      </c>
      <c r="G27084" t="s">
        <v>16163</v>
      </c>
    </row>
    <row r="27085" spans="1:7">
      <c r="A27085" t="s">
        <v>16164</v>
      </c>
      <c r="B27085" t="s">
        <v>16165</v>
      </c>
      <c r="C27085" t="s">
        <v>45889</v>
      </c>
      <c r="D27085">
        <v>-9999999</v>
      </c>
      <c r="E27085">
        <v>-9999999</v>
      </c>
      <c r="F27085" t="b">
        <v>1</v>
      </c>
      <c r="G27085" t="s">
        <v>10</v>
      </c>
    </row>
    <row r="27086" spans="1:7">
      <c r="A27086" t="s">
        <v>16166</v>
      </c>
      <c r="B27086" t="s">
        <v>16167</v>
      </c>
      <c r="C27086" t="s">
        <v>45889</v>
      </c>
      <c r="D27086">
        <v>-9999999</v>
      </c>
      <c r="E27086">
        <v>-9999999</v>
      </c>
      <c r="F27086" t="b">
        <v>1</v>
      </c>
      <c r="G27086" t="s">
        <v>10</v>
      </c>
    </row>
    <row r="27087" spans="1:7">
      <c r="A27087" t="s">
        <v>16168</v>
      </c>
      <c r="B27087" t="s">
        <v>16169</v>
      </c>
      <c r="C27087" t="s">
        <v>45889</v>
      </c>
      <c r="D27087">
        <v>-9999999</v>
      </c>
      <c r="E27087">
        <v>-9999999</v>
      </c>
      <c r="F27087" t="b">
        <v>1</v>
      </c>
      <c r="G27087" t="s">
        <v>10</v>
      </c>
    </row>
    <row r="27088" spans="1:7">
      <c r="A27088" t="s">
        <v>16170</v>
      </c>
      <c r="B27088" t="s">
        <v>16171</v>
      </c>
      <c r="C27088" t="s">
        <v>45889</v>
      </c>
      <c r="D27088">
        <v>-9999999</v>
      </c>
      <c r="E27088">
        <v>-9999999</v>
      </c>
      <c r="F27088" t="b">
        <v>1</v>
      </c>
      <c r="G27088" t="s">
        <v>10</v>
      </c>
    </row>
    <row r="27089" spans="1:7">
      <c r="A27089" t="s">
        <v>16172</v>
      </c>
      <c r="B27089" t="s">
        <v>16173</v>
      </c>
      <c r="C27089" t="s">
        <v>45889</v>
      </c>
      <c r="D27089">
        <v>75938.333333000002</v>
      </c>
      <c r="E27089">
        <v>75938.333333000002</v>
      </c>
      <c r="F27089" t="b">
        <v>1</v>
      </c>
      <c r="G27089" t="s">
        <v>16174</v>
      </c>
    </row>
    <row r="27090" spans="1:7">
      <c r="A27090" t="s">
        <v>16175</v>
      </c>
      <c r="B27090" t="s">
        <v>16176</v>
      </c>
      <c r="C27090" t="s">
        <v>45889</v>
      </c>
      <c r="D27090">
        <v>-9999999</v>
      </c>
      <c r="E27090">
        <v>-9999999</v>
      </c>
      <c r="F27090" t="b">
        <v>1</v>
      </c>
      <c r="G27090" t="s">
        <v>10</v>
      </c>
    </row>
    <row r="27091" spans="1:7">
      <c r="A27091" t="s">
        <v>16178</v>
      </c>
      <c r="B27091" t="s">
        <v>16179</v>
      </c>
      <c r="C27091" t="s">
        <v>45889</v>
      </c>
      <c r="D27091">
        <v>118141.666667</v>
      </c>
      <c r="E27091">
        <v>118141.666667</v>
      </c>
      <c r="F27091" t="b">
        <v>1</v>
      </c>
      <c r="G27091" t="s">
        <v>16180</v>
      </c>
    </row>
    <row r="27092" spans="1:7">
      <c r="A27092" t="s">
        <v>16181</v>
      </c>
      <c r="B27092" t="s">
        <v>16182</v>
      </c>
      <c r="C27092" t="s">
        <v>45889</v>
      </c>
      <c r="D27092">
        <v>-9999999</v>
      </c>
      <c r="E27092">
        <v>-9999999</v>
      </c>
      <c r="F27092" t="b">
        <v>1</v>
      </c>
      <c r="G27092" t="s">
        <v>10</v>
      </c>
    </row>
    <row r="27093" spans="1:7">
      <c r="A27093" t="s">
        <v>16183</v>
      </c>
      <c r="B27093" t="s">
        <v>16184</v>
      </c>
      <c r="C27093" t="s">
        <v>45889</v>
      </c>
      <c r="D27093">
        <v>-9999999</v>
      </c>
      <c r="E27093">
        <v>-9999999</v>
      </c>
      <c r="F27093" t="b">
        <v>1</v>
      </c>
      <c r="G27093" t="s">
        <v>10</v>
      </c>
    </row>
    <row r="27094" spans="1:7">
      <c r="A27094" t="s">
        <v>16186</v>
      </c>
      <c r="B27094" t="s">
        <v>16187</v>
      </c>
      <c r="C27094" t="s">
        <v>45889</v>
      </c>
      <c r="D27094">
        <v>-9999999</v>
      </c>
      <c r="E27094">
        <v>-9999999</v>
      </c>
      <c r="F27094" t="b">
        <v>1</v>
      </c>
      <c r="G27094" t="s">
        <v>10</v>
      </c>
    </row>
    <row r="27095" spans="1:7">
      <c r="A27095" t="s">
        <v>16188</v>
      </c>
      <c r="B27095" t="s">
        <v>16189</v>
      </c>
      <c r="C27095" t="s">
        <v>45889</v>
      </c>
      <c r="D27095">
        <v>-9999999</v>
      </c>
      <c r="E27095">
        <v>-9999999</v>
      </c>
      <c r="F27095" t="b">
        <v>1</v>
      </c>
      <c r="G27095" t="s">
        <v>10</v>
      </c>
    </row>
    <row r="27096" spans="1:7">
      <c r="A27096" t="s">
        <v>16190</v>
      </c>
      <c r="B27096" t="s">
        <v>16191</v>
      </c>
      <c r="C27096" t="s">
        <v>45889</v>
      </c>
      <c r="D27096">
        <v>366.5</v>
      </c>
      <c r="E27096">
        <v>366.5</v>
      </c>
      <c r="F27096" t="b">
        <v>1</v>
      </c>
      <c r="G27096" t="s">
        <v>46174</v>
      </c>
    </row>
    <row r="27097" spans="1:7">
      <c r="A27097" t="s">
        <v>16193</v>
      </c>
      <c r="B27097" t="s">
        <v>16194</v>
      </c>
      <c r="C27097" t="s">
        <v>45889</v>
      </c>
      <c r="D27097">
        <v>-9999999</v>
      </c>
      <c r="E27097">
        <v>-9999999</v>
      </c>
      <c r="F27097" t="b">
        <v>1</v>
      </c>
      <c r="G27097" t="s">
        <v>10</v>
      </c>
    </row>
    <row r="27098" spans="1:7">
      <c r="A27098" t="s">
        <v>16196</v>
      </c>
      <c r="B27098" t="s">
        <v>16197</v>
      </c>
      <c r="C27098" t="s">
        <v>45889</v>
      </c>
      <c r="D27098">
        <v>-9999999</v>
      </c>
      <c r="E27098">
        <v>-9999999</v>
      </c>
      <c r="F27098" t="b">
        <v>1</v>
      </c>
      <c r="G27098" t="s">
        <v>10</v>
      </c>
    </row>
    <row r="27099" spans="1:7">
      <c r="A27099" t="s">
        <v>16198</v>
      </c>
      <c r="B27099" t="s">
        <v>16199</v>
      </c>
      <c r="C27099" t="s">
        <v>45889</v>
      </c>
      <c r="D27099">
        <v>-9999999</v>
      </c>
      <c r="E27099">
        <v>-9999999</v>
      </c>
      <c r="F27099" t="b">
        <v>1</v>
      </c>
      <c r="G27099" t="s">
        <v>10</v>
      </c>
    </row>
    <row r="27100" spans="1:7">
      <c r="A27100" t="s">
        <v>16200</v>
      </c>
      <c r="B27100" t="s">
        <v>16201</v>
      </c>
      <c r="C27100" t="s">
        <v>45889</v>
      </c>
      <c r="D27100">
        <v>4631894</v>
      </c>
      <c r="E27100">
        <v>4631894</v>
      </c>
      <c r="F27100" t="b">
        <v>1</v>
      </c>
      <c r="G27100" t="s">
        <v>16202</v>
      </c>
    </row>
    <row r="27101" spans="1:7">
      <c r="A27101" t="s">
        <v>16203</v>
      </c>
      <c r="B27101" t="s">
        <v>16204</v>
      </c>
      <c r="C27101" t="s">
        <v>45889</v>
      </c>
      <c r="D27101">
        <v>-9999999</v>
      </c>
      <c r="E27101">
        <v>-9999999</v>
      </c>
      <c r="F27101" t="b">
        <v>1</v>
      </c>
      <c r="G27101" t="s">
        <v>10</v>
      </c>
    </row>
    <row r="27102" spans="1:7">
      <c r="A27102" t="s">
        <v>16205</v>
      </c>
      <c r="B27102" t="s">
        <v>16206</v>
      </c>
      <c r="C27102" t="s">
        <v>45889</v>
      </c>
      <c r="D27102">
        <v>-9999999</v>
      </c>
      <c r="E27102">
        <v>-9999999</v>
      </c>
      <c r="F27102" t="b">
        <v>1</v>
      </c>
      <c r="G27102" t="s">
        <v>10</v>
      </c>
    </row>
    <row r="27103" spans="1:7">
      <c r="A27103" t="s">
        <v>16207</v>
      </c>
      <c r="B27103" t="s">
        <v>16208</v>
      </c>
      <c r="C27103" t="s">
        <v>45889</v>
      </c>
      <c r="D27103">
        <v>-9999999</v>
      </c>
      <c r="E27103">
        <v>-9999999</v>
      </c>
      <c r="F27103" t="b">
        <v>1</v>
      </c>
      <c r="G27103" t="s">
        <v>10</v>
      </c>
    </row>
    <row r="27104" spans="1:7">
      <c r="A27104" t="s">
        <v>16209</v>
      </c>
      <c r="B27104" t="s">
        <v>16210</v>
      </c>
      <c r="C27104" t="s">
        <v>45889</v>
      </c>
      <c r="D27104">
        <v>-9999999</v>
      </c>
      <c r="E27104">
        <v>-9999999</v>
      </c>
      <c r="F27104" t="b">
        <v>1</v>
      </c>
      <c r="G27104" t="s">
        <v>10</v>
      </c>
    </row>
    <row r="27105" spans="1:7">
      <c r="A27105" t="s">
        <v>16211</v>
      </c>
      <c r="B27105" t="s">
        <v>16212</v>
      </c>
      <c r="C27105" t="s">
        <v>45889</v>
      </c>
      <c r="D27105">
        <v>32927.199999999997</v>
      </c>
      <c r="E27105">
        <v>32927.199999999997</v>
      </c>
      <c r="F27105" t="b">
        <v>1</v>
      </c>
      <c r="G27105" t="s">
        <v>46175</v>
      </c>
    </row>
    <row r="27106" spans="1:7">
      <c r="A27106" t="s">
        <v>16214</v>
      </c>
      <c r="B27106" t="s">
        <v>16215</v>
      </c>
      <c r="C27106" t="s">
        <v>45889</v>
      </c>
      <c r="D27106">
        <v>-9999999</v>
      </c>
      <c r="E27106">
        <v>-9999999</v>
      </c>
      <c r="F27106" t="b">
        <v>1</v>
      </c>
      <c r="G27106" t="s">
        <v>10</v>
      </c>
    </row>
    <row r="27107" spans="1:7">
      <c r="A27107" t="s">
        <v>16217</v>
      </c>
      <c r="B27107" t="s">
        <v>16218</v>
      </c>
      <c r="C27107" t="s">
        <v>45889</v>
      </c>
      <c r="D27107">
        <v>-9999999</v>
      </c>
      <c r="E27107">
        <v>-9999999</v>
      </c>
      <c r="F27107" t="b">
        <v>1</v>
      </c>
      <c r="G27107" t="s">
        <v>10</v>
      </c>
    </row>
    <row r="27108" spans="1:7">
      <c r="A27108" t="s">
        <v>16219</v>
      </c>
      <c r="B27108" t="s">
        <v>16220</v>
      </c>
      <c r="C27108" t="s">
        <v>45889</v>
      </c>
      <c r="D27108">
        <v>-9999999</v>
      </c>
      <c r="E27108">
        <v>-9999999</v>
      </c>
      <c r="F27108" t="b">
        <v>1</v>
      </c>
      <c r="G27108" t="s">
        <v>10</v>
      </c>
    </row>
    <row r="27109" spans="1:7">
      <c r="A27109" t="s">
        <v>16221</v>
      </c>
      <c r="B27109" t="s">
        <v>16222</v>
      </c>
      <c r="C27109" t="s">
        <v>45889</v>
      </c>
      <c r="D27109">
        <v>3339807.8333330001</v>
      </c>
      <c r="E27109">
        <v>3339807.8333330001</v>
      </c>
      <c r="F27109" t="b">
        <v>1</v>
      </c>
      <c r="G27109" t="s">
        <v>46176</v>
      </c>
    </row>
    <row r="27110" spans="1:7">
      <c r="A27110" t="s">
        <v>16224</v>
      </c>
      <c r="B27110" t="s">
        <v>16225</v>
      </c>
      <c r="C27110" t="s">
        <v>45889</v>
      </c>
      <c r="D27110">
        <v>-9999999</v>
      </c>
      <c r="E27110">
        <v>-9999999</v>
      </c>
      <c r="F27110" t="b">
        <v>1</v>
      </c>
      <c r="G27110" t="s">
        <v>10</v>
      </c>
    </row>
    <row r="27111" spans="1:7">
      <c r="A27111" t="s">
        <v>16226</v>
      </c>
      <c r="B27111" t="s">
        <v>16227</v>
      </c>
      <c r="C27111" t="s">
        <v>45889</v>
      </c>
      <c r="D27111">
        <v>-9999999</v>
      </c>
      <c r="E27111">
        <v>-9999999</v>
      </c>
      <c r="F27111" t="b">
        <v>1</v>
      </c>
      <c r="G27111" t="s">
        <v>10</v>
      </c>
    </row>
    <row r="27112" spans="1:7">
      <c r="A27112" t="s">
        <v>16229</v>
      </c>
      <c r="B27112" t="s">
        <v>16230</v>
      </c>
      <c r="C27112" t="s">
        <v>45889</v>
      </c>
      <c r="D27112">
        <v>-9999999</v>
      </c>
      <c r="E27112">
        <v>-9999999</v>
      </c>
      <c r="F27112" t="b">
        <v>1</v>
      </c>
      <c r="G27112" t="s">
        <v>10</v>
      </c>
    </row>
    <row r="27113" spans="1:7">
      <c r="A27113" t="s">
        <v>16231</v>
      </c>
      <c r="B27113" t="s">
        <v>16232</v>
      </c>
      <c r="C27113" t="s">
        <v>45889</v>
      </c>
      <c r="D27113">
        <v>-9999999</v>
      </c>
      <c r="E27113">
        <v>-9999999</v>
      </c>
      <c r="F27113" t="b">
        <v>1</v>
      </c>
      <c r="G27113" t="s">
        <v>10</v>
      </c>
    </row>
    <row r="27114" spans="1:7">
      <c r="A27114" t="s">
        <v>16233</v>
      </c>
      <c r="B27114" t="s">
        <v>16234</v>
      </c>
      <c r="C27114" t="s">
        <v>45889</v>
      </c>
      <c r="D27114">
        <v>-9999999</v>
      </c>
      <c r="E27114">
        <v>-9999999</v>
      </c>
      <c r="F27114" t="b">
        <v>1</v>
      </c>
      <c r="G27114" t="s">
        <v>10</v>
      </c>
    </row>
    <row r="27115" spans="1:7">
      <c r="A27115" t="s">
        <v>16236</v>
      </c>
      <c r="B27115" t="s">
        <v>16237</v>
      </c>
      <c r="C27115" t="s">
        <v>45889</v>
      </c>
      <c r="D27115">
        <v>-9999999</v>
      </c>
      <c r="E27115">
        <v>-9999999</v>
      </c>
      <c r="F27115" t="b">
        <v>1</v>
      </c>
      <c r="G27115" t="s">
        <v>10</v>
      </c>
    </row>
    <row r="27116" spans="1:7">
      <c r="A27116" t="s">
        <v>16238</v>
      </c>
      <c r="B27116" t="s">
        <v>16239</v>
      </c>
      <c r="C27116" t="s">
        <v>45889</v>
      </c>
      <c r="D27116">
        <v>-9999999</v>
      </c>
      <c r="E27116">
        <v>-9999999</v>
      </c>
      <c r="F27116" t="b">
        <v>1</v>
      </c>
      <c r="G27116" t="s">
        <v>10</v>
      </c>
    </row>
    <row r="27117" spans="1:7">
      <c r="A27117" t="s">
        <v>16240</v>
      </c>
      <c r="B27117" t="s">
        <v>16241</v>
      </c>
      <c r="C27117" t="s">
        <v>45889</v>
      </c>
      <c r="D27117">
        <v>-9999999</v>
      </c>
      <c r="E27117">
        <v>-9999999</v>
      </c>
      <c r="F27117" t="b">
        <v>1</v>
      </c>
      <c r="G27117" t="s">
        <v>10</v>
      </c>
    </row>
    <row r="27118" spans="1:7">
      <c r="A27118" t="s">
        <v>16242</v>
      </c>
      <c r="B27118" t="s">
        <v>16243</v>
      </c>
      <c r="C27118" t="s">
        <v>45889</v>
      </c>
      <c r="D27118">
        <v>-9999999</v>
      </c>
      <c r="E27118">
        <v>-9999999</v>
      </c>
      <c r="F27118" t="b">
        <v>1</v>
      </c>
      <c r="G27118" t="s">
        <v>10</v>
      </c>
    </row>
    <row r="27119" spans="1:7">
      <c r="A27119" t="s">
        <v>16245</v>
      </c>
      <c r="B27119" t="s">
        <v>16246</v>
      </c>
      <c r="C27119" t="s">
        <v>45889</v>
      </c>
      <c r="D27119">
        <v>-9999999</v>
      </c>
      <c r="E27119">
        <v>-9999999</v>
      </c>
      <c r="F27119" t="b">
        <v>1</v>
      </c>
      <c r="G27119" t="s">
        <v>10</v>
      </c>
    </row>
    <row r="27120" spans="1:7">
      <c r="A27120" t="s">
        <v>16247</v>
      </c>
      <c r="B27120" t="s">
        <v>16248</v>
      </c>
      <c r="C27120" t="s">
        <v>45889</v>
      </c>
      <c r="D27120">
        <v>-9999999</v>
      </c>
      <c r="E27120">
        <v>-9999999</v>
      </c>
      <c r="F27120" t="b">
        <v>1</v>
      </c>
      <c r="G27120" t="s">
        <v>10</v>
      </c>
    </row>
    <row r="27121" spans="1:7">
      <c r="A27121" t="s">
        <v>16249</v>
      </c>
      <c r="B27121" t="s">
        <v>16250</v>
      </c>
      <c r="C27121" t="s">
        <v>45889</v>
      </c>
      <c r="D27121">
        <v>-9999999</v>
      </c>
      <c r="E27121">
        <v>-9999999</v>
      </c>
      <c r="F27121" t="b">
        <v>1</v>
      </c>
      <c r="G27121" t="s">
        <v>10</v>
      </c>
    </row>
    <row r="27122" spans="1:7">
      <c r="A27122" t="s">
        <v>16251</v>
      </c>
      <c r="B27122" t="s">
        <v>16252</v>
      </c>
      <c r="C27122" t="s">
        <v>45889</v>
      </c>
      <c r="D27122">
        <v>-9999999</v>
      </c>
      <c r="E27122">
        <v>-9999999</v>
      </c>
      <c r="F27122" t="b">
        <v>1</v>
      </c>
      <c r="G27122" t="s">
        <v>10</v>
      </c>
    </row>
    <row r="27123" spans="1:7">
      <c r="A27123" t="s">
        <v>16253</v>
      </c>
      <c r="B27123" t="s">
        <v>16254</v>
      </c>
      <c r="C27123" t="s">
        <v>45889</v>
      </c>
      <c r="D27123">
        <v>-9999999</v>
      </c>
      <c r="E27123">
        <v>-9999999</v>
      </c>
      <c r="F27123" t="b">
        <v>1</v>
      </c>
      <c r="G27123" t="s">
        <v>10</v>
      </c>
    </row>
    <row r="27124" spans="1:7">
      <c r="A27124" t="s">
        <v>16256</v>
      </c>
      <c r="B27124" t="s">
        <v>16257</v>
      </c>
      <c r="C27124" t="s">
        <v>45889</v>
      </c>
      <c r="D27124">
        <v>-9999999</v>
      </c>
      <c r="E27124">
        <v>-9999999</v>
      </c>
      <c r="F27124" t="b">
        <v>1</v>
      </c>
      <c r="G27124" t="s">
        <v>10</v>
      </c>
    </row>
    <row r="27125" spans="1:7">
      <c r="A27125" t="s">
        <v>16258</v>
      </c>
      <c r="B27125" t="s">
        <v>16259</v>
      </c>
      <c r="C27125" t="s">
        <v>45889</v>
      </c>
      <c r="D27125">
        <v>54081</v>
      </c>
      <c r="E27125">
        <v>54081</v>
      </c>
      <c r="F27125" t="b">
        <v>1</v>
      </c>
      <c r="G27125" t="s">
        <v>15549</v>
      </c>
    </row>
    <row r="27126" spans="1:7">
      <c r="A27126" t="s">
        <v>16261</v>
      </c>
      <c r="B27126" t="s">
        <v>16262</v>
      </c>
      <c r="C27126" t="s">
        <v>45889</v>
      </c>
      <c r="D27126">
        <v>-9999999</v>
      </c>
      <c r="E27126">
        <v>-9999999</v>
      </c>
      <c r="F27126" t="b">
        <v>1</v>
      </c>
      <c r="G27126" t="s">
        <v>10</v>
      </c>
    </row>
    <row r="27127" spans="1:7">
      <c r="A27127" t="s">
        <v>16264</v>
      </c>
      <c r="B27127" t="s">
        <v>16265</v>
      </c>
      <c r="C27127" t="s">
        <v>45889</v>
      </c>
      <c r="D27127">
        <v>-9999999</v>
      </c>
      <c r="E27127">
        <v>-9999999</v>
      </c>
      <c r="F27127" t="b">
        <v>1</v>
      </c>
      <c r="G27127" t="s">
        <v>10</v>
      </c>
    </row>
    <row r="27128" spans="1:7">
      <c r="A27128" t="s">
        <v>16266</v>
      </c>
      <c r="B27128" t="s">
        <v>16267</v>
      </c>
      <c r="C27128" t="s">
        <v>45889</v>
      </c>
      <c r="D27128">
        <v>-9999999</v>
      </c>
      <c r="E27128">
        <v>-9999999</v>
      </c>
      <c r="F27128" t="b">
        <v>1</v>
      </c>
      <c r="G27128" t="s">
        <v>10</v>
      </c>
    </row>
    <row r="27129" spans="1:7">
      <c r="A27129" t="s">
        <v>16268</v>
      </c>
      <c r="B27129" t="s">
        <v>16269</v>
      </c>
      <c r="C27129" t="s">
        <v>45889</v>
      </c>
      <c r="D27129">
        <v>9643</v>
      </c>
      <c r="E27129">
        <v>9643</v>
      </c>
      <c r="F27129" t="b">
        <v>1</v>
      </c>
      <c r="G27129" t="s">
        <v>16270</v>
      </c>
    </row>
    <row r="27130" spans="1:7">
      <c r="A27130" t="s">
        <v>16271</v>
      </c>
      <c r="B27130" t="s">
        <v>16272</v>
      </c>
      <c r="C27130" t="s">
        <v>45889</v>
      </c>
      <c r="D27130">
        <v>-9999999</v>
      </c>
      <c r="E27130">
        <v>-9999999</v>
      </c>
      <c r="F27130" t="b">
        <v>1</v>
      </c>
      <c r="G27130" t="s">
        <v>10</v>
      </c>
    </row>
    <row r="27131" spans="1:7">
      <c r="A27131" t="s">
        <v>16274</v>
      </c>
      <c r="B27131" t="s">
        <v>16275</v>
      </c>
      <c r="C27131" t="s">
        <v>45889</v>
      </c>
      <c r="D27131">
        <v>36568</v>
      </c>
      <c r="E27131">
        <v>36568</v>
      </c>
      <c r="F27131" t="b">
        <v>1</v>
      </c>
      <c r="G27131" t="s">
        <v>16276</v>
      </c>
    </row>
    <row r="27132" spans="1:7">
      <c r="A27132" t="s">
        <v>16277</v>
      </c>
      <c r="B27132" t="s">
        <v>16278</v>
      </c>
      <c r="C27132" t="s">
        <v>45889</v>
      </c>
      <c r="D27132">
        <v>-9999999</v>
      </c>
      <c r="E27132">
        <v>-9999999</v>
      </c>
      <c r="F27132" t="b">
        <v>1</v>
      </c>
      <c r="G27132" t="s">
        <v>10</v>
      </c>
    </row>
    <row r="27133" spans="1:7">
      <c r="A27133" t="s">
        <v>16279</v>
      </c>
      <c r="B27133" t="s">
        <v>16280</v>
      </c>
      <c r="C27133" t="s">
        <v>45889</v>
      </c>
      <c r="D27133">
        <v>438498</v>
      </c>
      <c r="E27133">
        <v>438498</v>
      </c>
      <c r="F27133" t="b">
        <v>1</v>
      </c>
      <c r="G27133" t="s">
        <v>16281</v>
      </c>
    </row>
    <row r="27134" spans="1:7">
      <c r="A27134" t="s">
        <v>16282</v>
      </c>
      <c r="B27134" t="s">
        <v>16283</v>
      </c>
      <c r="C27134" t="s">
        <v>45889</v>
      </c>
      <c r="D27134">
        <v>-9999999</v>
      </c>
      <c r="E27134">
        <v>-9999999</v>
      </c>
      <c r="F27134" t="b">
        <v>1</v>
      </c>
      <c r="G27134" t="s">
        <v>10</v>
      </c>
    </row>
    <row r="27135" spans="1:7">
      <c r="A27135" t="s">
        <v>16284</v>
      </c>
      <c r="B27135" t="s">
        <v>16285</v>
      </c>
      <c r="C27135" t="s">
        <v>45889</v>
      </c>
      <c r="D27135">
        <v>-9999999</v>
      </c>
      <c r="E27135">
        <v>-9999999</v>
      </c>
      <c r="F27135" t="b">
        <v>1</v>
      </c>
      <c r="G27135" t="s">
        <v>10</v>
      </c>
    </row>
    <row r="27136" spans="1:7">
      <c r="A27136" t="s">
        <v>16287</v>
      </c>
      <c r="B27136" t="s">
        <v>16288</v>
      </c>
      <c r="C27136" t="s">
        <v>45889</v>
      </c>
      <c r="D27136">
        <v>-9999999</v>
      </c>
      <c r="E27136">
        <v>-9999999</v>
      </c>
      <c r="F27136" t="b">
        <v>1</v>
      </c>
      <c r="G27136" t="s">
        <v>10</v>
      </c>
    </row>
    <row r="27137" spans="1:7">
      <c r="A27137" t="s">
        <v>16289</v>
      </c>
      <c r="B27137" t="s">
        <v>16290</v>
      </c>
      <c r="C27137" t="s">
        <v>45889</v>
      </c>
      <c r="D27137">
        <v>-9999999</v>
      </c>
      <c r="E27137">
        <v>-9999999</v>
      </c>
      <c r="F27137" t="b">
        <v>1</v>
      </c>
      <c r="G27137" t="s">
        <v>10</v>
      </c>
    </row>
    <row r="27138" spans="1:7">
      <c r="A27138" t="s">
        <v>16292</v>
      </c>
      <c r="B27138" t="s">
        <v>16293</v>
      </c>
      <c r="C27138" t="s">
        <v>45889</v>
      </c>
      <c r="D27138">
        <v>367</v>
      </c>
      <c r="E27138">
        <v>367</v>
      </c>
      <c r="F27138" t="b">
        <v>1</v>
      </c>
      <c r="G27138" t="s">
        <v>46177</v>
      </c>
    </row>
    <row r="27139" spans="1:7">
      <c r="A27139" t="s">
        <v>16295</v>
      </c>
      <c r="B27139" t="s">
        <v>16296</v>
      </c>
      <c r="C27139" t="s">
        <v>45889</v>
      </c>
      <c r="D27139">
        <v>-9999999</v>
      </c>
      <c r="E27139">
        <v>-9999999</v>
      </c>
      <c r="F27139" t="b">
        <v>1</v>
      </c>
      <c r="G27139" t="s">
        <v>10</v>
      </c>
    </row>
    <row r="27140" spans="1:7">
      <c r="A27140" t="s">
        <v>16297</v>
      </c>
      <c r="B27140" t="s">
        <v>16298</v>
      </c>
      <c r="C27140" t="s">
        <v>45889</v>
      </c>
      <c r="D27140">
        <v>-9999999</v>
      </c>
      <c r="E27140">
        <v>-9999999</v>
      </c>
      <c r="F27140" t="b">
        <v>1</v>
      </c>
      <c r="G27140" t="s">
        <v>10</v>
      </c>
    </row>
    <row r="27141" spans="1:7">
      <c r="A27141" t="s">
        <v>16299</v>
      </c>
      <c r="B27141" t="s">
        <v>16300</v>
      </c>
      <c r="C27141" t="s">
        <v>45889</v>
      </c>
      <c r="D27141">
        <v>490761.4</v>
      </c>
      <c r="E27141">
        <v>490761.4</v>
      </c>
      <c r="F27141" t="b">
        <v>1</v>
      </c>
      <c r="G27141" t="s">
        <v>46178</v>
      </c>
    </row>
    <row r="27142" spans="1:7">
      <c r="A27142" t="s">
        <v>16302</v>
      </c>
      <c r="B27142" t="s">
        <v>16303</v>
      </c>
      <c r="C27142" t="s">
        <v>45889</v>
      </c>
      <c r="D27142">
        <v>841932.33333299996</v>
      </c>
      <c r="E27142">
        <v>841932.33333299996</v>
      </c>
      <c r="F27142" t="b">
        <v>1</v>
      </c>
      <c r="G27142" t="s">
        <v>16304</v>
      </c>
    </row>
    <row r="27143" spans="1:7">
      <c r="A27143" t="s">
        <v>16305</v>
      </c>
      <c r="B27143" t="s">
        <v>16306</v>
      </c>
      <c r="C27143" t="s">
        <v>45889</v>
      </c>
      <c r="D27143">
        <v>-9999999</v>
      </c>
      <c r="E27143">
        <v>-9999999</v>
      </c>
      <c r="F27143" t="b">
        <v>1</v>
      </c>
      <c r="G27143" t="s">
        <v>10</v>
      </c>
    </row>
    <row r="27144" spans="1:7">
      <c r="A27144" t="s">
        <v>16307</v>
      </c>
      <c r="B27144" t="s">
        <v>16308</v>
      </c>
      <c r="C27144" t="s">
        <v>45889</v>
      </c>
      <c r="D27144">
        <v>-9999999</v>
      </c>
      <c r="E27144">
        <v>-9999999</v>
      </c>
      <c r="F27144" t="b">
        <v>1</v>
      </c>
      <c r="G27144" t="s">
        <v>10</v>
      </c>
    </row>
    <row r="27145" spans="1:7">
      <c r="A27145" t="s">
        <v>16310</v>
      </c>
      <c r="B27145" t="s">
        <v>16311</v>
      </c>
      <c r="C27145" t="s">
        <v>45889</v>
      </c>
      <c r="D27145">
        <v>224722.5</v>
      </c>
      <c r="E27145">
        <v>224722.5</v>
      </c>
      <c r="F27145" t="b">
        <v>1</v>
      </c>
      <c r="G27145" t="s">
        <v>16312</v>
      </c>
    </row>
    <row r="27146" spans="1:7">
      <c r="A27146" t="s">
        <v>16313</v>
      </c>
      <c r="B27146" t="s">
        <v>16314</v>
      </c>
      <c r="C27146" t="s">
        <v>45889</v>
      </c>
      <c r="D27146">
        <v>-9999999</v>
      </c>
      <c r="E27146">
        <v>-9999999</v>
      </c>
      <c r="F27146" t="b">
        <v>1</v>
      </c>
      <c r="G27146" t="s">
        <v>10</v>
      </c>
    </row>
    <row r="27147" spans="1:7">
      <c r="A27147" t="s">
        <v>16315</v>
      </c>
      <c r="B27147" t="s">
        <v>16316</v>
      </c>
      <c r="C27147" t="s">
        <v>45889</v>
      </c>
      <c r="D27147">
        <v>-9999999</v>
      </c>
      <c r="E27147">
        <v>-9999999</v>
      </c>
      <c r="F27147" t="b">
        <v>1</v>
      </c>
      <c r="G27147" t="s">
        <v>10</v>
      </c>
    </row>
    <row r="27148" spans="1:7">
      <c r="A27148" t="s">
        <v>16317</v>
      </c>
      <c r="B27148" t="s">
        <v>16318</v>
      </c>
      <c r="C27148" t="s">
        <v>45889</v>
      </c>
      <c r="D27148">
        <v>-9999999</v>
      </c>
      <c r="E27148">
        <v>-9999999</v>
      </c>
      <c r="F27148" t="b">
        <v>1</v>
      </c>
      <c r="G27148" t="s">
        <v>10</v>
      </c>
    </row>
    <row r="27149" spans="1:7">
      <c r="A27149" t="s">
        <v>16319</v>
      </c>
      <c r="B27149" t="s">
        <v>16320</v>
      </c>
      <c r="C27149" t="s">
        <v>45889</v>
      </c>
      <c r="D27149">
        <v>-9999999</v>
      </c>
      <c r="E27149">
        <v>-9999999</v>
      </c>
      <c r="F27149" t="b">
        <v>1</v>
      </c>
      <c r="G27149" t="s">
        <v>10</v>
      </c>
    </row>
    <row r="27150" spans="1:7">
      <c r="A27150" t="s">
        <v>16321</v>
      </c>
      <c r="B27150" t="s">
        <v>16322</v>
      </c>
      <c r="C27150" t="s">
        <v>45889</v>
      </c>
      <c r="D27150">
        <v>2572.5</v>
      </c>
      <c r="E27150">
        <v>2572.5</v>
      </c>
      <c r="F27150" t="b">
        <v>1</v>
      </c>
      <c r="G27150" t="s">
        <v>46179</v>
      </c>
    </row>
    <row r="27151" spans="1:7">
      <c r="A27151" t="s">
        <v>16324</v>
      </c>
      <c r="B27151" t="s">
        <v>16325</v>
      </c>
      <c r="C27151" t="s">
        <v>45889</v>
      </c>
      <c r="D27151">
        <v>-9999999</v>
      </c>
      <c r="E27151">
        <v>-9999999</v>
      </c>
      <c r="F27151" t="b">
        <v>1</v>
      </c>
      <c r="G27151" t="s">
        <v>10</v>
      </c>
    </row>
    <row r="27152" spans="1:7">
      <c r="A27152" t="s">
        <v>16326</v>
      </c>
      <c r="B27152" t="s">
        <v>16327</v>
      </c>
      <c r="C27152" t="s">
        <v>45889</v>
      </c>
      <c r="D27152">
        <v>-9999999</v>
      </c>
      <c r="E27152">
        <v>-9999999</v>
      </c>
      <c r="F27152" t="b">
        <v>1</v>
      </c>
      <c r="G27152" t="s">
        <v>10</v>
      </c>
    </row>
    <row r="27153" spans="1:7">
      <c r="A27153" t="s">
        <v>16328</v>
      </c>
      <c r="B27153" t="s">
        <v>16329</v>
      </c>
      <c r="C27153" t="s">
        <v>45889</v>
      </c>
      <c r="D27153">
        <v>-9999999</v>
      </c>
      <c r="E27153">
        <v>-9999999</v>
      </c>
      <c r="F27153" t="b">
        <v>1</v>
      </c>
      <c r="G27153" t="s">
        <v>10</v>
      </c>
    </row>
    <row r="27154" spans="1:7">
      <c r="A27154" t="s">
        <v>16330</v>
      </c>
      <c r="B27154" t="s">
        <v>16331</v>
      </c>
      <c r="C27154" t="s">
        <v>45889</v>
      </c>
      <c r="D27154">
        <v>-9999999</v>
      </c>
      <c r="E27154">
        <v>-9999999</v>
      </c>
      <c r="F27154" t="b">
        <v>1</v>
      </c>
      <c r="G27154" t="s">
        <v>10</v>
      </c>
    </row>
    <row r="27155" spans="1:7">
      <c r="A27155" t="s">
        <v>16332</v>
      </c>
      <c r="B27155" t="s">
        <v>16333</v>
      </c>
      <c r="C27155" t="s">
        <v>45889</v>
      </c>
      <c r="D27155">
        <v>-9999999</v>
      </c>
      <c r="E27155">
        <v>-9999999</v>
      </c>
      <c r="F27155" t="b">
        <v>1</v>
      </c>
      <c r="G27155" t="s">
        <v>10</v>
      </c>
    </row>
    <row r="27156" spans="1:7">
      <c r="A27156" t="s">
        <v>16334</v>
      </c>
      <c r="B27156" t="s">
        <v>16335</v>
      </c>
      <c r="C27156" t="s">
        <v>45889</v>
      </c>
      <c r="D27156">
        <v>-9999999</v>
      </c>
      <c r="E27156">
        <v>-9999999</v>
      </c>
      <c r="F27156" t="b">
        <v>1</v>
      </c>
      <c r="G27156" t="s">
        <v>10</v>
      </c>
    </row>
    <row r="27157" spans="1:7">
      <c r="A27157" t="s">
        <v>16336</v>
      </c>
      <c r="B27157" t="s">
        <v>16337</v>
      </c>
      <c r="C27157" t="s">
        <v>45889</v>
      </c>
      <c r="D27157">
        <v>-9999999</v>
      </c>
      <c r="E27157">
        <v>-9999999</v>
      </c>
      <c r="F27157" t="b">
        <v>1</v>
      </c>
      <c r="G27157" t="s">
        <v>10</v>
      </c>
    </row>
    <row r="27158" spans="1:7">
      <c r="A27158" t="s">
        <v>16338</v>
      </c>
      <c r="B27158" t="s">
        <v>16339</v>
      </c>
      <c r="C27158" t="s">
        <v>45889</v>
      </c>
      <c r="D27158">
        <v>-9999999</v>
      </c>
      <c r="E27158">
        <v>-9999999</v>
      </c>
      <c r="F27158" t="b">
        <v>1</v>
      </c>
      <c r="G27158" t="s">
        <v>10</v>
      </c>
    </row>
    <row r="27159" spans="1:7">
      <c r="A27159" t="s">
        <v>16341</v>
      </c>
      <c r="B27159" t="s">
        <v>16342</v>
      </c>
      <c r="C27159" t="s">
        <v>45889</v>
      </c>
      <c r="D27159">
        <v>-9999999</v>
      </c>
      <c r="E27159">
        <v>-9999999</v>
      </c>
      <c r="F27159" t="b">
        <v>1</v>
      </c>
      <c r="G27159" t="s">
        <v>10</v>
      </c>
    </row>
    <row r="27160" spans="1:7">
      <c r="A27160" t="s">
        <v>16343</v>
      </c>
      <c r="B27160" t="s">
        <v>16344</v>
      </c>
      <c r="C27160" t="s">
        <v>45889</v>
      </c>
      <c r="D27160">
        <v>-9999999</v>
      </c>
      <c r="E27160">
        <v>-9999999</v>
      </c>
      <c r="F27160" t="b">
        <v>1</v>
      </c>
      <c r="G27160" t="s">
        <v>10</v>
      </c>
    </row>
    <row r="27161" spans="1:7">
      <c r="A27161" t="s">
        <v>16345</v>
      </c>
      <c r="B27161" t="s">
        <v>16346</v>
      </c>
      <c r="C27161" t="s">
        <v>45889</v>
      </c>
      <c r="D27161">
        <v>10842</v>
      </c>
      <c r="E27161">
        <v>10842</v>
      </c>
      <c r="F27161" t="b">
        <v>1</v>
      </c>
      <c r="G27161" t="s">
        <v>16347</v>
      </c>
    </row>
    <row r="27162" spans="1:7">
      <c r="A27162" t="s">
        <v>16348</v>
      </c>
      <c r="B27162" t="s">
        <v>16349</v>
      </c>
      <c r="C27162" t="s">
        <v>45889</v>
      </c>
      <c r="D27162">
        <v>-9999999</v>
      </c>
      <c r="E27162">
        <v>-9999999</v>
      </c>
      <c r="F27162" t="b">
        <v>1</v>
      </c>
      <c r="G27162" t="s">
        <v>10</v>
      </c>
    </row>
    <row r="27163" spans="1:7">
      <c r="A27163" t="s">
        <v>16351</v>
      </c>
      <c r="B27163" t="s">
        <v>16352</v>
      </c>
      <c r="C27163" t="s">
        <v>45889</v>
      </c>
      <c r="D27163">
        <v>-9999999</v>
      </c>
      <c r="E27163">
        <v>-9999999</v>
      </c>
      <c r="F27163" t="b">
        <v>1</v>
      </c>
      <c r="G27163" t="s">
        <v>10</v>
      </c>
    </row>
    <row r="27164" spans="1:7">
      <c r="A27164" t="s">
        <v>16353</v>
      </c>
      <c r="B27164" t="s">
        <v>16354</v>
      </c>
      <c r="C27164" t="s">
        <v>45889</v>
      </c>
      <c r="D27164">
        <v>-9999999</v>
      </c>
      <c r="E27164">
        <v>-9999999</v>
      </c>
      <c r="F27164" t="b">
        <v>1</v>
      </c>
      <c r="G27164" t="s">
        <v>10</v>
      </c>
    </row>
    <row r="27165" spans="1:7">
      <c r="A27165" t="s">
        <v>16355</v>
      </c>
      <c r="B27165" t="s">
        <v>16356</v>
      </c>
      <c r="C27165" t="s">
        <v>45889</v>
      </c>
      <c r="D27165">
        <v>-9999999</v>
      </c>
      <c r="E27165">
        <v>-9999999</v>
      </c>
      <c r="F27165" t="b">
        <v>1</v>
      </c>
      <c r="G27165" t="s">
        <v>10</v>
      </c>
    </row>
    <row r="27166" spans="1:7">
      <c r="A27166" t="s">
        <v>16357</v>
      </c>
      <c r="B27166" t="s">
        <v>16358</v>
      </c>
      <c r="C27166" t="s">
        <v>45889</v>
      </c>
      <c r="D27166">
        <v>-9999999</v>
      </c>
      <c r="E27166">
        <v>-9999999</v>
      </c>
      <c r="F27166" t="b">
        <v>1</v>
      </c>
      <c r="G27166" t="s">
        <v>10</v>
      </c>
    </row>
    <row r="27167" spans="1:7">
      <c r="A27167" t="s">
        <v>16360</v>
      </c>
      <c r="B27167" t="s">
        <v>16361</v>
      </c>
      <c r="C27167" t="s">
        <v>45889</v>
      </c>
      <c r="D27167">
        <v>-9999999</v>
      </c>
      <c r="E27167">
        <v>-9999999</v>
      </c>
      <c r="F27167" t="b">
        <v>1</v>
      </c>
      <c r="G27167" t="s">
        <v>10</v>
      </c>
    </row>
    <row r="27168" spans="1:7">
      <c r="A27168" t="s">
        <v>16363</v>
      </c>
      <c r="B27168" t="s">
        <v>16364</v>
      </c>
      <c r="C27168" t="s">
        <v>45889</v>
      </c>
      <c r="D27168">
        <v>-9999999</v>
      </c>
      <c r="E27168">
        <v>-9999999</v>
      </c>
      <c r="F27168" t="b">
        <v>1</v>
      </c>
      <c r="G27168" t="s">
        <v>10</v>
      </c>
    </row>
    <row r="27169" spans="1:7">
      <c r="A27169" t="s">
        <v>16365</v>
      </c>
      <c r="B27169" t="s">
        <v>16366</v>
      </c>
      <c r="C27169" t="s">
        <v>45889</v>
      </c>
      <c r="D27169">
        <v>-9999999</v>
      </c>
      <c r="E27169">
        <v>-9999999</v>
      </c>
      <c r="F27169" t="b">
        <v>1</v>
      </c>
      <c r="G27169" t="s">
        <v>10</v>
      </c>
    </row>
    <row r="27170" spans="1:7">
      <c r="A27170" t="s">
        <v>16367</v>
      </c>
      <c r="B27170" t="s">
        <v>16368</v>
      </c>
      <c r="C27170" t="s">
        <v>45889</v>
      </c>
      <c r="D27170">
        <v>-9999999</v>
      </c>
      <c r="E27170">
        <v>-9999999</v>
      </c>
      <c r="F27170" t="b">
        <v>1</v>
      </c>
      <c r="G27170" t="s">
        <v>10</v>
      </c>
    </row>
    <row r="27171" spans="1:7">
      <c r="A27171" t="s">
        <v>16370</v>
      </c>
      <c r="B27171" t="s">
        <v>16371</v>
      </c>
      <c r="C27171" t="s">
        <v>45889</v>
      </c>
      <c r="D27171">
        <v>-9999999</v>
      </c>
      <c r="E27171">
        <v>-9999999</v>
      </c>
      <c r="F27171" t="b">
        <v>1</v>
      </c>
      <c r="G27171" t="s">
        <v>10</v>
      </c>
    </row>
    <row r="27172" spans="1:7">
      <c r="A27172" t="s">
        <v>16372</v>
      </c>
      <c r="B27172" t="s">
        <v>16373</v>
      </c>
      <c r="C27172" t="s">
        <v>45889</v>
      </c>
      <c r="D27172">
        <v>-9999999</v>
      </c>
      <c r="E27172">
        <v>-9999999</v>
      </c>
      <c r="F27172" t="b">
        <v>1</v>
      </c>
      <c r="G27172" t="s">
        <v>10</v>
      </c>
    </row>
    <row r="27173" spans="1:7">
      <c r="A27173" t="s">
        <v>16374</v>
      </c>
      <c r="B27173" t="s">
        <v>16375</v>
      </c>
      <c r="C27173" t="s">
        <v>45889</v>
      </c>
      <c r="D27173">
        <v>-9999999</v>
      </c>
      <c r="E27173">
        <v>-9999999</v>
      </c>
      <c r="F27173" t="b">
        <v>1</v>
      </c>
      <c r="G27173" t="s">
        <v>10</v>
      </c>
    </row>
    <row r="27174" spans="1:7">
      <c r="A27174" t="s">
        <v>16376</v>
      </c>
      <c r="B27174" t="s">
        <v>16377</v>
      </c>
      <c r="C27174" t="s">
        <v>45889</v>
      </c>
      <c r="D27174">
        <v>-9999999</v>
      </c>
      <c r="E27174">
        <v>-9999999</v>
      </c>
      <c r="F27174" t="b">
        <v>1</v>
      </c>
      <c r="G27174" t="s">
        <v>10</v>
      </c>
    </row>
    <row r="27175" spans="1:7">
      <c r="A27175" t="s">
        <v>16378</v>
      </c>
      <c r="B27175" t="s">
        <v>16379</v>
      </c>
      <c r="C27175" t="s">
        <v>45889</v>
      </c>
      <c r="D27175">
        <v>-9999999</v>
      </c>
      <c r="E27175">
        <v>-9999999</v>
      </c>
      <c r="F27175" t="b">
        <v>1</v>
      </c>
      <c r="G27175" t="s">
        <v>10</v>
      </c>
    </row>
    <row r="27176" spans="1:7">
      <c r="A27176" t="s">
        <v>16381</v>
      </c>
      <c r="B27176" t="s">
        <v>16382</v>
      </c>
      <c r="C27176" t="s">
        <v>45889</v>
      </c>
      <c r="D27176">
        <v>-9999999</v>
      </c>
      <c r="E27176">
        <v>-9999999</v>
      </c>
      <c r="F27176" t="b">
        <v>1</v>
      </c>
      <c r="G27176" t="s">
        <v>10</v>
      </c>
    </row>
    <row r="27177" spans="1:7">
      <c r="A27177" t="s">
        <v>16384</v>
      </c>
      <c r="B27177" t="s">
        <v>16385</v>
      </c>
      <c r="C27177" t="s">
        <v>45889</v>
      </c>
      <c r="D27177">
        <v>-9999999</v>
      </c>
      <c r="E27177">
        <v>-9999999</v>
      </c>
      <c r="F27177" t="b">
        <v>1</v>
      </c>
      <c r="G27177" t="s">
        <v>10</v>
      </c>
    </row>
    <row r="27178" spans="1:7">
      <c r="A27178" t="s">
        <v>16386</v>
      </c>
      <c r="B27178" t="s">
        <v>16387</v>
      </c>
      <c r="C27178" t="s">
        <v>45889</v>
      </c>
      <c r="D27178">
        <v>-9999999</v>
      </c>
      <c r="E27178">
        <v>-9999999</v>
      </c>
      <c r="F27178" t="b">
        <v>1</v>
      </c>
      <c r="G27178" t="s">
        <v>10</v>
      </c>
    </row>
    <row r="27179" spans="1:7">
      <c r="A27179" t="s">
        <v>16388</v>
      </c>
      <c r="B27179" t="s">
        <v>16389</v>
      </c>
      <c r="C27179" t="s">
        <v>45889</v>
      </c>
      <c r="D27179">
        <v>-9999999</v>
      </c>
      <c r="E27179">
        <v>-9999999</v>
      </c>
      <c r="F27179" t="b">
        <v>1</v>
      </c>
      <c r="G27179" t="s">
        <v>10</v>
      </c>
    </row>
    <row r="27180" spans="1:7">
      <c r="A27180" t="s">
        <v>16390</v>
      </c>
      <c r="B27180" t="s">
        <v>16391</v>
      </c>
      <c r="C27180" t="s">
        <v>45889</v>
      </c>
      <c r="D27180">
        <v>-9999999</v>
      </c>
      <c r="E27180">
        <v>-9999999</v>
      </c>
      <c r="F27180" t="b">
        <v>1</v>
      </c>
      <c r="G27180" t="s">
        <v>10</v>
      </c>
    </row>
    <row r="27181" spans="1:7">
      <c r="A27181" t="s">
        <v>16392</v>
      </c>
      <c r="B27181" t="s">
        <v>16393</v>
      </c>
      <c r="C27181" t="s">
        <v>45889</v>
      </c>
      <c r="D27181">
        <v>-9999999</v>
      </c>
      <c r="E27181">
        <v>-9999999</v>
      </c>
      <c r="F27181" t="b">
        <v>1</v>
      </c>
      <c r="G27181" t="s">
        <v>10</v>
      </c>
    </row>
    <row r="27182" spans="1:7">
      <c r="A27182" t="s">
        <v>16394</v>
      </c>
      <c r="B27182" t="s">
        <v>16395</v>
      </c>
      <c r="C27182" t="s">
        <v>45889</v>
      </c>
      <c r="D27182">
        <v>-9999999</v>
      </c>
      <c r="E27182">
        <v>-9999999</v>
      </c>
      <c r="F27182" t="b">
        <v>1</v>
      </c>
      <c r="G27182" t="s">
        <v>10</v>
      </c>
    </row>
    <row r="27183" spans="1:7">
      <c r="A27183" t="s">
        <v>16396</v>
      </c>
      <c r="B27183" t="s">
        <v>16397</v>
      </c>
      <c r="C27183" t="s">
        <v>45889</v>
      </c>
      <c r="D27183">
        <v>-9999999</v>
      </c>
      <c r="E27183">
        <v>-9999999</v>
      </c>
      <c r="F27183" t="b">
        <v>1</v>
      </c>
      <c r="G27183" t="s">
        <v>10</v>
      </c>
    </row>
    <row r="27184" spans="1:7">
      <c r="A27184" t="s">
        <v>16399</v>
      </c>
      <c r="B27184" t="s">
        <v>16400</v>
      </c>
      <c r="C27184" t="s">
        <v>45889</v>
      </c>
      <c r="D27184">
        <v>-9999999</v>
      </c>
      <c r="E27184">
        <v>-9999999</v>
      </c>
      <c r="F27184" t="b">
        <v>1</v>
      </c>
      <c r="G27184" t="s">
        <v>10</v>
      </c>
    </row>
    <row r="27185" spans="1:7">
      <c r="A27185" t="s">
        <v>16401</v>
      </c>
      <c r="B27185" t="s">
        <v>16402</v>
      </c>
      <c r="C27185" t="s">
        <v>45889</v>
      </c>
      <c r="D27185">
        <v>79740</v>
      </c>
      <c r="E27185">
        <v>79740</v>
      </c>
      <c r="F27185" t="b">
        <v>1</v>
      </c>
      <c r="G27185" t="s">
        <v>16403</v>
      </c>
    </row>
    <row r="27186" spans="1:7">
      <c r="A27186" t="s">
        <v>16404</v>
      </c>
      <c r="B27186" t="s">
        <v>16405</v>
      </c>
      <c r="C27186" t="s">
        <v>45889</v>
      </c>
      <c r="D27186">
        <v>-9999999</v>
      </c>
      <c r="E27186">
        <v>-9999999</v>
      </c>
      <c r="F27186" t="b">
        <v>1</v>
      </c>
      <c r="G27186" t="s">
        <v>10</v>
      </c>
    </row>
    <row r="27187" spans="1:7">
      <c r="A27187" t="s">
        <v>16406</v>
      </c>
      <c r="B27187" t="s">
        <v>16407</v>
      </c>
      <c r="C27187" t="s">
        <v>45889</v>
      </c>
      <c r="D27187">
        <v>-9999999</v>
      </c>
      <c r="E27187">
        <v>-9999999</v>
      </c>
      <c r="F27187" t="b">
        <v>1</v>
      </c>
      <c r="G27187" t="s">
        <v>10</v>
      </c>
    </row>
    <row r="27188" spans="1:7">
      <c r="A27188" t="s">
        <v>16408</v>
      </c>
      <c r="B27188" t="s">
        <v>16409</v>
      </c>
      <c r="C27188" t="s">
        <v>45889</v>
      </c>
      <c r="D27188">
        <v>-9999999</v>
      </c>
      <c r="E27188">
        <v>-9999999</v>
      </c>
      <c r="F27188" t="b">
        <v>1</v>
      </c>
      <c r="G27188" t="s">
        <v>10</v>
      </c>
    </row>
    <row r="27189" spans="1:7">
      <c r="A27189" t="s">
        <v>16410</v>
      </c>
      <c r="B27189" t="s">
        <v>16411</v>
      </c>
      <c r="C27189" t="s">
        <v>45889</v>
      </c>
      <c r="D27189">
        <v>-9999999</v>
      </c>
      <c r="E27189">
        <v>-9999999</v>
      </c>
      <c r="F27189" t="b">
        <v>1</v>
      </c>
      <c r="G27189" t="s">
        <v>10</v>
      </c>
    </row>
    <row r="27190" spans="1:7">
      <c r="A27190" t="s">
        <v>16412</v>
      </c>
      <c r="B27190" t="s">
        <v>16413</v>
      </c>
      <c r="C27190" t="s">
        <v>45889</v>
      </c>
      <c r="D27190">
        <v>-9999999</v>
      </c>
      <c r="E27190">
        <v>-9999999</v>
      </c>
      <c r="F27190" t="b">
        <v>1</v>
      </c>
      <c r="G27190" t="s">
        <v>10</v>
      </c>
    </row>
    <row r="27191" spans="1:7">
      <c r="A27191" t="s">
        <v>16414</v>
      </c>
      <c r="B27191" t="s">
        <v>16415</v>
      </c>
      <c r="C27191" t="s">
        <v>45889</v>
      </c>
      <c r="D27191">
        <v>4150447</v>
      </c>
      <c r="E27191">
        <v>4150447</v>
      </c>
      <c r="F27191" t="b">
        <v>1</v>
      </c>
      <c r="G27191" t="s">
        <v>16416</v>
      </c>
    </row>
    <row r="27192" spans="1:7">
      <c r="A27192" t="s">
        <v>16417</v>
      </c>
      <c r="B27192" t="s">
        <v>16418</v>
      </c>
      <c r="C27192" t="s">
        <v>45889</v>
      </c>
      <c r="D27192">
        <v>-9999999</v>
      </c>
      <c r="E27192">
        <v>-9999999</v>
      </c>
      <c r="F27192" t="b">
        <v>1</v>
      </c>
      <c r="G27192" t="s">
        <v>10</v>
      </c>
    </row>
    <row r="27193" spans="1:7">
      <c r="A27193" t="s">
        <v>16419</v>
      </c>
      <c r="B27193" t="s">
        <v>16420</v>
      </c>
      <c r="C27193" t="s">
        <v>45889</v>
      </c>
      <c r="D27193">
        <v>-9999999</v>
      </c>
      <c r="E27193">
        <v>-9999999</v>
      </c>
      <c r="F27193" t="b">
        <v>1</v>
      </c>
      <c r="G27193" t="s">
        <v>10</v>
      </c>
    </row>
    <row r="27194" spans="1:7">
      <c r="A27194" t="s">
        <v>16421</v>
      </c>
      <c r="B27194" t="s">
        <v>16422</v>
      </c>
      <c r="C27194" t="s">
        <v>45889</v>
      </c>
      <c r="D27194">
        <v>-9999999</v>
      </c>
      <c r="E27194">
        <v>-9999999</v>
      </c>
      <c r="F27194" t="b">
        <v>1</v>
      </c>
      <c r="G27194" t="s">
        <v>10</v>
      </c>
    </row>
    <row r="27195" spans="1:7">
      <c r="A27195" t="s">
        <v>16423</v>
      </c>
      <c r="B27195" t="s">
        <v>16424</v>
      </c>
      <c r="C27195" t="s">
        <v>45889</v>
      </c>
      <c r="D27195">
        <v>-9999999</v>
      </c>
      <c r="E27195">
        <v>-9999999</v>
      </c>
      <c r="F27195" t="b">
        <v>1</v>
      </c>
      <c r="G27195" t="s">
        <v>10</v>
      </c>
    </row>
    <row r="27196" spans="1:7">
      <c r="A27196" t="s">
        <v>16426</v>
      </c>
      <c r="B27196" t="s">
        <v>16427</v>
      </c>
      <c r="C27196" t="s">
        <v>45889</v>
      </c>
      <c r="D27196">
        <v>4803290</v>
      </c>
      <c r="E27196">
        <v>4803290</v>
      </c>
      <c r="F27196" t="b">
        <v>1</v>
      </c>
      <c r="G27196" t="s">
        <v>46180</v>
      </c>
    </row>
    <row r="27197" spans="1:7">
      <c r="A27197" t="s">
        <v>16429</v>
      </c>
      <c r="B27197" t="s">
        <v>16430</v>
      </c>
      <c r="C27197" t="s">
        <v>45889</v>
      </c>
      <c r="D27197">
        <v>-9999999</v>
      </c>
      <c r="E27197">
        <v>-9999999</v>
      </c>
      <c r="F27197" t="b">
        <v>1</v>
      </c>
      <c r="G27197" t="s">
        <v>10</v>
      </c>
    </row>
    <row r="27198" spans="1:7">
      <c r="A27198" t="s">
        <v>16431</v>
      </c>
      <c r="B27198" t="s">
        <v>16432</v>
      </c>
      <c r="C27198" t="s">
        <v>45889</v>
      </c>
      <c r="D27198">
        <v>-9999999</v>
      </c>
      <c r="E27198">
        <v>-9999999</v>
      </c>
      <c r="F27198" t="b">
        <v>1</v>
      </c>
      <c r="G27198" t="s">
        <v>10</v>
      </c>
    </row>
    <row r="27199" spans="1:7">
      <c r="A27199" t="s">
        <v>16433</v>
      </c>
      <c r="B27199" t="s">
        <v>16434</v>
      </c>
      <c r="C27199" t="s">
        <v>45889</v>
      </c>
      <c r="D27199">
        <v>-9999999</v>
      </c>
      <c r="E27199">
        <v>-9999999</v>
      </c>
      <c r="F27199" t="b">
        <v>1</v>
      </c>
      <c r="G27199" t="s">
        <v>10</v>
      </c>
    </row>
    <row r="27200" spans="1:7">
      <c r="A27200" t="s">
        <v>16435</v>
      </c>
      <c r="B27200" t="s">
        <v>16436</v>
      </c>
      <c r="C27200" t="s">
        <v>45889</v>
      </c>
      <c r="D27200">
        <v>-9999999</v>
      </c>
      <c r="E27200">
        <v>-9999999</v>
      </c>
      <c r="F27200" t="b">
        <v>1</v>
      </c>
      <c r="G27200" t="s">
        <v>10</v>
      </c>
    </row>
    <row r="27201" spans="1:7">
      <c r="A27201" t="s">
        <v>16437</v>
      </c>
      <c r="B27201" t="s">
        <v>16438</v>
      </c>
      <c r="C27201" t="s">
        <v>45889</v>
      </c>
      <c r="D27201">
        <v>485084.33333300002</v>
      </c>
      <c r="E27201">
        <v>485084.33333300002</v>
      </c>
      <c r="F27201" t="b">
        <v>1</v>
      </c>
      <c r="G27201" t="s">
        <v>16439</v>
      </c>
    </row>
    <row r="27202" spans="1:7">
      <c r="A27202" t="s">
        <v>16440</v>
      </c>
      <c r="B27202" t="s">
        <v>16441</v>
      </c>
      <c r="C27202" t="s">
        <v>45889</v>
      </c>
      <c r="D27202">
        <v>-9999999</v>
      </c>
      <c r="E27202">
        <v>-9999999</v>
      </c>
      <c r="F27202" t="b">
        <v>1</v>
      </c>
      <c r="G27202" t="s">
        <v>10</v>
      </c>
    </row>
    <row r="27203" spans="1:7">
      <c r="A27203" t="s">
        <v>16442</v>
      </c>
      <c r="B27203" t="s">
        <v>16443</v>
      </c>
      <c r="C27203" t="s">
        <v>45889</v>
      </c>
      <c r="D27203">
        <v>-9999999</v>
      </c>
      <c r="E27203">
        <v>-9999999</v>
      </c>
      <c r="F27203" t="b">
        <v>1</v>
      </c>
      <c r="G27203" t="s">
        <v>10</v>
      </c>
    </row>
    <row r="27204" spans="1:7">
      <c r="A27204" t="s">
        <v>16445</v>
      </c>
      <c r="B27204" t="s">
        <v>16446</v>
      </c>
      <c r="C27204" t="s">
        <v>45889</v>
      </c>
      <c r="D27204">
        <v>-9999999</v>
      </c>
      <c r="E27204">
        <v>-9999999</v>
      </c>
      <c r="F27204" t="b">
        <v>1</v>
      </c>
      <c r="G27204" t="s">
        <v>10</v>
      </c>
    </row>
    <row r="27205" spans="1:7">
      <c r="A27205" t="s">
        <v>16447</v>
      </c>
      <c r="B27205" t="s">
        <v>16448</v>
      </c>
      <c r="C27205" t="s">
        <v>45889</v>
      </c>
      <c r="D27205">
        <v>-9999999</v>
      </c>
      <c r="E27205">
        <v>-9999999</v>
      </c>
      <c r="F27205" t="b">
        <v>1</v>
      </c>
      <c r="G27205" t="s">
        <v>10</v>
      </c>
    </row>
    <row r="27206" spans="1:7">
      <c r="A27206" t="s">
        <v>16449</v>
      </c>
      <c r="B27206" t="s">
        <v>16450</v>
      </c>
      <c r="C27206" t="s">
        <v>45889</v>
      </c>
      <c r="D27206">
        <v>-9999999</v>
      </c>
      <c r="E27206">
        <v>-9999999</v>
      </c>
      <c r="F27206" t="b">
        <v>1</v>
      </c>
      <c r="G27206" t="s">
        <v>10</v>
      </c>
    </row>
    <row r="27207" spans="1:7">
      <c r="A27207" t="s">
        <v>16451</v>
      </c>
      <c r="B27207" t="s">
        <v>16452</v>
      </c>
      <c r="C27207" t="s">
        <v>45889</v>
      </c>
      <c r="D27207">
        <v>-9999999</v>
      </c>
      <c r="E27207">
        <v>-9999999</v>
      </c>
      <c r="F27207" t="b">
        <v>1</v>
      </c>
      <c r="G27207" t="s">
        <v>10</v>
      </c>
    </row>
    <row r="27208" spans="1:7">
      <c r="A27208" t="s">
        <v>16454</v>
      </c>
      <c r="B27208" t="s">
        <v>16455</v>
      </c>
      <c r="C27208" t="s">
        <v>45889</v>
      </c>
      <c r="D27208">
        <v>-9999999</v>
      </c>
      <c r="E27208">
        <v>-9999999</v>
      </c>
      <c r="F27208" t="b">
        <v>1</v>
      </c>
      <c r="G27208" t="s">
        <v>10</v>
      </c>
    </row>
    <row r="27209" spans="1:7">
      <c r="A27209" t="s">
        <v>16456</v>
      </c>
      <c r="B27209" t="s">
        <v>16457</v>
      </c>
      <c r="C27209" t="s">
        <v>45889</v>
      </c>
      <c r="D27209">
        <v>-9999999</v>
      </c>
      <c r="E27209">
        <v>-9999999</v>
      </c>
      <c r="F27209" t="b">
        <v>1</v>
      </c>
      <c r="G27209" t="s">
        <v>10</v>
      </c>
    </row>
    <row r="27210" spans="1:7">
      <c r="A27210" t="s">
        <v>16459</v>
      </c>
      <c r="B27210" t="s">
        <v>16460</v>
      </c>
      <c r="C27210" t="s">
        <v>45889</v>
      </c>
      <c r="D27210">
        <v>-9999999</v>
      </c>
      <c r="E27210">
        <v>-9999999</v>
      </c>
      <c r="F27210" t="b">
        <v>1</v>
      </c>
      <c r="G27210" t="s">
        <v>10</v>
      </c>
    </row>
    <row r="27211" spans="1:7">
      <c r="A27211" t="s">
        <v>16462</v>
      </c>
      <c r="B27211" t="s">
        <v>16463</v>
      </c>
      <c r="C27211" t="s">
        <v>45889</v>
      </c>
      <c r="D27211">
        <v>-9999999</v>
      </c>
      <c r="E27211">
        <v>-9999999</v>
      </c>
      <c r="F27211" t="b">
        <v>1</v>
      </c>
      <c r="G27211" t="s">
        <v>10</v>
      </c>
    </row>
    <row r="27212" spans="1:7">
      <c r="A27212" t="s">
        <v>16464</v>
      </c>
      <c r="B27212" t="s">
        <v>16465</v>
      </c>
      <c r="C27212" t="s">
        <v>45889</v>
      </c>
      <c r="D27212">
        <v>-9999999</v>
      </c>
      <c r="E27212">
        <v>-9999999</v>
      </c>
      <c r="F27212" t="b">
        <v>1</v>
      </c>
      <c r="G27212" t="s">
        <v>10</v>
      </c>
    </row>
    <row r="27213" spans="1:7">
      <c r="A27213" t="s">
        <v>16466</v>
      </c>
      <c r="B27213" t="s">
        <v>16467</v>
      </c>
      <c r="C27213" t="s">
        <v>45889</v>
      </c>
      <c r="D27213">
        <v>1822544.3333330001</v>
      </c>
      <c r="E27213">
        <v>1822544.3333330001</v>
      </c>
      <c r="F27213" t="b">
        <v>1</v>
      </c>
      <c r="G27213" t="s">
        <v>46181</v>
      </c>
    </row>
    <row r="27214" spans="1:7">
      <c r="A27214" t="s">
        <v>16469</v>
      </c>
      <c r="B27214" t="s">
        <v>16470</v>
      </c>
      <c r="C27214" t="s">
        <v>45889</v>
      </c>
      <c r="D27214">
        <v>420</v>
      </c>
      <c r="E27214">
        <v>420</v>
      </c>
      <c r="F27214" t="b">
        <v>1</v>
      </c>
      <c r="G27214" t="s">
        <v>46182</v>
      </c>
    </row>
    <row r="27215" spans="1:7">
      <c r="A27215" t="s">
        <v>16472</v>
      </c>
      <c r="B27215" t="s">
        <v>16473</v>
      </c>
      <c r="C27215" t="s">
        <v>45889</v>
      </c>
      <c r="D27215">
        <v>-9999999</v>
      </c>
      <c r="E27215">
        <v>-9999999</v>
      </c>
      <c r="F27215" t="b">
        <v>1</v>
      </c>
      <c r="G27215" t="s">
        <v>10</v>
      </c>
    </row>
    <row r="27216" spans="1:7">
      <c r="A27216" t="s">
        <v>16474</v>
      </c>
      <c r="B27216" t="s">
        <v>16475</v>
      </c>
      <c r="C27216" t="s">
        <v>45889</v>
      </c>
      <c r="D27216">
        <v>-9999999</v>
      </c>
      <c r="E27216">
        <v>-9999999</v>
      </c>
      <c r="F27216" t="b">
        <v>1</v>
      </c>
      <c r="G27216" t="s">
        <v>10</v>
      </c>
    </row>
    <row r="27217" spans="1:7">
      <c r="A27217" t="s">
        <v>16476</v>
      </c>
      <c r="B27217" t="s">
        <v>16477</v>
      </c>
      <c r="C27217" t="s">
        <v>45889</v>
      </c>
      <c r="D27217">
        <v>-9999999</v>
      </c>
      <c r="E27217">
        <v>-9999999</v>
      </c>
      <c r="F27217" t="b">
        <v>1</v>
      </c>
      <c r="G27217" t="s">
        <v>10</v>
      </c>
    </row>
    <row r="27218" spans="1:7">
      <c r="A27218" t="s">
        <v>16478</v>
      </c>
      <c r="B27218" t="s">
        <v>16479</v>
      </c>
      <c r="C27218" t="s">
        <v>45889</v>
      </c>
      <c r="D27218">
        <v>-9999999</v>
      </c>
      <c r="E27218">
        <v>-9999999</v>
      </c>
      <c r="F27218" t="b">
        <v>1</v>
      </c>
      <c r="G27218" t="s">
        <v>10</v>
      </c>
    </row>
    <row r="27219" spans="1:7">
      <c r="A27219" t="s">
        <v>16480</v>
      </c>
      <c r="B27219" t="s">
        <v>16481</v>
      </c>
      <c r="C27219" t="s">
        <v>45889</v>
      </c>
      <c r="D27219">
        <v>-9999999</v>
      </c>
      <c r="E27219">
        <v>-9999999</v>
      </c>
      <c r="F27219" t="b">
        <v>1</v>
      </c>
      <c r="G27219" t="s">
        <v>10</v>
      </c>
    </row>
    <row r="27220" spans="1:7">
      <c r="A27220" t="s">
        <v>16482</v>
      </c>
      <c r="B27220" t="s">
        <v>16483</v>
      </c>
      <c r="C27220" t="s">
        <v>45889</v>
      </c>
      <c r="D27220">
        <v>-9999999</v>
      </c>
      <c r="E27220">
        <v>-9999999</v>
      </c>
      <c r="F27220" t="b">
        <v>1</v>
      </c>
      <c r="G27220" t="s">
        <v>10</v>
      </c>
    </row>
    <row r="27221" spans="1:7">
      <c r="A27221" t="s">
        <v>16485</v>
      </c>
      <c r="B27221" t="s">
        <v>16486</v>
      </c>
      <c r="C27221" t="s">
        <v>45889</v>
      </c>
      <c r="D27221">
        <v>-9999999</v>
      </c>
      <c r="E27221">
        <v>-9999999</v>
      </c>
      <c r="F27221" t="b">
        <v>1</v>
      </c>
      <c r="G27221" t="s">
        <v>10</v>
      </c>
    </row>
    <row r="27222" spans="1:7">
      <c r="A27222" t="s">
        <v>16487</v>
      </c>
      <c r="B27222" t="s">
        <v>16488</v>
      </c>
      <c r="C27222" t="s">
        <v>45889</v>
      </c>
      <c r="D27222">
        <v>-9999999</v>
      </c>
      <c r="E27222">
        <v>-9999999</v>
      </c>
      <c r="F27222" t="b">
        <v>1</v>
      </c>
      <c r="G27222" t="s">
        <v>10</v>
      </c>
    </row>
    <row r="27223" spans="1:7">
      <c r="A27223" t="s">
        <v>16489</v>
      </c>
      <c r="B27223" t="s">
        <v>16490</v>
      </c>
      <c r="C27223" t="s">
        <v>45889</v>
      </c>
      <c r="D27223">
        <v>-9999999</v>
      </c>
      <c r="E27223">
        <v>-9999999</v>
      </c>
      <c r="F27223" t="b">
        <v>1</v>
      </c>
      <c r="G27223" t="s">
        <v>10</v>
      </c>
    </row>
    <row r="27224" spans="1:7">
      <c r="A27224" t="s">
        <v>16492</v>
      </c>
      <c r="B27224" t="s">
        <v>16493</v>
      </c>
      <c r="C27224" t="s">
        <v>45889</v>
      </c>
      <c r="D27224">
        <v>-9999999</v>
      </c>
      <c r="E27224">
        <v>-9999999</v>
      </c>
      <c r="F27224" t="b">
        <v>1</v>
      </c>
      <c r="G27224" t="s">
        <v>10</v>
      </c>
    </row>
    <row r="27225" spans="1:7">
      <c r="A27225" t="s">
        <v>16494</v>
      </c>
      <c r="B27225" t="s">
        <v>16495</v>
      </c>
      <c r="C27225" t="s">
        <v>45889</v>
      </c>
      <c r="D27225">
        <v>-9999999</v>
      </c>
      <c r="E27225">
        <v>-9999999</v>
      </c>
      <c r="F27225" t="b">
        <v>1</v>
      </c>
      <c r="G27225" t="s">
        <v>10</v>
      </c>
    </row>
    <row r="27226" spans="1:7">
      <c r="A27226" t="s">
        <v>16497</v>
      </c>
      <c r="B27226" t="s">
        <v>16498</v>
      </c>
      <c r="C27226" t="s">
        <v>45889</v>
      </c>
      <c r="D27226">
        <v>-9999999</v>
      </c>
      <c r="E27226">
        <v>-9999999</v>
      </c>
      <c r="F27226" t="b">
        <v>1</v>
      </c>
      <c r="G27226" t="s">
        <v>10</v>
      </c>
    </row>
    <row r="27227" spans="1:7">
      <c r="A27227" t="s">
        <v>16500</v>
      </c>
      <c r="B27227" t="s">
        <v>16501</v>
      </c>
      <c r="C27227" t="s">
        <v>45889</v>
      </c>
      <c r="D27227">
        <v>-9999999</v>
      </c>
      <c r="E27227">
        <v>-9999999</v>
      </c>
      <c r="F27227" t="b">
        <v>1</v>
      </c>
      <c r="G27227" t="s">
        <v>10</v>
      </c>
    </row>
    <row r="27228" spans="1:7">
      <c r="A27228" t="s">
        <v>16502</v>
      </c>
      <c r="B27228" t="s">
        <v>16503</v>
      </c>
      <c r="C27228" t="s">
        <v>45889</v>
      </c>
      <c r="D27228">
        <v>-9999999</v>
      </c>
      <c r="E27228">
        <v>-9999999</v>
      </c>
      <c r="F27228" t="b">
        <v>1</v>
      </c>
      <c r="G27228" t="s">
        <v>10</v>
      </c>
    </row>
    <row r="27229" spans="1:7">
      <c r="A27229" t="s">
        <v>16504</v>
      </c>
      <c r="B27229" t="s">
        <v>16505</v>
      </c>
      <c r="C27229" t="s">
        <v>45889</v>
      </c>
      <c r="D27229">
        <v>-9999999</v>
      </c>
      <c r="E27229">
        <v>-9999999</v>
      </c>
      <c r="F27229" t="b">
        <v>1</v>
      </c>
      <c r="G27229" t="s">
        <v>10</v>
      </c>
    </row>
    <row r="27230" spans="1:7">
      <c r="A27230" t="s">
        <v>16507</v>
      </c>
      <c r="B27230" t="s">
        <v>16508</v>
      </c>
      <c r="C27230" t="s">
        <v>45889</v>
      </c>
      <c r="D27230">
        <v>1681449</v>
      </c>
      <c r="E27230">
        <v>1681449</v>
      </c>
      <c r="F27230" t="b">
        <v>1</v>
      </c>
      <c r="G27230" t="s">
        <v>46183</v>
      </c>
    </row>
    <row r="27231" spans="1:7">
      <c r="A27231" t="s">
        <v>16510</v>
      </c>
      <c r="B27231" t="s">
        <v>16511</v>
      </c>
      <c r="C27231" t="s">
        <v>45889</v>
      </c>
      <c r="D27231">
        <v>-9999999</v>
      </c>
      <c r="E27231">
        <v>-9999999</v>
      </c>
      <c r="F27231" t="b">
        <v>1</v>
      </c>
      <c r="G27231" t="s">
        <v>10</v>
      </c>
    </row>
    <row r="27232" spans="1:7">
      <c r="A27232" t="s">
        <v>16512</v>
      </c>
      <c r="B27232" t="s">
        <v>16513</v>
      </c>
      <c r="C27232" t="s">
        <v>45889</v>
      </c>
      <c r="D27232">
        <v>15484</v>
      </c>
      <c r="E27232">
        <v>15484</v>
      </c>
      <c r="F27232" t="b">
        <v>1</v>
      </c>
      <c r="G27232" t="s">
        <v>16514</v>
      </c>
    </row>
    <row r="27233" spans="1:7">
      <c r="A27233" t="s">
        <v>16515</v>
      </c>
      <c r="B27233" t="s">
        <v>16516</v>
      </c>
      <c r="C27233" t="s">
        <v>45889</v>
      </c>
      <c r="D27233">
        <v>1311</v>
      </c>
      <c r="E27233">
        <v>1311</v>
      </c>
      <c r="F27233" t="b">
        <v>1</v>
      </c>
      <c r="G27233" t="s">
        <v>46184</v>
      </c>
    </row>
    <row r="27234" spans="1:7">
      <c r="A27234" t="s">
        <v>16518</v>
      </c>
      <c r="B27234" t="s">
        <v>16519</v>
      </c>
      <c r="C27234" t="s">
        <v>45889</v>
      </c>
      <c r="D27234">
        <v>-9999999</v>
      </c>
      <c r="E27234">
        <v>-9999999</v>
      </c>
      <c r="F27234" t="b">
        <v>1</v>
      </c>
      <c r="G27234" t="s">
        <v>10</v>
      </c>
    </row>
    <row r="27235" spans="1:7">
      <c r="A27235" t="s">
        <v>16520</v>
      </c>
      <c r="B27235" t="s">
        <v>16521</v>
      </c>
      <c r="C27235" t="s">
        <v>45889</v>
      </c>
      <c r="D27235">
        <v>-9999999</v>
      </c>
      <c r="E27235">
        <v>-9999999</v>
      </c>
      <c r="F27235" t="b">
        <v>1</v>
      </c>
      <c r="G27235" t="s">
        <v>10</v>
      </c>
    </row>
    <row r="27236" spans="1:7">
      <c r="A27236" t="s">
        <v>16522</v>
      </c>
      <c r="B27236" t="s">
        <v>16523</v>
      </c>
      <c r="C27236" t="s">
        <v>45889</v>
      </c>
      <c r="D27236">
        <v>-9999999</v>
      </c>
      <c r="E27236">
        <v>-9999999</v>
      </c>
      <c r="F27236" t="b">
        <v>1</v>
      </c>
      <c r="G27236" t="s">
        <v>10</v>
      </c>
    </row>
    <row r="27237" spans="1:7">
      <c r="A27237" t="s">
        <v>16524</v>
      </c>
      <c r="B27237" t="s">
        <v>16525</v>
      </c>
      <c r="C27237" t="s">
        <v>45889</v>
      </c>
      <c r="D27237">
        <v>-9999999</v>
      </c>
      <c r="E27237">
        <v>-9999999</v>
      </c>
      <c r="F27237" t="b">
        <v>1</v>
      </c>
      <c r="G27237" t="s">
        <v>10</v>
      </c>
    </row>
    <row r="27238" spans="1:7">
      <c r="A27238" t="s">
        <v>16526</v>
      </c>
      <c r="B27238" t="s">
        <v>16527</v>
      </c>
      <c r="C27238" t="s">
        <v>45889</v>
      </c>
      <c r="D27238">
        <v>-9999999</v>
      </c>
      <c r="E27238">
        <v>-9999999</v>
      </c>
      <c r="F27238" t="b">
        <v>1</v>
      </c>
      <c r="G27238" t="s">
        <v>10</v>
      </c>
    </row>
    <row r="27239" spans="1:7">
      <c r="A27239" t="s">
        <v>16529</v>
      </c>
      <c r="B27239" t="s">
        <v>16530</v>
      </c>
      <c r="C27239" t="s">
        <v>45889</v>
      </c>
      <c r="D27239">
        <v>-9999999</v>
      </c>
      <c r="E27239">
        <v>-9999999</v>
      </c>
      <c r="F27239" t="b">
        <v>1</v>
      </c>
      <c r="G27239" t="s">
        <v>10</v>
      </c>
    </row>
    <row r="27240" spans="1:7">
      <c r="A27240" t="s">
        <v>16531</v>
      </c>
      <c r="B27240" t="s">
        <v>16532</v>
      </c>
      <c r="C27240" t="s">
        <v>45889</v>
      </c>
      <c r="D27240">
        <v>-9999999</v>
      </c>
      <c r="E27240">
        <v>-9999999</v>
      </c>
      <c r="F27240" t="b">
        <v>1</v>
      </c>
      <c r="G27240" t="s">
        <v>10</v>
      </c>
    </row>
    <row r="27241" spans="1:7">
      <c r="A27241" t="s">
        <v>16533</v>
      </c>
      <c r="B27241" t="s">
        <v>16534</v>
      </c>
      <c r="C27241" t="s">
        <v>45889</v>
      </c>
      <c r="D27241">
        <v>-9999999</v>
      </c>
      <c r="E27241">
        <v>-9999999</v>
      </c>
      <c r="F27241" t="b">
        <v>1</v>
      </c>
      <c r="G27241" t="s">
        <v>10</v>
      </c>
    </row>
    <row r="27242" spans="1:7">
      <c r="A27242" t="s">
        <v>16536</v>
      </c>
      <c r="B27242" t="s">
        <v>16537</v>
      </c>
      <c r="C27242" t="s">
        <v>45889</v>
      </c>
      <c r="D27242">
        <v>-9999999</v>
      </c>
      <c r="E27242">
        <v>-9999999</v>
      </c>
      <c r="F27242" t="b">
        <v>1</v>
      </c>
      <c r="G27242" t="s">
        <v>10</v>
      </c>
    </row>
    <row r="27243" spans="1:7">
      <c r="A27243" t="s">
        <v>16538</v>
      </c>
      <c r="B27243" t="s">
        <v>16539</v>
      </c>
      <c r="C27243" t="s">
        <v>45889</v>
      </c>
      <c r="D27243">
        <v>-9999999</v>
      </c>
      <c r="E27243">
        <v>-9999999</v>
      </c>
      <c r="F27243" t="b">
        <v>1</v>
      </c>
      <c r="G27243" t="s">
        <v>10</v>
      </c>
    </row>
    <row r="27244" spans="1:7">
      <c r="A27244" t="s">
        <v>16540</v>
      </c>
      <c r="B27244" t="s">
        <v>16541</v>
      </c>
      <c r="C27244" t="s">
        <v>45889</v>
      </c>
      <c r="D27244">
        <v>-9999999</v>
      </c>
      <c r="E27244">
        <v>-9999999</v>
      </c>
      <c r="F27244" t="b">
        <v>1</v>
      </c>
      <c r="G27244" t="s">
        <v>10</v>
      </c>
    </row>
    <row r="27245" spans="1:7">
      <c r="A27245" t="s">
        <v>16542</v>
      </c>
      <c r="B27245" t="s">
        <v>16543</v>
      </c>
      <c r="C27245" t="s">
        <v>45889</v>
      </c>
      <c r="D27245">
        <v>-9999999</v>
      </c>
      <c r="E27245">
        <v>-9999999</v>
      </c>
      <c r="F27245" t="b">
        <v>1</v>
      </c>
      <c r="G27245" t="s">
        <v>10</v>
      </c>
    </row>
    <row r="27246" spans="1:7">
      <c r="A27246" t="s">
        <v>16544</v>
      </c>
      <c r="B27246" t="s">
        <v>16545</v>
      </c>
      <c r="C27246" t="s">
        <v>45889</v>
      </c>
      <c r="D27246">
        <v>-9999999</v>
      </c>
      <c r="E27246">
        <v>-9999999</v>
      </c>
      <c r="F27246" t="b">
        <v>1</v>
      </c>
      <c r="G27246" t="s">
        <v>10</v>
      </c>
    </row>
    <row r="27247" spans="1:7">
      <c r="A27247" t="s">
        <v>16546</v>
      </c>
      <c r="B27247" t="s">
        <v>16547</v>
      </c>
      <c r="C27247" t="s">
        <v>45889</v>
      </c>
      <c r="D27247">
        <v>-9999999</v>
      </c>
      <c r="E27247">
        <v>-9999999</v>
      </c>
      <c r="F27247" t="b">
        <v>1</v>
      </c>
      <c r="G27247" t="s">
        <v>10</v>
      </c>
    </row>
    <row r="27248" spans="1:7">
      <c r="A27248" t="s">
        <v>16548</v>
      </c>
      <c r="B27248" t="s">
        <v>16549</v>
      </c>
      <c r="C27248" t="s">
        <v>45889</v>
      </c>
      <c r="D27248">
        <v>-9999999</v>
      </c>
      <c r="E27248">
        <v>-9999999</v>
      </c>
      <c r="F27248" t="b">
        <v>1</v>
      </c>
      <c r="G27248" t="s">
        <v>10</v>
      </c>
    </row>
    <row r="27249" spans="1:7">
      <c r="A27249" t="s">
        <v>16550</v>
      </c>
      <c r="B27249" t="s">
        <v>16551</v>
      </c>
      <c r="C27249" t="s">
        <v>45889</v>
      </c>
      <c r="D27249">
        <v>-9999999</v>
      </c>
      <c r="E27249">
        <v>-9999999</v>
      </c>
      <c r="F27249" t="b">
        <v>1</v>
      </c>
      <c r="G27249" t="s">
        <v>10</v>
      </c>
    </row>
    <row r="27250" spans="1:7">
      <c r="A27250" t="s">
        <v>16552</v>
      </c>
      <c r="B27250" t="s">
        <v>16553</v>
      </c>
      <c r="C27250" t="s">
        <v>45889</v>
      </c>
      <c r="D27250">
        <v>-9999999</v>
      </c>
      <c r="E27250">
        <v>-9999999</v>
      </c>
      <c r="F27250" t="b">
        <v>1</v>
      </c>
      <c r="G27250" t="s">
        <v>10</v>
      </c>
    </row>
    <row r="27251" spans="1:7">
      <c r="A27251" t="s">
        <v>16554</v>
      </c>
      <c r="B27251" t="s">
        <v>16555</v>
      </c>
      <c r="C27251" t="s">
        <v>45889</v>
      </c>
      <c r="D27251">
        <v>-9999999</v>
      </c>
      <c r="E27251">
        <v>-9999999</v>
      </c>
      <c r="F27251" t="b">
        <v>1</v>
      </c>
      <c r="G27251" t="s">
        <v>10</v>
      </c>
    </row>
    <row r="27252" spans="1:7">
      <c r="A27252" t="s">
        <v>16557</v>
      </c>
      <c r="B27252" t="s">
        <v>16558</v>
      </c>
      <c r="C27252" t="s">
        <v>45889</v>
      </c>
      <c r="D27252">
        <v>-9999999</v>
      </c>
      <c r="E27252">
        <v>-9999999</v>
      </c>
      <c r="F27252" t="b">
        <v>1</v>
      </c>
      <c r="G27252" t="s">
        <v>10</v>
      </c>
    </row>
    <row r="27253" spans="1:7">
      <c r="A27253" t="s">
        <v>16559</v>
      </c>
      <c r="B27253" t="s">
        <v>16560</v>
      </c>
      <c r="C27253" t="s">
        <v>45889</v>
      </c>
      <c r="D27253">
        <v>-9999999</v>
      </c>
      <c r="E27253">
        <v>-9999999</v>
      </c>
      <c r="F27253" t="b">
        <v>1</v>
      </c>
      <c r="G27253" t="s">
        <v>10</v>
      </c>
    </row>
    <row r="27254" spans="1:7">
      <c r="A27254" t="s">
        <v>16561</v>
      </c>
      <c r="B27254" t="s">
        <v>16562</v>
      </c>
      <c r="C27254" t="s">
        <v>45889</v>
      </c>
      <c r="D27254">
        <v>-9999999</v>
      </c>
      <c r="E27254">
        <v>-9999999</v>
      </c>
      <c r="F27254" t="b">
        <v>1</v>
      </c>
      <c r="G27254" t="s">
        <v>10</v>
      </c>
    </row>
    <row r="27255" spans="1:7">
      <c r="A27255" t="s">
        <v>16563</v>
      </c>
      <c r="B27255" t="s">
        <v>16564</v>
      </c>
      <c r="C27255" t="s">
        <v>45889</v>
      </c>
      <c r="D27255">
        <v>-9999999</v>
      </c>
      <c r="E27255">
        <v>-9999999</v>
      </c>
      <c r="F27255" t="b">
        <v>1</v>
      </c>
      <c r="G27255" t="s">
        <v>10</v>
      </c>
    </row>
    <row r="27256" spans="1:7">
      <c r="A27256" t="s">
        <v>16565</v>
      </c>
      <c r="B27256" t="s">
        <v>16566</v>
      </c>
      <c r="C27256" t="s">
        <v>45889</v>
      </c>
      <c r="D27256">
        <v>-9999999</v>
      </c>
      <c r="E27256">
        <v>-9999999</v>
      </c>
      <c r="F27256" t="b">
        <v>1</v>
      </c>
      <c r="G27256" t="s">
        <v>10</v>
      </c>
    </row>
    <row r="27257" spans="1:7">
      <c r="A27257" t="s">
        <v>16567</v>
      </c>
      <c r="B27257" t="s">
        <v>16568</v>
      </c>
      <c r="C27257" t="s">
        <v>45889</v>
      </c>
      <c r="D27257">
        <v>-9999999</v>
      </c>
      <c r="E27257">
        <v>-9999999</v>
      </c>
      <c r="F27257" t="b">
        <v>1</v>
      </c>
      <c r="G27257" t="s">
        <v>10</v>
      </c>
    </row>
    <row r="27258" spans="1:7">
      <c r="A27258" t="s">
        <v>16569</v>
      </c>
      <c r="B27258" t="s">
        <v>16570</v>
      </c>
      <c r="C27258" t="s">
        <v>45889</v>
      </c>
      <c r="D27258">
        <v>-9999999</v>
      </c>
      <c r="E27258">
        <v>-9999999</v>
      </c>
      <c r="F27258" t="b">
        <v>1</v>
      </c>
      <c r="G27258" t="s">
        <v>10</v>
      </c>
    </row>
    <row r="27259" spans="1:7">
      <c r="A27259" t="s">
        <v>16571</v>
      </c>
      <c r="B27259" t="s">
        <v>16572</v>
      </c>
      <c r="C27259" t="s">
        <v>45889</v>
      </c>
      <c r="D27259">
        <v>344978</v>
      </c>
      <c r="E27259">
        <v>344978</v>
      </c>
      <c r="F27259" t="b">
        <v>1</v>
      </c>
      <c r="G27259" t="s">
        <v>16573</v>
      </c>
    </row>
    <row r="27260" spans="1:7">
      <c r="A27260" t="s">
        <v>16574</v>
      </c>
      <c r="B27260" t="s">
        <v>16575</v>
      </c>
      <c r="C27260" t="s">
        <v>45889</v>
      </c>
      <c r="D27260">
        <v>-9999999</v>
      </c>
      <c r="E27260">
        <v>-9999999</v>
      </c>
      <c r="F27260" t="b">
        <v>1</v>
      </c>
      <c r="G27260" t="s">
        <v>10</v>
      </c>
    </row>
    <row r="27261" spans="1:7">
      <c r="A27261" t="s">
        <v>16576</v>
      </c>
      <c r="B27261" t="s">
        <v>16577</v>
      </c>
      <c r="C27261" t="s">
        <v>45889</v>
      </c>
      <c r="D27261">
        <v>-9999999</v>
      </c>
      <c r="E27261">
        <v>-9999999</v>
      </c>
      <c r="F27261" t="b">
        <v>1</v>
      </c>
      <c r="G27261" t="s">
        <v>10</v>
      </c>
    </row>
    <row r="27262" spans="1:7">
      <c r="A27262" t="s">
        <v>16578</v>
      </c>
      <c r="B27262" t="s">
        <v>16579</v>
      </c>
      <c r="C27262" t="s">
        <v>45889</v>
      </c>
      <c r="D27262">
        <v>-9999999</v>
      </c>
      <c r="E27262">
        <v>-9999999</v>
      </c>
      <c r="F27262" t="b">
        <v>1</v>
      </c>
      <c r="G27262" t="s">
        <v>10</v>
      </c>
    </row>
    <row r="27263" spans="1:7">
      <c r="A27263" t="s">
        <v>16581</v>
      </c>
      <c r="B27263" t="s">
        <v>16582</v>
      </c>
      <c r="C27263" t="s">
        <v>45889</v>
      </c>
      <c r="D27263">
        <v>-9999999</v>
      </c>
      <c r="E27263">
        <v>-9999999</v>
      </c>
      <c r="F27263" t="b">
        <v>1</v>
      </c>
      <c r="G27263" t="s">
        <v>10</v>
      </c>
    </row>
    <row r="27264" spans="1:7">
      <c r="A27264" t="s">
        <v>16583</v>
      </c>
      <c r="B27264" t="s">
        <v>16584</v>
      </c>
      <c r="C27264" t="s">
        <v>45889</v>
      </c>
      <c r="D27264">
        <v>-9999999</v>
      </c>
      <c r="E27264">
        <v>-9999999</v>
      </c>
      <c r="F27264" t="b">
        <v>1</v>
      </c>
      <c r="G27264" t="s">
        <v>10</v>
      </c>
    </row>
    <row r="27265" spans="1:7">
      <c r="A27265" t="s">
        <v>16585</v>
      </c>
      <c r="B27265" t="s">
        <v>16586</v>
      </c>
      <c r="C27265" t="s">
        <v>45889</v>
      </c>
      <c r="D27265">
        <v>-9999999</v>
      </c>
      <c r="E27265">
        <v>-9999999</v>
      </c>
      <c r="F27265" t="b">
        <v>1</v>
      </c>
      <c r="G27265" t="s">
        <v>10</v>
      </c>
    </row>
    <row r="27266" spans="1:7">
      <c r="A27266" t="s">
        <v>16587</v>
      </c>
      <c r="B27266" t="s">
        <v>16588</v>
      </c>
      <c r="C27266" t="s">
        <v>45889</v>
      </c>
      <c r="D27266">
        <v>77804</v>
      </c>
      <c r="E27266">
        <v>77804</v>
      </c>
      <c r="F27266" t="b">
        <v>1</v>
      </c>
      <c r="G27266" t="s">
        <v>16589</v>
      </c>
    </row>
    <row r="27267" spans="1:7">
      <c r="A27267" t="s">
        <v>16590</v>
      </c>
      <c r="B27267" t="s">
        <v>16591</v>
      </c>
      <c r="C27267" t="s">
        <v>45889</v>
      </c>
      <c r="D27267">
        <v>-9999999</v>
      </c>
      <c r="E27267">
        <v>-9999999</v>
      </c>
      <c r="F27267" t="b">
        <v>1</v>
      </c>
      <c r="G27267" t="s">
        <v>10</v>
      </c>
    </row>
    <row r="27268" spans="1:7">
      <c r="A27268" t="s">
        <v>16592</v>
      </c>
      <c r="B27268" t="s">
        <v>16593</v>
      </c>
      <c r="C27268" t="s">
        <v>45889</v>
      </c>
      <c r="D27268">
        <v>-9999999</v>
      </c>
      <c r="E27268">
        <v>-9999999</v>
      </c>
      <c r="F27268" t="b">
        <v>1</v>
      </c>
      <c r="G27268" t="s">
        <v>10</v>
      </c>
    </row>
    <row r="27269" spans="1:7">
      <c r="A27269" t="s">
        <v>16594</v>
      </c>
      <c r="B27269" t="s">
        <v>16595</v>
      </c>
      <c r="C27269" t="s">
        <v>45889</v>
      </c>
      <c r="D27269">
        <v>-9999999</v>
      </c>
      <c r="E27269">
        <v>-9999999</v>
      </c>
      <c r="F27269" t="b">
        <v>1</v>
      </c>
      <c r="G27269" t="s">
        <v>10</v>
      </c>
    </row>
    <row r="27270" spans="1:7">
      <c r="A27270" t="s">
        <v>16596</v>
      </c>
      <c r="B27270" t="s">
        <v>16597</v>
      </c>
      <c r="C27270" t="s">
        <v>45889</v>
      </c>
      <c r="D27270">
        <v>-9999999</v>
      </c>
      <c r="E27270">
        <v>-9999999</v>
      </c>
      <c r="F27270" t="b">
        <v>1</v>
      </c>
      <c r="G27270" t="s">
        <v>10</v>
      </c>
    </row>
    <row r="27271" spans="1:7">
      <c r="A27271" t="s">
        <v>16599</v>
      </c>
      <c r="B27271" t="s">
        <v>16600</v>
      </c>
      <c r="C27271" t="s">
        <v>45889</v>
      </c>
      <c r="D27271">
        <v>-9999999</v>
      </c>
      <c r="E27271">
        <v>-9999999</v>
      </c>
      <c r="F27271" t="b">
        <v>1</v>
      </c>
      <c r="G27271" t="s">
        <v>10</v>
      </c>
    </row>
    <row r="27272" spans="1:7">
      <c r="A27272" t="s">
        <v>16602</v>
      </c>
      <c r="B27272" t="s">
        <v>16603</v>
      </c>
      <c r="C27272" t="s">
        <v>45889</v>
      </c>
      <c r="D27272">
        <v>-9999999</v>
      </c>
      <c r="E27272">
        <v>-9999999</v>
      </c>
      <c r="F27272" t="b">
        <v>1</v>
      </c>
      <c r="G27272" t="s">
        <v>10</v>
      </c>
    </row>
    <row r="27273" spans="1:7">
      <c r="A27273" t="s">
        <v>16604</v>
      </c>
      <c r="B27273" t="s">
        <v>16605</v>
      </c>
      <c r="C27273" t="s">
        <v>45889</v>
      </c>
      <c r="D27273">
        <v>-9999999</v>
      </c>
      <c r="E27273">
        <v>-9999999</v>
      </c>
      <c r="F27273" t="b">
        <v>1</v>
      </c>
      <c r="G27273" t="s">
        <v>10</v>
      </c>
    </row>
    <row r="27274" spans="1:7">
      <c r="A27274" t="s">
        <v>16606</v>
      </c>
      <c r="B27274" t="s">
        <v>16607</v>
      </c>
      <c r="C27274" t="s">
        <v>45889</v>
      </c>
      <c r="D27274">
        <v>-9999999</v>
      </c>
      <c r="E27274">
        <v>-9999999</v>
      </c>
      <c r="F27274" t="b">
        <v>1</v>
      </c>
      <c r="G27274" t="s">
        <v>10</v>
      </c>
    </row>
    <row r="27275" spans="1:7">
      <c r="A27275" t="s">
        <v>16608</v>
      </c>
      <c r="B27275" t="s">
        <v>16609</v>
      </c>
      <c r="C27275" t="s">
        <v>45889</v>
      </c>
      <c r="D27275">
        <v>-9999999</v>
      </c>
      <c r="E27275">
        <v>-9999999</v>
      </c>
      <c r="F27275" t="b">
        <v>1</v>
      </c>
      <c r="G27275" t="s">
        <v>10</v>
      </c>
    </row>
    <row r="27276" spans="1:7">
      <c r="A27276" t="s">
        <v>16611</v>
      </c>
      <c r="B27276" t="s">
        <v>16612</v>
      </c>
      <c r="C27276" t="s">
        <v>45889</v>
      </c>
      <c r="D27276">
        <v>-9999999</v>
      </c>
      <c r="E27276">
        <v>-9999999</v>
      </c>
      <c r="F27276" t="b">
        <v>1</v>
      </c>
      <c r="G27276" t="s">
        <v>10</v>
      </c>
    </row>
    <row r="27277" spans="1:7">
      <c r="A27277" t="s">
        <v>16614</v>
      </c>
      <c r="B27277" t="s">
        <v>16615</v>
      </c>
      <c r="C27277" t="s">
        <v>45889</v>
      </c>
      <c r="D27277">
        <v>-9999999</v>
      </c>
      <c r="E27277">
        <v>-9999999</v>
      </c>
      <c r="F27277" t="b">
        <v>1</v>
      </c>
      <c r="G27277" t="s">
        <v>10</v>
      </c>
    </row>
    <row r="27278" spans="1:7">
      <c r="A27278" t="s">
        <v>16616</v>
      </c>
      <c r="B27278" t="s">
        <v>16617</v>
      </c>
      <c r="C27278" t="s">
        <v>45889</v>
      </c>
      <c r="D27278">
        <v>-9999999</v>
      </c>
      <c r="E27278">
        <v>-9999999</v>
      </c>
      <c r="F27278" t="b">
        <v>1</v>
      </c>
      <c r="G27278" t="s">
        <v>10</v>
      </c>
    </row>
    <row r="27279" spans="1:7">
      <c r="A27279" t="s">
        <v>16619</v>
      </c>
      <c r="B27279" t="s">
        <v>16620</v>
      </c>
      <c r="C27279" t="s">
        <v>45889</v>
      </c>
      <c r="D27279">
        <v>2502430</v>
      </c>
      <c r="E27279">
        <v>2502430</v>
      </c>
      <c r="F27279" t="b">
        <v>1</v>
      </c>
      <c r="G27279" t="s">
        <v>16621</v>
      </c>
    </row>
    <row r="27280" spans="1:7">
      <c r="A27280" t="s">
        <v>16622</v>
      </c>
      <c r="B27280" t="s">
        <v>16623</v>
      </c>
      <c r="C27280" t="s">
        <v>45889</v>
      </c>
      <c r="D27280">
        <v>-9999999</v>
      </c>
      <c r="E27280">
        <v>-9999999</v>
      </c>
      <c r="F27280" t="b">
        <v>1</v>
      </c>
      <c r="G27280" t="s">
        <v>10</v>
      </c>
    </row>
    <row r="27281" spans="1:7">
      <c r="A27281" t="s">
        <v>16625</v>
      </c>
      <c r="B27281" t="s">
        <v>16626</v>
      </c>
      <c r="C27281" t="s">
        <v>45889</v>
      </c>
      <c r="D27281">
        <v>-9999999</v>
      </c>
      <c r="E27281">
        <v>-9999999</v>
      </c>
      <c r="F27281" t="b">
        <v>1</v>
      </c>
      <c r="G27281" t="s">
        <v>10</v>
      </c>
    </row>
    <row r="27282" spans="1:7">
      <c r="A27282" t="s">
        <v>16627</v>
      </c>
      <c r="B27282" t="s">
        <v>16628</v>
      </c>
      <c r="C27282" t="s">
        <v>45889</v>
      </c>
      <c r="D27282">
        <v>-9999999</v>
      </c>
      <c r="E27282">
        <v>-9999999</v>
      </c>
      <c r="F27282" t="b">
        <v>1</v>
      </c>
      <c r="G27282" t="s">
        <v>10</v>
      </c>
    </row>
    <row r="27283" spans="1:7">
      <c r="A27283" t="s">
        <v>16630</v>
      </c>
      <c r="B27283" t="s">
        <v>16631</v>
      </c>
      <c r="C27283" t="s">
        <v>45889</v>
      </c>
      <c r="D27283">
        <v>-9999999</v>
      </c>
      <c r="E27283">
        <v>-9999999</v>
      </c>
      <c r="F27283" t="b">
        <v>1</v>
      </c>
      <c r="G27283" t="s">
        <v>10</v>
      </c>
    </row>
    <row r="27284" spans="1:7">
      <c r="A27284" t="s">
        <v>16633</v>
      </c>
      <c r="B27284" t="s">
        <v>16634</v>
      </c>
      <c r="C27284" t="s">
        <v>45889</v>
      </c>
      <c r="D27284">
        <v>-9999999</v>
      </c>
      <c r="E27284">
        <v>-9999999</v>
      </c>
      <c r="F27284" t="b">
        <v>1</v>
      </c>
      <c r="G27284" t="s">
        <v>10</v>
      </c>
    </row>
    <row r="27285" spans="1:7">
      <c r="A27285" t="s">
        <v>16635</v>
      </c>
      <c r="B27285" t="s">
        <v>16636</v>
      </c>
      <c r="C27285" t="s">
        <v>45889</v>
      </c>
      <c r="D27285">
        <v>-9999999</v>
      </c>
      <c r="E27285">
        <v>-9999999</v>
      </c>
      <c r="F27285" t="b">
        <v>1</v>
      </c>
      <c r="G27285" t="s">
        <v>10</v>
      </c>
    </row>
    <row r="27286" spans="1:7">
      <c r="A27286" t="s">
        <v>16638</v>
      </c>
      <c r="B27286" t="s">
        <v>16639</v>
      </c>
      <c r="C27286" t="s">
        <v>45889</v>
      </c>
      <c r="D27286">
        <v>-9999999</v>
      </c>
      <c r="E27286">
        <v>-9999999</v>
      </c>
      <c r="F27286" t="b">
        <v>1</v>
      </c>
      <c r="G27286" t="s">
        <v>10</v>
      </c>
    </row>
    <row r="27287" spans="1:7">
      <c r="A27287" t="s">
        <v>16640</v>
      </c>
      <c r="B27287" t="s">
        <v>16641</v>
      </c>
      <c r="C27287" t="s">
        <v>45889</v>
      </c>
      <c r="D27287">
        <v>-9999999</v>
      </c>
      <c r="E27287">
        <v>-9999999</v>
      </c>
      <c r="F27287" t="b">
        <v>1</v>
      </c>
      <c r="G27287" t="s">
        <v>10</v>
      </c>
    </row>
    <row r="27288" spans="1:7">
      <c r="A27288" t="s">
        <v>16642</v>
      </c>
      <c r="B27288" t="s">
        <v>16643</v>
      </c>
      <c r="C27288" t="s">
        <v>45889</v>
      </c>
      <c r="D27288">
        <v>-9999999</v>
      </c>
      <c r="E27288">
        <v>-9999999</v>
      </c>
      <c r="F27288" t="b">
        <v>1</v>
      </c>
      <c r="G27288" t="s">
        <v>10</v>
      </c>
    </row>
    <row r="27289" spans="1:7">
      <c r="A27289" t="s">
        <v>16644</v>
      </c>
      <c r="B27289" t="s">
        <v>16645</v>
      </c>
      <c r="C27289" t="s">
        <v>45889</v>
      </c>
      <c r="D27289">
        <v>-9999999</v>
      </c>
      <c r="E27289">
        <v>-9999999</v>
      </c>
      <c r="F27289" t="b">
        <v>1</v>
      </c>
      <c r="G27289" t="s">
        <v>10</v>
      </c>
    </row>
    <row r="27290" spans="1:7">
      <c r="A27290" t="s">
        <v>16647</v>
      </c>
      <c r="B27290" t="s">
        <v>16648</v>
      </c>
      <c r="C27290" t="s">
        <v>45889</v>
      </c>
      <c r="D27290">
        <v>-9999999</v>
      </c>
      <c r="E27290">
        <v>-9999999</v>
      </c>
      <c r="F27290" t="b">
        <v>1</v>
      </c>
      <c r="G27290" t="s">
        <v>10</v>
      </c>
    </row>
    <row r="27291" spans="1:7">
      <c r="A27291" t="s">
        <v>16649</v>
      </c>
      <c r="B27291" t="s">
        <v>16650</v>
      </c>
      <c r="C27291" t="s">
        <v>45889</v>
      </c>
      <c r="D27291">
        <v>-9999999</v>
      </c>
      <c r="E27291">
        <v>-9999999</v>
      </c>
      <c r="F27291" t="b">
        <v>1</v>
      </c>
      <c r="G27291" t="s">
        <v>10</v>
      </c>
    </row>
    <row r="27292" spans="1:7">
      <c r="A27292" t="s">
        <v>16651</v>
      </c>
      <c r="B27292" t="s">
        <v>16652</v>
      </c>
      <c r="C27292" t="s">
        <v>45889</v>
      </c>
      <c r="D27292">
        <v>-9999999</v>
      </c>
      <c r="E27292">
        <v>-9999999</v>
      </c>
      <c r="F27292" t="b">
        <v>1</v>
      </c>
      <c r="G27292" t="s">
        <v>10</v>
      </c>
    </row>
    <row r="27293" spans="1:7">
      <c r="A27293" t="s">
        <v>16653</v>
      </c>
      <c r="B27293" t="s">
        <v>16654</v>
      </c>
      <c r="C27293" t="s">
        <v>45889</v>
      </c>
      <c r="D27293">
        <v>-9999999</v>
      </c>
      <c r="E27293">
        <v>-9999999</v>
      </c>
      <c r="F27293" t="b">
        <v>1</v>
      </c>
      <c r="G27293" t="s">
        <v>10</v>
      </c>
    </row>
    <row r="27294" spans="1:7">
      <c r="A27294" t="s">
        <v>16655</v>
      </c>
      <c r="B27294" t="s">
        <v>16656</v>
      </c>
      <c r="C27294" t="s">
        <v>45889</v>
      </c>
      <c r="D27294">
        <v>-9999999</v>
      </c>
      <c r="E27294">
        <v>-9999999</v>
      </c>
      <c r="F27294" t="b">
        <v>1</v>
      </c>
      <c r="G27294" t="s">
        <v>10</v>
      </c>
    </row>
    <row r="27295" spans="1:7">
      <c r="A27295" t="s">
        <v>16657</v>
      </c>
      <c r="B27295" t="s">
        <v>16658</v>
      </c>
      <c r="C27295" t="s">
        <v>45889</v>
      </c>
      <c r="D27295">
        <v>-9999999</v>
      </c>
      <c r="E27295">
        <v>-9999999</v>
      </c>
      <c r="F27295" t="b">
        <v>1</v>
      </c>
      <c r="G27295" t="s">
        <v>10</v>
      </c>
    </row>
    <row r="27296" spans="1:7">
      <c r="A27296" t="s">
        <v>16659</v>
      </c>
      <c r="B27296" t="s">
        <v>16660</v>
      </c>
      <c r="C27296" t="s">
        <v>45889</v>
      </c>
      <c r="D27296">
        <v>-9999999</v>
      </c>
      <c r="E27296">
        <v>-9999999</v>
      </c>
      <c r="F27296" t="b">
        <v>1</v>
      </c>
      <c r="G27296" t="s">
        <v>10</v>
      </c>
    </row>
    <row r="27297" spans="1:7">
      <c r="A27297" t="s">
        <v>16661</v>
      </c>
      <c r="B27297" t="s">
        <v>16662</v>
      </c>
      <c r="C27297" t="s">
        <v>45889</v>
      </c>
      <c r="D27297">
        <v>-9999999</v>
      </c>
      <c r="E27297">
        <v>-9999999</v>
      </c>
      <c r="F27297" t="b">
        <v>1</v>
      </c>
      <c r="G27297" t="s">
        <v>10</v>
      </c>
    </row>
    <row r="27298" spans="1:7">
      <c r="A27298" t="s">
        <v>16663</v>
      </c>
      <c r="B27298" t="s">
        <v>16664</v>
      </c>
      <c r="C27298" t="s">
        <v>45889</v>
      </c>
      <c r="D27298">
        <v>-9999999</v>
      </c>
      <c r="E27298">
        <v>-9999999</v>
      </c>
      <c r="F27298" t="b">
        <v>1</v>
      </c>
      <c r="G27298" t="s">
        <v>10</v>
      </c>
    </row>
    <row r="27299" spans="1:7">
      <c r="A27299" t="s">
        <v>16665</v>
      </c>
      <c r="B27299" t="s">
        <v>16666</v>
      </c>
      <c r="C27299" t="s">
        <v>45889</v>
      </c>
      <c r="D27299">
        <v>-9999999</v>
      </c>
      <c r="E27299">
        <v>-9999999</v>
      </c>
      <c r="F27299" t="b">
        <v>1</v>
      </c>
      <c r="G27299" t="s">
        <v>10</v>
      </c>
    </row>
    <row r="27300" spans="1:7">
      <c r="A27300" t="s">
        <v>16668</v>
      </c>
      <c r="B27300" t="s">
        <v>16669</v>
      </c>
      <c r="C27300" t="s">
        <v>45889</v>
      </c>
      <c r="D27300">
        <v>-9999999</v>
      </c>
      <c r="E27300">
        <v>-9999999</v>
      </c>
      <c r="F27300" t="b">
        <v>1</v>
      </c>
      <c r="G27300" t="s">
        <v>10</v>
      </c>
    </row>
    <row r="27301" spans="1:7">
      <c r="A27301" t="s">
        <v>16671</v>
      </c>
      <c r="B27301" t="s">
        <v>16672</v>
      </c>
      <c r="C27301" t="s">
        <v>45889</v>
      </c>
      <c r="D27301">
        <v>-9999999</v>
      </c>
      <c r="E27301">
        <v>-9999999</v>
      </c>
      <c r="F27301" t="b">
        <v>1</v>
      </c>
      <c r="G27301" t="s">
        <v>10</v>
      </c>
    </row>
    <row r="27302" spans="1:7">
      <c r="A27302" t="s">
        <v>16673</v>
      </c>
      <c r="B27302" t="s">
        <v>16674</v>
      </c>
      <c r="C27302" t="s">
        <v>45889</v>
      </c>
      <c r="D27302">
        <v>-9999999</v>
      </c>
      <c r="E27302">
        <v>-9999999</v>
      </c>
      <c r="F27302" t="b">
        <v>1</v>
      </c>
      <c r="G27302" t="s">
        <v>10</v>
      </c>
    </row>
    <row r="27303" spans="1:7">
      <c r="A27303" t="s">
        <v>16675</v>
      </c>
      <c r="B27303" t="s">
        <v>16676</v>
      </c>
      <c r="C27303" t="s">
        <v>45889</v>
      </c>
      <c r="D27303">
        <v>-9999999</v>
      </c>
      <c r="E27303">
        <v>-9999999</v>
      </c>
      <c r="F27303" t="b">
        <v>1</v>
      </c>
      <c r="G27303" t="s">
        <v>10</v>
      </c>
    </row>
    <row r="27304" spans="1:7">
      <c r="A27304" t="s">
        <v>16677</v>
      </c>
      <c r="B27304" t="s">
        <v>16678</v>
      </c>
      <c r="C27304" t="s">
        <v>45889</v>
      </c>
      <c r="D27304">
        <v>-9999999</v>
      </c>
      <c r="E27304">
        <v>-9999999</v>
      </c>
      <c r="F27304" t="b">
        <v>1</v>
      </c>
      <c r="G27304" t="s">
        <v>10</v>
      </c>
    </row>
    <row r="27305" spans="1:7">
      <c r="A27305" t="s">
        <v>16679</v>
      </c>
      <c r="B27305" t="s">
        <v>16680</v>
      </c>
      <c r="C27305" t="s">
        <v>45889</v>
      </c>
      <c r="D27305">
        <v>173122</v>
      </c>
      <c r="E27305">
        <v>173122</v>
      </c>
      <c r="F27305" t="b">
        <v>1</v>
      </c>
      <c r="G27305" t="s">
        <v>46185</v>
      </c>
    </row>
    <row r="27306" spans="1:7">
      <c r="A27306" t="s">
        <v>16682</v>
      </c>
      <c r="B27306" t="s">
        <v>16683</v>
      </c>
      <c r="C27306" t="s">
        <v>45889</v>
      </c>
      <c r="D27306">
        <v>-9999999</v>
      </c>
      <c r="E27306">
        <v>-9999999</v>
      </c>
      <c r="F27306" t="b">
        <v>1</v>
      </c>
      <c r="G27306" t="s">
        <v>10</v>
      </c>
    </row>
    <row r="27307" spans="1:7">
      <c r="A27307" t="s">
        <v>16685</v>
      </c>
      <c r="B27307" t="s">
        <v>16686</v>
      </c>
      <c r="C27307" t="s">
        <v>45889</v>
      </c>
      <c r="D27307">
        <v>-9999999</v>
      </c>
      <c r="E27307">
        <v>-9999999</v>
      </c>
      <c r="F27307" t="b">
        <v>1</v>
      </c>
      <c r="G27307" t="s">
        <v>10</v>
      </c>
    </row>
    <row r="27308" spans="1:7">
      <c r="A27308" t="s">
        <v>16688</v>
      </c>
      <c r="B27308" t="s">
        <v>16689</v>
      </c>
      <c r="C27308" t="s">
        <v>45889</v>
      </c>
      <c r="D27308">
        <v>-9999999</v>
      </c>
      <c r="E27308">
        <v>-9999999</v>
      </c>
      <c r="F27308" t="b">
        <v>1</v>
      </c>
      <c r="G27308" t="s">
        <v>10</v>
      </c>
    </row>
    <row r="27309" spans="1:7">
      <c r="A27309" t="s">
        <v>16690</v>
      </c>
      <c r="B27309" t="s">
        <v>16691</v>
      </c>
      <c r="C27309" t="s">
        <v>45889</v>
      </c>
      <c r="D27309">
        <v>549847.571429</v>
      </c>
      <c r="E27309">
        <v>549847.571429</v>
      </c>
      <c r="F27309" t="b">
        <v>1</v>
      </c>
      <c r="G27309" t="s">
        <v>46186</v>
      </c>
    </row>
    <row r="27310" spans="1:7">
      <c r="A27310" t="s">
        <v>16693</v>
      </c>
      <c r="B27310" t="s">
        <v>16694</v>
      </c>
      <c r="C27310" t="s">
        <v>45889</v>
      </c>
      <c r="D27310">
        <v>-9999999</v>
      </c>
      <c r="E27310">
        <v>-9999999</v>
      </c>
      <c r="F27310" t="b">
        <v>1</v>
      </c>
      <c r="G27310" t="s">
        <v>10</v>
      </c>
    </row>
    <row r="27311" spans="1:7">
      <c r="A27311" t="s">
        <v>16695</v>
      </c>
      <c r="B27311" t="s">
        <v>16696</v>
      </c>
      <c r="C27311" t="s">
        <v>45889</v>
      </c>
      <c r="D27311">
        <v>-9999999</v>
      </c>
      <c r="E27311">
        <v>-9999999</v>
      </c>
      <c r="F27311" t="b">
        <v>1</v>
      </c>
      <c r="G27311" t="s">
        <v>10</v>
      </c>
    </row>
    <row r="27312" spans="1:7">
      <c r="A27312" t="s">
        <v>16697</v>
      </c>
      <c r="B27312" t="s">
        <v>16698</v>
      </c>
      <c r="C27312" t="s">
        <v>45889</v>
      </c>
      <c r="D27312">
        <v>-9999999</v>
      </c>
      <c r="E27312">
        <v>-9999999</v>
      </c>
      <c r="F27312" t="b">
        <v>1</v>
      </c>
      <c r="G27312" t="s">
        <v>10</v>
      </c>
    </row>
    <row r="27313" spans="1:7">
      <c r="A27313" t="s">
        <v>16699</v>
      </c>
      <c r="B27313" t="s">
        <v>16700</v>
      </c>
      <c r="C27313" t="s">
        <v>45889</v>
      </c>
      <c r="D27313">
        <v>-9999999</v>
      </c>
      <c r="E27313">
        <v>-9999999</v>
      </c>
      <c r="F27313" t="b">
        <v>1</v>
      </c>
      <c r="G27313" t="s">
        <v>10</v>
      </c>
    </row>
    <row r="27314" spans="1:7">
      <c r="A27314" t="s">
        <v>16701</v>
      </c>
      <c r="B27314" t="s">
        <v>16702</v>
      </c>
      <c r="C27314" t="s">
        <v>45889</v>
      </c>
      <c r="D27314">
        <v>-9999999</v>
      </c>
      <c r="E27314">
        <v>-9999999</v>
      </c>
      <c r="F27314" t="b">
        <v>1</v>
      </c>
      <c r="G27314" t="s">
        <v>10</v>
      </c>
    </row>
    <row r="27315" spans="1:7">
      <c r="A27315" t="s">
        <v>16703</v>
      </c>
      <c r="B27315" t="s">
        <v>16704</v>
      </c>
      <c r="C27315" t="s">
        <v>45889</v>
      </c>
      <c r="D27315">
        <v>-9999999</v>
      </c>
      <c r="E27315">
        <v>-9999999</v>
      </c>
      <c r="F27315" t="b">
        <v>1</v>
      </c>
      <c r="G27315" t="s">
        <v>10</v>
      </c>
    </row>
    <row r="27316" spans="1:7">
      <c r="A27316" t="s">
        <v>16705</v>
      </c>
      <c r="B27316" t="s">
        <v>16706</v>
      </c>
      <c r="C27316" t="s">
        <v>45889</v>
      </c>
      <c r="D27316">
        <v>-9999999</v>
      </c>
      <c r="E27316">
        <v>-9999999</v>
      </c>
      <c r="F27316" t="b">
        <v>1</v>
      </c>
      <c r="G27316" t="s">
        <v>10</v>
      </c>
    </row>
    <row r="27317" spans="1:7">
      <c r="A27317" t="s">
        <v>16707</v>
      </c>
      <c r="B27317" t="s">
        <v>16708</v>
      </c>
      <c r="C27317" t="s">
        <v>45889</v>
      </c>
      <c r="D27317">
        <v>-9999999</v>
      </c>
      <c r="E27317">
        <v>-9999999</v>
      </c>
      <c r="F27317" t="b">
        <v>1</v>
      </c>
      <c r="G27317" t="s">
        <v>10</v>
      </c>
    </row>
    <row r="27318" spans="1:7">
      <c r="A27318" t="s">
        <v>16710</v>
      </c>
      <c r="B27318" t="s">
        <v>16711</v>
      </c>
      <c r="C27318" t="s">
        <v>45889</v>
      </c>
      <c r="D27318">
        <v>-9999999</v>
      </c>
      <c r="E27318">
        <v>-9999999</v>
      </c>
      <c r="F27318" t="b">
        <v>1</v>
      </c>
      <c r="G27318" t="s">
        <v>10</v>
      </c>
    </row>
    <row r="27319" spans="1:7">
      <c r="A27319" t="s">
        <v>16712</v>
      </c>
      <c r="B27319" t="s">
        <v>16713</v>
      </c>
      <c r="C27319" t="s">
        <v>45889</v>
      </c>
      <c r="D27319">
        <v>-9999999</v>
      </c>
      <c r="E27319">
        <v>-9999999</v>
      </c>
      <c r="F27319" t="b">
        <v>1</v>
      </c>
      <c r="G27319" t="s">
        <v>10</v>
      </c>
    </row>
    <row r="27320" spans="1:7">
      <c r="A27320" t="s">
        <v>16714</v>
      </c>
      <c r="B27320" t="s">
        <v>16715</v>
      </c>
      <c r="C27320" t="s">
        <v>45889</v>
      </c>
      <c r="D27320">
        <v>-9999999</v>
      </c>
      <c r="E27320">
        <v>-9999999</v>
      </c>
      <c r="F27320" t="b">
        <v>1</v>
      </c>
      <c r="G27320" t="s">
        <v>10</v>
      </c>
    </row>
    <row r="27321" spans="1:7">
      <c r="A27321" t="s">
        <v>16716</v>
      </c>
      <c r="B27321" t="s">
        <v>16717</v>
      </c>
      <c r="C27321" t="s">
        <v>45889</v>
      </c>
      <c r="D27321">
        <v>-9999999</v>
      </c>
      <c r="E27321">
        <v>-9999999</v>
      </c>
      <c r="F27321" t="b">
        <v>1</v>
      </c>
      <c r="G27321" t="s">
        <v>10</v>
      </c>
    </row>
    <row r="27322" spans="1:7">
      <c r="A27322" t="s">
        <v>16718</v>
      </c>
      <c r="B27322" t="s">
        <v>16719</v>
      </c>
      <c r="C27322" t="s">
        <v>45889</v>
      </c>
      <c r="D27322">
        <v>-9999999</v>
      </c>
      <c r="E27322">
        <v>-9999999</v>
      </c>
      <c r="F27322" t="b">
        <v>1</v>
      </c>
      <c r="G27322" t="s">
        <v>10</v>
      </c>
    </row>
    <row r="27323" spans="1:7">
      <c r="A27323" t="s">
        <v>16720</v>
      </c>
      <c r="B27323" t="s">
        <v>16721</v>
      </c>
      <c r="C27323" t="s">
        <v>45889</v>
      </c>
      <c r="D27323">
        <v>67323.899999999994</v>
      </c>
      <c r="E27323">
        <v>67323.899999999994</v>
      </c>
      <c r="F27323" t="b">
        <v>1</v>
      </c>
      <c r="G27323" t="s">
        <v>16722</v>
      </c>
    </row>
    <row r="27324" spans="1:7">
      <c r="A27324" t="s">
        <v>16723</v>
      </c>
      <c r="B27324" t="s">
        <v>16724</v>
      </c>
      <c r="C27324" t="s">
        <v>45889</v>
      </c>
      <c r="D27324">
        <v>-9999999</v>
      </c>
      <c r="E27324">
        <v>-9999999</v>
      </c>
      <c r="F27324" t="b">
        <v>1</v>
      </c>
      <c r="G27324" t="s">
        <v>10</v>
      </c>
    </row>
    <row r="27325" spans="1:7">
      <c r="A27325" t="s">
        <v>16725</v>
      </c>
      <c r="B27325" t="s">
        <v>16726</v>
      </c>
      <c r="C27325" t="s">
        <v>45889</v>
      </c>
      <c r="D27325">
        <v>-9999999</v>
      </c>
      <c r="E27325">
        <v>-9999999</v>
      </c>
      <c r="F27325" t="b">
        <v>1</v>
      </c>
      <c r="G27325" t="s">
        <v>10</v>
      </c>
    </row>
    <row r="27326" spans="1:7">
      <c r="A27326" t="s">
        <v>16727</v>
      </c>
      <c r="B27326" t="s">
        <v>16728</v>
      </c>
      <c r="C27326" t="s">
        <v>45889</v>
      </c>
      <c r="D27326">
        <v>156</v>
      </c>
      <c r="E27326">
        <v>156</v>
      </c>
      <c r="F27326" t="b">
        <v>1</v>
      </c>
      <c r="G27326" t="s">
        <v>46187</v>
      </c>
    </row>
    <row r="27327" spans="1:7">
      <c r="A27327" t="s">
        <v>16730</v>
      </c>
      <c r="B27327" t="s">
        <v>16731</v>
      </c>
      <c r="C27327" t="s">
        <v>45889</v>
      </c>
      <c r="D27327">
        <v>-9999999</v>
      </c>
      <c r="E27327">
        <v>-9999999</v>
      </c>
      <c r="F27327" t="b">
        <v>1</v>
      </c>
      <c r="G27327" t="s">
        <v>10</v>
      </c>
    </row>
    <row r="27328" spans="1:7">
      <c r="A27328" t="s">
        <v>16733</v>
      </c>
      <c r="B27328" t="s">
        <v>16734</v>
      </c>
      <c r="C27328" t="s">
        <v>45889</v>
      </c>
      <c r="D27328">
        <v>-9999999</v>
      </c>
      <c r="E27328">
        <v>-9999999</v>
      </c>
      <c r="F27328" t="b">
        <v>1</v>
      </c>
      <c r="G27328" t="s">
        <v>10</v>
      </c>
    </row>
    <row r="27329" spans="1:7">
      <c r="A27329" t="s">
        <v>16735</v>
      </c>
      <c r="B27329" t="s">
        <v>16736</v>
      </c>
      <c r="C27329" t="s">
        <v>45889</v>
      </c>
      <c r="D27329">
        <v>-9999999</v>
      </c>
      <c r="E27329">
        <v>-9999999</v>
      </c>
      <c r="F27329" t="b">
        <v>1</v>
      </c>
      <c r="G27329" t="s">
        <v>10</v>
      </c>
    </row>
    <row r="27330" spans="1:7">
      <c r="A27330" t="s">
        <v>16737</v>
      </c>
      <c r="B27330" t="s">
        <v>16738</v>
      </c>
      <c r="C27330" t="s">
        <v>45889</v>
      </c>
      <c r="D27330">
        <v>-9999999</v>
      </c>
      <c r="E27330">
        <v>-9999999</v>
      </c>
      <c r="F27330" t="b">
        <v>1</v>
      </c>
      <c r="G27330" t="s">
        <v>10</v>
      </c>
    </row>
    <row r="27331" spans="1:7">
      <c r="A27331" t="s">
        <v>16739</v>
      </c>
      <c r="B27331" t="s">
        <v>16740</v>
      </c>
      <c r="C27331" t="s">
        <v>45889</v>
      </c>
      <c r="D27331">
        <v>-9999999</v>
      </c>
      <c r="E27331">
        <v>-9999999</v>
      </c>
      <c r="F27331" t="b">
        <v>1</v>
      </c>
      <c r="G27331" t="s">
        <v>10</v>
      </c>
    </row>
    <row r="27332" spans="1:7">
      <c r="A27332" t="s">
        <v>16742</v>
      </c>
      <c r="B27332" t="s">
        <v>16743</v>
      </c>
      <c r="C27332" t="s">
        <v>45889</v>
      </c>
      <c r="D27332">
        <v>-9999999</v>
      </c>
      <c r="E27332">
        <v>-9999999</v>
      </c>
      <c r="F27332" t="b">
        <v>1</v>
      </c>
      <c r="G27332" t="s">
        <v>10</v>
      </c>
    </row>
    <row r="27333" spans="1:7">
      <c r="A27333" t="s">
        <v>16745</v>
      </c>
      <c r="B27333" t="s">
        <v>16746</v>
      </c>
      <c r="C27333" t="s">
        <v>45889</v>
      </c>
      <c r="D27333">
        <v>-9999999</v>
      </c>
      <c r="E27333">
        <v>-9999999</v>
      </c>
      <c r="F27333" t="b">
        <v>1</v>
      </c>
      <c r="G27333" t="s">
        <v>10</v>
      </c>
    </row>
    <row r="27334" spans="1:7">
      <c r="A27334" t="s">
        <v>16747</v>
      </c>
      <c r="B27334" t="s">
        <v>16748</v>
      </c>
      <c r="C27334" t="s">
        <v>45889</v>
      </c>
      <c r="D27334">
        <v>-9999999</v>
      </c>
      <c r="E27334">
        <v>-9999999</v>
      </c>
      <c r="F27334" t="b">
        <v>1</v>
      </c>
      <c r="G27334" t="s">
        <v>10</v>
      </c>
    </row>
    <row r="27335" spans="1:7">
      <c r="A27335" t="s">
        <v>16749</v>
      </c>
      <c r="B27335" t="s">
        <v>16750</v>
      </c>
      <c r="C27335" t="s">
        <v>45889</v>
      </c>
      <c r="D27335">
        <v>-9999999</v>
      </c>
      <c r="E27335">
        <v>-9999999</v>
      </c>
      <c r="F27335" t="b">
        <v>1</v>
      </c>
      <c r="G27335" t="s">
        <v>10</v>
      </c>
    </row>
    <row r="27336" spans="1:7">
      <c r="A27336" t="s">
        <v>16751</v>
      </c>
      <c r="B27336" t="s">
        <v>16752</v>
      </c>
      <c r="C27336" t="s">
        <v>45889</v>
      </c>
      <c r="D27336">
        <v>-9999999</v>
      </c>
      <c r="E27336">
        <v>-9999999</v>
      </c>
      <c r="F27336" t="b">
        <v>1</v>
      </c>
      <c r="G27336" t="s">
        <v>10</v>
      </c>
    </row>
    <row r="27337" spans="1:7">
      <c r="A27337" t="s">
        <v>16753</v>
      </c>
      <c r="B27337" t="s">
        <v>16754</v>
      </c>
      <c r="C27337" t="s">
        <v>45889</v>
      </c>
      <c r="D27337">
        <v>-9999999</v>
      </c>
      <c r="E27337">
        <v>-9999999</v>
      </c>
      <c r="F27337" t="b">
        <v>1</v>
      </c>
      <c r="G27337" t="s">
        <v>10</v>
      </c>
    </row>
    <row r="27338" spans="1:7">
      <c r="A27338" t="s">
        <v>16755</v>
      </c>
      <c r="B27338" t="s">
        <v>16756</v>
      </c>
      <c r="C27338" t="s">
        <v>45889</v>
      </c>
      <c r="D27338">
        <v>-9999999</v>
      </c>
      <c r="E27338">
        <v>-9999999</v>
      </c>
      <c r="F27338" t="b">
        <v>1</v>
      </c>
      <c r="G27338" t="s">
        <v>10</v>
      </c>
    </row>
    <row r="27339" spans="1:7">
      <c r="A27339" t="s">
        <v>16757</v>
      </c>
      <c r="B27339" t="s">
        <v>16758</v>
      </c>
      <c r="C27339" t="s">
        <v>45889</v>
      </c>
      <c r="D27339">
        <v>149390</v>
      </c>
      <c r="E27339">
        <v>149390</v>
      </c>
      <c r="F27339" t="b">
        <v>1</v>
      </c>
      <c r="G27339" t="s">
        <v>16759</v>
      </c>
    </row>
    <row r="27340" spans="1:7">
      <c r="A27340" t="s">
        <v>16760</v>
      </c>
      <c r="B27340" t="s">
        <v>16761</v>
      </c>
      <c r="C27340" t="s">
        <v>45889</v>
      </c>
      <c r="D27340">
        <v>-9999999</v>
      </c>
      <c r="E27340">
        <v>-9999999</v>
      </c>
      <c r="F27340" t="b">
        <v>1</v>
      </c>
      <c r="G27340" t="s">
        <v>10</v>
      </c>
    </row>
    <row r="27341" spans="1:7">
      <c r="A27341" t="s">
        <v>16762</v>
      </c>
      <c r="B27341" t="s">
        <v>16763</v>
      </c>
      <c r="C27341" t="s">
        <v>45889</v>
      </c>
      <c r="D27341">
        <v>-9999999</v>
      </c>
      <c r="E27341">
        <v>-9999999</v>
      </c>
      <c r="F27341" t="b">
        <v>1</v>
      </c>
      <c r="G27341" t="s">
        <v>10</v>
      </c>
    </row>
    <row r="27342" spans="1:7">
      <c r="A27342" t="s">
        <v>16764</v>
      </c>
      <c r="B27342" t="s">
        <v>16765</v>
      </c>
      <c r="C27342" t="s">
        <v>45889</v>
      </c>
      <c r="D27342">
        <v>-9999999</v>
      </c>
      <c r="E27342">
        <v>-9999999</v>
      </c>
      <c r="F27342" t="b">
        <v>1</v>
      </c>
      <c r="G27342" t="s">
        <v>10</v>
      </c>
    </row>
    <row r="27343" spans="1:7">
      <c r="A27343" t="s">
        <v>16767</v>
      </c>
      <c r="B27343" t="s">
        <v>16768</v>
      </c>
      <c r="C27343" t="s">
        <v>45889</v>
      </c>
      <c r="D27343">
        <v>-9999999</v>
      </c>
      <c r="E27343">
        <v>-9999999</v>
      </c>
      <c r="F27343" t="b">
        <v>1</v>
      </c>
      <c r="G27343" t="s">
        <v>10</v>
      </c>
    </row>
    <row r="27344" spans="1:7">
      <c r="A27344" t="s">
        <v>16770</v>
      </c>
      <c r="B27344" t="s">
        <v>16771</v>
      </c>
      <c r="C27344" t="s">
        <v>45889</v>
      </c>
      <c r="D27344">
        <v>-9999999</v>
      </c>
      <c r="E27344">
        <v>-9999999</v>
      </c>
      <c r="F27344" t="b">
        <v>1</v>
      </c>
      <c r="G27344" t="s">
        <v>10</v>
      </c>
    </row>
    <row r="27345" spans="1:7">
      <c r="A27345" t="s">
        <v>16772</v>
      </c>
      <c r="B27345" t="s">
        <v>16773</v>
      </c>
      <c r="C27345" t="s">
        <v>45889</v>
      </c>
      <c r="D27345">
        <v>-9999999</v>
      </c>
      <c r="E27345">
        <v>-9999999</v>
      </c>
      <c r="F27345" t="b">
        <v>1</v>
      </c>
      <c r="G27345" t="s">
        <v>10</v>
      </c>
    </row>
    <row r="27346" spans="1:7">
      <c r="A27346" t="s">
        <v>16774</v>
      </c>
      <c r="B27346" t="s">
        <v>16775</v>
      </c>
      <c r="C27346" t="s">
        <v>45889</v>
      </c>
      <c r="D27346">
        <v>-9999999</v>
      </c>
      <c r="E27346">
        <v>-9999999</v>
      </c>
      <c r="F27346" t="b">
        <v>1</v>
      </c>
      <c r="G27346" t="s">
        <v>10</v>
      </c>
    </row>
    <row r="27347" spans="1:7">
      <c r="A27347" t="s">
        <v>16776</v>
      </c>
      <c r="B27347" t="s">
        <v>16777</v>
      </c>
      <c r="C27347" t="s">
        <v>45889</v>
      </c>
      <c r="D27347">
        <v>-9999999</v>
      </c>
      <c r="E27347">
        <v>-9999999</v>
      </c>
      <c r="F27347" t="b">
        <v>1</v>
      </c>
      <c r="G27347" t="s">
        <v>10</v>
      </c>
    </row>
    <row r="27348" spans="1:7">
      <c r="A27348" t="s">
        <v>16778</v>
      </c>
      <c r="B27348" t="s">
        <v>16779</v>
      </c>
      <c r="C27348" t="s">
        <v>45889</v>
      </c>
      <c r="D27348">
        <v>-9999999</v>
      </c>
      <c r="E27348">
        <v>-9999999</v>
      </c>
      <c r="F27348" t="b">
        <v>1</v>
      </c>
      <c r="G27348" t="s">
        <v>10</v>
      </c>
    </row>
    <row r="27349" spans="1:7">
      <c r="A27349" t="s">
        <v>16780</v>
      </c>
      <c r="B27349" t="s">
        <v>16781</v>
      </c>
      <c r="C27349" t="s">
        <v>45889</v>
      </c>
      <c r="D27349">
        <v>-9999999</v>
      </c>
      <c r="E27349">
        <v>-9999999</v>
      </c>
      <c r="F27349" t="b">
        <v>1</v>
      </c>
      <c r="G27349" t="s">
        <v>10</v>
      </c>
    </row>
    <row r="27350" spans="1:7">
      <c r="A27350" t="s">
        <v>16782</v>
      </c>
      <c r="B27350" t="s">
        <v>16783</v>
      </c>
      <c r="C27350" t="s">
        <v>45889</v>
      </c>
      <c r="D27350">
        <v>-9999999</v>
      </c>
      <c r="E27350">
        <v>-9999999</v>
      </c>
      <c r="F27350" t="b">
        <v>1</v>
      </c>
      <c r="G27350" t="s">
        <v>10</v>
      </c>
    </row>
    <row r="27351" spans="1:7">
      <c r="A27351" t="s">
        <v>16785</v>
      </c>
      <c r="B27351" t="s">
        <v>16786</v>
      </c>
      <c r="C27351" t="s">
        <v>45889</v>
      </c>
      <c r="D27351">
        <v>-9999999</v>
      </c>
      <c r="E27351">
        <v>-9999999</v>
      </c>
      <c r="F27351" t="b">
        <v>1</v>
      </c>
      <c r="G27351" t="s">
        <v>10</v>
      </c>
    </row>
    <row r="27352" spans="1:7">
      <c r="A27352" t="s">
        <v>16787</v>
      </c>
      <c r="B27352" t="s">
        <v>16788</v>
      </c>
      <c r="C27352" t="s">
        <v>45889</v>
      </c>
      <c r="D27352">
        <v>60067.6</v>
      </c>
      <c r="E27352">
        <v>60067.6</v>
      </c>
      <c r="F27352" t="b">
        <v>1</v>
      </c>
      <c r="G27352" t="s">
        <v>46188</v>
      </c>
    </row>
    <row r="27353" spans="1:7">
      <c r="A27353" t="s">
        <v>16790</v>
      </c>
      <c r="B27353" t="s">
        <v>16791</v>
      </c>
      <c r="C27353" t="s">
        <v>45889</v>
      </c>
      <c r="D27353">
        <v>-9999999</v>
      </c>
      <c r="E27353">
        <v>-9999999</v>
      </c>
      <c r="F27353" t="b">
        <v>1</v>
      </c>
      <c r="G27353" t="s">
        <v>10</v>
      </c>
    </row>
    <row r="27354" spans="1:7">
      <c r="A27354" t="s">
        <v>16792</v>
      </c>
      <c r="B27354" t="s">
        <v>16793</v>
      </c>
      <c r="C27354" t="s">
        <v>45889</v>
      </c>
      <c r="D27354">
        <v>-9999999</v>
      </c>
      <c r="E27354">
        <v>-9999999</v>
      </c>
      <c r="F27354" t="b">
        <v>1</v>
      </c>
      <c r="G27354" t="s">
        <v>10</v>
      </c>
    </row>
    <row r="27355" spans="1:7">
      <c r="A27355" t="s">
        <v>16795</v>
      </c>
      <c r="B27355" t="s">
        <v>16796</v>
      </c>
      <c r="C27355" t="s">
        <v>45889</v>
      </c>
      <c r="D27355">
        <v>-9999999</v>
      </c>
      <c r="E27355">
        <v>-9999999</v>
      </c>
      <c r="F27355" t="b">
        <v>1</v>
      </c>
      <c r="G27355" t="s">
        <v>10</v>
      </c>
    </row>
    <row r="27356" spans="1:7">
      <c r="A27356" t="s">
        <v>16797</v>
      </c>
      <c r="B27356" t="s">
        <v>16798</v>
      </c>
      <c r="C27356" t="s">
        <v>45889</v>
      </c>
      <c r="D27356">
        <v>-9999999</v>
      </c>
      <c r="E27356">
        <v>-9999999</v>
      </c>
      <c r="F27356" t="b">
        <v>1</v>
      </c>
      <c r="G27356" t="s">
        <v>10</v>
      </c>
    </row>
    <row r="27357" spans="1:7">
      <c r="A27357" t="s">
        <v>16800</v>
      </c>
      <c r="B27357" t="s">
        <v>16801</v>
      </c>
      <c r="C27357" t="s">
        <v>45889</v>
      </c>
      <c r="D27357">
        <v>-9999999</v>
      </c>
      <c r="E27357">
        <v>-9999999</v>
      </c>
      <c r="F27357" t="b">
        <v>1</v>
      </c>
      <c r="G27357" t="s">
        <v>10</v>
      </c>
    </row>
    <row r="27358" spans="1:7">
      <c r="A27358" t="s">
        <v>16802</v>
      </c>
      <c r="B27358" t="s">
        <v>16803</v>
      </c>
      <c r="C27358" t="s">
        <v>45889</v>
      </c>
      <c r="D27358">
        <v>621301</v>
      </c>
      <c r="E27358">
        <v>621301</v>
      </c>
      <c r="F27358" t="b">
        <v>1</v>
      </c>
      <c r="G27358" t="s">
        <v>46189</v>
      </c>
    </row>
    <row r="27359" spans="1:7">
      <c r="A27359" t="s">
        <v>16805</v>
      </c>
      <c r="B27359" t="s">
        <v>16806</v>
      </c>
      <c r="C27359" t="s">
        <v>45889</v>
      </c>
      <c r="D27359">
        <v>-9999999</v>
      </c>
      <c r="E27359">
        <v>-9999999</v>
      </c>
      <c r="F27359" t="b">
        <v>1</v>
      </c>
      <c r="G27359" t="s">
        <v>10</v>
      </c>
    </row>
    <row r="27360" spans="1:7">
      <c r="A27360" t="s">
        <v>16808</v>
      </c>
      <c r="B27360" t="s">
        <v>16809</v>
      </c>
      <c r="C27360" t="s">
        <v>45889</v>
      </c>
      <c r="D27360">
        <v>-9999999</v>
      </c>
      <c r="E27360">
        <v>-9999999</v>
      </c>
      <c r="F27360" t="b">
        <v>1</v>
      </c>
      <c r="G27360" t="s">
        <v>10</v>
      </c>
    </row>
    <row r="27361" spans="1:7">
      <c r="A27361" t="s">
        <v>16810</v>
      </c>
      <c r="B27361" t="s">
        <v>16811</v>
      </c>
      <c r="C27361" t="s">
        <v>45889</v>
      </c>
      <c r="D27361">
        <v>-9999999</v>
      </c>
      <c r="E27361">
        <v>-9999999</v>
      </c>
      <c r="F27361" t="b">
        <v>1</v>
      </c>
      <c r="G27361" t="s">
        <v>10</v>
      </c>
    </row>
    <row r="27362" spans="1:7">
      <c r="A27362" t="s">
        <v>16812</v>
      </c>
      <c r="B27362" t="s">
        <v>16813</v>
      </c>
      <c r="C27362" t="s">
        <v>45889</v>
      </c>
      <c r="D27362">
        <v>-9999999</v>
      </c>
      <c r="E27362">
        <v>-9999999</v>
      </c>
      <c r="F27362" t="b">
        <v>1</v>
      </c>
      <c r="G27362" t="s">
        <v>10</v>
      </c>
    </row>
    <row r="27363" spans="1:7">
      <c r="A27363" t="s">
        <v>16814</v>
      </c>
      <c r="B27363" t="s">
        <v>16815</v>
      </c>
      <c r="C27363" t="s">
        <v>45889</v>
      </c>
      <c r="D27363">
        <v>-9999999</v>
      </c>
      <c r="E27363">
        <v>-9999999</v>
      </c>
      <c r="F27363" t="b">
        <v>1</v>
      </c>
      <c r="G27363" t="s">
        <v>10</v>
      </c>
    </row>
    <row r="27364" spans="1:7">
      <c r="A27364" t="s">
        <v>16816</v>
      </c>
      <c r="B27364" t="s">
        <v>16817</v>
      </c>
      <c r="C27364" t="s">
        <v>45889</v>
      </c>
      <c r="D27364">
        <v>-9999999</v>
      </c>
      <c r="E27364">
        <v>-9999999</v>
      </c>
      <c r="F27364" t="b">
        <v>1</v>
      </c>
      <c r="G27364" t="s">
        <v>10</v>
      </c>
    </row>
    <row r="27365" spans="1:7">
      <c r="A27365" t="s">
        <v>16818</v>
      </c>
      <c r="B27365" t="s">
        <v>16819</v>
      </c>
      <c r="C27365" t="s">
        <v>45889</v>
      </c>
      <c r="D27365">
        <v>-9999999</v>
      </c>
      <c r="E27365">
        <v>-9999999</v>
      </c>
      <c r="F27365" t="b">
        <v>1</v>
      </c>
      <c r="G27365" t="s">
        <v>10</v>
      </c>
    </row>
    <row r="27366" spans="1:7">
      <c r="A27366" t="s">
        <v>16821</v>
      </c>
      <c r="B27366" t="s">
        <v>16822</v>
      </c>
      <c r="C27366" t="s">
        <v>45889</v>
      </c>
      <c r="D27366">
        <v>-9999999</v>
      </c>
      <c r="E27366">
        <v>-9999999</v>
      </c>
      <c r="F27366" t="b">
        <v>1</v>
      </c>
      <c r="G27366" t="s">
        <v>10</v>
      </c>
    </row>
    <row r="27367" spans="1:7">
      <c r="A27367" t="s">
        <v>16824</v>
      </c>
      <c r="B27367" t="s">
        <v>16825</v>
      </c>
      <c r="C27367" t="s">
        <v>45889</v>
      </c>
      <c r="D27367">
        <v>-9999999</v>
      </c>
      <c r="E27367">
        <v>-9999999</v>
      </c>
      <c r="F27367" t="b">
        <v>1</v>
      </c>
      <c r="G27367" t="s">
        <v>10</v>
      </c>
    </row>
    <row r="27368" spans="1:7">
      <c r="A27368" t="s">
        <v>16826</v>
      </c>
      <c r="B27368" t="s">
        <v>16827</v>
      </c>
      <c r="C27368" t="s">
        <v>45889</v>
      </c>
      <c r="D27368">
        <v>-9999999</v>
      </c>
      <c r="E27368">
        <v>-9999999</v>
      </c>
      <c r="F27368" t="b">
        <v>1</v>
      </c>
      <c r="G27368" t="s">
        <v>10</v>
      </c>
    </row>
    <row r="27369" spans="1:7">
      <c r="A27369" t="s">
        <v>16828</v>
      </c>
      <c r="B27369" t="s">
        <v>16829</v>
      </c>
      <c r="C27369" t="s">
        <v>45889</v>
      </c>
      <c r="D27369">
        <v>-9999999</v>
      </c>
      <c r="E27369">
        <v>-9999999</v>
      </c>
      <c r="F27369" t="b">
        <v>1</v>
      </c>
      <c r="G27369" t="s">
        <v>10</v>
      </c>
    </row>
    <row r="27370" spans="1:7">
      <c r="A27370" t="s">
        <v>16830</v>
      </c>
      <c r="B27370" t="s">
        <v>16831</v>
      </c>
      <c r="C27370" t="s">
        <v>45889</v>
      </c>
      <c r="D27370">
        <v>-9999999</v>
      </c>
      <c r="E27370">
        <v>-9999999</v>
      </c>
      <c r="F27370" t="b">
        <v>1</v>
      </c>
      <c r="G27370" t="s">
        <v>10</v>
      </c>
    </row>
    <row r="27371" spans="1:7">
      <c r="A27371" t="s">
        <v>16832</v>
      </c>
      <c r="B27371" t="s">
        <v>16833</v>
      </c>
      <c r="C27371" t="s">
        <v>45889</v>
      </c>
      <c r="D27371">
        <v>78584</v>
      </c>
      <c r="E27371">
        <v>78584</v>
      </c>
      <c r="F27371" t="b">
        <v>1</v>
      </c>
      <c r="G27371" t="s">
        <v>16834</v>
      </c>
    </row>
    <row r="27372" spans="1:7">
      <c r="A27372" t="s">
        <v>16835</v>
      </c>
      <c r="B27372" t="s">
        <v>16836</v>
      </c>
      <c r="C27372" t="s">
        <v>45889</v>
      </c>
      <c r="D27372">
        <v>-9999999</v>
      </c>
      <c r="E27372">
        <v>-9999999</v>
      </c>
      <c r="F27372" t="b">
        <v>1</v>
      </c>
      <c r="G27372" t="s">
        <v>10</v>
      </c>
    </row>
    <row r="27373" spans="1:7">
      <c r="A27373" t="s">
        <v>16837</v>
      </c>
      <c r="B27373" t="s">
        <v>16838</v>
      </c>
      <c r="C27373" t="s">
        <v>45889</v>
      </c>
      <c r="D27373">
        <v>-9999999</v>
      </c>
      <c r="E27373">
        <v>-9999999</v>
      </c>
      <c r="F27373" t="b">
        <v>1</v>
      </c>
      <c r="G27373" t="s">
        <v>10</v>
      </c>
    </row>
    <row r="27374" spans="1:7">
      <c r="A27374" t="s">
        <v>16839</v>
      </c>
      <c r="B27374" t="s">
        <v>16840</v>
      </c>
      <c r="C27374" t="s">
        <v>45889</v>
      </c>
      <c r="D27374">
        <v>2567</v>
      </c>
      <c r="E27374">
        <v>2567</v>
      </c>
      <c r="F27374" t="b">
        <v>1</v>
      </c>
      <c r="G27374" t="s">
        <v>16841</v>
      </c>
    </row>
    <row r="27375" spans="1:7">
      <c r="A27375" t="s">
        <v>16842</v>
      </c>
      <c r="B27375" t="s">
        <v>16843</v>
      </c>
      <c r="C27375" t="s">
        <v>45889</v>
      </c>
      <c r="D27375">
        <v>-9999999</v>
      </c>
      <c r="E27375">
        <v>-9999999</v>
      </c>
      <c r="F27375" t="b">
        <v>1</v>
      </c>
      <c r="G27375" t="s">
        <v>10</v>
      </c>
    </row>
    <row r="27376" spans="1:7">
      <c r="A27376" t="s">
        <v>16844</v>
      </c>
      <c r="B27376" t="s">
        <v>16845</v>
      </c>
      <c r="C27376" t="s">
        <v>45889</v>
      </c>
      <c r="D27376">
        <v>-9999999</v>
      </c>
      <c r="E27376">
        <v>-9999999</v>
      </c>
      <c r="F27376" t="b">
        <v>1</v>
      </c>
      <c r="G27376" t="s">
        <v>10</v>
      </c>
    </row>
    <row r="27377" spans="1:7">
      <c r="A27377" t="s">
        <v>16846</v>
      </c>
      <c r="B27377" t="s">
        <v>16847</v>
      </c>
      <c r="C27377" t="s">
        <v>45889</v>
      </c>
      <c r="D27377">
        <v>-9999999</v>
      </c>
      <c r="E27377">
        <v>-9999999</v>
      </c>
      <c r="F27377" t="b">
        <v>1</v>
      </c>
      <c r="G27377" t="s">
        <v>10</v>
      </c>
    </row>
    <row r="27378" spans="1:7">
      <c r="A27378" t="s">
        <v>16848</v>
      </c>
      <c r="B27378" t="s">
        <v>16849</v>
      </c>
      <c r="C27378" t="s">
        <v>45889</v>
      </c>
      <c r="D27378">
        <v>-9999999</v>
      </c>
      <c r="E27378">
        <v>-9999999</v>
      </c>
      <c r="F27378" t="b">
        <v>1</v>
      </c>
      <c r="G27378" t="s">
        <v>10</v>
      </c>
    </row>
    <row r="27379" spans="1:7">
      <c r="A27379" t="s">
        <v>16850</v>
      </c>
      <c r="B27379" t="s">
        <v>16851</v>
      </c>
      <c r="C27379" t="s">
        <v>45889</v>
      </c>
      <c r="D27379">
        <v>-9999999</v>
      </c>
      <c r="E27379">
        <v>-9999999</v>
      </c>
      <c r="F27379" t="b">
        <v>1</v>
      </c>
      <c r="G27379" t="s">
        <v>10</v>
      </c>
    </row>
    <row r="27380" spans="1:7">
      <c r="A27380" t="s">
        <v>16852</v>
      </c>
      <c r="B27380" t="s">
        <v>16853</v>
      </c>
      <c r="C27380" t="s">
        <v>45889</v>
      </c>
      <c r="D27380">
        <v>-9999999</v>
      </c>
      <c r="E27380">
        <v>-9999999</v>
      </c>
      <c r="F27380" t="b">
        <v>1</v>
      </c>
      <c r="G27380" t="s">
        <v>10</v>
      </c>
    </row>
    <row r="27381" spans="1:7">
      <c r="A27381" t="s">
        <v>16855</v>
      </c>
      <c r="B27381" t="s">
        <v>16856</v>
      </c>
      <c r="C27381" t="s">
        <v>45889</v>
      </c>
      <c r="D27381">
        <v>-9999999</v>
      </c>
      <c r="E27381">
        <v>-9999999</v>
      </c>
      <c r="F27381" t="b">
        <v>1</v>
      </c>
      <c r="G27381" t="s">
        <v>10</v>
      </c>
    </row>
    <row r="27382" spans="1:7">
      <c r="A27382" t="s">
        <v>16858</v>
      </c>
      <c r="B27382" t="s">
        <v>16859</v>
      </c>
      <c r="C27382" t="s">
        <v>45889</v>
      </c>
      <c r="D27382">
        <v>-9999999</v>
      </c>
      <c r="E27382">
        <v>-9999999</v>
      </c>
      <c r="F27382" t="b">
        <v>1</v>
      </c>
      <c r="G27382" t="s">
        <v>10</v>
      </c>
    </row>
    <row r="27383" spans="1:7">
      <c r="A27383" t="s">
        <v>16860</v>
      </c>
      <c r="B27383" t="s">
        <v>16861</v>
      </c>
      <c r="C27383" t="s">
        <v>45889</v>
      </c>
      <c r="D27383">
        <v>-9999999</v>
      </c>
      <c r="E27383">
        <v>-9999999</v>
      </c>
      <c r="F27383" t="b">
        <v>1</v>
      </c>
      <c r="G27383" t="s">
        <v>10</v>
      </c>
    </row>
    <row r="27384" spans="1:7">
      <c r="A27384" t="s">
        <v>16863</v>
      </c>
      <c r="B27384" t="s">
        <v>16864</v>
      </c>
      <c r="C27384" t="s">
        <v>45889</v>
      </c>
      <c r="D27384">
        <v>-9999999</v>
      </c>
      <c r="E27384">
        <v>-9999999</v>
      </c>
      <c r="F27384" t="b">
        <v>1</v>
      </c>
      <c r="G27384" t="s">
        <v>10</v>
      </c>
    </row>
    <row r="27385" spans="1:7">
      <c r="A27385" t="s">
        <v>16865</v>
      </c>
      <c r="B27385" t="s">
        <v>16866</v>
      </c>
      <c r="C27385" t="s">
        <v>45889</v>
      </c>
      <c r="D27385">
        <v>541751</v>
      </c>
      <c r="E27385">
        <v>541751</v>
      </c>
      <c r="F27385" t="b">
        <v>1</v>
      </c>
      <c r="G27385" t="s">
        <v>16867</v>
      </c>
    </row>
    <row r="27386" spans="1:7">
      <c r="A27386" t="s">
        <v>16868</v>
      </c>
      <c r="B27386" t="s">
        <v>16869</v>
      </c>
      <c r="C27386" t="s">
        <v>45889</v>
      </c>
      <c r="D27386">
        <v>-9999999</v>
      </c>
      <c r="E27386">
        <v>-9999999</v>
      </c>
      <c r="F27386" t="b">
        <v>1</v>
      </c>
      <c r="G27386" t="s">
        <v>10</v>
      </c>
    </row>
    <row r="27387" spans="1:7">
      <c r="A27387" t="s">
        <v>16870</v>
      </c>
      <c r="B27387" t="s">
        <v>16871</v>
      </c>
      <c r="C27387" t="s">
        <v>45889</v>
      </c>
      <c r="D27387">
        <v>-9999999</v>
      </c>
      <c r="E27387">
        <v>-9999999</v>
      </c>
      <c r="F27387" t="b">
        <v>1</v>
      </c>
      <c r="G27387" t="s">
        <v>10</v>
      </c>
    </row>
    <row r="27388" spans="1:7">
      <c r="A27388" t="s">
        <v>16872</v>
      </c>
      <c r="B27388" t="s">
        <v>16873</v>
      </c>
      <c r="C27388" t="s">
        <v>45889</v>
      </c>
      <c r="D27388">
        <v>-9999999</v>
      </c>
      <c r="E27388">
        <v>-9999999</v>
      </c>
      <c r="F27388" t="b">
        <v>1</v>
      </c>
      <c r="G27388" t="s">
        <v>10</v>
      </c>
    </row>
    <row r="27389" spans="1:7">
      <c r="A27389" t="s">
        <v>16874</v>
      </c>
      <c r="B27389" t="s">
        <v>16875</v>
      </c>
      <c r="C27389" t="s">
        <v>45889</v>
      </c>
      <c r="D27389">
        <v>-9999999</v>
      </c>
      <c r="E27389">
        <v>-9999999</v>
      </c>
      <c r="F27389" t="b">
        <v>1</v>
      </c>
      <c r="G27389" t="s">
        <v>10</v>
      </c>
    </row>
    <row r="27390" spans="1:7">
      <c r="A27390" t="s">
        <v>16876</v>
      </c>
      <c r="B27390" t="s">
        <v>16877</v>
      </c>
      <c r="C27390" t="s">
        <v>45889</v>
      </c>
      <c r="D27390">
        <v>-9999999</v>
      </c>
      <c r="E27390">
        <v>-9999999</v>
      </c>
      <c r="F27390" t="b">
        <v>1</v>
      </c>
      <c r="G27390" t="s">
        <v>10</v>
      </c>
    </row>
    <row r="27391" spans="1:7">
      <c r="A27391" t="s">
        <v>16879</v>
      </c>
      <c r="B27391" t="s">
        <v>16880</v>
      </c>
      <c r="C27391" t="s">
        <v>45889</v>
      </c>
      <c r="D27391">
        <v>-9999999</v>
      </c>
      <c r="E27391">
        <v>-9999999</v>
      </c>
      <c r="F27391" t="b">
        <v>1</v>
      </c>
      <c r="G27391" t="s">
        <v>10</v>
      </c>
    </row>
    <row r="27392" spans="1:7">
      <c r="A27392" t="s">
        <v>16882</v>
      </c>
      <c r="B27392" t="s">
        <v>16883</v>
      </c>
      <c r="C27392" t="s">
        <v>45889</v>
      </c>
      <c r="D27392">
        <v>-9999999</v>
      </c>
      <c r="E27392">
        <v>-9999999</v>
      </c>
      <c r="F27392" t="b">
        <v>1</v>
      </c>
      <c r="G27392" t="s">
        <v>10</v>
      </c>
    </row>
    <row r="27393" spans="1:7">
      <c r="A27393" t="s">
        <v>16885</v>
      </c>
      <c r="B27393" t="s">
        <v>16886</v>
      </c>
      <c r="C27393" t="s">
        <v>45889</v>
      </c>
      <c r="D27393">
        <v>191024.66666700001</v>
      </c>
      <c r="E27393">
        <v>191024.66666700001</v>
      </c>
      <c r="F27393" t="b">
        <v>1</v>
      </c>
      <c r="G27393" t="s">
        <v>46190</v>
      </c>
    </row>
    <row r="27394" spans="1:7">
      <c r="A27394" t="s">
        <v>16888</v>
      </c>
      <c r="B27394" t="s">
        <v>16889</v>
      </c>
      <c r="C27394" t="s">
        <v>45889</v>
      </c>
      <c r="D27394">
        <v>-9999999</v>
      </c>
      <c r="E27394">
        <v>-9999999</v>
      </c>
      <c r="F27394" t="b">
        <v>1</v>
      </c>
      <c r="G27394" t="s">
        <v>10</v>
      </c>
    </row>
    <row r="27395" spans="1:7">
      <c r="A27395" t="s">
        <v>16891</v>
      </c>
      <c r="B27395" t="s">
        <v>16892</v>
      </c>
      <c r="C27395" t="s">
        <v>45889</v>
      </c>
      <c r="D27395">
        <v>-9999999</v>
      </c>
      <c r="E27395">
        <v>-9999999</v>
      </c>
      <c r="F27395" t="b">
        <v>1</v>
      </c>
      <c r="G27395" t="s">
        <v>10</v>
      </c>
    </row>
    <row r="27396" spans="1:7">
      <c r="A27396" t="s">
        <v>16893</v>
      </c>
      <c r="B27396" t="s">
        <v>16894</v>
      </c>
      <c r="C27396" t="s">
        <v>45889</v>
      </c>
      <c r="D27396">
        <v>-9999999</v>
      </c>
      <c r="E27396">
        <v>-9999999</v>
      </c>
      <c r="F27396" t="b">
        <v>1</v>
      </c>
      <c r="G27396" t="s">
        <v>10</v>
      </c>
    </row>
    <row r="27397" spans="1:7">
      <c r="A27397" t="s">
        <v>16895</v>
      </c>
      <c r="B27397" t="s">
        <v>16896</v>
      </c>
      <c r="C27397" t="s">
        <v>45889</v>
      </c>
      <c r="D27397">
        <v>-9999999</v>
      </c>
      <c r="E27397">
        <v>-9999999</v>
      </c>
      <c r="F27397" t="b">
        <v>1</v>
      </c>
      <c r="G27397" t="s">
        <v>10</v>
      </c>
    </row>
    <row r="27398" spans="1:7">
      <c r="A27398" t="s">
        <v>16897</v>
      </c>
      <c r="B27398" t="s">
        <v>16898</v>
      </c>
      <c r="C27398" t="s">
        <v>45889</v>
      </c>
      <c r="D27398">
        <v>-9999999</v>
      </c>
      <c r="E27398">
        <v>-9999999</v>
      </c>
      <c r="F27398" t="b">
        <v>1</v>
      </c>
      <c r="G27398" t="s">
        <v>10</v>
      </c>
    </row>
    <row r="27399" spans="1:7">
      <c r="A27399" t="s">
        <v>16900</v>
      </c>
      <c r="B27399" t="s">
        <v>16901</v>
      </c>
      <c r="C27399" t="s">
        <v>45889</v>
      </c>
      <c r="D27399">
        <v>-9999999</v>
      </c>
      <c r="E27399">
        <v>-9999999</v>
      </c>
      <c r="F27399" t="b">
        <v>1</v>
      </c>
      <c r="G27399" t="s">
        <v>10</v>
      </c>
    </row>
    <row r="27400" spans="1:7">
      <c r="A27400" t="s">
        <v>16902</v>
      </c>
      <c r="B27400" t="s">
        <v>16903</v>
      </c>
      <c r="C27400" t="s">
        <v>45889</v>
      </c>
      <c r="D27400">
        <v>-9999999</v>
      </c>
      <c r="E27400">
        <v>-9999999</v>
      </c>
      <c r="F27400" t="b">
        <v>1</v>
      </c>
      <c r="G27400" t="s">
        <v>10</v>
      </c>
    </row>
    <row r="27401" spans="1:7">
      <c r="A27401" t="s">
        <v>16905</v>
      </c>
      <c r="B27401" t="s">
        <v>16906</v>
      </c>
      <c r="C27401" t="s">
        <v>45889</v>
      </c>
      <c r="D27401">
        <v>-9999999</v>
      </c>
      <c r="E27401">
        <v>-9999999</v>
      </c>
      <c r="F27401" t="b">
        <v>1</v>
      </c>
      <c r="G27401" t="s">
        <v>10</v>
      </c>
    </row>
    <row r="27402" spans="1:7">
      <c r="A27402" t="s">
        <v>16907</v>
      </c>
      <c r="B27402" t="s">
        <v>16908</v>
      </c>
      <c r="C27402" t="s">
        <v>45889</v>
      </c>
      <c r="D27402">
        <v>-9999999</v>
      </c>
      <c r="E27402">
        <v>-9999999</v>
      </c>
      <c r="F27402" t="b">
        <v>1</v>
      </c>
      <c r="G27402" t="s">
        <v>10</v>
      </c>
    </row>
    <row r="27403" spans="1:7">
      <c r="A27403" t="s">
        <v>16909</v>
      </c>
      <c r="B27403" t="s">
        <v>16910</v>
      </c>
      <c r="C27403" t="s">
        <v>45889</v>
      </c>
      <c r="D27403">
        <v>-9999999</v>
      </c>
      <c r="E27403">
        <v>-9999999</v>
      </c>
      <c r="F27403" t="b">
        <v>1</v>
      </c>
      <c r="G27403" t="s">
        <v>10</v>
      </c>
    </row>
    <row r="27404" spans="1:7">
      <c r="A27404" t="s">
        <v>16911</v>
      </c>
      <c r="B27404" t="s">
        <v>16912</v>
      </c>
      <c r="C27404" t="s">
        <v>45889</v>
      </c>
      <c r="D27404">
        <v>-9999999</v>
      </c>
      <c r="E27404">
        <v>-9999999</v>
      </c>
      <c r="F27404" t="b">
        <v>1</v>
      </c>
      <c r="G27404" t="s">
        <v>10</v>
      </c>
    </row>
    <row r="27405" spans="1:7">
      <c r="A27405" t="s">
        <v>16913</v>
      </c>
      <c r="B27405" t="s">
        <v>16914</v>
      </c>
      <c r="C27405" t="s">
        <v>45889</v>
      </c>
      <c r="D27405">
        <v>-9999999</v>
      </c>
      <c r="E27405">
        <v>-9999999</v>
      </c>
      <c r="F27405" t="b">
        <v>1</v>
      </c>
      <c r="G27405" t="s">
        <v>10</v>
      </c>
    </row>
    <row r="27406" spans="1:7">
      <c r="A27406" t="s">
        <v>16915</v>
      </c>
      <c r="B27406" t="s">
        <v>16916</v>
      </c>
      <c r="C27406" t="s">
        <v>45889</v>
      </c>
      <c r="D27406">
        <v>-9999999</v>
      </c>
      <c r="E27406">
        <v>-9999999</v>
      </c>
      <c r="F27406" t="b">
        <v>1</v>
      </c>
      <c r="G27406" t="s">
        <v>10</v>
      </c>
    </row>
    <row r="27407" spans="1:7">
      <c r="A27407" t="s">
        <v>16917</v>
      </c>
      <c r="B27407" t="s">
        <v>16918</v>
      </c>
      <c r="C27407" t="s">
        <v>45889</v>
      </c>
      <c r="D27407">
        <v>-9999999</v>
      </c>
      <c r="E27407">
        <v>-9999999</v>
      </c>
      <c r="F27407" t="b">
        <v>1</v>
      </c>
      <c r="G27407" t="s">
        <v>10</v>
      </c>
    </row>
    <row r="27408" spans="1:7">
      <c r="A27408" t="s">
        <v>16919</v>
      </c>
      <c r="B27408" t="s">
        <v>16920</v>
      </c>
      <c r="C27408" t="s">
        <v>45889</v>
      </c>
      <c r="D27408">
        <v>-9999999</v>
      </c>
      <c r="E27408">
        <v>-9999999</v>
      </c>
      <c r="F27408" t="b">
        <v>1</v>
      </c>
      <c r="G27408" t="s">
        <v>10</v>
      </c>
    </row>
    <row r="27409" spans="1:7">
      <c r="A27409" t="s">
        <v>16922</v>
      </c>
      <c r="B27409" t="s">
        <v>16923</v>
      </c>
      <c r="C27409" t="s">
        <v>45889</v>
      </c>
      <c r="D27409">
        <v>-9999999</v>
      </c>
      <c r="E27409">
        <v>-9999999</v>
      </c>
      <c r="F27409" t="b">
        <v>1</v>
      </c>
      <c r="G27409" t="s">
        <v>10</v>
      </c>
    </row>
    <row r="27410" spans="1:7">
      <c r="A27410" t="s">
        <v>16924</v>
      </c>
      <c r="B27410" t="s">
        <v>16925</v>
      </c>
      <c r="C27410" t="s">
        <v>45889</v>
      </c>
      <c r="D27410">
        <v>1040958.133333</v>
      </c>
      <c r="E27410">
        <v>1040958.133333</v>
      </c>
      <c r="F27410" t="b">
        <v>1</v>
      </c>
      <c r="G27410" t="s">
        <v>16926</v>
      </c>
    </row>
    <row r="27411" spans="1:7">
      <c r="A27411" t="s">
        <v>16927</v>
      </c>
      <c r="B27411" t="s">
        <v>16928</v>
      </c>
      <c r="C27411" t="s">
        <v>45889</v>
      </c>
      <c r="D27411">
        <v>-9999999</v>
      </c>
      <c r="E27411">
        <v>-9999999</v>
      </c>
      <c r="F27411" t="b">
        <v>1</v>
      </c>
      <c r="G27411" t="s">
        <v>10</v>
      </c>
    </row>
    <row r="27412" spans="1:7">
      <c r="A27412" t="s">
        <v>16929</v>
      </c>
      <c r="B27412" t="s">
        <v>16930</v>
      </c>
      <c r="C27412" t="s">
        <v>45889</v>
      </c>
      <c r="D27412">
        <v>-9999999</v>
      </c>
      <c r="E27412">
        <v>-9999999</v>
      </c>
      <c r="F27412" t="b">
        <v>1</v>
      </c>
      <c r="G27412" t="s">
        <v>10</v>
      </c>
    </row>
    <row r="27413" spans="1:7">
      <c r="A27413" t="s">
        <v>16931</v>
      </c>
      <c r="B27413" t="s">
        <v>16932</v>
      </c>
      <c r="C27413" t="s">
        <v>45889</v>
      </c>
      <c r="D27413">
        <v>-9999999</v>
      </c>
      <c r="E27413">
        <v>-9999999</v>
      </c>
      <c r="F27413" t="b">
        <v>1</v>
      </c>
      <c r="G27413" t="s">
        <v>10</v>
      </c>
    </row>
    <row r="27414" spans="1:7">
      <c r="A27414" t="s">
        <v>16934</v>
      </c>
      <c r="B27414" t="s">
        <v>16935</v>
      </c>
      <c r="C27414" t="s">
        <v>45889</v>
      </c>
      <c r="D27414">
        <v>-9999999</v>
      </c>
      <c r="E27414">
        <v>-9999999</v>
      </c>
      <c r="F27414" t="b">
        <v>1</v>
      </c>
      <c r="G27414" t="s">
        <v>10</v>
      </c>
    </row>
    <row r="27415" spans="1:7">
      <c r="A27415" t="s">
        <v>16936</v>
      </c>
      <c r="B27415" t="s">
        <v>16937</v>
      </c>
      <c r="C27415" t="s">
        <v>45889</v>
      </c>
      <c r="D27415">
        <v>-9999999</v>
      </c>
      <c r="E27415">
        <v>-9999999</v>
      </c>
      <c r="F27415" t="b">
        <v>1</v>
      </c>
      <c r="G27415" t="s">
        <v>10</v>
      </c>
    </row>
    <row r="27416" spans="1:7">
      <c r="A27416" t="s">
        <v>16939</v>
      </c>
      <c r="B27416" t="s">
        <v>16940</v>
      </c>
      <c r="C27416" t="s">
        <v>45889</v>
      </c>
      <c r="D27416">
        <v>-9999999</v>
      </c>
      <c r="E27416">
        <v>-9999999</v>
      </c>
      <c r="F27416" t="b">
        <v>1</v>
      </c>
      <c r="G27416" t="s">
        <v>10</v>
      </c>
    </row>
    <row r="27417" spans="1:7">
      <c r="A27417" t="s">
        <v>16941</v>
      </c>
      <c r="B27417" t="s">
        <v>16942</v>
      </c>
      <c r="C27417" t="s">
        <v>45889</v>
      </c>
      <c r="D27417">
        <v>-9999999</v>
      </c>
      <c r="E27417">
        <v>-9999999</v>
      </c>
      <c r="F27417" t="b">
        <v>1</v>
      </c>
      <c r="G27417" t="s">
        <v>10</v>
      </c>
    </row>
    <row r="27418" spans="1:7">
      <c r="A27418" t="s">
        <v>16943</v>
      </c>
      <c r="B27418" t="s">
        <v>16944</v>
      </c>
      <c r="C27418" t="s">
        <v>45889</v>
      </c>
      <c r="D27418">
        <v>943739.375</v>
      </c>
      <c r="E27418">
        <v>943739.375</v>
      </c>
      <c r="F27418" t="b">
        <v>1</v>
      </c>
      <c r="G27418" t="s">
        <v>16945</v>
      </c>
    </row>
    <row r="27419" spans="1:7">
      <c r="A27419" t="s">
        <v>16946</v>
      </c>
      <c r="B27419" t="s">
        <v>16947</v>
      </c>
      <c r="C27419" t="s">
        <v>45889</v>
      </c>
      <c r="D27419">
        <v>-9999999</v>
      </c>
      <c r="E27419">
        <v>-9999999</v>
      </c>
      <c r="F27419" t="b">
        <v>1</v>
      </c>
      <c r="G27419" t="s">
        <v>10</v>
      </c>
    </row>
    <row r="27420" spans="1:7">
      <c r="A27420" t="s">
        <v>16949</v>
      </c>
      <c r="B27420" t="s">
        <v>16950</v>
      </c>
      <c r="C27420" t="s">
        <v>45889</v>
      </c>
      <c r="D27420">
        <v>1010381</v>
      </c>
      <c r="E27420">
        <v>1010381</v>
      </c>
      <c r="F27420" t="b">
        <v>1</v>
      </c>
      <c r="G27420" t="s">
        <v>16951</v>
      </c>
    </row>
    <row r="27421" spans="1:7">
      <c r="A27421" t="s">
        <v>16952</v>
      </c>
      <c r="B27421" t="s">
        <v>16953</v>
      </c>
      <c r="C27421" t="s">
        <v>45889</v>
      </c>
      <c r="D27421">
        <v>-9999999</v>
      </c>
      <c r="E27421">
        <v>-9999999</v>
      </c>
      <c r="F27421" t="b">
        <v>1</v>
      </c>
      <c r="G27421" t="s">
        <v>10</v>
      </c>
    </row>
    <row r="27422" spans="1:7">
      <c r="A27422" t="s">
        <v>16954</v>
      </c>
      <c r="B27422" t="s">
        <v>16955</v>
      </c>
      <c r="C27422" t="s">
        <v>45889</v>
      </c>
      <c r="D27422">
        <v>-9999999</v>
      </c>
      <c r="E27422">
        <v>-9999999</v>
      </c>
      <c r="F27422" t="b">
        <v>1</v>
      </c>
      <c r="G27422" t="s">
        <v>10</v>
      </c>
    </row>
    <row r="27423" spans="1:7">
      <c r="A27423" t="s">
        <v>16957</v>
      </c>
      <c r="B27423" t="s">
        <v>16958</v>
      </c>
      <c r="C27423" t="s">
        <v>45889</v>
      </c>
      <c r="D27423">
        <v>-9999999</v>
      </c>
      <c r="E27423">
        <v>-9999999</v>
      </c>
      <c r="F27423" t="b">
        <v>1</v>
      </c>
      <c r="G27423" t="s">
        <v>10</v>
      </c>
    </row>
    <row r="27424" spans="1:7">
      <c r="A27424" t="s">
        <v>16960</v>
      </c>
      <c r="B27424" t="s">
        <v>16961</v>
      </c>
      <c r="C27424" t="s">
        <v>45889</v>
      </c>
      <c r="D27424">
        <v>-9999999</v>
      </c>
      <c r="E27424">
        <v>-9999999</v>
      </c>
      <c r="F27424" t="b">
        <v>1</v>
      </c>
      <c r="G27424" t="s">
        <v>10</v>
      </c>
    </row>
    <row r="27425" spans="1:7">
      <c r="A27425" t="s">
        <v>16962</v>
      </c>
      <c r="B27425" t="s">
        <v>16963</v>
      </c>
      <c r="C27425" t="s">
        <v>45889</v>
      </c>
      <c r="D27425">
        <v>-9999999</v>
      </c>
      <c r="E27425">
        <v>-9999999</v>
      </c>
      <c r="F27425" t="b">
        <v>1</v>
      </c>
      <c r="G27425" t="s">
        <v>10</v>
      </c>
    </row>
    <row r="27426" spans="1:7">
      <c r="A27426" t="s">
        <v>16964</v>
      </c>
      <c r="B27426" t="s">
        <v>16965</v>
      </c>
      <c r="C27426" t="s">
        <v>45889</v>
      </c>
      <c r="D27426">
        <v>-9999999</v>
      </c>
      <c r="E27426">
        <v>-9999999</v>
      </c>
      <c r="F27426" t="b">
        <v>1</v>
      </c>
      <c r="G27426" t="s">
        <v>10</v>
      </c>
    </row>
    <row r="27427" spans="1:7">
      <c r="A27427" t="s">
        <v>16966</v>
      </c>
      <c r="B27427" t="s">
        <v>16967</v>
      </c>
      <c r="C27427" t="s">
        <v>45889</v>
      </c>
      <c r="D27427">
        <v>-9999999</v>
      </c>
      <c r="E27427">
        <v>-9999999</v>
      </c>
      <c r="F27427" t="b">
        <v>1</v>
      </c>
      <c r="G27427" t="s">
        <v>10</v>
      </c>
    </row>
    <row r="27428" spans="1:7">
      <c r="A27428" t="s">
        <v>16968</v>
      </c>
      <c r="B27428" t="s">
        <v>16969</v>
      </c>
      <c r="C27428" t="s">
        <v>45889</v>
      </c>
      <c r="D27428">
        <v>-9999999</v>
      </c>
      <c r="E27428">
        <v>-9999999</v>
      </c>
      <c r="F27428" t="b">
        <v>1</v>
      </c>
      <c r="G27428" t="s">
        <v>10</v>
      </c>
    </row>
    <row r="27429" spans="1:7">
      <c r="A27429" t="s">
        <v>16970</v>
      </c>
      <c r="B27429" t="s">
        <v>16971</v>
      </c>
      <c r="C27429" t="s">
        <v>45889</v>
      </c>
      <c r="D27429">
        <v>-9999999</v>
      </c>
      <c r="E27429">
        <v>-9999999</v>
      </c>
      <c r="F27429" t="b">
        <v>1</v>
      </c>
      <c r="G27429" t="s">
        <v>10</v>
      </c>
    </row>
    <row r="27430" spans="1:7">
      <c r="A27430" t="s">
        <v>16972</v>
      </c>
      <c r="B27430" t="s">
        <v>16973</v>
      </c>
      <c r="C27430" t="s">
        <v>45889</v>
      </c>
      <c r="D27430">
        <v>-9999999</v>
      </c>
      <c r="E27430">
        <v>-9999999</v>
      </c>
      <c r="F27430" t="b">
        <v>1</v>
      </c>
      <c r="G27430" t="s">
        <v>10</v>
      </c>
    </row>
    <row r="27431" spans="1:7">
      <c r="A27431" t="s">
        <v>16974</v>
      </c>
      <c r="B27431" t="s">
        <v>16975</v>
      </c>
      <c r="C27431" t="s">
        <v>45889</v>
      </c>
      <c r="D27431">
        <v>-9999999</v>
      </c>
      <c r="E27431">
        <v>-9999999</v>
      </c>
      <c r="F27431" t="b">
        <v>1</v>
      </c>
      <c r="G27431" t="s">
        <v>10</v>
      </c>
    </row>
    <row r="27432" spans="1:7">
      <c r="A27432" t="s">
        <v>16976</v>
      </c>
      <c r="B27432" t="s">
        <v>16977</v>
      </c>
      <c r="C27432" t="s">
        <v>45889</v>
      </c>
      <c r="D27432">
        <v>-9999999</v>
      </c>
      <c r="E27432">
        <v>-9999999</v>
      </c>
      <c r="F27432" t="b">
        <v>1</v>
      </c>
      <c r="G27432" t="s">
        <v>10</v>
      </c>
    </row>
    <row r="27433" spans="1:7">
      <c r="A27433" t="s">
        <v>16978</v>
      </c>
      <c r="B27433" t="s">
        <v>16979</v>
      </c>
      <c r="C27433" t="s">
        <v>45889</v>
      </c>
      <c r="D27433">
        <v>-9999999</v>
      </c>
      <c r="E27433">
        <v>-9999999</v>
      </c>
      <c r="F27433" t="b">
        <v>1</v>
      </c>
      <c r="G27433" t="s">
        <v>10</v>
      </c>
    </row>
    <row r="27434" spans="1:7">
      <c r="A27434" t="s">
        <v>16980</v>
      </c>
      <c r="B27434" t="s">
        <v>16981</v>
      </c>
      <c r="C27434" t="s">
        <v>45889</v>
      </c>
      <c r="D27434">
        <v>127326.333333</v>
      </c>
      <c r="E27434">
        <v>127326.333333</v>
      </c>
      <c r="F27434" t="b">
        <v>1</v>
      </c>
      <c r="G27434" t="s">
        <v>46191</v>
      </c>
    </row>
    <row r="27435" spans="1:7">
      <c r="A27435" t="s">
        <v>16983</v>
      </c>
      <c r="B27435" t="s">
        <v>16984</v>
      </c>
      <c r="C27435" t="s">
        <v>45889</v>
      </c>
      <c r="D27435">
        <v>-9999999</v>
      </c>
      <c r="E27435">
        <v>-9999999</v>
      </c>
      <c r="F27435" t="b">
        <v>1</v>
      </c>
      <c r="G27435" t="s">
        <v>10</v>
      </c>
    </row>
    <row r="27436" spans="1:7">
      <c r="A27436" t="s">
        <v>16985</v>
      </c>
      <c r="B27436" t="s">
        <v>16986</v>
      </c>
      <c r="C27436" t="s">
        <v>45889</v>
      </c>
      <c r="D27436">
        <v>-9999999</v>
      </c>
      <c r="E27436">
        <v>-9999999</v>
      </c>
      <c r="F27436" t="b">
        <v>1</v>
      </c>
      <c r="G27436" t="s">
        <v>10</v>
      </c>
    </row>
    <row r="27437" spans="1:7">
      <c r="A27437" t="s">
        <v>16987</v>
      </c>
      <c r="B27437" t="s">
        <v>16988</v>
      </c>
      <c r="C27437" t="s">
        <v>45889</v>
      </c>
      <c r="D27437">
        <v>-9999999</v>
      </c>
      <c r="E27437">
        <v>-9999999</v>
      </c>
      <c r="F27437" t="b">
        <v>1</v>
      </c>
      <c r="G27437" t="s">
        <v>10</v>
      </c>
    </row>
    <row r="27438" spans="1:7">
      <c r="A27438" t="s">
        <v>16989</v>
      </c>
      <c r="B27438" t="s">
        <v>16990</v>
      </c>
      <c r="C27438" t="s">
        <v>45889</v>
      </c>
      <c r="D27438">
        <v>-9999999</v>
      </c>
      <c r="E27438">
        <v>-9999999</v>
      </c>
      <c r="F27438" t="b">
        <v>1</v>
      </c>
      <c r="G27438" t="s">
        <v>10</v>
      </c>
    </row>
    <row r="27439" spans="1:7">
      <c r="A27439" t="s">
        <v>16992</v>
      </c>
      <c r="B27439" t="s">
        <v>16993</v>
      </c>
      <c r="C27439" t="s">
        <v>45889</v>
      </c>
      <c r="D27439">
        <v>-9999999</v>
      </c>
      <c r="E27439">
        <v>-9999999</v>
      </c>
      <c r="F27439" t="b">
        <v>1</v>
      </c>
      <c r="G27439" t="s">
        <v>10</v>
      </c>
    </row>
    <row r="27440" spans="1:7">
      <c r="A27440" t="s">
        <v>16995</v>
      </c>
      <c r="B27440" t="s">
        <v>16996</v>
      </c>
      <c r="C27440" t="s">
        <v>45889</v>
      </c>
      <c r="D27440">
        <v>-9999999</v>
      </c>
      <c r="E27440">
        <v>-9999999</v>
      </c>
      <c r="F27440" t="b">
        <v>1</v>
      </c>
      <c r="G27440" t="s">
        <v>10</v>
      </c>
    </row>
    <row r="27441" spans="1:7">
      <c r="A27441" t="s">
        <v>16997</v>
      </c>
      <c r="B27441" t="s">
        <v>16998</v>
      </c>
      <c r="C27441" t="s">
        <v>45889</v>
      </c>
      <c r="D27441">
        <v>-9999999</v>
      </c>
      <c r="E27441">
        <v>-9999999</v>
      </c>
      <c r="F27441" t="b">
        <v>1</v>
      </c>
      <c r="G27441" t="s">
        <v>10</v>
      </c>
    </row>
    <row r="27442" spans="1:7">
      <c r="A27442" t="s">
        <v>16999</v>
      </c>
      <c r="B27442" t="s">
        <v>17000</v>
      </c>
      <c r="C27442" t="s">
        <v>45889</v>
      </c>
      <c r="D27442">
        <v>-9999999</v>
      </c>
      <c r="E27442">
        <v>-9999999</v>
      </c>
      <c r="F27442" t="b">
        <v>1</v>
      </c>
      <c r="G27442" t="s">
        <v>10</v>
      </c>
    </row>
    <row r="27443" spans="1:7">
      <c r="A27443" t="s">
        <v>17001</v>
      </c>
      <c r="B27443" t="s">
        <v>17002</v>
      </c>
      <c r="C27443" t="s">
        <v>45889</v>
      </c>
      <c r="D27443">
        <v>-9999999</v>
      </c>
      <c r="E27443">
        <v>-9999999</v>
      </c>
      <c r="F27443" t="b">
        <v>1</v>
      </c>
      <c r="G27443" t="s">
        <v>10</v>
      </c>
    </row>
    <row r="27444" spans="1:7">
      <c r="A27444" t="s">
        <v>17003</v>
      </c>
      <c r="B27444" t="s">
        <v>17004</v>
      </c>
      <c r="C27444" t="s">
        <v>45889</v>
      </c>
      <c r="D27444">
        <v>-9999999</v>
      </c>
      <c r="E27444">
        <v>-9999999</v>
      </c>
      <c r="F27444" t="b">
        <v>1</v>
      </c>
      <c r="G27444" t="s">
        <v>10</v>
      </c>
    </row>
    <row r="27445" spans="1:7">
      <c r="A27445" t="s">
        <v>17005</v>
      </c>
      <c r="B27445" t="s">
        <v>17006</v>
      </c>
      <c r="C27445" t="s">
        <v>45889</v>
      </c>
      <c r="D27445">
        <v>-9999999</v>
      </c>
      <c r="E27445">
        <v>-9999999</v>
      </c>
      <c r="F27445" t="b">
        <v>1</v>
      </c>
      <c r="G27445" t="s">
        <v>10</v>
      </c>
    </row>
    <row r="27446" spans="1:7">
      <c r="A27446" t="s">
        <v>17007</v>
      </c>
      <c r="B27446" t="s">
        <v>17008</v>
      </c>
      <c r="C27446" t="s">
        <v>45889</v>
      </c>
      <c r="D27446">
        <v>-9999999</v>
      </c>
      <c r="E27446">
        <v>-9999999</v>
      </c>
      <c r="F27446" t="b">
        <v>1</v>
      </c>
      <c r="G27446" t="s">
        <v>10</v>
      </c>
    </row>
    <row r="27447" spans="1:7">
      <c r="A27447" t="s">
        <v>17009</v>
      </c>
      <c r="B27447" t="s">
        <v>17010</v>
      </c>
      <c r="C27447" t="s">
        <v>45889</v>
      </c>
      <c r="D27447">
        <v>-9999999</v>
      </c>
      <c r="E27447">
        <v>-9999999</v>
      </c>
      <c r="F27447" t="b">
        <v>1</v>
      </c>
      <c r="G27447" t="s">
        <v>10</v>
      </c>
    </row>
    <row r="27448" spans="1:7">
      <c r="A27448" t="s">
        <v>17011</v>
      </c>
      <c r="B27448" t="s">
        <v>17012</v>
      </c>
      <c r="C27448" t="s">
        <v>45889</v>
      </c>
      <c r="D27448">
        <v>-9999999</v>
      </c>
      <c r="E27448">
        <v>-9999999</v>
      </c>
      <c r="F27448" t="b">
        <v>1</v>
      </c>
      <c r="G27448" t="s">
        <v>10</v>
      </c>
    </row>
    <row r="27449" spans="1:7">
      <c r="A27449" t="s">
        <v>17013</v>
      </c>
      <c r="B27449" t="s">
        <v>17014</v>
      </c>
      <c r="C27449" t="s">
        <v>45889</v>
      </c>
      <c r="D27449">
        <v>-9999999</v>
      </c>
      <c r="E27449">
        <v>-9999999</v>
      </c>
      <c r="F27449" t="b">
        <v>1</v>
      </c>
      <c r="G27449" t="s">
        <v>10</v>
      </c>
    </row>
    <row r="27450" spans="1:7">
      <c r="A27450" t="s">
        <v>17015</v>
      </c>
      <c r="B27450" t="s">
        <v>17016</v>
      </c>
      <c r="C27450" t="s">
        <v>45889</v>
      </c>
      <c r="D27450">
        <v>427606</v>
      </c>
      <c r="E27450">
        <v>427606</v>
      </c>
      <c r="F27450" t="b">
        <v>1</v>
      </c>
      <c r="G27450" t="s">
        <v>17017</v>
      </c>
    </row>
    <row r="27451" spans="1:7">
      <c r="A27451" t="s">
        <v>17018</v>
      </c>
      <c r="B27451" t="s">
        <v>17019</v>
      </c>
      <c r="C27451" t="s">
        <v>45889</v>
      </c>
      <c r="D27451">
        <v>89626.666666999998</v>
      </c>
      <c r="E27451">
        <v>89626.666666999998</v>
      </c>
      <c r="F27451" t="b">
        <v>1</v>
      </c>
      <c r="G27451" t="s">
        <v>46192</v>
      </c>
    </row>
    <row r="27452" spans="1:7">
      <c r="A27452" t="s">
        <v>17021</v>
      </c>
      <c r="B27452" t="s">
        <v>17022</v>
      </c>
      <c r="C27452" t="s">
        <v>45889</v>
      </c>
      <c r="D27452">
        <v>-9999999</v>
      </c>
      <c r="E27452">
        <v>-9999999</v>
      </c>
      <c r="F27452" t="b">
        <v>1</v>
      </c>
      <c r="G27452" t="s">
        <v>10</v>
      </c>
    </row>
    <row r="27453" spans="1:7">
      <c r="A27453" t="s">
        <v>17023</v>
      </c>
      <c r="B27453" t="s">
        <v>17024</v>
      </c>
      <c r="C27453" t="s">
        <v>45889</v>
      </c>
      <c r="D27453">
        <v>90522</v>
      </c>
      <c r="E27453">
        <v>90522</v>
      </c>
      <c r="F27453" t="b">
        <v>1</v>
      </c>
      <c r="G27453" t="s">
        <v>17025</v>
      </c>
    </row>
    <row r="27454" spans="1:7">
      <c r="A27454" t="s">
        <v>17026</v>
      </c>
      <c r="B27454" t="s">
        <v>17027</v>
      </c>
      <c r="C27454" t="s">
        <v>45889</v>
      </c>
      <c r="D27454">
        <v>-9999999</v>
      </c>
      <c r="E27454">
        <v>-9999999</v>
      </c>
      <c r="F27454" t="b">
        <v>1</v>
      </c>
      <c r="G27454" t="s">
        <v>10</v>
      </c>
    </row>
    <row r="27455" spans="1:7">
      <c r="A27455" t="s">
        <v>17028</v>
      </c>
      <c r="B27455" t="s">
        <v>17029</v>
      </c>
      <c r="C27455" t="s">
        <v>45889</v>
      </c>
      <c r="D27455">
        <v>-9999999</v>
      </c>
      <c r="E27455">
        <v>-9999999</v>
      </c>
      <c r="F27455" t="b">
        <v>1</v>
      </c>
      <c r="G27455" t="s">
        <v>10</v>
      </c>
    </row>
    <row r="27456" spans="1:7">
      <c r="A27456" t="s">
        <v>17030</v>
      </c>
      <c r="B27456" t="s">
        <v>17031</v>
      </c>
      <c r="C27456" t="s">
        <v>45889</v>
      </c>
      <c r="D27456">
        <v>-9999999</v>
      </c>
      <c r="E27456">
        <v>-9999999</v>
      </c>
      <c r="F27456" t="b">
        <v>1</v>
      </c>
      <c r="G27456" t="s">
        <v>10</v>
      </c>
    </row>
    <row r="27457" spans="1:7">
      <c r="A27457" t="s">
        <v>17032</v>
      </c>
      <c r="B27457" t="s">
        <v>17033</v>
      </c>
      <c r="C27457" t="s">
        <v>45889</v>
      </c>
      <c r="D27457">
        <v>-9999999</v>
      </c>
      <c r="E27457">
        <v>-9999999</v>
      </c>
      <c r="F27457" t="b">
        <v>1</v>
      </c>
      <c r="G27457" t="s">
        <v>10</v>
      </c>
    </row>
    <row r="27458" spans="1:7">
      <c r="A27458" t="s">
        <v>17034</v>
      </c>
      <c r="B27458" t="s">
        <v>17035</v>
      </c>
      <c r="C27458" t="s">
        <v>45889</v>
      </c>
      <c r="D27458">
        <v>-9999999</v>
      </c>
      <c r="E27458">
        <v>-9999999</v>
      </c>
      <c r="F27458" t="b">
        <v>1</v>
      </c>
      <c r="G27458" t="s">
        <v>10</v>
      </c>
    </row>
    <row r="27459" spans="1:7">
      <c r="A27459" t="s">
        <v>17036</v>
      </c>
      <c r="B27459" t="s">
        <v>17037</v>
      </c>
      <c r="C27459" t="s">
        <v>45889</v>
      </c>
      <c r="D27459">
        <v>-9999999</v>
      </c>
      <c r="E27459">
        <v>-9999999</v>
      </c>
      <c r="F27459" t="b">
        <v>1</v>
      </c>
      <c r="G27459" t="s">
        <v>10</v>
      </c>
    </row>
    <row r="27460" spans="1:7">
      <c r="A27460" t="s">
        <v>17038</v>
      </c>
      <c r="B27460" t="s">
        <v>17039</v>
      </c>
      <c r="C27460" t="s">
        <v>45889</v>
      </c>
      <c r="D27460">
        <v>-9999999</v>
      </c>
      <c r="E27460">
        <v>-9999999</v>
      </c>
      <c r="F27460" t="b">
        <v>1</v>
      </c>
      <c r="G27460" t="s">
        <v>10</v>
      </c>
    </row>
    <row r="27461" spans="1:7">
      <c r="A27461" t="s">
        <v>17040</v>
      </c>
      <c r="B27461" t="s">
        <v>17041</v>
      </c>
      <c r="C27461" t="s">
        <v>45889</v>
      </c>
      <c r="D27461">
        <v>-9999999</v>
      </c>
      <c r="E27461">
        <v>-9999999</v>
      </c>
      <c r="F27461" t="b">
        <v>1</v>
      </c>
      <c r="G27461" t="s">
        <v>10</v>
      </c>
    </row>
    <row r="27462" spans="1:7">
      <c r="A27462" t="s">
        <v>17042</v>
      </c>
      <c r="B27462" t="s">
        <v>17043</v>
      </c>
      <c r="C27462" t="s">
        <v>45889</v>
      </c>
      <c r="D27462">
        <v>-9999999</v>
      </c>
      <c r="E27462">
        <v>-9999999</v>
      </c>
      <c r="F27462" t="b">
        <v>1</v>
      </c>
      <c r="G27462" t="s">
        <v>10</v>
      </c>
    </row>
    <row r="27463" spans="1:7">
      <c r="A27463" t="s">
        <v>17044</v>
      </c>
      <c r="B27463" t="s">
        <v>17045</v>
      </c>
      <c r="C27463" t="s">
        <v>45889</v>
      </c>
      <c r="D27463">
        <v>-9999999</v>
      </c>
      <c r="E27463">
        <v>-9999999</v>
      </c>
      <c r="F27463" t="b">
        <v>1</v>
      </c>
      <c r="G27463" t="s">
        <v>10</v>
      </c>
    </row>
    <row r="27464" spans="1:7">
      <c r="A27464" t="s">
        <v>17046</v>
      </c>
      <c r="B27464" t="s">
        <v>17047</v>
      </c>
      <c r="C27464" t="s">
        <v>45889</v>
      </c>
      <c r="D27464">
        <v>2303149.3333330001</v>
      </c>
      <c r="E27464">
        <v>2303149.3333330001</v>
      </c>
      <c r="F27464" t="b">
        <v>1</v>
      </c>
      <c r="G27464" t="s">
        <v>17048</v>
      </c>
    </row>
    <row r="27465" spans="1:7">
      <c r="A27465" t="s">
        <v>17049</v>
      </c>
      <c r="B27465" t="s">
        <v>17050</v>
      </c>
      <c r="C27465" t="s">
        <v>45889</v>
      </c>
      <c r="D27465">
        <v>-9999999</v>
      </c>
      <c r="E27465">
        <v>-9999999</v>
      </c>
      <c r="F27465" t="b">
        <v>1</v>
      </c>
      <c r="G27465" t="s">
        <v>10</v>
      </c>
    </row>
    <row r="27466" spans="1:7">
      <c r="A27466" t="s">
        <v>17051</v>
      </c>
      <c r="B27466" t="s">
        <v>17052</v>
      </c>
      <c r="C27466" t="s">
        <v>45889</v>
      </c>
      <c r="D27466">
        <v>-9999999</v>
      </c>
      <c r="E27466">
        <v>-9999999</v>
      </c>
      <c r="F27466" t="b">
        <v>1</v>
      </c>
      <c r="G27466" t="s">
        <v>10</v>
      </c>
    </row>
    <row r="27467" spans="1:7">
      <c r="A27467" t="s">
        <v>17054</v>
      </c>
      <c r="B27467" t="s">
        <v>17055</v>
      </c>
      <c r="C27467" t="s">
        <v>45889</v>
      </c>
      <c r="D27467">
        <v>-9999999</v>
      </c>
      <c r="E27467">
        <v>-9999999</v>
      </c>
      <c r="F27467" t="b">
        <v>1</v>
      </c>
      <c r="G27467" t="s">
        <v>10</v>
      </c>
    </row>
    <row r="27468" spans="1:7">
      <c r="A27468" t="s">
        <v>17056</v>
      </c>
      <c r="B27468" t="s">
        <v>17057</v>
      </c>
      <c r="C27468" t="s">
        <v>45889</v>
      </c>
      <c r="D27468">
        <v>-9999999</v>
      </c>
      <c r="E27468">
        <v>-9999999</v>
      </c>
      <c r="F27468" t="b">
        <v>1</v>
      </c>
      <c r="G27468" t="s">
        <v>10</v>
      </c>
    </row>
    <row r="27469" spans="1:7">
      <c r="A27469" t="s">
        <v>17058</v>
      </c>
      <c r="B27469" t="s">
        <v>17059</v>
      </c>
      <c r="C27469" t="s">
        <v>45889</v>
      </c>
      <c r="D27469">
        <v>-9999999</v>
      </c>
      <c r="E27469">
        <v>-9999999</v>
      </c>
      <c r="F27469" t="b">
        <v>1</v>
      </c>
      <c r="G27469" t="s">
        <v>10</v>
      </c>
    </row>
    <row r="27470" spans="1:7">
      <c r="A27470" t="s">
        <v>17060</v>
      </c>
      <c r="B27470" t="s">
        <v>17061</v>
      </c>
      <c r="C27470" t="s">
        <v>45889</v>
      </c>
      <c r="D27470">
        <v>38415.125</v>
      </c>
      <c r="E27470">
        <v>38415.125</v>
      </c>
      <c r="F27470" t="b">
        <v>1</v>
      </c>
      <c r="G27470" t="s">
        <v>17062</v>
      </c>
    </row>
    <row r="27471" spans="1:7">
      <c r="A27471" t="s">
        <v>17063</v>
      </c>
      <c r="B27471" t="s">
        <v>17064</v>
      </c>
      <c r="C27471" t="s">
        <v>45889</v>
      </c>
      <c r="D27471">
        <v>-9999999</v>
      </c>
      <c r="E27471">
        <v>-9999999</v>
      </c>
      <c r="F27471" t="b">
        <v>1</v>
      </c>
      <c r="G27471" t="s">
        <v>10</v>
      </c>
    </row>
    <row r="27472" spans="1:7">
      <c r="A27472" t="s">
        <v>17065</v>
      </c>
      <c r="B27472" t="s">
        <v>17066</v>
      </c>
      <c r="C27472" t="s">
        <v>45889</v>
      </c>
      <c r="D27472">
        <v>-9999999</v>
      </c>
      <c r="E27472">
        <v>-9999999</v>
      </c>
      <c r="F27472" t="b">
        <v>1</v>
      </c>
      <c r="G27472" t="s">
        <v>10</v>
      </c>
    </row>
    <row r="27473" spans="1:7">
      <c r="A27473" t="s">
        <v>17068</v>
      </c>
      <c r="B27473" t="s">
        <v>17069</v>
      </c>
      <c r="C27473" t="s">
        <v>45889</v>
      </c>
      <c r="D27473">
        <v>-9999999</v>
      </c>
      <c r="E27473">
        <v>-9999999</v>
      </c>
      <c r="F27473" t="b">
        <v>1</v>
      </c>
      <c r="G27473" t="s">
        <v>10</v>
      </c>
    </row>
    <row r="27474" spans="1:7">
      <c r="A27474" t="s">
        <v>17070</v>
      </c>
      <c r="B27474" t="s">
        <v>17071</v>
      </c>
      <c r="C27474" t="s">
        <v>45889</v>
      </c>
      <c r="D27474">
        <v>-9999999</v>
      </c>
      <c r="E27474">
        <v>-9999999</v>
      </c>
      <c r="F27474" t="b">
        <v>1</v>
      </c>
      <c r="G27474" t="s">
        <v>10</v>
      </c>
    </row>
    <row r="27475" spans="1:7">
      <c r="A27475" t="s">
        <v>17073</v>
      </c>
      <c r="B27475" t="s">
        <v>17074</v>
      </c>
      <c r="C27475" t="s">
        <v>45889</v>
      </c>
      <c r="D27475">
        <v>-9999999</v>
      </c>
      <c r="E27475">
        <v>-9999999</v>
      </c>
      <c r="F27475" t="b">
        <v>1</v>
      </c>
      <c r="G27475" t="s">
        <v>10</v>
      </c>
    </row>
    <row r="27476" spans="1:7">
      <c r="A27476" t="s">
        <v>17075</v>
      </c>
      <c r="B27476" t="s">
        <v>17076</v>
      </c>
      <c r="C27476" t="s">
        <v>45889</v>
      </c>
      <c r="D27476">
        <v>-9999999</v>
      </c>
      <c r="E27476">
        <v>-9999999</v>
      </c>
      <c r="F27476" t="b">
        <v>1</v>
      </c>
      <c r="G27476" t="s">
        <v>10</v>
      </c>
    </row>
    <row r="27477" spans="1:7">
      <c r="A27477" t="s">
        <v>17077</v>
      </c>
      <c r="B27477" t="s">
        <v>17078</v>
      </c>
      <c r="C27477" t="s">
        <v>45889</v>
      </c>
      <c r="D27477">
        <v>-9999999</v>
      </c>
      <c r="E27477">
        <v>-9999999</v>
      </c>
      <c r="F27477" t="b">
        <v>1</v>
      </c>
      <c r="G27477" t="s">
        <v>10</v>
      </c>
    </row>
    <row r="27478" spans="1:7">
      <c r="A27478" t="s">
        <v>17080</v>
      </c>
      <c r="B27478" t="s">
        <v>17081</v>
      </c>
      <c r="C27478" t="s">
        <v>45889</v>
      </c>
      <c r="D27478">
        <v>-9999999</v>
      </c>
      <c r="E27478">
        <v>-9999999</v>
      </c>
      <c r="F27478" t="b">
        <v>1</v>
      </c>
      <c r="G27478" t="s">
        <v>10</v>
      </c>
    </row>
    <row r="27479" spans="1:7">
      <c r="A27479" t="s">
        <v>17083</v>
      </c>
      <c r="B27479" t="s">
        <v>17084</v>
      </c>
      <c r="C27479" t="s">
        <v>45889</v>
      </c>
      <c r="D27479">
        <v>-9999999</v>
      </c>
      <c r="E27479">
        <v>-9999999</v>
      </c>
      <c r="F27479" t="b">
        <v>1</v>
      </c>
      <c r="G27479" t="s">
        <v>10</v>
      </c>
    </row>
    <row r="27480" spans="1:7">
      <c r="A27480" t="s">
        <v>17085</v>
      </c>
      <c r="B27480" t="s">
        <v>17086</v>
      </c>
      <c r="C27480" t="s">
        <v>45889</v>
      </c>
      <c r="D27480">
        <v>-9999999</v>
      </c>
      <c r="E27480">
        <v>-9999999</v>
      </c>
      <c r="F27480" t="b">
        <v>1</v>
      </c>
      <c r="G27480" t="s">
        <v>10</v>
      </c>
    </row>
    <row r="27481" spans="1:7">
      <c r="A27481" t="s">
        <v>17087</v>
      </c>
      <c r="B27481" t="s">
        <v>17088</v>
      </c>
      <c r="C27481" t="s">
        <v>45889</v>
      </c>
      <c r="D27481">
        <v>303097.5</v>
      </c>
      <c r="E27481">
        <v>303097.5</v>
      </c>
      <c r="F27481" t="b">
        <v>1</v>
      </c>
      <c r="G27481" t="s">
        <v>46193</v>
      </c>
    </row>
    <row r="27482" spans="1:7">
      <c r="A27482" t="s">
        <v>17090</v>
      </c>
      <c r="B27482" t="s">
        <v>17091</v>
      </c>
      <c r="C27482" t="s">
        <v>45889</v>
      </c>
      <c r="D27482">
        <v>565</v>
      </c>
      <c r="E27482">
        <v>565</v>
      </c>
      <c r="F27482" t="b">
        <v>1</v>
      </c>
      <c r="G27482" t="s">
        <v>17092</v>
      </c>
    </row>
    <row r="27483" spans="1:7">
      <c r="A27483" t="s">
        <v>17093</v>
      </c>
      <c r="B27483" t="s">
        <v>17094</v>
      </c>
      <c r="C27483" t="s">
        <v>45889</v>
      </c>
      <c r="D27483">
        <v>46897.5</v>
      </c>
      <c r="E27483">
        <v>46897.5</v>
      </c>
      <c r="F27483" t="b">
        <v>1</v>
      </c>
      <c r="G27483" t="s">
        <v>46194</v>
      </c>
    </row>
    <row r="27484" spans="1:7">
      <c r="A27484" t="s">
        <v>17096</v>
      </c>
      <c r="B27484" t="s">
        <v>17097</v>
      </c>
      <c r="C27484" t="s">
        <v>45889</v>
      </c>
      <c r="D27484">
        <v>-9999999</v>
      </c>
      <c r="E27484">
        <v>-9999999</v>
      </c>
      <c r="F27484" t="b">
        <v>1</v>
      </c>
      <c r="G27484" t="s">
        <v>10</v>
      </c>
    </row>
    <row r="27485" spans="1:7">
      <c r="A27485" t="s">
        <v>17098</v>
      </c>
      <c r="B27485" t="s">
        <v>17099</v>
      </c>
      <c r="C27485" t="s">
        <v>45889</v>
      </c>
      <c r="D27485">
        <v>-9999999</v>
      </c>
      <c r="E27485">
        <v>-9999999</v>
      </c>
      <c r="F27485" t="b">
        <v>1</v>
      </c>
      <c r="G27485" t="s">
        <v>10</v>
      </c>
    </row>
    <row r="27486" spans="1:7">
      <c r="A27486" t="s">
        <v>17100</v>
      </c>
      <c r="B27486" t="s">
        <v>17101</v>
      </c>
      <c r="C27486" t="s">
        <v>45889</v>
      </c>
      <c r="D27486">
        <v>982616.33333299996</v>
      </c>
      <c r="E27486">
        <v>982616.33333299996</v>
      </c>
      <c r="F27486" t="b">
        <v>1</v>
      </c>
      <c r="G27486" t="s">
        <v>46195</v>
      </c>
    </row>
    <row r="27487" spans="1:7">
      <c r="A27487" t="s">
        <v>17103</v>
      </c>
      <c r="B27487" t="s">
        <v>17104</v>
      </c>
      <c r="C27487" t="s">
        <v>45889</v>
      </c>
      <c r="D27487">
        <v>-9999999</v>
      </c>
      <c r="E27487">
        <v>-9999999</v>
      </c>
      <c r="F27487" t="b">
        <v>1</v>
      </c>
      <c r="G27487" t="s">
        <v>10</v>
      </c>
    </row>
    <row r="27488" spans="1:7">
      <c r="A27488" t="s">
        <v>17106</v>
      </c>
      <c r="B27488" t="s">
        <v>17107</v>
      </c>
      <c r="C27488" t="s">
        <v>45889</v>
      </c>
      <c r="D27488">
        <v>-9999999</v>
      </c>
      <c r="E27488">
        <v>-9999999</v>
      </c>
      <c r="F27488" t="b">
        <v>1</v>
      </c>
      <c r="G27488" t="s">
        <v>10</v>
      </c>
    </row>
    <row r="27489" spans="1:7">
      <c r="A27489" t="s">
        <v>17108</v>
      </c>
      <c r="B27489" t="s">
        <v>17109</v>
      </c>
      <c r="C27489" t="s">
        <v>45889</v>
      </c>
      <c r="D27489">
        <v>-9999999</v>
      </c>
      <c r="E27489">
        <v>-9999999</v>
      </c>
      <c r="F27489" t="b">
        <v>1</v>
      </c>
      <c r="G27489" t="s">
        <v>10</v>
      </c>
    </row>
    <row r="27490" spans="1:7">
      <c r="A27490" t="s">
        <v>17110</v>
      </c>
      <c r="B27490" t="s">
        <v>17111</v>
      </c>
      <c r="C27490" t="s">
        <v>45889</v>
      </c>
      <c r="D27490">
        <v>-9999999</v>
      </c>
      <c r="E27490">
        <v>-9999999</v>
      </c>
      <c r="F27490" t="b">
        <v>1</v>
      </c>
      <c r="G27490" t="s">
        <v>10</v>
      </c>
    </row>
    <row r="27491" spans="1:7">
      <c r="A27491" t="s">
        <v>17112</v>
      </c>
      <c r="B27491" t="s">
        <v>17113</v>
      </c>
      <c r="C27491" t="s">
        <v>45889</v>
      </c>
      <c r="D27491">
        <v>120189.571429</v>
      </c>
      <c r="E27491">
        <v>120189.571429</v>
      </c>
      <c r="F27491" t="b">
        <v>1</v>
      </c>
      <c r="G27491" t="s">
        <v>46196</v>
      </c>
    </row>
    <row r="27492" spans="1:7">
      <c r="A27492" t="s">
        <v>17115</v>
      </c>
      <c r="B27492" t="s">
        <v>17116</v>
      </c>
      <c r="C27492" t="s">
        <v>45889</v>
      </c>
      <c r="D27492">
        <v>-9999999</v>
      </c>
      <c r="E27492">
        <v>-9999999</v>
      </c>
      <c r="F27492" t="b">
        <v>1</v>
      </c>
      <c r="G27492" t="s">
        <v>10</v>
      </c>
    </row>
    <row r="27493" spans="1:7">
      <c r="A27493" t="s">
        <v>17117</v>
      </c>
      <c r="B27493" t="s">
        <v>17118</v>
      </c>
      <c r="C27493" t="s">
        <v>45889</v>
      </c>
      <c r="D27493">
        <v>-9999999</v>
      </c>
      <c r="E27493">
        <v>-9999999</v>
      </c>
      <c r="F27493" t="b">
        <v>1</v>
      </c>
      <c r="G27493" t="s">
        <v>10</v>
      </c>
    </row>
    <row r="27494" spans="1:7">
      <c r="A27494" t="s">
        <v>17119</v>
      </c>
      <c r="B27494" t="s">
        <v>17120</v>
      </c>
      <c r="C27494" t="s">
        <v>45889</v>
      </c>
      <c r="D27494">
        <v>488</v>
      </c>
      <c r="E27494">
        <v>488</v>
      </c>
      <c r="F27494" t="b">
        <v>1</v>
      </c>
      <c r="G27494" t="s">
        <v>17121</v>
      </c>
    </row>
    <row r="27495" spans="1:7">
      <c r="A27495" t="s">
        <v>17122</v>
      </c>
      <c r="B27495" t="s">
        <v>17123</v>
      </c>
      <c r="C27495" t="s">
        <v>45889</v>
      </c>
      <c r="D27495">
        <v>-9999999</v>
      </c>
      <c r="E27495">
        <v>-9999999</v>
      </c>
      <c r="F27495" t="b">
        <v>1</v>
      </c>
      <c r="G27495" t="s">
        <v>10</v>
      </c>
    </row>
    <row r="27496" spans="1:7">
      <c r="A27496" t="s">
        <v>17124</v>
      </c>
      <c r="B27496" t="s">
        <v>17125</v>
      </c>
      <c r="C27496" t="s">
        <v>45889</v>
      </c>
      <c r="D27496">
        <v>-9999999</v>
      </c>
      <c r="E27496">
        <v>-9999999</v>
      </c>
      <c r="F27496" t="b">
        <v>1</v>
      </c>
      <c r="G27496" t="s">
        <v>10</v>
      </c>
    </row>
    <row r="27497" spans="1:7">
      <c r="A27497" t="s">
        <v>17127</v>
      </c>
      <c r="B27497" t="s">
        <v>17128</v>
      </c>
      <c r="C27497" t="s">
        <v>45889</v>
      </c>
      <c r="D27497">
        <v>-9999999</v>
      </c>
      <c r="E27497">
        <v>-9999999</v>
      </c>
      <c r="F27497" t="b">
        <v>1</v>
      </c>
      <c r="G27497" t="s">
        <v>10</v>
      </c>
    </row>
    <row r="27498" spans="1:7">
      <c r="A27498" t="s">
        <v>17129</v>
      </c>
      <c r="B27498" t="s">
        <v>17130</v>
      </c>
      <c r="C27498" t="s">
        <v>45889</v>
      </c>
      <c r="D27498">
        <v>-9999999</v>
      </c>
      <c r="E27498">
        <v>-9999999</v>
      </c>
      <c r="F27498" t="b">
        <v>1</v>
      </c>
      <c r="G27498" t="s">
        <v>10</v>
      </c>
    </row>
    <row r="27499" spans="1:7">
      <c r="A27499" t="s">
        <v>17131</v>
      </c>
      <c r="B27499" t="s">
        <v>17132</v>
      </c>
      <c r="C27499" t="s">
        <v>45889</v>
      </c>
      <c r="D27499">
        <v>-9999999</v>
      </c>
      <c r="E27499">
        <v>-9999999</v>
      </c>
      <c r="F27499" t="b">
        <v>1</v>
      </c>
      <c r="G27499" t="s">
        <v>10</v>
      </c>
    </row>
    <row r="27500" spans="1:7">
      <c r="A27500" t="s">
        <v>17133</v>
      </c>
      <c r="B27500" t="s">
        <v>17134</v>
      </c>
      <c r="C27500" t="s">
        <v>45889</v>
      </c>
      <c r="D27500">
        <v>-9999999</v>
      </c>
      <c r="E27500">
        <v>-9999999</v>
      </c>
      <c r="F27500" t="b">
        <v>1</v>
      </c>
      <c r="G27500" t="s">
        <v>10</v>
      </c>
    </row>
    <row r="27501" spans="1:7">
      <c r="A27501" t="s">
        <v>17135</v>
      </c>
      <c r="B27501" t="s">
        <v>17136</v>
      </c>
      <c r="C27501" t="s">
        <v>45889</v>
      </c>
      <c r="D27501">
        <v>-9999999</v>
      </c>
      <c r="E27501">
        <v>-9999999</v>
      </c>
      <c r="F27501" t="b">
        <v>1</v>
      </c>
      <c r="G27501" t="s">
        <v>10</v>
      </c>
    </row>
    <row r="27502" spans="1:7">
      <c r="A27502" t="s">
        <v>17137</v>
      </c>
      <c r="B27502" t="s">
        <v>17138</v>
      </c>
      <c r="C27502" t="s">
        <v>45889</v>
      </c>
      <c r="D27502">
        <v>-9999999</v>
      </c>
      <c r="E27502">
        <v>-9999999</v>
      </c>
      <c r="F27502" t="b">
        <v>1</v>
      </c>
      <c r="G27502" t="s">
        <v>10</v>
      </c>
    </row>
    <row r="27503" spans="1:7">
      <c r="A27503" t="s">
        <v>17139</v>
      </c>
      <c r="B27503" t="s">
        <v>17140</v>
      </c>
      <c r="C27503" t="s">
        <v>45889</v>
      </c>
      <c r="D27503">
        <v>-9999999</v>
      </c>
      <c r="E27503">
        <v>-9999999</v>
      </c>
      <c r="F27503" t="b">
        <v>1</v>
      </c>
      <c r="G27503" t="s">
        <v>10</v>
      </c>
    </row>
    <row r="27504" spans="1:7">
      <c r="A27504" t="s">
        <v>17141</v>
      </c>
      <c r="B27504" t="s">
        <v>17142</v>
      </c>
      <c r="C27504" t="s">
        <v>45889</v>
      </c>
      <c r="D27504">
        <v>-9999999</v>
      </c>
      <c r="E27504">
        <v>-9999999</v>
      </c>
      <c r="F27504" t="b">
        <v>1</v>
      </c>
      <c r="G27504" t="s">
        <v>10</v>
      </c>
    </row>
    <row r="27505" spans="1:7">
      <c r="A27505" t="s">
        <v>17143</v>
      </c>
      <c r="B27505" t="s">
        <v>17144</v>
      </c>
      <c r="C27505" t="s">
        <v>45889</v>
      </c>
      <c r="D27505">
        <v>-9999999</v>
      </c>
      <c r="E27505">
        <v>-9999999</v>
      </c>
      <c r="F27505" t="b">
        <v>1</v>
      </c>
      <c r="G27505" t="s">
        <v>10</v>
      </c>
    </row>
    <row r="27506" spans="1:7">
      <c r="A27506" t="s">
        <v>17145</v>
      </c>
      <c r="B27506" t="s">
        <v>17146</v>
      </c>
      <c r="C27506" t="s">
        <v>45889</v>
      </c>
      <c r="D27506">
        <v>-9999999</v>
      </c>
      <c r="E27506">
        <v>-9999999</v>
      </c>
      <c r="F27506" t="b">
        <v>1</v>
      </c>
      <c r="G27506" t="s">
        <v>10</v>
      </c>
    </row>
    <row r="27507" spans="1:7">
      <c r="A27507" t="s">
        <v>17147</v>
      </c>
      <c r="B27507" t="s">
        <v>17148</v>
      </c>
      <c r="C27507" t="s">
        <v>45889</v>
      </c>
      <c r="D27507">
        <v>-9999999</v>
      </c>
      <c r="E27507">
        <v>-9999999</v>
      </c>
      <c r="F27507" t="b">
        <v>1</v>
      </c>
      <c r="G27507" t="s">
        <v>10</v>
      </c>
    </row>
    <row r="27508" spans="1:7">
      <c r="A27508" t="s">
        <v>17149</v>
      </c>
      <c r="B27508" t="s">
        <v>17150</v>
      </c>
      <c r="C27508" t="s">
        <v>45889</v>
      </c>
      <c r="D27508">
        <v>-9999999</v>
      </c>
      <c r="E27508">
        <v>-9999999</v>
      </c>
      <c r="F27508" t="b">
        <v>1</v>
      </c>
      <c r="G27508" t="s">
        <v>10</v>
      </c>
    </row>
    <row r="27509" spans="1:7">
      <c r="A27509" t="s">
        <v>17152</v>
      </c>
      <c r="B27509" t="s">
        <v>17153</v>
      </c>
      <c r="C27509" t="s">
        <v>45889</v>
      </c>
      <c r="D27509">
        <v>-9999999</v>
      </c>
      <c r="E27509">
        <v>-9999999</v>
      </c>
      <c r="F27509" t="b">
        <v>1</v>
      </c>
      <c r="G27509" t="s">
        <v>10</v>
      </c>
    </row>
    <row r="27510" spans="1:7">
      <c r="A27510" t="s">
        <v>17154</v>
      </c>
      <c r="B27510" t="s">
        <v>17155</v>
      </c>
      <c r="C27510" t="s">
        <v>45889</v>
      </c>
      <c r="D27510">
        <v>-9999999</v>
      </c>
      <c r="E27510">
        <v>-9999999</v>
      </c>
      <c r="F27510" t="b">
        <v>1</v>
      </c>
      <c r="G27510" t="s">
        <v>10</v>
      </c>
    </row>
    <row r="27511" spans="1:7">
      <c r="A27511" t="s">
        <v>17156</v>
      </c>
      <c r="B27511" t="s">
        <v>17157</v>
      </c>
      <c r="C27511" t="s">
        <v>45889</v>
      </c>
      <c r="D27511">
        <v>-9999999</v>
      </c>
      <c r="E27511">
        <v>-9999999</v>
      </c>
      <c r="F27511" t="b">
        <v>1</v>
      </c>
      <c r="G27511" t="s">
        <v>10</v>
      </c>
    </row>
    <row r="27512" spans="1:7">
      <c r="A27512" t="s">
        <v>17158</v>
      </c>
      <c r="B27512" t="s">
        <v>17159</v>
      </c>
      <c r="C27512" t="s">
        <v>45889</v>
      </c>
      <c r="D27512">
        <v>-9999999</v>
      </c>
      <c r="E27512">
        <v>-9999999</v>
      </c>
      <c r="F27512" t="b">
        <v>1</v>
      </c>
      <c r="G27512" t="s">
        <v>10</v>
      </c>
    </row>
    <row r="27513" spans="1:7">
      <c r="A27513" t="s">
        <v>17160</v>
      </c>
      <c r="B27513" t="s">
        <v>17161</v>
      </c>
      <c r="C27513" t="s">
        <v>45889</v>
      </c>
      <c r="D27513">
        <v>-9999999</v>
      </c>
      <c r="E27513">
        <v>-9999999</v>
      </c>
      <c r="F27513" t="b">
        <v>1</v>
      </c>
      <c r="G27513" t="s">
        <v>10</v>
      </c>
    </row>
    <row r="27514" spans="1:7">
      <c r="A27514" t="s">
        <v>17162</v>
      </c>
      <c r="B27514" t="s">
        <v>17163</v>
      </c>
      <c r="C27514" t="s">
        <v>45889</v>
      </c>
      <c r="D27514">
        <v>-9999999</v>
      </c>
      <c r="E27514">
        <v>-9999999</v>
      </c>
      <c r="F27514" t="b">
        <v>1</v>
      </c>
      <c r="G27514" t="s">
        <v>10</v>
      </c>
    </row>
    <row r="27515" spans="1:7">
      <c r="A27515" t="s">
        <v>17164</v>
      </c>
      <c r="B27515" t="s">
        <v>17165</v>
      </c>
      <c r="C27515" t="s">
        <v>45889</v>
      </c>
      <c r="D27515">
        <v>-9999999</v>
      </c>
      <c r="E27515">
        <v>-9999999</v>
      </c>
      <c r="F27515" t="b">
        <v>1</v>
      </c>
      <c r="G27515" t="s">
        <v>10</v>
      </c>
    </row>
    <row r="27516" spans="1:7">
      <c r="A27516" t="s">
        <v>17166</v>
      </c>
      <c r="B27516" t="s">
        <v>17167</v>
      </c>
      <c r="C27516" t="s">
        <v>45889</v>
      </c>
      <c r="D27516">
        <v>-9999999</v>
      </c>
      <c r="E27516">
        <v>-9999999</v>
      </c>
      <c r="F27516" t="b">
        <v>1</v>
      </c>
      <c r="G27516" t="s">
        <v>10</v>
      </c>
    </row>
    <row r="27517" spans="1:7">
      <c r="A27517" t="s">
        <v>17168</v>
      </c>
      <c r="B27517" t="s">
        <v>17169</v>
      </c>
      <c r="C27517" t="s">
        <v>45889</v>
      </c>
      <c r="D27517">
        <v>1377242</v>
      </c>
      <c r="E27517">
        <v>1377242</v>
      </c>
      <c r="F27517" t="b">
        <v>1</v>
      </c>
      <c r="G27517" t="s">
        <v>17170</v>
      </c>
    </row>
    <row r="27518" spans="1:7">
      <c r="A27518" t="s">
        <v>17171</v>
      </c>
      <c r="B27518" t="s">
        <v>17172</v>
      </c>
      <c r="C27518" t="s">
        <v>45889</v>
      </c>
      <c r="D27518">
        <v>-9999999</v>
      </c>
      <c r="E27518">
        <v>-9999999</v>
      </c>
      <c r="F27518" t="b">
        <v>1</v>
      </c>
      <c r="G27518" t="s">
        <v>10</v>
      </c>
    </row>
    <row r="27519" spans="1:7">
      <c r="A27519" t="s">
        <v>17174</v>
      </c>
      <c r="B27519" t="s">
        <v>17175</v>
      </c>
      <c r="C27519" t="s">
        <v>45889</v>
      </c>
      <c r="D27519">
        <v>-9999999</v>
      </c>
      <c r="E27519">
        <v>-9999999</v>
      </c>
      <c r="F27519" t="b">
        <v>1</v>
      </c>
      <c r="G27519" t="s">
        <v>10</v>
      </c>
    </row>
    <row r="27520" spans="1:7">
      <c r="A27520" t="s">
        <v>17176</v>
      </c>
      <c r="B27520" t="s">
        <v>17177</v>
      </c>
      <c r="C27520" t="s">
        <v>45889</v>
      </c>
      <c r="D27520">
        <v>-9999999</v>
      </c>
      <c r="E27520">
        <v>-9999999</v>
      </c>
      <c r="F27520" t="b">
        <v>1</v>
      </c>
      <c r="G27520" t="s">
        <v>10</v>
      </c>
    </row>
    <row r="27521" spans="1:7">
      <c r="A27521" t="s">
        <v>17178</v>
      </c>
      <c r="B27521" t="s">
        <v>17179</v>
      </c>
      <c r="C27521" t="s">
        <v>45889</v>
      </c>
      <c r="D27521">
        <v>-9999999</v>
      </c>
      <c r="E27521">
        <v>-9999999</v>
      </c>
      <c r="F27521" t="b">
        <v>1</v>
      </c>
      <c r="G27521" t="s">
        <v>10</v>
      </c>
    </row>
    <row r="27522" spans="1:7">
      <c r="A27522" t="s">
        <v>17180</v>
      </c>
      <c r="B27522" t="s">
        <v>17181</v>
      </c>
      <c r="C27522" t="s">
        <v>45889</v>
      </c>
      <c r="D27522">
        <v>-9999999</v>
      </c>
      <c r="E27522">
        <v>-9999999</v>
      </c>
      <c r="F27522" t="b">
        <v>1</v>
      </c>
      <c r="G27522" t="s">
        <v>10</v>
      </c>
    </row>
    <row r="27523" spans="1:7">
      <c r="A27523" t="s">
        <v>17182</v>
      </c>
      <c r="B27523" t="s">
        <v>17183</v>
      </c>
      <c r="C27523" t="s">
        <v>45889</v>
      </c>
      <c r="D27523">
        <v>-9999999</v>
      </c>
      <c r="E27523">
        <v>-9999999</v>
      </c>
      <c r="F27523" t="b">
        <v>1</v>
      </c>
      <c r="G27523" t="s">
        <v>10</v>
      </c>
    </row>
    <row r="27524" spans="1:7">
      <c r="A27524" t="s">
        <v>17184</v>
      </c>
      <c r="B27524" t="s">
        <v>17185</v>
      </c>
      <c r="C27524" t="s">
        <v>45889</v>
      </c>
      <c r="D27524">
        <v>-9999999</v>
      </c>
      <c r="E27524">
        <v>-9999999</v>
      </c>
      <c r="F27524" t="b">
        <v>1</v>
      </c>
      <c r="G27524" t="s">
        <v>10</v>
      </c>
    </row>
    <row r="27525" spans="1:7">
      <c r="A27525" t="s">
        <v>17187</v>
      </c>
      <c r="B27525" t="s">
        <v>17188</v>
      </c>
      <c r="C27525" t="s">
        <v>45889</v>
      </c>
      <c r="D27525">
        <v>-9999999</v>
      </c>
      <c r="E27525">
        <v>-9999999</v>
      </c>
      <c r="F27525" t="b">
        <v>1</v>
      </c>
      <c r="G27525" t="s">
        <v>10</v>
      </c>
    </row>
    <row r="27526" spans="1:7">
      <c r="A27526" t="s">
        <v>17189</v>
      </c>
      <c r="B27526" t="s">
        <v>17190</v>
      </c>
      <c r="C27526" t="s">
        <v>45889</v>
      </c>
      <c r="D27526">
        <v>-9999999</v>
      </c>
      <c r="E27526">
        <v>-9999999</v>
      </c>
      <c r="F27526" t="b">
        <v>1</v>
      </c>
      <c r="G27526" t="s">
        <v>10</v>
      </c>
    </row>
    <row r="27527" spans="1:7">
      <c r="A27527" t="s">
        <v>17191</v>
      </c>
      <c r="B27527" t="s">
        <v>17192</v>
      </c>
      <c r="C27527" t="s">
        <v>45889</v>
      </c>
      <c r="D27527">
        <v>-9999999</v>
      </c>
      <c r="E27527">
        <v>-9999999</v>
      </c>
      <c r="F27527" t="b">
        <v>1</v>
      </c>
      <c r="G27527" t="s">
        <v>10</v>
      </c>
    </row>
    <row r="27528" spans="1:7">
      <c r="A27528" t="s">
        <v>17193</v>
      </c>
      <c r="B27528" t="s">
        <v>17194</v>
      </c>
      <c r="C27528" t="s">
        <v>45889</v>
      </c>
      <c r="D27528">
        <v>-9999999</v>
      </c>
      <c r="E27528">
        <v>-9999999</v>
      </c>
      <c r="F27528" t="b">
        <v>1</v>
      </c>
      <c r="G27528" t="s">
        <v>10</v>
      </c>
    </row>
    <row r="27529" spans="1:7">
      <c r="A27529" t="s">
        <v>17195</v>
      </c>
      <c r="B27529" t="s">
        <v>17196</v>
      </c>
      <c r="C27529" t="s">
        <v>45889</v>
      </c>
      <c r="D27529">
        <v>-9999999</v>
      </c>
      <c r="E27529">
        <v>-9999999</v>
      </c>
      <c r="F27529" t="b">
        <v>1</v>
      </c>
      <c r="G27529" t="s">
        <v>10</v>
      </c>
    </row>
    <row r="27530" spans="1:7">
      <c r="A27530" t="s">
        <v>17197</v>
      </c>
      <c r="B27530" t="s">
        <v>17198</v>
      </c>
      <c r="C27530" t="s">
        <v>45889</v>
      </c>
      <c r="D27530">
        <v>-9999999</v>
      </c>
      <c r="E27530">
        <v>-9999999</v>
      </c>
      <c r="F27530" t="b">
        <v>1</v>
      </c>
      <c r="G27530" t="s">
        <v>10</v>
      </c>
    </row>
    <row r="27531" spans="1:7">
      <c r="A27531" t="s">
        <v>17199</v>
      </c>
      <c r="B27531" t="s">
        <v>17200</v>
      </c>
      <c r="C27531" t="s">
        <v>45889</v>
      </c>
      <c r="D27531">
        <v>537835.125</v>
      </c>
      <c r="E27531">
        <v>537835.125</v>
      </c>
      <c r="F27531" t="b">
        <v>1</v>
      </c>
      <c r="G27531" t="s">
        <v>46197</v>
      </c>
    </row>
    <row r="27532" spans="1:7">
      <c r="A27532" t="s">
        <v>17202</v>
      </c>
      <c r="B27532" t="s">
        <v>17203</v>
      </c>
      <c r="C27532" t="s">
        <v>45889</v>
      </c>
      <c r="D27532">
        <v>925261.90909099998</v>
      </c>
      <c r="E27532">
        <v>925261.90909099998</v>
      </c>
      <c r="F27532" t="b">
        <v>1</v>
      </c>
      <c r="G27532" t="s">
        <v>17204</v>
      </c>
    </row>
    <row r="27533" spans="1:7">
      <c r="A27533" t="s">
        <v>17205</v>
      </c>
      <c r="B27533" t="s">
        <v>17206</v>
      </c>
      <c r="C27533" t="s">
        <v>45889</v>
      </c>
      <c r="D27533">
        <v>-9999999</v>
      </c>
      <c r="E27533">
        <v>-9999999</v>
      </c>
      <c r="F27533" t="b">
        <v>1</v>
      </c>
      <c r="G27533" t="s">
        <v>10</v>
      </c>
    </row>
    <row r="27534" spans="1:7">
      <c r="A27534" t="s">
        <v>17207</v>
      </c>
      <c r="B27534" t="s">
        <v>17208</v>
      </c>
      <c r="C27534" t="s">
        <v>45889</v>
      </c>
      <c r="D27534">
        <v>-9999999</v>
      </c>
      <c r="E27534">
        <v>-9999999</v>
      </c>
      <c r="F27534" t="b">
        <v>1</v>
      </c>
      <c r="G27534" t="s">
        <v>10</v>
      </c>
    </row>
    <row r="27535" spans="1:7">
      <c r="A27535" t="s">
        <v>17209</v>
      </c>
      <c r="B27535" t="s">
        <v>17210</v>
      </c>
      <c r="C27535" t="s">
        <v>45889</v>
      </c>
      <c r="D27535">
        <v>-9999999</v>
      </c>
      <c r="E27535">
        <v>-9999999</v>
      </c>
      <c r="F27535" t="b">
        <v>1</v>
      </c>
      <c r="G27535" t="s">
        <v>10</v>
      </c>
    </row>
    <row r="27536" spans="1:7">
      <c r="A27536" t="s">
        <v>17212</v>
      </c>
      <c r="B27536" t="s">
        <v>17213</v>
      </c>
      <c r="C27536" t="s">
        <v>45889</v>
      </c>
      <c r="D27536">
        <v>-9999999</v>
      </c>
      <c r="E27536">
        <v>-9999999</v>
      </c>
      <c r="F27536" t="b">
        <v>1</v>
      </c>
      <c r="G27536" t="s">
        <v>10</v>
      </c>
    </row>
    <row r="27537" spans="1:7">
      <c r="A27537" t="s">
        <v>17214</v>
      </c>
      <c r="B27537" t="s">
        <v>17215</v>
      </c>
      <c r="C27537" t="s">
        <v>45889</v>
      </c>
      <c r="D27537">
        <v>-9999999</v>
      </c>
      <c r="E27537">
        <v>-9999999</v>
      </c>
      <c r="F27537" t="b">
        <v>1</v>
      </c>
      <c r="G27537" t="s">
        <v>10</v>
      </c>
    </row>
    <row r="27538" spans="1:7">
      <c r="A27538" t="s">
        <v>17216</v>
      </c>
      <c r="B27538" t="s">
        <v>17217</v>
      </c>
      <c r="C27538" t="s">
        <v>45889</v>
      </c>
      <c r="D27538">
        <v>-9999999</v>
      </c>
      <c r="E27538">
        <v>-9999999</v>
      </c>
      <c r="F27538" t="b">
        <v>1</v>
      </c>
      <c r="G27538" t="s">
        <v>10</v>
      </c>
    </row>
    <row r="27539" spans="1:7">
      <c r="A27539" t="s">
        <v>17218</v>
      </c>
      <c r="B27539" t="s">
        <v>17219</v>
      </c>
      <c r="C27539" t="s">
        <v>45889</v>
      </c>
      <c r="D27539">
        <v>-9999999</v>
      </c>
      <c r="E27539">
        <v>-9999999</v>
      </c>
      <c r="F27539" t="b">
        <v>1</v>
      </c>
      <c r="G27539" t="s">
        <v>10</v>
      </c>
    </row>
    <row r="27540" spans="1:7">
      <c r="A27540" t="s">
        <v>17220</v>
      </c>
      <c r="B27540" t="s">
        <v>17221</v>
      </c>
      <c r="C27540" t="s">
        <v>45889</v>
      </c>
      <c r="D27540">
        <v>-9999999</v>
      </c>
      <c r="E27540">
        <v>-9999999</v>
      </c>
      <c r="F27540" t="b">
        <v>1</v>
      </c>
      <c r="G27540" t="s">
        <v>10</v>
      </c>
    </row>
    <row r="27541" spans="1:7">
      <c r="A27541" t="s">
        <v>17222</v>
      </c>
      <c r="B27541" t="s">
        <v>17223</v>
      </c>
      <c r="C27541" t="s">
        <v>45889</v>
      </c>
      <c r="D27541">
        <v>1538008.142857</v>
      </c>
      <c r="E27541">
        <v>1538008.142857</v>
      </c>
      <c r="F27541" t="b">
        <v>1</v>
      </c>
      <c r="G27541" t="s">
        <v>46198</v>
      </c>
    </row>
    <row r="27542" spans="1:7">
      <c r="A27542" t="s">
        <v>17225</v>
      </c>
      <c r="B27542" t="s">
        <v>17226</v>
      </c>
      <c r="C27542" t="s">
        <v>45889</v>
      </c>
      <c r="D27542">
        <v>-9999999</v>
      </c>
      <c r="E27542">
        <v>-9999999</v>
      </c>
      <c r="F27542" t="b">
        <v>1</v>
      </c>
      <c r="G27542" t="s">
        <v>10</v>
      </c>
    </row>
    <row r="27543" spans="1:7">
      <c r="A27543" t="s">
        <v>17228</v>
      </c>
      <c r="B27543" t="s">
        <v>17229</v>
      </c>
      <c r="C27543" t="s">
        <v>45889</v>
      </c>
      <c r="D27543">
        <v>968752.6</v>
      </c>
      <c r="E27543">
        <v>968752.6</v>
      </c>
      <c r="F27543" t="b">
        <v>1</v>
      </c>
      <c r="G27543" t="s">
        <v>17230</v>
      </c>
    </row>
    <row r="27544" spans="1:7">
      <c r="A27544" t="s">
        <v>17231</v>
      </c>
      <c r="B27544" t="s">
        <v>17232</v>
      </c>
      <c r="C27544" t="s">
        <v>45889</v>
      </c>
      <c r="D27544">
        <v>-9999999</v>
      </c>
      <c r="E27544">
        <v>-9999999</v>
      </c>
      <c r="F27544" t="b">
        <v>1</v>
      </c>
      <c r="G27544" t="s">
        <v>10</v>
      </c>
    </row>
    <row r="27545" spans="1:7">
      <c r="A27545" t="s">
        <v>17233</v>
      </c>
      <c r="B27545" t="s">
        <v>17234</v>
      </c>
      <c r="C27545" t="s">
        <v>45889</v>
      </c>
      <c r="D27545">
        <v>-9999999</v>
      </c>
      <c r="E27545">
        <v>-9999999</v>
      </c>
      <c r="F27545" t="b">
        <v>1</v>
      </c>
      <c r="G27545" t="s">
        <v>10</v>
      </c>
    </row>
    <row r="27546" spans="1:7">
      <c r="A27546" t="s">
        <v>17235</v>
      </c>
      <c r="B27546" t="s">
        <v>17236</v>
      </c>
      <c r="C27546" t="s">
        <v>45889</v>
      </c>
      <c r="D27546">
        <v>-9999999</v>
      </c>
      <c r="E27546">
        <v>-9999999</v>
      </c>
      <c r="F27546" t="b">
        <v>1</v>
      </c>
      <c r="G27546" t="s">
        <v>10</v>
      </c>
    </row>
    <row r="27547" spans="1:7">
      <c r="A27547" t="s">
        <v>17237</v>
      </c>
      <c r="B27547" t="s">
        <v>17238</v>
      </c>
      <c r="C27547" t="s">
        <v>45889</v>
      </c>
      <c r="D27547">
        <v>298322.5</v>
      </c>
      <c r="E27547">
        <v>298322.5</v>
      </c>
      <c r="F27547" t="b">
        <v>1</v>
      </c>
      <c r="G27547" t="s">
        <v>17239</v>
      </c>
    </row>
    <row r="27548" spans="1:7">
      <c r="A27548" t="s">
        <v>17240</v>
      </c>
      <c r="B27548" t="s">
        <v>17241</v>
      </c>
      <c r="C27548" t="s">
        <v>45889</v>
      </c>
      <c r="D27548">
        <v>-9999999</v>
      </c>
      <c r="E27548">
        <v>-9999999</v>
      </c>
      <c r="F27548" t="b">
        <v>1</v>
      </c>
      <c r="G27548" t="s">
        <v>10</v>
      </c>
    </row>
    <row r="27549" spans="1:7">
      <c r="A27549" t="s">
        <v>17242</v>
      </c>
      <c r="B27549" t="s">
        <v>17243</v>
      </c>
      <c r="C27549" t="s">
        <v>45889</v>
      </c>
      <c r="D27549">
        <v>-9999999</v>
      </c>
      <c r="E27549">
        <v>-9999999</v>
      </c>
      <c r="F27549" t="b">
        <v>1</v>
      </c>
      <c r="G27549" t="s">
        <v>10</v>
      </c>
    </row>
    <row r="27550" spans="1:7">
      <c r="A27550" t="s">
        <v>17244</v>
      </c>
      <c r="B27550" t="s">
        <v>17245</v>
      </c>
      <c r="C27550" t="s">
        <v>45889</v>
      </c>
      <c r="D27550">
        <v>-9999999</v>
      </c>
      <c r="E27550">
        <v>-9999999</v>
      </c>
      <c r="F27550" t="b">
        <v>1</v>
      </c>
      <c r="G27550" t="s">
        <v>10</v>
      </c>
    </row>
    <row r="27551" spans="1:7">
      <c r="A27551" t="s">
        <v>17246</v>
      </c>
      <c r="B27551" t="s">
        <v>17247</v>
      </c>
      <c r="C27551" t="s">
        <v>45889</v>
      </c>
      <c r="D27551">
        <v>-9999999</v>
      </c>
      <c r="E27551">
        <v>-9999999</v>
      </c>
      <c r="F27551" t="b">
        <v>1</v>
      </c>
      <c r="G27551" t="s">
        <v>10</v>
      </c>
    </row>
    <row r="27552" spans="1:7">
      <c r="A27552" t="s">
        <v>17248</v>
      </c>
      <c r="B27552" t="s">
        <v>17249</v>
      </c>
      <c r="C27552" t="s">
        <v>45889</v>
      </c>
      <c r="D27552">
        <v>-9999999</v>
      </c>
      <c r="E27552">
        <v>-9999999</v>
      </c>
      <c r="F27552" t="b">
        <v>1</v>
      </c>
      <c r="G27552" t="s">
        <v>10</v>
      </c>
    </row>
    <row r="27553" spans="1:7">
      <c r="A27553" t="s">
        <v>17250</v>
      </c>
      <c r="B27553" t="s">
        <v>17251</v>
      </c>
      <c r="C27553" t="s">
        <v>45889</v>
      </c>
      <c r="D27553">
        <v>-9999999</v>
      </c>
      <c r="E27553">
        <v>-9999999</v>
      </c>
      <c r="F27553" t="b">
        <v>1</v>
      </c>
      <c r="G27553" t="s">
        <v>10</v>
      </c>
    </row>
    <row r="27554" spans="1:7">
      <c r="A27554" t="s">
        <v>17252</v>
      </c>
      <c r="B27554" t="s">
        <v>17253</v>
      </c>
      <c r="C27554" t="s">
        <v>45889</v>
      </c>
      <c r="D27554">
        <v>-9999999</v>
      </c>
      <c r="E27554">
        <v>-9999999</v>
      </c>
      <c r="F27554" t="b">
        <v>1</v>
      </c>
      <c r="G27554" t="s">
        <v>10</v>
      </c>
    </row>
    <row r="27555" spans="1:7">
      <c r="A27555" t="s">
        <v>17254</v>
      </c>
      <c r="B27555" t="s">
        <v>17255</v>
      </c>
      <c r="C27555" t="s">
        <v>45889</v>
      </c>
      <c r="D27555">
        <v>-9999999</v>
      </c>
      <c r="E27555">
        <v>-9999999</v>
      </c>
      <c r="F27555" t="b">
        <v>1</v>
      </c>
      <c r="G27555" t="s">
        <v>10</v>
      </c>
    </row>
    <row r="27556" spans="1:7">
      <c r="A27556" t="s">
        <v>17256</v>
      </c>
      <c r="B27556" t="s">
        <v>17257</v>
      </c>
      <c r="C27556" t="s">
        <v>45889</v>
      </c>
      <c r="D27556">
        <v>-9999999</v>
      </c>
      <c r="E27556">
        <v>-9999999</v>
      </c>
      <c r="F27556" t="b">
        <v>1</v>
      </c>
      <c r="G27556" t="s">
        <v>10</v>
      </c>
    </row>
    <row r="27557" spans="1:7">
      <c r="A27557" t="s">
        <v>17258</v>
      </c>
      <c r="B27557" t="s">
        <v>17259</v>
      </c>
      <c r="C27557" t="s">
        <v>45889</v>
      </c>
      <c r="D27557">
        <v>-9999999</v>
      </c>
      <c r="E27557">
        <v>-9999999</v>
      </c>
      <c r="F27557" t="b">
        <v>1</v>
      </c>
      <c r="G27557" t="s">
        <v>10</v>
      </c>
    </row>
    <row r="27558" spans="1:7">
      <c r="A27558" t="s">
        <v>17260</v>
      </c>
      <c r="B27558" t="s">
        <v>17261</v>
      </c>
      <c r="C27558" t="s">
        <v>45889</v>
      </c>
      <c r="D27558">
        <v>-9999999</v>
      </c>
      <c r="E27558">
        <v>-9999999</v>
      </c>
      <c r="F27558" t="b">
        <v>1</v>
      </c>
      <c r="G27558" t="s">
        <v>10</v>
      </c>
    </row>
    <row r="27559" spans="1:7">
      <c r="A27559" t="s">
        <v>17262</v>
      </c>
      <c r="B27559" t="s">
        <v>17263</v>
      </c>
      <c r="C27559" t="s">
        <v>45889</v>
      </c>
      <c r="D27559">
        <v>-9999999</v>
      </c>
      <c r="E27559">
        <v>-9999999</v>
      </c>
      <c r="F27559" t="b">
        <v>1</v>
      </c>
      <c r="G27559" t="s">
        <v>10</v>
      </c>
    </row>
    <row r="27560" spans="1:7">
      <c r="A27560" t="s">
        <v>17265</v>
      </c>
      <c r="B27560" t="s">
        <v>17266</v>
      </c>
      <c r="C27560" t="s">
        <v>45889</v>
      </c>
      <c r="D27560">
        <v>-9999999</v>
      </c>
      <c r="E27560">
        <v>-9999999</v>
      </c>
      <c r="F27560" t="b">
        <v>1</v>
      </c>
      <c r="G27560" t="s">
        <v>10</v>
      </c>
    </row>
    <row r="27561" spans="1:7">
      <c r="A27561" t="s">
        <v>17267</v>
      </c>
      <c r="B27561" t="s">
        <v>17268</v>
      </c>
      <c r="C27561" t="s">
        <v>45889</v>
      </c>
      <c r="D27561">
        <v>7553.3333329999996</v>
      </c>
      <c r="E27561">
        <v>7553.3333329999996</v>
      </c>
      <c r="F27561" t="b">
        <v>1</v>
      </c>
      <c r="G27561" t="s">
        <v>17269</v>
      </c>
    </row>
    <row r="27562" spans="1:7">
      <c r="A27562" t="s">
        <v>17270</v>
      </c>
      <c r="B27562" t="s">
        <v>17271</v>
      </c>
      <c r="C27562" t="s">
        <v>45889</v>
      </c>
      <c r="D27562">
        <v>-9999999</v>
      </c>
      <c r="E27562">
        <v>-9999999</v>
      </c>
      <c r="F27562" t="b">
        <v>1</v>
      </c>
      <c r="G27562" t="s">
        <v>10</v>
      </c>
    </row>
    <row r="27563" spans="1:7">
      <c r="A27563" t="s">
        <v>17272</v>
      </c>
      <c r="B27563" t="s">
        <v>17273</v>
      </c>
      <c r="C27563" t="s">
        <v>45889</v>
      </c>
      <c r="D27563">
        <v>-9999999</v>
      </c>
      <c r="E27563">
        <v>-9999999</v>
      </c>
      <c r="F27563" t="b">
        <v>1</v>
      </c>
      <c r="G27563" t="s">
        <v>10</v>
      </c>
    </row>
    <row r="27564" spans="1:7">
      <c r="A27564" t="s">
        <v>17274</v>
      </c>
      <c r="B27564" t="s">
        <v>17275</v>
      </c>
      <c r="C27564" t="s">
        <v>45889</v>
      </c>
      <c r="D27564">
        <v>-9999999</v>
      </c>
      <c r="E27564">
        <v>-9999999</v>
      </c>
      <c r="F27564" t="b">
        <v>1</v>
      </c>
      <c r="G27564" t="s">
        <v>10</v>
      </c>
    </row>
    <row r="27565" spans="1:7">
      <c r="A27565" t="s">
        <v>17276</v>
      </c>
      <c r="B27565" t="s">
        <v>17277</v>
      </c>
      <c r="C27565" t="s">
        <v>45889</v>
      </c>
      <c r="D27565">
        <v>-9999999</v>
      </c>
      <c r="E27565">
        <v>-9999999</v>
      </c>
      <c r="F27565" t="b">
        <v>1</v>
      </c>
      <c r="G27565" t="s">
        <v>10</v>
      </c>
    </row>
    <row r="27566" spans="1:7">
      <c r="A27566" t="s">
        <v>17279</v>
      </c>
      <c r="B27566" t="s">
        <v>17280</v>
      </c>
      <c r="C27566" t="s">
        <v>45889</v>
      </c>
      <c r="D27566">
        <v>-9999999</v>
      </c>
      <c r="E27566">
        <v>-9999999</v>
      </c>
      <c r="F27566" t="b">
        <v>1</v>
      </c>
      <c r="G27566" t="s">
        <v>10</v>
      </c>
    </row>
    <row r="27567" spans="1:7">
      <c r="A27567" t="s">
        <v>17281</v>
      </c>
      <c r="B27567" t="s">
        <v>17282</v>
      </c>
      <c r="C27567" t="s">
        <v>45889</v>
      </c>
      <c r="D27567">
        <v>-9999999</v>
      </c>
      <c r="E27567">
        <v>-9999999</v>
      </c>
      <c r="F27567" t="b">
        <v>1</v>
      </c>
      <c r="G27567" t="s">
        <v>10</v>
      </c>
    </row>
    <row r="27568" spans="1:7">
      <c r="A27568" t="s">
        <v>17283</v>
      </c>
      <c r="B27568" t="s">
        <v>17284</v>
      </c>
      <c r="C27568" t="s">
        <v>45889</v>
      </c>
      <c r="D27568">
        <v>-9999999</v>
      </c>
      <c r="E27568">
        <v>-9999999</v>
      </c>
      <c r="F27568" t="b">
        <v>1</v>
      </c>
      <c r="G27568" t="s">
        <v>10</v>
      </c>
    </row>
    <row r="27569" spans="1:7">
      <c r="A27569" t="s">
        <v>17285</v>
      </c>
      <c r="B27569" t="s">
        <v>17286</v>
      </c>
      <c r="C27569" t="s">
        <v>45889</v>
      </c>
      <c r="D27569">
        <v>-9999999</v>
      </c>
      <c r="E27569">
        <v>-9999999</v>
      </c>
      <c r="F27569" t="b">
        <v>1</v>
      </c>
      <c r="G27569" t="s">
        <v>10</v>
      </c>
    </row>
    <row r="27570" spans="1:7">
      <c r="A27570" t="s">
        <v>17287</v>
      </c>
      <c r="B27570" t="s">
        <v>17288</v>
      </c>
      <c r="C27570" t="s">
        <v>45889</v>
      </c>
      <c r="D27570">
        <v>236662</v>
      </c>
      <c r="E27570">
        <v>236662</v>
      </c>
      <c r="F27570" t="b">
        <v>1</v>
      </c>
      <c r="G27570" t="s">
        <v>46199</v>
      </c>
    </row>
    <row r="27571" spans="1:7">
      <c r="A27571" t="s">
        <v>17290</v>
      </c>
      <c r="B27571" t="s">
        <v>17291</v>
      </c>
      <c r="C27571" t="s">
        <v>45889</v>
      </c>
      <c r="D27571">
        <v>-9999999</v>
      </c>
      <c r="E27571">
        <v>-9999999</v>
      </c>
      <c r="F27571" t="b">
        <v>1</v>
      </c>
      <c r="G27571" t="s">
        <v>10</v>
      </c>
    </row>
    <row r="27572" spans="1:7">
      <c r="A27572" t="s">
        <v>17292</v>
      </c>
      <c r="B27572" t="s">
        <v>17293</v>
      </c>
      <c r="C27572" t="s">
        <v>45889</v>
      </c>
      <c r="D27572">
        <v>103933.666667</v>
      </c>
      <c r="E27572">
        <v>103933.666667</v>
      </c>
      <c r="F27572" t="b">
        <v>1</v>
      </c>
      <c r="G27572" t="s">
        <v>46200</v>
      </c>
    </row>
    <row r="27573" spans="1:7">
      <c r="A27573" t="s">
        <v>17295</v>
      </c>
      <c r="B27573" t="s">
        <v>17296</v>
      </c>
      <c r="C27573" t="s">
        <v>45889</v>
      </c>
      <c r="D27573">
        <v>-9999999</v>
      </c>
      <c r="E27573">
        <v>-9999999</v>
      </c>
      <c r="F27573" t="b">
        <v>1</v>
      </c>
      <c r="G27573" t="s">
        <v>10</v>
      </c>
    </row>
    <row r="27574" spans="1:7">
      <c r="A27574" t="s">
        <v>17297</v>
      </c>
      <c r="B27574" t="s">
        <v>17298</v>
      </c>
      <c r="C27574" t="s">
        <v>45889</v>
      </c>
      <c r="D27574">
        <v>-9999999</v>
      </c>
      <c r="E27574">
        <v>-9999999</v>
      </c>
      <c r="F27574" t="b">
        <v>1</v>
      </c>
      <c r="G27574" t="s">
        <v>10</v>
      </c>
    </row>
    <row r="27575" spans="1:7">
      <c r="A27575" t="s">
        <v>17299</v>
      </c>
      <c r="B27575" t="s">
        <v>17300</v>
      </c>
      <c r="C27575" t="s">
        <v>45889</v>
      </c>
      <c r="D27575">
        <v>-9999999</v>
      </c>
      <c r="E27575">
        <v>-9999999</v>
      </c>
      <c r="F27575" t="b">
        <v>1</v>
      </c>
      <c r="G27575" t="s">
        <v>10</v>
      </c>
    </row>
    <row r="27576" spans="1:7">
      <c r="A27576" t="s">
        <v>17301</v>
      </c>
      <c r="B27576" t="s">
        <v>17302</v>
      </c>
      <c r="C27576" t="s">
        <v>45889</v>
      </c>
      <c r="D27576">
        <v>32351</v>
      </c>
      <c r="E27576">
        <v>32351</v>
      </c>
      <c r="F27576" t="b">
        <v>1</v>
      </c>
      <c r="G27576" t="s">
        <v>46201</v>
      </c>
    </row>
    <row r="27577" spans="1:7">
      <c r="A27577" t="s">
        <v>17304</v>
      </c>
      <c r="B27577" t="s">
        <v>17305</v>
      </c>
      <c r="C27577" t="s">
        <v>45889</v>
      </c>
      <c r="D27577">
        <v>-9999999</v>
      </c>
      <c r="E27577">
        <v>-9999999</v>
      </c>
      <c r="F27577" t="b">
        <v>1</v>
      </c>
      <c r="G27577" t="s">
        <v>10</v>
      </c>
    </row>
    <row r="27578" spans="1:7">
      <c r="A27578" t="s">
        <v>17306</v>
      </c>
      <c r="B27578" t="s">
        <v>17307</v>
      </c>
      <c r="C27578" t="s">
        <v>45889</v>
      </c>
      <c r="D27578">
        <v>-9999999</v>
      </c>
      <c r="E27578">
        <v>-9999999</v>
      </c>
      <c r="F27578" t="b">
        <v>1</v>
      </c>
      <c r="G27578" t="s">
        <v>10</v>
      </c>
    </row>
    <row r="27579" spans="1:7">
      <c r="A27579" t="s">
        <v>17308</v>
      </c>
      <c r="B27579" t="s">
        <v>17309</v>
      </c>
      <c r="C27579" t="s">
        <v>45889</v>
      </c>
      <c r="D27579">
        <v>-9999999</v>
      </c>
      <c r="E27579">
        <v>-9999999</v>
      </c>
      <c r="F27579" t="b">
        <v>1</v>
      </c>
      <c r="G27579" t="s">
        <v>10</v>
      </c>
    </row>
    <row r="27580" spans="1:7">
      <c r="A27580" t="s">
        <v>17310</v>
      </c>
      <c r="B27580" t="s">
        <v>17311</v>
      </c>
      <c r="C27580" t="s">
        <v>45889</v>
      </c>
      <c r="D27580">
        <v>-9999999</v>
      </c>
      <c r="E27580">
        <v>-9999999</v>
      </c>
      <c r="F27580" t="b">
        <v>1</v>
      </c>
      <c r="G27580" t="s">
        <v>10</v>
      </c>
    </row>
    <row r="27581" spans="1:7">
      <c r="A27581" t="s">
        <v>17312</v>
      </c>
      <c r="B27581" t="s">
        <v>17313</v>
      </c>
      <c r="C27581" t="s">
        <v>45889</v>
      </c>
      <c r="D27581">
        <v>-9999999</v>
      </c>
      <c r="E27581">
        <v>-9999999</v>
      </c>
      <c r="F27581" t="b">
        <v>1</v>
      </c>
      <c r="G27581" t="s">
        <v>10</v>
      </c>
    </row>
    <row r="27582" spans="1:7">
      <c r="A27582" t="s">
        <v>17315</v>
      </c>
      <c r="B27582" t="s">
        <v>17316</v>
      </c>
      <c r="C27582" t="s">
        <v>45889</v>
      </c>
      <c r="D27582">
        <v>-9999999</v>
      </c>
      <c r="E27582">
        <v>-9999999</v>
      </c>
      <c r="F27582" t="b">
        <v>1</v>
      </c>
      <c r="G27582" t="s">
        <v>10</v>
      </c>
    </row>
    <row r="27583" spans="1:7">
      <c r="A27583" t="s">
        <v>17318</v>
      </c>
      <c r="B27583" t="s">
        <v>17319</v>
      </c>
      <c r="C27583" t="s">
        <v>45889</v>
      </c>
      <c r="D27583">
        <v>17475</v>
      </c>
      <c r="E27583">
        <v>17475</v>
      </c>
      <c r="F27583" t="b">
        <v>1</v>
      </c>
      <c r="G27583" t="s">
        <v>46202</v>
      </c>
    </row>
    <row r="27584" spans="1:7">
      <c r="A27584" t="s">
        <v>17321</v>
      </c>
      <c r="B27584" t="s">
        <v>17322</v>
      </c>
      <c r="C27584" t="s">
        <v>45889</v>
      </c>
      <c r="D27584">
        <v>191628.66666700001</v>
      </c>
      <c r="E27584">
        <v>191628.66666700001</v>
      </c>
      <c r="F27584" t="b">
        <v>1</v>
      </c>
      <c r="G27584" t="s">
        <v>46203</v>
      </c>
    </row>
    <row r="27585" spans="1:7">
      <c r="A27585" t="s">
        <v>17324</v>
      </c>
      <c r="B27585" t="s">
        <v>17325</v>
      </c>
      <c r="C27585" t="s">
        <v>45889</v>
      </c>
      <c r="D27585">
        <v>-9999999</v>
      </c>
      <c r="E27585">
        <v>-9999999</v>
      </c>
      <c r="F27585" t="b">
        <v>1</v>
      </c>
      <c r="G27585" t="s">
        <v>10</v>
      </c>
    </row>
    <row r="27586" spans="1:7">
      <c r="A27586" t="s">
        <v>17326</v>
      </c>
      <c r="B27586" t="s">
        <v>17327</v>
      </c>
      <c r="C27586" t="s">
        <v>45889</v>
      </c>
      <c r="D27586">
        <v>-9999999</v>
      </c>
      <c r="E27586">
        <v>-9999999</v>
      </c>
      <c r="F27586" t="b">
        <v>1</v>
      </c>
      <c r="G27586" t="s">
        <v>10</v>
      </c>
    </row>
    <row r="27587" spans="1:7">
      <c r="A27587" t="s">
        <v>17328</v>
      </c>
      <c r="B27587" t="s">
        <v>17329</v>
      </c>
      <c r="C27587" t="s">
        <v>45889</v>
      </c>
      <c r="D27587">
        <v>-9999999</v>
      </c>
      <c r="E27587">
        <v>-9999999</v>
      </c>
      <c r="F27587" t="b">
        <v>1</v>
      </c>
      <c r="G27587" t="s">
        <v>10</v>
      </c>
    </row>
    <row r="27588" spans="1:7">
      <c r="A27588" t="s">
        <v>17330</v>
      </c>
      <c r="B27588" t="s">
        <v>17331</v>
      </c>
      <c r="C27588" t="s">
        <v>45889</v>
      </c>
      <c r="D27588">
        <v>-9999999</v>
      </c>
      <c r="E27588">
        <v>-9999999</v>
      </c>
      <c r="F27588" t="b">
        <v>1</v>
      </c>
      <c r="G27588" t="s">
        <v>10</v>
      </c>
    </row>
    <row r="27589" spans="1:7">
      <c r="A27589" t="s">
        <v>17332</v>
      </c>
      <c r="B27589" t="s">
        <v>17333</v>
      </c>
      <c r="C27589" t="s">
        <v>45889</v>
      </c>
      <c r="D27589">
        <v>-9999999</v>
      </c>
      <c r="E27589">
        <v>-9999999</v>
      </c>
      <c r="F27589" t="b">
        <v>1</v>
      </c>
      <c r="G27589" t="s">
        <v>10</v>
      </c>
    </row>
    <row r="27590" spans="1:7">
      <c r="A27590" t="s">
        <v>17335</v>
      </c>
      <c r="B27590" t="s">
        <v>17336</v>
      </c>
      <c r="C27590" t="s">
        <v>45889</v>
      </c>
      <c r="D27590">
        <v>-9999999</v>
      </c>
      <c r="E27590">
        <v>-9999999</v>
      </c>
      <c r="F27590" t="b">
        <v>1</v>
      </c>
      <c r="G27590" t="s">
        <v>10</v>
      </c>
    </row>
    <row r="27591" spans="1:7">
      <c r="A27591" t="s">
        <v>17337</v>
      </c>
      <c r="B27591" t="s">
        <v>17338</v>
      </c>
      <c r="C27591" t="s">
        <v>45889</v>
      </c>
      <c r="D27591">
        <v>-9999999</v>
      </c>
      <c r="E27591">
        <v>-9999999</v>
      </c>
      <c r="F27591" t="b">
        <v>1</v>
      </c>
      <c r="G27591" t="s">
        <v>10</v>
      </c>
    </row>
    <row r="27592" spans="1:7">
      <c r="A27592" t="s">
        <v>17339</v>
      </c>
      <c r="B27592" t="s">
        <v>17340</v>
      </c>
      <c r="C27592" t="s">
        <v>45889</v>
      </c>
      <c r="D27592">
        <v>-9999999</v>
      </c>
      <c r="E27592">
        <v>-9999999</v>
      </c>
      <c r="F27592" t="b">
        <v>1</v>
      </c>
      <c r="G27592" t="s">
        <v>10</v>
      </c>
    </row>
    <row r="27593" spans="1:7">
      <c r="A27593" t="s">
        <v>17341</v>
      </c>
      <c r="B27593" t="s">
        <v>17342</v>
      </c>
      <c r="C27593" t="s">
        <v>45889</v>
      </c>
      <c r="D27593">
        <v>-9999999</v>
      </c>
      <c r="E27593">
        <v>-9999999</v>
      </c>
      <c r="F27593" t="b">
        <v>1</v>
      </c>
      <c r="G27593" t="s">
        <v>10</v>
      </c>
    </row>
    <row r="27594" spans="1:7">
      <c r="A27594" t="s">
        <v>17343</v>
      </c>
      <c r="B27594" t="s">
        <v>17344</v>
      </c>
      <c r="C27594" t="s">
        <v>45889</v>
      </c>
      <c r="D27594">
        <v>-9999999</v>
      </c>
      <c r="E27594">
        <v>-9999999</v>
      </c>
      <c r="F27594" t="b">
        <v>1</v>
      </c>
      <c r="G27594" t="s">
        <v>10</v>
      </c>
    </row>
    <row r="27595" spans="1:7">
      <c r="A27595" t="s">
        <v>17345</v>
      </c>
      <c r="B27595" t="s">
        <v>17346</v>
      </c>
      <c r="C27595" t="s">
        <v>45889</v>
      </c>
      <c r="D27595">
        <v>-9999999</v>
      </c>
      <c r="E27595">
        <v>-9999999</v>
      </c>
      <c r="F27595" t="b">
        <v>1</v>
      </c>
      <c r="G27595" t="s">
        <v>10</v>
      </c>
    </row>
    <row r="27596" spans="1:7">
      <c r="A27596" t="s">
        <v>17348</v>
      </c>
      <c r="B27596" t="s">
        <v>17349</v>
      </c>
      <c r="C27596" t="s">
        <v>45889</v>
      </c>
      <c r="D27596">
        <v>-9999999</v>
      </c>
      <c r="E27596">
        <v>-9999999</v>
      </c>
      <c r="F27596" t="b">
        <v>1</v>
      </c>
      <c r="G27596" t="s">
        <v>10</v>
      </c>
    </row>
    <row r="27597" spans="1:7">
      <c r="A27597" t="s">
        <v>17350</v>
      </c>
      <c r="B27597" t="s">
        <v>17351</v>
      </c>
      <c r="C27597" t="s">
        <v>45889</v>
      </c>
      <c r="D27597">
        <v>-9999999</v>
      </c>
      <c r="E27597">
        <v>-9999999</v>
      </c>
      <c r="F27597" t="b">
        <v>1</v>
      </c>
      <c r="G27597" t="s">
        <v>10</v>
      </c>
    </row>
    <row r="27598" spans="1:7">
      <c r="A27598" t="s">
        <v>17352</v>
      </c>
      <c r="B27598" t="s">
        <v>17353</v>
      </c>
      <c r="C27598" t="s">
        <v>45889</v>
      </c>
      <c r="D27598">
        <v>-9999999</v>
      </c>
      <c r="E27598">
        <v>-9999999</v>
      </c>
      <c r="F27598" t="b">
        <v>1</v>
      </c>
      <c r="G27598" t="s">
        <v>10</v>
      </c>
    </row>
    <row r="27599" spans="1:7">
      <c r="A27599" t="s">
        <v>17354</v>
      </c>
      <c r="B27599" t="s">
        <v>17355</v>
      </c>
      <c r="C27599" t="s">
        <v>45889</v>
      </c>
      <c r="D27599">
        <v>-9999999</v>
      </c>
      <c r="E27599">
        <v>-9999999</v>
      </c>
      <c r="F27599" t="b">
        <v>1</v>
      </c>
      <c r="G27599" t="s">
        <v>10</v>
      </c>
    </row>
    <row r="27600" spans="1:7">
      <c r="A27600" t="s">
        <v>17356</v>
      </c>
      <c r="B27600" t="s">
        <v>17357</v>
      </c>
      <c r="C27600" t="s">
        <v>45889</v>
      </c>
      <c r="D27600">
        <v>-9999999</v>
      </c>
      <c r="E27600">
        <v>-9999999</v>
      </c>
      <c r="F27600" t="b">
        <v>1</v>
      </c>
      <c r="G27600" t="s">
        <v>10</v>
      </c>
    </row>
    <row r="27601" spans="1:7">
      <c r="A27601" t="s">
        <v>17358</v>
      </c>
      <c r="B27601" t="s">
        <v>17359</v>
      </c>
      <c r="C27601" t="s">
        <v>45889</v>
      </c>
      <c r="D27601">
        <v>-9999999</v>
      </c>
      <c r="E27601">
        <v>-9999999</v>
      </c>
      <c r="F27601" t="b">
        <v>1</v>
      </c>
      <c r="G27601" t="s">
        <v>10</v>
      </c>
    </row>
    <row r="27602" spans="1:7">
      <c r="A27602" t="s">
        <v>17360</v>
      </c>
      <c r="B27602" t="s">
        <v>17361</v>
      </c>
      <c r="C27602" t="s">
        <v>45889</v>
      </c>
      <c r="D27602">
        <v>-9999999</v>
      </c>
      <c r="E27602">
        <v>-9999999</v>
      </c>
      <c r="F27602" t="b">
        <v>1</v>
      </c>
      <c r="G27602" t="s">
        <v>10</v>
      </c>
    </row>
    <row r="27603" spans="1:7">
      <c r="A27603" t="s">
        <v>17362</v>
      </c>
      <c r="B27603" t="s">
        <v>17363</v>
      </c>
      <c r="C27603" t="s">
        <v>45889</v>
      </c>
      <c r="D27603">
        <v>-9999999</v>
      </c>
      <c r="E27603">
        <v>-9999999</v>
      </c>
      <c r="F27603" t="b">
        <v>1</v>
      </c>
      <c r="G27603" t="s">
        <v>10</v>
      </c>
    </row>
    <row r="27604" spans="1:7">
      <c r="A27604" t="s">
        <v>17364</v>
      </c>
      <c r="B27604" t="s">
        <v>17365</v>
      </c>
      <c r="C27604" t="s">
        <v>45889</v>
      </c>
      <c r="D27604">
        <v>421987.75</v>
      </c>
      <c r="E27604">
        <v>421987.75</v>
      </c>
      <c r="F27604" t="b">
        <v>1</v>
      </c>
      <c r="G27604" t="s">
        <v>17366</v>
      </c>
    </row>
    <row r="27605" spans="1:7">
      <c r="A27605" t="s">
        <v>17367</v>
      </c>
      <c r="B27605" t="s">
        <v>17368</v>
      </c>
      <c r="C27605" t="s">
        <v>45889</v>
      </c>
      <c r="D27605">
        <v>-9999999</v>
      </c>
      <c r="E27605">
        <v>-9999999</v>
      </c>
      <c r="F27605" t="b">
        <v>1</v>
      </c>
      <c r="G27605" t="s">
        <v>10</v>
      </c>
    </row>
    <row r="27606" spans="1:7">
      <c r="A27606" t="s">
        <v>17369</v>
      </c>
      <c r="B27606" t="s">
        <v>17370</v>
      </c>
      <c r="C27606" t="s">
        <v>45889</v>
      </c>
      <c r="D27606">
        <v>-9999999</v>
      </c>
      <c r="E27606">
        <v>-9999999</v>
      </c>
      <c r="F27606" t="b">
        <v>1</v>
      </c>
      <c r="G27606" t="s">
        <v>10</v>
      </c>
    </row>
    <row r="27607" spans="1:7">
      <c r="A27607" t="s">
        <v>17371</v>
      </c>
      <c r="B27607" t="s">
        <v>17372</v>
      </c>
      <c r="C27607" t="s">
        <v>45889</v>
      </c>
      <c r="D27607">
        <v>-9999999</v>
      </c>
      <c r="E27607">
        <v>-9999999</v>
      </c>
      <c r="F27607" t="b">
        <v>1</v>
      </c>
      <c r="G27607" t="s">
        <v>10</v>
      </c>
    </row>
    <row r="27608" spans="1:7">
      <c r="A27608" t="s">
        <v>17373</v>
      </c>
      <c r="B27608" t="s">
        <v>17374</v>
      </c>
      <c r="C27608" t="s">
        <v>45889</v>
      </c>
      <c r="D27608">
        <v>-9999999</v>
      </c>
      <c r="E27608">
        <v>-9999999</v>
      </c>
      <c r="F27608" t="b">
        <v>1</v>
      </c>
      <c r="G27608" t="s">
        <v>10</v>
      </c>
    </row>
    <row r="27609" spans="1:7">
      <c r="A27609" t="s">
        <v>17376</v>
      </c>
      <c r="B27609" t="s">
        <v>17377</v>
      </c>
      <c r="C27609" t="s">
        <v>45889</v>
      </c>
      <c r="D27609">
        <v>-9999999</v>
      </c>
      <c r="E27609">
        <v>-9999999</v>
      </c>
      <c r="F27609" t="b">
        <v>1</v>
      </c>
      <c r="G27609" t="s">
        <v>10</v>
      </c>
    </row>
    <row r="27610" spans="1:7">
      <c r="A27610" t="s">
        <v>17378</v>
      </c>
      <c r="B27610" t="s">
        <v>17379</v>
      </c>
      <c r="C27610" t="s">
        <v>45889</v>
      </c>
      <c r="D27610">
        <v>-9999999</v>
      </c>
      <c r="E27610">
        <v>-9999999</v>
      </c>
      <c r="F27610" t="b">
        <v>1</v>
      </c>
      <c r="G27610" t="s">
        <v>10</v>
      </c>
    </row>
    <row r="27611" spans="1:7">
      <c r="A27611" t="s">
        <v>17380</v>
      </c>
      <c r="B27611" t="s">
        <v>17381</v>
      </c>
      <c r="C27611" t="s">
        <v>45889</v>
      </c>
      <c r="D27611">
        <v>-9999999</v>
      </c>
      <c r="E27611">
        <v>-9999999</v>
      </c>
      <c r="F27611" t="b">
        <v>1</v>
      </c>
      <c r="G27611" t="s">
        <v>10</v>
      </c>
    </row>
    <row r="27612" spans="1:7">
      <c r="A27612" t="s">
        <v>17382</v>
      </c>
      <c r="B27612" t="s">
        <v>17383</v>
      </c>
      <c r="C27612" t="s">
        <v>45889</v>
      </c>
      <c r="D27612">
        <v>-9999999</v>
      </c>
      <c r="E27612">
        <v>-9999999</v>
      </c>
      <c r="F27612" t="b">
        <v>1</v>
      </c>
      <c r="G27612" t="s">
        <v>10</v>
      </c>
    </row>
    <row r="27613" spans="1:7">
      <c r="A27613" t="s">
        <v>17385</v>
      </c>
      <c r="B27613" t="s">
        <v>17386</v>
      </c>
      <c r="C27613" t="s">
        <v>45889</v>
      </c>
      <c r="D27613">
        <v>-9999999</v>
      </c>
      <c r="E27613">
        <v>-9999999</v>
      </c>
      <c r="F27613" t="b">
        <v>1</v>
      </c>
      <c r="G27613" t="s">
        <v>10</v>
      </c>
    </row>
    <row r="27614" spans="1:7">
      <c r="A27614" t="s">
        <v>17387</v>
      </c>
      <c r="B27614" t="s">
        <v>17388</v>
      </c>
      <c r="C27614" t="s">
        <v>45889</v>
      </c>
      <c r="D27614">
        <v>-9999999</v>
      </c>
      <c r="E27614">
        <v>-9999999</v>
      </c>
      <c r="F27614" t="b">
        <v>1</v>
      </c>
      <c r="G27614" t="s">
        <v>10</v>
      </c>
    </row>
    <row r="27615" spans="1:7">
      <c r="A27615" t="s">
        <v>17389</v>
      </c>
      <c r="B27615" t="s">
        <v>17390</v>
      </c>
      <c r="C27615" t="s">
        <v>45889</v>
      </c>
      <c r="D27615">
        <v>-9999999</v>
      </c>
      <c r="E27615">
        <v>-9999999</v>
      </c>
      <c r="F27615" t="b">
        <v>1</v>
      </c>
      <c r="G27615" t="s">
        <v>10</v>
      </c>
    </row>
    <row r="27616" spans="1:7">
      <c r="A27616" t="s">
        <v>17391</v>
      </c>
      <c r="B27616" t="s">
        <v>17392</v>
      </c>
      <c r="C27616" t="s">
        <v>45889</v>
      </c>
      <c r="D27616">
        <v>79992</v>
      </c>
      <c r="E27616">
        <v>79992</v>
      </c>
      <c r="F27616" t="b">
        <v>1</v>
      </c>
      <c r="G27616" t="s">
        <v>17393</v>
      </c>
    </row>
    <row r="27617" spans="1:7">
      <c r="A27617" t="s">
        <v>17394</v>
      </c>
      <c r="B27617" t="s">
        <v>17395</v>
      </c>
      <c r="C27617" t="s">
        <v>45889</v>
      </c>
      <c r="D27617">
        <v>-9999999</v>
      </c>
      <c r="E27617">
        <v>-9999999</v>
      </c>
      <c r="F27617" t="b">
        <v>1</v>
      </c>
      <c r="G27617" t="s">
        <v>10</v>
      </c>
    </row>
    <row r="27618" spans="1:7">
      <c r="A27618" t="s">
        <v>17396</v>
      </c>
      <c r="B27618" t="s">
        <v>17397</v>
      </c>
      <c r="C27618" t="s">
        <v>45889</v>
      </c>
      <c r="D27618">
        <v>-9999999</v>
      </c>
      <c r="E27618">
        <v>-9999999</v>
      </c>
      <c r="F27618" t="b">
        <v>1</v>
      </c>
      <c r="G27618" t="s">
        <v>10</v>
      </c>
    </row>
    <row r="27619" spans="1:7">
      <c r="A27619" t="s">
        <v>17399</v>
      </c>
      <c r="B27619" t="s">
        <v>17400</v>
      </c>
      <c r="C27619" t="s">
        <v>45889</v>
      </c>
      <c r="D27619">
        <v>-9999999</v>
      </c>
      <c r="E27619">
        <v>-9999999</v>
      </c>
      <c r="F27619" t="b">
        <v>1</v>
      </c>
      <c r="G27619" t="s">
        <v>10</v>
      </c>
    </row>
    <row r="27620" spans="1:7">
      <c r="A27620" t="s">
        <v>17401</v>
      </c>
      <c r="B27620" t="s">
        <v>17402</v>
      </c>
      <c r="C27620" t="s">
        <v>45889</v>
      </c>
      <c r="D27620">
        <v>-9999999</v>
      </c>
      <c r="E27620">
        <v>-9999999</v>
      </c>
      <c r="F27620" t="b">
        <v>1</v>
      </c>
      <c r="G27620" t="s">
        <v>10</v>
      </c>
    </row>
    <row r="27621" spans="1:7">
      <c r="A27621" t="s">
        <v>17403</v>
      </c>
      <c r="B27621" t="s">
        <v>17404</v>
      </c>
      <c r="C27621" t="s">
        <v>45889</v>
      </c>
      <c r="D27621">
        <v>-9999999</v>
      </c>
      <c r="E27621">
        <v>-9999999</v>
      </c>
      <c r="F27621" t="b">
        <v>1</v>
      </c>
      <c r="G27621" t="s">
        <v>10</v>
      </c>
    </row>
    <row r="27622" spans="1:7">
      <c r="A27622" t="s">
        <v>17406</v>
      </c>
      <c r="B27622" t="s">
        <v>17407</v>
      </c>
      <c r="C27622" t="s">
        <v>45889</v>
      </c>
      <c r="D27622">
        <v>-9999999</v>
      </c>
      <c r="E27622">
        <v>-9999999</v>
      </c>
      <c r="F27622" t="b">
        <v>1</v>
      </c>
      <c r="G27622" t="s">
        <v>10</v>
      </c>
    </row>
    <row r="27623" spans="1:7">
      <c r="A27623" t="s">
        <v>17409</v>
      </c>
      <c r="B27623" t="s">
        <v>17410</v>
      </c>
      <c r="C27623" t="s">
        <v>45889</v>
      </c>
      <c r="D27623">
        <v>-9999999</v>
      </c>
      <c r="E27623">
        <v>-9999999</v>
      </c>
      <c r="F27623" t="b">
        <v>1</v>
      </c>
      <c r="G27623" t="s">
        <v>10</v>
      </c>
    </row>
    <row r="27624" spans="1:7">
      <c r="A27624" t="s">
        <v>17411</v>
      </c>
      <c r="B27624" t="s">
        <v>17412</v>
      </c>
      <c r="C27624" t="s">
        <v>45889</v>
      </c>
      <c r="D27624">
        <v>-9999999</v>
      </c>
      <c r="E27624">
        <v>-9999999</v>
      </c>
      <c r="F27624" t="b">
        <v>1</v>
      </c>
      <c r="G27624" t="s">
        <v>10</v>
      </c>
    </row>
    <row r="27625" spans="1:7">
      <c r="A27625" t="s">
        <v>17413</v>
      </c>
      <c r="B27625" t="s">
        <v>17414</v>
      </c>
      <c r="C27625" t="s">
        <v>45889</v>
      </c>
      <c r="D27625">
        <v>-9999999</v>
      </c>
      <c r="E27625">
        <v>-9999999</v>
      </c>
      <c r="F27625" t="b">
        <v>1</v>
      </c>
      <c r="G27625" t="s">
        <v>10</v>
      </c>
    </row>
    <row r="27626" spans="1:7">
      <c r="A27626" t="s">
        <v>17415</v>
      </c>
      <c r="B27626" t="s">
        <v>17416</v>
      </c>
      <c r="C27626" t="s">
        <v>45889</v>
      </c>
      <c r="D27626">
        <v>49854.666666999998</v>
      </c>
      <c r="E27626">
        <v>49854.666666999998</v>
      </c>
      <c r="F27626" t="b">
        <v>1</v>
      </c>
      <c r="G27626" t="s">
        <v>17417</v>
      </c>
    </row>
    <row r="27627" spans="1:7">
      <c r="A27627" t="s">
        <v>17418</v>
      </c>
      <c r="B27627" t="s">
        <v>17419</v>
      </c>
      <c r="C27627" t="s">
        <v>45889</v>
      </c>
      <c r="D27627">
        <v>-9999999</v>
      </c>
      <c r="E27627">
        <v>-9999999</v>
      </c>
      <c r="F27627" t="b">
        <v>1</v>
      </c>
      <c r="G27627" t="s">
        <v>10</v>
      </c>
    </row>
    <row r="27628" spans="1:7">
      <c r="A27628" t="s">
        <v>17420</v>
      </c>
      <c r="B27628" t="s">
        <v>17421</v>
      </c>
      <c r="C27628" t="s">
        <v>45889</v>
      </c>
      <c r="D27628">
        <v>-9999999</v>
      </c>
      <c r="E27628">
        <v>-9999999</v>
      </c>
      <c r="F27628" t="b">
        <v>1</v>
      </c>
      <c r="G27628" t="s">
        <v>10</v>
      </c>
    </row>
    <row r="27629" spans="1:7">
      <c r="A27629" t="s">
        <v>17422</v>
      </c>
      <c r="B27629" t="s">
        <v>17423</v>
      </c>
      <c r="C27629" t="s">
        <v>45889</v>
      </c>
      <c r="D27629">
        <v>-9999999</v>
      </c>
      <c r="E27629">
        <v>-9999999</v>
      </c>
      <c r="F27629" t="b">
        <v>1</v>
      </c>
      <c r="G27629" t="s">
        <v>10</v>
      </c>
    </row>
    <row r="27630" spans="1:7">
      <c r="A27630" t="s">
        <v>17424</v>
      </c>
      <c r="B27630" t="s">
        <v>17425</v>
      </c>
      <c r="C27630" t="s">
        <v>45889</v>
      </c>
      <c r="D27630">
        <v>-9999999</v>
      </c>
      <c r="E27630">
        <v>-9999999</v>
      </c>
      <c r="F27630" t="b">
        <v>1</v>
      </c>
      <c r="G27630" t="s">
        <v>10</v>
      </c>
    </row>
    <row r="27631" spans="1:7">
      <c r="A27631" t="s">
        <v>17426</v>
      </c>
      <c r="B27631" t="s">
        <v>17427</v>
      </c>
      <c r="C27631" t="s">
        <v>45889</v>
      </c>
      <c r="D27631">
        <v>-9999999</v>
      </c>
      <c r="E27631">
        <v>-9999999</v>
      </c>
      <c r="F27631" t="b">
        <v>1</v>
      </c>
      <c r="G27631" t="s">
        <v>10</v>
      </c>
    </row>
    <row r="27632" spans="1:7">
      <c r="A27632" t="s">
        <v>17428</v>
      </c>
      <c r="B27632" t="s">
        <v>17429</v>
      </c>
      <c r="C27632" t="s">
        <v>45889</v>
      </c>
      <c r="D27632">
        <v>-9999999</v>
      </c>
      <c r="E27632">
        <v>-9999999</v>
      </c>
      <c r="F27632" t="b">
        <v>1</v>
      </c>
      <c r="G27632" t="s">
        <v>10</v>
      </c>
    </row>
    <row r="27633" spans="1:7">
      <c r="A27633" t="s">
        <v>17430</v>
      </c>
      <c r="B27633" t="s">
        <v>17431</v>
      </c>
      <c r="C27633" t="s">
        <v>45889</v>
      </c>
      <c r="D27633">
        <v>-9999999</v>
      </c>
      <c r="E27633">
        <v>-9999999</v>
      </c>
      <c r="F27633" t="b">
        <v>1</v>
      </c>
      <c r="G27633" t="s">
        <v>10</v>
      </c>
    </row>
    <row r="27634" spans="1:7">
      <c r="A27634" t="s">
        <v>17432</v>
      </c>
      <c r="B27634" t="s">
        <v>17433</v>
      </c>
      <c r="C27634" t="s">
        <v>45889</v>
      </c>
      <c r="D27634">
        <v>-9999999</v>
      </c>
      <c r="E27634">
        <v>-9999999</v>
      </c>
      <c r="F27634" t="b">
        <v>1</v>
      </c>
      <c r="G27634" t="s">
        <v>10</v>
      </c>
    </row>
    <row r="27635" spans="1:7">
      <c r="A27635" t="s">
        <v>17434</v>
      </c>
      <c r="B27635" t="s">
        <v>17435</v>
      </c>
      <c r="C27635" t="s">
        <v>45889</v>
      </c>
      <c r="D27635">
        <v>-9999999</v>
      </c>
      <c r="E27635">
        <v>-9999999</v>
      </c>
      <c r="F27635" t="b">
        <v>1</v>
      </c>
      <c r="G27635" t="s">
        <v>10</v>
      </c>
    </row>
    <row r="27636" spans="1:7">
      <c r="A27636" t="s">
        <v>17437</v>
      </c>
      <c r="B27636" t="s">
        <v>17438</v>
      </c>
      <c r="C27636" t="s">
        <v>45889</v>
      </c>
      <c r="D27636">
        <v>-9999999</v>
      </c>
      <c r="E27636">
        <v>-9999999</v>
      </c>
      <c r="F27636" t="b">
        <v>1</v>
      </c>
      <c r="G27636" t="s">
        <v>10</v>
      </c>
    </row>
    <row r="27637" spans="1:7">
      <c r="A27637" t="s">
        <v>17439</v>
      </c>
      <c r="B27637" t="s">
        <v>17440</v>
      </c>
      <c r="C27637" t="s">
        <v>45889</v>
      </c>
      <c r="D27637">
        <v>-9999999</v>
      </c>
      <c r="E27637">
        <v>-9999999</v>
      </c>
      <c r="F27637" t="b">
        <v>1</v>
      </c>
      <c r="G27637" t="s">
        <v>10</v>
      </c>
    </row>
    <row r="27638" spans="1:7">
      <c r="A27638" t="s">
        <v>17442</v>
      </c>
      <c r="B27638" t="s">
        <v>17443</v>
      </c>
      <c r="C27638" t="s">
        <v>45889</v>
      </c>
      <c r="D27638">
        <v>-9999999</v>
      </c>
      <c r="E27638">
        <v>-9999999</v>
      </c>
      <c r="F27638" t="b">
        <v>1</v>
      </c>
      <c r="G27638" t="s">
        <v>10</v>
      </c>
    </row>
    <row r="27639" spans="1:7">
      <c r="A27639" t="s">
        <v>17444</v>
      </c>
      <c r="B27639" t="s">
        <v>17445</v>
      </c>
      <c r="C27639" t="s">
        <v>45889</v>
      </c>
      <c r="D27639">
        <v>-9999999</v>
      </c>
      <c r="E27639">
        <v>-9999999</v>
      </c>
      <c r="F27639" t="b">
        <v>1</v>
      </c>
      <c r="G27639" t="s">
        <v>10</v>
      </c>
    </row>
    <row r="27640" spans="1:7">
      <c r="A27640" t="s">
        <v>17446</v>
      </c>
      <c r="B27640" t="s">
        <v>17447</v>
      </c>
      <c r="C27640" t="s">
        <v>45889</v>
      </c>
      <c r="D27640">
        <v>-9999999</v>
      </c>
      <c r="E27640">
        <v>-9999999</v>
      </c>
      <c r="F27640" t="b">
        <v>1</v>
      </c>
      <c r="G27640" t="s">
        <v>10</v>
      </c>
    </row>
    <row r="27641" spans="1:7">
      <c r="A27641" t="s">
        <v>17448</v>
      </c>
      <c r="B27641" t="s">
        <v>17449</v>
      </c>
      <c r="C27641" t="s">
        <v>45889</v>
      </c>
      <c r="D27641">
        <v>-9999999</v>
      </c>
      <c r="E27641">
        <v>-9999999</v>
      </c>
      <c r="F27641" t="b">
        <v>1</v>
      </c>
      <c r="G27641" t="s">
        <v>10</v>
      </c>
    </row>
    <row r="27642" spans="1:7">
      <c r="A27642" t="s">
        <v>17450</v>
      </c>
      <c r="B27642" t="s">
        <v>17451</v>
      </c>
      <c r="C27642" t="s">
        <v>45889</v>
      </c>
      <c r="D27642">
        <v>62660.666666999998</v>
      </c>
      <c r="E27642">
        <v>62660.666666999998</v>
      </c>
      <c r="F27642" t="b">
        <v>1</v>
      </c>
      <c r="G27642" t="s">
        <v>46204</v>
      </c>
    </row>
    <row r="27643" spans="1:7">
      <c r="A27643" t="s">
        <v>17453</v>
      </c>
      <c r="B27643" t="s">
        <v>17454</v>
      </c>
      <c r="C27643" t="s">
        <v>45889</v>
      </c>
      <c r="D27643">
        <v>4890543</v>
      </c>
      <c r="E27643">
        <v>4890543</v>
      </c>
      <c r="F27643" t="b">
        <v>1</v>
      </c>
      <c r="G27643" t="s">
        <v>46205</v>
      </c>
    </row>
    <row r="27644" spans="1:7">
      <c r="A27644" t="s">
        <v>17456</v>
      </c>
      <c r="B27644" t="s">
        <v>17457</v>
      </c>
      <c r="C27644" t="s">
        <v>45889</v>
      </c>
      <c r="D27644">
        <v>-9999999</v>
      </c>
      <c r="E27644">
        <v>-9999999</v>
      </c>
      <c r="F27644" t="b">
        <v>1</v>
      </c>
      <c r="G27644" t="s">
        <v>10</v>
      </c>
    </row>
    <row r="27645" spans="1:7">
      <c r="A27645" t="s">
        <v>17458</v>
      </c>
      <c r="B27645" t="s">
        <v>17459</v>
      </c>
      <c r="C27645" t="s">
        <v>45889</v>
      </c>
      <c r="D27645">
        <v>-9999999</v>
      </c>
      <c r="E27645">
        <v>-9999999</v>
      </c>
      <c r="F27645" t="b">
        <v>1</v>
      </c>
      <c r="G27645" t="s">
        <v>10</v>
      </c>
    </row>
    <row r="27646" spans="1:7">
      <c r="A27646" t="s">
        <v>17460</v>
      </c>
      <c r="B27646" t="s">
        <v>17461</v>
      </c>
      <c r="C27646" t="s">
        <v>45889</v>
      </c>
      <c r="D27646">
        <v>-9999999</v>
      </c>
      <c r="E27646">
        <v>-9999999</v>
      </c>
      <c r="F27646" t="b">
        <v>1</v>
      </c>
      <c r="G27646" t="s">
        <v>10</v>
      </c>
    </row>
    <row r="27647" spans="1:7">
      <c r="A27647" t="s">
        <v>17462</v>
      </c>
      <c r="B27647" t="s">
        <v>17463</v>
      </c>
      <c r="C27647" t="s">
        <v>45889</v>
      </c>
      <c r="D27647">
        <v>-9999999</v>
      </c>
      <c r="E27647">
        <v>-9999999</v>
      </c>
      <c r="F27647" t="b">
        <v>1</v>
      </c>
      <c r="G27647" t="s">
        <v>10</v>
      </c>
    </row>
    <row r="27648" spans="1:7">
      <c r="A27648" t="s">
        <v>17464</v>
      </c>
      <c r="B27648" t="s">
        <v>17465</v>
      </c>
      <c r="C27648" t="s">
        <v>45889</v>
      </c>
      <c r="D27648">
        <v>179978</v>
      </c>
      <c r="E27648">
        <v>179978</v>
      </c>
      <c r="F27648" t="b">
        <v>1</v>
      </c>
      <c r="G27648" t="s">
        <v>46206</v>
      </c>
    </row>
    <row r="27649" spans="1:7">
      <c r="A27649" t="s">
        <v>17467</v>
      </c>
      <c r="B27649" t="s">
        <v>17468</v>
      </c>
      <c r="C27649" t="s">
        <v>45889</v>
      </c>
      <c r="D27649">
        <v>-9999999</v>
      </c>
      <c r="E27649">
        <v>-9999999</v>
      </c>
      <c r="F27649" t="b">
        <v>1</v>
      </c>
      <c r="G27649" t="s">
        <v>10</v>
      </c>
    </row>
    <row r="27650" spans="1:7">
      <c r="A27650" t="s">
        <v>17469</v>
      </c>
      <c r="B27650" t="s">
        <v>17470</v>
      </c>
      <c r="C27650" t="s">
        <v>45889</v>
      </c>
      <c r="D27650">
        <v>1211596.8888890001</v>
      </c>
      <c r="E27650">
        <v>1211596.8888890001</v>
      </c>
      <c r="F27650" t="b">
        <v>1</v>
      </c>
      <c r="G27650" t="s">
        <v>17471</v>
      </c>
    </row>
    <row r="27651" spans="1:7">
      <c r="A27651" t="s">
        <v>17472</v>
      </c>
      <c r="B27651" t="s">
        <v>17473</v>
      </c>
      <c r="C27651" t="s">
        <v>45889</v>
      </c>
      <c r="D27651">
        <v>-9999999</v>
      </c>
      <c r="E27651">
        <v>-9999999</v>
      </c>
      <c r="F27651" t="b">
        <v>1</v>
      </c>
      <c r="G27651" t="s">
        <v>10</v>
      </c>
    </row>
    <row r="27652" spans="1:7">
      <c r="A27652" t="s">
        <v>17474</v>
      </c>
      <c r="B27652" t="s">
        <v>17475</v>
      </c>
      <c r="C27652" t="s">
        <v>45889</v>
      </c>
      <c r="D27652">
        <v>-9999999</v>
      </c>
      <c r="E27652">
        <v>-9999999</v>
      </c>
      <c r="F27652" t="b">
        <v>1</v>
      </c>
      <c r="G27652" t="s">
        <v>10</v>
      </c>
    </row>
    <row r="27653" spans="1:7">
      <c r="A27653" t="s">
        <v>17477</v>
      </c>
      <c r="B27653" t="s">
        <v>17478</v>
      </c>
      <c r="C27653" t="s">
        <v>45889</v>
      </c>
      <c r="D27653">
        <v>-9999999</v>
      </c>
      <c r="E27653">
        <v>-9999999</v>
      </c>
      <c r="F27653" t="b">
        <v>1</v>
      </c>
      <c r="G27653" t="s">
        <v>10</v>
      </c>
    </row>
    <row r="27654" spans="1:7">
      <c r="A27654" t="s">
        <v>17479</v>
      </c>
      <c r="B27654" t="s">
        <v>17480</v>
      </c>
      <c r="C27654" t="s">
        <v>45889</v>
      </c>
      <c r="D27654">
        <v>-9999999</v>
      </c>
      <c r="E27654">
        <v>-9999999</v>
      </c>
      <c r="F27654" t="b">
        <v>1</v>
      </c>
      <c r="G27654" t="s">
        <v>10</v>
      </c>
    </row>
    <row r="27655" spans="1:7">
      <c r="A27655" t="s">
        <v>17481</v>
      </c>
      <c r="B27655" t="s">
        <v>17482</v>
      </c>
      <c r="C27655" t="s">
        <v>45889</v>
      </c>
      <c r="D27655">
        <v>-9999999</v>
      </c>
      <c r="E27655">
        <v>-9999999</v>
      </c>
      <c r="F27655" t="b">
        <v>1</v>
      </c>
      <c r="G27655" t="s">
        <v>10</v>
      </c>
    </row>
    <row r="27656" spans="1:7">
      <c r="A27656" t="s">
        <v>17484</v>
      </c>
      <c r="B27656" t="s">
        <v>17485</v>
      </c>
      <c r="C27656" t="s">
        <v>45889</v>
      </c>
      <c r="D27656">
        <v>-9999999</v>
      </c>
      <c r="E27656">
        <v>-9999999</v>
      </c>
      <c r="F27656" t="b">
        <v>1</v>
      </c>
      <c r="G27656" t="s">
        <v>10</v>
      </c>
    </row>
    <row r="27657" spans="1:7">
      <c r="A27657" t="s">
        <v>17486</v>
      </c>
      <c r="B27657" t="s">
        <v>17487</v>
      </c>
      <c r="C27657" t="s">
        <v>45889</v>
      </c>
      <c r="D27657">
        <v>-9999999</v>
      </c>
      <c r="E27657">
        <v>-9999999</v>
      </c>
      <c r="F27657" t="b">
        <v>1</v>
      </c>
      <c r="G27657" t="s">
        <v>10</v>
      </c>
    </row>
    <row r="27658" spans="1:7">
      <c r="A27658" t="s">
        <v>17488</v>
      </c>
      <c r="B27658" t="s">
        <v>17489</v>
      </c>
      <c r="C27658" t="s">
        <v>45889</v>
      </c>
      <c r="D27658">
        <v>-9999999</v>
      </c>
      <c r="E27658">
        <v>-9999999</v>
      </c>
      <c r="F27658" t="b">
        <v>1</v>
      </c>
      <c r="G27658" t="s">
        <v>10</v>
      </c>
    </row>
    <row r="27659" spans="1:7">
      <c r="A27659" t="s">
        <v>17490</v>
      </c>
      <c r="B27659" t="s">
        <v>17491</v>
      </c>
      <c r="C27659" t="s">
        <v>45889</v>
      </c>
      <c r="D27659">
        <v>-9999999</v>
      </c>
      <c r="E27659">
        <v>-9999999</v>
      </c>
      <c r="F27659" t="b">
        <v>1</v>
      </c>
      <c r="G27659" t="s">
        <v>10</v>
      </c>
    </row>
    <row r="27660" spans="1:7">
      <c r="A27660" t="s">
        <v>17493</v>
      </c>
      <c r="B27660" t="s">
        <v>17494</v>
      </c>
      <c r="C27660" t="s">
        <v>45889</v>
      </c>
      <c r="D27660">
        <v>-9999999</v>
      </c>
      <c r="E27660">
        <v>-9999999</v>
      </c>
      <c r="F27660" t="b">
        <v>1</v>
      </c>
      <c r="G27660" t="s">
        <v>10</v>
      </c>
    </row>
    <row r="27661" spans="1:7">
      <c r="A27661" t="s">
        <v>17495</v>
      </c>
      <c r="B27661" t="s">
        <v>17496</v>
      </c>
      <c r="C27661" t="s">
        <v>45889</v>
      </c>
      <c r="D27661">
        <v>-9999999</v>
      </c>
      <c r="E27661">
        <v>-9999999</v>
      </c>
      <c r="F27661" t="b">
        <v>1</v>
      </c>
      <c r="G27661" t="s">
        <v>10</v>
      </c>
    </row>
    <row r="27662" spans="1:7">
      <c r="A27662" t="s">
        <v>17497</v>
      </c>
      <c r="B27662" t="s">
        <v>17498</v>
      </c>
      <c r="C27662" t="s">
        <v>45889</v>
      </c>
      <c r="D27662">
        <v>-9999999</v>
      </c>
      <c r="E27662">
        <v>-9999999</v>
      </c>
      <c r="F27662" t="b">
        <v>1</v>
      </c>
      <c r="G27662" t="s">
        <v>10</v>
      </c>
    </row>
    <row r="27663" spans="1:7">
      <c r="A27663" t="s">
        <v>17499</v>
      </c>
      <c r="B27663" t="s">
        <v>17500</v>
      </c>
      <c r="C27663" t="s">
        <v>45889</v>
      </c>
      <c r="D27663">
        <v>-9999999</v>
      </c>
      <c r="E27663">
        <v>-9999999</v>
      </c>
      <c r="F27663" t="b">
        <v>1</v>
      </c>
      <c r="G27663" t="s">
        <v>10</v>
      </c>
    </row>
    <row r="27664" spans="1:7">
      <c r="A27664" t="s">
        <v>17501</v>
      </c>
      <c r="B27664" t="s">
        <v>17502</v>
      </c>
      <c r="C27664" t="s">
        <v>45889</v>
      </c>
      <c r="D27664">
        <v>20759</v>
      </c>
      <c r="E27664">
        <v>20759</v>
      </c>
      <c r="F27664" t="b">
        <v>1</v>
      </c>
      <c r="G27664" t="s">
        <v>17503</v>
      </c>
    </row>
    <row r="27665" spans="1:7">
      <c r="A27665" t="s">
        <v>17504</v>
      </c>
      <c r="B27665" t="s">
        <v>17505</v>
      </c>
      <c r="C27665" t="s">
        <v>45889</v>
      </c>
      <c r="D27665">
        <v>-9999999</v>
      </c>
      <c r="E27665">
        <v>-9999999</v>
      </c>
      <c r="F27665" t="b">
        <v>1</v>
      </c>
      <c r="G27665" t="s">
        <v>10</v>
      </c>
    </row>
    <row r="27666" spans="1:7">
      <c r="A27666" t="s">
        <v>17506</v>
      </c>
      <c r="B27666" t="s">
        <v>17507</v>
      </c>
      <c r="C27666" t="s">
        <v>45889</v>
      </c>
      <c r="D27666">
        <v>-9999999</v>
      </c>
      <c r="E27666">
        <v>-9999999</v>
      </c>
      <c r="F27666" t="b">
        <v>1</v>
      </c>
      <c r="G27666" t="s">
        <v>10</v>
      </c>
    </row>
    <row r="27667" spans="1:7">
      <c r="A27667" t="s">
        <v>17508</v>
      </c>
      <c r="B27667" t="s">
        <v>17509</v>
      </c>
      <c r="C27667" t="s">
        <v>45889</v>
      </c>
      <c r="D27667">
        <v>-9999999</v>
      </c>
      <c r="E27667">
        <v>-9999999</v>
      </c>
      <c r="F27667" t="b">
        <v>1</v>
      </c>
      <c r="G27667" t="s">
        <v>10</v>
      </c>
    </row>
    <row r="27668" spans="1:7">
      <c r="A27668" t="s">
        <v>17511</v>
      </c>
      <c r="B27668" t="s">
        <v>17512</v>
      </c>
      <c r="C27668" t="s">
        <v>45889</v>
      </c>
      <c r="D27668">
        <v>-9999999</v>
      </c>
      <c r="E27668">
        <v>-9999999</v>
      </c>
      <c r="F27668" t="b">
        <v>1</v>
      </c>
      <c r="G27668" t="s">
        <v>10</v>
      </c>
    </row>
    <row r="27669" spans="1:7">
      <c r="A27669" t="s">
        <v>17513</v>
      </c>
      <c r="B27669" t="s">
        <v>17514</v>
      </c>
      <c r="C27669" t="s">
        <v>45889</v>
      </c>
      <c r="D27669">
        <v>-9999999</v>
      </c>
      <c r="E27669">
        <v>-9999999</v>
      </c>
      <c r="F27669" t="b">
        <v>1</v>
      </c>
      <c r="G27669" t="s">
        <v>10</v>
      </c>
    </row>
    <row r="27670" spans="1:7">
      <c r="A27670" t="s">
        <v>17515</v>
      </c>
      <c r="B27670" t="s">
        <v>17516</v>
      </c>
      <c r="C27670" t="s">
        <v>45889</v>
      </c>
      <c r="D27670">
        <v>-9999999</v>
      </c>
      <c r="E27670">
        <v>-9999999</v>
      </c>
      <c r="F27670" t="b">
        <v>1</v>
      </c>
      <c r="G27670" t="s">
        <v>10</v>
      </c>
    </row>
    <row r="27671" spans="1:7">
      <c r="A27671" t="s">
        <v>17517</v>
      </c>
      <c r="B27671" t="s">
        <v>17518</v>
      </c>
      <c r="C27671" t="s">
        <v>45889</v>
      </c>
      <c r="D27671">
        <v>-9999999</v>
      </c>
      <c r="E27671">
        <v>-9999999</v>
      </c>
      <c r="F27671" t="b">
        <v>1</v>
      </c>
      <c r="G27671" t="s">
        <v>10</v>
      </c>
    </row>
    <row r="27672" spans="1:7">
      <c r="A27672" t="s">
        <v>17519</v>
      </c>
      <c r="B27672" t="s">
        <v>17520</v>
      </c>
      <c r="C27672" t="s">
        <v>45889</v>
      </c>
      <c r="D27672">
        <v>-9999999</v>
      </c>
      <c r="E27672">
        <v>-9999999</v>
      </c>
      <c r="F27672" t="b">
        <v>1</v>
      </c>
      <c r="G27672" t="s">
        <v>10</v>
      </c>
    </row>
    <row r="27673" spans="1:7">
      <c r="A27673" t="s">
        <v>17521</v>
      </c>
      <c r="B27673" t="s">
        <v>17522</v>
      </c>
      <c r="C27673" t="s">
        <v>45889</v>
      </c>
      <c r="D27673">
        <v>-9999999</v>
      </c>
      <c r="E27673">
        <v>-9999999</v>
      </c>
      <c r="F27673" t="b">
        <v>1</v>
      </c>
      <c r="G27673" t="s">
        <v>10</v>
      </c>
    </row>
    <row r="27674" spans="1:7">
      <c r="A27674" t="s">
        <v>17524</v>
      </c>
      <c r="B27674" t="s">
        <v>17525</v>
      </c>
      <c r="C27674" t="s">
        <v>45889</v>
      </c>
      <c r="D27674">
        <v>-9999999</v>
      </c>
      <c r="E27674">
        <v>-9999999</v>
      </c>
      <c r="F27674" t="b">
        <v>1</v>
      </c>
      <c r="G27674" t="s">
        <v>10</v>
      </c>
    </row>
    <row r="27675" spans="1:7">
      <c r="A27675" t="s">
        <v>17526</v>
      </c>
      <c r="B27675" t="s">
        <v>17527</v>
      </c>
      <c r="C27675" t="s">
        <v>45889</v>
      </c>
      <c r="D27675">
        <v>25192</v>
      </c>
      <c r="E27675">
        <v>25192</v>
      </c>
      <c r="F27675" t="b">
        <v>1</v>
      </c>
      <c r="G27675" t="s">
        <v>46207</v>
      </c>
    </row>
    <row r="27676" spans="1:7">
      <c r="A27676" t="s">
        <v>17529</v>
      </c>
      <c r="B27676" t="s">
        <v>17530</v>
      </c>
      <c r="C27676" t="s">
        <v>45889</v>
      </c>
      <c r="D27676">
        <v>-9999999</v>
      </c>
      <c r="E27676">
        <v>-9999999</v>
      </c>
      <c r="F27676" t="b">
        <v>1</v>
      </c>
      <c r="G27676" t="s">
        <v>10</v>
      </c>
    </row>
    <row r="27677" spans="1:7">
      <c r="A27677" t="s">
        <v>17531</v>
      </c>
      <c r="B27677" t="s">
        <v>17532</v>
      </c>
      <c r="C27677" t="s">
        <v>45889</v>
      </c>
      <c r="D27677">
        <v>-9999999</v>
      </c>
      <c r="E27677">
        <v>-9999999</v>
      </c>
      <c r="F27677" t="b">
        <v>1</v>
      </c>
      <c r="G27677" t="s">
        <v>10</v>
      </c>
    </row>
    <row r="27678" spans="1:7">
      <c r="A27678" t="s">
        <v>17533</v>
      </c>
      <c r="B27678" t="s">
        <v>17534</v>
      </c>
      <c r="C27678" t="s">
        <v>45889</v>
      </c>
      <c r="D27678">
        <v>-9999999</v>
      </c>
      <c r="E27678">
        <v>-9999999</v>
      </c>
      <c r="F27678" t="b">
        <v>1</v>
      </c>
      <c r="G27678" t="s">
        <v>10</v>
      </c>
    </row>
    <row r="27679" spans="1:7">
      <c r="A27679" t="s">
        <v>17535</v>
      </c>
      <c r="B27679" t="s">
        <v>17536</v>
      </c>
      <c r="C27679" t="s">
        <v>45889</v>
      </c>
      <c r="D27679">
        <v>12302660</v>
      </c>
      <c r="E27679">
        <v>12302660</v>
      </c>
      <c r="F27679" t="b">
        <v>1</v>
      </c>
      <c r="G27679" t="s">
        <v>46208</v>
      </c>
    </row>
    <row r="27680" spans="1:7">
      <c r="A27680" t="s">
        <v>17538</v>
      </c>
      <c r="B27680" t="s">
        <v>17539</v>
      </c>
      <c r="C27680" t="s">
        <v>45889</v>
      </c>
      <c r="D27680">
        <v>-9999999</v>
      </c>
      <c r="E27680">
        <v>-9999999</v>
      </c>
      <c r="F27680" t="b">
        <v>1</v>
      </c>
      <c r="G27680" t="s">
        <v>10</v>
      </c>
    </row>
    <row r="27681" spans="1:7">
      <c r="A27681" t="s">
        <v>17540</v>
      </c>
      <c r="B27681" t="s">
        <v>17541</v>
      </c>
      <c r="C27681" t="s">
        <v>45889</v>
      </c>
      <c r="D27681">
        <v>-9999999</v>
      </c>
      <c r="E27681">
        <v>-9999999</v>
      </c>
      <c r="F27681" t="b">
        <v>1</v>
      </c>
      <c r="G27681" t="s">
        <v>10</v>
      </c>
    </row>
    <row r="27682" spans="1:7">
      <c r="A27682" t="s">
        <v>17542</v>
      </c>
      <c r="B27682" t="s">
        <v>17543</v>
      </c>
      <c r="C27682" t="s">
        <v>45889</v>
      </c>
      <c r="D27682">
        <v>-9999999</v>
      </c>
      <c r="E27682">
        <v>-9999999</v>
      </c>
      <c r="F27682" t="b">
        <v>1</v>
      </c>
      <c r="G27682" t="s">
        <v>10</v>
      </c>
    </row>
    <row r="27683" spans="1:7">
      <c r="A27683" t="s">
        <v>17544</v>
      </c>
      <c r="B27683" t="s">
        <v>17545</v>
      </c>
      <c r="C27683" t="s">
        <v>45889</v>
      </c>
      <c r="D27683">
        <v>-9999999</v>
      </c>
      <c r="E27683">
        <v>-9999999</v>
      </c>
      <c r="F27683" t="b">
        <v>1</v>
      </c>
      <c r="G27683" t="s">
        <v>10</v>
      </c>
    </row>
    <row r="27684" spans="1:7">
      <c r="A27684" t="s">
        <v>17547</v>
      </c>
      <c r="B27684" t="s">
        <v>17548</v>
      </c>
      <c r="C27684" t="s">
        <v>45889</v>
      </c>
      <c r="D27684">
        <v>-9999999</v>
      </c>
      <c r="E27684">
        <v>-9999999</v>
      </c>
      <c r="F27684" t="b">
        <v>1</v>
      </c>
      <c r="G27684" t="s">
        <v>10</v>
      </c>
    </row>
    <row r="27685" spans="1:7">
      <c r="A27685" t="s">
        <v>17549</v>
      </c>
      <c r="B27685" t="s">
        <v>17550</v>
      </c>
      <c r="C27685" t="s">
        <v>45889</v>
      </c>
      <c r="D27685">
        <v>-9999999</v>
      </c>
      <c r="E27685">
        <v>-9999999</v>
      </c>
      <c r="F27685" t="b">
        <v>1</v>
      </c>
      <c r="G27685" t="s">
        <v>10</v>
      </c>
    </row>
    <row r="27686" spans="1:7">
      <c r="A27686" t="s">
        <v>17551</v>
      </c>
      <c r="B27686" t="s">
        <v>17552</v>
      </c>
      <c r="C27686" t="s">
        <v>45889</v>
      </c>
      <c r="D27686">
        <v>-9999999</v>
      </c>
      <c r="E27686">
        <v>-9999999</v>
      </c>
      <c r="F27686" t="b">
        <v>1</v>
      </c>
      <c r="G27686" t="s">
        <v>10</v>
      </c>
    </row>
    <row r="27687" spans="1:7">
      <c r="A27687" t="s">
        <v>17553</v>
      </c>
      <c r="B27687" t="s">
        <v>17554</v>
      </c>
      <c r="C27687" t="s">
        <v>45889</v>
      </c>
      <c r="D27687">
        <v>-9999999</v>
      </c>
      <c r="E27687">
        <v>-9999999</v>
      </c>
      <c r="F27687" t="b">
        <v>1</v>
      </c>
      <c r="G27687" t="s">
        <v>10</v>
      </c>
    </row>
    <row r="27688" spans="1:7">
      <c r="A27688" t="s">
        <v>17555</v>
      </c>
      <c r="B27688" t="s">
        <v>17556</v>
      </c>
      <c r="C27688" t="s">
        <v>45889</v>
      </c>
      <c r="D27688">
        <v>-9999999</v>
      </c>
      <c r="E27688">
        <v>-9999999</v>
      </c>
      <c r="F27688" t="b">
        <v>1</v>
      </c>
      <c r="G27688" t="s">
        <v>10</v>
      </c>
    </row>
    <row r="27689" spans="1:7">
      <c r="A27689" t="s">
        <v>17557</v>
      </c>
      <c r="B27689" t="s">
        <v>17558</v>
      </c>
      <c r="C27689" t="s">
        <v>45889</v>
      </c>
      <c r="D27689">
        <v>-9999999</v>
      </c>
      <c r="E27689">
        <v>-9999999</v>
      </c>
      <c r="F27689" t="b">
        <v>1</v>
      </c>
      <c r="G27689" t="s">
        <v>10</v>
      </c>
    </row>
    <row r="27690" spans="1:7">
      <c r="A27690" t="s">
        <v>17559</v>
      </c>
      <c r="B27690" t="s">
        <v>17560</v>
      </c>
      <c r="C27690" t="s">
        <v>45889</v>
      </c>
      <c r="D27690">
        <v>-9999999</v>
      </c>
      <c r="E27690">
        <v>-9999999</v>
      </c>
      <c r="F27690" t="b">
        <v>1</v>
      </c>
      <c r="G27690" t="s">
        <v>10</v>
      </c>
    </row>
    <row r="27691" spans="1:7">
      <c r="A27691" t="s">
        <v>17561</v>
      </c>
      <c r="B27691" t="s">
        <v>17562</v>
      </c>
      <c r="C27691" t="s">
        <v>45889</v>
      </c>
      <c r="D27691">
        <v>-9999999</v>
      </c>
      <c r="E27691">
        <v>-9999999</v>
      </c>
      <c r="F27691" t="b">
        <v>1</v>
      </c>
      <c r="G27691" t="s">
        <v>10</v>
      </c>
    </row>
    <row r="27692" spans="1:7">
      <c r="A27692" t="s">
        <v>17563</v>
      </c>
      <c r="B27692" t="s">
        <v>17564</v>
      </c>
      <c r="C27692" t="s">
        <v>45889</v>
      </c>
      <c r="D27692">
        <v>-9999999</v>
      </c>
      <c r="E27692">
        <v>-9999999</v>
      </c>
      <c r="F27692" t="b">
        <v>1</v>
      </c>
      <c r="G27692" t="s">
        <v>10</v>
      </c>
    </row>
    <row r="27693" spans="1:7">
      <c r="A27693" t="s">
        <v>17565</v>
      </c>
      <c r="B27693" t="s">
        <v>17566</v>
      </c>
      <c r="C27693" t="s">
        <v>45889</v>
      </c>
      <c r="D27693">
        <v>-9999999</v>
      </c>
      <c r="E27693">
        <v>-9999999</v>
      </c>
      <c r="F27693" t="b">
        <v>1</v>
      </c>
      <c r="G27693" t="s">
        <v>10</v>
      </c>
    </row>
    <row r="27694" spans="1:7">
      <c r="A27694" t="s">
        <v>17568</v>
      </c>
      <c r="B27694" t="s">
        <v>17569</v>
      </c>
      <c r="C27694" t="s">
        <v>45889</v>
      </c>
      <c r="D27694">
        <v>-9999999</v>
      </c>
      <c r="E27694">
        <v>-9999999</v>
      </c>
      <c r="F27694" t="b">
        <v>1</v>
      </c>
      <c r="G27694" t="s">
        <v>10</v>
      </c>
    </row>
    <row r="27695" spans="1:7">
      <c r="A27695" t="s">
        <v>17570</v>
      </c>
      <c r="B27695" t="s">
        <v>17571</v>
      </c>
      <c r="C27695" t="s">
        <v>45889</v>
      </c>
      <c r="D27695">
        <v>-9999999</v>
      </c>
      <c r="E27695">
        <v>-9999999</v>
      </c>
      <c r="F27695" t="b">
        <v>1</v>
      </c>
      <c r="G27695" t="s">
        <v>10</v>
      </c>
    </row>
    <row r="27696" spans="1:7">
      <c r="A27696" t="s">
        <v>17572</v>
      </c>
      <c r="B27696" t="s">
        <v>17573</v>
      </c>
      <c r="C27696" t="s">
        <v>45889</v>
      </c>
      <c r="D27696">
        <v>-9999999</v>
      </c>
      <c r="E27696">
        <v>-9999999</v>
      </c>
      <c r="F27696" t="b">
        <v>1</v>
      </c>
      <c r="G27696" t="s">
        <v>10</v>
      </c>
    </row>
    <row r="27697" spans="1:7">
      <c r="A27697" t="s">
        <v>17575</v>
      </c>
      <c r="B27697" t="s">
        <v>17576</v>
      </c>
      <c r="C27697" t="s">
        <v>45889</v>
      </c>
      <c r="D27697">
        <v>240339.75</v>
      </c>
      <c r="E27697">
        <v>240339.75</v>
      </c>
      <c r="F27697" t="b">
        <v>1</v>
      </c>
      <c r="G27697" t="s">
        <v>17577</v>
      </c>
    </row>
    <row r="27698" spans="1:7">
      <c r="A27698" t="s">
        <v>17578</v>
      </c>
      <c r="B27698" t="s">
        <v>17579</v>
      </c>
      <c r="C27698" t="s">
        <v>45889</v>
      </c>
      <c r="D27698">
        <v>-9999999</v>
      </c>
      <c r="E27698">
        <v>-9999999</v>
      </c>
      <c r="F27698" t="b">
        <v>1</v>
      </c>
      <c r="G27698" t="s">
        <v>10</v>
      </c>
    </row>
    <row r="27699" spans="1:7">
      <c r="A27699" t="s">
        <v>17580</v>
      </c>
      <c r="B27699" t="s">
        <v>17581</v>
      </c>
      <c r="C27699" t="s">
        <v>45889</v>
      </c>
      <c r="D27699">
        <v>75176</v>
      </c>
      <c r="E27699">
        <v>75176</v>
      </c>
      <c r="F27699" t="b">
        <v>1</v>
      </c>
      <c r="G27699" t="s">
        <v>17582</v>
      </c>
    </row>
    <row r="27700" spans="1:7">
      <c r="A27700" t="s">
        <v>17583</v>
      </c>
      <c r="B27700" t="s">
        <v>17584</v>
      </c>
      <c r="C27700" t="s">
        <v>45889</v>
      </c>
      <c r="D27700">
        <v>-9999999</v>
      </c>
      <c r="E27700">
        <v>-9999999</v>
      </c>
      <c r="F27700" t="b">
        <v>1</v>
      </c>
      <c r="G27700" t="s">
        <v>10</v>
      </c>
    </row>
    <row r="27701" spans="1:7">
      <c r="A27701" t="s">
        <v>17586</v>
      </c>
      <c r="B27701" t="s">
        <v>17587</v>
      </c>
      <c r="C27701" t="s">
        <v>45889</v>
      </c>
      <c r="D27701">
        <v>-9999999</v>
      </c>
      <c r="E27701">
        <v>-9999999</v>
      </c>
      <c r="F27701" t="b">
        <v>1</v>
      </c>
      <c r="G27701" t="s">
        <v>10</v>
      </c>
    </row>
    <row r="27702" spans="1:7">
      <c r="A27702" t="s">
        <v>17588</v>
      </c>
      <c r="B27702" t="s">
        <v>17589</v>
      </c>
      <c r="C27702" t="s">
        <v>45889</v>
      </c>
      <c r="D27702">
        <v>-9999999</v>
      </c>
      <c r="E27702">
        <v>-9999999</v>
      </c>
      <c r="F27702" t="b">
        <v>1</v>
      </c>
      <c r="G27702" t="s">
        <v>10</v>
      </c>
    </row>
    <row r="27703" spans="1:7">
      <c r="A27703" t="s">
        <v>17591</v>
      </c>
      <c r="B27703" t="s">
        <v>17592</v>
      </c>
      <c r="C27703" t="s">
        <v>45889</v>
      </c>
      <c r="D27703">
        <v>282411</v>
      </c>
      <c r="E27703">
        <v>282411</v>
      </c>
      <c r="F27703" t="b">
        <v>1</v>
      </c>
      <c r="G27703" t="s">
        <v>46209</v>
      </c>
    </row>
    <row r="27704" spans="1:7">
      <c r="A27704" t="s">
        <v>17594</v>
      </c>
      <c r="B27704" t="s">
        <v>17595</v>
      </c>
      <c r="C27704" t="s">
        <v>45889</v>
      </c>
      <c r="D27704">
        <v>-9999999</v>
      </c>
      <c r="E27704">
        <v>-9999999</v>
      </c>
      <c r="F27704" t="b">
        <v>1</v>
      </c>
      <c r="G27704" t="s">
        <v>10</v>
      </c>
    </row>
    <row r="27705" spans="1:7">
      <c r="A27705" t="s">
        <v>17597</v>
      </c>
      <c r="B27705" t="s">
        <v>17598</v>
      </c>
      <c r="C27705" t="s">
        <v>45889</v>
      </c>
      <c r="D27705">
        <v>451655</v>
      </c>
      <c r="E27705">
        <v>451655</v>
      </c>
      <c r="F27705" t="b">
        <v>1</v>
      </c>
      <c r="G27705" t="s">
        <v>46210</v>
      </c>
    </row>
    <row r="27706" spans="1:7">
      <c r="A27706" t="s">
        <v>17600</v>
      </c>
      <c r="B27706" t="s">
        <v>17601</v>
      </c>
      <c r="C27706" t="s">
        <v>45889</v>
      </c>
      <c r="D27706">
        <v>-9999999</v>
      </c>
      <c r="E27706">
        <v>-9999999</v>
      </c>
      <c r="F27706" t="b">
        <v>1</v>
      </c>
      <c r="G27706" t="s">
        <v>10</v>
      </c>
    </row>
    <row r="27707" spans="1:7">
      <c r="A27707" t="s">
        <v>17602</v>
      </c>
      <c r="B27707" t="s">
        <v>17603</v>
      </c>
      <c r="C27707" t="s">
        <v>45889</v>
      </c>
      <c r="D27707">
        <v>5140096</v>
      </c>
      <c r="E27707">
        <v>5140096</v>
      </c>
      <c r="F27707" t="b">
        <v>1</v>
      </c>
      <c r="G27707" t="s">
        <v>17604</v>
      </c>
    </row>
    <row r="27708" spans="1:7">
      <c r="A27708" t="s">
        <v>17605</v>
      </c>
      <c r="B27708" t="s">
        <v>17606</v>
      </c>
      <c r="C27708" t="s">
        <v>45889</v>
      </c>
      <c r="D27708">
        <v>-9999999</v>
      </c>
      <c r="E27708">
        <v>-9999999</v>
      </c>
      <c r="F27708" t="b">
        <v>1</v>
      </c>
      <c r="G27708" t="s">
        <v>10</v>
      </c>
    </row>
    <row r="27709" spans="1:7">
      <c r="A27709" t="s">
        <v>17607</v>
      </c>
      <c r="B27709" t="s">
        <v>17608</v>
      </c>
      <c r="C27709" t="s">
        <v>45889</v>
      </c>
      <c r="D27709">
        <v>-9999999</v>
      </c>
      <c r="E27709">
        <v>-9999999</v>
      </c>
      <c r="F27709" t="b">
        <v>1</v>
      </c>
      <c r="G27709" t="s">
        <v>10</v>
      </c>
    </row>
    <row r="27710" spans="1:7">
      <c r="A27710" t="s">
        <v>17610</v>
      </c>
      <c r="B27710" t="s">
        <v>17611</v>
      </c>
      <c r="C27710" t="s">
        <v>45889</v>
      </c>
      <c r="D27710">
        <v>110883.5</v>
      </c>
      <c r="E27710">
        <v>110883.5</v>
      </c>
      <c r="F27710" t="b">
        <v>1</v>
      </c>
      <c r="G27710" t="s">
        <v>17612</v>
      </c>
    </row>
    <row r="27711" spans="1:7">
      <c r="A27711" t="s">
        <v>17613</v>
      </c>
      <c r="B27711" t="s">
        <v>17614</v>
      </c>
      <c r="C27711" t="s">
        <v>45889</v>
      </c>
      <c r="D27711">
        <v>-9999999</v>
      </c>
      <c r="E27711">
        <v>-9999999</v>
      </c>
      <c r="F27711" t="b">
        <v>1</v>
      </c>
      <c r="G27711" t="s">
        <v>10</v>
      </c>
    </row>
    <row r="27712" spans="1:7">
      <c r="A27712" t="s">
        <v>17615</v>
      </c>
      <c r="B27712" t="s">
        <v>17616</v>
      </c>
      <c r="C27712" t="s">
        <v>45889</v>
      </c>
      <c r="D27712">
        <v>-9999999</v>
      </c>
      <c r="E27712">
        <v>-9999999</v>
      </c>
      <c r="F27712" t="b">
        <v>1</v>
      </c>
      <c r="G27712" t="s">
        <v>10</v>
      </c>
    </row>
    <row r="27713" spans="1:7">
      <c r="A27713" t="s">
        <v>17618</v>
      </c>
      <c r="B27713" t="s">
        <v>17619</v>
      </c>
      <c r="C27713" t="s">
        <v>45889</v>
      </c>
      <c r="D27713">
        <v>-9999999</v>
      </c>
      <c r="E27713">
        <v>-9999999</v>
      </c>
      <c r="F27713" t="b">
        <v>1</v>
      </c>
      <c r="G27713" t="s">
        <v>10</v>
      </c>
    </row>
    <row r="27714" spans="1:7">
      <c r="A27714" t="s">
        <v>17620</v>
      </c>
      <c r="B27714" t="s">
        <v>17621</v>
      </c>
      <c r="C27714" t="s">
        <v>45889</v>
      </c>
      <c r="D27714">
        <v>-9999999</v>
      </c>
      <c r="E27714">
        <v>-9999999</v>
      </c>
      <c r="F27714" t="b">
        <v>1</v>
      </c>
      <c r="G27714" t="s">
        <v>10</v>
      </c>
    </row>
    <row r="27715" spans="1:7">
      <c r="A27715" t="s">
        <v>17622</v>
      </c>
      <c r="B27715" t="s">
        <v>17623</v>
      </c>
      <c r="C27715" t="s">
        <v>45889</v>
      </c>
      <c r="D27715">
        <v>-9999999</v>
      </c>
      <c r="E27715">
        <v>-9999999</v>
      </c>
      <c r="F27715" t="b">
        <v>1</v>
      </c>
      <c r="G27715" t="s">
        <v>10</v>
      </c>
    </row>
    <row r="27716" spans="1:7">
      <c r="A27716" t="s">
        <v>17624</v>
      </c>
      <c r="B27716" t="s">
        <v>17625</v>
      </c>
      <c r="C27716" t="s">
        <v>45889</v>
      </c>
      <c r="D27716">
        <v>-9999999</v>
      </c>
      <c r="E27716">
        <v>-9999999</v>
      </c>
      <c r="F27716" t="b">
        <v>1</v>
      </c>
      <c r="G27716" t="s">
        <v>10</v>
      </c>
    </row>
    <row r="27717" spans="1:7">
      <c r="A27717" t="s">
        <v>17626</v>
      </c>
      <c r="B27717" t="s">
        <v>17627</v>
      </c>
      <c r="C27717" t="s">
        <v>45889</v>
      </c>
      <c r="D27717">
        <v>389711.5</v>
      </c>
      <c r="E27717">
        <v>389711.5</v>
      </c>
      <c r="F27717" t="b">
        <v>1</v>
      </c>
      <c r="G27717" t="s">
        <v>17628</v>
      </c>
    </row>
    <row r="27718" spans="1:7">
      <c r="A27718" t="s">
        <v>17629</v>
      </c>
      <c r="B27718" t="s">
        <v>17630</v>
      </c>
      <c r="C27718" t="s">
        <v>45889</v>
      </c>
      <c r="D27718">
        <v>-9999999</v>
      </c>
      <c r="E27718">
        <v>-9999999</v>
      </c>
      <c r="F27718" t="b">
        <v>1</v>
      </c>
      <c r="G27718" t="s">
        <v>10</v>
      </c>
    </row>
    <row r="27719" spans="1:7">
      <c r="A27719" t="s">
        <v>17631</v>
      </c>
      <c r="B27719" t="s">
        <v>17632</v>
      </c>
      <c r="C27719" t="s">
        <v>45889</v>
      </c>
      <c r="D27719">
        <v>-9999999</v>
      </c>
      <c r="E27719">
        <v>-9999999</v>
      </c>
      <c r="F27719" t="b">
        <v>1</v>
      </c>
      <c r="G27719" t="s">
        <v>10</v>
      </c>
    </row>
    <row r="27720" spans="1:7">
      <c r="A27720" t="s">
        <v>17633</v>
      </c>
      <c r="B27720" t="s">
        <v>17634</v>
      </c>
      <c r="C27720" t="s">
        <v>45889</v>
      </c>
      <c r="D27720">
        <v>-9999999</v>
      </c>
      <c r="E27720">
        <v>-9999999</v>
      </c>
      <c r="F27720" t="b">
        <v>1</v>
      </c>
      <c r="G27720" t="s">
        <v>10</v>
      </c>
    </row>
    <row r="27721" spans="1:7">
      <c r="A27721" t="s">
        <v>17635</v>
      </c>
      <c r="B27721" t="s">
        <v>17636</v>
      </c>
      <c r="C27721" t="s">
        <v>45889</v>
      </c>
      <c r="D27721">
        <v>-9999999</v>
      </c>
      <c r="E27721">
        <v>-9999999</v>
      </c>
      <c r="F27721" t="b">
        <v>1</v>
      </c>
      <c r="G27721" t="s">
        <v>10</v>
      </c>
    </row>
    <row r="27722" spans="1:7">
      <c r="A27722" t="s">
        <v>17637</v>
      </c>
      <c r="B27722" t="s">
        <v>17638</v>
      </c>
      <c r="C27722" t="s">
        <v>45889</v>
      </c>
      <c r="D27722">
        <v>-9999999</v>
      </c>
      <c r="E27722">
        <v>-9999999</v>
      </c>
      <c r="F27722" t="b">
        <v>1</v>
      </c>
      <c r="G27722" t="s">
        <v>10</v>
      </c>
    </row>
    <row r="27723" spans="1:7">
      <c r="A27723" t="s">
        <v>17639</v>
      </c>
      <c r="B27723" t="s">
        <v>17640</v>
      </c>
      <c r="C27723" t="s">
        <v>45889</v>
      </c>
      <c r="D27723">
        <v>-9999999</v>
      </c>
      <c r="E27723">
        <v>-9999999</v>
      </c>
      <c r="F27723" t="b">
        <v>1</v>
      </c>
      <c r="G27723" t="s">
        <v>10</v>
      </c>
    </row>
    <row r="27724" spans="1:7">
      <c r="A27724" t="s">
        <v>17641</v>
      </c>
      <c r="B27724" t="s">
        <v>17642</v>
      </c>
      <c r="C27724" t="s">
        <v>45889</v>
      </c>
      <c r="D27724">
        <v>-9999999</v>
      </c>
      <c r="E27724">
        <v>-9999999</v>
      </c>
      <c r="F27724" t="b">
        <v>1</v>
      </c>
      <c r="G27724" t="s">
        <v>10</v>
      </c>
    </row>
    <row r="27725" spans="1:7">
      <c r="A27725" t="s">
        <v>17643</v>
      </c>
      <c r="B27725" t="s">
        <v>17644</v>
      </c>
      <c r="C27725" t="s">
        <v>45889</v>
      </c>
      <c r="D27725">
        <v>-9999999</v>
      </c>
      <c r="E27725">
        <v>-9999999</v>
      </c>
      <c r="F27725" t="b">
        <v>1</v>
      </c>
      <c r="G27725" t="s">
        <v>10</v>
      </c>
    </row>
    <row r="27726" spans="1:7">
      <c r="A27726" t="s">
        <v>17645</v>
      </c>
      <c r="B27726" t="s">
        <v>17646</v>
      </c>
      <c r="C27726" t="s">
        <v>45889</v>
      </c>
      <c r="D27726">
        <v>80368</v>
      </c>
      <c r="E27726">
        <v>80368</v>
      </c>
      <c r="F27726" t="b">
        <v>1</v>
      </c>
      <c r="G27726" t="s">
        <v>17647</v>
      </c>
    </row>
    <row r="27727" spans="1:7">
      <c r="A27727" t="s">
        <v>17648</v>
      </c>
      <c r="B27727" t="s">
        <v>17649</v>
      </c>
      <c r="C27727" t="s">
        <v>45889</v>
      </c>
      <c r="D27727">
        <v>420989</v>
      </c>
      <c r="E27727">
        <v>420989</v>
      </c>
      <c r="F27727" t="b">
        <v>1</v>
      </c>
      <c r="G27727" t="s">
        <v>17650</v>
      </c>
    </row>
    <row r="27728" spans="1:7">
      <c r="A27728" t="s">
        <v>17651</v>
      </c>
      <c r="B27728" t="s">
        <v>17652</v>
      </c>
      <c r="C27728" t="s">
        <v>45889</v>
      </c>
      <c r="D27728">
        <v>-9999999</v>
      </c>
      <c r="E27728">
        <v>-9999999</v>
      </c>
      <c r="F27728" t="b">
        <v>1</v>
      </c>
      <c r="G27728" t="s">
        <v>10</v>
      </c>
    </row>
    <row r="27729" spans="1:7">
      <c r="A27729" t="s">
        <v>17653</v>
      </c>
      <c r="B27729" t="s">
        <v>17654</v>
      </c>
      <c r="C27729" t="s">
        <v>45889</v>
      </c>
      <c r="D27729">
        <v>-9999999</v>
      </c>
      <c r="E27729">
        <v>-9999999</v>
      </c>
      <c r="F27729" t="b">
        <v>1</v>
      </c>
      <c r="G27729" t="s">
        <v>10</v>
      </c>
    </row>
    <row r="27730" spans="1:7">
      <c r="A27730" t="s">
        <v>17655</v>
      </c>
      <c r="B27730" t="s">
        <v>17656</v>
      </c>
      <c r="C27730" t="s">
        <v>45889</v>
      </c>
      <c r="D27730">
        <v>1858252</v>
      </c>
      <c r="E27730">
        <v>1858252</v>
      </c>
      <c r="F27730" t="b">
        <v>1</v>
      </c>
      <c r="G27730" t="s">
        <v>17657</v>
      </c>
    </row>
    <row r="27731" spans="1:7">
      <c r="A27731" t="s">
        <v>17658</v>
      </c>
      <c r="B27731" t="s">
        <v>17659</v>
      </c>
      <c r="C27731" t="s">
        <v>45889</v>
      </c>
      <c r="D27731">
        <v>34686</v>
      </c>
      <c r="E27731">
        <v>34686</v>
      </c>
      <c r="F27731" t="b">
        <v>1</v>
      </c>
      <c r="G27731" t="s">
        <v>17660</v>
      </c>
    </row>
    <row r="27732" spans="1:7">
      <c r="A27732" t="s">
        <v>17661</v>
      </c>
      <c r="B27732" t="s">
        <v>17662</v>
      </c>
      <c r="C27732" t="s">
        <v>45889</v>
      </c>
      <c r="D27732">
        <v>-9999999</v>
      </c>
      <c r="E27732">
        <v>-9999999</v>
      </c>
      <c r="F27732" t="b">
        <v>1</v>
      </c>
      <c r="G27732" t="s">
        <v>10</v>
      </c>
    </row>
    <row r="27733" spans="1:7">
      <c r="A27733" t="s">
        <v>17663</v>
      </c>
      <c r="B27733" t="s">
        <v>17664</v>
      </c>
      <c r="C27733" t="s">
        <v>45889</v>
      </c>
      <c r="D27733">
        <v>-9999999</v>
      </c>
      <c r="E27733">
        <v>-9999999</v>
      </c>
      <c r="F27733" t="b">
        <v>1</v>
      </c>
      <c r="G27733" t="s">
        <v>10</v>
      </c>
    </row>
    <row r="27734" spans="1:7">
      <c r="A27734" t="s">
        <v>17665</v>
      </c>
      <c r="B27734" t="s">
        <v>17666</v>
      </c>
      <c r="C27734" t="s">
        <v>45889</v>
      </c>
      <c r="D27734">
        <v>-9999999</v>
      </c>
      <c r="E27734">
        <v>-9999999</v>
      </c>
      <c r="F27734" t="b">
        <v>1</v>
      </c>
      <c r="G27734" t="s">
        <v>10</v>
      </c>
    </row>
    <row r="27735" spans="1:7">
      <c r="A27735" t="s">
        <v>17667</v>
      </c>
      <c r="B27735" t="s">
        <v>17668</v>
      </c>
      <c r="C27735" t="s">
        <v>45889</v>
      </c>
      <c r="D27735">
        <v>-9999999</v>
      </c>
      <c r="E27735">
        <v>-9999999</v>
      </c>
      <c r="F27735" t="b">
        <v>1</v>
      </c>
      <c r="G27735" t="s">
        <v>10</v>
      </c>
    </row>
    <row r="27736" spans="1:7">
      <c r="A27736" t="s">
        <v>17669</v>
      </c>
      <c r="B27736" t="s">
        <v>17670</v>
      </c>
      <c r="C27736" t="s">
        <v>45889</v>
      </c>
      <c r="D27736">
        <v>-9999999</v>
      </c>
      <c r="E27736">
        <v>-9999999</v>
      </c>
      <c r="F27736" t="b">
        <v>1</v>
      </c>
      <c r="G27736" t="s">
        <v>10</v>
      </c>
    </row>
    <row r="27737" spans="1:7">
      <c r="A27737" t="s">
        <v>17671</v>
      </c>
      <c r="B27737" t="s">
        <v>17672</v>
      </c>
      <c r="C27737" t="s">
        <v>45889</v>
      </c>
      <c r="D27737">
        <v>-9999999</v>
      </c>
      <c r="E27737">
        <v>-9999999</v>
      </c>
      <c r="F27737" t="b">
        <v>1</v>
      </c>
      <c r="G27737" t="s">
        <v>10</v>
      </c>
    </row>
    <row r="27738" spans="1:7">
      <c r="A27738" t="s">
        <v>17673</v>
      </c>
      <c r="B27738" t="s">
        <v>17674</v>
      </c>
      <c r="C27738" t="s">
        <v>45889</v>
      </c>
      <c r="D27738">
        <v>-9999999</v>
      </c>
      <c r="E27738">
        <v>-9999999</v>
      </c>
      <c r="F27738" t="b">
        <v>1</v>
      </c>
      <c r="G27738" t="s">
        <v>10</v>
      </c>
    </row>
    <row r="27739" spans="1:7">
      <c r="A27739" t="s">
        <v>17675</v>
      </c>
      <c r="B27739" t="s">
        <v>17676</v>
      </c>
      <c r="C27739" t="s">
        <v>45889</v>
      </c>
      <c r="D27739">
        <v>-9999999</v>
      </c>
      <c r="E27739">
        <v>-9999999</v>
      </c>
      <c r="F27739" t="b">
        <v>1</v>
      </c>
      <c r="G27739" t="s">
        <v>10</v>
      </c>
    </row>
    <row r="27740" spans="1:7">
      <c r="A27740" t="s">
        <v>17678</v>
      </c>
      <c r="B27740" t="s">
        <v>17679</v>
      </c>
      <c r="C27740" t="s">
        <v>45889</v>
      </c>
      <c r="D27740">
        <v>-9999999</v>
      </c>
      <c r="E27740">
        <v>-9999999</v>
      </c>
      <c r="F27740" t="b">
        <v>1</v>
      </c>
      <c r="G27740" t="s">
        <v>10</v>
      </c>
    </row>
    <row r="27741" spans="1:7">
      <c r="A27741" t="s">
        <v>17680</v>
      </c>
      <c r="B27741" t="s">
        <v>17681</v>
      </c>
      <c r="C27741" t="s">
        <v>45889</v>
      </c>
      <c r="D27741">
        <v>-9999999</v>
      </c>
      <c r="E27741">
        <v>-9999999</v>
      </c>
      <c r="F27741" t="b">
        <v>1</v>
      </c>
      <c r="G27741" t="s">
        <v>10</v>
      </c>
    </row>
    <row r="27742" spans="1:7">
      <c r="A27742" t="s">
        <v>17682</v>
      </c>
      <c r="B27742" t="s">
        <v>17683</v>
      </c>
      <c r="C27742" t="s">
        <v>45889</v>
      </c>
      <c r="D27742">
        <v>-9999999</v>
      </c>
      <c r="E27742">
        <v>-9999999</v>
      </c>
      <c r="F27742" t="b">
        <v>1</v>
      </c>
      <c r="G27742" t="s">
        <v>10</v>
      </c>
    </row>
    <row r="27743" spans="1:7">
      <c r="A27743" t="s">
        <v>17684</v>
      </c>
      <c r="B27743" t="s">
        <v>17685</v>
      </c>
      <c r="C27743" t="s">
        <v>45889</v>
      </c>
      <c r="D27743">
        <v>228516.7</v>
      </c>
      <c r="E27743">
        <v>228516.7</v>
      </c>
      <c r="F27743" t="b">
        <v>1</v>
      </c>
      <c r="G27743" t="s">
        <v>17686</v>
      </c>
    </row>
    <row r="27744" spans="1:7">
      <c r="A27744" t="s">
        <v>17687</v>
      </c>
      <c r="B27744" t="s">
        <v>17688</v>
      </c>
      <c r="C27744" t="s">
        <v>45889</v>
      </c>
      <c r="D27744">
        <v>-9999999</v>
      </c>
      <c r="E27744">
        <v>-9999999</v>
      </c>
      <c r="F27744" t="b">
        <v>1</v>
      </c>
      <c r="G27744" t="s">
        <v>10</v>
      </c>
    </row>
    <row r="27745" spans="1:7">
      <c r="A27745" t="s">
        <v>17689</v>
      </c>
      <c r="B27745" t="s">
        <v>17690</v>
      </c>
      <c r="C27745" t="s">
        <v>45889</v>
      </c>
      <c r="D27745">
        <v>-9999999</v>
      </c>
      <c r="E27745">
        <v>-9999999</v>
      </c>
      <c r="F27745" t="b">
        <v>1</v>
      </c>
      <c r="G27745" t="s">
        <v>10</v>
      </c>
    </row>
    <row r="27746" spans="1:7">
      <c r="A27746" t="s">
        <v>17691</v>
      </c>
      <c r="B27746" t="s">
        <v>17692</v>
      </c>
      <c r="C27746" t="s">
        <v>45889</v>
      </c>
      <c r="D27746">
        <v>-9999999</v>
      </c>
      <c r="E27746">
        <v>-9999999</v>
      </c>
      <c r="F27746" t="b">
        <v>1</v>
      </c>
      <c r="G27746" t="s">
        <v>10</v>
      </c>
    </row>
    <row r="27747" spans="1:7">
      <c r="A27747" t="s">
        <v>17693</v>
      </c>
      <c r="B27747" t="s">
        <v>17694</v>
      </c>
      <c r="C27747" t="s">
        <v>45889</v>
      </c>
      <c r="D27747">
        <v>-9999999</v>
      </c>
      <c r="E27747">
        <v>-9999999</v>
      </c>
      <c r="F27747" t="b">
        <v>1</v>
      </c>
      <c r="G27747" t="s">
        <v>10</v>
      </c>
    </row>
    <row r="27748" spans="1:7">
      <c r="A27748" t="s">
        <v>17695</v>
      </c>
      <c r="B27748" t="s">
        <v>17696</v>
      </c>
      <c r="C27748" t="s">
        <v>45889</v>
      </c>
      <c r="D27748">
        <v>-9999999</v>
      </c>
      <c r="E27748">
        <v>-9999999</v>
      </c>
      <c r="F27748" t="b">
        <v>1</v>
      </c>
      <c r="G27748" t="s">
        <v>10</v>
      </c>
    </row>
    <row r="27749" spans="1:7">
      <c r="A27749" t="s">
        <v>17697</v>
      </c>
      <c r="B27749" t="s">
        <v>17698</v>
      </c>
      <c r="C27749" t="s">
        <v>45889</v>
      </c>
      <c r="D27749">
        <v>-9999999</v>
      </c>
      <c r="E27749">
        <v>-9999999</v>
      </c>
      <c r="F27749" t="b">
        <v>1</v>
      </c>
      <c r="G27749" t="s">
        <v>10</v>
      </c>
    </row>
    <row r="27750" spans="1:7">
      <c r="A27750" t="s">
        <v>17699</v>
      </c>
      <c r="B27750" t="s">
        <v>17700</v>
      </c>
      <c r="C27750" t="s">
        <v>45889</v>
      </c>
      <c r="D27750">
        <v>-9999999</v>
      </c>
      <c r="E27750">
        <v>-9999999</v>
      </c>
      <c r="F27750" t="b">
        <v>1</v>
      </c>
      <c r="G27750" t="s">
        <v>10</v>
      </c>
    </row>
    <row r="27751" spans="1:7">
      <c r="A27751" t="s">
        <v>17701</v>
      </c>
      <c r="B27751" t="s">
        <v>17702</v>
      </c>
      <c r="C27751" t="s">
        <v>45889</v>
      </c>
      <c r="D27751">
        <v>-9999999</v>
      </c>
      <c r="E27751">
        <v>-9999999</v>
      </c>
      <c r="F27751" t="b">
        <v>1</v>
      </c>
      <c r="G27751" t="s">
        <v>10</v>
      </c>
    </row>
    <row r="27752" spans="1:7">
      <c r="A27752" t="s">
        <v>17703</v>
      </c>
      <c r="B27752" t="s">
        <v>17704</v>
      </c>
      <c r="C27752" t="s">
        <v>45889</v>
      </c>
      <c r="D27752">
        <v>12894.6</v>
      </c>
      <c r="E27752">
        <v>12894.6</v>
      </c>
      <c r="F27752" t="b">
        <v>1</v>
      </c>
      <c r="G27752" t="s">
        <v>17705</v>
      </c>
    </row>
    <row r="27753" spans="1:7">
      <c r="A27753" t="s">
        <v>17706</v>
      </c>
      <c r="B27753" t="s">
        <v>17707</v>
      </c>
      <c r="C27753" t="s">
        <v>45889</v>
      </c>
      <c r="D27753">
        <v>-9999999</v>
      </c>
      <c r="E27753">
        <v>-9999999</v>
      </c>
      <c r="F27753" t="b">
        <v>1</v>
      </c>
      <c r="G27753" t="s">
        <v>10</v>
      </c>
    </row>
    <row r="27754" spans="1:7">
      <c r="A27754" t="s">
        <v>17708</v>
      </c>
      <c r="B27754" t="s">
        <v>17709</v>
      </c>
      <c r="C27754" t="s">
        <v>45889</v>
      </c>
      <c r="D27754">
        <v>-9999999</v>
      </c>
      <c r="E27754">
        <v>-9999999</v>
      </c>
      <c r="F27754" t="b">
        <v>1</v>
      </c>
      <c r="G27754" t="s">
        <v>10</v>
      </c>
    </row>
    <row r="27755" spans="1:7">
      <c r="A27755" t="s">
        <v>17710</v>
      </c>
      <c r="B27755" t="s">
        <v>17711</v>
      </c>
      <c r="C27755" t="s">
        <v>45889</v>
      </c>
      <c r="D27755">
        <v>-9999999</v>
      </c>
      <c r="E27755">
        <v>-9999999</v>
      </c>
      <c r="F27755" t="b">
        <v>1</v>
      </c>
      <c r="G27755" t="s">
        <v>10</v>
      </c>
    </row>
    <row r="27756" spans="1:7">
      <c r="A27756" t="s">
        <v>17712</v>
      </c>
      <c r="B27756" t="s">
        <v>17713</v>
      </c>
      <c r="C27756" t="s">
        <v>45889</v>
      </c>
      <c r="D27756">
        <v>-9999999</v>
      </c>
      <c r="E27756">
        <v>-9999999</v>
      </c>
      <c r="F27756" t="b">
        <v>1</v>
      </c>
      <c r="G27756" t="s">
        <v>10</v>
      </c>
    </row>
    <row r="27757" spans="1:7">
      <c r="A27757" t="s">
        <v>17715</v>
      </c>
      <c r="B27757" t="s">
        <v>17716</v>
      </c>
      <c r="C27757" t="s">
        <v>45889</v>
      </c>
      <c r="D27757">
        <v>-9999999</v>
      </c>
      <c r="E27757">
        <v>-9999999</v>
      </c>
      <c r="F27757" t="b">
        <v>1</v>
      </c>
      <c r="G27757" t="s">
        <v>10</v>
      </c>
    </row>
    <row r="27758" spans="1:7">
      <c r="A27758" t="s">
        <v>17717</v>
      </c>
      <c r="B27758" t="s">
        <v>17718</v>
      </c>
      <c r="C27758" t="s">
        <v>45889</v>
      </c>
      <c r="D27758">
        <v>2334477.5</v>
      </c>
      <c r="E27758">
        <v>2334477.5</v>
      </c>
      <c r="F27758" t="b">
        <v>1</v>
      </c>
      <c r="G27758" t="s">
        <v>17719</v>
      </c>
    </row>
    <row r="27759" spans="1:7">
      <c r="A27759" t="s">
        <v>17720</v>
      </c>
      <c r="B27759" t="s">
        <v>17721</v>
      </c>
      <c r="C27759" t="s">
        <v>45889</v>
      </c>
      <c r="D27759">
        <v>-9999999</v>
      </c>
      <c r="E27759">
        <v>-9999999</v>
      </c>
      <c r="F27759" t="b">
        <v>1</v>
      </c>
      <c r="G27759" t="s">
        <v>10</v>
      </c>
    </row>
    <row r="27760" spans="1:7">
      <c r="A27760" t="s">
        <v>17722</v>
      </c>
      <c r="B27760" t="s">
        <v>17723</v>
      </c>
      <c r="C27760" t="s">
        <v>45889</v>
      </c>
      <c r="D27760">
        <v>-9999999</v>
      </c>
      <c r="E27760">
        <v>-9999999</v>
      </c>
      <c r="F27760" t="b">
        <v>1</v>
      </c>
      <c r="G27760" t="s">
        <v>10</v>
      </c>
    </row>
    <row r="27761" spans="1:7">
      <c r="A27761" t="s">
        <v>17724</v>
      </c>
      <c r="B27761" t="s">
        <v>17725</v>
      </c>
      <c r="C27761" t="s">
        <v>45889</v>
      </c>
      <c r="D27761">
        <v>-9999999</v>
      </c>
      <c r="E27761">
        <v>-9999999</v>
      </c>
      <c r="F27761" t="b">
        <v>1</v>
      </c>
      <c r="G27761" t="s">
        <v>10</v>
      </c>
    </row>
    <row r="27762" spans="1:7">
      <c r="A27762" t="s">
        <v>17726</v>
      </c>
      <c r="B27762" t="s">
        <v>17727</v>
      </c>
      <c r="C27762" t="s">
        <v>45889</v>
      </c>
      <c r="D27762">
        <v>-9999999</v>
      </c>
      <c r="E27762">
        <v>-9999999</v>
      </c>
      <c r="F27762" t="b">
        <v>1</v>
      </c>
      <c r="G27762" t="s">
        <v>10</v>
      </c>
    </row>
    <row r="27763" spans="1:7">
      <c r="A27763" t="s">
        <v>17728</v>
      </c>
      <c r="B27763" t="s">
        <v>17729</v>
      </c>
      <c r="C27763" t="s">
        <v>45889</v>
      </c>
      <c r="D27763">
        <v>2183</v>
      </c>
      <c r="E27763">
        <v>2183</v>
      </c>
      <c r="F27763" t="b">
        <v>1</v>
      </c>
      <c r="G27763" t="s">
        <v>46211</v>
      </c>
    </row>
    <row r="27764" spans="1:7">
      <c r="A27764" t="s">
        <v>17731</v>
      </c>
      <c r="B27764" t="s">
        <v>17732</v>
      </c>
      <c r="C27764" t="s">
        <v>45889</v>
      </c>
      <c r="D27764">
        <v>-9999999</v>
      </c>
      <c r="E27764">
        <v>-9999999</v>
      </c>
      <c r="F27764" t="b">
        <v>1</v>
      </c>
      <c r="G27764" t="s">
        <v>10</v>
      </c>
    </row>
    <row r="27765" spans="1:7">
      <c r="A27765" t="s">
        <v>17733</v>
      </c>
      <c r="B27765" t="s">
        <v>17734</v>
      </c>
      <c r="C27765" t="s">
        <v>45889</v>
      </c>
      <c r="D27765">
        <v>-9999999</v>
      </c>
      <c r="E27765">
        <v>-9999999</v>
      </c>
      <c r="F27765" t="b">
        <v>1</v>
      </c>
      <c r="G27765" t="s">
        <v>10</v>
      </c>
    </row>
    <row r="27766" spans="1:7">
      <c r="A27766" t="s">
        <v>17736</v>
      </c>
      <c r="B27766" t="s">
        <v>17737</v>
      </c>
      <c r="C27766" t="s">
        <v>45889</v>
      </c>
      <c r="D27766">
        <v>82678</v>
      </c>
      <c r="E27766">
        <v>82678</v>
      </c>
      <c r="F27766" t="b">
        <v>1</v>
      </c>
      <c r="G27766" t="s">
        <v>17738</v>
      </c>
    </row>
    <row r="27767" spans="1:7">
      <c r="A27767" t="s">
        <v>17739</v>
      </c>
      <c r="B27767" t="s">
        <v>17740</v>
      </c>
      <c r="C27767" t="s">
        <v>45889</v>
      </c>
      <c r="D27767">
        <v>-9999999</v>
      </c>
      <c r="E27767">
        <v>-9999999</v>
      </c>
      <c r="F27767" t="b">
        <v>1</v>
      </c>
      <c r="G27767" t="s">
        <v>10</v>
      </c>
    </row>
    <row r="27768" spans="1:7">
      <c r="A27768" t="s">
        <v>17741</v>
      </c>
      <c r="B27768" t="s">
        <v>17742</v>
      </c>
      <c r="C27768" t="s">
        <v>45889</v>
      </c>
      <c r="D27768">
        <v>-9999999</v>
      </c>
      <c r="E27768">
        <v>-9999999</v>
      </c>
      <c r="F27768" t="b">
        <v>1</v>
      </c>
      <c r="G27768" t="s">
        <v>10</v>
      </c>
    </row>
    <row r="27769" spans="1:7">
      <c r="A27769" t="s">
        <v>17743</v>
      </c>
      <c r="B27769" t="s">
        <v>17744</v>
      </c>
      <c r="C27769" t="s">
        <v>45889</v>
      </c>
      <c r="D27769">
        <v>-9999999</v>
      </c>
      <c r="E27769">
        <v>-9999999</v>
      </c>
      <c r="F27769" t="b">
        <v>1</v>
      </c>
      <c r="G27769" t="s">
        <v>10</v>
      </c>
    </row>
    <row r="27770" spans="1:7">
      <c r="A27770" t="s">
        <v>17745</v>
      </c>
      <c r="B27770" t="s">
        <v>17746</v>
      </c>
      <c r="C27770" t="s">
        <v>45889</v>
      </c>
      <c r="D27770">
        <v>-9999999</v>
      </c>
      <c r="E27770">
        <v>-9999999</v>
      </c>
      <c r="F27770" t="b">
        <v>1</v>
      </c>
      <c r="G27770" t="s">
        <v>10</v>
      </c>
    </row>
    <row r="27771" spans="1:7">
      <c r="A27771" t="s">
        <v>17747</v>
      </c>
      <c r="B27771" t="s">
        <v>17748</v>
      </c>
      <c r="C27771" t="s">
        <v>45889</v>
      </c>
      <c r="D27771">
        <v>-9999999</v>
      </c>
      <c r="E27771">
        <v>-9999999</v>
      </c>
      <c r="F27771" t="b">
        <v>1</v>
      </c>
      <c r="G27771" t="s">
        <v>10</v>
      </c>
    </row>
    <row r="27772" spans="1:7">
      <c r="A27772" t="s">
        <v>17749</v>
      </c>
      <c r="B27772" t="s">
        <v>17750</v>
      </c>
      <c r="C27772" t="s">
        <v>45889</v>
      </c>
      <c r="D27772">
        <v>-9999999</v>
      </c>
      <c r="E27772">
        <v>-9999999</v>
      </c>
      <c r="F27772" t="b">
        <v>1</v>
      </c>
      <c r="G27772" t="s">
        <v>10</v>
      </c>
    </row>
    <row r="27773" spans="1:7">
      <c r="A27773" t="s">
        <v>17752</v>
      </c>
      <c r="B27773" t="s">
        <v>17753</v>
      </c>
      <c r="C27773" t="s">
        <v>45889</v>
      </c>
      <c r="D27773">
        <v>-9999999</v>
      </c>
      <c r="E27773">
        <v>-9999999</v>
      </c>
      <c r="F27773" t="b">
        <v>1</v>
      </c>
      <c r="G27773" t="s">
        <v>10</v>
      </c>
    </row>
    <row r="27774" spans="1:7">
      <c r="A27774" t="s">
        <v>17754</v>
      </c>
      <c r="B27774" t="s">
        <v>17755</v>
      </c>
      <c r="C27774" t="s">
        <v>45889</v>
      </c>
      <c r="D27774">
        <v>-9999999</v>
      </c>
      <c r="E27774">
        <v>-9999999</v>
      </c>
      <c r="F27774" t="b">
        <v>1</v>
      </c>
      <c r="G27774" t="s">
        <v>10</v>
      </c>
    </row>
    <row r="27775" spans="1:7">
      <c r="A27775" t="s">
        <v>17757</v>
      </c>
      <c r="B27775" t="s">
        <v>17758</v>
      </c>
      <c r="C27775" t="s">
        <v>45889</v>
      </c>
      <c r="D27775">
        <v>213059</v>
      </c>
      <c r="E27775">
        <v>213059</v>
      </c>
      <c r="F27775" t="b">
        <v>1</v>
      </c>
      <c r="G27775" t="s">
        <v>17759</v>
      </c>
    </row>
    <row r="27776" spans="1:7">
      <c r="A27776" t="s">
        <v>17760</v>
      </c>
      <c r="B27776" t="s">
        <v>17761</v>
      </c>
      <c r="C27776" t="s">
        <v>45889</v>
      </c>
      <c r="D27776">
        <v>-9999999</v>
      </c>
      <c r="E27776">
        <v>-9999999</v>
      </c>
      <c r="F27776" t="b">
        <v>1</v>
      </c>
      <c r="G27776" t="s">
        <v>10</v>
      </c>
    </row>
    <row r="27777" spans="1:7">
      <c r="A27777" t="s">
        <v>17762</v>
      </c>
      <c r="B27777" t="s">
        <v>17763</v>
      </c>
      <c r="C27777" t="s">
        <v>45889</v>
      </c>
      <c r="D27777">
        <v>-9999999</v>
      </c>
      <c r="E27777">
        <v>-9999999</v>
      </c>
      <c r="F27777" t="b">
        <v>1</v>
      </c>
      <c r="G27777" t="s">
        <v>10</v>
      </c>
    </row>
    <row r="27778" spans="1:7">
      <c r="A27778" t="s">
        <v>17764</v>
      </c>
      <c r="B27778" t="s">
        <v>17765</v>
      </c>
      <c r="C27778" t="s">
        <v>45889</v>
      </c>
      <c r="D27778">
        <v>-9999999</v>
      </c>
      <c r="E27778">
        <v>-9999999</v>
      </c>
      <c r="F27778" t="b">
        <v>1</v>
      </c>
      <c r="G27778" t="s">
        <v>10</v>
      </c>
    </row>
    <row r="27779" spans="1:7">
      <c r="A27779" t="s">
        <v>17766</v>
      </c>
      <c r="B27779" t="s">
        <v>17767</v>
      </c>
      <c r="C27779" t="s">
        <v>45889</v>
      </c>
      <c r="D27779">
        <v>-9999999</v>
      </c>
      <c r="E27779">
        <v>-9999999</v>
      </c>
      <c r="F27779" t="b">
        <v>1</v>
      </c>
      <c r="G27779" t="s">
        <v>10</v>
      </c>
    </row>
    <row r="27780" spans="1:7">
      <c r="A27780" t="s">
        <v>17769</v>
      </c>
      <c r="B27780" t="s">
        <v>17770</v>
      </c>
      <c r="C27780" t="s">
        <v>45889</v>
      </c>
      <c r="D27780">
        <v>-9999999</v>
      </c>
      <c r="E27780">
        <v>-9999999</v>
      </c>
      <c r="F27780" t="b">
        <v>1</v>
      </c>
      <c r="G27780" t="s">
        <v>10</v>
      </c>
    </row>
    <row r="27781" spans="1:7">
      <c r="A27781" t="s">
        <v>17771</v>
      </c>
      <c r="B27781" t="s">
        <v>17772</v>
      </c>
      <c r="C27781" t="s">
        <v>45889</v>
      </c>
      <c r="D27781">
        <v>-9999999</v>
      </c>
      <c r="E27781">
        <v>-9999999</v>
      </c>
      <c r="F27781" t="b">
        <v>1</v>
      </c>
      <c r="G27781" t="s">
        <v>10</v>
      </c>
    </row>
    <row r="27782" spans="1:7">
      <c r="A27782" t="s">
        <v>17773</v>
      </c>
      <c r="B27782" t="s">
        <v>17774</v>
      </c>
      <c r="C27782" t="s">
        <v>45889</v>
      </c>
      <c r="D27782">
        <v>-9999999</v>
      </c>
      <c r="E27782">
        <v>-9999999</v>
      </c>
      <c r="F27782" t="b">
        <v>1</v>
      </c>
      <c r="G27782" t="s">
        <v>10</v>
      </c>
    </row>
    <row r="27783" spans="1:7">
      <c r="A27783" t="s">
        <v>17775</v>
      </c>
      <c r="B27783" t="s">
        <v>17776</v>
      </c>
      <c r="C27783" t="s">
        <v>45889</v>
      </c>
      <c r="D27783">
        <v>-9999999</v>
      </c>
      <c r="E27783">
        <v>-9999999</v>
      </c>
      <c r="F27783" t="b">
        <v>1</v>
      </c>
      <c r="G27783" t="s">
        <v>10</v>
      </c>
    </row>
    <row r="27784" spans="1:7">
      <c r="A27784" t="s">
        <v>17777</v>
      </c>
      <c r="B27784" t="s">
        <v>17778</v>
      </c>
      <c r="C27784" t="s">
        <v>45889</v>
      </c>
      <c r="D27784">
        <v>-9999999</v>
      </c>
      <c r="E27784">
        <v>-9999999</v>
      </c>
      <c r="F27784" t="b">
        <v>1</v>
      </c>
      <c r="G27784" t="s">
        <v>10</v>
      </c>
    </row>
    <row r="27785" spans="1:7">
      <c r="A27785" t="s">
        <v>17779</v>
      </c>
      <c r="B27785" t="s">
        <v>17780</v>
      </c>
      <c r="C27785" t="s">
        <v>45889</v>
      </c>
      <c r="D27785">
        <v>49203.5</v>
      </c>
      <c r="E27785">
        <v>49203.5</v>
      </c>
      <c r="F27785" t="b">
        <v>1</v>
      </c>
      <c r="G27785" t="s">
        <v>17781</v>
      </c>
    </row>
    <row r="27786" spans="1:7">
      <c r="A27786" t="s">
        <v>17782</v>
      </c>
      <c r="B27786" t="s">
        <v>17783</v>
      </c>
      <c r="C27786" t="s">
        <v>45889</v>
      </c>
      <c r="D27786">
        <v>137612.5</v>
      </c>
      <c r="E27786">
        <v>137612.5</v>
      </c>
      <c r="F27786" t="b">
        <v>1</v>
      </c>
      <c r="G27786" t="s">
        <v>17784</v>
      </c>
    </row>
    <row r="27787" spans="1:7">
      <c r="A27787" t="s">
        <v>17785</v>
      </c>
      <c r="B27787" t="s">
        <v>17786</v>
      </c>
      <c r="C27787" t="s">
        <v>45889</v>
      </c>
      <c r="D27787">
        <v>-9999999</v>
      </c>
      <c r="E27787">
        <v>-9999999</v>
      </c>
      <c r="F27787" t="b">
        <v>1</v>
      </c>
      <c r="G27787" t="s">
        <v>10</v>
      </c>
    </row>
    <row r="27788" spans="1:7">
      <c r="A27788" t="s">
        <v>17788</v>
      </c>
      <c r="B27788" t="s">
        <v>17789</v>
      </c>
      <c r="C27788" t="s">
        <v>45889</v>
      </c>
      <c r="D27788">
        <v>-9999999</v>
      </c>
      <c r="E27788">
        <v>-9999999</v>
      </c>
      <c r="F27788" t="b">
        <v>1</v>
      </c>
      <c r="G27788" t="s">
        <v>10</v>
      </c>
    </row>
    <row r="27789" spans="1:7">
      <c r="A27789" t="s">
        <v>17790</v>
      </c>
      <c r="B27789" t="s">
        <v>17791</v>
      </c>
      <c r="C27789" t="s">
        <v>45889</v>
      </c>
      <c r="D27789">
        <v>-9999999</v>
      </c>
      <c r="E27789">
        <v>-9999999</v>
      </c>
      <c r="F27789" t="b">
        <v>1</v>
      </c>
      <c r="G27789" t="s">
        <v>10</v>
      </c>
    </row>
    <row r="27790" spans="1:7">
      <c r="A27790" t="s">
        <v>17792</v>
      </c>
      <c r="B27790" t="s">
        <v>17793</v>
      </c>
      <c r="C27790" t="s">
        <v>45889</v>
      </c>
      <c r="D27790">
        <v>-9999999</v>
      </c>
      <c r="E27790">
        <v>-9999999</v>
      </c>
      <c r="F27790" t="b">
        <v>1</v>
      </c>
      <c r="G27790" t="s">
        <v>10</v>
      </c>
    </row>
    <row r="27791" spans="1:7">
      <c r="A27791" t="s">
        <v>17794</v>
      </c>
      <c r="B27791" t="s">
        <v>17795</v>
      </c>
      <c r="C27791" t="s">
        <v>45889</v>
      </c>
      <c r="D27791">
        <v>-9999999</v>
      </c>
      <c r="E27791">
        <v>-9999999</v>
      </c>
      <c r="F27791" t="b">
        <v>1</v>
      </c>
      <c r="G27791" t="s">
        <v>10</v>
      </c>
    </row>
    <row r="27792" spans="1:7">
      <c r="A27792" t="s">
        <v>17796</v>
      </c>
      <c r="B27792" t="s">
        <v>17797</v>
      </c>
      <c r="C27792" t="s">
        <v>45889</v>
      </c>
      <c r="D27792">
        <v>1125438.0833330001</v>
      </c>
      <c r="E27792">
        <v>1125438.0833330001</v>
      </c>
      <c r="F27792" t="b">
        <v>1</v>
      </c>
      <c r="G27792" t="s">
        <v>46212</v>
      </c>
    </row>
    <row r="27793" spans="1:7">
      <c r="A27793" t="s">
        <v>17799</v>
      </c>
      <c r="B27793" t="s">
        <v>17800</v>
      </c>
      <c r="C27793" t="s">
        <v>45889</v>
      </c>
      <c r="D27793">
        <v>2172201</v>
      </c>
      <c r="E27793">
        <v>2172201</v>
      </c>
      <c r="F27793" t="b">
        <v>1</v>
      </c>
      <c r="G27793" t="s">
        <v>17801</v>
      </c>
    </row>
    <row r="27794" spans="1:7">
      <c r="A27794" t="s">
        <v>17802</v>
      </c>
      <c r="B27794" t="s">
        <v>17803</v>
      </c>
      <c r="C27794" t="s">
        <v>45889</v>
      </c>
      <c r="D27794">
        <v>-9999999</v>
      </c>
      <c r="E27794">
        <v>-9999999</v>
      </c>
      <c r="F27794" t="b">
        <v>1</v>
      </c>
      <c r="G27794" t="s">
        <v>10</v>
      </c>
    </row>
    <row r="27795" spans="1:7">
      <c r="A27795" t="s">
        <v>17804</v>
      </c>
      <c r="B27795" t="s">
        <v>17805</v>
      </c>
      <c r="C27795" t="s">
        <v>45889</v>
      </c>
      <c r="D27795">
        <v>-9999999</v>
      </c>
      <c r="E27795">
        <v>-9999999</v>
      </c>
      <c r="F27795" t="b">
        <v>1</v>
      </c>
      <c r="G27795" t="s">
        <v>10</v>
      </c>
    </row>
    <row r="27796" spans="1:7">
      <c r="A27796" t="s">
        <v>17807</v>
      </c>
      <c r="B27796" t="s">
        <v>17808</v>
      </c>
      <c r="C27796" t="s">
        <v>45889</v>
      </c>
      <c r="D27796">
        <v>-9999999</v>
      </c>
      <c r="E27796">
        <v>-9999999</v>
      </c>
      <c r="F27796" t="b">
        <v>1</v>
      </c>
      <c r="G27796" t="s">
        <v>10</v>
      </c>
    </row>
    <row r="27797" spans="1:7">
      <c r="A27797" t="s">
        <v>17809</v>
      </c>
      <c r="B27797" t="s">
        <v>17810</v>
      </c>
      <c r="C27797" t="s">
        <v>45889</v>
      </c>
      <c r="D27797">
        <v>-9999999</v>
      </c>
      <c r="E27797">
        <v>-9999999</v>
      </c>
      <c r="F27797" t="b">
        <v>1</v>
      </c>
      <c r="G27797" t="s">
        <v>10</v>
      </c>
    </row>
    <row r="27798" spans="1:7">
      <c r="A27798" t="s">
        <v>17811</v>
      </c>
      <c r="B27798" t="s">
        <v>17812</v>
      </c>
      <c r="C27798" t="s">
        <v>45889</v>
      </c>
      <c r="D27798">
        <v>175206</v>
      </c>
      <c r="E27798">
        <v>175206</v>
      </c>
      <c r="F27798" t="b">
        <v>1</v>
      </c>
      <c r="G27798" t="s">
        <v>17813</v>
      </c>
    </row>
    <row r="27799" spans="1:7">
      <c r="A27799" t="s">
        <v>17814</v>
      </c>
      <c r="B27799" t="s">
        <v>17815</v>
      </c>
      <c r="C27799" t="s">
        <v>45889</v>
      </c>
      <c r="D27799">
        <v>-9999999</v>
      </c>
      <c r="E27799">
        <v>-9999999</v>
      </c>
      <c r="F27799" t="b">
        <v>1</v>
      </c>
      <c r="G27799" t="s">
        <v>10</v>
      </c>
    </row>
    <row r="27800" spans="1:7">
      <c r="A27800" t="s">
        <v>17816</v>
      </c>
      <c r="B27800" t="s">
        <v>17817</v>
      </c>
      <c r="C27800" t="s">
        <v>45889</v>
      </c>
      <c r="D27800">
        <v>-9999999</v>
      </c>
      <c r="E27800">
        <v>-9999999</v>
      </c>
      <c r="F27800" t="b">
        <v>1</v>
      </c>
      <c r="G27800" t="s">
        <v>10</v>
      </c>
    </row>
    <row r="27801" spans="1:7">
      <c r="A27801" t="s">
        <v>17818</v>
      </c>
      <c r="B27801" t="s">
        <v>17819</v>
      </c>
      <c r="C27801" t="s">
        <v>45889</v>
      </c>
      <c r="D27801">
        <v>144946.4</v>
      </c>
      <c r="E27801">
        <v>144946.4</v>
      </c>
      <c r="F27801" t="b">
        <v>1</v>
      </c>
      <c r="G27801" t="s">
        <v>46213</v>
      </c>
    </row>
    <row r="27802" spans="1:7">
      <c r="A27802" t="s">
        <v>17821</v>
      </c>
      <c r="B27802" t="s">
        <v>17822</v>
      </c>
      <c r="C27802" t="s">
        <v>45889</v>
      </c>
      <c r="D27802">
        <v>-9999999</v>
      </c>
      <c r="E27802">
        <v>-9999999</v>
      </c>
      <c r="F27802" t="b">
        <v>1</v>
      </c>
      <c r="G27802" t="s">
        <v>10</v>
      </c>
    </row>
    <row r="27803" spans="1:7">
      <c r="A27803" t="s">
        <v>17824</v>
      </c>
      <c r="B27803" t="s">
        <v>17825</v>
      </c>
      <c r="C27803" t="s">
        <v>45889</v>
      </c>
      <c r="D27803">
        <v>-9999999</v>
      </c>
      <c r="E27803">
        <v>-9999999</v>
      </c>
      <c r="F27803" t="b">
        <v>1</v>
      </c>
      <c r="G27803" t="s">
        <v>10</v>
      </c>
    </row>
    <row r="27804" spans="1:7">
      <c r="A27804" t="s">
        <v>17826</v>
      </c>
      <c r="B27804" t="s">
        <v>17827</v>
      </c>
      <c r="C27804" t="s">
        <v>45889</v>
      </c>
      <c r="D27804">
        <v>-9999999</v>
      </c>
      <c r="E27804">
        <v>-9999999</v>
      </c>
      <c r="F27804" t="b">
        <v>1</v>
      </c>
      <c r="G27804" t="s">
        <v>10</v>
      </c>
    </row>
    <row r="27805" spans="1:7">
      <c r="A27805" t="s">
        <v>17828</v>
      </c>
      <c r="B27805" t="s">
        <v>17829</v>
      </c>
      <c r="C27805" t="s">
        <v>45889</v>
      </c>
      <c r="D27805">
        <v>2455121</v>
      </c>
      <c r="E27805">
        <v>2455121</v>
      </c>
      <c r="F27805" t="b">
        <v>1</v>
      </c>
      <c r="G27805" t="s">
        <v>17830</v>
      </c>
    </row>
    <row r="27806" spans="1:7">
      <c r="A27806" t="s">
        <v>17831</v>
      </c>
      <c r="B27806" t="s">
        <v>17832</v>
      </c>
      <c r="C27806" t="s">
        <v>45889</v>
      </c>
      <c r="D27806">
        <v>-9999999</v>
      </c>
      <c r="E27806">
        <v>-9999999</v>
      </c>
      <c r="F27806" t="b">
        <v>1</v>
      </c>
      <c r="G27806" t="s">
        <v>10</v>
      </c>
    </row>
    <row r="27807" spans="1:7">
      <c r="A27807" t="s">
        <v>17833</v>
      </c>
      <c r="B27807" t="s">
        <v>17834</v>
      </c>
      <c r="C27807" t="s">
        <v>45889</v>
      </c>
      <c r="D27807">
        <v>-9999999</v>
      </c>
      <c r="E27807">
        <v>-9999999</v>
      </c>
      <c r="F27807" t="b">
        <v>1</v>
      </c>
      <c r="G27807" t="s">
        <v>10</v>
      </c>
    </row>
    <row r="27808" spans="1:7">
      <c r="A27808" t="s">
        <v>17835</v>
      </c>
      <c r="B27808" t="s">
        <v>17836</v>
      </c>
      <c r="C27808" t="s">
        <v>45889</v>
      </c>
      <c r="D27808">
        <v>234141.142857</v>
      </c>
      <c r="E27808">
        <v>234141.142857</v>
      </c>
      <c r="F27808" t="b">
        <v>1</v>
      </c>
      <c r="G27808" t="s">
        <v>46214</v>
      </c>
    </row>
    <row r="27809" spans="1:7">
      <c r="A27809" t="s">
        <v>17838</v>
      </c>
      <c r="B27809" t="s">
        <v>17839</v>
      </c>
      <c r="C27809" t="s">
        <v>45889</v>
      </c>
      <c r="D27809">
        <v>-9999999</v>
      </c>
      <c r="E27809">
        <v>-9999999</v>
      </c>
      <c r="F27809" t="b">
        <v>1</v>
      </c>
      <c r="G27809" t="s">
        <v>10</v>
      </c>
    </row>
    <row r="27810" spans="1:7">
      <c r="A27810" t="s">
        <v>17840</v>
      </c>
      <c r="B27810" t="s">
        <v>17841</v>
      </c>
      <c r="C27810" t="s">
        <v>45889</v>
      </c>
      <c r="D27810">
        <v>-9999999</v>
      </c>
      <c r="E27810">
        <v>-9999999</v>
      </c>
      <c r="F27810" t="b">
        <v>1</v>
      </c>
      <c r="G27810" t="s">
        <v>10</v>
      </c>
    </row>
    <row r="27811" spans="1:7">
      <c r="A27811" t="s">
        <v>17842</v>
      </c>
      <c r="B27811" t="s">
        <v>17843</v>
      </c>
      <c r="C27811" t="s">
        <v>45889</v>
      </c>
      <c r="D27811">
        <v>-9999999</v>
      </c>
      <c r="E27811">
        <v>-9999999</v>
      </c>
      <c r="F27811" t="b">
        <v>1</v>
      </c>
      <c r="G27811" t="s">
        <v>10</v>
      </c>
    </row>
    <row r="27812" spans="1:7">
      <c r="A27812" t="s">
        <v>17845</v>
      </c>
      <c r="B27812" t="s">
        <v>17846</v>
      </c>
      <c r="C27812" t="s">
        <v>45889</v>
      </c>
      <c r="D27812">
        <v>-9999999</v>
      </c>
      <c r="E27812">
        <v>-9999999</v>
      </c>
      <c r="F27812" t="b">
        <v>1</v>
      </c>
      <c r="G27812" t="s">
        <v>10</v>
      </c>
    </row>
    <row r="27813" spans="1:7">
      <c r="A27813" t="s">
        <v>17847</v>
      </c>
      <c r="B27813" t="s">
        <v>17848</v>
      </c>
      <c r="C27813" t="s">
        <v>45889</v>
      </c>
      <c r="D27813">
        <v>-9999999</v>
      </c>
      <c r="E27813">
        <v>-9999999</v>
      </c>
      <c r="F27813" t="b">
        <v>1</v>
      </c>
      <c r="G27813" t="s">
        <v>10</v>
      </c>
    </row>
    <row r="27814" spans="1:7">
      <c r="A27814" t="s">
        <v>17849</v>
      </c>
      <c r="B27814" t="s">
        <v>17850</v>
      </c>
      <c r="C27814" t="s">
        <v>45889</v>
      </c>
      <c r="D27814">
        <v>-9999999</v>
      </c>
      <c r="E27814">
        <v>-9999999</v>
      </c>
      <c r="F27814" t="b">
        <v>1</v>
      </c>
      <c r="G27814" t="s">
        <v>10</v>
      </c>
    </row>
    <row r="27815" spans="1:7">
      <c r="A27815" t="s">
        <v>17851</v>
      </c>
      <c r="B27815" t="s">
        <v>17852</v>
      </c>
      <c r="C27815" t="s">
        <v>45889</v>
      </c>
      <c r="D27815">
        <v>-9999999</v>
      </c>
      <c r="E27815">
        <v>-9999999</v>
      </c>
      <c r="F27815" t="b">
        <v>1</v>
      </c>
      <c r="G27815" t="s">
        <v>10</v>
      </c>
    </row>
    <row r="27816" spans="1:7">
      <c r="A27816" t="s">
        <v>17853</v>
      </c>
      <c r="B27816" t="s">
        <v>17854</v>
      </c>
      <c r="C27816" t="s">
        <v>45889</v>
      </c>
      <c r="D27816">
        <v>-9999999</v>
      </c>
      <c r="E27816">
        <v>-9999999</v>
      </c>
      <c r="F27816" t="b">
        <v>1</v>
      </c>
      <c r="G27816" t="s">
        <v>10</v>
      </c>
    </row>
    <row r="27817" spans="1:7">
      <c r="A27817" t="s">
        <v>17855</v>
      </c>
      <c r="B27817" t="s">
        <v>17856</v>
      </c>
      <c r="C27817" t="s">
        <v>45889</v>
      </c>
      <c r="D27817">
        <v>-9999999</v>
      </c>
      <c r="E27817">
        <v>-9999999</v>
      </c>
      <c r="F27817" t="b">
        <v>1</v>
      </c>
      <c r="G27817" t="s">
        <v>10</v>
      </c>
    </row>
    <row r="27818" spans="1:7">
      <c r="A27818" t="s">
        <v>17857</v>
      </c>
      <c r="B27818" t="s">
        <v>17858</v>
      </c>
      <c r="C27818" t="s">
        <v>45889</v>
      </c>
      <c r="D27818">
        <v>-9999999</v>
      </c>
      <c r="E27818">
        <v>-9999999</v>
      </c>
      <c r="F27818" t="b">
        <v>1</v>
      </c>
      <c r="G27818" t="s">
        <v>10</v>
      </c>
    </row>
    <row r="27819" spans="1:7">
      <c r="A27819" t="s">
        <v>17860</v>
      </c>
      <c r="B27819" t="s">
        <v>17861</v>
      </c>
      <c r="C27819" t="s">
        <v>45889</v>
      </c>
      <c r="D27819">
        <v>-9999999</v>
      </c>
      <c r="E27819">
        <v>-9999999</v>
      </c>
      <c r="F27819" t="b">
        <v>1</v>
      </c>
      <c r="G27819" t="s">
        <v>10</v>
      </c>
    </row>
    <row r="27820" spans="1:7">
      <c r="A27820" t="s">
        <v>17862</v>
      </c>
      <c r="B27820" t="s">
        <v>17863</v>
      </c>
      <c r="C27820" t="s">
        <v>45889</v>
      </c>
      <c r="D27820">
        <v>-9999999</v>
      </c>
      <c r="E27820">
        <v>-9999999</v>
      </c>
      <c r="F27820" t="b">
        <v>1</v>
      </c>
      <c r="G27820" t="s">
        <v>10</v>
      </c>
    </row>
    <row r="27821" spans="1:7">
      <c r="A27821" t="s">
        <v>17864</v>
      </c>
      <c r="B27821" t="s">
        <v>17865</v>
      </c>
      <c r="C27821" t="s">
        <v>45889</v>
      </c>
      <c r="D27821">
        <v>-9999999</v>
      </c>
      <c r="E27821">
        <v>-9999999</v>
      </c>
      <c r="F27821" t="b">
        <v>1</v>
      </c>
      <c r="G27821" t="s">
        <v>10</v>
      </c>
    </row>
    <row r="27822" spans="1:7">
      <c r="A27822" t="s">
        <v>17866</v>
      </c>
      <c r="B27822" t="s">
        <v>17867</v>
      </c>
      <c r="C27822" t="s">
        <v>45889</v>
      </c>
      <c r="D27822">
        <v>-9999999</v>
      </c>
      <c r="E27822">
        <v>-9999999</v>
      </c>
      <c r="F27822" t="b">
        <v>1</v>
      </c>
      <c r="G27822" t="s">
        <v>10</v>
      </c>
    </row>
    <row r="27823" spans="1:7">
      <c r="A27823" t="s">
        <v>17869</v>
      </c>
      <c r="B27823" t="s">
        <v>17870</v>
      </c>
      <c r="C27823" t="s">
        <v>45889</v>
      </c>
      <c r="D27823">
        <v>-9999999</v>
      </c>
      <c r="E27823">
        <v>-9999999</v>
      </c>
      <c r="F27823" t="b">
        <v>1</v>
      </c>
      <c r="G27823" t="s">
        <v>10</v>
      </c>
    </row>
    <row r="27824" spans="1:7">
      <c r="A27824" t="s">
        <v>17872</v>
      </c>
      <c r="B27824" t="s">
        <v>17873</v>
      </c>
      <c r="C27824" t="s">
        <v>45889</v>
      </c>
      <c r="D27824">
        <v>558914.25</v>
      </c>
      <c r="E27824">
        <v>558914.25</v>
      </c>
      <c r="F27824" t="b">
        <v>1</v>
      </c>
      <c r="G27824" t="s">
        <v>46215</v>
      </c>
    </row>
    <row r="27825" spans="1:7">
      <c r="A27825" t="s">
        <v>17875</v>
      </c>
      <c r="B27825" t="s">
        <v>17876</v>
      </c>
      <c r="C27825" t="s">
        <v>45889</v>
      </c>
      <c r="D27825">
        <v>-9999999</v>
      </c>
      <c r="E27825">
        <v>-9999999</v>
      </c>
      <c r="F27825" t="b">
        <v>1</v>
      </c>
      <c r="G27825" t="s">
        <v>10</v>
      </c>
    </row>
    <row r="27826" spans="1:7">
      <c r="A27826" t="s">
        <v>17877</v>
      </c>
      <c r="B27826" t="s">
        <v>17878</v>
      </c>
      <c r="C27826" t="s">
        <v>45889</v>
      </c>
      <c r="D27826">
        <v>-9999999</v>
      </c>
      <c r="E27826">
        <v>-9999999</v>
      </c>
      <c r="F27826" t="b">
        <v>1</v>
      </c>
      <c r="G27826" t="s">
        <v>10</v>
      </c>
    </row>
    <row r="27827" spans="1:7">
      <c r="A27827" t="s">
        <v>17879</v>
      </c>
      <c r="B27827" t="s">
        <v>17880</v>
      </c>
      <c r="C27827" t="s">
        <v>45889</v>
      </c>
      <c r="D27827">
        <v>1616</v>
      </c>
      <c r="E27827">
        <v>1616</v>
      </c>
      <c r="F27827" t="b">
        <v>1</v>
      </c>
      <c r="G27827" t="s">
        <v>17881</v>
      </c>
    </row>
    <row r="27828" spans="1:7">
      <c r="A27828" t="s">
        <v>17882</v>
      </c>
      <c r="B27828" t="s">
        <v>17883</v>
      </c>
      <c r="C27828" t="s">
        <v>45889</v>
      </c>
      <c r="D27828">
        <v>-9999999</v>
      </c>
      <c r="E27828">
        <v>-9999999</v>
      </c>
      <c r="F27828" t="b">
        <v>1</v>
      </c>
      <c r="G27828" t="s">
        <v>10</v>
      </c>
    </row>
    <row r="27829" spans="1:7">
      <c r="A27829" t="s">
        <v>17884</v>
      </c>
      <c r="B27829" t="s">
        <v>17885</v>
      </c>
      <c r="C27829" t="s">
        <v>45889</v>
      </c>
      <c r="D27829">
        <v>-9999999</v>
      </c>
      <c r="E27829">
        <v>-9999999</v>
      </c>
      <c r="F27829" t="b">
        <v>1</v>
      </c>
      <c r="G27829" t="s">
        <v>10</v>
      </c>
    </row>
    <row r="27830" spans="1:7">
      <c r="A27830" t="s">
        <v>17887</v>
      </c>
      <c r="B27830" t="s">
        <v>17888</v>
      </c>
      <c r="C27830" t="s">
        <v>45889</v>
      </c>
      <c r="D27830">
        <v>-9999999</v>
      </c>
      <c r="E27830">
        <v>-9999999</v>
      </c>
      <c r="F27830" t="b">
        <v>1</v>
      </c>
      <c r="G27830" t="s">
        <v>10</v>
      </c>
    </row>
    <row r="27831" spans="1:7">
      <c r="A27831" t="s">
        <v>17889</v>
      </c>
      <c r="B27831" t="s">
        <v>17890</v>
      </c>
      <c r="C27831" t="s">
        <v>45889</v>
      </c>
      <c r="D27831">
        <v>-9999999</v>
      </c>
      <c r="E27831">
        <v>-9999999</v>
      </c>
      <c r="F27831" t="b">
        <v>1</v>
      </c>
      <c r="G27831" t="s">
        <v>10</v>
      </c>
    </row>
    <row r="27832" spans="1:7">
      <c r="A27832" t="s">
        <v>17891</v>
      </c>
      <c r="B27832" t="s">
        <v>17892</v>
      </c>
      <c r="C27832" t="s">
        <v>45889</v>
      </c>
      <c r="D27832">
        <v>-9999999</v>
      </c>
      <c r="E27832">
        <v>-9999999</v>
      </c>
      <c r="F27832" t="b">
        <v>1</v>
      </c>
      <c r="G27832" t="s">
        <v>10</v>
      </c>
    </row>
    <row r="27833" spans="1:7">
      <c r="A27833" t="s">
        <v>17893</v>
      </c>
      <c r="B27833" t="s">
        <v>17894</v>
      </c>
      <c r="C27833" t="s">
        <v>45889</v>
      </c>
      <c r="D27833">
        <v>-9999999</v>
      </c>
      <c r="E27833">
        <v>-9999999</v>
      </c>
      <c r="F27833" t="b">
        <v>1</v>
      </c>
      <c r="G27833" t="s">
        <v>10</v>
      </c>
    </row>
    <row r="27834" spans="1:7">
      <c r="A27834" t="s">
        <v>17895</v>
      </c>
      <c r="B27834" t="s">
        <v>17896</v>
      </c>
      <c r="C27834" t="s">
        <v>45889</v>
      </c>
      <c r="D27834">
        <v>-9999999</v>
      </c>
      <c r="E27834">
        <v>-9999999</v>
      </c>
      <c r="F27834" t="b">
        <v>1</v>
      </c>
      <c r="G27834" t="s">
        <v>10</v>
      </c>
    </row>
    <row r="27835" spans="1:7">
      <c r="A27835" t="s">
        <v>17897</v>
      </c>
      <c r="B27835" t="s">
        <v>17898</v>
      </c>
      <c r="C27835" t="s">
        <v>45889</v>
      </c>
      <c r="D27835">
        <v>-9999999</v>
      </c>
      <c r="E27835">
        <v>-9999999</v>
      </c>
      <c r="F27835" t="b">
        <v>1</v>
      </c>
      <c r="G27835" t="s">
        <v>10</v>
      </c>
    </row>
    <row r="27836" spans="1:7">
      <c r="A27836" t="s">
        <v>17899</v>
      </c>
      <c r="B27836" t="s">
        <v>17900</v>
      </c>
      <c r="C27836" t="s">
        <v>45889</v>
      </c>
      <c r="D27836">
        <v>130008</v>
      </c>
      <c r="E27836">
        <v>130008</v>
      </c>
      <c r="F27836" t="b">
        <v>1</v>
      </c>
      <c r="G27836" t="s">
        <v>46216</v>
      </c>
    </row>
    <row r="27837" spans="1:7">
      <c r="A27837" t="s">
        <v>17902</v>
      </c>
      <c r="B27837" t="s">
        <v>17903</v>
      </c>
      <c r="C27837" t="s">
        <v>45889</v>
      </c>
      <c r="D27837">
        <v>-9999999</v>
      </c>
      <c r="E27837">
        <v>-9999999</v>
      </c>
      <c r="F27837" t="b">
        <v>1</v>
      </c>
      <c r="G27837" t="s">
        <v>10</v>
      </c>
    </row>
    <row r="27838" spans="1:7">
      <c r="A27838" t="s">
        <v>17904</v>
      </c>
      <c r="B27838" t="s">
        <v>17905</v>
      </c>
      <c r="C27838" t="s">
        <v>45889</v>
      </c>
      <c r="D27838">
        <v>-9999999</v>
      </c>
      <c r="E27838">
        <v>-9999999</v>
      </c>
      <c r="F27838" t="b">
        <v>1</v>
      </c>
      <c r="G27838" t="s">
        <v>10</v>
      </c>
    </row>
    <row r="27839" spans="1:7">
      <c r="A27839" t="s">
        <v>17906</v>
      </c>
      <c r="B27839" t="s">
        <v>17907</v>
      </c>
      <c r="C27839" t="s">
        <v>45889</v>
      </c>
      <c r="D27839">
        <v>-9999999</v>
      </c>
      <c r="E27839">
        <v>-9999999</v>
      </c>
      <c r="F27839" t="b">
        <v>1</v>
      </c>
      <c r="G27839" t="s">
        <v>10</v>
      </c>
    </row>
    <row r="27840" spans="1:7">
      <c r="A27840" t="s">
        <v>17909</v>
      </c>
      <c r="B27840" t="s">
        <v>17910</v>
      </c>
      <c r="C27840" t="s">
        <v>45889</v>
      </c>
      <c r="D27840">
        <v>-9999999</v>
      </c>
      <c r="E27840">
        <v>-9999999</v>
      </c>
      <c r="F27840" t="b">
        <v>1</v>
      </c>
      <c r="G27840" t="s">
        <v>10</v>
      </c>
    </row>
    <row r="27841" spans="1:7">
      <c r="A27841" t="s">
        <v>17911</v>
      </c>
      <c r="B27841" t="s">
        <v>17912</v>
      </c>
      <c r="C27841" t="s">
        <v>45889</v>
      </c>
      <c r="D27841">
        <v>103809.75</v>
      </c>
      <c r="E27841">
        <v>103809.75</v>
      </c>
      <c r="F27841" t="b">
        <v>1</v>
      </c>
      <c r="G27841" t="s">
        <v>17913</v>
      </c>
    </row>
    <row r="27842" spans="1:7">
      <c r="A27842" t="s">
        <v>17914</v>
      </c>
      <c r="B27842" t="s">
        <v>17915</v>
      </c>
      <c r="C27842" t="s">
        <v>45889</v>
      </c>
      <c r="D27842">
        <v>-9999999</v>
      </c>
      <c r="E27842">
        <v>-9999999</v>
      </c>
      <c r="F27842" t="b">
        <v>1</v>
      </c>
      <c r="G27842" t="s">
        <v>10</v>
      </c>
    </row>
    <row r="27843" spans="1:7">
      <c r="A27843" t="s">
        <v>17916</v>
      </c>
      <c r="B27843" t="s">
        <v>17917</v>
      </c>
      <c r="C27843" t="s">
        <v>45889</v>
      </c>
      <c r="D27843">
        <v>-9999999</v>
      </c>
      <c r="E27843">
        <v>-9999999</v>
      </c>
      <c r="F27843" t="b">
        <v>1</v>
      </c>
      <c r="G27843" t="s">
        <v>10</v>
      </c>
    </row>
    <row r="27844" spans="1:7">
      <c r="A27844" t="s">
        <v>17918</v>
      </c>
      <c r="B27844" t="s">
        <v>17919</v>
      </c>
      <c r="C27844" t="s">
        <v>45889</v>
      </c>
      <c r="D27844">
        <v>-9999999</v>
      </c>
      <c r="E27844">
        <v>-9999999</v>
      </c>
      <c r="F27844" t="b">
        <v>1</v>
      </c>
      <c r="G27844" t="s">
        <v>10</v>
      </c>
    </row>
    <row r="27845" spans="1:7">
      <c r="A27845" t="s">
        <v>17920</v>
      </c>
      <c r="B27845" t="s">
        <v>17921</v>
      </c>
      <c r="C27845" t="s">
        <v>45889</v>
      </c>
      <c r="D27845">
        <v>-9999999</v>
      </c>
      <c r="E27845">
        <v>-9999999</v>
      </c>
      <c r="F27845" t="b">
        <v>1</v>
      </c>
      <c r="G27845" t="s">
        <v>10</v>
      </c>
    </row>
    <row r="27846" spans="1:7">
      <c r="A27846" t="s">
        <v>17923</v>
      </c>
      <c r="B27846" t="s">
        <v>17924</v>
      </c>
      <c r="C27846" t="s">
        <v>45889</v>
      </c>
      <c r="D27846">
        <v>-9999999</v>
      </c>
      <c r="E27846">
        <v>-9999999</v>
      </c>
      <c r="F27846" t="b">
        <v>1</v>
      </c>
      <c r="G27846" t="s">
        <v>10</v>
      </c>
    </row>
    <row r="27847" spans="1:7">
      <c r="A27847" t="s">
        <v>17926</v>
      </c>
      <c r="B27847" t="s">
        <v>17927</v>
      </c>
      <c r="C27847" t="s">
        <v>45889</v>
      </c>
      <c r="D27847">
        <v>-9999999</v>
      </c>
      <c r="E27847">
        <v>-9999999</v>
      </c>
      <c r="F27847" t="b">
        <v>1</v>
      </c>
      <c r="G27847" t="s">
        <v>10</v>
      </c>
    </row>
    <row r="27848" spans="1:7">
      <c r="A27848" t="s">
        <v>17928</v>
      </c>
      <c r="B27848" t="s">
        <v>17929</v>
      </c>
      <c r="C27848" t="s">
        <v>45889</v>
      </c>
      <c r="D27848">
        <v>-9999999</v>
      </c>
      <c r="E27848">
        <v>-9999999</v>
      </c>
      <c r="F27848" t="b">
        <v>1</v>
      </c>
      <c r="G27848" t="s">
        <v>10</v>
      </c>
    </row>
    <row r="27849" spans="1:7">
      <c r="A27849" t="s">
        <v>17930</v>
      </c>
      <c r="B27849" t="s">
        <v>17931</v>
      </c>
      <c r="C27849" t="s">
        <v>45889</v>
      </c>
      <c r="D27849">
        <v>-9999999</v>
      </c>
      <c r="E27849">
        <v>-9999999</v>
      </c>
      <c r="F27849" t="b">
        <v>1</v>
      </c>
      <c r="G27849" t="s">
        <v>10</v>
      </c>
    </row>
    <row r="27850" spans="1:7">
      <c r="A27850" t="s">
        <v>17932</v>
      </c>
      <c r="B27850" t="s">
        <v>17933</v>
      </c>
      <c r="C27850" t="s">
        <v>45889</v>
      </c>
      <c r="D27850">
        <v>-9999999</v>
      </c>
      <c r="E27850">
        <v>-9999999</v>
      </c>
      <c r="F27850" t="b">
        <v>1</v>
      </c>
      <c r="G27850" t="s">
        <v>10</v>
      </c>
    </row>
    <row r="27851" spans="1:7">
      <c r="A27851" t="s">
        <v>17934</v>
      </c>
      <c r="B27851" t="s">
        <v>17935</v>
      </c>
      <c r="C27851" t="s">
        <v>45889</v>
      </c>
      <c r="D27851">
        <v>-9999999</v>
      </c>
      <c r="E27851">
        <v>-9999999</v>
      </c>
      <c r="F27851" t="b">
        <v>1</v>
      </c>
      <c r="G27851" t="s">
        <v>10</v>
      </c>
    </row>
    <row r="27852" spans="1:7">
      <c r="A27852" t="s">
        <v>17936</v>
      </c>
      <c r="B27852" t="s">
        <v>17937</v>
      </c>
      <c r="C27852" t="s">
        <v>45889</v>
      </c>
      <c r="D27852">
        <v>-9999999</v>
      </c>
      <c r="E27852">
        <v>-9999999</v>
      </c>
      <c r="F27852" t="b">
        <v>1</v>
      </c>
      <c r="G27852" t="s">
        <v>10</v>
      </c>
    </row>
    <row r="27853" spans="1:7">
      <c r="A27853" t="s">
        <v>17938</v>
      </c>
      <c r="B27853" t="s">
        <v>17939</v>
      </c>
      <c r="C27853" t="s">
        <v>45889</v>
      </c>
      <c r="D27853">
        <v>-9999999</v>
      </c>
      <c r="E27853">
        <v>-9999999</v>
      </c>
      <c r="F27853" t="b">
        <v>1</v>
      </c>
      <c r="G27853" t="s">
        <v>10</v>
      </c>
    </row>
    <row r="27854" spans="1:7">
      <c r="A27854" t="s">
        <v>17940</v>
      </c>
      <c r="B27854" t="s">
        <v>17941</v>
      </c>
      <c r="C27854" t="s">
        <v>45889</v>
      </c>
      <c r="D27854">
        <v>226863</v>
      </c>
      <c r="E27854">
        <v>226863</v>
      </c>
      <c r="F27854" t="b">
        <v>1</v>
      </c>
      <c r="G27854" t="s">
        <v>17942</v>
      </c>
    </row>
    <row r="27855" spans="1:7">
      <c r="A27855" t="s">
        <v>17943</v>
      </c>
      <c r="B27855" t="s">
        <v>17944</v>
      </c>
      <c r="C27855" t="s">
        <v>45889</v>
      </c>
      <c r="D27855">
        <v>-9999999</v>
      </c>
      <c r="E27855">
        <v>-9999999</v>
      </c>
      <c r="F27855" t="b">
        <v>1</v>
      </c>
      <c r="G27855" t="s">
        <v>10</v>
      </c>
    </row>
    <row r="27856" spans="1:7">
      <c r="A27856" t="s">
        <v>17945</v>
      </c>
      <c r="B27856" t="s">
        <v>17946</v>
      </c>
      <c r="C27856" t="s">
        <v>45889</v>
      </c>
      <c r="D27856">
        <v>-9999999</v>
      </c>
      <c r="E27856">
        <v>-9999999</v>
      </c>
      <c r="F27856" t="b">
        <v>1</v>
      </c>
      <c r="G27856" t="s">
        <v>10</v>
      </c>
    </row>
    <row r="27857" spans="1:7">
      <c r="A27857" t="s">
        <v>17947</v>
      </c>
      <c r="B27857" t="s">
        <v>17948</v>
      </c>
      <c r="C27857" t="s">
        <v>45889</v>
      </c>
      <c r="D27857">
        <v>-9999999</v>
      </c>
      <c r="E27857">
        <v>-9999999</v>
      </c>
      <c r="F27857" t="b">
        <v>1</v>
      </c>
      <c r="G27857" t="s">
        <v>10</v>
      </c>
    </row>
    <row r="27858" spans="1:7">
      <c r="A27858" t="s">
        <v>17949</v>
      </c>
      <c r="B27858" t="s">
        <v>17950</v>
      </c>
      <c r="C27858" t="s">
        <v>45889</v>
      </c>
      <c r="D27858">
        <v>-9999999</v>
      </c>
      <c r="E27858">
        <v>-9999999</v>
      </c>
      <c r="F27858" t="b">
        <v>1</v>
      </c>
      <c r="G27858" t="s">
        <v>10</v>
      </c>
    </row>
    <row r="27859" spans="1:7">
      <c r="A27859" t="s">
        <v>17951</v>
      </c>
      <c r="B27859" t="s">
        <v>17952</v>
      </c>
      <c r="C27859" t="s">
        <v>45889</v>
      </c>
      <c r="D27859">
        <v>-9999999</v>
      </c>
      <c r="E27859">
        <v>-9999999</v>
      </c>
      <c r="F27859" t="b">
        <v>1</v>
      </c>
      <c r="G27859" t="s">
        <v>10</v>
      </c>
    </row>
    <row r="27860" spans="1:7">
      <c r="A27860" t="s">
        <v>17953</v>
      </c>
      <c r="B27860" t="s">
        <v>17954</v>
      </c>
      <c r="C27860" t="s">
        <v>45889</v>
      </c>
      <c r="D27860">
        <v>-9999999</v>
      </c>
      <c r="E27860">
        <v>-9999999</v>
      </c>
      <c r="F27860" t="b">
        <v>1</v>
      </c>
      <c r="G27860" t="s">
        <v>10</v>
      </c>
    </row>
    <row r="27861" spans="1:7">
      <c r="A27861" t="s">
        <v>17956</v>
      </c>
      <c r="B27861" t="s">
        <v>17957</v>
      </c>
      <c r="C27861" t="s">
        <v>45889</v>
      </c>
      <c r="D27861">
        <v>-9999999</v>
      </c>
      <c r="E27861">
        <v>-9999999</v>
      </c>
      <c r="F27861" t="b">
        <v>1</v>
      </c>
      <c r="G27861" t="s">
        <v>10</v>
      </c>
    </row>
    <row r="27862" spans="1:7">
      <c r="A27862" t="s">
        <v>17958</v>
      </c>
      <c r="B27862" t="s">
        <v>17959</v>
      </c>
      <c r="C27862" t="s">
        <v>45889</v>
      </c>
      <c r="D27862">
        <v>-9999999</v>
      </c>
      <c r="E27862">
        <v>-9999999</v>
      </c>
      <c r="F27862" t="b">
        <v>1</v>
      </c>
      <c r="G27862" t="s">
        <v>10</v>
      </c>
    </row>
    <row r="27863" spans="1:7">
      <c r="A27863" t="s">
        <v>17960</v>
      </c>
      <c r="B27863" t="s">
        <v>17961</v>
      </c>
      <c r="C27863" t="s">
        <v>45889</v>
      </c>
      <c r="D27863">
        <v>-9999999</v>
      </c>
      <c r="E27863">
        <v>-9999999</v>
      </c>
      <c r="F27863" t="b">
        <v>1</v>
      </c>
      <c r="G27863" t="s">
        <v>10</v>
      </c>
    </row>
    <row r="27864" spans="1:7">
      <c r="A27864" t="s">
        <v>17963</v>
      </c>
      <c r="B27864" t="s">
        <v>17964</v>
      </c>
      <c r="C27864" t="s">
        <v>45889</v>
      </c>
      <c r="D27864">
        <v>-9999999</v>
      </c>
      <c r="E27864">
        <v>-9999999</v>
      </c>
      <c r="F27864" t="b">
        <v>1</v>
      </c>
      <c r="G27864" t="s">
        <v>10</v>
      </c>
    </row>
    <row r="27865" spans="1:7">
      <c r="A27865" t="s">
        <v>17966</v>
      </c>
      <c r="B27865" t="s">
        <v>17967</v>
      </c>
      <c r="C27865" t="s">
        <v>45889</v>
      </c>
      <c r="D27865">
        <v>-9999999</v>
      </c>
      <c r="E27865">
        <v>-9999999</v>
      </c>
      <c r="F27865" t="b">
        <v>1</v>
      </c>
      <c r="G27865" t="s">
        <v>10</v>
      </c>
    </row>
    <row r="27866" spans="1:7">
      <c r="A27866" t="s">
        <v>17968</v>
      </c>
      <c r="B27866" t="s">
        <v>17969</v>
      </c>
      <c r="C27866" t="s">
        <v>45889</v>
      </c>
      <c r="D27866">
        <v>-9999999</v>
      </c>
      <c r="E27866">
        <v>-9999999</v>
      </c>
      <c r="F27866" t="b">
        <v>1</v>
      </c>
      <c r="G27866" t="s">
        <v>10</v>
      </c>
    </row>
    <row r="27867" spans="1:7">
      <c r="A27867" t="s">
        <v>17970</v>
      </c>
      <c r="B27867" t="s">
        <v>17971</v>
      </c>
      <c r="C27867" t="s">
        <v>45889</v>
      </c>
      <c r="D27867">
        <v>-9999999</v>
      </c>
      <c r="E27867">
        <v>-9999999</v>
      </c>
      <c r="F27867" t="b">
        <v>1</v>
      </c>
      <c r="G27867" t="s">
        <v>10</v>
      </c>
    </row>
    <row r="27868" spans="1:7">
      <c r="A27868" t="s">
        <v>17972</v>
      </c>
      <c r="B27868" t="s">
        <v>17973</v>
      </c>
      <c r="C27868" t="s">
        <v>45889</v>
      </c>
      <c r="D27868">
        <v>2089</v>
      </c>
      <c r="E27868">
        <v>2089</v>
      </c>
      <c r="F27868" t="b">
        <v>1</v>
      </c>
      <c r="G27868" t="s">
        <v>46217</v>
      </c>
    </row>
    <row r="27869" spans="1:7">
      <c r="A27869" t="s">
        <v>17975</v>
      </c>
      <c r="B27869" t="s">
        <v>17976</v>
      </c>
      <c r="C27869" t="s">
        <v>45889</v>
      </c>
      <c r="D27869">
        <v>-9999999</v>
      </c>
      <c r="E27869">
        <v>-9999999</v>
      </c>
      <c r="F27869" t="b">
        <v>1</v>
      </c>
      <c r="G27869" t="s">
        <v>10</v>
      </c>
    </row>
    <row r="27870" spans="1:7">
      <c r="A27870" t="s">
        <v>17977</v>
      </c>
      <c r="B27870" t="s">
        <v>17978</v>
      </c>
      <c r="C27870" t="s">
        <v>45889</v>
      </c>
      <c r="D27870">
        <v>116741.4</v>
      </c>
      <c r="E27870">
        <v>116741.4</v>
      </c>
      <c r="F27870" t="b">
        <v>1</v>
      </c>
      <c r="G27870" t="s">
        <v>17979</v>
      </c>
    </row>
    <row r="27871" spans="1:7">
      <c r="A27871" t="s">
        <v>17980</v>
      </c>
      <c r="B27871" t="s">
        <v>17981</v>
      </c>
      <c r="C27871" t="s">
        <v>45889</v>
      </c>
      <c r="D27871">
        <v>-9999999</v>
      </c>
      <c r="E27871">
        <v>-9999999</v>
      </c>
      <c r="F27871" t="b">
        <v>1</v>
      </c>
      <c r="G27871" t="s">
        <v>10</v>
      </c>
    </row>
    <row r="27872" spans="1:7">
      <c r="A27872" t="s">
        <v>17983</v>
      </c>
      <c r="B27872" t="s">
        <v>17984</v>
      </c>
      <c r="C27872" t="s">
        <v>45889</v>
      </c>
      <c r="D27872">
        <v>-9999999</v>
      </c>
      <c r="E27872">
        <v>-9999999</v>
      </c>
      <c r="F27872" t="b">
        <v>1</v>
      </c>
      <c r="G27872" t="s">
        <v>10</v>
      </c>
    </row>
    <row r="27873" spans="1:7">
      <c r="A27873" t="s">
        <v>17985</v>
      </c>
      <c r="B27873" t="s">
        <v>17986</v>
      </c>
      <c r="C27873" t="s">
        <v>45889</v>
      </c>
      <c r="D27873">
        <v>-9999999</v>
      </c>
      <c r="E27873">
        <v>-9999999</v>
      </c>
      <c r="F27873" t="b">
        <v>1</v>
      </c>
      <c r="G27873" t="s">
        <v>10</v>
      </c>
    </row>
    <row r="27874" spans="1:7">
      <c r="A27874" t="s">
        <v>17987</v>
      </c>
      <c r="B27874" t="s">
        <v>17988</v>
      </c>
      <c r="C27874" t="s">
        <v>45889</v>
      </c>
      <c r="D27874">
        <v>-9999999</v>
      </c>
      <c r="E27874">
        <v>-9999999</v>
      </c>
      <c r="F27874" t="b">
        <v>1</v>
      </c>
      <c r="G27874" t="s">
        <v>10</v>
      </c>
    </row>
    <row r="27875" spans="1:7">
      <c r="A27875" t="s">
        <v>17989</v>
      </c>
      <c r="B27875" t="s">
        <v>17990</v>
      </c>
      <c r="C27875" t="s">
        <v>45889</v>
      </c>
      <c r="D27875">
        <v>-9999999</v>
      </c>
      <c r="E27875">
        <v>-9999999</v>
      </c>
      <c r="F27875" t="b">
        <v>1</v>
      </c>
      <c r="G27875" t="s">
        <v>10</v>
      </c>
    </row>
    <row r="27876" spans="1:7">
      <c r="A27876" t="s">
        <v>17991</v>
      </c>
      <c r="B27876" t="s">
        <v>17992</v>
      </c>
      <c r="C27876" t="s">
        <v>45889</v>
      </c>
      <c r="D27876">
        <v>-9999999</v>
      </c>
      <c r="E27876">
        <v>-9999999</v>
      </c>
      <c r="F27876" t="b">
        <v>1</v>
      </c>
      <c r="G27876" t="s">
        <v>10</v>
      </c>
    </row>
    <row r="27877" spans="1:7">
      <c r="A27877" t="s">
        <v>17994</v>
      </c>
      <c r="B27877" t="s">
        <v>17995</v>
      </c>
      <c r="C27877" t="s">
        <v>45889</v>
      </c>
      <c r="D27877">
        <v>-9999999</v>
      </c>
      <c r="E27877">
        <v>-9999999</v>
      </c>
      <c r="F27877" t="b">
        <v>1</v>
      </c>
      <c r="G27877" t="s">
        <v>10</v>
      </c>
    </row>
    <row r="27878" spans="1:7">
      <c r="A27878" t="s">
        <v>17996</v>
      </c>
      <c r="B27878" t="s">
        <v>17997</v>
      </c>
      <c r="C27878" t="s">
        <v>45889</v>
      </c>
      <c r="D27878">
        <v>-9999999</v>
      </c>
      <c r="E27878">
        <v>-9999999</v>
      </c>
      <c r="F27878" t="b">
        <v>1</v>
      </c>
      <c r="G27878" t="s">
        <v>10</v>
      </c>
    </row>
    <row r="27879" spans="1:7">
      <c r="A27879" t="s">
        <v>17998</v>
      </c>
      <c r="B27879" t="s">
        <v>17999</v>
      </c>
      <c r="C27879" t="s">
        <v>45889</v>
      </c>
      <c r="D27879">
        <v>-9999999</v>
      </c>
      <c r="E27879">
        <v>-9999999</v>
      </c>
      <c r="F27879" t="b">
        <v>1</v>
      </c>
      <c r="G27879" t="s">
        <v>10</v>
      </c>
    </row>
    <row r="27880" spans="1:7">
      <c r="A27880" t="s">
        <v>18000</v>
      </c>
      <c r="B27880" t="s">
        <v>18001</v>
      </c>
      <c r="C27880" t="s">
        <v>45889</v>
      </c>
      <c r="D27880">
        <v>-9999999</v>
      </c>
      <c r="E27880">
        <v>-9999999</v>
      </c>
      <c r="F27880" t="b">
        <v>1</v>
      </c>
      <c r="G27880" t="s">
        <v>10</v>
      </c>
    </row>
    <row r="27881" spans="1:7">
      <c r="A27881" t="s">
        <v>18002</v>
      </c>
      <c r="B27881" t="s">
        <v>18003</v>
      </c>
      <c r="C27881" t="s">
        <v>45889</v>
      </c>
      <c r="D27881">
        <v>-9999999</v>
      </c>
      <c r="E27881">
        <v>-9999999</v>
      </c>
      <c r="F27881" t="b">
        <v>1</v>
      </c>
      <c r="G27881" t="s">
        <v>10</v>
      </c>
    </row>
    <row r="27882" spans="1:7">
      <c r="A27882" t="s">
        <v>18004</v>
      </c>
      <c r="B27882" t="s">
        <v>18005</v>
      </c>
      <c r="C27882" t="s">
        <v>45889</v>
      </c>
      <c r="D27882">
        <v>-9999999</v>
      </c>
      <c r="E27882">
        <v>-9999999</v>
      </c>
      <c r="F27882" t="b">
        <v>1</v>
      </c>
      <c r="G27882" t="s">
        <v>10</v>
      </c>
    </row>
    <row r="27883" spans="1:7">
      <c r="A27883" t="s">
        <v>18006</v>
      </c>
      <c r="B27883" t="s">
        <v>18007</v>
      </c>
      <c r="C27883" t="s">
        <v>45889</v>
      </c>
      <c r="D27883">
        <v>44791</v>
      </c>
      <c r="E27883">
        <v>44791</v>
      </c>
      <c r="F27883" t="b">
        <v>1</v>
      </c>
      <c r="G27883" t="s">
        <v>18008</v>
      </c>
    </row>
    <row r="27884" spans="1:7">
      <c r="A27884" t="s">
        <v>18009</v>
      </c>
      <c r="B27884" t="s">
        <v>18010</v>
      </c>
      <c r="C27884" t="s">
        <v>45889</v>
      </c>
      <c r="D27884">
        <v>-9999999</v>
      </c>
      <c r="E27884">
        <v>-9999999</v>
      </c>
      <c r="F27884" t="b">
        <v>1</v>
      </c>
      <c r="G27884" t="s">
        <v>10</v>
      </c>
    </row>
    <row r="27885" spans="1:7">
      <c r="A27885" t="s">
        <v>18011</v>
      </c>
      <c r="B27885" t="s">
        <v>18012</v>
      </c>
      <c r="C27885" t="s">
        <v>45889</v>
      </c>
      <c r="D27885">
        <v>1144</v>
      </c>
      <c r="E27885">
        <v>1144</v>
      </c>
      <c r="F27885" t="b">
        <v>1</v>
      </c>
      <c r="G27885" t="s">
        <v>46218</v>
      </c>
    </row>
    <row r="27886" spans="1:7">
      <c r="A27886" t="s">
        <v>18014</v>
      </c>
      <c r="B27886" t="s">
        <v>18015</v>
      </c>
      <c r="C27886" t="s">
        <v>45889</v>
      </c>
      <c r="D27886">
        <v>-9999999</v>
      </c>
      <c r="E27886">
        <v>-9999999</v>
      </c>
      <c r="F27886" t="b">
        <v>1</v>
      </c>
      <c r="G27886" t="s">
        <v>10</v>
      </c>
    </row>
    <row r="27887" spans="1:7">
      <c r="A27887" t="s">
        <v>18016</v>
      </c>
      <c r="B27887" t="s">
        <v>18017</v>
      </c>
      <c r="C27887" t="s">
        <v>45889</v>
      </c>
      <c r="D27887">
        <v>-9999999</v>
      </c>
      <c r="E27887">
        <v>-9999999</v>
      </c>
      <c r="F27887" t="b">
        <v>1</v>
      </c>
      <c r="G27887" t="s">
        <v>10</v>
      </c>
    </row>
    <row r="27888" spans="1:7">
      <c r="A27888" t="s">
        <v>18018</v>
      </c>
      <c r="B27888" t="s">
        <v>18019</v>
      </c>
      <c r="C27888" t="s">
        <v>45889</v>
      </c>
      <c r="D27888">
        <v>-9999999</v>
      </c>
      <c r="E27888">
        <v>-9999999</v>
      </c>
      <c r="F27888" t="b">
        <v>1</v>
      </c>
      <c r="G27888" t="s">
        <v>10</v>
      </c>
    </row>
    <row r="27889" spans="1:7">
      <c r="A27889" t="s">
        <v>18020</v>
      </c>
      <c r="B27889" t="s">
        <v>18021</v>
      </c>
      <c r="C27889" t="s">
        <v>45889</v>
      </c>
      <c r="D27889">
        <v>-9999999</v>
      </c>
      <c r="E27889">
        <v>-9999999</v>
      </c>
      <c r="F27889" t="b">
        <v>1</v>
      </c>
      <c r="G27889" t="s">
        <v>10</v>
      </c>
    </row>
    <row r="27890" spans="1:7">
      <c r="A27890" t="s">
        <v>18023</v>
      </c>
      <c r="B27890" t="s">
        <v>18024</v>
      </c>
      <c r="C27890" t="s">
        <v>45889</v>
      </c>
      <c r="D27890">
        <v>-9999999</v>
      </c>
      <c r="E27890">
        <v>-9999999</v>
      </c>
      <c r="F27890" t="b">
        <v>1</v>
      </c>
      <c r="G27890" t="s">
        <v>10</v>
      </c>
    </row>
    <row r="27891" spans="1:7">
      <c r="A27891" t="s">
        <v>18025</v>
      </c>
      <c r="B27891" t="s">
        <v>18026</v>
      </c>
      <c r="C27891" t="s">
        <v>45889</v>
      </c>
      <c r="D27891">
        <v>362594</v>
      </c>
      <c r="E27891">
        <v>362594</v>
      </c>
      <c r="F27891" t="b">
        <v>1</v>
      </c>
      <c r="G27891" t="s">
        <v>46219</v>
      </c>
    </row>
    <row r="27892" spans="1:7">
      <c r="A27892" t="s">
        <v>18028</v>
      </c>
      <c r="B27892" t="s">
        <v>18029</v>
      </c>
      <c r="C27892" t="s">
        <v>45889</v>
      </c>
      <c r="D27892">
        <v>-9999999</v>
      </c>
      <c r="E27892">
        <v>-9999999</v>
      </c>
      <c r="F27892" t="b">
        <v>1</v>
      </c>
      <c r="G27892" t="s">
        <v>10</v>
      </c>
    </row>
    <row r="27893" spans="1:7">
      <c r="A27893" t="s">
        <v>18030</v>
      </c>
      <c r="B27893" t="s">
        <v>18031</v>
      </c>
      <c r="C27893" t="s">
        <v>45889</v>
      </c>
      <c r="D27893">
        <v>-9999999</v>
      </c>
      <c r="E27893">
        <v>-9999999</v>
      </c>
      <c r="F27893" t="b">
        <v>1</v>
      </c>
      <c r="G27893" t="s">
        <v>10</v>
      </c>
    </row>
    <row r="27894" spans="1:7">
      <c r="A27894" t="s">
        <v>18033</v>
      </c>
      <c r="B27894" t="s">
        <v>18034</v>
      </c>
      <c r="C27894" t="s">
        <v>45889</v>
      </c>
      <c r="D27894">
        <v>-9999999</v>
      </c>
      <c r="E27894">
        <v>-9999999</v>
      </c>
      <c r="F27894" t="b">
        <v>1</v>
      </c>
      <c r="G27894" t="s">
        <v>10</v>
      </c>
    </row>
    <row r="27895" spans="1:7">
      <c r="A27895" t="s">
        <v>18035</v>
      </c>
      <c r="B27895" t="s">
        <v>18036</v>
      </c>
      <c r="C27895" t="s">
        <v>45889</v>
      </c>
      <c r="D27895">
        <v>-9999999</v>
      </c>
      <c r="E27895">
        <v>-9999999</v>
      </c>
      <c r="F27895" t="b">
        <v>1</v>
      </c>
      <c r="G27895" t="s">
        <v>10</v>
      </c>
    </row>
    <row r="27896" spans="1:7">
      <c r="A27896" t="s">
        <v>18037</v>
      </c>
      <c r="B27896" t="s">
        <v>18038</v>
      </c>
      <c r="C27896" t="s">
        <v>45889</v>
      </c>
      <c r="D27896">
        <v>-9999999</v>
      </c>
      <c r="E27896">
        <v>-9999999</v>
      </c>
      <c r="F27896" t="b">
        <v>1</v>
      </c>
      <c r="G27896" t="s">
        <v>10</v>
      </c>
    </row>
    <row r="27897" spans="1:7">
      <c r="A27897" t="s">
        <v>18039</v>
      </c>
      <c r="B27897" t="s">
        <v>18040</v>
      </c>
      <c r="C27897" t="s">
        <v>45889</v>
      </c>
      <c r="D27897">
        <v>-9999999</v>
      </c>
      <c r="E27897">
        <v>-9999999</v>
      </c>
      <c r="F27897" t="b">
        <v>1</v>
      </c>
      <c r="G27897" t="s">
        <v>10</v>
      </c>
    </row>
    <row r="27898" spans="1:7">
      <c r="A27898" t="s">
        <v>18041</v>
      </c>
      <c r="B27898" t="s">
        <v>18042</v>
      </c>
      <c r="C27898" t="s">
        <v>45889</v>
      </c>
      <c r="D27898">
        <v>-9999999</v>
      </c>
      <c r="E27898">
        <v>-9999999</v>
      </c>
      <c r="F27898" t="b">
        <v>1</v>
      </c>
      <c r="G27898" t="s">
        <v>10</v>
      </c>
    </row>
    <row r="27899" spans="1:7">
      <c r="A27899" t="s">
        <v>18044</v>
      </c>
      <c r="B27899" t="s">
        <v>18045</v>
      </c>
      <c r="C27899" t="s">
        <v>45889</v>
      </c>
      <c r="D27899">
        <v>-9999999</v>
      </c>
      <c r="E27899">
        <v>-9999999</v>
      </c>
      <c r="F27899" t="b">
        <v>1</v>
      </c>
      <c r="G27899" t="s">
        <v>10</v>
      </c>
    </row>
    <row r="27900" spans="1:7">
      <c r="A27900" t="s">
        <v>18046</v>
      </c>
      <c r="B27900" t="s">
        <v>18047</v>
      </c>
      <c r="C27900" t="s">
        <v>45889</v>
      </c>
      <c r="D27900">
        <v>-9999999</v>
      </c>
      <c r="E27900">
        <v>-9999999</v>
      </c>
      <c r="F27900" t="b">
        <v>1</v>
      </c>
      <c r="G27900" t="s">
        <v>10</v>
      </c>
    </row>
    <row r="27901" spans="1:7">
      <c r="A27901" t="s">
        <v>18048</v>
      </c>
      <c r="B27901" t="s">
        <v>18049</v>
      </c>
      <c r="C27901" t="s">
        <v>45889</v>
      </c>
      <c r="D27901">
        <v>-9999999</v>
      </c>
      <c r="E27901">
        <v>-9999999</v>
      </c>
      <c r="F27901" t="b">
        <v>1</v>
      </c>
      <c r="G27901" t="s">
        <v>10</v>
      </c>
    </row>
    <row r="27902" spans="1:7">
      <c r="A27902" t="s">
        <v>18050</v>
      </c>
      <c r="B27902" t="s">
        <v>18051</v>
      </c>
      <c r="C27902" t="s">
        <v>45889</v>
      </c>
      <c r="D27902">
        <v>-9999999</v>
      </c>
      <c r="E27902">
        <v>-9999999</v>
      </c>
      <c r="F27902" t="b">
        <v>1</v>
      </c>
      <c r="G27902" t="s">
        <v>10</v>
      </c>
    </row>
    <row r="27903" spans="1:7">
      <c r="A27903" t="s">
        <v>18052</v>
      </c>
      <c r="B27903" t="s">
        <v>18053</v>
      </c>
      <c r="C27903" t="s">
        <v>45889</v>
      </c>
      <c r="D27903">
        <v>118409.9</v>
      </c>
      <c r="E27903">
        <v>118409.9</v>
      </c>
      <c r="F27903" t="b">
        <v>1</v>
      </c>
      <c r="G27903" t="s">
        <v>18054</v>
      </c>
    </row>
    <row r="27904" spans="1:7">
      <c r="A27904" t="s">
        <v>18055</v>
      </c>
      <c r="B27904" t="s">
        <v>18056</v>
      </c>
      <c r="C27904" t="s">
        <v>45889</v>
      </c>
      <c r="D27904">
        <v>-9999999</v>
      </c>
      <c r="E27904">
        <v>-9999999</v>
      </c>
      <c r="F27904" t="b">
        <v>1</v>
      </c>
      <c r="G27904" t="s">
        <v>10</v>
      </c>
    </row>
    <row r="27905" spans="1:7">
      <c r="A27905" t="s">
        <v>18057</v>
      </c>
      <c r="B27905" t="s">
        <v>18058</v>
      </c>
      <c r="C27905" t="s">
        <v>45889</v>
      </c>
      <c r="D27905">
        <v>-9999999</v>
      </c>
      <c r="E27905">
        <v>-9999999</v>
      </c>
      <c r="F27905" t="b">
        <v>1</v>
      </c>
      <c r="G27905" t="s">
        <v>10</v>
      </c>
    </row>
    <row r="27906" spans="1:7">
      <c r="A27906" t="s">
        <v>18059</v>
      </c>
      <c r="B27906" t="s">
        <v>18060</v>
      </c>
      <c r="C27906" t="s">
        <v>45889</v>
      </c>
      <c r="D27906">
        <v>2838</v>
      </c>
      <c r="E27906">
        <v>2838</v>
      </c>
      <c r="F27906" t="b">
        <v>1</v>
      </c>
      <c r="G27906" t="s">
        <v>18061</v>
      </c>
    </row>
    <row r="27907" spans="1:7">
      <c r="A27907" t="s">
        <v>18062</v>
      </c>
      <c r="B27907" t="s">
        <v>18063</v>
      </c>
      <c r="C27907" t="s">
        <v>45889</v>
      </c>
      <c r="D27907">
        <v>-9999999</v>
      </c>
      <c r="E27907">
        <v>-9999999</v>
      </c>
      <c r="F27907" t="b">
        <v>1</v>
      </c>
      <c r="G27907" t="s">
        <v>10</v>
      </c>
    </row>
    <row r="27908" spans="1:7">
      <c r="A27908" t="s">
        <v>18064</v>
      </c>
      <c r="B27908" t="s">
        <v>18065</v>
      </c>
      <c r="C27908" t="s">
        <v>45889</v>
      </c>
      <c r="D27908">
        <v>-9999999</v>
      </c>
      <c r="E27908">
        <v>-9999999</v>
      </c>
      <c r="F27908" t="b">
        <v>1</v>
      </c>
      <c r="G27908" t="s">
        <v>10</v>
      </c>
    </row>
    <row r="27909" spans="1:7">
      <c r="A27909" t="s">
        <v>18067</v>
      </c>
      <c r="B27909" t="s">
        <v>18068</v>
      </c>
      <c r="C27909" t="s">
        <v>45889</v>
      </c>
      <c r="D27909">
        <v>-9999999</v>
      </c>
      <c r="E27909">
        <v>-9999999</v>
      </c>
      <c r="F27909" t="b">
        <v>1</v>
      </c>
      <c r="G27909" t="s">
        <v>10</v>
      </c>
    </row>
    <row r="27910" spans="1:7">
      <c r="A27910" t="s">
        <v>18069</v>
      </c>
      <c r="B27910" t="s">
        <v>18070</v>
      </c>
      <c r="C27910" t="s">
        <v>45889</v>
      </c>
      <c r="D27910">
        <v>-9999999</v>
      </c>
      <c r="E27910">
        <v>-9999999</v>
      </c>
      <c r="F27910" t="b">
        <v>1</v>
      </c>
      <c r="G27910" t="s">
        <v>10</v>
      </c>
    </row>
    <row r="27911" spans="1:7">
      <c r="A27911" t="s">
        <v>18071</v>
      </c>
      <c r="B27911" t="s">
        <v>18072</v>
      </c>
      <c r="C27911" t="s">
        <v>45889</v>
      </c>
      <c r="D27911">
        <v>-9999999</v>
      </c>
      <c r="E27911">
        <v>-9999999</v>
      </c>
      <c r="F27911" t="b">
        <v>1</v>
      </c>
      <c r="G27911" t="s">
        <v>10</v>
      </c>
    </row>
    <row r="27912" spans="1:7">
      <c r="A27912" t="s">
        <v>18073</v>
      </c>
      <c r="B27912" t="s">
        <v>18074</v>
      </c>
      <c r="C27912" t="s">
        <v>45889</v>
      </c>
      <c r="D27912">
        <v>-9999999</v>
      </c>
      <c r="E27912">
        <v>-9999999</v>
      </c>
      <c r="F27912" t="b">
        <v>1</v>
      </c>
      <c r="G27912" t="s">
        <v>10</v>
      </c>
    </row>
    <row r="27913" spans="1:7">
      <c r="A27913" t="s">
        <v>18075</v>
      </c>
      <c r="B27913" t="s">
        <v>18076</v>
      </c>
      <c r="C27913" t="s">
        <v>45889</v>
      </c>
      <c r="D27913">
        <v>-9999999</v>
      </c>
      <c r="E27913">
        <v>-9999999</v>
      </c>
      <c r="F27913" t="b">
        <v>1</v>
      </c>
      <c r="G27913" t="s">
        <v>10</v>
      </c>
    </row>
    <row r="27914" spans="1:7">
      <c r="A27914" t="s">
        <v>18077</v>
      </c>
      <c r="B27914" t="s">
        <v>18078</v>
      </c>
      <c r="C27914" t="s">
        <v>45889</v>
      </c>
      <c r="D27914">
        <v>-9999999</v>
      </c>
      <c r="E27914">
        <v>-9999999</v>
      </c>
      <c r="F27914" t="b">
        <v>1</v>
      </c>
      <c r="G27914" t="s">
        <v>10</v>
      </c>
    </row>
    <row r="27915" spans="1:7">
      <c r="A27915" t="s">
        <v>18079</v>
      </c>
      <c r="B27915" t="s">
        <v>18080</v>
      </c>
      <c r="C27915" t="s">
        <v>45889</v>
      </c>
      <c r="D27915">
        <v>-9999999</v>
      </c>
      <c r="E27915">
        <v>-9999999</v>
      </c>
      <c r="F27915" t="b">
        <v>1</v>
      </c>
      <c r="G27915" t="s">
        <v>10</v>
      </c>
    </row>
    <row r="27916" spans="1:7">
      <c r="A27916" t="s">
        <v>18082</v>
      </c>
      <c r="B27916" t="s">
        <v>18083</v>
      </c>
      <c r="C27916" t="s">
        <v>45889</v>
      </c>
      <c r="D27916">
        <v>-9999999</v>
      </c>
      <c r="E27916">
        <v>-9999999</v>
      </c>
      <c r="F27916" t="b">
        <v>1</v>
      </c>
      <c r="G27916" t="s">
        <v>10</v>
      </c>
    </row>
    <row r="27917" spans="1:7">
      <c r="A27917" t="s">
        <v>18084</v>
      </c>
      <c r="B27917" t="s">
        <v>18085</v>
      </c>
      <c r="C27917" t="s">
        <v>45889</v>
      </c>
      <c r="D27917">
        <v>-9999999</v>
      </c>
      <c r="E27917">
        <v>-9999999</v>
      </c>
      <c r="F27917" t="b">
        <v>1</v>
      </c>
      <c r="G27917" t="s">
        <v>10</v>
      </c>
    </row>
    <row r="27918" spans="1:7">
      <c r="A27918" t="s">
        <v>18086</v>
      </c>
      <c r="B27918" t="s">
        <v>18087</v>
      </c>
      <c r="C27918" t="s">
        <v>45889</v>
      </c>
      <c r="D27918">
        <v>3095267.75</v>
      </c>
      <c r="E27918">
        <v>3095267.75</v>
      </c>
      <c r="F27918" t="b">
        <v>1</v>
      </c>
      <c r="G27918" t="s">
        <v>18088</v>
      </c>
    </row>
    <row r="27919" spans="1:7">
      <c r="A27919" t="s">
        <v>18089</v>
      </c>
      <c r="B27919" t="s">
        <v>18090</v>
      </c>
      <c r="C27919" t="s">
        <v>45889</v>
      </c>
      <c r="D27919">
        <v>109930</v>
      </c>
      <c r="E27919">
        <v>109930</v>
      </c>
      <c r="F27919" t="b">
        <v>1</v>
      </c>
      <c r="G27919" t="s">
        <v>18091</v>
      </c>
    </row>
    <row r="27920" spans="1:7">
      <c r="A27920" t="s">
        <v>18092</v>
      </c>
      <c r="B27920" t="s">
        <v>18093</v>
      </c>
      <c r="C27920" t="s">
        <v>45889</v>
      </c>
      <c r="D27920">
        <v>-9999999</v>
      </c>
      <c r="E27920">
        <v>-9999999</v>
      </c>
      <c r="F27920" t="b">
        <v>1</v>
      </c>
      <c r="G27920" t="s">
        <v>10</v>
      </c>
    </row>
    <row r="27921" spans="1:7">
      <c r="A27921" t="s">
        <v>18094</v>
      </c>
      <c r="B27921" t="s">
        <v>18095</v>
      </c>
      <c r="C27921" t="s">
        <v>45889</v>
      </c>
      <c r="D27921">
        <v>-9999999</v>
      </c>
      <c r="E27921">
        <v>-9999999</v>
      </c>
      <c r="F27921" t="b">
        <v>1</v>
      </c>
      <c r="G27921" t="s">
        <v>10</v>
      </c>
    </row>
    <row r="27922" spans="1:7">
      <c r="A27922" t="s">
        <v>18096</v>
      </c>
      <c r="B27922" t="s">
        <v>18097</v>
      </c>
      <c r="C27922" t="s">
        <v>45889</v>
      </c>
      <c r="D27922">
        <v>-9999999</v>
      </c>
      <c r="E27922">
        <v>-9999999</v>
      </c>
      <c r="F27922" t="b">
        <v>1</v>
      </c>
      <c r="G27922" t="s">
        <v>10</v>
      </c>
    </row>
    <row r="27923" spans="1:7">
      <c r="A27923" t="s">
        <v>18098</v>
      </c>
      <c r="B27923" t="s">
        <v>18099</v>
      </c>
      <c r="C27923" t="s">
        <v>45889</v>
      </c>
      <c r="D27923">
        <v>-9999999</v>
      </c>
      <c r="E27923">
        <v>-9999999</v>
      </c>
      <c r="F27923" t="b">
        <v>1</v>
      </c>
      <c r="G27923" t="s">
        <v>10</v>
      </c>
    </row>
    <row r="27924" spans="1:7">
      <c r="A27924" t="s">
        <v>18100</v>
      </c>
      <c r="B27924" t="s">
        <v>18101</v>
      </c>
      <c r="C27924" t="s">
        <v>45889</v>
      </c>
      <c r="D27924">
        <v>-9999999</v>
      </c>
      <c r="E27924">
        <v>-9999999</v>
      </c>
      <c r="F27924" t="b">
        <v>1</v>
      </c>
      <c r="G27924" t="s">
        <v>10</v>
      </c>
    </row>
    <row r="27925" spans="1:7">
      <c r="A27925" t="s">
        <v>18102</v>
      </c>
      <c r="B27925" t="s">
        <v>18103</v>
      </c>
      <c r="C27925" t="s">
        <v>45889</v>
      </c>
      <c r="D27925">
        <v>-9999999</v>
      </c>
      <c r="E27925">
        <v>-9999999</v>
      </c>
      <c r="F27925" t="b">
        <v>1</v>
      </c>
      <c r="G27925" t="s">
        <v>10</v>
      </c>
    </row>
    <row r="27926" spans="1:7">
      <c r="A27926" t="s">
        <v>18105</v>
      </c>
      <c r="B27926" t="s">
        <v>18106</v>
      </c>
      <c r="C27926" t="s">
        <v>45889</v>
      </c>
      <c r="D27926">
        <v>-9999999</v>
      </c>
      <c r="E27926">
        <v>-9999999</v>
      </c>
      <c r="F27926" t="b">
        <v>1</v>
      </c>
      <c r="G27926" t="s">
        <v>10</v>
      </c>
    </row>
    <row r="27927" spans="1:7">
      <c r="A27927" t="s">
        <v>18107</v>
      </c>
      <c r="B27927" t="s">
        <v>18108</v>
      </c>
      <c r="C27927" t="s">
        <v>45889</v>
      </c>
      <c r="D27927">
        <v>-9999999</v>
      </c>
      <c r="E27927">
        <v>-9999999</v>
      </c>
      <c r="F27927" t="b">
        <v>1</v>
      </c>
      <c r="G27927" t="s">
        <v>10</v>
      </c>
    </row>
    <row r="27928" spans="1:7">
      <c r="A27928" t="s">
        <v>18109</v>
      </c>
      <c r="B27928" t="s">
        <v>18110</v>
      </c>
      <c r="C27928" t="s">
        <v>45889</v>
      </c>
      <c r="D27928">
        <v>-9999999</v>
      </c>
      <c r="E27928">
        <v>-9999999</v>
      </c>
      <c r="F27928" t="b">
        <v>1</v>
      </c>
      <c r="G27928" t="s">
        <v>10</v>
      </c>
    </row>
    <row r="27929" spans="1:7">
      <c r="A27929" t="s">
        <v>18111</v>
      </c>
      <c r="B27929" t="s">
        <v>18112</v>
      </c>
      <c r="C27929" t="s">
        <v>45889</v>
      </c>
      <c r="D27929">
        <v>-9999999</v>
      </c>
      <c r="E27929">
        <v>-9999999</v>
      </c>
      <c r="F27929" t="b">
        <v>1</v>
      </c>
      <c r="G27929" t="s">
        <v>10</v>
      </c>
    </row>
    <row r="27930" spans="1:7">
      <c r="A27930" t="s">
        <v>18113</v>
      </c>
      <c r="B27930" t="s">
        <v>18114</v>
      </c>
      <c r="C27930" t="s">
        <v>45889</v>
      </c>
      <c r="D27930">
        <v>-9999999</v>
      </c>
      <c r="E27930">
        <v>-9999999</v>
      </c>
      <c r="F27930" t="b">
        <v>1</v>
      </c>
      <c r="G27930" t="s">
        <v>10</v>
      </c>
    </row>
    <row r="27931" spans="1:7">
      <c r="A27931" t="s">
        <v>18115</v>
      </c>
      <c r="B27931" t="s">
        <v>18116</v>
      </c>
      <c r="C27931" t="s">
        <v>45889</v>
      </c>
      <c r="D27931">
        <v>-9999999</v>
      </c>
      <c r="E27931">
        <v>-9999999</v>
      </c>
      <c r="F27931" t="b">
        <v>1</v>
      </c>
      <c r="G27931" t="s">
        <v>10</v>
      </c>
    </row>
    <row r="27932" spans="1:7">
      <c r="A27932" t="s">
        <v>18118</v>
      </c>
      <c r="B27932" t="s">
        <v>18119</v>
      </c>
      <c r="C27932" t="s">
        <v>45889</v>
      </c>
      <c r="D27932">
        <v>-9999999</v>
      </c>
      <c r="E27932">
        <v>-9999999</v>
      </c>
      <c r="F27932" t="b">
        <v>1</v>
      </c>
      <c r="G27932" t="s">
        <v>10</v>
      </c>
    </row>
    <row r="27933" spans="1:7">
      <c r="A27933" t="s">
        <v>18120</v>
      </c>
      <c r="B27933" t="s">
        <v>18121</v>
      </c>
      <c r="C27933" t="s">
        <v>45889</v>
      </c>
      <c r="D27933">
        <v>-9999999</v>
      </c>
      <c r="E27933">
        <v>-9999999</v>
      </c>
      <c r="F27933" t="b">
        <v>1</v>
      </c>
      <c r="G27933" t="s">
        <v>10</v>
      </c>
    </row>
    <row r="27934" spans="1:7">
      <c r="A27934" t="s">
        <v>18123</v>
      </c>
      <c r="B27934" t="s">
        <v>18124</v>
      </c>
      <c r="C27934" t="s">
        <v>45889</v>
      </c>
      <c r="D27934">
        <v>-9999999</v>
      </c>
      <c r="E27934">
        <v>-9999999</v>
      </c>
      <c r="F27934" t="b">
        <v>1</v>
      </c>
      <c r="G27934" t="s">
        <v>10</v>
      </c>
    </row>
    <row r="27935" spans="1:7">
      <c r="A27935" t="s">
        <v>18125</v>
      </c>
      <c r="B27935" t="s">
        <v>18126</v>
      </c>
      <c r="C27935" t="s">
        <v>45889</v>
      </c>
      <c r="D27935">
        <v>-9999999</v>
      </c>
      <c r="E27935">
        <v>-9999999</v>
      </c>
      <c r="F27935" t="b">
        <v>1</v>
      </c>
      <c r="G27935" t="s">
        <v>10</v>
      </c>
    </row>
    <row r="27936" spans="1:7">
      <c r="A27936" t="s">
        <v>18127</v>
      </c>
      <c r="B27936" t="s">
        <v>18128</v>
      </c>
      <c r="C27936" t="s">
        <v>45889</v>
      </c>
      <c r="D27936">
        <v>-9999999</v>
      </c>
      <c r="E27936">
        <v>-9999999</v>
      </c>
      <c r="F27936" t="b">
        <v>1</v>
      </c>
      <c r="G27936" t="s">
        <v>10</v>
      </c>
    </row>
    <row r="27937" spans="1:7">
      <c r="A27937" t="s">
        <v>18130</v>
      </c>
      <c r="B27937" t="s">
        <v>18131</v>
      </c>
      <c r="C27937" t="s">
        <v>45889</v>
      </c>
      <c r="D27937">
        <v>-9999999</v>
      </c>
      <c r="E27937">
        <v>-9999999</v>
      </c>
      <c r="F27937" t="b">
        <v>1</v>
      </c>
      <c r="G27937" t="s">
        <v>10</v>
      </c>
    </row>
    <row r="27938" spans="1:7">
      <c r="A27938" t="s">
        <v>18133</v>
      </c>
      <c r="B27938" t="s">
        <v>18134</v>
      </c>
      <c r="C27938" t="s">
        <v>45889</v>
      </c>
      <c r="D27938">
        <v>-9999999</v>
      </c>
      <c r="E27938">
        <v>-9999999</v>
      </c>
      <c r="F27938" t="b">
        <v>1</v>
      </c>
      <c r="G27938" t="s">
        <v>10</v>
      </c>
    </row>
    <row r="27939" spans="1:7">
      <c r="A27939" t="s">
        <v>18135</v>
      </c>
      <c r="B27939" t="s">
        <v>18136</v>
      </c>
      <c r="C27939" t="s">
        <v>45889</v>
      </c>
      <c r="D27939">
        <v>-9999999</v>
      </c>
      <c r="E27939">
        <v>-9999999</v>
      </c>
      <c r="F27939" t="b">
        <v>1</v>
      </c>
      <c r="G27939" t="s">
        <v>10</v>
      </c>
    </row>
    <row r="27940" spans="1:7">
      <c r="A27940" t="s">
        <v>18137</v>
      </c>
      <c r="B27940" t="s">
        <v>18138</v>
      </c>
      <c r="C27940" t="s">
        <v>45889</v>
      </c>
      <c r="D27940">
        <v>-9999999</v>
      </c>
      <c r="E27940">
        <v>-9999999</v>
      </c>
      <c r="F27940" t="b">
        <v>1</v>
      </c>
      <c r="G27940" t="s">
        <v>10</v>
      </c>
    </row>
    <row r="27941" spans="1:7">
      <c r="A27941" t="s">
        <v>18139</v>
      </c>
      <c r="B27941" t="s">
        <v>18140</v>
      </c>
      <c r="C27941" t="s">
        <v>45889</v>
      </c>
      <c r="D27941">
        <v>-9999999</v>
      </c>
      <c r="E27941">
        <v>-9999999</v>
      </c>
      <c r="F27941" t="b">
        <v>1</v>
      </c>
      <c r="G27941" t="s">
        <v>10</v>
      </c>
    </row>
    <row r="27942" spans="1:7">
      <c r="A27942" t="s">
        <v>18141</v>
      </c>
      <c r="B27942" t="s">
        <v>18142</v>
      </c>
      <c r="C27942" t="s">
        <v>45889</v>
      </c>
      <c r="D27942">
        <v>-9999999</v>
      </c>
      <c r="E27942">
        <v>-9999999</v>
      </c>
      <c r="F27942" t="b">
        <v>1</v>
      </c>
      <c r="G27942" t="s">
        <v>10</v>
      </c>
    </row>
    <row r="27943" spans="1:7">
      <c r="A27943" t="s">
        <v>18143</v>
      </c>
      <c r="B27943" t="s">
        <v>18144</v>
      </c>
      <c r="C27943" t="s">
        <v>45889</v>
      </c>
      <c r="D27943">
        <v>-9999999</v>
      </c>
      <c r="E27943">
        <v>-9999999</v>
      </c>
      <c r="F27943" t="b">
        <v>1</v>
      </c>
      <c r="G27943" t="s">
        <v>10</v>
      </c>
    </row>
    <row r="27944" spans="1:7">
      <c r="A27944" t="s">
        <v>18145</v>
      </c>
      <c r="B27944" t="s">
        <v>18146</v>
      </c>
      <c r="C27944" t="s">
        <v>45889</v>
      </c>
      <c r="D27944">
        <v>-9999999</v>
      </c>
      <c r="E27944">
        <v>-9999999</v>
      </c>
      <c r="F27944" t="b">
        <v>1</v>
      </c>
      <c r="G27944" t="s">
        <v>10</v>
      </c>
    </row>
    <row r="27945" spans="1:7">
      <c r="A27945" t="s">
        <v>18147</v>
      </c>
      <c r="B27945" t="s">
        <v>18148</v>
      </c>
      <c r="C27945" t="s">
        <v>45889</v>
      </c>
      <c r="D27945">
        <v>-9999999</v>
      </c>
      <c r="E27945">
        <v>-9999999</v>
      </c>
      <c r="F27945" t="b">
        <v>1</v>
      </c>
      <c r="G27945" t="s">
        <v>10</v>
      </c>
    </row>
    <row r="27946" spans="1:7">
      <c r="A27946" t="s">
        <v>18149</v>
      </c>
      <c r="B27946" t="s">
        <v>18150</v>
      </c>
      <c r="C27946" t="s">
        <v>45889</v>
      </c>
      <c r="D27946">
        <v>64294.25</v>
      </c>
      <c r="E27946">
        <v>64294.25</v>
      </c>
      <c r="F27946" t="b">
        <v>1</v>
      </c>
      <c r="G27946" t="s">
        <v>46220</v>
      </c>
    </row>
    <row r="27947" spans="1:7">
      <c r="A27947" t="s">
        <v>18152</v>
      </c>
      <c r="B27947" t="s">
        <v>18153</v>
      </c>
      <c r="C27947" t="s">
        <v>45889</v>
      </c>
      <c r="D27947">
        <v>-9999999</v>
      </c>
      <c r="E27947">
        <v>-9999999</v>
      </c>
      <c r="F27947" t="b">
        <v>1</v>
      </c>
      <c r="G27947" t="s">
        <v>10</v>
      </c>
    </row>
    <row r="27948" spans="1:7">
      <c r="A27948" t="s">
        <v>18155</v>
      </c>
      <c r="B27948" t="s">
        <v>18156</v>
      </c>
      <c r="C27948" t="s">
        <v>45889</v>
      </c>
      <c r="D27948">
        <v>-9999999</v>
      </c>
      <c r="E27948">
        <v>-9999999</v>
      </c>
      <c r="F27948" t="b">
        <v>1</v>
      </c>
      <c r="G27948" t="s">
        <v>10</v>
      </c>
    </row>
    <row r="27949" spans="1:7">
      <c r="A27949" t="s">
        <v>18157</v>
      </c>
      <c r="B27949" t="s">
        <v>18158</v>
      </c>
      <c r="C27949" t="s">
        <v>45889</v>
      </c>
      <c r="D27949">
        <v>-9999999</v>
      </c>
      <c r="E27949">
        <v>-9999999</v>
      </c>
      <c r="F27949" t="b">
        <v>1</v>
      </c>
      <c r="G27949" t="s">
        <v>10</v>
      </c>
    </row>
    <row r="27950" spans="1:7">
      <c r="A27950" t="s">
        <v>18160</v>
      </c>
      <c r="B27950" t="s">
        <v>18161</v>
      </c>
      <c r="C27950" t="s">
        <v>45889</v>
      </c>
      <c r="D27950">
        <v>-9999999</v>
      </c>
      <c r="E27950">
        <v>-9999999</v>
      </c>
      <c r="F27950" t="b">
        <v>1</v>
      </c>
      <c r="G27950" t="s">
        <v>10</v>
      </c>
    </row>
    <row r="27951" spans="1:7">
      <c r="A27951" t="s">
        <v>18162</v>
      </c>
      <c r="B27951" t="s">
        <v>18163</v>
      </c>
      <c r="C27951" t="s">
        <v>45889</v>
      </c>
      <c r="D27951">
        <v>-9999999</v>
      </c>
      <c r="E27951">
        <v>-9999999</v>
      </c>
      <c r="F27951" t="b">
        <v>1</v>
      </c>
      <c r="G27951" t="s">
        <v>10</v>
      </c>
    </row>
    <row r="27952" spans="1:7">
      <c r="A27952" t="s">
        <v>18165</v>
      </c>
      <c r="B27952" t="s">
        <v>18166</v>
      </c>
      <c r="C27952" t="s">
        <v>45889</v>
      </c>
      <c r="D27952">
        <v>-9999999</v>
      </c>
      <c r="E27952">
        <v>-9999999</v>
      </c>
      <c r="F27952" t="b">
        <v>1</v>
      </c>
      <c r="G27952" t="s">
        <v>10</v>
      </c>
    </row>
    <row r="27953" spans="1:7">
      <c r="A27953" t="s">
        <v>18167</v>
      </c>
      <c r="B27953" t="s">
        <v>18168</v>
      </c>
      <c r="C27953" t="s">
        <v>45889</v>
      </c>
      <c r="D27953">
        <v>-9999999</v>
      </c>
      <c r="E27953">
        <v>-9999999</v>
      </c>
      <c r="F27953" t="b">
        <v>1</v>
      </c>
      <c r="G27953" t="s">
        <v>10</v>
      </c>
    </row>
    <row r="27954" spans="1:7">
      <c r="A27954" t="s">
        <v>18169</v>
      </c>
      <c r="B27954" t="s">
        <v>18170</v>
      </c>
      <c r="C27954" t="s">
        <v>45889</v>
      </c>
      <c r="D27954">
        <v>-9999999</v>
      </c>
      <c r="E27954">
        <v>-9999999</v>
      </c>
      <c r="F27954" t="b">
        <v>1</v>
      </c>
      <c r="G27954" t="s">
        <v>10</v>
      </c>
    </row>
    <row r="27955" spans="1:7">
      <c r="A27955" t="s">
        <v>18172</v>
      </c>
      <c r="B27955" t="s">
        <v>18173</v>
      </c>
      <c r="C27955" t="s">
        <v>45889</v>
      </c>
      <c r="D27955">
        <v>-9999999</v>
      </c>
      <c r="E27955">
        <v>-9999999</v>
      </c>
      <c r="F27955" t="b">
        <v>1</v>
      </c>
      <c r="G27955" t="s">
        <v>10</v>
      </c>
    </row>
    <row r="27956" spans="1:7">
      <c r="A27956" t="s">
        <v>18174</v>
      </c>
      <c r="B27956" t="s">
        <v>18175</v>
      </c>
      <c r="C27956" t="s">
        <v>45889</v>
      </c>
      <c r="D27956">
        <v>-9999999</v>
      </c>
      <c r="E27956">
        <v>-9999999</v>
      </c>
      <c r="F27956" t="b">
        <v>1</v>
      </c>
      <c r="G27956" t="s">
        <v>10</v>
      </c>
    </row>
    <row r="27957" spans="1:7">
      <c r="A27957" t="s">
        <v>18176</v>
      </c>
      <c r="B27957" t="s">
        <v>18177</v>
      </c>
      <c r="C27957" t="s">
        <v>45889</v>
      </c>
      <c r="D27957">
        <v>-9999999</v>
      </c>
      <c r="E27957">
        <v>-9999999</v>
      </c>
      <c r="F27957" t="b">
        <v>1</v>
      </c>
      <c r="G27957" t="s">
        <v>10</v>
      </c>
    </row>
    <row r="27958" spans="1:7">
      <c r="A27958" t="s">
        <v>18179</v>
      </c>
      <c r="B27958" t="s">
        <v>18180</v>
      </c>
      <c r="C27958" t="s">
        <v>45889</v>
      </c>
      <c r="D27958">
        <v>-9999999</v>
      </c>
      <c r="E27958">
        <v>-9999999</v>
      </c>
      <c r="F27958" t="b">
        <v>1</v>
      </c>
      <c r="G27958" t="s">
        <v>10</v>
      </c>
    </row>
    <row r="27959" spans="1:7">
      <c r="A27959" t="s">
        <v>18181</v>
      </c>
      <c r="B27959" t="s">
        <v>18182</v>
      </c>
      <c r="C27959" t="s">
        <v>45889</v>
      </c>
      <c r="D27959">
        <v>-9999999</v>
      </c>
      <c r="E27959">
        <v>-9999999</v>
      </c>
      <c r="F27959" t="b">
        <v>1</v>
      </c>
      <c r="G27959" t="s">
        <v>10</v>
      </c>
    </row>
    <row r="27960" spans="1:7">
      <c r="A27960" t="s">
        <v>18183</v>
      </c>
      <c r="B27960" t="s">
        <v>18184</v>
      </c>
      <c r="C27960" t="s">
        <v>45889</v>
      </c>
      <c r="D27960">
        <v>83686.5</v>
      </c>
      <c r="E27960">
        <v>83686.5</v>
      </c>
      <c r="F27960" t="b">
        <v>1</v>
      </c>
      <c r="G27960" t="s">
        <v>18185</v>
      </c>
    </row>
    <row r="27961" spans="1:7">
      <c r="A27961" t="s">
        <v>18186</v>
      </c>
      <c r="B27961" t="s">
        <v>18187</v>
      </c>
      <c r="C27961" t="s">
        <v>45889</v>
      </c>
      <c r="D27961">
        <v>-9999999</v>
      </c>
      <c r="E27961">
        <v>-9999999</v>
      </c>
      <c r="F27961" t="b">
        <v>1</v>
      </c>
      <c r="G27961" t="s">
        <v>10</v>
      </c>
    </row>
    <row r="27962" spans="1:7">
      <c r="A27962" t="s">
        <v>18188</v>
      </c>
      <c r="B27962" t="s">
        <v>18189</v>
      </c>
      <c r="C27962" t="s">
        <v>45889</v>
      </c>
      <c r="D27962">
        <v>-9999999</v>
      </c>
      <c r="E27962">
        <v>-9999999</v>
      </c>
      <c r="F27962" t="b">
        <v>1</v>
      </c>
      <c r="G27962" t="s">
        <v>10</v>
      </c>
    </row>
    <row r="27963" spans="1:7">
      <c r="A27963" t="s">
        <v>18191</v>
      </c>
      <c r="B27963" t="s">
        <v>18192</v>
      </c>
      <c r="C27963" t="s">
        <v>45889</v>
      </c>
      <c r="D27963">
        <v>806843</v>
      </c>
      <c r="E27963">
        <v>806843</v>
      </c>
      <c r="F27963" t="b">
        <v>1</v>
      </c>
      <c r="G27963" t="s">
        <v>46221</v>
      </c>
    </row>
    <row r="27964" spans="1:7">
      <c r="A27964" t="s">
        <v>18194</v>
      </c>
      <c r="B27964" t="s">
        <v>18195</v>
      </c>
      <c r="C27964" t="s">
        <v>45889</v>
      </c>
      <c r="D27964">
        <v>-9999999</v>
      </c>
      <c r="E27964">
        <v>-9999999</v>
      </c>
      <c r="F27964" t="b">
        <v>1</v>
      </c>
      <c r="G27964" t="s">
        <v>10</v>
      </c>
    </row>
    <row r="27965" spans="1:7">
      <c r="A27965" t="s">
        <v>18196</v>
      </c>
      <c r="B27965" t="s">
        <v>18197</v>
      </c>
      <c r="C27965" t="s">
        <v>45889</v>
      </c>
      <c r="D27965">
        <v>353768.8</v>
      </c>
      <c r="E27965">
        <v>353768.8</v>
      </c>
      <c r="F27965" t="b">
        <v>1</v>
      </c>
      <c r="G27965" t="s">
        <v>18198</v>
      </c>
    </row>
    <row r="27966" spans="1:7">
      <c r="A27966" t="s">
        <v>18199</v>
      </c>
      <c r="B27966" t="s">
        <v>18200</v>
      </c>
      <c r="C27966" t="s">
        <v>45889</v>
      </c>
      <c r="D27966">
        <v>-9999999</v>
      </c>
      <c r="E27966">
        <v>-9999999</v>
      </c>
      <c r="F27966" t="b">
        <v>1</v>
      </c>
      <c r="G27966" t="s">
        <v>10</v>
      </c>
    </row>
    <row r="27967" spans="1:7">
      <c r="A27967" t="s">
        <v>18201</v>
      </c>
      <c r="B27967" t="s">
        <v>18202</v>
      </c>
      <c r="C27967" t="s">
        <v>45889</v>
      </c>
      <c r="D27967">
        <v>-9999999</v>
      </c>
      <c r="E27967">
        <v>-9999999</v>
      </c>
      <c r="F27967" t="b">
        <v>1</v>
      </c>
      <c r="G27967" t="s">
        <v>10</v>
      </c>
    </row>
    <row r="27968" spans="1:7">
      <c r="A27968" t="s">
        <v>18203</v>
      </c>
      <c r="B27968" t="s">
        <v>18204</v>
      </c>
      <c r="C27968" t="s">
        <v>45889</v>
      </c>
      <c r="D27968">
        <v>-9999999</v>
      </c>
      <c r="E27968">
        <v>-9999999</v>
      </c>
      <c r="F27968" t="b">
        <v>1</v>
      </c>
      <c r="G27968" t="s">
        <v>10</v>
      </c>
    </row>
    <row r="27969" spans="1:7">
      <c r="A27969" t="s">
        <v>18206</v>
      </c>
      <c r="B27969" t="s">
        <v>18207</v>
      </c>
      <c r="C27969" t="s">
        <v>45889</v>
      </c>
      <c r="D27969">
        <v>-9999999</v>
      </c>
      <c r="E27969">
        <v>-9999999</v>
      </c>
      <c r="F27969" t="b">
        <v>1</v>
      </c>
      <c r="G27969" t="s">
        <v>10</v>
      </c>
    </row>
    <row r="27970" spans="1:7">
      <c r="A27970" t="s">
        <v>18208</v>
      </c>
      <c r="B27970" t="s">
        <v>18209</v>
      </c>
      <c r="C27970" t="s">
        <v>45889</v>
      </c>
      <c r="D27970">
        <v>-9999999</v>
      </c>
      <c r="E27970">
        <v>-9999999</v>
      </c>
      <c r="F27970" t="b">
        <v>1</v>
      </c>
      <c r="G27970" t="s">
        <v>10</v>
      </c>
    </row>
    <row r="27971" spans="1:7">
      <c r="A27971" t="s">
        <v>18210</v>
      </c>
      <c r="B27971" t="s">
        <v>18211</v>
      </c>
      <c r="C27971" t="s">
        <v>45889</v>
      </c>
      <c r="D27971">
        <v>-9999999</v>
      </c>
      <c r="E27971">
        <v>-9999999</v>
      </c>
      <c r="F27971" t="b">
        <v>1</v>
      </c>
      <c r="G27971" t="s">
        <v>10</v>
      </c>
    </row>
    <row r="27972" spans="1:7">
      <c r="A27972" t="s">
        <v>18212</v>
      </c>
      <c r="B27972" t="s">
        <v>18213</v>
      </c>
      <c r="C27972" t="s">
        <v>45889</v>
      </c>
      <c r="D27972">
        <v>291420.5</v>
      </c>
      <c r="E27972">
        <v>291420.5</v>
      </c>
      <c r="F27972" t="b">
        <v>1</v>
      </c>
      <c r="G27972" t="s">
        <v>46222</v>
      </c>
    </row>
    <row r="27973" spans="1:7">
      <c r="A27973" t="s">
        <v>18215</v>
      </c>
      <c r="B27973" t="s">
        <v>18216</v>
      </c>
      <c r="C27973" t="s">
        <v>45889</v>
      </c>
      <c r="D27973">
        <v>-9999999</v>
      </c>
      <c r="E27973">
        <v>-9999999</v>
      </c>
      <c r="F27973" t="b">
        <v>1</v>
      </c>
      <c r="G27973" t="s">
        <v>10</v>
      </c>
    </row>
    <row r="27974" spans="1:7">
      <c r="A27974" t="s">
        <v>18217</v>
      </c>
      <c r="B27974" t="s">
        <v>18218</v>
      </c>
      <c r="C27974" t="s">
        <v>45889</v>
      </c>
      <c r="D27974">
        <v>10074068</v>
      </c>
      <c r="E27974">
        <v>10074068</v>
      </c>
      <c r="F27974" t="b">
        <v>1</v>
      </c>
      <c r="G27974" t="s">
        <v>18219</v>
      </c>
    </row>
    <row r="27975" spans="1:7">
      <c r="A27975" t="s">
        <v>18220</v>
      </c>
      <c r="B27975" t="s">
        <v>18221</v>
      </c>
      <c r="C27975" t="s">
        <v>45889</v>
      </c>
      <c r="D27975">
        <v>1464123.6666669999</v>
      </c>
      <c r="E27975">
        <v>1464123.6666669999</v>
      </c>
      <c r="F27975" t="b">
        <v>1</v>
      </c>
      <c r="G27975" t="s">
        <v>18222</v>
      </c>
    </row>
    <row r="27976" spans="1:7">
      <c r="A27976" t="s">
        <v>18223</v>
      </c>
      <c r="B27976" t="s">
        <v>18224</v>
      </c>
      <c r="C27976" t="s">
        <v>45889</v>
      </c>
      <c r="D27976">
        <v>3962</v>
      </c>
      <c r="E27976">
        <v>3962</v>
      </c>
      <c r="F27976" t="b">
        <v>1</v>
      </c>
      <c r="G27976" t="s">
        <v>46223</v>
      </c>
    </row>
    <row r="27977" spans="1:7">
      <c r="A27977" t="s">
        <v>18226</v>
      </c>
      <c r="B27977" t="s">
        <v>18227</v>
      </c>
      <c r="C27977" t="s">
        <v>45889</v>
      </c>
      <c r="D27977">
        <v>-9999999</v>
      </c>
      <c r="E27977">
        <v>-9999999</v>
      </c>
      <c r="F27977" t="b">
        <v>1</v>
      </c>
      <c r="G27977" t="s">
        <v>10</v>
      </c>
    </row>
    <row r="27978" spans="1:7">
      <c r="A27978" t="s">
        <v>18229</v>
      </c>
      <c r="B27978" t="s">
        <v>18230</v>
      </c>
      <c r="C27978" t="s">
        <v>45889</v>
      </c>
      <c r="D27978">
        <v>-9999999</v>
      </c>
      <c r="E27978">
        <v>-9999999</v>
      </c>
      <c r="F27978" t="b">
        <v>1</v>
      </c>
      <c r="G27978" t="s">
        <v>10</v>
      </c>
    </row>
    <row r="27979" spans="1:7">
      <c r="A27979" t="s">
        <v>18231</v>
      </c>
      <c r="B27979" t="s">
        <v>18232</v>
      </c>
      <c r="C27979" t="s">
        <v>45889</v>
      </c>
      <c r="D27979">
        <v>-9999999</v>
      </c>
      <c r="E27979">
        <v>-9999999</v>
      </c>
      <c r="F27979" t="b">
        <v>1</v>
      </c>
      <c r="G27979" t="s">
        <v>10</v>
      </c>
    </row>
    <row r="27980" spans="1:7">
      <c r="A27980" t="s">
        <v>18233</v>
      </c>
      <c r="B27980" t="s">
        <v>18234</v>
      </c>
      <c r="C27980" t="s">
        <v>45889</v>
      </c>
      <c r="D27980">
        <v>-9999999</v>
      </c>
      <c r="E27980">
        <v>-9999999</v>
      </c>
      <c r="F27980" t="b">
        <v>1</v>
      </c>
      <c r="G27980" t="s">
        <v>10</v>
      </c>
    </row>
    <row r="27981" spans="1:7">
      <c r="A27981" t="s">
        <v>18235</v>
      </c>
      <c r="B27981" t="s">
        <v>18236</v>
      </c>
      <c r="C27981" t="s">
        <v>45889</v>
      </c>
      <c r="D27981">
        <v>-9999999</v>
      </c>
      <c r="E27981">
        <v>-9999999</v>
      </c>
      <c r="F27981" t="b">
        <v>1</v>
      </c>
      <c r="G27981" t="s">
        <v>10</v>
      </c>
    </row>
    <row r="27982" spans="1:7">
      <c r="A27982" t="s">
        <v>18238</v>
      </c>
      <c r="B27982" t="s">
        <v>18239</v>
      </c>
      <c r="C27982" t="s">
        <v>45889</v>
      </c>
      <c r="D27982">
        <v>-9999999</v>
      </c>
      <c r="E27982">
        <v>-9999999</v>
      </c>
      <c r="F27982" t="b">
        <v>1</v>
      </c>
      <c r="G27982" t="s">
        <v>10</v>
      </c>
    </row>
    <row r="27983" spans="1:7">
      <c r="A27983" t="s">
        <v>18240</v>
      </c>
      <c r="B27983" t="s">
        <v>18241</v>
      </c>
      <c r="C27983" t="s">
        <v>45889</v>
      </c>
      <c r="D27983">
        <v>-9999999</v>
      </c>
      <c r="E27983">
        <v>-9999999</v>
      </c>
      <c r="F27983" t="b">
        <v>1</v>
      </c>
      <c r="G27983" t="s">
        <v>10</v>
      </c>
    </row>
    <row r="27984" spans="1:7">
      <c r="A27984" t="s">
        <v>18242</v>
      </c>
      <c r="B27984" t="s">
        <v>18243</v>
      </c>
      <c r="C27984" t="s">
        <v>45889</v>
      </c>
      <c r="D27984">
        <v>-9999999</v>
      </c>
      <c r="E27984">
        <v>-9999999</v>
      </c>
      <c r="F27984" t="b">
        <v>1</v>
      </c>
      <c r="G27984" t="s">
        <v>10</v>
      </c>
    </row>
    <row r="27985" spans="1:7">
      <c r="A27985" t="s">
        <v>18245</v>
      </c>
      <c r="B27985" t="s">
        <v>18246</v>
      </c>
      <c r="C27985" t="s">
        <v>45889</v>
      </c>
      <c r="D27985">
        <v>-9999999</v>
      </c>
      <c r="E27985">
        <v>-9999999</v>
      </c>
      <c r="F27985" t="b">
        <v>1</v>
      </c>
      <c r="G27985" t="s">
        <v>10</v>
      </c>
    </row>
    <row r="27986" spans="1:7">
      <c r="A27986" t="s">
        <v>18247</v>
      </c>
      <c r="B27986" t="s">
        <v>18248</v>
      </c>
      <c r="C27986" t="s">
        <v>45889</v>
      </c>
      <c r="D27986">
        <v>-9999999</v>
      </c>
      <c r="E27986">
        <v>-9999999</v>
      </c>
      <c r="F27986" t="b">
        <v>1</v>
      </c>
      <c r="G27986" t="s">
        <v>10</v>
      </c>
    </row>
    <row r="27987" spans="1:7">
      <c r="A27987" t="s">
        <v>18249</v>
      </c>
      <c r="B27987" t="s">
        <v>18250</v>
      </c>
      <c r="C27987" t="s">
        <v>45889</v>
      </c>
      <c r="D27987">
        <v>-9999999</v>
      </c>
      <c r="E27987">
        <v>-9999999</v>
      </c>
      <c r="F27987" t="b">
        <v>1</v>
      </c>
      <c r="G27987" t="s">
        <v>10</v>
      </c>
    </row>
    <row r="27988" spans="1:7">
      <c r="A27988" t="s">
        <v>18251</v>
      </c>
      <c r="B27988" t="s">
        <v>18252</v>
      </c>
      <c r="C27988" t="s">
        <v>45889</v>
      </c>
      <c r="D27988">
        <v>-9999999</v>
      </c>
      <c r="E27988">
        <v>-9999999</v>
      </c>
      <c r="F27988" t="b">
        <v>1</v>
      </c>
      <c r="G27988" t="s">
        <v>10</v>
      </c>
    </row>
    <row r="27989" spans="1:7">
      <c r="A27989" t="s">
        <v>18253</v>
      </c>
      <c r="B27989" t="s">
        <v>18254</v>
      </c>
      <c r="C27989" t="s">
        <v>45889</v>
      </c>
      <c r="D27989">
        <v>-9999999</v>
      </c>
      <c r="E27989">
        <v>-9999999</v>
      </c>
      <c r="F27989" t="b">
        <v>1</v>
      </c>
      <c r="G27989" t="s">
        <v>10</v>
      </c>
    </row>
    <row r="27990" spans="1:7">
      <c r="A27990" t="s">
        <v>18255</v>
      </c>
      <c r="B27990" t="s">
        <v>18256</v>
      </c>
      <c r="C27990" t="s">
        <v>45889</v>
      </c>
      <c r="D27990">
        <v>934800</v>
      </c>
      <c r="E27990">
        <v>934800</v>
      </c>
      <c r="F27990" t="b">
        <v>1</v>
      </c>
      <c r="G27990" t="s">
        <v>46224</v>
      </c>
    </row>
    <row r="27991" spans="1:7">
      <c r="A27991" t="s">
        <v>18258</v>
      </c>
      <c r="B27991" t="s">
        <v>18259</v>
      </c>
      <c r="C27991" t="s">
        <v>45889</v>
      </c>
      <c r="D27991">
        <v>-9999999</v>
      </c>
      <c r="E27991">
        <v>-9999999</v>
      </c>
      <c r="F27991" t="b">
        <v>1</v>
      </c>
      <c r="G27991" t="s">
        <v>10</v>
      </c>
    </row>
    <row r="27992" spans="1:7">
      <c r="A27992" t="s">
        <v>18260</v>
      </c>
      <c r="B27992" t="s">
        <v>18261</v>
      </c>
      <c r="C27992" t="s">
        <v>45889</v>
      </c>
      <c r="D27992">
        <v>-9999999</v>
      </c>
      <c r="E27992">
        <v>-9999999</v>
      </c>
      <c r="F27992" t="b">
        <v>1</v>
      </c>
      <c r="G27992" t="s">
        <v>10</v>
      </c>
    </row>
    <row r="27993" spans="1:7">
      <c r="A27993" t="s">
        <v>18262</v>
      </c>
      <c r="B27993" t="s">
        <v>18263</v>
      </c>
      <c r="C27993" t="s">
        <v>45889</v>
      </c>
      <c r="D27993">
        <v>-9999999</v>
      </c>
      <c r="E27993">
        <v>-9999999</v>
      </c>
      <c r="F27993" t="b">
        <v>1</v>
      </c>
      <c r="G27993" t="s">
        <v>10</v>
      </c>
    </row>
    <row r="27994" spans="1:7">
      <c r="A27994" t="s">
        <v>18265</v>
      </c>
      <c r="B27994" t="s">
        <v>18266</v>
      </c>
      <c r="C27994" t="s">
        <v>45889</v>
      </c>
      <c r="D27994">
        <v>-9999999</v>
      </c>
      <c r="E27994">
        <v>-9999999</v>
      </c>
      <c r="F27994" t="b">
        <v>1</v>
      </c>
      <c r="G27994" t="s">
        <v>10</v>
      </c>
    </row>
    <row r="27995" spans="1:7">
      <c r="A27995" t="s">
        <v>18267</v>
      </c>
      <c r="B27995" t="s">
        <v>18268</v>
      </c>
      <c r="C27995" t="s">
        <v>45889</v>
      </c>
      <c r="D27995">
        <v>-9999999</v>
      </c>
      <c r="E27995">
        <v>-9999999</v>
      </c>
      <c r="F27995" t="b">
        <v>1</v>
      </c>
      <c r="G27995" t="s">
        <v>10</v>
      </c>
    </row>
    <row r="27996" spans="1:7">
      <c r="A27996" t="s">
        <v>18269</v>
      </c>
      <c r="B27996" t="s">
        <v>18270</v>
      </c>
      <c r="C27996" t="s">
        <v>45889</v>
      </c>
      <c r="D27996">
        <v>1097232.6666669999</v>
      </c>
      <c r="E27996">
        <v>1097232.6666669999</v>
      </c>
      <c r="F27996" t="b">
        <v>1</v>
      </c>
      <c r="G27996" t="s">
        <v>46225</v>
      </c>
    </row>
    <row r="27997" spans="1:7">
      <c r="A27997" t="s">
        <v>18272</v>
      </c>
      <c r="B27997" t="s">
        <v>18273</v>
      </c>
      <c r="C27997" t="s">
        <v>45889</v>
      </c>
      <c r="D27997">
        <v>4817</v>
      </c>
      <c r="E27997">
        <v>4817</v>
      </c>
      <c r="F27997" t="b">
        <v>1</v>
      </c>
      <c r="G27997" t="s">
        <v>46226</v>
      </c>
    </row>
    <row r="27998" spans="1:7">
      <c r="A27998" t="s">
        <v>18275</v>
      </c>
      <c r="B27998" t="s">
        <v>18276</v>
      </c>
      <c r="C27998" t="s">
        <v>45889</v>
      </c>
      <c r="D27998">
        <v>-9999999</v>
      </c>
      <c r="E27998">
        <v>-9999999</v>
      </c>
      <c r="F27998" t="b">
        <v>1</v>
      </c>
      <c r="G27998" t="s">
        <v>10</v>
      </c>
    </row>
    <row r="27999" spans="1:7">
      <c r="A27999" t="s">
        <v>18277</v>
      </c>
      <c r="B27999" t="s">
        <v>18278</v>
      </c>
      <c r="C27999" t="s">
        <v>45889</v>
      </c>
      <c r="D27999">
        <v>-9999999</v>
      </c>
      <c r="E27999">
        <v>-9999999</v>
      </c>
      <c r="F27999" t="b">
        <v>1</v>
      </c>
      <c r="G27999" t="s">
        <v>10</v>
      </c>
    </row>
    <row r="28000" spans="1:7">
      <c r="A28000" t="s">
        <v>18279</v>
      </c>
      <c r="B28000" t="s">
        <v>18280</v>
      </c>
      <c r="C28000" t="s">
        <v>45889</v>
      </c>
      <c r="D28000">
        <v>-9999999</v>
      </c>
      <c r="E28000">
        <v>-9999999</v>
      </c>
      <c r="F28000" t="b">
        <v>1</v>
      </c>
      <c r="G28000" t="s">
        <v>10</v>
      </c>
    </row>
    <row r="28001" spans="1:7">
      <c r="A28001" t="s">
        <v>18282</v>
      </c>
      <c r="B28001" t="s">
        <v>18283</v>
      </c>
      <c r="C28001" t="s">
        <v>45889</v>
      </c>
      <c r="D28001">
        <v>-9999999</v>
      </c>
      <c r="E28001">
        <v>-9999999</v>
      </c>
      <c r="F28001" t="b">
        <v>1</v>
      </c>
      <c r="G28001" t="s">
        <v>10</v>
      </c>
    </row>
    <row r="28002" spans="1:7">
      <c r="A28002" t="s">
        <v>18284</v>
      </c>
      <c r="B28002" t="s">
        <v>18285</v>
      </c>
      <c r="C28002" t="s">
        <v>45889</v>
      </c>
      <c r="D28002">
        <v>-9999999</v>
      </c>
      <c r="E28002">
        <v>-9999999</v>
      </c>
      <c r="F28002" t="b">
        <v>1</v>
      </c>
      <c r="G28002" t="s">
        <v>10</v>
      </c>
    </row>
    <row r="28003" spans="1:7">
      <c r="A28003" t="s">
        <v>18286</v>
      </c>
      <c r="B28003" t="s">
        <v>18287</v>
      </c>
      <c r="C28003" t="s">
        <v>45889</v>
      </c>
      <c r="D28003">
        <v>-9999999</v>
      </c>
      <c r="E28003">
        <v>-9999999</v>
      </c>
      <c r="F28003" t="b">
        <v>1</v>
      </c>
      <c r="G28003" t="s">
        <v>10</v>
      </c>
    </row>
    <row r="28004" spans="1:7">
      <c r="A28004" t="s">
        <v>18289</v>
      </c>
      <c r="B28004" t="s">
        <v>18290</v>
      </c>
      <c r="C28004" t="s">
        <v>45889</v>
      </c>
      <c r="D28004">
        <v>-9999999</v>
      </c>
      <c r="E28004">
        <v>-9999999</v>
      </c>
      <c r="F28004" t="b">
        <v>1</v>
      </c>
      <c r="G28004" t="s">
        <v>10</v>
      </c>
    </row>
    <row r="28005" spans="1:7">
      <c r="A28005" t="s">
        <v>18291</v>
      </c>
      <c r="B28005" t="s">
        <v>18292</v>
      </c>
      <c r="C28005" t="s">
        <v>45889</v>
      </c>
      <c r="D28005">
        <v>-9999999</v>
      </c>
      <c r="E28005">
        <v>-9999999</v>
      </c>
      <c r="F28005" t="b">
        <v>1</v>
      </c>
      <c r="G28005" t="s">
        <v>10</v>
      </c>
    </row>
    <row r="28006" spans="1:7">
      <c r="A28006" t="s">
        <v>18293</v>
      </c>
      <c r="B28006" t="s">
        <v>18294</v>
      </c>
      <c r="C28006" t="s">
        <v>45889</v>
      </c>
      <c r="D28006">
        <v>-9999999</v>
      </c>
      <c r="E28006">
        <v>-9999999</v>
      </c>
      <c r="F28006" t="b">
        <v>1</v>
      </c>
      <c r="G28006" t="s">
        <v>10</v>
      </c>
    </row>
    <row r="28007" spans="1:7">
      <c r="A28007" t="s">
        <v>18295</v>
      </c>
      <c r="B28007" t="s">
        <v>18296</v>
      </c>
      <c r="C28007" t="s">
        <v>45889</v>
      </c>
      <c r="D28007">
        <v>-9999999</v>
      </c>
      <c r="E28007">
        <v>-9999999</v>
      </c>
      <c r="F28007" t="b">
        <v>1</v>
      </c>
      <c r="G28007" t="s">
        <v>10</v>
      </c>
    </row>
    <row r="28008" spans="1:7">
      <c r="A28008" t="s">
        <v>18297</v>
      </c>
      <c r="B28008" t="s">
        <v>18298</v>
      </c>
      <c r="C28008" t="s">
        <v>45889</v>
      </c>
      <c r="D28008">
        <v>-9999999</v>
      </c>
      <c r="E28008">
        <v>-9999999</v>
      </c>
      <c r="F28008" t="b">
        <v>1</v>
      </c>
      <c r="G28008" t="s">
        <v>10</v>
      </c>
    </row>
    <row r="28009" spans="1:7">
      <c r="A28009" t="s">
        <v>18299</v>
      </c>
      <c r="B28009" t="s">
        <v>18300</v>
      </c>
      <c r="C28009" t="s">
        <v>45889</v>
      </c>
      <c r="D28009">
        <v>128260</v>
      </c>
      <c r="E28009">
        <v>128260</v>
      </c>
      <c r="F28009" t="b">
        <v>1</v>
      </c>
      <c r="G28009" t="s">
        <v>18301</v>
      </c>
    </row>
    <row r="28010" spans="1:7">
      <c r="A28010" t="s">
        <v>18302</v>
      </c>
      <c r="B28010" t="s">
        <v>18303</v>
      </c>
      <c r="C28010" t="s">
        <v>45889</v>
      </c>
      <c r="D28010">
        <v>-9999999</v>
      </c>
      <c r="E28010">
        <v>-9999999</v>
      </c>
      <c r="F28010" t="b">
        <v>1</v>
      </c>
      <c r="G28010" t="s">
        <v>10</v>
      </c>
    </row>
    <row r="28011" spans="1:7">
      <c r="A28011" t="s">
        <v>18304</v>
      </c>
      <c r="B28011" t="s">
        <v>18305</v>
      </c>
      <c r="C28011" t="s">
        <v>45889</v>
      </c>
      <c r="D28011">
        <v>-9999999</v>
      </c>
      <c r="E28011">
        <v>-9999999</v>
      </c>
      <c r="F28011" t="b">
        <v>1</v>
      </c>
      <c r="G28011" t="s">
        <v>10</v>
      </c>
    </row>
    <row r="28012" spans="1:7">
      <c r="A28012" t="s">
        <v>18306</v>
      </c>
      <c r="B28012" t="s">
        <v>18307</v>
      </c>
      <c r="C28012" t="s">
        <v>45889</v>
      </c>
      <c r="D28012">
        <v>-9999999</v>
      </c>
      <c r="E28012">
        <v>-9999999</v>
      </c>
      <c r="F28012" t="b">
        <v>1</v>
      </c>
      <c r="G28012" t="s">
        <v>10</v>
      </c>
    </row>
    <row r="28013" spans="1:7">
      <c r="A28013" t="s">
        <v>18308</v>
      </c>
      <c r="B28013" t="s">
        <v>18309</v>
      </c>
      <c r="C28013" t="s">
        <v>45889</v>
      </c>
      <c r="D28013">
        <v>-9999999</v>
      </c>
      <c r="E28013">
        <v>-9999999</v>
      </c>
      <c r="F28013" t="b">
        <v>1</v>
      </c>
      <c r="G28013" t="s">
        <v>10</v>
      </c>
    </row>
    <row r="28014" spans="1:7">
      <c r="A28014" t="s">
        <v>18311</v>
      </c>
      <c r="B28014" t="s">
        <v>18312</v>
      </c>
      <c r="C28014" t="s">
        <v>45889</v>
      </c>
      <c r="D28014">
        <v>-9999999</v>
      </c>
      <c r="E28014">
        <v>-9999999</v>
      </c>
      <c r="F28014" t="b">
        <v>1</v>
      </c>
      <c r="G28014" t="s">
        <v>10</v>
      </c>
    </row>
    <row r="28015" spans="1:7">
      <c r="A28015" t="s">
        <v>18314</v>
      </c>
      <c r="B28015" t="s">
        <v>18315</v>
      </c>
      <c r="C28015" t="s">
        <v>45889</v>
      </c>
      <c r="D28015">
        <v>-9999999</v>
      </c>
      <c r="E28015">
        <v>-9999999</v>
      </c>
      <c r="F28015" t="b">
        <v>1</v>
      </c>
      <c r="G28015" t="s">
        <v>10</v>
      </c>
    </row>
    <row r="28016" spans="1:7">
      <c r="A28016" t="s">
        <v>18316</v>
      </c>
      <c r="B28016" t="s">
        <v>18317</v>
      </c>
      <c r="C28016" t="s">
        <v>45889</v>
      </c>
      <c r="D28016">
        <v>280359</v>
      </c>
      <c r="E28016">
        <v>280359</v>
      </c>
      <c r="F28016" t="b">
        <v>1</v>
      </c>
      <c r="G28016" t="s">
        <v>46227</v>
      </c>
    </row>
    <row r="28017" spans="1:7">
      <c r="A28017" t="s">
        <v>18319</v>
      </c>
      <c r="B28017" t="s">
        <v>18320</v>
      </c>
      <c r="C28017" t="s">
        <v>45889</v>
      </c>
      <c r="D28017">
        <v>-9999999</v>
      </c>
      <c r="E28017">
        <v>-9999999</v>
      </c>
      <c r="F28017" t="b">
        <v>1</v>
      </c>
      <c r="G28017" t="s">
        <v>10</v>
      </c>
    </row>
    <row r="28018" spans="1:7">
      <c r="A28018" t="s">
        <v>18321</v>
      </c>
      <c r="B28018" t="s">
        <v>18322</v>
      </c>
      <c r="C28018" t="s">
        <v>45889</v>
      </c>
      <c r="D28018">
        <v>-9999999</v>
      </c>
      <c r="E28018">
        <v>-9999999</v>
      </c>
      <c r="F28018" t="b">
        <v>1</v>
      </c>
      <c r="G28018" t="s">
        <v>10</v>
      </c>
    </row>
    <row r="28019" spans="1:7">
      <c r="A28019" t="s">
        <v>18323</v>
      </c>
      <c r="B28019" t="s">
        <v>18324</v>
      </c>
      <c r="C28019" t="s">
        <v>45889</v>
      </c>
      <c r="D28019">
        <v>-9999999</v>
      </c>
      <c r="E28019">
        <v>-9999999</v>
      </c>
      <c r="F28019" t="b">
        <v>1</v>
      </c>
      <c r="G28019" t="s">
        <v>10</v>
      </c>
    </row>
    <row r="28020" spans="1:7">
      <c r="A28020" t="s">
        <v>18325</v>
      </c>
      <c r="B28020" t="s">
        <v>18326</v>
      </c>
      <c r="C28020" t="s">
        <v>45889</v>
      </c>
      <c r="D28020">
        <v>-9999999</v>
      </c>
      <c r="E28020">
        <v>-9999999</v>
      </c>
      <c r="F28020" t="b">
        <v>1</v>
      </c>
      <c r="G28020" t="s">
        <v>10</v>
      </c>
    </row>
    <row r="28021" spans="1:7">
      <c r="A28021" t="s">
        <v>18327</v>
      </c>
      <c r="B28021" t="s">
        <v>18328</v>
      </c>
      <c r="C28021" t="s">
        <v>45889</v>
      </c>
      <c r="D28021">
        <v>-9999999</v>
      </c>
      <c r="E28021">
        <v>-9999999</v>
      </c>
      <c r="F28021" t="b">
        <v>1</v>
      </c>
      <c r="G28021" t="s">
        <v>10</v>
      </c>
    </row>
    <row r="28022" spans="1:7">
      <c r="A28022" t="s">
        <v>18330</v>
      </c>
      <c r="B28022" t="s">
        <v>18331</v>
      </c>
      <c r="C28022" t="s">
        <v>45889</v>
      </c>
      <c r="D28022">
        <v>-9999999</v>
      </c>
      <c r="E28022">
        <v>-9999999</v>
      </c>
      <c r="F28022" t="b">
        <v>1</v>
      </c>
      <c r="G28022" t="s">
        <v>10</v>
      </c>
    </row>
    <row r="28023" spans="1:7">
      <c r="A28023" t="s">
        <v>18332</v>
      </c>
      <c r="B28023" t="s">
        <v>18333</v>
      </c>
      <c r="C28023" t="s">
        <v>45889</v>
      </c>
      <c r="D28023">
        <v>115473.818182</v>
      </c>
      <c r="E28023">
        <v>115473.818182</v>
      </c>
      <c r="F28023" t="b">
        <v>1</v>
      </c>
      <c r="G28023" t="s">
        <v>18334</v>
      </c>
    </row>
    <row r="28024" spans="1:7">
      <c r="A28024" t="s">
        <v>18335</v>
      </c>
      <c r="B28024" t="s">
        <v>18336</v>
      </c>
      <c r="C28024" t="s">
        <v>45889</v>
      </c>
      <c r="D28024">
        <v>-9999999</v>
      </c>
      <c r="E28024">
        <v>-9999999</v>
      </c>
      <c r="F28024" t="b">
        <v>1</v>
      </c>
      <c r="G28024" t="s">
        <v>10</v>
      </c>
    </row>
    <row r="28025" spans="1:7">
      <c r="A28025" t="s">
        <v>18338</v>
      </c>
      <c r="B28025" t="s">
        <v>18339</v>
      </c>
      <c r="C28025" t="s">
        <v>45889</v>
      </c>
      <c r="D28025">
        <v>-9999999</v>
      </c>
      <c r="E28025">
        <v>-9999999</v>
      </c>
      <c r="F28025" t="b">
        <v>1</v>
      </c>
      <c r="G28025" t="s">
        <v>10</v>
      </c>
    </row>
    <row r="28026" spans="1:7">
      <c r="A28026" t="s">
        <v>18340</v>
      </c>
      <c r="B28026" t="s">
        <v>18341</v>
      </c>
      <c r="C28026" t="s">
        <v>45889</v>
      </c>
      <c r="D28026">
        <v>-9999999</v>
      </c>
      <c r="E28026">
        <v>-9999999</v>
      </c>
      <c r="F28026" t="b">
        <v>1</v>
      </c>
      <c r="G28026" t="s">
        <v>10</v>
      </c>
    </row>
    <row r="28027" spans="1:7">
      <c r="A28027" t="s">
        <v>18342</v>
      </c>
      <c r="B28027" t="s">
        <v>18343</v>
      </c>
      <c r="C28027" t="s">
        <v>45889</v>
      </c>
      <c r="D28027">
        <v>-9999999</v>
      </c>
      <c r="E28027">
        <v>-9999999</v>
      </c>
      <c r="F28027" t="b">
        <v>1</v>
      </c>
      <c r="G28027" t="s">
        <v>10</v>
      </c>
    </row>
    <row r="28028" spans="1:7">
      <c r="A28028" t="s">
        <v>18345</v>
      </c>
      <c r="B28028" t="s">
        <v>18346</v>
      </c>
      <c r="C28028" t="s">
        <v>45889</v>
      </c>
      <c r="D28028">
        <v>-9999999</v>
      </c>
      <c r="E28028">
        <v>-9999999</v>
      </c>
      <c r="F28028" t="b">
        <v>1</v>
      </c>
      <c r="G28028" t="s">
        <v>10</v>
      </c>
    </row>
    <row r="28029" spans="1:7">
      <c r="A28029" t="s">
        <v>18347</v>
      </c>
      <c r="B28029" t="s">
        <v>18348</v>
      </c>
      <c r="C28029" t="s">
        <v>45889</v>
      </c>
      <c r="D28029">
        <v>53078</v>
      </c>
      <c r="E28029">
        <v>53078</v>
      </c>
      <c r="F28029" t="b">
        <v>1</v>
      </c>
      <c r="G28029" t="s">
        <v>18349</v>
      </c>
    </row>
    <row r="28030" spans="1:7">
      <c r="A28030" t="s">
        <v>18350</v>
      </c>
      <c r="B28030" t="s">
        <v>18351</v>
      </c>
      <c r="C28030" t="s">
        <v>45889</v>
      </c>
      <c r="D28030">
        <v>-9999999</v>
      </c>
      <c r="E28030">
        <v>-9999999</v>
      </c>
      <c r="F28030" t="b">
        <v>1</v>
      </c>
      <c r="G28030" t="s">
        <v>10</v>
      </c>
    </row>
    <row r="28031" spans="1:7">
      <c r="A28031" t="s">
        <v>18352</v>
      </c>
      <c r="B28031" t="s">
        <v>18353</v>
      </c>
      <c r="C28031" t="s">
        <v>45889</v>
      </c>
      <c r="D28031">
        <v>83469</v>
      </c>
      <c r="E28031">
        <v>83469</v>
      </c>
      <c r="F28031" t="b">
        <v>1</v>
      </c>
      <c r="G28031" t="s">
        <v>18354</v>
      </c>
    </row>
    <row r="28032" spans="1:7">
      <c r="A28032" t="s">
        <v>18355</v>
      </c>
      <c r="B28032" t="s">
        <v>18356</v>
      </c>
      <c r="C28032" t="s">
        <v>45889</v>
      </c>
      <c r="D28032">
        <v>3817</v>
      </c>
      <c r="E28032">
        <v>3817</v>
      </c>
      <c r="F28032" t="b">
        <v>1</v>
      </c>
      <c r="G28032" t="s">
        <v>18357</v>
      </c>
    </row>
    <row r="28033" spans="1:7">
      <c r="A28033" t="s">
        <v>18358</v>
      </c>
      <c r="B28033" t="s">
        <v>18359</v>
      </c>
      <c r="C28033" t="s">
        <v>45889</v>
      </c>
      <c r="D28033">
        <v>-9999999</v>
      </c>
      <c r="E28033">
        <v>-9999999</v>
      </c>
      <c r="F28033" t="b">
        <v>1</v>
      </c>
      <c r="G28033" t="s">
        <v>10</v>
      </c>
    </row>
    <row r="28034" spans="1:7">
      <c r="A28034" t="s">
        <v>18360</v>
      </c>
      <c r="B28034" t="s">
        <v>18361</v>
      </c>
      <c r="C28034" t="s">
        <v>45889</v>
      </c>
      <c r="D28034">
        <v>-9999999</v>
      </c>
      <c r="E28034">
        <v>-9999999</v>
      </c>
      <c r="F28034" t="b">
        <v>1</v>
      </c>
      <c r="G28034" t="s">
        <v>10</v>
      </c>
    </row>
    <row r="28035" spans="1:7">
      <c r="A28035" t="s">
        <v>18362</v>
      </c>
      <c r="B28035" t="s">
        <v>18363</v>
      </c>
      <c r="C28035" t="s">
        <v>45889</v>
      </c>
      <c r="D28035">
        <v>-9999999</v>
      </c>
      <c r="E28035">
        <v>-9999999</v>
      </c>
      <c r="F28035" t="b">
        <v>1</v>
      </c>
      <c r="G28035" t="s">
        <v>10</v>
      </c>
    </row>
    <row r="28036" spans="1:7">
      <c r="A28036" t="s">
        <v>18364</v>
      </c>
      <c r="B28036" t="s">
        <v>18365</v>
      </c>
      <c r="C28036" t="s">
        <v>45889</v>
      </c>
      <c r="D28036">
        <v>-9999999</v>
      </c>
      <c r="E28036">
        <v>-9999999</v>
      </c>
      <c r="F28036" t="b">
        <v>1</v>
      </c>
      <c r="G28036" t="s">
        <v>10</v>
      </c>
    </row>
    <row r="28037" spans="1:7">
      <c r="A28037" t="s">
        <v>18366</v>
      </c>
      <c r="B28037" t="s">
        <v>18367</v>
      </c>
      <c r="C28037" t="s">
        <v>45889</v>
      </c>
      <c r="D28037">
        <v>-9999999</v>
      </c>
      <c r="E28037">
        <v>-9999999</v>
      </c>
      <c r="F28037" t="b">
        <v>1</v>
      </c>
      <c r="G28037" t="s">
        <v>10</v>
      </c>
    </row>
    <row r="28038" spans="1:7">
      <c r="A28038" t="s">
        <v>18368</v>
      </c>
      <c r="B28038" t="s">
        <v>18369</v>
      </c>
      <c r="C28038" t="s">
        <v>45889</v>
      </c>
      <c r="D28038">
        <v>-9999999</v>
      </c>
      <c r="E28038">
        <v>-9999999</v>
      </c>
      <c r="F28038" t="b">
        <v>1</v>
      </c>
      <c r="G28038" t="s">
        <v>10</v>
      </c>
    </row>
    <row r="28039" spans="1:7">
      <c r="A28039" t="s">
        <v>18370</v>
      </c>
      <c r="B28039" t="s">
        <v>18371</v>
      </c>
      <c r="C28039" t="s">
        <v>45889</v>
      </c>
      <c r="D28039">
        <v>-9999999</v>
      </c>
      <c r="E28039">
        <v>-9999999</v>
      </c>
      <c r="F28039" t="b">
        <v>1</v>
      </c>
      <c r="G28039" t="s">
        <v>10</v>
      </c>
    </row>
    <row r="28040" spans="1:7">
      <c r="A28040" t="s">
        <v>18372</v>
      </c>
      <c r="B28040" t="s">
        <v>18373</v>
      </c>
      <c r="C28040" t="s">
        <v>45889</v>
      </c>
      <c r="D28040">
        <v>-9999999</v>
      </c>
      <c r="E28040">
        <v>-9999999</v>
      </c>
      <c r="F28040" t="b">
        <v>1</v>
      </c>
      <c r="G28040" t="s">
        <v>10</v>
      </c>
    </row>
    <row r="28041" spans="1:7">
      <c r="A28041" t="s">
        <v>18374</v>
      </c>
      <c r="B28041" t="s">
        <v>18375</v>
      </c>
      <c r="C28041" t="s">
        <v>45889</v>
      </c>
      <c r="D28041">
        <v>-9999999</v>
      </c>
      <c r="E28041">
        <v>-9999999</v>
      </c>
      <c r="F28041" t="b">
        <v>1</v>
      </c>
      <c r="G28041" t="s">
        <v>10</v>
      </c>
    </row>
    <row r="28042" spans="1:7">
      <c r="A28042" t="s">
        <v>18377</v>
      </c>
      <c r="B28042" t="s">
        <v>18378</v>
      </c>
      <c r="C28042" t="s">
        <v>45889</v>
      </c>
      <c r="D28042">
        <v>36973</v>
      </c>
      <c r="E28042">
        <v>36973</v>
      </c>
      <c r="F28042" t="b">
        <v>1</v>
      </c>
      <c r="G28042" t="s">
        <v>18379</v>
      </c>
    </row>
    <row r="28043" spans="1:7">
      <c r="A28043" t="s">
        <v>18380</v>
      </c>
      <c r="B28043" t="s">
        <v>18381</v>
      </c>
      <c r="C28043" t="s">
        <v>45889</v>
      </c>
      <c r="D28043">
        <v>-9999999</v>
      </c>
      <c r="E28043">
        <v>-9999999</v>
      </c>
      <c r="F28043" t="b">
        <v>1</v>
      </c>
      <c r="G28043" t="s">
        <v>10</v>
      </c>
    </row>
    <row r="28044" spans="1:7">
      <c r="A28044" t="s">
        <v>18382</v>
      </c>
      <c r="B28044" t="s">
        <v>18383</v>
      </c>
      <c r="C28044" t="s">
        <v>45889</v>
      </c>
      <c r="D28044">
        <v>440</v>
      </c>
      <c r="E28044">
        <v>440</v>
      </c>
      <c r="F28044" t="b">
        <v>1</v>
      </c>
      <c r="G28044" t="s">
        <v>18384</v>
      </c>
    </row>
    <row r="28045" spans="1:7">
      <c r="A28045" t="s">
        <v>18385</v>
      </c>
      <c r="B28045" t="s">
        <v>18386</v>
      </c>
      <c r="C28045" t="s">
        <v>45889</v>
      </c>
      <c r="D28045">
        <v>-9999999</v>
      </c>
      <c r="E28045">
        <v>-9999999</v>
      </c>
      <c r="F28045" t="b">
        <v>1</v>
      </c>
      <c r="G28045" t="s">
        <v>10</v>
      </c>
    </row>
    <row r="28046" spans="1:7">
      <c r="A28046" t="s">
        <v>18387</v>
      </c>
      <c r="B28046" t="s">
        <v>18388</v>
      </c>
      <c r="C28046" t="s">
        <v>45889</v>
      </c>
      <c r="D28046">
        <v>-9999999</v>
      </c>
      <c r="E28046">
        <v>-9999999</v>
      </c>
      <c r="F28046" t="b">
        <v>1</v>
      </c>
      <c r="G28046" t="s">
        <v>10</v>
      </c>
    </row>
    <row r="28047" spans="1:7">
      <c r="A28047" t="s">
        <v>18389</v>
      </c>
      <c r="B28047" t="s">
        <v>18390</v>
      </c>
      <c r="C28047" t="s">
        <v>45889</v>
      </c>
      <c r="D28047">
        <v>-9999999</v>
      </c>
      <c r="E28047">
        <v>-9999999</v>
      </c>
      <c r="F28047" t="b">
        <v>1</v>
      </c>
      <c r="G28047" t="s">
        <v>10</v>
      </c>
    </row>
    <row r="28048" spans="1:7">
      <c r="A28048" t="s">
        <v>18392</v>
      </c>
      <c r="B28048" t="s">
        <v>18393</v>
      </c>
      <c r="C28048" t="s">
        <v>45889</v>
      </c>
      <c r="D28048">
        <v>-9999999</v>
      </c>
      <c r="E28048">
        <v>-9999999</v>
      </c>
      <c r="F28048" t="b">
        <v>1</v>
      </c>
      <c r="G28048" t="s">
        <v>10</v>
      </c>
    </row>
    <row r="28049" spans="1:7">
      <c r="A28049" t="s">
        <v>18394</v>
      </c>
      <c r="B28049" t="s">
        <v>18395</v>
      </c>
      <c r="C28049" t="s">
        <v>45889</v>
      </c>
      <c r="D28049">
        <v>-9999999</v>
      </c>
      <c r="E28049">
        <v>-9999999</v>
      </c>
      <c r="F28049" t="b">
        <v>1</v>
      </c>
      <c r="G28049" t="s">
        <v>10</v>
      </c>
    </row>
    <row r="28050" spans="1:7">
      <c r="A28050" t="s">
        <v>18397</v>
      </c>
      <c r="B28050" t="s">
        <v>18398</v>
      </c>
      <c r="C28050" t="s">
        <v>45889</v>
      </c>
      <c r="D28050">
        <v>-9999999</v>
      </c>
      <c r="E28050">
        <v>-9999999</v>
      </c>
      <c r="F28050" t="b">
        <v>1</v>
      </c>
      <c r="G28050" t="s">
        <v>10</v>
      </c>
    </row>
    <row r="28051" spans="1:7">
      <c r="A28051" t="s">
        <v>18399</v>
      </c>
      <c r="B28051" t="s">
        <v>18400</v>
      </c>
      <c r="C28051" t="s">
        <v>45889</v>
      </c>
      <c r="D28051">
        <v>-9999999</v>
      </c>
      <c r="E28051">
        <v>-9999999</v>
      </c>
      <c r="F28051" t="b">
        <v>1</v>
      </c>
      <c r="G28051" t="s">
        <v>10</v>
      </c>
    </row>
    <row r="28052" spans="1:7">
      <c r="A28052" t="s">
        <v>18401</v>
      </c>
      <c r="B28052" t="s">
        <v>18402</v>
      </c>
      <c r="C28052" t="s">
        <v>45889</v>
      </c>
      <c r="D28052">
        <v>-9999999</v>
      </c>
      <c r="E28052">
        <v>-9999999</v>
      </c>
      <c r="F28052" t="b">
        <v>1</v>
      </c>
      <c r="G28052" t="s">
        <v>10</v>
      </c>
    </row>
    <row r="28053" spans="1:7">
      <c r="A28053" t="s">
        <v>18403</v>
      </c>
      <c r="B28053" t="s">
        <v>18404</v>
      </c>
      <c r="C28053" t="s">
        <v>45889</v>
      </c>
      <c r="D28053">
        <v>205652.66666700001</v>
      </c>
      <c r="E28053">
        <v>205652.66666700001</v>
      </c>
      <c r="F28053" t="b">
        <v>1</v>
      </c>
      <c r="G28053" t="s">
        <v>18405</v>
      </c>
    </row>
    <row r="28054" spans="1:7">
      <c r="A28054" t="s">
        <v>18406</v>
      </c>
      <c r="B28054" t="s">
        <v>18407</v>
      </c>
      <c r="C28054" t="s">
        <v>45889</v>
      </c>
      <c r="D28054">
        <v>-9999999</v>
      </c>
      <c r="E28054">
        <v>-9999999</v>
      </c>
      <c r="F28054" t="b">
        <v>1</v>
      </c>
      <c r="G28054" t="s">
        <v>10</v>
      </c>
    </row>
    <row r="28055" spans="1:7">
      <c r="A28055" t="s">
        <v>18408</v>
      </c>
      <c r="B28055" t="s">
        <v>18409</v>
      </c>
      <c r="C28055" t="s">
        <v>45889</v>
      </c>
      <c r="D28055">
        <v>-9999999</v>
      </c>
      <c r="E28055">
        <v>-9999999</v>
      </c>
      <c r="F28055" t="b">
        <v>1</v>
      </c>
      <c r="G28055" t="s">
        <v>10</v>
      </c>
    </row>
    <row r="28056" spans="1:7">
      <c r="A28056" t="s">
        <v>18411</v>
      </c>
      <c r="B28056" t="s">
        <v>18412</v>
      </c>
      <c r="C28056" t="s">
        <v>45889</v>
      </c>
      <c r="D28056">
        <v>-9999999</v>
      </c>
      <c r="E28056">
        <v>-9999999</v>
      </c>
      <c r="F28056" t="b">
        <v>1</v>
      </c>
      <c r="G28056" t="s">
        <v>10</v>
      </c>
    </row>
    <row r="28057" spans="1:7">
      <c r="A28057" t="s">
        <v>18413</v>
      </c>
      <c r="B28057" t="s">
        <v>18414</v>
      </c>
      <c r="C28057" t="s">
        <v>45889</v>
      </c>
      <c r="D28057">
        <v>-9999999</v>
      </c>
      <c r="E28057">
        <v>-9999999</v>
      </c>
      <c r="F28057" t="b">
        <v>1</v>
      </c>
      <c r="G28057" t="s">
        <v>10</v>
      </c>
    </row>
    <row r="28058" spans="1:7">
      <c r="A28058" t="s">
        <v>18415</v>
      </c>
      <c r="B28058" t="s">
        <v>18416</v>
      </c>
      <c r="C28058" t="s">
        <v>45889</v>
      </c>
      <c r="D28058">
        <v>-9999999</v>
      </c>
      <c r="E28058">
        <v>-9999999</v>
      </c>
      <c r="F28058" t="b">
        <v>1</v>
      </c>
      <c r="G28058" t="s">
        <v>10</v>
      </c>
    </row>
    <row r="28059" spans="1:7">
      <c r="A28059" t="s">
        <v>18417</v>
      </c>
      <c r="B28059" t="s">
        <v>18418</v>
      </c>
      <c r="C28059" t="s">
        <v>45889</v>
      </c>
      <c r="D28059">
        <v>-9999999</v>
      </c>
      <c r="E28059">
        <v>-9999999</v>
      </c>
      <c r="F28059" t="b">
        <v>1</v>
      </c>
      <c r="G28059" t="s">
        <v>10</v>
      </c>
    </row>
    <row r="28060" spans="1:7">
      <c r="A28060" t="s">
        <v>18419</v>
      </c>
      <c r="B28060" t="s">
        <v>18420</v>
      </c>
      <c r="C28060" t="s">
        <v>45889</v>
      </c>
      <c r="D28060">
        <v>-9999999</v>
      </c>
      <c r="E28060">
        <v>-9999999</v>
      </c>
      <c r="F28060" t="b">
        <v>1</v>
      </c>
      <c r="G28060" t="s">
        <v>10</v>
      </c>
    </row>
    <row r="28061" spans="1:7">
      <c r="A28061" t="s">
        <v>18421</v>
      </c>
      <c r="B28061" t="s">
        <v>18422</v>
      </c>
      <c r="C28061" t="s">
        <v>45889</v>
      </c>
      <c r="D28061">
        <v>-9999999</v>
      </c>
      <c r="E28061">
        <v>-9999999</v>
      </c>
      <c r="F28061" t="b">
        <v>1</v>
      </c>
      <c r="G28061" t="s">
        <v>10</v>
      </c>
    </row>
    <row r="28062" spans="1:7">
      <c r="A28062" t="s">
        <v>18424</v>
      </c>
      <c r="B28062" t="s">
        <v>18425</v>
      </c>
      <c r="C28062" t="s">
        <v>45889</v>
      </c>
      <c r="D28062">
        <v>-9999999</v>
      </c>
      <c r="E28062">
        <v>-9999999</v>
      </c>
      <c r="F28062" t="b">
        <v>1</v>
      </c>
      <c r="G28062" t="s">
        <v>10</v>
      </c>
    </row>
    <row r="28063" spans="1:7">
      <c r="A28063" t="s">
        <v>18426</v>
      </c>
      <c r="B28063" t="s">
        <v>18427</v>
      </c>
      <c r="C28063" t="s">
        <v>45889</v>
      </c>
      <c r="D28063">
        <v>-9999999</v>
      </c>
      <c r="E28063">
        <v>-9999999</v>
      </c>
      <c r="F28063" t="b">
        <v>1</v>
      </c>
      <c r="G28063" t="s">
        <v>10</v>
      </c>
    </row>
    <row r="28064" spans="1:7">
      <c r="A28064" t="s">
        <v>18428</v>
      </c>
      <c r="B28064" t="s">
        <v>18429</v>
      </c>
      <c r="C28064" t="s">
        <v>45889</v>
      </c>
      <c r="D28064">
        <v>-9999999</v>
      </c>
      <c r="E28064">
        <v>-9999999</v>
      </c>
      <c r="F28064" t="b">
        <v>1</v>
      </c>
      <c r="G28064" t="s">
        <v>10</v>
      </c>
    </row>
    <row r="28065" spans="1:7">
      <c r="A28065" t="s">
        <v>18431</v>
      </c>
      <c r="B28065" t="s">
        <v>18432</v>
      </c>
      <c r="C28065" t="s">
        <v>45889</v>
      </c>
      <c r="D28065">
        <v>-9999999</v>
      </c>
      <c r="E28065">
        <v>-9999999</v>
      </c>
      <c r="F28065" t="b">
        <v>1</v>
      </c>
      <c r="G28065" t="s">
        <v>10</v>
      </c>
    </row>
    <row r="28066" spans="1:7">
      <c r="A28066" t="s">
        <v>18433</v>
      </c>
      <c r="B28066" t="s">
        <v>18434</v>
      </c>
      <c r="C28066" t="s">
        <v>45889</v>
      </c>
      <c r="D28066">
        <v>-9999999</v>
      </c>
      <c r="E28066">
        <v>-9999999</v>
      </c>
      <c r="F28066" t="b">
        <v>1</v>
      </c>
      <c r="G28066" t="s">
        <v>10</v>
      </c>
    </row>
    <row r="28067" spans="1:7">
      <c r="A28067" t="s">
        <v>18435</v>
      </c>
      <c r="B28067" t="s">
        <v>18436</v>
      </c>
      <c r="C28067" t="s">
        <v>45889</v>
      </c>
      <c r="D28067">
        <v>-9999999</v>
      </c>
      <c r="E28067">
        <v>-9999999</v>
      </c>
      <c r="F28067" t="b">
        <v>1</v>
      </c>
      <c r="G28067" t="s">
        <v>10</v>
      </c>
    </row>
    <row r="28068" spans="1:7">
      <c r="A28068" t="s">
        <v>18437</v>
      </c>
      <c r="B28068" t="s">
        <v>18438</v>
      </c>
      <c r="C28068" t="s">
        <v>45889</v>
      </c>
      <c r="D28068">
        <v>-9999999</v>
      </c>
      <c r="E28068">
        <v>-9999999</v>
      </c>
      <c r="F28068" t="b">
        <v>1</v>
      </c>
      <c r="G28068" t="s">
        <v>10</v>
      </c>
    </row>
    <row r="28069" spans="1:7">
      <c r="A28069" t="s">
        <v>18439</v>
      </c>
      <c r="B28069" t="s">
        <v>18440</v>
      </c>
      <c r="C28069" t="s">
        <v>45889</v>
      </c>
      <c r="D28069">
        <v>-9999999</v>
      </c>
      <c r="E28069">
        <v>-9999999</v>
      </c>
      <c r="F28069" t="b">
        <v>1</v>
      </c>
      <c r="G28069" t="s">
        <v>10</v>
      </c>
    </row>
    <row r="28070" spans="1:7">
      <c r="A28070" t="s">
        <v>18441</v>
      </c>
      <c r="B28070" t="s">
        <v>18442</v>
      </c>
      <c r="C28070" t="s">
        <v>45889</v>
      </c>
      <c r="D28070">
        <v>-9999999</v>
      </c>
      <c r="E28070">
        <v>-9999999</v>
      </c>
      <c r="F28070" t="b">
        <v>1</v>
      </c>
      <c r="G28070" t="s">
        <v>10</v>
      </c>
    </row>
    <row r="28071" spans="1:7">
      <c r="A28071" t="s">
        <v>18443</v>
      </c>
      <c r="B28071" t="s">
        <v>18444</v>
      </c>
      <c r="C28071" t="s">
        <v>45889</v>
      </c>
      <c r="D28071">
        <v>1779</v>
      </c>
      <c r="E28071">
        <v>1779</v>
      </c>
      <c r="F28071" t="b">
        <v>1</v>
      </c>
      <c r="G28071" t="s">
        <v>18445</v>
      </c>
    </row>
    <row r="28072" spans="1:7">
      <c r="A28072" t="s">
        <v>18446</v>
      </c>
      <c r="B28072" t="s">
        <v>18447</v>
      </c>
      <c r="C28072" t="s">
        <v>45889</v>
      </c>
      <c r="D28072">
        <v>-9999999</v>
      </c>
      <c r="E28072">
        <v>-9999999</v>
      </c>
      <c r="F28072" t="b">
        <v>1</v>
      </c>
      <c r="G28072" t="s">
        <v>10</v>
      </c>
    </row>
    <row r="28073" spans="1:7">
      <c r="A28073" t="s">
        <v>18449</v>
      </c>
      <c r="B28073" t="s">
        <v>18450</v>
      </c>
      <c r="C28073" t="s">
        <v>45889</v>
      </c>
      <c r="D28073">
        <v>54466.8</v>
      </c>
      <c r="E28073">
        <v>54466.8</v>
      </c>
      <c r="F28073" t="b">
        <v>1</v>
      </c>
      <c r="G28073" t="s">
        <v>18451</v>
      </c>
    </row>
    <row r="28074" spans="1:7">
      <c r="A28074" t="s">
        <v>18452</v>
      </c>
      <c r="B28074" t="s">
        <v>18453</v>
      </c>
      <c r="C28074" t="s">
        <v>45889</v>
      </c>
      <c r="D28074">
        <v>-9999999</v>
      </c>
      <c r="E28074">
        <v>-9999999</v>
      </c>
      <c r="F28074" t="b">
        <v>1</v>
      </c>
      <c r="G28074" t="s">
        <v>10</v>
      </c>
    </row>
    <row r="28075" spans="1:7">
      <c r="A28075" t="s">
        <v>18454</v>
      </c>
      <c r="B28075" t="s">
        <v>18455</v>
      </c>
      <c r="C28075" t="s">
        <v>45889</v>
      </c>
      <c r="D28075">
        <v>103224</v>
      </c>
      <c r="E28075">
        <v>103224</v>
      </c>
      <c r="F28075" t="b">
        <v>1</v>
      </c>
      <c r="G28075" t="s">
        <v>18456</v>
      </c>
    </row>
    <row r="28076" spans="1:7">
      <c r="A28076" t="s">
        <v>18457</v>
      </c>
      <c r="B28076" t="s">
        <v>18458</v>
      </c>
      <c r="C28076" t="s">
        <v>45889</v>
      </c>
      <c r="D28076">
        <v>-9999999</v>
      </c>
      <c r="E28076">
        <v>-9999999</v>
      </c>
      <c r="F28076" t="b">
        <v>1</v>
      </c>
      <c r="G28076" t="s">
        <v>10</v>
      </c>
    </row>
    <row r="28077" spans="1:7">
      <c r="A28077" t="s">
        <v>18460</v>
      </c>
      <c r="B28077" t="s">
        <v>18461</v>
      </c>
      <c r="C28077" t="s">
        <v>45889</v>
      </c>
      <c r="D28077">
        <v>-9999999</v>
      </c>
      <c r="E28077">
        <v>-9999999</v>
      </c>
      <c r="F28077" t="b">
        <v>1</v>
      </c>
      <c r="G28077" t="s">
        <v>10</v>
      </c>
    </row>
    <row r="28078" spans="1:7">
      <c r="A28078" t="s">
        <v>18462</v>
      </c>
      <c r="B28078" t="s">
        <v>18463</v>
      </c>
      <c r="C28078" t="s">
        <v>45889</v>
      </c>
      <c r="D28078">
        <v>-9999999</v>
      </c>
      <c r="E28078">
        <v>-9999999</v>
      </c>
      <c r="F28078" t="b">
        <v>1</v>
      </c>
      <c r="G28078" t="s">
        <v>10</v>
      </c>
    </row>
    <row r="28079" spans="1:7">
      <c r="A28079" t="s">
        <v>18464</v>
      </c>
      <c r="B28079" t="s">
        <v>18465</v>
      </c>
      <c r="C28079" t="s">
        <v>45889</v>
      </c>
      <c r="D28079">
        <v>-9999999</v>
      </c>
      <c r="E28079">
        <v>-9999999</v>
      </c>
      <c r="F28079" t="b">
        <v>1</v>
      </c>
      <c r="G28079" t="s">
        <v>10</v>
      </c>
    </row>
    <row r="28080" spans="1:7">
      <c r="A28080" t="s">
        <v>18466</v>
      </c>
      <c r="B28080" t="s">
        <v>18467</v>
      </c>
      <c r="C28080" t="s">
        <v>45889</v>
      </c>
      <c r="D28080">
        <v>-9999999</v>
      </c>
      <c r="E28080">
        <v>-9999999</v>
      </c>
      <c r="F28080" t="b">
        <v>1</v>
      </c>
      <c r="G28080" t="s">
        <v>10</v>
      </c>
    </row>
    <row r="28081" spans="1:7">
      <c r="A28081" t="s">
        <v>18469</v>
      </c>
      <c r="B28081" t="s">
        <v>18470</v>
      </c>
      <c r="C28081" t="s">
        <v>45889</v>
      </c>
      <c r="D28081">
        <v>-9999999</v>
      </c>
      <c r="E28081">
        <v>-9999999</v>
      </c>
      <c r="F28081" t="b">
        <v>1</v>
      </c>
      <c r="G28081" t="s">
        <v>10</v>
      </c>
    </row>
    <row r="28082" spans="1:7">
      <c r="A28082" t="s">
        <v>18471</v>
      </c>
      <c r="B28082" t="s">
        <v>18472</v>
      </c>
      <c r="C28082" t="s">
        <v>45889</v>
      </c>
      <c r="D28082">
        <v>-9999999</v>
      </c>
      <c r="E28082">
        <v>-9999999</v>
      </c>
      <c r="F28082" t="b">
        <v>1</v>
      </c>
      <c r="G28082" t="s">
        <v>10</v>
      </c>
    </row>
    <row r="28083" spans="1:7">
      <c r="A28083" t="s">
        <v>18473</v>
      </c>
      <c r="B28083" t="s">
        <v>18474</v>
      </c>
      <c r="C28083" t="s">
        <v>45889</v>
      </c>
      <c r="D28083">
        <v>-9999999</v>
      </c>
      <c r="E28083">
        <v>-9999999</v>
      </c>
      <c r="F28083" t="b">
        <v>1</v>
      </c>
      <c r="G28083" t="s">
        <v>10</v>
      </c>
    </row>
    <row r="28084" spans="1:7">
      <c r="A28084" t="s">
        <v>18475</v>
      </c>
      <c r="B28084" t="s">
        <v>18476</v>
      </c>
      <c r="C28084" t="s">
        <v>45889</v>
      </c>
      <c r="D28084">
        <v>-9999999</v>
      </c>
      <c r="E28084">
        <v>-9999999</v>
      </c>
      <c r="F28084" t="b">
        <v>1</v>
      </c>
      <c r="G28084" t="s">
        <v>10</v>
      </c>
    </row>
    <row r="28085" spans="1:7">
      <c r="A28085" t="s">
        <v>18477</v>
      </c>
      <c r="B28085" t="s">
        <v>18478</v>
      </c>
      <c r="C28085" t="s">
        <v>45889</v>
      </c>
      <c r="D28085">
        <v>-9999999</v>
      </c>
      <c r="E28085">
        <v>-9999999</v>
      </c>
      <c r="F28085" t="b">
        <v>1</v>
      </c>
      <c r="G28085" t="s">
        <v>10</v>
      </c>
    </row>
    <row r="28086" spans="1:7">
      <c r="A28086" t="s">
        <v>18479</v>
      </c>
      <c r="B28086" t="s">
        <v>18480</v>
      </c>
      <c r="C28086" t="s">
        <v>45889</v>
      </c>
      <c r="D28086">
        <v>-9999999</v>
      </c>
      <c r="E28086">
        <v>-9999999</v>
      </c>
      <c r="F28086" t="b">
        <v>1</v>
      </c>
      <c r="G28086" t="s">
        <v>10</v>
      </c>
    </row>
    <row r="28087" spans="1:7">
      <c r="A28087" t="s">
        <v>18481</v>
      </c>
      <c r="B28087" t="s">
        <v>18482</v>
      </c>
      <c r="C28087" t="s">
        <v>45889</v>
      </c>
      <c r="D28087">
        <v>-9999999</v>
      </c>
      <c r="E28087">
        <v>-9999999</v>
      </c>
      <c r="F28087" t="b">
        <v>1</v>
      </c>
      <c r="G28087" t="s">
        <v>10</v>
      </c>
    </row>
    <row r="28088" spans="1:7">
      <c r="A28088" t="s">
        <v>18483</v>
      </c>
      <c r="B28088" t="s">
        <v>18484</v>
      </c>
      <c r="C28088" t="s">
        <v>45889</v>
      </c>
      <c r="D28088">
        <v>-9999999</v>
      </c>
      <c r="E28088">
        <v>-9999999</v>
      </c>
      <c r="F28088" t="b">
        <v>1</v>
      </c>
      <c r="G28088" t="s">
        <v>10</v>
      </c>
    </row>
    <row r="28089" spans="1:7">
      <c r="A28089" t="s">
        <v>18485</v>
      </c>
      <c r="B28089" t="s">
        <v>18486</v>
      </c>
      <c r="C28089" t="s">
        <v>45889</v>
      </c>
      <c r="D28089">
        <v>-9999999</v>
      </c>
      <c r="E28089">
        <v>-9999999</v>
      </c>
      <c r="F28089" t="b">
        <v>1</v>
      </c>
      <c r="G28089" t="s">
        <v>10</v>
      </c>
    </row>
    <row r="28090" spans="1:7">
      <c r="A28090" t="s">
        <v>18487</v>
      </c>
      <c r="B28090" t="s">
        <v>18488</v>
      </c>
      <c r="C28090" t="s">
        <v>45889</v>
      </c>
      <c r="D28090">
        <v>109912.333333</v>
      </c>
      <c r="E28090">
        <v>109912.333333</v>
      </c>
      <c r="F28090" t="b">
        <v>1</v>
      </c>
      <c r="G28090" t="s">
        <v>18489</v>
      </c>
    </row>
    <row r="28091" spans="1:7">
      <c r="A28091" t="s">
        <v>18490</v>
      </c>
      <c r="B28091" t="s">
        <v>18491</v>
      </c>
      <c r="C28091" t="s">
        <v>45889</v>
      </c>
      <c r="D28091">
        <v>-9999999</v>
      </c>
      <c r="E28091">
        <v>-9999999</v>
      </c>
      <c r="F28091" t="b">
        <v>1</v>
      </c>
      <c r="G28091" t="s">
        <v>10</v>
      </c>
    </row>
    <row r="28092" spans="1:7">
      <c r="A28092" t="s">
        <v>18492</v>
      </c>
      <c r="B28092" t="s">
        <v>18493</v>
      </c>
      <c r="C28092" t="s">
        <v>45889</v>
      </c>
      <c r="D28092">
        <v>-9999999</v>
      </c>
      <c r="E28092">
        <v>-9999999</v>
      </c>
      <c r="F28092" t="b">
        <v>1</v>
      </c>
      <c r="G28092" t="s">
        <v>10</v>
      </c>
    </row>
    <row r="28093" spans="1:7">
      <c r="A28093" t="s">
        <v>18494</v>
      </c>
      <c r="B28093" t="s">
        <v>18495</v>
      </c>
      <c r="C28093" t="s">
        <v>45889</v>
      </c>
      <c r="D28093">
        <v>-9999999</v>
      </c>
      <c r="E28093">
        <v>-9999999</v>
      </c>
      <c r="F28093" t="b">
        <v>1</v>
      </c>
      <c r="G28093" t="s">
        <v>10</v>
      </c>
    </row>
    <row r="28094" spans="1:7">
      <c r="A28094" t="s">
        <v>18496</v>
      </c>
      <c r="B28094" t="s">
        <v>18497</v>
      </c>
      <c r="C28094" t="s">
        <v>45889</v>
      </c>
      <c r="D28094">
        <v>-9999999</v>
      </c>
      <c r="E28094">
        <v>-9999999</v>
      </c>
      <c r="F28094" t="b">
        <v>1</v>
      </c>
      <c r="G28094" t="s">
        <v>10</v>
      </c>
    </row>
    <row r="28095" spans="1:7">
      <c r="A28095" t="s">
        <v>18498</v>
      </c>
      <c r="B28095" t="s">
        <v>18499</v>
      </c>
      <c r="C28095" t="s">
        <v>45889</v>
      </c>
      <c r="D28095">
        <v>1255</v>
      </c>
      <c r="E28095">
        <v>1255</v>
      </c>
      <c r="F28095" t="b">
        <v>1</v>
      </c>
      <c r="G28095" t="s">
        <v>18500</v>
      </c>
    </row>
    <row r="28096" spans="1:7">
      <c r="A28096" t="s">
        <v>18501</v>
      </c>
      <c r="B28096" t="s">
        <v>18502</v>
      </c>
      <c r="C28096" t="s">
        <v>45889</v>
      </c>
      <c r="D28096">
        <v>-9999999</v>
      </c>
      <c r="E28096">
        <v>-9999999</v>
      </c>
      <c r="F28096" t="b">
        <v>1</v>
      </c>
      <c r="G28096" t="s">
        <v>10</v>
      </c>
    </row>
    <row r="28097" spans="1:7">
      <c r="A28097" t="s">
        <v>18503</v>
      </c>
      <c r="B28097" t="s">
        <v>18504</v>
      </c>
      <c r="C28097" t="s">
        <v>45889</v>
      </c>
      <c r="D28097">
        <v>-9999999</v>
      </c>
      <c r="E28097">
        <v>-9999999</v>
      </c>
      <c r="F28097" t="b">
        <v>1</v>
      </c>
      <c r="G28097" t="s">
        <v>10</v>
      </c>
    </row>
    <row r="28098" spans="1:7">
      <c r="A28098" t="s">
        <v>18505</v>
      </c>
      <c r="B28098" t="s">
        <v>18506</v>
      </c>
      <c r="C28098" t="s">
        <v>45889</v>
      </c>
      <c r="D28098">
        <v>-9999999</v>
      </c>
      <c r="E28098">
        <v>-9999999</v>
      </c>
      <c r="F28098" t="b">
        <v>1</v>
      </c>
      <c r="G28098" t="s">
        <v>10</v>
      </c>
    </row>
    <row r="28099" spans="1:7">
      <c r="A28099" t="s">
        <v>18507</v>
      </c>
      <c r="B28099" t="s">
        <v>18508</v>
      </c>
      <c r="C28099" t="s">
        <v>45889</v>
      </c>
      <c r="D28099">
        <v>-9999999</v>
      </c>
      <c r="E28099">
        <v>-9999999</v>
      </c>
      <c r="F28099" t="b">
        <v>1</v>
      </c>
      <c r="G28099" t="s">
        <v>10</v>
      </c>
    </row>
    <row r="28100" spans="1:7">
      <c r="A28100" t="s">
        <v>18509</v>
      </c>
      <c r="B28100" t="s">
        <v>18510</v>
      </c>
      <c r="C28100" t="s">
        <v>45889</v>
      </c>
      <c r="D28100">
        <v>-9999999</v>
      </c>
      <c r="E28100">
        <v>-9999999</v>
      </c>
      <c r="F28100" t="b">
        <v>1</v>
      </c>
      <c r="G28100" t="s">
        <v>10</v>
      </c>
    </row>
    <row r="28101" spans="1:7">
      <c r="A28101" t="s">
        <v>18511</v>
      </c>
      <c r="B28101" t="s">
        <v>18512</v>
      </c>
      <c r="C28101" t="s">
        <v>45889</v>
      </c>
      <c r="D28101">
        <v>-9999999</v>
      </c>
      <c r="E28101">
        <v>-9999999</v>
      </c>
      <c r="F28101" t="b">
        <v>1</v>
      </c>
      <c r="G28101" t="s">
        <v>10</v>
      </c>
    </row>
    <row r="28102" spans="1:7">
      <c r="A28102" t="s">
        <v>18514</v>
      </c>
      <c r="B28102" t="s">
        <v>18515</v>
      </c>
      <c r="C28102" t="s">
        <v>45889</v>
      </c>
      <c r="D28102">
        <v>-9999999</v>
      </c>
      <c r="E28102">
        <v>-9999999</v>
      </c>
      <c r="F28102" t="b">
        <v>1</v>
      </c>
      <c r="G28102" t="s">
        <v>10</v>
      </c>
    </row>
    <row r="28103" spans="1:7">
      <c r="A28103" t="s">
        <v>18516</v>
      </c>
      <c r="B28103" t="s">
        <v>18517</v>
      </c>
      <c r="C28103" t="s">
        <v>45889</v>
      </c>
      <c r="D28103">
        <v>1215680</v>
      </c>
      <c r="E28103">
        <v>1215680</v>
      </c>
      <c r="F28103" t="b">
        <v>1</v>
      </c>
      <c r="G28103" t="s">
        <v>46228</v>
      </c>
    </row>
    <row r="28104" spans="1:7">
      <c r="A28104" t="s">
        <v>18519</v>
      </c>
      <c r="B28104" t="s">
        <v>18520</v>
      </c>
      <c r="C28104" t="s">
        <v>45889</v>
      </c>
      <c r="D28104">
        <v>106534.666667</v>
      </c>
      <c r="E28104">
        <v>106534.666667</v>
      </c>
      <c r="F28104" t="b">
        <v>1</v>
      </c>
      <c r="G28104" t="s">
        <v>18521</v>
      </c>
    </row>
    <row r="28105" spans="1:7">
      <c r="A28105" t="s">
        <v>18522</v>
      </c>
      <c r="B28105" t="s">
        <v>18523</v>
      </c>
      <c r="C28105" t="s">
        <v>45889</v>
      </c>
      <c r="D28105">
        <v>-9999999</v>
      </c>
      <c r="E28105">
        <v>-9999999</v>
      </c>
      <c r="F28105" t="b">
        <v>1</v>
      </c>
      <c r="G28105" t="s">
        <v>10</v>
      </c>
    </row>
    <row r="28106" spans="1:7">
      <c r="A28106" t="s">
        <v>18524</v>
      </c>
      <c r="B28106" t="s">
        <v>18525</v>
      </c>
      <c r="C28106" t="s">
        <v>45889</v>
      </c>
      <c r="D28106">
        <v>15895</v>
      </c>
      <c r="E28106">
        <v>15895</v>
      </c>
      <c r="F28106" t="b">
        <v>1</v>
      </c>
      <c r="G28106" t="s">
        <v>18526</v>
      </c>
    </row>
    <row r="28107" spans="1:7">
      <c r="A28107" t="s">
        <v>18527</v>
      </c>
      <c r="B28107" t="s">
        <v>18528</v>
      </c>
      <c r="C28107" t="s">
        <v>45889</v>
      </c>
      <c r="D28107">
        <v>-9999999</v>
      </c>
      <c r="E28107">
        <v>-9999999</v>
      </c>
      <c r="F28107" t="b">
        <v>1</v>
      </c>
      <c r="G28107" t="s">
        <v>10</v>
      </c>
    </row>
    <row r="28108" spans="1:7">
      <c r="A28108" t="s">
        <v>18529</v>
      </c>
      <c r="B28108" t="s">
        <v>18530</v>
      </c>
      <c r="C28108" t="s">
        <v>45889</v>
      </c>
      <c r="D28108">
        <v>-9999999</v>
      </c>
      <c r="E28108">
        <v>-9999999</v>
      </c>
      <c r="F28108" t="b">
        <v>1</v>
      </c>
      <c r="G28108" t="s">
        <v>10</v>
      </c>
    </row>
    <row r="28109" spans="1:7">
      <c r="A28109" t="s">
        <v>18532</v>
      </c>
      <c r="B28109" t="s">
        <v>18533</v>
      </c>
      <c r="C28109" t="s">
        <v>45889</v>
      </c>
      <c r="D28109">
        <v>-9999999</v>
      </c>
      <c r="E28109">
        <v>-9999999</v>
      </c>
      <c r="F28109" t="b">
        <v>1</v>
      </c>
      <c r="G28109" t="s">
        <v>10</v>
      </c>
    </row>
    <row r="28110" spans="1:7">
      <c r="A28110" t="s">
        <v>18534</v>
      </c>
      <c r="B28110" t="s">
        <v>18535</v>
      </c>
      <c r="C28110" t="s">
        <v>45889</v>
      </c>
      <c r="D28110">
        <v>-9999999</v>
      </c>
      <c r="E28110">
        <v>-9999999</v>
      </c>
      <c r="F28110" t="b">
        <v>1</v>
      </c>
      <c r="G28110" t="s">
        <v>10</v>
      </c>
    </row>
    <row r="28111" spans="1:7">
      <c r="A28111" t="s">
        <v>18536</v>
      </c>
      <c r="B28111" t="s">
        <v>18537</v>
      </c>
      <c r="C28111" t="s">
        <v>45889</v>
      </c>
      <c r="D28111">
        <v>-9999999</v>
      </c>
      <c r="E28111">
        <v>-9999999</v>
      </c>
      <c r="F28111" t="b">
        <v>1</v>
      </c>
      <c r="G28111" t="s">
        <v>10</v>
      </c>
    </row>
    <row r="28112" spans="1:7">
      <c r="A28112" t="s">
        <v>18538</v>
      </c>
      <c r="B28112" t="s">
        <v>18539</v>
      </c>
      <c r="C28112" t="s">
        <v>45889</v>
      </c>
      <c r="D28112">
        <v>-9999999</v>
      </c>
      <c r="E28112">
        <v>-9999999</v>
      </c>
      <c r="F28112" t="b">
        <v>1</v>
      </c>
      <c r="G28112" t="s">
        <v>10</v>
      </c>
    </row>
    <row r="28113" spans="1:7">
      <c r="A28113" t="s">
        <v>18540</v>
      </c>
      <c r="B28113" t="s">
        <v>18541</v>
      </c>
      <c r="C28113" t="s">
        <v>45889</v>
      </c>
      <c r="D28113">
        <v>1093349</v>
      </c>
      <c r="E28113">
        <v>1093349</v>
      </c>
      <c r="F28113" t="b">
        <v>1</v>
      </c>
      <c r="G28113" t="s">
        <v>18542</v>
      </c>
    </row>
    <row r="28114" spans="1:7">
      <c r="A28114" t="s">
        <v>18543</v>
      </c>
      <c r="B28114" t="s">
        <v>18544</v>
      </c>
      <c r="C28114" t="s">
        <v>45889</v>
      </c>
      <c r="D28114">
        <v>-9999999</v>
      </c>
      <c r="E28114">
        <v>-9999999</v>
      </c>
      <c r="F28114" t="b">
        <v>1</v>
      </c>
      <c r="G28114" t="s">
        <v>10</v>
      </c>
    </row>
    <row r="28115" spans="1:7">
      <c r="A28115" t="s">
        <v>18545</v>
      </c>
      <c r="B28115" t="s">
        <v>18546</v>
      </c>
      <c r="C28115" t="s">
        <v>45889</v>
      </c>
      <c r="D28115">
        <v>440</v>
      </c>
      <c r="E28115">
        <v>440</v>
      </c>
      <c r="F28115" t="b">
        <v>1</v>
      </c>
      <c r="G28115" t="s">
        <v>18384</v>
      </c>
    </row>
    <row r="28116" spans="1:7">
      <c r="A28116" t="s">
        <v>18547</v>
      </c>
      <c r="B28116" t="s">
        <v>18548</v>
      </c>
      <c r="C28116" t="s">
        <v>45889</v>
      </c>
      <c r="D28116">
        <v>-9999999</v>
      </c>
      <c r="E28116">
        <v>-9999999</v>
      </c>
      <c r="F28116" t="b">
        <v>1</v>
      </c>
      <c r="G28116" t="s">
        <v>10</v>
      </c>
    </row>
    <row r="28117" spans="1:7">
      <c r="A28117" t="s">
        <v>18549</v>
      </c>
      <c r="B28117" t="s">
        <v>18550</v>
      </c>
      <c r="C28117" t="s">
        <v>45889</v>
      </c>
      <c r="D28117">
        <v>-9999999</v>
      </c>
      <c r="E28117">
        <v>-9999999</v>
      </c>
      <c r="F28117" t="b">
        <v>1</v>
      </c>
      <c r="G28117" t="s">
        <v>10</v>
      </c>
    </row>
    <row r="28118" spans="1:7">
      <c r="A28118" t="s">
        <v>18551</v>
      </c>
      <c r="B28118" t="s">
        <v>18552</v>
      </c>
      <c r="C28118" t="s">
        <v>45889</v>
      </c>
      <c r="D28118">
        <v>-9999999</v>
      </c>
      <c r="E28118">
        <v>-9999999</v>
      </c>
      <c r="F28118" t="b">
        <v>1</v>
      </c>
      <c r="G28118" t="s">
        <v>10</v>
      </c>
    </row>
    <row r="28119" spans="1:7">
      <c r="A28119" t="s">
        <v>18553</v>
      </c>
      <c r="B28119" t="s">
        <v>18554</v>
      </c>
      <c r="C28119" t="s">
        <v>45889</v>
      </c>
      <c r="D28119">
        <v>-9999999</v>
      </c>
      <c r="E28119">
        <v>-9999999</v>
      </c>
      <c r="F28119" t="b">
        <v>1</v>
      </c>
      <c r="G28119" t="s">
        <v>10</v>
      </c>
    </row>
    <row r="28120" spans="1:7">
      <c r="A28120" t="s">
        <v>18556</v>
      </c>
      <c r="B28120" t="s">
        <v>18557</v>
      </c>
      <c r="C28120" t="s">
        <v>45889</v>
      </c>
      <c r="D28120">
        <v>-9999999</v>
      </c>
      <c r="E28120">
        <v>-9999999</v>
      </c>
      <c r="F28120" t="b">
        <v>1</v>
      </c>
      <c r="G28120" t="s">
        <v>10</v>
      </c>
    </row>
    <row r="28121" spans="1:7">
      <c r="A28121" t="s">
        <v>18558</v>
      </c>
      <c r="B28121" t="s">
        <v>18559</v>
      </c>
      <c r="C28121" t="s">
        <v>45889</v>
      </c>
      <c r="D28121">
        <v>-9999999</v>
      </c>
      <c r="E28121">
        <v>-9999999</v>
      </c>
      <c r="F28121" t="b">
        <v>1</v>
      </c>
      <c r="G28121" t="s">
        <v>10</v>
      </c>
    </row>
    <row r="28122" spans="1:7">
      <c r="A28122" t="s">
        <v>18560</v>
      </c>
      <c r="B28122" t="s">
        <v>18561</v>
      </c>
      <c r="C28122" t="s">
        <v>45889</v>
      </c>
      <c r="D28122">
        <v>-9999999</v>
      </c>
      <c r="E28122">
        <v>-9999999</v>
      </c>
      <c r="F28122" t="b">
        <v>1</v>
      </c>
      <c r="G28122" t="s">
        <v>10</v>
      </c>
    </row>
    <row r="28123" spans="1:7">
      <c r="A28123" t="s">
        <v>18562</v>
      </c>
      <c r="B28123" t="s">
        <v>18563</v>
      </c>
      <c r="C28123" t="s">
        <v>45889</v>
      </c>
      <c r="D28123">
        <v>-9999999</v>
      </c>
      <c r="E28123">
        <v>-9999999</v>
      </c>
      <c r="F28123" t="b">
        <v>1</v>
      </c>
      <c r="G28123" t="s">
        <v>10</v>
      </c>
    </row>
    <row r="28124" spans="1:7">
      <c r="A28124" t="s">
        <v>18565</v>
      </c>
      <c r="B28124" t="s">
        <v>18566</v>
      </c>
      <c r="C28124" t="s">
        <v>45889</v>
      </c>
      <c r="D28124">
        <v>-9999999</v>
      </c>
      <c r="E28124">
        <v>-9999999</v>
      </c>
      <c r="F28124" t="b">
        <v>1</v>
      </c>
      <c r="G28124" t="s">
        <v>10</v>
      </c>
    </row>
    <row r="28125" spans="1:7">
      <c r="A28125" t="s">
        <v>18567</v>
      </c>
      <c r="B28125" t="s">
        <v>18568</v>
      </c>
      <c r="C28125" t="s">
        <v>45889</v>
      </c>
      <c r="D28125">
        <v>-9999999</v>
      </c>
      <c r="E28125">
        <v>-9999999</v>
      </c>
      <c r="F28125" t="b">
        <v>1</v>
      </c>
      <c r="G28125" t="s">
        <v>10</v>
      </c>
    </row>
    <row r="28126" spans="1:7">
      <c r="A28126" t="s">
        <v>18569</v>
      </c>
      <c r="B28126" t="s">
        <v>18570</v>
      </c>
      <c r="C28126" t="s">
        <v>45889</v>
      </c>
      <c r="D28126">
        <v>-9999999</v>
      </c>
      <c r="E28126">
        <v>-9999999</v>
      </c>
      <c r="F28126" t="b">
        <v>1</v>
      </c>
      <c r="G28126" t="s">
        <v>10</v>
      </c>
    </row>
    <row r="28127" spans="1:7">
      <c r="A28127" t="s">
        <v>18572</v>
      </c>
      <c r="B28127" t="s">
        <v>18573</v>
      </c>
      <c r="C28127" t="s">
        <v>45889</v>
      </c>
      <c r="D28127">
        <v>-9999999</v>
      </c>
      <c r="E28127">
        <v>-9999999</v>
      </c>
      <c r="F28127" t="b">
        <v>1</v>
      </c>
      <c r="G28127" t="s">
        <v>10</v>
      </c>
    </row>
    <row r="28128" spans="1:7">
      <c r="A28128" t="s">
        <v>18575</v>
      </c>
      <c r="B28128" t="s">
        <v>18576</v>
      </c>
      <c r="C28128" t="s">
        <v>45889</v>
      </c>
      <c r="D28128">
        <v>-9999999</v>
      </c>
      <c r="E28128">
        <v>-9999999</v>
      </c>
      <c r="F28128" t="b">
        <v>1</v>
      </c>
      <c r="G28128" t="s">
        <v>10</v>
      </c>
    </row>
    <row r="28129" spans="1:7">
      <c r="A28129" t="s">
        <v>18577</v>
      </c>
      <c r="B28129" t="s">
        <v>18578</v>
      </c>
      <c r="C28129" t="s">
        <v>45889</v>
      </c>
      <c r="D28129">
        <v>-9999999</v>
      </c>
      <c r="E28129">
        <v>-9999999</v>
      </c>
      <c r="F28129" t="b">
        <v>1</v>
      </c>
      <c r="G28129" t="s">
        <v>10</v>
      </c>
    </row>
    <row r="28130" spans="1:7">
      <c r="A28130" t="s">
        <v>18579</v>
      </c>
      <c r="B28130" t="s">
        <v>18580</v>
      </c>
      <c r="C28130" t="s">
        <v>45889</v>
      </c>
      <c r="D28130">
        <v>-9999999</v>
      </c>
      <c r="E28130">
        <v>-9999999</v>
      </c>
      <c r="F28130" t="b">
        <v>1</v>
      </c>
      <c r="G28130" t="s">
        <v>10</v>
      </c>
    </row>
    <row r="28131" spans="1:7">
      <c r="A28131" t="s">
        <v>18581</v>
      </c>
      <c r="B28131" t="s">
        <v>18582</v>
      </c>
      <c r="C28131" t="s">
        <v>45889</v>
      </c>
      <c r="D28131">
        <v>-9999999</v>
      </c>
      <c r="E28131">
        <v>-9999999</v>
      </c>
      <c r="F28131" t="b">
        <v>1</v>
      </c>
      <c r="G28131" t="s">
        <v>10</v>
      </c>
    </row>
    <row r="28132" spans="1:7">
      <c r="A28132" t="s">
        <v>18583</v>
      </c>
      <c r="B28132" t="s">
        <v>18584</v>
      </c>
      <c r="C28132" t="s">
        <v>45889</v>
      </c>
      <c r="D28132">
        <v>-9999999</v>
      </c>
      <c r="E28132">
        <v>-9999999</v>
      </c>
      <c r="F28132" t="b">
        <v>1</v>
      </c>
      <c r="G28132" t="s">
        <v>10</v>
      </c>
    </row>
    <row r="28133" spans="1:7">
      <c r="A28133" t="s">
        <v>18585</v>
      </c>
      <c r="B28133" t="s">
        <v>18586</v>
      </c>
      <c r="C28133" t="s">
        <v>45889</v>
      </c>
      <c r="D28133">
        <v>-9999999</v>
      </c>
      <c r="E28133">
        <v>-9999999</v>
      </c>
      <c r="F28133" t="b">
        <v>1</v>
      </c>
      <c r="G28133" t="s">
        <v>10</v>
      </c>
    </row>
    <row r="28134" spans="1:7">
      <c r="A28134" t="s">
        <v>18588</v>
      </c>
      <c r="B28134" t="s">
        <v>18589</v>
      </c>
      <c r="C28134" t="s">
        <v>45889</v>
      </c>
      <c r="D28134">
        <v>-9999999</v>
      </c>
      <c r="E28134">
        <v>-9999999</v>
      </c>
      <c r="F28134" t="b">
        <v>1</v>
      </c>
      <c r="G28134" t="s">
        <v>10</v>
      </c>
    </row>
    <row r="28135" spans="1:7">
      <c r="A28135" t="s">
        <v>18590</v>
      </c>
      <c r="B28135" t="s">
        <v>18591</v>
      </c>
      <c r="C28135" t="s">
        <v>45889</v>
      </c>
      <c r="D28135">
        <v>-9999999</v>
      </c>
      <c r="E28135">
        <v>-9999999</v>
      </c>
      <c r="F28135" t="b">
        <v>1</v>
      </c>
      <c r="G28135" t="s">
        <v>10</v>
      </c>
    </row>
    <row r="28136" spans="1:7">
      <c r="A28136" t="s">
        <v>18592</v>
      </c>
      <c r="B28136" t="s">
        <v>18593</v>
      </c>
      <c r="C28136" t="s">
        <v>45889</v>
      </c>
      <c r="D28136">
        <v>-9999999</v>
      </c>
      <c r="E28136">
        <v>-9999999</v>
      </c>
      <c r="F28136" t="b">
        <v>1</v>
      </c>
      <c r="G28136" t="s">
        <v>10</v>
      </c>
    </row>
    <row r="28137" spans="1:7">
      <c r="A28137" t="s">
        <v>18595</v>
      </c>
      <c r="B28137" t="s">
        <v>18596</v>
      </c>
      <c r="C28137" t="s">
        <v>45889</v>
      </c>
      <c r="D28137">
        <v>-9999999</v>
      </c>
      <c r="E28137">
        <v>-9999999</v>
      </c>
      <c r="F28137" t="b">
        <v>1</v>
      </c>
      <c r="G28137" t="s">
        <v>10</v>
      </c>
    </row>
    <row r="28138" spans="1:7">
      <c r="A28138" t="s">
        <v>18597</v>
      </c>
      <c r="B28138" t="s">
        <v>18598</v>
      </c>
      <c r="C28138" t="s">
        <v>45889</v>
      </c>
      <c r="D28138">
        <v>-9999999</v>
      </c>
      <c r="E28138">
        <v>-9999999</v>
      </c>
      <c r="F28138" t="b">
        <v>1</v>
      </c>
      <c r="G28138" t="s">
        <v>10</v>
      </c>
    </row>
    <row r="28139" spans="1:7">
      <c r="A28139" t="s">
        <v>18599</v>
      </c>
      <c r="B28139" t="s">
        <v>18600</v>
      </c>
      <c r="C28139" t="s">
        <v>45889</v>
      </c>
      <c r="D28139">
        <v>-9999999</v>
      </c>
      <c r="E28139">
        <v>-9999999</v>
      </c>
      <c r="F28139" t="b">
        <v>1</v>
      </c>
      <c r="G28139" t="s">
        <v>10</v>
      </c>
    </row>
    <row r="28140" spans="1:7">
      <c r="A28140" t="s">
        <v>18601</v>
      </c>
      <c r="B28140" t="s">
        <v>18602</v>
      </c>
      <c r="C28140" t="s">
        <v>45889</v>
      </c>
      <c r="D28140">
        <v>-9999999</v>
      </c>
      <c r="E28140">
        <v>-9999999</v>
      </c>
      <c r="F28140" t="b">
        <v>1</v>
      </c>
      <c r="G28140" t="s">
        <v>10</v>
      </c>
    </row>
    <row r="28141" spans="1:7">
      <c r="A28141" t="s">
        <v>18603</v>
      </c>
      <c r="B28141" t="s">
        <v>18604</v>
      </c>
      <c r="C28141" t="s">
        <v>45889</v>
      </c>
      <c r="D28141">
        <v>-9999999</v>
      </c>
      <c r="E28141">
        <v>-9999999</v>
      </c>
      <c r="F28141" t="b">
        <v>1</v>
      </c>
      <c r="G28141" t="s">
        <v>10</v>
      </c>
    </row>
    <row r="28142" spans="1:7">
      <c r="A28142" t="s">
        <v>18605</v>
      </c>
      <c r="B28142" t="s">
        <v>18606</v>
      </c>
      <c r="C28142" t="s">
        <v>45889</v>
      </c>
      <c r="D28142">
        <v>-9999999</v>
      </c>
      <c r="E28142">
        <v>-9999999</v>
      </c>
      <c r="F28142" t="b">
        <v>1</v>
      </c>
      <c r="G28142" t="s">
        <v>10</v>
      </c>
    </row>
    <row r="28143" spans="1:7">
      <c r="A28143" t="s">
        <v>18607</v>
      </c>
      <c r="B28143" t="s">
        <v>18608</v>
      </c>
      <c r="C28143" t="s">
        <v>45889</v>
      </c>
      <c r="D28143">
        <v>-9999999</v>
      </c>
      <c r="E28143">
        <v>-9999999</v>
      </c>
      <c r="F28143" t="b">
        <v>1</v>
      </c>
      <c r="G28143" t="s">
        <v>10</v>
      </c>
    </row>
    <row r="28144" spans="1:7">
      <c r="A28144" t="s">
        <v>18609</v>
      </c>
      <c r="B28144" t="s">
        <v>18610</v>
      </c>
      <c r="C28144" t="s">
        <v>45889</v>
      </c>
      <c r="D28144">
        <v>-9999999</v>
      </c>
      <c r="E28144">
        <v>-9999999</v>
      </c>
      <c r="F28144" t="b">
        <v>1</v>
      </c>
      <c r="G28144" t="s">
        <v>10</v>
      </c>
    </row>
    <row r="28145" spans="1:7">
      <c r="A28145" t="s">
        <v>18611</v>
      </c>
      <c r="B28145" t="s">
        <v>18612</v>
      </c>
      <c r="C28145" t="s">
        <v>45889</v>
      </c>
      <c r="D28145">
        <v>-9999999</v>
      </c>
      <c r="E28145">
        <v>-9999999</v>
      </c>
      <c r="F28145" t="b">
        <v>1</v>
      </c>
      <c r="G28145" t="s">
        <v>10</v>
      </c>
    </row>
    <row r="28146" spans="1:7">
      <c r="A28146" t="s">
        <v>18614</v>
      </c>
      <c r="B28146" t="s">
        <v>18615</v>
      </c>
      <c r="C28146" t="s">
        <v>45889</v>
      </c>
      <c r="D28146">
        <v>-9999999</v>
      </c>
      <c r="E28146">
        <v>-9999999</v>
      </c>
      <c r="F28146" t="b">
        <v>1</v>
      </c>
      <c r="G28146" t="s">
        <v>10</v>
      </c>
    </row>
    <row r="28147" spans="1:7">
      <c r="A28147" t="s">
        <v>18616</v>
      </c>
      <c r="B28147" t="s">
        <v>18617</v>
      </c>
      <c r="C28147" t="s">
        <v>45889</v>
      </c>
      <c r="D28147">
        <v>-9999999</v>
      </c>
      <c r="E28147">
        <v>-9999999</v>
      </c>
      <c r="F28147" t="b">
        <v>1</v>
      </c>
      <c r="G28147" t="s">
        <v>10</v>
      </c>
    </row>
    <row r="28148" spans="1:7">
      <c r="A28148" t="s">
        <v>18618</v>
      </c>
      <c r="B28148" t="s">
        <v>18619</v>
      </c>
      <c r="C28148" t="s">
        <v>45889</v>
      </c>
      <c r="D28148">
        <v>-9999999</v>
      </c>
      <c r="E28148">
        <v>-9999999</v>
      </c>
      <c r="F28148" t="b">
        <v>1</v>
      </c>
      <c r="G28148" t="s">
        <v>10</v>
      </c>
    </row>
    <row r="28149" spans="1:7">
      <c r="A28149" t="s">
        <v>18620</v>
      </c>
      <c r="B28149" t="s">
        <v>18621</v>
      </c>
      <c r="C28149" t="s">
        <v>45889</v>
      </c>
      <c r="D28149">
        <v>-9999999</v>
      </c>
      <c r="E28149">
        <v>-9999999</v>
      </c>
      <c r="F28149" t="b">
        <v>1</v>
      </c>
      <c r="G28149" t="s">
        <v>10</v>
      </c>
    </row>
    <row r="28150" spans="1:7">
      <c r="A28150" t="s">
        <v>18622</v>
      </c>
      <c r="B28150" t="s">
        <v>18623</v>
      </c>
      <c r="C28150" t="s">
        <v>45889</v>
      </c>
      <c r="D28150">
        <v>-9999999</v>
      </c>
      <c r="E28150">
        <v>-9999999</v>
      </c>
      <c r="F28150" t="b">
        <v>1</v>
      </c>
      <c r="G28150" t="s">
        <v>10</v>
      </c>
    </row>
    <row r="28151" spans="1:7">
      <c r="A28151" t="s">
        <v>18624</v>
      </c>
      <c r="B28151" t="s">
        <v>18625</v>
      </c>
      <c r="C28151" t="s">
        <v>45889</v>
      </c>
      <c r="D28151">
        <v>-9999999</v>
      </c>
      <c r="E28151">
        <v>-9999999</v>
      </c>
      <c r="F28151" t="b">
        <v>1</v>
      </c>
      <c r="G28151" t="s">
        <v>10</v>
      </c>
    </row>
    <row r="28152" spans="1:7">
      <c r="A28152" t="s">
        <v>18626</v>
      </c>
      <c r="B28152" t="s">
        <v>18627</v>
      </c>
      <c r="C28152" t="s">
        <v>45889</v>
      </c>
      <c r="D28152">
        <v>-9999999</v>
      </c>
      <c r="E28152">
        <v>-9999999</v>
      </c>
      <c r="F28152" t="b">
        <v>1</v>
      </c>
      <c r="G28152" t="s">
        <v>10</v>
      </c>
    </row>
    <row r="28153" spans="1:7">
      <c r="A28153" t="s">
        <v>18628</v>
      </c>
      <c r="B28153" t="s">
        <v>18629</v>
      </c>
      <c r="C28153" t="s">
        <v>45889</v>
      </c>
      <c r="D28153">
        <v>-9999999</v>
      </c>
      <c r="E28153">
        <v>-9999999</v>
      </c>
      <c r="F28153" t="b">
        <v>1</v>
      </c>
      <c r="G28153" t="s">
        <v>10</v>
      </c>
    </row>
    <row r="28154" spans="1:7">
      <c r="A28154" t="s">
        <v>18630</v>
      </c>
      <c r="B28154" t="s">
        <v>18631</v>
      </c>
      <c r="C28154" t="s">
        <v>45889</v>
      </c>
      <c r="D28154">
        <v>-9999999</v>
      </c>
      <c r="E28154">
        <v>-9999999</v>
      </c>
      <c r="F28154" t="b">
        <v>1</v>
      </c>
      <c r="G28154" t="s">
        <v>10</v>
      </c>
    </row>
    <row r="28155" spans="1:7">
      <c r="A28155" t="s">
        <v>18632</v>
      </c>
      <c r="B28155" t="s">
        <v>18633</v>
      </c>
      <c r="C28155" t="s">
        <v>45889</v>
      </c>
      <c r="D28155">
        <v>-9999999</v>
      </c>
      <c r="E28155">
        <v>-9999999</v>
      </c>
      <c r="F28155" t="b">
        <v>1</v>
      </c>
      <c r="G28155" t="s">
        <v>10</v>
      </c>
    </row>
    <row r="28156" spans="1:7">
      <c r="A28156" t="s">
        <v>18634</v>
      </c>
      <c r="B28156" t="s">
        <v>18635</v>
      </c>
      <c r="C28156" t="s">
        <v>45889</v>
      </c>
      <c r="D28156">
        <v>-9999999</v>
      </c>
      <c r="E28156">
        <v>-9999999</v>
      </c>
      <c r="F28156" t="b">
        <v>1</v>
      </c>
      <c r="G28156" t="s">
        <v>10</v>
      </c>
    </row>
    <row r="28157" spans="1:7">
      <c r="A28157" t="s">
        <v>18636</v>
      </c>
      <c r="B28157" t="s">
        <v>18637</v>
      </c>
      <c r="C28157" t="s">
        <v>45889</v>
      </c>
      <c r="D28157">
        <v>-9999999</v>
      </c>
      <c r="E28157">
        <v>-9999999</v>
      </c>
      <c r="F28157" t="b">
        <v>1</v>
      </c>
      <c r="G28157" t="s">
        <v>10</v>
      </c>
    </row>
    <row r="28158" spans="1:7">
      <c r="A28158" t="s">
        <v>18638</v>
      </c>
      <c r="B28158" t="s">
        <v>18639</v>
      </c>
      <c r="C28158" t="s">
        <v>45889</v>
      </c>
      <c r="D28158">
        <v>-9999999</v>
      </c>
      <c r="E28158">
        <v>-9999999</v>
      </c>
      <c r="F28158" t="b">
        <v>1</v>
      </c>
      <c r="G28158" t="s">
        <v>10</v>
      </c>
    </row>
    <row r="28159" spans="1:7">
      <c r="A28159" t="s">
        <v>18640</v>
      </c>
      <c r="B28159" t="s">
        <v>18641</v>
      </c>
      <c r="C28159" t="s">
        <v>45889</v>
      </c>
      <c r="D28159">
        <v>-9999999</v>
      </c>
      <c r="E28159">
        <v>-9999999</v>
      </c>
      <c r="F28159" t="b">
        <v>1</v>
      </c>
      <c r="G28159" t="s">
        <v>10</v>
      </c>
    </row>
    <row r="28160" spans="1:7">
      <c r="A28160" t="s">
        <v>18643</v>
      </c>
      <c r="B28160" t="s">
        <v>18644</v>
      </c>
      <c r="C28160" t="s">
        <v>45889</v>
      </c>
      <c r="D28160">
        <v>1363549.2</v>
      </c>
      <c r="E28160">
        <v>1363549.2</v>
      </c>
      <c r="F28160" t="b">
        <v>1</v>
      </c>
      <c r="G28160" t="s">
        <v>18645</v>
      </c>
    </row>
    <row r="28161" spans="1:7">
      <c r="A28161" t="s">
        <v>18646</v>
      </c>
      <c r="B28161" t="s">
        <v>18647</v>
      </c>
      <c r="C28161" t="s">
        <v>45889</v>
      </c>
      <c r="D28161">
        <v>-9999999</v>
      </c>
      <c r="E28161">
        <v>-9999999</v>
      </c>
      <c r="F28161" t="b">
        <v>1</v>
      </c>
      <c r="G28161" t="s">
        <v>10</v>
      </c>
    </row>
    <row r="28162" spans="1:7">
      <c r="A28162" t="s">
        <v>18648</v>
      </c>
      <c r="B28162" t="s">
        <v>18649</v>
      </c>
      <c r="C28162" t="s">
        <v>45889</v>
      </c>
      <c r="D28162">
        <v>-9999999</v>
      </c>
      <c r="E28162">
        <v>-9999999</v>
      </c>
      <c r="F28162" t="b">
        <v>1</v>
      </c>
      <c r="G28162" t="s">
        <v>10</v>
      </c>
    </row>
    <row r="28163" spans="1:7">
      <c r="A28163" t="s">
        <v>18651</v>
      </c>
      <c r="B28163" t="s">
        <v>18652</v>
      </c>
      <c r="C28163" t="s">
        <v>45889</v>
      </c>
      <c r="D28163">
        <v>-9999999</v>
      </c>
      <c r="E28163">
        <v>-9999999</v>
      </c>
      <c r="F28163" t="b">
        <v>1</v>
      </c>
      <c r="G28163" t="s">
        <v>10</v>
      </c>
    </row>
    <row r="28164" spans="1:7">
      <c r="A28164" t="s">
        <v>18653</v>
      </c>
      <c r="B28164" t="s">
        <v>18654</v>
      </c>
      <c r="C28164" t="s">
        <v>45889</v>
      </c>
      <c r="D28164">
        <v>31039</v>
      </c>
      <c r="E28164">
        <v>31039</v>
      </c>
      <c r="F28164" t="b">
        <v>1</v>
      </c>
      <c r="G28164" t="s">
        <v>46229</v>
      </c>
    </row>
    <row r="28165" spans="1:7">
      <c r="A28165" t="s">
        <v>18656</v>
      </c>
      <c r="B28165" t="s">
        <v>18657</v>
      </c>
      <c r="C28165" t="s">
        <v>45889</v>
      </c>
      <c r="D28165">
        <v>-9999999</v>
      </c>
      <c r="E28165">
        <v>-9999999</v>
      </c>
      <c r="F28165" t="b">
        <v>1</v>
      </c>
      <c r="G28165" t="s">
        <v>10</v>
      </c>
    </row>
    <row r="28166" spans="1:7">
      <c r="A28166" t="s">
        <v>18658</v>
      </c>
      <c r="B28166" t="s">
        <v>18659</v>
      </c>
      <c r="C28166" t="s">
        <v>45889</v>
      </c>
      <c r="D28166">
        <v>-9999999</v>
      </c>
      <c r="E28166">
        <v>-9999999</v>
      </c>
      <c r="F28166" t="b">
        <v>1</v>
      </c>
      <c r="G28166" t="s">
        <v>10</v>
      </c>
    </row>
    <row r="28167" spans="1:7">
      <c r="A28167" t="s">
        <v>18660</v>
      </c>
      <c r="B28167" t="s">
        <v>18661</v>
      </c>
      <c r="C28167" t="s">
        <v>45889</v>
      </c>
      <c r="D28167">
        <v>-9999999</v>
      </c>
      <c r="E28167">
        <v>-9999999</v>
      </c>
      <c r="F28167" t="b">
        <v>1</v>
      </c>
      <c r="G28167" t="s">
        <v>10</v>
      </c>
    </row>
    <row r="28168" spans="1:7">
      <c r="A28168" t="s">
        <v>18662</v>
      </c>
      <c r="B28168" t="s">
        <v>18663</v>
      </c>
      <c r="C28168" t="s">
        <v>45889</v>
      </c>
      <c r="D28168">
        <v>-9999999</v>
      </c>
      <c r="E28168">
        <v>-9999999</v>
      </c>
      <c r="F28168" t="b">
        <v>1</v>
      </c>
      <c r="G28168" t="s">
        <v>10</v>
      </c>
    </row>
    <row r="28169" spans="1:7">
      <c r="A28169" t="s">
        <v>18664</v>
      </c>
      <c r="B28169" t="s">
        <v>18665</v>
      </c>
      <c r="C28169" t="s">
        <v>45889</v>
      </c>
      <c r="D28169">
        <v>-9999999</v>
      </c>
      <c r="E28169">
        <v>-9999999</v>
      </c>
      <c r="F28169" t="b">
        <v>1</v>
      </c>
      <c r="G28169" t="s">
        <v>10</v>
      </c>
    </row>
    <row r="28170" spans="1:7">
      <c r="A28170" t="s">
        <v>18666</v>
      </c>
      <c r="B28170" t="s">
        <v>18667</v>
      </c>
      <c r="C28170" t="s">
        <v>45889</v>
      </c>
      <c r="D28170">
        <v>-9999999</v>
      </c>
      <c r="E28170">
        <v>-9999999</v>
      </c>
      <c r="F28170" t="b">
        <v>1</v>
      </c>
      <c r="G28170" t="s">
        <v>10</v>
      </c>
    </row>
    <row r="28171" spans="1:7">
      <c r="A28171" t="s">
        <v>18668</v>
      </c>
      <c r="B28171" t="s">
        <v>18669</v>
      </c>
      <c r="C28171" t="s">
        <v>45889</v>
      </c>
      <c r="D28171">
        <v>4596741.5999999996</v>
      </c>
      <c r="E28171">
        <v>4596741.5999999996</v>
      </c>
      <c r="F28171" t="b">
        <v>1</v>
      </c>
      <c r="G28171" t="s">
        <v>46230</v>
      </c>
    </row>
    <row r="28172" spans="1:7">
      <c r="A28172" t="s">
        <v>18671</v>
      </c>
      <c r="B28172" t="s">
        <v>18672</v>
      </c>
      <c r="C28172" t="s">
        <v>45889</v>
      </c>
      <c r="D28172">
        <v>-9999999</v>
      </c>
      <c r="E28172">
        <v>-9999999</v>
      </c>
      <c r="F28172" t="b">
        <v>1</v>
      </c>
      <c r="G28172" t="s">
        <v>10</v>
      </c>
    </row>
    <row r="28173" spans="1:7">
      <c r="A28173" t="s">
        <v>18673</v>
      </c>
      <c r="B28173" t="s">
        <v>18674</v>
      </c>
      <c r="C28173" t="s">
        <v>45889</v>
      </c>
      <c r="D28173">
        <v>257</v>
      </c>
      <c r="E28173">
        <v>257</v>
      </c>
      <c r="F28173" t="b">
        <v>1</v>
      </c>
      <c r="G28173" t="s">
        <v>18675</v>
      </c>
    </row>
    <row r="28174" spans="1:7">
      <c r="A28174" t="s">
        <v>18676</v>
      </c>
      <c r="B28174" t="s">
        <v>18677</v>
      </c>
      <c r="C28174" t="s">
        <v>45889</v>
      </c>
      <c r="D28174">
        <v>-9999999</v>
      </c>
      <c r="E28174">
        <v>-9999999</v>
      </c>
      <c r="F28174" t="b">
        <v>1</v>
      </c>
      <c r="G28174" t="s">
        <v>10</v>
      </c>
    </row>
    <row r="28175" spans="1:7">
      <c r="A28175" t="s">
        <v>18678</v>
      </c>
      <c r="B28175" t="s">
        <v>18679</v>
      </c>
      <c r="C28175" t="s">
        <v>45889</v>
      </c>
      <c r="D28175">
        <v>298292.33333300002</v>
      </c>
      <c r="E28175">
        <v>298292.33333300002</v>
      </c>
      <c r="F28175" t="b">
        <v>1</v>
      </c>
      <c r="G28175" t="s">
        <v>18680</v>
      </c>
    </row>
    <row r="28176" spans="1:7">
      <c r="A28176" t="s">
        <v>18681</v>
      </c>
      <c r="B28176" t="s">
        <v>18682</v>
      </c>
      <c r="C28176" t="s">
        <v>45889</v>
      </c>
      <c r="D28176">
        <v>-9999999</v>
      </c>
      <c r="E28176">
        <v>-9999999</v>
      </c>
      <c r="F28176" t="b">
        <v>1</v>
      </c>
      <c r="G28176" t="s">
        <v>10</v>
      </c>
    </row>
    <row r="28177" spans="1:7">
      <c r="A28177" t="s">
        <v>18683</v>
      </c>
      <c r="B28177" t="s">
        <v>18684</v>
      </c>
      <c r="C28177" t="s">
        <v>45889</v>
      </c>
      <c r="D28177">
        <v>-9999999</v>
      </c>
      <c r="E28177">
        <v>-9999999</v>
      </c>
      <c r="F28177" t="b">
        <v>1</v>
      </c>
      <c r="G28177" t="s">
        <v>10</v>
      </c>
    </row>
    <row r="28178" spans="1:7">
      <c r="A28178" t="s">
        <v>18685</v>
      </c>
      <c r="B28178" t="s">
        <v>18686</v>
      </c>
      <c r="C28178" t="s">
        <v>45889</v>
      </c>
      <c r="D28178">
        <v>-9999999</v>
      </c>
      <c r="E28178">
        <v>-9999999</v>
      </c>
      <c r="F28178" t="b">
        <v>1</v>
      </c>
      <c r="G28178" t="s">
        <v>10</v>
      </c>
    </row>
    <row r="28179" spans="1:7">
      <c r="A28179" t="s">
        <v>18687</v>
      </c>
      <c r="B28179" t="s">
        <v>18688</v>
      </c>
      <c r="C28179" t="s">
        <v>45889</v>
      </c>
      <c r="D28179">
        <v>-9999999</v>
      </c>
      <c r="E28179">
        <v>-9999999</v>
      </c>
      <c r="F28179" t="b">
        <v>1</v>
      </c>
      <c r="G28179" t="s">
        <v>10</v>
      </c>
    </row>
    <row r="28180" spans="1:7">
      <c r="A28180" t="s">
        <v>18690</v>
      </c>
      <c r="B28180" t="s">
        <v>18691</v>
      </c>
      <c r="C28180" t="s">
        <v>45889</v>
      </c>
      <c r="D28180">
        <v>-9999999</v>
      </c>
      <c r="E28180">
        <v>-9999999</v>
      </c>
      <c r="F28180" t="b">
        <v>1</v>
      </c>
      <c r="G28180" t="s">
        <v>10</v>
      </c>
    </row>
    <row r="28181" spans="1:7">
      <c r="A28181" t="s">
        <v>18692</v>
      </c>
      <c r="B28181" t="s">
        <v>18693</v>
      </c>
      <c r="C28181" t="s">
        <v>45889</v>
      </c>
      <c r="D28181">
        <v>-9999999</v>
      </c>
      <c r="E28181">
        <v>-9999999</v>
      </c>
      <c r="F28181" t="b">
        <v>1</v>
      </c>
      <c r="G28181" t="s">
        <v>10</v>
      </c>
    </row>
    <row r="28182" spans="1:7">
      <c r="A28182" t="s">
        <v>18694</v>
      </c>
      <c r="B28182" t="s">
        <v>18695</v>
      </c>
      <c r="C28182" t="s">
        <v>45889</v>
      </c>
      <c r="D28182">
        <v>-9999999</v>
      </c>
      <c r="E28182">
        <v>-9999999</v>
      </c>
      <c r="F28182" t="b">
        <v>1</v>
      </c>
      <c r="G28182" t="s">
        <v>10</v>
      </c>
    </row>
    <row r="28183" spans="1:7">
      <c r="A28183" t="s">
        <v>18696</v>
      </c>
      <c r="B28183" t="s">
        <v>18697</v>
      </c>
      <c r="C28183" t="s">
        <v>45889</v>
      </c>
      <c r="D28183">
        <v>-9999999</v>
      </c>
      <c r="E28183">
        <v>-9999999</v>
      </c>
      <c r="F28183" t="b">
        <v>1</v>
      </c>
      <c r="G28183" t="s">
        <v>10</v>
      </c>
    </row>
    <row r="28184" spans="1:7">
      <c r="A28184" t="s">
        <v>18698</v>
      </c>
      <c r="B28184" t="s">
        <v>18699</v>
      </c>
      <c r="C28184" t="s">
        <v>45889</v>
      </c>
      <c r="D28184">
        <v>-9999999</v>
      </c>
      <c r="E28184">
        <v>-9999999</v>
      </c>
      <c r="F28184" t="b">
        <v>1</v>
      </c>
      <c r="G28184" t="s">
        <v>10</v>
      </c>
    </row>
    <row r="28185" spans="1:7">
      <c r="A28185" t="s">
        <v>18700</v>
      </c>
      <c r="B28185" t="s">
        <v>18701</v>
      </c>
      <c r="C28185" t="s">
        <v>45889</v>
      </c>
      <c r="D28185">
        <v>-9999999</v>
      </c>
      <c r="E28185">
        <v>-9999999</v>
      </c>
      <c r="F28185" t="b">
        <v>1</v>
      </c>
      <c r="G28185" t="s">
        <v>10</v>
      </c>
    </row>
    <row r="28186" spans="1:7">
      <c r="A28186" t="s">
        <v>18703</v>
      </c>
      <c r="B28186" t="s">
        <v>18704</v>
      </c>
      <c r="C28186" t="s">
        <v>45889</v>
      </c>
      <c r="D28186">
        <v>-9999999</v>
      </c>
      <c r="E28186">
        <v>-9999999</v>
      </c>
      <c r="F28186" t="b">
        <v>1</v>
      </c>
      <c r="G28186" t="s">
        <v>10</v>
      </c>
    </row>
    <row r="28187" spans="1:7">
      <c r="A28187" t="s">
        <v>18705</v>
      </c>
      <c r="B28187" t="s">
        <v>18706</v>
      </c>
      <c r="C28187" t="s">
        <v>45889</v>
      </c>
      <c r="D28187">
        <v>-9999999</v>
      </c>
      <c r="E28187">
        <v>-9999999</v>
      </c>
      <c r="F28187" t="b">
        <v>1</v>
      </c>
      <c r="G28187" t="s">
        <v>10</v>
      </c>
    </row>
    <row r="28188" spans="1:7">
      <c r="A28188" t="s">
        <v>18707</v>
      </c>
      <c r="B28188" t="s">
        <v>18708</v>
      </c>
      <c r="C28188" t="s">
        <v>45889</v>
      </c>
      <c r="D28188">
        <v>-9999999</v>
      </c>
      <c r="E28188">
        <v>-9999999</v>
      </c>
      <c r="F28188" t="b">
        <v>1</v>
      </c>
      <c r="G28188" t="s">
        <v>10</v>
      </c>
    </row>
    <row r="28189" spans="1:7">
      <c r="A28189" t="s">
        <v>18709</v>
      </c>
      <c r="B28189" t="s">
        <v>18710</v>
      </c>
      <c r="C28189" t="s">
        <v>45889</v>
      </c>
      <c r="D28189">
        <v>-9999999</v>
      </c>
      <c r="E28189">
        <v>-9999999</v>
      </c>
      <c r="F28189" t="b">
        <v>1</v>
      </c>
      <c r="G28189" t="s">
        <v>10</v>
      </c>
    </row>
    <row r="28190" spans="1:7">
      <c r="A28190" t="s">
        <v>18711</v>
      </c>
      <c r="B28190" t="s">
        <v>18712</v>
      </c>
      <c r="C28190" t="s">
        <v>45889</v>
      </c>
      <c r="D28190">
        <v>-9999999</v>
      </c>
      <c r="E28190">
        <v>-9999999</v>
      </c>
      <c r="F28190" t="b">
        <v>1</v>
      </c>
      <c r="G28190" t="s">
        <v>10</v>
      </c>
    </row>
    <row r="28191" spans="1:7">
      <c r="A28191" t="s">
        <v>18713</v>
      </c>
      <c r="B28191" t="s">
        <v>18714</v>
      </c>
      <c r="C28191" t="s">
        <v>45889</v>
      </c>
      <c r="D28191">
        <v>-9999999</v>
      </c>
      <c r="E28191">
        <v>-9999999</v>
      </c>
      <c r="F28191" t="b">
        <v>1</v>
      </c>
      <c r="G28191" t="s">
        <v>10</v>
      </c>
    </row>
    <row r="28192" spans="1:7">
      <c r="A28192" t="s">
        <v>18715</v>
      </c>
      <c r="B28192" t="s">
        <v>18716</v>
      </c>
      <c r="C28192" t="s">
        <v>45889</v>
      </c>
      <c r="D28192">
        <v>-9999999</v>
      </c>
      <c r="E28192">
        <v>-9999999</v>
      </c>
      <c r="F28192" t="b">
        <v>1</v>
      </c>
      <c r="G28192" t="s">
        <v>10</v>
      </c>
    </row>
    <row r="28193" spans="1:7">
      <c r="A28193" t="s">
        <v>18718</v>
      </c>
      <c r="B28193" t="s">
        <v>18719</v>
      </c>
      <c r="C28193" t="s">
        <v>45889</v>
      </c>
      <c r="D28193">
        <v>-9999999</v>
      </c>
      <c r="E28193">
        <v>-9999999</v>
      </c>
      <c r="F28193" t="b">
        <v>1</v>
      </c>
      <c r="G28193" t="s">
        <v>10</v>
      </c>
    </row>
    <row r="28194" spans="1:7">
      <c r="A28194" t="s">
        <v>18721</v>
      </c>
      <c r="B28194" t="s">
        <v>18722</v>
      </c>
      <c r="C28194" t="s">
        <v>45889</v>
      </c>
      <c r="D28194">
        <v>-9999999</v>
      </c>
      <c r="E28194">
        <v>-9999999</v>
      </c>
      <c r="F28194" t="b">
        <v>1</v>
      </c>
      <c r="G28194" t="s">
        <v>10</v>
      </c>
    </row>
    <row r="28195" spans="1:7">
      <c r="A28195" t="s">
        <v>18723</v>
      </c>
      <c r="B28195" t="s">
        <v>18724</v>
      </c>
      <c r="C28195" t="s">
        <v>45889</v>
      </c>
      <c r="D28195">
        <v>583917.33333299996</v>
      </c>
      <c r="E28195">
        <v>583917.33333299996</v>
      </c>
      <c r="F28195" t="b">
        <v>1</v>
      </c>
      <c r="G28195" t="s">
        <v>18725</v>
      </c>
    </row>
    <row r="28196" spans="1:7">
      <c r="A28196" t="s">
        <v>18726</v>
      </c>
      <c r="B28196" t="s">
        <v>18727</v>
      </c>
      <c r="C28196" t="s">
        <v>45889</v>
      </c>
      <c r="D28196">
        <v>-9999999</v>
      </c>
      <c r="E28196">
        <v>-9999999</v>
      </c>
      <c r="F28196" t="b">
        <v>1</v>
      </c>
      <c r="G28196" t="s">
        <v>10</v>
      </c>
    </row>
    <row r="28197" spans="1:7">
      <c r="A28197" t="s">
        <v>18729</v>
      </c>
      <c r="B28197" t="s">
        <v>18730</v>
      </c>
      <c r="C28197" t="s">
        <v>45889</v>
      </c>
      <c r="D28197">
        <v>-9999999</v>
      </c>
      <c r="E28197">
        <v>-9999999</v>
      </c>
      <c r="F28197" t="b">
        <v>1</v>
      </c>
      <c r="G28197" t="s">
        <v>10</v>
      </c>
    </row>
    <row r="28198" spans="1:7">
      <c r="A28198" t="s">
        <v>18732</v>
      </c>
      <c r="B28198" t="s">
        <v>18733</v>
      </c>
      <c r="C28198" t="s">
        <v>45889</v>
      </c>
      <c r="D28198">
        <v>-9999999</v>
      </c>
      <c r="E28198">
        <v>-9999999</v>
      </c>
      <c r="F28198" t="b">
        <v>1</v>
      </c>
      <c r="G28198" t="s">
        <v>10</v>
      </c>
    </row>
    <row r="28199" spans="1:7">
      <c r="A28199" t="s">
        <v>18734</v>
      </c>
      <c r="B28199" t="s">
        <v>18735</v>
      </c>
      <c r="C28199" t="s">
        <v>45889</v>
      </c>
      <c r="D28199">
        <v>98633</v>
      </c>
      <c r="E28199">
        <v>98633</v>
      </c>
      <c r="F28199" t="b">
        <v>1</v>
      </c>
      <c r="G28199" t="s">
        <v>18736</v>
      </c>
    </row>
    <row r="28200" spans="1:7">
      <c r="A28200" t="s">
        <v>18737</v>
      </c>
      <c r="B28200" t="s">
        <v>18738</v>
      </c>
      <c r="C28200" t="s">
        <v>45889</v>
      </c>
      <c r="D28200">
        <v>-9999999</v>
      </c>
      <c r="E28200">
        <v>-9999999</v>
      </c>
      <c r="F28200" t="b">
        <v>1</v>
      </c>
      <c r="G28200" t="s">
        <v>10</v>
      </c>
    </row>
    <row r="28201" spans="1:7">
      <c r="A28201" t="s">
        <v>18739</v>
      </c>
      <c r="B28201" t="s">
        <v>18740</v>
      </c>
      <c r="C28201" t="s">
        <v>45889</v>
      </c>
      <c r="D28201">
        <v>-9999999</v>
      </c>
      <c r="E28201">
        <v>-9999999</v>
      </c>
      <c r="F28201" t="b">
        <v>1</v>
      </c>
      <c r="G28201" t="s">
        <v>10</v>
      </c>
    </row>
    <row r="28202" spans="1:7">
      <c r="A28202" t="s">
        <v>18741</v>
      </c>
      <c r="B28202" t="s">
        <v>18742</v>
      </c>
      <c r="C28202" t="s">
        <v>45889</v>
      </c>
      <c r="D28202">
        <v>-9999999</v>
      </c>
      <c r="E28202">
        <v>-9999999</v>
      </c>
      <c r="F28202" t="b">
        <v>1</v>
      </c>
      <c r="G28202" t="s">
        <v>10</v>
      </c>
    </row>
    <row r="28203" spans="1:7">
      <c r="A28203" t="s">
        <v>18743</v>
      </c>
      <c r="B28203" t="s">
        <v>18744</v>
      </c>
      <c r="C28203" t="s">
        <v>45889</v>
      </c>
      <c r="D28203">
        <v>-9999999</v>
      </c>
      <c r="E28203">
        <v>-9999999</v>
      </c>
      <c r="F28203" t="b">
        <v>1</v>
      </c>
      <c r="G28203" t="s">
        <v>10</v>
      </c>
    </row>
    <row r="28204" spans="1:7">
      <c r="A28204" t="s">
        <v>18745</v>
      </c>
      <c r="B28204" t="s">
        <v>18746</v>
      </c>
      <c r="C28204" t="s">
        <v>45889</v>
      </c>
      <c r="D28204">
        <v>40203</v>
      </c>
      <c r="E28204">
        <v>40203</v>
      </c>
      <c r="F28204" t="b">
        <v>1</v>
      </c>
      <c r="G28204" t="s">
        <v>46231</v>
      </c>
    </row>
    <row r="28205" spans="1:7">
      <c r="A28205" t="s">
        <v>18748</v>
      </c>
      <c r="B28205" t="s">
        <v>18749</v>
      </c>
      <c r="C28205" t="s">
        <v>45889</v>
      </c>
      <c r="D28205">
        <v>-9999999</v>
      </c>
      <c r="E28205">
        <v>-9999999</v>
      </c>
      <c r="F28205" t="b">
        <v>1</v>
      </c>
      <c r="G28205" t="s">
        <v>10</v>
      </c>
    </row>
    <row r="28206" spans="1:7">
      <c r="A28206" t="s">
        <v>18751</v>
      </c>
      <c r="B28206" t="s">
        <v>18752</v>
      </c>
      <c r="C28206" t="s">
        <v>45889</v>
      </c>
      <c r="D28206">
        <v>-9999999</v>
      </c>
      <c r="E28206">
        <v>-9999999</v>
      </c>
      <c r="F28206" t="b">
        <v>1</v>
      </c>
      <c r="G28206" t="s">
        <v>10</v>
      </c>
    </row>
    <row r="28207" spans="1:7">
      <c r="A28207" t="s">
        <v>18753</v>
      </c>
      <c r="B28207" t="s">
        <v>18754</v>
      </c>
      <c r="C28207" t="s">
        <v>45889</v>
      </c>
      <c r="D28207">
        <v>27623</v>
      </c>
      <c r="E28207">
        <v>27623</v>
      </c>
      <c r="F28207" t="b">
        <v>1</v>
      </c>
      <c r="G28207" t="s">
        <v>46232</v>
      </c>
    </row>
    <row r="28208" spans="1:7">
      <c r="A28208" t="s">
        <v>18756</v>
      </c>
      <c r="B28208" t="s">
        <v>18757</v>
      </c>
      <c r="C28208" t="s">
        <v>45889</v>
      </c>
      <c r="D28208">
        <v>-9999999</v>
      </c>
      <c r="E28208">
        <v>-9999999</v>
      </c>
      <c r="F28208" t="b">
        <v>1</v>
      </c>
      <c r="G28208" t="s">
        <v>10</v>
      </c>
    </row>
    <row r="28209" spans="1:7">
      <c r="A28209" t="s">
        <v>18758</v>
      </c>
      <c r="B28209" t="s">
        <v>18759</v>
      </c>
      <c r="C28209" t="s">
        <v>45889</v>
      </c>
      <c r="D28209">
        <v>-9999999</v>
      </c>
      <c r="E28209">
        <v>-9999999</v>
      </c>
      <c r="F28209" t="b">
        <v>1</v>
      </c>
      <c r="G28209" t="s">
        <v>10</v>
      </c>
    </row>
    <row r="28210" spans="1:7">
      <c r="A28210" t="s">
        <v>18761</v>
      </c>
      <c r="B28210" t="s">
        <v>18762</v>
      </c>
      <c r="C28210" t="s">
        <v>45889</v>
      </c>
      <c r="D28210">
        <v>-9999999</v>
      </c>
      <c r="E28210">
        <v>-9999999</v>
      </c>
      <c r="F28210" t="b">
        <v>1</v>
      </c>
      <c r="G28210" t="s">
        <v>10</v>
      </c>
    </row>
    <row r="28211" spans="1:7">
      <c r="A28211" t="s">
        <v>18764</v>
      </c>
      <c r="B28211" t="s">
        <v>18765</v>
      </c>
      <c r="C28211" t="s">
        <v>45889</v>
      </c>
      <c r="D28211">
        <v>517946</v>
      </c>
      <c r="E28211">
        <v>517946</v>
      </c>
      <c r="F28211" t="b">
        <v>1</v>
      </c>
      <c r="G28211" t="s">
        <v>46233</v>
      </c>
    </row>
    <row r="28212" spans="1:7">
      <c r="A28212" t="s">
        <v>18767</v>
      </c>
      <c r="B28212" t="s">
        <v>18768</v>
      </c>
      <c r="C28212" t="s">
        <v>45889</v>
      </c>
      <c r="D28212">
        <v>-9999999</v>
      </c>
      <c r="E28212">
        <v>-9999999</v>
      </c>
      <c r="F28212" t="b">
        <v>1</v>
      </c>
      <c r="G28212" t="s">
        <v>10</v>
      </c>
    </row>
    <row r="28213" spans="1:7">
      <c r="A28213" t="s">
        <v>18769</v>
      </c>
      <c r="B28213" t="s">
        <v>18770</v>
      </c>
      <c r="C28213" t="s">
        <v>45889</v>
      </c>
      <c r="D28213">
        <v>-9999999</v>
      </c>
      <c r="E28213">
        <v>-9999999</v>
      </c>
      <c r="F28213" t="b">
        <v>1</v>
      </c>
      <c r="G28213" t="s">
        <v>10</v>
      </c>
    </row>
    <row r="28214" spans="1:7">
      <c r="A28214" t="s">
        <v>18771</v>
      </c>
      <c r="B28214" t="s">
        <v>18772</v>
      </c>
      <c r="C28214" t="s">
        <v>45889</v>
      </c>
      <c r="D28214">
        <v>-9999999</v>
      </c>
      <c r="E28214">
        <v>-9999999</v>
      </c>
      <c r="F28214" t="b">
        <v>1</v>
      </c>
      <c r="G28214" t="s">
        <v>10</v>
      </c>
    </row>
    <row r="28215" spans="1:7">
      <c r="A28215" t="s">
        <v>18774</v>
      </c>
      <c r="B28215" t="s">
        <v>18775</v>
      </c>
      <c r="C28215" t="s">
        <v>45889</v>
      </c>
      <c r="D28215">
        <v>-9999999</v>
      </c>
      <c r="E28215">
        <v>-9999999</v>
      </c>
      <c r="F28215" t="b">
        <v>1</v>
      </c>
      <c r="G28215" t="s">
        <v>10</v>
      </c>
    </row>
    <row r="28216" spans="1:7">
      <c r="A28216" t="s">
        <v>18776</v>
      </c>
      <c r="B28216" t="s">
        <v>18777</v>
      </c>
      <c r="C28216" t="s">
        <v>45889</v>
      </c>
      <c r="D28216">
        <v>-9999999</v>
      </c>
      <c r="E28216">
        <v>-9999999</v>
      </c>
      <c r="F28216" t="b">
        <v>1</v>
      </c>
      <c r="G28216" t="s">
        <v>10</v>
      </c>
    </row>
    <row r="28217" spans="1:7">
      <c r="A28217" t="s">
        <v>18778</v>
      </c>
      <c r="B28217" t="s">
        <v>18779</v>
      </c>
      <c r="C28217" t="s">
        <v>45889</v>
      </c>
      <c r="D28217">
        <v>-9999999</v>
      </c>
      <c r="E28217">
        <v>-9999999</v>
      </c>
      <c r="F28217" t="b">
        <v>1</v>
      </c>
      <c r="G28217" t="s">
        <v>10</v>
      </c>
    </row>
    <row r="28218" spans="1:7">
      <c r="A28218" t="s">
        <v>18780</v>
      </c>
      <c r="B28218" t="s">
        <v>18781</v>
      </c>
      <c r="C28218" t="s">
        <v>45889</v>
      </c>
      <c r="D28218">
        <v>-9999999</v>
      </c>
      <c r="E28218">
        <v>-9999999</v>
      </c>
      <c r="F28218" t="b">
        <v>1</v>
      </c>
      <c r="G28218" t="s">
        <v>10</v>
      </c>
    </row>
    <row r="28219" spans="1:7">
      <c r="A28219" t="s">
        <v>18782</v>
      </c>
      <c r="B28219" t="s">
        <v>18783</v>
      </c>
      <c r="C28219" t="s">
        <v>45889</v>
      </c>
      <c r="D28219">
        <v>-9999999</v>
      </c>
      <c r="E28219">
        <v>-9999999</v>
      </c>
      <c r="F28219" t="b">
        <v>1</v>
      </c>
      <c r="G28219" t="s">
        <v>10</v>
      </c>
    </row>
    <row r="28220" spans="1:7">
      <c r="A28220" t="s">
        <v>18784</v>
      </c>
      <c r="B28220" t="s">
        <v>18785</v>
      </c>
      <c r="C28220" t="s">
        <v>45889</v>
      </c>
      <c r="D28220">
        <v>-9999999</v>
      </c>
      <c r="E28220">
        <v>-9999999</v>
      </c>
      <c r="F28220" t="b">
        <v>1</v>
      </c>
      <c r="G28220" t="s">
        <v>10</v>
      </c>
    </row>
    <row r="28221" spans="1:7">
      <c r="A28221" t="s">
        <v>18786</v>
      </c>
      <c r="B28221" t="s">
        <v>18787</v>
      </c>
      <c r="C28221" t="s">
        <v>45889</v>
      </c>
      <c r="D28221">
        <v>-9999999</v>
      </c>
      <c r="E28221">
        <v>-9999999</v>
      </c>
      <c r="F28221" t="b">
        <v>1</v>
      </c>
      <c r="G28221" t="s">
        <v>10</v>
      </c>
    </row>
    <row r="28222" spans="1:7">
      <c r="A28222" t="s">
        <v>18789</v>
      </c>
      <c r="B28222" t="s">
        <v>18790</v>
      </c>
      <c r="C28222" t="s">
        <v>45889</v>
      </c>
      <c r="D28222">
        <v>-9999999</v>
      </c>
      <c r="E28222">
        <v>-9999999</v>
      </c>
      <c r="F28222" t="b">
        <v>1</v>
      </c>
      <c r="G28222" t="s">
        <v>10</v>
      </c>
    </row>
    <row r="28223" spans="1:7">
      <c r="A28223" t="s">
        <v>18792</v>
      </c>
      <c r="B28223" t="s">
        <v>18793</v>
      </c>
      <c r="C28223" t="s">
        <v>45889</v>
      </c>
      <c r="D28223">
        <v>-9999999</v>
      </c>
      <c r="E28223">
        <v>-9999999</v>
      </c>
      <c r="F28223" t="b">
        <v>1</v>
      </c>
      <c r="G28223" t="s">
        <v>10</v>
      </c>
    </row>
    <row r="28224" spans="1:7">
      <c r="A28224" t="s">
        <v>18794</v>
      </c>
      <c r="B28224" t="s">
        <v>18795</v>
      </c>
      <c r="C28224" t="s">
        <v>45889</v>
      </c>
      <c r="D28224">
        <v>-9999999</v>
      </c>
      <c r="E28224">
        <v>-9999999</v>
      </c>
      <c r="F28224" t="b">
        <v>1</v>
      </c>
      <c r="G28224" t="s">
        <v>10</v>
      </c>
    </row>
    <row r="28225" spans="1:7">
      <c r="A28225" t="s">
        <v>18796</v>
      </c>
      <c r="B28225" t="s">
        <v>18797</v>
      </c>
      <c r="C28225" t="s">
        <v>45889</v>
      </c>
      <c r="D28225">
        <v>-9999999</v>
      </c>
      <c r="E28225">
        <v>-9999999</v>
      </c>
      <c r="F28225" t="b">
        <v>1</v>
      </c>
      <c r="G28225" t="s">
        <v>10</v>
      </c>
    </row>
    <row r="28226" spans="1:7">
      <c r="A28226" t="s">
        <v>18798</v>
      </c>
      <c r="B28226" t="s">
        <v>18799</v>
      </c>
      <c r="C28226" t="s">
        <v>45889</v>
      </c>
      <c r="D28226">
        <v>-9999999</v>
      </c>
      <c r="E28226">
        <v>-9999999</v>
      </c>
      <c r="F28226" t="b">
        <v>1</v>
      </c>
      <c r="G28226" t="s">
        <v>10</v>
      </c>
    </row>
    <row r="28227" spans="1:7">
      <c r="A28227" t="s">
        <v>18800</v>
      </c>
      <c r="B28227" t="s">
        <v>18801</v>
      </c>
      <c r="C28227" t="s">
        <v>45889</v>
      </c>
      <c r="D28227">
        <v>-9999999</v>
      </c>
      <c r="E28227">
        <v>-9999999</v>
      </c>
      <c r="F28227" t="b">
        <v>1</v>
      </c>
      <c r="G28227" t="s">
        <v>10</v>
      </c>
    </row>
    <row r="28228" spans="1:7">
      <c r="A28228" t="s">
        <v>18802</v>
      </c>
      <c r="B28228" t="s">
        <v>18803</v>
      </c>
      <c r="C28228" t="s">
        <v>45889</v>
      </c>
      <c r="D28228">
        <v>-9999999</v>
      </c>
      <c r="E28228">
        <v>-9999999</v>
      </c>
      <c r="F28228" t="b">
        <v>1</v>
      </c>
      <c r="G28228" t="s">
        <v>10</v>
      </c>
    </row>
    <row r="28229" spans="1:7">
      <c r="A28229" t="s">
        <v>18804</v>
      </c>
      <c r="B28229" t="s">
        <v>18805</v>
      </c>
      <c r="C28229" t="s">
        <v>45889</v>
      </c>
      <c r="D28229">
        <v>-9999999</v>
      </c>
      <c r="E28229">
        <v>-9999999</v>
      </c>
      <c r="F28229" t="b">
        <v>1</v>
      </c>
      <c r="G28229" t="s">
        <v>10</v>
      </c>
    </row>
    <row r="28230" spans="1:7">
      <c r="A28230" t="s">
        <v>18806</v>
      </c>
      <c r="B28230" t="s">
        <v>18807</v>
      </c>
      <c r="C28230" t="s">
        <v>45889</v>
      </c>
      <c r="D28230">
        <v>-9999999</v>
      </c>
      <c r="E28230">
        <v>-9999999</v>
      </c>
      <c r="F28230" t="b">
        <v>1</v>
      </c>
      <c r="G28230" t="s">
        <v>10</v>
      </c>
    </row>
    <row r="28231" spans="1:7">
      <c r="A28231" t="s">
        <v>18808</v>
      </c>
      <c r="B28231" t="s">
        <v>18809</v>
      </c>
      <c r="C28231" t="s">
        <v>45889</v>
      </c>
      <c r="D28231">
        <v>-9999999</v>
      </c>
      <c r="E28231">
        <v>-9999999</v>
      </c>
      <c r="F28231" t="b">
        <v>1</v>
      </c>
      <c r="G28231" t="s">
        <v>10</v>
      </c>
    </row>
    <row r="28232" spans="1:7">
      <c r="A28232" t="s">
        <v>18810</v>
      </c>
      <c r="B28232" t="s">
        <v>18811</v>
      </c>
      <c r="C28232" t="s">
        <v>45889</v>
      </c>
      <c r="D28232">
        <v>-9999999</v>
      </c>
      <c r="E28232">
        <v>-9999999</v>
      </c>
      <c r="F28232" t="b">
        <v>1</v>
      </c>
      <c r="G28232" t="s">
        <v>10</v>
      </c>
    </row>
    <row r="28233" spans="1:7">
      <c r="A28233" t="s">
        <v>18812</v>
      </c>
      <c r="B28233" t="s">
        <v>18813</v>
      </c>
      <c r="C28233" t="s">
        <v>45889</v>
      </c>
      <c r="D28233">
        <v>-9999999</v>
      </c>
      <c r="E28233">
        <v>-9999999</v>
      </c>
      <c r="F28233" t="b">
        <v>1</v>
      </c>
      <c r="G28233" t="s">
        <v>10</v>
      </c>
    </row>
    <row r="28234" spans="1:7">
      <c r="A28234" t="s">
        <v>18815</v>
      </c>
      <c r="B28234" t="s">
        <v>18816</v>
      </c>
      <c r="C28234" t="s">
        <v>45889</v>
      </c>
      <c r="D28234">
        <v>-9999999</v>
      </c>
      <c r="E28234">
        <v>-9999999</v>
      </c>
      <c r="F28234" t="b">
        <v>1</v>
      </c>
      <c r="G28234" t="s">
        <v>10</v>
      </c>
    </row>
    <row r="28235" spans="1:7">
      <c r="A28235" t="s">
        <v>18818</v>
      </c>
      <c r="B28235" t="s">
        <v>18819</v>
      </c>
      <c r="C28235" t="s">
        <v>45889</v>
      </c>
      <c r="D28235">
        <v>-9999999</v>
      </c>
      <c r="E28235">
        <v>-9999999</v>
      </c>
      <c r="F28235" t="b">
        <v>1</v>
      </c>
      <c r="G28235" t="s">
        <v>10</v>
      </c>
    </row>
    <row r="28236" spans="1:7">
      <c r="A28236" t="s">
        <v>18820</v>
      </c>
      <c r="B28236" t="s">
        <v>18821</v>
      </c>
      <c r="C28236" t="s">
        <v>45889</v>
      </c>
      <c r="D28236">
        <v>-9999999</v>
      </c>
      <c r="E28236">
        <v>-9999999</v>
      </c>
      <c r="F28236" t="b">
        <v>1</v>
      </c>
      <c r="G28236" t="s">
        <v>10</v>
      </c>
    </row>
    <row r="28237" spans="1:7">
      <c r="A28237" t="s">
        <v>18822</v>
      </c>
      <c r="B28237" t="s">
        <v>18823</v>
      </c>
      <c r="C28237" t="s">
        <v>45889</v>
      </c>
      <c r="D28237">
        <v>-9999999</v>
      </c>
      <c r="E28237">
        <v>-9999999</v>
      </c>
      <c r="F28237" t="b">
        <v>1</v>
      </c>
      <c r="G28237" t="s">
        <v>10</v>
      </c>
    </row>
    <row r="28238" spans="1:7">
      <c r="A28238" t="s">
        <v>18824</v>
      </c>
      <c r="B28238" t="s">
        <v>18825</v>
      </c>
      <c r="C28238" t="s">
        <v>45889</v>
      </c>
      <c r="D28238">
        <v>-9999999</v>
      </c>
      <c r="E28238">
        <v>-9999999</v>
      </c>
      <c r="F28238" t="b">
        <v>1</v>
      </c>
      <c r="G28238" t="s">
        <v>10</v>
      </c>
    </row>
    <row r="28239" spans="1:7">
      <c r="A28239" t="s">
        <v>18826</v>
      </c>
      <c r="B28239" t="s">
        <v>18827</v>
      </c>
      <c r="C28239" t="s">
        <v>45889</v>
      </c>
      <c r="D28239">
        <v>-9999999</v>
      </c>
      <c r="E28239">
        <v>-9999999</v>
      </c>
      <c r="F28239" t="b">
        <v>1</v>
      </c>
      <c r="G28239" t="s">
        <v>10</v>
      </c>
    </row>
    <row r="28240" spans="1:7">
      <c r="A28240" t="s">
        <v>18828</v>
      </c>
      <c r="B28240" t="s">
        <v>18829</v>
      </c>
      <c r="C28240" t="s">
        <v>45889</v>
      </c>
      <c r="D28240">
        <v>-9999999</v>
      </c>
      <c r="E28240">
        <v>-9999999</v>
      </c>
      <c r="F28240" t="b">
        <v>1</v>
      </c>
      <c r="G28240" t="s">
        <v>10</v>
      </c>
    </row>
    <row r="28241" spans="1:7">
      <c r="A28241" t="s">
        <v>18831</v>
      </c>
      <c r="B28241" t="s">
        <v>18832</v>
      </c>
      <c r="C28241" t="s">
        <v>45889</v>
      </c>
      <c r="D28241">
        <v>-9999999</v>
      </c>
      <c r="E28241">
        <v>-9999999</v>
      </c>
      <c r="F28241" t="b">
        <v>1</v>
      </c>
      <c r="G28241" t="s">
        <v>10</v>
      </c>
    </row>
    <row r="28242" spans="1:7">
      <c r="A28242" t="s">
        <v>18833</v>
      </c>
      <c r="B28242" t="s">
        <v>18834</v>
      </c>
      <c r="C28242" t="s">
        <v>45889</v>
      </c>
      <c r="D28242">
        <v>-9999999</v>
      </c>
      <c r="E28242">
        <v>-9999999</v>
      </c>
      <c r="F28242" t="b">
        <v>1</v>
      </c>
      <c r="G28242" t="s">
        <v>10</v>
      </c>
    </row>
    <row r="28243" spans="1:7">
      <c r="A28243" t="s">
        <v>18835</v>
      </c>
      <c r="B28243" t="s">
        <v>18836</v>
      </c>
      <c r="C28243" t="s">
        <v>45889</v>
      </c>
      <c r="D28243">
        <v>-9999999</v>
      </c>
      <c r="E28243">
        <v>-9999999</v>
      </c>
      <c r="F28243" t="b">
        <v>1</v>
      </c>
      <c r="G28243" t="s">
        <v>10</v>
      </c>
    </row>
    <row r="28244" spans="1:7">
      <c r="A28244" t="s">
        <v>18837</v>
      </c>
      <c r="B28244" t="s">
        <v>18838</v>
      </c>
      <c r="C28244" t="s">
        <v>45889</v>
      </c>
      <c r="D28244">
        <v>-9999999</v>
      </c>
      <c r="E28244">
        <v>-9999999</v>
      </c>
      <c r="F28244" t="b">
        <v>1</v>
      </c>
      <c r="G28244" t="s">
        <v>10</v>
      </c>
    </row>
    <row r="28245" spans="1:7">
      <c r="A28245" t="s">
        <v>18840</v>
      </c>
      <c r="B28245" t="s">
        <v>18841</v>
      </c>
      <c r="C28245" t="s">
        <v>45889</v>
      </c>
      <c r="D28245">
        <v>-9999999</v>
      </c>
      <c r="E28245">
        <v>-9999999</v>
      </c>
      <c r="F28245" t="b">
        <v>1</v>
      </c>
      <c r="G28245" t="s">
        <v>10</v>
      </c>
    </row>
    <row r="28246" spans="1:7">
      <c r="A28246" t="s">
        <v>18842</v>
      </c>
      <c r="B28246" t="s">
        <v>18843</v>
      </c>
      <c r="C28246" t="s">
        <v>45889</v>
      </c>
      <c r="D28246">
        <v>-9999999</v>
      </c>
      <c r="E28246">
        <v>-9999999</v>
      </c>
      <c r="F28246" t="b">
        <v>1</v>
      </c>
      <c r="G28246" t="s">
        <v>10</v>
      </c>
    </row>
    <row r="28247" spans="1:7">
      <c r="A28247" t="s">
        <v>18844</v>
      </c>
      <c r="B28247" t="s">
        <v>18845</v>
      </c>
      <c r="C28247" t="s">
        <v>45889</v>
      </c>
      <c r="D28247">
        <v>-9999999</v>
      </c>
      <c r="E28247">
        <v>-9999999</v>
      </c>
      <c r="F28247" t="b">
        <v>1</v>
      </c>
      <c r="G28247" t="s">
        <v>10</v>
      </c>
    </row>
    <row r="28248" spans="1:7">
      <c r="A28248" t="s">
        <v>18847</v>
      </c>
      <c r="B28248" t="s">
        <v>18848</v>
      </c>
      <c r="C28248" t="s">
        <v>45889</v>
      </c>
      <c r="D28248">
        <v>-9999999</v>
      </c>
      <c r="E28248">
        <v>-9999999</v>
      </c>
      <c r="F28248" t="b">
        <v>1</v>
      </c>
      <c r="G28248" t="s">
        <v>10</v>
      </c>
    </row>
    <row r="28249" spans="1:7">
      <c r="A28249" t="s">
        <v>18849</v>
      </c>
      <c r="B28249" t="s">
        <v>18850</v>
      </c>
      <c r="C28249" t="s">
        <v>45889</v>
      </c>
      <c r="D28249">
        <v>139639.35294099999</v>
      </c>
      <c r="E28249">
        <v>139639.35294099999</v>
      </c>
      <c r="F28249" t="b">
        <v>1</v>
      </c>
      <c r="G28249" t="s">
        <v>46234</v>
      </c>
    </row>
    <row r="28250" spans="1:7">
      <c r="A28250" t="s">
        <v>18852</v>
      </c>
      <c r="B28250" t="s">
        <v>18853</v>
      </c>
      <c r="C28250" t="s">
        <v>45889</v>
      </c>
      <c r="D28250">
        <v>1229909.3333330001</v>
      </c>
      <c r="E28250">
        <v>1229909.3333330001</v>
      </c>
      <c r="F28250" t="b">
        <v>1</v>
      </c>
      <c r="G28250" t="s">
        <v>46235</v>
      </c>
    </row>
    <row r="28251" spans="1:7">
      <c r="A28251" t="s">
        <v>18855</v>
      </c>
      <c r="B28251" t="s">
        <v>18856</v>
      </c>
      <c r="C28251" t="s">
        <v>45889</v>
      </c>
      <c r="D28251">
        <v>-9999999</v>
      </c>
      <c r="E28251">
        <v>-9999999</v>
      </c>
      <c r="F28251" t="b">
        <v>1</v>
      </c>
      <c r="G28251" t="s">
        <v>10</v>
      </c>
    </row>
    <row r="28252" spans="1:7">
      <c r="A28252" t="s">
        <v>18857</v>
      </c>
      <c r="B28252" t="s">
        <v>18858</v>
      </c>
      <c r="C28252" t="s">
        <v>45889</v>
      </c>
      <c r="D28252">
        <v>461084</v>
      </c>
      <c r="E28252">
        <v>461084</v>
      </c>
      <c r="F28252" t="b">
        <v>1</v>
      </c>
      <c r="G28252" t="s">
        <v>18859</v>
      </c>
    </row>
    <row r="28253" spans="1:7">
      <c r="A28253" t="s">
        <v>18860</v>
      </c>
      <c r="B28253" t="s">
        <v>18861</v>
      </c>
      <c r="C28253" t="s">
        <v>45889</v>
      </c>
      <c r="D28253">
        <v>-9999999</v>
      </c>
      <c r="E28253">
        <v>-9999999</v>
      </c>
      <c r="F28253" t="b">
        <v>1</v>
      </c>
      <c r="G28253" t="s">
        <v>10</v>
      </c>
    </row>
    <row r="28254" spans="1:7">
      <c r="A28254" t="s">
        <v>18862</v>
      </c>
      <c r="B28254" t="s">
        <v>18863</v>
      </c>
      <c r="C28254" t="s">
        <v>45889</v>
      </c>
      <c r="D28254">
        <v>-9999999</v>
      </c>
      <c r="E28254">
        <v>-9999999</v>
      </c>
      <c r="F28254" t="b">
        <v>1</v>
      </c>
      <c r="G28254" t="s">
        <v>10</v>
      </c>
    </row>
    <row r="28255" spans="1:7">
      <c r="A28255" t="s">
        <v>18864</v>
      </c>
      <c r="B28255" t="s">
        <v>18865</v>
      </c>
      <c r="C28255" t="s">
        <v>45889</v>
      </c>
      <c r="D28255">
        <v>-9999999</v>
      </c>
      <c r="E28255">
        <v>-9999999</v>
      </c>
      <c r="F28255" t="b">
        <v>1</v>
      </c>
      <c r="G28255" t="s">
        <v>10</v>
      </c>
    </row>
    <row r="28256" spans="1:7">
      <c r="A28256" t="s">
        <v>18866</v>
      </c>
      <c r="B28256" t="s">
        <v>18867</v>
      </c>
      <c r="C28256" t="s">
        <v>45889</v>
      </c>
      <c r="D28256">
        <v>-9999999</v>
      </c>
      <c r="E28256">
        <v>-9999999</v>
      </c>
      <c r="F28256" t="b">
        <v>1</v>
      </c>
      <c r="G28256" t="s">
        <v>10</v>
      </c>
    </row>
    <row r="28257" spans="1:7">
      <c r="A28257" t="s">
        <v>18868</v>
      </c>
      <c r="B28257" t="s">
        <v>18869</v>
      </c>
      <c r="C28257" t="s">
        <v>45889</v>
      </c>
      <c r="D28257">
        <v>-9999999</v>
      </c>
      <c r="E28257">
        <v>-9999999</v>
      </c>
      <c r="F28257" t="b">
        <v>1</v>
      </c>
      <c r="G28257" t="s">
        <v>10</v>
      </c>
    </row>
    <row r="28258" spans="1:7">
      <c r="A28258" t="s">
        <v>18870</v>
      </c>
      <c r="B28258" t="s">
        <v>18871</v>
      </c>
      <c r="C28258" t="s">
        <v>45889</v>
      </c>
      <c r="D28258">
        <v>-9999999</v>
      </c>
      <c r="E28258">
        <v>-9999999</v>
      </c>
      <c r="F28258" t="b">
        <v>1</v>
      </c>
      <c r="G28258" t="s">
        <v>10</v>
      </c>
    </row>
    <row r="28259" spans="1:7">
      <c r="A28259" t="s">
        <v>18872</v>
      </c>
      <c r="B28259" t="s">
        <v>18873</v>
      </c>
      <c r="C28259" t="s">
        <v>45889</v>
      </c>
      <c r="D28259">
        <v>-9999999</v>
      </c>
      <c r="E28259">
        <v>-9999999</v>
      </c>
      <c r="F28259" t="b">
        <v>1</v>
      </c>
      <c r="G28259" t="s">
        <v>10</v>
      </c>
    </row>
    <row r="28260" spans="1:7">
      <c r="A28260" t="s">
        <v>18874</v>
      </c>
      <c r="B28260" t="s">
        <v>18875</v>
      </c>
      <c r="C28260" t="s">
        <v>45889</v>
      </c>
      <c r="D28260">
        <v>539087.75</v>
      </c>
      <c r="E28260">
        <v>539087.75</v>
      </c>
      <c r="F28260" t="b">
        <v>1</v>
      </c>
      <c r="G28260" t="s">
        <v>46236</v>
      </c>
    </row>
    <row r="28261" spans="1:7">
      <c r="A28261" t="s">
        <v>18877</v>
      </c>
      <c r="B28261" t="s">
        <v>18878</v>
      </c>
      <c r="C28261" t="s">
        <v>45889</v>
      </c>
      <c r="D28261">
        <v>-9999999</v>
      </c>
      <c r="E28261">
        <v>-9999999</v>
      </c>
      <c r="F28261" t="b">
        <v>1</v>
      </c>
      <c r="G28261" t="s">
        <v>10</v>
      </c>
    </row>
    <row r="28262" spans="1:7">
      <c r="A28262" t="s">
        <v>18879</v>
      </c>
      <c r="B28262" t="s">
        <v>18880</v>
      </c>
      <c r="C28262" t="s">
        <v>45889</v>
      </c>
      <c r="D28262">
        <v>-9999999</v>
      </c>
      <c r="E28262">
        <v>-9999999</v>
      </c>
      <c r="F28262" t="b">
        <v>1</v>
      </c>
      <c r="G28262" t="s">
        <v>10</v>
      </c>
    </row>
    <row r="28263" spans="1:7">
      <c r="A28263" t="s">
        <v>18881</v>
      </c>
      <c r="B28263" t="s">
        <v>18882</v>
      </c>
      <c r="C28263" t="s">
        <v>45889</v>
      </c>
      <c r="D28263">
        <v>-9999999</v>
      </c>
      <c r="E28263">
        <v>-9999999</v>
      </c>
      <c r="F28263" t="b">
        <v>1</v>
      </c>
      <c r="G28263" t="s">
        <v>10</v>
      </c>
    </row>
    <row r="28264" spans="1:7">
      <c r="A28264" t="s">
        <v>18883</v>
      </c>
      <c r="B28264" t="s">
        <v>18884</v>
      </c>
      <c r="C28264" t="s">
        <v>45889</v>
      </c>
      <c r="D28264">
        <v>-9999999</v>
      </c>
      <c r="E28264">
        <v>-9999999</v>
      </c>
      <c r="F28264" t="b">
        <v>1</v>
      </c>
      <c r="G28264" t="s">
        <v>10</v>
      </c>
    </row>
    <row r="28265" spans="1:7">
      <c r="A28265" t="s">
        <v>18886</v>
      </c>
      <c r="B28265" t="s">
        <v>18887</v>
      </c>
      <c r="C28265" t="s">
        <v>45889</v>
      </c>
      <c r="D28265">
        <v>-9999999</v>
      </c>
      <c r="E28265">
        <v>-9999999</v>
      </c>
      <c r="F28265" t="b">
        <v>1</v>
      </c>
      <c r="G28265" t="s">
        <v>10</v>
      </c>
    </row>
    <row r="28266" spans="1:7">
      <c r="A28266" t="s">
        <v>18888</v>
      </c>
      <c r="B28266" t="s">
        <v>18889</v>
      </c>
      <c r="C28266" t="s">
        <v>45889</v>
      </c>
      <c r="D28266">
        <v>-9999999</v>
      </c>
      <c r="E28266">
        <v>-9999999</v>
      </c>
      <c r="F28266" t="b">
        <v>1</v>
      </c>
      <c r="G28266" t="s">
        <v>10</v>
      </c>
    </row>
    <row r="28267" spans="1:7">
      <c r="A28267" t="s">
        <v>18890</v>
      </c>
      <c r="B28267" t="s">
        <v>18891</v>
      </c>
      <c r="C28267" t="s">
        <v>45889</v>
      </c>
      <c r="D28267">
        <v>-9999999</v>
      </c>
      <c r="E28267">
        <v>-9999999</v>
      </c>
      <c r="F28267" t="b">
        <v>1</v>
      </c>
      <c r="G28267" t="s">
        <v>10</v>
      </c>
    </row>
    <row r="28268" spans="1:7">
      <c r="A28268" t="s">
        <v>18892</v>
      </c>
      <c r="B28268" t="s">
        <v>18893</v>
      </c>
      <c r="C28268" t="s">
        <v>45889</v>
      </c>
      <c r="D28268">
        <v>-9999999</v>
      </c>
      <c r="E28268">
        <v>-9999999</v>
      </c>
      <c r="F28268" t="b">
        <v>1</v>
      </c>
      <c r="G28268" t="s">
        <v>10</v>
      </c>
    </row>
    <row r="28269" spans="1:7">
      <c r="A28269" t="s">
        <v>18894</v>
      </c>
      <c r="B28269" t="s">
        <v>18895</v>
      </c>
      <c r="C28269" t="s">
        <v>45889</v>
      </c>
      <c r="D28269">
        <v>-9999999</v>
      </c>
      <c r="E28269">
        <v>-9999999</v>
      </c>
      <c r="F28269" t="b">
        <v>1</v>
      </c>
      <c r="G28269" t="s">
        <v>10</v>
      </c>
    </row>
    <row r="28270" spans="1:7">
      <c r="A28270" t="s">
        <v>18896</v>
      </c>
      <c r="B28270" t="s">
        <v>18897</v>
      </c>
      <c r="C28270" t="s">
        <v>45889</v>
      </c>
      <c r="D28270">
        <v>-9999999</v>
      </c>
      <c r="E28270">
        <v>-9999999</v>
      </c>
      <c r="F28270" t="b">
        <v>1</v>
      </c>
      <c r="G28270" t="s">
        <v>10</v>
      </c>
    </row>
    <row r="28271" spans="1:7">
      <c r="A28271" t="s">
        <v>18898</v>
      </c>
      <c r="B28271" t="s">
        <v>18899</v>
      </c>
      <c r="C28271" t="s">
        <v>45889</v>
      </c>
      <c r="D28271">
        <v>348747.25</v>
      </c>
      <c r="E28271">
        <v>348747.25</v>
      </c>
      <c r="F28271" t="b">
        <v>1</v>
      </c>
      <c r="G28271" t="s">
        <v>18900</v>
      </c>
    </row>
    <row r="28272" spans="1:7">
      <c r="A28272" t="s">
        <v>18901</v>
      </c>
      <c r="B28272" t="s">
        <v>18902</v>
      </c>
      <c r="C28272" t="s">
        <v>45889</v>
      </c>
      <c r="D28272">
        <v>-9999999</v>
      </c>
      <c r="E28272">
        <v>-9999999</v>
      </c>
      <c r="F28272" t="b">
        <v>1</v>
      </c>
      <c r="G28272" t="s">
        <v>10</v>
      </c>
    </row>
    <row r="28273" spans="1:7">
      <c r="A28273" t="s">
        <v>18903</v>
      </c>
      <c r="B28273" t="s">
        <v>18904</v>
      </c>
      <c r="C28273" t="s">
        <v>45889</v>
      </c>
      <c r="D28273">
        <v>-9999999</v>
      </c>
      <c r="E28273">
        <v>-9999999</v>
      </c>
      <c r="F28273" t="b">
        <v>1</v>
      </c>
      <c r="G28273" t="s">
        <v>10</v>
      </c>
    </row>
    <row r="28274" spans="1:7">
      <c r="A28274" t="s">
        <v>18906</v>
      </c>
      <c r="B28274" t="s">
        <v>18907</v>
      </c>
      <c r="C28274" t="s">
        <v>45889</v>
      </c>
      <c r="D28274">
        <v>-9999999</v>
      </c>
      <c r="E28274">
        <v>-9999999</v>
      </c>
      <c r="F28274" t="b">
        <v>1</v>
      </c>
      <c r="G28274" t="s">
        <v>10</v>
      </c>
    </row>
    <row r="28275" spans="1:7">
      <c r="A28275" t="s">
        <v>18909</v>
      </c>
      <c r="B28275" t="s">
        <v>18910</v>
      </c>
      <c r="C28275" t="s">
        <v>45889</v>
      </c>
      <c r="D28275">
        <v>-9999999</v>
      </c>
      <c r="E28275">
        <v>-9999999</v>
      </c>
      <c r="F28275" t="b">
        <v>1</v>
      </c>
      <c r="G28275" t="s">
        <v>10</v>
      </c>
    </row>
    <row r="28276" spans="1:7">
      <c r="A28276" t="s">
        <v>18911</v>
      </c>
      <c r="B28276" t="s">
        <v>18912</v>
      </c>
      <c r="C28276" t="s">
        <v>45889</v>
      </c>
      <c r="D28276">
        <v>743983.5</v>
      </c>
      <c r="E28276">
        <v>743983.5</v>
      </c>
      <c r="F28276" t="b">
        <v>1</v>
      </c>
      <c r="G28276" t="s">
        <v>18913</v>
      </c>
    </row>
    <row r="28277" spans="1:7">
      <c r="A28277" t="s">
        <v>18914</v>
      </c>
      <c r="B28277" t="s">
        <v>18915</v>
      </c>
      <c r="C28277" t="s">
        <v>45889</v>
      </c>
      <c r="D28277">
        <v>192275.66666700001</v>
      </c>
      <c r="E28277">
        <v>192275.66666700001</v>
      </c>
      <c r="F28277" t="b">
        <v>1</v>
      </c>
      <c r="G28277" t="s">
        <v>18916</v>
      </c>
    </row>
    <row r="28278" spans="1:7">
      <c r="A28278" t="s">
        <v>18917</v>
      </c>
      <c r="B28278" t="s">
        <v>18918</v>
      </c>
      <c r="C28278" t="s">
        <v>45889</v>
      </c>
      <c r="D28278">
        <v>-9999999</v>
      </c>
      <c r="E28278">
        <v>-9999999</v>
      </c>
      <c r="F28278" t="b">
        <v>1</v>
      </c>
      <c r="G28278" t="s">
        <v>10</v>
      </c>
    </row>
    <row r="28279" spans="1:7">
      <c r="A28279" t="s">
        <v>18919</v>
      </c>
      <c r="B28279" t="s">
        <v>18920</v>
      </c>
      <c r="C28279" t="s">
        <v>45889</v>
      </c>
      <c r="D28279">
        <v>-9999999</v>
      </c>
      <c r="E28279">
        <v>-9999999</v>
      </c>
      <c r="F28279" t="b">
        <v>1</v>
      </c>
      <c r="G28279" t="s">
        <v>10</v>
      </c>
    </row>
    <row r="28280" spans="1:7">
      <c r="A28280" t="s">
        <v>18921</v>
      </c>
      <c r="B28280" t="s">
        <v>18922</v>
      </c>
      <c r="C28280" t="s">
        <v>45889</v>
      </c>
      <c r="D28280">
        <v>-9999999</v>
      </c>
      <c r="E28280">
        <v>-9999999</v>
      </c>
      <c r="F28280" t="b">
        <v>1</v>
      </c>
      <c r="G28280" t="s">
        <v>10</v>
      </c>
    </row>
    <row r="28281" spans="1:7">
      <c r="A28281" t="s">
        <v>18924</v>
      </c>
      <c r="B28281" t="s">
        <v>18925</v>
      </c>
      <c r="C28281" t="s">
        <v>45889</v>
      </c>
      <c r="D28281">
        <v>363</v>
      </c>
      <c r="E28281">
        <v>363</v>
      </c>
      <c r="F28281" t="b">
        <v>1</v>
      </c>
      <c r="G28281" t="s">
        <v>46237</v>
      </c>
    </row>
    <row r="28282" spans="1:7">
      <c r="A28282" t="s">
        <v>18927</v>
      </c>
      <c r="B28282" t="s">
        <v>18928</v>
      </c>
      <c r="C28282" t="s">
        <v>45889</v>
      </c>
      <c r="D28282">
        <v>-9999999</v>
      </c>
      <c r="E28282">
        <v>-9999999</v>
      </c>
      <c r="F28282" t="b">
        <v>1</v>
      </c>
      <c r="G28282" t="s">
        <v>10</v>
      </c>
    </row>
    <row r="28283" spans="1:7">
      <c r="A28283" t="s">
        <v>18929</v>
      </c>
      <c r="B28283" t="s">
        <v>18930</v>
      </c>
      <c r="C28283" t="s">
        <v>45889</v>
      </c>
      <c r="D28283">
        <v>-9999999</v>
      </c>
      <c r="E28283">
        <v>-9999999</v>
      </c>
      <c r="F28283" t="b">
        <v>1</v>
      </c>
      <c r="G28283" t="s">
        <v>10</v>
      </c>
    </row>
    <row r="28284" spans="1:7">
      <c r="A28284" t="s">
        <v>18931</v>
      </c>
      <c r="B28284" t="s">
        <v>18932</v>
      </c>
      <c r="C28284" t="s">
        <v>45889</v>
      </c>
      <c r="D28284">
        <v>-9999999</v>
      </c>
      <c r="E28284">
        <v>-9999999</v>
      </c>
      <c r="F28284" t="b">
        <v>1</v>
      </c>
      <c r="G28284" t="s">
        <v>10</v>
      </c>
    </row>
    <row r="28285" spans="1:7">
      <c r="A28285" t="s">
        <v>18933</v>
      </c>
      <c r="B28285" t="s">
        <v>18934</v>
      </c>
      <c r="C28285" t="s">
        <v>45889</v>
      </c>
      <c r="D28285">
        <v>-9999999</v>
      </c>
      <c r="E28285">
        <v>-9999999</v>
      </c>
      <c r="F28285" t="b">
        <v>1</v>
      </c>
      <c r="G28285" t="s">
        <v>10</v>
      </c>
    </row>
    <row r="28286" spans="1:7">
      <c r="A28286" t="s">
        <v>18935</v>
      </c>
      <c r="B28286" t="s">
        <v>18936</v>
      </c>
      <c r="C28286" t="s">
        <v>45889</v>
      </c>
      <c r="D28286">
        <v>-9999999</v>
      </c>
      <c r="E28286">
        <v>-9999999</v>
      </c>
      <c r="F28286" t="b">
        <v>1</v>
      </c>
      <c r="G28286" t="s">
        <v>10</v>
      </c>
    </row>
    <row r="28287" spans="1:7">
      <c r="A28287" t="s">
        <v>18937</v>
      </c>
      <c r="B28287" t="s">
        <v>18938</v>
      </c>
      <c r="C28287" t="s">
        <v>45889</v>
      </c>
      <c r="D28287">
        <v>-9999999</v>
      </c>
      <c r="E28287">
        <v>-9999999</v>
      </c>
      <c r="F28287" t="b">
        <v>1</v>
      </c>
      <c r="G28287" t="s">
        <v>10</v>
      </c>
    </row>
    <row r="28288" spans="1:7">
      <c r="A28288" t="s">
        <v>18939</v>
      </c>
      <c r="B28288" t="s">
        <v>18940</v>
      </c>
      <c r="C28288" t="s">
        <v>45889</v>
      </c>
      <c r="D28288">
        <v>-9999999</v>
      </c>
      <c r="E28288">
        <v>-9999999</v>
      </c>
      <c r="F28288" t="b">
        <v>1</v>
      </c>
      <c r="G28288" t="s">
        <v>10</v>
      </c>
    </row>
    <row r="28289" spans="1:7">
      <c r="A28289" t="s">
        <v>18941</v>
      </c>
      <c r="B28289" t="s">
        <v>18942</v>
      </c>
      <c r="C28289" t="s">
        <v>45889</v>
      </c>
      <c r="D28289">
        <v>318603</v>
      </c>
      <c r="E28289">
        <v>318603</v>
      </c>
      <c r="F28289" t="b">
        <v>1</v>
      </c>
      <c r="G28289" t="s">
        <v>18943</v>
      </c>
    </row>
    <row r="28290" spans="1:7">
      <c r="A28290" t="s">
        <v>18944</v>
      </c>
      <c r="B28290" t="s">
        <v>18945</v>
      </c>
      <c r="C28290" t="s">
        <v>45889</v>
      </c>
      <c r="D28290">
        <v>-9999999</v>
      </c>
      <c r="E28290">
        <v>-9999999</v>
      </c>
      <c r="F28290" t="b">
        <v>1</v>
      </c>
      <c r="G28290" t="s">
        <v>10</v>
      </c>
    </row>
    <row r="28291" spans="1:7">
      <c r="A28291" t="s">
        <v>18946</v>
      </c>
      <c r="B28291" t="s">
        <v>18947</v>
      </c>
      <c r="C28291" t="s">
        <v>45889</v>
      </c>
      <c r="D28291">
        <v>116215.44444399999</v>
      </c>
      <c r="E28291">
        <v>116215.44444399999</v>
      </c>
      <c r="F28291" t="b">
        <v>1</v>
      </c>
      <c r="G28291" t="s">
        <v>18948</v>
      </c>
    </row>
    <row r="28292" spans="1:7">
      <c r="A28292" t="s">
        <v>18949</v>
      </c>
      <c r="B28292" t="s">
        <v>18950</v>
      </c>
      <c r="C28292" t="s">
        <v>45889</v>
      </c>
      <c r="D28292">
        <v>609</v>
      </c>
      <c r="E28292">
        <v>609</v>
      </c>
      <c r="F28292" t="b">
        <v>1</v>
      </c>
      <c r="G28292" t="s">
        <v>11825</v>
      </c>
    </row>
    <row r="28293" spans="1:7">
      <c r="A28293" t="s">
        <v>18952</v>
      </c>
      <c r="B28293" t="s">
        <v>18953</v>
      </c>
      <c r="C28293" t="s">
        <v>45889</v>
      </c>
      <c r="D28293">
        <v>-9999999</v>
      </c>
      <c r="E28293">
        <v>-9999999</v>
      </c>
      <c r="F28293" t="b">
        <v>1</v>
      </c>
      <c r="G28293" t="s">
        <v>10</v>
      </c>
    </row>
    <row r="28294" spans="1:7">
      <c r="A28294" t="s">
        <v>18954</v>
      </c>
      <c r="B28294" t="s">
        <v>18955</v>
      </c>
      <c r="C28294" t="s">
        <v>45889</v>
      </c>
      <c r="D28294">
        <v>-9999999</v>
      </c>
      <c r="E28294">
        <v>-9999999</v>
      </c>
      <c r="F28294" t="b">
        <v>1</v>
      </c>
      <c r="G28294" t="s">
        <v>10</v>
      </c>
    </row>
    <row r="28295" spans="1:7">
      <c r="A28295" t="s">
        <v>18956</v>
      </c>
      <c r="B28295" t="s">
        <v>18957</v>
      </c>
      <c r="C28295" t="s">
        <v>45889</v>
      </c>
      <c r="D28295">
        <v>-9999999</v>
      </c>
      <c r="E28295">
        <v>-9999999</v>
      </c>
      <c r="F28295" t="b">
        <v>1</v>
      </c>
      <c r="G28295" t="s">
        <v>10</v>
      </c>
    </row>
    <row r="28296" spans="1:7">
      <c r="A28296" t="s">
        <v>18958</v>
      </c>
      <c r="B28296" t="s">
        <v>18959</v>
      </c>
      <c r="C28296" t="s">
        <v>45889</v>
      </c>
      <c r="D28296">
        <v>-9999999</v>
      </c>
      <c r="E28296">
        <v>-9999999</v>
      </c>
      <c r="F28296" t="b">
        <v>1</v>
      </c>
      <c r="G28296" t="s">
        <v>10</v>
      </c>
    </row>
    <row r="28297" spans="1:7">
      <c r="A28297" t="s">
        <v>18960</v>
      </c>
      <c r="B28297" t="s">
        <v>18961</v>
      </c>
      <c r="C28297" t="s">
        <v>45889</v>
      </c>
      <c r="D28297">
        <v>-9999999</v>
      </c>
      <c r="E28297">
        <v>-9999999</v>
      </c>
      <c r="F28297" t="b">
        <v>1</v>
      </c>
      <c r="G28297" t="s">
        <v>10</v>
      </c>
    </row>
    <row r="28298" spans="1:7">
      <c r="A28298" t="s">
        <v>18962</v>
      </c>
      <c r="B28298" t="s">
        <v>18963</v>
      </c>
      <c r="C28298" t="s">
        <v>45889</v>
      </c>
      <c r="D28298">
        <v>-9999999</v>
      </c>
      <c r="E28298">
        <v>-9999999</v>
      </c>
      <c r="F28298" t="b">
        <v>1</v>
      </c>
      <c r="G28298" t="s">
        <v>10</v>
      </c>
    </row>
    <row r="28299" spans="1:7">
      <c r="A28299" t="s">
        <v>18964</v>
      </c>
      <c r="B28299" t="s">
        <v>18965</v>
      </c>
      <c r="C28299" t="s">
        <v>45889</v>
      </c>
      <c r="D28299">
        <v>-9999999</v>
      </c>
      <c r="E28299">
        <v>-9999999</v>
      </c>
      <c r="F28299" t="b">
        <v>1</v>
      </c>
      <c r="G28299" t="s">
        <v>10</v>
      </c>
    </row>
    <row r="28300" spans="1:7">
      <c r="A28300" t="s">
        <v>18966</v>
      </c>
      <c r="B28300" t="s">
        <v>18967</v>
      </c>
      <c r="C28300" t="s">
        <v>45889</v>
      </c>
      <c r="D28300">
        <v>-9999999</v>
      </c>
      <c r="E28300">
        <v>-9999999</v>
      </c>
      <c r="F28300" t="b">
        <v>1</v>
      </c>
      <c r="G28300" t="s">
        <v>10</v>
      </c>
    </row>
    <row r="28301" spans="1:7">
      <c r="A28301" t="s">
        <v>18969</v>
      </c>
      <c r="B28301" t="s">
        <v>18970</v>
      </c>
      <c r="C28301" t="s">
        <v>45889</v>
      </c>
      <c r="D28301">
        <v>-9999999</v>
      </c>
      <c r="E28301">
        <v>-9999999</v>
      </c>
      <c r="F28301" t="b">
        <v>1</v>
      </c>
      <c r="G28301" t="s">
        <v>10</v>
      </c>
    </row>
    <row r="28302" spans="1:7">
      <c r="A28302" t="s">
        <v>18971</v>
      </c>
      <c r="B28302" t="s">
        <v>18972</v>
      </c>
      <c r="C28302" t="s">
        <v>45889</v>
      </c>
      <c r="D28302">
        <v>-9999999</v>
      </c>
      <c r="E28302">
        <v>-9999999</v>
      </c>
      <c r="F28302" t="b">
        <v>1</v>
      </c>
      <c r="G28302" t="s">
        <v>10</v>
      </c>
    </row>
    <row r="28303" spans="1:7">
      <c r="A28303" t="s">
        <v>18973</v>
      </c>
      <c r="B28303" t="s">
        <v>18974</v>
      </c>
      <c r="C28303" t="s">
        <v>45889</v>
      </c>
      <c r="D28303">
        <v>-9999999</v>
      </c>
      <c r="E28303">
        <v>-9999999</v>
      </c>
      <c r="F28303" t="b">
        <v>1</v>
      </c>
      <c r="G28303" t="s">
        <v>10</v>
      </c>
    </row>
    <row r="28304" spans="1:7">
      <c r="A28304" t="s">
        <v>18975</v>
      </c>
      <c r="B28304" t="s">
        <v>18976</v>
      </c>
      <c r="C28304" t="s">
        <v>45889</v>
      </c>
      <c r="D28304">
        <v>-9999999</v>
      </c>
      <c r="E28304">
        <v>-9999999</v>
      </c>
      <c r="F28304" t="b">
        <v>1</v>
      </c>
      <c r="G28304" t="s">
        <v>10</v>
      </c>
    </row>
    <row r="28305" spans="1:7">
      <c r="A28305" t="s">
        <v>18977</v>
      </c>
      <c r="B28305" t="s">
        <v>18978</v>
      </c>
      <c r="C28305" t="s">
        <v>45889</v>
      </c>
      <c r="D28305">
        <v>-9999999</v>
      </c>
      <c r="E28305">
        <v>-9999999</v>
      </c>
      <c r="F28305" t="b">
        <v>1</v>
      </c>
      <c r="G28305" t="s">
        <v>10</v>
      </c>
    </row>
    <row r="28306" spans="1:7">
      <c r="A28306" t="s">
        <v>18980</v>
      </c>
      <c r="B28306" t="s">
        <v>18981</v>
      </c>
      <c r="C28306" t="s">
        <v>45889</v>
      </c>
      <c r="D28306">
        <v>4361490.75</v>
      </c>
      <c r="E28306">
        <v>4361490.75</v>
      </c>
      <c r="F28306" t="b">
        <v>1</v>
      </c>
      <c r="G28306" t="s">
        <v>18982</v>
      </c>
    </row>
    <row r="28307" spans="1:7">
      <c r="A28307" t="s">
        <v>18983</v>
      </c>
      <c r="B28307" t="s">
        <v>18984</v>
      </c>
      <c r="C28307" t="s">
        <v>45889</v>
      </c>
      <c r="D28307">
        <v>67497.714286000002</v>
      </c>
      <c r="E28307">
        <v>67497.714286000002</v>
      </c>
      <c r="F28307" t="b">
        <v>1</v>
      </c>
      <c r="G28307" t="s">
        <v>18985</v>
      </c>
    </row>
    <row r="28308" spans="1:7">
      <c r="A28308" t="s">
        <v>18986</v>
      </c>
      <c r="B28308" t="s">
        <v>18987</v>
      </c>
      <c r="C28308" t="s">
        <v>45889</v>
      </c>
      <c r="D28308">
        <v>-9999999</v>
      </c>
      <c r="E28308">
        <v>-9999999</v>
      </c>
      <c r="F28308" t="b">
        <v>1</v>
      </c>
      <c r="G28308" t="s">
        <v>10</v>
      </c>
    </row>
    <row r="28309" spans="1:7">
      <c r="A28309" t="s">
        <v>18988</v>
      </c>
      <c r="B28309" t="s">
        <v>18989</v>
      </c>
      <c r="C28309" t="s">
        <v>45889</v>
      </c>
      <c r="D28309">
        <v>2644502.75</v>
      </c>
      <c r="E28309">
        <v>2644502.75</v>
      </c>
      <c r="F28309" t="b">
        <v>1</v>
      </c>
      <c r="G28309" t="s">
        <v>18990</v>
      </c>
    </row>
    <row r="28310" spans="1:7">
      <c r="A28310" t="s">
        <v>18991</v>
      </c>
      <c r="B28310" t="s">
        <v>18992</v>
      </c>
      <c r="C28310" t="s">
        <v>45889</v>
      </c>
      <c r="D28310">
        <v>38790.199999999997</v>
      </c>
      <c r="E28310">
        <v>38790.199999999997</v>
      </c>
      <c r="F28310" t="b">
        <v>1</v>
      </c>
      <c r="G28310" t="s">
        <v>18993</v>
      </c>
    </row>
    <row r="28311" spans="1:7">
      <c r="A28311" t="s">
        <v>18994</v>
      </c>
      <c r="B28311" t="s">
        <v>18995</v>
      </c>
      <c r="C28311" t="s">
        <v>45889</v>
      </c>
      <c r="D28311">
        <v>-9999999</v>
      </c>
      <c r="E28311">
        <v>-9999999</v>
      </c>
      <c r="F28311" t="b">
        <v>1</v>
      </c>
      <c r="G28311" t="s">
        <v>10</v>
      </c>
    </row>
    <row r="28312" spans="1:7">
      <c r="A28312" t="s">
        <v>18997</v>
      </c>
      <c r="B28312" t="s">
        <v>18998</v>
      </c>
      <c r="C28312" t="s">
        <v>45889</v>
      </c>
      <c r="D28312">
        <v>-9999999</v>
      </c>
      <c r="E28312">
        <v>-9999999</v>
      </c>
      <c r="F28312" t="b">
        <v>1</v>
      </c>
      <c r="G28312" t="s">
        <v>10</v>
      </c>
    </row>
    <row r="28313" spans="1:7">
      <c r="A28313" t="s">
        <v>19000</v>
      </c>
      <c r="B28313" t="s">
        <v>19001</v>
      </c>
      <c r="C28313" t="s">
        <v>45889</v>
      </c>
      <c r="D28313">
        <v>-9999999</v>
      </c>
      <c r="E28313">
        <v>-9999999</v>
      </c>
      <c r="F28313" t="b">
        <v>1</v>
      </c>
      <c r="G28313" t="s">
        <v>10</v>
      </c>
    </row>
    <row r="28314" spans="1:7">
      <c r="A28314" t="s">
        <v>19002</v>
      </c>
      <c r="B28314" t="s">
        <v>19003</v>
      </c>
      <c r="C28314" t="s">
        <v>45889</v>
      </c>
      <c r="D28314">
        <v>-9999999</v>
      </c>
      <c r="E28314">
        <v>-9999999</v>
      </c>
      <c r="F28314" t="b">
        <v>1</v>
      </c>
      <c r="G28314" t="s">
        <v>10</v>
      </c>
    </row>
    <row r="28315" spans="1:7">
      <c r="A28315" t="s">
        <v>19004</v>
      </c>
      <c r="B28315" t="s">
        <v>19005</v>
      </c>
      <c r="C28315" t="s">
        <v>45889</v>
      </c>
      <c r="D28315">
        <v>-9999999</v>
      </c>
      <c r="E28315">
        <v>-9999999</v>
      </c>
      <c r="F28315" t="b">
        <v>1</v>
      </c>
      <c r="G28315" t="s">
        <v>10</v>
      </c>
    </row>
    <row r="28316" spans="1:7">
      <c r="A28316" t="s">
        <v>19006</v>
      </c>
      <c r="B28316" t="s">
        <v>19007</v>
      </c>
      <c r="C28316" t="s">
        <v>45889</v>
      </c>
      <c r="D28316">
        <v>-9999999</v>
      </c>
      <c r="E28316">
        <v>-9999999</v>
      </c>
      <c r="F28316" t="b">
        <v>1</v>
      </c>
      <c r="G28316" t="s">
        <v>10</v>
      </c>
    </row>
    <row r="28317" spans="1:7">
      <c r="A28317" t="s">
        <v>19008</v>
      </c>
      <c r="B28317" t="s">
        <v>19009</v>
      </c>
      <c r="C28317" t="s">
        <v>45889</v>
      </c>
      <c r="D28317">
        <v>-9999999</v>
      </c>
      <c r="E28317">
        <v>-9999999</v>
      </c>
      <c r="F28317" t="b">
        <v>1</v>
      </c>
      <c r="G28317" t="s">
        <v>10</v>
      </c>
    </row>
    <row r="28318" spans="1:7">
      <c r="A28318" t="s">
        <v>19010</v>
      </c>
      <c r="B28318" t="s">
        <v>19011</v>
      </c>
      <c r="C28318" t="s">
        <v>45889</v>
      </c>
      <c r="D28318">
        <v>-9999999</v>
      </c>
      <c r="E28318">
        <v>-9999999</v>
      </c>
      <c r="F28318" t="b">
        <v>1</v>
      </c>
      <c r="G28318" t="s">
        <v>10</v>
      </c>
    </row>
    <row r="28319" spans="1:7">
      <c r="A28319" t="s">
        <v>19012</v>
      </c>
      <c r="B28319" t="s">
        <v>19013</v>
      </c>
      <c r="C28319" t="s">
        <v>45889</v>
      </c>
      <c r="D28319">
        <v>-9999999</v>
      </c>
      <c r="E28319">
        <v>-9999999</v>
      </c>
      <c r="F28319" t="b">
        <v>1</v>
      </c>
      <c r="G28319" t="s">
        <v>10</v>
      </c>
    </row>
    <row r="28320" spans="1:7">
      <c r="A28320" t="s">
        <v>19014</v>
      </c>
      <c r="B28320" t="s">
        <v>19015</v>
      </c>
      <c r="C28320" t="s">
        <v>45889</v>
      </c>
      <c r="D28320">
        <v>-9999999</v>
      </c>
      <c r="E28320">
        <v>-9999999</v>
      </c>
      <c r="F28320" t="b">
        <v>1</v>
      </c>
      <c r="G28320" t="s">
        <v>10</v>
      </c>
    </row>
    <row r="28321" spans="1:7">
      <c r="A28321" t="s">
        <v>19016</v>
      </c>
      <c r="B28321" t="s">
        <v>19017</v>
      </c>
      <c r="C28321" t="s">
        <v>45889</v>
      </c>
      <c r="D28321">
        <v>-9999999</v>
      </c>
      <c r="E28321">
        <v>-9999999</v>
      </c>
      <c r="F28321" t="b">
        <v>1</v>
      </c>
      <c r="G28321" t="s">
        <v>10</v>
      </c>
    </row>
    <row r="28322" spans="1:7">
      <c r="A28322" t="s">
        <v>19019</v>
      </c>
      <c r="B28322" t="s">
        <v>19020</v>
      </c>
      <c r="C28322" t="s">
        <v>45889</v>
      </c>
      <c r="D28322">
        <v>-9999999</v>
      </c>
      <c r="E28322">
        <v>-9999999</v>
      </c>
      <c r="F28322" t="b">
        <v>1</v>
      </c>
      <c r="G28322" t="s">
        <v>10</v>
      </c>
    </row>
    <row r="28323" spans="1:7">
      <c r="A28323" t="s">
        <v>19022</v>
      </c>
      <c r="B28323" t="s">
        <v>19023</v>
      </c>
      <c r="C28323" t="s">
        <v>45889</v>
      </c>
      <c r="D28323">
        <v>-9999999</v>
      </c>
      <c r="E28323">
        <v>-9999999</v>
      </c>
      <c r="F28323" t="b">
        <v>1</v>
      </c>
      <c r="G28323" t="s">
        <v>10</v>
      </c>
    </row>
    <row r="28324" spans="1:7">
      <c r="A28324" t="s">
        <v>19024</v>
      </c>
      <c r="B28324" t="s">
        <v>19025</v>
      </c>
      <c r="C28324" t="s">
        <v>45889</v>
      </c>
      <c r="D28324">
        <v>-9999999</v>
      </c>
      <c r="E28324">
        <v>-9999999</v>
      </c>
      <c r="F28324" t="b">
        <v>1</v>
      </c>
      <c r="G28324" t="s">
        <v>10</v>
      </c>
    </row>
    <row r="28325" spans="1:7">
      <c r="A28325" t="s">
        <v>19026</v>
      </c>
      <c r="B28325" t="s">
        <v>19027</v>
      </c>
      <c r="C28325" t="s">
        <v>45889</v>
      </c>
      <c r="D28325">
        <v>171685.5</v>
      </c>
      <c r="E28325">
        <v>171685.5</v>
      </c>
      <c r="F28325" t="b">
        <v>1</v>
      </c>
      <c r="G28325" t="s">
        <v>19028</v>
      </c>
    </row>
    <row r="28326" spans="1:7">
      <c r="A28326" t="s">
        <v>19029</v>
      </c>
      <c r="B28326" t="s">
        <v>19030</v>
      </c>
      <c r="C28326" t="s">
        <v>45889</v>
      </c>
      <c r="D28326">
        <v>65401.875</v>
      </c>
      <c r="E28326">
        <v>65401.875</v>
      </c>
      <c r="F28326" t="b">
        <v>1</v>
      </c>
      <c r="G28326" t="s">
        <v>19031</v>
      </c>
    </row>
    <row r="28327" spans="1:7">
      <c r="A28327" t="s">
        <v>19032</v>
      </c>
      <c r="B28327" t="s">
        <v>19033</v>
      </c>
      <c r="C28327" t="s">
        <v>45889</v>
      </c>
      <c r="D28327">
        <v>-9999999</v>
      </c>
      <c r="E28327">
        <v>-9999999</v>
      </c>
      <c r="F28327" t="b">
        <v>1</v>
      </c>
      <c r="G28327" t="s">
        <v>10</v>
      </c>
    </row>
    <row r="28328" spans="1:7">
      <c r="A28328" t="s">
        <v>19035</v>
      </c>
      <c r="B28328" t="s">
        <v>19036</v>
      </c>
      <c r="C28328" t="s">
        <v>45889</v>
      </c>
      <c r="D28328">
        <v>-9999999</v>
      </c>
      <c r="E28328">
        <v>-9999999</v>
      </c>
      <c r="F28328" t="b">
        <v>1</v>
      </c>
      <c r="G28328" t="s">
        <v>10</v>
      </c>
    </row>
    <row r="28329" spans="1:7">
      <c r="A28329" t="s">
        <v>19037</v>
      </c>
      <c r="B28329" t="s">
        <v>19038</v>
      </c>
      <c r="C28329" t="s">
        <v>45889</v>
      </c>
      <c r="D28329">
        <v>-9999999</v>
      </c>
      <c r="E28329">
        <v>-9999999</v>
      </c>
      <c r="F28329" t="b">
        <v>1</v>
      </c>
      <c r="G28329" t="s">
        <v>10</v>
      </c>
    </row>
    <row r="28330" spans="1:7">
      <c r="A28330" t="s">
        <v>19039</v>
      </c>
      <c r="B28330" t="s">
        <v>19040</v>
      </c>
      <c r="C28330" t="s">
        <v>45889</v>
      </c>
      <c r="D28330">
        <v>-9999999</v>
      </c>
      <c r="E28330">
        <v>-9999999</v>
      </c>
      <c r="F28330" t="b">
        <v>1</v>
      </c>
      <c r="G28330" t="s">
        <v>10</v>
      </c>
    </row>
    <row r="28331" spans="1:7">
      <c r="A28331" t="s">
        <v>19041</v>
      </c>
      <c r="B28331" t="s">
        <v>19042</v>
      </c>
      <c r="C28331" t="s">
        <v>45889</v>
      </c>
      <c r="D28331">
        <v>-9999999</v>
      </c>
      <c r="E28331">
        <v>-9999999</v>
      </c>
      <c r="F28331" t="b">
        <v>1</v>
      </c>
      <c r="G28331" t="s">
        <v>10</v>
      </c>
    </row>
    <row r="28332" spans="1:7">
      <c r="A28332" t="s">
        <v>19043</v>
      </c>
      <c r="B28332" t="s">
        <v>19044</v>
      </c>
      <c r="C28332" t="s">
        <v>45889</v>
      </c>
      <c r="D28332">
        <v>-9999999</v>
      </c>
      <c r="E28332">
        <v>-9999999</v>
      </c>
      <c r="F28332" t="b">
        <v>1</v>
      </c>
      <c r="G28332" t="s">
        <v>10</v>
      </c>
    </row>
    <row r="28333" spans="1:7">
      <c r="A28333" t="s">
        <v>19045</v>
      </c>
      <c r="B28333" t="s">
        <v>19046</v>
      </c>
      <c r="C28333" t="s">
        <v>45889</v>
      </c>
      <c r="D28333">
        <v>405022.5</v>
      </c>
      <c r="E28333">
        <v>405022.5</v>
      </c>
      <c r="F28333" t="b">
        <v>1</v>
      </c>
      <c r="G28333" t="s">
        <v>8396</v>
      </c>
    </row>
    <row r="28334" spans="1:7">
      <c r="A28334" t="s">
        <v>19047</v>
      </c>
      <c r="B28334" t="s">
        <v>19048</v>
      </c>
      <c r="C28334" t="s">
        <v>45889</v>
      </c>
      <c r="D28334">
        <v>-9999999</v>
      </c>
      <c r="E28334">
        <v>-9999999</v>
      </c>
      <c r="F28334" t="b">
        <v>1</v>
      </c>
      <c r="G28334" t="s">
        <v>10</v>
      </c>
    </row>
    <row r="28335" spans="1:7">
      <c r="A28335" t="s">
        <v>19049</v>
      </c>
      <c r="B28335" t="s">
        <v>19050</v>
      </c>
      <c r="C28335" t="s">
        <v>45889</v>
      </c>
      <c r="D28335">
        <v>-9999999</v>
      </c>
      <c r="E28335">
        <v>-9999999</v>
      </c>
      <c r="F28335" t="b">
        <v>1</v>
      </c>
      <c r="G28335" t="s">
        <v>10</v>
      </c>
    </row>
    <row r="28336" spans="1:7">
      <c r="A28336" t="s">
        <v>19051</v>
      </c>
      <c r="B28336" t="s">
        <v>19052</v>
      </c>
      <c r="C28336" t="s">
        <v>45889</v>
      </c>
      <c r="D28336">
        <v>-9999999</v>
      </c>
      <c r="E28336">
        <v>-9999999</v>
      </c>
      <c r="F28336" t="b">
        <v>1</v>
      </c>
      <c r="G28336" t="s">
        <v>10</v>
      </c>
    </row>
    <row r="28337" spans="1:7">
      <c r="A28337" t="s">
        <v>19053</v>
      </c>
      <c r="B28337" t="s">
        <v>19054</v>
      </c>
      <c r="C28337" t="s">
        <v>45889</v>
      </c>
      <c r="D28337">
        <v>-9999999</v>
      </c>
      <c r="E28337">
        <v>-9999999</v>
      </c>
      <c r="F28337" t="b">
        <v>1</v>
      </c>
      <c r="G28337" t="s">
        <v>10</v>
      </c>
    </row>
    <row r="28338" spans="1:7">
      <c r="A28338" t="s">
        <v>19055</v>
      </c>
      <c r="B28338" t="s">
        <v>19056</v>
      </c>
      <c r="C28338" t="s">
        <v>45889</v>
      </c>
      <c r="D28338">
        <v>-9999999</v>
      </c>
      <c r="E28338">
        <v>-9999999</v>
      </c>
      <c r="F28338" t="b">
        <v>1</v>
      </c>
      <c r="G28338" t="s">
        <v>10</v>
      </c>
    </row>
    <row r="28339" spans="1:7">
      <c r="A28339" t="s">
        <v>19057</v>
      </c>
      <c r="B28339" t="s">
        <v>19058</v>
      </c>
      <c r="C28339" t="s">
        <v>45889</v>
      </c>
      <c r="D28339">
        <v>-9999999</v>
      </c>
      <c r="E28339">
        <v>-9999999</v>
      </c>
      <c r="F28339" t="b">
        <v>1</v>
      </c>
      <c r="G28339" t="s">
        <v>10</v>
      </c>
    </row>
    <row r="28340" spans="1:7">
      <c r="A28340" t="s">
        <v>19059</v>
      </c>
      <c r="B28340" t="s">
        <v>19060</v>
      </c>
      <c r="C28340" t="s">
        <v>45889</v>
      </c>
      <c r="D28340">
        <v>-9999999</v>
      </c>
      <c r="E28340">
        <v>-9999999</v>
      </c>
      <c r="F28340" t="b">
        <v>1</v>
      </c>
      <c r="G28340" t="s">
        <v>10</v>
      </c>
    </row>
    <row r="28341" spans="1:7">
      <c r="A28341" t="s">
        <v>19061</v>
      </c>
      <c r="B28341" t="s">
        <v>19062</v>
      </c>
      <c r="C28341" t="s">
        <v>45889</v>
      </c>
      <c r="D28341">
        <v>-9999999</v>
      </c>
      <c r="E28341">
        <v>-9999999</v>
      </c>
      <c r="F28341" t="b">
        <v>1</v>
      </c>
      <c r="G28341" t="s">
        <v>10</v>
      </c>
    </row>
    <row r="28342" spans="1:7">
      <c r="A28342" t="s">
        <v>19064</v>
      </c>
      <c r="B28342" t="s">
        <v>19065</v>
      </c>
      <c r="C28342" t="s">
        <v>45889</v>
      </c>
      <c r="D28342">
        <v>-9999999</v>
      </c>
      <c r="E28342">
        <v>-9999999</v>
      </c>
      <c r="F28342" t="b">
        <v>1</v>
      </c>
      <c r="G28342" t="s">
        <v>10</v>
      </c>
    </row>
    <row r="28343" spans="1:7">
      <c r="A28343" t="s">
        <v>19066</v>
      </c>
      <c r="B28343" t="s">
        <v>19067</v>
      </c>
      <c r="C28343" t="s">
        <v>45889</v>
      </c>
      <c r="D28343">
        <v>-9999999</v>
      </c>
      <c r="E28343">
        <v>-9999999</v>
      </c>
      <c r="F28343" t="b">
        <v>1</v>
      </c>
      <c r="G28343" t="s">
        <v>10</v>
      </c>
    </row>
    <row r="28344" spans="1:7">
      <c r="A28344" t="s">
        <v>19069</v>
      </c>
      <c r="B28344" t="s">
        <v>19070</v>
      </c>
      <c r="C28344" t="s">
        <v>45889</v>
      </c>
      <c r="D28344">
        <v>-9999999</v>
      </c>
      <c r="E28344">
        <v>-9999999</v>
      </c>
      <c r="F28344" t="b">
        <v>1</v>
      </c>
      <c r="G28344" t="s">
        <v>10</v>
      </c>
    </row>
    <row r="28345" spans="1:7">
      <c r="A28345" t="s">
        <v>19071</v>
      </c>
      <c r="B28345" t="s">
        <v>19072</v>
      </c>
      <c r="C28345" t="s">
        <v>45889</v>
      </c>
      <c r="D28345">
        <v>-9999999</v>
      </c>
      <c r="E28345">
        <v>-9999999</v>
      </c>
      <c r="F28345" t="b">
        <v>1</v>
      </c>
      <c r="G28345" t="s">
        <v>10</v>
      </c>
    </row>
    <row r="28346" spans="1:7">
      <c r="A28346" t="s">
        <v>19073</v>
      </c>
      <c r="B28346" t="s">
        <v>19074</v>
      </c>
      <c r="C28346" t="s">
        <v>45889</v>
      </c>
      <c r="D28346">
        <v>-9999999</v>
      </c>
      <c r="E28346">
        <v>-9999999</v>
      </c>
      <c r="F28346" t="b">
        <v>1</v>
      </c>
      <c r="G28346" t="s">
        <v>10</v>
      </c>
    </row>
    <row r="28347" spans="1:7">
      <c r="A28347" t="s">
        <v>19075</v>
      </c>
      <c r="B28347" t="s">
        <v>19076</v>
      </c>
      <c r="C28347" t="s">
        <v>45889</v>
      </c>
      <c r="D28347">
        <v>-9999999</v>
      </c>
      <c r="E28347">
        <v>-9999999</v>
      </c>
      <c r="F28347" t="b">
        <v>1</v>
      </c>
      <c r="G28347" t="s">
        <v>10</v>
      </c>
    </row>
    <row r="28348" spans="1:7">
      <c r="A28348" t="s">
        <v>19077</v>
      </c>
      <c r="B28348" t="s">
        <v>19078</v>
      </c>
      <c r="C28348" t="s">
        <v>45889</v>
      </c>
      <c r="D28348">
        <v>-9999999</v>
      </c>
      <c r="E28348">
        <v>-9999999</v>
      </c>
      <c r="F28348" t="b">
        <v>1</v>
      </c>
      <c r="G28348" t="s">
        <v>10</v>
      </c>
    </row>
    <row r="28349" spans="1:7">
      <c r="A28349" t="s">
        <v>19079</v>
      </c>
      <c r="B28349" t="s">
        <v>19080</v>
      </c>
      <c r="C28349" t="s">
        <v>45889</v>
      </c>
      <c r="D28349">
        <v>939109.7</v>
      </c>
      <c r="E28349">
        <v>939109.7</v>
      </c>
      <c r="F28349" t="b">
        <v>1</v>
      </c>
      <c r="G28349" t="s">
        <v>19081</v>
      </c>
    </row>
    <row r="28350" spans="1:7">
      <c r="A28350" t="s">
        <v>19082</v>
      </c>
      <c r="B28350" t="s">
        <v>19083</v>
      </c>
      <c r="C28350" t="s">
        <v>45889</v>
      </c>
      <c r="D28350">
        <v>-9999999</v>
      </c>
      <c r="E28350">
        <v>-9999999</v>
      </c>
      <c r="F28350" t="b">
        <v>1</v>
      </c>
      <c r="G28350" t="s">
        <v>10</v>
      </c>
    </row>
    <row r="28351" spans="1:7">
      <c r="A28351" t="s">
        <v>19085</v>
      </c>
      <c r="B28351" t="s">
        <v>19086</v>
      </c>
      <c r="C28351" t="s">
        <v>45889</v>
      </c>
      <c r="D28351">
        <v>-9999999</v>
      </c>
      <c r="E28351">
        <v>-9999999</v>
      </c>
      <c r="F28351" t="b">
        <v>1</v>
      </c>
      <c r="G28351" t="s">
        <v>10</v>
      </c>
    </row>
    <row r="28352" spans="1:7">
      <c r="A28352" t="s">
        <v>19087</v>
      </c>
      <c r="B28352" t="s">
        <v>19088</v>
      </c>
      <c r="C28352" t="s">
        <v>45889</v>
      </c>
      <c r="D28352">
        <v>730</v>
      </c>
      <c r="E28352">
        <v>730</v>
      </c>
      <c r="F28352" t="b">
        <v>1</v>
      </c>
      <c r="G28352" t="s">
        <v>5885</v>
      </c>
    </row>
    <row r="28353" spans="1:7">
      <c r="A28353" t="s">
        <v>19089</v>
      </c>
      <c r="B28353" t="s">
        <v>19090</v>
      </c>
      <c r="C28353" t="s">
        <v>45889</v>
      </c>
      <c r="D28353">
        <v>-9999999</v>
      </c>
      <c r="E28353">
        <v>-9999999</v>
      </c>
      <c r="F28353" t="b">
        <v>1</v>
      </c>
      <c r="G28353" t="s">
        <v>10</v>
      </c>
    </row>
    <row r="28354" spans="1:7">
      <c r="A28354" t="s">
        <v>19091</v>
      </c>
      <c r="B28354" t="s">
        <v>19092</v>
      </c>
      <c r="C28354" t="s">
        <v>45889</v>
      </c>
      <c r="D28354">
        <v>-9999999</v>
      </c>
      <c r="E28354">
        <v>-9999999</v>
      </c>
      <c r="F28354" t="b">
        <v>1</v>
      </c>
      <c r="G28354" t="s">
        <v>10</v>
      </c>
    </row>
    <row r="28355" spans="1:7">
      <c r="A28355" t="s">
        <v>19093</v>
      </c>
      <c r="B28355" t="s">
        <v>19094</v>
      </c>
      <c r="C28355" t="s">
        <v>45889</v>
      </c>
      <c r="D28355">
        <v>-9999999</v>
      </c>
      <c r="E28355">
        <v>-9999999</v>
      </c>
      <c r="F28355" t="b">
        <v>1</v>
      </c>
      <c r="G28355" t="s">
        <v>10</v>
      </c>
    </row>
    <row r="28356" spans="1:7">
      <c r="A28356" t="s">
        <v>19095</v>
      </c>
      <c r="B28356" t="s">
        <v>19096</v>
      </c>
      <c r="C28356" t="s">
        <v>45889</v>
      </c>
      <c r="D28356">
        <v>-9999999</v>
      </c>
      <c r="E28356">
        <v>-9999999</v>
      </c>
      <c r="F28356" t="b">
        <v>1</v>
      </c>
      <c r="G28356" t="s">
        <v>10</v>
      </c>
    </row>
    <row r="28357" spans="1:7">
      <c r="A28357" t="s">
        <v>19098</v>
      </c>
      <c r="B28357" t="s">
        <v>19099</v>
      </c>
      <c r="C28357" t="s">
        <v>45889</v>
      </c>
      <c r="D28357">
        <v>-9999999</v>
      </c>
      <c r="E28357">
        <v>-9999999</v>
      </c>
      <c r="F28357" t="b">
        <v>1</v>
      </c>
      <c r="G28357" t="s">
        <v>10</v>
      </c>
    </row>
    <row r="28358" spans="1:7">
      <c r="A28358" t="s">
        <v>19100</v>
      </c>
      <c r="B28358" t="s">
        <v>19101</v>
      </c>
      <c r="C28358" t="s">
        <v>45889</v>
      </c>
      <c r="D28358">
        <v>-9999999</v>
      </c>
      <c r="E28358">
        <v>-9999999</v>
      </c>
      <c r="F28358" t="b">
        <v>1</v>
      </c>
      <c r="G28358" t="s">
        <v>10</v>
      </c>
    </row>
    <row r="28359" spans="1:7">
      <c r="A28359" t="s">
        <v>19102</v>
      </c>
      <c r="B28359" t="s">
        <v>19103</v>
      </c>
      <c r="C28359" t="s">
        <v>45889</v>
      </c>
      <c r="D28359">
        <v>109198</v>
      </c>
      <c r="E28359">
        <v>109198</v>
      </c>
      <c r="F28359" t="b">
        <v>1</v>
      </c>
      <c r="G28359" t="s">
        <v>46238</v>
      </c>
    </row>
    <row r="28360" spans="1:7">
      <c r="A28360" t="s">
        <v>19105</v>
      </c>
      <c r="B28360" t="s">
        <v>19106</v>
      </c>
      <c r="C28360" t="s">
        <v>45889</v>
      </c>
      <c r="D28360">
        <v>-9999999</v>
      </c>
      <c r="E28360">
        <v>-9999999</v>
      </c>
      <c r="F28360" t="b">
        <v>1</v>
      </c>
      <c r="G28360" t="s">
        <v>10</v>
      </c>
    </row>
    <row r="28361" spans="1:7">
      <c r="A28361" t="s">
        <v>19107</v>
      </c>
      <c r="B28361" t="s">
        <v>19108</v>
      </c>
      <c r="C28361" t="s">
        <v>45889</v>
      </c>
      <c r="D28361">
        <v>-9999999</v>
      </c>
      <c r="E28361">
        <v>-9999999</v>
      </c>
      <c r="F28361" t="b">
        <v>1</v>
      </c>
      <c r="G28361" t="s">
        <v>10</v>
      </c>
    </row>
    <row r="28362" spans="1:7">
      <c r="A28362" t="s">
        <v>19110</v>
      </c>
      <c r="B28362" t="s">
        <v>19111</v>
      </c>
      <c r="C28362" t="s">
        <v>45889</v>
      </c>
      <c r="D28362">
        <v>-9999999</v>
      </c>
      <c r="E28362">
        <v>-9999999</v>
      </c>
      <c r="F28362" t="b">
        <v>1</v>
      </c>
      <c r="G28362" t="s">
        <v>10</v>
      </c>
    </row>
    <row r="28363" spans="1:7">
      <c r="A28363" t="s">
        <v>19112</v>
      </c>
      <c r="B28363" t="s">
        <v>19113</v>
      </c>
      <c r="C28363" t="s">
        <v>45889</v>
      </c>
      <c r="D28363">
        <v>-9999999</v>
      </c>
      <c r="E28363">
        <v>-9999999</v>
      </c>
      <c r="F28363" t="b">
        <v>1</v>
      </c>
      <c r="G28363" t="s">
        <v>10</v>
      </c>
    </row>
    <row r="28364" spans="1:7">
      <c r="A28364" t="s">
        <v>19114</v>
      </c>
      <c r="B28364" t="s">
        <v>19115</v>
      </c>
      <c r="C28364" t="s">
        <v>45889</v>
      </c>
      <c r="D28364">
        <v>-9999999</v>
      </c>
      <c r="E28364">
        <v>-9999999</v>
      </c>
      <c r="F28364" t="b">
        <v>1</v>
      </c>
      <c r="G28364" t="s">
        <v>10</v>
      </c>
    </row>
    <row r="28365" spans="1:7">
      <c r="A28365" t="s">
        <v>19116</v>
      </c>
      <c r="B28365" t="s">
        <v>19117</v>
      </c>
      <c r="C28365" t="s">
        <v>45889</v>
      </c>
      <c r="D28365">
        <v>-9999999</v>
      </c>
      <c r="E28365">
        <v>-9999999</v>
      </c>
      <c r="F28365" t="b">
        <v>1</v>
      </c>
      <c r="G28365" t="s">
        <v>10</v>
      </c>
    </row>
    <row r="28366" spans="1:7">
      <c r="A28366" t="s">
        <v>19119</v>
      </c>
      <c r="B28366" t="s">
        <v>19120</v>
      </c>
      <c r="C28366" t="s">
        <v>45889</v>
      </c>
      <c r="D28366">
        <v>399490</v>
      </c>
      <c r="E28366">
        <v>399490</v>
      </c>
      <c r="F28366" t="b">
        <v>1</v>
      </c>
      <c r="G28366" t="s">
        <v>19121</v>
      </c>
    </row>
    <row r="28367" spans="1:7">
      <c r="A28367" t="s">
        <v>19122</v>
      </c>
      <c r="B28367" t="s">
        <v>19123</v>
      </c>
      <c r="C28367" t="s">
        <v>45889</v>
      </c>
      <c r="D28367">
        <v>154414</v>
      </c>
      <c r="E28367">
        <v>154414</v>
      </c>
      <c r="F28367" t="b">
        <v>1</v>
      </c>
      <c r="G28367" t="s">
        <v>46239</v>
      </c>
    </row>
    <row r="28368" spans="1:7">
      <c r="A28368" t="s">
        <v>19125</v>
      </c>
      <c r="B28368" t="s">
        <v>19126</v>
      </c>
      <c r="C28368" t="s">
        <v>45889</v>
      </c>
      <c r="D28368">
        <v>-9999999</v>
      </c>
      <c r="E28368">
        <v>-9999999</v>
      </c>
      <c r="F28368" t="b">
        <v>1</v>
      </c>
      <c r="G28368" t="s">
        <v>10</v>
      </c>
    </row>
    <row r="28369" spans="1:7">
      <c r="A28369" t="s">
        <v>19127</v>
      </c>
      <c r="B28369" t="s">
        <v>19128</v>
      </c>
      <c r="C28369" t="s">
        <v>45889</v>
      </c>
      <c r="D28369">
        <v>-9999999</v>
      </c>
      <c r="E28369">
        <v>-9999999</v>
      </c>
      <c r="F28369" t="b">
        <v>1</v>
      </c>
      <c r="G28369" t="s">
        <v>10</v>
      </c>
    </row>
    <row r="28370" spans="1:7">
      <c r="A28370" t="s">
        <v>19129</v>
      </c>
      <c r="B28370" t="s">
        <v>19130</v>
      </c>
      <c r="C28370" t="s">
        <v>45889</v>
      </c>
      <c r="D28370">
        <v>-9999999</v>
      </c>
      <c r="E28370">
        <v>-9999999</v>
      </c>
      <c r="F28370" t="b">
        <v>1</v>
      </c>
      <c r="G28370" t="s">
        <v>10</v>
      </c>
    </row>
    <row r="28371" spans="1:7">
      <c r="A28371" t="s">
        <v>19131</v>
      </c>
      <c r="B28371" t="s">
        <v>19132</v>
      </c>
      <c r="C28371" t="s">
        <v>45889</v>
      </c>
      <c r="D28371">
        <v>36297</v>
      </c>
      <c r="E28371">
        <v>36297</v>
      </c>
      <c r="F28371" t="b">
        <v>1</v>
      </c>
      <c r="G28371" t="s">
        <v>19133</v>
      </c>
    </row>
    <row r="28372" spans="1:7">
      <c r="A28372" t="s">
        <v>19134</v>
      </c>
      <c r="B28372" t="s">
        <v>19135</v>
      </c>
      <c r="C28372" t="s">
        <v>45889</v>
      </c>
      <c r="D28372">
        <v>-9999999</v>
      </c>
      <c r="E28372">
        <v>-9999999</v>
      </c>
      <c r="F28372" t="b">
        <v>1</v>
      </c>
      <c r="G28372" t="s">
        <v>10</v>
      </c>
    </row>
    <row r="28373" spans="1:7">
      <c r="A28373" t="s">
        <v>19136</v>
      </c>
      <c r="B28373" t="s">
        <v>19137</v>
      </c>
      <c r="C28373" t="s">
        <v>45889</v>
      </c>
      <c r="D28373">
        <v>-9999999</v>
      </c>
      <c r="E28373">
        <v>-9999999</v>
      </c>
      <c r="F28373" t="b">
        <v>1</v>
      </c>
      <c r="G28373" t="s">
        <v>10</v>
      </c>
    </row>
    <row r="28374" spans="1:7">
      <c r="A28374" t="s">
        <v>19138</v>
      </c>
      <c r="B28374" t="s">
        <v>19139</v>
      </c>
      <c r="C28374" t="s">
        <v>45889</v>
      </c>
      <c r="D28374">
        <v>-9999999</v>
      </c>
      <c r="E28374">
        <v>-9999999</v>
      </c>
      <c r="F28374" t="b">
        <v>1</v>
      </c>
      <c r="G28374" t="s">
        <v>10</v>
      </c>
    </row>
    <row r="28375" spans="1:7">
      <c r="A28375" t="s">
        <v>19141</v>
      </c>
      <c r="B28375" t="s">
        <v>19142</v>
      </c>
      <c r="C28375" t="s">
        <v>45889</v>
      </c>
      <c r="D28375">
        <v>-9999999</v>
      </c>
      <c r="E28375">
        <v>-9999999</v>
      </c>
      <c r="F28375" t="b">
        <v>1</v>
      </c>
      <c r="G28375" t="s">
        <v>10</v>
      </c>
    </row>
    <row r="28376" spans="1:7">
      <c r="A28376" t="s">
        <v>19143</v>
      </c>
      <c r="B28376" t="s">
        <v>19144</v>
      </c>
      <c r="C28376" t="s">
        <v>45889</v>
      </c>
      <c r="D28376">
        <v>-9999999</v>
      </c>
      <c r="E28376">
        <v>-9999999</v>
      </c>
      <c r="F28376" t="b">
        <v>1</v>
      </c>
      <c r="G28376" t="s">
        <v>10</v>
      </c>
    </row>
    <row r="28377" spans="1:7">
      <c r="A28377" t="s">
        <v>19145</v>
      </c>
      <c r="B28377" t="s">
        <v>19146</v>
      </c>
      <c r="C28377" t="s">
        <v>45889</v>
      </c>
      <c r="D28377">
        <v>-9999999</v>
      </c>
      <c r="E28377">
        <v>-9999999</v>
      </c>
      <c r="F28377" t="b">
        <v>1</v>
      </c>
      <c r="G28377" t="s">
        <v>10</v>
      </c>
    </row>
    <row r="28378" spans="1:7">
      <c r="A28378" t="s">
        <v>19147</v>
      </c>
      <c r="B28378" t="s">
        <v>19148</v>
      </c>
      <c r="C28378" t="s">
        <v>45889</v>
      </c>
      <c r="D28378">
        <v>-9999999</v>
      </c>
      <c r="E28378">
        <v>-9999999</v>
      </c>
      <c r="F28378" t="b">
        <v>1</v>
      </c>
      <c r="G28378" t="s">
        <v>10</v>
      </c>
    </row>
    <row r="28379" spans="1:7">
      <c r="A28379" t="s">
        <v>19150</v>
      </c>
      <c r="B28379" t="s">
        <v>19151</v>
      </c>
      <c r="C28379" t="s">
        <v>45889</v>
      </c>
      <c r="D28379">
        <v>-9999999</v>
      </c>
      <c r="E28379">
        <v>-9999999</v>
      </c>
      <c r="F28379" t="b">
        <v>1</v>
      </c>
      <c r="G28379" t="s">
        <v>10</v>
      </c>
    </row>
    <row r="28380" spans="1:7">
      <c r="A28380" t="s">
        <v>19152</v>
      </c>
      <c r="B28380" t="s">
        <v>19153</v>
      </c>
      <c r="C28380" t="s">
        <v>45889</v>
      </c>
      <c r="D28380">
        <v>-9999999</v>
      </c>
      <c r="E28380">
        <v>-9999999</v>
      </c>
      <c r="F28380" t="b">
        <v>1</v>
      </c>
      <c r="G28380" t="s">
        <v>10</v>
      </c>
    </row>
    <row r="28381" spans="1:7">
      <c r="A28381" t="s">
        <v>19154</v>
      </c>
      <c r="B28381" t="s">
        <v>19155</v>
      </c>
      <c r="C28381" t="s">
        <v>45889</v>
      </c>
      <c r="D28381">
        <v>-9999999</v>
      </c>
      <c r="E28381">
        <v>-9999999</v>
      </c>
      <c r="F28381" t="b">
        <v>1</v>
      </c>
      <c r="G28381" t="s">
        <v>10</v>
      </c>
    </row>
    <row r="28382" spans="1:7">
      <c r="A28382" t="s">
        <v>19156</v>
      </c>
      <c r="B28382" t="s">
        <v>19157</v>
      </c>
      <c r="C28382" t="s">
        <v>45889</v>
      </c>
      <c r="D28382">
        <v>-9999999</v>
      </c>
      <c r="E28382">
        <v>-9999999</v>
      </c>
      <c r="F28382" t="b">
        <v>1</v>
      </c>
      <c r="G28382" t="s">
        <v>10</v>
      </c>
    </row>
    <row r="28383" spans="1:7">
      <c r="A28383" t="s">
        <v>19158</v>
      </c>
      <c r="B28383" t="s">
        <v>19159</v>
      </c>
      <c r="C28383" t="s">
        <v>45889</v>
      </c>
      <c r="D28383">
        <v>-9999999</v>
      </c>
      <c r="E28383">
        <v>-9999999</v>
      </c>
      <c r="F28383" t="b">
        <v>1</v>
      </c>
      <c r="G28383" t="s">
        <v>10</v>
      </c>
    </row>
    <row r="28384" spans="1:7">
      <c r="A28384" t="s">
        <v>19160</v>
      </c>
      <c r="B28384" t="s">
        <v>19161</v>
      </c>
      <c r="C28384" t="s">
        <v>45889</v>
      </c>
      <c r="D28384">
        <v>-9999999</v>
      </c>
      <c r="E28384">
        <v>-9999999</v>
      </c>
      <c r="F28384" t="b">
        <v>1</v>
      </c>
      <c r="G28384" t="s">
        <v>10</v>
      </c>
    </row>
    <row r="28385" spans="1:7">
      <c r="A28385" t="s">
        <v>19163</v>
      </c>
      <c r="B28385" t="s">
        <v>19164</v>
      </c>
      <c r="C28385" t="s">
        <v>45889</v>
      </c>
      <c r="D28385">
        <v>-9999999</v>
      </c>
      <c r="E28385">
        <v>-9999999</v>
      </c>
      <c r="F28385" t="b">
        <v>1</v>
      </c>
      <c r="G28385" t="s">
        <v>10</v>
      </c>
    </row>
    <row r="28386" spans="1:7">
      <c r="A28386" t="s">
        <v>19165</v>
      </c>
      <c r="B28386" t="s">
        <v>19166</v>
      </c>
      <c r="C28386" t="s">
        <v>45889</v>
      </c>
      <c r="D28386">
        <v>-9999999</v>
      </c>
      <c r="E28386">
        <v>-9999999</v>
      </c>
      <c r="F28386" t="b">
        <v>1</v>
      </c>
      <c r="G28386" t="s">
        <v>10</v>
      </c>
    </row>
    <row r="28387" spans="1:7">
      <c r="A28387" t="s">
        <v>19167</v>
      </c>
      <c r="B28387" t="s">
        <v>19168</v>
      </c>
      <c r="C28387" t="s">
        <v>45889</v>
      </c>
      <c r="D28387">
        <v>-9999999</v>
      </c>
      <c r="E28387">
        <v>-9999999</v>
      </c>
      <c r="F28387" t="b">
        <v>1</v>
      </c>
      <c r="G28387" t="s">
        <v>10</v>
      </c>
    </row>
    <row r="28388" spans="1:7">
      <c r="A28388" t="s">
        <v>19169</v>
      </c>
      <c r="B28388" t="s">
        <v>19170</v>
      </c>
      <c r="C28388" t="s">
        <v>45889</v>
      </c>
      <c r="D28388">
        <v>-9999999</v>
      </c>
      <c r="E28388">
        <v>-9999999</v>
      </c>
      <c r="F28388" t="b">
        <v>1</v>
      </c>
      <c r="G28388" t="s">
        <v>10</v>
      </c>
    </row>
    <row r="28389" spans="1:7">
      <c r="A28389" t="s">
        <v>19171</v>
      </c>
      <c r="B28389" t="s">
        <v>19172</v>
      </c>
      <c r="C28389" t="s">
        <v>45889</v>
      </c>
      <c r="D28389">
        <v>-9999999</v>
      </c>
      <c r="E28389">
        <v>-9999999</v>
      </c>
      <c r="F28389" t="b">
        <v>1</v>
      </c>
      <c r="G28389" t="s">
        <v>10</v>
      </c>
    </row>
    <row r="28390" spans="1:7">
      <c r="A28390" t="s">
        <v>19173</v>
      </c>
      <c r="B28390" t="s">
        <v>19174</v>
      </c>
      <c r="C28390" t="s">
        <v>45889</v>
      </c>
      <c r="D28390">
        <v>235934</v>
      </c>
      <c r="E28390">
        <v>235934</v>
      </c>
      <c r="F28390" t="b">
        <v>1</v>
      </c>
      <c r="G28390" t="s">
        <v>19175</v>
      </c>
    </row>
    <row r="28391" spans="1:7">
      <c r="A28391" t="s">
        <v>19176</v>
      </c>
      <c r="B28391" t="s">
        <v>19177</v>
      </c>
      <c r="C28391" t="s">
        <v>45889</v>
      </c>
      <c r="D28391">
        <v>-9999999</v>
      </c>
      <c r="E28391">
        <v>-9999999</v>
      </c>
      <c r="F28391" t="b">
        <v>1</v>
      </c>
      <c r="G28391" t="s">
        <v>10</v>
      </c>
    </row>
    <row r="28392" spans="1:7">
      <c r="A28392" t="s">
        <v>19179</v>
      </c>
      <c r="B28392" t="s">
        <v>19180</v>
      </c>
      <c r="C28392" t="s">
        <v>45889</v>
      </c>
      <c r="D28392">
        <v>-9999999</v>
      </c>
      <c r="E28392">
        <v>-9999999</v>
      </c>
      <c r="F28392" t="b">
        <v>1</v>
      </c>
      <c r="G28392" t="s">
        <v>10</v>
      </c>
    </row>
    <row r="28393" spans="1:7">
      <c r="A28393" t="s">
        <v>19181</v>
      </c>
      <c r="B28393" t="s">
        <v>19182</v>
      </c>
      <c r="C28393" t="s">
        <v>45889</v>
      </c>
      <c r="D28393">
        <v>-9999999</v>
      </c>
      <c r="E28393">
        <v>-9999999</v>
      </c>
      <c r="F28393" t="b">
        <v>1</v>
      </c>
      <c r="G28393" t="s">
        <v>10</v>
      </c>
    </row>
    <row r="28394" spans="1:7">
      <c r="A28394" t="s">
        <v>19184</v>
      </c>
      <c r="B28394" t="s">
        <v>19185</v>
      </c>
      <c r="C28394" t="s">
        <v>45889</v>
      </c>
      <c r="D28394">
        <v>-9999999</v>
      </c>
      <c r="E28394">
        <v>-9999999</v>
      </c>
      <c r="F28394" t="b">
        <v>1</v>
      </c>
      <c r="G28394" t="s">
        <v>10</v>
      </c>
    </row>
    <row r="28395" spans="1:7">
      <c r="A28395" t="s">
        <v>19186</v>
      </c>
      <c r="B28395" t="s">
        <v>19187</v>
      </c>
      <c r="C28395" t="s">
        <v>45889</v>
      </c>
      <c r="D28395">
        <v>-9999999</v>
      </c>
      <c r="E28395">
        <v>-9999999</v>
      </c>
      <c r="F28395" t="b">
        <v>1</v>
      </c>
      <c r="G28395" t="s">
        <v>10</v>
      </c>
    </row>
    <row r="28396" spans="1:7">
      <c r="A28396" t="s">
        <v>19188</v>
      </c>
      <c r="B28396" t="s">
        <v>19189</v>
      </c>
      <c r="C28396" t="s">
        <v>45889</v>
      </c>
      <c r="D28396">
        <v>2345</v>
      </c>
      <c r="E28396">
        <v>2345</v>
      </c>
      <c r="F28396" t="b">
        <v>1</v>
      </c>
      <c r="G28396" t="s">
        <v>46240</v>
      </c>
    </row>
    <row r="28397" spans="1:7">
      <c r="A28397" t="s">
        <v>19191</v>
      </c>
      <c r="B28397" t="s">
        <v>19192</v>
      </c>
      <c r="C28397" t="s">
        <v>45889</v>
      </c>
      <c r="D28397">
        <v>-9999999</v>
      </c>
      <c r="E28397">
        <v>-9999999</v>
      </c>
      <c r="F28397" t="b">
        <v>1</v>
      </c>
      <c r="G28397" t="s">
        <v>10</v>
      </c>
    </row>
    <row r="28398" spans="1:7">
      <c r="A28398" t="s">
        <v>19194</v>
      </c>
      <c r="B28398" t="s">
        <v>19195</v>
      </c>
      <c r="C28398" t="s">
        <v>45889</v>
      </c>
      <c r="D28398">
        <v>-9999999</v>
      </c>
      <c r="E28398">
        <v>-9999999</v>
      </c>
      <c r="F28398" t="b">
        <v>1</v>
      </c>
      <c r="G28398" t="s">
        <v>10</v>
      </c>
    </row>
    <row r="28399" spans="1:7">
      <c r="A28399" t="s">
        <v>19196</v>
      </c>
      <c r="B28399" t="s">
        <v>19197</v>
      </c>
      <c r="C28399" t="s">
        <v>45889</v>
      </c>
      <c r="D28399">
        <v>-9999999</v>
      </c>
      <c r="E28399">
        <v>-9999999</v>
      </c>
      <c r="F28399" t="b">
        <v>1</v>
      </c>
      <c r="G28399" t="s">
        <v>10</v>
      </c>
    </row>
    <row r="28400" spans="1:7">
      <c r="A28400" t="s">
        <v>19199</v>
      </c>
      <c r="B28400" t="s">
        <v>19200</v>
      </c>
      <c r="C28400" t="s">
        <v>45889</v>
      </c>
      <c r="D28400">
        <v>-9999999</v>
      </c>
      <c r="E28400">
        <v>-9999999</v>
      </c>
      <c r="F28400" t="b">
        <v>1</v>
      </c>
      <c r="G28400" t="s">
        <v>10</v>
      </c>
    </row>
    <row r="28401" spans="1:7">
      <c r="A28401" t="s">
        <v>19202</v>
      </c>
      <c r="B28401" t="s">
        <v>19203</v>
      </c>
      <c r="C28401" t="s">
        <v>45889</v>
      </c>
      <c r="D28401">
        <v>-9999999</v>
      </c>
      <c r="E28401">
        <v>-9999999</v>
      </c>
      <c r="F28401" t="b">
        <v>1</v>
      </c>
      <c r="G28401" t="s">
        <v>10</v>
      </c>
    </row>
    <row r="28402" spans="1:7">
      <c r="A28402" t="s">
        <v>19205</v>
      </c>
      <c r="B28402" t="s">
        <v>19206</v>
      </c>
      <c r="C28402" t="s">
        <v>45889</v>
      </c>
      <c r="D28402">
        <v>-9999999</v>
      </c>
      <c r="E28402">
        <v>-9999999</v>
      </c>
      <c r="F28402" t="b">
        <v>1</v>
      </c>
      <c r="G28402" t="s">
        <v>10</v>
      </c>
    </row>
    <row r="28403" spans="1:7">
      <c r="A28403" t="s">
        <v>19207</v>
      </c>
      <c r="B28403" t="s">
        <v>19208</v>
      </c>
      <c r="C28403" t="s">
        <v>45889</v>
      </c>
      <c r="D28403">
        <v>-9999999</v>
      </c>
      <c r="E28403">
        <v>-9999999</v>
      </c>
      <c r="F28403" t="b">
        <v>1</v>
      </c>
      <c r="G28403" t="s">
        <v>10</v>
      </c>
    </row>
    <row r="28404" spans="1:7">
      <c r="A28404" t="s">
        <v>19209</v>
      </c>
      <c r="B28404" t="s">
        <v>19210</v>
      </c>
      <c r="C28404" t="s">
        <v>45889</v>
      </c>
      <c r="D28404">
        <v>-9999999</v>
      </c>
      <c r="E28404">
        <v>-9999999</v>
      </c>
      <c r="F28404" t="b">
        <v>1</v>
      </c>
      <c r="G28404" t="s">
        <v>10</v>
      </c>
    </row>
    <row r="28405" spans="1:7">
      <c r="A28405" t="s">
        <v>19211</v>
      </c>
      <c r="B28405" t="s">
        <v>19212</v>
      </c>
      <c r="C28405" t="s">
        <v>45889</v>
      </c>
      <c r="D28405">
        <v>-9999999</v>
      </c>
      <c r="E28405">
        <v>-9999999</v>
      </c>
      <c r="F28405" t="b">
        <v>1</v>
      </c>
      <c r="G28405" t="s">
        <v>10</v>
      </c>
    </row>
    <row r="28406" spans="1:7">
      <c r="A28406" t="s">
        <v>19214</v>
      </c>
      <c r="B28406" t="s">
        <v>19215</v>
      </c>
      <c r="C28406" t="s">
        <v>45889</v>
      </c>
      <c r="D28406">
        <v>-9999999</v>
      </c>
      <c r="E28406">
        <v>-9999999</v>
      </c>
      <c r="F28406" t="b">
        <v>1</v>
      </c>
      <c r="G28406" t="s">
        <v>10</v>
      </c>
    </row>
    <row r="28407" spans="1:7">
      <c r="A28407" t="s">
        <v>19216</v>
      </c>
      <c r="B28407" t="s">
        <v>19217</v>
      </c>
      <c r="C28407" t="s">
        <v>45889</v>
      </c>
      <c r="D28407">
        <v>-9999999</v>
      </c>
      <c r="E28407">
        <v>-9999999</v>
      </c>
      <c r="F28407" t="b">
        <v>1</v>
      </c>
      <c r="G28407" t="s">
        <v>10</v>
      </c>
    </row>
    <row r="28408" spans="1:7">
      <c r="A28408" t="s">
        <v>19219</v>
      </c>
      <c r="B28408" t="s">
        <v>19220</v>
      </c>
      <c r="C28408" t="s">
        <v>45889</v>
      </c>
      <c r="D28408">
        <v>3295477.6666669999</v>
      </c>
      <c r="E28408">
        <v>3295477.6666669999</v>
      </c>
      <c r="F28408" t="b">
        <v>1</v>
      </c>
      <c r="G28408" t="s">
        <v>19221</v>
      </c>
    </row>
    <row r="28409" spans="1:7">
      <c r="A28409" t="s">
        <v>19222</v>
      </c>
      <c r="B28409" t="s">
        <v>19223</v>
      </c>
      <c r="C28409" t="s">
        <v>45889</v>
      </c>
      <c r="D28409">
        <v>-9999999</v>
      </c>
      <c r="E28409">
        <v>-9999999</v>
      </c>
      <c r="F28409" t="b">
        <v>1</v>
      </c>
      <c r="G28409" t="s">
        <v>10</v>
      </c>
    </row>
    <row r="28410" spans="1:7">
      <c r="A28410" t="s">
        <v>19225</v>
      </c>
      <c r="B28410" t="s">
        <v>19226</v>
      </c>
      <c r="C28410" t="s">
        <v>45889</v>
      </c>
      <c r="D28410">
        <v>283917.40000000002</v>
      </c>
      <c r="E28410">
        <v>283917.40000000002</v>
      </c>
      <c r="F28410" t="b">
        <v>1</v>
      </c>
      <c r="G28410" t="s">
        <v>19227</v>
      </c>
    </row>
    <row r="28411" spans="1:7">
      <c r="A28411" t="s">
        <v>19228</v>
      </c>
      <c r="B28411" t="s">
        <v>19229</v>
      </c>
      <c r="C28411" t="s">
        <v>45889</v>
      </c>
      <c r="D28411">
        <v>-9999999</v>
      </c>
      <c r="E28411">
        <v>-9999999</v>
      </c>
      <c r="F28411" t="b">
        <v>1</v>
      </c>
      <c r="G28411" t="s">
        <v>10</v>
      </c>
    </row>
    <row r="28412" spans="1:7">
      <c r="A28412" t="s">
        <v>19230</v>
      </c>
      <c r="B28412" t="s">
        <v>19231</v>
      </c>
      <c r="C28412" t="s">
        <v>45889</v>
      </c>
      <c r="D28412">
        <v>230098.66666700001</v>
      </c>
      <c r="E28412">
        <v>230098.66666700001</v>
      </c>
      <c r="F28412" t="b">
        <v>1</v>
      </c>
      <c r="G28412" t="s">
        <v>19232</v>
      </c>
    </row>
    <row r="28413" spans="1:7">
      <c r="A28413" t="s">
        <v>19233</v>
      </c>
      <c r="B28413" t="s">
        <v>19234</v>
      </c>
      <c r="C28413" t="s">
        <v>45889</v>
      </c>
      <c r="D28413">
        <v>-9999999</v>
      </c>
      <c r="E28413">
        <v>-9999999</v>
      </c>
      <c r="F28413" t="b">
        <v>1</v>
      </c>
      <c r="G28413" t="s">
        <v>10</v>
      </c>
    </row>
    <row r="28414" spans="1:7">
      <c r="A28414" t="s">
        <v>19235</v>
      </c>
      <c r="B28414" t="s">
        <v>19236</v>
      </c>
      <c r="C28414" t="s">
        <v>45889</v>
      </c>
      <c r="D28414">
        <v>-9999999</v>
      </c>
      <c r="E28414">
        <v>-9999999</v>
      </c>
      <c r="F28414" t="b">
        <v>1</v>
      </c>
      <c r="G28414" t="s">
        <v>10</v>
      </c>
    </row>
    <row r="28415" spans="1:7">
      <c r="A28415" t="s">
        <v>19237</v>
      </c>
      <c r="B28415" t="s">
        <v>19238</v>
      </c>
      <c r="C28415" t="s">
        <v>45889</v>
      </c>
      <c r="D28415">
        <v>-9999999</v>
      </c>
      <c r="E28415">
        <v>-9999999</v>
      </c>
      <c r="F28415" t="b">
        <v>1</v>
      </c>
      <c r="G28415" t="s">
        <v>10</v>
      </c>
    </row>
    <row r="28416" spans="1:7">
      <c r="A28416" t="s">
        <v>19240</v>
      </c>
      <c r="B28416" t="s">
        <v>19241</v>
      </c>
      <c r="C28416" t="s">
        <v>45889</v>
      </c>
      <c r="D28416">
        <v>-9999999</v>
      </c>
      <c r="E28416">
        <v>-9999999</v>
      </c>
      <c r="F28416" t="b">
        <v>1</v>
      </c>
      <c r="G28416" t="s">
        <v>10</v>
      </c>
    </row>
    <row r="28417" spans="1:7">
      <c r="A28417" t="s">
        <v>19242</v>
      </c>
      <c r="B28417" t="s">
        <v>19243</v>
      </c>
      <c r="C28417" t="s">
        <v>45889</v>
      </c>
      <c r="D28417">
        <v>-9999999</v>
      </c>
      <c r="E28417">
        <v>-9999999</v>
      </c>
      <c r="F28417" t="b">
        <v>1</v>
      </c>
      <c r="G28417" t="s">
        <v>10</v>
      </c>
    </row>
    <row r="28418" spans="1:7">
      <c r="A28418" t="s">
        <v>19244</v>
      </c>
      <c r="B28418" t="s">
        <v>19245</v>
      </c>
      <c r="C28418" t="s">
        <v>45889</v>
      </c>
      <c r="D28418">
        <v>-9999999</v>
      </c>
      <c r="E28418">
        <v>-9999999</v>
      </c>
      <c r="F28418" t="b">
        <v>1</v>
      </c>
      <c r="G28418" t="s">
        <v>10</v>
      </c>
    </row>
    <row r="28419" spans="1:7">
      <c r="A28419" t="s">
        <v>19246</v>
      </c>
      <c r="B28419" t="s">
        <v>19247</v>
      </c>
      <c r="C28419" t="s">
        <v>45889</v>
      </c>
      <c r="D28419">
        <v>-9999999</v>
      </c>
      <c r="E28419">
        <v>-9999999</v>
      </c>
      <c r="F28419" t="b">
        <v>1</v>
      </c>
      <c r="G28419" t="s">
        <v>10</v>
      </c>
    </row>
    <row r="28420" spans="1:7">
      <c r="A28420" t="s">
        <v>19248</v>
      </c>
      <c r="B28420" t="s">
        <v>19249</v>
      </c>
      <c r="C28420" t="s">
        <v>45889</v>
      </c>
      <c r="D28420">
        <v>-9999999</v>
      </c>
      <c r="E28420">
        <v>-9999999</v>
      </c>
      <c r="F28420" t="b">
        <v>1</v>
      </c>
      <c r="G28420" t="s">
        <v>10</v>
      </c>
    </row>
    <row r="28421" spans="1:7">
      <c r="A28421" t="s">
        <v>19250</v>
      </c>
      <c r="B28421" t="s">
        <v>19251</v>
      </c>
      <c r="C28421" t="s">
        <v>45889</v>
      </c>
      <c r="D28421">
        <v>-9999999</v>
      </c>
      <c r="E28421">
        <v>-9999999</v>
      </c>
      <c r="F28421" t="b">
        <v>1</v>
      </c>
      <c r="G28421" t="s">
        <v>10</v>
      </c>
    </row>
    <row r="28422" spans="1:7">
      <c r="A28422" t="s">
        <v>19252</v>
      </c>
      <c r="B28422" t="s">
        <v>19253</v>
      </c>
      <c r="C28422" t="s">
        <v>45889</v>
      </c>
      <c r="D28422">
        <v>-9999999</v>
      </c>
      <c r="E28422">
        <v>-9999999</v>
      </c>
      <c r="F28422" t="b">
        <v>1</v>
      </c>
      <c r="G28422" t="s">
        <v>10</v>
      </c>
    </row>
    <row r="28423" spans="1:7">
      <c r="A28423" t="s">
        <v>19254</v>
      </c>
      <c r="B28423" t="s">
        <v>19255</v>
      </c>
      <c r="C28423" t="s">
        <v>45889</v>
      </c>
      <c r="D28423">
        <v>-9999999</v>
      </c>
      <c r="E28423">
        <v>-9999999</v>
      </c>
      <c r="F28423" t="b">
        <v>1</v>
      </c>
      <c r="G28423" t="s">
        <v>10</v>
      </c>
    </row>
    <row r="28424" spans="1:7">
      <c r="A28424" t="s">
        <v>19256</v>
      </c>
      <c r="B28424" t="s">
        <v>19257</v>
      </c>
      <c r="C28424" t="s">
        <v>45889</v>
      </c>
      <c r="D28424">
        <v>-9999999</v>
      </c>
      <c r="E28424">
        <v>-9999999</v>
      </c>
      <c r="F28424" t="b">
        <v>1</v>
      </c>
      <c r="G28424" t="s">
        <v>10</v>
      </c>
    </row>
    <row r="28425" spans="1:7">
      <c r="A28425" t="s">
        <v>19259</v>
      </c>
      <c r="B28425" t="s">
        <v>19260</v>
      </c>
      <c r="C28425" t="s">
        <v>45889</v>
      </c>
      <c r="D28425">
        <v>-9999999</v>
      </c>
      <c r="E28425">
        <v>-9999999</v>
      </c>
      <c r="F28425" t="b">
        <v>1</v>
      </c>
      <c r="G28425" t="s">
        <v>10</v>
      </c>
    </row>
    <row r="28426" spans="1:7">
      <c r="A28426" t="s">
        <v>19261</v>
      </c>
      <c r="B28426" t="s">
        <v>19262</v>
      </c>
      <c r="C28426" t="s">
        <v>45889</v>
      </c>
      <c r="D28426">
        <v>-9999999</v>
      </c>
      <c r="E28426">
        <v>-9999999</v>
      </c>
      <c r="F28426" t="b">
        <v>1</v>
      </c>
      <c r="G28426" t="s">
        <v>10</v>
      </c>
    </row>
    <row r="28427" spans="1:7">
      <c r="A28427" t="s">
        <v>19264</v>
      </c>
      <c r="B28427" t="s">
        <v>19265</v>
      </c>
      <c r="C28427" t="s">
        <v>45889</v>
      </c>
      <c r="D28427">
        <v>-9999999</v>
      </c>
      <c r="E28427">
        <v>-9999999</v>
      </c>
      <c r="F28427" t="b">
        <v>1</v>
      </c>
      <c r="G28427" t="s">
        <v>10</v>
      </c>
    </row>
    <row r="28428" spans="1:7">
      <c r="A28428" t="s">
        <v>19266</v>
      </c>
      <c r="B28428" t="s">
        <v>19267</v>
      </c>
      <c r="C28428" t="s">
        <v>45889</v>
      </c>
      <c r="D28428">
        <v>-9999999</v>
      </c>
      <c r="E28428">
        <v>-9999999</v>
      </c>
      <c r="F28428" t="b">
        <v>1</v>
      </c>
      <c r="G28428" t="s">
        <v>10</v>
      </c>
    </row>
    <row r="28429" spans="1:7">
      <c r="A28429" t="s">
        <v>19268</v>
      </c>
      <c r="B28429" t="s">
        <v>19269</v>
      </c>
      <c r="C28429" t="s">
        <v>45889</v>
      </c>
      <c r="D28429">
        <v>-9999999</v>
      </c>
      <c r="E28429">
        <v>-9999999</v>
      </c>
      <c r="F28429" t="b">
        <v>1</v>
      </c>
      <c r="G28429" t="s">
        <v>10</v>
      </c>
    </row>
    <row r="28430" spans="1:7">
      <c r="A28430" t="s">
        <v>19270</v>
      </c>
      <c r="B28430" t="s">
        <v>19271</v>
      </c>
      <c r="C28430" t="s">
        <v>45889</v>
      </c>
      <c r="D28430">
        <v>-9999999</v>
      </c>
      <c r="E28430">
        <v>-9999999</v>
      </c>
      <c r="F28430" t="b">
        <v>1</v>
      </c>
      <c r="G28430" t="s">
        <v>10</v>
      </c>
    </row>
    <row r="28431" spans="1:7">
      <c r="A28431" t="s">
        <v>19272</v>
      </c>
      <c r="B28431" t="s">
        <v>19273</v>
      </c>
      <c r="C28431" t="s">
        <v>45889</v>
      </c>
      <c r="D28431">
        <v>-9999999</v>
      </c>
      <c r="E28431">
        <v>-9999999</v>
      </c>
      <c r="F28431" t="b">
        <v>1</v>
      </c>
      <c r="G28431" t="s">
        <v>10</v>
      </c>
    </row>
    <row r="28432" spans="1:7">
      <c r="A28432" t="s">
        <v>19274</v>
      </c>
      <c r="B28432" t="s">
        <v>19275</v>
      </c>
      <c r="C28432" t="s">
        <v>45889</v>
      </c>
      <c r="D28432">
        <v>-9999999</v>
      </c>
      <c r="E28432">
        <v>-9999999</v>
      </c>
      <c r="F28432" t="b">
        <v>1</v>
      </c>
      <c r="G28432" t="s">
        <v>10</v>
      </c>
    </row>
    <row r="28433" spans="1:7">
      <c r="A28433" t="s">
        <v>19276</v>
      </c>
      <c r="B28433" t="s">
        <v>19277</v>
      </c>
      <c r="C28433" t="s">
        <v>45889</v>
      </c>
      <c r="D28433">
        <v>-9999999</v>
      </c>
      <c r="E28433">
        <v>-9999999</v>
      </c>
      <c r="F28433" t="b">
        <v>1</v>
      </c>
      <c r="G28433" t="s">
        <v>10</v>
      </c>
    </row>
    <row r="28434" spans="1:7">
      <c r="A28434" t="s">
        <v>19279</v>
      </c>
      <c r="B28434" t="s">
        <v>19280</v>
      </c>
      <c r="C28434" t="s">
        <v>45889</v>
      </c>
      <c r="D28434">
        <v>-9999999</v>
      </c>
      <c r="E28434">
        <v>-9999999</v>
      </c>
      <c r="F28434" t="b">
        <v>1</v>
      </c>
      <c r="G28434" t="s">
        <v>10</v>
      </c>
    </row>
    <row r="28435" spans="1:7">
      <c r="A28435" t="s">
        <v>19281</v>
      </c>
      <c r="B28435" t="s">
        <v>19282</v>
      </c>
      <c r="C28435" t="s">
        <v>45889</v>
      </c>
      <c r="D28435">
        <v>-9999999</v>
      </c>
      <c r="E28435">
        <v>-9999999</v>
      </c>
      <c r="F28435" t="b">
        <v>1</v>
      </c>
      <c r="G28435" t="s">
        <v>10</v>
      </c>
    </row>
    <row r="28436" spans="1:7">
      <c r="A28436" t="s">
        <v>19283</v>
      </c>
      <c r="B28436" t="s">
        <v>19284</v>
      </c>
      <c r="C28436" t="s">
        <v>45889</v>
      </c>
      <c r="D28436">
        <v>-9999999</v>
      </c>
      <c r="E28436">
        <v>-9999999</v>
      </c>
      <c r="F28436" t="b">
        <v>1</v>
      </c>
      <c r="G28436" t="s">
        <v>10</v>
      </c>
    </row>
    <row r="28437" spans="1:7">
      <c r="A28437" t="s">
        <v>19285</v>
      </c>
      <c r="B28437" t="s">
        <v>19286</v>
      </c>
      <c r="C28437" t="s">
        <v>45889</v>
      </c>
      <c r="D28437">
        <v>-9999999</v>
      </c>
      <c r="E28437">
        <v>-9999999</v>
      </c>
      <c r="F28437" t="b">
        <v>1</v>
      </c>
      <c r="G28437" t="s">
        <v>10</v>
      </c>
    </row>
    <row r="28438" spans="1:7">
      <c r="A28438" t="s">
        <v>19287</v>
      </c>
      <c r="B28438" t="s">
        <v>19288</v>
      </c>
      <c r="C28438" t="s">
        <v>45889</v>
      </c>
      <c r="D28438">
        <v>-9999999</v>
      </c>
      <c r="E28438">
        <v>-9999999</v>
      </c>
      <c r="F28438" t="b">
        <v>1</v>
      </c>
      <c r="G28438" t="s">
        <v>10</v>
      </c>
    </row>
    <row r="28439" spans="1:7">
      <c r="A28439" t="s">
        <v>19289</v>
      </c>
      <c r="B28439" t="s">
        <v>19290</v>
      </c>
      <c r="C28439" t="s">
        <v>45889</v>
      </c>
      <c r="D28439">
        <v>691</v>
      </c>
      <c r="E28439">
        <v>691</v>
      </c>
      <c r="F28439" t="b">
        <v>1</v>
      </c>
      <c r="G28439" t="s">
        <v>19291</v>
      </c>
    </row>
    <row r="28440" spans="1:7">
      <c r="A28440" t="s">
        <v>19292</v>
      </c>
      <c r="B28440" t="s">
        <v>19293</v>
      </c>
      <c r="C28440" t="s">
        <v>45889</v>
      </c>
      <c r="D28440">
        <v>-9999999</v>
      </c>
      <c r="E28440">
        <v>-9999999</v>
      </c>
      <c r="F28440" t="b">
        <v>1</v>
      </c>
      <c r="G28440" t="s">
        <v>10</v>
      </c>
    </row>
    <row r="28441" spans="1:7">
      <c r="A28441" t="s">
        <v>19294</v>
      </c>
      <c r="B28441" t="s">
        <v>19295</v>
      </c>
      <c r="C28441" t="s">
        <v>45889</v>
      </c>
      <c r="D28441">
        <v>-9999999</v>
      </c>
      <c r="E28441">
        <v>-9999999</v>
      </c>
      <c r="F28441" t="b">
        <v>1</v>
      </c>
      <c r="G28441" t="s">
        <v>10</v>
      </c>
    </row>
    <row r="28442" spans="1:7">
      <c r="A28442" t="s">
        <v>19296</v>
      </c>
      <c r="B28442" t="s">
        <v>19297</v>
      </c>
      <c r="C28442" t="s">
        <v>45889</v>
      </c>
      <c r="D28442">
        <v>-9999999</v>
      </c>
      <c r="E28442">
        <v>-9999999</v>
      </c>
      <c r="F28442" t="b">
        <v>1</v>
      </c>
      <c r="G28442" t="s">
        <v>10</v>
      </c>
    </row>
    <row r="28443" spans="1:7">
      <c r="A28443" t="s">
        <v>19298</v>
      </c>
      <c r="B28443" t="s">
        <v>19299</v>
      </c>
      <c r="C28443" t="s">
        <v>45889</v>
      </c>
      <c r="D28443">
        <v>-9999999</v>
      </c>
      <c r="E28443">
        <v>-9999999</v>
      </c>
      <c r="F28443" t="b">
        <v>1</v>
      </c>
      <c r="G28443" t="s">
        <v>10</v>
      </c>
    </row>
    <row r="28444" spans="1:7">
      <c r="A28444" t="s">
        <v>19300</v>
      </c>
      <c r="B28444" t="s">
        <v>19301</v>
      </c>
      <c r="C28444" t="s">
        <v>45889</v>
      </c>
      <c r="D28444">
        <v>-9999999</v>
      </c>
      <c r="E28444">
        <v>-9999999</v>
      </c>
      <c r="F28444" t="b">
        <v>1</v>
      </c>
      <c r="G28444" t="s">
        <v>10</v>
      </c>
    </row>
    <row r="28445" spans="1:7">
      <c r="A28445" t="s">
        <v>19302</v>
      </c>
      <c r="B28445" t="s">
        <v>19303</v>
      </c>
      <c r="C28445" t="s">
        <v>45889</v>
      </c>
      <c r="D28445">
        <v>-9999999</v>
      </c>
      <c r="E28445">
        <v>-9999999</v>
      </c>
      <c r="F28445" t="b">
        <v>1</v>
      </c>
      <c r="G28445" t="s">
        <v>10</v>
      </c>
    </row>
    <row r="28446" spans="1:7">
      <c r="A28446" t="s">
        <v>19304</v>
      </c>
      <c r="B28446" t="s">
        <v>19305</v>
      </c>
      <c r="C28446" t="s">
        <v>45889</v>
      </c>
      <c r="D28446">
        <v>149346.88888899999</v>
      </c>
      <c r="E28446">
        <v>149346.88888899999</v>
      </c>
      <c r="F28446" t="b">
        <v>1</v>
      </c>
      <c r="G28446" t="s">
        <v>19306</v>
      </c>
    </row>
    <row r="28447" spans="1:7">
      <c r="A28447" t="s">
        <v>19307</v>
      </c>
      <c r="B28447" t="s">
        <v>19308</v>
      </c>
      <c r="C28447" t="s">
        <v>45889</v>
      </c>
      <c r="D28447">
        <v>-9999999</v>
      </c>
      <c r="E28447">
        <v>-9999999</v>
      </c>
      <c r="F28447" t="b">
        <v>1</v>
      </c>
      <c r="G28447" t="s">
        <v>10</v>
      </c>
    </row>
    <row r="28448" spans="1:7">
      <c r="A28448" t="s">
        <v>19309</v>
      </c>
      <c r="B28448" t="s">
        <v>19310</v>
      </c>
      <c r="C28448" t="s">
        <v>45889</v>
      </c>
      <c r="D28448">
        <v>-9999999</v>
      </c>
      <c r="E28448">
        <v>-9999999</v>
      </c>
      <c r="F28448" t="b">
        <v>1</v>
      </c>
      <c r="G28448" t="s">
        <v>10</v>
      </c>
    </row>
    <row r="28449" spans="1:7">
      <c r="A28449" t="s">
        <v>19311</v>
      </c>
      <c r="B28449" t="s">
        <v>19312</v>
      </c>
      <c r="C28449" t="s">
        <v>45889</v>
      </c>
      <c r="D28449">
        <v>-9999999</v>
      </c>
      <c r="E28449">
        <v>-9999999</v>
      </c>
      <c r="F28449" t="b">
        <v>1</v>
      </c>
      <c r="G28449" t="s">
        <v>10</v>
      </c>
    </row>
    <row r="28450" spans="1:7">
      <c r="A28450" t="s">
        <v>19313</v>
      </c>
      <c r="B28450" t="s">
        <v>19314</v>
      </c>
      <c r="C28450" t="s">
        <v>45889</v>
      </c>
      <c r="D28450">
        <v>-9999999</v>
      </c>
      <c r="E28450">
        <v>-9999999</v>
      </c>
      <c r="F28450" t="b">
        <v>1</v>
      </c>
      <c r="G28450" t="s">
        <v>10</v>
      </c>
    </row>
    <row r="28451" spans="1:7">
      <c r="A28451" t="s">
        <v>19315</v>
      </c>
      <c r="B28451" t="s">
        <v>19316</v>
      </c>
      <c r="C28451" t="s">
        <v>45889</v>
      </c>
      <c r="D28451">
        <v>-9999999</v>
      </c>
      <c r="E28451">
        <v>-9999999</v>
      </c>
      <c r="F28451" t="b">
        <v>1</v>
      </c>
      <c r="G28451" t="s">
        <v>10</v>
      </c>
    </row>
    <row r="28452" spans="1:7">
      <c r="A28452" t="s">
        <v>19317</v>
      </c>
      <c r="B28452" t="s">
        <v>19318</v>
      </c>
      <c r="C28452" t="s">
        <v>45889</v>
      </c>
      <c r="D28452">
        <v>-9999999</v>
      </c>
      <c r="E28452">
        <v>-9999999</v>
      </c>
      <c r="F28452" t="b">
        <v>1</v>
      </c>
      <c r="G28452" t="s">
        <v>10</v>
      </c>
    </row>
    <row r="28453" spans="1:7">
      <c r="A28453" t="s">
        <v>19320</v>
      </c>
      <c r="B28453" t="s">
        <v>19321</v>
      </c>
      <c r="C28453" t="s">
        <v>45889</v>
      </c>
      <c r="D28453">
        <v>-9999999</v>
      </c>
      <c r="E28453">
        <v>-9999999</v>
      </c>
      <c r="F28453" t="b">
        <v>1</v>
      </c>
      <c r="G28453" t="s">
        <v>10</v>
      </c>
    </row>
    <row r="28454" spans="1:7">
      <c r="A28454" t="s">
        <v>19323</v>
      </c>
      <c r="B28454" t="s">
        <v>19324</v>
      </c>
      <c r="C28454" t="s">
        <v>45889</v>
      </c>
      <c r="D28454">
        <v>-9999999</v>
      </c>
      <c r="E28454">
        <v>-9999999</v>
      </c>
      <c r="F28454" t="b">
        <v>1</v>
      </c>
      <c r="G28454" t="s">
        <v>10</v>
      </c>
    </row>
    <row r="28455" spans="1:7">
      <c r="A28455" t="s">
        <v>19325</v>
      </c>
      <c r="B28455" t="s">
        <v>19326</v>
      </c>
      <c r="C28455" t="s">
        <v>45889</v>
      </c>
      <c r="D28455">
        <v>-9999999</v>
      </c>
      <c r="E28455">
        <v>-9999999</v>
      </c>
      <c r="F28455" t="b">
        <v>1</v>
      </c>
      <c r="G28455" t="s">
        <v>10</v>
      </c>
    </row>
    <row r="28456" spans="1:7">
      <c r="A28456" t="s">
        <v>19327</v>
      </c>
      <c r="B28456" t="s">
        <v>19328</v>
      </c>
      <c r="C28456" t="s">
        <v>45889</v>
      </c>
      <c r="D28456">
        <v>-9999999</v>
      </c>
      <c r="E28456">
        <v>-9999999</v>
      </c>
      <c r="F28456" t="b">
        <v>1</v>
      </c>
      <c r="G28456" t="s">
        <v>10</v>
      </c>
    </row>
    <row r="28457" spans="1:7">
      <c r="A28457" t="s">
        <v>19329</v>
      </c>
      <c r="B28457" t="s">
        <v>19330</v>
      </c>
      <c r="C28457" t="s">
        <v>45889</v>
      </c>
      <c r="D28457">
        <v>-9999999</v>
      </c>
      <c r="E28457">
        <v>-9999999</v>
      </c>
      <c r="F28457" t="b">
        <v>1</v>
      </c>
      <c r="G28457" t="s">
        <v>10</v>
      </c>
    </row>
    <row r="28458" spans="1:7">
      <c r="A28458" t="s">
        <v>19332</v>
      </c>
      <c r="B28458" t="s">
        <v>19333</v>
      </c>
      <c r="C28458" t="s">
        <v>45889</v>
      </c>
      <c r="D28458">
        <v>-9999999</v>
      </c>
      <c r="E28458">
        <v>-9999999</v>
      </c>
      <c r="F28458" t="b">
        <v>1</v>
      </c>
      <c r="G28458" t="s">
        <v>10</v>
      </c>
    </row>
    <row r="28459" spans="1:7">
      <c r="A28459" t="s">
        <v>19334</v>
      </c>
      <c r="B28459" t="s">
        <v>19335</v>
      </c>
      <c r="C28459" t="s">
        <v>45889</v>
      </c>
      <c r="D28459">
        <v>-9999999</v>
      </c>
      <c r="E28459">
        <v>-9999999</v>
      </c>
      <c r="F28459" t="b">
        <v>1</v>
      </c>
      <c r="G28459" t="s">
        <v>10</v>
      </c>
    </row>
    <row r="28460" spans="1:7">
      <c r="A28460" t="s">
        <v>19336</v>
      </c>
      <c r="B28460" t="s">
        <v>19337</v>
      </c>
      <c r="C28460" t="s">
        <v>45889</v>
      </c>
      <c r="D28460">
        <v>58056.5</v>
      </c>
      <c r="E28460">
        <v>58056.5</v>
      </c>
      <c r="F28460" t="b">
        <v>1</v>
      </c>
      <c r="G28460" t="s">
        <v>19338</v>
      </c>
    </row>
    <row r="28461" spans="1:7">
      <c r="A28461" t="s">
        <v>19339</v>
      </c>
      <c r="B28461" t="s">
        <v>19340</v>
      </c>
      <c r="C28461" t="s">
        <v>45889</v>
      </c>
      <c r="D28461">
        <v>-9999999</v>
      </c>
      <c r="E28461">
        <v>-9999999</v>
      </c>
      <c r="F28461" t="b">
        <v>1</v>
      </c>
      <c r="G28461" t="s">
        <v>10</v>
      </c>
    </row>
    <row r="28462" spans="1:7">
      <c r="A28462" t="s">
        <v>19341</v>
      </c>
      <c r="B28462" t="s">
        <v>19342</v>
      </c>
      <c r="C28462" t="s">
        <v>45889</v>
      </c>
      <c r="D28462">
        <v>-9999999</v>
      </c>
      <c r="E28462">
        <v>-9999999</v>
      </c>
      <c r="F28462" t="b">
        <v>1</v>
      </c>
      <c r="G28462" t="s">
        <v>10</v>
      </c>
    </row>
    <row r="28463" spans="1:7">
      <c r="A28463" t="s">
        <v>19343</v>
      </c>
      <c r="B28463" t="s">
        <v>19344</v>
      </c>
      <c r="C28463" t="s">
        <v>45889</v>
      </c>
      <c r="D28463">
        <v>-9999999</v>
      </c>
      <c r="E28463">
        <v>-9999999</v>
      </c>
      <c r="F28463" t="b">
        <v>1</v>
      </c>
      <c r="G28463" t="s">
        <v>10</v>
      </c>
    </row>
    <row r="28464" spans="1:7">
      <c r="A28464" t="s">
        <v>19345</v>
      </c>
      <c r="B28464" t="s">
        <v>19346</v>
      </c>
      <c r="C28464" t="s">
        <v>45889</v>
      </c>
      <c r="D28464">
        <v>-9999999</v>
      </c>
      <c r="E28464">
        <v>-9999999</v>
      </c>
      <c r="F28464" t="b">
        <v>1</v>
      </c>
      <c r="G28464" t="s">
        <v>10</v>
      </c>
    </row>
    <row r="28465" spans="1:7">
      <c r="A28465" t="s">
        <v>19348</v>
      </c>
      <c r="B28465" t="s">
        <v>19349</v>
      </c>
      <c r="C28465" t="s">
        <v>45889</v>
      </c>
      <c r="D28465">
        <v>-9999999</v>
      </c>
      <c r="E28465">
        <v>-9999999</v>
      </c>
      <c r="F28465" t="b">
        <v>1</v>
      </c>
      <c r="G28465" t="s">
        <v>10</v>
      </c>
    </row>
    <row r="28466" spans="1:7">
      <c r="A28466" t="s">
        <v>19350</v>
      </c>
      <c r="B28466" t="s">
        <v>19351</v>
      </c>
      <c r="C28466" t="s">
        <v>45889</v>
      </c>
      <c r="D28466">
        <v>-9999999</v>
      </c>
      <c r="E28466">
        <v>-9999999</v>
      </c>
      <c r="F28466" t="b">
        <v>1</v>
      </c>
      <c r="G28466" t="s">
        <v>10</v>
      </c>
    </row>
    <row r="28467" spans="1:7">
      <c r="A28467" t="s">
        <v>19352</v>
      </c>
      <c r="B28467" t="s">
        <v>19353</v>
      </c>
      <c r="C28467" t="s">
        <v>45889</v>
      </c>
      <c r="D28467">
        <v>-9999999</v>
      </c>
      <c r="E28467">
        <v>-9999999</v>
      </c>
      <c r="F28467" t="b">
        <v>1</v>
      </c>
      <c r="G28467" t="s">
        <v>10</v>
      </c>
    </row>
    <row r="28468" spans="1:7">
      <c r="A28468" t="s">
        <v>19355</v>
      </c>
      <c r="B28468" t="s">
        <v>19356</v>
      </c>
      <c r="C28468" t="s">
        <v>45889</v>
      </c>
      <c r="D28468">
        <v>-9999999</v>
      </c>
      <c r="E28468">
        <v>-9999999</v>
      </c>
      <c r="F28468" t="b">
        <v>1</v>
      </c>
      <c r="G28468" t="s">
        <v>10</v>
      </c>
    </row>
    <row r="28469" spans="1:7">
      <c r="A28469" t="s">
        <v>19357</v>
      </c>
      <c r="B28469" t="s">
        <v>19358</v>
      </c>
      <c r="C28469" t="s">
        <v>45889</v>
      </c>
      <c r="D28469">
        <v>-9999999</v>
      </c>
      <c r="E28469">
        <v>-9999999</v>
      </c>
      <c r="F28469" t="b">
        <v>1</v>
      </c>
      <c r="G28469" t="s">
        <v>10</v>
      </c>
    </row>
    <row r="28470" spans="1:7">
      <c r="A28470" t="s">
        <v>19359</v>
      </c>
      <c r="B28470" t="s">
        <v>19360</v>
      </c>
      <c r="C28470" t="s">
        <v>45889</v>
      </c>
      <c r="D28470">
        <v>-9999999</v>
      </c>
      <c r="E28470">
        <v>-9999999</v>
      </c>
      <c r="F28470" t="b">
        <v>1</v>
      </c>
      <c r="G28470" t="s">
        <v>10</v>
      </c>
    </row>
    <row r="28471" spans="1:7">
      <c r="A28471" t="s">
        <v>19361</v>
      </c>
      <c r="B28471" t="s">
        <v>19362</v>
      </c>
      <c r="C28471" t="s">
        <v>45889</v>
      </c>
      <c r="D28471">
        <v>-9999999</v>
      </c>
      <c r="E28471">
        <v>-9999999</v>
      </c>
      <c r="F28471" t="b">
        <v>1</v>
      </c>
      <c r="G28471" t="s">
        <v>10</v>
      </c>
    </row>
    <row r="28472" spans="1:7">
      <c r="A28472" t="s">
        <v>19363</v>
      </c>
      <c r="B28472" t="s">
        <v>19364</v>
      </c>
      <c r="C28472" t="s">
        <v>45889</v>
      </c>
      <c r="D28472">
        <v>-9999999</v>
      </c>
      <c r="E28472">
        <v>-9999999</v>
      </c>
      <c r="F28472" t="b">
        <v>1</v>
      </c>
      <c r="G28472" t="s">
        <v>10</v>
      </c>
    </row>
    <row r="28473" spans="1:7">
      <c r="A28473" t="s">
        <v>19365</v>
      </c>
      <c r="B28473" t="s">
        <v>19366</v>
      </c>
      <c r="C28473" t="s">
        <v>45889</v>
      </c>
      <c r="D28473">
        <v>-9999999</v>
      </c>
      <c r="E28473">
        <v>-9999999</v>
      </c>
      <c r="F28473" t="b">
        <v>1</v>
      </c>
      <c r="G28473" t="s">
        <v>10</v>
      </c>
    </row>
    <row r="28474" spans="1:7">
      <c r="A28474" t="s">
        <v>19367</v>
      </c>
      <c r="B28474" t="s">
        <v>19368</v>
      </c>
      <c r="C28474" t="s">
        <v>45889</v>
      </c>
      <c r="D28474">
        <v>-9999999</v>
      </c>
      <c r="E28474">
        <v>-9999999</v>
      </c>
      <c r="F28474" t="b">
        <v>1</v>
      </c>
      <c r="G28474" t="s">
        <v>10</v>
      </c>
    </row>
    <row r="28475" spans="1:7">
      <c r="A28475" t="s">
        <v>19369</v>
      </c>
      <c r="B28475" t="s">
        <v>19370</v>
      </c>
      <c r="C28475" t="s">
        <v>45889</v>
      </c>
      <c r="D28475">
        <v>76959.833333000002</v>
      </c>
      <c r="E28475">
        <v>76959.833333000002</v>
      </c>
      <c r="F28475" t="b">
        <v>1</v>
      </c>
      <c r="G28475" t="s">
        <v>19371</v>
      </c>
    </row>
    <row r="28476" spans="1:7">
      <c r="A28476" t="s">
        <v>19372</v>
      </c>
      <c r="B28476" t="s">
        <v>19373</v>
      </c>
      <c r="C28476" t="s">
        <v>45889</v>
      </c>
      <c r="D28476">
        <v>-9999999</v>
      </c>
      <c r="E28476">
        <v>-9999999</v>
      </c>
      <c r="F28476" t="b">
        <v>1</v>
      </c>
      <c r="G28476" t="s">
        <v>10</v>
      </c>
    </row>
    <row r="28477" spans="1:7">
      <c r="A28477" t="s">
        <v>19375</v>
      </c>
      <c r="B28477" t="s">
        <v>19376</v>
      </c>
      <c r="C28477" t="s">
        <v>45889</v>
      </c>
      <c r="D28477">
        <v>347</v>
      </c>
      <c r="E28477">
        <v>347</v>
      </c>
      <c r="F28477" t="b">
        <v>1</v>
      </c>
      <c r="G28477" t="s">
        <v>10116</v>
      </c>
    </row>
    <row r="28478" spans="1:7">
      <c r="A28478" t="s">
        <v>19377</v>
      </c>
      <c r="B28478" t="s">
        <v>19378</v>
      </c>
      <c r="C28478" t="s">
        <v>45889</v>
      </c>
      <c r="D28478">
        <v>-9999999</v>
      </c>
      <c r="E28478">
        <v>-9999999</v>
      </c>
      <c r="F28478" t="b">
        <v>1</v>
      </c>
      <c r="G28478" t="s">
        <v>10</v>
      </c>
    </row>
    <row r="28479" spans="1:7">
      <c r="A28479" t="s">
        <v>19380</v>
      </c>
      <c r="B28479" t="s">
        <v>19381</v>
      </c>
      <c r="C28479" t="s">
        <v>45889</v>
      </c>
      <c r="D28479">
        <v>1183</v>
      </c>
      <c r="E28479">
        <v>1183</v>
      </c>
      <c r="F28479" t="b">
        <v>1</v>
      </c>
      <c r="G28479" t="s">
        <v>19382</v>
      </c>
    </row>
    <row r="28480" spans="1:7">
      <c r="A28480" t="s">
        <v>19383</v>
      </c>
      <c r="B28480" t="s">
        <v>19384</v>
      </c>
      <c r="C28480" t="s">
        <v>45889</v>
      </c>
      <c r="D28480">
        <v>-9999999</v>
      </c>
      <c r="E28480">
        <v>-9999999</v>
      </c>
      <c r="F28480" t="b">
        <v>1</v>
      </c>
      <c r="G28480" t="s">
        <v>10</v>
      </c>
    </row>
    <row r="28481" spans="1:7">
      <c r="A28481" t="s">
        <v>19385</v>
      </c>
      <c r="B28481" t="s">
        <v>19386</v>
      </c>
      <c r="C28481" t="s">
        <v>45889</v>
      </c>
      <c r="D28481">
        <v>-9999999</v>
      </c>
      <c r="E28481">
        <v>-9999999</v>
      </c>
      <c r="F28481" t="b">
        <v>1</v>
      </c>
      <c r="G28481" t="s">
        <v>10</v>
      </c>
    </row>
    <row r="28482" spans="1:7">
      <c r="A28482" t="s">
        <v>19387</v>
      </c>
      <c r="B28482" t="s">
        <v>19388</v>
      </c>
      <c r="C28482" t="s">
        <v>45889</v>
      </c>
      <c r="D28482">
        <v>-9999999</v>
      </c>
      <c r="E28482">
        <v>-9999999</v>
      </c>
      <c r="F28482" t="b">
        <v>1</v>
      </c>
      <c r="G28482" t="s">
        <v>10</v>
      </c>
    </row>
    <row r="28483" spans="1:7">
      <c r="A28483" t="s">
        <v>19389</v>
      </c>
      <c r="B28483" t="s">
        <v>19390</v>
      </c>
      <c r="C28483" t="s">
        <v>45889</v>
      </c>
      <c r="D28483">
        <v>-9999999</v>
      </c>
      <c r="E28483">
        <v>-9999999</v>
      </c>
      <c r="F28483" t="b">
        <v>1</v>
      </c>
      <c r="G28483" t="s">
        <v>10</v>
      </c>
    </row>
    <row r="28484" spans="1:7">
      <c r="A28484" t="s">
        <v>19391</v>
      </c>
      <c r="B28484" t="s">
        <v>19392</v>
      </c>
      <c r="C28484" t="s">
        <v>45889</v>
      </c>
      <c r="D28484">
        <v>-9999999</v>
      </c>
      <c r="E28484">
        <v>-9999999</v>
      </c>
      <c r="F28484" t="b">
        <v>1</v>
      </c>
      <c r="G28484" t="s">
        <v>10</v>
      </c>
    </row>
    <row r="28485" spans="1:7">
      <c r="A28485" t="s">
        <v>19393</v>
      </c>
      <c r="B28485" t="s">
        <v>19394</v>
      </c>
      <c r="C28485" t="s">
        <v>45889</v>
      </c>
      <c r="D28485">
        <v>-9999999</v>
      </c>
      <c r="E28485">
        <v>-9999999</v>
      </c>
      <c r="F28485" t="b">
        <v>1</v>
      </c>
      <c r="G28485" t="s">
        <v>10</v>
      </c>
    </row>
    <row r="28486" spans="1:7">
      <c r="A28486" t="s">
        <v>19395</v>
      </c>
      <c r="B28486" t="s">
        <v>19396</v>
      </c>
      <c r="C28486" t="s">
        <v>45889</v>
      </c>
      <c r="D28486">
        <v>23445</v>
      </c>
      <c r="E28486">
        <v>23445</v>
      </c>
      <c r="F28486" t="b">
        <v>1</v>
      </c>
      <c r="G28486" t="s">
        <v>19397</v>
      </c>
    </row>
    <row r="28487" spans="1:7">
      <c r="A28487" t="s">
        <v>19398</v>
      </c>
      <c r="B28487" t="s">
        <v>19399</v>
      </c>
      <c r="C28487" t="s">
        <v>45889</v>
      </c>
      <c r="D28487">
        <v>-9999999</v>
      </c>
      <c r="E28487">
        <v>-9999999</v>
      </c>
      <c r="F28487" t="b">
        <v>1</v>
      </c>
      <c r="G28487" t="s">
        <v>10</v>
      </c>
    </row>
    <row r="28488" spans="1:7">
      <c r="A28488" t="s">
        <v>19401</v>
      </c>
      <c r="B28488" t="s">
        <v>19402</v>
      </c>
      <c r="C28488" t="s">
        <v>45889</v>
      </c>
      <c r="D28488">
        <v>-9999999</v>
      </c>
      <c r="E28488">
        <v>-9999999</v>
      </c>
      <c r="F28488" t="b">
        <v>1</v>
      </c>
      <c r="G28488" t="s">
        <v>10</v>
      </c>
    </row>
    <row r="28489" spans="1:7">
      <c r="A28489" t="s">
        <v>19403</v>
      </c>
      <c r="B28489" t="s">
        <v>19404</v>
      </c>
      <c r="C28489" t="s">
        <v>45889</v>
      </c>
      <c r="D28489">
        <v>-9999999</v>
      </c>
      <c r="E28489">
        <v>-9999999</v>
      </c>
      <c r="F28489" t="b">
        <v>1</v>
      </c>
      <c r="G28489" t="s">
        <v>10</v>
      </c>
    </row>
    <row r="28490" spans="1:7">
      <c r="A28490" t="s">
        <v>19405</v>
      </c>
      <c r="B28490" t="s">
        <v>19406</v>
      </c>
      <c r="C28490" t="s">
        <v>45889</v>
      </c>
      <c r="D28490">
        <v>139858.6</v>
      </c>
      <c r="E28490">
        <v>139858.6</v>
      </c>
      <c r="F28490" t="b">
        <v>1</v>
      </c>
      <c r="G28490" t="s">
        <v>46241</v>
      </c>
    </row>
    <row r="28491" spans="1:7">
      <c r="A28491" t="s">
        <v>19408</v>
      </c>
      <c r="B28491" t="s">
        <v>19409</v>
      </c>
      <c r="C28491" t="s">
        <v>45889</v>
      </c>
      <c r="D28491">
        <v>-9999999</v>
      </c>
      <c r="E28491">
        <v>-9999999</v>
      </c>
      <c r="F28491" t="b">
        <v>1</v>
      </c>
      <c r="G28491" t="s">
        <v>10</v>
      </c>
    </row>
    <row r="28492" spans="1:7">
      <c r="A28492" t="s">
        <v>19411</v>
      </c>
      <c r="B28492" t="s">
        <v>19412</v>
      </c>
      <c r="C28492" t="s">
        <v>45889</v>
      </c>
      <c r="D28492">
        <v>-9999999</v>
      </c>
      <c r="E28492">
        <v>-9999999</v>
      </c>
      <c r="F28492" t="b">
        <v>1</v>
      </c>
      <c r="G28492" t="s">
        <v>10</v>
      </c>
    </row>
    <row r="28493" spans="1:7">
      <c r="A28493" t="s">
        <v>19413</v>
      </c>
      <c r="B28493" t="s">
        <v>19414</v>
      </c>
      <c r="C28493" t="s">
        <v>45889</v>
      </c>
      <c r="D28493">
        <v>-9999999</v>
      </c>
      <c r="E28493">
        <v>-9999999</v>
      </c>
      <c r="F28493" t="b">
        <v>1</v>
      </c>
      <c r="G28493" t="s">
        <v>10</v>
      </c>
    </row>
    <row r="28494" spans="1:7">
      <c r="A28494" t="s">
        <v>19415</v>
      </c>
      <c r="B28494" t="s">
        <v>19416</v>
      </c>
      <c r="C28494" t="s">
        <v>45889</v>
      </c>
      <c r="D28494">
        <v>-9999999</v>
      </c>
      <c r="E28494">
        <v>-9999999</v>
      </c>
      <c r="F28494" t="b">
        <v>1</v>
      </c>
      <c r="G28494" t="s">
        <v>10</v>
      </c>
    </row>
    <row r="28495" spans="1:7">
      <c r="A28495" t="s">
        <v>19417</v>
      </c>
      <c r="B28495" t="s">
        <v>19418</v>
      </c>
      <c r="C28495" t="s">
        <v>45889</v>
      </c>
      <c r="D28495">
        <v>-9999999</v>
      </c>
      <c r="E28495">
        <v>-9999999</v>
      </c>
      <c r="F28495" t="b">
        <v>1</v>
      </c>
      <c r="G28495" t="s">
        <v>10</v>
      </c>
    </row>
    <row r="28496" spans="1:7">
      <c r="A28496" t="s">
        <v>19420</v>
      </c>
      <c r="B28496" t="s">
        <v>19421</v>
      </c>
      <c r="C28496" t="s">
        <v>45889</v>
      </c>
      <c r="D28496">
        <v>-9999999</v>
      </c>
      <c r="E28496">
        <v>-9999999</v>
      </c>
      <c r="F28496" t="b">
        <v>1</v>
      </c>
      <c r="G28496" t="s">
        <v>10</v>
      </c>
    </row>
    <row r="28497" spans="1:7">
      <c r="A28497" t="s">
        <v>19422</v>
      </c>
      <c r="B28497" t="s">
        <v>19423</v>
      </c>
      <c r="C28497" t="s">
        <v>45889</v>
      </c>
      <c r="D28497">
        <v>112534.857143</v>
      </c>
      <c r="E28497">
        <v>112534.857143</v>
      </c>
      <c r="F28497" t="b">
        <v>1</v>
      </c>
      <c r="G28497" t="s">
        <v>46242</v>
      </c>
    </row>
    <row r="28498" spans="1:7">
      <c r="A28498" t="s">
        <v>19425</v>
      </c>
      <c r="B28498" t="s">
        <v>19426</v>
      </c>
      <c r="C28498" t="s">
        <v>45889</v>
      </c>
      <c r="D28498">
        <v>193041.25</v>
      </c>
      <c r="E28498">
        <v>193041.25</v>
      </c>
      <c r="F28498" t="b">
        <v>1</v>
      </c>
      <c r="G28498" t="s">
        <v>46243</v>
      </c>
    </row>
    <row r="28499" spans="1:7">
      <c r="A28499" t="s">
        <v>19428</v>
      </c>
      <c r="B28499" t="s">
        <v>19429</v>
      </c>
      <c r="C28499" t="s">
        <v>45889</v>
      </c>
      <c r="D28499">
        <v>-9999999</v>
      </c>
      <c r="E28499">
        <v>-9999999</v>
      </c>
      <c r="F28499" t="b">
        <v>1</v>
      </c>
      <c r="G28499" t="s">
        <v>10</v>
      </c>
    </row>
    <row r="28500" spans="1:7">
      <c r="A28500" t="s">
        <v>19430</v>
      </c>
      <c r="B28500" t="s">
        <v>19431</v>
      </c>
      <c r="C28500" t="s">
        <v>45889</v>
      </c>
      <c r="D28500">
        <v>-9999999</v>
      </c>
      <c r="E28500">
        <v>-9999999</v>
      </c>
      <c r="F28500" t="b">
        <v>1</v>
      </c>
      <c r="G28500" t="s">
        <v>10</v>
      </c>
    </row>
    <row r="28501" spans="1:7">
      <c r="A28501" t="s">
        <v>19432</v>
      </c>
      <c r="B28501" t="s">
        <v>19433</v>
      </c>
      <c r="C28501" t="s">
        <v>45889</v>
      </c>
      <c r="D28501">
        <v>-9999999</v>
      </c>
      <c r="E28501">
        <v>-9999999</v>
      </c>
      <c r="F28501" t="b">
        <v>1</v>
      </c>
      <c r="G28501" t="s">
        <v>10</v>
      </c>
    </row>
    <row r="28502" spans="1:7">
      <c r="A28502" t="s">
        <v>19434</v>
      </c>
      <c r="B28502" t="s">
        <v>19435</v>
      </c>
      <c r="C28502" t="s">
        <v>45889</v>
      </c>
      <c r="D28502">
        <v>-9999999</v>
      </c>
      <c r="E28502">
        <v>-9999999</v>
      </c>
      <c r="F28502" t="b">
        <v>1</v>
      </c>
      <c r="G28502" t="s">
        <v>10</v>
      </c>
    </row>
    <row r="28503" spans="1:7">
      <c r="A28503" t="s">
        <v>19436</v>
      </c>
      <c r="B28503" t="s">
        <v>19437</v>
      </c>
      <c r="C28503" t="s">
        <v>45889</v>
      </c>
      <c r="D28503">
        <v>45596</v>
      </c>
      <c r="E28503">
        <v>45596</v>
      </c>
      <c r="F28503" t="b">
        <v>1</v>
      </c>
      <c r="G28503" t="s">
        <v>19438</v>
      </c>
    </row>
    <row r="28504" spans="1:7">
      <c r="A28504" t="s">
        <v>19439</v>
      </c>
      <c r="B28504" t="s">
        <v>19440</v>
      </c>
      <c r="C28504" t="s">
        <v>45889</v>
      </c>
      <c r="D28504">
        <v>-9999999</v>
      </c>
      <c r="E28504">
        <v>-9999999</v>
      </c>
      <c r="F28504" t="b">
        <v>1</v>
      </c>
      <c r="G28504" t="s">
        <v>10</v>
      </c>
    </row>
    <row r="28505" spans="1:7">
      <c r="A28505" t="s">
        <v>19441</v>
      </c>
      <c r="B28505" t="s">
        <v>19442</v>
      </c>
      <c r="C28505" t="s">
        <v>45889</v>
      </c>
      <c r="D28505">
        <v>-9999999</v>
      </c>
      <c r="E28505">
        <v>-9999999</v>
      </c>
      <c r="F28505" t="b">
        <v>1</v>
      </c>
      <c r="G28505" t="s">
        <v>10</v>
      </c>
    </row>
    <row r="28506" spans="1:7">
      <c r="A28506" t="s">
        <v>19443</v>
      </c>
      <c r="B28506" t="s">
        <v>19444</v>
      </c>
      <c r="C28506" t="s">
        <v>45889</v>
      </c>
      <c r="D28506">
        <v>-9999999</v>
      </c>
      <c r="E28506">
        <v>-9999999</v>
      </c>
      <c r="F28506" t="b">
        <v>1</v>
      </c>
      <c r="G28506" t="s">
        <v>10</v>
      </c>
    </row>
    <row r="28507" spans="1:7">
      <c r="A28507" t="s">
        <v>19445</v>
      </c>
      <c r="B28507" t="s">
        <v>19446</v>
      </c>
      <c r="C28507" t="s">
        <v>45889</v>
      </c>
      <c r="D28507">
        <v>-9999999</v>
      </c>
      <c r="E28507">
        <v>-9999999</v>
      </c>
      <c r="F28507" t="b">
        <v>1</v>
      </c>
      <c r="G28507" t="s">
        <v>10</v>
      </c>
    </row>
    <row r="28508" spans="1:7">
      <c r="A28508" t="s">
        <v>19448</v>
      </c>
      <c r="B28508" t="s">
        <v>19449</v>
      </c>
      <c r="C28508" t="s">
        <v>45889</v>
      </c>
      <c r="D28508">
        <v>1470204</v>
      </c>
      <c r="E28508">
        <v>1470204</v>
      </c>
      <c r="F28508" t="b">
        <v>1</v>
      </c>
      <c r="G28508" t="s">
        <v>19450</v>
      </c>
    </row>
    <row r="28509" spans="1:7">
      <c r="A28509" t="s">
        <v>19451</v>
      </c>
      <c r="B28509" t="s">
        <v>19452</v>
      </c>
      <c r="C28509" t="s">
        <v>45889</v>
      </c>
      <c r="D28509">
        <v>-9999999</v>
      </c>
      <c r="E28509">
        <v>-9999999</v>
      </c>
      <c r="F28509" t="b">
        <v>1</v>
      </c>
      <c r="G28509" t="s">
        <v>10</v>
      </c>
    </row>
    <row r="28510" spans="1:7">
      <c r="A28510" t="s">
        <v>19453</v>
      </c>
      <c r="B28510" t="s">
        <v>19454</v>
      </c>
      <c r="C28510" t="s">
        <v>45889</v>
      </c>
      <c r="D28510">
        <v>253359</v>
      </c>
      <c r="E28510">
        <v>253359</v>
      </c>
      <c r="F28510" t="b">
        <v>1</v>
      </c>
      <c r="G28510" t="s">
        <v>46244</v>
      </c>
    </row>
    <row r="28511" spans="1:7">
      <c r="A28511" t="s">
        <v>19456</v>
      </c>
      <c r="B28511" t="s">
        <v>19457</v>
      </c>
      <c r="C28511" t="s">
        <v>45889</v>
      </c>
      <c r="D28511">
        <v>-9999999</v>
      </c>
      <c r="E28511">
        <v>-9999999</v>
      </c>
      <c r="F28511" t="b">
        <v>1</v>
      </c>
      <c r="G28511" t="s">
        <v>10</v>
      </c>
    </row>
    <row r="28512" spans="1:7">
      <c r="A28512" t="s">
        <v>19458</v>
      </c>
      <c r="B28512" t="s">
        <v>19459</v>
      </c>
      <c r="C28512" t="s">
        <v>45889</v>
      </c>
      <c r="D28512">
        <v>97978</v>
      </c>
      <c r="E28512">
        <v>97978</v>
      </c>
      <c r="F28512" t="b">
        <v>1</v>
      </c>
      <c r="G28512" t="s">
        <v>19460</v>
      </c>
    </row>
    <row r="28513" spans="1:7">
      <c r="A28513" t="s">
        <v>19461</v>
      </c>
      <c r="B28513" t="s">
        <v>19462</v>
      </c>
      <c r="C28513" t="s">
        <v>45889</v>
      </c>
      <c r="D28513">
        <v>-9999999</v>
      </c>
      <c r="E28513">
        <v>-9999999</v>
      </c>
      <c r="F28513" t="b">
        <v>1</v>
      </c>
      <c r="G28513" t="s">
        <v>10</v>
      </c>
    </row>
    <row r="28514" spans="1:7">
      <c r="A28514" t="s">
        <v>19463</v>
      </c>
      <c r="B28514" t="s">
        <v>19464</v>
      </c>
      <c r="C28514" t="s">
        <v>45889</v>
      </c>
      <c r="D28514">
        <v>43452.5</v>
      </c>
      <c r="E28514">
        <v>43452.5</v>
      </c>
      <c r="F28514" t="b">
        <v>1</v>
      </c>
      <c r="G28514" t="s">
        <v>19465</v>
      </c>
    </row>
    <row r="28515" spans="1:7">
      <c r="A28515" t="s">
        <v>19466</v>
      </c>
      <c r="B28515" t="s">
        <v>19467</v>
      </c>
      <c r="C28515" t="s">
        <v>45889</v>
      </c>
      <c r="D28515">
        <v>-9999999</v>
      </c>
      <c r="E28515">
        <v>-9999999</v>
      </c>
      <c r="F28515" t="b">
        <v>1</v>
      </c>
      <c r="G28515" t="s">
        <v>10</v>
      </c>
    </row>
    <row r="28516" spans="1:7">
      <c r="A28516" t="s">
        <v>19468</v>
      </c>
      <c r="B28516" t="s">
        <v>19469</v>
      </c>
      <c r="C28516" t="s">
        <v>45889</v>
      </c>
      <c r="D28516">
        <v>103434.5</v>
      </c>
      <c r="E28516">
        <v>103434.5</v>
      </c>
      <c r="F28516" t="b">
        <v>1</v>
      </c>
      <c r="G28516" t="s">
        <v>19470</v>
      </c>
    </row>
    <row r="28517" spans="1:7">
      <c r="A28517" t="s">
        <v>19471</v>
      </c>
      <c r="B28517" t="s">
        <v>19472</v>
      </c>
      <c r="C28517" t="s">
        <v>45889</v>
      </c>
      <c r="D28517">
        <v>-9999999</v>
      </c>
      <c r="E28517">
        <v>-9999999</v>
      </c>
      <c r="F28517" t="b">
        <v>1</v>
      </c>
      <c r="G28517" t="s">
        <v>10</v>
      </c>
    </row>
    <row r="28518" spans="1:7">
      <c r="A28518" t="s">
        <v>19473</v>
      </c>
      <c r="B28518" t="s">
        <v>19474</v>
      </c>
      <c r="C28518" t="s">
        <v>45889</v>
      </c>
      <c r="D28518">
        <v>-9999999</v>
      </c>
      <c r="E28518">
        <v>-9999999</v>
      </c>
      <c r="F28518" t="b">
        <v>1</v>
      </c>
      <c r="G28518" t="s">
        <v>10</v>
      </c>
    </row>
    <row r="28519" spans="1:7">
      <c r="A28519" t="s">
        <v>19476</v>
      </c>
      <c r="B28519" t="s">
        <v>19477</v>
      </c>
      <c r="C28519" t="s">
        <v>45889</v>
      </c>
      <c r="D28519">
        <v>-9999999</v>
      </c>
      <c r="E28519">
        <v>-9999999</v>
      </c>
      <c r="F28519" t="b">
        <v>1</v>
      </c>
      <c r="G28519" t="s">
        <v>10</v>
      </c>
    </row>
    <row r="28520" spans="1:7">
      <c r="A28520" t="s">
        <v>19478</v>
      </c>
      <c r="B28520" t="s">
        <v>19479</v>
      </c>
      <c r="C28520" t="s">
        <v>45889</v>
      </c>
      <c r="D28520">
        <v>-9999999</v>
      </c>
      <c r="E28520">
        <v>-9999999</v>
      </c>
      <c r="F28520" t="b">
        <v>1</v>
      </c>
      <c r="G28520" t="s">
        <v>10</v>
      </c>
    </row>
    <row r="28521" spans="1:7">
      <c r="A28521" t="s">
        <v>19480</v>
      </c>
      <c r="B28521" t="s">
        <v>19481</v>
      </c>
      <c r="C28521" t="s">
        <v>45889</v>
      </c>
      <c r="D28521">
        <v>-9999999</v>
      </c>
      <c r="E28521">
        <v>-9999999</v>
      </c>
      <c r="F28521" t="b">
        <v>1</v>
      </c>
      <c r="G28521" t="s">
        <v>10</v>
      </c>
    </row>
    <row r="28522" spans="1:7">
      <c r="A28522" t="s">
        <v>19482</v>
      </c>
      <c r="B28522" t="s">
        <v>19483</v>
      </c>
      <c r="C28522" t="s">
        <v>45889</v>
      </c>
      <c r="D28522">
        <v>-9999999</v>
      </c>
      <c r="E28522">
        <v>-9999999</v>
      </c>
      <c r="F28522" t="b">
        <v>1</v>
      </c>
      <c r="G28522" t="s">
        <v>10</v>
      </c>
    </row>
    <row r="28523" spans="1:7">
      <c r="A28523" t="s">
        <v>19484</v>
      </c>
      <c r="B28523" t="s">
        <v>19485</v>
      </c>
      <c r="C28523" t="s">
        <v>45889</v>
      </c>
      <c r="D28523">
        <v>-9999999</v>
      </c>
      <c r="E28523">
        <v>-9999999</v>
      </c>
      <c r="F28523" t="b">
        <v>1</v>
      </c>
      <c r="G28523" t="s">
        <v>10</v>
      </c>
    </row>
    <row r="28524" spans="1:7">
      <c r="A28524" t="s">
        <v>19486</v>
      </c>
      <c r="B28524" t="s">
        <v>19487</v>
      </c>
      <c r="C28524" t="s">
        <v>45889</v>
      </c>
      <c r="D28524">
        <v>-9999999</v>
      </c>
      <c r="E28524">
        <v>-9999999</v>
      </c>
      <c r="F28524" t="b">
        <v>1</v>
      </c>
      <c r="G28524" t="s">
        <v>10</v>
      </c>
    </row>
    <row r="28525" spans="1:7">
      <c r="A28525" t="s">
        <v>19488</v>
      </c>
      <c r="B28525" t="s">
        <v>19489</v>
      </c>
      <c r="C28525" t="s">
        <v>45889</v>
      </c>
      <c r="D28525">
        <v>11173</v>
      </c>
      <c r="E28525">
        <v>11173</v>
      </c>
      <c r="F28525" t="b">
        <v>1</v>
      </c>
      <c r="G28525" t="s">
        <v>19490</v>
      </c>
    </row>
    <row r="28526" spans="1:7">
      <c r="A28526" t="s">
        <v>19491</v>
      </c>
      <c r="B28526" t="s">
        <v>19492</v>
      </c>
      <c r="C28526" t="s">
        <v>45889</v>
      </c>
      <c r="D28526">
        <v>-9999999</v>
      </c>
      <c r="E28526">
        <v>-9999999</v>
      </c>
      <c r="F28526" t="b">
        <v>1</v>
      </c>
      <c r="G28526" t="s">
        <v>10</v>
      </c>
    </row>
    <row r="28527" spans="1:7">
      <c r="A28527" t="s">
        <v>19493</v>
      </c>
      <c r="B28527" t="s">
        <v>19494</v>
      </c>
      <c r="C28527" t="s">
        <v>45889</v>
      </c>
      <c r="D28527">
        <v>24893</v>
      </c>
      <c r="E28527">
        <v>24893</v>
      </c>
      <c r="F28527" t="b">
        <v>1</v>
      </c>
      <c r="G28527" t="s">
        <v>19495</v>
      </c>
    </row>
    <row r="28528" spans="1:7">
      <c r="A28528" t="s">
        <v>19496</v>
      </c>
      <c r="B28528" t="s">
        <v>19497</v>
      </c>
      <c r="C28528" t="s">
        <v>45889</v>
      </c>
      <c r="D28528">
        <v>128415.5</v>
      </c>
      <c r="E28528">
        <v>128415.5</v>
      </c>
      <c r="F28528" t="b">
        <v>1</v>
      </c>
      <c r="G28528" t="s">
        <v>46245</v>
      </c>
    </row>
    <row r="28529" spans="1:7">
      <c r="A28529" t="s">
        <v>19499</v>
      </c>
      <c r="B28529" t="s">
        <v>19500</v>
      </c>
      <c r="C28529" t="s">
        <v>45889</v>
      </c>
      <c r="D28529">
        <v>-9999999</v>
      </c>
      <c r="E28529">
        <v>-9999999</v>
      </c>
      <c r="F28529" t="b">
        <v>1</v>
      </c>
      <c r="G28529" t="s">
        <v>10</v>
      </c>
    </row>
    <row r="28530" spans="1:7">
      <c r="A28530" t="s">
        <v>19501</v>
      </c>
      <c r="B28530" t="s">
        <v>19502</v>
      </c>
      <c r="C28530" t="s">
        <v>45889</v>
      </c>
      <c r="D28530">
        <v>-9999999</v>
      </c>
      <c r="E28530">
        <v>-9999999</v>
      </c>
      <c r="F28530" t="b">
        <v>1</v>
      </c>
      <c r="G28530" t="s">
        <v>10</v>
      </c>
    </row>
    <row r="28531" spans="1:7">
      <c r="A28531" t="s">
        <v>19503</v>
      </c>
      <c r="B28531" t="s">
        <v>19504</v>
      </c>
      <c r="C28531" t="s">
        <v>45889</v>
      </c>
      <c r="D28531">
        <v>-9999999</v>
      </c>
      <c r="E28531">
        <v>-9999999</v>
      </c>
      <c r="F28531" t="b">
        <v>1</v>
      </c>
      <c r="G28531" t="s">
        <v>10</v>
      </c>
    </row>
    <row r="28532" spans="1:7">
      <c r="A28532" t="s">
        <v>19505</v>
      </c>
      <c r="B28532" t="s">
        <v>19506</v>
      </c>
      <c r="C28532" t="s">
        <v>45889</v>
      </c>
      <c r="D28532">
        <v>-9999999</v>
      </c>
      <c r="E28532">
        <v>-9999999</v>
      </c>
      <c r="F28532" t="b">
        <v>1</v>
      </c>
      <c r="G28532" t="s">
        <v>10</v>
      </c>
    </row>
    <row r="28533" spans="1:7">
      <c r="A28533" t="s">
        <v>19507</v>
      </c>
      <c r="B28533" t="s">
        <v>19508</v>
      </c>
      <c r="C28533" t="s">
        <v>45889</v>
      </c>
      <c r="D28533">
        <v>-9999999</v>
      </c>
      <c r="E28533">
        <v>-9999999</v>
      </c>
      <c r="F28533" t="b">
        <v>1</v>
      </c>
      <c r="G28533" t="s">
        <v>10</v>
      </c>
    </row>
    <row r="28534" spans="1:7">
      <c r="A28534" t="s">
        <v>19509</v>
      </c>
      <c r="B28534" t="s">
        <v>19510</v>
      </c>
      <c r="C28534" t="s">
        <v>45889</v>
      </c>
      <c r="D28534">
        <v>-9999999</v>
      </c>
      <c r="E28534">
        <v>-9999999</v>
      </c>
      <c r="F28534" t="b">
        <v>1</v>
      </c>
      <c r="G28534" t="s">
        <v>10</v>
      </c>
    </row>
    <row r="28535" spans="1:7">
      <c r="A28535" t="s">
        <v>19511</v>
      </c>
      <c r="B28535" t="s">
        <v>19512</v>
      </c>
      <c r="C28535" t="s">
        <v>45889</v>
      </c>
      <c r="D28535">
        <v>-9999999</v>
      </c>
      <c r="E28535">
        <v>-9999999</v>
      </c>
      <c r="F28535" t="b">
        <v>1</v>
      </c>
      <c r="G28535" t="s">
        <v>10</v>
      </c>
    </row>
    <row r="28536" spans="1:7">
      <c r="A28536" t="s">
        <v>19514</v>
      </c>
      <c r="B28536" t="s">
        <v>19515</v>
      </c>
      <c r="C28536" t="s">
        <v>45889</v>
      </c>
      <c r="D28536">
        <v>-9999999</v>
      </c>
      <c r="E28536">
        <v>-9999999</v>
      </c>
      <c r="F28536" t="b">
        <v>1</v>
      </c>
      <c r="G28536" t="s">
        <v>10</v>
      </c>
    </row>
    <row r="28537" spans="1:7">
      <c r="A28537" t="s">
        <v>19516</v>
      </c>
      <c r="B28537" t="s">
        <v>19517</v>
      </c>
      <c r="C28537" t="s">
        <v>45889</v>
      </c>
      <c r="D28537">
        <v>-9999999</v>
      </c>
      <c r="E28537">
        <v>-9999999</v>
      </c>
      <c r="F28537" t="b">
        <v>1</v>
      </c>
      <c r="G28537" t="s">
        <v>10</v>
      </c>
    </row>
    <row r="28538" spans="1:7">
      <c r="A28538" t="s">
        <v>19518</v>
      </c>
      <c r="B28538" t="s">
        <v>19519</v>
      </c>
      <c r="C28538" t="s">
        <v>45889</v>
      </c>
      <c r="D28538">
        <v>140245.79999999999</v>
      </c>
      <c r="E28538">
        <v>140245.79999999999</v>
      </c>
      <c r="F28538" t="b">
        <v>1</v>
      </c>
      <c r="G28538" t="s">
        <v>19520</v>
      </c>
    </row>
    <row r="28539" spans="1:7">
      <c r="A28539" t="s">
        <v>19521</v>
      </c>
      <c r="B28539" t="s">
        <v>19522</v>
      </c>
      <c r="C28539" t="s">
        <v>45889</v>
      </c>
      <c r="D28539">
        <v>-9999999</v>
      </c>
      <c r="E28539">
        <v>-9999999</v>
      </c>
      <c r="F28539" t="b">
        <v>1</v>
      </c>
      <c r="G28539" t="s">
        <v>10</v>
      </c>
    </row>
    <row r="28540" spans="1:7">
      <c r="A28540" t="s">
        <v>19523</v>
      </c>
      <c r="B28540" t="s">
        <v>19524</v>
      </c>
      <c r="C28540" t="s">
        <v>45889</v>
      </c>
      <c r="D28540">
        <v>-9999999</v>
      </c>
      <c r="E28540">
        <v>-9999999</v>
      </c>
      <c r="F28540" t="b">
        <v>1</v>
      </c>
      <c r="G28540" t="s">
        <v>10</v>
      </c>
    </row>
    <row r="28541" spans="1:7">
      <c r="A28541" t="s">
        <v>19525</v>
      </c>
      <c r="B28541" t="s">
        <v>19526</v>
      </c>
      <c r="C28541" t="s">
        <v>45889</v>
      </c>
      <c r="D28541">
        <v>-9999999</v>
      </c>
      <c r="E28541">
        <v>-9999999</v>
      </c>
      <c r="F28541" t="b">
        <v>1</v>
      </c>
      <c r="G28541" t="s">
        <v>10</v>
      </c>
    </row>
    <row r="28542" spans="1:7">
      <c r="A28542" t="s">
        <v>19528</v>
      </c>
      <c r="B28542" t="s">
        <v>19529</v>
      </c>
      <c r="C28542" t="s">
        <v>45889</v>
      </c>
      <c r="D28542">
        <v>-9999999</v>
      </c>
      <c r="E28542">
        <v>-9999999</v>
      </c>
      <c r="F28542" t="b">
        <v>1</v>
      </c>
      <c r="G28542" t="s">
        <v>10</v>
      </c>
    </row>
    <row r="28543" spans="1:7">
      <c r="A28543" t="s">
        <v>19530</v>
      </c>
      <c r="B28543" t="s">
        <v>19531</v>
      </c>
      <c r="C28543" t="s">
        <v>45889</v>
      </c>
      <c r="D28543">
        <v>-9999999</v>
      </c>
      <c r="E28543">
        <v>-9999999</v>
      </c>
      <c r="F28543" t="b">
        <v>1</v>
      </c>
      <c r="G28543" t="s">
        <v>10</v>
      </c>
    </row>
    <row r="28544" spans="1:7">
      <c r="A28544" t="s">
        <v>19532</v>
      </c>
      <c r="B28544" t="s">
        <v>19533</v>
      </c>
      <c r="C28544" t="s">
        <v>45889</v>
      </c>
      <c r="D28544">
        <v>-9999999</v>
      </c>
      <c r="E28544">
        <v>-9999999</v>
      </c>
      <c r="F28544" t="b">
        <v>1</v>
      </c>
      <c r="G28544" t="s">
        <v>10</v>
      </c>
    </row>
    <row r="28545" spans="1:7">
      <c r="A28545" t="s">
        <v>19534</v>
      </c>
      <c r="B28545" t="s">
        <v>19535</v>
      </c>
      <c r="C28545" t="s">
        <v>45889</v>
      </c>
      <c r="D28545">
        <v>1344962.444444</v>
      </c>
      <c r="E28545">
        <v>1344962.444444</v>
      </c>
      <c r="F28545" t="b">
        <v>1</v>
      </c>
      <c r="G28545" t="s">
        <v>46246</v>
      </c>
    </row>
    <row r="28546" spans="1:7">
      <c r="A28546" t="s">
        <v>19537</v>
      </c>
      <c r="B28546" t="s">
        <v>19538</v>
      </c>
      <c r="C28546" t="s">
        <v>45889</v>
      </c>
      <c r="D28546">
        <v>-9999999</v>
      </c>
      <c r="E28546">
        <v>-9999999</v>
      </c>
      <c r="F28546" t="b">
        <v>1</v>
      </c>
      <c r="G28546" t="s">
        <v>10</v>
      </c>
    </row>
    <row r="28547" spans="1:7">
      <c r="A28547" t="s">
        <v>19539</v>
      </c>
      <c r="B28547" t="s">
        <v>19540</v>
      </c>
      <c r="C28547" t="s">
        <v>45889</v>
      </c>
      <c r="D28547">
        <v>-9999999</v>
      </c>
      <c r="E28547">
        <v>-9999999</v>
      </c>
      <c r="F28547" t="b">
        <v>1</v>
      </c>
      <c r="G28547" t="s">
        <v>10</v>
      </c>
    </row>
    <row r="28548" spans="1:7">
      <c r="A28548" t="s">
        <v>19541</v>
      </c>
      <c r="B28548" t="s">
        <v>19542</v>
      </c>
      <c r="C28548" t="s">
        <v>45889</v>
      </c>
      <c r="D28548">
        <v>-9999999</v>
      </c>
      <c r="E28548">
        <v>-9999999</v>
      </c>
      <c r="F28548" t="b">
        <v>1</v>
      </c>
      <c r="G28548" t="s">
        <v>10</v>
      </c>
    </row>
    <row r="28549" spans="1:7">
      <c r="A28549" t="s">
        <v>19543</v>
      </c>
      <c r="B28549" t="s">
        <v>19544</v>
      </c>
      <c r="C28549" t="s">
        <v>45889</v>
      </c>
      <c r="D28549">
        <v>-9999999</v>
      </c>
      <c r="E28549">
        <v>-9999999</v>
      </c>
      <c r="F28549" t="b">
        <v>1</v>
      </c>
      <c r="G28549" t="s">
        <v>10</v>
      </c>
    </row>
    <row r="28550" spans="1:7">
      <c r="A28550" t="s">
        <v>19545</v>
      </c>
      <c r="B28550" t="s">
        <v>19546</v>
      </c>
      <c r="C28550" t="s">
        <v>45889</v>
      </c>
      <c r="D28550">
        <v>-9999999</v>
      </c>
      <c r="E28550">
        <v>-9999999</v>
      </c>
      <c r="F28550" t="b">
        <v>1</v>
      </c>
      <c r="G28550" t="s">
        <v>10</v>
      </c>
    </row>
    <row r="28551" spans="1:7">
      <c r="A28551" t="s">
        <v>19547</v>
      </c>
      <c r="B28551" t="s">
        <v>19548</v>
      </c>
      <c r="C28551" t="s">
        <v>45889</v>
      </c>
      <c r="D28551">
        <v>1553</v>
      </c>
      <c r="E28551">
        <v>1553</v>
      </c>
      <c r="F28551" t="b">
        <v>1</v>
      </c>
      <c r="G28551" t="s">
        <v>46247</v>
      </c>
    </row>
    <row r="28552" spans="1:7">
      <c r="A28552" t="s">
        <v>19550</v>
      </c>
      <c r="B28552" t="s">
        <v>19551</v>
      </c>
      <c r="C28552" t="s">
        <v>45889</v>
      </c>
      <c r="D28552">
        <v>-9999999</v>
      </c>
      <c r="E28552">
        <v>-9999999</v>
      </c>
      <c r="F28552" t="b">
        <v>1</v>
      </c>
      <c r="G28552" t="s">
        <v>10</v>
      </c>
    </row>
    <row r="28553" spans="1:7">
      <c r="A28553" t="s">
        <v>19553</v>
      </c>
      <c r="B28553" t="s">
        <v>19554</v>
      </c>
      <c r="C28553" t="s">
        <v>45889</v>
      </c>
      <c r="D28553">
        <v>3858</v>
      </c>
      <c r="E28553">
        <v>3858</v>
      </c>
      <c r="F28553" t="b">
        <v>1</v>
      </c>
      <c r="G28553" t="s">
        <v>19555</v>
      </c>
    </row>
    <row r="28554" spans="1:7">
      <c r="A28554" t="s">
        <v>19556</v>
      </c>
      <c r="B28554" t="s">
        <v>19557</v>
      </c>
      <c r="C28554" t="s">
        <v>45889</v>
      </c>
      <c r="D28554">
        <v>-9999999</v>
      </c>
      <c r="E28554">
        <v>-9999999</v>
      </c>
      <c r="F28554" t="b">
        <v>1</v>
      </c>
      <c r="G28554" t="s">
        <v>10</v>
      </c>
    </row>
    <row r="28555" spans="1:7">
      <c r="A28555" t="s">
        <v>19559</v>
      </c>
      <c r="B28555" t="s">
        <v>19560</v>
      </c>
      <c r="C28555" t="s">
        <v>45889</v>
      </c>
      <c r="D28555">
        <v>-9999999</v>
      </c>
      <c r="E28555">
        <v>-9999999</v>
      </c>
      <c r="F28555" t="b">
        <v>1</v>
      </c>
      <c r="G28555" t="s">
        <v>10</v>
      </c>
    </row>
    <row r="28556" spans="1:7">
      <c r="A28556" t="s">
        <v>19561</v>
      </c>
      <c r="B28556" t="s">
        <v>19562</v>
      </c>
      <c r="C28556" t="s">
        <v>45889</v>
      </c>
      <c r="D28556">
        <v>-9999999</v>
      </c>
      <c r="E28556">
        <v>-9999999</v>
      </c>
      <c r="F28556" t="b">
        <v>1</v>
      </c>
      <c r="G28556" t="s">
        <v>10</v>
      </c>
    </row>
    <row r="28557" spans="1:7">
      <c r="A28557" t="s">
        <v>19563</v>
      </c>
      <c r="B28557" t="s">
        <v>19564</v>
      </c>
      <c r="C28557" t="s">
        <v>45889</v>
      </c>
      <c r="D28557">
        <v>-9999999</v>
      </c>
      <c r="E28557">
        <v>-9999999</v>
      </c>
      <c r="F28557" t="b">
        <v>1</v>
      </c>
      <c r="G28557" t="s">
        <v>10</v>
      </c>
    </row>
    <row r="28558" spans="1:7">
      <c r="A28558" t="s">
        <v>19565</v>
      </c>
      <c r="B28558" t="s">
        <v>19566</v>
      </c>
      <c r="C28558" t="s">
        <v>45889</v>
      </c>
      <c r="D28558">
        <v>-9999999</v>
      </c>
      <c r="E28558">
        <v>-9999999</v>
      </c>
      <c r="F28558" t="b">
        <v>1</v>
      </c>
      <c r="G28558" t="s">
        <v>10</v>
      </c>
    </row>
    <row r="28559" spans="1:7">
      <c r="A28559" t="s">
        <v>19567</v>
      </c>
      <c r="B28559" t="s">
        <v>19568</v>
      </c>
      <c r="C28559" t="s">
        <v>45889</v>
      </c>
      <c r="D28559">
        <v>-9999999</v>
      </c>
      <c r="E28559">
        <v>-9999999</v>
      </c>
      <c r="F28559" t="b">
        <v>1</v>
      </c>
      <c r="G28559" t="s">
        <v>10</v>
      </c>
    </row>
    <row r="28560" spans="1:7">
      <c r="A28560" t="s">
        <v>19569</v>
      </c>
      <c r="B28560" t="s">
        <v>19570</v>
      </c>
      <c r="C28560" t="s">
        <v>45889</v>
      </c>
      <c r="D28560">
        <v>-9999999</v>
      </c>
      <c r="E28560">
        <v>-9999999</v>
      </c>
      <c r="F28560" t="b">
        <v>1</v>
      </c>
      <c r="G28560" t="s">
        <v>10</v>
      </c>
    </row>
    <row r="28561" spans="1:7">
      <c r="A28561" t="s">
        <v>19571</v>
      </c>
      <c r="B28561" t="s">
        <v>19572</v>
      </c>
      <c r="C28561" t="s">
        <v>45889</v>
      </c>
      <c r="D28561">
        <v>-9999999</v>
      </c>
      <c r="E28561">
        <v>-9999999</v>
      </c>
      <c r="F28561" t="b">
        <v>1</v>
      </c>
      <c r="G28561" t="s">
        <v>10</v>
      </c>
    </row>
    <row r="28562" spans="1:7">
      <c r="A28562" t="s">
        <v>19573</v>
      </c>
      <c r="B28562" t="s">
        <v>19574</v>
      </c>
      <c r="C28562" t="s">
        <v>45889</v>
      </c>
      <c r="D28562">
        <v>96275</v>
      </c>
      <c r="E28562">
        <v>96275</v>
      </c>
      <c r="F28562" t="b">
        <v>1</v>
      </c>
      <c r="G28562" t="s">
        <v>19575</v>
      </c>
    </row>
    <row r="28563" spans="1:7">
      <c r="A28563" t="s">
        <v>19576</v>
      </c>
      <c r="B28563" t="s">
        <v>19577</v>
      </c>
      <c r="C28563" t="s">
        <v>45889</v>
      </c>
      <c r="D28563">
        <v>-9999999</v>
      </c>
      <c r="E28563">
        <v>-9999999</v>
      </c>
      <c r="F28563" t="b">
        <v>1</v>
      </c>
      <c r="G28563" t="s">
        <v>10</v>
      </c>
    </row>
    <row r="28564" spans="1:7">
      <c r="A28564" t="s">
        <v>19578</v>
      </c>
      <c r="B28564" t="s">
        <v>19579</v>
      </c>
      <c r="C28564" t="s">
        <v>45889</v>
      </c>
      <c r="D28564">
        <v>-9999999</v>
      </c>
      <c r="E28564">
        <v>-9999999</v>
      </c>
      <c r="F28564" t="b">
        <v>1</v>
      </c>
      <c r="G28564" t="s">
        <v>10</v>
      </c>
    </row>
    <row r="28565" spans="1:7">
      <c r="A28565" t="s">
        <v>19580</v>
      </c>
      <c r="B28565" t="s">
        <v>19581</v>
      </c>
      <c r="C28565" t="s">
        <v>45889</v>
      </c>
      <c r="D28565">
        <v>-9999999</v>
      </c>
      <c r="E28565">
        <v>-9999999</v>
      </c>
      <c r="F28565" t="b">
        <v>1</v>
      </c>
      <c r="G28565" t="s">
        <v>10</v>
      </c>
    </row>
    <row r="28566" spans="1:7">
      <c r="A28566" t="s">
        <v>19582</v>
      </c>
      <c r="B28566" t="s">
        <v>19583</v>
      </c>
      <c r="C28566" t="s">
        <v>45889</v>
      </c>
      <c r="D28566">
        <v>-9999999</v>
      </c>
      <c r="E28566">
        <v>-9999999</v>
      </c>
      <c r="F28566" t="b">
        <v>1</v>
      </c>
      <c r="G28566" t="s">
        <v>10</v>
      </c>
    </row>
    <row r="28567" spans="1:7">
      <c r="A28567" t="s">
        <v>19584</v>
      </c>
      <c r="B28567" t="s">
        <v>19585</v>
      </c>
      <c r="C28567" t="s">
        <v>45889</v>
      </c>
      <c r="D28567">
        <v>-9999999</v>
      </c>
      <c r="E28567">
        <v>-9999999</v>
      </c>
      <c r="F28567" t="b">
        <v>1</v>
      </c>
      <c r="G28567" t="s">
        <v>10</v>
      </c>
    </row>
    <row r="28568" spans="1:7">
      <c r="A28568" t="s">
        <v>19586</v>
      </c>
      <c r="B28568" t="s">
        <v>19587</v>
      </c>
      <c r="C28568" t="s">
        <v>45889</v>
      </c>
      <c r="D28568">
        <v>-9999999</v>
      </c>
      <c r="E28568">
        <v>-9999999</v>
      </c>
      <c r="F28568" t="b">
        <v>1</v>
      </c>
      <c r="G28568" t="s">
        <v>10</v>
      </c>
    </row>
    <row r="28569" spans="1:7">
      <c r="A28569" t="s">
        <v>19588</v>
      </c>
      <c r="B28569" t="s">
        <v>19589</v>
      </c>
      <c r="C28569" t="s">
        <v>45889</v>
      </c>
      <c r="D28569">
        <v>-9999999</v>
      </c>
      <c r="E28569">
        <v>-9999999</v>
      </c>
      <c r="F28569" t="b">
        <v>1</v>
      </c>
      <c r="G28569" t="s">
        <v>10</v>
      </c>
    </row>
    <row r="28570" spans="1:7">
      <c r="A28570" t="s">
        <v>19590</v>
      </c>
      <c r="B28570" t="s">
        <v>19591</v>
      </c>
      <c r="C28570" t="s">
        <v>45889</v>
      </c>
      <c r="D28570">
        <v>-9999999</v>
      </c>
      <c r="E28570">
        <v>-9999999</v>
      </c>
      <c r="F28570" t="b">
        <v>1</v>
      </c>
      <c r="G28570" t="s">
        <v>10</v>
      </c>
    </row>
    <row r="28571" spans="1:7">
      <c r="A28571" t="s">
        <v>19593</v>
      </c>
      <c r="B28571" t="s">
        <v>19594</v>
      </c>
      <c r="C28571" t="s">
        <v>45889</v>
      </c>
      <c r="D28571">
        <v>-9999999</v>
      </c>
      <c r="E28571">
        <v>-9999999</v>
      </c>
      <c r="F28571" t="b">
        <v>1</v>
      </c>
      <c r="G28571" t="s">
        <v>10</v>
      </c>
    </row>
    <row r="28572" spans="1:7">
      <c r="A28572" t="s">
        <v>19595</v>
      </c>
      <c r="B28572" t="s">
        <v>19596</v>
      </c>
      <c r="C28572" t="s">
        <v>45889</v>
      </c>
      <c r="D28572">
        <v>-9999999</v>
      </c>
      <c r="E28572">
        <v>-9999999</v>
      </c>
      <c r="F28572" t="b">
        <v>1</v>
      </c>
      <c r="G28572" t="s">
        <v>10</v>
      </c>
    </row>
    <row r="28573" spans="1:7">
      <c r="A28573" t="s">
        <v>19597</v>
      </c>
      <c r="B28573" t="s">
        <v>19598</v>
      </c>
      <c r="C28573" t="s">
        <v>45889</v>
      </c>
      <c r="D28573">
        <v>-9999999</v>
      </c>
      <c r="E28573">
        <v>-9999999</v>
      </c>
      <c r="F28573" t="b">
        <v>1</v>
      </c>
      <c r="G28573" t="s">
        <v>10</v>
      </c>
    </row>
    <row r="28574" spans="1:7">
      <c r="A28574" t="s">
        <v>19599</v>
      </c>
      <c r="B28574" t="s">
        <v>19600</v>
      </c>
      <c r="C28574" t="s">
        <v>45889</v>
      </c>
      <c r="D28574">
        <v>-9999999</v>
      </c>
      <c r="E28574">
        <v>-9999999</v>
      </c>
      <c r="F28574" t="b">
        <v>1</v>
      </c>
      <c r="G28574" t="s">
        <v>10</v>
      </c>
    </row>
    <row r="28575" spans="1:7">
      <c r="A28575" t="s">
        <v>19601</v>
      </c>
      <c r="B28575" t="s">
        <v>19602</v>
      </c>
      <c r="C28575" t="s">
        <v>45889</v>
      </c>
      <c r="D28575">
        <v>-9999999</v>
      </c>
      <c r="E28575">
        <v>-9999999</v>
      </c>
      <c r="F28575" t="b">
        <v>1</v>
      </c>
      <c r="G28575" t="s">
        <v>10</v>
      </c>
    </row>
    <row r="28576" spans="1:7">
      <c r="A28576" t="s">
        <v>19603</v>
      </c>
      <c r="B28576" t="s">
        <v>19604</v>
      </c>
      <c r="C28576" t="s">
        <v>45889</v>
      </c>
      <c r="D28576">
        <v>-9999999</v>
      </c>
      <c r="E28576">
        <v>-9999999</v>
      </c>
      <c r="F28576" t="b">
        <v>1</v>
      </c>
      <c r="G28576" t="s">
        <v>10</v>
      </c>
    </row>
    <row r="28577" spans="1:7">
      <c r="A28577" t="s">
        <v>19606</v>
      </c>
      <c r="B28577" t="s">
        <v>19607</v>
      </c>
      <c r="C28577" t="s">
        <v>45889</v>
      </c>
      <c r="D28577">
        <v>-9999999</v>
      </c>
      <c r="E28577">
        <v>-9999999</v>
      </c>
      <c r="F28577" t="b">
        <v>1</v>
      </c>
      <c r="G28577" t="s">
        <v>10</v>
      </c>
    </row>
    <row r="28578" spans="1:7">
      <c r="A28578" t="s">
        <v>19608</v>
      </c>
      <c r="B28578" t="s">
        <v>19609</v>
      </c>
      <c r="C28578" t="s">
        <v>45889</v>
      </c>
      <c r="D28578">
        <v>-9999999</v>
      </c>
      <c r="E28578">
        <v>-9999999</v>
      </c>
      <c r="F28578" t="b">
        <v>1</v>
      </c>
      <c r="G28578" t="s">
        <v>10</v>
      </c>
    </row>
    <row r="28579" spans="1:7">
      <c r="A28579" t="s">
        <v>19610</v>
      </c>
      <c r="B28579" t="s">
        <v>19611</v>
      </c>
      <c r="C28579" t="s">
        <v>45889</v>
      </c>
      <c r="D28579">
        <v>-9999999</v>
      </c>
      <c r="E28579">
        <v>-9999999</v>
      </c>
      <c r="F28579" t="b">
        <v>1</v>
      </c>
      <c r="G28579" t="s">
        <v>10</v>
      </c>
    </row>
    <row r="28580" spans="1:7">
      <c r="A28580" t="s">
        <v>19612</v>
      </c>
      <c r="B28580" t="s">
        <v>19613</v>
      </c>
      <c r="C28580" t="s">
        <v>45889</v>
      </c>
      <c r="D28580">
        <v>-9999999</v>
      </c>
      <c r="E28580">
        <v>-9999999</v>
      </c>
      <c r="F28580" t="b">
        <v>1</v>
      </c>
      <c r="G28580" t="s">
        <v>10</v>
      </c>
    </row>
    <row r="28581" spans="1:7">
      <c r="A28581" t="s">
        <v>19614</v>
      </c>
      <c r="B28581" t="s">
        <v>19615</v>
      </c>
      <c r="C28581" t="s">
        <v>45889</v>
      </c>
      <c r="D28581">
        <v>-9999999</v>
      </c>
      <c r="E28581">
        <v>-9999999</v>
      </c>
      <c r="F28581" t="b">
        <v>1</v>
      </c>
      <c r="G28581" t="s">
        <v>10</v>
      </c>
    </row>
    <row r="28582" spans="1:7">
      <c r="A28582" t="s">
        <v>19616</v>
      </c>
      <c r="B28582" t="s">
        <v>19617</v>
      </c>
      <c r="C28582" t="s">
        <v>45889</v>
      </c>
      <c r="D28582">
        <v>-9999999</v>
      </c>
      <c r="E28582">
        <v>-9999999</v>
      </c>
      <c r="F28582" t="b">
        <v>1</v>
      </c>
      <c r="G28582" t="s">
        <v>10</v>
      </c>
    </row>
    <row r="28583" spans="1:7">
      <c r="A28583" t="s">
        <v>19619</v>
      </c>
      <c r="B28583" t="s">
        <v>19620</v>
      </c>
      <c r="C28583" t="s">
        <v>45889</v>
      </c>
      <c r="D28583">
        <v>421336</v>
      </c>
      <c r="E28583">
        <v>421336</v>
      </c>
      <c r="F28583" t="b">
        <v>1</v>
      </c>
      <c r="G28583" t="s">
        <v>46248</v>
      </c>
    </row>
    <row r="28584" spans="1:7">
      <c r="A28584" t="s">
        <v>19622</v>
      </c>
      <c r="B28584" t="s">
        <v>19623</v>
      </c>
      <c r="C28584" t="s">
        <v>45889</v>
      </c>
      <c r="D28584">
        <v>-9999999</v>
      </c>
      <c r="E28584">
        <v>-9999999</v>
      </c>
      <c r="F28584" t="b">
        <v>1</v>
      </c>
      <c r="G28584" t="s">
        <v>10</v>
      </c>
    </row>
    <row r="28585" spans="1:7">
      <c r="A28585" t="s">
        <v>19624</v>
      </c>
      <c r="B28585" t="s">
        <v>19625</v>
      </c>
      <c r="C28585" t="s">
        <v>45889</v>
      </c>
      <c r="D28585">
        <v>-9999999</v>
      </c>
      <c r="E28585">
        <v>-9999999</v>
      </c>
      <c r="F28585" t="b">
        <v>1</v>
      </c>
      <c r="G28585" t="s">
        <v>10</v>
      </c>
    </row>
    <row r="28586" spans="1:7">
      <c r="A28586" t="s">
        <v>19627</v>
      </c>
      <c r="B28586" t="s">
        <v>19628</v>
      </c>
      <c r="C28586" t="s">
        <v>45889</v>
      </c>
      <c r="D28586">
        <v>-9999999</v>
      </c>
      <c r="E28586">
        <v>-9999999</v>
      </c>
      <c r="F28586" t="b">
        <v>1</v>
      </c>
      <c r="G28586" t="s">
        <v>10</v>
      </c>
    </row>
    <row r="28587" spans="1:7">
      <c r="A28587" t="s">
        <v>19629</v>
      </c>
      <c r="B28587" t="s">
        <v>19630</v>
      </c>
      <c r="C28587" t="s">
        <v>45889</v>
      </c>
      <c r="D28587">
        <v>-9999999</v>
      </c>
      <c r="E28587">
        <v>-9999999</v>
      </c>
      <c r="F28587" t="b">
        <v>1</v>
      </c>
      <c r="G28587" t="s">
        <v>10</v>
      </c>
    </row>
    <row r="28588" spans="1:7">
      <c r="A28588" t="s">
        <v>19631</v>
      </c>
      <c r="B28588" t="s">
        <v>19632</v>
      </c>
      <c r="C28588" t="s">
        <v>45889</v>
      </c>
      <c r="D28588">
        <v>-9999999</v>
      </c>
      <c r="E28588">
        <v>-9999999</v>
      </c>
      <c r="F28588" t="b">
        <v>1</v>
      </c>
      <c r="G28588" t="s">
        <v>10</v>
      </c>
    </row>
    <row r="28589" spans="1:7">
      <c r="A28589" t="s">
        <v>19634</v>
      </c>
      <c r="B28589" t="s">
        <v>19635</v>
      </c>
      <c r="C28589" t="s">
        <v>45889</v>
      </c>
      <c r="D28589">
        <v>-9999999</v>
      </c>
      <c r="E28589">
        <v>-9999999</v>
      </c>
      <c r="F28589" t="b">
        <v>1</v>
      </c>
      <c r="G28589" t="s">
        <v>10</v>
      </c>
    </row>
    <row r="28590" spans="1:7">
      <c r="A28590" t="s">
        <v>19636</v>
      </c>
      <c r="B28590" t="s">
        <v>19637</v>
      </c>
      <c r="C28590" t="s">
        <v>45889</v>
      </c>
      <c r="D28590">
        <v>60664</v>
      </c>
      <c r="E28590">
        <v>60664</v>
      </c>
      <c r="F28590" t="b">
        <v>1</v>
      </c>
      <c r="G28590" t="s">
        <v>19638</v>
      </c>
    </row>
    <row r="28591" spans="1:7">
      <c r="A28591" t="s">
        <v>19639</v>
      </c>
      <c r="B28591" t="s">
        <v>19640</v>
      </c>
      <c r="C28591" t="s">
        <v>45889</v>
      </c>
      <c r="D28591">
        <v>-9999999</v>
      </c>
      <c r="E28591">
        <v>-9999999</v>
      </c>
      <c r="F28591" t="b">
        <v>1</v>
      </c>
      <c r="G28591" t="s">
        <v>10</v>
      </c>
    </row>
    <row r="28592" spans="1:7">
      <c r="A28592" t="s">
        <v>19642</v>
      </c>
      <c r="B28592" t="s">
        <v>19643</v>
      </c>
      <c r="C28592" t="s">
        <v>45889</v>
      </c>
      <c r="D28592">
        <v>-9999999</v>
      </c>
      <c r="E28592">
        <v>-9999999</v>
      </c>
      <c r="F28592" t="b">
        <v>1</v>
      </c>
      <c r="G28592" t="s">
        <v>10</v>
      </c>
    </row>
    <row r="28593" spans="1:7">
      <c r="A28593" t="s">
        <v>19644</v>
      </c>
      <c r="B28593" t="s">
        <v>19645</v>
      </c>
      <c r="C28593" t="s">
        <v>45889</v>
      </c>
      <c r="D28593">
        <v>-9999999</v>
      </c>
      <c r="E28593">
        <v>-9999999</v>
      </c>
      <c r="F28593" t="b">
        <v>1</v>
      </c>
      <c r="G28593" t="s">
        <v>10</v>
      </c>
    </row>
    <row r="28594" spans="1:7">
      <c r="A28594" t="s">
        <v>19646</v>
      </c>
      <c r="B28594" t="s">
        <v>19647</v>
      </c>
      <c r="C28594" t="s">
        <v>45889</v>
      </c>
      <c r="D28594">
        <v>211243.33333299999</v>
      </c>
      <c r="E28594">
        <v>211243.33333299999</v>
      </c>
      <c r="F28594" t="b">
        <v>1</v>
      </c>
      <c r="G28594" t="s">
        <v>19648</v>
      </c>
    </row>
    <row r="28595" spans="1:7">
      <c r="A28595" t="s">
        <v>19649</v>
      </c>
      <c r="B28595" t="s">
        <v>19650</v>
      </c>
      <c r="C28595" t="s">
        <v>45889</v>
      </c>
      <c r="D28595">
        <v>-9999999</v>
      </c>
      <c r="E28595">
        <v>-9999999</v>
      </c>
      <c r="F28595" t="b">
        <v>1</v>
      </c>
      <c r="G28595" t="s">
        <v>10</v>
      </c>
    </row>
    <row r="28596" spans="1:7">
      <c r="A28596" t="s">
        <v>19651</v>
      </c>
      <c r="B28596" t="s">
        <v>19652</v>
      </c>
      <c r="C28596" t="s">
        <v>45889</v>
      </c>
      <c r="D28596">
        <v>-9999999</v>
      </c>
      <c r="E28596">
        <v>-9999999</v>
      </c>
      <c r="F28596" t="b">
        <v>1</v>
      </c>
      <c r="G28596" t="s">
        <v>10</v>
      </c>
    </row>
    <row r="28597" spans="1:7">
      <c r="A28597" t="s">
        <v>19653</v>
      </c>
      <c r="B28597" t="s">
        <v>19654</v>
      </c>
      <c r="C28597" t="s">
        <v>45889</v>
      </c>
      <c r="D28597">
        <v>-9999999</v>
      </c>
      <c r="E28597">
        <v>-9999999</v>
      </c>
      <c r="F28597" t="b">
        <v>1</v>
      </c>
      <c r="G28597" t="s">
        <v>10</v>
      </c>
    </row>
    <row r="28598" spans="1:7">
      <c r="A28598" t="s">
        <v>19655</v>
      </c>
      <c r="B28598" t="s">
        <v>19656</v>
      </c>
      <c r="C28598" t="s">
        <v>45889</v>
      </c>
      <c r="D28598">
        <v>-9999999</v>
      </c>
      <c r="E28598">
        <v>-9999999</v>
      </c>
      <c r="F28598" t="b">
        <v>1</v>
      </c>
      <c r="G28598" t="s">
        <v>10</v>
      </c>
    </row>
    <row r="28599" spans="1:7">
      <c r="A28599" t="s">
        <v>19657</v>
      </c>
      <c r="B28599" t="s">
        <v>19658</v>
      </c>
      <c r="C28599" t="s">
        <v>45889</v>
      </c>
      <c r="D28599">
        <v>-9999999</v>
      </c>
      <c r="E28599">
        <v>-9999999</v>
      </c>
      <c r="F28599" t="b">
        <v>1</v>
      </c>
      <c r="G28599" t="s">
        <v>10</v>
      </c>
    </row>
    <row r="28600" spans="1:7">
      <c r="A28600" t="s">
        <v>19659</v>
      </c>
      <c r="B28600" t="s">
        <v>19660</v>
      </c>
      <c r="C28600" t="s">
        <v>45889</v>
      </c>
      <c r="D28600">
        <v>-9999999</v>
      </c>
      <c r="E28600">
        <v>-9999999</v>
      </c>
      <c r="F28600" t="b">
        <v>1</v>
      </c>
      <c r="G28600" t="s">
        <v>10</v>
      </c>
    </row>
    <row r="28601" spans="1:7">
      <c r="A28601" t="s">
        <v>19661</v>
      </c>
      <c r="B28601" t="s">
        <v>19662</v>
      </c>
      <c r="C28601" t="s">
        <v>45889</v>
      </c>
      <c r="D28601">
        <v>155799.33333299999</v>
      </c>
      <c r="E28601">
        <v>155799.33333299999</v>
      </c>
      <c r="F28601" t="b">
        <v>1</v>
      </c>
      <c r="G28601" t="s">
        <v>19663</v>
      </c>
    </row>
    <row r="28602" spans="1:7">
      <c r="A28602" t="s">
        <v>19664</v>
      </c>
      <c r="B28602" t="s">
        <v>19665</v>
      </c>
      <c r="C28602" t="s">
        <v>45889</v>
      </c>
      <c r="D28602">
        <v>-9999999</v>
      </c>
      <c r="E28602">
        <v>-9999999</v>
      </c>
      <c r="F28602" t="b">
        <v>1</v>
      </c>
      <c r="G28602" t="s">
        <v>10</v>
      </c>
    </row>
    <row r="28603" spans="1:7">
      <c r="A28603" t="s">
        <v>19666</v>
      </c>
      <c r="B28603" t="s">
        <v>19667</v>
      </c>
      <c r="C28603" t="s">
        <v>45889</v>
      </c>
      <c r="D28603">
        <v>-9999999</v>
      </c>
      <c r="E28603">
        <v>-9999999</v>
      </c>
      <c r="F28603" t="b">
        <v>1</v>
      </c>
      <c r="G28603" t="s">
        <v>10</v>
      </c>
    </row>
    <row r="28604" spans="1:7">
      <c r="A28604" t="s">
        <v>19668</v>
      </c>
      <c r="B28604" t="s">
        <v>19669</v>
      </c>
      <c r="C28604" t="s">
        <v>45889</v>
      </c>
      <c r="D28604">
        <v>-9999999</v>
      </c>
      <c r="E28604">
        <v>-9999999</v>
      </c>
      <c r="F28604" t="b">
        <v>1</v>
      </c>
      <c r="G28604" t="s">
        <v>10</v>
      </c>
    </row>
    <row r="28605" spans="1:7">
      <c r="A28605" t="s">
        <v>19670</v>
      </c>
      <c r="B28605" t="s">
        <v>19671</v>
      </c>
      <c r="C28605" t="s">
        <v>45889</v>
      </c>
      <c r="D28605">
        <v>-9999999</v>
      </c>
      <c r="E28605">
        <v>-9999999</v>
      </c>
      <c r="F28605" t="b">
        <v>1</v>
      </c>
      <c r="G28605" t="s">
        <v>10</v>
      </c>
    </row>
    <row r="28606" spans="1:7">
      <c r="A28606" t="s">
        <v>19672</v>
      </c>
      <c r="B28606" t="s">
        <v>19673</v>
      </c>
      <c r="C28606" t="s">
        <v>45889</v>
      </c>
      <c r="D28606">
        <v>20416</v>
      </c>
      <c r="E28606">
        <v>20416</v>
      </c>
      <c r="F28606" t="b">
        <v>1</v>
      </c>
      <c r="G28606" t="s">
        <v>19674</v>
      </c>
    </row>
    <row r="28607" spans="1:7">
      <c r="A28607" t="s">
        <v>19675</v>
      </c>
      <c r="B28607" t="s">
        <v>19676</v>
      </c>
      <c r="C28607" t="s">
        <v>45889</v>
      </c>
      <c r="D28607">
        <v>-9999999</v>
      </c>
      <c r="E28607">
        <v>-9999999</v>
      </c>
      <c r="F28607" t="b">
        <v>1</v>
      </c>
      <c r="G28607" t="s">
        <v>10</v>
      </c>
    </row>
    <row r="28608" spans="1:7">
      <c r="A28608" t="s">
        <v>19678</v>
      </c>
      <c r="B28608" t="s">
        <v>19679</v>
      </c>
      <c r="C28608" t="s">
        <v>45889</v>
      </c>
      <c r="D28608">
        <v>-9999999</v>
      </c>
      <c r="E28608">
        <v>-9999999</v>
      </c>
      <c r="F28608" t="b">
        <v>1</v>
      </c>
      <c r="G28608" t="s">
        <v>10</v>
      </c>
    </row>
    <row r="28609" spans="1:7">
      <c r="A28609" t="s">
        <v>19680</v>
      </c>
      <c r="B28609" t="s">
        <v>19681</v>
      </c>
      <c r="C28609" t="s">
        <v>45889</v>
      </c>
      <c r="D28609">
        <v>-9999999</v>
      </c>
      <c r="E28609">
        <v>-9999999</v>
      </c>
      <c r="F28609" t="b">
        <v>1</v>
      </c>
      <c r="G28609" t="s">
        <v>10</v>
      </c>
    </row>
    <row r="28610" spans="1:7">
      <c r="A28610" t="s">
        <v>19682</v>
      </c>
      <c r="B28610" t="s">
        <v>19683</v>
      </c>
      <c r="C28610" t="s">
        <v>45889</v>
      </c>
      <c r="D28610">
        <v>-9999999</v>
      </c>
      <c r="E28610">
        <v>-9999999</v>
      </c>
      <c r="F28610" t="b">
        <v>1</v>
      </c>
      <c r="G28610" t="s">
        <v>10</v>
      </c>
    </row>
    <row r="28611" spans="1:7">
      <c r="A28611" t="s">
        <v>19685</v>
      </c>
      <c r="B28611" t="s">
        <v>19686</v>
      </c>
      <c r="C28611" t="s">
        <v>45889</v>
      </c>
      <c r="D28611">
        <v>-9999999</v>
      </c>
      <c r="E28611">
        <v>-9999999</v>
      </c>
      <c r="F28611" t="b">
        <v>1</v>
      </c>
      <c r="G28611" t="s">
        <v>10</v>
      </c>
    </row>
    <row r="28612" spans="1:7">
      <c r="A28612" t="s">
        <v>19687</v>
      </c>
      <c r="B28612" t="s">
        <v>19688</v>
      </c>
      <c r="C28612" t="s">
        <v>45889</v>
      </c>
      <c r="D28612">
        <v>-9999999</v>
      </c>
      <c r="E28612">
        <v>-9999999</v>
      </c>
      <c r="F28612" t="b">
        <v>1</v>
      </c>
      <c r="G28612" t="s">
        <v>10</v>
      </c>
    </row>
    <row r="28613" spans="1:7">
      <c r="A28613" t="s">
        <v>19689</v>
      </c>
      <c r="B28613" t="s">
        <v>19690</v>
      </c>
      <c r="C28613" t="s">
        <v>45889</v>
      </c>
      <c r="D28613">
        <v>9983</v>
      </c>
      <c r="E28613">
        <v>9983</v>
      </c>
      <c r="F28613" t="b">
        <v>1</v>
      </c>
      <c r="G28613" t="s">
        <v>19691</v>
      </c>
    </row>
    <row r="28614" spans="1:7">
      <c r="A28614" t="s">
        <v>19692</v>
      </c>
      <c r="B28614" t="s">
        <v>19693</v>
      </c>
      <c r="C28614" t="s">
        <v>45889</v>
      </c>
      <c r="D28614">
        <v>-9999999</v>
      </c>
      <c r="E28614">
        <v>-9999999</v>
      </c>
      <c r="F28614" t="b">
        <v>1</v>
      </c>
      <c r="G28614" t="s">
        <v>10</v>
      </c>
    </row>
    <row r="28615" spans="1:7">
      <c r="A28615" t="s">
        <v>19694</v>
      </c>
      <c r="B28615" t="s">
        <v>19695</v>
      </c>
      <c r="C28615" t="s">
        <v>45889</v>
      </c>
      <c r="D28615">
        <v>-9999999</v>
      </c>
      <c r="E28615">
        <v>-9999999</v>
      </c>
      <c r="F28615" t="b">
        <v>1</v>
      </c>
      <c r="G28615" t="s">
        <v>10</v>
      </c>
    </row>
    <row r="28616" spans="1:7">
      <c r="A28616" t="s">
        <v>19696</v>
      </c>
      <c r="B28616" t="s">
        <v>19697</v>
      </c>
      <c r="C28616" t="s">
        <v>45889</v>
      </c>
      <c r="D28616">
        <v>-9999999</v>
      </c>
      <c r="E28616">
        <v>-9999999</v>
      </c>
      <c r="F28616" t="b">
        <v>1</v>
      </c>
      <c r="G28616" t="s">
        <v>10</v>
      </c>
    </row>
    <row r="28617" spans="1:7">
      <c r="A28617" t="s">
        <v>19698</v>
      </c>
      <c r="B28617" t="s">
        <v>19699</v>
      </c>
      <c r="C28617" t="s">
        <v>45889</v>
      </c>
      <c r="D28617">
        <v>-9999999</v>
      </c>
      <c r="E28617">
        <v>-9999999</v>
      </c>
      <c r="F28617" t="b">
        <v>1</v>
      </c>
      <c r="G28617" t="s">
        <v>10</v>
      </c>
    </row>
    <row r="28618" spans="1:7">
      <c r="A28618" t="s">
        <v>19700</v>
      </c>
      <c r="B28618" t="s">
        <v>19701</v>
      </c>
      <c r="C28618" t="s">
        <v>45889</v>
      </c>
      <c r="D28618">
        <v>-9999999</v>
      </c>
      <c r="E28618">
        <v>-9999999</v>
      </c>
      <c r="F28618" t="b">
        <v>1</v>
      </c>
      <c r="G28618" t="s">
        <v>10</v>
      </c>
    </row>
    <row r="28619" spans="1:7">
      <c r="A28619" t="s">
        <v>19702</v>
      </c>
      <c r="B28619" t="s">
        <v>19703</v>
      </c>
      <c r="C28619" t="s">
        <v>45889</v>
      </c>
      <c r="D28619">
        <v>-9999999</v>
      </c>
      <c r="E28619">
        <v>-9999999</v>
      </c>
      <c r="F28619" t="b">
        <v>1</v>
      </c>
      <c r="G28619" t="s">
        <v>10</v>
      </c>
    </row>
    <row r="28620" spans="1:7">
      <c r="A28620" t="s">
        <v>19705</v>
      </c>
      <c r="B28620" t="s">
        <v>19706</v>
      </c>
      <c r="C28620" t="s">
        <v>45889</v>
      </c>
      <c r="D28620">
        <v>-9999999</v>
      </c>
      <c r="E28620">
        <v>-9999999</v>
      </c>
      <c r="F28620" t="b">
        <v>1</v>
      </c>
      <c r="G28620" t="s">
        <v>10</v>
      </c>
    </row>
    <row r="28621" spans="1:7">
      <c r="A28621" t="s">
        <v>19707</v>
      </c>
      <c r="B28621" t="s">
        <v>19708</v>
      </c>
      <c r="C28621" t="s">
        <v>45889</v>
      </c>
      <c r="D28621">
        <v>160020.5</v>
      </c>
      <c r="E28621">
        <v>160020.5</v>
      </c>
      <c r="F28621" t="b">
        <v>1</v>
      </c>
      <c r="G28621" t="s">
        <v>46249</v>
      </c>
    </row>
    <row r="28622" spans="1:7">
      <c r="A28622" t="s">
        <v>19710</v>
      </c>
      <c r="B28622" t="s">
        <v>19711</v>
      </c>
      <c r="C28622" t="s">
        <v>45889</v>
      </c>
      <c r="D28622">
        <v>-9999999</v>
      </c>
      <c r="E28622">
        <v>-9999999</v>
      </c>
      <c r="F28622" t="b">
        <v>1</v>
      </c>
      <c r="G28622" t="s">
        <v>10</v>
      </c>
    </row>
    <row r="28623" spans="1:7">
      <c r="A28623" t="s">
        <v>19712</v>
      </c>
      <c r="B28623" t="s">
        <v>19713</v>
      </c>
      <c r="C28623" t="s">
        <v>45889</v>
      </c>
      <c r="D28623">
        <v>-9999999</v>
      </c>
      <c r="E28623">
        <v>-9999999</v>
      </c>
      <c r="F28623" t="b">
        <v>1</v>
      </c>
      <c r="G28623" t="s">
        <v>10</v>
      </c>
    </row>
    <row r="28624" spans="1:7">
      <c r="A28624" t="s">
        <v>19714</v>
      </c>
      <c r="B28624" t="s">
        <v>19715</v>
      </c>
      <c r="C28624" t="s">
        <v>45889</v>
      </c>
      <c r="D28624">
        <v>64778.400000000001</v>
      </c>
      <c r="E28624">
        <v>64778.400000000001</v>
      </c>
      <c r="F28624" t="b">
        <v>1</v>
      </c>
      <c r="G28624" t="s">
        <v>46250</v>
      </c>
    </row>
    <row r="28625" spans="1:7">
      <c r="A28625" t="s">
        <v>19717</v>
      </c>
      <c r="B28625" t="s">
        <v>19718</v>
      </c>
      <c r="C28625" t="s">
        <v>45889</v>
      </c>
      <c r="D28625">
        <v>-9999999</v>
      </c>
      <c r="E28625">
        <v>-9999999</v>
      </c>
      <c r="F28625" t="b">
        <v>1</v>
      </c>
      <c r="G28625" t="s">
        <v>10</v>
      </c>
    </row>
    <row r="28626" spans="1:7">
      <c r="A28626" t="s">
        <v>19719</v>
      </c>
      <c r="B28626" t="s">
        <v>19720</v>
      </c>
      <c r="C28626" t="s">
        <v>45889</v>
      </c>
      <c r="D28626">
        <v>-9999999</v>
      </c>
      <c r="E28626">
        <v>-9999999</v>
      </c>
      <c r="F28626" t="b">
        <v>1</v>
      </c>
      <c r="G28626" t="s">
        <v>10</v>
      </c>
    </row>
    <row r="28627" spans="1:7">
      <c r="A28627" t="s">
        <v>19721</v>
      </c>
      <c r="B28627" t="s">
        <v>19722</v>
      </c>
      <c r="C28627" t="s">
        <v>45889</v>
      </c>
      <c r="D28627">
        <v>359</v>
      </c>
      <c r="E28627">
        <v>359</v>
      </c>
      <c r="F28627" t="b">
        <v>1</v>
      </c>
      <c r="G28627" t="s">
        <v>46251</v>
      </c>
    </row>
    <row r="28628" spans="1:7">
      <c r="A28628" t="s">
        <v>19724</v>
      </c>
      <c r="B28628" t="s">
        <v>19725</v>
      </c>
      <c r="C28628" t="s">
        <v>45889</v>
      </c>
      <c r="D28628">
        <v>33964</v>
      </c>
      <c r="E28628">
        <v>33964</v>
      </c>
      <c r="F28628" t="b">
        <v>1</v>
      </c>
      <c r="G28628" t="s">
        <v>19726</v>
      </c>
    </row>
    <row r="28629" spans="1:7">
      <c r="A28629" t="s">
        <v>19727</v>
      </c>
      <c r="B28629" t="s">
        <v>19728</v>
      </c>
      <c r="C28629" t="s">
        <v>45889</v>
      </c>
      <c r="D28629">
        <v>-9999999</v>
      </c>
      <c r="E28629">
        <v>-9999999</v>
      </c>
      <c r="F28629" t="b">
        <v>1</v>
      </c>
      <c r="G28629" t="s">
        <v>10</v>
      </c>
    </row>
    <row r="28630" spans="1:7">
      <c r="A28630" t="s">
        <v>19729</v>
      </c>
      <c r="B28630" t="s">
        <v>19730</v>
      </c>
      <c r="C28630" t="s">
        <v>45889</v>
      </c>
      <c r="D28630">
        <v>104058</v>
      </c>
      <c r="E28630">
        <v>104058</v>
      </c>
      <c r="F28630" t="b">
        <v>1</v>
      </c>
      <c r="G28630" t="s">
        <v>19731</v>
      </c>
    </row>
    <row r="28631" spans="1:7">
      <c r="A28631" t="s">
        <v>19732</v>
      </c>
      <c r="B28631" t="s">
        <v>19733</v>
      </c>
      <c r="C28631" t="s">
        <v>45889</v>
      </c>
      <c r="D28631">
        <v>289443</v>
      </c>
      <c r="E28631">
        <v>289443</v>
      </c>
      <c r="F28631" t="b">
        <v>1</v>
      </c>
      <c r="G28631" t="s">
        <v>19734</v>
      </c>
    </row>
    <row r="28632" spans="1:7">
      <c r="A28632" t="s">
        <v>19735</v>
      </c>
      <c r="B28632" t="s">
        <v>19736</v>
      </c>
      <c r="C28632" t="s">
        <v>45889</v>
      </c>
      <c r="D28632">
        <v>-9999999</v>
      </c>
      <c r="E28632">
        <v>-9999999</v>
      </c>
      <c r="F28632" t="b">
        <v>1</v>
      </c>
      <c r="G28632" t="s">
        <v>10</v>
      </c>
    </row>
    <row r="28633" spans="1:7">
      <c r="A28633" t="s">
        <v>19737</v>
      </c>
      <c r="B28633" t="s">
        <v>19738</v>
      </c>
      <c r="C28633" t="s">
        <v>45889</v>
      </c>
      <c r="D28633">
        <v>-9999999</v>
      </c>
      <c r="E28633">
        <v>-9999999</v>
      </c>
      <c r="F28633" t="b">
        <v>1</v>
      </c>
      <c r="G28633" t="s">
        <v>10</v>
      </c>
    </row>
    <row r="28634" spans="1:7">
      <c r="A28634" t="s">
        <v>19739</v>
      </c>
      <c r="B28634" t="s">
        <v>19740</v>
      </c>
      <c r="C28634" t="s">
        <v>45889</v>
      </c>
      <c r="D28634">
        <v>-9999999</v>
      </c>
      <c r="E28634">
        <v>-9999999</v>
      </c>
      <c r="F28634" t="b">
        <v>1</v>
      </c>
      <c r="G28634" t="s">
        <v>10</v>
      </c>
    </row>
    <row r="28635" spans="1:7">
      <c r="A28635" t="s">
        <v>19741</v>
      </c>
      <c r="B28635" t="s">
        <v>19742</v>
      </c>
      <c r="C28635" t="s">
        <v>45889</v>
      </c>
      <c r="D28635">
        <v>10822</v>
      </c>
      <c r="E28635">
        <v>10822</v>
      </c>
      <c r="F28635" t="b">
        <v>1</v>
      </c>
      <c r="G28635" t="s">
        <v>19743</v>
      </c>
    </row>
    <row r="28636" spans="1:7">
      <c r="A28636" t="s">
        <v>19744</v>
      </c>
      <c r="B28636" t="s">
        <v>19745</v>
      </c>
      <c r="C28636" t="s">
        <v>45889</v>
      </c>
      <c r="D28636">
        <v>-9999999</v>
      </c>
      <c r="E28636">
        <v>-9999999</v>
      </c>
      <c r="F28636" t="b">
        <v>1</v>
      </c>
      <c r="G28636" t="s">
        <v>10</v>
      </c>
    </row>
    <row r="28637" spans="1:7">
      <c r="A28637" t="s">
        <v>19746</v>
      </c>
      <c r="B28637" t="s">
        <v>19747</v>
      </c>
      <c r="C28637" t="s">
        <v>45889</v>
      </c>
      <c r="D28637">
        <v>-9999999</v>
      </c>
      <c r="E28637">
        <v>-9999999</v>
      </c>
      <c r="F28637" t="b">
        <v>1</v>
      </c>
      <c r="G28637" t="s">
        <v>10</v>
      </c>
    </row>
    <row r="28638" spans="1:7">
      <c r="A28638" t="s">
        <v>19748</v>
      </c>
      <c r="B28638" t="s">
        <v>19749</v>
      </c>
      <c r="C28638" t="s">
        <v>45889</v>
      </c>
      <c r="D28638">
        <v>1210</v>
      </c>
      <c r="E28638">
        <v>1210</v>
      </c>
      <c r="F28638" t="b">
        <v>1</v>
      </c>
      <c r="G28638" t="s">
        <v>46252</v>
      </c>
    </row>
    <row r="28639" spans="1:7">
      <c r="A28639" t="s">
        <v>19751</v>
      </c>
      <c r="B28639" t="s">
        <v>19752</v>
      </c>
      <c r="C28639" t="s">
        <v>45889</v>
      </c>
      <c r="D28639">
        <v>-9999999</v>
      </c>
      <c r="E28639">
        <v>-9999999</v>
      </c>
      <c r="F28639" t="b">
        <v>1</v>
      </c>
      <c r="G28639" t="s">
        <v>10</v>
      </c>
    </row>
    <row r="28640" spans="1:7">
      <c r="A28640" t="s">
        <v>19753</v>
      </c>
      <c r="B28640" t="s">
        <v>19754</v>
      </c>
      <c r="C28640" t="s">
        <v>45889</v>
      </c>
      <c r="D28640">
        <v>-9999999</v>
      </c>
      <c r="E28640">
        <v>-9999999</v>
      </c>
      <c r="F28640" t="b">
        <v>1</v>
      </c>
      <c r="G28640" t="s">
        <v>10</v>
      </c>
    </row>
    <row r="28641" spans="1:7">
      <c r="A28641" t="s">
        <v>19755</v>
      </c>
      <c r="B28641" t="s">
        <v>19756</v>
      </c>
      <c r="C28641" t="s">
        <v>45889</v>
      </c>
      <c r="D28641">
        <v>1165</v>
      </c>
      <c r="E28641">
        <v>1165</v>
      </c>
      <c r="F28641" t="b">
        <v>1</v>
      </c>
      <c r="G28641" t="s">
        <v>19757</v>
      </c>
    </row>
    <row r="28642" spans="1:7">
      <c r="A28642" t="s">
        <v>19758</v>
      </c>
      <c r="B28642" t="s">
        <v>19759</v>
      </c>
      <c r="C28642" t="s">
        <v>45889</v>
      </c>
      <c r="D28642">
        <v>1117372</v>
      </c>
      <c r="E28642">
        <v>1117372</v>
      </c>
      <c r="F28642" t="b">
        <v>1</v>
      </c>
      <c r="G28642" t="s">
        <v>19760</v>
      </c>
    </row>
    <row r="28643" spans="1:7">
      <c r="A28643" t="s">
        <v>19761</v>
      </c>
      <c r="B28643" t="s">
        <v>19762</v>
      </c>
      <c r="C28643" t="s">
        <v>45889</v>
      </c>
      <c r="D28643">
        <v>-9999999</v>
      </c>
      <c r="E28643">
        <v>-9999999</v>
      </c>
      <c r="F28643" t="b">
        <v>1</v>
      </c>
      <c r="G28643" t="s">
        <v>10</v>
      </c>
    </row>
    <row r="28644" spans="1:7">
      <c r="A28644" t="s">
        <v>19763</v>
      </c>
      <c r="B28644" t="s">
        <v>19764</v>
      </c>
      <c r="C28644" t="s">
        <v>45889</v>
      </c>
      <c r="D28644">
        <v>-9999999</v>
      </c>
      <c r="E28644">
        <v>-9999999</v>
      </c>
      <c r="F28644" t="b">
        <v>1</v>
      </c>
      <c r="G28644" t="s">
        <v>10</v>
      </c>
    </row>
    <row r="28645" spans="1:7">
      <c r="A28645" t="s">
        <v>19765</v>
      </c>
      <c r="B28645" t="s">
        <v>19766</v>
      </c>
      <c r="C28645" t="s">
        <v>45889</v>
      </c>
      <c r="D28645">
        <v>-9999999</v>
      </c>
      <c r="E28645">
        <v>-9999999</v>
      </c>
      <c r="F28645" t="b">
        <v>1</v>
      </c>
      <c r="G28645" t="s">
        <v>10</v>
      </c>
    </row>
    <row r="28646" spans="1:7">
      <c r="A28646" t="s">
        <v>19767</v>
      </c>
      <c r="B28646" t="s">
        <v>19768</v>
      </c>
      <c r="C28646" t="s">
        <v>45889</v>
      </c>
      <c r="D28646">
        <v>33657</v>
      </c>
      <c r="E28646">
        <v>33657</v>
      </c>
      <c r="F28646" t="b">
        <v>1</v>
      </c>
      <c r="G28646" t="s">
        <v>46253</v>
      </c>
    </row>
    <row r="28647" spans="1:7">
      <c r="A28647" t="s">
        <v>19770</v>
      </c>
      <c r="B28647" t="s">
        <v>19771</v>
      </c>
      <c r="C28647" t="s">
        <v>45889</v>
      </c>
      <c r="D28647">
        <v>146282.20000000001</v>
      </c>
      <c r="E28647">
        <v>146282.20000000001</v>
      </c>
      <c r="F28647" t="b">
        <v>1</v>
      </c>
      <c r="G28647" t="s">
        <v>46254</v>
      </c>
    </row>
    <row r="28648" spans="1:7">
      <c r="A28648" t="s">
        <v>19773</v>
      </c>
      <c r="B28648" t="s">
        <v>19774</v>
      </c>
      <c r="C28648" t="s">
        <v>45889</v>
      </c>
      <c r="D28648">
        <v>-9999999</v>
      </c>
      <c r="E28648">
        <v>-9999999</v>
      </c>
      <c r="F28648" t="b">
        <v>1</v>
      </c>
      <c r="G28648" t="s">
        <v>10</v>
      </c>
    </row>
    <row r="28649" spans="1:7">
      <c r="A28649" t="s">
        <v>19776</v>
      </c>
      <c r="B28649" t="s">
        <v>19777</v>
      </c>
      <c r="C28649" t="s">
        <v>45889</v>
      </c>
      <c r="D28649">
        <v>-9999999</v>
      </c>
      <c r="E28649">
        <v>-9999999</v>
      </c>
      <c r="F28649" t="b">
        <v>1</v>
      </c>
      <c r="G28649" t="s">
        <v>10</v>
      </c>
    </row>
    <row r="28650" spans="1:7">
      <c r="A28650" t="s">
        <v>19778</v>
      </c>
      <c r="B28650" t="s">
        <v>19779</v>
      </c>
      <c r="C28650" t="s">
        <v>45889</v>
      </c>
      <c r="D28650">
        <v>-9999999</v>
      </c>
      <c r="E28650">
        <v>-9999999</v>
      </c>
      <c r="F28650" t="b">
        <v>1</v>
      </c>
      <c r="G28650" t="s">
        <v>10</v>
      </c>
    </row>
    <row r="28651" spans="1:7">
      <c r="A28651" t="s">
        <v>19781</v>
      </c>
      <c r="B28651" t="s">
        <v>19782</v>
      </c>
      <c r="C28651" t="s">
        <v>45889</v>
      </c>
      <c r="D28651">
        <v>5536</v>
      </c>
      <c r="E28651">
        <v>5536</v>
      </c>
      <c r="F28651" t="b">
        <v>1</v>
      </c>
      <c r="G28651" t="s">
        <v>19783</v>
      </c>
    </row>
    <row r="28652" spans="1:7">
      <c r="A28652" t="s">
        <v>19784</v>
      </c>
      <c r="B28652" t="s">
        <v>19785</v>
      </c>
      <c r="C28652" t="s">
        <v>45889</v>
      </c>
      <c r="D28652">
        <v>-9999999</v>
      </c>
      <c r="E28652">
        <v>-9999999</v>
      </c>
      <c r="F28652" t="b">
        <v>1</v>
      </c>
      <c r="G28652" t="s">
        <v>10</v>
      </c>
    </row>
    <row r="28653" spans="1:7">
      <c r="A28653" t="s">
        <v>19786</v>
      </c>
      <c r="B28653" t="s">
        <v>19787</v>
      </c>
      <c r="C28653" t="s">
        <v>45889</v>
      </c>
      <c r="D28653">
        <v>22973</v>
      </c>
      <c r="E28653">
        <v>22973</v>
      </c>
      <c r="F28653" t="b">
        <v>1</v>
      </c>
      <c r="G28653" t="s">
        <v>19788</v>
      </c>
    </row>
    <row r="28654" spans="1:7">
      <c r="A28654" t="s">
        <v>19789</v>
      </c>
      <c r="B28654" t="s">
        <v>19790</v>
      </c>
      <c r="C28654" t="s">
        <v>45889</v>
      </c>
      <c r="D28654">
        <v>-9999999</v>
      </c>
      <c r="E28654">
        <v>-9999999</v>
      </c>
      <c r="F28654" t="b">
        <v>1</v>
      </c>
      <c r="G28654" t="s">
        <v>10</v>
      </c>
    </row>
    <row r="28655" spans="1:7">
      <c r="A28655" t="s">
        <v>19792</v>
      </c>
      <c r="B28655" t="s">
        <v>19793</v>
      </c>
      <c r="C28655" t="s">
        <v>45889</v>
      </c>
      <c r="D28655">
        <v>-9999999</v>
      </c>
      <c r="E28655">
        <v>-9999999</v>
      </c>
      <c r="F28655" t="b">
        <v>1</v>
      </c>
      <c r="G28655" t="s">
        <v>10</v>
      </c>
    </row>
    <row r="28656" spans="1:7">
      <c r="A28656" t="s">
        <v>19794</v>
      </c>
      <c r="B28656" t="s">
        <v>19795</v>
      </c>
      <c r="C28656" t="s">
        <v>45889</v>
      </c>
      <c r="D28656">
        <v>-9999999</v>
      </c>
      <c r="E28656">
        <v>-9999999</v>
      </c>
      <c r="F28656" t="b">
        <v>1</v>
      </c>
      <c r="G28656" t="s">
        <v>10</v>
      </c>
    </row>
    <row r="28657" spans="1:7">
      <c r="A28657" t="s">
        <v>19796</v>
      </c>
      <c r="B28657" t="s">
        <v>19797</v>
      </c>
      <c r="C28657" t="s">
        <v>45889</v>
      </c>
      <c r="D28657">
        <v>112811</v>
      </c>
      <c r="E28657">
        <v>112811</v>
      </c>
      <c r="F28657" t="b">
        <v>1</v>
      </c>
      <c r="G28657" t="s">
        <v>19798</v>
      </c>
    </row>
    <row r="28658" spans="1:7">
      <c r="A28658" t="s">
        <v>19799</v>
      </c>
      <c r="B28658" t="s">
        <v>19800</v>
      </c>
      <c r="C28658" t="s">
        <v>45889</v>
      </c>
      <c r="D28658">
        <v>-9999999</v>
      </c>
      <c r="E28658">
        <v>-9999999</v>
      </c>
      <c r="F28658" t="b">
        <v>1</v>
      </c>
      <c r="G28658" t="s">
        <v>10</v>
      </c>
    </row>
    <row r="28659" spans="1:7">
      <c r="A28659" t="s">
        <v>19801</v>
      </c>
      <c r="B28659" t="s">
        <v>19802</v>
      </c>
      <c r="C28659" t="s">
        <v>45889</v>
      </c>
      <c r="D28659">
        <v>16256</v>
      </c>
      <c r="E28659">
        <v>16256</v>
      </c>
      <c r="F28659" t="b">
        <v>1</v>
      </c>
      <c r="G28659" t="s">
        <v>19803</v>
      </c>
    </row>
    <row r="28660" spans="1:7">
      <c r="A28660" t="s">
        <v>19804</v>
      </c>
      <c r="B28660" t="s">
        <v>19805</v>
      </c>
      <c r="C28660" t="s">
        <v>45889</v>
      </c>
      <c r="D28660">
        <v>230633</v>
      </c>
      <c r="E28660">
        <v>230633</v>
      </c>
      <c r="F28660" t="b">
        <v>1</v>
      </c>
      <c r="G28660" t="s">
        <v>19806</v>
      </c>
    </row>
    <row r="28661" spans="1:7">
      <c r="A28661" t="s">
        <v>19807</v>
      </c>
      <c r="B28661" t="s">
        <v>19808</v>
      </c>
      <c r="C28661" t="s">
        <v>45889</v>
      </c>
      <c r="D28661">
        <v>120132</v>
      </c>
      <c r="E28661">
        <v>120132</v>
      </c>
      <c r="F28661" t="b">
        <v>1</v>
      </c>
      <c r="G28661" t="s">
        <v>19809</v>
      </c>
    </row>
    <row r="28662" spans="1:7">
      <c r="A28662" t="s">
        <v>19810</v>
      </c>
      <c r="B28662" t="s">
        <v>19811</v>
      </c>
      <c r="C28662" t="s">
        <v>45889</v>
      </c>
      <c r="D28662">
        <v>-9999999</v>
      </c>
      <c r="E28662">
        <v>-9999999</v>
      </c>
      <c r="F28662" t="b">
        <v>1</v>
      </c>
      <c r="G28662" t="s">
        <v>10</v>
      </c>
    </row>
    <row r="28663" spans="1:7">
      <c r="A28663" t="s">
        <v>19812</v>
      </c>
      <c r="B28663" t="s">
        <v>19813</v>
      </c>
      <c r="C28663" t="s">
        <v>45889</v>
      </c>
      <c r="D28663">
        <v>-9999999</v>
      </c>
      <c r="E28663">
        <v>-9999999</v>
      </c>
      <c r="F28663" t="b">
        <v>1</v>
      </c>
      <c r="G28663" t="s">
        <v>10</v>
      </c>
    </row>
    <row r="28664" spans="1:7">
      <c r="A28664" t="s">
        <v>19814</v>
      </c>
      <c r="B28664" t="s">
        <v>19815</v>
      </c>
      <c r="C28664" t="s">
        <v>45889</v>
      </c>
      <c r="D28664">
        <v>-9999999</v>
      </c>
      <c r="E28664">
        <v>-9999999</v>
      </c>
      <c r="F28664" t="b">
        <v>1</v>
      </c>
      <c r="G28664" t="s">
        <v>10</v>
      </c>
    </row>
    <row r="28665" spans="1:7">
      <c r="A28665" t="s">
        <v>19816</v>
      </c>
      <c r="B28665" t="s">
        <v>19817</v>
      </c>
      <c r="C28665" t="s">
        <v>45889</v>
      </c>
      <c r="D28665">
        <v>-9999999</v>
      </c>
      <c r="E28665">
        <v>-9999999</v>
      </c>
      <c r="F28665" t="b">
        <v>1</v>
      </c>
      <c r="G28665" t="s">
        <v>10</v>
      </c>
    </row>
    <row r="28666" spans="1:7">
      <c r="A28666" t="s">
        <v>19818</v>
      </c>
      <c r="B28666" t="s">
        <v>19819</v>
      </c>
      <c r="C28666" t="s">
        <v>45889</v>
      </c>
      <c r="D28666">
        <v>-9999999</v>
      </c>
      <c r="E28666">
        <v>-9999999</v>
      </c>
      <c r="F28666" t="b">
        <v>1</v>
      </c>
      <c r="G28666" t="s">
        <v>10</v>
      </c>
    </row>
    <row r="28667" spans="1:7">
      <c r="A28667" t="s">
        <v>19820</v>
      </c>
      <c r="B28667" t="s">
        <v>19821</v>
      </c>
      <c r="C28667" t="s">
        <v>45889</v>
      </c>
      <c r="D28667">
        <v>-9999999</v>
      </c>
      <c r="E28667">
        <v>-9999999</v>
      </c>
      <c r="F28667" t="b">
        <v>1</v>
      </c>
      <c r="G28667" t="s">
        <v>10</v>
      </c>
    </row>
    <row r="28668" spans="1:7">
      <c r="A28668" t="s">
        <v>19822</v>
      </c>
      <c r="B28668" t="s">
        <v>19823</v>
      </c>
      <c r="C28668" t="s">
        <v>45889</v>
      </c>
      <c r="D28668">
        <v>-9999999</v>
      </c>
      <c r="E28668">
        <v>-9999999</v>
      </c>
      <c r="F28668" t="b">
        <v>1</v>
      </c>
      <c r="G28668" t="s">
        <v>10</v>
      </c>
    </row>
    <row r="28669" spans="1:7">
      <c r="A28669" t="s">
        <v>19824</v>
      </c>
      <c r="B28669" t="s">
        <v>19825</v>
      </c>
      <c r="C28669" t="s">
        <v>45889</v>
      </c>
      <c r="D28669">
        <v>-9999999</v>
      </c>
      <c r="E28669">
        <v>-9999999</v>
      </c>
      <c r="F28669" t="b">
        <v>1</v>
      </c>
      <c r="G28669" t="s">
        <v>10</v>
      </c>
    </row>
    <row r="28670" spans="1:7">
      <c r="A28670" t="s">
        <v>19826</v>
      </c>
      <c r="B28670" t="s">
        <v>19827</v>
      </c>
      <c r="C28670" t="s">
        <v>45889</v>
      </c>
      <c r="D28670">
        <v>-9999999</v>
      </c>
      <c r="E28670">
        <v>-9999999</v>
      </c>
      <c r="F28670" t="b">
        <v>1</v>
      </c>
      <c r="G28670" t="s">
        <v>10</v>
      </c>
    </row>
    <row r="28671" spans="1:7">
      <c r="A28671" t="s">
        <v>19828</v>
      </c>
      <c r="B28671" t="s">
        <v>19829</v>
      </c>
      <c r="C28671" t="s">
        <v>45889</v>
      </c>
      <c r="D28671">
        <v>-9999999</v>
      </c>
      <c r="E28671">
        <v>-9999999</v>
      </c>
      <c r="F28671" t="b">
        <v>1</v>
      </c>
      <c r="G28671" t="s">
        <v>10</v>
      </c>
    </row>
    <row r="28672" spans="1:7">
      <c r="A28672" t="s">
        <v>19830</v>
      </c>
      <c r="B28672" t="s">
        <v>19831</v>
      </c>
      <c r="C28672" t="s">
        <v>45889</v>
      </c>
      <c r="D28672">
        <v>-9999999</v>
      </c>
      <c r="E28672">
        <v>-9999999</v>
      </c>
      <c r="F28672" t="b">
        <v>1</v>
      </c>
      <c r="G28672" t="s">
        <v>10</v>
      </c>
    </row>
    <row r="28673" spans="1:7">
      <c r="A28673" t="s">
        <v>19833</v>
      </c>
      <c r="B28673" t="s">
        <v>19834</v>
      </c>
      <c r="C28673" t="s">
        <v>45889</v>
      </c>
      <c r="D28673">
        <v>-9999999</v>
      </c>
      <c r="E28673">
        <v>-9999999</v>
      </c>
      <c r="F28673" t="b">
        <v>1</v>
      </c>
      <c r="G28673" t="s">
        <v>10</v>
      </c>
    </row>
    <row r="28674" spans="1:7">
      <c r="A28674" t="s">
        <v>19835</v>
      </c>
      <c r="B28674" t="s">
        <v>19836</v>
      </c>
      <c r="C28674" t="s">
        <v>45889</v>
      </c>
      <c r="D28674">
        <v>-9999999</v>
      </c>
      <c r="E28674">
        <v>-9999999</v>
      </c>
      <c r="F28674" t="b">
        <v>1</v>
      </c>
      <c r="G28674" t="s">
        <v>10</v>
      </c>
    </row>
    <row r="28675" spans="1:7">
      <c r="A28675" t="s">
        <v>19837</v>
      </c>
      <c r="B28675" t="s">
        <v>19838</v>
      </c>
      <c r="C28675" t="s">
        <v>45889</v>
      </c>
      <c r="D28675">
        <v>-9999999</v>
      </c>
      <c r="E28675">
        <v>-9999999</v>
      </c>
      <c r="F28675" t="b">
        <v>1</v>
      </c>
      <c r="G28675" t="s">
        <v>10</v>
      </c>
    </row>
    <row r="28676" spans="1:7">
      <c r="A28676" t="s">
        <v>19840</v>
      </c>
      <c r="B28676" t="s">
        <v>19841</v>
      </c>
      <c r="C28676" t="s">
        <v>45889</v>
      </c>
      <c r="D28676">
        <v>-9999999</v>
      </c>
      <c r="E28676">
        <v>-9999999</v>
      </c>
      <c r="F28676" t="b">
        <v>1</v>
      </c>
      <c r="G28676" t="s">
        <v>10</v>
      </c>
    </row>
    <row r="28677" spans="1:7">
      <c r="A28677" t="s">
        <v>19842</v>
      </c>
      <c r="B28677" t="s">
        <v>19843</v>
      </c>
      <c r="C28677" t="s">
        <v>45889</v>
      </c>
      <c r="D28677">
        <v>-9999999</v>
      </c>
      <c r="E28677">
        <v>-9999999</v>
      </c>
      <c r="F28677" t="b">
        <v>1</v>
      </c>
      <c r="G28677" t="s">
        <v>10</v>
      </c>
    </row>
    <row r="28678" spans="1:7">
      <c r="A28678" t="s">
        <v>19845</v>
      </c>
      <c r="B28678" t="s">
        <v>19846</v>
      </c>
      <c r="C28678" t="s">
        <v>45889</v>
      </c>
      <c r="D28678">
        <v>-9999999</v>
      </c>
      <c r="E28678">
        <v>-9999999</v>
      </c>
      <c r="F28678" t="b">
        <v>1</v>
      </c>
      <c r="G28678" t="s">
        <v>10</v>
      </c>
    </row>
    <row r="28679" spans="1:7">
      <c r="A28679" t="s">
        <v>19847</v>
      </c>
      <c r="B28679" t="s">
        <v>19848</v>
      </c>
      <c r="C28679" t="s">
        <v>45889</v>
      </c>
      <c r="D28679">
        <v>-9999999</v>
      </c>
      <c r="E28679">
        <v>-9999999</v>
      </c>
      <c r="F28679" t="b">
        <v>1</v>
      </c>
      <c r="G28679" t="s">
        <v>10</v>
      </c>
    </row>
    <row r="28680" spans="1:7">
      <c r="A28680" t="s">
        <v>19849</v>
      </c>
      <c r="B28680" t="s">
        <v>19850</v>
      </c>
      <c r="C28680" t="s">
        <v>45889</v>
      </c>
      <c r="D28680">
        <v>-9999999</v>
      </c>
      <c r="E28680">
        <v>-9999999</v>
      </c>
      <c r="F28680" t="b">
        <v>1</v>
      </c>
      <c r="G28680" t="s">
        <v>10</v>
      </c>
    </row>
    <row r="28681" spans="1:7">
      <c r="A28681" t="s">
        <v>19851</v>
      </c>
      <c r="B28681" t="s">
        <v>19852</v>
      </c>
      <c r="C28681" t="s">
        <v>45889</v>
      </c>
      <c r="D28681">
        <v>-9999999</v>
      </c>
      <c r="E28681">
        <v>-9999999</v>
      </c>
      <c r="F28681" t="b">
        <v>1</v>
      </c>
      <c r="G28681" t="s">
        <v>10</v>
      </c>
    </row>
    <row r="28682" spans="1:7">
      <c r="A28682" t="s">
        <v>19853</v>
      </c>
      <c r="B28682" t="s">
        <v>19854</v>
      </c>
      <c r="C28682" t="s">
        <v>45889</v>
      </c>
      <c r="D28682">
        <v>-9999999</v>
      </c>
      <c r="E28682">
        <v>-9999999</v>
      </c>
      <c r="F28682" t="b">
        <v>1</v>
      </c>
      <c r="G28682" t="s">
        <v>10</v>
      </c>
    </row>
    <row r="28683" spans="1:7">
      <c r="A28683" t="s">
        <v>19855</v>
      </c>
      <c r="B28683" t="s">
        <v>19856</v>
      </c>
      <c r="C28683" t="s">
        <v>45889</v>
      </c>
      <c r="D28683">
        <v>-9999999</v>
      </c>
      <c r="E28683">
        <v>-9999999</v>
      </c>
      <c r="F28683" t="b">
        <v>1</v>
      </c>
      <c r="G28683" t="s">
        <v>10</v>
      </c>
    </row>
    <row r="28684" spans="1:7">
      <c r="A28684" t="s">
        <v>19857</v>
      </c>
      <c r="B28684" t="s">
        <v>19858</v>
      </c>
      <c r="C28684" t="s">
        <v>45889</v>
      </c>
      <c r="D28684">
        <v>-9999999</v>
      </c>
      <c r="E28684">
        <v>-9999999</v>
      </c>
      <c r="F28684" t="b">
        <v>1</v>
      </c>
      <c r="G28684" t="s">
        <v>10</v>
      </c>
    </row>
    <row r="28685" spans="1:7">
      <c r="A28685" t="s">
        <v>19859</v>
      </c>
      <c r="B28685" t="s">
        <v>19860</v>
      </c>
      <c r="C28685" t="s">
        <v>45889</v>
      </c>
      <c r="D28685">
        <v>-9999999</v>
      </c>
      <c r="E28685">
        <v>-9999999</v>
      </c>
      <c r="F28685" t="b">
        <v>1</v>
      </c>
      <c r="G28685" t="s">
        <v>10</v>
      </c>
    </row>
    <row r="28686" spans="1:7">
      <c r="A28686" t="s">
        <v>19861</v>
      </c>
      <c r="B28686" t="s">
        <v>19862</v>
      </c>
      <c r="C28686" t="s">
        <v>45889</v>
      </c>
      <c r="D28686">
        <v>-9999999</v>
      </c>
      <c r="E28686">
        <v>-9999999</v>
      </c>
      <c r="F28686" t="b">
        <v>1</v>
      </c>
      <c r="G28686" t="s">
        <v>10</v>
      </c>
    </row>
    <row r="28687" spans="1:7">
      <c r="A28687" t="s">
        <v>19863</v>
      </c>
      <c r="B28687" t="s">
        <v>19864</v>
      </c>
      <c r="C28687" t="s">
        <v>45889</v>
      </c>
      <c r="D28687">
        <v>-9999999</v>
      </c>
      <c r="E28687">
        <v>-9999999</v>
      </c>
      <c r="F28687" t="b">
        <v>1</v>
      </c>
      <c r="G28687" t="s">
        <v>10</v>
      </c>
    </row>
    <row r="28688" spans="1:7">
      <c r="A28688" t="s">
        <v>19865</v>
      </c>
      <c r="B28688" t="s">
        <v>19866</v>
      </c>
      <c r="C28688" t="s">
        <v>45889</v>
      </c>
      <c r="D28688">
        <v>-9999999</v>
      </c>
      <c r="E28688">
        <v>-9999999</v>
      </c>
      <c r="F28688" t="b">
        <v>1</v>
      </c>
      <c r="G28688" t="s">
        <v>10</v>
      </c>
    </row>
    <row r="28689" spans="1:7">
      <c r="A28689" t="s">
        <v>19867</v>
      </c>
      <c r="B28689" t="s">
        <v>19868</v>
      </c>
      <c r="C28689" t="s">
        <v>45889</v>
      </c>
      <c r="D28689">
        <v>-9999999</v>
      </c>
      <c r="E28689">
        <v>-9999999</v>
      </c>
      <c r="F28689" t="b">
        <v>1</v>
      </c>
      <c r="G28689" t="s">
        <v>10</v>
      </c>
    </row>
    <row r="28690" spans="1:7">
      <c r="A28690" t="s">
        <v>19869</v>
      </c>
      <c r="B28690" t="s">
        <v>19870</v>
      </c>
      <c r="C28690" t="s">
        <v>45889</v>
      </c>
      <c r="D28690">
        <v>-9999999</v>
      </c>
      <c r="E28690">
        <v>-9999999</v>
      </c>
      <c r="F28690" t="b">
        <v>1</v>
      </c>
      <c r="G28690" t="s">
        <v>10</v>
      </c>
    </row>
    <row r="28691" spans="1:7">
      <c r="A28691" t="s">
        <v>19871</v>
      </c>
      <c r="B28691" t="s">
        <v>19872</v>
      </c>
      <c r="C28691" t="s">
        <v>45889</v>
      </c>
      <c r="D28691">
        <v>119842</v>
      </c>
      <c r="E28691">
        <v>119842</v>
      </c>
      <c r="F28691" t="b">
        <v>1</v>
      </c>
      <c r="G28691" t="s">
        <v>19873</v>
      </c>
    </row>
    <row r="28692" spans="1:7">
      <c r="A28692" t="s">
        <v>19874</v>
      </c>
      <c r="B28692" t="s">
        <v>19875</v>
      </c>
      <c r="C28692" t="s">
        <v>45889</v>
      </c>
      <c r="D28692">
        <v>-9999999</v>
      </c>
      <c r="E28692">
        <v>-9999999</v>
      </c>
      <c r="F28692" t="b">
        <v>1</v>
      </c>
      <c r="G28692" t="s">
        <v>10</v>
      </c>
    </row>
    <row r="28693" spans="1:7">
      <c r="A28693" t="s">
        <v>19876</v>
      </c>
      <c r="B28693" t="s">
        <v>19877</v>
      </c>
      <c r="C28693" t="s">
        <v>45889</v>
      </c>
      <c r="D28693">
        <v>-9999999</v>
      </c>
      <c r="E28693">
        <v>-9999999</v>
      </c>
      <c r="F28693" t="b">
        <v>1</v>
      </c>
      <c r="G28693" t="s">
        <v>10</v>
      </c>
    </row>
    <row r="28694" spans="1:7">
      <c r="A28694" t="s">
        <v>19878</v>
      </c>
      <c r="B28694" t="s">
        <v>19879</v>
      </c>
      <c r="C28694" t="s">
        <v>45889</v>
      </c>
      <c r="D28694">
        <v>-9999999</v>
      </c>
      <c r="E28694">
        <v>-9999999</v>
      </c>
      <c r="F28694" t="b">
        <v>1</v>
      </c>
      <c r="G28694" t="s">
        <v>10</v>
      </c>
    </row>
    <row r="28695" spans="1:7">
      <c r="A28695" t="s">
        <v>19880</v>
      </c>
      <c r="B28695" t="s">
        <v>19881</v>
      </c>
      <c r="C28695" t="s">
        <v>45889</v>
      </c>
      <c r="D28695">
        <v>-9999999</v>
      </c>
      <c r="E28695">
        <v>-9999999</v>
      </c>
      <c r="F28695" t="b">
        <v>1</v>
      </c>
      <c r="G28695" t="s">
        <v>10</v>
      </c>
    </row>
    <row r="28696" spans="1:7">
      <c r="A28696" t="s">
        <v>19883</v>
      </c>
      <c r="B28696" t="s">
        <v>19884</v>
      </c>
      <c r="C28696" t="s">
        <v>45889</v>
      </c>
      <c r="D28696">
        <v>-9999999</v>
      </c>
      <c r="E28696">
        <v>-9999999</v>
      </c>
      <c r="F28696" t="b">
        <v>1</v>
      </c>
      <c r="G28696" t="s">
        <v>10</v>
      </c>
    </row>
    <row r="28697" spans="1:7">
      <c r="A28697" t="s">
        <v>19886</v>
      </c>
      <c r="B28697" t="s">
        <v>19887</v>
      </c>
      <c r="C28697" t="s">
        <v>45889</v>
      </c>
      <c r="D28697">
        <v>-9999999</v>
      </c>
      <c r="E28697">
        <v>-9999999</v>
      </c>
      <c r="F28697" t="b">
        <v>1</v>
      </c>
      <c r="G28697" t="s">
        <v>10</v>
      </c>
    </row>
    <row r="28698" spans="1:7">
      <c r="A28698" t="s">
        <v>19889</v>
      </c>
      <c r="B28698" t="s">
        <v>19890</v>
      </c>
      <c r="C28698" t="s">
        <v>45889</v>
      </c>
      <c r="D28698">
        <v>-9999999</v>
      </c>
      <c r="E28698">
        <v>-9999999</v>
      </c>
      <c r="F28698" t="b">
        <v>1</v>
      </c>
      <c r="G28698" t="s">
        <v>10</v>
      </c>
    </row>
    <row r="28699" spans="1:7">
      <c r="A28699" t="s">
        <v>19891</v>
      </c>
      <c r="B28699" t="s">
        <v>19892</v>
      </c>
      <c r="C28699" t="s">
        <v>45889</v>
      </c>
      <c r="D28699">
        <v>212</v>
      </c>
      <c r="E28699">
        <v>212</v>
      </c>
      <c r="F28699" t="b">
        <v>1</v>
      </c>
      <c r="G28699" t="s">
        <v>46255</v>
      </c>
    </row>
    <row r="28700" spans="1:7">
      <c r="A28700" t="s">
        <v>19894</v>
      </c>
      <c r="B28700" t="s">
        <v>19895</v>
      </c>
      <c r="C28700" t="s">
        <v>45889</v>
      </c>
      <c r="D28700">
        <v>1019</v>
      </c>
      <c r="E28700">
        <v>1019</v>
      </c>
      <c r="F28700" t="b">
        <v>1</v>
      </c>
      <c r="G28700" t="s">
        <v>19896</v>
      </c>
    </row>
    <row r="28701" spans="1:7">
      <c r="A28701" t="s">
        <v>19897</v>
      </c>
      <c r="B28701" t="s">
        <v>19898</v>
      </c>
      <c r="C28701" t="s">
        <v>45889</v>
      </c>
      <c r="D28701">
        <v>-9999999</v>
      </c>
      <c r="E28701">
        <v>-9999999</v>
      </c>
      <c r="F28701" t="b">
        <v>1</v>
      </c>
      <c r="G28701" t="s">
        <v>10</v>
      </c>
    </row>
    <row r="28702" spans="1:7">
      <c r="A28702" t="s">
        <v>19899</v>
      </c>
      <c r="B28702" t="s">
        <v>19900</v>
      </c>
      <c r="C28702" t="s">
        <v>45889</v>
      </c>
      <c r="D28702">
        <v>-9999999</v>
      </c>
      <c r="E28702">
        <v>-9999999</v>
      </c>
      <c r="F28702" t="b">
        <v>1</v>
      </c>
      <c r="G28702" t="s">
        <v>10</v>
      </c>
    </row>
    <row r="28703" spans="1:7">
      <c r="A28703" t="s">
        <v>19901</v>
      </c>
      <c r="B28703" t="s">
        <v>19902</v>
      </c>
      <c r="C28703" t="s">
        <v>45889</v>
      </c>
      <c r="D28703">
        <v>-9999999</v>
      </c>
      <c r="E28703">
        <v>-9999999</v>
      </c>
      <c r="F28703" t="b">
        <v>1</v>
      </c>
      <c r="G28703" t="s">
        <v>10</v>
      </c>
    </row>
    <row r="28704" spans="1:7">
      <c r="A28704" t="s">
        <v>19904</v>
      </c>
      <c r="B28704" t="s">
        <v>19905</v>
      </c>
      <c r="C28704" t="s">
        <v>45889</v>
      </c>
      <c r="D28704">
        <v>-9999999</v>
      </c>
      <c r="E28704">
        <v>-9999999</v>
      </c>
      <c r="F28704" t="b">
        <v>1</v>
      </c>
      <c r="G28704" t="s">
        <v>10</v>
      </c>
    </row>
    <row r="28705" spans="1:7">
      <c r="A28705" t="s">
        <v>19906</v>
      </c>
      <c r="B28705" t="s">
        <v>19907</v>
      </c>
      <c r="C28705" t="s">
        <v>45889</v>
      </c>
      <c r="D28705">
        <v>-9999999</v>
      </c>
      <c r="E28705">
        <v>-9999999</v>
      </c>
      <c r="F28705" t="b">
        <v>1</v>
      </c>
      <c r="G28705" t="s">
        <v>10</v>
      </c>
    </row>
    <row r="28706" spans="1:7">
      <c r="A28706" t="s">
        <v>19908</v>
      </c>
      <c r="B28706" t="s">
        <v>19909</v>
      </c>
      <c r="C28706" t="s">
        <v>45889</v>
      </c>
      <c r="D28706">
        <v>-9999999</v>
      </c>
      <c r="E28706">
        <v>-9999999</v>
      </c>
      <c r="F28706" t="b">
        <v>1</v>
      </c>
      <c r="G28706" t="s">
        <v>10</v>
      </c>
    </row>
    <row r="28707" spans="1:7">
      <c r="A28707" t="s">
        <v>19910</v>
      </c>
      <c r="B28707" t="s">
        <v>19911</v>
      </c>
      <c r="C28707" t="s">
        <v>45889</v>
      </c>
      <c r="D28707">
        <v>-9999999</v>
      </c>
      <c r="E28707">
        <v>-9999999</v>
      </c>
      <c r="F28707" t="b">
        <v>1</v>
      </c>
      <c r="G28707" t="s">
        <v>10</v>
      </c>
    </row>
    <row r="28708" spans="1:7">
      <c r="A28708" t="s">
        <v>19912</v>
      </c>
      <c r="B28708" t="s">
        <v>19913</v>
      </c>
      <c r="C28708" t="s">
        <v>45889</v>
      </c>
      <c r="D28708">
        <v>-9999999</v>
      </c>
      <c r="E28708">
        <v>-9999999</v>
      </c>
      <c r="F28708" t="b">
        <v>1</v>
      </c>
      <c r="G28708" t="s">
        <v>10</v>
      </c>
    </row>
    <row r="28709" spans="1:7">
      <c r="A28709" t="s">
        <v>19915</v>
      </c>
      <c r="B28709" t="s">
        <v>19916</v>
      </c>
      <c r="C28709" t="s">
        <v>45889</v>
      </c>
      <c r="D28709">
        <v>-9999999</v>
      </c>
      <c r="E28709">
        <v>-9999999</v>
      </c>
      <c r="F28709" t="b">
        <v>1</v>
      </c>
      <c r="G28709" t="s">
        <v>10</v>
      </c>
    </row>
    <row r="28710" spans="1:7">
      <c r="A28710" t="s">
        <v>19918</v>
      </c>
      <c r="B28710" t="s">
        <v>19919</v>
      </c>
      <c r="C28710" t="s">
        <v>45889</v>
      </c>
      <c r="D28710">
        <v>-9999999</v>
      </c>
      <c r="E28710">
        <v>-9999999</v>
      </c>
      <c r="F28710" t="b">
        <v>1</v>
      </c>
      <c r="G28710" t="s">
        <v>10</v>
      </c>
    </row>
    <row r="28711" spans="1:7">
      <c r="A28711" t="s">
        <v>19920</v>
      </c>
      <c r="B28711" t="s">
        <v>19921</v>
      </c>
      <c r="C28711" t="s">
        <v>45889</v>
      </c>
      <c r="D28711">
        <v>-9999999</v>
      </c>
      <c r="E28711">
        <v>-9999999</v>
      </c>
      <c r="F28711" t="b">
        <v>1</v>
      </c>
      <c r="G28711" t="s">
        <v>10</v>
      </c>
    </row>
    <row r="28712" spans="1:7">
      <c r="A28712" t="s">
        <v>19922</v>
      </c>
      <c r="B28712" t="s">
        <v>19923</v>
      </c>
      <c r="C28712" t="s">
        <v>45889</v>
      </c>
      <c r="D28712">
        <v>-9999999</v>
      </c>
      <c r="E28712">
        <v>-9999999</v>
      </c>
      <c r="F28712" t="b">
        <v>1</v>
      </c>
      <c r="G28712" t="s">
        <v>10</v>
      </c>
    </row>
    <row r="28713" spans="1:7">
      <c r="A28713" t="s">
        <v>19924</v>
      </c>
      <c r="B28713" t="s">
        <v>19925</v>
      </c>
      <c r="C28713" t="s">
        <v>45889</v>
      </c>
      <c r="D28713">
        <v>-9999999</v>
      </c>
      <c r="E28713">
        <v>-9999999</v>
      </c>
      <c r="F28713" t="b">
        <v>1</v>
      </c>
      <c r="G28713" t="s">
        <v>10</v>
      </c>
    </row>
    <row r="28714" spans="1:7">
      <c r="A28714" t="s">
        <v>19926</v>
      </c>
      <c r="B28714" t="s">
        <v>19927</v>
      </c>
      <c r="C28714" t="s">
        <v>45889</v>
      </c>
      <c r="D28714">
        <v>59525.5</v>
      </c>
      <c r="E28714">
        <v>59525.5</v>
      </c>
      <c r="F28714" t="b">
        <v>1</v>
      </c>
      <c r="G28714" t="s">
        <v>46256</v>
      </c>
    </row>
    <row r="28715" spans="1:7">
      <c r="A28715" t="s">
        <v>19929</v>
      </c>
      <c r="B28715" t="s">
        <v>19930</v>
      </c>
      <c r="C28715" t="s">
        <v>45889</v>
      </c>
      <c r="D28715">
        <v>261447</v>
      </c>
      <c r="E28715">
        <v>261447</v>
      </c>
      <c r="F28715" t="b">
        <v>1</v>
      </c>
      <c r="G28715" t="s">
        <v>19931</v>
      </c>
    </row>
    <row r="28716" spans="1:7">
      <c r="A28716" t="s">
        <v>19932</v>
      </c>
      <c r="B28716" t="s">
        <v>19933</v>
      </c>
      <c r="C28716" t="s">
        <v>45889</v>
      </c>
      <c r="D28716">
        <v>-9999999</v>
      </c>
      <c r="E28716">
        <v>-9999999</v>
      </c>
      <c r="F28716" t="b">
        <v>1</v>
      </c>
      <c r="G28716" t="s">
        <v>10</v>
      </c>
    </row>
    <row r="28717" spans="1:7">
      <c r="A28717" t="s">
        <v>19934</v>
      </c>
      <c r="B28717" t="s">
        <v>19935</v>
      </c>
      <c r="C28717" t="s">
        <v>45889</v>
      </c>
      <c r="D28717">
        <v>-9999999</v>
      </c>
      <c r="E28717">
        <v>-9999999</v>
      </c>
      <c r="F28717" t="b">
        <v>1</v>
      </c>
      <c r="G28717" t="s">
        <v>10</v>
      </c>
    </row>
    <row r="28718" spans="1:7">
      <c r="A28718" t="s">
        <v>19936</v>
      </c>
      <c r="B28718" t="s">
        <v>19937</v>
      </c>
      <c r="C28718" t="s">
        <v>45889</v>
      </c>
      <c r="D28718">
        <v>-9999999</v>
      </c>
      <c r="E28718">
        <v>-9999999</v>
      </c>
      <c r="F28718" t="b">
        <v>1</v>
      </c>
      <c r="G28718" t="s">
        <v>10</v>
      </c>
    </row>
    <row r="28719" spans="1:7">
      <c r="A28719" t="s">
        <v>19938</v>
      </c>
      <c r="B28719" t="s">
        <v>19939</v>
      </c>
      <c r="C28719" t="s">
        <v>45889</v>
      </c>
      <c r="D28719">
        <v>-9999999</v>
      </c>
      <c r="E28719">
        <v>-9999999</v>
      </c>
      <c r="F28719" t="b">
        <v>1</v>
      </c>
      <c r="G28719" t="s">
        <v>10</v>
      </c>
    </row>
    <row r="28720" spans="1:7">
      <c r="A28720" t="s">
        <v>19941</v>
      </c>
      <c r="B28720" t="s">
        <v>19942</v>
      </c>
      <c r="C28720" t="s">
        <v>45889</v>
      </c>
      <c r="D28720">
        <v>-9999999</v>
      </c>
      <c r="E28720">
        <v>-9999999</v>
      </c>
      <c r="F28720" t="b">
        <v>1</v>
      </c>
      <c r="G28720" t="s">
        <v>10</v>
      </c>
    </row>
    <row r="28721" spans="1:7">
      <c r="A28721" t="s">
        <v>19943</v>
      </c>
      <c r="B28721" t="s">
        <v>19944</v>
      </c>
      <c r="C28721" t="s">
        <v>45889</v>
      </c>
      <c r="D28721">
        <v>-9999999</v>
      </c>
      <c r="E28721">
        <v>-9999999</v>
      </c>
      <c r="F28721" t="b">
        <v>1</v>
      </c>
      <c r="G28721" t="s">
        <v>10</v>
      </c>
    </row>
    <row r="28722" spans="1:7">
      <c r="A28722" t="s">
        <v>19945</v>
      </c>
      <c r="B28722" t="s">
        <v>19946</v>
      </c>
      <c r="C28722" t="s">
        <v>45889</v>
      </c>
      <c r="D28722">
        <v>-9999999</v>
      </c>
      <c r="E28722">
        <v>-9999999</v>
      </c>
      <c r="F28722" t="b">
        <v>1</v>
      </c>
      <c r="G28722" t="s">
        <v>10</v>
      </c>
    </row>
    <row r="28723" spans="1:7">
      <c r="A28723" t="s">
        <v>19947</v>
      </c>
      <c r="B28723" t="s">
        <v>19948</v>
      </c>
      <c r="C28723" t="s">
        <v>45889</v>
      </c>
      <c r="D28723">
        <v>-9999999</v>
      </c>
      <c r="E28723">
        <v>-9999999</v>
      </c>
      <c r="F28723" t="b">
        <v>1</v>
      </c>
      <c r="G28723" t="s">
        <v>10</v>
      </c>
    </row>
    <row r="28724" spans="1:7">
      <c r="A28724" t="s">
        <v>19950</v>
      </c>
      <c r="B28724" t="s">
        <v>19951</v>
      </c>
      <c r="C28724" t="s">
        <v>45889</v>
      </c>
      <c r="D28724">
        <v>434148.5</v>
      </c>
      <c r="E28724">
        <v>434148.5</v>
      </c>
      <c r="F28724" t="b">
        <v>1</v>
      </c>
      <c r="G28724" t="s">
        <v>19952</v>
      </c>
    </row>
    <row r="28725" spans="1:7">
      <c r="A28725" t="s">
        <v>19953</v>
      </c>
      <c r="B28725" t="s">
        <v>19954</v>
      </c>
      <c r="C28725" t="s">
        <v>45889</v>
      </c>
      <c r="D28725">
        <v>-9999999</v>
      </c>
      <c r="E28725">
        <v>-9999999</v>
      </c>
      <c r="F28725" t="b">
        <v>1</v>
      </c>
      <c r="G28725" t="s">
        <v>10</v>
      </c>
    </row>
    <row r="28726" spans="1:7">
      <c r="A28726" t="s">
        <v>19955</v>
      </c>
      <c r="B28726" t="s">
        <v>19956</v>
      </c>
      <c r="C28726" t="s">
        <v>45889</v>
      </c>
      <c r="D28726">
        <v>-9999999</v>
      </c>
      <c r="E28726">
        <v>-9999999</v>
      </c>
      <c r="F28726" t="b">
        <v>1</v>
      </c>
      <c r="G28726" t="s">
        <v>10</v>
      </c>
    </row>
    <row r="28727" spans="1:7">
      <c r="A28727" t="s">
        <v>19958</v>
      </c>
      <c r="B28727" t="s">
        <v>19959</v>
      </c>
      <c r="C28727" t="s">
        <v>45889</v>
      </c>
      <c r="D28727">
        <v>-9999999</v>
      </c>
      <c r="E28727">
        <v>-9999999</v>
      </c>
      <c r="F28727" t="b">
        <v>1</v>
      </c>
      <c r="G28727" t="s">
        <v>10</v>
      </c>
    </row>
    <row r="28728" spans="1:7">
      <c r="A28728" t="s">
        <v>19960</v>
      </c>
      <c r="B28728" t="s">
        <v>19961</v>
      </c>
      <c r="C28728" t="s">
        <v>45889</v>
      </c>
      <c r="D28728">
        <v>-9999999</v>
      </c>
      <c r="E28728">
        <v>-9999999</v>
      </c>
      <c r="F28728" t="b">
        <v>1</v>
      </c>
      <c r="G28728" t="s">
        <v>10</v>
      </c>
    </row>
    <row r="28729" spans="1:7">
      <c r="A28729" t="s">
        <v>19962</v>
      </c>
      <c r="B28729" t="s">
        <v>19963</v>
      </c>
      <c r="C28729" t="s">
        <v>45889</v>
      </c>
      <c r="D28729">
        <v>-9999999</v>
      </c>
      <c r="E28729">
        <v>-9999999</v>
      </c>
      <c r="F28729" t="b">
        <v>1</v>
      </c>
      <c r="G28729" t="s">
        <v>10</v>
      </c>
    </row>
    <row r="28730" spans="1:7">
      <c r="A28730" t="s">
        <v>19964</v>
      </c>
      <c r="B28730" t="s">
        <v>19965</v>
      </c>
      <c r="C28730" t="s">
        <v>45889</v>
      </c>
      <c r="D28730">
        <v>-9999999</v>
      </c>
      <c r="E28730">
        <v>-9999999</v>
      </c>
      <c r="F28730" t="b">
        <v>1</v>
      </c>
      <c r="G28730" t="s">
        <v>10</v>
      </c>
    </row>
    <row r="28731" spans="1:7">
      <c r="A28731" t="s">
        <v>19967</v>
      </c>
      <c r="B28731" t="s">
        <v>19968</v>
      </c>
      <c r="C28731" t="s">
        <v>45889</v>
      </c>
      <c r="D28731">
        <v>-9999999</v>
      </c>
      <c r="E28731">
        <v>-9999999</v>
      </c>
      <c r="F28731" t="b">
        <v>1</v>
      </c>
      <c r="G28731" t="s">
        <v>10</v>
      </c>
    </row>
    <row r="28732" spans="1:7">
      <c r="A28732" t="s">
        <v>19969</v>
      </c>
      <c r="B28732" t="s">
        <v>19970</v>
      </c>
      <c r="C28732" t="s">
        <v>45889</v>
      </c>
      <c r="D28732">
        <v>-9999999</v>
      </c>
      <c r="E28732">
        <v>-9999999</v>
      </c>
      <c r="F28732" t="b">
        <v>1</v>
      </c>
      <c r="G28732" t="s">
        <v>10</v>
      </c>
    </row>
    <row r="28733" spans="1:7">
      <c r="A28733" t="s">
        <v>19971</v>
      </c>
      <c r="B28733" t="s">
        <v>19972</v>
      </c>
      <c r="C28733" t="s">
        <v>45889</v>
      </c>
      <c r="D28733">
        <v>-9999999</v>
      </c>
      <c r="E28733">
        <v>-9999999</v>
      </c>
      <c r="F28733" t="b">
        <v>1</v>
      </c>
      <c r="G28733" t="s">
        <v>10</v>
      </c>
    </row>
    <row r="28734" spans="1:7">
      <c r="A28734" t="s">
        <v>19974</v>
      </c>
      <c r="B28734" t="s">
        <v>19975</v>
      </c>
      <c r="C28734" t="s">
        <v>45889</v>
      </c>
      <c r="D28734">
        <v>-9999999</v>
      </c>
      <c r="E28734">
        <v>-9999999</v>
      </c>
      <c r="F28734" t="b">
        <v>1</v>
      </c>
      <c r="G28734" t="s">
        <v>10</v>
      </c>
    </row>
    <row r="28735" spans="1:7">
      <c r="A28735" t="s">
        <v>19976</v>
      </c>
      <c r="B28735" t="s">
        <v>19977</v>
      </c>
      <c r="C28735" t="s">
        <v>45889</v>
      </c>
      <c r="D28735">
        <v>-9999999</v>
      </c>
      <c r="E28735">
        <v>-9999999</v>
      </c>
      <c r="F28735" t="b">
        <v>1</v>
      </c>
      <c r="G28735" t="s">
        <v>10</v>
      </c>
    </row>
    <row r="28736" spans="1:7">
      <c r="A28736" t="s">
        <v>19979</v>
      </c>
      <c r="B28736" t="s">
        <v>19980</v>
      </c>
      <c r="C28736" t="s">
        <v>45889</v>
      </c>
      <c r="D28736">
        <v>-9999999</v>
      </c>
      <c r="E28736">
        <v>-9999999</v>
      </c>
      <c r="F28736" t="b">
        <v>1</v>
      </c>
      <c r="G28736" t="s">
        <v>10</v>
      </c>
    </row>
    <row r="28737" spans="1:7">
      <c r="A28737" t="s">
        <v>19981</v>
      </c>
      <c r="B28737" t="s">
        <v>19982</v>
      </c>
      <c r="C28737" t="s">
        <v>45889</v>
      </c>
      <c r="D28737">
        <v>-9999999</v>
      </c>
      <c r="E28737">
        <v>-9999999</v>
      </c>
      <c r="F28737" t="b">
        <v>1</v>
      </c>
      <c r="G28737" t="s">
        <v>10</v>
      </c>
    </row>
    <row r="28738" spans="1:7">
      <c r="A28738" t="s">
        <v>19983</v>
      </c>
      <c r="B28738" t="s">
        <v>19984</v>
      </c>
      <c r="C28738" t="s">
        <v>45889</v>
      </c>
      <c r="D28738">
        <v>-9999999</v>
      </c>
      <c r="E28738">
        <v>-9999999</v>
      </c>
      <c r="F28738" t="b">
        <v>1</v>
      </c>
      <c r="G28738" t="s">
        <v>10</v>
      </c>
    </row>
    <row r="28739" spans="1:7">
      <c r="A28739" t="s">
        <v>19985</v>
      </c>
      <c r="B28739" t="s">
        <v>19986</v>
      </c>
      <c r="C28739" t="s">
        <v>45889</v>
      </c>
      <c r="D28739">
        <v>-9999999</v>
      </c>
      <c r="E28739">
        <v>-9999999</v>
      </c>
      <c r="F28739" t="b">
        <v>1</v>
      </c>
      <c r="G28739" t="s">
        <v>10</v>
      </c>
    </row>
    <row r="28740" spans="1:7">
      <c r="A28740" t="s">
        <v>19987</v>
      </c>
      <c r="B28740" t="s">
        <v>19988</v>
      </c>
      <c r="C28740" t="s">
        <v>45889</v>
      </c>
      <c r="D28740">
        <v>-9999999</v>
      </c>
      <c r="E28740">
        <v>-9999999</v>
      </c>
      <c r="F28740" t="b">
        <v>1</v>
      </c>
      <c r="G28740" t="s">
        <v>10</v>
      </c>
    </row>
    <row r="28741" spans="1:7">
      <c r="A28741" t="s">
        <v>19989</v>
      </c>
      <c r="B28741" t="s">
        <v>19990</v>
      </c>
      <c r="C28741" t="s">
        <v>45889</v>
      </c>
      <c r="D28741">
        <v>-9999999</v>
      </c>
      <c r="E28741">
        <v>-9999999</v>
      </c>
      <c r="F28741" t="b">
        <v>1</v>
      </c>
      <c r="G28741" t="s">
        <v>10</v>
      </c>
    </row>
    <row r="28742" spans="1:7">
      <c r="A28742" t="s">
        <v>19991</v>
      </c>
      <c r="B28742" t="s">
        <v>19992</v>
      </c>
      <c r="C28742" t="s">
        <v>45889</v>
      </c>
      <c r="D28742">
        <v>-9999999</v>
      </c>
      <c r="E28742">
        <v>-9999999</v>
      </c>
      <c r="F28742" t="b">
        <v>1</v>
      </c>
      <c r="G28742" t="s">
        <v>10</v>
      </c>
    </row>
    <row r="28743" spans="1:7">
      <c r="A28743" t="s">
        <v>19993</v>
      </c>
      <c r="B28743" t="s">
        <v>19994</v>
      </c>
      <c r="C28743" t="s">
        <v>45889</v>
      </c>
      <c r="D28743">
        <v>-9999999</v>
      </c>
      <c r="E28743">
        <v>-9999999</v>
      </c>
      <c r="F28743" t="b">
        <v>1</v>
      </c>
      <c r="G28743" t="s">
        <v>10</v>
      </c>
    </row>
    <row r="28744" spans="1:7">
      <c r="A28744" t="s">
        <v>19995</v>
      </c>
      <c r="B28744" t="s">
        <v>19996</v>
      </c>
      <c r="C28744" t="s">
        <v>45889</v>
      </c>
      <c r="D28744">
        <v>-9999999</v>
      </c>
      <c r="E28744">
        <v>-9999999</v>
      </c>
      <c r="F28744" t="b">
        <v>1</v>
      </c>
      <c r="G28744" t="s">
        <v>10</v>
      </c>
    </row>
    <row r="28745" spans="1:7">
      <c r="A28745" t="s">
        <v>19998</v>
      </c>
      <c r="B28745" t="s">
        <v>19999</v>
      </c>
      <c r="C28745" t="s">
        <v>45889</v>
      </c>
      <c r="D28745">
        <v>-9999999</v>
      </c>
      <c r="E28745">
        <v>-9999999</v>
      </c>
      <c r="F28745" t="b">
        <v>1</v>
      </c>
      <c r="G28745" t="s">
        <v>10</v>
      </c>
    </row>
    <row r="28746" spans="1:7">
      <c r="A28746" t="s">
        <v>20000</v>
      </c>
      <c r="B28746" t="s">
        <v>20001</v>
      </c>
      <c r="C28746" t="s">
        <v>45889</v>
      </c>
      <c r="D28746">
        <v>314691.5</v>
      </c>
      <c r="E28746">
        <v>314691.5</v>
      </c>
      <c r="F28746" t="b">
        <v>1</v>
      </c>
      <c r="G28746" t="s">
        <v>46257</v>
      </c>
    </row>
    <row r="28747" spans="1:7">
      <c r="A28747" t="s">
        <v>20003</v>
      </c>
      <c r="B28747" t="s">
        <v>20004</v>
      </c>
      <c r="C28747" t="s">
        <v>45889</v>
      </c>
      <c r="D28747">
        <v>-9999999</v>
      </c>
      <c r="E28747">
        <v>-9999999</v>
      </c>
      <c r="F28747" t="b">
        <v>1</v>
      </c>
      <c r="G28747" t="s">
        <v>10</v>
      </c>
    </row>
    <row r="28748" spans="1:7">
      <c r="A28748" t="s">
        <v>20005</v>
      </c>
      <c r="B28748" t="s">
        <v>20006</v>
      </c>
      <c r="C28748" t="s">
        <v>45889</v>
      </c>
      <c r="D28748">
        <v>-9999999</v>
      </c>
      <c r="E28748">
        <v>-9999999</v>
      </c>
      <c r="F28748" t="b">
        <v>1</v>
      </c>
      <c r="G28748" t="s">
        <v>10</v>
      </c>
    </row>
    <row r="28749" spans="1:7">
      <c r="A28749" t="s">
        <v>20007</v>
      </c>
      <c r="B28749" t="s">
        <v>20008</v>
      </c>
      <c r="C28749" t="s">
        <v>45889</v>
      </c>
      <c r="D28749">
        <v>-9999999</v>
      </c>
      <c r="E28749">
        <v>-9999999</v>
      </c>
      <c r="F28749" t="b">
        <v>1</v>
      </c>
      <c r="G28749" t="s">
        <v>10</v>
      </c>
    </row>
    <row r="28750" spans="1:7">
      <c r="A28750" t="s">
        <v>20009</v>
      </c>
      <c r="B28750" t="s">
        <v>20010</v>
      </c>
      <c r="C28750" t="s">
        <v>45889</v>
      </c>
      <c r="D28750">
        <v>-9999999</v>
      </c>
      <c r="E28750">
        <v>-9999999</v>
      </c>
      <c r="F28750" t="b">
        <v>1</v>
      </c>
      <c r="G28750" t="s">
        <v>10</v>
      </c>
    </row>
    <row r="28751" spans="1:7">
      <c r="A28751" t="s">
        <v>20011</v>
      </c>
      <c r="B28751" t="s">
        <v>20012</v>
      </c>
      <c r="C28751" t="s">
        <v>45889</v>
      </c>
      <c r="D28751">
        <v>-9999999</v>
      </c>
      <c r="E28751">
        <v>-9999999</v>
      </c>
      <c r="F28751" t="b">
        <v>1</v>
      </c>
      <c r="G28751" t="s">
        <v>10</v>
      </c>
    </row>
    <row r="28752" spans="1:7">
      <c r="A28752" t="s">
        <v>20013</v>
      </c>
      <c r="B28752" t="s">
        <v>20014</v>
      </c>
      <c r="C28752" t="s">
        <v>45889</v>
      </c>
      <c r="D28752">
        <v>-9999999</v>
      </c>
      <c r="E28752">
        <v>-9999999</v>
      </c>
      <c r="F28752" t="b">
        <v>1</v>
      </c>
      <c r="G28752" t="s">
        <v>10</v>
      </c>
    </row>
    <row r="28753" spans="1:7">
      <c r="A28753" t="s">
        <v>20015</v>
      </c>
      <c r="B28753" t="s">
        <v>20016</v>
      </c>
      <c r="C28753" t="s">
        <v>45889</v>
      </c>
      <c r="D28753">
        <v>-9999999</v>
      </c>
      <c r="E28753">
        <v>-9999999</v>
      </c>
      <c r="F28753" t="b">
        <v>1</v>
      </c>
      <c r="G28753" t="s">
        <v>10</v>
      </c>
    </row>
    <row r="28754" spans="1:7">
      <c r="A28754" t="s">
        <v>20018</v>
      </c>
      <c r="B28754" t="s">
        <v>20019</v>
      </c>
      <c r="C28754" t="s">
        <v>45889</v>
      </c>
      <c r="D28754">
        <v>-9999999</v>
      </c>
      <c r="E28754">
        <v>-9999999</v>
      </c>
      <c r="F28754" t="b">
        <v>1</v>
      </c>
      <c r="G28754" t="s">
        <v>10</v>
      </c>
    </row>
    <row r="28755" spans="1:7">
      <c r="A28755" t="s">
        <v>20020</v>
      </c>
      <c r="B28755" t="s">
        <v>20021</v>
      </c>
      <c r="C28755" t="s">
        <v>45889</v>
      </c>
      <c r="D28755">
        <v>-9999999</v>
      </c>
      <c r="E28755">
        <v>-9999999</v>
      </c>
      <c r="F28755" t="b">
        <v>1</v>
      </c>
      <c r="G28755" t="s">
        <v>10</v>
      </c>
    </row>
    <row r="28756" spans="1:7">
      <c r="A28756" t="s">
        <v>20022</v>
      </c>
      <c r="B28756" t="s">
        <v>20023</v>
      </c>
      <c r="C28756" t="s">
        <v>45889</v>
      </c>
      <c r="D28756">
        <v>-9999999</v>
      </c>
      <c r="E28756">
        <v>-9999999</v>
      </c>
      <c r="F28756" t="b">
        <v>1</v>
      </c>
      <c r="G28756" t="s">
        <v>10</v>
      </c>
    </row>
    <row r="28757" spans="1:7">
      <c r="A28757" t="s">
        <v>20024</v>
      </c>
      <c r="B28757" t="s">
        <v>20025</v>
      </c>
      <c r="C28757" t="s">
        <v>45889</v>
      </c>
      <c r="D28757">
        <v>-9999999</v>
      </c>
      <c r="E28757">
        <v>-9999999</v>
      </c>
      <c r="F28757" t="b">
        <v>1</v>
      </c>
      <c r="G28757" t="s">
        <v>10</v>
      </c>
    </row>
    <row r="28758" spans="1:7">
      <c r="A28758" t="s">
        <v>20026</v>
      </c>
      <c r="B28758" t="s">
        <v>20027</v>
      </c>
      <c r="C28758" t="s">
        <v>45889</v>
      </c>
      <c r="D28758">
        <v>-9999999</v>
      </c>
      <c r="E28758">
        <v>-9999999</v>
      </c>
      <c r="F28758" t="b">
        <v>1</v>
      </c>
      <c r="G28758" t="s">
        <v>10</v>
      </c>
    </row>
    <row r="28759" spans="1:7">
      <c r="A28759" t="s">
        <v>20029</v>
      </c>
      <c r="B28759" t="s">
        <v>20030</v>
      </c>
      <c r="C28759" t="s">
        <v>45889</v>
      </c>
      <c r="D28759">
        <v>-9999999</v>
      </c>
      <c r="E28759">
        <v>-9999999</v>
      </c>
      <c r="F28759" t="b">
        <v>1</v>
      </c>
      <c r="G28759" t="s">
        <v>10</v>
      </c>
    </row>
    <row r="28760" spans="1:7">
      <c r="A28760" t="s">
        <v>20031</v>
      </c>
      <c r="B28760" t="s">
        <v>20032</v>
      </c>
      <c r="C28760" t="s">
        <v>45889</v>
      </c>
      <c r="D28760">
        <v>-9999999</v>
      </c>
      <c r="E28760">
        <v>-9999999</v>
      </c>
      <c r="F28760" t="b">
        <v>1</v>
      </c>
      <c r="G28760" t="s">
        <v>10</v>
      </c>
    </row>
    <row r="28761" spans="1:7">
      <c r="A28761" t="s">
        <v>20033</v>
      </c>
      <c r="B28761" t="s">
        <v>20034</v>
      </c>
      <c r="C28761" t="s">
        <v>45889</v>
      </c>
      <c r="D28761">
        <v>-9999999</v>
      </c>
      <c r="E28761">
        <v>-9999999</v>
      </c>
      <c r="F28761" t="b">
        <v>1</v>
      </c>
      <c r="G28761" t="s">
        <v>10</v>
      </c>
    </row>
    <row r="28762" spans="1:7">
      <c r="A28762" t="s">
        <v>20036</v>
      </c>
      <c r="B28762" t="s">
        <v>20037</v>
      </c>
      <c r="C28762" t="s">
        <v>45889</v>
      </c>
      <c r="D28762">
        <v>-9999999</v>
      </c>
      <c r="E28762">
        <v>-9999999</v>
      </c>
      <c r="F28762" t="b">
        <v>1</v>
      </c>
      <c r="G28762" t="s">
        <v>10</v>
      </c>
    </row>
    <row r="28763" spans="1:7">
      <c r="A28763" t="s">
        <v>20038</v>
      </c>
      <c r="B28763" t="s">
        <v>20039</v>
      </c>
      <c r="C28763" t="s">
        <v>45889</v>
      </c>
      <c r="D28763">
        <v>-9999999</v>
      </c>
      <c r="E28763">
        <v>-9999999</v>
      </c>
      <c r="F28763" t="b">
        <v>1</v>
      </c>
      <c r="G28763" t="s">
        <v>10</v>
      </c>
    </row>
    <row r="28764" spans="1:7">
      <c r="A28764" t="s">
        <v>20041</v>
      </c>
      <c r="B28764" t="s">
        <v>20042</v>
      </c>
      <c r="C28764" t="s">
        <v>45889</v>
      </c>
      <c r="D28764">
        <v>-9999999</v>
      </c>
      <c r="E28764">
        <v>-9999999</v>
      </c>
      <c r="F28764" t="b">
        <v>1</v>
      </c>
      <c r="G28764" t="s">
        <v>10</v>
      </c>
    </row>
    <row r="28765" spans="1:7">
      <c r="A28765" t="s">
        <v>20043</v>
      </c>
      <c r="B28765" t="s">
        <v>20044</v>
      </c>
      <c r="C28765" t="s">
        <v>45889</v>
      </c>
      <c r="D28765">
        <v>-9999999</v>
      </c>
      <c r="E28765">
        <v>-9999999</v>
      </c>
      <c r="F28765" t="b">
        <v>1</v>
      </c>
      <c r="G28765" t="s">
        <v>10</v>
      </c>
    </row>
    <row r="28766" spans="1:7">
      <c r="A28766" t="s">
        <v>20045</v>
      </c>
      <c r="B28766" t="s">
        <v>20046</v>
      </c>
      <c r="C28766" t="s">
        <v>45889</v>
      </c>
      <c r="D28766">
        <v>-9999999</v>
      </c>
      <c r="E28766">
        <v>-9999999</v>
      </c>
      <c r="F28766" t="b">
        <v>1</v>
      </c>
      <c r="G28766" t="s">
        <v>10</v>
      </c>
    </row>
    <row r="28767" spans="1:7">
      <c r="A28767" t="s">
        <v>20047</v>
      </c>
      <c r="B28767" t="s">
        <v>20048</v>
      </c>
      <c r="C28767" t="s">
        <v>45889</v>
      </c>
      <c r="D28767">
        <v>-9999999</v>
      </c>
      <c r="E28767">
        <v>-9999999</v>
      </c>
      <c r="F28767" t="b">
        <v>1</v>
      </c>
      <c r="G28767" t="s">
        <v>10</v>
      </c>
    </row>
    <row r="28768" spans="1:7">
      <c r="A28768" t="s">
        <v>20049</v>
      </c>
      <c r="B28768" t="s">
        <v>20050</v>
      </c>
      <c r="C28768" t="s">
        <v>45889</v>
      </c>
      <c r="D28768">
        <v>-9999999</v>
      </c>
      <c r="E28768">
        <v>-9999999</v>
      </c>
      <c r="F28768" t="b">
        <v>1</v>
      </c>
      <c r="G28768" t="s">
        <v>10</v>
      </c>
    </row>
    <row r="28769" spans="1:7">
      <c r="A28769" t="s">
        <v>20051</v>
      </c>
      <c r="B28769" t="s">
        <v>20052</v>
      </c>
      <c r="C28769" t="s">
        <v>45889</v>
      </c>
      <c r="D28769">
        <v>-9999999</v>
      </c>
      <c r="E28769">
        <v>-9999999</v>
      </c>
      <c r="F28769" t="b">
        <v>1</v>
      </c>
      <c r="G28769" t="s">
        <v>10</v>
      </c>
    </row>
    <row r="28770" spans="1:7">
      <c r="A28770" t="s">
        <v>20053</v>
      </c>
      <c r="B28770" t="s">
        <v>20054</v>
      </c>
      <c r="C28770" t="s">
        <v>45889</v>
      </c>
      <c r="D28770">
        <v>-9999999</v>
      </c>
      <c r="E28770">
        <v>-9999999</v>
      </c>
      <c r="F28770" t="b">
        <v>1</v>
      </c>
      <c r="G28770" t="s">
        <v>10</v>
      </c>
    </row>
    <row r="28771" spans="1:7">
      <c r="A28771" t="s">
        <v>20055</v>
      </c>
      <c r="B28771" t="s">
        <v>20056</v>
      </c>
      <c r="C28771" t="s">
        <v>45889</v>
      </c>
      <c r="D28771">
        <v>-9999999</v>
      </c>
      <c r="E28771">
        <v>-9999999</v>
      </c>
      <c r="F28771" t="b">
        <v>1</v>
      </c>
      <c r="G28771" t="s">
        <v>10</v>
      </c>
    </row>
    <row r="28772" spans="1:7">
      <c r="A28772" t="s">
        <v>20058</v>
      </c>
      <c r="B28772" t="s">
        <v>20059</v>
      </c>
      <c r="C28772" t="s">
        <v>45889</v>
      </c>
      <c r="D28772">
        <v>148014</v>
      </c>
      <c r="E28772">
        <v>148014</v>
      </c>
      <c r="F28772" t="b">
        <v>1</v>
      </c>
      <c r="G28772" t="s">
        <v>46258</v>
      </c>
    </row>
    <row r="28773" spans="1:7">
      <c r="A28773" t="s">
        <v>20061</v>
      </c>
      <c r="B28773" t="s">
        <v>20062</v>
      </c>
      <c r="C28773" t="s">
        <v>45889</v>
      </c>
      <c r="D28773">
        <v>-9999999</v>
      </c>
      <c r="E28773">
        <v>-9999999</v>
      </c>
      <c r="F28773" t="b">
        <v>1</v>
      </c>
      <c r="G28773" t="s">
        <v>10</v>
      </c>
    </row>
    <row r="28774" spans="1:7">
      <c r="A28774" t="s">
        <v>20063</v>
      </c>
      <c r="B28774" t="s">
        <v>20064</v>
      </c>
      <c r="C28774" t="s">
        <v>45889</v>
      </c>
      <c r="D28774">
        <v>-9999999</v>
      </c>
      <c r="E28774">
        <v>-9999999</v>
      </c>
      <c r="F28774" t="b">
        <v>1</v>
      </c>
      <c r="G28774" t="s">
        <v>10</v>
      </c>
    </row>
    <row r="28775" spans="1:7">
      <c r="A28775" t="s">
        <v>20065</v>
      </c>
      <c r="B28775" t="s">
        <v>20066</v>
      </c>
      <c r="C28775" t="s">
        <v>45889</v>
      </c>
      <c r="D28775">
        <v>-9999999</v>
      </c>
      <c r="E28775">
        <v>-9999999</v>
      </c>
      <c r="F28775" t="b">
        <v>1</v>
      </c>
      <c r="G28775" t="s">
        <v>10</v>
      </c>
    </row>
    <row r="28776" spans="1:7">
      <c r="A28776" t="s">
        <v>20067</v>
      </c>
      <c r="B28776" t="s">
        <v>20068</v>
      </c>
      <c r="C28776" t="s">
        <v>45889</v>
      </c>
      <c r="D28776">
        <v>-9999999</v>
      </c>
      <c r="E28776">
        <v>-9999999</v>
      </c>
      <c r="F28776" t="b">
        <v>1</v>
      </c>
      <c r="G28776" t="s">
        <v>10</v>
      </c>
    </row>
    <row r="28777" spans="1:7">
      <c r="A28777" t="s">
        <v>20069</v>
      </c>
      <c r="B28777" t="s">
        <v>20070</v>
      </c>
      <c r="C28777" t="s">
        <v>45889</v>
      </c>
      <c r="D28777">
        <v>-9999999</v>
      </c>
      <c r="E28777">
        <v>-9999999</v>
      </c>
      <c r="F28777" t="b">
        <v>1</v>
      </c>
      <c r="G28777" t="s">
        <v>10</v>
      </c>
    </row>
    <row r="28778" spans="1:7">
      <c r="A28778" t="s">
        <v>20071</v>
      </c>
      <c r="B28778" t="s">
        <v>20072</v>
      </c>
      <c r="C28778" t="s">
        <v>45889</v>
      </c>
      <c r="D28778">
        <v>-9999999</v>
      </c>
      <c r="E28778">
        <v>-9999999</v>
      </c>
      <c r="F28778" t="b">
        <v>1</v>
      </c>
      <c r="G28778" t="s">
        <v>10</v>
      </c>
    </row>
    <row r="28779" spans="1:7">
      <c r="A28779" t="s">
        <v>20073</v>
      </c>
      <c r="B28779" t="s">
        <v>20074</v>
      </c>
      <c r="C28779" t="s">
        <v>45889</v>
      </c>
      <c r="D28779">
        <v>-9999999</v>
      </c>
      <c r="E28779">
        <v>-9999999</v>
      </c>
      <c r="F28779" t="b">
        <v>1</v>
      </c>
      <c r="G28779" t="s">
        <v>10</v>
      </c>
    </row>
    <row r="28780" spans="1:7">
      <c r="A28780" t="s">
        <v>20075</v>
      </c>
      <c r="B28780" t="s">
        <v>20076</v>
      </c>
      <c r="C28780" t="s">
        <v>45889</v>
      </c>
      <c r="D28780">
        <v>-9999999</v>
      </c>
      <c r="E28780">
        <v>-9999999</v>
      </c>
      <c r="F28780" t="b">
        <v>1</v>
      </c>
      <c r="G28780" t="s">
        <v>10</v>
      </c>
    </row>
    <row r="28781" spans="1:7">
      <c r="A28781" t="s">
        <v>20077</v>
      </c>
      <c r="B28781" t="s">
        <v>20078</v>
      </c>
      <c r="C28781" t="s">
        <v>45889</v>
      </c>
      <c r="D28781">
        <v>-9999999</v>
      </c>
      <c r="E28781">
        <v>-9999999</v>
      </c>
      <c r="F28781" t="b">
        <v>1</v>
      </c>
      <c r="G28781" t="s">
        <v>10</v>
      </c>
    </row>
    <row r="28782" spans="1:7">
      <c r="A28782" t="s">
        <v>20080</v>
      </c>
      <c r="B28782" t="s">
        <v>20081</v>
      </c>
      <c r="C28782" t="s">
        <v>45889</v>
      </c>
      <c r="D28782">
        <v>-9999999</v>
      </c>
      <c r="E28782">
        <v>-9999999</v>
      </c>
      <c r="F28782" t="b">
        <v>1</v>
      </c>
      <c r="G28782" t="s">
        <v>10</v>
      </c>
    </row>
    <row r="28783" spans="1:7">
      <c r="A28783" t="s">
        <v>20083</v>
      </c>
      <c r="B28783" t="s">
        <v>20084</v>
      </c>
      <c r="C28783" t="s">
        <v>45889</v>
      </c>
      <c r="D28783">
        <v>-9999999</v>
      </c>
      <c r="E28783">
        <v>-9999999</v>
      </c>
      <c r="F28783" t="b">
        <v>1</v>
      </c>
      <c r="G28783" t="s">
        <v>10</v>
      </c>
    </row>
    <row r="28784" spans="1:7">
      <c r="A28784" t="s">
        <v>20085</v>
      </c>
      <c r="B28784" t="s">
        <v>20086</v>
      </c>
      <c r="C28784" t="s">
        <v>45889</v>
      </c>
      <c r="D28784">
        <v>262617</v>
      </c>
      <c r="E28784">
        <v>262617</v>
      </c>
      <c r="F28784" t="b">
        <v>1</v>
      </c>
      <c r="G28784" t="s">
        <v>46259</v>
      </c>
    </row>
    <row r="28785" spans="1:7">
      <c r="A28785" t="s">
        <v>20088</v>
      </c>
      <c r="B28785" t="s">
        <v>20089</v>
      </c>
      <c r="C28785" t="s">
        <v>45889</v>
      </c>
      <c r="D28785">
        <v>-9999999</v>
      </c>
      <c r="E28785">
        <v>-9999999</v>
      </c>
      <c r="F28785" t="b">
        <v>1</v>
      </c>
      <c r="G28785" t="s">
        <v>10</v>
      </c>
    </row>
    <row r="28786" spans="1:7">
      <c r="A28786" t="s">
        <v>20090</v>
      </c>
      <c r="B28786" t="s">
        <v>20091</v>
      </c>
      <c r="C28786" t="s">
        <v>45889</v>
      </c>
      <c r="D28786">
        <v>810391</v>
      </c>
      <c r="E28786">
        <v>810391</v>
      </c>
      <c r="F28786" t="b">
        <v>1</v>
      </c>
      <c r="G28786" t="s">
        <v>20092</v>
      </c>
    </row>
    <row r="28787" spans="1:7">
      <c r="A28787" t="s">
        <v>20093</v>
      </c>
      <c r="B28787" t="s">
        <v>20094</v>
      </c>
      <c r="C28787" t="s">
        <v>45889</v>
      </c>
      <c r="D28787">
        <v>-9999999</v>
      </c>
      <c r="E28787">
        <v>-9999999</v>
      </c>
      <c r="F28787" t="b">
        <v>1</v>
      </c>
      <c r="G28787" t="s">
        <v>10</v>
      </c>
    </row>
    <row r="28788" spans="1:7">
      <c r="A28788" t="s">
        <v>20095</v>
      </c>
      <c r="B28788" t="s">
        <v>20096</v>
      </c>
      <c r="C28788" t="s">
        <v>45889</v>
      </c>
      <c r="D28788">
        <v>276660.125</v>
      </c>
      <c r="E28788">
        <v>276660.125</v>
      </c>
      <c r="F28788" t="b">
        <v>1</v>
      </c>
      <c r="G28788" t="s">
        <v>20097</v>
      </c>
    </row>
    <row r="28789" spans="1:7">
      <c r="A28789" t="s">
        <v>20098</v>
      </c>
      <c r="B28789" t="s">
        <v>20099</v>
      </c>
      <c r="C28789" t="s">
        <v>45889</v>
      </c>
      <c r="D28789">
        <v>-9999999</v>
      </c>
      <c r="E28789">
        <v>-9999999</v>
      </c>
      <c r="F28789" t="b">
        <v>1</v>
      </c>
      <c r="G28789" t="s">
        <v>10</v>
      </c>
    </row>
    <row r="28790" spans="1:7">
      <c r="A28790" t="s">
        <v>20100</v>
      </c>
      <c r="B28790" t="s">
        <v>20101</v>
      </c>
      <c r="C28790" t="s">
        <v>45889</v>
      </c>
      <c r="D28790">
        <v>-9999999</v>
      </c>
      <c r="E28790">
        <v>-9999999</v>
      </c>
      <c r="F28790" t="b">
        <v>1</v>
      </c>
      <c r="G28790" t="s">
        <v>10</v>
      </c>
    </row>
    <row r="28791" spans="1:7">
      <c r="A28791" t="s">
        <v>20102</v>
      </c>
      <c r="B28791" t="s">
        <v>20103</v>
      </c>
      <c r="C28791" t="s">
        <v>45889</v>
      </c>
      <c r="D28791">
        <v>-9999999</v>
      </c>
      <c r="E28791">
        <v>-9999999</v>
      </c>
      <c r="F28791" t="b">
        <v>1</v>
      </c>
      <c r="G28791" t="s">
        <v>10</v>
      </c>
    </row>
    <row r="28792" spans="1:7">
      <c r="A28792" t="s">
        <v>20104</v>
      </c>
      <c r="B28792" t="s">
        <v>20105</v>
      </c>
      <c r="C28792" t="s">
        <v>45889</v>
      </c>
      <c r="D28792">
        <v>-9999999</v>
      </c>
      <c r="E28792">
        <v>-9999999</v>
      </c>
      <c r="F28792" t="b">
        <v>1</v>
      </c>
      <c r="G28792" t="s">
        <v>10</v>
      </c>
    </row>
    <row r="28793" spans="1:7">
      <c r="A28793" t="s">
        <v>20107</v>
      </c>
      <c r="B28793" t="s">
        <v>20108</v>
      </c>
      <c r="C28793" t="s">
        <v>45889</v>
      </c>
      <c r="D28793">
        <v>36150.25</v>
      </c>
      <c r="E28793">
        <v>36150.25</v>
      </c>
      <c r="F28793" t="b">
        <v>1</v>
      </c>
      <c r="G28793" t="s">
        <v>20109</v>
      </c>
    </row>
    <row r="28794" spans="1:7">
      <c r="A28794" t="s">
        <v>20110</v>
      </c>
      <c r="B28794" t="s">
        <v>20111</v>
      </c>
      <c r="C28794" t="s">
        <v>45889</v>
      </c>
      <c r="D28794">
        <v>-9999999</v>
      </c>
      <c r="E28794">
        <v>-9999999</v>
      </c>
      <c r="F28794" t="b">
        <v>1</v>
      </c>
      <c r="G28794" t="s">
        <v>10</v>
      </c>
    </row>
    <row r="28795" spans="1:7">
      <c r="A28795" t="s">
        <v>20112</v>
      </c>
      <c r="B28795" t="s">
        <v>20113</v>
      </c>
      <c r="C28795" t="s">
        <v>45889</v>
      </c>
      <c r="D28795">
        <v>-9999999</v>
      </c>
      <c r="E28795">
        <v>-9999999</v>
      </c>
      <c r="F28795" t="b">
        <v>1</v>
      </c>
      <c r="G28795" t="s">
        <v>10</v>
      </c>
    </row>
    <row r="28796" spans="1:7">
      <c r="A28796" t="s">
        <v>20114</v>
      </c>
      <c r="B28796" t="s">
        <v>20115</v>
      </c>
      <c r="C28796" t="s">
        <v>45889</v>
      </c>
      <c r="D28796">
        <v>-9999999</v>
      </c>
      <c r="E28796">
        <v>-9999999</v>
      </c>
      <c r="F28796" t="b">
        <v>1</v>
      </c>
      <c r="G28796" t="s">
        <v>10</v>
      </c>
    </row>
    <row r="28797" spans="1:7">
      <c r="A28797" t="s">
        <v>20116</v>
      </c>
      <c r="B28797" t="s">
        <v>20117</v>
      </c>
      <c r="C28797" t="s">
        <v>45889</v>
      </c>
      <c r="D28797">
        <v>1198.5</v>
      </c>
      <c r="E28797">
        <v>1198.5</v>
      </c>
      <c r="F28797" t="b">
        <v>1</v>
      </c>
      <c r="G28797" t="s">
        <v>20118</v>
      </c>
    </row>
    <row r="28798" spans="1:7">
      <c r="A28798" t="s">
        <v>20119</v>
      </c>
      <c r="B28798" t="s">
        <v>20120</v>
      </c>
      <c r="C28798" t="s">
        <v>45889</v>
      </c>
      <c r="D28798">
        <v>-9999999</v>
      </c>
      <c r="E28798">
        <v>-9999999</v>
      </c>
      <c r="F28798" t="b">
        <v>1</v>
      </c>
      <c r="G28798" t="s">
        <v>10</v>
      </c>
    </row>
    <row r="28799" spans="1:7">
      <c r="A28799" t="s">
        <v>20121</v>
      </c>
      <c r="B28799" t="s">
        <v>20122</v>
      </c>
      <c r="C28799" t="s">
        <v>45889</v>
      </c>
      <c r="D28799">
        <v>-9999999</v>
      </c>
      <c r="E28799">
        <v>-9999999</v>
      </c>
      <c r="F28799" t="b">
        <v>1</v>
      </c>
      <c r="G28799" t="s">
        <v>10</v>
      </c>
    </row>
    <row r="28800" spans="1:7">
      <c r="A28800" t="s">
        <v>20123</v>
      </c>
      <c r="B28800" t="s">
        <v>20124</v>
      </c>
      <c r="C28800" t="s">
        <v>45889</v>
      </c>
      <c r="D28800">
        <v>-9999999</v>
      </c>
      <c r="E28800">
        <v>-9999999</v>
      </c>
      <c r="F28800" t="b">
        <v>1</v>
      </c>
      <c r="G28800" t="s">
        <v>10</v>
      </c>
    </row>
    <row r="28801" spans="1:7">
      <c r="A28801" t="s">
        <v>20125</v>
      </c>
      <c r="B28801" t="s">
        <v>20126</v>
      </c>
      <c r="C28801" t="s">
        <v>45889</v>
      </c>
      <c r="D28801">
        <v>438177.2</v>
      </c>
      <c r="E28801">
        <v>438177.2</v>
      </c>
      <c r="F28801" t="b">
        <v>1</v>
      </c>
      <c r="G28801" t="s">
        <v>20127</v>
      </c>
    </row>
    <row r="28802" spans="1:7">
      <c r="A28802" t="s">
        <v>20128</v>
      </c>
      <c r="B28802" t="s">
        <v>20129</v>
      </c>
      <c r="C28802" t="s">
        <v>45889</v>
      </c>
      <c r="D28802">
        <v>1335334.6666669999</v>
      </c>
      <c r="E28802">
        <v>1335334.6666669999</v>
      </c>
      <c r="F28802" t="b">
        <v>1</v>
      </c>
      <c r="G28802" t="s">
        <v>20130</v>
      </c>
    </row>
    <row r="28803" spans="1:7">
      <c r="A28803" t="s">
        <v>20131</v>
      </c>
      <c r="B28803" t="s">
        <v>20132</v>
      </c>
      <c r="C28803" t="s">
        <v>45889</v>
      </c>
      <c r="D28803">
        <v>-9999999</v>
      </c>
      <c r="E28803">
        <v>-9999999</v>
      </c>
      <c r="F28803" t="b">
        <v>1</v>
      </c>
      <c r="G28803" t="s">
        <v>10</v>
      </c>
    </row>
    <row r="28804" spans="1:7">
      <c r="A28804" t="s">
        <v>20134</v>
      </c>
      <c r="B28804" t="s">
        <v>20135</v>
      </c>
      <c r="C28804" t="s">
        <v>45889</v>
      </c>
      <c r="D28804">
        <v>-9999999</v>
      </c>
      <c r="E28804">
        <v>-9999999</v>
      </c>
      <c r="F28804" t="b">
        <v>1</v>
      </c>
      <c r="G28804" t="s">
        <v>10</v>
      </c>
    </row>
    <row r="28805" spans="1:7">
      <c r="A28805" t="s">
        <v>20136</v>
      </c>
      <c r="B28805" t="s">
        <v>20137</v>
      </c>
      <c r="C28805" t="s">
        <v>45889</v>
      </c>
      <c r="D28805">
        <v>-9999999</v>
      </c>
      <c r="E28805">
        <v>-9999999</v>
      </c>
      <c r="F28805" t="b">
        <v>1</v>
      </c>
      <c r="G28805" t="s">
        <v>10</v>
      </c>
    </row>
    <row r="28806" spans="1:7">
      <c r="A28806" t="s">
        <v>20139</v>
      </c>
      <c r="B28806" t="s">
        <v>20140</v>
      </c>
      <c r="C28806" t="s">
        <v>45889</v>
      </c>
      <c r="D28806">
        <v>-9999999</v>
      </c>
      <c r="E28806">
        <v>-9999999</v>
      </c>
      <c r="F28806" t="b">
        <v>1</v>
      </c>
      <c r="G28806" t="s">
        <v>10</v>
      </c>
    </row>
    <row r="28807" spans="1:7">
      <c r="A28807" t="s">
        <v>20142</v>
      </c>
      <c r="B28807" t="s">
        <v>20143</v>
      </c>
      <c r="C28807" t="s">
        <v>45889</v>
      </c>
      <c r="D28807">
        <v>-9999999</v>
      </c>
      <c r="E28807">
        <v>-9999999</v>
      </c>
      <c r="F28807" t="b">
        <v>1</v>
      </c>
      <c r="G28807" t="s">
        <v>10</v>
      </c>
    </row>
    <row r="28808" spans="1:7">
      <c r="A28808" t="s">
        <v>20144</v>
      </c>
      <c r="B28808" t="s">
        <v>20145</v>
      </c>
      <c r="C28808" t="s">
        <v>45889</v>
      </c>
      <c r="D28808">
        <v>-9999999</v>
      </c>
      <c r="E28808">
        <v>-9999999</v>
      </c>
      <c r="F28808" t="b">
        <v>1</v>
      </c>
      <c r="G28808" t="s">
        <v>10</v>
      </c>
    </row>
    <row r="28809" spans="1:7">
      <c r="A28809" t="s">
        <v>20146</v>
      </c>
      <c r="B28809" t="s">
        <v>20147</v>
      </c>
      <c r="C28809" t="s">
        <v>45889</v>
      </c>
      <c r="D28809">
        <v>-9999999</v>
      </c>
      <c r="E28809">
        <v>-9999999</v>
      </c>
      <c r="F28809" t="b">
        <v>1</v>
      </c>
      <c r="G28809" t="s">
        <v>10</v>
      </c>
    </row>
    <row r="28810" spans="1:7">
      <c r="A28810" t="s">
        <v>20148</v>
      </c>
      <c r="B28810" t="s">
        <v>20149</v>
      </c>
      <c r="C28810" t="s">
        <v>45889</v>
      </c>
      <c r="D28810">
        <v>-9999999</v>
      </c>
      <c r="E28810">
        <v>-9999999</v>
      </c>
      <c r="F28810" t="b">
        <v>1</v>
      </c>
      <c r="G28810" t="s">
        <v>10</v>
      </c>
    </row>
    <row r="28811" spans="1:7">
      <c r="A28811" t="s">
        <v>20150</v>
      </c>
      <c r="B28811" t="s">
        <v>20151</v>
      </c>
      <c r="C28811" t="s">
        <v>45889</v>
      </c>
      <c r="D28811">
        <v>-9999999</v>
      </c>
      <c r="E28811">
        <v>-9999999</v>
      </c>
      <c r="F28811" t="b">
        <v>1</v>
      </c>
      <c r="G28811" t="s">
        <v>10</v>
      </c>
    </row>
    <row r="28812" spans="1:7">
      <c r="A28812" t="s">
        <v>20153</v>
      </c>
      <c r="B28812" t="s">
        <v>20154</v>
      </c>
      <c r="C28812" t="s">
        <v>45889</v>
      </c>
      <c r="D28812">
        <v>-9999999</v>
      </c>
      <c r="E28812">
        <v>-9999999</v>
      </c>
      <c r="F28812" t="b">
        <v>1</v>
      </c>
      <c r="G28812" t="s">
        <v>10</v>
      </c>
    </row>
    <row r="28813" spans="1:7">
      <c r="A28813" t="s">
        <v>20155</v>
      </c>
      <c r="B28813" t="s">
        <v>20156</v>
      </c>
      <c r="C28813" t="s">
        <v>45889</v>
      </c>
      <c r="D28813">
        <v>196622</v>
      </c>
      <c r="E28813">
        <v>196622</v>
      </c>
      <c r="F28813" t="b">
        <v>1</v>
      </c>
      <c r="G28813" t="s">
        <v>20157</v>
      </c>
    </row>
    <row r="28814" spans="1:7">
      <c r="A28814" t="s">
        <v>20158</v>
      </c>
      <c r="B28814" t="s">
        <v>20159</v>
      </c>
      <c r="C28814" t="s">
        <v>45889</v>
      </c>
      <c r="D28814">
        <v>-9999999</v>
      </c>
      <c r="E28814">
        <v>-9999999</v>
      </c>
      <c r="F28814" t="b">
        <v>1</v>
      </c>
      <c r="G28814" t="s">
        <v>10</v>
      </c>
    </row>
    <row r="28815" spans="1:7">
      <c r="A28815" t="s">
        <v>20160</v>
      </c>
      <c r="B28815" t="s">
        <v>20161</v>
      </c>
      <c r="C28815" t="s">
        <v>45889</v>
      </c>
      <c r="D28815">
        <v>-9999999</v>
      </c>
      <c r="E28815">
        <v>-9999999</v>
      </c>
      <c r="F28815" t="b">
        <v>1</v>
      </c>
      <c r="G28815" t="s">
        <v>10</v>
      </c>
    </row>
    <row r="28816" spans="1:7">
      <c r="A28816" t="s">
        <v>20163</v>
      </c>
      <c r="B28816" t="s">
        <v>20164</v>
      </c>
      <c r="C28816" t="s">
        <v>45889</v>
      </c>
      <c r="D28816">
        <v>-9999999</v>
      </c>
      <c r="E28816">
        <v>-9999999</v>
      </c>
      <c r="F28816" t="b">
        <v>1</v>
      </c>
      <c r="G28816" t="s">
        <v>10</v>
      </c>
    </row>
    <row r="28817" spans="1:7">
      <c r="A28817" t="s">
        <v>20165</v>
      </c>
      <c r="B28817" t="s">
        <v>20166</v>
      </c>
      <c r="C28817" t="s">
        <v>45889</v>
      </c>
      <c r="D28817">
        <v>-9999999</v>
      </c>
      <c r="E28817">
        <v>-9999999</v>
      </c>
      <c r="F28817" t="b">
        <v>1</v>
      </c>
      <c r="G28817" t="s">
        <v>10</v>
      </c>
    </row>
    <row r="28818" spans="1:7">
      <c r="A28818" t="s">
        <v>20168</v>
      </c>
      <c r="B28818" t="s">
        <v>20169</v>
      </c>
      <c r="C28818" t="s">
        <v>45889</v>
      </c>
      <c r="D28818">
        <v>-9999999</v>
      </c>
      <c r="E28818">
        <v>-9999999</v>
      </c>
      <c r="F28818" t="b">
        <v>1</v>
      </c>
      <c r="G28818" t="s">
        <v>10</v>
      </c>
    </row>
    <row r="28819" spans="1:7">
      <c r="A28819" t="s">
        <v>20170</v>
      </c>
      <c r="B28819" t="s">
        <v>20171</v>
      </c>
      <c r="C28819" t="s">
        <v>45889</v>
      </c>
      <c r="D28819">
        <v>456914.66666699998</v>
      </c>
      <c r="E28819">
        <v>456914.66666699998</v>
      </c>
      <c r="F28819" t="b">
        <v>1</v>
      </c>
      <c r="G28819" t="s">
        <v>46260</v>
      </c>
    </row>
    <row r="28820" spans="1:7">
      <c r="A28820" t="s">
        <v>20173</v>
      </c>
      <c r="B28820" t="s">
        <v>20174</v>
      </c>
      <c r="C28820" t="s">
        <v>45889</v>
      </c>
      <c r="D28820">
        <v>-9999999</v>
      </c>
      <c r="E28820">
        <v>-9999999</v>
      </c>
      <c r="F28820" t="b">
        <v>1</v>
      </c>
      <c r="G28820" t="s">
        <v>10</v>
      </c>
    </row>
    <row r="28821" spans="1:7">
      <c r="A28821" t="s">
        <v>20175</v>
      </c>
      <c r="B28821" t="s">
        <v>20176</v>
      </c>
      <c r="C28821" t="s">
        <v>45889</v>
      </c>
      <c r="D28821">
        <v>-9999999</v>
      </c>
      <c r="E28821">
        <v>-9999999</v>
      </c>
      <c r="F28821" t="b">
        <v>1</v>
      </c>
      <c r="G28821" t="s">
        <v>10</v>
      </c>
    </row>
    <row r="28822" spans="1:7">
      <c r="A28822" t="s">
        <v>20177</v>
      </c>
      <c r="B28822" t="s">
        <v>20178</v>
      </c>
      <c r="C28822" t="s">
        <v>45889</v>
      </c>
      <c r="D28822">
        <v>-9999999</v>
      </c>
      <c r="E28822">
        <v>-9999999</v>
      </c>
      <c r="F28822" t="b">
        <v>1</v>
      </c>
      <c r="G28822" t="s">
        <v>10</v>
      </c>
    </row>
    <row r="28823" spans="1:7">
      <c r="A28823" t="s">
        <v>20179</v>
      </c>
      <c r="B28823" t="s">
        <v>20180</v>
      </c>
      <c r="C28823" t="s">
        <v>45889</v>
      </c>
      <c r="D28823">
        <v>-9999999</v>
      </c>
      <c r="E28823">
        <v>-9999999</v>
      </c>
      <c r="F28823" t="b">
        <v>1</v>
      </c>
      <c r="G28823" t="s">
        <v>10</v>
      </c>
    </row>
    <row r="28824" spans="1:7">
      <c r="A28824" t="s">
        <v>20181</v>
      </c>
      <c r="B28824" t="s">
        <v>20182</v>
      </c>
      <c r="C28824" t="s">
        <v>45889</v>
      </c>
      <c r="D28824">
        <v>-9999999</v>
      </c>
      <c r="E28824">
        <v>-9999999</v>
      </c>
      <c r="F28824" t="b">
        <v>1</v>
      </c>
      <c r="G28824" t="s">
        <v>10</v>
      </c>
    </row>
    <row r="28825" spans="1:7">
      <c r="A28825" t="s">
        <v>20183</v>
      </c>
      <c r="B28825" t="s">
        <v>20184</v>
      </c>
      <c r="C28825" t="s">
        <v>45889</v>
      </c>
      <c r="D28825">
        <v>-9999999</v>
      </c>
      <c r="E28825">
        <v>-9999999</v>
      </c>
      <c r="F28825" t="b">
        <v>1</v>
      </c>
      <c r="G28825" t="s">
        <v>10</v>
      </c>
    </row>
    <row r="28826" spans="1:7">
      <c r="A28826" t="s">
        <v>20185</v>
      </c>
      <c r="B28826" t="s">
        <v>20186</v>
      </c>
      <c r="C28826" t="s">
        <v>45889</v>
      </c>
      <c r="D28826">
        <v>-9999999</v>
      </c>
      <c r="E28826">
        <v>-9999999</v>
      </c>
      <c r="F28826" t="b">
        <v>1</v>
      </c>
      <c r="G28826" t="s">
        <v>10</v>
      </c>
    </row>
    <row r="28827" spans="1:7">
      <c r="A28827" t="s">
        <v>20188</v>
      </c>
      <c r="B28827" t="s">
        <v>20189</v>
      </c>
      <c r="C28827" t="s">
        <v>45889</v>
      </c>
      <c r="D28827">
        <v>-9999999</v>
      </c>
      <c r="E28827">
        <v>-9999999</v>
      </c>
      <c r="F28827" t="b">
        <v>1</v>
      </c>
      <c r="G28827" t="s">
        <v>10</v>
      </c>
    </row>
    <row r="28828" spans="1:7">
      <c r="A28828" t="s">
        <v>20190</v>
      </c>
      <c r="B28828" t="s">
        <v>20191</v>
      </c>
      <c r="C28828" t="s">
        <v>45889</v>
      </c>
      <c r="D28828">
        <v>-9999999</v>
      </c>
      <c r="E28828">
        <v>-9999999</v>
      </c>
      <c r="F28828" t="b">
        <v>1</v>
      </c>
      <c r="G28828" t="s">
        <v>10</v>
      </c>
    </row>
    <row r="28829" spans="1:7">
      <c r="A28829" t="s">
        <v>20193</v>
      </c>
      <c r="B28829" t="s">
        <v>20194</v>
      </c>
      <c r="C28829" t="s">
        <v>45889</v>
      </c>
      <c r="D28829">
        <v>-9999999</v>
      </c>
      <c r="E28829">
        <v>-9999999</v>
      </c>
      <c r="F28829" t="b">
        <v>1</v>
      </c>
      <c r="G28829" t="s">
        <v>10</v>
      </c>
    </row>
    <row r="28830" spans="1:7">
      <c r="A28830" t="s">
        <v>20195</v>
      </c>
      <c r="B28830" t="s">
        <v>20196</v>
      </c>
      <c r="C28830" t="s">
        <v>45889</v>
      </c>
      <c r="D28830">
        <v>-9999999</v>
      </c>
      <c r="E28830">
        <v>-9999999</v>
      </c>
      <c r="F28830" t="b">
        <v>1</v>
      </c>
      <c r="G28830" t="s">
        <v>10</v>
      </c>
    </row>
    <row r="28831" spans="1:7">
      <c r="A28831" t="s">
        <v>20197</v>
      </c>
      <c r="B28831" t="s">
        <v>20198</v>
      </c>
      <c r="C28831" t="s">
        <v>45889</v>
      </c>
      <c r="D28831">
        <v>-9999999</v>
      </c>
      <c r="E28831">
        <v>-9999999</v>
      </c>
      <c r="F28831" t="b">
        <v>1</v>
      </c>
      <c r="G28831" t="s">
        <v>10</v>
      </c>
    </row>
    <row r="28832" spans="1:7">
      <c r="A28832" t="s">
        <v>20199</v>
      </c>
      <c r="B28832" t="s">
        <v>20200</v>
      </c>
      <c r="C28832" t="s">
        <v>45889</v>
      </c>
      <c r="D28832">
        <v>-9999999</v>
      </c>
      <c r="E28832">
        <v>-9999999</v>
      </c>
      <c r="F28832" t="b">
        <v>1</v>
      </c>
      <c r="G28832" t="s">
        <v>10</v>
      </c>
    </row>
    <row r="28833" spans="1:7">
      <c r="A28833" t="s">
        <v>20201</v>
      </c>
      <c r="B28833" t="s">
        <v>20202</v>
      </c>
      <c r="C28833" t="s">
        <v>45889</v>
      </c>
      <c r="D28833">
        <v>35819</v>
      </c>
      <c r="E28833">
        <v>35819</v>
      </c>
      <c r="F28833" t="b">
        <v>1</v>
      </c>
      <c r="G28833" t="s">
        <v>20203</v>
      </c>
    </row>
    <row r="28834" spans="1:7">
      <c r="A28834" t="s">
        <v>20204</v>
      </c>
      <c r="B28834" t="s">
        <v>20205</v>
      </c>
      <c r="C28834" t="s">
        <v>45889</v>
      </c>
      <c r="D28834">
        <v>-9999999</v>
      </c>
      <c r="E28834">
        <v>-9999999</v>
      </c>
      <c r="F28834" t="b">
        <v>1</v>
      </c>
      <c r="G28834" t="s">
        <v>10</v>
      </c>
    </row>
    <row r="28835" spans="1:7">
      <c r="A28835" t="s">
        <v>20206</v>
      </c>
      <c r="B28835" t="s">
        <v>20207</v>
      </c>
      <c r="C28835" t="s">
        <v>45889</v>
      </c>
      <c r="D28835">
        <v>-9999999</v>
      </c>
      <c r="E28835">
        <v>-9999999</v>
      </c>
      <c r="F28835" t="b">
        <v>1</v>
      </c>
      <c r="G28835" t="s">
        <v>10</v>
      </c>
    </row>
    <row r="28836" spans="1:7">
      <c r="A28836" t="s">
        <v>20208</v>
      </c>
      <c r="B28836" t="s">
        <v>20209</v>
      </c>
      <c r="C28836" t="s">
        <v>45889</v>
      </c>
      <c r="D28836">
        <v>-9999999</v>
      </c>
      <c r="E28836">
        <v>-9999999</v>
      </c>
      <c r="F28836" t="b">
        <v>1</v>
      </c>
      <c r="G28836" t="s">
        <v>10</v>
      </c>
    </row>
    <row r="28837" spans="1:7">
      <c r="A28837" t="s">
        <v>20210</v>
      </c>
      <c r="B28837" t="s">
        <v>20211</v>
      </c>
      <c r="C28837" t="s">
        <v>45889</v>
      </c>
      <c r="D28837">
        <v>-9999999</v>
      </c>
      <c r="E28837">
        <v>-9999999</v>
      </c>
      <c r="F28837" t="b">
        <v>1</v>
      </c>
      <c r="G28837" t="s">
        <v>10</v>
      </c>
    </row>
    <row r="28838" spans="1:7">
      <c r="A28838" t="s">
        <v>20212</v>
      </c>
      <c r="B28838" t="s">
        <v>20213</v>
      </c>
      <c r="C28838" t="s">
        <v>45889</v>
      </c>
      <c r="D28838">
        <v>-9999999</v>
      </c>
      <c r="E28838">
        <v>-9999999</v>
      </c>
      <c r="F28838" t="b">
        <v>1</v>
      </c>
      <c r="G28838" t="s">
        <v>10</v>
      </c>
    </row>
    <row r="28839" spans="1:7">
      <c r="A28839" t="s">
        <v>20214</v>
      </c>
      <c r="B28839" t="s">
        <v>20215</v>
      </c>
      <c r="C28839" t="s">
        <v>45889</v>
      </c>
      <c r="D28839">
        <v>-9999999</v>
      </c>
      <c r="E28839">
        <v>-9999999</v>
      </c>
      <c r="F28839" t="b">
        <v>1</v>
      </c>
      <c r="G28839" t="s">
        <v>10</v>
      </c>
    </row>
    <row r="28840" spans="1:7">
      <c r="A28840" t="s">
        <v>20216</v>
      </c>
      <c r="B28840" t="s">
        <v>20217</v>
      </c>
      <c r="C28840" t="s">
        <v>45889</v>
      </c>
      <c r="D28840">
        <v>-9999999</v>
      </c>
      <c r="E28840">
        <v>-9999999</v>
      </c>
      <c r="F28840" t="b">
        <v>1</v>
      </c>
      <c r="G28840" t="s">
        <v>10</v>
      </c>
    </row>
    <row r="28841" spans="1:7">
      <c r="A28841" t="s">
        <v>20218</v>
      </c>
      <c r="B28841" t="s">
        <v>20219</v>
      </c>
      <c r="C28841" t="s">
        <v>45889</v>
      </c>
      <c r="D28841">
        <v>-9999999</v>
      </c>
      <c r="E28841">
        <v>-9999999</v>
      </c>
      <c r="F28841" t="b">
        <v>1</v>
      </c>
      <c r="G28841" t="s">
        <v>10</v>
      </c>
    </row>
    <row r="28842" spans="1:7">
      <c r="A28842" t="s">
        <v>20220</v>
      </c>
      <c r="B28842" t="s">
        <v>20221</v>
      </c>
      <c r="C28842" t="s">
        <v>45889</v>
      </c>
      <c r="D28842">
        <v>-9999999</v>
      </c>
      <c r="E28842">
        <v>-9999999</v>
      </c>
      <c r="F28842" t="b">
        <v>1</v>
      </c>
      <c r="G28842" t="s">
        <v>10</v>
      </c>
    </row>
    <row r="28843" spans="1:7">
      <c r="A28843" t="s">
        <v>20222</v>
      </c>
      <c r="B28843" t="s">
        <v>20223</v>
      </c>
      <c r="C28843" t="s">
        <v>45889</v>
      </c>
      <c r="D28843">
        <v>-9999999</v>
      </c>
      <c r="E28843">
        <v>-9999999</v>
      </c>
      <c r="F28843" t="b">
        <v>1</v>
      </c>
      <c r="G28843" t="s">
        <v>10</v>
      </c>
    </row>
    <row r="28844" spans="1:7">
      <c r="A28844" t="s">
        <v>20225</v>
      </c>
      <c r="B28844" t="s">
        <v>20226</v>
      </c>
      <c r="C28844" t="s">
        <v>45889</v>
      </c>
      <c r="D28844">
        <v>-9999999</v>
      </c>
      <c r="E28844">
        <v>-9999999</v>
      </c>
      <c r="F28844" t="b">
        <v>1</v>
      </c>
      <c r="G28844" t="s">
        <v>10</v>
      </c>
    </row>
    <row r="28845" spans="1:7">
      <c r="A28845" t="s">
        <v>20228</v>
      </c>
      <c r="B28845" t="s">
        <v>20229</v>
      </c>
      <c r="C28845" t="s">
        <v>45889</v>
      </c>
      <c r="D28845">
        <v>-9999999</v>
      </c>
      <c r="E28845">
        <v>-9999999</v>
      </c>
      <c r="F28845" t="b">
        <v>1</v>
      </c>
      <c r="G28845" t="s">
        <v>10</v>
      </c>
    </row>
    <row r="28846" spans="1:7">
      <c r="A28846" t="s">
        <v>20230</v>
      </c>
      <c r="B28846" t="s">
        <v>20231</v>
      </c>
      <c r="C28846" t="s">
        <v>45889</v>
      </c>
      <c r="D28846">
        <v>-9999999</v>
      </c>
      <c r="E28846">
        <v>-9999999</v>
      </c>
      <c r="F28846" t="b">
        <v>1</v>
      </c>
      <c r="G28846" t="s">
        <v>10</v>
      </c>
    </row>
    <row r="28847" spans="1:7">
      <c r="A28847" t="s">
        <v>20232</v>
      </c>
      <c r="B28847" t="s">
        <v>20233</v>
      </c>
      <c r="C28847" t="s">
        <v>45889</v>
      </c>
      <c r="D28847">
        <v>-9999999</v>
      </c>
      <c r="E28847">
        <v>-9999999</v>
      </c>
      <c r="F28847" t="b">
        <v>1</v>
      </c>
      <c r="G28847" t="s">
        <v>10</v>
      </c>
    </row>
    <row r="28848" spans="1:7">
      <c r="A28848" t="s">
        <v>20234</v>
      </c>
      <c r="B28848" t="s">
        <v>20235</v>
      </c>
      <c r="C28848" t="s">
        <v>45889</v>
      </c>
      <c r="D28848">
        <v>-9999999</v>
      </c>
      <c r="E28848">
        <v>-9999999</v>
      </c>
      <c r="F28848" t="b">
        <v>1</v>
      </c>
      <c r="G28848" t="s">
        <v>10</v>
      </c>
    </row>
    <row r="28849" spans="1:7">
      <c r="A28849" t="s">
        <v>20237</v>
      </c>
      <c r="B28849" t="s">
        <v>20238</v>
      </c>
      <c r="C28849" t="s">
        <v>45889</v>
      </c>
      <c r="D28849">
        <v>-9999999</v>
      </c>
      <c r="E28849">
        <v>-9999999</v>
      </c>
      <c r="F28849" t="b">
        <v>1</v>
      </c>
      <c r="G28849" t="s">
        <v>10</v>
      </c>
    </row>
    <row r="28850" spans="1:7">
      <c r="A28850" t="s">
        <v>20239</v>
      </c>
      <c r="B28850" t="s">
        <v>20240</v>
      </c>
      <c r="C28850" t="s">
        <v>45889</v>
      </c>
      <c r="D28850">
        <v>-9999999</v>
      </c>
      <c r="E28850">
        <v>-9999999</v>
      </c>
      <c r="F28850" t="b">
        <v>1</v>
      </c>
      <c r="G28850" t="s">
        <v>10</v>
      </c>
    </row>
    <row r="28851" spans="1:7">
      <c r="A28851" t="s">
        <v>20241</v>
      </c>
      <c r="B28851" t="s">
        <v>20242</v>
      </c>
      <c r="C28851" t="s">
        <v>45889</v>
      </c>
      <c r="D28851">
        <v>-9999999</v>
      </c>
      <c r="E28851">
        <v>-9999999</v>
      </c>
      <c r="F28851" t="b">
        <v>1</v>
      </c>
      <c r="G28851" t="s">
        <v>10</v>
      </c>
    </row>
    <row r="28852" spans="1:7">
      <c r="A28852" t="s">
        <v>20243</v>
      </c>
      <c r="B28852" t="s">
        <v>20244</v>
      </c>
      <c r="C28852" t="s">
        <v>45889</v>
      </c>
      <c r="D28852">
        <v>38314</v>
      </c>
      <c r="E28852">
        <v>38314</v>
      </c>
      <c r="F28852" t="b">
        <v>1</v>
      </c>
      <c r="G28852" t="s">
        <v>46261</v>
      </c>
    </row>
    <row r="28853" spans="1:7">
      <c r="A28853" t="s">
        <v>20246</v>
      </c>
      <c r="B28853" t="s">
        <v>20247</v>
      </c>
      <c r="C28853" t="s">
        <v>45889</v>
      </c>
      <c r="D28853">
        <v>-9999999</v>
      </c>
      <c r="E28853">
        <v>-9999999</v>
      </c>
      <c r="F28853" t="b">
        <v>1</v>
      </c>
      <c r="G28853" t="s">
        <v>10</v>
      </c>
    </row>
    <row r="28854" spans="1:7">
      <c r="A28854" t="s">
        <v>20249</v>
      </c>
      <c r="B28854" t="s">
        <v>20250</v>
      </c>
      <c r="C28854" t="s">
        <v>45889</v>
      </c>
      <c r="D28854">
        <v>-9999999</v>
      </c>
      <c r="E28854">
        <v>-9999999</v>
      </c>
      <c r="F28854" t="b">
        <v>1</v>
      </c>
      <c r="G28854" t="s">
        <v>10</v>
      </c>
    </row>
    <row r="28855" spans="1:7">
      <c r="A28855" t="s">
        <v>20251</v>
      </c>
      <c r="B28855" t="s">
        <v>20252</v>
      </c>
      <c r="C28855" t="s">
        <v>45889</v>
      </c>
      <c r="D28855">
        <v>-9999999</v>
      </c>
      <c r="E28855">
        <v>-9999999</v>
      </c>
      <c r="F28855" t="b">
        <v>1</v>
      </c>
      <c r="G28855" t="s">
        <v>10</v>
      </c>
    </row>
    <row r="28856" spans="1:7">
      <c r="A28856" t="s">
        <v>20253</v>
      </c>
      <c r="B28856" t="s">
        <v>20254</v>
      </c>
      <c r="C28856" t="s">
        <v>45889</v>
      </c>
      <c r="D28856">
        <v>-9999999</v>
      </c>
      <c r="E28856">
        <v>-9999999</v>
      </c>
      <c r="F28856" t="b">
        <v>1</v>
      </c>
      <c r="G28856" t="s">
        <v>10</v>
      </c>
    </row>
    <row r="28857" spans="1:7">
      <c r="A28857" t="s">
        <v>20255</v>
      </c>
      <c r="B28857" t="s">
        <v>20256</v>
      </c>
      <c r="C28857" t="s">
        <v>45889</v>
      </c>
      <c r="D28857">
        <v>-9999999</v>
      </c>
      <c r="E28857">
        <v>-9999999</v>
      </c>
      <c r="F28857" t="b">
        <v>1</v>
      </c>
      <c r="G28857" t="s">
        <v>10</v>
      </c>
    </row>
    <row r="28858" spans="1:7">
      <c r="A28858" t="s">
        <v>20257</v>
      </c>
      <c r="B28858" t="s">
        <v>20258</v>
      </c>
      <c r="C28858" t="s">
        <v>45889</v>
      </c>
      <c r="D28858">
        <v>-9999999</v>
      </c>
      <c r="E28858">
        <v>-9999999</v>
      </c>
      <c r="F28858" t="b">
        <v>1</v>
      </c>
      <c r="G28858" t="s">
        <v>10</v>
      </c>
    </row>
    <row r="28859" spans="1:7">
      <c r="A28859" t="s">
        <v>20259</v>
      </c>
      <c r="B28859" t="s">
        <v>20260</v>
      </c>
      <c r="C28859" t="s">
        <v>45889</v>
      </c>
      <c r="D28859">
        <v>-9999999</v>
      </c>
      <c r="E28859">
        <v>-9999999</v>
      </c>
      <c r="F28859" t="b">
        <v>1</v>
      </c>
      <c r="G28859" t="s">
        <v>10</v>
      </c>
    </row>
    <row r="28860" spans="1:7">
      <c r="A28860" t="s">
        <v>20262</v>
      </c>
      <c r="B28860" t="s">
        <v>20263</v>
      </c>
      <c r="C28860" t="s">
        <v>45889</v>
      </c>
      <c r="D28860">
        <v>-9999999</v>
      </c>
      <c r="E28860">
        <v>-9999999</v>
      </c>
      <c r="F28860" t="b">
        <v>1</v>
      </c>
      <c r="G28860" t="s">
        <v>10</v>
      </c>
    </row>
    <row r="28861" spans="1:7">
      <c r="A28861" t="s">
        <v>20264</v>
      </c>
      <c r="B28861" t="s">
        <v>20265</v>
      </c>
      <c r="C28861" t="s">
        <v>45889</v>
      </c>
      <c r="D28861">
        <v>-9999999</v>
      </c>
      <c r="E28861">
        <v>-9999999</v>
      </c>
      <c r="F28861" t="b">
        <v>1</v>
      </c>
      <c r="G28861" t="s">
        <v>10</v>
      </c>
    </row>
    <row r="28862" spans="1:7">
      <c r="A28862" t="s">
        <v>20266</v>
      </c>
      <c r="B28862" t="s">
        <v>20267</v>
      </c>
      <c r="C28862" t="s">
        <v>45889</v>
      </c>
      <c r="D28862">
        <v>-9999999</v>
      </c>
      <c r="E28862">
        <v>-9999999</v>
      </c>
      <c r="F28862" t="b">
        <v>1</v>
      </c>
      <c r="G28862" t="s">
        <v>10</v>
      </c>
    </row>
    <row r="28863" spans="1:7">
      <c r="A28863" t="s">
        <v>20268</v>
      </c>
      <c r="B28863" t="s">
        <v>20269</v>
      </c>
      <c r="C28863" t="s">
        <v>45889</v>
      </c>
      <c r="D28863">
        <v>-9999999</v>
      </c>
      <c r="E28863">
        <v>-9999999</v>
      </c>
      <c r="F28863" t="b">
        <v>1</v>
      </c>
      <c r="G28863" t="s">
        <v>10</v>
      </c>
    </row>
    <row r="28864" spans="1:7">
      <c r="A28864" t="s">
        <v>20270</v>
      </c>
      <c r="B28864" t="s">
        <v>20271</v>
      </c>
      <c r="C28864" t="s">
        <v>45889</v>
      </c>
      <c r="D28864">
        <v>-9999999</v>
      </c>
      <c r="E28864">
        <v>-9999999</v>
      </c>
      <c r="F28864" t="b">
        <v>1</v>
      </c>
      <c r="G28864" t="s">
        <v>10</v>
      </c>
    </row>
    <row r="28865" spans="1:7">
      <c r="A28865" t="s">
        <v>20273</v>
      </c>
      <c r="B28865" t="s">
        <v>20274</v>
      </c>
      <c r="C28865" t="s">
        <v>45889</v>
      </c>
      <c r="D28865">
        <v>-9999999</v>
      </c>
      <c r="E28865">
        <v>-9999999</v>
      </c>
      <c r="F28865" t="b">
        <v>1</v>
      </c>
      <c r="G28865" t="s">
        <v>10</v>
      </c>
    </row>
    <row r="28866" spans="1:7">
      <c r="A28866" t="s">
        <v>20276</v>
      </c>
      <c r="B28866" t="s">
        <v>20277</v>
      </c>
      <c r="C28866" t="s">
        <v>45889</v>
      </c>
      <c r="D28866">
        <v>880004</v>
      </c>
      <c r="E28866">
        <v>880004</v>
      </c>
      <c r="F28866" t="b">
        <v>1</v>
      </c>
      <c r="G28866" t="s">
        <v>20278</v>
      </c>
    </row>
    <row r="28867" spans="1:7">
      <c r="A28867" t="s">
        <v>20279</v>
      </c>
      <c r="B28867" t="s">
        <v>20280</v>
      </c>
      <c r="C28867" t="s">
        <v>45889</v>
      </c>
      <c r="D28867">
        <v>-9999999</v>
      </c>
      <c r="E28867">
        <v>-9999999</v>
      </c>
      <c r="F28867" t="b">
        <v>1</v>
      </c>
      <c r="G28867" t="s">
        <v>10</v>
      </c>
    </row>
    <row r="28868" spans="1:7">
      <c r="A28868" t="s">
        <v>20282</v>
      </c>
      <c r="B28868" t="s">
        <v>20283</v>
      </c>
      <c r="C28868" t="s">
        <v>45889</v>
      </c>
      <c r="D28868">
        <v>323233.25</v>
      </c>
      <c r="E28868">
        <v>323233.25</v>
      </c>
      <c r="F28868" t="b">
        <v>1</v>
      </c>
      <c r="G28868" t="s">
        <v>46262</v>
      </c>
    </row>
    <row r="28869" spans="1:7">
      <c r="A28869" t="s">
        <v>20285</v>
      </c>
      <c r="B28869" t="s">
        <v>20286</v>
      </c>
      <c r="C28869" t="s">
        <v>45889</v>
      </c>
      <c r="D28869">
        <v>-9999999</v>
      </c>
      <c r="E28869">
        <v>-9999999</v>
      </c>
      <c r="F28869" t="b">
        <v>1</v>
      </c>
      <c r="G28869" t="s">
        <v>10</v>
      </c>
    </row>
    <row r="28870" spans="1:7">
      <c r="A28870" t="s">
        <v>20287</v>
      </c>
      <c r="B28870" t="s">
        <v>20288</v>
      </c>
      <c r="C28870" t="s">
        <v>45889</v>
      </c>
      <c r="D28870">
        <v>-9999999</v>
      </c>
      <c r="E28870">
        <v>-9999999</v>
      </c>
      <c r="F28870" t="b">
        <v>1</v>
      </c>
      <c r="G28870" t="s">
        <v>10</v>
      </c>
    </row>
    <row r="28871" spans="1:7">
      <c r="A28871" t="s">
        <v>20290</v>
      </c>
      <c r="B28871" t="s">
        <v>20291</v>
      </c>
      <c r="C28871" t="s">
        <v>45889</v>
      </c>
      <c r="D28871">
        <v>-9999999</v>
      </c>
      <c r="E28871">
        <v>-9999999</v>
      </c>
      <c r="F28871" t="b">
        <v>1</v>
      </c>
      <c r="G28871" t="s">
        <v>10</v>
      </c>
    </row>
    <row r="28872" spans="1:7">
      <c r="A28872" t="s">
        <v>20292</v>
      </c>
      <c r="B28872" t="s">
        <v>20293</v>
      </c>
      <c r="C28872" t="s">
        <v>45889</v>
      </c>
      <c r="D28872">
        <v>-9999999</v>
      </c>
      <c r="E28872">
        <v>-9999999</v>
      </c>
      <c r="F28872" t="b">
        <v>1</v>
      </c>
      <c r="G28872" t="s">
        <v>10</v>
      </c>
    </row>
    <row r="28873" spans="1:7">
      <c r="A28873" t="s">
        <v>20294</v>
      </c>
      <c r="B28873" t="s">
        <v>20295</v>
      </c>
      <c r="C28873" t="s">
        <v>45889</v>
      </c>
      <c r="D28873">
        <v>-9999999</v>
      </c>
      <c r="E28873">
        <v>-9999999</v>
      </c>
      <c r="F28873" t="b">
        <v>1</v>
      </c>
      <c r="G28873" t="s">
        <v>10</v>
      </c>
    </row>
    <row r="28874" spans="1:7">
      <c r="A28874" t="s">
        <v>20296</v>
      </c>
      <c r="B28874" t="s">
        <v>20297</v>
      </c>
      <c r="C28874" t="s">
        <v>45889</v>
      </c>
      <c r="D28874">
        <v>-9999999</v>
      </c>
      <c r="E28874">
        <v>-9999999</v>
      </c>
      <c r="F28874" t="b">
        <v>1</v>
      </c>
      <c r="G28874" t="s">
        <v>10</v>
      </c>
    </row>
    <row r="28875" spans="1:7">
      <c r="A28875" t="s">
        <v>20298</v>
      </c>
      <c r="B28875" t="s">
        <v>20299</v>
      </c>
      <c r="C28875" t="s">
        <v>45889</v>
      </c>
      <c r="D28875">
        <v>-9999999</v>
      </c>
      <c r="E28875">
        <v>-9999999</v>
      </c>
      <c r="F28875" t="b">
        <v>1</v>
      </c>
      <c r="G28875" t="s">
        <v>10</v>
      </c>
    </row>
    <row r="28876" spans="1:7">
      <c r="A28876" t="s">
        <v>20300</v>
      </c>
      <c r="B28876" t="s">
        <v>20301</v>
      </c>
      <c r="C28876" t="s">
        <v>45889</v>
      </c>
      <c r="D28876">
        <v>-9999999</v>
      </c>
      <c r="E28876">
        <v>-9999999</v>
      </c>
      <c r="F28876" t="b">
        <v>1</v>
      </c>
      <c r="G28876" t="s">
        <v>10</v>
      </c>
    </row>
    <row r="28877" spans="1:7">
      <c r="A28877" t="s">
        <v>20302</v>
      </c>
      <c r="B28877" t="s">
        <v>20303</v>
      </c>
      <c r="C28877" t="s">
        <v>45889</v>
      </c>
      <c r="D28877">
        <v>-9999999</v>
      </c>
      <c r="E28877">
        <v>-9999999</v>
      </c>
      <c r="F28877" t="b">
        <v>1</v>
      </c>
      <c r="G28877" t="s">
        <v>10</v>
      </c>
    </row>
    <row r="28878" spans="1:7">
      <c r="A28878" t="s">
        <v>20304</v>
      </c>
      <c r="B28878" t="s">
        <v>20305</v>
      </c>
      <c r="C28878" t="s">
        <v>45889</v>
      </c>
      <c r="D28878">
        <v>-9999999</v>
      </c>
      <c r="E28878">
        <v>-9999999</v>
      </c>
      <c r="F28878" t="b">
        <v>1</v>
      </c>
      <c r="G28878" t="s">
        <v>10</v>
      </c>
    </row>
    <row r="28879" spans="1:7">
      <c r="A28879" t="s">
        <v>20306</v>
      </c>
      <c r="B28879" t="s">
        <v>20307</v>
      </c>
      <c r="C28879" t="s">
        <v>45889</v>
      </c>
      <c r="D28879">
        <v>-9999999</v>
      </c>
      <c r="E28879">
        <v>-9999999</v>
      </c>
      <c r="F28879" t="b">
        <v>1</v>
      </c>
      <c r="G28879" t="s">
        <v>10</v>
      </c>
    </row>
    <row r="28880" spans="1:7">
      <c r="A28880" t="s">
        <v>20309</v>
      </c>
      <c r="B28880" t="s">
        <v>20310</v>
      </c>
      <c r="C28880" t="s">
        <v>45889</v>
      </c>
      <c r="D28880">
        <v>153787</v>
      </c>
      <c r="E28880">
        <v>153787</v>
      </c>
      <c r="F28880" t="b">
        <v>1</v>
      </c>
      <c r="G28880" t="s">
        <v>46263</v>
      </c>
    </row>
    <row r="28881" spans="1:7">
      <c r="A28881" t="s">
        <v>20312</v>
      </c>
      <c r="B28881" t="s">
        <v>20313</v>
      </c>
      <c r="C28881" t="s">
        <v>45889</v>
      </c>
      <c r="D28881">
        <v>-9999999</v>
      </c>
      <c r="E28881">
        <v>-9999999</v>
      </c>
      <c r="F28881" t="b">
        <v>1</v>
      </c>
      <c r="G28881" t="s">
        <v>10</v>
      </c>
    </row>
    <row r="28882" spans="1:7">
      <c r="A28882" t="s">
        <v>20314</v>
      </c>
      <c r="B28882" t="s">
        <v>20315</v>
      </c>
      <c r="C28882" t="s">
        <v>45889</v>
      </c>
      <c r="D28882">
        <v>-9999999</v>
      </c>
      <c r="E28882">
        <v>-9999999</v>
      </c>
      <c r="F28882" t="b">
        <v>1</v>
      </c>
      <c r="G28882" t="s">
        <v>10</v>
      </c>
    </row>
    <row r="28883" spans="1:7">
      <c r="A28883" t="s">
        <v>20317</v>
      </c>
      <c r="B28883" t="s">
        <v>20318</v>
      </c>
      <c r="C28883" t="s">
        <v>45889</v>
      </c>
      <c r="D28883">
        <v>-9999999</v>
      </c>
      <c r="E28883">
        <v>-9999999</v>
      </c>
      <c r="F28883" t="b">
        <v>1</v>
      </c>
      <c r="G28883" t="s">
        <v>10</v>
      </c>
    </row>
    <row r="28884" spans="1:7">
      <c r="A28884" t="s">
        <v>20319</v>
      </c>
      <c r="B28884" t="s">
        <v>20320</v>
      </c>
      <c r="C28884" t="s">
        <v>45889</v>
      </c>
      <c r="D28884">
        <v>-9999999</v>
      </c>
      <c r="E28884">
        <v>-9999999</v>
      </c>
      <c r="F28884" t="b">
        <v>1</v>
      </c>
      <c r="G28884" t="s">
        <v>10</v>
      </c>
    </row>
    <row r="28885" spans="1:7">
      <c r="A28885" t="s">
        <v>20322</v>
      </c>
      <c r="B28885" t="s">
        <v>20323</v>
      </c>
      <c r="C28885" t="s">
        <v>45889</v>
      </c>
      <c r="D28885">
        <v>-9999999</v>
      </c>
      <c r="E28885">
        <v>-9999999</v>
      </c>
      <c r="F28885" t="b">
        <v>1</v>
      </c>
      <c r="G28885" t="s">
        <v>10</v>
      </c>
    </row>
    <row r="28886" spans="1:7">
      <c r="A28886" t="s">
        <v>20324</v>
      </c>
      <c r="B28886" t="s">
        <v>20325</v>
      </c>
      <c r="C28886" t="s">
        <v>45889</v>
      </c>
      <c r="D28886">
        <v>-9999999</v>
      </c>
      <c r="E28886">
        <v>-9999999</v>
      </c>
      <c r="F28886" t="b">
        <v>1</v>
      </c>
      <c r="G28886" t="s">
        <v>10</v>
      </c>
    </row>
    <row r="28887" spans="1:7">
      <c r="A28887" t="s">
        <v>20326</v>
      </c>
      <c r="B28887" t="s">
        <v>20327</v>
      </c>
      <c r="C28887" t="s">
        <v>45889</v>
      </c>
      <c r="D28887">
        <v>-9999999</v>
      </c>
      <c r="E28887">
        <v>-9999999</v>
      </c>
      <c r="F28887" t="b">
        <v>1</v>
      </c>
      <c r="G28887" t="s">
        <v>10</v>
      </c>
    </row>
    <row r="28888" spans="1:7">
      <c r="A28888" t="s">
        <v>20328</v>
      </c>
      <c r="B28888" t="s">
        <v>20329</v>
      </c>
      <c r="C28888" t="s">
        <v>45889</v>
      </c>
      <c r="D28888">
        <v>-9999999</v>
      </c>
      <c r="E28888">
        <v>-9999999</v>
      </c>
      <c r="F28888" t="b">
        <v>1</v>
      </c>
      <c r="G28888" t="s">
        <v>10</v>
      </c>
    </row>
    <row r="28889" spans="1:7">
      <c r="A28889" t="s">
        <v>20330</v>
      </c>
      <c r="B28889" t="s">
        <v>20331</v>
      </c>
      <c r="C28889" t="s">
        <v>45889</v>
      </c>
      <c r="D28889">
        <v>-9999999</v>
      </c>
      <c r="E28889">
        <v>-9999999</v>
      </c>
      <c r="F28889" t="b">
        <v>1</v>
      </c>
      <c r="G28889" t="s">
        <v>10</v>
      </c>
    </row>
    <row r="28890" spans="1:7">
      <c r="A28890" t="s">
        <v>20332</v>
      </c>
      <c r="B28890" t="s">
        <v>20333</v>
      </c>
      <c r="C28890" t="s">
        <v>45889</v>
      </c>
      <c r="D28890">
        <v>-9999999</v>
      </c>
      <c r="E28890">
        <v>-9999999</v>
      </c>
      <c r="F28890" t="b">
        <v>1</v>
      </c>
      <c r="G28890" t="s">
        <v>10</v>
      </c>
    </row>
    <row r="28891" spans="1:7">
      <c r="A28891" t="s">
        <v>20335</v>
      </c>
      <c r="B28891" t="s">
        <v>20336</v>
      </c>
      <c r="C28891" t="s">
        <v>45889</v>
      </c>
      <c r="D28891">
        <v>-9999999</v>
      </c>
      <c r="E28891">
        <v>-9999999</v>
      </c>
      <c r="F28891" t="b">
        <v>1</v>
      </c>
      <c r="G28891" t="s">
        <v>10</v>
      </c>
    </row>
    <row r="28892" spans="1:7">
      <c r="A28892" t="s">
        <v>20337</v>
      </c>
      <c r="B28892" t="s">
        <v>20338</v>
      </c>
      <c r="C28892" t="s">
        <v>45889</v>
      </c>
      <c r="D28892">
        <v>-9999999</v>
      </c>
      <c r="E28892">
        <v>-9999999</v>
      </c>
      <c r="F28892" t="b">
        <v>1</v>
      </c>
      <c r="G28892" t="s">
        <v>10</v>
      </c>
    </row>
    <row r="28893" spans="1:7">
      <c r="A28893" t="s">
        <v>20339</v>
      </c>
      <c r="B28893" t="s">
        <v>20340</v>
      </c>
      <c r="C28893" t="s">
        <v>45889</v>
      </c>
      <c r="D28893">
        <v>1445519.1666669999</v>
      </c>
      <c r="E28893">
        <v>1445519.1666669999</v>
      </c>
      <c r="F28893" t="b">
        <v>1</v>
      </c>
      <c r="G28893" t="s">
        <v>20341</v>
      </c>
    </row>
    <row r="28894" spans="1:7">
      <c r="A28894" t="s">
        <v>20342</v>
      </c>
      <c r="B28894" t="s">
        <v>20343</v>
      </c>
      <c r="C28894" t="s">
        <v>45889</v>
      </c>
      <c r="D28894">
        <v>-9999999</v>
      </c>
      <c r="E28894">
        <v>-9999999</v>
      </c>
      <c r="F28894" t="b">
        <v>1</v>
      </c>
      <c r="G28894" t="s">
        <v>10</v>
      </c>
    </row>
    <row r="28895" spans="1:7">
      <c r="A28895" t="s">
        <v>20344</v>
      </c>
      <c r="B28895" t="s">
        <v>20345</v>
      </c>
      <c r="C28895" t="s">
        <v>45889</v>
      </c>
      <c r="D28895">
        <v>745507</v>
      </c>
      <c r="E28895">
        <v>745507</v>
      </c>
      <c r="F28895" t="b">
        <v>1</v>
      </c>
      <c r="G28895" t="s">
        <v>20346</v>
      </c>
    </row>
    <row r="28896" spans="1:7">
      <c r="A28896" t="s">
        <v>20347</v>
      </c>
      <c r="B28896" t="s">
        <v>20348</v>
      </c>
      <c r="C28896" t="s">
        <v>45889</v>
      </c>
      <c r="D28896">
        <v>-9999999</v>
      </c>
      <c r="E28896">
        <v>-9999999</v>
      </c>
      <c r="F28896" t="b">
        <v>1</v>
      </c>
      <c r="G28896" t="s">
        <v>10</v>
      </c>
    </row>
    <row r="28897" spans="1:7">
      <c r="A28897" t="s">
        <v>20350</v>
      </c>
      <c r="B28897" t="s">
        <v>20351</v>
      </c>
      <c r="C28897" t="s">
        <v>45889</v>
      </c>
      <c r="D28897">
        <v>-9999999</v>
      </c>
      <c r="E28897">
        <v>-9999999</v>
      </c>
      <c r="F28897" t="b">
        <v>1</v>
      </c>
      <c r="G28897" t="s">
        <v>10</v>
      </c>
    </row>
    <row r="28898" spans="1:7">
      <c r="A28898" t="s">
        <v>20352</v>
      </c>
      <c r="B28898" t="s">
        <v>20353</v>
      </c>
      <c r="C28898" t="s">
        <v>45889</v>
      </c>
      <c r="D28898">
        <v>-9999999</v>
      </c>
      <c r="E28898">
        <v>-9999999</v>
      </c>
      <c r="F28898" t="b">
        <v>1</v>
      </c>
      <c r="G28898" t="s">
        <v>10</v>
      </c>
    </row>
    <row r="28899" spans="1:7">
      <c r="A28899" t="s">
        <v>20355</v>
      </c>
      <c r="B28899" t="s">
        <v>20356</v>
      </c>
      <c r="C28899" t="s">
        <v>45889</v>
      </c>
      <c r="D28899">
        <v>-9999999</v>
      </c>
      <c r="E28899">
        <v>-9999999</v>
      </c>
      <c r="F28899" t="b">
        <v>1</v>
      </c>
      <c r="G28899" t="s">
        <v>10</v>
      </c>
    </row>
    <row r="28900" spans="1:7">
      <c r="A28900" t="s">
        <v>20357</v>
      </c>
      <c r="B28900" t="s">
        <v>20358</v>
      </c>
      <c r="C28900" t="s">
        <v>45889</v>
      </c>
      <c r="D28900">
        <v>-9999999</v>
      </c>
      <c r="E28900">
        <v>-9999999</v>
      </c>
      <c r="F28900" t="b">
        <v>1</v>
      </c>
      <c r="G28900" t="s">
        <v>10</v>
      </c>
    </row>
    <row r="28901" spans="1:7">
      <c r="A28901" t="s">
        <v>20359</v>
      </c>
      <c r="B28901" t="s">
        <v>20360</v>
      </c>
      <c r="C28901" t="s">
        <v>45889</v>
      </c>
      <c r="D28901">
        <v>78505</v>
      </c>
      <c r="E28901">
        <v>78505</v>
      </c>
      <c r="F28901" t="b">
        <v>1</v>
      </c>
      <c r="G28901" t="s">
        <v>20361</v>
      </c>
    </row>
    <row r="28902" spans="1:7">
      <c r="A28902" t="s">
        <v>20362</v>
      </c>
      <c r="B28902" t="s">
        <v>20363</v>
      </c>
      <c r="C28902" t="s">
        <v>45889</v>
      </c>
      <c r="D28902">
        <v>-9999999</v>
      </c>
      <c r="E28902">
        <v>-9999999</v>
      </c>
      <c r="F28902" t="b">
        <v>1</v>
      </c>
      <c r="G28902" t="s">
        <v>10</v>
      </c>
    </row>
    <row r="28903" spans="1:7">
      <c r="A28903" t="s">
        <v>20364</v>
      </c>
      <c r="B28903" t="s">
        <v>20365</v>
      </c>
      <c r="C28903" t="s">
        <v>45889</v>
      </c>
      <c r="D28903">
        <v>-9999999</v>
      </c>
      <c r="E28903">
        <v>-9999999</v>
      </c>
      <c r="F28903" t="b">
        <v>1</v>
      </c>
      <c r="G28903" t="s">
        <v>10</v>
      </c>
    </row>
    <row r="28904" spans="1:7">
      <c r="A28904" t="s">
        <v>20366</v>
      </c>
      <c r="B28904" t="s">
        <v>20367</v>
      </c>
      <c r="C28904" t="s">
        <v>45889</v>
      </c>
      <c r="D28904">
        <v>-9999999</v>
      </c>
      <c r="E28904">
        <v>-9999999</v>
      </c>
      <c r="F28904" t="b">
        <v>1</v>
      </c>
      <c r="G28904" t="s">
        <v>10</v>
      </c>
    </row>
    <row r="28905" spans="1:7">
      <c r="A28905" t="s">
        <v>20368</v>
      </c>
      <c r="B28905" t="s">
        <v>20369</v>
      </c>
      <c r="C28905" t="s">
        <v>45889</v>
      </c>
      <c r="D28905">
        <v>-9999999</v>
      </c>
      <c r="E28905">
        <v>-9999999</v>
      </c>
      <c r="F28905" t="b">
        <v>1</v>
      </c>
      <c r="G28905" t="s">
        <v>10</v>
      </c>
    </row>
    <row r="28906" spans="1:7">
      <c r="A28906" t="s">
        <v>20371</v>
      </c>
      <c r="B28906" t="s">
        <v>20372</v>
      </c>
      <c r="C28906" t="s">
        <v>45889</v>
      </c>
      <c r="D28906">
        <v>-9999999</v>
      </c>
      <c r="E28906">
        <v>-9999999</v>
      </c>
      <c r="F28906" t="b">
        <v>1</v>
      </c>
      <c r="G28906" t="s">
        <v>10</v>
      </c>
    </row>
    <row r="28907" spans="1:7">
      <c r="A28907" t="s">
        <v>20373</v>
      </c>
      <c r="B28907" t="s">
        <v>20374</v>
      </c>
      <c r="C28907" t="s">
        <v>45889</v>
      </c>
      <c r="D28907">
        <v>-9999999</v>
      </c>
      <c r="E28907">
        <v>-9999999</v>
      </c>
      <c r="F28907" t="b">
        <v>1</v>
      </c>
      <c r="G28907" t="s">
        <v>10</v>
      </c>
    </row>
    <row r="28908" spans="1:7">
      <c r="A28908" t="s">
        <v>20376</v>
      </c>
      <c r="B28908" t="s">
        <v>20377</v>
      </c>
      <c r="C28908" t="s">
        <v>45889</v>
      </c>
      <c r="D28908">
        <v>-9999999</v>
      </c>
      <c r="E28908">
        <v>-9999999</v>
      </c>
      <c r="F28908" t="b">
        <v>1</v>
      </c>
      <c r="G28908" t="s">
        <v>10</v>
      </c>
    </row>
    <row r="28909" spans="1:7">
      <c r="A28909" t="s">
        <v>20378</v>
      </c>
      <c r="B28909" t="s">
        <v>20379</v>
      </c>
      <c r="C28909" t="s">
        <v>45889</v>
      </c>
      <c r="D28909">
        <v>-9999999</v>
      </c>
      <c r="E28909">
        <v>-9999999</v>
      </c>
      <c r="F28909" t="b">
        <v>1</v>
      </c>
      <c r="G28909" t="s">
        <v>10</v>
      </c>
    </row>
    <row r="28910" spans="1:7">
      <c r="A28910" t="s">
        <v>20380</v>
      </c>
      <c r="B28910" t="s">
        <v>20381</v>
      </c>
      <c r="C28910" t="s">
        <v>45889</v>
      </c>
      <c r="D28910">
        <v>-9999999</v>
      </c>
      <c r="E28910">
        <v>-9999999</v>
      </c>
      <c r="F28910" t="b">
        <v>1</v>
      </c>
      <c r="G28910" t="s">
        <v>10</v>
      </c>
    </row>
    <row r="28911" spans="1:7">
      <c r="A28911" t="s">
        <v>20383</v>
      </c>
      <c r="B28911" t="s">
        <v>20384</v>
      </c>
      <c r="C28911" t="s">
        <v>45889</v>
      </c>
      <c r="D28911">
        <v>-9999999</v>
      </c>
      <c r="E28911">
        <v>-9999999</v>
      </c>
      <c r="F28911" t="b">
        <v>1</v>
      </c>
      <c r="G28911" t="s">
        <v>10</v>
      </c>
    </row>
    <row r="28912" spans="1:7">
      <c r="A28912" t="s">
        <v>20385</v>
      </c>
      <c r="B28912" t="s">
        <v>20386</v>
      </c>
      <c r="C28912" t="s">
        <v>45889</v>
      </c>
      <c r="D28912">
        <v>-9999999</v>
      </c>
      <c r="E28912">
        <v>-9999999</v>
      </c>
      <c r="F28912" t="b">
        <v>1</v>
      </c>
      <c r="G28912" t="s">
        <v>10</v>
      </c>
    </row>
    <row r="28913" spans="1:7">
      <c r="A28913" t="s">
        <v>20387</v>
      </c>
      <c r="B28913" t="s">
        <v>20388</v>
      </c>
      <c r="C28913" t="s">
        <v>45889</v>
      </c>
      <c r="D28913">
        <v>-9999999</v>
      </c>
      <c r="E28913">
        <v>-9999999</v>
      </c>
      <c r="F28913" t="b">
        <v>1</v>
      </c>
      <c r="G28913" t="s">
        <v>10</v>
      </c>
    </row>
    <row r="28914" spans="1:7">
      <c r="A28914" t="s">
        <v>20389</v>
      </c>
      <c r="B28914" t="s">
        <v>20390</v>
      </c>
      <c r="C28914" t="s">
        <v>45889</v>
      </c>
      <c r="D28914">
        <v>410677.33333300002</v>
      </c>
      <c r="E28914">
        <v>410677.33333300002</v>
      </c>
      <c r="F28914" t="b">
        <v>1</v>
      </c>
      <c r="G28914" t="s">
        <v>20391</v>
      </c>
    </row>
    <row r="28915" spans="1:7">
      <c r="A28915" t="s">
        <v>20392</v>
      </c>
      <c r="B28915" t="s">
        <v>20393</v>
      </c>
      <c r="C28915" t="s">
        <v>45889</v>
      </c>
      <c r="D28915">
        <v>-9999999</v>
      </c>
      <c r="E28915">
        <v>-9999999</v>
      </c>
      <c r="F28915" t="b">
        <v>1</v>
      </c>
      <c r="G28915" t="s">
        <v>10</v>
      </c>
    </row>
    <row r="28916" spans="1:7">
      <c r="A28916" t="s">
        <v>20394</v>
      </c>
      <c r="B28916" t="s">
        <v>20395</v>
      </c>
      <c r="C28916" t="s">
        <v>45889</v>
      </c>
      <c r="D28916">
        <v>68665.600000000006</v>
      </c>
      <c r="E28916">
        <v>68665.600000000006</v>
      </c>
      <c r="F28916" t="b">
        <v>1</v>
      </c>
      <c r="G28916" t="s">
        <v>20396</v>
      </c>
    </row>
    <row r="28917" spans="1:7">
      <c r="A28917" t="s">
        <v>20397</v>
      </c>
      <c r="B28917" t="s">
        <v>20398</v>
      </c>
      <c r="C28917" t="s">
        <v>45889</v>
      </c>
      <c r="D28917">
        <v>-9999999</v>
      </c>
      <c r="E28917">
        <v>-9999999</v>
      </c>
      <c r="F28917" t="b">
        <v>1</v>
      </c>
      <c r="G28917" t="s">
        <v>10</v>
      </c>
    </row>
    <row r="28918" spans="1:7">
      <c r="A28918" t="s">
        <v>20399</v>
      </c>
      <c r="B28918" t="s">
        <v>20400</v>
      </c>
      <c r="C28918" t="s">
        <v>45889</v>
      </c>
      <c r="D28918">
        <v>-9999999</v>
      </c>
      <c r="E28918">
        <v>-9999999</v>
      </c>
      <c r="F28918" t="b">
        <v>1</v>
      </c>
      <c r="G28918" t="s">
        <v>10</v>
      </c>
    </row>
    <row r="28919" spans="1:7">
      <c r="A28919" t="s">
        <v>20401</v>
      </c>
      <c r="B28919" t="s">
        <v>20402</v>
      </c>
      <c r="C28919" t="s">
        <v>45889</v>
      </c>
      <c r="D28919">
        <v>-9999999</v>
      </c>
      <c r="E28919">
        <v>-9999999</v>
      </c>
      <c r="F28919" t="b">
        <v>1</v>
      </c>
      <c r="G28919" t="s">
        <v>10</v>
      </c>
    </row>
    <row r="28920" spans="1:7">
      <c r="A28920" t="s">
        <v>20403</v>
      </c>
      <c r="B28920" t="s">
        <v>20404</v>
      </c>
      <c r="C28920" t="s">
        <v>45889</v>
      </c>
      <c r="D28920">
        <v>-9999999</v>
      </c>
      <c r="E28920">
        <v>-9999999</v>
      </c>
      <c r="F28920" t="b">
        <v>1</v>
      </c>
      <c r="G28920" t="s">
        <v>10</v>
      </c>
    </row>
    <row r="28921" spans="1:7">
      <c r="A28921" t="s">
        <v>20405</v>
      </c>
      <c r="B28921" t="s">
        <v>20406</v>
      </c>
      <c r="C28921" t="s">
        <v>45889</v>
      </c>
      <c r="D28921">
        <v>115895</v>
      </c>
      <c r="E28921">
        <v>115895</v>
      </c>
      <c r="F28921" t="b">
        <v>1</v>
      </c>
      <c r="G28921" t="s">
        <v>20407</v>
      </c>
    </row>
    <row r="28922" spans="1:7">
      <c r="A28922" t="s">
        <v>20408</v>
      </c>
      <c r="B28922" t="s">
        <v>20409</v>
      </c>
      <c r="C28922" t="s">
        <v>45889</v>
      </c>
      <c r="D28922">
        <v>-9999999</v>
      </c>
      <c r="E28922">
        <v>-9999999</v>
      </c>
      <c r="F28922" t="b">
        <v>1</v>
      </c>
      <c r="G28922" t="s">
        <v>10</v>
      </c>
    </row>
    <row r="28923" spans="1:7">
      <c r="A28923" t="s">
        <v>20411</v>
      </c>
      <c r="B28923" t="s">
        <v>20412</v>
      </c>
      <c r="C28923" t="s">
        <v>45889</v>
      </c>
      <c r="D28923">
        <v>109013.428571</v>
      </c>
      <c r="E28923">
        <v>109013.428571</v>
      </c>
      <c r="F28923" t="b">
        <v>1</v>
      </c>
      <c r="G28923" t="s">
        <v>20413</v>
      </c>
    </row>
    <row r="28924" spans="1:7">
      <c r="A28924" t="s">
        <v>20414</v>
      </c>
      <c r="B28924" t="s">
        <v>20415</v>
      </c>
      <c r="C28924" t="s">
        <v>45889</v>
      </c>
      <c r="D28924">
        <v>-9999999</v>
      </c>
      <c r="E28924">
        <v>-9999999</v>
      </c>
      <c r="F28924" t="b">
        <v>1</v>
      </c>
      <c r="G28924" t="s">
        <v>10</v>
      </c>
    </row>
    <row r="28925" spans="1:7">
      <c r="A28925" t="s">
        <v>20416</v>
      </c>
      <c r="B28925" t="s">
        <v>20417</v>
      </c>
      <c r="C28925" t="s">
        <v>45889</v>
      </c>
      <c r="D28925">
        <v>-9999999</v>
      </c>
      <c r="E28925">
        <v>-9999999</v>
      </c>
      <c r="F28925" t="b">
        <v>1</v>
      </c>
      <c r="G28925" t="s">
        <v>10</v>
      </c>
    </row>
    <row r="28926" spans="1:7">
      <c r="A28926" t="s">
        <v>20418</v>
      </c>
      <c r="B28926" t="s">
        <v>20419</v>
      </c>
      <c r="C28926" t="s">
        <v>45889</v>
      </c>
      <c r="D28926">
        <v>-9999999</v>
      </c>
      <c r="E28926">
        <v>-9999999</v>
      </c>
      <c r="F28926" t="b">
        <v>1</v>
      </c>
      <c r="G28926" t="s">
        <v>10</v>
      </c>
    </row>
    <row r="28927" spans="1:7">
      <c r="A28927" t="s">
        <v>20420</v>
      </c>
      <c r="B28927" t="s">
        <v>20421</v>
      </c>
      <c r="C28927" t="s">
        <v>45889</v>
      </c>
      <c r="D28927">
        <v>-9999999</v>
      </c>
      <c r="E28927">
        <v>-9999999</v>
      </c>
      <c r="F28927" t="b">
        <v>1</v>
      </c>
      <c r="G28927" t="s">
        <v>10</v>
      </c>
    </row>
    <row r="28928" spans="1:7">
      <c r="A28928" t="s">
        <v>20423</v>
      </c>
      <c r="B28928" t="s">
        <v>20424</v>
      </c>
      <c r="C28928" t="s">
        <v>45889</v>
      </c>
      <c r="D28928">
        <v>-9999999</v>
      </c>
      <c r="E28928">
        <v>-9999999</v>
      </c>
      <c r="F28928" t="b">
        <v>1</v>
      </c>
      <c r="G28928" t="s">
        <v>10</v>
      </c>
    </row>
    <row r="28929" spans="1:7">
      <c r="A28929" t="s">
        <v>20425</v>
      </c>
      <c r="B28929" t="s">
        <v>20426</v>
      </c>
      <c r="C28929" t="s">
        <v>45889</v>
      </c>
      <c r="D28929">
        <v>-9999999</v>
      </c>
      <c r="E28929">
        <v>-9999999</v>
      </c>
      <c r="F28929" t="b">
        <v>1</v>
      </c>
      <c r="G28929" t="s">
        <v>10</v>
      </c>
    </row>
    <row r="28930" spans="1:7">
      <c r="A28930" t="s">
        <v>20427</v>
      </c>
      <c r="B28930" t="s">
        <v>20428</v>
      </c>
      <c r="C28930" t="s">
        <v>45889</v>
      </c>
      <c r="D28930">
        <v>-9999999</v>
      </c>
      <c r="E28930">
        <v>-9999999</v>
      </c>
      <c r="F28930" t="b">
        <v>1</v>
      </c>
      <c r="G28930" t="s">
        <v>10</v>
      </c>
    </row>
    <row r="28931" spans="1:7">
      <c r="A28931" t="s">
        <v>20430</v>
      </c>
      <c r="B28931" t="s">
        <v>20431</v>
      </c>
      <c r="C28931" t="s">
        <v>45889</v>
      </c>
      <c r="D28931">
        <v>-9999999</v>
      </c>
      <c r="E28931">
        <v>-9999999</v>
      </c>
      <c r="F28931" t="b">
        <v>1</v>
      </c>
      <c r="G28931" t="s">
        <v>10</v>
      </c>
    </row>
    <row r="28932" spans="1:7">
      <c r="A28932" t="s">
        <v>20432</v>
      </c>
      <c r="B28932" t="s">
        <v>20433</v>
      </c>
      <c r="C28932" t="s">
        <v>45889</v>
      </c>
      <c r="D28932">
        <v>-9999999</v>
      </c>
      <c r="E28932">
        <v>-9999999</v>
      </c>
      <c r="F28932" t="b">
        <v>1</v>
      </c>
      <c r="G28932" t="s">
        <v>10</v>
      </c>
    </row>
    <row r="28933" spans="1:7">
      <c r="A28933" t="s">
        <v>20435</v>
      </c>
      <c r="B28933" t="s">
        <v>20436</v>
      </c>
      <c r="C28933" t="s">
        <v>45889</v>
      </c>
      <c r="D28933">
        <v>-9999999</v>
      </c>
      <c r="E28933">
        <v>-9999999</v>
      </c>
      <c r="F28933" t="b">
        <v>1</v>
      </c>
      <c r="G28933" t="s">
        <v>10</v>
      </c>
    </row>
    <row r="28934" spans="1:7">
      <c r="A28934" t="s">
        <v>20437</v>
      </c>
      <c r="B28934" t="s">
        <v>20438</v>
      </c>
      <c r="C28934" t="s">
        <v>45889</v>
      </c>
      <c r="D28934">
        <v>-9999999</v>
      </c>
      <c r="E28934">
        <v>-9999999</v>
      </c>
      <c r="F28934" t="b">
        <v>1</v>
      </c>
      <c r="G28934" t="s">
        <v>10</v>
      </c>
    </row>
    <row r="28935" spans="1:7">
      <c r="A28935" t="s">
        <v>20439</v>
      </c>
      <c r="B28935" t="s">
        <v>20440</v>
      </c>
      <c r="C28935" t="s">
        <v>45889</v>
      </c>
      <c r="D28935">
        <v>-9999999</v>
      </c>
      <c r="E28935">
        <v>-9999999</v>
      </c>
      <c r="F28935" t="b">
        <v>1</v>
      </c>
      <c r="G28935" t="s">
        <v>10</v>
      </c>
    </row>
    <row r="28936" spans="1:7">
      <c r="A28936" t="s">
        <v>20441</v>
      </c>
      <c r="B28936" t="s">
        <v>20442</v>
      </c>
      <c r="C28936" t="s">
        <v>45889</v>
      </c>
      <c r="D28936">
        <v>-9999999</v>
      </c>
      <c r="E28936">
        <v>-9999999</v>
      </c>
      <c r="F28936" t="b">
        <v>1</v>
      </c>
      <c r="G28936" t="s">
        <v>10</v>
      </c>
    </row>
    <row r="28937" spans="1:7">
      <c r="A28937" t="s">
        <v>20443</v>
      </c>
      <c r="B28937" t="s">
        <v>20444</v>
      </c>
      <c r="C28937" t="s">
        <v>45889</v>
      </c>
      <c r="D28937">
        <v>-9999999</v>
      </c>
      <c r="E28937">
        <v>-9999999</v>
      </c>
      <c r="F28937" t="b">
        <v>1</v>
      </c>
      <c r="G28937" t="s">
        <v>10</v>
      </c>
    </row>
    <row r="28938" spans="1:7">
      <c r="A28938" t="s">
        <v>20445</v>
      </c>
      <c r="B28938" t="s">
        <v>20446</v>
      </c>
      <c r="C28938" t="s">
        <v>45889</v>
      </c>
      <c r="D28938">
        <v>-9999999</v>
      </c>
      <c r="E28938">
        <v>-9999999</v>
      </c>
      <c r="F28938" t="b">
        <v>1</v>
      </c>
      <c r="G28938" t="s">
        <v>10</v>
      </c>
    </row>
    <row r="28939" spans="1:7">
      <c r="A28939" t="s">
        <v>20447</v>
      </c>
      <c r="B28939" t="s">
        <v>20448</v>
      </c>
      <c r="C28939" t="s">
        <v>45889</v>
      </c>
      <c r="D28939">
        <v>-9999999</v>
      </c>
      <c r="E28939">
        <v>-9999999</v>
      </c>
      <c r="F28939" t="b">
        <v>1</v>
      </c>
      <c r="G28939" t="s">
        <v>10</v>
      </c>
    </row>
    <row r="28940" spans="1:7">
      <c r="A28940" t="s">
        <v>20449</v>
      </c>
      <c r="B28940" t="s">
        <v>20450</v>
      </c>
      <c r="C28940" t="s">
        <v>45889</v>
      </c>
      <c r="D28940">
        <v>-9999999</v>
      </c>
      <c r="E28940">
        <v>-9999999</v>
      </c>
      <c r="F28940" t="b">
        <v>1</v>
      </c>
      <c r="G28940" t="s">
        <v>10</v>
      </c>
    </row>
    <row r="28941" spans="1:7">
      <c r="A28941" t="s">
        <v>20452</v>
      </c>
      <c r="B28941" t="s">
        <v>20453</v>
      </c>
      <c r="C28941" t="s">
        <v>45889</v>
      </c>
      <c r="D28941">
        <v>-9999999</v>
      </c>
      <c r="E28941">
        <v>-9999999</v>
      </c>
      <c r="F28941" t="b">
        <v>1</v>
      </c>
      <c r="G28941" t="s">
        <v>10</v>
      </c>
    </row>
    <row r="28942" spans="1:7">
      <c r="A28942" t="s">
        <v>20455</v>
      </c>
      <c r="B28942" t="s">
        <v>20456</v>
      </c>
      <c r="C28942" t="s">
        <v>45889</v>
      </c>
      <c r="D28942">
        <v>-9999999</v>
      </c>
      <c r="E28942">
        <v>-9999999</v>
      </c>
      <c r="F28942" t="b">
        <v>1</v>
      </c>
      <c r="G28942" t="s">
        <v>10</v>
      </c>
    </row>
    <row r="28943" spans="1:7">
      <c r="A28943" t="s">
        <v>20458</v>
      </c>
      <c r="B28943" t="s">
        <v>20459</v>
      </c>
      <c r="C28943" t="s">
        <v>45889</v>
      </c>
      <c r="D28943">
        <v>-9999999</v>
      </c>
      <c r="E28943">
        <v>-9999999</v>
      </c>
      <c r="F28943" t="b">
        <v>1</v>
      </c>
      <c r="G28943" t="s">
        <v>10</v>
      </c>
    </row>
    <row r="28944" spans="1:7">
      <c r="A28944" t="s">
        <v>20460</v>
      </c>
      <c r="B28944" t="s">
        <v>20461</v>
      </c>
      <c r="C28944" t="s">
        <v>45889</v>
      </c>
      <c r="D28944">
        <v>-9999999</v>
      </c>
      <c r="E28944">
        <v>-9999999</v>
      </c>
      <c r="F28944" t="b">
        <v>1</v>
      </c>
      <c r="G28944" t="s">
        <v>10</v>
      </c>
    </row>
    <row r="28945" spans="1:7">
      <c r="A28945" t="s">
        <v>20462</v>
      </c>
      <c r="B28945" t="s">
        <v>20463</v>
      </c>
      <c r="C28945" t="s">
        <v>45889</v>
      </c>
      <c r="D28945">
        <v>-9999999</v>
      </c>
      <c r="E28945">
        <v>-9999999</v>
      </c>
      <c r="F28945" t="b">
        <v>1</v>
      </c>
      <c r="G28945" t="s">
        <v>10</v>
      </c>
    </row>
    <row r="28946" spans="1:7">
      <c r="A28946" t="s">
        <v>20464</v>
      </c>
      <c r="B28946" t="s">
        <v>20465</v>
      </c>
      <c r="C28946" t="s">
        <v>45889</v>
      </c>
      <c r="D28946">
        <v>-9999999</v>
      </c>
      <c r="E28946">
        <v>-9999999</v>
      </c>
      <c r="F28946" t="b">
        <v>1</v>
      </c>
      <c r="G28946" t="s">
        <v>10</v>
      </c>
    </row>
    <row r="28947" spans="1:7">
      <c r="A28947" t="s">
        <v>20467</v>
      </c>
      <c r="B28947" t="s">
        <v>20468</v>
      </c>
      <c r="C28947" t="s">
        <v>45889</v>
      </c>
      <c r="D28947">
        <v>-9999999</v>
      </c>
      <c r="E28947">
        <v>-9999999</v>
      </c>
      <c r="F28947" t="b">
        <v>1</v>
      </c>
      <c r="G28947" t="s">
        <v>10</v>
      </c>
    </row>
    <row r="28948" spans="1:7">
      <c r="A28948" t="s">
        <v>20469</v>
      </c>
      <c r="B28948" t="s">
        <v>20470</v>
      </c>
      <c r="C28948" t="s">
        <v>45889</v>
      </c>
      <c r="D28948">
        <v>-9999999</v>
      </c>
      <c r="E28948">
        <v>-9999999</v>
      </c>
      <c r="F28948" t="b">
        <v>1</v>
      </c>
      <c r="G28948" t="s">
        <v>10</v>
      </c>
    </row>
    <row r="28949" spans="1:7">
      <c r="A28949" t="s">
        <v>20472</v>
      </c>
      <c r="B28949" t="s">
        <v>20473</v>
      </c>
      <c r="C28949" t="s">
        <v>45889</v>
      </c>
      <c r="D28949">
        <v>-9999999</v>
      </c>
      <c r="E28949">
        <v>-9999999</v>
      </c>
      <c r="F28949" t="b">
        <v>1</v>
      </c>
      <c r="G28949" t="s">
        <v>10</v>
      </c>
    </row>
    <row r="28950" spans="1:7">
      <c r="A28950" t="s">
        <v>20474</v>
      </c>
      <c r="B28950" t="s">
        <v>20475</v>
      </c>
      <c r="C28950" t="s">
        <v>45889</v>
      </c>
      <c r="D28950">
        <v>-9999999</v>
      </c>
      <c r="E28950">
        <v>-9999999</v>
      </c>
      <c r="F28950" t="b">
        <v>1</v>
      </c>
      <c r="G28950" t="s">
        <v>10</v>
      </c>
    </row>
    <row r="28951" spans="1:7">
      <c r="A28951" t="s">
        <v>20476</v>
      </c>
      <c r="B28951" t="s">
        <v>20477</v>
      </c>
      <c r="C28951" t="s">
        <v>45889</v>
      </c>
      <c r="D28951">
        <v>-9999999</v>
      </c>
      <c r="E28951">
        <v>-9999999</v>
      </c>
      <c r="F28951" t="b">
        <v>1</v>
      </c>
      <c r="G28951" t="s">
        <v>10</v>
      </c>
    </row>
    <row r="28952" spans="1:7">
      <c r="A28952" t="s">
        <v>20478</v>
      </c>
      <c r="B28952" t="s">
        <v>20479</v>
      </c>
      <c r="C28952" t="s">
        <v>45889</v>
      </c>
      <c r="D28952">
        <v>652837</v>
      </c>
      <c r="E28952">
        <v>652837</v>
      </c>
      <c r="F28952" t="b">
        <v>1</v>
      </c>
      <c r="G28952" t="s">
        <v>20480</v>
      </c>
    </row>
    <row r="28953" spans="1:7">
      <c r="A28953" t="s">
        <v>20481</v>
      </c>
      <c r="B28953" t="s">
        <v>20482</v>
      </c>
      <c r="C28953" t="s">
        <v>45889</v>
      </c>
      <c r="D28953">
        <v>2315</v>
      </c>
      <c r="E28953">
        <v>2315</v>
      </c>
      <c r="F28953" t="b">
        <v>1</v>
      </c>
      <c r="G28953" t="s">
        <v>20483</v>
      </c>
    </row>
    <row r="28954" spans="1:7">
      <c r="A28954" t="s">
        <v>20484</v>
      </c>
      <c r="B28954" t="s">
        <v>20485</v>
      </c>
      <c r="C28954" t="s">
        <v>45889</v>
      </c>
      <c r="D28954">
        <v>-9999999</v>
      </c>
      <c r="E28954">
        <v>-9999999</v>
      </c>
      <c r="F28954" t="b">
        <v>1</v>
      </c>
      <c r="G28954" t="s">
        <v>10</v>
      </c>
    </row>
    <row r="28955" spans="1:7">
      <c r="A28955" t="s">
        <v>20486</v>
      </c>
      <c r="B28955" t="s">
        <v>20487</v>
      </c>
      <c r="C28955" t="s">
        <v>45889</v>
      </c>
      <c r="D28955">
        <v>-9999999</v>
      </c>
      <c r="E28955">
        <v>-9999999</v>
      </c>
      <c r="F28955" t="b">
        <v>1</v>
      </c>
      <c r="G28955" t="s">
        <v>10</v>
      </c>
    </row>
    <row r="28956" spans="1:7">
      <c r="A28956" t="s">
        <v>20488</v>
      </c>
      <c r="B28956" t="s">
        <v>20489</v>
      </c>
      <c r="C28956" t="s">
        <v>45889</v>
      </c>
      <c r="D28956">
        <v>-9999999</v>
      </c>
      <c r="E28956">
        <v>-9999999</v>
      </c>
      <c r="F28956" t="b">
        <v>1</v>
      </c>
      <c r="G28956" t="s">
        <v>10</v>
      </c>
    </row>
    <row r="28957" spans="1:7">
      <c r="A28957" t="s">
        <v>20490</v>
      </c>
      <c r="B28957" t="s">
        <v>20491</v>
      </c>
      <c r="C28957" t="s">
        <v>45889</v>
      </c>
      <c r="D28957">
        <v>-9999999</v>
      </c>
      <c r="E28957">
        <v>-9999999</v>
      </c>
      <c r="F28957" t="b">
        <v>1</v>
      </c>
      <c r="G28957" t="s">
        <v>10</v>
      </c>
    </row>
    <row r="28958" spans="1:7">
      <c r="A28958" t="s">
        <v>20492</v>
      </c>
      <c r="B28958" t="s">
        <v>20493</v>
      </c>
      <c r="C28958" t="s">
        <v>45889</v>
      </c>
      <c r="D28958">
        <v>-9999999</v>
      </c>
      <c r="E28958">
        <v>-9999999</v>
      </c>
      <c r="F28958" t="b">
        <v>1</v>
      </c>
      <c r="G28958" t="s">
        <v>10</v>
      </c>
    </row>
    <row r="28959" spans="1:7">
      <c r="A28959" t="s">
        <v>20494</v>
      </c>
      <c r="B28959" t="s">
        <v>20495</v>
      </c>
      <c r="C28959" t="s">
        <v>45889</v>
      </c>
      <c r="D28959">
        <v>-9999999</v>
      </c>
      <c r="E28959">
        <v>-9999999</v>
      </c>
      <c r="F28959" t="b">
        <v>1</v>
      </c>
      <c r="G28959" t="s">
        <v>10</v>
      </c>
    </row>
    <row r="28960" spans="1:7">
      <c r="A28960" t="s">
        <v>20496</v>
      </c>
      <c r="B28960" t="s">
        <v>20497</v>
      </c>
      <c r="C28960" t="s">
        <v>45889</v>
      </c>
      <c r="D28960">
        <v>-9999999</v>
      </c>
      <c r="E28960">
        <v>-9999999</v>
      </c>
      <c r="F28960" t="b">
        <v>1</v>
      </c>
      <c r="G28960" t="s">
        <v>10</v>
      </c>
    </row>
    <row r="28961" spans="1:7">
      <c r="A28961" t="s">
        <v>20498</v>
      </c>
      <c r="B28961" t="s">
        <v>20499</v>
      </c>
      <c r="C28961" t="s">
        <v>45889</v>
      </c>
      <c r="D28961">
        <v>-9999999</v>
      </c>
      <c r="E28961">
        <v>-9999999</v>
      </c>
      <c r="F28961" t="b">
        <v>1</v>
      </c>
      <c r="G28961" t="s">
        <v>10</v>
      </c>
    </row>
    <row r="28962" spans="1:7">
      <c r="A28962" t="s">
        <v>20501</v>
      </c>
      <c r="B28962" t="s">
        <v>20502</v>
      </c>
      <c r="C28962" t="s">
        <v>45889</v>
      </c>
      <c r="D28962">
        <v>-9999999</v>
      </c>
      <c r="E28962">
        <v>-9999999</v>
      </c>
      <c r="F28962" t="b">
        <v>1</v>
      </c>
      <c r="G28962" t="s">
        <v>10</v>
      </c>
    </row>
    <row r="28963" spans="1:7">
      <c r="A28963" t="s">
        <v>20503</v>
      </c>
      <c r="B28963" t="s">
        <v>20504</v>
      </c>
      <c r="C28963" t="s">
        <v>45889</v>
      </c>
      <c r="D28963">
        <v>-9999999</v>
      </c>
      <c r="E28963">
        <v>-9999999</v>
      </c>
      <c r="F28963" t="b">
        <v>1</v>
      </c>
      <c r="G28963" t="s">
        <v>10</v>
      </c>
    </row>
    <row r="28964" spans="1:7">
      <c r="A28964" t="s">
        <v>20505</v>
      </c>
      <c r="B28964" t="s">
        <v>20506</v>
      </c>
      <c r="C28964" t="s">
        <v>45889</v>
      </c>
      <c r="D28964">
        <v>-9999999</v>
      </c>
      <c r="E28964">
        <v>-9999999</v>
      </c>
      <c r="F28964" t="b">
        <v>1</v>
      </c>
      <c r="G28964" t="s">
        <v>10</v>
      </c>
    </row>
    <row r="28965" spans="1:7">
      <c r="A28965" t="s">
        <v>20507</v>
      </c>
      <c r="B28965" t="s">
        <v>20508</v>
      </c>
      <c r="C28965" t="s">
        <v>45889</v>
      </c>
      <c r="D28965">
        <v>83334</v>
      </c>
      <c r="E28965">
        <v>83334</v>
      </c>
      <c r="F28965" t="b">
        <v>1</v>
      </c>
      <c r="G28965" t="s">
        <v>20509</v>
      </c>
    </row>
    <row r="28966" spans="1:7">
      <c r="A28966" t="s">
        <v>20510</v>
      </c>
      <c r="B28966" t="s">
        <v>20511</v>
      </c>
      <c r="C28966" t="s">
        <v>45889</v>
      </c>
      <c r="D28966">
        <v>-9999999</v>
      </c>
      <c r="E28966">
        <v>-9999999</v>
      </c>
      <c r="F28966" t="b">
        <v>1</v>
      </c>
      <c r="G28966" t="s">
        <v>10</v>
      </c>
    </row>
    <row r="28967" spans="1:7">
      <c r="A28967" t="s">
        <v>20512</v>
      </c>
      <c r="B28967" t="s">
        <v>20513</v>
      </c>
      <c r="C28967" t="s">
        <v>45889</v>
      </c>
      <c r="D28967">
        <v>-9999999</v>
      </c>
      <c r="E28967">
        <v>-9999999</v>
      </c>
      <c r="F28967" t="b">
        <v>1</v>
      </c>
      <c r="G28967" t="s">
        <v>10</v>
      </c>
    </row>
    <row r="28968" spans="1:7">
      <c r="A28968" t="s">
        <v>20514</v>
      </c>
      <c r="B28968" t="s">
        <v>20515</v>
      </c>
      <c r="C28968" t="s">
        <v>45889</v>
      </c>
      <c r="D28968">
        <v>-9999999</v>
      </c>
      <c r="E28968">
        <v>-9999999</v>
      </c>
      <c r="F28968" t="b">
        <v>1</v>
      </c>
      <c r="G28968" t="s">
        <v>10</v>
      </c>
    </row>
    <row r="28969" spans="1:7">
      <c r="A28969" t="s">
        <v>20516</v>
      </c>
      <c r="B28969" t="s">
        <v>20517</v>
      </c>
      <c r="C28969" t="s">
        <v>45889</v>
      </c>
      <c r="D28969">
        <v>1085716</v>
      </c>
      <c r="E28969">
        <v>1085716</v>
      </c>
      <c r="F28969" t="b">
        <v>1</v>
      </c>
      <c r="G28969" t="s">
        <v>46264</v>
      </c>
    </row>
    <row r="28970" spans="1:7">
      <c r="A28970" t="s">
        <v>20519</v>
      </c>
      <c r="B28970" t="s">
        <v>20520</v>
      </c>
      <c r="C28970" t="s">
        <v>45889</v>
      </c>
      <c r="D28970">
        <v>-9999999</v>
      </c>
      <c r="E28970">
        <v>-9999999</v>
      </c>
      <c r="F28970" t="b">
        <v>1</v>
      </c>
      <c r="G28970" t="s">
        <v>10</v>
      </c>
    </row>
    <row r="28971" spans="1:7">
      <c r="A28971" t="s">
        <v>20521</v>
      </c>
      <c r="B28971" t="s">
        <v>20522</v>
      </c>
      <c r="C28971" t="s">
        <v>45889</v>
      </c>
      <c r="D28971">
        <v>-9999999</v>
      </c>
      <c r="E28971">
        <v>-9999999</v>
      </c>
      <c r="F28971" t="b">
        <v>1</v>
      </c>
      <c r="G28971" t="s">
        <v>10</v>
      </c>
    </row>
    <row r="28972" spans="1:7">
      <c r="A28972" t="s">
        <v>20524</v>
      </c>
      <c r="B28972" t="s">
        <v>20525</v>
      </c>
      <c r="C28972" t="s">
        <v>45889</v>
      </c>
      <c r="D28972">
        <v>-9999999</v>
      </c>
      <c r="E28972">
        <v>-9999999</v>
      </c>
      <c r="F28972" t="b">
        <v>1</v>
      </c>
      <c r="G28972" t="s">
        <v>10</v>
      </c>
    </row>
    <row r="28973" spans="1:7">
      <c r="A28973" t="s">
        <v>20526</v>
      </c>
      <c r="B28973" t="s">
        <v>20527</v>
      </c>
      <c r="C28973" t="s">
        <v>45889</v>
      </c>
      <c r="D28973">
        <v>-9999999</v>
      </c>
      <c r="E28973">
        <v>-9999999</v>
      </c>
      <c r="F28973" t="b">
        <v>1</v>
      </c>
      <c r="G28973" t="s">
        <v>10</v>
      </c>
    </row>
    <row r="28974" spans="1:7">
      <c r="A28974" t="s">
        <v>20528</v>
      </c>
      <c r="B28974" t="s">
        <v>20529</v>
      </c>
      <c r="C28974" t="s">
        <v>45889</v>
      </c>
      <c r="D28974">
        <v>-9999999</v>
      </c>
      <c r="E28974">
        <v>-9999999</v>
      </c>
      <c r="F28974" t="b">
        <v>1</v>
      </c>
      <c r="G28974" t="s">
        <v>10</v>
      </c>
    </row>
    <row r="28975" spans="1:7">
      <c r="A28975" t="s">
        <v>20530</v>
      </c>
      <c r="B28975" t="s">
        <v>20531</v>
      </c>
      <c r="C28975" t="s">
        <v>45889</v>
      </c>
      <c r="D28975">
        <v>-9999999</v>
      </c>
      <c r="E28975">
        <v>-9999999</v>
      </c>
      <c r="F28975" t="b">
        <v>1</v>
      </c>
      <c r="G28975" t="s">
        <v>10</v>
      </c>
    </row>
    <row r="28976" spans="1:7">
      <c r="A28976" t="s">
        <v>20532</v>
      </c>
      <c r="B28976" t="s">
        <v>20533</v>
      </c>
      <c r="C28976" t="s">
        <v>45889</v>
      </c>
      <c r="D28976">
        <v>-9999999</v>
      </c>
      <c r="E28976">
        <v>-9999999</v>
      </c>
      <c r="F28976" t="b">
        <v>1</v>
      </c>
      <c r="G28976" t="s">
        <v>10</v>
      </c>
    </row>
    <row r="28977" spans="1:7">
      <c r="A28977" t="s">
        <v>20534</v>
      </c>
      <c r="B28977" t="s">
        <v>20535</v>
      </c>
      <c r="C28977" t="s">
        <v>45889</v>
      </c>
      <c r="D28977">
        <v>-9999999</v>
      </c>
      <c r="E28977">
        <v>-9999999</v>
      </c>
      <c r="F28977" t="b">
        <v>1</v>
      </c>
      <c r="G28977" t="s">
        <v>10</v>
      </c>
    </row>
    <row r="28978" spans="1:7">
      <c r="A28978" t="s">
        <v>20536</v>
      </c>
      <c r="B28978" t="s">
        <v>20537</v>
      </c>
      <c r="C28978" t="s">
        <v>45889</v>
      </c>
      <c r="D28978">
        <v>-9999999</v>
      </c>
      <c r="E28978">
        <v>-9999999</v>
      </c>
      <c r="F28978" t="b">
        <v>1</v>
      </c>
      <c r="G28978" t="s">
        <v>10</v>
      </c>
    </row>
    <row r="28979" spans="1:7">
      <c r="A28979" t="s">
        <v>20538</v>
      </c>
      <c r="B28979" t="s">
        <v>20539</v>
      </c>
      <c r="C28979" t="s">
        <v>45889</v>
      </c>
      <c r="D28979">
        <v>-9999999</v>
      </c>
      <c r="E28979">
        <v>-9999999</v>
      </c>
      <c r="F28979" t="b">
        <v>1</v>
      </c>
      <c r="G28979" t="s">
        <v>10</v>
      </c>
    </row>
    <row r="28980" spans="1:7">
      <c r="A28980" t="s">
        <v>20540</v>
      </c>
      <c r="B28980" t="s">
        <v>20541</v>
      </c>
      <c r="C28980" t="s">
        <v>45889</v>
      </c>
      <c r="D28980">
        <v>-9999999</v>
      </c>
      <c r="E28980">
        <v>-9999999</v>
      </c>
      <c r="F28980" t="b">
        <v>1</v>
      </c>
      <c r="G28980" t="s">
        <v>10</v>
      </c>
    </row>
    <row r="28981" spans="1:7">
      <c r="A28981" t="s">
        <v>20542</v>
      </c>
      <c r="B28981" t="s">
        <v>20543</v>
      </c>
      <c r="C28981" t="s">
        <v>45889</v>
      </c>
      <c r="D28981">
        <v>-9999999</v>
      </c>
      <c r="E28981">
        <v>-9999999</v>
      </c>
      <c r="F28981" t="b">
        <v>1</v>
      </c>
      <c r="G28981" t="s">
        <v>10</v>
      </c>
    </row>
    <row r="28982" spans="1:7">
      <c r="A28982" t="s">
        <v>20544</v>
      </c>
      <c r="B28982" t="s">
        <v>20545</v>
      </c>
      <c r="C28982" t="s">
        <v>45889</v>
      </c>
      <c r="D28982">
        <v>-9999999</v>
      </c>
      <c r="E28982">
        <v>-9999999</v>
      </c>
      <c r="F28982" t="b">
        <v>1</v>
      </c>
      <c r="G28982" t="s">
        <v>10</v>
      </c>
    </row>
    <row r="28983" spans="1:7">
      <c r="A28983" t="s">
        <v>20546</v>
      </c>
      <c r="B28983" t="s">
        <v>20547</v>
      </c>
      <c r="C28983" t="s">
        <v>45889</v>
      </c>
      <c r="D28983">
        <v>-9999999</v>
      </c>
      <c r="E28983">
        <v>-9999999</v>
      </c>
      <c r="F28983" t="b">
        <v>1</v>
      </c>
      <c r="G28983" t="s">
        <v>10</v>
      </c>
    </row>
    <row r="28984" spans="1:7">
      <c r="A28984" t="s">
        <v>20548</v>
      </c>
      <c r="B28984" t="s">
        <v>20549</v>
      </c>
      <c r="C28984" t="s">
        <v>45889</v>
      </c>
      <c r="D28984">
        <v>-9999999</v>
      </c>
      <c r="E28984">
        <v>-9999999</v>
      </c>
      <c r="F28984" t="b">
        <v>1</v>
      </c>
      <c r="G28984" t="s">
        <v>10</v>
      </c>
    </row>
    <row r="28985" spans="1:7">
      <c r="A28985" t="s">
        <v>20550</v>
      </c>
      <c r="B28985" t="s">
        <v>20551</v>
      </c>
      <c r="C28985" t="s">
        <v>45889</v>
      </c>
      <c r="D28985">
        <v>-9999999</v>
      </c>
      <c r="E28985">
        <v>-9999999</v>
      </c>
      <c r="F28985" t="b">
        <v>1</v>
      </c>
      <c r="G28985" t="s">
        <v>10</v>
      </c>
    </row>
    <row r="28986" spans="1:7">
      <c r="A28986" t="s">
        <v>20552</v>
      </c>
      <c r="B28986" t="s">
        <v>20553</v>
      </c>
      <c r="C28986" t="s">
        <v>45889</v>
      </c>
      <c r="D28986">
        <v>-9999999</v>
      </c>
      <c r="E28986">
        <v>-9999999</v>
      </c>
      <c r="F28986" t="b">
        <v>1</v>
      </c>
      <c r="G28986" t="s">
        <v>10</v>
      </c>
    </row>
    <row r="28987" spans="1:7">
      <c r="A28987" t="s">
        <v>20554</v>
      </c>
      <c r="B28987" t="s">
        <v>20555</v>
      </c>
      <c r="C28987" t="s">
        <v>45889</v>
      </c>
      <c r="D28987">
        <v>387621.5</v>
      </c>
      <c r="E28987">
        <v>387621.5</v>
      </c>
      <c r="F28987" t="b">
        <v>1</v>
      </c>
      <c r="G28987" t="s">
        <v>46265</v>
      </c>
    </row>
    <row r="28988" spans="1:7">
      <c r="A28988" t="s">
        <v>20557</v>
      </c>
      <c r="B28988" t="s">
        <v>20558</v>
      </c>
      <c r="C28988" t="s">
        <v>45889</v>
      </c>
      <c r="D28988">
        <v>-9999999</v>
      </c>
      <c r="E28988">
        <v>-9999999</v>
      </c>
      <c r="F28988" t="b">
        <v>1</v>
      </c>
      <c r="G28988" t="s">
        <v>10</v>
      </c>
    </row>
    <row r="28989" spans="1:7">
      <c r="A28989" t="s">
        <v>20559</v>
      </c>
      <c r="B28989" t="s">
        <v>20560</v>
      </c>
      <c r="C28989" t="s">
        <v>45889</v>
      </c>
      <c r="D28989">
        <v>-9999999</v>
      </c>
      <c r="E28989">
        <v>-9999999</v>
      </c>
      <c r="F28989" t="b">
        <v>1</v>
      </c>
      <c r="G28989" t="s">
        <v>10</v>
      </c>
    </row>
    <row r="28990" spans="1:7">
      <c r="A28990" t="s">
        <v>20561</v>
      </c>
      <c r="B28990" t="s">
        <v>20562</v>
      </c>
      <c r="C28990" t="s">
        <v>45889</v>
      </c>
      <c r="D28990">
        <v>-9999999</v>
      </c>
      <c r="E28990">
        <v>-9999999</v>
      </c>
      <c r="F28990" t="b">
        <v>1</v>
      </c>
      <c r="G28990" t="s">
        <v>10</v>
      </c>
    </row>
    <row r="28991" spans="1:7">
      <c r="A28991" t="s">
        <v>20563</v>
      </c>
      <c r="B28991" t="s">
        <v>20564</v>
      </c>
      <c r="C28991" t="s">
        <v>45889</v>
      </c>
      <c r="D28991">
        <v>-9999999</v>
      </c>
      <c r="E28991">
        <v>-9999999</v>
      </c>
      <c r="F28991" t="b">
        <v>1</v>
      </c>
      <c r="G28991" t="s">
        <v>10</v>
      </c>
    </row>
    <row r="28992" spans="1:7">
      <c r="A28992" t="s">
        <v>20566</v>
      </c>
      <c r="B28992" t="s">
        <v>20567</v>
      </c>
      <c r="C28992" t="s">
        <v>45889</v>
      </c>
      <c r="D28992">
        <v>501536</v>
      </c>
      <c r="E28992">
        <v>501536</v>
      </c>
      <c r="F28992" t="b">
        <v>1</v>
      </c>
      <c r="G28992" t="s">
        <v>46266</v>
      </c>
    </row>
    <row r="28993" spans="1:7">
      <c r="A28993" t="s">
        <v>20569</v>
      </c>
      <c r="B28993" t="s">
        <v>20570</v>
      </c>
      <c r="C28993" t="s">
        <v>45889</v>
      </c>
      <c r="D28993">
        <v>-9999999</v>
      </c>
      <c r="E28993">
        <v>-9999999</v>
      </c>
      <c r="F28993" t="b">
        <v>1</v>
      </c>
      <c r="G28993" t="s">
        <v>10</v>
      </c>
    </row>
    <row r="28994" spans="1:7">
      <c r="A28994" t="s">
        <v>20571</v>
      </c>
      <c r="B28994" t="s">
        <v>20572</v>
      </c>
      <c r="C28994" t="s">
        <v>45889</v>
      </c>
      <c r="D28994">
        <v>-9999999</v>
      </c>
      <c r="E28994">
        <v>-9999999</v>
      </c>
      <c r="F28994" t="b">
        <v>1</v>
      </c>
      <c r="G28994" t="s">
        <v>10</v>
      </c>
    </row>
    <row r="28995" spans="1:7">
      <c r="A28995" t="s">
        <v>20574</v>
      </c>
      <c r="B28995" t="s">
        <v>20575</v>
      </c>
      <c r="C28995" t="s">
        <v>45889</v>
      </c>
      <c r="D28995">
        <v>-9999999</v>
      </c>
      <c r="E28995">
        <v>-9999999</v>
      </c>
      <c r="F28995" t="b">
        <v>1</v>
      </c>
      <c r="G28995" t="s">
        <v>10</v>
      </c>
    </row>
    <row r="28996" spans="1:7">
      <c r="A28996" t="s">
        <v>20576</v>
      </c>
      <c r="B28996" t="s">
        <v>20577</v>
      </c>
      <c r="C28996" t="s">
        <v>45889</v>
      </c>
      <c r="D28996">
        <v>11453</v>
      </c>
      <c r="E28996">
        <v>11453</v>
      </c>
      <c r="F28996" t="b">
        <v>1</v>
      </c>
      <c r="G28996" t="s">
        <v>20578</v>
      </c>
    </row>
    <row r="28997" spans="1:7">
      <c r="A28997" t="s">
        <v>20579</v>
      </c>
      <c r="B28997" t="s">
        <v>20580</v>
      </c>
      <c r="C28997" t="s">
        <v>45889</v>
      </c>
      <c r="D28997">
        <v>-9999999</v>
      </c>
      <c r="E28997">
        <v>-9999999</v>
      </c>
      <c r="F28997" t="b">
        <v>1</v>
      </c>
      <c r="G28997" t="s">
        <v>10</v>
      </c>
    </row>
    <row r="28998" spans="1:7">
      <c r="A28998" t="s">
        <v>20581</v>
      </c>
      <c r="B28998" t="s">
        <v>20582</v>
      </c>
      <c r="C28998" t="s">
        <v>45889</v>
      </c>
      <c r="D28998">
        <v>-9999999</v>
      </c>
      <c r="E28998">
        <v>-9999999</v>
      </c>
      <c r="F28998" t="b">
        <v>1</v>
      </c>
      <c r="G28998" t="s">
        <v>10</v>
      </c>
    </row>
    <row r="28999" spans="1:7">
      <c r="A28999" t="s">
        <v>20583</v>
      </c>
      <c r="B28999" t="s">
        <v>20584</v>
      </c>
      <c r="C28999" t="s">
        <v>45889</v>
      </c>
      <c r="D28999">
        <v>720</v>
      </c>
      <c r="E28999">
        <v>720</v>
      </c>
      <c r="F28999" t="b">
        <v>1</v>
      </c>
      <c r="G28999" t="s">
        <v>18531</v>
      </c>
    </row>
    <row r="29000" spans="1:7">
      <c r="A29000" t="s">
        <v>20585</v>
      </c>
      <c r="B29000" t="s">
        <v>20586</v>
      </c>
      <c r="C29000" t="s">
        <v>45889</v>
      </c>
      <c r="D29000">
        <v>-9999999</v>
      </c>
      <c r="E29000">
        <v>-9999999</v>
      </c>
      <c r="F29000" t="b">
        <v>1</v>
      </c>
      <c r="G29000" t="s">
        <v>10</v>
      </c>
    </row>
    <row r="29001" spans="1:7">
      <c r="A29001" t="s">
        <v>20587</v>
      </c>
      <c r="B29001" t="s">
        <v>20588</v>
      </c>
      <c r="C29001" t="s">
        <v>45889</v>
      </c>
      <c r="D29001">
        <v>-9999999</v>
      </c>
      <c r="E29001">
        <v>-9999999</v>
      </c>
      <c r="F29001" t="b">
        <v>1</v>
      </c>
      <c r="G29001" t="s">
        <v>10</v>
      </c>
    </row>
    <row r="29002" spans="1:7">
      <c r="A29002" t="s">
        <v>20590</v>
      </c>
      <c r="B29002" t="s">
        <v>20591</v>
      </c>
      <c r="C29002" t="s">
        <v>45889</v>
      </c>
      <c r="D29002">
        <v>-9999999</v>
      </c>
      <c r="E29002">
        <v>-9999999</v>
      </c>
      <c r="F29002" t="b">
        <v>1</v>
      </c>
      <c r="G29002" t="s">
        <v>10</v>
      </c>
    </row>
    <row r="29003" spans="1:7">
      <c r="A29003" t="s">
        <v>20593</v>
      </c>
      <c r="B29003" t="s">
        <v>20594</v>
      </c>
      <c r="C29003" t="s">
        <v>45889</v>
      </c>
      <c r="D29003">
        <v>-9999999</v>
      </c>
      <c r="E29003">
        <v>-9999999</v>
      </c>
      <c r="F29003" t="b">
        <v>1</v>
      </c>
      <c r="G29003" t="s">
        <v>10</v>
      </c>
    </row>
    <row r="29004" spans="1:7">
      <c r="A29004" t="s">
        <v>20596</v>
      </c>
      <c r="B29004" t="s">
        <v>20597</v>
      </c>
      <c r="C29004" t="s">
        <v>45889</v>
      </c>
      <c r="D29004">
        <v>-9999999</v>
      </c>
      <c r="E29004">
        <v>-9999999</v>
      </c>
      <c r="F29004" t="b">
        <v>1</v>
      </c>
      <c r="G29004" t="s">
        <v>10</v>
      </c>
    </row>
    <row r="29005" spans="1:7">
      <c r="A29005" t="s">
        <v>20598</v>
      </c>
      <c r="B29005" t="s">
        <v>20599</v>
      </c>
      <c r="C29005" t="s">
        <v>45889</v>
      </c>
      <c r="D29005">
        <v>-9999999</v>
      </c>
      <c r="E29005">
        <v>-9999999</v>
      </c>
      <c r="F29005" t="b">
        <v>1</v>
      </c>
      <c r="G29005" t="s">
        <v>10</v>
      </c>
    </row>
    <row r="29006" spans="1:7">
      <c r="A29006" t="s">
        <v>20600</v>
      </c>
      <c r="B29006" t="s">
        <v>20601</v>
      </c>
      <c r="C29006" t="s">
        <v>45889</v>
      </c>
      <c r="D29006">
        <v>-9999999</v>
      </c>
      <c r="E29006">
        <v>-9999999</v>
      </c>
      <c r="F29006" t="b">
        <v>1</v>
      </c>
      <c r="G29006" t="s">
        <v>10</v>
      </c>
    </row>
    <row r="29007" spans="1:7">
      <c r="A29007" t="s">
        <v>20602</v>
      </c>
      <c r="B29007" t="s">
        <v>20603</v>
      </c>
      <c r="C29007" t="s">
        <v>45889</v>
      </c>
      <c r="D29007">
        <v>-9999999</v>
      </c>
      <c r="E29007">
        <v>-9999999</v>
      </c>
      <c r="F29007" t="b">
        <v>1</v>
      </c>
      <c r="G29007" t="s">
        <v>10</v>
      </c>
    </row>
    <row r="29008" spans="1:7">
      <c r="A29008" t="s">
        <v>20604</v>
      </c>
      <c r="B29008" t="s">
        <v>20605</v>
      </c>
      <c r="C29008" t="s">
        <v>45889</v>
      </c>
      <c r="D29008">
        <v>-9999999</v>
      </c>
      <c r="E29008">
        <v>-9999999</v>
      </c>
      <c r="F29008" t="b">
        <v>1</v>
      </c>
      <c r="G29008" t="s">
        <v>10</v>
      </c>
    </row>
    <row r="29009" spans="1:7">
      <c r="A29009" t="s">
        <v>20606</v>
      </c>
      <c r="B29009" t="s">
        <v>20607</v>
      </c>
      <c r="C29009" t="s">
        <v>45889</v>
      </c>
      <c r="D29009">
        <v>-9999999</v>
      </c>
      <c r="E29009">
        <v>-9999999</v>
      </c>
      <c r="F29009" t="b">
        <v>1</v>
      </c>
      <c r="G29009" t="s">
        <v>10</v>
      </c>
    </row>
    <row r="29010" spans="1:7">
      <c r="A29010" t="s">
        <v>20608</v>
      </c>
      <c r="B29010" t="s">
        <v>20609</v>
      </c>
      <c r="C29010" t="s">
        <v>45889</v>
      </c>
      <c r="D29010">
        <v>-9999999</v>
      </c>
      <c r="E29010">
        <v>-9999999</v>
      </c>
      <c r="F29010" t="b">
        <v>1</v>
      </c>
      <c r="G29010" t="s">
        <v>10</v>
      </c>
    </row>
    <row r="29011" spans="1:7">
      <c r="A29011" t="s">
        <v>20610</v>
      </c>
      <c r="B29011" t="s">
        <v>20611</v>
      </c>
      <c r="C29011" t="s">
        <v>45889</v>
      </c>
      <c r="D29011">
        <v>-9999999</v>
      </c>
      <c r="E29011">
        <v>-9999999</v>
      </c>
      <c r="F29011" t="b">
        <v>1</v>
      </c>
      <c r="G29011" t="s">
        <v>10</v>
      </c>
    </row>
    <row r="29012" spans="1:7">
      <c r="A29012" t="s">
        <v>20612</v>
      </c>
      <c r="B29012" t="s">
        <v>20613</v>
      </c>
      <c r="C29012" t="s">
        <v>45889</v>
      </c>
      <c r="D29012">
        <v>833121</v>
      </c>
      <c r="E29012">
        <v>833121</v>
      </c>
      <c r="F29012" t="b">
        <v>1</v>
      </c>
      <c r="G29012" t="s">
        <v>20614</v>
      </c>
    </row>
    <row r="29013" spans="1:7">
      <c r="A29013" t="s">
        <v>20615</v>
      </c>
      <c r="B29013" t="s">
        <v>20616</v>
      </c>
      <c r="C29013" t="s">
        <v>45889</v>
      </c>
      <c r="D29013">
        <v>-9999999</v>
      </c>
      <c r="E29013">
        <v>-9999999</v>
      </c>
      <c r="F29013" t="b">
        <v>1</v>
      </c>
      <c r="G29013" t="s">
        <v>10</v>
      </c>
    </row>
    <row r="29014" spans="1:7">
      <c r="A29014" t="s">
        <v>20617</v>
      </c>
      <c r="B29014" t="s">
        <v>20618</v>
      </c>
      <c r="C29014" t="s">
        <v>45889</v>
      </c>
      <c r="D29014">
        <v>-9999999</v>
      </c>
      <c r="E29014">
        <v>-9999999</v>
      </c>
      <c r="F29014" t="b">
        <v>1</v>
      </c>
      <c r="G29014" t="s">
        <v>10</v>
      </c>
    </row>
    <row r="29015" spans="1:7">
      <c r="A29015" t="s">
        <v>20619</v>
      </c>
      <c r="B29015" t="s">
        <v>20620</v>
      </c>
      <c r="C29015" t="s">
        <v>45889</v>
      </c>
      <c r="D29015">
        <v>-9999999</v>
      </c>
      <c r="E29015">
        <v>-9999999</v>
      </c>
      <c r="F29015" t="b">
        <v>1</v>
      </c>
      <c r="G29015" t="s">
        <v>10</v>
      </c>
    </row>
    <row r="29016" spans="1:7">
      <c r="A29016" t="s">
        <v>20621</v>
      </c>
      <c r="B29016" t="s">
        <v>20622</v>
      </c>
      <c r="C29016" t="s">
        <v>45889</v>
      </c>
      <c r="D29016">
        <v>-9999999</v>
      </c>
      <c r="E29016">
        <v>-9999999</v>
      </c>
      <c r="F29016" t="b">
        <v>1</v>
      </c>
      <c r="G29016" t="s">
        <v>10</v>
      </c>
    </row>
    <row r="29017" spans="1:7">
      <c r="A29017" t="s">
        <v>20624</v>
      </c>
      <c r="B29017" t="s">
        <v>20625</v>
      </c>
      <c r="C29017" t="s">
        <v>45889</v>
      </c>
      <c r="D29017">
        <v>74989</v>
      </c>
      <c r="E29017">
        <v>74989</v>
      </c>
      <c r="F29017" t="b">
        <v>1</v>
      </c>
      <c r="G29017" t="s">
        <v>46267</v>
      </c>
    </row>
    <row r="29018" spans="1:7">
      <c r="A29018" t="s">
        <v>20627</v>
      </c>
      <c r="B29018" t="s">
        <v>20628</v>
      </c>
      <c r="C29018" t="s">
        <v>45889</v>
      </c>
      <c r="D29018">
        <v>-9999999</v>
      </c>
      <c r="E29018">
        <v>-9999999</v>
      </c>
      <c r="F29018" t="b">
        <v>1</v>
      </c>
      <c r="G29018" t="s">
        <v>10</v>
      </c>
    </row>
    <row r="29019" spans="1:7">
      <c r="A29019" t="s">
        <v>20629</v>
      </c>
      <c r="B29019" t="s">
        <v>20630</v>
      </c>
      <c r="C29019" t="s">
        <v>45889</v>
      </c>
      <c r="D29019">
        <v>-9999999</v>
      </c>
      <c r="E29019">
        <v>-9999999</v>
      </c>
      <c r="F29019" t="b">
        <v>1</v>
      </c>
      <c r="G29019" t="s">
        <v>10</v>
      </c>
    </row>
    <row r="29020" spans="1:7">
      <c r="A29020" t="s">
        <v>20631</v>
      </c>
      <c r="B29020" t="s">
        <v>20632</v>
      </c>
      <c r="C29020" t="s">
        <v>45889</v>
      </c>
      <c r="D29020">
        <v>4073447.5</v>
      </c>
      <c r="E29020">
        <v>4073447.5</v>
      </c>
      <c r="F29020" t="b">
        <v>1</v>
      </c>
      <c r="G29020" t="s">
        <v>20633</v>
      </c>
    </row>
    <row r="29021" spans="1:7">
      <c r="A29021" t="s">
        <v>20634</v>
      </c>
      <c r="B29021" t="s">
        <v>20635</v>
      </c>
      <c r="C29021" t="s">
        <v>45889</v>
      </c>
      <c r="D29021">
        <v>-9999999</v>
      </c>
      <c r="E29021">
        <v>-9999999</v>
      </c>
      <c r="F29021" t="b">
        <v>1</v>
      </c>
      <c r="G29021" t="s">
        <v>10</v>
      </c>
    </row>
    <row r="29022" spans="1:7">
      <c r="A29022" t="s">
        <v>20637</v>
      </c>
      <c r="B29022" t="s">
        <v>20638</v>
      </c>
      <c r="C29022" t="s">
        <v>45889</v>
      </c>
      <c r="D29022">
        <v>594850.38461499999</v>
      </c>
      <c r="E29022">
        <v>594850.38461499999</v>
      </c>
      <c r="F29022" t="b">
        <v>1</v>
      </c>
      <c r="G29022" t="s">
        <v>46268</v>
      </c>
    </row>
    <row r="29023" spans="1:7">
      <c r="A29023" t="s">
        <v>20640</v>
      </c>
      <c r="B29023" t="s">
        <v>20641</v>
      </c>
      <c r="C29023" t="s">
        <v>45889</v>
      </c>
      <c r="D29023">
        <v>431214.25</v>
      </c>
      <c r="E29023">
        <v>431214.25</v>
      </c>
      <c r="F29023" t="b">
        <v>1</v>
      </c>
      <c r="G29023" t="s">
        <v>20642</v>
      </c>
    </row>
    <row r="29024" spans="1:7">
      <c r="A29024" t="s">
        <v>20643</v>
      </c>
      <c r="B29024" t="s">
        <v>20644</v>
      </c>
      <c r="C29024" t="s">
        <v>45889</v>
      </c>
      <c r="D29024">
        <v>775094.142857</v>
      </c>
      <c r="E29024">
        <v>775094.142857</v>
      </c>
      <c r="F29024" t="b">
        <v>1</v>
      </c>
      <c r="G29024" t="s">
        <v>46269</v>
      </c>
    </row>
    <row r="29025" spans="1:7">
      <c r="A29025" t="s">
        <v>20646</v>
      </c>
      <c r="B29025" t="s">
        <v>20647</v>
      </c>
      <c r="C29025" t="s">
        <v>45889</v>
      </c>
      <c r="D29025">
        <v>-9999999</v>
      </c>
      <c r="E29025">
        <v>-9999999</v>
      </c>
      <c r="F29025" t="b">
        <v>1</v>
      </c>
      <c r="G29025" t="s">
        <v>10</v>
      </c>
    </row>
    <row r="29026" spans="1:7">
      <c r="A29026" t="s">
        <v>20649</v>
      </c>
      <c r="B29026" t="s">
        <v>20650</v>
      </c>
      <c r="C29026" t="s">
        <v>45889</v>
      </c>
      <c r="D29026">
        <v>-9999999</v>
      </c>
      <c r="E29026">
        <v>-9999999</v>
      </c>
      <c r="F29026" t="b">
        <v>1</v>
      </c>
      <c r="G29026" t="s">
        <v>10</v>
      </c>
    </row>
    <row r="29027" spans="1:7">
      <c r="A29027" t="s">
        <v>20651</v>
      </c>
      <c r="B29027" t="s">
        <v>20652</v>
      </c>
      <c r="C29027" t="s">
        <v>45889</v>
      </c>
      <c r="D29027">
        <v>-9999999</v>
      </c>
      <c r="E29027">
        <v>-9999999</v>
      </c>
      <c r="F29027" t="b">
        <v>1</v>
      </c>
      <c r="G29027" t="s">
        <v>10</v>
      </c>
    </row>
    <row r="29028" spans="1:7">
      <c r="A29028" t="s">
        <v>20653</v>
      </c>
      <c r="B29028" t="s">
        <v>20654</v>
      </c>
      <c r="C29028" t="s">
        <v>45889</v>
      </c>
      <c r="D29028">
        <v>-9999999</v>
      </c>
      <c r="E29028">
        <v>-9999999</v>
      </c>
      <c r="F29028" t="b">
        <v>1</v>
      </c>
      <c r="G29028" t="s">
        <v>10</v>
      </c>
    </row>
    <row r="29029" spans="1:7">
      <c r="A29029" t="s">
        <v>20655</v>
      </c>
      <c r="B29029" t="s">
        <v>20656</v>
      </c>
      <c r="C29029" t="s">
        <v>45889</v>
      </c>
      <c r="D29029">
        <v>-9999999</v>
      </c>
      <c r="E29029">
        <v>-9999999</v>
      </c>
      <c r="F29029" t="b">
        <v>1</v>
      </c>
      <c r="G29029" t="s">
        <v>10</v>
      </c>
    </row>
    <row r="29030" spans="1:7">
      <c r="A29030" t="s">
        <v>20657</v>
      </c>
      <c r="B29030" t="s">
        <v>20658</v>
      </c>
      <c r="C29030" t="s">
        <v>45889</v>
      </c>
      <c r="D29030">
        <v>-9999999</v>
      </c>
      <c r="E29030">
        <v>-9999999</v>
      </c>
      <c r="F29030" t="b">
        <v>1</v>
      </c>
      <c r="G29030" t="s">
        <v>10</v>
      </c>
    </row>
    <row r="29031" spans="1:7">
      <c r="A29031" t="s">
        <v>20659</v>
      </c>
      <c r="B29031" t="s">
        <v>20660</v>
      </c>
      <c r="C29031" t="s">
        <v>45889</v>
      </c>
      <c r="D29031">
        <v>-9999999</v>
      </c>
      <c r="E29031">
        <v>-9999999</v>
      </c>
      <c r="F29031" t="b">
        <v>1</v>
      </c>
      <c r="G29031" t="s">
        <v>10</v>
      </c>
    </row>
    <row r="29032" spans="1:7">
      <c r="A29032" t="s">
        <v>20661</v>
      </c>
      <c r="B29032" t="s">
        <v>20662</v>
      </c>
      <c r="C29032" t="s">
        <v>45889</v>
      </c>
      <c r="D29032">
        <v>93622.2</v>
      </c>
      <c r="E29032">
        <v>93622.2</v>
      </c>
      <c r="F29032" t="b">
        <v>1</v>
      </c>
      <c r="G29032" t="s">
        <v>20663</v>
      </c>
    </row>
    <row r="29033" spans="1:7">
      <c r="A29033" t="s">
        <v>20664</v>
      </c>
      <c r="B29033" t="s">
        <v>20665</v>
      </c>
      <c r="C29033" t="s">
        <v>45889</v>
      </c>
      <c r="D29033">
        <v>-9999999</v>
      </c>
      <c r="E29033">
        <v>-9999999</v>
      </c>
      <c r="F29033" t="b">
        <v>1</v>
      </c>
      <c r="G29033" t="s">
        <v>10</v>
      </c>
    </row>
    <row r="29034" spans="1:7">
      <c r="A29034" t="s">
        <v>20666</v>
      </c>
      <c r="B29034" t="s">
        <v>20667</v>
      </c>
      <c r="C29034" t="s">
        <v>45889</v>
      </c>
      <c r="D29034">
        <v>-9999999</v>
      </c>
      <c r="E29034">
        <v>-9999999</v>
      </c>
      <c r="F29034" t="b">
        <v>1</v>
      </c>
      <c r="G29034" t="s">
        <v>10</v>
      </c>
    </row>
    <row r="29035" spans="1:7">
      <c r="A29035" t="s">
        <v>20668</v>
      </c>
      <c r="B29035" t="s">
        <v>20669</v>
      </c>
      <c r="C29035" t="s">
        <v>45889</v>
      </c>
      <c r="D29035">
        <v>-9999999</v>
      </c>
      <c r="E29035">
        <v>-9999999</v>
      </c>
      <c r="F29035" t="b">
        <v>1</v>
      </c>
      <c r="G29035" t="s">
        <v>10</v>
      </c>
    </row>
    <row r="29036" spans="1:7">
      <c r="A29036" t="s">
        <v>20670</v>
      </c>
      <c r="B29036" t="s">
        <v>20671</v>
      </c>
      <c r="C29036" t="s">
        <v>45889</v>
      </c>
      <c r="D29036">
        <v>-9999999</v>
      </c>
      <c r="E29036">
        <v>-9999999</v>
      </c>
      <c r="F29036" t="b">
        <v>1</v>
      </c>
      <c r="G29036" t="s">
        <v>10</v>
      </c>
    </row>
    <row r="29037" spans="1:7">
      <c r="A29037" t="s">
        <v>20673</v>
      </c>
      <c r="B29037" t="s">
        <v>20674</v>
      </c>
      <c r="C29037" t="s">
        <v>45889</v>
      </c>
      <c r="D29037">
        <v>293697.33333300002</v>
      </c>
      <c r="E29037">
        <v>293697.33333300002</v>
      </c>
      <c r="F29037" t="b">
        <v>1</v>
      </c>
      <c r="G29037" t="s">
        <v>20675</v>
      </c>
    </row>
    <row r="29038" spans="1:7">
      <c r="A29038" t="s">
        <v>20676</v>
      </c>
      <c r="B29038" t="s">
        <v>20677</v>
      </c>
      <c r="C29038" t="s">
        <v>45889</v>
      </c>
      <c r="D29038">
        <v>-9999999</v>
      </c>
      <c r="E29038">
        <v>-9999999</v>
      </c>
      <c r="F29038" t="b">
        <v>1</v>
      </c>
      <c r="G29038" t="s">
        <v>10</v>
      </c>
    </row>
    <row r="29039" spans="1:7">
      <c r="A29039" t="s">
        <v>20678</v>
      </c>
      <c r="B29039" t="s">
        <v>20679</v>
      </c>
      <c r="C29039" t="s">
        <v>45889</v>
      </c>
      <c r="D29039">
        <v>-9999999</v>
      </c>
      <c r="E29039">
        <v>-9999999</v>
      </c>
      <c r="F29039" t="b">
        <v>1</v>
      </c>
      <c r="G29039" t="s">
        <v>10</v>
      </c>
    </row>
    <row r="29040" spans="1:7">
      <c r="A29040" t="s">
        <v>20680</v>
      </c>
      <c r="B29040" t="s">
        <v>20681</v>
      </c>
      <c r="C29040" t="s">
        <v>45889</v>
      </c>
      <c r="D29040">
        <v>-9999999</v>
      </c>
      <c r="E29040">
        <v>-9999999</v>
      </c>
      <c r="F29040" t="b">
        <v>1</v>
      </c>
      <c r="G29040" t="s">
        <v>10</v>
      </c>
    </row>
    <row r="29041" spans="1:7">
      <c r="A29041" t="s">
        <v>20682</v>
      </c>
      <c r="B29041" t="s">
        <v>20683</v>
      </c>
      <c r="C29041" t="s">
        <v>45889</v>
      </c>
      <c r="D29041">
        <v>-9999999</v>
      </c>
      <c r="E29041">
        <v>-9999999</v>
      </c>
      <c r="F29041" t="b">
        <v>1</v>
      </c>
      <c r="G29041" t="s">
        <v>10</v>
      </c>
    </row>
    <row r="29042" spans="1:7">
      <c r="A29042" t="s">
        <v>20684</v>
      </c>
      <c r="B29042" t="s">
        <v>20685</v>
      </c>
      <c r="C29042" t="s">
        <v>45889</v>
      </c>
      <c r="D29042">
        <v>-9999999</v>
      </c>
      <c r="E29042">
        <v>-9999999</v>
      </c>
      <c r="F29042" t="b">
        <v>1</v>
      </c>
      <c r="G29042" t="s">
        <v>10</v>
      </c>
    </row>
    <row r="29043" spans="1:7">
      <c r="A29043" t="s">
        <v>20686</v>
      </c>
      <c r="B29043" t="s">
        <v>20687</v>
      </c>
      <c r="C29043" t="s">
        <v>45889</v>
      </c>
      <c r="D29043">
        <v>-9999999</v>
      </c>
      <c r="E29043">
        <v>-9999999</v>
      </c>
      <c r="F29043" t="b">
        <v>1</v>
      </c>
      <c r="G29043" t="s">
        <v>10</v>
      </c>
    </row>
    <row r="29044" spans="1:7">
      <c r="A29044" t="s">
        <v>20689</v>
      </c>
      <c r="B29044" t="s">
        <v>20690</v>
      </c>
      <c r="C29044" t="s">
        <v>45889</v>
      </c>
      <c r="D29044">
        <v>-9999999</v>
      </c>
      <c r="E29044">
        <v>-9999999</v>
      </c>
      <c r="F29044" t="b">
        <v>1</v>
      </c>
      <c r="G29044" t="s">
        <v>10</v>
      </c>
    </row>
    <row r="29045" spans="1:7">
      <c r="A29045" t="s">
        <v>20692</v>
      </c>
      <c r="B29045" t="s">
        <v>20693</v>
      </c>
      <c r="C29045" t="s">
        <v>45889</v>
      </c>
      <c r="D29045">
        <v>-9999999</v>
      </c>
      <c r="E29045">
        <v>-9999999</v>
      </c>
      <c r="F29045" t="b">
        <v>1</v>
      </c>
      <c r="G29045" t="s">
        <v>10</v>
      </c>
    </row>
    <row r="29046" spans="1:7">
      <c r="A29046" t="s">
        <v>20694</v>
      </c>
      <c r="B29046" t="s">
        <v>20695</v>
      </c>
      <c r="C29046" t="s">
        <v>45889</v>
      </c>
      <c r="D29046">
        <v>-9999999</v>
      </c>
      <c r="E29046">
        <v>-9999999</v>
      </c>
      <c r="F29046" t="b">
        <v>1</v>
      </c>
      <c r="G29046" t="s">
        <v>10</v>
      </c>
    </row>
    <row r="29047" spans="1:7">
      <c r="A29047" t="s">
        <v>20696</v>
      </c>
      <c r="B29047" t="s">
        <v>20697</v>
      </c>
      <c r="C29047" t="s">
        <v>45889</v>
      </c>
      <c r="D29047">
        <v>3318123.6666669999</v>
      </c>
      <c r="E29047">
        <v>3318123.6666669999</v>
      </c>
      <c r="F29047" t="b">
        <v>1</v>
      </c>
      <c r="G29047" t="s">
        <v>20698</v>
      </c>
    </row>
    <row r="29048" spans="1:7">
      <c r="A29048" t="s">
        <v>20699</v>
      </c>
      <c r="B29048" t="s">
        <v>20700</v>
      </c>
      <c r="C29048" t="s">
        <v>45889</v>
      </c>
      <c r="D29048">
        <v>-9999999</v>
      </c>
      <c r="E29048">
        <v>-9999999</v>
      </c>
      <c r="F29048" t="b">
        <v>1</v>
      </c>
      <c r="G29048" t="s">
        <v>10</v>
      </c>
    </row>
    <row r="29049" spans="1:7">
      <c r="A29049" t="s">
        <v>20702</v>
      </c>
      <c r="B29049" t="s">
        <v>20703</v>
      </c>
      <c r="C29049" t="s">
        <v>45889</v>
      </c>
      <c r="D29049">
        <v>-9999999</v>
      </c>
      <c r="E29049">
        <v>-9999999</v>
      </c>
      <c r="F29049" t="b">
        <v>1</v>
      </c>
      <c r="G29049" t="s">
        <v>10</v>
      </c>
    </row>
    <row r="29050" spans="1:7">
      <c r="A29050" t="s">
        <v>20704</v>
      </c>
      <c r="B29050" t="s">
        <v>20705</v>
      </c>
      <c r="C29050" t="s">
        <v>45889</v>
      </c>
      <c r="D29050">
        <v>-9999999</v>
      </c>
      <c r="E29050">
        <v>-9999999</v>
      </c>
      <c r="F29050" t="b">
        <v>1</v>
      </c>
      <c r="G29050" t="s">
        <v>10</v>
      </c>
    </row>
    <row r="29051" spans="1:7">
      <c r="A29051" t="s">
        <v>20706</v>
      </c>
      <c r="B29051" t="s">
        <v>20707</v>
      </c>
      <c r="C29051" t="s">
        <v>45889</v>
      </c>
      <c r="D29051">
        <v>-9999999</v>
      </c>
      <c r="E29051">
        <v>-9999999</v>
      </c>
      <c r="F29051" t="b">
        <v>1</v>
      </c>
      <c r="G29051" t="s">
        <v>10</v>
      </c>
    </row>
    <row r="29052" spans="1:7">
      <c r="A29052" t="s">
        <v>20708</v>
      </c>
      <c r="B29052" t="s">
        <v>20709</v>
      </c>
      <c r="C29052" t="s">
        <v>45889</v>
      </c>
      <c r="D29052">
        <v>-9999999</v>
      </c>
      <c r="E29052">
        <v>-9999999</v>
      </c>
      <c r="F29052" t="b">
        <v>1</v>
      </c>
      <c r="G29052" t="s">
        <v>10</v>
      </c>
    </row>
    <row r="29053" spans="1:7">
      <c r="A29053" t="s">
        <v>20710</v>
      </c>
      <c r="B29053" t="s">
        <v>20711</v>
      </c>
      <c r="C29053" t="s">
        <v>45889</v>
      </c>
      <c r="D29053">
        <v>65296</v>
      </c>
      <c r="E29053">
        <v>65296</v>
      </c>
      <c r="F29053" t="b">
        <v>1</v>
      </c>
      <c r="G29053" t="s">
        <v>46270</v>
      </c>
    </row>
    <row r="29054" spans="1:7">
      <c r="A29054" t="s">
        <v>20713</v>
      </c>
      <c r="B29054" t="s">
        <v>20714</v>
      </c>
      <c r="C29054" t="s">
        <v>45889</v>
      </c>
      <c r="D29054">
        <v>-9999999</v>
      </c>
      <c r="E29054">
        <v>-9999999</v>
      </c>
      <c r="F29054" t="b">
        <v>1</v>
      </c>
      <c r="G29054" t="s">
        <v>10</v>
      </c>
    </row>
    <row r="29055" spans="1:7">
      <c r="A29055" t="s">
        <v>20715</v>
      </c>
      <c r="B29055" t="s">
        <v>20716</v>
      </c>
      <c r="C29055" t="s">
        <v>45889</v>
      </c>
      <c r="D29055">
        <v>149070.33333299999</v>
      </c>
      <c r="E29055">
        <v>149070.33333299999</v>
      </c>
      <c r="F29055" t="b">
        <v>1</v>
      </c>
      <c r="G29055" t="s">
        <v>20717</v>
      </c>
    </row>
    <row r="29056" spans="1:7">
      <c r="A29056" t="s">
        <v>20718</v>
      </c>
      <c r="B29056" t="s">
        <v>20719</v>
      </c>
      <c r="C29056" t="s">
        <v>45889</v>
      </c>
      <c r="D29056">
        <v>-9999999</v>
      </c>
      <c r="E29056">
        <v>-9999999</v>
      </c>
      <c r="F29056" t="b">
        <v>1</v>
      </c>
      <c r="G29056" t="s">
        <v>10</v>
      </c>
    </row>
    <row r="29057" spans="1:7">
      <c r="A29057" t="s">
        <v>20720</v>
      </c>
      <c r="B29057" t="s">
        <v>20721</v>
      </c>
      <c r="C29057" t="s">
        <v>45889</v>
      </c>
      <c r="D29057">
        <v>-9999999</v>
      </c>
      <c r="E29057">
        <v>-9999999</v>
      </c>
      <c r="F29057" t="b">
        <v>1</v>
      </c>
      <c r="G29057" t="s">
        <v>10</v>
      </c>
    </row>
    <row r="29058" spans="1:7">
      <c r="A29058" t="s">
        <v>20722</v>
      </c>
      <c r="B29058" t="s">
        <v>20723</v>
      </c>
      <c r="C29058" t="s">
        <v>45889</v>
      </c>
      <c r="D29058">
        <v>-9999999</v>
      </c>
      <c r="E29058">
        <v>-9999999</v>
      </c>
      <c r="F29058" t="b">
        <v>1</v>
      </c>
      <c r="G29058" t="s">
        <v>10</v>
      </c>
    </row>
    <row r="29059" spans="1:7">
      <c r="A29059" t="s">
        <v>20724</v>
      </c>
      <c r="B29059" t="s">
        <v>20725</v>
      </c>
      <c r="C29059" t="s">
        <v>45889</v>
      </c>
      <c r="D29059">
        <v>-9999999</v>
      </c>
      <c r="E29059">
        <v>-9999999</v>
      </c>
      <c r="F29059" t="b">
        <v>1</v>
      </c>
      <c r="G29059" t="s">
        <v>10</v>
      </c>
    </row>
    <row r="29060" spans="1:7">
      <c r="A29060" t="s">
        <v>20726</v>
      </c>
      <c r="B29060" t="s">
        <v>20727</v>
      </c>
      <c r="C29060" t="s">
        <v>45889</v>
      </c>
      <c r="D29060">
        <v>214124.2</v>
      </c>
      <c r="E29060">
        <v>214124.2</v>
      </c>
      <c r="F29060" t="b">
        <v>1</v>
      </c>
      <c r="G29060" t="s">
        <v>20728</v>
      </c>
    </row>
    <row r="29061" spans="1:7">
      <c r="A29061" t="s">
        <v>20729</v>
      </c>
      <c r="B29061" t="s">
        <v>20730</v>
      </c>
      <c r="C29061" t="s">
        <v>45889</v>
      </c>
      <c r="D29061">
        <v>-9999999</v>
      </c>
      <c r="E29061">
        <v>-9999999</v>
      </c>
      <c r="F29061" t="b">
        <v>1</v>
      </c>
      <c r="G29061" t="s">
        <v>10</v>
      </c>
    </row>
    <row r="29062" spans="1:7">
      <c r="A29062" t="s">
        <v>20731</v>
      </c>
      <c r="B29062" t="s">
        <v>20732</v>
      </c>
      <c r="C29062" t="s">
        <v>45889</v>
      </c>
      <c r="D29062">
        <v>-9999999</v>
      </c>
      <c r="E29062">
        <v>-9999999</v>
      </c>
      <c r="F29062" t="b">
        <v>1</v>
      </c>
      <c r="G29062" t="s">
        <v>10</v>
      </c>
    </row>
    <row r="29063" spans="1:7">
      <c r="A29063" t="s">
        <v>20733</v>
      </c>
      <c r="B29063" t="s">
        <v>20734</v>
      </c>
      <c r="C29063" t="s">
        <v>45889</v>
      </c>
      <c r="D29063">
        <v>3223984</v>
      </c>
      <c r="E29063">
        <v>3223984</v>
      </c>
      <c r="F29063" t="b">
        <v>1</v>
      </c>
      <c r="G29063" t="s">
        <v>20735</v>
      </c>
    </row>
    <row r="29064" spans="1:7">
      <c r="A29064" t="s">
        <v>20736</v>
      </c>
      <c r="B29064" t="s">
        <v>20737</v>
      </c>
      <c r="C29064" t="s">
        <v>45889</v>
      </c>
      <c r="D29064">
        <v>-9999999</v>
      </c>
      <c r="E29064">
        <v>-9999999</v>
      </c>
      <c r="F29064" t="b">
        <v>1</v>
      </c>
      <c r="G29064" t="s">
        <v>10</v>
      </c>
    </row>
    <row r="29065" spans="1:7">
      <c r="A29065" t="s">
        <v>20738</v>
      </c>
      <c r="B29065" t="s">
        <v>20739</v>
      </c>
      <c r="C29065" t="s">
        <v>45889</v>
      </c>
      <c r="D29065">
        <v>-9999999</v>
      </c>
      <c r="E29065">
        <v>-9999999</v>
      </c>
      <c r="F29065" t="b">
        <v>1</v>
      </c>
      <c r="G29065" t="s">
        <v>10</v>
      </c>
    </row>
    <row r="29066" spans="1:7">
      <c r="A29066" t="s">
        <v>20740</v>
      </c>
      <c r="B29066" t="s">
        <v>20741</v>
      </c>
      <c r="C29066" t="s">
        <v>45889</v>
      </c>
      <c r="D29066">
        <v>-9999999</v>
      </c>
      <c r="E29066">
        <v>-9999999</v>
      </c>
      <c r="F29066" t="b">
        <v>1</v>
      </c>
      <c r="G29066" t="s">
        <v>10</v>
      </c>
    </row>
    <row r="29067" spans="1:7">
      <c r="A29067" t="s">
        <v>20743</v>
      </c>
      <c r="B29067" t="s">
        <v>20744</v>
      </c>
      <c r="C29067" t="s">
        <v>45889</v>
      </c>
      <c r="D29067">
        <v>-9999999</v>
      </c>
      <c r="E29067">
        <v>-9999999</v>
      </c>
      <c r="F29067" t="b">
        <v>1</v>
      </c>
      <c r="G29067" t="s">
        <v>10</v>
      </c>
    </row>
    <row r="29068" spans="1:7">
      <c r="A29068" t="s">
        <v>20745</v>
      </c>
      <c r="B29068" t="s">
        <v>20746</v>
      </c>
      <c r="C29068" t="s">
        <v>45889</v>
      </c>
      <c r="D29068">
        <v>-9999999</v>
      </c>
      <c r="E29068">
        <v>-9999999</v>
      </c>
      <c r="F29068" t="b">
        <v>1</v>
      </c>
      <c r="G29068" t="s">
        <v>10</v>
      </c>
    </row>
    <row r="29069" spans="1:7">
      <c r="A29069" t="s">
        <v>20747</v>
      </c>
      <c r="B29069" t="s">
        <v>20748</v>
      </c>
      <c r="C29069" t="s">
        <v>45889</v>
      </c>
      <c r="D29069">
        <v>-9999999</v>
      </c>
      <c r="E29069">
        <v>-9999999</v>
      </c>
      <c r="F29069" t="b">
        <v>1</v>
      </c>
      <c r="G29069" t="s">
        <v>10</v>
      </c>
    </row>
    <row r="29070" spans="1:7">
      <c r="A29070" t="s">
        <v>20749</v>
      </c>
      <c r="B29070" t="s">
        <v>20750</v>
      </c>
      <c r="C29070" t="s">
        <v>45889</v>
      </c>
      <c r="D29070">
        <v>-9999999</v>
      </c>
      <c r="E29070">
        <v>-9999999</v>
      </c>
      <c r="F29070" t="b">
        <v>1</v>
      </c>
      <c r="G29070" t="s">
        <v>10</v>
      </c>
    </row>
    <row r="29071" spans="1:7">
      <c r="A29071" t="s">
        <v>20751</v>
      </c>
      <c r="B29071" t="s">
        <v>20752</v>
      </c>
      <c r="C29071" t="s">
        <v>45889</v>
      </c>
      <c r="D29071">
        <v>1974805</v>
      </c>
      <c r="E29071">
        <v>1974805</v>
      </c>
      <c r="F29071" t="b">
        <v>1</v>
      </c>
      <c r="G29071" t="s">
        <v>20753</v>
      </c>
    </row>
    <row r="29072" spans="1:7">
      <c r="A29072" t="s">
        <v>20754</v>
      </c>
      <c r="B29072" t="s">
        <v>20755</v>
      </c>
      <c r="C29072" t="s">
        <v>45889</v>
      </c>
      <c r="D29072">
        <v>-9999999</v>
      </c>
      <c r="E29072">
        <v>-9999999</v>
      </c>
      <c r="F29072" t="b">
        <v>1</v>
      </c>
      <c r="G29072" t="s">
        <v>10</v>
      </c>
    </row>
    <row r="29073" spans="1:7">
      <c r="A29073" t="s">
        <v>20756</v>
      </c>
      <c r="B29073" t="s">
        <v>20757</v>
      </c>
      <c r="C29073" t="s">
        <v>45889</v>
      </c>
      <c r="D29073">
        <v>-9999999</v>
      </c>
      <c r="E29073">
        <v>-9999999</v>
      </c>
      <c r="F29073" t="b">
        <v>1</v>
      </c>
      <c r="G29073" t="s">
        <v>10</v>
      </c>
    </row>
    <row r="29074" spans="1:7">
      <c r="A29074" t="s">
        <v>20758</v>
      </c>
      <c r="B29074" t="s">
        <v>20759</v>
      </c>
      <c r="C29074" t="s">
        <v>45889</v>
      </c>
      <c r="D29074">
        <v>-9999999</v>
      </c>
      <c r="E29074">
        <v>-9999999</v>
      </c>
      <c r="F29074" t="b">
        <v>1</v>
      </c>
      <c r="G29074" t="s">
        <v>10</v>
      </c>
    </row>
    <row r="29075" spans="1:7">
      <c r="A29075" t="s">
        <v>20760</v>
      </c>
      <c r="B29075" t="s">
        <v>20761</v>
      </c>
      <c r="C29075" t="s">
        <v>45889</v>
      </c>
      <c r="D29075">
        <v>-9999999</v>
      </c>
      <c r="E29075">
        <v>-9999999</v>
      </c>
      <c r="F29075" t="b">
        <v>1</v>
      </c>
      <c r="G29075" t="s">
        <v>10</v>
      </c>
    </row>
    <row r="29076" spans="1:7">
      <c r="A29076" t="s">
        <v>20762</v>
      </c>
      <c r="B29076" t="s">
        <v>20763</v>
      </c>
      <c r="C29076" t="s">
        <v>45889</v>
      </c>
      <c r="D29076">
        <v>-9999999</v>
      </c>
      <c r="E29076">
        <v>-9999999</v>
      </c>
      <c r="F29076" t="b">
        <v>1</v>
      </c>
      <c r="G29076" t="s">
        <v>10</v>
      </c>
    </row>
    <row r="29077" spans="1:7">
      <c r="A29077" t="s">
        <v>20765</v>
      </c>
      <c r="B29077" t="s">
        <v>20766</v>
      </c>
      <c r="C29077" t="s">
        <v>45889</v>
      </c>
      <c r="D29077">
        <v>-9999999</v>
      </c>
      <c r="E29077">
        <v>-9999999</v>
      </c>
      <c r="F29077" t="b">
        <v>1</v>
      </c>
      <c r="G29077" t="s">
        <v>10</v>
      </c>
    </row>
    <row r="29078" spans="1:7">
      <c r="A29078" t="s">
        <v>20767</v>
      </c>
      <c r="B29078" t="s">
        <v>20768</v>
      </c>
      <c r="C29078" t="s">
        <v>45889</v>
      </c>
      <c r="D29078">
        <v>272258.66666699998</v>
      </c>
      <c r="E29078">
        <v>272258.66666699998</v>
      </c>
      <c r="F29078" t="b">
        <v>1</v>
      </c>
      <c r="G29078" t="s">
        <v>46271</v>
      </c>
    </row>
    <row r="29079" spans="1:7">
      <c r="A29079" t="s">
        <v>20770</v>
      </c>
      <c r="B29079" t="s">
        <v>20771</v>
      </c>
      <c r="C29079" t="s">
        <v>45889</v>
      </c>
      <c r="D29079">
        <v>-9999999</v>
      </c>
      <c r="E29079">
        <v>-9999999</v>
      </c>
      <c r="F29079" t="b">
        <v>1</v>
      </c>
      <c r="G29079" t="s">
        <v>10</v>
      </c>
    </row>
    <row r="29080" spans="1:7">
      <c r="A29080" t="s">
        <v>20772</v>
      </c>
      <c r="B29080" t="s">
        <v>20773</v>
      </c>
      <c r="C29080" t="s">
        <v>45889</v>
      </c>
      <c r="D29080">
        <v>128572</v>
      </c>
      <c r="E29080">
        <v>128572</v>
      </c>
      <c r="F29080" t="b">
        <v>1</v>
      </c>
      <c r="G29080" t="s">
        <v>20774</v>
      </c>
    </row>
    <row r="29081" spans="1:7">
      <c r="A29081" t="s">
        <v>20775</v>
      </c>
      <c r="B29081" t="s">
        <v>20776</v>
      </c>
      <c r="C29081" t="s">
        <v>45889</v>
      </c>
      <c r="D29081">
        <v>-9999999</v>
      </c>
      <c r="E29081">
        <v>-9999999</v>
      </c>
      <c r="F29081" t="b">
        <v>1</v>
      </c>
      <c r="G29081" t="s">
        <v>10</v>
      </c>
    </row>
    <row r="29082" spans="1:7">
      <c r="A29082" t="s">
        <v>20777</v>
      </c>
      <c r="B29082" t="s">
        <v>20778</v>
      </c>
      <c r="C29082" t="s">
        <v>45889</v>
      </c>
      <c r="D29082">
        <v>-9999999</v>
      </c>
      <c r="E29082">
        <v>-9999999</v>
      </c>
      <c r="F29082" t="b">
        <v>1</v>
      </c>
      <c r="G29082" t="s">
        <v>10</v>
      </c>
    </row>
    <row r="29083" spans="1:7">
      <c r="A29083" t="s">
        <v>20779</v>
      </c>
      <c r="B29083" t="s">
        <v>20780</v>
      </c>
      <c r="C29083" t="s">
        <v>45889</v>
      </c>
      <c r="D29083">
        <v>-9999999</v>
      </c>
      <c r="E29083">
        <v>-9999999</v>
      </c>
      <c r="F29083" t="b">
        <v>1</v>
      </c>
      <c r="G29083" t="s">
        <v>10</v>
      </c>
    </row>
    <row r="29084" spans="1:7">
      <c r="A29084" t="s">
        <v>20781</v>
      </c>
      <c r="B29084" t="s">
        <v>20782</v>
      </c>
      <c r="C29084" t="s">
        <v>45889</v>
      </c>
      <c r="D29084">
        <v>-9999999</v>
      </c>
      <c r="E29084">
        <v>-9999999</v>
      </c>
      <c r="F29084" t="b">
        <v>1</v>
      </c>
      <c r="G29084" t="s">
        <v>10</v>
      </c>
    </row>
    <row r="29085" spans="1:7">
      <c r="A29085" t="s">
        <v>20784</v>
      </c>
      <c r="B29085" t="s">
        <v>20785</v>
      </c>
      <c r="C29085" t="s">
        <v>45889</v>
      </c>
      <c r="D29085">
        <v>-9999999</v>
      </c>
      <c r="E29085">
        <v>-9999999</v>
      </c>
      <c r="F29085" t="b">
        <v>1</v>
      </c>
      <c r="G29085" t="s">
        <v>10</v>
      </c>
    </row>
    <row r="29086" spans="1:7">
      <c r="A29086" t="s">
        <v>20786</v>
      </c>
      <c r="B29086" t="s">
        <v>20787</v>
      </c>
      <c r="C29086" t="s">
        <v>45889</v>
      </c>
      <c r="D29086">
        <v>-9999999</v>
      </c>
      <c r="E29086">
        <v>-9999999</v>
      </c>
      <c r="F29086" t="b">
        <v>1</v>
      </c>
      <c r="G29086" t="s">
        <v>10</v>
      </c>
    </row>
    <row r="29087" spans="1:7">
      <c r="A29087" t="s">
        <v>20788</v>
      </c>
      <c r="B29087" t="s">
        <v>20789</v>
      </c>
      <c r="C29087" t="s">
        <v>45889</v>
      </c>
      <c r="D29087">
        <v>-9999999</v>
      </c>
      <c r="E29087">
        <v>-9999999</v>
      </c>
      <c r="F29087" t="b">
        <v>1</v>
      </c>
      <c r="G29087" t="s">
        <v>10</v>
      </c>
    </row>
    <row r="29088" spans="1:7">
      <c r="A29088" t="s">
        <v>20790</v>
      </c>
      <c r="B29088" t="s">
        <v>20791</v>
      </c>
      <c r="C29088" t="s">
        <v>45889</v>
      </c>
      <c r="D29088">
        <v>-9999999</v>
      </c>
      <c r="E29088">
        <v>-9999999</v>
      </c>
      <c r="F29088" t="b">
        <v>1</v>
      </c>
      <c r="G29088" t="s">
        <v>10</v>
      </c>
    </row>
    <row r="29089" spans="1:7">
      <c r="A29089" t="s">
        <v>20792</v>
      </c>
      <c r="B29089" t="s">
        <v>20793</v>
      </c>
      <c r="C29089" t="s">
        <v>45889</v>
      </c>
      <c r="D29089">
        <v>-9999999</v>
      </c>
      <c r="E29089">
        <v>-9999999</v>
      </c>
      <c r="F29089" t="b">
        <v>1</v>
      </c>
      <c r="G29089" t="s">
        <v>10</v>
      </c>
    </row>
    <row r="29090" spans="1:7">
      <c r="A29090" t="s">
        <v>20794</v>
      </c>
      <c r="B29090" t="s">
        <v>20795</v>
      </c>
      <c r="C29090" t="s">
        <v>45889</v>
      </c>
      <c r="D29090">
        <v>-9999999</v>
      </c>
      <c r="E29090">
        <v>-9999999</v>
      </c>
      <c r="F29090" t="b">
        <v>1</v>
      </c>
      <c r="G29090" t="s">
        <v>10</v>
      </c>
    </row>
    <row r="29091" spans="1:7">
      <c r="A29091" t="s">
        <v>20796</v>
      </c>
      <c r="B29091" t="s">
        <v>20797</v>
      </c>
      <c r="C29091" t="s">
        <v>45889</v>
      </c>
      <c r="D29091">
        <v>-9999999</v>
      </c>
      <c r="E29091">
        <v>-9999999</v>
      </c>
      <c r="F29091" t="b">
        <v>1</v>
      </c>
      <c r="G29091" t="s">
        <v>10</v>
      </c>
    </row>
    <row r="29092" spans="1:7">
      <c r="A29092" t="s">
        <v>20798</v>
      </c>
      <c r="B29092" t="s">
        <v>20799</v>
      </c>
      <c r="C29092" t="s">
        <v>45889</v>
      </c>
      <c r="D29092">
        <v>-9999999</v>
      </c>
      <c r="E29092">
        <v>-9999999</v>
      </c>
      <c r="F29092" t="b">
        <v>1</v>
      </c>
      <c r="G29092" t="s">
        <v>10</v>
      </c>
    </row>
    <row r="29093" spans="1:7">
      <c r="A29093" t="s">
        <v>20800</v>
      </c>
      <c r="B29093" t="s">
        <v>20801</v>
      </c>
      <c r="C29093" t="s">
        <v>45889</v>
      </c>
      <c r="D29093">
        <v>-9999999</v>
      </c>
      <c r="E29093">
        <v>-9999999</v>
      </c>
      <c r="F29093" t="b">
        <v>1</v>
      </c>
      <c r="G29093" t="s">
        <v>10</v>
      </c>
    </row>
    <row r="29094" spans="1:7">
      <c r="A29094" t="s">
        <v>20803</v>
      </c>
      <c r="B29094" t="s">
        <v>20804</v>
      </c>
      <c r="C29094" t="s">
        <v>45889</v>
      </c>
      <c r="D29094">
        <v>-9999999</v>
      </c>
      <c r="E29094">
        <v>-9999999</v>
      </c>
      <c r="F29094" t="b">
        <v>1</v>
      </c>
      <c r="G29094" t="s">
        <v>10</v>
      </c>
    </row>
    <row r="29095" spans="1:7">
      <c r="A29095" t="s">
        <v>20805</v>
      </c>
      <c r="B29095" t="s">
        <v>20806</v>
      </c>
      <c r="C29095" t="s">
        <v>45889</v>
      </c>
      <c r="D29095">
        <v>-9999999</v>
      </c>
      <c r="E29095">
        <v>-9999999</v>
      </c>
      <c r="F29095" t="b">
        <v>1</v>
      </c>
      <c r="G29095" t="s">
        <v>10</v>
      </c>
    </row>
    <row r="29096" spans="1:7">
      <c r="A29096" t="s">
        <v>20807</v>
      </c>
      <c r="B29096" t="s">
        <v>20808</v>
      </c>
      <c r="C29096" t="s">
        <v>45889</v>
      </c>
      <c r="D29096">
        <v>-9999999</v>
      </c>
      <c r="E29096">
        <v>-9999999</v>
      </c>
      <c r="F29096" t="b">
        <v>1</v>
      </c>
      <c r="G29096" t="s">
        <v>10</v>
      </c>
    </row>
    <row r="29097" spans="1:7">
      <c r="A29097" t="s">
        <v>20809</v>
      </c>
      <c r="B29097" t="s">
        <v>20810</v>
      </c>
      <c r="C29097" t="s">
        <v>45889</v>
      </c>
      <c r="D29097">
        <v>-9999999</v>
      </c>
      <c r="E29097">
        <v>-9999999</v>
      </c>
      <c r="F29097" t="b">
        <v>1</v>
      </c>
      <c r="G29097" t="s">
        <v>10</v>
      </c>
    </row>
    <row r="29098" spans="1:7">
      <c r="A29098" t="s">
        <v>20811</v>
      </c>
      <c r="B29098" t="s">
        <v>20812</v>
      </c>
      <c r="C29098" t="s">
        <v>45889</v>
      </c>
      <c r="D29098">
        <v>-9999999</v>
      </c>
      <c r="E29098">
        <v>-9999999</v>
      </c>
      <c r="F29098" t="b">
        <v>1</v>
      </c>
      <c r="G29098" t="s">
        <v>10</v>
      </c>
    </row>
    <row r="29099" spans="1:7">
      <c r="A29099" t="s">
        <v>20813</v>
      </c>
      <c r="B29099" t="s">
        <v>20814</v>
      </c>
      <c r="C29099" t="s">
        <v>45889</v>
      </c>
      <c r="D29099">
        <v>-9999999</v>
      </c>
      <c r="E29099">
        <v>-9999999</v>
      </c>
      <c r="F29099" t="b">
        <v>1</v>
      </c>
      <c r="G29099" t="s">
        <v>10</v>
      </c>
    </row>
    <row r="29100" spans="1:7">
      <c r="A29100" t="s">
        <v>20816</v>
      </c>
      <c r="B29100" t="s">
        <v>20817</v>
      </c>
      <c r="C29100" t="s">
        <v>45889</v>
      </c>
      <c r="D29100">
        <v>-9999999</v>
      </c>
      <c r="E29100">
        <v>-9999999</v>
      </c>
      <c r="F29100" t="b">
        <v>1</v>
      </c>
      <c r="G29100" t="s">
        <v>10</v>
      </c>
    </row>
    <row r="29101" spans="1:7">
      <c r="A29101" t="s">
        <v>20819</v>
      </c>
      <c r="B29101" t="s">
        <v>20820</v>
      </c>
      <c r="C29101" t="s">
        <v>45889</v>
      </c>
      <c r="D29101">
        <v>-9999999</v>
      </c>
      <c r="E29101">
        <v>-9999999</v>
      </c>
      <c r="F29101" t="b">
        <v>1</v>
      </c>
      <c r="G29101" t="s">
        <v>10</v>
      </c>
    </row>
    <row r="29102" spans="1:7">
      <c r="A29102" t="s">
        <v>20822</v>
      </c>
      <c r="B29102" t="s">
        <v>20823</v>
      </c>
      <c r="C29102" t="s">
        <v>45889</v>
      </c>
      <c r="D29102">
        <v>-9999999</v>
      </c>
      <c r="E29102">
        <v>-9999999</v>
      </c>
      <c r="F29102" t="b">
        <v>1</v>
      </c>
      <c r="G29102" t="s">
        <v>10</v>
      </c>
    </row>
    <row r="29103" spans="1:7">
      <c r="A29103" t="s">
        <v>20825</v>
      </c>
      <c r="B29103" t="s">
        <v>20826</v>
      </c>
      <c r="C29103" t="s">
        <v>45889</v>
      </c>
      <c r="D29103">
        <v>-9999999</v>
      </c>
      <c r="E29103">
        <v>-9999999</v>
      </c>
      <c r="F29103" t="b">
        <v>1</v>
      </c>
      <c r="G29103" t="s">
        <v>10</v>
      </c>
    </row>
    <row r="29104" spans="1:7">
      <c r="A29104" t="s">
        <v>20827</v>
      </c>
      <c r="B29104" t="s">
        <v>20828</v>
      </c>
      <c r="C29104" t="s">
        <v>45889</v>
      </c>
      <c r="D29104">
        <v>-9999999</v>
      </c>
      <c r="E29104">
        <v>-9999999</v>
      </c>
      <c r="F29104" t="b">
        <v>1</v>
      </c>
      <c r="G29104" t="s">
        <v>10</v>
      </c>
    </row>
    <row r="29105" spans="1:7">
      <c r="A29105" t="s">
        <v>20829</v>
      </c>
      <c r="B29105" t="s">
        <v>20830</v>
      </c>
      <c r="C29105" t="s">
        <v>45889</v>
      </c>
      <c r="D29105">
        <v>-9999999</v>
      </c>
      <c r="E29105">
        <v>-9999999</v>
      </c>
      <c r="F29105" t="b">
        <v>1</v>
      </c>
      <c r="G29105" t="s">
        <v>10</v>
      </c>
    </row>
    <row r="29106" spans="1:7">
      <c r="A29106" t="s">
        <v>20831</v>
      </c>
      <c r="B29106" t="s">
        <v>20832</v>
      </c>
      <c r="C29106" t="s">
        <v>45889</v>
      </c>
      <c r="D29106">
        <v>-9999999</v>
      </c>
      <c r="E29106">
        <v>-9999999</v>
      </c>
      <c r="F29106" t="b">
        <v>1</v>
      </c>
      <c r="G29106" t="s">
        <v>10</v>
      </c>
    </row>
    <row r="29107" spans="1:7">
      <c r="A29107" t="s">
        <v>20833</v>
      </c>
      <c r="B29107" t="s">
        <v>20834</v>
      </c>
      <c r="C29107" t="s">
        <v>45889</v>
      </c>
      <c r="D29107">
        <v>-9999999</v>
      </c>
      <c r="E29107">
        <v>-9999999</v>
      </c>
      <c r="F29107" t="b">
        <v>1</v>
      </c>
      <c r="G29107" t="s">
        <v>10</v>
      </c>
    </row>
    <row r="29108" spans="1:7">
      <c r="A29108" t="s">
        <v>20835</v>
      </c>
      <c r="B29108" t="s">
        <v>20836</v>
      </c>
      <c r="C29108" t="s">
        <v>45889</v>
      </c>
      <c r="D29108">
        <v>-9999999</v>
      </c>
      <c r="E29108">
        <v>-9999999</v>
      </c>
      <c r="F29108" t="b">
        <v>1</v>
      </c>
      <c r="G29108" t="s">
        <v>10</v>
      </c>
    </row>
    <row r="29109" spans="1:7">
      <c r="A29109" t="s">
        <v>20837</v>
      </c>
      <c r="B29109" t="s">
        <v>20838</v>
      </c>
      <c r="C29109" t="s">
        <v>45889</v>
      </c>
      <c r="D29109">
        <v>-9999999</v>
      </c>
      <c r="E29109">
        <v>-9999999</v>
      </c>
      <c r="F29109" t="b">
        <v>1</v>
      </c>
      <c r="G29109" t="s">
        <v>10</v>
      </c>
    </row>
    <row r="29110" spans="1:7">
      <c r="A29110" t="s">
        <v>20839</v>
      </c>
      <c r="B29110" t="s">
        <v>20840</v>
      </c>
      <c r="C29110" t="s">
        <v>45889</v>
      </c>
      <c r="D29110">
        <v>-9999999</v>
      </c>
      <c r="E29110">
        <v>-9999999</v>
      </c>
      <c r="F29110" t="b">
        <v>1</v>
      </c>
      <c r="G29110" t="s">
        <v>10</v>
      </c>
    </row>
    <row r="29111" spans="1:7">
      <c r="A29111" t="s">
        <v>20841</v>
      </c>
      <c r="B29111" t="s">
        <v>20842</v>
      </c>
      <c r="C29111" t="s">
        <v>45889</v>
      </c>
      <c r="D29111">
        <v>-9999999</v>
      </c>
      <c r="E29111">
        <v>-9999999</v>
      </c>
      <c r="F29111" t="b">
        <v>1</v>
      </c>
      <c r="G29111" t="s">
        <v>10</v>
      </c>
    </row>
    <row r="29112" spans="1:7">
      <c r="A29112" t="s">
        <v>20843</v>
      </c>
      <c r="B29112" t="s">
        <v>20844</v>
      </c>
      <c r="C29112" t="s">
        <v>45889</v>
      </c>
      <c r="D29112">
        <v>-9999999</v>
      </c>
      <c r="E29112">
        <v>-9999999</v>
      </c>
      <c r="F29112" t="b">
        <v>1</v>
      </c>
      <c r="G29112" t="s">
        <v>10</v>
      </c>
    </row>
    <row r="29113" spans="1:7">
      <c r="A29113" t="s">
        <v>20845</v>
      </c>
      <c r="B29113" t="s">
        <v>20846</v>
      </c>
      <c r="C29113" t="s">
        <v>45889</v>
      </c>
      <c r="D29113">
        <v>-9999999</v>
      </c>
      <c r="E29113">
        <v>-9999999</v>
      </c>
      <c r="F29113" t="b">
        <v>1</v>
      </c>
      <c r="G29113" t="s">
        <v>10</v>
      </c>
    </row>
    <row r="29114" spans="1:7">
      <c r="A29114" t="s">
        <v>20847</v>
      </c>
      <c r="B29114" t="s">
        <v>20848</v>
      </c>
      <c r="C29114" t="s">
        <v>45889</v>
      </c>
      <c r="D29114">
        <v>232661.5</v>
      </c>
      <c r="E29114">
        <v>232661.5</v>
      </c>
      <c r="F29114" t="b">
        <v>1</v>
      </c>
      <c r="G29114" t="s">
        <v>46272</v>
      </c>
    </row>
    <row r="29115" spans="1:7">
      <c r="A29115" t="s">
        <v>20850</v>
      </c>
      <c r="B29115" t="s">
        <v>20851</v>
      </c>
      <c r="C29115" t="s">
        <v>45889</v>
      </c>
      <c r="D29115">
        <v>-9999999</v>
      </c>
      <c r="E29115">
        <v>-9999999</v>
      </c>
      <c r="F29115" t="b">
        <v>1</v>
      </c>
      <c r="G29115" t="s">
        <v>10</v>
      </c>
    </row>
    <row r="29116" spans="1:7">
      <c r="A29116" t="s">
        <v>20852</v>
      </c>
      <c r="B29116" t="s">
        <v>20853</v>
      </c>
      <c r="C29116" t="s">
        <v>45889</v>
      </c>
      <c r="D29116">
        <v>-9999999</v>
      </c>
      <c r="E29116">
        <v>-9999999</v>
      </c>
      <c r="F29116" t="b">
        <v>1</v>
      </c>
      <c r="G29116" t="s">
        <v>10</v>
      </c>
    </row>
    <row r="29117" spans="1:7">
      <c r="A29117" t="s">
        <v>20854</v>
      </c>
      <c r="B29117" t="s">
        <v>20855</v>
      </c>
      <c r="C29117" t="s">
        <v>45889</v>
      </c>
      <c r="D29117">
        <v>-9999999</v>
      </c>
      <c r="E29117">
        <v>-9999999</v>
      </c>
      <c r="F29117" t="b">
        <v>1</v>
      </c>
      <c r="G29117" t="s">
        <v>10</v>
      </c>
    </row>
    <row r="29118" spans="1:7">
      <c r="A29118" t="s">
        <v>20856</v>
      </c>
      <c r="B29118" t="s">
        <v>20857</v>
      </c>
      <c r="C29118" t="s">
        <v>45889</v>
      </c>
      <c r="D29118">
        <v>82029</v>
      </c>
      <c r="E29118">
        <v>82029</v>
      </c>
      <c r="F29118" t="b">
        <v>1</v>
      </c>
      <c r="G29118" t="s">
        <v>46273</v>
      </c>
    </row>
    <row r="29119" spans="1:7">
      <c r="A29119" t="s">
        <v>20859</v>
      </c>
      <c r="B29119" t="s">
        <v>20860</v>
      </c>
      <c r="C29119" t="s">
        <v>45889</v>
      </c>
      <c r="D29119">
        <v>-9999999</v>
      </c>
      <c r="E29119">
        <v>-9999999</v>
      </c>
      <c r="F29119" t="b">
        <v>1</v>
      </c>
      <c r="G29119" t="s">
        <v>10</v>
      </c>
    </row>
    <row r="29120" spans="1:7">
      <c r="A29120" t="s">
        <v>20861</v>
      </c>
      <c r="B29120" t="s">
        <v>20862</v>
      </c>
      <c r="C29120" t="s">
        <v>45889</v>
      </c>
      <c r="D29120">
        <v>-9999999</v>
      </c>
      <c r="E29120">
        <v>-9999999</v>
      </c>
      <c r="F29120" t="b">
        <v>1</v>
      </c>
      <c r="G29120" t="s">
        <v>10</v>
      </c>
    </row>
    <row r="29121" spans="1:7">
      <c r="A29121" t="s">
        <v>20864</v>
      </c>
      <c r="B29121" t="s">
        <v>20865</v>
      </c>
      <c r="C29121" t="s">
        <v>45889</v>
      </c>
      <c r="D29121">
        <v>-9999999</v>
      </c>
      <c r="E29121">
        <v>-9999999</v>
      </c>
      <c r="F29121" t="b">
        <v>1</v>
      </c>
      <c r="G29121" t="s">
        <v>10</v>
      </c>
    </row>
    <row r="29122" spans="1:7">
      <c r="A29122" t="s">
        <v>20866</v>
      </c>
      <c r="B29122" t="s">
        <v>20867</v>
      </c>
      <c r="C29122" t="s">
        <v>45889</v>
      </c>
      <c r="D29122">
        <v>-9999999</v>
      </c>
      <c r="E29122">
        <v>-9999999</v>
      </c>
      <c r="F29122" t="b">
        <v>1</v>
      </c>
      <c r="G29122" t="s">
        <v>10</v>
      </c>
    </row>
    <row r="29123" spans="1:7">
      <c r="A29123" t="s">
        <v>20868</v>
      </c>
      <c r="B29123" t="s">
        <v>20869</v>
      </c>
      <c r="C29123" t="s">
        <v>45889</v>
      </c>
      <c r="D29123">
        <v>-9999999</v>
      </c>
      <c r="E29123">
        <v>-9999999</v>
      </c>
      <c r="F29123" t="b">
        <v>1</v>
      </c>
      <c r="G29123" t="s">
        <v>10</v>
      </c>
    </row>
    <row r="29124" spans="1:7">
      <c r="A29124" t="s">
        <v>20870</v>
      </c>
      <c r="B29124" t="s">
        <v>20871</v>
      </c>
      <c r="C29124" t="s">
        <v>45889</v>
      </c>
      <c r="D29124">
        <v>-9999999</v>
      </c>
      <c r="E29124">
        <v>-9999999</v>
      </c>
      <c r="F29124" t="b">
        <v>1</v>
      </c>
      <c r="G29124" t="s">
        <v>10</v>
      </c>
    </row>
    <row r="29125" spans="1:7">
      <c r="A29125" t="s">
        <v>20872</v>
      </c>
      <c r="B29125" t="s">
        <v>20873</v>
      </c>
      <c r="C29125" t="s">
        <v>45889</v>
      </c>
      <c r="D29125">
        <v>-9999999</v>
      </c>
      <c r="E29125">
        <v>-9999999</v>
      </c>
      <c r="F29125" t="b">
        <v>1</v>
      </c>
      <c r="G29125" t="s">
        <v>10</v>
      </c>
    </row>
    <row r="29126" spans="1:7">
      <c r="A29126" t="s">
        <v>20874</v>
      </c>
      <c r="B29126" t="s">
        <v>20875</v>
      </c>
      <c r="C29126" t="s">
        <v>45889</v>
      </c>
      <c r="D29126">
        <v>-9999999</v>
      </c>
      <c r="E29126">
        <v>-9999999</v>
      </c>
      <c r="F29126" t="b">
        <v>1</v>
      </c>
      <c r="G29126" t="s">
        <v>10</v>
      </c>
    </row>
    <row r="29127" spans="1:7">
      <c r="A29127" t="s">
        <v>20876</v>
      </c>
      <c r="B29127" t="s">
        <v>20877</v>
      </c>
      <c r="C29127" t="s">
        <v>45889</v>
      </c>
      <c r="D29127">
        <v>-9999999</v>
      </c>
      <c r="E29127">
        <v>-9999999</v>
      </c>
      <c r="F29127" t="b">
        <v>1</v>
      </c>
      <c r="G29127" t="s">
        <v>10</v>
      </c>
    </row>
    <row r="29128" spans="1:7">
      <c r="A29128" t="s">
        <v>20878</v>
      </c>
      <c r="B29128" t="s">
        <v>20879</v>
      </c>
      <c r="C29128" t="s">
        <v>45889</v>
      </c>
      <c r="D29128">
        <v>-9999999</v>
      </c>
      <c r="E29128">
        <v>-9999999</v>
      </c>
      <c r="F29128" t="b">
        <v>1</v>
      </c>
      <c r="G29128" t="s">
        <v>10</v>
      </c>
    </row>
    <row r="29129" spans="1:7">
      <c r="A29129" t="s">
        <v>20880</v>
      </c>
      <c r="B29129" t="s">
        <v>20881</v>
      </c>
      <c r="C29129" t="s">
        <v>45889</v>
      </c>
      <c r="D29129">
        <v>351840.2</v>
      </c>
      <c r="E29129">
        <v>351840.2</v>
      </c>
      <c r="F29129" t="b">
        <v>1</v>
      </c>
      <c r="G29129" t="s">
        <v>20882</v>
      </c>
    </row>
    <row r="29130" spans="1:7">
      <c r="A29130" t="s">
        <v>20883</v>
      </c>
      <c r="B29130" t="s">
        <v>20884</v>
      </c>
      <c r="C29130" t="s">
        <v>45889</v>
      </c>
      <c r="D29130">
        <v>-9999999</v>
      </c>
      <c r="E29130">
        <v>-9999999</v>
      </c>
      <c r="F29130" t="b">
        <v>1</v>
      </c>
      <c r="G29130" t="s">
        <v>10</v>
      </c>
    </row>
    <row r="29131" spans="1:7">
      <c r="A29131" t="s">
        <v>20885</v>
      </c>
      <c r="B29131" t="s">
        <v>20886</v>
      </c>
      <c r="C29131" t="s">
        <v>45889</v>
      </c>
      <c r="D29131">
        <v>-9999999</v>
      </c>
      <c r="E29131">
        <v>-9999999</v>
      </c>
      <c r="F29131" t="b">
        <v>1</v>
      </c>
      <c r="G29131" t="s">
        <v>10</v>
      </c>
    </row>
    <row r="29132" spans="1:7">
      <c r="A29132" t="s">
        <v>20887</v>
      </c>
      <c r="B29132" t="s">
        <v>20888</v>
      </c>
      <c r="C29132" t="s">
        <v>45889</v>
      </c>
      <c r="D29132">
        <v>350</v>
      </c>
      <c r="E29132">
        <v>350</v>
      </c>
      <c r="F29132" t="b">
        <v>1</v>
      </c>
      <c r="G29132" t="s">
        <v>20889</v>
      </c>
    </row>
    <row r="29133" spans="1:7">
      <c r="A29133" t="s">
        <v>20890</v>
      </c>
      <c r="B29133" t="s">
        <v>20891</v>
      </c>
      <c r="C29133" t="s">
        <v>45889</v>
      </c>
      <c r="D29133">
        <v>-9999999</v>
      </c>
      <c r="E29133">
        <v>-9999999</v>
      </c>
      <c r="F29133" t="b">
        <v>1</v>
      </c>
      <c r="G29133" t="s">
        <v>10</v>
      </c>
    </row>
    <row r="29134" spans="1:7">
      <c r="A29134" t="s">
        <v>20892</v>
      </c>
      <c r="B29134" t="s">
        <v>20893</v>
      </c>
      <c r="C29134" t="s">
        <v>45889</v>
      </c>
      <c r="D29134">
        <v>-9999999</v>
      </c>
      <c r="E29134">
        <v>-9999999</v>
      </c>
      <c r="F29134" t="b">
        <v>1</v>
      </c>
      <c r="G29134" t="s">
        <v>10</v>
      </c>
    </row>
    <row r="29135" spans="1:7">
      <c r="A29135" t="s">
        <v>20894</v>
      </c>
      <c r="B29135" t="s">
        <v>20895</v>
      </c>
      <c r="C29135" t="s">
        <v>45889</v>
      </c>
      <c r="D29135">
        <v>-9999999</v>
      </c>
      <c r="E29135">
        <v>-9999999</v>
      </c>
      <c r="F29135" t="b">
        <v>1</v>
      </c>
      <c r="G29135" t="s">
        <v>10</v>
      </c>
    </row>
    <row r="29136" spans="1:7">
      <c r="A29136" t="s">
        <v>20897</v>
      </c>
      <c r="B29136" t="s">
        <v>20898</v>
      </c>
      <c r="C29136" t="s">
        <v>45889</v>
      </c>
      <c r="D29136">
        <v>-9999999</v>
      </c>
      <c r="E29136">
        <v>-9999999</v>
      </c>
      <c r="F29136" t="b">
        <v>1</v>
      </c>
      <c r="G29136" t="s">
        <v>10</v>
      </c>
    </row>
    <row r="29137" spans="1:7">
      <c r="A29137" t="s">
        <v>20900</v>
      </c>
      <c r="B29137" t="s">
        <v>20901</v>
      </c>
      <c r="C29137" t="s">
        <v>45889</v>
      </c>
      <c r="D29137">
        <v>-9999999</v>
      </c>
      <c r="E29137">
        <v>-9999999</v>
      </c>
      <c r="F29137" t="b">
        <v>1</v>
      </c>
      <c r="G29137" t="s">
        <v>10</v>
      </c>
    </row>
    <row r="29138" spans="1:7">
      <c r="A29138" t="s">
        <v>20903</v>
      </c>
      <c r="B29138" t="s">
        <v>20904</v>
      </c>
      <c r="C29138" t="s">
        <v>45889</v>
      </c>
      <c r="D29138">
        <v>-9999999</v>
      </c>
      <c r="E29138">
        <v>-9999999</v>
      </c>
      <c r="F29138" t="b">
        <v>1</v>
      </c>
      <c r="G29138" t="s">
        <v>10</v>
      </c>
    </row>
    <row r="29139" spans="1:7">
      <c r="A29139" t="s">
        <v>20906</v>
      </c>
      <c r="B29139" t="s">
        <v>20907</v>
      </c>
      <c r="C29139" t="s">
        <v>45889</v>
      </c>
      <c r="D29139">
        <v>-9999999</v>
      </c>
      <c r="E29139">
        <v>-9999999</v>
      </c>
      <c r="F29139" t="b">
        <v>1</v>
      </c>
      <c r="G29139" t="s">
        <v>10</v>
      </c>
    </row>
    <row r="29140" spans="1:7">
      <c r="A29140" t="s">
        <v>20908</v>
      </c>
      <c r="B29140" t="s">
        <v>20909</v>
      </c>
      <c r="C29140" t="s">
        <v>45889</v>
      </c>
      <c r="D29140">
        <v>-9999999</v>
      </c>
      <c r="E29140">
        <v>-9999999</v>
      </c>
      <c r="F29140" t="b">
        <v>1</v>
      </c>
      <c r="G29140" t="s">
        <v>10</v>
      </c>
    </row>
    <row r="29141" spans="1:7">
      <c r="A29141" t="s">
        <v>20910</v>
      </c>
      <c r="B29141" t="s">
        <v>20911</v>
      </c>
      <c r="C29141" t="s">
        <v>45889</v>
      </c>
      <c r="D29141">
        <v>-9999999</v>
      </c>
      <c r="E29141">
        <v>-9999999</v>
      </c>
      <c r="F29141" t="b">
        <v>1</v>
      </c>
      <c r="G29141" t="s">
        <v>10</v>
      </c>
    </row>
    <row r="29142" spans="1:7">
      <c r="A29142" t="s">
        <v>20912</v>
      </c>
      <c r="B29142" t="s">
        <v>20913</v>
      </c>
      <c r="C29142" t="s">
        <v>45889</v>
      </c>
      <c r="D29142">
        <v>-9999999</v>
      </c>
      <c r="E29142">
        <v>-9999999</v>
      </c>
      <c r="F29142" t="b">
        <v>1</v>
      </c>
      <c r="G29142" t="s">
        <v>10</v>
      </c>
    </row>
    <row r="29143" spans="1:7">
      <c r="A29143" t="s">
        <v>20914</v>
      </c>
      <c r="B29143" t="s">
        <v>20915</v>
      </c>
      <c r="C29143" t="s">
        <v>45889</v>
      </c>
      <c r="D29143">
        <v>-9999999</v>
      </c>
      <c r="E29143">
        <v>-9999999</v>
      </c>
      <c r="F29143" t="b">
        <v>1</v>
      </c>
      <c r="G29143" t="s">
        <v>10</v>
      </c>
    </row>
    <row r="29144" spans="1:7">
      <c r="A29144" t="s">
        <v>20916</v>
      </c>
      <c r="B29144" t="s">
        <v>20917</v>
      </c>
      <c r="C29144" t="s">
        <v>45889</v>
      </c>
      <c r="D29144">
        <v>-9999999</v>
      </c>
      <c r="E29144">
        <v>-9999999</v>
      </c>
      <c r="F29144" t="b">
        <v>1</v>
      </c>
      <c r="G29144" t="s">
        <v>10</v>
      </c>
    </row>
    <row r="29145" spans="1:7">
      <c r="A29145" t="s">
        <v>20918</v>
      </c>
      <c r="B29145" t="s">
        <v>20919</v>
      </c>
      <c r="C29145" t="s">
        <v>45889</v>
      </c>
      <c r="D29145">
        <v>-9999999</v>
      </c>
      <c r="E29145">
        <v>-9999999</v>
      </c>
      <c r="F29145" t="b">
        <v>1</v>
      </c>
      <c r="G29145" t="s">
        <v>10</v>
      </c>
    </row>
    <row r="29146" spans="1:7">
      <c r="A29146" t="s">
        <v>20921</v>
      </c>
      <c r="B29146" t="s">
        <v>20922</v>
      </c>
      <c r="C29146" t="s">
        <v>45889</v>
      </c>
      <c r="D29146">
        <v>33650</v>
      </c>
      <c r="E29146">
        <v>33650</v>
      </c>
      <c r="F29146" t="b">
        <v>1</v>
      </c>
      <c r="G29146" t="s">
        <v>20923</v>
      </c>
    </row>
    <row r="29147" spans="1:7">
      <c r="A29147" t="s">
        <v>20924</v>
      </c>
      <c r="B29147" t="s">
        <v>20925</v>
      </c>
      <c r="C29147" t="s">
        <v>45889</v>
      </c>
      <c r="D29147">
        <v>133458.5</v>
      </c>
      <c r="E29147">
        <v>133458.5</v>
      </c>
      <c r="F29147" t="b">
        <v>1</v>
      </c>
      <c r="G29147" t="s">
        <v>20926</v>
      </c>
    </row>
    <row r="29148" spans="1:7">
      <c r="A29148" t="s">
        <v>20927</v>
      </c>
      <c r="B29148" t="s">
        <v>20928</v>
      </c>
      <c r="C29148" t="s">
        <v>45889</v>
      </c>
      <c r="D29148">
        <v>-9999999</v>
      </c>
      <c r="E29148">
        <v>-9999999</v>
      </c>
      <c r="F29148" t="b">
        <v>1</v>
      </c>
      <c r="G29148" t="s">
        <v>10</v>
      </c>
    </row>
    <row r="29149" spans="1:7">
      <c r="A29149" t="s">
        <v>20929</v>
      </c>
      <c r="B29149" t="s">
        <v>20930</v>
      </c>
      <c r="C29149" t="s">
        <v>45889</v>
      </c>
      <c r="D29149">
        <v>-9999999</v>
      </c>
      <c r="E29149">
        <v>-9999999</v>
      </c>
      <c r="F29149" t="b">
        <v>1</v>
      </c>
      <c r="G29149" t="s">
        <v>10</v>
      </c>
    </row>
    <row r="29150" spans="1:7">
      <c r="A29150" t="s">
        <v>20932</v>
      </c>
      <c r="B29150" t="s">
        <v>20933</v>
      </c>
      <c r="C29150" t="s">
        <v>45889</v>
      </c>
      <c r="D29150">
        <v>-9999999</v>
      </c>
      <c r="E29150">
        <v>-9999999</v>
      </c>
      <c r="F29150" t="b">
        <v>1</v>
      </c>
      <c r="G29150" t="s">
        <v>10</v>
      </c>
    </row>
    <row r="29151" spans="1:7">
      <c r="A29151" t="s">
        <v>20934</v>
      </c>
      <c r="B29151" t="s">
        <v>20935</v>
      </c>
      <c r="C29151" t="s">
        <v>45889</v>
      </c>
      <c r="D29151">
        <v>-9999999</v>
      </c>
      <c r="E29151">
        <v>-9999999</v>
      </c>
      <c r="F29151" t="b">
        <v>1</v>
      </c>
      <c r="G29151" t="s">
        <v>10</v>
      </c>
    </row>
    <row r="29152" spans="1:7">
      <c r="A29152" t="s">
        <v>20936</v>
      </c>
      <c r="B29152" t="s">
        <v>20937</v>
      </c>
      <c r="C29152" t="s">
        <v>45889</v>
      </c>
      <c r="D29152">
        <v>-9999999</v>
      </c>
      <c r="E29152">
        <v>-9999999</v>
      </c>
      <c r="F29152" t="b">
        <v>1</v>
      </c>
      <c r="G29152" t="s">
        <v>10</v>
      </c>
    </row>
    <row r="29153" spans="1:7">
      <c r="A29153" t="s">
        <v>20938</v>
      </c>
      <c r="B29153" t="s">
        <v>20939</v>
      </c>
      <c r="C29153" t="s">
        <v>45889</v>
      </c>
      <c r="D29153">
        <v>-9999999</v>
      </c>
      <c r="E29153">
        <v>-9999999</v>
      </c>
      <c r="F29153" t="b">
        <v>1</v>
      </c>
      <c r="G29153" t="s">
        <v>10</v>
      </c>
    </row>
    <row r="29154" spans="1:7">
      <c r="A29154" t="s">
        <v>20940</v>
      </c>
      <c r="B29154" t="s">
        <v>20941</v>
      </c>
      <c r="C29154" t="s">
        <v>45889</v>
      </c>
      <c r="D29154">
        <v>-9999999</v>
      </c>
      <c r="E29154">
        <v>-9999999</v>
      </c>
      <c r="F29154" t="b">
        <v>1</v>
      </c>
      <c r="G29154" t="s">
        <v>10</v>
      </c>
    </row>
    <row r="29155" spans="1:7">
      <c r="A29155" t="s">
        <v>20942</v>
      </c>
      <c r="B29155" t="s">
        <v>20943</v>
      </c>
      <c r="C29155" t="s">
        <v>45889</v>
      </c>
      <c r="D29155">
        <v>-9999999</v>
      </c>
      <c r="E29155">
        <v>-9999999</v>
      </c>
      <c r="F29155" t="b">
        <v>1</v>
      </c>
      <c r="G29155" t="s">
        <v>10</v>
      </c>
    </row>
    <row r="29156" spans="1:7">
      <c r="A29156" t="s">
        <v>20944</v>
      </c>
      <c r="B29156" t="s">
        <v>20945</v>
      </c>
      <c r="C29156" t="s">
        <v>45889</v>
      </c>
      <c r="D29156">
        <v>1811315</v>
      </c>
      <c r="E29156">
        <v>1811315</v>
      </c>
      <c r="F29156" t="b">
        <v>1</v>
      </c>
      <c r="G29156" t="s">
        <v>20946</v>
      </c>
    </row>
    <row r="29157" spans="1:7">
      <c r="A29157" t="s">
        <v>20947</v>
      </c>
      <c r="B29157" t="s">
        <v>20948</v>
      </c>
      <c r="C29157" t="s">
        <v>45889</v>
      </c>
      <c r="D29157">
        <v>-9999999</v>
      </c>
      <c r="E29157">
        <v>-9999999</v>
      </c>
      <c r="F29157" t="b">
        <v>1</v>
      </c>
      <c r="G29157" t="s">
        <v>10</v>
      </c>
    </row>
    <row r="29158" spans="1:7">
      <c r="A29158" t="s">
        <v>20949</v>
      </c>
      <c r="B29158" t="s">
        <v>20950</v>
      </c>
      <c r="C29158" t="s">
        <v>45889</v>
      </c>
      <c r="D29158">
        <v>-9999999</v>
      </c>
      <c r="E29158">
        <v>-9999999</v>
      </c>
      <c r="F29158" t="b">
        <v>1</v>
      </c>
      <c r="G29158" t="s">
        <v>10</v>
      </c>
    </row>
    <row r="29159" spans="1:7">
      <c r="A29159" t="s">
        <v>20951</v>
      </c>
      <c r="B29159" t="s">
        <v>20952</v>
      </c>
      <c r="C29159" t="s">
        <v>45889</v>
      </c>
      <c r="D29159">
        <v>-9999999</v>
      </c>
      <c r="E29159">
        <v>-9999999</v>
      </c>
      <c r="F29159" t="b">
        <v>1</v>
      </c>
      <c r="G29159" t="s">
        <v>10</v>
      </c>
    </row>
    <row r="29160" spans="1:7">
      <c r="A29160" t="s">
        <v>20954</v>
      </c>
      <c r="B29160" t="s">
        <v>20955</v>
      </c>
      <c r="C29160" t="s">
        <v>45889</v>
      </c>
      <c r="D29160">
        <v>-9999999</v>
      </c>
      <c r="E29160">
        <v>-9999999</v>
      </c>
      <c r="F29160" t="b">
        <v>1</v>
      </c>
      <c r="G29160" t="s">
        <v>10</v>
      </c>
    </row>
    <row r="29161" spans="1:7">
      <c r="A29161" t="s">
        <v>20956</v>
      </c>
      <c r="B29161" t="s">
        <v>20957</v>
      </c>
      <c r="C29161" t="s">
        <v>45889</v>
      </c>
      <c r="D29161">
        <v>-9999999</v>
      </c>
      <c r="E29161">
        <v>-9999999</v>
      </c>
      <c r="F29161" t="b">
        <v>1</v>
      </c>
      <c r="G29161" t="s">
        <v>10</v>
      </c>
    </row>
    <row r="29162" spans="1:7">
      <c r="A29162" t="s">
        <v>20958</v>
      </c>
      <c r="B29162" t="s">
        <v>20959</v>
      </c>
      <c r="C29162" t="s">
        <v>45889</v>
      </c>
      <c r="D29162">
        <v>-9999999</v>
      </c>
      <c r="E29162">
        <v>-9999999</v>
      </c>
      <c r="F29162" t="b">
        <v>1</v>
      </c>
      <c r="G29162" t="s">
        <v>10</v>
      </c>
    </row>
    <row r="29163" spans="1:7">
      <c r="A29163" t="s">
        <v>20960</v>
      </c>
      <c r="B29163" t="s">
        <v>20961</v>
      </c>
      <c r="C29163" t="s">
        <v>45889</v>
      </c>
      <c r="D29163">
        <v>72736</v>
      </c>
      <c r="E29163">
        <v>72736</v>
      </c>
      <c r="F29163" t="b">
        <v>1</v>
      </c>
      <c r="G29163" t="s">
        <v>20962</v>
      </c>
    </row>
    <row r="29164" spans="1:7">
      <c r="A29164" t="s">
        <v>20963</v>
      </c>
      <c r="B29164" t="s">
        <v>20964</v>
      </c>
      <c r="C29164" t="s">
        <v>45889</v>
      </c>
      <c r="D29164">
        <v>-9999999</v>
      </c>
      <c r="E29164">
        <v>-9999999</v>
      </c>
      <c r="F29164" t="b">
        <v>1</v>
      </c>
      <c r="G29164" t="s">
        <v>10</v>
      </c>
    </row>
    <row r="29165" spans="1:7">
      <c r="A29165" t="s">
        <v>20966</v>
      </c>
      <c r="B29165" t="s">
        <v>20967</v>
      </c>
      <c r="C29165" t="s">
        <v>45889</v>
      </c>
      <c r="D29165">
        <v>-9999999</v>
      </c>
      <c r="E29165">
        <v>-9999999</v>
      </c>
      <c r="F29165" t="b">
        <v>1</v>
      </c>
      <c r="G29165" t="s">
        <v>10</v>
      </c>
    </row>
    <row r="29166" spans="1:7">
      <c r="A29166" t="s">
        <v>20968</v>
      </c>
      <c r="B29166" t="s">
        <v>20969</v>
      </c>
      <c r="C29166" t="s">
        <v>45889</v>
      </c>
      <c r="D29166">
        <v>-9999999</v>
      </c>
      <c r="E29166">
        <v>-9999999</v>
      </c>
      <c r="F29166" t="b">
        <v>1</v>
      </c>
      <c r="G29166" t="s">
        <v>10</v>
      </c>
    </row>
    <row r="29167" spans="1:7">
      <c r="A29167" t="s">
        <v>20970</v>
      </c>
      <c r="B29167" t="s">
        <v>20971</v>
      </c>
      <c r="C29167" t="s">
        <v>45889</v>
      </c>
      <c r="D29167">
        <v>-9999999</v>
      </c>
      <c r="E29167">
        <v>-9999999</v>
      </c>
      <c r="F29167" t="b">
        <v>1</v>
      </c>
      <c r="G29167" t="s">
        <v>10</v>
      </c>
    </row>
    <row r="29168" spans="1:7">
      <c r="A29168" t="s">
        <v>20972</v>
      </c>
      <c r="B29168" t="s">
        <v>20973</v>
      </c>
      <c r="C29168" t="s">
        <v>45889</v>
      </c>
      <c r="D29168">
        <v>-9999999</v>
      </c>
      <c r="E29168">
        <v>-9999999</v>
      </c>
      <c r="F29168" t="b">
        <v>1</v>
      </c>
      <c r="G29168" t="s">
        <v>10</v>
      </c>
    </row>
    <row r="29169" spans="1:7">
      <c r="A29169" t="s">
        <v>20974</v>
      </c>
      <c r="B29169" t="s">
        <v>20975</v>
      </c>
      <c r="C29169" t="s">
        <v>45889</v>
      </c>
      <c r="D29169">
        <v>-9999999</v>
      </c>
      <c r="E29169">
        <v>-9999999</v>
      </c>
      <c r="F29169" t="b">
        <v>1</v>
      </c>
      <c r="G29169" t="s">
        <v>10</v>
      </c>
    </row>
    <row r="29170" spans="1:7">
      <c r="A29170" t="s">
        <v>20977</v>
      </c>
      <c r="B29170" t="s">
        <v>20978</v>
      </c>
      <c r="C29170" t="s">
        <v>45889</v>
      </c>
      <c r="D29170">
        <v>-9999999</v>
      </c>
      <c r="E29170">
        <v>-9999999</v>
      </c>
      <c r="F29170" t="b">
        <v>1</v>
      </c>
      <c r="G29170" t="s">
        <v>10</v>
      </c>
    </row>
    <row r="29171" spans="1:7">
      <c r="A29171" t="s">
        <v>20979</v>
      </c>
      <c r="B29171" t="s">
        <v>20980</v>
      </c>
      <c r="C29171" t="s">
        <v>45889</v>
      </c>
      <c r="D29171">
        <v>-9999999</v>
      </c>
      <c r="E29171">
        <v>-9999999</v>
      </c>
      <c r="F29171" t="b">
        <v>1</v>
      </c>
      <c r="G29171" t="s">
        <v>10</v>
      </c>
    </row>
    <row r="29172" spans="1:7">
      <c r="A29172" t="s">
        <v>20981</v>
      </c>
      <c r="B29172" t="s">
        <v>20982</v>
      </c>
      <c r="C29172" t="s">
        <v>45889</v>
      </c>
      <c r="D29172">
        <v>-9999999</v>
      </c>
      <c r="E29172">
        <v>-9999999</v>
      </c>
      <c r="F29172" t="b">
        <v>1</v>
      </c>
      <c r="G29172" t="s">
        <v>10</v>
      </c>
    </row>
    <row r="29173" spans="1:7">
      <c r="A29173" t="s">
        <v>20983</v>
      </c>
      <c r="B29173" t="s">
        <v>20984</v>
      </c>
      <c r="C29173" t="s">
        <v>45889</v>
      </c>
      <c r="D29173">
        <v>-9999999</v>
      </c>
      <c r="E29173">
        <v>-9999999</v>
      </c>
      <c r="F29173" t="b">
        <v>1</v>
      </c>
      <c r="G29173" t="s">
        <v>10</v>
      </c>
    </row>
    <row r="29174" spans="1:7">
      <c r="A29174" t="s">
        <v>20985</v>
      </c>
      <c r="B29174" t="s">
        <v>20986</v>
      </c>
      <c r="C29174" t="s">
        <v>45889</v>
      </c>
      <c r="D29174">
        <v>-9999999</v>
      </c>
      <c r="E29174">
        <v>-9999999</v>
      </c>
      <c r="F29174" t="b">
        <v>1</v>
      </c>
      <c r="G29174" t="s">
        <v>10</v>
      </c>
    </row>
    <row r="29175" spans="1:7">
      <c r="A29175" t="s">
        <v>20988</v>
      </c>
      <c r="B29175" t="s">
        <v>20989</v>
      </c>
      <c r="C29175" t="s">
        <v>45889</v>
      </c>
      <c r="D29175">
        <v>-9999999</v>
      </c>
      <c r="E29175">
        <v>-9999999</v>
      </c>
      <c r="F29175" t="b">
        <v>1</v>
      </c>
      <c r="G29175" t="s">
        <v>10</v>
      </c>
    </row>
    <row r="29176" spans="1:7">
      <c r="A29176" t="s">
        <v>20990</v>
      </c>
      <c r="B29176" t="s">
        <v>20991</v>
      </c>
      <c r="C29176" t="s">
        <v>45889</v>
      </c>
      <c r="D29176">
        <v>-9999999</v>
      </c>
      <c r="E29176">
        <v>-9999999</v>
      </c>
      <c r="F29176" t="b">
        <v>1</v>
      </c>
      <c r="G29176" t="s">
        <v>10</v>
      </c>
    </row>
    <row r="29177" spans="1:7">
      <c r="A29177" t="s">
        <v>20992</v>
      </c>
      <c r="B29177" t="s">
        <v>20993</v>
      </c>
      <c r="C29177" t="s">
        <v>45889</v>
      </c>
      <c r="D29177">
        <v>-9999999</v>
      </c>
      <c r="E29177">
        <v>-9999999</v>
      </c>
      <c r="F29177" t="b">
        <v>1</v>
      </c>
      <c r="G29177" t="s">
        <v>10</v>
      </c>
    </row>
    <row r="29178" spans="1:7">
      <c r="A29178" t="s">
        <v>20994</v>
      </c>
      <c r="B29178" t="s">
        <v>20995</v>
      </c>
      <c r="C29178" t="s">
        <v>45889</v>
      </c>
      <c r="D29178">
        <v>-9999999</v>
      </c>
      <c r="E29178">
        <v>-9999999</v>
      </c>
      <c r="F29178" t="b">
        <v>1</v>
      </c>
      <c r="G29178" t="s">
        <v>10</v>
      </c>
    </row>
    <row r="29179" spans="1:7">
      <c r="A29179" t="s">
        <v>20996</v>
      </c>
      <c r="B29179" t="s">
        <v>20997</v>
      </c>
      <c r="C29179" t="s">
        <v>45889</v>
      </c>
      <c r="D29179">
        <v>-9999999</v>
      </c>
      <c r="E29179">
        <v>-9999999</v>
      </c>
      <c r="F29179" t="b">
        <v>1</v>
      </c>
      <c r="G29179" t="s">
        <v>10</v>
      </c>
    </row>
    <row r="29180" spans="1:7">
      <c r="A29180" t="s">
        <v>20998</v>
      </c>
      <c r="B29180" t="s">
        <v>20999</v>
      </c>
      <c r="C29180" t="s">
        <v>45889</v>
      </c>
      <c r="D29180">
        <v>-9999999</v>
      </c>
      <c r="E29180">
        <v>-9999999</v>
      </c>
      <c r="F29180" t="b">
        <v>1</v>
      </c>
      <c r="G29180" t="s">
        <v>10</v>
      </c>
    </row>
    <row r="29181" spans="1:7">
      <c r="A29181" t="s">
        <v>21000</v>
      </c>
      <c r="B29181" t="s">
        <v>21001</v>
      </c>
      <c r="C29181" t="s">
        <v>45889</v>
      </c>
      <c r="D29181">
        <v>-9999999</v>
      </c>
      <c r="E29181">
        <v>-9999999</v>
      </c>
      <c r="F29181" t="b">
        <v>1</v>
      </c>
      <c r="G29181" t="s">
        <v>10</v>
      </c>
    </row>
    <row r="29182" spans="1:7">
      <c r="A29182" t="s">
        <v>21002</v>
      </c>
      <c r="B29182" t="s">
        <v>21003</v>
      </c>
      <c r="C29182" t="s">
        <v>45889</v>
      </c>
      <c r="D29182">
        <v>-9999999</v>
      </c>
      <c r="E29182">
        <v>-9999999</v>
      </c>
      <c r="F29182" t="b">
        <v>1</v>
      </c>
      <c r="G29182" t="s">
        <v>10</v>
      </c>
    </row>
    <row r="29183" spans="1:7">
      <c r="A29183" t="s">
        <v>21004</v>
      </c>
      <c r="B29183" t="s">
        <v>21005</v>
      </c>
      <c r="C29183" t="s">
        <v>45889</v>
      </c>
      <c r="D29183">
        <v>-9999999</v>
      </c>
      <c r="E29183">
        <v>-9999999</v>
      </c>
      <c r="F29183" t="b">
        <v>1</v>
      </c>
      <c r="G29183" t="s">
        <v>10</v>
      </c>
    </row>
    <row r="29184" spans="1:7">
      <c r="A29184" t="s">
        <v>21006</v>
      </c>
      <c r="B29184" t="s">
        <v>21007</v>
      </c>
      <c r="C29184" t="s">
        <v>45889</v>
      </c>
      <c r="D29184">
        <v>-9999999</v>
      </c>
      <c r="E29184">
        <v>-9999999</v>
      </c>
      <c r="F29184" t="b">
        <v>1</v>
      </c>
      <c r="G29184" t="s">
        <v>10</v>
      </c>
    </row>
    <row r="29185" spans="1:7">
      <c r="A29185" t="s">
        <v>21008</v>
      </c>
      <c r="B29185" t="s">
        <v>21009</v>
      </c>
      <c r="C29185" t="s">
        <v>45889</v>
      </c>
      <c r="D29185">
        <v>-9999999</v>
      </c>
      <c r="E29185">
        <v>-9999999</v>
      </c>
      <c r="F29185" t="b">
        <v>1</v>
      </c>
      <c r="G29185" t="s">
        <v>10</v>
      </c>
    </row>
    <row r="29186" spans="1:7">
      <c r="A29186" t="s">
        <v>21010</v>
      </c>
      <c r="B29186" t="s">
        <v>21011</v>
      </c>
      <c r="C29186" t="s">
        <v>45889</v>
      </c>
      <c r="D29186">
        <v>-9999999</v>
      </c>
      <c r="E29186">
        <v>-9999999</v>
      </c>
      <c r="F29186" t="b">
        <v>1</v>
      </c>
      <c r="G29186" t="s">
        <v>10</v>
      </c>
    </row>
    <row r="29187" spans="1:7">
      <c r="A29187" t="s">
        <v>21012</v>
      </c>
      <c r="B29187" t="s">
        <v>21013</v>
      </c>
      <c r="C29187" t="s">
        <v>45889</v>
      </c>
      <c r="D29187">
        <v>-9999999</v>
      </c>
      <c r="E29187">
        <v>-9999999</v>
      </c>
      <c r="F29187" t="b">
        <v>1</v>
      </c>
      <c r="G29187" t="s">
        <v>10</v>
      </c>
    </row>
    <row r="29188" spans="1:7">
      <c r="A29188" t="s">
        <v>21014</v>
      </c>
      <c r="B29188" t="s">
        <v>21015</v>
      </c>
      <c r="C29188" t="s">
        <v>45889</v>
      </c>
      <c r="D29188">
        <v>-9999999</v>
      </c>
      <c r="E29188">
        <v>-9999999</v>
      </c>
      <c r="F29188" t="b">
        <v>1</v>
      </c>
      <c r="G29188" t="s">
        <v>10</v>
      </c>
    </row>
    <row r="29189" spans="1:7">
      <c r="A29189" t="s">
        <v>21016</v>
      </c>
      <c r="B29189" t="s">
        <v>21017</v>
      </c>
      <c r="C29189" t="s">
        <v>45889</v>
      </c>
      <c r="D29189">
        <v>-9999999</v>
      </c>
      <c r="E29189">
        <v>-9999999</v>
      </c>
      <c r="F29189" t="b">
        <v>1</v>
      </c>
      <c r="G29189" t="s">
        <v>10</v>
      </c>
    </row>
    <row r="29190" spans="1:7">
      <c r="A29190" t="s">
        <v>21018</v>
      </c>
      <c r="B29190" t="s">
        <v>21019</v>
      </c>
      <c r="C29190" t="s">
        <v>45889</v>
      </c>
      <c r="D29190">
        <v>-9999999</v>
      </c>
      <c r="E29190">
        <v>-9999999</v>
      </c>
      <c r="F29190" t="b">
        <v>1</v>
      </c>
      <c r="G29190" t="s">
        <v>10</v>
      </c>
    </row>
    <row r="29191" spans="1:7">
      <c r="A29191" t="s">
        <v>21020</v>
      </c>
      <c r="B29191" t="s">
        <v>21021</v>
      </c>
      <c r="C29191" t="s">
        <v>45889</v>
      </c>
      <c r="D29191">
        <v>-9999999</v>
      </c>
      <c r="E29191">
        <v>-9999999</v>
      </c>
      <c r="F29191" t="b">
        <v>1</v>
      </c>
      <c r="G29191" t="s">
        <v>10</v>
      </c>
    </row>
    <row r="29192" spans="1:7">
      <c r="A29192" t="s">
        <v>21022</v>
      </c>
      <c r="B29192" t="s">
        <v>21023</v>
      </c>
      <c r="C29192" t="s">
        <v>45889</v>
      </c>
      <c r="D29192">
        <v>-9999999</v>
      </c>
      <c r="E29192">
        <v>-9999999</v>
      </c>
      <c r="F29192" t="b">
        <v>1</v>
      </c>
      <c r="G29192" t="s">
        <v>10</v>
      </c>
    </row>
    <row r="29193" spans="1:7">
      <c r="A29193" t="s">
        <v>21024</v>
      </c>
      <c r="B29193" t="s">
        <v>21025</v>
      </c>
      <c r="C29193" t="s">
        <v>45889</v>
      </c>
      <c r="D29193">
        <v>-9999999</v>
      </c>
      <c r="E29193">
        <v>-9999999</v>
      </c>
      <c r="F29193" t="b">
        <v>1</v>
      </c>
      <c r="G29193" t="s">
        <v>10</v>
      </c>
    </row>
    <row r="29194" spans="1:7">
      <c r="A29194" t="s">
        <v>21026</v>
      </c>
      <c r="B29194" t="s">
        <v>21027</v>
      </c>
      <c r="C29194" t="s">
        <v>45889</v>
      </c>
      <c r="D29194">
        <v>-9999999</v>
      </c>
      <c r="E29194">
        <v>-9999999</v>
      </c>
      <c r="F29194" t="b">
        <v>1</v>
      </c>
      <c r="G29194" t="s">
        <v>10</v>
      </c>
    </row>
    <row r="29195" spans="1:7">
      <c r="A29195" t="s">
        <v>21028</v>
      </c>
      <c r="B29195" t="s">
        <v>21029</v>
      </c>
      <c r="C29195" t="s">
        <v>45889</v>
      </c>
      <c r="D29195">
        <v>-9999999</v>
      </c>
      <c r="E29195">
        <v>-9999999</v>
      </c>
      <c r="F29195" t="b">
        <v>1</v>
      </c>
      <c r="G29195" t="s">
        <v>10</v>
      </c>
    </row>
    <row r="29196" spans="1:7">
      <c r="A29196" t="s">
        <v>21030</v>
      </c>
      <c r="B29196" t="s">
        <v>21031</v>
      </c>
      <c r="C29196" t="s">
        <v>45889</v>
      </c>
      <c r="D29196">
        <v>-9999999</v>
      </c>
      <c r="E29196">
        <v>-9999999</v>
      </c>
      <c r="F29196" t="b">
        <v>1</v>
      </c>
      <c r="G29196" t="s">
        <v>10</v>
      </c>
    </row>
    <row r="29197" spans="1:7">
      <c r="A29197" t="s">
        <v>21032</v>
      </c>
      <c r="B29197" t="s">
        <v>21033</v>
      </c>
      <c r="C29197" t="s">
        <v>45889</v>
      </c>
      <c r="D29197">
        <v>-9999999</v>
      </c>
      <c r="E29197">
        <v>-9999999</v>
      </c>
      <c r="F29197" t="b">
        <v>1</v>
      </c>
      <c r="G29197" t="s">
        <v>10</v>
      </c>
    </row>
    <row r="29198" spans="1:7">
      <c r="A29198" t="s">
        <v>21034</v>
      </c>
      <c r="B29198" t="s">
        <v>21035</v>
      </c>
      <c r="C29198" t="s">
        <v>45889</v>
      </c>
      <c r="D29198">
        <v>-9999999</v>
      </c>
      <c r="E29198">
        <v>-9999999</v>
      </c>
      <c r="F29198" t="b">
        <v>1</v>
      </c>
      <c r="G29198" t="s">
        <v>10</v>
      </c>
    </row>
    <row r="29199" spans="1:7">
      <c r="A29199" t="s">
        <v>21036</v>
      </c>
      <c r="B29199" t="s">
        <v>21037</v>
      </c>
      <c r="C29199" t="s">
        <v>45889</v>
      </c>
      <c r="D29199">
        <v>-9999999</v>
      </c>
      <c r="E29199">
        <v>-9999999</v>
      </c>
      <c r="F29199" t="b">
        <v>1</v>
      </c>
      <c r="G29199" t="s">
        <v>10</v>
      </c>
    </row>
    <row r="29200" spans="1:7">
      <c r="A29200" t="s">
        <v>21038</v>
      </c>
      <c r="B29200" t="s">
        <v>21039</v>
      </c>
      <c r="C29200" t="s">
        <v>45889</v>
      </c>
      <c r="D29200">
        <v>-9999999</v>
      </c>
      <c r="E29200">
        <v>-9999999</v>
      </c>
      <c r="F29200" t="b">
        <v>1</v>
      </c>
      <c r="G29200" t="s">
        <v>10</v>
      </c>
    </row>
    <row r="29201" spans="1:7">
      <c r="A29201" t="s">
        <v>21041</v>
      </c>
      <c r="B29201" t="s">
        <v>21042</v>
      </c>
      <c r="C29201" t="s">
        <v>45889</v>
      </c>
      <c r="D29201">
        <v>-9999999</v>
      </c>
      <c r="E29201">
        <v>-9999999</v>
      </c>
      <c r="F29201" t="b">
        <v>1</v>
      </c>
      <c r="G29201" t="s">
        <v>10</v>
      </c>
    </row>
    <row r="29202" spans="1:7">
      <c r="A29202" t="s">
        <v>21043</v>
      </c>
      <c r="B29202" t="s">
        <v>21044</v>
      </c>
      <c r="C29202" t="s">
        <v>45889</v>
      </c>
      <c r="D29202">
        <v>-9999999</v>
      </c>
      <c r="E29202">
        <v>-9999999</v>
      </c>
      <c r="F29202" t="b">
        <v>1</v>
      </c>
      <c r="G29202" t="s">
        <v>10</v>
      </c>
    </row>
    <row r="29203" spans="1:7">
      <c r="A29203" t="s">
        <v>21046</v>
      </c>
      <c r="B29203" t="s">
        <v>21047</v>
      </c>
      <c r="C29203" t="s">
        <v>45889</v>
      </c>
      <c r="D29203">
        <v>-9999999</v>
      </c>
      <c r="E29203">
        <v>-9999999</v>
      </c>
      <c r="F29203" t="b">
        <v>1</v>
      </c>
      <c r="G29203" t="s">
        <v>10</v>
      </c>
    </row>
    <row r="29204" spans="1:7">
      <c r="A29204" t="s">
        <v>21049</v>
      </c>
      <c r="B29204" t="s">
        <v>21050</v>
      </c>
      <c r="C29204" t="s">
        <v>45889</v>
      </c>
      <c r="D29204">
        <v>-9999999</v>
      </c>
      <c r="E29204">
        <v>-9999999</v>
      </c>
      <c r="F29204" t="b">
        <v>1</v>
      </c>
      <c r="G29204" t="s">
        <v>10</v>
      </c>
    </row>
    <row r="29205" spans="1:7">
      <c r="A29205" t="s">
        <v>21051</v>
      </c>
      <c r="B29205" t="s">
        <v>21052</v>
      </c>
      <c r="C29205" t="s">
        <v>45889</v>
      </c>
      <c r="D29205">
        <v>-9999999</v>
      </c>
      <c r="E29205">
        <v>-9999999</v>
      </c>
      <c r="F29205" t="b">
        <v>1</v>
      </c>
      <c r="G29205" t="s">
        <v>10</v>
      </c>
    </row>
    <row r="29206" spans="1:7">
      <c r="A29206" t="s">
        <v>21054</v>
      </c>
      <c r="B29206" t="s">
        <v>21055</v>
      </c>
      <c r="C29206" t="s">
        <v>45889</v>
      </c>
      <c r="D29206">
        <v>86446</v>
      </c>
      <c r="E29206">
        <v>86446</v>
      </c>
      <c r="F29206" t="b">
        <v>1</v>
      </c>
      <c r="G29206" t="s">
        <v>21056</v>
      </c>
    </row>
    <row r="29207" spans="1:7">
      <c r="A29207" t="s">
        <v>21057</v>
      </c>
      <c r="B29207" t="s">
        <v>21058</v>
      </c>
      <c r="C29207" t="s">
        <v>45889</v>
      </c>
      <c r="D29207">
        <v>233043.5</v>
      </c>
      <c r="E29207">
        <v>233043.5</v>
      </c>
      <c r="F29207" t="b">
        <v>1</v>
      </c>
      <c r="G29207" t="s">
        <v>21059</v>
      </c>
    </row>
    <row r="29208" spans="1:7">
      <c r="A29208" t="s">
        <v>21060</v>
      </c>
      <c r="B29208" t="s">
        <v>21061</v>
      </c>
      <c r="C29208" t="s">
        <v>45889</v>
      </c>
      <c r="D29208">
        <v>-9999999</v>
      </c>
      <c r="E29208">
        <v>-9999999</v>
      </c>
      <c r="F29208" t="b">
        <v>1</v>
      </c>
      <c r="G29208" t="s">
        <v>10</v>
      </c>
    </row>
    <row r="29209" spans="1:7">
      <c r="A29209" t="s">
        <v>21062</v>
      </c>
      <c r="B29209" t="s">
        <v>21063</v>
      </c>
      <c r="C29209" t="s">
        <v>45889</v>
      </c>
      <c r="D29209">
        <v>527392.11111099995</v>
      </c>
      <c r="E29209">
        <v>527392.11111099995</v>
      </c>
      <c r="F29209" t="b">
        <v>1</v>
      </c>
      <c r="G29209" t="s">
        <v>21064</v>
      </c>
    </row>
    <row r="29210" spans="1:7">
      <c r="A29210" t="s">
        <v>21065</v>
      </c>
      <c r="B29210" t="s">
        <v>21066</v>
      </c>
      <c r="C29210" t="s">
        <v>45889</v>
      </c>
      <c r="D29210">
        <v>-9999999</v>
      </c>
      <c r="E29210">
        <v>-9999999</v>
      </c>
      <c r="F29210" t="b">
        <v>1</v>
      </c>
      <c r="G29210" t="s">
        <v>10</v>
      </c>
    </row>
    <row r="29211" spans="1:7">
      <c r="A29211" t="s">
        <v>21068</v>
      </c>
      <c r="B29211" t="s">
        <v>21069</v>
      </c>
      <c r="C29211" t="s">
        <v>45889</v>
      </c>
      <c r="D29211">
        <v>-9999999</v>
      </c>
      <c r="E29211">
        <v>-9999999</v>
      </c>
      <c r="F29211" t="b">
        <v>1</v>
      </c>
      <c r="G29211" t="s">
        <v>10</v>
      </c>
    </row>
    <row r="29212" spans="1:7">
      <c r="A29212" t="s">
        <v>21071</v>
      </c>
      <c r="B29212" t="s">
        <v>21072</v>
      </c>
      <c r="C29212" t="s">
        <v>45889</v>
      </c>
      <c r="D29212">
        <v>-9999999</v>
      </c>
      <c r="E29212">
        <v>-9999999</v>
      </c>
      <c r="F29212" t="b">
        <v>1</v>
      </c>
      <c r="G29212" t="s">
        <v>10</v>
      </c>
    </row>
    <row r="29213" spans="1:7">
      <c r="A29213" t="s">
        <v>21073</v>
      </c>
      <c r="B29213" t="s">
        <v>21074</v>
      </c>
      <c r="C29213" t="s">
        <v>45889</v>
      </c>
      <c r="D29213">
        <v>-9999999</v>
      </c>
      <c r="E29213">
        <v>-9999999</v>
      </c>
      <c r="F29213" t="b">
        <v>1</v>
      </c>
      <c r="G29213" t="s">
        <v>10</v>
      </c>
    </row>
    <row r="29214" spans="1:7">
      <c r="A29214" t="s">
        <v>21076</v>
      </c>
      <c r="B29214" t="s">
        <v>21077</v>
      </c>
      <c r="C29214" t="s">
        <v>45889</v>
      </c>
      <c r="D29214">
        <v>926587</v>
      </c>
      <c r="E29214">
        <v>926587</v>
      </c>
      <c r="F29214" t="b">
        <v>1</v>
      </c>
      <c r="G29214" t="s">
        <v>46274</v>
      </c>
    </row>
    <row r="29215" spans="1:7">
      <c r="A29215" t="s">
        <v>21079</v>
      </c>
      <c r="B29215" t="s">
        <v>21080</v>
      </c>
      <c r="C29215" t="s">
        <v>45889</v>
      </c>
      <c r="D29215">
        <v>-9999999</v>
      </c>
      <c r="E29215">
        <v>-9999999</v>
      </c>
      <c r="F29215" t="b">
        <v>1</v>
      </c>
      <c r="G29215" t="s">
        <v>10</v>
      </c>
    </row>
    <row r="29216" spans="1:7">
      <c r="A29216" t="s">
        <v>21081</v>
      </c>
      <c r="B29216" t="s">
        <v>21082</v>
      </c>
      <c r="C29216" t="s">
        <v>45889</v>
      </c>
      <c r="D29216">
        <v>-9999999</v>
      </c>
      <c r="E29216">
        <v>-9999999</v>
      </c>
      <c r="F29216" t="b">
        <v>1</v>
      </c>
      <c r="G29216" t="s">
        <v>10</v>
      </c>
    </row>
    <row r="29217" spans="1:7">
      <c r="A29217" t="s">
        <v>21083</v>
      </c>
      <c r="B29217" t="s">
        <v>21084</v>
      </c>
      <c r="C29217" t="s">
        <v>45889</v>
      </c>
      <c r="D29217">
        <v>-9999999</v>
      </c>
      <c r="E29217">
        <v>-9999999</v>
      </c>
      <c r="F29217" t="b">
        <v>1</v>
      </c>
      <c r="G29217" t="s">
        <v>10</v>
      </c>
    </row>
    <row r="29218" spans="1:7">
      <c r="A29218" t="s">
        <v>21086</v>
      </c>
      <c r="B29218" t="s">
        <v>21087</v>
      </c>
      <c r="C29218" t="s">
        <v>45889</v>
      </c>
      <c r="D29218">
        <v>-9999999</v>
      </c>
      <c r="E29218">
        <v>-9999999</v>
      </c>
      <c r="F29218" t="b">
        <v>1</v>
      </c>
      <c r="G29218" t="s">
        <v>10</v>
      </c>
    </row>
    <row r="29219" spans="1:7">
      <c r="A29219" t="s">
        <v>21088</v>
      </c>
      <c r="B29219" t="s">
        <v>21089</v>
      </c>
      <c r="C29219" t="s">
        <v>45889</v>
      </c>
      <c r="D29219">
        <v>-9999999</v>
      </c>
      <c r="E29219">
        <v>-9999999</v>
      </c>
      <c r="F29219" t="b">
        <v>1</v>
      </c>
      <c r="G29219" t="s">
        <v>10</v>
      </c>
    </row>
    <row r="29220" spans="1:7">
      <c r="A29220" t="s">
        <v>21090</v>
      </c>
      <c r="B29220" t="s">
        <v>21091</v>
      </c>
      <c r="C29220" t="s">
        <v>45889</v>
      </c>
      <c r="D29220">
        <v>-9999999</v>
      </c>
      <c r="E29220">
        <v>-9999999</v>
      </c>
      <c r="F29220" t="b">
        <v>1</v>
      </c>
      <c r="G29220" t="s">
        <v>10</v>
      </c>
    </row>
    <row r="29221" spans="1:7">
      <c r="A29221" t="s">
        <v>21092</v>
      </c>
      <c r="B29221" t="s">
        <v>21093</v>
      </c>
      <c r="C29221" t="s">
        <v>45889</v>
      </c>
      <c r="D29221">
        <v>-9999999</v>
      </c>
      <c r="E29221">
        <v>-9999999</v>
      </c>
      <c r="F29221" t="b">
        <v>1</v>
      </c>
      <c r="G29221" t="s">
        <v>10</v>
      </c>
    </row>
    <row r="29222" spans="1:7">
      <c r="A29222" t="s">
        <v>21095</v>
      </c>
      <c r="B29222" t="s">
        <v>21096</v>
      </c>
      <c r="C29222" t="s">
        <v>45889</v>
      </c>
      <c r="D29222">
        <v>-9999999</v>
      </c>
      <c r="E29222">
        <v>-9999999</v>
      </c>
      <c r="F29222" t="b">
        <v>1</v>
      </c>
      <c r="G29222" t="s">
        <v>10</v>
      </c>
    </row>
    <row r="29223" spans="1:7">
      <c r="A29223" t="s">
        <v>21097</v>
      </c>
      <c r="B29223" t="s">
        <v>21098</v>
      </c>
      <c r="C29223" t="s">
        <v>45889</v>
      </c>
      <c r="D29223">
        <v>-9999999</v>
      </c>
      <c r="E29223">
        <v>-9999999</v>
      </c>
      <c r="F29223" t="b">
        <v>1</v>
      </c>
      <c r="G29223" t="s">
        <v>10</v>
      </c>
    </row>
    <row r="29224" spans="1:7">
      <c r="A29224" t="s">
        <v>21099</v>
      </c>
      <c r="B29224" t="s">
        <v>21100</v>
      </c>
      <c r="C29224" t="s">
        <v>45889</v>
      </c>
      <c r="D29224">
        <v>-9999999</v>
      </c>
      <c r="E29224">
        <v>-9999999</v>
      </c>
      <c r="F29224" t="b">
        <v>1</v>
      </c>
      <c r="G29224" t="s">
        <v>10</v>
      </c>
    </row>
    <row r="29225" spans="1:7">
      <c r="A29225" t="s">
        <v>21101</v>
      </c>
      <c r="B29225" t="s">
        <v>21102</v>
      </c>
      <c r="C29225" t="s">
        <v>45889</v>
      </c>
      <c r="D29225">
        <v>-9999999</v>
      </c>
      <c r="E29225">
        <v>-9999999</v>
      </c>
      <c r="F29225" t="b">
        <v>1</v>
      </c>
      <c r="G29225" t="s">
        <v>10</v>
      </c>
    </row>
    <row r="29226" spans="1:7">
      <c r="A29226" t="s">
        <v>21104</v>
      </c>
      <c r="B29226" t="s">
        <v>21105</v>
      </c>
      <c r="C29226" t="s">
        <v>45889</v>
      </c>
      <c r="D29226">
        <v>-9999999</v>
      </c>
      <c r="E29226">
        <v>-9999999</v>
      </c>
      <c r="F29226" t="b">
        <v>1</v>
      </c>
      <c r="G29226" t="s">
        <v>10</v>
      </c>
    </row>
    <row r="29227" spans="1:7">
      <c r="A29227" t="s">
        <v>21106</v>
      </c>
      <c r="B29227" t="s">
        <v>21107</v>
      </c>
      <c r="C29227" t="s">
        <v>45889</v>
      </c>
      <c r="D29227">
        <v>-9999999</v>
      </c>
      <c r="E29227">
        <v>-9999999</v>
      </c>
      <c r="F29227" t="b">
        <v>1</v>
      </c>
      <c r="G29227" t="s">
        <v>10</v>
      </c>
    </row>
    <row r="29228" spans="1:7">
      <c r="A29228" t="s">
        <v>21108</v>
      </c>
      <c r="B29228" t="s">
        <v>21109</v>
      </c>
      <c r="C29228" t="s">
        <v>45889</v>
      </c>
      <c r="D29228">
        <v>851486</v>
      </c>
      <c r="E29228">
        <v>851486</v>
      </c>
      <c r="F29228" t="b">
        <v>1</v>
      </c>
      <c r="G29228" t="s">
        <v>21110</v>
      </c>
    </row>
    <row r="29229" spans="1:7">
      <c r="A29229" t="s">
        <v>21111</v>
      </c>
      <c r="B29229" t="s">
        <v>21112</v>
      </c>
      <c r="C29229" t="s">
        <v>45889</v>
      </c>
      <c r="D29229">
        <v>-9999999</v>
      </c>
      <c r="E29229">
        <v>-9999999</v>
      </c>
      <c r="F29229" t="b">
        <v>1</v>
      </c>
      <c r="G29229" t="s">
        <v>10</v>
      </c>
    </row>
    <row r="29230" spans="1:7">
      <c r="A29230" t="s">
        <v>21113</v>
      </c>
      <c r="B29230" t="s">
        <v>21114</v>
      </c>
      <c r="C29230" t="s">
        <v>45889</v>
      </c>
      <c r="D29230">
        <v>-9999999</v>
      </c>
      <c r="E29230">
        <v>-9999999</v>
      </c>
      <c r="F29230" t="b">
        <v>1</v>
      </c>
      <c r="G29230" t="s">
        <v>10</v>
      </c>
    </row>
    <row r="29231" spans="1:7">
      <c r="A29231" t="s">
        <v>21115</v>
      </c>
      <c r="B29231" t="s">
        <v>21116</v>
      </c>
      <c r="C29231" t="s">
        <v>45889</v>
      </c>
      <c r="D29231">
        <v>-9999999</v>
      </c>
      <c r="E29231">
        <v>-9999999</v>
      </c>
      <c r="F29231" t="b">
        <v>1</v>
      </c>
      <c r="G29231" t="s">
        <v>10</v>
      </c>
    </row>
    <row r="29232" spans="1:7">
      <c r="A29232" t="s">
        <v>21117</v>
      </c>
      <c r="B29232" t="s">
        <v>21118</v>
      </c>
      <c r="C29232" t="s">
        <v>45889</v>
      </c>
      <c r="D29232">
        <v>-9999999</v>
      </c>
      <c r="E29232">
        <v>-9999999</v>
      </c>
      <c r="F29232" t="b">
        <v>1</v>
      </c>
      <c r="G29232" t="s">
        <v>10</v>
      </c>
    </row>
    <row r="29233" spans="1:7">
      <c r="A29233" t="s">
        <v>21119</v>
      </c>
      <c r="B29233" t="s">
        <v>21120</v>
      </c>
      <c r="C29233" t="s">
        <v>45889</v>
      </c>
      <c r="D29233">
        <v>-9999999</v>
      </c>
      <c r="E29233">
        <v>-9999999</v>
      </c>
      <c r="F29233" t="b">
        <v>1</v>
      </c>
      <c r="G29233" t="s">
        <v>10</v>
      </c>
    </row>
    <row r="29234" spans="1:7">
      <c r="A29234" t="s">
        <v>21121</v>
      </c>
      <c r="B29234" t="s">
        <v>21122</v>
      </c>
      <c r="C29234" t="s">
        <v>45889</v>
      </c>
      <c r="D29234">
        <v>-9999999</v>
      </c>
      <c r="E29234">
        <v>-9999999</v>
      </c>
      <c r="F29234" t="b">
        <v>1</v>
      </c>
      <c r="G29234" t="s">
        <v>10</v>
      </c>
    </row>
    <row r="29235" spans="1:7">
      <c r="A29235" t="s">
        <v>21124</v>
      </c>
      <c r="B29235" t="s">
        <v>21125</v>
      </c>
      <c r="C29235" t="s">
        <v>45889</v>
      </c>
      <c r="D29235">
        <v>-9999999</v>
      </c>
      <c r="E29235">
        <v>-9999999</v>
      </c>
      <c r="F29235" t="b">
        <v>1</v>
      </c>
      <c r="G29235" t="s">
        <v>10</v>
      </c>
    </row>
    <row r="29236" spans="1:7">
      <c r="A29236" t="s">
        <v>21126</v>
      </c>
      <c r="B29236" t="s">
        <v>21127</v>
      </c>
      <c r="C29236" t="s">
        <v>45889</v>
      </c>
      <c r="D29236">
        <v>-9999999</v>
      </c>
      <c r="E29236">
        <v>-9999999</v>
      </c>
      <c r="F29236" t="b">
        <v>1</v>
      </c>
      <c r="G29236" t="s">
        <v>10</v>
      </c>
    </row>
    <row r="29237" spans="1:7">
      <c r="A29237" t="s">
        <v>21129</v>
      </c>
      <c r="B29237" t="s">
        <v>21130</v>
      </c>
      <c r="C29237" t="s">
        <v>45889</v>
      </c>
      <c r="D29237">
        <v>-9999999</v>
      </c>
      <c r="E29237">
        <v>-9999999</v>
      </c>
      <c r="F29237" t="b">
        <v>1</v>
      </c>
      <c r="G29237" t="s">
        <v>10</v>
      </c>
    </row>
    <row r="29238" spans="1:7">
      <c r="A29238" t="s">
        <v>21131</v>
      </c>
      <c r="B29238" t="s">
        <v>21132</v>
      </c>
      <c r="C29238" t="s">
        <v>45889</v>
      </c>
      <c r="D29238">
        <v>-9999999</v>
      </c>
      <c r="E29238">
        <v>-9999999</v>
      </c>
      <c r="F29238" t="b">
        <v>1</v>
      </c>
      <c r="G29238" t="s">
        <v>10</v>
      </c>
    </row>
    <row r="29239" spans="1:7">
      <c r="A29239" t="s">
        <v>21133</v>
      </c>
      <c r="B29239" t="s">
        <v>21134</v>
      </c>
      <c r="C29239" t="s">
        <v>45889</v>
      </c>
      <c r="D29239">
        <v>-9999999</v>
      </c>
      <c r="E29239">
        <v>-9999999</v>
      </c>
      <c r="F29239" t="b">
        <v>1</v>
      </c>
      <c r="G29239" t="s">
        <v>10</v>
      </c>
    </row>
    <row r="29240" spans="1:7">
      <c r="A29240" t="s">
        <v>21135</v>
      </c>
      <c r="B29240" t="s">
        <v>21136</v>
      </c>
      <c r="C29240" t="s">
        <v>45889</v>
      </c>
      <c r="D29240">
        <v>-9999999</v>
      </c>
      <c r="E29240">
        <v>-9999999</v>
      </c>
      <c r="F29240" t="b">
        <v>1</v>
      </c>
      <c r="G29240" t="s">
        <v>10</v>
      </c>
    </row>
    <row r="29241" spans="1:7">
      <c r="A29241" t="s">
        <v>21137</v>
      </c>
      <c r="B29241" t="s">
        <v>21138</v>
      </c>
      <c r="C29241" t="s">
        <v>45889</v>
      </c>
      <c r="D29241">
        <v>-9999999</v>
      </c>
      <c r="E29241">
        <v>-9999999</v>
      </c>
      <c r="F29241" t="b">
        <v>1</v>
      </c>
      <c r="G29241" t="s">
        <v>10</v>
      </c>
    </row>
    <row r="29242" spans="1:7">
      <c r="A29242" t="s">
        <v>21139</v>
      </c>
      <c r="B29242" t="s">
        <v>21140</v>
      </c>
      <c r="C29242" t="s">
        <v>45889</v>
      </c>
      <c r="D29242">
        <v>-9999999</v>
      </c>
      <c r="E29242">
        <v>-9999999</v>
      </c>
      <c r="F29242" t="b">
        <v>1</v>
      </c>
      <c r="G29242" t="s">
        <v>10</v>
      </c>
    </row>
    <row r="29243" spans="1:7">
      <c r="A29243" t="s">
        <v>21141</v>
      </c>
      <c r="B29243" t="s">
        <v>21142</v>
      </c>
      <c r="C29243" t="s">
        <v>45889</v>
      </c>
      <c r="D29243">
        <v>-9999999</v>
      </c>
      <c r="E29243">
        <v>-9999999</v>
      </c>
      <c r="F29243" t="b">
        <v>1</v>
      </c>
      <c r="G29243" t="s">
        <v>10</v>
      </c>
    </row>
    <row r="29244" spans="1:7">
      <c r="A29244" t="s">
        <v>21143</v>
      </c>
      <c r="B29244" t="s">
        <v>21144</v>
      </c>
      <c r="C29244" t="s">
        <v>45889</v>
      </c>
      <c r="D29244">
        <v>1448070.5</v>
      </c>
      <c r="E29244">
        <v>1448070.5</v>
      </c>
      <c r="F29244" t="b">
        <v>1</v>
      </c>
      <c r="G29244" t="s">
        <v>21145</v>
      </c>
    </row>
    <row r="29245" spans="1:7">
      <c r="A29245" t="s">
        <v>21146</v>
      </c>
      <c r="B29245" t="s">
        <v>21147</v>
      </c>
      <c r="C29245" t="s">
        <v>45889</v>
      </c>
      <c r="D29245">
        <v>-9999999</v>
      </c>
      <c r="E29245">
        <v>-9999999</v>
      </c>
      <c r="F29245" t="b">
        <v>1</v>
      </c>
      <c r="G29245" t="s">
        <v>10</v>
      </c>
    </row>
    <row r="29246" spans="1:7">
      <c r="A29246" t="s">
        <v>21148</v>
      </c>
      <c r="B29246" t="s">
        <v>21149</v>
      </c>
      <c r="C29246" t="s">
        <v>45889</v>
      </c>
      <c r="D29246">
        <v>-9999999</v>
      </c>
      <c r="E29246">
        <v>-9999999</v>
      </c>
      <c r="F29246" t="b">
        <v>1</v>
      </c>
      <c r="G29246" t="s">
        <v>10</v>
      </c>
    </row>
    <row r="29247" spans="1:7">
      <c r="A29247" t="s">
        <v>21150</v>
      </c>
      <c r="B29247" t="s">
        <v>21151</v>
      </c>
      <c r="C29247" t="s">
        <v>45889</v>
      </c>
      <c r="D29247">
        <v>-9999999</v>
      </c>
      <c r="E29247">
        <v>-9999999</v>
      </c>
      <c r="F29247" t="b">
        <v>1</v>
      </c>
      <c r="G29247" t="s">
        <v>10</v>
      </c>
    </row>
    <row r="29248" spans="1:7">
      <c r="A29248" t="s">
        <v>21152</v>
      </c>
      <c r="B29248" t="s">
        <v>21153</v>
      </c>
      <c r="C29248" t="s">
        <v>45889</v>
      </c>
      <c r="D29248">
        <v>-9999999</v>
      </c>
      <c r="E29248">
        <v>-9999999</v>
      </c>
      <c r="F29248" t="b">
        <v>1</v>
      </c>
      <c r="G29248" t="s">
        <v>10</v>
      </c>
    </row>
    <row r="29249" spans="1:7">
      <c r="A29249" t="s">
        <v>21155</v>
      </c>
      <c r="B29249" t="s">
        <v>21156</v>
      </c>
      <c r="C29249" t="s">
        <v>45889</v>
      </c>
      <c r="D29249">
        <v>-9999999</v>
      </c>
      <c r="E29249">
        <v>-9999999</v>
      </c>
      <c r="F29249" t="b">
        <v>1</v>
      </c>
      <c r="G29249" t="s">
        <v>10</v>
      </c>
    </row>
    <row r="29250" spans="1:7">
      <c r="A29250" t="s">
        <v>21157</v>
      </c>
      <c r="B29250" t="s">
        <v>21158</v>
      </c>
      <c r="C29250" t="s">
        <v>45889</v>
      </c>
      <c r="D29250">
        <v>-9999999</v>
      </c>
      <c r="E29250">
        <v>-9999999</v>
      </c>
      <c r="F29250" t="b">
        <v>1</v>
      </c>
      <c r="G29250" t="s">
        <v>10</v>
      </c>
    </row>
    <row r="29251" spans="1:7">
      <c r="A29251" t="s">
        <v>21160</v>
      </c>
      <c r="B29251" t="s">
        <v>21161</v>
      </c>
      <c r="C29251" t="s">
        <v>45889</v>
      </c>
      <c r="D29251">
        <v>-9999999</v>
      </c>
      <c r="E29251">
        <v>-9999999</v>
      </c>
      <c r="F29251" t="b">
        <v>1</v>
      </c>
      <c r="G29251" t="s">
        <v>10</v>
      </c>
    </row>
    <row r="29252" spans="1:7">
      <c r="A29252" t="s">
        <v>21162</v>
      </c>
      <c r="B29252" t="s">
        <v>21163</v>
      </c>
      <c r="C29252" t="s">
        <v>45889</v>
      </c>
      <c r="D29252">
        <v>-9999999</v>
      </c>
      <c r="E29252">
        <v>-9999999</v>
      </c>
      <c r="F29252" t="b">
        <v>1</v>
      </c>
      <c r="G29252" t="s">
        <v>10</v>
      </c>
    </row>
    <row r="29253" spans="1:7">
      <c r="A29253" t="s">
        <v>21164</v>
      </c>
      <c r="B29253" t="s">
        <v>21165</v>
      </c>
      <c r="C29253" t="s">
        <v>45889</v>
      </c>
      <c r="D29253">
        <v>-9999999</v>
      </c>
      <c r="E29253">
        <v>-9999999</v>
      </c>
      <c r="F29253" t="b">
        <v>1</v>
      </c>
      <c r="G29253" t="s">
        <v>10</v>
      </c>
    </row>
    <row r="29254" spans="1:7">
      <c r="A29254" t="s">
        <v>21167</v>
      </c>
      <c r="B29254" t="s">
        <v>21168</v>
      </c>
      <c r="C29254" t="s">
        <v>45889</v>
      </c>
      <c r="D29254">
        <v>-9999999</v>
      </c>
      <c r="E29254">
        <v>-9999999</v>
      </c>
      <c r="F29254" t="b">
        <v>1</v>
      </c>
      <c r="G29254" t="s">
        <v>10</v>
      </c>
    </row>
    <row r="29255" spans="1:7">
      <c r="A29255" t="s">
        <v>21169</v>
      </c>
      <c r="B29255" t="s">
        <v>21170</v>
      </c>
      <c r="C29255" t="s">
        <v>45889</v>
      </c>
      <c r="D29255">
        <v>-9999999</v>
      </c>
      <c r="E29255">
        <v>-9999999</v>
      </c>
      <c r="F29255" t="b">
        <v>1</v>
      </c>
      <c r="G29255" t="s">
        <v>10</v>
      </c>
    </row>
    <row r="29256" spans="1:7">
      <c r="A29256" t="s">
        <v>21171</v>
      </c>
      <c r="B29256" t="s">
        <v>21172</v>
      </c>
      <c r="C29256" t="s">
        <v>45889</v>
      </c>
      <c r="D29256">
        <v>-9999999</v>
      </c>
      <c r="E29256">
        <v>-9999999</v>
      </c>
      <c r="F29256" t="b">
        <v>1</v>
      </c>
      <c r="G29256" t="s">
        <v>10</v>
      </c>
    </row>
    <row r="29257" spans="1:7">
      <c r="A29257" t="s">
        <v>21173</v>
      </c>
      <c r="B29257" t="s">
        <v>21174</v>
      </c>
      <c r="C29257" t="s">
        <v>45889</v>
      </c>
      <c r="D29257">
        <v>-9999999</v>
      </c>
      <c r="E29257">
        <v>-9999999</v>
      </c>
      <c r="F29257" t="b">
        <v>1</v>
      </c>
      <c r="G29257" t="s">
        <v>10</v>
      </c>
    </row>
    <row r="29258" spans="1:7">
      <c r="A29258" t="s">
        <v>21175</v>
      </c>
      <c r="B29258" t="s">
        <v>21176</v>
      </c>
      <c r="C29258" t="s">
        <v>45889</v>
      </c>
      <c r="D29258">
        <v>-9999999</v>
      </c>
      <c r="E29258">
        <v>-9999999</v>
      </c>
      <c r="F29258" t="b">
        <v>1</v>
      </c>
      <c r="G29258" t="s">
        <v>10</v>
      </c>
    </row>
    <row r="29259" spans="1:7">
      <c r="A29259" t="s">
        <v>21177</v>
      </c>
      <c r="B29259" t="s">
        <v>21178</v>
      </c>
      <c r="C29259" t="s">
        <v>45889</v>
      </c>
      <c r="D29259">
        <v>-9999999</v>
      </c>
      <c r="E29259">
        <v>-9999999</v>
      </c>
      <c r="F29259" t="b">
        <v>1</v>
      </c>
      <c r="G29259" t="s">
        <v>10</v>
      </c>
    </row>
    <row r="29260" spans="1:7">
      <c r="A29260" t="s">
        <v>21179</v>
      </c>
      <c r="B29260" t="s">
        <v>21180</v>
      </c>
      <c r="C29260" t="s">
        <v>45889</v>
      </c>
      <c r="D29260">
        <v>2555</v>
      </c>
      <c r="E29260">
        <v>2555</v>
      </c>
      <c r="F29260" t="b">
        <v>1</v>
      </c>
      <c r="G29260" t="s">
        <v>21181</v>
      </c>
    </row>
    <row r="29261" spans="1:7">
      <c r="A29261" t="s">
        <v>21182</v>
      </c>
      <c r="B29261" t="s">
        <v>21183</v>
      </c>
      <c r="C29261" t="s">
        <v>45889</v>
      </c>
      <c r="D29261">
        <v>-9999999</v>
      </c>
      <c r="E29261">
        <v>-9999999</v>
      </c>
      <c r="F29261" t="b">
        <v>1</v>
      </c>
      <c r="G29261" t="s">
        <v>10</v>
      </c>
    </row>
    <row r="29262" spans="1:7">
      <c r="A29262" t="s">
        <v>21184</v>
      </c>
      <c r="B29262" t="s">
        <v>21185</v>
      </c>
      <c r="C29262" t="s">
        <v>45889</v>
      </c>
      <c r="D29262">
        <v>-9999999</v>
      </c>
      <c r="E29262">
        <v>-9999999</v>
      </c>
      <c r="F29262" t="b">
        <v>1</v>
      </c>
      <c r="G29262" t="s">
        <v>10</v>
      </c>
    </row>
    <row r="29263" spans="1:7">
      <c r="A29263" t="s">
        <v>21186</v>
      </c>
      <c r="B29263" t="s">
        <v>21187</v>
      </c>
      <c r="C29263" t="s">
        <v>45889</v>
      </c>
      <c r="D29263">
        <v>-9999999</v>
      </c>
      <c r="E29263">
        <v>-9999999</v>
      </c>
      <c r="F29263" t="b">
        <v>1</v>
      </c>
      <c r="G29263" t="s">
        <v>10</v>
      </c>
    </row>
    <row r="29264" spans="1:7">
      <c r="A29264" t="s">
        <v>21188</v>
      </c>
      <c r="B29264" t="s">
        <v>21189</v>
      </c>
      <c r="C29264" t="s">
        <v>45889</v>
      </c>
      <c r="D29264">
        <v>-9999999</v>
      </c>
      <c r="E29264">
        <v>-9999999</v>
      </c>
      <c r="F29264" t="b">
        <v>1</v>
      </c>
      <c r="G29264" t="s">
        <v>10</v>
      </c>
    </row>
    <row r="29265" spans="1:7">
      <c r="A29265" t="s">
        <v>21190</v>
      </c>
      <c r="B29265" t="s">
        <v>21191</v>
      </c>
      <c r="C29265" t="s">
        <v>45889</v>
      </c>
      <c r="D29265">
        <v>-9999999</v>
      </c>
      <c r="E29265">
        <v>-9999999</v>
      </c>
      <c r="F29265" t="b">
        <v>1</v>
      </c>
      <c r="G29265" t="s">
        <v>10</v>
      </c>
    </row>
    <row r="29266" spans="1:7">
      <c r="A29266" t="s">
        <v>21192</v>
      </c>
      <c r="B29266" t="s">
        <v>21193</v>
      </c>
      <c r="C29266" t="s">
        <v>45889</v>
      </c>
      <c r="D29266">
        <v>-9999999</v>
      </c>
      <c r="E29266">
        <v>-9999999</v>
      </c>
      <c r="F29266" t="b">
        <v>1</v>
      </c>
      <c r="G29266" t="s">
        <v>10</v>
      </c>
    </row>
    <row r="29267" spans="1:7">
      <c r="A29267" t="s">
        <v>21194</v>
      </c>
      <c r="B29267" t="s">
        <v>21195</v>
      </c>
      <c r="C29267" t="s">
        <v>45889</v>
      </c>
      <c r="D29267">
        <v>130671.285714</v>
      </c>
      <c r="E29267">
        <v>130671.285714</v>
      </c>
      <c r="F29267" t="b">
        <v>1</v>
      </c>
      <c r="G29267" t="s">
        <v>21196</v>
      </c>
    </row>
    <row r="29268" spans="1:7">
      <c r="A29268" t="s">
        <v>21197</v>
      </c>
      <c r="B29268" t="s">
        <v>21198</v>
      </c>
      <c r="C29268" t="s">
        <v>45889</v>
      </c>
      <c r="D29268">
        <v>-9999999</v>
      </c>
      <c r="E29268">
        <v>-9999999</v>
      </c>
      <c r="F29268" t="b">
        <v>1</v>
      </c>
      <c r="G29268" t="s">
        <v>10</v>
      </c>
    </row>
    <row r="29269" spans="1:7">
      <c r="A29269" t="s">
        <v>21199</v>
      </c>
      <c r="B29269" t="s">
        <v>21200</v>
      </c>
      <c r="C29269" t="s">
        <v>45889</v>
      </c>
      <c r="D29269">
        <v>-9999999</v>
      </c>
      <c r="E29269">
        <v>-9999999</v>
      </c>
      <c r="F29269" t="b">
        <v>1</v>
      </c>
      <c r="G29269" t="s">
        <v>10</v>
      </c>
    </row>
    <row r="29270" spans="1:7">
      <c r="A29270" t="s">
        <v>21201</v>
      </c>
      <c r="B29270" t="s">
        <v>21202</v>
      </c>
      <c r="C29270" t="s">
        <v>45889</v>
      </c>
      <c r="D29270">
        <v>-9999999</v>
      </c>
      <c r="E29270">
        <v>-9999999</v>
      </c>
      <c r="F29270" t="b">
        <v>1</v>
      </c>
      <c r="G29270" t="s">
        <v>10</v>
      </c>
    </row>
    <row r="29271" spans="1:7">
      <c r="A29271" t="s">
        <v>21203</v>
      </c>
      <c r="B29271" t="s">
        <v>21204</v>
      </c>
      <c r="C29271" t="s">
        <v>45889</v>
      </c>
      <c r="D29271">
        <v>-9999999</v>
      </c>
      <c r="E29271">
        <v>-9999999</v>
      </c>
      <c r="F29271" t="b">
        <v>1</v>
      </c>
      <c r="G29271" t="s">
        <v>10</v>
      </c>
    </row>
    <row r="29272" spans="1:7">
      <c r="A29272" t="s">
        <v>21205</v>
      </c>
      <c r="B29272" t="s">
        <v>21206</v>
      </c>
      <c r="C29272" t="s">
        <v>45889</v>
      </c>
      <c r="D29272">
        <v>-9999999</v>
      </c>
      <c r="E29272">
        <v>-9999999</v>
      </c>
      <c r="F29272" t="b">
        <v>1</v>
      </c>
      <c r="G29272" t="s">
        <v>10</v>
      </c>
    </row>
    <row r="29273" spans="1:7">
      <c r="A29273" t="s">
        <v>21207</v>
      </c>
      <c r="B29273" t="s">
        <v>21208</v>
      </c>
      <c r="C29273" t="s">
        <v>45889</v>
      </c>
      <c r="D29273">
        <v>79800.285713999998</v>
      </c>
      <c r="E29273">
        <v>79800.285713999998</v>
      </c>
      <c r="F29273" t="b">
        <v>1</v>
      </c>
      <c r="G29273" t="s">
        <v>46275</v>
      </c>
    </row>
    <row r="29274" spans="1:7">
      <c r="A29274" t="s">
        <v>21210</v>
      </c>
      <c r="B29274" t="s">
        <v>21211</v>
      </c>
      <c r="C29274" t="s">
        <v>45889</v>
      </c>
      <c r="D29274">
        <v>-9999999</v>
      </c>
      <c r="E29274">
        <v>-9999999</v>
      </c>
      <c r="F29274" t="b">
        <v>1</v>
      </c>
      <c r="G29274" t="s">
        <v>10</v>
      </c>
    </row>
    <row r="29275" spans="1:7">
      <c r="A29275" t="s">
        <v>21212</v>
      </c>
      <c r="B29275" t="s">
        <v>21213</v>
      </c>
      <c r="C29275" t="s">
        <v>45889</v>
      </c>
      <c r="D29275">
        <v>-9999999</v>
      </c>
      <c r="E29275">
        <v>-9999999</v>
      </c>
      <c r="F29275" t="b">
        <v>1</v>
      </c>
      <c r="G29275" t="s">
        <v>10</v>
      </c>
    </row>
    <row r="29276" spans="1:7">
      <c r="A29276" t="s">
        <v>21214</v>
      </c>
      <c r="B29276" t="s">
        <v>21215</v>
      </c>
      <c r="C29276" t="s">
        <v>45889</v>
      </c>
      <c r="D29276">
        <v>-9999999</v>
      </c>
      <c r="E29276">
        <v>-9999999</v>
      </c>
      <c r="F29276" t="b">
        <v>1</v>
      </c>
      <c r="G29276" t="s">
        <v>10</v>
      </c>
    </row>
    <row r="29277" spans="1:7">
      <c r="A29277" t="s">
        <v>21216</v>
      </c>
      <c r="B29277" t="s">
        <v>21217</v>
      </c>
      <c r="C29277" t="s">
        <v>45889</v>
      </c>
      <c r="D29277">
        <v>-9999999</v>
      </c>
      <c r="E29277">
        <v>-9999999</v>
      </c>
      <c r="F29277" t="b">
        <v>1</v>
      </c>
      <c r="G29277" t="s">
        <v>10</v>
      </c>
    </row>
    <row r="29278" spans="1:7">
      <c r="A29278" t="s">
        <v>21218</v>
      </c>
      <c r="B29278" t="s">
        <v>21219</v>
      </c>
      <c r="C29278" t="s">
        <v>45889</v>
      </c>
      <c r="D29278">
        <v>-9999999</v>
      </c>
      <c r="E29278">
        <v>-9999999</v>
      </c>
      <c r="F29278" t="b">
        <v>1</v>
      </c>
      <c r="G29278" t="s">
        <v>10</v>
      </c>
    </row>
    <row r="29279" spans="1:7">
      <c r="A29279" t="s">
        <v>21220</v>
      </c>
      <c r="B29279" t="s">
        <v>21221</v>
      </c>
      <c r="C29279" t="s">
        <v>45889</v>
      </c>
      <c r="D29279">
        <v>425603</v>
      </c>
      <c r="E29279">
        <v>425603</v>
      </c>
      <c r="F29279" t="b">
        <v>1</v>
      </c>
      <c r="G29279" t="s">
        <v>46276</v>
      </c>
    </row>
    <row r="29280" spans="1:7">
      <c r="A29280" t="s">
        <v>21223</v>
      </c>
      <c r="B29280" t="s">
        <v>21224</v>
      </c>
      <c r="C29280" t="s">
        <v>45889</v>
      </c>
      <c r="D29280">
        <v>-9999999</v>
      </c>
      <c r="E29280">
        <v>-9999999</v>
      </c>
      <c r="F29280" t="b">
        <v>1</v>
      </c>
      <c r="G29280" t="s">
        <v>10</v>
      </c>
    </row>
    <row r="29281" spans="1:7">
      <c r="A29281" t="s">
        <v>21225</v>
      </c>
      <c r="B29281" t="s">
        <v>21226</v>
      </c>
      <c r="C29281" t="s">
        <v>45889</v>
      </c>
      <c r="D29281">
        <v>-9999999</v>
      </c>
      <c r="E29281">
        <v>-9999999</v>
      </c>
      <c r="F29281" t="b">
        <v>1</v>
      </c>
      <c r="G29281" t="s">
        <v>10</v>
      </c>
    </row>
    <row r="29282" spans="1:7">
      <c r="A29282" t="s">
        <v>21227</v>
      </c>
      <c r="B29282" t="s">
        <v>21228</v>
      </c>
      <c r="C29282" t="s">
        <v>45889</v>
      </c>
      <c r="D29282">
        <v>-9999999</v>
      </c>
      <c r="E29282">
        <v>-9999999</v>
      </c>
      <c r="F29282" t="b">
        <v>1</v>
      </c>
      <c r="G29282" t="s">
        <v>10</v>
      </c>
    </row>
    <row r="29283" spans="1:7">
      <c r="A29283" t="s">
        <v>21229</v>
      </c>
      <c r="B29283" t="s">
        <v>21230</v>
      </c>
      <c r="C29283" t="s">
        <v>45889</v>
      </c>
      <c r="D29283">
        <v>-9999999</v>
      </c>
      <c r="E29283">
        <v>-9999999</v>
      </c>
      <c r="F29283" t="b">
        <v>1</v>
      </c>
      <c r="G29283" t="s">
        <v>10</v>
      </c>
    </row>
    <row r="29284" spans="1:7">
      <c r="A29284" t="s">
        <v>21231</v>
      </c>
      <c r="B29284" t="s">
        <v>21232</v>
      </c>
      <c r="C29284" t="s">
        <v>45889</v>
      </c>
      <c r="D29284">
        <v>-9999999</v>
      </c>
      <c r="E29284">
        <v>-9999999</v>
      </c>
      <c r="F29284" t="b">
        <v>1</v>
      </c>
      <c r="G29284" t="s">
        <v>10</v>
      </c>
    </row>
    <row r="29285" spans="1:7">
      <c r="A29285" t="s">
        <v>21233</v>
      </c>
      <c r="B29285" t="s">
        <v>21234</v>
      </c>
      <c r="C29285" t="s">
        <v>45889</v>
      </c>
      <c r="D29285">
        <v>-9999999</v>
      </c>
      <c r="E29285">
        <v>-9999999</v>
      </c>
      <c r="F29285" t="b">
        <v>1</v>
      </c>
      <c r="G29285" t="s">
        <v>10</v>
      </c>
    </row>
    <row r="29286" spans="1:7">
      <c r="A29286" t="s">
        <v>21235</v>
      </c>
      <c r="B29286" t="s">
        <v>21236</v>
      </c>
      <c r="C29286" t="s">
        <v>45889</v>
      </c>
      <c r="D29286">
        <v>331230.66666699998</v>
      </c>
      <c r="E29286">
        <v>331230.66666699998</v>
      </c>
      <c r="F29286" t="b">
        <v>1</v>
      </c>
      <c r="G29286" t="s">
        <v>46277</v>
      </c>
    </row>
    <row r="29287" spans="1:7">
      <c r="A29287" t="s">
        <v>21238</v>
      </c>
      <c r="B29287" t="s">
        <v>21239</v>
      </c>
      <c r="C29287" t="s">
        <v>45889</v>
      </c>
      <c r="D29287">
        <v>-9999999</v>
      </c>
      <c r="E29287">
        <v>-9999999</v>
      </c>
      <c r="F29287" t="b">
        <v>1</v>
      </c>
      <c r="G29287" t="s">
        <v>10</v>
      </c>
    </row>
    <row r="29288" spans="1:7">
      <c r="A29288" t="s">
        <v>21240</v>
      </c>
      <c r="B29288" t="s">
        <v>21241</v>
      </c>
      <c r="C29288" t="s">
        <v>45889</v>
      </c>
      <c r="D29288">
        <v>-9999999</v>
      </c>
      <c r="E29288">
        <v>-9999999</v>
      </c>
      <c r="F29288" t="b">
        <v>1</v>
      </c>
      <c r="G29288" t="s">
        <v>10</v>
      </c>
    </row>
    <row r="29289" spans="1:7">
      <c r="A29289" t="s">
        <v>21242</v>
      </c>
      <c r="B29289" t="s">
        <v>21243</v>
      </c>
      <c r="C29289" t="s">
        <v>45889</v>
      </c>
      <c r="D29289">
        <v>-9999999</v>
      </c>
      <c r="E29289">
        <v>-9999999</v>
      </c>
      <c r="F29289" t="b">
        <v>1</v>
      </c>
      <c r="G29289" t="s">
        <v>10</v>
      </c>
    </row>
    <row r="29290" spans="1:7">
      <c r="A29290" t="s">
        <v>21244</v>
      </c>
      <c r="B29290" t="s">
        <v>21245</v>
      </c>
      <c r="C29290" t="s">
        <v>45889</v>
      </c>
      <c r="D29290">
        <v>-9999999</v>
      </c>
      <c r="E29290">
        <v>-9999999</v>
      </c>
      <c r="F29290" t="b">
        <v>1</v>
      </c>
      <c r="G29290" t="s">
        <v>10</v>
      </c>
    </row>
    <row r="29291" spans="1:7">
      <c r="A29291" t="s">
        <v>21246</v>
      </c>
      <c r="B29291" t="s">
        <v>21247</v>
      </c>
      <c r="C29291" t="s">
        <v>45889</v>
      </c>
      <c r="D29291">
        <v>-9999999</v>
      </c>
      <c r="E29291">
        <v>-9999999</v>
      </c>
      <c r="F29291" t="b">
        <v>1</v>
      </c>
      <c r="G29291" t="s">
        <v>10</v>
      </c>
    </row>
    <row r="29292" spans="1:7">
      <c r="A29292" t="s">
        <v>21248</v>
      </c>
      <c r="B29292" t="s">
        <v>21249</v>
      </c>
      <c r="C29292" t="s">
        <v>45889</v>
      </c>
      <c r="D29292">
        <v>-9999999</v>
      </c>
      <c r="E29292">
        <v>-9999999</v>
      </c>
      <c r="F29292" t="b">
        <v>1</v>
      </c>
      <c r="G29292" t="s">
        <v>10</v>
      </c>
    </row>
    <row r="29293" spans="1:7">
      <c r="A29293" t="s">
        <v>21250</v>
      </c>
      <c r="B29293" t="s">
        <v>21251</v>
      </c>
      <c r="C29293" t="s">
        <v>45889</v>
      </c>
      <c r="D29293">
        <v>-9999999</v>
      </c>
      <c r="E29293">
        <v>-9999999</v>
      </c>
      <c r="F29293" t="b">
        <v>1</v>
      </c>
      <c r="G29293" t="s">
        <v>10</v>
      </c>
    </row>
    <row r="29294" spans="1:7">
      <c r="A29294" t="s">
        <v>21252</v>
      </c>
      <c r="B29294" t="s">
        <v>21253</v>
      </c>
      <c r="C29294" t="s">
        <v>45889</v>
      </c>
      <c r="D29294">
        <v>-9999999</v>
      </c>
      <c r="E29294">
        <v>-9999999</v>
      </c>
      <c r="F29294" t="b">
        <v>1</v>
      </c>
      <c r="G29294" t="s">
        <v>10</v>
      </c>
    </row>
    <row r="29295" spans="1:7">
      <c r="A29295" t="s">
        <v>21254</v>
      </c>
      <c r="B29295" t="s">
        <v>21255</v>
      </c>
      <c r="C29295" t="s">
        <v>45889</v>
      </c>
      <c r="D29295">
        <v>73850.714286000002</v>
      </c>
      <c r="E29295">
        <v>73850.714286000002</v>
      </c>
      <c r="F29295" t="b">
        <v>1</v>
      </c>
      <c r="G29295" t="s">
        <v>46278</v>
      </c>
    </row>
    <row r="29296" spans="1:7">
      <c r="A29296" t="s">
        <v>21257</v>
      </c>
      <c r="B29296" t="s">
        <v>21258</v>
      </c>
      <c r="C29296" t="s">
        <v>45889</v>
      </c>
      <c r="D29296">
        <v>2187</v>
      </c>
      <c r="E29296">
        <v>2187</v>
      </c>
      <c r="F29296" t="b">
        <v>1</v>
      </c>
      <c r="G29296" t="s">
        <v>21259</v>
      </c>
    </row>
    <row r="29297" spans="1:7">
      <c r="A29297" t="s">
        <v>21260</v>
      </c>
      <c r="B29297" t="s">
        <v>21261</v>
      </c>
      <c r="C29297" t="s">
        <v>45889</v>
      </c>
      <c r="D29297">
        <v>-9999999</v>
      </c>
      <c r="E29297">
        <v>-9999999</v>
      </c>
      <c r="F29297" t="b">
        <v>1</v>
      </c>
      <c r="G29297" t="s">
        <v>10</v>
      </c>
    </row>
    <row r="29298" spans="1:7">
      <c r="A29298" t="s">
        <v>21262</v>
      </c>
      <c r="B29298" t="s">
        <v>21263</v>
      </c>
      <c r="C29298" t="s">
        <v>45889</v>
      </c>
      <c r="D29298">
        <v>-9999999</v>
      </c>
      <c r="E29298">
        <v>-9999999</v>
      </c>
      <c r="F29298" t="b">
        <v>1</v>
      </c>
      <c r="G29298" t="s">
        <v>10</v>
      </c>
    </row>
    <row r="29299" spans="1:7">
      <c r="A29299" t="s">
        <v>21264</v>
      </c>
      <c r="B29299" t="s">
        <v>21265</v>
      </c>
      <c r="C29299" t="s">
        <v>45889</v>
      </c>
      <c r="D29299">
        <v>-9999999</v>
      </c>
      <c r="E29299">
        <v>-9999999</v>
      </c>
      <c r="F29299" t="b">
        <v>1</v>
      </c>
      <c r="G29299" t="s">
        <v>10</v>
      </c>
    </row>
    <row r="29300" spans="1:7">
      <c r="A29300" t="s">
        <v>21267</v>
      </c>
      <c r="B29300" t="s">
        <v>21268</v>
      </c>
      <c r="C29300" t="s">
        <v>45889</v>
      </c>
      <c r="D29300">
        <v>-9999999</v>
      </c>
      <c r="E29300">
        <v>-9999999</v>
      </c>
      <c r="F29300" t="b">
        <v>1</v>
      </c>
      <c r="G29300" t="s">
        <v>10</v>
      </c>
    </row>
    <row r="29301" spans="1:7">
      <c r="A29301" t="s">
        <v>21269</v>
      </c>
      <c r="B29301" t="s">
        <v>21270</v>
      </c>
      <c r="C29301" t="s">
        <v>45889</v>
      </c>
      <c r="D29301">
        <v>688464.25</v>
      </c>
      <c r="E29301">
        <v>688464.25</v>
      </c>
      <c r="F29301" t="b">
        <v>1</v>
      </c>
      <c r="G29301" t="s">
        <v>21271</v>
      </c>
    </row>
    <row r="29302" spans="1:7">
      <c r="A29302" t="s">
        <v>21272</v>
      </c>
      <c r="B29302" t="s">
        <v>21273</v>
      </c>
      <c r="C29302" t="s">
        <v>45889</v>
      </c>
      <c r="D29302">
        <v>-9999999</v>
      </c>
      <c r="E29302">
        <v>-9999999</v>
      </c>
      <c r="F29302" t="b">
        <v>1</v>
      </c>
      <c r="G29302" t="s">
        <v>10</v>
      </c>
    </row>
    <row r="29303" spans="1:7">
      <c r="A29303" t="s">
        <v>21274</v>
      </c>
      <c r="B29303" t="s">
        <v>21275</v>
      </c>
      <c r="C29303" t="s">
        <v>45889</v>
      </c>
      <c r="D29303">
        <v>-9999999</v>
      </c>
      <c r="E29303">
        <v>-9999999</v>
      </c>
      <c r="F29303" t="b">
        <v>1</v>
      </c>
      <c r="G29303" t="s">
        <v>10</v>
      </c>
    </row>
    <row r="29304" spans="1:7">
      <c r="A29304" t="s">
        <v>21277</v>
      </c>
      <c r="B29304" t="s">
        <v>21278</v>
      </c>
      <c r="C29304" t="s">
        <v>45889</v>
      </c>
      <c r="D29304">
        <v>-9999999</v>
      </c>
      <c r="E29304">
        <v>-9999999</v>
      </c>
      <c r="F29304" t="b">
        <v>1</v>
      </c>
      <c r="G29304" t="s">
        <v>10</v>
      </c>
    </row>
    <row r="29305" spans="1:7">
      <c r="A29305" t="s">
        <v>21279</v>
      </c>
      <c r="B29305" t="s">
        <v>21280</v>
      </c>
      <c r="C29305" t="s">
        <v>45889</v>
      </c>
      <c r="D29305">
        <v>-9999999</v>
      </c>
      <c r="E29305">
        <v>-9999999</v>
      </c>
      <c r="F29305" t="b">
        <v>1</v>
      </c>
      <c r="G29305" t="s">
        <v>10</v>
      </c>
    </row>
    <row r="29306" spans="1:7">
      <c r="A29306" t="s">
        <v>21281</v>
      </c>
      <c r="B29306" t="s">
        <v>21282</v>
      </c>
      <c r="C29306" t="s">
        <v>45889</v>
      </c>
      <c r="D29306">
        <v>-9999999</v>
      </c>
      <c r="E29306">
        <v>-9999999</v>
      </c>
      <c r="F29306" t="b">
        <v>1</v>
      </c>
      <c r="G29306" t="s">
        <v>10</v>
      </c>
    </row>
    <row r="29307" spans="1:7">
      <c r="A29307" t="s">
        <v>21283</v>
      </c>
      <c r="B29307" t="s">
        <v>21284</v>
      </c>
      <c r="C29307" t="s">
        <v>45889</v>
      </c>
      <c r="D29307">
        <v>-9999999</v>
      </c>
      <c r="E29307">
        <v>-9999999</v>
      </c>
      <c r="F29307" t="b">
        <v>1</v>
      </c>
      <c r="G29307" t="s">
        <v>10</v>
      </c>
    </row>
    <row r="29308" spans="1:7">
      <c r="A29308" t="s">
        <v>21285</v>
      </c>
      <c r="B29308" t="s">
        <v>21286</v>
      </c>
      <c r="C29308" t="s">
        <v>45889</v>
      </c>
      <c r="D29308">
        <v>-9999999</v>
      </c>
      <c r="E29308">
        <v>-9999999</v>
      </c>
      <c r="F29308" t="b">
        <v>1</v>
      </c>
      <c r="G29308" t="s">
        <v>10</v>
      </c>
    </row>
    <row r="29309" spans="1:7">
      <c r="A29309" t="s">
        <v>21287</v>
      </c>
      <c r="B29309" t="s">
        <v>21288</v>
      </c>
      <c r="C29309" t="s">
        <v>45889</v>
      </c>
      <c r="D29309">
        <v>-9999999</v>
      </c>
      <c r="E29309">
        <v>-9999999</v>
      </c>
      <c r="F29309" t="b">
        <v>1</v>
      </c>
      <c r="G29309" t="s">
        <v>10</v>
      </c>
    </row>
    <row r="29310" spans="1:7">
      <c r="A29310" t="s">
        <v>21290</v>
      </c>
      <c r="B29310" t="s">
        <v>21291</v>
      </c>
      <c r="C29310" t="s">
        <v>45889</v>
      </c>
      <c r="D29310">
        <v>-9999999</v>
      </c>
      <c r="E29310">
        <v>-9999999</v>
      </c>
      <c r="F29310" t="b">
        <v>1</v>
      </c>
      <c r="G29310" t="s">
        <v>10</v>
      </c>
    </row>
    <row r="29311" spans="1:7">
      <c r="A29311" t="s">
        <v>21293</v>
      </c>
      <c r="B29311" t="s">
        <v>21294</v>
      </c>
      <c r="C29311" t="s">
        <v>45889</v>
      </c>
      <c r="D29311">
        <v>-9999999</v>
      </c>
      <c r="E29311">
        <v>-9999999</v>
      </c>
      <c r="F29311" t="b">
        <v>1</v>
      </c>
      <c r="G29311" t="s">
        <v>10</v>
      </c>
    </row>
    <row r="29312" spans="1:7">
      <c r="A29312" t="s">
        <v>21296</v>
      </c>
      <c r="B29312" t="s">
        <v>21297</v>
      </c>
      <c r="C29312" t="s">
        <v>45889</v>
      </c>
      <c r="D29312">
        <v>8720.5</v>
      </c>
      <c r="E29312">
        <v>8720.5</v>
      </c>
      <c r="F29312" t="b">
        <v>1</v>
      </c>
      <c r="G29312" t="s">
        <v>18728</v>
      </c>
    </row>
    <row r="29313" spans="1:7">
      <c r="A29313" t="s">
        <v>21298</v>
      </c>
      <c r="B29313" t="s">
        <v>21299</v>
      </c>
      <c r="C29313" t="s">
        <v>45889</v>
      </c>
      <c r="D29313">
        <v>2625</v>
      </c>
      <c r="E29313">
        <v>2625</v>
      </c>
      <c r="F29313" t="b">
        <v>1</v>
      </c>
      <c r="G29313" t="s">
        <v>21300</v>
      </c>
    </row>
    <row r="29314" spans="1:7">
      <c r="A29314" t="s">
        <v>21301</v>
      </c>
      <c r="B29314" t="s">
        <v>21302</v>
      </c>
      <c r="C29314" t="s">
        <v>45889</v>
      </c>
      <c r="D29314">
        <v>199143</v>
      </c>
      <c r="E29314">
        <v>199143</v>
      </c>
      <c r="F29314" t="b">
        <v>1</v>
      </c>
      <c r="G29314" t="s">
        <v>46279</v>
      </c>
    </row>
    <row r="29315" spans="1:7">
      <c r="A29315" t="s">
        <v>21304</v>
      </c>
      <c r="B29315" t="s">
        <v>21305</v>
      </c>
      <c r="C29315" t="s">
        <v>45889</v>
      </c>
      <c r="D29315">
        <v>-9999999</v>
      </c>
      <c r="E29315">
        <v>-9999999</v>
      </c>
      <c r="F29315" t="b">
        <v>1</v>
      </c>
      <c r="G29315" t="s">
        <v>10</v>
      </c>
    </row>
    <row r="29316" spans="1:7">
      <c r="A29316" t="s">
        <v>21306</v>
      </c>
      <c r="B29316" t="s">
        <v>21307</v>
      </c>
      <c r="C29316" t="s">
        <v>45889</v>
      </c>
      <c r="D29316">
        <v>-9999999</v>
      </c>
      <c r="E29316">
        <v>-9999999</v>
      </c>
      <c r="F29316" t="b">
        <v>1</v>
      </c>
      <c r="G29316" t="s">
        <v>10</v>
      </c>
    </row>
    <row r="29317" spans="1:7">
      <c r="A29317" t="s">
        <v>21308</v>
      </c>
      <c r="B29317" t="s">
        <v>21309</v>
      </c>
      <c r="C29317" t="s">
        <v>45889</v>
      </c>
      <c r="D29317">
        <v>-9999999</v>
      </c>
      <c r="E29317">
        <v>-9999999</v>
      </c>
      <c r="F29317" t="b">
        <v>1</v>
      </c>
      <c r="G29317" t="s">
        <v>10</v>
      </c>
    </row>
    <row r="29318" spans="1:7">
      <c r="A29318" t="s">
        <v>21310</v>
      </c>
      <c r="B29318" t="s">
        <v>21311</v>
      </c>
      <c r="C29318" t="s">
        <v>45889</v>
      </c>
      <c r="D29318">
        <v>-9999999</v>
      </c>
      <c r="E29318">
        <v>-9999999</v>
      </c>
      <c r="F29318" t="b">
        <v>1</v>
      </c>
      <c r="G29318" t="s">
        <v>10</v>
      </c>
    </row>
    <row r="29319" spans="1:7">
      <c r="A29319" t="s">
        <v>21312</v>
      </c>
      <c r="B29319" t="s">
        <v>21313</v>
      </c>
      <c r="C29319" t="s">
        <v>45889</v>
      </c>
      <c r="D29319">
        <v>-9999999</v>
      </c>
      <c r="E29319">
        <v>-9999999</v>
      </c>
      <c r="F29319" t="b">
        <v>1</v>
      </c>
      <c r="G29319" t="s">
        <v>10</v>
      </c>
    </row>
    <row r="29320" spans="1:7">
      <c r="A29320" t="s">
        <v>21314</v>
      </c>
      <c r="B29320" t="s">
        <v>21315</v>
      </c>
      <c r="C29320" t="s">
        <v>45889</v>
      </c>
      <c r="D29320">
        <v>-9999999</v>
      </c>
      <c r="E29320">
        <v>-9999999</v>
      </c>
      <c r="F29320" t="b">
        <v>1</v>
      </c>
      <c r="G29320" t="s">
        <v>10</v>
      </c>
    </row>
    <row r="29321" spans="1:7">
      <c r="A29321" t="s">
        <v>21316</v>
      </c>
      <c r="B29321" t="s">
        <v>21317</v>
      </c>
      <c r="C29321" t="s">
        <v>45889</v>
      </c>
      <c r="D29321">
        <v>137723</v>
      </c>
      <c r="E29321">
        <v>137723</v>
      </c>
      <c r="F29321" t="b">
        <v>1</v>
      </c>
      <c r="G29321" t="s">
        <v>21318</v>
      </c>
    </row>
    <row r="29322" spans="1:7">
      <c r="A29322" t="s">
        <v>21319</v>
      </c>
      <c r="B29322" t="s">
        <v>21320</v>
      </c>
      <c r="C29322" t="s">
        <v>45889</v>
      </c>
      <c r="D29322">
        <v>-9999999</v>
      </c>
      <c r="E29322">
        <v>-9999999</v>
      </c>
      <c r="F29322" t="b">
        <v>1</v>
      </c>
      <c r="G29322" t="s">
        <v>10</v>
      </c>
    </row>
    <row r="29323" spans="1:7">
      <c r="A29323" t="s">
        <v>21321</v>
      </c>
      <c r="B29323" t="s">
        <v>21322</v>
      </c>
      <c r="C29323" t="s">
        <v>45889</v>
      </c>
      <c r="D29323">
        <v>-9999999</v>
      </c>
      <c r="E29323">
        <v>-9999999</v>
      </c>
      <c r="F29323" t="b">
        <v>1</v>
      </c>
      <c r="G29323" t="s">
        <v>10</v>
      </c>
    </row>
    <row r="29324" spans="1:7">
      <c r="A29324" t="s">
        <v>21323</v>
      </c>
      <c r="B29324" t="s">
        <v>21324</v>
      </c>
      <c r="C29324" t="s">
        <v>45889</v>
      </c>
      <c r="D29324">
        <v>250419</v>
      </c>
      <c r="E29324">
        <v>250419</v>
      </c>
      <c r="F29324" t="b">
        <v>1</v>
      </c>
      <c r="G29324" t="s">
        <v>21325</v>
      </c>
    </row>
    <row r="29325" spans="1:7">
      <c r="A29325" t="s">
        <v>21326</v>
      </c>
      <c r="B29325" t="s">
        <v>21327</v>
      </c>
      <c r="C29325" t="s">
        <v>45889</v>
      </c>
      <c r="D29325">
        <v>-9999999</v>
      </c>
      <c r="E29325">
        <v>-9999999</v>
      </c>
      <c r="F29325" t="b">
        <v>1</v>
      </c>
      <c r="G29325" t="s">
        <v>10</v>
      </c>
    </row>
    <row r="29326" spans="1:7">
      <c r="A29326" t="s">
        <v>21329</v>
      </c>
      <c r="B29326" t="s">
        <v>21330</v>
      </c>
      <c r="C29326" t="s">
        <v>45889</v>
      </c>
      <c r="D29326">
        <v>-9999999</v>
      </c>
      <c r="E29326">
        <v>-9999999</v>
      </c>
      <c r="F29326" t="b">
        <v>1</v>
      </c>
      <c r="G29326" t="s">
        <v>10</v>
      </c>
    </row>
    <row r="29327" spans="1:7">
      <c r="A29327" t="s">
        <v>21332</v>
      </c>
      <c r="B29327" t="s">
        <v>21333</v>
      </c>
      <c r="C29327" t="s">
        <v>45889</v>
      </c>
      <c r="D29327">
        <v>-9999999</v>
      </c>
      <c r="E29327">
        <v>-9999999</v>
      </c>
      <c r="F29327" t="b">
        <v>1</v>
      </c>
      <c r="G29327" t="s">
        <v>10</v>
      </c>
    </row>
    <row r="29328" spans="1:7">
      <c r="A29328" t="s">
        <v>21334</v>
      </c>
      <c r="B29328" t="s">
        <v>21335</v>
      </c>
      <c r="C29328" t="s">
        <v>45889</v>
      </c>
      <c r="D29328">
        <v>-9999999</v>
      </c>
      <c r="E29328">
        <v>-9999999</v>
      </c>
      <c r="F29328" t="b">
        <v>1</v>
      </c>
      <c r="G29328" t="s">
        <v>10</v>
      </c>
    </row>
    <row r="29329" spans="1:7">
      <c r="A29329" t="s">
        <v>21336</v>
      </c>
      <c r="B29329" t="s">
        <v>21337</v>
      </c>
      <c r="C29329" t="s">
        <v>45889</v>
      </c>
      <c r="D29329">
        <v>18969</v>
      </c>
      <c r="E29329">
        <v>18969</v>
      </c>
      <c r="F29329" t="b">
        <v>1</v>
      </c>
      <c r="G29329" t="s">
        <v>46280</v>
      </c>
    </row>
    <row r="29330" spans="1:7">
      <c r="A29330" t="s">
        <v>21339</v>
      </c>
      <c r="B29330" t="s">
        <v>21340</v>
      </c>
      <c r="C29330" t="s">
        <v>45889</v>
      </c>
      <c r="D29330">
        <v>-9999999</v>
      </c>
      <c r="E29330">
        <v>-9999999</v>
      </c>
      <c r="F29330" t="b">
        <v>1</v>
      </c>
      <c r="G29330" t="s">
        <v>10</v>
      </c>
    </row>
    <row r="29331" spans="1:7">
      <c r="A29331" t="s">
        <v>21341</v>
      </c>
      <c r="B29331" t="s">
        <v>21342</v>
      </c>
      <c r="C29331" t="s">
        <v>45889</v>
      </c>
      <c r="D29331">
        <v>-9999999</v>
      </c>
      <c r="E29331">
        <v>-9999999</v>
      </c>
      <c r="F29331" t="b">
        <v>1</v>
      </c>
      <c r="G29331" t="s">
        <v>10</v>
      </c>
    </row>
    <row r="29332" spans="1:7">
      <c r="A29332" t="s">
        <v>21343</v>
      </c>
      <c r="B29332" t="s">
        <v>21344</v>
      </c>
      <c r="C29332" t="s">
        <v>45889</v>
      </c>
      <c r="D29332">
        <v>112612</v>
      </c>
      <c r="E29332">
        <v>112612</v>
      </c>
      <c r="F29332" t="b">
        <v>1</v>
      </c>
      <c r="G29332" t="s">
        <v>21345</v>
      </c>
    </row>
    <row r="29333" spans="1:7">
      <c r="A29333" t="s">
        <v>21346</v>
      </c>
      <c r="B29333" t="s">
        <v>21347</v>
      </c>
      <c r="C29333" t="s">
        <v>45889</v>
      </c>
      <c r="D29333">
        <v>-9999999</v>
      </c>
      <c r="E29333">
        <v>-9999999</v>
      </c>
      <c r="F29333" t="b">
        <v>1</v>
      </c>
      <c r="G29333" t="s">
        <v>10</v>
      </c>
    </row>
    <row r="29334" spans="1:7">
      <c r="A29334" t="s">
        <v>21348</v>
      </c>
      <c r="B29334" t="s">
        <v>21349</v>
      </c>
      <c r="C29334" t="s">
        <v>45889</v>
      </c>
      <c r="D29334">
        <v>347208</v>
      </c>
      <c r="E29334">
        <v>347208</v>
      </c>
      <c r="F29334" t="b">
        <v>1</v>
      </c>
      <c r="G29334" t="s">
        <v>21350</v>
      </c>
    </row>
    <row r="29335" spans="1:7">
      <c r="A29335" t="s">
        <v>21351</v>
      </c>
      <c r="B29335" t="s">
        <v>21352</v>
      </c>
      <c r="C29335" t="s">
        <v>45889</v>
      </c>
      <c r="D29335">
        <v>-9999999</v>
      </c>
      <c r="E29335">
        <v>-9999999</v>
      </c>
      <c r="F29335" t="b">
        <v>1</v>
      </c>
      <c r="G29335" t="s">
        <v>10</v>
      </c>
    </row>
    <row r="29336" spans="1:7">
      <c r="A29336" t="s">
        <v>21353</v>
      </c>
      <c r="B29336" t="s">
        <v>21354</v>
      </c>
      <c r="C29336" t="s">
        <v>45889</v>
      </c>
      <c r="D29336">
        <v>-9999999</v>
      </c>
      <c r="E29336">
        <v>-9999999</v>
      </c>
      <c r="F29336" t="b">
        <v>1</v>
      </c>
      <c r="G29336" t="s">
        <v>10</v>
      </c>
    </row>
    <row r="29337" spans="1:7">
      <c r="A29337" t="s">
        <v>21355</v>
      </c>
      <c r="B29337" t="s">
        <v>21356</v>
      </c>
      <c r="C29337" t="s">
        <v>45889</v>
      </c>
      <c r="D29337">
        <v>-9999999</v>
      </c>
      <c r="E29337">
        <v>-9999999</v>
      </c>
      <c r="F29337" t="b">
        <v>1</v>
      </c>
      <c r="G29337" t="s">
        <v>10</v>
      </c>
    </row>
    <row r="29338" spans="1:7">
      <c r="A29338" t="s">
        <v>21357</v>
      </c>
      <c r="B29338" t="s">
        <v>21358</v>
      </c>
      <c r="C29338" t="s">
        <v>45889</v>
      </c>
      <c r="D29338">
        <v>-9999999</v>
      </c>
      <c r="E29338">
        <v>-9999999</v>
      </c>
      <c r="F29338" t="b">
        <v>1</v>
      </c>
      <c r="G29338" t="s">
        <v>10</v>
      </c>
    </row>
    <row r="29339" spans="1:7">
      <c r="A29339" t="s">
        <v>21359</v>
      </c>
      <c r="B29339" t="s">
        <v>21360</v>
      </c>
      <c r="C29339" t="s">
        <v>45889</v>
      </c>
      <c r="D29339">
        <v>-9999999</v>
      </c>
      <c r="E29339">
        <v>-9999999</v>
      </c>
      <c r="F29339" t="b">
        <v>1</v>
      </c>
      <c r="G29339" t="s">
        <v>10</v>
      </c>
    </row>
    <row r="29340" spans="1:7">
      <c r="A29340" t="s">
        <v>21361</v>
      </c>
      <c r="B29340" t="s">
        <v>21362</v>
      </c>
      <c r="C29340" t="s">
        <v>45889</v>
      </c>
      <c r="D29340">
        <v>-9999999</v>
      </c>
      <c r="E29340">
        <v>-9999999</v>
      </c>
      <c r="F29340" t="b">
        <v>1</v>
      </c>
      <c r="G29340" t="s">
        <v>10</v>
      </c>
    </row>
    <row r="29341" spans="1:7">
      <c r="A29341" t="s">
        <v>21363</v>
      </c>
      <c r="B29341" t="s">
        <v>21364</v>
      </c>
      <c r="C29341" t="s">
        <v>45889</v>
      </c>
      <c r="D29341">
        <v>-9999999</v>
      </c>
      <c r="E29341">
        <v>-9999999</v>
      </c>
      <c r="F29341" t="b">
        <v>1</v>
      </c>
      <c r="G29341" t="s">
        <v>10</v>
      </c>
    </row>
    <row r="29342" spans="1:7">
      <c r="A29342" t="s">
        <v>21365</v>
      </c>
      <c r="B29342" t="s">
        <v>21366</v>
      </c>
      <c r="C29342" t="s">
        <v>45889</v>
      </c>
      <c r="D29342">
        <v>-9999999</v>
      </c>
      <c r="E29342">
        <v>-9999999</v>
      </c>
      <c r="F29342" t="b">
        <v>1</v>
      </c>
      <c r="G29342" t="s">
        <v>10</v>
      </c>
    </row>
    <row r="29343" spans="1:7">
      <c r="A29343" t="s">
        <v>21368</v>
      </c>
      <c r="B29343" t="s">
        <v>21369</v>
      </c>
      <c r="C29343" t="s">
        <v>45889</v>
      </c>
      <c r="D29343">
        <v>-9999999</v>
      </c>
      <c r="E29343">
        <v>-9999999</v>
      </c>
      <c r="F29343" t="b">
        <v>1</v>
      </c>
      <c r="G29343" t="s">
        <v>10</v>
      </c>
    </row>
    <row r="29344" spans="1:7">
      <c r="A29344" t="s">
        <v>21370</v>
      </c>
      <c r="B29344" t="s">
        <v>21371</v>
      </c>
      <c r="C29344" t="s">
        <v>45889</v>
      </c>
      <c r="D29344">
        <v>-9999999</v>
      </c>
      <c r="E29344">
        <v>-9999999</v>
      </c>
      <c r="F29344" t="b">
        <v>1</v>
      </c>
      <c r="G29344" t="s">
        <v>10</v>
      </c>
    </row>
    <row r="29345" spans="1:7">
      <c r="A29345" t="s">
        <v>21373</v>
      </c>
      <c r="B29345" t="s">
        <v>21374</v>
      </c>
      <c r="C29345" t="s">
        <v>45889</v>
      </c>
      <c r="D29345">
        <v>-9999999</v>
      </c>
      <c r="E29345">
        <v>-9999999</v>
      </c>
      <c r="F29345" t="b">
        <v>1</v>
      </c>
      <c r="G29345" t="s">
        <v>10</v>
      </c>
    </row>
    <row r="29346" spans="1:7">
      <c r="A29346" t="s">
        <v>21375</v>
      </c>
      <c r="B29346" t="s">
        <v>21376</v>
      </c>
      <c r="C29346" t="s">
        <v>45889</v>
      </c>
      <c r="D29346">
        <v>-9999999</v>
      </c>
      <c r="E29346">
        <v>-9999999</v>
      </c>
      <c r="F29346" t="b">
        <v>1</v>
      </c>
      <c r="G29346" t="s">
        <v>10</v>
      </c>
    </row>
    <row r="29347" spans="1:7">
      <c r="A29347" t="s">
        <v>21377</v>
      </c>
      <c r="B29347" t="s">
        <v>21378</v>
      </c>
      <c r="C29347" t="s">
        <v>45889</v>
      </c>
      <c r="D29347">
        <v>146133.25</v>
      </c>
      <c r="E29347">
        <v>146133.25</v>
      </c>
      <c r="F29347" t="b">
        <v>1</v>
      </c>
      <c r="G29347" t="s">
        <v>46281</v>
      </c>
    </row>
    <row r="29348" spans="1:7">
      <c r="A29348" t="s">
        <v>21380</v>
      </c>
      <c r="B29348" t="s">
        <v>21381</v>
      </c>
      <c r="C29348" t="s">
        <v>45889</v>
      </c>
      <c r="D29348">
        <v>-9999999</v>
      </c>
      <c r="E29348">
        <v>-9999999</v>
      </c>
      <c r="F29348" t="b">
        <v>1</v>
      </c>
      <c r="G29348" t="s">
        <v>10</v>
      </c>
    </row>
    <row r="29349" spans="1:7">
      <c r="A29349" t="s">
        <v>21382</v>
      </c>
      <c r="B29349" t="s">
        <v>21383</v>
      </c>
      <c r="C29349" t="s">
        <v>45889</v>
      </c>
      <c r="D29349">
        <v>-9999999</v>
      </c>
      <c r="E29349">
        <v>-9999999</v>
      </c>
      <c r="F29349" t="b">
        <v>1</v>
      </c>
      <c r="G29349" t="s">
        <v>10</v>
      </c>
    </row>
    <row r="29350" spans="1:7">
      <c r="A29350" t="s">
        <v>21384</v>
      </c>
      <c r="B29350" t="s">
        <v>21385</v>
      </c>
      <c r="C29350" t="s">
        <v>45889</v>
      </c>
      <c r="D29350">
        <v>-9999999</v>
      </c>
      <c r="E29350">
        <v>-9999999</v>
      </c>
      <c r="F29350" t="b">
        <v>1</v>
      </c>
      <c r="G29350" t="s">
        <v>10</v>
      </c>
    </row>
    <row r="29351" spans="1:7">
      <c r="A29351" t="s">
        <v>21387</v>
      </c>
      <c r="B29351" t="s">
        <v>21388</v>
      </c>
      <c r="C29351" t="s">
        <v>45889</v>
      </c>
      <c r="D29351">
        <v>474979.33333300002</v>
      </c>
      <c r="E29351">
        <v>474979.33333300002</v>
      </c>
      <c r="F29351" t="b">
        <v>1</v>
      </c>
      <c r="G29351" t="s">
        <v>21389</v>
      </c>
    </row>
    <row r="29352" spans="1:7">
      <c r="A29352" t="s">
        <v>21390</v>
      </c>
      <c r="B29352" t="s">
        <v>21391</v>
      </c>
      <c r="C29352" t="s">
        <v>45889</v>
      </c>
      <c r="D29352">
        <v>-9999999</v>
      </c>
      <c r="E29352">
        <v>-9999999</v>
      </c>
      <c r="F29352" t="b">
        <v>1</v>
      </c>
      <c r="G29352" t="s">
        <v>10</v>
      </c>
    </row>
    <row r="29353" spans="1:7">
      <c r="A29353" t="s">
        <v>21392</v>
      </c>
      <c r="B29353" t="s">
        <v>21393</v>
      </c>
      <c r="C29353" t="s">
        <v>45889</v>
      </c>
      <c r="D29353">
        <v>-9999999</v>
      </c>
      <c r="E29353">
        <v>-9999999</v>
      </c>
      <c r="F29353" t="b">
        <v>1</v>
      </c>
      <c r="G29353" t="s">
        <v>10</v>
      </c>
    </row>
    <row r="29354" spans="1:7">
      <c r="A29354" t="s">
        <v>21394</v>
      </c>
      <c r="B29354" t="s">
        <v>21395</v>
      </c>
      <c r="C29354" t="s">
        <v>45889</v>
      </c>
      <c r="D29354">
        <v>-9999999</v>
      </c>
      <c r="E29354">
        <v>-9999999</v>
      </c>
      <c r="F29354" t="b">
        <v>1</v>
      </c>
      <c r="G29354" t="s">
        <v>10</v>
      </c>
    </row>
    <row r="29355" spans="1:7">
      <c r="A29355" t="s">
        <v>21397</v>
      </c>
      <c r="B29355" t="s">
        <v>21398</v>
      </c>
      <c r="C29355" t="s">
        <v>45889</v>
      </c>
      <c r="D29355">
        <v>-9999999</v>
      </c>
      <c r="E29355">
        <v>-9999999</v>
      </c>
      <c r="F29355" t="b">
        <v>1</v>
      </c>
      <c r="G29355" t="s">
        <v>10</v>
      </c>
    </row>
    <row r="29356" spans="1:7">
      <c r="A29356" t="s">
        <v>21399</v>
      </c>
      <c r="B29356" t="s">
        <v>21400</v>
      </c>
      <c r="C29356" t="s">
        <v>45889</v>
      </c>
      <c r="D29356">
        <v>409935</v>
      </c>
      <c r="E29356">
        <v>409935</v>
      </c>
      <c r="F29356" t="b">
        <v>1</v>
      </c>
      <c r="G29356" t="s">
        <v>46282</v>
      </c>
    </row>
    <row r="29357" spans="1:7">
      <c r="A29357" t="s">
        <v>21402</v>
      </c>
      <c r="B29357" t="s">
        <v>21403</v>
      </c>
      <c r="C29357" t="s">
        <v>45889</v>
      </c>
      <c r="D29357">
        <v>-9999999</v>
      </c>
      <c r="E29357">
        <v>-9999999</v>
      </c>
      <c r="F29357" t="b">
        <v>1</v>
      </c>
      <c r="G29357" t="s">
        <v>10</v>
      </c>
    </row>
    <row r="29358" spans="1:7">
      <c r="A29358" t="s">
        <v>21404</v>
      </c>
      <c r="B29358" t="s">
        <v>21405</v>
      </c>
      <c r="C29358" t="s">
        <v>45889</v>
      </c>
      <c r="D29358">
        <v>11760575</v>
      </c>
      <c r="E29358">
        <v>11760575</v>
      </c>
      <c r="F29358" t="b">
        <v>1</v>
      </c>
      <c r="G29358" t="s">
        <v>21406</v>
      </c>
    </row>
    <row r="29359" spans="1:7">
      <c r="A29359" t="s">
        <v>21407</v>
      </c>
      <c r="B29359" t="s">
        <v>21408</v>
      </c>
      <c r="C29359" t="s">
        <v>45889</v>
      </c>
      <c r="D29359">
        <v>-9999999</v>
      </c>
      <c r="E29359">
        <v>-9999999</v>
      </c>
      <c r="F29359" t="b">
        <v>1</v>
      </c>
      <c r="G29359" t="s">
        <v>10</v>
      </c>
    </row>
    <row r="29360" spans="1:7">
      <c r="A29360" t="s">
        <v>21409</v>
      </c>
      <c r="B29360" t="s">
        <v>21410</v>
      </c>
      <c r="C29360" t="s">
        <v>45889</v>
      </c>
      <c r="D29360">
        <v>-9999999</v>
      </c>
      <c r="E29360">
        <v>-9999999</v>
      </c>
      <c r="F29360" t="b">
        <v>1</v>
      </c>
      <c r="G29360" t="s">
        <v>10</v>
      </c>
    </row>
    <row r="29361" spans="1:7">
      <c r="A29361" t="s">
        <v>21411</v>
      </c>
      <c r="B29361" t="s">
        <v>21412</v>
      </c>
      <c r="C29361" t="s">
        <v>45889</v>
      </c>
      <c r="D29361">
        <v>-9999999</v>
      </c>
      <c r="E29361">
        <v>-9999999</v>
      </c>
      <c r="F29361" t="b">
        <v>1</v>
      </c>
      <c r="G29361" t="s">
        <v>10</v>
      </c>
    </row>
    <row r="29362" spans="1:7">
      <c r="A29362" t="s">
        <v>21413</v>
      </c>
      <c r="B29362" t="s">
        <v>21414</v>
      </c>
      <c r="C29362" t="s">
        <v>45889</v>
      </c>
      <c r="D29362">
        <v>-9999999</v>
      </c>
      <c r="E29362">
        <v>-9999999</v>
      </c>
      <c r="F29362" t="b">
        <v>1</v>
      </c>
      <c r="G29362" t="s">
        <v>10</v>
      </c>
    </row>
    <row r="29363" spans="1:7">
      <c r="A29363" t="s">
        <v>21416</v>
      </c>
      <c r="B29363" t="s">
        <v>21417</v>
      </c>
      <c r="C29363" t="s">
        <v>45889</v>
      </c>
      <c r="D29363">
        <v>-9999999</v>
      </c>
      <c r="E29363">
        <v>-9999999</v>
      </c>
      <c r="F29363" t="b">
        <v>1</v>
      </c>
      <c r="G29363" t="s">
        <v>10</v>
      </c>
    </row>
    <row r="29364" spans="1:7">
      <c r="A29364" t="s">
        <v>21418</v>
      </c>
      <c r="B29364" t="s">
        <v>21419</v>
      </c>
      <c r="C29364" t="s">
        <v>45889</v>
      </c>
      <c r="D29364">
        <v>-9999999</v>
      </c>
      <c r="E29364">
        <v>-9999999</v>
      </c>
      <c r="F29364" t="b">
        <v>1</v>
      </c>
      <c r="G29364" t="s">
        <v>10</v>
      </c>
    </row>
    <row r="29365" spans="1:7">
      <c r="A29365" t="s">
        <v>21420</v>
      </c>
      <c r="B29365" t="s">
        <v>21421</v>
      </c>
      <c r="C29365" t="s">
        <v>45889</v>
      </c>
      <c r="D29365">
        <v>-9999999</v>
      </c>
      <c r="E29365">
        <v>-9999999</v>
      </c>
      <c r="F29365" t="b">
        <v>1</v>
      </c>
      <c r="G29365" t="s">
        <v>10</v>
      </c>
    </row>
    <row r="29366" spans="1:7">
      <c r="A29366" t="s">
        <v>21422</v>
      </c>
      <c r="B29366" t="s">
        <v>21423</v>
      </c>
      <c r="C29366" t="s">
        <v>45889</v>
      </c>
      <c r="D29366">
        <v>-9999999</v>
      </c>
      <c r="E29366">
        <v>-9999999</v>
      </c>
      <c r="F29366" t="b">
        <v>1</v>
      </c>
      <c r="G29366" t="s">
        <v>10</v>
      </c>
    </row>
    <row r="29367" spans="1:7">
      <c r="A29367" t="s">
        <v>21425</v>
      </c>
      <c r="B29367" t="s">
        <v>21426</v>
      </c>
      <c r="C29367" t="s">
        <v>45889</v>
      </c>
      <c r="D29367">
        <v>-9999999</v>
      </c>
      <c r="E29367">
        <v>-9999999</v>
      </c>
      <c r="F29367" t="b">
        <v>1</v>
      </c>
      <c r="G29367" t="s">
        <v>10</v>
      </c>
    </row>
    <row r="29368" spans="1:7">
      <c r="A29368" t="s">
        <v>21427</v>
      </c>
      <c r="B29368" t="s">
        <v>21428</v>
      </c>
      <c r="C29368" t="s">
        <v>45889</v>
      </c>
      <c r="D29368">
        <v>14772.5</v>
      </c>
      <c r="E29368">
        <v>14772.5</v>
      </c>
      <c r="F29368" t="b">
        <v>1</v>
      </c>
      <c r="G29368" t="s">
        <v>21429</v>
      </c>
    </row>
    <row r="29369" spans="1:7">
      <c r="A29369" t="s">
        <v>21430</v>
      </c>
      <c r="B29369" t="s">
        <v>21431</v>
      </c>
      <c r="C29369" t="s">
        <v>45889</v>
      </c>
      <c r="D29369">
        <v>-9999999</v>
      </c>
      <c r="E29369">
        <v>-9999999</v>
      </c>
      <c r="F29369" t="b">
        <v>1</v>
      </c>
      <c r="G29369" t="s">
        <v>10</v>
      </c>
    </row>
    <row r="29370" spans="1:7">
      <c r="A29370" t="s">
        <v>21432</v>
      </c>
      <c r="B29370" t="s">
        <v>21433</v>
      </c>
      <c r="C29370" t="s">
        <v>45889</v>
      </c>
      <c r="D29370">
        <v>-9999999</v>
      </c>
      <c r="E29370">
        <v>-9999999</v>
      </c>
      <c r="F29370" t="b">
        <v>1</v>
      </c>
      <c r="G29370" t="s">
        <v>10</v>
      </c>
    </row>
    <row r="29371" spans="1:7">
      <c r="A29371" t="s">
        <v>21434</v>
      </c>
      <c r="B29371" t="s">
        <v>21435</v>
      </c>
      <c r="C29371" t="s">
        <v>45889</v>
      </c>
      <c r="D29371">
        <v>-9999999</v>
      </c>
      <c r="E29371">
        <v>-9999999</v>
      </c>
      <c r="F29371" t="b">
        <v>1</v>
      </c>
      <c r="G29371" t="s">
        <v>10</v>
      </c>
    </row>
    <row r="29372" spans="1:7">
      <c r="A29372" t="s">
        <v>21436</v>
      </c>
      <c r="B29372" t="s">
        <v>21437</v>
      </c>
      <c r="C29372" t="s">
        <v>45889</v>
      </c>
      <c r="D29372">
        <v>-9999999</v>
      </c>
      <c r="E29372">
        <v>-9999999</v>
      </c>
      <c r="F29372" t="b">
        <v>1</v>
      </c>
      <c r="G29372" t="s">
        <v>10</v>
      </c>
    </row>
    <row r="29373" spans="1:7">
      <c r="A29373" t="s">
        <v>21438</v>
      </c>
      <c r="B29373" t="s">
        <v>21439</v>
      </c>
      <c r="C29373" t="s">
        <v>45889</v>
      </c>
      <c r="D29373">
        <v>-9999999</v>
      </c>
      <c r="E29373">
        <v>-9999999</v>
      </c>
      <c r="F29373" t="b">
        <v>1</v>
      </c>
      <c r="G29373" t="s">
        <v>10</v>
      </c>
    </row>
    <row r="29374" spans="1:7">
      <c r="A29374" t="s">
        <v>21441</v>
      </c>
      <c r="B29374" t="s">
        <v>21442</v>
      </c>
      <c r="C29374" t="s">
        <v>45889</v>
      </c>
      <c r="D29374">
        <v>-9999999</v>
      </c>
      <c r="E29374">
        <v>-9999999</v>
      </c>
      <c r="F29374" t="b">
        <v>1</v>
      </c>
      <c r="G29374" t="s">
        <v>10</v>
      </c>
    </row>
    <row r="29375" spans="1:7">
      <c r="A29375" t="s">
        <v>21444</v>
      </c>
      <c r="B29375" t="s">
        <v>21445</v>
      </c>
      <c r="C29375" t="s">
        <v>45889</v>
      </c>
      <c r="D29375">
        <v>-9999999</v>
      </c>
      <c r="E29375">
        <v>-9999999</v>
      </c>
      <c r="F29375" t="b">
        <v>1</v>
      </c>
      <c r="G29375" t="s">
        <v>10</v>
      </c>
    </row>
    <row r="29376" spans="1:7">
      <c r="A29376" t="s">
        <v>21446</v>
      </c>
      <c r="B29376" t="s">
        <v>21447</v>
      </c>
      <c r="C29376" t="s">
        <v>45889</v>
      </c>
      <c r="D29376">
        <v>195</v>
      </c>
      <c r="E29376">
        <v>195</v>
      </c>
      <c r="F29376" t="b">
        <v>1</v>
      </c>
      <c r="G29376" t="s">
        <v>46283</v>
      </c>
    </row>
    <row r="29377" spans="1:7">
      <c r="A29377" t="s">
        <v>21449</v>
      </c>
      <c r="B29377" t="s">
        <v>21450</v>
      </c>
      <c r="C29377" t="s">
        <v>45889</v>
      </c>
      <c r="D29377">
        <v>-9999999</v>
      </c>
      <c r="E29377">
        <v>-9999999</v>
      </c>
      <c r="F29377" t="b">
        <v>1</v>
      </c>
      <c r="G29377" t="s">
        <v>10</v>
      </c>
    </row>
    <row r="29378" spans="1:7">
      <c r="A29378" t="s">
        <v>21451</v>
      </c>
      <c r="B29378" t="s">
        <v>21452</v>
      </c>
      <c r="C29378" t="s">
        <v>45889</v>
      </c>
      <c r="D29378">
        <v>-9999999</v>
      </c>
      <c r="E29378">
        <v>-9999999</v>
      </c>
      <c r="F29378" t="b">
        <v>1</v>
      </c>
      <c r="G29378" t="s">
        <v>10</v>
      </c>
    </row>
    <row r="29379" spans="1:7">
      <c r="A29379" t="s">
        <v>21453</v>
      </c>
      <c r="B29379" t="s">
        <v>21454</v>
      </c>
      <c r="C29379" t="s">
        <v>45889</v>
      </c>
      <c r="D29379">
        <v>-9999999</v>
      </c>
      <c r="E29379">
        <v>-9999999</v>
      </c>
      <c r="F29379" t="b">
        <v>1</v>
      </c>
      <c r="G29379" t="s">
        <v>10</v>
      </c>
    </row>
    <row r="29380" spans="1:7">
      <c r="A29380" t="s">
        <v>21456</v>
      </c>
      <c r="B29380" t="s">
        <v>21457</v>
      </c>
      <c r="C29380" t="s">
        <v>45889</v>
      </c>
      <c r="D29380">
        <v>-9999999</v>
      </c>
      <c r="E29380">
        <v>-9999999</v>
      </c>
      <c r="F29380" t="b">
        <v>1</v>
      </c>
      <c r="G29380" t="s">
        <v>10</v>
      </c>
    </row>
    <row r="29381" spans="1:7">
      <c r="A29381" t="s">
        <v>21458</v>
      </c>
      <c r="B29381" t="s">
        <v>21459</v>
      </c>
      <c r="C29381" t="s">
        <v>45889</v>
      </c>
      <c r="D29381">
        <v>-9999999</v>
      </c>
      <c r="E29381">
        <v>-9999999</v>
      </c>
      <c r="F29381" t="b">
        <v>1</v>
      </c>
      <c r="G29381" t="s">
        <v>10</v>
      </c>
    </row>
    <row r="29382" spans="1:7">
      <c r="A29382" t="s">
        <v>21460</v>
      </c>
      <c r="B29382" t="s">
        <v>21461</v>
      </c>
      <c r="C29382" t="s">
        <v>45889</v>
      </c>
      <c r="D29382">
        <v>-9999999</v>
      </c>
      <c r="E29382">
        <v>-9999999</v>
      </c>
      <c r="F29382" t="b">
        <v>1</v>
      </c>
      <c r="G29382" t="s">
        <v>10</v>
      </c>
    </row>
    <row r="29383" spans="1:7">
      <c r="A29383" t="s">
        <v>21463</v>
      </c>
      <c r="B29383" t="s">
        <v>21464</v>
      </c>
      <c r="C29383" t="s">
        <v>45889</v>
      </c>
      <c r="D29383">
        <v>-9999999</v>
      </c>
      <c r="E29383">
        <v>-9999999</v>
      </c>
      <c r="F29383" t="b">
        <v>1</v>
      </c>
      <c r="G29383" t="s">
        <v>10</v>
      </c>
    </row>
    <row r="29384" spans="1:7">
      <c r="A29384" t="s">
        <v>21465</v>
      </c>
      <c r="B29384" t="s">
        <v>21466</v>
      </c>
      <c r="C29384" t="s">
        <v>45889</v>
      </c>
      <c r="D29384">
        <v>-9999999</v>
      </c>
      <c r="E29384">
        <v>-9999999</v>
      </c>
      <c r="F29384" t="b">
        <v>1</v>
      </c>
      <c r="G29384" t="s">
        <v>10</v>
      </c>
    </row>
    <row r="29385" spans="1:7">
      <c r="A29385" t="s">
        <v>21467</v>
      </c>
      <c r="B29385" t="s">
        <v>21468</v>
      </c>
      <c r="C29385" t="s">
        <v>45889</v>
      </c>
      <c r="D29385">
        <v>-9999999</v>
      </c>
      <c r="E29385">
        <v>-9999999</v>
      </c>
      <c r="F29385" t="b">
        <v>1</v>
      </c>
      <c r="G29385" t="s">
        <v>10</v>
      </c>
    </row>
    <row r="29386" spans="1:7">
      <c r="A29386" t="s">
        <v>21469</v>
      </c>
      <c r="B29386" t="s">
        <v>21470</v>
      </c>
      <c r="C29386" t="s">
        <v>45889</v>
      </c>
      <c r="D29386">
        <v>-9999999</v>
      </c>
      <c r="E29386">
        <v>-9999999</v>
      </c>
      <c r="F29386" t="b">
        <v>1</v>
      </c>
      <c r="G29386" t="s">
        <v>10</v>
      </c>
    </row>
    <row r="29387" spans="1:7">
      <c r="A29387" t="s">
        <v>21471</v>
      </c>
      <c r="B29387" t="s">
        <v>21472</v>
      </c>
      <c r="C29387" t="s">
        <v>45889</v>
      </c>
      <c r="D29387">
        <v>-9999999</v>
      </c>
      <c r="E29387">
        <v>-9999999</v>
      </c>
      <c r="F29387" t="b">
        <v>1</v>
      </c>
      <c r="G29387" t="s">
        <v>10</v>
      </c>
    </row>
    <row r="29388" spans="1:7">
      <c r="A29388" t="s">
        <v>21473</v>
      </c>
      <c r="B29388" t="s">
        <v>21474</v>
      </c>
      <c r="C29388" t="s">
        <v>45889</v>
      </c>
      <c r="D29388">
        <v>-9999999</v>
      </c>
      <c r="E29388">
        <v>-9999999</v>
      </c>
      <c r="F29388" t="b">
        <v>1</v>
      </c>
      <c r="G29388" t="s">
        <v>10</v>
      </c>
    </row>
    <row r="29389" spans="1:7">
      <c r="A29389" t="s">
        <v>21475</v>
      </c>
      <c r="B29389" t="s">
        <v>21476</v>
      </c>
      <c r="C29389" t="s">
        <v>45889</v>
      </c>
      <c r="D29389">
        <v>65512</v>
      </c>
      <c r="E29389">
        <v>65512</v>
      </c>
      <c r="F29389" t="b">
        <v>1</v>
      </c>
      <c r="G29389" t="s">
        <v>21477</v>
      </c>
    </row>
    <row r="29390" spans="1:7">
      <c r="A29390" t="s">
        <v>21478</v>
      </c>
      <c r="B29390" t="s">
        <v>21479</v>
      </c>
      <c r="C29390" t="s">
        <v>45889</v>
      </c>
      <c r="D29390">
        <v>-9999999</v>
      </c>
      <c r="E29390">
        <v>-9999999</v>
      </c>
      <c r="F29390" t="b">
        <v>1</v>
      </c>
      <c r="G29390" t="s">
        <v>10</v>
      </c>
    </row>
    <row r="29391" spans="1:7">
      <c r="A29391" t="s">
        <v>21480</v>
      </c>
      <c r="B29391" t="s">
        <v>21481</v>
      </c>
      <c r="C29391" t="s">
        <v>45889</v>
      </c>
      <c r="D29391">
        <v>-9999999</v>
      </c>
      <c r="E29391">
        <v>-9999999</v>
      </c>
      <c r="F29391" t="b">
        <v>1</v>
      </c>
      <c r="G29391" t="s">
        <v>10</v>
      </c>
    </row>
    <row r="29392" spans="1:7">
      <c r="A29392" t="s">
        <v>21482</v>
      </c>
      <c r="B29392" t="s">
        <v>21483</v>
      </c>
      <c r="C29392" t="s">
        <v>45889</v>
      </c>
      <c r="D29392">
        <v>101031.714286</v>
      </c>
      <c r="E29392">
        <v>101031.714286</v>
      </c>
      <c r="F29392" t="b">
        <v>1</v>
      </c>
      <c r="G29392" t="s">
        <v>46284</v>
      </c>
    </row>
    <row r="29393" spans="1:7">
      <c r="A29393" t="s">
        <v>21485</v>
      </c>
      <c r="B29393" t="s">
        <v>21486</v>
      </c>
      <c r="C29393" t="s">
        <v>45889</v>
      </c>
      <c r="D29393">
        <v>-9999999</v>
      </c>
      <c r="E29393">
        <v>-9999999</v>
      </c>
      <c r="F29393" t="b">
        <v>1</v>
      </c>
      <c r="G29393" t="s">
        <v>10</v>
      </c>
    </row>
    <row r="29394" spans="1:7">
      <c r="A29394" t="s">
        <v>21487</v>
      </c>
      <c r="B29394" t="s">
        <v>21488</v>
      </c>
      <c r="C29394" t="s">
        <v>45889</v>
      </c>
      <c r="D29394">
        <v>-9999999</v>
      </c>
      <c r="E29394">
        <v>-9999999</v>
      </c>
      <c r="F29394" t="b">
        <v>1</v>
      </c>
      <c r="G29394" t="s">
        <v>10</v>
      </c>
    </row>
    <row r="29395" spans="1:7">
      <c r="A29395" t="s">
        <v>21489</v>
      </c>
      <c r="B29395" t="s">
        <v>21490</v>
      </c>
      <c r="C29395" t="s">
        <v>45889</v>
      </c>
      <c r="D29395">
        <v>2499</v>
      </c>
      <c r="E29395">
        <v>2499</v>
      </c>
      <c r="F29395" t="b">
        <v>1</v>
      </c>
      <c r="G29395" t="s">
        <v>21491</v>
      </c>
    </row>
    <row r="29396" spans="1:7">
      <c r="A29396" t="s">
        <v>21492</v>
      </c>
      <c r="B29396" t="s">
        <v>21493</v>
      </c>
      <c r="C29396" t="s">
        <v>45889</v>
      </c>
      <c r="D29396">
        <v>-9999999</v>
      </c>
      <c r="E29396">
        <v>-9999999</v>
      </c>
      <c r="F29396" t="b">
        <v>1</v>
      </c>
      <c r="G29396" t="s">
        <v>10</v>
      </c>
    </row>
    <row r="29397" spans="1:7">
      <c r="A29397" t="s">
        <v>21494</v>
      </c>
      <c r="B29397" t="s">
        <v>21495</v>
      </c>
      <c r="C29397" t="s">
        <v>45889</v>
      </c>
      <c r="D29397">
        <v>-9999999</v>
      </c>
      <c r="E29397">
        <v>-9999999</v>
      </c>
      <c r="F29397" t="b">
        <v>1</v>
      </c>
      <c r="G29397" t="s">
        <v>10</v>
      </c>
    </row>
    <row r="29398" spans="1:7">
      <c r="A29398" t="s">
        <v>21496</v>
      </c>
      <c r="B29398" t="s">
        <v>21497</v>
      </c>
      <c r="C29398" t="s">
        <v>45889</v>
      </c>
      <c r="D29398">
        <v>-9999999</v>
      </c>
      <c r="E29398">
        <v>-9999999</v>
      </c>
      <c r="F29398" t="b">
        <v>1</v>
      </c>
      <c r="G29398" t="s">
        <v>10</v>
      </c>
    </row>
    <row r="29399" spans="1:7">
      <c r="A29399" t="s">
        <v>21498</v>
      </c>
      <c r="B29399" t="s">
        <v>21499</v>
      </c>
      <c r="C29399" t="s">
        <v>45889</v>
      </c>
      <c r="D29399">
        <v>738228</v>
      </c>
      <c r="E29399">
        <v>738228</v>
      </c>
      <c r="F29399" t="b">
        <v>1</v>
      </c>
      <c r="G29399" t="s">
        <v>21500</v>
      </c>
    </row>
    <row r="29400" spans="1:7">
      <c r="A29400" t="s">
        <v>21501</v>
      </c>
      <c r="B29400" t="s">
        <v>21502</v>
      </c>
      <c r="C29400" t="s">
        <v>45889</v>
      </c>
      <c r="D29400">
        <v>51949.2</v>
      </c>
      <c r="E29400">
        <v>51949.2</v>
      </c>
      <c r="F29400" t="b">
        <v>1</v>
      </c>
      <c r="G29400" t="s">
        <v>21503</v>
      </c>
    </row>
    <row r="29401" spans="1:7">
      <c r="A29401" t="s">
        <v>21504</v>
      </c>
      <c r="B29401" t="s">
        <v>21505</v>
      </c>
      <c r="C29401" t="s">
        <v>45889</v>
      </c>
      <c r="D29401">
        <v>-9999999</v>
      </c>
      <c r="E29401">
        <v>-9999999</v>
      </c>
      <c r="F29401" t="b">
        <v>1</v>
      </c>
      <c r="G29401" t="s">
        <v>10</v>
      </c>
    </row>
    <row r="29402" spans="1:7">
      <c r="A29402" t="s">
        <v>21506</v>
      </c>
      <c r="B29402" t="s">
        <v>21507</v>
      </c>
      <c r="C29402" t="s">
        <v>45889</v>
      </c>
      <c r="D29402">
        <v>-9999999</v>
      </c>
      <c r="E29402">
        <v>-9999999</v>
      </c>
      <c r="F29402" t="b">
        <v>1</v>
      </c>
      <c r="G29402" t="s">
        <v>10</v>
      </c>
    </row>
    <row r="29403" spans="1:7">
      <c r="A29403" t="s">
        <v>21508</v>
      </c>
      <c r="B29403" t="s">
        <v>21509</v>
      </c>
      <c r="C29403" t="s">
        <v>45889</v>
      </c>
      <c r="D29403">
        <v>-9999999</v>
      </c>
      <c r="E29403">
        <v>-9999999</v>
      </c>
      <c r="F29403" t="b">
        <v>1</v>
      </c>
      <c r="G29403" t="s">
        <v>10</v>
      </c>
    </row>
    <row r="29404" spans="1:7">
      <c r="A29404" t="s">
        <v>21510</v>
      </c>
      <c r="B29404" t="s">
        <v>21511</v>
      </c>
      <c r="C29404" t="s">
        <v>45889</v>
      </c>
      <c r="D29404">
        <v>-9999999</v>
      </c>
      <c r="E29404">
        <v>-9999999</v>
      </c>
      <c r="F29404" t="b">
        <v>1</v>
      </c>
      <c r="G29404" t="s">
        <v>10</v>
      </c>
    </row>
    <row r="29405" spans="1:7">
      <c r="A29405" t="s">
        <v>21513</v>
      </c>
      <c r="B29405" t="s">
        <v>21514</v>
      </c>
      <c r="C29405" t="s">
        <v>45889</v>
      </c>
      <c r="D29405">
        <v>2768</v>
      </c>
      <c r="E29405">
        <v>2768</v>
      </c>
      <c r="F29405" t="b">
        <v>1</v>
      </c>
      <c r="G29405" t="s">
        <v>21515</v>
      </c>
    </row>
    <row r="29406" spans="1:7">
      <c r="A29406" t="s">
        <v>21516</v>
      </c>
      <c r="B29406" t="s">
        <v>21517</v>
      </c>
      <c r="C29406" t="s">
        <v>45889</v>
      </c>
      <c r="D29406">
        <v>-9999999</v>
      </c>
      <c r="E29406">
        <v>-9999999</v>
      </c>
      <c r="F29406" t="b">
        <v>1</v>
      </c>
      <c r="G29406" t="s">
        <v>10</v>
      </c>
    </row>
    <row r="29407" spans="1:7">
      <c r="A29407" t="s">
        <v>21519</v>
      </c>
      <c r="B29407" t="s">
        <v>21520</v>
      </c>
      <c r="C29407" t="s">
        <v>45889</v>
      </c>
      <c r="D29407">
        <v>-9999999</v>
      </c>
      <c r="E29407">
        <v>-9999999</v>
      </c>
      <c r="F29407" t="b">
        <v>1</v>
      </c>
      <c r="G29407" t="s">
        <v>10</v>
      </c>
    </row>
    <row r="29408" spans="1:7">
      <c r="A29408" t="s">
        <v>21521</v>
      </c>
      <c r="B29408" t="s">
        <v>21522</v>
      </c>
      <c r="C29408" t="s">
        <v>45889</v>
      </c>
      <c r="D29408">
        <v>-9999999</v>
      </c>
      <c r="E29408">
        <v>-9999999</v>
      </c>
      <c r="F29408" t="b">
        <v>1</v>
      </c>
      <c r="G29408" t="s">
        <v>10</v>
      </c>
    </row>
    <row r="29409" spans="1:7">
      <c r="A29409" t="s">
        <v>21523</v>
      </c>
      <c r="B29409" t="s">
        <v>21524</v>
      </c>
      <c r="C29409" t="s">
        <v>45889</v>
      </c>
      <c r="D29409">
        <v>-9999999</v>
      </c>
      <c r="E29409">
        <v>-9999999</v>
      </c>
      <c r="F29409" t="b">
        <v>1</v>
      </c>
      <c r="G29409" t="s">
        <v>10</v>
      </c>
    </row>
    <row r="29410" spans="1:7">
      <c r="A29410" t="s">
        <v>21525</v>
      </c>
      <c r="B29410" t="s">
        <v>21526</v>
      </c>
      <c r="C29410" t="s">
        <v>45889</v>
      </c>
      <c r="D29410">
        <v>-9999999</v>
      </c>
      <c r="E29410">
        <v>-9999999</v>
      </c>
      <c r="F29410" t="b">
        <v>1</v>
      </c>
      <c r="G29410" t="s">
        <v>10</v>
      </c>
    </row>
    <row r="29411" spans="1:7">
      <c r="A29411" t="s">
        <v>21527</v>
      </c>
      <c r="B29411" t="s">
        <v>21528</v>
      </c>
      <c r="C29411" t="s">
        <v>45889</v>
      </c>
      <c r="D29411">
        <v>-9999999</v>
      </c>
      <c r="E29411">
        <v>-9999999</v>
      </c>
      <c r="F29411" t="b">
        <v>1</v>
      </c>
      <c r="G29411" t="s">
        <v>10</v>
      </c>
    </row>
    <row r="29412" spans="1:7">
      <c r="A29412" t="s">
        <v>21530</v>
      </c>
      <c r="B29412" t="s">
        <v>21531</v>
      </c>
      <c r="C29412" t="s">
        <v>45889</v>
      </c>
      <c r="D29412">
        <v>-9999999</v>
      </c>
      <c r="E29412">
        <v>-9999999</v>
      </c>
      <c r="F29412" t="b">
        <v>1</v>
      </c>
      <c r="G29412" t="s">
        <v>10</v>
      </c>
    </row>
    <row r="29413" spans="1:7">
      <c r="A29413" t="s">
        <v>21532</v>
      </c>
      <c r="B29413" t="s">
        <v>21533</v>
      </c>
      <c r="C29413" t="s">
        <v>45889</v>
      </c>
      <c r="D29413">
        <v>-9999999</v>
      </c>
      <c r="E29413">
        <v>-9999999</v>
      </c>
      <c r="F29413" t="b">
        <v>1</v>
      </c>
      <c r="G29413" t="s">
        <v>10</v>
      </c>
    </row>
    <row r="29414" spans="1:7">
      <c r="A29414" t="s">
        <v>21534</v>
      </c>
      <c r="B29414" t="s">
        <v>21535</v>
      </c>
      <c r="C29414" t="s">
        <v>45889</v>
      </c>
      <c r="D29414">
        <v>355540</v>
      </c>
      <c r="E29414">
        <v>355540</v>
      </c>
      <c r="F29414" t="b">
        <v>1</v>
      </c>
      <c r="G29414" t="s">
        <v>21536</v>
      </c>
    </row>
    <row r="29415" spans="1:7">
      <c r="A29415" t="s">
        <v>21537</v>
      </c>
      <c r="B29415" t="s">
        <v>21538</v>
      </c>
      <c r="C29415" t="s">
        <v>45889</v>
      </c>
      <c r="D29415">
        <v>-9999999</v>
      </c>
      <c r="E29415">
        <v>-9999999</v>
      </c>
      <c r="F29415" t="b">
        <v>1</v>
      </c>
      <c r="G29415" t="s">
        <v>10</v>
      </c>
    </row>
    <row r="29416" spans="1:7">
      <c r="A29416" t="s">
        <v>21539</v>
      </c>
      <c r="B29416" t="s">
        <v>21540</v>
      </c>
      <c r="C29416" t="s">
        <v>45889</v>
      </c>
      <c r="D29416">
        <v>16769.5</v>
      </c>
      <c r="E29416">
        <v>16769.5</v>
      </c>
      <c r="F29416" t="b">
        <v>1</v>
      </c>
      <c r="G29416" t="s">
        <v>21541</v>
      </c>
    </row>
    <row r="29417" spans="1:7">
      <c r="A29417" t="s">
        <v>21542</v>
      </c>
      <c r="B29417" t="s">
        <v>21543</v>
      </c>
      <c r="C29417" t="s">
        <v>45889</v>
      </c>
      <c r="D29417">
        <v>-9999999</v>
      </c>
      <c r="E29417">
        <v>-9999999</v>
      </c>
      <c r="F29417" t="b">
        <v>1</v>
      </c>
      <c r="G29417" t="s">
        <v>10</v>
      </c>
    </row>
    <row r="29418" spans="1:7">
      <c r="A29418" t="s">
        <v>21544</v>
      </c>
      <c r="B29418" t="s">
        <v>21545</v>
      </c>
      <c r="C29418" t="s">
        <v>45889</v>
      </c>
      <c r="D29418">
        <v>-9999999</v>
      </c>
      <c r="E29418">
        <v>-9999999</v>
      </c>
      <c r="F29418" t="b">
        <v>1</v>
      </c>
      <c r="G29418" t="s">
        <v>10</v>
      </c>
    </row>
    <row r="29419" spans="1:7">
      <c r="A29419" t="s">
        <v>21547</v>
      </c>
      <c r="B29419" t="s">
        <v>21548</v>
      </c>
      <c r="C29419" t="s">
        <v>45889</v>
      </c>
      <c r="D29419">
        <v>-9999999</v>
      </c>
      <c r="E29419">
        <v>-9999999</v>
      </c>
      <c r="F29419" t="b">
        <v>1</v>
      </c>
      <c r="G29419" t="s">
        <v>10</v>
      </c>
    </row>
    <row r="29420" spans="1:7">
      <c r="A29420" t="s">
        <v>21549</v>
      </c>
      <c r="B29420" t="s">
        <v>21550</v>
      </c>
      <c r="C29420" t="s">
        <v>45889</v>
      </c>
      <c r="D29420">
        <v>-9999999</v>
      </c>
      <c r="E29420">
        <v>-9999999</v>
      </c>
      <c r="F29420" t="b">
        <v>1</v>
      </c>
      <c r="G29420" t="s">
        <v>10</v>
      </c>
    </row>
    <row r="29421" spans="1:7">
      <c r="A29421" t="s">
        <v>21551</v>
      </c>
      <c r="B29421" t="s">
        <v>21552</v>
      </c>
      <c r="C29421" t="s">
        <v>45889</v>
      </c>
      <c r="D29421">
        <v>-9999999</v>
      </c>
      <c r="E29421">
        <v>-9999999</v>
      </c>
      <c r="F29421" t="b">
        <v>1</v>
      </c>
      <c r="G29421" t="s">
        <v>10</v>
      </c>
    </row>
    <row r="29422" spans="1:7">
      <c r="A29422" t="s">
        <v>21554</v>
      </c>
      <c r="B29422" t="s">
        <v>21555</v>
      </c>
      <c r="C29422" t="s">
        <v>45889</v>
      </c>
      <c r="D29422">
        <v>-9999999</v>
      </c>
      <c r="E29422">
        <v>-9999999</v>
      </c>
      <c r="F29422" t="b">
        <v>1</v>
      </c>
      <c r="G29422" t="s">
        <v>10</v>
      </c>
    </row>
    <row r="29423" spans="1:7">
      <c r="A29423" t="s">
        <v>21557</v>
      </c>
      <c r="B29423" t="s">
        <v>21558</v>
      </c>
      <c r="C29423" t="s">
        <v>45889</v>
      </c>
      <c r="D29423">
        <v>-9999999</v>
      </c>
      <c r="E29423">
        <v>-9999999</v>
      </c>
      <c r="F29423" t="b">
        <v>1</v>
      </c>
      <c r="G29423" t="s">
        <v>10</v>
      </c>
    </row>
    <row r="29424" spans="1:7">
      <c r="A29424" t="s">
        <v>21560</v>
      </c>
      <c r="B29424" t="s">
        <v>21561</v>
      </c>
      <c r="C29424" t="s">
        <v>45889</v>
      </c>
      <c r="D29424">
        <v>-9999999</v>
      </c>
      <c r="E29424">
        <v>-9999999</v>
      </c>
      <c r="F29424" t="b">
        <v>1</v>
      </c>
      <c r="G29424" t="s">
        <v>10</v>
      </c>
    </row>
    <row r="29425" spans="1:7">
      <c r="A29425" t="s">
        <v>21562</v>
      </c>
      <c r="B29425" t="s">
        <v>21563</v>
      </c>
      <c r="C29425" t="s">
        <v>45889</v>
      </c>
      <c r="D29425">
        <v>-9999999</v>
      </c>
      <c r="E29425">
        <v>-9999999</v>
      </c>
      <c r="F29425" t="b">
        <v>1</v>
      </c>
      <c r="G29425" t="s">
        <v>10</v>
      </c>
    </row>
    <row r="29426" spans="1:7">
      <c r="A29426" t="s">
        <v>21564</v>
      </c>
      <c r="B29426" t="s">
        <v>21565</v>
      </c>
      <c r="C29426" t="s">
        <v>45889</v>
      </c>
      <c r="D29426">
        <v>-9999999</v>
      </c>
      <c r="E29426">
        <v>-9999999</v>
      </c>
      <c r="F29426" t="b">
        <v>1</v>
      </c>
      <c r="G29426" t="s">
        <v>10</v>
      </c>
    </row>
    <row r="29427" spans="1:7">
      <c r="A29427" t="s">
        <v>21566</v>
      </c>
      <c r="B29427" t="s">
        <v>21567</v>
      </c>
      <c r="C29427" t="s">
        <v>45889</v>
      </c>
      <c r="D29427">
        <v>-9999999</v>
      </c>
      <c r="E29427">
        <v>-9999999</v>
      </c>
      <c r="F29427" t="b">
        <v>1</v>
      </c>
      <c r="G29427" t="s">
        <v>10</v>
      </c>
    </row>
    <row r="29428" spans="1:7">
      <c r="A29428" t="s">
        <v>21568</v>
      </c>
      <c r="B29428" t="s">
        <v>21569</v>
      </c>
      <c r="C29428" t="s">
        <v>45889</v>
      </c>
      <c r="D29428">
        <v>34452</v>
      </c>
      <c r="E29428">
        <v>34452</v>
      </c>
      <c r="F29428" t="b">
        <v>1</v>
      </c>
      <c r="G29428" t="s">
        <v>46285</v>
      </c>
    </row>
    <row r="29429" spans="1:7">
      <c r="A29429" t="s">
        <v>21571</v>
      </c>
      <c r="B29429" t="s">
        <v>21572</v>
      </c>
      <c r="C29429" t="s">
        <v>45889</v>
      </c>
      <c r="D29429">
        <v>-9999999</v>
      </c>
      <c r="E29429">
        <v>-9999999</v>
      </c>
      <c r="F29429" t="b">
        <v>1</v>
      </c>
      <c r="G29429" t="s">
        <v>10</v>
      </c>
    </row>
    <row r="29430" spans="1:7">
      <c r="A29430" t="s">
        <v>21573</v>
      </c>
      <c r="B29430" t="s">
        <v>21574</v>
      </c>
      <c r="C29430" t="s">
        <v>45889</v>
      </c>
      <c r="D29430">
        <v>-9999999</v>
      </c>
      <c r="E29430">
        <v>-9999999</v>
      </c>
      <c r="F29430" t="b">
        <v>1</v>
      </c>
      <c r="G29430" t="s">
        <v>10</v>
      </c>
    </row>
    <row r="29431" spans="1:7">
      <c r="A29431" t="s">
        <v>21575</v>
      </c>
      <c r="B29431" t="s">
        <v>21576</v>
      </c>
      <c r="C29431" t="s">
        <v>45889</v>
      </c>
      <c r="D29431">
        <v>-9999999</v>
      </c>
      <c r="E29431">
        <v>-9999999</v>
      </c>
      <c r="F29431" t="b">
        <v>1</v>
      </c>
      <c r="G29431" t="s">
        <v>10</v>
      </c>
    </row>
    <row r="29432" spans="1:7">
      <c r="A29432" t="s">
        <v>21577</v>
      </c>
      <c r="B29432" t="s">
        <v>21578</v>
      </c>
      <c r="C29432" t="s">
        <v>45889</v>
      </c>
      <c r="D29432">
        <v>153675</v>
      </c>
      <c r="E29432">
        <v>153675</v>
      </c>
      <c r="F29432" t="b">
        <v>1</v>
      </c>
      <c r="G29432" t="s">
        <v>46286</v>
      </c>
    </row>
    <row r="29433" spans="1:7">
      <c r="A29433" t="s">
        <v>21580</v>
      </c>
      <c r="B29433" t="s">
        <v>21581</v>
      </c>
      <c r="C29433" t="s">
        <v>45889</v>
      </c>
      <c r="D29433">
        <v>-9999999</v>
      </c>
      <c r="E29433">
        <v>-9999999</v>
      </c>
      <c r="F29433" t="b">
        <v>1</v>
      </c>
      <c r="G29433" t="s">
        <v>10</v>
      </c>
    </row>
    <row r="29434" spans="1:7">
      <c r="A29434" t="s">
        <v>21582</v>
      </c>
      <c r="B29434" t="s">
        <v>21583</v>
      </c>
      <c r="C29434" t="s">
        <v>45889</v>
      </c>
      <c r="D29434">
        <v>8567</v>
      </c>
      <c r="E29434">
        <v>8567</v>
      </c>
      <c r="F29434" t="b">
        <v>1</v>
      </c>
      <c r="G29434" t="s">
        <v>21584</v>
      </c>
    </row>
    <row r="29435" spans="1:7">
      <c r="A29435" t="s">
        <v>21585</v>
      </c>
      <c r="B29435" t="s">
        <v>21586</v>
      </c>
      <c r="C29435" t="s">
        <v>45889</v>
      </c>
      <c r="D29435">
        <v>-9999999</v>
      </c>
      <c r="E29435">
        <v>-9999999</v>
      </c>
      <c r="F29435" t="b">
        <v>1</v>
      </c>
      <c r="G29435" t="s">
        <v>10</v>
      </c>
    </row>
    <row r="29436" spans="1:7">
      <c r="A29436" t="s">
        <v>21587</v>
      </c>
      <c r="B29436" t="s">
        <v>21588</v>
      </c>
      <c r="C29436" t="s">
        <v>45889</v>
      </c>
      <c r="D29436">
        <v>-9999999</v>
      </c>
      <c r="E29436">
        <v>-9999999</v>
      </c>
      <c r="F29436" t="b">
        <v>1</v>
      </c>
      <c r="G29436" t="s">
        <v>10</v>
      </c>
    </row>
    <row r="29437" spans="1:7">
      <c r="A29437" t="s">
        <v>21589</v>
      </c>
      <c r="B29437" t="s">
        <v>21590</v>
      </c>
      <c r="C29437" t="s">
        <v>45889</v>
      </c>
      <c r="D29437">
        <v>-9999999</v>
      </c>
      <c r="E29437">
        <v>-9999999</v>
      </c>
      <c r="F29437" t="b">
        <v>1</v>
      </c>
      <c r="G29437" t="s">
        <v>10</v>
      </c>
    </row>
    <row r="29438" spans="1:7">
      <c r="A29438" t="s">
        <v>21591</v>
      </c>
      <c r="B29438" t="s">
        <v>21592</v>
      </c>
      <c r="C29438" t="s">
        <v>45889</v>
      </c>
      <c r="D29438">
        <v>-9999999</v>
      </c>
      <c r="E29438">
        <v>-9999999</v>
      </c>
      <c r="F29438" t="b">
        <v>1</v>
      </c>
      <c r="G29438" t="s">
        <v>10</v>
      </c>
    </row>
    <row r="29439" spans="1:7">
      <c r="A29439" t="s">
        <v>21593</v>
      </c>
      <c r="B29439" t="s">
        <v>21594</v>
      </c>
      <c r="C29439" t="s">
        <v>45889</v>
      </c>
      <c r="D29439">
        <v>-9999999</v>
      </c>
      <c r="E29439">
        <v>-9999999</v>
      </c>
      <c r="F29439" t="b">
        <v>1</v>
      </c>
      <c r="G29439" t="s">
        <v>10</v>
      </c>
    </row>
    <row r="29440" spans="1:7">
      <c r="A29440" t="s">
        <v>21595</v>
      </c>
      <c r="B29440" t="s">
        <v>21596</v>
      </c>
      <c r="C29440" t="s">
        <v>45889</v>
      </c>
      <c r="D29440">
        <v>840212.66666700004</v>
      </c>
      <c r="E29440">
        <v>840212.66666700004</v>
      </c>
      <c r="F29440" t="b">
        <v>1</v>
      </c>
      <c r="G29440" t="s">
        <v>21597</v>
      </c>
    </row>
    <row r="29441" spans="1:7">
      <c r="A29441" t="s">
        <v>21598</v>
      </c>
      <c r="B29441" t="s">
        <v>21599</v>
      </c>
      <c r="C29441" t="s">
        <v>45889</v>
      </c>
      <c r="D29441">
        <v>-9999999</v>
      </c>
      <c r="E29441">
        <v>-9999999</v>
      </c>
      <c r="F29441" t="b">
        <v>1</v>
      </c>
      <c r="G29441" t="s">
        <v>10</v>
      </c>
    </row>
    <row r="29442" spans="1:7">
      <c r="A29442" t="s">
        <v>21601</v>
      </c>
      <c r="B29442" t="s">
        <v>21602</v>
      </c>
      <c r="C29442" t="s">
        <v>45889</v>
      </c>
      <c r="D29442">
        <v>-9999999</v>
      </c>
      <c r="E29442">
        <v>-9999999</v>
      </c>
      <c r="F29442" t="b">
        <v>1</v>
      </c>
      <c r="G29442" t="s">
        <v>10</v>
      </c>
    </row>
    <row r="29443" spans="1:7">
      <c r="A29443" t="s">
        <v>21603</v>
      </c>
      <c r="B29443" t="s">
        <v>21604</v>
      </c>
      <c r="C29443" t="s">
        <v>45889</v>
      </c>
      <c r="D29443">
        <v>5316.3333329999996</v>
      </c>
      <c r="E29443">
        <v>5316.3333329999996</v>
      </c>
      <c r="F29443" t="b">
        <v>1</v>
      </c>
      <c r="G29443" t="s">
        <v>21605</v>
      </c>
    </row>
    <row r="29444" spans="1:7">
      <c r="A29444" t="s">
        <v>21606</v>
      </c>
      <c r="B29444" t="s">
        <v>21607</v>
      </c>
      <c r="C29444" t="s">
        <v>45889</v>
      </c>
      <c r="D29444">
        <v>-9999999</v>
      </c>
      <c r="E29444">
        <v>-9999999</v>
      </c>
      <c r="F29444" t="b">
        <v>1</v>
      </c>
      <c r="G29444" t="s">
        <v>10</v>
      </c>
    </row>
    <row r="29445" spans="1:7">
      <c r="A29445" t="s">
        <v>21608</v>
      </c>
      <c r="B29445" t="s">
        <v>21609</v>
      </c>
      <c r="C29445" t="s">
        <v>45889</v>
      </c>
      <c r="D29445">
        <v>-9999999</v>
      </c>
      <c r="E29445">
        <v>-9999999</v>
      </c>
      <c r="F29445" t="b">
        <v>1</v>
      </c>
      <c r="G29445" t="s">
        <v>10</v>
      </c>
    </row>
    <row r="29446" spans="1:7">
      <c r="A29446" t="s">
        <v>21610</v>
      </c>
      <c r="B29446" t="s">
        <v>21611</v>
      </c>
      <c r="C29446" t="s">
        <v>45889</v>
      </c>
      <c r="D29446">
        <v>-9999999</v>
      </c>
      <c r="E29446">
        <v>-9999999</v>
      </c>
      <c r="F29446" t="b">
        <v>1</v>
      </c>
      <c r="G29446" t="s">
        <v>10</v>
      </c>
    </row>
    <row r="29447" spans="1:7">
      <c r="A29447" t="s">
        <v>21612</v>
      </c>
      <c r="B29447" t="s">
        <v>21613</v>
      </c>
      <c r="C29447" t="s">
        <v>45889</v>
      </c>
      <c r="D29447">
        <v>-9999999</v>
      </c>
      <c r="E29447">
        <v>-9999999</v>
      </c>
      <c r="F29447" t="b">
        <v>1</v>
      </c>
      <c r="G29447" t="s">
        <v>10</v>
      </c>
    </row>
    <row r="29448" spans="1:7">
      <c r="A29448" t="s">
        <v>21614</v>
      </c>
      <c r="B29448" t="s">
        <v>21615</v>
      </c>
      <c r="C29448" t="s">
        <v>45889</v>
      </c>
      <c r="D29448">
        <v>17021.5</v>
      </c>
      <c r="E29448">
        <v>17021.5</v>
      </c>
      <c r="F29448" t="b">
        <v>1</v>
      </c>
      <c r="G29448" t="s">
        <v>21616</v>
      </c>
    </row>
    <row r="29449" spans="1:7">
      <c r="A29449" t="s">
        <v>21617</v>
      </c>
      <c r="B29449" t="s">
        <v>21618</v>
      </c>
      <c r="C29449" t="s">
        <v>45889</v>
      </c>
      <c r="D29449">
        <v>-9999999</v>
      </c>
      <c r="E29449">
        <v>-9999999</v>
      </c>
      <c r="F29449" t="b">
        <v>1</v>
      </c>
      <c r="G29449" t="s">
        <v>10</v>
      </c>
    </row>
    <row r="29450" spans="1:7">
      <c r="A29450" t="s">
        <v>21620</v>
      </c>
      <c r="B29450" t="s">
        <v>21621</v>
      </c>
      <c r="C29450" t="s">
        <v>45889</v>
      </c>
      <c r="D29450">
        <v>-9999999</v>
      </c>
      <c r="E29450">
        <v>-9999999</v>
      </c>
      <c r="F29450" t="b">
        <v>1</v>
      </c>
      <c r="G29450" t="s">
        <v>10</v>
      </c>
    </row>
    <row r="29451" spans="1:7">
      <c r="A29451" t="s">
        <v>21622</v>
      </c>
      <c r="B29451" t="s">
        <v>21623</v>
      </c>
      <c r="C29451" t="s">
        <v>45889</v>
      </c>
      <c r="D29451">
        <v>-9999999</v>
      </c>
      <c r="E29451">
        <v>-9999999</v>
      </c>
      <c r="F29451" t="b">
        <v>1</v>
      </c>
      <c r="G29451" t="s">
        <v>10</v>
      </c>
    </row>
    <row r="29452" spans="1:7">
      <c r="A29452" t="s">
        <v>21624</v>
      </c>
      <c r="B29452" t="s">
        <v>21625</v>
      </c>
      <c r="C29452" t="s">
        <v>45889</v>
      </c>
      <c r="D29452">
        <v>-9999999</v>
      </c>
      <c r="E29452">
        <v>-9999999</v>
      </c>
      <c r="F29452" t="b">
        <v>1</v>
      </c>
      <c r="G29452" t="s">
        <v>10</v>
      </c>
    </row>
    <row r="29453" spans="1:7">
      <c r="A29453" t="s">
        <v>21626</v>
      </c>
      <c r="B29453" t="s">
        <v>21627</v>
      </c>
      <c r="C29453" t="s">
        <v>45889</v>
      </c>
      <c r="D29453">
        <v>-9999999</v>
      </c>
      <c r="E29453">
        <v>-9999999</v>
      </c>
      <c r="F29453" t="b">
        <v>1</v>
      </c>
      <c r="G29453" t="s">
        <v>10</v>
      </c>
    </row>
    <row r="29454" spans="1:7">
      <c r="A29454" t="s">
        <v>21629</v>
      </c>
      <c r="B29454" t="s">
        <v>21630</v>
      </c>
      <c r="C29454" t="s">
        <v>45889</v>
      </c>
      <c r="D29454">
        <v>-9999999</v>
      </c>
      <c r="E29454">
        <v>-9999999</v>
      </c>
      <c r="F29454" t="b">
        <v>1</v>
      </c>
      <c r="G29454" t="s">
        <v>10</v>
      </c>
    </row>
    <row r="29455" spans="1:7">
      <c r="A29455" t="s">
        <v>21631</v>
      </c>
      <c r="B29455" t="s">
        <v>21632</v>
      </c>
      <c r="C29455" t="s">
        <v>45889</v>
      </c>
      <c r="D29455">
        <v>123354</v>
      </c>
      <c r="E29455">
        <v>123354</v>
      </c>
      <c r="F29455" t="b">
        <v>1</v>
      </c>
      <c r="G29455" t="s">
        <v>46287</v>
      </c>
    </row>
    <row r="29456" spans="1:7">
      <c r="A29456" t="s">
        <v>21634</v>
      </c>
      <c r="B29456" t="s">
        <v>21635</v>
      </c>
      <c r="C29456" t="s">
        <v>45889</v>
      </c>
      <c r="D29456">
        <v>-9999999</v>
      </c>
      <c r="E29456">
        <v>-9999999</v>
      </c>
      <c r="F29456" t="b">
        <v>1</v>
      </c>
      <c r="G29456" t="s">
        <v>10</v>
      </c>
    </row>
    <row r="29457" spans="1:7">
      <c r="A29457" t="s">
        <v>21637</v>
      </c>
      <c r="B29457" t="s">
        <v>21638</v>
      </c>
      <c r="C29457" t="s">
        <v>45889</v>
      </c>
      <c r="D29457">
        <v>-9999999</v>
      </c>
      <c r="E29457">
        <v>-9999999</v>
      </c>
      <c r="F29457" t="b">
        <v>1</v>
      </c>
      <c r="G29457" t="s">
        <v>10</v>
      </c>
    </row>
    <row r="29458" spans="1:7">
      <c r="A29458" t="s">
        <v>21639</v>
      </c>
      <c r="B29458" t="s">
        <v>21640</v>
      </c>
      <c r="C29458" t="s">
        <v>45889</v>
      </c>
      <c r="D29458">
        <v>-9999999</v>
      </c>
      <c r="E29458">
        <v>-9999999</v>
      </c>
      <c r="F29458" t="b">
        <v>1</v>
      </c>
      <c r="G29458" t="s">
        <v>10</v>
      </c>
    </row>
    <row r="29459" spans="1:7">
      <c r="A29459" t="s">
        <v>21641</v>
      </c>
      <c r="B29459" t="s">
        <v>21642</v>
      </c>
      <c r="C29459" t="s">
        <v>45889</v>
      </c>
      <c r="D29459">
        <v>-9999999</v>
      </c>
      <c r="E29459">
        <v>-9999999</v>
      </c>
      <c r="F29459" t="b">
        <v>1</v>
      </c>
      <c r="G29459" t="s">
        <v>10</v>
      </c>
    </row>
    <row r="29460" spans="1:7">
      <c r="A29460" t="s">
        <v>21643</v>
      </c>
      <c r="B29460" t="s">
        <v>21644</v>
      </c>
      <c r="C29460" t="s">
        <v>45889</v>
      </c>
      <c r="D29460">
        <v>-9999999</v>
      </c>
      <c r="E29460">
        <v>-9999999</v>
      </c>
      <c r="F29460" t="b">
        <v>1</v>
      </c>
      <c r="G29460" t="s">
        <v>10</v>
      </c>
    </row>
    <row r="29461" spans="1:7">
      <c r="A29461" t="s">
        <v>21645</v>
      </c>
      <c r="B29461" t="s">
        <v>21646</v>
      </c>
      <c r="C29461" t="s">
        <v>45889</v>
      </c>
      <c r="D29461">
        <v>-9999999</v>
      </c>
      <c r="E29461">
        <v>-9999999</v>
      </c>
      <c r="F29461" t="b">
        <v>1</v>
      </c>
      <c r="G29461" t="s">
        <v>10</v>
      </c>
    </row>
    <row r="29462" spans="1:7">
      <c r="A29462" t="s">
        <v>21647</v>
      </c>
      <c r="B29462" t="s">
        <v>21648</v>
      </c>
      <c r="C29462" t="s">
        <v>45889</v>
      </c>
      <c r="D29462">
        <v>-9999999</v>
      </c>
      <c r="E29462">
        <v>-9999999</v>
      </c>
      <c r="F29462" t="b">
        <v>1</v>
      </c>
      <c r="G29462" t="s">
        <v>10</v>
      </c>
    </row>
    <row r="29463" spans="1:7">
      <c r="A29463" t="s">
        <v>21649</v>
      </c>
      <c r="B29463" t="s">
        <v>21650</v>
      </c>
      <c r="C29463" t="s">
        <v>45889</v>
      </c>
      <c r="D29463">
        <v>-9999999</v>
      </c>
      <c r="E29463">
        <v>-9999999</v>
      </c>
      <c r="F29463" t="b">
        <v>1</v>
      </c>
      <c r="G29463" t="s">
        <v>10</v>
      </c>
    </row>
    <row r="29464" spans="1:7">
      <c r="A29464" t="s">
        <v>21651</v>
      </c>
      <c r="B29464" t="s">
        <v>21652</v>
      </c>
      <c r="C29464" t="s">
        <v>45889</v>
      </c>
      <c r="D29464">
        <v>447132</v>
      </c>
      <c r="E29464">
        <v>447132</v>
      </c>
      <c r="F29464" t="b">
        <v>1</v>
      </c>
      <c r="G29464" t="s">
        <v>21653</v>
      </c>
    </row>
    <row r="29465" spans="1:7">
      <c r="A29465" t="s">
        <v>21654</v>
      </c>
      <c r="B29465" t="s">
        <v>21655</v>
      </c>
      <c r="C29465" t="s">
        <v>45889</v>
      </c>
      <c r="D29465">
        <v>-9999999</v>
      </c>
      <c r="E29465">
        <v>-9999999</v>
      </c>
      <c r="F29465" t="b">
        <v>1</v>
      </c>
      <c r="G29465" t="s">
        <v>10</v>
      </c>
    </row>
    <row r="29466" spans="1:7">
      <c r="A29466" t="s">
        <v>21656</v>
      </c>
      <c r="B29466" t="s">
        <v>21657</v>
      </c>
      <c r="C29466" t="s">
        <v>45889</v>
      </c>
      <c r="D29466">
        <v>-9999999</v>
      </c>
      <c r="E29466">
        <v>-9999999</v>
      </c>
      <c r="F29466" t="b">
        <v>1</v>
      </c>
      <c r="G29466" t="s">
        <v>10</v>
      </c>
    </row>
    <row r="29467" spans="1:7">
      <c r="A29467" t="s">
        <v>21659</v>
      </c>
      <c r="B29467" t="s">
        <v>21660</v>
      </c>
      <c r="C29467" t="s">
        <v>45889</v>
      </c>
      <c r="D29467">
        <v>-9999999</v>
      </c>
      <c r="E29467">
        <v>-9999999</v>
      </c>
      <c r="F29467" t="b">
        <v>1</v>
      </c>
      <c r="G29467" t="s">
        <v>10</v>
      </c>
    </row>
    <row r="29468" spans="1:7">
      <c r="A29468" t="s">
        <v>21661</v>
      </c>
      <c r="B29468" t="s">
        <v>21662</v>
      </c>
      <c r="C29468" t="s">
        <v>45889</v>
      </c>
      <c r="D29468">
        <v>-9999999</v>
      </c>
      <c r="E29468">
        <v>-9999999</v>
      </c>
      <c r="F29468" t="b">
        <v>1</v>
      </c>
      <c r="G29468" t="s">
        <v>10</v>
      </c>
    </row>
    <row r="29469" spans="1:7">
      <c r="A29469" t="s">
        <v>21663</v>
      </c>
      <c r="B29469" t="s">
        <v>21664</v>
      </c>
      <c r="C29469" t="s">
        <v>45889</v>
      </c>
      <c r="D29469">
        <v>-9999999</v>
      </c>
      <c r="E29469">
        <v>-9999999</v>
      </c>
      <c r="F29469" t="b">
        <v>1</v>
      </c>
      <c r="G29469" t="s">
        <v>10</v>
      </c>
    </row>
    <row r="29470" spans="1:7">
      <c r="A29470" t="s">
        <v>21665</v>
      </c>
      <c r="B29470" t="s">
        <v>21666</v>
      </c>
      <c r="C29470" t="s">
        <v>45889</v>
      </c>
      <c r="D29470">
        <v>-9999999</v>
      </c>
      <c r="E29470">
        <v>-9999999</v>
      </c>
      <c r="F29470" t="b">
        <v>1</v>
      </c>
      <c r="G29470" t="s">
        <v>10</v>
      </c>
    </row>
    <row r="29471" spans="1:7">
      <c r="A29471" t="s">
        <v>21667</v>
      </c>
      <c r="B29471" t="s">
        <v>21668</v>
      </c>
      <c r="C29471" t="s">
        <v>45889</v>
      </c>
      <c r="D29471">
        <v>-9999999</v>
      </c>
      <c r="E29471">
        <v>-9999999</v>
      </c>
      <c r="F29471" t="b">
        <v>1</v>
      </c>
      <c r="G29471" t="s">
        <v>10</v>
      </c>
    </row>
    <row r="29472" spans="1:7">
      <c r="A29472" t="s">
        <v>21670</v>
      </c>
      <c r="B29472" t="s">
        <v>21671</v>
      </c>
      <c r="C29472" t="s">
        <v>45889</v>
      </c>
      <c r="D29472">
        <v>-9999999</v>
      </c>
      <c r="E29472">
        <v>-9999999</v>
      </c>
      <c r="F29472" t="b">
        <v>1</v>
      </c>
      <c r="G29472" t="s">
        <v>10</v>
      </c>
    </row>
    <row r="29473" spans="1:7">
      <c r="A29473" t="s">
        <v>21672</v>
      </c>
      <c r="B29473" t="s">
        <v>21673</v>
      </c>
      <c r="C29473" t="s">
        <v>45889</v>
      </c>
      <c r="D29473">
        <v>-9999999</v>
      </c>
      <c r="E29473">
        <v>-9999999</v>
      </c>
      <c r="F29473" t="b">
        <v>1</v>
      </c>
      <c r="G29473" t="s">
        <v>10</v>
      </c>
    </row>
    <row r="29474" spans="1:7">
      <c r="A29474" t="s">
        <v>21674</v>
      </c>
      <c r="B29474" t="s">
        <v>21675</v>
      </c>
      <c r="C29474" t="s">
        <v>45889</v>
      </c>
      <c r="D29474">
        <v>-9999999</v>
      </c>
      <c r="E29474">
        <v>-9999999</v>
      </c>
      <c r="F29474" t="b">
        <v>1</v>
      </c>
      <c r="G29474" t="s">
        <v>10</v>
      </c>
    </row>
    <row r="29475" spans="1:7">
      <c r="A29475" t="s">
        <v>21676</v>
      </c>
      <c r="B29475" t="s">
        <v>21677</v>
      </c>
      <c r="C29475" t="s">
        <v>45889</v>
      </c>
      <c r="D29475">
        <v>-9999999</v>
      </c>
      <c r="E29475">
        <v>-9999999</v>
      </c>
      <c r="F29475" t="b">
        <v>1</v>
      </c>
      <c r="G29475" t="s">
        <v>10</v>
      </c>
    </row>
    <row r="29476" spans="1:7">
      <c r="A29476" t="s">
        <v>21678</v>
      </c>
      <c r="B29476" t="s">
        <v>21679</v>
      </c>
      <c r="C29476" t="s">
        <v>45889</v>
      </c>
      <c r="D29476">
        <v>4632</v>
      </c>
      <c r="E29476">
        <v>4632</v>
      </c>
      <c r="F29476" t="b">
        <v>1</v>
      </c>
      <c r="G29476" t="s">
        <v>21680</v>
      </c>
    </row>
    <row r="29477" spans="1:7">
      <c r="A29477" t="s">
        <v>21681</v>
      </c>
      <c r="B29477" t="s">
        <v>21682</v>
      </c>
      <c r="C29477" t="s">
        <v>45889</v>
      </c>
      <c r="D29477">
        <v>-9999999</v>
      </c>
      <c r="E29477">
        <v>-9999999</v>
      </c>
      <c r="F29477" t="b">
        <v>1</v>
      </c>
      <c r="G29477" t="s">
        <v>10</v>
      </c>
    </row>
    <row r="29478" spans="1:7">
      <c r="A29478" t="s">
        <v>21683</v>
      </c>
      <c r="B29478" t="s">
        <v>21684</v>
      </c>
      <c r="C29478" t="s">
        <v>45889</v>
      </c>
      <c r="D29478">
        <v>-9999999</v>
      </c>
      <c r="E29478">
        <v>-9999999</v>
      </c>
      <c r="F29478" t="b">
        <v>1</v>
      </c>
      <c r="G29478" t="s">
        <v>10</v>
      </c>
    </row>
    <row r="29479" spans="1:7">
      <c r="A29479" t="s">
        <v>21685</v>
      </c>
      <c r="B29479" t="s">
        <v>21686</v>
      </c>
      <c r="C29479" t="s">
        <v>45889</v>
      </c>
      <c r="D29479">
        <v>-9999999</v>
      </c>
      <c r="E29479">
        <v>-9999999</v>
      </c>
      <c r="F29479" t="b">
        <v>1</v>
      </c>
      <c r="G29479" t="s">
        <v>10</v>
      </c>
    </row>
    <row r="29480" spans="1:7">
      <c r="A29480" t="s">
        <v>21688</v>
      </c>
      <c r="B29480" t="s">
        <v>21689</v>
      </c>
      <c r="C29480" t="s">
        <v>45889</v>
      </c>
      <c r="D29480">
        <v>-9999999</v>
      </c>
      <c r="E29480">
        <v>-9999999</v>
      </c>
      <c r="F29480" t="b">
        <v>1</v>
      </c>
      <c r="G29480" t="s">
        <v>10</v>
      </c>
    </row>
    <row r="29481" spans="1:7">
      <c r="A29481" t="s">
        <v>21690</v>
      </c>
      <c r="B29481" t="s">
        <v>21691</v>
      </c>
      <c r="C29481" t="s">
        <v>45889</v>
      </c>
      <c r="D29481">
        <v>-9999999</v>
      </c>
      <c r="E29481">
        <v>-9999999</v>
      </c>
      <c r="F29481" t="b">
        <v>1</v>
      </c>
      <c r="G29481" t="s">
        <v>10</v>
      </c>
    </row>
    <row r="29482" spans="1:7">
      <c r="A29482" t="s">
        <v>21692</v>
      </c>
      <c r="B29482" t="s">
        <v>21693</v>
      </c>
      <c r="C29482" t="s">
        <v>45889</v>
      </c>
      <c r="D29482">
        <v>-9999999</v>
      </c>
      <c r="E29482">
        <v>-9999999</v>
      </c>
      <c r="F29482" t="b">
        <v>1</v>
      </c>
      <c r="G29482" t="s">
        <v>10</v>
      </c>
    </row>
    <row r="29483" spans="1:7">
      <c r="A29483" t="s">
        <v>21694</v>
      </c>
      <c r="B29483" t="s">
        <v>21695</v>
      </c>
      <c r="C29483" t="s">
        <v>45889</v>
      </c>
      <c r="D29483">
        <v>-9999999</v>
      </c>
      <c r="E29483">
        <v>-9999999</v>
      </c>
      <c r="F29483" t="b">
        <v>1</v>
      </c>
      <c r="G29483" t="s">
        <v>10</v>
      </c>
    </row>
    <row r="29484" spans="1:7">
      <c r="A29484" t="s">
        <v>21696</v>
      </c>
      <c r="B29484" t="s">
        <v>21697</v>
      </c>
      <c r="C29484" t="s">
        <v>45889</v>
      </c>
      <c r="D29484">
        <v>-9999999</v>
      </c>
      <c r="E29484">
        <v>-9999999</v>
      </c>
      <c r="F29484" t="b">
        <v>1</v>
      </c>
      <c r="G29484" t="s">
        <v>10</v>
      </c>
    </row>
    <row r="29485" spans="1:7">
      <c r="A29485" t="s">
        <v>21698</v>
      </c>
      <c r="B29485" t="s">
        <v>21699</v>
      </c>
      <c r="C29485" t="s">
        <v>45889</v>
      </c>
      <c r="D29485">
        <v>-9999999</v>
      </c>
      <c r="E29485">
        <v>-9999999</v>
      </c>
      <c r="F29485" t="b">
        <v>1</v>
      </c>
      <c r="G29485" t="s">
        <v>10</v>
      </c>
    </row>
    <row r="29486" spans="1:7">
      <c r="A29486" t="s">
        <v>21700</v>
      </c>
      <c r="B29486" t="s">
        <v>21701</v>
      </c>
      <c r="C29486" t="s">
        <v>45889</v>
      </c>
      <c r="D29486">
        <v>-9999999</v>
      </c>
      <c r="E29486">
        <v>-9999999</v>
      </c>
      <c r="F29486" t="b">
        <v>1</v>
      </c>
      <c r="G29486" t="s">
        <v>10</v>
      </c>
    </row>
    <row r="29487" spans="1:7">
      <c r="A29487" t="s">
        <v>21702</v>
      </c>
      <c r="B29487" t="s">
        <v>21703</v>
      </c>
      <c r="C29487" t="s">
        <v>45889</v>
      </c>
      <c r="D29487">
        <v>2110</v>
      </c>
      <c r="E29487">
        <v>2110</v>
      </c>
      <c r="F29487" t="b">
        <v>1</v>
      </c>
      <c r="G29487" t="s">
        <v>46288</v>
      </c>
    </row>
    <row r="29488" spans="1:7">
      <c r="A29488" t="s">
        <v>21705</v>
      </c>
      <c r="B29488" t="s">
        <v>21706</v>
      </c>
      <c r="C29488" t="s">
        <v>45889</v>
      </c>
      <c r="D29488">
        <v>-9999999</v>
      </c>
      <c r="E29488">
        <v>-9999999</v>
      </c>
      <c r="F29488" t="b">
        <v>1</v>
      </c>
      <c r="G29488" t="s">
        <v>10</v>
      </c>
    </row>
    <row r="29489" spans="1:7">
      <c r="A29489" t="s">
        <v>21707</v>
      </c>
      <c r="B29489" t="s">
        <v>21708</v>
      </c>
      <c r="C29489" t="s">
        <v>45889</v>
      </c>
      <c r="D29489">
        <v>1235</v>
      </c>
      <c r="E29489">
        <v>1235</v>
      </c>
      <c r="F29489" t="b">
        <v>1</v>
      </c>
      <c r="G29489" t="s">
        <v>46289</v>
      </c>
    </row>
    <row r="29490" spans="1:7">
      <c r="A29490" t="s">
        <v>21710</v>
      </c>
      <c r="B29490" t="s">
        <v>21711</v>
      </c>
      <c r="C29490" t="s">
        <v>45889</v>
      </c>
      <c r="D29490">
        <v>-9999999</v>
      </c>
      <c r="E29490">
        <v>-9999999</v>
      </c>
      <c r="F29490" t="b">
        <v>1</v>
      </c>
      <c r="G29490" t="s">
        <v>10</v>
      </c>
    </row>
    <row r="29491" spans="1:7">
      <c r="A29491" t="s">
        <v>21712</v>
      </c>
      <c r="B29491" t="s">
        <v>21713</v>
      </c>
      <c r="C29491" t="s">
        <v>45889</v>
      </c>
      <c r="D29491">
        <v>-9999999</v>
      </c>
      <c r="E29491">
        <v>-9999999</v>
      </c>
      <c r="F29491" t="b">
        <v>1</v>
      </c>
      <c r="G29491" t="s">
        <v>10</v>
      </c>
    </row>
    <row r="29492" spans="1:7">
      <c r="A29492" t="s">
        <v>21714</v>
      </c>
      <c r="B29492" t="s">
        <v>21715</v>
      </c>
      <c r="C29492" t="s">
        <v>45889</v>
      </c>
      <c r="D29492">
        <v>5856</v>
      </c>
      <c r="E29492">
        <v>5856</v>
      </c>
      <c r="F29492" t="b">
        <v>1</v>
      </c>
      <c r="G29492" t="s">
        <v>21716</v>
      </c>
    </row>
    <row r="29493" spans="1:7">
      <c r="A29493" t="s">
        <v>21717</v>
      </c>
      <c r="B29493" t="s">
        <v>21718</v>
      </c>
      <c r="C29493" t="s">
        <v>45889</v>
      </c>
      <c r="D29493">
        <v>-9999999</v>
      </c>
      <c r="E29493">
        <v>-9999999</v>
      </c>
      <c r="F29493" t="b">
        <v>1</v>
      </c>
      <c r="G29493" t="s">
        <v>10</v>
      </c>
    </row>
    <row r="29494" spans="1:7">
      <c r="A29494" t="s">
        <v>21719</v>
      </c>
      <c r="B29494" t="s">
        <v>21720</v>
      </c>
      <c r="C29494" t="s">
        <v>45889</v>
      </c>
      <c r="D29494">
        <v>-9999999</v>
      </c>
      <c r="E29494">
        <v>-9999999</v>
      </c>
      <c r="F29494" t="b">
        <v>1</v>
      </c>
      <c r="G29494" t="s">
        <v>10</v>
      </c>
    </row>
    <row r="29495" spans="1:7">
      <c r="A29495" t="s">
        <v>21721</v>
      </c>
      <c r="B29495" t="s">
        <v>21722</v>
      </c>
      <c r="C29495" t="s">
        <v>45889</v>
      </c>
      <c r="D29495">
        <v>-9999999</v>
      </c>
      <c r="E29495">
        <v>-9999999</v>
      </c>
      <c r="F29495" t="b">
        <v>1</v>
      </c>
      <c r="G29495" t="s">
        <v>10</v>
      </c>
    </row>
    <row r="29496" spans="1:7">
      <c r="A29496" t="s">
        <v>21723</v>
      </c>
      <c r="B29496" t="s">
        <v>21724</v>
      </c>
      <c r="C29496" t="s">
        <v>45889</v>
      </c>
      <c r="D29496">
        <v>-9999999</v>
      </c>
      <c r="E29496">
        <v>-9999999</v>
      </c>
      <c r="F29496" t="b">
        <v>1</v>
      </c>
      <c r="G29496" t="s">
        <v>10</v>
      </c>
    </row>
    <row r="29497" spans="1:7">
      <c r="A29497" t="s">
        <v>21725</v>
      </c>
      <c r="B29497" t="s">
        <v>21726</v>
      </c>
      <c r="C29497" t="s">
        <v>45889</v>
      </c>
      <c r="D29497">
        <v>-9999999</v>
      </c>
      <c r="E29497">
        <v>-9999999</v>
      </c>
      <c r="F29497" t="b">
        <v>1</v>
      </c>
      <c r="G29497" t="s">
        <v>10</v>
      </c>
    </row>
    <row r="29498" spans="1:7">
      <c r="A29498" t="s">
        <v>21727</v>
      </c>
      <c r="B29498" t="s">
        <v>21728</v>
      </c>
      <c r="C29498" t="s">
        <v>45889</v>
      </c>
      <c r="D29498">
        <v>-9999999</v>
      </c>
      <c r="E29498">
        <v>-9999999</v>
      </c>
      <c r="F29498" t="b">
        <v>1</v>
      </c>
      <c r="G29498" t="s">
        <v>10</v>
      </c>
    </row>
    <row r="29499" spans="1:7">
      <c r="A29499" t="s">
        <v>21729</v>
      </c>
      <c r="B29499" t="s">
        <v>21730</v>
      </c>
      <c r="C29499" t="s">
        <v>45889</v>
      </c>
      <c r="D29499">
        <v>-9999999</v>
      </c>
      <c r="E29499">
        <v>-9999999</v>
      </c>
      <c r="F29499" t="b">
        <v>1</v>
      </c>
      <c r="G29499" t="s">
        <v>10</v>
      </c>
    </row>
    <row r="29500" spans="1:7">
      <c r="A29500" t="s">
        <v>21731</v>
      </c>
      <c r="B29500" t="s">
        <v>21732</v>
      </c>
      <c r="C29500" t="s">
        <v>45889</v>
      </c>
      <c r="D29500">
        <v>-9999999</v>
      </c>
      <c r="E29500">
        <v>-9999999</v>
      </c>
      <c r="F29500" t="b">
        <v>1</v>
      </c>
      <c r="G29500" t="s">
        <v>10</v>
      </c>
    </row>
    <row r="29501" spans="1:7">
      <c r="A29501" t="s">
        <v>21733</v>
      </c>
      <c r="B29501" t="s">
        <v>21734</v>
      </c>
      <c r="C29501" t="s">
        <v>45889</v>
      </c>
      <c r="D29501">
        <v>-9999999</v>
      </c>
      <c r="E29501">
        <v>-9999999</v>
      </c>
      <c r="F29501" t="b">
        <v>1</v>
      </c>
      <c r="G29501" t="s">
        <v>10</v>
      </c>
    </row>
    <row r="29502" spans="1:7">
      <c r="A29502" t="s">
        <v>21736</v>
      </c>
      <c r="B29502" t="s">
        <v>21737</v>
      </c>
      <c r="C29502" t="s">
        <v>45889</v>
      </c>
      <c r="D29502">
        <v>-9999999</v>
      </c>
      <c r="E29502">
        <v>-9999999</v>
      </c>
      <c r="F29502" t="b">
        <v>1</v>
      </c>
      <c r="G29502" t="s">
        <v>10</v>
      </c>
    </row>
    <row r="29503" spans="1:7">
      <c r="A29503" t="s">
        <v>21738</v>
      </c>
      <c r="B29503" t="s">
        <v>21739</v>
      </c>
      <c r="C29503" t="s">
        <v>45889</v>
      </c>
      <c r="D29503">
        <v>-9999999</v>
      </c>
      <c r="E29503">
        <v>-9999999</v>
      </c>
      <c r="F29503" t="b">
        <v>1</v>
      </c>
      <c r="G29503" t="s">
        <v>10</v>
      </c>
    </row>
    <row r="29504" spans="1:7">
      <c r="A29504" t="s">
        <v>21740</v>
      </c>
      <c r="B29504" t="s">
        <v>21741</v>
      </c>
      <c r="C29504" t="s">
        <v>45889</v>
      </c>
      <c r="D29504">
        <v>-9999999</v>
      </c>
      <c r="E29504">
        <v>-9999999</v>
      </c>
      <c r="F29504" t="b">
        <v>1</v>
      </c>
      <c r="G29504" t="s">
        <v>10</v>
      </c>
    </row>
    <row r="29505" spans="1:7">
      <c r="A29505" t="s">
        <v>21743</v>
      </c>
      <c r="B29505" t="s">
        <v>21744</v>
      </c>
      <c r="C29505" t="s">
        <v>45889</v>
      </c>
      <c r="D29505">
        <v>-9999999</v>
      </c>
      <c r="E29505">
        <v>-9999999</v>
      </c>
      <c r="F29505" t="b">
        <v>1</v>
      </c>
      <c r="G29505" t="s">
        <v>10</v>
      </c>
    </row>
    <row r="29506" spans="1:7">
      <c r="A29506" t="s">
        <v>21746</v>
      </c>
      <c r="B29506" t="s">
        <v>21747</v>
      </c>
      <c r="C29506" t="s">
        <v>45889</v>
      </c>
      <c r="D29506">
        <v>-9999999</v>
      </c>
      <c r="E29506">
        <v>-9999999</v>
      </c>
      <c r="F29506" t="b">
        <v>1</v>
      </c>
      <c r="G29506" t="s">
        <v>10</v>
      </c>
    </row>
    <row r="29507" spans="1:7">
      <c r="A29507" t="s">
        <v>21749</v>
      </c>
      <c r="B29507" t="s">
        <v>21750</v>
      </c>
      <c r="C29507" t="s">
        <v>45889</v>
      </c>
      <c r="D29507">
        <v>34221.666666999998</v>
      </c>
      <c r="E29507">
        <v>34221.666666999998</v>
      </c>
      <c r="F29507" t="b">
        <v>1</v>
      </c>
      <c r="G29507" t="s">
        <v>21751</v>
      </c>
    </row>
    <row r="29508" spans="1:7">
      <c r="A29508" t="s">
        <v>21752</v>
      </c>
      <c r="B29508" t="s">
        <v>21753</v>
      </c>
      <c r="C29508" t="s">
        <v>45889</v>
      </c>
      <c r="D29508">
        <v>-9999999</v>
      </c>
      <c r="E29508">
        <v>-9999999</v>
      </c>
      <c r="F29508" t="b">
        <v>1</v>
      </c>
      <c r="G29508" t="s">
        <v>10</v>
      </c>
    </row>
    <row r="29509" spans="1:7">
      <c r="A29509" t="s">
        <v>21754</v>
      </c>
      <c r="B29509" t="s">
        <v>21755</v>
      </c>
      <c r="C29509" t="s">
        <v>45889</v>
      </c>
      <c r="D29509">
        <v>3534</v>
      </c>
      <c r="E29509">
        <v>3534</v>
      </c>
      <c r="F29509" t="b">
        <v>1</v>
      </c>
      <c r="G29509" t="s">
        <v>21756</v>
      </c>
    </row>
    <row r="29510" spans="1:7">
      <c r="A29510" t="s">
        <v>21757</v>
      </c>
      <c r="B29510" t="s">
        <v>21758</v>
      </c>
      <c r="C29510" t="s">
        <v>45889</v>
      </c>
      <c r="D29510">
        <v>-9999999</v>
      </c>
      <c r="E29510">
        <v>-9999999</v>
      </c>
      <c r="F29510" t="b">
        <v>1</v>
      </c>
      <c r="G29510" t="s">
        <v>10</v>
      </c>
    </row>
    <row r="29511" spans="1:7">
      <c r="A29511" t="s">
        <v>21759</v>
      </c>
      <c r="B29511" t="s">
        <v>21760</v>
      </c>
      <c r="C29511" t="s">
        <v>45889</v>
      </c>
      <c r="D29511">
        <v>41654</v>
      </c>
      <c r="E29511">
        <v>41654</v>
      </c>
      <c r="F29511" t="b">
        <v>1</v>
      </c>
      <c r="G29511" t="s">
        <v>21761</v>
      </c>
    </row>
    <row r="29512" spans="1:7">
      <c r="A29512" t="s">
        <v>21762</v>
      </c>
      <c r="B29512" t="s">
        <v>21763</v>
      </c>
      <c r="C29512" t="s">
        <v>45889</v>
      </c>
      <c r="D29512">
        <v>-9999999</v>
      </c>
      <c r="E29512">
        <v>-9999999</v>
      </c>
      <c r="F29512" t="b">
        <v>1</v>
      </c>
      <c r="G29512" t="s">
        <v>10</v>
      </c>
    </row>
    <row r="29513" spans="1:7">
      <c r="A29513" t="s">
        <v>21765</v>
      </c>
      <c r="B29513" t="s">
        <v>21766</v>
      </c>
      <c r="C29513" t="s">
        <v>45889</v>
      </c>
      <c r="D29513">
        <v>-9999999</v>
      </c>
      <c r="E29513">
        <v>-9999999</v>
      </c>
      <c r="F29513" t="b">
        <v>1</v>
      </c>
      <c r="G29513" t="s">
        <v>10</v>
      </c>
    </row>
    <row r="29514" spans="1:7">
      <c r="A29514" t="s">
        <v>21767</v>
      </c>
      <c r="B29514" t="s">
        <v>21768</v>
      </c>
      <c r="C29514" t="s">
        <v>45889</v>
      </c>
      <c r="D29514">
        <v>-9999999</v>
      </c>
      <c r="E29514">
        <v>-9999999</v>
      </c>
      <c r="F29514" t="b">
        <v>1</v>
      </c>
      <c r="G29514" t="s">
        <v>10</v>
      </c>
    </row>
    <row r="29515" spans="1:7">
      <c r="A29515" t="s">
        <v>21769</v>
      </c>
      <c r="B29515" t="s">
        <v>21770</v>
      </c>
      <c r="C29515" t="s">
        <v>45889</v>
      </c>
      <c r="D29515">
        <v>-9999999</v>
      </c>
      <c r="E29515">
        <v>-9999999</v>
      </c>
      <c r="F29515" t="b">
        <v>1</v>
      </c>
      <c r="G29515" t="s">
        <v>10</v>
      </c>
    </row>
    <row r="29516" spans="1:7">
      <c r="A29516" t="s">
        <v>21772</v>
      </c>
      <c r="B29516" t="s">
        <v>21773</v>
      </c>
      <c r="C29516" t="s">
        <v>45889</v>
      </c>
      <c r="D29516">
        <v>-9999999</v>
      </c>
      <c r="E29516">
        <v>-9999999</v>
      </c>
      <c r="F29516" t="b">
        <v>1</v>
      </c>
      <c r="G29516" t="s">
        <v>10</v>
      </c>
    </row>
    <row r="29517" spans="1:7">
      <c r="A29517" t="s">
        <v>21774</v>
      </c>
      <c r="B29517" t="s">
        <v>21775</v>
      </c>
      <c r="C29517" t="s">
        <v>45889</v>
      </c>
      <c r="D29517">
        <v>279</v>
      </c>
      <c r="E29517">
        <v>279</v>
      </c>
      <c r="F29517" t="b">
        <v>1</v>
      </c>
      <c r="G29517" t="s">
        <v>28611</v>
      </c>
    </row>
    <row r="29518" spans="1:7">
      <c r="A29518" t="s">
        <v>21777</v>
      </c>
      <c r="B29518" t="s">
        <v>21778</v>
      </c>
      <c r="C29518" t="s">
        <v>45889</v>
      </c>
      <c r="D29518">
        <v>1717822</v>
      </c>
      <c r="E29518">
        <v>1717822</v>
      </c>
      <c r="F29518" t="b">
        <v>1</v>
      </c>
      <c r="G29518" t="s">
        <v>21779</v>
      </c>
    </row>
    <row r="29519" spans="1:7">
      <c r="A29519" t="s">
        <v>21780</v>
      </c>
      <c r="B29519" t="s">
        <v>21781</v>
      </c>
      <c r="C29519" t="s">
        <v>45889</v>
      </c>
      <c r="D29519">
        <v>-9999999</v>
      </c>
      <c r="E29519">
        <v>-9999999</v>
      </c>
      <c r="F29519" t="b">
        <v>1</v>
      </c>
      <c r="G29519" t="s">
        <v>10</v>
      </c>
    </row>
    <row r="29520" spans="1:7">
      <c r="A29520" t="s">
        <v>21783</v>
      </c>
      <c r="B29520" t="s">
        <v>21784</v>
      </c>
      <c r="C29520" t="s">
        <v>45889</v>
      </c>
      <c r="D29520">
        <v>-9999999</v>
      </c>
      <c r="E29520">
        <v>-9999999</v>
      </c>
      <c r="F29520" t="b">
        <v>1</v>
      </c>
      <c r="G29520" t="s">
        <v>10</v>
      </c>
    </row>
    <row r="29521" spans="1:7">
      <c r="A29521" t="s">
        <v>21785</v>
      </c>
      <c r="B29521" t="s">
        <v>21786</v>
      </c>
      <c r="C29521" t="s">
        <v>45889</v>
      </c>
      <c r="D29521">
        <v>-9999999</v>
      </c>
      <c r="E29521">
        <v>-9999999</v>
      </c>
      <c r="F29521" t="b">
        <v>1</v>
      </c>
      <c r="G29521" t="s">
        <v>10</v>
      </c>
    </row>
    <row r="29522" spans="1:7">
      <c r="A29522" t="s">
        <v>21787</v>
      </c>
      <c r="B29522" t="s">
        <v>21788</v>
      </c>
      <c r="C29522" t="s">
        <v>45889</v>
      </c>
      <c r="D29522">
        <v>-9999999</v>
      </c>
      <c r="E29522">
        <v>-9999999</v>
      </c>
      <c r="F29522" t="b">
        <v>1</v>
      </c>
      <c r="G29522" t="s">
        <v>10</v>
      </c>
    </row>
    <row r="29523" spans="1:7">
      <c r="A29523" t="s">
        <v>21789</v>
      </c>
      <c r="B29523" t="s">
        <v>21790</v>
      </c>
      <c r="C29523" t="s">
        <v>45889</v>
      </c>
      <c r="D29523">
        <v>-9999999</v>
      </c>
      <c r="E29523">
        <v>-9999999</v>
      </c>
      <c r="F29523" t="b">
        <v>1</v>
      </c>
      <c r="G29523" t="s">
        <v>10</v>
      </c>
    </row>
    <row r="29524" spans="1:7">
      <c r="A29524" t="s">
        <v>21791</v>
      </c>
      <c r="B29524" t="s">
        <v>21792</v>
      </c>
      <c r="C29524" t="s">
        <v>45889</v>
      </c>
      <c r="D29524">
        <v>-9999999</v>
      </c>
      <c r="E29524">
        <v>-9999999</v>
      </c>
      <c r="F29524" t="b">
        <v>1</v>
      </c>
      <c r="G29524" t="s">
        <v>10</v>
      </c>
    </row>
    <row r="29525" spans="1:7">
      <c r="A29525" t="s">
        <v>21793</v>
      </c>
      <c r="B29525" t="s">
        <v>21794</v>
      </c>
      <c r="C29525" t="s">
        <v>45889</v>
      </c>
      <c r="D29525">
        <v>-9999999</v>
      </c>
      <c r="E29525">
        <v>-9999999</v>
      </c>
      <c r="F29525" t="b">
        <v>1</v>
      </c>
      <c r="G29525" t="s">
        <v>10</v>
      </c>
    </row>
    <row r="29526" spans="1:7">
      <c r="A29526" t="s">
        <v>21795</v>
      </c>
      <c r="B29526" t="s">
        <v>21796</v>
      </c>
      <c r="C29526" t="s">
        <v>45889</v>
      </c>
      <c r="D29526">
        <v>-9999999</v>
      </c>
      <c r="E29526">
        <v>-9999999</v>
      </c>
      <c r="F29526" t="b">
        <v>1</v>
      </c>
      <c r="G29526" t="s">
        <v>10</v>
      </c>
    </row>
    <row r="29527" spans="1:7">
      <c r="A29527" t="s">
        <v>21798</v>
      </c>
      <c r="B29527" t="s">
        <v>21799</v>
      </c>
      <c r="C29527" t="s">
        <v>45889</v>
      </c>
      <c r="D29527">
        <v>-9999999</v>
      </c>
      <c r="E29527">
        <v>-9999999</v>
      </c>
      <c r="F29527" t="b">
        <v>1</v>
      </c>
      <c r="G29527" t="s">
        <v>10</v>
      </c>
    </row>
    <row r="29528" spans="1:7">
      <c r="A29528" t="s">
        <v>21800</v>
      </c>
      <c r="B29528" t="s">
        <v>21801</v>
      </c>
      <c r="C29528" t="s">
        <v>45889</v>
      </c>
      <c r="D29528">
        <v>-9999999</v>
      </c>
      <c r="E29528">
        <v>-9999999</v>
      </c>
      <c r="F29528" t="b">
        <v>1</v>
      </c>
      <c r="G29528" t="s">
        <v>10</v>
      </c>
    </row>
    <row r="29529" spans="1:7">
      <c r="A29529" t="s">
        <v>21802</v>
      </c>
      <c r="B29529" t="s">
        <v>21803</v>
      </c>
      <c r="C29529" t="s">
        <v>45889</v>
      </c>
      <c r="D29529">
        <v>-9999999</v>
      </c>
      <c r="E29529">
        <v>-9999999</v>
      </c>
      <c r="F29529" t="b">
        <v>1</v>
      </c>
      <c r="G29529" t="s">
        <v>10</v>
      </c>
    </row>
    <row r="29530" spans="1:7">
      <c r="A29530" t="s">
        <v>21804</v>
      </c>
      <c r="B29530" t="s">
        <v>21805</v>
      </c>
      <c r="C29530" t="s">
        <v>45889</v>
      </c>
      <c r="D29530">
        <v>-9999999</v>
      </c>
      <c r="E29530">
        <v>-9999999</v>
      </c>
      <c r="F29530" t="b">
        <v>1</v>
      </c>
      <c r="G29530" t="s">
        <v>10</v>
      </c>
    </row>
    <row r="29531" spans="1:7">
      <c r="A29531" t="s">
        <v>21806</v>
      </c>
      <c r="B29531" t="s">
        <v>21807</v>
      </c>
      <c r="C29531" t="s">
        <v>45889</v>
      </c>
      <c r="D29531">
        <v>-9999999</v>
      </c>
      <c r="E29531">
        <v>-9999999</v>
      </c>
      <c r="F29531" t="b">
        <v>1</v>
      </c>
      <c r="G29531" t="s">
        <v>10</v>
      </c>
    </row>
    <row r="29532" spans="1:7">
      <c r="A29532" t="s">
        <v>21808</v>
      </c>
      <c r="B29532" t="s">
        <v>21809</v>
      </c>
      <c r="C29532" t="s">
        <v>45889</v>
      </c>
      <c r="D29532">
        <v>-9999999</v>
      </c>
      <c r="E29532">
        <v>-9999999</v>
      </c>
      <c r="F29532" t="b">
        <v>1</v>
      </c>
      <c r="G29532" t="s">
        <v>10</v>
      </c>
    </row>
    <row r="29533" spans="1:7">
      <c r="A29533" t="s">
        <v>21810</v>
      </c>
      <c r="B29533" t="s">
        <v>21811</v>
      </c>
      <c r="C29533" t="s">
        <v>45889</v>
      </c>
      <c r="D29533">
        <v>-9999999</v>
      </c>
      <c r="E29533">
        <v>-9999999</v>
      </c>
      <c r="F29533" t="b">
        <v>1</v>
      </c>
      <c r="G29533" t="s">
        <v>10</v>
      </c>
    </row>
    <row r="29534" spans="1:7">
      <c r="A29534" t="s">
        <v>21812</v>
      </c>
      <c r="B29534" t="s">
        <v>21813</v>
      </c>
      <c r="C29534" t="s">
        <v>45889</v>
      </c>
      <c r="D29534">
        <v>-9999999</v>
      </c>
      <c r="E29534">
        <v>-9999999</v>
      </c>
      <c r="F29534" t="b">
        <v>1</v>
      </c>
      <c r="G29534" t="s">
        <v>10</v>
      </c>
    </row>
    <row r="29535" spans="1:7">
      <c r="A29535" t="s">
        <v>21814</v>
      </c>
      <c r="B29535" t="s">
        <v>21815</v>
      </c>
      <c r="C29535" t="s">
        <v>45889</v>
      </c>
      <c r="D29535">
        <v>-9999999</v>
      </c>
      <c r="E29535">
        <v>-9999999</v>
      </c>
      <c r="F29535" t="b">
        <v>1</v>
      </c>
      <c r="G29535" t="s">
        <v>10</v>
      </c>
    </row>
    <row r="29536" spans="1:7">
      <c r="A29536" t="s">
        <v>21816</v>
      </c>
      <c r="B29536" t="s">
        <v>21817</v>
      </c>
      <c r="C29536" t="s">
        <v>45889</v>
      </c>
      <c r="D29536">
        <v>-9999999</v>
      </c>
      <c r="E29536">
        <v>-9999999</v>
      </c>
      <c r="F29536" t="b">
        <v>1</v>
      </c>
      <c r="G29536" t="s">
        <v>10</v>
      </c>
    </row>
    <row r="29537" spans="1:7">
      <c r="A29537" t="s">
        <v>21818</v>
      </c>
      <c r="B29537" t="s">
        <v>21819</v>
      </c>
      <c r="C29537" t="s">
        <v>45889</v>
      </c>
      <c r="D29537">
        <v>-9999999</v>
      </c>
      <c r="E29537">
        <v>-9999999</v>
      </c>
      <c r="F29537" t="b">
        <v>1</v>
      </c>
      <c r="G29537" t="s">
        <v>10</v>
      </c>
    </row>
    <row r="29538" spans="1:7">
      <c r="A29538" t="s">
        <v>21820</v>
      </c>
      <c r="B29538" t="s">
        <v>21821</v>
      </c>
      <c r="C29538" t="s">
        <v>45889</v>
      </c>
      <c r="D29538">
        <v>-9999999</v>
      </c>
      <c r="E29538">
        <v>-9999999</v>
      </c>
      <c r="F29538" t="b">
        <v>1</v>
      </c>
      <c r="G29538" t="s">
        <v>10</v>
      </c>
    </row>
    <row r="29539" spans="1:7">
      <c r="A29539" t="s">
        <v>21822</v>
      </c>
      <c r="B29539" t="s">
        <v>21823</v>
      </c>
      <c r="C29539" t="s">
        <v>45889</v>
      </c>
      <c r="D29539">
        <v>-9999999</v>
      </c>
      <c r="E29539">
        <v>-9999999</v>
      </c>
      <c r="F29539" t="b">
        <v>1</v>
      </c>
      <c r="G29539" t="s">
        <v>10</v>
      </c>
    </row>
    <row r="29540" spans="1:7">
      <c r="A29540" t="s">
        <v>21824</v>
      </c>
      <c r="B29540" t="s">
        <v>21825</v>
      </c>
      <c r="C29540" t="s">
        <v>45889</v>
      </c>
      <c r="D29540">
        <v>-9999999</v>
      </c>
      <c r="E29540">
        <v>-9999999</v>
      </c>
      <c r="F29540" t="b">
        <v>1</v>
      </c>
      <c r="G29540" t="s">
        <v>10</v>
      </c>
    </row>
    <row r="29541" spans="1:7">
      <c r="A29541" t="s">
        <v>21827</v>
      </c>
      <c r="B29541" t="s">
        <v>21828</v>
      </c>
      <c r="C29541" t="s">
        <v>45889</v>
      </c>
      <c r="D29541">
        <v>-9999999</v>
      </c>
      <c r="E29541">
        <v>-9999999</v>
      </c>
      <c r="F29541" t="b">
        <v>1</v>
      </c>
      <c r="G29541" t="s">
        <v>10</v>
      </c>
    </row>
    <row r="29542" spans="1:7">
      <c r="A29542" t="s">
        <v>21829</v>
      </c>
      <c r="B29542" t="s">
        <v>21830</v>
      </c>
      <c r="C29542" t="s">
        <v>45889</v>
      </c>
      <c r="D29542">
        <v>-9999999</v>
      </c>
      <c r="E29542">
        <v>-9999999</v>
      </c>
      <c r="F29542" t="b">
        <v>1</v>
      </c>
      <c r="G29542" t="s">
        <v>10</v>
      </c>
    </row>
    <row r="29543" spans="1:7">
      <c r="A29543" t="s">
        <v>21831</v>
      </c>
      <c r="B29543" t="s">
        <v>21832</v>
      </c>
      <c r="C29543" t="s">
        <v>45889</v>
      </c>
      <c r="D29543">
        <v>-9999999</v>
      </c>
      <c r="E29543">
        <v>-9999999</v>
      </c>
      <c r="F29543" t="b">
        <v>1</v>
      </c>
      <c r="G29543" t="s">
        <v>10</v>
      </c>
    </row>
    <row r="29544" spans="1:7">
      <c r="A29544" t="s">
        <v>21833</v>
      </c>
      <c r="B29544" t="s">
        <v>21834</v>
      </c>
      <c r="C29544" t="s">
        <v>45889</v>
      </c>
      <c r="D29544">
        <v>-9999999</v>
      </c>
      <c r="E29544">
        <v>-9999999</v>
      </c>
      <c r="F29544" t="b">
        <v>1</v>
      </c>
      <c r="G29544" t="s">
        <v>10</v>
      </c>
    </row>
    <row r="29545" spans="1:7">
      <c r="A29545" t="s">
        <v>21835</v>
      </c>
      <c r="B29545" t="s">
        <v>21836</v>
      </c>
      <c r="C29545" t="s">
        <v>45889</v>
      </c>
      <c r="D29545">
        <v>-9999999</v>
      </c>
      <c r="E29545">
        <v>-9999999</v>
      </c>
      <c r="F29545" t="b">
        <v>1</v>
      </c>
      <c r="G29545" t="s">
        <v>10</v>
      </c>
    </row>
    <row r="29546" spans="1:7">
      <c r="A29546" t="s">
        <v>21837</v>
      </c>
      <c r="B29546" t="s">
        <v>21838</v>
      </c>
      <c r="C29546" t="s">
        <v>45889</v>
      </c>
      <c r="D29546">
        <v>-9999999</v>
      </c>
      <c r="E29546">
        <v>-9999999</v>
      </c>
      <c r="F29546" t="b">
        <v>1</v>
      </c>
      <c r="G29546" t="s">
        <v>10</v>
      </c>
    </row>
    <row r="29547" spans="1:7">
      <c r="A29547" t="s">
        <v>21839</v>
      </c>
      <c r="B29547" t="s">
        <v>21840</v>
      </c>
      <c r="C29547" t="s">
        <v>45889</v>
      </c>
      <c r="D29547">
        <v>-9999999</v>
      </c>
      <c r="E29547">
        <v>-9999999</v>
      </c>
      <c r="F29547" t="b">
        <v>1</v>
      </c>
      <c r="G29547" t="s">
        <v>10</v>
      </c>
    </row>
    <row r="29548" spans="1:7">
      <c r="A29548" t="s">
        <v>21842</v>
      </c>
      <c r="B29548" t="s">
        <v>21843</v>
      </c>
      <c r="C29548" t="s">
        <v>45889</v>
      </c>
      <c r="D29548">
        <v>-9999999</v>
      </c>
      <c r="E29548">
        <v>-9999999</v>
      </c>
      <c r="F29548" t="b">
        <v>1</v>
      </c>
      <c r="G29548" t="s">
        <v>10</v>
      </c>
    </row>
    <row r="29549" spans="1:7">
      <c r="A29549" t="s">
        <v>21844</v>
      </c>
      <c r="B29549" t="s">
        <v>21845</v>
      </c>
      <c r="C29549" t="s">
        <v>45889</v>
      </c>
      <c r="D29549">
        <v>-9999999</v>
      </c>
      <c r="E29549">
        <v>-9999999</v>
      </c>
      <c r="F29549" t="b">
        <v>1</v>
      </c>
      <c r="G29549" t="s">
        <v>10</v>
      </c>
    </row>
    <row r="29550" spans="1:7">
      <c r="A29550" t="s">
        <v>21846</v>
      </c>
      <c r="B29550" t="s">
        <v>21847</v>
      </c>
      <c r="C29550" t="s">
        <v>45889</v>
      </c>
      <c r="D29550">
        <v>-9999999</v>
      </c>
      <c r="E29550">
        <v>-9999999</v>
      </c>
      <c r="F29550" t="b">
        <v>1</v>
      </c>
      <c r="G29550" t="s">
        <v>10</v>
      </c>
    </row>
    <row r="29551" spans="1:7">
      <c r="A29551" t="s">
        <v>21849</v>
      </c>
      <c r="B29551" t="s">
        <v>21850</v>
      </c>
      <c r="C29551" t="s">
        <v>45889</v>
      </c>
      <c r="D29551">
        <v>-9999999</v>
      </c>
      <c r="E29551">
        <v>-9999999</v>
      </c>
      <c r="F29551" t="b">
        <v>1</v>
      </c>
      <c r="G29551" t="s">
        <v>10</v>
      </c>
    </row>
    <row r="29552" spans="1:7">
      <c r="A29552" t="s">
        <v>21852</v>
      </c>
      <c r="B29552" t="s">
        <v>21853</v>
      </c>
      <c r="C29552" t="s">
        <v>45889</v>
      </c>
      <c r="D29552">
        <v>-9999999</v>
      </c>
      <c r="E29552">
        <v>-9999999</v>
      </c>
      <c r="F29552" t="b">
        <v>1</v>
      </c>
      <c r="G29552" t="s">
        <v>10</v>
      </c>
    </row>
    <row r="29553" spans="1:7">
      <c r="A29553" t="s">
        <v>21854</v>
      </c>
      <c r="B29553" t="s">
        <v>21855</v>
      </c>
      <c r="C29553" t="s">
        <v>45889</v>
      </c>
      <c r="D29553">
        <v>-9999999</v>
      </c>
      <c r="E29553">
        <v>-9999999</v>
      </c>
      <c r="F29553" t="b">
        <v>1</v>
      </c>
      <c r="G29553" t="s">
        <v>10</v>
      </c>
    </row>
    <row r="29554" spans="1:7">
      <c r="A29554" t="s">
        <v>21857</v>
      </c>
      <c r="B29554" t="s">
        <v>21858</v>
      </c>
      <c r="C29554" t="s">
        <v>45889</v>
      </c>
      <c r="D29554">
        <v>-9999999</v>
      </c>
      <c r="E29554">
        <v>-9999999</v>
      </c>
      <c r="F29554" t="b">
        <v>1</v>
      </c>
      <c r="G29554" t="s">
        <v>10</v>
      </c>
    </row>
    <row r="29555" spans="1:7">
      <c r="A29555" t="s">
        <v>21859</v>
      </c>
      <c r="B29555" t="s">
        <v>21860</v>
      </c>
      <c r="C29555" t="s">
        <v>45889</v>
      </c>
      <c r="D29555">
        <v>-9999999</v>
      </c>
      <c r="E29555">
        <v>-9999999</v>
      </c>
      <c r="F29555" t="b">
        <v>1</v>
      </c>
      <c r="G29555" t="s">
        <v>10</v>
      </c>
    </row>
    <row r="29556" spans="1:7">
      <c r="A29556" t="s">
        <v>21861</v>
      </c>
      <c r="B29556" t="s">
        <v>21862</v>
      </c>
      <c r="C29556" t="s">
        <v>45889</v>
      </c>
      <c r="D29556">
        <v>-9999999</v>
      </c>
      <c r="E29556">
        <v>-9999999</v>
      </c>
      <c r="F29556" t="b">
        <v>1</v>
      </c>
      <c r="G29556" t="s">
        <v>10</v>
      </c>
    </row>
    <row r="29557" spans="1:7">
      <c r="A29557" t="s">
        <v>21863</v>
      </c>
      <c r="B29557" t="s">
        <v>21864</v>
      </c>
      <c r="C29557" t="s">
        <v>45889</v>
      </c>
      <c r="D29557">
        <v>-9999999</v>
      </c>
      <c r="E29557">
        <v>-9999999</v>
      </c>
      <c r="F29557" t="b">
        <v>1</v>
      </c>
      <c r="G29557" t="s">
        <v>10</v>
      </c>
    </row>
    <row r="29558" spans="1:7">
      <c r="A29558" t="s">
        <v>21865</v>
      </c>
      <c r="B29558" t="s">
        <v>21866</v>
      </c>
      <c r="C29558" t="s">
        <v>45889</v>
      </c>
      <c r="D29558">
        <v>160009.79999999999</v>
      </c>
      <c r="E29558">
        <v>160009.79999999999</v>
      </c>
      <c r="F29558" t="b">
        <v>1</v>
      </c>
      <c r="G29558" t="s">
        <v>21867</v>
      </c>
    </row>
    <row r="29559" spans="1:7">
      <c r="A29559" t="s">
        <v>21868</v>
      </c>
      <c r="B29559" t="s">
        <v>21869</v>
      </c>
      <c r="C29559" t="s">
        <v>45889</v>
      </c>
      <c r="D29559">
        <v>-9999999</v>
      </c>
      <c r="E29559">
        <v>-9999999</v>
      </c>
      <c r="F29559" t="b">
        <v>1</v>
      </c>
      <c r="G29559" t="s">
        <v>10</v>
      </c>
    </row>
    <row r="29560" spans="1:7">
      <c r="A29560" t="s">
        <v>21870</v>
      </c>
      <c r="B29560" t="s">
        <v>21871</v>
      </c>
      <c r="C29560" t="s">
        <v>45889</v>
      </c>
      <c r="D29560">
        <v>-9999999</v>
      </c>
      <c r="E29560">
        <v>-9999999</v>
      </c>
      <c r="F29560" t="b">
        <v>1</v>
      </c>
      <c r="G29560" t="s">
        <v>10</v>
      </c>
    </row>
    <row r="29561" spans="1:7">
      <c r="A29561" t="s">
        <v>21873</v>
      </c>
      <c r="B29561" t="s">
        <v>21874</v>
      </c>
      <c r="C29561" t="s">
        <v>45889</v>
      </c>
      <c r="D29561">
        <v>79795.875</v>
      </c>
      <c r="E29561">
        <v>79795.875</v>
      </c>
      <c r="F29561" t="b">
        <v>1</v>
      </c>
      <c r="G29561" t="s">
        <v>21875</v>
      </c>
    </row>
    <row r="29562" spans="1:7">
      <c r="A29562" t="s">
        <v>21876</v>
      </c>
      <c r="B29562" t="s">
        <v>21877</v>
      </c>
      <c r="C29562" t="s">
        <v>45889</v>
      </c>
      <c r="D29562">
        <v>-9999999</v>
      </c>
      <c r="E29562">
        <v>-9999999</v>
      </c>
      <c r="F29562" t="b">
        <v>1</v>
      </c>
      <c r="G29562" t="s">
        <v>10</v>
      </c>
    </row>
    <row r="29563" spans="1:7">
      <c r="A29563" t="s">
        <v>21878</v>
      </c>
      <c r="B29563" t="s">
        <v>21879</v>
      </c>
      <c r="C29563" t="s">
        <v>45889</v>
      </c>
      <c r="D29563">
        <v>659.5</v>
      </c>
      <c r="E29563">
        <v>659.5</v>
      </c>
      <c r="F29563" t="b">
        <v>1</v>
      </c>
      <c r="G29563" t="s">
        <v>21880</v>
      </c>
    </row>
    <row r="29564" spans="1:7">
      <c r="A29564" t="s">
        <v>21881</v>
      </c>
      <c r="B29564" t="s">
        <v>21882</v>
      </c>
      <c r="C29564" t="s">
        <v>45889</v>
      </c>
      <c r="D29564">
        <v>-9999999</v>
      </c>
      <c r="E29564">
        <v>-9999999</v>
      </c>
      <c r="F29564" t="b">
        <v>1</v>
      </c>
      <c r="G29564" t="s">
        <v>10</v>
      </c>
    </row>
    <row r="29565" spans="1:7">
      <c r="A29565" t="s">
        <v>21883</v>
      </c>
      <c r="B29565" t="s">
        <v>21884</v>
      </c>
      <c r="C29565" t="s">
        <v>45889</v>
      </c>
      <c r="D29565">
        <v>-9999999</v>
      </c>
      <c r="E29565">
        <v>-9999999</v>
      </c>
      <c r="F29565" t="b">
        <v>1</v>
      </c>
      <c r="G29565" t="s">
        <v>10</v>
      </c>
    </row>
    <row r="29566" spans="1:7">
      <c r="A29566" t="s">
        <v>21885</v>
      </c>
      <c r="B29566" t="s">
        <v>21886</v>
      </c>
      <c r="C29566" t="s">
        <v>45889</v>
      </c>
      <c r="D29566">
        <v>-9999999</v>
      </c>
      <c r="E29566">
        <v>-9999999</v>
      </c>
      <c r="F29566" t="b">
        <v>1</v>
      </c>
      <c r="G29566" t="s">
        <v>10</v>
      </c>
    </row>
    <row r="29567" spans="1:7">
      <c r="A29567" t="s">
        <v>21887</v>
      </c>
      <c r="B29567" t="s">
        <v>21888</v>
      </c>
      <c r="C29567" t="s">
        <v>45889</v>
      </c>
      <c r="D29567">
        <v>-9999999</v>
      </c>
      <c r="E29567">
        <v>-9999999</v>
      </c>
      <c r="F29567" t="b">
        <v>1</v>
      </c>
      <c r="G29567" t="s">
        <v>10</v>
      </c>
    </row>
    <row r="29568" spans="1:7">
      <c r="A29568" t="s">
        <v>21889</v>
      </c>
      <c r="B29568" t="s">
        <v>21890</v>
      </c>
      <c r="C29568" t="s">
        <v>45889</v>
      </c>
      <c r="D29568">
        <v>-9999999</v>
      </c>
      <c r="E29568">
        <v>-9999999</v>
      </c>
      <c r="F29568" t="b">
        <v>1</v>
      </c>
      <c r="G29568" t="s">
        <v>10</v>
      </c>
    </row>
    <row r="29569" spans="1:7">
      <c r="A29569" t="s">
        <v>21891</v>
      </c>
      <c r="B29569" t="s">
        <v>21892</v>
      </c>
      <c r="C29569" t="s">
        <v>45889</v>
      </c>
      <c r="D29569">
        <v>-9999999</v>
      </c>
      <c r="E29569">
        <v>-9999999</v>
      </c>
      <c r="F29569" t="b">
        <v>1</v>
      </c>
      <c r="G29569" t="s">
        <v>10</v>
      </c>
    </row>
    <row r="29570" spans="1:7">
      <c r="A29570" t="s">
        <v>21893</v>
      </c>
      <c r="B29570" t="s">
        <v>21894</v>
      </c>
      <c r="C29570" t="s">
        <v>45889</v>
      </c>
      <c r="D29570">
        <v>-9999999</v>
      </c>
      <c r="E29570">
        <v>-9999999</v>
      </c>
      <c r="F29570" t="b">
        <v>1</v>
      </c>
      <c r="G29570" t="s">
        <v>10</v>
      </c>
    </row>
    <row r="29571" spans="1:7">
      <c r="A29571" t="s">
        <v>21895</v>
      </c>
      <c r="B29571" t="s">
        <v>21896</v>
      </c>
      <c r="C29571" t="s">
        <v>45889</v>
      </c>
      <c r="D29571">
        <v>-9999999</v>
      </c>
      <c r="E29571">
        <v>-9999999</v>
      </c>
      <c r="F29571" t="b">
        <v>1</v>
      </c>
      <c r="G29571" t="s">
        <v>10</v>
      </c>
    </row>
    <row r="29572" spans="1:7">
      <c r="A29572" t="s">
        <v>21897</v>
      </c>
      <c r="B29572" t="s">
        <v>21898</v>
      </c>
      <c r="C29572" t="s">
        <v>45889</v>
      </c>
      <c r="D29572">
        <v>-9999999</v>
      </c>
      <c r="E29572">
        <v>-9999999</v>
      </c>
      <c r="F29572" t="b">
        <v>1</v>
      </c>
      <c r="G29572" t="s">
        <v>10</v>
      </c>
    </row>
    <row r="29573" spans="1:7">
      <c r="A29573" t="s">
        <v>21900</v>
      </c>
      <c r="B29573" t="s">
        <v>21901</v>
      </c>
      <c r="C29573" t="s">
        <v>45889</v>
      </c>
      <c r="D29573">
        <v>-9999999</v>
      </c>
      <c r="E29573">
        <v>-9999999</v>
      </c>
      <c r="F29573" t="b">
        <v>1</v>
      </c>
      <c r="G29573" t="s">
        <v>10</v>
      </c>
    </row>
    <row r="29574" spans="1:7">
      <c r="A29574" t="s">
        <v>21902</v>
      </c>
      <c r="B29574" t="s">
        <v>21903</v>
      </c>
      <c r="C29574" t="s">
        <v>45889</v>
      </c>
      <c r="D29574">
        <v>-9999999</v>
      </c>
      <c r="E29574">
        <v>-9999999</v>
      </c>
      <c r="F29574" t="b">
        <v>1</v>
      </c>
      <c r="G29574" t="s">
        <v>10</v>
      </c>
    </row>
    <row r="29575" spans="1:7">
      <c r="A29575" t="s">
        <v>21904</v>
      </c>
      <c r="B29575" t="s">
        <v>21905</v>
      </c>
      <c r="C29575" t="s">
        <v>45889</v>
      </c>
      <c r="D29575">
        <v>-9999999</v>
      </c>
      <c r="E29575">
        <v>-9999999</v>
      </c>
      <c r="F29575" t="b">
        <v>1</v>
      </c>
      <c r="G29575" t="s">
        <v>10</v>
      </c>
    </row>
    <row r="29576" spans="1:7">
      <c r="A29576" t="s">
        <v>21907</v>
      </c>
      <c r="B29576" t="s">
        <v>21908</v>
      </c>
      <c r="C29576" t="s">
        <v>45889</v>
      </c>
      <c r="D29576">
        <v>-9999999</v>
      </c>
      <c r="E29576">
        <v>-9999999</v>
      </c>
      <c r="F29576" t="b">
        <v>1</v>
      </c>
      <c r="G29576" t="s">
        <v>10</v>
      </c>
    </row>
    <row r="29577" spans="1:7">
      <c r="A29577" t="s">
        <v>21909</v>
      </c>
      <c r="B29577" t="s">
        <v>21910</v>
      </c>
      <c r="C29577" t="s">
        <v>45889</v>
      </c>
      <c r="D29577">
        <v>-9999999</v>
      </c>
      <c r="E29577">
        <v>-9999999</v>
      </c>
      <c r="F29577" t="b">
        <v>1</v>
      </c>
      <c r="G29577" t="s">
        <v>10</v>
      </c>
    </row>
    <row r="29578" spans="1:7">
      <c r="A29578" t="s">
        <v>21912</v>
      </c>
      <c r="B29578" t="s">
        <v>21913</v>
      </c>
      <c r="C29578" t="s">
        <v>45889</v>
      </c>
      <c r="D29578">
        <v>-9999999</v>
      </c>
      <c r="E29578">
        <v>-9999999</v>
      </c>
      <c r="F29578" t="b">
        <v>1</v>
      </c>
      <c r="G29578" t="s">
        <v>10</v>
      </c>
    </row>
    <row r="29579" spans="1:7">
      <c r="A29579" t="s">
        <v>21914</v>
      </c>
      <c r="B29579" t="s">
        <v>21915</v>
      </c>
      <c r="C29579" t="s">
        <v>45889</v>
      </c>
      <c r="D29579">
        <v>-9999999</v>
      </c>
      <c r="E29579">
        <v>-9999999</v>
      </c>
      <c r="F29579" t="b">
        <v>1</v>
      </c>
      <c r="G29579" t="s">
        <v>10</v>
      </c>
    </row>
    <row r="29580" spans="1:7">
      <c r="A29580" t="s">
        <v>21917</v>
      </c>
      <c r="B29580" t="s">
        <v>21918</v>
      </c>
      <c r="C29580" t="s">
        <v>45889</v>
      </c>
      <c r="D29580">
        <v>-9999999</v>
      </c>
      <c r="E29580">
        <v>-9999999</v>
      </c>
      <c r="F29580" t="b">
        <v>1</v>
      </c>
      <c r="G29580" t="s">
        <v>10</v>
      </c>
    </row>
    <row r="29581" spans="1:7">
      <c r="A29581" t="s">
        <v>21919</v>
      </c>
      <c r="B29581" t="s">
        <v>21920</v>
      </c>
      <c r="C29581" t="s">
        <v>45889</v>
      </c>
      <c r="D29581">
        <v>132790.11111100001</v>
      </c>
      <c r="E29581">
        <v>132790.11111100001</v>
      </c>
      <c r="F29581" t="b">
        <v>1</v>
      </c>
      <c r="G29581" t="s">
        <v>21921</v>
      </c>
    </row>
    <row r="29582" spans="1:7">
      <c r="A29582" t="s">
        <v>21922</v>
      </c>
      <c r="B29582" t="s">
        <v>21923</v>
      </c>
      <c r="C29582" t="s">
        <v>45889</v>
      </c>
      <c r="D29582">
        <v>-9999999</v>
      </c>
      <c r="E29582">
        <v>-9999999</v>
      </c>
      <c r="F29582" t="b">
        <v>1</v>
      </c>
      <c r="G29582" t="s">
        <v>10</v>
      </c>
    </row>
    <row r="29583" spans="1:7">
      <c r="A29583" t="s">
        <v>21925</v>
      </c>
      <c r="B29583" t="s">
        <v>21926</v>
      </c>
      <c r="C29583" t="s">
        <v>45889</v>
      </c>
      <c r="D29583">
        <v>-9999999</v>
      </c>
      <c r="E29583">
        <v>-9999999</v>
      </c>
      <c r="F29583" t="b">
        <v>1</v>
      </c>
      <c r="G29583" t="s">
        <v>10</v>
      </c>
    </row>
    <row r="29584" spans="1:7">
      <c r="A29584" t="s">
        <v>21927</v>
      </c>
      <c r="B29584" t="s">
        <v>21928</v>
      </c>
      <c r="C29584" t="s">
        <v>45889</v>
      </c>
      <c r="D29584">
        <v>-9999999</v>
      </c>
      <c r="E29584">
        <v>-9999999</v>
      </c>
      <c r="F29584" t="b">
        <v>1</v>
      </c>
      <c r="G29584" t="s">
        <v>10</v>
      </c>
    </row>
    <row r="29585" spans="1:7">
      <c r="A29585" t="s">
        <v>21929</v>
      </c>
      <c r="B29585" t="s">
        <v>21930</v>
      </c>
      <c r="C29585" t="s">
        <v>45889</v>
      </c>
      <c r="D29585">
        <v>-9999999</v>
      </c>
      <c r="E29585">
        <v>-9999999</v>
      </c>
      <c r="F29585" t="b">
        <v>1</v>
      </c>
      <c r="G29585" t="s">
        <v>10</v>
      </c>
    </row>
    <row r="29586" spans="1:7">
      <c r="A29586" t="s">
        <v>21931</v>
      </c>
      <c r="B29586" t="s">
        <v>21932</v>
      </c>
      <c r="C29586" t="s">
        <v>45889</v>
      </c>
      <c r="D29586">
        <v>-9999999</v>
      </c>
      <c r="E29586">
        <v>-9999999</v>
      </c>
      <c r="F29586" t="b">
        <v>1</v>
      </c>
      <c r="G29586" t="s">
        <v>10</v>
      </c>
    </row>
    <row r="29587" spans="1:7">
      <c r="A29587" t="s">
        <v>21934</v>
      </c>
      <c r="B29587" t="s">
        <v>21935</v>
      </c>
      <c r="C29587" t="s">
        <v>45889</v>
      </c>
      <c r="D29587">
        <v>-9999999</v>
      </c>
      <c r="E29587">
        <v>-9999999</v>
      </c>
      <c r="F29587" t="b">
        <v>1</v>
      </c>
      <c r="G29587" t="s">
        <v>10</v>
      </c>
    </row>
    <row r="29588" spans="1:7">
      <c r="A29588" t="s">
        <v>21936</v>
      </c>
      <c r="B29588" t="s">
        <v>21937</v>
      </c>
      <c r="C29588" t="s">
        <v>45889</v>
      </c>
      <c r="D29588">
        <v>-9999999</v>
      </c>
      <c r="E29588">
        <v>-9999999</v>
      </c>
      <c r="F29588" t="b">
        <v>1</v>
      </c>
      <c r="G29588" t="s">
        <v>10</v>
      </c>
    </row>
    <row r="29589" spans="1:7">
      <c r="A29589" t="s">
        <v>21938</v>
      </c>
      <c r="B29589" t="s">
        <v>21939</v>
      </c>
      <c r="C29589" t="s">
        <v>45889</v>
      </c>
      <c r="D29589">
        <v>-9999999</v>
      </c>
      <c r="E29589">
        <v>-9999999</v>
      </c>
      <c r="F29589" t="b">
        <v>1</v>
      </c>
      <c r="G29589" t="s">
        <v>10</v>
      </c>
    </row>
    <row r="29590" spans="1:7">
      <c r="A29590" t="s">
        <v>21940</v>
      </c>
      <c r="B29590" t="s">
        <v>21941</v>
      </c>
      <c r="C29590" t="s">
        <v>45889</v>
      </c>
      <c r="D29590">
        <v>-9999999</v>
      </c>
      <c r="E29590">
        <v>-9999999</v>
      </c>
      <c r="F29590" t="b">
        <v>1</v>
      </c>
      <c r="G29590" t="s">
        <v>10</v>
      </c>
    </row>
    <row r="29591" spans="1:7">
      <c r="A29591" t="s">
        <v>21943</v>
      </c>
      <c r="B29591" t="s">
        <v>21944</v>
      </c>
      <c r="C29591" t="s">
        <v>45889</v>
      </c>
      <c r="D29591">
        <v>-9999999</v>
      </c>
      <c r="E29591">
        <v>-9999999</v>
      </c>
      <c r="F29591" t="b">
        <v>1</v>
      </c>
      <c r="G29591" t="s">
        <v>10</v>
      </c>
    </row>
    <row r="29592" spans="1:7">
      <c r="A29592" t="s">
        <v>21946</v>
      </c>
      <c r="B29592" t="s">
        <v>21947</v>
      </c>
      <c r="C29592" t="s">
        <v>45889</v>
      </c>
      <c r="D29592">
        <v>-9999999</v>
      </c>
      <c r="E29592">
        <v>-9999999</v>
      </c>
      <c r="F29592" t="b">
        <v>1</v>
      </c>
      <c r="G29592" t="s">
        <v>10</v>
      </c>
    </row>
    <row r="29593" spans="1:7">
      <c r="A29593" t="s">
        <v>21948</v>
      </c>
      <c r="B29593" t="s">
        <v>21949</v>
      </c>
      <c r="C29593" t="s">
        <v>45889</v>
      </c>
      <c r="D29593">
        <v>-9999999</v>
      </c>
      <c r="E29593">
        <v>-9999999</v>
      </c>
      <c r="F29593" t="b">
        <v>1</v>
      </c>
      <c r="G29593" t="s">
        <v>10</v>
      </c>
    </row>
    <row r="29594" spans="1:7">
      <c r="A29594" t="s">
        <v>21950</v>
      </c>
      <c r="B29594" t="s">
        <v>21951</v>
      </c>
      <c r="C29594" t="s">
        <v>45889</v>
      </c>
      <c r="D29594">
        <v>-9999999</v>
      </c>
      <c r="E29594">
        <v>-9999999</v>
      </c>
      <c r="F29594" t="b">
        <v>1</v>
      </c>
      <c r="G29594" t="s">
        <v>10</v>
      </c>
    </row>
    <row r="29595" spans="1:7">
      <c r="A29595" t="s">
        <v>21953</v>
      </c>
      <c r="B29595" t="s">
        <v>21954</v>
      </c>
      <c r="C29595" t="s">
        <v>45889</v>
      </c>
      <c r="D29595">
        <v>-9999999</v>
      </c>
      <c r="E29595">
        <v>-9999999</v>
      </c>
      <c r="F29595" t="b">
        <v>1</v>
      </c>
      <c r="G29595" t="s">
        <v>10</v>
      </c>
    </row>
    <row r="29596" spans="1:7">
      <c r="A29596" t="s">
        <v>21955</v>
      </c>
      <c r="B29596" t="s">
        <v>21956</v>
      </c>
      <c r="C29596" t="s">
        <v>45889</v>
      </c>
      <c r="D29596">
        <v>69573</v>
      </c>
      <c r="E29596">
        <v>69573</v>
      </c>
      <c r="F29596" t="b">
        <v>1</v>
      </c>
      <c r="G29596" t="s">
        <v>21957</v>
      </c>
    </row>
    <row r="29597" spans="1:7">
      <c r="A29597" t="s">
        <v>21958</v>
      </c>
      <c r="B29597" t="s">
        <v>21959</v>
      </c>
      <c r="C29597" t="s">
        <v>45889</v>
      </c>
      <c r="D29597">
        <v>-9999999</v>
      </c>
      <c r="E29597">
        <v>-9999999</v>
      </c>
      <c r="F29597" t="b">
        <v>1</v>
      </c>
      <c r="G29597" t="s">
        <v>10</v>
      </c>
    </row>
    <row r="29598" spans="1:7">
      <c r="A29598" t="s">
        <v>21960</v>
      </c>
      <c r="B29598" t="s">
        <v>21961</v>
      </c>
      <c r="C29598" t="s">
        <v>45889</v>
      </c>
      <c r="D29598">
        <v>-9999999</v>
      </c>
      <c r="E29598">
        <v>-9999999</v>
      </c>
      <c r="F29598" t="b">
        <v>1</v>
      </c>
      <c r="G29598" t="s">
        <v>10</v>
      </c>
    </row>
    <row r="29599" spans="1:7">
      <c r="A29599" t="s">
        <v>21962</v>
      </c>
      <c r="B29599" t="s">
        <v>21963</v>
      </c>
      <c r="C29599" t="s">
        <v>45889</v>
      </c>
      <c r="D29599">
        <v>-9999999</v>
      </c>
      <c r="E29599">
        <v>-9999999</v>
      </c>
      <c r="F29599" t="b">
        <v>1</v>
      </c>
      <c r="G29599" t="s">
        <v>10</v>
      </c>
    </row>
    <row r="29600" spans="1:7">
      <c r="A29600" t="s">
        <v>21964</v>
      </c>
      <c r="B29600" t="s">
        <v>21965</v>
      </c>
      <c r="C29600" t="s">
        <v>45889</v>
      </c>
      <c r="D29600">
        <v>-9999999</v>
      </c>
      <c r="E29600">
        <v>-9999999</v>
      </c>
      <c r="F29600" t="b">
        <v>1</v>
      </c>
      <c r="G29600" t="s">
        <v>10</v>
      </c>
    </row>
    <row r="29601" spans="1:7">
      <c r="A29601" t="s">
        <v>21966</v>
      </c>
      <c r="B29601" t="s">
        <v>21967</v>
      </c>
      <c r="C29601" t="s">
        <v>45889</v>
      </c>
      <c r="D29601">
        <v>-9999999</v>
      </c>
      <c r="E29601">
        <v>-9999999</v>
      </c>
      <c r="F29601" t="b">
        <v>1</v>
      </c>
      <c r="G29601" t="s">
        <v>10</v>
      </c>
    </row>
    <row r="29602" spans="1:7">
      <c r="A29602" t="s">
        <v>21968</v>
      </c>
      <c r="B29602" t="s">
        <v>21969</v>
      </c>
      <c r="C29602" t="s">
        <v>45889</v>
      </c>
      <c r="D29602">
        <v>23235.333332999999</v>
      </c>
      <c r="E29602">
        <v>23235.333332999999</v>
      </c>
      <c r="F29602" t="b">
        <v>1</v>
      </c>
      <c r="G29602" t="s">
        <v>46290</v>
      </c>
    </row>
    <row r="29603" spans="1:7">
      <c r="A29603" t="s">
        <v>21971</v>
      </c>
      <c r="B29603" t="s">
        <v>21972</v>
      </c>
      <c r="C29603" t="s">
        <v>45889</v>
      </c>
      <c r="D29603">
        <v>-9999999</v>
      </c>
      <c r="E29603">
        <v>-9999999</v>
      </c>
      <c r="F29603" t="b">
        <v>1</v>
      </c>
      <c r="G29603" t="s">
        <v>10</v>
      </c>
    </row>
    <row r="29604" spans="1:7">
      <c r="A29604" t="s">
        <v>21973</v>
      </c>
      <c r="B29604" t="s">
        <v>21974</v>
      </c>
      <c r="C29604" t="s">
        <v>45889</v>
      </c>
      <c r="D29604">
        <v>-9999999</v>
      </c>
      <c r="E29604">
        <v>-9999999</v>
      </c>
      <c r="F29604" t="b">
        <v>1</v>
      </c>
      <c r="G29604" t="s">
        <v>10</v>
      </c>
    </row>
    <row r="29605" spans="1:7">
      <c r="A29605" t="s">
        <v>21975</v>
      </c>
      <c r="B29605" t="s">
        <v>21976</v>
      </c>
      <c r="C29605" t="s">
        <v>45889</v>
      </c>
      <c r="D29605">
        <v>-9999999</v>
      </c>
      <c r="E29605">
        <v>-9999999</v>
      </c>
      <c r="F29605" t="b">
        <v>1</v>
      </c>
      <c r="G29605" t="s">
        <v>10</v>
      </c>
    </row>
    <row r="29606" spans="1:7">
      <c r="A29606" t="s">
        <v>21977</v>
      </c>
      <c r="B29606" t="s">
        <v>21978</v>
      </c>
      <c r="C29606" t="s">
        <v>45889</v>
      </c>
      <c r="D29606">
        <v>-9999999</v>
      </c>
      <c r="E29606">
        <v>-9999999</v>
      </c>
      <c r="F29606" t="b">
        <v>1</v>
      </c>
      <c r="G29606" t="s">
        <v>10</v>
      </c>
    </row>
    <row r="29607" spans="1:7">
      <c r="A29607" t="s">
        <v>21979</v>
      </c>
      <c r="B29607" t="s">
        <v>21980</v>
      </c>
      <c r="C29607" t="s">
        <v>45889</v>
      </c>
      <c r="D29607">
        <v>-9999999</v>
      </c>
      <c r="E29607">
        <v>-9999999</v>
      </c>
      <c r="F29607" t="b">
        <v>1</v>
      </c>
      <c r="G29607" t="s">
        <v>10</v>
      </c>
    </row>
    <row r="29608" spans="1:7">
      <c r="A29608" t="s">
        <v>21981</v>
      </c>
      <c r="B29608" t="s">
        <v>21982</v>
      </c>
      <c r="C29608" t="s">
        <v>45889</v>
      </c>
      <c r="D29608">
        <v>-9999999</v>
      </c>
      <c r="E29608">
        <v>-9999999</v>
      </c>
      <c r="F29608" t="b">
        <v>1</v>
      </c>
      <c r="G29608" t="s">
        <v>10</v>
      </c>
    </row>
    <row r="29609" spans="1:7">
      <c r="A29609" t="s">
        <v>21983</v>
      </c>
      <c r="B29609" t="s">
        <v>21984</v>
      </c>
      <c r="C29609" t="s">
        <v>45889</v>
      </c>
      <c r="D29609">
        <v>-9999999</v>
      </c>
      <c r="E29609">
        <v>-9999999</v>
      </c>
      <c r="F29609" t="b">
        <v>1</v>
      </c>
      <c r="G29609" t="s">
        <v>10</v>
      </c>
    </row>
    <row r="29610" spans="1:7">
      <c r="A29610" t="s">
        <v>21985</v>
      </c>
      <c r="B29610" t="s">
        <v>21986</v>
      </c>
      <c r="C29610" t="s">
        <v>45889</v>
      </c>
      <c r="D29610">
        <v>-9999999</v>
      </c>
      <c r="E29610">
        <v>-9999999</v>
      </c>
      <c r="F29610" t="b">
        <v>1</v>
      </c>
      <c r="G29610" t="s">
        <v>10</v>
      </c>
    </row>
    <row r="29611" spans="1:7">
      <c r="A29611" t="s">
        <v>21987</v>
      </c>
      <c r="B29611" t="s">
        <v>21988</v>
      </c>
      <c r="C29611" t="s">
        <v>45889</v>
      </c>
      <c r="D29611">
        <v>-9999999</v>
      </c>
      <c r="E29611">
        <v>-9999999</v>
      </c>
      <c r="F29611" t="b">
        <v>1</v>
      </c>
      <c r="G29611" t="s">
        <v>10</v>
      </c>
    </row>
    <row r="29612" spans="1:7">
      <c r="A29612" t="s">
        <v>21990</v>
      </c>
      <c r="B29612" t="s">
        <v>21991</v>
      </c>
      <c r="C29612" t="s">
        <v>45889</v>
      </c>
      <c r="D29612">
        <v>-9999999</v>
      </c>
      <c r="E29612">
        <v>-9999999</v>
      </c>
      <c r="F29612" t="b">
        <v>1</v>
      </c>
      <c r="G29612" t="s">
        <v>10</v>
      </c>
    </row>
    <row r="29613" spans="1:7">
      <c r="A29613" t="s">
        <v>21992</v>
      </c>
      <c r="B29613" t="s">
        <v>21993</v>
      </c>
      <c r="C29613" t="s">
        <v>45889</v>
      </c>
      <c r="D29613">
        <v>-9999999</v>
      </c>
      <c r="E29613">
        <v>-9999999</v>
      </c>
      <c r="F29613" t="b">
        <v>1</v>
      </c>
      <c r="G29613" t="s">
        <v>10</v>
      </c>
    </row>
    <row r="29614" spans="1:7">
      <c r="A29614" t="s">
        <v>21994</v>
      </c>
      <c r="B29614" t="s">
        <v>21995</v>
      </c>
      <c r="C29614" t="s">
        <v>45889</v>
      </c>
      <c r="D29614">
        <v>-9999999</v>
      </c>
      <c r="E29614">
        <v>-9999999</v>
      </c>
      <c r="F29614" t="b">
        <v>1</v>
      </c>
      <c r="G29614" t="s">
        <v>10</v>
      </c>
    </row>
    <row r="29615" spans="1:7">
      <c r="A29615" t="s">
        <v>21996</v>
      </c>
      <c r="B29615" t="s">
        <v>21997</v>
      </c>
      <c r="C29615" t="s">
        <v>45889</v>
      </c>
      <c r="D29615">
        <v>47086</v>
      </c>
      <c r="E29615">
        <v>47086</v>
      </c>
      <c r="F29615" t="b">
        <v>1</v>
      </c>
      <c r="G29615" t="s">
        <v>21998</v>
      </c>
    </row>
    <row r="29616" spans="1:7">
      <c r="A29616" t="s">
        <v>21999</v>
      </c>
      <c r="B29616" t="s">
        <v>22000</v>
      </c>
      <c r="C29616" t="s">
        <v>45889</v>
      </c>
      <c r="D29616">
        <v>-9999999</v>
      </c>
      <c r="E29616">
        <v>-9999999</v>
      </c>
      <c r="F29616" t="b">
        <v>1</v>
      </c>
      <c r="G29616" t="s">
        <v>10</v>
      </c>
    </row>
    <row r="29617" spans="1:7">
      <c r="A29617" t="s">
        <v>22002</v>
      </c>
      <c r="B29617" t="s">
        <v>22003</v>
      </c>
      <c r="C29617" t="s">
        <v>45889</v>
      </c>
      <c r="D29617">
        <v>-9999999</v>
      </c>
      <c r="E29617">
        <v>-9999999</v>
      </c>
      <c r="F29617" t="b">
        <v>1</v>
      </c>
      <c r="G29617" t="s">
        <v>10</v>
      </c>
    </row>
    <row r="29618" spans="1:7">
      <c r="A29618" t="s">
        <v>22004</v>
      </c>
      <c r="B29618" t="s">
        <v>22005</v>
      </c>
      <c r="C29618" t="s">
        <v>45889</v>
      </c>
      <c r="D29618">
        <v>-9999999</v>
      </c>
      <c r="E29618">
        <v>-9999999</v>
      </c>
      <c r="F29618" t="b">
        <v>1</v>
      </c>
      <c r="G29618" t="s">
        <v>10</v>
      </c>
    </row>
    <row r="29619" spans="1:7">
      <c r="A29619" t="s">
        <v>22007</v>
      </c>
      <c r="B29619" t="s">
        <v>22008</v>
      </c>
      <c r="C29619" t="s">
        <v>45889</v>
      </c>
      <c r="D29619">
        <v>-9999999</v>
      </c>
      <c r="E29619">
        <v>-9999999</v>
      </c>
      <c r="F29619" t="b">
        <v>1</v>
      </c>
      <c r="G29619" t="s">
        <v>10</v>
      </c>
    </row>
    <row r="29620" spans="1:7">
      <c r="A29620" t="s">
        <v>22010</v>
      </c>
      <c r="B29620" t="s">
        <v>22011</v>
      </c>
      <c r="C29620" t="s">
        <v>45889</v>
      </c>
      <c r="D29620">
        <v>-9999999</v>
      </c>
      <c r="E29620">
        <v>-9999999</v>
      </c>
      <c r="F29620" t="b">
        <v>1</v>
      </c>
      <c r="G29620" t="s">
        <v>10</v>
      </c>
    </row>
    <row r="29621" spans="1:7">
      <c r="A29621" t="s">
        <v>22012</v>
      </c>
      <c r="B29621" t="s">
        <v>22013</v>
      </c>
      <c r="C29621" t="s">
        <v>45889</v>
      </c>
      <c r="D29621">
        <v>-9999999</v>
      </c>
      <c r="E29621">
        <v>-9999999</v>
      </c>
      <c r="F29621" t="b">
        <v>1</v>
      </c>
      <c r="G29621" t="s">
        <v>10</v>
      </c>
    </row>
    <row r="29622" spans="1:7">
      <c r="A29622" t="s">
        <v>22014</v>
      </c>
      <c r="B29622" t="s">
        <v>22015</v>
      </c>
      <c r="C29622" t="s">
        <v>45889</v>
      </c>
      <c r="D29622">
        <v>-9999999</v>
      </c>
      <c r="E29622">
        <v>-9999999</v>
      </c>
      <c r="F29622" t="b">
        <v>1</v>
      </c>
      <c r="G29622" t="s">
        <v>10</v>
      </c>
    </row>
    <row r="29623" spans="1:7">
      <c r="A29623" t="s">
        <v>22016</v>
      </c>
      <c r="B29623" t="s">
        <v>22017</v>
      </c>
      <c r="C29623" t="s">
        <v>45889</v>
      </c>
      <c r="D29623">
        <v>-9999999</v>
      </c>
      <c r="E29623">
        <v>-9999999</v>
      </c>
      <c r="F29623" t="b">
        <v>1</v>
      </c>
      <c r="G29623" t="s">
        <v>10</v>
      </c>
    </row>
    <row r="29624" spans="1:7">
      <c r="A29624" t="s">
        <v>22019</v>
      </c>
      <c r="B29624" t="s">
        <v>22020</v>
      </c>
      <c r="C29624" t="s">
        <v>45889</v>
      </c>
      <c r="D29624">
        <v>-9999999</v>
      </c>
      <c r="E29624">
        <v>-9999999</v>
      </c>
      <c r="F29624" t="b">
        <v>1</v>
      </c>
      <c r="G29624" t="s">
        <v>10</v>
      </c>
    </row>
    <row r="29625" spans="1:7">
      <c r="A29625" t="s">
        <v>22021</v>
      </c>
      <c r="B29625" t="s">
        <v>22022</v>
      </c>
      <c r="C29625" t="s">
        <v>45889</v>
      </c>
      <c r="D29625">
        <v>-9999999</v>
      </c>
      <c r="E29625">
        <v>-9999999</v>
      </c>
      <c r="F29625" t="b">
        <v>1</v>
      </c>
      <c r="G29625" t="s">
        <v>10</v>
      </c>
    </row>
    <row r="29626" spans="1:7">
      <c r="A29626" t="s">
        <v>22023</v>
      </c>
      <c r="B29626" t="s">
        <v>22024</v>
      </c>
      <c r="C29626" t="s">
        <v>45889</v>
      </c>
      <c r="D29626">
        <v>-9999999</v>
      </c>
      <c r="E29626">
        <v>-9999999</v>
      </c>
      <c r="F29626" t="b">
        <v>1</v>
      </c>
      <c r="G29626" t="s">
        <v>10</v>
      </c>
    </row>
    <row r="29627" spans="1:7">
      <c r="A29627" t="s">
        <v>22025</v>
      </c>
      <c r="B29627" t="s">
        <v>22026</v>
      </c>
      <c r="C29627" t="s">
        <v>45889</v>
      </c>
      <c r="D29627">
        <v>-9999999</v>
      </c>
      <c r="E29627">
        <v>-9999999</v>
      </c>
      <c r="F29627" t="b">
        <v>1</v>
      </c>
      <c r="G29627" t="s">
        <v>10</v>
      </c>
    </row>
    <row r="29628" spans="1:7">
      <c r="A29628" t="s">
        <v>22027</v>
      </c>
      <c r="B29628" t="s">
        <v>22028</v>
      </c>
      <c r="C29628" t="s">
        <v>45889</v>
      </c>
      <c r="D29628">
        <v>-9999999</v>
      </c>
      <c r="E29628">
        <v>-9999999</v>
      </c>
      <c r="F29628" t="b">
        <v>1</v>
      </c>
      <c r="G29628" t="s">
        <v>10</v>
      </c>
    </row>
    <row r="29629" spans="1:7">
      <c r="A29629" t="s">
        <v>22029</v>
      </c>
      <c r="B29629" t="s">
        <v>22030</v>
      </c>
      <c r="C29629" t="s">
        <v>45889</v>
      </c>
      <c r="D29629">
        <v>-9999999</v>
      </c>
      <c r="E29629">
        <v>-9999999</v>
      </c>
      <c r="F29629" t="b">
        <v>1</v>
      </c>
      <c r="G29629" t="s">
        <v>10</v>
      </c>
    </row>
    <row r="29630" spans="1:7">
      <c r="A29630" t="s">
        <v>22031</v>
      </c>
      <c r="B29630" t="s">
        <v>22032</v>
      </c>
      <c r="C29630" t="s">
        <v>45889</v>
      </c>
      <c r="D29630">
        <v>-9999999</v>
      </c>
      <c r="E29630">
        <v>-9999999</v>
      </c>
      <c r="F29630" t="b">
        <v>1</v>
      </c>
      <c r="G29630" t="s">
        <v>10</v>
      </c>
    </row>
    <row r="29631" spans="1:7">
      <c r="A29631" t="s">
        <v>22033</v>
      </c>
      <c r="B29631" t="s">
        <v>22034</v>
      </c>
      <c r="C29631" t="s">
        <v>45889</v>
      </c>
      <c r="D29631">
        <v>-9999999</v>
      </c>
      <c r="E29631">
        <v>-9999999</v>
      </c>
      <c r="F29631" t="b">
        <v>1</v>
      </c>
      <c r="G29631" t="s">
        <v>10</v>
      </c>
    </row>
    <row r="29632" spans="1:7">
      <c r="A29632" t="s">
        <v>22035</v>
      </c>
      <c r="B29632" t="s">
        <v>22036</v>
      </c>
      <c r="C29632" t="s">
        <v>45889</v>
      </c>
      <c r="D29632">
        <v>515004.5</v>
      </c>
      <c r="E29632">
        <v>515004.5</v>
      </c>
      <c r="F29632" t="b">
        <v>1</v>
      </c>
      <c r="G29632" t="s">
        <v>46291</v>
      </c>
    </row>
    <row r="29633" spans="1:7">
      <c r="A29633" t="s">
        <v>22038</v>
      </c>
      <c r="B29633" t="s">
        <v>22039</v>
      </c>
      <c r="C29633" t="s">
        <v>45889</v>
      </c>
      <c r="D29633">
        <v>798321.285714</v>
      </c>
      <c r="E29633">
        <v>798321.285714</v>
      </c>
      <c r="F29633" t="b">
        <v>1</v>
      </c>
      <c r="G29633" t="s">
        <v>22040</v>
      </c>
    </row>
    <row r="29634" spans="1:7">
      <c r="A29634" t="s">
        <v>22041</v>
      </c>
      <c r="B29634" t="s">
        <v>22042</v>
      </c>
      <c r="C29634" t="s">
        <v>45889</v>
      </c>
      <c r="D29634">
        <v>-9999999</v>
      </c>
      <c r="E29634">
        <v>-9999999</v>
      </c>
      <c r="F29634" t="b">
        <v>1</v>
      </c>
      <c r="G29634" t="s">
        <v>10</v>
      </c>
    </row>
    <row r="29635" spans="1:7">
      <c r="A29635" t="s">
        <v>22043</v>
      </c>
      <c r="B29635" t="s">
        <v>22044</v>
      </c>
      <c r="C29635" t="s">
        <v>45889</v>
      </c>
      <c r="D29635">
        <v>-9999999</v>
      </c>
      <c r="E29635">
        <v>-9999999</v>
      </c>
      <c r="F29635" t="b">
        <v>1</v>
      </c>
      <c r="G29635" t="s">
        <v>10</v>
      </c>
    </row>
    <row r="29636" spans="1:7">
      <c r="A29636" t="s">
        <v>22045</v>
      </c>
      <c r="B29636" t="s">
        <v>22046</v>
      </c>
      <c r="C29636" t="s">
        <v>45889</v>
      </c>
      <c r="D29636">
        <v>-9999999</v>
      </c>
      <c r="E29636">
        <v>-9999999</v>
      </c>
      <c r="F29636" t="b">
        <v>1</v>
      </c>
      <c r="G29636" t="s">
        <v>10</v>
      </c>
    </row>
    <row r="29637" spans="1:7">
      <c r="A29637" t="s">
        <v>22047</v>
      </c>
      <c r="B29637" t="s">
        <v>22048</v>
      </c>
      <c r="C29637" t="s">
        <v>45889</v>
      </c>
      <c r="D29637">
        <v>-9999999</v>
      </c>
      <c r="E29637">
        <v>-9999999</v>
      </c>
      <c r="F29637" t="b">
        <v>1</v>
      </c>
      <c r="G29637" t="s">
        <v>10</v>
      </c>
    </row>
    <row r="29638" spans="1:7">
      <c r="A29638" t="s">
        <v>22049</v>
      </c>
      <c r="B29638" t="s">
        <v>22050</v>
      </c>
      <c r="C29638" t="s">
        <v>45889</v>
      </c>
      <c r="D29638">
        <v>483123.83333300002</v>
      </c>
      <c r="E29638">
        <v>483123.83333300002</v>
      </c>
      <c r="F29638" t="b">
        <v>1</v>
      </c>
      <c r="G29638" t="s">
        <v>46292</v>
      </c>
    </row>
    <row r="29639" spans="1:7">
      <c r="A29639" t="s">
        <v>22052</v>
      </c>
      <c r="B29639" t="s">
        <v>22053</v>
      </c>
      <c r="C29639" t="s">
        <v>45889</v>
      </c>
      <c r="D29639">
        <v>-9999999</v>
      </c>
      <c r="E29639">
        <v>-9999999</v>
      </c>
      <c r="F29639" t="b">
        <v>1</v>
      </c>
      <c r="G29639" t="s">
        <v>10</v>
      </c>
    </row>
    <row r="29640" spans="1:7">
      <c r="A29640" t="s">
        <v>22054</v>
      </c>
      <c r="B29640" t="s">
        <v>22055</v>
      </c>
      <c r="C29640" t="s">
        <v>45889</v>
      </c>
      <c r="D29640">
        <v>52963.5</v>
      </c>
      <c r="E29640">
        <v>52963.5</v>
      </c>
      <c r="F29640" t="b">
        <v>1</v>
      </c>
      <c r="G29640" t="s">
        <v>22056</v>
      </c>
    </row>
    <row r="29641" spans="1:7">
      <c r="A29641" t="s">
        <v>22057</v>
      </c>
      <c r="B29641" t="s">
        <v>22058</v>
      </c>
      <c r="C29641" t="s">
        <v>45889</v>
      </c>
      <c r="D29641">
        <v>-9999999</v>
      </c>
      <c r="E29641">
        <v>-9999999</v>
      </c>
      <c r="F29641" t="b">
        <v>1</v>
      </c>
      <c r="G29641" t="s">
        <v>10</v>
      </c>
    </row>
    <row r="29642" spans="1:7">
      <c r="A29642" t="s">
        <v>22059</v>
      </c>
      <c r="B29642" t="s">
        <v>22060</v>
      </c>
      <c r="C29642" t="s">
        <v>45889</v>
      </c>
      <c r="D29642">
        <v>-9999999</v>
      </c>
      <c r="E29642">
        <v>-9999999</v>
      </c>
      <c r="F29642" t="b">
        <v>1</v>
      </c>
      <c r="G29642" t="s">
        <v>10</v>
      </c>
    </row>
    <row r="29643" spans="1:7">
      <c r="A29643" t="s">
        <v>22061</v>
      </c>
      <c r="B29643" t="s">
        <v>22062</v>
      </c>
      <c r="C29643" t="s">
        <v>45889</v>
      </c>
      <c r="D29643">
        <v>-9999999</v>
      </c>
      <c r="E29643">
        <v>-9999999</v>
      </c>
      <c r="F29643" t="b">
        <v>1</v>
      </c>
      <c r="G29643" t="s">
        <v>10</v>
      </c>
    </row>
    <row r="29644" spans="1:7">
      <c r="A29644" t="s">
        <v>22063</v>
      </c>
      <c r="B29644" t="s">
        <v>22064</v>
      </c>
      <c r="C29644" t="s">
        <v>45889</v>
      </c>
      <c r="D29644">
        <v>251734.66666700001</v>
      </c>
      <c r="E29644">
        <v>251734.66666700001</v>
      </c>
      <c r="F29644" t="b">
        <v>1</v>
      </c>
      <c r="G29644" t="s">
        <v>22065</v>
      </c>
    </row>
    <row r="29645" spans="1:7">
      <c r="A29645" t="s">
        <v>22066</v>
      </c>
      <c r="B29645" t="s">
        <v>22067</v>
      </c>
      <c r="C29645" t="s">
        <v>45889</v>
      </c>
      <c r="D29645">
        <v>-9999999</v>
      </c>
      <c r="E29645">
        <v>-9999999</v>
      </c>
      <c r="F29645" t="b">
        <v>1</v>
      </c>
      <c r="G29645" t="s">
        <v>10</v>
      </c>
    </row>
    <row r="29646" spans="1:7">
      <c r="A29646" t="s">
        <v>22068</v>
      </c>
      <c r="B29646" t="s">
        <v>22069</v>
      </c>
      <c r="C29646" t="s">
        <v>45889</v>
      </c>
      <c r="D29646">
        <v>151634</v>
      </c>
      <c r="E29646">
        <v>151634</v>
      </c>
      <c r="F29646" t="b">
        <v>1</v>
      </c>
      <c r="G29646" t="s">
        <v>46293</v>
      </c>
    </row>
    <row r="29647" spans="1:7">
      <c r="A29647" t="s">
        <v>22071</v>
      </c>
      <c r="B29647" t="s">
        <v>22072</v>
      </c>
      <c r="C29647" t="s">
        <v>45889</v>
      </c>
      <c r="D29647">
        <v>-9999999</v>
      </c>
      <c r="E29647">
        <v>-9999999</v>
      </c>
      <c r="F29647" t="b">
        <v>1</v>
      </c>
      <c r="G29647" t="s">
        <v>10</v>
      </c>
    </row>
    <row r="29648" spans="1:7">
      <c r="A29648" t="s">
        <v>22073</v>
      </c>
      <c r="B29648" t="s">
        <v>22074</v>
      </c>
      <c r="C29648" t="s">
        <v>45889</v>
      </c>
      <c r="D29648">
        <v>-9999999</v>
      </c>
      <c r="E29648">
        <v>-9999999</v>
      </c>
      <c r="F29648" t="b">
        <v>1</v>
      </c>
      <c r="G29648" t="s">
        <v>10</v>
      </c>
    </row>
    <row r="29649" spans="1:7">
      <c r="A29649" t="s">
        <v>22075</v>
      </c>
      <c r="B29649" t="s">
        <v>22076</v>
      </c>
      <c r="C29649" t="s">
        <v>45889</v>
      </c>
      <c r="D29649">
        <v>-9999999</v>
      </c>
      <c r="E29649">
        <v>-9999999</v>
      </c>
      <c r="F29649" t="b">
        <v>1</v>
      </c>
      <c r="G29649" t="s">
        <v>10</v>
      </c>
    </row>
    <row r="29650" spans="1:7">
      <c r="A29650" t="s">
        <v>22077</v>
      </c>
      <c r="B29650" t="s">
        <v>22078</v>
      </c>
      <c r="C29650" t="s">
        <v>45889</v>
      </c>
      <c r="D29650">
        <v>158759.571429</v>
      </c>
      <c r="E29650">
        <v>158759.571429</v>
      </c>
      <c r="F29650" t="b">
        <v>1</v>
      </c>
      <c r="G29650" t="s">
        <v>46294</v>
      </c>
    </row>
    <row r="29651" spans="1:7">
      <c r="A29651" t="s">
        <v>22080</v>
      </c>
      <c r="B29651" t="s">
        <v>22081</v>
      </c>
      <c r="C29651" t="s">
        <v>45889</v>
      </c>
      <c r="D29651">
        <v>-9999999</v>
      </c>
      <c r="E29651">
        <v>-9999999</v>
      </c>
      <c r="F29651" t="b">
        <v>1</v>
      </c>
      <c r="G29651" t="s">
        <v>10</v>
      </c>
    </row>
    <row r="29652" spans="1:7">
      <c r="A29652" t="s">
        <v>22082</v>
      </c>
      <c r="B29652" t="s">
        <v>22083</v>
      </c>
      <c r="C29652" t="s">
        <v>45889</v>
      </c>
      <c r="D29652">
        <v>-9999999</v>
      </c>
      <c r="E29652">
        <v>-9999999</v>
      </c>
      <c r="F29652" t="b">
        <v>1</v>
      </c>
      <c r="G29652" t="s">
        <v>10</v>
      </c>
    </row>
    <row r="29653" spans="1:7">
      <c r="A29653" t="s">
        <v>22084</v>
      </c>
      <c r="B29653" t="s">
        <v>22085</v>
      </c>
      <c r="C29653" t="s">
        <v>45889</v>
      </c>
      <c r="D29653">
        <v>226408</v>
      </c>
      <c r="E29653">
        <v>226408</v>
      </c>
      <c r="F29653" t="b">
        <v>1</v>
      </c>
      <c r="G29653" t="s">
        <v>22086</v>
      </c>
    </row>
    <row r="29654" spans="1:7">
      <c r="A29654" t="s">
        <v>22087</v>
      </c>
      <c r="B29654" t="s">
        <v>22088</v>
      </c>
      <c r="C29654" t="s">
        <v>45889</v>
      </c>
      <c r="D29654">
        <v>-9999999</v>
      </c>
      <c r="E29654">
        <v>-9999999</v>
      </c>
      <c r="F29654" t="b">
        <v>1</v>
      </c>
      <c r="G29654" t="s">
        <v>10</v>
      </c>
    </row>
    <row r="29655" spans="1:7">
      <c r="A29655" t="s">
        <v>22089</v>
      </c>
      <c r="B29655" t="s">
        <v>22090</v>
      </c>
      <c r="C29655" t="s">
        <v>45889</v>
      </c>
      <c r="D29655">
        <v>-9999999</v>
      </c>
      <c r="E29655">
        <v>-9999999</v>
      </c>
      <c r="F29655" t="b">
        <v>1</v>
      </c>
      <c r="G29655" t="s">
        <v>10</v>
      </c>
    </row>
    <row r="29656" spans="1:7">
      <c r="A29656" t="s">
        <v>22091</v>
      </c>
      <c r="B29656" t="s">
        <v>22092</v>
      </c>
      <c r="C29656" t="s">
        <v>45889</v>
      </c>
      <c r="D29656">
        <v>56881</v>
      </c>
      <c r="E29656">
        <v>56881</v>
      </c>
      <c r="F29656" t="b">
        <v>1</v>
      </c>
      <c r="G29656" t="s">
        <v>21841</v>
      </c>
    </row>
    <row r="29657" spans="1:7">
      <c r="A29657" t="s">
        <v>22093</v>
      </c>
      <c r="B29657" t="s">
        <v>22094</v>
      </c>
      <c r="C29657" t="s">
        <v>45889</v>
      </c>
      <c r="D29657">
        <v>-9999999</v>
      </c>
      <c r="E29657">
        <v>-9999999</v>
      </c>
      <c r="F29657" t="b">
        <v>1</v>
      </c>
      <c r="G29657" t="s">
        <v>10</v>
      </c>
    </row>
    <row r="29658" spans="1:7">
      <c r="A29658" t="s">
        <v>22095</v>
      </c>
      <c r="B29658" t="s">
        <v>22096</v>
      </c>
      <c r="C29658" t="s">
        <v>45889</v>
      </c>
      <c r="D29658">
        <v>-9999999</v>
      </c>
      <c r="E29658">
        <v>-9999999</v>
      </c>
      <c r="F29658" t="b">
        <v>1</v>
      </c>
      <c r="G29658" t="s">
        <v>10</v>
      </c>
    </row>
    <row r="29659" spans="1:7">
      <c r="A29659" t="s">
        <v>22098</v>
      </c>
      <c r="B29659" t="s">
        <v>22099</v>
      </c>
      <c r="C29659" t="s">
        <v>45889</v>
      </c>
      <c r="D29659">
        <v>-9999999</v>
      </c>
      <c r="E29659">
        <v>-9999999</v>
      </c>
      <c r="F29659" t="b">
        <v>1</v>
      </c>
      <c r="G29659" t="s">
        <v>10</v>
      </c>
    </row>
    <row r="29660" spans="1:7">
      <c r="A29660" t="s">
        <v>22100</v>
      </c>
      <c r="B29660" t="s">
        <v>22101</v>
      </c>
      <c r="C29660" t="s">
        <v>45889</v>
      </c>
      <c r="D29660">
        <v>-9999999</v>
      </c>
      <c r="E29660">
        <v>-9999999</v>
      </c>
      <c r="F29660" t="b">
        <v>1</v>
      </c>
      <c r="G29660" t="s">
        <v>10</v>
      </c>
    </row>
    <row r="29661" spans="1:7">
      <c r="A29661" t="s">
        <v>22102</v>
      </c>
      <c r="B29661" t="s">
        <v>22103</v>
      </c>
      <c r="C29661" t="s">
        <v>45889</v>
      </c>
      <c r="D29661">
        <v>-9999999</v>
      </c>
      <c r="E29661">
        <v>-9999999</v>
      </c>
      <c r="F29661" t="b">
        <v>1</v>
      </c>
      <c r="G29661" t="s">
        <v>10</v>
      </c>
    </row>
    <row r="29662" spans="1:7">
      <c r="A29662" t="s">
        <v>22104</v>
      </c>
      <c r="B29662" t="s">
        <v>22105</v>
      </c>
      <c r="C29662" t="s">
        <v>45889</v>
      </c>
      <c r="D29662">
        <v>-9999999</v>
      </c>
      <c r="E29662">
        <v>-9999999</v>
      </c>
      <c r="F29662" t="b">
        <v>1</v>
      </c>
      <c r="G29662" t="s">
        <v>10</v>
      </c>
    </row>
    <row r="29663" spans="1:7">
      <c r="A29663" t="s">
        <v>22106</v>
      </c>
      <c r="B29663" t="s">
        <v>22107</v>
      </c>
      <c r="C29663" t="s">
        <v>45889</v>
      </c>
      <c r="D29663">
        <v>-9999999</v>
      </c>
      <c r="E29663">
        <v>-9999999</v>
      </c>
      <c r="F29663" t="b">
        <v>1</v>
      </c>
      <c r="G29663" t="s">
        <v>10</v>
      </c>
    </row>
    <row r="29664" spans="1:7">
      <c r="A29664" t="s">
        <v>22109</v>
      </c>
      <c r="B29664" t="s">
        <v>22110</v>
      </c>
      <c r="C29664" t="s">
        <v>45889</v>
      </c>
      <c r="D29664">
        <v>-9999999</v>
      </c>
      <c r="E29664">
        <v>-9999999</v>
      </c>
      <c r="F29664" t="b">
        <v>1</v>
      </c>
      <c r="G29664" t="s">
        <v>10</v>
      </c>
    </row>
    <row r="29665" spans="1:7">
      <c r="A29665" t="s">
        <v>22111</v>
      </c>
      <c r="B29665" t="s">
        <v>22112</v>
      </c>
      <c r="C29665" t="s">
        <v>45889</v>
      </c>
      <c r="D29665">
        <v>-9999999</v>
      </c>
      <c r="E29665">
        <v>-9999999</v>
      </c>
      <c r="F29665" t="b">
        <v>1</v>
      </c>
      <c r="G29665" t="s">
        <v>10</v>
      </c>
    </row>
    <row r="29666" spans="1:7">
      <c r="A29666" t="s">
        <v>22114</v>
      </c>
      <c r="B29666" t="s">
        <v>22115</v>
      </c>
      <c r="C29666" t="s">
        <v>45889</v>
      </c>
      <c r="D29666">
        <v>-9999999</v>
      </c>
      <c r="E29666">
        <v>-9999999</v>
      </c>
      <c r="F29666" t="b">
        <v>1</v>
      </c>
      <c r="G29666" t="s">
        <v>10</v>
      </c>
    </row>
    <row r="29667" spans="1:7">
      <c r="A29667" t="s">
        <v>22116</v>
      </c>
      <c r="B29667" t="s">
        <v>22117</v>
      </c>
      <c r="C29667" t="s">
        <v>45889</v>
      </c>
      <c r="D29667">
        <v>-9999999</v>
      </c>
      <c r="E29667">
        <v>-9999999</v>
      </c>
      <c r="F29667" t="b">
        <v>1</v>
      </c>
      <c r="G29667" t="s">
        <v>10</v>
      </c>
    </row>
    <row r="29668" spans="1:7">
      <c r="A29668" t="s">
        <v>22118</v>
      </c>
      <c r="B29668" t="s">
        <v>22119</v>
      </c>
      <c r="C29668" t="s">
        <v>45889</v>
      </c>
      <c r="D29668">
        <v>-9999999</v>
      </c>
      <c r="E29668">
        <v>-9999999</v>
      </c>
      <c r="F29668" t="b">
        <v>1</v>
      </c>
      <c r="G29668" t="s">
        <v>10</v>
      </c>
    </row>
    <row r="29669" spans="1:7">
      <c r="A29669" t="s">
        <v>22120</v>
      </c>
      <c r="B29669" t="s">
        <v>22121</v>
      </c>
      <c r="C29669" t="s">
        <v>45889</v>
      </c>
      <c r="D29669">
        <v>-9999999</v>
      </c>
      <c r="E29669">
        <v>-9999999</v>
      </c>
      <c r="F29669" t="b">
        <v>1</v>
      </c>
      <c r="G29669" t="s">
        <v>10</v>
      </c>
    </row>
    <row r="29670" spans="1:7">
      <c r="A29670" t="s">
        <v>22122</v>
      </c>
      <c r="B29670" t="s">
        <v>22123</v>
      </c>
      <c r="C29670" t="s">
        <v>45889</v>
      </c>
      <c r="D29670">
        <v>-9999999</v>
      </c>
      <c r="E29670">
        <v>-9999999</v>
      </c>
      <c r="F29670" t="b">
        <v>1</v>
      </c>
      <c r="G29670" t="s">
        <v>10</v>
      </c>
    </row>
    <row r="29671" spans="1:7">
      <c r="A29671" t="s">
        <v>22125</v>
      </c>
      <c r="B29671" t="s">
        <v>22126</v>
      </c>
      <c r="C29671" t="s">
        <v>45889</v>
      </c>
      <c r="D29671">
        <v>-9999999</v>
      </c>
      <c r="E29671">
        <v>-9999999</v>
      </c>
      <c r="F29671" t="b">
        <v>1</v>
      </c>
      <c r="G29671" t="s">
        <v>10</v>
      </c>
    </row>
    <row r="29672" spans="1:7">
      <c r="A29672" t="s">
        <v>22128</v>
      </c>
      <c r="B29672" t="s">
        <v>22129</v>
      </c>
      <c r="C29672" t="s">
        <v>45889</v>
      </c>
      <c r="D29672">
        <v>906771</v>
      </c>
      <c r="E29672">
        <v>906771</v>
      </c>
      <c r="F29672" t="b">
        <v>1</v>
      </c>
      <c r="G29672" t="s">
        <v>22130</v>
      </c>
    </row>
    <row r="29673" spans="1:7">
      <c r="A29673" t="s">
        <v>22131</v>
      </c>
      <c r="B29673" t="s">
        <v>22132</v>
      </c>
      <c r="C29673" t="s">
        <v>45889</v>
      </c>
      <c r="D29673">
        <v>-9999999</v>
      </c>
      <c r="E29673">
        <v>-9999999</v>
      </c>
      <c r="F29673" t="b">
        <v>1</v>
      </c>
      <c r="G29673" t="s">
        <v>10</v>
      </c>
    </row>
    <row r="29674" spans="1:7">
      <c r="A29674" t="s">
        <v>22133</v>
      </c>
      <c r="B29674" t="s">
        <v>22134</v>
      </c>
      <c r="C29674" t="s">
        <v>45889</v>
      </c>
      <c r="D29674">
        <v>-9999999</v>
      </c>
      <c r="E29674">
        <v>-9999999</v>
      </c>
      <c r="F29674" t="b">
        <v>1</v>
      </c>
      <c r="G29674" t="s">
        <v>10</v>
      </c>
    </row>
    <row r="29675" spans="1:7">
      <c r="A29675" t="s">
        <v>22135</v>
      </c>
      <c r="B29675" t="s">
        <v>22136</v>
      </c>
      <c r="C29675" t="s">
        <v>45889</v>
      </c>
      <c r="D29675">
        <v>471938.63636399998</v>
      </c>
      <c r="E29675">
        <v>471938.63636399998</v>
      </c>
      <c r="F29675" t="b">
        <v>1</v>
      </c>
      <c r="G29675" t="s">
        <v>22137</v>
      </c>
    </row>
    <row r="29676" spans="1:7">
      <c r="A29676" t="s">
        <v>22138</v>
      </c>
      <c r="B29676" t="s">
        <v>22139</v>
      </c>
      <c r="C29676" t="s">
        <v>45889</v>
      </c>
      <c r="D29676">
        <v>-9999999</v>
      </c>
      <c r="E29676">
        <v>-9999999</v>
      </c>
      <c r="F29676" t="b">
        <v>1</v>
      </c>
      <c r="G29676" t="s">
        <v>10</v>
      </c>
    </row>
    <row r="29677" spans="1:7">
      <c r="A29677" t="s">
        <v>22140</v>
      </c>
      <c r="B29677" t="s">
        <v>22141</v>
      </c>
      <c r="C29677" t="s">
        <v>45889</v>
      </c>
      <c r="D29677">
        <v>85945.4</v>
      </c>
      <c r="E29677">
        <v>85945.4</v>
      </c>
      <c r="F29677" t="b">
        <v>1</v>
      </c>
      <c r="G29677" t="s">
        <v>22142</v>
      </c>
    </row>
    <row r="29678" spans="1:7">
      <c r="A29678" t="s">
        <v>22143</v>
      </c>
      <c r="B29678" t="s">
        <v>22144</v>
      </c>
      <c r="C29678" t="s">
        <v>45889</v>
      </c>
      <c r="D29678">
        <v>-9999999</v>
      </c>
      <c r="E29678">
        <v>-9999999</v>
      </c>
      <c r="F29678" t="b">
        <v>1</v>
      </c>
      <c r="G29678" t="s">
        <v>10</v>
      </c>
    </row>
    <row r="29679" spans="1:7">
      <c r="A29679" t="s">
        <v>22145</v>
      </c>
      <c r="B29679" t="s">
        <v>22146</v>
      </c>
      <c r="C29679" t="s">
        <v>45889</v>
      </c>
      <c r="D29679">
        <v>-9999999</v>
      </c>
      <c r="E29679">
        <v>-9999999</v>
      </c>
      <c r="F29679" t="b">
        <v>1</v>
      </c>
      <c r="G29679" t="s">
        <v>10</v>
      </c>
    </row>
    <row r="29680" spans="1:7">
      <c r="A29680" t="s">
        <v>22147</v>
      </c>
      <c r="B29680" t="s">
        <v>22148</v>
      </c>
      <c r="C29680" t="s">
        <v>45889</v>
      </c>
      <c r="D29680">
        <v>-9999999</v>
      </c>
      <c r="E29680">
        <v>-9999999</v>
      </c>
      <c r="F29680" t="b">
        <v>1</v>
      </c>
      <c r="G29680" t="s">
        <v>10</v>
      </c>
    </row>
    <row r="29681" spans="1:7">
      <c r="A29681" t="s">
        <v>22149</v>
      </c>
      <c r="B29681" t="s">
        <v>22150</v>
      </c>
      <c r="C29681" t="s">
        <v>45889</v>
      </c>
      <c r="D29681">
        <v>-9999999</v>
      </c>
      <c r="E29681">
        <v>-9999999</v>
      </c>
      <c r="F29681" t="b">
        <v>1</v>
      </c>
      <c r="G29681" t="s">
        <v>10</v>
      </c>
    </row>
    <row r="29682" spans="1:7">
      <c r="A29682" t="s">
        <v>22151</v>
      </c>
      <c r="B29682" t="s">
        <v>22152</v>
      </c>
      <c r="C29682" t="s">
        <v>45889</v>
      </c>
      <c r="D29682">
        <v>-9999999</v>
      </c>
      <c r="E29682">
        <v>-9999999</v>
      </c>
      <c r="F29682" t="b">
        <v>1</v>
      </c>
      <c r="G29682" t="s">
        <v>10</v>
      </c>
    </row>
    <row r="29683" spans="1:7">
      <c r="A29683" t="s">
        <v>22153</v>
      </c>
      <c r="B29683" t="s">
        <v>22154</v>
      </c>
      <c r="C29683" t="s">
        <v>45889</v>
      </c>
      <c r="D29683">
        <v>-9999999</v>
      </c>
      <c r="E29683">
        <v>-9999999</v>
      </c>
      <c r="F29683" t="b">
        <v>1</v>
      </c>
      <c r="G29683" t="s">
        <v>10</v>
      </c>
    </row>
    <row r="29684" spans="1:7">
      <c r="A29684" t="s">
        <v>22155</v>
      </c>
      <c r="B29684" t="s">
        <v>22156</v>
      </c>
      <c r="C29684" t="s">
        <v>45889</v>
      </c>
      <c r="D29684">
        <v>522793.33333300002</v>
      </c>
      <c r="E29684">
        <v>522793.33333300002</v>
      </c>
      <c r="F29684" t="b">
        <v>1</v>
      </c>
      <c r="G29684" t="s">
        <v>22157</v>
      </c>
    </row>
    <row r="29685" spans="1:7">
      <c r="A29685" t="s">
        <v>22158</v>
      </c>
      <c r="B29685" t="s">
        <v>22159</v>
      </c>
      <c r="C29685" t="s">
        <v>45889</v>
      </c>
      <c r="D29685">
        <v>-9999999</v>
      </c>
      <c r="E29685">
        <v>-9999999</v>
      </c>
      <c r="F29685" t="b">
        <v>1</v>
      </c>
      <c r="G29685" t="s">
        <v>10</v>
      </c>
    </row>
    <row r="29686" spans="1:7">
      <c r="A29686" t="s">
        <v>22160</v>
      </c>
      <c r="B29686" t="s">
        <v>22161</v>
      </c>
      <c r="C29686" t="s">
        <v>45889</v>
      </c>
      <c r="D29686">
        <v>-9999999</v>
      </c>
      <c r="E29686">
        <v>-9999999</v>
      </c>
      <c r="F29686" t="b">
        <v>1</v>
      </c>
      <c r="G29686" t="s">
        <v>10</v>
      </c>
    </row>
    <row r="29687" spans="1:7">
      <c r="A29687" t="s">
        <v>22163</v>
      </c>
      <c r="B29687" t="s">
        <v>22164</v>
      </c>
      <c r="C29687" t="s">
        <v>45889</v>
      </c>
      <c r="D29687">
        <v>-9999999</v>
      </c>
      <c r="E29687">
        <v>-9999999</v>
      </c>
      <c r="F29687" t="b">
        <v>1</v>
      </c>
      <c r="G29687" t="s">
        <v>10</v>
      </c>
    </row>
    <row r="29688" spans="1:7">
      <c r="A29688" t="s">
        <v>22165</v>
      </c>
      <c r="B29688" t="s">
        <v>22166</v>
      </c>
      <c r="C29688" t="s">
        <v>45889</v>
      </c>
      <c r="D29688">
        <v>-9999999</v>
      </c>
      <c r="E29688">
        <v>-9999999</v>
      </c>
      <c r="F29688" t="b">
        <v>1</v>
      </c>
      <c r="G29688" t="s">
        <v>10</v>
      </c>
    </row>
    <row r="29689" spans="1:7">
      <c r="A29689" t="s">
        <v>22168</v>
      </c>
      <c r="B29689" t="s">
        <v>22169</v>
      </c>
      <c r="C29689" t="s">
        <v>45889</v>
      </c>
      <c r="D29689">
        <v>-9999999</v>
      </c>
      <c r="E29689">
        <v>-9999999</v>
      </c>
      <c r="F29689" t="b">
        <v>1</v>
      </c>
      <c r="G29689" t="s">
        <v>10</v>
      </c>
    </row>
    <row r="29690" spans="1:7">
      <c r="A29690" t="s">
        <v>22170</v>
      </c>
      <c r="B29690" t="s">
        <v>22171</v>
      </c>
      <c r="C29690" t="s">
        <v>45889</v>
      </c>
      <c r="D29690">
        <v>69624.800000000003</v>
      </c>
      <c r="E29690">
        <v>69624.800000000003</v>
      </c>
      <c r="F29690" t="b">
        <v>1</v>
      </c>
      <c r="G29690" t="s">
        <v>22172</v>
      </c>
    </row>
    <row r="29691" spans="1:7">
      <c r="A29691" t="s">
        <v>22173</v>
      </c>
      <c r="B29691" t="s">
        <v>22174</v>
      </c>
      <c r="C29691" t="s">
        <v>45889</v>
      </c>
      <c r="D29691">
        <v>-9999999</v>
      </c>
      <c r="E29691">
        <v>-9999999</v>
      </c>
      <c r="F29691" t="b">
        <v>1</v>
      </c>
      <c r="G29691" t="s">
        <v>10</v>
      </c>
    </row>
    <row r="29692" spans="1:7">
      <c r="A29692" t="s">
        <v>22176</v>
      </c>
      <c r="B29692" t="s">
        <v>22177</v>
      </c>
      <c r="C29692" t="s">
        <v>45889</v>
      </c>
      <c r="D29692">
        <v>-9999999</v>
      </c>
      <c r="E29692">
        <v>-9999999</v>
      </c>
      <c r="F29692" t="b">
        <v>1</v>
      </c>
      <c r="G29692" t="s">
        <v>10</v>
      </c>
    </row>
    <row r="29693" spans="1:7">
      <c r="A29693" t="s">
        <v>22178</v>
      </c>
      <c r="B29693" t="s">
        <v>22179</v>
      </c>
      <c r="C29693" t="s">
        <v>45889</v>
      </c>
      <c r="D29693">
        <v>-9999999</v>
      </c>
      <c r="E29693">
        <v>-9999999</v>
      </c>
      <c r="F29693" t="b">
        <v>1</v>
      </c>
      <c r="G29693" t="s">
        <v>10</v>
      </c>
    </row>
    <row r="29694" spans="1:7">
      <c r="A29694" t="s">
        <v>22180</v>
      </c>
      <c r="B29694" t="s">
        <v>22181</v>
      </c>
      <c r="C29694" t="s">
        <v>45889</v>
      </c>
      <c r="D29694">
        <v>1342072.25</v>
      </c>
      <c r="E29694">
        <v>1342072.25</v>
      </c>
      <c r="F29694" t="b">
        <v>1</v>
      </c>
      <c r="G29694" t="s">
        <v>22182</v>
      </c>
    </row>
    <row r="29695" spans="1:7">
      <c r="A29695" t="s">
        <v>22183</v>
      </c>
      <c r="B29695" t="s">
        <v>22184</v>
      </c>
      <c r="C29695" t="s">
        <v>45889</v>
      </c>
      <c r="D29695">
        <v>-9999999</v>
      </c>
      <c r="E29695">
        <v>-9999999</v>
      </c>
      <c r="F29695" t="b">
        <v>1</v>
      </c>
      <c r="G29695" t="s">
        <v>10</v>
      </c>
    </row>
    <row r="29696" spans="1:7">
      <c r="A29696" t="s">
        <v>22185</v>
      </c>
      <c r="B29696" t="s">
        <v>22186</v>
      </c>
      <c r="C29696" t="s">
        <v>45889</v>
      </c>
      <c r="D29696">
        <v>18689</v>
      </c>
      <c r="E29696">
        <v>18689</v>
      </c>
      <c r="F29696" t="b">
        <v>1</v>
      </c>
      <c r="G29696" t="s">
        <v>46295</v>
      </c>
    </row>
    <row r="29697" spans="1:7">
      <c r="A29697" t="s">
        <v>22188</v>
      </c>
      <c r="B29697" t="s">
        <v>22189</v>
      </c>
      <c r="C29697" t="s">
        <v>45889</v>
      </c>
      <c r="D29697">
        <v>186616</v>
      </c>
      <c r="E29697">
        <v>186616</v>
      </c>
      <c r="F29697" t="b">
        <v>1</v>
      </c>
      <c r="G29697" t="s">
        <v>22190</v>
      </c>
    </row>
    <row r="29698" spans="1:7">
      <c r="A29698" t="s">
        <v>22191</v>
      </c>
      <c r="B29698" t="s">
        <v>22192</v>
      </c>
      <c r="C29698" t="s">
        <v>45889</v>
      </c>
      <c r="D29698">
        <v>-9999999</v>
      </c>
      <c r="E29698">
        <v>-9999999</v>
      </c>
      <c r="F29698" t="b">
        <v>1</v>
      </c>
      <c r="G29698" t="s">
        <v>10</v>
      </c>
    </row>
    <row r="29699" spans="1:7">
      <c r="A29699" t="s">
        <v>22193</v>
      </c>
      <c r="B29699" t="s">
        <v>22194</v>
      </c>
      <c r="C29699" t="s">
        <v>45889</v>
      </c>
      <c r="D29699">
        <v>-9999999</v>
      </c>
      <c r="E29699">
        <v>-9999999</v>
      </c>
      <c r="F29699" t="b">
        <v>1</v>
      </c>
      <c r="G29699" t="s">
        <v>10</v>
      </c>
    </row>
    <row r="29700" spans="1:7">
      <c r="A29700" t="s">
        <v>22195</v>
      </c>
      <c r="B29700" t="s">
        <v>22196</v>
      </c>
      <c r="C29700" t="s">
        <v>45889</v>
      </c>
      <c r="D29700">
        <v>73079.875</v>
      </c>
      <c r="E29700">
        <v>73079.875</v>
      </c>
      <c r="F29700" t="b">
        <v>1</v>
      </c>
      <c r="G29700" t="s">
        <v>46296</v>
      </c>
    </row>
    <row r="29701" spans="1:7">
      <c r="A29701" t="s">
        <v>22198</v>
      </c>
      <c r="B29701" t="s">
        <v>22199</v>
      </c>
      <c r="C29701" t="s">
        <v>45889</v>
      </c>
      <c r="D29701">
        <v>-9999999</v>
      </c>
      <c r="E29701">
        <v>-9999999</v>
      </c>
      <c r="F29701" t="b">
        <v>1</v>
      </c>
      <c r="G29701" t="s">
        <v>10</v>
      </c>
    </row>
    <row r="29702" spans="1:7">
      <c r="A29702" t="s">
        <v>22200</v>
      </c>
      <c r="B29702" t="s">
        <v>22201</v>
      </c>
      <c r="C29702" t="s">
        <v>45889</v>
      </c>
      <c r="D29702">
        <v>-9999999</v>
      </c>
      <c r="E29702">
        <v>-9999999</v>
      </c>
      <c r="F29702" t="b">
        <v>1</v>
      </c>
      <c r="G29702" t="s">
        <v>10</v>
      </c>
    </row>
    <row r="29703" spans="1:7">
      <c r="A29703" t="s">
        <v>22203</v>
      </c>
      <c r="B29703" t="s">
        <v>22204</v>
      </c>
      <c r="C29703" t="s">
        <v>45889</v>
      </c>
      <c r="D29703">
        <v>-9999999</v>
      </c>
      <c r="E29703">
        <v>-9999999</v>
      </c>
      <c r="F29703" t="b">
        <v>1</v>
      </c>
      <c r="G29703" t="s">
        <v>10</v>
      </c>
    </row>
    <row r="29704" spans="1:7">
      <c r="A29704" t="s">
        <v>22205</v>
      </c>
      <c r="B29704" t="s">
        <v>22206</v>
      </c>
      <c r="C29704" t="s">
        <v>45889</v>
      </c>
      <c r="D29704">
        <v>-9999999</v>
      </c>
      <c r="E29704">
        <v>-9999999</v>
      </c>
      <c r="F29704" t="b">
        <v>1</v>
      </c>
      <c r="G29704" t="s">
        <v>10</v>
      </c>
    </row>
    <row r="29705" spans="1:7">
      <c r="A29705" t="s">
        <v>22207</v>
      </c>
      <c r="B29705" t="s">
        <v>22208</v>
      </c>
      <c r="C29705" t="s">
        <v>45889</v>
      </c>
      <c r="D29705">
        <v>-9999999</v>
      </c>
      <c r="E29705">
        <v>-9999999</v>
      </c>
      <c r="F29705" t="b">
        <v>1</v>
      </c>
      <c r="G29705" t="s">
        <v>10</v>
      </c>
    </row>
    <row r="29706" spans="1:7">
      <c r="A29706" t="s">
        <v>22209</v>
      </c>
      <c r="B29706" t="s">
        <v>22210</v>
      </c>
      <c r="C29706" t="s">
        <v>45889</v>
      </c>
      <c r="D29706">
        <v>-9999999</v>
      </c>
      <c r="E29706">
        <v>-9999999</v>
      </c>
      <c r="F29706" t="b">
        <v>1</v>
      </c>
      <c r="G29706" t="s">
        <v>10</v>
      </c>
    </row>
    <row r="29707" spans="1:7">
      <c r="A29707" t="s">
        <v>22211</v>
      </c>
      <c r="B29707" t="s">
        <v>22212</v>
      </c>
      <c r="C29707" t="s">
        <v>45889</v>
      </c>
      <c r="D29707">
        <v>-9999999</v>
      </c>
      <c r="E29707">
        <v>-9999999</v>
      </c>
      <c r="F29707" t="b">
        <v>1</v>
      </c>
      <c r="G29707" t="s">
        <v>10</v>
      </c>
    </row>
    <row r="29708" spans="1:7">
      <c r="A29708" t="s">
        <v>22213</v>
      </c>
      <c r="B29708" t="s">
        <v>22214</v>
      </c>
      <c r="C29708" t="s">
        <v>45889</v>
      </c>
      <c r="D29708">
        <v>-9999999</v>
      </c>
      <c r="E29708">
        <v>-9999999</v>
      </c>
      <c r="F29708" t="b">
        <v>1</v>
      </c>
      <c r="G29708" t="s">
        <v>10</v>
      </c>
    </row>
    <row r="29709" spans="1:7">
      <c r="A29709" t="s">
        <v>22215</v>
      </c>
      <c r="B29709" t="s">
        <v>22216</v>
      </c>
      <c r="C29709" t="s">
        <v>45889</v>
      </c>
      <c r="D29709">
        <v>-9999999</v>
      </c>
      <c r="E29709">
        <v>-9999999</v>
      </c>
      <c r="F29709" t="b">
        <v>1</v>
      </c>
      <c r="G29709" t="s">
        <v>10</v>
      </c>
    </row>
    <row r="29710" spans="1:7">
      <c r="A29710" t="s">
        <v>22217</v>
      </c>
      <c r="B29710" t="s">
        <v>22218</v>
      </c>
      <c r="C29710" t="s">
        <v>45889</v>
      </c>
      <c r="D29710">
        <v>-9999999</v>
      </c>
      <c r="E29710">
        <v>-9999999</v>
      </c>
      <c r="F29710" t="b">
        <v>1</v>
      </c>
      <c r="G29710" t="s">
        <v>10</v>
      </c>
    </row>
    <row r="29711" spans="1:7">
      <c r="A29711" t="s">
        <v>22219</v>
      </c>
      <c r="B29711" t="s">
        <v>22220</v>
      </c>
      <c r="C29711" t="s">
        <v>45889</v>
      </c>
      <c r="D29711">
        <v>-9999999</v>
      </c>
      <c r="E29711">
        <v>-9999999</v>
      </c>
      <c r="F29711" t="b">
        <v>1</v>
      </c>
      <c r="G29711" t="s">
        <v>10</v>
      </c>
    </row>
    <row r="29712" spans="1:7">
      <c r="A29712" t="s">
        <v>22221</v>
      </c>
      <c r="B29712" t="s">
        <v>22222</v>
      </c>
      <c r="C29712" t="s">
        <v>45889</v>
      </c>
      <c r="D29712">
        <v>-9999999</v>
      </c>
      <c r="E29712">
        <v>-9999999</v>
      </c>
      <c r="F29712" t="b">
        <v>1</v>
      </c>
      <c r="G29712" t="s">
        <v>10</v>
      </c>
    </row>
    <row r="29713" spans="1:7">
      <c r="A29713" t="s">
        <v>22224</v>
      </c>
      <c r="B29713" t="s">
        <v>22225</v>
      </c>
      <c r="C29713" t="s">
        <v>45889</v>
      </c>
      <c r="D29713">
        <v>-9999999</v>
      </c>
      <c r="E29713">
        <v>-9999999</v>
      </c>
      <c r="F29713" t="b">
        <v>1</v>
      </c>
      <c r="G29713" t="s">
        <v>10</v>
      </c>
    </row>
    <row r="29714" spans="1:7">
      <c r="A29714" t="s">
        <v>22226</v>
      </c>
      <c r="B29714" t="s">
        <v>22227</v>
      </c>
      <c r="C29714" t="s">
        <v>45889</v>
      </c>
      <c r="D29714">
        <v>-9999999</v>
      </c>
      <c r="E29714">
        <v>-9999999</v>
      </c>
      <c r="F29714" t="b">
        <v>1</v>
      </c>
      <c r="G29714" t="s">
        <v>10</v>
      </c>
    </row>
    <row r="29715" spans="1:7">
      <c r="A29715" t="s">
        <v>22229</v>
      </c>
      <c r="B29715" t="s">
        <v>22230</v>
      </c>
      <c r="C29715" t="s">
        <v>45889</v>
      </c>
      <c r="D29715">
        <v>776904</v>
      </c>
      <c r="E29715">
        <v>776904</v>
      </c>
      <c r="F29715" t="b">
        <v>1</v>
      </c>
      <c r="G29715" t="s">
        <v>46297</v>
      </c>
    </row>
    <row r="29716" spans="1:7">
      <c r="A29716" t="s">
        <v>22232</v>
      </c>
      <c r="B29716" t="s">
        <v>22233</v>
      </c>
      <c r="C29716" t="s">
        <v>45889</v>
      </c>
      <c r="D29716">
        <v>-9999999</v>
      </c>
      <c r="E29716">
        <v>-9999999</v>
      </c>
      <c r="F29716" t="b">
        <v>1</v>
      </c>
      <c r="G29716" t="s">
        <v>10</v>
      </c>
    </row>
    <row r="29717" spans="1:7">
      <c r="A29717" t="s">
        <v>22234</v>
      </c>
      <c r="B29717" t="s">
        <v>22235</v>
      </c>
      <c r="C29717" t="s">
        <v>45889</v>
      </c>
      <c r="D29717">
        <v>-9999999</v>
      </c>
      <c r="E29717">
        <v>-9999999</v>
      </c>
      <c r="F29717" t="b">
        <v>1</v>
      </c>
      <c r="G29717" t="s">
        <v>10</v>
      </c>
    </row>
    <row r="29718" spans="1:7">
      <c r="A29718" t="s">
        <v>22236</v>
      </c>
      <c r="B29718" t="s">
        <v>22237</v>
      </c>
      <c r="C29718" t="s">
        <v>45889</v>
      </c>
      <c r="D29718">
        <v>2755312</v>
      </c>
      <c r="E29718">
        <v>2755312</v>
      </c>
      <c r="F29718" t="b">
        <v>1</v>
      </c>
      <c r="G29718" t="s">
        <v>46298</v>
      </c>
    </row>
    <row r="29719" spans="1:7">
      <c r="A29719" t="s">
        <v>22239</v>
      </c>
      <c r="B29719" t="s">
        <v>22240</v>
      </c>
      <c r="C29719" t="s">
        <v>45889</v>
      </c>
      <c r="D29719">
        <v>-9999999</v>
      </c>
      <c r="E29719">
        <v>-9999999</v>
      </c>
      <c r="F29719" t="b">
        <v>1</v>
      </c>
      <c r="G29719" t="s">
        <v>10</v>
      </c>
    </row>
    <row r="29720" spans="1:7">
      <c r="A29720" t="s">
        <v>22241</v>
      </c>
      <c r="B29720" t="s">
        <v>22242</v>
      </c>
      <c r="C29720" t="s">
        <v>45889</v>
      </c>
      <c r="D29720">
        <v>32324</v>
      </c>
      <c r="E29720">
        <v>32324</v>
      </c>
      <c r="F29720" t="b">
        <v>1</v>
      </c>
      <c r="G29720" t="s">
        <v>22243</v>
      </c>
    </row>
    <row r="29721" spans="1:7">
      <c r="A29721" t="s">
        <v>22244</v>
      </c>
      <c r="B29721" t="s">
        <v>22245</v>
      </c>
      <c r="C29721" t="s">
        <v>45889</v>
      </c>
      <c r="D29721">
        <v>-9999999</v>
      </c>
      <c r="E29721">
        <v>-9999999</v>
      </c>
      <c r="F29721" t="b">
        <v>1</v>
      </c>
      <c r="G29721" t="s">
        <v>10</v>
      </c>
    </row>
    <row r="29722" spans="1:7">
      <c r="A29722" t="s">
        <v>22247</v>
      </c>
      <c r="B29722" t="s">
        <v>22248</v>
      </c>
      <c r="C29722" t="s">
        <v>45889</v>
      </c>
      <c r="D29722">
        <v>-9999999</v>
      </c>
      <c r="E29722">
        <v>-9999999</v>
      </c>
      <c r="F29722" t="b">
        <v>1</v>
      </c>
      <c r="G29722" t="s">
        <v>10</v>
      </c>
    </row>
    <row r="29723" spans="1:7">
      <c r="A29723" t="s">
        <v>22249</v>
      </c>
      <c r="B29723" t="s">
        <v>22250</v>
      </c>
      <c r="C29723" t="s">
        <v>45889</v>
      </c>
      <c r="D29723">
        <v>-9999999</v>
      </c>
      <c r="E29723">
        <v>-9999999</v>
      </c>
      <c r="F29723" t="b">
        <v>1</v>
      </c>
      <c r="G29723" t="s">
        <v>10</v>
      </c>
    </row>
    <row r="29724" spans="1:7">
      <c r="A29724" t="s">
        <v>22252</v>
      </c>
      <c r="B29724" t="s">
        <v>22253</v>
      </c>
      <c r="C29724" t="s">
        <v>45889</v>
      </c>
      <c r="D29724">
        <v>-9999999</v>
      </c>
      <c r="E29724">
        <v>-9999999</v>
      </c>
      <c r="F29724" t="b">
        <v>1</v>
      </c>
      <c r="G29724" t="s">
        <v>10</v>
      </c>
    </row>
    <row r="29725" spans="1:7">
      <c r="A29725" t="s">
        <v>22254</v>
      </c>
      <c r="B29725" t="s">
        <v>22255</v>
      </c>
      <c r="C29725" t="s">
        <v>45889</v>
      </c>
      <c r="D29725">
        <v>-9999999</v>
      </c>
      <c r="E29725">
        <v>-9999999</v>
      </c>
      <c r="F29725" t="b">
        <v>1</v>
      </c>
      <c r="G29725" t="s">
        <v>10</v>
      </c>
    </row>
    <row r="29726" spans="1:7">
      <c r="A29726" t="s">
        <v>22256</v>
      </c>
      <c r="B29726" t="s">
        <v>22257</v>
      </c>
      <c r="C29726" t="s">
        <v>45889</v>
      </c>
      <c r="D29726">
        <v>-9999999</v>
      </c>
      <c r="E29726">
        <v>-9999999</v>
      </c>
      <c r="F29726" t="b">
        <v>1</v>
      </c>
      <c r="G29726" t="s">
        <v>10</v>
      </c>
    </row>
    <row r="29727" spans="1:7">
      <c r="A29727" t="s">
        <v>22258</v>
      </c>
      <c r="B29727" t="s">
        <v>22259</v>
      </c>
      <c r="C29727" t="s">
        <v>45889</v>
      </c>
      <c r="D29727">
        <v>-9999999</v>
      </c>
      <c r="E29727">
        <v>-9999999</v>
      </c>
      <c r="F29727" t="b">
        <v>1</v>
      </c>
      <c r="G29727" t="s">
        <v>10</v>
      </c>
    </row>
    <row r="29728" spans="1:7">
      <c r="A29728" t="s">
        <v>22260</v>
      </c>
      <c r="B29728" t="s">
        <v>22261</v>
      </c>
      <c r="C29728" t="s">
        <v>45889</v>
      </c>
      <c r="D29728">
        <v>-9999999</v>
      </c>
      <c r="E29728">
        <v>-9999999</v>
      </c>
      <c r="F29728" t="b">
        <v>1</v>
      </c>
      <c r="G29728" t="s">
        <v>10</v>
      </c>
    </row>
    <row r="29729" spans="1:7">
      <c r="A29729" t="s">
        <v>22262</v>
      </c>
      <c r="B29729" t="s">
        <v>22263</v>
      </c>
      <c r="C29729" t="s">
        <v>45889</v>
      </c>
      <c r="D29729">
        <v>-9999999</v>
      </c>
      <c r="E29729">
        <v>-9999999</v>
      </c>
      <c r="F29729" t="b">
        <v>1</v>
      </c>
      <c r="G29729" t="s">
        <v>10</v>
      </c>
    </row>
    <row r="29730" spans="1:7">
      <c r="A29730" t="s">
        <v>22264</v>
      </c>
      <c r="B29730" t="s">
        <v>22265</v>
      </c>
      <c r="C29730" t="s">
        <v>45889</v>
      </c>
      <c r="D29730">
        <v>-9999999</v>
      </c>
      <c r="E29730">
        <v>-9999999</v>
      </c>
      <c r="F29730" t="b">
        <v>1</v>
      </c>
      <c r="G29730" t="s">
        <v>10</v>
      </c>
    </row>
    <row r="29731" spans="1:7">
      <c r="A29731" t="s">
        <v>22266</v>
      </c>
      <c r="B29731" t="s">
        <v>22267</v>
      </c>
      <c r="C29731" t="s">
        <v>45889</v>
      </c>
      <c r="D29731">
        <v>-9999999</v>
      </c>
      <c r="E29731">
        <v>-9999999</v>
      </c>
      <c r="F29731" t="b">
        <v>1</v>
      </c>
      <c r="G29731" t="s">
        <v>10</v>
      </c>
    </row>
    <row r="29732" spans="1:7">
      <c r="A29732" t="s">
        <v>22268</v>
      </c>
      <c r="B29732" t="s">
        <v>22269</v>
      </c>
      <c r="C29732" t="s">
        <v>45889</v>
      </c>
      <c r="D29732">
        <v>-9999999</v>
      </c>
      <c r="E29732">
        <v>-9999999</v>
      </c>
      <c r="F29732" t="b">
        <v>1</v>
      </c>
      <c r="G29732" t="s">
        <v>10</v>
      </c>
    </row>
    <row r="29733" spans="1:7">
      <c r="A29733" t="s">
        <v>22270</v>
      </c>
      <c r="B29733" t="s">
        <v>22271</v>
      </c>
      <c r="C29733" t="s">
        <v>45889</v>
      </c>
      <c r="D29733">
        <v>-9999999</v>
      </c>
      <c r="E29733">
        <v>-9999999</v>
      </c>
      <c r="F29733" t="b">
        <v>1</v>
      </c>
      <c r="G29733" t="s">
        <v>10</v>
      </c>
    </row>
    <row r="29734" spans="1:7">
      <c r="A29734" t="s">
        <v>22272</v>
      </c>
      <c r="B29734" t="s">
        <v>22273</v>
      </c>
      <c r="C29734" t="s">
        <v>45889</v>
      </c>
      <c r="D29734">
        <v>-9999999</v>
      </c>
      <c r="E29734">
        <v>-9999999</v>
      </c>
      <c r="F29734" t="b">
        <v>1</v>
      </c>
      <c r="G29734" t="s">
        <v>10</v>
      </c>
    </row>
    <row r="29735" spans="1:7">
      <c r="A29735" t="s">
        <v>22274</v>
      </c>
      <c r="B29735" t="s">
        <v>22275</v>
      </c>
      <c r="C29735" t="s">
        <v>45889</v>
      </c>
      <c r="D29735">
        <v>-9999999</v>
      </c>
      <c r="E29735">
        <v>-9999999</v>
      </c>
      <c r="F29735" t="b">
        <v>1</v>
      </c>
      <c r="G29735" t="s">
        <v>10</v>
      </c>
    </row>
    <row r="29736" spans="1:7">
      <c r="A29736" t="s">
        <v>22276</v>
      </c>
      <c r="B29736" t="s">
        <v>22277</v>
      </c>
      <c r="C29736" t="s">
        <v>45889</v>
      </c>
      <c r="D29736">
        <v>34982</v>
      </c>
      <c r="E29736">
        <v>34982</v>
      </c>
      <c r="F29736" t="b">
        <v>1</v>
      </c>
      <c r="G29736" t="s">
        <v>46299</v>
      </c>
    </row>
    <row r="29737" spans="1:7">
      <c r="A29737" t="s">
        <v>22279</v>
      </c>
      <c r="B29737" t="s">
        <v>22280</v>
      </c>
      <c r="C29737" t="s">
        <v>45889</v>
      </c>
      <c r="D29737">
        <v>-9999999</v>
      </c>
      <c r="E29737">
        <v>-9999999</v>
      </c>
      <c r="F29737" t="b">
        <v>1</v>
      </c>
      <c r="G29737" t="s">
        <v>10</v>
      </c>
    </row>
    <row r="29738" spans="1:7">
      <c r="A29738" t="s">
        <v>22281</v>
      </c>
      <c r="B29738" t="s">
        <v>22282</v>
      </c>
      <c r="C29738" t="s">
        <v>45889</v>
      </c>
      <c r="D29738">
        <v>-9999999</v>
      </c>
      <c r="E29738">
        <v>-9999999</v>
      </c>
      <c r="F29738" t="b">
        <v>1</v>
      </c>
      <c r="G29738" t="s">
        <v>10</v>
      </c>
    </row>
    <row r="29739" spans="1:7">
      <c r="A29739" t="s">
        <v>22283</v>
      </c>
      <c r="B29739" t="s">
        <v>22284</v>
      </c>
      <c r="C29739" t="s">
        <v>45889</v>
      </c>
      <c r="D29739">
        <v>-9999999</v>
      </c>
      <c r="E29739">
        <v>-9999999</v>
      </c>
      <c r="F29739" t="b">
        <v>1</v>
      </c>
      <c r="G29739" t="s">
        <v>10</v>
      </c>
    </row>
    <row r="29740" spans="1:7">
      <c r="A29740" t="s">
        <v>22286</v>
      </c>
      <c r="B29740" t="s">
        <v>22287</v>
      </c>
      <c r="C29740" t="s">
        <v>45889</v>
      </c>
      <c r="D29740">
        <v>-9999999</v>
      </c>
      <c r="E29740">
        <v>-9999999</v>
      </c>
      <c r="F29740" t="b">
        <v>1</v>
      </c>
      <c r="G29740" t="s">
        <v>10</v>
      </c>
    </row>
    <row r="29741" spans="1:7">
      <c r="A29741" t="s">
        <v>22288</v>
      </c>
      <c r="B29741" t="s">
        <v>22289</v>
      </c>
      <c r="C29741" t="s">
        <v>45889</v>
      </c>
      <c r="D29741">
        <v>-9999999</v>
      </c>
      <c r="E29741">
        <v>-9999999</v>
      </c>
      <c r="F29741" t="b">
        <v>1</v>
      </c>
      <c r="G29741" t="s">
        <v>10</v>
      </c>
    </row>
    <row r="29742" spans="1:7">
      <c r="A29742" t="s">
        <v>22290</v>
      </c>
      <c r="B29742" t="s">
        <v>22291</v>
      </c>
      <c r="C29742" t="s">
        <v>45889</v>
      </c>
      <c r="D29742">
        <v>69754.285713999998</v>
      </c>
      <c r="E29742">
        <v>69754.285713999998</v>
      </c>
      <c r="F29742" t="b">
        <v>1</v>
      </c>
      <c r="G29742" t="s">
        <v>22292</v>
      </c>
    </row>
    <row r="29743" spans="1:7">
      <c r="A29743" t="s">
        <v>22293</v>
      </c>
      <c r="B29743" t="s">
        <v>22294</v>
      </c>
      <c r="C29743" t="s">
        <v>45889</v>
      </c>
      <c r="D29743">
        <v>-9999999</v>
      </c>
      <c r="E29743">
        <v>-9999999</v>
      </c>
      <c r="F29743" t="b">
        <v>1</v>
      </c>
      <c r="G29743" t="s">
        <v>10</v>
      </c>
    </row>
    <row r="29744" spans="1:7">
      <c r="A29744" t="s">
        <v>22295</v>
      </c>
      <c r="B29744" t="s">
        <v>22296</v>
      </c>
      <c r="C29744" t="s">
        <v>45889</v>
      </c>
      <c r="D29744">
        <v>1084</v>
      </c>
      <c r="E29744">
        <v>1084</v>
      </c>
      <c r="F29744" t="b">
        <v>1</v>
      </c>
      <c r="G29744" t="s">
        <v>46300</v>
      </c>
    </row>
    <row r="29745" spans="1:7">
      <c r="A29745" t="s">
        <v>22298</v>
      </c>
      <c r="B29745" t="s">
        <v>22299</v>
      </c>
      <c r="C29745" t="s">
        <v>45889</v>
      </c>
      <c r="D29745">
        <v>-9999999</v>
      </c>
      <c r="E29745">
        <v>-9999999</v>
      </c>
      <c r="F29745" t="b">
        <v>1</v>
      </c>
      <c r="G29745" t="s">
        <v>10</v>
      </c>
    </row>
    <row r="29746" spans="1:7">
      <c r="A29746" t="s">
        <v>22300</v>
      </c>
      <c r="B29746" t="s">
        <v>22301</v>
      </c>
      <c r="C29746" t="s">
        <v>45889</v>
      </c>
      <c r="D29746">
        <v>-9999999</v>
      </c>
      <c r="E29746">
        <v>-9999999</v>
      </c>
      <c r="F29746" t="b">
        <v>1</v>
      </c>
      <c r="G29746" t="s">
        <v>10</v>
      </c>
    </row>
    <row r="29747" spans="1:7">
      <c r="A29747" t="s">
        <v>22303</v>
      </c>
      <c r="B29747" t="s">
        <v>22304</v>
      </c>
      <c r="C29747" t="s">
        <v>45889</v>
      </c>
      <c r="D29747">
        <v>-9999999</v>
      </c>
      <c r="E29747">
        <v>-9999999</v>
      </c>
      <c r="F29747" t="b">
        <v>1</v>
      </c>
      <c r="G29747" t="s">
        <v>10</v>
      </c>
    </row>
    <row r="29748" spans="1:7">
      <c r="A29748" t="s">
        <v>22305</v>
      </c>
      <c r="B29748" t="s">
        <v>22306</v>
      </c>
      <c r="C29748" t="s">
        <v>45889</v>
      </c>
      <c r="D29748">
        <v>-9999999</v>
      </c>
      <c r="E29748">
        <v>-9999999</v>
      </c>
      <c r="F29748" t="b">
        <v>1</v>
      </c>
      <c r="G29748" t="s">
        <v>10</v>
      </c>
    </row>
    <row r="29749" spans="1:7">
      <c r="A29749" t="s">
        <v>22307</v>
      </c>
      <c r="B29749" t="s">
        <v>22308</v>
      </c>
      <c r="C29749" t="s">
        <v>45889</v>
      </c>
      <c r="D29749">
        <v>-9999999</v>
      </c>
      <c r="E29749">
        <v>-9999999</v>
      </c>
      <c r="F29749" t="b">
        <v>1</v>
      </c>
      <c r="G29749" t="s">
        <v>10</v>
      </c>
    </row>
    <row r="29750" spans="1:7">
      <c r="A29750" t="s">
        <v>22309</v>
      </c>
      <c r="B29750" t="s">
        <v>22310</v>
      </c>
      <c r="C29750" t="s">
        <v>45889</v>
      </c>
      <c r="D29750">
        <v>1013681</v>
      </c>
      <c r="E29750">
        <v>1013681</v>
      </c>
      <c r="F29750" t="b">
        <v>1</v>
      </c>
      <c r="G29750" t="s">
        <v>22311</v>
      </c>
    </row>
    <row r="29751" spans="1:7">
      <c r="A29751" t="s">
        <v>22312</v>
      </c>
      <c r="B29751" t="s">
        <v>22313</v>
      </c>
      <c r="C29751" t="s">
        <v>45889</v>
      </c>
      <c r="D29751">
        <v>61085</v>
      </c>
      <c r="E29751">
        <v>61085</v>
      </c>
      <c r="F29751" t="b">
        <v>1</v>
      </c>
      <c r="G29751" t="s">
        <v>46301</v>
      </c>
    </row>
    <row r="29752" spans="1:7">
      <c r="A29752" t="s">
        <v>22315</v>
      </c>
      <c r="B29752" t="s">
        <v>22316</v>
      </c>
      <c r="C29752" t="s">
        <v>45889</v>
      </c>
      <c r="D29752">
        <v>-9999999</v>
      </c>
      <c r="E29752">
        <v>-9999999</v>
      </c>
      <c r="F29752" t="b">
        <v>1</v>
      </c>
      <c r="G29752" t="s">
        <v>10</v>
      </c>
    </row>
    <row r="29753" spans="1:7">
      <c r="A29753" t="s">
        <v>22318</v>
      </c>
      <c r="B29753" t="s">
        <v>22319</v>
      </c>
      <c r="C29753" t="s">
        <v>45889</v>
      </c>
      <c r="D29753">
        <v>-9999999</v>
      </c>
      <c r="E29753">
        <v>-9999999</v>
      </c>
      <c r="F29753" t="b">
        <v>1</v>
      </c>
      <c r="G29753" t="s">
        <v>10</v>
      </c>
    </row>
    <row r="29754" spans="1:7">
      <c r="A29754" t="s">
        <v>22320</v>
      </c>
      <c r="B29754" t="s">
        <v>22321</v>
      </c>
      <c r="C29754" t="s">
        <v>45889</v>
      </c>
      <c r="D29754">
        <v>-9999999</v>
      </c>
      <c r="E29754">
        <v>-9999999</v>
      </c>
      <c r="F29754" t="b">
        <v>1</v>
      </c>
      <c r="G29754" t="s">
        <v>10</v>
      </c>
    </row>
    <row r="29755" spans="1:7">
      <c r="A29755" t="s">
        <v>22322</v>
      </c>
      <c r="B29755" t="s">
        <v>22323</v>
      </c>
      <c r="C29755" t="s">
        <v>45889</v>
      </c>
      <c r="D29755">
        <v>1095972</v>
      </c>
      <c r="E29755">
        <v>1095972</v>
      </c>
      <c r="F29755" t="b">
        <v>1</v>
      </c>
      <c r="G29755" t="s">
        <v>22324</v>
      </c>
    </row>
    <row r="29756" spans="1:7">
      <c r="A29756" t="s">
        <v>22325</v>
      </c>
      <c r="B29756" t="s">
        <v>22326</v>
      </c>
      <c r="C29756" t="s">
        <v>45889</v>
      </c>
      <c r="D29756">
        <v>-9999999</v>
      </c>
      <c r="E29756">
        <v>-9999999</v>
      </c>
      <c r="F29756" t="b">
        <v>1</v>
      </c>
      <c r="G29756" t="s">
        <v>10</v>
      </c>
    </row>
    <row r="29757" spans="1:7">
      <c r="A29757" t="s">
        <v>22327</v>
      </c>
      <c r="B29757" t="s">
        <v>22328</v>
      </c>
      <c r="C29757" t="s">
        <v>45889</v>
      </c>
      <c r="D29757">
        <v>-9999999</v>
      </c>
      <c r="E29757">
        <v>-9999999</v>
      </c>
      <c r="F29757" t="b">
        <v>1</v>
      </c>
      <c r="G29757" t="s">
        <v>10</v>
      </c>
    </row>
    <row r="29758" spans="1:7">
      <c r="A29758" t="s">
        <v>22329</v>
      </c>
      <c r="B29758" t="s">
        <v>22330</v>
      </c>
      <c r="C29758" t="s">
        <v>45889</v>
      </c>
      <c r="D29758">
        <v>-9999999</v>
      </c>
      <c r="E29758">
        <v>-9999999</v>
      </c>
      <c r="F29758" t="b">
        <v>1</v>
      </c>
      <c r="G29758" t="s">
        <v>10</v>
      </c>
    </row>
    <row r="29759" spans="1:7">
      <c r="A29759" t="s">
        <v>22331</v>
      </c>
      <c r="B29759" t="s">
        <v>22332</v>
      </c>
      <c r="C29759" t="s">
        <v>45889</v>
      </c>
      <c r="D29759">
        <v>-9999999</v>
      </c>
      <c r="E29759">
        <v>-9999999</v>
      </c>
      <c r="F29759" t="b">
        <v>1</v>
      </c>
      <c r="G29759" t="s">
        <v>10</v>
      </c>
    </row>
    <row r="29760" spans="1:7">
      <c r="A29760" t="s">
        <v>22333</v>
      </c>
      <c r="B29760" t="s">
        <v>22334</v>
      </c>
      <c r="C29760" t="s">
        <v>45889</v>
      </c>
      <c r="D29760">
        <v>-9999999</v>
      </c>
      <c r="E29760">
        <v>-9999999</v>
      </c>
      <c r="F29760" t="b">
        <v>1</v>
      </c>
      <c r="G29760" t="s">
        <v>10</v>
      </c>
    </row>
    <row r="29761" spans="1:7">
      <c r="A29761" t="s">
        <v>22335</v>
      </c>
      <c r="B29761" t="s">
        <v>22336</v>
      </c>
      <c r="C29761" t="s">
        <v>45889</v>
      </c>
      <c r="D29761">
        <v>-9999999</v>
      </c>
      <c r="E29761">
        <v>-9999999</v>
      </c>
      <c r="F29761" t="b">
        <v>1</v>
      </c>
      <c r="G29761" t="s">
        <v>10</v>
      </c>
    </row>
    <row r="29762" spans="1:7">
      <c r="A29762" t="s">
        <v>22337</v>
      </c>
      <c r="B29762" t="s">
        <v>22338</v>
      </c>
      <c r="C29762" t="s">
        <v>45889</v>
      </c>
      <c r="D29762">
        <v>-9999999</v>
      </c>
      <c r="E29762">
        <v>-9999999</v>
      </c>
      <c r="F29762" t="b">
        <v>1</v>
      </c>
      <c r="G29762" t="s">
        <v>10</v>
      </c>
    </row>
    <row r="29763" spans="1:7">
      <c r="A29763" t="s">
        <v>22339</v>
      </c>
      <c r="B29763" t="s">
        <v>22340</v>
      </c>
      <c r="C29763" t="s">
        <v>45889</v>
      </c>
      <c r="D29763">
        <v>1669</v>
      </c>
      <c r="E29763">
        <v>1669</v>
      </c>
      <c r="F29763" t="b">
        <v>1</v>
      </c>
      <c r="G29763" t="s">
        <v>22341</v>
      </c>
    </row>
    <row r="29764" spans="1:7">
      <c r="A29764" t="s">
        <v>22342</v>
      </c>
      <c r="B29764" t="s">
        <v>22343</v>
      </c>
      <c r="C29764" t="s">
        <v>45889</v>
      </c>
      <c r="D29764">
        <v>-9999999</v>
      </c>
      <c r="E29764">
        <v>-9999999</v>
      </c>
      <c r="F29764" t="b">
        <v>1</v>
      </c>
      <c r="G29764" t="s">
        <v>10</v>
      </c>
    </row>
    <row r="29765" spans="1:7">
      <c r="A29765" t="s">
        <v>22344</v>
      </c>
      <c r="B29765" t="s">
        <v>22345</v>
      </c>
      <c r="C29765" t="s">
        <v>45889</v>
      </c>
      <c r="D29765">
        <v>-9999999</v>
      </c>
      <c r="E29765">
        <v>-9999999</v>
      </c>
      <c r="F29765" t="b">
        <v>1</v>
      </c>
      <c r="G29765" t="s">
        <v>10</v>
      </c>
    </row>
    <row r="29766" spans="1:7">
      <c r="A29766" t="s">
        <v>22346</v>
      </c>
      <c r="B29766" t="s">
        <v>22347</v>
      </c>
      <c r="C29766" t="s">
        <v>45889</v>
      </c>
      <c r="D29766">
        <v>-9999999</v>
      </c>
      <c r="E29766">
        <v>-9999999</v>
      </c>
      <c r="F29766" t="b">
        <v>1</v>
      </c>
      <c r="G29766" t="s">
        <v>10</v>
      </c>
    </row>
    <row r="29767" spans="1:7">
      <c r="A29767" t="s">
        <v>22348</v>
      </c>
      <c r="B29767" t="s">
        <v>22349</v>
      </c>
      <c r="C29767" t="s">
        <v>45889</v>
      </c>
      <c r="D29767">
        <v>-9999999</v>
      </c>
      <c r="E29767">
        <v>-9999999</v>
      </c>
      <c r="F29767" t="b">
        <v>1</v>
      </c>
      <c r="G29767" t="s">
        <v>10</v>
      </c>
    </row>
    <row r="29768" spans="1:7">
      <c r="A29768" t="s">
        <v>22350</v>
      </c>
      <c r="B29768" t="s">
        <v>22351</v>
      </c>
      <c r="C29768" t="s">
        <v>45889</v>
      </c>
      <c r="D29768">
        <v>-9999999</v>
      </c>
      <c r="E29768">
        <v>-9999999</v>
      </c>
      <c r="F29768" t="b">
        <v>1</v>
      </c>
      <c r="G29768" t="s">
        <v>10</v>
      </c>
    </row>
    <row r="29769" spans="1:7">
      <c r="A29769" t="s">
        <v>22352</v>
      </c>
      <c r="B29769" t="s">
        <v>22353</v>
      </c>
      <c r="C29769" t="s">
        <v>45889</v>
      </c>
      <c r="D29769">
        <v>-9999999</v>
      </c>
      <c r="E29769">
        <v>-9999999</v>
      </c>
      <c r="F29769" t="b">
        <v>1</v>
      </c>
      <c r="G29769" t="s">
        <v>10</v>
      </c>
    </row>
    <row r="29770" spans="1:7">
      <c r="A29770" t="s">
        <v>22354</v>
      </c>
      <c r="B29770" t="s">
        <v>22355</v>
      </c>
      <c r="C29770" t="s">
        <v>45889</v>
      </c>
      <c r="D29770">
        <v>-9999999</v>
      </c>
      <c r="E29770">
        <v>-9999999</v>
      </c>
      <c r="F29770" t="b">
        <v>1</v>
      </c>
      <c r="G29770" t="s">
        <v>10</v>
      </c>
    </row>
    <row r="29771" spans="1:7">
      <c r="A29771" t="s">
        <v>22357</v>
      </c>
      <c r="B29771" t="s">
        <v>22358</v>
      </c>
      <c r="C29771" t="s">
        <v>45889</v>
      </c>
      <c r="D29771">
        <v>-9999999</v>
      </c>
      <c r="E29771">
        <v>-9999999</v>
      </c>
      <c r="F29771" t="b">
        <v>1</v>
      </c>
      <c r="G29771" t="s">
        <v>10</v>
      </c>
    </row>
    <row r="29772" spans="1:7">
      <c r="A29772" t="s">
        <v>22359</v>
      </c>
      <c r="B29772" t="s">
        <v>22360</v>
      </c>
      <c r="C29772" t="s">
        <v>45889</v>
      </c>
      <c r="D29772">
        <v>-9999999</v>
      </c>
      <c r="E29772">
        <v>-9999999</v>
      </c>
      <c r="F29772" t="b">
        <v>1</v>
      </c>
      <c r="G29772" t="s">
        <v>10</v>
      </c>
    </row>
    <row r="29773" spans="1:7">
      <c r="A29773" t="s">
        <v>22361</v>
      </c>
      <c r="B29773" t="s">
        <v>22362</v>
      </c>
      <c r="C29773" t="s">
        <v>45889</v>
      </c>
      <c r="D29773">
        <v>-9999999</v>
      </c>
      <c r="E29773">
        <v>-9999999</v>
      </c>
      <c r="F29773" t="b">
        <v>1</v>
      </c>
      <c r="G29773" t="s">
        <v>10</v>
      </c>
    </row>
    <row r="29774" spans="1:7">
      <c r="A29774" t="s">
        <v>22364</v>
      </c>
      <c r="B29774" t="s">
        <v>22365</v>
      </c>
      <c r="C29774" t="s">
        <v>45889</v>
      </c>
      <c r="D29774">
        <v>959</v>
      </c>
      <c r="E29774">
        <v>959</v>
      </c>
      <c r="F29774" t="b">
        <v>1</v>
      </c>
      <c r="G29774" t="s">
        <v>22366</v>
      </c>
    </row>
    <row r="29775" spans="1:7">
      <c r="A29775" t="s">
        <v>22367</v>
      </c>
      <c r="B29775" t="s">
        <v>22368</v>
      </c>
      <c r="C29775" t="s">
        <v>45889</v>
      </c>
      <c r="D29775">
        <v>-9999999</v>
      </c>
      <c r="E29775">
        <v>-9999999</v>
      </c>
      <c r="F29775" t="b">
        <v>1</v>
      </c>
      <c r="G29775" t="s">
        <v>10</v>
      </c>
    </row>
    <row r="29776" spans="1:7">
      <c r="A29776" t="s">
        <v>22369</v>
      </c>
      <c r="B29776" t="s">
        <v>22370</v>
      </c>
      <c r="C29776" t="s">
        <v>45889</v>
      </c>
      <c r="D29776">
        <v>-9999999</v>
      </c>
      <c r="E29776">
        <v>-9999999</v>
      </c>
      <c r="F29776" t="b">
        <v>1</v>
      </c>
      <c r="G29776" t="s">
        <v>10</v>
      </c>
    </row>
    <row r="29777" spans="1:7">
      <c r="A29777" t="s">
        <v>22371</v>
      </c>
      <c r="B29777" t="s">
        <v>22372</v>
      </c>
      <c r="C29777" t="s">
        <v>45889</v>
      </c>
      <c r="D29777">
        <v>-9999999</v>
      </c>
      <c r="E29777">
        <v>-9999999</v>
      </c>
      <c r="F29777" t="b">
        <v>1</v>
      </c>
      <c r="G29777" t="s">
        <v>10</v>
      </c>
    </row>
    <row r="29778" spans="1:7">
      <c r="A29778" t="s">
        <v>22374</v>
      </c>
      <c r="B29778" t="s">
        <v>22375</v>
      </c>
      <c r="C29778" t="s">
        <v>45889</v>
      </c>
      <c r="D29778">
        <v>-9999999</v>
      </c>
      <c r="E29778">
        <v>-9999999</v>
      </c>
      <c r="F29778" t="b">
        <v>1</v>
      </c>
      <c r="G29778" t="s">
        <v>10</v>
      </c>
    </row>
    <row r="29779" spans="1:7">
      <c r="A29779" t="s">
        <v>22376</v>
      </c>
      <c r="B29779" t="s">
        <v>22377</v>
      </c>
      <c r="C29779" t="s">
        <v>45889</v>
      </c>
      <c r="D29779">
        <v>520</v>
      </c>
      <c r="E29779">
        <v>520</v>
      </c>
      <c r="F29779" t="b">
        <v>1</v>
      </c>
      <c r="G29779" t="s">
        <v>22378</v>
      </c>
    </row>
    <row r="29780" spans="1:7">
      <c r="A29780" t="s">
        <v>22379</v>
      </c>
      <c r="B29780" t="s">
        <v>22380</v>
      </c>
      <c r="C29780" t="s">
        <v>45889</v>
      </c>
      <c r="D29780">
        <v>-9999999</v>
      </c>
      <c r="E29780">
        <v>-9999999</v>
      </c>
      <c r="F29780" t="b">
        <v>1</v>
      </c>
      <c r="G29780" t="s">
        <v>10</v>
      </c>
    </row>
    <row r="29781" spans="1:7">
      <c r="A29781" t="s">
        <v>22382</v>
      </c>
      <c r="B29781" t="s">
        <v>22383</v>
      </c>
      <c r="C29781" t="s">
        <v>45889</v>
      </c>
      <c r="D29781">
        <v>172128.33333299999</v>
      </c>
      <c r="E29781">
        <v>172128.33333299999</v>
      </c>
      <c r="F29781" t="b">
        <v>1</v>
      </c>
      <c r="G29781" t="s">
        <v>22384</v>
      </c>
    </row>
    <row r="29782" spans="1:7">
      <c r="A29782" t="s">
        <v>22385</v>
      </c>
      <c r="B29782" t="s">
        <v>22386</v>
      </c>
      <c r="C29782" t="s">
        <v>45889</v>
      </c>
      <c r="D29782">
        <v>-9999999</v>
      </c>
      <c r="E29782">
        <v>-9999999</v>
      </c>
      <c r="F29782" t="b">
        <v>1</v>
      </c>
      <c r="G29782" t="s">
        <v>10</v>
      </c>
    </row>
    <row r="29783" spans="1:7">
      <c r="A29783" t="s">
        <v>22387</v>
      </c>
      <c r="B29783" t="s">
        <v>22388</v>
      </c>
      <c r="C29783" t="s">
        <v>45889</v>
      </c>
      <c r="D29783">
        <v>-9999999</v>
      </c>
      <c r="E29783">
        <v>-9999999</v>
      </c>
      <c r="F29783" t="b">
        <v>1</v>
      </c>
      <c r="G29783" t="s">
        <v>10</v>
      </c>
    </row>
    <row r="29784" spans="1:7">
      <c r="A29784" t="s">
        <v>22389</v>
      </c>
      <c r="B29784" t="s">
        <v>22390</v>
      </c>
      <c r="C29784" t="s">
        <v>45889</v>
      </c>
      <c r="D29784">
        <v>-9999999</v>
      </c>
      <c r="E29784">
        <v>-9999999</v>
      </c>
      <c r="F29784" t="b">
        <v>1</v>
      </c>
      <c r="G29784" t="s">
        <v>10</v>
      </c>
    </row>
    <row r="29785" spans="1:7">
      <c r="A29785" t="s">
        <v>22392</v>
      </c>
      <c r="B29785" t="s">
        <v>22393</v>
      </c>
      <c r="C29785" t="s">
        <v>45889</v>
      </c>
      <c r="D29785">
        <v>-9999999</v>
      </c>
      <c r="E29785">
        <v>-9999999</v>
      </c>
      <c r="F29785" t="b">
        <v>1</v>
      </c>
      <c r="G29785" t="s">
        <v>10</v>
      </c>
    </row>
    <row r="29786" spans="1:7">
      <c r="A29786" t="s">
        <v>22395</v>
      </c>
      <c r="B29786" t="s">
        <v>22396</v>
      </c>
      <c r="C29786" t="s">
        <v>45889</v>
      </c>
      <c r="D29786">
        <v>-9999999</v>
      </c>
      <c r="E29786">
        <v>-9999999</v>
      </c>
      <c r="F29786" t="b">
        <v>1</v>
      </c>
      <c r="G29786" t="s">
        <v>10</v>
      </c>
    </row>
    <row r="29787" spans="1:7">
      <c r="A29787" t="s">
        <v>22397</v>
      </c>
      <c r="B29787" t="s">
        <v>22398</v>
      </c>
      <c r="C29787" t="s">
        <v>45889</v>
      </c>
      <c r="D29787">
        <v>-9999999</v>
      </c>
      <c r="E29787">
        <v>-9999999</v>
      </c>
      <c r="F29787" t="b">
        <v>1</v>
      </c>
      <c r="G29787" t="s">
        <v>10</v>
      </c>
    </row>
    <row r="29788" spans="1:7">
      <c r="A29788" t="s">
        <v>22399</v>
      </c>
      <c r="B29788" t="s">
        <v>22400</v>
      </c>
      <c r="C29788" t="s">
        <v>45889</v>
      </c>
      <c r="D29788">
        <v>-9999999</v>
      </c>
      <c r="E29788">
        <v>-9999999</v>
      </c>
      <c r="F29788" t="b">
        <v>1</v>
      </c>
      <c r="G29788" t="s">
        <v>10</v>
      </c>
    </row>
    <row r="29789" spans="1:7">
      <c r="A29789" t="s">
        <v>22401</v>
      </c>
      <c r="B29789" t="s">
        <v>22402</v>
      </c>
      <c r="C29789" t="s">
        <v>45889</v>
      </c>
      <c r="D29789">
        <v>-9999999</v>
      </c>
      <c r="E29789">
        <v>-9999999</v>
      </c>
      <c r="F29789" t="b">
        <v>1</v>
      </c>
      <c r="G29789" t="s">
        <v>10</v>
      </c>
    </row>
    <row r="29790" spans="1:7">
      <c r="A29790" t="s">
        <v>22403</v>
      </c>
      <c r="B29790" t="s">
        <v>22404</v>
      </c>
      <c r="C29790" t="s">
        <v>45889</v>
      </c>
      <c r="D29790">
        <v>575607.66666700004</v>
      </c>
      <c r="E29790">
        <v>575607.66666700004</v>
      </c>
      <c r="F29790" t="b">
        <v>1</v>
      </c>
      <c r="G29790" t="s">
        <v>22405</v>
      </c>
    </row>
    <row r="29791" spans="1:7">
      <c r="A29791" t="s">
        <v>22406</v>
      </c>
      <c r="B29791" t="s">
        <v>22407</v>
      </c>
      <c r="C29791" t="s">
        <v>45889</v>
      </c>
      <c r="D29791">
        <v>-9999999</v>
      </c>
      <c r="E29791">
        <v>-9999999</v>
      </c>
      <c r="F29791" t="b">
        <v>1</v>
      </c>
      <c r="G29791" t="s">
        <v>10</v>
      </c>
    </row>
    <row r="29792" spans="1:7">
      <c r="A29792" t="s">
        <v>22408</v>
      </c>
      <c r="B29792" t="s">
        <v>22409</v>
      </c>
      <c r="C29792" t="s">
        <v>45889</v>
      </c>
      <c r="D29792">
        <v>-9999999</v>
      </c>
      <c r="E29792">
        <v>-9999999</v>
      </c>
      <c r="F29792" t="b">
        <v>1</v>
      </c>
      <c r="G29792" t="s">
        <v>10</v>
      </c>
    </row>
    <row r="29793" spans="1:7">
      <c r="A29793" t="s">
        <v>22410</v>
      </c>
      <c r="B29793" t="s">
        <v>22411</v>
      </c>
      <c r="C29793" t="s">
        <v>45889</v>
      </c>
      <c r="D29793">
        <v>771109.25</v>
      </c>
      <c r="E29793">
        <v>771109.25</v>
      </c>
      <c r="F29793" t="b">
        <v>1</v>
      </c>
      <c r="G29793" t="s">
        <v>46302</v>
      </c>
    </row>
    <row r="29794" spans="1:7">
      <c r="A29794" t="s">
        <v>22413</v>
      </c>
      <c r="B29794" t="s">
        <v>22414</v>
      </c>
      <c r="C29794" t="s">
        <v>45889</v>
      </c>
      <c r="D29794">
        <v>-9999999</v>
      </c>
      <c r="E29794">
        <v>-9999999</v>
      </c>
      <c r="F29794" t="b">
        <v>1</v>
      </c>
      <c r="G29794" t="s">
        <v>10</v>
      </c>
    </row>
    <row r="29795" spans="1:7">
      <c r="A29795" t="s">
        <v>22415</v>
      </c>
      <c r="B29795" t="s">
        <v>22416</v>
      </c>
      <c r="C29795" t="s">
        <v>45889</v>
      </c>
      <c r="D29795">
        <v>-9999999</v>
      </c>
      <c r="E29795">
        <v>-9999999</v>
      </c>
      <c r="F29795" t="b">
        <v>1</v>
      </c>
      <c r="G29795" t="s">
        <v>10</v>
      </c>
    </row>
    <row r="29796" spans="1:7">
      <c r="A29796" t="s">
        <v>22417</v>
      </c>
      <c r="B29796" t="s">
        <v>22418</v>
      </c>
      <c r="C29796" t="s">
        <v>45889</v>
      </c>
      <c r="D29796">
        <v>-9999999</v>
      </c>
      <c r="E29796">
        <v>-9999999</v>
      </c>
      <c r="F29796" t="b">
        <v>1</v>
      </c>
      <c r="G29796" t="s">
        <v>10</v>
      </c>
    </row>
    <row r="29797" spans="1:7">
      <c r="A29797" t="s">
        <v>22419</v>
      </c>
      <c r="B29797" t="s">
        <v>22420</v>
      </c>
      <c r="C29797" t="s">
        <v>45889</v>
      </c>
      <c r="D29797">
        <v>-9999999</v>
      </c>
      <c r="E29797">
        <v>-9999999</v>
      </c>
      <c r="F29797" t="b">
        <v>1</v>
      </c>
      <c r="G29797" t="s">
        <v>10</v>
      </c>
    </row>
    <row r="29798" spans="1:7">
      <c r="A29798" t="s">
        <v>22421</v>
      </c>
      <c r="B29798" t="s">
        <v>22422</v>
      </c>
      <c r="C29798" t="s">
        <v>45889</v>
      </c>
      <c r="D29798">
        <v>-9999999</v>
      </c>
      <c r="E29798">
        <v>-9999999</v>
      </c>
      <c r="F29798" t="b">
        <v>1</v>
      </c>
      <c r="G29798" t="s">
        <v>10</v>
      </c>
    </row>
    <row r="29799" spans="1:7">
      <c r="A29799" t="s">
        <v>22423</v>
      </c>
      <c r="B29799" t="s">
        <v>22424</v>
      </c>
      <c r="C29799" t="s">
        <v>45889</v>
      </c>
      <c r="D29799">
        <v>-9999999</v>
      </c>
      <c r="E29799">
        <v>-9999999</v>
      </c>
      <c r="F29799" t="b">
        <v>1</v>
      </c>
      <c r="G29799" t="s">
        <v>10</v>
      </c>
    </row>
    <row r="29800" spans="1:7">
      <c r="A29800" t="s">
        <v>22425</v>
      </c>
      <c r="B29800" t="s">
        <v>22426</v>
      </c>
      <c r="C29800" t="s">
        <v>45889</v>
      </c>
      <c r="D29800">
        <v>-9999999</v>
      </c>
      <c r="E29800">
        <v>-9999999</v>
      </c>
      <c r="F29800" t="b">
        <v>1</v>
      </c>
      <c r="G29800" t="s">
        <v>10</v>
      </c>
    </row>
    <row r="29801" spans="1:7">
      <c r="A29801" t="s">
        <v>22428</v>
      </c>
      <c r="B29801" t="s">
        <v>22429</v>
      </c>
      <c r="C29801" t="s">
        <v>45889</v>
      </c>
      <c r="D29801">
        <v>-9999999</v>
      </c>
      <c r="E29801">
        <v>-9999999</v>
      </c>
      <c r="F29801" t="b">
        <v>1</v>
      </c>
      <c r="G29801" t="s">
        <v>10</v>
      </c>
    </row>
    <row r="29802" spans="1:7">
      <c r="A29802" t="s">
        <v>22430</v>
      </c>
      <c r="B29802" t="s">
        <v>22431</v>
      </c>
      <c r="C29802" t="s">
        <v>45889</v>
      </c>
      <c r="D29802">
        <v>12631922</v>
      </c>
      <c r="E29802">
        <v>12631922</v>
      </c>
      <c r="F29802" t="b">
        <v>1</v>
      </c>
      <c r="G29802" t="s">
        <v>22432</v>
      </c>
    </row>
    <row r="29803" spans="1:7">
      <c r="A29803" t="s">
        <v>22433</v>
      </c>
      <c r="B29803" t="s">
        <v>22434</v>
      </c>
      <c r="C29803" t="s">
        <v>45889</v>
      </c>
      <c r="D29803">
        <v>-9999999</v>
      </c>
      <c r="E29803">
        <v>-9999999</v>
      </c>
      <c r="F29803" t="b">
        <v>1</v>
      </c>
      <c r="G29803" t="s">
        <v>10</v>
      </c>
    </row>
    <row r="29804" spans="1:7">
      <c r="A29804" t="s">
        <v>22435</v>
      </c>
      <c r="B29804" t="s">
        <v>22436</v>
      </c>
      <c r="C29804" t="s">
        <v>45889</v>
      </c>
      <c r="D29804">
        <v>282265.125</v>
      </c>
      <c r="E29804">
        <v>282265.125</v>
      </c>
      <c r="F29804" t="b">
        <v>1</v>
      </c>
      <c r="G29804" t="s">
        <v>22437</v>
      </c>
    </row>
    <row r="29805" spans="1:7">
      <c r="A29805" t="s">
        <v>22438</v>
      </c>
      <c r="B29805" t="s">
        <v>22439</v>
      </c>
      <c r="C29805" t="s">
        <v>45889</v>
      </c>
      <c r="D29805">
        <v>48657</v>
      </c>
      <c r="E29805">
        <v>48657</v>
      </c>
      <c r="F29805" t="b">
        <v>1</v>
      </c>
      <c r="G29805" t="s">
        <v>22440</v>
      </c>
    </row>
    <row r="29806" spans="1:7">
      <c r="A29806" t="s">
        <v>22441</v>
      </c>
      <c r="B29806" t="s">
        <v>22442</v>
      </c>
      <c r="C29806" t="s">
        <v>45889</v>
      </c>
      <c r="D29806">
        <v>182246.6</v>
      </c>
      <c r="E29806">
        <v>182246.6</v>
      </c>
      <c r="F29806" t="b">
        <v>1</v>
      </c>
      <c r="G29806" t="s">
        <v>22443</v>
      </c>
    </row>
    <row r="29807" spans="1:7">
      <c r="A29807" t="s">
        <v>22444</v>
      </c>
      <c r="B29807" t="s">
        <v>22445</v>
      </c>
      <c r="C29807" t="s">
        <v>45889</v>
      </c>
      <c r="D29807">
        <v>-9999999</v>
      </c>
      <c r="E29807">
        <v>-9999999</v>
      </c>
      <c r="F29807" t="b">
        <v>1</v>
      </c>
      <c r="G29807" t="s">
        <v>10</v>
      </c>
    </row>
    <row r="29808" spans="1:7">
      <c r="A29808" t="s">
        <v>22446</v>
      </c>
      <c r="B29808" t="s">
        <v>22447</v>
      </c>
      <c r="C29808" t="s">
        <v>45889</v>
      </c>
      <c r="D29808">
        <v>-9999999</v>
      </c>
      <c r="E29808">
        <v>-9999999</v>
      </c>
      <c r="F29808" t="b">
        <v>1</v>
      </c>
      <c r="G29808" t="s">
        <v>10</v>
      </c>
    </row>
    <row r="29809" spans="1:7">
      <c r="A29809" t="s">
        <v>22448</v>
      </c>
      <c r="B29809" t="s">
        <v>22449</v>
      </c>
      <c r="C29809" t="s">
        <v>45889</v>
      </c>
      <c r="D29809">
        <v>-9999999</v>
      </c>
      <c r="E29809">
        <v>-9999999</v>
      </c>
      <c r="F29809" t="b">
        <v>1</v>
      </c>
      <c r="G29809" t="s">
        <v>10</v>
      </c>
    </row>
    <row r="29810" spans="1:7">
      <c r="A29810" t="s">
        <v>22450</v>
      </c>
      <c r="B29810" t="s">
        <v>22451</v>
      </c>
      <c r="C29810" t="s">
        <v>45889</v>
      </c>
      <c r="D29810">
        <v>-9999999</v>
      </c>
      <c r="E29810">
        <v>-9999999</v>
      </c>
      <c r="F29810" t="b">
        <v>1</v>
      </c>
      <c r="G29810" t="s">
        <v>10</v>
      </c>
    </row>
    <row r="29811" spans="1:7">
      <c r="A29811" t="s">
        <v>22452</v>
      </c>
      <c r="B29811" t="s">
        <v>22453</v>
      </c>
      <c r="C29811" t="s">
        <v>45889</v>
      </c>
      <c r="D29811">
        <v>-9999999</v>
      </c>
      <c r="E29811">
        <v>-9999999</v>
      </c>
      <c r="F29811" t="b">
        <v>1</v>
      </c>
      <c r="G29811" t="s">
        <v>10</v>
      </c>
    </row>
    <row r="29812" spans="1:7">
      <c r="A29812" t="s">
        <v>22454</v>
      </c>
      <c r="B29812" t="s">
        <v>22455</v>
      </c>
      <c r="C29812" t="s">
        <v>45889</v>
      </c>
      <c r="D29812">
        <v>-9999999</v>
      </c>
      <c r="E29812">
        <v>-9999999</v>
      </c>
      <c r="F29812" t="b">
        <v>1</v>
      </c>
      <c r="G29812" t="s">
        <v>10</v>
      </c>
    </row>
    <row r="29813" spans="1:7">
      <c r="A29813" t="s">
        <v>22456</v>
      </c>
      <c r="B29813" t="s">
        <v>22457</v>
      </c>
      <c r="C29813" t="s">
        <v>45889</v>
      </c>
      <c r="D29813">
        <v>-9999999</v>
      </c>
      <c r="E29813">
        <v>-9999999</v>
      </c>
      <c r="F29813" t="b">
        <v>1</v>
      </c>
      <c r="G29813" t="s">
        <v>10</v>
      </c>
    </row>
    <row r="29814" spans="1:7">
      <c r="A29814" t="s">
        <v>22458</v>
      </c>
      <c r="B29814" t="s">
        <v>22459</v>
      </c>
      <c r="C29814" t="s">
        <v>45889</v>
      </c>
      <c r="D29814">
        <v>-9999999</v>
      </c>
      <c r="E29814">
        <v>-9999999</v>
      </c>
      <c r="F29814" t="b">
        <v>1</v>
      </c>
      <c r="G29814" t="s">
        <v>10</v>
      </c>
    </row>
    <row r="29815" spans="1:7">
      <c r="A29815" t="s">
        <v>22461</v>
      </c>
      <c r="B29815" t="s">
        <v>22462</v>
      </c>
      <c r="C29815" t="s">
        <v>45889</v>
      </c>
      <c r="D29815">
        <v>-9999999</v>
      </c>
      <c r="E29815">
        <v>-9999999</v>
      </c>
      <c r="F29815" t="b">
        <v>1</v>
      </c>
      <c r="G29815" t="s">
        <v>10</v>
      </c>
    </row>
    <row r="29816" spans="1:7">
      <c r="A29816" t="s">
        <v>22463</v>
      </c>
      <c r="B29816" t="s">
        <v>22464</v>
      </c>
      <c r="C29816" t="s">
        <v>45889</v>
      </c>
      <c r="D29816">
        <v>588658.16666700004</v>
      </c>
      <c r="E29816">
        <v>588658.16666700004</v>
      </c>
      <c r="F29816" t="b">
        <v>1</v>
      </c>
      <c r="G29816" t="s">
        <v>46303</v>
      </c>
    </row>
    <row r="29817" spans="1:7">
      <c r="A29817" t="s">
        <v>22466</v>
      </c>
      <c r="B29817" t="s">
        <v>22467</v>
      </c>
      <c r="C29817" t="s">
        <v>45889</v>
      </c>
      <c r="D29817">
        <v>-9999999</v>
      </c>
      <c r="E29817">
        <v>-9999999</v>
      </c>
      <c r="F29817" t="b">
        <v>1</v>
      </c>
      <c r="G29817" t="s">
        <v>10</v>
      </c>
    </row>
    <row r="29818" spans="1:7">
      <c r="A29818" t="s">
        <v>22468</v>
      </c>
      <c r="B29818" t="s">
        <v>22469</v>
      </c>
      <c r="C29818" t="s">
        <v>45889</v>
      </c>
      <c r="D29818">
        <v>-9999999</v>
      </c>
      <c r="E29818">
        <v>-9999999</v>
      </c>
      <c r="F29818" t="b">
        <v>1</v>
      </c>
      <c r="G29818" t="s">
        <v>10</v>
      </c>
    </row>
    <row r="29819" spans="1:7">
      <c r="A29819" t="s">
        <v>22470</v>
      </c>
      <c r="B29819" t="s">
        <v>22471</v>
      </c>
      <c r="C29819" t="s">
        <v>45889</v>
      </c>
      <c r="D29819">
        <v>-9999999</v>
      </c>
      <c r="E29819">
        <v>-9999999</v>
      </c>
      <c r="F29819" t="b">
        <v>1</v>
      </c>
      <c r="G29819" t="s">
        <v>10</v>
      </c>
    </row>
    <row r="29820" spans="1:7">
      <c r="A29820" t="s">
        <v>22472</v>
      </c>
      <c r="B29820" t="s">
        <v>22473</v>
      </c>
      <c r="C29820" t="s">
        <v>45889</v>
      </c>
      <c r="D29820">
        <v>-9999999</v>
      </c>
      <c r="E29820">
        <v>-9999999</v>
      </c>
      <c r="F29820" t="b">
        <v>1</v>
      </c>
      <c r="G29820" t="s">
        <v>10</v>
      </c>
    </row>
    <row r="29821" spans="1:7">
      <c r="A29821" t="s">
        <v>22474</v>
      </c>
      <c r="B29821" t="s">
        <v>22475</v>
      </c>
      <c r="C29821" t="s">
        <v>45889</v>
      </c>
      <c r="D29821">
        <v>441985.8</v>
      </c>
      <c r="E29821">
        <v>441985.8</v>
      </c>
      <c r="F29821" t="b">
        <v>1</v>
      </c>
      <c r="G29821" t="s">
        <v>46304</v>
      </c>
    </row>
    <row r="29822" spans="1:7">
      <c r="A29822" t="s">
        <v>22477</v>
      </c>
      <c r="B29822" t="s">
        <v>22478</v>
      </c>
      <c r="C29822" t="s">
        <v>45889</v>
      </c>
      <c r="D29822">
        <v>-9999999</v>
      </c>
      <c r="E29822">
        <v>-9999999</v>
      </c>
      <c r="F29822" t="b">
        <v>1</v>
      </c>
      <c r="G29822" t="s">
        <v>10</v>
      </c>
    </row>
    <row r="29823" spans="1:7">
      <c r="A29823" t="s">
        <v>22480</v>
      </c>
      <c r="B29823" t="s">
        <v>22481</v>
      </c>
      <c r="C29823" t="s">
        <v>45889</v>
      </c>
      <c r="D29823">
        <v>-9999999</v>
      </c>
      <c r="E29823">
        <v>-9999999</v>
      </c>
      <c r="F29823" t="b">
        <v>1</v>
      </c>
      <c r="G29823" t="s">
        <v>10</v>
      </c>
    </row>
    <row r="29824" spans="1:7">
      <c r="A29824" t="s">
        <v>22482</v>
      </c>
      <c r="B29824" t="s">
        <v>22483</v>
      </c>
      <c r="C29824" t="s">
        <v>45889</v>
      </c>
      <c r="D29824">
        <v>-9999999</v>
      </c>
      <c r="E29824">
        <v>-9999999</v>
      </c>
      <c r="F29824" t="b">
        <v>1</v>
      </c>
      <c r="G29824" t="s">
        <v>10</v>
      </c>
    </row>
    <row r="29825" spans="1:7">
      <c r="A29825" t="s">
        <v>22484</v>
      </c>
      <c r="B29825" t="s">
        <v>22485</v>
      </c>
      <c r="C29825" t="s">
        <v>45889</v>
      </c>
      <c r="D29825">
        <v>-9999999</v>
      </c>
      <c r="E29825">
        <v>-9999999</v>
      </c>
      <c r="F29825" t="b">
        <v>1</v>
      </c>
      <c r="G29825" t="s">
        <v>10</v>
      </c>
    </row>
    <row r="29826" spans="1:7">
      <c r="A29826" t="s">
        <v>22487</v>
      </c>
      <c r="B29826" t="s">
        <v>22488</v>
      </c>
      <c r="C29826" t="s">
        <v>45889</v>
      </c>
      <c r="D29826">
        <v>-9999999</v>
      </c>
      <c r="E29826">
        <v>-9999999</v>
      </c>
      <c r="F29826" t="b">
        <v>1</v>
      </c>
      <c r="G29826" t="s">
        <v>10</v>
      </c>
    </row>
    <row r="29827" spans="1:7">
      <c r="A29827" t="s">
        <v>22489</v>
      </c>
      <c r="B29827" t="s">
        <v>22490</v>
      </c>
      <c r="C29827" t="s">
        <v>45889</v>
      </c>
      <c r="D29827">
        <v>726305.3</v>
      </c>
      <c r="E29827">
        <v>726305.3</v>
      </c>
      <c r="F29827" t="b">
        <v>1</v>
      </c>
      <c r="G29827" t="s">
        <v>22491</v>
      </c>
    </row>
    <row r="29828" spans="1:7">
      <c r="A29828" t="s">
        <v>22492</v>
      </c>
      <c r="B29828" t="s">
        <v>22493</v>
      </c>
      <c r="C29828" t="s">
        <v>45889</v>
      </c>
      <c r="D29828">
        <v>-9999999</v>
      </c>
      <c r="E29828">
        <v>-9999999</v>
      </c>
      <c r="F29828" t="b">
        <v>1</v>
      </c>
      <c r="G29828" t="s">
        <v>10</v>
      </c>
    </row>
    <row r="29829" spans="1:7">
      <c r="A29829" t="s">
        <v>22494</v>
      </c>
      <c r="B29829" t="s">
        <v>22495</v>
      </c>
      <c r="C29829" t="s">
        <v>45889</v>
      </c>
      <c r="D29829">
        <v>-9999999</v>
      </c>
      <c r="E29829">
        <v>-9999999</v>
      </c>
      <c r="F29829" t="b">
        <v>1</v>
      </c>
      <c r="G29829" t="s">
        <v>10</v>
      </c>
    </row>
    <row r="29830" spans="1:7">
      <c r="A29830" t="s">
        <v>22496</v>
      </c>
      <c r="B29830" t="s">
        <v>22497</v>
      </c>
      <c r="C29830" t="s">
        <v>45889</v>
      </c>
      <c r="D29830">
        <v>-9999999</v>
      </c>
      <c r="E29830">
        <v>-9999999</v>
      </c>
      <c r="F29830" t="b">
        <v>1</v>
      </c>
      <c r="G29830" t="s">
        <v>10</v>
      </c>
    </row>
    <row r="29831" spans="1:7">
      <c r="A29831" t="s">
        <v>22498</v>
      </c>
      <c r="B29831" t="s">
        <v>22499</v>
      </c>
      <c r="C29831" t="s">
        <v>45889</v>
      </c>
      <c r="D29831">
        <v>-9999999</v>
      </c>
      <c r="E29831">
        <v>-9999999</v>
      </c>
      <c r="F29831" t="b">
        <v>1</v>
      </c>
      <c r="G29831" t="s">
        <v>10</v>
      </c>
    </row>
    <row r="29832" spans="1:7">
      <c r="A29832" t="s">
        <v>22500</v>
      </c>
      <c r="B29832" t="s">
        <v>22501</v>
      </c>
      <c r="C29832" t="s">
        <v>45889</v>
      </c>
      <c r="D29832">
        <v>-9999999</v>
      </c>
      <c r="E29832">
        <v>-9999999</v>
      </c>
      <c r="F29832" t="b">
        <v>1</v>
      </c>
      <c r="G29832" t="s">
        <v>10</v>
      </c>
    </row>
    <row r="29833" spans="1:7">
      <c r="A29833" t="s">
        <v>22502</v>
      </c>
      <c r="B29833" t="s">
        <v>22503</v>
      </c>
      <c r="C29833" t="s">
        <v>45889</v>
      </c>
      <c r="D29833">
        <v>-9999999</v>
      </c>
      <c r="E29833">
        <v>-9999999</v>
      </c>
      <c r="F29833" t="b">
        <v>1</v>
      </c>
      <c r="G29833" t="s">
        <v>10</v>
      </c>
    </row>
    <row r="29834" spans="1:7">
      <c r="A29834" t="s">
        <v>22504</v>
      </c>
      <c r="B29834" t="s">
        <v>22505</v>
      </c>
      <c r="C29834" t="s">
        <v>45889</v>
      </c>
      <c r="D29834">
        <v>-9999999</v>
      </c>
      <c r="E29834">
        <v>-9999999</v>
      </c>
      <c r="F29834" t="b">
        <v>1</v>
      </c>
      <c r="G29834" t="s">
        <v>10</v>
      </c>
    </row>
    <row r="29835" spans="1:7">
      <c r="A29835" t="s">
        <v>22506</v>
      </c>
      <c r="B29835" t="s">
        <v>22507</v>
      </c>
      <c r="C29835" t="s">
        <v>45889</v>
      </c>
      <c r="D29835">
        <v>119795</v>
      </c>
      <c r="E29835">
        <v>119795</v>
      </c>
      <c r="F29835" t="b">
        <v>1</v>
      </c>
      <c r="G29835" t="s">
        <v>46305</v>
      </c>
    </row>
    <row r="29836" spans="1:7">
      <c r="A29836" t="s">
        <v>22509</v>
      </c>
      <c r="B29836" t="s">
        <v>22510</v>
      </c>
      <c r="C29836" t="s">
        <v>45889</v>
      </c>
      <c r="D29836">
        <v>-9999999</v>
      </c>
      <c r="E29836">
        <v>-9999999</v>
      </c>
      <c r="F29836" t="b">
        <v>1</v>
      </c>
      <c r="G29836" t="s">
        <v>10</v>
      </c>
    </row>
    <row r="29837" spans="1:7">
      <c r="A29837" t="s">
        <v>22512</v>
      </c>
      <c r="B29837" t="s">
        <v>22513</v>
      </c>
      <c r="C29837" t="s">
        <v>45889</v>
      </c>
      <c r="D29837">
        <v>-9999999</v>
      </c>
      <c r="E29837">
        <v>-9999999</v>
      </c>
      <c r="F29837" t="b">
        <v>1</v>
      </c>
      <c r="G29837" t="s">
        <v>10</v>
      </c>
    </row>
    <row r="29838" spans="1:7">
      <c r="A29838" t="s">
        <v>22515</v>
      </c>
      <c r="B29838" t="s">
        <v>22516</v>
      </c>
      <c r="C29838" t="s">
        <v>45889</v>
      </c>
      <c r="D29838">
        <v>-9999999</v>
      </c>
      <c r="E29838">
        <v>-9999999</v>
      </c>
      <c r="F29838" t="b">
        <v>1</v>
      </c>
      <c r="G29838" t="s">
        <v>10</v>
      </c>
    </row>
    <row r="29839" spans="1:7">
      <c r="A29839" t="s">
        <v>22517</v>
      </c>
      <c r="B29839" t="s">
        <v>22518</v>
      </c>
      <c r="C29839" t="s">
        <v>45889</v>
      </c>
      <c r="D29839">
        <v>-9999999</v>
      </c>
      <c r="E29839">
        <v>-9999999</v>
      </c>
      <c r="F29839" t="b">
        <v>1</v>
      </c>
      <c r="G29839" t="s">
        <v>10</v>
      </c>
    </row>
    <row r="29840" spans="1:7">
      <c r="A29840" t="s">
        <v>22519</v>
      </c>
      <c r="B29840" t="s">
        <v>22520</v>
      </c>
      <c r="C29840" t="s">
        <v>45889</v>
      </c>
      <c r="D29840">
        <v>-9999999</v>
      </c>
      <c r="E29840">
        <v>-9999999</v>
      </c>
      <c r="F29840" t="b">
        <v>1</v>
      </c>
      <c r="G29840" t="s">
        <v>10</v>
      </c>
    </row>
    <row r="29841" spans="1:7">
      <c r="A29841" t="s">
        <v>22521</v>
      </c>
      <c r="B29841" t="s">
        <v>22522</v>
      </c>
      <c r="C29841" t="s">
        <v>45889</v>
      </c>
      <c r="D29841">
        <v>-9999999</v>
      </c>
      <c r="E29841">
        <v>-9999999</v>
      </c>
      <c r="F29841" t="b">
        <v>1</v>
      </c>
      <c r="G29841" t="s">
        <v>10</v>
      </c>
    </row>
    <row r="29842" spans="1:7">
      <c r="A29842" t="s">
        <v>22523</v>
      </c>
      <c r="B29842" t="s">
        <v>22524</v>
      </c>
      <c r="C29842" t="s">
        <v>45889</v>
      </c>
      <c r="D29842">
        <v>-9999999</v>
      </c>
      <c r="E29842">
        <v>-9999999</v>
      </c>
      <c r="F29842" t="b">
        <v>1</v>
      </c>
      <c r="G29842" t="s">
        <v>10</v>
      </c>
    </row>
    <row r="29843" spans="1:7">
      <c r="A29843" t="s">
        <v>22525</v>
      </c>
      <c r="B29843" t="s">
        <v>22526</v>
      </c>
      <c r="C29843" t="s">
        <v>45889</v>
      </c>
      <c r="D29843">
        <v>-9999999</v>
      </c>
      <c r="E29843">
        <v>-9999999</v>
      </c>
      <c r="F29843" t="b">
        <v>1</v>
      </c>
      <c r="G29843" t="s">
        <v>10</v>
      </c>
    </row>
    <row r="29844" spans="1:7">
      <c r="A29844" t="s">
        <v>22527</v>
      </c>
      <c r="B29844" t="s">
        <v>22528</v>
      </c>
      <c r="C29844" t="s">
        <v>45889</v>
      </c>
      <c r="D29844">
        <v>-9999999</v>
      </c>
      <c r="E29844">
        <v>-9999999</v>
      </c>
      <c r="F29844" t="b">
        <v>1</v>
      </c>
      <c r="G29844" t="s">
        <v>10</v>
      </c>
    </row>
    <row r="29845" spans="1:7">
      <c r="A29845" t="s">
        <v>22529</v>
      </c>
      <c r="B29845" t="s">
        <v>22530</v>
      </c>
      <c r="C29845" t="s">
        <v>45889</v>
      </c>
      <c r="D29845">
        <v>-9999999</v>
      </c>
      <c r="E29845">
        <v>-9999999</v>
      </c>
      <c r="F29845" t="b">
        <v>1</v>
      </c>
      <c r="G29845" t="s">
        <v>10</v>
      </c>
    </row>
    <row r="29846" spans="1:7">
      <c r="A29846" t="s">
        <v>22531</v>
      </c>
      <c r="B29846" t="s">
        <v>22532</v>
      </c>
      <c r="C29846" t="s">
        <v>45889</v>
      </c>
      <c r="D29846">
        <v>-9999999</v>
      </c>
      <c r="E29846">
        <v>-9999999</v>
      </c>
      <c r="F29846" t="b">
        <v>1</v>
      </c>
      <c r="G29846" t="s">
        <v>10</v>
      </c>
    </row>
    <row r="29847" spans="1:7">
      <c r="A29847" t="s">
        <v>22534</v>
      </c>
      <c r="B29847" t="s">
        <v>22535</v>
      </c>
      <c r="C29847" t="s">
        <v>45889</v>
      </c>
      <c r="D29847">
        <v>2575880</v>
      </c>
      <c r="E29847">
        <v>2575880</v>
      </c>
      <c r="F29847" t="b">
        <v>1</v>
      </c>
      <c r="G29847" t="s">
        <v>22536</v>
      </c>
    </row>
    <row r="29848" spans="1:7">
      <c r="A29848" t="s">
        <v>22537</v>
      </c>
      <c r="B29848" t="s">
        <v>22538</v>
      </c>
      <c r="C29848" t="s">
        <v>45889</v>
      </c>
      <c r="D29848">
        <v>-9999999</v>
      </c>
      <c r="E29848">
        <v>-9999999</v>
      </c>
      <c r="F29848" t="b">
        <v>1</v>
      </c>
      <c r="G29848" t="s">
        <v>10</v>
      </c>
    </row>
    <row r="29849" spans="1:7">
      <c r="A29849" t="s">
        <v>22539</v>
      </c>
      <c r="B29849" t="s">
        <v>22540</v>
      </c>
      <c r="C29849" t="s">
        <v>45889</v>
      </c>
      <c r="D29849">
        <v>-9999999</v>
      </c>
      <c r="E29849">
        <v>-9999999</v>
      </c>
      <c r="F29849" t="b">
        <v>1</v>
      </c>
      <c r="G29849" t="s">
        <v>10</v>
      </c>
    </row>
    <row r="29850" spans="1:7">
      <c r="A29850" t="s">
        <v>22541</v>
      </c>
      <c r="B29850" t="s">
        <v>22542</v>
      </c>
      <c r="C29850" t="s">
        <v>45889</v>
      </c>
      <c r="D29850">
        <v>-9999999</v>
      </c>
      <c r="E29850">
        <v>-9999999</v>
      </c>
      <c r="F29850" t="b">
        <v>1</v>
      </c>
      <c r="G29850" t="s">
        <v>10</v>
      </c>
    </row>
    <row r="29851" spans="1:7">
      <c r="A29851" t="s">
        <v>22543</v>
      </c>
      <c r="B29851" t="s">
        <v>22544</v>
      </c>
      <c r="C29851" t="s">
        <v>45889</v>
      </c>
      <c r="D29851">
        <v>-9999999</v>
      </c>
      <c r="E29851">
        <v>-9999999</v>
      </c>
      <c r="F29851" t="b">
        <v>1</v>
      </c>
      <c r="G29851" t="s">
        <v>10</v>
      </c>
    </row>
    <row r="29852" spans="1:7">
      <c r="A29852" t="s">
        <v>22545</v>
      </c>
      <c r="B29852" t="s">
        <v>22546</v>
      </c>
      <c r="C29852" t="s">
        <v>45889</v>
      </c>
      <c r="D29852">
        <v>-9999999</v>
      </c>
      <c r="E29852">
        <v>-9999999</v>
      </c>
      <c r="F29852" t="b">
        <v>1</v>
      </c>
      <c r="G29852" t="s">
        <v>10</v>
      </c>
    </row>
    <row r="29853" spans="1:7">
      <c r="A29853" t="s">
        <v>22547</v>
      </c>
      <c r="B29853" t="s">
        <v>22548</v>
      </c>
      <c r="C29853" t="s">
        <v>45889</v>
      </c>
      <c r="D29853">
        <v>256996.33333299999</v>
      </c>
      <c r="E29853">
        <v>256996.33333299999</v>
      </c>
      <c r="F29853" t="b">
        <v>1</v>
      </c>
      <c r="G29853" t="s">
        <v>46306</v>
      </c>
    </row>
    <row r="29854" spans="1:7">
      <c r="A29854" t="s">
        <v>22550</v>
      </c>
      <c r="B29854" t="s">
        <v>22551</v>
      </c>
      <c r="C29854" t="s">
        <v>45889</v>
      </c>
      <c r="D29854">
        <v>-9999999</v>
      </c>
      <c r="E29854">
        <v>-9999999</v>
      </c>
      <c r="F29854" t="b">
        <v>1</v>
      </c>
      <c r="G29854" t="s">
        <v>10</v>
      </c>
    </row>
    <row r="29855" spans="1:7">
      <c r="A29855" t="s">
        <v>22552</v>
      </c>
      <c r="B29855" t="s">
        <v>22553</v>
      </c>
      <c r="C29855" t="s">
        <v>45889</v>
      </c>
      <c r="D29855">
        <v>-9999999</v>
      </c>
      <c r="E29855">
        <v>-9999999</v>
      </c>
      <c r="F29855" t="b">
        <v>1</v>
      </c>
      <c r="G29855" t="s">
        <v>10</v>
      </c>
    </row>
    <row r="29856" spans="1:7">
      <c r="A29856" t="s">
        <v>22554</v>
      </c>
      <c r="B29856" t="s">
        <v>22555</v>
      </c>
      <c r="C29856" t="s">
        <v>45889</v>
      </c>
      <c r="D29856">
        <v>-9999999</v>
      </c>
      <c r="E29856">
        <v>-9999999</v>
      </c>
      <c r="F29856" t="b">
        <v>1</v>
      </c>
      <c r="G29856" t="s">
        <v>10</v>
      </c>
    </row>
    <row r="29857" spans="1:7">
      <c r="A29857" t="s">
        <v>22556</v>
      </c>
      <c r="B29857" t="s">
        <v>22557</v>
      </c>
      <c r="C29857" t="s">
        <v>45889</v>
      </c>
      <c r="D29857">
        <v>-9999999</v>
      </c>
      <c r="E29857">
        <v>-9999999</v>
      </c>
      <c r="F29857" t="b">
        <v>1</v>
      </c>
      <c r="G29857" t="s">
        <v>10</v>
      </c>
    </row>
    <row r="29858" spans="1:7">
      <c r="A29858" t="s">
        <v>22558</v>
      </c>
      <c r="B29858" t="s">
        <v>22559</v>
      </c>
      <c r="C29858" t="s">
        <v>45889</v>
      </c>
      <c r="D29858">
        <v>1855</v>
      </c>
      <c r="E29858">
        <v>1855</v>
      </c>
      <c r="F29858" t="b">
        <v>1</v>
      </c>
      <c r="G29858" t="s">
        <v>22560</v>
      </c>
    </row>
    <row r="29859" spans="1:7">
      <c r="A29859" t="s">
        <v>22561</v>
      </c>
      <c r="B29859" t="s">
        <v>22562</v>
      </c>
      <c r="C29859" t="s">
        <v>45889</v>
      </c>
      <c r="D29859">
        <v>-9999999</v>
      </c>
      <c r="E29859">
        <v>-9999999</v>
      </c>
      <c r="F29859" t="b">
        <v>1</v>
      </c>
      <c r="G29859" t="s">
        <v>10</v>
      </c>
    </row>
    <row r="29860" spans="1:7">
      <c r="A29860" t="s">
        <v>22563</v>
      </c>
      <c r="B29860" t="s">
        <v>22564</v>
      </c>
      <c r="C29860" t="s">
        <v>45889</v>
      </c>
      <c r="D29860">
        <v>-9999999</v>
      </c>
      <c r="E29860">
        <v>-9999999</v>
      </c>
      <c r="F29860" t="b">
        <v>1</v>
      </c>
      <c r="G29860" t="s">
        <v>10</v>
      </c>
    </row>
    <row r="29861" spans="1:7">
      <c r="A29861" t="s">
        <v>22565</v>
      </c>
      <c r="B29861" t="s">
        <v>22566</v>
      </c>
      <c r="C29861" t="s">
        <v>45889</v>
      </c>
      <c r="D29861">
        <v>-9999999</v>
      </c>
      <c r="E29861">
        <v>-9999999</v>
      </c>
      <c r="F29861" t="b">
        <v>1</v>
      </c>
      <c r="G29861" t="s">
        <v>10</v>
      </c>
    </row>
    <row r="29862" spans="1:7">
      <c r="A29862" t="s">
        <v>22567</v>
      </c>
      <c r="B29862" t="s">
        <v>22568</v>
      </c>
      <c r="C29862" t="s">
        <v>45889</v>
      </c>
      <c r="D29862">
        <v>-9999999</v>
      </c>
      <c r="E29862">
        <v>-9999999</v>
      </c>
      <c r="F29862" t="b">
        <v>1</v>
      </c>
      <c r="G29862" t="s">
        <v>10</v>
      </c>
    </row>
    <row r="29863" spans="1:7">
      <c r="A29863" t="s">
        <v>22569</v>
      </c>
      <c r="B29863" t="s">
        <v>22570</v>
      </c>
      <c r="C29863" t="s">
        <v>45889</v>
      </c>
      <c r="D29863">
        <v>-9999999</v>
      </c>
      <c r="E29863">
        <v>-9999999</v>
      </c>
      <c r="F29863" t="b">
        <v>1</v>
      </c>
      <c r="G29863" t="s">
        <v>10</v>
      </c>
    </row>
    <row r="29864" spans="1:7">
      <c r="A29864" t="s">
        <v>22571</v>
      </c>
      <c r="B29864" t="s">
        <v>22572</v>
      </c>
      <c r="C29864" t="s">
        <v>45889</v>
      </c>
      <c r="D29864">
        <v>-9999999</v>
      </c>
      <c r="E29864">
        <v>-9999999</v>
      </c>
      <c r="F29864" t="b">
        <v>1</v>
      </c>
      <c r="G29864" t="s">
        <v>10</v>
      </c>
    </row>
    <row r="29865" spans="1:7">
      <c r="A29865" t="s">
        <v>22574</v>
      </c>
      <c r="B29865" t="s">
        <v>22575</v>
      </c>
      <c r="C29865" t="s">
        <v>45889</v>
      </c>
      <c r="D29865">
        <v>-9999999</v>
      </c>
      <c r="E29865">
        <v>-9999999</v>
      </c>
      <c r="F29865" t="b">
        <v>1</v>
      </c>
      <c r="G29865" t="s">
        <v>10</v>
      </c>
    </row>
    <row r="29866" spans="1:7">
      <c r="A29866" t="s">
        <v>22576</v>
      </c>
      <c r="B29866" t="s">
        <v>22577</v>
      </c>
      <c r="C29866" t="s">
        <v>45889</v>
      </c>
      <c r="D29866">
        <v>-9999999</v>
      </c>
      <c r="E29866">
        <v>-9999999</v>
      </c>
      <c r="F29866" t="b">
        <v>1</v>
      </c>
      <c r="G29866" t="s">
        <v>10</v>
      </c>
    </row>
    <row r="29867" spans="1:7">
      <c r="A29867" t="s">
        <v>22578</v>
      </c>
      <c r="B29867" t="s">
        <v>22579</v>
      </c>
      <c r="C29867" t="s">
        <v>45889</v>
      </c>
      <c r="D29867">
        <v>-9999999</v>
      </c>
      <c r="E29867">
        <v>-9999999</v>
      </c>
      <c r="F29867" t="b">
        <v>1</v>
      </c>
      <c r="G29867" t="s">
        <v>10</v>
      </c>
    </row>
    <row r="29868" spans="1:7">
      <c r="A29868" t="s">
        <v>22580</v>
      </c>
      <c r="B29868" t="s">
        <v>22581</v>
      </c>
      <c r="C29868" t="s">
        <v>45889</v>
      </c>
      <c r="D29868">
        <v>-9999999</v>
      </c>
      <c r="E29868">
        <v>-9999999</v>
      </c>
      <c r="F29868" t="b">
        <v>1</v>
      </c>
      <c r="G29868" t="s">
        <v>10</v>
      </c>
    </row>
    <row r="29869" spans="1:7">
      <c r="A29869" t="s">
        <v>22583</v>
      </c>
      <c r="B29869" t="s">
        <v>22584</v>
      </c>
      <c r="C29869" t="s">
        <v>45889</v>
      </c>
      <c r="D29869">
        <v>-9999999</v>
      </c>
      <c r="E29869">
        <v>-9999999</v>
      </c>
      <c r="F29869" t="b">
        <v>1</v>
      </c>
      <c r="G29869" t="s">
        <v>10</v>
      </c>
    </row>
    <row r="29870" spans="1:7">
      <c r="A29870" t="s">
        <v>22586</v>
      </c>
      <c r="B29870" t="s">
        <v>22587</v>
      </c>
      <c r="C29870" t="s">
        <v>45889</v>
      </c>
      <c r="D29870">
        <v>-9999999</v>
      </c>
      <c r="E29870">
        <v>-9999999</v>
      </c>
      <c r="F29870" t="b">
        <v>1</v>
      </c>
      <c r="G29870" t="s">
        <v>10</v>
      </c>
    </row>
    <row r="29871" spans="1:7">
      <c r="A29871" t="s">
        <v>22588</v>
      </c>
      <c r="B29871" t="s">
        <v>22589</v>
      </c>
      <c r="C29871" t="s">
        <v>45889</v>
      </c>
      <c r="D29871">
        <v>-9999999</v>
      </c>
      <c r="E29871">
        <v>-9999999</v>
      </c>
      <c r="F29871" t="b">
        <v>1</v>
      </c>
      <c r="G29871" t="s">
        <v>10</v>
      </c>
    </row>
    <row r="29872" spans="1:7">
      <c r="A29872" t="s">
        <v>22590</v>
      </c>
      <c r="B29872" t="s">
        <v>22591</v>
      </c>
      <c r="C29872" t="s">
        <v>45889</v>
      </c>
      <c r="D29872">
        <v>-9999999</v>
      </c>
      <c r="E29872">
        <v>-9999999</v>
      </c>
      <c r="F29872" t="b">
        <v>1</v>
      </c>
      <c r="G29872" t="s">
        <v>10</v>
      </c>
    </row>
    <row r="29873" spans="1:7">
      <c r="A29873" t="s">
        <v>22593</v>
      </c>
      <c r="B29873" t="s">
        <v>22594</v>
      </c>
      <c r="C29873" t="s">
        <v>45889</v>
      </c>
      <c r="D29873">
        <v>-9999999</v>
      </c>
      <c r="E29873">
        <v>-9999999</v>
      </c>
      <c r="F29873" t="b">
        <v>1</v>
      </c>
      <c r="G29873" t="s">
        <v>10</v>
      </c>
    </row>
    <row r="29874" spans="1:7">
      <c r="A29874" t="s">
        <v>22595</v>
      </c>
      <c r="B29874" t="s">
        <v>22596</v>
      </c>
      <c r="C29874" t="s">
        <v>45889</v>
      </c>
      <c r="D29874">
        <v>-9999999</v>
      </c>
      <c r="E29874">
        <v>-9999999</v>
      </c>
      <c r="F29874" t="b">
        <v>1</v>
      </c>
      <c r="G29874" t="s">
        <v>10</v>
      </c>
    </row>
    <row r="29875" spans="1:7">
      <c r="A29875" t="s">
        <v>22597</v>
      </c>
      <c r="B29875" t="s">
        <v>22598</v>
      </c>
      <c r="C29875" t="s">
        <v>45889</v>
      </c>
      <c r="D29875">
        <v>1480340.6</v>
      </c>
      <c r="E29875">
        <v>1480340.6</v>
      </c>
      <c r="F29875" t="b">
        <v>1</v>
      </c>
      <c r="G29875" t="s">
        <v>22599</v>
      </c>
    </row>
    <row r="29876" spans="1:7">
      <c r="A29876" t="s">
        <v>22600</v>
      </c>
      <c r="B29876" t="s">
        <v>22601</v>
      </c>
      <c r="C29876" t="s">
        <v>45889</v>
      </c>
      <c r="D29876">
        <v>-9999999</v>
      </c>
      <c r="E29876">
        <v>-9999999</v>
      </c>
      <c r="F29876" t="b">
        <v>1</v>
      </c>
      <c r="G29876" t="s">
        <v>10</v>
      </c>
    </row>
    <row r="29877" spans="1:7">
      <c r="A29877" t="s">
        <v>22603</v>
      </c>
      <c r="B29877" t="s">
        <v>22604</v>
      </c>
      <c r="C29877" t="s">
        <v>45889</v>
      </c>
      <c r="D29877">
        <v>-9999999</v>
      </c>
      <c r="E29877">
        <v>-9999999</v>
      </c>
      <c r="F29877" t="b">
        <v>1</v>
      </c>
      <c r="G29877" t="s">
        <v>10</v>
      </c>
    </row>
    <row r="29878" spans="1:7">
      <c r="A29878" t="s">
        <v>22605</v>
      </c>
      <c r="B29878" t="s">
        <v>22606</v>
      </c>
      <c r="C29878" t="s">
        <v>45889</v>
      </c>
      <c r="D29878">
        <v>-9999999</v>
      </c>
      <c r="E29878">
        <v>-9999999</v>
      </c>
      <c r="F29878" t="b">
        <v>1</v>
      </c>
      <c r="G29878" t="s">
        <v>10</v>
      </c>
    </row>
    <row r="29879" spans="1:7">
      <c r="A29879" t="s">
        <v>22607</v>
      </c>
      <c r="B29879" t="s">
        <v>22608</v>
      </c>
      <c r="C29879" t="s">
        <v>45889</v>
      </c>
      <c r="D29879">
        <v>-9999999</v>
      </c>
      <c r="E29879">
        <v>-9999999</v>
      </c>
      <c r="F29879" t="b">
        <v>1</v>
      </c>
      <c r="G29879" t="s">
        <v>10</v>
      </c>
    </row>
    <row r="29880" spans="1:7">
      <c r="A29880" t="s">
        <v>22609</v>
      </c>
      <c r="B29880" t="s">
        <v>22610</v>
      </c>
      <c r="C29880" t="s">
        <v>45889</v>
      </c>
      <c r="D29880">
        <v>-9999999</v>
      </c>
      <c r="E29880">
        <v>-9999999</v>
      </c>
      <c r="F29880" t="b">
        <v>1</v>
      </c>
      <c r="G29880" t="s">
        <v>10</v>
      </c>
    </row>
    <row r="29881" spans="1:7">
      <c r="A29881" t="s">
        <v>22611</v>
      </c>
      <c r="B29881" t="s">
        <v>22612</v>
      </c>
      <c r="C29881" t="s">
        <v>45889</v>
      </c>
      <c r="D29881">
        <v>-9999999</v>
      </c>
      <c r="E29881">
        <v>-9999999</v>
      </c>
      <c r="F29881" t="b">
        <v>1</v>
      </c>
      <c r="G29881" t="s">
        <v>10</v>
      </c>
    </row>
    <row r="29882" spans="1:7">
      <c r="A29882" t="s">
        <v>22614</v>
      </c>
      <c r="B29882" t="s">
        <v>22615</v>
      </c>
      <c r="C29882" t="s">
        <v>45889</v>
      </c>
      <c r="D29882">
        <v>-9999999</v>
      </c>
      <c r="E29882">
        <v>-9999999</v>
      </c>
      <c r="F29882" t="b">
        <v>1</v>
      </c>
      <c r="G29882" t="s">
        <v>10</v>
      </c>
    </row>
    <row r="29883" spans="1:7">
      <c r="A29883" t="s">
        <v>22616</v>
      </c>
      <c r="B29883" t="s">
        <v>22617</v>
      </c>
      <c r="C29883" t="s">
        <v>45889</v>
      </c>
      <c r="D29883">
        <v>-9999999</v>
      </c>
      <c r="E29883">
        <v>-9999999</v>
      </c>
      <c r="F29883" t="b">
        <v>1</v>
      </c>
      <c r="G29883" t="s">
        <v>10</v>
      </c>
    </row>
    <row r="29884" spans="1:7">
      <c r="A29884" t="s">
        <v>22619</v>
      </c>
      <c r="B29884" t="s">
        <v>22620</v>
      </c>
      <c r="C29884" t="s">
        <v>45889</v>
      </c>
      <c r="D29884">
        <v>-9999999</v>
      </c>
      <c r="E29884">
        <v>-9999999</v>
      </c>
      <c r="F29884" t="b">
        <v>1</v>
      </c>
      <c r="G29884" t="s">
        <v>10</v>
      </c>
    </row>
    <row r="29885" spans="1:7">
      <c r="A29885" t="s">
        <v>22621</v>
      </c>
      <c r="B29885" t="s">
        <v>22622</v>
      </c>
      <c r="C29885" t="s">
        <v>45889</v>
      </c>
      <c r="D29885">
        <v>-9999999</v>
      </c>
      <c r="E29885">
        <v>-9999999</v>
      </c>
      <c r="F29885" t="b">
        <v>1</v>
      </c>
      <c r="G29885" t="s">
        <v>10</v>
      </c>
    </row>
    <row r="29886" spans="1:7">
      <c r="A29886" t="s">
        <v>22623</v>
      </c>
      <c r="B29886" t="s">
        <v>22624</v>
      </c>
      <c r="C29886" t="s">
        <v>45889</v>
      </c>
      <c r="D29886">
        <v>-9999999</v>
      </c>
      <c r="E29886">
        <v>-9999999</v>
      </c>
      <c r="F29886" t="b">
        <v>1</v>
      </c>
      <c r="G29886" t="s">
        <v>10</v>
      </c>
    </row>
    <row r="29887" spans="1:7">
      <c r="A29887" t="s">
        <v>22626</v>
      </c>
      <c r="B29887" t="s">
        <v>22627</v>
      </c>
      <c r="C29887" t="s">
        <v>45889</v>
      </c>
      <c r="D29887">
        <v>67540.666666999998</v>
      </c>
      <c r="E29887">
        <v>67540.666666999998</v>
      </c>
      <c r="F29887" t="b">
        <v>1</v>
      </c>
      <c r="G29887" t="s">
        <v>22628</v>
      </c>
    </row>
    <row r="29888" spans="1:7">
      <c r="A29888" t="s">
        <v>22629</v>
      </c>
      <c r="B29888" t="s">
        <v>22630</v>
      </c>
      <c r="C29888" t="s">
        <v>45889</v>
      </c>
      <c r="D29888">
        <v>-9999999</v>
      </c>
      <c r="E29888">
        <v>-9999999</v>
      </c>
      <c r="F29888" t="b">
        <v>1</v>
      </c>
      <c r="G29888" t="s">
        <v>10</v>
      </c>
    </row>
    <row r="29889" spans="1:7">
      <c r="A29889" t="s">
        <v>22631</v>
      </c>
      <c r="B29889" t="s">
        <v>22632</v>
      </c>
      <c r="C29889" t="s">
        <v>45889</v>
      </c>
      <c r="D29889">
        <v>1629</v>
      </c>
      <c r="E29889">
        <v>1629</v>
      </c>
      <c r="F29889" t="b">
        <v>1</v>
      </c>
      <c r="G29889" t="s">
        <v>22633</v>
      </c>
    </row>
    <row r="29890" spans="1:7">
      <c r="A29890" t="s">
        <v>22634</v>
      </c>
      <c r="B29890" t="s">
        <v>22635</v>
      </c>
      <c r="C29890" t="s">
        <v>45889</v>
      </c>
      <c r="D29890">
        <v>-9999999</v>
      </c>
      <c r="E29890">
        <v>-9999999</v>
      </c>
      <c r="F29890" t="b">
        <v>1</v>
      </c>
      <c r="G29890" t="s">
        <v>10</v>
      </c>
    </row>
    <row r="29891" spans="1:7">
      <c r="A29891" t="s">
        <v>22636</v>
      </c>
      <c r="B29891" t="s">
        <v>22637</v>
      </c>
      <c r="C29891" t="s">
        <v>45889</v>
      </c>
      <c r="D29891">
        <v>-9999999</v>
      </c>
      <c r="E29891">
        <v>-9999999</v>
      </c>
      <c r="F29891" t="b">
        <v>1</v>
      </c>
      <c r="G29891" t="s">
        <v>10</v>
      </c>
    </row>
    <row r="29892" spans="1:7">
      <c r="A29892" t="s">
        <v>22639</v>
      </c>
      <c r="B29892" t="s">
        <v>22640</v>
      </c>
      <c r="C29892" t="s">
        <v>45889</v>
      </c>
      <c r="D29892">
        <v>3590542</v>
      </c>
      <c r="E29892">
        <v>3590542</v>
      </c>
      <c r="F29892" t="b">
        <v>1</v>
      </c>
      <c r="G29892" t="s">
        <v>46307</v>
      </c>
    </row>
    <row r="29893" spans="1:7">
      <c r="A29893" t="s">
        <v>22642</v>
      </c>
      <c r="B29893" t="s">
        <v>22643</v>
      </c>
      <c r="C29893" t="s">
        <v>45889</v>
      </c>
      <c r="D29893">
        <v>-9999999</v>
      </c>
      <c r="E29893">
        <v>-9999999</v>
      </c>
      <c r="F29893" t="b">
        <v>1</v>
      </c>
      <c r="G29893" t="s">
        <v>10</v>
      </c>
    </row>
    <row r="29894" spans="1:7">
      <c r="A29894" t="s">
        <v>22645</v>
      </c>
      <c r="B29894" t="s">
        <v>22646</v>
      </c>
      <c r="C29894" t="s">
        <v>45889</v>
      </c>
      <c r="D29894">
        <v>-9999999</v>
      </c>
      <c r="E29894">
        <v>-9999999</v>
      </c>
      <c r="F29894" t="b">
        <v>1</v>
      </c>
      <c r="G29894" t="s">
        <v>10</v>
      </c>
    </row>
    <row r="29895" spans="1:7">
      <c r="A29895" t="s">
        <v>22647</v>
      </c>
      <c r="B29895" t="s">
        <v>22648</v>
      </c>
      <c r="C29895" t="s">
        <v>45889</v>
      </c>
      <c r="D29895">
        <v>-9999999</v>
      </c>
      <c r="E29895">
        <v>-9999999</v>
      </c>
      <c r="F29895" t="b">
        <v>1</v>
      </c>
      <c r="G29895" t="s">
        <v>10</v>
      </c>
    </row>
    <row r="29896" spans="1:7">
      <c r="A29896" t="s">
        <v>22650</v>
      </c>
      <c r="B29896" t="s">
        <v>22651</v>
      </c>
      <c r="C29896" t="s">
        <v>45889</v>
      </c>
      <c r="D29896">
        <v>-9999999</v>
      </c>
      <c r="E29896">
        <v>-9999999</v>
      </c>
      <c r="F29896" t="b">
        <v>1</v>
      </c>
      <c r="G29896" t="s">
        <v>10</v>
      </c>
    </row>
    <row r="29897" spans="1:7">
      <c r="A29897" t="s">
        <v>22653</v>
      </c>
      <c r="B29897" t="s">
        <v>22654</v>
      </c>
      <c r="C29897" t="s">
        <v>45889</v>
      </c>
      <c r="D29897">
        <v>-9999999</v>
      </c>
      <c r="E29897">
        <v>-9999999</v>
      </c>
      <c r="F29897" t="b">
        <v>1</v>
      </c>
      <c r="G29897" t="s">
        <v>10</v>
      </c>
    </row>
    <row r="29898" spans="1:7">
      <c r="A29898" t="s">
        <v>22655</v>
      </c>
      <c r="B29898" t="s">
        <v>22656</v>
      </c>
      <c r="C29898" t="s">
        <v>45889</v>
      </c>
      <c r="D29898">
        <v>-9999999</v>
      </c>
      <c r="E29898">
        <v>-9999999</v>
      </c>
      <c r="F29898" t="b">
        <v>1</v>
      </c>
      <c r="G29898" t="s">
        <v>10</v>
      </c>
    </row>
    <row r="29899" spans="1:7">
      <c r="A29899" t="s">
        <v>22657</v>
      </c>
      <c r="B29899" t="s">
        <v>22658</v>
      </c>
      <c r="C29899" t="s">
        <v>45889</v>
      </c>
      <c r="D29899">
        <v>-9999999</v>
      </c>
      <c r="E29899">
        <v>-9999999</v>
      </c>
      <c r="F29899" t="b">
        <v>1</v>
      </c>
      <c r="G29899" t="s">
        <v>10</v>
      </c>
    </row>
    <row r="29900" spans="1:7">
      <c r="A29900" t="s">
        <v>22660</v>
      </c>
      <c r="B29900" t="s">
        <v>22661</v>
      </c>
      <c r="C29900" t="s">
        <v>45889</v>
      </c>
      <c r="D29900">
        <v>89304.666666999998</v>
      </c>
      <c r="E29900">
        <v>89304.666666999998</v>
      </c>
      <c r="F29900" t="b">
        <v>1</v>
      </c>
      <c r="G29900" t="s">
        <v>22662</v>
      </c>
    </row>
    <row r="29901" spans="1:7">
      <c r="A29901" t="s">
        <v>22663</v>
      </c>
      <c r="B29901" t="s">
        <v>22664</v>
      </c>
      <c r="C29901" t="s">
        <v>45889</v>
      </c>
      <c r="D29901">
        <v>-9999999</v>
      </c>
      <c r="E29901">
        <v>-9999999</v>
      </c>
      <c r="F29901" t="b">
        <v>1</v>
      </c>
      <c r="G29901" t="s">
        <v>10</v>
      </c>
    </row>
    <row r="29902" spans="1:7">
      <c r="A29902" t="s">
        <v>22665</v>
      </c>
      <c r="B29902" t="s">
        <v>22666</v>
      </c>
      <c r="C29902" t="s">
        <v>45889</v>
      </c>
      <c r="D29902">
        <v>-9999999</v>
      </c>
      <c r="E29902">
        <v>-9999999</v>
      </c>
      <c r="F29902" t="b">
        <v>1</v>
      </c>
      <c r="G29902" t="s">
        <v>10</v>
      </c>
    </row>
    <row r="29903" spans="1:7">
      <c r="A29903" t="s">
        <v>22667</v>
      </c>
      <c r="B29903" t="s">
        <v>22668</v>
      </c>
      <c r="C29903" t="s">
        <v>45889</v>
      </c>
      <c r="D29903">
        <v>-9999999</v>
      </c>
      <c r="E29903">
        <v>-9999999</v>
      </c>
      <c r="F29903" t="b">
        <v>1</v>
      </c>
      <c r="G29903" t="s">
        <v>10</v>
      </c>
    </row>
    <row r="29904" spans="1:7">
      <c r="A29904" t="s">
        <v>22669</v>
      </c>
      <c r="B29904" t="s">
        <v>22670</v>
      </c>
      <c r="C29904" t="s">
        <v>45889</v>
      </c>
      <c r="D29904">
        <v>-9999999</v>
      </c>
      <c r="E29904">
        <v>-9999999</v>
      </c>
      <c r="F29904" t="b">
        <v>1</v>
      </c>
      <c r="G29904" t="s">
        <v>10</v>
      </c>
    </row>
    <row r="29905" spans="1:7">
      <c r="A29905" t="s">
        <v>22671</v>
      </c>
      <c r="B29905" t="s">
        <v>22672</v>
      </c>
      <c r="C29905" t="s">
        <v>45889</v>
      </c>
      <c r="D29905">
        <v>42272</v>
      </c>
      <c r="E29905">
        <v>42272</v>
      </c>
      <c r="F29905" t="b">
        <v>1</v>
      </c>
      <c r="G29905" t="s">
        <v>22673</v>
      </c>
    </row>
    <row r="29906" spans="1:7">
      <c r="A29906" t="s">
        <v>22674</v>
      </c>
      <c r="B29906" t="s">
        <v>22675</v>
      </c>
      <c r="C29906" t="s">
        <v>45889</v>
      </c>
      <c r="D29906">
        <v>-9999999</v>
      </c>
      <c r="E29906">
        <v>-9999999</v>
      </c>
      <c r="F29906" t="b">
        <v>1</v>
      </c>
      <c r="G29906" t="s">
        <v>10</v>
      </c>
    </row>
    <row r="29907" spans="1:7">
      <c r="A29907" t="s">
        <v>22676</v>
      </c>
      <c r="B29907" t="s">
        <v>22677</v>
      </c>
      <c r="C29907" t="s">
        <v>45889</v>
      </c>
      <c r="D29907">
        <v>-9999999</v>
      </c>
      <c r="E29907">
        <v>-9999999</v>
      </c>
      <c r="F29907" t="b">
        <v>1</v>
      </c>
      <c r="G29907" t="s">
        <v>10</v>
      </c>
    </row>
    <row r="29908" spans="1:7">
      <c r="A29908" t="s">
        <v>22679</v>
      </c>
      <c r="B29908" t="s">
        <v>22680</v>
      </c>
      <c r="C29908" t="s">
        <v>45889</v>
      </c>
      <c r="D29908">
        <v>-9999999</v>
      </c>
      <c r="E29908">
        <v>-9999999</v>
      </c>
      <c r="F29908" t="b">
        <v>1</v>
      </c>
      <c r="G29908" t="s">
        <v>10</v>
      </c>
    </row>
    <row r="29909" spans="1:7">
      <c r="A29909" t="s">
        <v>22681</v>
      </c>
      <c r="B29909" t="s">
        <v>22682</v>
      </c>
      <c r="C29909" t="s">
        <v>45889</v>
      </c>
      <c r="D29909">
        <v>-9999999</v>
      </c>
      <c r="E29909">
        <v>-9999999</v>
      </c>
      <c r="F29909" t="b">
        <v>1</v>
      </c>
      <c r="G29909" t="s">
        <v>10</v>
      </c>
    </row>
    <row r="29910" spans="1:7">
      <c r="A29910" t="s">
        <v>22683</v>
      </c>
      <c r="B29910" t="s">
        <v>22684</v>
      </c>
      <c r="C29910" t="s">
        <v>45889</v>
      </c>
      <c r="D29910">
        <v>-9999999</v>
      </c>
      <c r="E29910">
        <v>-9999999</v>
      </c>
      <c r="F29910" t="b">
        <v>1</v>
      </c>
      <c r="G29910" t="s">
        <v>10</v>
      </c>
    </row>
    <row r="29911" spans="1:7">
      <c r="A29911" t="s">
        <v>22685</v>
      </c>
      <c r="B29911" t="s">
        <v>22686</v>
      </c>
      <c r="C29911" t="s">
        <v>45889</v>
      </c>
      <c r="D29911">
        <v>-9999999</v>
      </c>
      <c r="E29911">
        <v>-9999999</v>
      </c>
      <c r="F29911" t="b">
        <v>1</v>
      </c>
      <c r="G29911" t="s">
        <v>10</v>
      </c>
    </row>
    <row r="29912" spans="1:7">
      <c r="A29912" t="s">
        <v>22687</v>
      </c>
      <c r="B29912" t="s">
        <v>22688</v>
      </c>
      <c r="C29912" t="s">
        <v>45889</v>
      </c>
      <c r="D29912">
        <v>-9999999</v>
      </c>
      <c r="E29912">
        <v>-9999999</v>
      </c>
      <c r="F29912" t="b">
        <v>1</v>
      </c>
      <c r="G29912" t="s">
        <v>10</v>
      </c>
    </row>
    <row r="29913" spans="1:7">
      <c r="A29913" t="s">
        <v>22689</v>
      </c>
      <c r="B29913" t="s">
        <v>22690</v>
      </c>
      <c r="C29913" t="s">
        <v>45889</v>
      </c>
      <c r="D29913">
        <v>1117823</v>
      </c>
      <c r="E29913">
        <v>1117823</v>
      </c>
      <c r="F29913" t="b">
        <v>1</v>
      </c>
      <c r="G29913" t="s">
        <v>22691</v>
      </c>
    </row>
    <row r="29914" spans="1:7">
      <c r="A29914" t="s">
        <v>22692</v>
      </c>
      <c r="B29914" t="s">
        <v>22693</v>
      </c>
      <c r="C29914" t="s">
        <v>45889</v>
      </c>
      <c r="D29914">
        <v>-9999999</v>
      </c>
      <c r="E29914">
        <v>-9999999</v>
      </c>
      <c r="F29914" t="b">
        <v>1</v>
      </c>
      <c r="G29914" t="s">
        <v>10</v>
      </c>
    </row>
    <row r="29915" spans="1:7">
      <c r="A29915" t="s">
        <v>22695</v>
      </c>
      <c r="B29915" t="s">
        <v>22696</v>
      </c>
      <c r="C29915" t="s">
        <v>45889</v>
      </c>
      <c r="D29915">
        <v>-9999999</v>
      </c>
      <c r="E29915">
        <v>-9999999</v>
      </c>
      <c r="F29915" t="b">
        <v>1</v>
      </c>
      <c r="G29915" t="s">
        <v>10</v>
      </c>
    </row>
    <row r="29916" spans="1:7">
      <c r="A29916" t="s">
        <v>22697</v>
      </c>
      <c r="B29916" t="s">
        <v>22698</v>
      </c>
      <c r="C29916" t="s">
        <v>45889</v>
      </c>
      <c r="D29916">
        <v>-9999999</v>
      </c>
      <c r="E29916">
        <v>-9999999</v>
      </c>
      <c r="F29916" t="b">
        <v>1</v>
      </c>
      <c r="G29916" t="s">
        <v>10</v>
      </c>
    </row>
    <row r="29917" spans="1:7">
      <c r="A29917" t="s">
        <v>22699</v>
      </c>
      <c r="B29917" t="s">
        <v>22700</v>
      </c>
      <c r="C29917" t="s">
        <v>45889</v>
      </c>
      <c r="D29917">
        <v>-9999999</v>
      </c>
      <c r="E29917">
        <v>-9999999</v>
      </c>
      <c r="F29917" t="b">
        <v>1</v>
      </c>
      <c r="G29917" t="s">
        <v>10</v>
      </c>
    </row>
    <row r="29918" spans="1:7">
      <c r="A29918" t="s">
        <v>22702</v>
      </c>
      <c r="B29918" t="s">
        <v>22703</v>
      </c>
      <c r="C29918" t="s">
        <v>45889</v>
      </c>
      <c r="D29918">
        <v>-9999999</v>
      </c>
      <c r="E29918">
        <v>-9999999</v>
      </c>
      <c r="F29918" t="b">
        <v>1</v>
      </c>
      <c r="G29918" t="s">
        <v>10</v>
      </c>
    </row>
    <row r="29919" spans="1:7">
      <c r="A29919" t="s">
        <v>22704</v>
      </c>
      <c r="B29919" t="s">
        <v>22705</v>
      </c>
      <c r="C29919" t="s">
        <v>45889</v>
      </c>
      <c r="D29919">
        <v>305</v>
      </c>
      <c r="E29919">
        <v>305</v>
      </c>
      <c r="F29919" t="b">
        <v>1</v>
      </c>
      <c r="G29919" t="s">
        <v>46308</v>
      </c>
    </row>
    <row r="29920" spans="1:7">
      <c r="A29920" t="s">
        <v>22707</v>
      </c>
      <c r="B29920" t="s">
        <v>22708</v>
      </c>
      <c r="C29920" t="s">
        <v>45889</v>
      </c>
      <c r="D29920">
        <v>-9999999</v>
      </c>
      <c r="E29920">
        <v>-9999999</v>
      </c>
      <c r="F29920" t="b">
        <v>1</v>
      </c>
      <c r="G29920" t="s">
        <v>10</v>
      </c>
    </row>
    <row r="29921" spans="1:7">
      <c r="A29921" t="s">
        <v>22710</v>
      </c>
      <c r="B29921" t="s">
        <v>22711</v>
      </c>
      <c r="C29921" t="s">
        <v>45889</v>
      </c>
      <c r="D29921">
        <v>94292.75</v>
      </c>
      <c r="E29921">
        <v>94292.75</v>
      </c>
      <c r="F29921" t="b">
        <v>1</v>
      </c>
      <c r="G29921" t="s">
        <v>22712</v>
      </c>
    </row>
    <row r="29922" spans="1:7">
      <c r="A29922" t="s">
        <v>22713</v>
      </c>
      <c r="B29922" t="s">
        <v>22714</v>
      </c>
      <c r="C29922" t="s">
        <v>45889</v>
      </c>
      <c r="D29922">
        <v>-9999999</v>
      </c>
      <c r="E29922">
        <v>-9999999</v>
      </c>
      <c r="F29922" t="b">
        <v>1</v>
      </c>
      <c r="G29922" t="s">
        <v>10</v>
      </c>
    </row>
    <row r="29923" spans="1:7">
      <c r="A29923" t="s">
        <v>22715</v>
      </c>
      <c r="B29923" t="s">
        <v>22716</v>
      </c>
      <c r="C29923" t="s">
        <v>45889</v>
      </c>
      <c r="D29923">
        <v>-9999999</v>
      </c>
      <c r="E29923">
        <v>-9999999</v>
      </c>
      <c r="F29923" t="b">
        <v>1</v>
      </c>
      <c r="G29923" t="s">
        <v>10</v>
      </c>
    </row>
    <row r="29924" spans="1:7">
      <c r="A29924" t="s">
        <v>22717</v>
      </c>
      <c r="B29924" t="s">
        <v>22718</v>
      </c>
      <c r="C29924" t="s">
        <v>45889</v>
      </c>
      <c r="D29924">
        <v>-9999999</v>
      </c>
      <c r="E29924">
        <v>-9999999</v>
      </c>
      <c r="F29924" t="b">
        <v>1</v>
      </c>
      <c r="G29924" t="s">
        <v>10</v>
      </c>
    </row>
    <row r="29925" spans="1:7">
      <c r="A29925" t="s">
        <v>22719</v>
      </c>
      <c r="B29925" t="s">
        <v>22720</v>
      </c>
      <c r="C29925" t="s">
        <v>45889</v>
      </c>
      <c r="D29925">
        <v>-9999999</v>
      </c>
      <c r="E29925">
        <v>-9999999</v>
      </c>
      <c r="F29925" t="b">
        <v>1</v>
      </c>
      <c r="G29925" t="s">
        <v>10</v>
      </c>
    </row>
    <row r="29926" spans="1:7">
      <c r="A29926" t="s">
        <v>22722</v>
      </c>
      <c r="B29926" t="s">
        <v>22723</v>
      </c>
      <c r="C29926" t="s">
        <v>45889</v>
      </c>
      <c r="D29926">
        <v>-9999999</v>
      </c>
      <c r="E29926">
        <v>-9999999</v>
      </c>
      <c r="F29926" t="b">
        <v>1</v>
      </c>
      <c r="G29926" t="s">
        <v>10</v>
      </c>
    </row>
    <row r="29927" spans="1:7">
      <c r="A29927" t="s">
        <v>22724</v>
      </c>
      <c r="B29927" t="s">
        <v>22725</v>
      </c>
      <c r="C29927" t="s">
        <v>45889</v>
      </c>
      <c r="D29927">
        <v>670</v>
      </c>
      <c r="E29927">
        <v>670</v>
      </c>
      <c r="F29927" t="b">
        <v>1</v>
      </c>
      <c r="G29927" t="s">
        <v>22726</v>
      </c>
    </row>
    <row r="29928" spans="1:7">
      <c r="A29928" t="s">
        <v>22727</v>
      </c>
      <c r="B29928" t="s">
        <v>22728</v>
      </c>
      <c r="C29928" t="s">
        <v>45889</v>
      </c>
      <c r="D29928">
        <v>-9999999</v>
      </c>
      <c r="E29928">
        <v>-9999999</v>
      </c>
      <c r="F29928" t="b">
        <v>1</v>
      </c>
      <c r="G29928" t="s">
        <v>10</v>
      </c>
    </row>
    <row r="29929" spans="1:7">
      <c r="A29929" t="s">
        <v>22729</v>
      </c>
      <c r="B29929" t="s">
        <v>22730</v>
      </c>
      <c r="C29929" t="s">
        <v>45889</v>
      </c>
      <c r="D29929">
        <v>-9999999</v>
      </c>
      <c r="E29929">
        <v>-9999999</v>
      </c>
      <c r="F29929" t="b">
        <v>1</v>
      </c>
      <c r="G29929" t="s">
        <v>10</v>
      </c>
    </row>
    <row r="29930" spans="1:7">
      <c r="A29930" t="s">
        <v>22731</v>
      </c>
      <c r="B29930" t="s">
        <v>22732</v>
      </c>
      <c r="C29930" t="s">
        <v>45889</v>
      </c>
      <c r="D29930">
        <v>-9999999</v>
      </c>
      <c r="E29930">
        <v>-9999999</v>
      </c>
      <c r="F29930" t="b">
        <v>1</v>
      </c>
      <c r="G29930" t="s">
        <v>10</v>
      </c>
    </row>
    <row r="29931" spans="1:7">
      <c r="A29931" t="s">
        <v>22733</v>
      </c>
      <c r="B29931" t="s">
        <v>22734</v>
      </c>
      <c r="C29931" t="s">
        <v>45889</v>
      </c>
      <c r="D29931">
        <v>-9999999</v>
      </c>
      <c r="E29931">
        <v>-9999999</v>
      </c>
      <c r="F29931" t="b">
        <v>1</v>
      </c>
      <c r="G29931" t="s">
        <v>10</v>
      </c>
    </row>
    <row r="29932" spans="1:7">
      <c r="A29932" t="s">
        <v>22735</v>
      </c>
      <c r="B29932" t="s">
        <v>22736</v>
      </c>
      <c r="C29932" t="s">
        <v>45889</v>
      </c>
      <c r="D29932">
        <v>-9999999</v>
      </c>
      <c r="E29932">
        <v>-9999999</v>
      </c>
      <c r="F29932" t="b">
        <v>1</v>
      </c>
      <c r="G29932" t="s">
        <v>10</v>
      </c>
    </row>
    <row r="29933" spans="1:7">
      <c r="A29933" t="s">
        <v>22738</v>
      </c>
      <c r="B29933" t="s">
        <v>22739</v>
      </c>
      <c r="C29933" t="s">
        <v>45889</v>
      </c>
      <c r="D29933">
        <v>-9999999</v>
      </c>
      <c r="E29933">
        <v>-9999999</v>
      </c>
      <c r="F29933" t="b">
        <v>1</v>
      </c>
      <c r="G29933" t="s">
        <v>10</v>
      </c>
    </row>
    <row r="29934" spans="1:7">
      <c r="A29934" t="s">
        <v>22740</v>
      </c>
      <c r="B29934" t="s">
        <v>22741</v>
      </c>
      <c r="C29934" t="s">
        <v>45889</v>
      </c>
      <c r="D29934">
        <v>-9999999</v>
      </c>
      <c r="E29934">
        <v>-9999999</v>
      </c>
      <c r="F29934" t="b">
        <v>1</v>
      </c>
      <c r="G29934" t="s">
        <v>10</v>
      </c>
    </row>
    <row r="29935" spans="1:7">
      <c r="A29935" t="s">
        <v>22742</v>
      </c>
      <c r="B29935" t="s">
        <v>22743</v>
      </c>
      <c r="C29935" t="s">
        <v>45889</v>
      </c>
      <c r="D29935">
        <v>66160.333333000002</v>
      </c>
      <c r="E29935">
        <v>66160.333333000002</v>
      </c>
      <c r="F29935" t="b">
        <v>1</v>
      </c>
      <c r="G29935" t="s">
        <v>46309</v>
      </c>
    </row>
    <row r="29936" spans="1:7">
      <c r="A29936" t="s">
        <v>22745</v>
      </c>
      <c r="B29936" t="s">
        <v>22746</v>
      </c>
      <c r="C29936" t="s">
        <v>45889</v>
      </c>
      <c r="D29936">
        <v>-9999999</v>
      </c>
      <c r="E29936">
        <v>-9999999</v>
      </c>
      <c r="F29936" t="b">
        <v>1</v>
      </c>
      <c r="G29936" t="s">
        <v>10</v>
      </c>
    </row>
    <row r="29937" spans="1:7">
      <c r="A29937" t="s">
        <v>22748</v>
      </c>
      <c r="B29937" t="s">
        <v>22749</v>
      </c>
      <c r="C29937" t="s">
        <v>45889</v>
      </c>
      <c r="D29937">
        <v>84534.833333000002</v>
      </c>
      <c r="E29937">
        <v>84534.833333000002</v>
      </c>
      <c r="F29937" t="b">
        <v>1</v>
      </c>
      <c r="G29937" t="s">
        <v>46310</v>
      </c>
    </row>
    <row r="29938" spans="1:7">
      <c r="A29938" t="s">
        <v>22751</v>
      </c>
      <c r="B29938" t="s">
        <v>22752</v>
      </c>
      <c r="C29938" t="s">
        <v>45889</v>
      </c>
      <c r="D29938">
        <v>-9999999</v>
      </c>
      <c r="E29938">
        <v>-9999999</v>
      </c>
      <c r="F29938" t="b">
        <v>1</v>
      </c>
      <c r="G29938" t="s">
        <v>10</v>
      </c>
    </row>
    <row r="29939" spans="1:7">
      <c r="A29939" t="s">
        <v>22753</v>
      </c>
      <c r="B29939" t="s">
        <v>22754</v>
      </c>
      <c r="C29939" t="s">
        <v>45889</v>
      </c>
      <c r="D29939">
        <v>-9999999</v>
      </c>
      <c r="E29939">
        <v>-9999999</v>
      </c>
      <c r="F29939" t="b">
        <v>1</v>
      </c>
      <c r="G29939" t="s">
        <v>10</v>
      </c>
    </row>
    <row r="29940" spans="1:7">
      <c r="A29940" t="s">
        <v>22755</v>
      </c>
      <c r="B29940" t="s">
        <v>22756</v>
      </c>
      <c r="C29940" t="s">
        <v>45889</v>
      </c>
      <c r="D29940">
        <v>-9999999</v>
      </c>
      <c r="E29940">
        <v>-9999999</v>
      </c>
      <c r="F29940" t="b">
        <v>1</v>
      </c>
      <c r="G29940" t="s">
        <v>10</v>
      </c>
    </row>
    <row r="29941" spans="1:7">
      <c r="A29941" t="s">
        <v>22757</v>
      </c>
      <c r="B29941" t="s">
        <v>22758</v>
      </c>
      <c r="C29941" t="s">
        <v>45889</v>
      </c>
      <c r="D29941">
        <v>-9999999</v>
      </c>
      <c r="E29941">
        <v>-9999999</v>
      </c>
      <c r="F29941" t="b">
        <v>1</v>
      </c>
      <c r="G29941" t="s">
        <v>10</v>
      </c>
    </row>
    <row r="29942" spans="1:7">
      <c r="A29942" t="s">
        <v>22759</v>
      </c>
      <c r="B29942" t="s">
        <v>22760</v>
      </c>
      <c r="C29942" t="s">
        <v>45889</v>
      </c>
      <c r="D29942">
        <v>-9999999</v>
      </c>
      <c r="E29942">
        <v>-9999999</v>
      </c>
      <c r="F29942" t="b">
        <v>1</v>
      </c>
      <c r="G29942" t="s">
        <v>10</v>
      </c>
    </row>
    <row r="29943" spans="1:7">
      <c r="A29943" t="s">
        <v>22761</v>
      </c>
      <c r="B29943" t="s">
        <v>22762</v>
      </c>
      <c r="C29943" t="s">
        <v>45889</v>
      </c>
      <c r="D29943">
        <v>4321855.5</v>
      </c>
      <c r="E29943">
        <v>4321855.5</v>
      </c>
      <c r="F29943" t="b">
        <v>1</v>
      </c>
      <c r="G29943" t="s">
        <v>22763</v>
      </c>
    </row>
    <row r="29944" spans="1:7">
      <c r="A29944" t="s">
        <v>22764</v>
      </c>
      <c r="B29944" t="s">
        <v>22765</v>
      </c>
      <c r="C29944" t="s">
        <v>45889</v>
      </c>
      <c r="D29944">
        <v>260842.25</v>
      </c>
      <c r="E29944">
        <v>260842.25</v>
      </c>
      <c r="F29944" t="b">
        <v>1</v>
      </c>
      <c r="G29944" t="s">
        <v>22766</v>
      </c>
    </row>
    <row r="29945" spans="1:7">
      <c r="A29945" t="s">
        <v>22767</v>
      </c>
      <c r="B29945" t="s">
        <v>22768</v>
      </c>
      <c r="C29945" t="s">
        <v>45889</v>
      </c>
      <c r="D29945">
        <v>-9999999</v>
      </c>
      <c r="E29945">
        <v>-9999999</v>
      </c>
      <c r="F29945" t="b">
        <v>1</v>
      </c>
      <c r="G29945" t="s">
        <v>10</v>
      </c>
    </row>
    <row r="29946" spans="1:7">
      <c r="A29946" t="s">
        <v>22769</v>
      </c>
      <c r="B29946" t="s">
        <v>22770</v>
      </c>
      <c r="C29946" t="s">
        <v>45889</v>
      </c>
      <c r="D29946">
        <v>-9999999</v>
      </c>
      <c r="E29946">
        <v>-9999999</v>
      </c>
      <c r="F29946" t="b">
        <v>1</v>
      </c>
      <c r="G29946" t="s">
        <v>10</v>
      </c>
    </row>
    <row r="29947" spans="1:7">
      <c r="A29947" t="s">
        <v>22772</v>
      </c>
      <c r="B29947" t="s">
        <v>22773</v>
      </c>
      <c r="C29947" t="s">
        <v>45889</v>
      </c>
      <c r="D29947">
        <v>40368.666666999998</v>
      </c>
      <c r="E29947">
        <v>40368.666666999998</v>
      </c>
      <c r="F29947" t="b">
        <v>1</v>
      </c>
      <c r="G29947" t="s">
        <v>46311</v>
      </c>
    </row>
    <row r="29948" spans="1:7">
      <c r="A29948" t="s">
        <v>22775</v>
      </c>
      <c r="B29948" t="s">
        <v>22776</v>
      </c>
      <c r="C29948" t="s">
        <v>45889</v>
      </c>
      <c r="D29948">
        <v>-9999999</v>
      </c>
      <c r="E29948">
        <v>-9999999</v>
      </c>
      <c r="F29948" t="b">
        <v>1</v>
      </c>
      <c r="G29948" t="s">
        <v>10</v>
      </c>
    </row>
    <row r="29949" spans="1:7">
      <c r="A29949" t="s">
        <v>22777</v>
      </c>
      <c r="B29949" t="s">
        <v>22778</v>
      </c>
      <c r="C29949" t="s">
        <v>45889</v>
      </c>
      <c r="D29949">
        <v>-9999999</v>
      </c>
      <c r="E29949">
        <v>-9999999</v>
      </c>
      <c r="F29949" t="b">
        <v>1</v>
      </c>
      <c r="G29949" t="s">
        <v>10</v>
      </c>
    </row>
    <row r="29950" spans="1:7">
      <c r="A29950" t="s">
        <v>22779</v>
      </c>
      <c r="B29950" t="s">
        <v>22780</v>
      </c>
      <c r="C29950" t="s">
        <v>45889</v>
      </c>
      <c r="D29950">
        <v>-9999999</v>
      </c>
      <c r="E29950">
        <v>-9999999</v>
      </c>
      <c r="F29950" t="b">
        <v>1</v>
      </c>
      <c r="G29950" t="s">
        <v>10</v>
      </c>
    </row>
    <row r="29951" spans="1:7">
      <c r="A29951" t="s">
        <v>22781</v>
      </c>
      <c r="B29951" t="s">
        <v>22782</v>
      </c>
      <c r="C29951" t="s">
        <v>45889</v>
      </c>
      <c r="D29951">
        <v>-9999999</v>
      </c>
      <c r="E29951">
        <v>-9999999</v>
      </c>
      <c r="F29951" t="b">
        <v>1</v>
      </c>
      <c r="G29951" t="s">
        <v>10</v>
      </c>
    </row>
    <row r="29952" spans="1:7">
      <c r="A29952" t="s">
        <v>22783</v>
      </c>
      <c r="B29952" t="s">
        <v>22784</v>
      </c>
      <c r="C29952" t="s">
        <v>45889</v>
      </c>
      <c r="D29952">
        <v>-9999999</v>
      </c>
      <c r="E29952">
        <v>-9999999</v>
      </c>
      <c r="F29952" t="b">
        <v>1</v>
      </c>
      <c r="G29952" t="s">
        <v>10</v>
      </c>
    </row>
    <row r="29953" spans="1:7">
      <c r="A29953" t="s">
        <v>22785</v>
      </c>
      <c r="B29953" t="s">
        <v>22786</v>
      </c>
      <c r="C29953" t="s">
        <v>45889</v>
      </c>
      <c r="D29953">
        <v>-9999999</v>
      </c>
      <c r="E29953">
        <v>-9999999</v>
      </c>
      <c r="F29953" t="b">
        <v>1</v>
      </c>
      <c r="G29953" t="s">
        <v>10</v>
      </c>
    </row>
    <row r="29954" spans="1:7">
      <c r="A29954" t="s">
        <v>22787</v>
      </c>
      <c r="B29954" t="s">
        <v>22788</v>
      </c>
      <c r="C29954" t="s">
        <v>45889</v>
      </c>
      <c r="D29954">
        <v>-9999999</v>
      </c>
      <c r="E29954">
        <v>-9999999</v>
      </c>
      <c r="F29954" t="b">
        <v>1</v>
      </c>
      <c r="G29954" t="s">
        <v>10</v>
      </c>
    </row>
    <row r="29955" spans="1:7">
      <c r="A29955" t="s">
        <v>22789</v>
      </c>
      <c r="B29955" t="s">
        <v>22790</v>
      </c>
      <c r="C29955" t="s">
        <v>45889</v>
      </c>
      <c r="D29955">
        <v>984264</v>
      </c>
      <c r="E29955">
        <v>984264</v>
      </c>
      <c r="F29955" t="b">
        <v>1</v>
      </c>
      <c r="G29955" t="s">
        <v>46312</v>
      </c>
    </row>
    <row r="29956" spans="1:7">
      <c r="A29956" t="s">
        <v>22792</v>
      </c>
      <c r="B29956" t="s">
        <v>22793</v>
      </c>
      <c r="C29956" t="s">
        <v>45889</v>
      </c>
      <c r="D29956">
        <v>219756.16666700001</v>
      </c>
      <c r="E29956">
        <v>219756.16666700001</v>
      </c>
      <c r="F29956" t="b">
        <v>1</v>
      </c>
      <c r="G29956" t="s">
        <v>46313</v>
      </c>
    </row>
    <row r="29957" spans="1:7">
      <c r="A29957" t="s">
        <v>22795</v>
      </c>
      <c r="B29957" t="s">
        <v>22796</v>
      </c>
      <c r="C29957" t="s">
        <v>45889</v>
      </c>
      <c r="D29957">
        <v>-9999999</v>
      </c>
      <c r="E29957">
        <v>-9999999</v>
      </c>
      <c r="F29957" t="b">
        <v>1</v>
      </c>
      <c r="G29957" t="s">
        <v>10</v>
      </c>
    </row>
    <row r="29958" spans="1:7">
      <c r="A29958" t="s">
        <v>22798</v>
      </c>
      <c r="B29958" t="s">
        <v>22799</v>
      </c>
      <c r="C29958" t="s">
        <v>45889</v>
      </c>
      <c r="D29958">
        <v>-9999999</v>
      </c>
      <c r="E29958">
        <v>-9999999</v>
      </c>
      <c r="F29958" t="b">
        <v>1</v>
      </c>
      <c r="G29958" t="s">
        <v>10</v>
      </c>
    </row>
    <row r="29959" spans="1:7">
      <c r="A29959" t="s">
        <v>22801</v>
      </c>
      <c r="B29959" t="s">
        <v>22802</v>
      </c>
      <c r="C29959" t="s">
        <v>45889</v>
      </c>
      <c r="D29959">
        <v>242395.33333299999</v>
      </c>
      <c r="E29959">
        <v>242395.33333299999</v>
      </c>
      <c r="F29959" t="b">
        <v>1</v>
      </c>
      <c r="G29959" t="s">
        <v>46314</v>
      </c>
    </row>
    <row r="29960" spans="1:7">
      <c r="A29960" t="s">
        <v>22804</v>
      </c>
      <c r="B29960" t="s">
        <v>22805</v>
      </c>
      <c r="C29960" t="s">
        <v>45889</v>
      </c>
      <c r="D29960">
        <v>-9999999</v>
      </c>
      <c r="E29960">
        <v>-9999999</v>
      </c>
      <c r="F29960" t="b">
        <v>1</v>
      </c>
      <c r="G29960" t="s">
        <v>10</v>
      </c>
    </row>
    <row r="29961" spans="1:7">
      <c r="A29961" t="s">
        <v>22806</v>
      </c>
      <c r="B29961" t="s">
        <v>22807</v>
      </c>
      <c r="C29961" t="s">
        <v>45889</v>
      </c>
      <c r="D29961">
        <v>-9999999</v>
      </c>
      <c r="E29961">
        <v>-9999999</v>
      </c>
      <c r="F29961" t="b">
        <v>1</v>
      </c>
      <c r="G29961" t="s">
        <v>10</v>
      </c>
    </row>
    <row r="29962" spans="1:7">
      <c r="A29962" t="s">
        <v>22808</v>
      </c>
      <c r="B29962" t="s">
        <v>22809</v>
      </c>
      <c r="C29962" t="s">
        <v>45889</v>
      </c>
      <c r="D29962">
        <v>204207.5</v>
      </c>
      <c r="E29962">
        <v>204207.5</v>
      </c>
      <c r="F29962" t="b">
        <v>1</v>
      </c>
      <c r="G29962" t="s">
        <v>46315</v>
      </c>
    </row>
    <row r="29963" spans="1:7">
      <c r="A29963" t="s">
        <v>22811</v>
      </c>
      <c r="B29963" t="s">
        <v>22812</v>
      </c>
      <c r="C29963" t="s">
        <v>45889</v>
      </c>
      <c r="D29963">
        <v>-9999999</v>
      </c>
      <c r="E29963">
        <v>-9999999</v>
      </c>
      <c r="F29963" t="b">
        <v>1</v>
      </c>
      <c r="G29963" t="s">
        <v>10</v>
      </c>
    </row>
    <row r="29964" spans="1:7">
      <c r="A29964" t="s">
        <v>22813</v>
      </c>
      <c r="B29964" t="s">
        <v>22814</v>
      </c>
      <c r="C29964" t="s">
        <v>45889</v>
      </c>
      <c r="D29964">
        <v>-9999999</v>
      </c>
      <c r="E29964">
        <v>-9999999</v>
      </c>
      <c r="F29964" t="b">
        <v>1</v>
      </c>
      <c r="G29964" t="s">
        <v>10</v>
      </c>
    </row>
    <row r="29965" spans="1:7">
      <c r="A29965" t="s">
        <v>22815</v>
      </c>
      <c r="B29965" t="s">
        <v>22816</v>
      </c>
      <c r="C29965" t="s">
        <v>45889</v>
      </c>
      <c r="D29965">
        <v>-9999999</v>
      </c>
      <c r="E29965">
        <v>-9999999</v>
      </c>
      <c r="F29965" t="b">
        <v>1</v>
      </c>
      <c r="G29965" t="s">
        <v>10</v>
      </c>
    </row>
    <row r="29966" spans="1:7">
      <c r="A29966" t="s">
        <v>22817</v>
      </c>
      <c r="B29966" t="s">
        <v>22818</v>
      </c>
      <c r="C29966" t="s">
        <v>45889</v>
      </c>
      <c r="D29966">
        <v>-9999999</v>
      </c>
      <c r="E29966">
        <v>-9999999</v>
      </c>
      <c r="F29966" t="b">
        <v>1</v>
      </c>
      <c r="G29966" t="s">
        <v>10</v>
      </c>
    </row>
    <row r="29967" spans="1:7">
      <c r="A29967" t="s">
        <v>22819</v>
      </c>
      <c r="B29967" t="s">
        <v>22820</v>
      </c>
      <c r="C29967" t="s">
        <v>45889</v>
      </c>
      <c r="D29967">
        <v>-9999999</v>
      </c>
      <c r="E29967">
        <v>-9999999</v>
      </c>
      <c r="F29967" t="b">
        <v>1</v>
      </c>
      <c r="G29967" t="s">
        <v>10</v>
      </c>
    </row>
    <row r="29968" spans="1:7">
      <c r="A29968" t="s">
        <v>22821</v>
      </c>
      <c r="B29968" t="s">
        <v>22822</v>
      </c>
      <c r="C29968" t="s">
        <v>45889</v>
      </c>
      <c r="D29968">
        <v>-9999999</v>
      </c>
      <c r="E29968">
        <v>-9999999</v>
      </c>
      <c r="F29968" t="b">
        <v>1</v>
      </c>
      <c r="G29968" t="s">
        <v>10</v>
      </c>
    </row>
    <row r="29969" spans="1:7">
      <c r="A29969" t="s">
        <v>22823</v>
      </c>
      <c r="B29969" t="s">
        <v>22824</v>
      </c>
      <c r="C29969" t="s">
        <v>45889</v>
      </c>
      <c r="D29969">
        <v>458452</v>
      </c>
      <c r="E29969">
        <v>458452</v>
      </c>
      <c r="F29969" t="b">
        <v>1</v>
      </c>
      <c r="G29969" t="s">
        <v>22825</v>
      </c>
    </row>
    <row r="29970" spans="1:7">
      <c r="A29970" t="s">
        <v>22826</v>
      </c>
      <c r="B29970" t="s">
        <v>22827</v>
      </c>
      <c r="C29970" t="s">
        <v>45889</v>
      </c>
      <c r="D29970">
        <v>-9999999</v>
      </c>
      <c r="E29970">
        <v>-9999999</v>
      </c>
      <c r="F29970" t="b">
        <v>1</v>
      </c>
      <c r="G29970" t="s">
        <v>10</v>
      </c>
    </row>
    <row r="29971" spans="1:7">
      <c r="A29971" t="s">
        <v>22828</v>
      </c>
      <c r="B29971" t="s">
        <v>22829</v>
      </c>
      <c r="C29971" t="s">
        <v>45889</v>
      </c>
      <c r="D29971">
        <v>-9999999</v>
      </c>
      <c r="E29971">
        <v>-9999999</v>
      </c>
      <c r="F29971" t="b">
        <v>1</v>
      </c>
      <c r="G29971" t="s">
        <v>10</v>
      </c>
    </row>
    <row r="29972" spans="1:7">
      <c r="A29972" t="s">
        <v>22830</v>
      </c>
      <c r="B29972" t="s">
        <v>22831</v>
      </c>
      <c r="C29972" t="s">
        <v>45889</v>
      </c>
      <c r="D29972">
        <v>-9999999</v>
      </c>
      <c r="E29972">
        <v>-9999999</v>
      </c>
      <c r="F29972" t="b">
        <v>1</v>
      </c>
      <c r="G29972" t="s">
        <v>10</v>
      </c>
    </row>
    <row r="29973" spans="1:7">
      <c r="A29973" t="s">
        <v>22832</v>
      </c>
      <c r="B29973" t="s">
        <v>22833</v>
      </c>
      <c r="C29973" t="s">
        <v>45889</v>
      </c>
      <c r="D29973">
        <v>-9999999</v>
      </c>
      <c r="E29973">
        <v>-9999999</v>
      </c>
      <c r="F29973" t="b">
        <v>1</v>
      </c>
      <c r="G29973" t="s">
        <v>10</v>
      </c>
    </row>
    <row r="29974" spans="1:7">
      <c r="A29974" t="s">
        <v>22834</v>
      </c>
      <c r="B29974" t="s">
        <v>22835</v>
      </c>
      <c r="C29974" t="s">
        <v>45889</v>
      </c>
      <c r="D29974">
        <v>-9999999</v>
      </c>
      <c r="E29974">
        <v>-9999999</v>
      </c>
      <c r="F29974" t="b">
        <v>1</v>
      </c>
      <c r="G29974" t="s">
        <v>10</v>
      </c>
    </row>
    <row r="29975" spans="1:7">
      <c r="A29975" t="s">
        <v>22837</v>
      </c>
      <c r="B29975" t="s">
        <v>22838</v>
      </c>
      <c r="C29975" t="s">
        <v>45889</v>
      </c>
      <c r="D29975">
        <v>-9999999</v>
      </c>
      <c r="E29975">
        <v>-9999999</v>
      </c>
      <c r="F29975" t="b">
        <v>1</v>
      </c>
      <c r="G29975" t="s">
        <v>10</v>
      </c>
    </row>
    <row r="29976" spans="1:7">
      <c r="A29976" t="s">
        <v>22839</v>
      </c>
      <c r="B29976" t="s">
        <v>22840</v>
      </c>
      <c r="C29976" t="s">
        <v>45889</v>
      </c>
      <c r="D29976">
        <v>611666</v>
      </c>
      <c r="E29976">
        <v>611666</v>
      </c>
      <c r="F29976" t="b">
        <v>1</v>
      </c>
      <c r="G29976" t="s">
        <v>22841</v>
      </c>
    </row>
    <row r="29977" spans="1:7">
      <c r="A29977" t="s">
        <v>22842</v>
      </c>
      <c r="B29977" t="s">
        <v>22843</v>
      </c>
      <c r="C29977" t="s">
        <v>45889</v>
      </c>
      <c r="D29977">
        <v>-9999999</v>
      </c>
      <c r="E29977">
        <v>-9999999</v>
      </c>
      <c r="F29977" t="b">
        <v>1</v>
      </c>
      <c r="G29977" t="s">
        <v>10</v>
      </c>
    </row>
    <row r="29978" spans="1:7">
      <c r="A29978" t="s">
        <v>22844</v>
      </c>
      <c r="B29978" t="s">
        <v>22845</v>
      </c>
      <c r="C29978" t="s">
        <v>45889</v>
      </c>
      <c r="D29978">
        <v>-9999999</v>
      </c>
      <c r="E29978">
        <v>-9999999</v>
      </c>
      <c r="F29978" t="b">
        <v>1</v>
      </c>
      <c r="G29978" t="s">
        <v>10</v>
      </c>
    </row>
    <row r="29979" spans="1:7">
      <c r="A29979" t="s">
        <v>22846</v>
      </c>
      <c r="B29979" t="s">
        <v>22847</v>
      </c>
      <c r="C29979" t="s">
        <v>45889</v>
      </c>
      <c r="D29979">
        <v>-9999999</v>
      </c>
      <c r="E29979">
        <v>-9999999</v>
      </c>
      <c r="F29979" t="b">
        <v>1</v>
      </c>
      <c r="G29979" t="s">
        <v>10</v>
      </c>
    </row>
    <row r="29980" spans="1:7">
      <c r="A29980" t="s">
        <v>22848</v>
      </c>
      <c r="B29980" t="s">
        <v>22849</v>
      </c>
      <c r="C29980" t="s">
        <v>45889</v>
      </c>
      <c r="D29980">
        <v>-9999999</v>
      </c>
      <c r="E29980">
        <v>-9999999</v>
      </c>
      <c r="F29980" t="b">
        <v>1</v>
      </c>
      <c r="G29980" t="s">
        <v>10</v>
      </c>
    </row>
    <row r="29981" spans="1:7">
      <c r="A29981" t="s">
        <v>22850</v>
      </c>
      <c r="B29981" t="s">
        <v>22851</v>
      </c>
      <c r="C29981" t="s">
        <v>45889</v>
      </c>
      <c r="D29981">
        <v>-9999999</v>
      </c>
      <c r="E29981">
        <v>-9999999</v>
      </c>
      <c r="F29981" t="b">
        <v>1</v>
      </c>
      <c r="G29981" t="s">
        <v>10</v>
      </c>
    </row>
    <row r="29982" spans="1:7">
      <c r="A29982" t="s">
        <v>22852</v>
      </c>
      <c r="B29982" t="s">
        <v>22853</v>
      </c>
      <c r="C29982" t="s">
        <v>45889</v>
      </c>
      <c r="D29982">
        <v>-9999999</v>
      </c>
      <c r="E29982">
        <v>-9999999</v>
      </c>
      <c r="F29982" t="b">
        <v>1</v>
      </c>
      <c r="G29982" t="s">
        <v>10</v>
      </c>
    </row>
    <row r="29983" spans="1:7">
      <c r="A29983" t="s">
        <v>22854</v>
      </c>
      <c r="B29983" t="s">
        <v>22855</v>
      </c>
      <c r="C29983" t="s">
        <v>45889</v>
      </c>
      <c r="D29983">
        <v>-9999999</v>
      </c>
      <c r="E29983">
        <v>-9999999</v>
      </c>
      <c r="F29983" t="b">
        <v>1</v>
      </c>
      <c r="G29983" t="s">
        <v>10</v>
      </c>
    </row>
    <row r="29984" spans="1:7">
      <c r="A29984" t="s">
        <v>22856</v>
      </c>
      <c r="B29984" t="s">
        <v>22857</v>
      </c>
      <c r="C29984" t="s">
        <v>45889</v>
      </c>
      <c r="D29984">
        <v>-9999999</v>
      </c>
      <c r="E29984">
        <v>-9999999</v>
      </c>
      <c r="F29984" t="b">
        <v>1</v>
      </c>
      <c r="G29984" t="s">
        <v>10</v>
      </c>
    </row>
    <row r="29985" spans="1:7">
      <c r="A29985" t="s">
        <v>22858</v>
      </c>
      <c r="B29985" t="s">
        <v>22859</v>
      </c>
      <c r="C29985" t="s">
        <v>45889</v>
      </c>
      <c r="D29985">
        <v>-9999999</v>
      </c>
      <c r="E29985">
        <v>-9999999</v>
      </c>
      <c r="F29985" t="b">
        <v>1</v>
      </c>
      <c r="G29985" t="s">
        <v>10</v>
      </c>
    </row>
    <row r="29986" spans="1:7">
      <c r="A29986" t="s">
        <v>22860</v>
      </c>
      <c r="B29986" t="s">
        <v>22861</v>
      </c>
      <c r="C29986" t="s">
        <v>45889</v>
      </c>
      <c r="D29986">
        <v>-9999999</v>
      </c>
      <c r="E29986">
        <v>-9999999</v>
      </c>
      <c r="F29986" t="b">
        <v>1</v>
      </c>
      <c r="G29986" t="s">
        <v>10</v>
      </c>
    </row>
    <row r="29987" spans="1:7">
      <c r="A29987" t="s">
        <v>22862</v>
      </c>
      <c r="B29987" t="s">
        <v>22863</v>
      </c>
      <c r="C29987" t="s">
        <v>45889</v>
      </c>
      <c r="D29987">
        <v>-9999999</v>
      </c>
      <c r="E29987">
        <v>-9999999</v>
      </c>
      <c r="F29987" t="b">
        <v>1</v>
      </c>
      <c r="G29987" t="s">
        <v>10</v>
      </c>
    </row>
    <row r="29988" spans="1:7">
      <c r="A29988" t="s">
        <v>22864</v>
      </c>
      <c r="B29988" t="s">
        <v>22865</v>
      </c>
      <c r="C29988" t="s">
        <v>45889</v>
      </c>
      <c r="D29988">
        <v>-9999999</v>
      </c>
      <c r="E29988">
        <v>-9999999</v>
      </c>
      <c r="F29988" t="b">
        <v>1</v>
      </c>
      <c r="G29988" t="s">
        <v>10</v>
      </c>
    </row>
    <row r="29989" spans="1:7">
      <c r="A29989" t="s">
        <v>22866</v>
      </c>
      <c r="B29989" t="s">
        <v>22867</v>
      </c>
      <c r="C29989" t="s">
        <v>45889</v>
      </c>
      <c r="D29989">
        <v>-9999999</v>
      </c>
      <c r="E29989">
        <v>-9999999</v>
      </c>
      <c r="F29989" t="b">
        <v>1</v>
      </c>
      <c r="G29989" t="s">
        <v>10</v>
      </c>
    </row>
    <row r="29990" spans="1:7">
      <c r="A29990" t="s">
        <v>22868</v>
      </c>
      <c r="B29990" t="s">
        <v>22869</v>
      </c>
      <c r="C29990" t="s">
        <v>45889</v>
      </c>
      <c r="D29990">
        <v>-9999999</v>
      </c>
      <c r="E29990">
        <v>-9999999</v>
      </c>
      <c r="F29990" t="b">
        <v>1</v>
      </c>
      <c r="G29990" t="s">
        <v>10</v>
      </c>
    </row>
    <row r="29991" spans="1:7">
      <c r="A29991" t="s">
        <v>22871</v>
      </c>
      <c r="B29991" t="s">
        <v>22872</v>
      </c>
      <c r="C29991" t="s">
        <v>45889</v>
      </c>
      <c r="D29991">
        <v>693795.33333299996</v>
      </c>
      <c r="E29991">
        <v>693795.33333299996</v>
      </c>
      <c r="F29991" t="b">
        <v>1</v>
      </c>
      <c r="G29991" t="s">
        <v>22873</v>
      </c>
    </row>
    <row r="29992" spans="1:7">
      <c r="A29992" t="s">
        <v>22874</v>
      </c>
      <c r="B29992" t="s">
        <v>22875</v>
      </c>
      <c r="C29992" t="s">
        <v>45889</v>
      </c>
      <c r="D29992">
        <v>-9999999</v>
      </c>
      <c r="E29992">
        <v>-9999999</v>
      </c>
      <c r="F29992" t="b">
        <v>1</v>
      </c>
      <c r="G29992" t="s">
        <v>10</v>
      </c>
    </row>
    <row r="29993" spans="1:7">
      <c r="A29993" t="s">
        <v>22876</v>
      </c>
      <c r="B29993" t="s">
        <v>22877</v>
      </c>
      <c r="C29993" t="s">
        <v>45889</v>
      </c>
      <c r="D29993">
        <v>-9999999</v>
      </c>
      <c r="E29993">
        <v>-9999999</v>
      </c>
      <c r="F29993" t="b">
        <v>1</v>
      </c>
      <c r="G29993" t="s">
        <v>10</v>
      </c>
    </row>
    <row r="29994" spans="1:7">
      <c r="A29994" t="s">
        <v>22878</v>
      </c>
      <c r="B29994" t="s">
        <v>22879</v>
      </c>
      <c r="C29994" t="s">
        <v>45889</v>
      </c>
      <c r="D29994">
        <v>-9999999</v>
      </c>
      <c r="E29994">
        <v>-9999999</v>
      </c>
      <c r="F29994" t="b">
        <v>1</v>
      </c>
      <c r="G29994" t="s">
        <v>10</v>
      </c>
    </row>
    <row r="29995" spans="1:7">
      <c r="A29995" t="s">
        <v>22880</v>
      </c>
      <c r="B29995" t="s">
        <v>22881</v>
      </c>
      <c r="C29995" t="s">
        <v>45889</v>
      </c>
      <c r="D29995">
        <v>-9999999</v>
      </c>
      <c r="E29995">
        <v>-9999999</v>
      </c>
      <c r="F29995" t="b">
        <v>1</v>
      </c>
      <c r="G29995" t="s">
        <v>10</v>
      </c>
    </row>
    <row r="29996" spans="1:7">
      <c r="A29996" t="s">
        <v>22882</v>
      </c>
      <c r="B29996" t="s">
        <v>22883</v>
      </c>
      <c r="C29996" t="s">
        <v>45889</v>
      </c>
      <c r="D29996">
        <v>3567779</v>
      </c>
      <c r="E29996">
        <v>3567779</v>
      </c>
      <c r="F29996" t="b">
        <v>1</v>
      </c>
      <c r="G29996" t="s">
        <v>22884</v>
      </c>
    </row>
    <row r="29997" spans="1:7">
      <c r="A29997" t="s">
        <v>22885</v>
      </c>
      <c r="B29997" t="s">
        <v>22886</v>
      </c>
      <c r="C29997" t="s">
        <v>45889</v>
      </c>
      <c r="D29997">
        <v>-9999999</v>
      </c>
      <c r="E29997">
        <v>-9999999</v>
      </c>
      <c r="F29997" t="b">
        <v>1</v>
      </c>
      <c r="G29997" t="s">
        <v>10</v>
      </c>
    </row>
    <row r="29998" spans="1:7">
      <c r="A29998" t="s">
        <v>22888</v>
      </c>
      <c r="B29998" t="s">
        <v>22889</v>
      </c>
      <c r="C29998" t="s">
        <v>45889</v>
      </c>
      <c r="D29998">
        <v>-9999999</v>
      </c>
      <c r="E29998">
        <v>-9999999</v>
      </c>
      <c r="F29998" t="b">
        <v>1</v>
      </c>
      <c r="G29998" t="s">
        <v>10</v>
      </c>
    </row>
    <row r="29999" spans="1:7">
      <c r="A29999" t="s">
        <v>22891</v>
      </c>
      <c r="B29999" t="s">
        <v>22892</v>
      </c>
      <c r="C29999" t="s">
        <v>45889</v>
      </c>
      <c r="D29999">
        <v>-9999999</v>
      </c>
      <c r="E29999">
        <v>-9999999</v>
      </c>
      <c r="F29999" t="b">
        <v>1</v>
      </c>
      <c r="G29999" t="s">
        <v>10</v>
      </c>
    </row>
    <row r="30000" spans="1:7">
      <c r="A30000" t="s">
        <v>22894</v>
      </c>
      <c r="B30000" t="s">
        <v>22895</v>
      </c>
      <c r="C30000" t="s">
        <v>45889</v>
      </c>
      <c r="D30000">
        <v>-9999999</v>
      </c>
      <c r="E30000">
        <v>-9999999</v>
      </c>
      <c r="F30000" t="b">
        <v>1</v>
      </c>
      <c r="G30000" t="s">
        <v>10</v>
      </c>
    </row>
    <row r="30001" spans="1:7">
      <c r="A30001" t="s">
        <v>22896</v>
      </c>
      <c r="B30001" t="s">
        <v>22897</v>
      </c>
      <c r="C30001" t="s">
        <v>45889</v>
      </c>
      <c r="D30001">
        <v>-9999999</v>
      </c>
      <c r="E30001">
        <v>-9999999</v>
      </c>
      <c r="F30001" t="b">
        <v>1</v>
      </c>
      <c r="G30001" t="s">
        <v>10</v>
      </c>
    </row>
    <row r="30002" spans="1:7">
      <c r="A30002" t="s">
        <v>22899</v>
      </c>
      <c r="B30002" t="s">
        <v>22900</v>
      </c>
      <c r="C30002" t="s">
        <v>45889</v>
      </c>
      <c r="D30002">
        <v>-9999999</v>
      </c>
      <c r="E30002">
        <v>-9999999</v>
      </c>
      <c r="F30002" t="b">
        <v>1</v>
      </c>
      <c r="G30002" t="s">
        <v>10</v>
      </c>
    </row>
    <row r="30003" spans="1:7">
      <c r="A30003" t="s">
        <v>22901</v>
      </c>
      <c r="B30003" t="s">
        <v>22902</v>
      </c>
      <c r="C30003" t="s">
        <v>45889</v>
      </c>
      <c r="D30003">
        <v>-9999999</v>
      </c>
      <c r="E30003">
        <v>-9999999</v>
      </c>
      <c r="F30003" t="b">
        <v>1</v>
      </c>
      <c r="G30003" t="s">
        <v>10</v>
      </c>
    </row>
    <row r="30004" spans="1:7">
      <c r="A30004" t="s">
        <v>22903</v>
      </c>
      <c r="B30004" t="s">
        <v>22904</v>
      </c>
      <c r="C30004" t="s">
        <v>45889</v>
      </c>
      <c r="D30004">
        <v>-9999999</v>
      </c>
      <c r="E30004">
        <v>-9999999</v>
      </c>
      <c r="F30004" t="b">
        <v>1</v>
      </c>
      <c r="G30004" t="s">
        <v>10</v>
      </c>
    </row>
    <row r="30005" spans="1:7">
      <c r="A30005" t="s">
        <v>22906</v>
      </c>
      <c r="B30005" t="s">
        <v>22907</v>
      </c>
      <c r="C30005" t="s">
        <v>45889</v>
      </c>
      <c r="D30005">
        <v>-9999999</v>
      </c>
      <c r="E30005">
        <v>-9999999</v>
      </c>
      <c r="F30005" t="b">
        <v>1</v>
      </c>
      <c r="G30005" t="s">
        <v>10</v>
      </c>
    </row>
    <row r="30006" spans="1:7">
      <c r="A30006" t="s">
        <v>22908</v>
      </c>
      <c r="B30006" t="s">
        <v>22909</v>
      </c>
      <c r="C30006" t="s">
        <v>45889</v>
      </c>
      <c r="D30006">
        <v>-9999999</v>
      </c>
      <c r="E30006">
        <v>-9999999</v>
      </c>
      <c r="F30006" t="b">
        <v>1</v>
      </c>
      <c r="G30006" t="s">
        <v>10</v>
      </c>
    </row>
    <row r="30007" spans="1:7">
      <c r="A30007" t="s">
        <v>22910</v>
      </c>
      <c r="B30007" t="s">
        <v>22911</v>
      </c>
      <c r="C30007" t="s">
        <v>45889</v>
      </c>
      <c r="D30007">
        <v>-9999999</v>
      </c>
      <c r="E30007">
        <v>-9999999</v>
      </c>
      <c r="F30007" t="b">
        <v>1</v>
      </c>
      <c r="G30007" t="s">
        <v>10</v>
      </c>
    </row>
    <row r="30008" spans="1:7">
      <c r="A30008" t="s">
        <v>22912</v>
      </c>
      <c r="B30008" t="s">
        <v>22913</v>
      </c>
      <c r="C30008" t="s">
        <v>45889</v>
      </c>
      <c r="D30008">
        <v>-9999999</v>
      </c>
      <c r="E30008">
        <v>-9999999</v>
      </c>
      <c r="F30008" t="b">
        <v>1</v>
      </c>
      <c r="G30008" t="s">
        <v>10</v>
      </c>
    </row>
    <row r="30009" spans="1:7">
      <c r="A30009" t="s">
        <v>22914</v>
      </c>
      <c r="B30009" t="s">
        <v>22915</v>
      </c>
      <c r="C30009" t="s">
        <v>45889</v>
      </c>
      <c r="D30009">
        <v>-9999999</v>
      </c>
      <c r="E30009">
        <v>-9999999</v>
      </c>
      <c r="F30009" t="b">
        <v>1</v>
      </c>
      <c r="G30009" t="s">
        <v>10</v>
      </c>
    </row>
    <row r="30010" spans="1:7">
      <c r="A30010" t="s">
        <v>22916</v>
      </c>
      <c r="B30010" t="s">
        <v>22917</v>
      </c>
      <c r="C30010" t="s">
        <v>45889</v>
      </c>
      <c r="D30010">
        <v>130879.4</v>
      </c>
      <c r="E30010">
        <v>130879.4</v>
      </c>
      <c r="F30010" t="b">
        <v>1</v>
      </c>
      <c r="G30010" t="s">
        <v>22918</v>
      </c>
    </row>
    <row r="30011" spans="1:7">
      <c r="A30011" t="s">
        <v>22919</v>
      </c>
      <c r="B30011" t="s">
        <v>22920</v>
      </c>
      <c r="C30011" t="s">
        <v>45889</v>
      </c>
      <c r="D30011">
        <v>-9999999</v>
      </c>
      <c r="E30011">
        <v>-9999999</v>
      </c>
      <c r="F30011" t="b">
        <v>1</v>
      </c>
      <c r="G30011" t="s">
        <v>10</v>
      </c>
    </row>
    <row r="30012" spans="1:7">
      <c r="A30012" t="s">
        <v>22921</v>
      </c>
      <c r="B30012" t="s">
        <v>22922</v>
      </c>
      <c r="C30012" t="s">
        <v>45889</v>
      </c>
      <c r="D30012">
        <v>-9999999</v>
      </c>
      <c r="E30012">
        <v>-9999999</v>
      </c>
      <c r="F30012" t="b">
        <v>1</v>
      </c>
      <c r="G30012" t="s">
        <v>10</v>
      </c>
    </row>
    <row r="30013" spans="1:7">
      <c r="A30013" t="s">
        <v>22923</v>
      </c>
      <c r="B30013" t="s">
        <v>22924</v>
      </c>
      <c r="C30013" t="s">
        <v>45889</v>
      </c>
      <c r="D30013">
        <v>187128.5</v>
      </c>
      <c r="E30013">
        <v>187128.5</v>
      </c>
      <c r="F30013" t="b">
        <v>1</v>
      </c>
      <c r="G30013" t="s">
        <v>22925</v>
      </c>
    </row>
    <row r="30014" spans="1:7">
      <c r="A30014" t="s">
        <v>22926</v>
      </c>
      <c r="B30014" t="s">
        <v>22927</v>
      </c>
      <c r="C30014" t="s">
        <v>45889</v>
      </c>
      <c r="D30014">
        <v>-9999999</v>
      </c>
      <c r="E30014">
        <v>-9999999</v>
      </c>
      <c r="F30014" t="b">
        <v>1</v>
      </c>
      <c r="G30014" t="s">
        <v>10</v>
      </c>
    </row>
    <row r="30015" spans="1:7">
      <c r="A30015" t="s">
        <v>22929</v>
      </c>
      <c r="B30015" t="s">
        <v>22930</v>
      </c>
      <c r="C30015" t="s">
        <v>45889</v>
      </c>
      <c r="D30015">
        <v>-9999999</v>
      </c>
      <c r="E30015">
        <v>-9999999</v>
      </c>
      <c r="F30015" t="b">
        <v>1</v>
      </c>
      <c r="G30015" t="s">
        <v>10</v>
      </c>
    </row>
    <row r="30016" spans="1:7">
      <c r="A30016" t="s">
        <v>22931</v>
      </c>
      <c r="B30016" t="s">
        <v>22932</v>
      </c>
      <c r="C30016" t="s">
        <v>45889</v>
      </c>
      <c r="D30016">
        <v>287477.33333300002</v>
      </c>
      <c r="E30016">
        <v>287477.33333300002</v>
      </c>
      <c r="F30016" t="b">
        <v>1</v>
      </c>
      <c r="G30016" t="s">
        <v>22933</v>
      </c>
    </row>
    <row r="30017" spans="1:7">
      <c r="A30017" t="s">
        <v>22934</v>
      </c>
      <c r="B30017" t="s">
        <v>22935</v>
      </c>
      <c r="C30017" t="s">
        <v>45889</v>
      </c>
      <c r="D30017">
        <v>3532</v>
      </c>
      <c r="E30017">
        <v>3532</v>
      </c>
      <c r="F30017" t="b">
        <v>1</v>
      </c>
      <c r="G30017" t="s">
        <v>22936</v>
      </c>
    </row>
    <row r="30018" spans="1:7">
      <c r="A30018" t="s">
        <v>22937</v>
      </c>
      <c r="B30018" t="s">
        <v>22938</v>
      </c>
      <c r="C30018" t="s">
        <v>45889</v>
      </c>
      <c r="D30018">
        <v>-9999999</v>
      </c>
      <c r="E30018">
        <v>-9999999</v>
      </c>
      <c r="F30018" t="b">
        <v>1</v>
      </c>
      <c r="G30018" t="s">
        <v>10</v>
      </c>
    </row>
    <row r="30019" spans="1:7">
      <c r="A30019" t="s">
        <v>22939</v>
      </c>
      <c r="B30019" t="s">
        <v>22940</v>
      </c>
      <c r="C30019" t="s">
        <v>45889</v>
      </c>
      <c r="D30019">
        <v>-9999999</v>
      </c>
      <c r="E30019">
        <v>-9999999</v>
      </c>
      <c r="F30019" t="b">
        <v>1</v>
      </c>
      <c r="G30019" t="s">
        <v>10</v>
      </c>
    </row>
    <row r="30020" spans="1:7">
      <c r="A30020" t="s">
        <v>22941</v>
      </c>
      <c r="B30020" t="s">
        <v>22942</v>
      </c>
      <c r="C30020" t="s">
        <v>45889</v>
      </c>
      <c r="D30020">
        <v>-9999999</v>
      </c>
      <c r="E30020">
        <v>-9999999</v>
      </c>
      <c r="F30020" t="b">
        <v>1</v>
      </c>
      <c r="G30020" t="s">
        <v>10</v>
      </c>
    </row>
    <row r="30021" spans="1:7">
      <c r="A30021" t="s">
        <v>22944</v>
      </c>
      <c r="B30021" t="s">
        <v>22945</v>
      </c>
      <c r="C30021" t="s">
        <v>45889</v>
      </c>
      <c r="D30021">
        <v>-9999999</v>
      </c>
      <c r="E30021">
        <v>-9999999</v>
      </c>
      <c r="F30021" t="b">
        <v>1</v>
      </c>
      <c r="G30021" t="s">
        <v>10</v>
      </c>
    </row>
    <row r="30022" spans="1:7">
      <c r="A30022" t="s">
        <v>22946</v>
      </c>
      <c r="B30022" t="s">
        <v>22947</v>
      </c>
      <c r="C30022" t="s">
        <v>45889</v>
      </c>
      <c r="D30022">
        <v>523</v>
      </c>
      <c r="E30022">
        <v>523</v>
      </c>
      <c r="F30022" t="b">
        <v>1</v>
      </c>
      <c r="G30022" t="s">
        <v>22948</v>
      </c>
    </row>
    <row r="30023" spans="1:7">
      <c r="A30023" t="s">
        <v>22949</v>
      </c>
      <c r="B30023" t="s">
        <v>22950</v>
      </c>
      <c r="C30023" t="s">
        <v>45889</v>
      </c>
      <c r="D30023">
        <v>-9999999</v>
      </c>
      <c r="E30023">
        <v>-9999999</v>
      </c>
      <c r="F30023" t="b">
        <v>1</v>
      </c>
      <c r="G30023" t="s">
        <v>10</v>
      </c>
    </row>
    <row r="30024" spans="1:7">
      <c r="A30024" t="s">
        <v>22951</v>
      </c>
      <c r="B30024" t="s">
        <v>22952</v>
      </c>
      <c r="C30024" t="s">
        <v>45889</v>
      </c>
      <c r="D30024">
        <v>-9999999</v>
      </c>
      <c r="E30024">
        <v>-9999999</v>
      </c>
      <c r="F30024" t="b">
        <v>1</v>
      </c>
      <c r="G30024" t="s">
        <v>10</v>
      </c>
    </row>
    <row r="30025" spans="1:7">
      <c r="A30025" t="s">
        <v>22953</v>
      </c>
      <c r="B30025" t="s">
        <v>22954</v>
      </c>
      <c r="C30025" t="s">
        <v>45889</v>
      </c>
      <c r="D30025">
        <v>-9999999</v>
      </c>
      <c r="E30025">
        <v>-9999999</v>
      </c>
      <c r="F30025" t="b">
        <v>1</v>
      </c>
      <c r="G30025" t="s">
        <v>10</v>
      </c>
    </row>
    <row r="30026" spans="1:7">
      <c r="A30026" t="s">
        <v>22955</v>
      </c>
      <c r="B30026" t="s">
        <v>22956</v>
      </c>
      <c r="C30026" t="s">
        <v>45889</v>
      </c>
      <c r="D30026">
        <v>-9999999</v>
      </c>
      <c r="E30026">
        <v>-9999999</v>
      </c>
      <c r="F30026" t="b">
        <v>1</v>
      </c>
      <c r="G30026" t="s">
        <v>10</v>
      </c>
    </row>
    <row r="30027" spans="1:7">
      <c r="A30027" t="s">
        <v>22957</v>
      </c>
      <c r="B30027" t="s">
        <v>22958</v>
      </c>
      <c r="C30027" t="s">
        <v>45889</v>
      </c>
      <c r="D30027">
        <v>188822</v>
      </c>
      <c r="E30027">
        <v>188822</v>
      </c>
      <c r="F30027" t="b">
        <v>1</v>
      </c>
      <c r="G30027" t="s">
        <v>22959</v>
      </c>
    </row>
    <row r="30028" spans="1:7">
      <c r="A30028" t="s">
        <v>22960</v>
      </c>
      <c r="B30028" t="s">
        <v>22961</v>
      </c>
      <c r="C30028" t="s">
        <v>45889</v>
      </c>
      <c r="D30028">
        <v>-9999999</v>
      </c>
      <c r="E30028">
        <v>-9999999</v>
      </c>
      <c r="F30028" t="b">
        <v>1</v>
      </c>
      <c r="G30028" t="s">
        <v>10</v>
      </c>
    </row>
    <row r="30029" spans="1:7">
      <c r="A30029" t="s">
        <v>22962</v>
      </c>
      <c r="B30029" t="s">
        <v>22963</v>
      </c>
      <c r="C30029" t="s">
        <v>45889</v>
      </c>
      <c r="D30029">
        <v>-9999999</v>
      </c>
      <c r="E30029">
        <v>-9999999</v>
      </c>
      <c r="F30029" t="b">
        <v>1</v>
      </c>
      <c r="G30029" t="s">
        <v>10</v>
      </c>
    </row>
    <row r="30030" spans="1:7">
      <c r="A30030" t="s">
        <v>22964</v>
      </c>
      <c r="B30030" t="s">
        <v>22965</v>
      </c>
      <c r="C30030" t="s">
        <v>45889</v>
      </c>
      <c r="D30030">
        <v>-9999999</v>
      </c>
      <c r="E30030">
        <v>-9999999</v>
      </c>
      <c r="F30030" t="b">
        <v>1</v>
      </c>
      <c r="G30030" t="s">
        <v>10</v>
      </c>
    </row>
    <row r="30031" spans="1:7">
      <c r="A30031" t="s">
        <v>22966</v>
      </c>
      <c r="B30031" t="s">
        <v>22967</v>
      </c>
      <c r="C30031" t="s">
        <v>45889</v>
      </c>
      <c r="D30031">
        <v>-9999999</v>
      </c>
      <c r="E30031">
        <v>-9999999</v>
      </c>
      <c r="F30031" t="b">
        <v>1</v>
      </c>
      <c r="G30031" t="s">
        <v>10</v>
      </c>
    </row>
    <row r="30032" spans="1:7">
      <c r="A30032" t="s">
        <v>22969</v>
      </c>
      <c r="B30032" t="s">
        <v>22970</v>
      </c>
      <c r="C30032" t="s">
        <v>45889</v>
      </c>
      <c r="D30032">
        <v>-9999999</v>
      </c>
      <c r="E30032">
        <v>-9999999</v>
      </c>
      <c r="F30032" t="b">
        <v>1</v>
      </c>
      <c r="G30032" t="s">
        <v>10</v>
      </c>
    </row>
    <row r="30033" spans="1:7">
      <c r="A30033" t="s">
        <v>22971</v>
      </c>
      <c r="B30033" t="s">
        <v>22972</v>
      </c>
      <c r="C30033" t="s">
        <v>45889</v>
      </c>
      <c r="D30033">
        <v>304995.83333300002</v>
      </c>
      <c r="E30033">
        <v>304995.83333300002</v>
      </c>
      <c r="F30033" t="b">
        <v>1</v>
      </c>
      <c r="G30033" t="s">
        <v>22973</v>
      </c>
    </row>
    <row r="30034" spans="1:7">
      <c r="A30034" t="s">
        <v>22974</v>
      </c>
      <c r="B30034" t="s">
        <v>22975</v>
      </c>
      <c r="C30034" t="s">
        <v>45889</v>
      </c>
      <c r="D30034">
        <v>-9999999</v>
      </c>
      <c r="E30034">
        <v>-9999999</v>
      </c>
      <c r="F30034" t="b">
        <v>1</v>
      </c>
      <c r="G30034" t="s">
        <v>10</v>
      </c>
    </row>
    <row r="30035" spans="1:7">
      <c r="A30035" t="s">
        <v>22976</v>
      </c>
      <c r="B30035" t="s">
        <v>22977</v>
      </c>
      <c r="C30035" t="s">
        <v>45889</v>
      </c>
      <c r="D30035">
        <v>-9999999</v>
      </c>
      <c r="E30035">
        <v>-9999999</v>
      </c>
      <c r="F30035" t="b">
        <v>1</v>
      </c>
      <c r="G30035" t="s">
        <v>10</v>
      </c>
    </row>
    <row r="30036" spans="1:7">
      <c r="A30036" t="s">
        <v>22979</v>
      </c>
      <c r="B30036" t="s">
        <v>22980</v>
      </c>
      <c r="C30036" t="s">
        <v>45889</v>
      </c>
      <c r="D30036">
        <v>-9999999</v>
      </c>
      <c r="E30036">
        <v>-9999999</v>
      </c>
      <c r="F30036" t="b">
        <v>1</v>
      </c>
      <c r="G30036" t="s">
        <v>10</v>
      </c>
    </row>
    <row r="30037" spans="1:7">
      <c r="A30037" t="s">
        <v>22981</v>
      </c>
      <c r="B30037" t="s">
        <v>22982</v>
      </c>
      <c r="C30037" t="s">
        <v>45889</v>
      </c>
      <c r="D30037">
        <v>-9999999</v>
      </c>
      <c r="E30037">
        <v>-9999999</v>
      </c>
      <c r="F30037" t="b">
        <v>1</v>
      </c>
      <c r="G30037" t="s">
        <v>10</v>
      </c>
    </row>
    <row r="30038" spans="1:7">
      <c r="A30038" t="s">
        <v>22983</v>
      </c>
      <c r="B30038" t="s">
        <v>22984</v>
      </c>
      <c r="C30038" t="s">
        <v>45889</v>
      </c>
      <c r="D30038">
        <v>-9999999</v>
      </c>
      <c r="E30038">
        <v>-9999999</v>
      </c>
      <c r="F30038" t="b">
        <v>1</v>
      </c>
      <c r="G30038" t="s">
        <v>10</v>
      </c>
    </row>
    <row r="30039" spans="1:7">
      <c r="A30039" t="s">
        <v>22985</v>
      </c>
      <c r="B30039" t="s">
        <v>22986</v>
      </c>
      <c r="C30039" t="s">
        <v>45889</v>
      </c>
      <c r="D30039">
        <v>-9999999</v>
      </c>
      <c r="E30039">
        <v>-9999999</v>
      </c>
      <c r="F30039" t="b">
        <v>1</v>
      </c>
      <c r="G30039" t="s">
        <v>10</v>
      </c>
    </row>
    <row r="30040" spans="1:7">
      <c r="A30040" t="s">
        <v>22988</v>
      </c>
      <c r="B30040" t="s">
        <v>22989</v>
      </c>
      <c r="C30040" t="s">
        <v>45889</v>
      </c>
      <c r="D30040">
        <v>-9999999</v>
      </c>
      <c r="E30040">
        <v>-9999999</v>
      </c>
      <c r="F30040" t="b">
        <v>1</v>
      </c>
      <c r="G30040" t="s">
        <v>10</v>
      </c>
    </row>
    <row r="30041" spans="1:7">
      <c r="A30041" t="s">
        <v>22990</v>
      </c>
      <c r="B30041" t="s">
        <v>22991</v>
      </c>
      <c r="C30041" t="s">
        <v>45889</v>
      </c>
      <c r="D30041">
        <v>-9999999</v>
      </c>
      <c r="E30041">
        <v>-9999999</v>
      </c>
      <c r="F30041" t="b">
        <v>1</v>
      </c>
      <c r="G30041" t="s">
        <v>10</v>
      </c>
    </row>
    <row r="30042" spans="1:7">
      <c r="A30042" t="s">
        <v>22992</v>
      </c>
      <c r="B30042" t="s">
        <v>22993</v>
      </c>
      <c r="C30042" t="s">
        <v>45889</v>
      </c>
      <c r="D30042">
        <v>-9999999</v>
      </c>
      <c r="E30042">
        <v>-9999999</v>
      </c>
      <c r="F30042" t="b">
        <v>1</v>
      </c>
      <c r="G30042" t="s">
        <v>10</v>
      </c>
    </row>
    <row r="30043" spans="1:7">
      <c r="A30043" t="s">
        <v>22994</v>
      </c>
      <c r="B30043" t="s">
        <v>22995</v>
      </c>
      <c r="C30043" t="s">
        <v>45889</v>
      </c>
      <c r="D30043">
        <v>-9999999</v>
      </c>
      <c r="E30043">
        <v>-9999999</v>
      </c>
      <c r="F30043" t="b">
        <v>1</v>
      </c>
      <c r="G30043" t="s">
        <v>10</v>
      </c>
    </row>
    <row r="30044" spans="1:7">
      <c r="A30044" t="s">
        <v>22996</v>
      </c>
      <c r="B30044" t="s">
        <v>22997</v>
      </c>
      <c r="C30044" t="s">
        <v>45889</v>
      </c>
      <c r="D30044">
        <v>-9999999</v>
      </c>
      <c r="E30044">
        <v>-9999999</v>
      </c>
      <c r="F30044" t="b">
        <v>1</v>
      </c>
      <c r="G30044" t="s">
        <v>10</v>
      </c>
    </row>
    <row r="30045" spans="1:7">
      <c r="A30045" t="s">
        <v>22999</v>
      </c>
      <c r="B30045" t="s">
        <v>23000</v>
      </c>
      <c r="C30045" t="s">
        <v>45889</v>
      </c>
      <c r="D30045">
        <v>-9999999</v>
      </c>
      <c r="E30045">
        <v>-9999999</v>
      </c>
      <c r="F30045" t="b">
        <v>1</v>
      </c>
      <c r="G30045" t="s">
        <v>10</v>
      </c>
    </row>
    <row r="30046" spans="1:7">
      <c r="A30046" t="s">
        <v>23001</v>
      </c>
      <c r="B30046" t="s">
        <v>23002</v>
      </c>
      <c r="C30046" t="s">
        <v>45889</v>
      </c>
      <c r="D30046">
        <v>-9999999</v>
      </c>
      <c r="E30046">
        <v>-9999999</v>
      </c>
      <c r="F30046" t="b">
        <v>1</v>
      </c>
      <c r="G30046" t="s">
        <v>10</v>
      </c>
    </row>
    <row r="30047" spans="1:7">
      <c r="A30047" t="s">
        <v>23003</v>
      </c>
      <c r="B30047" t="s">
        <v>23004</v>
      </c>
      <c r="C30047" t="s">
        <v>45889</v>
      </c>
      <c r="D30047">
        <v>-9999999</v>
      </c>
      <c r="E30047">
        <v>-9999999</v>
      </c>
      <c r="F30047" t="b">
        <v>1</v>
      </c>
      <c r="G30047" t="s">
        <v>10</v>
      </c>
    </row>
    <row r="30048" spans="1:7">
      <c r="A30048" t="s">
        <v>23005</v>
      </c>
      <c r="B30048" t="s">
        <v>23006</v>
      </c>
      <c r="C30048" t="s">
        <v>45889</v>
      </c>
      <c r="D30048">
        <v>-9999999</v>
      </c>
      <c r="E30048">
        <v>-9999999</v>
      </c>
      <c r="F30048" t="b">
        <v>1</v>
      </c>
      <c r="G30048" t="s">
        <v>10</v>
      </c>
    </row>
    <row r="30049" spans="1:7">
      <c r="A30049" t="s">
        <v>23007</v>
      </c>
      <c r="B30049" t="s">
        <v>23008</v>
      </c>
      <c r="C30049" t="s">
        <v>45889</v>
      </c>
      <c r="D30049">
        <v>-9999999</v>
      </c>
      <c r="E30049">
        <v>-9999999</v>
      </c>
      <c r="F30049" t="b">
        <v>1</v>
      </c>
      <c r="G30049" t="s">
        <v>10</v>
      </c>
    </row>
    <row r="30050" spans="1:7">
      <c r="A30050" t="s">
        <v>23010</v>
      </c>
      <c r="B30050" t="s">
        <v>23011</v>
      </c>
      <c r="C30050" t="s">
        <v>45889</v>
      </c>
      <c r="D30050">
        <v>-9999999</v>
      </c>
      <c r="E30050">
        <v>-9999999</v>
      </c>
      <c r="F30050" t="b">
        <v>1</v>
      </c>
      <c r="G30050" t="s">
        <v>10</v>
      </c>
    </row>
    <row r="30051" spans="1:7">
      <c r="A30051" t="s">
        <v>23012</v>
      </c>
      <c r="B30051" t="s">
        <v>23013</v>
      </c>
      <c r="C30051" t="s">
        <v>45889</v>
      </c>
      <c r="D30051">
        <v>-9999999</v>
      </c>
      <c r="E30051">
        <v>-9999999</v>
      </c>
      <c r="F30051" t="b">
        <v>1</v>
      </c>
      <c r="G30051" t="s">
        <v>10</v>
      </c>
    </row>
    <row r="30052" spans="1:7">
      <c r="A30052" t="s">
        <v>23014</v>
      </c>
      <c r="B30052" t="s">
        <v>23015</v>
      </c>
      <c r="C30052" t="s">
        <v>45889</v>
      </c>
      <c r="D30052">
        <v>-9999999</v>
      </c>
      <c r="E30052">
        <v>-9999999</v>
      </c>
      <c r="F30052" t="b">
        <v>1</v>
      </c>
      <c r="G30052" t="s">
        <v>10</v>
      </c>
    </row>
    <row r="30053" spans="1:7">
      <c r="A30053" t="s">
        <v>23017</v>
      </c>
      <c r="B30053" t="s">
        <v>23018</v>
      </c>
      <c r="C30053" t="s">
        <v>45889</v>
      </c>
      <c r="D30053">
        <v>-9999999</v>
      </c>
      <c r="E30053">
        <v>-9999999</v>
      </c>
      <c r="F30053" t="b">
        <v>1</v>
      </c>
      <c r="G30053" t="s">
        <v>10</v>
      </c>
    </row>
    <row r="30054" spans="1:7">
      <c r="A30054" t="s">
        <v>23020</v>
      </c>
      <c r="B30054" t="s">
        <v>23021</v>
      </c>
      <c r="C30054" t="s">
        <v>45889</v>
      </c>
      <c r="D30054">
        <v>-9999999</v>
      </c>
      <c r="E30054">
        <v>-9999999</v>
      </c>
      <c r="F30054" t="b">
        <v>1</v>
      </c>
      <c r="G30054" t="s">
        <v>10</v>
      </c>
    </row>
    <row r="30055" spans="1:7">
      <c r="A30055" t="s">
        <v>23022</v>
      </c>
      <c r="B30055" t="s">
        <v>23023</v>
      </c>
      <c r="C30055" t="s">
        <v>45889</v>
      </c>
      <c r="D30055">
        <v>1318</v>
      </c>
      <c r="E30055">
        <v>1318</v>
      </c>
      <c r="F30055" t="b">
        <v>1</v>
      </c>
      <c r="G30055" t="s">
        <v>46316</v>
      </c>
    </row>
    <row r="30056" spans="1:7">
      <c r="A30056" t="s">
        <v>23025</v>
      </c>
      <c r="B30056" t="s">
        <v>23026</v>
      </c>
      <c r="C30056" t="s">
        <v>45889</v>
      </c>
      <c r="D30056">
        <v>-9999999</v>
      </c>
      <c r="E30056">
        <v>-9999999</v>
      </c>
      <c r="F30056" t="b">
        <v>1</v>
      </c>
      <c r="G30056" t="s">
        <v>10</v>
      </c>
    </row>
    <row r="30057" spans="1:7">
      <c r="A30057" t="s">
        <v>23027</v>
      </c>
      <c r="B30057" t="s">
        <v>23028</v>
      </c>
      <c r="C30057" t="s">
        <v>45889</v>
      </c>
      <c r="D30057">
        <v>-9999999</v>
      </c>
      <c r="E30057">
        <v>-9999999</v>
      </c>
      <c r="F30057" t="b">
        <v>1</v>
      </c>
      <c r="G30057" t="s">
        <v>10</v>
      </c>
    </row>
    <row r="30058" spans="1:7">
      <c r="A30058" t="s">
        <v>23029</v>
      </c>
      <c r="B30058" t="s">
        <v>23030</v>
      </c>
      <c r="C30058" t="s">
        <v>45889</v>
      </c>
      <c r="D30058">
        <v>-9999999</v>
      </c>
      <c r="E30058">
        <v>-9999999</v>
      </c>
      <c r="F30058" t="b">
        <v>1</v>
      </c>
      <c r="G30058" t="s">
        <v>10</v>
      </c>
    </row>
    <row r="30059" spans="1:7">
      <c r="A30059" t="s">
        <v>23031</v>
      </c>
      <c r="B30059" t="s">
        <v>23032</v>
      </c>
      <c r="C30059" t="s">
        <v>45889</v>
      </c>
      <c r="D30059">
        <v>-9999999</v>
      </c>
      <c r="E30059">
        <v>-9999999</v>
      </c>
      <c r="F30059" t="b">
        <v>1</v>
      </c>
      <c r="G30059" t="s">
        <v>10</v>
      </c>
    </row>
    <row r="30060" spans="1:7">
      <c r="A30060" t="s">
        <v>23033</v>
      </c>
      <c r="B30060" t="s">
        <v>23034</v>
      </c>
      <c r="C30060" t="s">
        <v>45889</v>
      </c>
      <c r="D30060">
        <v>-9999999</v>
      </c>
      <c r="E30060">
        <v>-9999999</v>
      </c>
      <c r="F30060" t="b">
        <v>1</v>
      </c>
      <c r="G30060" t="s">
        <v>10</v>
      </c>
    </row>
    <row r="30061" spans="1:7">
      <c r="A30061" t="s">
        <v>23036</v>
      </c>
      <c r="B30061" t="s">
        <v>23037</v>
      </c>
      <c r="C30061" t="s">
        <v>45889</v>
      </c>
      <c r="D30061">
        <v>-9999999</v>
      </c>
      <c r="E30061">
        <v>-9999999</v>
      </c>
      <c r="F30061" t="b">
        <v>1</v>
      </c>
      <c r="G30061" t="s">
        <v>10</v>
      </c>
    </row>
    <row r="30062" spans="1:7">
      <c r="A30062" t="s">
        <v>23039</v>
      </c>
      <c r="B30062" t="s">
        <v>23040</v>
      </c>
      <c r="C30062" t="s">
        <v>45889</v>
      </c>
      <c r="D30062">
        <v>-9999999</v>
      </c>
      <c r="E30062">
        <v>-9999999</v>
      </c>
      <c r="F30062" t="b">
        <v>1</v>
      </c>
      <c r="G30062" t="s">
        <v>10</v>
      </c>
    </row>
    <row r="30063" spans="1:7">
      <c r="A30063" t="s">
        <v>23041</v>
      </c>
      <c r="B30063" t="s">
        <v>23042</v>
      </c>
      <c r="C30063" t="s">
        <v>45889</v>
      </c>
      <c r="D30063">
        <v>-9999999</v>
      </c>
      <c r="E30063">
        <v>-9999999</v>
      </c>
      <c r="F30063" t="b">
        <v>1</v>
      </c>
      <c r="G30063" t="s">
        <v>10</v>
      </c>
    </row>
    <row r="30064" spans="1:7">
      <c r="A30064" t="s">
        <v>23043</v>
      </c>
      <c r="B30064" t="s">
        <v>23044</v>
      </c>
      <c r="C30064" t="s">
        <v>45889</v>
      </c>
      <c r="D30064">
        <v>-9999999</v>
      </c>
      <c r="E30064">
        <v>-9999999</v>
      </c>
      <c r="F30064" t="b">
        <v>1</v>
      </c>
      <c r="G30064" t="s">
        <v>10</v>
      </c>
    </row>
    <row r="30065" spans="1:7">
      <c r="A30065" t="s">
        <v>23045</v>
      </c>
      <c r="B30065" t="s">
        <v>23046</v>
      </c>
      <c r="C30065" t="s">
        <v>45889</v>
      </c>
      <c r="D30065">
        <v>48308.6</v>
      </c>
      <c r="E30065">
        <v>48308.6</v>
      </c>
      <c r="F30065" t="b">
        <v>1</v>
      </c>
      <c r="G30065" t="s">
        <v>23047</v>
      </c>
    </row>
    <row r="30066" spans="1:7">
      <c r="A30066" t="s">
        <v>23048</v>
      </c>
      <c r="B30066" t="s">
        <v>23049</v>
      </c>
      <c r="C30066" t="s">
        <v>45889</v>
      </c>
      <c r="D30066">
        <v>-9999999</v>
      </c>
      <c r="E30066">
        <v>-9999999</v>
      </c>
      <c r="F30066" t="b">
        <v>1</v>
      </c>
      <c r="G30066" t="s">
        <v>10</v>
      </c>
    </row>
    <row r="30067" spans="1:7">
      <c r="A30067" t="s">
        <v>23050</v>
      </c>
      <c r="B30067" t="s">
        <v>23051</v>
      </c>
      <c r="C30067" t="s">
        <v>45889</v>
      </c>
      <c r="D30067">
        <v>-9999999</v>
      </c>
      <c r="E30067">
        <v>-9999999</v>
      </c>
      <c r="F30067" t="b">
        <v>1</v>
      </c>
      <c r="G30067" t="s">
        <v>10</v>
      </c>
    </row>
    <row r="30068" spans="1:7">
      <c r="A30068" t="s">
        <v>23052</v>
      </c>
      <c r="B30068" t="s">
        <v>23053</v>
      </c>
      <c r="C30068" t="s">
        <v>45889</v>
      </c>
      <c r="D30068">
        <v>-9999999</v>
      </c>
      <c r="E30068">
        <v>-9999999</v>
      </c>
      <c r="F30068" t="b">
        <v>1</v>
      </c>
      <c r="G30068" t="s">
        <v>10</v>
      </c>
    </row>
    <row r="30069" spans="1:7">
      <c r="A30069" t="s">
        <v>23054</v>
      </c>
      <c r="B30069" t="s">
        <v>23055</v>
      </c>
      <c r="C30069" t="s">
        <v>45889</v>
      </c>
      <c r="D30069">
        <v>-9999999</v>
      </c>
      <c r="E30069">
        <v>-9999999</v>
      </c>
      <c r="F30069" t="b">
        <v>1</v>
      </c>
      <c r="G30069" t="s">
        <v>10</v>
      </c>
    </row>
    <row r="30070" spans="1:7">
      <c r="A30070" t="s">
        <v>23057</v>
      </c>
      <c r="B30070" t="s">
        <v>23058</v>
      </c>
      <c r="C30070" t="s">
        <v>45889</v>
      </c>
      <c r="D30070">
        <v>-9999999</v>
      </c>
      <c r="E30070">
        <v>-9999999</v>
      </c>
      <c r="F30070" t="b">
        <v>1</v>
      </c>
      <c r="G30070" t="s">
        <v>10</v>
      </c>
    </row>
    <row r="30071" spans="1:7">
      <c r="A30071" t="s">
        <v>23059</v>
      </c>
      <c r="B30071" t="s">
        <v>23060</v>
      </c>
      <c r="C30071" t="s">
        <v>45889</v>
      </c>
      <c r="D30071">
        <v>-9999999</v>
      </c>
      <c r="E30071">
        <v>-9999999</v>
      </c>
      <c r="F30071" t="b">
        <v>1</v>
      </c>
      <c r="G30071" t="s">
        <v>10</v>
      </c>
    </row>
    <row r="30072" spans="1:7">
      <c r="A30072" t="s">
        <v>23061</v>
      </c>
      <c r="B30072" t="s">
        <v>23062</v>
      </c>
      <c r="C30072" t="s">
        <v>45889</v>
      </c>
      <c r="D30072">
        <v>-9999999</v>
      </c>
      <c r="E30072">
        <v>-9999999</v>
      </c>
      <c r="F30072" t="b">
        <v>1</v>
      </c>
      <c r="G30072" t="s">
        <v>10</v>
      </c>
    </row>
    <row r="30073" spans="1:7">
      <c r="A30073" t="s">
        <v>23063</v>
      </c>
      <c r="B30073" t="s">
        <v>23064</v>
      </c>
      <c r="C30073" t="s">
        <v>45889</v>
      </c>
      <c r="D30073">
        <v>-9999999</v>
      </c>
      <c r="E30073">
        <v>-9999999</v>
      </c>
      <c r="F30073" t="b">
        <v>1</v>
      </c>
      <c r="G30073" t="s">
        <v>10</v>
      </c>
    </row>
    <row r="30074" spans="1:7">
      <c r="A30074" t="s">
        <v>23065</v>
      </c>
      <c r="B30074" t="s">
        <v>23066</v>
      </c>
      <c r="C30074" t="s">
        <v>45889</v>
      </c>
      <c r="D30074">
        <v>-9999999</v>
      </c>
      <c r="E30074">
        <v>-9999999</v>
      </c>
      <c r="F30074" t="b">
        <v>1</v>
      </c>
      <c r="G30074" t="s">
        <v>10</v>
      </c>
    </row>
    <row r="30075" spans="1:7">
      <c r="A30075" t="s">
        <v>23068</v>
      </c>
      <c r="B30075" t="s">
        <v>23069</v>
      </c>
      <c r="C30075" t="s">
        <v>45889</v>
      </c>
      <c r="D30075">
        <v>-9999999</v>
      </c>
      <c r="E30075">
        <v>-9999999</v>
      </c>
      <c r="F30075" t="b">
        <v>1</v>
      </c>
      <c r="G30075" t="s">
        <v>10</v>
      </c>
    </row>
    <row r="30076" spans="1:7">
      <c r="A30076" t="s">
        <v>23070</v>
      </c>
      <c r="B30076" t="s">
        <v>23071</v>
      </c>
      <c r="C30076" t="s">
        <v>45889</v>
      </c>
      <c r="D30076">
        <v>1174078.3333330001</v>
      </c>
      <c r="E30076">
        <v>1174078.3333330001</v>
      </c>
      <c r="F30076" t="b">
        <v>1</v>
      </c>
      <c r="G30076" t="s">
        <v>46317</v>
      </c>
    </row>
    <row r="30077" spans="1:7">
      <c r="A30077" t="s">
        <v>23073</v>
      </c>
      <c r="B30077" t="s">
        <v>23074</v>
      </c>
      <c r="C30077" t="s">
        <v>45889</v>
      </c>
      <c r="D30077">
        <v>1795676.3333330001</v>
      </c>
      <c r="E30077">
        <v>1795676.3333330001</v>
      </c>
      <c r="F30077" t="b">
        <v>1</v>
      </c>
      <c r="G30077" t="s">
        <v>23075</v>
      </c>
    </row>
    <row r="30078" spans="1:7">
      <c r="A30078" t="s">
        <v>23076</v>
      </c>
      <c r="B30078" t="s">
        <v>23077</v>
      </c>
      <c r="C30078" t="s">
        <v>45889</v>
      </c>
      <c r="D30078">
        <v>-9999999</v>
      </c>
      <c r="E30078">
        <v>-9999999</v>
      </c>
      <c r="F30078" t="b">
        <v>1</v>
      </c>
      <c r="G30078" t="s">
        <v>10</v>
      </c>
    </row>
    <row r="30079" spans="1:7">
      <c r="A30079" t="s">
        <v>23078</v>
      </c>
      <c r="B30079" t="s">
        <v>23079</v>
      </c>
      <c r="C30079" t="s">
        <v>45889</v>
      </c>
      <c r="D30079">
        <v>-9999999</v>
      </c>
      <c r="E30079">
        <v>-9999999</v>
      </c>
      <c r="F30079" t="b">
        <v>1</v>
      </c>
      <c r="G30079" t="s">
        <v>10</v>
      </c>
    </row>
    <row r="30080" spans="1:7">
      <c r="A30080" t="s">
        <v>23080</v>
      </c>
      <c r="B30080" t="s">
        <v>23081</v>
      </c>
      <c r="C30080" t="s">
        <v>45889</v>
      </c>
      <c r="D30080">
        <v>-9999999</v>
      </c>
      <c r="E30080">
        <v>-9999999</v>
      </c>
      <c r="F30080" t="b">
        <v>1</v>
      </c>
      <c r="G30080" t="s">
        <v>10</v>
      </c>
    </row>
    <row r="30081" spans="1:7">
      <c r="A30081" t="s">
        <v>23082</v>
      </c>
      <c r="B30081" t="s">
        <v>23083</v>
      </c>
      <c r="C30081" t="s">
        <v>45889</v>
      </c>
      <c r="D30081">
        <v>-9999999</v>
      </c>
      <c r="E30081">
        <v>-9999999</v>
      </c>
      <c r="F30081" t="b">
        <v>1</v>
      </c>
      <c r="G30081" t="s">
        <v>10</v>
      </c>
    </row>
    <row r="30082" spans="1:7">
      <c r="A30082" t="s">
        <v>23084</v>
      </c>
      <c r="B30082" t="s">
        <v>23085</v>
      </c>
      <c r="C30082" t="s">
        <v>45889</v>
      </c>
      <c r="D30082">
        <v>-9999999</v>
      </c>
      <c r="E30082">
        <v>-9999999</v>
      </c>
      <c r="F30082" t="b">
        <v>1</v>
      </c>
      <c r="G30082" t="s">
        <v>10</v>
      </c>
    </row>
    <row r="30083" spans="1:7">
      <c r="A30083" t="s">
        <v>23086</v>
      </c>
      <c r="B30083" t="s">
        <v>23087</v>
      </c>
      <c r="C30083" t="s">
        <v>45889</v>
      </c>
      <c r="D30083">
        <v>-9999999</v>
      </c>
      <c r="E30083">
        <v>-9999999</v>
      </c>
      <c r="F30083" t="b">
        <v>1</v>
      </c>
      <c r="G30083" t="s">
        <v>10</v>
      </c>
    </row>
    <row r="30084" spans="1:7">
      <c r="A30084" t="s">
        <v>23088</v>
      </c>
      <c r="B30084" t="s">
        <v>23089</v>
      </c>
      <c r="C30084" t="s">
        <v>45889</v>
      </c>
      <c r="D30084">
        <v>-9999999</v>
      </c>
      <c r="E30084">
        <v>-9999999</v>
      </c>
      <c r="F30084" t="b">
        <v>1</v>
      </c>
      <c r="G30084" t="s">
        <v>10</v>
      </c>
    </row>
    <row r="30085" spans="1:7">
      <c r="A30085" t="s">
        <v>23090</v>
      </c>
      <c r="B30085" t="s">
        <v>23091</v>
      </c>
      <c r="C30085" t="s">
        <v>45889</v>
      </c>
      <c r="D30085">
        <v>-9999999</v>
      </c>
      <c r="E30085">
        <v>-9999999</v>
      </c>
      <c r="F30085" t="b">
        <v>1</v>
      </c>
      <c r="G30085" t="s">
        <v>10</v>
      </c>
    </row>
    <row r="30086" spans="1:7">
      <c r="A30086" t="s">
        <v>23092</v>
      </c>
      <c r="B30086" t="s">
        <v>23093</v>
      </c>
      <c r="C30086" t="s">
        <v>45889</v>
      </c>
      <c r="D30086">
        <v>-9999999</v>
      </c>
      <c r="E30086">
        <v>-9999999</v>
      </c>
      <c r="F30086" t="b">
        <v>1</v>
      </c>
      <c r="G30086" t="s">
        <v>10</v>
      </c>
    </row>
    <row r="30087" spans="1:7">
      <c r="A30087" t="s">
        <v>23094</v>
      </c>
      <c r="B30087" t="s">
        <v>23095</v>
      </c>
      <c r="C30087" t="s">
        <v>45889</v>
      </c>
      <c r="D30087">
        <v>-9999999</v>
      </c>
      <c r="E30087">
        <v>-9999999</v>
      </c>
      <c r="F30087" t="b">
        <v>1</v>
      </c>
      <c r="G30087" t="s">
        <v>10</v>
      </c>
    </row>
    <row r="30088" spans="1:7">
      <c r="A30088" t="s">
        <v>23096</v>
      </c>
      <c r="B30088" t="s">
        <v>23097</v>
      </c>
      <c r="C30088" t="s">
        <v>45889</v>
      </c>
      <c r="D30088">
        <v>-9999999</v>
      </c>
      <c r="E30088">
        <v>-9999999</v>
      </c>
      <c r="F30088" t="b">
        <v>1</v>
      </c>
      <c r="G30088" t="s">
        <v>10</v>
      </c>
    </row>
    <row r="30089" spans="1:7">
      <c r="A30089" t="s">
        <v>23098</v>
      </c>
      <c r="B30089" t="s">
        <v>23099</v>
      </c>
      <c r="C30089" t="s">
        <v>45889</v>
      </c>
      <c r="D30089">
        <v>-9999999</v>
      </c>
      <c r="E30089">
        <v>-9999999</v>
      </c>
      <c r="F30089" t="b">
        <v>1</v>
      </c>
      <c r="G30089" t="s">
        <v>10</v>
      </c>
    </row>
    <row r="30090" spans="1:7">
      <c r="A30090" t="s">
        <v>23100</v>
      </c>
      <c r="B30090" t="s">
        <v>23101</v>
      </c>
      <c r="C30090" t="s">
        <v>45889</v>
      </c>
      <c r="D30090">
        <v>-9999999</v>
      </c>
      <c r="E30090">
        <v>-9999999</v>
      </c>
      <c r="F30090" t="b">
        <v>1</v>
      </c>
      <c r="G30090" t="s">
        <v>10</v>
      </c>
    </row>
    <row r="30091" spans="1:7">
      <c r="A30091" t="s">
        <v>23102</v>
      </c>
      <c r="B30091" t="s">
        <v>23103</v>
      </c>
      <c r="C30091" t="s">
        <v>45889</v>
      </c>
      <c r="D30091">
        <v>-9999999</v>
      </c>
      <c r="E30091">
        <v>-9999999</v>
      </c>
      <c r="F30091" t="b">
        <v>1</v>
      </c>
      <c r="G30091" t="s">
        <v>10</v>
      </c>
    </row>
    <row r="30092" spans="1:7">
      <c r="A30092" t="s">
        <v>23104</v>
      </c>
      <c r="B30092" t="s">
        <v>23105</v>
      </c>
      <c r="C30092" t="s">
        <v>45889</v>
      </c>
      <c r="D30092">
        <v>-9999999</v>
      </c>
      <c r="E30092">
        <v>-9999999</v>
      </c>
      <c r="F30092" t="b">
        <v>1</v>
      </c>
      <c r="G30092" t="s">
        <v>10</v>
      </c>
    </row>
    <row r="30093" spans="1:7">
      <c r="A30093" t="s">
        <v>23106</v>
      </c>
      <c r="B30093" t="s">
        <v>23107</v>
      </c>
      <c r="C30093" t="s">
        <v>45889</v>
      </c>
      <c r="D30093">
        <v>-9999999</v>
      </c>
      <c r="E30093">
        <v>-9999999</v>
      </c>
      <c r="F30093" t="b">
        <v>1</v>
      </c>
      <c r="G30093" t="s">
        <v>10</v>
      </c>
    </row>
    <row r="30094" spans="1:7">
      <c r="A30094" t="s">
        <v>23108</v>
      </c>
      <c r="B30094" t="s">
        <v>23109</v>
      </c>
      <c r="C30094" t="s">
        <v>45889</v>
      </c>
      <c r="D30094">
        <v>554</v>
      </c>
      <c r="E30094">
        <v>554</v>
      </c>
      <c r="F30094" t="b">
        <v>1</v>
      </c>
      <c r="G30094" t="s">
        <v>23110</v>
      </c>
    </row>
    <row r="30095" spans="1:7">
      <c r="A30095" t="s">
        <v>23111</v>
      </c>
      <c r="B30095" t="s">
        <v>23112</v>
      </c>
      <c r="C30095" t="s">
        <v>45889</v>
      </c>
      <c r="D30095">
        <v>-9999999</v>
      </c>
      <c r="E30095">
        <v>-9999999</v>
      </c>
      <c r="F30095" t="b">
        <v>1</v>
      </c>
      <c r="G30095" t="s">
        <v>10</v>
      </c>
    </row>
    <row r="30096" spans="1:7">
      <c r="A30096" t="s">
        <v>23113</v>
      </c>
      <c r="B30096" t="s">
        <v>23114</v>
      </c>
      <c r="C30096" t="s">
        <v>45889</v>
      </c>
      <c r="D30096">
        <v>-9999999</v>
      </c>
      <c r="E30096">
        <v>-9999999</v>
      </c>
      <c r="F30096" t="b">
        <v>1</v>
      </c>
      <c r="G30096" t="s">
        <v>10</v>
      </c>
    </row>
    <row r="30097" spans="1:7">
      <c r="A30097" t="s">
        <v>23115</v>
      </c>
      <c r="B30097" t="s">
        <v>23116</v>
      </c>
      <c r="C30097" t="s">
        <v>45889</v>
      </c>
      <c r="D30097">
        <v>-9999999</v>
      </c>
      <c r="E30097">
        <v>-9999999</v>
      </c>
      <c r="F30097" t="b">
        <v>1</v>
      </c>
      <c r="G30097" t="s">
        <v>10</v>
      </c>
    </row>
    <row r="30098" spans="1:7">
      <c r="A30098" t="s">
        <v>23117</v>
      </c>
      <c r="B30098" t="s">
        <v>23118</v>
      </c>
      <c r="C30098" t="s">
        <v>45889</v>
      </c>
      <c r="D30098">
        <v>-9999999</v>
      </c>
      <c r="E30098">
        <v>-9999999</v>
      </c>
      <c r="F30098" t="b">
        <v>1</v>
      </c>
      <c r="G30098" t="s">
        <v>10</v>
      </c>
    </row>
    <row r="30099" spans="1:7">
      <c r="A30099" t="s">
        <v>23119</v>
      </c>
      <c r="B30099" t="s">
        <v>23120</v>
      </c>
      <c r="C30099" t="s">
        <v>45889</v>
      </c>
      <c r="D30099">
        <v>215110.6</v>
      </c>
      <c r="E30099">
        <v>215110.6</v>
      </c>
      <c r="F30099" t="b">
        <v>1</v>
      </c>
      <c r="G30099" t="s">
        <v>23121</v>
      </c>
    </row>
    <row r="30100" spans="1:7">
      <c r="A30100" t="s">
        <v>23122</v>
      </c>
      <c r="B30100" t="s">
        <v>23123</v>
      </c>
      <c r="C30100" t="s">
        <v>45889</v>
      </c>
      <c r="D30100">
        <v>-9999999</v>
      </c>
      <c r="E30100">
        <v>-9999999</v>
      </c>
      <c r="F30100" t="b">
        <v>1</v>
      </c>
      <c r="G30100" t="s">
        <v>10</v>
      </c>
    </row>
    <row r="30101" spans="1:7">
      <c r="A30101" t="s">
        <v>23124</v>
      </c>
      <c r="B30101" t="s">
        <v>23125</v>
      </c>
      <c r="C30101" t="s">
        <v>45889</v>
      </c>
      <c r="D30101">
        <v>-9999999</v>
      </c>
      <c r="E30101">
        <v>-9999999</v>
      </c>
      <c r="F30101" t="b">
        <v>1</v>
      </c>
      <c r="G30101" t="s">
        <v>10</v>
      </c>
    </row>
    <row r="30102" spans="1:7">
      <c r="A30102" t="s">
        <v>23126</v>
      </c>
      <c r="B30102" t="s">
        <v>23127</v>
      </c>
      <c r="C30102" t="s">
        <v>45889</v>
      </c>
      <c r="D30102">
        <v>-9999999</v>
      </c>
      <c r="E30102">
        <v>-9999999</v>
      </c>
      <c r="F30102" t="b">
        <v>1</v>
      </c>
      <c r="G30102" t="s">
        <v>10</v>
      </c>
    </row>
    <row r="30103" spans="1:7">
      <c r="A30103" t="s">
        <v>23129</v>
      </c>
      <c r="B30103" t="s">
        <v>23130</v>
      </c>
      <c r="C30103" t="s">
        <v>45889</v>
      </c>
      <c r="D30103">
        <v>-9999999</v>
      </c>
      <c r="E30103">
        <v>-9999999</v>
      </c>
      <c r="F30103" t="b">
        <v>1</v>
      </c>
      <c r="G30103" t="s">
        <v>10</v>
      </c>
    </row>
    <row r="30104" spans="1:7">
      <c r="A30104" t="s">
        <v>23131</v>
      </c>
      <c r="B30104" t="s">
        <v>23132</v>
      </c>
      <c r="C30104" t="s">
        <v>45889</v>
      </c>
      <c r="D30104">
        <v>223217.6</v>
      </c>
      <c r="E30104">
        <v>223217.6</v>
      </c>
      <c r="F30104" t="b">
        <v>1</v>
      </c>
      <c r="G30104" t="s">
        <v>23133</v>
      </c>
    </row>
    <row r="30105" spans="1:7">
      <c r="A30105" t="s">
        <v>23134</v>
      </c>
      <c r="B30105" t="s">
        <v>23135</v>
      </c>
      <c r="C30105" t="s">
        <v>45889</v>
      </c>
      <c r="D30105">
        <v>-9999999</v>
      </c>
      <c r="E30105">
        <v>-9999999</v>
      </c>
      <c r="F30105" t="b">
        <v>1</v>
      </c>
      <c r="G30105" t="s">
        <v>10</v>
      </c>
    </row>
    <row r="30106" spans="1:7">
      <c r="A30106" t="s">
        <v>23137</v>
      </c>
      <c r="B30106" t="s">
        <v>23138</v>
      </c>
      <c r="C30106" t="s">
        <v>45889</v>
      </c>
      <c r="D30106">
        <v>-9999999</v>
      </c>
      <c r="E30106">
        <v>-9999999</v>
      </c>
      <c r="F30106" t="b">
        <v>1</v>
      </c>
      <c r="G30106" t="s">
        <v>10</v>
      </c>
    </row>
    <row r="30107" spans="1:7">
      <c r="A30107" t="s">
        <v>23139</v>
      </c>
      <c r="B30107" t="s">
        <v>23140</v>
      </c>
      <c r="C30107" t="s">
        <v>45889</v>
      </c>
      <c r="D30107">
        <v>-9999999</v>
      </c>
      <c r="E30107">
        <v>-9999999</v>
      </c>
      <c r="F30107" t="b">
        <v>1</v>
      </c>
      <c r="G30107" t="s">
        <v>10</v>
      </c>
    </row>
    <row r="30108" spans="1:7">
      <c r="A30108" t="s">
        <v>23141</v>
      </c>
      <c r="B30108" t="s">
        <v>23142</v>
      </c>
      <c r="C30108" t="s">
        <v>45889</v>
      </c>
      <c r="D30108">
        <v>-9999999</v>
      </c>
      <c r="E30108">
        <v>-9999999</v>
      </c>
      <c r="F30108" t="b">
        <v>1</v>
      </c>
      <c r="G30108" t="s">
        <v>10</v>
      </c>
    </row>
    <row r="30109" spans="1:7">
      <c r="A30109" t="s">
        <v>23143</v>
      </c>
      <c r="B30109" t="s">
        <v>23144</v>
      </c>
      <c r="C30109" t="s">
        <v>45889</v>
      </c>
      <c r="D30109">
        <v>-9999999</v>
      </c>
      <c r="E30109">
        <v>-9999999</v>
      </c>
      <c r="F30109" t="b">
        <v>1</v>
      </c>
      <c r="G30109" t="s">
        <v>10</v>
      </c>
    </row>
    <row r="30110" spans="1:7">
      <c r="A30110" t="s">
        <v>23146</v>
      </c>
      <c r="B30110" t="s">
        <v>23147</v>
      </c>
      <c r="C30110" t="s">
        <v>45889</v>
      </c>
      <c r="D30110">
        <v>1287221</v>
      </c>
      <c r="E30110">
        <v>1287221</v>
      </c>
      <c r="F30110" t="b">
        <v>1</v>
      </c>
      <c r="G30110" t="s">
        <v>23148</v>
      </c>
    </row>
    <row r="30111" spans="1:7">
      <c r="A30111" t="s">
        <v>23149</v>
      </c>
      <c r="B30111" t="s">
        <v>23150</v>
      </c>
      <c r="C30111" t="s">
        <v>45889</v>
      </c>
      <c r="D30111">
        <v>123651.75</v>
      </c>
      <c r="E30111">
        <v>123651.75</v>
      </c>
      <c r="F30111" t="b">
        <v>1</v>
      </c>
      <c r="G30111" t="s">
        <v>23151</v>
      </c>
    </row>
    <row r="30112" spans="1:7">
      <c r="A30112" t="s">
        <v>23152</v>
      </c>
      <c r="B30112" t="s">
        <v>23153</v>
      </c>
      <c r="C30112" t="s">
        <v>45889</v>
      </c>
      <c r="D30112">
        <v>-9999999</v>
      </c>
      <c r="E30112">
        <v>-9999999</v>
      </c>
      <c r="F30112" t="b">
        <v>1</v>
      </c>
      <c r="G30112" t="s">
        <v>10</v>
      </c>
    </row>
    <row r="30113" spans="1:7">
      <c r="A30113" t="s">
        <v>23154</v>
      </c>
      <c r="B30113" t="s">
        <v>23155</v>
      </c>
      <c r="C30113" t="s">
        <v>45889</v>
      </c>
      <c r="D30113">
        <v>-9999999</v>
      </c>
      <c r="E30113">
        <v>-9999999</v>
      </c>
      <c r="F30113" t="b">
        <v>1</v>
      </c>
      <c r="G30113" t="s">
        <v>10</v>
      </c>
    </row>
    <row r="30114" spans="1:7">
      <c r="A30114" t="s">
        <v>23156</v>
      </c>
      <c r="B30114" t="s">
        <v>23157</v>
      </c>
      <c r="C30114" t="s">
        <v>45889</v>
      </c>
      <c r="D30114">
        <v>-9999999</v>
      </c>
      <c r="E30114">
        <v>-9999999</v>
      </c>
      <c r="F30114" t="b">
        <v>1</v>
      </c>
      <c r="G30114" t="s">
        <v>10</v>
      </c>
    </row>
    <row r="30115" spans="1:7">
      <c r="A30115" t="s">
        <v>23158</v>
      </c>
      <c r="B30115" t="s">
        <v>23159</v>
      </c>
      <c r="C30115" t="s">
        <v>45889</v>
      </c>
      <c r="D30115">
        <v>-9999999</v>
      </c>
      <c r="E30115">
        <v>-9999999</v>
      </c>
      <c r="F30115" t="b">
        <v>1</v>
      </c>
      <c r="G30115" t="s">
        <v>10</v>
      </c>
    </row>
    <row r="30116" spans="1:7">
      <c r="A30116" t="s">
        <v>23160</v>
      </c>
      <c r="B30116" t="s">
        <v>23161</v>
      </c>
      <c r="C30116" t="s">
        <v>45889</v>
      </c>
      <c r="D30116">
        <v>-9999999</v>
      </c>
      <c r="E30116">
        <v>-9999999</v>
      </c>
      <c r="F30116" t="b">
        <v>1</v>
      </c>
      <c r="G30116" t="s">
        <v>10</v>
      </c>
    </row>
    <row r="30117" spans="1:7">
      <c r="A30117" t="s">
        <v>23162</v>
      </c>
      <c r="B30117" t="s">
        <v>23163</v>
      </c>
      <c r="C30117" t="s">
        <v>45889</v>
      </c>
      <c r="D30117">
        <v>-9999999</v>
      </c>
      <c r="E30117">
        <v>-9999999</v>
      </c>
      <c r="F30117" t="b">
        <v>1</v>
      </c>
      <c r="G30117" t="s">
        <v>10</v>
      </c>
    </row>
    <row r="30118" spans="1:7">
      <c r="A30118" t="s">
        <v>23165</v>
      </c>
      <c r="B30118" t="s">
        <v>23166</v>
      </c>
      <c r="C30118" t="s">
        <v>45889</v>
      </c>
      <c r="D30118">
        <v>-9999999</v>
      </c>
      <c r="E30118">
        <v>-9999999</v>
      </c>
      <c r="F30118" t="b">
        <v>1</v>
      </c>
      <c r="G30118" t="s">
        <v>10</v>
      </c>
    </row>
    <row r="30119" spans="1:7">
      <c r="A30119" t="s">
        <v>23167</v>
      </c>
      <c r="B30119" t="s">
        <v>23168</v>
      </c>
      <c r="C30119" t="s">
        <v>45889</v>
      </c>
      <c r="D30119">
        <v>-9999999</v>
      </c>
      <c r="E30119">
        <v>-9999999</v>
      </c>
      <c r="F30119" t="b">
        <v>1</v>
      </c>
      <c r="G30119" t="s">
        <v>10</v>
      </c>
    </row>
    <row r="30120" spans="1:7">
      <c r="A30120" t="s">
        <v>23169</v>
      </c>
      <c r="B30120" t="s">
        <v>23170</v>
      </c>
      <c r="C30120" t="s">
        <v>45889</v>
      </c>
      <c r="D30120">
        <v>1034929.666667</v>
      </c>
      <c r="E30120">
        <v>1034929.666667</v>
      </c>
      <c r="F30120" t="b">
        <v>1</v>
      </c>
      <c r="G30120" t="s">
        <v>46318</v>
      </c>
    </row>
    <row r="30121" spans="1:7">
      <c r="A30121" t="s">
        <v>23172</v>
      </c>
      <c r="B30121" t="s">
        <v>23173</v>
      </c>
      <c r="C30121" t="s">
        <v>45889</v>
      </c>
      <c r="D30121">
        <v>-9999999</v>
      </c>
      <c r="E30121">
        <v>-9999999</v>
      </c>
      <c r="F30121" t="b">
        <v>1</v>
      </c>
      <c r="G30121" t="s">
        <v>10</v>
      </c>
    </row>
    <row r="30122" spans="1:7">
      <c r="A30122" t="s">
        <v>23174</v>
      </c>
      <c r="B30122" t="s">
        <v>23175</v>
      </c>
      <c r="C30122" t="s">
        <v>45889</v>
      </c>
      <c r="D30122">
        <v>93976.375</v>
      </c>
      <c r="E30122">
        <v>93976.375</v>
      </c>
      <c r="F30122" t="b">
        <v>1</v>
      </c>
      <c r="G30122" t="s">
        <v>46319</v>
      </c>
    </row>
    <row r="30123" spans="1:7">
      <c r="A30123" t="s">
        <v>23177</v>
      </c>
      <c r="B30123" t="s">
        <v>23178</v>
      </c>
      <c r="C30123" t="s">
        <v>45889</v>
      </c>
      <c r="D30123">
        <v>-9999999</v>
      </c>
      <c r="E30123">
        <v>-9999999</v>
      </c>
      <c r="F30123" t="b">
        <v>1</v>
      </c>
      <c r="G30123" t="s">
        <v>10</v>
      </c>
    </row>
    <row r="30124" spans="1:7">
      <c r="A30124" t="s">
        <v>23179</v>
      </c>
      <c r="B30124" t="s">
        <v>23180</v>
      </c>
      <c r="C30124" t="s">
        <v>45889</v>
      </c>
      <c r="D30124">
        <v>-9999999</v>
      </c>
      <c r="E30124">
        <v>-9999999</v>
      </c>
      <c r="F30124" t="b">
        <v>1</v>
      </c>
      <c r="G30124" t="s">
        <v>10</v>
      </c>
    </row>
    <row r="30125" spans="1:7">
      <c r="A30125" t="s">
        <v>23182</v>
      </c>
      <c r="B30125" t="s">
        <v>23183</v>
      </c>
      <c r="C30125" t="s">
        <v>45889</v>
      </c>
      <c r="D30125">
        <v>-9999999</v>
      </c>
      <c r="E30125">
        <v>-9999999</v>
      </c>
      <c r="F30125" t="b">
        <v>1</v>
      </c>
      <c r="G30125" t="s">
        <v>10</v>
      </c>
    </row>
    <row r="30126" spans="1:7">
      <c r="A30126" t="s">
        <v>23184</v>
      </c>
      <c r="B30126" t="s">
        <v>23185</v>
      </c>
      <c r="C30126" t="s">
        <v>45889</v>
      </c>
      <c r="D30126">
        <v>-9999999</v>
      </c>
      <c r="E30126">
        <v>-9999999</v>
      </c>
      <c r="F30126" t="b">
        <v>1</v>
      </c>
      <c r="G30126" t="s">
        <v>10</v>
      </c>
    </row>
    <row r="30127" spans="1:7">
      <c r="A30127" t="s">
        <v>23186</v>
      </c>
      <c r="B30127" t="s">
        <v>23187</v>
      </c>
      <c r="C30127" t="s">
        <v>45889</v>
      </c>
      <c r="D30127">
        <v>-9999999</v>
      </c>
      <c r="E30127">
        <v>-9999999</v>
      </c>
      <c r="F30127" t="b">
        <v>1</v>
      </c>
      <c r="G30127" t="s">
        <v>10</v>
      </c>
    </row>
    <row r="30128" spans="1:7">
      <c r="A30128" t="s">
        <v>23188</v>
      </c>
      <c r="B30128" t="s">
        <v>23189</v>
      </c>
      <c r="C30128" t="s">
        <v>45889</v>
      </c>
      <c r="D30128">
        <v>-9999999</v>
      </c>
      <c r="E30128">
        <v>-9999999</v>
      </c>
      <c r="F30128" t="b">
        <v>1</v>
      </c>
      <c r="G30128" t="s">
        <v>10</v>
      </c>
    </row>
    <row r="30129" spans="1:7">
      <c r="A30129" t="s">
        <v>23190</v>
      </c>
      <c r="B30129" t="s">
        <v>23191</v>
      </c>
      <c r="C30129" t="s">
        <v>45889</v>
      </c>
      <c r="D30129">
        <v>-9999999</v>
      </c>
      <c r="E30129">
        <v>-9999999</v>
      </c>
      <c r="F30129" t="b">
        <v>1</v>
      </c>
      <c r="G30129" t="s">
        <v>10</v>
      </c>
    </row>
    <row r="30130" spans="1:7">
      <c r="A30130" t="s">
        <v>23193</v>
      </c>
      <c r="B30130" t="s">
        <v>23194</v>
      </c>
      <c r="C30130" t="s">
        <v>45889</v>
      </c>
      <c r="D30130">
        <v>62123.75</v>
      </c>
      <c r="E30130">
        <v>62123.75</v>
      </c>
      <c r="F30130" t="b">
        <v>1</v>
      </c>
      <c r="G30130" t="s">
        <v>23195</v>
      </c>
    </row>
    <row r="30131" spans="1:7">
      <c r="A30131" t="s">
        <v>23196</v>
      </c>
      <c r="B30131" t="s">
        <v>23197</v>
      </c>
      <c r="C30131" t="s">
        <v>45889</v>
      </c>
      <c r="D30131">
        <v>-9999999</v>
      </c>
      <c r="E30131">
        <v>-9999999</v>
      </c>
      <c r="F30131" t="b">
        <v>1</v>
      </c>
      <c r="G30131" t="s">
        <v>10</v>
      </c>
    </row>
    <row r="30132" spans="1:7">
      <c r="A30132" t="s">
        <v>23198</v>
      </c>
      <c r="B30132" t="s">
        <v>23199</v>
      </c>
      <c r="C30132" t="s">
        <v>45889</v>
      </c>
      <c r="D30132">
        <v>17735.5</v>
      </c>
      <c r="E30132">
        <v>17735.5</v>
      </c>
      <c r="F30132" t="b">
        <v>1</v>
      </c>
      <c r="G30132" t="s">
        <v>46320</v>
      </c>
    </row>
    <row r="30133" spans="1:7">
      <c r="A30133" t="s">
        <v>23201</v>
      </c>
      <c r="B30133" t="s">
        <v>23202</v>
      </c>
      <c r="C30133" t="s">
        <v>45889</v>
      </c>
      <c r="D30133">
        <v>-9999999</v>
      </c>
      <c r="E30133">
        <v>-9999999</v>
      </c>
      <c r="F30133" t="b">
        <v>1</v>
      </c>
      <c r="G30133" t="s">
        <v>10</v>
      </c>
    </row>
    <row r="30134" spans="1:7">
      <c r="A30134" t="s">
        <v>23203</v>
      </c>
      <c r="B30134" t="s">
        <v>23204</v>
      </c>
      <c r="C30134" t="s">
        <v>45889</v>
      </c>
      <c r="D30134">
        <v>-9999999</v>
      </c>
      <c r="E30134">
        <v>-9999999</v>
      </c>
      <c r="F30134" t="b">
        <v>1</v>
      </c>
      <c r="G30134" t="s">
        <v>10</v>
      </c>
    </row>
    <row r="30135" spans="1:7">
      <c r="A30135" t="s">
        <v>23205</v>
      </c>
      <c r="B30135" t="s">
        <v>23206</v>
      </c>
      <c r="C30135" t="s">
        <v>45889</v>
      </c>
      <c r="D30135">
        <v>-9999999</v>
      </c>
      <c r="E30135">
        <v>-9999999</v>
      </c>
      <c r="F30135" t="b">
        <v>1</v>
      </c>
      <c r="G30135" t="s">
        <v>10</v>
      </c>
    </row>
    <row r="30136" spans="1:7">
      <c r="A30136" t="s">
        <v>23207</v>
      </c>
      <c r="B30136" t="s">
        <v>23208</v>
      </c>
      <c r="C30136" t="s">
        <v>45889</v>
      </c>
      <c r="D30136">
        <v>-9999999</v>
      </c>
      <c r="E30136">
        <v>-9999999</v>
      </c>
      <c r="F30136" t="b">
        <v>1</v>
      </c>
      <c r="G30136" t="s">
        <v>10</v>
      </c>
    </row>
    <row r="30137" spans="1:7">
      <c r="A30137" t="s">
        <v>23209</v>
      </c>
      <c r="B30137" t="s">
        <v>23210</v>
      </c>
      <c r="C30137" t="s">
        <v>45889</v>
      </c>
      <c r="D30137">
        <v>-9999999</v>
      </c>
      <c r="E30137">
        <v>-9999999</v>
      </c>
      <c r="F30137" t="b">
        <v>1</v>
      </c>
      <c r="G30137" t="s">
        <v>10</v>
      </c>
    </row>
    <row r="30138" spans="1:7">
      <c r="A30138" t="s">
        <v>23211</v>
      </c>
      <c r="B30138" t="s">
        <v>23212</v>
      </c>
      <c r="C30138" t="s">
        <v>45889</v>
      </c>
      <c r="D30138">
        <v>-9999999</v>
      </c>
      <c r="E30138">
        <v>-9999999</v>
      </c>
      <c r="F30138" t="b">
        <v>1</v>
      </c>
      <c r="G30138" t="s">
        <v>10</v>
      </c>
    </row>
    <row r="30139" spans="1:7">
      <c r="A30139" t="s">
        <v>23213</v>
      </c>
      <c r="B30139" t="s">
        <v>23214</v>
      </c>
      <c r="C30139" t="s">
        <v>45889</v>
      </c>
      <c r="D30139">
        <v>40135.5</v>
      </c>
      <c r="E30139">
        <v>40135.5</v>
      </c>
      <c r="F30139" t="b">
        <v>1</v>
      </c>
      <c r="G30139" t="s">
        <v>23215</v>
      </c>
    </row>
    <row r="30140" spans="1:7">
      <c r="A30140" t="s">
        <v>23216</v>
      </c>
      <c r="B30140" t="s">
        <v>23217</v>
      </c>
      <c r="C30140" t="s">
        <v>45889</v>
      </c>
      <c r="D30140">
        <v>-9999999</v>
      </c>
      <c r="E30140">
        <v>-9999999</v>
      </c>
      <c r="F30140" t="b">
        <v>1</v>
      </c>
      <c r="G30140" t="s">
        <v>10</v>
      </c>
    </row>
    <row r="30141" spans="1:7">
      <c r="A30141" t="s">
        <v>23218</v>
      </c>
      <c r="B30141" t="s">
        <v>23219</v>
      </c>
      <c r="C30141" t="s">
        <v>45889</v>
      </c>
      <c r="D30141">
        <v>-9999999</v>
      </c>
      <c r="E30141">
        <v>-9999999</v>
      </c>
      <c r="F30141" t="b">
        <v>1</v>
      </c>
      <c r="G30141" t="s">
        <v>10</v>
      </c>
    </row>
    <row r="30142" spans="1:7">
      <c r="A30142" t="s">
        <v>23220</v>
      </c>
      <c r="B30142" t="s">
        <v>23221</v>
      </c>
      <c r="C30142" t="s">
        <v>45889</v>
      </c>
      <c r="D30142">
        <v>-9999999</v>
      </c>
      <c r="E30142">
        <v>-9999999</v>
      </c>
      <c r="F30142" t="b">
        <v>1</v>
      </c>
      <c r="G30142" t="s">
        <v>10</v>
      </c>
    </row>
    <row r="30143" spans="1:7">
      <c r="A30143" t="s">
        <v>23222</v>
      </c>
      <c r="B30143" t="s">
        <v>23223</v>
      </c>
      <c r="C30143" t="s">
        <v>45889</v>
      </c>
      <c r="D30143">
        <v>231597</v>
      </c>
      <c r="E30143">
        <v>231597</v>
      </c>
      <c r="F30143" t="b">
        <v>1</v>
      </c>
      <c r="G30143" t="s">
        <v>23224</v>
      </c>
    </row>
    <row r="30144" spans="1:7">
      <c r="A30144" t="s">
        <v>23225</v>
      </c>
      <c r="B30144" t="s">
        <v>23226</v>
      </c>
      <c r="C30144" t="s">
        <v>45889</v>
      </c>
      <c r="D30144">
        <v>-9999999</v>
      </c>
      <c r="E30144">
        <v>-9999999</v>
      </c>
      <c r="F30144" t="b">
        <v>1</v>
      </c>
      <c r="G30144" t="s">
        <v>10</v>
      </c>
    </row>
    <row r="30145" spans="1:7">
      <c r="A30145" t="s">
        <v>23227</v>
      </c>
      <c r="B30145" t="s">
        <v>23228</v>
      </c>
      <c r="C30145" t="s">
        <v>45889</v>
      </c>
      <c r="D30145">
        <v>-9999999</v>
      </c>
      <c r="E30145">
        <v>-9999999</v>
      </c>
      <c r="F30145" t="b">
        <v>1</v>
      </c>
      <c r="G30145" t="s">
        <v>10</v>
      </c>
    </row>
    <row r="30146" spans="1:7">
      <c r="A30146" t="s">
        <v>23229</v>
      </c>
      <c r="B30146" t="s">
        <v>23230</v>
      </c>
      <c r="C30146" t="s">
        <v>45889</v>
      </c>
      <c r="D30146">
        <v>-9999999</v>
      </c>
      <c r="E30146">
        <v>-9999999</v>
      </c>
      <c r="F30146" t="b">
        <v>1</v>
      </c>
      <c r="G30146" t="s">
        <v>10</v>
      </c>
    </row>
    <row r="30147" spans="1:7">
      <c r="A30147" t="s">
        <v>23232</v>
      </c>
      <c r="B30147" t="s">
        <v>23233</v>
      </c>
      <c r="C30147" t="s">
        <v>45889</v>
      </c>
      <c r="D30147">
        <v>-9999999</v>
      </c>
      <c r="E30147">
        <v>-9999999</v>
      </c>
      <c r="F30147" t="b">
        <v>1</v>
      </c>
      <c r="G30147" t="s">
        <v>10</v>
      </c>
    </row>
    <row r="30148" spans="1:7">
      <c r="A30148" t="s">
        <v>23234</v>
      </c>
      <c r="B30148" t="s">
        <v>23235</v>
      </c>
      <c r="C30148" t="s">
        <v>45889</v>
      </c>
      <c r="D30148">
        <v>-9999999</v>
      </c>
      <c r="E30148">
        <v>-9999999</v>
      </c>
      <c r="F30148" t="b">
        <v>1</v>
      </c>
      <c r="G30148" t="s">
        <v>10</v>
      </c>
    </row>
    <row r="30149" spans="1:7">
      <c r="A30149" t="s">
        <v>23236</v>
      </c>
      <c r="B30149" t="s">
        <v>23237</v>
      </c>
      <c r="C30149" t="s">
        <v>45889</v>
      </c>
      <c r="D30149">
        <v>-9999999</v>
      </c>
      <c r="E30149">
        <v>-9999999</v>
      </c>
      <c r="F30149" t="b">
        <v>1</v>
      </c>
      <c r="G30149" t="s">
        <v>10</v>
      </c>
    </row>
    <row r="30150" spans="1:7">
      <c r="A30150" t="s">
        <v>23238</v>
      </c>
      <c r="B30150" t="s">
        <v>23239</v>
      </c>
      <c r="C30150" t="s">
        <v>45889</v>
      </c>
      <c r="D30150">
        <v>-9999999</v>
      </c>
      <c r="E30150">
        <v>-9999999</v>
      </c>
      <c r="F30150" t="b">
        <v>1</v>
      </c>
      <c r="G30150" t="s">
        <v>10</v>
      </c>
    </row>
    <row r="30151" spans="1:7">
      <c r="A30151" t="s">
        <v>23240</v>
      </c>
      <c r="B30151" t="s">
        <v>23241</v>
      </c>
      <c r="C30151" t="s">
        <v>45889</v>
      </c>
      <c r="D30151">
        <v>-9999999</v>
      </c>
      <c r="E30151">
        <v>-9999999</v>
      </c>
      <c r="F30151" t="b">
        <v>1</v>
      </c>
      <c r="G30151" t="s">
        <v>10</v>
      </c>
    </row>
    <row r="30152" spans="1:7">
      <c r="A30152" t="s">
        <v>23242</v>
      </c>
      <c r="B30152" t="s">
        <v>23243</v>
      </c>
      <c r="C30152" t="s">
        <v>45889</v>
      </c>
      <c r="D30152">
        <v>-9999999</v>
      </c>
      <c r="E30152">
        <v>-9999999</v>
      </c>
      <c r="F30152" t="b">
        <v>1</v>
      </c>
      <c r="G30152" t="s">
        <v>10</v>
      </c>
    </row>
    <row r="30153" spans="1:7">
      <c r="A30153" t="s">
        <v>23245</v>
      </c>
      <c r="B30153" t="s">
        <v>23246</v>
      </c>
      <c r="C30153" t="s">
        <v>45889</v>
      </c>
      <c r="D30153">
        <v>-9999999</v>
      </c>
      <c r="E30153">
        <v>-9999999</v>
      </c>
      <c r="F30153" t="b">
        <v>1</v>
      </c>
      <c r="G30153" t="s">
        <v>10</v>
      </c>
    </row>
    <row r="30154" spans="1:7">
      <c r="A30154" t="s">
        <v>23247</v>
      </c>
      <c r="B30154" t="s">
        <v>23248</v>
      </c>
      <c r="C30154" t="s">
        <v>45889</v>
      </c>
      <c r="D30154">
        <v>-9999999</v>
      </c>
      <c r="E30154">
        <v>-9999999</v>
      </c>
      <c r="F30154" t="b">
        <v>1</v>
      </c>
      <c r="G30154" t="s">
        <v>10</v>
      </c>
    </row>
    <row r="30155" spans="1:7">
      <c r="A30155" t="s">
        <v>23250</v>
      </c>
      <c r="B30155" t="s">
        <v>23251</v>
      </c>
      <c r="C30155" t="s">
        <v>45889</v>
      </c>
      <c r="D30155">
        <v>-9999999</v>
      </c>
      <c r="E30155">
        <v>-9999999</v>
      </c>
      <c r="F30155" t="b">
        <v>1</v>
      </c>
      <c r="G30155" t="s">
        <v>10</v>
      </c>
    </row>
    <row r="30156" spans="1:7">
      <c r="A30156" t="s">
        <v>23252</v>
      </c>
      <c r="B30156" t="s">
        <v>23253</v>
      </c>
      <c r="C30156" t="s">
        <v>45889</v>
      </c>
      <c r="D30156">
        <v>-9999999</v>
      </c>
      <c r="E30156">
        <v>-9999999</v>
      </c>
      <c r="F30156" t="b">
        <v>1</v>
      </c>
      <c r="G30156" t="s">
        <v>10</v>
      </c>
    </row>
    <row r="30157" spans="1:7">
      <c r="A30157" t="s">
        <v>23254</v>
      </c>
      <c r="B30157" t="s">
        <v>23255</v>
      </c>
      <c r="C30157" t="s">
        <v>45889</v>
      </c>
      <c r="D30157">
        <v>-9999999</v>
      </c>
      <c r="E30157">
        <v>-9999999</v>
      </c>
      <c r="F30157" t="b">
        <v>1</v>
      </c>
      <c r="G30157" t="s">
        <v>10</v>
      </c>
    </row>
    <row r="30158" spans="1:7">
      <c r="A30158" t="s">
        <v>23256</v>
      </c>
      <c r="B30158" t="s">
        <v>23257</v>
      </c>
      <c r="C30158" t="s">
        <v>45889</v>
      </c>
      <c r="D30158">
        <v>-9999999</v>
      </c>
      <c r="E30158">
        <v>-9999999</v>
      </c>
      <c r="F30158" t="b">
        <v>1</v>
      </c>
      <c r="G30158" t="s">
        <v>10</v>
      </c>
    </row>
    <row r="30159" spans="1:7">
      <c r="A30159" t="s">
        <v>23258</v>
      </c>
      <c r="B30159" t="s">
        <v>23259</v>
      </c>
      <c r="C30159" t="s">
        <v>45889</v>
      </c>
      <c r="D30159">
        <v>49616.333333000002</v>
      </c>
      <c r="E30159">
        <v>49616.333333000002</v>
      </c>
      <c r="F30159" t="b">
        <v>1</v>
      </c>
      <c r="G30159" t="s">
        <v>23260</v>
      </c>
    </row>
    <row r="30160" spans="1:7">
      <c r="A30160" t="s">
        <v>23261</v>
      </c>
      <c r="B30160" t="s">
        <v>23262</v>
      </c>
      <c r="C30160" t="s">
        <v>45889</v>
      </c>
      <c r="D30160">
        <v>-9999999</v>
      </c>
      <c r="E30160">
        <v>-9999999</v>
      </c>
      <c r="F30160" t="b">
        <v>1</v>
      </c>
      <c r="G30160" t="s">
        <v>10</v>
      </c>
    </row>
    <row r="30161" spans="1:7">
      <c r="A30161" t="s">
        <v>23264</v>
      </c>
      <c r="B30161" t="s">
        <v>23265</v>
      </c>
      <c r="C30161" t="s">
        <v>45889</v>
      </c>
      <c r="D30161">
        <v>-9999999</v>
      </c>
      <c r="E30161">
        <v>-9999999</v>
      </c>
      <c r="F30161" t="b">
        <v>1</v>
      </c>
      <c r="G30161" t="s">
        <v>10</v>
      </c>
    </row>
    <row r="30162" spans="1:7">
      <c r="A30162" t="s">
        <v>23267</v>
      </c>
      <c r="B30162" t="s">
        <v>23268</v>
      </c>
      <c r="C30162" t="s">
        <v>45889</v>
      </c>
      <c r="D30162">
        <v>-9999999</v>
      </c>
      <c r="E30162">
        <v>-9999999</v>
      </c>
      <c r="F30162" t="b">
        <v>1</v>
      </c>
      <c r="G30162" t="s">
        <v>10</v>
      </c>
    </row>
    <row r="30163" spans="1:7">
      <c r="A30163" t="s">
        <v>23269</v>
      </c>
      <c r="B30163" t="s">
        <v>23270</v>
      </c>
      <c r="C30163" t="s">
        <v>45889</v>
      </c>
      <c r="D30163">
        <v>-9999999</v>
      </c>
      <c r="E30163">
        <v>-9999999</v>
      </c>
      <c r="F30163" t="b">
        <v>1</v>
      </c>
      <c r="G30163" t="s">
        <v>10</v>
      </c>
    </row>
    <row r="30164" spans="1:7">
      <c r="A30164" t="s">
        <v>23271</v>
      </c>
      <c r="B30164" t="s">
        <v>23272</v>
      </c>
      <c r="C30164" t="s">
        <v>45889</v>
      </c>
      <c r="D30164">
        <v>-9999999</v>
      </c>
      <c r="E30164">
        <v>-9999999</v>
      </c>
      <c r="F30164" t="b">
        <v>1</v>
      </c>
      <c r="G30164" t="s">
        <v>10</v>
      </c>
    </row>
    <row r="30165" spans="1:7">
      <c r="A30165" t="s">
        <v>23273</v>
      </c>
      <c r="B30165" t="s">
        <v>23274</v>
      </c>
      <c r="C30165" t="s">
        <v>45889</v>
      </c>
      <c r="D30165">
        <v>-9999999</v>
      </c>
      <c r="E30165">
        <v>-9999999</v>
      </c>
      <c r="F30165" t="b">
        <v>1</v>
      </c>
      <c r="G30165" t="s">
        <v>10</v>
      </c>
    </row>
    <row r="30166" spans="1:7">
      <c r="A30166" t="s">
        <v>23276</v>
      </c>
      <c r="B30166" t="s">
        <v>23277</v>
      </c>
      <c r="C30166" t="s">
        <v>45889</v>
      </c>
      <c r="D30166">
        <v>-9999999</v>
      </c>
      <c r="E30166">
        <v>-9999999</v>
      </c>
      <c r="F30166" t="b">
        <v>1</v>
      </c>
      <c r="G30166" t="s">
        <v>10</v>
      </c>
    </row>
    <row r="30167" spans="1:7">
      <c r="A30167" t="s">
        <v>23278</v>
      </c>
      <c r="B30167" t="s">
        <v>23279</v>
      </c>
      <c r="C30167" t="s">
        <v>45889</v>
      </c>
      <c r="D30167">
        <v>-9999999</v>
      </c>
      <c r="E30167">
        <v>-9999999</v>
      </c>
      <c r="F30167" t="b">
        <v>1</v>
      </c>
      <c r="G30167" t="s">
        <v>10</v>
      </c>
    </row>
    <row r="30168" spans="1:7">
      <c r="A30168" t="s">
        <v>23281</v>
      </c>
      <c r="B30168" t="s">
        <v>23282</v>
      </c>
      <c r="C30168" t="s">
        <v>45889</v>
      </c>
      <c r="D30168">
        <v>-9999999</v>
      </c>
      <c r="E30168">
        <v>-9999999</v>
      </c>
      <c r="F30168" t="b">
        <v>1</v>
      </c>
      <c r="G30168" t="s">
        <v>10</v>
      </c>
    </row>
    <row r="30169" spans="1:7">
      <c r="A30169" t="s">
        <v>23283</v>
      </c>
      <c r="B30169" t="s">
        <v>23284</v>
      </c>
      <c r="C30169" t="s">
        <v>45889</v>
      </c>
      <c r="D30169">
        <v>-9999999</v>
      </c>
      <c r="E30169">
        <v>-9999999</v>
      </c>
      <c r="F30169" t="b">
        <v>1</v>
      </c>
      <c r="G30169" t="s">
        <v>10</v>
      </c>
    </row>
    <row r="30170" spans="1:7">
      <c r="A30170" t="s">
        <v>23285</v>
      </c>
      <c r="B30170" t="s">
        <v>23286</v>
      </c>
      <c r="C30170" t="s">
        <v>45889</v>
      </c>
      <c r="D30170">
        <v>-9999999</v>
      </c>
      <c r="E30170">
        <v>-9999999</v>
      </c>
      <c r="F30170" t="b">
        <v>1</v>
      </c>
      <c r="G30170" t="s">
        <v>10</v>
      </c>
    </row>
    <row r="30171" spans="1:7">
      <c r="A30171" t="s">
        <v>23287</v>
      </c>
      <c r="B30171" t="s">
        <v>23288</v>
      </c>
      <c r="C30171" t="s">
        <v>45889</v>
      </c>
      <c r="D30171">
        <v>-9999999</v>
      </c>
      <c r="E30171">
        <v>-9999999</v>
      </c>
      <c r="F30171" t="b">
        <v>1</v>
      </c>
      <c r="G30171" t="s">
        <v>10</v>
      </c>
    </row>
    <row r="30172" spans="1:7">
      <c r="A30172" t="s">
        <v>23289</v>
      </c>
      <c r="B30172" t="s">
        <v>23290</v>
      </c>
      <c r="C30172" t="s">
        <v>45889</v>
      </c>
      <c r="D30172">
        <v>-9999999</v>
      </c>
      <c r="E30172">
        <v>-9999999</v>
      </c>
      <c r="F30172" t="b">
        <v>1</v>
      </c>
      <c r="G30172" t="s">
        <v>10</v>
      </c>
    </row>
    <row r="30173" spans="1:7">
      <c r="A30173" t="s">
        <v>23291</v>
      </c>
      <c r="B30173" t="s">
        <v>23292</v>
      </c>
      <c r="C30173" t="s">
        <v>45889</v>
      </c>
      <c r="D30173">
        <v>-9999999</v>
      </c>
      <c r="E30173">
        <v>-9999999</v>
      </c>
      <c r="F30173" t="b">
        <v>1</v>
      </c>
      <c r="G30173" t="s">
        <v>10</v>
      </c>
    </row>
    <row r="30174" spans="1:7">
      <c r="A30174" t="s">
        <v>23293</v>
      </c>
      <c r="B30174" t="s">
        <v>23294</v>
      </c>
      <c r="C30174" t="s">
        <v>45889</v>
      </c>
      <c r="D30174">
        <v>-9999999</v>
      </c>
      <c r="E30174">
        <v>-9999999</v>
      </c>
      <c r="F30174" t="b">
        <v>1</v>
      </c>
      <c r="G30174" t="s">
        <v>10</v>
      </c>
    </row>
    <row r="30175" spans="1:7">
      <c r="A30175" t="s">
        <v>23295</v>
      </c>
      <c r="B30175" t="s">
        <v>23296</v>
      </c>
      <c r="C30175" t="s">
        <v>45889</v>
      </c>
      <c r="D30175">
        <v>-9999999</v>
      </c>
      <c r="E30175">
        <v>-9999999</v>
      </c>
      <c r="F30175" t="b">
        <v>1</v>
      </c>
      <c r="G30175" t="s">
        <v>10</v>
      </c>
    </row>
    <row r="30176" spans="1:7">
      <c r="A30176" t="s">
        <v>23298</v>
      </c>
      <c r="B30176" t="s">
        <v>23299</v>
      </c>
      <c r="C30176" t="s">
        <v>45889</v>
      </c>
      <c r="D30176">
        <v>-9999999</v>
      </c>
      <c r="E30176">
        <v>-9999999</v>
      </c>
      <c r="F30176" t="b">
        <v>1</v>
      </c>
      <c r="G30176" t="s">
        <v>10</v>
      </c>
    </row>
    <row r="30177" spans="1:7">
      <c r="A30177" t="s">
        <v>23300</v>
      </c>
      <c r="B30177" t="s">
        <v>23301</v>
      </c>
      <c r="C30177" t="s">
        <v>45889</v>
      </c>
      <c r="D30177">
        <v>277</v>
      </c>
      <c r="E30177">
        <v>277</v>
      </c>
      <c r="F30177" t="b">
        <v>1</v>
      </c>
      <c r="G30177" t="s">
        <v>23302</v>
      </c>
    </row>
    <row r="30178" spans="1:7">
      <c r="A30178" t="s">
        <v>23303</v>
      </c>
      <c r="B30178" t="s">
        <v>23304</v>
      </c>
      <c r="C30178" t="s">
        <v>45889</v>
      </c>
      <c r="D30178">
        <v>-9999999</v>
      </c>
      <c r="E30178">
        <v>-9999999</v>
      </c>
      <c r="F30178" t="b">
        <v>1</v>
      </c>
      <c r="G30178" t="s">
        <v>10</v>
      </c>
    </row>
    <row r="30179" spans="1:7">
      <c r="A30179" t="s">
        <v>23305</v>
      </c>
      <c r="B30179" t="s">
        <v>23306</v>
      </c>
      <c r="C30179" t="s">
        <v>45889</v>
      </c>
      <c r="D30179">
        <v>-9999999</v>
      </c>
      <c r="E30179">
        <v>-9999999</v>
      </c>
      <c r="F30179" t="b">
        <v>1</v>
      </c>
      <c r="G30179" t="s">
        <v>10</v>
      </c>
    </row>
    <row r="30180" spans="1:7">
      <c r="A30180" t="s">
        <v>23307</v>
      </c>
      <c r="B30180" t="s">
        <v>23308</v>
      </c>
      <c r="C30180" t="s">
        <v>45889</v>
      </c>
      <c r="D30180">
        <v>-9999999</v>
      </c>
      <c r="E30180">
        <v>-9999999</v>
      </c>
      <c r="F30180" t="b">
        <v>1</v>
      </c>
      <c r="G30180" t="s">
        <v>10</v>
      </c>
    </row>
    <row r="30181" spans="1:7">
      <c r="A30181" t="s">
        <v>23309</v>
      </c>
      <c r="B30181" t="s">
        <v>23310</v>
      </c>
      <c r="C30181" t="s">
        <v>45889</v>
      </c>
      <c r="D30181">
        <v>-9999999</v>
      </c>
      <c r="E30181">
        <v>-9999999</v>
      </c>
      <c r="F30181" t="b">
        <v>1</v>
      </c>
      <c r="G30181" t="s">
        <v>10</v>
      </c>
    </row>
    <row r="30182" spans="1:7">
      <c r="A30182" t="s">
        <v>23311</v>
      </c>
      <c r="B30182" t="s">
        <v>23312</v>
      </c>
      <c r="C30182" t="s">
        <v>45889</v>
      </c>
      <c r="D30182">
        <v>-9999999</v>
      </c>
      <c r="E30182">
        <v>-9999999</v>
      </c>
      <c r="F30182" t="b">
        <v>1</v>
      </c>
      <c r="G30182" t="s">
        <v>10</v>
      </c>
    </row>
    <row r="30183" spans="1:7">
      <c r="A30183" t="s">
        <v>23313</v>
      </c>
      <c r="B30183" t="s">
        <v>23314</v>
      </c>
      <c r="C30183" t="s">
        <v>45889</v>
      </c>
      <c r="D30183">
        <v>-9999999</v>
      </c>
      <c r="E30183">
        <v>-9999999</v>
      </c>
      <c r="F30183" t="b">
        <v>1</v>
      </c>
      <c r="G30183" t="s">
        <v>10</v>
      </c>
    </row>
    <row r="30184" spans="1:7">
      <c r="A30184" t="s">
        <v>23315</v>
      </c>
      <c r="B30184" t="s">
        <v>23316</v>
      </c>
      <c r="C30184" t="s">
        <v>45889</v>
      </c>
      <c r="D30184">
        <v>-9999999</v>
      </c>
      <c r="E30184">
        <v>-9999999</v>
      </c>
      <c r="F30184" t="b">
        <v>1</v>
      </c>
      <c r="G30184" t="s">
        <v>10</v>
      </c>
    </row>
    <row r="30185" spans="1:7">
      <c r="A30185" t="s">
        <v>23317</v>
      </c>
      <c r="B30185" t="s">
        <v>23318</v>
      </c>
      <c r="C30185" t="s">
        <v>45889</v>
      </c>
      <c r="D30185">
        <v>-9999999</v>
      </c>
      <c r="E30185">
        <v>-9999999</v>
      </c>
      <c r="F30185" t="b">
        <v>1</v>
      </c>
      <c r="G30185" t="s">
        <v>10</v>
      </c>
    </row>
    <row r="30186" spans="1:7">
      <c r="A30186" t="s">
        <v>23320</v>
      </c>
      <c r="B30186" t="s">
        <v>23321</v>
      </c>
      <c r="C30186" t="s">
        <v>45889</v>
      </c>
      <c r="D30186">
        <v>-9999999</v>
      </c>
      <c r="E30186">
        <v>-9999999</v>
      </c>
      <c r="F30186" t="b">
        <v>1</v>
      </c>
      <c r="G30186" t="s">
        <v>10</v>
      </c>
    </row>
    <row r="30187" spans="1:7">
      <c r="A30187" t="s">
        <v>23323</v>
      </c>
      <c r="B30187" t="s">
        <v>23324</v>
      </c>
      <c r="C30187" t="s">
        <v>45889</v>
      </c>
      <c r="D30187">
        <v>-9999999</v>
      </c>
      <c r="E30187">
        <v>-9999999</v>
      </c>
      <c r="F30187" t="b">
        <v>1</v>
      </c>
      <c r="G30187" t="s">
        <v>10</v>
      </c>
    </row>
    <row r="30188" spans="1:7">
      <c r="A30188" t="s">
        <v>23325</v>
      </c>
      <c r="B30188" t="s">
        <v>23326</v>
      </c>
      <c r="C30188" t="s">
        <v>45889</v>
      </c>
      <c r="D30188">
        <v>-9999999</v>
      </c>
      <c r="E30188">
        <v>-9999999</v>
      </c>
      <c r="F30188" t="b">
        <v>1</v>
      </c>
      <c r="G30188" t="s">
        <v>10</v>
      </c>
    </row>
    <row r="30189" spans="1:7">
      <c r="A30189" t="s">
        <v>23327</v>
      </c>
      <c r="B30189" t="s">
        <v>23328</v>
      </c>
      <c r="C30189" t="s">
        <v>45889</v>
      </c>
      <c r="D30189">
        <v>38481.5</v>
      </c>
      <c r="E30189">
        <v>38481.5</v>
      </c>
      <c r="F30189" t="b">
        <v>1</v>
      </c>
      <c r="G30189" t="s">
        <v>46321</v>
      </c>
    </row>
    <row r="30190" spans="1:7">
      <c r="A30190" t="s">
        <v>23330</v>
      </c>
      <c r="B30190" t="s">
        <v>23331</v>
      </c>
      <c r="C30190" t="s">
        <v>45889</v>
      </c>
      <c r="D30190">
        <v>-9999999</v>
      </c>
      <c r="E30190">
        <v>-9999999</v>
      </c>
      <c r="F30190" t="b">
        <v>1</v>
      </c>
      <c r="G30190" t="s">
        <v>10</v>
      </c>
    </row>
    <row r="30191" spans="1:7">
      <c r="A30191" t="s">
        <v>23332</v>
      </c>
      <c r="B30191" t="s">
        <v>23333</v>
      </c>
      <c r="C30191" t="s">
        <v>45889</v>
      </c>
      <c r="D30191">
        <v>-9999999</v>
      </c>
      <c r="E30191">
        <v>-9999999</v>
      </c>
      <c r="F30191" t="b">
        <v>1</v>
      </c>
      <c r="G30191" t="s">
        <v>10</v>
      </c>
    </row>
    <row r="30192" spans="1:7">
      <c r="A30192" t="s">
        <v>23334</v>
      </c>
      <c r="B30192" t="s">
        <v>23335</v>
      </c>
      <c r="C30192" t="s">
        <v>45889</v>
      </c>
      <c r="D30192">
        <v>-9999999</v>
      </c>
      <c r="E30192">
        <v>-9999999</v>
      </c>
      <c r="F30192" t="b">
        <v>1</v>
      </c>
      <c r="G30192" t="s">
        <v>10</v>
      </c>
    </row>
    <row r="30193" spans="1:7">
      <c r="A30193" t="s">
        <v>23336</v>
      </c>
      <c r="B30193" t="s">
        <v>23337</v>
      </c>
      <c r="C30193" t="s">
        <v>45889</v>
      </c>
      <c r="D30193">
        <v>-9999999</v>
      </c>
      <c r="E30193">
        <v>-9999999</v>
      </c>
      <c r="F30193" t="b">
        <v>1</v>
      </c>
      <c r="G30193" t="s">
        <v>10</v>
      </c>
    </row>
    <row r="30194" spans="1:7">
      <c r="A30194" t="s">
        <v>23338</v>
      </c>
      <c r="B30194" t="s">
        <v>23339</v>
      </c>
      <c r="C30194" t="s">
        <v>45889</v>
      </c>
      <c r="D30194">
        <v>456498</v>
      </c>
      <c r="E30194">
        <v>456498</v>
      </c>
      <c r="F30194" t="b">
        <v>1</v>
      </c>
      <c r="G30194" t="s">
        <v>23340</v>
      </c>
    </row>
    <row r="30195" spans="1:7">
      <c r="A30195" t="s">
        <v>23341</v>
      </c>
      <c r="B30195" t="s">
        <v>23342</v>
      </c>
      <c r="C30195" t="s">
        <v>45889</v>
      </c>
      <c r="D30195">
        <v>-9999999</v>
      </c>
      <c r="E30195">
        <v>-9999999</v>
      </c>
      <c r="F30195" t="b">
        <v>1</v>
      </c>
      <c r="G30195" t="s">
        <v>10</v>
      </c>
    </row>
    <row r="30196" spans="1:7">
      <c r="A30196" t="s">
        <v>23343</v>
      </c>
      <c r="B30196" t="s">
        <v>23344</v>
      </c>
      <c r="C30196" t="s">
        <v>45889</v>
      </c>
      <c r="D30196">
        <v>-9999999</v>
      </c>
      <c r="E30196">
        <v>-9999999</v>
      </c>
      <c r="F30196" t="b">
        <v>1</v>
      </c>
      <c r="G30196" t="s">
        <v>10</v>
      </c>
    </row>
    <row r="30197" spans="1:7">
      <c r="A30197" t="s">
        <v>23345</v>
      </c>
      <c r="B30197" t="s">
        <v>23346</v>
      </c>
      <c r="C30197" t="s">
        <v>45889</v>
      </c>
      <c r="D30197">
        <v>-9999999</v>
      </c>
      <c r="E30197">
        <v>-9999999</v>
      </c>
      <c r="F30197" t="b">
        <v>1</v>
      </c>
      <c r="G30197" t="s">
        <v>10</v>
      </c>
    </row>
    <row r="30198" spans="1:7">
      <c r="A30198" t="s">
        <v>23347</v>
      </c>
      <c r="B30198" t="s">
        <v>23348</v>
      </c>
      <c r="C30198" t="s">
        <v>45889</v>
      </c>
      <c r="D30198">
        <v>-9999999</v>
      </c>
      <c r="E30198">
        <v>-9999999</v>
      </c>
      <c r="F30198" t="b">
        <v>1</v>
      </c>
      <c r="G30198" t="s">
        <v>10</v>
      </c>
    </row>
    <row r="30199" spans="1:7">
      <c r="A30199" t="s">
        <v>23349</v>
      </c>
      <c r="B30199" t="s">
        <v>23350</v>
      </c>
      <c r="C30199" t="s">
        <v>45889</v>
      </c>
      <c r="D30199">
        <v>54717.333333000002</v>
      </c>
      <c r="E30199">
        <v>54717.333333000002</v>
      </c>
      <c r="F30199" t="b">
        <v>1</v>
      </c>
      <c r="G30199" t="s">
        <v>23351</v>
      </c>
    </row>
    <row r="30200" spans="1:7">
      <c r="A30200" t="s">
        <v>23352</v>
      </c>
      <c r="B30200" t="s">
        <v>23353</v>
      </c>
      <c r="C30200" t="s">
        <v>45889</v>
      </c>
      <c r="D30200">
        <v>-9999999</v>
      </c>
      <c r="E30200">
        <v>-9999999</v>
      </c>
      <c r="F30200" t="b">
        <v>1</v>
      </c>
      <c r="G30200" t="s">
        <v>10</v>
      </c>
    </row>
    <row r="30201" spans="1:7">
      <c r="A30201" t="s">
        <v>23355</v>
      </c>
      <c r="B30201" t="s">
        <v>23356</v>
      </c>
      <c r="C30201" t="s">
        <v>45889</v>
      </c>
      <c r="D30201">
        <v>-9999999</v>
      </c>
      <c r="E30201">
        <v>-9999999</v>
      </c>
      <c r="F30201" t="b">
        <v>1</v>
      </c>
      <c r="G30201" t="s">
        <v>10</v>
      </c>
    </row>
    <row r="30202" spans="1:7">
      <c r="A30202" t="s">
        <v>23357</v>
      </c>
      <c r="B30202" t="s">
        <v>23358</v>
      </c>
      <c r="C30202" t="s">
        <v>45889</v>
      </c>
      <c r="D30202">
        <v>-9999999</v>
      </c>
      <c r="E30202">
        <v>-9999999</v>
      </c>
      <c r="F30202" t="b">
        <v>1</v>
      </c>
      <c r="G30202" t="s">
        <v>10</v>
      </c>
    </row>
    <row r="30203" spans="1:7">
      <c r="A30203" t="s">
        <v>23360</v>
      </c>
      <c r="B30203" t="s">
        <v>23361</v>
      </c>
      <c r="C30203" t="s">
        <v>45889</v>
      </c>
      <c r="D30203">
        <v>-9999999</v>
      </c>
      <c r="E30203">
        <v>-9999999</v>
      </c>
      <c r="F30203" t="b">
        <v>1</v>
      </c>
      <c r="G30203" t="s">
        <v>10</v>
      </c>
    </row>
    <row r="30204" spans="1:7">
      <c r="A30204" t="s">
        <v>23362</v>
      </c>
      <c r="B30204" t="s">
        <v>23363</v>
      </c>
      <c r="C30204" t="s">
        <v>45889</v>
      </c>
      <c r="D30204">
        <v>-9999999</v>
      </c>
      <c r="E30204">
        <v>-9999999</v>
      </c>
      <c r="F30204" t="b">
        <v>1</v>
      </c>
      <c r="G30204" t="s">
        <v>10</v>
      </c>
    </row>
    <row r="30205" spans="1:7">
      <c r="A30205" t="s">
        <v>23364</v>
      </c>
      <c r="B30205" t="s">
        <v>23365</v>
      </c>
      <c r="C30205" t="s">
        <v>45889</v>
      </c>
      <c r="D30205">
        <v>434829</v>
      </c>
      <c r="E30205">
        <v>434829</v>
      </c>
      <c r="F30205" t="b">
        <v>1</v>
      </c>
      <c r="G30205" t="s">
        <v>23366</v>
      </c>
    </row>
    <row r="30206" spans="1:7">
      <c r="A30206" t="s">
        <v>23367</v>
      </c>
      <c r="B30206" t="s">
        <v>23368</v>
      </c>
      <c r="C30206" t="s">
        <v>45889</v>
      </c>
      <c r="D30206">
        <v>-9999999</v>
      </c>
      <c r="E30206">
        <v>-9999999</v>
      </c>
      <c r="F30206" t="b">
        <v>1</v>
      </c>
      <c r="G30206" t="s">
        <v>10</v>
      </c>
    </row>
    <row r="30207" spans="1:7">
      <c r="A30207" t="s">
        <v>23370</v>
      </c>
      <c r="B30207" t="s">
        <v>23371</v>
      </c>
      <c r="C30207" t="s">
        <v>45889</v>
      </c>
      <c r="D30207">
        <v>-9999999</v>
      </c>
      <c r="E30207">
        <v>-9999999</v>
      </c>
      <c r="F30207" t="b">
        <v>1</v>
      </c>
      <c r="G30207" t="s">
        <v>10</v>
      </c>
    </row>
    <row r="30208" spans="1:7">
      <c r="A30208" t="s">
        <v>23372</v>
      </c>
      <c r="B30208" t="s">
        <v>23373</v>
      </c>
      <c r="C30208" t="s">
        <v>45889</v>
      </c>
      <c r="D30208">
        <v>-9999999</v>
      </c>
      <c r="E30208">
        <v>-9999999</v>
      </c>
      <c r="F30208" t="b">
        <v>1</v>
      </c>
      <c r="G30208" t="s">
        <v>10</v>
      </c>
    </row>
    <row r="30209" spans="1:7">
      <c r="A30209" t="s">
        <v>23374</v>
      </c>
      <c r="B30209" t="s">
        <v>23375</v>
      </c>
      <c r="C30209" t="s">
        <v>45889</v>
      </c>
      <c r="D30209">
        <v>182803</v>
      </c>
      <c r="E30209">
        <v>182803</v>
      </c>
      <c r="F30209" t="b">
        <v>1</v>
      </c>
      <c r="G30209" t="s">
        <v>23376</v>
      </c>
    </row>
    <row r="30210" spans="1:7">
      <c r="A30210" t="s">
        <v>23377</v>
      </c>
      <c r="B30210" t="s">
        <v>23378</v>
      </c>
      <c r="C30210" t="s">
        <v>45889</v>
      </c>
      <c r="D30210">
        <v>-9999999</v>
      </c>
      <c r="E30210">
        <v>-9999999</v>
      </c>
      <c r="F30210" t="b">
        <v>1</v>
      </c>
      <c r="G30210" t="s">
        <v>10</v>
      </c>
    </row>
    <row r="30211" spans="1:7">
      <c r="A30211" t="s">
        <v>23379</v>
      </c>
      <c r="B30211" t="s">
        <v>23380</v>
      </c>
      <c r="C30211" t="s">
        <v>45889</v>
      </c>
      <c r="D30211">
        <v>-9999999</v>
      </c>
      <c r="E30211">
        <v>-9999999</v>
      </c>
      <c r="F30211" t="b">
        <v>1</v>
      </c>
      <c r="G30211" t="s">
        <v>10</v>
      </c>
    </row>
    <row r="30212" spans="1:7">
      <c r="A30212" t="s">
        <v>23381</v>
      </c>
      <c r="B30212" t="s">
        <v>23382</v>
      </c>
      <c r="C30212" t="s">
        <v>45889</v>
      </c>
      <c r="D30212">
        <v>-9999999</v>
      </c>
      <c r="E30212">
        <v>-9999999</v>
      </c>
      <c r="F30212" t="b">
        <v>1</v>
      </c>
      <c r="G30212" t="s">
        <v>10</v>
      </c>
    </row>
    <row r="30213" spans="1:7">
      <c r="A30213" t="s">
        <v>23383</v>
      </c>
      <c r="B30213" t="s">
        <v>23384</v>
      </c>
      <c r="C30213" t="s">
        <v>45889</v>
      </c>
      <c r="D30213">
        <v>-9999999</v>
      </c>
      <c r="E30213">
        <v>-9999999</v>
      </c>
      <c r="F30213" t="b">
        <v>1</v>
      </c>
      <c r="G30213" t="s">
        <v>10</v>
      </c>
    </row>
    <row r="30214" spans="1:7">
      <c r="A30214" t="s">
        <v>23386</v>
      </c>
      <c r="B30214" t="s">
        <v>23387</v>
      </c>
      <c r="C30214" t="s">
        <v>45889</v>
      </c>
      <c r="D30214">
        <v>-9999999</v>
      </c>
      <c r="E30214">
        <v>-9999999</v>
      </c>
      <c r="F30214" t="b">
        <v>1</v>
      </c>
      <c r="G30214" t="s">
        <v>10</v>
      </c>
    </row>
    <row r="30215" spans="1:7">
      <c r="A30215" t="s">
        <v>23388</v>
      </c>
      <c r="B30215" t="s">
        <v>23389</v>
      </c>
      <c r="C30215" t="s">
        <v>45889</v>
      </c>
      <c r="D30215">
        <v>3622279.5</v>
      </c>
      <c r="E30215">
        <v>3622279.5</v>
      </c>
      <c r="F30215" t="b">
        <v>1</v>
      </c>
      <c r="G30215" t="s">
        <v>23390</v>
      </c>
    </row>
    <row r="30216" spans="1:7">
      <c r="A30216" t="s">
        <v>23391</v>
      </c>
      <c r="B30216" t="s">
        <v>23392</v>
      </c>
      <c r="C30216" t="s">
        <v>45889</v>
      </c>
      <c r="D30216">
        <v>-9999999</v>
      </c>
      <c r="E30216">
        <v>-9999999</v>
      </c>
      <c r="F30216" t="b">
        <v>1</v>
      </c>
      <c r="G30216" t="s">
        <v>10</v>
      </c>
    </row>
    <row r="30217" spans="1:7">
      <c r="A30217" t="s">
        <v>23394</v>
      </c>
      <c r="B30217" t="s">
        <v>23395</v>
      </c>
      <c r="C30217" t="s">
        <v>45889</v>
      </c>
      <c r="D30217">
        <v>-9999999</v>
      </c>
      <c r="E30217">
        <v>-9999999</v>
      </c>
      <c r="F30217" t="b">
        <v>1</v>
      </c>
      <c r="G30217" t="s">
        <v>10</v>
      </c>
    </row>
    <row r="30218" spans="1:7">
      <c r="A30218" t="s">
        <v>23396</v>
      </c>
      <c r="B30218" t="s">
        <v>23397</v>
      </c>
      <c r="C30218" t="s">
        <v>45889</v>
      </c>
      <c r="D30218">
        <v>-9999999</v>
      </c>
      <c r="E30218">
        <v>-9999999</v>
      </c>
      <c r="F30218" t="b">
        <v>1</v>
      </c>
      <c r="G30218" t="s">
        <v>10</v>
      </c>
    </row>
    <row r="30219" spans="1:7">
      <c r="A30219" t="s">
        <v>23398</v>
      </c>
      <c r="B30219" t="s">
        <v>23399</v>
      </c>
      <c r="C30219" t="s">
        <v>45889</v>
      </c>
      <c r="D30219">
        <v>256189.5</v>
      </c>
      <c r="E30219">
        <v>256189.5</v>
      </c>
      <c r="F30219" t="b">
        <v>1</v>
      </c>
      <c r="G30219" t="s">
        <v>46322</v>
      </c>
    </row>
    <row r="30220" spans="1:7">
      <c r="A30220" t="s">
        <v>23401</v>
      </c>
      <c r="B30220" t="s">
        <v>23402</v>
      </c>
      <c r="C30220" t="s">
        <v>45889</v>
      </c>
      <c r="D30220">
        <v>-9999999</v>
      </c>
      <c r="E30220">
        <v>-9999999</v>
      </c>
      <c r="F30220" t="b">
        <v>1</v>
      </c>
      <c r="G30220" t="s">
        <v>10</v>
      </c>
    </row>
    <row r="30221" spans="1:7">
      <c r="A30221" t="s">
        <v>23403</v>
      </c>
      <c r="B30221" t="s">
        <v>23404</v>
      </c>
      <c r="C30221" t="s">
        <v>45889</v>
      </c>
      <c r="D30221">
        <v>4232</v>
      </c>
      <c r="E30221">
        <v>4232</v>
      </c>
      <c r="F30221" t="b">
        <v>1</v>
      </c>
      <c r="G30221" t="s">
        <v>46323</v>
      </c>
    </row>
    <row r="30222" spans="1:7">
      <c r="A30222" t="s">
        <v>23406</v>
      </c>
      <c r="B30222" t="s">
        <v>23407</v>
      </c>
      <c r="C30222" t="s">
        <v>45889</v>
      </c>
      <c r="D30222">
        <v>-9999999</v>
      </c>
      <c r="E30222">
        <v>-9999999</v>
      </c>
      <c r="F30222" t="b">
        <v>1</v>
      </c>
      <c r="G30222" t="s">
        <v>10</v>
      </c>
    </row>
    <row r="30223" spans="1:7">
      <c r="A30223" t="s">
        <v>23408</v>
      </c>
      <c r="B30223" t="s">
        <v>23409</v>
      </c>
      <c r="C30223" t="s">
        <v>45889</v>
      </c>
      <c r="D30223">
        <v>-9999999</v>
      </c>
      <c r="E30223">
        <v>-9999999</v>
      </c>
      <c r="F30223" t="b">
        <v>1</v>
      </c>
      <c r="G30223" t="s">
        <v>10</v>
      </c>
    </row>
    <row r="30224" spans="1:7">
      <c r="A30224" t="s">
        <v>23410</v>
      </c>
      <c r="B30224" t="s">
        <v>23411</v>
      </c>
      <c r="C30224" t="s">
        <v>45889</v>
      </c>
      <c r="D30224">
        <v>-9999999</v>
      </c>
      <c r="E30224">
        <v>-9999999</v>
      </c>
      <c r="F30224" t="b">
        <v>1</v>
      </c>
      <c r="G30224" t="s">
        <v>10</v>
      </c>
    </row>
    <row r="30225" spans="1:7">
      <c r="A30225" t="s">
        <v>23412</v>
      </c>
      <c r="B30225" t="s">
        <v>23413</v>
      </c>
      <c r="C30225" t="s">
        <v>45889</v>
      </c>
      <c r="D30225">
        <v>-9999999</v>
      </c>
      <c r="E30225">
        <v>-9999999</v>
      </c>
      <c r="F30225" t="b">
        <v>1</v>
      </c>
      <c r="G30225" t="s">
        <v>10</v>
      </c>
    </row>
    <row r="30226" spans="1:7">
      <c r="A30226" t="s">
        <v>23414</v>
      </c>
      <c r="B30226" t="s">
        <v>23415</v>
      </c>
      <c r="C30226" t="s">
        <v>45889</v>
      </c>
      <c r="D30226">
        <v>-9999999</v>
      </c>
      <c r="E30226">
        <v>-9999999</v>
      </c>
      <c r="F30226" t="b">
        <v>1</v>
      </c>
      <c r="G30226" t="s">
        <v>10</v>
      </c>
    </row>
    <row r="30227" spans="1:7">
      <c r="A30227" t="s">
        <v>23416</v>
      </c>
      <c r="B30227" t="s">
        <v>23417</v>
      </c>
      <c r="C30227" t="s">
        <v>45889</v>
      </c>
      <c r="D30227">
        <v>-9999999</v>
      </c>
      <c r="E30227">
        <v>-9999999</v>
      </c>
      <c r="F30227" t="b">
        <v>1</v>
      </c>
      <c r="G30227" t="s">
        <v>10</v>
      </c>
    </row>
    <row r="30228" spans="1:7">
      <c r="A30228" t="s">
        <v>23418</v>
      </c>
      <c r="B30228" t="s">
        <v>23419</v>
      </c>
      <c r="C30228" t="s">
        <v>45889</v>
      </c>
      <c r="D30228">
        <v>-9999999</v>
      </c>
      <c r="E30228">
        <v>-9999999</v>
      </c>
      <c r="F30228" t="b">
        <v>1</v>
      </c>
      <c r="G30228" t="s">
        <v>10</v>
      </c>
    </row>
    <row r="30229" spans="1:7">
      <c r="A30229" t="s">
        <v>23420</v>
      </c>
      <c r="B30229" t="s">
        <v>23421</v>
      </c>
      <c r="C30229" t="s">
        <v>45889</v>
      </c>
      <c r="D30229">
        <v>-9999999</v>
      </c>
      <c r="E30229">
        <v>-9999999</v>
      </c>
      <c r="F30229" t="b">
        <v>1</v>
      </c>
      <c r="G30229" t="s">
        <v>10</v>
      </c>
    </row>
    <row r="30230" spans="1:7">
      <c r="A30230" t="s">
        <v>23423</v>
      </c>
      <c r="B30230" t="s">
        <v>23424</v>
      </c>
      <c r="C30230" t="s">
        <v>45889</v>
      </c>
      <c r="D30230">
        <v>-9999999</v>
      </c>
      <c r="E30230">
        <v>-9999999</v>
      </c>
      <c r="F30230" t="b">
        <v>1</v>
      </c>
      <c r="G30230" t="s">
        <v>10</v>
      </c>
    </row>
    <row r="30231" spans="1:7">
      <c r="A30231" t="s">
        <v>23425</v>
      </c>
      <c r="B30231" t="s">
        <v>23426</v>
      </c>
      <c r="C30231" t="s">
        <v>45889</v>
      </c>
      <c r="D30231">
        <v>331886.66666699998</v>
      </c>
      <c r="E30231">
        <v>331886.66666699998</v>
      </c>
      <c r="F30231" t="b">
        <v>1</v>
      </c>
      <c r="G30231" t="s">
        <v>46324</v>
      </c>
    </row>
    <row r="30232" spans="1:7">
      <c r="A30232" t="s">
        <v>23428</v>
      </c>
      <c r="B30232" t="s">
        <v>23429</v>
      </c>
      <c r="C30232" t="s">
        <v>45889</v>
      </c>
      <c r="D30232">
        <v>-9999999</v>
      </c>
      <c r="E30232">
        <v>-9999999</v>
      </c>
      <c r="F30232" t="b">
        <v>1</v>
      </c>
      <c r="G30232" t="s">
        <v>10</v>
      </c>
    </row>
    <row r="30233" spans="1:7">
      <c r="A30233" t="s">
        <v>23430</v>
      </c>
      <c r="B30233" t="s">
        <v>23431</v>
      </c>
      <c r="C30233" t="s">
        <v>45889</v>
      </c>
      <c r="D30233">
        <v>-9999999</v>
      </c>
      <c r="E30233">
        <v>-9999999</v>
      </c>
      <c r="F30233" t="b">
        <v>1</v>
      </c>
      <c r="G30233" t="s">
        <v>10</v>
      </c>
    </row>
    <row r="30234" spans="1:7">
      <c r="A30234" t="s">
        <v>23433</v>
      </c>
      <c r="B30234" t="s">
        <v>23434</v>
      </c>
      <c r="C30234" t="s">
        <v>45889</v>
      </c>
      <c r="D30234">
        <v>-9999999</v>
      </c>
      <c r="E30234">
        <v>-9999999</v>
      </c>
      <c r="F30234" t="b">
        <v>1</v>
      </c>
      <c r="G30234" t="s">
        <v>10</v>
      </c>
    </row>
    <row r="30235" spans="1:7">
      <c r="A30235" t="s">
        <v>23435</v>
      </c>
      <c r="B30235" t="s">
        <v>23436</v>
      </c>
      <c r="C30235" t="s">
        <v>45889</v>
      </c>
      <c r="D30235">
        <v>-9999999</v>
      </c>
      <c r="E30235">
        <v>-9999999</v>
      </c>
      <c r="F30235" t="b">
        <v>1</v>
      </c>
      <c r="G30235" t="s">
        <v>10</v>
      </c>
    </row>
    <row r="30236" spans="1:7">
      <c r="A30236" t="s">
        <v>23437</v>
      </c>
      <c r="B30236" t="s">
        <v>23438</v>
      </c>
      <c r="C30236" t="s">
        <v>45889</v>
      </c>
      <c r="D30236">
        <v>134960.75</v>
      </c>
      <c r="E30236">
        <v>134960.75</v>
      </c>
      <c r="F30236" t="b">
        <v>1</v>
      </c>
      <c r="G30236" t="s">
        <v>23439</v>
      </c>
    </row>
    <row r="30237" spans="1:7">
      <c r="A30237" t="s">
        <v>23440</v>
      </c>
      <c r="B30237" t="s">
        <v>23441</v>
      </c>
      <c r="C30237" t="s">
        <v>45889</v>
      </c>
      <c r="D30237">
        <v>-9999999</v>
      </c>
      <c r="E30237">
        <v>-9999999</v>
      </c>
      <c r="F30237" t="b">
        <v>1</v>
      </c>
      <c r="G30237" t="s">
        <v>10</v>
      </c>
    </row>
    <row r="30238" spans="1:7">
      <c r="A30238" t="s">
        <v>23442</v>
      </c>
      <c r="B30238" t="s">
        <v>23443</v>
      </c>
      <c r="C30238" t="s">
        <v>45889</v>
      </c>
      <c r="D30238">
        <v>564816</v>
      </c>
      <c r="E30238">
        <v>564816</v>
      </c>
      <c r="F30238" t="b">
        <v>1</v>
      </c>
      <c r="G30238" t="s">
        <v>46325</v>
      </c>
    </row>
    <row r="30239" spans="1:7">
      <c r="A30239" t="s">
        <v>23445</v>
      </c>
      <c r="B30239" t="s">
        <v>23446</v>
      </c>
      <c r="C30239" t="s">
        <v>45889</v>
      </c>
      <c r="D30239">
        <v>-9999999</v>
      </c>
      <c r="E30239">
        <v>-9999999</v>
      </c>
      <c r="F30239" t="b">
        <v>1</v>
      </c>
      <c r="G30239" t="s">
        <v>10</v>
      </c>
    </row>
    <row r="30240" spans="1:7">
      <c r="A30240" t="s">
        <v>23447</v>
      </c>
      <c r="B30240" t="s">
        <v>23448</v>
      </c>
      <c r="C30240" t="s">
        <v>45889</v>
      </c>
      <c r="D30240">
        <v>365245.33333300002</v>
      </c>
      <c r="E30240">
        <v>365245.33333300002</v>
      </c>
      <c r="F30240" t="b">
        <v>1</v>
      </c>
      <c r="G30240" t="s">
        <v>23449</v>
      </c>
    </row>
    <row r="30241" spans="1:7">
      <c r="A30241" t="s">
        <v>23450</v>
      </c>
      <c r="B30241" t="s">
        <v>23451</v>
      </c>
      <c r="C30241" t="s">
        <v>45889</v>
      </c>
      <c r="D30241">
        <v>40500.333333000002</v>
      </c>
      <c r="E30241">
        <v>40500.333333000002</v>
      </c>
      <c r="F30241" t="b">
        <v>1</v>
      </c>
      <c r="G30241" t="s">
        <v>23452</v>
      </c>
    </row>
    <row r="30242" spans="1:7">
      <c r="A30242" t="s">
        <v>23453</v>
      </c>
      <c r="B30242" t="s">
        <v>23454</v>
      </c>
      <c r="C30242" t="s">
        <v>45889</v>
      </c>
      <c r="D30242">
        <v>-9999999</v>
      </c>
      <c r="E30242">
        <v>-9999999</v>
      </c>
      <c r="F30242" t="b">
        <v>1</v>
      </c>
      <c r="G30242" t="s">
        <v>10</v>
      </c>
    </row>
    <row r="30243" spans="1:7">
      <c r="A30243" t="s">
        <v>23455</v>
      </c>
      <c r="B30243" t="s">
        <v>23456</v>
      </c>
      <c r="C30243" t="s">
        <v>45889</v>
      </c>
      <c r="D30243">
        <v>73336</v>
      </c>
      <c r="E30243">
        <v>73336</v>
      </c>
      <c r="F30243" t="b">
        <v>1</v>
      </c>
      <c r="G30243" t="s">
        <v>46326</v>
      </c>
    </row>
    <row r="30244" spans="1:7">
      <c r="A30244" t="s">
        <v>23458</v>
      </c>
      <c r="B30244" t="s">
        <v>23459</v>
      </c>
      <c r="C30244" t="s">
        <v>45889</v>
      </c>
      <c r="D30244">
        <v>-9999999</v>
      </c>
      <c r="E30244">
        <v>-9999999</v>
      </c>
      <c r="F30244" t="b">
        <v>1</v>
      </c>
      <c r="G30244" t="s">
        <v>10</v>
      </c>
    </row>
    <row r="30245" spans="1:7">
      <c r="A30245" t="s">
        <v>23460</v>
      </c>
      <c r="B30245" t="s">
        <v>23461</v>
      </c>
      <c r="C30245" t="s">
        <v>45889</v>
      </c>
      <c r="D30245">
        <v>-9999999</v>
      </c>
      <c r="E30245">
        <v>-9999999</v>
      </c>
      <c r="F30245" t="b">
        <v>1</v>
      </c>
      <c r="G30245" t="s">
        <v>10</v>
      </c>
    </row>
    <row r="30246" spans="1:7">
      <c r="A30246" t="s">
        <v>23462</v>
      </c>
      <c r="B30246" t="s">
        <v>23463</v>
      </c>
      <c r="C30246" t="s">
        <v>45889</v>
      </c>
      <c r="D30246">
        <v>-9999999</v>
      </c>
      <c r="E30246">
        <v>-9999999</v>
      </c>
      <c r="F30246" t="b">
        <v>1</v>
      </c>
      <c r="G30246" t="s">
        <v>10</v>
      </c>
    </row>
    <row r="30247" spans="1:7">
      <c r="A30247" t="s">
        <v>23464</v>
      </c>
      <c r="B30247" t="s">
        <v>23465</v>
      </c>
      <c r="C30247" t="s">
        <v>45889</v>
      </c>
      <c r="D30247">
        <v>187264</v>
      </c>
      <c r="E30247">
        <v>187264</v>
      </c>
      <c r="F30247" t="b">
        <v>1</v>
      </c>
      <c r="G30247" t="s">
        <v>46327</v>
      </c>
    </row>
    <row r="30248" spans="1:7">
      <c r="A30248" t="s">
        <v>23467</v>
      </c>
      <c r="B30248" t="s">
        <v>23468</v>
      </c>
      <c r="C30248" t="s">
        <v>45889</v>
      </c>
      <c r="D30248">
        <v>-9999999</v>
      </c>
      <c r="E30248">
        <v>-9999999</v>
      </c>
      <c r="F30248" t="b">
        <v>1</v>
      </c>
      <c r="G30248" t="s">
        <v>10</v>
      </c>
    </row>
    <row r="30249" spans="1:7">
      <c r="A30249" t="s">
        <v>23469</v>
      </c>
      <c r="B30249" t="s">
        <v>23470</v>
      </c>
      <c r="C30249" t="s">
        <v>45889</v>
      </c>
      <c r="D30249">
        <v>134955</v>
      </c>
      <c r="E30249">
        <v>134955</v>
      </c>
      <c r="F30249" t="b">
        <v>1</v>
      </c>
      <c r="G30249" t="s">
        <v>23471</v>
      </c>
    </row>
    <row r="30250" spans="1:7">
      <c r="A30250" t="s">
        <v>23472</v>
      </c>
      <c r="B30250" t="s">
        <v>23473</v>
      </c>
      <c r="C30250" t="s">
        <v>45889</v>
      </c>
      <c r="D30250">
        <v>-9999999</v>
      </c>
      <c r="E30250">
        <v>-9999999</v>
      </c>
      <c r="F30250" t="b">
        <v>1</v>
      </c>
      <c r="G30250" t="s">
        <v>10</v>
      </c>
    </row>
    <row r="30251" spans="1:7">
      <c r="A30251" t="s">
        <v>23474</v>
      </c>
      <c r="B30251" t="s">
        <v>23475</v>
      </c>
      <c r="C30251" t="s">
        <v>45889</v>
      </c>
      <c r="D30251">
        <v>-9999999</v>
      </c>
      <c r="E30251">
        <v>-9999999</v>
      </c>
      <c r="F30251" t="b">
        <v>1</v>
      </c>
      <c r="G30251" t="s">
        <v>10</v>
      </c>
    </row>
    <row r="30252" spans="1:7">
      <c r="A30252" t="s">
        <v>23476</v>
      </c>
      <c r="B30252" t="s">
        <v>23477</v>
      </c>
      <c r="C30252" t="s">
        <v>45889</v>
      </c>
      <c r="D30252">
        <v>-9999999</v>
      </c>
      <c r="E30252">
        <v>-9999999</v>
      </c>
      <c r="F30252" t="b">
        <v>1</v>
      </c>
      <c r="G30252" t="s">
        <v>10</v>
      </c>
    </row>
    <row r="30253" spans="1:7">
      <c r="A30253" t="s">
        <v>23479</v>
      </c>
      <c r="B30253" t="s">
        <v>23480</v>
      </c>
      <c r="C30253" t="s">
        <v>45889</v>
      </c>
      <c r="D30253">
        <v>-9999999</v>
      </c>
      <c r="E30253">
        <v>-9999999</v>
      </c>
      <c r="F30253" t="b">
        <v>1</v>
      </c>
      <c r="G30253" t="s">
        <v>10</v>
      </c>
    </row>
    <row r="30254" spans="1:7">
      <c r="A30254" t="s">
        <v>23482</v>
      </c>
      <c r="B30254" t="s">
        <v>23483</v>
      </c>
      <c r="C30254" t="s">
        <v>45889</v>
      </c>
      <c r="D30254">
        <v>-9999999</v>
      </c>
      <c r="E30254">
        <v>-9999999</v>
      </c>
      <c r="F30254" t="b">
        <v>1</v>
      </c>
      <c r="G30254" t="s">
        <v>10</v>
      </c>
    </row>
    <row r="30255" spans="1:7">
      <c r="A30255" t="s">
        <v>23484</v>
      </c>
      <c r="B30255" t="s">
        <v>23485</v>
      </c>
      <c r="C30255" t="s">
        <v>45889</v>
      </c>
      <c r="D30255">
        <v>-9999999</v>
      </c>
      <c r="E30255">
        <v>-9999999</v>
      </c>
      <c r="F30255" t="b">
        <v>1</v>
      </c>
      <c r="G30255" t="s">
        <v>10</v>
      </c>
    </row>
    <row r="30256" spans="1:7">
      <c r="A30256" t="s">
        <v>23486</v>
      </c>
      <c r="B30256" t="s">
        <v>23487</v>
      </c>
      <c r="C30256" t="s">
        <v>45889</v>
      </c>
      <c r="D30256">
        <v>463192</v>
      </c>
      <c r="E30256">
        <v>463192</v>
      </c>
      <c r="F30256" t="b">
        <v>1</v>
      </c>
      <c r="G30256" t="s">
        <v>46328</v>
      </c>
    </row>
    <row r="30257" spans="1:7">
      <c r="A30257" t="s">
        <v>23489</v>
      </c>
      <c r="B30257" t="s">
        <v>23490</v>
      </c>
      <c r="C30257" t="s">
        <v>45889</v>
      </c>
      <c r="D30257">
        <v>-9999999</v>
      </c>
      <c r="E30257">
        <v>-9999999</v>
      </c>
      <c r="F30257" t="b">
        <v>1</v>
      </c>
      <c r="G30257" t="s">
        <v>10</v>
      </c>
    </row>
    <row r="30258" spans="1:7">
      <c r="A30258" t="s">
        <v>23491</v>
      </c>
      <c r="B30258" t="s">
        <v>23492</v>
      </c>
      <c r="C30258" t="s">
        <v>45889</v>
      </c>
      <c r="D30258">
        <v>-9999999</v>
      </c>
      <c r="E30258">
        <v>-9999999</v>
      </c>
      <c r="F30258" t="b">
        <v>1</v>
      </c>
      <c r="G30258" t="s">
        <v>10</v>
      </c>
    </row>
    <row r="30259" spans="1:7">
      <c r="A30259" t="s">
        <v>23493</v>
      </c>
      <c r="B30259" t="s">
        <v>23494</v>
      </c>
      <c r="C30259" t="s">
        <v>45889</v>
      </c>
      <c r="D30259">
        <v>-9999999</v>
      </c>
      <c r="E30259">
        <v>-9999999</v>
      </c>
      <c r="F30259" t="b">
        <v>1</v>
      </c>
      <c r="G30259" t="s">
        <v>10</v>
      </c>
    </row>
    <row r="30260" spans="1:7">
      <c r="A30260" t="s">
        <v>23495</v>
      </c>
      <c r="B30260" t="s">
        <v>23496</v>
      </c>
      <c r="C30260" t="s">
        <v>45889</v>
      </c>
      <c r="D30260">
        <v>-9999999</v>
      </c>
      <c r="E30260">
        <v>-9999999</v>
      </c>
      <c r="F30260" t="b">
        <v>1</v>
      </c>
      <c r="G30260" t="s">
        <v>10</v>
      </c>
    </row>
    <row r="30261" spans="1:7">
      <c r="A30261" t="s">
        <v>23498</v>
      </c>
      <c r="B30261" t="s">
        <v>23499</v>
      </c>
      <c r="C30261" t="s">
        <v>45889</v>
      </c>
      <c r="D30261">
        <v>-9999999</v>
      </c>
      <c r="E30261">
        <v>-9999999</v>
      </c>
      <c r="F30261" t="b">
        <v>1</v>
      </c>
      <c r="G30261" t="s">
        <v>10</v>
      </c>
    </row>
    <row r="30262" spans="1:7">
      <c r="A30262" t="s">
        <v>23500</v>
      </c>
      <c r="B30262" t="s">
        <v>23501</v>
      </c>
      <c r="C30262" t="s">
        <v>45889</v>
      </c>
      <c r="D30262">
        <v>-9999999</v>
      </c>
      <c r="E30262">
        <v>-9999999</v>
      </c>
      <c r="F30262" t="b">
        <v>1</v>
      </c>
      <c r="G30262" t="s">
        <v>10</v>
      </c>
    </row>
    <row r="30263" spans="1:7">
      <c r="A30263" t="s">
        <v>23503</v>
      </c>
      <c r="B30263" t="s">
        <v>23504</v>
      </c>
      <c r="C30263" t="s">
        <v>45889</v>
      </c>
      <c r="D30263">
        <v>-9999999</v>
      </c>
      <c r="E30263">
        <v>-9999999</v>
      </c>
      <c r="F30263" t="b">
        <v>1</v>
      </c>
      <c r="G30263" t="s">
        <v>10</v>
      </c>
    </row>
    <row r="30264" spans="1:7">
      <c r="A30264" t="s">
        <v>23505</v>
      </c>
      <c r="B30264" t="s">
        <v>23506</v>
      </c>
      <c r="C30264" t="s">
        <v>45889</v>
      </c>
      <c r="D30264">
        <v>-9999999</v>
      </c>
      <c r="E30264">
        <v>-9999999</v>
      </c>
      <c r="F30264" t="b">
        <v>1</v>
      </c>
      <c r="G30264" t="s">
        <v>10</v>
      </c>
    </row>
    <row r="30265" spans="1:7">
      <c r="A30265" t="s">
        <v>23507</v>
      </c>
      <c r="B30265" t="s">
        <v>23508</v>
      </c>
      <c r="C30265" t="s">
        <v>45889</v>
      </c>
      <c r="D30265">
        <v>-9999999</v>
      </c>
      <c r="E30265">
        <v>-9999999</v>
      </c>
      <c r="F30265" t="b">
        <v>1</v>
      </c>
      <c r="G30265" t="s">
        <v>10</v>
      </c>
    </row>
    <row r="30266" spans="1:7">
      <c r="A30266" t="s">
        <v>23510</v>
      </c>
      <c r="B30266" t="s">
        <v>23511</v>
      </c>
      <c r="C30266" t="s">
        <v>45889</v>
      </c>
      <c r="D30266">
        <v>-9999999</v>
      </c>
      <c r="E30266">
        <v>-9999999</v>
      </c>
      <c r="F30266" t="b">
        <v>1</v>
      </c>
      <c r="G30266" t="s">
        <v>10</v>
      </c>
    </row>
    <row r="30267" spans="1:7">
      <c r="A30267" t="s">
        <v>23512</v>
      </c>
      <c r="B30267" t="s">
        <v>23513</v>
      </c>
      <c r="C30267" t="s">
        <v>45889</v>
      </c>
      <c r="D30267">
        <v>-9999999</v>
      </c>
      <c r="E30267">
        <v>-9999999</v>
      </c>
      <c r="F30267" t="b">
        <v>1</v>
      </c>
      <c r="G30267" t="s">
        <v>10</v>
      </c>
    </row>
    <row r="30268" spans="1:7">
      <c r="A30268" t="s">
        <v>23514</v>
      </c>
      <c r="B30268" t="s">
        <v>23515</v>
      </c>
      <c r="C30268" t="s">
        <v>45889</v>
      </c>
      <c r="D30268">
        <v>-9999999</v>
      </c>
      <c r="E30268">
        <v>-9999999</v>
      </c>
      <c r="F30268" t="b">
        <v>1</v>
      </c>
      <c r="G30268" t="s">
        <v>10</v>
      </c>
    </row>
    <row r="30269" spans="1:7">
      <c r="A30269" t="s">
        <v>23516</v>
      </c>
      <c r="B30269" t="s">
        <v>23517</v>
      </c>
      <c r="C30269" t="s">
        <v>45889</v>
      </c>
      <c r="D30269">
        <v>-9999999</v>
      </c>
      <c r="E30269">
        <v>-9999999</v>
      </c>
      <c r="F30269" t="b">
        <v>1</v>
      </c>
      <c r="G30269" t="s">
        <v>10</v>
      </c>
    </row>
    <row r="30270" spans="1:7">
      <c r="A30270" t="s">
        <v>23518</v>
      </c>
      <c r="B30270" t="s">
        <v>23519</v>
      </c>
      <c r="C30270" t="s">
        <v>45889</v>
      </c>
      <c r="D30270">
        <v>-9999999</v>
      </c>
      <c r="E30270">
        <v>-9999999</v>
      </c>
      <c r="F30270" t="b">
        <v>1</v>
      </c>
      <c r="G30270" t="s">
        <v>10</v>
      </c>
    </row>
    <row r="30271" spans="1:7">
      <c r="A30271" t="s">
        <v>23521</v>
      </c>
      <c r="B30271" t="s">
        <v>23522</v>
      </c>
      <c r="C30271" t="s">
        <v>45889</v>
      </c>
      <c r="D30271">
        <v>697</v>
      </c>
      <c r="E30271">
        <v>697</v>
      </c>
      <c r="F30271" t="b">
        <v>1</v>
      </c>
      <c r="G30271" t="s">
        <v>23523</v>
      </c>
    </row>
    <row r="30272" spans="1:7">
      <c r="A30272" t="s">
        <v>23524</v>
      </c>
      <c r="B30272" t="s">
        <v>23525</v>
      </c>
      <c r="C30272" t="s">
        <v>45889</v>
      </c>
      <c r="D30272">
        <v>-9999999</v>
      </c>
      <c r="E30272">
        <v>-9999999</v>
      </c>
      <c r="F30272" t="b">
        <v>1</v>
      </c>
      <c r="G30272" t="s">
        <v>10</v>
      </c>
    </row>
    <row r="30273" spans="1:7">
      <c r="A30273" t="s">
        <v>23526</v>
      </c>
      <c r="B30273" t="s">
        <v>23527</v>
      </c>
      <c r="C30273" t="s">
        <v>45889</v>
      </c>
      <c r="D30273">
        <v>131386</v>
      </c>
      <c r="E30273">
        <v>131386</v>
      </c>
      <c r="F30273" t="b">
        <v>1</v>
      </c>
      <c r="G30273" t="s">
        <v>23528</v>
      </c>
    </row>
    <row r="30274" spans="1:7">
      <c r="A30274" t="s">
        <v>23529</v>
      </c>
      <c r="B30274" t="s">
        <v>23530</v>
      </c>
      <c r="C30274" t="s">
        <v>45889</v>
      </c>
      <c r="D30274">
        <v>-9999999</v>
      </c>
      <c r="E30274">
        <v>-9999999</v>
      </c>
      <c r="F30274" t="b">
        <v>1</v>
      </c>
      <c r="G30274" t="s">
        <v>10</v>
      </c>
    </row>
    <row r="30275" spans="1:7">
      <c r="A30275" t="s">
        <v>23531</v>
      </c>
      <c r="B30275" t="s">
        <v>23532</v>
      </c>
      <c r="C30275" t="s">
        <v>45889</v>
      </c>
      <c r="D30275">
        <v>-9999999</v>
      </c>
      <c r="E30275">
        <v>-9999999</v>
      </c>
      <c r="F30275" t="b">
        <v>1</v>
      </c>
      <c r="G30275" t="s">
        <v>10</v>
      </c>
    </row>
    <row r="30276" spans="1:7">
      <c r="A30276" t="s">
        <v>23533</v>
      </c>
      <c r="B30276" t="s">
        <v>23534</v>
      </c>
      <c r="C30276" t="s">
        <v>45889</v>
      </c>
      <c r="D30276">
        <v>-9999999</v>
      </c>
      <c r="E30276">
        <v>-9999999</v>
      </c>
      <c r="F30276" t="b">
        <v>1</v>
      </c>
      <c r="G30276" t="s">
        <v>10</v>
      </c>
    </row>
    <row r="30277" spans="1:7">
      <c r="A30277" t="s">
        <v>23535</v>
      </c>
      <c r="B30277" t="s">
        <v>23536</v>
      </c>
      <c r="C30277" t="s">
        <v>45889</v>
      </c>
      <c r="D30277">
        <v>-9999999</v>
      </c>
      <c r="E30277">
        <v>-9999999</v>
      </c>
      <c r="F30277" t="b">
        <v>1</v>
      </c>
      <c r="G30277" t="s">
        <v>10</v>
      </c>
    </row>
    <row r="30278" spans="1:7">
      <c r="A30278" t="s">
        <v>23537</v>
      </c>
      <c r="B30278" t="s">
        <v>23538</v>
      </c>
      <c r="C30278" t="s">
        <v>45889</v>
      </c>
      <c r="D30278">
        <v>-9999999</v>
      </c>
      <c r="E30278">
        <v>-9999999</v>
      </c>
      <c r="F30278" t="b">
        <v>1</v>
      </c>
      <c r="G30278" t="s">
        <v>10</v>
      </c>
    </row>
    <row r="30279" spans="1:7">
      <c r="A30279" t="s">
        <v>23539</v>
      </c>
      <c r="B30279" t="s">
        <v>23540</v>
      </c>
      <c r="C30279" t="s">
        <v>45889</v>
      </c>
      <c r="D30279">
        <v>-9999999</v>
      </c>
      <c r="E30279">
        <v>-9999999</v>
      </c>
      <c r="F30279" t="b">
        <v>1</v>
      </c>
      <c r="G30279" t="s">
        <v>10</v>
      </c>
    </row>
    <row r="30280" spans="1:7">
      <c r="A30280" t="s">
        <v>23542</v>
      </c>
      <c r="B30280" t="s">
        <v>23543</v>
      </c>
      <c r="C30280" t="s">
        <v>45889</v>
      </c>
      <c r="D30280">
        <v>-9999999</v>
      </c>
      <c r="E30280">
        <v>-9999999</v>
      </c>
      <c r="F30280" t="b">
        <v>1</v>
      </c>
      <c r="G30280" t="s">
        <v>10</v>
      </c>
    </row>
    <row r="30281" spans="1:7">
      <c r="A30281" t="s">
        <v>23544</v>
      </c>
      <c r="B30281" t="s">
        <v>23545</v>
      </c>
      <c r="C30281" t="s">
        <v>45889</v>
      </c>
      <c r="D30281">
        <v>2500917.6666669999</v>
      </c>
      <c r="E30281">
        <v>2500917.6666669999</v>
      </c>
      <c r="F30281" t="b">
        <v>1</v>
      </c>
      <c r="G30281" t="s">
        <v>23546</v>
      </c>
    </row>
    <row r="30282" spans="1:7">
      <c r="A30282" t="s">
        <v>23547</v>
      </c>
      <c r="B30282" t="s">
        <v>23548</v>
      </c>
      <c r="C30282" t="s">
        <v>45889</v>
      </c>
      <c r="D30282">
        <v>-9999999</v>
      </c>
      <c r="E30282">
        <v>-9999999</v>
      </c>
      <c r="F30282" t="b">
        <v>1</v>
      </c>
      <c r="G30282" t="s">
        <v>10</v>
      </c>
    </row>
    <row r="30283" spans="1:7">
      <c r="A30283" t="s">
        <v>23549</v>
      </c>
      <c r="B30283" t="s">
        <v>23550</v>
      </c>
      <c r="C30283" t="s">
        <v>45889</v>
      </c>
      <c r="D30283">
        <v>-9999999</v>
      </c>
      <c r="E30283">
        <v>-9999999</v>
      </c>
      <c r="F30283" t="b">
        <v>1</v>
      </c>
      <c r="G30283" t="s">
        <v>10</v>
      </c>
    </row>
    <row r="30284" spans="1:7">
      <c r="A30284" t="s">
        <v>23551</v>
      </c>
      <c r="B30284" t="s">
        <v>23552</v>
      </c>
      <c r="C30284" t="s">
        <v>45889</v>
      </c>
      <c r="D30284">
        <v>-9999999</v>
      </c>
      <c r="E30284">
        <v>-9999999</v>
      </c>
      <c r="F30284" t="b">
        <v>1</v>
      </c>
      <c r="G30284" t="s">
        <v>10</v>
      </c>
    </row>
    <row r="30285" spans="1:7">
      <c r="A30285" t="s">
        <v>23553</v>
      </c>
      <c r="B30285" t="s">
        <v>23554</v>
      </c>
      <c r="C30285" t="s">
        <v>45889</v>
      </c>
      <c r="D30285">
        <v>-9999999</v>
      </c>
      <c r="E30285">
        <v>-9999999</v>
      </c>
      <c r="F30285" t="b">
        <v>1</v>
      </c>
      <c r="G30285" t="s">
        <v>10</v>
      </c>
    </row>
    <row r="30286" spans="1:7">
      <c r="A30286" t="s">
        <v>23555</v>
      </c>
      <c r="B30286" t="s">
        <v>23556</v>
      </c>
      <c r="C30286" t="s">
        <v>45889</v>
      </c>
      <c r="D30286">
        <v>-9999999</v>
      </c>
      <c r="E30286">
        <v>-9999999</v>
      </c>
      <c r="F30286" t="b">
        <v>1</v>
      </c>
      <c r="G30286" t="s">
        <v>10</v>
      </c>
    </row>
    <row r="30287" spans="1:7">
      <c r="A30287" t="s">
        <v>23558</v>
      </c>
      <c r="B30287" t="s">
        <v>23559</v>
      </c>
      <c r="C30287" t="s">
        <v>45889</v>
      </c>
      <c r="D30287">
        <v>-9999999</v>
      </c>
      <c r="E30287">
        <v>-9999999</v>
      </c>
      <c r="F30287" t="b">
        <v>1</v>
      </c>
      <c r="G30287" t="s">
        <v>10</v>
      </c>
    </row>
    <row r="30288" spans="1:7">
      <c r="A30288" t="s">
        <v>23560</v>
      </c>
      <c r="B30288" t="s">
        <v>23561</v>
      </c>
      <c r="C30288" t="s">
        <v>45889</v>
      </c>
      <c r="D30288">
        <v>-9999999</v>
      </c>
      <c r="E30288">
        <v>-9999999</v>
      </c>
      <c r="F30288" t="b">
        <v>1</v>
      </c>
      <c r="G30288" t="s">
        <v>10</v>
      </c>
    </row>
    <row r="30289" spans="1:7">
      <c r="A30289" t="s">
        <v>23562</v>
      </c>
      <c r="B30289" t="s">
        <v>23563</v>
      </c>
      <c r="C30289" t="s">
        <v>45889</v>
      </c>
      <c r="D30289">
        <v>-9999999</v>
      </c>
      <c r="E30289">
        <v>-9999999</v>
      </c>
      <c r="F30289" t="b">
        <v>1</v>
      </c>
      <c r="G30289" t="s">
        <v>10</v>
      </c>
    </row>
    <row r="30290" spans="1:7">
      <c r="A30290" t="s">
        <v>23564</v>
      </c>
      <c r="B30290" t="s">
        <v>23565</v>
      </c>
      <c r="C30290" t="s">
        <v>45889</v>
      </c>
      <c r="D30290">
        <v>1223386</v>
      </c>
      <c r="E30290">
        <v>1223386</v>
      </c>
      <c r="F30290" t="b">
        <v>1</v>
      </c>
      <c r="G30290" t="s">
        <v>46329</v>
      </c>
    </row>
    <row r="30291" spans="1:7">
      <c r="A30291" t="s">
        <v>23567</v>
      </c>
      <c r="B30291" t="s">
        <v>23568</v>
      </c>
      <c r="C30291" t="s">
        <v>45889</v>
      </c>
      <c r="D30291">
        <v>-9999999</v>
      </c>
      <c r="E30291">
        <v>-9999999</v>
      </c>
      <c r="F30291" t="b">
        <v>1</v>
      </c>
      <c r="G30291" t="s">
        <v>10</v>
      </c>
    </row>
    <row r="30292" spans="1:7">
      <c r="A30292" t="s">
        <v>23569</v>
      </c>
      <c r="B30292" t="s">
        <v>23570</v>
      </c>
      <c r="C30292" t="s">
        <v>45889</v>
      </c>
      <c r="D30292">
        <v>-9999999</v>
      </c>
      <c r="E30292">
        <v>-9999999</v>
      </c>
      <c r="F30292" t="b">
        <v>1</v>
      </c>
      <c r="G30292" t="s">
        <v>10</v>
      </c>
    </row>
    <row r="30293" spans="1:7">
      <c r="A30293" t="s">
        <v>23571</v>
      </c>
      <c r="B30293" t="s">
        <v>23572</v>
      </c>
      <c r="C30293" t="s">
        <v>45889</v>
      </c>
      <c r="D30293">
        <v>640272.80000000005</v>
      </c>
      <c r="E30293">
        <v>640272.80000000005</v>
      </c>
      <c r="F30293" t="b">
        <v>1</v>
      </c>
      <c r="G30293" t="s">
        <v>23573</v>
      </c>
    </row>
    <row r="30294" spans="1:7">
      <c r="A30294" t="s">
        <v>23574</v>
      </c>
      <c r="B30294" t="s">
        <v>23575</v>
      </c>
      <c r="C30294" t="s">
        <v>45889</v>
      </c>
      <c r="D30294">
        <v>-9999999</v>
      </c>
      <c r="E30294">
        <v>-9999999</v>
      </c>
      <c r="F30294" t="b">
        <v>1</v>
      </c>
      <c r="G30294" t="s">
        <v>10</v>
      </c>
    </row>
    <row r="30295" spans="1:7">
      <c r="A30295" t="s">
        <v>23576</v>
      </c>
      <c r="B30295" t="s">
        <v>23577</v>
      </c>
      <c r="C30295" t="s">
        <v>45889</v>
      </c>
      <c r="D30295">
        <v>1295527.75</v>
      </c>
      <c r="E30295">
        <v>1295527.75</v>
      </c>
      <c r="F30295" t="b">
        <v>1</v>
      </c>
      <c r="G30295" t="s">
        <v>23578</v>
      </c>
    </row>
    <row r="30296" spans="1:7">
      <c r="A30296" t="s">
        <v>23579</v>
      </c>
      <c r="B30296" t="s">
        <v>23580</v>
      </c>
      <c r="C30296" t="s">
        <v>45889</v>
      </c>
      <c r="D30296">
        <v>-9999999</v>
      </c>
      <c r="E30296">
        <v>-9999999</v>
      </c>
      <c r="F30296" t="b">
        <v>1</v>
      </c>
      <c r="G30296" t="s">
        <v>10</v>
      </c>
    </row>
    <row r="30297" spans="1:7">
      <c r="A30297" t="s">
        <v>23581</v>
      </c>
      <c r="B30297" t="s">
        <v>23582</v>
      </c>
      <c r="C30297" t="s">
        <v>45889</v>
      </c>
      <c r="D30297">
        <v>-9999999</v>
      </c>
      <c r="E30297">
        <v>-9999999</v>
      </c>
      <c r="F30297" t="b">
        <v>1</v>
      </c>
      <c r="G30297" t="s">
        <v>10</v>
      </c>
    </row>
    <row r="30298" spans="1:7">
      <c r="A30298" t="s">
        <v>23583</v>
      </c>
      <c r="B30298" t="s">
        <v>23584</v>
      </c>
      <c r="C30298" t="s">
        <v>45889</v>
      </c>
      <c r="D30298">
        <v>-9999999</v>
      </c>
      <c r="E30298">
        <v>-9999999</v>
      </c>
      <c r="F30298" t="b">
        <v>1</v>
      </c>
      <c r="G30298" t="s">
        <v>10</v>
      </c>
    </row>
    <row r="30299" spans="1:7">
      <c r="A30299" t="s">
        <v>23585</v>
      </c>
      <c r="B30299" t="s">
        <v>23586</v>
      </c>
      <c r="C30299" t="s">
        <v>45889</v>
      </c>
      <c r="D30299">
        <v>-9999999</v>
      </c>
      <c r="E30299">
        <v>-9999999</v>
      </c>
      <c r="F30299" t="b">
        <v>1</v>
      </c>
      <c r="G30299" t="s">
        <v>10</v>
      </c>
    </row>
    <row r="30300" spans="1:7">
      <c r="A30300" t="s">
        <v>23587</v>
      </c>
      <c r="B30300" t="s">
        <v>23588</v>
      </c>
      <c r="C30300" t="s">
        <v>45889</v>
      </c>
      <c r="D30300">
        <v>-9999999</v>
      </c>
      <c r="E30300">
        <v>-9999999</v>
      </c>
      <c r="F30300" t="b">
        <v>1</v>
      </c>
      <c r="G30300" t="s">
        <v>10</v>
      </c>
    </row>
    <row r="30301" spans="1:7">
      <c r="A30301" t="s">
        <v>23589</v>
      </c>
      <c r="B30301" t="s">
        <v>23590</v>
      </c>
      <c r="C30301" t="s">
        <v>45889</v>
      </c>
      <c r="D30301">
        <v>-9999999</v>
      </c>
      <c r="E30301">
        <v>-9999999</v>
      </c>
      <c r="F30301" t="b">
        <v>1</v>
      </c>
      <c r="G30301" t="s">
        <v>10</v>
      </c>
    </row>
    <row r="30302" spans="1:7">
      <c r="A30302" t="s">
        <v>23592</v>
      </c>
      <c r="B30302" t="s">
        <v>23593</v>
      </c>
      <c r="C30302" t="s">
        <v>45889</v>
      </c>
      <c r="D30302">
        <v>-9999999</v>
      </c>
      <c r="E30302">
        <v>-9999999</v>
      </c>
      <c r="F30302" t="b">
        <v>1</v>
      </c>
      <c r="G30302" t="s">
        <v>10</v>
      </c>
    </row>
    <row r="30303" spans="1:7">
      <c r="A30303" t="s">
        <v>23594</v>
      </c>
      <c r="B30303" t="s">
        <v>23595</v>
      </c>
      <c r="C30303" t="s">
        <v>45889</v>
      </c>
      <c r="D30303">
        <v>-9999999</v>
      </c>
      <c r="E30303">
        <v>-9999999</v>
      </c>
      <c r="F30303" t="b">
        <v>1</v>
      </c>
      <c r="G30303" t="s">
        <v>10</v>
      </c>
    </row>
    <row r="30304" spans="1:7">
      <c r="A30304" t="s">
        <v>23596</v>
      </c>
      <c r="B30304" t="s">
        <v>23597</v>
      </c>
      <c r="C30304" t="s">
        <v>45889</v>
      </c>
      <c r="D30304">
        <v>75928</v>
      </c>
      <c r="E30304">
        <v>75928</v>
      </c>
      <c r="F30304" t="b">
        <v>1</v>
      </c>
      <c r="G30304" t="s">
        <v>46330</v>
      </c>
    </row>
    <row r="30305" spans="1:7">
      <c r="A30305" t="s">
        <v>23599</v>
      </c>
      <c r="B30305" t="s">
        <v>23600</v>
      </c>
      <c r="C30305" t="s">
        <v>45889</v>
      </c>
      <c r="D30305">
        <v>-9999999</v>
      </c>
      <c r="E30305">
        <v>-9999999</v>
      </c>
      <c r="F30305" t="b">
        <v>1</v>
      </c>
      <c r="G30305" t="s">
        <v>10</v>
      </c>
    </row>
    <row r="30306" spans="1:7">
      <c r="A30306" t="s">
        <v>23601</v>
      </c>
      <c r="B30306" t="s">
        <v>23602</v>
      </c>
      <c r="C30306" t="s">
        <v>45889</v>
      </c>
      <c r="D30306">
        <v>-9999999</v>
      </c>
      <c r="E30306">
        <v>-9999999</v>
      </c>
      <c r="F30306" t="b">
        <v>1</v>
      </c>
      <c r="G30306" t="s">
        <v>10</v>
      </c>
    </row>
    <row r="30307" spans="1:7">
      <c r="A30307" t="s">
        <v>23604</v>
      </c>
      <c r="B30307" t="s">
        <v>23605</v>
      </c>
      <c r="C30307" t="s">
        <v>45889</v>
      </c>
      <c r="D30307">
        <v>-9999999</v>
      </c>
      <c r="E30307">
        <v>-9999999</v>
      </c>
      <c r="F30307" t="b">
        <v>1</v>
      </c>
      <c r="G30307" t="s">
        <v>10</v>
      </c>
    </row>
    <row r="30308" spans="1:7">
      <c r="A30308" t="s">
        <v>23606</v>
      </c>
      <c r="B30308" t="s">
        <v>23607</v>
      </c>
      <c r="C30308" t="s">
        <v>45889</v>
      </c>
      <c r="D30308">
        <v>-9999999</v>
      </c>
      <c r="E30308">
        <v>-9999999</v>
      </c>
      <c r="F30308" t="b">
        <v>1</v>
      </c>
      <c r="G30308" t="s">
        <v>10</v>
      </c>
    </row>
    <row r="30309" spans="1:7">
      <c r="A30309" t="s">
        <v>23608</v>
      </c>
      <c r="B30309" t="s">
        <v>23609</v>
      </c>
      <c r="C30309" t="s">
        <v>45889</v>
      </c>
      <c r="D30309">
        <v>-9999999</v>
      </c>
      <c r="E30309">
        <v>-9999999</v>
      </c>
      <c r="F30309" t="b">
        <v>1</v>
      </c>
      <c r="G30309" t="s">
        <v>10</v>
      </c>
    </row>
    <row r="30310" spans="1:7">
      <c r="A30310" t="s">
        <v>23610</v>
      </c>
      <c r="B30310" t="s">
        <v>23611</v>
      </c>
      <c r="C30310" t="s">
        <v>45889</v>
      </c>
      <c r="D30310">
        <v>-9999999</v>
      </c>
      <c r="E30310">
        <v>-9999999</v>
      </c>
      <c r="F30310" t="b">
        <v>1</v>
      </c>
      <c r="G30310" t="s">
        <v>10</v>
      </c>
    </row>
    <row r="30311" spans="1:7">
      <c r="A30311" t="s">
        <v>23613</v>
      </c>
      <c r="B30311" t="s">
        <v>23614</v>
      </c>
      <c r="C30311" t="s">
        <v>45889</v>
      </c>
      <c r="D30311">
        <v>-9999999</v>
      </c>
      <c r="E30311">
        <v>-9999999</v>
      </c>
      <c r="F30311" t="b">
        <v>1</v>
      </c>
      <c r="G30311" t="s">
        <v>10</v>
      </c>
    </row>
    <row r="30312" spans="1:7">
      <c r="A30312" t="s">
        <v>23615</v>
      </c>
      <c r="B30312" t="s">
        <v>23616</v>
      </c>
      <c r="C30312" t="s">
        <v>45889</v>
      </c>
      <c r="D30312">
        <v>-9999999</v>
      </c>
      <c r="E30312">
        <v>-9999999</v>
      </c>
      <c r="F30312" t="b">
        <v>1</v>
      </c>
      <c r="G30312" t="s">
        <v>10</v>
      </c>
    </row>
    <row r="30313" spans="1:7">
      <c r="A30313" t="s">
        <v>23618</v>
      </c>
      <c r="B30313" t="s">
        <v>23619</v>
      </c>
      <c r="C30313" t="s">
        <v>45889</v>
      </c>
      <c r="D30313">
        <v>-9999999</v>
      </c>
      <c r="E30313">
        <v>-9999999</v>
      </c>
      <c r="F30313" t="b">
        <v>1</v>
      </c>
      <c r="G30313" t="s">
        <v>10</v>
      </c>
    </row>
    <row r="30314" spans="1:7">
      <c r="A30314" t="s">
        <v>23620</v>
      </c>
      <c r="B30314" t="s">
        <v>23621</v>
      </c>
      <c r="C30314" t="s">
        <v>45889</v>
      </c>
      <c r="D30314">
        <v>-9999999</v>
      </c>
      <c r="E30314">
        <v>-9999999</v>
      </c>
      <c r="F30314" t="b">
        <v>1</v>
      </c>
      <c r="G30314" t="s">
        <v>10</v>
      </c>
    </row>
    <row r="30315" spans="1:7">
      <c r="A30315" t="s">
        <v>23622</v>
      </c>
      <c r="B30315" t="s">
        <v>23623</v>
      </c>
      <c r="C30315" t="s">
        <v>45889</v>
      </c>
      <c r="D30315">
        <v>-9999999</v>
      </c>
      <c r="E30315">
        <v>-9999999</v>
      </c>
      <c r="F30315" t="b">
        <v>1</v>
      </c>
      <c r="G30315" t="s">
        <v>10</v>
      </c>
    </row>
    <row r="30316" spans="1:7">
      <c r="A30316" t="s">
        <v>23625</v>
      </c>
      <c r="B30316" t="s">
        <v>23626</v>
      </c>
      <c r="C30316" t="s">
        <v>45889</v>
      </c>
      <c r="D30316">
        <v>-9999999</v>
      </c>
      <c r="E30316">
        <v>-9999999</v>
      </c>
      <c r="F30316" t="b">
        <v>1</v>
      </c>
      <c r="G30316" t="s">
        <v>10</v>
      </c>
    </row>
    <row r="30317" spans="1:7">
      <c r="A30317" t="s">
        <v>23627</v>
      </c>
      <c r="B30317" t="s">
        <v>23628</v>
      </c>
      <c r="C30317" t="s">
        <v>45889</v>
      </c>
      <c r="D30317">
        <v>-9999999</v>
      </c>
      <c r="E30317">
        <v>-9999999</v>
      </c>
      <c r="F30317" t="b">
        <v>1</v>
      </c>
      <c r="G30317" t="s">
        <v>10</v>
      </c>
    </row>
    <row r="30318" spans="1:7">
      <c r="A30318" t="s">
        <v>23630</v>
      </c>
      <c r="B30318" t="s">
        <v>23631</v>
      </c>
      <c r="C30318" t="s">
        <v>45889</v>
      </c>
      <c r="D30318">
        <v>-9999999</v>
      </c>
      <c r="E30318">
        <v>-9999999</v>
      </c>
      <c r="F30318" t="b">
        <v>1</v>
      </c>
      <c r="G30318" t="s">
        <v>10</v>
      </c>
    </row>
    <row r="30319" spans="1:7">
      <c r="A30319" t="s">
        <v>23632</v>
      </c>
      <c r="B30319" t="s">
        <v>23633</v>
      </c>
      <c r="C30319" t="s">
        <v>45889</v>
      </c>
      <c r="D30319">
        <v>-9999999</v>
      </c>
      <c r="E30319">
        <v>-9999999</v>
      </c>
      <c r="F30319" t="b">
        <v>1</v>
      </c>
      <c r="G30319" t="s">
        <v>10</v>
      </c>
    </row>
    <row r="30320" spans="1:7">
      <c r="A30320" t="s">
        <v>23634</v>
      </c>
      <c r="B30320" t="s">
        <v>23635</v>
      </c>
      <c r="C30320" t="s">
        <v>45889</v>
      </c>
      <c r="D30320">
        <v>-9999999</v>
      </c>
      <c r="E30320">
        <v>-9999999</v>
      </c>
      <c r="F30320" t="b">
        <v>1</v>
      </c>
      <c r="G30320" t="s">
        <v>10</v>
      </c>
    </row>
    <row r="30321" spans="1:7">
      <c r="A30321" t="s">
        <v>23637</v>
      </c>
      <c r="B30321" t="s">
        <v>23638</v>
      </c>
      <c r="C30321" t="s">
        <v>45889</v>
      </c>
      <c r="D30321">
        <v>5686129</v>
      </c>
      <c r="E30321">
        <v>5686129</v>
      </c>
      <c r="F30321" t="b">
        <v>1</v>
      </c>
      <c r="G30321" t="s">
        <v>23639</v>
      </c>
    </row>
    <row r="30322" spans="1:7">
      <c r="A30322" t="s">
        <v>23640</v>
      </c>
      <c r="B30322" t="s">
        <v>23641</v>
      </c>
      <c r="C30322" t="s">
        <v>45889</v>
      </c>
      <c r="D30322">
        <v>-9999999</v>
      </c>
      <c r="E30322">
        <v>-9999999</v>
      </c>
      <c r="F30322" t="b">
        <v>1</v>
      </c>
      <c r="G30322" t="s">
        <v>10</v>
      </c>
    </row>
    <row r="30323" spans="1:7">
      <c r="A30323" t="s">
        <v>23642</v>
      </c>
      <c r="B30323" t="s">
        <v>23643</v>
      </c>
      <c r="C30323" t="s">
        <v>45889</v>
      </c>
      <c r="D30323">
        <v>-9999999</v>
      </c>
      <c r="E30323">
        <v>-9999999</v>
      </c>
      <c r="F30323" t="b">
        <v>1</v>
      </c>
      <c r="G30323" t="s">
        <v>10</v>
      </c>
    </row>
    <row r="30324" spans="1:7">
      <c r="A30324" t="s">
        <v>23645</v>
      </c>
      <c r="B30324" t="s">
        <v>23646</v>
      </c>
      <c r="C30324" t="s">
        <v>45889</v>
      </c>
      <c r="D30324">
        <v>-9999999</v>
      </c>
      <c r="E30324">
        <v>-9999999</v>
      </c>
      <c r="F30324" t="b">
        <v>1</v>
      </c>
      <c r="G30324" t="s">
        <v>10</v>
      </c>
    </row>
    <row r="30325" spans="1:7">
      <c r="A30325" t="s">
        <v>23647</v>
      </c>
      <c r="B30325" t="s">
        <v>23648</v>
      </c>
      <c r="C30325" t="s">
        <v>45889</v>
      </c>
      <c r="D30325">
        <v>-9999999</v>
      </c>
      <c r="E30325">
        <v>-9999999</v>
      </c>
      <c r="F30325" t="b">
        <v>1</v>
      </c>
      <c r="G30325" t="s">
        <v>10</v>
      </c>
    </row>
    <row r="30326" spans="1:7">
      <c r="A30326" t="s">
        <v>23649</v>
      </c>
      <c r="B30326" t="s">
        <v>23650</v>
      </c>
      <c r="C30326" t="s">
        <v>45889</v>
      </c>
      <c r="D30326">
        <v>-9999999</v>
      </c>
      <c r="E30326">
        <v>-9999999</v>
      </c>
      <c r="F30326" t="b">
        <v>1</v>
      </c>
      <c r="G30326" t="s">
        <v>10</v>
      </c>
    </row>
    <row r="30327" spans="1:7">
      <c r="A30327" t="s">
        <v>23652</v>
      </c>
      <c r="B30327" t="s">
        <v>23653</v>
      </c>
      <c r="C30327" t="s">
        <v>45889</v>
      </c>
      <c r="D30327">
        <v>-9999999</v>
      </c>
      <c r="E30327">
        <v>-9999999</v>
      </c>
      <c r="F30327" t="b">
        <v>1</v>
      </c>
      <c r="G30327" t="s">
        <v>10</v>
      </c>
    </row>
    <row r="30328" spans="1:7">
      <c r="A30328" t="s">
        <v>23654</v>
      </c>
      <c r="B30328" t="s">
        <v>23655</v>
      </c>
      <c r="C30328" t="s">
        <v>45889</v>
      </c>
      <c r="D30328">
        <v>-9999999</v>
      </c>
      <c r="E30328">
        <v>-9999999</v>
      </c>
      <c r="F30328" t="b">
        <v>1</v>
      </c>
      <c r="G30328" t="s">
        <v>10</v>
      </c>
    </row>
    <row r="30329" spans="1:7">
      <c r="A30329" t="s">
        <v>23656</v>
      </c>
      <c r="B30329" t="s">
        <v>23657</v>
      </c>
      <c r="C30329" t="s">
        <v>45889</v>
      </c>
      <c r="D30329">
        <v>-9999999</v>
      </c>
      <c r="E30329">
        <v>-9999999</v>
      </c>
      <c r="F30329" t="b">
        <v>1</v>
      </c>
      <c r="G30329" t="s">
        <v>10</v>
      </c>
    </row>
    <row r="30330" spans="1:7">
      <c r="A30330" t="s">
        <v>23658</v>
      </c>
      <c r="B30330" t="s">
        <v>23659</v>
      </c>
      <c r="C30330" t="s">
        <v>45889</v>
      </c>
      <c r="D30330">
        <v>-9999999</v>
      </c>
      <c r="E30330">
        <v>-9999999</v>
      </c>
      <c r="F30330" t="b">
        <v>1</v>
      </c>
      <c r="G30330" t="s">
        <v>10</v>
      </c>
    </row>
    <row r="30331" spans="1:7">
      <c r="A30331" t="s">
        <v>23660</v>
      </c>
      <c r="B30331" t="s">
        <v>23661</v>
      </c>
      <c r="C30331" t="s">
        <v>45889</v>
      </c>
      <c r="D30331">
        <v>-9999999</v>
      </c>
      <c r="E30331">
        <v>-9999999</v>
      </c>
      <c r="F30331" t="b">
        <v>1</v>
      </c>
      <c r="G30331" t="s">
        <v>10</v>
      </c>
    </row>
    <row r="30332" spans="1:7">
      <c r="A30332" t="s">
        <v>23662</v>
      </c>
      <c r="B30332" t="s">
        <v>23663</v>
      </c>
      <c r="C30332" t="s">
        <v>45889</v>
      </c>
      <c r="D30332">
        <v>-9999999</v>
      </c>
      <c r="E30332">
        <v>-9999999</v>
      </c>
      <c r="F30332" t="b">
        <v>1</v>
      </c>
      <c r="G30332" t="s">
        <v>10</v>
      </c>
    </row>
    <row r="30333" spans="1:7">
      <c r="A30333" t="s">
        <v>23665</v>
      </c>
      <c r="B30333" t="s">
        <v>23666</v>
      </c>
      <c r="C30333" t="s">
        <v>45889</v>
      </c>
      <c r="D30333">
        <v>-9999999</v>
      </c>
      <c r="E30333">
        <v>-9999999</v>
      </c>
      <c r="F30333" t="b">
        <v>1</v>
      </c>
      <c r="G30333" t="s">
        <v>10</v>
      </c>
    </row>
    <row r="30334" spans="1:7">
      <c r="A30334" t="s">
        <v>23667</v>
      </c>
      <c r="B30334" t="s">
        <v>23668</v>
      </c>
      <c r="C30334" t="s">
        <v>45889</v>
      </c>
      <c r="D30334">
        <v>-9999999</v>
      </c>
      <c r="E30334">
        <v>-9999999</v>
      </c>
      <c r="F30334" t="b">
        <v>1</v>
      </c>
      <c r="G30334" t="s">
        <v>10</v>
      </c>
    </row>
    <row r="30335" spans="1:7">
      <c r="A30335" t="s">
        <v>23669</v>
      </c>
      <c r="B30335" t="s">
        <v>23670</v>
      </c>
      <c r="C30335" t="s">
        <v>45889</v>
      </c>
      <c r="D30335">
        <v>-9999999</v>
      </c>
      <c r="E30335">
        <v>-9999999</v>
      </c>
      <c r="F30335" t="b">
        <v>1</v>
      </c>
      <c r="G30335" t="s">
        <v>10</v>
      </c>
    </row>
    <row r="30336" spans="1:7">
      <c r="A30336" t="s">
        <v>23671</v>
      </c>
      <c r="B30336" t="s">
        <v>23672</v>
      </c>
      <c r="C30336" t="s">
        <v>45889</v>
      </c>
      <c r="D30336">
        <v>-9999999</v>
      </c>
      <c r="E30336">
        <v>-9999999</v>
      </c>
      <c r="F30336" t="b">
        <v>1</v>
      </c>
      <c r="G30336" t="s">
        <v>10</v>
      </c>
    </row>
    <row r="30337" spans="1:7">
      <c r="A30337" t="s">
        <v>23673</v>
      </c>
      <c r="B30337" t="s">
        <v>23674</v>
      </c>
      <c r="C30337" t="s">
        <v>45889</v>
      </c>
      <c r="D30337">
        <v>-9999999</v>
      </c>
      <c r="E30337">
        <v>-9999999</v>
      </c>
      <c r="F30337" t="b">
        <v>1</v>
      </c>
      <c r="G30337" t="s">
        <v>10</v>
      </c>
    </row>
    <row r="30338" spans="1:7">
      <c r="A30338" t="s">
        <v>23675</v>
      </c>
      <c r="B30338" t="s">
        <v>23676</v>
      </c>
      <c r="C30338" t="s">
        <v>45889</v>
      </c>
      <c r="D30338">
        <v>-9999999</v>
      </c>
      <c r="E30338">
        <v>-9999999</v>
      </c>
      <c r="F30338" t="b">
        <v>1</v>
      </c>
      <c r="G30338" t="s">
        <v>10</v>
      </c>
    </row>
    <row r="30339" spans="1:7">
      <c r="A30339" t="s">
        <v>23677</v>
      </c>
      <c r="B30339" t="s">
        <v>23678</v>
      </c>
      <c r="C30339" t="s">
        <v>45889</v>
      </c>
      <c r="D30339">
        <v>-9999999</v>
      </c>
      <c r="E30339">
        <v>-9999999</v>
      </c>
      <c r="F30339" t="b">
        <v>1</v>
      </c>
      <c r="G30339" t="s">
        <v>10</v>
      </c>
    </row>
    <row r="30340" spans="1:7">
      <c r="A30340" t="s">
        <v>23679</v>
      </c>
      <c r="B30340" t="s">
        <v>23680</v>
      </c>
      <c r="C30340" t="s">
        <v>45889</v>
      </c>
      <c r="D30340">
        <v>-9999999</v>
      </c>
      <c r="E30340">
        <v>-9999999</v>
      </c>
      <c r="F30340" t="b">
        <v>1</v>
      </c>
      <c r="G30340" t="s">
        <v>10</v>
      </c>
    </row>
    <row r="30341" spans="1:7">
      <c r="A30341" t="s">
        <v>23681</v>
      </c>
      <c r="B30341" t="s">
        <v>23682</v>
      </c>
      <c r="C30341" t="s">
        <v>45889</v>
      </c>
      <c r="D30341">
        <v>1337.333333</v>
      </c>
      <c r="E30341">
        <v>1337.333333</v>
      </c>
      <c r="F30341" t="b">
        <v>1</v>
      </c>
      <c r="G30341" t="s">
        <v>23683</v>
      </c>
    </row>
    <row r="30342" spans="1:7">
      <c r="A30342" t="s">
        <v>23684</v>
      </c>
      <c r="B30342" t="s">
        <v>23685</v>
      </c>
      <c r="C30342" t="s">
        <v>45889</v>
      </c>
      <c r="D30342">
        <v>474761</v>
      </c>
      <c r="E30342">
        <v>474761</v>
      </c>
      <c r="F30342" t="b">
        <v>1</v>
      </c>
      <c r="G30342" t="s">
        <v>23686</v>
      </c>
    </row>
    <row r="30343" spans="1:7">
      <c r="A30343" t="s">
        <v>23687</v>
      </c>
      <c r="B30343" t="s">
        <v>23688</v>
      </c>
      <c r="C30343" t="s">
        <v>45889</v>
      </c>
      <c r="D30343">
        <v>-9999999</v>
      </c>
      <c r="E30343">
        <v>-9999999</v>
      </c>
      <c r="F30343" t="b">
        <v>1</v>
      </c>
      <c r="G30343" t="s">
        <v>10</v>
      </c>
    </row>
    <row r="30344" spans="1:7">
      <c r="A30344" t="s">
        <v>23689</v>
      </c>
      <c r="B30344" t="s">
        <v>23690</v>
      </c>
      <c r="C30344" t="s">
        <v>45889</v>
      </c>
      <c r="D30344">
        <v>-9999999</v>
      </c>
      <c r="E30344">
        <v>-9999999</v>
      </c>
      <c r="F30344" t="b">
        <v>1</v>
      </c>
      <c r="G30344" t="s">
        <v>10</v>
      </c>
    </row>
    <row r="30345" spans="1:7">
      <c r="A30345" t="s">
        <v>23691</v>
      </c>
      <c r="B30345" t="s">
        <v>23692</v>
      </c>
      <c r="C30345" t="s">
        <v>45889</v>
      </c>
      <c r="D30345">
        <v>-9999999</v>
      </c>
      <c r="E30345">
        <v>-9999999</v>
      </c>
      <c r="F30345" t="b">
        <v>1</v>
      </c>
      <c r="G30345" t="s">
        <v>10</v>
      </c>
    </row>
    <row r="30346" spans="1:7">
      <c r="A30346" t="s">
        <v>23693</v>
      </c>
      <c r="B30346" t="s">
        <v>23694</v>
      </c>
      <c r="C30346" t="s">
        <v>45889</v>
      </c>
      <c r="D30346">
        <v>-9999999</v>
      </c>
      <c r="E30346">
        <v>-9999999</v>
      </c>
      <c r="F30346" t="b">
        <v>1</v>
      </c>
      <c r="G30346" t="s">
        <v>10</v>
      </c>
    </row>
    <row r="30347" spans="1:7">
      <c r="A30347" t="s">
        <v>23695</v>
      </c>
      <c r="B30347" t="s">
        <v>23696</v>
      </c>
      <c r="C30347" t="s">
        <v>45889</v>
      </c>
      <c r="D30347">
        <v>-9999999</v>
      </c>
      <c r="E30347">
        <v>-9999999</v>
      </c>
      <c r="F30347" t="b">
        <v>1</v>
      </c>
      <c r="G30347" t="s">
        <v>10</v>
      </c>
    </row>
    <row r="30348" spans="1:7">
      <c r="A30348" t="s">
        <v>23697</v>
      </c>
      <c r="B30348" t="s">
        <v>23698</v>
      </c>
      <c r="C30348" t="s">
        <v>45889</v>
      </c>
      <c r="D30348">
        <v>-9999999</v>
      </c>
      <c r="E30348">
        <v>-9999999</v>
      </c>
      <c r="F30348" t="b">
        <v>1</v>
      </c>
      <c r="G30348" t="s">
        <v>10</v>
      </c>
    </row>
    <row r="30349" spans="1:7">
      <c r="A30349" t="s">
        <v>23699</v>
      </c>
      <c r="B30349" t="s">
        <v>23700</v>
      </c>
      <c r="C30349" t="s">
        <v>45889</v>
      </c>
      <c r="D30349">
        <v>16952</v>
      </c>
      <c r="E30349">
        <v>16952</v>
      </c>
      <c r="F30349" t="b">
        <v>1</v>
      </c>
      <c r="G30349" t="s">
        <v>23701</v>
      </c>
    </row>
    <row r="30350" spans="1:7">
      <c r="A30350" t="s">
        <v>23702</v>
      </c>
      <c r="B30350" t="s">
        <v>23703</v>
      </c>
      <c r="C30350" t="s">
        <v>45889</v>
      </c>
      <c r="D30350">
        <v>-9999999</v>
      </c>
      <c r="E30350">
        <v>-9999999</v>
      </c>
      <c r="F30350" t="b">
        <v>1</v>
      </c>
      <c r="G30350" t="s">
        <v>10</v>
      </c>
    </row>
    <row r="30351" spans="1:7">
      <c r="A30351" t="s">
        <v>23705</v>
      </c>
      <c r="B30351" t="s">
        <v>23706</v>
      </c>
      <c r="C30351" t="s">
        <v>45889</v>
      </c>
      <c r="D30351">
        <v>-9999999</v>
      </c>
      <c r="E30351">
        <v>-9999999</v>
      </c>
      <c r="F30351" t="b">
        <v>1</v>
      </c>
      <c r="G30351" t="s">
        <v>10</v>
      </c>
    </row>
    <row r="30352" spans="1:7">
      <c r="A30352" t="s">
        <v>23708</v>
      </c>
      <c r="B30352" t="s">
        <v>23709</v>
      </c>
      <c r="C30352" t="s">
        <v>45889</v>
      </c>
      <c r="D30352">
        <v>-9999999</v>
      </c>
      <c r="E30352">
        <v>-9999999</v>
      </c>
      <c r="F30352" t="b">
        <v>1</v>
      </c>
      <c r="G30352" t="s">
        <v>10</v>
      </c>
    </row>
    <row r="30353" spans="1:7">
      <c r="A30353" t="s">
        <v>23711</v>
      </c>
      <c r="B30353" t="s">
        <v>23712</v>
      </c>
      <c r="C30353" t="s">
        <v>45889</v>
      </c>
      <c r="D30353">
        <v>-9999999</v>
      </c>
      <c r="E30353">
        <v>-9999999</v>
      </c>
      <c r="F30353" t="b">
        <v>1</v>
      </c>
      <c r="G30353" t="s">
        <v>10</v>
      </c>
    </row>
    <row r="30354" spans="1:7">
      <c r="A30354" t="s">
        <v>23713</v>
      </c>
      <c r="B30354" t="s">
        <v>23714</v>
      </c>
      <c r="C30354" t="s">
        <v>45889</v>
      </c>
      <c r="D30354">
        <v>-9999999</v>
      </c>
      <c r="E30354">
        <v>-9999999</v>
      </c>
      <c r="F30354" t="b">
        <v>1</v>
      </c>
      <c r="G30354" t="s">
        <v>10</v>
      </c>
    </row>
    <row r="30355" spans="1:7">
      <c r="A30355" t="s">
        <v>23715</v>
      </c>
      <c r="B30355" t="s">
        <v>23716</v>
      </c>
      <c r="C30355" t="s">
        <v>45889</v>
      </c>
      <c r="D30355">
        <v>-9999999</v>
      </c>
      <c r="E30355">
        <v>-9999999</v>
      </c>
      <c r="F30355" t="b">
        <v>1</v>
      </c>
      <c r="G30355" t="s">
        <v>10</v>
      </c>
    </row>
    <row r="30356" spans="1:7">
      <c r="A30356" t="s">
        <v>23717</v>
      </c>
      <c r="B30356" t="s">
        <v>23718</v>
      </c>
      <c r="C30356" t="s">
        <v>45889</v>
      </c>
      <c r="D30356">
        <v>-9999999</v>
      </c>
      <c r="E30356">
        <v>-9999999</v>
      </c>
      <c r="F30356" t="b">
        <v>1</v>
      </c>
      <c r="G30356" t="s">
        <v>10</v>
      </c>
    </row>
    <row r="30357" spans="1:7">
      <c r="A30357" t="s">
        <v>23720</v>
      </c>
      <c r="B30357" t="s">
        <v>23721</v>
      </c>
      <c r="C30357" t="s">
        <v>45889</v>
      </c>
      <c r="D30357">
        <v>-9999999</v>
      </c>
      <c r="E30357">
        <v>-9999999</v>
      </c>
      <c r="F30357" t="b">
        <v>1</v>
      </c>
      <c r="G30357" t="s">
        <v>10</v>
      </c>
    </row>
    <row r="30358" spans="1:7">
      <c r="A30358" t="s">
        <v>23722</v>
      </c>
      <c r="B30358" t="s">
        <v>23723</v>
      </c>
      <c r="C30358" t="s">
        <v>45889</v>
      </c>
      <c r="D30358">
        <v>-9999999</v>
      </c>
      <c r="E30358">
        <v>-9999999</v>
      </c>
      <c r="F30358" t="b">
        <v>1</v>
      </c>
      <c r="G30358" t="s">
        <v>10</v>
      </c>
    </row>
    <row r="30359" spans="1:7">
      <c r="A30359" t="s">
        <v>23724</v>
      </c>
      <c r="B30359" t="s">
        <v>23725</v>
      </c>
      <c r="C30359" t="s">
        <v>45889</v>
      </c>
      <c r="D30359">
        <v>-9999999</v>
      </c>
      <c r="E30359">
        <v>-9999999</v>
      </c>
      <c r="F30359" t="b">
        <v>1</v>
      </c>
      <c r="G30359" t="s">
        <v>10</v>
      </c>
    </row>
    <row r="30360" spans="1:7">
      <c r="A30360" t="s">
        <v>23726</v>
      </c>
      <c r="B30360" t="s">
        <v>23727</v>
      </c>
      <c r="C30360" t="s">
        <v>45889</v>
      </c>
      <c r="D30360">
        <v>-9999999</v>
      </c>
      <c r="E30360">
        <v>-9999999</v>
      </c>
      <c r="F30360" t="b">
        <v>1</v>
      </c>
      <c r="G30360" t="s">
        <v>10</v>
      </c>
    </row>
    <row r="30361" spans="1:7">
      <c r="A30361" t="s">
        <v>23729</v>
      </c>
      <c r="B30361" t="s">
        <v>23730</v>
      </c>
      <c r="C30361" t="s">
        <v>45889</v>
      </c>
      <c r="D30361">
        <v>-9999999</v>
      </c>
      <c r="E30361">
        <v>-9999999</v>
      </c>
      <c r="F30361" t="b">
        <v>1</v>
      </c>
      <c r="G30361" t="s">
        <v>10</v>
      </c>
    </row>
    <row r="30362" spans="1:7">
      <c r="A30362" t="s">
        <v>23731</v>
      </c>
      <c r="B30362" t="s">
        <v>23732</v>
      </c>
      <c r="C30362" t="s">
        <v>45889</v>
      </c>
      <c r="D30362">
        <v>-9999999</v>
      </c>
      <c r="E30362">
        <v>-9999999</v>
      </c>
      <c r="F30362" t="b">
        <v>1</v>
      </c>
      <c r="G30362" t="s">
        <v>10</v>
      </c>
    </row>
    <row r="30363" spans="1:7">
      <c r="A30363" t="s">
        <v>23733</v>
      </c>
      <c r="B30363" t="s">
        <v>23734</v>
      </c>
      <c r="C30363" t="s">
        <v>45889</v>
      </c>
      <c r="D30363">
        <v>-9999999</v>
      </c>
      <c r="E30363">
        <v>-9999999</v>
      </c>
      <c r="F30363" t="b">
        <v>1</v>
      </c>
      <c r="G30363" t="s">
        <v>10</v>
      </c>
    </row>
    <row r="30364" spans="1:7">
      <c r="A30364" t="s">
        <v>23735</v>
      </c>
      <c r="B30364" t="s">
        <v>23736</v>
      </c>
      <c r="C30364" t="s">
        <v>45889</v>
      </c>
      <c r="D30364">
        <v>-9999999</v>
      </c>
      <c r="E30364">
        <v>-9999999</v>
      </c>
      <c r="F30364" t="b">
        <v>1</v>
      </c>
      <c r="G30364" t="s">
        <v>10</v>
      </c>
    </row>
    <row r="30365" spans="1:7">
      <c r="A30365" t="s">
        <v>23738</v>
      </c>
      <c r="B30365" t="s">
        <v>23739</v>
      </c>
      <c r="C30365" t="s">
        <v>45889</v>
      </c>
      <c r="D30365">
        <v>-9999999</v>
      </c>
      <c r="E30365">
        <v>-9999999</v>
      </c>
      <c r="F30365" t="b">
        <v>1</v>
      </c>
      <c r="G30365" t="s">
        <v>10</v>
      </c>
    </row>
    <row r="30366" spans="1:7">
      <c r="A30366" t="s">
        <v>23740</v>
      </c>
      <c r="B30366" t="s">
        <v>23741</v>
      </c>
      <c r="C30366" t="s">
        <v>45889</v>
      </c>
      <c r="D30366">
        <v>-9999999</v>
      </c>
      <c r="E30366">
        <v>-9999999</v>
      </c>
      <c r="F30366" t="b">
        <v>1</v>
      </c>
      <c r="G30366" t="s">
        <v>10</v>
      </c>
    </row>
    <row r="30367" spans="1:7">
      <c r="A30367" t="s">
        <v>23742</v>
      </c>
      <c r="B30367" t="s">
        <v>23743</v>
      </c>
      <c r="C30367" t="s">
        <v>45889</v>
      </c>
      <c r="D30367">
        <v>-9999999</v>
      </c>
      <c r="E30367">
        <v>-9999999</v>
      </c>
      <c r="F30367" t="b">
        <v>1</v>
      </c>
      <c r="G30367" t="s">
        <v>10</v>
      </c>
    </row>
    <row r="30368" spans="1:7">
      <c r="A30368" t="s">
        <v>23745</v>
      </c>
      <c r="B30368" t="s">
        <v>23746</v>
      </c>
      <c r="C30368" t="s">
        <v>45889</v>
      </c>
      <c r="D30368">
        <v>-9999999</v>
      </c>
      <c r="E30368">
        <v>-9999999</v>
      </c>
      <c r="F30368" t="b">
        <v>1</v>
      </c>
      <c r="G30368" t="s">
        <v>10</v>
      </c>
    </row>
    <row r="30369" spans="1:7">
      <c r="A30369" t="s">
        <v>23748</v>
      </c>
      <c r="B30369" t="s">
        <v>23749</v>
      </c>
      <c r="C30369" t="s">
        <v>45889</v>
      </c>
      <c r="D30369">
        <v>2132698</v>
      </c>
      <c r="E30369">
        <v>2132698</v>
      </c>
      <c r="F30369" t="b">
        <v>1</v>
      </c>
      <c r="G30369" t="s">
        <v>46331</v>
      </c>
    </row>
    <row r="30370" spans="1:7">
      <c r="A30370" t="s">
        <v>23751</v>
      </c>
      <c r="B30370" t="s">
        <v>23752</v>
      </c>
      <c r="C30370" t="s">
        <v>45889</v>
      </c>
      <c r="D30370">
        <v>-9999999</v>
      </c>
      <c r="E30370">
        <v>-9999999</v>
      </c>
      <c r="F30370" t="b">
        <v>1</v>
      </c>
      <c r="G30370" t="s">
        <v>10</v>
      </c>
    </row>
    <row r="30371" spans="1:7">
      <c r="A30371" t="s">
        <v>23753</v>
      </c>
      <c r="B30371" t="s">
        <v>23754</v>
      </c>
      <c r="C30371" t="s">
        <v>45889</v>
      </c>
      <c r="D30371">
        <v>-9999999</v>
      </c>
      <c r="E30371">
        <v>-9999999</v>
      </c>
      <c r="F30371" t="b">
        <v>1</v>
      </c>
      <c r="G30371" t="s">
        <v>10</v>
      </c>
    </row>
    <row r="30372" spans="1:7">
      <c r="A30372" t="s">
        <v>23755</v>
      </c>
      <c r="B30372" t="s">
        <v>23756</v>
      </c>
      <c r="C30372" t="s">
        <v>45889</v>
      </c>
      <c r="D30372">
        <v>-9999999</v>
      </c>
      <c r="E30372">
        <v>-9999999</v>
      </c>
      <c r="F30372" t="b">
        <v>1</v>
      </c>
      <c r="G30372" t="s">
        <v>10</v>
      </c>
    </row>
    <row r="30373" spans="1:7">
      <c r="A30373" t="s">
        <v>23757</v>
      </c>
      <c r="B30373" t="s">
        <v>23758</v>
      </c>
      <c r="C30373" t="s">
        <v>45889</v>
      </c>
      <c r="D30373">
        <v>-9999999</v>
      </c>
      <c r="E30373">
        <v>-9999999</v>
      </c>
      <c r="F30373" t="b">
        <v>1</v>
      </c>
      <c r="G30373" t="s">
        <v>10</v>
      </c>
    </row>
    <row r="30374" spans="1:7">
      <c r="A30374" t="s">
        <v>23760</v>
      </c>
      <c r="B30374" t="s">
        <v>23761</v>
      </c>
      <c r="C30374" t="s">
        <v>45889</v>
      </c>
      <c r="D30374">
        <v>-9999999</v>
      </c>
      <c r="E30374">
        <v>-9999999</v>
      </c>
      <c r="F30374" t="b">
        <v>1</v>
      </c>
      <c r="G30374" t="s">
        <v>10</v>
      </c>
    </row>
    <row r="30375" spans="1:7">
      <c r="A30375" t="s">
        <v>23762</v>
      </c>
      <c r="B30375" t="s">
        <v>23763</v>
      </c>
      <c r="C30375" t="s">
        <v>45889</v>
      </c>
      <c r="D30375">
        <v>-9999999</v>
      </c>
      <c r="E30375">
        <v>-9999999</v>
      </c>
      <c r="F30375" t="b">
        <v>1</v>
      </c>
      <c r="G30375" t="s">
        <v>10</v>
      </c>
    </row>
    <row r="30376" spans="1:7">
      <c r="A30376" t="s">
        <v>23765</v>
      </c>
      <c r="B30376" t="s">
        <v>23766</v>
      </c>
      <c r="C30376" t="s">
        <v>45889</v>
      </c>
      <c r="D30376">
        <v>-9999999</v>
      </c>
      <c r="E30376">
        <v>-9999999</v>
      </c>
      <c r="F30376" t="b">
        <v>1</v>
      </c>
      <c r="G30376" t="s">
        <v>10</v>
      </c>
    </row>
    <row r="30377" spans="1:7">
      <c r="A30377" t="s">
        <v>23767</v>
      </c>
      <c r="B30377" t="s">
        <v>23768</v>
      </c>
      <c r="C30377" t="s">
        <v>45889</v>
      </c>
      <c r="D30377">
        <v>231802.25</v>
      </c>
      <c r="E30377">
        <v>231802.25</v>
      </c>
      <c r="F30377" t="b">
        <v>1</v>
      </c>
      <c r="G30377" t="s">
        <v>23769</v>
      </c>
    </row>
    <row r="30378" spans="1:7">
      <c r="A30378" t="s">
        <v>23770</v>
      </c>
      <c r="B30378" t="s">
        <v>23771</v>
      </c>
      <c r="C30378" t="s">
        <v>45889</v>
      </c>
      <c r="D30378">
        <v>-9999999</v>
      </c>
      <c r="E30378">
        <v>-9999999</v>
      </c>
      <c r="F30378" t="b">
        <v>1</v>
      </c>
      <c r="G30378" t="s">
        <v>10</v>
      </c>
    </row>
    <row r="30379" spans="1:7">
      <c r="A30379" t="s">
        <v>23772</v>
      </c>
      <c r="B30379" t="s">
        <v>23773</v>
      </c>
      <c r="C30379" t="s">
        <v>45889</v>
      </c>
      <c r="D30379">
        <v>-9999999</v>
      </c>
      <c r="E30379">
        <v>-9999999</v>
      </c>
      <c r="F30379" t="b">
        <v>1</v>
      </c>
      <c r="G30379" t="s">
        <v>10</v>
      </c>
    </row>
    <row r="30380" spans="1:7">
      <c r="A30380" t="s">
        <v>23775</v>
      </c>
      <c r="B30380" t="s">
        <v>23776</v>
      </c>
      <c r="C30380" t="s">
        <v>45889</v>
      </c>
      <c r="D30380">
        <v>-9999999</v>
      </c>
      <c r="E30380">
        <v>-9999999</v>
      </c>
      <c r="F30380" t="b">
        <v>1</v>
      </c>
      <c r="G30380" t="s">
        <v>10</v>
      </c>
    </row>
    <row r="30381" spans="1:7">
      <c r="A30381" t="s">
        <v>23777</v>
      </c>
      <c r="B30381" t="s">
        <v>23778</v>
      </c>
      <c r="C30381" t="s">
        <v>45889</v>
      </c>
      <c r="D30381">
        <v>-9999999</v>
      </c>
      <c r="E30381">
        <v>-9999999</v>
      </c>
      <c r="F30381" t="b">
        <v>1</v>
      </c>
      <c r="G30381" t="s">
        <v>10</v>
      </c>
    </row>
    <row r="30382" spans="1:7">
      <c r="A30382" t="s">
        <v>23779</v>
      </c>
      <c r="B30382" t="s">
        <v>23780</v>
      </c>
      <c r="C30382" t="s">
        <v>45889</v>
      </c>
      <c r="D30382">
        <v>-9999999</v>
      </c>
      <c r="E30382">
        <v>-9999999</v>
      </c>
      <c r="F30382" t="b">
        <v>1</v>
      </c>
      <c r="G30382" t="s">
        <v>10</v>
      </c>
    </row>
    <row r="30383" spans="1:7">
      <c r="A30383" t="s">
        <v>23781</v>
      </c>
      <c r="B30383" t="s">
        <v>23782</v>
      </c>
      <c r="C30383" t="s">
        <v>45889</v>
      </c>
      <c r="D30383">
        <v>-9999999</v>
      </c>
      <c r="E30383">
        <v>-9999999</v>
      </c>
      <c r="F30383" t="b">
        <v>1</v>
      </c>
      <c r="G30383" t="s">
        <v>10</v>
      </c>
    </row>
    <row r="30384" spans="1:7">
      <c r="A30384" t="s">
        <v>23783</v>
      </c>
      <c r="B30384" t="s">
        <v>23784</v>
      </c>
      <c r="C30384" t="s">
        <v>45889</v>
      </c>
      <c r="D30384">
        <v>-9999999</v>
      </c>
      <c r="E30384">
        <v>-9999999</v>
      </c>
      <c r="F30384" t="b">
        <v>1</v>
      </c>
      <c r="G30384" t="s">
        <v>10</v>
      </c>
    </row>
    <row r="30385" spans="1:7">
      <c r="A30385" t="s">
        <v>23786</v>
      </c>
      <c r="B30385" t="s">
        <v>23787</v>
      </c>
      <c r="C30385" t="s">
        <v>45889</v>
      </c>
      <c r="D30385">
        <v>-9999999</v>
      </c>
      <c r="E30385">
        <v>-9999999</v>
      </c>
      <c r="F30385" t="b">
        <v>1</v>
      </c>
      <c r="G30385" t="s">
        <v>10</v>
      </c>
    </row>
    <row r="30386" spans="1:7">
      <c r="A30386" t="s">
        <v>23788</v>
      </c>
      <c r="B30386" t="s">
        <v>23789</v>
      </c>
      <c r="C30386" t="s">
        <v>45889</v>
      </c>
      <c r="D30386">
        <v>-9999999</v>
      </c>
      <c r="E30386">
        <v>-9999999</v>
      </c>
      <c r="F30386" t="b">
        <v>1</v>
      </c>
      <c r="G30386" t="s">
        <v>10</v>
      </c>
    </row>
    <row r="30387" spans="1:7">
      <c r="A30387" t="s">
        <v>23791</v>
      </c>
      <c r="B30387" t="s">
        <v>23792</v>
      </c>
      <c r="C30387" t="s">
        <v>45889</v>
      </c>
      <c r="D30387">
        <v>-9999999</v>
      </c>
      <c r="E30387">
        <v>-9999999</v>
      </c>
      <c r="F30387" t="b">
        <v>1</v>
      </c>
      <c r="G30387" t="s">
        <v>10</v>
      </c>
    </row>
    <row r="30388" spans="1:7">
      <c r="A30388" t="s">
        <v>23793</v>
      </c>
      <c r="B30388" t="s">
        <v>23794</v>
      </c>
      <c r="C30388" t="s">
        <v>45889</v>
      </c>
      <c r="D30388">
        <v>374940</v>
      </c>
      <c r="E30388">
        <v>374940</v>
      </c>
      <c r="F30388" t="b">
        <v>1</v>
      </c>
      <c r="G30388" t="s">
        <v>46332</v>
      </c>
    </row>
    <row r="30389" spans="1:7">
      <c r="A30389" t="s">
        <v>23796</v>
      </c>
      <c r="B30389" t="s">
        <v>23797</v>
      </c>
      <c r="C30389" t="s">
        <v>45889</v>
      </c>
      <c r="D30389">
        <v>-9999999</v>
      </c>
      <c r="E30389">
        <v>-9999999</v>
      </c>
      <c r="F30389" t="b">
        <v>1</v>
      </c>
      <c r="G30389" t="s">
        <v>10</v>
      </c>
    </row>
    <row r="30390" spans="1:7">
      <c r="A30390" t="s">
        <v>23798</v>
      </c>
      <c r="B30390" t="s">
        <v>23799</v>
      </c>
      <c r="C30390" t="s">
        <v>45889</v>
      </c>
      <c r="D30390">
        <v>-9999999</v>
      </c>
      <c r="E30390">
        <v>-9999999</v>
      </c>
      <c r="F30390" t="b">
        <v>1</v>
      </c>
      <c r="G30390" t="s">
        <v>10</v>
      </c>
    </row>
    <row r="30391" spans="1:7">
      <c r="A30391" t="s">
        <v>23800</v>
      </c>
      <c r="B30391" t="s">
        <v>23801</v>
      </c>
      <c r="C30391" t="s">
        <v>45889</v>
      </c>
      <c r="D30391">
        <v>-9999999</v>
      </c>
      <c r="E30391">
        <v>-9999999</v>
      </c>
      <c r="F30391" t="b">
        <v>1</v>
      </c>
      <c r="G30391" t="s">
        <v>10</v>
      </c>
    </row>
    <row r="30392" spans="1:7">
      <c r="A30392" t="s">
        <v>23802</v>
      </c>
      <c r="B30392" t="s">
        <v>23803</v>
      </c>
      <c r="C30392" t="s">
        <v>45889</v>
      </c>
      <c r="D30392">
        <v>-9999999</v>
      </c>
      <c r="E30392">
        <v>-9999999</v>
      </c>
      <c r="F30392" t="b">
        <v>1</v>
      </c>
      <c r="G30392" t="s">
        <v>10</v>
      </c>
    </row>
    <row r="30393" spans="1:7">
      <c r="A30393" t="s">
        <v>23804</v>
      </c>
      <c r="B30393" t="s">
        <v>23805</v>
      </c>
      <c r="C30393" t="s">
        <v>45889</v>
      </c>
      <c r="D30393">
        <v>-9999999</v>
      </c>
      <c r="E30393">
        <v>-9999999</v>
      </c>
      <c r="F30393" t="b">
        <v>1</v>
      </c>
      <c r="G30393" t="s">
        <v>10</v>
      </c>
    </row>
    <row r="30394" spans="1:7">
      <c r="A30394" t="s">
        <v>23807</v>
      </c>
      <c r="B30394" t="s">
        <v>23808</v>
      </c>
      <c r="C30394" t="s">
        <v>45889</v>
      </c>
      <c r="D30394">
        <v>-9999999</v>
      </c>
      <c r="E30394">
        <v>-9999999</v>
      </c>
      <c r="F30394" t="b">
        <v>1</v>
      </c>
      <c r="G30394" t="s">
        <v>10</v>
      </c>
    </row>
    <row r="30395" spans="1:7">
      <c r="A30395" t="s">
        <v>23809</v>
      </c>
      <c r="B30395" t="s">
        <v>23810</v>
      </c>
      <c r="C30395" t="s">
        <v>45889</v>
      </c>
      <c r="D30395">
        <v>-9999999</v>
      </c>
      <c r="E30395">
        <v>-9999999</v>
      </c>
      <c r="F30395" t="b">
        <v>1</v>
      </c>
      <c r="G30395" t="s">
        <v>10</v>
      </c>
    </row>
    <row r="30396" spans="1:7">
      <c r="A30396" t="s">
        <v>23812</v>
      </c>
      <c r="B30396" t="s">
        <v>23813</v>
      </c>
      <c r="C30396" t="s">
        <v>45889</v>
      </c>
      <c r="D30396">
        <v>-9999999</v>
      </c>
      <c r="E30396">
        <v>-9999999</v>
      </c>
      <c r="F30396" t="b">
        <v>1</v>
      </c>
      <c r="G30396" t="s">
        <v>10</v>
      </c>
    </row>
    <row r="30397" spans="1:7">
      <c r="A30397" t="s">
        <v>23814</v>
      </c>
      <c r="B30397" t="s">
        <v>23815</v>
      </c>
      <c r="C30397" t="s">
        <v>45889</v>
      </c>
      <c r="D30397">
        <v>-9999999</v>
      </c>
      <c r="E30397">
        <v>-9999999</v>
      </c>
      <c r="F30397" t="b">
        <v>1</v>
      </c>
      <c r="G30397" t="s">
        <v>10</v>
      </c>
    </row>
    <row r="30398" spans="1:7">
      <c r="A30398" t="s">
        <v>23816</v>
      </c>
      <c r="B30398" t="s">
        <v>23817</v>
      </c>
      <c r="C30398" t="s">
        <v>45889</v>
      </c>
      <c r="D30398">
        <v>-9999999</v>
      </c>
      <c r="E30398">
        <v>-9999999</v>
      </c>
      <c r="F30398" t="b">
        <v>1</v>
      </c>
      <c r="G30398" t="s">
        <v>10</v>
      </c>
    </row>
    <row r="30399" spans="1:7">
      <c r="A30399" t="s">
        <v>23818</v>
      </c>
      <c r="B30399" t="s">
        <v>23819</v>
      </c>
      <c r="C30399" t="s">
        <v>45889</v>
      </c>
      <c r="D30399">
        <v>75755</v>
      </c>
      <c r="E30399">
        <v>75755</v>
      </c>
      <c r="F30399" t="b">
        <v>1</v>
      </c>
      <c r="G30399" t="s">
        <v>23820</v>
      </c>
    </row>
    <row r="30400" spans="1:7">
      <c r="A30400" t="s">
        <v>23821</v>
      </c>
      <c r="B30400" t="s">
        <v>23822</v>
      </c>
      <c r="C30400" t="s">
        <v>45889</v>
      </c>
      <c r="D30400">
        <v>658811</v>
      </c>
      <c r="E30400">
        <v>658811</v>
      </c>
      <c r="F30400" t="b">
        <v>1</v>
      </c>
      <c r="G30400" t="s">
        <v>23823</v>
      </c>
    </row>
    <row r="30401" spans="1:7">
      <c r="A30401" t="s">
        <v>23824</v>
      </c>
      <c r="B30401" t="s">
        <v>23825</v>
      </c>
      <c r="C30401" t="s">
        <v>45889</v>
      </c>
      <c r="D30401">
        <v>-9999999</v>
      </c>
      <c r="E30401">
        <v>-9999999</v>
      </c>
      <c r="F30401" t="b">
        <v>1</v>
      </c>
      <c r="G30401" t="s">
        <v>10</v>
      </c>
    </row>
    <row r="30402" spans="1:7">
      <c r="A30402" t="s">
        <v>23827</v>
      </c>
      <c r="B30402" t="s">
        <v>23828</v>
      </c>
      <c r="C30402" t="s">
        <v>45889</v>
      </c>
      <c r="D30402">
        <v>-9999999</v>
      </c>
      <c r="E30402">
        <v>-9999999</v>
      </c>
      <c r="F30402" t="b">
        <v>1</v>
      </c>
      <c r="G30402" t="s">
        <v>10</v>
      </c>
    </row>
    <row r="30403" spans="1:7">
      <c r="A30403" t="s">
        <v>23830</v>
      </c>
      <c r="B30403" t="s">
        <v>23831</v>
      </c>
      <c r="C30403" t="s">
        <v>45889</v>
      </c>
      <c r="D30403">
        <v>140557</v>
      </c>
      <c r="E30403">
        <v>140557</v>
      </c>
      <c r="F30403" t="b">
        <v>1</v>
      </c>
      <c r="G30403" t="s">
        <v>23832</v>
      </c>
    </row>
    <row r="30404" spans="1:7">
      <c r="A30404" t="s">
        <v>23833</v>
      </c>
      <c r="B30404" t="s">
        <v>23834</v>
      </c>
      <c r="C30404" t="s">
        <v>45889</v>
      </c>
      <c r="D30404">
        <v>-9999999</v>
      </c>
      <c r="E30404">
        <v>-9999999</v>
      </c>
      <c r="F30404" t="b">
        <v>1</v>
      </c>
      <c r="G30404" t="s">
        <v>10</v>
      </c>
    </row>
    <row r="30405" spans="1:7">
      <c r="A30405" t="s">
        <v>23835</v>
      </c>
      <c r="B30405" t="s">
        <v>23836</v>
      </c>
      <c r="C30405" t="s">
        <v>45889</v>
      </c>
      <c r="D30405">
        <v>-9999999</v>
      </c>
      <c r="E30405">
        <v>-9999999</v>
      </c>
      <c r="F30405" t="b">
        <v>1</v>
      </c>
      <c r="G30405" t="s">
        <v>10</v>
      </c>
    </row>
    <row r="30406" spans="1:7">
      <c r="A30406" t="s">
        <v>23838</v>
      </c>
      <c r="B30406" t="s">
        <v>23839</v>
      </c>
      <c r="C30406" t="s">
        <v>45889</v>
      </c>
      <c r="D30406">
        <v>-9999999</v>
      </c>
      <c r="E30406">
        <v>-9999999</v>
      </c>
      <c r="F30406" t="b">
        <v>1</v>
      </c>
      <c r="G30406" t="s">
        <v>10</v>
      </c>
    </row>
    <row r="30407" spans="1:7">
      <c r="A30407" t="s">
        <v>23840</v>
      </c>
      <c r="B30407" t="s">
        <v>23841</v>
      </c>
      <c r="C30407" t="s">
        <v>45889</v>
      </c>
      <c r="D30407">
        <v>-9999999</v>
      </c>
      <c r="E30407">
        <v>-9999999</v>
      </c>
      <c r="F30407" t="b">
        <v>1</v>
      </c>
      <c r="G30407" t="s">
        <v>10</v>
      </c>
    </row>
    <row r="30408" spans="1:7">
      <c r="A30408" t="s">
        <v>23842</v>
      </c>
      <c r="B30408" t="s">
        <v>23843</v>
      </c>
      <c r="C30408" t="s">
        <v>45889</v>
      </c>
      <c r="D30408">
        <v>-9999999</v>
      </c>
      <c r="E30408">
        <v>-9999999</v>
      </c>
      <c r="F30408" t="b">
        <v>1</v>
      </c>
      <c r="G30408" t="s">
        <v>10</v>
      </c>
    </row>
    <row r="30409" spans="1:7">
      <c r="A30409" t="s">
        <v>23844</v>
      </c>
      <c r="B30409" t="s">
        <v>23845</v>
      </c>
      <c r="C30409" t="s">
        <v>45889</v>
      </c>
      <c r="D30409">
        <v>-9999999</v>
      </c>
      <c r="E30409">
        <v>-9999999</v>
      </c>
      <c r="F30409" t="b">
        <v>1</v>
      </c>
      <c r="G30409" t="s">
        <v>10</v>
      </c>
    </row>
    <row r="30410" spans="1:7">
      <c r="A30410" t="s">
        <v>23847</v>
      </c>
      <c r="B30410" t="s">
        <v>23848</v>
      </c>
      <c r="C30410" t="s">
        <v>45889</v>
      </c>
      <c r="D30410">
        <v>-9999999</v>
      </c>
      <c r="E30410">
        <v>-9999999</v>
      </c>
      <c r="F30410" t="b">
        <v>1</v>
      </c>
      <c r="G30410" t="s">
        <v>10</v>
      </c>
    </row>
    <row r="30411" spans="1:7">
      <c r="A30411" t="s">
        <v>23849</v>
      </c>
      <c r="B30411" t="s">
        <v>23850</v>
      </c>
      <c r="C30411" t="s">
        <v>45889</v>
      </c>
      <c r="D30411">
        <v>-9999999</v>
      </c>
      <c r="E30411">
        <v>-9999999</v>
      </c>
      <c r="F30411" t="b">
        <v>1</v>
      </c>
      <c r="G30411" t="s">
        <v>10</v>
      </c>
    </row>
    <row r="30412" spans="1:7">
      <c r="A30412" t="s">
        <v>23851</v>
      </c>
      <c r="B30412" t="s">
        <v>23852</v>
      </c>
      <c r="C30412" t="s">
        <v>45889</v>
      </c>
      <c r="D30412">
        <v>-9999999</v>
      </c>
      <c r="E30412">
        <v>-9999999</v>
      </c>
      <c r="F30412" t="b">
        <v>1</v>
      </c>
      <c r="G30412" t="s">
        <v>10</v>
      </c>
    </row>
    <row r="30413" spans="1:7">
      <c r="A30413" t="s">
        <v>23853</v>
      </c>
      <c r="B30413" t="s">
        <v>23854</v>
      </c>
      <c r="C30413" t="s">
        <v>45889</v>
      </c>
      <c r="D30413">
        <v>-9999999</v>
      </c>
      <c r="E30413">
        <v>-9999999</v>
      </c>
      <c r="F30413" t="b">
        <v>1</v>
      </c>
      <c r="G30413" t="s">
        <v>10</v>
      </c>
    </row>
    <row r="30414" spans="1:7">
      <c r="A30414" t="s">
        <v>23855</v>
      </c>
      <c r="B30414" t="s">
        <v>23856</v>
      </c>
      <c r="C30414" t="s">
        <v>45889</v>
      </c>
      <c r="D30414">
        <v>-9999999</v>
      </c>
      <c r="E30414">
        <v>-9999999</v>
      </c>
      <c r="F30414" t="b">
        <v>1</v>
      </c>
      <c r="G30414" t="s">
        <v>10</v>
      </c>
    </row>
    <row r="30415" spans="1:7">
      <c r="A30415" t="s">
        <v>23857</v>
      </c>
      <c r="B30415" t="s">
        <v>23858</v>
      </c>
      <c r="C30415" t="s">
        <v>45889</v>
      </c>
      <c r="D30415">
        <v>-9999999</v>
      </c>
      <c r="E30415">
        <v>-9999999</v>
      </c>
      <c r="F30415" t="b">
        <v>1</v>
      </c>
      <c r="G30415" t="s">
        <v>10</v>
      </c>
    </row>
    <row r="30416" spans="1:7">
      <c r="A30416" t="s">
        <v>23860</v>
      </c>
      <c r="B30416" t="s">
        <v>23861</v>
      </c>
      <c r="C30416" t="s">
        <v>45889</v>
      </c>
      <c r="D30416">
        <v>-9999999</v>
      </c>
      <c r="E30416">
        <v>-9999999</v>
      </c>
      <c r="F30416" t="b">
        <v>1</v>
      </c>
      <c r="G30416" t="s">
        <v>10</v>
      </c>
    </row>
    <row r="30417" spans="1:7">
      <c r="A30417" t="s">
        <v>23862</v>
      </c>
      <c r="B30417" t="s">
        <v>23863</v>
      </c>
      <c r="C30417" t="s">
        <v>45889</v>
      </c>
      <c r="D30417">
        <v>5163</v>
      </c>
      <c r="E30417">
        <v>5163</v>
      </c>
      <c r="F30417" t="b">
        <v>1</v>
      </c>
      <c r="G30417" t="s">
        <v>46333</v>
      </c>
    </row>
    <row r="30418" spans="1:7">
      <c r="A30418" t="s">
        <v>23865</v>
      </c>
      <c r="B30418" t="s">
        <v>23866</v>
      </c>
      <c r="C30418" t="s">
        <v>45889</v>
      </c>
      <c r="D30418">
        <v>-9999999</v>
      </c>
      <c r="E30418">
        <v>-9999999</v>
      </c>
      <c r="F30418" t="b">
        <v>1</v>
      </c>
      <c r="G30418" t="s">
        <v>10</v>
      </c>
    </row>
    <row r="30419" spans="1:7">
      <c r="A30419" t="s">
        <v>23867</v>
      </c>
      <c r="B30419" t="s">
        <v>23868</v>
      </c>
      <c r="C30419" t="s">
        <v>45889</v>
      </c>
      <c r="D30419">
        <v>-9999999</v>
      </c>
      <c r="E30419">
        <v>-9999999</v>
      </c>
      <c r="F30419" t="b">
        <v>1</v>
      </c>
      <c r="G30419" t="s">
        <v>10</v>
      </c>
    </row>
    <row r="30420" spans="1:7">
      <c r="A30420" t="s">
        <v>23869</v>
      </c>
      <c r="B30420" t="s">
        <v>23870</v>
      </c>
      <c r="C30420" t="s">
        <v>45889</v>
      </c>
      <c r="D30420">
        <v>-9999999</v>
      </c>
      <c r="E30420">
        <v>-9999999</v>
      </c>
      <c r="F30420" t="b">
        <v>1</v>
      </c>
      <c r="G30420" t="s">
        <v>10</v>
      </c>
    </row>
    <row r="30421" spans="1:7">
      <c r="A30421" t="s">
        <v>23871</v>
      </c>
      <c r="B30421" t="s">
        <v>23872</v>
      </c>
      <c r="C30421" t="s">
        <v>45889</v>
      </c>
      <c r="D30421">
        <v>-9999999</v>
      </c>
      <c r="E30421">
        <v>-9999999</v>
      </c>
      <c r="F30421" t="b">
        <v>1</v>
      </c>
      <c r="G30421" t="s">
        <v>10</v>
      </c>
    </row>
    <row r="30422" spans="1:7">
      <c r="A30422" t="s">
        <v>23873</v>
      </c>
      <c r="B30422" t="s">
        <v>23874</v>
      </c>
      <c r="C30422" t="s">
        <v>45889</v>
      </c>
      <c r="D30422">
        <v>-9999999</v>
      </c>
      <c r="E30422">
        <v>-9999999</v>
      </c>
      <c r="F30422" t="b">
        <v>1</v>
      </c>
      <c r="G30422" t="s">
        <v>10</v>
      </c>
    </row>
    <row r="30423" spans="1:7">
      <c r="A30423" t="s">
        <v>23875</v>
      </c>
      <c r="B30423" t="s">
        <v>23876</v>
      </c>
      <c r="C30423" t="s">
        <v>45889</v>
      </c>
      <c r="D30423">
        <v>-9999999</v>
      </c>
      <c r="E30423">
        <v>-9999999</v>
      </c>
      <c r="F30423" t="b">
        <v>1</v>
      </c>
      <c r="G30423" t="s">
        <v>10</v>
      </c>
    </row>
    <row r="30424" spans="1:7">
      <c r="A30424" t="s">
        <v>23877</v>
      </c>
      <c r="B30424" t="s">
        <v>23878</v>
      </c>
      <c r="C30424" t="s">
        <v>45889</v>
      </c>
      <c r="D30424">
        <v>-9999999</v>
      </c>
      <c r="E30424">
        <v>-9999999</v>
      </c>
      <c r="F30424" t="b">
        <v>1</v>
      </c>
      <c r="G30424" t="s">
        <v>10</v>
      </c>
    </row>
    <row r="30425" spans="1:7">
      <c r="A30425" t="s">
        <v>23879</v>
      </c>
      <c r="B30425" t="s">
        <v>23880</v>
      </c>
      <c r="C30425" t="s">
        <v>45889</v>
      </c>
      <c r="D30425">
        <v>-9999999</v>
      </c>
      <c r="E30425">
        <v>-9999999</v>
      </c>
      <c r="F30425" t="b">
        <v>1</v>
      </c>
      <c r="G30425" t="s">
        <v>10</v>
      </c>
    </row>
    <row r="30426" spans="1:7">
      <c r="A30426" t="s">
        <v>23881</v>
      </c>
      <c r="B30426" t="s">
        <v>23882</v>
      </c>
      <c r="C30426" t="s">
        <v>45889</v>
      </c>
      <c r="D30426">
        <v>-9999999</v>
      </c>
      <c r="E30426">
        <v>-9999999</v>
      </c>
      <c r="F30426" t="b">
        <v>1</v>
      </c>
      <c r="G30426" t="s">
        <v>10</v>
      </c>
    </row>
    <row r="30427" spans="1:7">
      <c r="A30427" t="s">
        <v>23883</v>
      </c>
      <c r="B30427" t="s">
        <v>23884</v>
      </c>
      <c r="C30427" t="s">
        <v>45889</v>
      </c>
      <c r="D30427">
        <v>-9999999</v>
      </c>
      <c r="E30427">
        <v>-9999999</v>
      </c>
      <c r="F30427" t="b">
        <v>1</v>
      </c>
      <c r="G30427" t="s">
        <v>10</v>
      </c>
    </row>
    <row r="30428" spans="1:7">
      <c r="A30428" t="s">
        <v>23886</v>
      </c>
      <c r="B30428" t="s">
        <v>23887</v>
      </c>
      <c r="C30428" t="s">
        <v>45889</v>
      </c>
      <c r="D30428">
        <v>-9999999</v>
      </c>
      <c r="E30428">
        <v>-9999999</v>
      </c>
      <c r="F30428" t="b">
        <v>1</v>
      </c>
      <c r="G30428" t="s">
        <v>10</v>
      </c>
    </row>
    <row r="30429" spans="1:7">
      <c r="A30429" t="s">
        <v>23888</v>
      </c>
      <c r="B30429" t="s">
        <v>23889</v>
      </c>
      <c r="C30429" t="s">
        <v>45889</v>
      </c>
      <c r="D30429">
        <v>-9999999</v>
      </c>
      <c r="E30429">
        <v>-9999999</v>
      </c>
      <c r="F30429" t="b">
        <v>1</v>
      </c>
      <c r="G30429" t="s">
        <v>10</v>
      </c>
    </row>
    <row r="30430" spans="1:7">
      <c r="A30430" t="s">
        <v>23890</v>
      </c>
      <c r="B30430" t="s">
        <v>23891</v>
      </c>
      <c r="C30430" t="s">
        <v>45889</v>
      </c>
      <c r="D30430">
        <v>158817</v>
      </c>
      <c r="E30430">
        <v>158817</v>
      </c>
      <c r="F30430" t="b">
        <v>1</v>
      </c>
      <c r="G30430" t="s">
        <v>23892</v>
      </c>
    </row>
    <row r="30431" spans="1:7">
      <c r="A30431" t="s">
        <v>23893</v>
      </c>
      <c r="B30431" t="s">
        <v>23894</v>
      </c>
      <c r="C30431" t="s">
        <v>45889</v>
      </c>
      <c r="D30431">
        <v>-9999999</v>
      </c>
      <c r="E30431">
        <v>-9999999</v>
      </c>
      <c r="F30431" t="b">
        <v>1</v>
      </c>
      <c r="G30431" t="s">
        <v>10</v>
      </c>
    </row>
    <row r="30432" spans="1:7">
      <c r="A30432" t="s">
        <v>23895</v>
      </c>
      <c r="B30432" t="s">
        <v>23896</v>
      </c>
      <c r="C30432" t="s">
        <v>45889</v>
      </c>
      <c r="D30432">
        <v>-9999999</v>
      </c>
      <c r="E30432">
        <v>-9999999</v>
      </c>
      <c r="F30432" t="b">
        <v>1</v>
      </c>
      <c r="G30432" t="s">
        <v>10</v>
      </c>
    </row>
    <row r="30433" spans="1:7">
      <c r="A30433" t="s">
        <v>23897</v>
      </c>
      <c r="B30433" t="s">
        <v>23898</v>
      </c>
      <c r="C30433" t="s">
        <v>45889</v>
      </c>
      <c r="D30433">
        <v>-9999999</v>
      </c>
      <c r="E30433">
        <v>-9999999</v>
      </c>
      <c r="F30433" t="b">
        <v>1</v>
      </c>
      <c r="G30433" t="s">
        <v>10</v>
      </c>
    </row>
    <row r="30434" spans="1:7">
      <c r="A30434" t="s">
        <v>23900</v>
      </c>
      <c r="B30434" t="s">
        <v>23901</v>
      </c>
      <c r="C30434" t="s">
        <v>45889</v>
      </c>
      <c r="D30434">
        <v>913</v>
      </c>
      <c r="E30434">
        <v>913</v>
      </c>
      <c r="F30434" t="b">
        <v>1</v>
      </c>
      <c r="G30434" t="s">
        <v>23902</v>
      </c>
    </row>
    <row r="30435" spans="1:7">
      <c r="A30435" t="s">
        <v>23903</v>
      </c>
      <c r="B30435" t="s">
        <v>23904</v>
      </c>
      <c r="C30435" t="s">
        <v>45889</v>
      </c>
      <c r="D30435">
        <v>-9999999</v>
      </c>
      <c r="E30435">
        <v>-9999999</v>
      </c>
      <c r="F30435" t="b">
        <v>1</v>
      </c>
      <c r="G30435" t="s">
        <v>10</v>
      </c>
    </row>
    <row r="30436" spans="1:7">
      <c r="A30436" t="s">
        <v>23906</v>
      </c>
      <c r="B30436" t="s">
        <v>23907</v>
      </c>
      <c r="C30436" t="s">
        <v>45889</v>
      </c>
      <c r="D30436">
        <v>-9999999</v>
      </c>
      <c r="E30436">
        <v>-9999999</v>
      </c>
      <c r="F30436" t="b">
        <v>1</v>
      </c>
      <c r="G30436" t="s">
        <v>10</v>
      </c>
    </row>
    <row r="30437" spans="1:7">
      <c r="A30437" t="s">
        <v>23908</v>
      </c>
      <c r="B30437" t="s">
        <v>23909</v>
      </c>
      <c r="C30437" t="s">
        <v>45889</v>
      </c>
      <c r="D30437">
        <v>-9999999</v>
      </c>
      <c r="E30437">
        <v>-9999999</v>
      </c>
      <c r="F30437" t="b">
        <v>1</v>
      </c>
      <c r="G30437" t="s">
        <v>10</v>
      </c>
    </row>
    <row r="30438" spans="1:7">
      <c r="A30438" t="s">
        <v>23910</v>
      </c>
      <c r="B30438" t="s">
        <v>23911</v>
      </c>
      <c r="C30438" t="s">
        <v>45889</v>
      </c>
      <c r="D30438">
        <v>-9999999</v>
      </c>
      <c r="E30438">
        <v>-9999999</v>
      </c>
      <c r="F30438" t="b">
        <v>1</v>
      </c>
      <c r="G30438" t="s">
        <v>10</v>
      </c>
    </row>
    <row r="30439" spans="1:7">
      <c r="A30439" t="s">
        <v>23912</v>
      </c>
      <c r="B30439" t="s">
        <v>23913</v>
      </c>
      <c r="C30439" t="s">
        <v>45889</v>
      </c>
      <c r="D30439">
        <v>-9999999</v>
      </c>
      <c r="E30439">
        <v>-9999999</v>
      </c>
      <c r="F30439" t="b">
        <v>1</v>
      </c>
      <c r="G30439" t="s">
        <v>10</v>
      </c>
    </row>
    <row r="30440" spans="1:7">
      <c r="A30440" t="s">
        <v>23914</v>
      </c>
      <c r="B30440" t="s">
        <v>23915</v>
      </c>
      <c r="C30440" t="s">
        <v>45889</v>
      </c>
      <c r="D30440">
        <v>93862</v>
      </c>
      <c r="E30440">
        <v>93862</v>
      </c>
      <c r="F30440" t="b">
        <v>1</v>
      </c>
      <c r="G30440" t="s">
        <v>46334</v>
      </c>
    </row>
    <row r="30441" spans="1:7">
      <c r="A30441" t="s">
        <v>23917</v>
      </c>
      <c r="B30441" t="s">
        <v>23918</v>
      </c>
      <c r="C30441" t="s">
        <v>45889</v>
      </c>
      <c r="D30441">
        <v>-9999999</v>
      </c>
      <c r="E30441">
        <v>-9999999</v>
      </c>
      <c r="F30441" t="b">
        <v>1</v>
      </c>
      <c r="G30441" t="s">
        <v>10</v>
      </c>
    </row>
    <row r="30442" spans="1:7">
      <c r="A30442" t="s">
        <v>23919</v>
      </c>
      <c r="B30442" t="s">
        <v>23920</v>
      </c>
      <c r="C30442" t="s">
        <v>45889</v>
      </c>
      <c r="D30442">
        <v>-9999999</v>
      </c>
      <c r="E30442">
        <v>-9999999</v>
      </c>
      <c r="F30442" t="b">
        <v>1</v>
      </c>
      <c r="G30442" t="s">
        <v>10</v>
      </c>
    </row>
    <row r="30443" spans="1:7">
      <c r="A30443" t="s">
        <v>23921</v>
      </c>
      <c r="B30443" t="s">
        <v>23922</v>
      </c>
      <c r="C30443" t="s">
        <v>45889</v>
      </c>
      <c r="D30443">
        <v>-9999999</v>
      </c>
      <c r="E30443">
        <v>-9999999</v>
      </c>
      <c r="F30443" t="b">
        <v>1</v>
      </c>
      <c r="G30443" t="s">
        <v>10</v>
      </c>
    </row>
    <row r="30444" spans="1:7">
      <c r="A30444" t="s">
        <v>23923</v>
      </c>
      <c r="B30444" t="s">
        <v>23924</v>
      </c>
      <c r="C30444" t="s">
        <v>45889</v>
      </c>
      <c r="D30444">
        <v>-9999999</v>
      </c>
      <c r="E30444">
        <v>-9999999</v>
      </c>
      <c r="F30444" t="b">
        <v>1</v>
      </c>
      <c r="G30444" t="s">
        <v>10</v>
      </c>
    </row>
    <row r="30445" spans="1:7">
      <c r="A30445" t="s">
        <v>23925</v>
      </c>
      <c r="B30445" t="s">
        <v>23926</v>
      </c>
      <c r="C30445" t="s">
        <v>45889</v>
      </c>
      <c r="D30445">
        <v>-9999999</v>
      </c>
      <c r="E30445">
        <v>-9999999</v>
      </c>
      <c r="F30445" t="b">
        <v>1</v>
      </c>
      <c r="G30445" t="s">
        <v>10</v>
      </c>
    </row>
    <row r="30446" spans="1:7">
      <c r="A30446" t="s">
        <v>23928</v>
      </c>
      <c r="B30446" t="s">
        <v>23929</v>
      </c>
      <c r="C30446" t="s">
        <v>45889</v>
      </c>
      <c r="D30446">
        <v>-9999999</v>
      </c>
      <c r="E30446">
        <v>-9999999</v>
      </c>
      <c r="F30446" t="b">
        <v>1</v>
      </c>
      <c r="G30446" t="s">
        <v>10</v>
      </c>
    </row>
    <row r="30447" spans="1:7">
      <c r="A30447" t="s">
        <v>23930</v>
      </c>
      <c r="B30447" t="s">
        <v>23931</v>
      </c>
      <c r="C30447" t="s">
        <v>45889</v>
      </c>
      <c r="D30447">
        <v>-9999999</v>
      </c>
      <c r="E30447">
        <v>-9999999</v>
      </c>
      <c r="F30447" t="b">
        <v>1</v>
      </c>
      <c r="G30447" t="s">
        <v>10</v>
      </c>
    </row>
    <row r="30448" spans="1:7">
      <c r="A30448" t="s">
        <v>23932</v>
      </c>
      <c r="B30448" t="s">
        <v>23933</v>
      </c>
      <c r="C30448" t="s">
        <v>45889</v>
      </c>
      <c r="D30448">
        <v>-9999999</v>
      </c>
      <c r="E30448">
        <v>-9999999</v>
      </c>
      <c r="F30448" t="b">
        <v>1</v>
      </c>
      <c r="G30448" t="s">
        <v>10</v>
      </c>
    </row>
    <row r="30449" spans="1:7">
      <c r="A30449" t="s">
        <v>23934</v>
      </c>
      <c r="B30449" t="s">
        <v>23935</v>
      </c>
      <c r="C30449" t="s">
        <v>45889</v>
      </c>
      <c r="D30449">
        <v>-9999999</v>
      </c>
      <c r="E30449">
        <v>-9999999</v>
      </c>
      <c r="F30449" t="b">
        <v>1</v>
      </c>
      <c r="G30449" t="s">
        <v>10</v>
      </c>
    </row>
    <row r="30450" spans="1:7">
      <c r="A30450" t="s">
        <v>23936</v>
      </c>
      <c r="B30450" t="s">
        <v>23937</v>
      </c>
      <c r="C30450" t="s">
        <v>45889</v>
      </c>
      <c r="D30450">
        <v>-9999999</v>
      </c>
      <c r="E30450">
        <v>-9999999</v>
      </c>
      <c r="F30450" t="b">
        <v>1</v>
      </c>
      <c r="G30450" t="s">
        <v>10</v>
      </c>
    </row>
    <row r="30451" spans="1:7">
      <c r="A30451" t="s">
        <v>23938</v>
      </c>
      <c r="B30451" t="s">
        <v>23939</v>
      </c>
      <c r="C30451" t="s">
        <v>45889</v>
      </c>
      <c r="D30451">
        <v>3594.5</v>
      </c>
      <c r="E30451">
        <v>3594.5</v>
      </c>
      <c r="F30451" t="b">
        <v>1</v>
      </c>
      <c r="G30451" t="s">
        <v>23940</v>
      </c>
    </row>
    <row r="30452" spans="1:7">
      <c r="A30452" t="s">
        <v>23941</v>
      </c>
      <c r="B30452" t="s">
        <v>23942</v>
      </c>
      <c r="C30452" t="s">
        <v>45889</v>
      </c>
      <c r="D30452">
        <v>-9999999</v>
      </c>
      <c r="E30452">
        <v>-9999999</v>
      </c>
      <c r="F30452" t="b">
        <v>1</v>
      </c>
      <c r="G30452" t="s">
        <v>10</v>
      </c>
    </row>
    <row r="30453" spans="1:7">
      <c r="A30453" t="s">
        <v>23943</v>
      </c>
      <c r="B30453" t="s">
        <v>23944</v>
      </c>
      <c r="C30453" t="s">
        <v>45889</v>
      </c>
      <c r="D30453">
        <v>-9999999</v>
      </c>
      <c r="E30453">
        <v>-9999999</v>
      </c>
      <c r="F30453" t="b">
        <v>1</v>
      </c>
      <c r="G30453" t="s">
        <v>10</v>
      </c>
    </row>
    <row r="30454" spans="1:7">
      <c r="A30454" t="s">
        <v>23945</v>
      </c>
      <c r="B30454" t="s">
        <v>23946</v>
      </c>
      <c r="C30454" t="s">
        <v>45889</v>
      </c>
      <c r="D30454">
        <v>-9999999</v>
      </c>
      <c r="E30454">
        <v>-9999999</v>
      </c>
      <c r="F30454" t="b">
        <v>1</v>
      </c>
      <c r="G30454" t="s">
        <v>10</v>
      </c>
    </row>
    <row r="30455" spans="1:7">
      <c r="A30455" t="s">
        <v>23947</v>
      </c>
      <c r="B30455" t="s">
        <v>23948</v>
      </c>
      <c r="C30455" t="s">
        <v>45889</v>
      </c>
      <c r="D30455">
        <v>-9999999</v>
      </c>
      <c r="E30455">
        <v>-9999999</v>
      </c>
      <c r="F30455" t="b">
        <v>1</v>
      </c>
      <c r="G30455" t="s">
        <v>10</v>
      </c>
    </row>
    <row r="30456" spans="1:7">
      <c r="A30456" t="s">
        <v>23950</v>
      </c>
      <c r="B30456" t="s">
        <v>23951</v>
      </c>
      <c r="C30456" t="s">
        <v>45889</v>
      </c>
      <c r="D30456">
        <v>-9999999</v>
      </c>
      <c r="E30456">
        <v>-9999999</v>
      </c>
      <c r="F30456" t="b">
        <v>1</v>
      </c>
      <c r="G30456" t="s">
        <v>10</v>
      </c>
    </row>
    <row r="30457" spans="1:7">
      <c r="A30457" t="s">
        <v>23952</v>
      </c>
      <c r="B30457" t="s">
        <v>23953</v>
      </c>
      <c r="C30457" t="s">
        <v>45889</v>
      </c>
      <c r="D30457">
        <v>-9999999</v>
      </c>
      <c r="E30457">
        <v>-9999999</v>
      </c>
      <c r="F30457" t="b">
        <v>1</v>
      </c>
      <c r="G30457" t="s">
        <v>10</v>
      </c>
    </row>
    <row r="30458" spans="1:7">
      <c r="A30458" t="s">
        <v>23955</v>
      </c>
      <c r="B30458" t="s">
        <v>23956</v>
      </c>
      <c r="C30458" t="s">
        <v>45889</v>
      </c>
      <c r="D30458">
        <v>7134.5</v>
      </c>
      <c r="E30458">
        <v>7134.5</v>
      </c>
      <c r="F30458" t="b">
        <v>1</v>
      </c>
      <c r="G30458" t="s">
        <v>23957</v>
      </c>
    </row>
    <row r="30459" spans="1:7">
      <c r="A30459" t="s">
        <v>23958</v>
      </c>
      <c r="B30459" t="s">
        <v>23959</v>
      </c>
      <c r="C30459" t="s">
        <v>45889</v>
      </c>
      <c r="D30459">
        <v>-9999999</v>
      </c>
      <c r="E30459">
        <v>-9999999</v>
      </c>
      <c r="F30459" t="b">
        <v>1</v>
      </c>
      <c r="G30459" t="s">
        <v>10</v>
      </c>
    </row>
    <row r="30460" spans="1:7">
      <c r="A30460" t="s">
        <v>23960</v>
      </c>
      <c r="B30460" t="s">
        <v>23961</v>
      </c>
      <c r="C30460" t="s">
        <v>45889</v>
      </c>
      <c r="D30460">
        <v>-9999999</v>
      </c>
      <c r="E30460">
        <v>-9999999</v>
      </c>
      <c r="F30460" t="b">
        <v>1</v>
      </c>
      <c r="G30460" t="s">
        <v>10</v>
      </c>
    </row>
    <row r="30461" spans="1:7">
      <c r="A30461" t="s">
        <v>23962</v>
      </c>
      <c r="B30461" t="s">
        <v>23963</v>
      </c>
      <c r="C30461" t="s">
        <v>45889</v>
      </c>
      <c r="D30461">
        <v>-9999999</v>
      </c>
      <c r="E30461">
        <v>-9999999</v>
      </c>
      <c r="F30461" t="b">
        <v>1</v>
      </c>
      <c r="G30461" t="s">
        <v>10</v>
      </c>
    </row>
    <row r="30462" spans="1:7">
      <c r="A30462" t="s">
        <v>23965</v>
      </c>
      <c r="B30462" t="s">
        <v>23966</v>
      </c>
      <c r="C30462" t="s">
        <v>45889</v>
      </c>
      <c r="D30462">
        <v>-9999999</v>
      </c>
      <c r="E30462">
        <v>-9999999</v>
      </c>
      <c r="F30462" t="b">
        <v>1</v>
      </c>
      <c r="G30462" t="s">
        <v>10</v>
      </c>
    </row>
    <row r="30463" spans="1:7">
      <c r="A30463" t="s">
        <v>23967</v>
      </c>
      <c r="B30463" t="s">
        <v>23968</v>
      </c>
      <c r="C30463" t="s">
        <v>45889</v>
      </c>
      <c r="D30463">
        <v>-9999999</v>
      </c>
      <c r="E30463">
        <v>-9999999</v>
      </c>
      <c r="F30463" t="b">
        <v>1</v>
      </c>
      <c r="G30463" t="s">
        <v>10</v>
      </c>
    </row>
    <row r="30464" spans="1:7">
      <c r="A30464" t="s">
        <v>23969</v>
      </c>
      <c r="B30464" t="s">
        <v>23970</v>
      </c>
      <c r="C30464" t="s">
        <v>45889</v>
      </c>
      <c r="D30464">
        <v>-9999999</v>
      </c>
      <c r="E30464">
        <v>-9999999</v>
      </c>
      <c r="F30464" t="b">
        <v>1</v>
      </c>
      <c r="G30464" t="s">
        <v>10</v>
      </c>
    </row>
    <row r="30465" spans="1:7">
      <c r="A30465" t="s">
        <v>23971</v>
      </c>
      <c r="B30465" t="s">
        <v>23972</v>
      </c>
      <c r="C30465" t="s">
        <v>45889</v>
      </c>
      <c r="D30465">
        <v>-9999999</v>
      </c>
      <c r="E30465">
        <v>-9999999</v>
      </c>
      <c r="F30465" t="b">
        <v>1</v>
      </c>
      <c r="G30465" t="s">
        <v>10</v>
      </c>
    </row>
    <row r="30466" spans="1:7">
      <c r="A30466" t="s">
        <v>23973</v>
      </c>
      <c r="B30466" t="s">
        <v>23974</v>
      </c>
      <c r="C30466" t="s">
        <v>45889</v>
      </c>
      <c r="D30466">
        <v>-9999999</v>
      </c>
      <c r="E30466">
        <v>-9999999</v>
      </c>
      <c r="F30466" t="b">
        <v>1</v>
      </c>
      <c r="G30466" t="s">
        <v>10</v>
      </c>
    </row>
    <row r="30467" spans="1:7">
      <c r="A30467" t="s">
        <v>23975</v>
      </c>
      <c r="B30467" t="s">
        <v>23976</v>
      </c>
      <c r="C30467" t="s">
        <v>45889</v>
      </c>
      <c r="D30467">
        <v>-9999999</v>
      </c>
      <c r="E30467">
        <v>-9999999</v>
      </c>
      <c r="F30467" t="b">
        <v>1</v>
      </c>
      <c r="G30467" t="s">
        <v>10</v>
      </c>
    </row>
    <row r="30468" spans="1:7">
      <c r="A30468" t="s">
        <v>23978</v>
      </c>
      <c r="B30468" t="s">
        <v>23979</v>
      </c>
      <c r="C30468" t="s">
        <v>45889</v>
      </c>
      <c r="D30468">
        <v>-9999999</v>
      </c>
      <c r="E30468">
        <v>-9999999</v>
      </c>
      <c r="F30468" t="b">
        <v>1</v>
      </c>
      <c r="G30468" t="s">
        <v>10</v>
      </c>
    </row>
    <row r="30469" spans="1:7">
      <c r="A30469" t="s">
        <v>23980</v>
      </c>
      <c r="B30469" t="s">
        <v>23981</v>
      </c>
      <c r="C30469" t="s">
        <v>45889</v>
      </c>
      <c r="D30469">
        <v>-9999999</v>
      </c>
      <c r="E30469">
        <v>-9999999</v>
      </c>
      <c r="F30469" t="b">
        <v>1</v>
      </c>
      <c r="G30469" t="s">
        <v>10</v>
      </c>
    </row>
    <row r="30470" spans="1:7">
      <c r="A30470" t="s">
        <v>23982</v>
      </c>
      <c r="B30470" t="s">
        <v>23983</v>
      </c>
      <c r="C30470" t="s">
        <v>45889</v>
      </c>
      <c r="D30470">
        <v>-9999999</v>
      </c>
      <c r="E30470">
        <v>-9999999</v>
      </c>
      <c r="F30470" t="b">
        <v>1</v>
      </c>
      <c r="G30470" t="s">
        <v>10</v>
      </c>
    </row>
    <row r="30471" spans="1:7">
      <c r="A30471" t="s">
        <v>23984</v>
      </c>
      <c r="B30471" t="s">
        <v>23985</v>
      </c>
      <c r="C30471" t="s">
        <v>45889</v>
      </c>
      <c r="D30471">
        <v>-9999999</v>
      </c>
      <c r="E30471">
        <v>-9999999</v>
      </c>
      <c r="F30471" t="b">
        <v>1</v>
      </c>
      <c r="G30471" t="s">
        <v>10</v>
      </c>
    </row>
    <row r="30472" spans="1:7">
      <c r="A30472" t="s">
        <v>23986</v>
      </c>
      <c r="B30472" t="s">
        <v>23987</v>
      </c>
      <c r="C30472" t="s">
        <v>45889</v>
      </c>
      <c r="D30472">
        <v>384708.75</v>
      </c>
      <c r="E30472">
        <v>384708.75</v>
      </c>
      <c r="F30472" t="b">
        <v>1</v>
      </c>
      <c r="G30472" t="s">
        <v>23988</v>
      </c>
    </row>
    <row r="30473" spans="1:7">
      <c r="A30473" t="s">
        <v>23989</v>
      </c>
      <c r="B30473" t="s">
        <v>23990</v>
      </c>
      <c r="C30473" t="s">
        <v>45889</v>
      </c>
      <c r="D30473">
        <v>-9999999</v>
      </c>
      <c r="E30473">
        <v>-9999999</v>
      </c>
      <c r="F30473" t="b">
        <v>1</v>
      </c>
      <c r="G30473" t="s">
        <v>10</v>
      </c>
    </row>
    <row r="30474" spans="1:7">
      <c r="A30474" t="s">
        <v>23992</v>
      </c>
      <c r="B30474" t="s">
        <v>23993</v>
      </c>
      <c r="C30474" t="s">
        <v>45889</v>
      </c>
      <c r="D30474">
        <v>126146</v>
      </c>
      <c r="E30474">
        <v>126146</v>
      </c>
      <c r="F30474" t="b">
        <v>1</v>
      </c>
      <c r="G30474" t="s">
        <v>46335</v>
      </c>
    </row>
    <row r="30475" spans="1:7">
      <c r="A30475" t="s">
        <v>23995</v>
      </c>
      <c r="B30475" t="s">
        <v>23996</v>
      </c>
      <c r="C30475" t="s">
        <v>45889</v>
      </c>
      <c r="D30475">
        <v>-9999999</v>
      </c>
      <c r="E30475">
        <v>-9999999</v>
      </c>
      <c r="F30475" t="b">
        <v>1</v>
      </c>
      <c r="G30475" t="s">
        <v>10</v>
      </c>
    </row>
    <row r="30476" spans="1:7">
      <c r="A30476" t="s">
        <v>23997</v>
      </c>
      <c r="B30476" t="s">
        <v>23998</v>
      </c>
      <c r="C30476" t="s">
        <v>45889</v>
      </c>
      <c r="D30476">
        <v>-9999999</v>
      </c>
      <c r="E30476">
        <v>-9999999</v>
      </c>
      <c r="F30476" t="b">
        <v>1</v>
      </c>
      <c r="G30476" t="s">
        <v>10</v>
      </c>
    </row>
    <row r="30477" spans="1:7">
      <c r="A30477" t="s">
        <v>23999</v>
      </c>
      <c r="B30477" t="s">
        <v>24000</v>
      </c>
      <c r="C30477" t="s">
        <v>45889</v>
      </c>
      <c r="D30477">
        <v>-9999999</v>
      </c>
      <c r="E30477">
        <v>-9999999</v>
      </c>
      <c r="F30477" t="b">
        <v>1</v>
      </c>
      <c r="G30477" t="s">
        <v>10</v>
      </c>
    </row>
    <row r="30478" spans="1:7">
      <c r="A30478" t="s">
        <v>24002</v>
      </c>
      <c r="B30478" t="s">
        <v>24003</v>
      </c>
      <c r="C30478" t="s">
        <v>45889</v>
      </c>
      <c r="D30478">
        <v>-9999999</v>
      </c>
      <c r="E30478">
        <v>-9999999</v>
      </c>
      <c r="F30478" t="b">
        <v>1</v>
      </c>
      <c r="G30478" t="s">
        <v>10</v>
      </c>
    </row>
    <row r="30479" spans="1:7">
      <c r="A30479" t="s">
        <v>24004</v>
      </c>
      <c r="B30479" t="s">
        <v>24005</v>
      </c>
      <c r="C30479" t="s">
        <v>45889</v>
      </c>
      <c r="D30479">
        <v>-9999999</v>
      </c>
      <c r="E30479">
        <v>-9999999</v>
      </c>
      <c r="F30479" t="b">
        <v>1</v>
      </c>
      <c r="G30479" t="s">
        <v>10</v>
      </c>
    </row>
    <row r="30480" spans="1:7">
      <c r="A30480" t="s">
        <v>24006</v>
      </c>
      <c r="B30480" t="s">
        <v>24007</v>
      </c>
      <c r="C30480" t="s">
        <v>45889</v>
      </c>
      <c r="D30480">
        <v>-9999999</v>
      </c>
      <c r="E30480">
        <v>-9999999</v>
      </c>
      <c r="F30480" t="b">
        <v>1</v>
      </c>
      <c r="G30480" t="s">
        <v>10</v>
      </c>
    </row>
    <row r="30481" spans="1:7">
      <c r="A30481" t="s">
        <v>24009</v>
      </c>
      <c r="B30481" t="s">
        <v>24010</v>
      </c>
      <c r="C30481" t="s">
        <v>45889</v>
      </c>
      <c r="D30481">
        <v>-9999999</v>
      </c>
      <c r="E30481">
        <v>-9999999</v>
      </c>
      <c r="F30481" t="b">
        <v>1</v>
      </c>
      <c r="G30481" t="s">
        <v>10</v>
      </c>
    </row>
    <row r="30482" spans="1:7">
      <c r="A30482" t="s">
        <v>24012</v>
      </c>
      <c r="B30482" t="s">
        <v>24013</v>
      </c>
      <c r="C30482" t="s">
        <v>45889</v>
      </c>
      <c r="D30482">
        <v>-9999999</v>
      </c>
      <c r="E30482">
        <v>-9999999</v>
      </c>
      <c r="F30482" t="b">
        <v>1</v>
      </c>
      <c r="G30482" t="s">
        <v>10</v>
      </c>
    </row>
    <row r="30483" spans="1:7">
      <c r="A30483" t="s">
        <v>24015</v>
      </c>
      <c r="B30483" t="s">
        <v>24016</v>
      </c>
      <c r="C30483" t="s">
        <v>45889</v>
      </c>
      <c r="D30483">
        <v>-9999999</v>
      </c>
      <c r="E30483">
        <v>-9999999</v>
      </c>
      <c r="F30483" t="b">
        <v>1</v>
      </c>
      <c r="G30483" t="s">
        <v>10</v>
      </c>
    </row>
    <row r="30484" spans="1:7">
      <c r="A30484" t="s">
        <v>24018</v>
      </c>
      <c r="B30484" t="s">
        <v>24019</v>
      </c>
      <c r="C30484" t="s">
        <v>45889</v>
      </c>
      <c r="D30484">
        <v>-9999999</v>
      </c>
      <c r="E30484">
        <v>-9999999</v>
      </c>
      <c r="F30484" t="b">
        <v>1</v>
      </c>
      <c r="G30484" t="s">
        <v>10</v>
      </c>
    </row>
    <row r="30485" spans="1:7">
      <c r="A30485" t="s">
        <v>24020</v>
      </c>
      <c r="B30485" t="s">
        <v>24021</v>
      </c>
      <c r="C30485" t="s">
        <v>45889</v>
      </c>
      <c r="D30485">
        <v>-9999999</v>
      </c>
      <c r="E30485">
        <v>-9999999</v>
      </c>
      <c r="F30485" t="b">
        <v>1</v>
      </c>
      <c r="G30485" t="s">
        <v>10</v>
      </c>
    </row>
    <row r="30486" spans="1:7">
      <c r="A30486" t="s">
        <v>24022</v>
      </c>
      <c r="B30486" t="s">
        <v>24023</v>
      </c>
      <c r="C30486" t="s">
        <v>45889</v>
      </c>
      <c r="D30486">
        <v>-9999999</v>
      </c>
      <c r="E30486">
        <v>-9999999</v>
      </c>
      <c r="F30486" t="b">
        <v>1</v>
      </c>
      <c r="G30486" t="s">
        <v>10</v>
      </c>
    </row>
    <row r="30487" spans="1:7">
      <c r="A30487" t="s">
        <v>24024</v>
      </c>
      <c r="B30487" t="s">
        <v>24025</v>
      </c>
      <c r="C30487" t="s">
        <v>45889</v>
      </c>
      <c r="D30487">
        <v>-9999999</v>
      </c>
      <c r="E30487">
        <v>-9999999</v>
      </c>
      <c r="F30487" t="b">
        <v>1</v>
      </c>
      <c r="G30487" t="s">
        <v>10</v>
      </c>
    </row>
    <row r="30488" spans="1:7">
      <c r="A30488" t="s">
        <v>24026</v>
      </c>
      <c r="B30488" t="s">
        <v>24027</v>
      </c>
      <c r="C30488" t="s">
        <v>45889</v>
      </c>
      <c r="D30488">
        <v>2480</v>
      </c>
      <c r="E30488">
        <v>2480</v>
      </c>
      <c r="F30488" t="b">
        <v>1</v>
      </c>
      <c r="G30488" t="s">
        <v>46336</v>
      </c>
    </row>
    <row r="30489" spans="1:7">
      <c r="A30489" t="s">
        <v>24029</v>
      </c>
      <c r="B30489" t="s">
        <v>24030</v>
      </c>
      <c r="C30489" t="s">
        <v>45889</v>
      </c>
      <c r="D30489">
        <v>-9999999</v>
      </c>
      <c r="E30489">
        <v>-9999999</v>
      </c>
      <c r="F30489" t="b">
        <v>1</v>
      </c>
      <c r="G30489" t="s">
        <v>10</v>
      </c>
    </row>
    <row r="30490" spans="1:7">
      <c r="A30490" t="s">
        <v>24031</v>
      </c>
      <c r="B30490" t="s">
        <v>24032</v>
      </c>
      <c r="C30490" t="s">
        <v>45889</v>
      </c>
      <c r="D30490">
        <v>-9999999</v>
      </c>
      <c r="E30490">
        <v>-9999999</v>
      </c>
      <c r="F30490" t="b">
        <v>1</v>
      </c>
      <c r="G30490" t="s">
        <v>10</v>
      </c>
    </row>
    <row r="30491" spans="1:7">
      <c r="A30491" t="s">
        <v>24034</v>
      </c>
      <c r="B30491" t="s">
        <v>24035</v>
      </c>
      <c r="C30491" t="s">
        <v>45889</v>
      </c>
      <c r="D30491">
        <v>15594</v>
      </c>
      <c r="E30491">
        <v>15594</v>
      </c>
      <c r="F30491" t="b">
        <v>1</v>
      </c>
      <c r="G30491" t="s">
        <v>46337</v>
      </c>
    </row>
    <row r="30492" spans="1:7">
      <c r="A30492" t="s">
        <v>24037</v>
      </c>
      <c r="B30492" t="s">
        <v>24038</v>
      </c>
      <c r="C30492" t="s">
        <v>45889</v>
      </c>
      <c r="D30492">
        <v>12467</v>
      </c>
      <c r="E30492">
        <v>12467</v>
      </c>
      <c r="F30492" t="b">
        <v>1</v>
      </c>
      <c r="G30492" t="s">
        <v>46338</v>
      </c>
    </row>
    <row r="30493" spans="1:7">
      <c r="A30493" t="s">
        <v>24040</v>
      </c>
      <c r="B30493" t="s">
        <v>24041</v>
      </c>
      <c r="C30493" t="s">
        <v>45889</v>
      </c>
      <c r="D30493">
        <v>-9999999</v>
      </c>
      <c r="E30493">
        <v>-9999999</v>
      </c>
      <c r="F30493" t="b">
        <v>1</v>
      </c>
      <c r="G30493" t="s">
        <v>10</v>
      </c>
    </row>
    <row r="30494" spans="1:7">
      <c r="A30494" t="s">
        <v>24042</v>
      </c>
      <c r="B30494" t="s">
        <v>24043</v>
      </c>
      <c r="C30494" t="s">
        <v>45889</v>
      </c>
      <c r="D30494">
        <v>-9999999</v>
      </c>
      <c r="E30494">
        <v>-9999999</v>
      </c>
      <c r="F30494" t="b">
        <v>1</v>
      </c>
      <c r="G30494" t="s">
        <v>10</v>
      </c>
    </row>
    <row r="30495" spans="1:7">
      <c r="A30495" t="s">
        <v>24044</v>
      </c>
      <c r="B30495" t="s">
        <v>24045</v>
      </c>
      <c r="C30495" t="s">
        <v>45889</v>
      </c>
      <c r="D30495">
        <v>-9999999</v>
      </c>
      <c r="E30495">
        <v>-9999999</v>
      </c>
      <c r="F30495" t="b">
        <v>1</v>
      </c>
      <c r="G30495" t="s">
        <v>10</v>
      </c>
    </row>
    <row r="30496" spans="1:7">
      <c r="A30496" t="s">
        <v>24046</v>
      </c>
      <c r="B30496" t="s">
        <v>24047</v>
      </c>
      <c r="C30496" t="s">
        <v>45889</v>
      </c>
      <c r="D30496">
        <v>473231</v>
      </c>
      <c r="E30496">
        <v>473231</v>
      </c>
      <c r="F30496" t="b">
        <v>1</v>
      </c>
      <c r="G30496" t="s">
        <v>24048</v>
      </c>
    </row>
    <row r="30497" spans="1:7">
      <c r="A30497" t="s">
        <v>24049</v>
      </c>
      <c r="B30497" t="s">
        <v>24050</v>
      </c>
      <c r="C30497" t="s">
        <v>45889</v>
      </c>
      <c r="D30497">
        <v>-9999999</v>
      </c>
      <c r="E30497">
        <v>-9999999</v>
      </c>
      <c r="F30497" t="b">
        <v>1</v>
      </c>
      <c r="G30497" t="s">
        <v>10</v>
      </c>
    </row>
    <row r="30498" spans="1:7">
      <c r="A30498" t="s">
        <v>24051</v>
      </c>
      <c r="B30498" t="s">
        <v>24052</v>
      </c>
      <c r="C30498" t="s">
        <v>45889</v>
      </c>
      <c r="D30498">
        <v>-9999999</v>
      </c>
      <c r="E30498">
        <v>-9999999</v>
      </c>
      <c r="F30498" t="b">
        <v>1</v>
      </c>
      <c r="G30498" t="s">
        <v>10</v>
      </c>
    </row>
    <row r="30499" spans="1:7">
      <c r="A30499" t="s">
        <v>24053</v>
      </c>
      <c r="B30499" t="s">
        <v>24054</v>
      </c>
      <c r="C30499" t="s">
        <v>45889</v>
      </c>
      <c r="D30499">
        <v>-9999999</v>
      </c>
      <c r="E30499">
        <v>-9999999</v>
      </c>
      <c r="F30499" t="b">
        <v>1</v>
      </c>
      <c r="G30499" t="s">
        <v>10</v>
      </c>
    </row>
    <row r="30500" spans="1:7">
      <c r="A30500" t="s">
        <v>24056</v>
      </c>
      <c r="B30500" t="s">
        <v>24057</v>
      </c>
      <c r="C30500" t="s">
        <v>45889</v>
      </c>
      <c r="D30500">
        <v>-9999999</v>
      </c>
      <c r="E30500">
        <v>-9999999</v>
      </c>
      <c r="F30500" t="b">
        <v>1</v>
      </c>
      <c r="G30500" t="s">
        <v>10</v>
      </c>
    </row>
    <row r="30501" spans="1:7">
      <c r="A30501" t="s">
        <v>24058</v>
      </c>
      <c r="B30501" t="s">
        <v>24059</v>
      </c>
      <c r="C30501" t="s">
        <v>45889</v>
      </c>
      <c r="D30501">
        <v>-9999999</v>
      </c>
      <c r="E30501">
        <v>-9999999</v>
      </c>
      <c r="F30501" t="b">
        <v>1</v>
      </c>
      <c r="G30501" t="s">
        <v>10</v>
      </c>
    </row>
    <row r="30502" spans="1:7">
      <c r="A30502" t="s">
        <v>24060</v>
      </c>
      <c r="B30502" t="s">
        <v>24061</v>
      </c>
      <c r="C30502" t="s">
        <v>45889</v>
      </c>
      <c r="D30502">
        <v>-9999999</v>
      </c>
      <c r="E30502">
        <v>-9999999</v>
      </c>
      <c r="F30502" t="b">
        <v>1</v>
      </c>
      <c r="G30502" t="s">
        <v>10</v>
      </c>
    </row>
    <row r="30503" spans="1:7">
      <c r="A30503" t="s">
        <v>24062</v>
      </c>
      <c r="B30503" t="s">
        <v>24063</v>
      </c>
      <c r="C30503" t="s">
        <v>45889</v>
      </c>
      <c r="D30503">
        <v>-9999999</v>
      </c>
      <c r="E30503">
        <v>-9999999</v>
      </c>
      <c r="F30503" t="b">
        <v>1</v>
      </c>
      <c r="G30503" t="s">
        <v>10</v>
      </c>
    </row>
    <row r="30504" spans="1:7">
      <c r="A30504" t="s">
        <v>24064</v>
      </c>
      <c r="B30504" t="s">
        <v>24065</v>
      </c>
      <c r="C30504" t="s">
        <v>45889</v>
      </c>
      <c r="D30504">
        <v>140426</v>
      </c>
      <c r="E30504">
        <v>140426</v>
      </c>
      <c r="F30504" t="b">
        <v>1</v>
      </c>
      <c r="G30504" t="s">
        <v>46339</v>
      </c>
    </row>
    <row r="30505" spans="1:7">
      <c r="A30505" t="s">
        <v>24067</v>
      </c>
      <c r="B30505" t="s">
        <v>24068</v>
      </c>
      <c r="C30505" t="s">
        <v>45889</v>
      </c>
      <c r="D30505">
        <v>-9999999</v>
      </c>
      <c r="E30505">
        <v>-9999999</v>
      </c>
      <c r="F30505" t="b">
        <v>1</v>
      </c>
      <c r="G30505" t="s">
        <v>10</v>
      </c>
    </row>
    <row r="30506" spans="1:7">
      <c r="A30506" t="s">
        <v>24069</v>
      </c>
      <c r="B30506" t="s">
        <v>24070</v>
      </c>
      <c r="C30506" t="s">
        <v>45889</v>
      </c>
      <c r="D30506">
        <v>-9999999</v>
      </c>
      <c r="E30506">
        <v>-9999999</v>
      </c>
      <c r="F30506" t="b">
        <v>1</v>
      </c>
      <c r="G30506" t="s">
        <v>10</v>
      </c>
    </row>
    <row r="30507" spans="1:7">
      <c r="A30507" t="s">
        <v>24071</v>
      </c>
      <c r="B30507" t="s">
        <v>24072</v>
      </c>
      <c r="C30507" t="s">
        <v>45889</v>
      </c>
      <c r="D30507">
        <v>-9999999</v>
      </c>
      <c r="E30507">
        <v>-9999999</v>
      </c>
      <c r="F30507" t="b">
        <v>1</v>
      </c>
      <c r="G30507" t="s">
        <v>10</v>
      </c>
    </row>
    <row r="30508" spans="1:7">
      <c r="A30508" t="s">
        <v>24073</v>
      </c>
      <c r="B30508" t="s">
        <v>24074</v>
      </c>
      <c r="C30508" t="s">
        <v>45889</v>
      </c>
      <c r="D30508">
        <v>-9999999</v>
      </c>
      <c r="E30508">
        <v>-9999999</v>
      </c>
      <c r="F30508" t="b">
        <v>1</v>
      </c>
      <c r="G30508" t="s">
        <v>10</v>
      </c>
    </row>
    <row r="30509" spans="1:7">
      <c r="A30509" t="s">
        <v>24075</v>
      </c>
      <c r="B30509" t="s">
        <v>24076</v>
      </c>
      <c r="C30509" t="s">
        <v>45889</v>
      </c>
      <c r="D30509">
        <v>-9999999</v>
      </c>
      <c r="E30509">
        <v>-9999999</v>
      </c>
      <c r="F30509" t="b">
        <v>1</v>
      </c>
      <c r="G30509" t="s">
        <v>10</v>
      </c>
    </row>
    <row r="30510" spans="1:7">
      <c r="A30510" t="s">
        <v>24077</v>
      </c>
      <c r="B30510" t="s">
        <v>24078</v>
      </c>
      <c r="C30510" t="s">
        <v>45889</v>
      </c>
      <c r="D30510">
        <v>-9999999</v>
      </c>
      <c r="E30510">
        <v>-9999999</v>
      </c>
      <c r="F30510" t="b">
        <v>1</v>
      </c>
      <c r="G30510" t="s">
        <v>10</v>
      </c>
    </row>
    <row r="30511" spans="1:7">
      <c r="A30511" t="s">
        <v>24080</v>
      </c>
      <c r="B30511" t="s">
        <v>24081</v>
      </c>
      <c r="C30511" t="s">
        <v>45889</v>
      </c>
      <c r="D30511">
        <v>-9999999</v>
      </c>
      <c r="E30511">
        <v>-9999999</v>
      </c>
      <c r="F30511" t="b">
        <v>1</v>
      </c>
      <c r="G30511" t="s">
        <v>10</v>
      </c>
    </row>
    <row r="30512" spans="1:7">
      <c r="A30512" t="s">
        <v>24082</v>
      </c>
      <c r="B30512" t="s">
        <v>24083</v>
      </c>
      <c r="C30512" t="s">
        <v>45889</v>
      </c>
      <c r="D30512">
        <v>-9999999</v>
      </c>
      <c r="E30512">
        <v>-9999999</v>
      </c>
      <c r="F30512" t="b">
        <v>1</v>
      </c>
      <c r="G30512" t="s">
        <v>10</v>
      </c>
    </row>
    <row r="30513" spans="1:7">
      <c r="A30513" t="s">
        <v>24084</v>
      </c>
      <c r="B30513" t="s">
        <v>24085</v>
      </c>
      <c r="C30513" t="s">
        <v>45889</v>
      </c>
      <c r="D30513">
        <v>330</v>
      </c>
      <c r="E30513">
        <v>330</v>
      </c>
      <c r="F30513" t="b">
        <v>1</v>
      </c>
      <c r="G30513" t="s">
        <v>24086</v>
      </c>
    </row>
    <row r="30514" spans="1:7">
      <c r="A30514" t="s">
        <v>24087</v>
      </c>
      <c r="B30514" t="s">
        <v>24088</v>
      </c>
      <c r="C30514" t="s">
        <v>45889</v>
      </c>
      <c r="D30514">
        <v>-9999999</v>
      </c>
      <c r="E30514">
        <v>-9999999</v>
      </c>
      <c r="F30514" t="b">
        <v>1</v>
      </c>
      <c r="G30514" t="s">
        <v>10</v>
      </c>
    </row>
    <row r="30515" spans="1:7">
      <c r="A30515" t="s">
        <v>24089</v>
      </c>
      <c r="B30515" t="s">
        <v>24090</v>
      </c>
      <c r="C30515" t="s">
        <v>45889</v>
      </c>
      <c r="D30515">
        <v>-9999999</v>
      </c>
      <c r="E30515">
        <v>-9999999</v>
      </c>
      <c r="F30515" t="b">
        <v>1</v>
      </c>
      <c r="G30515" t="s">
        <v>10</v>
      </c>
    </row>
    <row r="30516" spans="1:7">
      <c r="A30516" t="s">
        <v>24092</v>
      </c>
      <c r="B30516" t="s">
        <v>24093</v>
      </c>
      <c r="C30516" t="s">
        <v>45889</v>
      </c>
      <c r="D30516">
        <v>-9999999</v>
      </c>
      <c r="E30516">
        <v>-9999999</v>
      </c>
      <c r="F30516" t="b">
        <v>1</v>
      </c>
      <c r="G30516" t="s">
        <v>10</v>
      </c>
    </row>
    <row r="30517" spans="1:7">
      <c r="A30517" t="s">
        <v>24094</v>
      </c>
      <c r="B30517" t="s">
        <v>24095</v>
      </c>
      <c r="C30517" t="s">
        <v>45889</v>
      </c>
      <c r="D30517">
        <v>-9999999</v>
      </c>
      <c r="E30517">
        <v>-9999999</v>
      </c>
      <c r="F30517" t="b">
        <v>1</v>
      </c>
      <c r="G30517" t="s">
        <v>10</v>
      </c>
    </row>
    <row r="30518" spans="1:7">
      <c r="A30518" t="s">
        <v>24096</v>
      </c>
      <c r="B30518" t="s">
        <v>24097</v>
      </c>
      <c r="C30518" t="s">
        <v>45889</v>
      </c>
      <c r="D30518">
        <v>-9999999</v>
      </c>
      <c r="E30518">
        <v>-9999999</v>
      </c>
      <c r="F30518" t="b">
        <v>1</v>
      </c>
      <c r="G30518" t="s">
        <v>10</v>
      </c>
    </row>
    <row r="30519" spans="1:7">
      <c r="A30519" t="s">
        <v>24098</v>
      </c>
      <c r="B30519" t="s">
        <v>24099</v>
      </c>
      <c r="C30519" t="s">
        <v>45889</v>
      </c>
      <c r="D30519">
        <v>-9999999</v>
      </c>
      <c r="E30519">
        <v>-9999999</v>
      </c>
      <c r="F30519" t="b">
        <v>1</v>
      </c>
      <c r="G30519" t="s">
        <v>10</v>
      </c>
    </row>
    <row r="30520" spans="1:7">
      <c r="A30520" t="s">
        <v>24100</v>
      </c>
      <c r="B30520" t="s">
        <v>24101</v>
      </c>
      <c r="C30520" t="s">
        <v>45889</v>
      </c>
      <c r="D30520">
        <v>-9999999</v>
      </c>
      <c r="E30520">
        <v>-9999999</v>
      </c>
      <c r="F30520" t="b">
        <v>1</v>
      </c>
      <c r="G30520" t="s">
        <v>10</v>
      </c>
    </row>
    <row r="30521" spans="1:7">
      <c r="A30521" t="s">
        <v>24102</v>
      </c>
      <c r="B30521" t="s">
        <v>24103</v>
      </c>
      <c r="C30521" t="s">
        <v>45889</v>
      </c>
      <c r="D30521">
        <v>-9999999</v>
      </c>
      <c r="E30521">
        <v>-9999999</v>
      </c>
      <c r="F30521" t="b">
        <v>1</v>
      </c>
      <c r="G30521" t="s">
        <v>10</v>
      </c>
    </row>
    <row r="30522" spans="1:7">
      <c r="A30522" t="s">
        <v>24104</v>
      </c>
      <c r="B30522" t="s">
        <v>24105</v>
      </c>
      <c r="C30522" t="s">
        <v>45889</v>
      </c>
      <c r="D30522">
        <v>-9999999</v>
      </c>
      <c r="E30522">
        <v>-9999999</v>
      </c>
      <c r="F30522" t="b">
        <v>1</v>
      </c>
      <c r="G30522" t="s">
        <v>10</v>
      </c>
    </row>
    <row r="30523" spans="1:7">
      <c r="A30523" t="s">
        <v>24106</v>
      </c>
      <c r="B30523" t="s">
        <v>24107</v>
      </c>
      <c r="C30523" t="s">
        <v>45889</v>
      </c>
      <c r="D30523">
        <v>-9999999</v>
      </c>
      <c r="E30523">
        <v>-9999999</v>
      </c>
      <c r="F30523" t="b">
        <v>1</v>
      </c>
      <c r="G30523" t="s">
        <v>10</v>
      </c>
    </row>
    <row r="30524" spans="1:7">
      <c r="A30524" t="s">
        <v>24108</v>
      </c>
      <c r="B30524" t="s">
        <v>24109</v>
      </c>
      <c r="C30524" t="s">
        <v>45889</v>
      </c>
      <c r="D30524">
        <v>138909</v>
      </c>
      <c r="E30524">
        <v>138909</v>
      </c>
      <c r="F30524" t="b">
        <v>1</v>
      </c>
      <c r="G30524" t="s">
        <v>46340</v>
      </c>
    </row>
    <row r="30525" spans="1:7">
      <c r="A30525" t="s">
        <v>24111</v>
      </c>
      <c r="B30525" t="s">
        <v>24112</v>
      </c>
      <c r="C30525" t="s">
        <v>45889</v>
      </c>
      <c r="D30525">
        <v>-9999999</v>
      </c>
      <c r="E30525">
        <v>-9999999</v>
      </c>
      <c r="F30525" t="b">
        <v>1</v>
      </c>
      <c r="G30525" t="s">
        <v>10</v>
      </c>
    </row>
    <row r="30526" spans="1:7">
      <c r="A30526" t="s">
        <v>24113</v>
      </c>
      <c r="B30526" t="s">
        <v>24114</v>
      </c>
      <c r="C30526" t="s">
        <v>45889</v>
      </c>
      <c r="D30526">
        <v>-9999999</v>
      </c>
      <c r="E30526">
        <v>-9999999</v>
      </c>
      <c r="F30526" t="b">
        <v>1</v>
      </c>
      <c r="G30526" t="s">
        <v>10</v>
      </c>
    </row>
    <row r="30527" spans="1:7">
      <c r="A30527" t="s">
        <v>24115</v>
      </c>
      <c r="B30527" t="s">
        <v>24116</v>
      </c>
      <c r="C30527" t="s">
        <v>45889</v>
      </c>
      <c r="D30527">
        <v>-9999999</v>
      </c>
      <c r="E30527">
        <v>-9999999</v>
      </c>
      <c r="F30527" t="b">
        <v>1</v>
      </c>
      <c r="G30527" t="s">
        <v>10</v>
      </c>
    </row>
    <row r="30528" spans="1:7">
      <c r="A30528" t="s">
        <v>24117</v>
      </c>
      <c r="B30528" t="s">
        <v>24118</v>
      </c>
      <c r="C30528" t="s">
        <v>45889</v>
      </c>
      <c r="D30528">
        <v>-9999999</v>
      </c>
      <c r="E30528">
        <v>-9999999</v>
      </c>
      <c r="F30528" t="b">
        <v>1</v>
      </c>
      <c r="G30528" t="s">
        <v>10</v>
      </c>
    </row>
    <row r="30529" spans="1:7">
      <c r="A30529" t="s">
        <v>24119</v>
      </c>
      <c r="B30529" t="s">
        <v>24120</v>
      </c>
      <c r="C30529" t="s">
        <v>45889</v>
      </c>
      <c r="D30529">
        <v>750</v>
      </c>
      <c r="E30529">
        <v>750</v>
      </c>
      <c r="F30529" t="b">
        <v>1</v>
      </c>
      <c r="G30529" t="s">
        <v>24121</v>
      </c>
    </row>
    <row r="30530" spans="1:7">
      <c r="A30530" t="s">
        <v>24122</v>
      </c>
      <c r="B30530" t="s">
        <v>24123</v>
      </c>
      <c r="C30530" t="s">
        <v>45889</v>
      </c>
      <c r="D30530">
        <v>-9999999</v>
      </c>
      <c r="E30530">
        <v>-9999999</v>
      </c>
      <c r="F30530" t="b">
        <v>1</v>
      </c>
      <c r="G30530" t="s">
        <v>10</v>
      </c>
    </row>
    <row r="30531" spans="1:7">
      <c r="A30531" t="s">
        <v>24124</v>
      </c>
      <c r="B30531" t="s">
        <v>24125</v>
      </c>
      <c r="C30531" t="s">
        <v>45889</v>
      </c>
      <c r="D30531">
        <v>-9999999</v>
      </c>
      <c r="E30531">
        <v>-9999999</v>
      </c>
      <c r="F30531" t="b">
        <v>1</v>
      </c>
      <c r="G30531" t="s">
        <v>10</v>
      </c>
    </row>
    <row r="30532" spans="1:7">
      <c r="A30532" t="s">
        <v>24126</v>
      </c>
      <c r="B30532" t="s">
        <v>24127</v>
      </c>
      <c r="C30532" t="s">
        <v>45889</v>
      </c>
      <c r="D30532">
        <v>-9999999</v>
      </c>
      <c r="E30532">
        <v>-9999999</v>
      </c>
      <c r="F30532" t="b">
        <v>1</v>
      </c>
      <c r="G30532" t="s">
        <v>10</v>
      </c>
    </row>
    <row r="30533" spans="1:7">
      <c r="A30533" t="s">
        <v>24129</v>
      </c>
      <c r="B30533" t="s">
        <v>24130</v>
      </c>
      <c r="C30533" t="s">
        <v>45889</v>
      </c>
      <c r="D30533">
        <v>356650</v>
      </c>
      <c r="E30533">
        <v>356650</v>
      </c>
      <c r="F30533" t="b">
        <v>1</v>
      </c>
      <c r="G30533" t="s">
        <v>24131</v>
      </c>
    </row>
    <row r="30534" spans="1:7">
      <c r="A30534" t="s">
        <v>24132</v>
      </c>
      <c r="B30534" t="s">
        <v>24133</v>
      </c>
      <c r="C30534" t="s">
        <v>45889</v>
      </c>
      <c r="D30534">
        <v>-9999999</v>
      </c>
      <c r="E30534">
        <v>-9999999</v>
      </c>
      <c r="F30534" t="b">
        <v>1</v>
      </c>
      <c r="G30534" t="s">
        <v>10</v>
      </c>
    </row>
    <row r="30535" spans="1:7">
      <c r="A30535" t="s">
        <v>24134</v>
      </c>
      <c r="B30535" t="s">
        <v>24135</v>
      </c>
      <c r="C30535" t="s">
        <v>45889</v>
      </c>
      <c r="D30535">
        <v>127029</v>
      </c>
      <c r="E30535">
        <v>127029</v>
      </c>
      <c r="F30535" t="b">
        <v>1</v>
      </c>
      <c r="G30535" t="s">
        <v>24136</v>
      </c>
    </row>
    <row r="30536" spans="1:7">
      <c r="A30536" t="s">
        <v>24137</v>
      </c>
      <c r="B30536" t="s">
        <v>24138</v>
      </c>
      <c r="C30536" t="s">
        <v>45889</v>
      </c>
      <c r="D30536">
        <v>-9999999</v>
      </c>
      <c r="E30536">
        <v>-9999999</v>
      </c>
      <c r="F30536" t="b">
        <v>1</v>
      </c>
      <c r="G30536" t="s">
        <v>10</v>
      </c>
    </row>
    <row r="30537" spans="1:7">
      <c r="A30537" t="s">
        <v>24139</v>
      </c>
      <c r="B30537" t="s">
        <v>24140</v>
      </c>
      <c r="C30537" t="s">
        <v>45889</v>
      </c>
      <c r="D30537">
        <v>-9999999</v>
      </c>
      <c r="E30537">
        <v>-9999999</v>
      </c>
      <c r="F30537" t="b">
        <v>1</v>
      </c>
      <c r="G30537" t="s">
        <v>10</v>
      </c>
    </row>
    <row r="30538" spans="1:7">
      <c r="A30538" t="s">
        <v>24141</v>
      </c>
      <c r="B30538" t="s">
        <v>24142</v>
      </c>
      <c r="C30538" t="s">
        <v>45889</v>
      </c>
      <c r="D30538">
        <v>-9999999</v>
      </c>
      <c r="E30538">
        <v>-9999999</v>
      </c>
      <c r="F30538" t="b">
        <v>1</v>
      </c>
      <c r="G30538" t="s">
        <v>10</v>
      </c>
    </row>
    <row r="30539" spans="1:7">
      <c r="A30539" t="s">
        <v>24143</v>
      </c>
      <c r="B30539" t="s">
        <v>24144</v>
      </c>
      <c r="C30539" t="s">
        <v>45889</v>
      </c>
      <c r="D30539">
        <v>-9999999</v>
      </c>
      <c r="E30539">
        <v>-9999999</v>
      </c>
      <c r="F30539" t="b">
        <v>1</v>
      </c>
      <c r="G30539" t="s">
        <v>10</v>
      </c>
    </row>
    <row r="30540" spans="1:7">
      <c r="A30540" t="s">
        <v>24145</v>
      </c>
      <c r="B30540" t="s">
        <v>24146</v>
      </c>
      <c r="C30540" t="s">
        <v>45889</v>
      </c>
      <c r="D30540">
        <v>-9999999</v>
      </c>
      <c r="E30540">
        <v>-9999999</v>
      </c>
      <c r="F30540" t="b">
        <v>1</v>
      </c>
      <c r="G30540" t="s">
        <v>10</v>
      </c>
    </row>
    <row r="30541" spans="1:7">
      <c r="A30541" t="s">
        <v>24147</v>
      </c>
      <c r="B30541" t="s">
        <v>24148</v>
      </c>
      <c r="C30541" t="s">
        <v>45889</v>
      </c>
      <c r="D30541">
        <v>-9999999</v>
      </c>
      <c r="E30541">
        <v>-9999999</v>
      </c>
      <c r="F30541" t="b">
        <v>1</v>
      </c>
      <c r="G30541" t="s">
        <v>10</v>
      </c>
    </row>
    <row r="30542" spans="1:7">
      <c r="A30542" t="s">
        <v>24149</v>
      </c>
      <c r="B30542" t="s">
        <v>24150</v>
      </c>
      <c r="C30542" t="s">
        <v>45889</v>
      </c>
      <c r="D30542">
        <v>-9999999</v>
      </c>
      <c r="E30542">
        <v>-9999999</v>
      </c>
      <c r="F30542" t="b">
        <v>1</v>
      </c>
      <c r="G30542" t="s">
        <v>10</v>
      </c>
    </row>
    <row r="30543" spans="1:7">
      <c r="A30543" t="s">
        <v>24151</v>
      </c>
      <c r="B30543" t="s">
        <v>24152</v>
      </c>
      <c r="C30543" t="s">
        <v>45889</v>
      </c>
      <c r="D30543">
        <v>-9999999</v>
      </c>
      <c r="E30543">
        <v>-9999999</v>
      </c>
      <c r="F30543" t="b">
        <v>1</v>
      </c>
      <c r="G30543" t="s">
        <v>10</v>
      </c>
    </row>
    <row r="30544" spans="1:7">
      <c r="A30544" t="s">
        <v>24153</v>
      </c>
      <c r="B30544" t="s">
        <v>24154</v>
      </c>
      <c r="C30544" t="s">
        <v>45889</v>
      </c>
      <c r="D30544">
        <v>-9999999</v>
      </c>
      <c r="E30544">
        <v>-9999999</v>
      </c>
      <c r="F30544" t="b">
        <v>1</v>
      </c>
      <c r="G30544" t="s">
        <v>10</v>
      </c>
    </row>
    <row r="30545" spans="1:7">
      <c r="A30545" t="s">
        <v>24155</v>
      </c>
      <c r="B30545" t="s">
        <v>24156</v>
      </c>
      <c r="C30545" t="s">
        <v>45889</v>
      </c>
      <c r="D30545">
        <v>-9999999</v>
      </c>
      <c r="E30545">
        <v>-9999999</v>
      </c>
      <c r="F30545" t="b">
        <v>1</v>
      </c>
      <c r="G30545" t="s">
        <v>10</v>
      </c>
    </row>
    <row r="30546" spans="1:7">
      <c r="A30546" t="s">
        <v>24157</v>
      </c>
      <c r="B30546" t="s">
        <v>24158</v>
      </c>
      <c r="C30546" t="s">
        <v>45889</v>
      </c>
      <c r="D30546">
        <v>-9999999</v>
      </c>
      <c r="E30546">
        <v>-9999999</v>
      </c>
      <c r="F30546" t="b">
        <v>1</v>
      </c>
      <c r="G30546" t="s">
        <v>10</v>
      </c>
    </row>
    <row r="30547" spans="1:7">
      <c r="A30547" t="s">
        <v>24159</v>
      </c>
      <c r="B30547" t="s">
        <v>24160</v>
      </c>
      <c r="C30547" t="s">
        <v>45889</v>
      </c>
      <c r="D30547">
        <v>-9999999</v>
      </c>
      <c r="E30547">
        <v>-9999999</v>
      </c>
      <c r="F30547" t="b">
        <v>1</v>
      </c>
      <c r="G30547" t="s">
        <v>10</v>
      </c>
    </row>
    <row r="30548" spans="1:7">
      <c r="A30548" t="s">
        <v>24162</v>
      </c>
      <c r="B30548" t="s">
        <v>24163</v>
      </c>
      <c r="C30548" t="s">
        <v>45889</v>
      </c>
      <c r="D30548">
        <v>-9999999</v>
      </c>
      <c r="E30548">
        <v>-9999999</v>
      </c>
      <c r="F30548" t="b">
        <v>1</v>
      </c>
      <c r="G30548" t="s">
        <v>10</v>
      </c>
    </row>
    <row r="30549" spans="1:7">
      <c r="A30549" t="s">
        <v>24164</v>
      </c>
      <c r="B30549" t="s">
        <v>24165</v>
      </c>
      <c r="C30549" t="s">
        <v>45889</v>
      </c>
      <c r="D30549">
        <v>409030</v>
      </c>
      <c r="E30549">
        <v>409030</v>
      </c>
      <c r="F30549" t="b">
        <v>1</v>
      </c>
      <c r="G30549" t="s">
        <v>24166</v>
      </c>
    </row>
    <row r="30550" spans="1:7">
      <c r="A30550" t="s">
        <v>24167</v>
      </c>
      <c r="B30550" t="s">
        <v>24168</v>
      </c>
      <c r="C30550" t="s">
        <v>45889</v>
      </c>
      <c r="D30550">
        <v>-9999999</v>
      </c>
      <c r="E30550">
        <v>-9999999</v>
      </c>
      <c r="F30550" t="b">
        <v>1</v>
      </c>
      <c r="G30550" t="s">
        <v>10</v>
      </c>
    </row>
    <row r="30551" spans="1:7">
      <c r="A30551" t="s">
        <v>24169</v>
      </c>
      <c r="B30551" t="s">
        <v>24170</v>
      </c>
      <c r="C30551" t="s">
        <v>45889</v>
      </c>
      <c r="D30551">
        <v>-9999999</v>
      </c>
      <c r="E30551">
        <v>-9999999</v>
      </c>
      <c r="F30551" t="b">
        <v>1</v>
      </c>
      <c r="G30551" t="s">
        <v>10</v>
      </c>
    </row>
    <row r="30552" spans="1:7">
      <c r="A30552" t="s">
        <v>24171</v>
      </c>
      <c r="B30552" t="s">
        <v>24172</v>
      </c>
      <c r="C30552" t="s">
        <v>45889</v>
      </c>
      <c r="D30552">
        <v>-9999999</v>
      </c>
      <c r="E30552">
        <v>-9999999</v>
      </c>
      <c r="F30552" t="b">
        <v>1</v>
      </c>
      <c r="G30552" t="s">
        <v>10</v>
      </c>
    </row>
    <row r="30553" spans="1:7">
      <c r="A30553" t="s">
        <v>24174</v>
      </c>
      <c r="B30553" t="s">
        <v>24175</v>
      </c>
      <c r="C30553" t="s">
        <v>45889</v>
      </c>
      <c r="D30553">
        <v>-9999999</v>
      </c>
      <c r="E30553">
        <v>-9999999</v>
      </c>
      <c r="F30553" t="b">
        <v>1</v>
      </c>
      <c r="G30553" t="s">
        <v>10</v>
      </c>
    </row>
    <row r="30554" spans="1:7">
      <c r="A30554" t="s">
        <v>24176</v>
      </c>
      <c r="B30554" t="s">
        <v>24177</v>
      </c>
      <c r="C30554" t="s">
        <v>45889</v>
      </c>
      <c r="D30554">
        <v>-9999999</v>
      </c>
      <c r="E30554">
        <v>-9999999</v>
      </c>
      <c r="F30554" t="b">
        <v>1</v>
      </c>
      <c r="G30554" t="s">
        <v>10</v>
      </c>
    </row>
    <row r="30555" spans="1:7">
      <c r="A30555" t="s">
        <v>24178</v>
      </c>
      <c r="B30555" t="s">
        <v>24179</v>
      </c>
      <c r="C30555" t="s">
        <v>45889</v>
      </c>
      <c r="D30555">
        <v>-9999999</v>
      </c>
      <c r="E30555">
        <v>-9999999</v>
      </c>
      <c r="F30555" t="b">
        <v>1</v>
      </c>
      <c r="G30555" t="s">
        <v>10</v>
      </c>
    </row>
    <row r="30556" spans="1:7">
      <c r="A30556" t="s">
        <v>24180</v>
      </c>
      <c r="B30556" t="s">
        <v>24181</v>
      </c>
      <c r="C30556" t="s">
        <v>45889</v>
      </c>
      <c r="D30556">
        <v>-9999999</v>
      </c>
      <c r="E30556">
        <v>-9999999</v>
      </c>
      <c r="F30556" t="b">
        <v>1</v>
      </c>
      <c r="G30556" t="s">
        <v>10</v>
      </c>
    </row>
    <row r="30557" spans="1:7">
      <c r="A30557" t="s">
        <v>24182</v>
      </c>
      <c r="B30557" t="s">
        <v>24183</v>
      </c>
      <c r="C30557" t="s">
        <v>45889</v>
      </c>
      <c r="D30557">
        <v>-9999999</v>
      </c>
      <c r="E30557">
        <v>-9999999</v>
      </c>
      <c r="F30557" t="b">
        <v>1</v>
      </c>
      <c r="G30557" t="s">
        <v>10</v>
      </c>
    </row>
    <row r="30558" spans="1:7">
      <c r="A30558" t="s">
        <v>24185</v>
      </c>
      <c r="B30558" t="s">
        <v>24186</v>
      </c>
      <c r="C30558" t="s">
        <v>45889</v>
      </c>
      <c r="D30558">
        <v>-9999999</v>
      </c>
      <c r="E30558">
        <v>-9999999</v>
      </c>
      <c r="F30558" t="b">
        <v>1</v>
      </c>
      <c r="G30558" t="s">
        <v>10</v>
      </c>
    </row>
    <row r="30559" spans="1:7">
      <c r="A30559" t="s">
        <v>24187</v>
      </c>
      <c r="B30559" t="s">
        <v>24188</v>
      </c>
      <c r="C30559" t="s">
        <v>45889</v>
      </c>
      <c r="D30559">
        <v>-9999999</v>
      </c>
      <c r="E30559">
        <v>-9999999</v>
      </c>
      <c r="F30559" t="b">
        <v>1</v>
      </c>
      <c r="G30559" t="s">
        <v>10</v>
      </c>
    </row>
    <row r="30560" spans="1:7">
      <c r="A30560" t="s">
        <v>24189</v>
      </c>
      <c r="B30560" t="s">
        <v>24190</v>
      </c>
      <c r="C30560" t="s">
        <v>45889</v>
      </c>
      <c r="D30560">
        <v>-9999999</v>
      </c>
      <c r="E30560">
        <v>-9999999</v>
      </c>
      <c r="F30560" t="b">
        <v>1</v>
      </c>
      <c r="G30560" t="s">
        <v>10</v>
      </c>
    </row>
    <row r="30561" spans="1:7">
      <c r="A30561" t="s">
        <v>24191</v>
      </c>
      <c r="B30561" t="s">
        <v>24192</v>
      </c>
      <c r="C30561" t="s">
        <v>45889</v>
      </c>
      <c r="D30561">
        <v>-9999999</v>
      </c>
      <c r="E30561">
        <v>-9999999</v>
      </c>
      <c r="F30561" t="b">
        <v>1</v>
      </c>
      <c r="G30561" t="s">
        <v>10</v>
      </c>
    </row>
    <row r="30562" spans="1:7">
      <c r="A30562" t="s">
        <v>24193</v>
      </c>
      <c r="B30562" t="s">
        <v>24194</v>
      </c>
      <c r="C30562" t="s">
        <v>45889</v>
      </c>
      <c r="D30562">
        <v>-9999999</v>
      </c>
      <c r="E30562">
        <v>-9999999</v>
      </c>
      <c r="F30562" t="b">
        <v>1</v>
      </c>
      <c r="G30562" t="s">
        <v>10</v>
      </c>
    </row>
    <row r="30563" spans="1:7">
      <c r="A30563" t="s">
        <v>24195</v>
      </c>
      <c r="B30563" t="s">
        <v>24196</v>
      </c>
      <c r="C30563" t="s">
        <v>45889</v>
      </c>
      <c r="D30563">
        <v>-9999999</v>
      </c>
      <c r="E30563">
        <v>-9999999</v>
      </c>
      <c r="F30563" t="b">
        <v>1</v>
      </c>
      <c r="G30563" t="s">
        <v>10</v>
      </c>
    </row>
    <row r="30564" spans="1:7">
      <c r="A30564" t="s">
        <v>24197</v>
      </c>
      <c r="B30564" t="s">
        <v>24198</v>
      </c>
      <c r="C30564" t="s">
        <v>45889</v>
      </c>
      <c r="D30564">
        <v>213362</v>
      </c>
      <c r="E30564">
        <v>213362</v>
      </c>
      <c r="F30564" t="b">
        <v>1</v>
      </c>
      <c r="G30564" t="s">
        <v>24199</v>
      </c>
    </row>
    <row r="30565" spans="1:7">
      <c r="A30565" t="s">
        <v>24200</v>
      </c>
      <c r="B30565" t="s">
        <v>24201</v>
      </c>
      <c r="C30565" t="s">
        <v>45889</v>
      </c>
      <c r="D30565">
        <v>-9999999</v>
      </c>
      <c r="E30565">
        <v>-9999999</v>
      </c>
      <c r="F30565" t="b">
        <v>1</v>
      </c>
      <c r="G30565" t="s">
        <v>10</v>
      </c>
    </row>
    <row r="30566" spans="1:7">
      <c r="A30566" t="s">
        <v>24203</v>
      </c>
      <c r="B30566" t="s">
        <v>24204</v>
      </c>
      <c r="C30566" t="s">
        <v>45889</v>
      </c>
      <c r="D30566">
        <v>-9999999</v>
      </c>
      <c r="E30566">
        <v>-9999999</v>
      </c>
      <c r="F30566" t="b">
        <v>1</v>
      </c>
      <c r="G30566" t="s">
        <v>10</v>
      </c>
    </row>
    <row r="30567" spans="1:7">
      <c r="A30567" t="s">
        <v>24205</v>
      </c>
      <c r="B30567" t="s">
        <v>24206</v>
      </c>
      <c r="C30567" t="s">
        <v>45889</v>
      </c>
      <c r="D30567">
        <v>-9999999</v>
      </c>
      <c r="E30567">
        <v>-9999999</v>
      </c>
      <c r="F30567" t="b">
        <v>1</v>
      </c>
      <c r="G30567" t="s">
        <v>10</v>
      </c>
    </row>
    <row r="30568" spans="1:7">
      <c r="A30568" t="s">
        <v>24207</v>
      </c>
      <c r="B30568" t="s">
        <v>24208</v>
      </c>
      <c r="C30568" t="s">
        <v>45889</v>
      </c>
      <c r="D30568">
        <v>-9999999</v>
      </c>
      <c r="E30568">
        <v>-9999999</v>
      </c>
      <c r="F30568" t="b">
        <v>1</v>
      </c>
      <c r="G30568" t="s">
        <v>10</v>
      </c>
    </row>
    <row r="30569" spans="1:7">
      <c r="A30569" t="s">
        <v>24209</v>
      </c>
      <c r="B30569" t="s">
        <v>24210</v>
      </c>
      <c r="C30569" t="s">
        <v>45889</v>
      </c>
      <c r="D30569">
        <v>-9999999</v>
      </c>
      <c r="E30569">
        <v>-9999999</v>
      </c>
      <c r="F30569" t="b">
        <v>1</v>
      </c>
      <c r="G30569" t="s">
        <v>10</v>
      </c>
    </row>
    <row r="30570" spans="1:7">
      <c r="A30570" t="s">
        <v>24211</v>
      </c>
      <c r="B30570" t="s">
        <v>24212</v>
      </c>
      <c r="C30570" t="s">
        <v>45889</v>
      </c>
      <c r="D30570">
        <v>-9999999</v>
      </c>
      <c r="E30570">
        <v>-9999999</v>
      </c>
      <c r="F30570" t="b">
        <v>1</v>
      </c>
      <c r="G30570" t="s">
        <v>10</v>
      </c>
    </row>
    <row r="30571" spans="1:7">
      <c r="A30571" t="s">
        <v>24213</v>
      </c>
      <c r="B30571" t="s">
        <v>24214</v>
      </c>
      <c r="C30571" t="s">
        <v>45889</v>
      </c>
      <c r="D30571">
        <v>-9999999</v>
      </c>
      <c r="E30571">
        <v>-9999999</v>
      </c>
      <c r="F30571" t="b">
        <v>1</v>
      </c>
      <c r="G30571" t="s">
        <v>10</v>
      </c>
    </row>
    <row r="30572" spans="1:7">
      <c r="A30572" t="s">
        <v>24215</v>
      </c>
      <c r="B30572" t="s">
        <v>24216</v>
      </c>
      <c r="C30572" t="s">
        <v>45889</v>
      </c>
      <c r="D30572">
        <v>-9999999</v>
      </c>
      <c r="E30572">
        <v>-9999999</v>
      </c>
      <c r="F30572" t="b">
        <v>1</v>
      </c>
      <c r="G30572" t="s">
        <v>10</v>
      </c>
    </row>
    <row r="30573" spans="1:7">
      <c r="A30573" t="s">
        <v>24217</v>
      </c>
      <c r="B30573" t="s">
        <v>24218</v>
      </c>
      <c r="C30573" t="s">
        <v>45889</v>
      </c>
      <c r="D30573">
        <v>-9999999</v>
      </c>
      <c r="E30573">
        <v>-9999999</v>
      </c>
      <c r="F30573" t="b">
        <v>1</v>
      </c>
      <c r="G30573" t="s">
        <v>10</v>
      </c>
    </row>
    <row r="30574" spans="1:7">
      <c r="A30574" t="s">
        <v>24219</v>
      </c>
      <c r="B30574" t="s">
        <v>24220</v>
      </c>
      <c r="C30574" t="s">
        <v>45889</v>
      </c>
      <c r="D30574">
        <v>-9999999</v>
      </c>
      <c r="E30574">
        <v>-9999999</v>
      </c>
      <c r="F30574" t="b">
        <v>1</v>
      </c>
      <c r="G30574" t="s">
        <v>10</v>
      </c>
    </row>
    <row r="30575" spans="1:7">
      <c r="A30575" t="s">
        <v>24221</v>
      </c>
      <c r="B30575" t="s">
        <v>24222</v>
      </c>
      <c r="C30575" t="s">
        <v>45889</v>
      </c>
      <c r="D30575">
        <v>-9999999</v>
      </c>
      <c r="E30575">
        <v>-9999999</v>
      </c>
      <c r="F30575" t="b">
        <v>1</v>
      </c>
      <c r="G30575" t="s">
        <v>10</v>
      </c>
    </row>
    <row r="30576" spans="1:7">
      <c r="A30576" t="s">
        <v>24223</v>
      </c>
      <c r="B30576" t="s">
        <v>24224</v>
      </c>
      <c r="C30576" t="s">
        <v>45889</v>
      </c>
      <c r="D30576">
        <v>-9999999</v>
      </c>
      <c r="E30576">
        <v>-9999999</v>
      </c>
      <c r="F30576" t="b">
        <v>1</v>
      </c>
      <c r="G30576" t="s">
        <v>10</v>
      </c>
    </row>
    <row r="30577" spans="1:7">
      <c r="A30577" t="s">
        <v>24226</v>
      </c>
      <c r="B30577" t="s">
        <v>24227</v>
      </c>
      <c r="C30577" t="s">
        <v>45889</v>
      </c>
      <c r="D30577">
        <v>-9999999</v>
      </c>
      <c r="E30577">
        <v>-9999999</v>
      </c>
      <c r="F30577" t="b">
        <v>1</v>
      </c>
      <c r="G30577" t="s">
        <v>10</v>
      </c>
    </row>
    <row r="30578" spans="1:7">
      <c r="A30578" t="s">
        <v>24228</v>
      </c>
      <c r="B30578" t="s">
        <v>24229</v>
      </c>
      <c r="C30578" t="s">
        <v>45889</v>
      </c>
      <c r="D30578">
        <v>3659981</v>
      </c>
      <c r="E30578">
        <v>3659981</v>
      </c>
      <c r="F30578" t="b">
        <v>1</v>
      </c>
      <c r="G30578" t="s">
        <v>24230</v>
      </c>
    </row>
    <row r="30579" spans="1:7">
      <c r="A30579" t="s">
        <v>24231</v>
      </c>
      <c r="B30579" t="s">
        <v>24232</v>
      </c>
      <c r="C30579" t="s">
        <v>45889</v>
      </c>
      <c r="D30579">
        <v>178325.66666700001</v>
      </c>
      <c r="E30579">
        <v>178325.66666700001</v>
      </c>
      <c r="F30579" t="b">
        <v>1</v>
      </c>
      <c r="G30579" t="s">
        <v>46341</v>
      </c>
    </row>
    <row r="30580" spans="1:7">
      <c r="A30580" t="s">
        <v>24234</v>
      </c>
      <c r="B30580" t="s">
        <v>24235</v>
      </c>
      <c r="C30580" t="s">
        <v>45889</v>
      </c>
      <c r="D30580">
        <v>-9999999</v>
      </c>
      <c r="E30580">
        <v>-9999999</v>
      </c>
      <c r="F30580" t="b">
        <v>1</v>
      </c>
      <c r="G30580" t="s">
        <v>10</v>
      </c>
    </row>
    <row r="30581" spans="1:7">
      <c r="A30581" t="s">
        <v>24236</v>
      </c>
      <c r="B30581" t="s">
        <v>24237</v>
      </c>
      <c r="C30581" t="s">
        <v>45889</v>
      </c>
      <c r="D30581">
        <v>-9999999</v>
      </c>
      <c r="E30581">
        <v>-9999999</v>
      </c>
      <c r="F30581" t="b">
        <v>1</v>
      </c>
      <c r="G30581" t="s">
        <v>10</v>
      </c>
    </row>
    <row r="30582" spans="1:7">
      <c r="A30582" t="s">
        <v>24238</v>
      </c>
      <c r="B30582" t="s">
        <v>24239</v>
      </c>
      <c r="C30582" t="s">
        <v>45889</v>
      </c>
      <c r="D30582">
        <v>-9999999</v>
      </c>
      <c r="E30582">
        <v>-9999999</v>
      </c>
      <c r="F30582" t="b">
        <v>1</v>
      </c>
      <c r="G30582" t="s">
        <v>10</v>
      </c>
    </row>
    <row r="30583" spans="1:7">
      <c r="A30583" t="s">
        <v>24240</v>
      </c>
      <c r="B30583" t="s">
        <v>24241</v>
      </c>
      <c r="C30583" t="s">
        <v>45889</v>
      </c>
      <c r="D30583">
        <v>-9999999</v>
      </c>
      <c r="E30583">
        <v>-9999999</v>
      </c>
      <c r="F30583" t="b">
        <v>1</v>
      </c>
      <c r="G30583" t="s">
        <v>10</v>
      </c>
    </row>
    <row r="30584" spans="1:7">
      <c r="A30584" t="s">
        <v>24242</v>
      </c>
      <c r="B30584" t="s">
        <v>24243</v>
      </c>
      <c r="C30584" t="s">
        <v>45889</v>
      </c>
      <c r="D30584">
        <v>-9999999</v>
      </c>
      <c r="E30584">
        <v>-9999999</v>
      </c>
      <c r="F30584" t="b">
        <v>1</v>
      </c>
      <c r="G30584" t="s">
        <v>10</v>
      </c>
    </row>
    <row r="30585" spans="1:7">
      <c r="A30585" t="s">
        <v>24244</v>
      </c>
      <c r="B30585" t="s">
        <v>24245</v>
      </c>
      <c r="C30585" t="s">
        <v>45889</v>
      </c>
      <c r="D30585">
        <v>-9999999</v>
      </c>
      <c r="E30585">
        <v>-9999999</v>
      </c>
      <c r="F30585" t="b">
        <v>1</v>
      </c>
      <c r="G30585" t="s">
        <v>10</v>
      </c>
    </row>
    <row r="30586" spans="1:7">
      <c r="A30586" t="s">
        <v>24246</v>
      </c>
      <c r="B30586" t="s">
        <v>24247</v>
      </c>
      <c r="C30586" t="s">
        <v>45889</v>
      </c>
      <c r="D30586">
        <v>-9999999</v>
      </c>
      <c r="E30586">
        <v>-9999999</v>
      </c>
      <c r="F30586" t="b">
        <v>1</v>
      </c>
      <c r="G30586" t="s">
        <v>10</v>
      </c>
    </row>
    <row r="30587" spans="1:7">
      <c r="A30587" t="s">
        <v>24248</v>
      </c>
      <c r="B30587" t="s">
        <v>24249</v>
      </c>
      <c r="C30587" t="s">
        <v>45889</v>
      </c>
      <c r="D30587">
        <v>92363</v>
      </c>
      <c r="E30587">
        <v>92363</v>
      </c>
      <c r="F30587" t="b">
        <v>1</v>
      </c>
      <c r="G30587" t="s">
        <v>46342</v>
      </c>
    </row>
    <row r="30588" spans="1:7">
      <c r="A30588" t="s">
        <v>24251</v>
      </c>
      <c r="B30588" t="s">
        <v>24252</v>
      </c>
      <c r="C30588" t="s">
        <v>45889</v>
      </c>
      <c r="D30588">
        <v>-9999999</v>
      </c>
      <c r="E30588">
        <v>-9999999</v>
      </c>
      <c r="F30588" t="b">
        <v>1</v>
      </c>
      <c r="G30588" t="s">
        <v>10</v>
      </c>
    </row>
    <row r="30589" spans="1:7">
      <c r="A30589" t="s">
        <v>24253</v>
      </c>
      <c r="B30589" t="s">
        <v>24254</v>
      </c>
      <c r="C30589" t="s">
        <v>45889</v>
      </c>
      <c r="D30589">
        <v>-9999999</v>
      </c>
      <c r="E30589">
        <v>-9999999</v>
      </c>
      <c r="F30589" t="b">
        <v>1</v>
      </c>
      <c r="G30589" t="s">
        <v>10</v>
      </c>
    </row>
    <row r="30590" spans="1:7">
      <c r="A30590" t="s">
        <v>24255</v>
      </c>
      <c r="B30590" t="s">
        <v>24256</v>
      </c>
      <c r="C30590" t="s">
        <v>45889</v>
      </c>
      <c r="D30590">
        <v>-9999999</v>
      </c>
      <c r="E30590">
        <v>-9999999</v>
      </c>
      <c r="F30590" t="b">
        <v>1</v>
      </c>
      <c r="G30590" t="s">
        <v>10</v>
      </c>
    </row>
    <row r="30591" spans="1:7">
      <c r="A30591" t="s">
        <v>24257</v>
      </c>
      <c r="B30591" t="s">
        <v>24258</v>
      </c>
      <c r="C30591" t="s">
        <v>45889</v>
      </c>
      <c r="D30591">
        <v>-9999999</v>
      </c>
      <c r="E30591">
        <v>-9999999</v>
      </c>
      <c r="F30591" t="b">
        <v>1</v>
      </c>
      <c r="G30591" t="s">
        <v>10</v>
      </c>
    </row>
    <row r="30592" spans="1:7">
      <c r="A30592" t="s">
        <v>24260</v>
      </c>
      <c r="B30592" t="s">
        <v>24261</v>
      </c>
      <c r="C30592" t="s">
        <v>45889</v>
      </c>
      <c r="D30592">
        <v>-9999999</v>
      </c>
      <c r="E30592">
        <v>-9999999</v>
      </c>
      <c r="F30592" t="b">
        <v>1</v>
      </c>
      <c r="G30592" t="s">
        <v>10</v>
      </c>
    </row>
    <row r="30593" spans="1:7">
      <c r="A30593" t="s">
        <v>24262</v>
      </c>
      <c r="B30593" t="s">
        <v>24263</v>
      </c>
      <c r="C30593" t="s">
        <v>45889</v>
      </c>
      <c r="D30593">
        <v>-9999999</v>
      </c>
      <c r="E30593">
        <v>-9999999</v>
      </c>
      <c r="F30593" t="b">
        <v>1</v>
      </c>
      <c r="G30593" t="s">
        <v>10</v>
      </c>
    </row>
    <row r="30594" spans="1:7">
      <c r="A30594" t="s">
        <v>24264</v>
      </c>
      <c r="B30594" t="s">
        <v>24265</v>
      </c>
      <c r="C30594" t="s">
        <v>45889</v>
      </c>
      <c r="D30594">
        <v>-9999999</v>
      </c>
      <c r="E30594">
        <v>-9999999</v>
      </c>
      <c r="F30594" t="b">
        <v>1</v>
      </c>
      <c r="G30594" t="s">
        <v>10</v>
      </c>
    </row>
    <row r="30595" spans="1:7">
      <c r="A30595" t="s">
        <v>24266</v>
      </c>
      <c r="B30595" t="s">
        <v>24267</v>
      </c>
      <c r="C30595" t="s">
        <v>45889</v>
      </c>
      <c r="D30595">
        <v>-9999999</v>
      </c>
      <c r="E30595">
        <v>-9999999</v>
      </c>
      <c r="F30595" t="b">
        <v>1</v>
      </c>
      <c r="G30595" t="s">
        <v>10</v>
      </c>
    </row>
    <row r="30596" spans="1:7">
      <c r="A30596" t="s">
        <v>24268</v>
      </c>
      <c r="B30596" t="s">
        <v>24269</v>
      </c>
      <c r="C30596" t="s">
        <v>45889</v>
      </c>
      <c r="D30596">
        <v>-9999999</v>
      </c>
      <c r="E30596">
        <v>-9999999</v>
      </c>
      <c r="F30596" t="b">
        <v>1</v>
      </c>
      <c r="G30596" t="s">
        <v>10</v>
      </c>
    </row>
    <row r="30597" spans="1:7">
      <c r="A30597" t="s">
        <v>24270</v>
      </c>
      <c r="B30597" t="s">
        <v>24271</v>
      </c>
      <c r="C30597" t="s">
        <v>45889</v>
      </c>
      <c r="D30597">
        <v>-9999999</v>
      </c>
      <c r="E30597">
        <v>-9999999</v>
      </c>
      <c r="F30597" t="b">
        <v>1</v>
      </c>
      <c r="G30597" t="s">
        <v>10</v>
      </c>
    </row>
    <row r="30598" spans="1:7">
      <c r="A30598" t="s">
        <v>24273</v>
      </c>
      <c r="B30598" t="s">
        <v>24274</v>
      </c>
      <c r="C30598" t="s">
        <v>45889</v>
      </c>
      <c r="D30598">
        <v>66364.375</v>
      </c>
      <c r="E30598">
        <v>66364.375</v>
      </c>
      <c r="F30598" t="b">
        <v>1</v>
      </c>
      <c r="G30598" t="s">
        <v>24275</v>
      </c>
    </row>
    <row r="30599" spans="1:7">
      <c r="A30599" t="s">
        <v>24276</v>
      </c>
      <c r="B30599" t="s">
        <v>24277</v>
      </c>
      <c r="C30599" t="s">
        <v>45889</v>
      </c>
      <c r="D30599">
        <v>-9999999</v>
      </c>
      <c r="E30599">
        <v>-9999999</v>
      </c>
      <c r="F30599" t="b">
        <v>1</v>
      </c>
      <c r="G30599" t="s">
        <v>10</v>
      </c>
    </row>
    <row r="30600" spans="1:7">
      <c r="A30600" t="s">
        <v>24278</v>
      </c>
      <c r="B30600" t="s">
        <v>24279</v>
      </c>
      <c r="C30600" t="s">
        <v>45889</v>
      </c>
      <c r="D30600">
        <v>-9999999</v>
      </c>
      <c r="E30600">
        <v>-9999999</v>
      </c>
      <c r="F30600" t="b">
        <v>1</v>
      </c>
      <c r="G30600" t="s">
        <v>10</v>
      </c>
    </row>
    <row r="30601" spans="1:7">
      <c r="A30601" t="s">
        <v>24280</v>
      </c>
      <c r="B30601" t="s">
        <v>24281</v>
      </c>
      <c r="C30601" t="s">
        <v>45889</v>
      </c>
      <c r="D30601">
        <v>2312912</v>
      </c>
      <c r="E30601">
        <v>2312912</v>
      </c>
      <c r="F30601" t="b">
        <v>1</v>
      </c>
      <c r="G30601" t="s">
        <v>24282</v>
      </c>
    </row>
    <row r="30602" spans="1:7">
      <c r="A30602" t="s">
        <v>24283</v>
      </c>
      <c r="B30602" t="s">
        <v>24284</v>
      </c>
      <c r="C30602" t="s">
        <v>45889</v>
      </c>
      <c r="D30602">
        <v>-9999999</v>
      </c>
      <c r="E30602">
        <v>-9999999</v>
      </c>
      <c r="F30602" t="b">
        <v>1</v>
      </c>
      <c r="G30602" t="s">
        <v>10</v>
      </c>
    </row>
    <row r="30603" spans="1:7">
      <c r="A30603" t="s">
        <v>24285</v>
      </c>
      <c r="B30603" t="s">
        <v>24286</v>
      </c>
      <c r="C30603" t="s">
        <v>45889</v>
      </c>
      <c r="D30603">
        <v>392215</v>
      </c>
      <c r="E30603">
        <v>392215</v>
      </c>
      <c r="F30603" t="b">
        <v>1</v>
      </c>
      <c r="G30603" t="s">
        <v>24287</v>
      </c>
    </row>
    <row r="30604" spans="1:7">
      <c r="A30604" t="s">
        <v>24288</v>
      </c>
      <c r="B30604" t="s">
        <v>24289</v>
      </c>
      <c r="C30604" t="s">
        <v>45889</v>
      </c>
      <c r="D30604">
        <v>-9999999</v>
      </c>
      <c r="E30604">
        <v>-9999999</v>
      </c>
      <c r="F30604" t="b">
        <v>1</v>
      </c>
      <c r="G30604" t="s">
        <v>10</v>
      </c>
    </row>
    <row r="30605" spans="1:7">
      <c r="A30605" t="s">
        <v>24291</v>
      </c>
      <c r="B30605" t="s">
        <v>24292</v>
      </c>
      <c r="C30605" t="s">
        <v>45889</v>
      </c>
      <c r="D30605">
        <v>-9999999</v>
      </c>
      <c r="E30605">
        <v>-9999999</v>
      </c>
      <c r="F30605" t="b">
        <v>1</v>
      </c>
      <c r="G30605" t="s">
        <v>10</v>
      </c>
    </row>
    <row r="30606" spans="1:7">
      <c r="A30606" t="s">
        <v>24294</v>
      </c>
      <c r="B30606" t="s">
        <v>24295</v>
      </c>
      <c r="C30606" t="s">
        <v>45889</v>
      </c>
      <c r="D30606">
        <v>-9999999</v>
      </c>
      <c r="E30606">
        <v>-9999999</v>
      </c>
      <c r="F30606" t="b">
        <v>1</v>
      </c>
      <c r="G30606" t="s">
        <v>10</v>
      </c>
    </row>
    <row r="30607" spans="1:7">
      <c r="A30607" t="s">
        <v>24297</v>
      </c>
      <c r="B30607" t="s">
        <v>24298</v>
      </c>
      <c r="C30607" t="s">
        <v>45889</v>
      </c>
      <c r="D30607">
        <v>-9999999</v>
      </c>
      <c r="E30607">
        <v>-9999999</v>
      </c>
      <c r="F30607" t="b">
        <v>1</v>
      </c>
      <c r="G30607" t="s">
        <v>10</v>
      </c>
    </row>
    <row r="30608" spans="1:7">
      <c r="A30608" t="s">
        <v>24299</v>
      </c>
      <c r="B30608" t="s">
        <v>24300</v>
      </c>
      <c r="C30608" t="s">
        <v>45889</v>
      </c>
      <c r="D30608">
        <v>165853.625</v>
      </c>
      <c r="E30608">
        <v>165853.625</v>
      </c>
      <c r="F30608" t="b">
        <v>1</v>
      </c>
      <c r="G30608" t="s">
        <v>46343</v>
      </c>
    </row>
    <row r="30609" spans="1:7">
      <c r="A30609" t="s">
        <v>24302</v>
      </c>
      <c r="B30609" t="s">
        <v>24303</v>
      </c>
      <c r="C30609" t="s">
        <v>45889</v>
      </c>
      <c r="D30609">
        <v>-9999999</v>
      </c>
      <c r="E30609">
        <v>-9999999</v>
      </c>
      <c r="F30609" t="b">
        <v>1</v>
      </c>
      <c r="G30609" t="s">
        <v>10</v>
      </c>
    </row>
    <row r="30610" spans="1:7">
      <c r="A30610" t="s">
        <v>24304</v>
      </c>
      <c r="B30610" t="s">
        <v>24305</v>
      </c>
      <c r="C30610" t="s">
        <v>45889</v>
      </c>
      <c r="D30610">
        <v>-9999999</v>
      </c>
      <c r="E30610">
        <v>-9999999</v>
      </c>
      <c r="F30610" t="b">
        <v>1</v>
      </c>
      <c r="G30610" t="s">
        <v>10</v>
      </c>
    </row>
    <row r="30611" spans="1:7">
      <c r="A30611" t="s">
        <v>24306</v>
      </c>
      <c r="B30611" t="s">
        <v>24307</v>
      </c>
      <c r="C30611" t="s">
        <v>45889</v>
      </c>
      <c r="D30611">
        <v>-9999999</v>
      </c>
      <c r="E30611">
        <v>-9999999</v>
      </c>
      <c r="F30611" t="b">
        <v>1</v>
      </c>
      <c r="G30611" t="s">
        <v>10</v>
      </c>
    </row>
    <row r="30612" spans="1:7">
      <c r="A30612" t="s">
        <v>24308</v>
      </c>
      <c r="B30612" t="s">
        <v>24309</v>
      </c>
      <c r="C30612" t="s">
        <v>45889</v>
      </c>
      <c r="D30612">
        <v>1372577.75</v>
      </c>
      <c r="E30612">
        <v>1372577.75</v>
      </c>
      <c r="F30612" t="b">
        <v>1</v>
      </c>
      <c r="G30612" t="s">
        <v>46344</v>
      </c>
    </row>
    <row r="30613" spans="1:7">
      <c r="A30613" t="s">
        <v>24311</v>
      </c>
      <c r="B30613" t="s">
        <v>24312</v>
      </c>
      <c r="C30613" t="s">
        <v>45889</v>
      </c>
      <c r="D30613">
        <v>-9999999</v>
      </c>
      <c r="E30613">
        <v>-9999999</v>
      </c>
      <c r="F30613" t="b">
        <v>1</v>
      </c>
      <c r="G30613" t="s">
        <v>10</v>
      </c>
    </row>
    <row r="30614" spans="1:7">
      <c r="A30614" t="s">
        <v>24314</v>
      </c>
      <c r="B30614" t="s">
        <v>24315</v>
      </c>
      <c r="C30614" t="s">
        <v>45889</v>
      </c>
      <c r="D30614">
        <v>-9999999</v>
      </c>
      <c r="E30614">
        <v>-9999999</v>
      </c>
      <c r="F30614" t="b">
        <v>1</v>
      </c>
      <c r="G30614" t="s">
        <v>10</v>
      </c>
    </row>
    <row r="30615" spans="1:7">
      <c r="A30615" t="s">
        <v>24316</v>
      </c>
      <c r="B30615" t="s">
        <v>24317</v>
      </c>
      <c r="C30615" t="s">
        <v>45889</v>
      </c>
      <c r="D30615">
        <v>-9999999</v>
      </c>
      <c r="E30615">
        <v>-9999999</v>
      </c>
      <c r="F30615" t="b">
        <v>1</v>
      </c>
      <c r="G30615" t="s">
        <v>10</v>
      </c>
    </row>
    <row r="30616" spans="1:7">
      <c r="A30616" t="s">
        <v>24318</v>
      </c>
      <c r="B30616" t="s">
        <v>24319</v>
      </c>
      <c r="C30616" t="s">
        <v>45889</v>
      </c>
      <c r="D30616">
        <v>-9999999</v>
      </c>
      <c r="E30616">
        <v>-9999999</v>
      </c>
      <c r="F30616" t="b">
        <v>1</v>
      </c>
      <c r="G30616" t="s">
        <v>10</v>
      </c>
    </row>
    <row r="30617" spans="1:7">
      <c r="A30617" t="s">
        <v>24320</v>
      </c>
      <c r="B30617" t="s">
        <v>24321</v>
      </c>
      <c r="C30617" t="s">
        <v>45889</v>
      </c>
      <c r="D30617">
        <v>-9999999</v>
      </c>
      <c r="E30617">
        <v>-9999999</v>
      </c>
      <c r="F30617" t="b">
        <v>1</v>
      </c>
      <c r="G30617" t="s">
        <v>10</v>
      </c>
    </row>
    <row r="30618" spans="1:7">
      <c r="A30618" t="s">
        <v>24322</v>
      </c>
      <c r="B30618" t="s">
        <v>24323</v>
      </c>
      <c r="C30618" t="s">
        <v>45889</v>
      </c>
      <c r="D30618">
        <v>-9999999</v>
      </c>
      <c r="E30618">
        <v>-9999999</v>
      </c>
      <c r="F30618" t="b">
        <v>1</v>
      </c>
      <c r="G30618" t="s">
        <v>10</v>
      </c>
    </row>
    <row r="30619" spans="1:7">
      <c r="A30619" t="s">
        <v>24324</v>
      </c>
      <c r="B30619" t="s">
        <v>24325</v>
      </c>
      <c r="C30619" t="s">
        <v>45889</v>
      </c>
      <c r="D30619">
        <v>-9999999</v>
      </c>
      <c r="E30619">
        <v>-9999999</v>
      </c>
      <c r="F30619" t="b">
        <v>1</v>
      </c>
      <c r="G30619" t="s">
        <v>10</v>
      </c>
    </row>
    <row r="30620" spans="1:7">
      <c r="A30620" t="s">
        <v>24326</v>
      </c>
      <c r="B30620" t="s">
        <v>24327</v>
      </c>
      <c r="C30620" t="s">
        <v>45889</v>
      </c>
      <c r="D30620">
        <v>-9999999</v>
      </c>
      <c r="E30620">
        <v>-9999999</v>
      </c>
      <c r="F30620" t="b">
        <v>1</v>
      </c>
      <c r="G30620" t="s">
        <v>10</v>
      </c>
    </row>
    <row r="30621" spans="1:7">
      <c r="A30621" t="s">
        <v>24328</v>
      </c>
      <c r="B30621" t="s">
        <v>24329</v>
      </c>
      <c r="C30621" t="s">
        <v>45889</v>
      </c>
      <c r="D30621">
        <v>-9999999</v>
      </c>
      <c r="E30621">
        <v>-9999999</v>
      </c>
      <c r="F30621" t="b">
        <v>1</v>
      </c>
      <c r="G30621" t="s">
        <v>10</v>
      </c>
    </row>
    <row r="30622" spans="1:7">
      <c r="A30622" t="s">
        <v>24330</v>
      </c>
      <c r="B30622" t="s">
        <v>24331</v>
      </c>
      <c r="C30622" t="s">
        <v>45889</v>
      </c>
      <c r="D30622">
        <v>-9999999</v>
      </c>
      <c r="E30622">
        <v>-9999999</v>
      </c>
      <c r="F30622" t="b">
        <v>1</v>
      </c>
      <c r="G30622" t="s">
        <v>10</v>
      </c>
    </row>
    <row r="30623" spans="1:7">
      <c r="A30623" t="s">
        <v>24332</v>
      </c>
      <c r="B30623" t="s">
        <v>24333</v>
      </c>
      <c r="C30623" t="s">
        <v>45889</v>
      </c>
      <c r="D30623">
        <v>-9999999</v>
      </c>
      <c r="E30623">
        <v>-9999999</v>
      </c>
      <c r="F30623" t="b">
        <v>1</v>
      </c>
      <c r="G30623" t="s">
        <v>10</v>
      </c>
    </row>
    <row r="30624" spans="1:7">
      <c r="A30624" t="s">
        <v>24334</v>
      </c>
      <c r="B30624" t="s">
        <v>24335</v>
      </c>
      <c r="C30624" t="s">
        <v>45889</v>
      </c>
      <c r="D30624">
        <v>-9999999</v>
      </c>
      <c r="E30624">
        <v>-9999999</v>
      </c>
      <c r="F30624" t="b">
        <v>1</v>
      </c>
      <c r="G30624" t="s">
        <v>10</v>
      </c>
    </row>
    <row r="30625" spans="1:7">
      <c r="A30625" t="s">
        <v>24336</v>
      </c>
      <c r="B30625" t="s">
        <v>24337</v>
      </c>
      <c r="C30625" t="s">
        <v>45889</v>
      </c>
      <c r="D30625">
        <v>-9999999</v>
      </c>
      <c r="E30625">
        <v>-9999999</v>
      </c>
      <c r="F30625" t="b">
        <v>1</v>
      </c>
      <c r="G30625" t="s">
        <v>10</v>
      </c>
    </row>
    <row r="30626" spans="1:7">
      <c r="A30626" t="s">
        <v>24338</v>
      </c>
      <c r="B30626" t="s">
        <v>24339</v>
      </c>
      <c r="C30626" t="s">
        <v>45889</v>
      </c>
      <c r="D30626">
        <v>-9999999</v>
      </c>
      <c r="E30626">
        <v>-9999999</v>
      </c>
      <c r="F30626" t="b">
        <v>1</v>
      </c>
      <c r="G30626" t="s">
        <v>10</v>
      </c>
    </row>
    <row r="30627" spans="1:7">
      <c r="A30627" t="s">
        <v>24341</v>
      </c>
      <c r="B30627" t="s">
        <v>24342</v>
      </c>
      <c r="C30627" t="s">
        <v>45889</v>
      </c>
      <c r="D30627">
        <v>-9999999</v>
      </c>
      <c r="E30627">
        <v>-9999999</v>
      </c>
      <c r="F30627" t="b">
        <v>1</v>
      </c>
      <c r="G30627" t="s">
        <v>10</v>
      </c>
    </row>
    <row r="30628" spans="1:7">
      <c r="A30628" t="s">
        <v>24343</v>
      </c>
      <c r="B30628" t="s">
        <v>24344</v>
      </c>
      <c r="C30628" t="s">
        <v>45889</v>
      </c>
      <c r="D30628">
        <v>-9999999</v>
      </c>
      <c r="E30628">
        <v>-9999999</v>
      </c>
      <c r="F30628" t="b">
        <v>1</v>
      </c>
      <c r="G30628" t="s">
        <v>10</v>
      </c>
    </row>
    <row r="30629" spans="1:7">
      <c r="A30629" t="s">
        <v>24345</v>
      </c>
      <c r="B30629" t="s">
        <v>24346</v>
      </c>
      <c r="C30629" t="s">
        <v>45889</v>
      </c>
      <c r="D30629">
        <v>-9999999</v>
      </c>
      <c r="E30629">
        <v>-9999999</v>
      </c>
      <c r="F30629" t="b">
        <v>1</v>
      </c>
      <c r="G30629" t="s">
        <v>10</v>
      </c>
    </row>
    <row r="30630" spans="1:7">
      <c r="A30630" t="s">
        <v>24347</v>
      </c>
      <c r="B30630" t="s">
        <v>24348</v>
      </c>
      <c r="C30630" t="s">
        <v>45889</v>
      </c>
      <c r="D30630">
        <v>-9999999</v>
      </c>
      <c r="E30630">
        <v>-9999999</v>
      </c>
      <c r="F30630" t="b">
        <v>1</v>
      </c>
      <c r="G30630" t="s">
        <v>10</v>
      </c>
    </row>
    <row r="30631" spans="1:7">
      <c r="A30631" t="s">
        <v>24349</v>
      </c>
      <c r="B30631" t="s">
        <v>24350</v>
      </c>
      <c r="C30631" t="s">
        <v>45889</v>
      </c>
      <c r="D30631">
        <v>-9999999</v>
      </c>
      <c r="E30631">
        <v>-9999999</v>
      </c>
      <c r="F30631" t="b">
        <v>1</v>
      </c>
      <c r="G30631" t="s">
        <v>10</v>
      </c>
    </row>
    <row r="30632" spans="1:7">
      <c r="A30632" t="s">
        <v>24351</v>
      </c>
      <c r="B30632" t="s">
        <v>24352</v>
      </c>
      <c r="C30632" t="s">
        <v>45889</v>
      </c>
      <c r="D30632">
        <v>-9999999</v>
      </c>
      <c r="E30632">
        <v>-9999999</v>
      </c>
      <c r="F30632" t="b">
        <v>1</v>
      </c>
      <c r="G30632" t="s">
        <v>10</v>
      </c>
    </row>
    <row r="30633" spans="1:7">
      <c r="A30633" t="s">
        <v>24353</v>
      </c>
      <c r="B30633" t="s">
        <v>24354</v>
      </c>
      <c r="C30633" t="s">
        <v>45889</v>
      </c>
      <c r="D30633">
        <v>-9999999</v>
      </c>
      <c r="E30633">
        <v>-9999999</v>
      </c>
      <c r="F30633" t="b">
        <v>1</v>
      </c>
      <c r="G30633" t="s">
        <v>10</v>
      </c>
    </row>
    <row r="30634" spans="1:7">
      <c r="A30634" t="s">
        <v>24355</v>
      </c>
      <c r="B30634" t="s">
        <v>24356</v>
      </c>
      <c r="C30634" t="s">
        <v>45889</v>
      </c>
      <c r="D30634">
        <v>282</v>
      </c>
      <c r="E30634">
        <v>282</v>
      </c>
      <c r="F30634" t="b">
        <v>1</v>
      </c>
      <c r="G30634" t="s">
        <v>24357</v>
      </c>
    </row>
    <row r="30635" spans="1:7">
      <c r="A30635" t="s">
        <v>24358</v>
      </c>
      <c r="B30635" t="s">
        <v>24359</v>
      </c>
      <c r="C30635" t="s">
        <v>45889</v>
      </c>
      <c r="D30635">
        <v>-9999999</v>
      </c>
      <c r="E30635">
        <v>-9999999</v>
      </c>
      <c r="F30635" t="b">
        <v>1</v>
      </c>
      <c r="G30635" t="s">
        <v>10</v>
      </c>
    </row>
    <row r="30636" spans="1:7">
      <c r="A30636" t="s">
        <v>24360</v>
      </c>
      <c r="B30636" t="s">
        <v>24361</v>
      </c>
      <c r="C30636" t="s">
        <v>45889</v>
      </c>
      <c r="D30636">
        <v>-9999999</v>
      </c>
      <c r="E30636">
        <v>-9999999</v>
      </c>
      <c r="F30636" t="b">
        <v>1</v>
      </c>
      <c r="G30636" t="s">
        <v>10</v>
      </c>
    </row>
    <row r="30637" spans="1:7">
      <c r="A30637" t="s">
        <v>24362</v>
      </c>
      <c r="B30637" t="s">
        <v>24363</v>
      </c>
      <c r="C30637" t="s">
        <v>45889</v>
      </c>
      <c r="D30637">
        <v>-9999999</v>
      </c>
      <c r="E30637">
        <v>-9999999</v>
      </c>
      <c r="F30637" t="b">
        <v>1</v>
      </c>
      <c r="G30637" t="s">
        <v>10</v>
      </c>
    </row>
    <row r="30638" spans="1:7">
      <c r="A30638" t="s">
        <v>24364</v>
      </c>
      <c r="B30638" t="s">
        <v>24365</v>
      </c>
      <c r="C30638" t="s">
        <v>45889</v>
      </c>
      <c r="D30638">
        <v>-9999999</v>
      </c>
      <c r="E30638">
        <v>-9999999</v>
      </c>
      <c r="F30638" t="b">
        <v>1</v>
      </c>
      <c r="G30638" t="s">
        <v>10</v>
      </c>
    </row>
    <row r="30639" spans="1:7">
      <c r="A30639" t="s">
        <v>24366</v>
      </c>
      <c r="B30639" t="s">
        <v>24367</v>
      </c>
      <c r="C30639" t="s">
        <v>45889</v>
      </c>
      <c r="D30639">
        <v>35480</v>
      </c>
      <c r="E30639">
        <v>35480</v>
      </c>
      <c r="F30639" t="b">
        <v>1</v>
      </c>
      <c r="G30639" t="s">
        <v>46345</v>
      </c>
    </row>
    <row r="30640" spans="1:7">
      <c r="A30640" t="s">
        <v>24369</v>
      </c>
      <c r="B30640" t="s">
        <v>24370</v>
      </c>
      <c r="C30640" t="s">
        <v>45889</v>
      </c>
      <c r="D30640">
        <v>-9999999</v>
      </c>
      <c r="E30640">
        <v>-9999999</v>
      </c>
      <c r="F30640" t="b">
        <v>1</v>
      </c>
      <c r="G30640" t="s">
        <v>10</v>
      </c>
    </row>
    <row r="30641" spans="1:7">
      <c r="A30641" t="s">
        <v>24371</v>
      </c>
      <c r="B30641" t="s">
        <v>24372</v>
      </c>
      <c r="C30641" t="s">
        <v>45889</v>
      </c>
      <c r="D30641">
        <v>-9999999</v>
      </c>
      <c r="E30641">
        <v>-9999999</v>
      </c>
      <c r="F30641" t="b">
        <v>1</v>
      </c>
      <c r="G30641" t="s">
        <v>10</v>
      </c>
    </row>
    <row r="30642" spans="1:7">
      <c r="A30642" t="s">
        <v>24374</v>
      </c>
      <c r="B30642" t="s">
        <v>24375</v>
      </c>
      <c r="C30642" t="s">
        <v>45889</v>
      </c>
      <c r="D30642">
        <v>-9999999</v>
      </c>
      <c r="E30642">
        <v>-9999999</v>
      </c>
      <c r="F30642" t="b">
        <v>1</v>
      </c>
      <c r="G30642" t="s">
        <v>10</v>
      </c>
    </row>
    <row r="30643" spans="1:7">
      <c r="A30643" t="s">
        <v>24376</v>
      </c>
      <c r="B30643" t="s">
        <v>24377</v>
      </c>
      <c r="C30643" t="s">
        <v>45889</v>
      </c>
      <c r="D30643">
        <v>-9999999</v>
      </c>
      <c r="E30643">
        <v>-9999999</v>
      </c>
      <c r="F30643" t="b">
        <v>1</v>
      </c>
      <c r="G30643" t="s">
        <v>10</v>
      </c>
    </row>
    <row r="30644" spans="1:7">
      <c r="A30644" t="s">
        <v>24378</v>
      </c>
      <c r="B30644" t="s">
        <v>24379</v>
      </c>
      <c r="C30644" t="s">
        <v>45889</v>
      </c>
      <c r="D30644">
        <v>-9999999</v>
      </c>
      <c r="E30644">
        <v>-9999999</v>
      </c>
      <c r="F30644" t="b">
        <v>1</v>
      </c>
      <c r="G30644" t="s">
        <v>10</v>
      </c>
    </row>
    <row r="30645" spans="1:7">
      <c r="A30645" t="s">
        <v>24380</v>
      </c>
      <c r="B30645" t="s">
        <v>24381</v>
      </c>
      <c r="C30645" t="s">
        <v>45889</v>
      </c>
      <c r="D30645">
        <v>-9999999</v>
      </c>
      <c r="E30645">
        <v>-9999999</v>
      </c>
      <c r="F30645" t="b">
        <v>1</v>
      </c>
      <c r="G30645" t="s">
        <v>10</v>
      </c>
    </row>
    <row r="30646" spans="1:7">
      <c r="A30646" t="s">
        <v>24383</v>
      </c>
      <c r="B30646" t="s">
        <v>24384</v>
      </c>
      <c r="C30646" t="s">
        <v>45889</v>
      </c>
      <c r="D30646">
        <v>-9999999</v>
      </c>
      <c r="E30646">
        <v>-9999999</v>
      </c>
      <c r="F30646" t="b">
        <v>1</v>
      </c>
      <c r="G30646" t="s">
        <v>10</v>
      </c>
    </row>
    <row r="30647" spans="1:7">
      <c r="A30647" t="s">
        <v>24385</v>
      </c>
      <c r="B30647" t="s">
        <v>24386</v>
      </c>
      <c r="C30647" t="s">
        <v>45889</v>
      </c>
      <c r="D30647">
        <v>-9999999</v>
      </c>
      <c r="E30647">
        <v>-9999999</v>
      </c>
      <c r="F30647" t="b">
        <v>1</v>
      </c>
      <c r="G30647" t="s">
        <v>10</v>
      </c>
    </row>
    <row r="30648" spans="1:7">
      <c r="A30648" t="s">
        <v>24387</v>
      </c>
      <c r="B30648" t="s">
        <v>24388</v>
      </c>
      <c r="C30648" t="s">
        <v>45889</v>
      </c>
      <c r="D30648">
        <v>-9999999</v>
      </c>
      <c r="E30648">
        <v>-9999999</v>
      </c>
      <c r="F30648" t="b">
        <v>1</v>
      </c>
      <c r="G30648" t="s">
        <v>10</v>
      </c>
    </row>
    <row r="30649" spans="1:7">
      <c r="A30649" t="s">
        <v>24389</v>
      </c>
      <c r="B30649" t="s">
        <v>24390</v>
      </c>
      <c r="C30649" t="s">
        <v>45889</v>
      </c>
      <c r="D30649">
        <v>-9999999</v>
      </c>
      <c r="E30649">
        <v>-9999999</v>
      </c>
      <c r="F30649" t="b">
        <v>1</v>
      </c>
      <c r="G30649" t="s">
        <v>10</v>
      </c>
    </row>
    <row r="30650" spans="1:7">
      <c r="A30650" t="s">
        <v>24391</v>
      </c>
      <c r="B30650" t="s">
        <v>24392</v>
      </c>
      <c r="C30650" t="s">
        <v>45889</v>
      </c>
      <c r="D30650">
        <v>-9999999</v>
      </c>
      <c r="E30650">
        <v>-9999999</v>
      </c>
      <c r="F30650" t="b">
        <v>1</v>
      </c>
      <c r="G30650" t="s">
        <v>10</v>
      </c>
    </row>
    <row r="30651" spans="1:7">
      <c r="A30651" t="s">
        <v>24393</v>
      </c>
      <c r="B30651" t="s">
        <v>24394</v>
      </c>
      <c r="C30651" t="s">
        <v>45889</v>
      </c>
      <c r="D30651">
        <v>-9999999</v>
      </c>
      <c r="E30651">
        <v>-9999999</v>
      </c>
      <c r="F30651" t="b">
        <v>1</v>
      </c>
      <c r="G30651" t="s">
        <v>10</v>
      </c>
    </row>
    <row r="30652" spans="1:7">
      <c r="A30652" t="s">
        <v>24395</v>
      </c>
      <c r="B30652" t="s">
        <v>24396</v>
      </c>
      <c r="C30652" t="s">
        <v>45889</v>
      </c>
      <c r="D30652">
        <v>-9999999</v>
      </c>
      <c r="E30652">
        <v>-9999999</v>
      </c>
      <c r="F30652" t="b">
        <v>1</v>
      </c>
      <c r="G30652" t="s">
        <v>10</v>
      </c>
    </row>
    <row r="30653" spans="1:7">
      <c r="A30653" t="s">
        <v>24397</v>
      </c>
      <c r="B30653" t="s">
        <v>24398</v>
      </c>
      <c r="C30653" t="s">
        <v>45889</v>
      </c>
      <c r="D30653">
        <v>-9999999</v>
      </c>
      <c r="E30653">
        <v>-9999999</v>
      </c>
      <c r="F30653" t="b">
        <v>1</v>
      </c>
      <c r="G30653" t="s">
        <v>10</v>
      </c>
    </row>
    <row r="30654" spans="1:7">
      <c r="A30654" t="s">
        <v>24399</v>
      </c>
      <c r="B30654" t="s">
        <v>24400</v>
      </c>
      <c r="C30654" t="s">
        <v>45889</v>
      </c>
      <c r="D30654">
        <v>-9999999</v>
      </c>
      <c r="E30654">
        <v>-9999999</v>
      </c>
      <c r="F30654" t="b">
        <v>1</v>
      </c>
      <c r="G30654" t="s">
        <v>10</v>
      </c>
    </row>
    <row r="30655" spans="1:7">
      <c r="A30655" t="s">
        <v>24401</v>
      </c>
      <c r="B30655" t="s">
        <v>24402</v>
      </c>
      <c r="C30655" t="s">
        <v>45889</v>
      </c>
      <c r="D30655">
        <v>-9999999</v>
      </c>
      <c r="E30655">
        <v>-9999999</v>
      </c>
      <c r="F30655" t="b">
        <v>1</v>
      </c>
      <c r="G30655" t="s">
        <v>10</v>
      </c>
    </row>
    <row r="30656" spans="1:7">
      <c r="A30656" t="s">
        <v>24403</v>
      </c>
      <c r="B30656" t="s">
        <v>24404</v>
      </c>
      <c r="C30656" t="s">
        <v>45889</v>
      </c>
      <c r="D30656">
        <v>-9999999</v>
      </c>
      <c r="E30656">
        <v>-9999999</v>
      </c>
      <c r="F30656" t="b">
        <v>1</v>
      </c>
      <c r="G30656" t="s">
        <v>10</v>
      </c>
    </row>
    <row r="30657" spans="1:7">
      <c r="A30657" t="s">
        <v>24405</v>
      </c>
      <c r="B30657" t="s">
        <v>24406</v>
      </c>
      <c r="C30657" t="s">
        <v>45889</v>
      </c>
      <c r="D30657">
        <v>-9999999</v>
      </c>
      <c r="E30657">
        <v>-9999999</v>
      </c>
      <c r="F30657" t="b">
        <v>1</v>
      </c>
      <c r="G30657" t="s">
        <v>10</v>
      </c>
    </row>
    <row r="30658" spans="1:7">
      <c r="A30658" t="s">
        <v>24407</v>
      </c>
      <c r="B30658" t="s">
        <v>24408</v>
      </c>
      <c r="C30658" t="s">
        <v>45889</v>
      </c>
      <c r="D30658">
        <v>-9999999</v>
      </c>
      <c r="E30658">
        <v>-9999999</v>
      </c>
      <c r="F30658" t="b">
        <v>1</v>
      </c>
      <c r="G30658" t="s">
        <v>10</v>
      </c>
    </row>
    <row r="30659" spans="1:7">
      <c r="A30659" t="s">
        <v>24409</v>
      </c>
      <c r="B30659" t="s">
        <v>24410</v>
      </c>
      <c r="C30659" t="s">
        <v>45889</v>
      </c>
      <c r="D30659">
        <v>-9999999</v>
      </c>
      <c r="E30659">
        <v>-9999999</v>
      </c>
      <c r="F30659" t="b">
        <v>1</v>
      </c>
      <c r="G30659" t="s">
        <v>10</v>
      </c>
    </row>
    <row r="30660" spans="1:7">
      <c r="A30660" t="s">
        <v>24411</v>
      </c>
      <c r="B30660" t="s">
        <v>24412</v>
      </c>
      <c r="C30660" t="s">
        <v>45889</v>
      </c>
      <c r="D30660">
        <v>-9999999</v>
      </c>
      <c r="E30660">
        <v>-9999999</v>
      </c>
      <c r="F30660" t="b">
        <v>1</v>
      </c>
      <c r="G30660" t="s">
        <v>10</v>
      </c>
    </row>
    <row r="30661" spans="1:7">
      <c r="A30661" t="s">
        <v>24413</v>
      </c>
      <c r="B30661" t="s">
        <v>24414</v>
      </c>
      <c r="C30661" t="s">
        <v>45889</v>
      </c>
      <c r="D30661">
        <v>63854.75</v>
      </c>
      <c r="E30661">
        <v>63854.75</v>
      </c>
      <c r="F30661" t="b">
        <v>1</v>
      </c>
      <c r="G30661" t="s">
        <v>46346</v>
      </c>
    </row>
    <row r="30662" spans="1:7">
      <c r="A30662" t="s">
        <v>24416</v>
      </c>
      <c r="B30662" t="s">
        <v>24417</v>
      </c>
      <c r="C30662" t="s">
        <v>45889</v>
      </c>
      <c r="D30662">
        <v>-9999999</v>
      </c>
      <c r="E30662">
        <v>-9999999</v>
      </c>
      <c r="F30662" t="b">
        <v>1</v>
      </c>
      <c r="G30662" t="s">
        <v>10</v>
      </c>
    </row>
    <row r="30663" spans="1:7">
      <c r="A30663" t="s">
        <v>24418</v>
      </c>
      <c r="B30663" t="s">
        <v>24419</v>
      </c>
      <c r="C30663" t="s">
        <v>45889</v>
      </c>
      <c r="D30663">
        <v>-9999999</v>
      </c>
      <c r="E30663">
        <v>-9999999</v>
      </c>
      <c r="F30663" t="b">
        <v>1</v>
      </c>
      <c r="G30663" t="s">
        <v>10</v>
      </c>
    </row>
    <row r="30664" spans="1:7">
      <c r="A30664" t="s">
        <v>24420</v>
      </c>
      <c r="B30664" t="s">
        <v>24421</v>
      </c>
      <c r="C30664" t="s">
        <v>45889</v>
      </c>
      <c r="D30664">
        <v>-9999999</v>
      </c>
      <c r="E30664">
        <v>-9999999</v>
      </c>
      <c r="F30664" t="b">
        <v>1</v>
      </c>
      <c r="G30664" t="s">
        <v>10</v>
      </c>
    </row>
    <row r="30665" spans="1:7">
      <c r="A30665" t="s">
        <v>24423</v>
      </c>
      <c r="B30665" t="s">
        <v>24424</v>
      </c>
      <c r="C30665" t="s">
        <v>45889</v>
      </c>
      <c r="D30665">
        <v>-9999999</v>
      </c>
      <c r="E30665">
        <v>-9999999</v>
      </c>
      <c r="F30665" t="b">
        <v>1</v>
      </c>
      <c r="G30665" t="s">
        <v>10</v>
      </c>
    </row>
    <row r="30666" spans="1:7">
      <c r="A30666" t="s">
        <v>24425</v>
      </c>
      <c r="B30666" t="s">
        <v>24426</v>
      </c>
      <c r="C30666" t="s">
        <v>45889</v>
      </c>
      <c r="D30666">
        <v>-9999999</v>
      </c>
      <c r="E30666">
        <v>-9999999</v>
      </c>
      <c r="F30666" t="b">
        <v>1</v>
      </c>
      <c r="G30666" t="s">
        <v>10</v>
      </c>
    </row>
    <row r="30667" spans="1:7">
      <c r="A30667" t="s">
        <v>24427</v>
      </c>
      <c r="B30667" t="s">
        <v>24428</v>
      </c>
      <c r="C30667" t="s">
        <v>45889</v>
      </c>
      <c r="D30667">
        <v>-9999999</v>
      </c>
      <c r="E30667">
        <v>-9999999</v>
      </c>
      <c r="F30667" t="b">
        <v>1</v>
      </c>
      <c r="G30667" t="s">
        <v>10</v>
      </c>
    </row>
    <row r="30668" spans="1:7">
      <c r="A30668" t="s">
        <v>24429</v>
      </c>
      <c r="B30668" t="s">
        <v>24430</v>
      </c>
      <c r="C30668" t="s">
        <v>45889</v>
      </c>
      <c r="D30668">
        <v>97670.333333000002</v>
      </c>
      <c r="E30668">
        <v>97670.333333000002</v>
      </c>
      <c r="F30668" t="b">
        <v>1</v>
      </c>
      <c r="G30668" t="s">
        <v>46347</v>
      </c>
    </row>
    <row r="30669" spans="1:7">
      <c r="A30669" t="s">
        <v>24432</v>
      </c>
      <c r="B30669" t="s">
        <v>24433</v>
      </c>
      <c r="C30669" t="s">
        <v>45889</v>
      </c>
      <c r="D30669">
        <v>-9999999</v>
      </c>
      <c r="E30669">
        <v>-9999999</v>
      </c>
      <c r="F30669" t="b">
        <v>1</v>
      </c>
      <c r="G30669" t="s">
        <v>10</v>
      </c>
    </row>
    <row r="30670" spans="1:7">
      <c r="A30670" t="s">
        <v>24435</v>
      </c>
      <c r="B30670" t="s">
        <v>24436</v>
      </c>
      <c r="C30670" t="s">
        <v>45889</v>
      </c>
      <c r="D30670">
        <v>-9999999</v>
      </c>
      <c r="E30670">
        <v>-9999999</v>
      </c>
      <c r="F30670" t="b">
        <v>1</v>
      </c>
      <c r="G30670" t="s">
        <v>10</v>
      </c>
    </row>
    <row r="30671" spans="1:7">
      <c r="A30671" t="s">
        <v>24438</v>
      </c>
      <c r="B30671" t="s">
        <v>24439</v>
      </c>
      <c r="C30671" t="s">
        <v>45889</v>
      </c>
      <c r="D30671">
        <v>-9999999</v>
      </c>
      <c r="E30671">
        <v>-9999999</v>
      </c>
      <c r="F30671" t="b">
        <v>1</v>
      </c>
      <c r="G30671" t="s">
        <v>10</v>
      </c>
    </row>
    <row r="30672" spans="1:7">
      <c r="A30672" t="s">
        <v>24441</v>
      </c>
      <c r="B30672" t="s">
        <v>24442</v>
      </c>
      <c r="C30672" t="s">
        <v>45889</v>
      </c>
      <c r="D30672">
        <v>-9999999</v>
      </c>
      <c r="E30672">
        <v>-9999999</v>
      </c>
      <c r="F30672" t="b">
        <v>1</v>
      </c>
      <c r="G30672" t="s">
        <v>10</v>
      </c>
    </row>
    <row r="30673" spans="1:7">
      <c r="A30673" t="s">
        <v>24443</v>
      </c>
      <c r="B30673" t="s">
        <v>24444</v>
      </c>
      <c r="C30673" t="s">
        <v>45889</v>
      </c>
      <c r="D30673">
        <v>-9999999</v>
      </c>
      <c r="E30673">
        <v>-9999999</v>
      </c>
      <c r="F30673" t="b">
        <v>1</v>
      </c>
      <c r="G30673" t="s">
        <v>10</v>
      </c>
    </row>
    <row r="30674" spans="1:7">
      <c r="A30674" t="s">
        <v>24445</v>
      </c>
      <c r="B30674" t="s">
        <v>24446</v>
      </c>
      <c r="C30674" t="s">
        <v>45889</v>
      </c>
      <c r="D30674">
        <v>-9999999</v>
      </c>
      <c r="E30674">
        <v>-9999999</v>
      </c>
      <c r="F30674" t="b">
        <v>1</v>
      </c>
      <c r="G30674" t="s">
        <v>10</v>
      </c>
    </row>
    <row r="30675" spans="1:7">
      <c r="A30675" t="s">
        <v>24447</v>
      </c>
      <c r="B30675" t="s">
        <v>24448</v>
      </c>
      <c r="C30675" t="s">
        <v>45889</v>
      </c>
      <c r="D30675">
        <v>-9999999</v>
      </c>
      <c r="E30675">
        <v>-9999999</v>
      </c>
      <c r="F30675" t="b">
        <v>1</v>
      </c>
      <c r="G30675" t="s">
        <v>10</v>
      </c>
    </row>
    <row r="30676" spans="1:7">
      <c r="A30676" t="s">
        <v>24450</v>
      </c>
      <c r="B30676" t="s">
        <v>24451</v>
      </c>
      <c r="C30676" t="s">
        <v>45889</v>
      </c>
      <c r="D30676">
        <v>-9999999</v>
      </c>
      <c r="E30676">
        <v>-9999999</v>
      </c>
      <c r="F30676" t="b">
        <v>1</v>
      </c>
      <c r="G30676" t="s">
        <v>10</v>
      </c>
    </row>
    <row r="30677" spans="1:7">
      <c r="A30677" t="s">
        <v>24452</v>
      </c>
      <c r="B30677" t="s">
        <v>24453</v>
      </c>
      <c r="C30677" t="s">
        <v>45889</v>
      </c>
      <c r="D30677">
        <v>-9999999</v>
      </c>
      <c r="E30677">
        <v>-9999999</v>
      </c>
      <c r="F30677" t="b">
        <v>1</v>
      </c>
      <c r="G30677" t="s">
        <v>10</v>
      </c>
    </row>
    <row r="30678" spans="1:7">
      <c r="A30678" t="s">
        <v>24454</v>
      </c>
      <c r="B30678" t="s">
        <v>24455</v>
      </c>
      <c r="C30678" t="s">
        <v>45889</v>
      </c>
      <c r="D30678">
        <v>-9999999</v>
      </c>
      <c r="E30678">
        <v>-9999999</v>
      </c>
      <c r="F30678" t="b">
        <v>1</v>
      </c>
      <c r="G30678" t="s">
        <v>10</v>
      </c>
    </row>
    <row r="30679" spans="1:7">
      <c r="A30679" t="s">
        <v>24457</v>
      </c>
      <c r="B30679" t="s">
        <v>24458</v>
      </c>
      <c r="C30679" t="s">
        <v>45889</v>
      </c>
      <c r="D30679">
        <v>-9999999</v>
      </c>
      <c r="E30679">
        <v>-9999999</v>
      </c>
      <c r="F30679" t="b">
        <v>1</v>
      </c>
      <c r="G30679" t="s">
        <v>10</v>
      </c>
    </row>
    <row r="30680" spans="1:7">
      <c r="A30680" t="s">
        <v>24460</v>
      </c>
      <c r="B30680" t="s">
        <v>24461</v>
      </c>
      <c r="C30680" t="s">
        <v>45889</v>
      </c>
      <c r="D30680">
        <v>-9999999</v>
      </c>
      <c r="E30680">
        <v>-9999999</v>
      </c>
      <c r="F30680" t="b">
        <v>1</v>
      </c>
      <c r="G30680" t="s">
        <v>10</v>
      </c>
    </row>
    <row r="30681" spans="1:7">
      <c r="A30681" t="s">
        <v>24462</v>
      </c>
      <c r="B30681" t="s">
        <v>24463</v>
      </c>
      <c r="C30681" t="s">
        <v>45889</v>
      </c>
      <c r="D30681">
        <v>-9999999</v>
      </c>
      <c r="E30681">
        <v>-9999999</v>
      </c>
      <c r="F30681" t="b">
        <v>1</v>
      </c>
      <c r="G30681" t="s">
        <v>10</v>
      </c>
    </row>
    <row r="30682" spans="1:7">
      <c r="A30682" t="s">
        <v>24464</v>
      </c>
      <c r="B30682" t="s">
        <v>24465</v>
      </c>
      <c r="C30682" t="s">
        <v>45889</v>
      </c>
      <c r="D30682">
        <v>-9999999</v>
      </c>
      <c r="E30682">
        <v>-9999999</v>
      </c>
      <c r="F30682" t="b">
        <v>1</v>
      </c>
      <c r="G30682" t="s">
        <v>10</v>
      </c>
    </row>
    <row r="30683" spans="1:7">
      <c r="A30683" t="s">
        <v>24467</v>
      </c>
      <c r="B30683" t="s">
        <v>24468</v>
      </c>
      <c r="C30683" t="s">
        <v>45889</v>
      </c>
      <c r="D30683">
        <v>-9999999</v>
      </c>
      <c r="E30683">
        <v>-9999999</v>
      </c>
      <c r="F30683" t="b">
        <v>1</v>
      </c>
      <c r="G30683" t="s">
        <v>10</v>
      </c>
    </row>
    <row r="30684" spans="1:7">
      <c r="A30684" t="s">
        <v>24469</v>
      </c>
      <c r="B30684" t="s">
        <v>24470</v>
      </c>
      <c r="C30684" t="s">
        <v>45889</v>
      </c>
      <c r="D30684">
        <v>-9999999</v>
      </c>
      <c r="E30684">
        <v>-9999999</v>
      </c>
      <c r="F30684" t="b">
        <v>1</v>
      </c>
      <c r="G30684" t="s">
        <v>10</v>
      </c>
    </row>
    <row r="30685" spans="1:7">
      <c r="A30685" t="s">
        <v>24471</v>
      </c>
      <c r="B30685" t="s">
        <v>24472</v>
      </c>
      <c r="C30685" t="s">
        <v>45889</v>
      </c>
      <c r="D30685">
        <v>-9999999</v>
      </c>
      <c r="E30685">
        <v>-9999999</v>
      </c>
      <c r="F30685" t="b">
        <v>1</v>
      </c>
      <c r="G30685" t="s">
        <v>10</v>
      </c>
    </row>
    <row r="30686" spans="1:7">
      <c r="A30686" t="s">
        <v>24473</v>
      </c>
      <c r="B30686" t="s">
        <v>24474</v>
      </c>
      <c r="C30686" t="s">
        <v>45889</v>
      </c>
      <c r="D30686">
        <v>69258</v>
      </c>
      <c r="E30686">
        <v>69258</v>
      </c>
      <c r="F30686" t="b">
        <v>1</v>
      </c>
      <c r="G30686" t="s">
        <v>46348</v>
      </c>
    </row>
    <row r="30687" spans="1:7">
      <c r="A30687" t="s">
        <v>24476</v>
      </c>
      <c r="B30687" t="s">
        <v>24477</v>
      </c>
      <c r="C30687" t="s">
        <v>45889</v>
      </c>
      <c r="D30687">
        <v>-9999999</v>
      </c>
      <c r="E30687">
        <v>-9999999</v>
      </c>
      <c r="F30687" t="b">
        <v>1</v>
      </c>
      <c r="G30687" t="s">
        <v>10</v>
      </c>
    </row>
    <row r="30688" spans="1:7">
      <c r="A30688" t="s">
        <v>24478</v>
      </c>
      <c r="B30688" t="s">
        <v>24479</v>
      </c>
      <c r="C30688" t="s">
        <v>45889</v>
      </c>
      <c r="D30688">
        <v>-9999999</v>
      </c>
      <c r="E30688">
        <v>-9999999</v>
      </c>
      <c r="F30688" t="b">
        <v>1</v>
      </c>
      <c r="G30688" t="s">
        <v>10</v>
      </c>
    </row>
    <row r="30689" spans="1:7">
      <c r="A30689" t="s">
        <v>24480</v>
      </c>
      <c r="B30689" t="s">
        <v>24481</v>
      </c>
      <c r="C30689" t="s">
        <v>45889</v>
      </c>
      <c r="D30689">
        <v>-9999999</v>
      </c>
      <c r="E30689">
        <v>-9999999</v>
      </c>
      <c r="F30689" t="b">
        <v>1</v>
      </c>
      <c r="G30689" t="s">
        <v>10</v>
      </c>
    </row>
    <row r="30690" spans="1:7">
      <c r="A30690" t="s">
        <v>24483</v>
      </c>
      <c r="B30690" t="s">
        <v>24484</v>
      </c>
      <c r="C30690" t="s">
        <v>45889</v>
      </c>
      <c r="D30690">
        <v>-9999999</v>
      </c>
      <c r="E30690">
        <v>-9999999</v>
      </c>
      <c r="F30690" t="b">
        <v>1</v>
      </c>
      <c r="G30690" t="s">
        <v>10</v>
      </c>
    </row>
    <row r="30691" spans="1:7">
      <c r="A30691" t="s">
        <v>24485</v>
      </c>
      <c r="B30691" t="s">
        <v>24486</v>
      </c>
      <c r="C30691" t="s">
        <v>45889</v>
      </c>
      <c r="D30691">
        <v>272653</v>
      </c>
      <c r="E30691">
        <v>272653</v>
      </c>
      <c r="F30691" t="b">
        <v>1</v>
      </c>
      <c r="G30691" t="s">
        <v>24487</v>
      </c>
    </row>
    <row r="30692" spans="1:7">
      <c r="A30692" t="s">
        <v>24488</v>
      </c>
      <c r="B30692" t="s">
        <v>24489</v>
      </c>
      <c r="C30692" t="s">
        <v>45889</v>
      </c>
      <c r="D30692">
        <v>-9999999</v>
      </c>
      <c r="E30692">
        <v>-9999999</v>
      </c>
      <c r="F30692" t="b">
        <v>1</v>
      </c>
      <c r="G30692" t="s">
        <v>10</v>
      </c>
    </row>
    <row r="30693" spans="1:7">
      <c r="A30693" t="s">
        <v>24490</v>
      </c>
      <c r="B30693" t="s">
        <v>24491</v>
      </c>
      <c r="C30693" t="s">
        <v>45889</v>
      </c>
      <c r="D30693">
        <v>-9999999</v>
      </c>
      <c r="E30693">
        <v>-9999999</v>
      </c>
      <c r="F30693" t="b">
        <v>1</v>
      </c>
      <c r="G30693" t="s">
        <v>10</v>
      </c>
    </row>
    <row r="30694" spans="1:7">
      <c r="A30694" t="s">
        <v>24493</v>
      </c>
      <c r="B30694" t="s">
        <v>24494</v>
      </c>
      <c r="C30694" t="s">
        <v>45889</v>
      </c>
      <c r="D30694">
        <v>-9999999</v>
      </c>
      <c r="E30694">
        <v>-9999999</v>
      </c>
      <c r="F30694" t="b">
        <v>1</v>
      </c>
      <c r="G30694" t="s">
        <v>10</v>
      </c>
    </row>
    <row r="30695" spans="1:7">
      <c r="A30695" t="s">
        <v>24495</v>
      </c>
      <c r="B30695" t="s">
        <v>24496</v>
      </c>
      <c r="C30695" t="s">
        <v>45889</v>
      </c>
      <c r="D30695">
        <v>-9999999</v>
      </c>
      <c r="E30695">
        <v>-9999999</v>
      </c>
      <c r="F30695" t="b">
        <v>1</v>
      </c>
      <c r="G30695" t="s">
        <v>10</v>
      </c>
    </row>
    <row r="30696" spans="1:7">
      <c r="A30696" t="s">
        <v>24497</v>
      </c>
      <c r="B30696" t="s">
        <v>24498</v>
      </c>
      <c r="C30696" t="s">
        <v>45889</v>
      </c>
      <c r="D30696">
        <v>-9999999</v>
      </c>
      <c r="E30696">
        <v>-9999999</v>
      </c>
      <c r="F30696" t="b">
        <v>1</v>
      </c>
      <c r="G30696" t="s">
        <v>10</v>
      </c>
    </row>
    <row r="30697" spans="1:7">
      <c r="A30697" t="s">
        <v>24499</v>
      </c>
      <c r="B30697" t="s">
        <v>24500</v>
      </c>
      <c r="C30697" t="s">
        <v>45889</v>
      </c>
      <c r="D30697">
        <v>-9999999</v>
      </c>
      <c r="E30697">
        <v>-9999999</v>
      </c>
      <c r="F30697" t="b">
        <v>1</v>
      </c>
      <c r="G30697" t="s">
        <v>10</v>
      </c>
    </row>
    <row r="30698" spans="1:7">
      <c r="A30698" t="s">
        <v>24501</v>
      </c>
      <c r="B30698" t="s">
        <v>24502</v>
      </c>
      <c r="C30698" t="s">
        <v>45889</v>
      </c>
      <c r="D30698">
        <v>-9999999</v>
      </c>
      <c r="E30698">
        <v>-9999999</v>
      </c>
      <c r="F30698" t="b">
        <v>1</v>
      </c>
      <c r="G30698" t="s">
        <v>10</v>
      </c>
    </row>
    <row r="30699" spans="1:7">
      <c r="A30699" t="s">
        <v>24503</v>
      </c>
      <c r="B30699" t="s">
        <v>24504</v>
      </c>
      <c r="C30699" t="s">
        <v>45889</v>
      </c>
      <c r="D30699">
        <v>-9999999</v>
      </c>
      <c r="E30699">
        <v>-9999999</v>
      </c>
      <c r="F30699" t="b">
        <v>1</v>
      </c>
      <c r="G30699" t="s">
        <v>10</v>
      </c>
    </row>
    <row r="30700" spans="1:7">
      <c r="A30700" t="s">
        <v>24505</v>
      </c>
      <c r="B30700" t="s">
        <v>24506</v>
      </c>
      <c r="C30700" t="s">
        <v>45889</v>
      </c>
      <c r="D30700">
        <v>-9999999</v>
      </c>
      <c r="E30700">
        <v>-9999999</v>
      </c>
      <c r="F30700" t="b">
        <v>1</v>
      </c>
      <c r="G30700" t="s">
        <v>10</v>
      </c>
    </row>
    <row r="30701" spans="1:7">
      <c r="A30701" t="s">
        <v>24507</v>
      </c>
      <c r="B30701" t="s">
        <v>24508</v>
      </c>
      <c r="C30701" t="s">
        <v>45889</v>
      </c>
      <c r="D30701">
        <v>-9999999</v>
      </c>
      <c r="E30701">
        <v>-9999999</v>
      </c>
      <c r="F30701" t="b">
        <v>1</v>
      </c>
      <c r="G30701" t="s">
        <v>10</v>
      </c>
    </row>
    <row r="30702" spans="1:7">
      <c r="A30702" t="s">
        <v>24509</v>
      </c>
      <c r="B30702" t="s">
        <v>24510</v>
      </c>
      <c r="C30702" t="s">
        <v>45889</v>
      </c>
      <c r="D30702">
        <v>93837</v>
      </c>
      <c r="E30702">
        <v>93837</v>
      </c>
      <c r="F30702" t="b">
        <v>1</v>
      </c>
      <c r="G30702" t="s">
        <v>24511</v>
      </c>
    </row>
    <row r="30703" spans="1:7">
      <c r="A30703" t="s">
        <v>24512</v>
      </c>
      <c r="B30703" t="s">
        <v>24513</v>
      </c>
      <c r="C30703" t="s">
        <v>45889</v>
      </c>
      <c r="D30703">
        <v>-9999999</v>
      </c>
      <c r="E30703">
        <v>-9999999</v>
      </c>
      <c r="F30703" t="b">
        <v>1</v>
      </c>
      <c r="G30703" t="s">
        <v>10</v>
      </c>
    </row>
    <row r="30704" spans="1:7">
      <c r="A30704" t="s">
        <v>24514</v>
      </c>
      <c r="B30704" t="s">
        <v>24515</v>
      </c>
      <c r="C30704" t="s">
        <v>45889</v>
      </c>
      <c r="D30704">
        <v>-9999999</v>
      </c>
      <c r="E30704">
        <v>-9999999</v>
      </c>
      <c r="F30704" t="b">
        <v>1</v>
      </c>
      <c r="G30704" t="s">
        <v>10</v>
      </c>
    </row>
    <row r="30705" spans="1:7">
      <c r="A30705" t="s">
        <v>24516</v>
      </c>
      <c r="B30705" t="s">
        <v>24517</v>
      </c>
      <c r="C30705" t="s">
        <v>45889</v>
      </c>
      <c r="D30705">
        <v>-9999999</v>
      </c>
      <c r="E30705">
        <v>-9999999</v>
      </c>
      <c r="F30705" t="b">
        <v>1</v>
      </c>
      <c r="G30705" t="s">
        <v>10</v>
      </c>
    </row>
    <row r="30706" spans="1:7">
      <c r="A30706" t="s">
        <v>24518</v>
      </c>
      <c r="B30706" t="s">
        <v>24519</v>
      </c>
      <c r="C30706" t="s">
        <v>45889</v>
      </c>
      <c r="D30706">
        <v>-9999999</v>
      </c>
      <c r="E30706">
        <v>-9999999</v>
      </c>
      <c r="F30706" t="b">
        <v>1</v>
      </c>
      <c r="G30706" t="s">
        <v>10</v>
      </c>
    </row>
    <row r="30707" spans="1:7">
      <c r="A30707" t="s">
        <v>24521</v>
      </c>
      <c r="B30707" t="s">
        <v>24522</v>
      </c>
      <c r="C30707" t="s">
        <v>45889</v>
      </c>
      <c r="D30707">
        <v>-9999999</v>
      </c>
      <c r="E30707">
        <v>-9999999</v>
      </c>
      <c r="F30707" t="b">
        <v>1</v>
      </c>
      <c r="G30707" t="s">
        <v>10</v>
      </c>
    </row>
    <row r="30708" spans="1:7">
      <c r="A30708" t="s">
        <v>24523</v>
      </c>
      <c r="B30708" t="s">
        <v>24524</v>
      </c>
      <c r="C30708" t="s">
        <v>45889</v>
      </c>
      <c r="D30708">
        <v>-9999999</v>
      </c>
      <c r="E30708">
        <v>-9999999</v>
      </c>
      <c r="F30708" t="b">
        <v>1</v>
      </c>
      <c r="G30708" t="s">
        <v>10</v>
      </c>
    </row>
    <row r="30709" spans="1:7">
      <c r="A30709" t="s">
        <v>24525</v>
      </c>
      <c r="B30709" t="s">
        <v>24526</v>
      </c>
      <c r="C30709" t="s">
        <v>45889</v>
      </c>
      <c r="D30709">
        <v>-9999999</v>
      </c>
      <c r="E30709">
        <v>-9999999</v>
      </c>
      <c r="F30709" t="b">
        <v>1</v>
      </c>
      <c r="G30709" t="s">
        <v>10</v>
      </c>
    </row>
    <row r="30710" spans="1:7">
      <c r="A30710" t="s">
        <v>24527</v>
      </c>
      <c r="B30710" t="s">
        <v>24528</v>
      </c>
      <c r="C30710" t="s">
        <v>45889</v>
      </c>
      <c r="D30710">
        <v>-9999999</v>
      </c>
      <c r="E30710">
        <v>-9999999</v>
      </c>
      <c r="F30710" t="b">
        <v>1</v>
      </c>
      <c r="G30710" t="s">
        <v>10</v>
      </c>
    </row>
    <row r="30711" spans="1:7">
      <c r="A30711" t="s">
        <v>24529</v>
      </c>
      <c r="B30711" t="s">
        <v>24530</v>
      </c>
      <c r="C30711" t="s">
        <v>45889</v>
      </c>
      <c r="D30711">
        <v>46947</v>
      </c>
      <c r="E30711">
        <v>46947</v>
      </c>
      <c r="F30711" t="b">
        <v>1</v>
      </c>
      <c r="G30711" t="s">
        <v>24531</v>
      </c>
    </row>
    <row r="30712" spans="1:7">
      <c r="A30712" t="s">
        <v>24532</v>
      </c>
      <c r="B30712" t="s">
        <v>24533</v>
      </c>
      <c r="C30712" t="s">
        <v>45889</v>
      </c>
      <c r="D30712">
        <v>-9999999</v>
      </c>
      <c r="E30712">
        <v>-9999999</v>
      </c>
      <c r="F30712" t="b">
        <v>1</v>
      </c>
      <c r="G30712" t="s">
        <v>10</v>
      </c>
    </row>
    <row r="30713" spans="1:7">
      <c r="A30713" t="s">
        <v>24534</v>
      </c>
      <c r="B30713" t="s">
        <v>24535</v>
      </c>
      <c r="C30713" t="s">
        <v>45889</v>
      </c>
      <c r="D30713">
        <v>-9999999</v>
      </c>
      <c r="E30713">
        <v>-9999999</v>
      </c>
      <c r="F30713" t="b">
        <v>1</v>
      </c>
      <c r="G30713" t="s">
        <v>10</v>
      </c>
    </row>
    <row r="30714" spans="1:7">
      <c r="A30714" t="s">
        <v>24536</v>
      </c>
      <c r="B30714" t="s">
        <v>24537</v>
      </c>
      <c r="C30714" t="s">
        <v>45889</v>
      </c>
      <c r="D30714">
        <v>278321</v>
      </c>
      <c r="E30714">
        <v>278321</v>
      </c>
      <c r="F30714" t="b">
        <v>1</v>
      </c>
      <c r="G30714" t="s">
        <v>24538</v>
      </c>
    </row>
    <row r="30715" spans="1:7">
      <c r="A30715" t="s">
        <v>24539</v>
      </c>
      <c r="B30715" t="s">
        <v>24540</v>
      </c>
      <c r="C30715" t="s">
        <v>45889</v>
      </c>
      <c r="D30715">
        <v>-9999999</v>
      </c>
      <c r="E30715">
        <v>-9999999</v>
      </c>
      <c r="F30715" t="b">
        <v>1</v>
      </c>
      <c r="G30715" t="s">
        <v>10</v>
      </c>
    </row>
    <row r="30716" spans="1:7">
      <c r="A30716" t="s">
        <v>24542</v>
      </c>
      <c r="B30716" t="s">
        <v>24543</v>
      </c>
      <c r="C30716" t="s">
        <v>45889</v>
      </c>
      <c r="D30716">
        <v>85670.857143000001</v>
      </c>
      <c r="E30716">
        <v>85670.857143000001</v>
      </c>
      <c r="F30716" t="b">
        <v>1</v>
      </c>
      <c r="G30716" t="s">
        <v>24544</v>
      </c>
    </row>
    <row r="30717" spans="1:7">
      <c r="A30717" t="s">
        <v>24545</v>
      </c>
      <c r="B30717" t="s">
        <v>24546</v>
      </c>
      <c r="C30717" t="s">
        <v>45889</v>
      </c>
      <c r="D30717">
        <v>-9999999</v>
      </c>
      <c r="E30717">
        <v>-9999999</v>
      </c>
      <c r="F30717" t="b">
        <v>1</v>
      </c>
      <c r="G30717" t="s">
        <v>10</v>
      </c>
    </row>
    <row r="30718" spans="1:7">
      <c r="A30718" t="s">
        <v>24547</v>
      </c>
      <c r="B30718" t="s">
        <v>24548</v>
      </c>
      <c r="C30718" t="s">
        <v>45889</v>
      </c>
      <c r="D30718">
        <v>-9999999</v>
      </c>
      <c r="E30718">
        <v>-9999999</v>
      </c>
      <c r="F30718" t="b">
        <v>1</v>
      </c>
      <c r="G30718" t="s">
        <v>10</v>
      </c>
    </row>
    <row r="30719" spans="1:7">
      <c r="A30719" t="s">
        <v>24549</v>
      </c>
      <c r="B30719" t="s">
        <v>24550</v>
      </c>
      <c r="C30719" t="s">
        <v>45889</v>
      </c>
      <c r="D30719">
        <v>-9999999</v>
      </c>
      <c r="E30719">
        <v>-9999999</v>
      </c>
      <c r="F30719" t="b">
        <v>1</v>
      </c>
      <c r="G30719" t="s">
        <v>10</v>
      </c>
    </row>
    <row r="30720" spans="1:7">
      <c r="A30720" t="s">
        <v>24551</v>
      </c>
      <c r="B30720" t="s">
        <v>24552</v>
      </c>
      <c r="C30720" t="s">
        <v>45889</v>
      </c>
      <c r="D30720">
        <v>-9999999</v>
      </c>
      <c r="E30720">
        <v>-9999999</v>
      </c>
      <c r="F30720" t="b">
        <v>1</v>
      </c>
      <c r="G30720" t="s">
        <v>10</v>
      </c>
    </row>
    <row r="30721" spans="1:7">
      <c r="A30721" t="s">
        <v>24554</v>
      </c>
      <c r="B30721" t="s">
        <v>24555</v>
      </c>
      <c r="C30721" t="s">
        <v>45889</v>
      </c>
      <c r="D30721">
        <v>-9999999</v>
      </c>
      <c r="E30721">
        <v>-9999999</v>
      </c>
      <c r="F30721" t="b">
        <v>1</v>
      </c>
      <c r="G30721" t="s">
        <v>10</v>
      </c>
    </row>
    <row r="30722" spans="1:7">
      <c r="A30722" t="s">
        <v>24556</v>
      </c>
      <c r="B30722" t="s">
        <v>24557</v>
      </c>
      <c r="C30722" t="s">
        <v>45889</v>
      </c>
      <c r="D30722">
        <v>-9999999</v>
      </c>
      <c r="E30722">
        <v>-9999999</v>
      </c>
      <c r="F30722" t="b">
        <v>1</v>
      </c>
      <c r="G30722" t="s">
        <v>10</v>
      </c>
    </row>
    <row r="30723" spans="1:7">
      <c r="A30723" t="s">
        <v>24558</v>
      </c>
      <c r="B30723" t="s">
        <v>24559</v>
      </c>
      <c r="C30723" t="s">
        <v>45889</v>
      </c>
      <c r="D30723">
        <v>-9999999</v>
      </c>
      <c r="E30723">
        <v>-9999999</v>
      </c>
      <c r="F30723" t="b">
        <v>1</v>
      </c>
      <c r="G30723" t="s">
        <v>10</v>
      </c>
    </row>
    <row r="30724" spans="1:7">
      <c r="A30724" t="s">
        <v>24560</v>
      </c>
      <c r="B30724" t="s">
        <v>24561</v>
      </c>
      <c r="C30724" t="s">
        <v>45889</v>
      </c>
      <c r="D30724">
        <v>-9999999</v>
      </c>
      <c r="E30724">
        <v>-9999999</v>
      </c>
      <c r="F30724" t="b">
        <v>1</v>
      </c>
      <c r="G30724" t="s">
        <v>10</v>
      </c>
    </row>
    <row r="30725" spans="1:7">
      <c r="A30725" t="s">
        <v>24562</v>
      </c>
      <c r="B30725" t="s">
        <v>24563</v>
      </c>
      <c r="C30725" t="s">
        <v>45889</v>
      </c>
      <c r="D30725">
        <v>-9999999</v>
      </c>
      <c r="E30725">
        <v>-9999999</v>
      </c>
      <c r="F30725" t="b">
        <v>1</v>
      </c>
      <c r="G30725" t="s">
        <v>10</v>
      </c>
    </row>
    <row r="30726" spans="1:7">
      <c r="A30726" t="s">
        <v>24565</v>
      </c>
      <c r="B30726" t="s">
        <v>24566</v>
      </c>
      <c r="C30726" t="s">
        <v>45889</v>
      </c>
      <c r="D30726">
        <v>-9999999</v>
      </c>
      <c r="E30726">
        <v>-9999999</v>
      </c>
      <c r="F30726" t="b">
        <v>1</v>
      </c>
      <c r="G30726" t="s">
        <v>10</v>
      </c>
    </row>
    <row r="30727" spans="1:7">
      <c r="A30727" t="s">
        <v>24568</v>
      </c>
      <c r="B30727" t="s">
        <v>24569</v>
      </c>
      <c r="C30727" t="s">
        <v>45889</v>
      </c>
      <c r="D30727">
        <v>-9999999</v>
      </c>
      <c r="E30727">
        <v>-9999999</v>
      </c>
      <c r="F30727" t="b">
        <v>1</v>
      </c>
      <c r="G30727" t="s">
        <v>10</v>
      </c>
    </row>
    <row r="30728" spans="1:7">
      <c r="A30728" t="s">
        <v>24570</v>
      </c>
      <c r="B30728" t="s">
        <v>24571</v>
      </c>
      <c r="C30728" t="s">
        <v>45889</v>
      </c>
      <c r="D30728">
        <v>90863</v>
      </c>
      <c r="E30728">
        <v>90863</v>
      </c>
      <c r="F30728" t="b">
        <v>1</v>
      </c>
      <c r="G30728" t="s">
        <v>46349</v>
      </c>
    </row>
    <row r="30729" spans="1:7">
      <c r="A30729" t="s">
        <v>24573</v>
      </c>
      <c r="B30729" t="s">
        <v>24574</v>
      </c>
      <c r="C30729" t="s">
        <v>45889</v>
      </c>
      <c r="D30729">
        <v>-9999999</v>
      </c>
      <c r="E30729">
        <v>-9999999</v>
      </c>
      <c r="F30729" t="b">
        <v>1</v>
      </c>
      <c r="G30729" t="s">
        <v>10</v>
      </c>
    </row>
    <row r="30730" spans="1:7">
      <c r="A30730" t="s">
        <v>24576</v>
      </c>
      <c r="B30730" t="s">
        <v>24577</v>
      </c>
      <c r="C30730" t="s">
        <v>45889</v>
      </c>
      <c r="D30730">
        <v>-9999999</v>
      </c>
      <c r="E30730">
        <v>-9999999</v>
      </c>
      <c r="F30730" t="b">
        <v>1</v>
      </c>
      <c r="G30730" t="s">
        <v>10</v>
      </c>
    </row>
    <row r="30731" spans="1:7">
      <c r="A30731" t="s">
        <v>24578</v>
      </c>
      <c r="B30731" t="s">
        <v>24579</v>
      </c>
      <c r="C30731" t="s">
        <v>45889</v>
      </c>
      <c r="D30731">
        <v>-9999999</v>
      </c>
      <c r="E30731">
        <v>-9999999</v>
      </c>
      <c r="F30731" t="b">
        <v>1</v>
      </c>
      <c r="G30731" t="s">
        <v>10</v>
      </c>
    </row>
    <row r="30732" spans="1:7">
      <c r="A30732" t="s">
        <v>24580</v>
      </c>
      <c r="B30732" t="s">
        <v>24581</v>
      </c>
      <c r="C30732" t="s">
        <v>45889</v>
      </c>
      <c r="D30732">
        <v>-9999999</v>
      </c>
      <c r="E30732">
        <v>-9999999</v>
      </c>
      <c r="F30732" t="b">
        <v>1</v>
      </c>
      <c r="G30732" t="s">
        <v>10</v>
      </c>
    </row>
    <row r="30733" spans="1:7">
      <c r="A30733" t="s">
        <v>24582</v>
      </c>
      <c r="B30733" t="s">
        <v>24583</v>
      </c>
      <c r="C30733" t="s">
        <v>45889</v>
      </c>
      <c r="D30733">
        <v>1844990.75</v>
      </c>
      <c r="E30733">
        <v>1844990.75</v>
      </c>
      <c r="F30733" t="b">
        <v>1</v>
      </c>
      <c r="G30733" t="s">
        <v>24584</v>
      </c>
    </row>
    <row r="30734" spans="1:7">
      <c r="A30734" t="s">
        <v>24585</v>
      </c>
      <c r="B30734" t="s">
        <v>24586</v>
      </c>
      <c r="C30734" t="s">
        <v>45889</v>
      </c>
      <c r="D30734">
        <v>-9999999</v>
      </c>
      <c r="E30734">
        <v>-9999999</v>
      </c>
      <c r="F30734" t="b">
        <v>1</v>
      </c>
      <c r="G30734" t="s">
        <v>10</v>
      </c>
    </row>
    <row r="30735" spans="1:7">
      <c r="A30735" t="s">
        <v>24587</v>
      </c>
      <c r="B30735" t="s">
        <v>24588</v>
      </c>
      <c r="C30735" t="s">
        <v>45889</v>
      </c>
      <c r="D30735">
        <v>-9999999</v>
      </c>
      <c r="E30735">
        <v>-9999999</v>
      </c>
      <c r="F30735" t="b">
        <v>1</v>
      </c>
      <c r="G30735" t="s">
        <v>10</v>
      </c>
    </row>
    <row r="30736" spans="1:7">
      <c r="A30736" t="s">
        <v>24589</v>
      </c>
      <c r="B30736" t="s">
        <v>24590</v>
      </c>
      <c r="C30736" t="s">
        <v>45889</v>
      </c>
      <c r="D30736">
        <v>-9999999</v>
      </c>
      <c r="E30736">
        <v>-9999999</v>
      </c>
      <c r="F30736" t="b">
        <v>1</v>
      </c>
      <c r="G30736" t="s">
        <v>10</v>
      </c>
    </row>
    <row r="30737" spans="1:7">
      <c r="A30737" t="s">
        <v>24591</v>
      </c>
      <c r="B30737" t="s">
        <v>24592</v>
      </c>
      <c r="C30737" t="s">
        <v>45889</v>
      </c>
      <c r="D30737">
        <v>-9999999</v>
      </c>
      <c r="E30737">
        <v>-9999999</v>
      </c>
      <c r="F30737" t="b">
        <v>1</v>
      </c>
      <c r="G30737" t="s">
        <v>10</v>
      </c>
    </row>
    <row r="30738" spans="1:7">
      <c r="A30738" t="s">
        <v>24593</v>
      </c>
      <c r="B30738" t="s">
        <v>24594</v>
      </c>
      <c r="C30738" t="s">
        <v>45889</v>
      </c>
      <c r="D30738">
        <v>16277295</v>
      </c>
      <c r="E30738">
        <v>16277295</v>
      </c>
      <c r="F30738" t="b">
        <v>1</v>
      </c>
      <c r="G30738" t="s">
        <v>24595</v>
      </c>
    </row>
    <row r="30739" spans="1:7">
      <c r="A30739" t="s">
        <v>24596</v>
      </c>
      <c r="B30739" t="s">
        <v>24597</v>
      </c>
      <c r="C30739" t="s">
        <v>45889</v>
      </c>
      <c r="D30739">
        <v>-9999999</v>
      </c>
      <c r="E30739">
        <v>-9999999</v>
      </c>
      <c r="F30739" t="b">
        <v>1</v>
      </c>
      <c r="G30739" t="s">
        <v>10</v>
      </c>
    </row>
    <row r="30740" spans="1:7">
      <c r="A30740" t="s">
        <v>24598</v>
      </c>
      <c r="B30740" t="s">
        <v>24599</v>
      </c>
      <c r="C30740" t="s">
        <v>45889</v>
      </c>
      <c r="D30740">
        <v>-9999999</v>
      </c>
      <c r="E30740">
        <v>-9999999</v>
      </c>
      <c r="F30740" t="b">
        <v>1</v>
      </c>
      <c r="G30740" t="s">
        <v>10</v>
      </c>
    </row>
    <row r="30741" spans="1:7">
      <c r="A30741" t="s">
        <v>24600</v>
      </c>
      <c r="B30741" t="s">
        <v>24601</v>
      </c>
      <c r="C30741" t="s">
        <v>45889</v>
      </c>
      <c r="D30741">
        <v>-9999999</v>
      </c>
      <c r="E30741">
        <v>-9999999</v>
      </c>
      <c r="F30741" t="b">
        <v>1</v>
      </c>
      <c r="G30741" t="s">
        <v>10</v>
      </c>
    </row>
    <row r="30742" spans="1:7">
      <c r="A30742" t="s">
        <v>24602</v>
      </c>
      <c r="B30742" t="s">
        <v>24603</v>
      </c>
      <c r="C30742" t="s">
        <v>45889</v>
      </c>
      <c r="D30742">
        <v>-9999999</v>
      </c>
      <c r="E30742">
        <v>-9999999</v>
      </c>
      <c r="F30742" t="b">
        <v>1</v>
      </c>
      <c r="G30742" t="s">
        <v>10</v>
      </c>
    </row>
    <row r="30743" spans="1:7">
      <c r="A30743" t="s">
        <v>24604</v>
      </c>
      <c r="B30743" t="s">
        <v>24605</v>
      </c>
      <c r="C30743" t="s">
        <v>45889</v>
      </c>
      <c r="D30743">
        <v>-9999999</v>
      </c>
      <c r="E30743">
        <v>-9999999</v>
      </c>
      <c r="F30743" t="b">
        <v>1</v>
      </c>
      <c r="G30743" t="s">
        <v>10</v>
      </c>
    </row>
    <row r="30744" spans="1:7">
      <c r="A30744" t="s">
        <v>24606</v>
      </c>
      <c r="B30744" t="s">
        <v>24607</v>
      </c>
      <c r="C30744" t="s">
        <v>45889</v>
      </c>
      <c r="D30744">
        <v>-9999999</v>
      </c>
      <c r="E30744">
        <v>-9999999</v>
      </c>
      <c r="F30744" t="b">
        <v>1</v>
      </c>
      <c r="G30744" t="s">
        <v>10</v>
      </c>
    </row>
    <row r="30745" spans="1:7">
      <c r="A30745" t="s">
        <v>24608</v>
      </c>
      <c r="B30745" t="s">
        <v>24609</v>
      </c>
      <c r="C30745" t="s">
        <v>45889</v>
      </c>
      <c r="D30745">
        <v>-9999999</v>
      </c>
      <c r="E30745">
        <v>-9999999</v>
      </c>
      <c r="F30745" t="b">
        <v>1</v>
      </c>
      <c r="G30745" t="s">
        <v>10</v>
      </c>
    </row>
    <row r="30746" spans="1:7">
      <c r="A30746" t="s">
        <v>24610</v>
      </c>
      <c r="B30746" t="s">
        <v>24611</v>
      </c>
      <c r="C30746" t="s">
        <v>45889</v>
      </c>
      <c r="D30746">
        <v>-9999999</v>
      </c>
      <c r="E30746">
        <v>-9999999</v>
      </c>
      <c r="F30746" t="b">
        <v>1</v>
      </c>
      <c r="G30746" t="s">
        <v>10</v>
      </c>
    </row>
    <row r="30747" spans="1:7">
      <c r="A30747" t="s">
        <v>24612</v>
      </c>
      <c r="B30747" t="s">
        <v>24613</v>
      </c>
      <c r="C30747" t="s">
        <v>45889</v>
      </c>
      <c r="D30747">
        <v>-9999999</v>
      </c>
      <c r="E30747">
        <v>-9999999</v>
      </c>
      <c r="F30747" t="b">
        <v>1</v>
      </c>
      <c r="G30747" t="s">
        <v>10</v>
      </c>
    </row>
    <row r="30748" spans="1:7">
      <c r="A30748" t="s">
        <v>24614</v>
      </c>
      <c r="B30748" t="s">
        <v>24615</v>
      </c>
      <c r="C30748" t="s">
        <v>45889</v>
      </c>
      <c r="D30748">
        <v>-9999999</v>
      </c>
      <c r="E30748">
        <v>-9999999</v>
      </c>
      <c r="F30748" t="b">
        <v>1</v>
      </c>
      <c r="G30748" t="s">
        <v>10</v>
      </c>
    </row>
    <row r="30749" spans="1:7">
      <c r="A30749" t="s">
        <v>24617</v>
      </c>
      <c r="B30749" t="s">
        <v>24618</v>
      </c>
      <c r="C30749" t="s">
        <v>45889</v>
      </c>
      <c r="D30749">
        <v>-9999999</v>
      </c>
      <c r="E30749">
        <v>-9999999</v>
      </c>
      <c r="F30749" t="b">
        <v>1</v>
      </c>
      <c r="G30749" t="s">
        <v>10</v>
      </c>
    </row>
    <row r="30750" spans="1:7">
      <c r="A30750" t="s">
        <v>24619</v>
      </c>
      <c r="B30750" t="s">
        <v>24620</v>
      </c>
      <c r="C30750" t="s">
        <v>45889</v>
      </c>
      <c r="D30750">
        <v>-9999999</v>
      </c>
      <c r="E30750">
        <v>-9999999</v>
      </c>
      <c r="F30750" t="b">
        <v>1</v>
      </c>
      <c r="G30750" t="s">
        <v>10</v>
      </c>
    </row>
    <row r="30751" spans="1:7">
      <c r="A30751" t="s">
        <v>24621</v>
      </c>
      <c r="B30751" t="s">
        <v>24622</v>
      </c>
      <c r="C30751" t="s">
        <v>45889</v>
      </c>
      <c r="D30751">
        <v>-9999999</v>
      </c>
      <c r="E30751">
        <v>-9999999</v>
      </c>
      <c r="F30751" t="b">
        <v>1</v>
      </c>
      <c r="G30751" t="s">
        <v>10</v>
      </c>
    </row>
    <row r="30752" spans="1:7">
      <c r="A30752" t="s">
        <v>24623</v>
      </c>
      <c r="B30752" t="s">
        <v>24624</v>
      </c>
      <c r="C30752" t="s">
        <v>45889</v>
      </c>
      <c r="D30752">
        <v>-9999999</v>
      </c>
      <c r="E30752">
        <v>-9999999</v>
      </c>
      <c r="F30752" t="b">
        <v>1</v>
      </c>
      <c r="G30752" t="s">
        <v>10</v>
      </c>
    </row>
    <row r="30753" spans="1:7">
      <c r="A30753" t="s">
        <v>24626</v>
      </c>
      <c r="B30753" t="s">
        <v>24627</v>
      </c>
      <c r="C30753" t="s">
        <v>45889</v>
      </c>
      <c r="D30753">
        <v>-9999999</v>
      </c>
      <c r="E30753">
        <v>-9999999</v>
      </c>
      <c r="F30753" t="b">
        <v>1</v>
      </c>
      <c r="G30753" t="s">
        <v>10</v>
      </c>
    </row>
    <row r="30754" spans="1:7">
      <c r="A30754" t="s">
        <v>24628</v>
      </c>
      <c r="B30754" t="s">
        <v>24629</v>
      </c>
      <c r="C30754" t="s">
        <v>45889</v>
      </c>
      <c r="D30754">
        <v>-9999999</v>
      </c>
      <c r="E30754">
        <v>-9999999</v>
      </c>
      <c r="F30754" t="b">
        <v>1</v>
      </c>
      <c r="G30754" t="s">
        <v>10</v>
      </c>
    </row>
    <row r="30755" spans="1:7">
      <c r="A30755" t="s">
        <v>24630</v>
      </c>
      <c r="B30755" t="s">
        <v>24631</v>
      </c>
      <c r="C30755" t="s">
        <v>45889</v>
      </c>
      <c r="D30755">
        <v>-9999999</v>
      </c>
      <c r="E30755">
        <v>-9999999</v>
      </c>
      <c r="F30755" t="b">
        <v>1</v>
      </c>
      <c r="G30755" t="s">
        <v>10</v>
      </c>
    </row>
    <row r="30756" spans="1:7">
      <c r="A30756" t="s">
        <v>24632</v>
      </c>
      <c r="B30756" t="s">
        <v>24633</v>
      </c>
      <c r="C30756" t="s">
        <v>45889</v>
      </c>
      <c r="D30756">
        <v>-9999999</v>
      </c>
      <c r="E30756">
        <v>-9999999</v>
      </c>
      <c r="F30756" t="b">
        <v>1</v>
      </c>
      <c r="G30756" t="s">
        <v>10</v>
      </c>
    </row>
    <row r="30757" spans="1:7">
      <c r="A30757" t="s">
        <v>24634</v>
      </c>
      <c r="B30757" t="s">
        <v>24635</v>
      </c>
      <c r="C30757" t="s">
        <v>45889</v>
      </c>
      <c r="D30757">
        <v>-9999999</v>
      </c>
      <c r="E30757">
        <v>-9999999</v>
      </c>
      <c r="F30757" t="b">
        <v>1</v>
      </c>
      <c r="G30757" t="s">
        <v>10</v>
      </c>
    </row>
    <row r="30758" spans="1:7">
      <c r="A30758" t="s">
        <v>24636</v>
      </c>
      <c r="B30758" t="s">
        <v>24637</v>
      </c>
      <c r="C30758" t="s">
        <v>45889</v>
      </c>
      <c r="D30758">
        <v>-9999999</v>
      </c>
      <c r="E30758">
        <v>-9999999</v>
      </c>
      <c r="F30758" t="b">
        <v>1</v>
      </c>
      <c r="G30758" t="s">
        <v>10</v>
      </c>
    </row>
    <row r="30759" spans="1:7">
      <c r="A30759" t="s">
        <v>24638</v>
      </c>
      <c r="B30759" t="s">
        <v>24639</v>
      </c>
      <c r="C30759" t="s">
        <v>45889</v>
      </c>
      <c r="D30759">
        <v>707960.55555599998</v>
      </c>
      <c r="E30759">
        <v>707960.55555599998</v>
      </c>
      <c r="F30759" t="b">
        <v>1</v>
      </c>
      <c r="G30759" t="s">
        <v>24640</v>
      </c>
    </row>
    <row r="30760" spans="1:7">
      <c r="A30760" t="s">
        <v>24641</v>
      </c>
      <c r="B30760" t="s">
        <v>24642</v>
      </c>
      <c r="C30760" t="s">
        <v>45889</v>
      </c>
      <c r="D30760">
        <v>-9999999</v>
      </c>
      <c r="E30760">
        <v>-9999999</v>
      </c>
      <c r="F30760" t="b">
        <v>1</v>
      </c>
      <c r="G30760" t="s">
        <v>10</v>
      </c>
    </row>
    <row r="30761" spans="1:7">
      <c r="A30761" t="s">
        <v>24643</v>
      </c>
      <c r="B30761" t="s">
        <v>24644</v>
      </c>
      <c r="C30761" t="s">
        <v>45889</v>
      </c>
      <c r="D30761">
        <v>522</v>
      </c>
      <c r="E30761">
        <v>522</v>
      </c>
      <c r="F30761" t="b">
        <v>1</v>
      </c>
      <c r="G30761" t="s">
        <v>46350</v>
      </c>
    </row>
    <row r="30762" spans="1:7">
      <c r="A30762" t="s">
        <v>24646</v>
      </c>
      <c r="B30762" t="s">
        <v>24647</v>
      </c>
      <c r="C30762" t="s">
        <v>45889</v>
      </c>
      <c r="D30762">
        <v>-9999999</v>
      </c>
      <c r="E30762">
        <v>-9999999</v>
      </c>
      <c r="F30762" t="b">
        <v>1</v>
      </c>
      <c r="G30762" t="s">
        <v>10</v>
      </c>
    </row>
    <row r="30763" spans="1:7">
      <c r="A30763" t="s">
        <v>24648</v>
      </c>
      <c r="B30763" t="s">
        <v>24649</v>
      </c>
      <c r="C30763" t="s">
        <v>45889</v>
      </c>
      <c r="D30763">
        <v>-9999999</v>
      </c>
      <c r="E30763">
        <v>-9999999</v>
      </c>
      <c r="F30763" t="b">
        <v>1</v>
      </c>
      <c r="G30763" t="s">
        <v>10</v>
      </c>
    </row>
    <row r="30764" spans="1:7">
      <c r="A30764" t="s">
        <v>24650</v>
      </c>
      <c r="B30764" t="s">
        <v>24651</v>
      </c>
      <c r="C30764" t="s">
        <v>45889</v>
      </c>
      <c r="D30764">
        <v>-9999999</v>
      </c>
      <c r="E30764">
        <v>-9999999</v>
      </c>
      <c r="F30764" t="b">
        <v>1</v>
      </c>
      <c r="G30764" t="s">
        <v>10</v>
      </c>
    </row>
    <row r="30765" spans="1:7">
      <c r="A30765" t="s">
        <v>24652</v>
      </c>
      <c r="B30765" t="s">
        <v>24653</v>
      </c>
      <c r="C30765" t="s">
        <v>45889</v>
      </c>
      <c r="D30765">
        <v>-9999999</v>
      </c>
      <c r="E30765">
        <v>-9999999</v>
      </c>
      <c r="F30765" t="b">
        <v>1</v>
      </c>
      <c r="G30765" t="s">
        <v>10</v>
      </c>
    </row>
    <row r="30766" spans="1:7">
      <c r="A30766" t="s">
        <v>24654</v>
      </c>
      <c r="B30766" t="s">
        <v>24655</v>
      </c>
      <c r="C30766" t="s">
        <v>45889</v>
      </c>
      <c r="D30766">
        <v>-9999999</v>
      </c>
      <c r="E30766">
        <v>-9999999</v>
      </c>
      <c r="F30766" t="b">
        <v>1</v>
      </c>
      <c r="G30766" t="s">
        <v>10</v>
      </c>
    </row>
    <row r="30767" spans="1:7">
      <c r="A30767" t="s">
        <v>24656</v>
      </c>
      <c r="B30767" t="s">
        <v>24657</v>
      </c>
      <c r="C30767" t="s">
        <v>45889</v>
      </c>
      <c r="D30767">
        <v>-9999999</v>
      </c>
      <c r="E30767">
        <v>-9999999</v>
      </c>
      <c r="F30767" t="b">
        <v>1</v>
      </c>
      <c r="G30767" t="s">
        <v>10</v>
      </c>
    </row>
    <row r="30768" spans="1:7">
      <c r="A30768" t="s">
        <v>24658</v>
      </c>
      <c r="B30768" t="s">
        <v>24659</v>
      </c>
      <c r="C30768" t="s">
        <v>45889</v>
      </c>
      <c r="D30768">
        <v>-9999999</v>
      </c>
      <c r="E30768">
        <v>-9999999</v>
      </c>
      <c r="F30768" t="b">
        <v>1</v>
      </c>
      <c r="G30768" t="s">
        <v>10</v>
      </c>
    </row>
    <row r="30769" spans="1:7">
      <c r="A30769" t="s">
        <v>24660</v>
      </c>
      <c r="B30769" t="s">
        <v>24661</v>
      </c>
      <c r="C30769" t="s">
        <v>45889</v>
      </c>
      <c r="D30769">
        <v>-9999999</v>
      </c>
      <c r="E30769">
        <v>-9999999</v>
      </c>
      <c r="F30769" t="b">
        <v>1</v>
      </c>
      <c r="G30769" t="s">
        <v>10</v>
      </c>
    </row>
    <row r="30770" spans="1:7">
      <c r="A30770" t="s">
        <v>24662</v>
      </c>
      <c r="B30770" t="s">
        <v>24663</v>
      </c>
      <c r="C30770" t="s">
        <v>45889</v>
      </c>
      <c r="D30770">
        <v>-9999999</v>
      </c>
      <c r="E30770">
        <v>-9999999</v>
      </c>
      <c r="F30770" t="b">
        <v>1</v>
      </c>
      <c r="G30770" t="s">
        <v>10</v>
      </c>
    </row>
    <row r="30771" spans="1:7">
      <c r="A30771" t="s">
        <v>24664</v>
      </c>
      <c r="B30771" t="s">
        <v>24665</v>
      </c>
      <c r="C30771" t="s">
        <v>45889</v>
      </c>
      <c r="D30771">
        <v>-9999999</v>
      </c>
      <c r="E30771">
        <v>-9999999</v>
      </c>
      <c r="F30771" t="b">
        <v>1</v>
      </c>
      <c r="G30771" t="s">
        <v>10</v>
      </c>
    </row>
    <row r="30772" spans="1:7">
      <c r="A30772" t="s">
        <v>24666</v>
      </c>
      <c r="B30772" t="s">
        <v>24667</v>
      </c>
      <c r="C30772" t="s">
        <v>45889</v>
      </c>
      <c r="D30772">
        <v>-9999999</v>
      </c>
      <c r="E30772">
        <v>-9999999</v>
      </c>
      <c r="F30772" t="b">
        <v>1</v>
      </c>
      <c r="G30772" t="s">
        <v>10</v>
      </c>
    </row>
    <row r="30773" spans="1:7">
      <c r="A30773" t="s">
        <v>24669</v>
      </c>
      <c r="B30773" t="s">
        <v>24670</v>
      </c>
      <c r="C30773" t="s">
        <v>45889</v>
      </c>
      <c r="D30773">
        <v>-9999999</v>
      </c>
      <c r="E30773">
        <v>-9999999</v>
      </c>
      <c r="F30773" t="b">
        <v>1</v>
      </c>
      <c r="G30773" t="s">
        <v>10</v>
      </c>
    </row>
    <row r="30774" spans="1:7">
      <c r="A30774" t="s">
        <v>24671</v>
      </c>
      <c r="B30774" t="s">
        <v>24672</v>
      </c>
      <c r="C30774" t="s">
        <v>45889</v>
      </c>
      <c r="D30774">
        <v>-9999999</v>
      </c>
      <c r="E30774">
        <v>-9999999</v>
      </c>
      <c r="F30774" t="b">
        <v>1</v>
      </c>
      <c r="G30774" t="s">
        <v>10</v>
      </c>
    </row>
    <row r="30775" spans="1:7">
      <c r="A30775" t="s">
        <v>24674</v>
      </c>
      <c r="B30775" t="s">
        <v>24675</v>
      </c>
      <c r="C30775" t="s">
        <v>45889</v>
      </c>
      <c r="D30775">
        <v>-9999999</v>
      </c>
      <c r="E30775">
        <v>-9999999</v>
      </c>
      <c r="F30775" t="b">
        <v>1</v>
      </c>
      <c r="G30775" t="s">
        <v>10</v>
      </c>
    </row>
    <row r="30776" spans="1:7">
      <c r="A30776" t="s">
        <v>24677</v>
      </c>
      <c r="B30776" t="s">
        <v>24678</v>
      </c>
      <c r="C30776" t="s">
        <v>45889</v>
      </c>
      <c r="D30776">
        <v>-9999999</v>
      </c>
      <c r="E30776">
        <v>-9999999</v>
      </c>
      <c r="F30776" t="b">
        <v>1</v>
      </c>
      <c r="G30776" t="s">
        <v>10</v>
      </c>
    </row>
    <row r="30777" spans="1:7">
      <c r="A30777" t="s">
        <v>24679</v>
      </c>
      <c r="B30777" t="s">
        <v>24680</v>
      </c>
      <c r="C30777" t="s">
        <v>45889</v>
      </c>
      <c r="D30777">
        <v>-9999999</v>
      </c>
      <c r="E30777">
        <v>-9999999</v>
      </c>
      <c r="F30777" t="b">
        <v>1</v>
      </c>
      <c r="G30777" t="s">
        <v>10</v>
      </c>
    </row>
    <row r="30778" spans="1:7">
      <c r="A30778" t="s">
        <v>24681</v>
      </c>
      <c r="B30778" t="s">
        <v>24682</v>
      </c>
      <c r="C30778" t="s">
        <v>45889</v>
      </c>
      <c r="D30778">
        <v>-9999999</v>
      </c>
      <c r="E30778">
        <v>-9999999</v>
      </c>
      <c r="F30778" t="b">
        <v>1</v>
      </c>
      <c r="G30778" t="s">
        <v>10</v>
      </c>
    </row>
    <row r="30779" spans="1:7">
      <c r="A30779" t="s">
        <v>24684</v>
      </c>
      <c r="B30779" t="s">
        <v>24685</v>
      </c>
      <c r="C30779" t="s">
        <v>45889</v>
      </c>
      <c r="D30779">
        <v>-9999999</v>
      </c>
      <c r="E30779">
        <v>-9999999</v>
      </c>
      <c r="F30779" t="b">
        <v>1</v>
      </c>
      <c r="G30779" t="s">
        <v>10</v>
      </c>
    </row>
    <row r="30780" spans="1:7">
      <c r="A30780" t="s">
        <v>24686</v>
      </c>
      <c r="B30780" t="s">
        <v>24687</v>
      </c>
      <c r="C30780" t="s">
        <v>45889</v>
      </c>
      <c r="D30780">
        <v>-9999999</v>
      </c>
      <c r="E30780">
        <v>-9999999</v>
      </c>
      <c r="F30780" t="b">
        <v>1</v>
      </c>
      <c r="G30780" t="s">
        <v>10</v>
      </c>
    </row>
    <row r="30781" spans="1:7">
      <c r="A30781" t="s">
        <v>24688</v>
      </c>
      <c r="B30781" t="s">
        <v>24689</v>
      </c>
      <c r="C30781" t="s">
        <v>45889</v>
      </c>
      <c r="D30781">
        <v>-9999999</v>
      </c>
      <c r="E30781">
        <v>-9999999</v>
      </c>
      <c r="F30781" t="b">
        <v>1</v>
      </c>
      <c r="G30781" t="s">
        <v>10</v>
      </c>
    </row>
    <row r="30782" spans="1:7">
      <c r="A30782" t="s">
        <v>24691</v>
      </c>
      <c r="B30782" t="s">
        <v>24692</v>
      </c>
      <c r="C30782" t="s">
        <v>45889</v>
      </c>
      <c r="D30782">
        <v>-9999999</v>
      </c>
      <c r="E30782">
        <v>-9999999</v>
      </c>
      <c r="F30782" t="b">
        <v>1</v>
      </c>
      <c r="G30782" t="s">
        <v>10</v>
      </c>
    </row>
    <row r="30783" spans="1:7">
      <c r="A30783" t="s">
        <v>24693</v>
      </c>
      <c r="B30783" t="s">
        <v>24694</v>
      </c>
      <c r="C30783" t="s">
        <v>45889</v>
      </c>
      <c r="D30783">
        <v>-9999999</v>
      </c>
      <c r="E30783">
        <v>-9999999</v>
      </c>
      <c r="F30783" t="b">
        <v>1</v>
      </c>
      <c r="G30783" t="s">
        <v>10</v>
      </c>
    </row>
    <row r="30784" spans="1:7">
      <c r="A30784" t="s">
        <v>24696</v>
      </c>
      <c r="B30784" t="s">
        <v>24697</v>
      </c>
      <c r="C30784" t="s">
        <v>45889</v>
      </c>
      <c r="D30784">
        <v>189290</v>
      </c>
      <c r="E30784">
        <v>189290</v>
      </c>
      <c r="F30784" t="b">
        <v>1</v>
      </c>
      <c r="G30784" t="s">
        <v>46351</v>
      </c>
    </row>
    <row r="30785" spans="1:7">
      <c r="A30785" t="s">
        <v>24699</v>
      </c>
      <c r="B30785" t="s">
        <v>24700</v>
      </c>
      <c r="C30785" t="s">
        <v>45889</v>
      </c>
      <c r="D30785">
        <v>-9999999</v>
      </c>
      <c r="E30785">
        <v>-9999999</v>
      </c>
      <c r="F30785" t="b">
        <v>1</v>
      </c>
      <c r="G30785" t="s">
        <v>10</v>
      </c>
    </row>
    <row r="30786" spans="1:7">
      <c r="A30786" t="s">
        <v>24701</v>
      </c>
      <c r="B30786" t="s">
        <v>24702</v>
      </c>
      <c r="C30786" t="s">
        <v>45889</v>
      </c>
      <c r="D30786">
        <v>-9999999</v>
      </c>
      <c r="E30786">
        <v>-9999999</v>
      </c>
      <c r="F30786" t="b">
        <v>1</v>
      </c>
      <c r="G30786" t="s">
        <v>10</v>
      </c>
    </row>
    <row r="30787" spans="1:7">
      <c r="A30787" t="s">
        <v>24704</v>
      </c>
      <c r="B30787" t="s">
        <v>24705</v>
      </c>
      <c r="C30787" t="s">
        <v>45889</v>
      </c>
      <c r="D30787">
        <v>-9999999</v>
      </c>
      <c r="E30787">
        <v>-9999999</v>
      </c>
      <c r="F30787" t="b">
        <v>1</v>
      </c>
      <c r="G30787" t="s">
        <v>10</v>
      </c>
    </row>
    <row r="30788" spans="1:7">
      <c r="A30788" t="s">
        <v>24706</v>
      </c>
      <c r="B30788" t="s">
        <v>24707</v>
      </c>
      <c r="C30788" t="s">
        <v>45889</v>
      </c>
      <c r="D30788">
        <v>-9999999</v>
      </c>
      <c r="E30788">
        <v>-9999999</v>
      </c>
      <c r="F30788" t="b">
        <v>1</v>
      </c>
      <c r="G30788" t="s">
        <v>10</v>
      </c>
    </row>
    <row r="30789" spans="1:7">
      <c r="A30789" t="s">
        <v>24708</v>
      </c>
      <c r="B30789" t="s">
        <v>24709</v>
      </c>
      <c r="C30789" t="s">
        <v>45889</v>
      </c>
      <c r="D30789">
        <v>-9999999</v>
      </c>
      <c r="E30789">
        <v>-9999999</v>
      </c>
      <c r="F30789" t="b">
        <v>1</v>
      </c>
      <c r="G30789" t="s">
        <v>10</v>
      </c>
    </row>
    <row r="30790" spans="1:7">
      <c r="A30790" t="s">
        <v>24710</v>
      </c>
      <c r="B30790" t="s">
        <v>24711</v>
      </c>
      <c r="C30790" t="s">
        <v>45889</v>
      </c>
      <c r="D30790">
        <v>-9999999</v>
      </c>
      <c r="E30790">
        <v>-9999999</v>
      </c>
      <c r="F30790" t="b">
        <v>1</v>
      </c>
      <c r="G30790" t="s">
        <v>10</v>
      </c>
    </row>
    <row r="30791" spans="1:7">
      <c r="A30791" t="s">
        <v>24712</v>
      </c>
      <c r="B30791" t="s">
        <v>24713</v>
      </c>
      <c r="C30791" t="s">
        <v>45889</v>
      </c>
      <c r="D30791">
        <v>-9999999</v>
      </c>
      <c r="E30791">
        <v>-9999999</v>
      </c>
      <c r="F30791" t="b">
        <v>1</v>
      </c>
      <c r="G30791" t="s">
        <v>10</v>
      </c>
    </row>
    <row r="30792" spans="1:7">
      <c r="A30792" t="s">
        <v>24714</v>
      </c>
      <c r="B30792" t="s">
        <v>24715</v>
      </c>
      <c r="C30792" t="s">
        <v>45889</v>
      </c>
      <c r="D30792">
        <v>-9999999</v>
      </c>
      <c r="E30792">
        <v>-9999999</v>
      </c>
      <c r="F30792" t="b">
        <v>1</v>
      </c>
      <c r="G30792" t="s">
        <v>10</v>
      </c>
    </row>
    <row r="30793" spans="1:7">
      <c r="A30793" t="s">
        <v>24716</v>
      </c>
      <c r="B30793" t="s">
        <v>24717</v>
      </c>
      <c r="C30793" t="s">
        <v>45889</v>
      </c>
      <c r="D30793">
        <v>-9999999</v>
      </c>
      <c r="E30793">
        <v>-9999999</v>
      </c>
      <c r="F30793" t="b">
        <v>1</v>
      </c>
      <c r="G30793" t="s">
        <v>10</v>
      </c>
    </row>
    <row r="30794" spans="1:7">
      <c r="A30794" t="s">
        <v>24719</v>
      </c>
      <c r="B30794" t="s">
        <v>24720</v>
      </c>
      <c r="C30794" t="s">
        <v>45889</v>
      </c>
      <c r="D30794">
        <v>-9999999</v>
      </c>
      <c r="E30794">
        <v>-9999999</v>
      </c>
      <c r="F30794" t="b">
        <v>1</v>
      </c>
      <c r="G30794" t="s">
        <v>10</v>
      </c>
    </row>
    <row r="30795" spans="1:7">
      <c r="A30795" t="s">
        <v>24721</v>
      </c>
      <c r="B30795" t="s">
        <v>24722</v>
      </c>
      <c r="C30795" t="s">
        <v>45889</v>
      </c>
      <c r="D30795">
        <v>-9999999</v>
      </c>
      <c r="E30795">
        <v>-9999999</v>
      </c>
      <c r="F30795" t="b">
        <v>1</v>
      </c>
      <c r="G30795" t="s">
        <v>10</v>
      </c>
    </row>
    <row r="30796" spans="1:7">
      <c r="A30796" t="s">
        <v>24723</v>
      </c>
      <c r="B30796" t="s">
        <v>24724</v>
      </c>
      <c r="C30796" t="s">
        <v>45889</v>
      </c>
      <c r="D30796">
        <v>-9999999</v>
      </c>
      <c r="E30796">
        <v>-9999999</v>
      </c>
      <c r="F30796" t="b">
        <v>1</v>
      </c>
      <c r="G30796" t="s">
        <v>10</v>
      </c>
    </row>
    <row r="30797" spans="1:7">
      <c r="A30797" t="s">
        <v>24725</v>
      </c>
      <c r="B30797" t="s">
        <v>24726</v>
      </c>
      <c r="C30797" t="s">
        <v>45889</v>
      </c>
      <c r="D30797">
        <v>-9999999</v>
      </c>
      <c r="E30797">
        <v>-9999999</v>
      </c>
      <c r="F30797" t="b">
        <v>1</v>
      </c>
      <c r="G30797" t="s">
        <v>10</v>
      </c>
    </row>
    <row r="30798" spans="1:7">
      <c r="A30798" t="s">
        <v>24727</v>
      </c>
      <c r="B30798" t="s">
        <v>24728</v>
      </c>
      <c r="C30798" t="s">
        <v>45889</v>
      </c>
      <c r="D30798">
        <v>-9999999</v>
      </c>
      <c r="E30798">
        <v>-9999999</v>
      </c>
      <c r="F30798" t="b">
        <v>1</v>
      </c>
      <c r="G30798" t="s">
        <v>10</v>
      </c>
    </row>
    <row r="30799" spans="1:7">
      <c r="A30799" t="s">
        <v>24729</v>
      </c>
      <c r="B30799" t="s">
        <v>24730</v>
      </c>
      <c r="C30799" t="s">
        <v>45889</v>
      </c>
      <c r="D30799">
        <v>-9999999</v>
      </c>
      <c r="E30799">
        <v>-9999999</v>
      </c>
      <c r="F30799" t="b">
        <v>1</v>
      </c>
      <c r="G30799" t="s">
        <v>10</v>
      </c>
    </row>
    <row r="30800" spans="1:7">
      <c r="A30800" t="s">
        <v>24731</v>
      </c>
      <c r="B30800" t="s">
        <v>24732</v>
      </c>
      <c r="C30800" t="s">
        <v>45889</v>
      </c>
      <c r="D30800">
        <v>-9999999</v>
      </c>
      <c r="E30800">
        <v>-9999999</v>
      </c>
      <c r="F30800" t="b">
        <v>1</v>
      </c>
      <c r="G30800" t="s">
        <v>10</v>
      </c>
    </row>
    <row r="30801" spans="1:7">
      <c r="A30801" t="s">
        <v>24733</v>
      </c>
      <c r="B30801" t="s">
        <v>24734</v>
      </c>
      <c r="C30801" t="s">
        <v>45889</v>
      </c>
      <c r="D30801">
        <v>-9999999</v>
      </c>
      <c r="E30801">
        <v>-9999999</v>
      </c>
      <c r="F30801" t="b">
        <v>1</v>
      </c>
      <c r="G30801" t="s">
        <v>10</v>
      </c>
    </row>
    <row r="30802" spans="1:7">
      <c r="A30802" t="s">
        <v>24736</v>
      </c>
      <c r="B30802" t="s">
        <v>24737</v>
      </c>
      <c r="C30802" t="s">
        <v>45889</v>
      </c>
      <c r="D30802">
        <v>-9999999</v>
      </c>
      <c r="E30802">
        <v>-9999999</v>
      </c>
      <c r="F30802" t="b">
        <v>1</v>
      </c>
      <c r="G30802" t="s">
        <v>10</v>
      </c>
    </row>
    <row r="30803" spans="1:7">
      <c r="A30803" t="s">
        <v>24738</v>
      </c>
      <c r="B30803" t="s">
        <v>24739</v>
      </c>
      <c r="C30803" t="s">
        <v>45889</v>
      </c>
      <c r="D30803">
        <v>-9999999</v>
      </c>
      <c r="E30803">
        <v>-9999999</v>
      </c>
      <c r="F30803" t="b">
        <v>1</v>
      </c>
      <c r="G30803" t="s">
        <v>10</v>
      </c>
    </row>
    <row r="30804" spans="1:7">
      <c r="A30804" t="s">
        <v>24740</v>
      </c>
      <c r="B30804" t="s">
        <v>24741</v>
      </c>
      <c r="C30804" t="s">
        <v>45889</v>
      </c>
      <c r="D30804">
        <v>-9999999</v>
      </c>
      <c r="E30804">
        <v>-9999999</v>
      </c>
      <c r="F30804" t="b">
        <v>1</v>
      </c>
      <c r="G30804" t="s">
        <v>10</v>
      </c>
    </row>
    <row r="30805" spans="1:7">
      <c r="A30805" t="s">
        <v>24742</v>
      </c>
      <c r="B30805" t="s">
        <v>24743</v>
      </c>
      <c r="C30805" t="s">
        <v>45889</v>
      </c>
      <c r="D30805">
        <v>-9999999</v>
      </c>
      <c r="E30805">
        <v>-9999999</v>
      </c>
      <c r="F30805" t="b">
        <v>1</v>
      </c>
      <c r="G30805" t="s">
        <v>10</v>
      </c>
    </row>
    <row r="30806" spans="1:7">
      <c r="A30806" t="s">
        <v>24744</v>
      </c>
      <c r="B30806" t="s">
        <v>24745</v>
      </c>
      <c r="C30806" t="s">
        <v>45889</v>
      </c>
      <c r="D30806">
        <v>-9999999</v>
      </c>
      <c r="E30806">
        <v>-9999999</v>
      </c>
      <c r="F30806" t="b">
        <v>1</v>
      </c>
      <c r="G30806" t="s">
        <v>10</v>
      </c>
    </row>
    <row r="30807" spans="1:7">
      <c r="A30807" t="s">
        <v>24746</v>
      </c>
      <c r="B30807" t="s">
        <v>24747</v>
      </c>
      <c r="C30807" t="s">
        <v>45889</v>
      </c>
      <c r="D30807">
        <v>-9999999</v>
      </c>
      <c r="E30807">
        <v>-9999999</v>
      </c>
      <c r="F30807" t="b">
        <v>1</v>
      </c>
      <c r="G30807" t="s">
        <v>10</v>
      </c>
    </row>
    <row r="30808" spans="1:7">
      <c r="A30808" t="s">
        <v>24748</v>
      </c>
      <c r="B30808" t="s">
        <v>24749</v>
      </c>
      <c r="C30808" t="s">
        <v>45889</v>
      </c>
      <c r="D30808">
        <v>-9999999</v>
      </c>
      <c r="E30808">
        <v>-9999999</v>
      </c>
      <c r="F30808" t="b">
        <v>1</v>
      </c>
      <c r="G30808" t="s">
        <v>10</v>
      </c>
    </row>
    <row r="30809" spans="1:7">
      <c r="A30809" t="s">
        <v>24750</v>
      </c>
      <c r="B30809" t="s">
        <v>24751</v>
      </c>
      <c r="C30809" t="s">
        <v>45889</v>
      </c>
      <c r="D30809">
        <v>185774</v>
      </c>
      <c r="E30809">
        <v>185774</v>
      </c>
      <c r="F30809" t="b">
        <v>1</v>
      </c>
      <c r="G30809" t="s">
        <v>24752</v>
      </c>
    </row>
    <row r="30810" spans="1:7">
      <c r="A30810" t="s">
        <v>24753</v>
      </c>
      <c r="B30810" t="s">
        <v>24754</v>
      </c>
      <c r="C30810" t="s">
        <v>45889</v>
      </c>
      <c r="D30810">
        <v>-9999999</v>
      </c>
      <c r="E30810">
        <v>-9999999</v>
      </c>
      <c r="F30810" t="b">
        <v>1</v>
      </c>
      <c r="G30810" t="s">
        <v>10</v>
      </c>
    </row>
    <row r="30811" spans="1:7">
      <c r="A30811" t="s">
        <v>24755</v>
      </c>
      <c r="B30811" t="s">
        <v>24756</v>
      </c>
      <c r="C30811" t="s">
        <v>45889</v>
      </c>
      <c r="D30811">
        <v>446614.8</v>
      </c>
      <c r="E30811">
        <v>446614.8</v>
      </c>
      <c r="F30811" t="b">
        <v>1</v>
      </c>
      <c r="G30811" t="s">
        <v>24757</v>
      </c>
    </row>
    <row r="30812" spans="1:7">
      <c r="A30812" t="s">
        <v>24758</v>
      </c>
      <c r="B30812" t="s">
        <v>24759</v>
      </c>
      <c r="C30812" t="s">
        <v>45889</v>
      </c>
      <c r="D30812">
        <v>-9999999</v>
      </c>
      <c r="E30812">
        <v>-9999999</v>
      </c>
      <c r="F30812" t="b">
        <v>1</v>
      </c>
      <c r="G30812" t="s">
        <v>10</v>
      </c>
    </row>
    <row r="30813" spans="1:7">
      <c r="A30813" t="s">
        <v>24760</v>
      </c>
      <c r="B30813" t="s">
        <v>24761</v>
      </c>
      <c r="C30813" t="s">
        <v>45889</v>
      </c>
      <c r="D30813">
        <v>-9999999</v>
      </c>
      <c r="E30813">
        <v>-9999999</v>
      </c>
      <c r="F30813" t="b">
        <v>1</v>
      </c>
      <c r="G30813" t="s">
        <v>10</v>
      </c>
    </row>
    <row r="30814" spans="1:7">
      <c r="A30814" t="s">
        <v>24762</v>
      </c>
      <c r="B30814" t="s">
        <v>24763</v>
      </c>
      <c r="C30814" t="s">
        <v>45889</v>
      </c>
      <c r="D30814">
        <v>-9999999</v>
      </c>
      <c r="E30814">
        <v>-9999999</v>
      </c>
      <c r="F30814" t="b">
        <v>1</v>
      </c>
      <c r="G30814" t="s">
        <v>10</v>
      </c>
    </row>
    <row r="30815" spans="1:7">
      <c r="A30815" t="s">
        <v>24764</v>
      </c>
      <c r="B30815" t="s">
        <v>24765</v>
      </c>
      <c r="C30815" t="s">
        <v>45889</v>
      </c>
      <c r="D30815">
        <v>-9999999</v>
      </c>
      <c r="E30815">
        <v>-9999999</v>
      </c>
      <c r="F30815" t="b">
        <v>1</v>
      </c>
      <c r="G30815" t="s">
        <v>10</v>
      </c>
    </row>
    <row r="30816" spans="1:7">
      <c r="A30816" t="s">
        <v>24767</v>
      </c>
      <c r="B30816" t="s">
        <v>24768</v>
      </c>
      <c r="C30816" t="s">
        <v>45889</v>
      </c>
      <c r="D30816">
        <v>-9999999</v>
      </c>
      <c r="E30816">
        <v>-9999999</v>
      </c>
      <c r="F30816" t="b">
        <v>1</v>
      </c>
      <c r="G30816" t="s">
        <v>10</v>
      </c>
    </row>
    <row r="30817" spans="1:7">
      <c r="A30817" t="s">
        <v>24769</v>
      </c>
      <c r="B30817" t="s">
        <v>24770</v>
      </c>
      <c r="C30817" t="s">
        <v>45889</v>
      </c>
      <c r="D30817">
        <v>-9999999</v>
      </c>
      <c r="E30817">
        <v>-9999999</v>
      </c>
      <c r="F30817" t="b">
        <v>1</v>
      </c>
      <c r="G30817" t="s">
        <v>10</v>
      </c>
    </row>
    <row r="30818" spans="1:7">
      <c r="A30818" t="s">
        <v>24771</v>
      </c>
      <c r="B30818" t="s">
        <v>24772</v>
      </c>
      <c r="C30818" t="s">
        <v>45889</v>
      </c>
      <c r="D30818">
        <v>-9999999</v>
      </c>
      <c r="E30818">
        <v>-9999999</v>
      </c>
      <c r="F30818" t="b">
        <v>1</v>
      </c>
      <c r="G30818" t="s">
        <v>10</v>
      </c>
    </row>
    <row r="30819" spans="1:7">
      <c r="A30819" t="s">
        <v>24774</v>
      </c>
      <c r="B30819" t="s">
        <v>24775</v>
      </c>
      <c r="C30819" t="s">
        <v>45889</v>
      </c>
      <c r="D30819">
        <v>-9999999</v>
      </c>
      <c r="E30819">
        <v>-9999999</v>
      </c>
      <c r="F30819" t="b">
        <v>1</v>
      </c>
      <c r="G30819" t="s">
        <v>10</v>
      </c>
    </row>
    <row r="30820" spans="1:7">
      <c r="A30820" t="s">
        <v>24777</v>
      </c>
      <c r="B30820" t="s">
        <v>24778</v>
      </c>
      <c r="C30820" t="s">
        <v>45889</v>
      </c>
      <c r="D30820">
        <v>-9999999</v>
      </c>
      <c r="E30820">
        <v>-9999999</v>
      </c>
      <c r="F30820" t="b">
        <v>1</v>
      </c>
      <c r="G30820" t="s">
        <v>10</v>
      </c>
    </row>
    <row r="30821" spans="1:7">
      <c r="A30821" t="s">
        <v>24780</v>
      </c>
      <c r="B30821" t="s">
        <v>24781</v>
      </c>
      <c r="C30821" t="s">
        <v>45889</v>
      </c>
      <c r="D30821">
        <v>-9999999</v>
      </c>
      <c r="E30821">
        <v>-9999999</v>
      </c>
      <c r="F30821" t="b">
        <v>1</v>
      </c>
      <c r="G30821" t="s">
        <v>10</v>
      </c>
    </row>
    <row r="30822" spans="1:7">
      <c r="A30822" t="s">
        <v>24782</v>
      </c>
      <c r="B30822" t="s">
        <v>24783</v>
      </c>
      <c r="C30822" t="s">
        <v>45889</v>
      </c>
      <c r="D30822">
        <v>-9999999</v>
      </c>
      <c r="E30822">
        <v>-9999999</v>
      </c>
      <c r="F30822" t="b">
        <v>1</v>
      </c>
      <c r="G30822" t="s">
        <v>10</v>
      </c>
    </row>
    <row r="30823" spans="1:7">
      <c r="A30823" t="s">
        <v>24785</v>
      </c>
      <c r="B30823" t="s">
        <v>24786</v>
      </c>
      <c r="C30823" t="s">
        <v>45889</v>
      </c>
      <c r="D30823">
        <v>512577.09090900002</v>
      </c>
      <c r="E30823">
        <v>512577.09090900002</v>
      </c>
      <c r="F30823" t="b">
        <v>1</v>
      </c>
      <c r="G30823" t="s">
        <v>46352</v>
      </c>
    </row>
    <row r="30824" spans="1:7">
      <c r="A30824" t="s">
        <v>24788</v>
      </c>
      <c r="B30824" t="s">
        <v>24789</v>
      </c>
      <c r="C30824" t="s">
        <v>45889</v>
      </c>
      <c r="D30824">
        <v>-9999999</v>
      </c>
      <c r="E30824">
        <v>-9999999</v>
      </c>
      <c r="F30824" t="b">
        <v>1</v>
      </c>
      <c r="G30824" t="s">
        <v>10</v>
      </c>
    </row>
    <row r="30825" spans="1:7">
      <c r="A30825" t="s">
        <v>24790</v>
      </c>
      <c r="B30825" t="s">
        <v>24791</v>
      </c>
      <c r="C30825" t="s">
        <v>45889</v>
      </c>
      <c r="D30825">
        <v>640945.53846199997</v>
      </c>
      <c r="E30825">
        <v>640945.53846199997</v>
      </c>
      <c r="F30825" t="b">
        <v>1</v>
      </c>
      <c r="G30825" t="s">
        <v>24792</v>
      </c>
    </row>
    <row r="30826" spans="1:7">
      <c r="A30826" t="s">
        <v>24793</v>
      </c>
      <c r="B30826" t="s">
        <v>24794</v>
      </c>
      <c r="C30826" t="s">
        <v>45889</v>
      </c>
      <c r="D30826">
        <v>-9999999</v>
      </c>
      <c r="E30826">
        <v>-9999999</v>
      </c>
      <c r="F30826" t="b">
        <v>1</v>
      </c>
      <c r="G30826" t="s">
        <v>10</v>
      </c>
    </row>
    <row r="30827" spans="1:7">
      <c r="A30827" t="s">
        <v>24795</v>
      </c>
      <c r="B30827" t="s">
        <v>24796</v>
      </c>
      <c r="C30827" t="s">
        <v>45889</v>
      </c>
      <c r="D30827">
        <v>215129.25</v>
      </c>
      <c r="E30827">
        <v>215129.25</v>
      </c>
      <c r="F30827" t="b">
        <v>1</v>
      </c>
      <c r="G30827" t="s">
        <v>46353</v>
      </c>
    </row>
    <row r="30828" spans="1:7">
      <c r="A30828" t="s">
        <v>24798</v>
      </c>
      <c r="B30828" t="s">
        <v>24799</v>
      </c>
      <c r="C30828" t="s">
        <v>45889</v>
      </c>
      <c r="D30828">
        <v>-9999999</v>
      </c>
      <c r="E30828">
        <v>-9999999</v>
      </c>
      <c r="F30828" t="b">
        <v>1</v>
      </c>
      <c r="G30828" t="s">
        <v>10</v>
      </c>
    </row>
    <row r="30829" spans="1:7">
      <c r="A30829" t="s">
        <v>24800</v>
      </c>
      <c r="B30829" t="s">
        <v>24801</v>
      </c>
      <c r="C30829" t="s">
        <v>45889</v>
      </c>
      <c r="D30829">
        <v>-9999999</v>
      </c>
      <c r="E30829">
        <v>-9999999</v>
      </c>
      <c r="F30829" t="b">
        <v>1</v>
      </c>
      <c r="G30829" t="s">
        <v>10</v>
      </c>
    </row>
    <row r="30830" spans="1:7">
      <c r="A30830" t="s">
        <v>24802</v>
      </c>
      <c r="B30830" t="s">
        <v>24803</v>
      </c>
      <c r="C30830" t="s">
        <v>45889</v>
      </c>
      <c r="D30830">
        <v>5407</v>
      </c>
      <c r="E30830">
        <v>5407</v>
      </c>
      <c r="F30830" t="b">
        <v>1</v>
      </c>
      <c r="G30830" t="s">
        <v>46354</v>
      </c>
    </row>
    <row r="30831" spans="1:7">
      <c r="A30831" t="s">
        <v>24805</v>
      </c>
      <c r="B30831" t="s">
        <v>24806</v>
      </c>
      <c r="C30831" t="s">
        <v>45889</v>
      </c>
      <c r="D30831">
        <v>-9999999</v>
      </c>
      <c r="E30831">
        <v>-9999999</v>
      </c>
      <c r="F30831" t="b">
        <v>1</v>
      </c>
      <c r="G30831" t="s">
        <v>10</v>
      </c>
    </row>
    <row r="30832" spans="1:7">
      <c r="A30832" t="s">
        <v>24807</v>
      </c>
      <c r="B30832" t="s">
        <v>24808</v>
      </c>
      <c r="C30832" t="s">
        <v>45889</v>
      </c>
      <c r="D30832">
        <v>-9999999</v>
      </c>
      <c r="E30832">
        <v>-9999999</v>
      </c>
      <c r="F30832" t="b">
        <v>1</v>
      </c>
      <c r="G30832" t="s">
        <v>10</v>
      </c>
    </row>
    <row r="30833" spans="1:7">
      <c r="A30833" t="s">
        <v>24809</v>
      </c>
      <c r="B30833" t="s">
        <v>24810</v>
      </c>
      <c r="C30833" t="s">
        <v>45889</v>
      </c>
      <c r="D30833">
        <v>-9999999</v>
      </c>
      <c r="E30833">
        <v>-9999999</v>
      </c>
      <c r="F30833" t="b">
        <v>1</v>
      </c>
      <c r="G30833" t="s">
        <v>10</v>
      </c>
    </row>
    <row r="30834" spans="1:7">
      <c r="A30834" t="s">
        <v>24811</v>
      </c>
      <c r="B30834" t="s">
        <v>24812</v>
      </c>
      <c r="C30834" t="s">
        <v>45889</v>
      </c>
      <c r="D30834">
        <v>-9999999</v>
      </c>
      <c r="E30834">
        <v>-9999999</v>
      </c>
      <c r="F30834" t="b">
        <v>1</v>
      </c>
      <c r="G30834" t="s">
        <v>10</v>
      </c>
    </row>
    <row r="30835" spans="1:7">
      <c r="A30835" t="s">
        <v>24813</v>
      </c>
      <c r="B30835" t="s">
        <v>24814</v>
      </c>
      <c r="C30835" t="s">
        <v>45889</v>
      </c>
      <c r="D30835">
        <v>952400.2</v>
      </c>
      <c r="E30835">
        <v>952400.2</v>
      </c>
      <c r="F30835" t="b">
        <v>1</v>
      </c>
      <c r="G30835" t="s">
        <v>24815</v>
      </c>
    </row>
    <row r="30836" spans="1:7">
      <c r="A30836" t="s">
        <v>24816</v>
      </c>
      <c r="B30836" t="s">
        <v>24817</v>
      </c>
      <c r="C30836" t="s">
        <v>45889</v>
      </c>
      <c r="D30836">
        <v>-9999999</v>
      </c>
      <c r="E30836">
        <v>-9999999</v>
      </c>
      <c r="F30836" t="b">
        <v>1</v>
      </c>
      <c r="G30836" t="s">
        <v>10</v>
      </c>
    </row>
    <row r="30837" spans="1:7">
      <c r="A30837" t="s">
        <v>24819</v>
      </c>
      <c r="B30837" t="s">
        <v>24820</v>
      </c>
      <c r="C30837" t="s">
        <v>45889</v>
      </c>
      <c r="D30837">
        <v>-9999999</v>
      </c>
      <c r="E30837">
        <v>-9999999</v>
      </c>
      <c r="F30837" t="b">
        <v>1</v>
      </c>
      <c r="G30837" t="s">
        <v>10</v>
      </c>
    </row>
    <row r="30838" spans="1:7">
      <c r="A30838" t="s">
        <v>24821</v>
      </c>
      <c r="B30838" t="s">
        <v>24822</v>
      </c>
      <c r="C30838" t="s">
        <v>45889</v>
      </c>
      <c r="D30838">
        <v>-9999999</v>
      </c>
      <c r="E30838">
        <v>-9999999</v>
      </c>
      <c r="F30838" t="b">
        <v>1</v>
      </c>
      <c r="G30838" t="s">
        <v>10</v>
      </c>
    </row>
    <row r="30839" spans="1:7">
      <c r="A30839" t="s">
        <v>24824</v>
      </c>
      <c r="B30839" t="s">
        <v>24825</v>
      </c>
      <c r="C30839" t="s">
        <v>45889</v>
      </c>
      <c r="D30839">
        <v>-9999999</v>
      </c>
      <c r="E30839">
        <v>-9999999</v>
      </c>
      <c r="F30839" t="b">
        <v>1</v>
      </c>
      <c r="G30839" t="s">
        <v>10</v>
      </c>
    </row>
    <row r="30840" spans="1:7">
      <c r="A30840" t="s">
        <v>24827</v>
      </c>
      <c r="B30840" t="s">
        <v>24828</v>
      </c>
      <c r="C30840" t="s">
        <v>45889</v>
      </c>
      <c r="D30840">
        <v>-9999999</v>
      </c>
      <c r="E30840">
        <v>-9999999</v>
      </c>
      <c r="F30840" t="b">
        <v>1</v>
      </c>
      <c r="G30840" t="s">
        <v>10</v>
      </c>
    </row>
    <row r="30841" spans="1:7">
      <c r="A30841" t="s">
        <v>24830</v>
      </c>
      <c r="B30841" t="s">
        <v>24831</v>
      </c>
      <c r="C30841" t="s">
        <v>45889</v>
      </c>
      <c r="D30841">
        <v>-9999999</v>
      </c>
      <c r="E30841">
        <v>-9999999</v>
      </c>
      <c r="F30841" t="b">
        <v>1</v>
      </c>
      <c r="G30841" t="s">
        <v>10</v>
      </c>
    </row>
    <row r="30842" spans="1:7">
      <c r="A30842" t="s">
        <v>24832</v>
      </c>
      <c r="B30842" t="s">
        <v>24833</v>
      </c>
      <c r="C30842" t="s">
        <v>45889</v>
      </c>
      <c r="D30842">
        <v>-9999999</v>
      </c>
      <c r="E30842">
        <v>-9999999</v>
      </c>
      <c r="F30842" t="b">
        <v>1</v>
      </c>
      <c r="G30842" t="s">
        <v>10</v>
      </c>
    </row>
    <row r="30843" spans="1:7">
      <c r="A30843" t="s">
        <v>24835</v>
      </c>
      <c r="B30843" t="s">
        <v>24836</v>
      </c>
      <c r="C30843" t="s">
        <v>45889</v>
      </c>
      <c r="D30843">
        <v>-9999999</v>
      </c>
      <c r="E30843">
        <v>-9999999</v>
      </c>
      <c r="F30843" t="b">
        <v>1</v>
      </c>
      <c r="G30843" t="s">
        <v>10</v>
      </c>
    </row>
    <row r="30844" spans="1:7">
      <c r="A30844" t="s">
        <v>24837</v>
      </c>
      <c r="B30844" t="s">
        <v>24838</v>
      </c>
      <c r="C30844" t="s">
        <v>45889</v>
      </c>
      <c r="D30844">
        <v>-9999999</v>
      </c>
      <c r="E30844">
        <v>-9999999</v>
      </c>
      <c r="F30844" t="b">
        <v>1</v>
      </c>
      <c r="G30844" t="s">
        <v>10</v>
      </c>
    </row>
    <row r="30845" spans="1:7">
      <c r="A30845" t="s">
        <v>24839</v>
      </c>
      <c r="B30845" t="s">
        <v>24840</v>
      </c>
      <c r="C30845" t="s">
        <v>45889</v>
      </c>
      <c r="D30845">
        <v>-9999999</v>
      </c>
      <c r="E30845">
        <v>-9999999</v>
      </c>
      <c r="F30845" t="b">
        <v>1</v>
      </c>
      <c r="G30845" t="s">
        <v>10</v>
      </c>
    </row>
    <row r="30846" spans="1:7">
      <c r="A30846" t="s">
        <v>24841</v>
      </c>
      <c r="B30846" t="s">
        <v>24842</v>
      </c>
      <c r="C30846" t="s">
        <v>45889</v>
      </c>
      <c r="D30846">
        <v>-9999999</v>
      </c>
      <c r="E30846">
        <v>-9999999</v>
      </c>
      <c r="F30846" t="b">
        <v>1</v>
      </c>
      <c r="G30846" t="s">
        <v>10</v>
      </c>
    </row>
    <row r="30847" spans="1:7">
      <c r="A30847" t="s">
        <v>24843</v>
      </c>
      <c r="B30847" t="s">
        <v>24844</v>
      </c>
      <c r="C30847" t="s">
        <v>45889</v>
      </c>
      <c r="D30847">
        <v>-9999999</v>
      </c>
      <c r="E30847">
        <v>-9999999</v>
      </c>
      <c r="F30847" t="b">
        <v>1</v>
      </c>
      <c r="G30847" t="s">
        <v>10</v>
      </c>
    </row>
    <row r="30848" spans="1:7">
      <c r="A30848" t="s">
        <v>24845</v>
      </c>
      <c r="B30848" t="s">
        <v>24846</v>
      </c>
      <c r="C30848" t="s">
        <v>45889</v>
      </c>
      <c r="D30848">
        <v>-9999999</v>
      </c>
      <c r="E30848">
        <v>-9999999</v>
      </c>
      <c r="F30848" t="b">
        <v>1</v>
      </c>
      <c r="G30848" t="s">
        <v>10</v>
      </c>
    </row>
    <row r="30849" spans="1:7">
      <c r="A30849" t="s">
        <v>24847</v>
      </c>
      <c r="B30849" t="s">
        <v>24848</v>
      </c>
      <c r="C30849" t="s">
        <v>45889</v>
      </c>
      <c r="D30849">
        <v>554</v>
      </c>
      <c r="E30849">
        <v>554</v>
      </c>
      <c r="F30849" t="b">
        <v>1</v>
      </c>
      <c r="G30849" t="s">
        <v>23110</v>
      </c>
    </row>
    <row r="30850" spans="1:7">
      <c r="A30850" t="s">
        <v>24849</v>
      </c>
      <c r="B30850" t="s">
        <v>24850</v>
      </c>
      <c r="C30850" t="s">
        <v>45889</v>
      </c>
      <c r="D30850">
        <v>-9999999</v>
      </c>
      <c r="E30850">
        <v>-9999999</v>
      </c>
      <c r="F30850" t="b">
        <v>1</v>
      </c>
      <c r="G30850" t="s">
        <v>10</v>
      </c>
    </row>
    <row r="30851" spans="1:7">
      <c r="A30851" t="s">
        <v>24851</v>
      </c>
      <c r="B30851" t="s">
        <v>24852</v>
      </c>
      <c r="C30851" t="s">
        <v>45889</v>
      </c>
      <c r="D30851">
        <v>656355</v>
      </c>
      <c r="E30851">
        <v>656355</v>
      </c>
      <c r="F30851" t="b">
        <v>1</v>
      </c>
      <c r="G30851" t="s">
        <v>24853</v>
      </c>
    </row>
    <row r="30852" spans="1:7">
      <c r="A30852" t="s">
        <v>24854</v>
      </c>
      <c r="B30852" t="s">
        <v>24855</v>
      </c>
      <c r="C30852" t="s">
        <v>45889</v>
      </c>
      <c r="D30852">
        <v>-9999999</v>
      </c>
      <c r="E30852">
        <v>-9999999</v>
      </c>
      <c r="F30852" t="b">
        <v>1</v>
      </c>
      <c r="G30852" t="s">
        <v>10</v>
      </c>
    </row>
    <row r="30853" spans="1:7">
      <c r="A30853" t="s">
        <v>24857</v>
      </c>
      <c r="B30853" t="s">
        <v>24858</v>
      </c>
      <c r="C30853" t="s">
        <v>45889</v>
      </c>
      <c r="D30853">
        <v>-9999999</v>
      </c>
      <c r="E30853">
        <v>-9999999</v>
      </c>
      <c r="F30853" t="b">
        <v>1</v>
      </c>
      <c r="G30853" t="s">
        <v>10</v>
      </c>
    </row>
    <row r="30854" spans="1:7">
      <c r="A30854" t="s">
        <v>24860</v>
      </c>
      <c r="B30854" t="s">
        <v>24861</v>
      </c>
      <c r="C30854" t="s">
        <v>45889</v>
      </c>
      <c r="D30854">
        <v>-9999999</v>
      </c>
      <c r="E30854">
        <v>-9999999</v>
      </c>
      <c r="F30854" t="b">
        <v>1</v>
      </c>
      <c r="G30854" t="s">
        <v>10</v>
      </c>
    </row>
    <row r="30855" spans="1:7">
      <c r="A30855" t="s">
        <v>24862</v>
      </c>
      <c r="B30855" t="s">
        <v>24863</v>
      </c>
      <c r="C30855" t="s">
        <v>45889</v>
      </c>
      <c r="D30855">
        <v>-9999999</v>
      </c>
      <c r="E30855">
        <v>-9999999</v>
      </c>
      <c r="F30855" t="b">
        <v>1</v>
      </c>
      <c r="G30855" t="s">
        <v>10</v>
      </c>
    </row>
    <row r="30856" spans="1:7">
      <c r="A30856" t="s">
        <v>24865</v>
      </c>
      <c r="B30856" t="s">
        <v>24866</v>
      </c>
      <c r="C30856" t="s">
        <v>45889</v>
      </c>
      <c r="D30856">
        <v>-9999999</v>
      </c>
      <c r="E30856">
        <v>-9999999</v>
      </c>
      <c r="F30856" t="b">
        <v>1</v>
      </c>
      <c r="G30856" t="s">
        <v>10</v>
      </c>
    </row>
    <row r="30857" spans="1:7">
      <c r="A30857" t="s">
        <v>24867</v>
      </c>
      <c r="B30857" t="s">
        <v>24868</v>
      </c>
      <c r="C30857" t="s">
        <v>45889</v>
      </c>
      <c r="D30857">
        <v>-9999999</v>
      </c>
      <c r="E30857">
        <v>-9999999</v>
      </c>
      <c r="F30857" t="b">
        <v>1</v>
      </c>
      <c r="G30857" t="s">
        <v>10</v>
      </c>
    </row>
    <row r="30858" spans="1:7">
      <c r="A30858" t="s">
        <v>24870</v>
      </c>
      <c r="B30858" t="s">
        <v>24871</v>
      </c>
      <c r="C30858" t="s">
        <v>45889</v>
      </c>
      <c r="D30858">
        <v>-9999999</v>
      </c>
      <c r="E30858">
        <v>-9999999</v>
      </c>
      <c r="F30858" t="b">
        <v>1</v>
      </c>
      <c r="G30858" t="s">
        <v>10</v>
      </c>
    </row>
    <row r="30859" spans="1:7">
      <c r="A30859" t="s">
        <v>24872</v>
      </c>
      <c r="B30859" t="s">
        <v>24873</v>
      </c>
      <c r="C30859" t="s">
        <v>45889</v>
      </c>
      <c r="D30859">
        <v>-9999999</v>
      </c>
      <c r="E30859">
        <v>-9999999</v>
      </c>
      <c r="F30859" t="b">
        <v>1</v>
      </c>
      <c r="G30859" t="s">
        <v>10</v>
      </c>
    </row>
    <row r="30860" spans="1:7">
      <c r="A30860" t="s">
        <v>24874</v>
      </c>
      <c r="B30860" t="s">
        <v>24875</v>
      </c>
      <c r="C30860" t="s">
        <v>45889</v>
      </c>
      <c r="D30860">
        <v>-9999999</v>
      </c>
      <c r="E30860">
        <v>-9999999</v>
      </c>
      <c r="F30860" t="b">
        <v>1</v>
      </c>
      <c r="G30860" t="s">
        <v>10</v>
      </c>
    </row>
    <row r="30861" spans="1:7">
      <c r="A30861" t="s">
        <v>24876</v>
      </c>
      <c r="B30861" t="s">
        <v>24877</v>
      </c>
      <c r="C30861" t="s">
        <v>45889</v>
      </c>
      <c r="D30861">
        <v>-9999999</v>
      </c>
      <c r="E30861">
        <v>-9999999</v>
      </c>
      <c r="F30861" t="b">
        <v>1</v>
      </c>
      <c r="G30861" t="s">
        <v>10</v>
      </c>
    </row>
    <row r="30862" spans="1:7">
      <c r="A30862" t="s">
        <v>24878</v>
      </c>
      <c r="B30862" t="s">
        <v>24879</v>
      </c>
      <c r="C30862" t="s">
        <v>45889</v>
      </c>
      <c r="D30862">
        <v>-9999999</v>
      </c>
      <c r="E30862">
        <v>-9999999</v>
      </c>
      <c r="F30862" t="b">
        <v>1</v>
      </c>
      <c r="G30862" t="s">
        <v>10</v>
      </c>
    </row>
    <row r="30863" spans="1:7">
      <c r="A30863" t="s">
        <v>24880</v>
      </c>
      <c r="B30863" t="s">
        <v>24881</v>
      </c>
      <c r="C30863" t="s">
        <v>45889</v>
      </c>
      <c r="D30863">
        <v>-9999999</v>
      </c>
      <c r="E30863">
        <v>-9999999</v>
      </c>
      <c r="F30863" t="b">
        <v>1</v>
      </c>
      <c r="G30863" t="s">
        <v>10</v>
      </c>
    </row>
    <row r="30864" spans="1:7">
      <c r="A30864" t="s">
        <v>24882</v>
      </c>
      <c r="B30864" t="s">
        <v>24883</v>
      </c>
      <c r="C30864" t="s">
        <v>45889</v>
      </c>
      <c r="D30864">
        <v>-9999999</v>
      </c>
      <c r="E30864">
        <v>-9999999</v>
      </c>
      <c r="F30864" t="b">
        <v>1</v>
      </c>
      <c r="G30864" t="s">
        <v>10</v>
      </c>
    </row>
    <row r="30865" spans="1:7">
      <c r="A30865" t="s">
        <v>24884</v>
      </c>
      <c r="B30865" t="s">
        <v>24885</v>
      </c>
      <c r="C30865" t="s">
        <v>45889</v>
      </c>
      <c r="D30865">
        <v>-9999999</v>
      </c>
      <c r="E30865">
        <v>-9999999</v>
      </c>
      <c r="F30865" t="b">
        <v>1</v>
      </c>
      <c r="G30865" t="s">
        <v>10</v>
      </c>
    </row>
    <row r="30866" spans="1:7">
      <c r="A30866" t="s">
        <v>24886</v>
      </c>
      <c r="B30866" t="s">
        <v>24887</v>
      </c>
      <c r="C30866" t="s">
        <v>45889</v>
      </c>
      <c r="D30866">
        <v>-9999999</v>
      </c>
      <c r="E30866">
        <v>-9999999</v>
      </c>
      <c r="F30866" t="b">
        <v>1</v>
      </c>
      <c r="G30866" t="s">
        <v>10</v>
      </c>
    </row>
    <row r="30867" spans="1:7">
      <c r="A30867" t="s">
        <v>24888</v>
      </c>
      <c r="B30867" t="s">
        <v>24889</v>
      </c>
      <c r="C30867" t="s">
        <v>45889</v>
      </c>
      <c r="D30867">
        <v>-9999999</v>
      </c>
      <c r="E30867">
        <v>-9999999</v>
      </c>
      <c r="F30867" t="b">
        <v>1</v>
      </c>
      <c r="G30867" t="s">
        <v>10</v>
      </c>
    </row>
    <row r="30868" spans="1:7">
      <c r="A30868" t="s">
        <v>24890</v>
      </c>
      <c r="B30868" t="s">
        <v>24891</v>
      </c>
      <c r="C30868" t="s">
        <v>45889</v>
      </c>
      <c r="D30868">
        <v>-9999999</v>
      </c>
      <c r="E30868">
        <v>-9999999</v>
      </c>
      <c r="F30868" t="b">
        <v>1</v>
      </c>
      <c r="G30868" t="s">
        <v>10</v>
      </c>
    </row>
    <row r="30869" spans="1:7">
      <c r="A30869" t="s">
        <v>24892</v>
      </c>
      <c r="B30869" t="s">
        <v>24893</v>
      </c>
      <c r="C30869" t="s">
        <v>45889</v>
      </c>
      <c r="D30869">
        <v>-9999999</v>
      </c>
      <c r="E30869">
        <v>-9999999</v>
      </c>
      <c r="F30869" t="b">
        <v>1</v>
      </c>
      <c r="G30869" t="s">
        <v>10</v>
      </c>
    </row>
    <row r="30870" spans="1:7">
      <c r="A30870" t="s">
        <v>24895</v>
      </c>
      <c r="B30870" t="s">
        <v>24896</v>
      </c>
      <c r="C30870" t="s">
        <v>45889</v>
      </c>
      <c r="D30870">
        <v>-9999999</v>
      </c>
      <c r="E30870">
        <v>-9999999</v>
      </c>
      <c r="F30870" t="b">
        <v>1</v>
      </c>
      <c r="G30870" t="s">
        <v>10</v>
      </c>
    </row>
    <row r="30871" spans="1:7">
      <c r="A30871" t="s">
        <v>24897</v>
      </c>
      <c r="B30871" t="s">
        <v>24898</v>
      </c>
      <c r="C30871" t="s">
        <v>45889</v>
      </c>
      <c r="D30871">
        <v>-9999999</v>
      </c>
      <c r="E30871">
        <v>-9999999</v>
      </c>
      <c r="F30871" t="b">
        <v>1</v>
      </c>
      <c r="G30871" t="s">
        <v>10</v>
      </c>
    </row>
    <row r="30872" spans="1:7">
      <c r="A30872" t="s">
        <v>24899</v>
      </c>
      <c r="B30872" t="s">
        <v>24900</v>
      </c>
      <c r="C30872" t="s">
        <v>45889</v>
      </c>
      <c r="D30872">
        <v>-9999999</v>
      </c>
      <c r="E30872">
        <v>-9999999</v>
      </c>
      <c r="F30872" t="b">
        <v>1</v>
      </c>
      <c r="G30872" t="s">
        <v>10</v>
      </c>
    </row>
    <row r="30873" spans="1:7">
      <c r="A30873" t="s">
        <v>24901</v>
      </c>
      <c r="B30873" t="s">
        <v>24902</v>
      </c>
      <c r="C30873" t="s">
        <v>45889</v>
      </c>
      <c r="D30873">
        <v>-9999999</v>
      </c>
      <c r="E30873">
        <v>-9999999</v>
      </c>
      <c r="F30873" t="b">
        <v>1</v>
      </c>
      <c r="G30873" t="s">
        <v>10</v>
      </c>
    </row>
    <row r="30874" spans="1:7">
      <c r="A30874" t="s">
        <v>24903</v>
      </c>
      <c r="B30874" t="s">
        <v>24904</v>
      </c>
      <c r="C30874" t="s">
        <v>45889</v>
      </c>
      <c r="D30874">
        <v>1931</v>
      </c>
      <c r="E30874">
        <v>1931</v>
      </c>
      <c r="F30874" t="b">
        <v>1</v>
      </c>
      <c r="G30874" t="s">
        <v>24905</v>
      </c>
    </row>
    <row r="30875" spans="1:7">
      <c r="A30875" t="s">
        <v>24906</v>
      </c>
      <c r="B30875" t="s">
        <v>24907</v>
      </c>
      <c r="C30875" t="s">
        <v>45889</v>
      </c>
      <c r="D30875">
        <v>-9999999</v>
      </c>
      <c r="E30875">
        <v>-9999999</v>
      </c>
      <c r="F30875" t="b">
        <v>1</v>
      </c>
      <c r="G30875" t="s">
        <v>10</v>
      </c>
    </row>
    <row r="30876" spans="1:7">
      <c r="A30876" t="s">
        <v>24908</v>
      </c>
      <c r="B30876" t="s">
        <v>24909</v>
      </c>
      <c r="C30876" t="s">
        <v>45889</v>
      </c>
      <c r="D30876">
        <v>-9999999</v>
      </c>
      <c r="E30876">
        <v>-9999999</v>
      </c>
      <c r="F30876" t="b">
        <v>1</v>
      </c>
      <c r="G30876" t="s">
        <v>10</v>
      </c>
    </row>
    <row r="30877" spans="1:7">
      <c r="A30877" t="s">
        <v>24911</v>
      </c>
      <c r="B30877" t="s">
        <v>24912</v>
      </c>
      <c r="C30877" t="s">
        <v>45889</v>
      </c>
      <c r="D30877">
        <v>-9999999</v>
      </c>
      <c r="E30877">
        <v>-9999999</v>
      </c>
      <c r="F30877" t="b">
        <v>1</v>
      </c>
      <c r="G30877" t="s">
        <v>10</v>
      </c>
    </row>
    <row r="30878" spans="1:7">
      <c r="A30878" t="s">
        <v>24913</v>
      </c>
      <c r="B30878" t="s">
        <v>24914</v>
      </c>
      <c r="C30878" t="s">
        <v>45889</v>
      </c>
      <c r="D30878">
        <v>-9999999</v>
      </c>
      <c r="E30878">
        <v>-9999999</v>
      </c>
      <c r="F30878" t="b">
        <v>1</v>
      </c>
      <c r="G30878" t="s">
        <v>10</v>
      </c>
    </row>
    <row r="30879" spans="1:7">
      <c r="A30879" t="s">
        <v>24915</v>
      </c>
      <c r="B30879" t="s">
        <v>24916</v>
      </c>
      <c r="C30879" t="s">
        <v>45889</v>
      </c>
      <c r="D30879">
        <v>209453</v>
      </c>
      <c r="E30879">
        <v>209453</v>
      </c>
      <c r="F30879" t="b">
        <v>1</v>
      </c>
      <c r="G30879" t="s">
        <v>24917</v>
      </c>
    </row>
    <row r="30880" spans="1:7">
      <c r="A30880" t="s">
        <v>24918</v>
      </c>
      <c r="B30880" t="s">
        <v>24919</v>
      </c>
      <c r="C30880" t="s">
        <v>45889</v>
      </c>
      <c r="D30880">
        <v>-9999999</v>
      </c>
      <c r="E30880">
        <v>-9999999</v>
      </c>
      <c r="F30880" t="b">
        <v>1</v>
      </c>
      <c r="G30880" t="s">
        <v>10</v>
      </c>
    </row>
    <row r="30881" spans="1:7">
      <c r="A30881" t="s">
        <v>24920</v>
      </c>
      <c r="B30881" t="s">
        <v>24921</v>
      </c>
      <c r="C30881" t="s">
        <v>45889</v>
      </c>
      <c r="D30881">
        <v>-9999999</v>
      </c>
      <c r="E30881">
        <v>-9999999</v>
      </c>
      <c r="F30881" t="b">
        <v>1</v>
      </c>
      <c r="G30881" t="s">
        <v>10</v>
      </c>
    </row>
    <row r="30882" spans="1:7">
      <c r="A30882" t="s">
        <v>24922</v>
      </c>
      <c r="B30882" t="s">
        <v>24923</v>
      </c>
      <c r="C30882" t="s">
        <v>45889</v>
      </c>
      <c r="D30882">
        <v>-9999999</v>
      </c>
      <c r="E30882">
        <v>-9999999</v>
      </c>
      <c r="F30882" t="b">
        <v>1</v>
      </c>
      <c r="G30882" t="s">
        <v>10</v>
      </c>
    </row>
    <row r="30883" spans="1:7">
      <c r="A30883" t="s">
        <v>24924</v>
      </c>
      <c r="B30883" t="s">
        <v>24925</v>
      </c>
      <c r="C30883" t="s">
        <v>45889</v>
      </c>
      <c r="D30883">
        <v>21983.8</v>
      </c>
      <c r="E30883">
        <v>21983.8</v>
      </c>
      <c r="F30883" t="b">
        <v>1</v>
      </c>
      <c r="G30883" t="s">
        <v>24926</v>
      </c>
    </row>
    <row r="30884" spans="1:7">
      <c r="A30884" t="s">
        <v>24927</v>
      </c>
      <c r="B30884" t="s">
        <v>24928</v>
      </c>
      <c r="C30884" t="s">
        <v>45889</v>
      </c>
      <c r="D30884">
        <v>62217.5</v>
      </c>
      <c r="E30884">
        <v>62217.5</v>
      </c>
      <c r="F30884" t="b">
        <v>1</v>
      </c>
      <c r="G30884" t="s">
        <v>46355</v>
      </c>
    </row>
    <row r="30885" spans="1:7">
      <c r="A30885" t="s">
        <v>24930</v>
      </c>
      <c r="B30885" t="s">
        <v>24931</v>
      </c>
      <c r="C30885" t="s">
        <v>45889</v>
      </c>
      <c r="D30885">
        <v>-9999999</v>
      </c>
      <c r="E30885">
        <v>-9999999</v>
      </c>
      <c r="F30885" t="b">
        <v>1</v>
      </c>
      <c r="G30885" t="s">
        <v>10</v>
      </c>
    </row>
    <row r="30886" spans="1:7">
      <c r="A30886" t="s">
        <v>24932</v>
      </c>
      <c r="B30886" t="s">
        <v>24933</v>
      </c>
      <c r="C30886" t="s">
        <v>45889</v>
      </c>
      <c r="D30886">
        <v>-9999999</v>
      </c>
      <c r="E30886">
        <v>-9999999</v>
      </c>
      <c r="F30886" t="b">
        <v>1</v>
      </c>
      <c r="G30886" t="s">
        <v>10</v>
      </c>
    </row>
    <row r="30887" spans="1:7">
      <c r="A30887" t="s">
        <v>24934</v>
      </c>
      <c r="B30887" t="s">
        <v>24935</v>
      </c>
      <c r="C30887" t="s">
        <v>45889</v>
      </c>
      <c r="D30887">
        <v>-9999999</v>
      </c>
      <c r="E30887">
        <v>-9999999</v>
      </c>
      <c r="F30887" t="b">
        <v>1</v>
      </c>
      <c r="G30887" t="s">
        <v>10</v>
      </c>
    </row>
    <row r="30888" spans="1:7">
      <c r="A30888" t="s">
        <v>24936</v>
      </c>
      <c r="B30888" t="s">
        <v>24937</v>
      </c>
      <c r="C30888" t="s">
        <v>45889</v>
      </c>
      <c r="D30888">
        <v>-9999999</v>
      </c>
      <c r="E30888">
        <v>-9999999</v>
      </c>
      <c r="F30888" t="b">
        <v>1</v>
      </c>
      <c r="G30888" t="s">
        <v>10</v>
      </c>
    </row>
    <row r="30889" spans="1:7">
      <c r="A30889" t="s">
        <v>24938</v>
      </c>
      <c r="B30889" t="s">
        <v>24939</v>
      </c>
      <c r="C30889" t="s">
        <v>45889</v>
      </c>
      <c r="D30889">
        <v>1120671.75</v>
      </c>
      <c r="E30889">
        <v>1120671.75</v>
      </c>
      <c r="F30889" t="b">
        <v>1</v>
      </c>
      <c r="G30889" t="s">
        <v>24940</v>
      </c>
    </row>
    <row r="30890" spans="1:7">
      <c r="A30890" t="s">
        <v>24941</v>
      </c>
      <c r="B30890" t="s">
        <v>24942</v>
      </c>
      <c r="C30890" t="s">
        <v>45889</v>
      </c>
      <c r="D30890">
        <v>-9999999</v>
      </c>
      <c r="E30890">
        <v>-9999999</v>
      </c>
      <c r="F30890" t="b">
        <v>1</v>
      </c>
      <c r="G30890" t="s">
        <v>10</v>
      </c>
    </row>
    <row r="30891" spans="1:7">
      <c r="A30891" t="s">
        <v>24943</v>
      </c>
      <c r="B30891" t="s">
        <v>24944</v>
      </c>
      <c r="C30891" t="s">
        <v>45889</v>
      </c>
      <c r="D30891">
        <v>-9999999</v>
      </c>
      <c r="E30891">
        <v>-9999999</v>
      </c>
      <c r="F30891" t="b">
        <v>1</v>
      </c>
      <c r="G30891" t="s">
        <v>10</v>
      </c>
    </row>
    <row r="30892" spans="1:7">
      <c r="A30892" t="s">
        <v>24945</v>
      </c>
      <c r="B30892" t="s">
        <v>24946</v>
      </c>
      <c r="C30892" t="s">
        <v>45889</v>
      </c>
      <c r="D30892">
        <v>328722</v>
      </c>
      <c r="E30892">
        <v>328722</v>
      </c>
      <c r="F30892" t="b">
        <v>1</v>
      </c>
      <c r="G30892" t="s">
        <v>46356</v>
      </c>
    </row>
    <row r="30893" spans="1:7">
      <c r="A30893" t="s">
        <v>24948</v>
      </c>
      <c r="B30893" t="s">
        <v>24949</v>
      </c>
      <c r="C30893" t="s">
        <v>45889</v>
      </c>
      <c r="D30893">
        <v>-9999999</v>
      </c>
      <c r="E30893">
        <v>-9999999</v>
      </c>
      <c r="F30893" t="b">
        <v>1</v>
      </c>
      <c r="G30893" t="s">
        <v>10</v>
      </c>
    </row>
    <row r="30894" spans="1:7">
      <c r="A30894" t="s">
        <v>24951</v>
      </c>
      <c r="B30894" t="s">
        <v>24952</v>
      </c>
      <c r="C30894" t="s">
        <v>45889</v>
      </c>
      <c r="D30894">
        <v>-9999999</v>
      </c>
      <c r="E30894">
        <v>-9999999</v>
      </c>
      <c r="F30894" t="b">
        <v>1</v>
      </c>
      <c r="G30894" t="s">
        <v>10</v>
      </c>
    </row>
    <row r="30895" spans="1:7">
      <c r="A30895" t="s">
        <v>24953</v>
      </c>
      <c r="B30895" t="s">
        <v>24954</v>
      </c>
      <c r="C30895" t="s">
        <v>45889</v>
      </c>
      <c r="D30895">
        <v>-9999999</v>
      </c>
      <c r="E30895">
        <v>-9999999</v>
      </c>
      <c r="F30895" t="b">
        <v>1</v>
      </c>
      <c r="G30895" t="s">
        <v>10</v>
      </c>
    </row>
    <row r="30896" spans="1:7">
      <c r="A30896" t="s">
        <v>24955</v>
      </c>
      <c r="B30896" t="s">
        <v>24956</v>
      </c>
      <c r="C30896" t="s">
        <v>45889</v>
      </c>
      <c r="D30896">
        <v>-9999999</v>
      </c>
      <c r="E30896">
        <v>-9999999</v>
      </c>
      <c r="F30896" t="b">
        <v>1</v>
      </c>
      <c r="G30896" t="s">
        <v>10</v>
      </c>
    </row>
    <row r="30897" spans="1:7">
      <c r="A30897" t="s">
        <v>24957</v>
      </c>
      <c r="B30897" t="s">
        <v>24958</v>
      </c>
      <c r="C30897" t="s">
        <v>45889</v>
      </c>
      <c r="D30897">
        <v>-9999999</v>
      </c>
      <c r="E30897">
        <v>-9999999</v>
      </c>
      <c r="F30897" t="b">
        <v>1</v>
      </c>
      <c r="G30897" t="s">
        <v>10</v>
      </c>
    </row>
    <row r="30898" spans="1:7">
      <c r="A30898" t="s">
        <v>24959</v>
      </c>
      <c r="B30898" t="s">
        <v>24960</v>
      </c>
      <c r="C30898" t="s">
        <v>45889</v>
      </c>
      <c r="D30898">
        <v>-9999999</v>
      </c>
      <c r="E30898">
        <v>-9999999</v>
      </c>
      <c r="F30898" t="b">
        <v>1</v>
      </c>
      <c r="G30898" t="s">
        <v>10</v>
      </c>
    </row>
    <row r="30899" spans="1:7">
      <c r="A30899" t="s">
        <v>24961</v>
      </c>
      <c r="B30899" t="s">
        <v>24962</v>
      </c>
      <c r="C30899" t="s">
        <v>45889</v>
      </c>
      <c r="D30899">
        <v>-9999999</v>
      </c>
      <c r="E30899">
        <v>-9999999</v>
      </c>
      <c r="F30899" t="b">
        <v>1</v>
      </c>
      <c r="G30899" t="s">
        <v>10</v>
      </c>
    </row>
    <row r="30900" spans="1:7">
      <c r="A30900" t="s">
        <v>24963</v>
      </c>
      <c r="B30900" t="s">
        <v>24964</v>
      </c>
      <c r="C30900" t="s">
        <v>45889</v>
      </c>
      <c r="D30900">
        <v>-9999999</v>
      </c>
      <c r="E30900">
        <v>-9999999</v>
      </c>
      <c r="F30900" t="b">
        <v>1</v>
      </c>
      <c r="G30900" t="s">
        <v>10</v>
      </c>
    </row>
    <row r="30901" spans="1:7">
      <c r="A30901" t="s">
        <v>24965</v>
      </c>
      <c r="B30901" t="s">
        <v>24966</v>
      </c>
      <c r="C30901" t="s">
        <v>45889</v>
      </c>
      <c r="D30901">
        <v>-9999999</v>
      </c>
      <c r="E30901">
        <v>-9999999</v>
      </c>
      <c r="F30901" t="b">
        <v>1</v>
      </c>
      <c r="G30901" t="s">
        <v>10</v>
      </c>
    </row>
    <row r="30902" spans="1:7">
      <c r="A30902" t="s">
        <v>24967</v>
      </c>
      <c r="B30902" t="s">
        <v>24968</v>
      </c>
      <c r="C30902" t="s">
        <v>45889</v>
      </c>
      <c r="D30902">
        <v>-9999999</v>
      </c>
      <c r="E30902">
        <v>-9999999</v>
      </c>
      <c r="F30902" t="b">
        <v>1</v>
      </c>
      <c r="G30902" t="s">
        <v>10</v>
      </c>
    </row>
    <row r="30903" spans="1:7">
      <c r="A30903" t="s">
        <v>24969</v>
      </c>
      <c r="B30903" t="s">
        <v>24970</v>
      </c>
      <c r="C30903" t="s">
        <v>45889</v>
      </c>
      <c r="D30903">
        <v>56215</v>
      </c>
      <c r="E30903">
        <v>56215</v>
      </c>
      <c r="F30903" t="b">
        <v>1</v>
      </c>
      <c r="G30903" t="s">
        <v>24971</v>
      </c>
    </row>
    <row r="30904" spans="1:7">
      <c r="A30904" t="s">
        <v>24972</v>
      </c>
      <c r="B30904" t="s">
        <v>24973</v>
      </c>
      <c r="C30904" t="s">
        <v>45889</v>
      </c>
      <c r="D30904">
        <v>-9999999</v>
      </c>
      <c r="E30904">
        <v>-9999999</v>
      </c>
      <c r="F30904" t="b">
        <v>1</v>
      </c>
      <c r="G30904" t="s">
        <v>10</v>
      </c>
    </row>
    <row r="30905" spans="1:7">
      <c r="A30905" t="s">
        <v>24974</v>
      </c>
      <c r="B30905" t="s">
        <v>24975</v>
      </c>
      <c r="C30905" t="s">
        <v>45889</v>
      </c>
      <c r="D30905">
        <v>-9999999</v>
      </c>
      <c r="E30905">
        <v>-9999999</v>
      </c>
      <c r="F30905" t="b">
        <v>1</v>
      </c>
      <c r="G30905" t="s">
        <v>10</v>
      </c>
    </row>
    <row r="30906" spans="1:7">
      <c r="A30906" t="s">
        <v>24976</v>
      </c>
      <c r="B30906" t="s">
        <v>24977</v>
      </c>
      <c r="C30906" t="s">
        <v>45889</v>
      </c>
      <c r="D30906">
        <v>383541.75</v>
      </c>
      <c r="E30906">
        <v>383541.75</v>
      </c>
      <c r="F30906" t="b">
        <v>1</v>
      </c>
      <c r="G30906" t="s">
        <v>22613</v>
      </c>
    </row>
    <row r="30907" spans="1:7">
      <c r="A30907" t="s">
        <v>24978</v>
      </c>
      <c r="B30907" t="s">
        <v>24979</v>
      </c>
      <c r="C30907" t="s">
        <v>45889</v>
      </c>
      <c r="D30907">
        <v>-9999999</v>
      </c>
      <c r="E30907">
        <v>-9999999</v>
      </c>
      <c r="F30907" t="b">
        <v>1</v>
      </c>
      <c r="G30907" t="s">
        <v>10</v>
      </c>
    </row>
    <row r="30908" spans="1:7">
      <c r="A30908" t="s">
        <v>24980</v>
      </c>
      <c r="B30908" t="s">
        <v>24981</v>
      </c>
      <c r="C30908" t="s">
        <v>45889</v>
      </c>
      <c r="D30908">
        <v>-9999999</v>
      </c>
      <c r="E30908">
        <v>-9999999</v>
      </c>
      <c r="F30908" t="b">
        <v>1</v>
      </c>
      <c r="G30908" t="s">
        <v>10</v>
      </c>
    </row>
    <row r="30909" spans="1:7">
      <c r="A30909" t="s">
        <v>24982</v>
      </c>
      <c r="B30909" t="s">
        <v>24983</v>
      </c>
      <c r="C30909" t="s">
        <v>45889</v>
      </c>
      <c r="D30909">
        <v>97574.571429000003</v>
      </c>
      <c r="E30909">
        <v>97574.571429000003</v>
      </c>
      <c r="F30909" t="b">
        <v>1</v>
      </c>
      <c r="G30909" t="s">
        <v>24984</v>
      </c>
    </row>
    <row r="30910" spans="1:7">
      <c r="A30910" t="s">
        <v>24985</v>
      </c>
      <c r="B30910" t="s">
        <v>24986</v>
      </c>
      <c r="C30910" t="s">
        <v>45889</v>
      </c>
      <c r="D30910">
        <v>-9999999</v>
      </c>
      <c r="E30910">
        <v>-9999999</v>
      </c>
      <c r="F30910" t="b">
        <v>1</v>
      </c>
      <c r="G30910" t="s">
        <v>10</v>
      </c>
    </row>
    <row r="30911" spans="1:7">
      <c r="A30911" t="s">
        <v>24987</v>
      </c>
      <c r="B30911" t="s">
        <v>24988</v>
      </c>
      <c r="C30911" t="s">
        <v>45889</v>
      </c>
      <c r="D30911">
        <v>114341</v>
      </c>
      <c r="E30911">
        <v>114341</v>
      </c>
      <c r="F30911" t="b">
        <v>1</v>
      </c>
      <c r="G30911" t="s">
        <v>24989</v>
      </c>
    </row>
    <row r="30912" spans="1:7">
      <c r="A30912" t="s">
        <v>24990</v>
      </c>
      <c r="B30912" t="s">
        <v>24991</v>
      </c>
      <c r="C30912" t="s">
        <v>45889</v>
      </c>
      <c r="D30912">
        <v>-9999999</v>
      </c>
      <c r="E30912">
        <v>-9999999</v>
      </c>
      <c r="F30912" t="b">
        <v>1</v>
      </c>
      <c r="G30912" t="s">
        <v>10</v>
      </c>
    </row>
    <row r="30913" spans="1:7">
      <c r="A30913" t="s">
        <v>24992</v>
      </c>
      <c r="B30913" t="s">
        <v>24993</v>
      </c>
      <c r="C30913" t="s">
        <v>45889</v>
      </c>
      <c r="D30913">
        <v>-9999999</v>
      </c>
      <c r="E30913">
        <v>-9999999</v>
      </c>
      <c r="F30913" t="b">
        <v>1</v>
      </c>
      <c r="G30913" t="s">
        <v>10</v>
      </c>
    </row>
    <row r="30914" spans="1:7">
      <c r="A30914" t="s">
        <v>24994</v>
      </c>
      <c r="B30914" t="s">
        <v>24995</v>
      </c>
      <c r="C30914" t="s">
        <v>45889</v>
      </c>
      <c r="D30914">
        <v>-9999999</v>
      </c>
      <c r="E30914">
        <v>-9999999</v>
      </c>
      <c r="F30914" t="b">
        <v>1</v>
      </c>
      <c r="G30914" t="s">
        <v>10</v>
      </c>
    </row>
    <row r="30915" spans="1:7">
      <c r="A30915" t="s">
        <v>24996</v>
      </c>
      <c r="B30915" t="s">
        <v>24997</v>
      </c>
      <c r="C30915" t="s">
        <v>45889</v>
      </c>
      <c r="D30915">
        <v>-9999999</v>
      </c>
      <c r="E30915">
        <v>-9999999</v>
      </c>
      <c r="F30915" t="b">
        <v>1</v>
      </c>
      <c r="G30915" t="s">
        <v>10</v>
      </c>
    </row>
    <row r="30916" spans="1:7">
      <c r="A30916" t="s">
        <v>24999</v>
      </c>
      <c r="B30916" t="s">
        <v>25000</v>
      </c>
      <c r="C30916" t="s">
        <v>45889</v>
      </c>
      <c r="D30916">
        <v>-9999999</v>
      </c>
      <c r="E30916">
        <v>-9999999</v>
      </c>
      <c r="F30916" t="b">
        <v>1</v>
      </c>
      <c r="G30916" t="s">
        <v>10</v>
      </c>
    </row>
    <row r="30917" spans="1:7">
      <c r="A30917" t="s">
        <v>25001</v>
      </c>
      <c r="B30917" t="s">
        <v>25002</v>
      </c>
      <c r="C30917" t="s">
        <v>45889</v>
      </c>
      <c r="D30917">
        <v>-9999999</v>
      </c>
      <c r="E30917">
        <v>-9999999</v>
      </c>
      <c r="F30917" t="b">
        <v>1</v>
      </c>
      <c r="G30917" t="s">
        <v>10</v>
      </c>
    </row>
    <row r="30918" spans="1:7">
      <c r="A30918" t="s">
        <v>25003</v>
      </c>
      <c r="B30918" t="s">
        <v>25004</v>
      </c>
      <c r="C30918" t="s">
        <v>45889</v>
      </c>
      <c r="D30918">
        <v>-9999999</v>
      </c>
      <c r="E30918">
        <v>-9999999</v>
      </c>
      <c r="F30918" t="b">
        <v>1</v>
      </c>
      <c r="G30918" t="s">
        <v>10</v>
      </c>
    </row>
    <row r="30919" spans="1:7">
      <c r="A30919" t="s">
        <v>25005</v>
      </c>
      <c r="B30919" t="s">
        <v>25006</v>
      </c>
      <c r="C30919" t="s">
        <v>45889</v>
      </c>
      <c r="D30919">
        <v>-9999999</v>
      </c>
      <c r="E30919">
        <v>-9999999</v>
      </c>
      <c r="F30919" t="b">
        <v>1</v>
      </c>
      <c r="G30919" t="s">
        <v>10</v>
      </c>
    </row>
    <row r="30920" spans="1:7">
      <c r="A30920" t="s">
        <v>25007</v>
      </c>
      <c r="B30920" t="s">
        <v>25008</v>
      </c>
      <c r="C30920" t="s">
        <v>45889</v>
      </c>
      <c r="D30920">
        <v>-9999999</v>
      </c>
      <c r="E30920">
        <v>-9999999</v>
      </c>
      <c r="F30920" t="b">
        <v>1</v>
      </c>
      <c r="G30920" t="s">
        <v>10</v>
      </c>
    </row>
    <row r="30921" spans="1:7">
      <c r="A30921" t="s">
        <v>25009</v>
      </c>
      <c r="B30921" t="s">
        <v>25010</v>
      </c>
      <c r="C30921" t="s">
        <v>45889</v>
      </c>
      <c r="D30921">
        <v>-9999999</v>
      </c>
      <c r="E30921">
        <v>-9999999</v>
      </c>
      <c r="F30921" t="b">
        <v>1</v>
      </c>
      <c r="G30921" t="s">
        <v>10</v>
      </c>
    </row>
    <row r="30922" spans="1:7">
      <c r="A30922" t="s">
        <v>25011</v>
      </c>
      <c r="B30922" t="s">
        <v>25012</v>
      </c>
      <c r="C30922" t="s">
        <v>45889</v>
      </c>
      <c r="D30922">
        <v>-9999999</v>
      </c>
      <c r="E30922">
        <v>-9999999</v>
      </c>
      <c r="F30922" t="b">
        <v>1</v>
      </c>
      <c r="G30922" t="s">
        <v>10</v>
      </c>
    </row>
    <row r="30923" spans="1:7">
      <c r="A30923" t="s">
        <v>25013</v>
      </c>
      <c r="B30923" t="s">
        <v>25014</v>
      </c>
      <c r="C30923" t="s">
        <v>45889</v>
      </c>
      <c r="D30923">
        <v>-9999999</v>
      </c>
      <c r="E30923">
        <v>-9999999</v>
      </c>
      <c r="F30923" t="b">
        <v>1</v>
      </c>
      <c r="G30923" t="s">
        <v>10</v>
      </c>
    </row>
    <row r="30924" spans="1:7">
      <c r="A30924" t="s">
        <v>25016</v>
      </c>
      <c r="B30924" t="s">
        <v>25017</v>
      </c>
      <c r="C30924" t="s">
        <v>45889</v>
      </c>
      <c r="D30924">
        <v>-9999999</v>
      </c>
      <c r="E30924">
        <v>-9999999</v>
      </c>
      <c r="F30924" t="b">
        <v>1</v>
      </c>
      <c r="G30924" t="s">
        <v>10</v>
      </c>
    </row>
    <row r="30925" spans="1:7">
      <c r="A30925" t="s">
        <v>25018</v>
      </c>
      <c r="B30925" t="s">
        <v>25019</v>
      </c>
      <c r="C30925" t="s">
        <v>45889</v>
      </c>
      <c r="D30925">
        <v>91269</v>
      </c>
      <c r="E30925">
        <v>91269</v>
      </c>
      <c r="F30925" t="b">
        <v>1</v>
      </c>
      <c r="G30925" t="s">
        <v>25020</v>
      </c>
    </row>
    <row r="30926" spans="1:7">
      <c r="A30926" t="s">
        <v>25021</v>
      </c>
      <c r="B30926" t="s">
        <v>25022</v>
      </c>
      <c r="C30926" t="s">
        <v>45889</v>
      </c>
      <c r="D30926">
        <v>130531.714286</v>
      </c>
      <c r="E30926">
        <v>130531.714286</v>
      </c>
      <c r="F30926" t="b">
        <v>1</v>
      </c>
      <c r="G30926" t="s">
        <v>25023</v>
      </c>
    </row>
    <row r="30927" spans="1:7">
      <c r="A30927" t="s">
        <v>25024</v>
      </c>
      <c r="B30927" t="s">
        <v>25025</v>
      </c>
      <c r="C30927" t="s">
        <v>45889</v>
      </c>
      <c r="D30927">
        <v>-9999999</v>
      </c>
      <c r="E30927">
        <v>-9999999</v>
      </c>
      <c r="F30927" t="b">
        <v>1</v>
      </c>
      <c r="G30927" t="s">
        <v>10</v>
      </c>
    </row>
    <row r="30928" spans="1:7">
      <c r="A30928" t="s">
        <v>25026</v>
      </c>
      <c r="B30928" t="s">
        <v>25027</v>
      </c>
      <c r="C30928" t="s">
        <v>45889</v>
      </c>
      <c r="D30928">
        <v>2327</v>
      </c>
      <c r="E30928">
        <v>2327</v>
      </c>
      <c r="F30928" t="b">
        <v>1</v>
      </c>
      <c r="G30928" t="s">
        <v>46357</v>
      </c>
    </row>
    <row r="30929" spans="1:7">
      <c r="A30929" t="s">
        <v>25029</v>
      </c>
      <c r="B30929" t="s">
        <v>25030</v>
      </c>
      <c r="C30929" t="s">
        <v>45889</v>
      </c>
      <c r="D30929">
        <v>-9999999</v>
      </c>
      <c r="E30929">
        <v>-9999999</v>
      </c>
      <c r="F30929" t="b">
        <v>1</v>
      </c>
      <c r="G30929" t="s">
        <v>10</v>
      </c>
    </row>
    <row r="30930" spans="1:7">
      <c r="A30930" t="s">
        <v>25031</v>
      </c>
      <c r="B30930" t="s">
        <v>25032</v>
      </c>
      <c r="C30930" t="s">
        <v>45889</v>
      </c>
      <c r="D30930">
        <v>-9999999</v>
      </c>
      <c r="E30930">
        <v>-9999999</v>
      </c>
      <c r="F30930" t="b">
        <v>1</v>
      </c>
      <c r="G30930" t="s">
        <v>10</v>
      </c>
    </row>
    <row r="30931" spans="1:7">
      <c r="A30931" t="s">
        <v>25033</v>
      </c>
      <c r="B30931" t="s">
        <v>25034</v>
      </c>
      <c r="C30931" t="s">
        <v>45889</v>
      </c>
      <c r="D30931">
        <v>-9999999</v>
      </c>
      <c r="E30931">
        <v>-9999999</v>
      </c>
      <c r="F30931" t="b">
        <v>1</v>
      </c>
      <c r="G30931" t="s">
        <v>10</v>
      </c>
    </row>
    <row r="30932" spans="1:7">
      <c r="A30932" t="s">
        <v>25035</v>
      </c>
      <c r="B30932" t="s">
        <v>25036</v>
      </c>
      <c r="C30932" t="s">
        <v>45889</v>
      </c>
      <c r="D30932">
        <v>-9999999</v>
      </c>
      <c r="E30932">
        <v>-9999999</v>
      </c>
      <c r="F30932" t="b">
        <v>1</v>
      </c>
      <c r="G30932" t="s">
        <v>10</v>
      </c>
    </row>
    <row r="30933" spans="1:7">
      <c r="A30933" t="s">
        <v>25037</v>
      </c>
      <c r="B30933" t="s">
        <v>25038</v>
      </c>
      <c r="C30933" t="s">
        <v>45889</v>
      </c>
      <c r="D30933">
        <v>-9999999</v>
      </c>
      <c r="E30933">
        <v>-9999999</v>
      </c>
      <c r="F30933" t="b">
        <v>1</v>
      </c>
      <c r="G30933" t="s">
        <v>10</v>
      </c>
    </row>
    <row r="30934" spans="1:7">
      <c r="A30934" t="s">
        <v>25039</v>
      </c>
      <c r="B30934" t="s">
        <v>25040</v>
      </c>
      <c r="C30934" t="s">
        <v>45889</v>
      </c>
      <c r="D30934">
        <v>92236.222221999997</v>
      </c>
      <c r="E30934">
        <v>92236.222221999997</v>
      </c>
      <c r="F30934" t="b">
        <v>1</v>
      </c>
      <c r="G30934" t="s">
        <v>25041</v>
      </c>
    </row>
    <row r="30935" spans="1:7">
      <c r="A30935" t="s">
        <v>25042</v>
      </c>
      <c r="B30935" t="s">
        <v>25043</v>
      </c>
      <c r="C30935" t="s">
        <v>45889</v>
      </c>
      <c r="D30935">
        <v>-9999999</v>
      </c>
      <c r="E30935">
        <v>-9999999</v>
      </c>
      <c r="F30935" t="b">
        <v>1</v>
      </c>
      <c r="G30935" t="s">
        <v>10</v>
      </c>
    </row>
    <row r="30936" spans="1:7">
      <c r="A30936" t="s">
        <v>25044</v>
      </c>
      <c r="B30936" t="s">
        <v>25045</v>
      </c>
      <c r="C30936" t="s">
        <v>45889</v>
      </c>
      <c r="D30936">
        <v>-9999999</v>
      </c>
      <c r="E30936">
        <v>-9999999</v>
      </c>
      <c r="F30936" t="b">
        <v>1</v>
      </c>
      <c r="G30936" t="s">
        <v>10</v>
      </c>
    </row>
    <row r="30937" spans="1:7">
      <c r="A30937" t="s">
        <v>25046</v>
      </c>
      <c r="B30937" t="s">
        <v>25047</v>
      </c>
      <c r="C30937" t="s">
        <v>45889</v>
      </c>
      <c r="D30937">
        <v>-9999999</v>
      </c>
      <c r="E30937">
        <v>-9999999</v>
      </c>
      <c r="F30937" t="b">
        <v>1</v>
      </c>
      <c r="G30937" t="s">
        <v>10</v>
      </c>
    </row>
    <row r="30938" spans="1:7">
      <c r="A30938" t="s">
        <v>25048</v>
      </c>
      <c r="B30938" t="s">
        <v>25049</v>
      </c>
      <c r="C30938" t="s">
        <v>45889</v>
      </c>
      <c r="D30938">
        <v>-9999999</v>
      </c>
      <c r="E30938">
        <v>-9999999</v>
      </c>
      <c r="F30938" t="b">
        <v>1</v>
      </c>
      <c r="G30938" t="s">
        <v>10</v>
      </c>
    </row>
    <row r="30939" spans="1:7">
      <c r="A30939" t="s">
        <v>25051</v>
      </c>
      <c r="B30939" t="s">
        <v>25052</v>
      </c>
      <c r="C30939" t="s">
        <v>45889</v>
      </c>
      <c r="D30939">
        <v>-9999999</v>
      </c>
      <c r="E30939">
        <v>-9999999</v>
      </c>
      <c r="F30939" t="b">
        <v>1</v>
      </c>
      <c r="G30939" t="s">
        <v>10</v>
      </c>
    </row>
    <row r="30940" spans="1:7">
      <c r="A30940" t="s">
        <v>25053</v>
      </c>
      <c r="B30940" t="s">
        <v>25054</v>
      </c>
      <c r="C30940" t="s">
        <v>45889</v>
      </c>
      <c r="D30940">
        <v>-9999999</v>
      </c>
      <c r="E30940">
        <v>-9999999</v>
      </c>
      <c r="F30940" t="b">
        <v>1</v>
      </c>
      <c r="G30940" t="s">
        <v>10</v>
      </c>
    </row>
    <row r="30941" spans="1:7">
      <c r="A30941" t="s">
        <v>25055</v>
      </c>
      <c r="B30941" t="s">
        <v>25056</v>
      </c>
      <c r="C30941" t="s">
        <v>45889</v>
      </c>
      <c r="D30941">
        <v>-9999999</v>
      </c>
      <c r="E30941">
        <v>-9999999</v>
      </c>
      <c r="F30941" t="b">
        <v>1</v>
      </c>
      <c r="G30941" t="s">
        <v>10</v>
      </c>
    </row>
    <row r="30942" spans="1:7">
      <c r="A30942" t="s">
        <v>25057</v>
      </c>
      <c r="B30942" t="s">
        <v>25058</v>
      </c>
      <c r="C30942" t="s">
        <v>45889</v>
      </c>
      <c r="D30942">
        <v>-9999999</v>
      </c>
      <c r="E30942">
        <v>-9999999</v>
      </c>
      <c r="F30942" t="b">
        <v>1</v>
      </c>
      <c r="G30942" t="s">
        <v>10</v>
      </c>
    </row>
    <row r="30943" spans="1:7">
      <c r="A30943" t="s">
        <v>25059</v>
      </c>
      <c r="B30943" t="s">
        <v>25060</v>
      </c>
      <c r="C30943" t="s">
        <v>45889</v>
      </c>
      <c r="D30943">
        <v>-9999999</v>
      </c>
      <c r="E30943">
        <v>-9999999</v>
      </c>
      <c r="F30943" t="b">
        <v>1</v>
      </c>
      <c r="G30943" t="s">
        <v>10</v>
      </c>
    </row>
    <row r="30944" spans="1:7">
      <c r="A30944" t="s">
        <v>25061</v>
      </c>
      <c r="B30944" t="s">
        <v>25062</v>
      </c>
      <c r="C30944" t="s">
        <v>45889</v>
      </c>
      <c r="D30944">
        <v>-9999999</v>
      </c>
      <c r="E30944">
        <v>-9999999</v>
      </c>
      <c r="F30944" t="b">
        <v>1</v>
      </c>
      <c r="G30944" t="s">
        <v>10</v>
      </c>
    </row>
    <row r="30945" spans="1:7">
      <c r="A30945" t="s">
        <v>25063</v>
      </c>
      <c r="B30945" t="s">
        <v>25064</v>
      </c>
      <c r="C30945" t="s">
        <v>45889</v>
      </c>
      <c r="D30945">
        <v>-9999999</v>
      </c>
      <c r="E30945">
        <v>-9999999</v>
      </c>
      <c r="F30945" t="b">
        <v>1</v>
      </c>
      <c r="G30945" t="s">
        <v>10</v>
      </c>
    </row>
    <row r="30946" spans="1:7">
      <c r="A30946" t="s">
        <v>25065</v>
      </c>
      <c r="B30946" t="s">
        <v>25066</v>
      </c>
      <c r="C30946" t="s">
        <v>45889</v>
      </c>
      <c r="D30946">
        <v>-9999999</v>
      </c>
      <c r="E30946">
        <v>-9999999</v>
      </c>
      <c r="F30946" t="b">
        <v>1</v>
      </c>
      <c r="G30946" t="s">
        <v>10</v>
      </c>
    </row>
    <row r="30947" spans="1:7">
      <c r="A30947" t="s">
        <v>25067</v>
      </c>
      <c r="B30947" t="s">
        <v>25068</v>
      </c>
      <c r="C30947" t="s">
        <v>45889</v>
      </c>
      <c r="D30947">
        <v>-9999999</v>
      </c>
      <c r="E30947">
        <v>-9999999</v>
      </c>
      <c r="F30947" t="b">
        <v>1</v>
      </c>
      <c r="G30947" t="s">
        <v>10</v>
      </c>
    </row>
    <row r="30948" spans="1:7">
      <c r="A30948" t="s">
        <v>25069</v>
      </c>
      <c r="B30948" t="s">
        <v>25070</v>
      </c>
      <c r="C30948" t="s">
        <v>45889</v>
      </c>
      <c r="D30948">
        <v>-9999999</v>
      </c>
      <c r="E30948">
        <v>-9999999</v>
      </c>
      <c r="F30948" t="b">
        <v>1</v>
      </c>
      <c r="G30948" t="s">
        <v>10</v>
      </c>
    </row>
    <row r="30949" spans="1:7">
      <c r="A30949" t="s">
        <v>25071</v>
      </c>
      <c r="B30949" t="s">
        <v>25072</v>
      </c>
      <c r="C30949" t="s">
        <v>45889</v>
      </c>
      <c r="D30949">
        <v>-9999999</v>
      </c>
      <c r="E30949">
        <v>-9999999</v>
      </c>
      <c r="F30949" t="b">
        <v>1</v>
      </c>
      <c r="G30949" t="s">
        <v>10</v>
      </c>
    </row>
    <row r="30950" spans="1:7">
      <c r="A30950" t="s">
        <v>25073</v>
      </c>
      <c r="B30950" t="s">
        <v>25074</v>
      </c>
      <c r="C30950" t="s">
        <v>45889</v>
      </c>
      <c r="D30950">
        <v>-9999999</v>
      </c>
      <c r="E30950">
        <v>-9999999</v>
      </c>
      <c r="F30950" t="b">
        <v>1</v>
      </c>
      <c r="G30950" t="s">
        <v>10</v>
      </c>
    </row>
    <row r="30951" spans="1:7">
      <c r="A30951" t="s">
        <v>25075</v>
      </c>
      <c r="B30951" t="s">
        <v>25076</v>
      </c>
      <c r="C30951" t="s">
        <v>45889</v>
      </c>
      <c r="D30951">
        <v>-9999999</v>
      </c>
      <c r="E30951">
        <v>-9999999</v>
      </c>
      <c r="F30951" t="b">
        <v>1</v>
      </c>
      <c r="G30951" t="s">
        <v>10</v>
      </c>
    </row>
    <row r="30952" spans="1:7">
      <c r="A30952" t="s">
        <v>25077</v>
      </c>
      <c r="B30952" t="s">
        <v>25078</v>
      </c>
      <c r="C30952" t="s">
        <v>45889</v>
      </c>
      <c r="D30952">
        <v>-9999999</v>
      </c>
      <c r="E30952">
        <v>-9999999</v>
      </c>
      <c r="F30952" t="b">
        <v>1</v>
      </c>
      <c r="G30952" t="s">
        <v>10</v>
      </c>
    </row>
    <row r="30953" spans="1:7">
      <c r="A30953" t="s">
        <v>25079</v>
      </c>
      <c r="B30953" t="s">
        <v>25080</v>
      </c>
      <c r="C30953" t="s">
        <v>45889</v>
      </c>
      <c r="D30953">
        <v>135384.83333299999</v>
      </c>
      <c r="E30953">
        <v>135384.83333299999</v>
      </c>
      <c r="F30953" t="b">
        <v>1</v>
      </c>
      <c r="G30953" t="s">
        <v>25081</v>
      </c>
    </row>
    <row r="30954" spans="1:7">
      <c r="A30954" t="s">
        <v>25082</v>
      </c>
      <c r="B30954" t="s">
        <v>25083</v>
      </c>
      <c r="C30954" t="s">
        <v>45889</v>
      </c>
      <c r="D30954">
        <v>-9999999</v>
      </c>
      <c r="E30954">
        <v>-9999999</v>
      </c>
      <c r="F30954" t="b">
        <v>1</v>
      </c>
      <c r="G30954" t="s">
        <v>10</v>
      </c>
    </row>
    <row r="30955" spans="1:7">
      <c r="A30955" t="s">
        <v>25084</v>
      </c>
      <c r="B30955" t="s">
        <v>25085</v>
      </c>
      <c r="C30955" t="s">
        <v>45889</v>
      </c>
      <c r="D30955">
        <v>-9999999</v>
      </c>
      <c r="E30955">
        <v>-9999999</v>
      </c>
      <c r="F30955" t="b">
        <v>1</v>
      </c>
      <c r="G30955" t="s">
        <v>10</v>
      </c>
    </row>
    <row r="30956" spans="1:7">
      <c r="A30956" t="s">
        <v>25086</v>
      </c>
      <c r="B30956" t="s">
        <v>25087</v>
      </c>
      <c r="C30956" t="s">
        <v>45889</v>
      </c>
      <c r="D30956">
        <v>-9999999</v>
      </c>
      <c r="E30956">
        <v>-9999999</v>
      </c>
      <c r="F30956" t="b">
        <v>1</v>
      </c>
      <c r="G30956" t="s">
        <v>10</v>
      </c>
    </row>
    <row r="30957" spans="1:7">
      <c r="A30957" t="s">
        <v>25089</v>
      </c>
      <c r="B30957" t="s">
        <v>25090</v>
      </c>
      <c r="C30957" t="s">
        <v>45889</v>
      </c>
      <c r="D30957">
        <v>-9999999</v>
      </c>
      <c r="E30957">
        <v>-9999999</v>
      </c>
      <c r="F30957" t="b">
        <v>1</v>
      </c>
      <c r="G30957" t="s">
        <v>10</v>
      </c>
    </row>
    <row r="30958" spans="1:7">
      <c r="A30958" t="s">
        <v>25091</v>
      </c>
      <c r="B30958" t="s">
        <v>25092</v>
      </c>
      <c r="C30958" t="s">
        <v>45889</v>
      </c>
      <c r="D30958">
        <v>-9999999</v>
      </c>
      <c r="E30958">
        <v>-9999999</v>
      </c>
      <c r="F30958" t="b">
        <v>1</v>
      </c>
      <c r="G30958" t="s">
        <v>10</v>
      </c>
    </row>
    <row r="30959" spans="1:7">
      <c r="A30959" t="s">
        <v>25093</v>
      </c>
      <c r="B30959" t="s">
        <v>25094</v>
      </c>
      <c r="C30959" t="s">
        <v>45889</v>
      </c>
      <c r="D30959">
        <v>-9999999</v>
      </c>
      <c r="E30959">
        <v>-9999999</v>
      </c>
      <c r="F30959" t="b">
        <v>1</v>
      </c>
      <c r="G30959" t="s">
        <v>10</v>
      </c>
    </row>
    <row r="30960" spans="1:7">
      <c r="A30960" t="s">
        <v>25096</v>
      </c>
      <c r="B30960" t="s">
        <v>25097</v>
      </c>
      <c r="C30960" t="s">
        <v>45889</v>
      </c>
      <c r="D30960">
        <v>-9999999</v>
      </c>
      <c r="E30960">
        <v>-9999999</v>
      </c>
      <c r="F30960" t="b">
        <v>1</v>
      </c>
      <c r="G30960" t="s">
        <v>10</v>
      </c>
    </row>
    <row r="30961" spans="1:7">
      <c r="A30961" t="s">
        <v>25098</v>
      </c>
      <c r="B30961" t="s">
        <v>25099</v>
      </c>
      <c r="C30961" t="s">
        <v>45889</v>
      </c>
      <c r="D30961">
        <v>-9999999</v>
      </c>
      <c r="E30961">
        <v>-9999999</v>
      </c>
      <c r="F30961" t="b">
        <v>1</v>
      </c>
      <c r="G30961" t="s">
        <v>10</v>
      </c>
    </row>
    <row r="30962" spans="1:7">
      <c r="A30962" t="s">
        <v>25100</v>
      </c>
      <c r="B30962" t="s">
        <v>25101</v>
      </c>
      <c r="C30962" t="s">
        <v>45889</v>
      </c>
      <c r="D30962">
        <v>-9999999</v>
      </c>
      <c r="E30962">
        <v>-9999999</v>
      </c>
      <c r="F30962" t="b">
        <v>1</v>
      </c>
      <c r="G30962" t="s">
        <v>10</v>
      </c>
    </row>
    <row r="30963" spans="1:7">
      <c r="A30963" t="s">
        <v>25103</v>
      </c>
      <c r="B30963" t="s">
        <v>25104</v>
      </c>
      <c r="C30963" t="s">
        <v>45889</v>
      </c>
      <c r="D30963">
        <v>-9999999</v>
      </c>
      <c r="E30963">
        <v>-9999999</v>
      </c>
      <c r="F30963" t="b">
        <v>1</v>
      </c>
      <c r="G30963" t="s">
        <v>10</v>
      </c>
    </row>
    <row r="30964" spans="1:7">
      <c r="A30964" t="s">
        <v>25105</v>
      </c>
      <c r="B30964" t="s">
        <v>25106</v>
      </c>
      <c r="C30964" t="s">
        <v>45889</v>
      </c>
      <c r="D30964">
        <v>-9999999</v>
      </c>
      <c r="E30964">
        <v>-9999999</v>
      </c>
      <c r="F30964" t="b">
        <v>1</v>
      </c>
      <c r="G30964" t="s">
        <v>10</v>
      </c>
    </row>
    <row r="30965" spans="1:7">
      <c r="A30965" t="s">
        <v>25107</v>
      </c>
      <c r="B30965" t="s">
        <v>25108</v>
      </c>
      <c r="C30965" t="s">
        <v>45889</v>
      </c>
      <c r="D30965">
        <v>-9999999</v>
      </c>
      <c r="E30965">
        <v>-9999999</v>
      </c>
      <c r="F30965" t="b">
        <v>1</v>
      </c>
      <c r="G30965" t="s">
        <v>10</v>
      </c>
    </row>
    <row r="30966" spans="1:7">
      <c r="A30966" t="s">
        <v>25109</v>
      </c>
      <c r="B30966" t="s">
        <v>25110</v>
      </c>
      <c r="C30966" t="s">
        <v>45889</v>
      </c>
      <c r="D30966">
        <v>-9999999</v>
      </c>
      <c r="E30966">
        <v>-9999999</v>
      </c>
      <c r="F30966" t="b">
        <v>1</v>
      </c>
      <c r="G30966" t="s">
        <v>10</v>
      </c>
    </row>
    <row r="30967" spans="1:7">
      <c r="A30967" t="s">
        <v>25112</v>
      </c>
      <c r="B30967" t="s">
        <v>25113</v>
      </c>
      <c r="C30967" t="s">
        <v>45889</v>
      </c>
      <c r="D30967">
        <v>-9999999</v>
      </c>
      <c r="E30967">
        <v>-9999999</v>
      </c>
      <c r="F30967" t="b">
        <v>1</v>
      </c>
      <c r="G30967" t="s">
        <v>10</v>
      </c>
    </row>
    <row r="30968" spans="1:7">
      <c r="A30968" t="s">
        <v>25114</v>
      </c>
      <c r="B30968" t="s">
        <v>25115</v>
      </c>
      <c r="C30968" t="s">
        <v>45889</v>
      </c>
      <c r="D30968">
        <v>-9999999</v>
      </c>
      <c r="E30968">
        <v>-9999999</v>
      </c>
      <c r="F30968" t="b">
        <v>1</v>
      </c>
      <c r="G30968" t="s">
        <v>10</v>
      </c>
    </row>
    <row r="30969" spans="1:7">
      <c r="A30969" t="s">
        <v>25116</v>
      </c>
      <c r="B30969" t="s">
        <v>25117</v>
      </c>
      <c r="C30969" t="s">
        <v>45889</v>
      </c>
      <c r="D30969">
        <v>-9999999</v>
      </c>
      <c r="E30969">
        <v>-9999999</v>
      </c>
      <c r="F30969" t="b">
        <v>1</v>
      </c>
      <c r="G30969" t="s">
        <v>10</v>
      </c>
    </row>
    <row r="30970" spans="1:7">
      <c r="A30970" t="s">
        <v>25118</v>
      </c>
      <c r="B30970" t="s">
        <v>25119</v>
      </c>
      <c r="C30970" t="s">
        <v>45889</v>
      </c>
      <c r="D30970">
        <v>1677</v>
      </c>
      <c r="E30970">
        <v>1677</v>
      </c>
      <c r="F30970" t="b">
        <v>1</v>
      </c>
      <c r="G30970" t="s">
        <v>25120</v>
      </c>
    </row>
    <row r="30971" spans="1:7">
      <c r="A30971" t="s">
        <v>25121</v>
      </c>
      <c r="B30971" t="s">
        <v>25122</v>
      </c>
      <c r="C30971" t="s">
        <v>45889</v>
      </c>
      <c r="D30971">
        <v>-9999999</v>
      </c>
      <c r="E30971">
        <v>-9999999</v>
      </c>
      <c r="F30971" t="b">
        <v>1</v>
      </c>
      <c r="G30971" t="s">
        <v>10</v>
      </c>
    </row>
    <row r="30972" spans="1:7">
      <c r="A30972" t="s">
        <v>25124</v>
      </c>
      <c r="B30972" t="s">
        <v>25125</v>
      </c>
      <c r="C30972" t="s">
        <v>45889</v>
      </c>
      <c r="D30972">
        <v>-9999999</v>
      </c>
      <c r="E30972">
        <v>-9999999</v>
      </c>
      <c r="F30972" t="b">
        <v>1</v>
      </c>
      <c r="G30972" t="s">
        <v>10</v>
      </c>
    </row>
    <row r="30973" spans="1:7">
      <c r="A30973" t="s">
        <v>25127</v>
      </c>
      <c r="B30973" t="s">
        <v>25128</v>
      </c>
      <c r="C30973" t="s">
        <v>45889</v>
      </c>
      <c r="D30973">
        <v>-9999999</v>
      </c>
      <c r="E30973">
        <v>-9999999</v>
      </c>
      <c r="F30973" t="b">
        <v>1</v>
      </c>
      <c r="G30973" t="s">
        <v>10</v>
      </c>
    </row>
    <row r="30974" spans="1:7">
      <c r="A30974" t="s">
        <v>25129</v>
      </c>
      <c r="B30974" t="s">
        <v>25130</v>
      </c>
      <c r="C30974" t="s">
        <v>45889</v>
      </c>
      <c r="D30974">
        <v>-9999999</v>
      </c>
      <c r="E30974">
        <v>-9999999</v>
      </c>
      <c r="F30974" t="b">
        <v>1</v>
      </c>
      <c r="G30974" t="s">
        <v>10</v>
      </c>
    </row>
    <row r="30975" spans="1:7">
      <c r="A30975" t="s">
        <v>25131</v>
      </c>
      <c r="B30975" t="s">
        <v>25132</v>
      </c>
      <c r="C30975" t="s">
        <v>45889</v>
      </c>
      <c r="D30975">
        <v>-9999999</v>
      </c>
      <c r="E30975">
        <v>-9999999</v>
      </c>
      <c r="F30975" t="b">
        <v>1</v>
      </c>
      <c r="G30975" t="s">
        <v>10</v>
      </c>
    </row>
    <row r="30976" spans="1:7">
      <c r="A30976" t="s">
        <v>25133</v>
      </c>
      <c r="B30976" t="s">
        <v>25134</v>
      </c>
      <c r="C30976" t="s">
        <v>45889</v>
      </c>
      <c r="D30976">
        <v>-9999999</v>
      </c>
      <c r="E30976">
        <v>-9999999</v>
      </c>
      <c r="F30976" t="b">
        <v>1</v>
      </c>
      <c r="G30976" t="s">
        <v>10</v>
      </c>
    </row>
    <row r="30977" spans="1:7">
      <c r="A30977" t="s">
        <v>25135</v>
      </c>
      <c r="B30977" t="s">
        <v>25136</v>
      </c>
      <c r="C30977" t="s">
        <v>45889</v>
      </c>
      <c r="D30977">
        <v>-9999999</v>
      </c>
      <c r="E30977">
        <v>-9999999</v>
      </c>
      <c r="F30977" t="b">
        <v>1</v>
      </c>
      <c r="G30977" t="s">
        <v>10</v>
      </c>
    </row>
    <row r="30978" spans="1:7">
      <c r="A30978" t="s">
        <v>25137</v>
      </c>
      <c r="B30978" t="s">
        <v>25138</v>
      </c>
      <c r="C30978" t="s">
        <v>45889</v>
      </c>
      <c r="D30978">
        <v>-9999999</v>
      </c>
      <c r="E30978">
        <v>-9999999</v>
      </c>
      <c r="F30978" t="b">
        <v>1</v>
      </c>
      <c r="G30978" t="s">
        <v>10</v>
      </c>
    </row>
    <row r="30979" spans="1:7">
      <c r="A30979" t="s">
        <v>25139</v>
      </c>
      <c r="B30979" t="s">
        <v>25140</v>
      </c>
      <c r="C30979" t="s">
        <v>45889</v>
      </c>
      <c r="D30979">
        <v>46482</v>
      </c>
      <c r="E30979">
        <v>46482</v>
      </c>
      <c r="F30979" t="b">
        <v>1</v>
      </c>
      <c r="G30979" t="s">
        <v>25141</v>
      </c>
    </row>
    <row r="30980" spans="1:7">
      <c r="A30980" t="s">
        <v>25142</v>
      </c>
      <c r="B30980" t="s">
        <v>25143</v>
      </c>
      <c r="C30980" t="s">
        <v>45889</v>
      </c>
      <c r="D30980">
        <v>5365</v>
      </c>
      <c r="E30980">
        <v>5365</v>
      </c>
      <c r="F30980" t="b">
        <v>1</v>
      </c>
      <c r="G30980" t="s">
        <v>46358</v>
      </c>
    </row>
    <row r="30981" spans="1:7">
      <c r="A30981" t="s">
        <v>25145</v>
      </c>
      <c r="B30981" t="s">
        <v>25146</v>
      </c>
      <c r="C30981" t="s">
        <v>45889</v>
      </c>
      <c r="D30981">
        <v>-9999999</v>
      </c>
      <c r="E30981">
        <v>-9999999</v>
      </c>
      <c r="F30981" t="b">
        <v>1</v>
      </c>
      <c r="G30981" t="s">
        <v>10</v>
      </c>
    </row>
    <row r="30982" spans="1:7">
      <c r="A30982" t="s">
        <v>25148</v>
      </c>
      <c r="B30982" t="s">
        <v>25149</v>
      </c>
      <c r="C30982" t="s">
        <v>45889</v>
      </c>
      <c r="D30982">
        <v>-9999999</v>
      </c>
      <c r="E30982">
        <v>-9999999</v>
      </c>
      <c r="F30982" t="b">
        <v>1</v>
      </c>
      <c r="G30982" t="s">
        <v>10</v>
      </c>
    </row>
    <row r="30983" spans="1:7">
      <c r="A30983" t="s">
        <v>25150</v>
      </c>
      <c r="B30983" t="s">
        <v>25151</v>
      </c>
      <c r="C30983" t="s">
        <v>45889</v>
      </c>
      <c r="D30983">
        <v>-9999999</v>
      </c>
      <c r="E30983">
        <v>-9999999</v>
      </c>
      <c r="F30983" t="b">
        <v>1</v>
      </c>
      <c r="G30983" t="s">
        <v>10</v>
      </c>
    </row>
    <row r="30984" spans="1:7">
      <c r="A30984" t="s">
        <v>25152</v>
      </c>
      <c r="B30984" t="s">
        <v>25153</v>
      </c>
      <c r="C30984" t="s">
        <v>45889</v>
      </c>
      <c r="D30984">
        <v>-9999999</v>
      </c>
      <c r="E30984">
        <v>-9999999</v>
      </c>
      <c r="F30984" t="b">
        <v>1</v>
      </c>
      <c r="G30984" t="s">
        <v>10</v>
      </c>
    </row>
    <row r="30985" spans="1:7">
      <c r="A30985" t="s">
        <v>25154</v>
      </c>
      <c r="B30985" t="s">
        <v>25155</v>
      </c>
      <c r="C30985" t="s">
        <v>45889</v>
      </c>
      <c r="D30985">
        <v>2497788</v>
      </c>
      <c r="E30985">
        <v>2497788</v>
      </c>
      <c r="F30985" t="b">
        <v>1</v>
      </c>
      <c r="G30985" t="s">
        <v>46359</v>
      </c>
    </row>
    <row r="30986" spans="1:7">
      <c r="A30986" t="s">
        <v>25157</v>
      </c>
      <c r="B30986" t="s">
        <v>25158</v>
      </c>
      <c r="C30986" t="s">
        <v>45889</v>
      </c>
      <c r="D30986">
        <v>-9999999</v>
      </c>
      <c r="E30986">
        <v>-9999999</v>
      </c>
      <c r="F30986" t="b">
        <v>1</v>
      </c>
      <c r="G30986" t="s">
        <v>10</v>
      </c>
    </row>
    <row r="30987" spans="1:7">
      <c r="A30987" t="s">
        <v>25159</v>
      </c>
      <c r="B30987" t="s">
        <v>25160</v>
      </c>
      <c r="C30987" t="s">
        <v>45889</v>
      </c>
      <c r="D30987">
        <v>-9999999</v>
      </c>
      <c r="E30987">
        <v>-9999999</v>
      </c>
      <c r="F30987" t="b">
        <v>1</v>
      </c>
      <c r="G30987" t="s">
        <v>10</v>
      </c>
    </row>
    <row r="30988" spans="1:7">
      <c r="A30988" t="s">
        <v>25161</v>
      </c>
      <c r="B30988" t="s">
        <v>25162</v>
      </c>
      <c r="C30988" t="s">
        <v>45889</v>
      </c>
      <c r="D30988">
        <v>-9999999</v>
      </c>
      <c r="E30988">
        <v>-9999999</v>
      </c>
      <c r="F30988" t="b">
        <v>1</v>
      </c>
      <c r="G30988" t="s">
        <v>10</v>
      </c>
    </row>
    <row r="30989" spans="1:7">
      <c r="A30989" t="s">
        <v>25164</v>
      </c>
      <c r="B30989" t="s">
        <v>25165</v>
      </c>
      <c r="C30989" t="s">
        <v>45889</v>
      </c>
      <c r="D30989">
        <v>-9999999</v>
      </c>
      <c r="E30989">
        <v>-9999999</v>
      </c>
      <c r="F30989" t="b">
        <v>1</v>
      </c>
      <c r="G30989" t="s">
        <v>10</v>
      </c>
    </row>
    <row r="30990" spans="1:7">
      <c r="A30990" t="s">
        <v>25166</v>
      </c>
      <c r="B30990" t="s">
        <v>25167</v>
      </c>
      <c r="C30990" t="s">
        <v>45889</v>
      </c>
      <c r="D30990">
        <v>-9999999</v>
      </c>
      <c r="E30990">
        <v>-9999999</v>
      </c>
      <c r="F30990" t="b">
        <v>1</v>
      </c>
      <c r="G30990" t="s">
        <v>10</v>
      </c>
    </row>
    <row r="30991" spans="1:7">
      <c r="A30991" t="s">
        <v>25168</v>
      </c>
      <c r="B30991" t="s">
        <v>25169</v>
      </c>
      <c r="C30991" t="s">
        <v>45889</v>
      </c>
      <c r="D30991">
        <v>-9999999</v>
      </c>
      <c r="E30991">
        <v>-9999999</v>
      </c>
      <c r="F30991" t="b">
        <v>1</v>
      </c>
      <c r="G30991" t="s">
        <v>10</v>
      </c>
    </row>
    <row r="30992" spans="1:7">
      <c r="A30992" t="s">
        <v>25170</v>
      </c>
      <c r="B30992" t="s">
        <v>25171</v>
      </c>
      <c r="C30992" t="s">
        <v>45889</v>
      </c>
      <c r="D30992">
        <v>-9999999</v>
      </c>
      <c r="E30992">
        <v>-9999999</v>
      </c>
      <c r="F30992" t="b">
        <v>1</v>
      </c>
      <c r="G30992" t="s">
        <v>10</v>
      </c>
    </row>
    <row r="30993" spans="1:7">
      <c r="A30993" t="s">
        <v>25172</v>
      </c>
      <c r="B30993" t="s">
        <v>25173</v>
      </c>
      <c r="C30993" t="s">
        <v>45889</v>
      </c>
      <c r="D30993">
        <v>-9999999</v>
      </c>
      <c r="E30993">
        <v>-9999999</v>
      </c>
      <c r="F30993" t="b">
        <v>1</v>
      </c>
      <c r="G30993" t="s">
        <v>10</v>
      </c>
    </row>
    <row r="30994" spans="1:7">
      <c r="A30994" t="s">
        <v>25174</v>
      </c>
      <c r="B30994" t="s">
        <v>25175</v>
      </c>
      <c r="C30994" t="s">
        <v>45889</v>
      </c>
      <c r="D30994">
        <v>-9999999</v>
      </c>
      <c r="E30994">
        <v>-9999999</v>
      </c>
      <c r="F30994" t="b">
        <v>1</v>
      </c>
      <c r="G30994" t="s">
        <v>10</v>
      </c>
    </row>
    <row r="30995" spans="1:7">
      <c r="A30995" t="s">
        <v>25176</v>
      </c>
      <c r="B30995" t="s">
        <v>25177</v>
      </c>
      <c r="C30995" t="s">
        <v>45889</v>
      </c>
      <c r="D30995">
        <v>-9999999</v>
      </c>
      <c r="E30995">
        <v>-9999999</v>
      </c>
      <c r="F30995" t="b">
        <v>1</v>
      </c>
      <c r="G30995" t="s">
        <v>10</v>
      </c>
    </row>
    <row r="30996" spans="1:7">
      <c r="A30996" t="s">
        <v>25178</v>
      </c>
      <c r="B30996" t="s">
        <v>25179</v>
      </c>
      <c r="C30996" t="s">
        <v>45889</v>
      </c>
      <c r="D30996">
        <v>-9999999</v>
      </c>
      <c r="E30996">
        <v>-9999999</v>
      </c>
      <c r="F30996" t="b">
        <v>1</v>
      </c>
      <c r="G30996" t="s">
        <v>10</v>
      </c>
    </row>
    <row r="30997" spans="1:7">
      <c r="A30997" t="s">
        <v>25180</v>
      </c>
      <c r="B30997" t="s">
        <v>25181</v>
      </c>
      <c r="C30997" t="s">
        <v>45889</v>
      </c>
      <c r="D30997">
        <v>211092</v>
      </c>
      <c r="E30997">
        <v>211092</v>
      </c>
      <c r="F30997" t="b">
        <v>1</v>
      </c>
      <c r="G30997" t="s">
        <v>25182</v>
      </c>
    </row>
    <row r="30998" spans="1:7">
      <c r="A30998" t="s">
        <v>25183</v>
      </c>
      <c r="B30998" t="s">
        <v>25184</v>
      </c>
      <c r="C30998" t="s">
        <v>45889</v>
      </c>
      <c r="D30998">
        <v>-9999999</v>
      </c>
      <c r="E30998">
        <v>-9999999</v>
      </c>
      <c r="F30998" t="b">
        <v>1</v>
      </c>
      <c r="G30998" t="s">
        <v>10</v>
      </c>
    </row>
    <row r="30999" spans="1:7">
      <c r="A30999" t="s">
        <v>25186</v>
      </c>
      <c r="B30999" t="s">
        <v>25187</v>
      </c>
      <c r="C30999" t="s">
        <v>45889</v>
      </c>
      <c r="D30999">
        <v>-9999999</v>
      </c>
      <c r="E30999">
        <v>-9999999</v>
      </c>
      <c r="F30999" t="b">
        <v>1</v>
      </c>
      <c r="G30999" t="s">
        <v>10</v>
      </c>
    </row>
    <row r="31000" spans="1:7">
      <c r="A31000" t="s">
        <v>25188</v>
      </c>
      <c r="B31000" t="s">
        <v>25189</v>
      </c>
      <c r="C31000" t="s">
        <v>45889</v>
      </c>
      <c r="D31000">
        <v>17949.5</v>
      </c>
      <c r="E31000">
        <v>17949.5</v>
      </c>
      <c r="F31000" t="b">
        <v>1</v>
      </c>
      <c r="G31000" t="s">
        <v>46360</v>
      </c>
    </row>
    <row r="31001" spans="1:7">
      <c r="A31001" t="s">
        <v>25191</v>
      </c>
      <c r="B31001" t="s">
        <v>25192</v>
      </c>
      <c r="C31001" t="s">
        <v>45889</v>
      </c>
      <c r="D31001">
        <v>-9999999</v>
      </c>
      <c r="E31001">
        <v>-9999999</v>
      </c>
      <c r="F31001" t="b">
        <v>1</v>
      </c>
      <c r="G31001" t="s">
        <v>10</v>
      </c>
    </row>
    <row r="31002" spans="1:7">
      <c r="A31002" t="s">
        <v>25193</v>
      </c>
      <c r="B31002" t="s">
        <v>25194</v>
      </c>
      <c r="C31002" t="s">
        <v>45889</v>
      </c>
      <c r="D31002">
        <v>-9999999</v>
      </c>
      <c r="E31002">
        <v>-9999999</v>
      </c>
      <c r="F31002" t="b">
        <v>1</v>
      </c>
      <c r="G31002" t="s">
        <v>10</v>
      </c>
    </row>
    <row r="31003" spans="1:7">
      <c r="A31003" t="s">
        <v>25195</v>
      </c>
      <c r="B31003" t="s">
        <v>25196</v>
      </c>
      <c r="C31003" t="s">
        <v>45889</v>
      </c>
      <c r="D31003">
        <v>-9999999</v>
      </c>
      <c r="E31003">
        <v>-9999999</v>
      </c>
      <c r="F31003" t="b">
        <v>1</v>
      </c>
      <c r="G31003" t="s">
        <v>10</v>
      </c>
    </row>
    <row r="31004" spans="1:7">
      <c r="A31004" t="s">
        <v>25197</v>
      </c>
      <c r="B31004" t="s">
        <v>25198</v>
      </c>
      <c r="C31004" t="s">
        <v>45889</v>
      </c>
      <c r="D31004">
        <v>-9999999</v>
      </c>
      <c r="E31004">
        <v>-9999999</v>
      </c>
      <c r="F31004" t="b">
        <v>1</v>
      </c>
      <c r="G31004" t="s">
        <v>10</v>
      </c>
    </row>
    <row r="31005" spans="1:7">
      <c r="A31005" t="s">
        <v>25199</v>
      </c>
      <c r="B31005" t="s">
        <v>25200</v>
      </c>
      <c r="C31005" t="s">
        <v>45889</v>
      </c>
      <c r="D31005">
        <v>524998</v>
      </c>
      <c r="E31005">
        <v>524998</v>
      </c>
      <c r="F31005" t="b">
        <v>1</v>
      </c>
      <c r="G31005" t="s">
        <v>25201</v>
      </c>
    </row>
    <row r="31006" spans="1:7">
      <c r="A31006" t="s">
        <v>25202</v>
      </c>
      <c r="B31006" t="s">
        <v>25203</v>
      </c>
      <c r="C31006" t="s">
        <v>45889</v>
      </c>
      <c r="D31006">
        <v>-9999999</v>
      </c>
      <c r="E31006">
        <v>-9999999</v>
      </c>
      <c r="F31006" t="b">
        <v>1</v>
      </c>
      <c r="G31006" t="s">
        <v>10</v>
      </c>
    </row>
    <row r="31007" spans="1:7">
      <c r="A31007" t="s">
        <v>25204</v>
      </c>
      <c r="B31007" t="s">
        <v>25205</v>
      </c>
      <c r="C31007" t="s">
        <v>45889</v>
      </c>
      <c r="D31007">
        <v>-9999999</v>
      </c>
      <c r="E31007">
        <v>-9999999</v>
      </c>
      <c r="F31007" t="b">
        <v>1</v>
      </c>
      <c r="G31007" t="s">
        <v>10</v>
      </c>
    </row>
    <row r="31008" spans="1:7">
      <c r="A31008" t="s">
        <v>25207</v>
      </c>
      <c r="B31008" t="s">
        <v>25208</v>
      </c>
      <c r="C31008" t="s">
        <v>45889</v>
      </c>
      <c r="D31008">
        <v>-9999999</v>
      </c>
      <c r="E31008">
        <v>-9999999</v>
      </c>
      <c r="F31008" t="b">
        <v>1</v>
      </c>
      <c r="G31008" t="s">
        <v>10</v>
      </c>
    </row>
    <row r="31009" spans="1:7">
      <c r="A31009" t="s">
        <v>25209</v>
      </c>
      <c r="B31009" t="s">
        <v>25210</v>
      </c>
      <c r="C31009" t="s">
        <v>45889</v>
      </c>
      <c r="D31009">
        <v>-9999999</v>
      </c>
      <c r="E31009">
        <v>-9999999</v>
      </c>
      <c r="F31009" t="b">
        <v>1</v>
      </c>
      <c r="G31009" t="s">
        <v>10</v>
      </c>
    </row>
    <row r="31010" spans="1:7">
      <c r="A31010" t="s">
        <v>25211</v>
      </c>
      <c r="B31010" t="s">
        <v>25212</v>
      </c>
      <c r="C31010" t="s">
        <v>45889</v>
      </c>
      <c r="D31010">
        <v>-9999999</v>
      </c>
      <c r="E31010">
        <v>-9999999</v>
      </c>
      <c r="F31010" t="b">
        <v>1</v>
      </c>
      <c r="G31010" t="s">
        <v>10</v>
      </c>
    </row>
    <row r="31011" spans="1:7">
      <c r="A31011" t="s">
        <v>25213</v>
      </c>
      <c r="B31011" t="s">
        <v>25214</v>
      </c>
      <c r="C31011" t="s">
        <v>45889</v>
      </c>
      <c r="D31011">
        <v>-9999999</v>
      </c>
      <c r="E31011">
        <v>-9999999</v>
      </c>
      <c r="F31011" t="b">
        <v>1</v>
      </c>
      <c r="G31011" t="s">
        <v>10</v>
      </c>
    </row>
    <row r="31012" spans="1:7">
      <c r="A31012" t="s">
        <v>25215</v>
      </c>
      <c r="B31012" t="s">
        <v>25216</v>
      </c>
      <c r="C31012" t="s">
        <v>45889</v>
      </c>
      <c r="D31012">
        <v>-9999999</v>
      </c>
      <c r="E31012">
        <v>-9999999</v>
      </c>
      <c r="F31012" t="b">
        <v>1</v>
      </c>
      <c r="G31012" t="s">
        <v>10</v>
      </c>
    </row>
    <row r="31013" spans="1:7">
      <c r="A31013" t="s">
        <v>25217</v>
      </c>
      <c r="B31013" t="s">
        <v>25218</v>
      </c>
      <c r="C31013" t="s">
        <v>45889</v>
      </c>
      <c r="D31013">
        <v>-9999999</v>
      </c>
      <c r="E31013">
        <v>-9999999</v>
      </c>
      <c r="F31013" t="b">
        <v>1</v>
      </c>
      <c r="G31013" t="s">
        <v>10</v>
      </c>
    </row>
    <row r="31014" spans="1:7">
      <c r="A31014" t="s">
        <v>25219</v>
      </c>
      <c r="B31014" t="s">
        <v>25220</v>
      </c>
      <c r="C31014" t="s">
        <v>45889</v>
      </c>
      <c r="D31014">
        <v>-9999999</v>
      </c>
      <c r="E31014">
        <v>-9999999</v>
      </c>
      <c r="F31014" t="b">
        <v>1</v>
      </c>
      <c r="G31014" t="s">
        <v>10</v>
      </c>
    </row>
    <row r="31015" spans="1:7">
      <c r="A31015" t="s">
        <v>25221</v>
      </c>
      <c r="B31015" t="s">
        <v>25222</v>
      </c>
      <c r="C31015" t="s">
        <v>45889</v>
      </c>
      <c r="D31015">
        <v>90748</v>
      </c>
      <c r="E31015">
        <v>90748</v>
      </c>
      <c r="F31015" t="b">
        <v>1</v>
      </c>
      <c r="G31015" t="s">
        <v>46361</v>
      </c>
    </row>
    <row r="31016" spans="1:7">
      <c r="A31016" t="s">
        <v>25224</v>
      </c>
      <c r="B31016" t="s">
        <v>25225</v>
      </c>
      <c r="C31016" t="s">
        <v>45889</v>
      </c>
      <c r="D31016">
        <v>-9999999</v>
      </c>
      <c r="E31016">
        <v>-9999999</v>
      </c>
      <c r="F31016" t="b">
        <v>1</v>
      </c>
      <c r="G31016" t="s">
        <v>10</v>
      </c>
    </row>
    <row r="31017" spans="1:7">
      <c r="A31017" t="s">
        <v>25226</v>
      </c>
      <c r="B31017" t="s">
        <v>25227</v>
      </c>
      <c r="C31017" t="s">
        <v>45889</v>
      </c>
      <c r="D31017">
        <v>-9999999</v>
      </c>
      <c r="E31017">
        <v>-9999999</v>
      </c>
      <c r="F31017" t="b">
        <v>1</v>
      </c>
      <c r="G31017" t="s">
        <v>10</v>
      </c>
    </row>
    <row r="31018" spans="1:7">
      <c r="A31018" t="s">
        <v>25228</v>
      </c>
      <c r="B31018" t="s">
        <v>25229</v>
      </c>
      <c r="C31018" t="s">
        <v>45889</v>
      </c>
      <c r="D31018">
        <v>-9999999</v>
      </c>
      <c r="E31018">
        <v>-9999999</v>
      </c>
      <c r="F31018" t="b">
        <v>1</v>
      </c>
      <c r="G31018" t="s">
        <v>10</v>
      </c>
    </row>
    <row r="31019" spans="1:7">
      <c r="A31019" t="s">
        <v>25231</v>
      </c>
      <c r="B31019" t="s">
        <v>25232</v>
      </c>
      <c r="C31019" t="s">
        <v>45889</v>
      </c>
      <c r="D31019">
        <v>-9999999</v>
      </c>
      <c r="E31019">
        <v>-9999999</v>
      </c>
      <c r="F31019" t="b">
        <v>1</v>
      </c>
      <c r="G31019" t="s">
        <v>10</v>
      </c>
    </row>
    <row r="31020" spans="1:7">
      <c r="A31020" t="s">
        <v>25233</v>
      </c>
      <c r="B31020" t="s">
        <v>25234</v>
      </c>
      <c r="C31020" t="s">
        <v>45889</v>
      </c>
      <c r="D31020">
        <v>-9999999</v>
      </c>
      <c r="E31020">
        <v>-9999999</v>
      </c>
      <c r="F31020" t="b">
        <v>1</v>
      </c>
      <c r="G31020" t="s">
        <v>10</v>
      </c>
    </row>
    <row r="31021" spans="1:7">
      <c r="A31021" t="s">
        <v>25235</v>
      </c>
      <c r="B31021" t="s">
        <v>25236</v>
      </c>
      <c r="C31021" t="s">
        <v>45889</v>
      </c>
      <c r="D31021">
        <v>-9999999</v>
      </c>
      <c r="E31021">
        <v>-9999999</v>
      </c>
      <c r="F31021" t="b">
        <v>1</v>
      </c>
      <c r="G31021" t="s">
        <v>10</v>
      </c>
    </row>
    <row r="31022" spans="1:7">
      <c r="A31022" t="s">
        <v>25237</v>
      </c>
      <c r="B31022" t="s">
        <v>25238</v>
      </c>
      <c r="C31022" t="s">
        <v>45889</v>
      </c>
      <c r="D31022">
        <v>-9999999</v>
      </c>
      <c r="E31022">
        <v>-9999999</v>
      </c>
      <c r="F31022" t="b">
        <v>1</v>
      </c>
      <c r="G31022" t="s">
        <v>10</v>
      </c>
    </row>
    <row r="31023" spans="1:7">
      <c r="A31023" t="s">
        <v>25239</v>
      </c>
      <c r="B31023" t="s">
        <v>25240</v>
      </c>
      <c r="C31023" t="s">
        <v>45889</v>
      </c>
      <c r="D31023">
        <v>66043.75</v>
      </c>
      <c r="E31023">
        <v>66043.75</v>
      </c>
      <c r="F31023" t="b">
        <v>1</v>
      </c>
      <c r="G31023" t="s">
        <v>25241</v>
      </c>
    </row>
    <row r="31024" spans="1:7">
      <c r="A31024" t="s">
        <v>25242</v>
      </c>
      <c r="B31024" t="s">
        <v>25243</v>
      </c>
      <c r="C31024" t="s">
        <v>45889</v>
      </c>
      <c r="D31024">
        <v>-9999999</v>
      </c>
      <c r="E31024">
        <v>-9999999</v>
      </c>
      <c r="F31024" t="b">
        <v>1</v>
      </c>
      <c r="G31024" t="s">
        <v>10</v>
      </c>
    </row>
    <row r="31025" spans="1:7">
      <c r="A31025" t="s">
        <v>25244</v>
      </c>
      <c r="B31025" t="s">
        <v>25245</v>
      </c>
      <c r="C31025" t="s">
        <v>45889</v>
      </c>
      <c r="D31025">
        <v>-9999999</v>
      </c>
      <c r="E31025">
        <v>-9999999</v>
      </c>
      <c r="F31025" t="b">
        <v>1</v>
      </c>
      <c r="G31025" t="s">
        <v>10</v>
      </c>
    </row>
    <row r="31026" spans="1:7">
      <c r="A31026" t="s">
        <v>25246</v>
      </c>
      <c r="B31026" t="s">
        <v>25247</v>
      </c>
      <c r="C31026" t="s">
        <v>45889</v>
      </c>
      <c r="D31026">
        <v>-9999999</v>
      </c>
      <c r="E31026">
        <v>-9999999</v>
      </c>
      <c r="F31026" t="b">
        <v>1</v>
      </c>
      <c r="G31026" t="s">
        <v>10</v>
      </c>
    </row>
    <row r="31027" spans="1:7">
      <c r="A31027" t="s">
        <v>25248</v>
      </c>
      <c r="B31027" t="s">
        <v>25249</v>
      </c>
      <c r="C31027" t="s">
        <v>45889</v>
      </c>
      <c r="D31027">
        <v>-9999999</v>
      </c>
      <c r="E31027">
        <v>-9999999</v>
      </c>
      <c r="F31027" t="b">
        <v>1</v>
      </c>
      <c r="G31027" t="s">
        <v>10</v>
      </c>
    </row>
    <row r="31028" spans="1:7">
      <c r="A31028" t="s">
        <v>25250</v>
      </c>
      <c r="B31028" t="s">
        <v>25251</v>
      </c>
      <c r="C31028" t="s">
        <v>45889</v>
      </c>
      <c r="D31028">
        <v>-9999999</v>
      </c>
      <c r="E31028">
        <v>-9999999</v>
      </c>
      <c r="F31028" t="b">
        <v>1</v>
      </c>
      <c r="G31028" t="s">
        <v>10</v>
      </c>
    </row>
    <row r="31029" spans="1:7">
      <c r="A31029" t="s">
        <v>25252</v>
      </c>
      <c r="B31029" t="s">
        <v>25253</v>
      </c>
      <c r="C31029" t="s">
        <v>45889</v>
      </c>
      <c r="D31029">
        <v>-9999999</v>
      </c>
      <c r="E31029">
        <v>-9999999</v>
      </c>
      <c r="F31029" t="b">
        <v>1</v>
      </c>
      <c r="G31029" t="s">
        <v>10</v>
      </c>
    </row>
    <row r="31030" spans="1:7">
      <c r="A31030" t="s">
        <v>25255</v>
      </c>
      <c r="B31030" t="s">
        <v>25256</v>
      </c>
      <c r="C31030" t="s">
        <v>45889</v>
      </c>
      <c r="D31030">
        <v>-9999999</v>
      </c>
      <c r="E31030">
        <v>-9999999</v>
      </c>
      <c r="F31030" t="b">
        <v>1</v>
      </c>
      <c r="G31030" t="s">
        <v>10</v>
      </c>
    </row>
    <row r="31031" spans="1:7">
      <c r="A31031" t="s">
        <v>25257</v>
      </c>
      <c r="B31031" t="s">
        <v>25258</v>
      </c>
      <c r="C31031" t="s">
        <v>45889</v>
      </c>
      <c r="D31031">
        <v>-9999999</v>
      </c>
      <c r="E31031">
        <v>-9999999</v>
      </c>
      <c r="F31031" t="b">
        <v>1</v>
      </c>
      <c r="G31031" t="s">
        <v>10</v>
      </c>
    </row>
    <row r="31032" spans="1:7">
      <c r="A31032" t="s">
        <v>25259</v>
      </c>
      <c r="B31032" t="s">
        <v>25260</v>
      </c>
      <c r="C31032" t="s">
        <v>45889</v>
      </c>
      <c r="D31032">
        <v>-9999999</v>
      </c>
      <c r="E31032">
        <v>-9999999</v>
      </c>
      <c r="F31032" t="b">
        <v>1</v>
      </c>
      <c r="G31032" t="s">
        <v>10</v>
      </c>
    </row>
    <row r="31033" spans="1:7">
      <c r="A31033" t="s">
        <v>25261</v>
      </c>
      <c r="B31033" t="s">
        <v>25262</v>
      </c>
      <c r="C31033" t="s">
        <v>45889</v>
      </c>
      <c r="D31033">
        <v>-9999999</v>
      </c>
      <c r="E31033">
        <v>-9999999</v>
      </c>
      <c r="F31033" t="b">
        <v>1</v>
      </c>
      <c r="G31033" t="s">
        <v>10</v>
      </c>
    </row>
    <row r="31034" spans="1:7">
      <c r="A31034" t="s">
        <v>25263</v>
      </c>
      <c r="B31034" t="s">
        <v>25264</v>
      </c>
      <c r="C31034" t="s">
        <v>45889</v>
      </c>
      <c r="D31034">
        <v>-9999999</v>
      </c>
      <c r="E31034">
        <v>-9999999</v>
      </c>
      <c r="F31034" t="b">
        <v>1</v>
      </c>
      <c r="G31034" t="s">
        <v>10</v>
      </c>
    </row>
    <row r="31035" spans="1:7">
      <c r="A31035" t="s">
        <v>25266</v>
      </c>
      <c r="B31035" t="s">
        <v>25267</v>
      </c>
      <c r="C31035" t="s">
        <v>45889</v>
      </c>
      <c r="D31035">
        <v>-9999999</v>
      </c>
      <c r="E31035">
        <v>-9999999</v>
      </c>
      <c r="F31035" t="b">
        <v>1</v>
      </c>
      <c r="G31035" t="s">
        <v>10</v>
      </c>
    </row>
    <row r="31036" spans="1:7">
      <c r="A31036" t="s">
        <v>25268</v>
      </c>
      <c r="B31036" t="s">
        <v>25269</v>
      </c>
      <c r="C31036" t="s">
        <v>45889</v>
      </c>
      <c r="D31036">
        <v>-9999999</v>
      </c>
      <c r="E31036">
        <v>-9999999</v>
      </c>
      <c r="F31036" t="b">
        <v>1</v>
      </c>
      <c r="G31036" t="s">
        <v>10</v>
      </c>
    </row>
    <row r="31037" spans="1:7">
      <c r="A31037" t="s">
        <v>25270</v>
      </c>
      <c r="B31037" t="s">
        <v>25271</v>
      </c>
      <c r="C31037" t="s">
        <v>45889</v>
      </c>
      <c r="D31037">
        <v>-9999999</v>
      </c>
      <c r="E31037">
        <v>-9999999</v>
      </c>
      <c r="F31037" t="b">
        <v>1</v>
      </c>
      <c r="G31037" t="s">
        <v>10</v>
      </c>
    </row>
    <row r="31038" spans="1:7">
      <c r="A31038" t="s">
        <v>25273</v>
      </c>
      <c r="B31038" t="s">
        <v>25274</v>
      </c>
      <c r="C31038" t="s">
        <v>45889</v>
      </c>
      <c r="D31038">
        <v>-9999999</v>
      </c>
      <c r="E31038">
        <v>-9999999</v>
      </c>
      <c r="F31038" t="b">
        <v>1</v>
      </c>
      <c r="G31038" t="s">
        <v>10</v>
      </c>
    </row>
    <row r="31039" spans="1:7">
      <c r="A31039" t="s">
        <v>25276</v>
      </c>
      <c r="B31039" t="s">
        <v>25277</v>
      </c>
      <c r="C31039" t="s">
        <v>45889</v>
      </c>
      <c r="D31039">
        <v>1160091</v>
      </c>
      <c r="E31039">
        <v>1160091</v>
      </c>
      <c r="F31039" t="b">
        <v>1</v>
      </c>
      <c r="G31039" t="s">
        <v>46362</v>
      </c>
    </row>
    <row r="31040" spans="1:7">
      <c r="A31040" t="s">
        <v>25279</v>
      </c>
      <c r="B31040" t="s">
        <v>25280</v>
      </c>
      <c r="C31040" t="s">
        <v>45889</v>
      </c>
      <c r="D31040">
        <v>112466.75</v>
      </c>
      <c r="E31040">
        <v>112466.75</v>
      </c>
      <c r="F31040" t="b">
        <v>1</v>
      </c>
      <c r="G31040" t="s">
        <v>46363</v>
      </c>
    </row>
    <row r="31041" spans="1:7">
      <c r="A31041" t="s">
        <v>25282</v>
      </c>
      <c r="B31041" t="s">
        <v>25283</v>
      </c>
      <c r="C31041" t="s">
        <v>45889</v>
      </c>
      <c r="D31041">
        <v>-9999999</v>
      </c>
      <c r="E31041">
        <v>-9999999</v>
      </c>
      <c r="F31041" t="b">
        <v>1</v>
      </c>
      <c r="G31041" t="s">
        <v>10</v>
      </c>
    </row>
    <row r="31042" spans="1:7">
      <c r="A31042" t="s">
        <v>25284</v>
      </c>
      <c r="B31042" t="s">
        <v>25285</v>
      </c>
      <c r="C31042" t="s">
        <v>45889</v>
      </c>
      <c r="D31042">
        <v>-9999999</v>
      </c>
      <c r="E31042">
        <v>-9999999</v>
      </c>
      <c r="F31042" t="b">
        <v>1</v>
      </c>
      <c r="G31042" t="s">
        <v>10</v>
      </c>
    </row>
    <row r="31043" spans="1:7">
      <c r="A31043" t="s">
        <v>25286</v>
      </c>
      <c r="B31043" t="s">
        <v>25287</v>
      </c>
      <c r="C31043" t="s">
        <v>45889</v>
      </c>
      <c r="D31043">
        <v>47678.25</v>
      </c>
      <c r="E31043">
        <v>47678.25</v>
      </c>
      <c r="F31043" t="b">
        <v>1</v>
      </c>
      <c r="G31043" t="s">
        <v>46364</v>
      </c>
    </row>
    <row r="31044" spans="1:7">
      <c r="A31044" t="s">
        <v>25289</v>
      </c>
      <c r="B31044" t="s">
        <v>25290</v>
      </c>
      <c r="C31044" t="s">
        <v>45889</v>
      </c>
      <c r="D31044">
        <v>58463.666666999998</v>
      </c>
      <c r="E31044">
        <v>58463.666666999998</v>
      </c>
      <c r="F31044" t="b">
        <v>1</v>
      </c>
      <c r="G31044" t="s">
        <v>25291</v>
      </c>
    </row>
    <row r="31045" spans="1:7">
      <c r="A31045" t="s">
        <v>25292</v>
      </c>
      <c r="B31045" t="s">
        <v>25293</v>
      </c>
      <c r="C31045" t="s">
        <v>45889</v>
      </c>
      <c r="D31045">
        <v>-9999999</v>
      </c>
      <c r="E31045">
        <v>-9999999</v>
      </c>
      <c r="F31045" t="b">
        <v>1</v>
      </c>
      <c r="G31045" t="s">
        <v>10</v>
      </c>
    </row>
    <row r="31046" spans="1:7">
      <c r="A31046" t="s">
        <v>25294</v>
      </c>
      <c r="B31046" t="s">
        <v>25295</v>
      </c>
      <c r="C31046" t="s">
        <v>45889</v>
      </c>
      <c r="D31046">
        <v>-9999999</v>
      </c>
      <c r="E31046">
        <v>-9999999</v>
      </c>
      <c r="F31046" t="b">
        <v>1</v>
      </c>
      <c r="G31046" t="s">
        <v>10</v>
      </c>
    </row>
    <row r="31047" spans="1:7">
      <c r="A31047" t="s">
        <v>25296</v>
      </c>
      <c r="B31047" t="s">
        <v>25297</v>
      </c>
      <c r="C31047" t="s">
        <v>45889</v>
      </c>
      <c r="D31047">
        <v>-9999999</v>
      </c>
      <c r="E31047">
        <v>-9999999</v>
      </c>
      <c r="F31047" t="b">
        <v>1</v>
      </c>
      <c r="G31047" t="s">
        <v>10</v>
      </c>
    </row>
    <row r="31048" spans="1:7">
      <c r="A31048" t="s">
        <v>25298</v>
      </c>
      <c r="B31048" t="s">
        <v>25299</v>
      </c>
      <c r="C31048" t="s">
        <v>45889</v>
      </c>
      <c r="D31048">
        <v>-9999999</v>
      </c>
      <c r="E31048">
        <v>-9999999</v>
      </c>
      <c r="F31048" t="b">
        <v>1</v>
      </c>
      <c r="G31048" t="s">
        <v>10</v>
      </c>
    </row>
    <row r="31049" spans="1:7">
      <c r="A31049" t="s">
        <v>25300</v>
      </c>
      <c r="B31049" t="s">
        <v>25301</v>
      </c>
      <c r="C31049" t="s">
        <v>45889</v>
      </c>
      <c r="D31049">
        <v>573631.63636400003</v>
      </c>
      <c r="E31049">
        <v>573631.63636400003</v>
      </c>
      <c r="F31049" t="b">
        <v>1</v>
      </c>
      <c r="G31049" t="s">
        <v>25302</v>
      </c>
    </row>
    <row r="31050" spans="1:7">
      <c r="A31050" t="s">
        <v>25303</v>
      </c>
      <c r="B31050" t="s">
        <v>25304</v>
      </c>
      <c r="C31050" t="s">
        <v>45889</v>
      </c>
      <c r="D31050">
        <v>29357</v>
      </c>
      <c r="E31050">
        <v>29357</v>
      </c>
      <c r="F31050" t="b">
        <v>1</v>
      </c>
      <c r="G31050" t="s">
        <v>25305</v>
      </c>
    </row>
    <row r="31051" spans="1:7">
      <c r="A31051" t="s">
        <v>25306</v>
      </c>
      <c r="B31051" t="s">
        <v>25307</v>
      </c>
      <c r="C31051" t="s">
        <v>45889</v>
      </c>
      <c r="D31051">
        <v>-9999999</v>
      </c>
      <c r="E31051">
        <v>-9999999</v>
      </c>
      <c r="F31051" t="b">
        <v>1</v>
      </c>
      <c r="G31051" t="s">
        <v>10</v>
      </c>
    </row>
    <row r="31052" spans="1:7">
      <c r="A31052" t="s">
        <v>25309</v>
      </c>
      <c r="B31052" t="s">
        <v>25310</v>
      </c>
      <c r="C31052" t="s">
        <v>45889</v>
      </c>
      <c r="D31052">
        <v>-9999999</v>
      </c>
      <c r="E31052">
        <v>-9999999</v>
      </c>
      <c r="F31052" t="b">
        <v>1</v>
      </c>
      <c r="G31052" t="s">
        <v>10</v>
      </c>
    </row>
    <row r="31053" spans="1:7">
      <c r="A31053" t="s">
        <v>25312</v>
      </c>
      <c r="B31053" t="s">
        <v>25313</v>
      </c>
      <c r="C31053" t="s">
        <v>45889</v>
      </c>
      <c r="D31053">
        <v>-9999999</v>
      </c>
      <c r="E31053">
        <v>-9999999</v>
      </c>
      <c r="F31053" t="b">
        <v>1</v>
      </c>
      <c r="G31053" t="s">
        <v>10</v>
      </c>
    </row>
    <row r="31054" spans="1:7">
      <c r="A31054" t="s">
        <v>25314</v>
      </c>
      <c r="B31054" t="s">
        <v>25315</v>
      </c>
      <c r="C31054" t="s">
        <v>45889</v>
      </c>
      <c r="D31054">
        <v>-9999999</v>
      </c>
      <c r="E31054">
        <v>-9999999</v>
      </c>
      <c r="F31054" t="b">
        <v>1</v>
      </c>
      <c r="G31054" t="s">
        <v>10</v>
      </c>
    </row>
    <row r="31055" spans="1:7">
      <c r="A31055" t="s">
        <v>25316</v>
      </c>
      <c r="B31055" t="s">
        <v>25317</v>
      </c>
      <c r="C31055" t="s">
        <v>45889</v>
      </c>
      <c r="D31055">
        <v>-9999999</v>
      </c>
      <c r="E31055">
        <v>-9999999</v>
      </c>
      <c r="F31055" t="b">
        <v>1</v>
      </c>
      <c r="G31055" t="s">
        <v>10</v>
      </c>
    </row>
    <row r="31056" spans="1:7">
      <c r="A31056" t="s">
        <v>25318</v>
      </c>
      <c r="B31056" t="s">
        <v>25319</v>
      </c>
      <c r="C31056" t="s">
        <v>45889</v>
      </c>
      <c r="D31056">
        <v>-9999999</v>
      </c>
      <c r="E31056">
        <v>-9999999</v>
      </c>
      <c r="F31056" t="b">
        <v>1</v>
      </c>
      <c r="G31056" t="s">
        <v>10</v>
      </c>
    </row>
    <row r="31057" spans="1:7">
      <c r="A31057" t="s">
        <v>25320</v>
      </c>
      <c r="B31057" t="s">
        <v>25321</v>
      </c>
      <c r="C31057" t="s">
        <v>45889</v>
      </c>
      <c r="D31057">
        <v>-9999999</v>
      </c>
      <c r="E31057">
        <v>-9999999</v>
      </c>
      <c r="F31057" t="b">
        <v>1</v>
      </c>
      <c r="G31057" t="s">
        <v>10</v>
      </c>
    </row>
    <row r="31058" spans="1:7">
      <c r="A31058" t="s">
        <v>25322</v>
      </c>
      <c r="B31058" t="s">
        <v>25323</v>
      </c>
      <c r="C31058" t="s">
        <v>45889</v>
      </c>
      <c r="D31058">
        <v>-9999999</v>
      </c>
      <c r="E31058">
        <v>-9999999</v>
      </c>
      <c r="F31058" t="b">
        <v>1</v>
      </c>
      <c r="G31058" t="s">
        <v>10</v>
      </c>
    </row>
    <row r="31059" spans="1:7">
      <c r="A31059" t="s">
        <v>25324</v>
      </c>
      <c r="B31059" t="s">
        <v>25325</v>
      </c>
      <c r="C31059" t="s">
        <v>45889</v>
      </c>
      <c r="D31059">
        <v>-9999999</v>
      </c>
      <c r="E31059">
        <v>-9999999</v>
      </c>
      <c r="F31059" t="b">
        <v>1</v>
      </c>
      <c r="G31059" t="s">
        <v>10</v>
      </c>
    </row>
    <row r="31060" spans="1:7">
      <c r="A31060" t="s">
        <v>25326</v>
      </c>
      <c r="B31060" t="s">
        <v>25327</v>
      </c>
      <c r="C31060" t="s">
        <v>45889</v>
      </c>
      <c r="D31060">
        <v>-9999999</v>
      </c>
      <c r="E31060">
        <v>-9999999</v>
      </c>
      <c r="F31060" t="b">
        <v>1</v>
      </c>
      <c r="G31060" t="s">
        <v>10</v>
      </c>
    </row>
    <row r="31061" spans="1:7">
      <c r="A31061" t="s">
        <v>25328</v>
      </c>
      <c r="B31061" t="s">
        <v>25329</v>
      </c>
      <c r="C31061" t="s">
        <v>45889</v>
      </c>
      <c r="D31061">
        <v>-9999999</v>
      </c>
      <c r="E31061">
        <v>-9999999</v>
      </c>
      <c r="F31061" t="b">
        <v>1</v>
      </c>
      <c r="G31061" t="s">
        <v>10</v>
      </c>
    </row>
    <row r="31062" spans="1:7">
      <c r="A31062" t="s">
        <v>25330</v>
      </c>
      <c r="B31062" t="s">
        <v>25331</v>
      </c>
      <c r="C31062" t="s">
        <v>45889</v>
      </c>
      <c r="D31062">
        <v>-9999999</v>
      </c>
      <c r="E31062">
        <v>-9999999</v>
      </c>
      <c r="F31062" t="b">
        <v>1</v>
      </c>
      <c r="G31062" t="s">
        <v>10</v>
      </c>
    </row>
    <row r="31063" spans="1:7">
      <c r="A31063" t="s">
        <v>25332</v>
      </c>
      <c r="B31063" t="s">
        <v>25333</v>
      </c>
      <c r="C31063" t="s">
        <v>45889</v>
      </c>
      <c r="D31063">
        <v>-9999999</v>
      </c>
      <c r="E31063">
        <v>-9999999</v>
      </c>
      <c r="F31063" t="b">
        <v>1</v>
      </c>
      <c r="G31063" t="s">
        <v>10</v>
      </c>
    </row>
    <row r="31064" spans="1:7">
      <c r="A31064" t="s">
        <v>25334</v>
      </c>
      <c r="B31064" t="s">
        <v>25335</v>
      </c>
      <c r="C31064" t="s">
        <v>45889</v>
      </c>
      <c r="D31064">
        <v>-9999999</v>
      </c>
      <c r="E31064">
        <v>-9999999</v>
      </c>
      <c r="F31064" t="b">
        <v>1</v>
      </c>
      <c r="G31064" t="s">
        <v>10</v>
      </c>
    </row>
    <row r="31065" spans="1:7">
      <c r="A31065" t="s">
        <v>25336</v>
      </c>
      <c r="B31065" t="s">
        <v>25337</v>
      </c>
      <c r="C31065" t="s">
        <v>45889</v>
      </c>
      <c r="D31065">
        <v>-9999999</v>
      </c>
      <c r="E31065">
        <v>-9999999</v>
      </c>
      <c r="F31065" t="b">
        <v>1</v>
      </c>
      <c r="G31065" t="s">
        <v>10</v>
      </c>
    </row>
    <row r="31066" spans="1:7">
      <c r="A31066" t="s">
        <v>25339</v>
      </c>
      <c r="B31066" t="s">
        <v>25340</v>
      </c>
      <c r="C31066" t="s">
        <v>45889</v>
      </c>
      <c r="D31066">
        <v>-9999999</v>
      </c>
      <c r="E31066">
        <v>-9999999</v>
      </c>
      <c r="F31066" t="b">
        <v>1</v>
      </c>
      <c r="G31066" t="s">
        <v>10</v>
      </c>
    </row>
    <row r="31067" spans="1:7">
      <c r="A31067" t="s">
        <v>25341</v>
      </c>
      <c r="B31067" t="s">
        <v>25342</v>
      </c>
      <c r="C31067" t="s">
        <v>45889</v>
      </c>
      <c r="D31067">
        <v>-9999999</v>
      </c>
      <c r="E31067">
        <v>-9999999</v>
      </c>
      <c r="F31067" t="b">
        <v>1</v>
      </c>
      <c r="G31067" t="s">
        <v>10</v>
      </c>
    </row>
    <row r="31068" spans="1:7">
      <c r="A31068" t="s">
        <v>25344</v>
      </c>
      <c r="B31068" t="s">
        <v>25345</v>
      </c>
      <c r="C31068" t="s">
        <v>45889</v>
      </c>
      <c r="D31068">
        <v>-9999999</v>
      </c>
      <c r="E31068">
        <v>-9999999</v>
      </c>
      <c r="F31068" t="b">
        <v>1</v>
      </c>
      <c r="G31068" t="s">
        <v>10</v>
      </c>
    </row>
    <row r="31069" spans="1:7">
      <c r="A31069" t="s">
        <v>25346</v>
      </c>
      <c r="B31069" t="s">
        <v>25347</v>
      </c>
      <c r="C31069" t="s">
        <v>45889</v>
      </c>
      <c r="D31069">
        <v>-9999999</v>
      </c>
      <c r="E31069">
        <v>-9999999</v>
      </c>
      <c r="F31069" t="b">
        <v>1</v>
      </c>
      <c r="G31069" t="s">
        <v>10</v>
      </c>
    </row>
    <row r="31070" spans="1:7">
      <c r="A31070" t="s">
        <v>25348</v>
      </c>
      <c r="B31070" t="s">
        <v>25349</v>
      </c>
      <c r="C31070" t="s">
        <v>45889</v>
      </c>
      <c r="D31070">
        <v>-9999999</v>
      </c>
      <c r="E31070">
        <v>-9999999</v>
      </c>
      <c r="F31070" t="b">
        <v>1</v>
      </c>
      <c r="G31070" t="s">
        <v>10</v>
      </c>
    </row>
    <row r="31071" spans="1:7">
      <c r="A31071" t="s">
        <v>25350</v>
      </c>
      <c r="B31071" t="s">
        <v>25351</v>
      </c>
      <c r="C31071" t="s">
        <v>45889</v>
      </c>
      <c r="D31071">
        <v>-9999999</v>
      </c>
      <c r="E31071">
        <v>-9999999</v>
      </c>
      <c r="F31071" t="b">
        <v>1</v>
      </c>
      <c r="G31071" t="s">
        <v>10</v>
      </c>
    </row>
    <row r="31072" spans="1:7">
      <c r="A31072" t="s">
        <v>25352</v>
      </c>
      <c r="B31072" t="s">
        <v>25353</v>
      </c>
      <c r="C31072" t="s">
        <v>45889</v>
      </c>
      <c r="D31072">
        <v>-9999999</v>
      </c>
      <c r="E31072">
        <v>-9999999</v>
      </c>
      <c r="F31072" t="b">
        <v>1</v>
      </c>
      <c r="G31072" t="s">
        <v>10</v>
      </c>
    </row>
    <row r="31073" spans="1:7">
      <c r="A31073" t="s">
        <v>25354</v>
      </c>
      <c r="B31073" t="s">
        <v>25355</v>
      </c>
      <c r="C31073" t="s">
        <v>45889</v>
      </c>
      <c r="D31073">
        <v>-9999999</v>
      </c>
      <c r="E31073">
        <v>-9999999</v>
      </c>
      <c r="F31073" t="b">
        <v>1</v>
      </c>
      <c r="G31073" t="s">
        <v>10</v>
      </c>
    </row>
    <row r="31074" spans="1:7">
      <c r="A31074" t="s">
        <v>25356</v>
      </c>
      <c r="B31074" t="s">
        <v>25357</v>
      </c>
      <c r="C31074" t="s">
        <v>45889</v>
      </c>
      <c r="D31074">
        <v>4683</v>
      </c>
      <c r="E31074">
        <v>4683</v>
      </c>
      <c r="F31074" t="b">
        <v>1</v>
      </c>
      <c r="G31074" t="s">
        <v>46365</v>
      </c>
    </row>
    <row r="31075" spans="1:7">
      <c r="A31075" t="s">
        <v>25359</v>
      </c>
      <c r="B31075" t="s">
        <v>25360</v>
      </c>
      <c r="C31075" t="s">
        <v>45889</v>
      </c>
      <c r="D31075">
        <v>28888.5</v>
      </c>
      <c r="E31075">
        <v>28888.5</v>
      </c>
      <c r="F31075" t="b">
        <v>1</v>
      </c>
      <c r="G31075" t="s">
        <v>25361</v>
      </c>
    </row>
    <row r="31076" spans="1:7">
      <c r="A31076" t="s">
        <v>25362</v>
      </c>
      <c r="B31076" t="s">
        <v>25363</v>
      </c>
      <c r="C31076" t="s">
        <v>45889</v>
      </c>
      <c r="D31076">
        <v>-9999999</v>
      </c>
      <c r="E31076">
        <v>-9999999</v>
      </c>
      <c r="F31076" t="b">
        <v>1</v>
      </c>
      <c r="G31076" t="s">
        <v>10</v>
      </c>
    </row>
    <row r="31077" spans="1:7">
      <c r="A31077" t="s">
        <v>25365</v>
      </c>
      <c r="B31077" t="s">
        <v>25366</v>
      </c>
      <c r="C31077" t="s">
        <v>45889</v>
      </c>
      <c r="D31077">
        <v>-9999999</v>
      </c>
      <c r="E31077">
        <v>-9999999</v>
      </c>
      <c r="F31077" t="b">
        <v>1</v>
      </c>
      <c r="G31077" t="s">
        <v>10</v>
      </c>
    </row>
    <row r="31078" spans="1:7">
      <c r="A31078" t="s">
        <v>25367</v>
      </c>
      <c r="B31078" t="s">
        <v>25368</v>
      </c>
      <c r="C31078" t="s">
        <v>45889</v>
      </c>
      <c r="D31078">
        <v>-9999999</v>
      </c>
      <c r="E31078">
        <v>-9999999</v>
      </c>
      <c r="F31078" t="b">
        <v>1</v>
      </c>
      <c r="G31078" t="s">
        <v>10</v>
      </c>
    </row>
    <row r="31079" spans="1:7">
      <c r="A31079" t="s">
        <v>25369</v>
      </c>
      <c r="B31079" t="s">
        <v>25370</v>
      </c>
      <c r="C31079" t="s">
        <v>45889</v>
      </c>
      <c r="D31079">
        <v>-9999999</v>
      </c>
      <c r="E31079">
        <v>-9999999</v>
      </c>
      <c r="F31079" t="b">
        <v>1</v>
      </c>
      <c r="G31079" t="s">
        <v>10</v>
      </c>
    </row>
    <row r="31080" spans="1:7">
      <c r="A31080" t="s">
        <v>25371</v>
      </c>
      <c r="B31080" t="s">
        <v>25372</v>
      </c>
      <c r="C31080" t="s">
        <v>45889</v>
      </c>
      <c r="D31080">
        <v>-9999999</v>
      </c>
      <c r="E31080">
        <v>-9999999</v>
      </c>
      <c r="F31080" t="b">
        <v>1</v>
      </c>
      <c r="G31080" t="s">
        <v>10</v>
      </c>
    </row>
    <row r="31081" spans="1:7">
      <c r="A31081" t="s">
        <v>25373</v>
      </c>
      <c r="B31081" t="s">
        <v>25374</v>
      </c>
      <c r="C31081" t="s">
        <v>45889</v>
      </c>
      <c r="D31081">
        <v>-9999999</v>
      </c>
      <c r="E31081">
        <v>-9999999</v>
      </c>
      <c r="F31081" t="b">
        <v>1</v>
      </c>
      <c r="G31081" t="s">
        <v>10</v>
      </c>
    </row>
    <row r="31082" spans="1:7">
      <c r="A31082" t="s">
        <v>25375</v>
      </c>
      <c r="B31082" t="s">
        <v>25376</v>
      </c>
      <c r="C31082" t="s">
        <v>45889</v>
      </c>
      <c r="D31082">
        <v>-9999999</v>
      </c>
      <c r="E31082">
        <v>-9999999</v>
      </c>
      <c r="F31082" t="b">
        <v>1</v>
      </c>
      <c r="G31082" t="s">
        <v>10</v>
      </c>
    </row>
    <row r="31083" spans="1:7">
      <c r="A31083" t="s">
        <v>25377</v>
      </c>
      <c r="B31083" t="s">
        <v>25378</v>
      </c>
      <c r="C31083" t="s">
        <v>45889</v>
      </c>
      <c r="D31083">
        <v>1400</v>
      </c>
      <c r="E31083">
        <v>1400</v>
      </c>
      <c r="F31083" t="b">
        <v>1</v>
      </c>
      <c r="G31083" t="s">
        <v>25379</v>
      </c>
    </row>
    <row r="31084" spans="1:7">
      <c r="A31084" t="s">
        <v>25380</v>
      </c>
      <c r="B31084" t="s">
        <v>25381</v>
      </c>
      <c r="C31084" t="s">
        <v>45889</v>
      </c>
      <c r="D31084">
        <v>-9999999</v>
      </c>
      <c r="E31084">
        <v>-9999999</v>
      </c>
      <c r="F31084" t="b">
        <v>1</v>
      </c>
      <c r="G31084" t="s">
        <v>10</v>
      </c>
    </row>
    <row r="31085" spans="1:7">
      <c r="A31085" t="s">
        <v>25382</v>
      </c>
      <c r="B31085" t="s">
        <v>25383</v>
      </c>
      <c r="C31085" t="s">
        <v>45889</v>
      </c>
      <c r="D31085">
        <v>-9999999</v>
      </c>
      <c r="E31085">
        <v>-9999999</v>
      </c>
      <c r="F31085" t="b">
        <v>1</v>
      </c>
      <c r="G31085" t="s">
        <v>10</v>
      </c>
    </row>
    <row r="31086" spans="1:7">
      <c r="A31086" t="s">
        <v>25384</v>
      </c>
      <c r="B31086" t="s">
        <v>25385</v>
      </c>
      <c r="C31086" t="s">
        <v>45889</v>
      </c>
      <c r="D31086">
        <v>-9999999</v>
      </c>
      <c r="E31086">
        <v>-9999999</v>
      </c>
      <c r="F31086" t="b">
        <v>1</v>
      </c>
      <c r="G31086" t="s">
        <v>10</v>
      </c>
    </row>
    <row r="31087" spans="1:7">
      <c r="A31087" t="s">
        <v>25387</v>
      </c>
      <c r="B31087" t="s">
        <v>25388</v>
      </c>
      <c r="C31087" t="s">
        <v>45889</v>
      </c>
      <c r="D31087">
        <v>-9999999</v>
      </c>
      <c r="E31087">
        <v>-9999999</v>
      </c>
      <c r="F31087" t="b">
        <v>1</v>
      </c>
      <c r="G31087" t="s">
        <v>10</v>
      </c>
    </row>
    <row r="31088" spans="1:7">
      <c r="A31088" t="s">
        <v>25389</v>
      </c>
      <c r="B31088" t="s">
        <v>25390</v>
      </c>
      <c r="C31088" t="s">
        <v>45889</v>
      </c>
      <c r="D31088">
        <v>-9999999</v>
      </c>
      <c r="E31088">
        <v>-9999999</v>
      </c>
      <c r="F31088" t="b">
        <v>1</v>
      </c>
      <c r="G31088" t="s">
        <v>10</v>
      </c>
    </row>
    <row r="31089" spans="1:7">
      <c r="A31089" t="s">
        <v>25391</v>
      </c>
      <c r="B31089" t="s">
        <v>25392</v>
      </c>
      <c r="C31089" t="s">
        <v>45889</v>
      </c>
      <c r="D31089">
        <v>-9999999</v>
      </c>
      <c r="E31089">
        <v>-9999999</v>
      </c>
      <c r="F31089" t="b">
        <v>1</v>
      </c>
      <c r="G31089" t="s">
        <v>10</v>
      </c>
    </row>
    <row r="31090" spans="1:7">
      <c r="A31090" t="s">
        <v>25394</v>
      </c>
      <c r="B31090" t="s">
        <v>25395</v>
      </c>
      <c r="C31090" t="s">
        <v>45889</v>
      </c>
      <c r="D31090">
        <v>541070.75</v>
      </c>
      <c r="E31090">
        <v>541070.75</v>
      </c>
      <c r="F31090" t="b">
        <v>1</v>
      </c>
      <c r="G31090" t="s">
        <v>25396</v>
      </c>
    </row>
    <row r="31091" spans="1:7">
      <c r="A31091" t="s">
        <v>25397</v>
      </c>
      <c r="B31091" t="s">
        <v>25398</v>
      </c>
      <c r="C31091" t="s">
        <v>45889</v>
      </c>
      <c r="D31091">
        <v>-9999999</v>
      </c>
      <c r="E31091">
        <v>-9999999</v>
      </c>
      <c r="F31091" t="b">
        <v>1</v>
      </c>
      <c r="G31091" t="s">
        <v>10</v>
      </c>
    </row>
    <row r="31092" spans="1:7">
      <c r="A31092" t="s">
        <v>25399</v>
      </c>
      <c r="B31092" t="s">
        <v>25400</v>
      </c>
      <c r="C31092" t="s">
        <v>45889</v>
      </c>
      <c r="D31092">
        <v>471126</v>
      </c>
      <c r="E31092">
        <v>471126</v>
      </c>
      <c r="F31092" t="b">
        <v>1</v>
      </c>
      <c r="G31092" t="s">
        <v>46366</v>
      </c>
    </row>
    <row r="31093" spans="1:7">
      <c r="A31093" t="s">
        <v>25402</v>
      </c>
      <c r="B31093" t="s">
        <v>25403</v>
      </c>
      <c r="C31093" t="s">
        <v>45889</v>
      </c>
      <c r="D31093">
        <v>-9999999</v>
      </c>
      <c r="E31093">
        <v>-9999999</v>
      </c>
      <c r="F31093" t="b">
        <v>1</v>
      </c>
      <c r="G31093" t="s">
        <v>10</v>
      </c>
    </row>
    <row r="31094" spans="1:7">
      <c r="A31094" t="s">
        <v>25404</v>
      </c>
      <c r="B31094" t="s">
        <v>25405</v>
      </c>
      <c r="C31094" t="s">
        <v>45889</v>
      </c>
      <c r="D31094">
        <v>151510.79999999999</v>
      </c>
      <c r="E31094">
        <v>151510.79999999999</v>
      </c>
      <c r="F31094" t="b">
        <v>1</v>
      </c>
      <c r="G31094" t="s">
        <v>25406</v>
      </c>
    </row>
    <row r="31095" spans="1:7">
      <c r="A31095" t="s">
        <v>25407</v>
      </c>
      <c r="B31095" t="s">
        <v>25408</v>
      </c>
      <c r="C31095" t="s">
        <v>45889</v>
      </c>
      <c r="D31095">
        <v>-9999999</v>
      </c>
      <c r="E31095">
        <v>-9999999</v>
      </c>
      <c r="F31095" t="b">
        <v>1</v>
      </c>
      <c r="G31095" t="s">
        <v>10</v>
      </c>
    </row>
    <row r="31096" spans="1:7">
      <c r="A31096" t="s">
        <v>25409</v>
      </c>
      <c r="B31096" t="s">
        <v>25410</v>
      </c>
      <c r="C31096" t="s">
        <v>45889</v>
      </c>
      <c r="D31096">
        <v>-9999999</v>
      </c>
      <c r="E31096">
        <v>-9999999</v>
      </c>
      <c r="F31096" t="b">
        <v>1</v>
      </c>
      <c r="G31096" t="s">
        <v>10</v>
      </c>
    </row>
    <row r="31097" spans="1:7">
      <c r="A31097" t="s">
        <v>25411</v>
      </c>
      <c r="B31097" t="s">
        <v>25412</v>
      </c>
      <c r="C31097" t="s">
        <v>45889</v>
      </c>
      <c r="D31097">
        <v>-9999999</v>
      </c>
      <c r="E31097">
        <v>-9999999</v>
      </c>
      <c r="F31097" t="b">
        <v>1</v>
      </c>
      <c r="G31097" t="s">
        <v>10</v>
      </c>
    </row>
    <row r="31098" spans="1:7">
      <c r="A31098" t="s">
        <v>25413</v>
      </c>
      <c r="B31098" t="s">
        <v>25414</v>
      </c>
      <c r="C31098" t="s">
        <v>45889</v>
      </c>
      <c r="D31098">
        <v>122090.333333</v>
      </c>
      <c r="E31098">
        <v>122090.333333</v>
      </c>
      <c r="F31098" t="b">
        <v>1</v>
      </c>
      <c r="G31098" t="s">
        <v>46367</v>
      </c>
    </row>
    <row r="31099" spans="1:7">
      <c r="A31099" t="s">
        <v>25416</v>
      </c>
      <c r="B31099" t="s">
        <v>25417</v>
      </c>
      <c r="C31099" t="s">
        <v>45889</v>
      </c>
      <c r="D31099">
        <v>-9999999</v>
      </c>
      <c r="E31099">
        <v>-9999999</v>
      </c>
      <c r="F31099" t="b">
        <v>1</v>
      </c>
      <c r="G31099" t="s">
        <v>10</v>
      </c>
    </row>
    <row r="31100" spans="1:7">
      <c r="A31100" t="s">
        <v>25418</v>
      </c>
      <c r="B31100" t="s">
        <v>25419</v>
      </c>
      <c r="C31100" t="s">
        <v>45889</v>
      </c>
      <c r="D31100">
        <v>-9999999</v>
      </c>
      <c r="E31100">
        <v>-9999999</v>
      </c>
      <c r="F31100" t="b">
        <v>1</v>
      </c>
      <c r="G31100" t="s">
        <v>10</v>
      </c>
    </row>
    <row r="31101" spans="1:7">
      <c r="A31101" t="s">
        <v>25420</v>
      </c>
      <c r="B31101" t="s">
        <v>25421</v>
      </c>
      <c r="C31101" t="s">
        <v>45889</v>
      </c>
      <c r="D31101">
        <v>-9999999</v>
      </c>
      <c r="E31101">
        <v>-9999999</v>
      </c>
      <c r="F31101" t="b">
        <v>1</v>
      </c>
      <c r="G31101" t="s">
        <v>10</v>
      </c>
    </row>
    <row r="31102" spans="1:7">
      <c r="A31102" t="s">
        <v>25423</v>
      </c>
      <c r="B31102" t="s">
        <v>25424</v>
      </c>
      <c r="C31102" t="s">
        <v>45889</v>
      </c>
      <c r="D31102">
        <v>-9999999</v>
      </c>
      <c r="E31102">
        <v>-9999999</v>
      </c>
      <c r="F31102" t="b">
        <v>1</v>
      </c>
      <c r="G31102" t="s">
        <v>10</v>
      </c>
    </row>
    <row r="31103" spans="1:7">
      <c r="A31103" t="s">
        <v>25426</v>
      </c>
      <c r="B31103" t="s">
        <v>25427</v>
      </c>
      <c r="C31103" t="s">
        <v>45889</v>
      </c>
      <c r="D31103">
        <v>74513.2</v>
      </c>
      <c r="E31103">
        <v>74513.2</v>
      </c>
      <c r="F31103" t="b">
        <v>1</v>
      </c>
      <c r="G31103" t="s">
        <v>25428</v>
      </c>
    </row>
    <row r="31104" spans="1:7">
      <c r="A31104" t="s">
        <v>25429</v>
      </c>
      <c r="B31104" t="s">
        <v>25430</v>
      </c>
      <c r="C31104" t="s">
        <v>45889</v>
      </c>
      <c r="D31104">
        <v>395165.25</v>
      </c>
      <c r="E31104">
        <v>395165.25</v>
      </c>
      <c r="F31104" t="b">
        <v>1</v>
      </c>
      <c r="G31104" t="s">
        <v>25431</v>
      </c>
    </row>
    <row r="31105" spans="1:7">
      <c r="A31105" t="s">
        <v>25432</v>
      </c>
      <c r="B31105" t="s">
        <v>25433</v>
      </c>
      <c r="C31105" t="s">
        <v>45889</v>
      </c>
      <c r="D31105">
        <v>-9999999</v>
      </c>
      <c r="E31105">
        <v>-9999999</v>
      </c>
      <c r="F31105" t="b">
        <v>1</v>
      </c>
      <c r="G31105" t="s">
        <v>10</v>
      </c>
    </row>
    <row r="31106" spans="1:7">
      <c r="A31106" t="s">
        <v>25435</v>
      </c>
      <c r="B31106" t="s">
        <v>25436</v>
      </c>
      <c r="C31106" t="s">
        <v>45889</v>
      </c>
      <c r="D31106">
        <v>-9999999</v>
      </c>
      <c r="E31106">
        <v>-9999999</v>
      </c>
      <c r="F31106" t="b">
        <v>1</v>
      </c>
      <c r="G31106" t="s">
        <v>10</v>
      </c>
    </row>
    <row r="31107" spans="1:7">
      <c r="A31107" t="s">
        <v>25437</v>
      </c>
      <c r="B31107" t="s">
        <v>25438</v>
      </c>
      <c r="C31107" t="s">
        <v>45889</v>
      </c>
      <c r="D31107">
        <v>851367.66666700004</v>
      </c>
      <c r="E31107">
        <v>851367.66666700004</v>
      </c>
      <c r="F31107" t="b">
        <v>1</v>
      </c>
      <c r="G31107" t="s">
        <v>46368</v>
      </c>
    </row>
    <row r="31108" spans="1:7">
      <c r="A31108" t="s">
        <v>25440</v>
      </c>
      <c r="B31108" t="s">
        <v>25441</v>
      </c>
      <c r="C31108" t="s">
        <v>45889</v>
      </c>
      <c r="D31108">
        <v>-9999999</v>
      </c>
      <c r="E31108">
        <v>-9999999</v>
      </c>
      <c r="F31108" t="b">
        <v>1</v>
      </c>
      <c r="G31108" t="s">
        <v>10</v>
      </c>
    </row>
    <row r="31109" spans="1:7">
      <c r="A31109" t="s">
        <v>25442</v>
      </c>
      <c r="B31109" t="s">
        <v>25443</v>
      </c>
      <c r="C31109" t="s">
        <v>45889</v>
      </c>
      <c r="D31109">
        <v>-9999999</v>
      </c>
      <c r="E31109">
        <v>-9999999</v>
      </c>
      <c r="F31109" t="b">
        <v>1</v>
      </c>
      <c r="G31109" t="s">
        <v>10</v>
      </c>
    </row>
    <row r="31110" spans="1:7">
      <c r="A31110" t="s">
        <v>25445</v>
      </c>
      <c r="B31110" t="s">
        <v>25446</v>
      </c>
      <c r="C31110" t="s">
        <v>45889</v>
      </c>
      <c r="D31110">
        <v>-9999999</v>
      </c>
      <c r="E31110">
        <v>-9999999</v>
      </c>
      <c r="F31110" t="b">
        <v>1</v>
      </c>
      <c r="G31110" t="s">
        <v>10</v>
      </c>
    </row>
    <row r="31111" spans="1:7">
      <c r="A31111" t="s">
        <v>25447</v>
      </c>
      <c r="B31111" t="s">
        <v>25448</v>
      </c>
      <c r="C31111" t="s">
        <v>45889</v>
      </c>
      <c r="D31111">
        <v>-9999999</v>
      </c>
      <c r="E31111">
        <v>-9999999</v>
      </c>
      <c r="F31111" t="b">
        <v>1</v>
      </c>
      <c r="G31111" t="s">
        <v>10</v>
      </c>
    </row>
    <row r="31112" spans="1:7">
      <c r="A31112" t="s">
        <v>25449</v>
      </c>
      <c r="B31112" t="s">
        <v>25450</v>
      </c>
      <c r="C31112" t="s">
        <v>45889</v>
      </c>
      <c r="D31112">
        <v>-9999999</v>
      </c>
      <c r="E31112">
        <v>-9999999</v>
      </c>
      <c r="F31112" t="b">
        <v>1</v>
      </c>
      <c r="G31112" t="s">
        <v>10</v>
      </c>
    </row>
    <row r="31113" spans="1:7">
      <c r="A31113" t="s">
        <v>25451</v>
      </c>
      <c r="B31113" t="s">
        <v>25452</v>
      </c>
      <c r="C31113" t="s">
        <v>45889</v>
      </c>
      <c r="D31113">
        <v>-9999999</v>
      </c>
      <c r="E31113">
        <v>-9999999</v>
      </c>
      <c r="F31113" t="b">
        <v>1</v>
      </c>
      <c r="G31113" t="s">
        <v>10</v>
      </c>
    </row>
    <row r="31114" spans="1:7">
      <c r="A31114" t="s">
        <v>25453</v>
      </c>
      <c r="B31114" t="s">
        <v>25454</v>
      </c>
      <c r="C31114" t="s">
        <v>45889</v>
      </c>
      <c r="D31114">
        <v>-9999999</v>
      </c>
      <c r="E31114">
        <v>-9999999</v>
      </c>
      <c r="F31114" t="b">
        <v>1</v>
      </c>
      <c r="G31114" t="s">
        <v>10</v>
      </c>
    </row>
    <row r="31115" spans="1:7">
      <c r="A31115" t="s">
        <v>25455</v>
      </c>
      <c r="B31115" t="s">
        <v>25456</v>
      </c>
      <c r="C31115" t="s">
        <v>45889</v>
      </c>
      <c r="D31115">
        <v>-9999999</v>
      </c>
      <c r="E31115">
        <v>-9999999</v>
      </c>
      <c r="F31115" t="b">
        <v>1</v>
      </c>
      <c r="G31115" t="s">
        <v>10</v>
      </c>
    </row>
    <row r="31116" spans="1:7">
      <c r="A31116" t="s">
        <v>25457</v>
      </c>
      <c r="B31116" t="s">
        <v>25458</v>
      </c>
      <c r="C31116" t="s">
        <v>45889</v>
      </c>
      <c r="D31116">
        <v>-9999999</v>
      </c>
      <c r="E31116">
        <v>-9999999</v>
      </c>
      <c r="F31116" t="b">
        <v>1</v>
      </c>
      <c r="G31116" t="s">
        <v>10</v>
      </c>
    </row>
    <row r="31117" spans="1:7">
      <c r="A31117" t="s">
        <v>25460</v>
      </c>
      <c r="B31117" t="s">
        <v>25461</v>
      </c>
      <c r="C31117" t="s">
        <v>45889</v>
      </c>
      <c r="D31117">
        <v>1307</v>
      </c>
      <c r="E31117">
        <v>1307</v>
      </c>
      <c r="F31117" t="b">
        <v>1</v>
      </c>
      <c r="G31117" t="s">
        <v>25462</v>
      </c>
    </row>
    <row r="31118" spans="1:7">
      <c r="A31118" t="s">
        <v>25463</v>
      </c>
      <c r="B31118" t="s">
        <v>25464</v>
      </c>
      <c r="C31118" t="s">
        <v>45889</v>
      </c>
      <c r="D31118">
        <v>-9999999</v>
      </c>
      <c r="E31118">
        <v>-9999999</v>
      </c>
      <c r="F31118" t="b">
        <v>1</v>
      </c>
      <c r="G31118" t="s">
        <v>10</v>
      </c>
    </row>
    <row r="31119" spans="1:7">
      <c r="A31119" t="s">
        <v>25465</v>
      </c>
      <c r="B31119" t="s">
        <v>25466</v>
      </c>
      <c r="C31119" t="s">
        <v>45889</v>
      </c>
      <c r="D31119">
        <v>-9999999</v>
      </c>
      <c r="E31119">
        <v>-9999999</v>
      </c>
      <c r="F31119" t="b">
        <v>1</v>
      </c>
      <c r="G31119" t="s">
        <v>10</v>
      </c>
    </row>
    <row r="31120" spans="1:7">
      <c r="A31120" t="s">
        <v>25467</v>
      </c>
      <c r="B31120" t="s">
        <v>25468</v>
      </c>
      <c r="C31120" t="s">
        <v>45889</v>
      </c>
      <c r="D31120">
        <v>-9999999</v>
      </c>
      <c r="E31120">
        <v>-9999999</v>
      </c>
      <c r="F31120" t="b">
        <v>1</v>
      </c>
      <c r="G31120" t="s">
        <v>10</v>
      </c>
    </row>
    <row r="31121" spans="1:7">
      <c r="A31121" t="s">
        <v>25469</v>
      </c>
      <c r="B31121" t="s">
        <v>25470</v>
      </c>
      <c r="C31121" t="s">
        <v>45889</v>
      </c>
      <c r="D31121">
        <v>-9999999</v>
      </c>
      <c r="E31121">
        <v>-9999999</v>
      </c>
      <c r="F31121" t="b">
        <v>1</v>
      </c>
      <c r="G31121" t="s">
        <v>10</v>
      </c>
    </row>
    <row r="31122" spans="1:7">
      <c r="A31122" t="s">
        <v>25471</v>
      </c>
      <c r="B31122" t="s">
        <v>25472</v>
      </c>
      <c r="C31122" t="s">
        <v>45889</v>
      </c>
      <c r="D31122">
        <v>-9999999</v>
      </c>
      <c r="E31122">
        <v>-9999999</v>
      </c>
      <c r="F31122" t="b">
        <v>1</v>
      </c>
      <c r="G31122" t="s">
        <v>10</v>
      </c>
    </row>
    <row r="31123" spans="1:7">
      <c r="A31123" t="s">
        <v>25473</v>
      </c>
      <c r="B31123" t="s">
        <v>25474</v>
      </c>
      <c r="C31123" t="s">
        <v>45889</v>
      </c>
      <c r="D31123">
        <v>-9999999</v>
      </c>
      <c r="E31123">
        <v>-9999999</v>
      </c>
      <c r="F31123" t="b">
        <v>1</v>
      </c>
      <c r="G31123" t="s">
        <v>10</v>
      </c>
    </row>
    <row r="31124" spans="1:7">
      <c r="A31124" t="s">
        <v>25475</v>
      </c>
      <c r="B31124" t="s">
        <v>25476</v>
      </c>
      <c r="C31124" t="s">
        <v>45889</v>
      </c>
      <c r="D31124">
        <v>-9999999</v>
      </c>
      <c r="E31124">
        <v>-9999999</v>
      </c>
      <c r="F31124" t="b">
        <v>1</v>
      </c>
      <c r="G31124" t="s">
        <v>10</v>
      </c>
    </row>
    <row r="31125" spans="1:7">
      <c r="A31125" t="s">
        <v>25477</v>
      </c>
      <c r="B31125" t="s">
        <v>25478</v>
      </c>
      <c r="C31125" t="s">
        <v>45889</v>
      </c>
      <c r="D31125">
        <v>-9999999</v>
      </c>
      <c r="E31125">
        <v>-9999999</v>
      </c>
      <c r="F31125" t="b">
        <v>1</v>
      </c>
      <c r="G31125" t="s">
        <v>10</v>
      </c>
    </row>
    <row r="31126" spans="1:7">
      <c r="A31126" t="s">
        <v>25479</v>
      </c>
      <c r="B31126" t="s">
        <v>25480</v>
      </c>
      <c r="C31126" t="s">
        <v>45889</v>
      </c>
      <c r="D31126">
        <v>-9999999</v>
      </c>
      <c r="E31126">
        <v>-9999999</v>
      </c>
      <c r="F31126" t="b">
        <v>1</v>
      </c>
      <c r="G31126" t="s">
        <v>10</v>
      </c>
    </row>
    <row r="31127" spans="1:7">
      <c r="A31127" t="s">
        <v>25481</v>
      </c>
      <c r="B31127" t="s">
        <v>25482</v>
      </c>
      <c r="C31127" t="s">
        <v>45889</v>
      </c>
      <c r="D31127">
        <v>-9999999</v>
      </c>
      <c r="E31127">
        <v>-9999999</v>
      </c>
      <c r="F31127" t="b">
        <v>1</v>
      </c>
      <c r="G31127" t="s">
        <v>10</v>
      </c>
    </row>
    <row r="31128" spans="1:7">
      <c r="A31128" t="s">
        <v>25483</v>
      </c>
      <c r="B31128" t="s">
        <v>25484</v>
      </c>
      <c r="C31128" t="s">
        <v>45889</v>
      </c>
      <c r="D31128">
        <v>-9999999</v>
      </c>
      <c r="E31128">
        <v>-9999999</v>
      </c>
      <c r="F31128" t="b">
        <v>1</v>
      </c>
      <c r="G31128" t="s">
        <v>10</v>
      </c>
    </row>
    <row r="31129" spans="1:7">
      <c r="A31129" t="s">
        <v>25486</v>
      </c>
      <c r="B31129" t="s">
        <v>25487</v>
      </c>
      <c r="C31129" t="s">
        <v>45889</v>
      </c>
      <c r="D31129">
        <v>-9999999</v>
      </c>
      <c r="E31129">
        <v>-9999999</v>
      </c>
      <c r="F31129" t="b">
        <v>1</v>
      </c>
      <c r="G31129" t="s">
        <v>10</v>
      </c>
    </row>
    <row r="31130" spans="1:7">
      <c r="A31130" t="s">
        <v>25488</v>
      </c>
      <c r="B31130" t="s">
        <v>25489</v>
      </c>
      <c r="C31130" t="s">
        <v>45889</v>
      </c>
      <c r="D31130">
        <v>1013335.666667</v>
      </c>
      <c r="E31130">
        <v>1013335.666667</v>
      </c>
      <c r="F31130" t="b">
        <v>1</v>
      </c>
      <c r="G31130" t="s">
        <v>46369</v>
      </c>
    </row>
    <row r="31131" spans="1:7">
      <c r="A31131" t="s">
        <v>25491</v>
      </c>
      <c r="B31131" t="s">
        <v>25492</v>
      </c>
      <c r="C31131" t="s">
        <v>45889</v>
      </c>
      <c r="D31131">
        <v>-9999999</v>
      </c>
      <c r="E31131">
        <v>-9999999</v>
      </c>
      <c r="F31131" t="b">
        <v>1</v>
      </c>
      <c r="G31131" t="s">
        <v>10</v>
      </c>
    </row>
    <row r="31132" spans="1:7">
      <c r="A31132" t="s">
        <v>25494</v>
      </c>
      <c r="B31132" t="s">
        <v>25495</v>
      </c>
      <c r="C31132" t="s">
        <v>45889</v>
      </c>
      <c r="D31132">
        <v>-9999999</v>
      </c>
      <c r="E31132">
        <v>-9999999</v>
      </c>
      <c r="F31132" t="b">
        <v>1</v>
      </c>
      <c r="G31132" t="s">
        <v>10</v>
      </c>
    </row>
    <row r="31133" spans="1:7">
      <c r="A31133" t="s">
        <v>25496</v>
      </c>
      <c r="B31133" t="s">
        <v>25497</v>
      </c>
      <c r="C31133" t="s">
        <v>45889</v>
      </c>
      <c r="D31133">
        <v>-9999999</v>
      </c>
      <c r="E31133">
        <v>-9999999</v>
      </c>
      <c r="F31133" t="b">
        <v>1</v>
      </c>
      <c r="G31133" t="s">
        <v>10</v>
      </c>
    </row>
    <row r="31134" spans="1:7">
      <c r="A31134" t="s">
        <v>25498</v>
      </c>
      <c r="B31134" t="s">
        <v>25499</v>
      </c>
      <c r="C31134" t="s">
        <v>45889</v>
      </c>
      <c r="D31134">
        <v>-9999999</v>
      </c>
      <c r="E31134">
        <v>-9999999</v>
      </c>
      <c r="F31134" t="b">
        <v>1</v>
      </c>
      <c r="G31134" t="s">
        <v>10</v>
      </c>
    </row>
    <row r="31135" spans="1:7">
      <c r="A31135" t="s">
        <v>25500</v>
      </c>
      <c r="B31135" t="s">
        <v>25501</v>
      </c>
      <c r="C31135" t="s">
        <v>45889</v>
      </c>
      <c r="D31135">
        <v>3627</v>
      </c>
      <c r="E31135">
        <v>3627</v>
      </c>
      <c r="F31135" t="b">
        <v>1</v>
      </c>
      <c r="G31135" t="s">
        <v>25502</v>
      </c>
    </row>
    <row r="31136" spans="1:7">
      <c r="A31136" t="s">
        <v>25503</v>
      </c>
      <c r="B31136" t="s">
        <v>25504</v>
      </c>
      <c r="C31136" t="s">
        <v>45889</v>
      </c>
      <c r="D31136">
        <v>-9999999</v>
      </c>
      <c r="E31136">
        <v>-9999999</v>
      </c>
      <c r="F31136" t="b">
        <v>1</v>
      </c>
      <c r="G31136" t="s">
        <v>10</v>
      </c>
    </row>
    <row r="31137" spans="1:7">
      <c r="A31137" t="s">
        <v>25505</v>
      </c>
      <c r="B31137" t="s">
        <v>25506</v>
      </c>
      <c r="C31137" t="s">
        <v>45889</v>
      </c>
      <c r="D31137">
        <v>-9999999</v>
      </c>
      <c r="E31137">
        <v>-9999999</v>
      </c>
      <c r="F31137" t="b">
        <v>1</v>
      </c>
      <c r="G31137" t="s">
        <v>10</v>
      </c>
    </row>
    <row r="31138" spans="1:7">
      <c r="A31138" t="s">
        <v>25507</v>
      </c>
      <c r="B31138" t="s">
        <v>25508</v>
      </c>
      <c r="C31138" t="s">
        <v>45889</v>
      </c>
      <c r="D31138">
        <v>-9999999</v>
      </c>
      <c r="E31138">
        <v>-9999999</v>
      </c>
      <c r="F31138" t="b">
        <v>1</v>
      </c>
      <c r="G31138" t="s">
        <v>10</v>
      </c>
    </row>
    <row r="31139" spans="1:7">
      <c r="A31139" t="s">
        <v>25509</v>
      </c>
      <c r="B31139" t="s">
        <v>25510</v>
      </c>
      <c r="C31139" t="s">
        <v>45889</v>
      </c>
      <c r="D31139">
        <v>-9999999</v>
      </c>
      <c r="E31139">
        <v>-9999999</v>
      </c>
      <c r="F31139" t="b">
        <v>1</v>
      </c>
      <c r="G31139" t="s">
        <v>10</v>
      </c>
    </row>
    <row r="31140" spans="1:7">
      <c r="A31140" t="s">
        <v>25511</v>
      </c>
      <c r="B31140" t="s">
        <v>25512</v>
      </c>
      <c r="C31140" t="s">
        <v>45889</v>
      </c>
      <c r="D31140">
        <v>-9999999</v>
      </c>
      <c r="E31140">
        <v>-9999999</v>
      </c>
      <c r="F31140" t="b">
        <v>1</v>
      </c>
      <c r="G31140" t="s">
        <v>10</v>
      </c>
    </row>
    <row r="31141" spans="1:7">
      <c r="A31141" t="s">
        <v>25513</v>
      </c>
      <c r="B31141" t="s">
        <v>25514</v>
      </c>
      <c r="C31141" t="s">
        <v>45889</v>
      </c>
      <c r="D31141">
        <v>154755.25</v>
      </c>
      <c r="E31141">
        <v>154755.25</v>
      </c>
      <c r="F31141" t="b">
        <v>1</v>
      </c>
      <c r="G31141" t="s">
        <v>46370</v>
      </c>
    </row>
    <row r="31142" spans="1:7">
      <c r="A31142" t="s">
        <v>25516</v>
      </c>
      <c r="B31142" t="s">
        <v>25517</v>
      </c>
      <c r="C31142" t="s">
        <v>45889</v>
      </c>
      <c r="D31142">
        <v>-9999999</v>
      </c>
      <c r="E31142">
        <v>-9999999</v>
      </c>
      <c r="F31142" t="b">
        <v>1</v>
      </c>
      <c r="G31142" t="s">
        <v>10</v>
      </c>
    </row>
    <row r="31143" spans="1:7">
      <c r="A31143" t="s">
        <v>25518</v>
      </c>
      <c r="B31143" t="s">
        <v>25519</v>
      </c>
      <c r="C31143" t="s">
        <v>45889</v>
      </c>
      <c r="D31143">
        <v>33127</v>
      </c>
      <c r="E31143">
        <v>33127</v>
      </c>
      <c r="F31143" t="b">
        <v>1</v>
      </c>
      <c r="G31143" t="s">
        <v>25520</v>
      </c>
    </row>
    <row r="31144" spans="1:7">
      <c r="A31144" t="s">
        <v>25521</v>
      </c>
      <c r="B31144" t="s">
        <v>25522</v>
      </c>
      <c r="C31144" t="s">
        <v>45889</v>
      </c>
      <c r="D31144">
        <v>-9999999</v>
      </c>
      <c r="E31144">
        <v>-9999999</v>
      </c>
      <c r="F31144" t="b">
        <v>1</v>
      </c>
      <c r="G31144" t="s">
        <v>10</v>
      </c>
    </row>
    <row r="31145" spans="1:7">
      <c r="A31145" t="s">
        <v>25524</v>
      </c>
      <c r="B31145" t="s">
        <v>25525</v>
      </c>
      <c r="C31145" t="s">
        <v>45889</v>
      </c>
      <c r="D31145">
        <v>-9999999</v>
      </c>
      <c r="E31145">
        <v>-9999999</v>
      </c>
      <c r="F31145" t="b">
        <v>1</v>
      </c>
      <c r="G31145" t="s">
        <v>10</v>
      </c>
    </row>
    <row r="31146" spans="1:7">
      <c r="A31146" t="s">
        <v>25526</v>
      </c>
      <c r="B31146" t="s">
        <v>25527</v>
      </c>
      <c r="C31146" t="s">
        <v>45889</v>
      </c>
      <c r="D31146">
        <v>536674.5</v>
      </c>
      <c r="E31146">
        <v>536674.5</v>
      </c>
      <c r="F31146" t="b">
        <v>1</v>
      </c>
      <c r="G31146" t="s">
        <v>25528</v>
      </c>
    </row>
    <row r="31147" spans="1:7">
      <c r="A31147" t="s">
        <v>25529</v>
      </c>
      <c r="B31147" t="s">
        <v>25530</v>
      </c>
      <c r="C31147" t="s">
        <v>45889</v>
      </c>
      <c r="D31147">
        <v>-9999999</v>
      </c>
      <c r="E31147">
        <v>-9999999</v>
      </c>
      <c r="F31147" t="b">
        <v>1</v>
      </c>
      <c r="G31147" t="s">
        <v>10</v>
      </c>
    </row>
    <row r="31148" spans="1:7">
      <c r="A31148" t="s">
        <v>25531</v>
      </c>
      <c r="B31148" t="s">
        <v>25532</v>
      </c>
      <c r="C31148" t="s">
        <v>45889</v>
      </c>
      <c r="D31148">
        <v>-9999999</v>
      </c>
      <c r="E31148">
        <v>-9999999</v>
      </c>
      <c r="F31148" t="b">
        <v>1</v>
      </c>
      <c r="G31148" t="s">
        <v>10</v>
      </c>
    </row>
    <row r="31149" spans="1:7">
      <c r="A31149" t="s">
        <v>25534</v>
      </c>
      <c r="B31149" t="s">
        <v>25535</v>
      </c>
      <c r="C31149" t="s">
        <v>45889</v>
      </c>
      <c r="D31149">
        <v>-9999999</v>
      </c>
      <c r="E31149">
        <v>-9999999</v>
      </c>
      <c r="F31149" t="b">
        <v>1</v>
      </c>
      <c r="G31149" t="s">
        <v>10</v>
      </c>
    </row>
    <row r="31150" spans="1:7">
      <c r="A31150" t="s">
        <v>25536</v>
      </c>
      <c r="B31150" t="s">
        <v>25537</v>
      </c>
      <c r="C31150" t="s">
        <v>45889</v>
      </c>
      <c r="D31150">
        <v>-9999999</v>
      </c>
      <c r="E31150">
        <v>-9999999</v>
      </c>
      <c r="F31150" t="b">
        <v>1</v>
      </c>
      <c r="G31150" t="s">
        <v>10</v>
      </c>
    </row>
    <row r="31151" spans="1:7">
      <c r="A31151" t="s">
        <v>25539</v>
      </c>
      <c r="B31151" t="s">
        <v>25540</v>
      </c>
      <c r="C31151" t="s">
        <v>45889</v>
      </c>
      <c r="D31151">
        <v>-9999999</v>
      </c>
      <c r="E31151">
        <v>-9999999</v>
      </c>
      <c r="F31151" t="b">
        <v>1</v>
      </c>
      <c r="G31151" t="s">
        <v>10</v>
      </c>
    </row>
    <row r="31152" spans="1:7">
      <c r="A31152" t="s">
        <v>25541</v>
      </c>
      <c r="B31152" t="s">
        <v>25542</v>
      </c>
      <c r="C31152" t="s">
        <v>45889</v>
      </c>
      <c r="D31152">
        <v>-9999999</v>
      </c>
      <c r="E31152">
        <v>-9999999</v>
      </c>
      <c r="F31152" t="b">
        <v>1</v>
      </c>
      <c r="G31152" t="s">
        <v>10</v>
      </c>
    </row>
    <row r="31153" spans="1:7">
      <c r="A31153" t="s">
        <v>25543</v>
      </c>
      <c r="B31153" t="s">
        <v>25544</v>
      </c>
      <c r="C31153" t="s">
        <v>45889</v>
      </c>
      <c r="D31153">
        <v>-9999999</v>
      </c>
      <c r="E31153">
        <v>-9999999</v>
      </c>
      <c r="F31153" t="b">
        <v>1</v>
      </c>
      <c r="G31153" t="s">
        <v>10</v>
      </c>
    </row>
    <row r="31154" spans="1:7">
      <c r="A31154" t="s">
        <v>25545</v>
      </c>
      <c r="B31154" t="s">
        <v>25546</v>
      </c>
      <c r="C31154" t="s">
        <v>45889</v>
      </c>
      <c r="D31154">
        <v>-9999999</v>
      </c>
      <c r="E31154">
        <v>-9999999</v>
      </c>
      <c r="F31154" t="b">
        <v>1</v>
      </c>
      <c r="G31154" t="s">
        <v>10</v>
      </c>
    </row>
    <row r="31155" spans="1:7">
      <c r="A31155" t="s">
        <v>25548</v>
      </c>
      <c r="B31155" t="s">
        <v>25549</v>
      </c>
      <c r="C31155" t="s">
        <v>45889</v>
      </c>
      <c r="D31155">
        <v>-9999999</v>
      </c>
      <c r="E31155">
        <v>-9999999</v>
      </c>
      <c r="F31155" t="b">
        <v>1</v>
      </c>
      <c r="G31155" t="s">
        <v>10</v>
      </c>
    </row>
    <row r="31156" spans="1:7">
      <c r="A31156" t="s">
        <v>25550</v>
      </c>
      <c r="B31156" t="s">
        <v>25551</v>
      </c>
      <c r="C31156" t="s">
        <v>45889</v>
      </c>
      <c r="D31156">
        <v>-9999999</v>
      </c>
      <c r="E31156">
        <v>-9999999</v>
      </c>
      <c r="F31156" t="b">
        <v>1</v>
      </c>
      <c r="G31156" t="s">
        <v>10</v>
      </c>
    </row>
    <row r="31157" spans="1:7">
      <c r="A31157" t="s">
        <v>25552</v>
      </c>
      <c r="B31157" t="s">
        <v>25553</v>
      </c>
      <c r="C31157" t="s">
        <v>45889</v>
      </c>
      <c r="D31157">
        <v>-9999999</v>
      </c>
      <c r="E31157">
        <v>-9999999</v>
      </c>
      <c r="F31157" t="b">
        <v>1</v>
      </c>
      <c r="G31157" t="s">
        <v>10</v>
      </c>
    </row>
    <row r="31158" spans="1:7">
      <c r="A31158" t="s">
        <v>25554</v>
      </c>
      <c r="B31158" t="s">
        <v>25555</v>
      </c>
      <c r="C31158" t="s">
        <v>45889</v>
      </c>
      <c r="D31158">
        <v>-9999999</v>
      </c>
      <c r="E31158">
        <v>-9999999</v>
      </c>
      <c r="F31158" t="b">
        <v>1</v>
      </c>
      <c r="G31158" t="s">
        <v>10</v>
      </c>
    </row>
    <row r="31159" spans="1:7">
      <c r="A31159" t="s">
        <v>25556</v>
      </c>
      <c r="B31159" t="s">
        <v>25557</v>
      </c>
      <c r="C31159" t="s">
        <v>45889</v>
      </c>
      <c r="D31159">
        <v>-9999999</v>
      </c>
      <c r="E31159">
        <v>-9999999</v>
      </c>
      <c r="F31159" t="b">
        <v>1</v>
      </c>
      <c r="G31159" t="s">
        <v>10</v>
      </c>
    </row>
    <row r="31160" spans="1:7">
      <c r="A31160" t="s">
        <v>25558</v>
      </c>
      <c r="B31160" t="s">
        <v>25559</v>
      </c>
      <c r="C31160" t="s">
        <v>45889</v>
      </c>
      <c r="D31160">
        <v>83972.25</v>
      </c>
      <c r="E31160">
        <v>83972.25</v>
      </c>
      <c r="F31160" t="b">
        <v>1</v>
      </c>
      <c r="G31160" t="s">
        <v>46371</v>
      </c>
    </row>
    <row r="31161" spans="1:7">
      <c r="A31161" t="s">
        <v>25561</v>
      </c>
      <c r="B31161" t="s">
        <v>25562</v>
      </c>
      <c r="C31161" t="s">
        <v>45889</v>
      </c>
      <c r="D31161">
        <v>-9999999</v>
      </c>
      <c r="E31161">
        <v>-9999999</v>
      </c>
      <c r="F31161" t="b">
        <v>1</v>
      </c>
      <c r="G31161" t="s">
        <v>10</v>
      </c>
    </row>
    <row r="31162" spans="1:7">
      <c r="A31162" t="s">
        <v>25563</v>
      </c>
      <c r="B31162" t="s">
        <v>25564</v>
      </c>
      <c r="C31162" t="s">
        <v>45889</v>
      </c>
      <c r="D31162">
        <v>-9999999</v>
      </c>
      <c r="E31162">
        <v>-9999999</v>
      </c>
      <c r="F31162" t="b">
        <v>1</v>
      </c>
      <c r="G31162" t="s">
        <v>10</v>
      </c>
    </row>
    <row r="31163" spans="1:7">
      <c r="A31163" t="s">
        <v>25565</v>
      </c>
      <c r="B31163" t="s">
        <v>25566</v>
      </c>
      <c r="C31163" t="s">
        <v>45889</v>
      </c>
      <c r="D31163">
        <v>-9999999</v>
      </c>
      <c r="E31163">
        <v>-9999999</v>
      </c>
      <c r="F31163" t="b">
        <v>1</v>
      </c>
      <c r="G31163" t="s">
        <v>10</v>
      </c>
    </row>
    <row r="31164" spans="1:7">
      <c r="A31164" t="s">
        <v>25567</v>
      </c>
      <c r="B31164" t="s">
        <v>25568</v>
      </c>
      <c r="C31164" t="s">
        <v>45889</v>
      </c>
      <c r="D31164">
        <v>-9999999</v>
      </c>
      <c r="E31164">
        <v>-9999999</v>
      </c>
      <c r="F31164" t="b">
        <v>1</v>
      </c>
      <c r="G31164" t="s">
        <v>10</v>
      </c>
    </row>
    <row r="31165" spans="1:7">
      <c r="A31165" t="s">
        <v>25569</v>
      </c>
      <c r="B31165" t="s">
        <v>25570</v>
      </c>
      <c r="C31165" t="s">
        <v>45889</v>
      </c>
      <c r="D31165">
        <v>-9999999</v>
      </c>
      <c r="E31165">
        <v>-9999999</v>
      </c>
      <c r="F31165" t="b">
        <v>1</v>
      </c>
      <c r="G31165" t="s">
        <v>10</v>
      </c>
    </row>
    <row r="31166" spans="1:7">
      <c r="A31166" t="s">
        <v>25572</v>
      </c>
      <c r="B31166" t="s">
        <v>25573</v>
      </c>
      <c r="C31166" t="s">
        <v>45889</v>
      </c>
      <c r="D31166">
        <v>-9999999</v>
      </c>
      <c r="E31166">
        <v>-9999999</v>
      </c>
      <c r="F31166" t="b">
        <v>1</v>
      </c>
      <c r="G31166" t="s">
        <v>10</v>
      </c>
    </row>
    <row r="31167" spans="1:7">
      <c r="A31167" t="s">
        <v>25574</v>
      </c>
      <c r="B31167" t="s">
        <v>25575</v>
      </c>
      <c r="C31167" t="s">
        <v>45889</v>
      </c>
      <c r="D31167">
        <v>-9999999</v>
      </c>
      <c r="E31167">
        <v>-9999999</v>
      </c>
      <c r="F31167" t="b">
        <v>1</v>
      </c>
      <c r="G31167" t="s">
        <v>10</v>
      </c>
    </row>
    <row r="31168" spans="1:7">
      <c r="A31168" t="s">
        <v>25577</v>
      </c>
      <c r="B31168" t="s">
        <v>25578</v>
      </c>
      <c r="C31168" t="s">
        <v>45889</v>
      </c>
      <c r="D31168">
        <v>-9999999</v>
      </c>
      <c r="E31168">
        <v>-9999999</v>
      </c>
      <c r="F31168" t="b">
        <v>1</v>
      </c>
      <c r="G31168" t="s">
        <v>10</v>
      </c>
    </row>
    <row r="31169" spans="1:7">
      <c r="A31169" t="s">
        <v>25579</v>
      </c>
      <c r="B31169" t="s">
        <v>25580</v>
      </c>
      <c r="C31169" t="s">
        <v>45889</v>
      </c>
      <c r="D31169">
        <v>-9999999</v>
      </c>
      <c r="E31169">
        <v>-9999999</v>
      </c>
      <c r="F31169" t="b">
        <v>1</v>
      </c>
      <c r="G31169" t="s">
        <v>10</v>
      </c>
    </row>
    <row r="31170" spans="1:7">
      <c r="A31170" t="s">
        <v>25581</v>
      </c>
      <c r="B31170" t="s">
        <v>25582</v>
      </c>
      <c r="C31170" t="s">
        <v>45889</v>
      </c>
      <c r="D31170">
        <v>1343554.5</v>
      </c>
      <c r="E31170">
        <v>1343554.5</v>
      </c>
      <c r="F31170" t="b">
        <v>1</v>
      </c>
      <c r="G31170" t="s">
        <v>25583</v>
      </c>
    </row>
    <row r="31171" spans="1:7">
      <c r="A31171" t="s">
        <v>25584</v>
      </c>
      <c r="B31171" t="s">
        <v>25585</v>
      </c>
      <c r="C31171" t="s">
        <v>45889</v>
      </c>
      <c r="D31171">
        <v>-9999999</v>
      </c>
      <c r="E31171">
        <v>-9999999</v>
      </c>
      <c r="F31171" t="b">
        <v>1</v>
      </c>
      <c r="G31171" t="s">
        <v>10</v>
      </c>
    </row>
    <row r="31172" spans="1:7">
      <c r="A31172" t="s">
        <v>25587</v>
      </c>
      <c r="B31172" t="s">
        <v>25588</v>
      </c>
      <c r="C31172" t="s">
        <v>45889</v>
      </c>
      <c r="D31172">
        <v>2040437.6666669999</v>
      </c>
      <c r="E31172">
        <v>2040437.6666669999</v>
      </c>
      <c r="F31172" t="b">
        <v>1</v>
      </c>
      <c r="G31172" t="s">
        <v>25589</v>
      </c>
    </row>
    <row r="31173" spans="1:7">
      <c r="A31173" t="s">
        <v>25590</v>
      </c>
      <c r="B31173" t="s">
        <v>25591</v>
      </c>
      <c r="C31173" t="s">
        <v>45889</v>
      </c>
      <c r="D31173">
        <v>212379.5</v>
      </c>
      <c r="E31173">
        <v>212379.5</v>
      </c>
      <c r="F31173" t="b">
        <v>1</v>
      </c>
      <c r="G31173" t="s">
        <v>46372</v>
      </c>
    </row>
    <row r="31174" spans="1:7">
      <c r="A31174" t="s">
        <v>25593</v>
      </c>
      <c r="B31174" t="s">
        <v>25594</v>
      </c>
      <c r="C31174" t="s">
        <v>45889</v>
      </c>
      <c r="D31174">
        <v>17041</v>
      </c>
      <c r="E31174">
        <v>17041</v>
      </c>
      <c r="F31174" t="b">
        <v>1</v>
      </c>
      <c r="G31174" t="s">
        <v>25595</v>
      </c>
    </row>
    <row r="31175" spans="1:7">
      <c r="A31175" t="s">
        <v>25596</v>
      </c>
      <c r="B31175" t="s">
        <v>25597</v>
      </c>
      <c r="C31175" t="s">
        <v>45889</v>
      </c>
      <c r="D31175">
        <v>-9999999</v>
      </c>
      <c r="E31175">
        <v>-9999999</v>
      </c>
      <c r="F31175" t="b">
        <v>1</v>
      </c>
      <c r="G31175" t="s">
        <v>10</v>
      </c>
    </row>
    <row r="31176" spans="1:7">
      <c r="A31176" t="s">
        <v>25598</v>
      </c>
      <c r="B31176" t="s">
        <v>25599</v>
      </c>
      <c r="C31176" t="s">
        <v>45889</v>
      </c>
      <c r="D31176">
        <v>-9999999</v>
      </c>
      <c r="E31176">
        <v>-9999999</v>
      </c>
      <c r="F31176" t="b">
        <v>1</v>
      </c>
      <c r="G31176" t="s">
        <v>10</v>
      </c>
    </row>
    <row r="31177" spans="1:7">
      <c r="A31177" t="s">
        <v>25600</v>
      </c>
      <c r="B31177" t="s">
        <v>25601</v>
      </c>
      <c r="C31177" t="s">
        <v>45889</v>
      </c>
      <c r="D31177">
        <v>-9999999</v>
      </c>
      <c r="E31177">
        <v>-9999999</v>
      </c>
      <c r="F31177" t="b">
        <v>1</v>
      </c>
      <c r="G31177" t="s">
        <v>10</v>
      </c>
    </row>
    <row r="31178" spans="1:7">
      <c r="A31178" t="s">
        <v>25602</v>
      </c>
      <c r="B31178" t="s">
        <v>25603</v>
      </c>
      <c r="C31178" t="s">
        <v>45889</v>
      </c>
      <c r="D31178">
        <v>-9999999</v>
      </c>
      <c r="E31178">
        <v>-9999999</v>
      </c>
      <c r="F31178" t="b">
        <v>1</v>
      </c>
      <c r="G31178" t="s">
        <v>10</v>
      </c>
    </row>
    <row r="31179" spans="1:7">
      <c r="A31179" t="s">
        <v>25604</v>
      </c>
      <c r="B31179" t="s">
        <v>25605</v>
      </c>
      <c r="C31179" t="s">
        <v>45889</v>
      </c>
      <c r="D31179">
        <v>-9999999</v>
      </c>
      <c r="E31179">
        <v>-9999999</v>
      </c>
      <c r="F31179" t="b">
        <v>1</v>
      </c>
      <c r="G31179" t="s">
        <v>10</v>
      </c>
    </row>
    <row r="31180" spans="1:7">
      <c r="A31180" t="s">
        <v>25606</v>
      </c>
      <c r="B31180" t="s">
        <v>25607</v>
      </c>
      <c r="C31180" t="s">
        <v>45889</v>
      </c>
      <c r="D31180">
        <v>-9999999</v>
      </c>
      <c r="E31180">
        <v>-9999999</v>
      </c>
      <c r="F31180" t="b">
        <v>1</v>
      </c>
      <c r="G31180" t="s">
        <v>10</v>
      </c>
    </row>
    <row r="31181" spans="1:7">
      <c r="A31181" t="s">
        <v>25608</v>
      </c>
      <c r="B31181" t="s">
        <v>25609</v>
      </c>
      <c r="C31181" t="s">
        <v>45889</v>
      </c>
      <c r="D31181">
        <v>-9999999</v>
      </c>
      <c r="E31181">
        <v>-9999999</v>
      </c>
      <c r="F31181" t="b">
        <v>1</v>
      </c>
      <c r="G31181" t="s">
        <v>10</v>
      </c>
    </row>
    <row r="31182" spans="1:7">
      <c r="A31182" t="s">
        <v>25610</v>
      </c>
      <c r="B31182" t="s">
        <v>25611</v>
      </c>
      <c r="C31182" t="s">
        <v>45889</v>
      </c>
      <c r="D31182">
        <v>-9999999</v>
      </c>
      <c r="E31182">
        <v>-9999999</v>
      </c>
      <c r="F31182" t="b">
        <v>1</v>
      </c>
      <c r="G31182" t="s">
        <v>10</v>
      </c>
    </row>
    <row r="31183" spans="1:7">
      <c r="A31183" t="s">
        <v>25612</v>
      </c>
      <c r="B31183" t="s">
        <v>25613</v>
      </c>
      <c r="C31183" t="s">
        <v>45889</v>
      </c>
      <c r="D31183">
        <v>-9999999</v>
      </c>
      <c r="E31183">
        <v>-9999999</v>
      </c>
      <c r="F31183" t="b">
        <v>1</v>
      </c>
      <c r="G31183" t="s">
        <v>10</v>
      </c>
    </row>
    <row r="31184" spans="1:7">
      <c r="A31184" t="s">
        <v>25614</v>
      </c>
      <c r="B31184" t="s">
        <v>25615</v>
      </c>
      <c r="C31184" t="s">
        <v>45889</v>
      </c>
      <c r="D31184">
        <v>-9999999</v>
      </c>
      <c r="E31184">
        <v>-9999999</v>
      </c>
      <c r="F31184" t="b">
        <v>1</v>
      </c>
      <c r="G31184" t="s">
        <v>10</v>
      </c>
    </row>
    <row r="31185" spans="1:7">
      <c r="A31185" t="s">
        <v>25616</v>
      </c>
      <c r="B31185" t="s">
        <v>25617</v>
      </c>
      <c r="C31185" t="s">
        <v>45889</v>
      </c>
      <c r="D31185">
        <v>1844525.25</v>
      </c>
      <c r="E31185">
        <v>1844525.25</v>
      </c>
      <c r="F31185" t="b">
        <v>1</v>
      </c>
      <c r="G31185" t="s">
        <v>25618</v>
      </c>
    </row>
    <row r="31186" spans="1:7">
      <c r="A31186" t="s">
        <v>25619</v>
      </c>
      <c r="B31186" t="s">
        <v>25620</v>
      </c>
      <c r="C31186" t="s">
        <v>45889</v>
      </c>
      <c r="D31186">
        <v>-9999999</v>
      </c>
      <c r="E31186">
        <v>-9999999</v>
      </c>
      <c r="F31186" t="b">
        <v>1</v>
      </c>
      <c r="G31186" t="s">
        <v>10</v>
      </c>
    </row>
    <row r="31187" spans="1:7">
      <c r="A31187" t="s">
        <v>25622</v>
      </c>
      <c r="B31187" t="s">
        <v>25623</v>
      </c>
      <c r="C31187" t="s">
        <v>45889</v>
      </c>
      <c r="D31187">
        <v>-9999999</v>
      </c>
      <c r="E31187">
        <v>-9999999</v>
      </c>
      <c r="F31187" t="b">
        <v>1</v>
      </c>
      <c r="G31187" t="s">
        <v>10</v>
      </c>
    </row>
    <row r="31188" spans="1:7">
      <c r="A31188" t="s">
        <v>25624</v>
      </c>
      <c r="B31188" t="s">
        <v>25625</v>
      </c>
      <c r="C31188" t="s">
        <v>45889</v>
      </c>
      <c r="D31188">
        <v>-9999999</v>
      </c>
      <c r="E31188">
        <v>-9999999</v>
      </c>
      <c r="F31188" t="b">
        <v>1</v>
      </c>
      <c r="G31188" t="s">
        <v>10</v>
      </c>
    </row>
    <row r="31189" spans="1:7">
      <c r="A31189" t="s">
        <v>25626</v>
      </c>
      <c r="B31189" t="s">
        <v>25627</v>
      </c>
      <c r="C31189" t="s">
        <v>45889</v>
      </c>
      <c r="D31189">
        <v>-9999999</v>
      </c>
      <c r="E31189">
        <v>-9999999</v>
      </c>
      <c r="F31189" t="b">
        <v>1</v>
      </c>
      <c r="G31189" t="s">
        <v>10</v>
      </c>
    </row>
    <row r="31190" spans="1:7">
      <c r="A31190" t="s">
        <v>25628</v>
      </c>
      <c r="B31190" t="s">
        <v>25629</v>
      </c>
      <c r="C31190" t="s">
        <v>45889</v>
      </c>
      <c r="D31190">
        <v>-9999999</v>
      </c>
      <c r="E31190">
        <v>-9999999</v>
      </c>
      <c r="F31190" t="b">
        <v>1</v>
      </c>
      <c r="G31190" t="s">
        <v>10</v>
      </c>
    </row>
    <row r="31191" spans="1:7">
      <c r="A31191" t="s">
        <v>25630</v>
      </c>
      <c r="B31191" t="s">
        <v>25631</v>
      </c>
      <c r="C31191" t="s">
        <v>45889</v>
      </c>
      <c r="D31191">
        <v>-9999999</v>
      </c>
      <c r="E31191">
        <v>-9999999</v>
      </c>
      <c r="F31191" t="b">
        <v>1</v>
      </c>
      <c r="G31191" t="s">
        <v>10</v>
      </c>
    </row>
    <row r="31192" spans="1:7">
      <c r="A31192" t="s">
        <v>25632</v>
      </c>
      <c r="B31192" t="s">
        <v>25633</v>
      </c>
      <c r="C31192" t="s">
        <v>45889</v>
      </c>
      <c r="D31192">
        <v>-9999999</v>
      </c>
      <c r="E31192">
        <v>-9999999</v>
      </c>
      <c r="F31192" t="b">
        <v>1</v>
      </c>
      <c r="G31192" t="s">
        <v>10</v>
      </c>
    </row>
    <row r="31193" spans="1:7">
      <c r="A31193" t="s">
        <v>25635</v>
      </c>
      <c r="B31193" t="s">
        <v>25636</v>
      </c>
      <c r="C31193" t="s">
        <v>45889</v>
      </c>
      <c r="D31193">
        <v>-9999999</v>
      </c>
      <c r="E31193">
        <v>-9999999</v>
      </c>
      <c r="F31193" t="b">
        <v>1</v>
      </c>
      <c r="G31193" t="s">
        <v>10</v>
      </c>
    </row>
    <row r="31194" spans="1:7">
      <c r="A31194" t="s">
        <v>25637</v>
      </c>
      <c r="B31194" t="s">
        <v>25638</v>
      </c>
      <c r="C31194" t="s">
        <v>45889</v>
      </c>
      <c r="D31194">
        <v>365</v>
      </c>
      <c r="E31194">
        <v>365</v>
      </c>
      <c r="F31194" t="b">
        <v>1</v>
      </c>
      <c r="G31194" t="s">
        <v>25639</v>
      </c>
    </row>
    <row r="31195" spans="1:7">
      <c r="A31195" t="s">
        <v>25640</v>
      </c>
      <c r="B31195" t="s">
        <v>25641</v>
      </c>
      <c r="C31195" t="s">
        <v>45889</v>
      </c>
      <c r="D31195">
        <v>38900.333333000002</v>
      </c>
      <c r="E31195">
        <v>38900.333333000002</v>
      </c>
      <c r="F31195" t="b">
        <v>1</v>
      </c>
      <c r="G31195" t="s">
        <v>25642</v>
      </c>
    </row>
    <row r="31196" spans="1:7">
      <c r="A31196" t="s">
        <v>25643</v>
      </c>
      <c r="B31196" t="s">
        <v>25644</v>
      </c>
      <c r="C31196" t="s">
        <v>45889</v>
      </c>
      <c r="D31196">
        <v>-9999999</v>
      </c>
      <c r="E31196">
        <v>-9999999</v>
      </c>
      <c r="F31196" t="b">
        <v>1</v>
      </c>
      <c r="G31196" t="s">
        <v>10</v>
      </c>
    </row>
    <row r="31197" spans="1:7">
      <c r="A31197" t="s">
        <v>25645</v>
      </c>
      <c r="B31197" t="s">
        <v>25646</v>
      </c>
      <c r="C31197" t="s">
        <v>45889</v>
      </c>
      <c r="D31197">
        <v>-9999999</v>
      </c>
      <c r="E31197">
        <v>-9999999</v>
      </c>
      <c r="F31197" t="b">
        <v>1</v>
      </c>
      <c r="G31197" t="s">
        <v>10</v>
      </c>
    </row>
    <row r="31198" spans="1:7">
      <c r="A31198" t="s">
        <v>25648</v>
      </c>
      <c r="B31198" t="s">
        <v>25649</v>
      </c>
      <c r="C31198" t="s">
        <v>45889</v>
      </c>
      <c r="D31198">
        <v>56311</v>
      </c>
      <c r="E31198">
        <v>56311</v>
      </c>
      <c r="F31198" t="b">
        <v>1</v>
      </c>
      <c r="G31198" t="s">
        <v>46373</v>
      </c>
    </row>
    <row r="31199" spans="1:7">
      <c r="A31199" t="s">
        <v>25651</v>
      </c>
      <c r="B31199" t="s">
        <v>25652</v>
      </c>
      <c r="C31199" t="s">
        <v>45889</v>
      </c>
      <c r="D31199">
        <v>-9999999</v>
      </c>
      <c r="E31199">
        <v>-9999999</v>
      </c>
      <c r="F31199" t="b">
        <v>1</v>
      </c>
      <c r="G31199" t="s">
        <v>10</v>
      </c>
    </row>
    <row r="31200" spans="1:7">
      <c r="A31200" t="s">
        <v>25653</v>
      </c>
      <c r="B31200" t="s">
        <v>25654</v>
      </c>
      <c r="C31200" t="s">
        <v>45889</v>
      </c>
      <c r="D31200">
        <v>-9999999</v>
      </c>
      <c r="E31200">
        <v>-9999999</v>
      </c>
      <c r="F31200" t="b">
        <v>1</v>
      </c>
      <c r="G31200" t="s">
        <v>10</v>
      </c>
    </row>
    <row r="31201" spans="1:7">
      <c r="A31201" t="s">
        <v>25655</v>
      </c>
      <c r="B31201" t="s">
        <v>25656</v>
      </c>
      <c r="C31201" t="s">
        <v>45889</v>
      </c>
      <c r="D31201">
        <v>-9999999</v>
      </c>
      <c r="E31201">
        <v>-9999999</v>
      </c>
      <c r="F31201" t="b">
        <v>1</v>
      </c>
      <c r="G31201" t="s">
        <v>10</v>
      </c>
    </row>
    <row r="31202" spans="1:7">
      <c r="A31202" t="s">
        <v>25657</v>
      </c>
      <c r="B31202" t="s">
        <v>25658</v>
      </c>
      <c r="C31202" t="s">
        <v>45889</v>
      </c>
      <c r="D31202">
        <v>-9999999</v>
      </c>
      <c r="E31202">
        <v>-9999999</v>
      </c>
      <c r="F31202" t="b">
        <v>1</v>
      </c>
      <c r="G31202" t="s">
        <v>10</v>
      </c>
    </row>
    <row r="31203" spans="1:7">
      <c r="A31203" t="s">
        <v>25659</v>
      </c>
      <c r="B31203" t="s">
        <v>25660</v>
      </c>
      <c r="C31203" t="s">
        <v>45889</v>
      </c>
      <c r="D31203">
        <v>-9999999</v>
      </c>
      <c r="E31203">
        <v>-9999999</v>
      </c>
      <c r="F31203" t="b">
        <v>1</v>
      </c>
      <c r="G31203" t="s">
        <v>10</v>
      </c>
    </row>
    <row r="31204" spans="1:7">
      <c r="A31204" t="s">
        <v>25662</v>
      </c>
      <c r="B31204" t="s">
        <v>25663</v>
      </c>
      <c r="C31204" t="s">
        <v>45889</v>
      </c>
      <c r="D31204">
        <v>-9999999</v>
      </c>
      <c r="E31204">
        <v>-9999999</v>
      </c>
      <c r="F31204" t="b">
        <v>1</v>
      </c>
      <c r="G31204" t="s">
        <v>10</v>
      </c>
    </row>
    <row r="31205" spans="1:7">
      <c r="A31205" t="s">
        <v>25664</v>
      </c>
      <c r="B31205" t="s">
        <v>25665</v>
      </c>
      <c r="C31205" t="s">
        <v>45889</v>
      </c>
      <c r="D31205">
        <v>-9999999</v>
      </c>
      <c r="E31205">
        <v>-9999999</v>
      </c>
      <c r="F31205" t="b">
        <v>1</v>
      </c>
      <c r="G31205" t="s">
        <v>10</v>
      </c>
    </row>
    <row r="31206" spans="1:7">
      <c r="A31206" t="s">
        <v>25667</v>
      </c>
      <c r="B31206" t="s">
        <v>25668</v>
      </c>
      <c r="C31206" t="s">
        <v>45889</v>
      </c>
      <c r="D31206">
        <v>-9999999</v>
      </c>
      <c r="E31206">
        <v>-9999999</v>
      </c>
      <c r="F31206" t="b">
        <v>1</v>
      </c>
      <c r="G31206" t="s">
        <v>10</v>
      </c>
    </row>
    <row r="31207" spans="1:7">
      <c r="A31207" t="s">
        <v>25670</v>
      </c>
      <c r="B31207" t="s">
        <v>25671</v>
      </c>
      <c r="C31207" t="s">
        <v>45889</v>
      </c>
      <c r="D31207">
        <v>-9999999</v>
      </c>
      <c r="E31207">
        <v>-9999999</v>
      </c>
      <c r="F31207" t="b">
        <v>1</v>
      </c>
      <c r="G31207" t="s">
        <v>10</v>
      </c>
    </row>
    <row r="31208" spans="1:7">
      <c r="A31208" t="s">
        <v>25672</v>
      </c>
      <c r="B31208" t="s">
        <v>25673</v>
      </c>
      <c r="C31208" t="s">
        <v>45889</v>
      </c>
      <c r="D31208">
        <v>-9999999</v>
      </c>
      <c r="E31208">
        <v>-9999999</v>
      </c>
      <c r="F31208" t="b">
        <v>1</v>
      </c>
      <c r="G31208" t="s">
        <v>10</v>
      </c>
    </row>
    <row r="31209" spans="1:7">
      <c r="A31209" t="s">
        <v>25674</v>
      </c>
      <c r="B31209" t="s">
        <v>25675</v>
      </c>
      <c r="C31209" t="s">
        <v>45889</v>
      </c>
      <c r="D31209">
        <v>-9999999</v>
      </c>
      <c r="E31209">
        <v>-9999999</v>
      </c>
      <c r="F31209" t="b">
        <v>1</v>
      </c>
      <c r="G31209" t="s">
        <v>10</v>
      </c>
    </row>
    <row r="31210" spans="1:7">
      <c r="A31210" t="s">
        <v>25677</v>
      </c>
      <c r="B31210" t="s">
        <v>25678</v>
      </c>
      <c r="C31210" t="s">
        <v>45889</v>
      </c>
      <c r="D31210">
        <v>-9999999</v>
      </c>
      <c r="E31210">
        <v>-9999999</v>
      </c>
      <c r="F31210" t="b">
        <v>1</v>
      </c>
      <c r="G31210" t="s">
        <v>10</v>
      </c>
    </row>
    <row r="31211" spans="1:7">
      <c r="A31211" t="s">
        <v>25679</v>
      </c>
      <c r="B31211" t="s">
        <v>25680</v>
      </c>
      <c r="C31211" t="s">
        <v>45889</v>
      </c>
      <c r="D31211">
        <v>-9999999</v>
      </c>
      <c r="E31211">
        <v>-9999999</v>
      </c>
      <c r="F31211" t="b">
        <v>1</v>
      </c>
      <c r="G31211" t="s">
        <v>10</v>
      </c>
    </row>
    <row r="31212" spans="1:7">
      <c r="A31212" t="s">
        <v>25681</v>
      </c>
      <c r="B31212" t="s">
        <v>25682</v>
      </c>
      <c r="C31212" t="s">
        <v>45889</v>
      </c>
      <c r="D31212">
        <v>-9999999</v>
      </c>
      <c r="E31212">
        <v>-9999999</v>
      </c>
      <c r="F31212" t="b">
        <v>1</v>
      </c>
      <c r="G31212" t="s">
        <v>10</v>
      </c>
    </row>
    <row r="31213" spans="1:7">
      <c r="A31213" t="s">
        <v>25683</v>
      </c>
      <c r="B31213" t="s">
        <v>25684</v>
      </c>
      <c r="C31213" t="s">
        <v>45889</v>
      </c>
      <c r="D31213">
        <v>-9999999</v>
      </c>
      <c r="E31213">
        <v>-9999999</v>
      </c>
      <c r="F31213" t="b">
        <v>1</v>
      </c>
      <c r="G31213" t="s">
        <v>10</v>
      </c>
    </row>
    <row r="31214" spans="1:7">
      <c r="A31214" t="s">
        <v>25685</v>
      </c>
      <c r="B31214" t="s">
        <v>25686</v>
      </c>
      <c r="C31214" t="s">
        <v>45889</v>
      </c>
      <c r="D31214">
        <v>-9999999</v>
      </c>
      <c r="E31214">
        <v>-9999999</v>
      </c>
      <c r="F31214" t="b">
        <v>1</v>
      </c>
      <c r="G31214" t="s">
        <v>10</v>
      </c>
    </row>
    <row r="31215" spans="1:7">
      <c r="A31215" t="s">
        <v>25687</v>
      </c>
      <c r="B31215" t="s">
        <v>25688</v>
      </c>
      <c r="C31215" t="s">
        <v>45889</v>
      </c>
      <c r="D31215">
        <v>12341</v>
      </c>
      <c r="E31215">
        <v>12341</v>
      </c>
      <c r="F31215" t="b">
        <v>1</v>
      </c>
      <c r="G31215" t="s">
        <v>46374</v>
      </c>
    </row>
    <row r="31216" spans="1:7">
      <c r="A31216" t="s">
        <v>25690</v>
      </c>
      <c r="B31216" t="s">
        <v>25691</v>
      </c>
      <c r="C31216" t="s">
        <v>45889</v>
      </c>
      <c r="D31216">
        <v>-9999999</v>
      </c>
      <c r="E31216">
        <v>-9999999</v>
      </c>
      <c r="F31216" t="b">
        <v>1</v>
      </c>
      <c r="G31216" t="s">
        <v>10</v>
      </c>
    </row>
    <row r="31217" spans="1:7">
      <c r="A31217" t="s">
        <v>25692</v>
      </c>
      <c r="B31217" t="s">
        <v>25693</v>
      </c>
      <c r="C31217" t="s">
        <v>45889</v>
      </c>
      <c r="D31217">
        <v>-9999999</v>
      </c>
      <c r="E31217">
        <v>-9999999</v>
      </c>
      <c r="F31217" t="b">
        <v>1</v>
      </c>
      <c r="G31217" t="s">
        <v>10</v>
      </c>
    </row>
    <row r="31218" spans="1:7">
      <c r="A31218" t="s">
        <v>25694</v>
      </c>
      <c r="B31218" t="s">
        <v>25695</v>
      </c>
      <c r="C31218" t="s">
        <v>45889</v>
      </c>
      <c r="D31218">
        <v>-9999999</v>
      </c>
      <c r="E31218">
        <v>-9999999</v>
      </c>
      <c r="F31218" t="b">
        <v>1</v>
      </c>
      <c r="G31218" t="s">
        <v>10</v>
      </c>
    </row>
    <row r="31219" spans="1:7">
      <c r="A31219" t="s">
        <v>25697</v>
      </c>
      <c r="B31219" t="s">
        <v>25698</v>
      </c>
      <c r="C31219" t="s">
        <v>45889</v>
      </c>
      <c r="D31219">
        <v>-9999999</v>
      </c>
      <c r="E31219">
        <v>-9999999</v>
      </c>
      <c r="F31219" t="b">
        <v>1</v>
      </c>
      <c r="G31219" t="s">
        <v>10</v>
      </c>
    </row>
    <row r="31220" spans="1:7">
      <c r="A31220" t="s">
        <v>25700</v>
      </c>
      <c r="B31220" t="s">
        <v>25701</v>
      </c>
      <c r="C31220" t="s">
        <v>45889</v>
      </c>
      <c r="D31220">
        <v>-9999999</v>
      </c>
      <c r="E31220">
        <v>-9999999</v>
      </c>
      <c r="F31220" t="b">
        <v>1</v>
      </c>
      <c r="G31220" t="s">
        <v>10</v>
      </c>
    </row>
    <row r="31221" spans="1:7">
      <c r="A31221" t="s">
        <v>25702</v>
      </c>
      <c r="B31221" t="s">
        <v>25703</v>
      </c>
      <c r="C31221" t="s">
        <v>45889</v>
      </c>
      <c r="D31221">
        <v>-9999999</v>
      </c>
      <c r="E31221">
        <v>-9999999</v>
      </c>
      <c r="F31221" t="b">
        <v>1</v>
      </c>
      <c r="G31221" t="s">
        <v>10</v>
      </c>
    </row>
    <row r="31222" spans="1:7">
      <c r="A31222" t="s">
        <v>25704</v>
      </c>
      <c r="B31222" t="s">
        <v>25705</v>
      </c>
      <c r="C31222" t="s">
        <v>45889</v>
      </c>
      <c r="D31222">
        <v>-9999999</v>
      </c>
      <c r="E31222">
        <v>-9999999</v>
      </c>
      <c r="F31222" t="b">
        <v>1</v>
      </c>
      <c r="G31222" t="s">
        <v>10</v>
      </c>
    </row>
    <row r="31223" spans="1:7">
      <c r="A31223" t="s">
        <v>25706</v>
      </c>
      <c r="B31223" t="s">
        <v>25707</v>
      </c>
      <c r="C31223" t="s">
        <v>45889</v>
      </c>
      <c r="D31223">
        <v>-9999999</v>
      </c>
      <c r="E31223">
        <v>-9999999</v>
      </c>
      <c r="F31223" t="b">
        <v>1</v>
      </c>
      <c r="G31223" t="s">
        <v>10</v>
      </c>
    </row>
    <row r="31224" spans="1:7">
      <c r="A31224" t="s">
        <v>25708</v>
      </c>
      <c r="B31224" t="s">
        <v>25709</v>
      </c>
      <c r="C31224" t="s">
        <v>45889</v>
      </c>
      <c r="D31224">
        <v>-9999999</v>
      </c>
      <c r="E31224">
        <v>-9999999</v>
      </c>
      <c r="F31224" t="b">
        <v>1</v>
      </c>
      <c r="G31224" t="s">
        <v>10</v>
      </c>
    </row>
    <row r="31225" spans="1:7">
      <c r="A31225" t="s">
        <v>25711</v>
      </c>
      <c r="B31225" t="s">
        <v>25712</v>
      </c>
      <c r="C31225" t="s">
        <v>45889</v>
      </c>
      <c r="D31225">
        <v>-9999999</v>
      </c>
      <c r="E31225">
        <v>-9999999</v>
      </c>
      <c r="F31225" t="b">
        <v>1</v>
      </c>
      <c r="G31225" t="s">
        <v>10</v>
      </c>
    </row>
    <row r="31226" spans="1:7">
      <c r="A31226" t="s">
        <v>25713</v>
      </c>
      <c r="B31226" t="s">
        <v>25714</v>
      </c>
      <c r="C31226" t="s">
        <v>45889</v>
      </c>
      <c r="D31226">
        <v>-9999999</v>
      </c>
      <c r="E31226">
        <v>-9999999</v>
      </c>
      <c r="F31226" t="b">
        <v>1</v>
      </c>
      <c r="G31226" t="s">
        <v>10</v>
      </c>
    </row>
    <row r="31227" spans="1:7">
      <c r="A31227" t="s">
        <v>25715</v>
      </c>
      <c r="B31227" t="s">
        <v>25716</v>
      </c>
      <c r="C31227" t="s">
        <v>45889</v>
      </c>
      <c r="D31227">
        <v>-9999999</v>
      </c>
      <c r="E31227">
        <v>-9999999</v>
      </c>
      <c r="F31227" t="b">
        <v>1</v>
      </c>
      <c r="G31227" t="s">
        <v>10</v>
      </c>
    </row>
    <row r="31228" spans="1:7">
      <c r="A31228" t="s">
        <v>25718</v>
      </c>
      <c r="B31228" t="s">
        <v>25719</v>
      </c>
      <c r="C31228" t="s">
        <v>45889</v>
      </c>
      <c r="D31228">
        <v>-9999999</v>
      </c>
      <c r="E31228">
        <v>-9999999</v>
      </c>
      <c r="F31228" t="b">
        <v>1</v>
      </c>
      <c r="G31228" t="s">
        <v>10</v>
      </c>
    </row>
    <row r="31229" spans="1:7">
      <c r="A31229" t="s">
        <v>25720</v>
      </c>
      <c r="B31229" t="s">
        <v>25721</v>
      </c>
      <c r="C31229" t="s">
        <v>45889</v>
      </c>
      <c r="D31229">
        <v>-9999999</v>
      </c>
      <c r="E31229">
        <v>-9999999</v>
      </c>
      <c r="F31229" t="b">
        <v>1</v>
      </c>
      <c r="G31229" t="s">
        <v>10</v>
      </c>
    </row>
    <row r="31230" spans="1:7">
      <c r="A31230" t="s">
        <v>25722</v>
      </c>
      <c r="B31230" t="s">
        <v>25723</v>
      </c>
      <c r="C31230" t="s">
        <v>45889</v>
      </c>
      <c r="D31230">
        <v>-9999999</v>
      </c>
      <c r="E31230">
        <v>-9999999</v>
      </c>
      <c r="F31230" t="b">
        <v>1</v>
      </c>
      <c r="G31230" t="s">
        <v>10</v>
      </c>
    </row>
    <row r="31231" spans="1:7">
      <c r="A31231" t="s">
        <v>25724</v>
      </c>
      <c r="B31231" t="s">
        <v>25725</v>
      </c>
      <c r="C31231" t="s">
        <v>45889</v>
      </c>
      <c r="D31231">
        <v>72165.75</v>
      </c>
      <c r="E31231">
        <v>72165.75</v>
      </c>
      <c r="F31231" t="b">
        <v>1</v>
      </c>
      <c r="G31231" t="s">
        <v>25726</v>
      </c>
    </row>
    <row r="31232" spans="1:7">
      <c r="A31232" t="s">
        <v>25727</v>
      </c>
      <c r="B31232" t="s">
        <v>25728</v>
      </c>
      <c r="C31232" t="s">
        <v>45889</v>
      </c>
      <c r="D31232">
        <v>265608</v>
      </c>
      <c r="E31232">
        <v>265608</v>
      </c>
      <c r="F31232" t="b">
        <v>1</v>
      </c>
      <c r="G31232" t="s">
        <v>25729</v>
      </c>
    </row>
    <row r="31233" spans="1:7">
      <c r="A31233" t="s">
        <v>25730</v>
      </c>
      <c r="B31233" t="s">
        <v>25731</v>
      </c>
      <c r="C31233" t="s">
        <v>45889</v>
      </c>
      <c r="D31233">
        <v>263669.75</v>
      </c>
      <c r="E31233">
        <v>263669.75</v>
      </c>
      <c r="F31233" t="b">
        <v>1</v>
      </c>
      <c r="G31233" t="s">
        <v>25732</v>
      </c>
    </row>
    <row r="31234" spans="1:7">
      <c r="A31234" t="s">
        <v>25733</v>
      </c>
      <c r="B31234" t="s">
        <v>25734</v>
      </c>
      <c r="C31234" t="s">
        <v>45889</v>
      </c>
      <c r="D31234">
        <v>-9999999</v>
      </c>
      <c r="E31234">
        <v>-9999999</v>
      </c>
      <c r="F31234" t="b">
        <v>1</v>
      </c>
      <c r="G31234" t="s">
        <v>10</v>
      </c>
    </row>
    <row r="31235" spans="1:7">
      <c r="A31235" t="s">
        <v>25735</v>
      </c>
      <c r="B31235" t="s">
        <v>25736</v>
      </c>
      <c r="C31235" t="s">
        <v>45889</v>
      </c>
      <c r="D31235">
        <v>-9999999</v>
      </c>
      <c r="E31235">
        <v>-9999999</v>
      </c>
      <c r="F31235" t="b">
        <v>1</v>
      </c>
      <c r="G31235" t="s">
        <v>10</v>
      </c>
    </row>
    <row r="31236" spans="1:7">
      <c r="A31236" t="s">
        <v>25737</v>
      </c>
      <c r="B31236" t="s">
        <v>25738</v>
      </c>
      <c r="C31236" t="s">
        <v>45889</v>
      </c>
      <c r="D31236">
        <v>-9999999</v>
      </c>
      <c r="E31236">
        <v>-9999999</v>
      </c>
      <c r="F31236" t="b">
        <v>1</v>
      </c>
      <c r="G31236" t="s">
        <v>10</v>
      </c>
    </row>
    <row r="31237" spans="1:7">
      <c r="A31237" t="s">
        <v>25739</v>
      </c>
      <c r="B31237" t="s">
        <v>25740</v>
      </c>
      <c r="C31237" t="s">
        <v>45889</v>
      </c>
      <c r="D31237">
        <v>-9999999</v>
      </c>
      <c r="E31237">
        <v>-9999999</v>
      </c>
      <c r="F31237" t="b">
        <v>1</v>
      </c>
      <c r="G31237" t="s">
        <v>10</v>
      </c>
    </row>
    <row r="31238" spans="1:7">
      <c r="A31238" t="s">
        <v>25741</v>
      </c>
      <c r="B31238" t="s">
        <v>25742</v>
      </c>
      <c r="C31238" t="s">
        <v>45889</v>
      </c>
      <c r="D31238">
        <v>-9999999</v>
      </c>
      <c r="E31238">
        <v>-9999999</v>
      </c>
      <c r="F31238" t="b">
        <v>1</v>
      </c>
      <c r="G31238" t="s">
        <v>10</v>
      </c>
    </row>
    <row r="31239" spans="1:7">
      <c r="A31239" t="s">
        <v>25743</v>
      </c>
      <c r="B31239" t="s">
        <v>25744</v>
      </c>
      <c r="C31239" t="s">
        <v>45889</v>
      </c>
      <c r="D31239">
        <v>-9999999</v>
      </c>
      <c r="E31239">
        <v>-9999999</v>
      </c>
      <c r="F31239" t="b">
        <v>1</v>
      </c>
      <c r="G31239" t="s">
        <v>10</v>
      </c>
    </row>
    <row r="31240" spans="1:7">
      <c r="A31240" t="s">
        <v>25745</v>
      </c>
      <c r="B31240" t="s">
        <v>25746</v>
      </c>
      <c r="C31240" t="s">
        <v>45889</v>
      </c>
      <c r="D31240">
        <v>-9999999</v>
      </c>
      <c r="E31240">
        <v>-9999999</v>
      </c>
      <c r="F31240" t="b">
        <v>1</v>
      </c>
      <c r="G31240" t="s">
        <v>10</v>
      </c>
    </row>
    <row r="31241" spans="1:7">
      <c r="A31241" t="s">
        <v>25747</v>
      </c>
      <c r="B31241" t="s">
        <v>25748</v>
      </c>
      <c r="C31241" t="s">
        <v>45889</v>
      </c>
      <c r="D31241">
        <v>172009</v>
      </c>
      <c r="E31241">
        <v>172009</v>
      </c>
      <c r="F31241" t="b">
        <v>1</v>
      </c>
      <c r="G31241" t="s">
        <v>25749</v>
      </c>
    </row>
    <row r="31242" spans="1:7">
      <c r="A31242" t="s">
        <v>25750</v>
      </c>
      <c r="B31242" t="s">
        <v>25751</v>
      </c>
      <c r="C31242" t="s">
        <v>45889</v>
      </c>
      <c r="D31242">
        <v>-9999999</v>
      </c>
      <c r="E31242">
        <v>-9999999</v>
      </c>
      <c r="F31242" t="b">
        <v>1</v>
      </c>
      <c r="G31242" t="s">
        <v>10</v>
      </c>
    </row>
    <row r="31243" spans="1:7">
      <c r="A31243" t="s">
        <v>25752</v>
      </c>
      <c r="B31243" t="s">
        <v>25753</v>
      </c>
      <c r="C31243" t="s">
        <v>45889</v>
      </c>
      <c r="D31243">
        <v>-9999999</v>
      </c>
      <c r="E31243">
        <v>-9999999</v>
      </c>
      <c r="F31243" t="b">
        <v>1</v>
      </c>
      <c r="G31243" t="s">
        <v>10</v>
      </c>
    </row>
    <row r="31244" spans="1:7">
      <c r="A31244" t="s">
        <v>25754</v>
      </c>
      <c r="B31244" t="s">
        <v>25755</v>
      </c>
      <c r="C31244" t="s">
        <v>45889</v>
      </c>
      <c r="D31244">
        <v>-9999999</v>
      </c>
      <c r="E31244">
        <v>-9999999</v>
      </c>
      <c r="F31244" t="b">
        <v>1</v>
      </c>
      <c r="G31244" t="s">
        <v>10</v>
      </c>
    </row>
    <row r="31245" spans="1:7">
      <c r="A31245" t="s">
        <v>25756</v>
      </c>
      <c r="B31245" t="s">
        <v>25757</v>
      </c>
      <c r="C31245" t="s">
        <v>45889</v>
      </c>
      <c r="D31245">
        <v>2808</v>
      </c>
      <c r="E31245">
        <v>2808</v>
      </c>
      <c r="F31245" t="b">
        <v>1</v>
      </c>
      <c r="G31245" t="s">
        <v>25758</v>
      </c>
    </row>
    <row r="31246" spans="1:7">
      <c r="A31246" t="s">
        <v>25759</v>
      </c>
      <c r="B31246" t="s">
        <v>25760</v>
      </c>
      <c r="C31246" t="s">
        <v>45889</v>
      </c>
      <c r="D31246">
        <v>-9999999</v>
      </c>
      <c r="E31246">
        <v>-9999999</v>
      </c>
      <c r="F31246" t="b">
        <v>1</v>
      </c>
      <c r="G31246" t="s">
        <v>10</v>
      </c>
    </row>
    <row r="31247" spans="1:7">
      <c r="A31247" t="s">
        <v>25762</v>
      </c>
      <c r="B31247" t="s">
        <v>25763</v>
      </c>
      <c r="C31247" t="s">
        <v>45889</v>
      </c>
      <c r="D31247">
        <v>-9999999</v>
      </c>
      <c r="E31247">
        <v>-9999999</v>
      </c>
      <c r="F31247" t="b">
        <v>1</v>
      </c>
      <c r="G31247" t="s">
        <v>10</v>
      </c>
    </row>
    <row r="31248" spans="1:7">
      <c r="A31248" t="s">
        <v>25765</v>
      </c>
      <c r="B31248" t="s">
        <v>25766</v>
      </c>
      <c r="C31248" t="s">
        <v>45889</v>
      </c>
      <c r="D31248">
        <v>-9999999</v>
      </c>
      <c r="E31248">
        <v>-9999999</v>
      </c>
      <c r="F31248" t="b">
        <v>1</v>
      </c>
      <c r="G31248" t="s">
        <v>10</v>
      </c>
    </row>
    <row r="31249" spans="1:7">
      <c r="A31249" t="s">
        <v>25767</v>
      </c>
      <c r="B31249" t="s">
        <v>25768</v>
      </c>
      <c r="C31249" t="s">
        <v>45889</v>
      </c>
      <c r="D31249">
        <v>-9999999</v>
      </c>
      <c r="E31249">
        <v>-9999999</v>
      </c>
      <c r="F31249" t="b">
        <v>1</v>
      </c>
      <c r="G31249" t="s">
        <v>10</v>
      </c>
    </row>
    <row r="31250" spans="1:7">
      <c r="A31250" t="s">
        <v>25769</v>
      </c>
      <c r="B31250" t="s">
        <v>25770</v>
      </c>
      <c r="C31250" t="s">
        <v>45889</v>
      </c>
      <c r="D31250">
        <v>-9999999</v>
      </c>
      <c r="E31250">
        <v>-9999999</v>
      </c>
      <c r="F31250" t="b">
        <v>1</v>
      </c>
      <c r="G31250" t="s">
        <v>10</v>
      </c>
    </row>
    <row r="31251" spans="1:7">
      <c r="A31251" t="s">
        <v>25771</v>
      </c>
      <c r="B31251" t="s">
        <v>25772</v>
      </c>
      <c r="C31251" t="s">
        <v>45889</v>
      </c>
      <c r="D31251">
        <v>3917.666667</v>
      </c>
      <c r="E31251">
        <v>3917.666667</v>
      </c>
      <c r="F31251" t="b">
        <v>1</v>
      </c>
      <c r="G31251" t="s">
        <v>25773</v>
      </c>
    </row>
    <row r="31252" spans="1:7">
      <c r="A31252" t="s">
        <v>25774</v>
      </c>
      <c r="B31252" t="s">
        <v>25775</v>
      </c>
      <c r="C31252" t="s">
        <v>45889</v>
      </c>
      <c r="D31252">
        <v>-9999999</v>
      </c>
      <c r="E31252">
        <v>-9999999</v>
      </c>
      <c r="F31252" t="b">
        <v>1</v>
      </c>
      <c r="G31252" t="s">
        <v>10</v>
      </c>
    </row>
    <row r="31253" spans="1:7">
      <c r="A31253" t="s">
        <v>25776</v>
      </c>
      <c r="B31253" t="s">
        <v>25777</v>
      </c>
      <c r="C31253" t="s">
        <v>45889</v>
      </c>
      <c r="D31253">
        <v>-9999999</v>
      </c>
      <c r="E31253">
        <v>-9999999</v>
      </c>
      <c r="F31253" t="b">
        <v>1</v>
      </c>
      <c r="G31253" t="s">
        <v>10</v>
      </c>
    </row>
    <row r="31254" spans="1:7">
      <c r="A31254" t="s">
        <v>25778</v>
      </c>
      <c r="B31254" t="s">
        <v>25779</v>
      </c>
      <c r="C31254" t="s">
        <v>45889</v>
      </c>
      <c r="D31254">
        <v>1291252</v>
      </c>
      <c r="E31254">
        <v>1291252</v>
      </c>
      <c r="F31254" t="b">
        <v>1</v>
      </c>
      <c r="G31254" t="s">
        <v>46375</v>
      </c>
    </row>
    <row r="31255" spans="1:7">
      <c r="A31255" t="s">
        <v>25781</v>
      </c>
      <c r="B31255" t="s">
        <v>25782</v>
      </c>
      <c r="C31255" t="s">
        <v>45889</v>
      </c>
      <c r="D31255">
        <v>-9999999</v>
      </c>
      <c r="E31255">
        <v>-9999999</v>
      </c>
      <c r="F31255" t="b">
        <v>1</v>
      </c>
      <c r="G31255" t="s">
        <v>10</v>
      </c>
    </row>
    <row r="31256" spans="1:7">
      <c r="A31256" t="s">
        <v>25784</v>
      </c>
      <c r="B31256" t="s">
        <v>25785</v>
      </c>
      <c r="C31256" t="s">
        <v>45889</v>
      </c>
      <c r="D31256">
        <v>-9999999</v>
      </c>
      <c r="E31256">
        <v>-9999999</v>
      </c>
      <c r="F31256" t="b">
        <v>1</v>
      </c>
      <c r="G31256" t="s">
        <v>10</v>
      </c>
    </row>
    <row r="31257" spans="1:7">
      <c r="A31257" t="s">
        <v>25786</v>
      </c>
      <c r="B31257" t="s">
        <v>25787</v>
      </c>
      <c r="C31257" t="s">
        <v>45889</v>
      </c>
      <c r="D31257">
        <v>-9999999</v>
      </c>
      <c r="E31257">
        <v>-9999999</v>
      </c>
      <c r="F31257" t="b">
        <v>1</v>
      </c>
      <c r="G31257" t="s">
        <v>10</v>
      </c>
    </row>
    <row r="31258" spans="1:7">
      <c r="A31258" t="s">
        <v>25788</v>
      </c>
      <c r="B31258" t="s">
        <v>25789</v>
      </c>
      <c r="C31258" t="s">
        <v>45889</v>
      </c>
      <c r="D31258">
        <v>-9999999</v>
      </c>
      <c r="E31258">
        <v>-9999999</v>
      </c>
      <c r="F31258" t="b">
        <v>1</v>
      </c>
      <c r="G31258" t="s">
        <v>10</v>
      </c>
    </row>
    <row r="31259" spans="1:7">
      <c r="A31259" t="s">
        <v>25790</v>
      </c>
      <c r="B31259" t="s">
        <v>25791</v>
      </c>
      <c r="C31259" t="s">
        <v>45889</v>
      </c>
      <c r="D31259">
        <v>-9999999</v>
      </c>
      <c r="E31259">
        <v>-9999999</v>
      </c>
      <c r="F31259" t="b">
        <v>1</v>
      </c>
      <c r="G31259" t="s">
        <v>10</v>
      </c>
    </row>
    <row r="31260" spans="1:7">
      <c r="A31260" t="s">
        <v>25792</v>
      </c>
      <c r="B31260" t="s">
        <v>25793</v>
      </c>
      <c r="C31260" t="s">
        <v>45889</v>
      </c>
      <c r="D31260">
        <v>-9999999</v>
      </c>
      <c r="E31260">
        <v>-9999999</v>
      </c>
      <c r="F31260" t="b">
        <v>1</v>
      </c>
      <c r="G31260" t="s">
        <v>10</v>
      </c>
    </row>
    <row r="31261" spans="1:7">
      <c r="A31261" t="s">
        <v>25794</v>
      </c>
      <c r="B31261" t="s">
        <v>25795</v>
      </c>
      <c r="C31261" t="s">
        <v>45889</v>
      </c>
      <c r="D31261">
        <v>-9999999</v>
      </c>
      <c r="E31261">
        <v>-9999999</v>
      </c>
      <c r="F31261" t="b">
        <v>1</v>
      </c>
      <c r="G31261" t="s">
        <v>10</v>
      </c>
    </row>
    <row r="31262" spans="1:7">
      <c r="A31262" t="s">
        <v>25796</v>
      </c>
      <c r="B31262" t="s">
        <v>25797</v>
      </c>
      <c r="C31262" t="s">
        <v>45889</v>
      </c>
      <c r="D31262">
        <v>1037353.5</v>
      </c>
      <c r="E31262">
        <v>1037353.5</v>
      </c>
      <c r="F31262" t="b">
        <v>1</v>
      </c>
      <c r="G31262" t="s">
        <v>25798</v>
      </c>
    </row>
    <row r="31263" spans="1:7">
      <c r="A31263" t="s">
        <v>25799</v>
      </c>
      <c r="B31263" t="s">
        <v>25800</v>
      </c>
      <c r="C31263" t="s">
        <v>45889</v>
      </c>
      <c r="D31263">
        <v>-9999999</v>
      </c>
      <c r="E31263">
        <v>-9999999</v>
      </c>
      <c r="F31263" t="b">
        <v>1</v>
      </c>
      <c r="G31263" t="s">
        <v>10</v>
      </c>
    </row>
    <row r="31264" spans="1:7">
      <c r="A31264" t="s">
        <v>25801</v>
      </c>
      <c r="B31264" t="s">
        <v>25802</v>
      </c>
      <c r="C31264" t="s">
        <v>45889</v>
      </c>
      <c r="D31264">
        <v>-9999999</v>
      </c>
      <c r="E31264">
        <v>-9999999</v>
      </c>
      <c r="F31264" t="b">
        <v>1</v>
      </c>
      <c r="G31264" t="s">
        <v>10</v>
      </c>
    </row>
    <row r="31265" spans="1:7">
      <c r="A31265" t="s">
        <v>25803</v>
      </c>
      <c r="B31265" t="s">
        <v>25804</v>
      </c>
      <c r="C31265" t="s">
        <v>45889</v>
      </c>
      <c r="D31265">
        <v>-9999999</v>
      </c>
      <c r="E31265">
        <v>-9999999</v>
      </c>
      <c r="F31265" t="b">
        <v>1</v>
      </c>
      <c r="G31265" t="s">
        <v>10</v>
      </c>
    </row>
    <row r="31266" spans="1:7">
      <c r="A31266" t="s">
        <v>25805</v>
      </c>
      <c r="B31266" t="s">
        <v>25806</v>
      </c>
      <c r="C31266" t="s">
        <v>45889</v>
      </c>
      <c r="D31266">
        <v>-9999999</v>
      </c>
      <c r="E31266">
        <v>-9999999</v>
      </c>
      <c r="F31266" t="b">
        <v>1</v>
      </c>
      <c r="G31266" t="s">
        <v>10</v>
      </c>
    </row>
    <row r="31267" spans="1:7">
      <c r="A31267" t="s">
        <v>25807</v>
      </c>
      <c r="B31267" t="s">
        <v>25808</v>
      </c>
      <c r="C31267" t="s">
        <v>45889</v>
      </c>
      <c r="D31267">
        <v>-9999999</v>
      </c>
      <c r="E31267">
        <v>-9999999</v>
      </c>
      <c r="F31267" t="b">
        <v>1</v>
      </c>
      <c r="G31267" t="s">
        <v>10</v>
      </c>
    </row>
    <row r="31268" spans="1:7">
      <c r="A31268" t="s">
        <v>25809</v>
      </c>
      <c r="B31268" t="s">
        <v>25810</v>
      </c>
      <c r="C31268" t="s">
        <v>45889</v>
      </c>
      <c r="D31268">
        <v>-9999999</v>
      </c>
      <c r="E31268">
        <v>-9999999</v>
      </c>
      <c r="F31268" t="b">
        <v>1</v>
      </c>
      <c r="G31268" t="s">
        <v>10</v>
      </c>
    </row>
    <row r="31269" spans="1:7">
      <c r="A31269" t="s">
        <v>25811</v>
      </c>
      <c r="B31269" t="s">
        <v>25812</v>
      </c>
      <c r="C31269" t="s">
        <v>45889</v>
      </c>
      <c r="D31269">
        <v>-9999999</v>
      </c>
      <c r="E31269">
        <v>-9999999</v>
      </c>
      <c r="F31269" t="b">
        <v>1</v>
      </c>
      <c r="G31269" t="s">
        <v>10</v>
      </c>
    </row>
    <row r="31270" spans="1:7">
      <c r="A31270" t="s">
        <v>25813</v>
      </c>
      <c r="B31270" t="s">
        <v>25814</v>
      </c>
      <c r="C31270" t="s">
        <v>45889</v>
      </c>
      <c r="D31270">
        <v>-9999999</v>
      </c>
      <c r="E31270">
        <v>-9999999</v>
      </c>
      <c r="F31270" t="b">
        <v>1</v>
      </c>
      <c r="G31270" t="s">
        <v>10</v>
      </c>
    </row>
    <row r="31271" spans="1:7">
      <c r="A31271" t="s">
        <v>25815</v>
      </c>
      <c r="B31271" t="s">
        <v>25816</v>
      </c>
      <c r="C31271" t="s">
        <v>45889</v>
      </c>
      <c r="D31271">
        <v>-9999999</v>
      </c>
      <c r="E31271">
        <v>-9999999</v>
      </c>
      <c r="F31271" t="b">
        <v>1</v>
      </c>
      <c r="G31271" t="s">
        <v>10</v>
      </c>
    </row>
    <row r="31272" spans="1:7">
      <c r="A31272" t="s">
        <v>25817</v>
      </c>
      <c r="B31272" t="s">
        <v>25818</v>
      </c>
      <c r="C31272" t="s">
        <v>45889</v>
      </c>
      <c r="D31272">
        <v>-9999999</v>
      </c>
      <c r="E31272">
        <v>-9999999</v>
      </c>
      <c r="F31272" t="b">
        <v>1</v>
      </c>
      <c r="G31272" t="s">
        <v>10</v>
      </c>
    </row>
    <row r="31273" spans="1:7">
      <c r="A31273" t="s">
        <v>25819</v>
      </c>
      <c r="B31273" t="s">
        <v>25820</v>
      </c>
      <c r="C31273" t="s">
        <v>45889</v>
      </c>
      <c r="D31273">
        <v>35905.5</v>
      </c>
      <c r="E31273">
        <v>35905.5</v>
      </c>
      <c r="F31273" t="b">
        <v>1</v>
      </c>
      <c r="G31273" t="s">
        <v>25821</v>
      </c>
    </row>
    <row r="31274" spans="1:7">
      <c r="A31274" t="s">
        <v>25822</v>
      </c>
      <c r="B31274" t="s">
        <v>25823</v>
      </c>
      <c r="C31274" t="s">
        <v>45889</v>
      </c>
      <c r="D31274">
        <v>-9999999</v>
      </c>
      <c r="E31274">
        <v>-9999999</v>
      </c>
      <c r="F31274" t="b">
        <v>1</v>
      </c>
      <c r="G31274" t="s">
        <v>10</v>
      </c>
    </row>
    <row r="31275" spans="1:7">
      <c r="A31275" t="s">
        <v>25825</v>
      </c>
      <c r="B31275" t="s">
        <v>25826</v>
      </c>
      <c r="C31275" t="s">
        <v>45889</v>
      </c>
      <c r="D31275">
        <v>-9999999</v>
      </c>
      <c r="E31275">
        <v>-9999999</v>
      </c>
      <c r="F31275" t="b">
        <v>1</v>
      </c>
      <c r="G31275" t="s">
        <v>10</v>
      </c>
    </row>
    <row r="31276" spans="1:7">
      <c r="A31276" t="s">
        <v>25827</v>
      </c>
      <c r="B31276" t="s">
        <v>25828</v>
      </c>
      <c r="C31276" t="s">
        <v>45889</v>
      </c>
      <c r="D31276">
        <v>-9999999</v>
      </c>
      <c r="E31276">
        <v>-9999999</v>
      </c>
      <c r="F31276" t="b">
        <v>1</v>
      </c>
      <c r="G31276" t="s">
        <v>10</v>
      </c>
    </row>
    <row r="31277" spans="1:7">
      <c r="A31277" t="s">
        <v>25829</v>
      </c>
      <c r="B31277" t="s">
        <v>25830</v>
      </c>
      <c r="C31277" t="s">
        <v>45889</v>
      </c>
      <c r="D31277">
        <v>-9999999</v>
      </c>
      <c r="E31277">
        <v>-9999999</v>
      </c>
      <c r="F31277" t="b">
        <v>1</v>
      </c>
      <c r="G31277" t="s">
        <v>10</v>
      </c>
    </row>
    <row r="31278" spans="1:7">
      <c r="A31278" t="s">
        <v>25832</v>
      </c>
      <c r="B31278" t="s">
        <v>25833</v>
      </c>
      <c r="C31278" t="s">
        <v>45889</v>
      </c>
      <c r="D31278">
        <v>-9999999</v>
      </c>
      <c r="E31278">
        <v>-9999999</v>
      </c>
      <c r="F31278" t="b">
        <v>1</v>
      </c>
      <c r="G31278" t="s">
        <v>10</v>
      </c>
    </row>
    <row r="31279" spans="1:7">
      <c r="A31279" t="s">
        <v>25835</v>
      </c>
      <c r="B31279" t="s">
        <v>25836</v>
      </c>
      <c r="C31279" t="s">
        <v>45889</v>
      </c>
      <c r="D31279">
        <v>-9999999</v>
      </c>
      <c r="E31279">
        <v>-9999999</v>
      </c>
      <c r="F31279" t="b">
        <v>1</v>
      </c>
      <c r="G31279" t="s">
        <v>10</v>
      </c>
    </row>
    <row r="31280" spans="1:7">
      <c r="A31280" t="s">
        <v>25837</v>
      </c>
      <c r="B31280" t="s">
        <v>25838</v>
      </c>
      <c r="C31280" t="s">
        <v>45889</v>
      </c>
      <c r="D31280">
        <v>-9999999</v>
      </c>
      <c r="E31280">
        <v>-9999999</v>
      </c>
      <c r="F31280" t="b">
        <v>1</v>
      </c>
      <c r="G31280" t="s">
        <v>10</v>
      </c>
    </row>
    <row r="31281" spans="1:7">
      <c r="A31281" t="s">
        <v>25839</v>
      </c>
      <c r="B31281" t="s">
        <v>25840</v>
      </c>
      <c r="C31281" t="s">
        <v>45889</v>
      </c>
      <c r="D31281">
        <v>-9999999</v>
      </c>
      <c r="E31281">
        <v>-9999999</v>
      </c>
      <c r="F31281" t="b">
        <v>1</v>
      </c>
      <c r="G31281" t="s">
        <v>10</v>
      </c>
    </row>
    <row r="31282" spans="1:7">
      <c r="A31282" t="s">
        <v>25841</v>
      </c>
      <c r="B31282" t="s">
        <v>25842</v>
      </c>
      <c r="C31282" t="s">
        <v>45889</v>
      </c>
      <c r="D31282">
        <v>-9999999</v>
      </c>
      <c r="E31282">
        <v>-9999999</v>
      </c>
      <c r="F31282" t="b">
        <v>1</v>
      </c>
      <c r="G31282" t="s">
        <v>10</v>
      </c>
    </row>
    <row r="31283" spans="1:7">
      <c r="A31283" t="s">
        <v>25843</v>
      </c>
      <c r="B31283" t="s">
        <v>25844</v>
      </c>
      <c r="C31283" t="s">
        <v>45889</v>
      </c>
      <c r="D31283">
        <v>-9999999</v>
      </c>
      <c r="E31283">
        <v>-9999999</v>
      </c>
      <c r="F31283" t="b">
        <v>1</v>
      </c>
      <c r="G31283" t="s">
        <v>10</v>
      </c>
    </row>
    <row r="31284" spans="1:7">
      <c r="A31284" t="s">
        <v>25845</v>
      </c>
      <c r="B31284" t="s">
        <v>25846</v>
      </c>
      <c r="C31284" t="s">
        <v>45889</v>
      </c>
      <c r="D31284">
        <v>-9999999</v>
      </c>
      <c r="E31284">
        <v>-9999999</v>
      </c>
      <c r="F31284" t="b">
        <v>1</v>
      </c>
      <c r="G31284" t="s">
        <v>10</v>
      </c>
    </row>
    <row r="31285" spans="1:7">
      <c r="A31285" t="s">
        <v>25847</v>
      </c>
      <c r="B31285" t="s">
        <v>25848</v>
      </c>
      <c r="C31285" t="s">
        <v>45889</v>
      </c>
      <c r="D31285">
        <v>-9999999</v>
      </c>
      <c r="E31285">
        <v>-9999999</v>
      </c>
      <c r="F31285" t="b">
        <v>1</v>
      </c>
      <c r="G31285" t="s">
        <v>10</v>
      </c>
    </row>
    <row r="31286" spans="1:7">
      <c r="A31286" t="s">
        <v>25849</v>
      </c>
      <c r="B31286" t="s">
        <v>25850</v>
      </c>
      <c r="C31286" t="s">
        <v>45889</v>
      </c>
      <c r="D31286">
        <v>-9999999</v>
      </c>
      <c r="E31286">
        <v>-9999999</v>
      </c>
      <c r="F31286" t="b">
        <v>1</v>
      </c>
      <c r="G31286" t="s">
        <v>10</v>
      </c>
    </row>
    <row r="31287" spans="1:7">
      <c r="A31287" t="s">
        <v>25851</v>
      </c>
      <c r="B31287" t="s">
        <v>25852</v>
      </c>
      <c r="C31287" t="s">
        <v>45889</v>
      </c>
      <c r="D31287">
        <v>-9999999</v>
      </c>
      <c r="E31287">
        <v>-9999999</v>
      </c>
      <c r="F31287" t="b">
        <v>1</v>
      </c>
      <c r="G31287" t="s">
        <v>10</v>
      </c>
    </row>
    <row r="31288" spans="1:7">
      <c r="A31288" t="s">
        <v>25854</v>
      </c>
      <c r="B31288" t="s">
        <v>25855</v>
      </c>
      <c r="C31288" t="s">
        <v>45889</v>
      </c>
      <c r="D31288">
        <v>-9999999</v>
      </c>
      <c r="E31288">
        <v>-9999999</v>
      </c>
      <c r="F31288" t="b">
        <v>1</v>
      </c>
      <c r="G31288" t="s">
        <v>10</v>
      </c>
    </row>
    <row r="31289" spans="1:7">
      <c r="A31289" t="s">
        <v>25856</v>
      </c>
      <c r="B31289" t="s">
        <v>25857</v>
      </c>
      <c r="C31289" t="s">
        <v>45889</v>
      </c>
      <c r="D31289">
        <v>-9999999</v>
      </c>
      <c r="E31289">
        <v>-9999999</v>
      </c>
      <c r="F31289" t="b">
        <v>1</v>
      </c>
      <c r="G31289" t="s">
        <v>10</v>
      </c>
    </row>
    <row r="31290" spans="1:7">
      <c r="A31290" t="s">
        <v>25858</v>
      </c>
      <c r="B31290" t="s">
        <v>25859</v>
      </c>
      <c r="C31290" t="s">
        <v>45889</v>
      </c>
      <c r="D31290">
        <v>-9999999</v>
      </c>
      <c r="E31290">
        <v>-9999999</v>
      </c>
      <c r="F31290" t="b">
        <v>1</v>
      </c>
      <c r="G31290" t="s">
        <v>10</v>
      </c>
    </row>
    <row r="31291" spans="1:7">
      <c r="A31291" t="s">
        <v>25860</v>
      </c>
      <c r="B31291" t="s">
        <v>25861</v>
      </c>
      <c r="C31291" t="s">
        <v>45889</v>
      </c>
      <c r="D31291">
        <v>-9999999</v>
      </c>
      <c r="E31291">
        <v>-9999999</v>
      </c>
      <c r="F31291" t="b">
        <v>1</v>
      </c>
      <c r="G31291" t="s">
        <v>10</v>
      </c>
    </row>
    <row r="31292" spans="1:7">
      <c r="A31292" t="s">
        <v>25862</v>
      </c>
      <c r="B31292" t="s">
        <v>25863</v>
      </c>
      <c r="C31292" t="s">
        <v>45889</v>
      </c>
      <c r="D31292">
        <v>-9999999</v>
      </c>
      <c r="E31292">
        <v>-9999999</v>
      </c>
      <c r="F31292" t="b">
        <v>1</v>
      </c>
      <c r="G31292" t="s">
        <v>10</v>
      </c>
    </row>
    <row r="31293" spans="1:7">
      <c r="A31293" t="s">
        <v>25865</v>
      </c>
      <c r="B31293" t="s">
        <v>25866</v>
      </c>
      <c r="C31293" t="s">
        <v>45889</v>
      </c>
      <c r="D31293">
        <v>-9999999</v>
      </c>
      <c r="E31293">
        <v>-9999999</v>
      </c>
      <c r="F31293" t="b">
        <v>1</v>
      </c>
      <c r="G31293" t="s">
        <v>10</v>
      </c>
    </row>
    <row r="31294" spans="1:7">
      <c r="A31294" t="s">
        <v>25867</v>
      </c>
      <c r="B31294" t="s">
        <v>25868</v>
      </c>
      <c r="C31294" t="s">
        <v>45889</v>
      </c>
      <c r="D31294">
        <v>-9999999</v>
      </c>
      <c r="E31294">
        <v>-9999999</v>
      </c>
      <c r="F31294" t="b">
        <v>1</v>
      </c>
      <c r="G31294" t="s">
        <v>10</v>
      </c>
    </row>
    <row r="31295" spans="1:7">
      <c r="A31295" t="s">
        <v>25870</v>
      </c>
      <c r="B31295" t="s">
        <v>25871</v>
      </c>
      <c r="C31295" t="s">
        <v>45889</v>
      </c>
      <c r="D31295">
        <v>449528.5</v>
      </c>
      <c r="E31295">
        <v>449528.5</v>
      </c>
      <c r="F31295" t="b">
        <v>1</v>
      </c>
      <c r="G31295" t="s">
        <v>46376</v>
      </c>
    </row>
    <row r="31296" spans="1:7">
      <c r="A31296" t="s">
        <v>25873</v>
      </c>
      <c r="B31296" t="s">
        <v>25874</v>
      </c>
      <c r="C31296" t="s">
        <v>45889</v>
      </c>
      <c r="D31296">
        <v>-9999999</v>
      </c>
      <c r="E31296">
        <v>-9999999</v>
      </c>
      <c r="F31296" t="b">
        <v>1</v>
      </c>
      <c r="G31296" t="s">
        <v>10</v>
      </c>
    </row>
    <row r="31297" spans="1:7">
      <c r="A31297" t="s">
        <v>25875</v>
      </c>
      <c r="B31297" t="s">
        <v>25876</v>
      </c>
      <c r="C31297" t="s">
        <v>45889</v>
      </c>
      <c r="D31297">
        <v>-9999999</v>
      </c>
      <c r="E31297">
        <v>-9999999</v>
      </c>
      <c r="F31297" t="b">
        <v>1</v>
      </c>
      <c r="G31297" t="s">
        <v>10</v>
      </c>
    </row>
    <row r="31298" spans="1:7">
      <c r="A31298" t="s">
        <v>25878</v>
      </c>
      <c r="B31298" t="s">
        <v>25879</v>
      </c>
      <c r="C31298" t="s">
        <v>45889</v>
      </c>
      <c r="D31298">
        <v>-9999999</v>
      </c>
      <c r="E31298">
        <v>-9999999</v>
      </c>
      <c r="F31298" t="b">
        <v>1</v>
      </c>
      <c r="G31298" t="s">
        <v>10</v>
      </c>
    </row>
    <row r="31299" spans="1:7">
      <c r="A31299" t="s">
        <v>25880</v>
      </c>
      <c r="B31299" t="s">
        <v>25881</v>
      </c>
      <c r="C31299" t="s">
        <v>45889</v>
      </c>
      <c r="D31299">
        <v>-9999999</v>
      </c>
      <c r="E31299">
        <v>-9999999</v>
      </c>
      <c r="F31299" t="b">
        <v>1</v>
      </c>
      <c r="G31299" t="s">
        <v>10</v>
      </c>
    </row>
    <row r="31300" spans="1:7">
      <c r="A31300" t="s">
        <v>25882</v>
      </c>
      <c r="B31300" t="s">
        <v>25883</v>
      </c>
      <c r="C31300" t="s">
        <v>45889</v>
      </c>
      <c r="D31300">
        <v>-9999999</v>
      </c>
      <c r="E31300">
        <v>-9999999</v>
      </c>
      <c r="F31300" t="b">
        <v>1</v>
      </c>
      <c r="G31300" t="s">
        <v>10</v>
      </c>
    </row>
    <row r="31301" spans="1:7">
      <c r="A31301" t="s">
        <v>25884</v>
      </c>
      <c r="B31301" t="s">
        <v>25885</v>
      </c>
      <c r="C31301" t="s">
        <v>45889</v>
      </c>
      <c r="D31301">
        <v>-9999999</v>
      </c>
      <c r="E31301">
        <v>-9999999</v>
      </c>
      <c r="F31301" t="b">
        <v>1</v>
      </c>
      <c r="G31301" t="s">
        <v>10</v>
      </c>
    </row>
    <row r="31302" spans="1:7">
      <c r="A31302" t="s">
        <v>25886</v>
      </c>
      <c r="B31302" t="s">
        <v>25887</v>
      </c>
      <c r="C31302" t="s">
        <v>45889</v>
      </c>
      <c r="D31302">
        <v>-9999999</v>
      </c>
      <c r="E31302">
        <v>-9999999</v>
      </c>
      <c r="F31302" t="b">
        <v>1</v>
      </c>
      <c r="G31302" t="s">
        <v>10</v>
      </c>
    </row>
    <row r="31303" spans="1:7">
      <c r="A31303" t="s">
        <v>25889</v>
      </c>
      <c r="B31303" t="s">
        <v>25890</v>
      </c>
      <c r="C31303" t="s">
        <v>45889</v>
      </c>
      <c r="D31303">
        <v>-9999999</v>
      </c>
      <c r="E31303">
        <v>-9999999</v>
      </c>
      <c r="F31303" t="b">
        <v>1</v>
      </c>
      <c r="G31303" t="s">
        <v>10</v>
      </c>
    </row>
    <row r="31304" spans="1:7">
      <c r="A31304" t="s">
        <v>25891</v>
      </c>
      <c r="B31304" t="s">
        <v>25892</v>
      </c>
      <c r="C31304" t="s">
        <v>45889</v>
      </c>
      <c r="D31304">
        <v>-9999999</v>
      </c>
      <c r="E31304">
        <v>-9999999</v>
      </c>
      <c r="F31304" t="b">
        <v>1</v>
      </c>
      <c r="G31304" t="s">
        <v>10</v>
      </c>
    </row>
    <row r="31305" spans="1:7">
      <c r="A31305" t="s">
        <v>25893</v>
      </c>
      <c r="B31305" t="s">
        <v>25894</v>
      </c>
      <c r="C31305" t="s">
        <v>45889</v>
      </c>
      <c r="D31305">
        <v>224689</v>
      </c>
      <c r="E31305">
        <v>224689</v>
      </c>
      <c r="F31305" t="b">
        <v>1</v>
      </c>
      <c r="G31305" t="s">
        <v>25895</v>
      </c>
    </row>
    <row r="31306" spans="1:7">
      <c r="A31306" t="s">
        <v>25896</v>
      </c>
      <c r="B31306" t="s">
        <v>25897</v>
      </c>
      <c r="C31306" t="s">
        <v>45889</v>
      </c>
      <c r="D31306">
        <v>-9999999</v>
      </c>
      <c r="E31306">
        <v>-9999999</v>
      </c>
      <c r="F31306" t="b">
        <v>1</v>
      </c>
      <c r="G31306" t="s">
        <v>10</v>
      </c>
    </row>
    <row r="31307" spans="1:7">
      <c r="A31307" t="s">
        <v>25898</v>
      </c>
      <c r="B31307" t="s">
        <v>25899</v>
      </c>
      <c r="C31307" t="s">
        <v>45889</v>
      </c>
      <c r="D31307">
        <v>-9999999</v>
      </c>
      <c r="E31307">
        <v>-9999999</v>
      </c>
      <c r="F31307" t="b">
        <v>1</v>
      </c>
      <c r="G31307" t="s">
        <v>10</v>
      </c>
    </row>
    <row r="31308" spans="1:7">
      <c r="A31308" t="s">
        <v>25900</v>
      </c>
      <c r="B31308" t="s">
        <v>25901</v>
      </c>
      <c r="C31308" t="s">
        <v>45889</v>
      </c>
      <c r="D31308">
        <v>-9999999</v>
      </c>
      <c r="E31308">
        <v>-9999999</v>
      </c>
      <c r="F31308" t="b">
        <v>1</v>
      </c>
      <c r="G31308" t="s">
        <v>10</v>
      </c>
    </row>
    <row r="31309" spans="1:7">
      <c r="A31309" t="s">
        <v>25903</v>
      </c>
      <c r="B31309" t="s">
        <v>25904</v>
      </c>
      <c r="C31309" t="s">
        <v>45889</v>
      </c>
      <c r="D31309">
        <v>2562164.5</v>
      </c>
      <c r="E31309">
        <v>2562164.5</v>
      </c>
      <c r="F31309" t="b">
        <v>1</v>
      </c>
      <c r="G31309" t="s">
        <v>25905</v>
      </c>
    </row>
    <row r="31310" spans="1:7">
      <c r="A31310" t="s">
        <v>25906</v>
      </c>
      <c r="B31310" t="s">
        <v>25907</v>
      </c>
      <c r="C31310" t="s">
        <v>45889</v>
      </c>
      <c r="D31310">
        <v>-9999999</v>
      </c>
      <c r="E31310">
        <v>-9999999</v>
      </c>
      <c r="F31310" t="b">
        <v>1</v>
      </c>
      <c r="G31310" t="s">
        <v>10</v>
      </c>
    </row>
    <row r="31311" spans="1:7">
      <c r="A31311" t="s">
        <v>25908</v>
      </c>
      <c r="B31311" t="s">
        <v>25909</v>
      </c>
      <c r="C31311" t="s">
        <v>45889</v>
      </c>
      <c r="D31311">
        <v>-9999999</v>
      </c>
      <c r="E31311">
        <v>-9999999</v>
      </c>
      <c r="F31311" t="b">
        <v>1</v>
      </c>
      <c r="G31311" t="s">
        <v>10</v>
      </c>
    </row>
    <row r="31312" spans="1:7">
      <c r="A31312" t="s">
        <v>25910</v>
      </c>
      <c r="B31312" t="s">
        <v>25911</v>
      </c>
      <c r="C31312" t="s">
        <v>45889</v>
      </c>
      <c r="D31312">
        <v>7860</v>
      </c>
      <c r="E31312">
        <v>7860</v>
      </c>
      <c r="F31312" t="b">
        <v>1</v>
      </c>
      <c r="G31312" t="s">
        <v>46377</v>
      </c>
    </row>
    <row r="31313" spans="1:7">
      <c r="A31313" t="s">
        <v>25913</v>
      </c>
      <c r="B31313" t="s">
        <v>25914</v>
      </c>
      <c r="C31313" t="s">
        <v>45889</v>
      </c>
      <c r="D31313">
        <v>1231140.7777780001</v>
      </c>
      <c r="E31313">
        <v>1231140.7777780001</v>
      </c>
      <c r="F31313" t="b">
        <v>1</v>
      </c>
      <c r="G31313" t="s">
        <v>25915</v>
      </c>
    </row>
    <row r="31314" spans="1:7">
      <c r="A31314" t="s">
        <v>25916</v>
      </c>
      <c r="B31314" t="s">
        <v>25917</v>
      </c>
      <c r="C31314" t="s">
        <v>45889</v>
      </c>
      <c r="D31314">
        <v>-9999999</v>
      </c>
      <c r="E31314">
        <v>-9999999</v>
      </c>
      <c r="F31314" t="b">
        <v>1</v>
      </c>
      <c r="G31314" t="s">
        <v>10</v>
      </c>
    </row>
    <row r="31315" spans="1:7">
      <c r="A31315" t="s">
        <v>25918</v>
      </c>
      <c r="B31315" t="s">
        <v>25919</v>
      </c>
      <c r="C31315" t="s">
        <v>45889</v>
      </c>
      <c r="D31315">
        <v>-9999999</v>
      </c>
      <c r="E31315">
        <v>-9999999</v>
      </c>
      <c r="F31315" t="b">
        <v>1</v>
      </c>
      <c r="G31315" t="s">
        <v>10</v>
      </c>
    </row>
    <row r="31316" spans="1:7">
      <c r="A31316" t="s">
        <v>25920</v>
      </c>
      <c r="B31316" t="s">
        <v>25921</v>
      </c>
      <c r="C31316" t="s">
        <v>45889</v>
      </c>
      <c r="D31316">
        <v>-9999999</v>
      </c>
      <c r="E31316">
        <v>-9999999</v>
      </c>
      <c r="F31316" t="b">
        <v>1</v>
      </c>
      <c r="G31316" t="s">
        <v>10</v>
      </c>
    </row>
    <row r="31317" spans="1:7">
      <c r="A31317" t="s">
        <v>25922</v>
      </c>
      <c r="B31317" t="s">
        <v>25923</v>
      </c>
      <c r="C31317" t="s">
        <v>45889</v>
      </c>
      <c r="D31317">
        <v>405172</v>
      </c>
      <c r="E31317">
        <v>405172</v>
      </c>
      <c r="F31317" t="b">
        <v>1</v>
      </c>
      <c r="G31317" t="s">
        <v>25924</v>
      </c>
    </row>
    <row r="31318" spans="1:7">
      <c r="A31318" t="s">
        <v>25925</v>
      </c>
      <c r="B31318" t="s">
        <v>25926</v>
      </c>
      <c r="C31318" t="s">
        <v>45889</v>
      </c>
      <c r="D31318">
        <v>-9999999</v>
      </c>
      <c r="E31318">
        <v>-9999999</v>
      </c>
      <c r="F31318" t="b">
        <v>1</v>
      </c>
      <c r="G31318" t="s">
        <v>10</v>
      </c>
    </row>
    <row r="31319" spans="1:7">
      <c r="A31319" t="s">
        <v>25927</v>
      </c>
      <c r="B31319" t="s">
        <v>25928</v>
      </c>
      <c r="C31319" t="s">
        <v>45889</v>
      </c>
      <c r="D31319">
        <v>-9999999</v>
      </c>
      <c r="E31319">
        <v>-9999999</v>
      </c>
      <c r="F31319" t="b">
        <v>1</v>
      </c>
      <c r="G31319" t="s">
        <v>10</v>
      </c>
    </row>
    <row r="31320" spans="1:7">
      <c r="A31320" t="s">
        <v>25930</v>
      </c>
      <c r="B31320" t="s">
        <v>25931</v>
      </c>
      <c r="C31320" t="s">
        <v>45889</v>
      </c>
      <c r="D31320">
        <v>-9999999</v>
      </c>
      <c r="E31320">
        <v>-9999999</v>
      </c>
      <c r="F31320" t="b">
        <v>1</v>
      </c>
      <c r="G31320" t="s">
        <v>10</v>
      </c>
    </row>
    <row r="31321" spans="1:7">
      <c r="A31321" t="s">
        <v>25932</v>
      </c>
      <c r="B31321" t="s">
        <v>25933</v>
      </c>
      <c r="C31321" t="s">
        <v>45889</v>
      </c>
      <c r="D31321">
        <v>-9999999</v>
      </c>
      <c r="E31321">
        <v>-9999999</v>
      </c>
      <c r="F31321" t="b">
        <v>1</v>
      </c>
      <c r="G31321" t="s">
        <v>10</v>
      </c>
    </row>
    <row r="31322" spans="1:7">
      <c r="A31322" t="s">
        <v>25934</v>
      </c>
      <c r="B31322" t="s">
        <v>25935</v>
      </c>
      <c r="C31322" t="s">
        <v>45889</v>
      </c>
      <c r="D31322">
        <v>-9999999</v>
      </c>
      <c r="E31322">
        <v>-9999999</v>
      </c>
      <c r="F31322" t="b">
        <v>1</v>
      </c>
      <c r="G31322" t="s">
        <v>10</v>
      </c>
    </row>
    <row r="31323" spans="1:7">
      <c r="A31323" t="s">
        <v>25936</v>
      </c>
      <c r="B31323" t="s">
        <v>25937</v>
      </c>
      <c r="C31323" t="s">
        <v>45889</v>
      </c>
      <c r="D31323">
        <v>604013</v>
      </c>
      <c r="E31323">
        <v>604013</v>
      </c>
      <c r="F31323" t="b">
        <v>1</v>
      </c>
      <c r="G31323" t="s">
        <v>25938</v>
      </c>
    </row>
    <row r="31324" spans="1:7">
      <c r="A31324" t="s">
        <v>25939</v>
      </c>
      <c r="B31324" t="s">
        <v>25940</v>
      </c>
      <c r="C31324" t="s">
        <v>45889</v>
      </c>
      <c r="D31324">
        <v>-9999999</v>
      </c>
      <c r="E31324">
        <v>-9999999</v>
      </c>
      <c r="F31324" t="b">
        <v>1</v>
      </c>
      <c r="G31324" t="s">
        <v>10</v>
      </c>
    </row>
    <row r="31325" spans="1:7">
      <c r="A31325" t="s">
        <v>25941</v>
      </c>
      <c r="B31325" t="s">
        <v>25942</v>
      </c>
      <c r="C31325" t="s">
        <v>45889</v>
      </c>
      <c r="D31325">
        <v>-9999999</v>
      </c>
      <c r="E31325">
        <v>-9999999</v>
      </c>
      <c r="F31325" t="b">
        <v>1</v>
      </c>
      <c r="G31325" t="s">
        <v>10</v>
      </c>
    </row>
    <row r="31326" spans="1:7">
      <c r="A31326" t="s">
        <v>25943</v>
      </c>
      <c r="B31326" t="s">
        <v>25944</v>
      </c>
      <c r="C31326" t="s">
        <v>45889</v>
      </c>
      <c r="D31326">
        <v>-9999999</v>
      </c>
      <c r="E31326">
        <v>-9999999</v>
      </c>
      <c r="F31326" t="b">
        <v>1</v>
      </c>
      <c r="G31326" t="s">
        <v>10</v>
      </c>
    </row>
    <row r="31327" spans="1:7">
      <c r="A31327" t="s">
        <v>25945</v>
      </c>
      <c r="B31327" t="s">
        <v>25946</v>
      </c>
      <c r="C31327" t="s">
        <v>45889</v>
      </c>
      <c r="D31327">
        <v>-9999999</v>
      </c>
      <c r="E31327">
        <v>-9999999</v>
      </c>
      <c r="F31327" t="b">
        <v>1</v>
      </c>
      <c r="G31327" t="s">
        <v>10</v>
      </c>
    </row>
    <row r="31328" spans="1:7">
      <c r="A31328" t="s">
        <v>25947</v>
      </c>
      <c r="B31328" t="s">
        <v>25948</v>
      </c>
      <c r="C31328" t="s">
        <v>45889</v>
      </c>
      <c r="D31328">
        <v>-9999999</v>
      </c>
      <c r="E31328">
        <v>-9999999</v>
      </c>
      <c r="F31328" t="b">
        <v>1</v>
      </c>
      <c r="G31328" t="s">
        <v>10</v>
      </c>
    </row>
    <row r="31329" spans="1:7">
      <c r="A31329" t="s">
        <v>25950</v>
      </c>
      <c r="B31329" t="s">
        <v>25951</v>
      </c>
      <c r="C31329" t="s">
        <v>45889</v>
      </c>
      <c r="D31329">
        <v>-9999999</v>
      </c>
      <c r="E31329">
        <v>-9999999</v>
      </c>
      <c r="F31329" t="b">
        <v>1</v>
      </c>
      <c r="G31329" t="s">
        <v>10</v>
      </c>
    </row>
    <row r="31330" spans="1:7">
      <c r="A31330" t="s">
        <v>25952</v>
      </c>
      <c r="B31330" t="s">
        <v>25953</v>
      </c>
      <c r="C31330" t="s">
        <v>45889</v>
      </c>
      <c r="D31330">
        <v>-9999999</v>
      </c>
      <c r="E31330">
        <v>-9999999</v>
      </c>
      <c r="F31330" t="b">
        <v>1</v>
      </c>
      <c r="G31330" t="s">
        <v>10</v>
      </c>
    </row>
    <row r="31331" spans="1:7">
      <c r="A31331" t="s">
        <v>25955</v>
      </c>
      <c r="B31331" t="s">
        <v>25956</v>
      </c>
      <c r="C31331" t="s">
        <v>45889</v>
      </c>
      <c r="D31331">
        <v>-9999999</v>
      </c>
      <c r="E31331">
        <v>-9999999</v>
      </c>
      <c r="F31331" t="b">
        <v>1</v>
      </c>
      <c r="G31331" t="s">
        <v>10</v>
      </c>
    </row>
    <row r="31332" spans="1:7">
      <c r="A31332" t="s">
        <v>25957</v>
      </c>
      <c r="B31332" t="s">
        <v>25958</v>
      </c>
      <c r="C31332" t="s">
        <v>45889</v>
      </c>
      <c r="D31332">
        <v>-9999999</v>
      </c>
      <c r="E31332">
        <v>-9999999</v>
      </c>
      <c r="F31332" t="b">
        <v>1</v>
      </c>
      <c r="G31332" t="s">
        <v>10</v>
      </c>
    </row>
    <row r="31333" spans="1:7">
      <c r="A31333" t="s">
        <v>25959</v>
      </c>
      <c r="B31333" t="s">
        <v>25960</v>
      </c>
      <c r="C31333" t="s">
        <v>45889</v>
      </c>
      <c r="D31333">
        <v>-9999999</v>
      </c>
      <c r="E31333">
        <v>-9999999</v>
      </c>
      <c r="F31333" t="b">
        <v>1</v>
      </c>
      <c r="G31333" t="s">
        <v>10</v>
      </c>
    </row>
    <row r="31334" spans="1:7">
      <c r="A31334" t="s">
        <v>25961</v>
      </c>
      <c r="B31334" t="s">
        <v>25962</v>
      </c>
      <c r="C31334" t="s">
        <v>45889</v>
      </c>
      <c r="D31334">
        <v>-9999999</v>
      </c>
      <c r="E31334">
        <v>-9999999</v>
      </c>
      <c r="F31334" t="b">
        <v>1</v>
      </c>
      <c r="G31334" t="s">
        <v>10</v>
      </c>
    </row>
    <row r="31335" spans="1:7">
      <c r="A31335" t="s">
        <v>25963</v>
      </c>
      <c r="B31335" t="s">
        <v>25964</v>
      </c>
      <c r="C31335" t="s">
        <v>45889</v>
      </c>
      <c r="D31335">
        <v>-9999999</v>
      </c>
      <c r="E31335">
        <v>-9999999</v>
      </c>
      <c r="F31335" t="b">
        <v>1</v>
      </c>
      <c r="G31335" t="s">
        <v>10</v>
      </c>
    </row>
    <row r="31336" spans="1:7">
      <c r="A31336" t="s">
        <v>25965</v>
      </c>
      <c r="B31336" t="s">
        <v>25966</v>
      </c>
      <c r="C31336" t="s">
        <v>45889</v>
      </c>
      <c r="D31336">
        <v>-9999999</v>
      </c>
      <c r="E31336">
        <v>-9999999</v>
      </c>
      <c r="F31336" t="b">
        <v>1</v>
      </c>
      <c r="G31336" t="s">
        <v>10</v>
      </c>
    </row>
    <row r="31337" spans="1:7">
      <c r="A31337" t="s">
        <v>25967</v>
      </c>
      <c r="B31337" t="s">
        <v>25968</v>
      </c>
      <c r="C31337" t="s">
        <v>45889</v>
      </c>
      <c r="D31337">
        <v>-9999999</v>
      </c>
      <c r="E31337">
        <v>-9999999</v>
      </c>
      <c r="F31337" t="b">
        <v>1</v>
      </c>
      <c r="G31337" t="s">
        <v>10</v>
      </c>
    </row>
    <row r="31338" spans="1:7">
      <c r="A31338" t="s">
        <v>25969</v>
      </c>
      <c r="B31338" t="s">
        <v>25970</v>
      </c>
      <c r="C31338" t="s">
        <v>45889</v>
      </c>
      <c r="D31338">
        <v>-9999999</v>
      </c>
      <c r="E31338">
        <v>-9999999</v>
      </c>
      <c r="F31338" t="b">
        <v>1</v>
      </c>
      <c r="G31338" t="s">
        <v>10</v>
      </c>
    </row>
    <row r="31339" spans="1:7">
      <c r="A31339" t="s">
        <v>25972</v>
      </c>
      <c r="B31339" t="s">
        <v>25973</v>
      </c>
      <c r="C31339" t="s">
        <v>45889</v>
      </c>
      <c r="D31339">
        <v>-9999999</v>
      </c>
      <c r="E31339">
        <v>-9999999</v>
      </c>
      <c r="F31339" t="b">
        <v>1</v>
      </c>
      <c r="G31339" t="s">
        <v>10</v>
      </c>
    </row>
    <row r="31340" spans="1:7">
      <c r="A31340" t="s">
        <v>25974</v>
      </c>
      <c r="B31340" t="s">
        <v>25975</v>
      </c>
      <c r="C31340" t="s">
        <v>45889</v>
      </c>
      <c r="D31340">
        <v>-9999999</v>
      </c>
      <c r="E31340">
        <v>-9999999</v>
      </c>
      <c r="F31340" t="b">
        <v>1</v>
      </c>
      <c r="G31340" t="s">
        <v>10</v>
      </c>
    </row>
    <row r="31341" spans="1:7">
      <c r="A31341" t="s">
        <v>25977</v>
      </c>
      <c r="B31341" t="s">
        <v>25978</v>
      </c>
      <c r="C31341" t="s">
        <v>45889</v>
      </c>
      <c r="D31341">
        <v>-9999999</v>
      </c>
      <c r="E31341">
        <v>-9999999</v>
      </c>
      <c r="F31341" t="b">
        <v>1</v>
      </c>
      <c r="G31341" t="s">
        <v>10</v>
      </c>
    </row>
    <row r="31342" spans="1:7">
      <c r="A31342" t="s">
        <v>25979</v>
      </c>
      <c r="B31342" t="s">
        <v>25980</v>
      </c>
      <c r="C31342" t="s">
        <v>45889</v>
      </c>
      <c r="D31342">
        <v>-9999999</v>
      </c>
      <c r="E31342">
        <v>-9999999</v>
      </c>
      <c r="F31342" t="b">
        <v>1</v>
      </c>
      <c r="G31342" t="s">
        <v>10</v>
      </c>
    </row>
    <row r="31343" spans="1:7">
      <c r="A31343" t="s">
        <v>25981</v>
      </c>
      <c r="B31343" t="s">
        <v>25982</v>
      </c>
      <c r="C31343" t="s">
        <v>45889</v>
      </c>
      <c r="D31343">
        <v>-9999999</v>
      </c>
      <c r="E31343">
        <v>-9999999</v>
      </c>
      <c r="F31343" t="b">
        <v>1</v>
      </c>
      <c r="G31343" t="s">
        <v>10</v>
      </c>
    </row>
    <row r="31344" spans="1:7">
      <c r="A31344" t="s">
        <v>25984</v>
      </c>
      <c r="B31344" t="s">
        <v>25985</v>
      </c>
      <c r="C31344" t="s">
        <v>45889</v>
      </c>
      <c r="D31344">
        <v>-9999999</v>
      </c>
      <c r="E31344">
        <v>-9999999</v>
      </c>
      <c r="F31344" t="b">
        <v>1</v>
      </c>
      <c r="G31344" t="s">
        <v>10</v>
      </c>
    </row>
    <row r="31345" spans="1:7">
      <c r="A31345" t="s">
        <v>25986</v>
      </c>
      <c r="B31345" t="s">
        <v>25987</v>
      </c>
      <c r="C31345" t="s">
        <v>45889</v>
      </c>
      <c r="D31345">
        <v>-9999999</v>
      </c>
      <c r="E31345">
        <v>-9999999</v>
      </c>
      <c r="F31345" t="b">
        <v>1</v>
      </c>
      <c r="G31345" t="s">
        <v>10</v>
      </c>
    </row>
    <row r="31346" spans="1:7">
      <c r="A31346" t="s">
        <v>25988</v>
      </c>
      <c r="B31346" t="s">
        <v>25989</v>
      </c>
      <c r="C31346" t="s">
        <v>45889</v>
      </c>
      <c r="D31346">
        <v>-9999999</v>
      </c>
      <c r="E31346">
        <v>-9999999</v>
      </c>
      <c r="F31346" t="b">
        <v>1</v>
      </c>
      <c r="G31346" t="s">
        <v>10</v>
      </c>
    </row>
    <row r="31347" spans="1:7">
      <c r="A31347" t="s">
        <v>25991</v>
      </c>
      <c r="B31347" t="s">
        <v>25992</v>
      </c>
      <c r="C31347" t="s">
        <v>45889</v>
      </c>
      <c r="D31347">
        <v>-9999999</v>
      </c>
      <c r="E31347">
        <v>-9999999</v>
      </c>
      <c r="F31347" t="b">
        <v>1</v>
      </c>
      <c r="G31347" t="s">
        <v>10</v>
      </c>
    </row>
    <row r="31348" spans="1:7">
      <c r="A31348" t="s">
        <v>25993</v>
      </c>
      <c r="B31348" t="s">
        <v>25994</v>
      </c>
      <c r="C31348" t="s">
        <v>45889</v>
      </c>
      <c r="D31348">
        <v>-9999999</v>
      </c>
      <c r="E31348">
        <v>-9999999</v>
      </c>
      <c r="F31348" t="b">
        <v>1</v>
      </c>
      <c r="G31348" t="s">
        <v>10</v>
      </c>
    </row>
    <row r="31349" spans="1:7">
      <c r="A31349" t="s">
        <v>25995</v>
      </c>
      <c r="B31349" t="s">
        <v>25996</v>
      </c>
      <c r="C31349" t="s">
        <v>45889</v>
      </c>
      <c r="D31349">
        <v>-9999999</v>
      </c>
      <c r="E31349">
        <v>-9999999</v>
      </c>
      <c r="F31349" t="b">
        <v>1</v>
      </c>
      <c r="G31349" t="s">
        <v>10</v>
      </c>
    </row>
    <row r="31350" spans="1:7">
      <c r="A31350" t="s">
        <v>25997</v>
      </c>
      <c r="B31350" t="s">
        <v>25998</v>
      </c>
      <c r="C31350" t="s">
        <v>45889</v>
      </c>
      <c r="D31350">
        <v>338632</v>
      </c>
      <c r="E31350">
        <v>338632</v>
      </c>
      <c r="F31350" t="b">
        <v>1</v>
      </c>
      <c r="G31350" t="s">
        <v>25999</v>
      </c>
    </row>
    <row r="31351" spans="1:7">
      <c r="A31351" t="s">
        <v>26000</v>
      </c>
      <c r="B31351" t="s">
        <v>26001</v>
      </c>
      <c r="C31351" t="s">
        <v>45889</v>
      </c>
      <c r="D31351">
        <v>-9999999</v>
      </c>
      <c r="E31351">
        <v>-9999999</v>
      </c>
      <c r="F31351" t="b">
        <v>1</v>
      </c>
      <c r="G31351" t="s">
        <v>10</v>
      </c>
    </row>
    <row r="31352" spans="1:7">
      <c r="A31352" t="s">
        <v>26002</v>
      </c>
      <c r="B31352" t="s">
        <v>26003</v>
      </c>
      <c r="C31352" t="s">
        <v>45889</v>
      </c>
      <c r="D31352">
        <v>-9999999</v>
      </c>
      <c r="E31352">
        <v>-9999999</v>
      </c>
      <c r="F31352" t="b">
        <v>1</v>
      </c>
      <c r="G31352" t="s">
        <v>10</v>
      </c>
    </row>
    <row r="31353" spans="1:7">
      <c r="A31353" t="s">
        <v>26004</v>
      </c>
      <c r="B31353" t="s">
        <v>26005</v>
      </c>
      <c r="C31353" t="s">
        <v>45889</v>
      </c>
      <c r="D31353">
        <v>-9999999</v>
      </c>
      <c r="E31353">
        <v>-9999999</v>
      </c>
      <c r="F31353" t="b">
        <v>1</v>
      </c>
      <c r="G31353" t="s">
        <v>10</v>
      </c>
    </row>
    <row r="31354" spans="1:7">
      <c r="A31354" t="s">
        <v>26006</v>
      </c>
      <c r="B31354" t="s">
        <v>26007</v>
      </c>
      <c r="C31354" t="s">
        <v>45889</v>
      </c>
      <c r="D31354">
        <v>-9999999</v>
      </c>
      <c r="E31354">
        <v>-9999999</v>
      </c>
      <c r="F31354" t="b">
        <v>1</v>
      </c>
      <c r="G31354" t="s">
        <v>10</v>
      </c>
    </row>
    <row r="31355" spans="1:7">
      <c r="A31355" t="s">
        <v>26008</v>
      </c>
      <c r="B31355" t="s">
        <v>26009</v>
      </c>
      <c r="C31355" t="s">
        <v>45889</v>
      </c>
      <c r="D31355">
        <v>1836</v>
      </c>
      <c r="E31355">
        <v>1836</v>
      </c>
      <c r="F31355" t="b">
        <v>1</v>
      </c>
      <c r="G31355" t="s">
        <v>26010</v>
      </c>
    </row>
    <row r="31356" spans="1:7">
      <c r="A31356" t="s">
        <v>26011</v>
      </c>
      <c r="B31356" t="s">
        <v>26012</v>
      </c>
      <c r="C31356" t="s">
        <v>45889</v>
      </c>
      <c r="D31356">
        <v>262503</v>
      </c>
      <c r="E31356">
        <v>262503</v>
      </c>
      <c r="F31356" t="b">
        <v>1</v>
      </c>
      <c r="G31356" t="s">
        <v>26013</v>
      </c>
    </row>
    <row r="31357" spans="1:7">
      <c r="A31357" t="s">
        <v>26014</v>
      </c>
      <c r="B31357" t="s">
        <v>26015</v>
      </c>
      <c r="C31357" t="s">
        <v>45889</v>
      </c>
      <c r="D31357">
        <v>-9999999</v>
      </c>
      <c r="E31357">
        <v>-9999999</v>
      </c>
      <c r="F31357" t="b">
        <v>1</v>
      </c>
      <c r="G31357" t="s">
        <v>10</v>
      </c>
    </row>
    <row r="31358" spans="1:7">
      <c r="A31358" t="s">
        <v>26016</v>
      </c>
      <c r="B31358" t="s">
        <v>26017</v>
      </c>
      <c r="C31358" t="s">
        <v>45889</v>
      </c>
      <c r="D31358">
        <v>-9999999</v>
      </c>
      <c r="E31358">
        <v>-9999999</v>
      </c>
      <c r="F31358" t="b">
        <v>1</v>
      </c>
      <c r="G31358" t="s">
        <v>10</v>
      </c>
    </row>
    <row r="31359" spans="1:7">
      <c r="A31359" t="s">
        <v>26018</v>
      </c>
      <c r="B31359" t="s">
        <v>26019</v>
      </c>
      <c r="C31359" t="s">
        <v>45889</v>
      </c>
      <c r="D31359">
        <v>-9999999</v>
      </c>
      <c r="E31359">
        <v>-9999999</v>
      </c>
      <c r="F31359" t="b">
        <v>1</v>
      </c>
      <c r="G31359" t="s">
        <v>10</v>
      </c>
    </row>
    <row r="31360" spans="1:7">
      <c r="A31360" t="s">
        <v>26020</v>
      </c>
      <c r="B31360" t="s">
        <v>26021</v>
      </c>
      <c r="C31360" t="s">
        <v>45889</v>
      </c>
      <c r="D31360">
        <v>-9999999</v>
      </c>
      <c r="E31360">
        <v>-9999999</v>
      </c>
      <c r="F31360" t="b">
        <v>1</v>
      </c>
      <c r="G31360" t="s">
        <v>10</v>
      </c>
    </row>
    <row r="31361" spans="1:7">
      <c r="A31361" t="s">
        <v>26023</v>
      </c>
      <c r="B31361" t="s">
        <v>26024</v>
      </c>
      <c r="C31361" t="s">
        <v>45889</v>
      </c>
      <c r="D31361">
        <v>-9999999</v>
      </c>
      <c r="E31361">
        <v>-9999999</v>
      </c>
      <c r="F31361" t="b">
        <v>1</v>
      </c>
      <c r="G31361" t="s">
        <v>10</v>
      </c>
    </row>
    <row r="31362" spans="1:7">
      <c r="A31362" t="s">
        <v>26025</v>
      </c>
      <c r="B31362" t="s">
        <v>26026</v>
      </c>
      <c r="C31362" t="s">
        <v>45889</v>
      </c>
      <c r="D31362">
        <v>-9999999</v>
      </c>
      <c r="E31362">
        <v>-9999999</v>
      </c>
      <c r="F31362" t="b">
        <v>1</v>
      </c>
      <c r="G31362" t="s">
        <v>10</v>
      </c>
    </row>
    <row r="31363" spans="1:7">
      <c r="A31363" t="s">
        <v>26027</v>
      </c>
      <c r="B31363" t="s">
        <v>26028</v>
      </c>
      <c r="C31363" t="s">
        <v>45889</v>
      </c>
      <c r="D31363">
        <v>-9999999</v>
      </c>
      <c r="E31363">
        <v>-9999999</v>
      </c>
      <c r="F31363" t="b">
        <v>1</v>
      </c>
      <c r="G31363" t="s">
        <v>10</v>
      </c>
    </row>
    <row r="31364" spans="1:7">
      <c r="A31364" t="s">
        <v>26029</v>
      </c>
      <c r="B31364" t="s">
        <v>26030</v>
      </c>
      <c r="C31364" t="s">
        <v>45889</v>
      </c>
      <c r="D31364">
        <v>-9999999</v>
      </c>
      <c r="E31364">
        <v>-9999999</v>
      </c>
      <c r="F31364" t="b">
        <v>1</v>
      </c>
      <c r="G31364" t="s">
        <v>10</v>
      </c>
    </row>
    <row r="31365" spans="1:7">
      <c r="A31365" t="s">
        <v>26031</v>
      </c>
      <c r="B31365" t="s">
        <v>26032</v>
      </c>
      <c r="C31365" t="s">
        <v>45889</v>
      </c>
      <c r="D31365">
        <v>-9999999</v>
      </c>
      <c r="E31365">
        <v>-9999999</v>
      </c>
      <c r="F31365" t="b">
        <v>1</v>
      </c>
      <c r="G31365" t="s">
        <v>10</v>
      </c>
    </row>
    <row r="31366" spans="1:7">
      <c r="A31366" t="s">
        <v>26033</v>
      </c>
      <c r="B31366" t="s">
        <v>26034</v>
      </c>
      <c r="C31366" t="s">
        <v>45889</v>
      </c>
      <c r="D31366">
        <v>2874584.5714289998</v>
      </c>
      <c r="E31366">
        <v>2874584.5714289998</v>
      </c>
      <c r="F31366" t="b">
        <v>1</v>
      </c>
      <c r="G31366" t="s">
        <v>26035</v>
      </c>
    </row>
    <row r="31367" spans="1:7">
      <c r="A31367" t="s">
        <v>26036</v>
      </c>
      <c r="B31367" t="s">
        <v>26037</v>
      </c>
      <c r="C31367" t="s">
        <v>45889</v>
      </c>
      <c r="D31367">
        <v>-9999999</v>
      </c>
      <c r="E31367">
        <v>-9999999</v>
      </c>
      <c r="F31367" t="b">
        <v>1</v>
      </c>
      <c r="G31367" t="s">
        <v>10</v>
      </c>
    </row>
    <row r="31368" spans="1:7">
      <c r="A31368" t="s">
        <v>26038</v>
      </c>
      <c r="B31368" t="s">
        <v>26039</v>
      </c>
      <c r="C31368" t="s">
        <v>45889</v>
      </c>
      <c r="D31368">
        <v>-9999999</v>
      </c>
      <c r="E31368">
        <v>-9999999</v>
      </c>
      <c r="F31368" t="b">
        <v>1</v>
      </c>
      <c r="G31368" t="s">
        <v>10</v>
      </c>
    </row>
    <row r="31369" spans="1:7">
      <c r="A31369" t="s">
        <v>26040</v>
      </c>
      <c r="B31369" t="s">
        <v>26041</v>
      </c>
      <c r="C31369" t="s">
        <v>45889</v>
      </c>
      <c r="D31369">
        <v>-9999999</v>
      </c>
      <c r="E31369">
        <v>-9999999</v>
      </c>
      <c r="F31369" t="b">
        <v>1</v>
      </c>
      <c r="G31369" t="s">
        <v>10</v>
      </c>
    </row>
    <row r="31370" spans="1:7">
      <c r="A31370" t="s">
        <v>26042</v>
      </c>
      <c r="B31370" t="s">
        <v>26043</v>
      </c>
      <c r="C31370" t="s">
        <v>45889</v>
      </c>
      <c r="D31370">
        <v>-9999999</v>
      </c>
      <c r="E31370">
        <v>-9999999</v>
      </c>
      <c r="F31370" t="b">
        <v>1</v>
      </c>
      <c r="G31370" t="s">
        <v>10</v>
      </c>
    </row>
    <row r="31371" spans="1:7">
      <c r="A31371" t="s">
        <v>26044</v>
      </c>
      <c r="B31371" t="s">
        <v>26045</v>
      </c>
      <c r="C31371" t="s">
        <v>45889</v>
      </c>
      <c r="D31371">
        <v>-9999999</v>
      </c>
      <c r="E31371">
        <v>-9999999</v>
      </c>
      <c r="F31371" t="b">
        <v>1</v>
      </c>
      <c r="G31371" t="s">
        <v>10</v>
      </c>
    </row>
    <row r="31372" spans="1:7">
      <c r="A31372" t="s">
        <v>26046</v>
      </c>
      <c r="B31372" t="s">
        <v>26047</v>
      </c>
      <c r="C31372" t="s">
        <v>45889</v>
      </c>
      <c r="D31372">
        <v>-9999999</v>
      </c>
      <c r="E31372">
        <v>-9999999</v>
      </c>
      <c r="F31372" t="b">
        <v>1</v>
      </c>
      <c r="G31372" t="s">
        <v>10</v>
      </c>
    </row>
    <row r="31373" spans="1:7">
      <c r="A31373" t="s">
        <v>26049</v>
      </c>
      <c r="B31373" t="s">
        <v>26050</v>
      </c>
      <c r="C31373" t="s">
        <v>45889</v>
      </c>
      <c r="D31373">
        <v>-9999999</v>
      </c>
      <c r="E31373">
        <v>-9999999</v>
      </c>
      <c r="F31373" t="b">
        <v>1</v>
      </c>
      <c r="G31373" t="s">
        <v>10</v>
      </c>
    </row>
    <row r="31374" spans="1:7">
      <c r="A31374" t="s">
        <v>26051</v>
      </c>
      <c r="B31374" t="s">
        <v>26052</v>
      </c>
      <c r="C31374" t="s">
        <v>45889</v>
      </c>
      <c r="D31374">
        <v>-9999999</v>
      </c>
      <c r="E31374">
        <v>-9999999</v>
      </c>
      <c r="F31374" t="b">
        <v>1</v>
      </c>
      <c r="G31374" t="s">
        <v>10</v>
      </c>
    </row>
    <row r="31375" spans="1:7">
      <c r="A31375" t="s">
        <v>26053</v>
      </c>
      <c r="B31375" t="s">
        <v>26054</v>
      </c>
      <c r="C31375" t="s">
        <v>45889</v>
      </c>
      <c r="D31375">
        <v>-9999999</v>
      </c>
      <c r="E31375">
        <v>-9999999</v>
      </c>
      <c r="F31375" t="b">
        <v>1</v>
      </c>
      <c r="G31375" t="s">
        <v>10</v>
      </c>
    </row>
    <row r="31376" spans="1:7">
      <c r="A31376" t="s">
        <v>26055</v>
      </c>
      <c r="B31376" t="s">
        <v>26056</v>
      </c>
      <c r="C31376" t="s">
        <v>45889</v>
      </c>
      <c r="D31376">
        <v>-9999999</v>
      </c>
      <c r="E31376">
        <v>-9999999</v>
      </c>
      <c r="F31376" t="b">
        <v>1</v>
      </c>
      <c r="G31376" t="s">
        <v>10</v>
      </c>
    </row>
    <row r="31377" spans="1:7">
      <c r="A31377" t="s">
        <v>26057</v>
      </c>
      <c r="B31377" t="s">
        <v>26058</v>
      </c>
      <c r="C31377" t="s">
        <v>45889</v>
      </c>
      <c r="D31377">
        <v>-9999999</v>
      </c>
      <c r="E31377">
        <v>-9999999</v>
      </c>
      <c r="F31377" t="b">
        <v>1</v>
      </c>
      <c r="G31377" t="s">
        <v>10</v>
      </c>
    </row>
    <row r="31378" spans="1:7">
      <c r="A31378" t="s">
        <v>26059</v>
      </c>
      <c r="B31378" t="s">
        <v>26060</v>
      </c>
      <c r="C31378" t="s">
        <v>45889</v>
      </c>
      <c r="D31378">
        <v>-9999999</v>
      </c>
      <c r="E31378">
        <v>-9999999</v>
      </c>
      <c r="F31378" t="b">
        <v>1</v>
      </c>
      <c r="G31378" t="s">
        <v>10</v>
      </c>
    </row>
    <row r="31379" spans="1:7">
      <c r="A31379" t="s">
        <v>26061</v>
      </c>
      <c r="B31379" t="s">
        <v>26062</v>
      </c>
      <c r="C31379" t="s">
        <v>45889</v>
      </c>
      <c r="D31379">
        <v>-9999999</v>
      </c>
      <c r="E31379">
        <v>-9999999</v>
      </c>
      <c r="F31379" t="b">
        <v>1</v>
      </c>
      <c r="G31379" t="s">
        <v>10</v>
      </c>
    </row>
    <row r="31380" spans="1:7">
      <c r="A31380" t="s">
        <v>26063</v>
      </c>
      <c r="B31380" t="s">
        <v>26064</v>
      </c>
      <c r="C31380" t="s">
        <v>45889</v>
      </c>
      <c r="D31380">
        <v>-9999999</v>
      </c>
      <c r="E31380">
        <v>-9999999</v>
      </c>
      <c r="F31380" t="b">
        <v>1</v>
      </c>
      <c r="G31380" t="s">
        <v>10</v>
      </c>
    </row>
    <row r="31381" spans="1:7">
      <c r="A31381" t="s">
        <v>26065</v>
      </c>
      <c r="B31381" t="s">
        <v>26066</v>
      </c>
      <c r="C31381" t="s">
        <v>45889</v>
      </c>
      <c r="D31381">
        <v>-9999999</v>
      </c>
      <c r="E31381">
        <v>-9999999</v>
      </c>
      <c r="F31381" t="b">
        <v>1</v>
      </c>
      <c r="G31381" t="s">
        <v>10</v>
      </c>
    </row>
    <row r="31382" spans="1:7">
      <c r="A31382" t="s">
        <v>26067</v>
      </c>
      <c r="B31382" t="s">
        <v>26068</v>
      </c>
      <c r="C31382" t="s">
        <v>45889</v>
      </c>
      <c r="D31382">
        <v>1296939.571429</v>
      </c>
      <c r="E31382">
        <v>1296939.571429</v>
      </c>
      <c r="F31382" t="b">
        <v>1</v>
      </c>
      <c r="G31382" t="s">
        <v>26069</v>
      </c>
    </row>
    <row r="31383" spans="1:7">
      <c r="A31383" t="s">
        <v>26070</v>
      </c>
      <c r="B31383" t="s">
        <v>26071</v>
      </c>
      <c r="C31383" t="s">
        <v>45889</v>
      </c>
      <c r="D31383">
        <v>-9999999</v>
      </c>
      <c r="E31383">
        <v>-9999999</v>
      </c>
      <c r="F31383" t="b">
        <v>1</v>
      </c>
      <c r="G31383" t="s">
        <v>10</v>
      </c>
    </row>
    <row r="31384" spans="1:7">
      <c r="A31384" t="s">
        <v>26072</v>
      </c>
      <c r="B31384" t="s">
        <v>26073</v>
      </c>
      <c r="C31384" t="s">
        <v>45889</v>
      </c>
      <c r="D31384">
        <v>-9999999</v>
      </c>
      <c r="E31384">
        <v>-9999999</v>
      </c>
      <c r="F31384" t="b">
        <v>1</v>
      </c>
      <c r="G31384" t="s">
        <v>10</v>
      </c>
    </row>
    <row r="31385" spans="1:7">
      <c r="A31385" t="s">
        <v>26074</v>
      </c>
      <c r="B31385" t="s">
        <v>26075</v>
      </c>
      <c r="C31385" t="s">
        <v>45889</v>
      </c>
      <c r="D31385">
        <v>-9999999</v>
      </c>
      <c r="E31385">
        <v>-9999999</v>
      </c>
      <c r="F31385" t="b">
        <v>1</v>
      </c>
      <c r="G31385" t="s">
        <v>10</v>
      </c>
    </row>
    <row r="31386" spans="1:7">
      <c r="A31386" t="s">
        <v>26076</v>
      </c>
      <c r="B31386" t="s">
        <v>26077</v>
      </c>
      <c r="C31386" t="s">
        <v>45889</v>
      </c>
      <c r="D31386">
        <v>-9999999</v>
      </c>
      <c r="E31386">
        <v>-9999999</v>
      </c>
      <c r="F31386" t="b">
        <v>1</v>
      </c>
      <c r="G31386" t="s">
        <v>10</v>
      </c>
    </row>
    <row r="31387" spans="1:7">
      <c r="A31387" t="s">
        <v>26078</v>
      </c>
      <c r="B31387" t="s">
        <v>26079</v>
      </c>
      <c r="C31387" t="s">
        <v>45889</v>
      </c>
      <c r="D31387">
        <v>-9999999</v>
      </c>
      <c r="E31387">
        <v>-9999999</v>
      </c>
      <c r="F31387" t="b">
        <v>1</v>
      </c>
      <c r="G31387" t="s">
        <v>10</v>
      </c>
    </row>
    <row r="31388" spans="1:7">
      <c r="A31388" t="s">
        <v>26080</v>
      </c>
      <c r="B31388" t="s">
        <v>26081</v>
      </c>
      <c r="C31388" t="s">
        <v>45889</v>
      </c>
      <c r="D31388">
        <v>-9999999</v>
      </c>
      <c r="E31388">
        <v>-9999999</v>
      </c>
      <c r="F31388" t="b">
        <v>1</v>
      </c>
      <c r="G31388" t="s">
        <v>10</v>
      </c>
    </row>
    <row r="31389" spans="1:7">
      <c r="A31389" t="s">
        <v>26082</v>
      </c>
      <c r="B31389" t="s">
        <v>26083</v>
      </c>
      <c r="C31389" t="s">
        <v>45889</v>
      </c>
      <c r="D31389">
        <v>-9999999</v>
      </c>
      <c r="E31389">
        <v>-9999999</v>
      </c>
      <c r="F31389" t="b">
        <v>1</v>
      </c>
      <c r="G31389" t="s">
        <v>10</v>
      </c>
    </row>
    <row r="31390" spans="1:7">
      <c r="A31390" t="s">
        <v>26084</v>
      </c>
      <c r="B31390" t="s">
        <v>26085</v>
      </c>
      <c r="C31390" t="s">
        <v>45889</v>
      </c>
      <c r="D31390">
        <v>-9999999</v>
      </c>
      <c r="E31390">
        <v>-9999999</v>
      </c>
      <c r="F31390" t="b">
        <v>1</v>
      </c>
      <c r="G31390" t="s">
        <v>10</v>
      </c>
    </row>
    <row r="31391" spans="1:7">
      <c r="A31391" t="s">
        <v>26086</v>
      </c>
      <c r="B31391" t="s">
        <v>26087</v>
      </c>
      <c r="C31391" t="s">
        <v>45889</v>
      </c>
      <c r="D31391">
        <v>-9999999</v>
      </c>
      <c r="E31391">
        <v>-9999999</v>
      </c>
      <c r="F31391" t="b">
        <v>1</v>
      </c>
      <c r="G31391" t="s">
        <v>10</v>
      </c>
    </row>
    <row r="31392" spans="1:7">
      <c r="A31392" t="s">
        <v>26088</v>
      </c>
      <c r="B31392" t="s">
        <v>26089</v>
      </c>
      <c r="C31392" t="s">
        <v>45889</v>
      </c>
      <c r="D31392">
        <v>-9999999</v>
      </c>
      <c r="E31392">
        <v>-9999999</v>
      </c>
      <c r="F31392" t="b">
        <v>1</v>
      </c>
      <c r="G31392" t="s">
        <v>10</v>
      </c>
    </row>
    <row r="31393" spans="1:7">
      <c r="A31393" t="s">
        <v>26090</v>
      </c>
      <c r="B31393" t="s">
        <v>26091</v>
      </c>
      <c r="C31393" t="s">
        <v>45889</v>
      </c>
      <c r="D31393">
        <v>-9999999</v>
      </c>
      <c r="E31393">
        <v>-9999999</v>
      </c>
      <c r="F31393" t="b">
        <v>1</v>
      </c>
      <c r="G31393" t="s">
        <v>10</v>
      </c>
    </row>
    <row r="31394" spans="1:7">
      <c r="A31394" t="s">
        <v>26093</v>
      </c>
      <c r="B31394" t="s">
        <v>26094</v>
      </c>
      <c r="C31394" t="s">
        <v>45889</v>
      </c>
      <c r="D31394">
        <v>-9999999</v>
      </c>
      <c r="E31394">
        <v>-9999999</v>
      </c>
      <c r="F31394" t="b">
        <v>1</v>
      </c>
      <c r="G31394" t="s">
        <v>10</v>
      </c>
    </row>
    <row r="31395" spans="1:7">
      <c r="A31395" t="s">
        <v>26095</v>
      </c>
      <c r="B31395" t="s">
        <v>26096</v>
      </c>
      <c r="C31395" t="s">
        <v>45889</v>
      </c>
      <c r="D31395">
        <v>-9999999</v>
      </c>
      <c r="E31395">
        <v>-9999999</v>
      </c>
      <c r="F31395" t="b">
        <v>1</v>
      </c>
      <c r="G31395" t="s">
        <v>10</v>
      </c>
    </row>
    <row r="31396" spans="1:7">
      <c r="A31396" t="s">
        <v>26097</v>
      </c>
      <c r="B31396" t="s">
        <v>26098</v>
      </c>
      <c r="C31396" t="s">
        <v>45889</v>
      </c>
      <c r="D31396">
        <v>-9999999</v>
      </c>
      <c r="E31396">
        <v>-9999999</v>
      </c>
      <c r="F31396" t="b">
        <v>1</v>
      </c>
      <c r="G31396" t="s">
        <v>10</v>
      </c>
    </row>
    <row r="31397" spans="1:7">
      <c r="A31397" t="s">
        <v>26099</v>
      </c>
      <c r="B31397" t="s">
        <v>26100</v>
      </c>
      <c r="C31397" t="s">
        <v>45889</v>
      </c>
      <c r="D31397">
        <v>-9999999</v>
      </c>
      <c r="E31397">
        <v>-9999999</v>
      </c>
      <c r="F31397" t="b">
        <v>1</v>
      </c>
      <c r="G31397" t="s">
        <v>10</v>
      </c>
    </row>
    <row r="31398" spans="1:7">
      <c r="A31398" t="s">
        <v>26101</v>
      </c>
      <c r="B31398" t="s">
        <v>26102</v>
      </c>
      <c r="C31398" t="s">
        <v>45889</v>
      </c>
      <c r="D31398">
        <v>-9999999</v>
      </c>
      <c r="E31398">
        <v>-9999999</v>
      </c>
      <c r="F31398" t="b">
        <v>1</v>
      </c>
      <c r="G31398" t="s">
        <v>10</v>
      </c>
    </row>
    <row r="31399" spans="1:7">
      <c r="A31399" t="s">
        <v>26103</v>
      </c>
      <c r="B31399" t="s">
        <v>26104</v>
      </c>
      <c r="C31399" t="s">
        <v>45889</v>
      </c>
      <c r="D31399">
        <v>-9999999</v>
      </c>
      <c r="E31399">
        <v>-9999999</v>
      </c>
      <c r="F31399" t="b">
        <v>1</v>
      </c>
      <c r="G31399" t="s">
        <v>10</v>
      </c>
    </row>
    <row r="31400" spans="1:7">
      <c r="A31400" t="s">
        <v>26105</v>
      </c>
      <c r="B31400" t="s">
        <v>26106</v>
      </c>
      <c r="C31400" t="s">
        <v>45889</v>
      </c>
      <c r="D31400">
        <v>116333.44444399999</v>
      </c>
      <c r="E31400">
        <v>116333.44444399999</v>
      </c>
      <c r="F31400" t="b">
        <v>1</v>
      </c>
      <c r="G31400" t="s">
        <v>26107</v>
      </c>
    </row>
    <row r="31401" spans="1:7">
      <c r="A31401" t="s">
        <v>26108</v>
      </c>
      <c r="B31401" t="s">
        <v>26109</v>
      </c>
      <c r="C31401" t="s">
        <v>45889</v>
      </c>
      <c r="D31401">
        <v>-9999999</v>
      </c>
      <c r="E31401">
        <v>-9999999</v>
      </c>
      <c r="F31401" t="b">
        <v>1</v>
      </c>
      <c r="G31401" t="s">
        <v>10</v>
      </c>
    </row>
    <row r="31402" spans="1:7">
      <c r="A31402" t="s">
        <v>26110</v>
      </c>
      <c r="B31402" t="s">
        <v>26111</v>
      </c>
      <c r="C31402" t="s">
        <v>45889</v>
      </c>
      <c r="D31402">
        <v>326539</v>
      </c>
      <c r="E31402">
        <v>326539</v>
      </c>
      <c r="F31402" t="b">
        <v>1</v>
      </c>
      <c r="G31402" t="s">
        <v>46378</v>
      </c>
    </row>
    <row r="31403" spans="1:7">
      <c r="A31403" t="s">
        <v>26113</v>
      </c>
      <c r="B31403" t="s">
        <v>26114</v>
      </c>
      <c r="C31403" t="s">
        <v>45889</v>
      </c>
      <c r="D31403">
        <v>-9999999</v>
      </c>
      <c r="E31403">
        <v>-9999999</v>
      </c>
      <c r="F31403" t="b">
        <v>1</v>
      </c>
      <c r="G31403" t="s">
        <v>10</v>
      </c>
    </row>
    <row r="31404" spans="1:7">
      <c r="A31404" t="s">
        <v>26116</v>
      </c>
      <c r="B31404" t="s">
        <v>26117</v>
      </c>
      <c r="C31404" t="s">
        <v>45889</v>
      </c>
      <c r="D31404">
        <v>-9999999</v>
      </c>
      <c r="E31404">
        <v>-9999999</v>
      </c>
      <c r="F31404" t="b">
        <v>1</v>
      </c>
      <c r="G31404" t="s">
        <v>10</v>
      </c>
    </row>
    <row r="31405" spans="1:7">
      <c r="A31405" t="s">
        <v>26118</v>
      </c>
      <c r="B31405" t="s">
        <v>26119</v>
      </c>
      <c r="C31405" t="s">
        <v>45889</v>
      </c>
      <c r="D31405">
        <v>-9999999</v>
      </c>
      <c r="E31405">
        <v>-9999999</v>
      </c>
      <c r="F31405" t="b">
        <v>1</v>
      </c>
      <c r="G31405" t="s">
        <v>10</v>
      </c>
    </row>
    <row r="31406" spans="1:7">
      <c r="A31406" t="s">
        <v>26121</v>
      </c>
      <c r="B31406" t="s">
        <v>26122</v>
      </c>
      <c r="C31406" t="s">
        <v>45889</v>
      </c>
      <c r="D31406">
        <v>-9999999</v>
      </c>
      <c r="E31406">
        <v>-9999999</v>
      </c>
      <c r="F31406" t="b">
        <v>1</v>
      </c>
      <c r="G31406" t="s">
        <v>10</v>
      </c>
    </row>
    <row r="31407" spans="1:7">
      <c r="A31407" t="s">
        <v>26123</v>
      </c>
      <c r="B31407" t="s">
        <v>26124</v>
      </c>
      <c r="C31407" t="s">
        <v>45889</v>
      </c>
      <c r="D31407">
        <v>-9999999</v>
      </c>
      <c r="E31407">
        <v>-9999999</v>
      </c>
      <c r="F31407" t="b">
        <v>1</v>
      </c>
      <c r="G31407" t="s">
        <v>10</v>
      </c>
    </row>
    <row r="31408" spans="1:7">
      <c r="A31408" t="s">
        <v>26125</v>
      </c>
      <c r="B31408" t="s">
        <v>26126</v>
      </c>
      <c r="C31408" t="s">
        <v>45889</v>
      </c>
      <c r="D31408">
        <v>-9999999</v>
      </c>
      <c r="E31408">
        <v>-9999999</v>
      </c>
      <c r="F31408" t="b">
        <v>1</v>
      </c>
      <c r="G31408" t="s">
        <v>10</v>
      </c>
    </row>
    <row r="31409" spans="1:7">
      <c r="A31409" t="s">
        <v>26127</v>
      </c>
      <c r="B31409" t="s">
        <v>26128</v>
      </c>
      <c r="C31409" t="s">
        <v>45889</v>
      </c>
      <c r="D31409">
        <v>-9999999</v>
      </c>
      <c r="E31409">
        <v>-9999999</v>
      </c>
      <c r="F31409" t="b">
        <v>1</v>
      </c>
      <c r="G31409" t="s">
        <v>10</v>
      </c>
    </row>
    <row r="31410" spans="1:7">
      <c r="A31410" t="s">
        <v>26130</v>
      </c>
      <c r="B31410" t="s">
        <v>26131</v>
      </c>
      <c r="C31410" t="s">
        <v>45889</v>
      </c>
      <c r="D31410">
        <v>-9999999</v>
      </c>
      <c r="E31410">
        <v>-9999999</v>
      </c>
      <c r="F31410" t="b">
        <v>1</v>
      </c>
      <c r="G31410" t="s">
        <v>10</v>
      </c>
    </row>
    <row r="31411" spans="1:7">
      <c r="A31411" t="s">
        <v>26132</v>
      </c>
      <c r="B31411" t="s">
        <v>26133</v>
      </c>
      <c r="C31411" t="s">
        <v>45889</v>
      </c>
      <c r="D31411">
        <v>-9999999</v>
      </c>
      <c r="E31411">
        <v>-9999999</v>
      </c>
      <c r="F31411" t="b">
        <v>1</v>
      </c>
      <c r="G31411" t="s">
        <v>10</v>
      </c>
    </row>
    <row r="31412" spans="1:7">
      <c r="A31412" t="s">
        <v>26134</v>
      </c>
      <c r="B31412" t="s">
        <v>26135</v>
      </c>
      <c r="C31412" t="s">
        <v>45889</v>
      </c>
      <c r="D31412">
        <v>48327.857143000001</v>
      </c>
      <c r="E31412">
        <v>48327.857143000001</v>
      </c>
      <c r="F31412" t="b">
        <v>1</v>
      </c>
      <c r="G31412" t="s">
        <v>46379</v>
      </c>
    </row>
    <row r="31413" spans="1:7">
      <c r="A31413" t="s">
        <v>26137</v>
      </c>
      <c r="B31413" t="s">
        <v>26138</v>
      </c>
      <c r="C31413" t="s">
        <v>45889</v>
      </c>
      <c r="D31413">
        <v>-9999999</v>
      </c>
      <c r="E31413">
        <v>-9999999</v>
      </c>
      <c r="F31413" t="b">
        <v>1</v>
      </c>
      <c r="G31413" t="s">
        <v>10</v>
      </c>
    </row>
    <row r="31414" spans="1:7">
      <c r="A31414" t="s">
        <v>26139</v>
      </c>
      <c r="B31414" t="s">
        <v>26140</v>
      </c>
      <c r="C31414" t="s">
        <v>45889</v>
      </c>
      <c r="D31414">
        <v>-9999999</v>
      </c>
      <c r="E31414">
        <v>-9999999</v>
      </c>
      <c r="F31414" t="b">
        <v>1</v>
      </c>
      <c r="G31414" t="s">
        <v>10</v>
      </c>
    </row>
    <row r="31415" spans="1:7">
      <c r="A31415" t="s">
        <v>26141</v>
      </c>
      <c r="B31415" t="s">
        <v>26142</v>
      </c>
      <c r="C31415" t="s">
        <v>45889</v>
      </c>
      <c r="D31415">
        <v>1645</v>
      </c>
      <c r="E31415">
        <v>1645</v>
      </c>
      <c r="F31415" t="b">
        <v>1</v>
      </c>
      <c r="G31415" t="s">
        <v>26143</v>
      </c>
    </row>
    <row r="31416" spans="1:7">
      <c r="A31416" t="s">
        <v>26144</v>
      </c>
      <c r="B31416" t="s">
        <v>26145</v>
      </c>
      <c r="C31416" t="s">
        <v>45889</v>
      </c>
      <c r="D31416">
        <v>-9999999</v>
      </c>
      <c r="E31416">
        <v>-9999999</v>
      </c>
      <c r="F31416" t="b">
        <v>1</v>
      </c>
      <c r="G31416" t="s">
        <v>10</v>
      </c>
    </row>
    <row r="31417" spans="1:7">
      <c r="A31417" t="s">
        <v>26146</v>
      </c>
      <c r="B31417" t="s">
        <v>26147</v>
      </c>
      <c r="C31417" t="s">
        <v>45889</v>
      </c>
      <c r="D31417">
        <v>-9999999</v>
      </c>
      <c r="E31417">
        <v>-9999999</v>
      </c>
      <c r="F31417" t="b">
        <v>1</v>
      </c>
      <c r="G31417" t="s">
        <v>10</v>
      </c>
    </row>
    <row r="31418" spans="1:7">
      <c r="A31418" t="s">
        <v>26148</v>
      </c>
      <c r="B31418" t="s">
        <v>26149</v>
      </c>
      <c r="C31418" t="s">
        <v>45889</v>
      </c>
      <c r="D31418">
        <v>-9999999</v>
      </c>
      <c r="E31418">
        <v>-9999999</v>
      </c>
      <c r="F31418" t="b">
        <v>1</v>
      </c>
      <c r="G31418" t="s">
        <v>10</v>
      </c>
    </row>
    <row r="31419" spans="1:7">
      <c r="A31419" t="s">
        <v>26150</v>
      </c>
      <c r="B31419" t="s">
        <v>26151</v>
      </c>
      <c r="C31419" t="s">
        <v>45889</v>
      </c>
      <c r="D31419">
        <v>-9999999</v>
      </c>
      <c r="E31419">
        <v>-9999999</v>
      </c>
      <c r="F31419" t="b">
        <v>1</v>
      </c>
      <c r="G31419" t="s">
        <v>10</v>
      </c>
    </row>
    <row r="31420" spans="1:7">
      <c r="A31420" t="s">
        <v>26153</v>
      </c>
      <c r="B31420" t="s">
        <v>26154</v>
      </c>
      <c r="C31420" t="s">
        <v>45889</v>
      </c>
      <c r="D31420">
        <v>1049</v>
      </c>
      <c r="E31420">
        <v>1049</v>
      </c>
      <c r="F31420" t="b">
        <v>1</v>
      </c>
      <c r="G31420" t="s">
        <v>26155</v>
      </c>
    </row>
    <row r="31421" spans="1:7">
      <c r="A31421" t="s">
        <v>26156</v>
      </c>
      <c r="B31421" t="s">
        <v>26157</v>
      </c>
      <c r="C31421" t="s">
        <v>45889</v>
      </c>
      <c r="D31421">
        <v>30835.5</v>
      </c>
      <c r="E31421">
        <v>30835.5</v>
      </c>
      <c r="F31421" t="b">
        <v>1</v>
      </c>
      <c r="G31421" t="s">
        <v>46380</v>
      </c>
    </row>
    <row r="31422" spans="1:7">
      <c r="A31422" t="s">
        <v>26159</v>
      </c>
      <c r="B31422" t="s">
        <v>26160</v>
      </c>
      <c r="C31422" t="s">
        <v>45889</v>
      </c>
      <c r="D31422">
        <v>-9999999</v>
      </c>
      <c r="E31422">
        <v>-9999999</v>
      </c>
      <c r="F31422" t="b">
        <v>1</v>
      </c>
      <c r="G31422" t="s">
        <v>10</v>
      </c>
    </row>
    <row r="31423" spans="1:7">
      <c r="A31423" t="s">
        <v>26161</v>
      </c>
      <c r="B31423" t="s">
        <v>26162</v>
      </c>
      <c r="C31423" t="s">
        <v>45889</v>
      </c>
      <c r="D31423">
        <v>-9999999</v>
      </c>
      <c r="E31423">
        <v>-9999999</v>
      </c>
      <c r="F31423" t="b">
        <v>1</v>
      </c>
      <c r="G31423" t="s">
        <v>10</v>
      </c>
    </row>
    <row r="31424" spans="1:7">
      <c r="A31424" t="s">
        <v>26163</v>
      </c>
      <c r="B31424" t="s">
        <v>26164</v>
      </c>
      <c r="C31424" t="s">
        <v>45889</v>
      </c>
      <c r="D31424">
        <v>-9999999</v>
      </c>
      <c r="E31424">
        <v>-9999999</v>
      </c>
      <c r="F31424" t="b">
        <v>1</v>
      </c>
      <c r="G31424" t="s">
        <v>10</v>
      </c>
    </row>
    <row r="31425" spans="1:7">
      <c r="A31425" t="s">
        <v>26165</v>
      </c>
      <c r="B31425" t="s">
        <v>26166</v>
      </c>
      <c r="C31425" t="s">
        <v>45889</v>
      </c>
      <c r="D31425">
        <v>-9999999</v>
      </c>
      <c r="E31425">
        <v>-9999999</v>
      </c>
      <c r="F31425" t="b">
        <v>1</v>
      </c>
      <c r="G31425" t="s">
        <v>10</v>
      </c>
    </row>
    <row r="31426" spans="1:7">
      <c r="A31426" t="s">
        <v>26168</v>
      </c>
      <c r="B31426" t="s">
        <v>26169</v>
      </c>
      <c r="C31426" t="s">
        <v>45889</v>
      </c>
      <c r="D31426">
        <v>-9999999</v>
      </c>
      <c r="E31426">
        <v>-9999999</v>
      </c>
      <c r="F31426" t="b">
        <v>1</v>
      </c>
      <c r="G31426" t="s">
        <v>10</v>
      </c>
    </row>
    <row r="31427" spans="1:7">
      <c r="A31427" t="s">
        <v>26170</v>
      </c>
      <c r="B31427" t="s">
        <v>26171</v>
      </c>
      <c r="C31427" t="s">
        <v>45889</v>
      </c>
      <c r="D31427">
        <v>-9999999</v>
      </c>
      <c r="E31427">
        <v>-9999999</v>
      </c>
      <c r="F31427" t="b">
        <v>1</v>
      </c>
      <c r="G31427" t="s">
        <v>10</v>
      </c>
    </row>
    <row r="31428" spans="1:7">
      <c r="A31428" t="s">
        <v>26172</v>
      </c>
      <c r="B31428" t="s">
        <v>26173</v>
      </c>
      <c r="C31428" t="s">
        <v>45889</v>
      </c>
      <c r="D31428">
        <v>-9999999</v>
      </c>
      <c r="E31428">
        <v>-9999999</v>
      </c>
      <c r="F31428" t="b">
        <v>1</v>
      </c>
      <c r="G31428" t="s">
        <v>10</v>
      </c>
    </row>
    <row r="31429" spans="1:7">
      <c r="A31429" t="s">
        <v>26174</v>
      </c>
      <c r="B31429" t="s">
        <v>26175</v>
      </c>
      <c r="C31429" t="s">
        <v>45889</v>
      </c>
      <c r="D31429">
        <v>-9999999</v>
      </c>
      <c r="E31429">
        <v>-9999999</v>
      </c>
      <c r="F31429" t="b">
        <v>1</v>
      </c>
      <c r="G31429" t="s">
        <v>10</v>
      </c>
    </row>
    <row r="31430" spans="1:7">
      <c r="A31430" t="s">
        <v>26176</v>
      </c>
      <c r="B31430" t="s">
        <v>26177</v>
      </c>
      <c r="C31430" t="s">
        <v>45889</v>
      </c>
      <c r="D31430">
        <v>-9999999</v>
      </c>
      <c r="E31430">
        <v>-9999999</v>
      </c>
      <c r="F31430" t="b">
        <v>1</v>
      </c>
      <c r="G31430" t="s">
        <v>10</v>
      </c>
    </row>
    <row r="31431" spans="1:7">
      <c r="A31431" t="s">
        <v>26178</v>
      </c>
      <c r="B31431" t="s">
        <v>26179</v>
      </c>
      <c r="C31431" t="s">
        <v>45889</v>
      </c>
      <c r="D31431">
        <v>-9999999</v>
      </c>
      <c r="E31431">
        <v>-9999999</v>
      </c>
      <c r="F31431" t="b">
        <v>1</v>
      </c>
      <c r="G31431" t="s">
        <v>10</v>
      </c>
    </row>
    <row r="31432" spans="1:7">
      <c r="A31432" t="s">
        <v>26181</v>
      </c>
      <c r="B31432" t="s">
        <v>26182</v>
      </c>
      <c r="C31432" t="s">
        <v>45889</v>
      </c>
      <c r="D31432">
        <v>173369</v>
      </c>
      <c r="E31432">
        <v>173369</v>
      </c>
      <c r="F31432" t="b">
        <v>1</v>
      </c>
      <c r="G31432" t="s">
        <v>46381</v>
      </c>
    </row>
    <row r="31433" spans="1:7">
      <c r="A31433" t="s">
        <v>26184</v>
      </c>
      <c r="B31433" t="s">
        <v>26185</v>
      </c>
      <c r="C31433" t="s">
        <v>45889</v>
      </c>
      <c r="D31433">
        <v>-9999999</v>
      </c>
      <c r="E31433">
        <v>-9999999</v>
      </c>
      <c r="F31433" t="b">
        <v>1</v>
      </c>
      <c r="G31433" t="s">
        <v>10</v>
      </c>
    </row>
    <row r="31434" spans="1:7">
      <c r="A31434" t="s">
        <v>26186</v>
      </c>
      <c r="B31434" t="s">
        <v>26187</v>
      </c>
      <c r="C31434" t="s">
        <v>45889</v>
      </c>
      <c r="D31434">
        <v>-9999999</v>
      </c>
      <c r="E31434">
        <v>-9999999</v>
      </c>
      <c r="F31434" t="b">
        <v>1</v>
      </c>
      <c r="G31434" t="s">
        <v>10</v>
      </c>
    </row>
    <row r="31435" spans="1:7">
      <c r="A31435" t="s">
        <v>26189</v>
      </c>
      <c r="B31435" t="s">
        <v>26190</v>
      </c>
      <c r="C31435" t="s">
        <v>45889</v>
      </c>
      <c r="D31435">
        <v>-9999999</v>
      </c>
      <c r="E31435">
        <v>-9999999</v>
      </c>
      <c r="F31435" t="b">
        <v>1</v>
      </c>
      <c r="G31435" t="s">
        <v>10</v>
      </c>
    </row>
    <row r="31436" spans="1:7">
      <c r="A31436" t="s">
        <v>26191</v>
      </c>
      <c r="B31436" t="s">
        <v>26192</v>
      </c>
      <c r="C31436" t="s">
        <v>45889</v>
      </c>
      <c r="D31436">
        <v>415657.83333300002</v>
      </c>
      <c r="E31436">
        <v>415657.83333300002</v>
      </c>
      <c r="F31436" t="b">
        <v>1</v>
      </c>
      <c r="G31436" t="s">
        <v>26193</v>
      </c>
    </row>
    <row r="31437" spans="1:7">
      <c r="A31437" t="s">
        <v>26194</v>
      </c>
      <c r="B31437" t="s">
        <v>26195</v>
      </c>
      <c r="C31437" t="s">
        <v>45889</v>
      </c>
      <c r="D31437">
        <v>-9999999</v>
      </c>
      <c r="E31437">
        <v>-9999999</v>
      </c>
      <c r="F31437" t="b">
        <v>1</v>
      </c>
      <c r="G31437" t="s">
        <v>10</v>
      </c>
    </row>
    <row r="31438" spans="1:7">
      <c r="A31438" t="s">
        <v>26196</v>
      </c>
      <c r="B31438" t="s">
        <v>26197</v>
      </c>
      <c r="C31438" t="s">
        <v>45889</v>
      </c>
      <c r="D31438">
        <v>-9999999</v>
      </c>
      <c r="E31438">
        <v>-9999999</v>
      </c>
      <c r="F31438" t="b">
        <v>1</v>
      </c>
      <c r="G31438" t="s">
        <v>10</v>
      </c>
    </row>
    <row r="31439" spans="1:7">
      <c r="A31439" t="s">
        <v>26199</v>
      </c>
      <c r="B31439" t="s">
        <v>26200</v>
      </c>
      <c r="C31439" t="s">
        <v>45889</v>
      </c>
      <c r="D31439">
        <v>-9999999</v>
      </c>
      <c r="E31439">
        <v>-9999999</v>
      </c>
      <c r="F31439" t="b">
        <v>1</v>
      </c>
      <c r="G31439" t="s">
        <v>10</v>
      </c>
    </row>
    <row r="31440" spans="1:7">
      <c r="A31440" t="s">
        <v>26201</v>
      </c>
      <c r="B31440" t="s">
        <v>26202</v>
      </c>
      <c r="C31440" t="s">
        <v>45889</v>
      </c>
      <c r="D31440">
        <v>-9999999</v>
      </c>
      <c r="E31440">
        <v>-9999999</v>
      </c>
      <c r="F31440" t="b">
        <v>1</v>
      </c>
      <c r="G31440" t="s">
        <v>10</v>
      </c>
    </row>
    <row r="31441" spans="1:7">
      <c r="A31441" t="s">
        <v>26203</v>
      </c>
      <c r="B31441" t="s">
        <v>26204</v>
      </c>
      <c r="C31441" t="s">
        <v>45889</v>
      </c>
      <c r="D31441">
        <v>-9999999</v>
      </c>
      <c r="E31441">
        <v>-9999999</v>
      </c>
      <c r="F31441" t="b">
        <v>1</v>
      </c>
      <c r="G31441" t="s">
        <v>10</v>
      </c>
    </row>
    <row r="31442" spans="1:7">
      <c r="A31442" t="s">
        <v>26205</v>
      </c>
      <c r="B31442" t="s">
        <v>26206</v>
      </c>
      <c r="C31442" t="s">
        <v>45889</v>
      </c>
      <c r="D31442">
        <v>734529.75</v>
      </c>
      <c r="E31442">
        <v>734529.75</v>
      </c>
      <c r="F31442" t="b">
        <v>1</v>
      </c>
      <c r="G31442" t="s">
        <v>46382</v>
      </c>
    </row>
    <row r="31443" spans="1:7">
      <c r="A31443" t="s">
        <v>26208</v>
      </c>
      <c r="B31443" t="s">
        <v>26209</v>
      </c>
      <c r="C31443" t="s">
        <v>45889</v>
      </c>
      <c r="D31443">
        <v>-9999999</v>
      </c>
      <c r="E31443">
        <v>-9999999</v>
      </c>
      <c r="F31443" t="b">
        <v>1</v>
      </c>
      <c r="G31443" t="s">
        <v>10</v>
      </c>
    </row>
    <row r="31444" spans="1:7">
      <c r="A31444" t="s">
        <v>26210</v>
      </c>
      <c r="B31444" t="s">
        <v>26211</v>
      </c>
      <c r="C31444" t="s">
        <v>45889</v>
      </c>
      <c r="D31444">
        <v>-9999999</v>
      </c>
      <c r="E31444">
        <v>-9999999</v>
      </c>
      <c r="F31444" t="b">
        <v>1</v>
      </c>
      <c r="G31444" t="s">
        <v>10</v>
      </c>
    </row>
    <row r="31445" spans="1:7">
      <c r="A31445" t="s">
        <v>26212</v>
      </c>
      <c r="B31445" t="s">
        <v>26213</v>
      </c>
      <c r="C31445" t="s">
        <v>45889</v>
      </c>
      <c r="D31445">
        <v>-9999999</v>
      </c>
      <c r="E31445">
        <v>-9999999</v>
      </c>
      <c r="F31445" t="b">
        <v>1</v>
      </c>
      <c r="G31445" t="s">
        <v>10</v>
      </c>
    </row>
    <row r="31446" spans="1:7">
      <c r="A31446" t="s">
        <v>26214</v>
      </c>
      <c r="B31446" t="s">
        <v>26215</v>
      </c>
      <c r="C31446" t="s">
        <v>45889</v>
      </c>
      <c r="D31446">
        <v>-9999999</v>
      </c>
      <c r="E31446">
        <v>-9999999</v>
      </c>
      <c r="F31446" t="b">
        <v>1</v>
      </c>
      <c r="G31446" t="s">
        <v>10</v>
      </c>
    </row>
    <row r="31447" spans="1:7">
      <c r="A31447" t="s">
        <v>26216</v>
      </c>
      <c r="B31447" t="s">
        <v>26217</v>
      </c>
      <c r="C31447" t="s">
        <v>45889</v>
      </c>
      <c r="D31447">
        <v>46077</v>
      </c>
      <c r="E31447">
        <v>46077</v>
      </c>
      <c r="F31447" t="b">
        <v>1</v>
      </c>
      <c r="G31447" t="s">
        <v>26218</v>
      </c>
    </row>
    <row r="31448" spans="1:7">
      <c r="A31448" t="s">
        <v>26219</v>
      </c>
      <c r="B31448" t="s">
        <v>26220</v>
      </c>
      <c r="C31448" t="s">
        <v>45889</v>
      </c>
      <c r="D31448">
        <v>-9999999</v>
      </c>
      <c r="E31448">
        <v>-9999999</v>
      </c>
      <c r="F31448" t="b">
        <v>1</v>
      </c>
      <c r="G31448" t="s">
        <v>10</v>
      </c>
    </row>
    <row r="31449" spans="1:7">
      <c r="A31449" t="s">
        <v>26221</v>
      </c>
      <c r="B31449" t="s">
        <v>26222</v>
      </c>
      <c r="C31449" t="s">
        <v>45889</v>
      </c>
      <c r="D31449">
        <v>-9999999</v>
      </c>
      <c r="E31449">
        <v>-9999999</v>
      </c>
      <c r="F31449" t="b">
        <v>1</v>
      </c>
      <c r="G31449" t="s">
        <v>10</v>
      </c>
    </row>
    <row r="31450" spans="1:7">
      <c r="A31450" t="s">
        <v>26223</v>
      </c>
      <c r="B31450" t="s">
        <v>26224</v>
      </c>
      <c r="C31450" t="s">
        <v>45889</v>
      </c>
      <c r="D31450">
        <v>-9999999</v>
      </c>
      <c r="E31450">
        <v>-9999999</v>
      </c>
      <c r="F31450" t="b">
        <v>1</v>
      </c>
      <c r="G31450" t="s">
        <v>10</v>
      </c>
    </row>
    <row r="31451" spans="1:7">
      <c r="A31451" t="s">
        <v>26225</v>
      </c>
      <c r="B31451" t="s">
        <v>26226</v>
      </c>
      <c r="C31451" t="s">
        <v>45889</v>
      </c>
      <c r="D31451">
        <v>-9999999</v>
      </c>
      <c r="E31451">
        <v>-9999999</v>
      </c>
      <c r="F31451" t="b">
        <v>1</v>
      </c>
      <c r="G31451" t="s">
        <v>10</v>
      </c>
    </row>
    <row r="31452" spans="1:7">
      <c r="A31452" t="s">
        <v>26228</v>
      </c>
      <c r="B31452" t="s">
        <v>26229</v>
      </c>
      <c r="C31452" t="s">
        <v>45889</v>
      </c>
      <c r="D31452">
        <v>26636</v>
      </c>
      <c r="E31452">
        <v>26636</v>
      </c>
      <c r="F31452" t="b">
        <v>1</v>
      </c>
      <c r="G31452" t="s">
        <v>26230</v>
      </c>
    </row>
    <row r="31453" spans="1:7">
      <c r="A31453" t="s">
        <v>26231</v>
      </c>
      <c r="B31453" t="s">
        <v>26232</v>
      </c>
      <c r="C31453" t="s">
        <v>45889</v>
      </c>
      <c r="D31453">
        <v>-9999999</v>
      </c>
      <c r="E31453">
        <v>-9999999</v>
      </c>
      <c r="F31453" t="b">
        <v>1</v>
      </c>
      <c r="G31453" t="s">
        <v>10</v>
      </c>
    </row>
    <row r="31454" spans="1:7">
      <c r="A31454" t="s">
        <v>26233</v>
      </c>
      <c r="B31454" t="s">
        <v>26234</v>
      </c>
      <c r="C31454" t="s">
        <v>45889</v>
      </c>
      <c r="D31454">
        <v>-9999999</v>
      </c>
      <c r="E31454">
        <v>-9999999</v>
      </c>
      <c r="F31454" t="b">
        <v>1</v>
      </c>
      <c r="G31454" t="s">
        <v>10</v>
      </c>
    </row>
    <row r="31455" spans="1:7">
      <c r="A31455" t="s">
        <v>26235</v>
      </c>
      <c r="B31455" t="s">
        <v>26236</v>
      </c>
      <c r="C31455" t="s">
        <v>45889</v>
      </c>
      <c r="D31455">
        <v>-9999999</v>
      </c>
      <c r="E31455">
        <v>-9999999</v>
      </c>
      <c r="F31455" t="b">
        <v>1</v>
      </c>
      <c r="G31455" t="s">
        <v>10</v>
      </c>
    </row>
    <row r="31456" spans="1:7">
      <c r="A31456" t="s">
        <v>26237</v>
      </c>
      <c r="B31456" t="s">
        <v>26238</v>
      </c>
      <c r="C31456" t="s">
        <v>45889</v>
      </c>
      <c r="D31456">
        <v>2006803</v>
      </c>
      <c r="E31456">
        <v>2006803</v>
      </c>
      <c r="F31456" t="b">
        <v>1</v>
      </c>
      <c r="G31456" t="s">
        <v>26239</v>
      </c>
    </row>
    <row r="31457" spans="1:7">
      <c r="A31457" t="s">
        <v>26240</v>
      </c>
      <c r="B31457" t="s">
        <v>26241</v>
      </c>
      <c r="C31457" t="s">
        <v>45889</v>
      </c>
      <c r="D31457">
        <v>134871</v>
      </c>
      <c r="E31457">
        <v>134871</v>
      </c>
      <c r="F31457" t="b">
        <v>1</v>
      </c>
      <c r="G31457" t="s">
        <v>46383</v>
      </c>
    </row>
    <row r="31458" spans="1:7">
      <c r="A31458" t="s">
        <v>26243</v>
      </c>
      <c r="B31458" t="s">
        <v>26244</v>
      </c>
      <c r="C31458" t="s">
        <v>45889</v>
      </c>
      <c r="D31458">
        <v>-9999999</v>
      </c>
      <c r="E31458">
        <v>-9999999</v>
      </c>
      <c r="F31458" t="b">
        <v>1</v>
      </c>
      <c r="G31458" t="s">
        <v>10</v>
      </c>
    </row>
    <row r="31459" spans="1:7">
      <c r="A31459" t="s">
        <v>26246</v>
      </c>
      <c r="B31459" t="s">
        <v>26247</v>
      </c>
      <c r="C31459" t="s">
        <v>45889</v>
      </c>
      <c r="D31459">
        <v>-9999999</v>
      </c>
      <c r="E31459">
        <v>-9999999</v>
      </c>
      <c r="F31459" t="b">
        <v>1</v>
      </c>
      <c r="G31459" t="s">
        <v>10</v>
      </c>
    </row>
    <row r="31460" spans="1:7">
      <c r="A31460" t="s">
        <v>26248</v>
      </c>
      <c r="B31460" t="s">
        <v>26249</v>
      </c>
      <c r="C31460" t="s">
        <v>45889</v>
      </c>
      <c r="D31460">
        <v>157368</v>
      </c>
      <c r="E31460">
        <v>157368</v>
      </c>
      <c r="F31460" t="b">
        <v>1</v>
      </c>
      <c r="G31460" t="s">
        <v>46384</v>
      </c>
    </row>
    <row r="31461" spans="1:7">
      <c r="A31461" t="s">
        <v>26251</v>
      </c>
      <c r="B31461" t="s">
        <v>26252</v>
      </c>
      <c r="C31461" t="s">
        <v>45889</v>
      </c>
      <c r="D31461">
        <v>-9999999</v>
      </c>
      <c r="E31461">
        <v>-9999999</v>
      </c>
      <c r="F31461" t="b">
        <v>1</v>
      </c>
      <c r="G31461" t="s">
        <v>10</v>
      </c>
    </row>
    <row r="31462" spans="1:7">
      <c r="A31462" t="s">
        <v>26254</v>
      </c>
      <c r="B31462" t="s">
        <v>26255</v>
      </c>
      <c r="C31462" t="s">
        <v>45889</v>
      </c>
      <c r="D31462">
        <v>-9999999</v>
      </c>
      <c r="E31462">
        <v>-9999999</v>
      </c>
      <c r="F31462" t="b">
        <v>1</v>
      </c>
      <c r="G31462" t="s">
        <v>10</v>
      </c>
    </row>
    <row r="31463" spans="1:7">
      <c r="A31463" t="s">
        <v>26256</v>
      </c>
      <c r="B31463" t="s">
        <v>26257</v>
      </c>
      <c r="C31463" t="s">
        <v>45889</v>
      </c>
      <c r="D31463">
        <v>-9999999</v>
      </c>
      <c r="E31463">
        <v>-9999999</v>
      </c>
      <c r="F31463" t="b">
        <v>1</v>
      </c>
      <c r="G31463" t="s">
        <v>10</v>
      </c>
    </row>
    <row r="31464" spans="1:7">
      <c r="A31464" t="s">
        <v>26259</v>
      </c>
      <c r="B31464" t="s">
        <v>26260</v>
      </c>
      <c r="C31464" t="s">
        <v>45889</v>
      </c>
      <c r="D31464">
        <v>703</v>
      </c>
      <c r="E31464">
        <v>703</v>
      </c>
      <c r="F31464" t="b">
        <v>1</v>
      </c>
      <c r="G31464" t="s">
        <v>26261</v>
      </c>
    </row>
    <row r="31465" spans="1:7">
      <c r="A31465" t="s">
        <v>26262</v>
      </c>
      <c r="B31465" t="s">
        <v>26263</v>
      </c>
      <c r="C31465" t="s">
        <v>45889</v>
      </c>
      <c r="D31465">
        <v>-9999999</v>
      </c>
      <c r="E31465">
        <v>-9999999</v>
      </c>
      <c r="F31465" t="b">
        <v>1</v>
      </c>
      <c r="G31465" t="s">
        <v>10</v>
      </c>
    </row>
    <row r="31466" spans="1:7">
      <c r="A31466" t="s">
        <v>26264</v>
      </c>
      <c r="B31466" t="s">
        <v>26265</v>
      </c>
      <c r="C31466" t="s">
        <v>45889</v>
      </c>
      <c r="D31466">
        <v>-9999999</v>
      </c>
      <c r="E31466">
        <v>-9999999</v>
      </c>
      <c r="F31466" t="b">
        <v>1</v>
      </c>
      <c r="G31466" t="s">
        <v>10</v>
      </c>
    </row>
    <row r="31467" spans="1:7">
      <c r="A31467" t="s">
        <v>26266</v>
      </c>
      <c r="B31467" t="s">
        <v>26267</v>
      </c>
      <c r="C31467" t="s">
        <v>45889</v>
      </c>
      <c r="D31467">
        <v>-9999999</v>
      </c>
      <c r="E31467">
        <v>-9999999</v>
      </c>
      <c r="F31467" t="b">
        <v>1</v>
      </c>
      <c r="G31467" t="s">
        <v>10</v>
      </c>
    </row>
    <row r="31468" spans="1:7">
      <c r="A31468" t="s">
        <v>26268</v>
      </c>
      <c r="B31468" t="s">
        <v>26269</v>
      </c>
      <c r="C31468" t="s">
        <v>45889</v>
      </c>
      <c r="D31468">
        <v>-9999999</v>
      </c>
      <c r="E31468">
        <v>-9999999</v>
      </c>
      <c r="F31468" t="b">
        <v>1</v>
      </c>
      <c r="G31468" t="s">
        <v>10</v>
      </c>
    </row>
    <row r="31469" spans="1:7">
      <c r="A31469" t="s">
        <v>26270</v>
      </c>
      <c r="B31469" t="s">
        <v>26271</v>
      </c>
      <c r="C31469" t="s">
        <v>45889</v>
      </c>
      <c r="D31469">
        <v>-9999999</v>
      </c>
      <c r="E31469">
        <v>-9999999</v>
      </c>
      <c r="F31469" t="b">
        <v>1</v>
      </c>
      <c r="G31469" t="s">
        <v>10</v>
      </c>
    </row>
    <row r="31470" spans="1:7">
      <c r="A31470" t="s">
        <v>26273</v>
      </c>
      <c r="B31470" t="s">
        <v>26274</v>
      </c>
      <c r="C31470" t="s">
        <v>45889</v>
      </c>
      <c r="D31470">
        <v>-9999999</v>
      </c>
      <c r="E31470">
        <v>-9999999</v>
      </c>
      <c r="F31470" t="b">
        <v>1</v>
      </c>
      <c r="G31470" t="s">
        <v>10</v>
      </c>
    </row>
    <row r="31471" spans="1:7">
      <c r="A31471" t="s">
        <v>26275</v>
      </c>
      <c r="B31471" t="s">
        <v>26276</v>
      </c>
      <c r="C31471" t="s">
        <v>45889</v>
      </c>
      <c r="D31471">
        <v>6547185</v>
      </c>
      <c r="E31471">
        <v>6547185</v>
      </c>
      <c r="F31471" t="b">
        <v>1</v>
      </c>
      <c r="G31471" t="s">
        <v>26277</v>
      </c>
    </row>
    <row r="31472" spans="1:7">
      <c r="A31472" t="s">
        <v>26278</v>
      </c>
      <c r="B31472" t="s">
        <v>26279</v>
      </c>
      <c r="C31472" t="s">
        <v>45889</v>
      </c>
      <c r="D31472">
        <v>-9999999</v>
      </c>
      <c r="E31472">
        <v>-9999999</v>
      </c>
      <c r="F31472" t="b">
        <v>1</v>
      </c>
      <c r="G31472" t="s">
        <v>10</v>
      </c>
    </row>
    <row r="31473" spans="1:7">
      <c r="A31473" t="s">
        <v>26280</v>
      </c>
      <c r="B31473" t="s">
        <v>26281</v>
      </c>
      <c r="C31473" t="s">
        <v>45889</v>
      </c>
      <c r="D31473">
        <v>-9999999</v>
      </c>
      <c r="E31473">
        <v>-9999999</v>
      </c>
      <c r="F31473" t="b">
        <v>1</v>
      </c>
      <c r="G31473" t="s">
        <v>10</v>
      </c>
    </row>
    <row r="31474" spans="1:7">
      <c r="A31474" t="s">
        <v>26282</v>
      </c>
      <c r="B31474" t="s">
        <v>26283</v>
      </c>
      <c r="C31474" t="s">
        <v>45889</v>
      </c>
      <c r="D31474">
        <v>-9999999</v>
      </c>
      <c r="E31474">
        <v>-9999999</v>
      </c>
      <c r="F31474" t="b">
        <v>1</v>
      </c>
      <c r="G31474" t="s">
        <v>10</v>
      </c>
    </row>
    <row r="31475" spans="1:7">
      <c r="A31475" t="s">
        <v>26284</v>
      </c>
      <c r="B31475" t="s">
        <v>26285</v>
      </c>
      <c r="C31475" t="s">
        <v>45889</v>
      </c>
      <c r="D31475">
        <v>-9999999</v>
      </c>
      <c r="E31475">
        <v>-9999999</v>
      </c>
      <c r="F31475" t="b">
        <v>1</v>
      </c>
      <c r="G31475" t="s">
        <v>10</v>
      </c>
    </row>
    <row r="31476" spans="1:7">
      <c r="A31476" t="s">
        <v>26286</v>
      </c>
      <c r="B31476" t="s">
        <v>26287</v>
      </c>
      <c r="C31476" t="s">
        <v>45889</v>
      </c>
      <c r="D31476">
        <v>-9999999</v>
      </c>
      <c r="E31476">
        <v>-9999999</v>
      </c>
      <c r="F31476" t="b">
        <v>1</v>
      </c>
      <c r="G31476" t="s">
        <v>10</v>
      </c>
    </row>
    <row r="31477" spans="1:7">
      <c r="A31477" t="s">
        <v>26289</v>
      </c>
      <c r="B31477" t="s">
        <v>26290</v>
      </c>
      <c r="C31477" t="s">
        <v>45889</v>
      </c>
      <c r="D31477">
        <v>-9999999</v>
      </c>
      <c r="E31477">
        <v>-9999999</v>
      </c>
      <c r="F31477" t="b">
        <v>1</v>
      </c>
      <c r="G31477" t="s">
        <v>10</v>
      </c>
    </row>
    <row r="31478" spans="1:7">
      <c r="A31478" t="s">
        <v>26291</v>
      </c>
      <c r="B31478" t="s">
        <v>26292</v>
      </c>
      <c r="C31478" t="s">
        <v>45889</v>
      </c>
      <c r="D31478">
        <v>-9999999</v>
      </c>
      <c r="E31478">
        <v>-9999999</v>
      </c>
      <c r="F31478" t="b">
        <v>1</v>
      </c>
      <c r="G31478" t="s">
        <v>10</v>
      </c>
    </row>
    <row r="31479" spans="1:7">
      <c r="A31479" t="s">
        <v>26294</v>
      </c>
      <c r="B31479" t="s">
        <v>26295</v>
      </c>
      <c r="C31479" t="s">
        <v>45889</v>
      </c>
      <c r="D31479">
        <v>-9999999</v>
      </c>
      <c r="E31479">
        <v>-9999999</v>
      </c>
      <c r="F31479" t="b">
        <v>1</v>
      </c>
      <c r="G31479" t="s">
        <v>10</v>
      </c>
    </row>
    <row r="31480" spans="1:7">
      <c r="A31480" t="s">
        <v>26296</v>
      </c>
      <c r="B31480" t="s">
        <v>26297</v>
      </c>
      <c r="C31480" t="s">
        <v>45889</v>
      </c>
      <c r="D31480">
        <v>-9999999</v>
      </c>
      <c r="E31480">
        <v>-9999999</v>
      </c>
      <c r="F31480" t="b">
        <v>1</v>
      </c>
      <c r="G31480" t="s">
        <v>10</v>
      </c>
    </row>
    <row r="31481" spans="1:7">
      <c r="A31481" t="s">
        <v>26298</v>
      </c>
      <c r="B31481" t="s">
        <v>26299</v>
      </c>
      <c r="C31481" t="s">
        <v>45889</v>
      </c>
      <c r="D31481">
        <v>-9999999</v>
      </c>
      <c r="E31481">
        <v>-9999999</v>
      </c>
      <c r="F31481" t="b">
        <v>1</v>
      </c>
      <c r="G31481" t="s">
        <v>10</v>
      </c>
    </row>
    <row r="31482" spans="1:7">
      <c r="A31482" t="s">
        <v>26300</v>
      </c>
      <c r="B31482" t="s">
        <v>26301</v>
      </c>
      <c r="C31482" t="s">
        <v>45889</v>
      </c>
      <c r="D31482">
        <v>-9999999</v>
      </c>
      <c r="E31482">
        <v>-9999999</v>
      </c>
      <c r="F31482" t="b">
        <v>1</v>
      </c>
      <c r="G31482" t="s">
        <v>10</v>
      </c>
    </row>
    <row r="31483" spans="1:7">
      <c r="A31483" t="s">
        <v>26303</v>
      </c>
      <c r="B31483" t="s">
        <v>26304</v>
      </c>
      <c r="C31483" t="s">
        <v>45889</v>
      </c>
      <c r="D31483">
        <v>-9999999</v>
      </c>
      <c r="E31483">
        <v>-9999999</v>
      </c>
      <c r="F31483" t="b">
        <v>1</v>
      </c>
      <c r="G31483" t="s">
        <v>10</v>
      </c>
    </row>
    <row r="31484" spans="1:7">
      <c r="A31484" t="s">
        <v>26305</v>
      </c>
      <c r="B31484" t="s">
        <v>26306</v>
      </c>
      <c r="C31484" t="s">
        <v>45889</v>
      </c>
      <c r="D31484">
        <v>-9999999</v>
      </c>
      <c r="E31484">
        <v>-9999999</v>
      </c>
      <c r="F31484" t="b">
        <v>1</v>
      </c>
      <c r="G31484" t="s">
        <v>10</v>
      </c>
    </row>
    <row r="31485" spans="1:7">
      <c r="A31485" t="s">
        <v>26307</v>
      </c>
      <c r="B31485" t="s">
        <v>26308</v>
      </c>
      <c r="C31485" t="s">
        <v>45889</v>
      </c>
      <c r="D31485">
        <v>405</v>
      </c>
      <c r="E31485">
        <v>405</v>
      </c>
      <c r="F31485" t="b">
        <v>1</v>
      </c>
      <c r="G31485" t="s">
        <v>46385</v>
      </c>
    </row>
    <row r="31486" spans="1:7">
      <c r="A31486" t="s">
        <v>26310</v>
      </c>
      <c r="B31486" t="s">
        <v>26311</v>
      </c>
      <c r="C31486" t="s">
        <v>45889</v>
      </c>
      <c r="D31486">
        <v>-9999999</v>
      </c>
      <c r="E31486">
        <v>-9999999</v>
      </c>
      <c r="F31486" t="b">
        <v>1</v>
      </c>
      <c r="G31486" t="s">
        <v>10</v>
      </c>
    </row>
    <row r="31487" spans="1:7">
      <c r="A31487" t="s">
        <v>26312</v>
      </c>
      <c r="B31487" t="s">
        <v>26313</v>
      </c>
      <c r="C31487" t="s">
        <v>45889</v>
      </c>
      <c r="D31487">
        <v>-9999999</v>
      </c>
      <c r="E31487">
        <v>-9999999</v>
      </c>
      <c r="F31487" t="b">
        <v>1</v>
      </c>
      <c r="G31487" t="s">
        <v>10</v>
      </c>
    </row>
    <row r="31488" spans="1:7">
      <c r="A31488" t="s">
        <v>26314</v>
      </c>
      <c r="B31488" t="s">
        <v>26315</v>
      </c>
      <c r="C31488" t="s">
        <v>45889</v>
      </c>
      <c r="D31488">
        <v>-9999999</v>
      </c>
      <c r="E31488">
        <v>-9999999</v>
      </c>
      <c r="F31488" t="b">
        <v>1</v>
      </c>
      <c r="G31488" t="s">
        <v>10</v>
      </c>
    </row>
    <row r="31489" spans="1:7">
      <c r="A31489" t="s">
        <v>26316</v>
      </c>
      <c r="B31489" t="s">
        <v>26317</v>
      </c>
      <c r="C31489" t="s">
        <v>45889</v>
      </c>
      <c r="D31489">
        <v>-9999999</v>
      </c>
      <c r="E31489">
        <v>-9999999</v>
      </c>
      <c r="F31489" t="b">
        <v>1</v>
      </c>
      <c r="G31489" t="s">
        <v>10</v>
      </c>
    </row>
    <row r="31490" spans="1:7">
      <c r="A31490" t="s">
        <v>26318</v>
      </c>
      <c r="B31490" t="s">
        <v>26319</v>
      </c>
      <c r="C31490" t="s">
        <v>45889</v>
      </c>
      <c r="D31490">
        <v>187116</v>
      </c>
      <c r="E31490">
        <v>187116</v>
      </c>
      <c r="F31490" t="b">
        <v>1</v>
      </c>
      <c r="G31490" t="s">
        <v>26320</v>
      </c>
    </row>
    <row r="31491" spans="1:7">
      <c r="A31491" t="s">
        <v>26321</v>
      </c>
      <c r="B31491" t="s">
        <v>26322</v>
      </c>
      <c r="C31491" t="s">
        <v>45889</v>
      </c>
      <c r="D31491">
        <v>-9999999</v>
      </c>
      <c r="E31491">
        <v>-9999999</v>
      </c>
      <c r="F31491" t="b">
        <v>1</v>
      </c>
      <c r="G31491" t="s">
        <v>10</v>
      </c>
    </row>
    <row r="31492" spans="1:7">
      <c r="A31492" t="s">
        <v>26323</v>
      </c>
      <c r="B31492" t="s">
        <v>26324</v>
      </c>
      <c r="C31492" t="s">
        <v>45889</v>
      </c>
      <c r="D31492">
        <v>71665.5</v>
      </c>
      <c r="E31492">
        <v>71665.5</v>
      </c>
      <c r="F31492" t="b">
        <v>1</v>
      </c>
      <c r="G31492" t="s">
        <v>26325</v>
      </c>
    </row>
    <row r="31493" spans="1:7">
      <c r="A31493" t="s">
        <v>26326</v>
      </c>
      <c r="B31493" t="s">
        <v>26327</v>
      </c>
      <c r="C31493" t="s">
        <v>45889</v>
      </c>
      <c r="D31493">
        <v>-9999999</v>
      </c>
      <c r="E31493">
        <v>-9999999</v>
      </c>
      <c r="F31493" t="b">
        <v>1</v>
      </c>
      <c r="G31493" t="s">
        <v>10</v>
      </c>
    </row>
    <row r="31494" spans="1:7">
      <c r="A31494" t="s">
        <v>26329</v>
      </c>
      <c r="B31494" t="s">
        <v>26330</v>
      </c>
      <c r="C31494" t="s">
        <v>45889</v>
      </c>
      <c r="D31494">
        <v>-9999999</v>
      </c>
      <c r="E31494">
        <v>-9999999</v>
      </c>
      <c r="F31494" t="b">
        <v>1</v>
      </c>
      <c r="G31494" t="s">
        <v>10</v>
      </c>
    </row>
    <row r="31495" spans="1:7">
      <c r="A31495" t="s">
        <v>26331</v>
      </c>
      <c r="B31495" t="s">
        <v>26332</v>
      </c>
      <c r="C31495" t="s">
        <v>45889</v>
      </c>
      <c r="D31495">
        <v>-9999999</v>
      </c>
      <c r="E31495">
        <v>-9999999</v>
      </c>
      <c r="F31495" t="b">
        <v>1</v>
      </c>
      <c r="G31495" t="s">
        <v>10</v>
      </c>
    </row>
    <row r="31496" spans="1:7">
      <c r="A31496" t="s">
        <v>26333</v>
      </c>
      <c r="B31496" t="s">
        <v>26334</v>
      </c>
      <c r="C31496" t="s">
        <v>45889</v>
      </c>
      <c r="D31496">
        <v>-9999999</v>
      </c>
      <c r="E31496">
        <v>-9999999</v>
      </c>
      <c r="F31496" t="b">
        <v>1</v>
      </c>
      <c r="G31496" t="s">
        <v>10</v>
      </c>
    </row>
    <row r="31497" spans="1:7">
      <c r="A31497" t="s">
        <v>26335</v>
      </c>
      <c r="B31497" t="s">
        <v>26336</v>
      </c>
      <c r="C31497" t="s">
        <v>45889</v>
      </c>
      <c r="D31497">
        <v>-9999999</v>
      </c>
      <c r="E31497">
        <v>-9999999</v>
      </c>
      <c r="F31497" t="b">
        <v>1</v>
      </c>
      <c r="G31497" t="s">
        <v>10</v>
      </c>
    </row>
    <row r="31498" spans="1:7">
      <c r="A31498" t="s">
        <v>26337</v>
      </c>
      <c r="B31498" t="s">
        <v>26338</v>
      </c>
      <c r="C31498" t="s">
        <v>45889</v>
      </c>
      <c r="D31498">
        <v>-9999999</v>
      </c>
      <c r="E31498">
        <v>-9999999</v>
      </c>
      <c r="F31498" t="b">
        <v>1</v>
      </c>
      <c r="G31498" t="s">
        <v>10</v>
      </c>
    </row>
    <row r="31499" spans="1:7">
      <c r="A31499" t="s">
        <v>26339</v>
      </c>
      <c r="B31499" t="s">
        <v>26340</v>
      </c>
      <c r="C31499" t="s">
        <v>45889</v>
      </c>
      <c r="D31499">
        <v>-9999999</v>
      </c>
      <c r="E31499">
        <v>-9999999</v>
      </c>
      <c r="F31499" t="b">
        <v>1</v>
      </c>
      <c r="G31499" t="s">
        <v>10</v>
      </c>
    </row>
    <row r="31500" spans="1:7">
      <c r="A31500" t="s">
        <v>26341</v>
      </c>
      <c r="B31500" t="s">
        <v>26342</v>
      </c>
      <c r="C31500" t="s">
        <v>45889</v>
      </c>
      <c r="D31500">
        <v>-9999999</v>
      </c>
      <c r="E31500">
        <v>-9999999</v>
      </c>
      <c r="F31500" t="b">
        <v>1</v>
      </c>
      <c r="G31500" t="s">
        <v>10</v>
      </c>
    </row>
    <row r="31501" spans="1:7">
      <c r="A31501" t="s">
        <v>26343</v>
      </c>
      <c r="B31501" t="s">
        <v>26344</v>
      </c>
      <c r="C31501" t="s">
        <v>45889</v>
      </c>
      <c r="D31501">
        <v>-9999999</v>
      </c>
      <c r="E31501">
        <v>-9999999</v>
      </c>
      <c r="F31501" t="b">
        <v>1</v>
      </c>
      <c r="G31501" t="s">
        <v>10</v>
      </c>
    </row>
    <row r="31502" spans="1:7">
      <c r="A31502" t="s">
        <v>26346</v>
      </c>
      <c r="B31502" t="s">
        <v>26347</v>
      </c>
      <c r="C31502" t="s">
        <v>45889</v>
      </c>
      <c r="D31502">
        <v>-9999999</v>
      </c>
      <c r="E31502">
        <v>-9999999</v>
      </c>
      <c r="F31502" t="b">
        <v>1</v>
      </c>
      <c r="G31502" t="s">
        <v>10</v>
      </c>
    </row>
    <row r="31503" spans="1:7">
      <c r="A31503" t="s">
        <v>26348</v>
      </c>
      <c r="B31503" t="s">
        <v>26349</v>
      </c>
      <c r="C31503" t="s">
        <v>45889</v>
      </c>
      <c r="D31503">
        <v>-9999999</v>
      </c>
      <c r="E31503">
        <v>-9999999</v>
      </c>
      <c r="F31503" t="b">
        <v>1</v>
      </c>
      <c r="G31503" t="s">
        <v>10</v>
      </c>
    </row>
    <row r="31504" spans="1:7">
      <c r="A31504" t="s">
        <v>26351</v>
      </c>
      <c r="B31504" t="s">
        <v>26352</v>
      </c>
      <c r="C31504" t="s">
        <v>45889</v>
      </c>
      <c r="D31504">
        <v>-9999999</v>
      </c>
      <c r="E31504">
        <v>-9999999</v>
      </c>
      <c r="F31504" t="b">
        <v>1</v>
      </c>
      <c r="G31504" t="s">
        <v>10</v>
      </c>
    </row>
    <row r="31505" spans="1:7">
      <c r="A31505" t="s">
        <v>26353</v>
      </c>
      <c r="B31505" t="s">
        <v>26354</v>
      </c>
      <c r="C31505" t="s">
        <v>45889</v>
      </c>
      <c r="D31505">
        <v>-9999999</v>
      </c>
      <c r="E31505">
        <v>-9999999</v>
      </c>
      <c r="F31505" t="b">
        <v>1</v>
      </c>
      <c r="G31505" t="s">
        <v>10</v>
      </c>
    </row>
    <row r="31506" spans="1:7">
      <c r="A31506" t="s">
        <v>26356</v>
      </c>
      <c r="B31506" t="s">
        <v>26357</v>
      </c>
      <c r="C31506" t="s">
        <v>45889</v>
      </c>
      <c r="D31506">
        <v>-9999999</v>
      </c>
      <c r="E31506">
        <v>-9999999</v>
      </c>
      <c r="F31506" t="b">
        <v>1</v>
      </c>
      <c r="G31506" t="s">
        <v>10</v>
      </c>
    </row>
    <row r="31507" spans="1:7">
      <c r="A31507" t="s">
        <v>26358</v>
      </c>
      <c r="B31507" t="s">
        <v>26359</v>
      </c>
      <c r="C31507" t="s">
        <v>45889</v>
      </c>
      <c r="D31507">
        <v>-9999999</v>
      </c>
      <c r="E31507">
        <v>-9999999</v>
      </c>
      <c r="F31507" t="b">
        <v>1</v>
      </c>
      <c r="G31507" t="s">
        <v>10</v>
      </c>
    </row>
    <row r="31508" spans="1:7">
      <c r="A31508" t="s">
        <v>26361</v>
      </c>
      <c r="B31508" t="s">
        <v>26362</v>
      </c>
      <c r="C31508" t="s">
        <v>45889</v>
      </c>
      <c r="D31508">
        <v>-9999999</v>
      </c>
      <c r="E31508">
        <v>-9999999</v>
      </c>
      <c r="F31508" t="b">
        <v>1</v>
      </c>
      <c r="G31508" t="s">
        <v>10</v>
      </c>
    </row>
    <row r="31509" spans="1:7">
      <c r="A31509" t="s">
        <v>26363</v>
      </c>
      <c r="B31509" t="s">
        <v>26364</v>
      </c>
      <c r="C31509" t="s">
        <v>45889</v>
      </c>
      <c r="D31509">
        <v>-9999999</v>
      </c>
      <c r="E31509">
        <v>-9999999</v>
      </c>
      <c r="F31509" t="b">
        <v>1</v>
      </c>
      <c r="G31509" t="s">
        <v>10</v>
      </c>
    </row>
    <row r="31510" spans="1:7">
      <c r="A31510" t="s">
        <v>26366</v>
      </c>
      <c r="B31510" t="s">
        <v>26367</v>
      </c>
      <c r="C31510" t="s">
        <v>45889</v>
      </c>
      <c r="D31510">
        <v>-9999999</v>
      </c>
      <c r="E31510">
        <v>-9999999</v>
      </c>
      <c r="F31510" t="b">
        <v>1</v>
      </c>
      <c r="G31510" t="s">
        <v>10</v>
      </c>
    </row>
    <row r="31511" spans="1:7">
      <c r="A31511" t="s">
        <v>26368</v>
      </c>
      <c r="B31511" t="s">
        <v>26369</v>
      </c>
      <c r="C31511" t="s">
        <v>45889</v>
      </c>
      <c r="D31511">
        <v>-9999999</v>
      </c>
      <c r="E31511">
        <v>-9999999</v>
      </c>
      <c r="F31511" t="b">
        <v>1</v>
      </c>
      <c r="G31511" t="s">
        <v>10</v>
      </c>
    </row>
    <row r="31512" spans="1:7">
      <c r="A31512" t="s">
        <v>26370</v>
      </c>
      <c r="B31512" t="s">
        <v>26371</v>
      </c>
      <c r="C31512" t="s">
        <v>45889</v>
      </c>
      <c r="D31512">
        <v>-9999999</v>
      </c>
      <c r="E31512">
        <v>-9999999</v>
      </c>
      <c r="F31512" t="b">
        <v>1</v>
      </c>
      <c r="G31512" t="s">
        <v>10</v>
      </c>
    </row>
    <row r="31513" spans="1:7">
      <c r="A31513" t="s">
        <v>26372</v>
      </c>
      <c r="B31513" t="s">
        <v>26373</v>
      </c>
      <c r="C31513" t="s">
        <v>45889</v>
      </c>
      <c r="D31513">
        <v>-9999999</v>
      </c>
      <c r="E31513">
        <v>-9999999</v>
      </c>
      <c r="F31513" t="b">
        <v>1</v>
      </c>
      <c r="G31513" t="s">
        <v>10</v>
      </c>
    </row>
    <row r="31514" spans="1:7">
      <c r="A31514" t="s">
        <v>26375</v>
      </c>
      <c r="B31514" t="s">
        <v>26376</v>
      </c>
      <c r="C31514" t="s">
        <v>45889</v>
      </c>
      <c r="D31514">
        <v>-9999999</v>
      </c>
      <c r="E31514">
        <v>-9999999</v>
      </c>
      <c r="F31514" t="b">
        <v>1</v>
      </c>
      <c r="G31514" t="s">
        <v>10</v>
      </c>
    </row>
    <row r="31515" spans="1:7">
      <c r="A31515" t="s">
        <v>26377</v>
      </c>
      <c r="B31515" t="s">
        <v>26378</v>
      </c>
      <c r="C31515" t="s">
        <v>45889</v>
      </c>
      <c r="D31515">
        <v>-9999999</v>
      </c>
      <c r="E31515">
        <v>-9999999</v>
      </c>
      <c r="F31515" t="b">
        <v>1</v>
      </c>
      <c r="G31515" t="s">
        <v>10</v>
      </c>
    </row>
    <row r="31516" spans="1:7">
      <c r="A31516" t="s">
        <v>26379</v>
      </c>
      <c r="B31516" t="s">
        <v>26380</v>
      </c>
      <c r="C31516" t="s">
        <v>45889</v>
      </c>
      <c r="D31516">
        <v>-9999999</v>
      </c>
      <c r="E31516">
        <v>-9999999</v>
      </c>
      <c r="F31516" t="b">
        <v>1</v>
      </c>
      <c r="G31516" t="s">
        <v>10</v>
      </c>
    </row>
    <row r="31517" spans="1:7">
      <c r="A31517" t="s">
        <v>26381</v>
      </c>
      <c r="B31517" t="s">
        <v>26382</v>
      </c>
      <c r="C31517" t="s">
        <v>45889</v>
      </c>
      <c r="D31517">
        <v>10423</v>
      </c>
      <c r="E31517">
        <v>10423</v>
      </c>
      <c r="F31517" t="b">
        <v>1</v>
      </c>
      <c r="G31517" t="s">
        <v>46386</v>
      </c>
    </row>
    <row r="31518" spans="1:7">
      <c r="A31518" t="s">
        <v>26384</v>
      </c>
      <c r="B31518" t="s">
        <v>26385</v>
      </c>
      <c r="C31518" t="s">
        <v>45889</v>
      </c>
      <c r="D31518">
        <v>10500</v>
      </c>
      <c r="E31518">
        <v>10500</v>
      </c>
      <c r="F31518" t="b">
        <v>1</v>
      </c>
      <c r="G31518" t="s">
        <v>46387</v>
      </c>
    </row>
    <row r="31519" spans="1:7">
      <c r="A31519" t="s">
        <v>26387</v>
      </c>
      <c r="B31519" t="s">
        <v>26388</v>
      </c>
      <c r="C31519" t="s">
        <v>45889</v>
      </c>
      <c r="D31519">
        <v>-9999999</v>
      </c>
      <c r="E31519">
        <v>-9999999</v>
      </c>
      <c r="F31519" t="b">
        <v>1</v>
      </c>
      <c r="G31519" t="s">
        <v>10</v>
      </c>
    </row>
    <row r="31520" spans="1:7">
      <c r="A31520" t="s">
        <v>26389</v>
      </c>
      <c r="B31520" t="s">
        <v>26390</v>
      </c>
      <c r="C31520" t="s">
        <v>45889</v>
      </c>
      <c r="D31520">
        <v>14142.5</v>
      </c>
      <c r="E31520">
        <v>14142.5</v>
      </c>
      <c r="F31520" t="b">
        <v>1</v>
      </c>
      <c r="G31520" t="s">
        <v>26391</v>
      </c>
    </row>
    <row r="31521" spans="1:7">
      <c r="A31521" t="s">
        <v>26392</v>
      </c>
      <c r="B31521" t="s">
        <v>26393</v>
      </c>
      <c r="C31521" t="s">
        <v>45889</v>
      </c>
      <c r="D31521">
        <v>-9999999</v>
      </c>
      <c r="E31521">
        <v>-9999999</v>
      </c>
      <c r="F31521" t="b">
        <v>1</v>
      </c>
      <c r="G31521" t="s">
        <v>10</v>
      </c>
    </row>
    <row r="31522" spans="1:7">
      <c r="A31522" t="s">
        <v>26394</v>
      </c>
      <c r="B31522" t="s">
        <v>26395</v>
      </c>
      <c r="C31522" t="s">
        <v>45889</v>
      </c>
      <c r="D31522">
        <v>-9999999</v>
      </c>
      <c r="E31522">
        <v>-9999999</v>
      </c>
      <c r="F31522" t="b">
        <v>1</v>
      </c>
      <c r="G31522" t="s">
        <v>10</v>
      </c>
    </row>
    <row r="31523" spans="1:7">
      <c r="A31523" t="s">
        <v>26396</v>
      </c>
      <c r="B31523" t="s">
        <v>26397</v>
      </c>
      <c r="C31523" t="s">
        <v>45889</v>
      </c>
      <c r="D31523">
        <v>-9999999</v>
      </c>
      <c r="E31523">
        <v>-9999999</v>
      </c>
      <c r="F31523" t="b">
        <v>1</v>
      </c>
      <c r="G31523" t="s">
        <v>10</v>
      </c>
    </row>
    <row r="31524" spans="1:7">
      <c r="A31524" t="s">
        <v>26398</v>
      </c>
      <c r="B31524" t="s">
        <v>26399</v>
      </c>
      <c r="C31524" t="s">
        <v>45889</v>
      </c>
      <c r="D31524">
        <v>-9999999</v>
      </c>
      <c r="E31524">
        <v>-9999999</v>
      </c>
      <c r="F31524" t="b">
        <v>1</v>
      </c>
      <c r="G31524" t="s">
        <v>10</v>
      </c>
    </row>
    <row r="31525" spans="1:7">
      <c r="A31525" t="s">
        <v>26400</v>
      </c>
      <c r="B31525" t="s">
        <v>26401</v>
      </c>
      <c r="C31525" t="s">
        <v>45889</v>
      </c>
      <c r="D31525">
        <v>-9999999</v>
      </c>
      <c r="E31525">
        <v>-9999999</v>
      </c>
      <c r="F31525" t="b">
        <v>1</v>
      </c>
      <c r="G31525" t="s">
        <v>10</v>
      </c>
    </row>
    <row r="31526" spans="1:7">
      <c r="A31526" t="s">
        <v>26402</v>
      </c>
      <c r="B31526" t="s">
        <v>26403</v>
      </c>
      <c r="C31526" t="s">
        <v>45889</v>
      </c>
      <c r="D31526">
        <v>75192.800000000003</v>
      </c>
      <c r="E31526">
        <v>75192.800000000003</v>
      </c>
      <c r="F31526" t="b">
        <v>1</v>
      </c>
      <c r="G31526" t="s">
        <v>26404</v>
      </c>
    </row>
    <row r="31527" spans="1:7">
      <c r="A31527" t="s">
        <v>26405</v>
      </c>
      <c r="B31527" t="s">
        <v>26406</v>
      </c>
      <c r="C31527" t="s">
        <v>45889</v>
      </c>
      <c r="D31527">
        <v>-9999999</v>
      </c>
      <c r="E31527">
        <v>-9999999</v>
      </c>
      <c r="F31527" t="b">
        <v>1</v>
      </c>
      <c r="G31527" t="s">
        <v>10</v>
      </c>
    </row>
    <row r="31528" spans="1:7">
      <c r="A31528" t="s">
        <v>26407</v>
      </c>
      <c r="B31528" t="s">
        <v>26408</v>
      </c>
      <c r="C31528" t="s">
        <v>45889</v>
      </c>
      <c r="D31528">
        <v>-9999999</v>
      </c>
      <c r="E31528">
        <v>-9999999</v>
      </c>
      <c r="F31528" t="b">
        <v>1</v>
      </c>
      <c r="G31528" t="s">
        <v>10</v>
      </c>
    </row>
    <row r="31529" spans="1:7">
      <c r="A31529" t="s">
        <v>26409</v>
      </c>
      <c r="B31529" t="s">
        <v>26410</v>
      </c>
      <c r="C31529" t="s">
        <v>45889</v>
      </c>
      <c r="D31529">
        <v>-9999999</v>
      </c>
      <c r="E31529">
        <v>-9999999</v>
      </c>
      <c r="F31529" t="b">
        <v>1</v>
      </c>
      <c r="G31529" t="s">
        <v>10</v>
      </c>
    </row>
    <row r="31530" spans="1:7">
      <c r="A31530" t="s">
        <v>26412</v>
      </c>
      <c r="B31530" t="s">
        <v>26413</v>
      </c>
      <c r="C31530" t="s">
        <v>45889</v>
      </c>
      <c r="D31530">
        <v>-9999999</v>
      </c>
      <c r="E31530">
        <v>-9999999</v>
      </c>
      <c r="F31530" t="b">
        <v>1</v>
      </c>
      <c r="G31530" t="s">
        <v>10</v>
      </c>
    </row>
    <row r="31531" spans="1:7">
      <c r="A31531" t="s">
        <v>26415</v>
      </c>
      <c r="B31531" t="s">
        <v>26416</v>
      </c>
      <c r="C31531" t="s">
        <v>45889</v>
      </c>
      <c r="D31531">
        <v>6642746</v>
      </c>
      <c r="E31531">
        <v>6642746</v>
      </c>
      <c r="F31531" t="b">
        <v>1</v>
      </c>
      <c r="G31531" t="s">
        <v>46388</v>
      </c>
    </row>
    <row r="31532" spans="1:7">
      <c r="A31532" t="s">
        <v>26418</v>
      </c>
      <c r="B31532" t="s">
        <v>26419</v>
      </c>
      <c r="C31532" t="s">
        <v>45889</v>
      </c>
      <c r="D31532">
        <v>-9999999</v>
      </c>
      <c r="E31532">
        <v>-9999999</v>
      </c>
      <c r="F31532" t="b">
        <v>1</v>
      </c>
      <c r="G31532" t="s">
        <v>10</v>
      </c>
    </row>
    <row r="31533" spans="1:7">
      <c r="A31533" t="s">
        <v>26420</v>
      </c>
      <c r="B31533" t="s">
        <v>26421</v>
      </c>
      <c r="C31533" t="s">
        <v>45889</v>
      </c>
      <c r="D31533">
        <v>-9999999</v>
      </c>
      <c r="E31533">
        <v>-9999999</v>
      </c>
      <c r="F31533" t="b">
        <v>1</v>
      </c>
      <c r="G31533" t="s">
        <v>10</v>
      </c>
    </row>
    <row r="31534" spans="1:7">
      <c r="A31534" t="s">
        <v>26422</v>
      </c>
      <c r="B31534" t="s">
        <v>26423</v>
      </c>
      <c r="C31534" t="s">
        <v>45889</v>
      </c>
      <c r="D31534">
        <v>-9999999</v>
      </c>
      <c r="E31534">
        <v>-9999999</v>
      </c>
      <c r="F31534" t="b">
        <v>1</v>
      </c>
      <c r="G31534" t="s">
        <v>10</v>
      </c>
    </row>
    <row r="31535" spans="1:7">
      <c r="A31535" t="s">
        <v>26424</v>
      </c>
      <c r="B31535" t="s">
        <v>26425</v>
      </c>
      <c r="C31535" t="s">
        <v>45889</v>
      </c>
      <c r="D31535">
        <v>-9999999</v>
      </c>
      <c r="E31535">
        <v>-9999999</v>
      </c>
      <c r="F31535" t="b">
        <v>1</v>
      </c>
      <c r="G31535" t="s">
        <v>10</v>
      </c>
    </row>
    <row r="31536" spans="1:7">
      <c r="A31536" t="s">
        <v>26426</v>
      </c>
      <c r="B31536" t="s">
        <v>26427</v>
      </c>
      <c r="C31536" t="s">
        <v>45889</v>
      </c>
      <c r="D31536">
        <v>-9999999</v>
      </c>
      <c r="E31536">
        <v>-9999999</v>
      </c>
      <c r="F31536" t="b">
        <v>1</v>
      </c>
      <c r="G31536" t="s">
        <v>10</v>
      </c>
    </row>
    <row r="31537" spans="1:7">
      <c r="A31537" t="s">
        <v>26428</v>
      </c>
      <c r="B31537" t="s">
        <v>26429</v>
      </c>
      <c r="C31537" t="s">
        <v>45889</v>
      </c>
      <c r="D31537">
        <v>27156.333332999999</v>
      </c>
      <c r="E31537">
        <v>27156.333332999999</v>
      </c>
      <c r="F31537" t="b">
        <v>1</v>
      </c>
      <c r="G31537" t="s">
        <v>26430</v>
      </c>
    </row>
    <row r="31538" spans="1:7">
      <c r="A31538" t="s">
        <v>26431</v>
      </c>
      <c r="B31538" t="s">
        <v>26432</v>
      </c>
      <c r="C31538" t="s">
        <v>45889</v>
      </c>
      <c r="D31538">
        <v>-9999999</v>
      </c>
      <c r="E31538">
        <v>-9999999</v>
      </c>
      <c r="F31538" t="b">
        <v>1</v>
      </c>
      <c r="G31538" t="s">
        <v>10</v>
      </c>
    </row>
    <row r="31539" spans="1:7">
      <c r="A31539" t="s">
        <v>26433</v>
      </c>
      <c r="B31539" t="s">
        <v>26434</v>
      </c>
      <c r="C31539" t="s">
        <v>45889</v>
      </c>
      <c r="D31539">
        <v>-9999999</v>
      </c>
      <c r="E31539">
        <v>-9999999</v>
      </c>
      <c r="F31539" t="b">
        <v>1</v>
      </c>
      <c r="G31539" t="s">
        <v>10</v>
      </c>
    </row>
    <row r="31540" spans="1:7">
      <c r="A31540" t="s">
        <v>26435</v>
      </c>
      <c r="B31540" t="s">
        <v>26436</v>
      </c>
      <c r="C31540" t="s">
        <v>45889</v>
      </c>
      <c r="D31540">
        <v>-9999999</v>
      </c>
      <c r="E31540">
        <v>-9999999</v>
      </c>
      <c r="F31540" t="b">
        <v>1</v>
      </c>
      <c r="G31540" t="s">
        <v>10</v>
      </c>
    </row>
    <row r="31541" spans="1:7">
      <c r="A31541" t="s">
        <v>26438</v>
      </c>
      <c r="B31541" t="s">
        <v>26439</v>
      </c>
      <c r="C31541" t="s">
        <v>45889</v>
      </c>
      <c r="D31541">
        <v>-9999999</v>
      </c>
      <c r="E31541">
        <v>-9999999</v>
      </c>
      <c r="F31541" t="b">
        <v>1</v>
      </c>
      <c r="G31541" t="s">
        <v>10</v>
      </c>
    </row>
    <row r="31542" spans="1:7">
      <c r="A31542" t="s">
        <v>26440</v>
      </c>
      <c r="B31542" t="s">
        <v>26441</v>
      </c>
      <c r="C31542" t="s">
        <v>45889</v>
      </c>
      <c r="D31542">
        <v>-9999999</v>
      </c>
      <c r="E31542">
        <v>-9999999</v>
      </c>
      <c r="F31542" t="b">
        <v>1</v>
      </c>
      <c r="G31542" t="s">
        <v>10</v>
      </c>
    </row>
    <row r="31543" spans="1:7">
      <c r="A31543" t="s">
        <v>26442</v>
      </c>
      <c r="B31543" t="s">
        <v>26443</v>
      </c>
      <c r="C31543" t="s">
        <v>45889</v>
      </c>
      <c r="D31543">
        <v>-9999999</v>
      </c>
      <c r="E31543">
        <v>-9999999</v>
      </c>
      <c r="F31543" t="b">
        <v>1</v>
      </c>
      <c r="G31543" t="s">
        <v>10</v>
      </c>
    </row>
    <row r="31544" spans="1:7">
      <c r="A31544" t="s">
        <v>26444</v>
      </c>
      <c r="B31544" t="s">
        <v>26445</v>
      </c>
      <c r="C31544" t="s">
        <v>45889</v>
      </c>
      <c r="D31544">
        <v>-9999999</v>
      </c>
      <c r="E31544">
        <v>-9999999</v>
      </c>
      <c r="F31544" t="b">
        <v>1</v>
      </c>
      <c r="G31544" t="s">
        <v>10</v>
      </c>
    </row>
    <row r="31545" spans="1:7">
      <c r="A31545" t="s">
        <v>26446</v>
      </c>
      <c r="B31545" t="s">
        <v>26447</v>
      </c>
      <c r="C31545" t="s">
        <v>45889</v>
      </c>
      <c r="D31545">
        <v>-9999999</v>
      </c>
      <c r="E31545">
        <v>-9999999</v>
      </c>
      <c r="F31545" t="b">
        <v>1</v>
      </c>
      <c r="G31545" t="s">
        <v>10</v>
      </c>
    </row>
    <row r="31546" spans="1:7">
      <c r="A31546" t="s">
        <v>26448</v>
      </c>
      <c r="B31546" t="s">
        <v>26449</v>
      </c>
      <c r="C31546" t="s">
        <v>45889</v>
      </c>
      <c r="D31546">
        <v>-9999999</v>
      </c>
      <c r="E31546">
        <v>-9999999</v>
      </c>
      <c r="F31546" t="b">
        <v>1</v>
      </c>
      <c r="G31546" t="s">
        <v>10</v>
      </c>
    </row>
    <row r="31547" spans="1:7">
      <c r="A31547" t="s">
        <v>26451</v>
      </c>
      <c r="B31547" t="s">
        <v>26452</v>
      </c>
      <c r="C31547" t="s">
        <v>45889</v>
      </c>
      <c r="D31547">
        <v>-9999999</v>
      </c>
      <c r="E31547">
        <v>-9999999</v>
      </c>
      <c r="F31547" t="b">
        <v>1</v>
      </c>
      <c r="G31547" t="s">
        <v>10</v>
      </c>
    </row>
    <row r="31548" spans="1:7">
      <c r="A31548" t="s">
        <v>26453</v>
      </c>
      <c r="B31548" t="s">
        <v>26454</v>
      </c>
      <c r="C31548" t="s">
        <v>45889</v>
      </c>
      <c r="D31548">
        <v>-9999999</v>
      </c>
      <c r="E31548">
        <v>-9999999</v>
      </c>
      <c r="F31548" t="b">
        <v>1</v>
      </c>
      <c r="G31548" t="s">
        <v>10</v>
      </c>
    </row>
    <row r="31549" spans="1:7">
      <c r="A31549" t="s">
        <v>26455</v>
      </c>
      <c r="B31549" t="s">
        <v>26456</v>
      </c>
      <c r="C31549" t="s">
        <v>45889</v>
      </c>
      <c r="D31549">
        <v>139867</v>
      </c>
      <c r="E31549">
        <v>139867</v>
      </c>
      <c r="F31549" t="b">
        <v>1</v>
      </c>
      <c r="G31549" t="s">
        <v>26457</v>
      </c>
    </row>
    <row r="31550" spans="1:7">
      <c r="A31550" t="s">
        <v>26458</v>
      </c>
      <c r="B31550" t="s">
        <v>26459</v>
      </c>
      <c r="C31550" t="s">
        <v>45889</v>
      </c>
      <c r="D31550">
        <v>-9999999</v>
      </c>
      <c r="E31550">
        <v>-9999999</v>
      </c>
      <c r="F31550" t="b">
        <v>1</v>
      </c>
      <c r="G31550" t="s">
        <v>10</v>
      </c>
    </row>
    <row r="31551" spans="1:7">
      <c r="A31551" t="s">
        <v>26460</v>
      </c>
      <c r="B31551" t="s">
        <v>26461</v>
      </c>
      <c r="C31551" t="s">
        <v>45889</v>
      </c>
      <c r="D31551">
        <v>-9999999</v>
      </c>
      <c r="E31551">
        <v>-9999999</v>
      </c>
      <c r="F31551" t="b">
        <v>1</v>
      </c>
      <c r="G31551" t="s">
        <v>10</v>
      </c>
    </row>
    <row r="31552" spans="1:7">
      <c r="A31552" t="s">
        <v>26462</v>
      </c>
      <c r="B31552" t="s">
        <v>26463</v>
      </c>
      <c r="C31552" t="s">
        <v>45889</v>
      </c>
      <c r="D31552">
        <v>-9999999</v>
      </c>
      <c r="E31552">
        <v>-9999999</v>
      </c>
      <c r="F31552" t="b">
        <v>1</v>
      </c>
      <c r="G31552" t="s">
        <v>10</v>
      </c>
    </row>
    <row r="31553" spans="1:7">
      <c r="A31553" t="s">
        <v>26464</v>
      </c>
      <c r="B31553" t="s">
        <v>26465</v>
      </c>
      <c r="C31553" t="s">
        <v>45889</v>
      </c>
      <c r="D31553">
        <v>-9999999</v>
      </c>
      <c r="E31553">
        <v>-9999999</v>
      </c>
      <c r="F31553" t="b">
        <v>1</v>
      </c>
      <c r="G31553" t="s">
        <v>10</v>
      </c>
    </row>
    <row r="31554" spans="1:7">
      <c r="A31554" t="s">
        <v>26467</v>
      </c>
      <c r="B31554" t="s">
        <v>26468</v>
      </c>
      <c r="C31554" t="s">
        <v>45889</v>
      </c>
      <c r="D31554">
        <v>253265</v>
      </c>
      <c r="E31554">
        <v>253265</v>
      </c>
      <c r="F31554" t="b">
        <v>1</v>
      </c>
      <c r="G31554" t="s">
        <v>26469</v>
      </c>
    </row>
    <row r="31555" spans="1:7">
      <c r="A31555" t="s">
        <v>26470</v>
      </c>
      <c r="B31555" t="s">
        <v>26471</v>
      </c>
      <c r="C31555" t="s">
        <v>45889</v>
      </c>
      <c r="D31555">
        <v>-9999999</v>
      </c>
      <c r="E31555">
        <v>-9999999</v>
      </c>
      <c r="F31555" t="b">
        <v>1</v>
      </c>
      <c r="G31555" t="s">
        <v>10</v>
      </c>
    </row>
    <row r="31556" spans="1:7">
      <c r="A31556" t="s">
        <v>26472</v>
      </c>
      <c r="B31556" t="s">
        <v>26473</v>
      </c>
      <c r="C31556" t="s">
        <v>45889</v>
      </c>
      <c r="D31556">
        <v>-9999999</v>
      </c>
      <c r="E31556">
        <v>-9999999</v>
      </c>
      <c r="F31556" t="b">
        <v>1</v>
      </c>
      <c r="G31556" t="s">
        <v>10</v>
      </c>
    </row>
    <row r="31557" spans="1:7">
      <c r="A31557" t="s">
        <v>26474</v>
      </c>
      <c r="B31557" t="s">
        <v>26475</v>
      </c>
      <c r="C31557" t="s">
        <v>45889</v>
      </c>
      <c r="D31557">
        <v>-9999999</v>
      </c>
      <c r="E31557">
        <v>-9999999</v>
      </c>
      <c r="F31557" t="b">
        <v>1</v>
      </c>
      <c r="G31557" t="s">
        <v>10</v>
      </c>
    </row>
    <row r="31558" spans="1:7">
      <c r="A31558" t="s">
        <v>26476</v>
      </c>
      <c r="B31558" t="s">
        <v>26477</v>
      </c>
      <c r="C31558" t="s">
        <v>45889</v>
      </c>
      <c r="D31558">
        <v>-9999999</v>
      </c>
      <c r="E31558">
        <v>-9999999</v>
      </c>
      <c r="F31558" t="b">
        <v>1</v>
      </c>
      <c r="G31558" t="s">
        <v>10</v>
      </c>
    </row>
    <row r="31559" spans="1:7">
      <c r="A31559" t="s">
        <v>26478</v>
      </c>
      <c r="B31559" t="s">
        <v>26479</v>
      </c>
      <c r="C31559" t="s">
        <v>45889</v>
      </c>
      <c r="D31559">
        <v>-9999999</v>
      </c>
      <c r="E31559">
        <v>-9999999</v>
      </c>
      <c r="F31559" t="b">
        <v>1</v>
      </c>
      <c r="G31559" t="s">
        <v>10</v>
      </c>
    </row>
    <row r="31560" spans="1:7">
      <c r="A31560" t="s">
        <v>26480</v>
      </c>
      <c r="B31560" t="s">
        <v>26481</v>
      </c>
      <c r="C31560" t="s">
        <v>45889</v>
      </c>
      <c r="D31560">
        <v>-9999999</v>
      </c>
      <c r="E31560">
        <v>-9999999</v>
      </c>
      <c r="F31560" t="b">
        <v>1</v>
      </c>
      <c r="G31560" t="s">
        <v>10</v>
      </c>
    </row>
    <row r="31561" spans="1:7">
      <c r="A31561" t="s">
        <v>26483</v>
      </c>
      <c r="B31561" t="s">
        <v>26484</v>
      </c>
      <c r="C31561" t="s">
        <v>45889</v>
      </c>
      <c r="D31561">
        <v>-9999999</v>
      </c>
      <c r="E31561">
        <v>-9999999</v>
      </c>
      <c r="F31561" t="b">
        <v>1</v>
      </c>
      <c r="G31561" t="s">
        <v>10</v>
      </c>
    </row>
    <row r="31562" spans="1:7">
      <c r="A31562" t="s">
        <v>26486</v>
      </c>
      <c r="B31562" t="s">
        <v>26487</v>
      </c>
      <c r="C31562" t="s">
        <v>45889</v>
      </c>
      <c r="D31562">
        <v>-9999999</v>
      </c>
      <c r="E31562">
        <v>-9999999</v>
      </c>
      <c r="F31562" t="b">
        <v>1</v>
      </c>
      <c r="G31562" t="s">
        <v>10</v>
      </c>
    </row>
    <row r="31563" spans="1:7">
      <c r="A31563" t="s">
        <v>26488</v>
      </c>
      <c r="B31563" t="s">
        <v>26489</v>
      </c>
      <c r="C31563" t="s">
        <v>45889</v>
      </c>
      <c r="D31563">
        <v>-9999999</v>
      </c>
      <c r="E31563">
        <v>-9999999</v>
      </c>
      <c r="F31563" t="b">
        <v>1</v>
      </c>
      <c r="G31563" t="s">
        <v>10</v>
      </c>
    </row>
    <row r="31564" spans="1:7">
      <c r="A31564" t="s">
        <v>26490</v>
      </c>
      <c r="B31564" t="s">
        <v>26491</v>
      </c>
      <c r="C31564" t="s">
        <v>45889</v>
      </c>
      <c r="D31564">
        <v>-9999999</v>
      </c>
      <c r="E31564">
        <v>-9999999</v>
      </c>
      <c r="F31564" t="b">
        <v>1</v>
      </c>
      <c r="G31564" t="s">
        <v>10</v>
      </c>
    </row>
    <row r="31565" spans="1:7">
      <c r="A31565" t="s">
        <v>26492</v>
      </c>
      <c r="B31565" t="s">
        <v>26493</v>
      </c>
      <c r="C31565" t="s">
        <v>45889</v>
      </c>
      <c r="D31565">
        <v>153488</v>
      </c>
      <c r="E31565">
        <v>153488</v>
      </c>
      <c r="F31565" t="b">
        <v>1</v>
      </c>
      <c r="G31565" t="s">
        <v>26494</v>
      </c>
    </row>
    <row r="31566" spans="1:7">
      <c r="A31566" t="s">
        <v>26495</v>
      </c>
      <c r="B31566" t="s">
        <v>26496</v>
      </c>
      <c r="C31566" t="s">
        <v>45889</v>
      </c>
      <c r="D31566">
        <v>-9999999</v>
      </c>
      <c r="E31566">
        <v>-9999999</v>
      </c>
      <c r="F31566" t="b">
        <v>1</v>
      </c>
      <c r="G31566" t="s">
        <v>10</v>
      </c>
    </row>
    <row r="31567" spans="1:7">
      <c r="A31567" t="s">
        <v>26498</v>
      </c>
      <c r="B31567" t="s">
        <v>26499</v>
      </c>
      <c r="C31567" t="s">
        <v>45889</v>
      </c>
      <c r="D31567">
        <v>-9999999</v>
      </c>
      <c r="E31567">
        <v>-9999999</v>
      </c>
      <c r="F31567" t="b">
        <v>1</v>
      </c>
      <c r="G31567" t="s">
        <v>10</v>
      </c>
    </row>
    <row r="31568" spans="1:7">
      <c r="A31568" t="s">
        <v>26500</v>
      </c>
      <c r="B31568" t="s">
        <v>26501</v>
      </c>
      <c r="C31568" t="s">
        <v>45889</v>
      </c>
      <c r="D31568">
        <v>-9999999</v>
      </c>
      <c r="E31568">
        <v>-9999999</v>
      </c>
      <c r="F31568" t="b">
        <v>1</v>
      </c>
      <c r="G31568" t="s">
        <v>10</v>
      </c>
    </row>
    <row r="31569" spans="1:7">
      <c r="A31569" t="s">
        <v>26502</v>
      </c>
      <c r="B31569" t="s">
        <v>26503</v>
      </c>
      <c r="C31569" t="s">
        <v>45889</v>
      </c>
      <c r="D31569">
        <v>-9999999</v>
      </c>
      <c r="E31569">
        <v>-9999999</v>
      </c>
      <c r="F31569" t="b">
        <v>1</v>
      </c>
      <c r="G31569" t="s">
        <v>10</v>
      </c>
    </row>
    <row r="31570" spans="1:7">
      <c r="A31570" t="s">
        <v>26505</v>
      </c>
      <c r="B31570" t="s">
        <v>26506</v>
      </c>
      <c r="C31570" t="s">
        <v>45889</v>
      </c>
      <c r="D31570">
        <v>-9999999</v>
      </c>
      <c r="E31570">
        <v>-9999999</v>
      </c>
      <c r="F31570" t="b">
        <v>1</v>
      </c>
      <c r="G31570" t="s">
        <v>10</v>
      </c>
    </row>
    <row r="31571" spans="1:7">
      <c r="A31571" t="s">
        <v>26508</v>
      </c>
      <c r="B31571" t="s">
        <v>26509</v>
      </c>
      <c r="C31571" t="s">
        <v>45889</v>
      </c>
      <c r="D31571">
        <v>-9999999</v>
      </c>
      <c r="E31571">
        <v>-9999999</v>
      </c>
      <c r="F31571" t="b">
        <v>1</v>
      </c>
      <c r="G31571" t="s">
        <v>10</v>
      </c>
    </row>
    <row r="31572" spans="1:7">
      <c r="A31572" t="s">
        <v>26511</v>
      </c>
      <c r="B31572" t="s">
        <v>26512</v>
      </c>
      <c r="C31572" t="s">
        <v>45889</v>
      </c>
      <c r="D31572">
        <v>12246</v>
      </c>
      <c r="E31572">
        <v>12246</v>
      </c>
      <c r="F31572" t="b">
        <v>1</v>
      </c>
      <c r="G31572" t="s">
        <v>46389</v>
      </c>
    </row>
    <row r="31573" spans="1:7">
      <c r="A31573" t="s">
        <v>26514</v>
      </c>
      <c r="B31573" t="s">
        <v>26515</v>
      </c>
      <c r="C31573" t="s">
        <v>45889</v>
      </c>
      <c r="D31573">
        <v>-9999999</v>
      </c>
      <c r="E31573">
        <v>-9999999</v>
      </c>
      <c r="F31573" t="b">
        <v>1</v>
      </c>
      <c r="G31573" t="s">
        <v>10</v>
      </c>
    </row>
    <row r="31574" spans="1:7">
      <c r="A31574" t="s">
        <v>26517</v>
      </c>
      <c r="B31574" t="s">
        <v>26518</v>
      </c>
      <c r="C31574" t="s">
        <v>45889</v>
      </c>
      <c r="D31574">
        <v>-9999999</v>
      </c>
      <c r="E31574">
        <v>-9999999</v>
      </c>
      <c r="F31574" t="b">
        <v>1</v>
      </c>
      <c r="G31574" t="s">
        <v>10</v>
      </c>
    </row>
    <row r="31575" spans="1:7">
      <c r="A31575" t="s">
        <v>26519</v>
      </c>
      <c r="B31575" t="s">
        <v>26520</v>
      </c>
      <c r="C31575" t="s">
        <v>45889</v>
      </c>
      <c r="D31575">
        <v>47217.599999999999</v>
      </c>
      <c r="E31575">
        <v>47217.599999999999</v>
      </c>
      <c r="F31575" t="b">
        <v>1</v>
      </c>
      <c r="G31575" t="s">
        <v>46390</v>
      </c>
    </row>
    <row r="31576" spans="1:7">
      <c r="A31576" t="s">
        <v>26522</v>
      </c>
      <c r="B31576" t="s">
        <v>26523</v>
      </c>
      <c r="C31576" t="s">
        <v>45889</v>
      </c>
      <c r="D31576">
        <v>-9999999</v>
      </c>
      <c r="E31576">
        <v>-9999999</v>
      </c>
      <c r="F31576" t="b">
        <v>1</v>
      </c>
      <c r="G31576" t="s">
        <v>10</v>
      </c>
    </row>
    <row r="31577" spans="1:7">
      <c r="A31577" t="s">
        <v>26524</v>
      </c>
      <c r="B31577" t="s">
        <v>26525</v>
      </c>
      <c r="C31577" t="s">
        <v>45889</v>
      </c>
      <c r="D31577">
        <v>97929</v>
      </c>
      <c r="E31577">
        <v>97929</v>
      </c>
      <c r="F31577" t="b">
        <v>1</v>
      </c>
      <c r="G31577" t="s">
        <v>26526</v>
      </c>
    </row>
    <row r="31578" spans="1:7">
      <c r="A31578" t="s">
        <v>26527</v>
      </c>
      <c r="B31578" t="s">
        <v>26528</v>
      </c>
      <c r="C31578" t="s">
        <v>45889</v>
      </c>
      <c r="D31578">
        <v>-9999999</v>
      </c>
      <c r="E31578">
        <v>-9999999</v>
      </c>
      <c r="F31578" t="b">
        <v>1</v>
      </c>
      <c r="G31578" t="s">
        <v>10</v>
      </c>
    </row>
    <row r="31579" spans="1:7">
      <c r="A31579" t="s">
        <v>26529</v>
      </c>
      <c r="B31579" t="s">
        <v>26530</v>
      </c>
      <c r="C31579" t="s">
        <v>45889</v>
      </c>
      <c r="D31579">
        <v>-9999999</v>
      </c>
      <c r="E31579">
        <v>-9999999</v>
      </c>
      <c r="F31579" t="b">
        <v>1</v>
      </c>
      <c r="G31579" t="s">
        <v>10</v>
      </c>
    </row>
    <row r="31580" spans="1:7">
      <c r="A31580" t="s">
        <v>26531</v>
      </c>
      <c r="B31580" t="s">
        <v>26532</v>
      </c>
      <c r="C31580" t="s">
        <v>45889</v>
      </c>
      <c r="D31580">
        <v>-9999999</v>
      </c>
      <c r="E31580">
        <v>-9999999</v>
      </c>
      <c r="F31580" t="b">
        <v>1</v>
      </c>
      <c r="G31580" t="s">
        <v>10</v>
      </c>
    </row>
    <row r="31581" spans="1:7">
      <c r="A31581" t="s">
        <v>26533</v>
      </c>
      <c r="B31581" t="s">
        <v>26534</v>
      </c>
      <c r="C31581" t="s">
        <v>45889</v>
      </c>
      <c r="D31581">
        <v>-9999999</v>
      </c>
      <c r="E31581">
        <v>-9999999</v>
      </c>
      <c r="F31581" t="b">
        <v>1</v>
      </c>
      <c r="G31581" t="s">
        <v>10</v>
      </c>
    </row>
    <row r="31582" spans="1:7">
      <c r="A31582" t="s">
        <v>26535</v>
      </c>
      <c r="B31582" t="s">
        <v>26536</v>
      </c>
      <c r="C31582" t="s">
        <v>45889</v>
      </c>
      <c r="D31582">
        <v>-9999999</v>
      </c>
      <c r="E31582">
        <v>-9999999</v>
      </c>
      <c r="F31582" t="b">
        <v>1</v>
      </c>
      <c r="G31582" t="s">
        <v>10</v>
      </c>
    </row>
    <row r="31583" spans="1:7">
      <c r="A31583" t="s">
        <v>26538</v>
      </c>
      <c r="B31583" t="s">
        <v>26539</v>
      </c>
      <c r="C31583" t="s">
        <v>45889</v>
      </c>
      <c r="D31583">
        <v>-9999999</v>
      </c>
      <c r="E31583">
        <v>-9999999</v>
      </c>
      <c r="F31583" t="b">
        <v>1</v>
      </c>
      <c r="G31583" t="s">
        <v>10</v>
      </c>
    </row>
    <row r="31584" spans="1:7">
      <c r="A31584" t="s">
        <v>26540</v>
      </c>
      <c r="B31584" t="s">
        <v>26541</v>
      </c>
      <c r="C31584" t="s">
        <v>45889</v>
      </c>
      <c r="D31584">
        <v>-9999999</v>
      </c>
      <c r="E31584">
        <v>-9999999</v>
      </c>
      <c r="F31584" t="b">
        <v>1</v>
      </c>
      <c r="G31584" t="s">
        <v>10</v>
      </c>
    </row>
    <row r="31585" spans="1:7">
      <c r="A31585" t="s">
        <v>26542</v>
      </c>
      <c r="B31585" t="s">
        <v>26543</v>
      </c>
      <c r="C31585" t="s">
        <v>45889</v>
      </c>
      <c r="D31585">
        <v>39383.5</v>
      </c>
      <c r="E31585">
        <v>39383.5</v>
      </c>
      <c r="F31585" t="b">
        <v>1</v>
      </c>
      <c r="G31585" t="s">
        <v>46391</v>
      </c>
    </row>
    <row r="31586" spans="1:7">
      <c r="A31586" t="s">
        <v>26545</v>
      </c>
      <c r="B31586" t="s">
        <v>26546</v>
      </c>
      <c r="C31586" t="s">
        <v>45889</v>
      </c>
      <c r="D31586">
        <v>-9999999</v>
      </c>
      <c r="E31586">
        <v>-9999999</v>
      </c>
      <c r="F31586" t="b">
        <v>1</v>
      </c>
      <c r="G31586" t="s">
        <v>10</v>
      </c>
    </row>
    <row r="31587" spans="1:7">
      <c r="A31587" t="s">
        <v>26547</v>
      </c>
      <c r="B31587" t="s">
        <v>26548</v>
      </c>
      <c r="C31587" t="s">
        <v>45889</v>
      </c>
      <c r="D31587">
        <v>-9999999</v>
      </c>
      <c r="E31587">
        <v>-9999999</v>
      </c>
      <c r="F31587" t="b">
        <v>1</v>
      </c>
      <c r="G31587" t="s">
        <v>10</v>
      </c>
    </row>
    <row r="31588" spans="1:7">
      <c r="A31588" t="s">
        <v>26549</v>
      </c>
      <c r="B31588" t="s">
        <v>26550</v>
      </c>
      <c r="C31588" t="s">
        <v>45889</v>
      </c>
      <c r="D31588">
        <v>824468.5</v>
      </c>
      <c r="E31588">
        <v>824468.5</v>
      </c>
      <c r="F31588" t="b">
        <v>1</v>
      </c>
      <c r="G31588" t="s">
        <v>26551</v>
      </c>
    </row>
    <row r="31589" spans="1:7">
      <c r="A31589" t="s">
        <v>26552</v>
      </c>
      <c r="B31589" t="s">
        <v>26553</v>
      </c>
      <c r="C31589" t="s">
        <v>45889</v>
      </c>
      <c r="D31589">
        <v>-9999999</v>
      </c>
      <c r="E31589">
        <v>-9999999</v>
      </c>
      <c r="F31589" t="b">
        <v>1</v>
      </c>
      <c r="G31589" t="s">
        <v>10</v>
      </c>
    </row>
    <row r="31590" spans="1:7">
      <c r="A31590" t="s">
        <v>26555</v>
      </c>
      <c r="B31590" t="s">
        <v>26556</v>
      </c>
      <c r="C31590" t="s">
        <v>45889</v>
      </c>
      <c r="D31590">
        <v>-9999999</v>
      </c>
      <c r="E31590">
        <v>-9999999</v>
      </c>
      <c r="F31590" t="b">
        <v>1</v>
      </c>
      <c r="G31590" t="s">
        <v>10</v>
      </c>
    </row>
    <row r="31591" spans="1:7">
      <c r="A31591" t="s">
        <v>26558</v>
      </c>
      <c r="B31591" t="s">
        <v>26559</v>
      </c>
      <c r="C31591" t="s">
        <v>45889</v>
      </c>
      <c r="D31591">
        <v>-9999999</v>
      </c>
      <c r="E31591">
        <v>-9999999</v>
      </c>
      <c r="F31591" t="b">
        <v>1</v>
      </c>
      <c r="G31591" t="s">
        <v>10</v>
      </c>
    </row>
    <row r="31592" spans="1:7">
      <c r="A31592" t="s">
        <v>26560</v>
      </c>
      <c r="B31592" t="s">
        <v>26561</v>
      </c>
      <c r="C31592" t="s">
        <v>45889</v>
      </c>
      <c r="D31592">
        <v>3366185.5</v>
      </c>
      <c r="E31592">
        <v>3366185.5</v>
      </c>
      <c r="F31592" t="b">
        <v>1</v>
      </c>
      <c r="G31592" t="s">
        <v>46392</v>
      </c>
    </row>
    <row r="31593" spans="1:7">
      <c r="A31593" t="s">
        <v>26563</v>
      </c>
      <c r="B31593" t="s">
        <v>26564</v>
      </c>
      <c r="C31593" t="s">
        <v>45889</v>
      </c>
      <c r="D31593">
        <v>28495</v>
      </c>
      <c r="E31593">
        <v>28495</v>
      </c>
      <c r="F31593" t="b">
        <v>1</v>
      </c>
      <c r="G31593" t="s">
        <v>26565</v>
      </c>
    </row>
    <row r="31594" spans="1:7">
      <c r="A31594" t="s">
        <v>26566</v>
      </c>
      <c r="B31594" t="s">
        <v>26567</v>
      </c>
      <c r="C31594" t="s">
        <v>45889</v>
      </c>
      <c r="D31594">
        <v>4353</v>
      </c>
      <c r="E31594">
        <v>4353</v>
      </c>
      <c r="F31594" t="b">
        <v>1</v>
      </c>
      <c r="G31594" t="s">
        <v>26568</v>
      </c>
    </row>
    <row r="31595" spans="1:7">
      <c r="A31595" t="s">
        <v>26569</v>
      </c>
      <c r="B31595" t="s">
        <v>26570</v>
      </c>
      <c r="C31595" t="s">
        <v>45889</v>
      </c>
      <c r="D31595">
        <v>-9999999</v>
      </c>
      <c r="E31595">
        <v>-9999999</v>
      </c>
      <c r="F31595" t="b">
        <v>1</v>
      </c>
      <c r="G31595" t="s">
        <v>10</v>
      </c>
    </row>
    <row r="31596" spans="1:7">
      <c r="A31596" t="s">
        <v>26571</v>
      </c>
      <c r="B31596" t="s">
        <v>26572</v>
      </c>
      <c r="C31596" t="s">
        <v>45889</v>
      </c>
      <c r="D31596">
        <v>-9999999</v>
      </c>
      <c r="E31596">
        <v>-9999999</v>
      </c>
      <c r="F31596" t="b">
        <v>1</v>
      </c>
      <c r="G31596" t="s">
        <v>10</v>
      </c>
    </row>
    <row r="31597" spans="1:7">
      <c r="A31597" t="s">
        <v>26574</v>
      </c>
      <c r="B31597" t="s">
        <v>26575</v>
      </c>
      <c r="C31597" t="s">
        <v>45889</v>
      </c>
      <c r="D31597">
        <v>-9999999</v>
      </c>
      <c r="E31597">
        <v>-9999999</v>
      </c>
      <c r="F31597" t="b">
        <v>1</v>
      </c>
      <c r="G31597" t="s">
        <v>10</v>
      </c>
    </row>
    <row r="31598" spans="1:7">
      <c r="A31598" t="s">
        <v>26576</v>
      </c>
      <c r="B31598" t="s">
        <v>26577</v>
      </c>
      <c r="C31598" t="s">
        <v>45889</v>
      </c>
      <c r="D31598">
        <v>221326.571429</v>
      </c>
      <c r="E31598">
        <v>221326.571429</v>
      </c>
      <c r="F31598" t="b">
        <v>1</v>
      </c>
      <c r="G31598" t="s">
        <v>26578</v>
      </c>
    </row>
    <row r="31599" spans="1:7">
      <c r="A31599" t="s">
        <v>26579</v>
      </c>
      <c r="B31599" t="s">
        <v>26580</v>
      </c>
      <c r="C31599" t="s">
        <v>45889</v>
      </c>
      <c r="D31599">
        <v>-9999999</v>
      </c>
      <c r="E31599">
        <v>-9999999</v>
      </c>
      <c r="F31599" t="b">
        <v>1</v>
      </c>
      <c r="G31599" t="s">
        <v>10</v>
      </c>
    </row>
    <row r="31600" spans="1:7">
      <c r="A31600" t="s">
        <v>26582</v>
      </c>
      <c r="B31600" t="s">
        <v>26583</v>
      </c>
      <c r="C31600" t="s">
        <v>45889</v>
      </c>
      <c r="D31600">
        <v>-9999999</v>
      </c>
      <c r="E31600">
        <v>-9999999</v>
      </c>
      <c r="F31600" t="b">
        <v>1</v>
      </c>
      <c r="G31600" t="s">
        <v>10</v>
      </c>
    </row>
    <row r="31601" spans="1:7">
      <c r="A31601" t="s">
        <v>26585</v>
      </c>
      <c r="B31601" t="s">
        <v>26586</v>
      </c>
      <c r="C31601" t="s">
        <v>45889</v>
      </c>
      <c r="D31601">
        <v>-9999999</v>
      </c>
      <c r="E31601">
        <v>-9999999</v>
      </c>
      <c r="F31601" t="b">
        <v>1</v>
      </c>
      <c r="G31601" t="s">
        <v>10</v>
      </c>
    </row>
    <row r="31602" spans="1:7">
      <c r="A31602" t="s">
        <v>26587</v>
      </c>
      <c r="B31602" t="s">
        <v>26588</v>
      </c>
      <c r="C31602" t="s">
        <v>45889</v>
      </c>
      <c r="D31602">
        <v>145774.66666700001</v>
      </c>
      <c r="E31602">
        <v>145774.66666700001</v>
      </c>
      <c r="F31602" t="b">
        <v>1</v>
      </c>
      <c r="G31602" t="s">
        <v>26589</v>
      </c>
    </row>
    <row r="31603" spans="1:7">
      <c r="A31603" t="s">
        <v>26590</v>
      </c>
      <c r="B31603" t="s">
        <v>26591</v>
      </c>
      <c r="C31603" t="s">
        <v>45889</v>
      </c>
      <c r="D31603">
        <v>-9999999</v>
      </c>
      <c r="E31603">
        <v>-9999999</v>
      </c>
      <c r="F31603" t="b">
        <v>1</v>
      </c>
      <c r="G31603" t="s">
        <v>10</v>
      </c>
    </row>
    <row r="31604" spans="1:7">
      <c r="A31604" t="s">
        <v>26592</v>
      </c>
      <c r="B31604" t="s">
        <v>26593</v>
      </c>
      <c r="C31604" t="s">
        <v>45889</v>
      </c>
      <c r="D31604">
        <v>-9999999</v>
      </c>
      <c r="E31604">
        <v>-9999999</v>
      </c>
      <c r="F31604" t="b">
        <v>1</v>
      </c>
      <c r="G31604" t="s">
        <v>10</v>
      </c>
    </row>
    <row r="31605" spans="1:7">
      <c r="A31605" t="s">
        <v>26594</v>
      </c>
      <c r="B31605" t="s">
        <v>26595</v>
      </c>
      <c r="C31605" t="s">
        <v>45889</v>
      </c>
      <c r="D31605">
        <v>-9999999</v>
      </c>
      <c r="E31605">
        <v>-9999999</v>
      </c>
      <c r="F31605" t="b">
        <v>1</v>
      </c>
      <c r="G31605" t="s">
        <v>10</v>
      </c>
    </row>
    <row r="31606" spans="1:7">
      <c r="A31606" t="s">
        <v>26596</v>
      </c>
      <c r="B31606" t="s">
        <v>26597</v>
      </c>
      <c r="C31606" t="s">
        <v>45889</v>
      </c>
      <c r="D31606">
        <v>-9999999</v>
      </c>
      <c r="E31606">
        <v>-9999999</v>
      </c>
      <c r="F31606" t="b">
        <v>1</v>
      </c>
      <c r="G31606" t="s">
        <v>10</v>
      </c>
    </row>
    <row r="31607" spans="1:7">
      <c r="A31607" t="s">
        <v>26598</v>
      </c>
      <c r="B31607" t="s">
        <v>26599</v>
      </c>
      <c r="C31607" t="s">
        <v>45889</v>
      </c>
      <c r="D31607">
        <v>-9999999</v>
      </c>
      <c r="E31607">
        <v>-9999999</v>
      </c>
      <c r="F31607" t="b">
        <v>1</v>
      </c>
      <c r="G31607" t="s">
        <v>10</v>
      </c>
    </row>
    <row r="31608" spans="1:7">
      <c r="A31608" t="s">
        <v>26600</v>
      </c>
      <c r="B31608" t="s">
        <v>26601</v>
      </c>
      <c r="C31608" t="s">
        <v>45889</v>
      </c>
      <c r="D31608">
        <v>-9999999</v>
      </c>
      <c r="E31608">
        <v>-9999999</v>
      </c>
      <c r="F31608" t="b">
        <v>1</v>
      </c>
      <c r="G31608" t="s">
        <v>10</v>
      </c>
    </row>
    <row r="31609" spans="1:7">
      <c r="A31609" t="s">
        <v>26602</v>
      </c>
      <c r="B31609" t="s">
        <v>26603</v>
      </c>
      <c r="C31609" t="s">
        <v>45889</v>
      </c>
      <c r="D31609">
        <v>-9999999</v>
      </c>
      <c r="E31609">
        <v>-9999999</v>
      </c>
      <c r="F31609" t="b">
        <v>1</v>
      </c>
      <c r="G31609" t="s">
        <v>10</v>
      </c>
    </row>
    <row r="31610" spans="1:7">
      <c r="A31610" t="s">
        <v>26604</v>
      </c>
      <c r="B31610" t="s">
        <v>26605</v>
      </c>
      <c r="C31610" t="s">
        <v>45889</v>
      </c>
      <c r="D31610">
        <v>-9999999</v>
      </c>
      <c r="E31610">
        <v>-9999999</v>
      </c>
      <c r="F31610" t="b">
        <v>1</v>
      </c>
      <c r="G31610" t="s">
        <v>10</v>
      </c>
    </row>
    <row r="31611" spans="1:7">
      <c r="A31611" t="s">
        <v>26606</v>
      </c>
      <c r="B31611" t="s">
        <v>26607</v>
      </c>
      <c r="C31611" t="s">
        <v>45889</v>
      </c>
      <c r="D31611">
        <v>-9999999</v>
      </c>
      <c r="E31611">
        <v>-9999999</v>
      </c>
      <c r="F31611" t="b">
        <v>1</v>
      </c>
      <c r="G31611" t="s">
        <v>10</v>
      </c>
    </row>
    <row r="31612" spans="1:7">
      <c r="A31612" t="s">
        <v>26608</v>
      </c>
      <c r="B31612" t="s">
        <v>26609</v>
      </c>
      <c r="C31612" t="s">
        <v>45889</v>
      </c>
      <c r="D31612">
        <v>-9999999</v>
      </c>
      <c r="E31612">
        <v>-9999999</v>
      </c>
      <c r="F31612" t="b">
        <v>1</v>
      </c>
      <c r="G31612" t="s">
        <v>10</v>
      </c>
    </row>
    <row r="31613" spans="1:7">
      <c r="A31613" t="s">
        <v>26610</v>
      </c>
      <c r="B31613" t="s">
        <v>26611</v>
      </c>
      <c r="C31613" t="s">
        <v>45889</v>
      </c>
      <c r="D31613">
        <v>-9999999</v>
      </c>
      <c r="E31613">
        <v>-9999999</v>
      </c>
      <c r="F31613" t="b">
        <v>1</v>
      </c>
      <c r="G31613" t="s">
        <v>10</v>
      </c>
    </row>
    <row r="31614" spans="1:7">
      <c r="A31614" t="s">
        <v>26613</v>
      </c>
      <c r="B31614" t="s">
        <v>26614</v>
      </c>
      <c r="C31614" t="s">
        <v>45889</v>
      </c>
      <c r="D31614">
        <v>-9999999</v>
      </c>
      <c r="E31614">
        <v>-9999999</v>
      </c>
      <c r="F31614" t="b">
        <v>1</v>
      </c>
      <c r="G31614" t="s">
        <v>10</v>
      </c>
    </row>
    <row r="31615" spans="1:7">
      <c r="A31615" t="s">
        <v>26616</v>
      </c>
      <c r="B31615" t="s">
        <v>26617</v>
      </c>
      <c r="C31615" t="s">
        <v>45889</v>
      </c>
      <c r="D31615">
        <v>-9999999</v>
      </c>
      <c r="E31615">
        <v>-9999999</v>
      </c>
      <c r="F31615" t="b">
        <v>1</v>
      </c>
      <c r="G31615" t="s">
        <v>10</v>
      </c>
    </row>
    <row r="31616" spans="1:7">
      <c r="A31616" t="s">
        <v>26618</v>
      </c>
      <c r="B31616" t="s">
        <v>26619</v>
      </c>
      <c r="C31616" t="s">
        <v>45889</v>
      </c>
      <c r="D31616">
        <v>-9999999</v>
      </c>
      <c r="E31616">
        <v>-9999999</v>
      </c>
      <c r="F31616" t="b">
        <v>1</v>
      </c>
      <c r="G31616" t="s">
        <v>10</v>
      </c>
    </row>
    <row r="31617" spans="1:7">
      <c r="A31617" t="s">
        <v>26621</v>
      </c>
      <c r="B31617" t="s">
        <v>26622</v>
      </c>
      <c r="C31617" t="s">
        <v>45889</v>
      </c>
      <c r="D31617">
        <v>-9999999</v>
      </c>
      <c r="E31617">
        <v>-9999999</v>
      </c>
      <c r="F31617" t="b">
        <v>1</v>
      </c>
      <c r="G31617" t="s">
        <v>10</v>
      </c>
    </row>
    <row r="31618" spans="1:7">
      <c r="A31618" t="s">
        <v>26623</v>
      </c>
      <c r="B31618" t="s">
        <v>26624</v>
      </c>
      <c r="C31618" t="s">
        <v>45889</v>
      </c>
      <c r="D31618">
        <v>-9999999</v>
      </c>
      <c r="E31618">
        <v>-9999999</v>
      </c>
      <c r="F31618" t="b">
        <v>1</v>
      </c>
      <c r="G31618" t="s">
        <v>10</v>
      </c>
    </row>
    <row r="31619" spans="1:7">
      <c r="A31619" t="s">
        <v>26625</v>
      </c>
      <c r="B31619" t="s">
        <v>26626</v>
      </c>
      <c r="C31619" t="s">
        <v>45889</v>
      </c>
      <c r="D31619">
        <v>-9999999</v>
      </c>
      <c r="E31619">
        <v>-9999999</v>
      </c>
      <c r="F31619" t="b">
        <v>1</v>
      </c>
      <c r="G31619" t="s">
        <v>10</v>
      </c>
    </row>
    <row r="31620" spans="1:7">
      <c r="A31620" t="s">
        <v>26627</v>
      </c>
      <c r="B31620" t="s">
        <v>26628</v>
      </c>
      <c r="C31620" t="s">
        <v>45889</v>
      </c>
      <c r="D31620">
        <v>-9999999</v>
      </c>
      <c r="E31620">
        <v>-9999999</v>
      </c>
      <c r="F31620" t="b">
        <v>1</v>
      </c>
      <c r="G31620" t="s">
        <v>10</v>
      </c>
    </row>
    <row r="31621" spans="1:7">
      <c r="A31621" t="s">
        <v>26629</v>
      </c>
      <c r="B31621" t="s">
        <v>26630</v>
      </c>
      <c r="C31621" t="s">
        <v>45889</v>
      </c>
      <c r="D31621">
        <v>718390.5</v>
      </c>
      <c r="E31621">
        <v>718390.5</v>
      </c>
      <c r="F31621" t="b">
        <v>1</v>
      </c>
      <c r="G31621" t="s">
        <v>46393</v>
      </c>
    </row>
    <row r="31622" spans="1:7">
      <c r="A31622" t="s">
        <v>26632</v>
      </c>
      <c r="B31622" t="s">
        <v>26633</v>
      </c>
      <c r="C31622" t="s">
        <v>45889</v>
      </c>
      <c r="D31622">
        <v>-9999999</v>
      </c>
      <c r="E31622">
        <v>-9999999</v>
      </c>
      <c r="F31622" t="b">
        <v>1</v>
      </c>
      <c r="G31622" t="s">
        <v>10</v>
      </c>
    </row>
    <row r="31623" spans="1:7">
      <c r="A31623" t="s">
        <v>26634</v>
      </c>
      <c r="B31623" t="s">
        <v>26635</v>
      </c>
      <c r="C31623" t="s">
        <v>45889</v>
      </c>
      <c r="D31623">
        <v>180313.66666700001</v>
      </c>
      <c r="E31623">
        <v>180313.66666700001</v>
      </c>
      <c r="F31623" t="b">
        <v>1</v>
      </c>
      <c r="G31623" t="s">
        <v>46394</v>
      </c>
    </row>
    <row r="31624" spans="1:7">
      <c r="A31624" t="s">
        <v>26637</v>
      </c>
      <c r="B31624" t="s">
        <v>26638</v>
      </c>
      <c r="C31624" t="s">
        <v>45889</v>
      </c>
      <c r="D31624">
        <v>20973.666667000001</v>
      </c>
      <c r="E31624">
        <v>20973.666667000001</v>
      </c>
      <c r="F31624" t="b">
        <v>1</v>
      </c>
      <c r="G31624" t="s">
        <v>46395</v>
      </c>
    </row>
    <row r="31625" spans="1:7">
      <c r="A31625" t="s">
        <v>26640</v>
      </c>
      <c r="B31625" t="s">
        <v>26641</v>
      </c>
      <c r="C31625" t="s">
        <v>45889</v>
      </c>
      <c r="D31625">
        <v>360</v>
      </c>
      <c r="E31625">
        <v>360</v>
      </c>
      <c r="F31625" t="b">
        <v>1</v>
      </c>
      <c r="G31625" t="s">
        <v>23297</v>
      </c>
    </row>
    <row r="31626" spans="1:7">
      <c r="A31626" t="s">
        <v>26642</v>
      </c>
      <c r="B31626" t="s">
        <v>26643</v>
      </c>
      <c r="C31626" t="s">
        <v>45889</v>
      </c>
      <c r="D31626">
        <v>-9999999</v>
      </c>
      <c r="E31626">
        <v>-9999999</v>
      </c>
      <c r="F31626" t="b">
        <v>1</v>
      </c>
      <c r="G31626" t="s">
        <v>10</v>
      </c>
    </row>
    <row r="31627" spans="1:7">
      <c r="A31627" t="s">
        <v>26644</v>
      </c>
      <c r="B31627" t="s">
        <v>26645</v>
      </c>
      <c r="C31627" t="s">
        <v>45889</v>
      </c>
      <c r="D31627">
        <v>410249.33333300002</v>
      </c>
      <c r="E31627">
        <v>410249.33333300002</v>
      </c>
      <c r="F31627" t="b">
        <v>1</v>
      </c>
      <c r="G31627" t="s">
        <v>26646</v>
      </c>
    </row>
    <row r="31628" spans="1:7">
      <c r="A31628" t="s">
        <v>26647</v>
      </c>
      <c r="B31628" t="s">
        <v>26648</v>
      </c>
      <c r="C31628" t="s">
        <v>45889</v>
      </c>
      <c r="D31628">
        <v>-9999999</v>
      </c>
      <c r="E31628">
        <v>-9999999</v>
      </c>
      <c r="F31628" t="b">
        <v>1</v>
      </c>
      <c r="G31628" t="s">
        <v>10</v>
      </c>
    </row>
    <row r="31629" spans="1:7">
      <c r="A31629" t="s">
        <v>26649</v>
      </c>
      <c r="B31629" t="s">
        <v>26650</v>
      </c>
      <c r="C31629" t="s">
        <v>45889</v>
      </c>
      <c r="D31629">
        <v>-9999999</v>
      </c>
      <c r="E31629">
        <v>-9999999</v>
      </c>
      <c r="F31629" t="b">
        <v>1</v>
      </c>
      <c r="G31629" t="s">
        <v>10</v>
      </c>
    </row>
    <row r="31630" spans="1:7">
      <c r="A31630" t="s">
        <v>26651</v>
      </c>
      <c r="B31630" t="s">
        <v>26652</v>
      </c>
      <c r="C31630" t="s">
        <v>45889</v>
      </c>
      <c r="D31630">
        <v>-9999999</v>
      </c>
      <c r="E31630">
        <v>-9999999</v>
      </c>
      <c r="F31630" t="b">
        <v>1</v>
      </c>
      <c r="G31630" t="s">
        <v>10</v>
      </c>
    </row>
    <row r="31631" spans="1:7">
      <c r="A31631" t="s">
        <v>26654</v>
      </c>
      <c r="B31631" t="s">
        <v>26655</v>
      </c>
      <c r="C31631" t="s">
        <v>45889</v>
      </c>
      <c r="D31631">
        <v>-9999999</v>
      </c>
      <c r="E31631">
        <v>-9999999</v>
      </c>
      <c r="F31631" t="b">
        <v>1</v>
      </c>
      <c r="G31631" t="s">
        <v>10</v>
      </c>
    </row>
    <row r="31632" spans="1:7">
      <c r="A31632" t="s">
        <v>26657</v>
      </c>
      <c r="B31632" t="s">
        <v>26658</v>
      </c>
      <c r="C31632" t="s">
        <v>45889</v>
      </c>
      <c r="D31632">
        <v>49952.5</v>
      </c>
      <c r="E31632">
        <v>49952.5</v>
      </c>
      <c r="F31632" t="b">
        <v>1</v>
      </c>
      <c r="G31632" t="s">
        <v>46396</v>
      </c>
    </row>
    <row r="31633" spans="1:7">
      <c r="A31633" t="s">
        <v>26660</v>
      </c>
      <c r="B31633" t="s">
        <v>26661</v>
      </c>
      <c r="C31633" t="s">
        <v>45889</v>
      </c>
      <c r="D31633">
        <v>-9999999</v>
      </c>
      <c r="E31633">
        <v>-9999999</v>
      </c>
      <c r="F31633" t="b">
        <v>1</v>
      </c>
      <c r="G31633" t="s">
        <v>10</v>
      </c>
    </row>
    <row r="31634" spans="1:7">
      <c r="A31634" t="s">
        <v>26662</v>
      </c>
      <c r="B31634" t="s">
        <v>26663</v>
      </c>
      <c r="C31634" t="s">
        <v>45889</v>
      </c>
      <c r="D31634">
        <v>-9999999</v>
      </c>
      <c r="E31634">
        <v>-9999999</v>
      </c>
      <c r="F31634" t="b">
        <v>1</v>
      </c>
      <c r="G31634" t="s">
        <v>10</v>
      </c>
    </row>
    <row r="31635" spans="1:7">
      <c r="A31635" t="s">
        <v>26664</v>
      </c>
      <c r="B31635" t="s">
        <v>26665</v>
      </c>
      <c r="C31635" t="s">
        <v>45889</v>
      </c>
      <c r="D31635">
        <v>-9999999</v>
      </c>
      <c r="E31635">
        <v>-9999999</v>
      </c>
      <c r="F31635" t="b">
        <v>1</v>
      </c>
      <c r="G31635" t="s">
        <v>10</v>
      </c>
    </row>
    <row r="31636" spans="1:7">
      <c r="A31636" t="s">
        <v>26666</v>
      </c>
      <c r="B31636" t="s">
        <v>26667</v>
      </c>
      <c r="C31636" t="s">
        <v>45889</v>
      </c>
      <c r="D31636">
        <v>-9999999</v>
      </c>
      <c r="E31636">
        <v>-9999999</v>
      </c>
      <c r="F31636" t="b">
        <v>1</v>
      </c>
      <c r="G31636" t="s">
        <v>10</v>
      </c>
    </row>
    <row r="31637" spans="1:7">
      <c r="A31637" t="s">
        <v>26668</v>
      </c>
      <c r="B31637" t="s">
        <v>26669</v>
      </c>
      <c r="C31637" t="s">
        <v>45889</v>
      </c>
      <c r="D31637">
        <v>-9999999</v>
      </c>
      <c r="E31637">
        <v>-9999999</v>
      </c>
      <c r="F31637" t="b">
        <v>1</v>
      </c>
      <c r="G31637" t="s">
        <v>10</v>
      </c>
    </row>
    <row r="31638" spans="1:7">
      <c r="A31638" t="s">
        <v>26671</v>
      </c>
      <c r="B31638" t="s">
        <v>26672</v>
      </c>
      <c r="C31638" t="s">
        <v>45889</v>
      </c>
      <c r="D31638">
        <v>-9999999</v>
      </c>
      <c r="E31638">
        <v>-9999999</v>
      </c>
      <c r="F31638" t="b">
        <v>1</v>
      </c>
      <c r="G31638" t="s">
        <v>10</v>
      </c>
    </row>
    <row r="31639" spans="1:7">
      <c r="A31639" t="s">
        <v>26673</v>
      </c>
      <c r="B31639" t="s">
        <v>26674</v>
      </c>
      <c r="C31639" t="s">
        <v>45889</v>
      </c>
      <c r="D31639">
        <v>-9999999</v>
      </c>
      <c r="E31639">
        <v>-9999999</v>
      </c>
      <c r="F31639" t="b">
        <v>1</v>
      </c>
      <c r="G31639" t="s">
        <v>10</v>
      </c>
    </row>
    <row r="31640" spans="1:7">
      <c r="A31640" t="s">
        <v>26675</v>
      </c>
      <c r="B31640" t="s">
        <v>26676</v>
      </c>
      <c r="C31640" t="s">
        <v>45889</v>
      </c>
      <c r="D31640">
        <v>-9999999</v>
      </c>
      <c r="E31640">
        <v>-9999999</v>
      </c>
      <c r="F31640" t="b">
        <v>1</v>
      </c>
      <c r="G31640" t="s">
        <v>10</v>
      </c>
    </row>
    <row r="31641" spans="1:7">
      <c r="A31641" t="s">
        <v>26677</v>
      </c>
      <c r="B31641" t="s">
        <v>26678</v>
      </c>
      <c r="C31641" t="s">
        <v>45889</v>
      </c>
      <c r="D31641">
        <v>1709746</v>
      </c>
      <c r="E31641">
        <v>1709746</v>
      </c>
      <c r="F31641" t="b">
        <v>1</v>
      </c>
      <c r="G31641" t="s">
        <v>26679</v>
      </c>
    </row>
    <row r="31642" spans="1:7">
      <c r="A31642" t="s">
        <v>26680</v>
      </c>
      <c r="B31642" t="s">
        <v>26681</v>
      </c>
      <c r="C31642" t="s">
        <v>45889</v>
      </c>
      <c r="D31642">
        <v>-9999999</v>
      </c>
      <c r="E31642">
        <v>-9999999</v>
      </c>
      <c r="F31642" t="b">
        <v>1</v>
      </c>
      <c r="G31642" t="s">
        <v>10</v>
      </c>
    </row>
    <row r="31643" spans="1:7">
      <c r="A31643" t="s">
        <v>26682</v>
      </c>
      <c r="B31643" t="s">
        <v>26683</v>
      </c>
      <c r="C31643" t="s">
        <v>45889</v>
      </c>
      <c r="D31643">
        <v>-9999999</v>
      </c>
      <c r="E31643">
        <v>-9999999</v>
      </c>
      <c r="F31643" t="b">
        <v>1</v>
      </c>
      <c r="G31643" t="s">
        <v>10</v>
      </c>
    </row>
    <row r="31644" spans="1:7">
      <c r="A31644" t="s">
        <v>26685</v>
      </c>
      <c r="B31644" t="s">
        <v>26686</v>
      </c>
      <c r="C31644" t="s">
        <v>45889</v>
      </c>
      <c r="D31644">
        <v>-9999999</v>
      </c>
      <c r="E31644">
        <v>-9999999</v>
      </c>
      <c r="F31644" t="b">
        <v>1</v>
      </c>
      <c r="G31644" t="s">
        <v>10</v>
      </c>
    </row>
    <row r="31645" spans="1:7">
      <c r="A31645" t="s">
        <v>26687</v>
      </c>
      <c r="B31645" t="s">
        <v>26688</v>
      </c>
      <c r="C31645" t="s">
        <v>45889</v>
      </c>
      <c r="D31645">
        <v>-9999999</v>
      </c>
      <c r="E31645">
        <v>-9999999</v>
      </c>
      <c r="F31645" t="b">
        <v>1</v>
      </c>
      <c r="G31645" t="s">
        <v>10</v>
      </c>
    </row>
    <row r="31646" spans="1:7">
      <c r="A31646" t="s">
        <v>26689</v>
      </c>
      <c r="B31646" t="s">
        <v>26690</v>
      </c>
      <c r="C31646" t="s">
        <v>45889</v>
      </c>
      <c r="D31646">
        <v>-9999999</v>
      </c>
      <c r="E31646">
        <v>-9999999</v>
      </c>
      <c r="F31646" t="b">
        <v>1</v>
      </c>
      <c r="G31646" t="s">
        <v>10</v>
      </c>
    </row>
    <row r="31647" spans="1:7">
      <c r="A31647" t="s">
        <v>26691</v>
      </c>
      <c r="B31647" t="s">
        <v>26692</v>
      </c>
      <c r="C31647" t="s">
        <v>45889</v>
      </c>
      <c r="D31647">
        <v>-9999999</v>
      </c>
      <c r="E31647">
        <v>-9999999</v>
      </c>
      <c r="F31647" t="b">
        <v>1</v>
      </c>
      <c r="G31647" t="s">
        <v>10</v>
      </c>
    </row>
    <row r="31648" spans="1:7">
      <c r="A31648" t="s">
        <v>26694</v>
      </c>
      <c r="B31648" t="s">
        <v>26695</v>
      </c>
      <c r="C31648" t="s">
        <v>45889</v>
      </c>
      <c r="D31648">
        <v>3062558</v>
      </c>
      <c r="E31648">
        <v>3062558</v>
      </c>
      <c r="F31648" t="b">
        <v>1</v>
      </c>
      <c r="G31648" t="s">
        <v>26696</v>
      </c>
    </row>
    <row r="31649" spans="1:7">
      <c r="A31649" t="s">
        <v>26697</v>
      </c>
      <c r="B31649" t="s">
        <v>26698</v>
      </c>
      <c r="C31649" t="s">
        <v>45889</v>
      </c>
      <c r="D31649">
        <v>-9999999</v>
      </c>
      <c r="E31649">
        <v>-9999999</v>
      </c>
      <c r="F31649" t="b">
        <v>1</v>
      </c>
      <c r="G31649" t="s">
        <v>10</v>
      </c>
    </row>
    <row r="31650" spans="1:7">
      <c r="A31650" t="s">
        <v>26699</v>
      </c>
      <c r="B31650" t="s">
        <v>26700</v>
      </c>
      <c r="C31650" t="s">
        <v>45889</v>
      </c>
      <c r="D31650">
        <v>-9999999</v>
      </c>
      <c r="E31650">
        <v>-9999999</v>
      </c>
      <c r="F31650" t="b">
        <v>1</v>
      </c>
      <c r="G31650" t="s">
        <v>10</v>
      </c>
    </row>
    <row r="31651" spans="1:7">
      <c r="A31651" t="s">
        <v>26701</v>
      </c>
      <c r="B31651" t="s">
        <v>26702</v>
      </c>
      <c r="C31651" t="s">
        <v>45889</v>
      </c>
      <c r="D31651">
        <v>-9999999</v>
      </c>
      <c r="E31651">
        <v>-9999999</v>
      </c>
      <c r="F31651" t="b">
        <v>1</v>
      </c>
      <c r="G31651" t="s">
        <v>10</v>
      </c>
    </row>
    <row r="31652" spans="1:7">
      <c r="A31652" t="s">
        <v>26703</v>
      </c>
      <c r="B31652" t="s">
        <v>26704</v>
      </c>
      <c r="C31652" t="s">
        <v>45889</v>
      </c>
      <c r="D31652">
        <v>-9999999</v>
      </c>
      <c r="E31652">
        <v>-9999999</v>
      </c>
      <c r="F31652" t="b">
        <v>1</v>
      </c>
      <c r="G31652" t="s">
        <v>10</v>
      </c>
    </row>
    <row r="31653" spans="1:7">
      <c r="A31653" t="s">
        <v>26706</v>
      </c>
      <c r="B31653" t="s">
        <v>26707</v>
      </c>
      <c r="C31653" t="s">
        <v>45889</v>
      </c>
      <c r="D31653">
        <v>441</v>
      </c>
      <c r="E31653">
        <v>441</v>
      </c>
      <c r="F31653" t="b">
        <v>1</v>
      </c>
      <c r="G31653" t="s">
        <v>26708</v>
      </c>
    </row>
    <row r="31654" spans="1:7">
      <c r="A31654" t="s">
        <v>26709</v>
      </c>
      <c r="B31654" t="s">
        <v>26710</v>
      </c>
      <c r="C31654" t="s">
        <v>45889</v>
      </c>
      <c r="D31654">
        <v>-9999999</v>
      </c>
      <c r="E31654">
        <v>-9999999</v>
      </c>
      <c r="F31654" t="b">
        <v>1</v>
      </c>
      <c r="G31654" t="s">
        <v>10</v>
      </c>
    </row>
    <row r="31655" spans="1:7">
      <c r="A31655" t="s">
        <v>26711</v>
      </c>
      <c r="B31655" t="s">
        <v>26712</v>
      </c>
      <c r="C31655" t="s">
        <v>45889</v>
      </c>
      <c r="D31655">
        <v>-9999999</v>
      </c>
      <c r="E31655">
        <v>-9999999</v>
      </c>
      <c r="F31655" t="b">
        <v>1</v>
      </c>
      <c r="G31655" t="s">
        <v>10</v>
      </c>
    </row>
    <row r="31656" spans="1:7">
      <c r="A31656" t="s">
        <v>26713</v>
      </c>
      <c r="B31656" t="s">
        <v>26714</v>
      </c>
      <c r="C31656" t="s">
        <v>45889</v>
      </c>
      <c r="D31656">
        <v>-9999999</v>
      </c>
      <c r="E31656">
        <v>-9999999</v>
      </c>
      <c r="F31656" t="b">
        <v>1</v>
      </c>
      <c r="G31656" t="s">
        <v>10</v>
      </c>
    </row>
    <row r="31657" spans="1:7">
      <c r="A31657" t="s">
        <v>26715</v>
      </c>
      <c r="B31657" t="s">
        <v>26716</v>
      </c>
      <c r="C31657" t="s">
        <v>45889</v>
      </c>
      <c r="D31657">
        <v>-9999999</v>
      </c>
      <c r="E31657">
        <v>-9999999</v>
      </c>
      <c r="F31657" t="b">
        <v>1</v>
      </c>
      <c r="G31657" t="s">
        <v>10</v>
      </c>
    </row>
    <row r="31658" spans="1:7">
      <c r="A31658" t="s">
        <v>26717</v>
      </c>
      <c r="B31658" t="s">
        <v>26718</v>
      </c>
      <c r="C31658" t="s">
        <v>45889</v>
      </c>
      <c r="D31658">
        <v>-9999999</v>
      </c>
      <c r="E31658">
        <v>-9999999</v>
      </c>
      <c r="F31658" t="b">
        <v>1</v>
      </c>
      <c r="G31658" t="s">
        <v>10</v>
      </c>
    </row>
    <row r="31659" spans="1:7">
      <c r="A31659" t="s">
        <v>26719</v>
      </c>
      <c r="B31659" t="s">
        <v>26720</v>
      </c>
      <c r="C31659" t="s">
        <v>45889</v>
      </c>
      <c r="D31659">
        <v>-9999999</v>
      </c>
      <c r="E31659">
        <v>-9999999</v>
      </c>
      <c r="F31659" t="b">
        <v>1</v>
      </c>
      <c r="G31659" t="s">
        <v>10</v>
      </c>
    </row>
    <row r="31660" spans="1:7">
      <c r="A31660" t="s">
        <v>26721</v>
      </c>
      <c r="B31660" t="s">
        <v>26722</v>
      </c>
      <c r="C31660" t="s">
        <v>45889</v>
      </c>
      <c r="D31660">
        <v>-9999999</v>
      </c>
      <c r="E31660">
        <v>-9999999</v>
      </c>
      <c r="F31660" t="b">
        <v>1</v>
      </c>
      <c r="G31660" t="s">
        <v>10</v>
      </c>
    </row>
    <row r="31661" spans="1:7">
      <c r="A31661" t="s">
        <v>26723</v>
      </c>
      <c r="B31661" t="s">
        <v>26724</v>
      </c>
      <c r="C31661" t="s">
        <v>45889</v>
      </c>
      <c r="D31661">
        <v>44045</v>
      </c>
      <c r="E31661">
        <v>44045</v>
      </c>
      <c r="F31661" t="b">
        <v>1</v>
      </c>
      <c r="G31661" t="s">
        <v>26725</v>
      </c>
    </row>
    <row r="31662" spans="1:7">
      <c r="A31662" t="s">
        <v>26726</v>
      </c>
      <c r="B31662" t="s">
        <v>26727</v>
      </c>
      <c r="C31662" t="s">
        <v>45889</v>
      </c>
      <c r="D31662">
        <v>-9999999</v>
      </c>
      <c r="E31662">
        <v>-9999999</v>
      </c>
      <c r="F31662" t="b">
        <v>1</v>
      </c>
      <c r="G31662" t="s">
        <v>10</v>
      </c>
    </row>
    <row r="31663" spans="1:7">
      <c r="A31663" t="s">
        <v>26728</v>
      </c>
      <c r="B31663" t="s">
        <v>26729</v>
      </c>
      <c r="C31663" t="s">
        <v>45889</v>
      </c>
      <c r="D31663">
        <v>-9999999</v>
      </c>
      <c r="E31663">
        <v>-9999999</v>
      </c>
      <c r="F31663" t="b">
        <v>1</v>
      </c>
      <c r="G31663" t="s">
        <v>10</v>
      </c>
    </row>
    <row r="31664" spans="1:7">
      <c r="A31664" t="s">
        <v>26731</v>
      </c>
      <c r="B31664" t="s">
        <v>26732</v>
      </c>
      <c r="C31664" t="s">
        <v>45889</v>
      </c>
      <c r="D31664">
        <v>544492</v>
      </c>
      <c r="E31664">
        <v>544492</v>
      </c>
      <c r="F31664" t="b">
        <v>1</v>
      </c>
      <c r="G31664" t="s">
        <v>26733</v>
      </c>
    </row>
    <row r="31665" spans="1:7">
      <c r="A31665" t="s">
        <v>26734</v>
      </c>
      <c r="B31665" t="s">
        <v>26735</v>
      </c>
      <c r="C31665" t="s">
        <v>45889</v>
      </c>
      <c r="D31665">
        <v>-9999999</v>
      </c>
      <c r="E31665">
        <v>-9999999</v>
      </c>
      <c r="F31665" t="b">
        <v>1</v>
      </c>
      <c r="G31665" t="s">
        <v>10</v>
      </c>
    </row>
    <row r="31666" spans="1:7">
      <c r="A31666" t="s">
        <v>26736</v>
      </c>
      <c r="B31666" t="s">
        <v>26737</v>
      </c>
      <c r="C31666" t="s">
        <v>45889</v>
      </c>
      <c r="D31666">
        <v>-9999999</v>
      </c>
      <c r="E31666">
        <v>-9999999</v>
      </c>
      <c r="F31666" t="b">
        <v>1</v>
      </c>
      <c r="G31666" t="s">
        <v>10</v>
      </c>
    </row>
    <row r="31667" spans="1:7">
      <c r="A31667" t="s">
        <v>26739</v>
      </c>
      <c r="B31667" t="s">
        <v>26740</v>
      </c>
      <c r="C31667" t="s">
        <v>45889</v>
      </c>
      <c r="D31667">
        <v>-9999999</v>
      </c>
      <c r="E31667">
        <v>-9999999</v>
      </c>
      <c r="F31667" t="b">
        <v>1</v>
      </c>
      <c r="G31667" t="s">
        <v>10</v>
      </c>
    </row>
    <row r="31668" spans="1:7">
      <c r="A31668" t="s">
        <v>26741</v>
      </c>
      <c r="B31668" t="s">
        <v>26742</v>
      </c>
      <c r="C31668" t="s">
        <v>45889</v>
      </c>
      <c r="D31668">
        <v>-9999999</v>
      </c>
      <c r="E31668">
        <v>-9999999</v>
      </c>
      <c r="F31668" t="b">
        <v>1</v>
      </c>
      <c r="G31668" t="s">
        <v>10</v>
      </c>
    </row>
    <row r="31669" spans="1:7">
      <c r="A31669" t="s">
        <v>26743</v>
      </c>
      <c r="B31669" t="s">
        <v>26744</v>
      </c>
      <c r="C31669" t="s">
        <v>45889</v>
      </c>
      <c r="D31669">
        <v>-9999999</v>
      </c>
      <c r="E31669">
        <v>-9999999</v>
      </c>
      <c r="F31669" t="b">
        <v>1</v>
      </c>
      <c r="G31669" t="s">
        <v>10</v>
      </c>
    </row>
    <row r="31670" spans="1:7">
      <c r="A31670" t="s">
        <v>26745</v>
      </c>
      <c r="B31670" t="s">
        <v>26746</v>
      </c>
      <c r="C31670" t="s">
        <v>45889</v>
      </c>
      <c r="D31670">
        <v>-9999999</v>
      </c>
      <c r="E31670">
        <v>-9999999</v>
      </c>
      <c r="F31670" t="b">
        <v>1</v>
      </c>
      <c r="G31670" t="s">
        <v>10</v>
      </c>
    </row>
    <row r="31671" spans="1:7">
      <c r="A31671" t="s">
        <v>26747</v>
      </c>
      <c r="B31671" t="s">
        <v>26748</v>
      </c>
      <c r="C31671" t="s">
        <v>45889</v>
      </c>
      <c r="D31671">
        <v>-9999999</v>
      </c>
      <c r="E31671">
        <v>-9999999</v>
      </c>
      <c r="F31671" t="b">
        <v>1</v>
      </c>
      <c r="G31671" t="s">
        <v>10</v>
      </c>
    </row>
    <row r="31672" spans="1:7">
      <c r="A31672" t="s">
        <v>26749</v>
      </c>
      <c r="B31672" t="s">
        <v>26750</v>
      </c>
      <c r="C31672" t="s">
        <v>45889</v>
      </c>
      <c r="D31672">
        <v>-9999999</v>
      </c>
      <c r="E31672">
        <v>-9999999</v>
      </c>
      <c r="F31672" t="b">
        <v>1</v>
      </c>
      <c r="G31672" t="s">
        <v>10</v>
      </c>
    </row>
    <row r="31673" spans="1:7">
      <c r="A31673" t="s">
        <v>26751</v>
      </c>
      <c r="B31673" t="s">
        <v>26752</v>
      </c>
      <c r="C31673" t="s">
        <v>45889</v>
      </c>
      <c r="D31673">
        <v>-9999999</v>
      </c>
      <c r="E31673">
        <v>-9999999</v>
      </c>
      <c r="F31673" t="b">
        <v>1</v>
      </c>
      <c r="G31673" t="s">
        <v>10</v>
      </c>
    </row>
    <row r="31674" spans="1:7">
      <c r="A31674" t="s">
        <v>26753</v>
      </c>
      <c r="B31674" t="s">
        <v>26754</v>
      </c>
      <c r="C31674" t="s">
        <v>45889</v>
      </c>
      <c r="D31674">
        <v>-9999999</v>
      </c>
      <c r="E31674">
        <v>-9999999</v>
      </c>
      <c r="F31674" t="b">
        <v>1</v>
      </c>
      <c r="G31674" t="s">
        <v>10</v>
      </c>
    </row>
    <row r="31675" spans="1:7">
      <c r="A31675" t="s">
        <v>26756</v>
      </c>
      <c r="B31675" t="s">
        <v>26757</v>
      </c>
      <c r="C31675" t="s">
        <v>45889</v>
      </c>
      <c r="D31675">
        <v>97083.25</v>
      </c>
      <c r="E31675">
        <v>97083.25</v>
      </c>
      <c r="F31675" t="b">
        <v>1</v>
      </c>
      <c r="G31675" t="s">
        <v>26758</v>
      </c>
    </row>
    <row r="31676" spans="1:7">
      <c r="A31676" t="s">
        <v>26759</v>
      </c>
      <c r="B31676" t="s">
        <v>26760</v>
      </c>
      <c r="C31676" t="s">
        <v>45889</v>
      </c>
      <c r="D31676">
        <v>-9999999</v>
      </c>
      <c r="E31676">
        <v>-9999999</v>
      </c>
      <c r="F31676" t="b">
        <v>1</v>
      </c>
      <c r="G31676" t="s">
        <v>10</v>
      </c>
    </row>
    <row r="31677" spans="1:7">
      <c r="A31677" t="s">
        <v>26761</v>
      </c>
      <c r="B31677" t="s">
        <v>26762</v>
      </c>
      <c r="C31677" t="s">
        <v>45889</v>
      </c>
      <c r="D31677">
        <v>-9999999</v>
      </c>
      <c r="E31677">
        <v>-9999999</v>
      </c>
      <c r="F31677" t="b">
        <v>1</v>
      </c>
      <c r="G31677" t="s">
        <v>10</v>
      </c>
    </row>
    <row r="31678" spans="1:7">
      <c r="A31678" t="s">
        <v>26763</v>
      </c>
      <c r="B31678" t="s">
        <v>26764</v>
      </c>
      <c r="C31678" t="s">
        <v>45889</v>
      </c>
      <c r="D31678">
        <v>-9999999</v>
      </c>
      <c r="E31678">
        <v>-9999999</v>
      </c>
      <c r="F31678" t="b">
        <v>1</v>
      </c>
      <c r="G31678" t="s">
        <v>10</v>
      </c>
    </row>
    <row r="31679" spans="1:7">
      <c r="A31679" t="s">
        <v>26765</v>
      </c>
      <c r="B31679" t="s">
        <v>26766</v>
      </c>
      <c r="C31679" t="s">
        <v>45889</v>
      </c>
      <c r="D31679">
        <v>607047</v>
      </c>
      <c r="E31679">
        <v>607047</v>
      </c>
      <c r="F31679" t="b">
        <v>1</v>
      </c>
      <c r="G31679" t="s">
        <v>46397</v>
      </c>
    </row>
    <row r="31680" spans="1:7">
      <c r="A31680" t="s">
        <v>26768</v>
      </c>
      <c r="B31680" t="s">
        <v>26769</v>
      </c>
      <c r="C31680" t="s">
        <v>45889</v>
      </c>
      <c r="D31680">
        <v>-9999999</v>
      </c>
      <c r="E31680">
        <v>-9999999</v>
      </c>
      <c r="F31680" t="b">
        <v>1</v>
      </c>
      <c r="G31680" t="s">
        <v>10</v>
      </c>
    </row>
    <row r="31681" spans="1:7">
      <c r="A31681" t="s">
        <v>26771</v>
      </c>
      <c r="B31681" t="s">
        <v>26772</v>
      </c>
      <c r="C31681" t="s">
        <v>45889</v>
      </c>
      <c r="D31681">
        <v>-9999999</v>
      </c>
      <c r="E31681">
        <v>-9999999</v>
      </c>
      <c r="F31681" t="b">
        <v>1</v>
      </c>
      <c r="G31681" t="s">
        <v>10</v>
      </c>
    </row>
    <row r="31682" spans="1:7">
      <c r="A31682" t="s">
        <v>26774</v>
      </c>
      <c r="B31682" t="s">
        <v>26775</v>
      </c>
      <c r="C31682" t="s">
        <v>45889</v>
      </c>
      <c r="D31682">
        <v>-9999999</v>
      </c>
      <c r="E31682">
        <v>-9999999</v>
      </c>
      <c r="F31682" t="b">
        <v>1</v>
      </c>
      <c r="G31682" t="s">
        <v>10</v>
      </c>
    </row>
    <row r="31683" spans="1:7">
      <c r="A31683" t="s">
        <v>26776</v>
      </c>
      <c r="B31683" t="s">
        <v>26777</v>
      </c>
      <c r="C31683" t="s">
        <v>45889</v>
      </c>
      <c r="D31683">
        <v>-9999999</v>
      </c>
      <c r="E31683">
        <v>-9999999</v>
      </c>
      <c r="F31683" t="b">
        <v>1</v>
      </c>
      <c r="G31683" t="s">
        <v>10</v>
      </c>
    </row>
    <row r="31684" spans="1:7">
      <c r="A31684" t="s">
        <v>26778</v>
      </c>
      <c r="B31684" t="s">
        <v>26779</v>
      </c>
      <c r="C31684" t="s">
        <v>45889</v>
      </c>
      <c r="D31684">
        <v>82737.25</v>
      </c>
      <c r="E31684">
        <v>82737.25</v>
      </c>
      <c r="F31684" t="b">
        <v>1</v>
      </c>
      <c r="G31684" t="s">
        <v>26780</v>
      </c>
    </row>
    <row r="31685" spans="1:7">
      <c r="A31685" t="s">
        <v>26781</v>
      </c>
      <c r="B31685" t="s">
        <v>26782</v>
      </c>
      <c r="C31685" t="s">
        <v>45889</v>
      </c>
      <c r="D31685">
        <v>-9999999</v>
      </c>
      <c r="E31685">
        <v>-9999999</v>
      </c>
      <c r="F31685" t="b">
        <v>1</v>
      </c>
      <c r="G31685" t="s">
        <v>10</v>
      </c>
    </row>
    <row r="31686" spans="1:7">
      <c r="A31686" t="s">
        <v>26783</v>
      </c>
      <c r="B31686" t="s">
        <v>26784</v>
      </c>
      <c r="C31686" t="s">
        <v>45889</v>
      </c>
      <c r="D31686">
        <v>501323</v>
      </c>
      <c r="E31686">
        <v>501323</v>
      </c>
      <c r="F31686" t="b">
        <v>1</v>
      </c>
      <c r="G31686" t="s">
        <v>46398</v>
      </c>
    </row>
    <row r="31687" spans="1:7">
      <c r="A31687" t="s">
        <v>26786</v>
      </c>
      <c r="B31687" t="s">
        <v>26787</v>
      </c>
      <c r="C31687" t="s">
        <v>45889</v>
      </c>
      <c r="D31687">
        <v>-9999999</v>
      </c>
      <c r="E31687">
        <v>-9999999</v>
      </c>
      <c r="F31687" t="b">
        <v>1</v>
      </c>
      <c r="G31687" t="s">
        <v>10</v>
      </c>
    </row>
    <row r="31688" spans="1:7">
      <c r="A31688" t="s">
        <v>26788</v>
      </c>
      <c r="B31688" t="s">
        <v>26789</v>
      </c>
      <c r="C31688" t="s">
        <v>45889</v>
      </c>
      <c r="D31688">
        <v>-9999999</v>
      </c>
      <c r="E31688">
        <v>-9999999</v>
      </c>
      <c r="F31688" t="b">
        <v>1</v>
      </c>
      <c r="G31688" t="s">
        <v>10</v>
      </c>
    </row>
    <row r="31689" spans="1:7">
      <c r="A31689" t="s">
        <v>26790</v>
      </c>
      <c r="B31689" t="s">
        <v>26791</v>
      </c>
      <c r="C31689" t="s">
        <v>45889</v>
      </c>
      <c r="D31689">
        <v>-9999999</v>
      </c>
      <c r="E31689">
        <v>-9999999</v>
      </c>
      <c r="F31689" t="b">
        <v>1</v>
      </c>
      <c r="G31689" t="s">
        <v>10</v>
      </c>
    </row>
    <row r="31690" spans="1:7">
      <c r="A31690" t="s">
        <v>26792</v>
      </c>
      <c r="B31690" t="s">
        <v>26793</v>
      </c>
      <c r="C31690" t="s">
        <v>45889</v>
      </c>
      <c r="D31690">
        <v>-9999999</v>
      </c>
      <c r="E31690">
        <v>-9999999</v>
      </c>
      <c r="F31690" t="b">
        <v>1</v>
      </c>
      <c r="G31690" t="s">
        <v>10</v>
      </c>
    </row>
    <row r="31691" spans="1:7">
      <c r="A31691" t="s">
        <v>26794</v>
      </c>
      <c r="B31691" t="s">
        <v>26795</v>
      </c>
      <c r="C31691" t="s">
        <v>45889</v>
      </c>
      <c r="D31691">
        <v>-9999999</v>
      </c>
      <c r="E31691">
        <v>-9999999</v>
      </c>
      <c r="F31691" t="b">
        <v>1</v>
      </c>
      <c r="G31691" t="s">
        <v>10</v>
      </c>
    </row>
    <row r="31692" spans="1:7">
      <c r="A31692" t="s">
        <v>26796</v>
      </c>
      <c r="B31692" t="s">
        <v>26797</v>
      </c>
      <c r="C31692" t="s">
        <v>45889</v>
      </c>
      <c r="D31692">
        <v>9344</v>
      </c>
      <c r="E31692">
        <v>9344</v>
      </c>
      <c r="F31692" t="b">
        <v>1</v>
      </c>
      <c r="G31692" t="s">
        <v>46399</v>
      </c>
    </row>
    <row r="31693" spans="1:7">
      <c r="A31693" t="s">
        <v>26799</v>
      </c>
      <c r="B31693" t="s">
        <v>26800</v>
      </c>
      <c r="C31693" t="s">
        <v>45889</v>
      </c>
      <c r="D31693">
        <v>-9999999</v>
      </c>
      <c r="E31693">
        <v>-9999999</v>
      </c>
      <c r="F31693" t="b">
        <v>1</v>
      </c>
      <c r="G31693" t="s">
        <v>10</v>
      </c>
    </row>
    <row r="31694" spans="1:7">
      <c r="A31694" t="s">
        <v>26801</v>
      </c>
      <c r="B31694" t="s">
        <v>26802</v>
      </c>
      <c r="C31694" t="s">
        <v>45889</v>
      </c>
      <c r="D31694">
        <v>-9999999</v>
      </c>
      <c r="E31694">
        <v>-9999999</v>
      </c>
      <c r="F31694" t="b">
        <v>1</v>
      </c>
      <c r="G31694" t="s">
        <v>10</v>
      </c>
    </row>
    <row r="31695" spans="1:7">
      <c r="A31695" t="s">
        <v>26803</v>
      </c>
      <c r="B31695" t="s">
        <v>26804</v>
      </c>
      <c r="C31695" t="s">
        <v>45889</v>
      </c>
      <c r="D31695">
        <v>-9999999</v>
      </c>
      <c r="E31695">
        <v>-9999999</v>
      </c>
      <c r="F31695" t="b">
        <v>1</v>
      </c>
      <c r="G31695" t="s">
        <v>10</v>
      </c>
    </row>
    <row r="31696" spans="1:7">
      <c r="A31696" t="s">
        <v>26805</v>
      </c>
      <c r="B31696" t="s">
        <v>26806</v>
      </c>
      <c r="C31696" t="s">
        <v>45889</v>
      </c>
      <c r="D31696">
        <v>-9999999</v>
      </c>
      <c r="E31696">
        <v>-9999999</v>
      </c>
      <c r="F31696" t="b">
        <v>1</v>
      </c>
      <c r="G31696" t="s">
        <v>10</v>
      </c>
    </row>
    <row r="31697" spans="1:7">
      <c r="A31697" t="s">
        <v>26808</v>
      </c>
      <c r="B31697" t="s">
        <v>26809</v>
      </c>
      <c r="C31697" t="s">
        <v>45889</v>
      </c>
      <c r="D31697">
        <v>-9999999</v>
      </c>
      <c r="E31697">
        <v>-9999999</v>
      </c>
      <c r="F31697" t="b">
        <v>1</v>
      </c>
      <c r="G31697" t="s">
        <v>10</v>
      </c>
    </row>
    <row r="31698" spans="1:7">
      <c r="A31698" t="s">
        <v>26811</v>
      </c>
      <c r="B31698" t="s">
        <v>26812</v>
      </c>
      <c r="C31698" t="s">
        <v>45889</v>
      </c>
      <c r="D31698">
        <v>-9999999</v>
      </c>
      <c r="E31698">
        <v>-9999999</v>
      </c>
      <c r="F31698" t="b">
        <v>1</v>
      </c>
      <c r="G31698" t="s">
        <v>10</v>
      </c>
    </row>
    <row r="31699" spans="1:7">
      <c r="A31699" t="s">
        <v>26813</v>
      </c>
      <c r="B31699" t="s">
        <v>26814</v>
      </c>
      <c r="C31699" t="s">
        <v>45889</v>
      </c>
      <c r="D31699">
        <v>-9999999</v>
      </c>
      <c r="E31699">
        <v>-9999999</v>
      </c>
      <c r="F31699" t="b">
        <v>1</v>
      </c>
      <c r="G31699" t="s">
        <v>10</v>
      </c>
    </row>
    <row r="31700" spans="1:7">
      <c r="A31700" t="s">
        <v>26815</v>
      </c>
      <c r="B31700" t="s">
        <v>26816</v>
      </c>
      <c r="C31700" t="s">
        <v>45889</v>
      </c>
      <c r="D31700">
        <v>-9999999</v>
      </c>
      <c r="E31700">
        <v>-9999999</v>
      </c>
      <c r="F31700" t="b">
        <v>1</v>
      </c>
      <c r="G31700" t="s">
        <v>10</v>
      </c>
    </row>
    <row r="31701" spans="1:7">
      <c r="A31701" t="s">
        <v>26817</v>
      </c>
      <c r="B31701" t="s">
        <v>26818</v>
      </c>
      <c r="C31701" t="s">
        <v>45889</v>
      </c>
      <c r="D31701">
        <v>439639.29166699998</v>
      </c>
      <c r="E31701">
        <v>439639.29166699998</v>
      </c>
      <c r="F31701" t="b">
        <v>1</v>
      </c>
      <c r="G31701" t="s">
        <v>26819</v>
      </c>
    </row>
    <row r="31702" spans="1:7">
      <c r="A31702" t="s">
        <v>26820</v>
      </c>
      <c r="B31702" t="s">
        <v>26821</v>
      </c>
      <c r="C31702" t="s">
        <v>45889</v>
      </c>
      <c r="D31702">
        <v>-9999999</v>
      </c>
      <c r="E31702">
        <v>-9999999</v>
      </c>
      <c r="F31702" t="b">
        <v>1</v>
      </c>
      <c r="G31702" t="s">
        <v>10</v>
      </c>
    </row>
    <row r="31703" spans="1:7">
      <c r="A31703" t="s">
        <v>26822</v>
      </c>
      <c r="B31703" t="s">
        <v>26823</v>
      </c>
      <c r="C31703" t="s">
        <v>45889</v>
      </c>
      <c r="D31703">
        <v>33818.400000000001</v>
      </c>
      <c r="E31703">
        <v>33818.400000000001</v>
      </c>
      <c r="F31703" t="b">
        <v>1</v>
      </c>
      <c r="G31703" t="s">
        <v>46400</v>
      </c>
    </row>
    <row r="31704" spans="1:7">
      <c r="A31704" t="s">
        <v>26825</v>
      </c>
      <c r="B31704" t="s">
        <v>26826</v>
      </c>
      <c r="C31704" t="s">
        <v>45889</v>
      </c>
      <c r="D31704">
        <v>-9999999</v>
      </c>
      <c r="E31704">
        <v>-9999999</v>
      </c>
      <c r="F31704" t="b">
        <v>1</v>
      </c>
      <c r="G31704" t="s">
        <v>10</v>
      </c>
    </row>
    <row r="31705" spans="1:7">
      <c r="A31705" t="s">
        <v>26827</v>
      </c>
      <c r="B31705" t="s">
        <v>26828</v>
      </c>
      <c r="C31705" t="s">
        <v>45889</v>
      </c>
      <c r="D31705">
        <v>-9999999</v>
      </c>
      <c r="E31705">
        <v>-9999999</v>
      </c>
      <c r="F31705" t="b">
        <v>1</v>
      </c>
      <c r="G31705" t="s">
        <v>10</v>
      </c>
    </row>
    <row r="31706" spans="1:7">
      <c r="A31706" t="s">
        <v>26829</v>
      </c>
      <c r="B31706" t="s">
        <v>26830</v>
      </c>
      <c r="C31706" t="s">
        <v>45889</v>
      </c>
      <c r="D31706">
        <v>-9999999</v>
      </c>
      <c r="E31706">
        <v>-9999999</v>
      </c>
      <c r="F31706" t="b">
        <v>1</v>
      </c>
      <c r="G31706" t="s">
        <v>10</v>
      </c>
    </row>
    <row r="31707" spans="1:7">
      <c r="A31707" t="s">
        <v>26831</v>
      </c>
      <c r="B31707" t="s">
        <v>26832</v>
      </c>
      <c r="C31707" t="s">
        <v>45889</v>
      </c>
      <c r="D31707">
        <v>-9999999</v>
      </c>
      <c r="E31707">
        <v>-9999999</v>
      </c>
      <c r="F31707" t="b">
        <v>1</v>
      </c>
      <c r="G31707" t="s">
        <v>10</v>
      </c>
    </row>
    <row r="31708" spans="1:7">
      <c r="A31708" t="s">
        <v>26833</v>
      </c>
      <c r="B31708" t="s">
        <v>26834</v>
      </c>
      <c r="C31708" t="s">
        <v>45889</v>
      </c>
      <c r="D31708">
        <v>-9999999</v>
      </c>
      <c r="E31708">
        <v>-9999999</v>
      </c>
      <c r="F31708" t="b">
        <v>1</v>
      </c>
      <c r="G31708" t="s">
        <v>10</v>
      </c>
    </row>
    <row r="31709" spans="1:7">
      <c r="A31709" t="s">
        <v>26835</v>
      </c>
      <c r="B31709" t="s">
        <v>26836</v>
      </c>
      <c r="C31709" t="s">
        <v>45889</v>
      </c>
      <c r="D31709">
        <v>-9999999</v>
      </c>
      <c r="E31709">
        <v>-9999999</v>
      </c>
      <c r="F31709" t="b">
        <v>1</v>
      </c>
      <c r="G31709" t="s">
        <v>10</v>
      </c>
    </row>
    <row r="31710" spans="1:7">
      <c r="A31710" t="s">
        <v>26837</v>
      </c>
      <c r="B31710" t="s">
        <v>26838</v>
      </c>
      <c r="C31710" t="s">
        <v>45889</v>
      </c>
      <c r="D31710">
        <v>-9999999</v>
      </c>
      <c r="E31710">
        <v>-9999999</v>
      </c>
      <c r="F31710" t="b">
        <v>1</v>
      </c>
      <c r="G31710" t="s">
        <v>10</v>
      </c>
    </row>
    <row r="31711" spans="1:7">
      <c r="A31711" t="s">
        <v>26839</v>
      </c>
      <c r="B31711" t="s">
        <v>26840</v>
      </c>
      <c r="C31711" t="s">
        <v>45889</v>
      </c>
      <c r="D31711">
        <v>-9999999</v>
      </c>
      <c r="E31711">
        <v>-9999999</v>
      </c>
      <c r="F31711" t="b">
        <v>1</v>
      </c>
      <c r="G31711" t="s">
        <v>10</v>
      </c>
    </row>
    <row r="31712" spans="1:7">
      <c r="A31712" t="s">
        <v>26841</v>
      </c>
      <c r="B31712" t="s">
        <v>26842</v>
      </c>
      <c r="C31712" t="s">
        <v>45889</v>
      </c>
      <c r="D31712">
        <v>-9999999</v>
      </c>
      <c r="E31712">
        <v>-9999999</v>
      </c>
      <c r="F31712" t="b">
        <v>1</v>
      </c>
      <c r="G31712" t="s">
        <v>10</v>
      </c>
    </row>
    <row r="31713" spans="1:7">
      <c r="A31713" t="s">
        <v>26843</v>
      </c>
      <c r="B31713" t="s">
        <v>26844</v>
      </c>
      <c r="C31713" t="s">
        <v>45889</v>
      </c>
      <c r="D31713">
        <v>-9999999</v>
      </c>
      <c r="E31713">
        <v>-9999999</v>
      </c>
      <c r="F31713" t="b">
        <v>1</v>
      </c>
      <c r="G31713" t="s">
        <v>10</v>
      </c>
    </row>
    <row r="31714" spans="1:7">
      <c r="A31714" t="s">
        <v>26846</v>
      </c>
      <c r="B31714" t="s">
        <v>26847</v>
      </c>
      <c r="C31714" t="s">
        <v>45889</v>
      </c>
      <c r="D31714">
        <v>-9999999</v>
      </c>
      <c r="E31714">
        <v>-9999999</v>
      </c>
      <c r="F31714" t="b">
        <v>1</v>
      </c>
      <c r="G31714" t="s">
        <v>10</v>
      </c>
    </row>
    <row r="31715" spans="1:7">
      <c r="A31715" t="s">
        <v>26848</v>
      </c>
      <c r="B31715" t="s">
        <v>26849</v>
      </c>
      <c r="C31715" t="s">
        <v>45889</v>
      </c>
      <c r="D31715">
        <v>-9999999</v>
      </c>
      <c r="E31715">
        <v>-9999999</v>
      </c>
      <c r="F31715" t="b">
        <v>1</v>
      </c>
      <c r="G31715" t="s">
        <v>10</v>
      </c>
    </row>
    <row r="31716" spans="1:7">
      <c r="A31716" t="s">
        <v>26850</v>
      </c>
      <c r="B31716" t="s">
        <v>26851</v>
      </c>
      <c r="C31716" t="s">
        <v>45889</v>
      </c>
      <c r="D31716">
        <v>-9999999</v>
      </c>
      <c r="E31716">
        <v>-9999999</v>
      </c>
      <c r="F31716" t="b">
        <v>1</v>
      </c>
      <c r="G31716" t="s">
        <v>10</v>
      </c>
    </row>
    <row r="31717" spans="1:7">
      <c r="A31717" t="s">
        <v>26852</v>
      </c>
      <c r="B31717" t="s">
        <v>26853</v>
      </c>
      <c r="C31717" t="s">
        <v>45889</v>
      </c>
      <c r="D31717">
        <v>-9999999</v>
      </c>
      <c r="E31717">
        <v>-9999999</v>
      </c>
      <c r="F31717" t="b">
        <v>1</v>
      </c>
      <c r="G31717" t="s">
        <v>10</v>
      </c>
    </row>
    <row r="31718" spans="1:7">
      <c r="A31718" t="s">
        <v>26854</v>
      </c>
      <c r="B31718" t="s">
        <v>26855</v>
      </c>
      <c r="C31718" t="s">
        <v>45889</v>
      </c>
      <c r="D31718">
        <v>-9999999</v>
      </c>
      <c r="E31718">
        <v>-9999999</v>
      </c>
      <c r="F31718" t="b">
        <v>1</v>
      </c>
      <c r="G31718" t="s">
        <v>10</v>
      </c>
    </row>
    <row r="31719" spans="1:7">
      <c r="A31719" t="s">
        <v>26856</v>
      </c>
      <c r="B31719" t="s">
        <v>26857</v>
      </c>
      <c r="C31719" t="s">
        <v>45889</v>
      </c>
      <c r="D31719">
        <v>-9999999</v>
      </c>
      <c r="E31719">
        <v>-9999999</v>
      </c>
      <c r="F31719" t="b">
        <v>1</v>
      </c>
      <c r="G31719" t="s">
        <v>10</v>
      </c>
    </row>
    <row r="31720" spans="1:7">
      <c r="A31720" t="s">
        <v>26858</v>
      </c>
      <c r="B31720" t="s">
        <v>26859</v>
      </c>
      <c r="C31720" t="s">
        <v>45889</v>
      </c>
      <c r="D31720">
        <v>-9999999</v>
      </c>
      <c r="E31720">
        <v>-9999999</v>
      </c>
      <c r="F31720" t="b">
        <v>1</v>
      </c>
      <c r="G31720" t="s">
        <v>10</v>
      </c>
    </row>
    <row r="31721" spans="1:7">
      <c r="A31721" t="s">
        <v>26861</v>
      </c>
      <c r="B31721" t="s">
        <v>26862</v>
      </c>
      <c r="C31721" t="s">
        <v>45889</v>
      </c>
      <c r="D31721">
        <v>-9999999</v>
      </c>
      <c r="E31721">
        <v>-9999999</v>
      </c>
      <c r="F31721" t="b">
        <v>1</v>
      </c>
      <c r="G31721" t="s">
        <v>10</v>
      </c>
    </row>
    <row r="31722" spans="1:7">
      <c r="A31722" t="s">
        <v>26863</v>
      </c>
      <c r="B31722" t="s">
        <v>26864</v>
      </c>
      <c r="C31722" t="s">
        <v>45889</v>
      </c>
      <c r="D31722">
        <v>2452271</v>
      </c>
      <c r="E31722">
        <v>2452271</v>
      </c>
      <c r="F31722" t="b">
        <v>1</v>
      </c>
      <c r="G31722" t="s">
        <v>46401</v>
      </c>
    </row>
    <row r="31723" spans="1:7">
      <c r="A31723" t="s">
        <v>26866</v>
      </c>
      <c r="B31723" t="s">
        <v>26867</v>
      </c>
      <c r="C31723" t="s">
        <v>45889</v>
      </c>
      <c r="D31723">
        <v>220244.33333299999</v>
      </c>
      <c r="E31723">
        <v>220244.33333299999</v>
      </c>
      <c r="F31723" t="b">
        <v>1</v>
      </c>
      <c r="G31723" t="s">
        <v>46402</v>
      </c>
    </row>
    <row r="31724" spans="1:7">
      <c r="A31724" t="s">
        <v>26869</v>
      </c>
      <c r="B31724" t="s">
        <v>26870</v>
      </c>
      <c r="C31724" t="s">
        <v>45889</v>
      </c>
      <c r="D31724">
        <v>-9999999</v>
      </c>
      <c r="E31724">
        <v>-9999999</v>
      </c>
      <c r="F31724" t="b">
        <v>1</v>
      </c>
      <c r="G31724" t="s">
        <v>10</v>
      </c>
    </row>
    <row r="31725" spans="1:7">
      <c r="A31725" t="s">
        <v>26871</v>
      </c>
      <c r="B31725" t="s">
        <v>26872</v>
      </c>
      <c r="C31725" t="s">
        <v>45889</v>
      </c>
      <c r="D31725">
        <v>301967.66666699998</v>
      </c>
      <c r="E31725">
        <v>301967.66666699998</v>
      </c>
      <c r="F31725" t="b">
        <v>1</v>
      </c>
      <c r="G31725" t="s">
        <v>46403</v>
      </c>
    </row>
    <row r="31726" spans="1:7">
      <c r="A31726" t="s">
        <v>26874</v>
      </c>
      <c r="B31726" t="s">
        <v>26875</v>
      </c>
      <c r="C31726" t="s">
        <v>45889</v>
      </c>
      <c r="D31726">
        <v>1060</v>
      </c>
      <c r="E31726">
        <v>1060</v>
      </c>
      <c r="F31726" t="b">
        <v>1</v>
      </c>
      <c r="G31726" t="s">
        <v>26876</v>
      </c>
    </row>
    <row r="31727" spans="1:7">
      <c r="A31727" t="s">
        <v>26877</v>
      </c>
      <c r="B31727" t="s">
        <v>26878</v>
      </c>
      <c r="C31727" t="s">
        <v>45889</v>
      </c>
      <c r="D31727">
        <v>-9999999</v>
      </c>
      <c r="E31727">
        <v>-9999999</v>
      </c>
      <c r="F31727" t="b">
        <v>1</v>
      </c>
      <c r="G31727" t="s">
        <v>10</v>
      </c>
    </row>
    <row r="31728" spans="1:7">
      <c r="A31728" t="s">
        <v>26879</v>
      </c>
      <c r="B31728" t="s">
        <v>26880</v>
      </c>
      <c r="C31728" t="s">
        <v>45889</v>
      </c>
      <c r="D31728">
        <v>-9999999</v>
      </c>
      <c r="E31728">
        <v>-9999999</v>
      </c>
      <c r="F31728" t="b">
        <v>1</v>
      </c>
      <c r="G31728" t="s">
        <v>10</v>
      </c>
    </row>
    <row r="31729" spans="1:7">
      <c r="A31729" t="s">
        <v>26882</v>
      </c>
      <c r="B31729" t="s">
        <v>26883</v>
      </c>
      <c r="C31729" t="s">
        <v>45889</v>
      </c>
      <c r="D31729">
        <v>-9999999</v>
      </c>
      <c r="E31729">
        <v>-9999999</v>
      </c>
      <c r="F31729" t="b">
        <v>1</v>
      </c>
      <c r="G31729" t="s">
        <v>10</v>
      </c>
    </row>
    <row r="31730" spans="1:7">
      <c r="A31730" t="s">
        <v>26885</v>
      </c>
      <c r="B31730" t="s">
        <v>26886</v>
      </c>
      <c r="C31730" t="s">
        <v>45889</v>
      </c>
      <c r="D31730">
        <v>-9999999</v>
      </c>
      <c r="E31730">
        <v>-9999999</v>
      </c>
      <c r="F31730" t="b">
        <v>1</v>
      </c>
      <c r="G31730" t="s">
        <v>10</v>
      </c>
    </row>
    <row r="31731" spans="1:7">
      <c r="A31731" t="s">
        <v>26887</v>
      </c>
      <c r="B31731" t="s">
        <v>26888</v>
      </c>
      <c r="C31731" t="s">
        <v>45889</v>
      </c>
      <c r="D31731">
        <v>-9999999</v>
      </c>
      <c r="E31731">
        <v>-9999999</v>
      </c>
      <c r="F31731" t="b">
        <v>1</v>
      </c>
      <c r="G31731" t="s">
        <v>10</v>
      </c>
    </row>
    <row r="31732" spans="1:7">
      <c r="A31732" t="s">
        <v>26889</v>
      </c>
      <c r="B31732" t="s">
        <v>26890</v>
      </c>
      <c r="C31732" t="s">
        <v>45889</v>
      </c>
      <c r="D31732">
        <v>-9999999</v>
      </c>
      <c r="E31732">
        <v>-9999999</v>
      </c>
      <c r="F31732" t="b">
        <v>1</v>
      </c>
      <c r="G31732" t="s">
        <v>10</v>
      </c>
    </row>
    <row r="31733" spans="1:7">
      <c r="A31733" t="s">
        <v>26892</v>
      </c>
      <c r="B31733" t="s">
        <v>26893</v>
      </c>
      <c r="C31733" t="s">
        <v>45889</v>
      </c>
      <c r="D31733">
        <v>-9999999</v>
      </c>
      <c r="E31733">
        <v>-9999999</v>
      </c>
      <c r="F31733" t="b">
        <v>1</v>
      </c>
      <c r="G31733" t="s">
        <v>10</v>
      </c>
    </row>
    <row r="31734" spans="1:7">
      <c r="A31734" t="s">
        <v>26894</v>
      </c>
      <c r="B31734" t="s">
        <v>26895</v>
      </c>
      <c r="C31734" t="s">
        <v>45889</v>
      </c>
      <c r="D31734">
        <v>-9999999</v>
      </c>
      <c r="E31734">
        <v>-9999999</v>
      </c>
      <c r="F31734" t="b">
        <v>1</v>
      </c>
      <c r="G31734" t="s">
        <v>10</v>
      </c>
    </row>
    <row r="31735" spans="1:7">
      <c r="A31735" t="s">
        <v>26896</v>
      </c>
      <c r="B31735" t="s">
        <v>26897</v>
      </c>
      <c r="C31735" t="s">
        <v>45889</v>
      </c>
      <c r="D31735">
        <v>-9999999</v>
      </c>
      <c r="E31735">
        <v>-9999999</v>
      </c>
      <c r="F31735" t="b">
        <v>1</v>
      </c>
      <c r="G31735" t="s">
        <v>10</v>
      </c>
    </row>
    <row r="31736" spans="1:7">
      <c r="A31736" t="s">
        <v>26898</v>
      </c>
      <c r="B31736" t="s">
        <v>26899</v>
      </c>
      <c r="C31736" t="s">
        <v>45889</v>
      </c>
      <c r="D31736">
        <v>-9999999</v>
      </c>
      <c r="E31736">
        <v>-9999999</v>
      </c>
      <c r="F31736" t="b">
        <v>1</v>
      </c>
      <c r="G31736" t="s">
        <v>10</v>
      </c>
    </row>
    <row r="31737" spans="1:7">
      <c r="A31737" t="s">
        <v>26900</v>
      </c>
      <c r="B31737" t="s">
        <v>26901</v>
      </c>
      <c r="C31737" t="s">
        <v>45889</v>
      </c>
      <c r="D31737">
        <v>-9999999</v>
      </c>
      <c r="E31737">
        <v>-9999999</v>
      </c>
      <c r="F31737" t="b">
        <v>1</v>
      </c>
      <c r="G31737" t="s">
        <v>10</v>
      </c>
    </row>
    <row r="31738" spans="1:7">
      <c r="A31738" t="s">
        <v>26902</v>
      </c>
      <c r="B31738" t="s">
        <v>26903</v>
      </c>
      <c r="C31738" t="s">
        <v>45889</v>
      </c>
      <c r="D31738">
        <v>-9999999</v>
      </c>
      <c r="E31738">
        <v>-9999999</v>
      </c>
      <c r="F31738" t="b">
        <v>1</v>
      </c>
      <c r="G31738" t="s">
        <v>10</v>
      </c>
    </row>
    <row r="31739" spans="1:7">
      <c r="A31739" t="s">
        <v>26904</v>
      </c>
      <c r="B31739" t="s">
        <v>26905</v>
      </c>
      <c r="C31739" t="s">
        <v>45889</v>
      </c>
      <c r="D31739">
        <v>-9999999</v>
      </c>
      <c r="E31739">
        <v>-9999999</v>
      </c>
      <c r="F31739" t="b">
        <v>1</v>
      </c>
      <c r="G31739" t="s">
        <v>10</v>
      </c>
    </row>
    <row r="31740" spans="1:7">
      <c r="A31740" t="s">
        <v>26906</v>
      </c>
      <c r="B31740" t="s">
        <v>26907</v>
      </c>
      <c r="C31740" t="s">
        <v>45889</v>
      </c>
      <c r="D31740">
        <v>-9999999</v>
      </c>
      <c r="E31740">
        <v>-9999999</v>
      </c>
      <c r="F31740" t="b">
        <v>1</v>
      </c>
      <c r="G31740" t="s">
        <v>10</v>
      </c>
    </row>
    <row r="31741" spans="1:7">
      <c r="A31741" t="s">
        <v>26908</v>
      </c>
      <c r="B31741" t="s">
        <v>26909</v>
      </c>
      <c r="C31741" t="s">
        <v>45889</v>
      </c>
      <c r="D31741">
        <v>3786</v>
      </c>
      <c r="E31741">
        <v>3786</v>
      </c>
      <c r="F31741" t="b">
        <v>1</v>
      </c>
      <c r="G31741" t="s">
        <v>26910</v>
      </c>
    </row>
    <row r="31742" spans="1:7">
      <c r="A31742" t="s">
        <v>26911</v>
      </c>
      <c r="B31742" t="s">
        <v>26912</v>
      </c>
      <c r="C31742" t="s">
        <v>45889</v>
      </c>
      <c r="D31742">
        <v>155269.33333299999</v>
      </c>
      <c r="E31742">
        <v>155269.33333299999</v>
      </c>
      <c r="F31742" t="b">
        <v>1</v>
      </c>
      <c r="G31742" t="s">
        <v>26913</v>
      </c>
    </row>
    <row r="31743" spans="1:7">
      <c r="A31743" t="s">
        <v>26914</v>
      </c>
      <c r="B31743" t="s">
        <v>26915</v>
      </c>
      <c r="C31743" t="s">
        <v>45889</v>
      </c>
      <c r="D31743">
        <v>-9999999</v>
      </c>
      <c r="E31743">
        <v>-9999999</v>
      </c>
      <c r="F31743" t="b">
        <v>1</v>
      </c>
      <c r="G31743" t="s">
        <v>10</v>
      </c>
    </row>
    <row r="31744" spans="1:7">
      <c r="A31744" t="s">
        <v>26917</v>
      </c>
      <c r="B31744" t="s">
        <v>26918</v>
      </c>
      <c r="C31744" t="s">
        <v>45889</v>
      </c>
      <c r="D31744">
        <v>-9999999</v>
      </c>
      <c r="E31744">
        <v>-9999999</v>
      </c>
      <c r="F31744" t="b">
        <v>1</v>
      </c>
      <c r="G31744" t="s">
        <v>10</v>
      </c>
    </row>
    <row r="31745" spans="1:7">
      <c r="A31745" t="s">
        <v>26919</v>
      </c>
      <c r="B31745" t="s">
        <v>26920</v>
      </c>
      <c r="C31745" t="s">
        <v>45889</v>
      </c>
      <c r="D31745">
        <v>-9999999</v>
      </c>
      <c r="E31745">
        <v>-9999999</v>
      </c>
      <c r="F31745" t="b">
        <v>1</v>
      </c>
      <c r="G31745" t="s">
        <v>10</v>
      </c>
    </row>
    <row r="31746" spans="1:7">
      <c r="A31746" t="s">
        <v>26921</v>
      </c>
      <c r="B31746" t="s">
        <v>26922</v>
      </c>
      <c r="C31746" t="s">
        <v>45889</v>
      </c>
      <c r="D31746">
        <v>-9999999</v>
      </c>
      <c r="E31746">
        <v>-9999999</v>
      </c>
      <c r="F31746" t="b">
        <v>1</v>
      </c>
      <c r="G31746" t="s">
        <v>10</v>
      </c>
    </row>
    <row r="31747" spans="1:7">
      <c r="A31747" t="s">
        <v>26923</v>
      </c>
      <c r="B31747" t="s">
        <v>26924</v>
      </c>
      <c r="C31747" t="s">
        <v>45889</v>
      </c>
      <c r="D31747">
        <v>318976</v>
      </c>
      <c r="E31747">
        <v>318976</v>
      </c>
      <c r="F31747" t="b">
        <v>1</v>
      </c>
      <c r="G31747" t="s">
        <v>26925</v>
      </c>
    </row>
    <row r="31748" spans="1:7">
      <c r="A31748" t="s">
        <v>26926</v>
      </c>
      <c r="B31748" t="s">
        <v>26927</v>
      </c>
      <c r="C31748" t="s">
        <v>45889</v>
      </c>
      <c r="D31748">
        <v>-9999999</v>
      </c>
      <c r="E31748">
        <v>-9999999</v>
      </c>
      <c r="F31748" t="b">
        <v>1</v>
      </c>
      <c r="G31748" t="s">
        <v>10</v>
      </c>
    </row>
    <row r="31749" spans="1:7">
      <c r="A31749" t="s">
        <v>26928</v>
      </c>
      <c r="B31749" t="s">
        <v>26929</v>
      </c>
      <c r="C31749" t="s">
        <v>45889</v>
      </c>
      <c r="D31749">
        <v>-9999999</v>
      </c>
      <c r="E31749">
        <v>-9999999</v>
      </c>
      <c r="F31749" t="b">
        <v>1</v>
      </c>
      <c r="G31749" t="s">
        <v>10</v>
      </c>
    </row>
    <row r="31750" spans="1:7">
      <c r="A31750" t="s">
        <v>26930</v>
      </c>
      <c r="B31750" t="s">
        <v>26931</v>
      </c>
      <c r="C31750" t="s">
        <v>45889</v>
      </c>
      <c r="D31750">
        <v>-9999999</v>
      </c>
      <c r="E31750">
        <v>-9999999</v>
      </c>
      <c r="F31750" t="b">
        <v>1</v>
      </c>
      <c r="G31750" t="s">
        <v>10</v>
      </c>
    </row>
    <row r="31751" spans="1:7">
      <c r="A31751" t="s">
        <v>26932</v>
      </c>
      <c r="B31751" t="s">
        <v>26933</v>
      </c>
      <c r="C31751" t="s">
        <v>45889</v>
      </c>
      <c r="D31751">
        <v>508</v>
      </c>
      <c r="E31751">
        <v>508</v>
      </c>
      <c r="F31751" t="b">
        <v>1</v>
      </c>
      <c r="G31751" t="s">
        <v>26934</v>
      </c>
    </row>
    <row r="31752" spans="1:7">
      <c r="A31752" t="s">
        <v>26935</v>
      </c>
      <c r="B31752" t="s">
        <v>26936</v>
      </c>
      <c r="C31752" t="s">
        <v>45889</v>
      </c>
      <c r="D31752">
        <v>-9999999</v>
      </c>
      <c r="E31752">
        <v>-9999999</v>
      </c>
      <c r="F31752" t="b">
        <v>1</v>
      </c>
      <c r="G31752" t="s">
        <v>10</v>
      </c>
    </row>
    <row r="31753" spans="1:7">
      <c r="A31753" t="s">
        <v>26937</v>
      </c>
      <c r="B31753" t="s">
        <v>26938</v>
      </c>
      <c r="C31753" t="s">
        <v>45889</v>
      </c>
      <c r="D31753">
        <v>-9999999</v>
      </c>
      <c r="E31753">
        <v>-9999999</v>
      </c>
      <c r="F31753" t="b">
        <v>1</v>
      </c>
      <c r="G31753" t="s">
        <v>10</v>
      </c>
    </row>
    <row r="31754" spans="1:7">
      <c r="A31754" t="s">
        <v>26939</v>
      </c>
      <c r="B31754" t="s">
        <v>26940</v>
      </c>
      <c r="C31754" t="s">
        <v>45889</v>
      </c>
      <c r="D31754">
        <v>-9999999</v>
      </c>
      <c r="E31754">
        <v>-9999999</v>
      </c>
      <c r="F31754" t="b">
        <v>1</v>
      </c>
      <c r="G31754" t="s">
        <v>10</v>
      </c>
    </row>
    <row r="31755" spans="1:7">
      <c r="A31755" t="s">
        <v>26942</v>
      </c>
      <c r="B31755" t="s">
        <v>26943</v>
      </c>
      <c r="C31755" t="s">
        <v>45889</v>
      </c>
      <c r="D31755">
        <v>-9999999</v>
      </c>
      <c r="E31755">
        <v>-9999999</v>
      </c>
      <c r="F31755" t="b">
        <v>1</v>
      </c>
      <c r="G31755" t="s">
        <v>10</v>
      </c>
    </row>
    <row r="31756" spans="1:7">
      <c r="A31756" t="s">
        <v>26944</v>
      </c>
      <c r="B31756" t="s">
        <v>26945</v>
      </c>
      <c r="C31756" t="s">
        <v>45889</v>
      </c>
      <c r="D31756">
        <v>-9999999</v>
      </c>
      <c r="E31756">
        <v>-9999999</v>
      </c>
      <c r="F31756" t="b">
        <v>1</v>
      </c>
      <c r="G31756" t="s">
        <v>10</v>
      </c>
    </row>
    <row r="31757" spans="1:7">
      <c r="A31757" t="s">
        <v>26947</v>
      </c>
      <c r="B31757" t="s">
        <v>26948</v>
      </c>
      <c r="C31757" t="s">
        <v>45889</v>
      </c>
      <c r="D31757">
        <v>-9999999</v>
      </c>
      <c r="E31757">
        <v>-9999999</v>
      </c>
      <c r="F31757" t="b">
        <v>1</v>
      </c>
      <c r="G31757" t="s">
        <v>10</v>
      </c>
    </row>
    <row r="31758" spans="1:7">
      <c r="A31758" t="s">
        <v>26950</v>
      </c>
      <c r="B31758" t="s">
        <v>26951</v>
      </c>
      <c r="C31758" t="s">
        <v>45889</v>
      </c>
      <c r="D31758">
        <v>-9999999</v>
      </c>
      <c r="E31758">
        <v>-9999999</v>
      </c>
      <c r="F31758" t="b">
        <v>1</v>
      </c>
      <c r="G31758" t="s">
        <v>10</v>
      </c>
    </row>
    <row r="31759" spans="1:7">
      <c r="A31759" t="s">
        <v>26952</v>
      </c>
      <c r="B31759" t="s">
        <v>26953</v>
      </c>
      <c r="C31759" t="s">
        <v>45889</v>
      </c>
      <c r="D31759">
        <v>255299</v>
      </c>
      <c r="E31759">
        <v>255299</v>
      </c>
      <c r="F31759" t="b">
        <v>1</v>
      </c>
      <c r="G31759" t="s">
        <v>26954</v>
      </c>
    </row>
    <row r="31760" spans="1:7">
      <c r="A31760" t="s">
        <v>26955</v>
      </c>
      <c r="B31760" t="s">
        <v>26956</v>
      </c>
      <c r="C31760" t="s">
        <v>45889</v>
      </c>
      <c r="D31760">
        <v>1178</v>
      </c>
      <c r="E31760">
        <v>1178</v>
      </c>
      <c r="F31760" t="b">
        <v>1</v>
      </c>
      <c r="G31760" t="s">
        <v>46404</v>
      </c>
    </row>
    <row r="31761" spans="1:7">
      <c r="A31761" t="s">
        <v>26958</v>
      </c>
      <c r="B31761" t="s">
        <v>26959</v>
      </c>
      <c r="C31761" t="s">
        <v>45889</v>
      </c>
      <c r="D31761">
        <v>-9999999</v>
      </c>
      <c r="E31761">
        <v>-9999999</v>
      </c>
      <c r="F31761" t="b">
        <v>1</v>
      </c>
      <c r="G31761" t="s">
        <v>10</v>
      </c>
    </row>
    <row r="31762" spans="1:7">
      <c r="A31762" t="s">
        <v>26960</v>
      </c>
      <c r="B31762" t="s">
        <v>26961</v>
      </c>
      <c r="C31762" t="s">
        <v>45889</v>
      </c>
      <c r="D31762">
        <v>-9999999</v>
      </c>
      <c r="E31762">
        <v>-9999999</v>
      </c>
      <c r="F31762" t="b">
        <v>1</v>
      </c>
      <c r="G31762" t="s">
        <v>10</v>
      </c>
    </row>
    <row r="31763" spans="1:7">
      <c r="A31763" t="s">
        <v>26962</v>
      </c>
      <c r="B31763" t="s">
        <v>26963</v>
      </c>
      <c r="C31763" t="s">
        <v>45889</v>
      </c>
      <c r="D31763">
        <v>-9999999</v>
      </c>
      <c r="E31763">
        <v>-9999999</v>
      </c>
      <c r="F31763" t="b">
        <v>1</v>
      </c>
      <c r="G31763" t="s">
        <v>10</v>
      </c>
    </row>
    <row r="31764" spans="1:7">
      <c r="A31764" t="s">
        <v>26965</v>
      </c>
      <c r="B31764" t="s">
        <v>26966</v>
      </c>
      <c r="C31764" t="s">
        <v>45889</v>
      </c>
      <c r="D31764">
        <v>-9999999</v>
      </c>
      <c r="E31764">
        <v>-9999999</v>
      </c>
      <c r="F31764" t="b">
        <v>1</v>
      </c>
      <c r="G31764" t="s">
        <v>10</v>
      </c>
    </row>
    <row r="31765" spans="1:7">
      <c r="A31765" t="s">
        <v>26967</v>
      </c>
      <c r="B31765" t="s">
        <v>26968</v>
      </c>
      <c r="C31765" t="s">
        <v>45889</v>
      </c>
      <c r="D31765">
        <v>-9999999</v>
      </c>
      <c r="E31765">
        <v>-9999999</v>
      </c>
      <c r="F31765" t="b">
        <v>1</v>
      </c>
      <c r="G31765" t="s">
        <v>10</v>
      </c>
    </row>
    <row r="31766" spans="1:7">
      <c r="A31766" t="s">
        <v>26969</v>
      </c>
      <c r="B31766" t="s">
        <v>26970</v>
      </c>
      <c r="C31766" t="s">
        <v>45889</v>
      </c>
      <c r="D31766">
        <v>-9999999</v>
      </c>
      <c r="E31766">
        <v>-9999999</v>
      </c>
      <c r="F31766" t="b">
        <v>1</v>
      </c>
      <c r="G31766" t="s">
        <v>10</v>
      </c>
    </row>
    <row r="31767" spans="1:7">
      <c r="A31767" t="s">
        <v>26972</v>
      </c>
      <c r="B31767" t="s">
        <v>26973</v>
      </c>
      <c r="C31767" t="s">
        <v>45889</v>
      </c>
      <c r="D31767">
        <v>-9999999</v>
      </c>
      <c r="E31767">
        <v>-9999999</v>
      </c>
      <c r="F31767" t="b">
        <v>1</v>
      </c>
      <c r="G31767" t="s">
        <v>10</v>
      </c>
    </row>
    <row r="31768" spans="1:7">
      <c r="A31768" t="s">
        <v>26974</v>
      </c>
      <c r="B31768" t="s">
        <v>26975</v>
      </c>
      <c r="C31768" t="s">
        <v>45889</v>
      </c>
      <c r="D31768">
        <v>-9999999</v>
      </c>
      <c r="E31768">
        <v>-9999999</v>
      </c>
      <c r="F31768" t="b">
        <v>1</v>
      </c>
      <c r="G31768" t="s">
        <v>10</v>
      </c>
    </row>
    <row r="31769" spans="1:7">
      <c r="A31769" t="s">
        <v>26977</v>
      </c>
      <c r="B31769" t="s">
        <v>26978</v>
      </c>
      <c r="C31769" t="s">
        <v>45889</v>
      </c>
      <c r="D31769">
        <v>-9999999</v>
      </c>
      <c r="E31769">
        <v>-9999999</v>
      </c>
      <c r="F31769" t="b">
        <v>1</v>
      </c>
      <c r="G31769" t="s">
        <v>10</v>
      </c>
    </row>
    <row r="31770" spans="1:7">
      <c r="A31770" t="s">
        <v>26979</v>
      </c>
      <c r="B31770" t="s">
        <v>26980</v>
      </c>
      <c r="C31770" t="s">
        <v>45889</v>
      </c>
      <c r="D31770">
        <v>-9999999</v>
      </c>
      <c r="E31770">
        <v>-9999999</v>
      </c>
      <c r="F31770" t="b">
        <v>1</v>
      </c>
      <c r="G31770" t="s">
        <v>10</v>
      </c>
    </row>
    <row r="31771" spans="1:7">
      <c r="A31771" t="s">
        <v>26982</v>
      </c>
      <c r="B31771" t="s">
        <v>26983</v>
      </c>
      <c r="C31771" t="s">
        <v>45889</v>
      </c>
      <c r="D31771">
        <v>1905102</v>
      </c>
      <c r="E31771">
        <v>1905102</v>
      </c>
      <c r="F31771" t="b">
        <v>1</v>
      </c>
      <c r="G31771" t="s">
        <v>26984</v>
      </c>
    </row>
    <row r="31772" spans="1:7">
      <c r="A31772" t="s">
        <v>26985</v>
      </c>
      <c r="B31772" t="s">
        <v>26986</v>
      </c>
      <c r="C31772" t="s">
        <v>45889</v>
      </c>
      <c r="D31772">
        <v>249024</v>
      </c>
      <c r="E31772">
        <v>249024</v>
      </c>
      <c r="F31772" t="b">
        <v>1</v>
      </c>
      <c r="G31772" t="s">
        <v>46405</v>
      </c>
    </row>
    <row r="31773" spans="1:7">
      <c r="A31773" t="s">
        <v>26988</v>
      </c>
      <c r="B31773" t="s">
        <v>26989</v>
      </c>
      <c r="C31773" t="s">
        <v>45889</v>
      </c>
      <c r="D31773">
        <v>-9999999</v>
      </c>
      <c r="E31773">
        <v>-9999999</v>
      </c>
      <c r="F31773" t="b">
        <v>1</v>
      </c>
      <c r="G31773" t="s">
        <v>10</v>
      </c>
    </row>
    <row r="31774" spans="1:7">
      <c r="A31774" t="s">
        <v>26990</v>
      </c>
      <c r="B31774" t="s">
        <v>26991</v>
      </c>
      <c r="C31774" t="s">
        <v>45889</v>
      </c>
      <c r="D31774">
        <v>-9999999</v>
      </c>
      <c r="E31774">
        <v>-9999999</v>
      </c>
      <c r="F31774" t="b">
        <v>1</v>
      </c>
      <c r="G31774" t="s">
        <v>10</v>
      </c>
    </row>
    <row r="31775" spans="1:7">
      <c r="A31775" t="s">
        <v>26992</v>
      </c>
      <c r="B31775" t="s">
        <v>26993</v>
      </c>
      <c r="C31775" t="s">
        <v>45889</v>
      </c>
      <c r="D31775">
        <v>-9999999</v>
      </c>
      <c r="E31775">
        <v>-9999999</v>
      </c>
      <c r="F31775" t="b">
        <v>1</v>
      </c>
      <c r="G31775" t="s">
        <v>10</v>
      </c>
    </row>
    <row r="31776" spans="1:7">
      <c r="A31776" t="s">
        <v>26994</v>
      </c>
      <c r="B31776" t="s">
        <v>26995</v>
      </c>
      <c r="C31776" t="s">
        <v>45889</v>
      </c>
      <c r="D31776">
        <v>-9999999</v>
      </c>
      <c r="E31776">
        <v>-9999999</v>
      </c>
      <c r="F31776" t="b">
        <v>1</v>
      </c>
      <c r="G31776" t="s">
        <v>10</v>
      </c>
    </row>
    <row r="31777" spans="1:7">
      <c r="A31777" t="s">
        <v>26997</v>
      </c>
      <c r="B31777" t="s">
        <v>26998</v>
      </c>
      <c r="C31777" t="s">
        <v>45889</v>
      </c>
      <c r="D31777">
        <v>-9999999</v>
      </c>
      <c r="E31777">
        <v>-9999999</v>
      </c>
      <c r="F31777" t="b">
        <v>1</v>
      </c>
      <c r="G31777" t="s">
        <v>10</v>
      </c>
    </row>
    <row r="31778" spans="1:7">
      <c r="A31778" t="s">
        <v>26999</v>
      </c>
      <c r="B31778" t="s">
        <v>27000</v>
      </c>
      <c r="C31778" t="s">
        <v>45889</v>
      </c>
      <c r="D31778">
        <v>-9999999</v>
      </c>
      <c r="E31778">
        <v>-9999999</v>
      </c>
      <c r="F31778" t="b">
        <v>1</v>
      </c>
      <c r="G31778" t="s">
        <v>10</v>
      </c>
    </row>
    <row r="31779" spans="1:7">
      <c r="A31779" t="s">
        <v>27001</v>
      </c>
      <c r="B31779" t="s">
        <v>27002</v>
      </c>
      <c r="C31779" t="s">
        <v>45889</v>
      </c>
      <c r="D31779">
        <v>-9999999</v>
      </c>
      <c r="E31779">
        <v>-9999999</v>
      </c>
      <c r="F31779" t="b">
        <v>1</v>
      </c>
      <c r="G31779" t="s">
        <v>10</v>
      </c>
    </row>
    <row r="31780" spans="1:7">
      <c r="A31780" t="s">
        <v>27003</v>
      </c>
      <c r="B31780" t="s">
        <v>27004</v>
      </c>
      <c r="C31780" t="s">
        <v>45889</v>
      </c>
      <c r="D31780">
        <v>-9999999</v>
      </c>
      <c r="E31780">
        <v>-9999999</v>
      </c>
      <c r="F31780" t="b">
        <v>1</v>
      </c>
      <c r="G31780" t="s">
        <v>10</v>
      </c>
    </row>
    <row r="31781" spans="1:7">
      <c r="A31781" t="s">
        <v>27005</v>
      </c>
      <c r="B31781" t="s">
        <v>27006</v>
      </c>
      <c r="C31781" t="s">
        <v>45889</v>
      </c>
      <c r="D31781">
        <v>-9999999</v>
      </c>
      <c r="E31781">
        <v>-9999999</v>
      </c>
      <c r="F31781" t="b">
        <v>1</v>
      </c>
      <c r="G31781" t="s">
        <v>10</v>
      </c>
    </row>
    <row r="31782" spans="1:7">
      <c r="A31782" t="s">
        <v>27007</v>
      </c>
      <c r="B31782" t="s">
        <v>27008</v>
      </c>
      <c r="C31782" t="s">
        <v>45889</v>
      </c>
      <c r="D31782">
        <v>-9999999</v>
      </c>
      <c r="E31782">
        <v>-9999999</v>
      </c>
      <c r="F31782" t="b">
        <v>1</v>
      </c>
      <c r="G31782" t="s">
        <v>10</v>
      </c>
    </row>
    <row r="31783" spans="1:7">
      <c r="A31783" t="s">
        <v>27009</v>
      </c>
      <c r="B31783" t="s">
        <v>27010</v>
      </c>
      <c r="C31783" t="s">
        <v>45889</v>
      </c>
      <c r="D31783">
        <v>-9999999</v>
      </c>
      <c r="E31783">
        <v>-9999999</v>
      </c>
      <c r="F31783" t="b">
        <v>1</v>
      </c>
      <c r="G31783" t="s">
        <v>10</v>
      </c>
    </row>
    <row r="31784" spans="1:7">
      <c r="A31784" t="s">
        <v>27011</v>
      </c>
      <c r="B31784" t="s">
        <v>27012</v>
      </c>
      <c r="C31784" t="s">
        <v>45889</v>
      </c>
      <c r="D31784">
        <v>161185</v>
      </c>
      <c r="E31784">
        <v>161185</v>
      </c>
      <c r="F31784" t="b">
        <v>1</v>
      </c>
      <c r="G31784" t="s">
        <v>27013</v>
      </c>
    </row>
    <row r="31785" spans="1:7">
      <c r="A31785" t="s">
        <v>27014</v>
      </c>
      <c r="B31785" t="s">
        <v>27015</v>
      </c>
      <c r="C31785" t="s">
        <v>45889</v>
      </c>
      <c r="D31785">
        <v>-9999999</v>
      </c>
      <c r="E31785">
        <v>-9999999</v>
      </c>
      <c r="F31785" t="b">
        <v>1</v>
      </c>
      <c r="G31785" t="s">
        <v>10</v>
      </c>
    </row>
    <row r="31786" spans="1:7">
      <c r="A31786" t="s">
        <v>27016</v>
      </c>
      <c r="B31786" t="s">
        <v>27017</v>
      </c>
      <c r="C31786" t="s">
        <v>45889</v>
      </c>
      <c r="D31786">
        <v>-9999999</v>
      </c>
      <c r="E31786">
        <v>-9999999</v>
      </c>
      <c r="F31786" t="b">
        <v>1</v>
      </c>
      <c r="G31786" t="s">
        <v>10</v>
      </c>
    </row>
    <row r="31787" spans="1:7">
      <c r="A31787" t="s">
        <v>27018</v>
      </c>
      <c r="B31787" t="s">
        <v>27019</v>
      </c>
      <c r="C31787" t="s">
        <v>45889</v>
      </c>
      <c r="D31787">
        <v>-9999999</v>
      </c>
      <c r="E31787">
        <v>-9999999</v>
      </c>
      <c r="F31787" t="b">
        <v>1</v>
      </c>
      <c r="G31787" t="s">
        <v>10</v>
      </c>
    </row>
    <row r="31788" spans="1:7">
      <c r="A31788" t="s">
        <v>27020</v>
      </c>
      <c r="B31788" t="s">
        <v>27021</v>
      </c>
      <c r="C31788" t="s">
        <v>45889</v>
      </c>
      <c r="D31788">
        <v>-9999999</v>
      </c>
      <c r="E31788">
        <v>-9999999</v>
      </c>
      <c r="F31788" t="b">
        <v>1</v>
      </c>
      <c r="G31788" t="s">
        <v>10</v>
      </c>
    </row>
    <row r="31789" spans="1:7">
      <c r="A31789" t="s">
        <v>27022</v>
      </c>
      <c r="B31789" t="s">
        <v>27023</v>
      </c>
      <c r="C31789" t="s">
        <v>45889</v>
      </c>
      <c r="D31789">
        <v>-9999999</v>
      </c>
      <c r="E31789">
        <v>-9999999</v>
      </c>
      <c r="F31789" t="b">
        <v>1</v>
      </c>
      <c r="G31789" t="s">
        <v>10</v>
      </c>
    </row>
    <row r="31790" spans="1:7">
      <c r="A31790" t="s">
        <v>27024</v>
      </c>
      <c r="B31790" t="s">
        <v>27025</v>
      </c>
      <c r="C31790" t="s">
        <v>45889</v>
      </c>
      <c r="D31790">
        <v>-9999999</v>
      </c>
      <c r="E31790">
        <v>-9999999</v>
      </c>
      <c r="F31790" t="b">
        <v>1</v>
      </c>
      <c r="G31790" t="s">
        <v>10</v>
      </c>
    </row>
    <row r="31791" spans="1:7">
      <c r="A31791" t="s">
        <v>27026</v>
      </c>
      <c r="B31791" t="s">
        <v>27027</v>
      </c>
      <c r="C31791" t="s">
        <v>45889</v>
      </c>
      <c r="D31791">
        <v>195337.8</v>
      </c>
      <c r="E31791">
        <v>195337.8</v>
      </c>
      <c r="F31791" t="b">
        <v>1</v>
      </c>
      <c r="G31791" t="s">
        <v>46406</v>
      </c>
    </row>
    <row r="31792" spans="1:7">
      <c r="A31792" t="s">
        <v>27029</v>
      </c>
      <c r="B31792" t="s">
        <v>27030</v>
      </c>
      <c r="C31792" t="s">
        <v>45889</v>
      </c>
      <c r="D31792">
        <v>447</v>
      </c>
      <c r="E31792">
        <v>447</v>
      </c>
      <c r="F31792" t="b">
        <v>1</v>
      </c>
      <c r="G31792" t="s">
        <v>27031</v>
      </c>
    </row>
    <row r="31793" spans="1:7">
      <c r="A31793" t="s">
        <v>27032</v>
      </c>
      <c r="B31793" t="s">
        <v>27033</v>
      </c>
      <c r="C31793" t="s">
        <v>45889</v>
      </c>
      <c r="D31793">
        <v>-9999999</v>
      </c>
      <c r="E31793">
        <v>-9999999</v>
      </c>
      <c r="F31793" t="b">
        <v>1</v>
      </c>
      <c r="G31793" t="s">
        <v>10</v>
      </c>
    </row>
    <row r="31794" spans="1:7">
      <c r="A31794" t="s">
        <v>27034</v>
      </c>
      <c r="B31794" t="s">
        <v>27035</v>
      </c>
      <c r="C31794" t="s">
        <v>45889</v>
      </c>
      <c r="D31794">
        <v>-9999999</v>
      </c>
      <c r="E31794">
        <v>-9999999</v>
      </c>
      <c r="F31794" t="b">
        <v>1</v>
      </c>
      <c r="G31794" t="s">
        <v>10</v>
      </c>
    </row>
    <row r="31795" spans="1:7">
      <c r="A31795" t="s">
        <v>27036</v>
      </c>
      <c r="B31795" t="s">
        <v>27037</v>
      </c>
      <c r="C31795" t="s">
        <v>45889</v>
      </c>
      <c r="D31795">
        <v>-9999999</v>
      </c>
      <c r="E31795">
        <v>-9999999</v>
      </c>
      <c r="F31795" t="b">
        <v>1</v>
      </c>
      <c r="G31795" t="s">
        <v>10</v>
      </c>
    </row>
    <row r="31796" spans="1:7">
      <c r="A31796" t="s">
        <v>27038</v>
      </c>
      <c r="B31796" t="s">
        <v>27039</v>
      </c>
      <c r="C31796" t="s">
        <v>45889</v>
      </c>
      <c r="D31796">
        <v>-9999999</v>
      </c>
      <c r="E31796">
        <v>-9999999</v>
      </c>
      <c r="F31796" t="b">
        <v>1</v>
      </c>
      <c r="G31796" t="s">
        <v>10</v>
      </c>
    </row>
    <row r="31797" spans="1:7">
      <c r="A31797" t="s">
        <v>27040</v>
      </c>
      <c r="B31797" t="s">
        <v>27041</v>
      </c>
      <c r="C31797" t="s">
        <v>45889</v>
      </c>
      <c r="D31797">
        <v>-9999999</v>
      </c>
      <c r="E31797">
        <v>-9999999</v>
      </c>
      <c r="F31797" t="b">
        <v>1</v>
      </c>
      <c r="G31797" t="s">
        <v>10</v>
      </c>
    </row>
    <row r="31798" spans="1:7">
      <c r="A31798" t="s">
        <v>27042</v>
      </c>
      <c r="B31798" t="s">
        <v>27043</v>
      </c>
      <c r="C31798" t="s">
        <v>45889</v>
      </c>
      <c r="D31798">
        <v>-9999999</v>
      </c>
      <c r="E31798">
        <v>-9999999</v>
      </c>
      <c r="F31798" t="b">
        <v>1</v>
      </c>
      <c r="G31798" t="s">
        <v>10</v>
      </c>
    </row>
    <row r="31799" spans="1:7">
      <c r="A31799" t="s">
        <v>27044</v>
      </c>
      <c r="B31799" t="s">
        <v>27045</v>
      </c>
      <c r="C31799" t="s">
        <v>45889</v>
      </c>
      <c r="D31799">
        <v>-9999999</v>
      </c>
      <c r="E31799">
        <v>-9999999</v>
      </c>
      <c r="F31799" t="b">
        <v>1</v>
      </c>
      <c r="G31799" t="s">
        <v>10</v>
      </c>
    </row>
    <row r="31800" spans="1:7">
      <c r="A31800" t="s">
        <v>27046</v>
      </c>
      <c r="B31800" t="s">
        <v>27047</v>
      </c>
      <c r="C31800" t="s">
        <v>45889</v>
      </c>
      <c r="D31800">
        <v>17445.599999999999</v>
      </c>
      <c r="E31800">
        <v>17445.599999999999</v>
      </c>
      <c r="F31800" t="b">
        <v>1</v>
      </c>
      <c r="G31800" t="s">
        <v>27048</v>
      </c>
    </row>
    <row r="31801" spans="1:7">
      <c r="A31801" t="s">
        <v>27049</v>
      </c>
      <c r="B31801" t="s">
        <v>27050</v>
      </c>
      <c r="C31801" t="s">
        <v>45889</v>
      </c>
      <c r="D31801">
        <v>-9999999</v>
      </c>
      <c r="E31801">
        <v>-9999999</v>
      </c>
      <c r="F31801" t="b">
        <v>1</v>
      </c>
      <c r="G31801" t="s">
        <v>10</v>
      </c>
    </row>
    <row r="31802" spans="1:7">
      <c r="A31802" t="s">
        <v>27052</v>
      </c>
      <c r="B31802" t="s">
        <v>27053</v>
      </c>
      <c r="C31802" t="s">
        <v>45889</v>
      </c>
      <c r="D31802">
        <v>-9999999</v>
      </c>
      <c r="E31802">
        <v>-9999999</v>
      </c>
      <c r="F31802" t="b">
        <v>1</v>
      </c>
      <c r="G31802" t="s">
        <v>10</v>
      </c>
    </row>
    <row r="31803" spans="1:7">
      <c r="A31803" t="s">
        <v>27054</v>
      </c>
      <c r="B31803" t="s">
        <v>27055</v>
      </c>
      <c r="C31803" t="s">
        <v>45889</v>
      </c>
      <c r="D31803">
        <v>-9999999</v>
      </c>
      <c r="E31803">
        <v>-9999999</v>
      </c>
      <c r="F31803" t="b">
        <v>1</v>
      </c>
      <c r="G31803" t="s">
        <v>10</v>
      </c>
    </row>
    <row r="31804" spans="1:7">
      <c r="A31804" t="s">
        <v>27057</v>
      </c>
      <c r="B31804" t="s">
        <v>27058</v>
      </c>
      <c r="C31804" t="s">
        <v>45889</v>
      </c>
      <c r="D31804">
        <v>-9999999</v>
      </c>
      <c r="E31804">
        <v>-9999999</v>
      </c>
      <c r="F31804" t="b">
        <v>1</v>
      </c>
      <c r="G31804" t="s">
        <v>10</v>
      </c>
    </row>
    <row r="31805" spans="1:7">
      <c r="A31805" t="s">
        <v>27059</v>
      </c>
      <c r="B31805" t="s">
        <v>27060</v>
      </c>
      <c r="C31805" t="s">
        <v>45889</v>
      </c>
      <c r="D31805">
        <v>-9999999</v>
      </c>
      <c r="E31805">
        <v>-9999999</v>
      </c>
      <c r="F31805" t="b">
        <v>1</v>
      </c>
      <c r="G31805" t="s">
        <v>10</v>
      </c>
    </row>
    <row r="31806" spans="1:7">
      <c r="A31806" t="s">
        <v>27061</v>
      </c>
      <c r="B31806" t="s">
        <v>27062</v>
      </c>
      <c r="C31806" t="s">
        <v>45889</v>
      </c>
      <c r="D31806">
        <v>-9999999</v>
      </c>
      <c r="E31806">
        <v>-9999999</v>
      </c>
      <c r="F31806" t="b">
        <v>1</v>
      </c>
      <c r="G31806" t="s">
        <v>10</v>
      </c>
    </row>
    <row r="31807" spans="1:7">
      <c r="A31807" t="s">
        <v>27063</v>
      </c>
      <c r="B31807" t="s">
        <v>27064</v>
      </c>
      <c r="C31807" t="s">
        <v>45889</v>
      </c>
      <c r="D31807">
        <v>-9999999</v>
      </c>
      <c r="E31807">
        <v>-9999999</v>
      </c>
      <c r="F31807" t="b">
        <v>1</v>
      </c>
      <c r="G31807" t="s">
        <v>10</v>
      </c>
    </row>
    <row r="31808" spans="1:7">
      <c r="A31808" t="s">
        <v>27065</v>
      </c>
      <c r="B31808" t="s">
        <v>27066</v>
      </c>
      <c r="C31808" t="s">
        <v>45889</v>
      </c>
      <c r="D31808">
        <v>770</v>
      </c>
      <c r="E31808">
        <v>770</v>
      </c>
      <c r="F31808" t="b">
        <v>1</v>
      </c>
      <c r="G31808" t="s">
        <v>27067</v>
      </c>
    </row>
    <row r="31809" spans="1:7">
      <c r="A31809" t="s">
        <v>27068</v>
      </c>
      <c r="B31809" t="s">
        <v>27069</v>
      </c>
      <c r="C31809" t="s">
        <v>45889</v>
      </c>
      <c r="D31809">
        <v>-9999999</v>
      </c>
      <c r="E31809">
        <v>-9999999</v>
      </c>
      <c r="F31809" t="b">
        <v>1</v>
      </c>
      <c r="G31809" t="s">
        <v>10</v>
      </c>
    </row>
    <row r="31810" spans="1:7">
      <c r="A31810" t="s">
        <v>27070</v>
      </c>
      <c r="B31810" t="s">
        <v>27071</v>
      </c>
      <c r="C31810" t="s">
        <v>45889</v>
      </c>
      <c r="D31810">
        <v>-9999999</v>
      </c>
      <c r="E31810">
        <v>-9999999</v>
      </c>
      <c r="F31810" t="b">
        <v>1</v>
      </c>
      <c r="G31810" t="s">
        <v>10</v>
      </c>
    </row>
    <row r="31811" spans="1:7">
      <c r="A31811" t="s">
        <v>27072</v>
      </c>
      <c r="B31811" t="s">
        <v>27073</v>
      </c>
      <c r="C31811" t="s">
        <v>45889</v>
      </c>
      <c r="D31811">
        <v>-9999999</v>
      </c>
      <c r="E31811">
        <v>-9999999</v>
      </c>
      <c r="F31811" t="b">
        <v>1</v>
      </c>
      <c r="G31811" t="s">
        <v>10</v>
      </c>
    </row>
    <row r="31812" spans="1:7">
      <c r="A31812" t="s">
        <v>27074</v>
      </c>
      <c r="B31812" t="s">
        <v>27075</v>
      </c>
      <c r="C31812" t="s">
        <v>45889</v>
      </c>
      <c r="D31812">
        <v>-9999999</v>
      </c>
      <c r="E31812">
        <v>-9999999</v>
      </c>
      <c r="F31812" t="b">
        <v>1</v>
      </c>
      <c r="G31812" t="s">
        <v>10</v>
      </c>
    </row>
    <row r="31813" spans="1:7">
      <c r="A31813" t="s">
        <v>27076</v>
      </c>
      <c r="B31813" t="s">
        <v>27077</v>
      </c>
      <c r="C31813" t="s">
        <v>45889</v>
      </c>
      <c r="D31813">
        <v>-9999999</v>
      </c>
      <c r="E31813">
        <v>-9999999</v>
      </c>
      <c r="F31813" t="b">
        <v>1</v>
      </c>
      <c r="G31813" t="s">
        <v>10</v>
      </c>
    </row>
    <row r="31814" spans="1:7">
      <c r="A31814" t="s">
        <v>27078</v>
      </c>
      <c r="B31814" t="s">
        <v>27079</v>
      </c>
      <c r="C31814" t="s">
        <v>45889</v>
      </c>
      <c r="D31814">
        <v>-9999999</v>
      </c>
      <c r="E31814">
        <v>-9999999</v>
      </c>
      <c r="F31814" t="b">
        <v>1</v>
      </c>
      <c r="G31814" t="s">
        <v>10</v>
      </c>
    </row>
    <row r="31815" spans="1:7">
      <c r="A31815" t="s">
        <v>27081</v>
      </c>
      <c r="B31815" t="s">
        <v>27082</v>
      </c>
      <c r="C31815" t="s">
        <v>45889</v>
      </c>
      <c r="D31815">
        <v>-9999999</v>
      </c>
      <c r="E31815">
        <v>-9999999</v>
      </c>
      <c r="F31815" t="b">
        <v>1</v>
      </c>
      <c r="G31815" t="s">
        <v>10</v>
      </c>
    </row>
    <row r="31816" spans="1:7">
      <c r="A31816" t="s">
        <v>27084</v>
      </c>
      <c r="B31816" t="s">
        <v>27085</v>
      </c>
      <c r="C31816" t="s">
        <v>45889</v>
      </c>
      <c r="D31816">
        <v>-9999999</v>
      </c>
      <c r="E31816">
        <v>-9999999</v>
      </c>
      <c r="F31816" t="b">
        <v>1</v>
      </c>
      <c r="G31816" t="s">
        <v>10</v>
      </c>
    </row>
    <row r="31817" spans="1:7">
      <c r="A31817" t="s">
        <v>27087</v>
      </c>
      <c r="B31817" t="s">
        <v>27088</v>
      </c>
      <c r="C31817" t="s">
        <v>45889</v>
      </c>
      <c r="D31817">
        <v>706331</v>
      </c>
      <c r="E31817">
        <v>706331</v>
      </c>
      <c r="F31817" t="b">
        <v>1</v>
      </c>
      <c r="G31817" t="s">
        <v>27089</v>
      </c>
    </row>
    <row r="31818" spans="1:7">
      <c r="A31818" t="s">
        <v>27090</v>
      </c>
      <c r="B31818" t="s">
        <v>27091</v>
      </c>
      <c r="C31818" t="s">
        <v>45889</v>
      </c>
      <c r="D31818">
        <v>-9999999</v>
      </c>
      <c r="E31818">
        <v>-9999999</v>
      </c>
      <c r="F31818" t="b">
        <v>1</v>
      </c>
      <c r="G31818" t="s">
        <v>10</v>
      </c>
    </row>
    <row r="31819" spans="1:7">
      <c r="A31819" t="s">
        <v>27093</v>
      </c>
      <c r="B31819" t="s">
        <v>27094</v>
      </c>
      <c r="C31819" t="s">
        <v>45889</v>
      </c>
      <c r="D31819">
        <v>-9999999</v>
      </c>
      <c r="E31819">
        <v>-9999999</v>
      </c>
      <c r="F31819" t="b">
        <v>1</v>
      </c>
      <c r="G31819" t="s">
        <v>10</v>
      </c>
    </row>
    <row r="31820" spans="1:7">
      <c r="A31820" t="s">
        <v>27096</v>
      </c>
      <c r="B31820" t="s">
        <v>27097</v>
      </c>
      <c r="C31820" t="s">
        <v>45889</v>
      </c>
      <c r="D31820">
        <v>-9999999</v>
      </c>
      <c r="E31820">
        <v>-9999999</v>
      </c>
      <c r="F31820" t="b">
        <v>1</v>
      </c>
      <c r="G31820" t="s">
        <v>10</v>
      </c>
    </row>
    <row r="31821" spans="1:7">
      <c r="A31821" t="s">
        <v>27098</v>
      </c>
      <c r="B31821" t="s">
        <v>27099</v>
      </c>
      <c r="C31821" t="s">
        <v>45889</v>
      </c>
      <c r="D31821">
        <v>-9999999</v>
      </c>
      <c r="E31821">
        <v>-9999999</v>
      </c>
      <c r="F31821" t="b">
        <v>1</v>
      </c>
      <c r="G31821" t="s">
        <v>10</v>
      </c>
    </row>
    <row r="31822" spans="1:7">
      <c r="A31822" t="s">
        <v>27100</v>
      </c>
      <c r="B31822" t="s">
        <v>27101</v>
      </c>
      <c r="C31822" t="s">
        <v>45889</v>
      </c>
      <c r="D31822">
        <v>5547</v>
      </c>
      <c r="E31822">
        <v>5547</v>
      </c>
      <c r="F31822" t="b">
        <v>1</v>
      </c>
      <c r="G31822" t="s">
        <v>27102</v>
      </c>
    </row>
    <row r="31823" spans="1:7">
      <c r="A31823" t="s">
        <v>27103</v>
      </c>
      <c r="B31823" t="s">
        <v>27104</v>
      </c>
      <c r="C31823" t="s">
        <v>45889</v>
      </c>
      <c r="D31823">
        <v>-9999999</v>
      </c>
      <c r="E31823">
        <v>-9999999</v>
      </c>
      <c r="F31823" t="b">
        <v>1</v>
      </c>
      <c r="G31823" t="s">
        <v>10</v>
      </c>
    </row>
    <row r="31824" spans="1:7">
      <c r="A31824" t="s">
        <v>27105</v>
      </c>
      <c r="B31824" t="s">
        <v>27106</v>
      </c>
      <c r="C31824" t="s">
        <v>45889</v>
      </c>
      <c r="D31824">
        <v>-9999999</v>
      </c>
      <c r="E31824">
        <v>-9999999</v>
      </c>
      <c r="F31824" t="b">
        <v>1</v>
      </c>
      <c r="G31824" t="s">
        <v>10</v>
      </c>
    </row>
    <row r="31825" spans="1:7">
      <c r="A31825" t="s">
        <v>27108</v>
      </c>
      <c r="B31825" t="s">
        <v>27109</v>
      </c>
      <c r="C31825" t="s">
        <v>45889</v>
      </c>
      <c r="D31825">
        <v>-9999999</v>
      </c>
      <c r="E31825">
        <v>-9999999</v>
      </c>
      <c r="F31825" t="b">
        <v>1</v>
      </c>
      <c r="G31825" t="s">
        <v>10</v>
      </c>
    </row>
    <row r="31826" spans="1:7">
      <c r="A31826" t="s">
        <v>27110</v>
      </c>
      <c r="B31826" t="s">
        <v>27111</v>
      </c>
      <c r="C31826" t="s">
        <v>45889</v>
      </c>
      <c r="D31826">
        <v>247624.5</v>
      </c>
      <c r="E31826">
        <v>247624.5</v>
      </c>
      <c r="F31826" t="b">
        <v>1</v>
      </c>
      <c r="G31826" t="s">
        <v>27112</v>
      </c>
    </row>
    <row r="31827" spans="1:7">
      <c r="A31827" t="s">
        <v>27113</v>
      </c>
      <c r="B31827" t="s">
        <v>27114</v>
      </c>
      <c r="C31827" t="s">
        <v>45889</v>
      </c>
      <c r="D31827">
        <v>-9999999</v>
      </c>
      <c r="E31827">
        <v>-9999999</v>
      </c>
      <c r="F31827" t="b">
        <v>1</v>
      </c>
      <c r="G31827" t="s">
        <v>10</v>
      </c>
    </row>
    <row r="31828" spans="1:7">
      <c r="A31828" t="s">
        <v>27115</v>
      </c>
      <c r="B31828" t="s">
        <v>27116</v>
      </c>
      <c r="C31828" t="s">
        <v>45889</v>
      </c>
      <c r="D31828">
        <v>-9999999</v>
      </c>
      <c r="E31828">
        <v>-9999999</v>
      </c>
      <c r="F31828" t="b">
        <v>1</v>
      </c>
      <c r="G31828" t="s">
        <v>10</v>
      </c>
    </row>
    <row r="31829" spans="1:7">
      <c r="A31829" t="s">
        <v>27117</v>
      </c>
      <c r="B31829" t="s">
        <v>27118</v>
      </c>
      <c r="C31829" t="s">
        <v>45889</v>
      </c>
      <c r="D31829">
        <v>-9999999</v>
      </c>
      <c r="E31829">
        <v>-9999999</v>
      </c>
      <c r="F31829" t="b">
        <v>1</v>
      </c>
      <c r="G31829" t="s">
        <v>10</v>
      </c>
    </row>
    <row r="31830" spans="1:7">
      <c r="A31830" t="s">
        <v>27119</v>
      </c>
      <c r="B31830" t="s">
        <v>27120</v>
      </c>
      <c r="C31830" t="s">
        <v>45889</v>
      </c>
      <c r="D31830">
        <v>-9999999</v>
      </c>
      <c r="E31830">
        <v>-9999999</v>
      </c>
      <c r="F31830" t="b">
        <v>1</v>
      </c>
      <c r="G31830" t="s">
        <v>10</v>
      </c>
    </row>
    <row r="31831" spans="1:7">
      <c r="A31831" t="s">
        <v>27121</v>
      </c>
      <c r="B31831" t="s">
        <v>27122</v>
      </c>
      <c r="C31831" t="s">
        <v>45889</v>
      </c>
      <c r="D31831">
        <v>-9999999</v>
      </c>
      <c r="E31831">
        <v>-9999999</v>
      </c>
      <c r="F31831" t="b">
        <v>1</v>
      </c>
      <c r="G31831" t="s">
        <v>10</v>
      </c>
    </row>
    <row r="31832" spans="1:7">
      <c r="A31832" t="s">
        <v>27123</v>
      </c>
      <c r="B31832" t="s">
        <v>27124</v>
      </c>
      <c r="C31832" t="s">
        <v>45889</v>
      </c>
      <c r="D31832">
        <v>78269</v>
      </c>
      <c r="E31832">
        <v>78269</v>
      </c>
      <c r="F31832" t="b">
        <v>1</v>
      </c>
      <c r="G31832" t="s">
        <v>46407</v>
      </c>
    </row>
    <row r="31833" spans="1:7">
      <c r="A31833" t="s">
        <v>27126</v>
      </c>
      <c r="B31833" t="s">
        <v>27127</v>
      </c>
      <c r="C31833" t="s">
        <v>45889</v>
      </c>
      <c r="D31833">
        <v>-9999999</v>
      </c>
      <c r="E31833">
        <v>-9999999</v>
      </c>
      <c r="F31833" t="b">
        <v>1</v>
      </c>
      <c r="G31833" t="s">
        <v>10</v>
      </c>
    </row>
    <row r="31834" spans="1:7">
      <c r="A31834" t="s">
        <v>27129</v>
      </c>
      <c r="B31834" t="s">
        <v>27130</v>
      </c>
      <c r="C31834" t="s">
        <v>45889</v>
      </c>
      <c r="D31834">
        <v>-9999999</v>
      </c>
      <c r="E31834">
        <v>-9999999</v>
      </c>
      <c r="F31834" t="b">
        <v>1</v>
      </c>
      <c r="G31834" t="s">
        <v>10</v>
      </c>
    </row>
    <row r="31835" spans="1:7">
      <c r="A31835" t="s">
        <v>27132</v>
      </c>
      <c r="B31835" t="s">
        <v>27133</v>
      </c>
      <c r="C31835" t="s">
        <v>45889</v>
      </c>
      <c r="D31835">
        <v>-9999999</v>
      </c>
      <c r="E31835">
        <v>-9999999</v>
      </c>
      <c r="F31835" t="b">
        <v>1</v>
      </c>
      <c r="G31835" t="s">
        <v>10</v>
      </c>
    </row>
    <row r="31836" spans="1:7">
      <c r="A31836" t="s">
        <v>27134</v>
      </c>
      <c r="B31836" t="s">
        <v>27135</v>
      </c>
      <c r="C31836" t="s">
        <v>45889</v>
      </c>
      <c r="D31836">
        <v>-9999999</v>
      </c>
      <c r="E31836">
        <v>-9999999</v>
      </c>
      <c r="F31836" t="b">
        <v>1</v>
      </c>
      <c r="G31836" t="s">
        <v>10</v>
      </c>
    </row>
    <row r="31837" spans="1:7">
      <c r="A31837" t="s">
        <v>27136</v>
      </c>
      <c r="B31837" t="s">
        <v>27137</v>
      </c>
      <c r="C31837" t="s">
        <v>45889</v>
      </c>
      <c r="D31837">
        <v>53412.25</v>
      </c>
      <c r="E31837">
        <v>53412.25</v>
      </c>
      <c r="F31837" t="b">
        <v>1</v>
      </c>
      <c r="G31837" t="s">
        <v>27138</v>
      </c>
    </row>
    <row r="31838" spans="1:7">
      <c r="A31838" t="s">
        <v>27139</v>
      </c>
      <c r="B31838" t="s">
        <v>27140</v>
      </c>
      <c r="C31838" t="s">
        <v>45889</v>
      </c>
      <c r="D31838">
        <v>-9999999</v>
      </c>
      <c r="E31838">
        <v>-9999999</v>
      </c>
      <c r="F31838" t="b">
        <v>1</v>
      </c>
      <c r="G31838" t="s">
        <v>10</v>
      </c>
    </row>
    <row r="31839" spans="1:7">
      <c r="A31839" t="s">
        <v>27141</v>
      </c>
      <c r="B31839" t="s">
        <v>27142</v>
      </c>
      <c r="C31839" t="s">
        <v>45889</v>
      </c>
      <c r="D31839">
        <v>-9999999</v>
      </c>
      <c r="E31839">
        <v>-9999999</v>
      </c>
      <c r="F31839" t="b">
        <v>1</v>
      </c>
      <c r="G31839" t="s">
        <v>10</v>
      </c>
    </row>
    <row r="31840" spans="1:7">
      <c r="A31840" t="s">
        <v>27143</v>
      </c>
      <c r="B31840" t="s">
        <v>27144</v>
      </c>
      <c r="C31840" t="s">
        <v>45889</v>
      </c>
      <c r="D31840">
        <v>-9999999</v>
      </c>
      <c r="E31840">
        <v>-9999999</v>
      </c>
      <c r="F31840" t="b">
        <v>1</v>
      </c>
      <c r="G31840" t="s">
        <v>10</v>
      </c>
    </row>
    <row r="31841" spans="1:7">
      <c r="A31841" t="s">
        <v>27145</v>
      </c>
      <c r="B31841" t="s">
        <v>27146</v>
      </c>
      <c r="C31841" t="s">
        <v>45889</v>
      </c>
      <c r="D31841">
        <v>-9999999</v>
      </c>
      <c r="E31841">
        <v>-9999999</v>
      </c>
      <c r="F31841" t="b">
        <v>1</v>
      </c>
      <c r="G31841" t="s">
        <v>10</v>
      </c>
    </row>
    <row r="31842" spans="1:7">
      <c r="A31842" t="s">
        <v>27147</v>
      </c>
      <c r="B31842" t="s">
        <v>27148</v>
      </c>
      <c r="C31842" t="s">
        <v>45889</v>
      </c>
      <c r="D31842">
        <v>-9999999</v>
      </c>
      <c r="E31842">
        <v>-9999999</v>
      </c>
      <c r="F31842" t="b">
        <v>1</v>
      </c>
      <c r="G31842" t="s">
        <v>10</v>
      </c>
    </row>
    <row r="31843" spans="1:7">
      <c r="A31843" t="s">
        <v>27149</v>
      </c>
      <c r="B31843" t="s">
        <v>27150</v>
      </c>
      <c r="C31843" t="s">
        <v>45889</v>
      </c>
      <c r="D31843">
        <v>-9999999</v>
      </c>
      <c r="E31843">
        <v>-9999999</v>
      </c>
      <c r="F31843" t="b">
        <v>1</v>
      </c>
      <c r="G31843" t="s">
        <v>10</v>
      </c>
    </row>
    <row r="31844" spans="1:7">
      <c r="A31844" t="s">
        <v>27151</v>
      </c>
      <c r="B31844" t="s">
        <v>27152</v>
      </c>
      <c r="C31844" t="s">
        <v>45889</v>
      </c>
      <c r="D31844">
        <v>-9999999</v>
      </c>
      <c r="E31844">
        <v>-9999999</v>
      </c>
      <c r="F31844" t="b">
        <v>1</v>
      </c>
      <c r="G31844" t="s">
        <v>10</v>
      </c>
    </row>
    <row r="31845" spans="1:7">
      <c r="A31845" t="s">
        <v>27154</v>
      </c>
      <c r="B31845" t="s">
        <v>27155</v>
      </c>
      <c r="C31845" t="s">
        <v>45889</v>
      </c>
      <c r="D31845">
        <v>467570.33333300002</v>
      </c>
      <c r="E31845">
        <v>467570.33333300002</v>
      </c>
      <c r="F31845" t="b">
        <v>1</v>
      </c>
      <c r="G31845" t="s">
        <v>27156</v>
      </c>
    </row>
    <row r="31846" spans="1:7">
      <c r="A31846" t="s">
        <v>27157</v>
      </c>
      <c r="B31846" t="s">
        <v>27158</v>
      </c>
      <c r="C31846" t="s">
        <v>45889</v>
      </c>
      <c r="D31846">
        <v>500097</v>
      </c>
      <c r="E31846">
        <v>500097</v>
      </c>
      <c r="F31846" t="b">
        <v>1</v>
      </c>
      <c r="G31846" t="s">
        <v>27159</v>
      </c>
    </row>
    <row r="31847" spans="1:7">
      <c r="A31847" t="s">
        <v>27160</v>
      </c>
      <c r="B31847" t="s">
        <v>27161</v>
      </c>
      <c r="C31847" t="s">
        <v>45889</v>
      </c>
      <c r="D31847">
        <v>-9999999</v>
      </c>
      <c r="E31847">
        <v>-9999999</v>
      </c>
      <c r="F31847" t="b">
        <v>1</v>
      </c>
      <c r="G31847" t="s">
        <v>10</v>
      </c>
    </row>
    <row r="31848" spans="1:7">
      <c r="A31848" t="s">
        <v>27163</v>
      </c>
      <c r="B31848" t="s">
        <v>27164</v>
      </c>
      <c r="C31848" t="s">
        <v>45889</v>
      </c>
      <c r="D31848">
        <v>-9999999</v>
      </c>
      <c r="E31848">
        <v>-9999999</v>
      </c>
      <c r="F31848" t="b">
        <v>1</v>
      </c>
      <c r="G31848" t="s">
        <v>10</v>
      </c>
    </row>
    <row r="31849" spans="1:7">
      <c r="A31849" t="s">
        <v>27165</v>
      </c>
      <c r="B31849" t="s">
        <v>27166</v>
      </c>
      <c r="C31849" t="s">
        <v>45889</v>
      </c>
      <c r="D31849">
        <v>8793</v>
      </c>
      <c r="E31849">
        <v>8793</v>
      </c>
      <c r="F31849" t="b">
        <v>1</v>
      </c>
      <c r="G31849" t="s">
        <v>27167</v>
      </c>
    </row>
    <row r="31850" spans="1:7">
      <c r="A31850" t="s">
        <v>27168</v>
      </c>
      <c r="B31850" t="s">
        <v>27169</v>
      </c>
      <c r="C31850" t="s">
        <v>45889</v>
      </c>
      <c r="D31850">
        <v>-9999999</v>
      </c>
      <c r="E31850">
        <v>-9999999</v>
      </c>
      <c r="F31850" t="b">
        <v>1</v>
      </c>
      <c r="G31850" t="s">
        <v>10</v>
      </c>
    </row>
    <row r="31851" spans="1:7">
      <c r="A31851" t="s">
        <v>27170</v>
      </c>
      <c r="B31851" t="s">
        <v>27171</v>
      </c>
      <c r="C31851" t="s">
        <v>45889</v>
      </c>
      <c r="D31851">
        <v>-9999999</v>
      </c>
      <c r="E31851">
        <v>-9999999</v>
      </c>
      <c r="F31851" t="b">
        <v>1</v>
      </c>
      <c r="G31851" t="s">
        <v>10</v>
      </c>
    </row>
    <row r="31852" spans="1:7">
      <c r="A31852" t="s">
        <v>27172</v>
      </c>
      <c r="B31852" t="s">
        <v>27173</v>
      </c>
      <c r="C31852" t="s">
        <v>45889</v>
      </c>
      <c r="D31852">
        <v>-9999999</v>
      </c>
      <c r="E31852">
        <v>-9999999</v>
      </c>
      <c r="F31852" t="b">
        <v>1</v>
      </c>
      <c r="G31852" t="s">
        <v>10</v>
      </c>
    </row>
    <row r="31853" spans="1:7">
      <c r="A31853" t="s">
        <v>27174</v>
      </c>
      <c r="B31853" t="s">
        <v>27175</v>
      </c>
      <c r="C31853" t="s">
        <v>45889</v>
      </c>
      <c r="D31853">
        <v>-9999999</v>
      </c>
      <c r="E31853">
        <v>-9999999</v>
      </c>
      <c r="F31853" t="b">
        <v>1</v>
      </c>
      <c r="G31853" t="s">
        <v>10</v>
      </c>
    </row>
    <row r="31854" spans="1:7">
      <c r="A31854" t="s">
        <v>27176</v>
      </c>
      <c r="B31854" t="s">
        <v>27177</v>
      </c>
      <c r="C31854" t="s">
        <v>45889</v>
      </c>
      <c r="D31854">
        <v>-9999999</v>
      </c>
      <c r="E31854">
        <v>-9999999</v>
      </c>
      <c r="F31854" t="b">
        <v>1</v>
      </c>
      <c r="G31854" t="s">
        <v>10</v>
      </c>
    </row>
    <row r="31855" spans="1:7">
      <c r="A31855" t="s">
        <v>27178</v>
      </c>
      <c r="B31855" t="s">
        <v>27179</v>
      </c>
      <c r="C31855" t="s">
        <v>45889</v>
      </c>
      <c r="D31855">
        <v>-9999999</v>
      </c>
      <c r="E31855">
        <v>-9999999</v>
      </c>
      <c r="F31855" t="b">
        <v>1</v>
      </c>
      <c r="G31855" t="s">
        <v>10</v>
      </c>
    </row>
    <row r="31856" spans="1:7">
      <c r="A31856" t="s">
        <v>27180</v>
      </c>
      <c r="B31856" t="s">
        <v>27181</v>
      </c>
      <c r="C31856" t="s">
        <v>45889</v>
      </c>
      <c r="D31856">
        <v>-9999999</v>
      </c>
      <c r="E31856">
        <v>-9999999</v>
      </c>
      <c r="F31856" t="b">
        <v>1</v>
      </c>
      <c r="G31856" t="s">
        <v>10</v>
      </c>
    </row>
    <row r="31857" spans="1:7">
      <c r="A31857" t="s">
        <v>27182</v>
      </c>
      <c r="B31857" t="s">
        <v>27183</v>
      </c>
      <c r="C31857" t="s">
        <v>45889</v>
      </c>
      <c r="D31857">
        <v>-9999999</v>
      </c>
      <c r="E31857">
        <v>-9999999</v>
      </c>
      <c r="F31857" t="b">
        <v>1</v>
      </c>
      <c r="G31857" t="s">
        <v>10</v>
      </c>
    </row>
    <row r="31858" spans="1:7">
      <c r="A31858" t="s">
        <v>27185</v>
      </c>
      <c r="B31858" t="s">
        <v>27186</v>
      </c>
      <c r="C31858" t="s">
        <v>45889</v>
      </c>
      <c r="D31858">
        <v>-9999999</v>
      </c>
      <c r="E31858">
        <v>-9999999</v>
      </c>
      <c r="F31858" t="b">
        <v>1</v>
      </c>
      <c r="G31858" t="s">
        <v>10</v>
      </c>
    </row>
    <row r="31859" spans="1:7">
      <c r="A31859" t="s">
        <v>27187</v>
      </c>
      <c r="B31859" t="s">
        <v>27188</v>
      </c>
      <c r="C31859" t="s">
        <v>45889</v>
      </c>
      <c r="D31859">
        <v>-9999999</v>
      </c>
      <c r="E31859">
        <v>-9999999</v>
      </c>
      <c r="F31859" t="b">
        <v>1</v>
      </c>
      <c r="G31859" t="s">
        <v>10</v>
      </c>
    </row>
    <row r="31860" spans="1:7">
      <c r="A31860" t="s">
        <v>27189</v>
      </c>
      <c r="B31860" t="s">
        <v>27190</v>
      </c>
      <c r="C31860" t="s">
        <v>45889</v>
      </c>
      <c r="D31860">
        <v>-9999999</v>
      </c>
      <c r="E31860">
        <v>-9999999</v>
      </c>
      <c r="F31860" t="b">
        <v>1</v>
      </c>
      <c r="G31860" t="s">
        <v>10</v>
      </c>
    </row>
    <row r="31861" spans="1:7">
      <c r="A31861" t="s">
        <v>27191</v>
      </c>
      <c r="B31861" t="s">
        <v>27192</v>
      </c>
      <c r="C31861" t="s">
        <v>45889</v>
      </c>
      <c r="D31861">
        <v>-9999999</v>
      </c>
      <c r="E31861">
        <v>-9999999</v>
      </c>
      <c r="F31861" t="b">
        <v>1</v>
      </c>
      <c r="G31861" t="s">
        <v>10</v>
      </c>
    </row>
    <row r="31862" spans="1:7">
      <c r="A31862" t="s">
        <v>27193</v>
      </c>
      <c r="B31862" t="s">
        <v>27194</v>
      </c>
      <c r="C31862" t="s">
        <v>45889</v>
      </c>
      <c r="D31862">
        <v>-9999999</v>
      </c>
      <c r="E31862">
        <v>-9999999</v>
      </c>
      <c r="F31862" t="b">
        <v>1</v>
      </c>
      <c r="G31862" t="s">
        <v>10</v>
      </c>
    </row>
    <row r="31863" spans="1:7">
      <c r="A31863" t="s">
        <v>27195</v>
      </c>
      <c r="B31863" t="s">
        <v>27196</v>
      </c>
      <c r="C31863" t="s">
        <v>45889</v>
      </c>
      <c r="D31863">
        <v>51586.142856999999</v>
      </c>
      <c r="E31863">
        <v>51586.142856999999</v>
      </c>
      <c r="F31863" t="b">
        <v>1</v>
      </c>
      <c r="G31863" t="s">
        <v>27197</v>
      </c>
    </row>
    <row r="31864" spans="1:7">
      <c r="A31864" t="s">
        <v>27198</v>
      </c>
      <c r="B31864" t="s">
        <v>27199</v>
      </c>
      <c r="C31864" t="s">
        <v>45889</v>
      </c>
      <c r="D31864">
        <v>-9999999</v>
      </c>
      <c r="E31864">
        <v>-9999999</v>
      </c>
      <c r="F31864" t="b">
        <v>1</v>
      </c>
      <c r="G31864" t="s">
        <v>10</v>
      </c>
    </row>
    <row r="31865" spans="1:7">
      <c r="A31865" t="s">
        <v>27201</v>
      </c>
      <c r="B31865" t="s">
        <v>27202</v>
      </c>
      <c r="C31865" t="s">
        <v>45889</v>
      </c>
      <c r="D31865">
        <v>-9999999</v>
      </c>
      <c r="E31865">
        <v>-9999999</v>
      </c>
      <c r="F31865" t="b">
        <v>1</v>
      </c>
      <c r="G31865" t="s">
        <v>10</v>
      </c>
    </row>
    <row r="31866" spans="1:7">
      <c r="A31866" t="s">
        <v>27203</v>
      </c>
      <c r="B31866" t="s">
        <v>27204</v>
      </c>
      <c r="C31866" t="s">
        <v>45889</v>
      </c>
      <c r="D31866">
        <v>13801</v>
      </c>
      <c r="E31866">
        <v>13801</v>
      </c>
      <c r="F31866" t="b">
        <v>1</v>
      </c>
      <c r="G31866" t="s">
        <v>27205</v>
      </c>
    </row>
    <row r="31867" spans="1:7">
      <c r="A31867" t="s">
        <v>27206</v>
      </c>
      <c r="B31867" t="s">
        <v>27207</v>
      </c>
      <c r="C31867" t="s">
        <v>45889</v>
      </c>
      <c r="D31867">
        <v>-9999999</v>
      </c>
      <c r="E31867">
        <v>-9999999</v>
      </c>
      <c r="F31867" t="b">
        <v>1</v>
      </c>
      <c r="G31867" t="s">
        <v>10</v>
      </c>
    </row>
    <row r="31868" spans="1:7">
      <c r="A31868" t="s">
        <v>27208</v>
      </c>
      <c r="B31868" t="s">
        <v>27209</v>
      </c>
      <c r="C31868" t="s">
        <v>45889</v>
      </c>
      <c r="D31868">
        <v>-9999999</v>
      </c>
      <c r="E31868">
        <v>-9999999</v>
      </c>
      <c r="F31868" t="b">
        <v>1</v>
      </c>
      <c r="G31868" t="s">
        <v>10</v>
      </c>
    </row>
    <row r="31869" spans="1:7">
      <c r="A31869" t="s">
        <v>27210</v>
      </c>
      <c r="B31869" t="s">
        <v>27211</v>
      </c>
      <c r="C31869" t="s">
        <v>45889</v>
      </c>
      <c r="D31869">
        <v>-9999999</v>
      </c>
      <c r="E31869">
        <v>-9999999</v>
      </c>
      <c r="F31869" t="b">
        <v>1</v>
      </c>
      <c r="G31869" t="s">
        <v>10</v>
      </c>
    </row>
    <row r="31870" spans="1:7">
      <c r="A31870" t="s">
        <v>27212</v>
      </c>
      <c r="B31870" t="s">
        <v>27213</v>
      </c>
      <c r="C31870" t="s">
        <v>45889</v>
      </c>
      <c r="D31870">
        <v>-9999999</v>
      </c>
      <c r="E31870">
        <v>-9999999</v>
      </c>
      <c r="F31870" t="b">
        <v>1</v>
      </c>
      <c r="G31870" t="s">
        <v>10</v>
      </c>
    </row>
    <row r="31871" spans="1:7">
      <c r="A31871" t="s">
        <v>27214</v>
      </c>
      <c r="B31871" t="s">
        <v>27215</v>
      </c>
      <c r="C31871" t="s">
        <v>45889</v>
      </c>
      <c r="D31871">
        <v>-9999999</v>
      </c>
      <c r="E31871">
        <v>-9999999</v>
      </c>
      <c r="F31871" t="b">
        <v>1</v>
      </c>
      <c r="G31871" t="s">
        <v>10</v>
      </c>
    </row>
    <row r="31872" spans="1:7">
      <c r="A31872" t="s">
        <v>27216</v>
      </c>
      <c r="B31872" t="s">
        <v>27217</v>
      </c>
      <c r="C31872" t="s">
        <v>45889</v>
      </c>
      <c r="D31872">
        <v>-9999999</v>
      </c>
      <c r="E31872">
        <v>-9999999</v>
      </c>
      <c r="F31872" t="b">
        <v>1</v>
      </c>
      <c r="G31872" t="s">
        <v>10</v>
      </c>
    </row>
    <row r="31873" spans="1:7">
      <c r="A31873" t="s">
        <v>27218</v>
      </c>
      <c r="B31873" t="s">
        <v>27219</v>
      </c>
      <c r="C31873" t="s">
        <v>45889</v>
      </c>
      <c r="D31873">
        <v>-9999999</v>
      </c>
      <c r="E31873">
        <v>-9999999</v>
      </c>
      <c r="F31873" t="b">
        <v>1</v>
      </c>
      <c r="G31873" t="s">
        <v>10</v>
      </c>
    </row>
    <row r="31874" spans="1:7">
      <c r="A31874" t="s">
        <v>27221</v>
      </c>
      <c r="B31874" t="s">
        <v>27222</v>
      </c>
      <c r="C31874" t="s">
        <v>45889</v>
      </c>
      <c r="D31874">
        <v>-9999999</v>
      </c>
      <c r="E31874">
        <v>-9999999</v>
      </c>
      <c r="F31874" t="b">
        <v>1</v>
      </c>
      <c r="G31874" t="s">
        <v>10</v>
      </c>
    </row>
    <row r="31875" spans="1:7">
      <c r="A31875" t="s">
        <v>27223</v>
      </c>
      <c r="B31875" t="s">
        <v>27224</v>
      </c>
      <c r="C31875" t="s">
        <v>45889</v>
      </c>
      <c r="D31875">
        <v>101780.666667</v>
      </c>
      <c r="E31875">
        <v>101780.666667</v>
      </c>
      <c r="F31875" t="b">
        <v>1</v>
      </c>
      <c r="G31875" t="s">
        <v>27225</v>
      </c>
    </row>
    <row r="31876" spans="1:7">
      <c r="A31876" t="s">
        <v>27226</v>
      </c>
      <c r="B31876" t="s">
        <v>27227</v>
      </c>
      <c r="C31876" t="s">
        <v>45889</v>
      </c>
      <c r="D31876">
        <v>-9999999</v>
      </c>
      <c r="E31876">
        <v>-9999999</v>
      </c>
      <c r="F31876" t="b">
        <v>1</v>
      </c>
      <c r="G31876" t="s">
        <v>10</v>
      </c>
    </row>
    <row r="31877" spans="1:7">
      <c r="A31877" t="s">
        <v>27228</v>
      </c>
      <c r="B31877" t="s">
        <v>27229</v>
      </c>
      <c r="C31877" t="s">
        <v>45889</v>
      </c>
      <c r="D31877">
        <v>-9999999</v>
      </c>
      <c r="E31877">
        <v>-9999999</v>
      </c>
      <c r="F31877" t="b">
        <v>1</v>
      </c>
      <c r="G31877" t="s">
        <v>10</v>
      </c>
    </row>
    <row r="31878" spans="1:7">
      <c r="A31878" t="s">
        <v>27230</v>
      </c>
      <c r="B31878" t="s">
        <v>27231</v>
      </c>
      <c r="C31878" t="s">
        <v>45889</v>
      </c>
      <c r="D31878">
        <v>1480124.142857</v>
      </c>
      <c r="E31878">
        <v>1480124.142857</v>
      </c>
      <c r="F31878" t="b">
        <v>1</v>
      </c>
      <c r="G31878" t="s">
        <v>27232</v>
      </c>
    </row>
    <row r="31879" spans="1:7">
      <c r="A31879" t="s">
        <v>27233</v>
      </c>
      <c r="B31879" t="s">
        <v>27234</v>
      </c>
      <c r="C31879" t="s">
        <v>45889</v>
      </c>
      <c r="D31879">
        <v>-9999999</v>
      </c>
      <c r="E31879">
        <v>-9999999</v>
      </c>
      <c r="F31879" t="b">
        <v>1</v>
      </c>
      <c r="G31879" t="s">
        <v>10</v>
      </c>
    </row>
    <row r="31880" spans="1:7">
      <c r="A31880" t="s">
        <v>27235</v>
      </c>
      <c r="B31880" t="s">
        <v>27236</v>
      </c>
      <c r="C31880" t="s">
        <v>45889</v>
      </c>
      <c r="D31880">
        <v>-9999999</v>
      </c>
      <c r="E31880">
        <v>-9999999</v>
      </c>
      <c r="F31880" t="b">
        <v>1</v>
      </c>
      <c r="G31880" t="s">
        <v>10</v>
      </c>
    </row>
    <row r="31881" spans="1:7">
      <c r="A31881" t="s">
        <v>27237</v>
      </c>
      <c r="B31881" t="s">
        <v>27238</v>
      </c>
      <c r="C31881" t="s">
        <v>45889</v>
      </c>
      <c r="D31881">
        <v>-9999999</v>
      </c>
      <c r="E31881">
        <v>-9999999</v>
      </c>
      <c r="F31881" t="b">
        <v>1</v>
      </c>
      <c r="G31881" t="s">
        <v>10</v>
      </c>
    </row>
    <row r="31882" spans="1:7">
      <c r="A31882" t="s">
        <v>27239</v>
      </c>
      <c r="B31882" t="s">
        <v>27240</v>
      </c>
      <c r="C31882" t="s">
        <v>45889</v>
      </c>
      <c r="D31882">
        <v>-9999999</v>
      </c>
      <c r="E31882">
        <v>-9999999</v>
      </c>
      <c r="F31882" t="b">
        <v>1</v>
      </c>
      <c r="G31882" t="s">
        <v>10</v>
      </c>
    </row>
    <row r="31883" spans="1:7">
      <c r="A31883" t="s">
        <v>27242</v>
      </c>
      <c r="B31883" t="s">
        <v>27243</v>
      </c>
      <c r="C31883" t="s">
        <v>45889</v>
      </c>
      <c r="D31883">
        <v>-9999999</v>
      </c>
      <c r="E31883">
        <v>-9999999</v>
      </c>
      <c r="F31883" t="b">
        <v>1</v>
      </c>
      <c r="G31883" t="s">
        <v>10</v>
      </c>
    </row>
    <row r="31884" spans="1:7">
      <c r="A31884" t="s">
        <v>27245</v>
      </c>
      <c r="B31884" t="s">
        <v>27246</v>
      </c>
      <c r="C31884" t="s">
        <v>45889</v>
      </c>
      <c r="D31884">
        <v>-9999999</v>
      </c>
      <c r="E31884">
        <v>-9999999</v>
      </c>
      <c r="F31884" t="b">
        <v>1</v>
      </c>
      <c r="G31884" t="s">
        <v>10</v>
      </c>
    </row>
    <row r="31885" spans="1:7">
      <c r="A31885" t="s">
        <v>27247</v>
      </c>
      <c r="B31885" t="s">
        <v>27248</v>
      </c>
      <c r="C31885" t="s">
        <v>45889</v>
      </c>
      <c r="D31885">
        <v>-9999999</v>
      </c>
      <c r="E31885">
        <v>-9999999</v>
      </c>
      <c r="F31885" t="b">
        <v>1</v>
      </c>
      <c r="G31885" t="s">
        <v>10</v>
      </c>
    </row>
    <row r="31886" spans="1:7">
      <c r="A31886" t="s">
        <v>27250</v>
      </c>
      <c r="B31886" t="s">
        <v>27251</v>
      </c>
      <c r="C31886" t="s">
        <v>45889</v>
      </c>
      <c r="D31886">
        <v>-9999999</v>
      </c>
      <c r="E31886">
        <v>-9999999</v>
      </c>
      <c r="F31886" t="b">
        <v>1</v>
      </c>
      <c r="G31886" t="s">
        <v>10</v>
      </c>
    </row>
    <row r="31887" spans="1:7">
      <c r="A31887" t="s">
        <v>27252</v>
      </c>
      <c r="B31887" t="s">
        <v>27253</v>
      </c>
      <c r="C31887" t="s">
        <v>45889</v>
      </c>
      <c r="D31887">
        <v>-9999999</v>
      </c>
      <c r="E31887">
        <v>-9999999</v>
      </c>
      <c r="F31887" t="b">
        <v>1</v>
      </c>
      <c r="G31887" t="s">
        <v>10</v>
      </c>
    </row>
    <row r="31888" spans="1:7">
      <c r="A31888" t="s">
        <v>27254</v>
      </c>
      <c r="B31888" t="s">
        <v>27255</v>
      </c>
      <c r="C31888" t="s">
        <v>45889</v>
      </c>
      <c r="D31888">
        <v>-9999999</v>
      </c>
      <c r="E31888">
        <v>-9999999</v>
      </c>
      <c r="F31888" t="b">
        <v>1</v>
      </c>
      <c r="G31888" t="s">
        <v>10</v>
      </c>
    </row>
    <row r="31889" spans="1:7">
      <c r="A31889" t="s">
        <v>27256</v>
      </c>
      <c r="B31889" t="s">
        <v>27257</v>
      </c>
      <c r="C31889" t="s">
        <v>45889</v>
      </c>
      <c r="D31889">
        <v>-9999999</v>
      </c>
      <c r="E31889">
        <v>-9999999</v>
      </c>
      <c r="F31889" t="b">
        <v>1</v>
      </c>
      <c r="G31889" t="s">
        <v>10</v>
      </c>
    </row>
    <row r="31890" spans="1:7">
      <c r="A31890" t="s">
        <v>27258</v>
      </c>
      <c r="B31890" t="s">
        <v>27259</v>
      </c>
      <c r="C31890" t="s">
        <v>45889</v>
      </c>
      <c r="D31890">
        <v>-9999999</v>
      </c>
      <c r="E31890">
        <v>-9999999</v>
      </c>
      <c r="F31890" t="b">
        <v>1</v>
      </c>
      <c r="G31890" t="s">
        <v>10</v>
      </c>
    </row>
    <row r="31891" spans="1:7">
      <c r="A31891" t="s">
        <v>27260</v>
      </c>
      <c r="B31891" t="s">
        <v>27261</v>
      </c>
      <c r="C31891" t="s">
        <v>45889</v>
      </c>
      <c r="D31891">
        <v>-9999999</v>
      </c>
      <c r="E31891">
        <v>-9999999</v>
      </c>
      <c r="F31891" t="b">
        <v>1</v>
      </c>
      <c r="G31891" t="s">
        <v>10</v>
      </c>
    </row>
    <row r="31892" spans="1:7">
      <c r="A31892" t="s">
        <v>27262</v>
      </c>
      <c r="B31892" t="s">
        <v>27263</v>
      </c>
      <c r="C31892" t="s">
        <v>45889</v>
      </c>
      <c r="D31892">
        <v>-9999999</v>
      </c>
      <c r="E31892">
        <v>-9999999</v>
      </c>
      <c r="F31892" t="b">
        <v>1</v>
      </c>
      <c r="G31892" t="s">
        <v>10</v>
      </c>
    </row>
    <row r="31893" spans="1:7">
      <c r="A31893" t="s">
        <v>27265</v>
      </c>
      <c r="B31893" t="s">
        <v>27266</v>
      </c>
      <c r="C31893" t="s">
        <v>45889</v>
      </c>
      <c r="D31893">
        <v>-9999999</v>
      </c>
      <c r="E31893">
        <v>-9999999</v>
      </c>
      <c r="F31893" t="b">
        <v>1</v>
      </c>
      <c r="G31893" t="s">
        <v>10</v>
      </c>
    </row>
    <row r="31894" spans="1:7">
      <c r="A31894" t="s">
        <v>27268</v>
      </c>
      <c r="B31894" t="s">
        <v>27269</v>
      </c>
      <c r="C31894" t="s">
        <v>45889</v>
      </c>
      <c r="D31894">
        <v>-9999999</v>
      </c>
      <c r="E31894">
        <v>-9999999</v>
      </c>
      <c r="F31894" t="b">
        <v>1</v>
      </c>
      <c r="G31894" t="s">
        <v>10</v>
      </c>
    </row>
    <row r="31895" spans="1:7">
      <c r="A31895" t="s">
        <v>27270</v>
      </c>
      <c r="B31895" t="s">
        <v>27271</v>
      </c>
      <c r="C31895" t="s">
        <v>45889</v>
      </c>
      <c r="D31895">
        <v>-9999999</v>
      </c>
      <c r="E31895">
        <v>-9999999</v>
      </c>
      <c r="F31895" t="b">
        <v>1</v>
      </c>
      <c r="G31895" t="s">
        <v>10</v>
      </c>
    </row>
    <row r="31896" spans="1:7">
      <c r="A31896" t="s">
        <v>27272</v>
      </c>
      <c r="B31896" t="s">
        <v>27273</v>
      </c>
      <c r="C31896" t="s">
        <v>45889</v>
      </c>
      <c r="D31896">
        <v>-9999999</v>
      </c>
      <c r="E31896">
        <v>-9999999</v>
      </c>
      <c r="F31896" t="b">
        <v>1</v>
      </c>
      <c r="G31896" t="s">
        <v>10</v>
      </c>
    </row>
    <row r="31897" spans="1:7">
      <c r="A31897" t="s">
        <v>27274</v>
      </c>
      <c r="B31897" t="s">
        <v>27275</v>
      </c>
      <c r="C31897" t="s">
        <v>45889</v>
      </c>
      <c r="D31897">
        <v>-9999999</v>
      </c>
      <c r="E31897">
        <v>-9999999</v>
      </c>
      <c r="F31897" t="b">
        <v>1</v>
      </c>
      <c r="G31897" t="s">
        <v>10</v>
      </c>
    </row>
    <row r="31898" spans="1:7">
      <c r="A31898" t="s">
        <v>27276</v>
      </c>
      <c r="B31898" t="s">
        <v>27277</v>
      </c>
      <c r="C31898" t="s">
        <v>45889</v>
      </c>
      <c r="D31898">
        <v>336363</v>
      </c>
      <c r="E31898">
        <v>336363</v>
      </c>
      <c r="F31898" t="b">
        <v>1</v>
      </c>
      <c r="G31898" t="s">
        <v>27278</v>
      </c>
    </row>
    <row r="31899" spans="1:7">
      <c r="A31899" t="s">
        <v>27279</v>
      </c>
      <c r="B31899" t="s">
        <v>27280</v>
      </c>
      <c r="C31899" t="s">
        <v>45889</v>
      </c>
      <c r="D31899">
        <v>-9999999</v>
      </c>
      <c r="E31899">
        <v>-9999999</v>
      </c>
      <c r="F31899" t="b">
        <v>1</v>
      </c>
      <c r="G31899" t="s">
        <v>10</v>
      </c>
    </row>
    <row r="31900" spans="1:7">
      <c r="A31900" t="s">
        <v>27282</v>
      </c>
      <c r="B31900" t="s">
        <v>27283</v>
      </c>
      <c r="C31900" t="s">
        <v>45889</v>
      </c>
      <c r="D31900">
        <v>-9999999</v>
      </c>
      <c r="E31900">
        <v>-9999999</v>
      </c>
      <c r="F31900" t="b">
        <v>1</v>
      </c>
      <c r="G31900" t="s">
        <v>10</v>
      </c>
    </row>
    <row r="31901" spans="1:7">
      <c r="A31901" t="s">
        <v>27284</v>
      </c>
      <c r="B31901" t="s">
        <v>27285</v>
      </c>
      <c r="C31901" t="s">
        <v>45889</v>
      </c>
      <c r="D31901">
        <v>-9999999</v>
      </c>
      <c r="E31901">
        <v>-9999999</v>
      </c>
      <c r="F31901" t="b">
        <v>1</v>
      </c>
      <c r="G31901" t="s">
        <v>10</v>
      </c>
    </row>
    <row r="31902" spans="1:7">
      <c r="A31902" t="s">
        <v>27286</v>
      </c>
      <c r="B31902" t="s">
        <v>27287</v>
      </c>
      <c r="C31902" t="s">
        <v>45889</v>
      </c>
      <c r="D31902">
        <v>-9999999</v>
      </c>
      <c r="E31902">
        <v>-9999999</v>
      </c>
      <c r="F31902" t="b">
        <v>1</v>
      </c>
      <c r="G31902" t="s">
        <v>10</v>
      </c>
    </row>
    <row r="31903" spans="1:7">
      <c r="A31903" t="s">
        <v>27288</v>
      </c>
      <c r="B31903" t="s">
        <v>27289</v>
      </c>
      <c r="C31903" t="s">
        <v>45889</v>
      </c>
      <c r="D31903">
        <v>147712.714286</v>
      </c>
      <c r="E31903">
        <v>147712.714286</v>
      </c>
      <c r="F31903" t="b">
        <v>1</v>
      </c>
      <c r="G31903" t="s">
        <v>27290</v>
      </c>
    </row>
    <row r="31904" spans="1:7">
      <c r="A31904" t="s">
        <v>27291</v>
      </c>
      <c r="B31904" t="s">
        <v>27292</v>
      </c>
      <c r="C31904" t="s">
        <v>45889</v>
      </c>
      <c r="D31904">
        <v>-9999999</v>
      </c>
      <c r="E31904">
        <v>-9999999</v>
      </c>
      <c r="F31904" t="b">
        <v>1</v>
      </c>
      <c r="G31904" t="s">
        <v>10</v>
      </c>
    </row>
    <row r="31905" spans="1:7">
      <c r="A31905" t="s">
        <v>27293</v>
      </c>
      <c r="B31905" t="s">
        <v>27294</v>
      </c>
      <c r="C31905" t="s">
        <v>45889</v>
      </c>
      <c r="D31905">
        <v>-9999999</v>
      </c>
      <c r="E31905">
        <v>-9999999</v>
      </c>
      <c r="F31905" t="b">
        <v>1</v>
      </c>
      <c r="G31905" t="s">
        <v>10</v>
      </c>
    </row>
    <row r="31906" spans="1:7">
      <c r="A31906" t="s">
        <v>27295</v>
      </c>
      <c r="B31906" t="s">
        <v>27296</v>
      </c>
      <c r="C31906" t="s">
        <v>45889</v>
      </c>
      <c r="D31906">
        <v>-9999999</v>
      </c>
      <c r="E31906">
        <v>-9999999</v>
      </c>
      <c r="F31906" t="b">
        <v>1</v>
      </c>
      <c r="G31906" t="s">
        <v>10</v>
      </c>
    </row>
    <row r="31907" spans="1:7">
      <c r="A31907" t="s">
        <v>27298</v>
      </c>
      <c r="B31907" t="s">
        <v>27299</v>
      </c>
      <c r="C31907" t="s">
        <v>45889</v>
      </c>
      <c r="D31907">
        <v>-9999999</v>
      </c>
      <c r="E31907">
        <v>-9999999</v>
      </c>
      <c r="F31907" t="b">
        <v>1</v>
      </c>
      <c r="G31907" t="s">
        <v>10</v>
      </c>
    </row>
    <row r="31908" spans="1:7">
      <c r="A31908" t="s">
        <v>27300</v>
      </c>
      <c r="B31908" t="s">
        <v>27301</v>
      </c>
      <c r="C31908" t="s">
        <v>45889</v>
      </c>
      <c r="D31908">
        <v>-9999999</v>
      </c>
      <c r="E31908">
        <v>-9999999</v>
      </c>
      <c r="F31908" t="b">
        <v>1</v>
      </c>
      <c r="G31908" t="s">
        <v>10</v>
      </c>
    </row>
    <row r="31909" spans="1:7">
      <c r="A31909" t="s">
        <v>27302</v>
      </c>
      <c r="B31909" t="s">
        <v>27303</v>
      </c>
      <c r="C31909" t="s">
        <v>45889</v>
      </c>
      <c r="D31909">
        <v>-9999999</v>
      </c>
      <c r="E31909">
        <v>-9999999</v>
      </c>
      <c r="F31909" t="b">
        <v>1</v>
      </c>
      <c r="G31909" t="s">
        <v>10</v>
      </c>
    </row>
    <row r="31910" spans="1:7">
      <c r="A31910" t="s">
        <v>27304</v>
      </c>
      <c r="B31910" t="s">
        <v>27305</v>
      </c>
      <c r="C31910" t="s">
        <v>45889</v>
      </c>
      <c r="D31910">
        <v>-9999999</v>
      </c>
      <c r="E31910">
        <v>-9999999</v>
      </c>
      <c r="F31910" t="b">
        <v>1</v>
      </c>
      <c r="G31910" t="s">
        <v>10</v>
      </c>
    </row>
    <row r="31911" spans="1:7">
      <c r="A31911" t="s">
        <v>27306</v>
      </c>
      <c r="B31911" t="s">
        <v>27307</v>
      </c>
      <c r="C31911" t="s">
        <v>45889</v>
      </c>
      <c r="D31911">
        <v>-9999999</v>
      </c>
      <c r="E31911">
        <v>-9999999</v>
      </c>
      <c r="F31911" t="b">
        <v>1</v>
      </c>
      <c r="G31911" t="s">
        <v>10</v>
      </c>
    </row>
    <row r="31912" spans="1:7">
      <c r="A31912" t="s">
        <v>27308</v>
      </c>
      <c r="B31912" t="s">
        <v>27309</v>
      </c>
      <c r="C31912" t="s">
        <v>45889</v>
      </c>
      <c r="D31912">
        <v>-9999999</v>
      </c>
      <c r="E31912">
        <v>-9999999</v>
      </c>
      <c r="F31912" t="b">
        <v>1</v>
      </c>
      <c r="G31912" t="s">
        <v>10</v>
      </c>
    </row>
    <row r="31913" spans="1:7">
      <c r="A31913" t="s">
        <v>27311</v>
      </c>
      <c r="B31913" t="s">
        <v>27312</v>
      </c>
      <c r="C31913" t="s">
        <v>45889</v>
      </c>
      <c r="D31913">
        <v>-9999999</v>
      </c>
      <c r="E31913">
        <v>-9999999</v>
      </c>
      <c r="F31913" t="b">
        <v>1</v>
      </c>
      <c r="G31913" t="s">
        <v>10</v>
      </c>
    </row>
    <row r="31914" spans="1:7">
      <c r="A31914" t="s">
        <v>27313</v>
      </c>
      <c r="B31914" t="s">
        <v>27314</v>
      </c>
      <c r="C31914" t="s">
        <v>45889</v>
      </c>
      <c r="D31914">
        <v>-9999999</v>
      </c>
      <c r="E31914">
        <v>-9999999</v>
      </c>
      <c r="F31914" t="b">
        <v>1</v>
      </c>
      <c r="G31914" t="s">
        <v>10</v>
      </c>
    </row>
    <row r="31915" spans="1:7">
      <c r="A31915" t="s">
        <v>27316</v>
      </c>
      <c r="B31915" t="s">
        <v>27317</v>
      </c>
      <c r="C31915" t="s">
        <v>45889</v>
      </c>
      <c r="D31915">
        <v>65218</v>
      </c>
      <c r="E31915">
        <v>65218</v>
      </c>
      <c r="F31915" t="b">
        <v>1</v>
      </c>
      <c r="G31915" t="s">
        <v>27318</v>
      </c>
    </row>
    <row r="31916" spans="1:7">
      <c r="A31916" t="s">
        <v>27319</v>
      </c>
      <c r="B31916" t="s">
        <v>27320</v>
      </c>
      <c r="C31916" t="s">
        <v>45889</v>
      </c>
      <c r="D31916">
        <v>167938</v>
      </c>
      <c r="E31916">
        <v>167938</v>
      </c>
      <c r="F31916" t="b">
        <v>1</v>
      </c>
      <c r="G31916" t="s">
        <v>27321</v>
      </c>
    </row>
    <row r="31917" spans="1:7">
      <c r="A31917" t="s">
        <v>27322</v>
      </c>
      <c r="B31917" t="s">
        <v>27323</v>
      </c>
      <c r="C31917" t="s">
        <v>45889</v>
      </c>
      <c r="D31917">
        <v>76481</v>
      </c>
      <c r="E31917">
        <v>76481</v>
      </c>
      <c r="F31917" t="b">
        <v>1</v>
      </c>
      <c r="G31917" t="s">
        <v>27324</v>
      </c>
    </row>
    <row r="31918" spans="1:7">
      <c r="A31918" t="s">
        <v>27325</v>
      </c>
      <c r="B31918" t="s">
        <v>27326</v>
      </c>
      <c r="C31918" t="s">
        <v>45889</v>
      </c>
      <c r="D31918">
        <v>-9999999</v>
      </c>
      <c r="E31918">
        <v>-9999999</v>
      </c>
      <c r="F31918" t="b">
        <v>1</v>
      </c>
      <c r="G31918" t="s">
        <v>10</v>
      </c>
    </row>
    <row r="31919" spans="1:7">
      <c r="A31919" t="s">
        <v>27327</v>
      </c>
      <c r="B31919" t="s">
        <v>27328</v>
      </c>
      <c r="C31919" t="s">
        <v>45889</v>
      </c>
      <c r="D31919">
        <v>-9999999</v>
      </c>
      <c r="E31919">
        <v>-9999999</v>
      </c>
      <c r="F31919" t="b">
        <v>1</v>
      </c>
      <c r="G31919" t="s">
        <v>10</v>
      </c>
    </row>
    <row r="31920" spans="1:7">
      <c r="A31920" t="s">
        <v>27329</v>
      </c>
      <c r="B31920" t="s">
        <v>27330</v>
      </c>
      <c r="C31920" t="s">
        <v>45889</v>
      </c>
      <c r="D31920">
        <v>-9999999</v>
      </c>
      <c r="E31920">
        <v>-9999999</v>
      </c>
      <c r="F31920" t="b">
        <v>1</v>
      </c>
      <c r="G31920" t="s">
        <v>10</v>
      </c>
    </row>
    <row r="31921" spans="1:7">
      <c r="A31921" t="s">
        <v>27331</v>
      </c>
      <c r="B31921" t="s">
        <v>27332</v>
      </c>
      <c r="C31921" t="s">
        <v>45889</v>
      </c>
      <c r="D31921">
        <v>-9999999</v>
      </c>
      <c r="E31921">
        <v>-9999999</v>
      </c>
      <c r="F31921" t="b">
        <v>1</v>
      </c>
      <c r="G31921" t="s">
        <v>10</v>
      </c>
    </row>
    <row r="31922" spans="1:7">
      <c r="A31922" t="s">
        <v>27334</v>
      </c>
      <c r="B31922" t="s">
        <v>27335</v>
      </c>
      <c r="C31922" t="s">
        <v>45889</v>
      </c>
      <c r="D31922">
        <v>-9999999</v>
      </c>
      <c r="E31922">
        <v>-9999999</v>
      </c>
      <c r="F31922" t="b">
        <v>1</v>
      </c>
      <c r="G31922" t="s">
        <v>10</v>
      </c>
    </row>
    <row r="31923" spans="1:7">
      <c r="A31923" t="s">
        <v>27336</v>
      </c>
      <c r="B31923" t="s">
        <v>27337</v>
      </c>
      <c r="C31923" t="s">
        <v>45889</v>
      </c>
      <c r="D31923">
        <v>-9999999</v>
      </c>
      <c r="E31923">
        <v>-9999999</v>
      </c>
      <c r="F31923" t="b">
        <v>1</v>
      </c>
      <c r="G31923" t="s">
        <v>10</v>
      </c>
    </row>
    <row r="31924" spans="1:7">
      <c r="A31924" t="s">
        <v>27338</v>
      </c>
      <c r="B31924" t="s">
        <v>27339</v>
      </c>
      <c r="C31924" t="s">
        <v>45889</v>
      </c>
      <c r="D31924">
        <v>-9999999</v>
      </c>
      <c r="E31924">
        <v>-9999999</v>
      </c>
      <c r="F31924" t="b">
        <v>1</v>
      </c>
      <c r="G31924" t="s">
        <v>10</v>
      </c>
    </row>
    <row r="31925" spans="1:7">
      <c r="A31925" t="s">
        <v>27340</v>
      </c>
      <c r="B31925" t="s">
        <v>27341</v>
      </c>
      <c r="C31925" t="s">
        <v>45889</v>
      </c>
      <c r="D31925">
        <v>-9999999</v>
      </c>
      <c r="E31925">
        <v>-9999999</v>
      </c>
      <c r="F31925" t="b">
        <v>1</v>
      </c>
      <c r="G31925" t="s">
        <v>10</v>
      </c>
    </row>
    <row r="31926" spans="1:7">
      <c r="A31926" t="s">
        <v>27342</v>
      </c>
      <c r="B31926" t="s">
        <v>27343</v>
      </c>
      <c r="C31926" t="s">
        <v>45889</v>
      </c>
      <c r="D31926">
        <v>-9999999</v>
      </c>
      <c r="E31926">
        <v>-9999999</v>
      </c>
      <c r="F31926" t="b">
        <v>1</v>
      </c>
      <c r="G31926" t="s">
        <v>10</v>
      </c>
    </row>
    <row r="31927" spans="1:7">
      <c r="A31927" t="s">
        <v>27344</v>
      </c>
      <c r="B31927" t="s">
        <v>27345</v>
      </c>
      <c r="C31927" t="s">
        <v>45889</v>
      </c>
      <c r="D31927">
        <v>-9999999</v>
      </c>
      <c r="E31927">
        <v>-9999999</v>
      </c>
      <c r="F31927" t="b">
        <v>1</v>
      </c>
      <c r="G31927" t="s">
        <v>10</v>
      </c>
    </row>
    <row r="31928" spans="1:7">
      <c r="A31928" t="s">
        <v>27346</v>
      </c>
      <c r="B31928" t="s">
        <v>27347</v>
      </c>
      <c r="C31928" t="s">
        <v>45889</v>
      </c>
      <c r="D31928">
        <v>-9999999</v>
      </c>
      <c r="E31928">
        <v>-9999999</v>
      </c>
      <c r="F31928" t="b">
        <v>1</v>
      </c>
      <c r="G31928" t="s">
        <v>10</v>
      </c>
    </row>
    <row r="31929" spans="1:7">
      <c r="A31929" t="s">
        <v>27348</v>
      </c>
      <c r="B31929" t="s">
        <v>27349</v>
      </c>
      <c r="C31929" t="s">
        <v>45889</v>
      </c>
      <c r="D31929">
        <v>-9999999</v>
      </c>
      <c r="E31929">
        <v>-9999999</v>
      </c>
      <c r="F31929" t="b">
        <v>1</v>
      </c>
      <c r="G31929" t="s">
        <v>10</v>
      </c>
    </row>
    <row r="31930" spans="1:7">
      <c r="A31930" t="s">
        <v>27350</v>
      </c>
      <c r="B31930" t="s">
        <v>27351</v>
      </c>
      <c r="C31930" t="s">
        <v>45889</v>
      </c>
      <c r="D31930">
        <v>-9999999</v>
      </c>
      <c r="E31930">
        <v>-9999999</v>
      </c>
      <c r="F31930" t="b">
        <v>1</v>
      </c>
      <c r="G31930" t="s">
        <v>10</v>
      </c>
    </row>
    <row r="31931" spans="1:7">
      <c r="A31931" t="s">
        <v>27353</v>
      </c>
      <c r="B31931" t="s">
        <v>27354</v>
      </c>
      <c r="C31931" t="s">
        <v>45889</v>
      </c>
      <c r="D31931">
        <v>-9999999</v>
      </c>
      <c r="E31931">
        <v>-9999999</v>
      </c>
      <c r="F31931" t="b">
        <v>1</v>
      </c>
      <c r="G31931" t="s">
        <v>10</v>
      </c>
    </row>
    <row r="31932" spans="1:7">
      <c r="A31932" t="s">
        <v>27355</v>
      </c>
      <c r="B31932" t="s">
        <v>27356</v>
      </c>
      <c r="C31932" t="s">
        <v>45889</v>
      </c>
      <c r="D31932">
        <v>-9999999</v>
      </c>
      <c r="E31932">
        <v>-9999999</v>
      </c>
      <c r="F31932" t="b">
        <v>1</v>
      </c>
      <c r="G31932" t="s">
        <v>10</v>
      </c>
    </row>
    <row r="31933" spans="1:7">
      <c r="A31933" t="s">
        <v>27358</v>
      </c>
      <c r="B31933" t="s">
        <v>27359</v>
      </c>
      <c r="C31933" t="s">
        <v>45889</v>
      </c>
      <c r="D31933">
        <v>-9999999</v>
      </c>
      <c r="E31933">
        <v>-9999999</v>
      </c>
      <c r="F31933" t="b">
        <v>1</v>
      </c>
      <c r="G31933" t="s">
        <v>10</v>
      </c>
    </row>
    <row r="31934" spans="1:7">
      <c r="A31934" t="s">
        <v>27360</v>
      </c>
      <c r="B31934" t="s">
        <v>27361</v>
      </c>
      <c r="C31934" t="s">
        <v>45889</v>
      </c>
      <c r="D31934">
        <v>-9999999</v>
      </c>
      <c r="E31934">
        <v>-9999999</v>
      </c>
      <c r="F31934" t="b">
        <v>1</v>
      </c>
      <c r="G31934" t="s">
        <v>10</v>
      </c>
    </row>
    <row r="31935" spans="1:7">
      <c r="A31935" t="s">
        <v>27362</v>
      </c>
      <c r="B31935" t="s">
        <v>27363</v>
      </c>
      <c r="C31935" t="s">
        <v>45889</v>
      </c>
      <c r="D31935">
        <v>-9999999</v>
      </c>
      <c r="E31935">
        <v>-9999999</v>
      </c>
      <c r="F31935" t="b">
        <v>1</v>
      </c>
      <c r="G31935" t="s">
        <v>10</v>
      </c>
    </row>
    <row r="31936" spans="1:7">
      <c r="A31936" t="s">
        <v>27364</v>
      </c>
      <c r="B31936" t="s">
        <v>27365</v>
      </c>
      <c r="C31936" t="s">
        <v>45889</v>
      </c>
      <c r="D31936">
        <v>-9999999</v>
      </c>
      <c r="E31936">
        <v>-9999999</v>
      </c>
      <c r="F31936" t="b">
        <v>1</v>
      </c>
      <c r="G31936" t="s">
        <v>10</v>
      </c>
    </row>
    <row r="31937" spans="1:7">
      <c r="A31937" t="s">
        <v>27366</v>
      </c>
      <c r="B31937" t="s">
        <v>27367</v>
      </c>
      <c r="C31937" t="s">
        <v>45889</v>
      </c>
      <c r="D31937">
        <v>-9999999</v>
      </c>
      <c r="E31937">
        <v>-9999999</v>
      </c>
      <c r="F31937" t="b">
        <v>1</v>
      </c>
      <c r="G31937" t="s">
        <v>10</v>
      </c>
    </row>
    <row r="31938" spans="1:7">
      <c r="A31938" t="s">
        <v>27368</v>
      </c>
      <c r="B31938" t="s">
        <v>27369</v>
      </c>
      <c r="C31938" t="s">
        <v>45889</v>
      </c>
      <c r="D31938">
        <v>-9999999</v>
      </c>
      <c r="E31938">
        <v>-9999999</v>
      </c>
      <c r="F31938" t="b">
        <v>1</v>
      </c>
      <c r="G31938" t="s">
        <v>10</v>
      </c>
    </row>
    <row r="31939" spans="1:7">
      <c r="A31939" t="s">
        <v>27370</v>
      </c>
      <c r="B31939" t="s">
        <v>27371</v>
      </c>
      <c r="C31939" t="s">
        <v>45889</v>
      </c>
      <c r="D31939">
        <v>-9999999</v>
      </c>
      <c r="E31939">
        <v>-9999999</v>
      </c>
      <c r="F31939" t="b">
        <v>1</v>
      </c>
      <c r="G31939" t="s">
        <v>10</v>
      </c>
    </row>
    <row r="31940" spans="1:7">
      <c r="A31940" t="s">
        <v>27372</v>
      </c>
      <c r="B31940" t="s">
        <v>27373</v>
      </c>
      <c r="C31940" t="s">
        <v>45889</v>
      </c>
      <c r="D31940">
        <v>-9999999</v>
      </c>
      <c r="E31940">
        <v>-9999999</v>
      </c>
      <c r="F31940" t="b">
        <v>1</v>
      </c>
      <c r="G31940" t="s">
        <v>10</v>
      </c>
    </row>
    <row r="31941" spans="1:7">
      <c r="A31941" t="s">
        <v>27374</v>
      </c>
      <c r="B31941" t="s">
        <v>27375</v>
      </c>
      <c r="C31941" t="s">
        <v>45889</v>
      </c>
      <c r="D31941">
        <v>-9999999</v>
      </c>
      <c r="E31941">
        <v>-9999999</v>
      </c>
      <c r="F31941" t="b">
        <v>1</v>
      </c>
      <c r="G31941" t="s">
        <v>10</v>
      </c>
    </row>
    <row r="31942" spans="1:7">
      <c r="A31942" t="s">
        <v>27376</v>
      </c>
      <c r="B31942" t="s">
        <v>27377</v>
      </c>
      <c r="C31942" t="s">
        <v>45889</v>
      </c>
      <c r="D31942">
        <v>-9999999</v>
      </c>
      <c r="E31942">
        <v>-9999999</v>
      </c>
      <c r="F31942" t="b">
        <v>1</v>
      </c>
      <c r="G31942" t="s">
        <v>10</v>
      </c>
    </row>
    <row r="31943" spans="1:7">
      <c r="A31943" t="s">
        <v>27378</v>
      </c>
      <c r="B31943" t="s">
        <v>27379</v>
      </c>
      <c r="C31943" t="s">
        <v>45889</v>
      </c>
      <c r="D31943">
        <v>1416297.5</v>
      </c>
      <c r="E31943">
        <v>1416297.5</v>
      </c>
      <c r="F31943" t="b">
        <v>1</v>
      </c>
      <c r="G31943" t="s">
        <v>27380</v>
      </c>
    </row>
    <row r="31944" spans="1:7">
      <c r="A31944" t="s">
        <v>27381</v>
      </c>
      <c r="B31944" t="s">
        <v>27382</v>
      </c>
      <c r="C31944" t="s">
        <v>45889</v>
      </c>
      <c r="D31944">
        <v>-9999999</v>
      </c>
      <c r="E31944">
        <v>-9999999</v>
      </c>
      <c r="F31944" t="b">
        <v>1</v>
      </c>
      <c r="G31944" t="s">
        <v>10</v>
      </c>
    </row>
    <row r="31945" spans="1:7">
      <c r="A31945" t="s">
        <v>27384</v>
      </c>
      <c r="B31945" t="s">
        <v>27385</v>
      </c>
      <c r="C31945" t="s">
        <v>45889</v>
      </c>
      <c r="D31945">
        <v>-9999999</v>
      </c>
      <c r="E31945">
        <v>-9999999</v>
      </c>
      <c r="F31945" t="b">
        <v>1</v>
      </c>
      <c r="G31945" t="s">
        <v>10</v>
      </c>
    </row>
    <row r="31946" spans="1:7">
      <c r="A31946" t="s">
        <v>27387</v>
      </c>
      <c r="B31946" t="s">
        <v>27388</v>
      </c>
      <c r="C31946" t="s">
        <v>45889</v>
      </c>
      <c r="D31946">
        <v>-9999999</v>
      </c>
      <c r="E31946">
        <v>-9999999</v>
      </c>
      <c r="F31946" t="b">
        <v>1</v>
      </c>
      <c r="G31946" t="s">
        <v>10</v>
      </c>
    </row>
    <row r="31947" spans="1:7">
      <c r="A31947" t="s">
        <v>27389</v>
      </c>
      <c r="B31947" t="s">
        <v>27390</v>
      </c>
      <c r="C31947" t="s">
        <v>45889</v>
      </c>
      <c r="D31947">
        <v>-9999999</v>
      </c>
      <c r="E31947">
        <v>-9999999</v>
      </c>
      <c r="F31947" t="b">
        <v>1</v>
      </c>
      <c r="G31947" t="s">
        <v>10</v>
      </c>
    </row>
    <row r="31948" spans="1:7">
      <c r="A31948" t="s">
        <v>27391</v>
      </c>
      <c r="B31948" t="s">
        <v>27392</v>
      </c>
      <c r="C31948" t="s">
        <v>45889</v>
      </c>
      <c r="D31948">
        <v>-9999999</v>
      </c>
      <c r="E31948">
        <v>-9999999</v>
      </c>
      <c r="F31948" t="b">
        <v>1</v>
      </c>
      <c r="G31948" t="s">
        <v>10</v>
      </c>
    </row>
    <row r="31949" spans="1:7">
      <c r="A31949" t="s">
        <v>27393</v>
      </c>
      <c r="B31949" t="s">
        <v>27394</v>
      </c>
      <c r="C31949" t="s">
        <v>45889</v>
      </c>
      <c r="D31949">
        <v>-9999999</v>
      </c>
      <c r="E31949">
        <v>-9999999</v>
      </c>
      <c r="F31949" t="b">
        <v>1</v>
      </c>
      <c r="G31949" t="s">
        <v>10</v>
      </c>
    </row>
    <row r="31950" spans="1:7">
      <c r="A31950" t="s">
        <v>27395</v>
      </c>
      <c r="B31950" t="s">
        <v>27396</v>
      </c>
      <c r="C31950" t="s">
        <v>45889</v>
      </c>
      <c r="D31950">
        <v>-9999999</v>
      </c>
      <c r="E31950">
        <v>-9999999</v>
      </c>
      <c r="F31950" t="b">
        <v>1</v>
      </c>
      <c r="G31950" t="s">
        <v>10</v>
      </c>
    </row>
    <row r="31951" spans="1:7">
      <c r="A31951" t="s">
        <v>27397</v>
      </c>
      <c r="B31951" t="s">
        <v>27398</v>
      </c>
      <c r="C31951" t="s">
        <v>45889</v>
      </c>
      <c r="D31951">
        <v>18897</v>
      </c>
      <c r="E31951">
        <v>18897</v>
      </c>
      <c r="F31951" t="b">
        <v>1</v>
      </c>
      <c r="G31951" t="s">
        <v>27399</v>
      </c>
    </row>
    <row r="31952" spans="1:7">
      <c r="A31952" t="s">
        <v>27400</v>
      </c>
      <c r="B31952" t="s">
        <v>27401</v>
      </c>
      <c r="C31952" t="s">
        <v>45889</v>
      </c>
      <c r="D31952">
        <v>-9999999</v>
      </c>
      <c r="E31952">
        <v>-9999999</v>
      </c>
      <c r="F31952" t="b">
        <v>1</v>
      </c>
      <c r="G31952" t="s">
        <v>10</v>
      </c>
    </row>
    <row r="31953" spans="1:7">
      <c r="A31953" t="s">
        <v>27402</v>
      </c>
      <c r="B31953" t="s">
        <v>27403</v>
      </c>
      <c r="C31953" t="s">
        <v>45889</v>
      </c>
      <c r="D31953">
        <v>-9999999</v>
      </c>
      <c r="E31953">
        <v>-9999999</v>
      </c>
      <c r="F31953" t="b">
        <v>1</v>
      </c>
      <c r="G31953" t="s">
        <v>10</v>
      </c>
    </row>
    <row r="31954" spans="1:7">
      <c r="A31954" t="s">
        <v>27404</v>
      </c>
      <c r="B31954" t="s">
        <v>27405</v>
      </c>
      <c r="C31954" t="s">
        <v>45889</v>
      </c>
      <c r="D31954">
        <v>-9999999</v>
      </c>
      <c r="E31954">
        <v>-9999999</v>
      </c>
      <c r="F31954" t="b">
        <v>1</v>
      </c>
      <c r="G31954" t="s">
        <v>10</v>
      </c>
    </row>
    <row r="31955" spans="1:7">
      <c r="A31955" t="s">
        <v>27406</v>
      </c>
      <c r="B31955" t="s">
        <v>27407</v>
      </c>
      <c r="C31955" t="s">
        <v>45889</v>
      </c>
      <c r="D31955">
        <v>-9999999</v>
      </c>
      <c r="E31955">
        <v>-9999999</v>
      </c>
      <c r="F31955" t="b">
        <v>1</v>
      </c>
      <c r="G31955" t="s">
        <v>10</v>
      </c>
    </row>
    <row r="31956" spans="1:7">
      <c r="A31956" t="s">
        <v>27408</v>
      </c>
      <c r="B31956" t="s">
        <v>27409</v>
      </c>
      <c r="C31956" t="s">
        <v>45889</v>
      </c>
      <c r="D31956">
        <v>-9999999</v>
      </c>
      <c r="E31956">
        <v>-9999999</v>
      </c>
      <c r="F31956" t="b">
        <v>1</v>
      </c>
      <c r="G31956" t="s">
        <v>10</v>
      </c>
    </row>
    <row r="31957" spans="1:7">
      <c r="A31957" t="s">
        <v>27411</v>
      </c>
      <c r="B31957" t="s">
        <v>27412</v>
      </c>
      <c r="C31957" t="s">
        <v>45889</v>
      </c>
      <c r="D31957">
        <v>-9999999</v>
      </c>
      <c r="E31957">
        <v>-9999999</v>
      </c>
      <c r="F31957" t="b">
        <v>1</v>
      </c>
      <c r="G31957" t="s">
        <v>10</v>
      </c>
    </row>
    <row r="31958" spans="1:7">
      <c r="A31958" t="s">
        <v>27413</v>
      </c>
      <c r="B31958" t="s">
        <v>27414</v>
      </c>
      <c r="C31958" t="s">
        <v>45889</v>
      </c>
      <c r="D31958">
        <v>-9999999</v>
      </c>
      <c r="E31958">
        <v>-9999999</v>
      </c>
      <c r="F31958" t="b">
        <v>1</v>
      </c>
      <c r="G31958" t="s">
        <v>10</v>
      </c>
    </row>
    <row r="31959" spans="1:7">
      <c r="A31959" t="s">
        <v>27415</v>
      </c>
      <c r="B31959" t="s">
        <v>27416</v>
      </c>
      <c r="C31959" t="s">
        <v>45889</v>
      </c>
      <c r="D31959">
        <v>-9999999</v>
      </c>
      <c r="E31959">
        <v>-9999999</v>
      </c>
      <c r="F31959" t="b">
        <v>1</v>
      </c>
      <c r="G31959" t="s">
        <v>10</v>
      </c>
    </row>
    <row r="31960" spans="1:7">
      <c r="A31960" t="s">
        <v>27418</v>
      </c>
      <c r="B31960" t="s">
        <v>27419</v>
      </c>
      <c r="C31960" t="s">
        <v>45889</v>
      </c>
      <c r="D31960">
        <v>-9999999</v>
      </c>
      <c r="E31960">
        <v>-9999999</v>
      </c>
      <c r="F31960" t="b">
        <v>1</v>
      </c>
      <c r="G31960" t="s">
        <v>10</v>
      </c>
    </row>
    <row r="31961" spans="1:7">
      <c r="A31961" t="s">
        <v>27420</v>
      </c>
      <c r="B31961" t="s">
        <v>27421</v>
      </c>
      <c r="C31961" t="s">
        <v>45889</v>
      </c>
      <c r="D31961">
        <v>-9999999</v>
      </c>
      <c r="E31961">
        <v>-9999999</v>
      </c>
      <c r="F31961" t="b">
        <v>1</v>
      </c>
      <c r="G31961" t="s">
        <v>10</v>
      </c>
    </row>
    <row r="31962" spans="1:7">
      <c r="A31962" t="s">
        <v>27423</v>
      </c>
      <c r="B31962" t="s">
        <v>27424</v>
      </c>
      <c r="C31962" t="s">
        <v>45889</v>
      </c>
      <c r="D31962">
        <v>-9999999</v>
      </c>
      <c r="E31962">
        <v>-9999999</v>
      </c>
      <c r="F31962" t="b">
        <v>1</v>
      </c>
      <c r="G31962" t="s">
        <v>10</v>
      </c>
    </row>
    <row r="31963" spans="1:7">
      <c r="A31963" t="s">
        <v>27425</v>
      </c>
      <c r="B31963" t="s">
        <v>27426</v>
      </c>
      <c r="C31963" t="s">
        <v>45889</v>
      </c>
      <c r="D31963">
        <v>-9999999</v>
      </c>
      <c r="E31963">
        <v>-9999999</v>
      </c>
      <c r="F31963" t="b">
        <v>1</v>
      </c>
      <c r="G31963" t="s">
        <v>10</v>
      </c>
    </row>
    <row r="31964" spans="1:7">
      <c r="A31964" t="s">
        <v>27427</v>
      </c>
      <c r="B31964" t="s">
        <v>27428</v>
      </c>
      <c r="C31964" t="s">
        <v>45889</v>
      </c>
      <c r="D31964">
        <v>-9999999</v>
      </c>
      <c r="E31964">
        <v>-9999999</v>
      </c>
      <c r="F31964" t="b">
        <v>1</v>
      </c>
      <c r="G31964" t="s">
        <v>10</v>
      </c>
    </row>
    <row r="31965" spans="1:7">
      <c r="A31965" t="s">
        <v>27429</v>
      </c>
      <c r="B31965" t="s">
        <v>27430</v>
      </c>
      <c r="C31965" t="s">
        <v>45889</v>
      </c>
      <c r="D31965">
        <v>-9999999</v>
      </c>
      <c r="E31965">
        <v>-9999999</v>
      </c>
      <c r="F31965" t="b">
        <v>1</v>
      </c>
      <c r="G31965" t="s">
        <v>10</v>
      </c>
    </row>
    <row r="31966" spans="1:7">
      <c r="A31966" t="s">
        <v>27431</v>
      </c>
      <c r="B31966" t="s">
        <v>27432</v>
      </c>
      <c r="C31966" t="s">
        <v>45889</v>
      </c>
      <c r="D31966">
        <v>-9999999</v>
      </c>
      <c r="E31966">
        <v>-9999999</v>
      </c>
      <c r="F31966" t="b">
        <v>1</v>
      </c>
      <c r="G31966" t="s">
        <v>10</v>
      </c>
    </row>
    <row r="31967" spans="1:7">
      <c r="A31967" t="s">
        <v>27433</v>
      </c>
      <c r="B31967" t="s">
        <v>27434</v>
      </c>
      <c r="C31967" t="s">
        <v>45889</v>
      </c>
      <c r="D31967">
        <v>-9999999</v>
      </c>
      <c r="E31967">
        <v>-9999999</v>
      </c>
      <c r="F31967" t="b">
        <v>1</v>
      </c>
      <c r="G31967" t="s">
        <v>10</v>
      </c>
    </row>
    <row r="31968" spans="1:7">
      <c r="A31968" t="s">
        <v>27435</v>
      </c>
      <c r="B31968" t="s">
        <v>27436</v>
      </c>
      <c r="C31968" t="s">
        <v>45889</v>
      </c>
      <c r="D31968">
        <v>-9999999</v>
      </c>
      <c r="E31968">
        <v>-9999999</v>
      </c>
      <c r="F31968" t="b">
        <v>1</v>
      </c>
      <c r="G31968" t="s">
        <v>10</v>
      </c>
    </row>
    <row r="31969" spans="1:7">
      <c r="A31969" t="s">
        <v>27438</v>
      </c>
      <c r="B31969" t="s">
        <v>27439</v>
      </c>
      <c r="C31969" t="s">
        <v>45889</v>
      </c>
      <c r="D31969">
        <v>-9999999</v>
      </c>
      <c r="E31969">
        <v>-9999999</v>
      </c>
      <c r="F31969" t="b">
        <v>1</v>
      </c>
      <c r="G31969" t="s">
        <v>10</v>
      </c>
    </row>
    <row r="31970" spans="1:7">
      <c r="A31970" t="s">
        <v>27440</v>
      </c>
      <c r="B31970" t="s">
        <v>27441</v>
      </c>
      <c r="C31970" t="s">
        <v>45889</v>
      </c>
      <c r="D31970">
        <v>-9999999</v>
      </c>
      <c r="E31970">
        <v>-9999999</v>
      </c>
      <c r="F31970" t="b">
        <v>1</v>
      </c>
      <c r="G31970" t="s">
        <v>10</v>
      </c>
    </row>
    <row r="31971" spans="1:7">
      <c r="A31971" t="s">
        <v>27442</v>
      </c>
      <c r="B31971" t="s">
        <v>27443</v>
      </c>
      <c r="C31971" t="s">
        <v>45889</v>
      </c>
      <c r="D31971">
        <v>-9999999</v>
      </c>
      <c r="E31971">
        <v>-9999999</v>
      </c>
      <c r="F31971" t="b">
        <v>1</v>
      </c>
      <c r="G31971" t="s">
        <v>10</v>
      </c>
    </row>
    <row r="31972" spans="1:7">
      <c r="A31972" t="s">
        <v>27444</v>
      </c>
      <c r="B31972" t="s">
        <v>27445</v>
      </c>
      <c r="C31972" t="s">
        <v>45889</v>
      </c>
      <c r="D31972">
        <v>-9999999</v>
      </c>
      <c r="E31972">
        <v>-9999999</v>
      </c>
      <c r="F31972" t="b">
        <v>1</v>
      </c>
      <c r="G31972" t="s">
        <v>10</v>
      </c>
    </row>
    <row r="31973" spans="1:7">
      <c r="A31973" t="s">
        <v>27446</v>
      </c>
      <c r="B31973" t="s">
        <v>27447</v>
      </c>
      <c r="C31973" t="s">
        <v>45889</v>
      </c>
      <c r="D31973">
        <v>-9999999</v>
      </c>
      <c r="E31973">
        <v>-9999999</v>
      </c>
      <c r="F31973" t="b">
        <v>1</v>
      </c>
      <c r="G31973" t="s">
        <v>10</v>
      </c>
    </row>
    <row r="31974" spans="1:7">
      <c r="A31974" t="s">
        <v>27448</v>
      </c>
      <c r="B31974" t="s">
        <v>27449</v>
      </c>
      <c r="C31974" t="s">
        <v>45889</v>
      </c>
      <c r="D31974">
        <v>-9999999</v>
      </c>
      <c r="E31974">
        <v>-9999999</v>
      </c>
      <c r="F31974" t="b">
        <v>1</v>
      </c>
      <c r="G31974" t="s">
        <v>10</v>
      </c>
    </row>
    <row r="31975" spans="1:7">
      <c r="A31975" t="s">
        <v>27450</v>
      </c>
      <c r="B31975" t="s">
        <v>27451</v>
      </c>
      <c r="C31975" t="s">
        <v>45889</v>
      </c>
      <c r="D31975">
        <v>563018.25</v>
      </c>
      <c r="E31975">
        <v>563018.25</v>
      </c>
      <c r="F31975" t="b">
        <v>1</v>
      </c>
      <c r="G31975" t="s">
        <v>27452</v>
      </c>
    </row>
    <row r="31976" spans="1:7">
      <c r="A31976" t="s">
        <v>27453</v>
      </c>
      <c r="B31976" t="s">
        <v>27454</v>
      </c>
      <c r="C31976" t="s">
        <v>45889</v>
      </c>
      <c r="D31976">
        <v>-9999999</v>
      </c>
      <c r="E31976">
        <v>-9999999</v>
      </c>
      <c r="F31976" t="b">
        <v>1</v>
      </c>
      <c r="G31976" t="s">
        <v>10</v>
      </c>
    </row>
    <row r="31977" spans="1:7">
      <c r="A31977" t="s">
        <v>27455</v>
      </c>
      <c r="B31977" t="s">
        <v>27456</v>
      </c>
      <c r="C31977" t="s">
        <v>45889</v>
      </c>
      <c r="D31977">
        <v>-9999999</v>
      </c>
      <c r="E31977">
        <v>-9999999</v>
      </c>
      <c r="F31977" t="b">
        <v>1</v>
      </c>
      <c r="G31977" t="s">
        <v>10</v>
      </c>
    </row>
    <row r="31978" spans="1:7">
      <c r="A31978" t="s">
        <v>27457</v>
      </c>
      <c r="B31978" t="s">
        <v>27458</v>
      </c>
      <c r="C31978" t="s">
        <v>45889</v>
      </c>
      <c r="D31978">
        <v>-9999999</v>
      </c>
      <c r="E31978">
        <v>-9999999</v>
      </c>
      <c r="F31978" t="b">
        <v>1</v>
      </c>
      <c r="G31978" t="s">
        <v>10</v>
      </c>
    </row>
    <row r="31979" spans="1:7">
      <c r="A31979" t="s">
        <v>27459</v>
      </c>
      <c r="B31979" t="s">
        <v>27460</v>
      </c>
      <c r="C31979" t="s">
        <v>45889</v>
      </c>
      <c r="D31979">
        <v>-9999999</v>
      </c>
      <c r="E31979">
        <v>-9999999</v>
      </c>
      <c r="F31979" t="b">
        <v>1</v>
      </c>
      <c r="G31979" t="s">
        <v>10</v>
      </c>
    </row>
    <row r="31980" spans="1:7">
      <c r="A31980" t="s">
        <v>27462</v>
      </c>
      <c r="B31980" t="s">
        <v>27463</v>
      </c>
      <c r="C31980" t="s">
        <v>45889</v>
      </c>
      <c r="D31980">
        <v>-9999999</v>
      </c>
      <c r="E31980">
        <v>-9999999</v>
      </c>
      <c r="F31980" t="b">
        <v>1</v>
      </c>
      <c r="G31980" t="s">
        <v>10</v>
      </c>
    </row>
    <row r="31981" spans="1:7">
      <c r="A31981" t="s">
        <v>27464</v>
      </c>
      <c r="B31981" t="s">
        <v>27465</v>
      </c>
      <c r="C31981" t="s">
        <v>45889</v>
      </c>
      <c r="D31981">
        <v>-9999999</v>
      </c>
      <c r="E31981">
        <v>-9999999</v>
      </c>
      <c r="F31981" t="b">
        <v>1</v>
      </c>
      <c r="G31981" t="s">
        <v>10</v>
      </c>
    </row>
    <row r="31982" spans="1:7">
      <c r="A31982" t="s">
        <v>27467</v>
      </c>
      <c r="B31982" t="s">
        <v>27468</v>
      </c>
      <c r="C31982" t="s">
        <v>45889</v>
      </c>
      <c r="D31982">
        <v>-9999999</v>
      </c>
      <c r="E31982">
        <v>-9999999</v>
      </c>
      <c r="F31982" t="b">
        <v>1</v>
      </c>
      <c r="G31982" t="s">
        <v>10</v>
      </c>
    </row>
    <row r="31983" spans="1:7">
      <c r="A31983" t="s">
        <v>27469</v>
      </c>
      <c r="B31983" t="s">
        <v>27470</v>
      </c>
      <c r="C31983" t="s">
        <v>45889</v>
      </c>
      <c r="D31983">
        <v>-9999999</v>
      </c>
      <c r="E31983">
        <v>-9999999</v>
      </c>
      <c r="F31983" t="b">
        <v>1</v>
      </c>
      <c r="G31983" t="s">
        <v>10</v>
      </c>
    </row>
    <row r="31984" spans="1:7">
      <c r="A31984" t="s">
        <v>27472</v>
      </c>
      <c r="B31984" t="s">
        <v>27473</v>
      </c>
      <c r="C31984" t="s">
        <v>45889</v>
      </c>
      <c r="D31984">
        <v>-9999999</v>
      </c>
      <c r="E31984">
        <v>-9999999</v>
      </c>
      <c r="F31984" t="b">
        <v>1</v>
      </c>
      <c r="G31984" t="s">
        <v>10</v>
      </c>
    </row>
    <row r="31985" spans="1:7">
      <c r="A31985" t="s">
        <v>27475</v>
      </c>
      <c r="B31985" t="s">
        <v>27476</v>
      </c>
      <c r="C31985" t="s">
        <v>45889</v>
      </c>
      <c r="D31985">
        <v>-9999999</v>
      </c>
      <c r="E31985">
        <v>-9999999</v>
      </c>
      <c r="F31985" t="b">
        <v>1</v>
      </c>
      <c r="G31985" t="s">
        <v>10</v>
      </c>
    </row>
    <row r="31986" spans="1:7">
      <c r="A31986" t="s">
        <v>27477</v>
      </c>
      <c r="B31986" t="s">
        <v>27478</v>
      </c>
      <c r="C31986" t="s">
        <v>45889</v>
      </c>
      <c r="D31986">
        <v>-9999999</v>
      </c>
      <c r="E31986">
        <v>-9999999</v>
      </c>
      <c r="F31986" t="b">
        <v>1</v>
      </c>
      <c r="G31986" t="s">
        <v>10</v>
      </c>
    </row>
    <row r="31987" spans="1:7">
      <c r="A31987" t="s">
        <v>27479</v>
      </c>
      <c r="B31987" t="s">
        <v>27480</v>
      </c>
      <c r="C31987" t="s">
        <v>45889</v>
      </c>
      <c r="D31987">
        <v>-9999999</v>
      </c>
      <c r="E31987">
        <v>-9999999</v>
      </c>
      <c r="F31987" t="b">
        <v>1</v>
      </c>
      <c r="G31987" t="s">
        <v>10</v>
      </c>
    </row>
    <row r="31988" spans="1:7">
      <c r="A31988" t="s">
        <v>27481</v>
      </c>
      <c r="B31988" t="s">
        <v>27482</v>
      </c>
      <c r="C31988" t="s">
        <v>45889</v>
      </c>
      <c r="D31988">
        <v>-9999999</v>
      </c>
      <c r="E31988">
        <v>-9999999</v>
      </c>
      <c r="F31988" t="b">
        <v>1</v>
      </c>
      <c r="G31988" t="s">
        <v>10</v>
      </c>
    </row>
    <row r="31989" spans="1:7">
      <c r="A31989" t="s">
        <v>27483</v>
      </c>
      <c r="B31989" t="s">
        <v>27484</v>
      </c>
      <c r="C31989" t="s">
        <v>45889</v>
      </c>
      <c r="D31989">
        <v>-9999999</v>
      </c>
      <c r="E31989">
        <v>-9999999</v>
      </c>
      <c r="F31989" t="b">
        <v>1</v>
      </c>
      <c r="G31989" t="s">
        <v>10</v>
      </c>
    </row>
    <row r="31990" spans="1:7">
      <c r="A31990" t="s">
        <v>27485</v>
      </c>
      <c r="B31990" t="s">
        <v>27486</v>
      </c>
      <c r="C31990" t="s">
        <v>45889</v>
      </c>
      <c r="D31990">
        <v>-9999999</v>
      </c>
      <c r="E31990">
        <v>-9999999</v>
      </c>
      <c r="F31990" t="b">
        <v>1</v>
      </c>
      <c r="G31990" t="s">
        <v>10</v>
      </c>
    </row>
    <row r="31991" spans="1:7">
      <c r="A31991" t="s">
        <v>27487</v>
      </c>
      <c r="B31991" t="s">
        <v>27488</v>
      </c>
      <c r="C31991" t="s">
        <v>45889</v>
      </c>
      <c r="D31991">
        <v>-9999999</v>
      </c>
      <c r="E31991">
        <v>-9999999</v>
      </c>
      <c r="F31991" t="b">
        <v>1</v>
      </c>
      <c r="G31991" t="s">
        <v>10</v>
      </c>
    </row>
    <row r="31992" spans="1:7">
      <c r="A31992" t="s">
        <v>27489</v>
      </c>
      <c r="B31992" t="s">
        <v>27490</v>
      </c>
      <c r="C31992" t="s">
        <v>45889</v>
      </c>
      <c r="D31992">
        <v>-9999999</v>
      </c>
      <c r="E31992">
        <v>-9999999</v>
      </c>
      <c r="F31992" t="b">
        <v>1</v>
      </c>
      <c r="G31992" t="s">
        <v>10</v>
      </c>
    </row>
    <row r="31993" spans="1:7">
      <c r="A31993" t="s">
        <v>27492</v>
      </c>
      <c r="B31993" t="s">
        <v>27493</v>
      </c>
      <c r="C31993" t="s">
        <v>45889</v>
      </c>
      <c r="D31993">
        <v>-9999999</v>
      </c>
      <c r="E31993">
        <v>-9999999</v>
      </c>
      <c r="F31993" t="b">
        <v>1</v>
      </c>
      <c r="G31993" t="s">
        <v>10</v>
      </c>
    </row>
    <row r="31994" spans="1:7">
      <c r="A31994" t="s">
        <v>27495</v>
      </c>
      <c r="B31994" t="s">
        <v>27496</v>
      </c>
      <c r="C31994" t="s">
        <v>45889</v>
      </c>
      <c r="D31994">
        <v>-9999999</v>
      </c>
      <c r="E31994">
        <v>-9999999</v>
      </c>
      <c r="F31994" t="b">
        <v>1</v>
      </c>
      <c r="G31994" t="s">
        <v>10</v>
      </c>
    </row>
    <row r="31995" spans="1:7">
      <c r="A31995" t="s">
        <v>27497</v>
      </c>
      <c r="B31995" t="s">
        <v>27498</v>
      </c>
      <c r="C31995" t="s">
        <v>45889</v>
      </c>
      <c r="D31995">
        <v>-9999999</v>
      </c>
      <c r="E31995">
        <v>-9999999</v>
      </c>
      <c r="F31995" t="b">
        <v>1</v>
      </c>
      <c r="G31995" t="s">
        <v>10</v>
      </c>
    </row>
    <row r="31996" spans="1:7">
      <c r="A31996" t="s">
        <v>27499</v>
      </c>
      <c r="B31996" t="s">
        <v>27500</v>
      </c>
      <c r="C31996" t="s">
        <v>45889</v>
      </c>
      <c r="D31996">
        <v>-9999999</v>
      </c>
      <c r="E31996">
        <v>-9999999</v>
      </c>
      <c r="F31996" t="b">
        <v>1</v>
      </c>
      <c r="G31996" t="s">
        <v>10</v>
      </c>
    </row>
    <row r="31997" spans="1:7">
      <c r="A31997" t="s">
        <v>27501</v>
      </c>
      <c r="B31997" t="s">
        <v>27502</v>
      </c>
      <c r="C31997" t="s">
        <v>45889</v>
      </c>
      <c r="D31997">
        <v>-9999999</v>
      </c>
      <c r="E31997">
        <v>-9999999</v>
      </c>
      <c r="F31997" t="b">
        <v>1</v>
      </c>
      <c r="G31997" t="s">
        <v>10</v>
      </c>
    </row>
    <row r="31998" spans="1:7">
      <c r="A31998" t="s">
        <v>27503</v>
      </c>
      <c r="B31998" t="s">
        <v>27504</v>
      </c>
      <c r="C31998" t="s">
        <v>45889</v>
      </c>
      <c r="D31998">
        <v>204329</v>
      </c>
      <c r="E31998">
        <v>204329</v>
      </c>
      <c r="F31998" t="b">
        <v>1</v>
      </c>
      <c r="G31998" t="s">
        <v>27505</v>
      </c>
    </row>
    <row r="31999" spans="1:7">
      <c r="A31999" t="s">
        <v>27506</v>
      </c>
      <c r="B31999" t="s">
        <v>27507</v>
      </c>
      <c r="C31999" t="s">
        <v>45889</v>
      </c>
      <c r="D31999">
        <v>-9999999</v>
      </c>
      <c r="E31999">
        <v>-9999999</v>
      </c>
      <c r="F31999" t="b">
        <v>1</v>
      </c>
      <c r="G31999" t="s">
        <v>10</v>
      </c>
    </row>
    <row r="32000" spans="1:7">
      <c r="A32000" t="s">
        <v>27508</v>
      </c>
      <c r="B32000" t="s">
        <v>27509</v>
      </c>
      <c r="C32000" t="s">
        <v>45889</v>
      </c>
      <c r="D32000">
        <v>-9999999</v>
      </c>
      <c r="E32000">
        <v>-9999999</v>
      </c>
      <c r="F32000" t="b">
        <v>1</v>
      </c>
      <c r="G32000" t="s">
        <v>10</v>
      </c>
    </row>
    <row r="32001" spans="1:7">
      <c r="A32001" t="s">
        <v>27510</v>
      </c>
      <c r="B32001" t="s">
        <v>27511</v>
      </c>
      <c r="C32001" t="s">
        <v>45889</v>
      </c>
      <c r="D32001">
        <v>-9999999</v>
      </c>
      <c r="E32001">
        <v>-9999999</v>
      </c>
      <c r="F32001" t="b">
        <v>1</v>
      </c>
      <c r="G32001" t="s">
        <v>10</v>
      </c>
    </row>
    <row r="32002" spans="1:7">
      <c r="A32002" t="s">
        <v>27512</v>
      </c>
      <c r="B32002" t="s">
        <v>27513</v>
      </c>
      <c r="C32002" t="s">
        <v>45889</v>
      </c>
      <c r="D32002">
        <v>650</v>
      </c>
      <c r="E32002">
        <v>650</v>
      </c>
      <c r="F32002" t="b">
        <v>1</v>
      </c>
      <c r="G32002" t="s">
        <v>46408</v>
      </c>
    </row>
    <row r="32003" spans="1:7">
      <c r="A32003" t="s">
        <v>27515</v>
      </c>
      <c r="B32003" t="s">
        <v>27516</v>
      </c>
      <c r="C32003" t="s">
        <v>45889</v>
      </c>
      <c r="D32003">
        <v>-9999999</v>
      </c>
      <c r="E32003">
        <v>-9999999</v>
      </c>
      <c r="F32003" t="b">
        <v>1</v>
      </c>
      <c r="G32003" t="s">
        <v>10</v>
      </c>
    </row>
    <row r="32004" spans="1:7">
      <c r="A32004" t="s">
        <v>27517</v>
      </c>
      <c r="B32004" t="s">
        <v>27518</v>
      </c>
      <c r="C32004" t="s">
        <v>45889</v>
      </c>
      <c r="D32004">
        <v>518.66666699999996</v>
      </c>
      <c r="E32004">
        <v>518.66666699999996</v>
      </c>
      <c r="F32004" t="b">
        <v>1</v>
      </c>
      <c r="G32004" t="s">
        <v>46409</v>
      </c>
    </row>
    <row r="32005" spans="1:7">
      <c r="A32005" t="s">
        <v>27520</v>
      </c>
      <c r="B32005" t="s">
        <v>27521</v>
      </c>
      <c r="C32005" t="s">
        <v>45889</v>
      </c>
      <c r="D32005">
        <v>5268</v>
      </c>
      <c r="E32005">
        <v>5268</v>
      </c>
      <c r="F32005" t="b">
        <v>1</v>
      </c>
      <c r="G32005" t="s">
        <v>27522</v>
      </c>
    </row>
    <row r="32006" spans="1:7">
      <c r="A32006" t="s">
        <v>27523</v>
      </c>
      <c r="B32006" t="s">
        <v>27524</v>
      </c>
      <c r="C32006" t="s">
        <v>45889</v>
      </c>
      <c r="D32006">
        <v>-9999999</v>
      </c>
      <c r="E32006">
        <v>-9999999</v>
      </c>
      <c r="F32006" t="b">
        <v>1</v>
      </c>
      <c r="G32006" t="s">
        <v>10</v>
      </c>
    </row>
    <row r="32007" spans="1:7">
      <c r="A32007" t="s">
        <v>27526</v>
      </c>
      <c r="B32007" t="s">
        <v>27527</v>
      </c>
      <c r="C32007" t="s">
        <v>45889</v>
      </c>
      <c r="D32007">
        <v>-9999999</v>
      </c>
      <c r="E32007">
        <v>-9999999</v>
      </c>
      <c r="F32007" t="b">
        <v>1</v>
      </c>
      <c r="G32007" t="s">
        <v>10</v>
      </c>
    </row>
    <row r="32008" spans="1:7">
      <c r="A32008" t="s">
        <v>27528</v>
      </c>
      <c r="B32008" t="s">
        <v>27529</v>
      </c>
      <c r="C32008" t="s">
        <v>45889</v>
      </c>
      <c r="D32008">
        <v>-9999999</v>
      </c>
      <c r="E32008">
        <v>-9999999</v>
      </c>
      <c r="F32008" t="b">
        <v>1</v>
      </c>
      <c r="G32008" t="s">
        <v>10</v>
      </c>
    </row>
    <row r="32009" spans="1:7">
      <c r="A32009" t="s">
        <v>27530</v>
      </c>
      <c r="B32009" t="s">
        <v>27531</v>
      </c>
      <c r="C32009" t="s">
        <v>45889</v>
      </c>
      <c r="D32009">
        <v>-9999999</v>
      </c>
      <c r="E32009">
        <v>-9999999</v>
      </c>
      <c r="F32009" t="b">
        <v>1</v>
      </c>
      <c r="G32009" t="s">
        <v>10</v>
      </c>
    </row>
    <row r="32010" spans="1:7">
      <c r="A32010" t="s">
        <v>27532</v>
      </c>
      <c r="B32010" t="s">
        <v>27533</v>
      </c>
      <c r="C32010" t="s">
        <v>45889</v>
      </c>
      <c r="D32010">
        <v>-9999999</v>
      </c>
      <c r="E32010">
        <v>-9999999</v>
      </c>
      <c r="F32010" t="b">
        <v>1</v>
      </c>
      <c r="G32010" t="s">
        <v>10</v>
      </c>
    </row>
    <row r="32011" spans="1:7">
      <c r="A32011" t="s">
        <v>27534</v>
      </c>
      <c r="B32011" t="s">
        <v>27535</v>
      </c>
      <c r="C32011" t="s">
        <v>45889</v>
      </c>
      <c r="D32011">
        <v>149748</v>
      </c>
      <c r="E32011">
        <v>149748</v>
      </c>
      <c r="F32011" t="b">
        <v>1</v>
      </c>
      <c r="G32011" t="s">
        <v>27536</v>
      </c>
    </row>
    <row r="32012" spans="1:7">
      <c r="A32012" t="s">
        <v>27537</v>
      </c>
      <c r="B32012" t="s">
        <v>27538</v>
      </c>
      <c r="C32012" t="s">
        <v>45889</v>
      </c>
      <c r="D32012">
        <v>-9999999</v>
      </c>
      <c r="E32012">
        <v>-9999999</v>
      </c>
      <c r="F32012" t="b">
        <v>1</v>
      </c>
      <c r="G32012" t="s">
        <v>10</v>
      </c>
    </row>
    <row r="32013" spans="1:7">
      <c r="A32013" t="s">
        <v>27539</v>
      </c>
      <c r="B32013" t="s">
        <v>27540</v>
      </c>
      <c r="C32013" t="s">
        <v>45889</v>
      </c>
      <c r="D32013">
        <v>-9999999</v>
      </c>
      <c r="E32013">
        <v>-9999999</v>
      </c>
      <c r="F32013" t="b">
        <v>1</v>
      </c>
      <c r="G32013" t="s">
        <v>10</v>
      </c>
    </row>
    <row r="32014" spans="1:7">
      <c r="A32014" t="s">
        <v>27542</v>
      </c>
      <c r="B32014" t="s">
        <v>27543</v>
      </c>
      <c r="C32014" t="s">
        <v>45889</v>
      </c>
      <c r="D32014">
        <v>-9999999</v>
      </c>
      <c r="E32014">
        <v>-9999999</v>
      </c>
      <c r="F32014" t="b">
        <v>1</v>
      </c>
      <c r="G32014" t="s">
        <v>10</v>
      </c>
    </row>
    <row r="32015" spans="1:7">
      <c r="A32015" t="s">
        <v>27544</v>
      </c>
      <c r="B32015" t="s">
        <v>27545</v>
      </c>
      <c r="C32015" t="s">
        <v>45889</v>
      </c>
      <c r="D32015">
        <v>-9999999</v>
      </c>
      <c r="E32015">
        <v>-9999999</v>
      </c>
      <c r="F32015" t="b">
        <v>1</v>
      </c>
      <c r="G32015" t="s">
        <v>10</v>
      </c>
    </row>
    <row r="32016" spans="1:7">
      <c r="A32016" t="s">
        <v>27546</v>
      </c>
      <c r="B32016" t="s">
        <v>27547</v>
      </c>
      <c r="C32016" t="s">
        <v>45889</v>
      </c>
      <c r="D32016">
        <v>-9999999</v>
      </c>
      <c r="E32016">
        <v>-9999999</v>
      </c>
      <c r="F32016" t="b">
        <v>1</v>
      </c>
      <c r="G32016" t="s">
        <v>10</v>
      </c>
    </row>
    <row r="32017" spans="1:7">
      <c r="A32017" t="s">
        <v>27548</v>
      </c>
      <c r="B32017" t="s">
        <v>27549</v>
      </c>
      <c r="C32017" t="s">
        <v>45889</v>
      </c>
      <c r="D32017">
        <v>-9999999</v>
      </c>
      <c r="E32017">
        <v>-9999999</v>
      </c>
      <c r="F32017" t="b">
        <v>1</v>
      </c>
      <c r="G32017" t="s">
        <v>10</v>
      </c>
    </row>
    <row r="32018" spans="1:7">
      <c r="A32018" t="s">
        <v>27550</v>
      </c>
      <c r="B32018" t="s">
        <v>27551</v>
      </c>
      <c r="C32018" t="s">
        <v>45889</v>
      </c>
      <c r="D32018">
        <v>515807</v>
      </c>
      <c r="E32018">
        <v>515807</v>
      </c>
      <c r="F32018" t="b">
        <v>1</v>
      </c>
      <c r="G32018" t="s">
        <v>27552</v>
      </c>
    </row>
    <row r="32019" spans="1:7">
      <c r="A32019" t="s">
        <v>27553</v>
      </c>
      <c r="B32019" t="s">
        <v>27554</v>
      </c>
      <c r="C32019" t="s">
        <v>45889</v>
      </c>
      <c r="D32019">
        <v>-9999999</v>
      </c>
      <c r="E32019">
        <v>-9999999</v>
      </c>
      <c r="F32019" t="b">
        <v>1</v>
      </c>
      <c r="G32019" t="s">
        <v>10</v>
      </c>
    </row>
    <row r="32020" spans="1:7">
      <c r="A32020" t="s">
        <v>27555</v>
      </c>
      <c r="B32020" t="s">
        <v>27556</v>
      </c>
      <c r="C32020" t="s">
        <v>45889</v>
      </c>
      <c r="D32020">
        <v>-9999999</v>
      </c>
      <c r="E32020">
        <v>-9999999</v>
      </c>
      <c r="F32020" t="b">
        <v>1</v>
      </c>
      <c r="G32020" t="s">
        <v>10</v>
      </c>
    </row>
    <row r="32021" spans="1:7">
      <c r="A32021" t="s">
        <v>27557</v>
      </c>
      <c r="B32021" t="s">
        <v>27558</v>
      </c>
      <c r="C32021" t="s">
        <v>45889</v>
      </c>
      <c r="D32021">
        <v>-9999999</v>
      </c>
      <c r="E32021">
        <v>-9999999</v>
      </c>
      <c r="F32021" t="b">
        <v>1</v>
      </c>
      <c r="G32021" t="s">
        <v>10</v>
      </c>
    </row>
    <row r="32022" spans="1:7">
      <c r="A32022" t="s">
        <v>27559</v>
      </c>
      <c r="B32022" t="s">
        <v>27560</v>
      </c>
      <c r="C32022" t="s">
        <v>45889</v>
      </c>
      <c r="D32022">
        <v>-9999999</v>
      </c>
      <c r="E32022">
        <v>-9999999</v>
      </c>
      <c r="F32022" t="b">
        <v>1</v>
      </c>
      <c r="G32022" t="s">
        <v>10</v>
      </c>
    </row>
    <row r="32023" spans="1:7">
      <c r="A32023" t="s">
        <v>27561</v>
      </c>
      <c r="B32023" t="s">
        <v>27562</v>
      </c>
      <c r="C32023" t="s">
        <v>45889</v>
      </c>
      <c r="D32023">
        <v>-9999999</v>
      </c>
      <c r="E32023">
        <v>-9999999</v>
      </c>
      <c r="F32023" t="b">
        <v>1</v>
      </c>
      <c r="G32023" t="s">
        <v>10</v>
      </c>
    </row>
    <row r="32024" spans="1:7">
      <c r="A32024" t="s">
        <v>27563</v>
      </c>
      <c r="B32024" t="s">
        <v>27564</v>
      </c>
      <c r="C32024" t="s">
        <v>45889</v>
      </c>
      <c r="D32024">
        <v>-9999999</v>
      </c>
      <c r="E32024">
        <v>-9999999</v>
      </c>
      <c r="F32024" t="b">
        <v>1</v>
      </c>
      <c r="G32024" t="s">
        <v>10</v>
      </c>
    </row>
    <row r="32025" spans="1:7">
      <c r="A32025" t="s">
        <v>27565</v>
      </c>
      <c r="B32025" t="s">
        <v>27566</v>
      </c>
      <c r="C32025" t="s">
        <v>45889</v>
      </c>
      <c r="D32025">
        <v>70305.625</v>
      </c>
      <c r="E32025">
        <v>70305.625</v>
      </c>
      <c r="F32025" t="b">
        <v>1</v>
      </c>
      <c r="G32025" t="s">
        <v>46410</v>
      </c>
    </row>
    <row r="32026" spans="1:7">
      <c r="A32026" t="s">
        <v>27568</v>
      </c>
      <c r="B32026" t="s">
        <v>27569</v>
      </c>
      <c r="C32026" t="s">
        <v>45889</v>
      </c>
      <c r="D32026">
        <v>-9999999</v>
      </c>
      <c r="E32026">
        <v>-9999999</v>
      </c>
      <c r="F32026" t="b">
        <v>1</v>
      </c>
      <c r="G32026" t="s">
        <v>10</v>
      </c>
    </row>
    <row r="32027" spans="1:7">
      <c r="A32027" t="s">
        <v>27570</v>
      </c>
      <c r="B32027" t="s">
        <v>27571</v>
      </c>
      <c r="C32027" t="s">
        <v>45889</v>
      </c>
      <c r="D32027">
        <v>-9999999</v>
      </c>
      <c r="E32027">
        <v>-9999999</v>
      </c>
      <c r="F32027" t="b">
        <v>1</v>
      </c>
      <c r="G32027" t="s">
        <v>10</v>
      </c>
    </row>
    <row r="32028" spans="1:7">
      <c r="A32028" t="s">
        <v>27573</v>
      </c>
      <c r="B32028" t="s">
        <v>27574</v>
      </c>
      <c r="C32028" t="s">
        <v>45889</v>
      </c>
      <c r="D32028">
        <v>-9999999</v>
      </c>
      <c r="E32028">
        <v>-9999999</v>
      </c>
      <c r="F32028" t="b">
        <v>1</v>
      </c>
      <c r="G32028" t="s">
        <v>10</v>
      </c>
    </row>
    <row r="32029" spans="1:7">
      <c r="A32029" t="s">
        <v>27575</v>
      </c>
      <c r="B32029" t="s">
        <v>27576</v>
      </c>
      <c r="C32029" t="s">
        <v>45889</v>
      </c>
      <c r="D32029">
        <v>-9999999</v>
      </c>
      <c r="E32029">
        <v>-9999999</v>
      </c>
      <c r="F32029" t="b">
        <v>1</v>
      </c>
      <c r="G32029" t="s">
        <v>10</v>
      </c>
    </row>
    <row r="32030" spans="1:7">
      <c r="A32030" t="s">
        <v>27577</v>
      </c>
      <c r="B32030" t="s">
        <v>27578</v>
      </c>
      <c r="C32030" t="s">
        <v>45889</v>
      </c>
      <c r="D32030">
        <v>37674</v>
      </c>
      <c r="E32030">
        <v>37674</v>
      </c>
      <c r="F32030" t="b">
        <v>1</v>
      </c>
      <c r="G32030" t="s">
        <v>27579</v>
      </c>
    </row>
    <row r="32031" spans="1:7">
      <c r="A32031" t="s">
        <v>27580</v>
      </c>
      <c r="B32031" t="s">
        <v>27581</v>
      </c>
      <c r="C32031" t="s">
        <v>45889</v>
      </c>
      <c r="D32031">
        <v>-9999999</v>
      </c>
      <c r="E32031">
        <v>-9999999</v>
      </c>
      <c r="F32031" t="b">
        <v>1</v>
      </c>
      <c r="G32031" t="s">
        <v>10</v>
      </c>
    </row>
    <row r="32032" spans="1:7">
      <c r="A32032" t="s">
        <v>27583</v>
      </c>
      <c r="B32032" t="s">
        <v>27584</v>
      </c>
      <c r="C32032" t="s">
        <v>45889</v>
      </c>
      <c r="D32032">
        <v>-9999999</v>
      </c>
      <c r="E32032">
        <v>-9999999</v>
      </c>
      <c r="F32032" t="b">
        <v>1</v>
      </c>
      <c r="G32032" t="s">
        <v>10</v>
      </c>
    </row>
    <row r="32033" spans="1:7">
      <c r="A32033" t="s">
        <v>27585</v>
      </c>
      <c r="B32033" t="s">
        <v>27586</v>
      </c>
      <c r="C32033" t="s">
        <v>45889</v>
      </c>
      <c r="D32033">
        <v>727</v>
      </c>
      <c r="E32033">
        <v>727</v>
      </c>
      <c r="F32033" t="b">
        <v>1</v>
      </c>
      <c r="G32033" t="s">
        <v>27587</v>
      </c>
    </row>
    <row r="32034" spans="1:7">
      <c r="A32034" t="s">
        <v>27588</v>
      </c>
      <c r="B32034" t="s">
        <v>27589</v>
      </c>
      <c r="C32034" t="s">
        <v>45889</v>
      </c>
      <c r="D32034">
        <v>-9999999</v>
      </c>
      <c r="E32034">
        <v>-9999999</v>
      </c>
      <c r="F32034" t="b">
        <v>1</v>
      </c>
      <c r="G32034" t="s">
        <v>10</v>
      </c>
    </row>
    <row r="32035" spans="1:7">
      <c r="A32035" t="s">
        <v>27590</v>
      </c>
      <c r="B32035" t="s">
        <v>27591</v>
      </c>
      <c r="C32035" t="s">
        <v>45889</v>
      </c>
      <c r="D32035">
        <v>-9999999</v>
      </c>
      <c r="E32035">
        <v>-9999999</v>
      </c>
      <c r="F32035" t="b">
        <v>1</v>
      </c>
      <c r="G32035" t="s">
        <v>10</v>
      </c>
    </row>
    <row r="32036" spans="1:7">
      <c r="A32036" t="s">
        <v>27592</v>
      </c>
      <c r="B32036" t="s">
        <v>27593</v>
      </c>
      <c r="C32036" t="s">
        <v>45889</v>
      </c>
      <c r="D32036">
        <v>-9999999</v>
      </c>
      <c r="E32036">
        <v>-9999999</v>
      </c>
      <c r="F32036" t="b">
        <v>1</v>
      </c>
      <c r="G32036" t="s">
        <v>10</v>
      </c>
    </row>
    <row r="32037" spans="1:7">
      <c r="A32037" t="s">
        <v>27594</v>
      </c>
      <c r="B32037" t="s">
        <v>27595</v>
      </c>
      <c r="C32037" t="s">
        <v>45889</v>
      </c>
      <c r="D32037">
        <v>-9999999</v>
      </c>
      <c r="E32037">
        <v>-9999999</v>
      </c>
      <c r="F32037" t="b">
        <v>1</v>
      </c>
      <c r="G32037" t="s">
        <v>10</v>
      </c>
    </row>
    <row r="32038" spans="1:7">
      <c r="A32038" t="s">
        <v>27596</v>
      </c>
      <c r="B32038" t="s">
        <v>27597</v>
      </c>
      <c r="C32038" t="s">
        <v>45889</v>
      </c>
      <c r="D32038">
        <v>-9999999</v>
      </c>
      <c r="E32038">
        <v>-9999999</v>
      </c>
      <c r="F32038" t="b">
        <v>1</v>
      </c>
      <c r="G32038" t="s">
        <v>10</v>
      </c>
    </row>
    <row r="32039" spans="1:7">
      <c r="A32039" t="s">
        <v>27598</v>
      </c>
      <c r="B32039" t="s">
        <v>27599</v>
      </c>
      <c r="C32039" t="s">
        <v>45889</v>
      </c>
      <c r="D32039">
        <v>-9999999</v>
      </c>
      <c r="E32039">
        <v>-9999999</v>
      </c>
      <c r="F32039" t="b">
        <v>1</v>
      </c>
      <c r="G32039" t="s">
        <v>10</v>
      </c>
    </row>
    <row r="32040" spans="1:7">
      <c r="A32040" t="s">
        <v>27600</v>
      </c>
      <c r="B32040" t="s">
        <v>27601</v>
      </c>
      <c r="C32040" t="s">
        <v>45889</v>
      </c>
      <c r="D32040">
        <v>-9999999</v>
      </c>
      <c r="E32040">
        <v>-9999999</v>
      </c>
      <c r="F32040" t="b">
        <v>1</v>
      </c>
      <c r="G32040" t="s">
        <v>10</v>
      </c>
    </row>
    <row r="32041" spans="1:7">
      <c r="A32041" t="s">
        <v>27602</v>
      </c>
      <c r="B32041" t="s">
        <v>27603</v>
      </c>
      <c r="C32041" t="s">
        <v>45889</v>
      </c>
      <c r="D32041">
        <v>-9999999</v>
      </c>
      <c r="E32041">
        <v>-9999999</v>
      </c>
      <c r="F32041" t="b">
        <v>1</v>
      </c>
      <c r="G32041" t="s">
        <v>10</v>
      </c>
    </row>
    <row r="32042" spans="1:7">
      <c r="A32042" t="s">
        <v>27605</v>
      </c>
      <c r="B32042" t="s">
        <v>27606</v>
      </c>
      <c r="C32042" t="s">
        <v>45889</v>
      </c>
      <c r="D32042">
        <v>-9999999</v>
      </c>
      <c r="E32042">
        <v>-9999999</v>
      </c>
      <c r="F32042" t="b">
        <v>1</v>
      </c>
      <c r="G32042" t="s">
        <v>10</v>
      </c>
    </row>
    <row r="32043" spans="1:7">
      <c r="A32043" t="s">
        <v>27607</v>
      </c>
      <c r="B32043" t="s">
        <v>27608</v>
      </c>
      <c r="C32043" t="s">
        <v>45889</v>
      </c>
      <c r="D32043">
        <v>-9999999</v>
      </c>
      <c r="E32043">
        <v>-9999999</v>
      </c>
      <c r="F32043" t="b">
        <v>1</v>
      </c>
      <c r="G32043" t="s">
        <v>10</v>
      </c>
    </row>
    <row r="32044" spans="1:7">
      <c r="A32044" t="s">
        <v>27609</v>
      </c>
      <c r="B32044" t="s">
        <v>27610</v>
      </c>
      <c r="C32044" t="s">
        <v>45889</v>
      </c>
      <c r="D32044">
        <v>-9999999</v>
      </c>
      <c r="E32044">
        <v>-9999999</v>
      </c>
      <c r="F32044" t="b">
        <v>1</v>
      </c>
      <c r="G32044" t="s">
        <v>10</v>
      </c>
    </row>
    <row r="32045" spans="1:7">
      <c r="A32045" t="s">
        <v>27611</v>
      </c>
      <c r="B32045" t="s">
        <v>27612</v>
      </c>
      <c r="C32045" t="s">
        <v>45889</v>
      </c>
      <c r="D32045">
        <v>-9999999</v>
      </c>
      <c r="E32045">
        <v>-9999999</v>
      </c>
      <c r="F32045" t="b">
        <v>1</v>
      </c>
      <c r="G32045" t="s">
        <v>10</v>
      </c>
    </row>
    <row r="32046" spans="1:7">
      <c r="A32046" t="s">
        <v>27613</v>
      </c>
      <c r="B32046" t="s">
        <v>27614</v>
      </c>
      <c r="C32046" t="s">
        <v>45889</v>
      </c>
      <c r="D32046">
        <v>122162</v>
      </c>
      <c r="E32046">
        <v>122162</v>
      </c>
      <c r="F32046" t="b">
        <v>1</v>
      </c>
      <c r="G32046" t="s">
        <v>46411</v>
      </c>
    </row>
    <row r="32047" spans="1:7">
      <c r="A32047" t="s">
        <v>27616</v>
      </c>
      <c r="B32047" t="s">
        <v>27617</v>
      </c>
      <c r="C32047" t="s">
        <v>45889</v>
      </c>
      <c r="D32047">
        <v>-9999999</v>
      </c>
      <c r="E32047">
        <v>-9999999</v>
      </c>
      <c r="F32047" t="b">
        <v>1</v>
      </c>
      <c r="G32047" t="s">
        <v>10</v>
      </c>
    </row>
    <row r="32048" spans="1:7">
      <c r="A32048" t="s">
        <v>27619</v>
      </c>
      <c r="B32048" t="s">
        <v>27620</v>
      </c>
      <c r="C32048" t="s">
        <v>45889</v>
      </c>
      <c r="D32048">
        <v>41735.166666999998</v>
      </c>
      <c r="E32048">
        <v>41735.166666999998</v>
      </c>
      <c r="F32048" t="b">
        <v>1</v>
      </c>
      <c r="G32048" t="s">
        <v>27621</v>
      </c>
    </row>
    <row r="32049" spans="1:7">
      <c r="A32049" t="s">
        <v>27622</v>
      </c>
      <c r="B32049" t="s">
        <v>27623</v>
      </c>
      <c r="C32049" t="s">
        <v>45889</v>
      </c>
      <c r="D32049">
        <v>-9999999</v>
      </c>
      <c r="E32049">
        <v>-9999999</v>
      </c>
      <c r="F32049" t="b">
        <v>1</v>
      </c>
      <c r="G32049" t="s">
        <v>10</v>
      </c>
    </row>
    <row r="32050" spans="1:7">
      <c r="A32050" t="s">
        <v>27625</v>
      </c>
      <c r="B32050" t="s">
        <v>27626</v>
      </c>
      <c r="C32050" t="s">
        <v>45889</v>
      </c>
      <c r="D32050">
        <v>-9999999</v>
      </c>
      <c r="E32050">
        <v>-9999999</v>
      </c>
      <c r="F32050" t="b">
        <v>1</v>
      </c>
      <c r="G32050" t="s">
        <v>10</v>
      </c>
    </row>
    <row r="32051" spans="1:7">
      <c r="A32051" t="s">
        <v>27627</v>
      </c>
      <c r="B32051" t="s">
        <v>27628</v>
      </c>
      <c r="C32051" t="s">
        <v>45889</v>
      </c>
      <c r="D32051">
        <v>-9999999</v>
      </c>
      <c r="E32051">
        <v>-9999999</v>
      </c>
      <c r="F32051" t="b">
        <v>1</v>
      </c>
      <c r="G32051" t="s">
        <v>10</v>
      </c>
    </row>
    <row r="32052" spans="1:7">
      <c r="A32052" t="s">
        <v>27629</v>
      </c>
      <c r="B32052" t="s">
        <v>27630</v>
      </c>
      <c r="C32052" t="s">
        <v>45889</v>
      </c>
      <c r="D32052">
        <v>-9999999</v>
      </c>
      <c r="E32052">
        <v>-9999999</v>
      </c>
      <c r="F32052" t="b">
        <v>1</v>
      </c>
      <c r="G32052" t="s">
        <v>10</v>
      </c>
    </row>
    <row r="32053" spans="1:7">
      <c r="A32053" t="s">
        <v>27632</v>
      </c>
      <c r="B32053" t="s">
        <v>27633</v>
      </c>
      <c r="C32053" t="s">
        <v>45889</v>
      </c>
      <c r="D32053">
        <v>-9999999</v>
      </c>
      <c r="E32053">
        <v>-9999999</v>
      </c>
      <c r="F32053" t="b">
        <v>1</v>
      </c>
      <c r="G32053" t="s">
        <v>10</v>
      </c>
    </row>
    <row r="32054" spans="1:7">
      <c r="A32054" t="s">
        <v>27634</v>
      </c>
      <c r="B32054" t="s">
        <v>27635</v>
      </c>
      <c r="C32054" t="s">
        <v>45889</v>
      </c>
      <c r="D32054">
        <v>-9999999</v>
      </c>
      <c r="E32054">
        <v>-9999999</v>
      </c>
      <c r="F32054" t="b">
        <v>1</v>
      </c>
      <c r="G32054" t="s">
        <v>10</v>
      </c>
    </row>
    <row r="32055" spans="1:7">
      <c r="A32055" t="s">
        <v>27636</v>
      </c>
      <c r="B32055" t="s">
        <v>27637</v>
      </c>
      <c r="C32055" t="s">
        <v>45889</v>
      </c>
      <c r="D32055">
        <v>-9999999</v>
      </c>
      <c r="E32055">
        <v>-9999999</v>
      </c>
      <c r="F32055" t="b">
        <v>1</v>
      </c>
      <c r="G32055" t="s">
        <v>10</v>
      </c>
    </row>
    <row r="32056" spans="1:7">
      <c r="A32056" t="s">
        <v>27638</v>
      </c>
      <c r="B32056" t="s">
        <v>27639</v>
      </c>
      <c r="C32056" t="s">
        <v>45889</v>
      </c>
      <c r="D32056">
        <v>-9999999</v>
      </c>
      <c r="E32056">
        <v>-9999999</v>
      </c>
      <c r="F32056" t="b">
        <v>1</v>
      </c>
      <c r="G32056" t="s">
        <v>10</v>
      </c>
    </row>
    <row r="32057" spans="1:7">
      <c r="A32057" t="s">
        <v>27640</v>
      </c>
      <c r="B32057" t="s">
        <v>27641</v>
      </c>
      <c r="C32057" t="s">
        <v>45889</v>
      </c>
      <c r="D32057">
        <v>-9999999</v>
      </c>
      <c r="E32057">
        <v>-9999999</v>
      </c>
      <c r="F32057" t="b">
        <v>1</v>
      </c>
      <c r="G32057" t="s">
        <v>10</v>
      </c>
    </row>
    <row r="32058" spans="1:7">
      <c r="A32058" t="s">
        <v>27642</v>
      </c>
      <c r="B32058" t="s">
        <v>27643</v>
      </c>
      <c r="C32058" t="s">
        <v>45889</v>
      </c>
      <c r="D32058">
        <v>-9999999</v>
      </c>
      <c r="E32058">
        <v>-9999999</v>
      </c>
      <c r="F32058" t="b">
        <v>1</v>
      </c>
      <c r="G32058" t="s">
        <v>10</v>
      </c>
    </row>
    <row r="32059" spans="1:7">
      <c r="A32059" t="s">
        <v>27644</v>
      </c>
      <c r="B32059" t="s">
        <v>27645</v>
      </c>
      <c r="C32059" t="s">
        <v>45889</v>
      </c>
      <c r="D32059">
        <v>-9999999</v>
      </c>
      <c r="E32059">
        <v>-9999999</v>
      </c>
      <c r="F32059" t="b">
        <v>1</v>
      </c>
      <c r="G32059" t="s">
        <v>10</v>
      </c>
    </row>
    <row r="32060" spans="1:7">
      <c r="A32060" t="s">
        <v>27646</v>
      </c>
      <c r="B32060" t="s">
        <v>27647</v>
      </c>
      <c r="C32060" t="s">
        <v>45889</v>
      </c>
      <c r="D32060">
        <v>-9999999</v>
      </c>
      <c r="E32060">
        <v>-9999999</v>
      </c>
      <c r="F32060" t="b">
        <v>1</v>
      </c>
      <c r="G32060" t="s">
        <v>10</v>
      </c>
    </row>
    <row r="32061" spans="1:7">
      <c r="A32061" t="s">
        <v>27648</v>
      </c>
      <c r="B32061" t="s">
        <v>27649</v>
      </c>
      <c r="C32061" t="s">
        <v>45889</v>
      </c>
      <c r="D32061">
        <v>-9999999</v>
      </c>
      <c r="E32061">
        <v>-9999999</v>
      </c>
      <c r="F32061" t="b">
        <v>1</v>
      </c>
      <c r="G32061" t="s">
        <v>10</v>
      </c>
    </row>
    <row r="32062" spans="1:7">
      <c r="A32062" t="s">
        <v>27650</v>
      </c>
      <c r="B32062" t="s">
        <v>27651</v>
      </c>
      <c r="C32062" t="s">
        <v>45889</v>
      </c>
      <c r="D32062">
        <v>-9999999</v>
      </c>
      <c r="E32062">
        <v>-9999999</v>
      </c>
      <c r="F32062" t="b">
        <v>1</v>
      </c>
      <c r="G32062" t="s">
        <v>10</v>
      </c>
    </row>
    <row r="32063" spans="1:7">
      <c r="A32063" t="s">
        <v>27653</v>
      </c>
      <c r="B32063" t="s">
        <v>27654</v>
      </c>
      <c r="C32063" t="s">
        <v>45889</v>
      </c>
      <c r="D32063">
        <v>-9999999</v>
      </c>
      <c r="E32063">
        <v>-9999999</v>
      </c>
      <c r="F32063" t="b">
        <v>1</v>
      </c>
      <c r="G32063" t="s">
        <v>10</v>
      </c>
    </row>
    <row r="32064" spans="1:7">
      <c r="A32064" t="s">
        <v>27655</v>
      </c>
      <c r="B32064" t="s">
        <v>27656</v>
      </c>
      <c r="C32064" t="s">
        <v>45889</v>
      </c>
      <c r="D32064">
        <v>-9999999</v>
      </c>
      <c r="E32064">
        <v>-9999999</v>
      </c>
      <c r="F32064" t="b">
        <v>1</v>
      </c>
      <c r="G32064" t="s">
        <v>10</v>
      </c>
    </row>
    <row r="32065" spans="1:7">
      <c r="A32065" t="s">
        <v>27657</v>
      </c>
      <c r="B32065" t="s">
        <v>27658</v>
      </c>
      <c r="C32065" t="s">
        <v>45889</v>
      </c>
      <c r="D32065">
        <v>-9999999</v>
      </c>
      <c r="E32065">
        <v>-9999999</v>
      </c>
      <c r="F32065" t="b">
        <v>1</v>
      </c>
      <c r="G32065" t="s">
        <v>10</v>
      </c>
    </row>
    <row r="32066" spans="1:7">
      <c r="A32066" t="s">
        <v>27659</v>
      </c>
      <c r="B32066" t="s">
        <v>27660</v>
      </c>
      <c r="C32066" t="s">
        <v>45889</v>
      </c>
      <c r="D32066">
        <v>-9999999</v>
      </c>
      <c r="E32066">
        <v>-9999999</v>
      </c>
      <c r="F32066" t="b">
        <v>1</v>
      </c>
      <c r="G32066" t="s">
        <v>10</v>
      </c>
    </row>
    <row r="32067" spans="1:7">
      <c r="A32067" t="s">
        <v>27661</v>
      </c>
      <c r="B32067" t="s">
        <v>27662</v>
      </c>
      <c r="C32067" t="s">
        <v>45889</v>
      </c>
      <c r="D32067">
        <v>-9999999</v>
      </c>
      <c r="E32067">
        <v>-9999999</v>
      </c>
      <c r="F32067" t="b">
        <v>1</v>
      </c>
      <c r="G32067" t="s">
        <v>10</v>
      </c>
    </row>
    <row r="32068" spans="1:7">
      <c r="A32068" t="s">
        <v>27663</v>
      </c>
      <c r="B32068" t="s">
        <v>27664</v>
      </c>
      <c r="C32068" t="s">
        <v>45889</v>
      </c>
      <c r="D32068">
        <v>-9999999</v>
      </c>
      <c r="E32068">
        <v>-9999999</v>
      </c>
      <c r="F32068" t="b">
        <v>1</v>
      </c>
      <c r="G32068" t="s">
        <v>10</v>
      </c>
    </row>
    <row r="32069" spans="1:7">
      <c r="A32069" t="s">
        <v>27666</v>
      </c>
      <c r="B32069" t="s">
        <v>27667</v>
      </c>
      <c r="C32069" t="s">
        <v>45889</v>
      </c>
      <c r="D32069">
        <v>39852.928570999997</v>
      </c>
      <c r="E32069">
        <v>39852.928570999997</v>
      </c>
      <c r="F32069" t="b">
        <v>1</v>
      </c>
      <c r="G32069" t="s">
        <v>46412</v>
      </c>
    </row>
    <row r="32070" spans="1:7">
      <c r="A32070" t="s">
        <v>27669</v>
      </c>
      <c r="B32070" t="s">
        <v>27670</v>
      </c>
      <c r="C32070" t="s">
        <v>45889</v>
      </c>
      <c r="D32070">
        <v>-9999999</v>
      </c>
      <c r="E32070">
        <v>-9999999</v>
      </c>
      <c r="F32070" t="b">
        <v>1</v>
      </c>
      <c r="G32070" t="s">
        <v>10</v>
      </c>
    </row>
    <row r="32071" spans="1:7">
      <c r="A32071" t="s">
        <v>27671</v>
      </c>
      <c r="B32071" t="s">
        <v>27672</v>
      </c>
      <c r="C32071" t="s">
        <v>45889</v>
      </c>
      <c r="D32071">
        <v>-9999999</v>
      </c>
      <c r="E32071">
        <v>-9999999</v>
      </c>
      <c r="F32071" t="b">
        <v>1</v>
      </c>
      <c r="G32071" t="s">
        <v>10</v>
      </c>
    </row>
    <row r="32072" spans="1:7">
      <c r="A32072" t="s">
        <v>27673</v>
      </c>
      <c r="B32072" t="s">
        <v>27674</v>
      </c>
      <c r="C32072" t="s">
        <v>45889</v>
      </c>
      <c r="D32072">
        <v>-9999999</v>
      </c>
      <c r="E32072">
        <v>-9999999</v>
      </c>
      <c r="F32072" t="b">
        <v>1</v>
      </c>
      <c r="G32072" t="s">
        <v>10</v>
      </c>
    </row>
    <row r="32073" spans="1:7">
      <c r="A32073" t="s">
        <v>27675</v>
      </c>
      <c r="B32073" t="s">
        <v>27676</v>
      </c>
      <c r="C32073" t="s">
        <v>45889</v>
      </c>
      <c r="D32073">
        <v>1782</v>
      </c>
      <c r="E32073">
        <v>1782</v>
      </c>
      <c r="F32073" t="b">
        <v>1</v>
      </c>
      <c r="G32073" t="s">
        <v>27677</v>
      </c>
    </row>
    <row r="32074" spans="1:7">
      <c r="A32074" t="s">
        <v>27678</v>
      </c>
      <c r="B32074" t="s">
        <v>27679</v>
      </c>
      <c r="C32074" t="s">
        <v>45889</v>
      </c>
      <c r="D32074">
        <v>-9999999</v>
      </c>
      <c r="E32074">
        <v>-9999999</v>
      </c>
      <c r="F32074" t="b">
        <v>1</v>
      </c>
      <c r="G32074" t="s">
        <v>10</v>
      </c>
    </row>
    <row r="32075" spans="1:7">
      <c r="A32075" t="s">
        <v>27680</v>
      </c>
      <c r="B32075" t="s">
        <v>27681</v>
      </c>
      <c r="C32075" t="s">
        <v>45889</v>
      </c>
      <c r="D32075">
        <v>-9999999</v>
      </c>
      <c r="E32075">
        <v>-9999999</v>
      </c>
      <c r="F32075" t="b">
        <v>1</v>
      </c>
      <c r="G32075" t="s">
        <v>10</v>
      </c>
    </row>
    <row r="32076" spans="1:7">
      <c r="A32076" t="s">
        <v>27683</v>
      </c>
      <c r="B32076" t="s">
        <v>27684</v>
      </c>
      <c r="C32076" t="s">
        <v>45889</v>
      </c>
      <c r="D32076">
        <v>-9999999</v>
      </c>
      <c r="E32076">
        <v>-9999999</v>
      </c>
      <c r="F32076" t="b">
        <v>1</v>
      </c>
      <c r="G32076" t="s">
        <v>10</v>
      </c>
    </row>
    <row r="32077" spans="1:7">
      <c r="A32077" t="s">
        <v>27685</v>
      </c>
      <c r="B32077" t="s">
        <v>27686</v>
      </c>
      <c r="C32077" t="s">
        <v>45889</v>
      </c>
      <c r="D32077">
        <v>-9999999</v>
      </c>
      <c r="E32077">
        <v>-9999999</v>
      </c>
      <c r="F32077" t="b">
        <v>1</v>
      </c>
      <c r="G32077" t="s">
        <v>10</v>
      </c>
    </row>
    <row r="32078" spans="1:7">
      <c r="A32078" t="s">
        <v>27688</v>
      </c>
      <c r="B32078" t="s">
        <v>27689</v>
      </c>
      <c r="C32078" t="s">
        <v>45889</v>
      </c>
      <c r="D32078">
        <v>390</v>
      </c>
      <c r="E32078">
        <v>390</v>
      </c>
      <c r="F32078" t="b">
        <v>1</v>
      </c>
      <c r="G32078" t="s">
        <v>27873</v>
      </c>
    </row>
    <row r="32079" spans="1:7">
      <c r="A32079" t="s">
        <v>27691</v>
      </c>
      <c r="B32079" t="s">
        <v>27692</v>
      </c>
      <c r="C32079" t="s">
        <v>45889</v>
      </c>
      <c r="D32079">
        <v>-9999999</v>
      </c>
      <c r="E32079">
        <v>-9999999</v>
      </c>
      <c r="F32079" t="b">
        <v>1</v>
      </c>
      <c r="G32079" t="s">
        <v>10</v>
      </c>
    </row>
    <row r="32080" spans="1:7">
      <c r="A32080" t="s">
        <v>27693</v>
      </c>
      <c r="B32080" t="s">
        <v>27694</v>
      </c>
      <c r="C32080" t="s">
        <v>45889</v>
      </c>
      <c r="D32080">
        <v>-9999999</v>
      </c>
      <c r="E32080">
        <v>-9999999</v>
      </c>
      <c r="F32080" t="b">
        <v>1</v>
      </c>
      <c r="G32080" t="s">
        <v>10</v>
      </c>
    </row>
    <row r="32081" spans="1:7">
      <c r="A32081" t="s">
        <v>27696</v>
      </c>
      <c r="B32081" t="s">
        <v>27697</v>
      </c>
      <c r="C32081" t="s">
        <v>45889</v>
      </c>
      <c r="D32081">
        <v>443386</v>
      </c>
      <c r="E32081">
        <v>443386</v>
      </c>
      <c r="F32081" t="b">
        <v>1</v>
      </c>
      <c r="G32081" t="s">
        <v>27698</v>
      </c>
    </row>
    <row r="32082" spans="1:7">
      <c r="A32082" t="s">
        <v>27699</v>
      </c>
      <c r="B32082" t="s">
        <v>27700</v>
      </c>
      <c r="C32082" t="s">
        <v>45889</v>
      </c>
      <c r="D32082">
        <v>-9999999</v>
      </c>
      <c r="E32082">
        <v>-9999999</v>
      </c>
      <c r="F32082" t="b">
        <v>1</v>
      </c>
      <c r="G32082" t="s">
        <v>10</v>
      </c>
    </row>
    <row r="32083" spans="1:7">
      <c r="A32083" t="s">
        <v>27701</v>
      </c>
      <c r="B32083" t="s">
        <v>27702</v>
      </c>
      <c r="C32083" t="s">
        <v>45889</v>
      </c>
      <c r="D32083">
        <v>-9999999</v>
      </c>
      <c r="E32083">
        <v>-9999999</v>
      </c>
      <c r="F32083" t="b">
        <v>1</v>
      </c>
      <c r="G32083" t="s">
        <v>10</v>
      </c>
    </row>
    <row r="32084" spans="1:7">
      <c r="A32084" t="s">
        <v>27703</v>
      </c>
      <c r="B32084" t="s">
        <v>27704</v>
      </c>
      <c r="C32084" t="s">
        <v>45889</v>
      </c>
      <c r="D32084">
        <v>-9999999</v>
      </c>
      <c r="E32084">
        <v>-9999999</v>
      </c>
      <c r="F32084" t="b">
        <v>1</v>
      </c>
      <c r="G32084" t="s">
        <v>10</v>
      </c>
    </row>
    <row r="32085" spans="1:7">
      <c r="A32085" t="s">
        <v>27705</v>
      </c>
      <c r="B32085" t="s">
        <v>27706</v>
      </c>
      <c r="C32085" t="s">
        <v>45889</v>
      </c>
      <c r="D32085">
        <v>903</v>
      </c>
      <c r="E32085">
        <v>903</v>
      </c>
      <c r="F32085" t="b">
        <v>1</v>
      </c>
      <c r="G32085" t="s">
        <v>46413</v>
      </c>
    </row>
    <row r="32086" spans="1:7">
      <c r="A32086" t="s">
        <v>27708</v>
      </c>
      <c r="B32086" t="s">
        <v>27709</v>
      </c>
      <c r="C32086" t="s">
        <v>45889</v>
      </c>
      <c r="D32086">
        <v>-9999999</v>
      </c>
      <c r="E32086">
        <v>-9999999</v>
      </c>
      <c r="F32086" t="b">
        <v>1</v>
      </c>
      <c r="G32086" t="s">
        <v>10</v>
      </c>
    </row>
    <row r="32087" spans="1:7">
      <c r="A32087" t="s">
        <v>27710</v>
      </c>
      <c r="B32087" t="s">
        <v>27711</v>
      </c>
      <c r="C32087" t="s">
        <v>45889</v>
      </c>
      <c r="D32087">
        <v>-9999999</v>
      </c>
      <c r="E32087">
        <v>-9999999</v>
      </c>
      <c r="F32087" t="b">
        <v>1</v>
      </c>
      <c r="G32087" t="s">
        <v>10</v>
      </c>
    </row>
    <row r="32088" spans="1:7">
      <c r="A32088" t="s">
        <v>27713</v>
      </c>
      <c r="B32088" t="s">
        <v>27714</v>
      </c>
      <c r="C32088" t="s">
        <v>45889</v>
      </c>
      <c r="D32088">
        <v>-9999999</v>
      </c>
      <c r="E32088">
        <v>-9999999</v>
      </c>
      <c r="F32088" t="b">
        <v>1</v>
      </c>
      <c r="G32088" t="s">
        <v>10</v>
      </c>
    </row>
    <row r="32089" spans="1:7">
      <c r="A32089" t="s">
        <v>27715</v>
      </c>
      <c r="B32089" t="s">
        <v>27716</v>
      </c>
      <c r="C32089" t="s">
        <v>45889</v>
      </c>
      <c r="D32089">
        <v>-9999999</v>
      </c>
      <c r="E32089">
        <v>-9999999</v>
      </c>
      <c r="F32089" t="b">
        <v>1</v>
      </c>
      <c r="G32089" t="s">
        <v>10</v>
      </c>
    </row>
    <row r="32090" spans="1:7">
      <c r="A32090" t="s">
        <v>27717</v>
      </c>
      <c r="B32090" t="s">
        <v>27718</v>
      </c>
      <c r="C32090" t="s">
        <v>45889</v>
      </c>
      <c r="D32090">
        <v>-9999999</v>
      </c>
      <c r="E32090">
        <v>-9999999</v>
      </c>
      <c r="F32090" t="b">
        <v>1</v>
      </c>
      <c r="G32090" t="s">
        <v>10</v>
      </c>
    </row>
    <row r="32091" spans="1:7">
      <c r="A32091" t="s">
        <v>27719</v>
      </c>
      <c r="B32091" t="s">
        <v>27720</v>
      </c>
      <c r="C32091" t="s">
        <v>45889</v>
      </c>
      <c r="D32091">
        <v>-9999999</v>
      </c>
      <c r="E32091">
        <v>-9999999</v>
      </c>
      <c r="F32091" t="b">
        <v>1</v>
      </c>
      <c r="G32091" t="s">
        <v>10</v>
      </c>
    </row>
    <row r="32092" spans="1:7">
      <c r="A32092" t="s">
        <v>27721</v>
      </c>
      <c r="B32092" t="s">
        <v>27722</v>
      </c>
      <c r="C32092" t="s">
        <v>45889</v>
      </c>
      <c r="D32092">
        <v>-9999999</v>
      </c>
      <c r="E32092">
        <v>-9999999</v>
      </c>
      <c r="F32092" t="b">
        <v>1</v>
      </c>
      <c r="G32092" t="s">
        <v>10</v>
      </c>
    </row>
    <row r="32093" spans="1:7">
      <c r="A32093" t="s">
        <v>27723</v>
      </c>
      <c r="B32093" t="s">
        <v>27724</v>
      </c>
      <c r="C32093" t="s">
        <v>45889</v>
      </c>
      <c r="D32093">
        <v>-9999999</v>
      </c>
      <c r="E32093">
        <v>-9999999</v>
      </c>
      <c r="F32093" t="b">
        <v>1</v>
      </c>
      <c r="G32093" t="s">
        <v>10</v>
      </c>
    </row>
    <row r="32094" spans="1:7">
      <c r="A32094" t="s">
        <v>27726</v>
      </c>
      <c r="B32094" t="s">
        <v>27727</v>
      </c>
      <c r="C32094" t="s">
        <v>45889</v>
      </c>
      <c r="D32094">
        <v>-9999999</v>
      </c>
      <c r="E32094">
        <v>-9999999</v>
      </c>
      <c r="F32094" t="b">
        <v>1</v>
      </c>
      <c r="G32094" t="s">
        <v>10</v>
      </c>
    </row>
    <row r="32095" spans="1:7">
      <c r="A32095" t="s">
        <v>27729</v>
      </c>
      <c r="B32095" t="s">
        <v>27730</v>
      </c>
      <c r="C32095" t="s">
        <v>45889</v>
      </c>
      <c r="D32095">
        <v>-9999999</v>
      </c>
      <c r="E32095">
        <v>-9999999</v>
      </c>
      <c r="F32095" t="b">
        <v>1</v>
      </c>
      <c r="G32095" t="s">
        <v>10</v>
      </c>
    </row>
    <row r="32096" spans="1:7">
      <c r="A32096" t="s">
        <v>27731</v>
      </c>
      <c r="B32096" t="s">
        <v>27732</v>
      </c>
      <c r="C32096" t="s">
        <v>45889</v>
      </c>
      <c r="D32096">
        <v>-9999999</v>
      </c>
      <c r="E32096">
        <v>-9999999</v>
      </c>
      <c r="F32096" t="b">
        <v>1</v>
      </c>
      <c r="G32096" t="s">
        <v>10</v>
      </c>
    </row>
    <row r="32097" spans="1:7">
      <c r="A32097" t="s">
        <v>27734</v>
      </c>
      <c r="B32097" t="s">
        <v>27735</v>
      </c>
      <c r="C32097" t="s">
        <v>45889</v>
      </c>
      <c r="D32097">
        <v>-9999999</v>
      </c>
      <c r="E32097">
        <v>-9999999</v>
      </c>
      <c r="F32097" t="b">
        <v>1</v>
      </c>
      <c r="G32097" t="s">
        <v>10</v>
      </c>
    </row>
    <row r="32098" spans="1:7">
      <c r="A32098" t="s">
        <v>27736</v>
      </c>
      <c r="B32098" t="s">
        <v>27737</v>
      </c>
      <c r="C32098" t="s">
        <v>45889</v>
      </c>
      <c r="D32098">
        <v>-9999999</v>
      </c>
      <c r="E32098">
        <v>-9999999</v>
      </c>
      <c r="F32098" t="b">
        <v>1</v>
      </c>
      <c r="G32098" t="s">
        <v>10</v>
      </c>
    </row>
    <row r="32099" spans="1:7">
      <c r="A32099" t="s">
        <v>27738</v>
      </c>
      <c r="B32099" t="s">
        <v>27739</v>
      </c>
      <c r="C32099" t="s">
        <v>45889</v>
      </c>
      <c r="D32099">
        <v>-9999999</v>
      </c>
      <c r="E32099">
        <v>-9999999</v>
      </c>
      <c r="F32099" t="b">
        <v>1</v>
      </c>
      <c r="G32099" t="s">
        <v>10</v>
      </c>
    </row>
    <row r="32100" spans="1:7">
      <c r="A32100" t="s">
        <v>27740</v>
      </c>
      <c r="B32100" t="s">
        <v>27741</v>
      </c>
      <c r="C32100" t="s">
        <v>45889</v>
      </c>
      <c r="D32100">
        <v>-9999999</v>
      </c>
      <c r="E32100">
        <v>-9999999</v>
      </c>
      <c r="F32100" t="b">
        <v>1</v>
      </c>
      <c r="G32100" t="s">
        <v>10</v>
      </c>
    </row>
    <row r="32101" spans="1:7">
      <c r="A32101" t="s">
        <v>27742</v>
      </c>
      <c r="B32101" t="s">
        <v>27743</v>
      </c>
      <c r="C32101" t="s">
        <v>45889</v>
      </c>
      <c r="D32101">
        <v>5955</v>
      </c>
      <c r="E32101">
        <v>5955</v>
      </c>
      <c r="F32101" t="b">
        <v>1</v>
      </c>
      <c r="G32101" t="s">
        <v>46414</v>
      </c>
    </row>
    <row r="32102" spans="1:7">
      <c r="A32102" t="s">
        <v>27745</v>
      </c>
      <c r="B32102" t="s">
        <v>27746</v>
      </c>
      <c r="C32102" t="s">
        <v>45889</v>
      </c>
      <c r="D32102">
        <v>-9999999</v>
      </c>
      <c r="E32102">
        <v>-9999999</v>
      </c>
      <c r="F32102" t="b">
        <v>1</v>
      </c>
      <c r="G32102" t="s">
        <v>10</v>
      </c>
    </row>
    <row r="32103" spans="1:7">
      <c r="A32103" t="s">
        <v>27747</v>
      </c>
      <c r="B32103" t="s">
        <v>27748</v>
      </c>
      <c r="C32103" t="s">
        <v>45889</v>
      </c>
      <c r="D32103">
        <v>-9999999</v>
      </c>
      <c r="E32103">
        <v>-9999999</v>
      </c>
      <c r="F32103" t="b">
        <v>1</v>
      </c>
      <c r="G32103" t="s">
        <v>10</v>
      </c>
    </row>
    <row r="32104" spans="1:7">
      <c r="A32104" t="s">
        <v>27750</v>
      </c>
      <c r="B32104" t="s">
        <v>27751</v>
      </c>
      <c r="C32104" t="s">
        <v>45889</v>
      </c>
      <c r="D32104">
        <v>-9999999</v>
      </c>
      <c r="E32104">
        <v>-9999999</v>
      </c>
      <c r="F32104" t="b">
        <v>1</v>
      </c>
      <c r="G32104" t="s">
        <v>10</v>
      </c>
    </row>
    <row r="32105" spans="1:7">
      <c r="A32105" t="s">
        <v>27752</v>
      </c>
      <c r="B32105" t="s">
        <v>27753</v>
      </c>
      <c r="C32105" t="s">
        <v>45889</v>
      </c>
      <c r="D32105">
        <v>778</v>
      </c>
      <c r="E32105">
        <v>778</v>
      </c>
      <c r="F32105" t="b">
        <v>1</v>
      </c>
      <c r="G32105" t="s">
        <v>27754</v>
      </c>
    </row>
    <row r="32106" spans="1:7">
      <c r="A32106" t="s">
        <v>27755</v>
      </c>
      <c r="B32106" t="s">
        <v>27756</v>
      </c>
      <c r="C32106" t="s">
        <v>45889</v>
      </c>
      <c r="D32106">
        <v>-9999999</v>
      </c>
      <c r="E32106">
        <v>-9999999</v>
      </c>
      <c r="F32106" t="b">
        <v>1</v>
      </c>
      <c r="G32106" t="s">
        <v>10</v>
      </c>
    </row>
    <row r="32107" spans="1:7">
      <c r="A32107" t="s">
        <v>27757</v>
      </c>
      <c r="B32107" t="s">
        <v>27758</v>
      </c>
      <c r="C32107" t="s">
        <v>45889</v>
      </c>
      <c r="D32107">
        <v>-9999999</v>
      </c>
      <c r="E32107">
        <v>-9999999</v>
      </c>
      <c r="F32107" t="b">
        <v>1</v>
      </c>
      <c r="G32107" t="s">
        <v>10</v>
      </c>
    </row>
    <row r="32108" spans="1:7">
      <c r="A32108" t="s">
        <v>27759</v>
      </c>
      <c r="B32108" t="s">
        <v>27760</v>
      </c>
      <c r="C32108" t="s">
        <v>45889</v>
      </c>
      <c r="D32108">
        <v>-9999999</v>
      </c>
      <c r="E32108">
        <v>-9999999</v>
      </c>
      <c r="F32108" t="b">
        <v>1</v>
      </c>
      <c r="G32108" t="s">
        <v>10</v>
      </c>
    </row>
    <row r="32109" spans="1:7">
      <c r="A32109" t="s">
        <v>27761</v>
      </c>
      <c r="B32109" t="s">
        <v>27762</v>
      </c>
      <c r="C32109" t="s">
        <v>45889</v>
      </c>
      <c r="D32109">
        <v>-9999999</v>
      </c>
      <c r="E32109">
        <v>-9999999</v>
      </c>
      <c r="F32109" t="b">
        <v>1</v>
      </c>
      <c r="G32109" t="s">
        <v>10</v>
      </c>
    </row>
    <row r="32110" spans="1:7">
      <c r="A32110" t="s">
        <v>27763</v>
      </c>
      <c r="B32110" t="s">
        <v>27764</v>
      </c>
      <c r="C32110" t="s">
        <v>45889</v>
      </c>
      <c r="D32110">
        <v>-9999999</v>
      </c>
      <c r="E32110">
        <v>-9999999</v>
      </c>
      <c r="F32110" t="b">
        <v>1</v>
      </c>
      <c r="G32110" t="s">
        <v>10</v>
      </c>
    </row>
    <row r="32111" spans="1:7">
      <c r="A32111" t="s">
        <v>27766</v>
      </c>
      <c r="B32111" t="s">
        <v>27767</v>
      </c>
      <c r="C32111" t="s">
        <v>45889</v>
      </c>
      <c r="D32111">
        <v>-9999999</v>
      </c>
      <c r="E32111">
        <v>-9999999</v>
      </c>
      <c r="F32111" t="b">
        <v>1</v>
      </c>
      <c r="G32111" t="s">
        <v>10</v>
      </c>
    </row>
    <row r="32112" spans="1:7">
      <c r="A32112" t="s">
        <v>27768</v>
      </c>
      <c r="B32112" t="s">
        <v>27769</v>
      </c>
      <c r="C32112" t="s">
        <v>45889</v>
      </c>
      <c r="D32112">
        <v>-9999999</v>
      </c>
      <c r="E32112">
        <v>-9999999</v>
      </c>
      <c r="F32112" t="b">
        <v>1</v>
      </c>
      <c r="G32112" t="s">
        <v>10</v>
      </c>
    </row>
    <row r="32113" spans="1:7">
      <c r="A32113" t="s">
        <v>27771</v>
      </c>
      <c r="B32113" t="s">
        <v>27772</v>
      </c>
      <c r="C32113" t="s">
        <v>45889</v>
      </c>
      <c r="D32113">
        <v>-9999999</v>
      </c>
      <c r="E32113">
        <v>-9999999</v>
      </c>
      <c r="F32113" t="b">
        <v>1</v>
      </c>
      <c r="G32113" t="s">
        <v>10</v>
      </c>
    </row>
    <row r="32114" spans="1:7">
      <c r="A32114" t="s">
        <v>27773</v>
      </c>
      <c r="B32114" t="s">
        <v>27774</v>
      </c>
      <c r="C32114" t="s">
        <v>45889</v>
      </c>
      <c r="D32114">
        <v>-9999999</v>
      </c>
      <c r="E32114">
        <v>-9999999</v>
      </c>
      <c r="F32114" t="b">
        <v>1</v>
      </c>
      <c r="G32114" t="s">
        <v>10</v>
      </c>
    </row>
    <row r="32115" spans="1:7">
      <c r="A32115" t="s">
        <v>27776</v>
      </c>
      <c r="B32115" t="s">
        <v>27777</v>
      </c>
      <c r="C32115" t="s">
        <v>45889</v>
      </c>
      <c r="D32115">
        <v>-9999999</v>
      </c>
      <c r="E32115">
        <v>-9999999</v>
      </c>
      <c r="F32115" t="b">
        <v>1</v>
      </c>
      <c r="G32115" t="s">
        <v>10</v>
      </c>
    </row>
    <row r="32116" spans="1:7">
      <c r="A32116" t="s">
        <v>27778</v>
      </c>
      <c r="B32116" t="s">
        <v>27779</v>
      </c>
      <c r="C32116" t="s">
        <v>45889</v>
      </c>
      <c r="D32116">
        <v>-9999999</v>
      </c>
      <c r="E32116">
        <v>-9999999</v>
      </c>
      <c r="F32116" t="b">
        <v>1</v>
      </c>
      <c r="G32116" t="s">
        <v>10</v>
      </c>
    </row>
    <row r="32117" spans="1:7">
      <c r="A32117" t="s">
        <v>27780</v>
      </c>
      <c r="B32117" t="s">
        <v>27781</v>
      </c>
      <c r="C32117" t="s">
        <v>45889</v>
      </c>
      <c r="D32117">
        <v>-9999999</v>
      </c>
      <c r="E32117">
        <v>-9999999</v>
      </c>
      <c r="F32117" t="b">
        <v>1</v>
      </c>
      <c r="G32117" t="s">
        <v>10</v>
      </c>
    </row>
    <row r="32118" spans="1:7">
      <c r="A32118" t="s">
        <v>27783</v>
      </c>
      <c r="B32118" t="s">
        <v>27784</v>
      </c>
      <c r="C32118" t="s">
        <v>45889</v>
      </c>
      <c r="D32118">
        <v>-9999999</v>
      </c>
      <c r="E32118">
        <v>-9999999</v>
      </c>
      <c r="F32118" t="b">
        <v>1</v>
      </c>
      <c r="G32118" t="s">
        <v>10</v>
      </c>
    </row>
    <row r="32119" spans="1:7">
      <c r="A32119" t="s">
        <v>27785</v>
      </c>
      <c r="B32119" t="s">
        <v>27786</v>
      </c>
      <c r="C32119" t="s">
        <v>45889</v>
      </c>
      <c r="D32119">
        <v>-9999999</v>
      </c>
      <c r="E32119">
        <v>-9999999</v>
      </c>
      <c r="F32119" t="b">
        <v>1</v>
      </c>
      <c r="G32119" t="s">
        <v>10</v>
      </c>
    </row>
    <row r="32120" spans="1:7">
      <c r="A32120" t="s">
        <v>27788</v>
      </c>
      <c r="B32120" t="s">
        <v>27789</v>
      </c>
      <c r="C32120" t="s">
        <v>45889</v>
      </c>
      <c r="D32120">
        <v>-9999999</v>
      </c>
      <c r="E32120">
        <v>-9999999</v>
      </c>
      <c r="F32120" t="b">
        <v>1</v>
      </c>
      <c r="G32120" t="s">
        <v>10</v>
      </c>
    </row>
    <row r="32121" spans="1:7">
      <c r="A32121" t="s">
        <v>27790</v>
      </c>
      <c r="B32121" t="s">
        <v>27791</v>
      </c>
      <c r="C32121" t="s">
        <v>45889</v>
      </c>
      <c r="D32121">
        <v>-9999999</v>
      </c>
      <c r="E32121">
        <v>-9999999</v>
      </c>
      <c r="F32121" t="b">
        <v>1</v>
      </c>
      <c r="G32121" t="s">
        <v>10</v>
      </c>
    </row>
    <row r="32122" spans="1:7">
      <c r="A32122" t="s">
        <v>27792</v>
      </c>
      <c r="B32122" t="s">
        <v>27793</v>
      </c>
      <c r="C32122" t="s">
        <v>45889</v>
      </c>
      <c r="D32122">
        <v>-9999999</v>
      </c>
      <c r="E32122">
        <v>-9999999</v>
      </c>
      <c r="F32122" t="b">
        <v>1</v>
      </c>
      <c r="G32122" t="s">
        <v>10</v>
      </c>
    </row>
    <row r="32123" spans="1:7">
      <c r="A32123" t="s">
        <v>27794</v>
      </c>
      <c r="B32123" t="s">
        <v>27795</v>
      </c>
      <c r="C32123" t="s">
        <v>45889</v>
      </c>
      <c r="D32123">
        <v>-9999999</v>
      </c>
      <c r="E32123">
        <v>-9999999</v>
      </c>
      <c r="F32123" t="b">
        <v>1</v>
      </c>
      <c r="G32123" t="s">
        <v>10</v>
      </c>
    </row>
    <row r="32124" spans="1:7">
      <c r="A32124" t="s">
        <v>27797</v>
      </c>
      <c r="B32124" t="s">
        <v>27798</v>
      </c>
      <c r="C32124" t="s">
        <v>45889</v>
      </c>
      <c r="D32124">
        <v>-9999999</v>
      </c>
      <c r="E32124">
        <v>-9999999</v>
      </c>
      <c r="F32124" t="b">
        <v>1</v>
      </c>
      <c r="G32124" t="s">
        <v>10</v>
      </c>
    </row>
    <row r="32125" spans="1:7">
      <c r="A32125" t="s">
        <v>27800</v>
      </c>
      <c r="B32125" t="s">
        <v>27801</v>
      </c>
      <c r="C32125" t="s">
        <v>45889</v>
      </c>
      <c r="D32125">
        <v>-9999999</v>
      </c>
      <c r="E32125">
        <v>-9999999</v>
      </c>
      <c r="F32125" t="b">
        <v>1</v>
      </c>
      <c r="G32125" t="s">
        <v>10</v>
      </c>
    </row>
    <row r="32126" spans="1:7">
      <c r="A32126" t="s">
        <v>27802</v>
      </c>
      <c r="B32126" t="s">
        <v>27803</v>
      </c>
      <c r="C32126" t="s">
        <v>45889</v>
      </c>
      <c r="D32126">
        <v>-9999999</v>
      </c>
      <c r="E32126">
        <v>-9999999</v>
      </c>
      <c r="F32126" t="b">
        <v>1</v>
      </c>
      <c r="G32126" t="s">
        <v>10</v>
      </c>
    </row>
    <row r="32127" spans="1:7">
      <c r="A32127" t="s">
        <v>27804</v>
      </c>
      <c r="B32127" t="s">
        <v>27805</v>
      </c>
      <c r="C32127" t="s">
        <v>45889</v>
      </c>
      <c r="D32127">
        <v>-9999999</v>
      </c>
      <c r="E32127">
        <v>-9999999</v>
      </c>
      <c r="F32127" t="b">
        <v>1</v>
      </c>
      <c r="G32127" t="s">
        <v>10</v>
      </c>
    </row>
    <row r="32128" spans="1:7">
      <c r="A32128" t="s">
        <v>27806</v>
      </c>
      <c r="B32128" t="s">
        <v>27807</v>
      </c>
      <c r="C32128" t="s">
        <v>45889</v>
      </c>
      <c r="D32128">
        <v>-9999999</v>
      </c>
      <c r="E32128">
        <v>-9999999</v>
      </c>
      <c r="F32128" t="b">
        <v>1</v>
      </c>
      <c r="G32128" t="s">
        <v>10</v>
      </c>
    </row>
    <row r="32129" spans="1:7">
      <c r="A32129" t="s">
        <v>27808</v>
      </c>
      <c r="B32129" t="s">
        <v>27809</v>
      </c>
      <c r="C32129" t="s">
        <v>45889</v>
      </c>
      <c r="D32129">
        <v>-9999999</v>
      </c>
      <c r="E32129">
        <v>-9999999</v>
      </c>
      <c r="F32129" t="b">
        <v>1</v>
      </c>
      <c r="G32129" t="s">
        <v>10</v>
      </c>
    </row>
    <row r="32130" spans="1:7">
      <c r="A32130" t="s">
        <v>27810</v>
      </c>
      <c r="B32130" t="s">
        <v>27811</v>
      </c>
      <c r="C32130" t="s">
        <v>45889</v>
      </c>
      <c r="D32130">
        <v>-9999999</v>
      </c>
      <c r="E32130">
        <v>-9999999</v>
      </c>
      <c r="F32130" t="b">
        <v>1</v>
      </c>
      <c r="G32130" t="s">
        <v>10</v>
      </c>
    </row>
    <row r="32131" spans="1:7">
      <c r="A32131" t="s">
        <v>27812</v>
      </c>
      <c r="B32131" t="s">
        <v>27813</v>
      </c>
      <c r="C32131" t="s">
        <v>45889</v>
      </c>
      <c r="D32131">
        <v>-9999999</v>
      </c>
      <c r="E32131">
        <v>-9999999</v>
      </c>
      <c r="F32131" t="b">
        <v>1</v>
      </c>
      <c r="G32131" t="s">
        <v>10</v>
      </c>
    </row>
    <row r="32132" spans="1:7">
      <c r="A32132" t="s">
        <v>27814</v>
      </c>
      <c r="B32132" t="s">
        <v>27815</v>
      </c>
      <c r="C32132" t="s">
        <v>45889</v>
      </c>
      <c r="D32132">
        <v>-9999999</v>
      </c>
      <c r="E32132">
        <v>-9999999</v>
      </c>
      <c r="F32132" t="b">
        <v>1</v>
      </c>
      <c r="G32132" t="s">
        <v>10</v>
      </c>
    </row>
    <row r="32133" spans="1:7">
      <c r="A32133" t="s">
        <v>27816</v>
      </c>
      <c r="B32133" t="s">
        <v>27817</v>
      </c>
      <c r="C32133" t="s">
        <v>45889</v>
      </c>
      <c r="D32133">
        <v>-9999999</v>
      </c>
      <c r="E32133">
        <v>-9999999</v>
      </c>
      <c r="F32133" t="b">
        <v>1</v>
      </c>
      <c r="G32133" t="s">
        <v>10</v>
      </c>
    </row>
    <row r="32134" spans="1:7">
      <c r="A32134" t="s">
        <v>27818</v>
      </c>
      <c r="B32134" t="s">
        <v>27819</v>
      </c>
      <c r="C32134" t="s">
        <v>45889</v>
      </c>
      <c r="D32134">
        <v>-9999999</v>
      </c>
      <c r="E32134">
        <v>-9999999</v>
      </c>
      <c r="F32134" t="b">
        <v>1</v>
      </c>
      <c r="G32134" t="s">
        <v>10</v>
      </c>
    </row>
    <row r="32135" spans="1:7">
      <c r="A32135" t="s">
        <v>27820</v>
      </c>
      <c r="B32135" t="s">
        <v>27821</v>
      </c>
      <c r="C32135" t="s">
        <v>45889</v>
      </c>
      <c r="D32135">
        <v>-9999999</v>
      </c>
      <c r="E32135">
        <v>-9999999</v>
      </c>
      <c r="F32135" t="b">
        <v>1</v>
      </c>
      <c r="G32135" t="s">
        <v>10</v>
      </c>
    </row>
    <row r="32136" spans="1:7">
      <c r="A32136" t="s">
        <v>27822</v>
      </c>
      <c r="B32136" t="s">
        <v>27823</v>
      </c>
      <c r="C32136" t="s">
        <v>45889</v>
      </c>
      <c r="D32136">
        <v>-9999999</v>
      </c>
      <c r="E32136">
        <v>-9999999</v>
      </c>
      <c r="F32136" t="b">
        <v>1</v>
      </c>
      <c r="G32136" t="s">
        <v>10</v>
      </c>
    </row>
    <row r="32137" spans="1:7">
      <c r="A32137" t="s">
        <v>27825</v>
      </c>
      <c r="B32137" t="s">
        <v>27826</v>
      </c>
      <c r="C32137" t="s">
        <v>45889</v>
      </c>
      <c r="D32137">
        <v>-9999999</v>
      </c>
      <c r="E32137">
        <v>-9999999</v>
      </c>
      <c r="F32137" t="b">
        <v>1</v>
      </c>
      <c r="G32137" t="s">
        <v>10</v>
      </c>
    </row>
    <row r="32138" spans="1:7">
      <c r="A32138" t="s">
        <v>27827</v>
      </c>
      <c r="B32138" t="s">
        <v>27828</v>
      </c>
      <c r="C32138" t="s">
        <v>45889</v>
      </c>
      <c r="D32138">
        <v>-9999999</v>
      </c>
      <c r="E32138">
        <v>-9999999</v>
      </c>
      <c r="F32138" t="b">
        <v>1</v>
      </c>
      <c r="G32138" t="s">
        <v>10</v>
      </c>
    </row>
    <row r="32139" spans="1:7">
      <c r="A32139" t="s">
        <v>27829</v>
      </c>
      <c r="B32139" t="s">
        <v>27830</v>
      </c>
      <c r="C32139" t="s">
        <v>45889</v>
      </c>
      <c r="D32139">
        <v>1485</v>
      </c>
      <c r="E32139">
        <v>1485</v>
      </c>
      <c r="F32139" t="b">
        <v>1</v>
      </c>
      <c r="G32139" t="s">
        <v>27831</v>
      </c>
    </row>
    <row r="32140" spans="1:7">
      <c r="A32140" t="s">
        <v>27832</v>
      </c>
      <c r="B32140" t="s">
        <v>27833</v>
      </c>
      <c r="C32140" t="s">
        <v>45889</v>
      </c>
      <c r="D32140">
        <v>-9999999</v>
      </c>
      <c r="E32140">
        <v>-9999999</v>
      </c>
      <c r="F32140" t="b">
        <v>1</v>
      </c>
      <c r="G32140" t="s">
        <v>10</v>
      </c>
    </row>
    <row r="32141" spans="1:7">
      <c r="A32141" t="s">
        <v>27835</v>
      </c>
      <c r="B32141" t="s">
        <v>27836</v>
      </c>
      <c r="C32141" t="s">
        <v>45889</v>
      </c>
      <c r="D32141">
        <v>-9999999</v>
      </c>
      <c r="E32141">
        <v>-9999999</v>
      </c>
      <c r="F32141" t="b">
        <v>1</v>
      </c>
      <c r="G32141" t="s">
        <v>10</v>
      </c>
    </row>
    <row r="32142" spans="1:7">
      <c r="A32142" t="s">
        <v>27838</v>
      </c>
      <c r="B32142" t="s">
        <v>27839</v>
      </c>
      <c r="C32142" t="s">
        <v>45889</v>
      </c>
      <c r="D32142">
        <v>-9999999</v>
      </c>
      <c r="E32142">
        <v>-9999999</v>
      </c>
      <c r="F32142" t="b">
        <v>1</v>
      </c>
      <c r="G32142" t="s">
        <v>10</v>
      </c>
    </row>
    <row r="32143" spans="1:7">
      <c r="A32143" t="s">
        <v>27841</v>
      </c>
      <c r="B32143" t="s">
        <v>27842</v>
      </c>
      <c r="C32143" t="s">
        <v>45889</v>
      </c>
      <c r="D32143">
        <v>-9999999</v>
      </c>
      <c r="E32143">
        <v>-9999999</v>
      </c>
      <c r="F32143" t="b">
        <v>1</v>
      </c>
      <c r="G32143" t="s">
        <v>10</v>
      </c>
    </row>
    <row r="32144" spans="1:7">
      <c r="A32144" t="s">
        <v>27843</v>
      </c>
      <c r="B32144" t="s">
        <v>27844</v>
      </c>
      <c r="C32144" t="s">
        <v>45889</v>
      </c>
      <c r="D32144">
        <v>-9999999</v>
      </c>
      <c r="E32144">
        <v>-9999999</v>
      </c>
      <c r="F32144" t="b">
        <v>1</v>
      </c>
      <c r="G32144" t="s">
        <v>10</v>
      </c>
    </row>
    <row r="32145" spans="1:7">
      <c r="A32145" t="s">
        <v>27845</v>
      </c>
      <c r="B32145" t="s">
        <v>27846</v>
      </c>
      <c r="C32145" t="s">
        <v>45889</v>
      </c>
      <c r="D32145">
        <v>-9999999</v>
      </c>
      <c r="E32145">
        <v>-9999999</v>
      </c>
      <c r="F32145" t="b">
        <v>1</v>
      </c>
      <c r="G32145" t="s">
        <v>10</v>
      </c>
    </row>
    <row r="32146" spans="1:7">
      <c r="A32146" t="s">
        <v>27847</v>
      </c>
      <c r="B32146" t="s">
        <v>27848</v>
      </c>
      <c r="C32146" t="s">
        <v>45889</v>
      </c>
      <c r="D32146">
        <v>-9999999</v>
      </c>
      <c r="E32146">
        <v>-9999999</v>
      </c>
      <c r="F32146" t="b">
        <v>1</v>
      </c>
      <c r="G32146" t="s">
        <v>10</v>
      </c>
    </row>
    <row r="32147" spans="1:7">
      <c r="A32147" t="s">
        <v>27849</v>
      </c>
      <c r="B32147" t="s">
        <v>27850</v>
      </c>
      <c r="C32147" t="s">
        <v>45889</v>
      </c>
      <c r="D32147">
        <v>-9999999</v>
      </c>
      <c r="E32147">
        <v>-9999999</v>
      </c>
      <c r="F32147" t="b">
        <v>1</v>
      </c>
      <c r="G32147" t="s">
        <v>10</v>
      </c>
    </row>
    <row r="32148" spans="1:7">
      <c r="A32148" t="s">
        <v>27851</v>
      </c>
      <c r="B32148" t="s">
        <v>27852</v>
      </c>
      <c r="C32148" t="s">
        <v>45889</v>
      </c>
      <c r="D32148">
        <v>-9999999</v>
      </c>
      <c r="E32148">
        <v>-9999999</v>
      </c>
      <c r="F32148" t="b">
        <v>1</v>
      </c>
      <c r="G32148" t="s">
        <v>10</v>
      </c>
    </row>
    <row r="32149" spans="1:7">
      <c r="A32149" t="s">
        <v>27853</v>
      </c>
      <c r="B32149" t="s">
        <v>27854</v>
      </c>
      <c r="C32149" t="s">
        <v>45889</v>
      </c>
      <c r="D32149">
        <v>-9999999</v>
      </c>
      <c r="E32149">
        <v>-9999999</v>
      </c>
      <c r="F32149" t="b">
        <v>1</v>
      </c>
      <c r="G32149" t="s">
        <v>10</v>
      </c>
    </row>
    <row r="32150" spans="1:7">
      <c r="A32150" t="s">
        <v>27855</v>
      </c>
      <c r="B32150" t="s">
        <v>27856</v>
      </c>
      <c r="C32150" t="s">
        <v>45889</v>
      </c>
      <c r="D32150">
        <v>-9999999</v>
      </c>
      <c r="E32150">
        <v>-9999999</v>
      </c>
      <c r="F32150" t="b">
        <v>1</v>
      </c>
      <c r="G32150" t="s">
        <v>10</v>
      </c>
    </row>
    <row r="32151" spans="1:7">
      <c r="A32151" t="s">
        <v>27857</v>
      </c>
      <c r="B32151" t="s">
        <v>27858</v>
      </c>
      <c r="C32151" t="s">
        <v>45889</v>
      </c>
      <c r="D32151">
        <v>-9999999</v>
      </c>
      <c r="E32151">
        <v>-9999999</v>
      </c>
      <c r="F32151" t="b">
        <v>1</v>
      </c>
      <c r="G32151" t="s">
        <v>10</v>
      </c>
    </row>
    <row r="32152" spans="1:7">
      <c r="A32152" t="s">
        <v>27859</v>
      </c>
      <c r="B32152" t="s">
        <v>27860</v>
      </c>
      <c r="C32152" t="s">
        <v>45889</v>
      </c>
      <c r="D32152">
        <v>-9999999</v>
      </c>
      <c r="E32152">
        <v>-9999999</v>
      </c>
      <c r="F32152" t="b">
        <v>1</v>
      </c>
      <c r="G32152" t="s">
        <v>10</v>
      </c>
    </row>
    <row r="32153" spans="1:7">
      <c r="A32153" t="s">
        <v>27861</v>
      </c>
      <c r="B32153" t="s">
        <v>27862</v>
      </c>
      <c r="C32153" t="s">
        <v>45889</v>
      </c>
      <c r="D32153">
        <v>-9999999</v>
      </c>
      <c r="E32153">
        <v>-9999999</v>
      </c>
      <c r="F32153" t="b">
        <v>1</v>
      </c>
      <c r="G32153" t="s">
        <v>10</v>
      </c>
    </row>
    <row r="32154" spans="1:7">
      <c r="A32154" t="s">
        <v>27863</v>
      </c>
      <c r="B32154" t="s">
        <v>27864</v>
      </c>
      <c r="C32154" t="s">
        <v>45889</v>
      </c>
      <c r="D32154">
        <v>-9999999</v>
      </c>
      <c r="E32154">
        <v>-9999999</v>
      </c>
      <c r="F32154" t="b">
        <v>1</v>
      </c>
      <c r="G32154" t="s">
        <v>10</v>
      </c>
    </row>
    <row r="32155" spans="1:7">
      <c r="A32155" t="s">
        <v>27865</v>
      </c>
      <c r="B32155" t="s">
        <v>27866</v>
      </c>
      <c r="C32155" t="s">
        <v>45889</v>
      </c>
      <c r="D32155">
        <v>-9999999</v>
      </c>
      <c r="E32155">
        <v>-9999999</v>
      </c>
      <c r="F32155" t="b">
        <v>1</v>
      </c>
      <c r="G32155" t="s">
        <v>10</v>
      </c>
    </row>
    <row r="32156" spans="1:7">
      <c r="A32156" t="s">
        <v>27868</v>
      </c>
      <c r="B32156" t="s">
        <v>27869</v>
      </c>
      <c r="C32156" t="s">
        <v>45889</v>
      </c>
      <c r="D32156">
        <v>-9999999</v>
      </c>
      <c r="E32156">
        <v>-9999999</v>
      </c>
      <c r="F32156" t="b">
        <v>1</v>
      </c>
      <c r="G32156" t="s">
        <v>10</v>
      </c>
    </row>
    <row r="32157" spans="1:7">
      <c r="A32157" t="s">
        <v>27871</v>
      </c>
      <c r="B32157" t="s">
        <v>27872</v>
      </c>
      <c r="C32157" t="s">
        <v>45889</v>
      </c>
      <c r="D32157">
        <v>-9999999</v>
      </c>
      <c r="E32157">
        <v>-9999999</v>
      </c>
      <c r="F32157" t="b">
        <v>1</v>
      </c>
      <c r="G32157" t="s">
        <v>10</v>
      </c>
    </row>
    <row r="32158" spans="1:7">
      <c r="A32158" t="s">
        <v>27874</v>
      </c>
      <c r="B32158" t="s">
        <v>27875</v>
      </c>
      <c r="C32158" t="s">
        <v>45889</v>
      </c>
      <c r="D32158">
        <v>-9999999</v>
      </c>
      <c r="E32158">
        <v>-9999999</v>
      </c>
      <c r="F32158" t="b">
        <v>1</v>
      </c>
      <c r="G32158" t="s">
        <v>10</v>
      </c>
    </row>
    <row r="32159" spans="1:7">
      <c r="A32159" t="s">
        <v>27876</v>
      </c>
      <c r="B32159" t="s">
        <v>27877</v>
      </c>
      <c r="C32159" t="s">
        <v>45889</v>
      </c>
      <c r="D32159">
        <v>-9999999</v>
      </c>
      <c r="E32159">
        <v>-9999999</v>
      </c>
      <c r="F32159" t="b">
        <v>1</v>
      </c>
      <c r="G32159" t="s">
        <v>10</v>
      </c>
    </row>
    <row r="32160" spans="1:7">
      <c r="A32160" t="s">
        <v>27878</v>
      </c>
      <c r="B32160" t="s">
        <v>27879</v>
      </c>
      <c r="C32160" t="s">
        <v>45889</v>
      </c>
      <c r="D32160">
        <v>-9999999</v>
      </c>
      <c r="E32160">
        <v>-9999999</v>
      </c>
      <c r="F32160" t="b">
        <v>1</v>
      </c>
      <c r="G32160" t="s">
        <v>10</v>
      </c>
    </row>
    <row r="32161" spans="1:7">
      <c r="A32161" t="s">
        <v>27881</v>
      </c>
      <c r="B32161" t="s">
        <v>27882</v>
      </c>
      <c r="C32161" t="s">
        <v>45889</v>
      </c>
      <c r="D32161">
        <v>-9999999</v>
      </c>
      <c r="E32161">
        <v>-9999999</v>
      </c>
      <c r="F32161" t="b">
        <v>1</v>
      </c>
      <c r="G32161" t="s">
        <v>10</v>
      </c>
    </row>
    <row r="32162" spans="1:7">
      <c r="A32162" t="s">
        <v>27884</v>
      </c>
      <c r="B32162" t="s">
        <v>27885</v>
      </c>
      <c r="C32162" t="s">
        <v>45889</v>
      </c>
      <c r="D32162">
        <v>-9999999</v>
      </c>
      <c r="E32162">
        <v>-9999999</v>
      </c>
      <c r="F32162" t="b">
        <v>1</v>
      </c>
      <c r="G32162" t="s">
        <v>10</v>
      </c>
    </row>
    <row r="32163" spans="1:7">
      <c r="A32163" t="s">
        <v>27887</v>
      </c>
      <c r="B32163" t="s">
        <v>27888</v>
      </c>
      <c r="C32163" t="s">
        <v>45889</v>
      </c>
      <c r="D32163">
        <v>-9999999</v>
      </c>
      <c r="E32163">
        <v>-9999999</v>
      </c>
      <c r="F32163" t="b">
        <v>1</v>
      </c>
      <c r="G32163" t="s">
        <v>10</v>
      </c>
    </row>
    <row r="32164" spans="1:7">
      <c r="A32164" t="s">
        <v>27889</v>
      </c>
      <c r="B32164" t="s">
        <v>27890</v>
      </c>
      <c r="C32164" t="s">
        <v>45889</v>
      </c>
      <c r="D32164">
        <v>-9999999</v>
      </c>
      <c r="E32164">
        <v>-9999999</v>
      </c>
      <c r="F32164" t="b">
        <v>1</v>
      </c>
      <c r="G32164" t="s">
        <v>10</v>
      </c>
    </row>
    <row r="32165" spans="1:7">
      <c r="A32165" t="s">
        <v>27892</v>
      </c>
      <c r="B32165" t="s">
        <v>27893</v>
      </c>
      <c r="C32165" t="s">
        <v>45889</v>
      </c>
      <c r="D32165">
        <v>-9999999</v>
      </c>
      <c r="E32165">
        <v>-9999999</v>
      </c>
      <c r="F32165" t="b">
        <v>1</v>
      </c>
      <c r="G32165" t="s">
        <v>10</v>
      </c>
    </row>
    <row r="32166" spans="1:7">
      <c r="A32166" t="s">
        <v>27894</v>
      </c>
      <c r="B32166" t="s">
        <v>27895</v>
      </c>
      <c r="C32166" t="s">
        <v>45889</v>
      </c>
      <c r="D32166">
        <v>-9999999</v>
      </c>
      <c r="E32166">
        <v>-9999999</v>
      </c>
      <c r="F32166" t="b">
        <v>1</v>
      </c>
      <c r="G32166" t="s">
        <v>10</v>
      </c>
    </row>
    <row r="32167" spans="1:7">
      <c r="A32167" t="s">
        <v>27896</v>
      </c>
      <c r="B32167" t="s">
        <v>27897</v>
      </c>
      <c r="C32167" t="s">
        <v>45889</v>
      </c>
      <c r="D32167">
        <v>-9999999</v>
      </c>
      <c r="E32167">
        <v>-9999999</v>
      </c>
      <c r="F32167" t="b">
        <v>1</v>
      </c>
      <c r="G32167" t="s">
        <v>10</v>
      </c>
    </row>
    <row r="32168" spans="1:7">
      <c r="A32168" t="s">
        <v>27898</v>
      </c>
      <c r="B32168" t="s">
        <v>27899</v>
      </c>
      <c r="C32168" t="s">
        <v>45889</v>
      </c>
      <c r="D32168">
        <v>-9999999</v>
      </c>
      <c r="E32168">
        <v>-9999999</v>
      </c>
      <c r="F32168" t="b">
        <v>1</v>
      </c>
      <c r="G32168" t="s">
        <v>10</v>
      </c>
    </row>
    <row r="32169" spans="1:7">
      <c r="A32169" t="s">
        <v>27900</v>
      </c>
      <c r="B32169" t="s">
        <v>27901</v>
      </c>
      <c r="C32169" t="s">
        <v>45889</v>
      </c>
      <c r="D32169">
        <v>-9999999</v>
      </c>
      <c r="E32169">
        <v>-9999999</v>
      </c>
      <c r="F32169" t="b">
        <v>1</v>
      </c>
      <c r="G32169" t="s">
        <v>10</v>
      </c>
    </row>
    <row r="32170" spans="1:7">
      <c r="A32170" t="s">
        <v>27902</v>
      </c>
      <c r="B32170" t="s">
        <v>27903</v>
      </c>
      <c r="C32170" t="s">
        <v>45889</v>
      </c>
      <c r="D32170">
        <v>1279521.5</v>
      </c>
      <c r="E32170">
        <v>1279521.5</v>
      </c>
      <c r="F32170" t="b">
        <v>1</v>
      </c>
      <c r="G32170" t="s">
        <v>46415</v>
      </c>
    </row>
    <row r="32171" spans="1:7">
      <c r="A32171" t="s">
        <v>27905</v>
      </c>
      <c r="B32171" t="s">
        <v>27906</v>
      </c>
      <c r="C32171" t="s">
        <v>45889</v>
      </c>
      <c r="D32171">
        <v>-9999999</v>
      </c>
      <c r="E32171">
        <v>-9999999</v>
      </c>
      <c r="F32171" t="b">
        <v>1</v>
      </c>
      <c r="G32171" t="s">
        <v>10</v>
      </c>
    </row>
    <row r="32172" spans="1:7">
      <c r="A32172" t="s">
        <v>27907</v>
      </c>
      <c r="B32172" t="s">
        <v>27908</v>
      </c>
      <c r="C32172" t="s">
        <v>45889</v>
      </c>
      <c r="D32172">
        <v>-9999999</v>
      </c>
      <c r="E32172">
        <v>-9999999</v>
      </c>
      <c r="F32172" t="b">
        <v>1</v>
      </c>
      <c r="G32172" t="s">
        <v>10</v>
      </c>
    </row>
    <row r="32173" spans="1:7">
      <c r="A32173" t="s">
        <v>27909</v>
      </c>
      <c r="B32173" t="s">
        <v>27910</v>
      </c>
      <c r="C32173" t="s">
        <v>45889</v>
      </c>
      <c r="D32173">
        <v>-9999999</v>
      </c>
      <c r="E32173">
        <v>-9999999</v>
      </c>
      <c r="F32173" t="b">
        <v>1</v>
      </c>
      <c r="G32173" t="s">
        <v>10</v>
      </c>
    </row>
    <row r="32174" spans="1:7">
      <c r="A32174" t="s">
        <v>27911</v>
      </c>
      <c r="B32174" t="s">
        <v>27912</v>
      </c>
      <c r="C32174" t="s">
        <v>45889</v>
      </c>
      <c r="D32174">
        <v>-9999999</v>
      </c>
      <c r="E32174">
        <v>-9999999</v>
      </c>
      <c r="F32174" t="b">
        <v>1</v>
      </c>
      <c r="G32174" t="s">
        <v>10</v>
      </c>
    </row>
    <row r="32175" spans="1:7">
      <c r="A32175" t="s">
        <v>27913</v>
      </c>
      <c r="B32175" t="s">
        <v>27914</v>
      </c>
      <c r="C32175" t="s">
        <v>45889</v>
      </c>
      <c r="D32175">
        <v>1057771</v>
      </c>
      <c r="E32175">
        <v>1057771</v>
      </c>
      <c r="F32175" t="b">
        <v>1</v>
      </c>
      <c r="G32175" t="s">
        <v>27915</v>
      </c>
    </row>
    <row r="32176" spans="1:7">
      <c r="A32176" t="s">
        <v>27916</v>
      </c>
      <c r="B32176" t="s">
        <v>27917</v>
      </c>
      <c r="C32176" t="s">
        <v>45889</v>
      </c>
      <c r="D32176">
        <v>-9999999</v>
      </c>
      <c r="E32176">
        <v>-9999999</v>
      </c>
      <c r="F32176" t="b">
        <v>1</v>
      </c>
      <c r="G32176" t="s">
        <v>10</v>
      </c>
    </row>
    <row r="32177" spans="1:7">
      <c r="A32177" t="s">
        <v>27918</v>
      </c>
      <c r="B32177" t="s">
        <v>27919</v>
      </c>
      <c r="C32177" t="s">
        <v>45889</v>
      </c>
      <c r="D32177">
        <v>-9999999</v>
      </c>
      <c r="E32177">
        <v>-9999999</v>
      </c>
      <c r="F32177" t="b">
        <v>1</v>
      </c>
      <c r="G32177" t="s">
        <v>10</v>
      </c>
    </row>
    <row r="32178" spans="1:7">
      <c r="A32178" t="s">
        <v>27920</v>
      </c>
      <c r="B32178" t="s">
        <v>27921</v>
      </c>
      <c r="C32178" t="s">
        <v>45889</v>
      </c>
      <c r="D32178">
        <v>-9999999</v>
      </c>
      <c r="E32178">
        <v>-9999999</v>
      </c>
      <c r="F32178" t="b">
        <v>1</v>
      </c>
      <c r="G32178" t="s">
        <v>10</v>
      </c>
    </row>
    <row r="32179" spans="1:7">
      <c r="A32179" t="s">
        <v>27922</v>
      </c>
      <c r="B32179" t="s">
        <v>27923</v>
      </c>
      <c r="C32179" t="s">
        <v>45889</v>
      </c>
      <c r="D32179">
        <v>-9999999</v>
      </c>
      <c r="E32179">
        <v>-9999999</v>
      </c>
      <c r="F32179" t="b">
        <v>1</v>
      </c>
      <c r="G32179" t="s">
        <v>10</v>
      </c>
    </row>
    <row r="32180" spans="1:7">
      <c r="A32180" t="s">
        <v>27924</v>
      </c>
      <c r="B32180" t="s">
        <v>27925</v>
      </c>
      <c r="C32180" t="s">
        <v>45889</v>
      </c>
      <c r="D32180">
        <v>-9999999</v>
      </c>
      <c r="E32180">
        <v>-9999999</v>
      </c>
      <c r="F32180" t="b">
        <v>1</v>
      </c>
      <c r="G32180" t="s">
        <v>10</v>
      </c>
    </row>
    <row r="32181" spans="1:7">
      <c r="A32181" t="s">
        <v>27926</v>
      </c>
      <c r="B32181" t="s">
        <v>27927</v>
      </c>
      <c r="C32181" t="s">
        <v>45889</v>
      </c>
      <c r="D32181">
        <v>-9999999</v>
      </c>
      <c r="E32181">
        <v>-9999999</v>
      </c>
      <c r="F32181" t="b">
        <v>1</v>
      </c>
      <c r="G32181" t="s">
        <v>10</v>
      </c>
    </row>
    <row r="32182" spans="1:7">
      <c r="A32182" t="s">
        <v>27928</v>
      </c>
      <c r="B32182" t="s">
        <v>27929</v>
      </c>
      <c r="C32182" t="s">
        <v>45889</v>
      </c>
      <c r="D32182">
        <v>71874</v>
      </c>
      <c r="E32182">
        <v>71874</v>
      </c>
      <c r="F32182" t="b">
        <v>1</v>
      </c>
      <c r="G32182" t="s">
        <v>46416</v>
      </c>
    </row>
    <row r="32183" spans="1:7">
      <c r="A32183" t="s">
        <v>27931</v>
      </c>
      <c r="B32183" t="s">
        <v>27932</v>
      </c>
      <c r="C32183" t="s">
        <v>45889</v>
      </c>
      <c r="D32183">
        <v>7180</v>
      </c>
      <c r="E32183">
        <v>7180</v>
      </c>
      <c r="F32183" t="b">
        <v>1</v>
      </c>
      <c r="G32183" t="s">
        <v>46417</v>
      </c>
    </row>
    <row r="32184" spans="1:7">
      <c r="A32184" t="s">
        <v>27934</v>
      </c>
      <c r="B32184" t="s">
        <v>27935</v>
      </c>
      <c r="C32184" t="s">
        <v>45889</v>
      </c>
      <c r="D32184">
        <v>-9999999</v>
      </c>
      <c r="E32184">
        <v>-9999999</v>
      </c>
      <c r="F32184" t="b">
        <v>1</v>
      </c>
      <c r="G32184" t="s">
        <v>10</v>
      </c>
    </row>
    <row r="32185" spans="1:7">
      <c r="A32185" t="s">
        <v>27936</v>
      </c>
      <c r="B32185" t="s">
        <v>27937</v>
      </c>
      <c r="C32185" t="s">
        <v>45889</v>
      </c>
      <c r="D32185">
        <v>-9999999</v>
      </c>
      <c r="E32185">
        <v>-9999999</v>
      </c>
      <c r="F32185" t="b">
        <v>1</v>
      </c>
      <c r="G32185" t="s">
        <v>10</v>
      </c>
    </row>
    <row r="32186" spans="1:7">
      <c r="A32186" t="s">
        <v>27938</v>
      </c>
      <c r="B32186" t="s">
        <v>27939</v>
      </c>
      <c r="C32186" t="s">
        <v>45889</v>
      </c>
      <c r="D32186">
        <v>2848.5</v>
      </c>
      <c r="E32186">
        <v>2848.5</v>
      </c>
      <c r="F32186" t="b">
        <v>1</v>
      </c>
      <c r="G32186" t="s">
        <v>46418</v>
      </c>
    </row>
    <row r="32187" spans="1:7">
      <c r="A32187" t="s">
        <v>27941</v>
      </c>
      <c r="B32187" t="s">
        <v>27942</v>
      </c>
      <c r="C32187" t="s">
        <v>45889</v>
      </c>
      <c r="D32187">
        <v>2937824</v>
      </c>
      <c r="E32187">
        <v>2937824</v>
      </c>
      <c r="F32187" t="b">
        <v>1</v>
      </c>
      <c r="G32187" t="s">
        <v>46419</v>
      </c>
    </row>
    <row r="32188" spans="1:7">
      <c r="A32188" t="s">
        <v>27944</v>
      </c>
      <c r="B32188" t="s">
        <v>27945</v>
      </c>
      <c r="C32188" t="s">
        <v>45889</v>
      </c>
      <c r="D32188">
        <v>-9999999</v>
      </c>
      <c r="E32188">
        <v>-9999999</v>
      </c>
      <c r="F32188" t="b">
        <v>1</v>
      </c>
      <c r="G32188" t="s">
        <v>10</v>
      </c>
    </row>
    <row r="32189" spans="1:7">
      <c r="A32189" t="s">
        <v>27947</v>
      </c>
      <c r="B32189" t="s">
        <v>27948</v>
      </c>
      <c r="C32189" t="s">
        <v>45889</v>
      </c>
      <c r="D32189">
        <v>-9999999</v>
      </c>
      <c r="E32189">
        <v>-9999999</v>
      </c>
      <c r="F32189" t="b">
        <v>1</v>
      </c>
      <c r="G32189" t="s">
        <v>10</v>
      </c>
    </row>
    <row r="32190" spans="1:7">
      <c r="A32190" t="s">
        <v>27949</v>
      </c>
      <c r="B32190" t="s">
        <v>27950</v>
      </c>
      <c r="C32190" t="s">
        <v>45889</v>
      </c>
      <c r="D32190">
        <v>-9999999</v>
      </c>
      <c r="E32190">
        <v>-9999999</v>
      </c>
      <c r="F32190" t="b">
        <v>1</v>
      </c>
      <c r="G32190" t="s">
        <v>10</v>
      </c>
    </row>
    <row r="32191" spans="1:7">
      <c r="A32191" t="s">
        <v>27951</v>
      </c>
      <c r="B32191" t="s">
        <v>27952</v>
      </c>
      <c r="C32191" t="s">
        <v>45889</v>
      </c>
      <c r="D32191">
        <v>431941</v>
      </c>
      <c r="E32191">
        <v>431941</v>
      </c>
      <c r="F32191" t="b">
        <v>1</v>
      </c>
      <c r="G32191" t="s">
        <v>46420</v>
      </c>
    </row>
    <row r="32192" spans="1:7">
      <c r="A32192" t="s">
        <v>27954</v>
      </c>
      <c r="B32192" t="s">
        <v>27955</v>
      </c>
      <c r="C32192" t="s">
        <v>45889</v>
      </c>
      <c r="D32192">
        <v>-9999999</v>
      </c>
      <c r="E32192">
        <v>-9999999</v>
      </c>
      <c r="F32192" t="b">
        <v>1</v>
      </c>
      <c r="G32192" t="s">
        <v>10</v>
      </c>
    </row>
    <row r="32193" spans="1:7">
      <c r="A32193" t="s">
        <v>27956</v>
      </c>
      <c r="B32193" t="s">
        <v>27957</v>
      </c>
      <c r="C32193" t="s">
        <v>45889</v>
      </c>
      <c r="D32193">
        <v>-9999999</v>
      </c>
      <c r="E32193">
        <v>-9999999</v>
      </c>
      <c r="F32193" t="b">
        <v>1</v>
      </c>
      <c r="G32193" t="s">
        <v>10</v>
      </c>
    </row>
    <row r="32194" spans="1:7">
      <c r="A32194" t="s">
        <v>27959</v>
      </c>
      <c r="B32194" t="s">
        <v>27960</v>
      </c>
      <c r="C32194" t="s">
        <v>45889</v>
      </c>
      <c r="D32194">
        <v>528092</v>
      </c>
      <c r="E32194">
        <v>528092</v>
      </c>
      <c r="F32194" t="b">
        <v>1</v>
      </c>
      <c r="G32194" t="s">
        <v>46421</v>
      </c>
    </row>
    <row r="32195" spans="1:7">
      <c r="A32195" t="s">
        <v>27962</v>
      </c>
      <c r="B32195" t="s">
        <v>27963</v>
      </c>
      <c r="C32195" t="s">
        <v>45889</v>
      </c>
      <c r="D32195">
        <v>-9999999</v>
      </c>
      <c r="E32195">
        <v>-9999999</v>
      </c>
      <c r="F32195" t="b">
        <v>1</v>
      </c>
      <c r="G32195" t="s">
        <v>10</v>
      </c>
    </row>
    <row r="32196" spans="1:7">
      <c r="A32196" t="s">
        <v>27964</v>
      </c>
      <c r="B32196" t="s">
        <v>27965</v>
      </c>
      <c r="C32196" t="s">
        <v>45889</v>
      </c>
      <c r="D32196">
        <v>-9999999</v>
      </c>
      <c r="E32196">
        <v>-9999999</v>
      </c>
      <c r="F32196" t="b">
        <v>1</v>
      </c>
      <c r="G32196" t="s">
        <v>10</v>
      </c>
    </row>
    <row r="32197" spans="1:7">
      <c r="A32197" t="s">
        <v>27966</v>
      </c>
      <c r="B32197" t="s">
        <v>27967</v>
      </c>
      <c r="C32197" t="s">
        <v>45889</v>
      </c>
      <c r="D32197">
        <v>-9999999</v>
      </c>
      <c r="E32197">
        <v>-9999999</v>
      </c>
      <c r="F32197" t="b">
        <v>1</v>
      </c>
      <c r="G32197" t="s">
        <v>10</v>
      </c>
    </row>
    <row r="32198" spans="1:7">
      <c r="A32198" t="s">
        <v>27968</v>
      </c>
      <c r="B32198" t="s">
        <v>27969</v>
      </c>
      <c r="C32198" t="s">
        <v>45889</v>
      </c>
      <c r="D32198">
        <v>-9999999</v>
      </c>
      <c r="E32198">
        <v>-9999999</v>
      </c>
      <c r="F32198" t="b">
        <v>1</v>
      </c>
      <c r="G32198" t="s">
        <v>10</v>
      </c>
    </row>
    <row r="32199" spans="1:7">
      <c r="A32199" t="s">
        <v>27971</v>
      </c>
      <c r="B32199" t="s">
        <v>27972</v>
      </c>
      <c r="C32199" t="s">
        <v>45889</v>
      </c>
      <c r="D32199">
        <v>-9999999</v>
      </c>
      <c r="E32199">
        <v>-9999999</v>
      </c>
      <c r="F32199" t="b">
        <v>1</v>
      </c>
      <c r="G32199" t="s">
        <v>10</v>
      </c>
    </row>
    <row r="32200" spans="1:7">
      <c r="A32200" t="s">
        <v>27973</v>
      </c>
      <c r="B32200" t="s">
        <v>27974</v>
      </c>
      <c r="C32200" t="s">
        <v>45889</v>
      </c>
      <c r="D32200">
        <v>-9999999</v>
      </c>
      <c r="E32200">
        <v>-9999999</v>
      </c>
      <c r="F32200" t="b">
        <v>1</v>
      </c>
      <c r="G32200" t="s">
        <v>10</v>
      </c>
    </row>
    <row r="32201" spans="1:7">
      <c r="A32201" t="s">
        <v>27976</v>
      </c>
      <c r="B32201" t="s">
        <v>27977</v>
      </c>
      <c r="C32201" t="s">
        <v>45889</v>
      </c>
      <c r="D32201">
        <v>-9999999</v>
      </c>
      <c r="E32201">
        <v>-9999999</v>
      </c>
      <c r="F32201" t="b">
        <v>1</v>
      </c>
      <c r="G32201" t="s">
        <v>10</v>
      </c>
    </row>
    <row r="32202" spans="1:7">
      <c r="A32202" t="s">
        <v>27978</v>
      </c>
      <c r="B32202" t="s">
        <v>27979</v>
      </c>
      <c r="C32202" t="s">
        <v>45889</v>
      </c>
      <c r="D32202">
        <v>-9999999</v>
      </c>
      <c r="E32202">
        <v>-9999999</v>
      </c>
      <c r="F32202" t="b">
        <v>1</v>
      </c>
      <c r="G32202" t="s">
        <v>10</v>
      </c>
    </row>
    <row r="32203" spans="1:7">
      <c r="A32203" t="s">
        <v>27980</v>
      </c>
      <c r="B32203" t="s">
        <v>27981</v>
      </c>
      <c r="C32203" t="s">
        <v>45889</v>
      </c>
      <c r="D32203">
        <v>-9999999</v>
      </c>
      <c r="E32203">
        <v>-9999999</v>
      </c>
      <c r="F32203" t="b">
        <v>1</v>
      </c>
      <c r="G32203" t="s">
        <v>10</v>
      </c>
    </row>
    <row r="32204" spans="1:7">
      <c r="A32204" t="s">
        <v>27982</v>
      </c>
      <c r="B32204" t="s">
        <v>27983</v>
      </c>
      <c r="C32204" t="s">
        <v>45889</v>
      </c>
      <c r="D32204">
        <v>-9999999</v>
      </c>
      <c r="E32204">
        <v>-9999999</v>
      </c>
      <c r="F32204" t="b">
        <v>1</v>
      </c>
      <c r="G32204" t="s">
        <v>10</v>
      </c>
    </row>
    <row r="32205" spans="1:7">
      <c r="A32205" t="s">
        <v>27984</v>
      </c>
      <c r="B32205" t="s">
        <v>27985</v>
      </c>
      <c r="C32205" t="s">
        <v>45889</v>
      </c>
      <c r="D32205">
        <v>-9999999</v>
      </c>
      <c r="E32205">
        <v>-9999999</v>
      </c>
      <c r="F32205" t="b">
        <v>1</v>
      </c>
      <c r="G32205" t="s">
        <v>10</v>
      </c>
    </row>
    <row r="32206" spans="1:7">
      <c r="A32206" t="s">
        <v>27986</v>
      </c>
      <c r="B32206" t="s">
        <v>27987</v>
      </c>
      <c r="C32206" t="s">
        <v>45889</v>
      </c>
      <c r="D32206">
        <v>319970</v>
      </c>
      <c r="E32206">
        <v>319970</v>
      </c>
      <c r="F32206" t="b">
        <v>1</v>
      </c>
      <c r="G32206" t="s">
        <v>27988</v>
      </c>
    </row>
    <row r="32207" spans="1:7">
      <c r="A32207" t="s">
        <v>27989</v>
      </c>
      <c r="B32207" t="s">
        <v>27990</v>
      </c>
      <c r="C32207" t="s">
        <v>45889</v>
      </c>
      <c r="D32207">
        <v>-9999999</v>
      </c>
      <c r="E32207">
        <v>-9999999</v>
      </c>
      <c r="F32207" t="b">
        <v>1</v>
      </c>
      <c r="G32207" t="s">
        <v>10</v>
      </c>
    </row>
    <row r="32208" spans="1:7">
      <c r="A32208" t="s">
        <v>27992</v>
      </c>
      <c r="B32208" t="s">
        <v>27993</v>
      </c>
      <c r="C32208" t="s">
        <v>45889</v>
      </c>
      <c r="D32208">
        <v>-9999999</v>
      </c>
      <c r="E32208">
        <v>-9999999</v>
      </c>
      <c r="F32208" t="b">
        <v>1</v>
      </c>
      <c r="G32208" t="s">
        <v>10</v>
      </c>
    </row>
    <row r="32209" spans="1:7">
      <c r="A32209" t="s">
        <v>27994</v>
      </c>
      <c r="B32209" t="s">
        <v>27995</v>
      </c>
      <c r="C32209" t="s">
        <v>45889</v>
      </c>
      <c r="D32209">
        <v>291377.66666699998</v>
      </c>
      <c r="E32209">
        <v>291377.66666699998</v>
      </c>
      <c r="F32209" t="b">
        <v>1</v>
      </c>
      <c r="G32209" t="s">
        <v>27996</v>
      </c>
    </row>
    <row r="32210" spans="1:7">
      <c r="A32210" t="s">
        <v>27997</v>
      </c>
      <c r="B32210" t="s">
        <v>27998</v>
      </c>
      <c r="C32210" t="s">
        <v>45889</v>
      </c>
      <c r="D32210">
        <v>-9999999</v>
      </c>
      <c r="E32210">
        <v>-9999999</v>
      </c>
      <c r="F32210" t="b">
        <v>1</v>
      </c>
      <c r="G32210" t="s">
        <v>10</v>
      </c>
    </row>
    <row r="32211" spans="1:7">
      <c r="A32211" t="s">
        <v>27999</v>
      </c>
      <c r="B32211" t="s">
        <v>28000</v>
      </c>
      <c r="C32211" t="s">
        <v>45889</v>
      </c>
      <c r="D32211">
        <v>-9999999</v>
      </c>
      <c r="E32211">
        <v>-9999999</v>
      </c>
      <c r="F32211" t="b">
        <v>1</v>
      </c>
      <c r="G32211" t="s">
        <v>10</v>
      </c>
    </row>
    <row r="32212" spans="1:7">
      <c r="A32212" t="s">
        <v>28001</v>
      </c>
      <c r="B32212" t="s">
        <v>28002</v>
      </c>
      <c r="C32212" t="s">
        <v>45889</v>
      </c>
      <c r="D32212">
        <v>-9999999</v>
      </c>
      <c r="E32212">
        <v>-9999999</v>
      </c>
      <c r="F32212" t="b">
        <v>1</v>
      </c>
      <c r="G32212" t="s">
        <v>10</v>
      </c>
    </row>
    <row r="32213" spans="1:7">
      <c r="A32213" t="s">
        <v>28004</v>
      </c>
      <c r="B32213" t="s">
        <v>28005</v>
      </c>
      <c r="C32213" t="s">
        <v>45889</v>
      </c>
      <c r="D32213">
        <v>-9999999</v>
      </c>
      <c r="E32213">
        <v>-9999999</v>
      </c>
      <c r="F32213" t="b">
        <v>1</v>
      </c>
      <c r="G32213" t="s">
        <v>10</v>
      </c>
    </row>
    <row r="32214" spans="1:7">
      <c r="A32214" t="s">
        <v>28006</v>
      </c>
      <c r="B32214" t="s">
        <v>28007</v>
      </c>
      <c r="C32214" t="s">
        <v>45889</v>
      </c>
      <c r="D32214">
        <v>-9999999</v>
      </c>
      <c r="E32214">
        <v>-9999999</v>
      </c>
      <c r="F32214" t="b">
        <v>1</v>
      </c>
      <c r="G32214" t="s">
        <v>10</v>
      </c>
    </row>
    <row r="32215" spans="1:7">
      <c r="A32215" t="s">
        <v>28008</v>
      </c>
      <c r="B32215" t="s">
        <v>28009</v>
      </c>
      <c r="C32215" t="s">
        <v>45889</v>
      </c>
      <c r="D32215">
        <v>99866</v>
      </c>
      <c r="E32215">
        <v>99866</v>
      </c>
      <c r="F32215" t="b">
        <v>1</v>
      </c>
      <c r="G32215" t="s">
        <v>28010</v>
      </c>
    </row>
    <row r="32216" spans="1:7">
      <c r="A32216" t="s">
        <v>28011</v>
      </c>
      <c r="B32216" t="s">
        <v>28012</v>
      </c>
      <c r="C32216" t="s">
        <v>45889</v>
      </c>
      <c r="D32216">
        <v>-9999999</v>
      </c>
      <c r="E32216">
        <v>-9999999</v>
      </c>
      <c r="F32216" t="b">
        <v>1</v>
      </c>
      <c r="G32216" t="s">
        <v>10</v>
      </c>
    </row>
    <row r="32217" spans="1:7">
      <c r="A32217" t="s">
        <v>28013</v>
      </c>
      <c r="B32217" t="s">
        <v>28014</v>
      </c>
      <c r="C32217" t="s">
        <v>45889</v>
      </c>
      <c r="D32217">
        <v>-9999999</v>
      </c>
      <c r="E32217">
        <v>-9999999</v>
      </c>
      <c r="F32217" t="b">
        <v>1</v>
      </c>
      <c r="G32217" t="s">
        <v>10</v>
      </c>
    </row>
    <row r="32218" spans="1:7">
      <c r="A32218" t="s">
        <v>28015</v>
      </c>
      <c r="B32218" t="s">
        <v>28016</v>
      </c>
      <c r="C32218" t="s">
        <v>45889</v>
      </c>
      <c r="D32218">
        <v>30297</v>
      </c>
      <c r="E32218">
        <v>30297</v>
      </c>
      <c r="F32218" t="b">
        <v>1</v>
      </c>
      <c r="G32218" t="s">
        <v>46422</v>
      </c>
    </row>
    <row r="32219" spans="1:7">
      <c r="A32219" t="s">
        <v>28018</v>
      </c>
      <c r="B32219" t="s">
        <v>28019</v>
      </c>
      <c r="C32219" t="s">
        <v>45889</v>
      </c>
      <c r="D32219">
        <v>39896</v>
      </c>
      <c r="E32219">
        <v>39896</v>
      </c>
      <c r="F32219" t="b">
        <v>1</v>
      </c>
      <c r="G32219" t="s">
        <v>28020</v>
      </c>
    </row>
    <row r="32220" spans="1:7">
      <c r="A32220" t="s">
        <v>28021</v>
      </c>
      <c r="B32220" t="s">
        <v>28022</v>
      </c>
      <c r="C32220" t="s">
        <v>45889</v>
      </c>
      <c r="D32220">
        <v>149671</v>
      </c>
      <c r="E32220">
        <v>149671</v>
      </c>
      <c r="F32220" t="b">
        <v>1</v>
      </c>
      <c r="G32220" t="s">
        <v>28023</v>
      </c>
    </row>
    <row r="32221" spans="1:7">
      <c r="A32221" t="s">
        <v>28024</v>
      </c>
      <c r="B32221" t="s">
        <v>28025</v>
      </c>
      <c r="C32221" t="s">
        <v>45889</v>
      </c>
      <c r="D32221">
        <v>-9999999</v>
      </c>
      <c r="E32221">
        <v>-9999999</v>
      </c>
      <c r="F32221" t="b">
        <v>1</v>
      </c>
      <c r="G32221" t="s">
        <v>10</v>
      </c>
    </row>
    <row r="32222" spans="1:7">
      <c r="A32222" t="s">
        <v>28027</v>
      </c>
      <c r="B32222" t="s">
        <v>28028</v>
      </c>
      <c r="C32222" t="s">
        <v>45889</v>
      </c>
      <c r="D32222">
        <v>-9999999</v>
      </c>
      <c r="E32222">
        <v>-9999999</v>
      </c>
      <c r="F32222" t="b">
        <v>1</v>
      </c>
      <c r="G32222" t="s">
        <v>10</v>
      </c>
    </row>
    <row r="32223" spans="1:7">
      <c r="A32223" t="s">
        <v>28029</v>
      </c>
      <c r="B32223" t="s">
        <v>28030</v>
      </c>
      <c r="C32223" t="s">
        <v>45889</v>
      </c>
      <c r="D32223">
        <v>-9999999</v>
      </c>
      <c r="E32223">
        <v>-9999999</v>
      </c>
      <c r="F32223" t="b">
        <v>1</v>
      </c>
      <c r="G32223" t="s">
        <v>10</v>
      </c>
    </row>
    <row r="32224" spans="1:7">
      <c r="A32224" t="s">
        <v>28031</v>
      </c>
      <c r="B32224" t="s">
        <v>28032</v>
      </c>
      <c r="C32224" t="s">
        <v>45889</v>
      </c>
      <c r="D32224">
        <v>146318</v>
      </c>
      <c r="E32224">
        <v>146318</v>
      </c>
      <c r="F32224" t="b">
        <v>1</v>
      </c>
      <c r="G32224" t="s">
        <v>28033</v>
      </c>
    </row>
    <row r="32225" spans="1:7">
      <c r="A32225" t="s">
        <v>28034</v>
      </c>
      <c r="B32225" t="s">
        <v>28035</v>
      </c>
      <c r="C32225" t="s">
        <v>45889</v>
      </c>
      <c r="D32225">
        <v>-9999999</v>
      </c>
      <c r="E32225">
        <v>-9999999</v>
      </c>
      <c r="F32225" t="b">
        <v>1</v>
      </c>
      <c r="G32225" t="s">
        <v>10</v>
      </c>
    </row>
    <row r="32226" spans="1:7">
      <c r="A32226" t="s">
        <v>28036</v>
      </c>
      <c r="B32226" t="s">
        <v>28037</v>
      </c>
      <c r="C32226" t="s">
        <v>45889</v>
      </c>
      <c r="D32226">
        <v>-9999999</v>
      </c>
      <c r="E32226">
        <v>-9999999</v>
      </c>
      <c r="F32226" t="b">
        <v>1</v>
      </c>
      <c r="G32226" t="s">
        <v>10</v>
      </c>
    </row>
    <row r="32227" spans="1:7">
      <c r="A32227" t="s">
        <v>28038</v>
      </c>
      <c r="B32227" t="s">
        <v>28039</v>
      </c>
      <c r="C32227" t="s">
        <v>45889</v>
      </c>
      <c r="D32227">
        <v>-9999999</v>
      </c>
      <c r="E32227">
        <v>-9999999</v>
      </c>
      <c r="F32227" t="b">
        <v>1</v>
      </c>
      <c r="G32227" t="s">
        <v>10</v>
      </c>
    </row>
    <row r="32228" spans="1:7">
      <c r="A32228" t="s">
        <v>28040</v>
      </c>
      <c r="B32228" t="s">
        <v>28041</v>
      </c>
      <c r="C32228" t="s">
        <v>45889</v>
      </c>
      <c r="D32228">
        <v>-9999999</v>
      </c>
      <c r="E32228">
        <v>-9999999</v>
      </c>
      <c r="F32228" t="b">
        <v>1</v>
      </c>
      <c r="G32228" t="s">
        <v>10</v>
      </c>
    </row>
    <row r="32229" spans="1:7">
      <c r="A32229" t="s">
        <v>28042</v>
      </c>
      <c r="B32229" t="s">
        <v>28043</v>
      </c>
      <c r="C32229" t="s">
        <v>45889</v>
      </c>
      <c r="D32229">
        <v>-9999999</v>
      </c>
      <c r="E32229">
        <v>-9999999</v>
      </c>
      <c r="F32229" t="b">
        <v>1</v>
      </c>
      <c r="G32229" t="s">
        <v>10</v>
      </c>
    </row>
    <row r="32230" spans="1:7">
      <c r="A32230" t="s">
        <v>28044</v>
      </c>
      <c r="B32230" t="s">
        <v>28045</v>
      </c>
      <c r="C32230" t="s">
        <v>45889</v>
      </c>
      <c r="D32230">
        <v>-9999999</v>
      </c>
      <c r="E32230">
        <v>-9999999</v>
      </c>
      <c r="F32230" t="b">
        <v>1</v>
      </c>
      <c r="G32230" t="s">
        <v>10</v>
      </c>
    </row>
    <row r="32231" spans="1:7">
      <c r="A32231" t="s">
        <v>28046</v>
      </c>
      <c r="B32231" t="s">
        <v>28047</v>
      </c>
      <c r="C32231" t="s">
        <v>45889</v>
      </c>
      <c r="D32231">
        <v>-9999999</v>
      </c>
      <c r="E32231">
        <v>-9999999</v>
      </c>
      <c r="F32231" t="b">
        <v>1</v>
      </c>
      <c r="G32231" t="s">
        <v>10</v>
      </c>
    </row>
    <row r="32232" spans="1:7">
      <c r="A32232" t="s">
        <v>28048</v>
      </c>
      <c r="B32232" t="s">
        <v>28049</v>
      </c>
      <c r="C32232" t="s">
        <v>45889</v>
      </c>
      <c r="D32232">
        <v>-9999999</v>
      </c>
      <c r="E32232">
        <v>-9999999</v>
      </c>
      <c r="F32232" t="b">
        <v>1</v>
      </c>
      <c r="G32232" t="s">
        <v>10</v>
      </c>
    </row>
    <row r="32233" spans="1:7">
      <c r="A32233" t="s">
        <v>28050</v>
      </c>
      <c r="B32233" t="s">
        <v>28051</v>
      </c>
      <c r="C32233" t="s">
        <v>45889</v>
      </c>
      <c r="D32233">
        <v>-9999999</v>
      </c>
      <c r="E32233">
        <v>-9999999</v>
      </c>
      <c r="F32233" t="b">
        <v>1</v>
      </c>
      <c r="G32233" t="s">
        <v>10</v>
      </c>
    </row>
    <row r="32234" spans="1:7">
      <c r="A32234" t="s">
        <v>28052</v>
      </c>
      <c r="B32234" t="s">
        <v>28053</v>
      </c>
      <c r="C32234" t="s">
        <v>45889</v>
      </c>
      <c r="D32234">
        <v>691</v>
      </c>
      <c r="E32234">
        <v>691</v>
      </c>
      <c r="F32234" t="b">
        <v>1</v>
      </c>
      <c r="G32234" t="s">
        <v>19291</v>
      </c>
    </row>
    <row r="32235" spans="1:7">
      <c r="A32235" t="s">
        <v>28055</v>
      </c>
      <c r="B32235" t="s">
        <v>28056</v>
      </c>
      <c r="C32235" t="s">
        <v>45889</v>
      </c>
      <c r="D32235">
        <v>-9999999</v>
      </c>
      <c r="E32235">
        <v>-9999999</v>
      </c>
      <c r="F32235" t="b">
        <v>1</v>
      </c>
      <c r="G32235" t="s">
        <v>10</v>
      </c>
    </row>
    <row r="32236" spans="1:7">
      <c r="A32236" t="s">
        <v>28057</v>
      </c>
      <c r="B32236" t="s">
        <v>28058</v>
      </c>
      <c r="C32236" t="s">
        <v>45889</v>
      </c>
      <c r="D32236">
        <v>-9999999</v>
      </c>
      <c r="E32236">
        <v>-9999999</v>
      </c>
      <c r="F32236" t="b">
        <v>1</v>
      </c>
      <c r="G32236" t="s">
        <v>10</v>
      </c>
    </row>
    <row r="32237" spans="1:7">
      <c r="A32237" t="s">
        <v>28060</v>
      </c>
      <c r="B32237" t="s">
        <v>28061</v>
      </c>
      <c r="C32237" t="s">
        <v>45889</v>
      </c>
      <c r="D32237">
        <v>-9999999</v>
      </c>
      <c r="E32237">
        <v>-9999999</v>
      </c>
      <c r="F32237" t="b">
        <v>1</v>
      </c>
      <c r="G32237" t="s">
        <v>10</v>
      </c>
    </row>
    <row r="32238" spans="1:7">
      <c r="A32238" t="s">
        <v>28062</v>
      </c>
      <c r="B32238" t="s">
        <v>28063</v>
      </c>
      <c r="C32238" t="s">
        <v>45889</v>
      </c>
      <c r="D32238">
        <v>-9999999</v>
      </c>
      <c r="E32238">
        <v>-9999999</v>
      </c>
      <c r="F32238" t="b">
        <v>1</v>
      </c>
      <c r="G32238" t="s">
        <v>10</v>
      </c>
    </row>
    <row r="32239" spans="1:7">
      <c r="A32239" t="s">
        <v>28064</v>
      </c>
      <c r="B32239" t="s">
        <v>28065</v>
      </c>
      <c r="C32239" t="s">
        <v>45889</v>
      </c>
      <c r="D32239">
        <v>-9999999</v>
      </c>
      <c r="E32239">
        <v>-9999999</v>
      </c>
      <c r="F32239" t="b">
        <v>1</v>
      </c>
      <c r="G32239" t="s">
        <v>10</v>
      </c>
    </row>
    <row r="32240" spans="1:7">
      <c r="A32240" t="s">
        <v>28066</v>
      </c>
      <c r="B32240" t="s">
        <v>28067</v>
      </c>
      <c r="C32240" t="s">
        <v>45889</v>
      </c>
      <c r="D32240">
        <v>-9999999</v>
      </c>
      <c r="E32240">
        <v>-9999999</v>
      </c>
      <c r="F32240" t="b">
        <v>1</v>
      </c>
      <c r="G32240" t="s">
        <v>10</v>
      </c>
    </row>
    <row r="32241" spans="1:7">
      <c r="A32241" t="s">
        <v>28068</v>
      </c>
      <c r="B32241" t="s">
        <v>28069</v>
      </c>
      <c r="C32241" t="s">
        <v>45889</v>
      </c>
      <c r="D32241">
        <v>-9999999</v>
      </c>
      <c r="E32241">
        <v>-9999999</v>
      </c>
      <c r="F32241" t="b">
        <v>1</v>
      </c>
      <c r="G32241" t="s">
        <v>10</v>
      </c>
    </row>
    <row r="32242" spans="1:7">
      <c r="A32242" t="s">
        <v>28070</v>
      </c>
      <c r="B32242" t="s">
        <v>28071</v>
      </c>
      <c r="C32242" t="s">
        <v>45889</v>
      </c>
      <c r="D32242">
        <v>-9999999</v>
      </c>
      <c r="E32242">
        <v>-9999999</v>
      </c>
      <c r="F32242" t="b">
        <v>1</v>
      </c>
      <c r="G32242" t="s">
        <v>10</v>
      </c>
    </row>
    <row r="32243" spans="1:7">
      <c r="A32243" t="s">
        <v>28072</v>
      </c>
      <c r="B32243" t="s">
        <v>28073</v>
      </c>
      <c r="C32243" t="s">
        <v>45889</v>
      </c>
      <c r="D32243">
        <v>-9999999</v>
      </c>
      <c r="E32243">
        <v>-9999999</v>
      </c>
      <c r="F32243" t="b">
        <v>1</v>
      </c>
      <c r="G32243" t="s">
        <v>10</v>
      </c>
    </row>
    <row r="32244" spans="1:7">
      <c r="A32244" t="s">
        <v>28075</v>
      </c>
      <c r="B32244" t="s">
        <v>28076</v>
      </c>
      <c r="C32244" t="s">
        <v>45889</v>
      </c>
      <c r="D32244">
        <v>-9999999</v>
      </c>
      <c r="E32244">
        <v>-9999999</v>
      </c>
      <c r="F32244" t="b">
        <v>1</v>
      </c>
      <c r="G32244" t="s">
        <v>10</v>
      </c>
    </row>
    <row r="32245" spans="1:7">
      <c r="A32245" t="s">
        <v>28077</v>
      </c>
      <c r="B32245" t="s">
        <v>28078</v>
      </c>
      <c r="C32245" t="s">
        <v>45889</v>
      </c>
      <c r="D32245">
        <v>-9999999</v>
      </c>
      <c r="E32245">
        <v>-9999999</v>
      </c>
      <c r="F32245" t="b">
        <v>1</v>
      </c>
      <c r="G32245" t="s">
        <v>10</v>
      </c>
    </row>
    <row r="32246" spans="1:7">
      <c r="A32246" t="s">
        <v>28079</v>
      </c>
      <c r="B32246" t="s">
        <v>28080</v>
      </c>
      <c r="C32246" t="s">
        <v>45889</v>
      </c>
      <c r="D32246">
        <v>-9999999</v>
      </c>
      <c r="E32246">
        <v>-9999999</v>
      </c>
      <c r="F32246" t="b">
        <v>1</v>
      </c>
      <c r="G32246" t="s">
        <v>10</v>
      </c>
    </row>
    <row r="32247" spans="1:7">
      <c r="A32247" t="s">
        <v>28082</v>
      </c>
      <c r="B32247" t="s">
        <v>28083</v>
      </c>
      <c r="C32247" t="s">
        <v>45889</v>
      </c>
      <c r="D32247">
        <v>-9999999</v>
      </c>
      <c r="E32247">
        <v>-9999999</v>
      </c>
      <c r="F32247" t="b">
        <v>1</v>
      </c>
      <c r="G32247" t="s">
        <v>10</v>
      </c>
    </row>
    <row r="32248" spans="1:7">
      <c r="A32248" t="s">
        <v>28084</v>
      </c>
      <c r="B32248" t="s">
        <v>28085</v>
      </c>
      <c r="C32248" t="s">
        <v>45889</v>
      </c>
      <c r="D32248">
        <v>-9999999</v>
      </c>
      <c r="E32248">
        <v>-9999999</v>
      </c>
      <c r="F32248" t="b">
        <v>1</v>
      </c>
      <c r="G32248" t="s">
        <v>10</v>
      </c>
    </row>
    <row r="32249" spans="1:7">
      <c r="A32249" t="s">
        <v>28086</v>
      </c>
      <c r="B32249" t="s">
        <v>28087</v>
      </c>
      <c r="C32249" t="s">
        <v>45889</v>
      </c>
      <c r="D32249">
        <v>105162.714286</v>
      </c>
      <c r="E32249">
        <v>105162.714286</v>
      </c>
      <c r="F32249" t="b">
        <v>1</v>
      </c>
      <c r="G32249" t="s">
        <v>28088</v>
      </c>
    </row>
    <row r="32250" spans="1:7">
      <c r="A32250" t="s">
        <v>28089</v>
      </c>
      <c r="B32250" t="s">
        <v>28090</v>
      </c>
      <c r="C32250" t="s">
        <v>45889</v>
      </c>
      <c r="D32250">
        <v>-9999999</v>
      </c>
      <c r="E32250">
        <v>-9999999</v>
      </c>
      <c r="F32250" t="b">
        <v>1</v>
      </c>
      <c r="G32250" t="s">
        <v>10</v>
      </c>
    </row>
    <row r="32251" spans="1:7">
      <c r="A32251" t="s">
        <v>28091</v>
      </c>
      <c r="B32251" t="s">
        <v>28092</v>
      </c>
      <c r="C32251" t="s">
        <v>45889</v>
      </c>
      <c r="D32251">
        <v>-9999999</v>
      </c>
      <c r="E32251">
        <v>-9999999</v>
      </c>
      <c r="F32251" t="b">
        <v>1</v>
      </c>
      <c r="G32251" t="s">
        <v>10</v>
      </c>
    </row>
    <row r="32252" spans="1:7">
      <c r="A32252" t="s">
        <v>28093</v>
      </c>
      <c r="B32252" t="s">
        <v>28094</v>
      </c>
      <c r="C32252" t="s">
        <v>45889</v>
      </c>
      <c r="D32252">
        <v>-9999999</v>
      </c>
      <c r="E32252">
        <v>-9999999</v>
      </c>
      <c r="F32252" t="b">
        <v>1</v>
      </c>
      <c r="G32252" t="s">
        <v>10</v>
      </c>
    </row>
    <row r="32253" spans="1:7">
      <c r="A32253" t="s">
        <v>28095</v>
      </c>
      <c r="B32253" t="s">
        <v>28096</v>
      </c>
      <c r="C32253" t="s">
        <v>45889</v>
      </c>
      <c r="D32253">
        <v>27613.666667000001</v>
      </c>
      <c r="E32253">
        <v>27613.666667000001</v>
      </c>
      <c r="F32253" t="b">
        <v>1</v>
      </c>
      <c r="G32253" t="s">
        <v>46423</v>
      </c>
    </row>
    <row r="32254" spans="1:7">
      <c r="A32254" t="s">
        <v>28098</v>
      </c>
      <c r="B32254" t="s">
        <v>28099</v>
      </c>
      <c r="C32254" t="s">
        <v>45889</v>
      </c>
      <c r="D32254">
        <v>-9999999</v>
      </c>
      <c r="E32254">
        <v>-9999999</v>
      </c>
      <c r="F32254" t="b">
        <v>1</v>
      </c>
      <c r="G32254" t="s">
        <v>10</v>
      </c>
    </row>
    <row r="32255" spans="1:7">
      <c r="A32255" t="s">
        <v>28100</v>
      </c>
      <c r="B32255" t="s">
        <v>28101</v>
      </c>
      <c r="C32255" t="s">
        <v>45889</v>
      </c>
      <c r="D32255">
        <v>-9999999</v>
      </c>
      <c r="E32255">
        <v>-9999999</v>
      </c>
      <c r="F32255" t="b">
        <v>1</v>
      </c>
      <c r="G32255" t="s">
        <v>10</v>
      </c>
    </row>
    <row r="32256" spans="1:7">
      <c r="A32256" t="s">
        <v>28102</v>
      </c>
      <c r="B32256" t="s">
        <v>28103</v>
      </c>
      <c r="C32256" t="s">
        <v>45889</v>
      </c>
      <c r="D32256">
        <v>-9999999</v>
      </c>
      <c r="E32256">
        <v>-9999999</v>
      </c>
      <c r="F32256" t="b">
        <v>1</v>
      </c>
      <c r="G32256" t="s">
        <v>10</v>
      </c>
    </row>
    <row r="32257" spans="1:7">
      <c r="A32257" t="s">
        <v>28104</v>
      </c>
      <c r="B32257" t="s">
        <v>28105</v>
      </c>
      <c r="C32257" t="s">
        <v>45889</v>
      </c>
      <c r="D32257">
        <v>-9999999</v>
      </c>
      <c r="E32257">
        <v>-9999999</v>
      </c>
      <c r="F32257" t="b">
        <v>1</v>
      </c>
      <c r="G32257" t="s">
        <v>10</v>
      </c>
    </row>
    <row r="32258" spans="1:7">
      <c r="A32258" t="s">
        <v>28106</v>
      </c>
      <c r="B32258" t="s">
        <v>28107</v>
      </c>
      <c r="C32258" t="s">
        <v>45889</v>
      </c>
      <c r="D32258">
        <v>-9999999</v>
      </c>
      <c r="E32258">
        <v>-9999999</v>
      </c>
      <c r="F32258" t="b">
        <v>1</v>
      </c>
      <c r="G32258" t="s">
        <v>10</v>
      </c>
    </row>
    <row r="32259" spans="1:7">
      <c r="A32259" t="s">
        <v>28108</v>
      </c>
      <c r="B32259" t="s">
        <v>28109</v>
      </c>
      <c r="C32259" t="s">
        <v>45889</v>
      </c>
      <c r="D32259">
        <v>-9999999</v>
      </c>
      <c r="E32259">
        <v>-9999999</v>
      </c>
      <c r="F32259" t="b">
        <v>1</v>
      </c>
      <c r="G32259" t="s">
        <v>10</v>
      </c>
    </row>
    <row r="32260" spans="1:7">
      <c r="A32260" t="s">
        <v>28110</v>
      </c>
      <c r="B32260" t="s">
        <v>28111</v>
      </c>
      <c r="C32260" t="s">
        <v>45889</v>
      </c>
      <c r="D32260">
        <v>-9999999</v>
      </c>
      <c r="E32260">
        <v>-9999999</v>
      </c>
      <c r="F32260" t="b">
        <v>1</v>
      </c>
      <c r="G32260" t="s">
        <v>10</v>
      </c>
    </row>
    <row r="32261" spans="1:7">
      <c r="A32261" t="s">
        <v>28113</v>
      </c>
      <c r="B32261" t="s">
        <v>28114</v>
      </c>
      <c r="C32261" t="s">
        <v>45889</v>
      </c>
      <c r="D32261">
        <v>-9999999</v>
      </c>
      <c r="E32261">
        <v>-9999999</v>
      </c>
      <c r="F32261" t="b">
        <v>1</v>
      </c>
      <c r="G32261" t="s">
        <v>10</v>
      </c>
    </row>
    <row r="32262" spans="1:7">
      <c r="A32262" t="s">
        <v>28115</v>
      </c>
      <c r="B32262" t="s">
        <v>28116</v>
      </c>
      <c r="C32262" t="s">
        <v>45889</v>
      </c>
      <c r="D32262">
        <v>-9999999</v>
      </c>
      <c r="E32262">
        <v>-9999999</v>
      </c>
      <c r="F32262" t="b">
        <v>1</v>
      </c>
      <c r="G32262" t="s">
        <v>10</v>
      </c>
    </row>
    <row r="32263" spans="1:7">
      <c r="A32263" t="s">
        <v>28117</v>
      </c>
      <c r="B32263" t="s">
        <v>28118</v>
      </c>
      <c r="C32263" t="s">
        <v>45889</v>
      </c>
      <c r="D32263">
        <v>-9999999</v>
      </c>
      <c r="E32263">
        <v>-9999999</v>
      </c>
      <c r="F32263" t="b">
        <v>1</v>
      </c>
      <c r="G32263" t="s">
        <v>10</v>
      </c>
    </row>
    <row r="32264" spans="1:7">
      <c r="A32264" t="s">
        <v>28119</v>
      </c>
      <c r="B32264" t="s">
        <v>28120</v>
      </c>
      <c r="C32264" t="s">
        <v>45889</v>
      </c>
      <c r="D32264">
        <v>-9999999</v>
      </c>
      <c r="E32264">
        <v>-9999999</v>
      </c>
      <c r="F32264" t="b">
        <v>1</v>
      </c>
      <c r="G32264" t="s">
        <v>10</v>
      </c>
    </row>
    <row r="32265" spans="1:7">
      <c r="A32265" t="s">
        <v>28121</v>
      </c>
      <c r="B32265" t="s">
        <v>28122</v>
      </c>
      <c r="C32265" t="s">
        <v>45889</v>
      </c>
      <c r="D32265">
        <v>-9999999</v>
      </c>
      <c r="E32265">
        <v>-9999999</v>
      </c>
      <c r="F32265" t="b">
        <v>1</v>
      </c>
      <c r="G32265" t="s">
        <v>10</v>
      </c>
    </row>
    <row r="32266" spans="1:7">
      <c r="A32266" t="s">
        <v>28123</v>
      </c>
      <c r="B32266" t="s">
        <v>28124</v>
      </c>
      <c r="C32266" t="s">
        <v>45889</v>
      </c>
      <c r="D32266">
        <v>-9999999</v>
      </c>
      <c r="E32266">
        <v>-9999999</v>
      </c>
      <c r="F32266" t="b">
        <v>1</v>
      </c>
      <c r="G32266" t="s">
        <v>10</v>
      </c>
    </row>
    <row r="32267" spans="1:7">
      <c r="A32267" t="s">
        <v>28125</v>
      </c>
      <c r="B32267" t="s">
        <v>28126</v>
      </c>
      <c r="C32267" t="s">
        <v>45889</v>
      </c>
      <c r="D32267">
        <v>-9999999</v>
      </c>
      <c r="E32267">
        <v>-9999999</v>
      </c>
      <c r="F32267" t="b">
        <v>1</v>
      </c>
      <c r="G32267" t="s">
        <v>10</v>
      </c>
    </row>
    <row r="32268" spans="1:7">
      <c r="A32268" t="s">
        <v>28127</v>
      </c>
      <c r="B32268" t="s">
        <v>28128</v>
      </c>
      <c r="C32268" t="s">
        <v>45889</v>
      </c>
      <c r="D32268">
        <v>-9999999</v>
      </c>
      <c r="E32268">
        <v>-9999999</v>
      </c>
      <c r="F32268" t="b">
        <v>1</v>
      </c>
      <c r="G32268" t="s">
        <v>10</v>
      </c>
    </row>
    <row r="32269" spans="1:7">
      <c r="A32269" t="s">
        <v>28129</v>
      </c>
      <c r="B32269" t="s">
        <v>28130</v>
      </c>
      <c r="C32269" t="s">
        <v>45889</v>
      </c>
      <c r="D32269">
        <v>-9999999</v>
      </c>
      <c r="E32269">
        <v>-9999999</v>
      </c>
      <c r="F32269" t="b">
        <v>1</v>
      </c>
      <c r="G32269" t="s">
        <v>10</v>
      </c>
    </row>
    <row r="32270" spans="1:7">
      <c r="A32270" t="s">
        <v>28132</v>
      </c>
      <c r="B32270" t="s">
        <v>28133</v>
      </c>
      <c r="C32270" t="s">
        <v>45889</v>
      </c>
      <c r="D32270">
        <v>-9999999</v>
      </c>
      <c r="E32270">
        <v>-9999999</v>
      </c>
      <c r="F32270" t="b">
        <v>1</v>
      </c>
      <c r="G32270" t="s">
        <v>10</v>
      </c>
    </row>
    <row r="32271" spans="1:7">
      <c r="A32271" t="s">
        <v>28134</v>
      </c>
      <c r="B32271" t="s">
        <v>28135</v>
      </c>
      <c r="C32271" t="s">
        <v>45889</v>
      </c>
      <c r="D32271">
        <v>-9999999</v>
      </c>
      <c r="E32271">
        <v>-9999999</v>
      </c>
      <c r="F32271" t="b">
        <v>1</v>
      </c>
      <c r="G32271" t="s">
        <v>10</v>
      </c>
    </row>
    <row r="32272" spans="1:7">
      <c r="A32272" t="s">
        <v>28136</v>
      </c>
      <c r="B32272" t="s">
        <v>28137</v>
      </c>
      <c r="C32272" t="s">
        <v>45889</v>
      </c>
      <c r="D32272">
        <v>3991683.6666669999</v>
      </c>
      <c r="E32272">
        <v>3991683.6666669999</v>
      </c>
      <c r="F32272" t="b">
        <v>1</v>
      </c>
      <c r="G32272" t="s">
        <v>46424</v>
      </c>
    </row>
    <row r="32273" spans="1:7">
      <c r="A32273" t="s">
        <v>28139</v>
      </c>
      <c r="B32273" t="s">
        <v>28140</v>
      </c>
      <c r="C32273" t="s">
        <v>45889</v>
      </c>
      <c r="D32273">
        <v>-9999999</v>
      </c>
      <c r="E32273">
        <v>-9999999</v>
      </c>
      <c r="F32273" t="b">
        <v>1</v>
      </c>
      <c r="G32273" t="s">
        <v>10</v>
      </c>
    </row>
    <row r="32274" spans="1:7">
      <c r="A32274" t="s">
        <v>28141</v>
      </c>
      <c r="B32274" t="s">
        <v>28142</v>
      </c>
      <c r="C32274" t="s">
        <v>45889</v>
      </c>
      <c r="D32274">
        <v>-9999999</v>
      </c>
      <c r="E32274">
        <v>-9999999</v>
      </c>
      <c r="F32274" t="b">
        <v>1</v>
      </c>
      <c r="G32274" t="s">
        <v>10</v>
      </c>
    </row>
    <row r="32275" spans="1:7">
      <c r="A32275" t="s">
        <v>28143</v>
      </c>
      <c r="B32275" t="s">
        <v>28144</v>
      </c>
      <c r="C32275" t="s">
        <v>45889</v>
      </c>
      <c r="D32275">
        <v>-9999999</v>
      </c>
      <c r="E32275">
        <v>-9999999</v>
      </c>
      <c r="F32275" t="b">
        <v>1</v>
      </c>
      <c r="G32275" t="s">
        <v>10</v>
      </c>
    </row>
    <row r="32276" spans="1:7">
      <c r="A32276" t="s">
        <v>28146</v>
      </c>
      <c r="B32276" t="s">
        <v>28147</v>
      </c>
      <c r="C32276" t="s">
        <v>45889</v>
      </c>
      <c r="D32276">
        <v>-9999999</v>
      </c>
      <c r="E32276">
        <v>-9999999</v>
      </c>
      <c r="F32276" t="b">
        <v>1</v>
      </c>
      <c r="G32276" t="s">
        <v>10</v>
      </c>
    </row>
    <row r="32277" spans="1:7">
      <c r="A32277" t="s">
        <v>28148</v>
      </c>
      <c r="B32277" t="s">
        <v>28149</v>
      </c>
      <c r="C32277" t="s">
        <v>45889</v>
      </c>
      <c r="D32277">
        <v>-9999999</v>
      </c>
      <c r="E32277">
        <v>-9999999</v>
      </c>
      <c r="F32277" t="b">
        <v>1</v>
      </c>
      <c r="G32277" t="s">
        <v>10</v>
      </c>
    </row>
    <row r="32278" spans="1:7">
      <c r="A32278" t="s">
        <v>28150</v>
      </c>
      <c r="B32278" t="s">
        <v>28151</v>
      </c>
      <c r="C32278" t="s">
        <v>45889</v>
      </c>
      <c r="D32278">
        <v>-9999999</v>
      </c>
      <c r="E32278">
        <v>-9999999</v>
      </c>
      <c r="F32278" t="b">
        <v>1</v>
      </c>
      <c r="G32278" t="s">
        <v>10</v>
      </c>
    </row>
    <row r="32279" spans="1:7">
      <c r="A32279" t="s">
        <v>28152</v>
      </c>
      <c r="B32279" t="s">
        <v>28153</v>
      </c>
      <c r="C32279" t="s">
        <v>45889</v>
      </c>
      <c r="D32279">
        <v>-9999999</v>
      </c>
      <c r="E32279">
        <v>-9999999</v>
      </c>
      <c r="F32279" t="b">
        <v>1</v>
      </c>
      <c r="G32279" t="s">
        <v>10</v>
      </c>
    </row>
    <row r="32280" spans="1:7">
      <c r="A32280" t="s">
        <v>28154</v>
      </c>
      <c r="B32280" t="s">
        <v>28155</v>
      </c>
      <c r="C32280" t="s">
        <v>45889</v>
      </c>
      <c r="D32280">
        <v>-9999999</v>
      </c>
      <c r="E32280">
        <v>-9999999</v>
      </c>
      <c r="F32280" t="b">
        <v>1</v>
      </c>
      <c r="G32280" t="s">
        <v>10</v>
      </c>
    </row>
    <row r="32281" spans="1:7">
      <c r="A32281" t="s">
        <v>28157</v>
      </c>
      <c r="B32281" t="s">
        <v>28158</v>
      </c>
      <c r="C32281" t="s">
        <v>45889</v>
      </c>
      <c r="D32281">
        <v>-9999999</v>
      </c>
      <c r="E32281">
        <v>-9999999</v>
      </c>
      <c r="F32281" t="b">
        <v>1</v>
      </c>
      <c r="G32281" t="s">
        <v>10</v>
      </c>
    </row>
    <row r="32282" spans="1:7">
      <c r="A32282" t="s">
        <v>28160</v>
      </c>
      <c r="B32282" t="s">
        <v>28161</v>
      </c>
      <c r="C32282" t="s">
        <v>45889</v>
      </c>
      <c r="D32282">
        <v>-9999999</v>
      </c>
      <c r="E32282">
        <v>-9999999</v>
      </c>
      <c r="F32282" t="b">
        <v>1</v>
      </c>
      <c r="G32282" t="s">
        <v>10</v>
      </c>
    </row>
    <row r="32283" spans="1:7">
      <c r="A32283" t="s">
        <v>28163</v>
      </c>
      <c r="B32283" t="s">
        <v>28164</v>
      </c>
      <c r="C32283" t="s">
        <v>45889</v>
      </c>
      <c r="D32283">
        <v>2519.5</v>
      </c>
      <c r="E32283">
        <v>2519.5</v>
      </c>
      <c r="F32283" t="b">
        <v>1</v>
      </c>
      <c r="G32283" t="s">
        <v>46425</v>
      </c>
    </row>
    <row r="32284" spans="1:7">
      <c r="A32284" t="s">
        <v>28166</v>
      </c>
      <c r="B32284" t="s">
        <v>28167</v>
      </c>
      <c r="C32284" t="s">
        <v>45889</v>
      </c>
      <c r="D32284">
        <v>-9999999</v>
      </c>
      <c r="E32284">
        <v>-9999999</v>
      </c>
      <c r="F32284" t="b">
        <v>1</v>
      </c>
      <c r="G32284" t="s">
        <v>10</v>
      </c>
    </row>
    <row r="32285" spans="1:7">
      <c r="A32285" t="s">
        <v>28169</v>
      </c>
      <c r="B32285" t="s">
        <v>28170</v>
      </c>
      <c r="C32285" t="s">
        <v>45889</v>
      </c>
      <c r="D32285">
        <v>-9999999</v>
      </c>
      <c r="E32285">
        <v>-9999999</v>
      </c>
      <c r="F32285" t="b">
        <v>1</v>
      </c>
      <c r="G32285" t="s">
        <v>10</v>
      </c>
    </row>
    <row r="32286" spans="1:7">
      <c r="A32286" t="s">
        <v>28171</v>
      </c>
      <c r="B32286" t="s">
        <v>28172</v>
      </c>
      <c r="C32286" t="s">
        <v>45889</v>
      </c>
      <c r="D32286">
        <v>-9999999</v>
      </c>
      <c r="E32286">
        <v>-9999999</v>
      </c>
      <c r="F32286" t="b">
        <v>1</v>
      </c>
      <c r="G32286" t="s">
        <v>10</v>
      </c>
    </row>
    <row r="32287" spans="1:7">
      <c r="A32287" t="s">
        <v>28173</v>
      </c>
      <c r="B32287" t="s">
        <v>28174</v>
      </c>
      <c r="C32287" t="s">
        <v>45889</v>
      </c>
      <c r="D32287">
        <v>-9999999</v>
      </c>
      <c r="E32287">
        <v>-9999999</v>
      </c>
      <c r="F32287" t="b">
        <v>1</v>
      </c>
      <c r="G32287" t="s">
        <v>10</v>
      </c>
    </row>
    <row r="32288" spans="1:7">
      <c r="A32288" t="s">
        <v>28175</v>
      </c>
      <c r="B32288" t="s">
        <v>28176</v>
      </c>
      <c r="C32288" t="s">
        <v>45889</v>
      </c>
      <c r="D32288">
        <v>-9999999</v>
      </c>
      <c r="E32288">
        <v>-9999999</v>
      </c>
      <c r="F32288" t="b">
        <v>1</v>
      </c>
      <c r="G32288" t="s">
        <v>10</v>
      </c>
    </row>
    <row r="32289" spans="1:7">
      <c r="A32289" t="s">
        <v>28177</v>
      </c>
      <c r="B32289" t="s">
        <v>28178</v>
      </c>
      <c r="C32289" t="s">
        <v>45889</v>
      </c>
      <c r="D32289">
        <v>411662.66666699998</v>
      </c>
      <c r="E32289">
        <v>411662.66666699998</v>
      </c>
      <c r="F32289" t="b">
        <v>1</v>
      </c>
      <c r="G32289" t="s">
        <v>28179</v>
      </c>
    </row>
    <row r="32290" spans="1:7">
      <c r="A32290" t="s">
        <v>28180</v>
      </c>
      <c r="B32290" t="s">
        <v>28181</v>
      </c>
      <c r="C32290" t="s">
        <v>45889</v>
      </c>
      <c r="D32290">
        <v>-9999999</v>
      </c>
      <c r="E32290">
        <v>-9999999</v>
      </c>
      <c r="F32290" t="b">
        <v>1</v>
      </c>
      <c r="G32290" t="s">
        <v>10</v>
      </c>
    </row>
    <row r="32291" spans="1:7">
      <c r="A32291" t="s">
        <v>28182</v>
      </c>
      <c r="B32291" t="s">
        <v>28183</v>
      </c>
      <c r="C32291" t="s">
        <v>45889</v>
      </c>
      <c r="D32291">
        <v>-9999999</v>
      </c>
      <c r="E32291">
        <v>-9999999</v>
      </c>
      <c r="F32291" t="b">
        <v>1</v>
      </c>
      <c r="G32291" t="s">
        <v>10</v>
      </c>
    </row>
    <row r="32292" spans="1:7">
      <c r="A32292" t="s">
        <v>28184</v>
      </c>
      <c r="B32292" t="s">
        <v>28185</v>
      </c>
      <c r="C32292" t="s">
        <v>45889</v>
      </c>
      <c r="D32292">
        <v>-9999999</v>
      </c>
      <c r="E32292">
        <v>-9999999</v>
      </c>
      <c r="F32292" t="b">
        <v>1</v>
      </c>
      <c r="G32292" t="s">
        <v>10</v>
      </c>
    </row>
    <row r="32293" spans="1:7">
      <c r="A32293" t="s">
        <v>28186</v>
      </c>
      <c r="B32293" t="s">
        <v>28187</v>
      </c>
      <c r="C32293" t="s">
        <v>45889</v>
      </c>
      <c r="D32293">
        <v>-9999999</v>
      </c>
      <c r="E32293">
        <v>-9999999</v>
      </c>
      <c r="F32293" t="b">
        <v>1</v>
      </c>
      <c r="G32293" t="s">
        <v>10</v>
      </c>
    </row>
    <row r="32294" spans="1:7">
      <c r="A32294" t="s">
        <v>28188</v>
      </c>
      <c r="B32294" t="s">
        <v>28189</v>
      </c>
      <c r="C32294" t="s">
        <v>45889</v>
      </c>
      <c r="D32294">
        <v>-9999999</v>
      </c>
      <c r="E32294">
        <v>-9999999</v>
      </c>
      <c r="F32294" t="b">
        <v>1</v>
      </c>
      <c r="G32294" t="s">
        <v>10</v>
      </c>
    </row>
    <row r="32295" spans="1:7">
      <c r="A32295" t="s">
        <v>28190</v>
      </c>
      <c r="B32295" t="s">
        <v>28191</v>
      </c>
      <c r="C32295" t="s">
        <v>45889</v>
      </c>
      <c r="D32295">
        <v>-9999999</v>
      </c>
      <c r="E32295">
        <v>-9999999</v>
      </c>
      <c r="F32295" t="b">
        <v>1</v>
      </c>
      <c r="G32295" t="s">
        <v>10</v>
      </c>
    </row>
    <row r="32296" spans="1:7">
      <c r="A32296" t="s">
        <v>28193</v>
      </c>
      <c r="B32296" t="s">
        <v>28194</v>
      </c>
      <c r="C32296" t="s">
        <v>45889</v>
      </c>
      <c r="D32296">
        <v>88197.916666999998</v>
      </c>
      <c r="E32296">
        <v>88197.916666999998</v>
      </c>
      <c r="F32296" t="b">
        <v>1</v>
      </c>
      <c r="G32296" t="s">
        <v>28195</v>
      </c>
    </row>
    <row r="32297" spans="1:7">
      <c r="A32297" t="s">
        <v>28196</v>
      </c>
      <c r="B32297" t="s">
        <v>28197</v>
      </c>
      <c r="C32297" t="s">
        <v>45889</v>
      </c>
      <c r="D32297">
        <v>-9999999</v>
      </c>
      <c r="E32297">
        <v>-9999999</v>
      </c>
      <c r="F32297" t="b">
        <v>1</v>
      </c>
      <c r="G32297" t="s">
        <v>10</v>
      </c>
    </row>
    <row r="32298" spans="1:7">
      <c r="A32298" t="s">
        <v>28198</v>
      </c>
      <c r="B32298" t="s">
        <v>28199</v>
      </c>
      <c r="C32298" t="s">
        <v>45889</v>
      </c>
      <c r="D32298">
        <v>-9999999</v>
      </c>
      <c r="E32298">
        <v>-9999999</v>
      </c>
      <c r="F32298" t="b">
        <v>1</v>
      </c>
      <c r="G32298" t="s">
        <v>10</v>
      </c>
    </row>
    <row r="32299" spans="1:7">
      <c r="A32299" t="s">
        <v>28200</v>
      </c>
      <c r="B32299" t="s">
        <v>28201</v>
      </c>
      <c r="C32299" t="s">
        <v>45889</v>
      </c>
      <c r="D32299">
        <v>-9999999</v>
      </c>
      <c r="E32299">
        <v>-9999999</v>
      </c>
      <c r="F32299" t="b">
        <v>1</v>
      </c>
      <c r="G32299" t="s">
        <v>10</v>
      </c>
    </row>
    <row r="32300" spans="1:7">
      <c r="A32300" t="s">
        <v>28203</v>
      </c>
      <c r="B32300" t="s">
        <v>28204</v>
      </c>
      <c r="C32300" t="s">
        <v>45889</v>
      </c>
      <c r="D32300">
        <v>63208.5</v>
      </c>
      <c r="E32300">
        <v>63208.5</v>
      </c>
      <c r="F32300" t="b">
        <v>1</v>
      </c>
      <c r="G32300" t="s">
        <v>28205</v>
      </c>
    </row>
    <row r="32301" spans="1:7">
      <c r="A32301" t="s">
        <v>28206</v>
      </c>
      <c r="B32301" t="s">
        <v>28207</v>
      </c>
      <c r="C32301" t="s">
        <v>45889</v>
      </c>
      <c r="D32301">
        <v>-9999999</v>
      </c>
      <c r="E32301">
        <v>-9999999</v>
      </c>
      <c r="F32301" t="b">
        <v>1</v>
      </c>
      <c r="G32301" t="s">
        <v>10</v>
      </c>
    </row>
    <row r="32302" spans="1:7">
      <c r="A32302" t="s">
        <v>28208</v>
      </c>
      <c r="B32302" t="s">
        <v>28209</v>
      </c>
      <c r="C32302" t="s">
        <v>45889</v>
      </c>
      <c r="D32302">
        <v>-9999999</v>
      </c>
      <c r="E32302">
        <v>-9999999</v>
      </c>
      <c r="F32302" t="b">
        <v>1</v>
      </c>
      <c r="G32302" t="s">
        <v>10</v>
      </c>
    </row>
    <row r="32303" spans="1:7">
      <c r="A32303" t="s">
        <v>28210</v>
      </c>
      <c r="B32303" t="s">
        <v>28211</v>
      </c>
      <c r="C32303" t="s">
        <v>45889</v>
      </c>
      <c r="D32303">
        <v>-9999999</v>
      </c>
      <c r="E32303">
        <v>-9999999</v>
      </c>
      <c r="F32303" t="b">
        <v>1</v>
      </c>
      <c r="G32303" t="s">
        <v>10</v>
      </c>
    </row>
    <row r="32304" spans="1:7">
      <c r="A32304" t="s">
        <v>28212</v>
      </c>
      <c r="B32304" t="s">
        <v>28213</v>
      </c>
      <c r="C32304" t="s">
        <v>45889</v>
      </c>
      <c r="D32304">
        <v>-9999999</v>
      </c>
      <c r="E32304">
        <v>-9999999</v>
      </c>
      <c r="F32304" t="b">
        <v>1</v>
      </c>
      <c r="G32304" t="s">
        <v>10</v>
      </c>
    </row>
    <row r="32305" spans="1:7">
      <c r="A32305" t="s">
        <v>28215</v>
      </c>
      <c r="B32305" t="s">
        <v>28216</v>
      </c>
      <c r="C32305" t="s">
        <v>45889</v>
      </c>
      <c r="D32305">
        <v>-9999999</v>
      </c>
      <c r="E32305">
        <v>-9999999</v>
      </c>
      <c r="F32305" t="b">
        <v>1</v>
      </c>
      <c r="G32305" t="s">
        <v>10</v>
      </c>
    </row>
    <row r="32306" spans="1:7">
      <c r="A32306" t="s">
        <v>28217</v>
      </c>
      <c r="B32306" t="s">
        <v>28218</v>
      </c>
      <c r="C32306" t="s">
        <v>45889</v>
      </c>
      <c r="D32306">
        <v>-9999999</v>
      </c>
      <c r="E32306">
        <v>-9999999</v>
      </c>
      <c r="F32306" t="b">
        <v>1</v>
      </c>
      <c r="G32306" t="s">
        <v>10</v>
      </c>
    </row>
    <row r="32307" spans="1:7">
      <c r="A32307" t="s">
        <v>28220</v>
      </c>
      <c r="B32307" t="s">
        <v>28221</v>
      </c>
      <c r="C32307" t="s">
        <v>45889</v>
      </c>
      <c r="D32307">
        <v>-9999999</v>
      </c>
      <c r="E32307">
        <v>-9999999</v>
      </c>
      <c r="F32307" t="b">
        <v>1</v>
      </c>
      <c r="G32307" t="s">
        <v>10</v>
      </c>
    </row>
    <row r="32308" spans="1:7">
      <c r="A32308" t="s">
        <v>28222</v>
      </c>
      <c r="B32308" t="s">
        <v>28223</v>
      </c>
      <c r="C32308" t="s">
        <v>45889</v>
      </c>
      <c r="D32308">
        <v>-9999999</v>
      </c>
      <c r="E32308">
        <v>-9999999</v>
      </c>
      <c r="F32308" t="b">
        <v>1</v>
      </c>
      <c r="G32308" t="s">
        <v>10</v>
      </c>
    </row>
    <row r="32309" spans="1:7">
      <c r="A32309" t="s">
        <v>28224</v>
      </c>
      <c r="B32309" t="s">
        <v>28225</v>
      </c>
      <c r="C32309" t="s">
        <v>45889</v>
      </c>
      <c r="D32309">
        <v>-9999999</v>
      </c>
      <c r="E32309">
        <v>-9999999</v>
      </c>
      <c r="F32309" t="b">
        <v>1</v>
      </c>
      <c r="G32309" t="s">
        <v>10</v>
      </c>
    </row>
    <row r="32310" spans="1:7">
      <c r="A32310" t="s">
        <v>28227</v>
      </c>
      <c r="B32310" t="s">
        <v>28228</v>
      </c>
      <c r="C32310" t="s">
        <v>45889</v>
      </c>
      <c r="D32310">
        <v>-9999999</v>
      </c>
      <c r="E32310">
        <v>-9999999</v>
      </c>
      <c r="F32310" t="b">
        <v>1</v>
      </c>
      <c r="G32310" t="s">
        <v>10</v>
      </c>
    </row>
    <row r="32311" spans="1:7">
      <c r="A32311" t="s">
        <v>28229</v>
      </c>
      <c r="B32311" t="s">
        <v>28230</v>
      </c>
      <c r="C32311" t="s">
        <v>45889</v>
      </c>
      <c r="D32311">
        <v>-9999999</v>
      </c>
      <c r="E32311">
        <v>-9999999</v>
      </c>
      <c r="F32311" t="b">
        <v>1</v>
      </c>
      <c r="G32311" t="s">
        <v>10</v>
      </c>
    </row>
    <row r="32312" spans="1:7">
      <c r="A32312" t="s">
        <v>28231</v>
      </c>
      <c r="B32312" t="s">
        <v>28232</v>
      </c>
      <c r="C32312" t="s">
        <v>45889</v>
      </c>
      <c r="D32312">
        <v>-9999999</v>
      </c>
      <c r="E32312">
        <v>-9999999</v>
      </c>
      <c r="F32312" t="b">
        <v>1</v>
      </c>
      <c r="G32312" t="s">
        <v>10</v>
      </c>
    </row>
    <row r="32313" spans="1:7">
      <c r="A32313" t="s">
        <v>28233</v>
      </c>
      <c r="B32313" t="s">
        <v>28234</v>
      </c>
      <c r="C32313" t="s">
        <v>45889</v>
      </c>
      <c r="D32313">
        <v>-9999999</v>
      </c>
      <c r="E32313">
        <v>-9999999</v>
      </c>
      <c r="F32313" t="b">
        <v>1</v>
      </c>
      <c r="G32313" t="s">
        <v>10</v>
      </c>
    </row>
    <row r="32314" spans="1:7">
      <c r="A32314" t="s">
        <v>28235</v>
      </c>
      <c r="B32314" t="s">
        <v>28236</v>
      </c>
      <c r="C32314" t="s">
        <v>45889</v>
      </c>
      <c r="D32314">
        <v>-9999999</v>
      </c>
      <c r="E32314">
        <v>-9999999</v>
      </c>
      <c r="F32314" t="b">
        <v>1</v>
      </c>
      <c r="G32314" t="s">
        <v>10</v>
      </c>
    </row>
    <row r="32315" spans="1:7">
      <c r="A32315" t="s">
        <v>28237</v>
      </c>
      <c r="B32315" t="s">
        <v>28238</v>
      </c>
      <c r="C32315" t="s">
        <v>45889</v>
      </c>
      <c r="D32315">
        <v>-9999999</v>
      </c>
      <c r="E32315">
        <v>-9999999</v>
      </c>
      <c r="F32315" t="b">
        <v>1</v>
      </c>
      <c r="G32315" t="s">
        <v>10</v>
      </c>
    </row>
    <row r="32316" spans="1:7">
      <c r="A32316" t="s">
        <v>28239</v>
      </c>
      <c r="B32316" t="s">
        <v>28240</v>
      </c>
      <c r="C32316" t="s">
        <v>45889</v>
      </c>
      <c r="D32316">
        <v>-9999999</v>
      </c>
      <c r="E32316">
        <v>-9999999</v>
      </c>
      <c r="F32316" t="b">
        <v>1</v>
      </c>
      <c r="G32316" t="s">
        <v>10</v>
      </c>
    </row>
    <row r="32317" spans="1:7">
      <c r="A32317" t="s">
        <v>28241</v>
      </c>
      <c r="B32317" t="s">
        <v>28242</v>
      </c>
      <c r="C32317" t="s">
        <v>45889</v>
      </c>
      <c r="D32317">
        <v>-9999999</v>
      </c>
      <c r="E32317">
        <v>-9999999</v>
      </c>
      <c r="F32317" t="b">
        <v>1</v>
      </c>
      <c r="G32317" t="s">
        <v>10</v>
      </c>
    </row>
    <row r="32318" spans="1:7">
      <c r="A32318" t="s">
        <v>28243</v>
      </c>
      <c r="B32318" t="s">
        <v>28244</v>
      </c>
      <c r="C32318" t="s">
        <v>45889</v>
      </c>
      <c r="D32318">
        <v>-9999999</v>
      </c>
      <c r="E32318">
        <v>-9999999</v>
      </c>
      <c r="F32318" t="b">
        <v>1</v>
      </c>
      <c r="G32318" t="s">
        <v>10</v>
      </c>
    </row>
    <row r="32319" spans="1:7">
      <c r="A32319" t="s">
        <v>28246</v>
      </c>
      <c r="B32319" t="s">
        <v>28247</v>
      </c>
      <c r="C32319" t="s">
        <v>45889</v>
      </c>
      <c r="D32319">
        <v>-9999999</v>
      </c>
      <c r="E32319">
        <v>-9999999</v>
      </c>
      <c r="F32319" t="b">
        <v>1</v>
      </c>
      <c r="G32319" t="s">
        <v>10</v>
      </c>
    </row>
    <row r="32320" spans="1:7">
      <c r="A32320" t="s">
        <v>28248</v>
      </c>
      <c r="B32320" t="s">
        <v>28249</v>
      </c>
      <c r="C32320" t="s">
        <v>45889</v>
      </c>
      <c r="D32320">
        <v>-9999999</v>
      </c>
      <c r="E32320">
        <v>-9999999</v>
      </c>
      <c r="F32320" t="b">
        <v>1</v>
      </c>
      <c r="G32320" t="s">
        <v>10</v>
      </c>
    </row>
    <row r="32321" spans="1:7">
      <c r="A32321" t="s">
        <v>28250</v>
      </c>
      <c r="B32321" t="s">
        <v>28251</v>
      </c>
      <c r="C32321" t="s">
        <v>45889</v>
      </c>
      <c r="D32321">
        <v>-9999999</v>
      </c>
      <c r="E32321">
        <v>-9999999</v>
      </c>
      <c r="F32321" t="b">
        <v>1</v>
      </c>
      <c r="G32321" t="s">
        <v>10</v>
      </c>
    </row>
    <row r="32322" spans="1:7">
      <c r="A32322" t="s">
        <v>28252</v>
      </c>
      <c r="B32322" t="s">
        <v>28253</v>
      </c>
      <c r="C32322" t="s">
        <v>45889</v>
      </c>
      <c r="D32322">
        <v>-9999999</v>
      </c>
      <c r="E32322">
        <v>-9999999</v>
      </c>
      <c r="F32322" t="b">
        <v>1</v>
      </c>
      <c r="G32322" t="s">
        <v>10</v>
      </c>
    </row>
    <row r="32323" spans="1:7">
      <c r="A32323" t="s">
        <v>28254</v>
      </c>
      <c r="B32323" t="s">
        <v>28255</v>
      </c>
      <c r="C32323" t="s">
        <v>45889</v>
      </c>
      <c r="D32323">
        <v>-9999999</v>
      </c>
      <c r="E32323">
        <v>-9999999</v>
      </c>
      <c r="F32323" t="b">
        <v>1</v>
      </c>
      <c r="G32323" t="s">
        <v>10</v>
      </c>
    </row>
    <row r="32324" spans="1:7">
      <c r="A32324" t="s">
        <v>28256</v>
      </c>
      <c r="B32324" t="s">
        <v>28257</v>
      </c>
      <c r="C32324" t="s">
        <v>45889</v>
      </c>
      <c r="D32324">
        <v>-9999999</v>
      </c>
      <c r="E32324">
        <v>-9999999</v>
      </c>
      <c r="F32324" t="b">
        <v>1</v>
      </c>
      <c r="G32324" t="s">
        <v>10</v>
      </c>
    </row>
    <row r="32325" spans="1:7">
      <c r="A32325" t="s">
        <v>28259</v>
      </c>
      <c r="B32325" t="s">
        <v>28260</v>
      </c>
      <c r="C32325" t="s">
        <v>45889</v>
      </c>
      <c r="D32325">
        <v>127102.5</v>
      </c>
      <c r="E32325">
        <v>127102.5</v>
      </c>
      <c r="F32325" t="b">
        <v>1</v>
      </c>
      <c r="G32325" t="s">
        <v>46426</v>
      </c>
    </row>
    <row r="32326" spans="1:7">
      <c r="A32326" t="s">
        <v>28262</v>
      </c>
      <c r="B32326" t="s">
        <v>28263</v>
      </c>
      <c r="C32326" t="s">
        <v>45889</v>
      </c>
      <c r="D32326">
        <v>-9999999</v>
      </c>
      <c r="E32326">
        <v>-9999999</v>
      </c>
      <c r="F32326" t="b">
        <v>1</v>
      </c>
      <c r="G32326" t="s">
        <v>10</v>
      </c>
    </row>
    <row r="32327" spans="1:7">
      <c r="A32327" t="s">
        <v>28264</v>
      </c>
      <c r="B32327" t="s">
        <v>28265</v>
      </c>
      <c r="C32327" t="s">
        <v>45889</v>
      </c>
      <c r="D32327">
        <v>-9999999</v>
      </c>
      <c r="E32327">
        <v>-9999999</v>
      </c>
      <c r="F32327" t="b">
        <v>1</v>
      </c>
      <c r="G32327" t="s">
        <v>10</v>
      </c>
    </row>
    <row r="32328" spans="1:7">
      <c r="A32328" t="s">
        <v>28267</v>
      </c>
      <c r="B32328" t="s">
        <v>28268</v>
      </c>
      <c r="C32328" t="s">
        <v>45889</v>
      </c>
      <c r="D32328">
        <v>-9999999</v>
      </c>
      <c r="E32328">
        <v>-9999999</v>
      </c>
      <c r="F32328" t="b">
        <v>1</v>
      </c>
      <c r="G32328" t="s">
        <v>10</v>
      </c>
    </row>
    <row r="32329" spans="1:7">
      <c r="A32329" t="s">
        <v>28269</v>
      </c>
      <c r="B32329" t="s">
        <v>28270</v>
      </c>
      <c r="C32329" t="s">
        <v>45889</v>
      </c>
      <c r="D32329">
        <v>238</v>
      </c>
      <c r="E32329">
        <v>238</v>
      </c>
      <c r="F32329" t="b">
        <v>1</v>
      </c>
      <c r="G32329" t="s">
        <v>28271</v>
      </c>
    </row>
    <row r="32330" spans="1:7">
      <c r="A32330" t="s">
        <v>28272</v>
      </c>
      <c r="B32330" t="s">
        <v>28273</v>
      </c>
      <c r="C32330" t="s">
        <v>45889</v>
      </c>
      <c r="D32330">
        <v>-9999999</v>
      </c>
      <c r="E32330">
        <v>-9999999</v>
      </c>
      <c r="F32330" t="b">
        <v>1</v>
      </c>
      <c r="G32330" t="s">
        <v>10</v>
      </c>
    </row>
    <row r="32331" spans="1:7">
      <c r="A32331" t="s">
        <v>28275</v>
      </c>
      <c r="B32331" t="s">
        <v>28276</v>
      </c>
      <c r="C32331" t="s">
        <v>45889</v>
      </c>
      <c r="D32331">
        <v>-9999999</v>
      </c>
      <c r="E32331">
        <v>-9999999</v>
      </c>
      <c r="F32331" t="b">
        <v>1</v>
      </c>
      <c r="G32331" t="s">
        <v>10</v>
      </c>
    </row>
    <row r="32332" spans="1:7">
      <c r="A32332" t="s">
        <v>28277</v>
      </c>
      <c r="B32332" t="s">
        <v>28278</v>
      </c>
      <c r="C32332" t="s">
        <v>45889</v>
      </c>
      <c r="D32332">
        <v>-9999999</v>
      </c>
      <c r="E32332">
        <v>-9999999</v>
      </c>
      <c r="F32332" t="b">
        <v>1</v>
      </c>
      <c r="G32332" t="s">
        <v>10</v>
      </c>
    </row>
    <row r="32333" spans="1:7">
      <c r="A32333" t="s">
        <v>28279</v>
      </c>
      <c r="B32333" t="s">
        <v>28280</v>
      </c>
      <c r="C32333" t="s">
        <v>45889</v>
      </c>
      <c r="D32333">
        <v>-9999999</v>
      </c>
      <c r="E32333">
        <v>-9999999</v>
      </c>
      <c r="F32333" t="b">
        <v>1</v>
      </c>
      <c r="G32333" t="s">
        <v>10</v>
      </c>
    </row>
    <row r="32334" spans="1:7">
      <c r="A32334" t="s">
        <v>28281</v>
      </c>
      <c r="B32334" t="s">
        <v>28282</v>
      </c>
      <c r="C32334" t="s">
        <v>45889</v>
      </c>
      <c r="D32334">
        <v>-9999999</v>
      </c>
      <c r="E32334">
        <v>-9999999</v>
      </c>
      <c r="F32334" t="b">
        <v>1</v>
      </c>
      <c r="G32334" t="s">
        <v>10</v>
      </c>
    </row>
    <row r="32335" spans="1:7">
      <c r="A32335" t="s">
        <v>28283</v>
      </c>
      <c r="B32335" t="s">
        <v>28284</v>
      </c>
      <c r="C32335" t="s">
        <v>45889</v>
      </c>
      <c r="D32335">
        <v>-9999999</v>
      </c>
      <c r="E32335">
        <v>-9999999</v>
      </c>
      <c r="F32335" t="b">
        <v>1</v>
      </c>
      <c r="G32335" t="s">
        <v>10</v>
      </c>
    </row>
    <row r="32336" spans="1:7">
      <c r="A32336" t="s">
        <v>28285</v>
      </c>
      <c r="B32336" t="s">
        <v>28286</v>
      </c>
      <c r="C32336" t="s">
        <v>45889</v>
      </c>
      <c r="D32336">
        <v>-9999999</v>
      </c>
      <c r="E32336">
        <v>-9999999</v>
      </c>
      <c r="F32336" t="b">
        <v>1</v>
      </c>
      <c r="G32336" t="s">
        <v>10</v>
      </c>
    </row>
    <row r="32337" spans="1:7">
      <c r="A32337" t="s">
        <v>28287</v>
      </c>
      <c r="B32337" t="s">
        <v>28288</v>
      </c>
      <c r="C32337" t="s">
        <v>45889</v>
      </c>
      <c r="D32337">
        <v>-9999999</v>
      </c>
      <c r="E32337">
        <v>-9999999</v>
      </c>
      <c r="F32337" t="b">
        <v>1</v>
      </c>
      <c r="G32337" t="s">
        <v>10</v>
      </c>
    </row>
    <row r="32338" spans="1:7">
      <c r="A32338" t="s">
        <v>28290</v>
      </c>
      <c r="B32338" t="s">
        <v>28291</v>
      </c>
      <c r="C32338" t="s">
        <v>45889</v>
      </c>
      <c r="D32338">
        <v>-9999999</v>
      </c>
      <c r="E32338">
        <v>-9999999</v>
      </c>
      <c r="F32338" t="b">
        <v>1</v>
      </c>
      <c r="G32338" t="s">
        <v>10</v>
      </c>
    </row>
    <row r="32339" spans="1:7">
      <c r="A32339" t="s">
        <v>28292</v>
      </c>
      <c r="B32339" t="s">
        <v>28293</v>
      </c>
      <c r="C32339" t="s">
        <v>45889</v>
      </c>
      <c r="D32339">
        <v>-9999999</v>
      </c>
      <c r="E32339">
        <v>-9999999</v>
      </c>
      <c r="F32339" t="b">
        <v>1</v>
      </c>
      <c r="G32339" t="s">
        <v>10</v>
      </c>
    </row>
    <row r="32340" spans="1:7">
      <c r="A32340" t="s">
        <v>28294</v>
      </c>
      <c r="B32340" t="s">
        <v>28295</v>
      </c>
      <c r="C32340" t="s">
        <v>45889</v>
      </c>
      <c r="D32340">
        <v>-9999999</v>
      </c>
      <c r="E32340">
        <v>-9999999</v>
      </c>
      <c r="F32340" t="b">
        <v>1</v>
      </c>
      <c r="G32340" t="s">
        <v>10</v>
      </c>
    </row>
    <row r="32341" spans="1:7">
      <c r="A32341" t="s">
        <v>28296</v>
      </c>
      <c r="B32341" t="s">
        <v>28297</v>
      </c>
      <c r="C32341" t="s">
        <v>45889</v>
      </c>
      <c r="D32341">
        <v>-9999999</v>
      </c>
      <c r="E32341">
        <v>-9999999</v>
      </c>
      <c r="F32341" t="b">
        <v>1</v>
      </c>
      <c r="G32341" t="s">
        <v>10</v>
      </c>
    </row>
    <row r="32342" spans="1:7">
      <c r="A32342" t="s">
        <v>28298</v>
      </c>
      <c r="B32342" t="s">
        <v>28299</v>
      </c>
      <c r="C32342" t="s">
        <v>45889</v>
      </c>
      <c r="D32342">
        <v>-9999999</v>
      </c>
      <c r="E32342">
        <v>-9999999</v>
      </c>
      <c r="F32342" t="b">
        <v>1</v>
      </c>
      <c r="G32342" t="s">
        <v>10</v>
      </c>
    </row>
    <row r="32343" spans="1:7">
      <c r="A32343" t="s">
        <v>28300</v>
      </c>
      <c r="B32343" t="s">
        <v>28301</v>
      </c>
      <c r="C32343" t="s">
        <v>45889</v>
      </c>
      <c r="D32343">
        <v>-9999999</v>
      </c>
      <c r="E32343">
        <v>-9999999</v>
      </c>
      <c r="F32343" t="b">
        <v>1</v>
      </c>
      <c r="G32343" t="s">
        <v>10</v>
      </c>
    </row>
    <row r="32344" spans="1:7">
      <c r="A32344" t="s">
        <v>28302</v>
      </c>
      <c r="B32344" t="s">
        <v>28303</v>
      </c>
      <c r="C32344" t="s">
        <v>45889</v>
      </c>
      <c r="D32344">
        <v>-9999999</v>
      </c>
      <c r="E32344">
        <v>-9999999</v>
      </c>
      <c r="F32344" t="b">
        <v>1</v>
      </c>
      <c r="G32344" t="s">
        <v>10</v>
      </c>
    </row>
    <row r="32345" spans="1:7">
      <c r="A32345" t="s">
        <v>28304</v>
      </c>
      <c r="B32345" t="s">
        <v>28305</v>
      </c>
      <c r="C32345" t="s">
        <v>45889</v>
      </c>
      <c r="D32345">
        <v>-9999999</v>
      </c>
      <c r="E32345">
        <v>-9999999</v>
      </c>
      <c r="F32345" t="b">
        <v>1</v>
      </c>
      <c r="G32345" t="s">
        <v>10</v>
      </c>
    </row>
    <row r="32346" spans="1:7">
      <c r="A32346" t="s">
        <v>28306</v>
      </c>
      <c r="B32346" t="s">
        <v>28307</v>
      </c>
      <c r="C32346" t="s">
        <v>45889</v>
      </c>
      <c r="D32346">
        <v>170393</v>
      </c>
      <c r="E32346">
        <v>170393</v>
      </c>
      <c r="F32346" t="b">
        <v>1</v>
      </c>
      <c r="G32346" t="s">
        <v>28308</v>
      </c>
    </row>
    <row r="32347" spans="1:7">
      <c r="A32347" t="s">
        <v>28309</v>
      </c>
      <c r="B32347" t="s">
        <v>28310</v>
      </c>
      <c r="C32347" t="s">
        <v>45889</v>
      </c>
      <c r="D32347">
        <v>-9999999</v>
      </c>
      <c r="E32347">
        <v>-9999999</v>
      </c>
      <c r="F32347" t="b">
        <v>1</v>
      </c>
      <c r="G32347" t="s">
        <v>10</v>
      </c>
    </row>
    <row r="32348" spans="1:7">
      <c r="A32348" t="s">
        <v>28311</v>
      </c>
      <c r="B32348" t="s">
        <v>28312</v>
      </c>
      <c r="C32348" t="s">
        <v>45889</v>
      </c>
      <c r="D32348">
        <v>-9999999</v>
      </c>
      <c r="E32348">
        <v>-9999999</v>
      </c>
      <c r="F32348" t="b">
        <v>1</v>
      </c>
      <c r="G32348" t="s">
        <v>10</v>
      </c>
    </row>
    <row r="32349" spans="1:7">
      <c r="A32349" t="s">
        <v>28313</v>
      </c>
      <c r="B32349" t="s">
        <v>28314</v>
      </c>
      <c r="C32349" t="s">
        <v>45889</v>
      </c>
      <c r="D32349">
        <v>-9999999</v>
      </c>
      <c r="E32349">
        <v>-9999999</v>
      </c>
      <c r="F32349" t="b">
        <v>1</v>
      </c>
      <c r="G32349" t="s">
        <v>10</v>
      </c>
    </row>
    <row r="32350" spans="1:7">
      <c r="A32350" t="s">
        <v>28315</v>
      </c>
      <c r="B32350" t="s">
        <v>28316</v>
      </c>
      <c r="C32350" t="s">
        <v>45889</v>
      </c>
      <c r="D32350">
        <v>-9999999</v>
      </c>
      <c r="E32350">
        <v>-9999999</v>
      </c>
      <c r="F32350" t="b">
        <v>1</v>
      </c>
      <c r="G32350" t="s">
        <v>10</v>
      </c>
    </row>
    <row r="32351" spans="1:7">
      <c r="A32351" t="s">
        <v>28317</v>
      </c>
      <c r="B32351" t="s">
        <v>28318</v>
      </c>
      <c r="C32351" t="s">
        <v>45889</v>
      </c>
      <c r="D32351">
        <v>-9999999</v>
      </c>
      <c r="E32351">
        <v>-9999999</v>
      </c>
      <c r="F32351" t="b">
        <v>1</v>
      </c>
      <c r="G32351" t="s">
        <v>10</v>
      </c>
    </row>
    <row r="32352" spans="1:7">
      <c r="A32352" t="s">
        <v>28319</v>
      </c>
      <c r="B32352" t="s">
        <v>28320</v>
      </c>
      <c r="C32352" t="s">
        <v>45889</v>
      </c>
      <c r="D32352">
        <v>-9999999</v>
      </c>
      <c r="E32352">
        <v>-9999999</v>
      </c>
      <c r="F32352" t="b">
        <v>1</v>
      </c>
      <c r="G32352" t="s">
        <v>10</v>
      </c>
    </row>
    <row r="32353" spans="1:7">
      <c r="A32353" t="s">
        <v>28321</v>
      </c>
      <c r="B32353" t="s">
        <v>28322</v>
      </c>
      <c r="C32353" t="s">
        <v>45889</v>
      </c>
      <c r="D32353">
        <v>3195</v>
      </c>
      <c r="E32353">
        <v>3195</v>
      </c>
      <c r="F32353" t="b">
        <v>1</v>
      </c>
      <c r="G32353" t="s">
        <v>28323</v>
      </c>
    </row>
    <row r="32354" spans="1:7">
      <c r="A32354" t="s">
        <v>28324</v>
      </c>
      <c r="B32354" t="s">
        <v>28325</v>
      </c>
      <c r="C32354" t="s">
        <v>45889</v>
      </c>
      <c r="D32354">
        <v>-9999999</v>
      </c>
      <c r="E32354">
        <v>-9999999</v>
      </c>
      <c r="F32354" t="b">
        <v>1</v>
      </c>
      <c r="G32354" t="s">
        <v>10</v>
      </c>
    </row>
    <row r="32355" spans="1:7">
      <c r="A32355" t="s">
        <v>28327</v>
      </c>
      <c r="B32355" t="s">
        <v>28328</v>
      </c>
      <c r="C32355" t="s">
        <v>45889</v>
      </c>
      <c r="D32355">
        <v>-9999999</v>
      </c>
      <c r="E32355">
        <v>-9999999</v>
      </c>
      <c r="F32355" t="b">
        <v>1</v>
      </c>
      <c r="G32355" t="s">
        <v>10</v>
      </c>
    </row>
    <row r="32356" spans="1:7">
      <c r="A32356" t="s">
        <v>28330</v>
      </c>
      <c r="B32356" t="s">
        <v>28331</v>
      </c>
      <c r="C32356" t="s">
        <v>45889</v>
      </c>
      <c r="D32356">
        <v>-9999999</v>
      </c>
      <c r="E32356">
        <v>-9999999</v>
      </c>
      <c r="F32356" t="b">
        <v>1</v>
      </c>
      <c r="G32356" t="s">
        <v>10</v>
      </c>
    </row>
    <row r="32357" spans="1:7">
      <c r="A32357" t="s">
        <v>28332</v>
      </c>
      <c r="B32357" t="s">
        <v>28333</v>
      </c>
      <c r="C32357" t="s">
        <v>45889</v>
      </c>
      <c r="D32357">
        <v>-9999999</v>
      </c>
      <c r="E32357">
        <v>-9999999</v>
      </c>
      <c r="F32357" t="b">
        <v>1</v>
      </c>
      <c r="G32357" t="s">
        <v>10</v>
      </c>
    </row>
    <row r="32358" spans="1:7">
      <c r="A32358" t="s">
        <v>28334</v>
      </c>
      <c r="B32358" t="s">
        <v>28335</v>
      </c>
      <c r="C32358" t="s">
        <v>45889</v>
      </c>
      <c r="D32358">
        <v>-9999999</v>
      </c>
      <c r="E32358">
        <v>-9999999</v>
      </c>
      <c r="F32358" t="b">
        <v>1</v>
      </c>
      <c r="G32358" t="s">
        <v>10</v>
      </c>
    </row>
    <row r="32359" spans="1:7">
      <c r="A32359" t="s">
        <v>28336</v>
      </c>
      <c r="B32359" t="s">
        <v>28337</v>
      </c>
      <c r="C32359" t="s">
        <v>45889</v>
      </c>
      <c r="D32359">
        <v>-9999999</v>
      </c>
      <c r="E32359">
        <v>-9999999</v>
      </c>
      <c r="F32359" t="b">
        <v>1</v>
      </c>
      <c r="G32359" t="s">
        <v>10</v>
      </c>
    </row>
    <row r="32360" spans="1:7">
      <c r="A32360" t="s">
        <v>28338</v>
      </c>
      <c r="B32360" t="s">
        <v>28339</v>
      </c>
      <c r="C32360" t="s">
        <v>45889</v>
      </c>
      <c r="D32360">
        <v>-9999999</v>
      </c>
      <c r="E32360">
        <v>-9999999</v>
      </c>
      <c r="F32360" t="b">
        <v>1</v>
      </c>
      <c r="G32360" t="s">
        <v>10</v>
      </c>
    </row>
    <row r="32361" spans="1:7">
      <c r="A32361" t="s">
        <v>28340</v>
      </c>
      <c r="B32361" t="s">
        <v>28341</v>
      </c>
      <c r="C32361" t="s">
        <v>45889</v>
      </c>
      <c r="D32361">
        <v>86306.75</v>
      </c>
      <c r="E32361">
        <v>86306.75</v>
      </c>
      <c r="F32361" t="b">
        <v>1</v>
      </c>
      <c r="G32361" t="s">
        <v>46427</v>
      </c>
    </row>
    <row r="32362" spans="1:7">
      <c r="A32362" t="s">
        <v>28343</v>
      </c>
      <c r="B32362" t="s">
        <v>28344</v>
      </c>
      <c r="C32362" t="s">
        <v>45889</v>
      </c>
      <c r="D32362">
        <v>92018</v>
      </c>
      <c r="E32362">
        <v>92018</v>
      </c>
      <c r="F32362" t="b">
        <v>1</v>
      </c>
      <c r="G32362" t="s">
        <v>46428</v>
      </c>
    </row>
    <row r="32363" spans="1:7">
      <c r="A32363" t="s">
        <v>28346</v>
      </c>
      <c r="B32363" t="s">
        <v>28347</v>
      </c>
      <c r="C32363" t="s">
        <v>45889</v>
      </c>
      <c r="D32363">
        <v>-9999999</v>
      </c>
      <c r="E32363">
        <v>-9999999</v>
      </c>
      <c r="F32363" t="b">
        <v>1</v>
      </c>
      <c r="G32363" t="s">
        <v>10</v>
      </c>
    </row>
    <row r="32364" spans="1:7">
      <c r="A32364" t="s">
        <v>28348</v>
      </c>
      <c r="B32364" t="s">
        <v>28349</v>
      </c>
      <c r="C32364" t="s">
        <v>45889</v>
      </c>
      <c r="D32364">
        <v>-9999999</v>
      </c>
      <c r="E32364">
        <v>-9999999</v>
      </c>
      <c r="F32364" t="b">
        <v>1</v>
      </c>
      <c r="G32364" t="s">
        <v>10</v>
      </c>
    </row>
    <row r="32365" spans="1:7">
      <c r="A32365" t="s">
        <v>28350</v>
      </c>
      <c r="B32365" t="s">
        <v>28351</v>
      </c>
      <c r="C32365" t="s">
        <v>45889</v>
      </c>
      <c r="D32365">
        <v>-9999999</v>
      </c>
      <c r="E32365">
        <v>-9999999</v>
      </c>
      <c r="F32365" t="b">
        <v>1</v>
      </c>
      <c r="G32365" t="s">
        <v>10</v>
      </c>
    </row>
    <row r="32366" spans="1:7">
      <c r="A32366" t="s">
        <v>28352</v>
      </c>
      <c r="B32366" t="s">
        <v>28353</v>
      </c>
      <c r="C32366" t="s">
        <v>45889</v>
      </c>
      <c r="D32366">
        <v>-9999999</v>
      </c>
      <c r="E32366">
        <v>-9999999</v>
      </c>
      <c r="F32366" t="b">
        <v>1</v>
      </c>
      <c r="G32366" t="s">
        <v>10</v>
      </c>
    </row>
    <row r="32367" spans="1:7">
      <c r="A32367" t="s">
        <v>28354</v>
      </c>
      <c r="B32367" t="s">
        <v>28355</v>
      </c>
      <c r="C32367" t="s">
        <v>45889</v>
      </c>
      <c r="D32367">
        <v>29579</v>
      </c>
      <c r="E32367">
        <v>29579</v>
      </c>
      <c r="F32367" t="b">
        <v>1</v>
      </c>
      <c r="G32367" t="s">
        <v>28356</v>
      </c>
    </row>
    <row r="32368" spans="1:7">
      <c r="A32368" t="s">
        <v>28357</v>
      </c>
      <c r="B32368" t="s">
        <v>28358</v>
      </c>
      <c r="C32368" t="s">
        <v>45889</v>
      </c>
      <c r="D32368">
        <v>-9999999</v>
      </c>
      <c r="E32368">
        <v>-9999999</v>
      </c>
      <c r="F32368" t="b">
        <v>1</v>
      </c>
      <c r="G32368" t="s">
        <v>10</v>
      </c>
    </row>
    <row r="32369" spans="1:7">
      <c r="A32369" t="s">
        <v>28359</v>
      </c>
      <c r="B32369" t="s">
        <v>28360</v>
      </c>
      <c r="C32369" t="s">
        <v>45889</v>
      </c>
      <c r="D32369">
        <v>-9999999</v>
      </c>
      <c r="E32369">
        <v>-9999999</v>
      </c>
      <c r="F32369" t="b">
        <v>1</v>
      </c>
      <c r="G32369" t="s">
        <v>10</v>
      </c>
    </row>
    <row r="32370" spans="1:7">
      <c r="A32370" t="s">
        <v>28361</v>
      </c>
      <c r="B32370" t="s">
        <v>28362</v>
      </c>
      <c r="C32370" t="s">
        <v>45889</v>
      </c>
      <c r="D32370">
        <v>45586</v>
      </c>
      <c r="E32370">
        <v>45586</v>
      </c>
      <c r="F32370" t="b">
        <v>1</v>
      </c>
      <c r="G32370" t="s">
        <v>28363</v>
      </c>
    </row>
    <row r="32371" spans="1:7">
      <c r="A32371" t="s">
        <v>28364</v>
      </c>
      <c r="B32371" t="s">
        <v>28365</v>
      </c>
      <c r="C32371" t="s">
        <v>45889</v>
      </c>
      <c r="D32371">
        <v>-9999999</v>
      </c>
      <c r="E32371">
        <v>-9999999</v>
      </c>
      <c r="F32371" t="b">
        <v>1</v>
      </c>
      <c r="G32371" t="s">
        <v>10</v>
      </c>
    </row>
    <row r="32372" spans="1:7">
      <c r="A32372" t="s">
        <v>28366</v>
      </c>
      <c r="B32372" t="s">
        <v>28367</v>
      </c>
      <c r="C32372" t="s">
        <v>45889</v>
      </c>
      <c r="D32372">
        <v>143307</v>
      </c>
      <c r="E32372">
        <v>143307</v>
      </c>
      <c r="F32372" t="b">
        <v>1</v>
      </c>
      <c r="G32372" t="s">
        <v>28368</v>
      </c>
    </row>
    <row r="32373" spans="1:7">
      <c r="A32373" t="s">
        <v>28369</v>
      </c>
      <c r="B32373" t="s">
        <v>28370</v>
      </c>
      <c r="C32373" t="s">
        <v>45889</v>
      </c>
      <c r="D32373">
        <v>-9999999</v>
      </c>
      <c r="E32373">
        <v>-9999999</v>
      </c>
      <c r="F32373" t="b">
        <v>1</v>
      </c>
      <c r="G32373" t="s">
        <v>10</v>
      </c>
    </row>
    <row r="32374" spans="1:7">
      <c r="A32374" t="s">
        <v>28371</v>
      </c>
      <c r="B32374" t="s">
        <v>28372</v>
      </c>
      <c r="C32374" t="s">
        <v>45889</v>
      </c>
      <c r="D32374">
        <v>-9999999</v>
      </c>
      <c r="E32374">
        <v>-9999999</v>
      </c>
      <c r="F32374" t="b">
        <v>1</v>
      </c>
      <c r="G32374" t="s">
        <v>10</v>
      </c>
    </row>
    <row r="32375" spans="1:7">
      <c r="A32375" t="s">
        <v>28373</v>
      </c>
      <c r="B32375" t="s">
        <v>28374</v>
      </c>
      <c r="C32375" t="s">
        <v>45889</v>
      </c>
      <c r="D32375">
        <v>-9999999</v>
      </c>
      <c r="E32375">
        <v>-9999999</v>
      </c>
      <c r="F32375" t="b">
        <v>1</v>
      </c>
      <c r="G32375" t="s">
        <v>10</v>
      </c>
    </row>
    <row r="32376" spans="1:7">
      <c r="A32376" t="s">
        <v>28375</v>
      </c>
      <c r="B32376" t="s">
        <v>28376</v>
      </c>
      <c r="C32376" t="s">
        <v>45889</v>
      </c>
      <c r="D32376">
        <v>-9999999</v>
      </c>
      <c r="E32376">
        <v>-9999999</v>
      </c>
      <c r="F32376" t="b">
        <v>1</v>
      </c>
      <c r="G32376" t="s">
        <v>10</v>
      </c>
    </row>
    <row r="32377" spans="1:7">
      <c r="A32377" t="s">
        <v>28377</v>
      </c>
      <c r="B32377" t="s">
        <v>28378</v>
      </c>
      <c r="C32377" t="s">
        <v>45889</v>
      </c>
      <c r="D32377">
        <v>-9999999</v>
      </c>
      <c r="E32377">
        <v>-9999999</v>
      </c>
      <c r="F32377" t="b">
        <v>1</v>
      </c>
      <c r="G32377" t="s">
        <v>10</v>
      </c>
    </row>
    <row r="32378" spans="1:7">
      <c r="A32378" t="s">
        <v>28379</v>
      </c>
      <c r="B32378" t="s">
        <v>28380</v>
      </c>
      <c r="C32378" t="s">
        <v>45889</v>
      </c>
      <c r="D32378">
        <v>-9999999</v>
      </c>
      <c r="E32378">
        <v>-9999999</v>
      </c>
      <c r="F32378" t="b">
        <v>1</v>
      </c>
      <c r="G32378" t="s">
        <v>10</v>
      </c>
    </row>
    <row r="32379" spans="1:7">
      <c r="A32379" t="s">
        <v>28381</v>
      </c>
      <c r="B32379" t="s">
        <v>28382</v>
      </c>
      <c r="C32379" t="s">
        <v>45889</v>
      </c>
      <c r="D32379">
        <v>-9999999</v>
      </c>
      <c r="E32379">
        <v>-9999999</v>
      </c>
      <c r="F32379" t="b">
        <v>1</v>
      </c>
      <c r="G32379" t="s">
        <v>10</v>
      </c>
    </row>
    <row r="32380" spans="1:7">
      <c r="A32380" t="s">
        <v>28383</v>
      </c>
      <c r="B32380" t="s">
        <v>28384</v>
      </c>
      <c r="C32380" t="s">
        <v>45889</v>
      </c>
      <c r="D32380">
        <v>-9999999</v>
      </c>
      <c r="E32380">
        <v>-9999999</v>
      </c>
      <c r="F32380" t="b">
        <v>1</v>
      </c>
      <c r="G32380" t="s">
        <v>10</v>
      </c>
    </row>
    <row r="32381" spans="1:7">
      <c r="A32381" t="s">
        <v>28385</v>
      </c>
      <c r="B32381" t="s">
        <v>28386</v>
      </c>
      <c r="C32381" t="s">
        <v>45889</v>
      </c>
      <c r="D32381">
        <v>-9999999</v>
      </c>
      <c r="E32381">
        <v>-9999999</v>
      </c>
      <c r="F32381" t="b">
        <v>1</v>
      </c>
      <c r="G32381" t="s">
        <v>10</v>
      </c>
    </row>
    <row r="32382" spans="1:7">
      <c r="A32382" t="s">
        <v>28387</v>
      </c>
      <c r="B32382" t="s">
        <v>28388</v>
      </c>
      <c r="C32382" t="s">
        <v>45889</v>
      </c>
      <c r="D32382">
        <v>-9999999</v>
      </c>
      <c r="E32382">
        <v>-9999999</v>
      </c>
      <c r="F32382" t="b">
        <v>1</v>
      </c>
      <c r="G32382" t="s">
        <v>10</v>
      </c>
    </row>
    <row r="32383" spans="1:7">
      <c r="A32383" t="s">
        <v>28389</v>
      </c>
      <c r="B32383" t="s">
        <v>28390</v>
      </c>
      <c r="C32383" t="s">
        <v>45889</v>
      </c>
      <c r="D32383">
        <v>-9999999</v>
      </c>
      <c r="E32383">
        <v>-9999999</v>
      </c>
      <c r="F32383" t="b">
        <v>1</v>
      </c>
      <c r="G32383" t="s">
        <v>10</v>
      </c>
    </row>
    <row r="32384" spans="1:7">
      <c r="A32384" t="s">
        <v>28391</v>
      </c>
      <c r="B32384" t="s">
        <v>28392</v>
      </c>
      <c r="C32384" t="s">
        <v>45889</v>
      </c>
      <c r="D32384">
        <v>-9999999</v>
      </c>
      <c r="E32384">
        <v>-9999999</v>
      </c>
      <c r="F32384" t="b">
        <v>1</v>
      </c>
      <c r="G32384" t="s">
        <v>10</v>
      </c>
    </row>
    <row r="32385" spans="1:7">
      <c r="A32385" t="s">
        <v>28393</v>
      </c>
      <c r="B32385" t="s">
        <v>28394</v>
      </c>
      <c r="C32385" t="s">
        <v>45889</v>
      </c>
      <c r="D32385">
        <v>-9999999</v>
      </c>
      <c r="E32385">
        <v>-9999999</v>
      </c>
      <c r="F32385" t="b">
        <v>1</v>
      </c>
      <c r="G32385" t="s">
        <v>10</v>
      </c>
    </row>
    <row r="32386" spans="1:7">
      <c r="A32386" t="s">
        <v>28395</v>
      </c>
      <c r="B32386" t="s">
        <v>28396</v>
      </c>
      <c r="C32386" t="s">
        <v>45889</v>
      </c>
      <c r="D32386">
        <v>-9999999</v>
      </c>
      <c r="E32386">
        <v>-9999999</v>
      </c>
      <c r="F32386" t="b">
        <v>1</v>
      </c>
      <c r="G32386" t="s">
        <v>10</v>
      </c>
    </row>
    <row r="32387" spans="1:7">
      <c r="A32387" t="s">
        <v>28398</v>
      </c>
      <c r="B32387" t="s">
        <v>28399</v>
      </c>
      <c r="C32387" t="s">
        <v>45889</v>
      </c>
      <c r="D32387">
        <v>-9999999</v>
      </c>
      <c r="E32387">
        <v>-9999999</v>
      </c>
      <c r="F32387" t="b">
        <v>1</v>
      </c>
      <c r="G32387" t="s">
        <v>10</v>
      </c>
    </row>
    <row r="32388" spans="1:7">
      <c r="A32388" t="s">
        <v>28400</v>
      </c>
      <c r="B32388" t="s">
        <v>28401</v>
      </c>
      <c r="C32388" t="s">
        <v>45889</v>
      </c>
      <c r="D32388">
        <v>-9999999</v>
      </c>
      <c r="E32388">
        <v>-9999999</v>
      </c>
      <c r="F32388" t="b">
        <v>1</v>
      </c>
      <c r="G32388" t="s">
        <v>10</v>
      </c>
    </row>
    <row r="32389" spans="1:7">
      <c r="A32389" t="s">
        <v>28402</v>
      </c>
      <c r="B32389" t="s">
        <v>28403</v>
      </c>
      <c r="C32389" t="s">
        <v>45889</v>
      </c>
      <c r="D32389">
        <v>-9999999</v>
      </c>
      <c r="E32389">
        <v>-9999999</v>
      </c>
      <c r="F32389" t="b">
        <v>1</v>
      </c>
      <c r="G32389" t="s">
        <v>10</v>
      </c>
    </row>
    <row r="32390" spans="1:7">
      <c r="A32390" t="s">
        <v>28405</v>
      </c>
      <c r="B32390" t="s">
        <v>28406</v>
      </c>
      <c r="C32390" t="s">
        <v>45889</v>
      </c>
      <c r="D32390">
        <v>-9999999</v>
      </c>
      <c r="E32390">
        <v>-9999999</v>
      </c>
      <c r="F32390" t="b">
        <v>1</v>
      </c>
      <c r="G32390" t="s">
        <v>10</v>
      </c>
    </row>
    <row r="32391" spans="1:7">
      <c r="A32391" t="s">
        <v>28407</v>
      </c>
      <c r="B32391" t="s">
        <v>28408</v>
      </c>
      <c r="C32391" t="s">
        <v>45889</v>
      </c>
      <c r="D32391">
        <v>-9999999</v>
      </c>
      <c r="E32391">
        <v>-9999999</v>
      </c>
      <c r="F32391" t="b">
        <v>1</v>
      </c>
      <c r="G32391" t="s">
        <v>10</v>
      </c>
    </row>
    <row r="32392" spans="1:7">
      <c r="A32392" t="s">
        <v>28409</v>
      </c>
      <c r="B32392" t="s">
        <v>28410</v>
      </c>
      <c r="C32392" t="s">
        <v>45889</v>
      </c>
      <c r="D32392">
        <v>6176</v>
      </c>
      <c r="E32392">
        <v>6176</v>
      </c>
      <c r="F32392" t="b">
        <v>1</v>
      </c>
      <c r="G32392" t="s">
        <v>46429</v>
      </c>
    </row>
    <row r="32393" spans="1:7">
      <c r="A32393" t="s">
        <v>28412</v>
      </c>
      <c r="B32393" t="s">
        <v>28413</v>
      </c>
      <c r="C32393" t="s">
        <v>45889</v>
      </c>
      <c r="D32393">
        <v>-9999999</v>
      </c>
      <c r="E32393">
        <v>-9999999</v>
      </c>
      <c r="F32393" t="b">
        <v>1</v>
      </c>
      <c r="G32393" t="s">
        <v>10</v>
      </c>
    </row>
    <row r="32394" spans="1:7">
      <c r="A32394" t="s">
        <v>28414</v>
      </c>
      <c r="B32394" t="s">
        <v>28415</v>
      </c>
      <c r="C32394" t="s">
        <v>45889</v>
      </c>
      <c r="D32394">
        <v>-9999999</v>
      </c>
      <c r="E32394">
        <v>-9999999</v>
      </c>
      <c r="F32394" t="b">
        <v>1</v>
      </c>
      <c r="G32394" t="s">
        <v>10</v>
      </c>
    </row>
    <row r="32395" spans="1:7">
      <c r="A32395" t="s">
        <v>28416</v>
      </c>
      <c r="B32395" t="s">
        <v>28417</v>
      </c>
      <c r="C32395" t="s">
        <v>45889</v>
      </c>
      <c r="D32395">
        <v>-9999999</v>
      </c>
      <c r="E32395">
        <v>-9999999</v>
      </c>
      <c r="F32395" t="b">
        <v>1</v>
      </c>
      <c r="G32395" t="s">
        <v>10</v>
      </c>
    </row>
    <row r="32396" spans="1:7">
      <c r="A32396" t="s">
        <v>28418</v>
      </c>
      <c r="B32396" t="s">
        <v>28419</v>
      </c>
      <c r="C32396" t="s">
        <v>45889</v>
      </c>
      <c r="D32396">
        <v>-9999999</v>
      </c>
      <c r="E32396">
        <v>-9999999</v>
      </c>
      <c r="F32396" t="b">
        <v>1</v>
      </c>
      <c r="G32396" t="s">
        <v>10</v>
      </c>
    </row>
    <row r="32397" spans="1:7">
      <c r="A32397" t="s">
        <v>28420</v>
      </c>
      <c r="B32397" t="s">
        <v>28421</v>
      </c>
      <c r="C32397" t="s">
        <v>45889</v>
      </c>
      <c r="D32397">
        <v>-9999999</v>
      </c>
      <c r="E32397">
        <v>-9999999</v>
      </c>
      <c r="F32397" t="b">
        <v>1</v>
      </c>
      <c r="G32397" t="s">
        <v>10</v>
      </c>
    </row>
    <row r="32398" spans="1:7">
      <c r="A32398" t="s">
        <v>28422</v>
      </c>
      <c r="B32398" t="s">
        <v>28423</v>
      </c>
      <c r="C32398" t="s">
        <v>45889</v>
      </c>
      <c r="D32398">
        <v>-9999999</v>
      </c>
      <c r="E32398">
        <v>-9999999</v>
      </c>
      <c r="F32398" t="b">
        <v>1</v>
      </c>
      <c r="G32398" t="s">
        <v>10</v>
      </c>
    </row>
    <row r="32399" spans="1:7">
      <c r="A32399" t="s">
        <v>28424</v>
      </c>
      <c r="B32399" t="s">
        <v>28425</v>
      </c>
      <c r="C32399" t="s">
        <v>45889</v>
      </c>
      <c r="D32399">
        <v>-9999999</v>
      </c>
      <c r="E32399">
        <v>-9999999</v>
      </c>
      <c r="F32399" t="b">
        <v>1</v>
      </c>
      <c r="G32399" t="s">
        <v>10</v>
      </c>
    </row>
    <row r="32400" spans="1:7">
      <c r="A32400" t="s">
        <v>28426</v>
      </c>
      <c r="B32400" t="s">
        <v>28427</v>
      </c>
      <c r="C32400" t="s">
        <v>45889</v>
      </c>
      <c r="D32400">
        <v>-9999999</v>
      </c>
      <c r="E32400">
        <v>-9999999</v>
      </c>
      <c r="F32400" t="b">
        <v>1</v>
      </c>
      <c r="G32400" t="s">
        <v>10</v>
      </c>
    </row>
    <row r="32401" spans="1:7">
      <c r="A32401" t="s">
        <v>28428</v>
      </c>
      <c r="B32401" t="s">
        <v>28429</v>
      </c>
      <c r="C32401" t="s">
        <v>45889</v>
      </c>
      <c r="D32401">
        <v>745</v>
      </c>
      <c r="E32401">
        <v>745</v>
      </c>
      <c r="F32401" t="b">
        <v>1</v>
      </c>
      <c r="G32401" t="s">
        <v>28430</v>
      </c>
    </row>
    <row r="32402" spans="1:7">
      <c r="A32402" t="s">
        <v>28431</v>
      </c>
      <c r="B32402" t="s">
        <v>28432</v>
      </c>
      <c r="C32402" t="s">
        <v>45889</v>
      </c>
      <c r="D32402">
        <v>-9999999</v>
      </c>
      <c r="E32402">
        <v>-9999999</v>
      </c>
      <c r="F32402" t="b">
        <v>1</v>
      </c>
      <c r="G32402" t="s">
        <v>10</v>
      </c>
    </row>
    <row r="32403" spans="1:7">
      <c r="A32403" t="s">
        <v>28433</v>
      </c>
      <c r="B32403" t="s">
        <v>28434</v>
      </c>
      <c r="C32403" t="s">
        <v>45889</v>
      </c>
      <c r="D32403">
        <v>-9999999</v>
      </c>
      <c r="E32403">
        <v>-9999999</v>
      </c>
      <c r="F32403" t="b">
        <v>1</v>
      </c>
      <c r="G32403" t="s">
        <v>10</v>
      </c>
    </row>
    <row r="32404" spans="1:7">
      <c r="A32404" t="s">
        <v>28435</v>
      </c>
      <c r="B32404" t="s">
        <v>28436</v>
      </c>
      <c r="C32404" t="s">
        <v>45889</v>
      </c>
      <c r="D32404">
        <v>-9999999</v>
      </c>
      <c r="E32404">
        <v>-9999999</v>
      </c>
      <c r="F32404" t="b">
        <v>1</v>
      </c>
      <c r="G32404" t="s">
        <v>10</v>
      </c>
    </row>
    <row r="32405" spans="1:7">
      <c r="A32405" t="s">
        <v>28437</v>
      </c>
      <c r="B32405" t="s">
        <v>28438</v>
      </c>
      <c r="C32405" t="s">
        <v>45889</v>
      </c>
      <c r="D32405">
        <v>-9999999</v>
      </c>
      <c r="E32405">
        <v>-9999999</v>
      </c>
      <c r="F32405" t="b">
        <v>1</v>
      </c>
      <c r="G32405" t="s">
        <v>10</v>
      </c>
    </row>
    <row r="32406" spans="1:7">
      <c r="A32406" t="s">
        <v>28440</v>
      </c>
      <c r="B32406" t="s">
        <v>28441</v>
      </c>
      <c r="C32406" t="s">
        <v>45889</v>
      </c>
      <c r="D32406">
        <v>270956.66666699998</v>
      </c>
      <c r="E32406">
        <v>270956.66666699998</v>
      </c>
      <c r="F32406" t="b">
        <v>1</v>
      </c>
      <c r="G32406" t="s">
        <v>28442</v>
      </c>
    </row>
    <row r="32407" spans="1:7">
      <c r="A32407" t="s">
        <v>28443</v>
      </c>
      <c r="B32407" t="s">
        <v>28444</v>
      </c>
      <c r="C32407" t="s">
        <v>45889</v>
      </c>
      <c r="D32407">
        <v>-9999999</v>
      </c>
      <c r="E32407">
        <v>-9999999</v>
      </c>
      <c r="F32407" t="b">
        <v>1</v>
      </c>
      <c r="G32407" t="s">
        <v>10</v>
      </c>
    </row>
    <row r="32408" spans="1:7">
      <c r="A32408" t="s">
        <v>28445</v>
      </c>
      <c r="B32408" t="s">
        <v>28446</v>
      </c>
      <c r="C32408" t="s">
        <v>45889</v>
      </c>
      <c r="D32408">
        <v>-9999999</v>
      </c>
      <c r="E32408">
        <v>-9999999</v>
      </c>
      <c r="F32408" t="b">
        <v>1</v>
      </c>
      <c r="G32408" t="s">
        <v>10</v>
      </c>
    </row>
    <row r="32409" spans="1:7">
      <c r="A32409" t="s">
        <v>28448</v>
      </c>
      <c r="B32409" t="s">
        <v>28449</v>
      </c>
      <c r="C32409" t="s">
        <v>45889</v>
      </c>
      <c r="D32409">
        <v>-9999999</v>
      </c>
      <c r="E32409">
        <v>-9999999</v>
      </c>
      <c r="F32409" t="b">
        <v>1</v>
      </c>
      <c r="G32409" t="s">
        <v>10</v>
      </c>
    </row>
    <row r="32410" spans="1:7">
      <c r="A32410" t="s">
        <v>28450</v>
      </c>
      <c r="B32410" t="s">
        <v>28451</v>
      </c>
      <c r="C32410" t="s">
        <v>45889</v>
      </c>
      <c r="D32410">
        <v>-9999999</v>
      </c>
      <c r="E32410">
        <v>-9999999</v>
      </c>
      <c r="F32410" t="b">
        <v>1</v>
      </c>
      <c r="G32410" t="s">
        <v>10</v>
      </c>
    </row>
    <row r="32411" spans="1:7">
      <c r="A32411" t="s">
        <v>28452</v>
      </c>
      <c r="B32411" t="s">
        <v>28453</v>
      </c>
      <c r="C32411" t="s">
        <v>45889</v>
      </c>
      <c r="D32411">
        <v>-9999999</v>
      </c>
      <c r="E32411">
        <v>-9999999</v>
      </c>
      <c r="F32411" t="b">
        <v>1</v>
      </c>
      <c r="G32411" t="s">
        <v>10</v>
      </c>
    </row>
    <row r="32412" spans="1:7">
      <c r="A32412" t="s">
        <v>28454</v>
      </c>
      <c r="B32412" t="s">
        <v>28455</v>
      </c>
      <c r="C32412" t="s">
        <v>45889</v>
      </c>
      <c r="D32412">
        <v>21831</v>
      </c>
      <c r="E32412">
        <v>21831</v>
      </c>
      <c r="F32412" t="b">
        <v>1</v>
      </c>
      <c r="G32412" t="s">
        <v>46430</v>
      </c>
    </row>
    <row r="32413" spans="1:7">
      <c r="A32413" t="s">
        <v>28457</v>
      </c>
      <c r="B32413" t="s">
        <v>28458</v>
      </c>
      <c r="C32413" t="s">
        <v>45889</v>
      </c>
      <c r="D32413">
        <v>95791.545454999999</v>
      </c>
      <c r="E32413">
        <v>95791.545454999999</v>
      </c>
      <c r="F32413" t="b">
        <v>1</v>
      </c>
      <c r="G32413" t="s">
        <v>28459</v>
      </c>
    </row>
    <row r="32414" spans="1:7">
      <c r="A32414" t="s">
        <v>28460</v>
      </c>
      <c r="B32414" t="s">
        <v>28461</v>
      </c>
      <c r="C32414" t="s">
        <v>45889</v>
      </c>
      <c r="D32414">
        <v>-9999999</v>
      </c>
      <c r="E32414">
        <v>-9999999</v>
      </c>
      <c r="F32414" t="b">
        <v>1</v>
      </c>
      <c r="G32414" t="s">
        <v>10</v>
      </c>
    </row>
    <row r="32415" spans="1:7">
      <c r="A32415" t="s">
        <v>28462</v>
      </c>
      <c r="B32415" t="s">
        <v>28463</v>
      </c>
      <c r="C32415" t="s">
        <v>45889</v>
      </c>
      <c r="D32415">
        <v>-9999999</v>
      </c>
      <c r="E32415">
        <v>-9999999</v>
      </c>
      <c r="F32415" t="b">
        <v>1</v>
      </c>
      <c r="G32415" t="s">
        <v>10</v>
      </c>
    </row>
    <row r="32416" spans="1:7">
      <c r="A32416" t="s">
        <v>28464</v>
      </c>
      <c r="B32416" t="s">
        <v>28465</v>
      </c>
      <c r="C32416" t="s">
        <v>45889</v>
      </c>
      <c r="D32416">
        <v>70596</v>
      </c>
      <c r="E32416">
        <v>70596</v>
      </c>
      <c r="F32416" t="b">
        <v>1</v>
      </c>
      <c r="G32416" t="s">
        <v>28466</v>
      </c>
    </row>
    <row r="32417" spans="1:7">
      <c r="A32417" t="s">
        <v>28467</v>
      </c>
      <c r="B32417" t="s">
        <v>28468</v>
      </c>
      <c r="C32417" t="s">
        <v>45889</v>
      </c>
      <c r="D32417">
        <v>308990</v>
      </c>
      <c r="E32417">
        <v>308990</v>
      </c>
      <c r="F32417" t="b">
        <v>1</v>
      </c>
      <c r="G32417" t="s">
        <v>28469</v>
      </c>
    </row>
    <row r="32418" spans="1:7">
      <c r="A32418" t="s">
        <v>28470</v>
      </c>
      <c r="B32418" t="s">
        <v>28471</v>
      </c>
      <c r="C32418" t="s">
        <v>45889</v>
      </c>
      <c r="D32418">
        <v>-9999999</v>
      </c>
      <c r="E32418">
        <v>-9999999</v>
      </c>
      <c r="F32418" t="b">
        <v>1</v>
      </c>
      <c r="G32418" t="s">
        <v>10</v>
      </c>
    </row>
    <row r="32419" spans="1:7">
      <c r="A32419" t="s">
        <v>28472</v>
      </c>
      <c r="B32419" t="s">
        <v>28473</v>
      </c>
      <c r="C32419" t="s">
        <v>45889</v>
      </c>
      <c r="D32419">
        <v>15402.166667</v>
      </c>
      <c r="E32419">
        <v>15402.166667</v>
      </c>
      <c r="F32419" t="b">
        <v>1</v>
      </c>
      <c r="G32419" t="s">
        <v>46431</v>
      </c>
    </row>
    <row r="32420" spans="1:7">
      <c r="A32420" t="s">
        <v>28475</v>
      </c>
      <c r="B32420" t="s">
        <v>28476</v>
      </c>
      <c r="C32420" t="s">
        <v>45889</v>
      </c>
      <c r="D32420">
        <v>-9999999</v>
      </c>
      <c r="E32420">
        <v>-9999999</v>
      </c>
      <c r="F32420" t="b">
        <v>1</v>
      </c>
      <c r="G32420" t="s">
        <v>10</v>
      </c>
    </row>
    <row r="32421" spans="1:7">
      <c r="A32421" t="s">
        <v>28477</v>
      </c>
      <c r="B32421" t="s">
        <v>28478</v>
      </c>
      <c r="C32421" t="s">
        <v>45889</v>
      </c>
      <c r="D32421">
        <v>-9999999</v>
      </c>
      <c r="E32421">
        <v>-9999999</v>
      </c>
      <c r="F32421" t="b">
        <v>1</v>
      </c>
      <c r="G32421" t="s">
        <v>10</v>
      </c>
    </row>
    <row r="32422" spans="1:7">
      <c r="A32422" t="s">
        <v>28479</v>
      </c>
      <c r="B32422" t="s">
        <v>28480</v>
      </c>
      <c r="C32422" t="s">
        <v>45889</v>
      </c>
      <c r="D32422">
        <v>-9999999</v>
      </c>
      <c r="E32422">
        <v>-9999999</v>
      </c>
      <c r="F32422" t="b">
        <v>1</v>
      </c>
      <c r="G32422" t="s">
        <v>10</v>
      </c>
    </row>
    <row r="32423" spans="1:7">
      <c r="A32423" t="s">
        <v>28481</v>
      </c>
      <c r="B32423" t="s">
        <v>28482</v>
      </c>
      <c r="C32423" t="s">
        <v>45889</v>
      </c>
      <c r="D32423">
        <v>9308</v>
      </c>
      <c r="E32423">
        <v>9308</v>
      </c>
      <c r="F32423" t="b">
        <v>1</v>
      </c>
      <c r="G32423" t="s">
        <v>28483</v>
      </c>
    </row>
    <row r="32424" spans="1:7">
      <c r="A32424" t="s">
        <v>28484</v>
      </c>
      <c r="B32424" t="s">
        <v>28485</v>
      </c>
      <c r="C32424" t="s">
        <v>45889</v>
      </c>
      <c r="D32424">
        <v>-9999999</v>
      </c>
      <c r="E32424">
        <v>-9999999</v>
      </c>
      <c r="F32424" t="b">
        <v>1</v>
      </c>
      <c r="G32424" t="s">
        <v>10</v>
      </c>
    </row>
    <row r="32425" spans="1:7">
      <c r="A32425" t="s">
        <v>28487</v>
      </c>
      <c r="B32425" t="s">
        <v>28488</v>
      </c>
      <c r="C32425" t="s">
        <v>45889</v>
      </c>
      <c r="D32425">
        <v>-9999999</v>
      </c>
      <c r="E32425">
        <v>-9999999</v>
      </c>
      <c r="F32425" t="b">
        <v>1</v>
      </c>
      <c r="G32425" t="s">
        <v>10</v>
      </c>
    </row>
    <row r="32426" spans="1:7">
      <c r="A32426" t="s">
        <v>28489</v>
      </c>
      <c r="B32426" t="s">
        <v>28490</v>
      </c>
      <c r="C32426" t="s">
        <v>45889</v>
      </c>
      <c r="D32426">
        <v>-9999999</v>
      </c>
      <c r="E32426">
        <v>-9999999</v>
      </c>
      <c r="F32426" t="b">
        <v>1</v>
      </c>
      <c r="G32426" t="s">
        <v>10</v>
      </c>
    </row>
    <row r="32427" spans="1:7">
      <c r="A32427" t="s">
        <v>28491</v>
      </c>
      <c r="B32427" t="s">
        <v>28492</v>
      </c>
      <c r="C32427" t="s">
        <v>45889</v>
      </c>
      <c r="D32427">
        <v>-9999999</v>
      </c>
      <c r="E32427">
        <v>-9999999</v>
      </c>
      <c r="F32427" t="b">
        <v>1</v>
      </c>
      <c r="G32427" t="s">
        <v>10</v>
      </c>
    </row>
    <row r="32428" spans="1:7">
      <c r="A32428" t="s">
        <v>28493</v>
      </c>
      <c r="B32428" t="s">
        <v>28494</v>
      </c>
      <c r="C32428" t="s">
        <v>45889</v>
      </c>
      <c r="D32428">
        <v>-9999999</v>
      </c>
      <c r="E32428">
        <v>-9999999</v>
      </c>
      <c r="F32428" t="b">
        <v>1</v>
      </c>
      <c r="G32428" t="s">
        <v>10</v>
      </c>
    </row>
    <row r="32429" spans="1:7">
      <c r="A32429" t="s">
        <v>28495</v>
      </c>
      <c r="B32429" t="s">
        <v>28496</v>
      </c>
      <c r="C32429" t="s">
        <v>45889</v>
      </c>
      <c r="D32429">
        <v>-9999999</v>
      </c>
      <c r="E32429">
        <v>-9999999</v>
      </c>
      <c r="F32429" t="b">
        <v>1</v>
      </c>
      <c r="G32429" t="s">
        <v>10</v>
      </c>
    </row>
    <row r="32430" spans="1:7">
      <c r="A32430" t="s">
        <v>28497</v>
      </c>
      <c r="B32430" t="s">
        <v>28498</v>
      </c>
      <c r="C32430" t="s">
        <v>45889</v>
      </c>
      <c r="D32430">
        <v>-9999999</v>
      </c>
      <c r="E32430">
        <v>-9999999</v>
      </c>
      <c r="F32430" t="b">
        <v>1</v>
      </c>
      <c r="G32430" t="s">
        <v>10</v>
      </c>
    </row>
    <row r="32431" spans="1:7">
      <c r="A32431" t="s">
        <v>28499</v>
      </c>
      <c r="B32431" t="s">
        <v>28500</v>
      </c>
      <c r="C32431" t="s">
        <v>45889</v>
      </c>
      <c r="D32431">
        <v>-9999999</v>
      </c>
      <c r="E32431">
        <v>-9999999</v>
      </c>
      <c r="F32431" t="b">
        <v>1</v>
      </c>
      <c r="G32431" t="s">
        <v>10</v>
      </c>
    </row>
    <row r="32432" spans="1:7">
      <c r="A32432" t="s">
        <v>28501</v>
      </c>
      <c r="B32432" t="s">
        <v>28502</v>
      </c>
      <c r="C32432" t="s">
        <v>45889</v>
      </c>
      <c r="D32432">
        <v>-9999999</v>
      </c>
      <c r="E32432">
        <v>-9999999</v>
      </c>
      <c r="F32432" t="b">
        <v>1</v>
      </c>
      <c r="G32432" t="s">
        <v>10</v>
      </c>
    </row>
    <row r="32433" spans="1:7">
      <c r="A32433" t="s">
        <v>28503</v>
      </c>
      <c r="B32433" t="s">
        <v>28504</v>
      </c>
      <c r="C32433" t="s">
        <v>45889</v>
      </c>
      <c r="D32433">
        <v>-9999999</v>
      </c>
      <c r="E32433">
        <v>-9999999</v>
      </c>
      <c r="F32433" t="b">
        <v>1</v>
      </c>
      <c r="G32433" t="s">
        <v>10</v>
      </c>
    </row>
    <row r="32434" spans="1:7">
      <c r="A32434" t="s">
        <v>28505</v>
      </c>
      <c r="B32434" t="s">
        <v>28506</v>
      </c>
      <c r="C32434" t="s">
        <v>45889</v>
      </c>
      <c r="D32434">
        <v>-9999999</v>
      </c>
      <c r="E32434">
        <v>-9999999</v>
      </c>
      <c r="F32434" t="b">
        <v>1</v>
      </c>
      <c r="G32434" t="s">
        <v>10</v>
      </c>
    </row>
    <row r="32435" spans="1:7">
      <c r="A32435" t="s">
        <v>28507</v>
      </c>
      <c r="B32435" t="s">
        <v>28508</v>
      </c>
      <c r="C32435" t="s">
        <v>45889</v>
      </c>
      <c r="D32435">
        <v>114604</v>
      </c>
      <c r="E32435">
        <v>114604</v>
      </c>
      <c r="F32435" t="b">
        <v>1</v>
      </c>
      <c r="G32435" t="s">
        <v>28509</v>
      </c>
    </row>
    <row r="32436" spans="1:7">
      <c r="A32436" t="s">
        <v>28510</v>
      </c>
      <c r="B32436" t="s">
        <v>28511</v>
      </c>
      <c r="C32436" t="s">
        <v>45889</v>
      </c>
      <c r="D32436">
        <v>-9999999</v>
      </c>
      <c r="E32436">
        <v>-9999999</v>
      </c>
      <c r="F32436" t="b">
        <v>1</v>
      </c>
      <c r="G32436" t="s">
        <v>10</v>
      </c>
    </row>
    <row r="32437" spans="1:7">
      <c r="A32437" t="s">
        <v>28512</v>
      </c>
      <c r="B32437" t="s">
        <v>28513</v>
      </c>
      <c r="C32437" t="s">
        <v>45889</v>
      </c>
      <c r="D32437">
        <v>-9999999</v>
      </c>
      <c r="E32437">
        <v>-9999999</v>
      </c>
      <c r="F32437" t="b">
        <v>1</v>
      </c>
      <c r="G32437" t="s">
        <v>10</v>
      </c>
    </row>
    <row r="32438" spans="1:7">
      <c r="A32438" t="s">
        <v>28514</v>
      </c>
      <c r="B32438" t="s">
        <v>28515</v>
      </c>
      <c r="C32438" t="s">
        <v>45889</v>
      </c>
      <c r="D32438">
        <v>-9999999</v>
      </c>
      <c r="E32438">
        <v>-9999999</v>
      </c>
      <c r="F32438" t="b">
        <v>1</v>
      </c>
      <c r="G32438" t="s">
        <v>10</v>
      </c>
    </row>
    <row r="32439" spans="1:7">
      <c r="A32439" t="s">
        <v>28516</v>
      </c>
      <c r="B32439" t="s">
        <v>28517</v>
      </c>
      <c r="C32439" t="s">
        <v>45889</v>
      </c>
      <c r="D32439">
        <v>-9999999</v>
      </c>
      <c r="E32439">
        <v>-9999999</v>
      </c>
      <c r="F32439" t="b">
        <v>1</v>
      </c>
      <c r="G32439" t="s">
        <v>10</v>
      </c>
    </row>
    <row r="32440" spans="1:7">
      <c r="A32440" t="s">
        <v>28519</v>
      </c>
      <c r="B32440" t="s">
        <v>28520</v>
      </c>
      <c r="C32440" t="s">
        <v>45889</v>
      </c>
      <c r="D32440">
        <v>-9999999</v>
      </c>
      <c r="E32440">
        <v>-9999999</v>
      </c>
      <c r="F32440" t="b">
        <v>1</v>
      </c>
      <c r="G32440" t="s">
        <v>10</v>
      </c>
    </row>
    <row r="32441" spans="1:7">
      <c r="A32441" t="s">
        <v>28521</v>
      </c>
      <c r="B32441" t="s">
        <v>28522</v>
      </c>
      <c r="C32441" t="s">
        <v>45889</v>
      </c>
      <c r="D32441">
        <v>-9999999</v>
      </c>
      <c r="E32441">
        <v>-9999999</v>
      </c>
      <c r="F32441" t="b">
        <v>1</v>
      </c>
      <c r="G32441" t="s">
        <v>10</v>
      </c>
    </row>
    <row r="32442" spans="1:7">
      <c r="A32442" t="s">
        <v>28523</v>
      </c>
      <c r="B32442" t="s">
        <v>28524</v>
      </c>
      <c r="C32442" t="s">
        <v>45889</v>
      </c>
      <c r="D32442">
        <v>-9999999</v>
      </c>
      <c r="E32442">
        <v>-9999999</v>
      </c>
      <c r="F32442" t="b">
        <v>1</v>
      </c>
      <c r="G32442" t="s">
        <v>10</v>
      </c>
    </row>
    <row r="32443" spans="1:7">
      <c r="A32443" t="s">
        <v>28525</v>
      </c>
      <c r="B32443" t="s">
        <v>28526</v>
      </c>
      <c r="C32443" t="s">
        <v>45889</v>
      </c>
      <c r="D32443">
        <v>-9999999</v>
      </c>
      <c r="E32443">
        <v>-9999999</v>
      </c>
      <c r="F32443" t="b">
        <v>1</v>
      </c>
      <c r="G32443" t="s">
        <v>10</v>
      </c>
    </row>
    <row r="32444" spans="1:7">
      <c r="A32444" t="s">
        <v>28528</v>
      </c>
      <c r="B32444" t="s">
        <v>28529</v>
      </c>
      <c r="C32444" t="s">
        <v>45889</v>
      </c>
      <c r="D32444">
        <v>-9999999</v>
      </c>
      <c r="E32444">
        <v>-9999999</v>
      </c>
      <c r="F32444" t="b">
        <v>1</v>
      </c>
      <c r="G32444" t="s">
        <v>10</v>
      </c>
    </row>
    <row r="32445" spans="1:7">
      <c r="A32445" t="s">
        <v>28530</v>
      </c>
      <c r="B32445" t="s">
        <v>28531</v>
      </c>
      <c r="C32445" t="s">
        <v>45889</v>
      </c>
      <c r="D32445">
        <v>-9999999</v>
      </c>
      <c r="E32445">
        <v>-9999999</v>
      </c>
      <c r="F32445" t="b">
        <v>1</v>
      </c>
      <c r="G32445" t="s">
        <v>10</v>
      </c>
    </row>
    <row r="32446" spans="1:7">
      <c r="A32446" t="s">
        <v>28532</v>
      </c>
      <c r="B32446" t="s">
        <v>28533</v>
      </c>
      <c r="C32446" t="s">
        <v>45889</v>
      </c>
      <c r="D32446">
        <v>-9999999</v>
      </c>
      <c r="E32446">
        <v>-9999999</v>
      </c>
      <c r="F32446" t="b">
        <v>1</v>
      </c>
      <c r="G32446" t="s">
        <v>10</v>
      </c>
    </row>
    <row r="32447" spans="1:7">
      <c r="A32447" t="s">
        <v>28534</v>
      </c>
      <c r="B32447" t="s">
        <v>28535</v>
      </c>
      <c r="C32447" t="s">
        <v>45889</v>
      </c>
      <c r="D32447">
        <v>-9999999</v>
      </c>
      <c r="E32447">
        <v>-9999999</v>
      </c>
      <c r="F32447" t="b">
        <v>1</v>
      </c>
      <c r="G32447" t="s">
        <v>10</v>
      </c>
    </row>
    <row r="32448" spans="1:7">
      <c r="A32448" t="s">
        <v>28536</v>
      </c>
      <c r="B32448" t="s">
        <v>28537</v>
      </c>
      <c r="C32448" t="s">
        <v>45889</v>
      </c>
      <c r="D32448">
        <v>-9999999</v>
      </c>
      <c r="E32448">
        <v>-9999999</v>
      </c>
      <c r="F32448" t="b">
        <v>1</v>
      </c>
      <c r="G32448" t="s">
        <v>10</v>
      </c>
    </row>
    <row r="32449" spans="1:7">
      <c r="A32449" t="s">
        <v>28539</v>
      </c>
      <c r="B32449" t="s">
        <v>28540</v>
      </c>
      <c r="C32449" t="s">
        <v>45889</v>
      </c>
      <c r="D32449">
        <v>-9999999</v>
      </c>
      <c r="E32449">
        <v>-9999999</v>
      </c>
      <c r="F32449" t="b">
        <v>1</v>
      </c>
      <c r="G32449" t="s">
        <v>10</v>
      </c>
    </row>
    <row r="32450" spans="1:7">
      <c r="A32450" t="s">
        <v>28541</v>
      </c>
      <c r="B32450" t="s">
        <v>28542</v>
      </c>
      <c r="C32450" t="s">
        <v>45889</v>
      </c>
      <c r="D32450">
        <v>-9999999</v>
      </c>
      <c r="E32450">
        <v>-9999999</v>
      </c>
      <c r="F32450" t="b">
        <v>1</v>
      </c>
      <c r="G32450" t="s">
        <v>10</v>
      </c>
    </row>
    <row r="32451" spans="1:7">
      <c r="A32451" t="s">
        <v>28543</v>
      </c>
      <c r="B32451" t="s">
        <v>28544</v>
      </c>
      <c r="C32451" t="s">
        <v>45889</v>
      </c>
      <c r="D32451">
        <v>256759</v>
      </c>
      <c r="E32451">
        <v>256759</v>
      </c>
      <c r="F32451" t="b">
        <v>1</v>
      </c>
      <c r="G32451" t="s">
        <v>28545</v>
      </c>
    </row>
    <row r="32452" spans="1:7">
      <c r="A32452" t="s">
        <v>28546</v>
      </c>
      <c r="B32452" t="s">
        <v>28547</v>
      </c>
      <c r="C32452" t="s">
        <v>45889</v>
      </c>
      <c r="D32452">
        <v>-9999999</v>
      </c>
      <c r="E32452">
        <v>-9999999</v>
      </c>
      <c r="F32452" t="b">
        <v>1</v>
      </c>
      <c r="G32452" t="s">
        <v>10</v>
      </c>
    </row>
    <row r="32453" spans="1:7">
      <c r="A32453" t="s">
        <v>28548</v>
      </c>
      <c r="B32453" t="s">
        <v>28549</v>
      </c>
      <c r="C32453" t="s">
        <v>45889</v>
      </c>
      <c r="D32453">
        <v>1426082</v>
      </c>
      <c r="E32453">
        <v>1426082</v>
      </c>
      <c r="F32453" t="b">
        <v>1</v>
      </c>
      <c r="G32453" t="s">
        <v>46432</v>
      </c>
    </row>
    <row r="32454" spans="1:7">
      <c r="A32454" t="s">
        <v>28551</v>
      </c>
      <c r="B32454" t="s">
        <v>28552</v>
      </c>
      <c r="C32454" t="s">
        <v>45889</v>
      </c>
      <c r="D32454">
        <v>-9999999</v>
      </c>
      <c r="E32454">
        <v>-9999999</v>
      </c>
      <c r="F32454" t="b">
        <v>1</v>
      </c>
      <c r="G32454" t="s">
        <v>10</v>
      </c>
    </row>
    <row r="32455" spans="1:7">
      <c r="A32455" t="s">
        <v>28554</v>
      </c>
      <c r="B32455" t="s">
        <v>28555</v>
      </c>
      <c r="C32455" t="s">
        <v>45889</v>
      </c>
      <c r="D32455">
        <v>-9999999</v>
      </c>
      <c r="E32455">
        <v>-9999999</v>
      </c>
      <c r="F32455" t="b">
        <v>1</v>
      </c>
      <c r="G32455" t="s">
        <v>10</v>
      </c>
    </row>
    <row r="32456" spans="1:7">
      <c r="A32456" t="s">
        <v>28556</v>
      </c>
      <c r="B32456" t="s">
        <v>28557</v>
      </c>
      <c r="C32456" t="s">
        <v>45889</v>
      </c>
      <c r="D32456">
        <v>-9999999</v>
      </c>
      <c r="E32456">
        <v>-9999999</v>
      </c>
      <c r="F32456" t="b">
        <v>1</v>
      </c>
      <c r="G32456" t="s">
        <v>10</v>
      </c>
    </row>
    <row r="32457" spans="1:7">
      <c r="A32457" t="s">
        <v>28559</v>
      </c>
      <c r="B32457" t="s">
        <v>28560</v>
      </c>
      <c r="C32457" t="s">
        <v>45889</v>
      </c>
      <c r="D32457">
        <v>-9999999</v>
      </c>
      <c r="E32457">
        <v>-9999999</v>
      </c>
      <c r="F32457" t="b">
        <v>1</v>
      </c>
      <c r="G32457" t="s">
        <v>10</v>
      </c>
    </row>
    <row r="32458" spans="1:7">
      <c r="A32458" t="s">
        <v>28561</v>
      </c>
      <c r="B32458" t="s">
        <v>28562</v>
      </c>
      <c r="C32458" t="s">
        <v>45889</v>
      </c>
      <c r="D32458">
        <v>-9999999</v>
      </c>
      <c r="E32458">
        <v>-9999999</v>
      </c>
      <c r="F32458" t="b">
        <v>1</v>
      </c>
      <c r="G32458" t="s">
        <v>10</v>
      </c>
    </row>
    <row r="32459" spans="1:7">
      <c r="A32459" t="s">
        <v>28563</v>
      </c>
      <c r="B32459" t="s">
        <v>28564</v>
      </c>
      <c r="C32459" t="s">
        <v>45889</v>
      </c>
      <c r="D32459">
        <v>-9999999</v>
      </c>
      <c r="E32459">
        <v>-9999999</v>
      </c>
      <c r="F32459" t="b">
        <v>1</v>
      </c>
      <c r="G32459" t="s">
        <v>10</v>
      </c>
    </row>
    <row r="32460" spans="1:7">
      <c r="A32460" t="s">
        <v>28565</v>
      </c>
      <c r="B32460" t="s">
        <v>28566</v>
      </c>
      <c r="C32460" t="s">
        <v>45889</v>
      </c>
      <c r="D32460">
        <v>2143862.5</v>
      </c>
      <c r="E32460">
        <v>2143862.5</v>
      </c>
      <c r="F32460" t="b">
        <v>1</v>
      </c>
      <c r="G32460" t="s">
        <v>28567</v>
      </c>
    </row>
    <row r="32461" spans="1:7">
      <c r="A32461" t="s">
        <v>28568</v>
      </c>
      <c r="B32461" t="s">
        <v>28569</v>
      </c>
      <c r="C32461" t="s">
        <v>45889</v>
      </c>
      <c r="D32461">
        <v>-9999999</v>
      </c>
      <c r="E32461">
        <v>-9999999</v>
      </c>
      <c r="F32461" t="b">
        <v>1</v>
      </c>
      <c r="G32461" t="s">
        <v>10</v>
      </c>
    </row>
    <row r="32462" spans="1:7">
      <c r="A32462" t="s">
        <v>28570</v>
      </c>
      <c r="B32462" t="s">
        <v>28571</v>
      </c>
      <c r="C32462" t="s">
        <v>45889</v>
      </c>
      <c r="D32462">
        <v>-9999999</v>
      </c>
      <c r="E32462">
        <v>-9999999</v>
      </c>
      <c r="F32462" t="b">
        <v>1</v>
      </c>
      <c r="G32462" t="s">
        <v>10</v>
      </c>
    </row>
    <row r="32463" spans="1:7">
      <c r="A32463" t="s">
        <v>28572</v>
      </c>
      <c r="B32463" t="s">
        <v>28573</v>
      </c>
      <c r="C32463" t="s">
        <v>45889</v>
      </c>
      <c r="D32463">
        <v>-9999999</v>
      </c>
      <c r="E32463">
        <v>-9999999</v>
      </c>
      <c r="F32463" t="b">
        <v>1</v>
      </c>
      <c r="G32463" t="s">
        <v>10</v>
      </c>
    </row>
    <row r="32464" spans="1:7">
      <c r="A32464" t="s">
        <v>28574</v>
      </c>
      <c r="B32464" t="s">
        <v>28575</v>
      </c>
      <c r="C32464" t="s">
        <v>45889</v>
      </c>
      <c r="D32464">
        <v>-9999999</v>
      </c>
      <c r="E32464">
        <v>-9999999</v>
      </c>
      <c r="F32464" t="b">
        <v>1</v>
      </c>
      <c r="G32464" t="s">
        <v>10</v>
      </c>
    </row>
    <row r="32465" spans="1:7">
      <c r="A32465" t="s">
        <v>28576</v>
      </c>
      <c r="B32465" t="s">
        <v>28577</v>
      </c>
      <c r="C32465" t="s">
        <v>45889</v>
      </c>
      <c r="D32465">
        <v>269664.5</v>
      </c>
      <c r="E32465">
        <v>269664.5</v>
      </c>
      <c r="F32465" t="b">
        <v>1</v>
      </c>
      <c r="G32465" t="s">
        <v>28578</v>
      </c>
    </row>
    <row r="32466" spans="1:7">
      <c r="A32466" t="s">
        <v>28579</v>
      </c>
      <c r="B32466" t="s">
        <v>28580</v>
      </c>
      <c r="C32466" t="s">
        <v>45889</v>
      </c>
      <c r="D32466">
        <v>-9999999</v>
      </c>
      <c r="E32466">
        <v>-9999999</v>
      </c>
      <c r="F32466" t="b">
        <v>1</v>
      </c>
      <c r="G32466" t="s">
        <v>10</v>
      </c>
    </row>
    <row r="32467" spans="1:7">
      <c r="A32467" t="s">
        <v>28581</v>
      </c>
      <c r="B32467" t="s">
        <v>28582</v>
      </c>
      <c r="C32467" t="s">
        <v>45889</v>
      </c>
      <c r="D32467">
        <v>-9999999</v>
      </c>
      <c r="E32467">
        <v>-9999999</v>
      </c>
      <c r="F32467" t="b">
        <v>1</v>
      </c>
      <c r="G32467" t="s">
        <v>10</v>
      </c>
    </row>
    <row r="32468" spans="1:7">
      <c r="A32468" t="s">
        <v>28584</v>
      </c>
      <c r="B32468" t="s">
        <v>28585</v>
      </c>
      <c r="C32468" t="s">
        <v>45889</v>
      </c>
      <c r="D32468">
        <v>-9999999</v>
      </c>
      <c r="E32468">
        <v>-9999999</v>
      </c>
      <c r="F32468" t="b">
        <v>1</v>
      </c>
      <c r="G32468" t="s">
        <v>10</v>
      </c>
    </row>
    <row r="32469" spans="1:7">
      <c r="A32469" t="s">
        <v>28586</v>
      </c>
      <c r="B32469" t="s">
        <v>28587</v>
      </c>
      <c r="C32469" t="s">
        <v>45889</v>
      </c>
      <c r="D32469">
        <v>-9999999</v>
      </c>
      <c r="E32469">
        <v>-9999999</v>
      </c>
      <c r="F32469" t="b">
        <v>1</v>
      </c>
      <c r="G32469" t="s">
        <v>10</v>
      </c>
    </row>
    <row r="32470" spans="1:7">
      <c r="A32470" t="s">
        <v>28589</v>
      </c>
      <c r="B32470" t="s">
        <v>28590</v>
      </c>
      <c r="C32470" t="s">
        <v>45889</v>
      </c>
      <c r="D32470">
        <v>-9999999</v>
      </c>
      <c r="E32470">
        <v>-9999999</v>
      </c>
      <c r="F32470" t="b">
        <v>1</v>
      </c>
      <c r="G32470" t="s">
        <v>10</v>
      </c>
    </row>
    <row r="32471" spans="1:7">
      <c r="A32471" t="s">
        <v>28591</v>
      </c>
      <c r="B32471" t="s">
        <v>28592</v>
      </c>
      <c r="C32471" t="s">
        <v>45889</v>
      </c>
      <c r="D32471">
        <v>-9999999</v>
      </c>
      <c r="E32471">
        <v>-9999999</v>
      </c>
      <c r="F32471" t="b">
        <v>1</v>
      </c>
      <c r="G32471" t="s">
        <v>10</v>
      </c>
    </row>
    <row r="32472" spans="1:7">
      <c r="A32472" t="s">
        <v>28593</v>
      </c>
      <c r="B32472" t="s">
        <v>28594</v>
      </c>
      <c r="C32472" t="s">
        <v>45889</v>
      </c>
      <c r="D32472">
        <v>-9999999</v>
      </c>
      <c r="E32472">
        <v>-9999999</v>
      </c>
      <c r="F32472" t="b">
        <v>1</v>
      </c>
      <c r="G32472" t="s">
        <v>10</v>
      </c>
    </row>
    <row r="32473" spans="1:7">
      <c r="A32473" t="s">
        <v>28595</v>
      </c>
      <c r="B32473" t="s">
        <v>28596</v>
      </c>
      <c r="C32473" t="s">
        <v>45889</v>
      </c>
      <c r="D32473">
        <v>-9999999</v>
      </c>
      <c r="E32473">
        <v>-9999999</v>
      </c>
      <c r="F32473" t="b">
        <v>1</v>
      </c>
      <c r="G32473" t="s">
        <v>10</v>
      </c>
    </row>
    <row r="32474" spans="1:7">
      <c r="A32474" t="s">
        <v>28598</v>
      </c>
      <c r="B32474" t="s">
        <v>28599</v>
      </c>
      <c r="C32474" t="s">
        <v>45889</v>
      </c>
      <c r="D32474">
        <v>-9999999</v>
      </c>
      <c r="E32474">
        <v>-9999999</v>
      </c>
      <c r="F32474" t="b">
        <v>1</v>
      </c>
      <c r="G32474" t="s">
        <v>10</v>
      </c>
    </row>
    <row r="32475" spans="1:7">
      <c r="A32475" t="s">
        <v>28600</v>
      </c>
      <c r="B32475" t="s">
        <v>28601</v>
      </c>
      <c r="C32475" t="s">
        <v>45889</v>
      </c>
      <c r="D32475">
        <v>-9999999</v>
      </c>
      <c r="E32475">
        <v>-9999999</v>
      </c>
      <c r="F32475" t="b">
        <v>1</v>
      </c>
      <c r="G32475" t="s">
        <v>10</v>
      </c>
    </row>
    <row r="32476" spans="1:7">
      <c r="A32476" t="s">
        <v>28602</v>
      </c>
      <c r="B32476" t="s">
        <v>28603</v>
      </c>
      <c r="C32476" t="s">
        <v>45889</v>
      </c>
      <c r="D32476">
        <v>-9999999</v>
      </c>
      <c r="E32476">
        <v>-9999999</v>
      </c>
      <c r="F32476" t="b">
        <v>1</v>
      </c>
      <c r="G32476" t="s">
        <v>10</v>
      </c>
    </row>
    <row r="32477" spans="1:7">
      <c r="A32477" t="s">
        <v>28604</v>
      </c>
      <c r="B32477" t="s">
        <v>28605</v>
      </c>
      <c r="C32477" t="s">
        <v>45889</v>
      </c>
      <c r="D32477">
        <v>49081.5</v>
      </c>
      <c r="E32477">
        <v>49081.5</v>
      </c>
      <c r="F32477" t="b">
        <v>1</v>
      </c>
      <c r="G32477" t="s">
        <v>28606</v>
      </c>
    </row>
    <row r="32478" spans="1:7">
      <c r="A32478" t="s">
        <v>28607</v>
      </c>
      <c r="B32478" t="s">
        <v>28608</v>
      </c>
      <c r="C32478" t="s">
        <v>45889</v>
      </c>
      <c r="D32478">
        <v>-9999999</v>
      </c>
      <c r="E32478">
        <v>-9999999</v>
      </c>
      <c r="F32478" t="b">
        <v>1</v>
      </c>
      <c r="G32478" t="s">
        <v>10</v>
      </c>
    </row>
    <row r="32479" spans="1:7">
      <c r="A32479" t="s">
        <v>28609</v>
      </c>
      <c r="B32479" t="s">
        <v>28610</v>
      </c>
      <c r="C32479" t="s">
        <v>45889</v>
      </c>
      <c r="D32479">
        <v>279</v>
      </c>
      <c r="E32479">
        <v>279</v>
      </c>
      <c r="F32479" t="b">
        <v>1</v>
      </c>
      <c r="G32479" t="s">
        <v>28611</v>
      </c>
    </row>
    <row r="32480" spans="1:7">
      <c r="A32480" t="s">
        <v>28612</v>
      </c>
      <c r="B32480" t="s">
        <v>28613</v>
      </c>
      <c r="C32480" t="s">
        <v>45889</v>
      </c>
      <c r="D32480">
        <v>-9999999</v>
      </c>
      <c r="E32480">
        <v>-9999999</v>
      </c>
      <c r="F32480" t="b">
        <v>1</v>
      </c>
      <c r="G32480" t="s">
        <v>10</v>
      </c>
    </row>
    <row r="32481" spans="1:7">
      <c r="A32481" t="s">
        <v>28614</v>
      </c>
      <c r="B32481" t="s">
        <v>28615</v>
      </c>
      <c r="C32481" t="s">
        <v>45889</v>
      </c>
      <c r="D32481">
        <v>-9999999</v>
      </c>
      <c r="E32481">
        <v>-9999999</v>
      </c>
      <c r="F32481" t="b">
        <v>1</v>
      </c>
      <c r="G32481" t="s">
        <v>10</v>
      </c>
    </row>
    <row r="32482" spans="1:7">
      <c r="A32482" t="s">
        <v>28616</v>
      </c>
      <c r="B32482" t="s">
        <v>28617</v>
      </c>
      <c r="C32482" t="s">
        <v>45889</v>
      </c>
      <c r="D32482">
        <v>-9999999</v>
      </c>
      <c r="E32482">
        <v>-9999999</v>
      </c>
      <c r="F32482" t="b">
        <v>1</v>
      </c>
      <c r="G32482" t="s">
        <v>10</v>
      </c>
    </row>
    <row r="32483" spans="1:7">
      <c r="A32483" t="s">
        <v>28618</v>
      </c>
      <c r="B32483" t="s">
        <v>28619</v>
      </c>
      <c r="C32483" t="s">
        <v>45889</v>
      </c>
      <c r="D32483">
        <v>32553</v>
      </c>
      <c r="E32483">
        <v>32553</v>
      </c>
      <c r="F32483" t="b">
        <v>1</v>
      </c>
      <c r="G32483" t="s">
        <v>46433</v>
      </c>
    </row>
    <row r="32484" spans="1:7">
      <c r="A32484" t="s">
        <v>28621</v>
      </c>
      <c r="B32484" t="s">
        <v>28622</v>
      </c>
      <c r="C32484" t="s">
        <v>45889</v>
      </c>
      <c r="D32484">
        <v>-9999999</v>
      </c>
      <c r="E32484">
        <v>-9999999</v>
      </c>
      <c r="F32484" t="b">
        <v>1</v>
      </c>
      <c r="G32484" t="s">
        <v>10</v>
      </c>
    </row>
    <row r="32485" spans="1:7">
      <c r="A32485" t="s">
        <v>28623</v>
      </c>
      <c r="B32485" t="s">
        <v>28624</v>
      </c>
      <c r="C32485" t="s">
        <v>45889</v>
      </c>
      <c r="D32485">
        <v>-9999999</v>
      </c>
      <c r="E32485">
        <v>-9999999</v>
      </c>
      <c r="F32485" t="b">
        <v>1</v>
      </c>
      <c r="G32485" t="s">
        <v>10</v>
      </c>
    </row>
    <row r="32486" spans="1:7">
      <c r="A32486" t="s">
        <v>28625</v>
      </c>
      <c r="B32486" t="s">
        <v>28626</v>
      </c>
      <c r="C32486" t="s">
        <v>45889</v>
      </c>
      <c r="D32486">
        <v>-9999999</v>
      </c>
      <c r="E32486">
        <v>-9999999</v>
      </c>
      <c r="F32486" t="b">
        <v>1</v>
      </c>
      <c r="G32486" t="s">
        <v>10</v>
      </c>
    </row>
    <row r="32487" spans="1:7">
      <c r="A32487" t="s">
        <v>28627</v>
      </c>
      <c r="B32487" t="s">
        <v>28628</v>
      </c>
      <c r="C32487" t="s">
        <v>45889</v>
      </c>
      <c r="D32487">
        <v>-9999999</v>
      </c>
      <c r="E32487">
        <v>-9999999</v>
      </c>
      <c r="F32487" t="b">
        <v>1</v>
      </c>
      <c r="G32487" t="s">
        <v>10</v>
      </c>
    </row>
    <row r="32488" spans="1:7">
      <c r="A32488" t="s">
        <v>28629</v>
      </c>
      <c r="B32488" t="s">
        <v>28630</v>
      </c>
      <c r="C32488" t="s">
        <v>45889</v>
      </c>
      <c r="D32488">
        <v>-9999999</v>
      </c>
      <c r="E32488">
        <v>-9999999</v>
      </c>
      <c r="F32488" t="b">
        <v>1</v>
      </c>
      <c r="G32488" t="s">
        <v>10</v>
      </c>
    </row>
    <row r="32489" spans="1:7">
      <c r="A32489" t="s">
        <v>28631</v>
      </c>
      <c r="B32489" t="s">
        <v>28632</v>
      </c>
      <c r="C32489" t="s">
        <v>45889</v>
      </c>
      <c r="D32489">
        <v>-9999999</v>
      </c>
      <c r="E32489">
        <v>-9999999</v>
      </c>
      <c r="F32489" t="b">
        <v>1</v>
      </c>
      <c r="G32489" t="s">
        <v>10</v>
      </c>
    </row>
    <row r="32490" spans="1:7">
      <c r="A32490" t="s">
        <v>28633</v>
      </c>
      <c r="B32490" t="s">
        <v>28634</v>
      </c>
      <c r="C32490" t="s">
        <v>45889</v>
      </c>
      <c r="D32490">
        <v>-9999999</v>
      </c>
      <c r="E32490">
        <v>-9999999</v>
      </c>
      <c r="F32490" t="b">
        <v>1</v>
      </c>
      <c r="G32490" t="s">
        <v>10</v>
      </c>
    </row>
    <row r="32491" spans="1:7">
      <c r="A32491" t="s">
        <v>28635</v>
      </c>
      <c r="B32491" t="s">
        <v>28636</v>
      </c>
      <c r="C32491" t="s">
        <v>45889</v>
      </c>
      <c r="D32491">
        <v>-9999999</v>
      </c>
      <c r="E32491">
        <v>-9999999</v>
      </c>
      <c r="F32491" t="b">
        <v>1</v>
      </c>
      <c r="G32491" t="s">
        <v>10</v>
      </c>
    </row>
    <row r="32492" spans="1:7">
      <c r="A32492" t="s">
        <v>28637</v>
      </c>
      <c r="B32492" t="s">
        <v>28638</v>
      </c>
      <c r="C32492" t="s">
        <v>45889</v>
      </c>
      <c r="D32492">
        <v>-9999999</v>
      </c>
      <c r="E32492">
        <v>-9999999</v>
      </c>
      <c r="F32492" t="b">
        <v>1</v>
      </c>
      <c r="G32492" t="s">
        <v>10</v>
      </c>
    </row>
    <row r="32493" spans="1:7">
      <c r="A32493" t="s">
        <v>28639</v>
      </c>
      <c r="B32493" t="s">
        <v>28640</v>
      </c>
      <c r="C32493" t="s">
        <v>45889</v>
      </c>
      <c r="D32493">
        <v>-9999999</v>
      </c>
      <c r="E32493">
        <v>-9999999</v>
      </c>
      <c r="F32493" t="b">
        <v>1</v>
      </c>
      <c r="G32493" t="s">
        <v>10</v>
      </c>
    </row>
    <row r="32494" spans="1:7">
      <c r="A32494" t="s">
        <v>28641</v>
      </c>
      <c r="B32494" t="s">
        <v>28642</v>
      </c>
      <c r="C32494" t="s">
        <v>45889</v>
      </c>
      <c r="D32494">
        <v>-9999999</v>
      </c>
      <c r="E32494">
        <v>-9999999</v>
      </c>
      <c r="F32494" t="b">
        <v>1</v>
      </c>
      <c r="G32494" t="s">
        <v>10</v>
      </c>
    </row>
    <row r="32495" spans="1:7">
      <c r="A32495" t="s">
        <v>28644</v>
      </c>
      <c r="B32495" t="s">
        <v>28645</v>
      </c>
      <c r="C32495" t="s">
        <v>45889</v>
      </c>
      <c r="D32495">
        <v>-9999999</v>
      </c>
      <c r="E32495">
        <v>-9999999</v>
      </c>
      <c r="F32495" t="b">
        <v>1</v>
      </c>
      <c r="G32495" t="s">
        <v>10</v>
      </c>
    </row>
    <row r="32496" spans="1:7">
      <c r="A32496" t="s">
        <v>28647</v>
      </c>
      <c r="B32496" t="s">
        <v>28648</v>
      </c>
      <c r="C32496" t="s">
        <v>45889</v>
      </c>
      <c r="D32496">
        <v>-9999999</v>
      </c>
      <c r="E32496">
        <v>-9999999</v>
      </c>
      <c r="F32496" t="b">
        <v>1</v>
      </c>
      <c r="G32496" t="s">
        <v>10</v>
      </c>
    </row>
    <row r="32497" spans="1:7">
      <c r="A32497" t="s">
        <v>28649</v>
      </c>
      <c r="B32497" t="s">
        <v>28650</v>
      </c>
      <c r="C32497" t="s">
        <v>45889</v>
      </c>
      <c r="D32497">
        <v>-9999999</v>
      </c>
      <c r="E32497">
        <v>-9999999</v>
      </c>
      <c r="F32497" t="b">
        <v>1</v>
      </c>
      <c r="G32497" t="s">
        <v>10</v>
      </c>
    </row>
    <row r="32498" spans="1:7">
      <c r="A32498" t="s">
        <v>28652</v>
      </c>
      <c r="B32498" t="s">
        <v>28653</v>
      </c>
      <c r="C32498" t="s">
        <v>45889</v>
      </c>
      <c r="D32498">
        <v>-9999999</v>
      </c>
      <c r="E32498">
        <v>-9999999</v>
      </c>
      <c r="F32498" t="b">
        <v>1</v>
      </c>
      <c r="G32498" t="s">
        <v>10</v>
      </c>
    </row>
    <row r="32499" spans="1:7">
      <c r="A32499" t="s">
        <v>28654</v>
      </c>
      <c r="B32499" t="s">
        <v>28655</v>
      </c>
      <c r="C32499" t="s">
        <v>45889</v>
      </c>
      <c r="D32499">
        <v>-9999999</v>
      </c>
      <c r="E32499">
        <v>-9999999</v>
      </c>
      <c r="F32499" t="b">
        <v>1</v>
      </c>
      <c r="G32499" t="s">
        <v>10</v>
      </c>
    </row>
    <row r="32500" spans="1:7">
      <c r="A32500" t="s">
        <v>28656</v>
      </c>
      <c r="B32500" t="s">
        <v>28657</v>
      </c>
      <c r="C32500" t="s">
        <v>45889</v>
      </c>
      <c r="D32500">
        <v>-9999999</v>
      </c>
      <c r="E32500">
        <v>-9999999</v>
      </c>
      <c r="F32500" t="b">
        <v>1</v>
      </c>
      <c r="G32500" t="s">
        <v>10</v>
      </c>
    </row>
    <row r="32501" spans="1:7">
      <c r="A32501" t="s">
        <v>28658</v>
      </c>
      <c r="B32501" t="s">
        <v>28659</v>
      </c>
      <c r="C32501" t="s">
        <v>45889</v>
      </c>
      <c r="D32501">
        <v>-9999999</v>
      </c>
      <c r="E32501">
        <v>-9999999</v>
      </c>
      <c r="F32501" t="b">
        <v>1</v>
      </c>
      <c r="G32501" t="s">
        <v>10</v>
      </c>
    </row>
    <row r="32502" spans="1:7">
      <c r="A32502" t="s">
        <v>28660</v>
      </c>
      <c r="B32502" t="s">
        <v>28661</v>
      </c>
      <c r="C32502" t="s">
        <v>45889</v>
      </c>
      <c r="D32502">
        <v>-9999999</v>
      </c>
      <c r="E32502">
        <v>-9999999</v>
      </c>
      <c r="F32502" t="b">
        <v>1</v>
      </c>
      <c r="G32502" t="s">
        <v>10</v>
      </c>
    </row>
    <row r="32503" spans="1:7">
      <c r="A32503" t="s">
        <v>28662</v>
      </c>
      <c r="B32503" t="s">
        <v>28663</v>
      </c>
      <c r="C32503" t="s">
        <v>45889</v>
      </c>
      <c r="D32503">
        <v>-9999999</v>
      </c>
      <c r="E32503">
        <v>-9999999</v>
      </c>
      <c r="F32503" t="b">
        <v>1</v>
      </c>
      <c r="G32503" t="s">
        <v>10</v>
      </c>
    </row>
    <row r="32504" spans="1:7">
      <c r="A32504" t="s">
        <v>28664</v>
      </c>
      <c r="B32504" t="s">
        <v>28665</v>
      </c>
      <c r="C32504" t="s">
        <v>45889</v>
      </c>
      <c r="D32504">
        <v>-9999999</v>
      </c>
      <c r="E32504">
        <v>-9999999</v>
      </c>
      <c r="F32504" t="b">
        <v>1</v>
      </c>
      <c r="G32504" t="s">
        <v>10</v>
      </c>
    </row>
    <row r="32505" spans="1:7">
      <c r="A32505" t="s">
        <v>28666</v>
      </c>
      <c r="B32505" t="s">
        <v>28667</v>
      </c>
      <c r="C32505" t="s">
        <v>45889</v>
      </c>
      <c r="D32505">
        <v>-9999999</v>
      </c>
      <c r="E32505">
        <v>-9999999</v>
      </c>
      <c r="F32505" t="b">
        <v>1</v>
      </c>
      <c r="G32505" t="s">
        <v>10</v>
      </c>
    </row>
    <row r="32506" spans="1:7">
      <c r="A32506" t="s">
        <v>28668</v>
      </c>
      <c r="B32506" t="s">
        <v>28669</v>
      </c>
      <c r="C32506" t="s">
        <v>45889</v>
      </c>
      <c r="D32506">
        <v>-9999999</v>
      </c>
      <c r="E32506">
        <v>-9999999</v>
      </c>
      <c r="F32506" t="b">
        <v>1</v>
      </c>
      <c r="G32506" t="s">
        <v>10</v>
      </c>
    </row>
    <row r="32507" spans="1:7">
      <c r="A32507" t="s">
        <v>28670</v>
      </c>
      <c r="B32507" t="s">
        <v>28671</v>
      </c>
      <c r="C32507" t="s">
        <v>45889</v>
      </c>
      <c r="D32507">
        <v>-9999999</v>
      </c>
      <c r="E32507">
        <v>-9999999</v>
      </c>
      <c r="F32507" t="b">
        <v>1</v>
      </c>
      <c r="G32507" t="s">
        <v>10</v>
      </c>
    </row>
    <row r="32508" spans="1:7">
      <c r="A32508" t="s">
        <v>28672</v>
      </c>
      <c r="B32508" t="s">
        <v>28673</v>
      </c>
      <c r="C32508" t="s">
        <v>45889</v>
      </c>
      <c r="D32508">
        <v>-9999999</v>
      </c>
      <c r="E32508">
        <v>-9999999</v>
      </c>
      <c r="F32508" t="b">
        <v>1</v>
      </c>
      <c r="G32508" t="s">
        <v>10</v>
      </c>
    </row>
    <row r="32509" spans="1:7">
      <c r="A32509" t="s">
        <v>28674</v>
      </c>
      <c r="B32509" t="s">
        <v>28675</v>
      </c>
      <c r="C32509" t="s">
        <v>45889</v>
      </c>
      <c r="D32509">
        <v>2555232.3333330001</v>
      </c>
      <c r="E32509">
        <v>2555232.3333330001</v>
      </c>
      <c r="F32509" t="b">
        <v>1</v>
      </c>
      <c r="G32509" t="s">
        <v>28676</v>
      </c>
    </row>
    <row r="32510" spans="1:7">
      <c r="A32510" t="s">
        <v>28677</v>
      </c>
      <c r="B32510" t="s">
        <v>28678</v>
      </c>
      <c r="C32510" t="s">
        <v>45889</v>
      </c>
      <c r="D32510">
        <v>-9999999</v>
      </c>
      <c r="E32510">
        <v>-9999999</v>
      </c>
      <c r="F32510" t="b">
        <v>1</v>
      </c>
      <c r="G32510" t="s">
        <v>10</v>
      </c>
    </row>
    <row r="32511" spans="1:7">
      <c r="A32511" t="s">
        <v>28680</v>
      </c>
      <c r="B32511" t="s">
        <v>28681</v>
      </c>
      <c r="C32511" t="s">
        <v>45889</v>
      </c>
      <c r="D32511">
        <v>-9999999</v>
      </c>
      <c r="E32511">
        <v>-9999999</v>
      </c>
      <c r="F32511" t="b">
        <v>1</v>
      </c>
      <c r="G32511" t="s">
        <v>10</v>
      </c>
    </row>
    <row r="32512" spans="1:7">
      <c r="A32512" t="s">
        <v>28682</v>
      </c>
      <c r="B32512" t="s">
        <v>28683</v>
      </c>
      <c r="C32512" t="s">
        <v>45889</v>
      </c>
      <c r="D32512">
        <v>-9999999</v>
      </c>
      <c r="E32512">
        <v>-9999999</v>
      </c>
      <c r="F32512" t="b">
        <v>1</v>
      </c>
      <c r="G32512" t="s">
        <v>10</v>
      </c>
    </row>
    <row r="32513" spans="1:7">
      <c r="A32513" t="s">
        <v>28684</v>
      </c>
      <c r="B32513" t="s">
        <v>28685</v>
      </c>
      <c r="C32513" t="s">
        <v>45889</v>
      </c>
      <c r="D32513">
        <v>-9999999</v>
      </c>
      <c r="E32513">
        <v>-9999999</v>
      </c>
      <c r="F32513" t="b">
        <v>1</v>
      </c>
      <c r="G32513" t="s">
        <v>10</v>
      </c>
    </row>
    <row r="32514" spans="1:7">
      <c r="A32514" t="s">
        <v>28686</v>
      </c>
      <c r="B32514" t="s">
        <v>28687</v>
      </c>
      <c r="C32514" t="s">
        <v>45889</v>
      </c>
      <c r="D32514">
        <v>-9999999</v>
      </c>
      <c r="E32514">
        <v>-9999999</v>
      </c>
      <c r="F32514" t="b">
        <v>1</v>
      </c>
      <c r="G32514" t="s">
        <v>10</v>
      </c>
    </row>
    <row r="32515" spans="1:7">
      <c r="A32515" t="s">
        <v>28689</v>
      </c>
      <c r="B32515" t="s">
        <v>28690</v>
      </c>
      <c r="C32515" t="s">
        <v>45889</v>
      </c>
      <c r="D32515">
        <v>-9999999</v>
      </c>
      <c r="E32515">
        <v>-9999999</v>
      </c>
      <c r="F32515" t="b">
        <v>1</v>
      </c>
      <c r="G32515" t="s">
        <v>10</v>
      </c>
    </row>
    <row r="32516" spans="1:7">
      <c r="A32516" t="s">
        <v>28691</v>
      </c>
      <c r="B32516" t="s">
        <v>28692</v>
      </c>
      <c r="C32516" t="s">
        <v>45889</v>
      </c>
      <c r="D32516">
        <v>-9999999</v>
      </c>
      <c r="E32516">
        <v>-9999999</v>
      </c>
      <c r="F32516" t="b">
        <v>1</v>
      </c>
      <c r="G32516" t="s">
        <v>10</v>
      </c>
    </row>
    <row r="32517" spans="1:7">
      <c r="A32517" t="s">
        <v>28693</v>
      </c>
      <c r="B32517" t="s">
        <v>28694</v>
      </c>
      <c r="C32517" t="s">
        <v>45889</v>
      </c>
      <c r="D32517">
        <v>691809</v>
      </c>
      <c r="E32517">
        <v>691809</v>
      </c>
      <c r="F32517" t="b">
        <v>1</v>
      </c>
      <c r="G32517" t="s">
        <v>46434</v>
      </c>
    </row>
    <row r="32518" spans="1:7">
      <c r="A32518" t="s">
        <v>28696</v>
      </c>
      <c r="B32518" t="s">
        <v>28697</v>
      </c>
      <c r="C32518" t="s">
        <v>45889</v>
      </c>
      <c r="D32518">
        <v>-9999999</v>
      </c>
      <c r="E32518">
        <v>-9999999</v>
      </c>
      <c r="F32518" t="b">
        <v>1</v>
      </c>
      <c r="G32518" t="s">
        <v>10</v>
      </c>
    </row>
    <row r="32519" spans="1:7">
      <c r="A32519" t="s">
        <v>28698</v>
      </c>
      <c r="B32519" t="s">
        <v>28699</v>
      </c>
      <c r="C32519" t="s">
        <v>45889</v>
      </c>
      <c r="D32519">
        <v>-9999999</v>
      </c>
      <c r="E32519">
        <v>-9999999</v>
      </c>
      <c r="F32519" t="b">
        <v>1</v>
      </c>
      <c r="G32519" t="s">
        <v>10</v>
      </c>
    </row>
    <row r="32520" spans="1:7">
      <c r="A32520" t="s">
        <v>28700</v>
      </c>
      <c r="B32520" t="s">
        <v>28701</v>
      </c>
      <c r="C32520" t="s">
        <v>45889</v>
      </c>
      <c r="D32520">
        <v>-9999999</v>
      </c>
      <c r="E32520">
        <v>-9999999</v>
      </c>
      <c r="F32520" t="b">
        <v>1</v>
      </c>
      <c r="G32520" t="s">
        <v>10</v>
      </c>
    </row>
    <row r="32521" spans="1:7">
      <c r="A32521" t="s">
        <v>28702</v>
      </c>
      <c r="B32521" t="s">
        <v>28703</v>
      </c>
      <c r="C32521" t="s">
        <v>45889</v>
      </c>
      <c r="D32521">
        <v>-9999999</v>
      </c>
      <c r="E32521">
        <v>-9999999</v>
      </c>
      <c r="F32521" t="b">
        <v>1</v>
      </c>
      <c r="G32521" t="s">
        <v>10</v>
      </c>
    </row>
    <row r="32522" spans="1:7">
      <c r="A32522" t="s">
        <v>28704</v>
      </c>
      <c r="B32522" t="s">
        <v>28705</v>
      </c>
      <c r="C32522" t="s">
        <v>45889</v>
      </c>
      <c r="D32522">
        <v>292058.5</v>
      </c>
      <c r="E32522">
        <v>292058.5</v>
      </c>
      <c r="F32522" t="b">
        <v>1</v>
      </c>
      <c r="G32522" t="s">
        <v>28706</v>
      </c>
    </row>
    <row r="32523" spans="1:7">
      <c r="A32523" t="s">
        <v>28707</v>
      </c>
      <c r="B32523" t="s">
        <v>28708</v>
      </c>
      <c r="C32523" t="s">
        <v>45889</v>
      </c>
      <c r="D32523">
        <v>-9999999</v>
      </c>
      <c r="E32523">
        <v>-9999999</v>
      </c>
      <c r="F32523" t="b">
        <v>1</v>
      </c>
      <c r="G32523" t="s">
        <v>10</v>
      </c>
    </row>
    <row r="32524" spans="1:7">
      <c r="A32524" t="s">
        <v>28709</v>
      </c>
      <c r="B32524" t="s">
        <v>28710</v>
      </c>
      <c r="C32524" t="s">
        <v>45889</v>
      </c>
      <c r="D32524">
        <v>-9999999</v>
      </c>
      <c r="E32524">
        <v>-9999999</v>
      </c>
      <c r="F32524" t="b">
        <v>1</v>
      </c>
      <c r="G32524" t="s">
        <v>10</v>
      </c>
    </row>
    <row r="32525" spans="1:7">
      <c r="A32525" t="s">
        <v>28711</v>
      </c>
      <c r="B32525" t="s">
        <v>28712</v>
      </c>
      <c r="C32525" t="s">
        <v>45889</v>
      </c>
      <c r="D32525">
        <v>-9999999</v>
      </c>
      <c r="E32525">
        <v>-9999999</v>
      </c>
      <c r="F32525" t="b">
        <v>1</v>
      </c>
      <c r="G32525" t="s">
        <v>10</v>
      </c>
    </row>
    <row r="32526" spans="1:7">
      <c r="A32526" t="s">
        <v>28713</v>
      </c>
      <c r="B32526" t="s">
        <v>28714</v>
      </c>
      <c r="C32526" t="s">
        <v>45889</v>
      </c>
      <c r="D32526">
        <v>-9999999</v>
      </c>
      <c r="E32526">
        <v>-9999999</v>
      </c>
      <c r="F32526" t="b">
        <v>1</v>
      </c>
      <c r="G32526" t="s">
        <v>10</v>
      </c>
    </row>
    <row r="32527" spans="1:7">
      <c r="A32527" t="s">
        <v>28715</v>
      </c>
      <c r="B32527" t="s">
        <v>28716</v>
      </c>
      <c r="C32527" t="s">
        <v>45889</v>
      </c>
      <c r="D32527">
        <v>-9999999</v>
      </c>
      <c r="E32527">
        <v>-9999999</v>
      </c>
      <c r="F32527" t="b">
        <v>1</v>
      </c>
      <c r="G32527" t="s">
        <v>10</v>
      </c>
    </row>
    <row r="32528" spans="1:7">
      <c r="A32528" t="s">
        <v>28717</v>
      </c>
      <c r="B32528" t="s">
        <v>28718</v>
      </c>
      <c r="C32528" t="s">
        <v>45889</v>
      </c>
      <c r="D32528">
        <v>-9999999</v>
      </c>
      <c r="E32528">
        <v>-9999999</v>
      </c>
      <c r="F32528" t="b">
        <v>1</v>
      </c>
      <c r="G32528" t="s">
        <v>10</v>
      </c>
    </row>
    <row r="32529" spans="1:7">
      <c r="A32529" t="s">
        <v>28719</v>
      </c>
      <c r="B32529" t="s">
        <v>28720</v>
      </c>
      <c r="C32529" t="s">
        <v>45889</v>
      </c>
      <c r="D32529">
        <v>-9999999</v>
      </c>
      <c r="E32529">
        <v>-9999999</v>
      </c>
      <c r="F32529" t="b">
        <v>1</v>
      </c>
      <c r="G32529" t="s">
        <v>10</v>
      </c>
    </row>
    <row r="32530" spans="1:7">
      <c r="A32530" t="s">
        <v>28721</v>
      </c>
      <c r="B32530" t="s">
        <v>28722</v>
      </c>
      <c r="C32530" t="s">
        <v>45889</v>
      </c>
      <c r="D32530">
        <v>429779.6</v>
      </c>
      <c r="E32530">
        <v>429779.6</v>
      </c>
      <c r="F32530" t="b">
        <v>1</v>
      </c>
      <c r="G32530" t="s">
        <v>28723</v>
      </c>
    </row>
    <row r="32531" spans="1:7">
      <c r="A32531" t="s">
        <v>28724</v>
      </c>
      <c r="B32531" t="s">
        <v>28725</v>
      </c>
      <c r="C32531" t="s">
        <v>45889</v>
      </c>
      <c r="D32531">
        <v>-9999999</v>
      </c>
      <c r="E32531">
        <v>-9999999</v>
      </c>
      <c r="F32531" t="b">
        <v>1</v>
      </c>
      <c r="G32531" t="s">
        <v>10</v>
      </c>
    </row>
    <row r="32532" spans="1:7">
      <c r="A32532" t="s">
        <v>28726</v>
      </c>
      <c r="B32532" t="s">
        <v>28727</v>
      </c>
      <c r="C32532" t="s">
        <v>45889</v>
      </c>
      <c r="D32532">
        <v>-9999999</v>
      </c>
      <c r="E32532">
        <v>-9999999</v>
      </c>
      <c r="F32532" t="b">
        <v>1</v>
      </c>
      <c r="G32532" t="s">
        <v>10</v>
      </c>
    </row>
    <row r="32533" spans="1:7">
      <c r="A32533" t="s">
        <v>28728</v>
      </c>
      <c r="B32533" t="s">
        <v>28729</v>
      </c>
      <c r="C32533" t="s">
        <v>45889</v>
      </c>
      <c r="D32533">
        <v>-9999999</v>
      </c>
      <c r="E32533">
        <v>-9999999</v>
      </c>
      <c r="F32533" t="b">
        <v>1</v>
      </c>
      <c r="G32533" t="s">
        <v>10</v>
      </c>
    </row>
    <row r="32534" spans="1:7">
      <c r="A32534" t="s">
        <v>28730</v>
      </c>
      <c r="B32534" t="s">
        <v>28731</v>
      </c>
      <c r="C32534" t="s">
        <v>45889</v>
      </c>
      <c r="D32534">
        <v>-9999999</v>
      </c>
      <c r="E32534">
        <v>-9999999</v>
      </c>
      <c r="F32534" t="b">
        <v>1</v>
      </c>
      <c r="G32534" t="s">
        <v>10</v>
      </c>
    </row>
    <row r="32535" spans="1:7">
      <c r="A32535" t="s">
        <v>28732</v>
      </c>
      <c r="B32535" t="s">
        <v>28733</v>
      </c>
      <c r="C32535" t="s">
        <v>45889</v>
      </c>
      <c r="D32535">
        <v>-9999999</v>
      </c>
      <c r="E32535">
        <v>-9999999</v>
      </c>
      <c r="F32535" t="b">
        <v>1</v>
      </c>
      <c r="G32535" t="s">
        <v>10</v>
      </c>
    </row>
    <row r="32536" spans="1:7">
      <c r="A32536" t="s">
        <v>28734</v>
      </c>
      <c r="B32536" t="s">
        <v>28735</v>
      </c>
      <c r="C32536" t="s">
        <v>45889</v>
      </c>
      <c r="D32536">
        <v>-9999999</v>
      </c>
      <c r="E32536">
        <v>-9999999</v>
      </c>
      <c r="F32536" t="b">
        <v>1</v>
      </c>
      <c r="G32536" t="s">
        <v>10</v>
      </c>
    </row>
    <row r="32537" spans="1:7">
      <c r="A32537" t="s">
        <v>28736</v>
      </c>
      <c r="B32537" t="s">
        <v>28737</v>
      </c>
      <c r="C32537" t="s">
        <v>45889</v>
      </c>
      <c r="D32537">
        <v>-9999999</v>
      </c>
      <c r="E32537">
        <v>-9999999</v>
      </c>
      <c r="F32537" t="b">
        <v>1</v>
      </c>
      <c r="G32537" t="s">
        <v>10</v>
      </c>
    </row>
    <row r="32538" spans="1:7">
      <c r="A32538" t="s">
        <v>28738</v>
      </c>
      <c r="B32538" t="s">
        <v>28739</v>
      </c>
      <c r="C32538" t="s">
        <v>45889</v>
      </c>
      <c r="D32538">
        <v>-9999999</v>
      </c>
      <c r="E32538">
        <v>-9999999</v>
      </c>
      <c r="F32538" t="b">
        <v>1</v>
      </c>
      <c r="G32538" t="s">
        <v>10</v>
      </c>
    </row>
    <row r="32539" spans="1:7">
      <c r="A32539" t="s">
        <v>28740</v>
      </c>
      <c r="B32539" t="s">
        <v>28741</v>
      </c>
      <c r="C32539" t="s">
        <v>45889</v>
      </c>
      <c r="D32539">
        <v>-9999999</v>
      </c>
      <c r="E32539">
        <v>-9999999</v>
      </c>
      <c r="F32539" t="b">
        <v>1</v>
      </c>
      <c r="G32539" t="s">
        <v>10</v>
      </c>
    </row>
    <row r="32540" spans="1:7">
      <c r="A32540" t="s">
        <v>28742</v>
      </c>
      <c r="B32540" t="s">
        <v>28743</v>
      </c>
      <c r="C32540" t="s">
        <v>45889</v>
      </c>
      <c r="D32540">
        <v>-9999999</v>
      </c>
      <c r="E32540">
        <v>-9999999</v>
      </c>
      <c r="F32540" t="b">
        <v>1</v>
      </c>
      <c r="G32540" t="s">
        <v>10</v>
      </c>
    </row>
    <row r="32541" spans="1:7">
      <c r="A32541" t="s">
        <v>28744</v>
      </c>
      <c r="B32541" t="s">
        <v>28745</v>
      </c>
      <c r="C32541" t="s">
        <v>45889</v>
      </c>
      <c r="D32541">
        <v>-9999999</v>
      </c>
      <c r="E32541">
        <v>-9999999</v>
      </c>
      <c r="F32541" t="b">
        <v>1</v>
      </c>
      <c r="G32541" t="s">
        <v>10</v>
      </c>
    </row>
    <row r="32542" spans="1:7">
      <c r="A32542" t="s">
        <v>28746</v>
      </c>
      <c r="B32542" t="s">
        <v>28747</v>
      </c>
      <c r="C32542" t="s">
        <v>45889</v>
      </c>
      <c r="D32542">
        <v>-9999999</v>
      </c>
      <c r="E32542">
        <v>-9999999</v>
      </c>
      <c r="F32542" t="b">
        <v>1</v>
      </c>
      <c r="G32542" t="s">
        <v>10</v>
      </c>
    </row>
    <row r="32543" spans="1:7">
      <c r="A32543" t="s">
        <v>28749</v>
      </c>
      <c r="B32543" t="s">
        <v>28750</v>
      </c>
      <c r="C32543" t="s">
        <v>45889</v>
      </c>
      <c r="D32543">
        <v>-9999999</v>
      </c>
      <c r="E32543">
        <v>-9999999</v>
      </c>
      <c r="F32543" t="b">
        <v>1</v>
      </c>
      <c r="G32543" t="s">
        <v>10</v>
      </c>
    </row>
    <row r="32544" spans="1:7">
      <c r="A32544" t="s">
        <v>28751</v>
      </c>
      <c r="B32544" t="s">
        <v>28752</v>
      </c>
      <c r="C32544" t="s">
        <v>45889</v>
      </c>
      <c r="D32544">
        <v>-9999999</v>
      </c>
      <c r="E32544">
        <v>-9999999</v>
      </c>
      <c r="F32544" t="b">
        <v>1</v>
      </c>
      <c r="G32544" t="s">
        <v>10</v>
      </c>
    </row>
    <row r="32545" spans="1:7">
      <c r="A32545" t="s">
        <v>28753</v>
      </c>
      <c r="B32545" t="s">
        <v>28754</v>
      </c>
      <c r="C32545" t="s">
        <v>45889</v>
      </c>
      <c r="D32545">
        <v>-9999999</v>
      </c>
      <c r="E32545">
        <v>-9999999</v>
      </c>
      <c r="F32545" t="b">
        <v>1</v>
      </c>
      <c r="G32545" t="s">
        <v>10</v>
      </c>
    </row>
    <row r="32546" spans="1:7">
      <c r="A32546" t="s">
        <v>28755</v>
      </c>
      <c r="B32546" t="s">
        <v>28756</v>
      </c>
      <c r="C32546" t="s">
        <v>45889</v>
      </c>
      <c r="D32546">
        <v>-9999999</v>
      </c>
      <c r="E32546">
        <v>-9999999</v>
      </c>
      <c r="F32546" t="b">
        <v>1</v>
      </c>
      <c r="G32546" t="s">
        <v>10</v>
      </c>
    </row>
    <row r="32547" spans="1:7">
      <c r="A32547" t="s">
        <v>28757</v>
      </c>
      <c r="B32547" t="s">
        <v>28758</v>
      </c>
      <c r="C32547" t="s">
        <v>45889</v>
      </c>
      <c r="D32547">
        <v>-9999999</v>
      </c>
      <c r="E32547">
        <v>-9999999</v>
      </c>
      <c r="F32547" t="b">
        <v>1</v>
      </c>
      <c r="G32547" t="s">
        <v>10</v>
      </c>
    </row>
    <row r="32548" spans="1:7">
      <c r="A32548" t="s">
        <v>28759</v>
      </c>
      <c r="B32548" t="s">
        <v>28760</v>
      </c>
      <c r="C32548" t="s">
        <v>45889</v>
      </c>
      <c r="D32548">
        <v>-9999999</v>
      </c>
      <c r="E32548">
        <v>-9999999</v>
      </c>
      <c r="F32548" t="b">
        <v>1</v>
      </c>
      <c r="G32548" t="s">
        <v>10</v>
      </c>
    </row>
    <row r="32549" spans="1:7">
      <c r="A32549" t="s">
        <v>28761</v>
      </c>
      <c r="B32549" t="s">
        <v>28762</v>
      </c>
      <c r="C32549" t="s">
        <v>45889</v>
      </c>
      <c r="D32549">
        <v>-9999999</v>
      </c>
      <c r="E32549">
        <v>-9999999</v>
      </c>
      <c r="F32549" t="b">
        <v>1</v>
      </c>
      <c r="G32549" t="s">
        <v>10</v>
      </c>
    </row>
    <row r="32550" spans="1:7">
      <c r="A32550" t="s">
        <v>28764</v>
      </c>
      <c r="B32550" t="s">
        <v>28765</v>
      </c>
      <c r="C32550" t="s">
        <v>45889</v>
      </c>
      <c r="D32550">
        <v>-9999999</v>
      </c>
      <c r="E32550">
        <v>-9999999</v>
      </c>
      <c r="F32550" t="b">
        <v>1</v>
      </c>
      <c r="G32550" t="s">
        <v>10</v>
      </c>
    </row>
    <row r="32551" spans="1:7">
      <c r="A32551" t="s">
        <v>28766</v>
      </c>
      <c r="B32551" t="s">
        <v>28767</v>
      </c>
      <c r="C32551" t="s">
        <v>45889</v>
      </c>
      <c r="D32551">
        <v>-9999999</v>
      </c>
      <c r="E32551">
        <v>-9999999</v>
      </c>
      <c r="F32551" t="b">
        <v>1</v>
      </c>
      <c r="G32551" t="s">
        <v>10</v>
      </c>
    </row>
    <row r="32552" spans="1:7">
      <c r="A32552" t="s">
        <v>28768</v>
      </c>
      <c r="B32552" t="s">
        <v>28769</v>
      </c>
      <c r="C32552" t="s">
        <v>45889</v>
      </c>
      <c r="D32552">
        <v>-9999999</v>
      </c>
      <c r="E32552">
        <v>-9999999</v>
      </c>
      <c r="F32552" t="b">
        <v>1</v>
      </c>
      <c r="G32552" t="s">
        <v>10</v>
      </c>
    </row>
    <row r="32553" spans="1:7">
      <c r="A32553" t="s">
        <v>28770</v>
      </c>
      <c r="B32553" t="s">
        <v>28771</v>
      </c>
      <c r="C32553" t="s">
        <v>45889</v>
      </c>
      <c r="D32553">
        <v>-9999999</v>
      </c>
      <c r="E32553">
        <v>-9999999</v>
      </c>
      <c r="F32553" t="b">
        <v>1</v>
      </c>
      <c r="G32553" t="s">
        <v>10</v>
      </c>
    </row>
    <row r="32554" spans="1:7">
      <c r="A32554" t="s">
        <v>28772</v>
      </c>
      <c r="B32554" t="s">
        <v>28773</v>
      </c>
      <c r="C32554" t="s">
        <v>45889</v>
      </c>
      <c r="D32554">
        <v>837026</v>
      </c>
      <c r="E32554">
        <v>837026</v>
      </c>
      <c r="F32554" t="b">
        <v>1</v>
      </c>
      <c r="G32554" t="s">
        <v>28774</v>
      </c>
    </row>
    <row r="32555" spans="1:7">
      <c r="A32555" t="s">
        <v>28775</v>
      </c>
      <c r="B32555" t="s">
        <v>28776</v>
      </c>
      <c r="C32555" t="s">
        <v>45889</v>
      </c>
      <c r="D32555">
        <v>-9999999</v>
      </c>
      <c r="E32555">
        <v>-9999999</v>
      </c>
      <c r="F32555" t="b">
        <v>1</v>
      </c>
      <c r="G32555" t="s">
        <v>10</v>
      </c>
    </row>
    <row r="32556" spans="1:7">
      <c r="A32556" t="s">
        <v>28777</v>
      </c>
      <c r="B32556" t="s">
        <v>28778</v>
      </c>
      <c r="C32556" t="s">
        <v>45889</v>
      </c>
      <c r="D32556">
        <v>-9999999</v>
      </c>
      <c r="E32556">
        <v>-9999999</v>
      </c>
      <c r="F32556" t="b">
        <v>1</v>
      </c>
      <c r="G32556" t="s">
        <v>10</v>
      </c>
    </row>
    <row r="32557" spans="1:7">
      <c r="A32557" t="s">
        <v>28779</v>
      </c>
      <c r="B32557" t="s">
        <v>28780</v>
      </c>
      <c r="C32557" t="s">
        <v>45889</v>
      </c>
      <c r="D32557">
        <v>-9999999</v>
      </c>
      <c r="E32557">
        <v>-9999999</v>
      </c>
      <c r="F32557" t="b">
        <v>1</v>
      </c>
      <c r="G32557" t="s">
        <v>10</v>
      </c>
    </row>
    <row r="32558" spans="1:7">
      <c r="A32558" t="s">
        <v>28781</v>
      </c>
      <c r="B32558" t="s">
        <v>28782</v>
      </c>
      <c r="C32558" t="s">
        <v>45889</v>
      </c>
      <c r="D32558">
        <v>-9999999</v>
      </c>
      <c r="E32558">
        <v>-9999999</v>
      </c>
      <c r="F32558" t="b">
        <v>1</v>
      </c>
      <c r="G32558" t="s">
        <v>10</v>
      </c>
    </row>
    <row r="32559" spans="1:7">
      <c r="A32559" t="s">
        <v>28783</v>
      </c>
      <c r="B32559" t="s">
        <v>28784</v>
      </c>
      <c r="C32559" t="s">
        <v>45889</v>
      </c>
      <c r="D32559">
        <v>255667</v>
      </c>
      <c r="E32559">
        <v>255667</v>
      </c>
      <c r="F32559" t="b">
        <v>1</v>
      </c>
      <c r="G32559" t="s">
        <v>28785</v>
      </c>
    </row>
    <row r="32560" spans="1:7">
      <c r="A32560" t="s">
        <v>28786</v>
      </c>
      <c r="B32560" t="s">
        <v>28787</v>
      </c>
      <c r="C32560" t="s">
        <v>45889</v>
      </c>
      <c r="D32560">
        <v>-9999999</v>
      </c>
      <c r="E32560">
        <v>-9999999</v>
      </c>
      <c r="F32560" t="b">
        <v>1</v>
      </c>
      <c r="G32560" t="s">
        <v>10</v>
      </c>
    </row>
    <row r="32561" spans="1:7">
      <c r="A32561" t="s">
        <v>28788</v>
      </c>
      <c r="B32561" t="s">
        <v>28789</v>
      </c>
      <c r="C32561" t="s">
        <v>45889</v>
      </c>
      <c r="D32561">
        <v>-9999999</v>
      </c>
      <c r="E32561">
        <v>-9999999</v>
      </c>
      <c r="F32561" t="b">
        <v>1</v>
      </c>
      <c r="G32561" t="s">
        <v>10</v>
      </c>
    </row>
    <row r="32562" spans="1:7">
      <c r="A32562" t="s">
        <v>28790</v>
      </c>
      <c r="B32562" t="s">
        <v>28791</v>
      </c>
      <c r="C32562" t="s">
        <v>45889</v>
      </c>
      <c r="D32562">
        <v>-9999999</v>
      </c>
      <c r="E32562">
        <v>-9999999</v>
      </c>
      <c r="F32562" t="b">
        <v>1</v>
      </c>
      <c r="G32562" t="s">
        <v>10</v>
      </c>
    </row>
    <row r="32563" spans="1:7">
      <c r="A32563" t="s">
        <v>28792</v>
      </c>
      <c r="B32563" t="s">
        <v>28793</v>
      </c>
      <c r="C32563" t="s">
        <v>45889</v>
      </c>
      <c r="D32563">
        <v>-9999999</v>
      </c>
      <c r="E32563">
        <v>-9999999</v>
      </c>
      <c r="F32563" t="b">
        <v>1</v>
      </c>
      <c r="G32563" t="s">
        <v>10</v>
      </c>
    </row>
    <row r="32564" spans="1:7">
      <c r="A32564" t="s">
        <v>28794</v>
      </c>
      <c r="B32564" t="s">
        <v>28795</v>
      </c>
      <c r="C32564" t="s">
        <v>45889</v>
      </c>
      <c r="D32564">
        <v>-9999999</v>
      </c>
      <c r="E32564">
        <v>-9999999</v>
      </c>
      <c r="F32564" t="b">
        <v>1</v>
      </c>
      <c r="G32564" t="s">
        <v>10</v>
      </c>
    </row>
    <row r="32565" spans="1:7">
      <c r="A32565" t="s">
        <v>28796</v>
      </c>
      <c r="B32565" t="s">
        <v>28797</v>
      </c>
      <c r="C32565" t="s">
        <v>45889</v>
      </c>
      <c r="D32565">
        <v>-9999999</v>
      </c>
      <c r="E32565">
        <v>-9999999</v>
      </c>
      <c r="F32565" t="b">
        <v>1</v>
      </c>
      <c r="G32565" t="s">
        <v>10</v>
      </c>
    </row>
    <row r="32566" spans="1:7">
      <c r="A32566" t="s">
        <v>28798</v>
      </c>
      <c r="B32566" t="s">
        <v>28799</v>
      </c>
      <c r="C32566" t="s">
        <v>45889</v>
      </c>
      <c r="D32566">
        <v>-9999999</v>
      </c>
      <c r="E32566">
        <v>-9999999</v>
      </c>
      <c r="F32566" t="b">
        <v>1</v>
      </c>
      <c r="G32566" t="s">
        <v>10</v>
      </c>
    </row>
    <row r="32567" spans="1:7">
      <c r="A32567" t="s">
        <v>28800</v>
      </c>
      <c r="B32567" t="s">
        <v>28801</v>
      </c>
      <c r="C32567" t="s">
        <v>45889</v>
      </c>
      <c r="D32567">
        <v>-9999999</v>
      </c>
      <c r="E32567">
        <v>-9999999</v>
      </c>
      <c r="F32567" t="b">
        <v>1</v>
      </c>
      <c r="G32567" t="s">
        <v>10</v>
      </c>
    </row>
    <row r="32568" spans="1:7">
      <c r="A32568" t="s">
        <v>28802</v>
      </c>
      <c r="B32568" t="s">
        <v>28803</v>
      </c>
      <c r="C32568" t="s">
        <v>45889</v>
      </c>
      <c r="D32568">
        <v>-9999999</v>
      </c>
      <c r="E32568">
        <v>-9999999</v>
      </c>
      <c r="F32568" t="b">
        <v>1</v>
      </c>
      <c r="G32568" t="s">
        <v>10</v>
      </c>
    </row>
    <row r="32569" spans="1:7">
      <c r="A32569" t="s">
        <v>28804</v>
      </c>
      <c r="B32569" t="s">
        <v>28805</v>
      </c>
      <c r="C32569" t="s">
        <v>45889</v>
      </c>
      <c r="D32569">
        <v>-9999999</v>
      </c>
      <c r="E32569">
        <v>-9999999</v>
      </c>
      <c r="F32569" t="b">
        <v>1</v>
      </c>
      <c r="G32569" t="s">
        <v>10</v>
      </c>
    </row>
    <row r="32570" spans="1:7">
      <c r="A32570" t="s">
        <v>28807</v>
      </c>
      <c r="B32570" t="s">
        <v>28808</v>
      </c>
      <c r="C32570" t="s">
        <v>45889</v>
      </c>
      <c r="D32570">
        <v>-9999999</v>
      </c>
      <c r="E32570">
        <v>-9999999</v>
      </c>
      <c r="F32570" t="b">
        <v>1</v>
      </c>
      <c r="G32570" t="s">
        <v>10</v>
      </c>
    </row>
    <row r="32571" spans="1:7">
      <c r="A32571" t="s">
        <v>28810</v>
      </c>
      <c r="B32571" t="s">
        <v>28811</v>
      </c>
      <c r="C32571" t="s">
        <v>45889</v>
      </c>
      <c r="D32571">
        <v>-9999999</v>
      </c>
      <c r="E32571">
        <v>-9999999</v>
      </c>
      <c r="F32571" t="b">
        <v>1</v>
      </c>
      <c r="G32571" t="s">
        <v>10</v>
      </c>
    </row>
    <row r="32572" spans="1:7">
      <c r="A32572" t="s">
        <v>28812</v>
      </c>
      <c r="B32572" t="s">
        <v>28813</v>
      </c>
      <c r="C32572" t="s">
        <v>45889</v>
      </c>
      <c r="D32572">
        <v>-9999999</v>
      </c>
      <c r="E32572">
        <v>-9999999</v>
      </c>
      <c r="F32572" t="b">
        <v>1</v>
      </c>
      <c r="G32572" t="s">
        <v>10</v>
      </c>
    </row>
    <row r="32573" spans="1:7">
      <c r="A32573" t="s">
        <v>28814</v>
      </c>
      <c r="B32573" t="s">
        <v>28815</v>
      </c>
      <c r="C32573" t="s">
        <v>45889</v>
      </c>
      <c r="D32573">
        <v>-9999999</v>
      </c>
      <c r="E32573">
        <v>-9999999</v>
      </c>
      <c r="F32573" t="b">
        <v>1</v>
      </c>
      <c r="G32573" t="s">
        <v>10</v>
      </c>
    </row>
    <row r="32574" spans="1:7">
      <c r="A32574" t="s">
        <v>28816</v>
      </c>
      <c r="B32574" t="s">
        <v>28817</v>
      </c>
      <c r="C32574" t="s">
        <v>45889</v>
      </c>
      <c r="D32574">
        <v>-9999999</v>
      </c>
      <c r="E32574">
        <v>-9999999</v>
      </c>
      <c r="F32574" t="b">
        <v>1</v>
      </c>
      <c r="G32574" t="s">
        <v>10</v>
      </c>
    </row>
    <row r="32575" spans="1:7">
      <c r="A32575" t="s">
        <v>28818</v>
      </c>
      <c r="B32575" t="s">
        <v>28819</v>
      </c>
      <c r="C32575" t="s">
        <v>45889</v>
      </c>
      <c r="D32575">
        <v>-9999999</v>
      </c>
      <c r="E32575">
        <v>-9999999</v>
      </c>
      <c r="F32575" t="b">
        <v>1</v>
      </c>
      <c r="G32575" t="s">
        <v>10</v>
      </c>
    </row>
    <row r="32576" spans="1:7">
      <c r="A32576" t="s">
        <v>28820</v>
      </c>
      <c r="B32576" t="s">
        <v>28821</v>
      </c>
      <c r="C32576" t="s">
        <v>45889</v>
      </c>
      <c r="D32576">
        <v>-9999999</v>
      </c>
      <c r="E32576">
        <v>-9999999</v>
      </c>
      <c r="F32576" t="b">
        <v>1</v>
      </c>
      <c r="G32576" t="s">
        <v>10</v>
      </c>
    </row>
    <row r="32577" spans="1:7">
      <c r="A32577" t="s">
        <v>28822</v>
      </c>
      <c r="B32577" t="s">
        <v>28823</v>
      </c>
      <c r="C32577" t="s">
        <v>45889</v>
      </c>
      <c r="D32577">
        <v>-9999999</v>
      </c>
      <c r="E32577">
        <v>-9999999</v>
      </c>
      <c r="F32577" t="b">
        <v>1</v>
      </c>
      <c r="G32577" t="s">
        <v>10</v>
      </c>
    </row>
    <row r="32578" spans="1:7">
      <c r="A32578" t="s">
        <v>28825</v>
      </c>
      <c r="B32578" t="s">
        <v>28826</v>
      </c>
      <c r="C32578" t="s">
        <v>45889</v>
      </c>
      <c r="D32578">
        <v>-9999999</v>
      </c>
      <c r="E32578">
        <v>-9999999</v>
      </c>
      <c r="F32578" t="b">
        <v>1</v>
      </c>
      <c r="G32578" t="s">
        <v>10</v>
      </c>
    </row>
    <row r="32579" spans="1:7">
      <c r="A32579" t="s">
        <v>28827</v>
      </c>
      <c r="B32579" t="s">
        <v>28828</v>
      </c>
      <c r="C32579" t="s">
        <v>45889</v>
      </c>
      <c r="D32579">
        <v>-9999999</v>
      </c>
      <c r="E32579">
        <v>-9999999</v>
      </c>
      <c r="F32579" t="b">
        <v>1</v>
      </c>
      <c r="G32579" t="s">
        <v>10</v>
      </c>
    </row>
    <row r="32580" spans="1:7">
      <c r="A32580" t="s">
        <v>28829</v>
      </c>
      <c r="B32580" t="s">
        <v>28830</v>
      </c>
      <c r="C32580" t="s">
        <v>45889</v>
      </c>
      <c r="D32580">
        <v>-9999999</v>
      </c>
      <c r="E32580">
        <v>-9999999</v>
      </c>
      <c r="F32580" t="b">
        <v>1</v>
      </c>
      <c r="G32580" t="s">
        <v>10</v>
      </c>
    </row>
    <row r="32581" spans="1:7">
      <c r="A32581" t="s">
        <v>28831</v>
      </c>
      <c r="B32581" t="s">
        <v>28832</v>
      </c>
      <c r="C32581" t="s">
        <v>45889</v>
      </c>
      <c r="D32581">
        <v>-9999999</v>
      </c>
      <c r="E32581">
        <v>-9999999</v>
      </c>
      <c r="F32581" t="b">
        <v>1</v>
      </c>
      <c r="G32581" t="s">
        <v>10</v>
      </c>
    </row>
    <row r="32582" spans="1:7">
      <c r="A32582" t="s">
        <v>28834</v>
      </c>
      <c r="B32582" t="s">
        <v>28835</v>
      </c>
      <c r="C32582" t="s">
        <v>45889</v>
      </c>
      <c r="D32582">
        <v>-9999999</v>
      </c>
      <c r="E32582">
        <v>-9999999</v>
      </c>
      <c r="F32582" t="b">
        <v>1</v>
      </c>
      <c r="G32582" t="s">
        <v>10</v>
      </c>
    </row>
    <row r="32583" spans="1:7">
      <c r="A32583" t="s">
        <v>28836</v>
      </c>
      <c r="B32583" t="s">
        <v>28837</v>
      </c>
      <c r="C32583" t="s">
        <v>45889</v>
      </c>
      <c r="D32583">
        <v>-9999999</v>
      </c>
      <c r="E32583">
        <v>-9999999</v>
      </c>
      <c r="F32583" t="b">
        <v>1</v>
      </c>
      <c r="G32583" t="s">
        <v>10</v>
      </c>
    </row>
    <row r="32584" spans="1:7">
      <c r="A32584" t="s">
        <v>28838</v>
      </c>
      <c r="B32584" t="s">
        <v>28839</v>
      </c>
      <c r="C32584" t="s">
        <v>45889</v>
      </c>
      <c r="D32584">
        <v>-9999999</v>
      </c>
      <c r="E32584">
        <v>-9999999</v>
      </c>
      <c r="F32584" t="b">
        <v>1</v>
      </c>
      <c r="G32584" t="s">
        <v>10</v>
      </c>
    </row>
    <row r="32585" spans="1:7">
      <c r="A32585" t="s">
        <v>28840</v>
      </c>
      <c r="B32585" t="s">
        <v>28841</v>
      </c>
      <c r="C32585" t="s">
        <v>45889</v>
      </c>
      <c r="D32585">
        <v>-9999999</v>
      </c>
      <c r="E32585">
        <v>-9999999</v>
      </c>
      <c r="F32585" t="b">
        <v>1</v>
      </c>
      <c r="G32585" t="s">
        <v>10</v>
      </c>
    </row>
    <row r="32586" spans="1:7">
      <c r="A32586" t="s">
        <v>28842</v>
      </c>
      <c r="B32586" t="s">
        <v>28843</v>
      </c>
      <c r="C32586" t="s">
        <v>45889</v>
      </c>
      <c r="D32586">
        <v>-9999999</v>
      </c>
      <c r="E32586">
        <v>-9999999</v>
      </c>
      <c r="F32586" t="b">
        <v>1</v>
      </c>
      <c r="G32586" t="s">
        <v>10</v>
      </c>
    </row>
    <row r="32587" spans="1:7">
      <c r="A32587" t="s">
        <v>28844</v>
      </c>
      <c r="B32587" t="s">
        <v>28845</v>
      </c>
      <c r="C32587" t="s">
        <v>45889</v>
      </c>
      <c r="D32587">
        <v>-9999999</v>
      </c>
      <c r="E32587">
        <v>-9999999</v>
      </c>
      <c r="F32587" t="b">
        <v>1</v>
      </c>
      <c r="G32587" t="s">
        <v>10</v>
      </c>
    </row>
    <row r="32588" spans="1:7">
      <c r="A32588" t="s">
        <v>28846</v>
      </c>
      <c r="B32588" t="s">
        <v>28847</v>
      </c>
      <c r="C32588" t="s">
        <v>45889</v>
      </c>
      <c r="D32588">
        <v>-9999999</v>
      </c>
      <c r="E32588">
        <v>-9999999</v>
      </c>
      <c r="F32588" t="b">
        <v>1</v>
      </c>
      <c r="G32588" t="s">
        <v>10</v>
      </c>
    </row>
    <row r="32589" spans="1:7">
      <c r="A32589" t="s">
        <v>28848</v>
      </c>
      <c r="B32589" t="s">
        <v>28849</v>
      </c>
      <c r="C32589" t="s">
        <v>45889</v>
      </c>
      <c r="D32589">
        <v>-9999999</v>
      </c>
      <c r="E32589">
        <v>-9999999</v>
      </c>
      <c r="F32589" t="b">
        <v>1</v>
      </c>
      <c r="G32589" t="s">
        <v>10</v>
      </c>
    </row>
    <row r="32590" spans="1:7">
      <c r="A32590" t="s">
        <v>28851</v>
      </c>
      <c r="B32590" t="s">
        <v>28852</v>
      </c>
      <c r="C32590" t="s">
        <v>45889</v>
      </c>
      <c r="D32590">
        <v>-9999999</v>
      </c>
      <c r="E32590">
        <v>-9999999</v>
      </c>
      <c r="F32590" t="b">
        <v>1</v>
      </c>
      <c r="G32590" t="s">
        <v>10</v>
      </c>
    </row>
    <row r="32591" spans="1:7">
      <c r="A32591" t="s">
        <v>28853</v>
      </c>
      <c r="B32591" t="s">
        <v>28854</v>
      </c>
      <c r="C32591" t="s">
        <v>45889</v>
      </c>
      <c r="D32591">
        <v>-9999999</v>
      </c>
      <c r="E32591">
        <v>-9999999</v>
      </c>
      <c r="F32591" t="b">
        <v>1</v>
      </c>
      <c r="G32591" t="s">
        <v>10</v>
      </c>
    </row>
    <row r="32592" spans="1:7">
      <c r="A32592" t="s">
        <v>28856</v>
      </c>
      <c r="B32592" t="s">
        <v>28857</v>
      </c>
      <c r="C32592" t="s">
        <v>45889</v>
      </c>
      <c r="D32592">
        <v>-9999999</v>
      </c>
      <c r="E32592">
        <v>-9999999</v>
      </c>
      <c r="F32592" t="b">
        <v>1</v>
      </c>
      <c r="G32592" t="s">
        <v>10</v>
      </c>
    </row>
    <row r="32593" spans="1:7">
      <c r="A32593" t="s">
        <v>28859</v>
      </c>
      <c r="B32593" t="s">
        <v>28860</v>
      </c>
      <c r="C32593" t="s">
        <v>45889</v>
      </c>
      <c r="D32593">
        <v>-9999999</v>
      </c>
      <c r="E32593">
        <v>-9999999</v>
      </c>
      <c r="F32593" t="b">
        <v>1</v>
      </c>
      <c r="G32593" t="s">
        <v>10</v>
      </c>
    </row>
    <row r="32594" spans="1:7">
      <c r="A32594" t="s">
        <v>28862</v>
      </c>
      <c r="B32594" t="s">
        <v>28863</v>
      </c>
      <c r="C32594" t="s">
        <v>45889</v>
      </c>
      <c r="D32594">
        <v>89552</v>
      </c>
      <c r="E32594">
        <v>89552</v>
      </c>
      <c r="F32594" t="b">
        <v>1</v>
      </c>
      <c r="G32594" t="s">
        <v>46435</v>
      </c>
    </row>
    <row r="32595" spans="1:7">
      <c r="A32595" t="s">
        <v>28865</v>
      </c>
      <c r="B32595" t="s">
        <v>28866</v>
      </c>
      <c r="C32595" t="s">
        <v>45889</v>
      </c>
      <c r="D32595">
        <v>-9999999</v>
      </c>
      <c r="E32595">
        <v>-9999999</v>
      </c>
      <c r="F32595" t="b">
        <v>1</v>
      </c>
      <c r="G32595" t="s">
        <v>10</v>
      </c>
    </row>
    <row r="32596" spans="1:7">
      <c r="A32596" t="s">
        <v>28867</v>
      </c>
      <c r="B32596" t="s">
        <v>28868</v>
      </c>
      <c r="C32596" t="s">
        <v>45889</v>
      </c>
      <c r="D32596">
        <v>-9999999</v>
      </c>
      <c r="E32596">
        <v>-9999999</v>
      </c>
      <c r="F32596" t="b">
        <v>1</v>
      </c>
      <c r="G32596" t="s">
        <v>10</v>
      </c>
    </row>
    <row r="32597" spans="1:7">
      <c r="A32597" t="s">
        <v>28869</v>
      </c>
      <c r="B32597" t="s">
        <v>28870</v>
      </c>
      <c r="C32597" t="s">
        <v>45889</v>
      </c>
      <c r="D32597">
        <v>-9999999</v>
      </c>
      <c r="E32597">
        <v>-9999999</v>
      </c>
      <c r="F32597" t="b">
        <v>1</v>
      </c>
      <c r="G32597" t="s">
        <v>10</v>
      </c>
    </row>
    <row r="32598" spans="1:7">
      <c r="A32598" t="s">
        <v>28871</v>
      </c>
      <c r="B32598" t="s">
        <v>28872</v>
      </c>
      <c r="C32598" t="s">
        <v>45889</v>
      </c>
      <c r="D32598">
        <v>319317.5</v>
      </c>
      <c r="E32598">
        <v>319317.5</v>
      </c>
      <c r="F32598" t="b">
        <v>1</v>
      </c>
      <c r="G32598" t="s">
        <v>28873</v>
      </c>
    </row>
    <row r="32599" spans="1:7">
      <c r="A32599" t="s">
        <v>28874</v>
      </c>
      <c r="B32599" t="s">
        <v>28875</v>
      </c>
      <c r="C32599" t="s">
        <v>45889</v>
      </c>
      <c r="D32599">
        <v>-9999999</v>
      </c>
      <c r="E32599">
        <v>-9999999</v>
      </c>
      <c r="F32599" t="b">
        <v>1</v>
      </c>
      <c r="G32599" t="s">
        <v>10</v>
      </c>
    </row>
    <row r="32600" spans="1:7">
      <c r="A32600" t="s">
        <v>28876</v>
      </c>
      <c r="B32600" t="s">
        <v>28877</v>
      </c>
      <c r="C32600" t="s">
        <v>45889</v>
      </c>
      <c r="D32600">
        <v>-9999999</v>
      </c>
      <c r="E32600">
        <v>-9999999</v>
      </c>
      <c r="F32600" t="b">
        <v>1</v>
      </c>
      <c r="G32600" t="s">
        <v>10</v>
      </c>
    </row>
    <row r="32601" spans="1:7">
      <c r="A32601" t="s">
        <v>28878</v>
      </c>
      <c r="B32601" t="s">
        <v>28879</v>
      </c>
      <c r="C32601" t="s">
        <v>45889</v>
      </c>
      <c r="D32601">
        <v>216014</v>
      </c>
      <c r="E32601">
        <v>216014</v>
      </c>
      <c r="F32601" t="b">
        <v>1</v>
      </c>
      <c r="G32601" t="s">
        <v>46436</v>
      </c>
    </row>
    <row r="32602" spans="1:7">
      <c r="A32602" t="s">
        <v>28881</v>
      </c>
      <c r="B32602" t="s">
        <v>28882</v>
      </c>
      <c r="C32602" t="s">
        <v>45889</v>
      </c>
      <c r="D32602">
        <v>-9999999</v>
      </c>
      <c r="E32602">
        <v>-9999999</v>
      </c>
      <c r="F32602" t="b">
        <v>1</v>
      </c>
      <c r="G32602" t="s">
        <v>10</v>
      </c>
    </row>
    <row r="32603" spans="1:7">
      <c r="A32603" t="s">
        <v>28883</v>
      </c>
      <c r="B32603" t="s">
        <v>28884</v>
      </c>
      <c r="C32603" t="s">
        <v>45889</v>
      </c>
      <c r="D32603">
        <v>-9999999</v>
      </c>
      <c r="E32603">
        <v>-9999999</v>
      </c>
      <c r="F32603" t="b">
        <v>1</v>
      </c>
      <c r="G32603" t="s">
        <v>10</v>
      </c>
    </row>
    <row r="32604" spans="1:7">
      <c r="A32604" t="s">
        <v>28886</v>
      </c>
      <c r="B32604" t="s">
        <v>28887</v>
      </c>
      <c r="C32604" t="s">
        <v>45889</v>
      </c>
      <c r="D32604">
        <v>-9999999</v>
      </c>
      <c r="E32604">
        <v>-9999999</v>
      </c>
      <c r="F32604" t="b">
        <v>1</v>
      </c>
      <c r="G32604" t="s">
        <v>10</v>
      </c>
    </row>
    <row r="32605" spans="1:7">
      <c r="A32605" t="s">
        <v>28888</v>
      </c>
      <c r="B32605" t="s">
        <v>28889</v>
      </c>
      <c r="C32605" t="s">
        <v>45889</v>
      </c>
      <c r="D32605">
        <v>-9999999</v>
      </c>
      <c r="E32605">
        <v>-9999999</v>
      </c>
      <c r="F32605" t="b">
        <v>1</v>
      </c>
      <c r="G32605" t="s">
        <v>10</v>
      </c>
    </row>
    <row r="32606" spans="1:7">
      <c r="A32606" t="s">
        <v>28890</v>
      </c>
      <c r="B32606" t="s">
        <v>28891</v>
      </c>
      <c r="C32606" t="s">
        <v>45889</v>
      </c>
      <c r="D32606">
        <v>-9999999</v>
      </c>
      <c r="E32606">
        <v>-9999999</v>
      </c>
      <c r="F32606" t="b">
        <v>1</v>
      </c>
      <c r="G32606" t="s">
        <v>10</v>
      </c>
    </row>
    <row r="32607" spans="1:7">
      <c r="A32607" t="s">
        <v>28892</v>
      </c>
      <c r="B32607" t="s">
        <v>28893</v>
      </c>
      <c r="C32607" t="s">
        <v>45889</v>
      </c>
      <c r="D32607">
        <v>77717.444443999993</v>
      </c>
      <c r="E32607">
        <v>77717.444443999993</v>
      </c>
      <c r="F32607" t="b">
        <v>1</v>
      </c>
      <c r="G32607" t="s">
        <v>28894</v>
      </c>
    </row>
    <row r="32608" spans="1:7">
      <c r="A32608" t="s">
        <v>28895</v>
      </c>
      <c r="B32608" t="s">
        <v>28896</v>
      </c>
      <c r="C32608" t="s">
        <v>45889</v>
      </c>
      <c r="D32608">
        <v>172250</v>
      </c>
      <c r="E32608">
        <v>172250</v>
      </c>
      <c r="F32608" t="b">
        <v>1</v>
      </c>
      <c r="G32608" t="s">
        <v>28897</v>
      </c>
    </row>
    <row r="32609" spans="1:7">
      <c r="A32609" t="s">
        <v>28898</v>
      </c>
      <c r="B32609" t="s">
        <v>28899</v>
      </c>
      <c r="C32609" t="s">
        <v>45889</v>
      </c>
      <c r="D32609">
        <v>-9999999</v>
      </c>
      <c r="E32609">
        <v>-9999999</v>
      </c>
      <c r="F32609" t="b">
        <v>1</v>
      </c>
      <c r="G32609" t="s">
        <v>10</v>
      </c>
    </row>
    <row r="32610" spans="1:7">
      <c r="A32610" t="s">
        <v>28900</v>
      </c>
      <c r="B32610" t="s">
        <v>28901</v>
      </c>
      <c r="C32610" t="s">
        <v>45889</v>
      </c>
      <c r="D32610">
        <v>-9999999</v>
      </c>
      <c r="E32610">
        <v>-9999999</v>
      </c>
      <c r="F32610" t="b">
        <v>1</v>
      </c>
      <c r="G32610" t="s">
        <v>10</v>
      </c>
    </row>
    <row r="32611" spans="1:7">
      <c r="A32611" t="s">
        <v>28902</v>
      </c>
      <c r="B32611" t="s">
        <v>28903</v>
      </c>
      <c r="C32611" t="s">
        <v>45889</v>
      </c>
      <c r="D32611">
        <v>864</v>
      </c>
      <c r="E32611">
        <v>864</v>
      </c>
      <c r="F32611" t="b">
        <v>1</v>
      </c>
      <c r="G32611" t="s">
        <v>23899</v>
      </c>
    </row>
    <row r="32612" spans="1:7">
      <c r="A32612" t="s">
        <v>28905</v>
      </c>
      <c r="B32612" t="s">
        <v>28906</v>
      </c>
      <c r="C32612" t="s">
        <v>45889</v>
      </c>
      <c r="D32612">
        <v>-9999999</v>
      </c>
      <c r="E32612">
        <v>-9999999</v>
      </c>
      <c r="F32612" t="b">
        <v>1</v>
      </c>
      <c r="G32612" t="s">
        <v>10</v>
      </c>
    </row>
    <row r="32613" spans="1:7">
      <c r="A32613" t="s">
        <v>28907</v>
      </c>
      <c r="B32613" t="s">
        <v>28908</v>
      </c>
      <c r="C32613" t="s">
        <v>45889</v>
      </c>
      <c r="D32613">
        <v>-9999999</v>
      </c>
      <c r="E32613">
        <v>-9999999</v>
      </c>
      <c r="F32613" t="b">
        <v>1</v>
      </c>
      <c r="G32613" t="s">
        <v>10</v>
      </c>
    </row>
    <row r="32614" spans="1:7">
      <c r="A32614" t="s">
        <v>28909</v>
      </c>
      <c r="B32614" t="s">
        <v>28910</v>
      </c>
      <c r="C32614" t="s">
        <v>45889</v>
      </c>
      <c r="D32614">
        <v>-9999999</v>
      </c>
      <c r="E32614">
        <v>-9999999</v>
      </c>
      <c r="F32614" t="b">
        <v>1</v>
      </c>
      <c r="G32614" t="s">
        <v>10</v>
      </c>
    </row>
    <row r="32615" spans="1:7">
      <c r="A32615" t="s">
        <v>28911</v>
      </c>
      <c r="B32615" t="s">
        <v>28912</v>
      </c>
      <c r="C32615" t="s">
        <v>45889</v>
      </c>
      <c r="D32615">
        <v>-9999999</v>
      </c>
      <c r="E32615">
        <v>-9999999</v>
      </c>
      <c r="F32615" t="b">
        <v>1</v>
      </c>
      <c r="G32615" t="s">
        <v>10</v>
      </c>
    </row>
    <row r="32616" spans="1:7">
      <c r="A32616" t="s">
        <v>28913</v>
      </c>
      <c r="B32616" t="s">
        <v>28914</v>
      </c>
      <c r="C32616" t="s">
        <v>45889</v>
      </c>
      <c r="D32616">
        <v>-9999999</v>
      </c>
      <c r="E32616">
        <v>-9999999</v>
      </c>
      <c r="F32616" t="b">
        <v>1</v>
      </c>
      <c r="G32616" t="s">
        <v>10</v>
      </c>
    </row>
    <row r="32617" spans="1:7">
      <c r="A32617" t="s">
        <v>28915</v>
      </c>
      <c r="B32617" t="s">
        <v>28916</v>
      </c>
      <c r="C32617" t="s">
        <v>45889</v>
      </c>
      <c r="D32617">
        <v>-9999999</v>
      </c>
      <c r="E32617">
        <v>-9999999</v>
      </c>
      <c r="F32617" t="b">
        <v>1</v>
      </c>
      <c r="G32617" t="s">
        <v>10</v>
      </c>
    </row>
    <row r="32618" spans="1:7">
      <c r="A32618" t="s">
        <v>28918</v>
      </c>
      <c r="B32618" t="s">
        <v>28919</v>
      </c>
      <c r="C32618" t="s">
        <v>45889</v>
      </c>
      <c r="D32618">
        <v>-9999999</v>
      </c>
      <c r="E32618">
        <v>-9999999</v>
      </c>
      <c r="F32618" t="b">
        <v>1</v>
      </c>
      <c r="G32618" t="s">
        <v>10</v>
      </c>
    </row>
    <row r="32619" spans="1:7">
      <c r="A32619" t="s">
        <v>28920</v>
      </c>
      <c r="B32619" t="s">
        <v>28921</v>
      </c>
      <c r="C32619" t="s">
        <v>45889</v>
      </c>
      <c r="D32619">
        <v>-9999999</v>
      </c>
      <c r="E32619">
        <v>-9999999</v>
      </c>
      <c r="F32619" t="b">
        <v>1</v>
      </c>
      <c r="G32619" t="s">
        <v>10</v>
      </c>
    </row>
    <row r="32620" spans="1:7">
      <c r="A32620" t="s">
        <v>28923</v>
      </c>
      <c r="B32620" t="s">
        <v>28924</v>
      </c>
      <c r="C32620" t="s">
        <v>45889</v>
      </c>
      <c r="D32620">
        <v>-9999999</v>
      </c>
      <c r="E32620">
        <v>-9999999</v>
      </c>
      <c r="F32620" t="b">
        <v>1</v>
      </c>
      <c r="G32620" t="s">
        <v>10</v>
      </c>
    </row>
    <row r="32621" spans="1:7">
      <c r="A32621" t="s">
        <v>28925</v>
      </c>
      <c r="B32621" t="s">
        <v>28926</v>
      </c>
      <c r="C32621" t="s">
        <v>45889</v>
      </c>
      <c r="D32621">
        <v>-9999999</v>
      </c>
      <c r="E32621">
        <v>-9999999</v>
      </c>
      <c r="F32621" t="b">
        <v>1</v>
      </c>
      <c r="G32621" t="s">
        <v>10</v>
      </c>
    </row>
    <row r="32622" spans="1:7">
      <c r="A32622" t="s">
        <v>28927</v>
      </c>
      <c r="B32622" t="s">
        <v>28928</v>
      </c>
      <c r="C32622" t="s">
        <v>45889</v>
      </c>
      <c r="D32622">
        <v>-9999999</v>
      </c>
      <c r="E32622">
        <v>-9999999</v>
      </c>
      <c r="F32622" t="b">
        <v>1</v>
      </c>
      <c r="G32622" t="s">
        <v>10</v>
      </c>
    </row>
    <row r="32623" spans="1:7">
      <c r="A32623" t="s">
        <v>28929</v>
      </c>
      <c r="B32623" t="s">
        <v>28930</v>
      </c>
      <c r="C32623" t="s">
        <v>45889</v>
      </c>
      <c r="D32623">
        <v>-9999999</v>
      </c>
      <c r="E32623">
        <v>-9999999</v>
      </c>
      <c r="F32623" t="b">
        <v>1</v>
      </c>
      <c r="G32623" t="s">
        <v>10</v>
      </c>
    </row>
    <row r="32624" spans="1:7">
      <c r="A32624" t="s">
        <v>28931</v>
      </c>
      <c r="B32624" t="s">
        <v>28932</v>
      </c>
      <c r="C32624" t="s">
        <v>45889</v>
      </c>
      <c r="D32624">
        <v>-9999999</v>
      </c>
      <c r="E32624">
        <v>-9999999</v>
      </c>
      <c r="F32624" t="b">
        <v>1</v>
      </c>
      <c r="G32624" t="s">
        <v>10</v>
      </c>
    </row>
    <row r="32625" spans="1:7">
      <c r="A32625" t="s">
        <v>28933</v>
      </c>
      <c r="B32625" t="s">
        <v>28934</v>
      </c>
      <c r="C32625" t="s">
        <v>45889</v>
      </c>
      <c r="D32625">
        <v>-9999999</v>
      </c>
      <c r="E32625">
        <v>-9999999</v>
      </c>
      <c r="F32625" t="b">
        <v>1</v>
      </c>
      <c r="G32625" t="s">
        <v>10</v>
      </c>
    </row>
    <row r="32626" spans="1:7">
      <c r="A32626" t="s">
        <v>28935</v>
      </c>
      <c r="B32626" t="s">
        <v>28936</v>
      </c>
      <c r="C32626" t="s">
        <v>45889</v>
      </c>
      <c r="D32626">
        <v>-9999999</v>
      </c>
      <c r="E32626">
        <v>-9999999</v>
      </c>
      <c r="F32626" t="b">
        <v>1</v>
      </c>
      <c r="G32626" t="s">
        <v>10</v>
      </c>
    </row>
    <row r="32627" spans="1:7">
      <c r="A32627" t="s">
        <v>28937</v>
      </c>
      <c r="B32627" t="s">
        <v>28938</v>
      </c>
      <c r="C32627" t="s">
        <v>45889</v>
      </c>
      <c r="D32627">
        <v>-9999999</v>
      </c>
      <c r="E32627">
        <v>-9999999</v>
      </c>
      <c r="F32627" t="b">
        <v>1</v>
      </c>
      <c r="G32627" t="s">
        <v>10</v>
      </c>
    </row>
    <row r="32628" spans="1:7">
      <c r="A32628" t="s">
        <v>28939</v>
      </c>
      <c r="B32628" t="s">
        <v>28940</v>
      </c>
      <c r="C32628" t="s">
        <v>45889</v>
      </c>
      <c r="D32628">
        <v>-9999999</v>
      </c>
      <c r="E32628">
        <v>-9999999</v>
      </c>
      <c r="F32628" t="b">
        <v>1</v>
      </c>
      <c r="G32628" t="s">
        <v>10</v>
      </c>
    </row>
    <row r="32629" spans="1:7">
      <c r="A32629" t="s">
        <v>28941</v>
      </c>
      <c r="B32629" t="s">
        <v>28942</v>
      </c>
      <c r="C32629" t="s">
        <v>45889</v>
      </c>
      <c r="D32629">
        <v>-9999999</v>
      </c>
      <c r="E32629">
        <v>-9999999</v>
      </c>
      <c r="F32629" t="b">
        <v>1</v>
      </c>
      <c r="G32629" t="s">
        <v>10</v>
      </c>
    </row>
    <row r="32630" spans="1:7">
      <c r="A32630" t="s">
        <v>28943</v>
      </c>
      <c r="B32630" t="s">
        <v>28944</v>
      </c>
      <c r="C32630" t="s">
        <v>45889</v>
      </c>
      <c r="D32630">
        <v>-9999999</v>
      </c>
      <c r="E32630">
        <v>-9999999</v>
      </c>
      <c r="F32630" t="b">
        <v>1</v>
      </c>
      <c r="G32630" t="s">
        <v>10</v>
      </c>
    </row>
    <row r="32631" spans="1:7">
      <c r="A32631" t="s">
        <v>28945</v>
      </c>
      <c r="B32631" t="s">
        <v>28946</v>
      </c>
      <c r="C32631" t="s">
        <v>45889</v>
      </c>
      <c r="D32631">
        <v>-9999999</v>
      </c>
      <c r="E32631">
        <v>-9999999</v>
      </c>
      <c r="F32631" t="b">
        <v>1</v>
      </c>
      <c r="G32631" t="s">
        <v>10</v>
      </c>
    </row>
    <row r="32632" spans="1:7">
      <c r="A32632" t="s">
        <v>28947</v>
      </c>
      <c r="B32632" t="s">
        <v>28948</v>
      </c>
      <c r="C32632" t="s">
        <v>45889</v>
      </c>
      <c r="D32632">
        <v>-9999999</v>
      </c>
      <c r="E32632">
        <v>-9999999</v>
      </c>
      <c r="F32632" t="b">
        <v>1</v>
      </c>
      <c r="G32632" t="s">
        <v>10</v>
      </c>
    </row>
    <row r="32633" spans="1:7">
      <c r="A32633" t="s">
        <v>28949</v>
      </c>
      <c r="B32633" t="s">
        <v>28950</v>
      </c>
      <c r="C32633" t="s">
        <v>45889</v>
      </c>
      <c r="D32633">
        <v>3103</v>
      </c>
      <c r="E32633">
        <v>3103</v>
      </c>
      <c r="F32633" t="b">
        <v>1</v>
      </c>
      <c r="G32633" t="s">
        <v>46437</v>
      </c>
    </row>
    <row r="32634" spans="1:7">
      <c r="A32634" t="s">
        <v>28952</v>
      </c>
      <c r="B32634" t="s">
        <v>28953</v>
      </c>
      <c r="C32634" t="s">
        <v>45889</v>
      </c>
      <c r="D32634">
        <v>-9999999</v>
      </c>
      <c r="E32634">
        <v>-9999999</v>
      </c>
      <c r="F32634" t="b">
        <v>1</v>
      </c>
      <c r="G32634" t="s">
        <v>10</v>
      </c>
    </row>
    <row r="32635" spans="1:7">
      <c r="A32635" t="s">
        <v>28954</v>
      </c>
      <c r="B32635" t="s">
        <v>28955</v>
      </c>
      <c r="C32635" t="s">
        <v>45889</v>
      </c>
      <c r="D32635">
        <v>-9999999</v>
      </c>
      <c r="E32635">
        <v>-9999999</v>
      </c>
      <c r="F32635" t="b">
        <v>1</v>
      </c>
      <c r="G32635" t="s">
        <v>10</v>
      </c>
    </row>
    <row r="32636" spans="1:7">
      <c r="A32636" t="s">
        <v>28956</v>
      </c>
      <c r="B32636" t="s">
        <v>28957</v>
      </c>
      <c r="C32636" t="s">
        <v>45889</v>
      </c>
      <c r="D32636">
        <v>-9999999</v>
      </c>
      <c r="E32636">
        <v>-9999999</v>
      </c>
      <c r="F32636" t="b">
        <v>1</v>
      </c>
      <c r="G32636" t="s">
        <v>10</v>
      </c>
    </row>
    <row r="32637" spans="1:7">
      <c r="A32637" t="s">
        <v>28959</v>
      </c>
      <c r="B32637" t="s">
        <v>28960</v>
      </c>
      <c r="C32637" t="s">
        <v>45889</v>
      </c>
      <c r="D32637">
        <v>-9999999</v>
      </c>
      <c r="E32637">
        <v>-9999999</v>
      </c>
      <c r="F32637" t="b">
        <v>1</v>
      </c>
      <c r="G32637" t="s">
        <v>10</v>
      </c>
    </row>
    <row r="32638" spans="1:7">
      <c r="A32638" t="s">
        <v>28961</v>
      </c>
      <c r="B32638" t="s">
        <v>28962</v>
      </c>
      <c r="C32638" t="s">
        <v>45889</v>
      </c>
      <c r="D32638">
        <v>-9999999</v>
      </c>
      <c r="E32638">
        <v>-9999999</v>
      </c>
      <c r="F32638" t="b">
        <v>1</v>
      </c>
      <c r="G32638" t="s">
        <v>10</v>
      </c>
    </row>
    <row r="32639" spans="1:7">
      <c r="A32639" t="s">
        <v>28963</v>
      </c>
      <c r="B32639" t="s">
        <v>28964</v>
      </c>
      <c r="C32639" t="s">
        <v>45889</v>
      </c>
      <c r="D32639">
        <v>101409</v>
      </c>
      <c r="E32639">
        <v>101409</v>
      </c>
      <c r="F32639" t="b">
        <v>1</v>
      </c>
      <c r="G32639" t="s">
        <v>28965</v>
      </c>
    </row>
    <row r="32640" spans="1:7">
      <c r="A32640" t="s">
        <v>28966</v>
      </c>
      <c r="B32640" t="s">
        <v>28967</v>
      </c>
      <c r="C32640" t="s">
        <v>45889</v>
      </c>
      <c r="D32640">
        <v>-9999999</v>
      </c>
      <c r="E32640">
        <v>-9999999</v>
      </c>
      <c r="F32640" t="b">
        <v>1</v>
      </c>
      <c r="G32640" t="s">
        <v>10</v>
      </c>
    </row>
    <row r="32641" spans="1:7">
      <c r="A32641" t="s">
        <v>28968</v>
      </c>
      <c r="B32641" t="s">
        <v>28969</v>
      </c>
      <c r="C32641" t="s">
        <v>45889</v>
      </c>
      <c r="D32641">
        <v>-9999999</v>
      </c>
      <c r="E32641">
        <v>-9999999</v>
      </c>
      <c r="F32641" t="b">
        <v>1</v>
      </c>
      <c r="G32641" t="s">
        <v>10</v>
      </c>
    </row>
    <row r="32642" spans="1:7">
      <c r="A32642" t="s">
        <v>28970</v>
      </c>
      <c r="B32642" t="s">
        <v>28971</v>
      </c>
      <c r="C32642" t="s">
        <v>45889</v>
      </c>
      <c r="D32642">
        <v>-9999999</v>
      </c>
      <c r="E32642">
        <v>-9999999</v>
      </c>
      <c r="F32642" t="b">
        <v>1</v>
      </c>
      <c r="G32642" t="s">
        <v>10</v>
      </c>
    </row>
    <row r="32643" spans="1:7">
      <c r="A32643" t="s">
        <v>28972</v>
      </c>
      <c r="B32643" t="s">
        <v>28973</v>
      </c>
      <c r="C32643" t="s">
        <v>45889</v>
      </c>
      <c r="D32643">
        <v>-9999999</v>
      </c>
      <c r="E32643">
        <v>-9999999</v>
      </c>
      <c r="F32643" t="b">
        <v>1</v>
      </c>
      <c r="G32643" t="s">
        <v>10</v>
      </c>
    </row>
    <row r="32644" spans="1:7">
      <c r="A32644" t="s">
        <v>28975</v>
      </c>
      <c r="B32644" t="s">
        <v>28976</v>
      </c>
      <c r="C32644" t="s">
        <v>45889</v>
      </c>
      <c r="D32644">
        <v>-9999999</v>
      </c>
      <c r="E32644">
        <v>-9999999</v>
      </c>
      <c r="F32644" t="b">
        <v>1</v>
      </c>
      <c r="G32644" t="s">
        <v>10</v>
      </c>
    </row>
    <row r="32645" spans="1:7">
      <c r="A32645" t="s">
        <v>28977</v>
      </c>
      <c r="B32645" t="s">
        <v>28978</v>
      </c>
      <c r="C32645" t="s">
        <v>45889</v>
      </c>
      <c r="D32645">
        <v>-9999999</v>
      </c>
      <c r="E32645">
        <v>-9999999</v>
      </c>
      <c r="F32645" t="b">
        <v>1</v>
      </c>
      <c r="G32645" t="s">
        <v>10</v>
      </c>
    </row>
    <row r="32646" spans="1:7">
      <c r="A32646" t="s">
        <v>28979</v>
      </c>
      <c r="B32646" t="s">
        <v>28980</v>
      </c>
      <c r="C32646" t="s">
        <v>45889</v>
      </c>
      <c r="D32646">
        <v>-9999999</v>
      </c>
      <c r="E32646">
        <v>-9999999</v>
      </c>
      <c r="F32646" t="b">
        <v>1</v>
      </c>
      <c r="G32646" t="s">
        <v>10</v>
      </c>
    </row>
    <row r="32647" spans="1:7">
      <c r="A32647" t="s">
        <v>28981</v>
      </c>
      <c r="B32647" t="s">
        <v>28982</v>
      </c>
      <c r="C32647" t="s">
        <v>45889</v>
      </c>
      <c r="D32647">
        <v>229</v>
      </c>
      <c r="E32647">
        <v>229</v>
      </c>
      <c r="F32647" t="b">
        <v>1</v>
      </c>
      <c r="G32647" t="s">
        <v>28983</v>
      </c>
    </row>
    <row r="32648" spans="1:7">
      <c r="A32648" t="s">
        <v>28984</v>
      </c>
      <c r="B32648" t="s">
        <v>28985</v>
      </c>
      <c r="C32648" t="s">
        <v>45889</v>
      </c>
      <c r="D32648">
        <v>-9999999</v>
      </c>
      <c r="E32648">
        <v>-9999999</v>
      </c>
      <c r="F32648" t="b">
        <v>1</v>
      </c>
      <c r="G32648" t="s">
        <v>10</v>
      </c>
    </row>
    <row r="32649" spans="1:7">
      <c r="A32649" t="s">
        <v>28986</v>
      </c>
      <c r="B32649" t="s">
        <v>28987</v>
      </c>
      <c r="C32649" t="s">
        <v>45889</v>
      </c>
      <c r="D32649">
        <v>-9999999</v>
      </c>
      <c r="E32649">
        <v>-9999999</v>
      </c>
      <c r="F32649" t="b">
        <v>1</v>
      </c>
      <c r="G32649" t="s">
        <v>10</v>
      </c>
    </row>
    <row r="32650" spans="1:7">
      <c r="A32650" t="s">
        <v>28988</v>
      </c>
      <c r="B32650" t="s">
        <v>28989</v>
      </c>
      <c r="C32650" t="s">
        <v>45889</v>
      </c>
      <c r="D32650">
        <v>-9999999</v>
      </c>
      <c r="E32650">
        <v>-9999999</v>
      </c>
      <c r="F32650" t="b">
        <v>1</v>
      </c>
      <c r="G32650" t="s">
        <v>10</v>
      </c>
    </row>
    <row r="32651" spans="1:7">
      <c r="A32651" t="s">
        <v>28990</v>
      </c>
      <c r="B32651" t="s">
        <v>28991</v>
      </c>
      <c r="C32651" t="s">
        <v>45889</v>
      </c>
      <c r="D32651">
        <v>-9999999</v>
      </c>
      <c r="E32651">
        <v>-9999999</v>
      </c>
      <c r="F32651" t="b">
        <v>1</v>
      </c>
      <c r="G32651" t="s">
        <v>10</v>
      </c>
    </row>
    <row r="32652" spans="1:7">
      <c r="A32652" t="s">
        <v>28993</v>
      </c>
      <c r="B32652" t="s">
        <v>28994</v>
      </c>
      <c r="C32652" t="s">
        <v>45889</v>
      </c>
      <c r="D32652">
        <v>-9999999</v>
      </c>
      <c r="E32652">
        <v>-9999999</v>
      </c>
      <c r="F32652" t="b">
        <v>1</v>
      </c>
      <c r="G32652" t="s">
        <v>10</v>
      </c>
    </row>
    <row r="32653" spans="1:7">
      <c r="A32653" t="s">
        <v>28996</v>
      </c>
      <c r="B32653" t="s">
        <v>28997</v>
      </c>
      <c r="C32653" t="s">
        <v>45889</v>
      </c>
      <c r="D32653">
        <v>-9999999</v>
      </c>
      <c r="E32653">
        <v>-9999999</v>
      </c>
      <c r="F32653" t="b">
        <v>1</v>
      </c>
      <c r="G32653" t="s">
        <v>10</v>
      </c>
    </row>
    <row r="32654" spans="1:7">
      <c r="A32654" t="s">
        <v>28998</v>
      </c>
      <c r="B32654" t="s">
        <v>28999</v>
      </c>
      <c r="C32654" t="s">
        <v>45889</v>
      </c>
      <c r="D32654">
        <v>-9999999</v>
      </c>
      <c r="E32654">
        <v>-9999999</v>
      </c>
      <c r="F32654" t="b">
        <v>1</v>
      </c>
      <c r="G32654" t="s">
        <v>10</v>
      </c>
    </row>
    <row r="32655" spans="1:7">
      <c r="A32655" t="s">
        <v>29000</v>
      </c>
      <c r="B32655" t="s">
        <v>29001</v>
      </c>
      <c r="C32655" t="s">
        <v>45889</v>
      </c>
      <c r="D32655">
        <v>-9999999</v>
      </c>
      <c r="E32655">
        <v>-9999999</v>
      </c>
      <c r="F32655" t="b">
        <v>1</v>
      </c>
      <c r="G32655" t="s">
        <v>10</v>
      </c>
    </row>
    <row r="32656" spans="1:7">
      <c r="A32656" t="s">
        <v>29002</v>
      </c>
      <c r="B32656" t="s">
        <v>29003</v>
      </c>
      <c r="C32656" t="s">
        <v>45889</v>
      </c>
      <c r="D32656">
        <v>-9999999</v>
      </c>
      <c r="E32656">
        <v>-9999999</v>
      </c>
      <c r="F32656" t="b">
        <v>1</v>
      </c>
      <c r="G32656" t="s">
        <v>10</v>
      </c>
    </row>
    <row r="32657" spans="1:7">
      <c r="A32657" t="s">
        <v>29004</v>
      </c>
      <c r="B32657" t="s">
        <v>29005</v>
      </c>
      <c r="C32657" t="s">
        <v>45889</v>
      </c>
      <c r="D32657">
        <v>-9999999</v>
      </c>
      <c r="E32657">
        <v>-9999999</v>
      </c>
      <c r="F32657" t="b">
        <v>1</v>
      </c>
      <c r="G32657" t="s">
        <v>10</v>
      </c>
    </row>
    <row r="32658" spans="1:7">
      <c r="A32658" t="s">
        <v>29007</v>
      </c>
      <c r="B32658" t="s">
        <v>29008</v>
      </c>
      <c r="C32658" t="s">
        <v>45889</v>
      </c>
      <c r="D32658">
        <v>-9999999</v>
      </c>
      <c r="E32658">
        <v>-9999999</v>
      </c>
      <c r="F32658" t="b">
        <v>1</v>
      </c>
      <c r="G32658" t="s">
        <v>10</v>
      </c>
    </row>
    <row r="32659" spans="1:7">
      <c r="A32659" t="s">
        <v>29009</v>
      </c>
      <c r="B32659" t="s">
        <v>29010</v>
      </c>
      <c r="C32659" t="s">
        <v>45889</v>
      </c>
      <c r="D32659">
        <v>1494251.6666669999</v>
      </c>
      <c r="E32659">
        <v>1494251.6666669999</v>
      </c>
      <c r="F32659" t="b">
        <v>1</v>
      </c>
      <c r="G32659" t="s">
        <v>29011</v>
      </c>
    </row>
    <row r="32660" spans="1:7">
      <c r="A32660" t="s">
        <v>29012</v>
      </c>
      <c r="B32660" t="s">
        <v>29013</v>
      </c>
      <c r="C32660" t="s">
        <v>45889</v>
      </c>
      <c r="D32660">
        <v>-9999999</v>
      </c>
      <c r="E32660">
        <v>-9999999</v>
      </c>
      <c r="F32660" t="b">
        <v>1</v>
      </c>
      <c r="G32660" t="s">
        <v>10</v>
      </c>
    </row>
    <row r="32661" spans="1:7">
      <c r="A32661" t="s">
        <v>29014</v>
      </c>
      <c r="B32661" t="s">
        <v>29015</v>
      </c>
      <c r="C32661" t="s">
        <v>45889</v>
      </c>
      <c r="D32661">
        <v>-9999999</v>
      </c>
      <c r="E32661">
        <v>-9999999</v>
      </c>
      <c r="F32661" t="b">
        <v>1</v>
      </c>
      <c r="G32661" t="s">
        <v>10</v>
      </c>
    </row>
    <row r="32662" spans="1:7">
      <c r="A32662" t="s">
        <v>29016</v>
      </c>
      <c r="B32662" t="s">
        <v>29017</v>
      </c>
      <c r="C32662" t="s">
        <v>45889</v>
      </c>
      <c r="D32662">
        <v>30357.8</v>
      </c>
      <c r="E32662">
        <v>30357.8</v>
      </c>
      <c r="F32662" t="b">
        <v>1</v>
      </c>
      <c r="G32662" t="s">
        <v>45213</v>
      </c>
    </row>
    <row r="32663" spans="1:7">
      <c r="A32663" t="s">
        <v>29019</v>
      </c>
      <c r="B32663" t="s">
        <v>29020</v>
      </c>
      <c r="C32663" t="s">
        <v>45889</v>
      </c>
      <c r="D32663">
        <v>-9999999</v>
      </c>
      <c r="E32663">
        <v>-9999999</v>
      </c>
      <c r="F32663" t="b">
        <v>1</v>
      </c>
      <c r="G32663" t="s">
        <v>10</v>
      </c>
    </row>
    <row r="32664" spans="1:7">
      <c r="A32664" t="s">
        <v>29022</v>
      </c>
      <c r="B32664" t="s">
        <v>29023</v>
      </c>
      <c r="C32664" t="s">
        <v>45889</v>
      </c>
      <c r="D32664">
        <v>-9999999</v>
      </c>
      <c r="E32664">
        <v>-9999999</v>
      </c>
      <c r="F32664" t="b">
        <v>1</v>
      </c>
      <c r="G32664" t="s">
        <v>10</v>
      </c>
    </row>
    <row r="32665" spans="1:7">
      <c r="A32665" t="s">
        <v>29024</v>
      </c>
      <c r="B32665" t="s">
        <v>29025</v>
      </c>
      <c r="C32665" t="s">
        <v>45889</v>
      </c>
      <c r="D32665">
        <v>-9999999</v>
      </c>
      <c r="E32665">
        <v>-9999999</v>
      </c>
      <c r="F32665" t="b">
        <v>1</v>
      </c>
      <c r="G32665" t="s">
        <v>10</v>
      </c>
    </row>
    <row r="32666" spans="1:7">
      <c r="A32666" t="s">
        <v>29026</v>
      </c>
      <c r="B32666" t="s">
        <v>29027</v>
      </c>
      <c r="C32666" t="s">
        <v>45889</v>
      </c>
      <c r="D32666">
        <v>-9999999</v>
      </c>
      <c r="E32666">
        <v>-9999999</v>
      </c>
      <c r="F32666" t="b">
        <v>1</v>
      </c>
      <c r="G32666" t="s">
        <v>10</v>
      </c>
    </row>
    <row r="32667" spans="1:7">
      <c r="A32667" t="s">
        <v>29029</v>
      </c>
      <c r="B32667" t="s">
        <v>29030</v>
      </c>
      <c r="C32667" t="s">
        <v>45889</v>
      </c>
      <c r="D32667">
        <v>-9999999</v>
      </c>
      <c r="E32667">
        <v>-9999999</v>
      </c>
      <c r="F32667" t="b">
        <v>1</v>
      </c>
      <c r="G32667" t="s">
        <v>10</v>
      </c>
    </row>
    <row r="32668" spans="1:7">
      <c r="A32668" t="s">
        <v>29031</v>
      </c>
      <c r="B32668" t="s">
        <v>29032</v>
      </c>
      <c r="C32668" t="s">
        <v>45889</v>
      </c>
      <c r="D32668">
        <v>-9999999</v>
      </c>
      <c r="E32668">
        <v>-9999999</v>
      </c>
      <c r="F32668" t="b">
        <v>1</v>
      </c>
      <c r="G32668" t="s">
        <v>10</v>
      </c>
    </row>
    <row r="32669" spans="1:7">
      <c r="A32669" t="s">
        <v>29033</v>
      </c>
      <c r="B32669" t="s">
        <v>29034</v>
      </c>
      <c r="C32669" t="s">
        <v>45889</v>
      </c>
      <c r="D32669">
        <v>-9999999</v>
      </c>
      <c r="E32669">
        <v>-9999999</v>
      </c>
      <c r="F32669" t="b">
        <v>1</v>
      </c>
      <c r="G32669" t="s">
        <v>10</v>
      </c>
    </row>
    <row r="32670" spans="1:7">
      <c r="A32670" t="s">
        <v>29035</v>
      </c>
      <c r="B32670" t="s">
        <v>29036</v>
      </c>
      <c r="C32670" t="s">
        <v>45889</v>
      </c>
      <c r="D32670">
        <v>-9999999</v>
      </c>
      <c r="E32670">
        <v>-9999999</v>
      </c>
      <c r="F32670" t="b">
        <v>1</v>
      </c>
      <c r="G32670" t="s">
        <v>10</v>
      </c>
    </row>
    <row r="32671" spans="1:7">
      <c r="A32671" t="s">
        <v>29037</v>
      </c>
      <c r="B32671" t="s">
        <v>29038</v>
      </c>
      <c r="C32671" t="s">
        <v>45889</v>
      </c>
      <c r="D32671">
        <v>918234.5</v>
      </c>
      <c r="E32671">
        <v>918234.5</v>
      </c>
      <c r="F32671" t="b">
        <v>1</v>
      </c>
      <c r="G32671" t="s">
        <v>29039</v>
      </c>
    </row>
    <row r="32672" spans="1:7">
      <c r="A32672" t="s">
        <v>29040</v>
      </c>
      <c r="B32672" t="s">
        <v>29041</v>
      </c>
      <c r="C32672" t="s">
        <v>45889</v>
      </c>
      <c r="D32672">
        <v>-9999999</v>
      </c>
      <c r="E32672">
        <v>-9999999</v>
      </c>
      <c r="F32672" t="b">
        <v>1</v>
      </c>
      <c r="G32672" t="s">
        <v>10</v>
      </c>
    </row>
    <row r="32673" spans="1:7">
      <c r="A32673" t="s">
        <v>29043</v>
      </c>
      <c r="B32673" t="s">
        <v>29044</v>
      </c>
      <c r="C32673" t="s">
        <v>45889</v>
      </c>
      <c r="D32673">
        <v>-9999999</v>
      </c>
      <c r="E32673">
        <v>-9999999</v>
      </c>
      <c r="F32673" t="b">
        <v>1</v>
      </c>
      <c r="G32673" t="s">
        <v>10</v>
      </c>
    </row>
    <row r="32674" spans="1:7">
      <c r="A32674" t="s">
        <v>29045</v>
      </c>
      <c r="B32674" t="s">
        <v>29046</v>
      </c>
      <c r="C32674" t="s">
        <v>45889</v>
      </c>
      <c r="D32674">
        <v>-9999999</v>
      </c>
      <c r="E32674">
        <v>-9999999</v>
      </c>
      <c r="F32674" t="b">
        <v>1</v>
      </c>
      <c r="G32674" t="s">
        <v>10</v>
      </c>
    </row>
    <row r="32675" spans="1:7">
      <c r="A32675" t="s">
        <v>29047</v>
      </c>
      <c r="B32675" t="s">
        <v>29048</v>
      </c>
      <c r="C32675" t="s">
        <v>45889</v>
      </c>
      <c r="D32675">
        <v>-9999999</v>
      </c>
      <c r="E32675">
        <v>-9999999</v>
      </c>
      <c r="F32675" t="b">
        <v>1</v>
      </c>
      <c r="G32675" t="s">
        <v>10</v>
      </c>
    </row>
    <row r="32676" spans="1:7">
      <c r="A32676" t="s">
        <v>29049</v>
      </c>
      <c r="B32676" t="s">
        <v>29050</v>
      </c>
      <c r="C32676" t="s">
        <v>45889</v>
      </c>
      <c r="D32676">
        <v>-9999999</v>
      </c>
      <c r="E32676">
        <v>-9999999</v>
      </c>
      <c r="F32676" t="b">
        <v>1</v>
      </c>
      <c r="G32676" t="s">
        <v>10</v>
      </c>
    </row>
    <row r="32677" spans="1:7">
      <c r="A32677" t="s">
        <v>29052</v>
      </c>
      <c r="B32677" t="s">
        <v>29053</v>
      </c>
      <c r="C32677" t="s">
        <v>45889</v>
      </c>
      <c r="D32677">
        <v>226412</v>
      </c>
      <c r="E32677">
        <v>226412</v>
      </c>
      <c r="F32677" t="b">
        <v>1</v>
      </c>
      <c r="G32677" t="s">
        <v>29054</v>
      </c>
    </row>
    <row r="32678" spans="1:7">
      <c r="A32678" t="s">
        <v>29055</v>
      </c>
      <c r="B32678" t="s">
        <v>29056</v>
      </c>
      <c r="C32678" t="s">
        <v>45889</v>
      </c>
      <c r="D32678">
        <v>-9999999</v>
      </c>
      <c r="E32678">
        <v>-9999999</v>
      </c>
      <c r="F32678" t="b">
        <v>1</v>
      </c>
      <c r="G32678" t="s">
        <v>10</v>
      </c>
    </row>
    <row r="32679" spans="1:7">
      <c r="A32679" t="s">
        <v>29057</v>
      </c>
      <c r="B32679" t="s">
        <v>29058</v>
      </c>
      <c r="C32679" t="s">
        <v>45889</v>
      </c>
      <c r="D32679">
        <v>-9999999</v>
      </c>
      <c r="E32679">
        <v>-9999999</v>
      </c>
      <c r="F32679" t="b">
        <v>1</v>
      </c>
      <c r="G32679" t="s">
        <v>10</v>
      </c>
    </row>
    <row r="32680" spans="1:7">
      <c r="A32680" t="s">
        <v>29059</v>
      </c>
      <c r="B32680" t="s">
        <v>29060</v>
      </c>
      <c r="C32680" t="s">
        <v>45889</v>
      </c>
      <c r="D32680">
        <v>-9999999</v>
      </c>
      <c r="E32680">
        <v>-9999999</v>
      </c>
      <c r="F32680" t="b">
        <v>1</v>
      </c>
      <c r="G32680" t="s">
        <v>10</v>
      </c>
    </row>
    <row r="32681" spans="1:7">
      <c r="A32681" t="s">
        <v>29061</v>
      </c>
      <c r="B32681" t="s">
        <v>29062</v>
      </c>
      <c r="C32681" t="s">
        <v>45889</v>
      </c>
      <c r="D32681">
        <v>-9999999</v>
      </c>
      <c r="E32681">
        <v>-9999999</v>
      </c>
      <c r="F32681" t="b">
        <v>1</v>
      </c>
      <c r="G32681" t="s">
        <v>10</v>
      </c>
    </row>
    <row r="32682" spans="1:7">
      <c r="A32682" t="s">
        <v>29063</v>
      </c>
      <c r="B32682" t="s">
        <v>29064</v>
      </c>
      <c r="C32682" t="s">
        <v>45889</v>
      </c>
      <c r="D32682">
        <v>-9999999</v>
      </c>
      <c r="E32682">
        <v>-9999999</v>
      </c>
      <c r="F32682" t="b">
        <v>1</v>
      </c>
      <c r="G32682" t="s">
        <v>10</v>
      </c>
    </row>
    <row r="32683" spans="1:7">
      <c r="A32683" t="s">
        <v>29066</v>
      </c>
      <c r="B32683" t="s">
        <v>29067</v>
      </c>
      <c r="C32683" t="s">
        <v>45889</v>
      </c>
      <c r="D32683">
        <v>-9999999</v>
      </c>
      <c r="E32683">
        <v>-9999999</v>
      </c>
      <c r="F32683" t="b">
        <v>1</v>
      </c>
      <c r="G32683" t="s">
        <v>10</v>
      </c>
    </row>
    <row r="32684" spans="1:7">
      <c r="A32684" t="s">
        <v>29069</v>
      </c>
      <c r="B32684" t="s">
        <v>29070</v>
      </c>
      <c r="C32684" t="s">
        <v>45889</v>
      </c>
      <c r="D32684">
        <v>-9999999</v>
      </c>
      <c r="E32684">
        <v>-9999999</v>
      </c>
      <c r="F32684" t="b">
        <v>1</v>
      </c>
      <c r="G32684" t="s">
        <v>10</v>
      </c>
    </row>
    <row r="32685" spans="1:7">
      <c r="A32685" t="s">
        <v>29071</v>
      </c>
      <c r="B32685" t="s">
        <v>29072</v>
      </c>
      <c r="C32685" t="s">
        <v>45889</v>
      </c>
      <c r="D32685">
        <v>-9999999</v>
      </c>
      <c r="E32685">
        <v>-9999999</v>
      </c>
      <c r="F32685" t="b">
        <v>1</v>
      </c>
      <c r="G32685" t="s">
        <v>10</v>
      </c>
    </row>
    <row r="32686" spans="1:7">
      <c r="A32686" t="s">
        <v>29073</v>
      </c>
      <c r="B32686" t="s">
        <v>29074</v>
      </c>
      <c r="C32686" t="s">
        <v>45889</v>
      </c>
      <c r="D32686">
        <v>-9999999</v>
      </c>
      <c r="E32686">
        <v>-9999999</v>
      </c>
      <c r="F32686" t="b">
        <v>1</v>
      </c>
      <c r="G32686" t="s">
        <v>10</v>
      </c>
    </row>
    <row r="32687" spans="1:7">
      <c r="A32687" t="s">
        <v>29075</v>
      </c>
      <c r="B32687" t="s">
        <v>29076</v>
      </c>
      <c r="C32687" t="s">
        <v>45889</v>
      </c>
      <c r="D32687">
        <v>93757.75</v>
      </c>
      <c r="E32687">
        <v>93757.75</v>
      </c>
      <c r="F32687" t="b">
        <v>1</v>
      </c>
      <c r="G32687" t="s">
        <v>46438</v>
      </c>
    </row>
    <row r="32688" spans="1:7">
      <c r="A32688" t="s">
        <v>29078</v>
      </c>
      <c r="B32688" t="s">
        <v>29079</v>
      </c>
      <c r="C32688" t="s">
        <v>45889</v>
      </c>
      <c r="D32688">
        <v>-9999999</v>
      </c>
      <c r="E32688">
        <v>-9999999</v>
      </c>
      <c r="F32688" t="b">
        <v>1</v>
      </c>
      <c r="G32688" t="s">
        <v>10</v>
      </c>
    </row>
    <row r="32689" spans="1:7">
      <c r="A32689" t="s">
        <v>29081</v>
      </c>
      <c r="B32689" t="s">
        <v>29082</v>
      </c>
      <c r="C32689" t="s">
        <v>45889</v>
      </c>
      <c r="D32689">
        <v>-9999999</v>
      </c>
      <c r="E32689">
        <v>-9999999</v>
      </c>
      <c r="F32689" t="b">
        <v>1</v>
      </c>
      <c r="G32689" t="s">
        <v>10</v>
      </c>
    </row>
    <row r="32690" spans="1:7">
      <c r="A32690" t="s">
        <v>29083</v>
      </c>
      <c r="B32690" t="s">
        <v>29084</v>
      </c>
      <c r="C32690" t="s">
        <v>45889</v>
      </c>
      <c r="D32690">
        <v>-9999999</v>
      </c>
      <c r="E32690">
        <v>-9999999</v>
      </c>
      <c r="F32690" t="b">
        <v>1</v>
      </c>
      <c r="G32690" t="s">
        <v>10</v>
      </c>
    </row>
    <row r="32691" spans="1:7">
      <c r="A32691" t="s">
        <v>29086</v>
      </c>
      <c r="B32691" t="s">
        <v>29087</v>
      </c>
      <c r="C32691" t="s">
        <v>45889</v>
      </c>
      <c r="D32691">
        <v>-9999999</v>
      </c>
      <c r="E32691">
        <v>-9999999</v>
      </c>
      <c r="F32691" t="b">
        <v>1</v>
      </c>
      <c r="G32691" t="s">
        <v>10</v>
      </c>
    </row>
    <row r="32692" spans="1:7">
      <c r="A32692" t="s">
        <v>29088</v>
      </c>
      <c r="B32692" t="s">
        <v>29089</v>
      </c>
      <c r="C32692" t="s">
        <v>45889</v>
      </c>
      <c r="D32692">
        <v>-9999999</v>
      </c>
      <c r="E32692">
        <v>-9999999</v>
      </c>
      <c r="F32692" t="b">
        <v>1</v>
      </c>
      <c r="G32692" t="s">
        <v>10</v>
      </c>
    </row>
    <row r="32693" spans="1:7">
      <c r="A32693" t="s">
        <v>29091</v>
      </c>
      <c r="B32693" t="s">
        <v>29092</v>
      </c>
      <c r="C32693" t="s">
        <v>45889</v>
      </c>
      <c r="D32693">
        <v>-9999999</v>
      </c>
      <c r="E32693">
        <v>-9999999</v>
      </c>
      <c r="F32693" t="b">
        <v>1</v>
      </c>
      <c r="G32693" t="s">
        <v>10</v>
      </c>
    </row>
    <row r="32694" spans="1:7">
      <c r="A32694" t="s">
        <v>29093</v>
      </c>
      <c r="B32694" t="s">
        <v>29094</v>
      </c>
      <c r="C32694" t="s">
        <v>45889</v>
      </c>
      <c r="D32694">
        <v>527648</v>
      </c>
      <c r="E32694">
        <v>527648</v>
      </c>
      <c r="F32694" t="b">
        <v>1</v>
      </c>
      <c r="G32694" t="s">
        <v>46439</v>
      </c>
    </row>
    <row r="32695" spans="1:7">
      <c r="A32695" t="s">
        <v>29096</v>
      </c>
      <c r="B32695" t="s">
        <v>29097</v>
      </c>
      <c r="C32695" t="s">
        <v>45889</v>
      </c>
      <c r="D32695">
        <v>141939.714286</v>
      </c>
      <c r="E32695">
        <v>141939.714286</v>
      </c>
      <c r="F32695" t="b">
        <v>1</v>
      </c>
      <c r="G32695" t="s">
        <v>29098</v>
      </c>
    </row>
    <row r="32696" spans="1:7">
      <c r="A32696" t="s">
        <v>29099</v>
      </c>
      <c r="B32696" t="s">
        <v>29100</v>
      </c>
      <c r="C32696" t="s">
        <v>45889</v>
      </c>
      <c r="D32696">
        <v>-9999999</v>
      </c>
      <c r="E32696">
        <v>-9999999</v>
      </c>
      <c r="F32696" t="b">
        <v>1</v>
      </c>
      <c r="G32696" t="s">
        <v>10</v>
      </c>
    </row>
    <row r="32697" spans="1:7">
      <c r="A32697" t="s">
        <v>29101</v>
      </c>
      <c r="B32697" t="s">
        <v>29102</v>
      </c>
      <c r="C32697" t="s">
        <v>45889</v>
      </c>
      <c r="D32697">
        <v>-9999999</v>
      </c>
      <c r="E32697">
        <v>-9999999</v>
      </c>
      <c r="F32697" t="b">
        <v>1</v>
      </c>
      <c r="G32697" t="s">
        <v>10</v>
      </c>
    </row>
    <row r="32698" spans="1:7">
      <c r="A32698" t="s">
        <v>29103</v>
      </c>
      <c r="B32698" t="s">
        <v>29104</v>
      </c>
      <c r="C32698" t="s">
        <v>45889</v>
      </c>
      <c r="D32698">
        <v>-9999999</v>
      </c>
      <c r="E32698">
        <v>-9999999</v>
      </c>
      <c r="F32698" t="b">
        <v>1</v>
      </c>
      <c r="G32698" t="s">
        <v>10</v>
      </c>
    </row>
    <row r="32699" spans="1:7">
      <c r="A32699" t="s">
        <v>29105</v>
      </c>
      <c r="B32699" t="s">
        <v>29106</v>
      </c>
      <c r="C32699" t="s">
        <v>45889</v>
      </c>
      <c r="D32699">
        <v>2434037</v>
      </c>
      <c r="E32699">
        <v>2434037</v>
      </c>
      <c r="F32699" t="b">
        <v>1</v>
      </c>
      <c r="G32699" t="s">
        <v>29107</v>
      </c>
    </row>
    <row r="32700" spans="1:7">
      <c r="A32700" t="s">
        <v>29108</v>
      </c>
      <c r="B32700" t="s">
        <v>29109</v>
      </c>
      <c r="C32700" t="s">
        <v>45889</v>
      </c>
      <c r="D32700">
        <v>-9999999</v>
      </c>
      <c r="E32700">
        <v>-9999999</v>
      </c>
      <c r="F32700" t="b">
        <v>1</v>
      </c>
      <c r="G32700" t="s">
        <v>10</v>
      </c>
    </row>
    <row r="32701" spans="1:7">
      <c r="A32701" t="s">
        <v>29111</v>
      </c>
      <c r="B32701" t="s">
        <v>29112</v>
      </c>
      <c r="C32701" t="s">
        <v>45889</v>
      </c>
      <c r="D32701">
        <v>-9999999</v>
      </c>
      <c r="E32701">
        <v>-9999999</v>
      </c>
      <c r="F32701" t="b">
        <v>1</v>
      </c>
      <c r="G32701" t="s">
        <v>10</v>
      </c>
    </row>
    <row r="32702" spans="1:7">
      <c r="A32702" t="s">
        <v>29113</v>
      </c>
      <c r="B32702" t="s">
        <v>29114</v>
      </c>
      <c r="C32702" t="s">
        <v>45889</v>
      </c>
      <c r="D32702">
        <v>-9999999</v>
      </c>
      <c r="E32702">
        <v>-9999999</v>
      </c>
      <c r="F32702" t="b">
        <v>1</v>
      </c>
      <c r="G32702" t="s">
        <v>10</v>
      </c>
    </row>
    <row r="32703" spans="1:7">
      <c r="A32703" t="s">
        <v>29115</v>
      </c>
      <c r="B32703" t="s">
        <v>29116</v>
      </c>
      <c r="C32703" t="s">
        <v>45889</v>
      </c>
      <c r="D32703">
        <v>-9999999</v>
      </c>
      <c r="E32703">
        <v>-9999999</v>
      </c>
      <c r="F32703" t="b">
        <v>1</v>
      </c>
      <c r="G32703" t="s">
        <v>10</v>
      </c>
    </row>
    <row r="32704" spans="1:7">
      <c r="A32704" t="s">
        <v>29117</v>
      </c>
      <c r="B32704" t="s">
        <v>29118</v>
      </c>
      <c r="C32704" t="s">
        <v>45889</v>
      </c>
      <c r="D32704">
        <v>-9999999</v>
      </c>
      <c r="E32704">
        <v>-9999999</v>
      </c>
      <c r="F32704" t="b">
        <v>1</v>
      </c>
      <c r="G32704" t="s">
        <v>10</v>
      </c>
    </row>
    <row r="32705" spans="1:7">
      <c r="A32705" t="s">
        <v>29120</v>
      </c>
      <c r="B32705" t="s">
        <v>29121</v>
      </c>
      <c r="C32705" t="s">
        <v>45889</v>
      </c>
      <c r="D32705">
        <v>18257</v>
      </c>
      <c r="E32705">
        <v>18257</v>
      </c>
      <c r="F32705" t="b">
        <v>1</v>
      </c>
      <c r="G32705" t="s">
        <v>29122</v>
      </c>
    </row>
    <row r="32706" spans="1:7">
      <c r="A32706" t="s">
        <v>29123</v>
      </c>
      <c r="B32706" t="s">
        <v>29124</v>
      </c>
      <c r="C32706" t="s">
        <v>45889</v>
      </c>
      <c r="D32706">
        <v>668026</v>
      </c>
      <c r="E32706">
        <v>668026</v>
      </c>
      <c r="F32706" t="b">
        <v>1</v>
      </c>
      <c r="G32706" t="s">
        <v>46440</v>
      </c>
    </row>
    <row r="32707" spans="1:7">
      <c r="A32707" t="s">
        <v>29126</v>
      </c>
      <c r="B32707" t="s">
        <v>29127</v>
      </c>
      <c r="C32707" t="s">
        <v>45889</v>
      </c>
      <c r="D32707">
        <v>-9999999</v>
      </c>
      <c r="E32707">
        <v>-9999999</v>
      </c>
      <c r="F32707" t="b">
        <v>1</v>
      </c>
      <c r="G32707" t="s">
        <v>10</v>
      </c>
    </row>
    <row r="32708" spans="1:7">
      <c r="A32708" t="s">
        <v>29128</v>
      </c>
      <c r="B32708" t="s">
        <v>29129</v>
      </c>
      <c r="C32708" t="s">
        <v>45889</v>
      </c>
      <c r="D32708">
        <v>-9999999</v>
      </c>
      <c r="E32708">
        <v>-9999999</v>
      </c>
      <c r="F32708" t="b">
        <v>1</v>
      </c>
      <c r="G32708" t="s">
        <v>10</v>
      </c>
    </row>
    <row r="32709" spans="1:7">
      <c r="A32709" t="s">
        <v>29130</v>
      </c>
      <c r="B32709" t="s">
        <v>29131</v>
      </c>
      <c r="C32709" t="s">
        <v>45889</v>
      </c>
      <c r="D32709">
        <v>-9999999</v>
      </c>
      <c r="E32709">
        <v>-9999999</v>
      </c>
      <c r="F32709" t="b">
        <v>1</v>
      </c>
      <c r="G32709" t="s">
        <v>10</v>
      </c>
    </row>
    <row r="32710" spans="1:7">
      <c r="A32710" t="s">
        <v>29132</v>
      </c>
      <c r="B32710" t="s">
        <v>29133</v>
      </c>
      <c r="C32710" t="s">
        <v>45889</v>
      </c>
      <c r="D32710">
        <v>-9999999</v>
      </c>
      <c r="E32710">
        <v>-9999999</v>
      </c>
      <c r="F32710" t="b">
        <v>1</v>
      </c>
      <c r="G32710" t="s">
        <v>10</v>
      </c>
    </row>
    <row r="32711" spans="1:7">
      <c r="A32711" t="s">
        <v>29135</v>
      </c>
      <c r="B32711" t="s">
        <v>29136</v>
      </c>
      <c r="C32711" t="s">
        <v>45889</v>
      </c>
      <c r="D32711">
        <v>-9999999</v>
      </c>
      <c r="E32711">
        <v>-9999999</v>
      </c>
      <c r="F32711" t="b">
        <v>1</v>
      </c>
      <c r="G32711" t="s">
        <v>10</v>
      </c>
    </row>
    <row r="32712" spans="1:7">
      <c r="A32712" t="s">
        <v>29137</v>
      </c>
      <c r="B32712" t="s">
        <v>29138</v>
      </c>
      <c r="C32712" t="s">
        <v>45889</v>
      </c>
      <c r="D32712">
        <v>55026</v>
      </c>
      <c r="E32712">
        <v>55026</v>
      </c>
      <c r="F32712" t="b">
        <v>1</v>
      </c>
      <c r="G32712" t="s">
        <v>29139</v>
      </c>
    </row>
    <row r="32713" spans="1:7">
      <c r="A32713" t="s">
        <v>29140</v>
      </c>
      <c r="B32713" t="s">
        <v>29141</v>
      </c>
      <c r="C32713" t="s">
        <v>45889</v>
      </c>
      <c r="D32713">
        <v>-9999999</v>
      </c>
      <c r="E32713">
        <v>-9999999</v>
      </c>
      <c r="F32713" t="b">
        <v>1</v>
      </c>
      <c r="G32713" t="s">
        <v>10</v>
      </c>
    </row>
    <row r="32714" spans="1:7">
      <c r="A32714" t="s">
        <v>29143</v>
      </c>
      <c r="B32714" t="s">
        <v>29144</v>
      </c>
      <c r="C32714" t="s">
        <v>45889</v>
      </c>
      <c r="D32714">
        <v>-9999999</v>
      </c>
      <c r="E32714">
        <v>-9999999</v>
      </c>
      <c r="F32714" t="b">
        <v>1</v>
      </c>
      <c r="G32714" t="s">
        <v>10</v>
      </c>
    </row>
    <row r="32715" spans="1:7">
      <c r="A32715" t="s">
        <v>29145</v>
      </c>
      <c r="B32715" t="s">
        <v>29146</v>
      </c>
      <c r="C32715" t="s">
        <v>45889</v>
      </c>
      <c r="D32715">
        <v>-9999999</v>
      </c>
      <c r="E32715">
        <v>-9999999</v>
      </c>
      <c r="F32715" t="b">
        <v>1</v>
      </c>
      <c r="G32715" t="s">
        <v>10</v>
      </c>
    </row>
    <row r="32716" spans="1:7">
      <c r="A32716" t="s">
        <v>29147</v>
      </c>
      <c r="B32716" t="s">
        <v>29148</v>
      </c>
      <c r="C32716" t="s">
        <v>45889</v>
      </c>
      <c r="D32716">
        <v>-9999999</v>
      </c>
      <c r="E32716">
        <v>-9999999</v>
      </c>
      <c r="F32716" t="b">
        <v>1</v>
      </c>
      <c r="G32716" t="s">
        <v>10</v>
      </c>
    </row>
    <row r="32717" spans="1:7">
      <c r="A32717" t="s">
        <v>29149</v>
      </c>
      <c r="B32717" t="s">
        <v>29150</v>
      </c>
      <c r="C32717" t="s">
        <v>45889</v>
      </c>
      <c r="D32717">
        <v>-9999999</v>
      </c>
      <c r="E32717">
        <v>-9999999</v>
      </c>
      <c r="F32717" t="b">
        <v>1</v>
      </c>
      <c r="G32717" t="s">
        <v>10</v>
      </c>
    </row>
    <row r="32718" spans="1:7">
      <c r="A32718" t="s">
        <v>29151</v>
      </c>
      <c r="B32718" t="s">
        <v>29152</v>
      </c>
      <c r="C32718" t="s">
        <v>45889</v>
      </c>
      <c r="D32718">
        <v>-9999999</v>
      </c>
      <c r="E32718">
        <v>-9999999</v>
      </c>
      <c r="F32718" t="b">
        <v>1</v>
      </c>
      <c r="G32718" t="s">
        <v>10</v>
      </c>
    </row>
    <row r="32719" spans="1:7">
      <c r="A32719" t="s">
        <v>29153</v>
      </c>
      <c r="B32719" t="s">
        <v>29154</v>
      </c>
      <c r="C32719" t="s">
        <v>45889</v>
      </c>
      <c r="D32719">
        <v>-9999999</v>
      </c>
      <c r="E32719">
        <v>-9999999</v>
      </c>
      <c r="F32719" t="b">
        <v>1</v>
      </c>
      <c r="G32719" t="s">
        <v>10</v>
      </c>
    </row>
    <row r="32720" spans="1:7">
      <c r="A32720" t="s">
        <v>29155</v>
      </c>
      <c r="B32720" t="s">
        <v>29156</v>
      </c>
      <c r="C32720" t="s">
        <v>45889</v>
      </c>
      <c r="D32720">
        <v>-9999999</v>
      </c>
      <c r="E32720">
        <v>-9999999</v>
      </c>
      <c r="F32720" t="b">
        <v>1</v>
      </c>
      <c r="G32720" t="s">
        <v>10</v>
      </c>
    </row>
    <row r="32721" spans="1:7">
      <c r="A32721" t="s">
        <v>29157</v>
      </c>
      <c r="B32721" t="s">
        <v>29158</v>
      </c>
      <c r="C32721" t="s">
        <v>45889</v>
      </c>
      <c r="D32721">
        <v>-9999999</v>
      </c>
      <c r="E32721">
        <v>-9999999</v>
      </c>
      <c r="F32721" t="b">
        <v>1</v>
      </c>
      <c r="G32721" t="s">
        <v>10</v>
      </c>
    </row>
    <row r="32722" spans="1:7">
      <c r="A32722" t="s">
        <v>29159</v>
      </c>
      <c r="B32722" t="s">
        <v>29160</v>
      </c>
      <c r="C32722" t="s">
        <v>45889</v>
      </c>
      <c r="D32722">
        <v>-9999999</v>
      </c>
      <c r="E32722">
        <v>-9999999</v>
      </c>
      <c r="F32722" t="b">
        <v>1</v>
      </c>
      <c r="G32722" t="s">
        <v>10</v>
      </c>
    </row>
    <row r="32723" spans="1:7">
      <c r="A32723" t="s">
        <v>29161</v>
      </c>
      <c r="B32723" t="s">
        <v>29162</v>
      </c>
      <c r="C32723" t="s">
        <v>45889</v>
      </c>
      <c r="D32723">
        <v>-9999999</v>
      </c>
      <c r="E32723">
        <v>-9999999</v>
      </c>
      <c r="F32723" t="b">
        <v>1</v>
      </c>
      <c r="G32723" t="s">
        <v>10</v>
      </c>
    </row>
    <row r="32724" spans="1:7">
      <c r="A32724" t="s">
        <v>29164</v>
      </c>
      <c r="B32724" t="s">
        <v>29165</v>
      </c>
      <c r="C32724" t="s">
        <v>45889</v>
      </c>
      <c r="D32724">
        <v>-9999999</v>
      </c>
      <c r="E32724">
        <v>-9999999</v>
      </c>
      <c r="F32724" t="b">
        <v>1</v>
      </c>
      <c r="G32724" t="s">
        <v>10</v>
      </c>
    </row>
    <row r="32725" spans="1:7">
      <c r="A32725" t="s">
        <v>29166</v>
      </c>
      <c r="B32725" t="s">
        <v>29167</v>
      </c>
      <c r="C32725" t="s">
        <v>45889</v>
      </c>
      <c r="D32725">
        <v>-9999999</v>
      </c>
      <c r="E32725">
        <v>-9999999</v>
      </c>
      <c r="F32725" t="b">
        <v>1</v>
      </c>
      <c r="G32725" t="s">
        <v>10</v>
      </c>
    </row>
    <row r="32726" spans="1:7">
      <c r="A32726" t="s">
        <v>29168</v>
      </c>
      <c r="B32726" t="s">
        <v>29169</v>
      </c>
      <c r="C32726" t="s">
        <v>45889</v>
      </c>
      <c r="D32726">
        <v>-9999999</v>
      </c>
      <c r="E32726">
        <v>-9999999</v>
      </c>
      <c r="F32726" t="b">
        <v>1</v>
      </c>
      <c r="G32726" t="s">
        <v>10</v>
      </c>
    </row>
    <row r="32727" spans="1:7">
      <c r="A32727" t="s">
        <v>29170</v>
      </c>
      <c r="B32727" t="s">
        <v>29171</v>
      </c>
      <c r="C32727" t="s">
        <v>45889</v>
      </c>
      <c r="D32727">
        <v>-9999999</v>
      </c>
      <c r="E32727">
        <v>-9999999</v>
      </c>
      <c r="F32727" t="b">
        <v>1</v>
      </c>
      <c r="G32727" t="s">
        <v>10</v>
      </c>
    </row>
    <row r="32728" spans="1:7">
      <c r="A32728" t="s">
        <v>29172</v>
      </c>
      <c r="B32728" t="s">
        <v>29173</v>
      </c>
      <c r="C32728" t="s">
        <v>45889</v>
      </c>
      <c r="D32728">
        <v>-9999999</v>
      </c>
      <c r="E32728">
        <v>-9999999</v>
      </c>
      <c r="F32728" t="b">
        <v>1</v>
      </c>
      <c r="G32728" t="s">
        <v>10</v>
      </c>
    </row>
    <row r="32729" spans="1:7">
      <c r="A32729" t="s">
        <v>29174</v>
      </c>
      <c r="B32729" t="s">
        <v>29175</v>
      </c>
      <c r="C32729" t="s">
        <v>45889</v>
      </c>
      <c r="D32729">
        <v>-9999999</v>
      </c>
      <c r="E32729">
        <v>-9999999</v>
      </c>
      <c r="F32729" t="b">
        <v>1</v>
      </c>
      <c r="G32729" t="s">
        <v>10</v>
      </c>
    </row>
    <row r="32730" spans="1:7">
      <c r="A32730" t="s">
        <v>29176</v>
      </c>
      <c r="B32730" t="s">
        <v>29177</v>
      </c>
      <c r="C32730" t="s">
        <v>45889</v>
      </c>
      <c r="D32730">
        <v>-9999999</v>
      </c>
      <c r="E32730">
        <v>-9999999</v>
      </c>
      <c r="F32730" t="b">
        <v>1</v>
      </c>
      <c r="G32730" t="s">
        <v>10</v>
      </c>
    </row>
    <row r="32731" spans="1:7">
      <c r="A32731" t="s">
        <v>29178</v>
      </c>
      <c r="B32731" t="s">
        <v>29179</v>
      </c>
      <c r="C32731" t="s">
        <v>45889</v>
      </c>
      <c r="D32731">
        <v>-9999999</v>
      </c>
      <c r="E32731">
        <v>-9999999</v>
      </c>
      <c r="F32731" t="b">
        <v>1</v>
      </c>
      <c r="G32731" t="s">
        <v>10</v>
      </c>
    </row>
    <row r="32732" spans="1:7">
      <c r="A32732" t="s">
        <v>29181</v>
      </c>
      <c r="B32732" t="s">
        <v>29182</v>
      </c>
      <c r="C32732" t="s">
        <v>45889</v>
      </c>
      <c r="D32732">
        <v>327</v>
      </c>
      <c r="E32732">
        <v>327</v>
      </c>
      <c r="F32732" t="b">
        <v>1</v>
      </c>
      <c r="G32732" t="s">
        <v>29183</v>
      </c>
    </row>
    <row r="32733" spans="1:7">
      <c r="A32733" t="s">
        <v>29184</v>
      </c>
      <c r="B32733" t="s">
        <v>29185</v>
      </c>
      <c r="C32733" t="s">
        <v>45889</v>
      </c>
      <c r="D32733">
        <v>-9999999</v>
      </c>
      <c r="E32733">
        <v>-9999999</v>
      </c>
      <c r="F32733" t="b">
        <v>1</v>
      </c>
      <c r="G32733" t="s">
        <v>10</v>
      </c>
    </row>
    <row r="32734" spans="1:7">
      <c r="A32734" t="s">
        <v>29186</v>
      </c>
      <c r="B32734" t="s">
        <v>29187</v>
      </c>
      <c r="C32734" t="s">
        <v>45889</v>
      </c>
      <c r="D32734">
        <v>-9999999</v>
      </c>
      <c r="E32734">
        <v>-9999999</v>
      </c>
      <c r="F32734" t="b">
        <v>1</v>
      </c>
      <c r="G32734" t="s">
        <v>10</v>
      </c>
    </row>
    <row r="32735" spans="1:7">
      <c r="A32735" t="s">
        <v>29189</v>
      </c>
      <c r="B32735" t="s">
        <v>29190</v>
      </c>
      <c r="C32735" t="s">
        <v>45889</v>
      </c>
      <c r="D32735">
        <v>-9999999</v>
      </c>
      <c r="E32735">
        <v>-9999999</v>
      </c>
      <c r="F32735" t="b">
        <v>1</v>
      </c>
      <c r="G32735" t="s">
        <v>10</v>
      </c>
    </row>
    <row r="32736" spans="1:7">
      <c r="A32736" t="s">
        <v>29192</v>
      </c>
      <c r="B32736" t="s">
        <v>29193</v>
      </c>
      <c r="C32736" t="s">
        <v>45889</v>
      </c>
      <c r="D32736">
        <v>-9999999</v>
      </c>
      <c r="E32736">
        <v>-9999999</v>
      </c>
      <c r="F32736" t="b">
        <v>1</v>
      </c>
      <c r="G32736" t="s">
        <v>10</v>
      </c>
    </row>
    <row r="32737" spans="1:7">
      <c r="A32737" t="s">
        <v>29194</v>
      </c>
      <c r="B32737" t="s">
        <v>29195</v>
      </c>
      <c r="C32737" t="s">
        <v>45889</v>
      </c>
      <c r="D32737">
        <v>-9999999</v>
      </c>
      <c r="E32737">
        <v>-9999999</v>
      </c>
      <c r="F32737" t="b">
        <v>1</v>
      </c>
      <c r="G32737" t="s">
        <v>10</v>
      </c>
    </row>
    <row r="32738" spans="1:7">
      <c r="A32738" t="s">
        <v>29196</v>
      </c>
      <c r="B32738" t="s">
        <v>29197</v>
      </c>
      <c r="C32738" t="s">
        <v>45889</v>
      </c>
      <c r="D32738">
        <v>-9999999</v>
      </c>
      <c r="E32738">
        <v>-9999999</v>
      </c>
      <c r="F32738" t="b">
        <v>1</v>
      </c>
      <c r="G32738" t="s">
        <v>10</v>
      </c>
    </row>
    <row r="32739" spans="1:7">
      <c r="A32739" t="s">
        <v>29198</v>
      </c>
      <c r="B32739" t="s">
        <v>29199</v>
      </c>
      <c r="C32739" t="s">
        <v>45889</v>
      </c>
      <c r="D32739">
        <v>-9999999</v>
      </c>
      <c r="E32739">
        <v>-9999999</v>
      </c>
      <c r="F32739" t="b">
        <v>1</v>
      </c>
      <c r="G32739" t="s">
        <v>10</v>
      </c>
    </row>
    <row r="32740" spans="1:7">
      <c r="A32740" t="s">
        <v>29201</v>
      </c>
      <c r="B32740" t="s">
        <v>29202</v>
      </c>
      <c r="C32740" t="s">
        <v>45889</v>
      </c>
      <c r="D32740">
        <v>-9999999</v>
      </c>
      <c r="E32740">
        <v>-9999999</v>
      </c>
      <c r="F32740" t="b">
        <v>1</v>
      </c>
      <c r="G32740" t="s">
        <v>10</v>
      </c>
    </row>
    <row r="32741" spans="1:7">
      <c r="A32741" t="s">
        <v>29203</v>
      </c>
      <c r="B32741" t="s">
        <v>29204</v>
      </c>
      <c r="C32741" t="s">
        <v>45889</v>
      </c>
      <c r="D32741">
        <v>-9999999</v>
      </c>
      <c r="E32741">
        <v>-9999999</v>
      </c>
      <c r="F32741" t="b">
        <v>1</v>
      </c>
      <c r="G32741" t="s">
        <v>10</v>
      </c>
    </row>
    <row r="32742" spans="1:7">
      <c r="A32742" t="s">
        <v>29205</v>
      </c>
      <c r="B32742" t="s">
        <v>29206</v>
      </c>
      <c r="C32742" t="s">
        <v>45889</v>
      </c>
      <c r="D32742">
        <v>-9999999</v>
      </c>
      <c r="E32742">
        <v>-9999999</v>
      </c>
      <c r="F32742" t="b">
        <v>1</v>
      </c>
      <c r="G32742" t="s">
        <v>10</v>
      </c>
    </row>
    <row r="32743" spans="1:7">
      <c r="A32743" t="s">
        <v>29207</v>
      </c>
      <c r="B32743" t="s">
        <v>29208</v>
      </c>
      <c r="C32743" t="s">
        <v>45889</v>
      </c>
      <c r="D32743">
        <v>-9999999</v>
      </c>
      <c r="E32743">
        <v>-9999999</v>
      </c>
      <c r="F32743" t="b">
        <v>1</v>
      </c>
      <c r="G32743" t="s">
        <v>10</v>
      </c>
    </row>
    <row r="32744" spans="1:7">
      <c r="A32744" t="s">
        <v>29209</v>
      </c>
      <c r="B32744" t="s">
        <v>29210</v>
      </c>
      <c r="C32744" t="s">
        <v>45889</v>
      </c>
      <c r="D32744">
        <v>-9999999</v>
      </c>
      <c r="E32744">
        <v>-9999999</v>
      </c>
      <c r="F32744" t="b">
        <v>1</v>
      </c>
      <c r="G32744" t="s">
        <v>10</v>
      </c>
    </row>
    <row r="32745" spans="1:7">
      <c r="A32745" t="s">
        <v>29211</v>
      </c>
      <c r="B32745" t="s">
        <v>29212</v>
      </c>
      <c r="C32745" t="s">
        <v>45889</v>
      </c>
      <c r="D32745">
        <v>-9999999</v>
      </c>
      <c r="E32745">
        <v>-9999999</v>
      </c>
      <c r="F32745" t="b">
        <v>1</v>
      </c>
      <c r="G32745" t="s">
        <v>10</v>
      </c>
    </row>
    <row r="32746" spans="1:7">
      <c r="A32746" t="s">
        <v>29213</v>
      </c>
      <c r="B32746" t="s">
        <v>29214</v>
      </c>
      <c r="C32746" t="s">
        <v>45889</v>
      </c>
      <c r="D32746">
        <v>-9999999</v>
      </c>
      <c r="E32746">
        <v>-9999999</v>
      </c>
      <c r="F32746" t="b">
        <v>1</v>
      </c>
      <c r="G32746" t="s">
        <v>10</v>
      </c>
    </row>
    <row r="32747" spans="1:7">
      <c r="A32747" t="s">
        <v>29216</v>
      </c>
      <c r="B32747" t="s">
        <v>29217</v>
      </c>
      <c r="C32747" t="s">
        <v>45889</v>
      </c>
      <c r="D32747">
        <v>-9999999</v>
      </c>
      <c r="E32747">
        <v>-9999999</v>
      </c>
      <c r="F32747" t="b">
        <v>1</v>
      </c>
      <c r="G32747" t="s">
        <v>10</v>
      </c>
    </row>
    <row r="32748" spans="1:7">
      <c r="A32748" t="s">
        <v>29218</v>
      </c>
      <c r="B32748" t="s">
        <v>29219</v>
      </c>
      <c r="C32748" t="s">
        <v>45889</v>
      </c>
      <c r="D32748">
        <v>-9999999</v>
      </c>
      <c r="E32748">
        <v>-9999999</v>
      </c>
      <c r="F32748" t="b">
        <v>1</v>
      </c>
      <c r="G32748" t="s">
        <v>10</v>
      </c>
    </row>
    <row r="32749" spans="1:7">
      <c r="A32749" t="s">
        <v>29220</v>
      </c>
      <c r="B32749" t="s">
        <v>29221</v>
      </c>
      <c r="C32749" t="s">
        <v>45889</v>
      </c>
      <c r="D32749">
        <v>-9999999</v>
      </c>
      <c r="E32749">
        <v>-9999999</v>
      </c>
      <c r="F32749" t="b">
        <v>1</v>
      </c>
      <c r="G32749" t="s">
        <v>10</v>
      </c>
    </row>
    <row r="32750" spans="1:7">
      <c r="A32750" t="s">
        <v>29222</v>
      </c>
      <c r="B32750" t="s">
        <v>29223</v>
      </c>
      <c r="C32750" t="s">
        <v>45889</v>
      </c>
      <c r="D32750">
        <v>-9999999</v>
      </c>
      <c r="E32750">
        <v>-9999999</v>
      </c>
      <c r="F32750" t="b">
        <v>1</v>
      </c>
      <c r="G32750" t="s">
        <v>10</v>
      </c>
    </row>
    <row r="32751" spans="1:7">
      <c r="A32751" t="s">
        <v>29224</v>
      </c>
      <c r="B32751" t="s">
        <v>29225</v>
      </c>
      <c r="C32751" t="s">
        <v>45889</v>
      </c>
      <c r="D32751">
        <v>-9999999</v>
      </c>
      <c r="E32751">
        <v>-9999999</v>
      </c>
      <c r="F32751" t="b">
        <v>1</v>
      </c>
      <c r="G32751" t="s">
        <v>10</v>
      </c>
    </row>
    <row r="32752" spans="1:7">
      <c r="A32752" t="s">
        <v>29227</v>
      </c>
      <c r="B32752" t="s">
        <v>29228</v>
      </c>
      <c r="C32752" t="s">
        <v>45889</v>
      </c>
      <c r="D32752">
        <v>-9999999</v>
      </c>
      <c r="E32752">
        <v>-9999999</v>
      </c>
      <c r="F32752" t="b">
        <v>1</v>
      </c>
      <c r="G32752" t="s">
        <v>10</v>
      </c>
    </row>
    <row r="32753" spans="1:7">
      <c r="A32753" t="s">
        <v>29229</v>
      </c>
      <c r="B32753" t="s">
        <v>29230</v>
      </c>
      <c r="C32753" t="s">
        <v>45889</v>
      </c>
      <c r="D32753">
        <v>-9999999</v>
      </c>
      <c r="E32753">
        <v>-9999999</v>
      </c>
      <c r="F32753" t="b">
        <v>1</v>
      </c>
      <c r="G32753" t="s">
        <v>10</v>
      </c>
    </row>
    <row r="32754" spans="1:7">
      <c r="A32754" t="s">
        <v>29232</v>
      </c>
      <c r="B32754" t="s">
        <v>29233</v>
      </c>
      <c r="C32754" t="s">
        <v>45889</v>
      </c>
      <c r="D32754">
        <v>-9999999</v>
      </c>
      <c r="E32754">
        <v>-9999999</v>
      </c>
      <c r="F32754" t="b">
        <v>1</v>
      </c>
      <c r="G32754" t="s">
        <v>10</v>
      </c>
    </row>
    <row r="32755" spans="1:7">
      <c r="A32755" t="s">
        <v>29235</v>
      </c>
      <c r="B32755" t="s">
        <v>29236</v>
      </c>
      <c r="C32755" t="s">
        <v>45889</v>
      </c>
      <c r="D32755">
        <v>-9999999</v>
      </c>
      <c r="E32755">
        <v>-9999999</v>
      </c>
      <c r="F32755" t="b">
        <v>1</v>
      </c>
      <c r="G32755" t="s">
        <v>10</v>
      </c>
    </row>
    <row r="32756" spans="1:7">
      <c r="A32756" t="s">
        <v>29238</v>
      </c>
      <c r="B32756" t="s">
        <v>29239</v>
      </c>
      <c r="C32756" t="s">
        <v>45889</v>
      </c>
      <c r="D32756">
        <v>-9999999</v>
      </c>
      <c r="E32756">
        <v>-9999999</v>
      </c>
      <c r="F32756" t="b">
        <v>1</v>
      </c>
      <c r="G32756" t="s">
        <v>10</v>
      </c>
    </row>
    <row r="32757" spans="1:7">
      <c r="A32757" t="s">
        <v>29240</v>
      </c>
      <c r="B32757" t="s">
        <v>29241</v>
      </c>
      <c r="C32757" t="s">
        <v>45889</v>
      </c>
      <c r="D32757">
        <v>-9999999</v>
      </c>
      <c r="E32757">
        <v>-9999999</v>
      </c>
      <c r="F32757" t="b">
        <v>1</v>
      </c>
      <c r="G32757" t="s">
        <v>10</v>
      </c>
    </row>
    <row r="32758" spans="1:7">
      <c r="A32758" t="s">
        <v>29242</v>
      </c>
      <c r="B32758" t="s">
        <v>29243</v>
      </c>
      <c r="C32758" t="s">
        <v>45889</v>
      </c>
      <c r="D32758">
        <v>-9999999</v>
      </c>
      <c r="E32758">
        <v>-9999999</v>
      </c>
      <c r="F32758" t="b">
        <v>1</v>
      </c>
      <c r="G32758" t="s">
        <v>10</v>
      </c>
    </row>
    <row r="32759" spans="1:7">
      <c r="A32759" t="s">
        <v>29244</v>
      </c>
      <c r="B32759" t="s">
        <v>29245</v>
      </c>
      <c r="C32759" t="s">
        <v>45889</v>
      </c>
      <c r="D32759">
        <v>-9999999</v>
      </c>
      <c r="E32759">
        <v>-9999999</v>
      </c>
      <c r="F32759" t="b">
        <v>1</v>
      </c>
      <c r="G32759" t="s">
        <v>10</v>
      </c>
    </row>
    <row r="32760" spans="1:7">
      <c r="A32760" t="s">
        <v>29246</v>
      </c>
      <c r="B32760" t="s">
        <v>29247</v>
      </c>
      <c r="C32760" t="s">
        <v>45889</v>
      </c>
      <c r="D32760">
        <v>482621</v>
      </c>
      <c r="E32760">
        <v>482621</v>
      </c>
      <c r="F32760" t="b">
        <v>1</v>
      </c>
      <c r="G32760" t="s">
        <v>46441</v>
      </c>
    </row>
    <row r="32761" spans="1:7">
      <c r="A32761" t="s">
        <v>29249</v>
      </c>
      <c r="B32761" t="s">
        <v>29250</v>
      </c>
      <c r="C32761" t="s">
        <v>45889</v>
      </c>
      <c r="D32761">
        <v>-9999999</v>
      </c>
      <c r="E32761">
        <v>-9999999</v>
      </c>
      <c r="F32761" t="b">
        <v>1</v>
      </c>
      <c r="G32761" t="s">
        <v>10</v>
      </c>
    </row>
    <row r="32762" spans="1:7">
      <c r="A32762" t="s">
        <v>29251</v>
      </c>
      <c r="B32762" t="s">
        <v>29252</v>
      </c>
      <c r="C32762" t="s">
        <v>45889</v>
      </c>
      <c r="D32762">
        <v>-9999999</v>
      </c>
      <c r="E32762">
        <v>-9999999</v>
      </c>
      <c r="F32762" t="b">
        <v>1</v>
      </c>
      <c r="G32762" t="s">
        <v>10</v>
      </c>
    </row>
    <row r="32763" spans="1:7">
      <c r="A32763" t="s">
        <v>29253</v>
      </c>
      <c r="B32763" t="s">
        <v>29254</v>
      </c>
      <c r="C32763" t="s">
        <v>45889</v>
      </c>
      <c r="D32763">
        <v>-9999999</v>
      </c>
      <c r="E32763">
        <v>-9999999</v>
      </c>
      <c r="F32763" t="b">
        <v>1</v>
      </c>
      <c r="G32763" t="s">
        <v>10</v>
      </c>
    </row>
    <row r="32764" spans="1:7">
      <c r="A32764" t="s">
        <v>29256</v>
      </c>
      <c r="B32764" t="s">
        <v>29257</v>
      </c>
      <c r="C32764" t="s">
        <v>45889</v>
      </c>
      <c r="D32764">
        <v>-9999999</v>
      </c>
      <c r="E32764">
        <v>-9999999</v>
      </c>
      <c r="F32764" t="b">
        <v>1</v>
      </c>
      <c r="G32764" t="s">
        <v>10</v>
      </c>
    </row>
    <row r="32765" spans="1:7">
      <c r="A32765" t="s">
        <v>29258</v>
      </c>
      <c r="B32765" t="s">
        <v>29259</v>
      </c>
      <c r="C32765" t="s">
        <v>45889</v>
      </c>
      <c r="D32765">
        <v>-9999999</v>
      </c>
      <c r="E32765">
        <v>-9999999</v>
      </c>
      <c r="F32765" t="b">
        <v>1</v>
      </c>
      <c r="G32765" t="s">
        <v>10</v>
      </c>
    </row>
    <row r="32766" spans="1:7">
      <c r="A32766" t="s">
        <v>29260</v>
      </c>
      <c r="B32766" t="s">
        <v>29261</v>
      </c>
      <c r="C32766" t="s">
        <v>45889</v>
      </c>
      <c r="D32766">
        <v>-9999999</v>
      </c>
      <c r="E32766">
        <v>-9999999</v>
      </c>
      <c r="F32766" t="b">
        <v>1</v>
      </c>
      <c r="G32766" t="s">
        <v>10</v>
      </c>
    </row>
    <row r="32767" spans="1:7">
      <c r="A32767" t="s">
        <v>29262</v>
      </c>
      <c r="B32767" t="s">
        <v>29263</v>
      </c>
      <c r="C32767" t="s">
        <v>45889</v>
      </c>
      <c r="D32767">
        <v>-9999999</v>
      </c>
      <c r="E32767">
        <v>-9999999</v>
      </c>
      <c r="F32767" t="b">
        <v>1</v>
      </c>
      <c r="G32767" t="s">
        <v>10</v>
      </c>
    </row>
    <row r="32768" spans="1:7">
      <c r="A32768" t="s">
        <v>29264</v>
      </c>
      <c r="B32768" t="s">
        <v>29265</v>
      </c>
      <c r="C32768" t="s">
        <v>45889</v>
      </c>
      <c r="D32768">
        <v>-9999999</v>
      </c>
      <c r="E32768">
        <v>-9999999</v>
      </c>
      <c r="F32768" t="b">
        <v>1</v>
      </c>
      <c r="G32768" t="s">
        <v>10</v>
      </c>
    </row>
    <row r="32769" spans="1:7">
      <c r="A32769" t="s">
        <v>29266</v>
      </c>
      <c r="B32769" t="s">
        <v>29267</v>
      </c>
      <c r="C32769" t="s">
        <v>45889</v>
      </c>
      <c r="D32769">
        <v>-9999999</v>
      </c>
      <c r="E32769">
        <v>-9999999</v>
      </c>
      <c r="F32769" t="b">
        <v>1</v>
      </c>
      <c r="G32769" t="s">
        <v>10</v>
      </c>
    </row>
    <row r="32770" spans="1:7">
      <c r="A32770" t="s">
        <v>29268</v>
      </c>
      <c r="B32770" t="s">
        <v>29269</v>
      </c>
      <c r="C32770" t="s">
        <v>45889</v>
      </c>
      <c r="D32770">
        <v>80309.857143000001</v>
      </c>
      <c r="E32770">
        <v>80309.857143000001</v>
      </c>
      <c r="F32770" t="b">
        <v>1</v>
      </c>
      <c r="G32770" t="s">
        <v>29270</v>
      </c>
    </row>
    <row r="32771" spans="1:7">
      <c r="A32771" t="s">
        <v>29271</v>
      </c>
      <c r="B32771" t="s">
        <v>29272</v>
      </c>
      <c r="C32771" t="s">
        <v>45889</v>
      </c>
      <c r="D32771">
        <v>-9999999</v>
      </c>
      <c r="E32771">
        <v>-9999999</v>
      </c>
      <c r="F32771" t="b">
        <v>1</v>
      </c>
      <c r="G32771" t="s">
        <v>10</v>
      </c>
    </row>
    <row r="32772" spans="1:7">
      <c r="A32772" t="s">
        <v>29273</v>
      </c>
      <c r="B32772" t="s">
        <v>29274</v>
      </c>
      <c r="C32772" t="s">
        <v>45889</v>
      </c>
      <c r="D32772">
        <v>406124</v>
      </c>
      <c r="E32772">
        <v>406124</v>
      </c>
      <c r="F32772" t="b">
        <v>1</v>
      </c>
      <c r="G32772" t="s">
        <v>46442</v>
      </c>
    </row>
    <row r="32773" spans="1:7">
      <c r="A32773" t="s">
        <v>29276</v>
      </c>
      <c r="B32773" t="s">
        <v>29277</v>
      </c>
      <c r="C32773" t="s">
        <v>45889</v>
      </c>
      <c r="D32773">
        <v>165010</v>
      </c>
      <c r="E32773">
        <v>165010</v>
      </c>
      <c r="F32773" t="b">
        <v>1</v>
      </c>
      <c r="G32773" t="s">
        <v>29278</v>
      </c>
    </row>
    <row r="32774" spans="1:7">
      <c r="A32774" t="s">
        <v>29279</v>
      </c>
      <c r="B32774" t="s">
        <v>29280</v>
      </c>
      <c r="C32774" t="s">
        <v>45889</v>
      </c>
      <c r="D32774">
        <v>-9999999</v>
      </c>
      <c r="E32774">
        <v>-9999999</v>
      </c>
      <c r="F32774" t="b">
        <v>1</v>
      </c>
      <c r="G32774" t="s">
        <v>10</v>
      </c>
    </row>
    <row r="32775" spans="1:7">
      <c r="A32775" t="s">
        <v>29281</v>
      </c>
      <c r="B32775" t="s">
        <v>29282</v>
      </c>
      <c r="C32775" t="s">
        <v>45889</v>
      </c>
      <c r="D32775">
        <v>499970.83333300002</v>
      </c>
      <c r="E32775">
        <v>499970.83333300002</v>
      </c>
      <c r="F32775" t="b">
        <v>1</v>
      </c>
      <c r="G32775" t="s">
        <v>46443</v>
      </c>
    </row>
    <row r="32776" spans="1:7">
      <c r="A32776" t="s">
        <v>29284</v>
      </c>
      <c r="B32776" t="s">
        <v>29285</v>
      </c>
      <c r="C32776" t="s">
        <v>45889</v>
      </c>
      <c r="D32776">
        <v>-9999999</v>
      </c>
      <c r="E32776">
        <v>-9999999</v>
      </c>
      <c r="F32776" t="b">
        <v>1</v>
      </c>
      <c r="G32776" t="s">
        <v>10</v>
      </c>
    </row>
    <row r="32777" spans="1:7">
      <c r="A32777" t="s">
        <v>29286</v>
      </c>
      <c r="B32777" t="s">
        <v>29287</v>
      </c>
      <c r="C32777" t="s">
        <v>45889</v>
      </c>
      <c r="D32777">
        <v>-9999999</v>
      </c>
      <c r="E32777">
        <v>-9999999</v>
      </c>
      <c r="F32777" t="b">
        <v>1</v>
      </c>
      <c r="G32777" t="s">
        <v>10</v>
      </c>
    </row>
    <row r="32778" spans="1:7">
      <c r="A32778" t="s">
        <v>29288</v>
      </c>
      <c r="B32778" t="s">
        <v>29289</v>
      </c>
      <c r="C32778" t="s">
        <v>45889</v>
      </c>
      <c r="D32778">
        <v>-9999999</v>
      </c>
      <c r="E32778">
        <v>-9999999</v>
      </c>
      <c r="F32778" t="b">
        <v>1</v>
      </c>
      <c r="G32778" t="s">
        <v>10</v>
      </c>
    </row>
    <row r="32779" spans="1:7">
      <c r="A32779" t="s">
        <v>29290</v>
      </c>
      <c r="B32779" t="s">
        <v>29291</v>
      </c>
      <c r="C32779" t="s">
        <v>45889</v>
      </c>
      <c r="D32779">
        <v>-9999999</v>
      </c>
      <c r="E32779">
        <v>-9999999</v>
      </c>
      <c r="F32779" t="b">
        <v>1</v>
      </c>
      <c r="G32779" t="s">
        <v>10</v>
      </c>
    </row>
    <row r="32780" spans="1:7">
      <c r="A32780" t="s">
        <v>29292</v>
      </c>
      <c r="B32780" t="s">
        <v>29293</v>
      </c>
      <c r="C32780" t="s">
        <v>45889</v>
      </c>
      <c r="D32780">
        <v>-9999999</v>
      </c>
      <c r="E32780">
        <v>-9999999</v>
      </c>
      <c r="F32780" t="b">
        <v>1</v>
      </c>
      <c r="G32780" t="s">
        <v>10</v>
      </c>
    </row>
    <row r="32781" spans="1:7">
      <c r="A32781" t="s">
        <v>29294</v>
      </c>
      <c r="B32781" t="s">
        <v>29295</v>
      </c>
      <c r="C32781" t="s">
        <v>45889</v>
      </c>
      <c r="D32781">
        <v>994814.66666700004</v>
      </c>
      <c r="E32781">
        <v>994814.66666700004</v>
      </c>
      <c r="F32781" t="b">
        <v>1</v>
      </c>
      <c r="G32781" t="s">
        <v>46444</v>
      </c>
    </row>
    <row r="32782" spans="1:7">
      <c r="A32782" t="s">
        <v>29297</v>
      </c>
      <c r="B32782" t="s">
        <v>29298</v>
      </c>
      <c r="C32782" t="s">
        <v>45889</v>
      </c>
      <c r="D32782">
        <v>-9999999</v>
      </c>
      <c r="E32782">
        <v>-9999999</v>
      </c>
      <c r="F32782" t="b">
        <v>1</v>
      </c>
      <c r="G32782" t="s">
        <v>10</v>
      </c>
    </row>
    <row r="32783" spans="1:7">
      <c r="A32783" t="s">
        <v>29300</v>
      </c>
      <c r="B32783" t="s">
        <v>29301</v>
      </c>
      <c r="C32783" t="s">
        <v>45889</v>
      </c>
      <c r="D32783">
        <v>-9999999</v>
      </c>
      <c r="E32783">
        <v>-9999999</v>
      </c>
      <c r="F32783" t="b">
        <v>1</v>
      </c>
      <c r="G32783" t="s">
        <v>10</v>
      </c>
    </row>
    <row r="32784" spans="1:7">
      <c r="A32784" t="s">
        <v>29303</v>
      </c>
      <c r="B32784" t="s">
        <v>29304</v>
      </c>
      <c r="C32784" t="s">
        <v>45889</v>
      </c>
      <c r="D32784">
        <v>-9999999</v>
      </c>
      <c r="E32784">
        <v>-9999999</v>
      </c>
      <c r="F32784" t="b">
        <v>1</v>
      </c>
      <c r="G32784" t="s">
        <v>10</v>
      </c>
    </row>
    <row r="32785" spans="1:7">
      <c r="A32785" t="s">
        <v>29305</v>
      </c>
      <c r="B32785" t="s">
        <v>29306</v>
      </c>
      <c r="C32785" t="s">
        <v>45889</v>
      </c>
      <c r="D32785">
        <v>-9999999</v>
      </c>
      <c r="E32785">
        <v>-9999999</v>
      </c>
      <c r="F32785" t="b">
        <v>1</v>
      </c>
      <c r="G32785" t="s">
        <v>10</v>
      </c>
    </row>
    <row r="32786" spans="1:7">
      <c r="A32786" t="s">
        <v>29307</v>
      </c>
      <c r="B32786" t="s">
        <v>29308</v>
      </c>
      <c r="C32786" t="s">
        <v>45889</v>
      </c>
      <c r="D32786">
        <v>-9999999</v>
      </c>
      <c r="E32786">
        <v>-9999999</v>
      </c>
      <c r="F32786" t="b">
        <v>1</v>
      </c>
      <c r="G32786" t="s">
        <v>10</v>
      </c>
    </row>
    <row r="32787" spans="1:7">
      <c r="A32787" t="s">
        <v>29309</v>
      </c>
      <c r="B32787" t="s">
        <v>29310</v>
      </c>
      <c r="C32787" t="s">
        <v>45889</v>
      </c>
      <c r="D32787">
        <v>-9999999</v>
      </c>
      <c r="E32787">
        <v>-9999999</v>
      </c>
      <c r="F32787" t="b">
        <v>1</v>
      </c>
      <c r="G32787" t="s">
        <v>10</v>
      </c>
    </row>
    <row r="32788" spans="1:7">
      <c r="A32788" t="s">
        <v>29311</v>
      </c>
      <c r="B32788" t="s">
        <v>29312</v>
      </c>
      <c r="C32788" t="s">
        <v>45889</v>
      </c>
      <c r="D32788">
        <v>-9999999</v>
      </c>
      <c r="E32788">
        <v>-9999999</v>
      </c>
      <c r="F32788" t="b">
        <v>1</v>
      </c>
      <c r="G32788" t="s">
        <v>10</v>
      </c>
    </row>
    <row r="32789" spans="1:7">
      <c r="A32789" t="s">
        <v>29313</v>
      </c>
      <c r="B32789" t="s">
        <v>29314</v>
      </c>
      <c r="C32789" t="s">
        <v>45889</v>
      </c>
      <c r="D32789">
        <v>-9999999</v>
      </c>
      <c r="E32789">
        <v>-9999999</v>
      </c>
      <c r="F32789" t="b">
        <v>1</v>
      </c>
      <c r="G32789" t="s">
        <v>10</v>
      </c>
    </row>
    <row r="32790" spans="1:7">
      <c r="A32790" t="s">
        <v>29315</v>
      </c>
      <c r="B32790" t="s">
        <v>29316</v>
      </c>
      <c r="C32790" t="s">
        <v>45889</v>
      </c>
      <c r="D32790">
        <v>-9999999</v>
      </c>
      <c r="E32790">
        <v>-9999999</v>
      </c>
      <c r="F32790" t="b">
        <v>1</v>
      </c>
      <c r="G32790" t="s">
        <v>10</v>
      </c>
    </row>
    <row r="32791" spans="1:7">
      <c r="A32791" t="s">
        <v>29317</v>
      </c>
      <c r="B32791" t="s">
        <v>29318</v>
      </c>
      <c r="C32791" t="s">
        <v>45889</v>
      </c>
      <c r="D32791">
        <v>-9999999</v>
      </c>
      <c r="E32791">
        <v>-9999999</v>
      </c>
      <c r="F32791" t="b">
        <v>1</v>
      </c>
      <c r="G32791" t="s">
        <v>10</v>
      </c>
    </row>
    <row r="32792" spans="1:7">
      <c r="A32792" t="s">
        <v>29319</v>
      </c>
      <c r="B32792" t="s">
        <v>29320</v>
      </c>
      <c r="C32792" t="s">
        <v>45889</v>
      </c>
      <c r="D32792">
        <v>-9999999</v>
      </c>
      <c r="E32792">
        <v>-9999999</v>
      </c>
      <c r="F32792" t="b">
        <v>1</v>
      </c>
      <c r="G32792" t="s">
        <v>10</v>
      </c>
    </row>
    <row r="32793" spans="1:7">
      <c r="A32793" t="s">
        <v>29321</v>
      </c>
      <c r="B32793" t="s">
        <v>29322</v>
      </c>
      <c r="C32793" t="s">
        <v>45889</v>
      </c>
      <c r="D32793">
        <v>-9999999</v>
      </c>
      <c r="E32793">
        <v>-9999999</v>
      </c>
      <c r="F32793" t="b">
        <v>1</v>
      </c>
      <c r="G32793" t="s">
        <v>10</v>
      </c>
    </row>
    <row r="32794" spans="1:7">
      <c r="A32794" t="s">
        <v>29323</v>
      </c>
      <c r="B32794" t="s">
        <v>29324</v>
      </c>
      <c r="C32794" t="s">
        <v>45889</v>
      </c>
      <c r="D32794">
        <v>-9999999</v>
      </c>
      <c r="E32794">
        <v>-9999999</v>
      </c>
      <c r="F32794" t="b">
        <v>1</v>
      </c>
      <c r="G32794" t="s">
        <v>10</v>
      </c>
    </row>
    <row r="32795" spans="1:7">
      <c r="A32795" t="s">
        <v>29326</v>
      </c>
      <c r="B32795" t="s">
        <v>29327</v>
      </c>
      <c r="C32795" t="s">
        <v>45889</v>
      </c>
      <c r="D32795">
        <v>690</v>
      </c>
      <c r="E32795">
        <v>690</v>
      </c>
      <c r="F32795" t="b">
        <v>1</v>
      </c>
      <c r="G32795" t="s">
        <v>15750</v>
      </c>
    </row>
    <row r="32796" spans="1:7">
      <c r="A32796" t="s">
        <v>29328</v>
      </c>
      <c r="B32796" t="s">
        <v>29329</v>
      </c>
      <c r="C32796" t="s">
        <v>45889</v>
      </c>
      <c r="D32796">
        <v>-9999999</v>
      </c>
      <c r="E32796">
        <v>-9999999</v>
      </c>
      <c r="F32796" t="b">
        <v>1</v>
      </c>
      <c r="G32796" t="s">
        <v>10</v>
      </c>
    </row>
    <row r="32797" spans="1:7">
      <c r="A32797" t="s">
        <v>29330</v>
      </c>
      <c r="B32797" t="s">
        <v>29331</v>
      </c>
      <c r="C32797" t="s">
        <v>45889</v>
      </c>
      <c r="D32797">
        <v>-9999999</v>
      </c>
      <c r="E32797">
        <v>-9999999</v>
      </c>
      <c r="F32797" t="b">
        <v>1</v>
      </c>
      <c r="G32797" t="s">
        <v>10</v>
      </c>
    </row>
    <row r="32798" spans="1:7">
      <c r="A32798" t="s">
        <v>29332</v>
      </c>
      <c r="B32798" t="s">
        <v>29333</v>
      </c>
      <c r="C32798" t="s">
        <v>45889</v>
      </c>
      <c r="D32798">
        <v>-9999999</v>
      </c>
      <c r="E32798">
        <v>-9999999</v>
      </c>
      <c r="F32798" t="b">
        <v>1</v>
      </c>
      <c r="G32798" t="s">
        <v>10</v>
      </c>
    </row>
    <row r="32799" spans="1:7">
      <c r="A32799" t="s">
        <v>29334</v>
      </c>
      <c r="B32799" t="s">
        <v>29335</v>
      </c>
      <c r="C32799" t="s">
        <v>45889</v>
      </c>
      <c r="D32799">
        <v>59734</v>
      </c>
      <c r="E32799">
        <v>59734</v>
      </c>
      <c r="F32799" t="b">
        <v>1</v>
      </c>
      <c r="G32799" t="s">
        <v>29336</v>
      </c>
    </row>
    <row r="32800" spans="1:7">
      <c r="A32800" t="s">
        <v>29337</v>
      </c>
      <c r="B32800" t="s">
        <v>29338</v>
      </c>
      <c r="C32800" t="s">
        <v>45889</v>
      </c>
      <c r="D32800">
        <v>-9999999</v>
      </c>
      <c r="E32800">
        <v>-9999999</v>
      </c>
      <c r="F32800" t="b">
        <v>1</v>
      </c>
      <c r="G32800" t="s">
        <v>10</v>
      </c>
    </row>
    <row r="32801" spans="1:7">
      <c r="A32801" t="s">
        <v>29339</v>
      </c>
      <c r="B32801" t="s">
        <v>29340</v>
      </c>
      <c r="C32801" t="s">
        <v>45889</v>
      </c>
      <c r="D32801">
        <v>-9999999</v>
      </c>
      <c r="E32801">
        <v>-9999999</v>
      </c>
      <c r="F32801" t="b">
        <v>1</v>
      </c>
      <c r="G32801" t="s">
        <v>10</v>
      </c>
    </row>
    <row r="32802" spans="1:7">
      <c r="A32802" t="s">
        <v>29341</v>
      </c>
      <c r="B32802" t="s">
        <v>29342</v>
      </c>
      <c r="C32802" t="s">
        <v>45889</v>
      </c>
      <c r="D32802">
        <v>-9999999</v>
      </c>
      <c r="E32802">
        <v>-9999999</v>
      </c>
      <c r="F32802" t="b">
        <v>1</v>
      </c>
      <c r="G32802" t="s">
        <v>10</v>
      </c>
    </row>
    <row r="32803" spans="1:7">
      <c r="A32803" t="s">
        <v>29343</v>
      </c>
      <c r="B32803" t="s">
        <v>29344</v>
      </c>
      <c r="C32803" t="s">
        <v>45889</v>
      </c>
      <c r="D32803">
        <v>-9999999</v>
      </c>
      <c r="E32803">
        <v>-9999999</v>
      </c>
      <c r="F32803" t="b">
        <v>1</v>
      </c>
      <c r="G32803" t="s">
        <v>10</v>
      </c>
    </row>
    <row r="32804" spans="1:7">
      <c r="A32804" t="s">
        <v>29345</v>
      </c>
      <c r="B32804" t="s">
        <v>29346</v>
      </c>
      <c r="C32804" t="s">
        <v>45889</v>
      </c>
      <c r="D32804">
        <v>-9999999</v>
      </c>
      <c r="E32804">
        <v>-9999999</v>
      </c>
      <c r="F32804" t="b">
        <v>1</v>
      </c>
      <c r="G32804" t="s">
        <v>10</v>
      </c>
    </row>
    <row r="32805" spans="1:7">
      <c r="A32805" t="s">
        <v>29347</v>
      </c>
      <c r="B32805" t="s">
        <v>29348</v>
      </c>
      <c r="C32805" t="s">
        <v>45889</v>
      </c>
      <c r="D32805">
        <v>-9999999</v>
      </c>
      <c r="E32805">
        <v>-9999999</v>
      </c>
      <c r="F32805" t="b">
        <v>1</v>
      </c>
      <c r="G32805" t="s">
        <v>10</v>
      </c>
    </row>
    <row r="32806" spans="1:7">
      <c r="A32806" t="s">
        <v>29349</v>
      </c>
      <c r="B32806" t="s">
        <v>29350</v>
      </c>
      <c r="C32806" t="s">
        <v>45889</v>
      </c>
      <c r="D32806">
        <v>617001</v>
      </c>
      <c r="E32806">
        <v>617001</v>
      </c>
      <c r="F32806" t="b">
        <v>1</v>
      </c>
      <c r="G32806" t="s">
        <v>46445</v>
      </c>
    </row>
    <row r="32807" spans="1:7">
      <c r="A32807" t="s">
        <v>29352</v>
      </c>
      <c r="B32807" t="s">
        <v>29353</v>
      </c>
      <c r="C32807" t="s">
        <v>45889</v>
      </c>
      <c r="D32807">
        <v>-9999999</v>
      </c>
      <c r="E32807">
        <v>-9999999</v>
      </c>
      <c r="F32807" t="b">
        <v>1</v>
      </c>
      <c r="G32807" t="s">
        <v>10</v>
      </c>
    </row>
    <row r="32808" spans="1:7">
      <c r="A32808" t="s">
        <v>29354</v>
      </c>
      <c r="B32808" t="s">
        <v>29355</v>
      </c>
      <c r="C32808" t="s">
        <v>45889</v>
      </c>
      <c r="D32808">
        <v>-9999999</v>
      </c>
      <c r="E32808">
        <v>-9999999</v>
      </c>
      <c r="F32808" t="b">
        <v>1</v>
      </c>
      <c r="G32808" t="s">
        <v>10</v>
      </c>
    </row>
    <row r="32809" spans="1:7">
      <c r="A32809" t="s">
        <v>29356</v>
      </c>
      <c r="B32809" t="s">
        <v>29357</v>
      </c>
      <c r="C32809" t="s">
        <v>45889</v>
      </c>
      <c r="D32809">
        <v>-9999999</v>
      </c>
      <c r="E32809">
        <v>-9999999</v>
      </c>
      <c r="F32809" t="b">
        <v>1</v>
      </c>
      <c r="G32809" t="s">
        <v>10</v>
      </c>
    </row>
    <row r="32810" spans="1:7">
      <c r="A32810" t="s">
        <v>29358</v>
      </c>
      <c r="B32810" t="s">
        <v>29359</v>
      </c>
      <c r="C32810" t="s">
        <v>45889</v>
      </c>
      <c r="D32810">
        <v>-9999999</v>
      </c>
      <c r="E32810">
        <v>-9999999</v>
      </c>
      <c r="F32810" t="b">
        <v>1</v>
      </c>
      <c r="G32810" t="s">
        <v>10</v>
      </c>
    </row>
    <row r="32811" spans="1:7">
      <c r="A32811" t="s">
        <v>29360</v>
      </c>
      <c r="B32811" t="s">
        <v>29361</v>
      </c>
      <c r="C32811" t="s">
        <v>45889</v>
      </c>
      <c r="D32811">
        <v>-9999999</v>
      </c>
      <c r="E32811">
        <v>-9999999</v>
      </c>
      <c r="F32811" t="b">
        <v>1</v>
      </c>
      <c r="G32811" t="s">
        <v>10</v>
      </c>
    </row>
    <row r="32812" spans="1:7">
      <c r="A32812" t="s">
        <v>29362</v>
      </c>
      <c r="B32812" t="s">
        <v>29363</v>
      </c>
      <c r="C32812" t="s">
        <v>45889</v>
      </c>
      <c r="D32812">
        <v>-9999999</v>
      </c>
      <c r="E32812">
        <v>-9999999</v>
      </c>
      <c r="F32812" t="b">
        <v>1</v>
      </c>
      <c r="G32812" t="s">
        <v>10</v>
      </c>
    </row>
    <row r="32813" spans="1:7">
      <c r="A32813" t="s">
        <v>29364</v>
      </c>
      <c r="B32813" t="s">
        <v>29365</v>
      </c>
      <c r="C32813" t="s">
        <v>45889</v>
      </c>
      <c r="D32813">
        <v>-9999999</v>
      </c>
      <c r="E32813">
        <v>-9999999</v>
      </c>
      <c r="F32813" t="b">
        <v>1</v>
      </c>
      <c r="G32813" t="s">
        <v>10</v>
      </c>
    </row>
    <row r="32814" spans="1:7">
      <c r="A32814" t="s">
        <v>29366</v>
      </c>
      <c r="B32814" t="s">
        <v>29367</v>
      </c>
      <c r="C32814" t="s">
        <v>45889</v>
      </c>
      <c r="D32814">
        <v>-9999999</v>
      </c>
      <c r="E32814">
        <v>-9999999</v>
      </c>
      <c r="F32814" t="b">
        <v>1</v>
      </c>
      <c r="G32814" t="s">
        <v>10</v>
      </c>
    </row>
    <row r="32815" spans="1:7">
      <c r="A32815" t="s">
        <v>29368</v>
      </c>
      <c r="B32815" t="s">
        <v>29369</v>
      </c>
      <c r="C32815" t="s">
        <v>45889</v>
      </c>
      <c r="D32815">
        <v>-9999999</v>
      </c>
      <c r="E32815">
        <v>-9999999</v>
      </c>
      <c r="F32815" t="b">
        <v>1</v>
      </c>
      <c r="G32815" t="s">
        <v>10</v>
      </c>
    </row>
    <row r="32816" spans="1:7">
      <c r="A32816" t="s">
        <v>29370</v>
      </c>
      <c r="B32816" t="s">
        <v>29371</v>
      </c>
      <c r="C32816" t="s">
        <v>45889</v>
      </c>
      <c r="D32816">
        <v>-9999999</v>
      </c>
      <c r="E32816">
        <v>-9999999</v>
      </c>
      <c r="F32816" t="b">
        <v>1</v>
      </c>
      <c r="G32816" t="s">
        <v>10</v>
      </c>
    </row>
    <row r="32817" spans="1:7">
      <c r="A32817" t="s">
        <v>29372</v>
      </c>
      <c r="B32817" t="s">
        <v>29373</v>
      </c>
      <c r="C32817" t="s">
        <v>45889</v>
      </c>
      <c r="D32817">
        <v>-9999999</v>
      </c>
      <c r="E32817">
        <v>-9999999</v>
      </c>
      <c r="F32817" t="b">
        <v>1</v>
      </c>
      <c r="G32817" t="s">
        <v>10</v>
      </c>
    </row>
    <row r="32818" spans="1:7">
      <c r="A32818" t="s">
        <v>29374</v>
      </c>
      <c r="B32818" t="s">
        <v>29375</v>
      </c>
      <c r="C32818" t="s">
        <v>45889</v>
      </c>
      <c r="D32818">
        <v>-9999999</v>
      </c>
      <c r="E32818">
        <v>-9999999</v>
      </c>
      <c r="F32818" t="b">
        <v>1</v>
      </c>
      <c r="G32818" t="s">
        <v>10</v>
      </c>
    </row>
    <row r="32819" spans="1:7">
      <c r="A32819" t="s">
        <v>29376</v>
      </c>
      <c r="B32819" t="s">
        <v>29377</v>
      </c>
      <c r="C32819" t="s">
        <v>45889</v>
      </c>
      <c r="D32819">
        <v>-9999999</v>
      </c>
      <c r="E32819">
        <v>-9999999</v>
      </c>
      <c r="F32819" t="b">
        <v>1</v>
      </c>
      <c r="G32819" t="s">
        <v>10</v>
      </c>
    </row>
    <row r="32820" spans="1:7">
      <c r="A32820" t="s">
        <v>29378</v>
      </c>
      <c r="B32820" t="s">
        <v>29379</v>
      </c>
      <c r="C32820" t="s">
        <v>45889</v>
      </c>
      <c r="D32820">
        <v>-9999999</v>
      </c>
      <c r="E32820">
        <v>-9999999</v>
      </c>
      <c r="F32820" t="b">
        <v>1</v>
      </c>
      <c r="G32820" t="s">
        <v>10</v>
      </c>
    </row>
    <row r="32821" spans="1:7">
      <c r="A32821" t="s">
        <v>29380</v>
      </c>
      <c r="B32821" t="s">
        <v>29381</v>
      </c>
      <c r="C32821" t="s">
        <v>45889</v>
      </c>
      <c r="D32821">
        <v>-9999999</v>
      </c>
      <c r="E32821">
        <v>-9999999</v>
      </c>
      <c r="F32821" t="b">
        <v>1</v>
      </c>
      <c r="G32821" t="s">
        <v>10</v>
      </c>
    </row>
    <row r="32822" spans="1:7">
      <c r="A32822" t="s">
        <v>29382</v>
      </c>
      <c r="B32822" t="s">
        <v>29383</v>
      </c>
      <c r="C32822" t="s">
        <v>45889</v>
      </c>
      <c r="D32822">
        <v>-9999999</v>
      </c>
      <c r="E32822">
        <v>-9999999</v>
      </c>
      <c r="F32822" t="b">
        <v>1</v>
      </c>
      <c r="G32822" t="s">
        <v>10</v>
      </c>
    </row>
    <row r="32823" spans="1:7">
      <c r="A32823" t="s">
        <v>29384</v>
      </c>
      <c r="B32823" t="s">
        <v>29385</v>
      </c>
      <c r="C32823" t="s">
        <v>45889</v>
      </c>
      <c r="D32823">
        <v>-9999999</v>
      </c>
      <c r="E32823">
        <v>-9999999</v>
      </c>
      <c r="F32823" t="b">
        <v>1</v>
      </c>
      <c r="G32823" t="s">
        <v>10</v>
      </c>
    </row>
    <row r="32824" spans="1:7">
      <c r="A32824" t="s">
        <v>29386</v>
      </c>
      <c r="B32824" t="s">
        <v>29387</v>
      </c>
      <c r="C32824" t="s">
        <v>45889</v>
      </c>
      <c r="D32824">
        <v>-9999999</v>
      </c>
      <c r="E32824">
        <v>-9999999</v>
      </c>
      <c r="F32824" t="b">
        <v>1</v>
      </c>
      <c r="G32824" t="s">
        <v>10</v>
      </c>
    </row>
    <row r="32825" spans="1:7">
      <c r="A32825" t="s">
        <v>29389</v>
      </c>
      <c r="B32825" t="s">
        <v>29390</v>
      </c>
      <c r="C32825" t="s">
        <v>45889</v>
      </c>
      <c r="D32825">
        <v>-9999999</v>
      </c>
      <c r="E32825">
        <v>-9999999</v>
      </c>
      <c r="F32825" t="b">
        <v>1</v>
      </c>
      <c r="G32825" t="s">
        <v>10</v>
      </c>
    </row>
    <row r="32826" spans="1:7">
      <c r="A32826" t="s">
        <v>29392</v>
      </c>
      <c r="B32826" t="s">
        <v>29393</v>
      </c>
      <c r="C32826" t="s">
        <v>45889</v>
      </c>
      <c r="D32826">
        <v>-9999999</v>
      </c>
      <c r="E32826">
        <v>-9999999</v>
      </c>
      <c r="F32826" t="b">
        <v>1</v>
      </c>
      <c r="G32826" t="s">
        <v>10</v>
      </c>
    </row>
    <row r="32827" spans="1:7">
      <c r="A32827" t="s">
        <v>29394</v>
      </c>
      <c r="B32827" t="s">
        <v>29395</v>
      </c>
      <c r="C32827" t="s">
        <v>45889</v>
      </c>
      <c r="D32827">
        <v>-9999999</v>
      </c>
      <c r="E32827">
        <v>-9999999</v>
      </c>
      <c r="F32827" t="b">
        <v>1</v>
      </c>
      <c r="G32827" t="s">
        <v>10</v>
      </c>
    </row>
    <row r="32828" spans="1:7">
      <c r="A32828" t="s">
        <v>29396</v>
      </c>
      <c r="B32828" t="s">
        <v>29397</v>
      </c>
      <c r="C32828" t="s">
        <v>45889</v>
      </c>
      <c r="D32828">
        <v>-9999999</v>
      </c>
      <c r="E32828">
        <v>-9999999</v>
      </c>
      <c r="F32828" t="b">
        <v>1</v>
      </c>
      <c r="G32828" t="s">
        <v>10</v>
      </c>
    </row>
    <row r="32829" spans="1:7">
      <c r="A32829" t="s">
        <v>29399</v>
      </c>
      <c r="B32829" t="s">
        <v>29400</v>
      </c>
      <c r="C32829" t="s">
        <v>45889</v>
      </c>
      <c r="D32829">
        <v>-9999999</v>
      </c>
      <c r="E32829">
        <v>-9999999</v>
      </c>
      <c r="F32829" t="b">
        <v>1</v>
      </c>
      <c r="G32829" t="s">
        <v>10</v>
      </c>
    </row>
    <row r="32830" spans="1:7">
      <c r="A32830" t="s">
        <v>29401</v>
      </c>
      <c r="B32830" t="s">
        <v>29402</v>
      </c>
      <c r="C32830" t="s">
        <v>45889</v>
      </c>
      <c r="D32830">
        <v>-9999999</v>
      </c>
      <c r="E32830">
        <v>-9999999</v>
      </c>
      <c r="F32830" t="b">
        <v>1</v>
      </c>
      <c r="G32830" t="s">
        <v>10</v>
      </c>
    </row>
    <row r="32831" spans="1:7">
      <c r="A32831" t="s">
        <v>29403</v>
      </c>
      <c r="B32831" t="s">
        <v>29404</v>
      </c>
      <c r="C32831" t="s">
        <v>45889</v>
      </c>
      <c r="D32831">
        <v>-9999999</v>
      </c>
      <c r="E32831">
        <v>-9999999</v>
      </c>
      <c r="F32831" t="b">
        <v>1</v>
      </c>
      <c r="G32831" t="s">
        <v>10</v>
      </c>
    </row>
    <row r="32832" spans="1:7">
      <c r="A32832" t="s">
        <v>29405</v>
      </c>
      <c r="B32832" t="s">
        <v>29406</v>
      </c>
      <c r="C32832" t="s">
        <v>45889</v>
      </c>
      <c r="D32832">
        <v>-9999999</v>
      </c>
      <c r="E32832">
        <v>-9999999</v>
      </c>
      <c r="F32832" t="b">
        <v>1</v>
      </c>
      <c r="G32832" t="s">
        <v>10</v>
      </c>
    </row>
    <row r="32833" spans="1:7">
      <c r="A32833" t="s">
        <v>29407</v>
      </c>
      <c r="B32833" t="s">
        <v>29408</v>
      </c>
      <c r="C32833" t="s">
        <v>45889</v>
      </c>
      <c r="D32833">
        <v>-9999999</v>
      </c>
      <c r="E32833">
        <v>-9999999</v>
      </c>
      <c r="F32833" t="b">
        <v>1</v>
      </c>
      <c r="G32833" t="s">
        <v>10</v>
      </c>
    </row>
    <row r="32834" spans="1:7">
      <c r="A32834" t="s">
        <v>29409</v>
      </c>
      <c r="B32834" t="s">
        <v>29410</v>
      </c>
      <c r="C32834" t="s">
        <v>45889</v>
      </c>
      <c r="D32834">
        <v>-9999999</v>
      </c>
      <c r="E32834">
        <v>-9999999</v>
      </c>
      <c r="F32834" t="b">
        <v>1</v>
      </c>
      <c r="G32834" t="s">
        <v>10</v>
      </c>
    </row>
    <row r="32835" spans="1:7">
      <c r="A32835" t="s">
        <v>29411</v>
      </c>
      <c r="B32835" t="s">
        <v>29412</v>
      </c>
      <c r="C32835" t="s">
        <v>45889</v>
      </c>
      <c r="D32835">
        <v>-9999999</v>
      </c>
      <c r="E32835">
        <v>-9999999</v>
      </c>
      <c r="F32835" t="b">
        <v>1</v>
      </c>
      <c r="G32835" t="s">
        <v>10</v>
      </c>
    </row>
    <row r="32836" spans="1:7">
      <c r="A32836" t="s">
        <v>29413</v>
      </c>
      <c r="B32836" t="s">
        <v>29414</v>
      </c>
      <c r="C32836" t="s">
        <v>45889</v>
      </c>
      <c r="D32836">
        <v>-9999999</v>
      </c>
      <c r="E32836">
        <v>-9999999</v>
      </c>
      <c r="F32836" t="b">
        <v>1</v>
      </c>
      <c r="G32836" t="s">
        <v>10</v>
      </c>
    </row>
    <row r="32837" spans="1:7">
      <c r="A32837" t="s">
        <v>29415</v>
      </c>
      <c r="B32837" t="s">
        <v>29416</v>
      </c>
      <c r="C32837" t="s">
        <v>45889</v>
      </c>
      <c r="D32837">
        <v>-9999999</v>
      </c>
      <c r="E32837">
        <v>-9999999</v>
      </c>
      <c r="F32837" t="b">
        <v>1</v>
      </c>
      <c r="G32837" t="s">
        <v>10</v>
      </c>
    </row>
    <row r="32838" spans="1:7">
      <c r="A32838" t="s">
        <v>29417</v>
      </c>
      <c r="B32838" t="s">
        <v>29418</v>
      </c>
      <c r="C32838" t="s">
        <v>45889</v>
      </c>
      <c r="D32838">
        <v>-9999999</v>
      </c>
      <c r="E32838">
        <v>-9999999</v>
      </c>
      <c r="F32838" t="b">
        <v>1</v>
      </c>
      <c r="G32838" t="s">
        <v>10</v>
      </c>
    </row>
    <row r="32839" spans="1:7">
      <c r="A32839" t="s">
        <v>29419</v>
      </c>
      <c r="B32839" t="s">
        <v>29420</v>
      </c>
      <c r="C32839" t="s">
        <v>45889</v>
      </c>
      <c r="D32839">
        <v>-9999999</v>
      </c>
      <c r="E32839">
        <v>-9999999</v>
      </c>
      <c r="F32839" t="b">
        <v>1</v>
      </c>
      <c r="G32839" t="s">
        <v>10</v>
      </c>
    </row>
    <row r="32840" spans="1:7">
      <c r="A32840" t="s">
        <v>29421</v>
      </c>
      <c r="B32840" t="s">
        <v>29422</v>
      </c>
      <c r="C32840" t="s">
        <v>45889</v>
      </c>
      <c r="D32840">
        <v>-9999999</v>
      </c>
      <c r="E32840">
        <v>-9999999</v>
      </c>
      <c r="F32840" t="b">
        <v>1</v>
      </c>
      <c r="G32840" t="s">
        <v>10</v>
      </c>
    </row>
    <row r="32841" spans="1:7">
      <c r="A32841" t="s">
        <v>29423</v>
      </c>
      <c r="B32841" t="s">
        <v>29424</v>
      </c>
      <c r="C32841" t="s">
        <v>45889</v>
      </c>
      <c r="D32841">
        <v>-9999999</v>
      </c>
      <c r="E32841">
        <v>-9999999</v>
      </c>
      <c r="F32841" t="b">
        <v>1</v>
      </c>
      <c r="G32841" t="s">
        <v>10</v>
      </c>
    </row>
    <row r="32842" spans="1:7">
      <c r="A32842" t="s">
        <v>29425</v>
      </c>
      <c r="B32842" t="s">
        <v>29426</v>
      </c>
      <c r="C32842" t="s">
        <v>45889</v>
      </c>
      <c r="D32842">
        <v>-9999999</v>
      </c>
      <c r="E32842">
        <v>-9999999</v>
      </c>
      <c r="F32842" t="b">
        <v>1</v>
      </c>
      <c r="G32842" t="s">
        <v>10</v>
      </c>
    </row>
    <row r="32843" spans="1:7">
      <c r="A32843" t="s">
        <v>29427</v>
      </c>
      <c r="B32843" t="s">
        <v>29428</v>
      </c>
      <c r="C32843" t="s">
        <v>45889</v>
      </c>
      <c r="D32843">
        <v>-9999999</v>
      </c>
      <c r="E32843">
        <v>-9999999</v>
      </c>
      <c r="F32843" t="b">
        <v>1</v>
      </c>
      <c r="G32843" t="s">
        <v>10</v>
      </c>
    </row>
    <row r="32844" spans="1:7">
      <c r="A32844" t="s">
        <v>29429</v>
      </c>
      <c r="B32844" t="s">
        <v>29430</v>
      </c>
      <c r="C32844" t="s">
        <v>45889</v>
      </c>
      <c r="D32844">
        <v>-9999999</v>
      </c>
      <c r="E32844">
        <v>-9999999</v>
      </c>
      <c r="F32844" t="b">
        <v>1</v>
      </c>
      <c r="G32844" t="s">
        <v>10</v>
      </c>
    </row>
    <row r="32845" spans="1:7">
      <c r="A32845" t="s">
        <v>29432</v>
      </c>
      <c r="B32845" t="s">
        <v>29433</v>
      </c>
      <c r="C32845" t="s">
        <v>45889</v>
      </c>
      <c r="D32845">
        <v>51179</v>
      </c>
      <c r="E32845">
        <v>51179</v>
      </c>
      <c r="F32845" t="b">
        <v>1</v>
      </c>
      <c r="G32845" t="s">
        <v>29434</v>
      </c>
    </row>
    <row r="32846" spans="1:7">
      <c r="A32846" t="s">
        <v>29435</v>
      </c>
      <c r="B32846" t="s">
        <v>29436</v>
      </c>
      <c r="C32846" t="s">
        <v>45889</v>
      </c>
      <c r="D32846">
        <v>-9999999</v>
      </c>
      <c r="E32846">
        <v>-9999999</v>
      </c>
      <c r="F32846" t="b">
        <v>1</v>
      </c>
      <c r="G32846" t="s">
        <v>10</v>
      </c>
    </row>
    <row r="32847" spans="1:7">
      <c r="A32847" t="s">
        <v>29437</v>
      </c>
      <c r="B32847" t="s">
        <v>29438</v>
      </c>
      <c r="C32847" t="s">
        <v>45889</v>
      </c>
      <c r="D32847">
        <v>-9999999</v>
      </c>
      <c r="E32847">
        <v>-9999999</v>
      </c>
      <c r="F32847" t="b">
        <v>1</v>
      </c>
      <c r="G32847" t="s">
        <v>10</v>
      </c>
    </row>
    <row r="32848" spans="1:7">
      <c r="A32848" t="s">
        <v>29439</v>
      </c>
      <c r="B32848" t="s">
        <v>29440</v>
      </c>
      <c r="C32848" t="s">
        <v>45889</v>
      </c>
      <c r="D32848">
        <v>-9999999</v>
      </c>
      <c r="E32848">
        <v>-9999999</v>
      </c>
      <c r="F32848" t="b">
        <v>1</v>
      </c>
      <c r="G32848" t="s">
        <v>10</v>
      </c>
    </row>
    <row r="32849" spans="1:7">
      <c r="A32849" t="s">
        <v>29441</v>
      </c>
      <c r="B32849" t="s">
        <v>29442</v>
      </c>
      <c r="C32849" t="s">
        <v>45889</v>
      </c>
      <c r="D32849">
        <v>-9999999</v>
      </c>
      <c r="E32849">
        <v>-9999999</v>
      </c>
      <c r="F32849" t="b">
        <v>1</v>
      </c>
      <c r="G32849" t="s">
        <v>10</v>
      </c>
    </row>
    <row r="32850" spans="1:7">
      <c r="A32850" t="s">
        <v>29443</v>
      </c>
      <c r="B32850" t="s">
        <v>29444</v>
      </c>
      <c r="C32850" t="s">
        <v>45889</v>
      </c>
      <c r="D32850">
        <v>-9999999</v>
      </c>
      <c r="E32850">
        <v>-9999999</v>
      </c>
      <c r="F32850" t="b">
        <v>1</v>
      </c>
      <c r="G32850" t="s">
        <v>10</v>
      </c>
    </row>
    <row r="32851" spans="1:7">
      <c r="A32851" t="s">
        <v>29445</v>
      </c>
      <c r="B32851" t="s">
        <v>29446</v>
      </c>
      <c r="C32851" t="s">
        <v>45889</v>
      </c>
      <c r="D32851">
        <v>-9999999</v>
      </c>
      <c r="E32851">
        <v>-9999999</v>
      </c>
      <c r="F32851" t="b">
        <v>1</v>
      </c>
      <c r="G32851" t="s">
        <v>10</v>
      </c>
    </row>
    <row r="32852" spans="1:7">
      <c r="A32852" t="s">
        <v>29447</v>
      </c>
      <c r="B32852" t="s">
        <v>29448</v>
      </c>
      <c r="C32852" t="s">
        <v>45889</v>
      </c>
      <c r="D32852">
        <v>1748219.5</v>
      </c>
      <c r="E32852">
        <v>1748219.5</v>
      </c>
      <c r="F32852" t="b">
        <v>1</v>
      </c>
      <c r="G32852" t="s">
        <v>29449</v>
      </c>
    </row>
    <row r="32853" spans="1:7">
      <c r="A32853" t="s">
        <v>29450</v>
      </c>
      <c r="B32853" t="s">
        <v>29451</v>
      </c>
      <c r="C32853" t="s">
        <v>45889</v>
      </c>
      <c r="D32853">
        <v>-9999999</v>
      </c>
      <c r="E32853">
        <v>-9999999</v>
      </c>
      <c r="F32853" t="b">
        <v>1</v>
      </c>
      <c r="G32853" t="s">
        <v>10</v>
      </c>
    </row>
    <row r="32854" spans="1:7">
      <c r="A32854" t="s">
        <v>29452</v>
      </c>
      <c r="B32854" t="s">
        <v>29453</v>
      </c>
      <c r="C32854" t="s">
        <v>45889</v>
      </c>
      <c r="D32854">
        <v>-9999999</v>
      </c>
      <c r="E32854">
        <v>-9999999</v>
      </c>
      <c r="F32854" t="b">
        <v>1</v>
      </c>
      <c r="G32854" t="s">
        <v>10</v>
      </c>
    </row>
    <row r="32855" spans="1:7">
      <c r="A32855" t="s">
        <v>29454</v>
      </c>
      <c r="B32855" t="s">
        <v>29455</v>
      </c>
      <c r="C32855" t="s">
        <v>45889</v>
      </c>
      <c r="D32855">
        <v>-9999999</v>
      </c>
      <c r="E32855">
        <v>-9999999</v>
      </c>
      <c r="F32855" t="b">
        <v>1</v>
      </c>
      <c r="G32855" t="s">
        <v>10</v>
      </c>
    </row>
    <row r="32856" spans="1:7">
      <c r="A32856" t="s">
        <v>29457</v>
      </c>
      <c r="B32856" t="s">
        <v>29458</v>
      </c>
      <c r="C32856" t="s">
        <v>45889</v>
      </c>
      <c r="D32856">
        <v>-9999999</v>
      </c>
      <c r="E32856">
        <v>-9999999</v>
      </c>
      <c r="F32856" t="b">
        <v>1</v>
      </c>
      <c r="G32856" t="s">
        <v>10</v>
      </c>
    </row>
    <row r="32857" spans="1:7">
      <c r="A32857" t="s">
        <v>29459</v>
      </c>
      <c r="B32857" t="s">
        <v>29460</v>
      </c>
      <c r="C32857" t="s">
        <v>45889</v>
      </c>
      <c r="D32857">
        <v>-9999999</v>
      </c>
      <c r="E32857">
        <v>-9999999</v>
      </c>
      <c r="F32857" t="b">
        <v>1</v>
      </c>
      <c r="G32857" t="s">
        <v>10</v>
      </c>
    </row>
    <row r="32858" spans="1:7">
      <c r="A32858" t="s">
        <v>29461</v>
      </c>
      <c r="B32858" t="s">
        <v>29462</v>
      </c>
      <c r="C32858" t="s">
        <v>45889</v>
      </c>
      <c r="D32858">
        <v>-9999999</v>
      </c>
      <c r="E32858">
        <v>-9999999</v>
      </c>
      <c r="F32858" t="b">
        <v>1</v>
      </c>
      <c r="G32858" t="s">
        <v>10</v>
      </c>
    </row>
    <row r="32859" spans="1:7">
      <c r="A32859" t="s">
        <v>29463</v>
      </c>
      <c r="B32859" t="s">
        <v>29464</v>
      </c>
      <c r="C32859" t="s">
        <v>45889</v>
      </c>
      <c r="D32859">
        <v>-9999999</v>
      </c>
      <c r="E32859">
        <v>-9999999</v>
      </c>
      <c r="F32859" t="b">
        <v>1</v>
      </c>
      <c r="G32859" t="s">
        <v>10</v>
      </c>
    </row>
    <row r="32860" spans="1:7">
      <c r="A32860" t="s">
        <v>29465</v>
      </c>
      <c r="B32860" t="s">
        <v>29466</v>
      </c>
      <c r="C32860" t="s">
        <v>45889</v>
      </c>
      <c r="D32860">
        <v>-9999999</v>
      </c>
      <c r="E32860">
        <v>-9999999</v>
      </c>
      <c r="F32860" t="b">
        <v>1</v>
      </c>
      <c r="G32860" t="s">
        <v>10</v>
      </c>
    </row>
    <row r="32861" spans="1:7">
      <c r="A32861" t="s">
        <v>29467</v>
      </c>
      <c r="B32861" t="s">
        <v>29468</v>
      </c>
      <c r="C32861" t="s">
        <v>45889</v>
      </c>
      <c r="D32861">
        <v>-9999999</v>
      </c>
      <c r="E32861">
        <v>-9999999</v>
      </c>
      <c r="F32861" t="b">
        <v>1</v>
      </c>
      <c r="G32861" t="s">
        <v>10</v>
      </c>
    </row>
    <row r="32862" spans="1:7">
      <c r="A32862" t="s">
        <v>29469</v>
      </c>
      <c r="B32862" t="s">
        <v>29470</v>
      </c>
      <c r="C32862" t="s">
        <v>45889</v>
      </c>
      <c r="D32862">
        <v>-9999999</v>
      </c>
      <c r="E32862">
        <v>-9999999</v>
      </c>
      <c r="F32862" t="b">
        <v>1</v>
      </c>
      <c r="G32862" t="s">
        <v>10</v>
      </c>
    </row>
    <row r="32863" spans="1:7">
      <c r="A32863" t="s">
        <v>29472</v>
      </c>
      <c r="B32863" t="s">
        <v>29473</v>
      </c>
      <c r="C32863" t="s">
        <v>45889</v>
      </c>
      <c r="D32863">
        <v>86523.5</v>
      </c>
      <c r="E32863">
        <v>86523.5</v>
      </c>
      <c r="F32863" t="b">
        <v>1</v>
      </c>
      <c r="G32863" t="s">
        <v>29474</v>
      </c>
    </row>
    <row r="32864" spans="1:7">
      <c r="A32864" t="s">
        <v>29475</v>
      </c>
      <c r="B32864" t="s">
        <v>29476</v>
      </c>
      <c r="C32864" t="s">
        <v>45889</v>
      </c>
      <c r="D32864">
        <v>-9999999</v>
      </c>
      <c r="E32864">
        <v>-9999999</v>
      </c>
      <c r="F32864" t="b">
        <v>1</v>
      </c>
      <c r="G32864" t="s">
        <v>10</v>
      </c>
    </row>
    <row r="32865" spans="1:7">
      <c r="A32865" t="s">
        <v>29477</v>
      </c>
      <c r="B32865" t="s">
        <v>29478</v>
      </c>
      <c r="C32865" t="s">
        <v>45889</v>
      </c>
      <c r="D32865">
        <v>-9999999</v>
      </c>
      <c r="E32865">
        <v>-9999999</v>
      </c>
      <c r="F32865" t="b">
        <v>1</v>
      </c>
      <c r="G32865" t="s">
        <v>10</v>
      </c>
    </row>
    <row r="32866" spans="1:7">
      <c r="A32866" t="s">
        <v>29479</v>
      </c>
      <c r="B32866" t="s">
        <v>29480</v>
      </c>
      <c r="C32866" t="s">
        <v>45889</v>
      </c>
      <c r="D32866">
        <v>-9999999</v>
      </c>
      <c r="E32866">
        <v>-9999999</v>
      </c>
      <c r="F32866" t="b">
        <v>1</v>
      </c>
      <c r="G32866" t="s">
        <v>10</v>
      </c>
    </row>
    <row r="32867" spans="1:7">
      <c r="A32867" t="s">
        <v>29482</v>
      </c>
      <c r="B32867" t="s">
        <v>29483</v>
      </c>
      <c r="C32867" t="s">
        <v>45889</v>
      </c>
      <c r="D32867">
        <v>-9999999</v>
      </c>
      <c r="E32867">
        <v>-9999999</v>
      </c>
      <c r="F32867" t="b">
        <v>1</v>
      </c>
      <c r="G32867" t="s">
        <v>10</v>
      </c>
    </row>
    <row r="32868" spans="1:7">
      <c r="A32868" t="s">
        <v>29485</v>
      </c>
      <c r="B32868" t="s">
        <v>29486</v>
      </c>
      <c r="C32868" t="s">
        <v>45889</v>
      </c>
      <c r="D32868">
        <v>-9999999</v>
      </c>
      <c r="E32868">
        <v>-9999999</v>
      </c>
      <c r="F32868" t="b">
        <v>1</v>
      </c>
      <c r="G32868" t="s">
        <v>10</v>
      </c>
    </row>
    <row r="32869" spans="1:7">
      <c r="A32869" t="s">
        <v>29487</v>
      </c>
      <c r="B32869" t="s">
        <v>29488</v>
      </c>
      <c r="C32869" t="s">
        <v>45889</v>
      </c>
      <c r="D32869">
        <v>-9999999</v>
      </c>
      <c r="E32869">
        <v>-9999999</v>
      </c>
      <c r="F32869" t="b">
        <v>1</v>
      </c>
      <c r="G32869" t="s">
        <v>10</v>
      </c>
    </row>
    <row r="32870" spans="1:7">
      <c r="A32870" t="s">
        <v>29489</v>
      </c>
      <c r="B32870" t="s">
        <v>29490</v>
      </c>
      <c r="C32870" t="s">
        <v>45889</v>
      </c>
      <c r="D32870">
        <v>-9999999</v>
      </c>
      <c r="E32870">
        <v>-9999999</v>
      </c>
      <c r="F32870" t="b">
        <v>1</v>
      </c>
      <c r="G32870" t="s">
        <v>10</v>
      </c>
    </row>
    <row r="32871" spans="1:7">
      <c r="A32871" t="s">
        <v>29492</v>
      </c>
      <c r="B32871" t="s">
        <v>29493</v>
      </c>
      <c r="C32871" t="s">
        <v>45889</v>
      </c>
      <c r="D32871">
        <v>-9999999</v>
      </c>
      <c r="E32871">
        <v>-9999999</v>
      </c>
      <c r="F32871" t="b">
        <v>1</v>
      </c>
      <c r="G32871" t="s">
        <v>10</v>
      </c>
    </row>
    <row r="32872" spans="1:7">
      <c r="A32872" t="s">
        <v>29494</v>
      </c>
      <c r="B32872" t="s">
        <v>29495</v>
      </c>
      <c r="C32872" t="s">
        <v>45889</v>
      </c>
      <c r="D32872">
        <v>-9999999</v>
      </c>
      <c r="E32872">
        <v>-9999999</v>
      </c>
      <c r="F32872" t="b">
        <v>1</v>
      </c>
      <c r="G32872" t="s">
        <v>10</v>
      </c>
    </row>
    <row r="32873" spans="1:7">
      <c r="A32873" t="s">
        <v>29496</v>
      </c>
      <c r="B32873" t="s">
        <v>29497</v>
      </c>
      <c r="C32873" t="s">
        <v>45889</v>
      </c>
      <c r="D32873">
        <v>-9999999</v>
      </c>
      <c r="E32873">
        <v>-9999999</v>
      </c>
      <c r="F32873" t="b">
        <v>1</v>
      </c>
      <c r="G32873" t="s">
        <v>10</v>
      </c>
    </row>
    <row r="32874" spans="1:7">
      <c r="A32874" t="s">
        <v>29498</v>
      </c>
      <c r="B32874" t="s">
        <v>29499</v>
      </c>
      <c r="C32874" t="s">
        <v>45889</v>
      </c>
      <c r="D32874">
        <v>2945</v>
      </c>
      <c r="E32874">
        <v>2945</v>
      </c>
      <c r="F32874" t="b">
        <v>1</v>
      </c>
      <c r="G32874" t="s">
        <v>29500</v>
      </c>
    </row>
    <row r="32875" spans="1:7">
      <c r="A32875" t="s">
        <v>29501</v>
      </c>
      <c r="B32875" t="s">
        <v>29502</v>
      </c>
      <c r="C32875" t="s">
        <v>45889</v>
      </c>
      <c r="D32875">
        <v>-9999999</v>
      </c>
      <c r="E32875">
        <v>-9999999</v>
      </c>
      <c r="F32875" t="b">
        <v>1</v>
      </c>
      <c r="G32875" t="s">
        <v>10</v>
      </c>
    </row>
    <row r="32876" spans="1:7">
      <c r="A32876" t="s">
        <v>29503</v>
      </c>
      <c r="B32876" t="s">
        <v>29504</v>
      </c>
      <c r="C32876" t="s">
        <v>45889</v>
      </c>
      <c r="D32876">
        <v>-9999999</v>
      </c>
      <c r="E32876">
        <v>-9999999</v>
      </c>
      <c r="F32876" t="b">
        <v>1</v>
      </c>
      <c r="G32876" t="s">
        <v>10</v>
      </c>
    </row>
    <row r="32877" spans="1:7">
      <c r="A32877" t="s">
        <v>29506</v>
      </c>
      <c r="B32877" t="s">
        <v>29507</v>
      </c>
      <c r="C32877" t="s">
        <v>45889</v>
      </c>
      <c r="D32877">
        <v>-9999999</v>
      </c>
      <c r="E32877">
        <v>-9999999</v>
      </c>
      <c r="F32877" t="b">
        <v>1</v>
      </c>
      <c r="G32877" t="s">
        <v>10</v>
      </c>
    </row>
    <row r="32878" spans="1:7">
      <c r="A32878" t="s">
        <v>29509</v>
      </c>
      <c r="B32878" t="s">
        <v>29510</v>
      </c>
      <c r="C32878" t="s">
        <v>45889</v>
      </c>
      <c r="D32878">
        <v>23984.5</v>
      </c>
      <c r="E32878">
        <v>23984.5</v>
      </c>
      <c r="F32878" t="b">
        <v>1</v>
      </c>
      <c r="G32878" t="s">
        <v>29511</v>
      </c>
    </row>
    <row r="32879" spans="1:7">
      <c r="A32879" t="s">
        <v>29512</v>
      </c>
      <c r="B32879" t="s">
        <v>29513</v>
      </c>
      <c r="C32879" t="s">
        <v>45889</v>
      </c>
      <c r="D32879">
        <v>-9999999</v>
      </c>
      <c r="E32879">
        <v>-9999999</v>
      </c>
      <c r="F32879" t="b">
        <v>1</v>
      </c>
      <c r="G32879" t="s">
        <v>10</v>
      </c>
    </row>
    <row r="32880" spans="1:7">
      <c r="A32880" t="s">
        <v>29514</v>
      </c>
      <c r="B32880" t="s">
        <v>29515</v>
      </c>
      <c r="C32880" t="s">
        <v>45889</v>
      </c>
      <c r="D32880">
        <v>-9999999</v>
      </c>
      <c r="E32880">
        <v>-9999999</v>
      </c>
      <c r="F32880" t="b">
        <v>1</v>
      </c>
      <c r="G32880" t="s">
        <v>10</v>
      </c>
    </row>
    <row r="32881" spans="1:7">
      <c r="A32881" t="s">
        <v>29516</v>
      </c>
      <c r="B32881" t="s">
        <v>29517</v>
      </c>
      <c r="C32881" t="s">
        <v>45889</v>
      </c>
      <c r="D32881">
        <v>-9999999</v>
      </c>
      <c r="E32881">
        <v>-9999999</v>
      </c>
      <c r="F32881" t="b">
        <v>1</v>
      </c>
      <c r="G32881" t="s">
        <v>10</v>
      </c>
    </row>
    <row r="32882" spans="1:7">
      <c r="A32882" t="s">
        <v>29518</v>
      </c>
      <c r="B32882" t="s">
        <v>29519</v>
      </c>
      <c r="C32882" t="s">
        <v>45889</v>
      </c>
      <c r="D32882">
        <v>101827</v>
      </c>
      <c r="E32882">
        <v>101827</v>
      </c>
      <c r="F32882" t="b">
        <v>1</v>
      </c>
      <c r="G32882" t="s">
        <v>29520</v>
      </c>
    </row>
    <row r="32883" spans="1:7">
      <c r="A32883" t="s">
        <v>29521</v>
      </c>
      <c r="B32883" t="s">
        <v>29522</v>
      </c>
      <c r="C32883" t="s">
        <v>45889</v>
      </c>
      <c r="D32883">
        <v>-9999999</v>
      </c>
      <c r="E32883">
        <v>-9999999</v>
      </c>
      <c r="F32883" t="b">
        <v>1</v>
      </c>
      <c r="G32883" t="s">
        <v>10</v>
      </c>
    </row>
    <row r="32884" spans="1:7">
      <c r="A32884" t="s">
        <v>29523</v>
      </c>
      <c r="B32884" t="s">
        <v>29524</v>
      </c>
      <c r="C32884" t="s">
        <v>45889</v>
      </c>
      <c r="D32884">
        <v>-9999999</v>
      </c>
      <c r="E32884">
        <v>-9999999</v>
      </c>
      <c r="F32884" t="b">
        <v>1</v>
      </c>
      <c r="G32884" t="s">
        <v>10</v>
      </c>
    </row>
    <row r="32885" spans="1:7">
      <c r="A32885" t="s">
        <v>29525</v>
      </c>
      <c r="B32885" t="s">
        <v>29526</v>
      </c>
      <c r="C32885" t="s">
        <v>45889</v>
      </c>
      <c r="D32885">
        <v>-9999999</v>
      </c>
      <c r="E32885">
        <v>-9999999</v>
      </c>
      <c r="F32885" t="b">
        <v>1</v>
      </c>
      <c r="G32885" t="s">
        <v>10</v>
      </c>
    </row>
    <row r="32886" spans="1:7">
      <c r="A32886" t="s">
        <v>29527</v>
      </c>
      <c r="B32886" t="s">
        <v>29528</v>
      </c>
      <c r="C32886" t="s">
        <v>45889</v>
      </c>
      <c r="D32886">
        <v>-9999999</v>
      </c>
      <c r="E32886">
        <v>-9999999</v>
      </c>
      <c r="F32886" t="b">
        <v>1</v>
      </c>
      <c r="G32886" t="s">
        <v>10</v>
      </c>
    </row>
    <row r="32887" spans="1:7">
      <c r="A32887" t="s">
        <v>29529</v>
      </c>
      <c r="B32887" t="s">
        <v>29530</v>
      </c>
      <c r="C32887" t="s">
        <v>45889</v>
      </c>
      <c r="D32887">
        <v>-9999999</v>
      </c>
      <c r="E32887">
        <v>-9999999</v>
      </c>
      <c r="F32887" t="b">
        <v>1</v>
      </c>
      <c r="G32887" t="s">
        <v>10</v>
      </c>
    </row>
    <row r="32888" spans="1:7">
      <c r="A32888" t="s">
        <v>29531</v>
      </c>
      <c r="B32888" t="s">
        <v>29532</v>
      </c>
      <c r="C32888" t="s">
        <v>45889</v>
      </c>
      <c r="D32888">
        <v>-9999999</v>
      </c>
      <c r="E32888">
        <v>-9999999</v>
      </c>
      <c r="F32888" t="b">
        <v>1</v>
      </c>
      <c r="G32888" t="s">
        <v>10</v>
      </c>
    </row>
    <row r="32889" spans="1:7">
      <c r="A32889" t="s">
        <v>29534</v>
      </c>
      <c r="B32889" t="s">
        <v>29535</v>
      </c>
      <c r="C32889" t="s">
        <v>45889</v>
      </c>
      <c r="D32889">
        <v>-9999999</v>
      </c>
      <c r="E32889">
        <v>-9999999</v>
      </c>
      <c r="F32889" t="b">
        <v>1</v>
      </c>
      <c r="G32889" t="s">
        <v>10</v>
      </c>
    </row>
    <row r="32890" spans="1:7">
      <c r="A32890" t="s">
        <v>29536</v>
      </c>
      <c r="B32890" t="s">
        <v>29537</v>
      </c>
      <c r="C32890" t="s">
        <v>45889</v>
      </c>
      <c r="D32890">
        <v>-9999999</v>
      </c>
      <c r="E32890">
        <v>-9999999</v>
      </c>
      <c r="F32890" t="b">
        <v>1</v>
      </c>
      <c r="G32890" t="s">
        <v>10</v>
      </c>
    </row>
    <row r="32891" spans="1:7">
      <c r="A32891" t="s">
        <v>29538</v>
      </c>
      <c r="B32891" t="s">
        <v>29539</v>
      </c>
      <c r="C32891" t="s">
        <v>45889</v>
      </c>
      <c r="D32891">
        <v>549631</v>
      </c>
      <c r="E32891">
        <v>549631</v>
      </c>
      <c r="F32891" t="b">
        <v>1</v>
      </c>
      <c r="G32891" t="s">
        <v>29540</v>
      </c>
    </row>
    <row r="32892" spans="1:7">
      <c r="A32892" t="s">
        <v>29541</v>
      </c>
      <c r="B32892" t="s">
        <v>29542</v>
      </c>
      <c r="C32892" t="s">
        <v>45889</v>
      </c>
      <c r="D32892">
        <v>-9999999</v>
      </c>
      <c r="E32892">
        <v>-9999999</v>
      </c>
      <c r="F32892" t="b">
        <v>1</v>
      </c>
      <c r="G32892" t="s">
        <v>10</v>
      </c>
    </row>
    <row r="32893" spans="1:7">
      <c r="A32893" t="s">
        <v>29543</v>
      </c>
      <c r="B32893" t="s">
        <v>29544</v>
      </c>
      <c r="C32893" t="s">
        <v>45889</v>
      </c>
      <c r="D32893">
        <v>-9999999</v>
      </c>
      <c r="E32893">
        <v>-9999999</v>
      </c>
      <c r="F32893" t="b">
        <v>1</v>
      </c>
      <c r="G32893" t="s">
        <v>10</v>
      </c>
    </row>
    <row r="32894" spans="1:7">
      <c r="A32894" t="s">
        <v>29545</v>
      </c>
      <c r="B32894" t="s">
        <v>29546</v>
      </c>
      <c r="C32894" t="s">
        <v>45889</v>
      </c>
      <c r="D32894">
        <v>-9999999</v>
      </c>
      <c r="E32894">
        <v>-9999999</v>
      </c>
      <c r="F32894" t="b">
        <v>1</v>
      </c>
      <c r="G32894" t="s">
        <v>10</v>
      </c>
    </row>
    <row r="32895" spans="1:7">
      <c r="A32895" t="s">
        <v>29547</v>
      </c>
      <c r="B32895" t="s">
        <v>29548</v>
      </c>
      <c r="C32895" t="s">
        <v>45889</v>
      </c>
      <c r="D32895">
        <v>-9999999</v>
      </c>
      <c r="E32895">
        <v>-9999999</v>
      </c>
      <c r="F32895" t="b">
        <v>1</v>
      </c>
      <c r="G32895" t="s">
        <v>10</v>
      </c>
    </row>
    <row r="32896" spans="1:7">
      <c r="A32896" t="s">
        <v>29549</v>
      </c>
      <c r="B32896" t="s">
        <v>29550</v>
      </c>
      <c r="C32896" t="s">
        <v>45889</v>
      </c>
      <c r="D32896">
        <v>-9999999</v>
      </c>
      <c r="E32896">
        <v>-9999999</v>
      </c>
      <c r="F32896" t="b">
        <v>1</v>
      </c>
      <c r="G32896" t="s">
        <v>10</v>
      </c>
    </row>
    <row r="32897" spans="1:7">
      <c r="A32897" t="s">
        <v>29551</v>
      </c>
      <c r="B32897" t="s">
        <v>29552</v>
      </c>
      <c r="C32897" t="s">
        <v>45889</v>
      </c>
      <c r="D32897">
        <v>-9999999</v>
      </c>
      <c r="E32897">
        <v>-9999999</v>
      </c>
      <c r="F32897" t="b">
        <v>1</v>
      </c>
      <c r="G32897" t="s">
        <v>10</v>
      </c>
    </row>
    <row r="32898" spans="1:7">
      <c r="A32898" t="s">
        <v>29553</v>
      </c>
      <c r="B32898" t="s">
        <v>29554</v>
      </c>
      <c r="C32898" t="s">
        <v>45889</v>
      </c>
      <c r="D32898">
        <v>-9999999</v>
      </c>
      <c r="E32898">
        <v>-9999999</v>
      </c>
      <c r="F32898" t="b">
        <v>1</v>
      </c>
      <c r="G32898" t="s">
        <v>10</v>
      </c>
    </row>
    <row r="32899" spans="1:7">
      <c r="A32899" t="s">
        <v>29556</v>
      </c>
      <c r="B32899" t="s">
        <v>29557</v>
      </c>
      <c r="C32899" t="s">
        <v>45889</v>
      </c>
      <c r="D32899">
        <v>-9999999</v>
      </c>
      <c r="E32899">
        <v>-9999999</v>
      </c>
      <c r="F32899" t="b">
        <v>1</v>
      </c>
      <c r="G32899" t="s">
        <v>10</v>
      </c>
    </row>
    <row r="32900" spans="1:7">
      <c r="A32900" t="s">
        <v>29558</v>
      </c>
      <c r="B32900" t="s">
        <v>29559</v>
      </c>
      <c r="C32900" t="s">
        <v>45889</v>
      </c>
      <c r="D32900">
        <v>-9999999</v>
      </c>
      <c r="E32900">
        <v>-9999999</v>
      </c>
      <c r="F32900" t="b">
        <v>1</v>
      </c>
      <c r="G32900" t="s">
        <v>10</v>
      </c>
    </row>
    <row r="32901" spans="1:7">
      <c r="A32901" t="s">
        <v>29560</v>
      </c>
      <c r="B32901" t="s">
        <v>29561</v>
      </c>
      <c r="C32901" t="s">
        <v>45889</v>
      </c>
      <c r="D32901">
        <v>-9999999</v>
      </c>
      <c r="E32901">
        <v>-9999999</v>
      </c>
      <c r="F32901" t="b">
        <v>1</v>
      </c>
      <c r="G32901" t="s">
        <v>10</v>
      </c>
    </row>
    <row r="32902" spans="1:7">
      <c r="A32902" t="s">
        <v>29562</v>
      </c>
      <c r="B32902" t="s">
        <v>29563</v>
      </c>
      <c r="C32902" t="s">
        <v>45889</v>
      </c>
      <c r="D32902">
        <v>-9999999</v>
      </c>
      <c r="E32902">
        <v>-9999999</v>
      </c>
      <c r="F32902" t="b">
        <v>1</v>
      </c>
      <c r="G32902" t="s">
        <v>10</v>
      </c>
    </row>
    <row r="32903" spans="1:7">
      <c r="A32903" t="s">
        <v>29564</v>
      </c>
      <c r="B32903" t="s">
        <v>29565</v>
      </c>
      <c r="C32903" t="s">
        <v>45889</v>
      </c>
      <c r="D32903">
        <v>-9999999</v>
      </c>
      <c r="E32903">
        <v>-9999999</v>
      </c>
      <c r="F32903" t="b">
        <v>1</v>
      </c>
      <c r="G32903" t="s">
        <v>10</v>
      </c>
    </row>
    <row r="32904" spans="1:7">
      <c r="A32904" t="s">
        <v>29566</v>
      </c>
      <c r="B32904" t="s">
        <v>29567</v>
      </c>
      <c r="C32904" t="s">
        <v>45889</v>
      </c>
      <c r="D32904">
        <v>507572</v>
      </c>
      <c r="E32904">
        <v>507572</v>
      </c>
      <c r="F32904" t="b">
        <v>1</v>
      </c>
      <c r="G32904" t="s">
        <v>29568</v>
      </c>
    </row>
    <row r="32905" spans="1:7">
      <c r="A32905" t="s">
        <v>29569</v>
      </c>
      <c r="B32905" t="s">
        <v>29570</v>
      </c>
      <c r="C32905" t="s">
        <v>45889</v>
      </c>
      <c r="D32905">
        <v>-9999999</v>
      </c>
      <c r="E32905">
        <v>-9999999</v>
      </c>
      <c r="F32905" t="b">
        <v>1</v>
      </c>
      <c r="G32905" t="s">
        <v>10</v>
      </c>
    </row>
    <row r="32906" spans="1:7">
      <c r="A32906" t="s">
        <v>29571</v>
      </c>
      <c r="B32906" t="s">
        <v>29572</v>
      </c>
      <c r="C32906" t="s">
        <v>45889</v>
      </c>
      <c r="D32906">
        <v>-9999999</v>
      </c>
      <c r="E32906">
        <v>-9999999</v>
      </c>
      <c r="F32906" t="b">
        <v>1</v>
      </c>
      <c r="G32906" t="s">
        <v>10</v>
      </c>
    </row>
    <row r="32907" spans="1:7">
      <c r="A32907" t="s">
        <v>29574</v>
      </c>
      <c r="B32907" t="s">
        <v>29575</v>
      </c>
      <c r="C32907" t="s">
        <v>45889</v>
      </c>
      <c r="D32907">
        <v>-9999999</v>
      </c>
      <c r="E32907">
        <v>-9999999</v>
      </c>
      <c r="F32907" t="b">
        <v>1</v>
      </c>
      <c r="G32907" t="s">
        <v>10</v>
      </c>
    </row>
    <row r="32908" spans="1:7">
      <c r="A32908" t="s">
        <v>29576</v>
      </c>
      <c r="B32908" t="s">
        <v>29577</v>
      </c>
      <c r="C32908" t="s">
        <v>45889</v>
      </c>
      <c r="D32908">
        <v>-9999999</v>
      </c>
      <c r="E32908">
        <v>-9999999</v>
      </c>
      <c r="F32908" t="b">
        <v>1</v>
      </c>
      <c r="G32908" t="s">
        <v>10</v>
      </c>
    </row>
    <row r="32909" spans="1:7">
      <c r="A32909" t="s">
        <v>29578</v>
      </c>
      <c r="B32909" t="s">
        <v>29579</v>
      </c>
      <c r="C32909" t="s">
        <v>45889</v>
      </c>
      <c r="D32909">
        <v>-9999999</v>
      </c>
      <c r="E32909">
        <v>-9999999</v>
      </c>
      <c r="F32909" t="b">
        <v>1</v>
      </c>
      <c r="G32909" t="s">
        <v>10</v>
      </c>
    </row>
    <row r="32910" spans="1:7">
      <c r="A32910" t="s">
        <v>29581</v>
      </c>
      <c r="B32910" t="s">
        <v>29582</v>
      </c>
      <c r="C32910" t="s">
        <v>45889</v>
      </c>
      <c r="D32910">
        <v>-9999999</v>
      </c>
      <c r="E32910">
        <v>-9999999</v>
      </c>
      <c r="F32910" t="b">
        <v>1</v>
      </c>
      <c r="G32910" t="s">
        <v>10</v>
      </c>
    </row>
    <row r="32911" spans="1:7">
      <c r="A32911" t="s">
        <v>29583</v>
      </c>
      <c r="B32911" t="s">
        <v>29584</v>
      </c>
      <c r="C32911" t="s">
        <v>45889</v>
      </c>
      <c r="D32911">
        <v>-9999999</v>
      </c>
      <c r="E32911">
        <v>-9999999</v>
      </c>
      <c r="F32911" t="b">
        <v>1</v>
      </c>
      <c r="G32911" t="s">
        <v>10</v>
      </c>
    </row>
    <row r="32912" spans="1:7">
      <c r="A32912" t="s">
        <v>29585</v>
      </c>
      <c r="B32912" t="s">
        <v>29586</v>
      </c>
      <c r="C32912" t="s">
        <v>45889</v>
      </c>
      <c r="D32912">
        <v>-9999999</v>
      </c>
      <c r="E32912">
        <v>-9999999</v>
      </c>
      <c r="F32912" t="b">
        <v>1</v>
      </c>
      <c r="G32912" t="s">
        <v>10</v>
      </c>
    </row>
    <row r="32913" spans="1:7">
      <c r="A32913" t="s">
        <v>29587</v>
      </c>
      <c r="B32913" t="s">
        <v>29588</v>
      </c>
      <c r="C32913" t="s">
        <v>45889</v>
      </c>
      <c r="D32913">
        <v>-9999999</v>
      </c>
      <c r="E32913">
        <v>-9999999</v>
      </c>
      <c r="F32913" t="b">
        <v>1</v>
      </c>
      <c r="G32913" t="s">
        <v>10</v>
      </c>
    </row>
    <row r="32914" spans="1:7">
      <c r="A32914" t="s">
        <v>29589</v>
      </c>
      <c r="B32914" t="s">
        <v>29590</v>
      </c>
      <c r="C32914" t="s">
        <v>45889</v>
      </c>
      <c r="D32914">
        <v>-9999999</v>
      </c>
      <c r="E32914">
        <v>-9999999</v>
      </c>
      <c r="F32914" t="b">
        <v>1</v>
      </c>
      <c r="G32914" t="s">
        <v>10</v>
      </c>
    </row>
    <row r="32915" spans="1:7">
      <c r="A32915" t="s">
        <v>29591</v>
      </c>
      <c r="B32915" t="s">
        <v>29592</v>
      </c>
      <c r="C32915" t="s">
        <v>45889</v>
      </c>
      <c r="D32915">
        <v>-9999999</v>
      </c>
      <c r="E32915">
        <v>-9999999</v>
      </c>
      <c r="F32915" t="b">
        <v>1</v>
      </c>
      <c r="G32915" t="s">
        <v>10</v>
      </c>
    </row>
    <row r="32916" spans="1:7">
      <c r="A32916" t="s">
        <v>29594</v>
      </c>
      <c r="B32916" t="s">
        <v>29595</v>
      </c>
      <c r="C32916" t="s">
        <v>45889</v>
      </c>
      <c r="D32916">
        <v>-9999999</v>
      </c>
      <c r="E32916">
        <v>-9999999</v>
      </c>
      <c r="F32916" t="b">
        <v>1</v>
      </c>
      <c r="G32916" t="s">
        <v>10</v>
      </c>
    </row>
    <row r="32917" spans="1:7">
      <c r="A32917" t="s">
        <v>29596</v>
      </c>
      <c r="B32917" t="s">
        <v>29597</v>
      </c>
      <c r="C32917" t="s">
        <v>45889</v>
      </c>
      <c r="D32917">
        <v>106309.2</v>
      </c>
      <c r="E32917">
        <v>106309.2</v>
      </c>
      <c r="F32917" t="b">
        <v>1</v>
      </c>
      <c r="G32917" t="s">
        <v>46446</v>
      </c>
    </row>
    <row r="32918" spans="1:7">
      <c r="A32918" t="s">
        <v>29599</v>
      </c>
      <c r="B32918" t="s">
        <v>29600</v>
      </c>
      <c r="C32918" t="s">
        <v>45889</v>
      </c>
      <c r="D32918">
        <v>-9999999</v>
      </c>
      <c r="E32918">
        <v>-9999999</v>
      </c>
      <c r="F32918" t="b">
        <v>1</v>
      </c>
      <c r="G32918" t="s">
        <v>10</v>
      </c>
    </row>
    <row r="32919" spans="1:7">
      <c r="A32919" t="s">
        <v>29601</v>
      </c>
      <c r="B32919" t="s">
        <v>29602</v>
      </c>
      <c r="C32919" t="s">
        <v>45889</v>
      </c>
      <c r="D32919">
        <v>100617</v>
      </c>
      <c r="E32919">
        <v>100617</v>
      </c>
      <c r="F32919" t="b">
        <v>1</v>
      </c>
      <c r="G32919" t="s">
        <v>46447</v>
      </c>
    </row>
    <row r="32920" spans="1:7">
      <c r="A32920" t="s">
        <v>29604</v>
      </c>
      <c r="B32920" t="s">
        <v>29605</v>
      </c>
      <c r="C32920" t="s">
        <v>45889</v>
      </c>
      <c r="D32920">
        <v>-9999999</v>
      </c>
      <c r="E32920">
        <v>-9999999</v>
      </c>
      <c r="F32920" t="b">
        <v>1</v>
      </c>
      <c r="G32920" t="s">
        <v>10</v>
      </c>
    </row>
    <row r="32921" spans="1:7">
      <c r="A32921" t="s">
        <v>29606</v>
      </c>
      <c r="B32921" t="s">
        <v>29607</v>
      </c>
      <c r="C32921" t="s">
        <v>45889</v>
      </c>
      <c r="D32921">
        <v>-9999999</v>
      </c>
      <c r="E32921">
        <v>-9999999</v>
      </c>
      <c r="F32921" t="b">
        <v>1</v>
      </c>
      <c r="G32921" t="s">
        <v>10</v>
      </c>
    </row>
    <row r="32922" spans="1:7">
      <c r="A32922" t="s">
        <v>29608</v>
      </c>
      <c r="B32922" t="s">
        <v>29609</v>
      </c>
      <c r="C32922" t="s">
        <v>45889</v>
      </c>
      <c r="D32922">
        <v>372426.16666699998</v>
      </c>
      <c r="E32922">
        <v>372426.16666699998</v>
      </c>
      <c r="F32922" t="b">
        <v>1</v>
      </c>
      <c r="G32922" t="s">
        <v>29610</v>
      </c>
    </row>
    <row r="32923" spans="1:7">
      <c r="A32923" t="s">
        <v>29611</v>
      </c>
      <c r="B32923" t="s">
        <v>29612</v>
      </c>
      <c r="C32923" t="s">
        <v>45889</v>
      </c>
      <c r="D32923">
        <v>3332</v>
      </c>
      <c r="E32923">
        <v>3332</v>
      </c>
      <c r="F32923" t="b">
        <v>1</v>
      </c>
      <c r="G32923" t="s">
        <v>46448</v>
      </c>
    </row>
    <row r="32924" spans="1:7">
      <c r="A32924" t="s">
        <v>29614</v>
      </c>
      <c r="B32924" t="s">
        <v>29615</v>
      </c>
      <c r="C32924" t="s">
        <v>45889</v>
      </c>
      <c r="D32924">
        <v>-9999999</v>
      </c>
      <c r="E32924">
        <v>-9999999</v>
      </c>
      <c r="F32924" t="b">
        <v>1</v>
      </c>
      <c r="G32924" t="s">
        <v>10</v>
      </c>
    </row>
    <row r="32925" spans="1:7">
      <c r="A32925" t="s">
        <v>29617</v>
      </c>
      <c r="B32925" t="s">
        <v>29618</v>
      </c>
      <c r="C32925" t="s">
        <v>45889</v>
      </c>
      <c r="D32925">
        <v>386</v>
      </c>
      <c r="E32925">
        <v>386</v>
      </c>
      <c r="F32925" t="b">
        <v>1</v>
      </c>
      <c r="G32925" t="s">
        <v>5442</v>
      </c>
    </row>
    <row r="32926" spans="1:7">
      <c r="A32926" t="s">
        <v>29619</v>
      </c>
      <c r="B32926" t="s">
        <v>29620</v>
      </c>
      <c r="C32926" t="s">
        <v>45889</v>
      </c>
      <c r="D32926">
        <v>-9999999</v>
      </c>
      <c r="E32926">
        <v>-9999999</v>
      </c>
      <c r="F32926" t="b">
        <v>1</v>
      </c>
      <c r="G32926" t="s">
        <v>10</v>
      </c>
    </row>
    <row r="32927" spans="1:7">
      <c r="A32927" t="s">
        <v>29622</v>
      </c>
      <c r="B32927" t="s">
        <v>29623</v>
      </c>
      <c r="C32927" t="s">
        <v>45889</v>
      </c>
      <c r="D32927">
        <v>-9999999</v>
      </c>
      <c r="E32927">
        <v>-9999999</v>
      </c>
      <c r="F32927" t="b">
        <v>1</v>
      </c>
      <c r="G32927" t="s">
        <v>10</v>
      </c>
    </row>
    <row r="32928" spans="1:7">
      <c r="A32928" t="s">
        <v>29624</v>
      </c>
      <c r="B32928" t="s">
        <v>29625</v>
      </c>
      <c r="C32928" t="s">
        <v>45889</v>
      </c>
      <c r="D32928">
        <v>-9999999</v>
      </c>
      <c r="E32928">
        <v>-9999999</v>
      </c>
      <c r="F32928" t="b">
        <v>1</v>
      </c>
      <c r="G32928" t="s">
        <v>10</v>
      </c>
    </row>
    <row r="32929" spans="1:7">
      <c r="A32929" t="s">
        <v>29626</v>
      </c>
      <c r="B32929" t="s">
        <v>29627</v>
      </c>
      <c r="C32929" t="s">
        <v>45889</v>
      </c>
      <c r="D32929">
        <v>-9999999</v>
      </c>
      <c r="E32929">
        <v>-9999999</v>
      </c>
      <c r="F32929" t="b">
        <v>1</v>
      </c>
      <c r="G32929" t="s">
        <v>10</v>
      </c>
    </row>
    <row r="32930" spans="1:7">
      <c r="A32930" t="s">
        <v>29628</v>
      </c>
      <c r="B32930" t="s">
        <v>29629</v>
      </c>
      <c r="C32930" t="s">
        <v>45889</v>
      </c>
      <c r="D32930">
        <v>-9999999</v>
      </c>
      <c r="E32930">
        <v>-9999999</v>
      </c>
      <c r="F32930" t="b">
        <v>1</v>
      </c>
      <c r="G32930" t="s">
        <v>10</v>
      </c>
    </row>
    <row r="32931" spans="1:7">
      <c r="A32931" t="s">
        <v>29631</v>
      </c>
      <c r="B32931" t="s">
        <v>29632</v>
      </c>
      <c r="C32931" t="s">
        <v>45889</v>
      </c>
      <c r="D32931">
        <v>-9999999</v>
      </c>
      <c r="E32931">
        <v>-9999999</v>
      </c>
      <c r="F32931" t="b">
        <v>1</v>
      </c>
      <c r="G32931" t="s">
        <v>10</v>
      </c>
    </row>
    <row r="32932" spans="1:7">
      <c r="A32932" t="s">
        <v>29633</v>
      </c>
      <c r="B32932" t="s">
        <v>29634</v>
      </c>
      <c r="C32932" t="s">
        <v>45889</v>
      </c>
      <c r="D32932">
        <v>-9999999</v>
      </c>
      <c r="E32932">
        <v>-9999999</v>
      </c>
      <c r="F32932" t="b">
        <v>1</v>
      </c>
      <c r="G32932" t="s">
        <v>10</v>
      </c>
    </row>
    <row r="32933" spans="1:7">
      <c r="A32933" t="s">
        <v>29636</v>
      </c>
      <c r="B32933" t="s">
        <v>29637</v>
      </c>
      <c r="C32933" t="s">
        <v>45889</v>
      </c>
      <c r="D32933">
        <v>-9999999</v>
      </c>
      <c r="E32933">
        <v>-9999999</v>
      </c>
      <c r="F32933" t="b">
        <v>1</v>
      </c>
      <c r="G32933" t="s">
        <v>10</v>
      </c>
    </row>
    <row r="32934" spans="1:7">
      <c r="A32934" t="s">
        <v>29638</v>
      </c>
      <c r="B32934" t="s">
        <v>29639</v>
      </c>
      <c r="C32934" t="s">
        <v>45889</v>
      </c>
      <c r="D32934">
        <v>863975</v>
      </c>
      <c r="E32934">
        <v>863975</v>
      </c>
      <c r="F32934" t="b">
        <v>1</v>
      </c>
      <c r="G32934" t="s">
        <v>29640</v>
      </c>
    </row>
    <row r="32935" spans="1:7">
      <c r="A32935" t="s">
        <v>29641</v>
      </c>
      <c r="B32935" t="s">
        <v>29642</v>
      </c>
      <c r="C32935" t="s">
        <v>45889</v>
      </c>
      <c r="D32935">
        <v>-9999999</v>
      </c>
      <c r="E32935">
        <v>-9999999</v>
      </c>
      <c r="F32935" t="b">
        <v>1</v>
      </c>
      <c r="G32935" t="s">
        <v>10</v>
      </c>
    </row>
    <row r="32936" spans="1:7">
      <c r="A32936" t="s">
        <v>29643</v>
      </c>
      <c r="B32936" t="s">
        <v>29644</v>
      </c>
      <c r="C32936" t="s">
        <v>45889</v>
      </c>
      <c r="D32936">
        <v>-9999999</v>
      </c>
      <c r="E32936">
        <v>-9999999</v>
      </c>
      <c r="F32936" t="b">
        <v>1</v>
      </c>
      <c r="G32936" t="s">
        <v>10</v>
      </c>
    </row>
    <row r="32937" spans="1:7">
      <c r="A32937" t="s">
        <v>29646</v>
      </c>
      <c r="B32937" t="s">
        <v>29647</v>
      </c>
      <c r="C32937" t="s">
        <v>45889</v>
      </c>
      <c r="D32937">
        <v>-9999999</v>
      </c>
      <c r="E32937">
        <v>-9999999</v>
      </c>
      <c r="F32937" t="b">
        <v>1</v>
      </c>
      <c r="G32937" t="s">
        <v>10</v>
      </c>
    </row>
    <row r="32938" spans="1:7">
      <c r="A32938" t="s">
        <v>29648</v>
      </c>
      <c r="B32938" t="s">
        <v>29649</v>
      </c>
      <c r="C32938" t="s">
        <v>45889</v>
      </c>
      <c r="D32938">
        <v>-9999999</v>
      </c>
      <c r="E32938">
        <v>-9999999</v>
      </c>
      <c r="F32938" t="b">
        <v>1</v>
      </c>
      <c r="G32938" t="s">
        <v>10</v>
      </c>
    </row>
    <row r="32939" spans="1:7">
      <c r="A32939" t="s">
        <v>29650</v>
      </c>
      <c r="B32939" t="s">
        <v>29651</v>
      </c>
      <c r="C32939" t="s">
        <v>45889</v>
      </c>
      <c r="D32939">
        <v>-9999999</v>
      </c>
      <c r="E32939">
        <v>-9999999</v>
      </c>
      <c r="F32939" t="b">
        <v>1</v>
      </c>
      <c r="G32939" t="s">
        <v>10</v>
      </c>
    </row>
    <row r="32940" spans="1:7">
      <c r="A32940" t="s">
        <v>29652</v>
      </c>
      <c r="B32940" t="s">
        <v>29653</v>
      </c>
      <c r="C32940" t="s">
        <v>45889</v>
      </c>
      <c r="D32940">
        <v>-9999999</v>
      </c>
      <c r="E32940">
        <v>-9999999</v>
      </c>
      <c r="F32940" t="b">
        <v>1</v>
      </c>
      <c r="G32940" t="s">
        <v>10</v>
      </c>
    </row>
    <row r="32941" spans="1:7">
      <c r="A32941" t="s">
        <v>29654</v>
      </c>
      <c r="B32941" t="s">
        <v>29655</v>
      </c>
      <c r="C32941" t="s">
        <v>45889</v>
      </c>
      <c r="D32941">
        <v>-9999999</v>
      </c>
      <c r="E32941">
        <v>-9999999</v>
      </c>
      <c r="F32941" t="b">
        <v>1</v>
      </c>
      <c r="G32941" t="s">
        <v>10</v>
      </c>
    </row>
    <row r="32942" spans="1:7">
      <c r="A32942" t="s">
        <v>29657</v>
      </c>
      <c r="B32942" t="s">
        <v>29658</v>
      </c>
      <c r="C32942" t="s">
        <v>45889</v>
      </c>
      <c r="D32942">
        <v>-9999999</v>
      </c>
      <c r="E32942">
        <v>-9999999</v>
      </c>
      <c r="F32942" t="b">
        <v>1</v>
      </c>
      <c r="G32942" t="s">
        <v>10</v>
      </c>
    </row>
    <row r="32943" spans="1:7">
      <c r="A32943" t="s">
        <v>29659</v>
      </c>
      <c r="B32943" t="s">
        <v>29660</v>
      </c>
      <c r="C32943" t="s">
        <v>45889</v>
      </c>
      <c r="D32943">
        <v>-9999999</v>
      </c>
      <c r="E32943">
        <v>-9999999</v>
      </c>
      <c r="F32943" t="b">
        <v>1</v>
      </c>
      <c r="G32943" t="s">
        <v>10</v>
      </c>
    </row>
    <row r="32944" spans="1:7">
      <c r="A32944" t="s">
        <v>29662</v>
      </c>
      <c r="B32944" t="s">
        <v>29663</v>
      </c>
      <c r="C32944" t="s">
        <v>45889</v>
      </c>
      <c r="D32944">
        <v>-9999999</v>
      </c>
      <c r="E32944">
        <v>-9999999</v>
      </c>
      <c r="F32944" t="b">
        <v>1</v>
      </c>
      <c r="G32944" t="s">
        <v>10</v>
      </c>
    </row>
    <row r="32945" spans="1:7">
      <c r="A32945" t="s">
        <v>29665</v>
      </c>
      <c r="B32945" t="s">
        <v>29666</v>
      </c>
      <c r="C32945" t="s">
        <v>45889</v>
      </c>
      <c r="D32945">
        <v>-9999999</v>
      </c>
      <c r="E32945">
        <v>-9999999</v>
      </c>
      <c r="F32945" t="b">
        <v>1</v>
      </c>
      <c r="G32945" t="s">
        <v>10</v>
      </c>
    </row>
    <row r="32946" spans="1:7">
      <c r="A32946" t="s">
        <v>29667</v>
      </c>
      <c r="B32946" t="s">
        <v>29668</v>
      </c>
      <c r="C32946" t="s">
        <v>45889</v>
      </c>
      <c r="D32946">
        <v>-9999999</v>
      </c>
      <c r="E32946">
        <v>-9999999</v>
      </c>
      <c r="F32946" t="b">
        <v>1</v>
      </c>
      <c r="G32946" t="s">
        <v>10</v>
      </c>
    </row>
    <row r="32947" spans="1:7">
      <c r="A32947" t="s">
        <v>29669</v>
      </c>
      <c r="B32947" t="s">
        <v>29670</v>
      </c>
      <c r="C32947" t="s">
        <v>45889</v>
      </c>
      <c r="D32947">
        <v>-9999999</v>
      </c>
      <c r="E32947">
        <v>-9999999</v>
      </c>
      <c r="F32947" t="b">
        <v>1</v>
      </c>
      <c r="G32947" t="s">
        <v>10</v>
      </c>
    </row>
    <row r="32948" spans="1:7">
      <c r="A32948" t="s">
        <v>29671</v>
      </c>
      <c r="B32948" t="s">
        <v>29672</v>
      </c>
      <c r="C32948" t="s">
        <v>45889</v>
      </c>
      <c r="D32948">
        <v>-9999999</v>
      </c>
      <c r="E32948">
        <v>-9999999</v>
      </c>
      <c r="F32948" t="b">
        <v>1</v>
      </c>
      <c r="G32948" t="s">
        <v>10</v>
      </c>
    </row>
    <row r="32949" spans="1:7">
      <c r="A32949" t="s">
        <v>29674</v>
      </c>
      <c r="B32949" t="s">
        <v>29675</v>
      </c>
      <c r="C32949" t="s">
        <v>45889</v>
      </c>
      <c r="D32949">
        <v>-9999999</v>
      </c>
      <c r="E32949">
        <v>-9999999</v>
      </c>
      <c r="F32949" t="b">
        <v>1</v>
      </c>
      <c r="G32949" t="s">
        <v>10</v>
      </c>
    </row>
    <row r="32950" spans="1:7">
      <c r="A32950" t="s">
        <v>29676</v>
      </c>
      <c r="B32950" t="s">
        <v>29677</v>
      </c>
      <c r="C32950" t="s">
        <v>45889</v>
      </c>
      <c r="D32950">
        <v>224218.63636400001</v>
      </c>
      <c r="E32950">
        <v>224218.63636400001</v>
      </c>
      <c r="F32950" t="b">
        <v>1</v>
      </c>
      <c r="G32950" t="s">
        <v>29678</v>
      </c>
    </row>
    <row r="32951" spans="1:7">
      <c r="A32951" t="s">
        <v>29679</v>
      </c>
      <c r="B32951" t="s">
        <v>29680</v>
      </c>
      <c r="C32951" t="s">
        <v>45889</v>
      </c>
      <c r="D32951">
        <v>-9999999</v>
      </c>
      <c r="E32951">
        <v>-9999999</v>
      </c>
      <c r="F32951" t="b">
        <v>1</v>
      </c>
      <c r="G32951" t="s">
        <v>10</v>
      </c>
    </row>
    <row r="32952" spans="1:7">
      <c r="A32952" t="s">
        <v>29682</v>
      </c>
      <c r="B32952" t="s">
        <v>29683</v>
      </c>
      <c r="C32952" t="s">
        <v>45889</v>
      </c>
      <c r="D32952">
        <v>-9999999</v>
      </c>
      <c r="E32952">
        <v>-9999999</v>
      </c>
      <c r="F32952" t="b">
        <v>1</v>
      </c>
      <c r="G32952" t="s">
        <v>10</v>
      </c>
    </row>
    <row r="32953" spans="1:7">
      <c r="A32953" t="s">
        <v>29684</v>
      </c>
      <c r="B32953" t="s">
        <v>29685</v>
      </c>
      <c r="C32953" t="s">
        <v>45889</v>
      </c>
      <c r="D32953">
        <v>-9999999</v>
      </c>
      <c r="E32953">
        <v>-9999999</v>
      </c>
      <c r="F32953" t="b">
        <v>1</v>
      </c>
      <c r="G32953" t="s">
        <v>10</v>
      </c>
    </row>
    <row r="32954" spans="1:7">
      <c r="A32954" t="s">
        <v>29686</v>
      </c>
      <c r="B32954" t="s">
        <v>29687</v>
      </c>
      <c r="C32954" t="s">
        <v>45889</v>
      </c>
      <c r="D32954">
        <v>-9999999</v>
      </c>
      <c r="E32954">
        <v>-9999999</v>
      </c>
      <c r="F32954" t="b">
        <v>1</v>
      </c>
      <c r="G32954" t="s">
        <v>10</v>
      </c>
    </row>
    <row r="32955" spans="1:7">
      <c r="A32955" t="s">
        <v>29688</v>
      </c>
      <c r="B32955" t="s">
        <v>29689</v>
      </c>
      <c r="C32955" t="s">
        <v>45889</v>
      </c>
      <c r="D32955">
        <v>-9999999</v>
      </c>
      <c r="E32955">
        <v>-9999999</v>
      </c>
      <c r="F32955" t="b">
        <v>1</v>
      </c>
      <c r="G32955" t="s">
        <v>10</v>
      </c>
    </row>
    <row r="32956" spans="1:7">
      <c r="A32956" t="s">
        <v>29690</v>
      </c>
      <c r="B32956" t="s">
        <v>29691</v>
      </c>
      <c r="C32956" t="s">
        <v>45889</v>
      </c>
      <c r="D32956">
        <v>6502112.5</v>
      </c>
      <c r="E32956">
        <v>6502112.5</v>
      </c>
      <c r="F32956" t="b">
        <v>1</v>
      </c>
      <c r="G32956" t="s">
        <v>46449</v>
      </c>
    </row>
    <row r="32957" spans="1:7">
      <c r="A32957" t="s">
        <v>29693</v>
      </c>
      <c r="B32957" t="s">
        <v>29694</v>
      </c>
      <c r="C32957" t="s">
        <v>45889</v>
      </c>
      <c r="D32957">
        <v>-9999999</v>
      </c>
      <c r="E32957">
        <v>-9999999</v>
      </c>
      <c r="F32957" t="b">
        <v>1</v>
      </c>
      <c r="G32957" t="s">
        <v>10</v>
      </c>
    </row>
    <row r="32958" spans="1:7">
      <c r="A32958" t="s">
        <v>29695</v>
      </c>
      <c r="B32958" t="s">
        <v>29696</v>
      </c>
      <c r="C32958" t="s">
        <v>45889</v>
      </c>
      <c r="D32958">
        <v>-9999999</v>
      </c>
      <c r="E32958">
        <v>-9999999</v>
      </c>
      <c r="F32958" t="b">
        <v>1</v>
      </c>
      <c r="G32958" t="s">
        <v>10</v>
      </c>
    </row>
    <row r="32959" spans="1:7">
      <c r="A32959" t="s">
        <v>29697</v>
      </c>
      <c r="B32959" t="s">
        <v>29698</v>
      </c>
      <c r="C32959" t="s">
        <v>45889</v>
      </c>
      <c r="D32959">
        <v>-9999999</v>
      </c>
      <c r="E32959">
        <v>-9999999</v>
      </c>
      <c r="F32959" t="b">
        <v>1</v>
      </c>
      <c r="G32959" t="s">
        <v>10</v>
      </c>
    </row>
    <row r="32960" spans="1:7">
      <c r="A32960" t="s">
        <v>29699</v>
      </c>
      <c r="B32960" t="s">
        <v>29700</v>
      </c>
      <c r="C32960" t="s">
        <v>45889</v>
      </c>
      <c r="D32960">
        <v>-9999999</v>
      </c>
      <c r="E32960">
        <v>-9999999</v>
      </c>
      <c r="F32960" t="b">
        <v>1</v>
      </c>
      <c r="G32960" t="s">
        <v>10</v>
      </c>
    </row>
    <row r="32961" spans="1:7">
      <c r="A32961" t="s">
        <v>29701</v>
      </c>
      <c r="B32961" t="s">
        <v>29702</v>
      </c>
      <c r="C32961" t="s">
        <v>45889</v>
      </c>
      <c r="D32961">
        <v>39574</v>
      </c>
      <c r="E32961">
        <v>39574</v>
      </c>
      <c r="F32961" t="b">
        <v>1</v>
      </c>
      <c r="G32961" t="s">
        <v>46450</v>
      </c>
    </row>
    <row r="32962" spans="1:7">
      <c r="A32962" t="s">
        <v>29704</v>
      </c>
      <c r="B32962" t="s">
        <v>29705</v>
      </c>
      <c r="C32962" t="s">
        <v>45889</v>
      </c>
      <c r="D32962">
        <v>-9999999</v>
      </c>
      <c r="E32962">
        <v>-9999999</v>
      </c>
      <c r="F32962" t="b">
        <v>1</v>
      </c>
      <c r="G32962" t="s">
        <v>10</v>
      </c>
    </row>
    <row r="32963" spans="1:7">
      <c r="A32963" t="s">
        <v>29707</v>
      </c>
      <c r="B32963" t="s">
        <v>29708</v>
      </c>
      <c r="C32963" t="s">
        <v>45889</v>
      </c>
      <c r="D32963">
        <v>-9999999</v>
      </c>
      <c r="E32963">
        <v>-9999999</v>
      </c>
      <c r="F32963" t="b">
        <v>1</v>
      </c>
      <c r="G32963" t="s">
        <v>10</v>
      </c>
    </row>
    <row r="32964" spans="1:7">
      <c r="A32964" t="s">
        <v>29709</v>
      </c>
      <c r="B32964" t="s">
        <v>29710</v>
      </c>
      <c r="C32964" t="s">
        <v>45889</v>
      </c>
      <c r="D32964">
        <v>-9999999</v>
      </c>
      <c r="E32964">
        <v>-9999999</v>
      </c>
      <c r="F32964" t="b">
        <v>1</v>
      </c>
      <c r="G32964" t="s">
        <v>10</v>
      </c>
    </row>
    <row r="32965" spans="1:7">
      <c r="A32965" t="s">
        <v>29711</v>
      </c>
      <c r="B32965" t="s">
        <v>29712</v>
      </c>
      <c r="C32965" t="s">
        <v>45889</v>
      </c>
      <c r="D32965">
        <v>-9999999</v>
      </c>
      <c r="E32965">
        <v>-9999999</v>
      </c>
      <c r="F32965" t="b">
        <v>1</v>
      </c>
      <c r="G32965" t="s">
        <v>10</v>
      </c>
    </row>
    <row r="32966" spans="1:7">
      <c r="A32966" t="s">
        <v>29713</v>
      </c>
      <c r="B32966" t="s">
        <v>29714</v>
      </c>
      <c r="C32966" t="s">
        <v>45889</v>
      </c>
      <c r="D32966">
        <v>-9999999</v>
      </c>
      <c r="E32966">
        <v>-9999999</v>
      </c>
      <c r="F32966" t="b">
        <v>1</v>
      </c>
      <c r="G32966" t="s">
        <v>10</v>
      </c>
    </row>
    <row r="32967" spans="1:7">
      <c r="A32967" t="s">
        <v>29715</v>
      </c>
      <c r="B32967" t="s">
        <v>29716</v>
      </c>
      <c r="C32967" t="s">
        <v>45889</v>
      </c>
      <c r="D32967">
        <v>-9999999</v>
      </c>
      <c r="E32967">
        <v>-9999999</v>
      </c>
      <c r="F32967" t="b">
        <v>1</v>
      </c>
      <c r="G32967" t="s">
        <v>10</v>
      </c>
    </row>
    <row r="32968" spans="1:7">
      <c r="A32968" t="s">
        <v>29717</v>
      </c>
      <c r="B32968" t="s">
        <v>29718</v>
      </c>
      <c r="C32968" t="s">
        <v>45889</v>
      </c>
      <c r="D32968">
        <v>-9999999</v>
      </c>
      <c r="E32968">
        <v>-9999999</v>
      </c>
      <c r="F32968" t="b">
        <v>1</v>
      </c>
      <c r="G32968" t="s">
        <v>10</v>
      </c>
    </row>
    <row r="32969" spans="1:7">
      <c r="A32969" t="s">
        <v>29719</v>
      </c>
      <c r="B32969" t="s">
        <v>29720</v>
      </c>
      <c r="C32969" t="s">
        <v>45889</v>
      </c>
      <c r="D32969">
        <v>-9999999</v>
      </c>
      <c r="E32969">
        <v>-9999999</v>
      </c>
      <c r="F32969" t="b">
        <v>1</v>
      </c>
      <c r="G32969" t="s">
        <v>10</v>
      </c>
    </row>
    <row r="32970" spans="1:7">
      <c r="A32970" t="s">
        <v>29721</v>
      </c>
      <c r="B32970" t="s">
        <v>29722</v>
      </c>
      <c r="C32970" t="s">
        <v>45889</v>
      </c>
      <c r="D32970">
        <v>-9999999</v>
      </c>
      <c r="E32970">
        <v>-9999999</v>
      </c>
      <c r="F32970" t="b">
        <v>1</v>
      </c>
      <c r="G32970" t="s">
        <v>10</v>
      </c>
    </row>
    <row r="32971" spans="1:7">
      <c r="A32971" t="s">
        <v>29724</v>
      </c>
      <c r="B32971" t="s">
        <v>29725</v>
      </c>
      <c r="C32971" t="s">
        <v>45889</v>
      </c>
      <c r="D32971">
        <v>-9999999</v>
      </c>
      <c r="E32971">
        <v>-9999999</v>
      </c>
      <c r="F32971" t="b">
        <v>1</v>
      </c>
      <c r="G32971" t="s">
        <v>10</v>
      </c>
    </row>
    <row r="32972" spans="1:7">
      <c r="A32972" t="s">
        <v>29726</v>
      </c>
      <c r="B32972" t="s">
        <v>29727</v>
      </c>
      <c r="C32972" t="s">
        <v>45889</v>
      </c>
      <c r="D32972">
        <v>-9999999</v>
      </c>
      <c r="E32972">
        <v>-9999999</v>
      </c>
      <c r="F32972" t="b">
        <v>1</v>
      </c>
      <c r="G32972" t="s">
        <v>10</v>
      </c>
    </row>
    <row r="32973" spans="1:7">
      <c r="A32973" t="s">
        <v>29728</v>
      </c>
      <c r="B32973" t="s">
        <v>29729</v>
      </c>
      <c r="C32973" t="s">
        <v>45889</v>
      </c>
      <c r="D32973">
        <v>-9999999</v>
      </c>
      <c r="E32973">
        <v>-9999999</v>
      </c>
      <c r="F32973" t="b">
        <v>1</v>
      </c>
      <c r="G32973" t="s">
        <v>10</v>
      </c>
    </row>
    <row r="32974" spans="1:7">
      <c r="A32974" t="s">
        <v>29730</v>
      </c>
      <c r="B32974" t="s">
        <v>29731</v>
      </c>
      <c r="C32974" t="s">
        <v>45889</v>
      </c>
      <c r="D32974">
        <v>-9999999</v>
      </c>
      <c r="E32974">
        <v>-9999999</v>
      </c>
      <c r="F32974" t="b">
        <v>1</v>
      </c>
      <c r="G32974" t="s">
        <v>10</v>
      </c>
    </row>
    <row r="32975" spans="1:7">
      <c r="A32975" t="s">
        <v>29732</v>
      </c>
      <c r="B32975" t="s">
        <v>29733</v>
      </c>
      <c r="C32975" t="s">
        <v>45889</v>
      </c>
      <c r="D32975">
        <v>-9999999</v>
      </c>
      <c r="E32975">
        <v>-9999999</v>
      </c>
      <c r="F32975" t="b">
        <v>1</v>
      </c>
      <c r="G32975" t="s">
        <v>10</v>
      </c>
    </row>
    <row r="32976" spans="1:7">
      <c r="A32976" t="s">
        <v>29734</v>
      </c>
      <c r="B32976" t="s">
        <v>29735</v>
      </c>
      <c r="C32976" t="s">
        <v>45889</v>
      </c>
      <c r="D32976">
        <v>-9999999</v>
      </c>
      <c r="E32976">
        <v>-9999999</v>
      </c>
      <c r="F32976" t="b">
        <v>1</v>
      </c>
      <c r="G32976" t="s">
        <v>10</v>
      </c>
    </row>
    <row r="32977" spans="1:7">
      <c r="A32977" t="s">
        <v>29736</v>
      </c>
      <c r="B32977" t="s">
        <v>29737</v>
      </c>
      <c r="C32977" t="s">
        <v>45889</v>
      </c>
      <c r="D32977">
        <v>-9999999</v>
      </c>
      <c r="E32977">
        <v>-9999999</v>
      </c>
      <c r="F32977" t="b">
        <v>1</v>
      </c>
      <c r="G32977" t="s">
        <v>10</v>
      </c>
    </row>
    <row r="32978" spans="1:7">
      <c r="A32978" t="s">
        <v>29738</v>
      </c>
      <c r="B32978" t="s">
        <v>29739</v>
      </c>
      <c r="C32978" t="s">
        <v>45889</v>
      </c>
      <c r="D32978">
        <v>-9999999</v>
      </c>
      <c r="E32978">
        <v>-9999999</v>
      </c>
      <c r="F32978" t="b">
        <v>1</v>
      </c>
      <c r="G32978" t="s">
        <v>10</v>
      </c>
    </row>
    <row r="32979" spans="1:7">
      <c r="A32979" t="s">
        <v>29740</v>
      </c>
      <c r="B32979" t="s">
        <v>29741</v>
      </c>
      <c r="C32979" t="s">
        <v>45889</v>
      </c>
      <c r="D32979">
        <v>-9999999</v>
      </c>
      <c r="E32979">
        <v>-9999999</v>
      </c>
      <c r="F32979" t="b">
        <v>1</v>
      </c>
      <c r="G32979" t="s">
        <v>10</v>
      </c>
    </row>
    <row r="32980" spans="1:7">
      <c r="A32980" t="s">
        <v>29742</v>
      </c>
      <c r="B32980" t="s">
        <v>29743</v>
      </c>
      <c r="C32980" t="s">
        <v>45889</v>
      </c>
      <c r="D32980">
        <v>-9999999</v>
      </c>
      <c r="E32980">
        <v>-9999999</v>
      </c>
      <c r="F32980" t="b">
        <v>1</v>
      </c>
      <c r="G32980" t="s">
        <v>10</v>
      </c>
    </row>
    <row r="32981" spans="1:7">
      <c r="A32981" t="s">
        <v>29744</v>
      </c>
      <c r="B32981" t="s">
        <v>29745</v>
      </c>
      <c r="C32981" t="s">
        <v>45889</v>
      </c>
      <c r="D32981">
        <v>-9999999</v>
      </c>
      <c r="E32981">
        <v>-9999999</v>
      </c>
      <c r="F32981" t="b">
        <v>1</v>
      </c>
      <c r="G32981" t="s">
        <v>10</v>
      </c>
    </row>
    <row r="32982" spans="1:7">
      <c r="A32982" t="s">
        <v>29746</v>
      </c>
      <c r="B32982" t="s">
        <v>29747</v>
      </c>
      <c r="C32982" t="s">
        <v>45889</v>
      </c>
      <c r="D32982">
        <v>-9999999</v>
      </c>
      <c r="E32982">
        <v>-9999999</v>
      </c>
      <c r="F32982" t="b">
        <v>1</v>
      </c>
      <c r="G32982" t="s">
        <v>10</v>
      </c>
    </row>
    <row r="32983" spans="1:7">
      <c r="A32983" t="s">
        <v>29748</v>
      </c>
      <c r="B32983" t="s">
        <v>29749</v>
      </c>
      <c r="C32983" t="s">
        <v>45889</v>
      </c>
      <c r="D32983">
        <v>-9999999</v>
      </c>
      <c r="E32983">
        <v>-9999999</v>
      </c>
      <c r="F32983" t="b">
        <v>1</v>
      </c>
      <c r="G32983" t="s">
        <v>10</v>
      </c>
    </row>
    <row r="32984" spans="1:7">
      <c r="A32984" t="s">
        <v>29750</v>
      </c>
      <c r="B32984" t="s">
        <v>29751</v>
      </c>
      <c r="C32984" t="s">
        <v>45889</v>
      </c>
      <c r="D32984">
        <v>-9999999</v>
      </c>
      <c r="E32984">
        <v>-9999999</v>
      </c>
      <c r="F32984" t="b">
        <v>1</v>
      </c>
      <c r="G32984" t="s">
        <v>10</v>
      </c>
    </row>
    <row r="32985" spans="1:7">
      <c r="A32985" t="s">
        <v>29752</v>
      </c>
      <c r="B32985" t="s">
        <v>29753</v>
      </c>
      <c r="C32985" t="s">
        <v>45889</v>
      </c>
      <c r="D32985">
        <v>-9999999</v>
      </c>
      <c r="E32985">
        <v>-9999999</v>
      </c>
      <c r="F32985" t="b">
        <v>1</v>
      </c>
      <c r="G32985" t="s">
        <v>10</v>
      </c>
    </row>
    <row r="32986" spans="1:7">
      <c r="A32986" t="s">
        <v>29755</v>
      </c>
      <c r="B32986" t="s">
        <v>29756</v>
      </c>
      <c r="C32986" t="s">
        <v>45889</v>
      </c>
      <c r="D32986">
        <v>75545</v>
      </c>
      <c r="E32986">
        <v>75545</v>
      </c>
      <c r="F32986" t="b">
        <v>1</v>
      </c>
      <c r="G32986" t="s">
        <v>46451</v>
      </c>
    </row>
    <row r="32987" spans="1:7">
      <c r="A32987" t="s">
        <v>29758</v>
      </c>
      <c r="B32987" t="s">
        <v>29759</v>
      </c>
      <c r="C32987" t="s">
        <v>45889</v>
      </c>
      <c r="D32987">
        <v>-9999999</v>
      </c>
      <c r="E32987">
        <v>-9999999</v>
      </c>
      <c r="F32987" t="b">
        <v>1</v>
      </c>
      <c r="G32987" t="s">
        <v>10</v>
      </c>
    </row>
    <row r="32988" spans="1:7">
      <c r="A32988" t="s">
        <v>29760</v>
      </c>
      <c r="B32988" t="s">
        <v>29761</v>
      </c>
      <c r="C32988" t="s">
        <v>45889</v>
      </c>
      <c r="D32988">
        <v>-9999999</v>
      </c>
      <c r="E32988">
        <v>-9999999</v>
      </c>
      <c r="F32988" t="b">
        <v>1</v>
      </c>
      <c r="G32988" t="s">
        <v>10</v>
      </c>
    </row>
    <row r="32989" spans="1:7">
      <c r="A32989" t="s">
        <v>29762</v>
      </c>
      <c r="B32989" t="s">
        <v>29763</v>
      </c>
      <c r="C32989" t="s">
        <v>45889</v>
      </c>
      <c r="D32989">
        <v>-9999999</v>
      </c>
      <c r="E32989">
        <v>-9999999</v>
      </c>
      <c r="F32989" t="b">
        <v>1</v>
      </c>
      <c r="G32989" t="s">
        <v>10</v>
      </c>
    </row>
    <row r="32990" spans="1:7">
      <c r="A32990" t="s">
        <v>29764</v>
      </c>
      <c r="B32990" t="s">
        <v>29765</v>
      </c>
      <c r="C32990" t="s">
        <v>45889</v>
      </c>
      <c r="D32990">
        <v>-9999999</v>
      </c>
      <c r="E32990">
        <v>-9999999</v>
      </c>
      <c r="F32990" t="b">
        <v>1</v>
      </c>
      <c r="G32990" t="s">
        <v>10</v>
      </c>
    </row>
    <row r="32991" spans="1:7">
      <c r="A32991" t="s">
        <v>29766</v>
      </c>
      <c r="B32991" t="s">
        <v>29767</v>
      </c>
      <c r="C32991" t="s">
        <v>45889</v>
      </c>
      <c r="D32991">
        <v>-9999999</v>
      </c>
      <c r="E32991">
        <v>-9999999</v>
      </c>
      <c r="F32991" t="b">
        <v>1</v>
      </c>
      <c r="G32991" t="s">
        <v>10</v>
      </c>
    </row>
    <row r="32992" spans="1:7">
      <c r="A32992" t="s">
        <v>29768</v>
      </c>
      <c r="B32992" t="s">
        <v>29769</v>
      </c>
      <c r="C32992" t="s">
        <v>45889</v>
      </c>
      <c r="D32992">
        <v>-9999999</v>
      </c>
      <c r="E32992">
        <v>-9999999</v>
      </c>
      <c r="F32992" t="b">
        <v>1</v>
      </c>
      <c r="G32992" t="s">
        <v>10</v>
      </c>
    </row>
    <row r="32993" spans="1:7">
      <c r="A32993" t="s">
        <v>29770</v>
      </c>
      <c r="B32993" t="s">
        <v>29771</v>
      </c>
      <c r="C32993" t="s">
        <v>45889</v>
      </c>
      <c r="D32993">
        <v>-9999999</v>
      </c>
      <c r="E32993">
        <v>-9999999</v>
      </c>
      <c r="F32993" t="b">
        <v>1</v>
      </c>
      <c r="G32993" t="s">
        <v>10</v>
      </c>
    </row>
    <row r="32994" spans="1:7">
      <c r="A32994" t="s">
        <v>29772</v>
      </c>
      <c r="B32994" t="s">
        <v>29773</v>
      </c>
      <c r="C32994" t="s">
        <v>45889</v>
      </c>
      <c r="D32994">
        <v>-9999999</v>
      </c>
      <c r="E32994">
        <v>-9999999</v>
      </c>
      <c r="F32994" t="b">
        <v>1</v>
      </c>
      <c r="G32994" t="s">
        <v>10</v>
      </c>
    </row>
    <row r="32995" spans="1:7">
      <c r="A32995" t="s">
        <v>29774</v>
      </c>
      <c r="B32995" t="s">
        <v>29775</v>
      </c>
      <c r="C32995" t="s">
        <v>45889</v>
      </c>
      <c r="D32995">
        <v>-9999999</v>
      </c>
      <c r="E32995">
        <v>-9999999</v>
      </c>
      <c r="F32995" t="b">
        <v>1</v>
      </c>
      <c r="G32995" t="s">
        <v>10</v>
      </c>
    </row>
    <row r="32996" spans="1:7">
      <c r="A32996" t="s">
        <v>29776</v>
      </c>
      <c r="B32996" t="s">
        <v>29777</v>
      </c>
      <c r="C32996" t="s">
        <v>45889</v>
      </c>
      <c r="D32996">
        <v>-9999999</v>
      </c>
      <c r="E32996">
        <v>-9999999</v>
      </c>
      <c r="F32996" t="b">
        <v>1</v>
      </c>
      <c r="G32996" t="s">
        <v>10</v>
      </c>
    </row>
    <row r="32997" spans="1:7">
      <c r="A32997" t="s">
        <v>29778</v>
      </c>
      <c r="B32997" t="s">
        <v>29779</v>
      </c>
      <c r="C32997" t="s">
        <v>45889</v>
      </c>
      <c r="D32997">
        <v>-9999999</v>
      </c>
      <c r="E32997">
        <v>-9999999</v>
      </c>
      <c r="F32997" t="b">
        <v>1</v>
      </c>
      <c r="G32997" t="s">
        <v>10</v>
      </c>
    </row>
    <row r="32998" spans="1:7">
      <c r="A32998" t="s">
        <v>29780</v>
      </c>
      <c r="B32998" t="s">
        <v>29781</v>
      </c>
      <c r="C32998" t="s">
        <v>45889</v>
      </c>
      <c r="D32998">
        <v>-9999999</v>
      </c>
      <c r="E32998">
        <v>-9999999</v>
      </c>
      <c r="F32998" t="b">
        <v>1</v>
      </c>
      <c r="G32998" t="s">
        <v>10</v>
      </c>
    </row>
    <row r="32999" spans="1:7">
      <c r="A32999" t="s">
        <v>29782</v>
      </c>
      <c r="B32999" t="s">
        <v>29783</v>
      </c>
      <c r="C32999" t="s">
        <v>45889</v>
      </c>
      <c r="D32999">
        <v>-9999999</v>
      </c>
      <c r="E32999">
        <v>-9999999</v>
      </c>
      <c r="F32999" t="b">
        <v>1</v>
      </c>
      <c r="G32999" t="s">
        <v>10</v>
      </c>
    </row>
    <row r="33000" spans="1:7">
      <c r="A33000" t="s">
        <v>29784</v>
      </c>
      <c r="B33000" t="s">
        <v>29785</v>
      </c>
      <c r="C33000" t="s">
        <v>45889</v>
      </c>
      <c r="D33000">
        <v>-9999999</v>
      </c>
      <c r="E33000">
        <v>-9999999</v>
      </c>
      <c r="F33000" t="b">
        <v>1</v>
      </c>
      <c r="G33000" t="s">
        <v>10</v>
      </c>
    </row>
    <row r="33001" spans="1:7">
      <c r="A33001" t="s">
        <v>29786</v>
      </c>
      <c r="B33001" t="s">
        <v>29787</v>
      </c>
      <c r="C33001" t="s">
        <v>45889</v>
      </c>
      <c r="D33001">
        <v>-9999999</v>
      </c>
      <c r="E33001">
        <v>-9999999</v>
      </c>
      <c r="F33001" t="b">
        <v>1</v>
      </c>
      <c r="G33001" t="s">
        <v>10</v>
      </c>
    </row>
    <row r="33002" spans="1:7">
      <c r="A33002" t="s">
        <v>29789</v>
      </c>
      <c r="B33002" t="s">
        <v>29790</v>
      </c>
      <c r="C33002" t="s">
        <v>45889</v>
      </c>
      <c r="D33002">
        <v>-9999999</v>
      </c>
      <c r="E33002">
        <v>-9999999</v>
      </c>
      <c r="F33002" t="b">
        <v>1</v>
      </c>
      <c r="G33002" t="s">
        <v>10</v>
      </c>
    </row>
    <row r="33003" spans="1:7">
      <c r="A33003" t="s">
        <v>29791</v>
      </c>
      <c r="B33003" t="s">
        <v>29792</v>
      </c>
      <c r="C33003" t="s">
        <v>45889</v>
      </c>
      <c r="D33003">
        <v>-9999999</v>
      </c>
      <c r="E33003">
        <v>-9999999</v>
      </c>
      <c r="F33003" t="b">
        <v>1</v>
      </c>
      <c r="G33003" t="s">
        <v>10</v>
      </c>
    </row>
    <row r="33004" spans="1:7">
      <c r="A33004" t="s">
        <v>29793</v>
      </c>
      <c r="B33004" t="s">
        <v>29794</v>
      </c>
      <c r="C33004" t="s">
        <v>45889</v>
      </c>
      <c r="D33004">
        <v>-9999999</v>
      </c>
      <c r="E33004">
        <v>-9999999</v>
      </c>
      <c r="F33004" t="b">
        <v>1</v>
      </c>
      <c r="G33004" t="s">
        <v>10</v>
      </c>
    </row>
    <row r="33005" spans="1:7">
      <c r="A33005" t="s">
        <v>29795</v>
      </c>
      <c r="B33005" t="s">
        <v>29796</v>
      </c>
      <c r="C33005" t="s">
        <v>45889</v>
      </c>
      <c r="D33005">
        <v>103880.2</v>
      </c>
      <c r="E33005">
        <v>103880.2</v>
      </c>
      <c r="F33005" t="b">
        <v>1</v>
      </c>
      <c r="G33005" t="s">
        <v>29797</v>
      </c>
    </row>
    <row r="33006" spans="1:7">
      <c r="A33006" t="s">
        <v>29798</v>
      </c>
      <c r="B33006" t="s">
        <v>29799</v>
      </c>
      <c r="C33006" t="s">
        <v>45889</v>
      </c>
      <c r="D33006">
        <v>691</v>
      </c>
      <c r="E33006">
        <v>691</v>
      </c>
      <c r="F33006" t="b">
        <v>1</v>
      </c>
      <c r="G33006" t="s">
        <v>19291</v>
      </c>
    </row>
    <row r="33007" spans="1:7">
      <c r="A33007" t="s">
        <v>29800</v>
      </c>
      <c r="B33007" t="s">
        <v>29801</v>
      </c>
      <c r="C33007" t="s">
        <v>45889</v>
      </c>
      <c r="D33007">
        <v>727933</v>
      </c>
      <c r="E33007">
        <v>727933</v>
      </c>
      <c r="F33007" t="b">
        <v>1</v>
      </c>
      <c r="G33007" t="s">
        <v>29802</v>
      </c>
    </row>
    <row r="33008" spans="1:7">
      <c r="A33008" t="s">
        <v>29803</v>
      </c>
      <c r="B33008" t="s">
        <v>29804</v>
      </c>
      <c r="C33008" t="s">
        <v>45889</v>
      </c>
      <c r="D33008">
        <v>-9999999</v>
      </c>
      <c r="E33008">
        <v>-9999999</v>
      </c>
      <c r="F33008" t="b">
        <v>1</v>
      </c>
      <c r="G33008" t="s">
        <v>10</v>
      </c>
    </row>
    <row r="33009" spans="1:7">
      <c r="A33009" t="s">
        <v>29806</v>
      </c>
      <c r="B33009" t="s">
        <v>29807</v>
      </c>
      <c r="C33009" t="s">
        <v>45889</v>
      </c>
      <c r="D33009">
        <v>-9999999</v>
      </c>
      <c r="E33009">
        <v>-9999999</v>
      </c>
      <c r="F33009" t="b">
        <v>1</v>
      </c>
      <c r="G33009" t="s">
        <v>10</v>
      </c>
    </row>
    <row r="33010" spans="1:7">
      <c r="A33010" t="s">
        <v>29808</v>
      </c>
      <c r="B33010" t="s">
        <v>29809</v>
      </c>
      <c r="C33010" t="s">
        <v>45889</v>
      </c>
      <c r="D33010">
        <v>-9999999</v>
      </c>
      <c r="E33010">
        <v>-9999999</v>
      </c>
      <c r="F33010" t="b">
        <v>1</v>
      </c>
      <c r="G33010" t="s">
        <v>10</v>
      </c>
    </row>
    <row r="33011" spans="1:7">
      <c r="A33011" t="s">
        <v>29810</v>
      </c>
      <c r="B33011" t="s">
        <v>29811</v>
      </c>
      <c r="C33011" t="s">
        <v>45889</v>
      </c>
      <c r="D33011">
        <v>-9999999</v>
      </c>
      <c r="E33011">
        <v>-9999999</v>
      </c>
      <c r="F33011" t="b">
        <v>1</v>
      </c>
      <c r="G33011" t="s">
        <v>10</v>
      </c>
    </row>
    <row r="33012" spans="1:7">
      <c r="A33012" t="s">
        <v>29812</v>
      </c>
      <c r="B33012" t="s">
        <v>29813</v>
      </c>
      <c r="C33012" t="s">
        <v>45889</v>
      </c>
      <c r="D33012">
        <v>-9999999</v>
      </c>
      <c r="E33012">
        <v>-9999999</v>
      </c>
      <c r="F33012" t="b">
        <v>1</v>
      </c>
      <c r="G33012" t="s">
        <v>10</v>
      </c>
    </row>
    <row r="33013" spans="1:7">
      <c r="A33013" t="s">
        <v>29814</v>
      </c>
      <c r="B33013" t="s">
        <v>29815</v>
      </c>
      <c r="C33013" t="s">
        <v>45889</v>
      </c>
      <c r="D33013">
        <v>500801</v>
      </c>
      <c r="E33013">
        <v>500801</v>
      </c>
      <c r="F33013" t="b">
        <v>1</v>
      </c>
      <c r="G33013" t="s">
        <v>29816</v>
      </c>
    </row>
    <row r="33014" spans="1:7">
      <c r="A33014" t="s">
        <v>29817</v>
      </c>
      <c r="B33014" t="s">
        <v>29818</v>
      </c>
      <c r="C33014" t="s">
        <v>45889</v>
      </c>
      <c r="D33014">
        <v>-9999999</v>
      </c>
      <c r="E33014">
        <v>-9999999</v>
      </c>
      <c r="F33014" t="b">
        <v>1</v>
      </c>
      <c r="G33014" t="s">
        <v>10</v>
      </c>
    </row>
    <row r="33015" spans="1:7">
      <c r="A33015" t="s">
        <v>29820</v>
      </c>
      <c r="B33015" t="s">
        <v>29821</v>
      </c>
      <c r="C33015" t="s">
        <v>45889</v>
      </c>
      <c r="D33015">
        <v>-9999999</v>
      </c>
      <c r="E33015">
        <v>-9999999</v>
      </c>
      <c r="F33015" t="b">
        <v>1</v>
      </c>
      <c r="G33015" t="s">
        <v>10</v>
      </c>
    </row>
    <row r="33016" spans="1:7">
      <c r="A33016" t="s">
        <v>29822</v>
      </c>
      <c r="B33016" t="s">
        <v>29823</v>
      </c>
      <c r="C33016" t="s">
        <v>45889</v>
      </c>
      <c r="D33016">
        <v>-9999999</v>
      </c>
      <c r="E33016">
        <v>-9999999</v>
      </c>
      <c r="F33016" t="b">
        <v>1</v>
      </c>
      <c r="G33016" t="s">
        <v>10</v>
      </c>
    </row>
    <row r="33017" spans="1:7">
      <c r="A33017" t="s">
        <v>29825</v>
      </c>
      <c r="B33017" t="s">
        <v>29826</v>
      </c>
      <c r="C33017" t="s">
        <v>45889</v>
      </c>
      <c r="D33017">
        <v>-9999999</v>
      </c>
      <c r="E33017">
        <v>-9999999</v>
      </c>
      <c r="F33017" t="b">
        <v>1</v>
      </c>
      <c r="G33017" t="s">
        <v>10</v>
      </c>
    </row>
    <row r="33018" spans="1:7">
      <c r="A33018" t="s">
        <v>29827</v>
      </c>
      <c r="B33018" t="s">
        <v>29828</v>
      </c>
      <c r="C33018" t="s">
        <v>45889</v>
      </c>
      <c r="D33018">
        <v>-9999999</v>
      </c>
      <c r="E33018">
        <v>-9999999</v>
      </c>
      <c r="F33018" t="b">
        <v>1</v>
      </c>
      <c r="G33018" t="s">
        <v>10</v>
      </c>
    </row>
    <row r="33019" spans="1:7">
      <c r="A33019" t="s">
        <v>29829</v>
      </c>
      <c r="B33019" t="s">
        <v>29830</v>
      </c>
      <c r="C33019" t="s">
        <v>45889</v>
      </c>
      <c r="D33019">
        <v>-9999999</v>
      </c>
      <c r="E33019">
        <v>-9999999</v>
      </c>
      <c r="F33019" t="b">
        <v>1</v>
      </c>
      <c r="G33019" t="s">
        <v>10</v>
      </c>
    </row>
    <row r="33020" spans="1:7">
      <c r="A33020" t="s">
        <v>29832</v>
      </c>
      <c r="B33020" t="s">
        <v>29833</v>
      </c>
      <c r="C33020" t="s">
        <v>45889</v>
      </c>
      <c r="D33020">
        <v>-9999999</v>
      </c>
      <c r="E33020">
        <v>-9999999</v>
      </c>
      <c r="F33020" t="b">
        <v>1</v>
      </c>
      <c r="G33020" t="s">
        <v>10</v>
      </c>
    </row>
    <row r="33021" spans="1:7">
      <c r="A33021" t="s">
        <v>29835</v>
      </c>
      <c r="B33021" t="s">
        <v>29836</v>
      </c>
      <c r="C33021" t="s">
        <v>45889</v>
      </c>
      <c r="D33021">
        <v>-9999999</v>
      </c>
      <c r="E33021">
        <v>-9999999</v>
      </c>
      <c r="F33021" t="b">
        <v>1</v>
      </c>
      <c r="G33021" t="s">
        <v>10</v>
      </c>
    </row>
    <row r="33022" spans="1:7">
      <c r="A33022" t="s">
        <v>29837</v>
      </c>
      <c r="B33022" t="s">
        <v>29838</v>
      </c>
      <c r="C33022" t="s">
        <v>45889</v>
      </c>
      <c r="D33022">
        <v>-9999999</v>
      </c>
      <c r="E33022">
        <v>-9999999</v>
      </c>
      <c r="F33022" t="b">
        <v>1</v>
      </c>
      <c r="G33022" t="s">
        <v>10</v>
      </c>
    </row>
    <row r="33023" spans="1:7">
      <c r="A33023" t="s">
        <v>29839</v>
      </c>
      <c r="B33023" t="s">
        <v>29840</v>
      </c>
      <c r="C33023" t="s">
        <v>45889</v>
      </c>
      <c r="D33023">
        <v>-9999999</v>
      </c>
      <c r="E33023">
        <v>-9999999</v>
      </c>
      <c r="F33023" t="b">
        <v>1</v>
      </c>
      <c r="G33023" t="s">
        <v>10</v>
      </c>
    </row>
    <row r="33024" spans="1:7">
      <c r="A33024" t="s">
        <v>29842</v>
      </c>
      <c r="B33024" t="s">
        <v>29843</v>
      </c>
      <c r="C33024" t="s">
        <v>45889</v>
      </c>
      <c r="D33024">
        <v>215607.4</v>
      </c>
      <c r="E33024">
        <v>215607.4</v>
      </c>
      <c r="F33024" t="b">
        <v>1</v>
      </c>
      <c r="G33024" t="s">
        <v>29844</v>
      </c>
    </row>
    <row r="33025" spans="1:7">
      <c r="A33025" t="s">
        <v>29845</v>
      </c>
      <c r="B33025" t="s">
        <v>29846</v>
      </c>
      <c r="C33025" t="s">
        <v>45889</v>
      </c>
      <c r="D33025">
        <v>-9999999</v>
      </c>
      <c r="E33025">
        <v>-9999999</v>
      </c>
      <c r="F33025" t="b">
        <v>1</v>
      </c>
      <c r="G33025" t="s">
        <v>10</v>
      </c>
    </row>
    <row r="33026" spans="1:7">
      <c r="A33026" t="s">
        <v>29847</v>
      </c>
      <c r="B33026" t="s">
        <v>29848</v>
      </c>
      <c r="C33026" t="s">
        <v>45889</v>
      </c>
      <c r="D33026">
        <v>-9999999</v>
      </c>
      <c r="E33026">
        <v>-9999999</v>
      </c>
      <c r="F33026" t="b">
        <v>1</v>
      </c>
      <c r="G33026" t="s">
        <v>10</v>
      </c>
    </row>
    <row r="33027" spans="1:7">
      <c r="A33027" t="s">
        <v>29849</v>
      </c>
      <c r="B33027" t="s">
        <v>29850</v>
      </c>
      <c r="C33027" t="s">
        <v>45889</v>
      </c>
      <c r="D33027">
        <v>-9999999</v>
      </c>
      <c r="E33027">
        <v>-9999999</v>
      </c>
      <c r="F33027" t="b">
        <v>1</v>
      </c>
      <c r="G33027" t="s">
        <v>10</v>
      </c>
    </row>
    <row r="33028" spans="1:7">
      <c r="A33028" t="s">
        <v>29851</v>
      </c>
      <c r="B33028" t="s">
        <v>29852</v>
      </c>
      <c r="C33028" t="s">
        <v>45889</v>
      </c>
      <c r="D33028">
        <v>-9999999</v>
      </c>
      <c r="E33028">
        <v>-9999999</v>
      </c>
      <c r="F33028" t="b">
        <v>1</v>
      </c>
      <c r="G33028" t="s">
        <v>10</v>
      </c>
    </row>
    <row r="33029" spans="1:7">
      <c r="A33029" t="s">
        <v>29853</v>
      </c>
      <c r="B33029" t="s">
        <v>29854</v>
      </c>
      <c r="C33029" t="s">
        <v>45889</v>
      </c>
      <c r="D33029">
        <v>-9999999</v>
      </c>
      <c r="E33029">
        <v>-9999999</v>
      </c>
      <c r="F33029" t="b">
        <v>1</v>
      </c>
      <c r="G33029" t="s">
        <v>10</v>
      </c>
    </row>
    <row r="33030" spans="1:7">
      <c r="A33030" t="s">
        <v>29855</v>
      </c>
      <c r="B33030" t="s">
        <v>29856</v>
      </c>
      <c r="C33030" t="s">
        <v>45889</v>
      </c>
      <c r="D33030">
        <v>-9999999</v>
      </c>
      <c r="E33030">
        <v>-9999999</v>
      </c>
      <c r="F33030" t="b">
        <v>1</v>
      </c>
      <c r="G33030" t="s">
        <v>10</v>
      </c>
    </row>
    <row r="33031" spans="1:7">
      <c r="A33031" t="s">
        <v>29857</v>
      </c>
      <c r="B33031" t="s">
        <v>29858</v>
      </c>
      <c r="C33031" t="s">
        <v>45889</v>
      </c>
      <c r="D33031">
        <v>-9999999</v>
      </c>
      <c r="E33031">
        <v>-9999999</v>
      </c>
      <c r="F33031" t="b">
        <v>1</v>
      </c>
      <c r="G33031" t="s">
        <v>10</v>
      </c>
    </row>
    <row r="33032" spans="1:7">
      <c r="A33032" t="s">
        <v>29859</v>
      </c>
      <c r="B33032" t="s">
        <v>29860</v>
      </c>
      <c r="C33032" t="s">
        <v>45889</v>
      </c>
      <c r="D33032">
        <v>-9999999</v>
      </c>
      <c r="E33032">
        <v>-9999999</v>
      </c>
      <c r="F33032" t="b">
        <v>1</v>
      </c>
      <c r="G33032" t="s">
        <v>10</v>
      </c>
    </row>
    <row r="33033" spans="1:7">
      <c r="A33033" t="s">
        <v>29862</v>
      </c>
      <c r="B33033" t="s">
        <v>29863</v>
      </c>
      <c r="C33033" t="s">
        <v>45889</v>
      </c>
      <c r="D33033">
        <v>-9999999</v>
      </c>
      <c r="E33033">
        <v>-9999999</v>
      </c>
      <c r="F33033" t="b">
        <v>1</v>
      </c>
      <c r="G33033" t="s">
        <v>10</v>
      </c>
    </row>
    <row r="33034" spans="1:7">
      <c r="A33034" t="s">
        <v>29864</v>
      </c>
      <c r="B33034" t="s">
        <v>29865</v>
      </c>
      <c r="C33034" t="s">
        <v>45889</v>
      </c>
      <c r="D33034">
        <v>-9999999</v>
      </c>
      <c r="E33034">
        <v>-9999999</v>
      </c>
      <c r="F33034" t="b">
        <v>1</v>
      </c>
      <c r="G33034" t="s">
        <v>10</v>
      </c>
    </row>
    <row r="33035" spans="1:7">
      <c r="A33035" t="s">
        <v>29866</v>
      </c>
      <c r="B33035" t="s">
        <v>29867</v>
      </c>
      <c r="C33035" t="s">
        <v>45889</v>
      </c>
      <c r="D33035">
        <v>-9999999</v>
      </c>
      <c r="E33035">
        <v>-9999999</v>
      </c>
      <c r="F33035" t="b">
        <v>1</v>
      </c>
      <c r="G33035" t="s">
        <v>10</v>
      </c>
    </row>
    <row r="33036" spans="1:7">
      <c r="A33036" t="s">
        <v>29868</v>
      </c>
      <c r="B33036" t="s">
        <v>29869</v>
      </c>
      <c r="C33036" t="s">
        <v>45889</v>
      </c>
      <c r="D33036">
        <v>-9999999</v>
      </c>
      <c r="E33036">
        <v>-9999999</v>
      </c>
      <c r="F33036" t="b">
        <v>1</v>
      </c>
      <c r="G33036" t="s">
        <v>10</v>
      </c>
    </row>
    <row r="33037" spans="1:7">
      <c r="A33037" t="s">
        <v>29870</v>
      </c>
      <c r="B33037" t="s">
        <v>29871</v>
      </c>
      <c r="C33037" t="s">
        <v>45889</v>
      </c>
      <c r="D33037">
        <v>-9999999</v>
      </c>
      <c r="E33037">
        <v>-9999999</v>
      </c>
      <c r="F33037" t="b">
        <v>1</v>
      </c>
      <c r="G33037" t="s">
        <v>10</v>
      </c>
    </row>
    <row r="33038" spans="1:7">
      <c r="A33038" t="s">
        <v>29872</v>
      </c>
      <c r="B33038" t="s">
        <v>29873</v>
      </c>
      <c r="C33038" t="s">
        <v>45889</v>
      </c>
      <c r="D33038">
        <v>-9999999</v>
      </c>
      <c r="E33038">
        <v>-9999999</v>
      </c>
      <c r="F33038" t="b">
        <v>1</v>
      </c>
      <c r="G33038" t="s">
        <v>10</v>
      </c>
    </row>
    <row r="33039" spans="1:7">
      <c r="A33039" t="s">
        <v>29874</v>
      </c>
      <c r="B33039" t="s">
        <v>29875</v>
      </c>
      <c r="C33039" t="s">
        <v>45889</v>
      </c>
      <c r="D33039">
        <v>-9999999</v>
      </c>
      <c r="E33039">
        <v>-9999999</v>
      </c>
      <c r="F33039" t="b">
        <v>1</v>
      </c>
      <c r="G33039" t="s">
        <v>10</v>
      </c>
    </row>
    <row r="33040" spans="1:7">
      <c r="A33040" t="s">
        <v>29876</v>
      </c>
      <c r="B33040" t="s">
        <v>29877</v>
      </c>
      <c r="C33040" t="s">
        <v>45889</v>
      </c>
      <c r="D33040">
        <v>-9999999</v>
      </c>
      <c r="E33040">
        <v>-9999999</v>
      </c>
      <c r="F33040" t="b">
        <v>1</v>
      </c>
      <c r="G33040" t="s">
        <v>10</v>
      </c>
    </row>
    <row r="33041" spans="1:7">
      <c r="A33041" t="s">
        <v>29878</v>
      </c>
      <c r="B33041" t="s">
        <v>29879</v>
      </c>
      <c r="C33041" t="s">
        <v>45889</v>
      </c>
      <c r="D33041">
        <v>-9999999</v>
      </c>
      <c r="E33041">
        <v>-9999999</v>
      </c>
      <c r="F33041" t="b">
        <v>1</v>
      </c>
      <c r="G33041" t="s">
        <v>10</v>
      </c>
    </row>
    <row r="33042" spans="1:7">
      <c r="A33042" t="s">
        <v>29880</v>
      </c>
      <c r="B33042" t="s">
        <v>29881</v>
      </c>
      <c r="C33042" t="s">
        <v>45889</v>
      </c>
      <c r="D33042">
        <v>-9999999</v>
      </c>
      <c r="E33042">
        <v>-9999999</v>
      </c>
      <c r="F33042" t="b">
        <v>1</v>
      </c>
      <c r="G33042" t="s">
        <v>10</v>
      </c>
    </row>
    <row r="33043" spans="1:7">
      <c r="A33043" t="s">
        <v>29883</v>
      </c>
      <c r="B33043" t="s">
        <v>29884</v>
      </c>
      <c r="C33043" t="s">
        <v>45889</v>
      </c>
      <c r="D33043">
        <v>-9999999</v>
      </c>
      <c r="E33043">
        <v>-9999999</v>
      </c>
      <c r="F33043" t="b">
        <v>1</v>
      </c>
      <c r="G33043" t="s">
        <v>10</v>
      </c>
    </row>
    <row r="33044" spans="1:7">
      <c r="A33044" t="s">
        <v>29885</v>
      </c>
      <c r="B33044" t="s">
        <v>29886</v>
      </c>
      <c r="C33044" t="s">
        <v>45889</v>
      </c>
      <c r="D33044">
        <v>-9999999</v>
      </c>
      <c r="E33044">
        <v>-9999999</v>
      </c>
      <c r="F33044" t="b">
        <v>1</v>
      </c>
      <c r="G33044" t="s">
        <v>10</v>
      </c>
    </row>
    <row r="33045" spans="1:7">
      <c r="A33045" t="s">
        <v>29887</v>
      </c>
      <c r="B33045" t="s">
        <v>29888</v>
      </c>
      <c r="C33045" t="s">
        <v>45889</v>
      </c>
      <c r="D33045">
        <v>61906.2</v>
      </c>
      <c r="E33045">
        <v>61906.2</v>
      </c>
      <c r="F33045" t="b">
        <v>1</v>
      </c>
      <c r="G33045" t="s">
        <v>29889</v>
      </c>
    </row>
    <row r="33046" spans="1:7">
      <c r="A33046" t="s">
        <v>29890</v>
      </c>
      <c r="B33046" t="s">
        <v>29891</v>
      </c>
      <c r="C33046" t="s">
        <v>45889</v>
      </c>
      <c r="D33046">
        <v>-9999999</v>
      </c>
      <c r="E33046">
        <v>-9999999</v>
      </c>
      <c r="F33046" t="b">
        <v>1</v>
      </c>
      <c r="G33046" t="s">
        <v>10</v>
      </c>
    </row>
    <row r="33047" spans="1:7">
      <c r="A33047" t="s">
        <v>29892</v>
      </c>
      <c r="B33047" t="s">
        <v>29893</v>
      </c>
      <c r="C33047" t="s">
        <v>45889</v>
      </c>
      <c r="D33047">
        <v>-9999999</v>
      </c>
      <c r="E33047">
        <v>-9999999</v>
      </c>
      <c r="F33047" t="b">
        <v>1</v>
      </c>
      <c r="G33047" t="s">
        <v>10</v>
      </c>
    </row>
    <row r="33048" spans="1:7">
      <c r="A33048" t="s">
        <v>29894</v>
      </c>
      <c r="B33048" t="s">
        <v>29895</v>
      </c>
      <c r="C33048" t="s">
        <v>45889</v>
      </c>
      <c r="D33048">
        <v>-9999999</v>
      </c>
      <c r="E33048">
        <v>-9999999</v>
      </c>
      <c r="F33048" t="b">
        <v>1</v>
      </c>
      <c r="G33048" t="s">
        <v>10</v>
      </c>
    </row>
    <row r="33049" spans="1:7">
      <c r="A33049" t="s">
        <v>29896</v>
      </c>
      <c r="B33049" t="s">
        <v>29897</v>
      </c>
      <c r="C33049" t="s">
        <v>45889</v>
      </c>
      <c r="D33049">
        <v>-9999999</v>
      </c>
      <c r="E33049">
        <v>-9999999</v>
      </c>
      <c r="F33049" t="b">
        <v>1</v>
      </c>
      <c r="G33049" t="s">
        <v>10</v>
      </c>
    </row>
    <row r="33050" spans="1:7">
      <c r="A33050" t="s">
        <v>29898</v>
      </c>
      <c r="B33050" t="s">
        <v>29899</v>
      </c>
      <c r="C33050" t="s">
        <v>45889</v>
      </c>
      <c r="D33050">
        <v>31831</v>
      </c>
      <c r="E33050">
        <v>31831</v>
      </c>
      <c r="F33050" t="b">
        <v>1</v>
      </c>
      <c r="G33050" t="s">
        <v>29900</v>
      </c>
    </row>
    <row r="33051" spans="1:7">
      <c r="A33051" t="s">
        <v>29901</v>
      </c>
      <c r="B33051" t="s">
        <v>29902</v>
      </c>
      <c r="C33051" t="s">
        <v>45889</v>
      </c>
      <c r="D33051">
        <v>-9999999</v>
      </c>
      <c r="E33051">
        <v>-9999999</v>
      </c>
      <c r="F33051" t="b">
        <v>1</v>
      </c>
      <c r="G33051" t="s">
        <v>10</v>
      </c>
    </row>
    <row r="33052" spans="1:7">
      <c r="A33052" t="s">
        <v>29903</v>
      </c>
      <c r="B33052" t="s">
        <v>29904</v>
      </c>
      <c r="C33052" t="s">
        <v>45889</v>
      </c>
      <c r="D33052">
        <v>452948</v>
      </c>
      <c r="E33052">
        <v>452948</v>
      </c>
      <c r="F33052" t="b">
        <v>1</v>
      </c>
      <c r="G33052" t="s">
        <v>29905</v>
      </c>
    </row>
    <row r="33053" spans="1:7">
      <c r="A33053" t="s">
        <v>29906</v>
      </c>
      <c r="B33053" t="s">
        <v>29907</v>
      </c>
      <c r="C33053" t="s">
        <v>45889</v>
      </c>
      <c r="D33053">
        <v>-9999999</v>
      </c>
      <c r="E33053">
        <v>-9999999</v>
      </c>
      <c r="F33053" t="b">
        <v>1</v>
      </c>
      <c r="G33053" t="s">
        <v>10</v>
      </c>
    </row>
    <row r="33054" spans="1:7">
      <c r="A33054" t="s">
        <v>29908</v>
      </c>
      <c r="B33054" t="s">
        <v>29909</v>
      </c>
      <c r="C33054" t="s">
        <v>45889</v>
      </c>
      <c r="D33054">
        <v>-9999999</v>
      </c>
      <c r="E33054">
        <v>-9999999</v>
      </c>
      <c r="F33054" t="b">
        <v>1</v>
      </c>
      <c r="G33054" t="s">
        <v>10</v>
      </c>
    </row>
    <row r="33055" spans="1:7">
      <c r="A33055" t="s">
        <v>29910</v>
      </c>
      <c r="B33055" t="s">
        <v>29911</v>
      </c>
      <c r="C33055" t="s">
        <v>45889</v>
      </c>
      <c r="D33055">
        <v>425</v>
      </c>
      <c r="E33055">
        <v>425</v>
      </c>
      <c r="F33055" t="b">
        <v>1</v>
      </c>
      <c r="G33055" t="s">
        <v>29912</v>
      </c>
    </row>
    <row r="33056" spans="1:7">
      <c r="A33056" t="s">
        <v>29913</v>
      </c>
      <c r="B33056" t="s">
        <v>29914</v>
      </c>
      <c r="C33056" t="s">
        <v>45889</v>
      </c>
      <c r="D33056">
        <v>-9999999</v>
      </c>
      <c r="E33056">
        <v>-9999999</v>
      </c>
      <c r="F33056" t="b">
        <v>1</v>
      </c>
      <c r="G33056" t="s">
        <v>10</v>
      </c>
    </row>
    <row r="33057" spans="1:7">
      <c r="A33057" t="s">
        <v>29915</v>
      </c>
      <c r="B33057" t="s">
        <v>29916</v>
      </c>
      <c r="C33057" t="s">
        <v>45889</v>
      </c>
      <c r="D33057">
        <v>-9999999</v>
      </c>
      <c r="E33057">
        <v>-9999999</v>
      </c>
      <c r="F33057" t="b">
        <v>1</v>
      </c>
      <c r="G33057" t="s">
        <v>10</v>
      </c>
    </row>
    <row r="33058" spans="1:7">
      <c r="A33058" t="s">
        <v>29917</v>
      </c>
      <c r="B33058" t="s">
        <v>29918</v>
      </c>
      <c r="C33058" t="s">
        <v>45889</v>
      </c>
      <c r="D33058">
        <v>-9999999</v>
      </c>
      <c r="E33058">
        <v>-9999999</v>
      </c>
      <c r="F33058" t="b">
        <v>1</v>
      </c>
      <c r="G33058" t="s">
        <v>10</v>
      </c>
    </row>
    <row r="33059" spans="1:7">
      <c r="A33059" t="s">
        <v>29919</v>
      </c>
      <c r="B33059" t="s">
        <v>29920</v>
      </c>
      <c r="C33059" t="s">
        <v>45889</v>
      </c>
      <c r="D33059">
        <v>-9999999</v>
      </c>
      <c r="E33059">
        <v>-9999999</v>
      </c>
      <c r="F33059" t="b">
        <v>1</v>
      </c>
      <c r="G33059" t="s">
        <v>10</v>
      </c>
    </row>
    <row r="33060" spans="1:7">
      <c r="A33060" t="s">
        <v>29921</v>
      </c>
      <c r="B33060" t="s">
        <v>29922</v>
      </c>
      <c r="C33060" t="s">
        <v>45889</v>
      </c>
      <c r="D33060">
        <v>-9999999</v>
      </c>
      <c r="E33060">
        <v>-9999999</v>
      </c>
      <c r="F33060" t="b">
        <v>1</v>
      </c>
      <c r="G33060" t="s">
        <v>10</v>
      </c>
    </row>
    <row r="33061" spans="1:7">
      <c r="A33061" t="s">
        <v>29923</v>
      </c>
      <c r="B33061" t="s">
        <v>29924</v>
      </c>
      <c r="C33061" t="s">
        <v>45889</v>
      </c>
      <c r="D33061">
        <v>-9999999</v>
      </c>
      <c r="E33061">
        <v>-9999999</v>
      </c>
      <c r="F33061" t="b">
        <v>1</v>
      </c>
      <c r="G33061" t="s">
        <v>10</v>
      </c>
    </row>
    <row r="33062" spans="1:7">
      <c r="A33062" t="s">
        <v>29925</v>
      </c>
      <c r="B33062" t="s">
        <v>29926</v>
      </c>
      <c r="C33062" t="s">
        <v>45889</v>
      </c>
      <c r="D33062">
        <v>-9999999</v>
      </c>
      <c r="E33062">
        <v>-9999999</v>
      </c>
      <c r="F33062" t="b">
        <v>1</v>
      </c>
      <c r="G33062" t="s">
        <v>10</v>
      </c>
    </row>
    <row r="33063" spans="1:7">
      <c r="A33063" t="s">
        <v>29928</v>
      </c>
      <c r="B33063" t="s">
        <v>29929</v>
      </c>
      <c r="C33063" t="s">
        <v>45889</v>
      </c>
      <c r="D33063">
        <v>-9999999</v>
      </c>
      <c r="E33063">
        <v>-9999999</v>
      </c>
      <c r="F33063" t="b">
        <v>1</v>
      </c>
      <c r="G33063" t="s">
        <v>10</v>
      </c>
    </row>
    <row r="33064" spans="1:7">
      <c r="A33064" t="s">
        <v>29930</v>
      </c>
      <c r="B33064" t="s">
        <v>29931</v>
      </c>
      <c r="C33064" t="s">
        <v>45889</v>
      </c>
      <c r="D33064">
        <v>391048.714286</v>
      </c>
      <c r="E33064">
        <v>391048.714286</v>
      </c>
      <c r="F33064" t="b">
        <v>1</v>
      </c>
      <c r="G33064" t="s">
        <v>29932</v>
      </c>
    </row>
    <row r="33065" spans="1:7">
      <c r="A33065" t="s">
        <v>29933</v>
      </c>
      <c r="B33065" t="s">
        <v>29934</v>
      </c>
      <c r="C33065" t="s">
        <v>45889</v>
      </c>
      <c r="D33065">
        <v>-9999999</v>
      </c>
      <c r="E33065">
        <v>-9999999</v>
      </c>
      <c r="F33065" t="b">
        <v>1</v>
      </c>
      <c r="G33065" t="s">
        <v>10</v>
      </c>
    </row>
    <row r="33066" spans="1:7">
      <c r="A33066" t="s">
        <v>29935</v>
      </c>
      <c r="B33066" t="s">
        <v>29936</v>
      </c>
      <c r="C33066" t="s">
        <v>45889</v>
      </c>
      <c r="D33066">
        <v>8858</v>
      </c>
      <c r="E33066">
        <v>8858</v>
      </c>
      <c r="F33066" t="b">
        <v>1</v>
      </c>
      <c r="G33066" t="s">
        <v>29937</v>
      </c>
    </row>
    <row r="33067" spans="1:7">
      <c r="A33067" t="s">
        <v>29938</v>
      </c>
      <c r="B33067" t="s">
        <v>29939</v>
      </c>
      <c r="C33067" t="s">
        <v>45889</v>
      </c>
      <c r="D33067">
        <v>-9999999</v>
      </c>
      <c r="E33067">
        <v>-9999999</v>
      </c>
      <c r="F33067" t="b">
        <v>1</v>
      </c>
      <c r="G33067" t="s">
        <v>10</v>
      </c>
    </row>
    <row r="33068" spans="1:7">
      <c r="A33068" t="s">
        <v>29940</v>
      </c>
      <c r="B33068" t="s">
        <v>29941</v>
      </c>
      <c r="C33068" t="s">
        <v>45889</v>
      </c>
      <c r="D33068">
        <v>-9999999</v>
      </c>
      <c r="E33068">
        <v>-9999999</v>
      </c>
      <c r="F33068" t="b">
        <v>1</v>
      </c>
      <c r="G33068" t="s">
        <v>10</v>
      </c>
    </row>
    <row r="33069" spans="1:7">
      <c r="A33069" t="s">
        <v>29942</v>
      </c>
      <c r="B33069" t="s">
        <v>29943</v>
      </c>
      <c r="C33069" t="s">
        <v>45889</v>
      </c>
      <c r="D33069">
        <v>-9999999</v>
      </c>
      <c r="E33069">
        <v>-9999999</v>
      </c>
      <c r="F33069" t="b">
        <v>1</v>
      </c>
      <c r="G33069" t="s">
        <v>10</v>
      </c>
    </row>
    <row r="33070" spans="1:7">
      <c r="A33070" t="s">
        <v>29944</v>
      </c>
      <c r="B33070" t="s">
        <v>29945</v>
      </c>
      <c r="C33070" t="s">
        <v>45889</v>
      </c>
      <c r="D33070">
        <v>-9999999</v>
      </c>
      <c r="E33070">
        <v>-9999999</v>
      </c>
      <c r="F33070" t="b">
        <v>1</v>
      </c>
      <c r="G33070" t="s">
        <v>10</v>
      </c>
    </row>
    <row r="33071" spans="1:7">
      <c r="A33071" t="s">
        <v>29946</v>
      </c>
      <c r="B33071" t="s">
        <v>29947</v>
      </c>
      <c r="C33071" t="s">
        <v>45889</v>
      </c>
      <c r="D33071">
        <v>-9999999</v>
      </c>
      <c r="E33071">
        <v>-9999999</v>
      </c>
      <c r="F33071" t="b">
        <v>1</v>
      </c>
      <c r="G33071" t="s">
        <v>10</v>
      </c>
    </row>
    <row r="33072" spans="1:7">
      <c r="A33072" t="s">
        <v>29948</v>
      </c>
      <c r="B33072" t="s">
        <v>29949</v>
      </c>
      <c r="C33072" t="s">
        <v>45889</v>
      </c>
      <c r="D33072">
        <v>-9999999</v>
      </c>
      <c r="E33072">
        <v>-9999999</v>
      </c>
      <c r="F33072" t="b">
        <v>1</v>
      </c>
      <c r="G33072" t="s">
        <v>10</v>
      </c>
    </row>
    <row r="33073" spans="1:7">
      <c r="A33073" t="s">
        <v>29950</v>
      </c>
      <c r="B33073" t="s">
        <v>29951</v>
      </c>
      <c r="C33073" t="s">
        <v>45889</v>
      </c>
      <c r="D33073">
        <v>-9999999</v>
      </c>
      <c r="E33073">
        <v>-9999999</v>
      </c>
      <c r="F33073" t="b">
        <v>1</v>
      </c>
      <c r="G33073" t="s">
        <v>10</v>
      </c>
    </row>
    <row r="33074" spans="1:7">
      <c r="A33074" t="s">
        <v>29952</v>
      </c>
      <c r="B33074" t="s">
        <v>29953</v>
      </c>
      <c r="C33074" t="s">
        <v>45889</v>
      </c>
      <c r="D33074">
        <v>-9999999</v>
      </c>
      <c r="E33074">
        <v>-9999999</v>
      </c>
      <c r="F33074" t="b">
        <v>1</v>
      </c>
      <c r="G33074" t="s">
        <v>10</v>
      </c>
    </row>
    <row r="33075" spans="1:7">
      <c r="A33075" t="s">
        <v>29954</v>
      </c>
      <c r="B33075" t="s">
        <v>29955</v>
      </c>
      <c r="C33075" t="s">
        <v>45889</v>
      </c>
      <c r="D33075">
        <v>-9999999</v>
      </c>
      <c r="E33075">
        <v>-9999999</v>
      </c>
      <c r="F33075" t="b">
        <v>1</v>
      </c>
      <c r="G33075" t="s">
        <v>10</v>
      </c>
    </row>
    <row r="33076" spans="1:7">
      <c r="A33076" t="s">
        <v>29956</v>
      </c>
      <c r="B33076" t="s">
        <v>29957</v>
      </c>
      <c r="C33076" t="s">
        <v>45889</v>
      </c>
      <c r="D33076">
        <v>-9999999</v>
      </c>
      <c r="E33076">
        <v>-9999999</v>
      </c>
      <c r="F33076" t="b">
        <v>1</v>
      </c>
      <c r="G33076" t="s">
        <v>10</v>
      </c>
    </row>
    <row r="33077" spans="1:7">
      <c r="A33077" t="s">
        <v>29958</v>
      </c>
      <c r="B33077" t="s">
        <v>29959</v>
      </c>
      <c r="C33077" t="s">
        <v>45889</v>
      </c>
      <c r="D33077">
        <v>-9999999</v>
      </c>
      <c r="E33077">
        <v>-9999999</v>
      </c>
      <c r="F33077" t="b">
        <v>1</v>
      </c>
      <c r="G33077" t="s">
        <v>10</v>
      </c>
    </row>
    <row r="33078" spans="1:7">
      <c r="A33078" t="s">
        <v>29960</v>
      </c>
      <c r="B33078" t="s">
        <v>29961</v>
      </c>
      <c r="C33078" t="s">
        <v>45889</v>
      </c>
      <c r="D33078">
        <v>-9999999</v>
      </c>
      <c r="E33078">
        <v>-9999999</v>
      </c>
      <c r="F33078" t="b">
        <v>1</v>
      </c>
      <c r="G33078" t="s">
        <v>10</v>
      </c>
    </row>
    <row r="33079" spans="1:7">
      <c r="A33079" t="s">
        <v>29962</v>
      </c>
      <c r="B33079" t="s">
        <v>29963</v>
      </c>
      <c r="C33079" t="s">
        <v>45889</v>
      </c>
      <c r="D33079">
        <v>-9999999</v>
      </c>
      <c r="E33079">
        <v>-9999999</v>
      </c>
      <c r="F33079" t="b">
        <v>1</v>
      </c>
      <c r="G33079" t="s">
        <v>10</v>
      </c>
    </row>
    <row r="33080" spans="1:7">
      <c r="A33080" t="s">
        <v>29965</v>
      </c>
      <c r="B33080" t="s">
        <v>29966</v>
      </c>
      <c r="C33080" t="s">
        <v>45889</v>
      </c>
      <c r="D33080">
        <v>-9999999</v>
      </c>
      <c r="E33080">
        <v>-9999999</v>
      </c>
      <c r="F33080" t="b">
        <v>1</v>
      </c>
      <c r="G33080" t="s">
        <v>10</v>
      </c>
    </row>
    <row r="33081" spans="1:7">
      <c r="A33081" t="s">
        <v>29967</v>
      </c>
      <c r="B33081" t="s">
        <v>29968</v>
      </c>
      <c r="C33081" t="s">
        <v>45889</v>
      </c>
      <c r="D33081">
        <v>-9999999</v>
      </c>
      <c r="E33081">
        <v>-9999999</v>
      </c>
      <c r="F33081" t="b">
        <v>1</v>
      </c>
      <c r="G33081" t="s">
        <v>10</v>
      </c>
    </row>
    <row r="33082" spans="1:7">
      <c r="A33082" t="s">
        <v>29970</v>
      </c>
      <c r="B33082" t="s">
        <v>29971</v>
      </c>
      <c r="C33082" t="s">
        <v>45889</v>
      </c>
      <c r="D33082">
        <v>-9999999</v>
      </c>
      <c r="E33082">
        <v>-9999999</v>
      </c>
      <c r="F33082" t="b">
        <v>1</v>
      </c>
      <c r="G33082" t="s">
        <v>10</v>
      </c>
    </row>
    <row r="33083" spans="1:7">
      <c r="A33083" t="s">
        <v>29972</v>
      </c>
      <c r="B33083" t="s">
        <v>29973</v>
      </c>
      <c r="C33083" t="s">
        <v>45889</v>
      </c>
      <c r="D33083">
        <v>-9999999</v>
      </c>
      <c r="E33083">
        <v>-9999999</v>
      </c>
      <c r="F33083" t="b">
        <v>1</v>
      </c>
      <c r="G33083" t="s">
        <v>10</v>
      </c>
    </row>
    <row r="33084" spans="1:7">
      <c r="A33084" t="s">
        <v>29974</v>
      </c>
      <c r="B33084" t="s">
        <v>29975</v>
      </c>
      <c r="C33084" t="s">
        <v>45889</v>
      </c>
      <c r="D33084">
        <v>4514</v>
      </c>
      <c r="E33084">
        <v>4514</v>
      </c>
      <c r="F33084" t="b">
        <v>1</v>
      </c>
      <c r="G33084" t="s">
        <v>29976</v>
      </c>
    </row>
    <row r="33085" spans="1:7">
      <c r="A33085" t="s">
        <v>29977</v>
      </c>
      <c r="B33085" t="s">
        <v>29978</v>
      </c>
      <c r="C33085" t="s">
        <v>45889</v>
      </c>
      <c r="D33085">
        <v>-9999999</v>
      </c>
      <c r="E33085">
        <v>-9999999</v>
      </c>
      <c r="F33085" t="b">
        <v>1</v>
      </c>
      <c r="G33085" t="s">
        <v>10</v>
      </c>
    </row>
    <row r="33086" spans="1:7">
      <c r="A33086" t="s">
        <v>29979</v>
      </c>
      <c r="B33086" t="s">
        <v>29980</v>
      </c>
      <c r="C33086" t="s">
        <v>45889</v>
      </c>
      <c r="D33086">
        <v>-9999999</v>
      </c>
      <c r="E33086">
        <v>-9999999</v>
      </c>
      <c r="F33086" t="b">
        <v>1</v>
      </c>
      <c r="G33086" t="s">
        <v>10</v>
      </c>
    </row>
    <row r="33087" spans="1:7">
      <c r="A33087" t="s">
        <v>29981</v>
      </c>
      <c r="B33087" t="s">
        <v>29982</v>
      </c>
      <c r="C33087" t="s">
        <v>45889</v>
      </c>
      <c r="D33087">
        <v>-9999999</v>
      </c>
      <c r="E33087">
        <v>-9999999</v>
      </c>
      <c r="F33087" t="b">
        <v>1</v>
      </c>
      <c r="G33087" t="s">
        <v>10</v>
      </c>
    </row>
    <row r="33088" spans="1:7">
      <c r="A33088" t="s">
        <v>29984</v>
      </c>
      <c r="B33088" t="s">
        <v>29985</v>
      </c>
      <c r="C33088" t="s">
        <v>45889</v>
      </c>
      <c r="D33088">
        <v>-9999999</v>
      </c>
      <c r="E33088">
        <v>-9999999</v>
      </c>
      <c r="F33088" t="b">
        <v>1</v>
      </c>
      <c r="G33088" t="s">
        <v>10</v>
      </c>
    </row>
    <row r="33089" spans="1:7">
      <c r="A33089" t="s">
        <v>29986</v>
      </c>
      <c r="B33089" t="s">
        <v>29987</v>
      </c>
      <c r="C33089" t="s">
        <v>45889</v>
      </c>
      <c r="D33089">
        <v>-9999999</v>
      </c>
      <c r="E33089">
        <v>-9999999</v>
      </c>
      <c r="F33089" t="b">
        <v>1</v>
      </c>
      <c r="G33089" t="s">
        <v>10</v>
      </c>
    </row>
    <row r="33090" spans="1:7">
      <c r="A33090" t="s">
        <v>29988</v>
      </c>
      <c r="B33090" t="s">
        <v>29989</v>
      </c>
      <c r="C33090" t="s">
        <v>45889</v>
      </c>
      <c r="D33090">
        <v>-9999999</v>
      </c>
      <c r="E33090">
        <v>-9999999</v>
      </c>
      <c r="F33090" t="b">
        <v>1</v>
      </c>
      <c r="G33090" t="s">
        <v>10</v>
      </c>
    </row>
    <row r="33091" spans="1:7">
      <c r="A33091" t="s">
        <v>29990</v>
      </c>
      <c r="B33091" t="s">
        <v>29991</v>
      </c>
      <c r="C33091" t="s">
        <v>45889</v>
      </c>
      <c r="D33091">
        <v>-9999999</v>
      </c>
      <c r="E33091">
        <v>-9999999</v>
      </c>
      <c r="F33091" t="b">
        <v>1</v>
      </c>
      <c r="G33091" t="s">
        <v>10</v>
      </c>
    </row>
    <row r="33092" spans="1:7">
      <c r="A33092" t="s">
        <v>29992</v>
      </c>
      <c r="B33092" t="s">
        <v>29993</v>
      </c>
      <c r="C33092" t="s">
        <v>45889</v>
      </c>
      <c r="D33092">
        <v>314839.66666699998</v>
      </c>
      <c r="E33092">
        <v>314839.66666699998</v>
      </c>
      <c r="F33092" t="b">
        <v>1</v>
      </c>
      <c r="G33092" t="s">
        <v>29994</v>
      </c>
    </row>
    <row r="33093" spans="1:7">
      <c r="A33093" t="s">
        <v>29995</v>
      </c>
      <c r="B33093" t="s">
        <v>29996</v>
      </c>
      <c r="C33093" t="s">
        <v>45889</v>
      </c>
      <c r="D33093">
        <v>-9999999</v>
      </c>
      <c r="E33093">
        <v>-9999999</v>
      </c>
      <c r="F33093" t="b">
        <v>1</v>
      </c>
      <c r="G33093" t="s">
        <v>10</v>
      </c>
    </row>
    <row r="33094" spans="1:7">
      <c r="A33094" t="s">
        <v>29998</v>
      </c>
      <c r="B33094" t="s">
        <v>29999</v>
      </c>
      <c r="C33094" t="s">
        <v>45889</v>
      </c>
      <c r="D33094">
        <v>-9999999</v>
      </c>
      <c r="E33094">
        <v>-9999999</v>
      </c>
      <c r="F33094" t="b">
        <v>1</v>
      </c>
      <c r="G33094" t="s">
        <v>10</v>
      </c>
    </row>
    <row r="33095" spans="1:7">
      <c r="A33095" t="s">
        <v>30000</v>
      </c>
      <c r="B33095" t="s">
        <v>30001</v>
      </c>
      <c r="C33095" t="s">
        <v>45889</v>
      </c>
      <c r="D33095">
        <v>-9999999</v>
      </c>
      <c r="E33095">
        <v>-9999999</v>
      </c>
      <c r="F33095" t="b">
        <v>1</v>
      </c>
      <c r="G33095" t="s">
        <v>10</v>
      </c>
    </row>
    <row r="33096" spans="1:7">
      <c r="A33096" t="s">
        <v>30003</v>
      </c>
      <c r="B33096" t="s">
        <v>30004</v>
      </c>
      <c r="C33096" t="s">
        <v>45889</v>
      </c>
      <c r="D33096">
        <v>-9999999</v>
      </c>
      <c r="E33096">
        <v>-9999999</v>
      </c>
      <c r="F33096" t="b">
        <v>1</v>
      </c>
      <c r="G33096" t="s">
        <v>10</v>
      </c>
    </row>
    <row r="33097" spans="1:7">
      <c r="A33097" t="s">
        <v>30005</v>
      </c>
      <c r="B33097" t="s">
        <v>30006</v>
      </c>
      <c r="C33097" t="s">
        <v>45889</v>
      </c>
      <c r="D33097">
        <v>-9999999</v>
      </c>
      <c r="E33097">
        <v>-9999999</v>
      </c>
      <c r="F33097" t="b">
        <v>1</v>
      </c>
      <c r="G33097" t="s">
        <v>10</v>
      </c>
    </row>
    <row r="33098" spans="1:7">
      <c r="A33098" t="s">
        <v>30008</v>
      </c>
      <c r="B33098" t="s">
        <v>30009</v>
      </c>
      <c r="C33098" t="s">
        <v>45889</v>
      </c>
      <c r="D33098">
        <v>-9999999</v>
      </c>
      <c r="E33098">
        <v>-9999999</v>
      </c>
      <c r="F33098" t="b">
        <v>1</v>
      </c>
      <c r="G33098" t="s">
        <v>10</v>
      </c>
    </row>
    <row r="33099" spans="1:7">
      <c r="A33099" t="s">
        <v>30010</v>
      </c>
      <c r="B33099" t="s">
        <v>30011</v>
      </c>
      <c r="C33099" t="s">
        <v>45889</v>
      </c>
      <c r="D33099">
        <v>-9999999</v>
      </c>
      <c r="E33099">
        <v>-9999999</v>
      </c>
      <c r="F33099" t="b">
        <v>1</v>
      </c>
      <c r="G33099" t="s">
        <v>10</v>
      </c>
    </row>
    <row r="33100" spans="1:7">
      <c r="A33100" t="s">
        <v>30013</v>
      </c>
      <c r="B33100" t="s">
        <v>30014</v>
      </c>
      <c r="C33100" t="s">
        <v>45889</v>
      </c>
      <c r="D33100">
        <v>-9999999</v>
      </c>
      <c r="E33100">
        <v>-9999999</v>
      </c>
      <c r="F33100" t="b">
        <v>1</v>
      </c>
      <c r="G33100" t="s">
        <v>10</v>
      </c>
    </row>
    <row r="33101" spans="1:7">
      <c r="A33101" t="s">
        <v>30015</v>
      </c>
      <c r="B33101" t="s">
        <v>30016</v>
      </c>
      <c r="C33101" t="s">
        <v>45889</v>
      </c>
      <c r="D33101">
        <v>-9999999</v>
      </c>
      <c r="E33101">
        <v>-9999999</v>
      </c>
      <c r="F33101" t="b">
        <v>1</v>
      </c>
      <c r="G33101" t="s">
        <v>10</v>
      </c>
    </row>
    <row r="33102" spans="1:7">
      <c r="A33102" t="s">
        <v>30017</v>
      </c>
      <c r="B33102" t="s">
        <v>30018</v>
      </c>
      <c r="C33102" t="s">
        <v>45889</v>
      </c>
      <c r="D33102">
        <v>-9999999</v>
      </c>
      <c r="E33102">
        <v>-9999999</v>
      </c>
      <c r="F33102" t="b">
        <v>1</v>
      </c>
      <c r="G33102" t="s">
        <v>10</v>
      </c>
    </row>
    <row r="33103" spans="1:7">
      <c r="A33103" t="s">
        <v>30019</v>
      </c>
      <c r="B33103" t="s">
        <v>30020</v>
      </c>
      <c r="C33103" t="s">
        <v>45889</v>
      </c>
      <c r="D33103">
        <v>-9999999</v>
      </c>
      <c r="E33103">
        <v>-9999999</v>
      </c>
      <c r="F33103" t="b">
        <v>1</v>
      </c>
      <c r="G33103" t="s">
        <v>10</v>
      </c>
    </row>
    <row r="33104" spans="1:7">
      <c r="A33104" t="s">
        <v>30021</v>
      </c>
      <c r="B33104" t="s">
        <v>30022</v>
      </c>
      <c r="C33104" t="s">
        <v>45889</v>
      </c>
      <c r="D33104">
        <v>-9999999</v>
      </c>
      <c r="E33104">
        <v>-9999999</v>
      </c>
      <c r="F33104" t="b">
        <v>1</v>
      </c>
      <c r="G33104" t="s">
        <v>10</v>
      </c>
    </row>
    <row r="33105" spans="1:7">
      <c r="A33105" t="s">
        <v>30023</v>
      </c>
      <c r="B33105" t="s">
        <v>30024</v>
      </c>
      <c r="C33105" t="s">
        <v>45889</v>
      </c>
      <c r="D33105">
        <v>1801466.5</v>
      </c>
      <c r="E33105">
        <v>1801466.5</v>
      </c>
      <c r="F33105" t="b">
        <v>1</v>
      </c>
      <c r="G33105" t="s">
        <v>30025</v>
      </c>
    </row>
    <row r="33106" spans="1:7">
      <c r="A33106" t="s">
        <v>30026</v>
      </c>
      <c r="B33106" t="s">
        <v>30027</v>
      </c>
      <c r="C33106" t="s">
        <v>45889</v>
      </c>
      <c r="D33106">
        <v>-9999999</v>
      </c>
      <c r="E33106">
        <v>-9999999</v>
      </c>
      <c r="F33106" t="b">
        <v>1</v>
      </c>
      <c r="G33106" t="s">
        <v>10</v>
      </c>
    </row>
    <row r="33107" spans="1:7">
      <c r="A33107" t="s">
        <v>30028</v>
      </c>
      <c r="B33107" t="s">
        <v>30029</v>
      </c>
      <c r="C33107" t="s">
        <v>45889</v>
      </c>
      <c r="D33107">
        <v>-9999999</v>
      </c>
      <c r="E33107">
        <v>-9999999</v>
      </c>
      <c r="F33107" t="b">
        <v>1</v>
      </c>
      <c r="G33107" t="s">
        <v>10</v>
      </c>
    </row>
    <row r="33108" spans="1:7">
      <c r="A33108" t="s">
        <v>30030</v>
      </c>
      <c r="B33108" t="s">
        <v>30031</v>
      </c>
      <c r="C33108" t="s">
        <v>45889</v>
      </c>
      <c r="D33108">
        <v>-9999999</v>
      </c>
      <c r="E33108">
        <v>-9999999</v>
      </c>
      <c r="F33108" t="b">
        <v>1</v>
      </c>
      <c r="G33108" t="s">
        <v>10</v>
      </c>
    </row>
    <row r="33109" spans="1:7">
      <c r="A33109" t="s">
        <v>30032</v>
      </c>
      <c r="B33109" t="s">
        <v>30033</v>
      </c>
      <c r="C33109" t="s">
        <v>45889</v>
      </c>
      <c r="D33109">
        <v>-9999999</v>
      </c>
      <c r="E33109">
        <v>-9999999</v>
      </c>
      <c r="F33109" t="b">
        <v>1</v>
      </c>
      <c r="G33109" t="s">
        <v>10</v>
      </c>
    </row>
    <row r="33110" spans="1:7">
      <c r="A33110" t="s">
        <v>30034</v>
      </c>
      <c r="B33110" t="s">
        <v>30035</v>
      </c>
      <c r="C33110" t="s">
        <v>45889</v>
      </c>
      <c r="D33110">
        <v>-9999999</v>
      </c>
      <c r="E33110">
        <v>-9999999</v>
      </c>
      <c r="F33110" t="b">
        <v>1</v>
      </c>
      <c r="G33110" t="s">
        <v>10</v>
      </c>
    </row>
    <row r="33111" spans="1:7">
      <c r="A33111" t="s">
        <v>30036</v>
      </c>
      <c r="B33111" t="s">
        <v>30037</v>
      </c>
      <c r="C33111" t="s">
        <v>45889</v>
      </c>
      <c r="D33111">
        <v>-9999999</v>
      </c>
      <c r="E33111">
        <v>-9999999</v>
      </c>
      <c r="F33111" t="b">
        <v>1</v>
      </c>
      <c r="G33111" t="s">
        <v>10</v>
      </c>
    </row>
    <row r="33112" spans="1:7">
      <c r="A33112" t="s">
        <v>30038</v>
      </c>
      <c r="B33112" t="s">
        <v>30039</v>
      </c>
      <c r="C33112" t="s">
        <v>45889</v>
      </c>
      <c r="D33112">
        <v>59821</v>
      </c>
      <c r="E33112">
        <v>59821</v>
      </c>
      <c r="F33112" t="b">
        <v>1</v>
      </c>
      <c r="G33112" t="s">
        <v>46452</v>
      </c>
    </row>
    <row r="33113" spans="1:7">
      <c r="A33113" t="s">
        <v>30041</v>
      </c>
      <c r="B33113" t="s">
        <v>30042</v>
      </c>
      <c r="C33113" t="s">
        <v>45889</v>
      </c>
      <c r="D33113">
        <v>322239</v>
      </c>
      <c r="E33113">
        <v>322239</v>
      </c>
      <c r="F33113" t="b">
        <v>1</v>
      </c>
      <c r="G33113" t="s">
        <v>30043</v>
      </c>
    </row>
    <row r="33114" spans="1:7">
      <c r="A33114" t="s">
        <v>30044</v>
      </c>
      <c r="B33114" t="s">
        <v>30045</v>
      </c>
      <c r="C33114" t="s">
        <v>45889</v>
      </c>
      <c r="D33114">
        <v>24299</v>
      </c>
      <c r="E33114">
        <v>24299</v>
      </c>
      <c r="F33114" t="b">
        <v>1</v>
      </c>
      <c r="G33114" t="s">
        <v>30046</v>
      </c>
    </row>
    <row r="33115" spans="1:7">
      <c r="A33115" t="s">
        <v>30047</v>
      </c>
      <c r="B33115" t="s">
        <v>30048</v>
      </c>
      <c r="C33115" t="s">
        <v>45889</v>
      </c>
      <c r="D33115">
        <v>-9999999</v>
      </c>
      <c r="E33115">
        <v>-9999999</v>
      </c>
      <c r="F33115" t="b">
        <v>1</v>
      </c>
      <c r="G33115" t="s">
        <v>10</v>
      </c>
    </row>
    <row r="33116" spans="1:7">
      <c r="A33116" t="s">
        <v>30049</v>
      </c>
      <c r="B33116" t="s">
        <v>30050</v>
      </c>
      <c r="C33116" t="s">
        <v>45889</v>
      </c>
      <c r="D33116">
        <v>302019</v>
      </c>
      <c r="E33116">
        <v>302019</v>
      </c>
      <c r="F33116" t="b">
        <v>1</v>
      </c>
      <c r="G33116" t="s">
        <v>30051</v>
      </c>
    </row>
    <row r="33117" spans="1:7">
      <c r="A33117" t="s">
        <v>30052</v>
      </c>
      <c r="B33117" t="s">
        <v>30053</v>
      </c>
      <c r="C33117" t="s">
        <v>45889</v>
      </c>
      <c r="D33117">
        <v>-9999999</v>
      </c>
      <c r="E33117">
        <v>-9999999</v>
      </c>
      <c r="F33117" t="b">
        <v>1</v>
      </c>
      <c r="G33117" t="s">
        <v>10</v>
      </c>
    </row>
    <row r="33118" spans="1:7">
      <c r="A33118" t="s">
        <v>30054</v>
      </c>
      <c r="B33118" t="s">
        <v>30055</v>
      </c>
      <c r="C33118" t="s">
        <v>45889</v>
      </c>
      <c r="D33118">
        <v>-9999999</v>
      </c>
      <c r="E33118">
        <v>-9999999</v>
      </c>
      <c r="F33118" t="b">
        <v>1</v>
      </c>
      <c r="G33118" t="s">
        <v>10</v>
      </c>
    </row>
    <row r="33119" spans="1:7">
      <c r="A33119" t="s">
        <v>30056</v>
      </c>
      <c r="B33119" t="s">
        <v>30057</v>
      </c>
      <c r="C33119" t="s">
        <v>45889</v>
      </c>
      <c r="D33119">
        <v>-9999999</v>
      </c>
      <c r="E33119">
        <v>-9999999</v>
      </c>
      <c r="F33119" t="b">
        <v>1</v>
      </c>
      <c r="G33119" t="s">
        <v>10</v>
      </c>
    </row>
    <row r="33120" spans="1:7">
      <c r="A33120" t="s">
        <v>30058</v>
      </c>
      <c r="B33120" t="s">
        <v>30059</v>
      </c>
      <c r="C33120" t="s">
        <v>45889</v>
      </c>
      <c r="D33120">
        <v>-9999999</v>
      </c>
      <c r="E33120">
        <v>-9999999</v>
      </c>
      <c r="F33120" t="b">
        <v>1</v>
      </c>
      <c r="G33120" t="s">
        <v>10</v>
      </c>
    </row>
    <row r="33121" spans="1:7">
      <c r="A33121" t="s">
        <v>30060</v>
      </c>
      <c r="B33121" t="s">
        <v>30061</v>
      </c>
      <c r="C33121" t="s">
        <v>45889</v>
      </c>
      <c r="D33121">
        <v>-9999999</v>
      </c>
      <c r="E33121">
        <v>-9999999</v>
      </c>
      <c r="F33121" t="b">
        <v>1</v>
      </c>
      <c r="G33121" t="s">
        <v>10</v>
      </c>
    </row>
    <row r="33122" spans="1:7">
      <c r="A33122" t="s">
        <v>30062</v>
      </c>
      <c r="B33122" t="s">
        <v>30063</v>
      </c>
      <c r="C33122" t="s">
        <v>45889</v>
      </c>
      <c r="D33122">
        <v>-9999999</v>
      </c>
      <c r="E33122">
        <v>-9999999</v>
      </c>
      <c r="F33122" t="b">
        <v>1</v>
      </c>
      <c r="G33122" t="s">
        <v>10</v>
      </c>
    </row>
    <row r="33123" spans="1:7">
      <c r="A33123" t="s">
        <v>30064</v>
      </c>
      <c r="B33123" t="s">
        <v>30065</v>
      </c>
      <c r="C33123" t="s">
        <v>45889</v>
      </c>
      <c r="D33123">
        <v>-9999999</v>
      </c>
      <c r="E33123">
        <v>-9999999</v>
      </c>
      <c r="F33123" t="b">
        <v>1</v>
      </c>
      <c r="G33123" t="s">
        <v>10</v>
      </c>
    </row>
    <row r="33124" spans="1:7">
      <c r="A33124" t="s">
        <v>30066</v>
      </c>
      <c r="B33124" t="s">
        <v>30067</v>
      </c>
      <c r="C33124" t="s">
        <v>45889</v>
      </c>
      <c r="D33124">
        <v>-9999999</v>
      </c>
      <c r="E33124">
        <v>-9999999</v>
      </c>
      <c r="F33124" t="b">
        <v>1</v>
      </c>
      <c r="G33124" t="s">
        <v>10</v>
      </c>
    </row>
    <row r="33125" spans="1:7">
      <c r="A33125" t="s">
        <v>30068</v>
      </c>
      <c r="B33125" t="s">
        <v>30069</v>
      </c>
      <c r="C33125" t="s">
        <v>45889</v>
      </c>
      <c r="D33125">
        <v>-9999999</v>
      </c>
      <c r="E33125">
        <v>-9999999</v>
      </c>
      <c r="F33125" t="b">
        <v>1</v>
      </c>
      <c r="G33125" t="s">
        <v>10</v>
      </c>
    </row>
    <row r="33126" spans="1:7">
      <c r="A33126" t="s">
        <v>30071</v>
      </c>
      <c r="B33126" t="s">
        <v>30072</v>
      </c>
      <c r="C33126" t="s">
        <v>45889</v>
      </c>
      <c r="D33126">
        <v>-9999999</v>
      </c>
      <c r="E33126">
        <v>-9999999</v>
      </c>
      <c r="F33126" t="b">
        <v>1</v>
      </c>
      <c r="G33126" t="s">
        <v>10</v>
      </c>
    </row>
    <row r="33127" spans="1:7">
      <c r="A33127" t="s">
        <v>30073</v>
      </c>
      <c r="B33127" t="s">
        <v>30074</v>
      </c>
      <c r="C33127" t="s">
        <v>45889</v>
      </c>
      <c r="D33127">
        <v>-9999999</v>
      </c>
      <c r="E33127">
        <v>-9999999</v>
      </c>
      <c r="F33127" t="b">
        <v>1</v>
      </c>
      <c r="G33127" t="s">
        <v>10</v>
      </c>
    </row>
    <row r="33128" spans="1:7">
      <c r="A33128" t="s">
        <v>30075</v>
      </c>
      <c r="B33128" t="s">
        <v>30076</v>
      </c>
      <c r="C33128" t="s">
        <v>45889</v>
      </c>
      <c r="D33128">
        <v>-9999999</v>
      </c>
      <c r="E33128">
        <v>-9999999</v>
      </c>
      <c r="F33128" t="b">
        <v>1</v>
      </c>
      <c r="G33128" t="s">
        <v>10</v>
      </c>
    </row>
    <row r="33129" spans="1:7">
      <c r="A33129" t="s">
        <v>30077</v>
      </c>
      <c r="B33129" t="s">
        <v>30078</v>
      </c>
      <c r="C33129" t="s">
        <v>45889</v>
      </c>
      <c r="D33129">
        <v>-9999999</v>
      </c>
      <c r="E33129">
        <v>-9999999</v>
      </c>
      <c r="F33129" t="b">
        <v>1</v>
      </c>
      <c r="G33129" t="s">
        <v>10</v>
      </c>
    </row>
    <row r="33130" spans="1:7">
      <c r="A33130" t="s">
        <v>30079</v>
      </c>
      <c r="B33130" t="s">
        <v>30080</v>
      </c>
      <c r="C33130" t="s">
        <v>45889</v>
      </c>
      <c r="D33130">
        <v>-9999999</v>
      </c>
      <c r="E33130">
        <v>-9999999</v>
      </c>
      <c r="F33130" t="b">
        <v>1</v>
      </c>
      <c r="G33130" t="s">
        <v>10</v>
      </c>
    </row>
    <row r="33131" spans="1:7">
      <c r="A33131" t="s">
        <v>30082</v>
      </c>
      <c r="B33131" t="s">
        <v>30083</v>
      </c>
      <c r="C33131" t="s">
        <v>45889</v>
      </c>
      <c r="D33131">
        <v>-9999999</v>
      </c>
      <c r="E33131">
        <v>-9999999</v>
      </c>
      <c r="F33131" t="b">
        <v>1</v>
      </c>
      <c r="G33131" t="s">
        <v>10</v>
      </c>
    </row>
    <row r="33132" spans="1:7">
      <c r="A33132" t="s">
        <v>30084</v>
      </c>
      <c r="B33132" t="s">
        <v>30085</v>
      </c>
      <c r="C33132" t="s">
        <v>45889</v>
      </c>
      <c r="D33132">
        <v>161547</v>
      </c>
      <c r="E33132">
        <v>161547</v>
      </c>
      <c r="F33132" t="b">
        <v>1</v>
      </c>
      <c r="G33132" t="s">
        <v>30086</v>
      </c>
    </row>
    <row r="33133" spans="1:7">
      <c r="A33133" t="s">
        <v>30087</v>
      </c>
      <c r="B33133" t="s">
        <v>30088</v>
      </c>
      <c r="C33133" t="s">
        <v>45889</v>
      </c>
      <c r="D33133">
        <v>-9999999</v>
      </c>
      <c r="E33133">
        <v>-9999999</v>
      </c>
      <c r="F33133" t="b">
        <v>1</v>
      </c>
      <c r="G33133" t="s">
        <v>10</v>
      </c>
    </row>
    <row r="33134" spans="1:7">
      <c r="A33134" t="s">
        <v>30089</v>
      </c>
      <c r="B33134" t="s">
        <v>30090</v>
      </c>
      <c r="C33134" t="s">
        <v>45889</v>
      </c>
      <c r="D33134">
        <v>-9999999</v>
      </c>
      <c r="E33134">
        <v>-9999999</v>
      </c>
      <c r="F33134" t="b">
        <v>1</v>
      </c>
      <c r="G33134" t="s">
        <v>10</v>
      </c>
    </row>
    <row r="33135" spans="1:7">
      <c r="A33135" t="s">
        <v>30092</v>
      </c>
      <c r="B33135" t="s">
        <v>30093</v>
      </c>
      <c r="C33135" t="s">
        <v>45889</v>
      </c>
      <c r="D33135">
        <v>-9999999</v>
      </c>
      <c r="E33135">
        <v>-9999999</v>
      </c>
      <c r="F33135" t="b">
        <v>1</v>
      </c>
      <c r="G33135" t="s">
        <v>10</v>
      </c>
    </row>
    <row r="33136" spans="1:7">
      <c r="A33136" t="s">
        <v>30094</v>
      </c>
      <c r="B33136" t="s">
        <v>30095</v>
      </c>
      <c r="C33136" t="s">
        <v>45889</v>
      </c>
      <c r="D33136">
        <v>-9999999</v>
      </c>
      <c r="E33136">
        <v>-9999999</v>
      </c>
      <c r="F33136" t="b">
        <v>1</v>
      </c>
      <c r="G33136" t="s">
        <v>10</v>
      </c>
    </row>
    <row r="33137" spans="1:7">
      <c r="A33137" t="s">
        <v>30096</v>
      </c>
      <c r="B33137" t="s">
        <v>30097</v>
      </c>
      <c r="C33137" t="s">
        <v>45889</v>
      </c>
      <c r="D33137">
        <v>-9999999</v>
      </c>
      <c r="E33137">
        <v>-9999999</v>
      </c>
      <c r="F33137" t="b">
        <v>1</v>
      </c>
      <c r="G33137" t="s">
        <v>10</v>
      </c>
    </row>
    <row r="33138" spans="1:7">
      <c r="A33138" t="s">
        <v>30098</v>
      </c>
      <c r="B33138" t="s">
        <v>30099</v>
      </c>
      <c r="C33138" t="s">
        <v>45889</v>
      </c>
      <c r="D33138">
        <v>-9999999</v>
      </c>
      <c r="E33138">
        <v>-9999999</v>
      </c>
      <c r="F33138" t="b">
        <v>1</v>
      </c>
      <c r="G33138" t="s">
        <v>10</v>
      </c>
    </row>
    <row r="33139" spans="1:7">
      <c r="A33139" t="s">
        <v>30100</v>
      </c>
      <c r="B33139" t="s">
        <v>30101</v>
      </c>
      <c r="C33139" t="s">
        <v>45889</v>
      </c>
      <c r="D33139">
        <v>-9999999</v>
      </c>
      <c r="E33139">
        <v>-9999999</v>
      </c>
      <c r="F33139" t="b">
        <v>1</v>
      </c>
      <c r="G33139" t="s">
        <v>10</v>
      </c>
    </row>
    <row r="33140" spans="1:7">
      <c r="A33140" t="s">
        <v>30102</v>
      </c>
      <c r="B33140" t="s">
        <v>30103</v>
      </c>
      <c r="C33140" t="s">
        <v>45889</v>
      </c>
      <c r="D33140">
        <v>943725.25</v>
      </c>
      <c r="E33140">
        <v>943725.25</v>
      </c>
      <c r="F33140" t="b">
        <v>1</v>
      </c>
      <c r="G33140" t="s">
        <v>30104</v>
      </c>
    </row>
    <row r="33141" spans="1:7">
      <c r="A33141" t="s">
        <v>30105</v>
      </c>
      <c r="B33141" t="s">
        <v>30106</v>
      </c>
      <c r="C33141" t="s">
        <v>45889</v>
      </c>
      <c r="D33141">
        <v>-9999999</v>
      </c>
      <c r="E33141">
        <v>-9999999</v>
      </c>
      <c r="F33141" t="b">
        <v>1</v>
      </c>
      <c r="G33141" t="s">
        <v>10</v>
      </c>
    </row>
    <row r="33142" spans="1:7">
      <c r="A33142" t="s">
        <v>30107</v>
      </c>
      <c r="B33142" t="s">
        <v>30108</v>
      </c>
      <c r="C33142" t="s">
        <v>45889</v>
      </c>
      <c r="D33142">
        <v>-9999999</v>
      </c>
      <c r="E33142">
        <v>-9999999</v>
      </c>
      <c r="F33142" t="b">
        <v>1</v>
      </c>
      <c r="G33142" t="s">
        <v>10</v>
      </c>
    </row>
    <row r="33143" spans="1:7">
      <c r="A33143" t="s">
        <v>30110</v>
      </c>
      <c r="B33143" t="s">
        <v>30111</v>
      </c>
      <c r="C33143" t="s">
        <v>45889</v>
      </c>
      <c r="D33143">
        <v>-9999999</v>
      </c>
      <c r="E33143">
        <v>-9999999</v>
      </c>
      <c r="F33143" t="b">
        <v>1</v>
      </c>
      <c r="G33143" t="s">
        <v>10</v>
      </c>
    </row>
    <row r="33144" spans="1:7">
      <c r="A33144" t="s">
        <v>30112</v>
      </c>
      <c r="B33144" t="s">
        <v>30113</v>
      </c>
      <c r="C33144" t="s">
        <v>45889</v>
      </c>
      <c r="D33144">
        <v>-9999999</v>
      </c>
      <c r="E33144">
        <v>-9999999</v>
      </c>
      <c r="F33144" t="b">
        <v>1</v>
      </c>
      <c r="G33144" t="s">
        <v>10</v>
      </c>
    </row>
    <row r="33145" spans="1:7">
      <c r="A33145" t="s">
        <v>30114</v>
      </c>
      <c r="B33145" t="s">
        <v>30115</v>
      </c>
      <c r="C33145" t="s">
        <v>45889</v>
      </c>
      <c r="D33145">
        <v>-9999999</v>
      </c>
      <c r="E33145">
        <v>-9999999</v>
      </c>
      <c r="F33145" t="b">
        <v>1</v>
      </c>
      <c r="G33145" t="s">
        <v>10</v>
      </c>
    </row>
    <row r="33146" spans="1:7">
      <c r="A33146" t="s">
        <v>30117</v>
      </c>
      <c r="B33146" t="s">
        <v>30118</v>
      </c>
      <c r="C33146" t="s">
        <v>45889</v>
      </c>
      <c r="D33146">
        <v>-9999999</v>
      </c>
      <c r="E33146">
        <v>-9999999</v>
      </c>
      <c r="F33146" t="b">
        <v>1</v>
      </c>
      <c r="G33146" t="s">
        <v>10</v>
      </c>
    </row>
    <row r="33147" spans="1:7">
      <c r="A33147" t="s">
        <v>30119</v>
      </c>
      <c r="B33147" t="s">
        <v>30120</v>
      </c>
      <c r="C33147" t="s">
        <v>45889</v>
      </c>
      <c r="D33147">
        <v>-9999999</v>
      </c>
      <c r="E33147">
        <v>-9999999</v>
      </c>
      <c r="F33147" t="b">
        <v>1</v>
      </c>
      <c r="G33147" t="s">
        <v>10</v>
      </c>
    </row>
    <row r="33148" spans="1:7">
      <c r="A33148" t="s">
        <v>30121</v>
      </c>
      <c r="B33148" t="s">
        <v>30122</v>
      </c>
      <c r="C33148" t="s">
        <v>45889</v>
      </c>
      <c r="D33148">
        <v>-9999999</v>
      </c>
      <c r="E33148">
        <v>-9999999</v>
      </c>
      <c r="F33148" t="b">
        <v>1</v>
      </c>
      <c r="G33148" t="s">
        <v>10</v>
      </c>
    </row>
    <row r="33149" spans="1:7">
      <c r="A33149" t="s">
        <v>30123</v>
      </c>
      <c r="B33149" t="s">
        <v>30124</v>
      </c>
      <c r="C33149" t="s">
        <v>45889</v>
      </c>
      <c r="D33149">
        <v>-9999999</v>
      </c>
      <c r="E33149">
        <v>-9999999</v>
      </c>
      <c r="F33149" t="b">
        <v>1</v>
      </c>
      <c r="G33149" t="s">
        <v>10</v>
      </c>
    </row>
    <row r="33150" spans="1:7">
      <c r="A33150" t="s">
        <v>30125</v>
      </c>
      <c r="B33150" t="s">
        <v>30126</v>
      </c>
      <c r="C33150" t="s">
        <v>45889</v>
      </c>
      <c r="D33150">
        <v>-9999999</v>
      </c>
      <c r="E33150">
        <v>-9999999</v>
      </c>
      <c r="F33150" t="b">
        <v>1</v>
      </c>
      <c r="G33150" t="s">
        <v>10</v>
      </c>
    </row>
    <row r="33151" spans="1:7">
      <c r="A33151" t="s">
        <v>30127</v>
      </c>
      <c r="B33151" t="s">
        <v>30128</v>
      </c>
      <c r="C33151" t="s">
        <v>45889</v>
      </c>
      <c r="D33151">
        <v>-9999999</v>
      </c>
      <c r="E33151">
        <v>-9999999</v>
      </c>
      <c r="F33151" t="b">
        <v>1</v>
      </c>
      <c r="G33151" t="s">
        <v>10</v>
      </c>
    </row>
    <row r="33152" spans="1:7">
      <c r="A33152" t="s">
        <v>30130</v>
      </c>
      <c r="B33152" t="s">
        <v>30131</v>
      </c>
      <c r="C33152" t="s">
        <v>45889</v>
      </c>
      <c r="D33152">
        <v>-9999999</v>
      </c>
      <c r="E33152">
        <v>-9999999</v>
      </c>
      <c r="F33152" t="b">
        <v>1</v>
      </c>
      <c r="G33152" t="s">
        <v>10</v>
      </c>
    </row>
    <row r="33153" spans="1:7">
      <c r="A33153" t="s">
        <v>30132</v>
      </c>
      <c r="B33153" t="s">
        <v>30133</v>
      </c>
      <c r="C33153" t="s">
        <v>45889</v>
      </c>
      <c r="D33153">
        <v>-9999999</v>
      </c>
      <c r="E33153">
        <v>-9999999</v>
      </c>
      <c r="F33153" t="b">
        <v>1</v>
      </c>
      <c r="G33153" t="s">
        <v>10</v>
      </c>
    </row>
    <row r="33154" spans="1:7">
      <c r="A33154" t="s">
        <v>30134</v>
      </c>
      <c r="B33154" t="s">
        <v>30135</v>
      </c>
      <c r="C33154" t="s">
        <v>45889</v>
      </c>
      <c r="D33154">
        <v>-9999999</v>
      </c>
      <c r="E33154">
        <v>-9999999</v>
      </c>
      <c r="F33154" t="b">
        <v>1</v>
      </c>
      <c r="G33154" t="s">
        <v>10</v>
      </c>
    </row>
    <row r="33155" spans="1:7">
      <c r="A33155" t="s">
        <v>30136</v>
      </c>
      <c r="B33155" t="s">
        <v>30137</v>
      </c>
      <c r="C33155" t="s">
        <v>45889</v>
      </c>
      <c r="D33155">
        <v>145392.88888899999</v>
      </c>
      <c r="E33155">
        <v>145392.88888899999</v>
      </c>
      <c r="F33155" t="b">
        <v>1</v>
      </c>
      <c r="G33155" t="s">
        <v>46453</v>
      </c>
    </row>
    <row r="33156" spans="1:7">
      <c r="A33156" t="s">
        <v>30139</v>
      </c>
      <c r="B33156" t="s">
        <v>30140</v>
      </c>
      <c r="C33156" t="s">
        <v>45889</v>
      </c>
      <c r="D33156">
        <v>12816</v>
      </c>
      <c r="E33156">
        <v>12816</v>
      </c>
      <c r="F33156" t="b">
        <v>1</v>
      </c>
      <c r="G33156" t="s">
        <v>30141</v>
      </c>
    </row>
    <row r="33157" spans="1:7">
      <c r="A33157" t="s">
        <v>30142</v>
      </c>
      <c r="B33157" t="s">
        <v>30143</v>
      </c>
      <c r="C33157" t="s">
        <v>45889</v>
      </c>
      <c r="D33157">
        <v>-9999999</v>
      </c>
      <c r="E33157">
        <v>-9999999</v>
      </c>
      <c r="F33157" t="b">
        <v>1</v>
      </c>
      <c r="G33157" t="s">
        <v>10</v>
      </c>
    </row>
    <row r="33158" spans="1:7">
      <c r="A33158" t="s">
        <v>30145</v>
      </c>
      <c r="B33158" t="s">
        <v>30146</v>
      </c>
      <c r="C33158" t="s">
        <v>45889</v>
      </c>
      <c r="D33158">
        <v>-9999999</v>
      </c>
      <c r="E33158">
        <v>-9999999</v>
      </c>
      <c r="F33158" t="b">
        <v>1</v>
      </c>
      <c r="G33158" t="s">
        <v>10</v>
      </c>
    </row>
    <row r="33159" spans="1:7">
      <c r="A33159" t="s">
        <v>30148</v>
      </c>
      <c r="B33159" t="s">
        <v>30149</v>
      </c>
      <c r="C33159" t="s">
        <v>45889</v>
      </c>
      <c r="D33159">
        <v>-9999999</v>
      </c>
      <c r="E33159">
        <v>-9999999</v>
      </c>
      <c r="F33159" t="b">
        <v>1</v>
      </c>
      <c r="G33159" t="s">
        <v>10</v>
      </c>
    </row>
    <row r="33160" spans="1:7">
      <c r="A33160" t="s">
        <v>30150</v>
      </c>
      <c r="B33160" t="s">
        <v>30151</v>
      </c>
      <c r="C33160" t="s">
        <v>45889</v>
      </c>
      <c r="D33160">
        <v>7102.5</v>
      </c>
      <c r="E33160">
        <v>7102.5</v>
      </c>
      <c r="F33160" t="b">
        <v>1</v>
      </c>
      <c r="G33160" t="s">
        <v>30152</v>
      </c>
    </row>
    <row r="33161" spans="1:7">
      <c r="A33161" t="s">
        <v>30153</v>
      </c>
      <c r="B33161" t="s">
        <v>30154</v>
      </c>
      <c r="C33161" t="s">
        <v>45889</v>
      </c>
      <c r="D33161">
        <v>-9999999</v>
      </c>
      <c r="E33161">
        <v>-9999999</v>
      </c>
      <c r="F33161" t="b">
        <v>1</v>
      </c>
      <c r="G33161" t="s">
        <v>10</v>
      </c>
    </row>
    <row r="33162" spans="1:7">
      <c r="A33162" t="s">
        <v>30155</v>
      </c>
      <c r="B33162" t="s">
        <v>30156</v>
      </c>
      <c r="C33162" t="s">
        <v>45889</v>
      </c>
      <c r="D33162">
        <v>426454.66666699998</v>
      </c>
      <c r="E33162">
        <v>426454.66666699998</v>
      </c>
      <c r="F33162" t="b">
        <v>1</v>
      </c>
      <c r="G33162" t="s">
        <v>30157</v>
      </c>
    </row>
    <row r="33163" spans="1:7">
      <c r="A33163" t="s">
        <v>30158</v>
      </c>
      <c r="B33163" t="s">
        <v>30159</v>
      </c>
      <c r="C33163" t="s">
        <v>45889</v>
      </c>
      <c r="D33163">
        <v>-9999999</v>
      </c>
      <c r="E33163">
        <v>-9999999</v>
      </c>
      <c r="F33163" t="b">
        <v>1</v>
      </c>
      <c r="G33163" t="s">
        <v>10</v>
      </c>
    </row>
    <row r="33164" spans="1:7">
      <c r="A33164" t="s">
        <v>30160</v>
      </c>
      <c r="B33164" t="s">
        <v>30161</v>
      </c>
      <c r="C33164" t="s">
        <v>45889</v>
      </c>
      <c r="D33164">
        <v>-9999999</v>
      </c>
      <c r="E33164">
        <v>-9999999</v>
      </c>
      <c r="F33164" t="b">
        <v>1</v>
      </c>
      <c r="G33164" t="s">
        <v>10</v>
      </c>
    </row>
    <row r="33165" spans="1:7">
      <c r="A33165" t="s">
        <v>30162</v>
      </c>
      <c r="B33165" t="s">
        <v>30163</v>
      </c>
      <c r="C33165" t="s">
        <v>45889</v>
      </c>
      <c r="D33165">
        <v>-9999999</v>
      </c>
      <c r="E33165">
        <v>-9999999</v>
      </c>
      <c r="F33165" t="b">
        <v>1</v>
      </c>
      <c r="G33165" t="s">
        <v>10</v>
      </c>
    </row>
    <row r="33166" spans="1:7">
      <c r="A33166" t="s">
        <v>30164</v>
      </c>
      <c r="B33166" t="s">
        <v>30165</v>
      </c>
      <c r="C33166" t="s">
        <v>45889</v>
      </c>
      <c r="D33166">
        <v>114777.375</v>
      </c>
      <c r="E33166">
        <v>114777.375</v>
      </c>
      <c r="F33166" t="b">
        <v>1</v>
      </c>
      <c r="G33166" t="s">
        <v>30166</v>
      </c>
    </row>
    <row r="33167" spans="1:7">
      <c r="A33167" t="s">
        <v>30167</v>
      </c>
      <c r="B33167" t="s">
        <v>30168</v>
      </c>
      <c r="C33167" t="s">
        <v>45889</v>
      </c>
      <c r="D33167">
        <v>-9999999</v>
      </c>
      <c r="E33167">
        <v>-9999999</v>
      </c>
      <c r="F33167" t="b">
        <v>1</v>
      </c>
      <c r="G33167" t="s">
        <v>10</v>
      </c>
    </row>
    <row r="33168" spans="1:7">
      <c r="A33168" t="s">
        <v>30169</v>
      </c>
      <c r="B33168" t="s">
        <v>30170</v>
      </c>
      <c r="C33168" t="s">
        <v>45889</v>
      </c>
      <c r="D33168">
        <v>-9999999</v>
      </c>
      <c r="E33168">
        <v>-9999999</v>
      </c>
      <c r="F33168" t="b">
        <v>1</v>
      </c>
      <c r="G33168" t="s">
        <v>10</v>
      </c>
    </row>
    <row r="33169" spans="1:7">
      <c r="A33169" t="s">
        <v>30171</v>
      </c>
      <c r="B33169" t="s">
        <v>30172</v>
      </c>
      <c r="C33169" t="s">
        <v>45889</v>
      </c>
      <c r="D33169">
        <v>-9999999</v>
      </c>
      <c r="E33169">
        <v>-9999999</v>
      </c>
      <c r="F33169" t="b">
        <v>1</v>
      </c>
      <c r="G33169" t="s">
        <v>10</v>
      </c>
    </row>
    <row r="33170" spans="1:7">
      <c r="A33170" t="s">
        <v>30173</v>
      </c>
      <c r="B33170" t="s">
        <v>30174</v>
      </c>
      <c r="C33170" t="s">
        <v>45889</v>
      </c>
      <c r="D33170">
        <v>-9999999</v>
      </c>
      <c r="E33170">
        <v>-9999999</v>
      </c>
      <c r="F33170" t="b">
        <v>1</v>
      </c>
      <c r="G33170" t="s">
        <v>10</v>
      </c>
    </row>
    <row r="33171" spans="1:7">
      <c r="A33171" t="s">
        <v>30176</v>
      </c>
      <c r="B33171" t="s">
        <v>30177</v>
      </c>
      <c r="C33171" t="s">
        <v>45889</v>
      </c>
      <c r="D33171">
        <v>-9999999</v>
      </c>
      <c r="E33171">
        <v>-9999999</v>
      </c>
      <c r="F33171" t="b">
        <v>1</v>
      </c>
      <c r="G33171" t="s">
        <v>10</v>
      </c>
    </row>
    <row r="33172" spans="1:7">
      <c r="A33172" t="s">
        <v>30179</v>
      </c>
      <c r="B33172" t="s">
        <v>30180</v>
      </c>
      <c r="C33172" t="s">
        <v>45889</v>
      </c>
      <c r="D33172">
        <v>-9999999</v>
      </c>
      <c r="E33172">
        <v>-9999999</v>
      </c>
      <c r="F33172" t="b">
        <v>1</v>
      </c>
      <c r="G33172" t="s">
        <v>10</v>
      </c>
    </row>
    <row r="33173" spans="1:7">
      <c r="A33173" t="s">
        <v>30181</v>
      </c>
      <c r="B33173" t="s">
        <v>30182</v>
      </c>
      <c r="C33173" t="s">
        <v>45889</v>
      </c>
      <c r="D33173">
        <v>-9999999</v>
      </c>
      <c r="E33173">
        <v>-9999999</v>
      </c>
      <c r="F33173" t="b">
        <v>1</v>
      </c>
      <c r="G33173" t="s">
        <v>10</v>
      </c>
    </row>
    <row r="33174" spans="1:7">
      <c r="A33174" t="s">
        <v>30183</v>
      </c>
      <c r="B33174" t="s">
        <v>30184</v>
      </c>
      <c r="C33174" t="s">
        <v>45889</v>
      </c>
      <c r="D33174">
        <v>-9999999</v>
      </c>
      <c r="E33174">
        <v>-9999999</v>
      </c>
      <c r="F33174" t="b">
        <v>1</v>
      </c>
      <c r="G33174" t="s">
        <v>10</v>
      </c>
    </row>
    <row r="33175" spans="1:7">
      <c r="A33175" t="s">
        <v>30185</v>
      </c>
      <c r="B33175" t="s">
        <v>30186</v>
      </c>
      <c r="C33175" t="s">
        <v>45889</v>
      </c>
      <c r="D33175">
        <v>-9999999</v>
      </c>
      <c r="E33175">
        <v>-9999999</v>
      </c>
      <c r="F33175" t="b">
        <v>1</v>
      </c>
      <c r="G33175" t="s">
        <v>10</v>
      </c>
    </row>
    <row r="33176" spans="1:7">
      <c r="A33176" t="s">
        <v>30187</v>
      </c>
      <c r="B33176" t="s">
        <v>30188</v>
      </c>
      <c r="C33176" t="s">
        <v>45889</v>
      </c>
      <c r="D33176">
        <v>-9999999</v>
      </c>
      <c r="E33176">
        <v>-9999999</v>
      </c>
      <c r="F33176" t="b">
        <v>1</v>
      </c>
      <c r="G33176" t="s">
        <v>10</v>
      </c>
    </row>
    <row r="33177" spans="1:7">
      <c r="A33177" t="s">
        <v>30190</v>
      </c>
      <c r="B33177" t="s">
        <v>30191</v>
      </c>
      <c r="C33177" t="s">
        <v>45889</v>
      </c>
      <c r="D33177">
        <v>-9999999</v>
      </c>
      <c r="E33177">
        <v>-9999999</v>
      </c>
      <c r="F33177" t="b">
        <v>1</v>
      </c>
      <c r="G33177" t="s">
        <v>10</v>
      </c>
    </row>
    <row r="33178" spans="1:7">
      <c r="A33178" t="s">
        <v>30192</v>
      </c>
      <c r="B33178" t="s">
        <v>30193</v>
      </c>
      <c r="C33178" t="s">
        <v>45889</v>
      </c>
      <c r="D33178">
        <v>512143.6</v>
      </c>
      <c r="E33178">
        <v>512143.6</v>
      </c>
      <c r="F33178" t="b">
        <v>1</v>
      </c>
      <c r="G33178" t="s">
        <v>46454</v>
      </c>
    </row>
    <row r="33179" spans="1:7">
      <c r="A33179" t="s">
        <v>30195</v>
      </c>
      <c r="B33179" t="s">
        <v>30196</v>
      </c>
      <c r="C33179" t="s">
        <v>45889</v>
      </c>
      <c r="D33179">
        <v>-9999999</v>
      </c>
      <c r="E33179">
        <v>-9999999</v>
      </c>
      <c r="F33179" t="b">
        <v>1</v>
      </c>
      <c r="G33179" t="s">
        <v>10</v>
      </c>
    </row>
    <row r="33180" spans="1:7">
      <c r="A33180" t="s">
        <v>30197</v>
      </c>
      <c r="B33180" t="s">
        <v>30198</v>
      </c>
      <c r="C33180" t="s">
        <v>45889</v>
      </c>
      <c r="D33180">
        <v>2767.5</v>
      </c>
      <c r="E33180">
        <v>2767.5</v>
      </c>
      <c r="F33180" t="b">
        <v>1</v>
      </c>
      <c r="G33180" t="s">
        <v>30199</v>
      </c>
    </row>
    <row r="33181" spans="1:7">
      <c r="A33181" t="s">
        <v>30200</v>
      </c>
      <c r="B33181" t="s">
        <v>30201</v>
      </c>
      <c r="C33181" t="s">
        <v>45889</v>
      </c>
      <c r="D33181">
        <v>-9999999</v>
      </c>
      <c r="E33181">
        <v>-9999999</v>
      </c>
      <c r="F33181" t="b">
        <v>1</v>
      </c>
      <c r="G33181" t="s">
        <v>10</v>
      </c>
    </row>
    <row r="33182" spans="1:7">
      <c r="A33182" t="s">
        <v>30202</v>
      </c>
      <c r="B33182" t="s">
        <v>30203</v>
      </c>
      <c r="C33182" t="s">
        <v>45889</v>
      </c>
      <c r="D33182">
        <v>-9999999</v>
      </c>
      <c r="E33182">
        <v>-9999999</v>
      </c>
      <c r="F33182" t="b">
        <v>1</v>
      </c>
      <c r="G33182" t="s">
        <v>10</v>
      </c>
    </row>
    <row r="33183" spans="1:7">
      <c r="A33183" t="s">
        <v>30204</v>
      </c>
      <c r="B33183" t="s">
        <v>30205</v>
      </c>
      <c r="C33183" t="s">
        <v>45889</v>
      </c>
      <c r="D33183">
        <v>-9999999</v>
      </c>
      <c r="E33183">
        <v>-9999999</v>
      </c>
      <c r="F33183" t="b">
        <v>1</v>
      </c>
      <c r="G33183" t="s">
        <v>10</v>
      </c>
    </row>
    <row r="33184" spans="1:7">
      <c r="A33184" t="s">
        <v>30206</v>
      </c>
      <c r="B33184" t="s">
        <v>30207</v>
      </c>
      <c r="C33184" t="s">
        <v>45889</v>
      </c>
      <c r="D33184">
        <v>-9999999</v>
      </c>
      <c r="E33184">
        <v>-9999999</v>
      </c>
      <c r="F33184" t="b">
        <v>1</v>
      </c>
      <c r="G33184" t="s">
        <v>10</v>
      </c>
    </row>
    <row r="33185" spans="1:7">
      <c r="A33185" t="s">
        <v>30209</v>
      </c>
      <c r="B33185" t="s">
        <v>30210</v>
      </c>
      <c r="C33185" t="s">
        <v>45889</v>
      </c>
      <c r="D33185">
        <v>-9999999</v>
      </c>
      <c r="E33185">
        <v>-9999999</v>
      </c>
      <c r="F33185" t="b">
        <v>1</v>
      </c>
      <c r="G33185" t="s">
        <v>10</v>
      </c>
    </row>
    <row r="33186" spans="1:7">
      <c r="A33186" t="s">
        <v>30211</v>
      </c>
      <c r="B33186" t="s">
        <v>30212</v>
      </c>
      <c r="C33186" t="s">
        <v>45889</v>
      </c>
      <c r="D33186">
        <v>-9999999</v>
      </c>
      <c r="E33186">
        <v>-9999999</v>
      </c>
      <c r="F33186" t="b">
        <v>1</v>
      </c>
      <c r="G33186" t="s">
        <v>10</v>
      </c>
    </row>
    <row r="33187" spans="1:7">
      <c r="A33187" t="s">
        <v>30213</v>
      </c>
      <c r="B33187" t="s">
        <v>30214</v>
      </c>
      <c r="C33187" t="s">
        <v>45889</v>
      </c>
      <c r="D33187">
        <v>-9999999</v>
      </c>
      <c r="E33187">
        <v>-9999999</v>
      </c>
      <c r="F33187" t="b">
        <v>1</v>
      </c>
      <c r="G33187" t="s">
        <v>10</v>
      </c>
    </row>
    <row r="33188" spans="1:7">
      <c r="A33188" t="s">
        <v>30215</v>
      </c>
      <c r="B33188" t="s">
        <v>30216</v>
      </c>
      <c r="C33188" t="s">
        <v>45889</v>
      </c>
      <c r="D33188">
        <v>816006.22222200001</v>
      </c>
      <c r="E33188">
        <v>816006.22222200001</v>
      </c>
      <c r="F33188" t="b">
        <v>1</v>
      </c>
      <c r="G33188" t="s">
        <v>46455</v>
      </c>
    </row>
    <row r="33189" spans="1:7">
      <c r="A33189" t="s">
        <v>30218</v>
      </c>
      <c r="B33189" t="s">
        <v>30219</v>
      </c>
      <c r="C33189" t="s">
        <v>45889</v>
      </c>
      <c r="D33189">
        <v>-9999999</v>
      </c>
      <c r="E33189">
        <v>-9999999</v>
      </c>
      <c r="F33189" t="b">
        <v>1</v>
      </c>
      <c r="G33189" t="s">
        <v>10</v>
      </c>
    </row>
    <row r="33190" spans="1:7">
      <c r="A33190" t="s">
        <v>30221</v>
      </c>
      <c r="B33190" t="s">
        <v>30222</v>
      </c>
      <c r="C33190" t="s">
        <v>45889</v>
      </c>
      <c r="D33190">
        <v>44901</v>
      </c>
      <c r="E33190">
        <v>44901</v>
      </c>
      <c r="F33190" t="b">
        <v>1</v>
      </c>
      <c r="G33190" t="s">
        <v>30223</v>
      </c>
    </row>
    <row r="33191" spans="1:7">
      <c r="A33191" t="s">
        <v>30224</v>
      </c>
      <c r="B33191" t="s">
        <v>30225</v>
      </c>
      <c r="C33191" t="s">
        <v>45889</v>
      </c>
      <c r="D33191">
        <v>-9999999</v>
      </c>
      <c r="E33191">
        <v>-9999999</v>
      </c>
      <c r="F33191" t="b">
        <v>1</v>
      </c>
      <c r="G33191" t="s">
        <v>10</v>
      </c>
    </row>
    <row r="33192" spans="1:7">
      <c r="A33192" t="s">
        <v>30226</v>
      </c>
      <c r="B33192" t="s">
        <v>30227</v>
      </c>
      <c r="C33192" t="s">
        <v>45889</v>
      </c>
      <c r="D33192">
        <v>-9999999</v>
      </c>
      <c r="E33192">
        <v>-9999999</v>
      </c>
      <c r="F33192" t="b">
        <v>1</v>
      </c>
      <c r="G33192" t="s">
        <v>10</v>
      </c>
    </row>
    <row r="33193" spans="1:7">
      <c r="A33193" t="s">
        <v>30228</v>
      </c>
      <c r="B33193" t="s">
        <v>30229</v>
      </c>
      <c r="C33193" t="s">
        <v>45889</v>
      </c>
      <c r="D33193">
        <v>-9999999</v>
      </c>
      <c r="E33193">
        <v>-9999999</v>
      </c>
      <c r="F33193" t="b">
        <v>1</v>
      </c>
      <c r="G33193" t="s">
        <v>10</v>
      </c>
    </row>
    <row r="33194" spans="1:7">
      <c r="A33194" t="s">
        <v>30230</v>
      </c>
      <c r="B33194" t="s">
        <v>30231</v>
      </c>
      <c r="C33194" t="s">
        <v>45889</v>
      </c>
      <c r="D33194">
        <v>-9999999</v>
      </c>
      <c r="E33194">
        <v>-9999999</v>
      </c>
      <c r="F33194" t="b">
        <v>1</v>
      </c>
      <c r="G33194" t="s">
        <v>10</v>
      </c>
    </row>
    <row r="33195" spans="1:7">
      <c r="A33195" t="s">
        <v>30232</v>
      </c>
      <c r="B33195" t="s">
        <v>30233</v>
      </c>
      <c r="C33195" t="s">
        <v>45889</v>
      </c>
      <c r="D33195">
        <v>-9999999</v>
      </c>
      <c r="E33195">
        <v>-9999999</v>
      </c>
      <c r="F33195" t="b">
        <v>1</v>
      </c>
      <c r="G33195" t="s">
        <v>10</v>
      </c>
    </row>
    <row r="33196" spans="1:7">
      <c r="A33196" t="s">
        <v>30235</v>
      </c>
      <c r="B33196" t="s">
        <v>30236</v>
      </c>
      <c r="C33196" t="s">
        <v>45889</v>
      </c>
      <c r="D33196">
        <v>71934.333333000002</v>
      </c>
      <c r="E33196">
        <v>71934.333333000002</v>
      </c>
      <c r="F33196" t="b">
        <v>1</v>
      </c>
      <c r="G33196" t="s">
        <v>30237</v>
      </c>
    </row>
    <row r="33197" spans="1:7">
      <c r="A33197" t="s">
        <v>30238</v>
      </c>
      <c r="B33197" t="s">
        <v>30239</v>
      </c>
      <c r="C33197" t="s">
        <v>45889</v>
      </c>
      <c r="D33197">
        <v>-9999999</v>
      </c>
      <c r="E33197">
        <v>-9999999</v>
      </c>
      <c r="F33197" t="b">
        <v>1</v>
      </c>
      <c r="G33197" t="s">
        <v>10</v>
      </c>
    </row>
    <row r="33198" spans="1:7">
      <c r="A33198" t="s">
        <v>30240</v>
      </c>
      <c r="B33198" t="s">
        <v>30241</v>
      </c>
      <c r="C33198" t="s">
        <v>45889</v>
      </c>
      <c r="D33198">
        <v>-9999999</v>
      </c>
      <c r="E33198">
        <v>-9999999</v>
      </c>
      <c r="F33198" t="b">
        <v>1</v>
      </c>
      <c r="G33198" t="s">
        <v>10</v>
      </c>
    </row>
    <row r="33199" spans="1:7">
      <c r="A33199" t="s">
        <v>30242</v>
      </c>
      <c r="B33199" t="s">
        <v>30243</v>
      </c>
      <c r="C33199" t="s">
        <v>45889</v>
      </c>
      <c r="D33199">
        <v>-9999999</v>
      </c>
      <c r="E33199">
        <v>-9999999</v>
      </c>
      <c r="F33199" t="b">
        <v>1</v>
      </c>
      <c r="G33199" t="s">
        <v>10</v>
      </c>
    </row>
    <row r="33200" spans="1:7">
      <c r="A33200" t="s">
        <v>30244</v>
      </c>
      <c r="B33200" t="s">
        <v>30245</v>
      </c>
      <c r="C33200" t="s">
        <v>45889</v>
      </c>
      <c r="D33200">
        <v>-9999999</v>
      </c>
      <c r="E33200">
        <v>-9999999</v>
      </c>
      <c r="F33200" t="b">
        <v>1</v>
      </c>
      <c r="G33200" t="s">
        <v>10</v>
      </c>
    </row>
    <row r="33201" spans="1:7">
      <c r="A33201" t="s">
        <v>30246</v>
      </c>
      <c r="B33201" t="s">
        <v>30247</v>
      </c>
      <c r="C33201" t="s">
        <v>45889</v>
      </c>
      <c r="D33201">
        <v>1644866.7272729999</v>
      </c>
      <c r="E33201">
        <v>1644866.7272729999</v>
      </c>
      <c r="F33201" t="b">
        <v>1</v>
      </c>
      <c r="G33201" t="s">
        <v>46456</v>
      </c>
    </row>
    <row r="33202" spans="1:7">
      <c r="A33202" t="s">
        <v>30249</v>
      </c>
      <c r="B33202" t="s">
        <v>30250</v>
      </c>
      <c r="C33202" t="s">
        <v>45889</v>
      </c>
      <c r="D33202">
        <v>-9999999</v>
      </c>
      <c r="E33202">
        <v>-9999999</v>
      </c>
      <c r="F33202" t="b">
        <v>1</v>
      </c>
      <c r="G33202" t="s">
        <v>10</v>
      </c>
    </row>
    <row r="33203" spans="1:7">
      <c r="A33203" t="s">
        <v>30251</v>
      </c>
      <c r="B33203" t="s">
        <v>30252</v>
      </c>
      <c r="C33203" t="s">
        <v>45889</v>
      </c>
      <c r="D33203">
        <v>1108</v>
      </c>
      <c r="E33203">
        <v>1108</v>
      </c>
      <c r="F33203" t="b">
        <v>1</v>
      </c>
      <c r="G33203" t="s">
        <v>46457</v>
      </c>
    </row>
    <row r="33204" spans="1:7">
      <c r="A33204" t="s">
        <v>30254</v>
      </c>
      <c r="B33204" t="s">
        <v>30255</v>
      </c>
      <c r="C33204" t="s">
        <v>45889</v>
      </c>
      <c r="D33204">
        <v>-9999999</v>
      </c>
      <c r="E33204">
        <v>-9999999</v>
      </c>
      <c r="F33204" t="b">
        <v>1</v>
      </c>
      <c r="G33204" t="s">
        <v>10</v>
      </c>
    </row>
    <row r="33205" spans="1:7">
      <c r="A33205" t="s">
        <v>30256</v>
      </c>
      <c r="B33205" t="s">
        <v>30257</v>
      </c>
      <c r="C33205" t="s">
        <v>45889</v>
      </c>
      <c r="D33205">
        <v>-9999999</v>
      </c>
      <c r="E33205">
        <v>-9999999</v>
      </c>
      <c r="F33205" t="b">
        <v>1</v>
      </c>
      <c r="G33205" t="s">
        <v>10</v>
      </c>
    </row>
    <row r="33206" spans="1:7">
      <c r="A33206" t="s">
        <v>30258</v>
      </c>
      <c r="B33206" t="s">
        <v>30259</v>
      </c>
      <c r="C33206" t="s">
        <v>45889</v>
      </c>
      <c r="D33206">
        <v>-9999999</v>
      </c>
      <c r="E33206">
        <v>-9999999</v>
      </c>
      <c r="F33206" t="b">
        <v>1</v>
      </c>
      <c r="G33206" t="s">
        <v>10</v>
      </c>
    </row>
    <row r="33207" spans="1:7">
      <c r="A33207" t="s">
        <v>30261</v>
      </c>
      <c r="B33207" t="s">
        <v>30262</v>
      </c>
      <c r="C33207" t="s">
        <v>45889</v>
      </c>
      <c r="D33207">
        <v>-9999999</v>
      </c>
      <c r="E33207">
        <v>-9999999</v>
      </c>
      <c r="F33207" t="b">
        <v>1</v>
      </c>
      <c r="G33207" t="s">
        <v>10</v>
      </c>
    </row>
    <row r="33208" spans="1:7">
      <c r="A33208" t="s">
        <v>30264</v>
      </c>
      <c r="B33208" t="s">
        <v>30265</v>
      </c>
      <c r="C33208" t="s">
        <v>45889</v>
      </c>
      <c r="D33208">
        <v>11055.5</v>
      </c>
      <c r="E33208">
        <v>11055.5</v>
      </c>
      <c r="F33208" t="b">
        <v>1</v>
      </c>
      <c r="G33208" t="s">
        <v>30266</v>
      </c>
    </row>
    <row r="33209" spans="1:7">
      <c r="A33209" t="s">
        <v>30267</v>
      </c>
      <c r="B33209" t="s">
        <v>30268</v>
      </c>
      <c r="C33209" t="s">
        <v>45889</v>
      </c>
      <c r="D33209">
        <v>-9999999</v>
      </c>
      <c r="E33209">
        <v>-9999999</v>
      </c>
      <c r="F33209" t="b">
        <v>1</v>
      </c>
      <c r="G33209" t="s">
        <v>10</v>
      </c>
    </row>
    <row r="33210" spans="1:7">
      <c r="A33210" t="s">
        <v>30269</v>
      </c>
      <c r="B33210" t="s">
        <v>30270</v>
      </c>
      <c r="C33210" t="s">
        <v>45889</v>
      </c>
      <c r="D33210">
        <v>-9999999</v>
      </c>
      <c r="E33210">
        <v>-9999999</v>
      </c>
      <c r="F33210" t="b">
        <v>1</v>
      </c>
      <c r="G33210" t="s">
        <v>10</v>
      </c>
    </row>
    <row r="33211" spans="1:7">
      <c r="A33211" t="s">
        <v>30271</v>
      </c>
      <c r="B33211" t="s">
        <v>30272</v>
      </c>
      <c r="C33211" t="s">
        <v>45889</v>
      </c>
      <c r="D33211">
        <v>-9999999</v>
      </c>
      <c r="E33211">
        <v>-9999999</v>
      </c>
      <c r="F33211" t="b">
        <v>1</v>
      </c>
      <c r="G33211" t="s">
        <v>10</v>
      </c>
    </row>
    <row r="33212" spans="1:7">
      <c r="A33212" t="s">
        <v>30273</v>
      </c>
      <c r="B33212" t="s">
        <v>30274</v>
      </c>
      <c r="C33212" t="s">
        <v>45889</v>
      </c>
      <c r="D33212">
        <v>-9999999</v>
      </c>
      <c r="E33212">
        <v>-9999999</v>
      </c>
      <c r="F33212" t="b">
        <v>1</v>
      </c>
      <c r="G33212" t="s">
        <v>10</v>
      </c>
    </row>
    <row r="33213" spans="1:7">
      <c r="A33213" t="s">
        <v>30275</v>
      </c>
      <c r="B33213" t="s">
        <v>30276</v>
      </c>
      <c r="C33213" t="s">
        <v>45889</v>
      </c>
      <c r="D33213">
        <v>-9999999</v>
      </c>
      <c r="E33213">
        <v>-9999999</v>
      </c>
      <c r="F33213" t="b">
        <v>1</v>
      </c>
      <c r="G33213" t="s">
        <v>10</v>
      </c>
    </row>
    <row r="33214" spans="1:7">
      <c r="A33214" t="s">
        <v>30277</v>
      </c>
      <c r="B33214" t="s">
        <v>30278</v>
      </c>
      <c r="C33214" t="s">
        <v>45889</v>
      </c>
      <c r="D33214">
        <v>11299.666667</v>
      </c>
      <c r="E33214">
        <v>11299.666667</v>
      </c>
      <c r="F33214" t="b">
        <v>1</v>
      </c>
      <c r="G33214" t="s">
        <v>46458</v>
      </c>
    </row>
    <row r="33215" spans="1:7">
      <c r="A33215" t="s">
        <v>30280</v>
      </c>
      <c r="B33215" t="s">
        <v>30281</v>
      </c>
      <c r="C33215" t="s">
        <v>45889</v>
      </c>
      <c r="D33215">
        <v>-9999999</v>
      </c>
      <c r="E33215">
        <v>-9999999</v>
      </c>
      <c r="F33215" t="b">
        <v>1</v>
      </c>
      <c r="G33215" t="s">
        <v>10</v>
      </c>
    </row>
    <row r="33216" spans="1:7">
      <c r="A33216" t="s">
        <v>30282</v>
      </c>
      <c r="B33216" t="s">
        <v>30283</v>
      </c>
      <c r="C33216" t="s">
        <v>45889</v>
      </c>
      <c r="D33216">
        <v>-9999999</v>
      </c>
      <c r="E33216">
        <v>-9999999</v>
      </c>
      <c r="F33216" t="b">
        <v>1</v>
      </c>
      <c r="G33216" t="s">
        <v>10</v>
      </c>
    </row>
    <row r="33217" spans="1:7">
      <c r="A33217" t="s">
        <v>30284</v>
      </c>
      <c r="B33217" t="s">
        <v>30285</v>
      </c>
      <c r="C33217" t="s">
        <v>45889</v>
      </c>
      <c r="D33217">
        <v>-9999999</v>
      </c>
      <c r="E33217">
        <v>-9999999</v>
      </c>
      <c r="F33217" t="b">
        <v>1</v>
      </c>
      <c r="G33217" t="s">
        <v>10</v>
      </c>
    </row>
    <row r="33218" spans="1:7">
      <c r="A33218" t="s">
        <v>30286</v>
      </c>
      <c r="B33218" t="s">
        <v>30287</v>
      </c>
      <c r="C33218" t="s">
        <v>45889</v>
      </c>
      <c r="D33218">
        <v>145978</v>
      </c>
      <c r="E33218">
        <v>145978</v>
      </c>
      <c r="F33218" t="b">
        <v>1</v>
      </c>
      <c r="G33218" t="s">
        <v>46459</v>
      </c>
    </row>
    <row r="33219" spans="1:7">
      <c r="A33219" t="s">
        <v>30289</v>
      </c>
      <c r="B33219" t="s">
        <v>30290</v>
      </c>
      <c r="C33219" t="s">
        <v>45889</v>
      </c>
      <c r="D33219">
        <v>-9999999</v>
      </c>
      <c r="E33219">
        <v>-9999999</v>
      </c>
      <c r="F33219" t="b">
        <v>1</v>
      </c>
      <c r="G33219" t="s">
        <v>10</v>
      </c>
    </row>
    <row r="33220" spans="1:7">
      <c r="A33220" t="s">
        <v>30291</v>
      </c>
      <c r="B33220" t="s">
        <v>30292</v>
      </c>
      <c r="C33220" t="s">
        <v>45889</v>
      </c>
      <c r="D33220">
        <v>-9999999</v>
      </c>
      <c r="E33220">
        <v>-9999999</v>
      </c>
      <c r="F33220" t="b">
        <v>1</v>
      </c>
      <c r="G33220" t="s">
        <v>10</v>
      </c>
    </row>
    <row r="33221" spans="1:7">
      <c r="A33221" t="s">
        <v>30293</v>
      </c>
      <c r="B33221" t="s">
        <v>30294</v>
      </c>
      <c r="C33221" t="s">
        <v>45889</v>
      </c>
      <c r="D33221">
        <v>-9999999</v>
      </c>
      <c r="E33221">
        <v>-9999999</v>
      </c>
      <c r="F33221" t="b">
        <v>1</v>
      </c>
      <c r="G33221" t="s">
        <v>10</v>
      </c>
    </row>
    <row r="33222" spans="1:7">
      <c r="A33222" t="s">
        <v>30295</v>
      </c>
      <c r="B33222" t="s">
        <v>30296</v>
      </c>
      <c r="C33222" t="s">
        <v>45889</v>
      </c>
      <c r="D33222">
        <v>-9999999</v>
      </c>
      <c r="E33222">
        <v>-9999999</v>
      </c>
      <c r="F33222" t="b">
        <v>1</v>
      </c>
      <c r="G33222" t="s">
        <v>10</v>
      </c>
    </row>
    <row r="33223" spans="1:7">
      <c r="A33223" t="s">
        <v>30297</v>
      </c>
      <c r="B33223" t="s">
        <v>30298</v>
      </c>
      <c r="C33223" t="s">
        <v>45889</v>
      </c>
      <c r="D33223">
        <v>181</v>
      </c>
      <c r="E33223">
        <v>181</v>
      </c>
      <c r="F33223" t="b">
        <v>1</v>
      </c>
      <c r="G33223" t="s">
        <v>30299</v>
      </c>
    </row>
    <row r="33224" spans="1:7">
      <c r="A33224" t="s">
        <v>30300</v>
      </c>
      <c r="B33224" t="s">
        <v>30301</v>
      </c>
      <c r="C33224" t="s">
        <v>45889</v>
      </c>
      <c r="D33224">
        <v>-9999999</v>
      </c>
      <c r="E33224">
        <v>-9999999</v>
      </c>
      <c r="F33224" t="b">
        <v>1</v>
      </c>
      <c r="G33224" t="s">
        <v>10</v>
      </c>
    </row>
    <row r="33225" spans="1:7">
      <c r="A33225" t="s">
        <v>30302</v>
      </c>
      <c r="B33225" t="s">
        <v>30303</v>
      </c>
      <c r="C33225" t="s">
        <v>45889</v>
      </c>
      <c r="D33225">
        <v>-9999999</v>
      </c>
      <c r="E33225">
        <v>-9999999</v>
      </c>
      <c r="F33225" t="b">
        <v>1</v>
      </c>
      <c r="G33225" t="s">
        <v>10</v>
      </c>
    </row>
    <row r="33226" spans="1:7">
      <c r="A33226" t="s">
        <v>30304</v>
      </c>
      <c r="B33226" t="s">
        <v>30305</v>
      </c>
      <c r="C33226" t="s">
        <v>45889</v>
      </c>
      <c r="D33226">
        <v>-9999999</v>
      </c>
      <c r="E33226">
        <v>-9999999</v>
      </c>
      <c r="F33226" t="b">
        <v>1</v>
      </c>
      <c r="G33226" t="s">
        <v>10</v>
      </c>
    </row>
    <row r="33227" spans="1:7">
      <c r="A33227" t="s">
        <v>30306</v>
      </c>
      <c r="B33227" t="s">
        <v>30307</v>
      </c>
      <c r="C33227" t="s">
        <v>45889</v>
      </c>
      <c r="D33227">
        <v>-9999999</v>
      </c>
      <c r="E33227">
        <v>-9999999</v>
      </c>
      <c r="F33227" t="b">
        <v>1</v>
      </c>
      <c r="G33227" t="s">
        <v>10</v>
      </c>
    </row>
    <row r="33228" spans="1:7">
      <c r="A33228" t="s">
        <v>30308</v>
      </c>
      <c r="B33228" t="s">
        <v>30309</v>
      </c>
      <c r="C33228" t="s">
        <v>45889</v>
      </c>
      <c r="D33228">
        <v>869.5</v>
      </c>
      <c r="E33228">
        <v>869.5</v>
      </c>
      <c r="F33228" t="b">
        <v>1</v>
      </c>
      <c r="G33228" t="s">
        <v>30310</v>
      </c>
    </row>
    <row r="33229" spans="1:7">
      <c r="A33229" t="s">
        <v>30311</v>
      </c>
      <c r="B33229" t="s">
        <v>30312</v>
      </c>
      <c r="C33229" t="s">
        <v>45889</v>
      </c>
      <c r="D33229">
        <v>-9999999</v>
      </c>
      <c r="E33229">
        <v>-9999999</v>
      </c>
      <c r="F33229" t="b">
        <v>1</v>
      </c>
      <c r="G33229" t="s">
        <v>10</v>
      </c>
    </row>
    <row r="33230" spans="1:7">
      <c r="A33230" t="s">
        <v>30314</v>
      </c>
      <c r="B33230" t="s">
        <v>30315</v>
      </c>
      <c r="C33230" t="s">
        <v>45889</v>
      </c>
      <c r="D33230">
        <v>31764.666667000001</v>
      </c>
      <c r="E33230">
        <v>31764.666667000001</v>
      </c>
      <c r="F33230" t="b">
        <v>1</v>
      </c>
      <c r="G33230" t="s">
        <v>30316</v>
      </c>
    </row>
    <row r="33231" spans="1:7">
      <c r="A33231" t="s">
        <v>30317</v>
      </c>
      <c r="B33231" t="s">
        <v>30318</v>
      </c>
      <c r="C33231" t="s">
        <v>45889</v>
      </c>
      <c r="D33231">
        <v>-9999999</v>
      </c>
      <c r="E33231">
        <v>-9999999</v>
      </c>
      <c r="F33231" t="b">
        <v>1</v>
      </c>
      <c r="G33231" t="s">
        <v>10</v>
      </c>
    </row>
    <row r="33232" spans="1:7">
      <c r="A33232" t="s">
        <v>30320</v>
      </c>
      <c r="B33232" t="s">
        <v>30321</v>
      </c>
      <c r="C33232" t="s">
        <v>45889</v>
      </c>
      <c r="D33232">
        <v>-9999999</v>
      </c>
      <c r="E33232">
        <v>-9999999</v>
      </c>
      <c r="F33232" t="b">
        <v>1</v>
      </c>
      <c r="G33232" t="s">
        <v>10</v>
      </c>
    </row>
    <row r="33233" spans="1:7">
      <c r="A33233" t="s">
        <v>30323</v>
      </c>
      <c r="B33233" t="s">
        <v>30324</v>
      </c>
      <c r="C33233" t="s">
        <v>45889</v>
      </c>
      <c r="D33233">
        <v>-9999999</v>
      </c>
      <c r="E33233">
        <v>-9999999</v>
      </c>
      <c r="F33233" t="b">
        <v>1</v>
      </c>
      <c r="G33233" t="s">
        <v>10</v>
      </c>
    </row>
    <row r="33234" spans="1:7">
      <c r="A33234" t="s">
        <v>30326</v>
      </c>
      <c r="B33234" t="s">
        <v>30327</v>
      </c>
      <c r="C33234" t="s">
        <v>45889</v>
      </c>
      <c r="D33234">
        <v>-9999999</v>
      </c>
      <c r="E33234">
        <v>-9999999</v>
      </c>
      <c r="F33234" t="b">
        <v>1</v>
      </c>
      <c r="G33234" t="s">
        <v>10</v>
      </c>
    </row>
    <row r="33235" spans="1:7">
      <c r="A33235" t="s">
        <v>30328</v>
      </c>
      <c r="B33235" t="s">
        <v>30329</v>
      </c>
      <c r="C33235" t="s">
        <v>45889</v>
      </c>
      <c r="D33235">
        <v>-9999999</v>
      </c>
      <c r="E33235">
        <v>-9999999</v>
      </c>
      <c r="F33235" t="b">
        <v>1</v>
      </c>
      <c r="G33235" t="s">
        <v>10</v>
      </c>
    </row>
    <row r="33236" spans="1:7">
      <c r="A33236" t="s">
        <v>30330</v>
      </c>
      <c r="B33236" t="s">
        <v>30331</v>
      </c>
      <c r="C33236" t="s">
        <v>45889</v>
      </c>
      <c r="D33236">
        <v>-9999999</v>
      </c>
      <c r="E33236">
        <v>-9999999</v>
      </c>
      <c r="F33236" t="b">
        <v>1</v>
      </c>
      <c r="G33236" t="s">
        <v>10</v>
      </c>
    </row>
    <row r="33237" spans="1:7">
      <c r="A33237" t="s">
        <v>30332</v>
      </c>
      <c r="B33237" t="s">
        <v>30333</v>
      </c>
      <c r="C33237" t="s">
        <v>45889</v>
      </c>
      <c r="D33237">
        <v>-9999999</v>
      </c>
      <c r="E33237">
        <v>-9999999</v>
      </c>
      <c r="F33237" t="b">
        <v>1</v>
      </c>
      <c r="G33237" t="s">
        <v>10</v>
      </c>
    </row>
    <row r="33238" spans="1:7">
      <c r="A33238" t="s">
        <v>30334</v>
      </c>
      <c r="B33238" t="s">
        <v>30335</v>
      </c>
      <c r="C33238" t="s">
        <v>45889</v>
      </c>
      <c r="D33238">
        <v>-9999999</v>
      </c>
      <c r="E33238">
        <v>-9999999</v>
      </c>
      <c r="F33238" t="b">
        <v>1</v>
      </c>
      <c r="G33238" t="s">
        <v>10</v>
      </c>
    </row>
    <row r="33239" spans="1:7">
      <c r="A33239" t="s">
        <v>30336</v>
      </c>
      <c r="B33239" t="s">
        <v>30337</v>
      </c>
      <c r="C33239" t="s">
        <v>45889</v>
      </c>
      <c r="D33239">
        <v>-9999999</v>
      </c>
      <c r="E33239">
        <v>-9999999</v>
      </c>
      <c r="F33239" t="b">
        <v>1</v>
      </c>
      <c r="G33239" t="s">
        <v>10</v>
      </c>
    </row>
    <row r="33240" spans="1:7">
      <c r="A33240" t="s">
        <v>30338</v>
      </c>
      <c r="B33240" t="s">
        <v>30339</v>
      </c>
      <c r="C33240" t="s">
        <v>45889</v>
      </c>
      <c r="D33240">
        <v>-9999999</v>
      </c>
      <c r="E33240">
        <v>-9999999</v>
      </c>
      <c r="F33240" t="b">
        <v>1</v>
      </c>
      <c r="G33240" t="s">
        <v>10</v>
      </c>
    </row>
    <row r="33241" spans="1:7">
      <c r="A33241" t="s">
        <v>30340</v>
      </c>
      <c r="B33241" t="s">
        <v>30341</v>
      </c>
      <c r="C33241" t="s">
        <v>45889</v>
      </c>
      <c r="D33241">
        <v>-9999999</v>
      </c>
      <c r="E33241">
        <v>-9999999</v>
      </c>
      <c r="F33241" t="b">
        <v>1</v>
      </c>
      <c r="G33241" t="s">
        <v>10</v>
      </c>
    </row>
    <row r="33242" spans="1:7">
      <c r="A33242" t="s">
        <v>30342</v>
      </c>
      <c r="B33242" t="s">
        <v>30343</v>
      </c>
      <c r="C33242" t="s">
        <v>45889</v>
      </c>
      <c r="D33242">
        <v>-9999999</v>
      </c>
      <c r="E33242">
        <v>-9999999</v>
      </c>
      <c r="F33242" t="b">
        <v>1</v>
      </c>
      <c r="G33242" t="s">
        <v>10</v>
      </c>
    </row>
    <row r="33243" spans="1:7">
      <c r="A33243" t="s">
        <v>30344</v>
      </c>
      <c r="B33243" t="s">
        <v>30345</v>
      </c>
      <c r="C33243" t="s">
        <v>45889</v>
      </c>
      <c r="D33243">
        <v>-9999999</v>
      </c>
      <c r="E33243">
        <v>-9999999</v>
      </c>
      <c r="F33243" t="b">
        <v>1</v>
      </c>
      <c r="G33243" t="s">
        <v>10</v>
      </c>
    </row>
    <row r="33244" spans="1:7">
      <c r="A33244" t="s">
        <v>30347</v>
      </c>
      <c r="B33244" t="s">
        <v>30348</v>
      </c>
      <c r="C33244" t="s">
        <v>45889</v>
      </c>
      <c r="D33244">
        <v>-9999999</v>
      </c>
      <c r="E33244">
        <v>-9999999</v>
      </c>
      <c r="F33244" t="b">
        <v>1</v>
      </c>
      <c r="G33244" t="s">
        <v>10</v>
      </c>
    </row>
    <row r="33245" spans="1:7">
      <c r="A33245" t="s">
        <v>30350</v>
      </c>
      <c r="B33245" t="s">
        <v>30351</v>
      </c>
      <c r="C33245" t="s">
        <v>45889</v>
      </c>
      <c r="D33245">
        <v>-9999999</v>
      </c>
      <c r="E33245">
        <v>-9999999</v>
      </c>
      <c r="F33245" t="b">
        <v>1</v>
      </c>
      <c r="G33245" t="s">
        <v>10</v>
      </c>
    </row>
    <row r="33246" spans="1:7">
      <c r="A33246" t="s">
        <v>30352</v>
      </c>
      <c r="B33246" t="s">
        <v>30353</v>
      </c>
      <c r="C33246" t="s">
        <v>45889</v>
      </c>
      <c r="D33246">
        <v>-9999999</v>
      </c>
      <c r="E33246">
        <v>-9999999</v>
      </c>
      <c r="F33246" t="b">
        <v>1</v>
      </c>
      <c r="G33246" t="s">
        <v>10</v>
      </c>
    </row>
    <row r="33247" spans="1:7">
      <c r="A33247" t="s">
        <v>30354</v>
      </c>
      <c r="B33247" t="s">
        <v>30355</v>
      </c>
      <c r="C33247" t="s">
        <v>45889</v>
      </c>
      <c r="D33247">
        <v>2651</v>
      </c>
      <c r="E33247">
        <v>2651</v>
      </c>
      <c r="F33247" t="b">
        <v>1</v>
      </c>
      <c r="G33247" t="s">
        <v>16646</v>
      </c>
    </row>
    <row r="33248" spans="1:7">
      <c r="A33248" t="s">
        <v>30356</v>
      </c>
      <c r="B33248" t="s">
        <v>30357</v>
      </c>
      <c r="C33248" t="s">
        <v>45889</v>
      </c>
      <c r="D33248">
        <v>75687</v>
      </c>
      <c r="E33248">
        <v>75687</v>
      </c>
      <c r="F33248" t="b">
        <v>1</v>
      </c>
      <c r="G33248" t="s">
        <v>46460</v>
      </c>
    </row>
    <row r="33249" spans="1:7">
      <c r="A33249" t="s">
        <v>30359</v>
      </c>
      <c r="B33249" t="s">
        <v>30360</v>
      </c>
      <c r="C33249" t="s">
        <v>45889</v>
      </c>
      <c r="D33249">
        <v>-9999999</v>
      </c>
      <c r="E33249">
        <v>-9999999</v>
      </c>
      <c r="F33249" t="b">
        <v>1</v>
      </c>
      <c r="G33249" t="s">
        <v>10</v>
      </c>
    </row>
    <row r="33250" spans="1:7">
      <c r="A33250" t="s">
        <v>30361</v>
      </c>
      <c r="B33250" t="s">
        <v>30362</v>
      </c>
      <c r="C33250" t="s">
        <v>45889</v>
      </c>
      <c r="D33250">
        <v>-9999999</v>
      </c>
      <c r="E33250">
        <v>-9999999</v>
      </c>
      <c r="F33250" t="b">
        <v>1</v>
      </c>
      <c r="G33250" t="s">
        <v>10</v>
      </c>
    </row>
    <row r="33251" spans="1:7">
      <c r="A33251" t="s">
        <v>30363</v>
      </c>
      <c r="B33251" t="s">
        <v>30364</v>
      </c>
      <c r="C33251" t="s">
        <v>45889</v>
      </c>
      <c r="D33251">
        <v>-9999999</v>
      </c>
      <c r="E33251">
        <v>-9999999</v>
      </c>
      <c r="F33251" t="b">
        <v>1</v>
      </c>
      <c r="G33251" t="s">
        <v>10</v>
      </c>
    </row>
    <row r="33252" spans="1:7">
      <c r="A33252" t="s">
        <v>30365</v>
      </c>
      <c r="B33252" t="s">
        <v>30366</v>
      </c>
      <c r="C33252" t="s">
        <v>45889</v>
      </c>
      <c r="D33252">
        <v>-9999999</v>
      </c>
      <c r="E33252">
        <v>-9999999</v>
      </c>
      <c r="F33252" t="b">
        <v>1</v>
      </c>
      <c r="G33252" t="s">
        <v>10</v>
      </c>
    </row>
    <row r="33253" spans="1:7">
      <c r="A33253" t="s">
        <v>30367</v>
      </c>
      <c r="B33253" t="s">
        <v>30368</v>
      </c>
      <c r="C33253" t="s">
        <v>45889</v>
      </c>
      <c r="D33253">
        <v>-9999999</v>
      </c>
      <c r="E33253">
        <v>-9999999</v>
      </c>
      <c r="F33253" t="b">
        <v>1</v>
      </c>
      <c r="G33253" t="s">
        <v>10</v>
      </c>
    </row>
    <row r="33254" spans="1:7">
      <c r="A33254" t="s">
        <v>30369</v>
      </c>
      <c r="B33254" t="s">
        <v>30370</v>
      </c>
      <c r="C33254" t="s">
        <v>45889</v>
      </c>
      <c r="D33254">
        <v>-9999999</v>
      </c>
      <c r="E33254">
        <v>-9999999</v>
      </c>
      <c r="F33254" t="b">
        <v>1</v>
      </c>
      <c r="G33254" t="s">
        <v>10</v>
      </c>
    </row>
    <row r="33255" spans="1:7">
      <c r="A33255" t="s">
        <v>30371</v>
      </c>
      <c r="B33255" t="s">
        <v>30372</v>
      </c>
      <c r="C33255" t="s">
        <v>45889</v>
      </c>
      <c r="D33255">
        <v>-9999999</v>
      </c>
      <c r="E33255">
        <v>-9999999</v>
      </c>
      <c r="F33255" t="b">
        <v>1</v>
      </c>
      <c r="G33255" t="s">
        <v>10</v>
      </c>
    </row>
    <row r="33256" spans="1:7">
      <c r="A33256" t="s">
        <v>30373</v>
      </c>
      <c r="B33256" t="s">
        <v>30374</v>
      </c>
      <c r="C33256" t="s">
        <v>45889</v>
      </c>
      <c r="D33256">
        <v>-9999999</v>
      </c>
      <c r="E33256">
        <v>-9999999</v>
      </c>
      <c r="F33256" t="b">
        <v>1</v>
      </c>
      <c r="G33256" t="s">
        <v>10</v>
      </c>
    </row>
    <row r="33257" spans="1:7">
      <c r="A33257" t="s">
        <v>30375</v>
      </c>
      <c r="B33257" t="s">
        <v>30376</v>
      </c>
      <c r="C33257" t="s">
        <v>45889</v>
      </c>
      <c r="D33257">
        <v>-9999999</v>
      </c>
      <c r="E33257">
        <v>-9999999</v>
      </c>
      <c r="F33257" t="b">
        <v>1</v>
      </c>
      <c r="G33257" t="s">
        <v>10</v>
      </c>
    </row>
    <row r="33258" spans="1:7">
      <c r="A33258" t="s">
        <v>30377</v>
      </c>
      <c r="B33258" t="s">
        <v>30378</v>
      </c>
      <c r="C33258" t="s">
        <v>45889</v>
      </c>
      <c r="D33258">
        <v>-9999999</v>
      </c>
      <c r="E33258">
        <v>-9999999</v>
      </c>
      <c r="F33258" t="b">
        <v>1</v>
      </c>
      <c r="G33258" t="s">
        <v>10</v>
      </c>
    </row>
    <row r="33259" spans="1:7">
      <c r="A33259" t="s">
        <v>30380</v>
      </c>
      <c r="B33259" t="s">
        <v>30381</v>
      </c>
      <c r="C33259" t="s">
        <v>45889</v>
      </c>
      <c r="D33259">
        <v>-9999999</v>
      </c>
      <c r="E33259">
        <v>-9999999</v>
      </c>
      <c r="F33259" t="b">
        <v>1</v>
      </c>
      <c r="G33259" t="s">
        <v>10</v>
      </c>
    </row>
    <row r="33260" spans="1:7">
      <c r="A33260" t="s">
        <v>30382</v>
      </c>
      <c r="B33260" t="s">
        <v>30383</v>
      </c>
      <c r="C33260" t="s">
        <v>45889</v>
      </c>
      <c r="D33260">
        <v>-9999999</v>
      </c>
      <c r="E33260">
        <v>-9999999</v>
      </c>
      <c r="F33260" t="b">
        <v>1</v>
      </c>
      <c r="G33260" t="s">
        <v>10</v>
      </c>
    </row>
    <row r="33261" spans="1:7">
      <c r="A33261" t="s">
        <v>30384</v>
      </c>
      <c r="B33261" t="s">
        <v>30385</v>
      </c>
      <c r="C33261" t="s">
        <v>45889</v>
      </c>
      <c r="D33261">
        <v>-9999999</v>
      </c>
      <c r="E33261">
        <v>-9999999</v>
      </c>
      <c r="F33261" t="b">
        <v>1</v>
      </c>
      <c r="G33261" t="s">
        <v>10</v>
      </c>
    </row>
    <row r="33262" spans="1:7">
      <c r="A33262" t="s">
        <v>30386</v>
      </c>
      <c r="B33262" t="s">
        <v>30387</v>
      </c>
      <c r="C33262" t="s">
        <v>45889</v>
      </c>
      <c r="D33262">
        <v>-9999999</v>
      </c>
      <c r="E33262">
        <v>-9999999</v>
      </c>
      <c r="F33262" t="b">
        <v>1</v>
      </c>
      <c r="G33262" t="s">
        <v>10</v>
      </c>
    </row>
    <row r="33263" spans="1:7">
      <c r="A33263" t="s">
        <v>30388</v>
      </c>
      <c r="B33263" t="s">
        <v>30389</v>
      </c>
      <c r="C33263" t="s">
        <v>45889</v>
      </c>
      <c r="D33263">
        <v>-9999999</v>
      </c>
      <c r="E33263">
        <v>-9999999</v>
      </c>
      <c r="F33263" t="b">
        <v>1</v>
      </c>
      <c r="G33263" t="s">
        <v>10</v>
      </c>
    </row>
    <row r="33264" spans="1:7">
      <c r="A33264" t="s">
        <v>30390</v>
      </c>
      <c r="B33264" t="s">
        <v>30391</v>
      </c>
      <c r="C33264" t="s">
        <v>45889</v>
      </c>
      <c r="D33264">
        <v>-9999999</v>
      </c>
      <c r="E33264">
        <v>-9999999</v>
      </c>
      <c r="F33264" t="b">
        <v>1</v>
      </c>
      <c r="G33264" t="s">
        <v>10</v>
      </c>
    </row>
    <row r="33265" spans="1:7">
      <c r="A33265" t="s">
        <v>30393</v>
      </c>
      <c r="B33265" t="s">
        <v>30394</v>
      </c>
      <c r="C33265" t="s">
        <v>45889</v>
      </c>
      <c r="D33265">
        <v>-9999999</v>
      </c>
      <c r="E33265">
        <v>-9999999</v>
      </c>
      <c r="F33265" t="b">
        <v>1</v>
      </c>
      <c r="G33265" t="s">
        <v>10</v>
      </c>
    </row>
    <row r="33266" spans="1:7">
      <c r="A33266" t="s">
        <v>30395</v>
      </c>
      <c r="B33266" t="s">
        <v>30396</v>
      </c>
      <c r="C33266" t="s">
        <v>45889</v>
      </c>
      <c r="D33266">
        <v>-9999999</v>
      </c>
      <c r="E33266">
        <v>-9999999</v>
      </c>
      <c r="F33266" t="b">
        <v>1</v>
      </c>
      <c r="G33266" t="s">
        <v>10</v>
      </c>
    </row>
    <row r="33267" spans="1:7">
      <c r="A33267" t="s">
        <v>30397</v>
      </c>
      <c r="B33267" t="s">
        <v>30398</v>
      </c>
      <c r="C33267" t="s">
        <v>45889</v>
      </c>
      <c r="D33267">
        <v>-9999999</v>
      </c>
      <c r="E33267">
        <v>-9999999</v>
      </c>
      <c r="F33267" t="b">
        <v>1</v>
      </c>
      <c r="G33267" t="s">
        <v>10</v>
      </c>
    </row>
    <row r="33268" spans="1:7">
      <c r="A33268" t="s">
        <v>30399</v>
      </c>
      <c r="B33268" t="s">
        <v>30400</v>
      </c>
      <c r="C33268" t="s">
        <v>45889</v>
      </c>
      <c r="D33268">
        <v>-9999999</v>
      </c>
      <c r="E33268">
        <v>-9999999</v>
      </c>
      <c r="F33268" t="b">
        <v>1</v>
      </c>
      <c r="G33268" t="s">
        <v>10</v>
      </c>
    </row>
    <row r="33269" spans="1:7">
      <c r="A33269" t="s">
        <v>30401</v>
      </c>
      <c r="B33269" t="s">
        <v>30402</v>
      </c>
      <c r="C33269" t="s">
        <v>45889</v>
      </c>
      <c r="D33269">
        <v>-9999999</v>
      </c>
      <c r="E33269">
        <v>-9999999</v>
      </c>
      <c r="F33269" t="b">
        <v>1</v>
      </c>
      <c r="G33269" t="s">
        <v>10</v>
      </c>
    </row>
    <row r="33270" spans="1:7">
      <c r="A33270" t="s">
        <v>30403</v>
      </c>
      <c r="B33270" t="s">
        <v>30404</v>
      </c>
      <c r="C33270" t="s">
        <v>45889</v>
      </c>
      <c r="D33270">
        <v>-9999999</v>
      </c>
      <c r="E33270">
        <v>-9999999</v>
      </c>
      <c r="F33270" t="b">
        <v>1</v>
      </c>
      <c r="G33270" t="s">
        <v>10</v>
      </c>
    </row>
    <row r="33271" spans="1:7">
      <c r="A33271" t="s">
        <v>30405</v>
      </c>
      <c r="B33271" t="s">
        <v>30406</v>
      </c>
      <c r="C33271" t="s">
        <v>45889</v>
      </c>
      <c r="D33271">
        <v>-9999999</v>
      </c>
      <c r="E33271">
        <v>-9999999</v>
      </c>
      <c r="F33271" t="b">
        <v>1</v>
      </c>
      <c r="G33271" t="s">
        <v>10</v>
      </c>
    </row>
    <row r="33272" spans="1:7">
      <c r="A33272" t="s">
        <v>30407</v>
      </c>
      <c r="B33272" t="s">
        <v>30408</v>
      </c>
      <c r="C33272" t="s">
        <v>45889</v>
      </c>
      <c r="D33272">
        <v>-9999999</v>
      </c>
      <c r="E33272">
        <v>-9999999</v>
      </c>
      <c r="F33272" t="b">
        <v>1</v>
      </c>
      <c r="G33272" t="s">
        <v>10</v>
      </c>
    </row>
    <row r="33273" spans="1:7">
      <c r="A33273" t="s">
        <v>30409</v>
      </c>
      <c r="B33273" t="s">
        <v>30410</v>
      </c>
      <c r="C33273" t="s">
        <v>45889</v>
      </c>
      <c r="D33273">
        <v>-9999999</v>
      </c>
      <c r="E33273">
        <v>-9999999</v>
      </c>
      <c r="F33273" t="b">
        <v>1</v>
      </c>
      <c r="G33273" t="s">
        <v>10</v>
      </c>
    </row>
    <row r="33274" spans="1:7">
      <c r="A33274" t="s">
        <v>30411</v>
      </c>
      <c r="B33274" t="s">
        <v>30412</v>
      </c>
      <c r="C33274" t="s">
        <v>45889</v>
      </c>
      <c r="D33274">
        <v>-9999999</v>
      </c>
      <c r="E33274">
        <v>-9999999</v>
      </c>
      <c r="F33274" t="b">
        <v>1</v>
      </c>
      <c r="G33274" t="s">
        <v>10</v>
      </c>
    </row>
    <row r="33275" spans="1:7">
      <c r="A33275" t="s">
        <v>30413</v>
      </c>
      <c r="B33275" t="s">
        <v>30414</v>
      </c>
      <c r="C33275" t="s">
        <v>45889</v>
      </c>
      <c r="D33275">
        <v>-9999999</v>
      </c>
      <c r="E33275">
        <v>-9999999</v>
      </c>
      <c r="F33275" t="b">
        <v>1</v>
      </c>
      <c r="G33275" t="s">
        <v>10</v>
      </c>
    </row>
    <row r="33276" spans="1:7">
      <c r="A33276" t="s">
        <v>30415</v>
      </c>
      <c r="B33276" t="s">
        <v>30416</v>
      </c>
      <c r="C33276" t="s">
        <v>45889</v>
      </c>
      <c r="D33276">
        <v>-9999999</v>
      </c>
      <c r="E33276">
        <v>-9999999</v>
      </c>
      <c r="F33276" t="b">
        <v>1</v>
      </c>
      <c r="G33276" t="s">
        <v>10</v>
      </c>
    </row>
    <row r="33277" spans="1:7">
      <c r="A33277" t="s">
        <v>30417</v>
      </c>
      <c r="B33277" t="s">
        <v>30418</v>
      </c>
      <c r="C33277" t="s">
        <v>45889</v>
      </c>
      <c r="D33277">
        <v>-9999999</v>
      </c>
      <c r="E33277">
        <v>-9999999</v>
      </c>
      <c r="F33277" t="b">
        <v>1</v>
      </c>
      <c r="G33277" t="s">
        <v>10</v>
      </c>
    </row>
    <row r="33278" spans="1:7">
      <c r="A33278" t="s">
        <v>30420</v>
      </c>
      <c r="B33278" t="s">
        <v>30421</v>
      </c>
      <c r="C33278" t="s">
        <v>45889</v>
      </c>
      <c r="D33278">
        <v>-9999999</v>
      </c>
      <c r="E33278">
        <v>-9999999</v>
      </c>
      <c r="F33278" t="b">
        <v>1</v>
      </c>
      <c r="G33278" t="s">
        <v>10</v>
      </c>
    </row>
    <row r="33279" spans="1:7">
      <c r="A33279" t="s">
        <v>30423</v>
      </c>
      <c r="B33279" t="s">
        <v>30424</v>
      </c>
      <c r="C33279" t="s">
        <v>45889</v>
      </c>
      <c r="D33279">
        <v>-9999999</v>
      </c>
      <c r="E33279">
        <v>-9999999</v>
      </c>
      <c r="F33279" t="b">
        <v>1</v>
      </c>
      <c r="G33279" t="s">
        <v>10</v>
      </c>
    </row>
    <row r="33280" spans="1:7">
      <c r="A33280" t="s">
        <v>30425</v>
      </c>
      <c r="B33280" t="s">
        <v>30426</v>
      </c>
      <c r="C33280" t="s">
        <v>45889</v>
      </c>
      <c r="D33280">
        <v>-9999999</v>
      </c>
      <c r="E33280">
        <v>-9999999</v>
      </c>
      <c r="F33280" t="b">
        <v>1</v>
      </c>
      <c r="G33280" t="s">
        <v>10</v>
      </c>
    </row>
    <row r="33281" spans="1:7">
      <c r="A33281" t="s">
        <v>30427</v>
      </c>
      <c r="B33281" t="s">
        <v>30428</v>
      </c>
      <c r="C33281" t="s">
        <v>45889</v>
      </c>
      <c r="D33281">
        <v>1882</v>
      </c>
      <c r="E33281">
        <v>1882</v>
      </c>
      <c r="F33281" t="b">
        <v>1</v>
      </c>
      <c r="G33281" t="s">
        <v>30429</v>
      </c>
    </row>
    <row r="33282" spans="1:7">
      <c r="A33282" t="s">
        <v>30430</v>
      </c>
      <c r="B33282" t="s">
        <v>30431</v>
      </c>
      <c r="C33282" t="s">
        <v>45889</v>
      </c>
      <c r="D33282">
        <v>-9999999</v>
      </c>
      <c r="E33282">
        <v>-9999999</v>
      </c>
      <c r="F33282" t="b">
        <v>1</v>
      </c>
      <c r="G33282" t="s">
        <v>10</v>
      </c>
    </row>
    <row r="33283" spans="1:7">
      <c r="A33283" t="s">
        <v>30432</v>
      </c>
      <c r="B33283" t="s">
        <v>30433</v>
      </c>
      <c r="C33283" t="s">
        <v>45889</v>
      </c>
      <c r="D33283">
        <v>-9999999</v>
      </c>
      <c r="E33283">
        <v>-9999999</v>
      </c>
      <c r="F33283" t="b">
        <v>1</v>
      </c>
      <c r="G33283" t="s">
        <v>10</v>
      </c>
    </row>
    <row r="33284" spans="1:7">
      <c r="A33284" t="s">
        <v>30435</v>
      </c>
      <c r="B33284" t="s">
        <v>30436</v>
      </c>
      <c r="C33284" t="s">
        <v>45889</v>
      </c>
      <c r="D33284">
        <v>-9999999</v>
      </c>
      <c r="E33284">
        <v>-9999999</v>
      </c>
      <c r="F33284" t="b">
        <v>1</v>
      </c>
      <c r="G33284" t="s">
        <v>10</v>
      </c>
    </row>
    <row r="33285" spans="1:7">
      <c r="A33285" t="s">
        <v>30438</v>
      </c>
      <c r="B33285" t="s">
        <v>30439</v>
      </c>
      <c r="C33285" t="s">
        <v>45889</v>
      </c>
      <c r="D33285">
        <v>-9999999</v>
      </c>
      <c r="E33285">
        <v>-9999999</v>
      </c>
      <c r="F33285" t="b">
        <v>1</v>
      </c>
      <c r="G33285" t="s">
        <v>10</v>
      </c>
    </row>
    <row r="33286" spans="1:7">
      <c r="A33286" t="s">
        <v>30440</v>
      </c>
      <c r="B33286" t="s">
        <v>30441</v>
      </c>
      <c r="C33286" t="s">
        <v>45889</v>
      </c>
      <c r="D33286">
        <v>-9999999</v>
      </c>
      <c r="E33286">
        <v>-9999999</v>
      </c>
      <c r="F33286" t="b">
        <v>1</v>
      </c>
      <c r="G33286" t="s">
        <v>10</v>
      </c>
    </row>
    <row r="33287" spans="1:7">
      <c r="A33287" t="s">
        <v>30442</v>
      </c>
      <c r="B33287" t="s">
        <v>30443</v>
      </c>
      <c r="C33287" t="s">
        <v>45889</v>
      </c>
      <c r="D33287">
        <v>-9999999</v>
      </c>
      <c r="E33287">
        <v>-9999999</v>
      </c>
      <c r="F33287" t="b">
        <v>1</v>
      </c>
      <c r="G33287" t="s">
        <v>10</v>
      </c>
    </row>
    <row r="33288" spans="1:7">
      <c r="A33288" t="s">
        <v>30444</v>
      </c>
      <c r="B33288" t="s">
        <v>30445</v>
      </c>
      <c r="C33288" t="s">
        <v>45889</v>
      </c>
      <c r="D33288">
        <v>854118</v>
      </c>
      <c r="E33288">
        <v>854118</v>
      </c>
      <c r="F33288" t="b">
        <v>1</v>
      </c>
      <c r="G33288" t="s">
        <v>46461</v>
      </c>
    </row>
    <row r="33289" spans="1:7">
      <c r="A33289" t="s">
        <v>30447</v>
      </c>
      <c r="B33289" t="s">
        <v>30448</v>
      </c>
      <c r="C33289" t="s">
        <v>45889</v>
      </c>
      <c r="D33289">
        <v>789219.8</v>
      </c>
      <c r="E33289">
        <v>789219.8</v>
      </c>
      <c r="F33289" t="b">
        <v>1</v>
      </c>
      <c r="G33289" t="s">
        <v>30449</v>
      </c>
    </row>
    <row r="33290" spans="1:7">
      <c r="A33290" t="s">
        <v>30450</v>
      </c>
      <c r="B33290" t="s">
        <v>30451</v>
      </c>
      <c r="C33290" t="s">
        <v>45889</v>
      </c>
      <c r="D33290">
        <v>-9999999</v>
      </c>
      <c r="E33290">
        <v>-9999999</v>
      </c>
      <c r="F33290" t="b">
        <v>1</v>
      </c>
      <c r="G33290" t="s">
        <v>10</v>
      </c>
    </row>
    <row r="33291" spans="1:7">
      <c r="A33291" t="s">
        <v>30452</v>
      </c>
      <c r="B33291" t="s">
        <v>30453</v>
      </c>
      <c r="C33291" t="s">
        <v>45889</v>
      </c>
      <c r="D33291">
        <v>-9999999</v>
      </c>
      <c r="E33291">
        <v>-9999999</v>
      </c>
      <c r="F33291" t="b">
        <v>1</v>
      </c>
      <c r="G33291" t="s">
        <v>10</v>
      </c>
    </row>
    <row r="33292" spans="1:7">
      <c r="A33292" t="s">
        <v>30454</v>
      </c>
      <c r="B33292" t="s">
        <v>30455</v>
      </c>
      <c r="C33292" t="s">
        <v>45889</v>
      </c>
      <c r="D33292">
        <v>2478</v>
      </c>
      <c r="E33292">
        <v>2478</v>
      </c>
      <c r="F33292" t="b">
        <v>1</v>
      </c>
      <c r="G33292" t="s">
        <v>46462</v>
      </c>
    </row>
    <row r="33293" spans="1:7">
      <c r="A33293" t="s">
        <v>30457</v>
      </c>
      <c r="B33293" t="s">
        <v>30458</v>
      </c>
      <c r="C33293" t="s">
        <v>45889</v>
      </c>
      <c r="D33293">
        <v>-9999999</v>
      </c>
      <c r="E33293">
        <v>-9999999</v>
      </c>
      <c r="F33293" t="b">
        <v>1</v>
      </c>
      <c r="G33293" t="s">
        <v>10</v>
      </c>
    </row>
    <row r="33294" spans="1:7">
      <c r="A33294" t="s">
        <v>30459</v>
      </c>
      <c r="B33294" t="s">
        <v>30460</v>
      </c>
      <c r="C33294" t="s">
        <v>45889</v>
      </c>
      <c r="D33294">
        <v>-9999999</v>
      </c>
      <c r="E33294">
        <v>-9999999</v>
      </c>
      <c r="F33294" t="b">
        <v>1</v>
      </c>
      <c r="G33294" t="s">
        <v>10</v>
      </c>
    </row>
    <row r="33295" spans="1:7">
      <c r="A33295" t="s">
        <v>30461</v>
      </c>
      <c r="B33295" t="s">
        <v>30462</v>
      </c>
      <c r="C33295" t="s">
        <v>45889</v>
      </c>
      <c r="D33295">
        <v>-9999999</v>
      </c>
      <c r="E33295">
        <v>-9999999</v>
      </c>
      <c r="F33295" t="b">
        <v>1</v>
      </c>
      <c r="G33295" t="s">
        <v>10</v>
      </c>
    </row>
    <row r="33296" spans="1:7">
      <c r="A33296" t="s">
        <v>30464</v>
      </c>
      <c r="B33296" t="s">
        <v>30465</v>
      </c>
      <c r="C33296" t="s">
        <v>45889</v>
      </c>
      <c r="D33296">
        <v>-9999999</v>
      </c>
      <c r="E33296">
        <v>-9999999</v>
      </c>
      <c r="F33296" t="b">
        <v>1</v>
      </c>
      <c r="G33296" t="s">
        <v>10</v>
      </c>
    </row>
    <row r="33297" spans="1:7">
      <c r="A33297" t="s">
        <v>30466</v>
      </c>
      <c r="B33297" t="s">
        <v>30467</v>
      </c>
      <c r="C33297" t="s">
        <v>45889</v>
      </c>
      <c r="D33297">
        <v>-9999999</v>
      </c>
      <c r="E33297">
        <v>-9999999</v>
      </c>
      <c r="F33297" t="b">
        <v>1</v>
      </c>
      <c r="G33297" t="s">
        <v>10</v>
      </c>
    </row>
    <row r="33298" spans="1:7">
      <c r="A33298" t="s">
        <v>30468</v>
      </c>
      <c r="B33298" t="s">
        <v>30469</v>
      </c>
      <c r="C33298" t="s">
        <v>45889</v>
      </c>
      <c r="D33298">
        <v>-9999999</v>
      </c>
      <c r="E33298">
        <v>-9999999</v>
      </c>
      <c r="F33298" t="b">
        <v>1</v>
      </c>
      <c r="G33298" t="s">
        <v>10</v>
      </c>
    </row>
    <row r="33299" spans="1:7">
      <c r="A33299" t="s">
        <v>30470</v>
      </c>
      <c r="B33299" t="s">
        <v>30471</v>
      </c>
      <c r="C33299" t="s">
        <v>45889</v>
      </c>
      <c r="D33299">
        <v>-9999999</v>
      </c>
      <c r="E33299">
        <v>-9999999</v>
      </c>
      <c r="F33299" t="b">
        <v>1</v>
      </c>
      <c r="G33299" t="s">
        <v>10</v>
      </c>
    </row>
    <row r="33300" spans="1:7">
      <c r="A33300" t="s">
        <v>30472</v>
      </c>
      <c r="B33300" t="s">
        <v>30473</v>
      </c>
      <c r="C33300" t="s">
        <v>45889</v>
      </c>
      <c r="D33300">
        <v>-9999999</v>
      </c>
      <c r="E33300">
        <v>-9999999</v>
      </c>
      <c r="F33300" t="b">
        <v>1</v>
      </c>
      <c r="G33300" t="s">
        <v>10</v>
      </c>
    </row>
    <row r="33301" spans="1:7">
      <c r="A33301" t="s">
        <v>30474</v>
      </c>
      <c r="B33301" t="s">
        <v>30475</v>
      </c>
      <c r="C33301" t="s">
        <v>45889</v>
      </c>
      <c r="D33301">
        <v>-9999999</v>
      </c>
      <c r="E33301">
        <v>-9999999</v>
      </c>
      <c r="F33301" t="b">
        <v>1</v>
      </c>
      <c r="G33301" t="s">
        <v>10</v>
      </c>
    </row>
    <row r="33302" spans="1:7">
      <c r="A33302" t="s">
        <v>30476</v>
      </c>
      <c r="B33302" t="s">
        <v>30477</v>
      </c>
      <c r="C33302" t="s">
        <v>45889</v>
      </c>
      <c r="D33302">
        <v>-9999999</v>
      </c>
      <c r="E33302">
        <v>-9999999</v>
      </c>
      <c r="F33302" t="b">
        <v>1</v>
      </c>
      <c r="G33302" t="s">
        <v>10</v>
      </c>
    </row>
    <row r="33303" spans="1:7">
      <c r="A33303" t="s">
        <v>30478</v>
      </c>
      <c r="B33303" t="s">
        <v>30479</v>
      </c>
      <c r="C33303" t="s">
        <v>45889</v>
      </c>
      <c r="D33303">
        <v>-9999999</v>
      </c>
      <c r="E33303">
        <v>-9999999</v>
      </c>
      <c r="F33303" t="b">
        <v>1</v>
      </c>
      <c r="G33303" t="s">
        <v>10</v>
      </c>
    </row>
    <row r="33304" spans="1:7">
      <c r="A33304" t="s">
        <v>30480</v>
      </c>
      <c r="B33304" t="s">
        <v>30481</v>
      </c>
      <c r="C33304" t="s">
        <v>45889</v>
      </c>
      <c r="D33304">
        <v>-9999999</v>
      </c>
      <c r="E33304">
        <v>-9999999</v>
      </c>
      <c r="F33304" t="b">
        <v>1</v>
      </c>
      <c r="G33304" t="s">
        <v>10</v>
      </c>
    </row>
    <row r="33305" spans="1:7">
      <c r="A33305" t="s">
        <v>30483</v>
      </c>
      <c r="B33305" t="s">
        <v>30484</v>
      </c>
      <c r="C33305" t="s">
        <v>45889</v>
      </c>
      <c r="D33305">
        <v>-9999999</v>
      </c>
      <c r="E33305">
        <v>-9999999</v>
      </c>
      <c r="F33305" t="b">
        <v>1</v>
      </c>
      <c r="G33305" t="s">
        <v>10</v>
      </c>
    </row>
    <row r="33306" spans="1:7">
      <c r="A33306" t="s">
        <v>30485</v>
      </c>
      <c r="B33306" t="s">
        <v>30486</v>
      </c>
      <c r="C33306" t="s">
        <v>45889</v>
      </c>
      <c r="D33306">
        <v>765768.5</v>
      </c>
      <c r="E33306">
        <v>765768.5</v>
      </c>
      <c r="F33306" t="b">
        <v>1</v>
      </c>
      <c r="G33306" t="s">
        <v>30487</v>
      </c>
    </row>
    <row r="33307" spans="1:7">
      <c r="A33307" t="s">
        <v>30488</v>
      </c>
      <c r="B33307" t="s">
        <v>30489</v>
      </c>
      <c r="C33307" t="s">
        <v>45889</v>
      </c>
      <c r="D33307">
        <v>-9999999</v>
      </c>
      <c r="E33307">
        <v>-9999999</v>
      </c>
      <c r="F33307" t="b">
        <v>1</v>
      </c>
      <c r="G33307" t="s">
        <v>10</v>
      </c>
    </row>
    <row r="33308" spans="1:7">
      <c r="A33308" t="s">
        <v>30490</v>
      </c>
      <c r="B33308" t="s">
        <v>30491</v>
      </c>
      <c r="C33308" t="s">
        <v>45889</v>
      </c>
      <c r="D33308">
        <v>391947.8</v>
      </c>
      <c r="E33308">
        <v>391947.8</v>
      </c>
      <c r="F33308" t="b">
        <v>1</v>
      </c>
      <c r="G33308" t="s">
        <v>46463</v>
      </c>
    </row>
    <row r="33309" spans="1:7">
      <c r="A33309" t="s">
        <v>30493</v>
      </c>
      <c r="B33309" t="s">
        <v>30494</v>
      </c>
      <c r="C33309" t="s">
        <v>45889</v>
      </c>
      <c r="D33309">
        <v>-9999999</v>
      </c>
      <c r="E33309">
        <v>-9999999</v>
      </c>
      <c r="F33309" t="b">
        <v>1</v>
      </c>
      <c r="G33309" t="s">
        <v>10</v>
      </c>
    </row>
    <row r="33310" spans="1:7">
      <c r="A33310" t="s">
        <v>30495</v>
      </c>
      <c r="B33310" t="s">
        <v>30496</v>
      </c>
      <c r="C33310" t="s">
        <v>45889</v>
      </c>
      <c r="D33310">
        <v>-9999999</v>
      </c>
      <c r="E33310">
        <v>-9999999</v>
      </c>
      <c r="F33310" t="b">
        <v>1</v>
      </c>
      <c r="G33310" t="s">
        <v>10</v>
      </c>
    </row>
    <row r="33311" spans="1:7">
      <c r="A33311" t="s">
        <v>30497</v>
      </c>
      <c r="B33311" t="s">
        <v>30498</v>
      </c>
      <c r="C33311" t="s">
        <v>45889</v>
      </c>
      <c r="D33311">
        <v>-9999999</v>
      </c>
      <c r="E33311">
        <v>-9999999</v>
      </c>
      <c r="F33311" t="b">
        <v>1</v>
      </c>
      <c r="G33311" t="s">
        <v>10</v>
      </c>
    </row>
    <row r="33312" spans="1:7">
      <c r="A33312" t="s">
        <v>30499</v>
      </c>
      <c r="B33312" t="s">
        <v>30500</v>
      </c>
      <c r="C33312" t="s">
        <v>45889</v>
      </c>
      <c r="D33312">
        <v>-9999999</v>
      </c>
      <c r="E33312">
        <v>-9999999</v>
      </c>
      <c r="F33312" t="b">
        <v>1</v>
      </c>
      <c r="G33312" t="s">
        <v>10</v>
      </c>
    </row>
    <row r="33313" spans="1:7">
      <c r="A33313" t="s">
        <v>30501</v>
      </c>
      <c r="B33313" t="s">
        <v>30502</v>
      </c>
      <c r="C33313" t="s">
        <v>45889</v>
      </c>
      <c r="D33313">
        <v>-9999999</v>
      </c>
      <c r="E33313">
        <v>-9999999</v>
      </c>
      <c r="F33313" t="b">
        <v>1</v>
      </c>
      <c r="G33313" t="s">
        <v>10</v>
      </c>
    </row>
    <row r="33314" spans="1:7">
      <c r="A33314" t="s">
        <v>30503</v>
      </c>
      <c r="B33314" t="s">
        <v>30504</v>
      </c>
      <c r="C33314" t="s">
        <v>45889</v>
      </c>
      <c r="D33314">
        <v>-9999999</v>
      </c>
      <c r="E33314">
        <v>-9999999</v>
      </c>
      <c r="F33314" t="b">
        <v>1</v>
      </c>
      <c r="G33314" t="s">
        <v>10</v>
      </c>
    </row>
    <row r="33315" spans="1:7">
      <c r="A33315" t="s">
        <v>30505</v>
      </c>
      <c r="B33315" t="s">
        <v>30506</v>
      </c>
      <c r="C33315" t="s">
        <v>45889</v>
      </c>
      <c r="D33315">
        <v>-9999999</v>
      </c>
      <c r="E33315">
        <v>-9999999</v>
      </c>
      <c r="F33315" t="b">
        <v>1</v>
      </c>
      <c r="G33315" t="s">
        <v>10</v>
      </c>
    </row>
    <row r="33316" spans="1:7">
      <c r="A33316" t="s">
        <v>30507</v>
      </c>
      <c r="B33316" t="s">
        <v>30508</v>
      </c>
      <c r="C33316" t="s">
        <v>45889</v>
      </c>
      <c r="D33316">
        <v>-9999999</v>
      </c>
      <c r="E33316">
        <v>-9999999</v>
      </c>
      <c r="F33316" t="b">
        <v>1</v>
      </c>
      <c r="G33316" t="s">
        <v>10</v>
      </c>
    </row>
    <row r="33317" spans="1:7">
      <c r="A33317" t="s">
        <v>30509</v>
      </c>
      <c r="B33317" t="s">
        <v>30510</v>
      </c>
      <c r="C33317" t="s">
        <v>45889</v>
      </c>
      <c r="D33317">
        <v>-9999999</v>
      </c>
      <c r="E33317">
        <v>-9999999</v>
      </c>
      <c r="F33317" t="b">
        <v>1</v>
      </c>
      <c r="G33317" t="s">
        <v>10</v>
      </c>
    </row>
    <row r="33318" spans="1:7">
      <c r="A33318" t="s">
        <v>30511</v>
      </c>
      <c r="B33318" t="s">
        <v>30512</v>
      </c>
      <c r="C33318" t="s">
        <v>45889</v>
      </c>
      <c r="D33318">
        <v>-9999999</v>
      </c>
      <c r="E33318">
        <v>-9999999</v>
      </c>
      <c r="F33318" t="b">
        <v>1</v>
      </c>
      <c r="G33318" t="s">
        <v>10</v>
      </c>
    </row>
    <row r="33319" spans="1:7">
      <c r="A33319" t="s">
        <v>30513</v>
      </c>
      <c r="B33319" t="s">
        <v>30514</v>
      </c>
      <c r="C33319" t="s">
        <v>45889</v>
      </c>
      <c r="D33319">
        <v>-9999999</v>
      </c>
      <c r="E33319">
        <v>-9999999</v>
      </c>
      <c r="F33319" t="b">
        <v>1</v>
      </c>
      <c r="G33319" t="s">
        <v>10</v>
      </c>
    </row>
    <row r="33320" spans="1:7">
      <c r="A33320" t="s">
        <v>30515</v>
      </c>
      <c r="B33320" t="s">
        <v>30516</v>
      </c>
      <c r="C33320" t="s">
        <v>45889</v>
      </c>
      <c r="D33320">
        <v>-9999999</v>
      </c>
      <c r="E33320">
        <v>-9999999</v>
      </c>
      <c r="F33320" t="b">
        <v>1</v>
      </c>
      <c r="G33320" t="s">
        <v>10</v>
      </c>
    </row>
    <row r="33321" spans="1:7">
      <c r="A33321" t="s">
        <v>30518</v>
      </c>
      <c r="B33321" t="s">
        <v>30519</v>
      </c>
      <c r="C33321" t="s">
        <v>45889</v>
      </c>
      <c r="D33321">
        <v>-9999999</v>
      </c>
      <c r="E33321">
        <v>-9999999</v>
      </c>
      <c r="F33321" t="b">
        <v>1</v>
      </c>
      <c r="G33321" t="s">
        <v>10</v>
      </c>
    </row>
    <row r="33322" spans="1:7">
      <c r="A33322" t="s">
        <v>30520</v>
      </c>
      <c r="B33322" t="s">
        <v>30521</v>
      </c>
      <c r="C33322" t="s">
        <v>45889</v>
      </c>
      <c r="D33322">
        <v>-9999999</v>
      </c>
      <c r="E33322">
        <v>-9999999</v>
      </c>
      <c r="F33322" t="b">
        <v>1</v>
      </c>
      <c r="G33322" t="s">
        <v>10</v>
      </c>
    </row>
    <row r="33323" spans="1:7">
      <c r="A33323" t="s">
        <v>30523</v>
      </c>
      <c r="B33323" t="s">
        <v>30524</v>
      </c>
      <c r="C33323" t="s">
        <v>45889</v>
      </c>
      <c r="D33323">
        <v>-9999999</v>
      </c>
      <c r="E33323">
        <v>-9999999</v>
      </c>
      <c r="F33323" t="b">
        <v>1</v>
      </c>
      <c r="G33323" t="s">
        <v>10</v>
      </c>
    </row>
    <row r="33324" spans="1:7">
      <c r="A33324" t="s">
        <v>30525</v>
      </c>
      <c r="B33324" t="s">
        <v>30526</v>
      </c>
      <c r="C33324" t="s">
        <v>45889</v>
      </c>
      <c r="D33324">
        <v>-9999999</v>
      </c>
      <c r="E33324">
        <v>-9999999</v>
      </c>
      <c r="F33324" t="b">
        <v>1</v>
      </c>
      <c r="G33324" t="s">
        <v>10</v>
      </c>
    </row>
    <row r="33325" spans="1:7">
      <c r="A33325" t="s">
        <v>30527</v>
      </c>
      <c r="B33325" t="s">
        <v>30528</v>
      </c>
      <c r="C33325" t="s">
        <v>45889</v>
      </c>
      <c r="D33325">
        <v>-9999999</v>
      </c>
      <c r="E33325">
        <v>-9999999</v>
      </c>
      <c r="F33325" t="b">
        <v>1</v>
      </c>
      <c r="G33325" t="s">
        <v>10</v>
      </c>
    </row>
    <row r="33326" spans="1:7">
      <c r="A33326" t="s">
        <v>30529</v>
      </c>
      <c r="B33326" t="s">
        <v>30530</v>
      </c>
      <c r="C33326" t="s">
        <v>45889</v>
      </c>
      <c r="D33326">
        <v>-9999999</v>
      </c>
      <c r="E33326">
        <v>-9999999</v>
      </c>
      <c r="F33326" t="b">
        <v>1</v>
      </c>
      <c r="G33326" t="s">
        <v>10</v>
      </c>
    </row>
    <row r="33327" spans="1:7">
      <c r="A33327" t="s">
        <v>30531</v>
      </c>
      <c r="B33327" t="s">
        <v>30532</v>
      </c>
      <c r="C33327" t="s">
        <v>45889</v>
      </c>
      <c r="D33327">
        <v>-9999999</v>
      </c>
      <c r="E33327">
        <v>-9999999</v>
      </c>
      <c r="F33327" t="b">
        <v>1</v>
      </c>
      <c r="G33327" t="s">
        <v>10</v>
      </c>
    </row>
    <row r="33328" spans="1:7">
      <c r="A33328" t="s">
        <v>30533</v>
      </c>
      <c r="B33328" t="s">
        <v>30534</v>
      </c>
      <c r="C33328" t="s">
        <v>45889</v>
      </c>
      <c r="D33328">
        <v>-9999999</v>
      </c>
      <c r="E33328">
        <v>-9999999</v>
      </c>
      <c r="F33328" t="b">
        <v>1</v>
      </c>
      <c r="G33328" t="s">
        <v>10</v>
      </c>
    </row>
    <row r="33329" spans="1:7">
      <c r="A33329" t="s">
        <v>30535</v>
      </c>
      <c r="B33329" t="s">
        <v>30536</v>
      </c>
      <c r="C33329" t="s">
        <v>45889</v>
      </c>
      <c r="D33329">
        <v>-9999999</v>
      </c>
      <c r="E33329">
        <v>-9999999</v>
      </c>
      <c r="F33329" t="b">
        <v>1</v>
      </c>
      <c r="G33329" t="s">
        <v>10</v>
      </c>
    </row>
    <row r="33330" spans="1:7">
      <c r="A33330" t="s">
        <v>30537</v>
      </c>
      <c r="B33330" t="s">
        <v>30538</v>
      </c>
      <c r="C33330" t="s">
        <v>45889</v>
      </c>
      <c r="D33330">
        <v>-9999999</v>
      </c>
      <c r="E33330">
        <v>-9999999</v>
      </c>
      <c r="F33330" t="b">
        <v>1</v>
      </c>
      <c r="G33330" t="s">
        <v>10</v>
      </c>
    </row>
    <row r="33331" spans="1:7">
      <c r="A33331" t="s">
        <v>30539</v>
      </c>
      <c r="B33331" t="s">
        <v>30540</v>
      </c>
      <c r="C33331" t="s">
        <v>45889</v>
      </c>
      <c r="D33331">
        <v>-9999999</v>
      </c>
      <c r="E33331">
        <v>-9999999</v>
      </c>
      <c r="F33331" t="b">
        <v>1</v>
      </c>
      <c r="G33331" t="s">
        <v>10</v>
      </c>
    </row>
    <row r="33332" spans="1:7">
      <c r="A33332" t="s">
        <v>30541</v>
      </c>
      <c r="B33332" t="s">
        <v>30542</v>
      </c>
      <c r="C33332" t="s">
        <v>45889</v>
      </c>
      <c r="D33332">
        <v>-9999999</v>
      </c>
      <c r="E33332">
        <v>-9999999</v>
      </c>
      <c r="F33332" t="b">
        <v>1</v>
      </c>
      <c r="G33332" t="s">
        <v>10</v>
      </c>
    </row>
    <row r="33333" spans="1:7">
      <c r="A33333" t="s">
        <v>30543</v>
      </c>
      <c r="B33333" t="s">
        <v>30544</v>
      </c>
      <c r="C33333" t="s">
        <v>45889</v>
      </c>
      <c r="D33333">
        <v>-9999999</v>
      </c>
      <c r="E33333">
        <v>-9999999</v>
      </c>
      <c r="F33333" t="b">
        <v>1</v>
      </c>
      <c r="G33333" t="s">
        <v>10</v>
      </c>
    </row>
    <row r="33334" spans="1:7">
      <c r="A33334" t="s">
        <v>30545</v>
      </c>
      <c r="B33334" t="s">
        <v>30546</v>
      </c>
      <c r="C33334" t="s">
        <v>45889</v>
      </c>
      <c r="D33334">
        <v>-9999999</v>
      </c>
      <c r="E33334">
        <v>-9999999</v>
      </c>
      <c r="F33334" t="b">
        <v>1</v>
      </c>
      <c r="G33334" t="s">
        <v>10</v>
      </c>
    </row>
    <row r="33335" spans="1:7">
      <c r="A33335" t="s">
        <v>30547</v>
      </c>
      <c r="B33335" t="s">
        <v>30548</v>
      </c>
      <c r="C33335" t="s">
        <v>45889</v>
      </c>
      <c r="D33335">
        <v>-9999999</v>
      </c>
      <c r="E33335">
        <v>-9999999</v>
      </c>
      <c r="F33335" t="b">
        <v>1</v>
      </c>
      <c r="G33335" t="s">
        <v>10</v>
      </c>
    </row>
    <row r="33336" spans="1:7">
      <c r="A33336" t="s">
        <v>30550</v>
      </c>
      <c r="B33336" t="s">
        <v>30551</v>
      </c>
      <c r="C33336" t="s">
        <v>45889</v>
      </c>
      <c r="D33336">
        <v>165153</v>
      </c>
      <c r="E33336">
        <v>165153</v>
      </c>
      <c r="F33336" t="b">
        <v>1</v>
      </c>
      <c r="G33336" t="s">
        <v>30552</v>
      </c>
    </row>
    <row r="33337" spans="1:7">
      <c r="A33337" t="s">
        <v>30553</v>
      </c>
      <c r="B33337" t="s">
        <v>30554</v>
      </c>
      <c r="C33337" t="s">
        <v>45889</v>
      </c>
      <c r="D33337">
        <v>-9999999</v>
      </c>
      <c r="E33337">
        <v>-9999999</v>
      </c>
      <c r="F33337" t="b">
        <v>1</v>
      </c>
      <c r="G33337" t="s">
        <v>10</v>
      </c>
    </row>
    <row r="33338" spans="1:7">
      <c r="A33338" t="s">
        <v>30555</v>
      </c>
      <c r="B33338" t="s">
        <v>30556</v>
      </c>
      <c r="C33338" t="s">
        <v>45889</v>
      </c>
      <c r="D33338">
        <v>-9999999</v>
      </c>
      <c r="E33338">
        <v>-9999999</v>
      </c>
      <c r="F33338" t="b">
        <v>1</v>
      </c>
      <c r="G33338" t="s">
        <v>10</v>
      </c>
    </row>
    <row r="33339" spans="1:7">
      <c r="A33339" t="s">
        <v>30557</v>
      </c>
      <c r="B33339" t="s">
        <v>30558</v>
      </c>
      <c r="C33339" t="s">
        <v>45889</v>
      </c>
      <c r="D33339">
        <v>-9999999</v>
      </c>
      <c r="E33339">
        <v>-9999999</v>
      </c>
      <c r="F33339" t="b">
        <v>1</v>
      </c>
      <c r="G33339" t="s">
        <v>10</v>
      </c>
    </row>
    <row r="33340" spans="1:7">
      <c r="A33340" t="s">
        <v>30560</v>
      </c>
      <c r="B33340" t="s">
        <v>30561</v>
      </c>
      <c r="C33340" t="s">
        <v>45889</v>
      </c>
      <c r="D33340">
        <v>-9999999</v>
      </c>
      <c r="E33340">
        <v>-9999999</v>
      </c>
      <c r="F33340" t="b">
        <v>1</v>
      </c>
      <c r="G33340" t="s">
        <v>10</v>
      </c>
    </row>
    <row r="33341" spans="1:7">
      <c r="A33341" t="s">
        <v>30562</v>
      </c>
      <c r="B33341" t="s">
        <v>30563</v>
      </c>
      <c r="C33341" t="s">
        <v>45889</v>
      </c>
      <c r="D33341">
        <v>-9999999</v>
      </c>
      <c r="E33341">
        <v>-9999999</v>
      </c>
      <c r="F33341" t="b">
        <v>1</v>
      </c>
      <c r="G33341" t="s">
        <v>10</v>
      </c>
    </row>
    <row r="33342" spans="1:7">
      <c r="A33342" t="s">
        <v>30564</v>
      </c>
      <c r="B33342" t="s">
        <v>30565</v>
      </c>
      <c r="C33342" t="s">
        <v>45889</v>
      </c>
      <c r="D33342">
        <v>-9999999</v>
      </c>
      <c r="E33342">
        <v>-9999999</v>
      </c>
      <c r="F33342" t="b">
        <v>1</v>
      </c>
      <c r="G33342" t="s">
        <v>10</v>
      </c>
    </row>
    <row r="33343" spans="1:7">
      <c r="A33343" t="s">
        <v>30566</v>
      </c>
      <c r="B33343" t="s">
        <v>30567</v>
      </c>
      <c r="C33343" t="s">
        <v>45889</v>
      </c>
      <c r="D33343">
        <v>-9999999</v>
      </c>
      <c r="E33343">
        <v>-9999999</v>
      </c>
      <c r="F33343" t="b">
        <v>1</v>
      </c>
      <c r="G33343" t="s">
        <v>10</v>
      </c>
    </row>
    <row r="33344" spans="1:7">
      <c r="A33344" t="s">
        <v>30568</v>
      </c>
      <c r="B33344" t="s">
        <v>30569</v>
      </c>
      <c r="C33344" t="s">
        <v>45889</v>
      </c>
      <c r="D33344">
        <v>444769.25</v>
      </c>
      <c r="E33344">
        <v>444769.25</v>
      </c>
      <c r="F33344" t="b">
        <v>1</v>
      </c>
      <c r="G33344" t="s">
        <v>30570</v>
      </c>
    </row>
    <row r="33345" spans="1:7">
      <c r="A33345" t="s">
        <v>30571</v>
      </c>
      <c r="B33345" t="s">
        <v>30572</v>
      </c>
      <c r="C33345" t="s">
        <v>45889</v>
      </c>
      <c r="D33345">
        <v>-9999999</v>
      </c>
      <c r="E33345">
        <v>-9999999</v>
      </c>
      <c r="F33345" t="b">
        <v>1</v>
      </c>
      <c r="G33345" t="s">
        <v>10</v>
      </c>
    </row>
    <row r="33346" spans="1:7">
      <c r="A33346" t="s">
        <v>30574</v>
      </c>
      <c r="B33346" t="s">
        <v>30575</v>
      </c>
      <c r="C33346" t="s">
        <v>45889</v>
      </c>
      <c r="D33346">
        <v>-9999999</v>
      </c>
      <c r="E33346">
        <v>-9999999</v>
      </c>
      <c r="F33346" t="b">
        <v>1</v>
      </c>
      <c r="G33346" t="s">
        <v>10</v>
      </c>
    </row>
    <row r="33347" spans="1:7">
      <c r="A33347" t="s">
        <v>30576</v>
      </c>
      <c r="B33347" t="s">
        <v>30577</v>
      </c>
      <c r="C33347" t="s">
        <v>45889</v>
      </c>
      <c r="D33347">
        <v>-9999999</v>
      </c>
      <c r="E33347">
        <v>-9999999</v>
      </c>
      <c r="F33347" t="b">
        <v>1</v>
      </c>
      <c r="G33347" t="s">
        <v>10</v>
      </c>
    </row>
    <row r="33348" spans="1:7">
      <c r="A33348" t="s">
        <v>30578</v>
      </c>
      <c r="B33348" t="s">
        <v>30579</v>
      </c>
      <c r="C33348" t="s">
        <v>45889</v>
      </c>
      <c r="D33348">
        <v>-9999999</v>
      </c>
      <c r="E33348">
        <v>-9999999</v>
      </c>
      <c r="F33348" t="b">
        <v>1</v>
      </c>
      <c r="G33348" t="s">
        <v>10</v>
      </c>
    </row>
    <row r="33349" spans="1:7">
      <c r="A33349" t="s">
        <v>30580</v>
      </c>
      <c r="B33349" t="s">
        <v>30581</v>
      </c>
      <c r="C33349" t="s">
        <v>45889</v>
      </c>
      <c r="D33349">
        <v>-9999999</v>
      </c>
      <c r="E33349">
        <v>-9999999</v>
      </c>
      <c r="F33349" t="b">
        <v>1</v>
      </c>
      <c r="G33349" t="s">
        <v>10</v>
      </c>
    </row>
    <row r="33350" spans="1:7">
      <c r="A33350" t="s">
        <v>30582</v>
      </c>
      <c r="B33350" t="s">
        <v>30583</v>
      </c>
      <c r="C33350" t="s">
        <v>45889</v>
      </c>
      <c r="D33350">
        <v>-9999999</v>
      </c>
      <c r="E33350">
        <v>-9999999</v>
      </c>
      <c r="F33350" t="b">
        <v>1</v>
      </c>
      <c r="G33350" t="s">
        <v>10</v>
      </c>
    </row>
    <row r="33351" spans="1:7">
      <c r="A33351" t="s">
        <v>30584</v>
      </c>
      <c r="B33351" t="s">
        <v>30585</v>
      </c>
      <c r="C33351" t="s">
        <v>45889</v>
      </c>
      <c r="D33351">
        <v>-9999999</v>
      </c>
      <c r="E33351">
        <v>-9999999</v>
      </c>
      <c r="F33351" t="b">
        <v>1</v>
      </c>
      <c r="G33351" t="s">
        <v>10</v>
      </c>
    </row>
    <row r="33352" spans="1:7">
      <c r="A33352" t="s">
        <v>30586</v>
      </c>
      <c r="B33352" t="s">
        <v>30587</v>
      </c>
      <c r="C33352" t="s">
        <v>45889</v>
      </c>
      <c r="D33352">
        <v>1375040.8</v>
      </c>
      <c r="E33352">
        <v>1375040.8</v>
      </c>
      <c r="F33352" t="b">
        <v>1</v>
      </c>
      <c r="G33352" t="s">
        <v>46464</v>
      </c>
    </row>
    <row r="33353" spans="1:7">
      <c r="A33353" t="s">
        <v>30589</v>
      </c>
      <c r="B33353" t="s">
        <v>30590</v>
      </c>
      <c r="C33353" t="s">
        <v>45889</v>
      </c>
      <c r="D33353">
        <v>-9999999</v>
      </c>
      <c r="E33353">
        <v>-9999999</v>
      </c>
      <c r="F33353" t="b">
        <v>1</v>
      </c>
      <c r="G33353" t="s">
        <v>10</v>
      </c>
    </row>
    <row r="33354" spans="1:7">
      <c r="A33354" t="s">
        <v>30591</v>
      </c>
      <c r="B33354" t="s">
        <v>30592</v>
      </c>
      <c r="C33354" t="s">
        <v>45889</v>
      </c>
      <c r="D33354">
        <v>-9999999</v>
      </c>
      <c r="E33354">
        <v>-9999999</v>
      </c>
      <c r="F33354" t="b">
        <v>1</v>
      </c>
      <c r="G33354" t="s">
        <v>10</v>
      </c>
    </row>
    <row r="33355" spans="1:7">
      <c r="A33355" t="s">
        <v>30593</v>
      </c>
      <c r="B33355" t="s">
        <v>30594</v>
      </c>
      <c r="C33355" t="s">
        <v>45889</v>
      </c>
      <c r="D33355">
        <v>-9999999</v>
      </c>
      <c r="E33355">
        <v>-9999999</v>
      </c>
      <c r="F33355" t="b">
        <v>1</v>
      </c>
      <c r="G33355" t="s">
        <v>10</v>
      </c>
    </row>
    <row r="33356" spans="1:7">
      <c r="A33356" t="s">
        <v>30595</v>
      </c>
      <c r="B33356" t="s">
        <v>30596</v>
      </c>
      <c r="C33356" t="s">
        <v>45889</v>
      </c>
      <c r="D33356">
        <v>-9999999</v>
      </c>
      <c r="E33356">
        <v>-9999999</v>
      </c>
      <c r="F33356" t="b">
        <v>1</v>
      </c>
      <c r="G33356" t="s">
        <v>10</v>
      </c>
    </row>
    <row r="33357" spans="1:7">
      <c r="A33357" t="s">
        <v>30597</v>
      </c>
      <c r="B33357" t="s">
        <v>30598</v>
      </c>
      <c r="C33357" t="s">
        <v>45889</v>
      </c>
      <c r="D33357">
        <v>34720.333333000002</v>
      </c>
      <c r="E33357">
        <v>34720.333333000002</v>
      </c>
      <c r="F33357" t="b">
        <v>1</v>
      </c>
      <c r="G33357" t="s">
        <v>46465</v>
      </c>
    </row>
    <row r="33358" spans="1:7">
      <c r="A33358" t="s">
        <v>30600</v>
      </c>
      <c r="B33358" t="s">
        <v>30601</v>
      </c>
      <c r="C33358" t="s">
        <v>45889</v>
      </c>
      <c r="D33358">
        <v>-9999999</v>
      </c>
      <c r="E33358">
        <v>-9999999</v>
      </c>
      <c r="F33358" t="b">
        <v>1</v>
      </c>
      <c r="G33358" t="s">
        <v>10</v>
      </c>
    </row>
    <row r="33359" spans="1:7">
      <c r="A33359" t="s">
        <v>30602</v>
      </c>
      <c r="B33359" t="s">
        <v>30603</v>
      </c>
      <c r="C33359" t="s">
        <v>45889</v>
      </c>
      <c r="D33359">
        <v>-9999999</v>
      </c>
      <c r="E33359">
        <v>-9999999</v>
      </c>
      <c r="F33359" t="b">
        <v>1</v>
      </c>
      <c r="G33359" t="s">
        <v>10</v>
      </c>
    </row>
    <row r="33360" spans="1:7">
      <c r="A33360" t="s">
        <v>30604</v>
      </c>
      <c r="B33360" t="s">
        <v>30605</v>
      </c>
      <c r="C33360" t="s">
        <v>45889</v>
      </c>
      <c r="D33360">
        <v>-9999999</v>
      </c>
      <c r="E33360">
        <v>-9999999</v>
      </c>
      <c r="F33360" t="b">
        <v>1</v>
      </c>
      <c r="G33360" t="s">
        <v>10</v>
      </c>
    </row>
    <row r="33361" spans="1:7">
      <c r="A33361" t="s">
        <v>30607</v>
      </c>
      <c r="B33361" t="s">
        <v>30608</v>
      </c>
      <c r="C33361" t="s">
        <v>45889</v>
      </c>
      <c r="D33361">
        <v>-9999999</v>
      </c>
      <c r="E33361">
        <v>-9999999</v>
      </c>
      <c r="F33361" t="b">
        <v>1</v>
      </c>
      <c r="G33361" t="s">
        <v>10</v>
      </c>
    </row>
    <row r="33362" spans="1:7">
      <c r="A33362" t="s">
        <v>30609</v>
      </c>
      <c r="B33362" t="s">
        <v>30610</v>
      </c>
      <c r="C33362" t="s">
        <v>45889</v>
      </c>
      <c r="D33362">
        <v>-9999999</v>
      </c>
      <c r="E33362">
        <v>-9999999</v>
      </c>
      <c r="F33362" t="b">
        <v>1</v>
      </c>
      <c r="G33362" t="s">
        <v>10</v>
      </c>
    </row>
    <row r="33363" spans="1:7">
      <c r="A33363" t="s">
        <v>30611</v>
      </c>
      <c r="B33363" t="s">
        <v>30612</v>
      </c>
      <c r="C33363" t="s">
        <v>45889</v>
      </c>
      <c r="D33363">
        <v>-9999999</v>
      </c>
      <c r="E33363">
        <v>-9999999</v>
      </c>
      <c r="F33363" t="b">
        <v>1</v>
      </c>
      <c r="G33363" t="s">
        <v>10</v>
      </c>
    </row>
    <row r="33364" spans="1:7">
      <c r="A33364" t="s">
        <v>30613</v>
      </c>
      <c r="B33364" t="s">
        <v>30614</v>
      </c>
      <c r="C33364" t="s">
        <v>45889</v>
      </c>
      <c r="D33364">
        <v>-9999999</v>
      </c>
      <c r="E33364">
        <v>-9999999</v>
      </c>
      <c r="F33364" t="b">
        <v>1</v>
      </c>
      <c r="G33364" t="s">
        <v>10</v>
      </c>
    </row>
    <row r="33365" spans="1:7">
      <c r="A33365" t="s">
        <v>30615</v>
      </c>
      <c r="B33365" t="s">
        <v>30616</v>
      </c>
      <c r="C33365" t="s">
        <v>45889</v>
      </c>
      <c r="D33365">
        <v>-9999999</v>
      </c>
      <c r="E33365">
        <v>-9999999</v>
      </c>
      <c r="F33365" t="b">
        <v>1</v>
      </c>
      <c r="G33365" t="s">
        <v>10</v>
      </c>
    </row>
    <row r="33366" spans="1:7">
      <c r="A33366" t="s">
        <v>30617</v>
      </c>
      <c r="B33366" t="s">
        <v>30618</v>
      </c>
      <c r="C33366" t="s">
        <v>45889</v>
      </c>
      <c r="D33366">
        <v>-9999999</v>
      </c>
      <c r="E33366">
        <v>-9999999</v>
      </c>
      <c r="F33366" t="b">
        <v>1</v>
      </c>
      <c r="G33366" t="s">
        <v>10</v>
      </c>
    </row>
    <row r="33367" spans="1:7">
      <c r="A33367" t="s">
        <v>30619</v>
      </c>
      <c r="B33367" t="s">
        <v>30620</v>
      </c>
      <c r="C33367" t="s">
        <v>45889</v>
      </c>
      <c r="D33367">
        <v>-9999999</v>
      </c>
      <c r="E33367">
        <v>-9999999</v>
      </c>
      <c r="F33367" t="b">
        <v>1</v>
      </c>
      <c r="G33367" t="s">
        <v>10</v>
      </c>
    </row>
    <row r="33368" spans="1:7">
      <c r="A33368" t="s">
        <v>30621</v>
      </c>
      <c r="B33368" t="s">
        <v>30622</v>
      </c>
      <c r="C33368" t="s">
        <v>45889</v>
      </c>
      <c r="D33368">
        <v>-9999999</v>
      </c>
      <c r="E33368">
        <v>-9999999</v>
      </c>
      <c r="F33368" t="b">
        <v>1</v>
      </c>
      <c r="G33368" t="s">
        <v>10</v>
      </c>
    </row>
    <row r="33369" spans="1:7">
      <c r="A33369" t="s">
        <v>30623</v>
      </c>
      <c r="B33369" t="s">
        <v>30624</v>
      </c>
      <c r="C33369" t="s">
        <v>45889</v>
      </c>
      <c r="D33369">
        <v>-9999999</v>
      </c>
      <c r="E33369">
        <v>-9999999</v>
      </c>
      <c r="F33369" t="b">
        <v>1</v>
      </c>
      <c r="G33369" t="s">
        <v>10</v>
      </c>
    </row>
    <row r="33370" spans="1:7">
      <c r="A33370" t="s">
        <v>30625</v>
      </c>
      <c r="B33370" t="s">
        <v>30626</v>
      </c>
      <c r="C33370" t="s">
        <v>45889</v>
      </c>
      <c r="D33370">
        <v>-9999999</v>
      </c>
      <c r="E33370">
        <v>-9999999</v>
      </c>
      <c r="F33370" t="b">
        <v>1</v>
      </c>
      <c r="G33370" t="s">
        <v>10</v>
      </c>
    </row>
    <row r="33371" spans="1:7">
      <c r="A33371" t="s">
        <v>30628</v>
      </c>
      <c r="B33371" t="s">
        <v>30629</v>
      </c>
      <c r="C33371" t="s">
        <v>45889</v>
      </c>
      <c r="D33371">
        <v>-9999999</v>
      </c>
      <c r="E33371">
        <v>-9999999</v>
      </c>
      <c r="F33371" t="b">
        <v>1</v>
      </c>
      <c r="G33371" t="s">
        <v>10</v>
      </c>
    </row>
    <row r="33372" spans="1:7">
      <c r="A33372" t="s">
        <v>30630</v>
      </c>
      <c r="B33372" t="s">
        <v>30631</v>
      </c>
      <c r="C33372" t="s">
        <v>45889</v>
      </c>
      <c r="D33372">
        <v>-9999999</v>
      </c>
      <c r="E33372">
        <v>-9999999</v>
      </c>
      <c r="F33372" t="b">
        <v>1</v>
      </c>
      <c r="G33372" t="s">
        <v>10</v>
      </c>
    </row>
    <row r="33373" spans="1:7">
      <c r="A33373" t="s">
        <v>30632</v>
      </c>
      <c r="B33373" t="s">
        <v>30633</v>
      </c>
      <c r="C33373" t="s">
        <v>45889</v>
      </c>
      <c r="D33373">
        <v>-9999999</v>
      </c>
      <c r="E33373">
        <v>-9999999</v>
      </c>
      <c r="F33373" t="b">
        <v>1</v>
      </c>
      <c r="G33373" t="s">
        <v>10</v>
      </c>
    </row>
    <row r="33374" spans="1:7">
      <c r="A33374" t="s">
        <v>30635</v>
      </c>
      <c r="B33374" t="s">
        <v>30636</v>
      </c>
      <c r="C33374" t="s">
        <v>45889</v>
      </c>
      <c r="D33374">
        <v>-9999999</v>
      </c>
      <c r="E33374">
        <v>-9999999</v>
      </c>
      <c r="F33374" t="b">
        <v>1</v>
      </c>
      <c r="G33374" t="s">
        <v>10</v>
      </c>
    </row>
    <row r="33375" spans="1:7">
      <c r="A33375" t="s">
        <v>30637</v>
      </c>
      <c r="B33375" t="s">
        <v>30638</v>
      </c>
      <c r="C33375" t="s">
        <v>45889</v>
      </c>
      <c r="D33375">
        <v>82728.5</v>
      </c>
      <c r="E33375">
        <v>82728.5</v>
      </c>
      <c r="F33375" t="b">
        <v>1</v>
      </c>
      <c r="G33375" t="s">
        <v>30639</v>
      </c>
    </row>
    <row r="33376" spans="1:7">
      <c r="A33376" t="s">
        <v>30640</v>
      </c>
      <c r="B33376" t="s">
        <v>30641</v>
      </c>
      <c r="C33376" t="s">
        <v>45889</v>
      </c>
      <c r="D33376">
        <v>386690</v>
      </c>
      <c r="E33376">
        <v>386690</v>
      </c>
      <c r="F33376" t="b">
        <v>1</v>
      </c>
      <c r="G33376" t="s">
        <v>30642</v>
      </c>
    </row>
    <row r="33377" spans="1:7">
      <c r="A33377" t="s">
        <v>30643</v>
      </c>
      <c r="B33377" t="s">
        <v>30644</v>
      </c>
      <c r="C33377" t="s">
        <v>45889</v>
      </c>
      <c r="D33377">
        <v>-9999999</v>
      </c>
      <c r="E33377">
        <v>-9999999</v>
      </c>
      <c r="F33377" t="b">
        <v>1</v>
      </c>
      <c r="G33377" t="s">
        <v>10</v>
      </c>
    </row>
    <row r="33378" spans="1:7">
      <c r="A33378" t="s">
        <v>30645</v>
      </c>
      <c r="B33378" t="s">
        <v>30646</v>
      </c>
      <c r="C33378" t="s">
        <v>45889</v>
      </c>
      <c r="D33378">
        <v>-9999999</v>
      </c>
      <c r="E33378">
        <v>-9999999</v>
      </c>
      <c r="F33378" t="b">
        <v>1</v>
      </c>
      <c r="G33378" t="s">
        <v>10</v>
      </c>
    </row>
    <row r="33379" spans="1:7">
      <c r="A33379" t="s">
        <v>30647</v>
      </c>
      <c r="B33379" t="s">
        <v>30648</v>
      </c>
      <c r="C33379" t="s">
        <v>45889</v>
      </c>
      <c r="D33379">
        <v>-9999999</v>
      </c>
      <c r="E33379">
        <v>-9999999</v>
      </c>
      <c r="F33379" t="b">
        <v>1</v>
      </c>
      <c r="G33379" t="s">
        <v>10</v>
      </c>
    </row>
    <row r="33380" spans="1:7">
      <c r="A33380" t="s">
        <v>30649</v>
      </c>
      <c r="B33380" t="s">
        <v>30650</v>
      </c>
      <c r="C33380" t="s">
        <v>45889</v>
      </c>
      <c r="D33380">
        <v>-9999999</v>
      </c>
      <c r="E33380">
        <v>-9999999</v>
      </c>
      <c r="F33380" t="b">
        <v>1</v>
      </c>
      <c r="G33380" t="s">
        <v>10</v>
      </c>
    </row>
    <row r="33381" spans="1:7">
      <c r="A33381" t="s">
        <v>30651</v>
      </c>
      <c r="B33381" t="s">
        <v>30652</v>
      </c>
      <c r="C33381" t="s">
        <v>45889</v>
      </c>
      <c r="D33381">
        <v>-9999999</v>
      </c>
      <c r="E33381">
        <v>-9999999</v>
      </c>
      <c r="F33381" t="b">
        <v>1</v>
      </c>
      <c r="G33381" t="s">
        <v>10</v>
      </c>
    </row>
    <row r="33382" spans="1:7">
      <c r="A33382" t="s">
        <v>30653</v>
      </c>
      <c r="B33382" t="s">
        <v>30654</v>
      </c>
      <c r="C33382" t="s">
        <v>45889</v>
      </c>
      <c r="D33382">
        <v>-9999999</v>
      </c>
      <c r="E33382">
        <v>-9999999</v>
      </c>
      <c r="F33382" t="b">
        <v>1</v>
      </c>
      <c r="G33382" t="s">
        <v>10</v>
      </c>
    </row>
    <row r="33383" spans="1:7">
      <c r="A33383" t="s">
        <v>30655</v>
      </c>
      <c r="B33383" t="s">
        <v>30656</v>
      </c>
      <c r="C33383" t="s">
        <v>45889</v>
      </c>
      <c r="D33383">
        <v>-9999999</v>
      </c>
      <c r="E33383">
        <v>-9999999</v>
      </c>
      <c r="F33383" t="b">
        <v>1</v>
      </c>
      <c r="G33383" t="s">
        <v>10</v>
      </c>
    </row>
    <row r="33384" spans="1:7">
      <c r="A33384" t="s">
        <v>30658</v>
      </c>
      <c r="B33384" t="s">
        <v>30659</v>
      </c>
      <c r="C33384" t="s">
        <v>45889</v>
      </c>
      <c r="D33384">
        <v>-9999999</v>
      </c>
      <c r="E33384">
        <v>-9999999</v>
      </c>
      <c r="F33384" t="b">
        <v>1</v>
      </c>
      <c r="G33384" t="s">
        <v>10</v>
      </c>
    </row>
    <row r="33385" spans="1:7">
      <c r="A33385" t="s">
        <v>30661</v>
      </c>
      <c r="B33385" t="s">
        <v>30662</v>
      </c>
      <c r="C33385" t="s">
        <v>45889</v>
      </c>
      <c r="D33385">
        <v>7460</v>
      </c>
      <c r="E33385">
        <v>7460</v>
      </c>
      <c r="F33385" t="b">
        <v>1</v>
      </c>
      <c r="G33385" t="s">
        <v>46466</v>
      </c>
    </row>
    <row r="33386" spans="1:7">
      <c r="A33386" t="s">
        <v>30664</v>
      </c>
      <c r="B33386" t="s">
        <v>30665</v>
      </c>
      <c r="C33386" t="s">
        <v>45889</v>
      </c>
      <c r="D33386">
        <v>-9999999</v>
      </c>
      <c r="E33386">
        <v>-9999999</v>
      </c>
      <c r="F33386" t="b">
        <v>1</v>
      </c>
      <c r="G33386" t="s">
        <v>10</v>
      </c>
    </row>
    <row r="33387" spans="1:7">
      <c r="A33387" t="s">
        <v>30666</v>
      </c>
      <c r="B33387" t="s">
        <v>30667</v>
      </c>
      <c r="C33387" t="s">
        <v>45889</v>
      </c>
      <c r="D33387">
        <v>-9999999</v>
      </c>
      <c r="E33387">
        <v>-9999999</v>
      </c>
      <c r="F33387" t="b">
        <v>1</v>
      </c>
      <c r="G33387" t="s">
        <v>10</v>
      </c>
    </row>
    <row r="33388" spans="1:7">
      <c r="A33388" t="s">
        <v>30668</v>
      </c>
      <c r="B33388" t="s">
        <v>30669</v>
      </c>
      <c r="C33388" t="s">
        <v>45889</v>
      </c>
      <c r="D33388">
        <v>-9999999</v>
      </c>
      <c r="E33388">
        <v>-9999999</v>
      </c>
      <c r="F33388" t="b">
        <v>1</v>
      </c>
      <c r="G33388" t="s">
        <v>10</v>
      </c>
    </row>
    <row r="33389" spans="1:7">
      <c r="A33389" t="s">
        <v>30670</v>
      </c>
      <c r="B33389" t="s">
        <v>30671</v>
      </c>
      <c r="C33389" t="s">
        <v>45889</v>
      </c>
      <c r="D33389">
        <v>-9999999</v>
      </c>
      <c r="E33389">
        <v>-9999999</v>
      </c>
      <c r="F33389" t="b">
        <v>1</v>
      </c>
      <c r="G33389" t="s">
        <v>10</v>
      </c>
    </row>
    <row r="33390" spans="1:7">
      <c r="A33390" t="s">
        <v>30673</v>
      </c>
      <c r="B33390" t="s">
        <v>30674</v>
      </c>
      <c r="C33390" t="s">
        <v>45889</v>
      </c>
      <c r="D33390">
        <v>-9999999</v>
      </c>
      <c r="E33390">
        <v>-9999999</v>
      </c>
      <c r="F33390" t="b">
        <v>1</v>
      </c>
      <c r="G33390" t="s">
        <v>10</v>
      </c>
    </row>
    <row r="33391" spans="1:7">
      <c r="A33391" t="s">
        <v>30675</v>
      </c>
      <c r="B33391" t="s">
        <v>30676</v>
      </c>
      <c r="C33391" t="s">
        <v>45889</v>
      </c>
      <c r="D33391">
        <v>-9999999</v>
      </c>
      <c r="E33391">
        <v>-9999999</v>
      </c>
      <c r="F33391" t="b">
        <v>1</v>
      </c>
      <c r="G33391" t="s">
        <v>10</v>
      </c>
    </row>
    <row r="33392" spans="1:7">
      <c r="A33392" t="s">
        <v>30678</v>
      </c>
      <c r="B33392" t="s">
        <v>30679</v>
      </c>
      <c r="C33392" t="s">
        <v>45889</v>
      </c>
      <c r="D33392">
        <v>-9999999</v>
      </c>
      <c r="E33392">
        <v>-9999999</v>
      </c>
      <c r="F33392" t="b">
        <v>1</v>
      </c>
      <c r="G33392" t="s">
        <v>10</v>
      </c>
    </row>
    <row r="33393" spans="1:7">
      <c r="A33393" t="s">
        <v>30680</v>
      </c>
      <c r="B33393" t="s">
        <v>30681</v>
      </c>
      <c r="C33393" t="s">
        <v>45889</v>
      </c>
      <c r="D33393">
        <v>-9999999</v>
      </c>
      <c r="E33393">
        <v>-9999999</v>
      </c>
      <c r="F33393" t="b">
        <v>1</v>
      </c>
      <c r="G33393" t="s">
        <v>10</v>
      </c>
    </row>
    <row r="33394" spans="1:7">
      <c r="A33394" t="s">
        <v>30682</v>
      </c>
      <c r="B33394" t="s">
        <v>30683</v>
      </c>
      <c r="C33394" t="s">
        <v>45889</v>
      </c>
      <c r="D33394">
        <v>-9999999</v>
      </c>
      <c r="E33394">
        <v>-9999999</v>
      </c>
      <c r="F33394" t="b">
        <v>1</v>
      </c>
      <c r="G33394" t="s">
        <v>10</v>
      </c>
    </row>
    <row r="33395" spans="1:7">
      <c r="A33395" t="s">
        <v>30684</v>
      </c>
      <c r="B33395" t="s">
        <v>30685</v>
      </c>
      <c r="C33395" t="s">
        <v>45889</v>
      </c>
      <c r="D33395">
        <v>-9999999</v>
      </c>
      <c r="E33395">
        <v>-9999999</v>
      </c>
      <c r="F33395" t="b">
        <v>1</v>
      </c>
      <c r="G33395" t="s">
        <v>10</v>
      </c>
    </row>
    <row r="33396" spans="1:7">
      <c r="A33396" t="s">
        <v>30686</v>
      </c>
      <c r="B33396" t="s">
        <v>30687</v>
      </c>
      <c r="C33396" t="s">
        <v>45889</v>
      </c>
      <c r="D33396">
        <v>-9999999</v>
      </c>
      <c r="E33396">
        <v>-9999999</v>
      </c>
      <c r="F33396" t="b">
        <v>1</v>
      </c>
      <c r="G33396" t="s">
        <v>10</v>
      </c>
    </row>
    <row r="33397" spans="1:7">
      <c r="A33397" t="s">
        <v>30688</v>
      </c>
      <c r="B33397" t="s">
        <v>30689</v>
      </c>
      <c r="C33397" t="s">
        <v>45889</v>
      </c>
      <c r="D33397">
        <v>-9999999</v>
      </c>
      <c r="E33397">
        <v>-9999999</v>
      </c>
      <c r="F33397" t="b">
        <v>1</v>
      </c>
      <c r="G33397" t="s">
        <v>10</v>
      </c>
    </row>
    <row r="33398" spans="1:7">
      <c r="A33398" t="s">
        <v>30690</v>
      </c>
      <c r="B33398" t="s">
        <v>30691</v>
      </c>
      <c r="C33398" t="s">
        <v>45889</v>
      </c>
      <c r="D33398">
        <v>123007.666667</v>
      </c>
      <c r="E33398">
        <v>123007.666667</v>
      </c>
      <c r="F33398" t="b">
        <v>1</v>
      </c>
      <c r="G33398" t="s">
        <v>30692</v>
      </c>
    </row>
    <row r="33399" spans="1:7">
      <c r="A33399" t="s">
        <v>30693</v>
      </c>
      <c r="B33399" t="s">
        <v>30694</v>
      </c>
      <c r="C33399" t="s">
        <v>45889</v>
      </c>
      <c r="D33399">
        <v>649108</v>
      </c>
      <c r="E33399">
        <v>649108</v>
      </c>
      <c r="F33399" t="b">
        <v>1</v>
      </c>
      <c r="G33399" t="s">
        <v>30695</v>
      </c>
    </row>
    <row r="33400" spans="1:7">
      <c r="A33400" t="s">
        <v>30696</v>
      </c>
      <c r="B33400" t="s">
        <v>30697</v>
      </c>
      <c r="C33400" t="s">
        <v>45889</v>
      </c>
      <c r="D33400">
        <v>-9999999</v>
      </c>
      <c r="E33400">
        <v>-9999999</v>
      </c>
      <c r="F33400" t="b">
        <v>1</v>
      </c>
      <c r="G33400" t="s">
        <v>10</v>
      </c>
    </row>
    <row r="33401" spans="1:7">
      <c r="A33401" t="s">
        <v>30698</v>
      </c>
      <c r="B33401" t="s">
        <v>30699</v>
      </c>
      <c r="C33401" t="s">
        <v>45889</v>
      </c>
      <c r="D33401">
        <v>-9999999</v>
      </c>
      <c r="E33401">
        <v>-9999999</v>
      </c>
      <c r="F33401" t="b">
        <v>1</v>
      </c>
      <c r="G33401" t="s">
        <v>10</v>
      </c>
    </row>
    <row r="33402" spans="1:7">
      <c r="A33402" t="s">
        <v>30700</v>
      </c>
      <c r="B33402" t="s">
        <v>30701</v>
      </c>
      <c r="C33402" t="s">
        <v>45889</v>
      </c>
      <c r="D33402">
        <v>-9999999</v>
      </c>
      <c r="E33402">
        <v>-9999999</v>
      </c>
      <c r="F33402" t="b">
        <v>1</v>
      </c>
      <c r="G33402" t="s">
        <v>10</v>
      </c>
    </row>
    <row r="33403" spans="1:7">
      <c r="A33403" t="s">
        <v>30702</v>
      </c>
      <c r="B33403" t="s">
        <v>30703</v>
      </c>
      <c r="C33403" t="s">
        <v>45889</v>
      </c>
      <c r="D33403">
        <v>327319</v>
      </c>
      <c r="E33403">
        <v>327319</v>
      </c>
      <c r="F33403" t="b">
        <v>1</v>
      </c>
      <c r="G33403" t="s">
        <v>46467</v>
      </c>
    </row>
    <row r="33404" spans="1:7">
      <c r="A33404" t="s">
        <v>30705</v>
      </c>
      <c r="B33404" t="s">
        <v>30706</v>
      </c>
      <c r="C33404" t="s">
        <v>45889</v>
      </c>
      <c r="D33404">
        <v>-9999999</v>
      </c>
      <c r="E33404">
        <v>-9999999</v>
      </c>
      <c r="F33404" t="b">
        <v>1</v>
      </c>
      <c r="G33404" t="s">
        <v>10</v>
      </c>
    </row>
    <row r="33405" spans="1:7">
      <c r="A33405" t="s">
        <v>30707</v>
      </c>
      <c r="B33405" t="s">
        <v>30708</v>
      </c>
      <c r="C33405" t="s">
        <v>45889</v>
      </c>
      <c r="D33405">
        <v>-9999999</v>
      </c>
      <c r="E33405">
        <v>-9999999</v>
      </c>
      <c r="F33405" t="b">
        <v>1</v>
      </c>
      <c r="G33405" t="s">
        <v>10</v>
      </c>
    </row>
    <row r="33406" spans="1:7">
      <c r="A33406" t="s">
        <v>30709</v>
      </c>
      <c r="B33406" t="s">
        <v>30710</v>
      </c>
      <c r="C33406" t="s">
        <v>45889</v>
      </c>
      <c r="D33406">
        <v>-9999999</v>
      </c>
      <c r="E33406">
        <v>-9999999</v>
      </c>
      <c r="F33406" t="b">
        <v>1</v>
      </c>
      <c r="G33406" t="s">
        <v>10</v>
      </c>
    </row>
    <row r="33407" spans="1:7">
      <c r="A33407" t="s">
        <v>30711</v>
      </c>
      <c r="B33407" t="s">
        <v>30712</v>
      </c>
      <c r="C33407" t="s">
        <v>45889</v>
      </c>
      <c r="D33407">
        <v>-9999999</v>
      </c>
      <c r="E33407">
        <v>-9999999</v>
      </c>
      <c r="F33407" t="b">
        <v>1</v>
      </c>
      <c r="G33407" t="s">
        <v>10</v>
      </c>
    </row>
    <row r="33408" spans="1:7">
      <c r="A33408" t="s">
        <v>30713</v>
      </c>
      <c r="B33408" t="s">
        <v>30714</v>
      </c>
      <c r="C33408" t="s">
        <v>45889</v>
      </c>
      <c r="D33408">
        <v>210256.25</v>
      </c>
      <c r="E33408">
        <v>210256.25</v>
      </c>
      <c r="F33408" t="b">
        <v>1</v>
      </c>
      <c r="G33408" t="s">
        <v>46468</v>
      </c>
    </row>
    <row r="33409" spans="1:7">
      <c r="A33409" t="s">
        <v>30716</v>
      </c>
      <c r="B33409" t="s">
        <v>30717</v>
      </c>
      <c r="C33409" t="s">
        <v>45889</v>
      </c>
      <c r="D33409">
        <v>-9999999</v>
      </c>
      <c r="E33409">
        <v>-9999999</v>
      </c>
      <c r="F33409" t="b">
        <v>1</v>
      </c>
      <c r="G33409" t="s">
        <v>10</v>
      </c>
    </row>
    <row r="33410" spans="1:7">
      <c r="A33410" t="s">
        <v>30718</v>
      </c>
      <c r="B33410" t="s">
        <v>30719</v>
      </c>
      <c r="C33410" t="s">
        <v>45889</v>
      </c>
      <c r="D33410">
        <v>-9999999</v>
      </c>
      <c r="E33410">
        <v>-9999999</v>
      </c>
      <c r="F33410" t="b">
        <v>1</v>
      </c>
      <c r="G33410" t="s">
        <v>10</v>
      </c>
    </row>
    <row r="33411" spans="1:7">
      <c r="A33411" t="s">
        <v>30720</v>
      </c>
      <c r="B33411" t="s">
        <v>30721</v>
      </c>
      <c r="C33411" t="s">
        <v>45889</v>
      </c>
      <c r="D33411">
        <v>-9999999</v>
      </c>
      <c r="E33411">
        <v>-9999999</v>
      </c>
      <c r="F33411" t="b">
        <v>1</v>
      </c>
      <c r="G33411" t="s">
        <v>10</v>
      </c>
    </row>
    <row r="33412" spans="1:7">
      <c r="A33412" t="s">
        <v>30722</v>
      </c>
      <c r="B33412" t="s">
        <v>30723</v>
      </c>
      <c r="C33412" t="s">
        <v>45889</v>
      </c>
      <c r="D33412">
        <v>-9999999</v>
      </c>
      <c r="E33412">
        <v>-9999999</v>
      </c>
      <c r="F33412" t="b">
        <v>1</v>
      </c>
      <c r="G33412" t="s">
        <v>10</v>
      </c>
    </row>
    <row r="33413" spans="1:7">
      <c r="A33413" t="s">
        <v>30725</v>
      </c>
      <c r="B33413" t="s">
        <v>30726</v>
      </c>
      <c r="C33413" t="s">
        <v>45889</v>
      </c>
      <c r="D33413">
        <v>-9999999</v>
      </c>
      <c r="E33413">
        <v>-9999999</v>
      </c>
      <c r="F33413" t="b">
        <v>1</v>
      </c>
      <c r="G33413" t="s">
        <v>10</v>
      </c>
    </row>
    <row r="33414" spans="1:7">
      <c r="A33414" t="s">
        <v>30727</v>
      </c>
      <c r="B33414" t="s">
        <v>30728</v>
      </c>
      <c r="C33414" t="s">
        <v>45889</v>
      </c>
      <c r="D33414">
        <v>-9999999</v>
      </c>
      <c r="E33414">
        <v>-9999999</v>
      </c>
      <c r="F33414" t="b">
        <v>1</v>
      </c>
      <c r="G33414" t="s">
        <v>10</v>
      </c>
    </row>
    <row r="33415" spans="1:7">
      <c r="A33415" t="s">
        <v>30729</v>
      </c>
      <c r="B33415" t="s">
        <v>30730</v>
      </c>
      <c r="C33415" t="s">
        <v>45889</v>
      </c>
      <c r="D33415">
        <v>-9999999</v>
      </c>
      <c r="E33415">
        <v>-9999999</v>
      </c>
      <c r="F33415" t="b">
        <v>1</v>
      </c>
      <c r="G33415" t="s">
        <v>10</v>
      </c>
    </row>
    <row r="33416" spans="1:7">
      <c r="A33416" t="s">
        <v>30731</v>
      </c>
      <c r="B33416" t="s">
        <v>30732</v>
      </c>
      <c r="C33416" t="s">
        <v>45889</v>
      </c>
      <c r="D33416">
        <v>-9999999</v>
      </c>
      <c r="E33416">
        <v>-9999999</v>
      </c>
      <c r="F33416" t="b">
        <v>1</v>
      </c>
      <c r="G33416" t="s">
        <v>10</v>
      </c>
    </row>
    <row r="33417" spans="1:7">
      <c r="A33417" t="s">
        <v>30733</v>
      </c>
      <c r="B33417" t="s">
        <v>30734</v>
      </c>
      <c r="C33417" t="s">
        <v>45889</v>
      </c>
      <c r="D33417">
        <v>1845742</v>
      </c>
      <c r="E33417">
        <v>1845742</v>
      </c>
      <c r="F33417" t="b">
        <v>1</v>
      </c>
      <c r="G33417" t="s">
        <v>46469</v>
      </c>
    </row>
    <row r="33418" spans="1:7">
      <c r="A33418" t="s">
        <v>30736</v>
      </c>
      <c r="B33418" t="s">
        <v>30737</v>
      </c>
      <c r="C33418" t="s">
        <v>45889</v>
      </c>
      <c r="D33418">
        <v>-9999999</v>
      </c>
      <c r="E33418">
        <v>-9999999</v>
      </c>
      <c r="F33418" t="b">
        <v>1</v>
      </c>
      <c r="G33418" t="s">
        <v>10</v>
      </c>
    </row>
    <row r="33419" spans="1:7">
      <c r="A33419" t="s">
        <v>30738</v>
      </c>
      <c r="B33419" t="s">
        <v>30739</v>
      </c>
      <c r="C33419" t="s">
        <v>45889</v>
      </c>
      <c r="D33419">
        <v>-9999999</v>
      </c>
      <c r="E33419">
        <v>-9999999</v>
      </c>
      <c r="F33419" t="b">
        <v>1</v>
      </c>
      <c r="G33419" t="s">
        <v>10</v>
      </c>
    </row>
    <row r="33420" spans="1:7">
      <c r="A33420" t="s">
        <v>30740</v>
      </c>
      <c r="B33420" t="s">
        <v>30741</v>
      </c>
      <c r="C33420" t="s">
        <v>45889</v>
      </c>
      <c r="D33420">
        <v>64653</v>
      </c>
      <c r="E33420">
        <v>64653</v>
      </c>
      <c r="F33420" t="b">
        <v>1</v>
      </c>
      <c r="G33420" t="s">
        <v>30742</v>
      </c>
    </row>
    <row r="33421" spans="1:7">
      <c r="A33421" t="s">
        <v>30743</v>
      </c>
      <c r="B33421" t="s">
        <v>30744</v>
      </c>
      <c r="C33421" t="s">
        <v>45889</v>
      </c>
      <c r="D33421">
        <v>-9999999</v>
      </c>
      <c r="E33421">
        <v>-9999999</v>
      </c>
      <c r="F33421" t="b">
        <v>1</v>
      </c>
      <c r="G33421" t="s">
        <v>10</v>
      </c>
    </row>
    <row r="33422" spans="1:7">
      <c r="A33422" t="s">
        <v>30745</v>
      </c>
      <c r="B33422" t="s">
        <v>30746</v>
      </c>
      <c r="C33422" t="s">
        <v>45889</v>
      </c>
      <c r="D33422">
        <v>-9999999</v>
      </c>
      <c r="E33422">
        <v>-9999999</v>
      </c>
      <c r="F33422" t="b">
        <v>1</v>
      </c>
      <c r="G33422" t="s">
        <v>10</v>
      </c>
    </row>
    <row r="33423" spans="1:7">
      <c r="A33423" t="s">
        <v>30747</v>
      </c>
      <c r="B33423" t="s">
        <v>30748</v>
      </c>
      <c r="C33423" t="s">
        <v>45889</v>
      </c>
      <c r="D33423">
        <v>-9999999</v>
      </c>
      <c r="E33423">
        <v>-9999999</v>
      </c>
      <c r="F33423" t="b">
        <v>1</v>
      </c>
      <c r="G33423" t="s">
        <v>10</v>
      </c>
    </row>
    <row r="33424" spans="1:7">
      <c r="A33424" t="s">
        <v>30749</v>
      </c>
      <c r="B33424" t="s">
        <v>30750</v>
      </c>
      <c r="C33424" t="s">
        <v>45889</v>
      </c>
      <c r="D33424">
        <v>-9999999</v>
      </c>
      <c r="E33424">
        <v>-9999999</v>
      </c>
      <c r="F33424" t="b">
        <v>1</v>
      </c>
      <c r="G33424" t="s">
        <v>10</v>
      </c>
    </row>
    <row r="33425" spans="1:7">
      <c r="A33425" t="s">
        <v>30751</v>
      </c>
      <c r="B33425" t="s">
        <v>30752</v>
      </c>
      <c r="C33425" t="s">
        <v>45889</v>
      </c>
      <c r="D33425">
        <v>-9999999</v>
      </c>
      <c r="E33425">
        <v>-9999999</v>
      </c>
      <c r="F33425" t="b">
        <v>1</v>
      </c>
      <c r="G33425" t="s">
        <v>10</v>
      </c>
    </row>
    <row r="33426" spans="1:7">
      <c r="A33426" t="s">
        <v>30753</v>
      </c>
      <c r="B33426" t="s">
        <v>30754</v>
      </c>
      <c r="C33426" t="s">
        <v>45889</v>
      </c>
      <c r="D33426">
        <v>-9999999</v>
      </c>
      <c r="E33426">
        <v>-9999999</v>
      </c>
      <c r="F33426" t="b">
        <v>1</v>
      </c>
      <c r="G33426" t="s">
        <v>10</v>
      </c>
    </row>
    <row r="33427" spans="1:7">
      <c r="A33427" t="s">
        <v>30755</v>
      </c>
      <c r="B33427" t="s">
        <v>30756</v>
      </c>
      <c r="C33427" t="s">
        <v>45889</v>
      </c>
      <c r="D33427">
        <v>-9999999</v>
      </c>
      <c r="E33427">
        <v>-9999999</v>
      </c>
      <c r="F33427" t="b">
        <v>1</v>
      </c>
      <c r="G33427" t="s">
        <v>10</v>
      </c>
    </row>
    <row r="33428" spans="1:7">
      <c r="A33428" t="s">
        <v>30757</v>
      </c>
      <c r="B33428" t="s">
        <v>30758</v>
      </c>
      <c r="C33428" t="s">
        <v>45889</v>
      </c>
      <c r="D33428">
        <v>-9999999</v>
      </c>
      <c r="E33428">
        <v>-9999999</v>
      </c>
      <c r="F33428" t="b">
        <v>1</v>
      </c>
      <c r="G33428" t="s">
        <v>10</v>
      </c>
    </row>
    <row r="33429" spans="1:7">
      <c r="A33429" t="s">
        <v>30759</v>
      </c>
      <c r="B33429" t="s">
        <v>30760</v>
      </c>
      <c r="C33429" t="s">
        <v>45889</v>
      </c>
      <c r="D33429">
        <v>-9999999</v>
      </c>
      <c r="E33429">
        <v>-9999999</v>
      </c>
      <c r="F33429" t="b">
        <v>1</v>
      </c>
      <c r="G33429" t="s">
        <v>10</v>
      </c>
    </row>
    <row r="33430" spans="1:7">
      <c r="A33430" t="s">
        <v>30761</v>
      </c>
      <c r="B33430" t="s">
        <v>30762</v>
      </c>
      <c r="C33430" t="s">
        <v>45889</v>
      </c>
      <c r="D33430">
        <v>3158568</v>
      </c>
      <c r="E33430">
        <v>3158568</v>
      </c>
      <c r="F33430" t="b">
        <v>1</v>
      </c>
      <c r="G33430" t="s">
        <v>30763</v>
      </c>
    </row>
    <row r="33431" spans="1:7">
      <c r="A33431" t="s">
        <v>30764</v>
      </c>
      <c r="B33431" t="s">
        <v>30765</v>
      </c>
      <c r="C33431" t="s">
        <v>45889</v>
      </c>
      <c r="D33431">
        <v>-9999999</v>
      </c>
      <c r="E33431">
        <v>-9999999</v>
      </c>
      <c r="F33431" t="b">
        <v>1</v>
      </c>
      <c r="G33431" t="s">
        <v>10</v>
      </c>
    </row>
    <row r="33432" spans="1:7">
      <c r="A33432" t="s">
        <v>30766</v>
      </c>
      <c r="B33432" t="s">
        <v>30767</v>
      </c>
      <c r="C33432" t="s">
        <v>45889</v>
      </c>
      <c r="D33432">
        <v>543</v>
      </c>
      <c r="E33432">
        <v>543</v>
      </c>
      <c r="F33432" t="b">
        <v>1</v>
      </c>
      <c r="G33432" t="s">
        <v>30768</v>
      </c>
    </row>
    <row r="33433" spans="1:7">
      <c r="A33433" t="s">
        <v>30769</v>
      </c>
      <c r="B33433" t="s">
        <v>30770</v>
      </c>
      <c r="C33433" t="s">
        <v>45889</v>
      </c>
      <c r="D33433">
        <v>-9999999</v>
      </c>
      <c r="E33433">
        <v>-9999999</v>
      </c>
      <c r="F33433" t="b">
        <v>1</v>
      </c>
      <c r="G33433" t="s">
        <v>10</v>
      </c>
    </row>
    <row r="33434" spans="1:7">
      <c r="A33434" t="s">
        <v>30772</v>
      </c>
      <c r="B33434" t="s">
        <v>30773</v>
      </c>
      <c r="C33434" t="s">
        <v>45889</v>
      </c>
      <c r="D33434">
        <v>-9999999</v>
      </c>
      <c r="E33434">
        <v>-9999999</v>
      </c>
      <c r="F33434" t="b">
        <v>1</v>
      </c>
      <c r="G33434" t="s">
        <v>10</v>
      </c>
    </row>
    <row r="33435" spans="1:7">
      <c r="A33435" t="s">
        <v>30774</v>
      </c>
      <c r="B33435" t="s">
        <v>30775</v>
      </c>
      <c r="C33435" t="s">
        <v>45889</v>
      </c>
      <c r="D33435">
        <v>-9999999</v>
      </c>
      <c r="E33435">
        <v>-9999999</v>
      </c>
      <c r="F33435" t="b">
        <v>1</v>
      </c>
      <c r="G33435" t="s">
        <v>10</v>
      </c>
    </row>
    <row r="33436" spans="1:7">
      <c r="A33436" t="s">
        <v>30776</v>
      </c>
      <c r="B33436" t="s">
        <v>30777</v>
      </c>
      <c r="C33436" t="s">
        <v>45889</v>
      </c>
      <c r="D33436">
        <v>-9999999</v>
      </c>
      <c r="E33436">
        <v>-9999999</v>
      </c>
      <c r="F33436" t="b">
        <v>1</v>
      </c>
      <c r="G33436" t="s">
        <v>10</v>
      </c>
    </row>
    <row r="33437" spans="1:7">
      <c r="A33437" t="s">
        <v>30778</v>
      </c>
      <c r="B33437" t="s">
        <v>30779</v>
      </c>
      <c r="C33437" t="s">
        <v>45889</v>
      </c>
      <c r="D33437">
        <v>-9999999</v>
      </c>
      <c r="E33437">
        <v>-9999999</v>
      </c>
      <c r="F33437" t="b">
        <v>1</v>
      </c>
      <c r="G33437" t="s">
        <v>10</v>
      </c>
    </row>
    <row r="33438" spans="1:7">
      <c r="A33438" t="s">
        <v>30781</v>
      </c>
      <c r="B33438" t="s">
        <v>30782</v>
      </c>
      <c r="C33438" t="s">
        <v>45889</v>
      </c>
      <c r="D33438">
        <v>-9999999</v>
      </c>
      <c r="E33438">
        <v>-9999999</v>
      </c>
      <c r="F33438" t="b">
        <v>1</v>
      </c>
      <c r="G33438" t="s">
        <v>10</v>
      </c>
    </row>
    <row r="33439" spans="1:7">
      <c r="A33439" t="s">
        <v>30783</v>
      </c>
      <c r="B33439" t="s">
        <v>30784</v>
      </c>
      <c r="C33439" t="s">
        <v>45889</v>
      </c>
      <c r="D33439">
        <v>-9999999</v>
      </c>
      <c r="E33439">
        <v>-9999999</v>
      </c>
      <c r="F33439" t="b">
        <v>1</v>
      </c>
      <c r="G33439" t="s">
        <v>10</v>
      </c>
    </row>
    <row r="33440" spans="1:7">
      <c r="A33440" t="s">
        <v>30785</v>
      </c>
      <c r="B33440" t="s">
        <v>30786</v>
      </c>
      <c r="C33440" t="s">
        <v>45889</v>
      </c>
      <c r="D33440">
        <v>-9999999</v>
      </c>
      <c r="E33440">
        <v>-9999999</v>
      </c>
      <c r="F33440" t="b">
        <v>1</v>
      </c>
      <c r="G33440" t="s">
        <v>10</v>
      </c>
    </row>
    <row r="33441" spans="1:7">
      <c r="A33441" t="s">
        <v>30788</v>
      </c>
      <c r="B33441" t="s">
        <v>30789</v>
      </c>
      <c r="C33441" t="s">
        <v>45889</v>
      </c>
      <c r="D33441">
        <v>114153</v>
      </c>
      <c r="E33441">
        <v>114153</v>
      </c>
      <c r="F33441" t="b">
        <v>1</v>
      </c>
      <c r="G33441" t="s">
        <v>30790</v>
      </c>
    </row>
    <row r="33442" spans="1:7">
      <c r="A33442" t="s">
        <v>30791</v>
      </c>
      <c r="B33442" t="s">
        <v>30792</v>
      </c>
      <c r="C33442" t="s">
        <v>45889</v>
      </c>
      <c r="D33442">
        <v>-9999999</v>
      </c>
      <c r="E33442">
        <v>-9999999</v>
      </c>
      <c r="F33442" t="b">
        <v>1</v>
      </c>
      <c r="G33442" t="s">
        <v>10</v>
      </c>
    </row>
    <row r="33443" spans="1:7">
      <c r="A33443" t="s">
        <v>30793</v>
      </c>
      <c r="B33443" t="s">
        <v>30794</v>
      </c>
      <c r="C33443" t="s">
        <v>45889</v>
      </c>
      <c r="D33443">
        <v>-9999999</v>
      </c>
      <c r="E33443">
        <v>-9999999</v>
      </c>
      <c r="F33443" t="b">
        <v>1</v>
      </c>
      <c r="G33443" t="s">
        <v>10</v>
      </c>
    </row>
    <row r="33444" spans="1:7">
      <c r="A33444" t="s">
        <v>30795</v>
      </c>
      <c r="B33444" t="s">
        <v>30796</v>
      </c>
      <c r="C33444" t="s">
        <v>45889</v>
      </c>
      <c r="D33444">
        <v>-9999999</v>
      </c>
      <c r="E33444">
        <v>-9999999</v>
      </c>
      <c r="F33444" t="b">
        <v>1</v>
      </c>
      <c r="G33444" t="s">
        <v>10</v>
      </c>
    </row>
    <row r="33445" spans="1:7">
      <c r="A33445" t="s">
        <v>30797</v>
      </c>
      <c r="B33445" t="s">
        <v>30798</v>
      </c>
      <c r="C33445" t="s">
        <v>45889</v>
      </c>
      <c r="D33445">
        <v>-9999999</v>
      </c>
      <c r="E33445">
        <v>-9999999</v>
      </c>
      <c r="F33445" t="b">
        <v>1</v>
      </c>
      <c r="G33445" t="s">
        <v>10</v>
      </c>
    </row>
    <row r="33446" spans="1:7">
      <c r="A33446" t="s">
        <v>30799</v>
      </c>
      <c r="B33446" t="s">
        <v>30800</v>
      </c>
      <c r="C33446" t="s">
        <v>45889</v>
      </c>
      <c r="D33446">
        <v>-9999999</v>
      </c>
      <c r="E33446">
        <v>-9999999</v>
      </c>
      <c r="F33446" t="b">
        <v>1</v>
      </c>
      <c r="G33446" t="s">
        <v>10</v>
      </c>
    </row>
    <row r="33447" spans="1:7">
      <c r="A33447" t="s">
        <v>30801</v>
      </c>
      <c r="B33447" t="s">
        <v>30802</v>
      </c>
      <c r="C33447" t="s">
        <v>45889</v>
      </c>
      <c r="D33447">
        <v>659418</v>
      </c>
      <c r="E33447">
        <v>659418</v>
      </c>
      <c r="F33447" t="b">
        <v>1</v>
      </c>
      <c r="G33447" t="s">
        <v>46470</v>
      </c>
    </row>
    <row r="33448" spans="1:7">
      <c r="A33448" t="s">
        <v>30804</v>
      </c>
      <c r="B33448" t="s">
        <v>30805</v>
      </c>
      <c r="C33448" t="s">
        <v>45889</v>
      </c>
      <c r="D33448">
        <v>-9999999</v>
      </c>
      <c r="E33448">
        <v>-9999999</v>
      </c>
      <c r="F33448" t="b">
        <v>1</v>
      </c>
      <c r="G33448" t="s">
        <v>10</v>
      </c>
    </row>
    <row r="33449" spans="1:7">
      <c r="A33449" t="s">
        <v>30806</v>
      </c>
      <c r="B33449" t="s">
        <v>30807</v>
      </c>
      <c r="C33449" t="s">
        <v>45889</v>
      </c>
      <c r="D33449">
        <v>-9999999</v>
      </c>
      <c r="E33449">
        <v>-9999999</v>
      </c>
      <c r="F33449" t="b">
        <v>1</v>
      </c>
      <c r="G33449" t="s">
        <v>10</v>
      </c>
    </row>
    <row r="33450" spans="1:7">
      <c r="A33450" t="s">
        <v>30808</v>
      </c>
      <c r="B33450" t="s">
        <v>30809</v>
      </c>
      <c r="C33450" t="s">
        <v>45889</v>
      </c>
      <c r="D33450">
        <v>-9999999</v>
      </c>
      <c r="E33450">
        <v>-9999999</v>
      </c>
      <c r="F33450" t="b">
        <v>1</v>
      </c>
      <c r="G33450" t="s">
        <v>10</v>
      </c>
    </row>
    <row r="33451" spans="1:7">
      <c r="A33451" t="s">
        <v>30810</v>
      </c>
      <c r="B33451" t="s">
        <v>30811</v>
      </c>
      <c r="C33451" t="s">
        <v>45889</v>
      </c>
      <c r="D33451">
        <v>-9999999</v>
      </c>
      <c r="E33451">
        <v>-9999999</v>
      </c>
      <c r="F33451" t="b">
        <v>1</v>
      </c>
      <c r="G33451" t="s">
        <v>10</v>
      </c>
    </row>
    <row r="33452" spans="1:7">
      <c r="A33452" t="s">
        <v>30812</v>
      </c>
      <c r="B33452" t="s">
        <v>30813</v>
      </c>
      <c r="C33452" t="s">
        <v>45889</v>
      </c>
      <c r="D33452">
        <v>-9999999</v>
      </c>
      <c r="E33452">
        <v>-9999999</v>
      </c>
      <c r="F33452" t="b">
        <v>1</v>
      </c>
      <c r="G33452" t="s">
        <v>10</v>
      </c>
    </row>
    <row r="33453" spans="1:7">
      <c r="A33453" t="s">
        <v>30815</v>
      </c>
      <c r="B33453" t="s">
        <v>30816</v>
      </c>
      <c r="C33453" t="s">
        <v>45889</v>
      </c>
      <c r="D33453">
        <v>-9999999</v>
      </c>
      <c r="E33453">
        <v>-9999999</v>
      </c>
      <c r="F33453" t="b">
        <v>1</v>
      </c>
      <c r="G33453" t="s">
        <v>10</v>
      </c>
    </row>
    <row r="33454" spans="1:7">
      <c r="A33454" t="s">
        <v>30817</v>
      </c>
      <c r="B33454" t="s">
        <v>30818</v>
      </c>
      <c r="C33454" t="s">
        <v>45889</v>
      </c>
      <c r="D33454">
        <v>-9999999</v>
      </c>
      <c r="E33454">
        <v>-9999999</v>
      </c>
      <c r="F33454" t="b">
        <v>1</v>
      </c>
      <c r="G33454" t="s">
        <v>10</v>
      </c>
    </row>
    <row r="33455" spans="1:7">
      <c r="A33455" t="s">
        <v>30820</v>
      </c>
      <c r="B33455" t="s">
        <v>30821</v>
      </c>
      <c r="C33455" t="s">
        <v>45889</v>
      </c>
      <c r="D33455">
        <v>-9999999</v>
      </c>
      <c r="E33455">
        <v>-9999999</v>
      </c>
      <c r="F33455" t="b">
        <v>1</v>
      </c>
      <c r="G33455" t="s">
        <v>10</v>
      </c>
    </row>
    <row r="33456" spans="1:7">
      <c r="A33456" t="s">
        <v>30822</v>
      </c>
      <c r="B33456" t="s">
        <v>30823</v>
      </c>
      <c r="C33456" t="s">
        <v>45889</v>
      </c>
      <c r="D33456">
        <v>208478.66666700001</v>
      </c>
      <c r="E33456">
        <v>208478.66666700001</v>
      </c>
      <c r="F33456" t="b">
        <v>1</v>
      </c>
      <c r="G33456" t="s">
        <v>30824</v>
      </c>
    </row>
    <row r="33457" spans="1:7">
      <c r="A33457" t="s">
        <v>30825</v>
      </c>
      <c r="B33457" t="s">
        <v>30826</v>
      </c>
      <c r="C33457" t="s">
        <v>45889</v>
      </c>
      <c r="D33457">
        <v>-9999999</v>
      </c>
      <c r="E33457">
        <v>-9999999</v>
      </c>
      <c r="F33457" t="b">
        <v>1</v>
      </c>
      <c r="G33457" t="s">
        <v>10</v>
      </c>
    </row>
    <row r="33458" spans="1:7">
      <c r="A33458" t="s">
        <v>30827</v>
      </c>
      <c r="B33458" t="s">
        <v>30828</v>
      </c>
      <c r="C33458" t="s">
        <v>45889</v>
      </c>
      <c r="D33458">
        <v>-9999999</v>
      </c>
      <c r="E33458">
        <v>-9999999</v>
      </c>
      <c r="F33458" t="b">
        <v>1</v>
      </c>
      <c r="G33458" t="s">
        <v>10</v>
      </c>
    </row>
    <row r="33459" spans="1:7">
      <c r="A33459" t="s">
        <v>30829</v>
      </c>
      <c r="B33459" t="s">
        <v>30830</v>
      </c>
      <c r="C33459" t="s">
        <v>45889</v>
      </c>
      <c r="D33459">
        <v>-9999999</v>
      </c>
      <c r="E33459">
        <v>-9999999</v>
      </c>
      <c r="F33459" t="b">
        <v>1</v>
      </c>
      <c r="G33459" t="s">
        <v>10</v>
      </c>
    </row>
    <row r="33460" spans="1:7">
      <c r="A33460" t="s">
        <v>30831</v>
      </c>
      <c r="B33460" t="s">
        <v>30832</v>
      </c>
      <c r="C33460" t="s">
        <v>45889</v>
      </c>
      <c r="D33460">
        <v>-9999999</v>
      </c>
      <c r="E33460">
        <v>-9999999</v>
      </c>
      <c r="F33460" t="b">
        <v>1</v>
      </c>
      <c r="G33460" t="s">
        <v>10</v>
      </c>
    </row>
    <row r="33461" spans="1:7">
      <c r="A33461" t="s">
        <v>30833</v>
      </c>
      <c r="B33461" t="s">
        <v>30834</v>
      </c>
      <c r="C33461" t="s">
        <v>45889</v>
      </c>
      <c r="D33461">
        <v>-9999999</v>
      </c>
      <c r="E33461">
        <v>-9999999</v>
      </c>
      <c r="F33461" t="b">
        <v>1</v>
      </c>
      <c r="G33461" t="s">
        <v>10</v>
      </c>
    </row>
    <row r="33462" spans="1:7">
      <c r="A33462" t="s">
        <v>30835</v>
      </c>
      <c r="B33462" t="s">
        <v>30836</v>
      </c>
      <c r="C33462" t="s">
        <v>45889</v>
      </c>
      <c r="D33462">
        <v>-9999999</v>
      </c>
      <c r="E33462">
        <v>-9999999</v>
      </c>
      <c r="F33462" t="b">
        <v>1</v>
      </c>
      <c r="G33462" t="s">
        <v>10</v>
      </c>
    </row>
    <row r="33463" spans="1:7">
      <c r="A33463" t="s">
        <v>30837</v>
      </c>
      <c r="B33463" t="s">
        <v>30838</v>
      </c>
      <c r="C33463" t="s">
        <v>45889</v>
      </c>
      <c r="D33463">
        <v>-9999999</v>
      </c>
      <c r="E33463">
        <v>-9999999</v>
      </c>
      <c r="F33463" t="b">
        <v>1</v>
      </c>
      <c r="G33463" t="s">
        <v>10</v>
      </c>
    </row>
    <row r="33464" spans="1:7">
      <c r="A33464" t="s">
        <v>30839</v>
      </c>
      <c r="B33464" t="s">
        <v>30840</v>
      </c>
      <c r="C33464" t="s">
        <v>45889</v>
      </c>
      <c r="D33464">
        <v>-9999999</v>
      </c>
      <c r="E33464">
        <v>-9999999</v>
      </c>
      <c r="F33464" t="b">
        <v>1</v>
      </c>
      <c r="G33464" t="s">
        <v>10</v>
      </c>
    </row>
    <row r="33465" spans="1:7">
      <c r="A33465" t="s">
        <v>30841</v>
      </c>
      <c r="B33465" t="s">
        <v>30842</v>
      </c>
      <c r="C33465" t="s">
        <v>45889</v>
      </c>
      <c r="D33465">
        <v>-9999999</v>
      </c>
      <c r="E33465">
        <v>-9999999</v>
      </c>
      <c r="F33465" t="b">
        <v>1</v>
      </c>
      <c r="G33465" t="s">
        <v>10</v>
      </c>
    </row>
    <row r="33466" spans="1:7">
      <c r="A33466" t="s">
        <v>30843</v>
      </c>
      <c r="B33466" t="s">
        <v>30844</v>
      </c>
      <c r="C33466" t="s">
        <v>45889</v>
      </c>
      <c r="D33466">
        <v>-9999999</v>
      </c>
      <c r="E33466">
        <v>-9999999</v>
      </c>
      <c r="F33466" t="b">
        <v>1</v>
      </c>
      <c r="G33466" t="s">
        <v>10</v>
      </c>
    </row>
    <row r="33467" spans="1:7">
      <c r="A33467" t="s">
        <v>30845</v>
      </c>
      <c r="B33467" t="s">
        <v>30846</v>
      </c>
      <c r="C33467" t="s">
        <v>45889</v>
      </c>
      <c r="D33467">
        <v>-9999999</v>
      </c>
      <c r="E33467">
        <v>-9999999</v>
      </c>
      <c r="F33467" t="b">
        <v>1</v>
      </c>
      <c r="G33467" t="s">
        <v>10</v>
      </c>
    </row>
    <row r="33468" spans="1:7">
      <c r="A33468" t="s">
        <v>30847</v>
      </c>
      <c r="B33468" t="s">
        <v>30848</v>
      </c>
      <c r="C33468" t="s">
        <v>45889</v>
      </c>
      <c r="D33468">
        <v>-9999999</v>
      </c>
      <c r="E33468">
        <v>-9999999</v>
      </c>
      <c r="F33468" t="b">
        <v>1</v>
      </c>
      <c r="G33468" t="s">
        <v>10</v>
      </c>
    </row>
    <row r="33469" spans="1:7">
      <c r="A33469" t="s">
        <v>30849</v>
      </c>
      <c r="B33469" t="s">
        <v>30850</v>
      </c>
      <c r="C33469" t="s">
        <v>45889</v>
      </c>
      <c r="D33469">
        <v>-9999999</v>
      </c>
      <c r="E33469">
        <v>-9999999</v>
      </c>
      <c r="F33469" t="b">
        <v>1</v>
      </c>
      <c r="G33469" t="s">
        <v>10</v>
      </c>
    </row>
    <row r="33470" spans="1:7">
      <c r="A33470" t="s">
        <v>30851</v>
      </c>
      <c r="B33470" t="s">
        <v>30852</v>
      </c>
      <c r="C33470" t="s">
        <v>45889</v>
      </c>
      <c r="D33470">
        <v>13974.5</v>
      </c>
      <c r="E33470">
        <v>13974.5</v>
      </c>
      <c r="F33470" t="b">
        <v>1</v>
      </c>
      <c r="G33470" t="s">
        <v>46471</v>
      </c>
    </row>
    <row r="33471" spans="1:7">
      <c r="A33471" t="s">
        <v>30853</v>
      </c>
      <c r="B33471" t="s">
        <v>30854</v>
      </c>
      <c r="C33471" t="s">
        <v>45889</v>
      </c>
      <c r="D33471">
        <v>-9999999</v>
      </c>
      <c r="E33471">
        <v>-9999999</v>
      </c>
      <c r="F33471" t="b">
        <v>1</v>
      </c>
      <c r="G33471" t="s">
        <v>10</v>
      </c>
    </row>
    <row r="33472" spans="1:7">
      <c r="A33472" t="s">
        <v>30855</v>
      </c>
      <c r="B33472" t="s">
        <v>30856</v>
      </c>
      <c r="C33472" t="s">
        <v>45889</v>
      </c>
      <c r="D33472">
        <v>-9999999</v>
      </c>
      <c r="E33472">
        <v>-9999999</v>
      </c>
      <c r="F33472" t="b">
        <v>1</v>
      </c>
      <c r="G33472" t="s">
        <v>10</v>
      </c>
    </row>
    <row r="33473" spans="1:7">
      <c r="A33473" t="s">
        <v>30857</v>
      </c>
      <c r="B33473" t="s">
        <v>30858</v>
      </c>
      <c r="C33473" t="s">
        <v>45889</v>
      </c>
      <c r="D33473">
        <v>800633.8</v>
      </c>
      <c r="E33473">
        <v>800633.8</v>
      </c>
      <c r="F33473" t="b">
        <v>1</v>
      </c>
      <c r="G33473" t="s">
        <v>30859</v>
      </c>
    </row>
    <row r="33474" spans="1:7">
      <c r="A33474" t="s">
        <v>30860</v>
      </c>
      <c r="B33474" t="s">
        <v>30861</v>
      </c>
      <c r="C33474" t="s">
        <v>45889</v>
      </c>
      <c r="D33474">
        <v>501386.9</v>
      </c>
      <c r="E33474">
        <v>501386.9</v>
      </c>
      <c r="F33474" t="b">
        <v>1</v>
      </c>
      <c r="G33474" t="s">
        <v>30862</v>
      </c>
    </row>
    <row r="33475" spans="1:7">
      <c r="A33475" t="s">
        <v>30863</v>
      </c>
      <c r="B33475" t="s">
        <v>30864</v>
      </c>
      <c r="C33475" t="s">
        <v>45889</v>
      </c>
      <c r="D33475">
        <v>-9999999</v>
      </c>
      <c r="E33475">
        <v>-9999999</v>
      </c>
      <c r="F33475" t="b">
        <v>1</v>
      </c>
      <c r="G33475" t="s">
        <v>10</v>
      </c>
    </row>
    <row r="33476" spans="1:7">
      <c r="A33476" t="s">
        <v>30865</v>
      </c>
      <c r="B33476" t="s">
        <v>30866</v>
      </c>
      <c r="C33476" t="s">
        <v>45889</v>
      </c>
      <c r="D33476">
        <v>-9999999</v>
      </c>
      <c r="E33476">
        <v>-9999999</v>
      </c>
      <c r="F33476" t="b">
        <v>1</v>
      </c>
      <c r="G33476" t="s">
        <v>10</v>
      </c>
    </row>
    <row r="33477" spans="1:7">
      <c r="A33477" t="s">
        <v>30868</v>
      </c>
      <c r="B33477" t="s">
        <v>30869</v>
      </c>
      <c r="C33477" t="s">
        <v>45889</v>
      </c>
      <c r="D33477">
        <v>-9999999</v>
      </c>
      <c r="E33477">
        <v>-9999999</v>
      </c>
      <c r="F33477" t="b">
        <v>1</v>
      </c>
      <c r="G33477" t="s">
        <v>10</v>
      </c>
    </row>
    <row r="33478" spans="1:7">
      <c r="A33478" t="s">
        <v>30870</v>
      </c>
      <c r="B33478" t="s">
        <v>30871</v>
      </c>
      <c r="C33478" t="s">
        <v>45889</v>
      </c>
      <c r="D33478">
        <v>-9999999</v>
      </c>
      <c r="E33478">
        <v>-9999999</v>
      </c>
      <c r="F33478" t="b">
        <v>1</v>
      </c>
      <c r="G33478" t="s">
        <v>10</v>
      </c>
    </row>
    <row r="33479" spans="1:7">
      <c r="A33479" t="s">
        <v>30872</v>
      </c>
      <c r="B33479" t="s">
        <v>30873</v>
      </c>
      <c r="C33479" t="s">
        <v>45889</v>
      </c>
      <c r="D33479">
        <v>-9999999</v>
      </c>
      <c r="E33479">
        <v>-9999999</v>
      </c>
      <c r="F33479" t="b">
        <v>1</v>
      </c>
      <c r="G33479" t="s">
        <v>10</v>
      </c>
    </row>
    <row r="33480" spans="1:7">
      <c r="A33480" t="s">
        <v>30874</v>
      </c>
      <c r="B33480" t="s">
        <v>30875</v>
      </c>
      <c r="C33480" t="s">
        <v>45889</v>
      </c>
      <c r="D33480">
        <v>-9999999</v>
      </c>
      <c r="E33480">
        <v>-9999999</v>
      </c>
      <c r="F33480" t="b">
        <v>1</v>
      </c>
      <c r="G33480" t="s">
        <v>10</v>
      </c>
    </row>
    <row r="33481" spans="1:7">
      <c r="A33481" t="s">
        <v>30876</v>
      </c>
      <c r="B33481" t="s">
        <v>30877</v>
      </c>
      <c r="C33481" t="s">
        <v>45889</v>
      </c>
      <c r="D33481">
        <v>-9999999</v>
      </c>
      <c r="E33481">
        <v>-9999999</v>
      </c>
      <c r="F33481" t="b">
        <v>1</v>
      </c>
      <c r="G33481" t="s">
        <v>10</v>
      </c>
    </row>
    <row r="33482" spans="1:7">
      <c r="A33482" t="s">
        <v>30878</v>
      </c>
      <c r="B33482" t="s">
        <v>30879</v>
      </c>
      <c r="C33482" t="s">
        <v>45889</v>
      </c>
      <c r="D33482">
        <v>-9999999</v>
      </c>
      <c r="E33482">
        <v>-9999999</v>
      </c>
      <c r="F33482" t="b">
        <v>1</v>
      </c>
      <c r="G33482" t="s">
        <v>10</v>
      </c>
    </row>
    <row r="33483" spans="1:7">
      <c r="A33483" t="s">
        <v>30880</v>
      </c>
      <c r="B33483" t="s">
        <v>30881</v>
      </c>
      <c r="C33483" t="s">
        <v>45889</v>
      </c>
      <c r="D33483">
        <v>-9999999</v>
      </c>
      <c r="E33483">
        <v>-9999999</v>
      </c>
      <c r="F33483" t="b">
        <v>1</v>
      </c>
      <c r="G33483" t="s">
        <v>10</v>
      </c>
    </row>
    <row r="33484" spans="1:7">
      <c r="A33484" t="s">
        <v>30882</v>
      </c>
      <c r="B33484" t="s">
        <v>30883</v>
      </c>
      <c r="C33484" t="s">
        <v>45889</v>
      </c>
      <c r="D33484">
        <v>-9999999</v>
      </c>
      <c r="E33484">
        <v>-9999999</v>
      </c>
      <c r="F33484" t="b">
        <v>1</v>
      </c>
      <c r="G33484" t="s">
        <v>10</v>
      </c>
    </row>
    <row r="33485" spans="1:7">
      <c r="A33485" t="s">
        <v>30884</v>
      </c>
      <c r="B33485" t="s">
        <v>30885</v>
      </c>
      <c r="C33485" t="s">
        <v>45889</v>
      </c>
      <c r="D33485">
        <v>-9999999</v>
      </c>
      <c r="E33485">
        <v>-9999999</v>
      </c>
      <c r="F33485" t="b">
        <v>1</v>
      </c>
      <c r="G33485" t="s">
        <v>10</v>
      </c>
    </row>
    <row r="33486" spans="1:7">
      <c r="A33486" t="s">
        <v>30886</v>
      </c>
      <c r="B33486" t="s">
        <v>30887</v>
      </c>
      <c r="C33486" t="s">
        <v>45889</v>
      </c>
      <c r="D33486">
        <v>-9999999</v>
      </c>
      <c r="E33486">
        <v>-9999999</v>
      </c>
      <c r="F33486" t="b">
        <v>1</v>
      </c>
      <c r="G33486" t="s">
        <v>10</v>
      </c>
    </row>
    <row r="33487" spans="1:7">
      <c r="A33487" t="s">
        <v>30888</v>
      </c>
      <c r="B33487" t="s">
        <v>30889</v>
      </c>
      <c r="C33487" t="s">
        <v>45889</v>
      </c>
      <c r="D33487">
        <v>-9999999</v>
      </c>
      <c r="E33487">
        <v>-9999999</v>
      </c>
      <c r="F33487" t="b">
        <v>1</v>
      </c>
      <c r="G33487" t="s">
        <v>10</v>
      </c>
    </row>
    <row r="33488" spans="1:7">
      <c r="A33488" t="s">
        <v>30890</v>
      </c>
      <c r="B33488" t="s">
        <v>30891</v>
      </c>
      <c r="C33488" t="s">
        <v>45889</v>
      </c>
      <c r="D33488">
        <v>-9999999</v>
      </c>
      <c r="E33488">
        <v>-9999999</v>
      </c>
      <c r="F33488" t="b">
        <v>1</v>
      </c>
      <c r="G33488" t="s">
        <v>10</v>
      </c>
    </row>
    <row r="33489" spans="1:7">
      <c r="A33489" t="s">
        <v>30893</v>
      </c>
      <c r="B33489" t="s">
        <v>30894</v>
      </c>
      <c r="C33489" t="s">
        <v>45889</v>
      </c>
      <c r="D33489">
        <v>-9999999</v>
      </c>
      <c r="E33489">
        <v>-9999999</v>
      </c>
      <c r="F33489" t="b">
        <v>1</v>
      </c>
      <c r="G33489" t="s">
        <v>10</v>
      </c>
    </row>
    <row r="33490" spans="1:7">
      <c r="A33490" t="s">
        <v>30896</v>
      </c>
      <c r="B33490" t="s">
        <v>30897</v>
      </c>
      <c r="C33490" t="s">
        <v>45889</v>
      </c>
      <c r="D33490">
        <v>-9999999</v>
      </c>
      <c r="E33490">
        <v>-9999999</v>
      </c>
      <c r="F33490" t="b">
        <v>1</v>
      </c>
      <c r="G33490" t="s">
        <v>10</v>
      </c>
    </row>
    <row r="33491" spans="1:7">
      <c r="A33491" t="s">
        <v>30898</v>
      </c>
      <c r="B33491" t="s">
        <v>30899</v>
      </c>
      <c r="C33491" t="s">
        <v>45889</v>
      </c>
      <c r="D33491">
        <v>-9999999</v>
      </c>
      <c r="E33491">
        <v>-9999999</v>
      </c>
      <c r="F33491" t="b">
        <v>1</v>
      </c>
      <c r="G33491" t="s">
        <v>10</v>
      </c>
    </row>
    <row r="33492" spans="1:7">
      <c r="A33492" t="s">
        <v>30900</v>
      </c>
      <c r="B33492" t="s">
        <v>30901</v>
      </c>
      <c r="C33492" t="s">
        <v>45889</v>
      </c>
      <c r="D33492">
        <v>-9999999</v>
      </c>
      <c r="E33492">
        <v>-9999999</v>
      </c>
      <c r="F33492" t="b">
        <v>1</v>
      </c>
      <c r="G33492" t="s">
        <v>10</v>
      </c>
    </row>
    <row r="33493" spans="1:7">
      <c r="A33493" t="s">
        <v>30902</v>
      </c>
      <c r="B33493" t="s">
        <v>30903</v>
      </c>
      <c r="C33493" t="s">
        <v>45889</v>
      </c>
      <c r="D33493">
        <v>-9999999</v>
      </c>
      <c r="E33493">
        <v>-9999999</v>
      </c>
      <c r="F33493" t="b">
        <v>1</v>
      </c>
      <c r="G33493" t="s">
        <v>10</v>
      </c>
    </row>
    <row r="33494" spans="1:7">
      <c r="A33494" t="s">
        <v>30905</v>
      </c>
      <c r="B33494" t="s">
        <v>30906</v>
      </c>
      <c r="C33494" t="s">
        <v>45889</v>
      </c>
      <c r="D33494">
        <v>-9999999</v>
      </c>
      <c r="E33494">
        <v>-9999999</v>
      </c>
      <c r="F33494" t="b">
        <v>1</v>
      </c>
      <c r="G33494" t="s">
        <v>10</v>
      </c>
    </row>
    <row r="33495" spans="1:7">
      <c r="A33495" t="s">
        <v>30908</v>
      </c>
      <c r="B33495" t="s">
        <v>30909</v>
      </c>
      <c r="C33495" t="s">
        <v>45889</v>
      </c>
      <c r="D33495">
        <v>-9999999</v>
      </c>
      <c r="E33495">
        <v>-9999999</v>
      </c>
      <c r="F33495" t="b">
        <v>1</v>
      </c>
      <c r="G33495" t="s">
        <v>10</v>
      </c>
    </row>
    <row r="33496" spans="1:7">
      <c r="A33496" t="s">
        <v>30910</v>
      </c>
      <c r="B33496" t="s">
        <v>30911</v>
      </c>
      <c r="C33496" t="s">
        <v>45889</v>
      </c>
      <c r="D33496">
        <v>-9999999</v>
      </c>
      <c r="E33496">
        <v>-9999999</v>
      </c>
      <c r="F33496" t="b">
        <v>1</v>
      </c>
      <c r="G33496" t="s">
        <v>10</v>
      </c>
    </row>
    <row r="33497" spans="1:7">
      <c r="A33497" t="s">
        <v>30912</v>
      </c>
      <c r="B33497" t="s">
        <v>30913</v>
      </c>
      <c r="C33497" t="s">
        <v>45889</v>
      </c>
      <c r="D33497">
        <v>-9999999</v>
      </c>
      <c r="E33497">
        <v>-9999999</v>
      </c>
      <c r="F33497" t="b">
        <v>1</v>
      </c>
      <c r="G33497" t="s">
        <v>10</v>
      </c>
    </row>
    <row r="33498" spans="1:7">
      <c r="A33498" t="s">
        <v>30914</v>
      </c>
      <c r="B33498" t="s">
        <v>30915</v>
      </c>
      <c r="C33498" t="s">
        <v>45889</v>
      </c>
      <c r="D33498">
        <v>-9999999</v>
      </c>
      <c r="E33498">
        <v>-9999999</v>
      </c>
      <c r="F33498" t="b">
        <v>1</v>
      </c>
      <c r="G33498" t="s">
        <v>10</v>
      </c>
    </row>
    <row r="33499" spans="1:7">
      <c r="A33499" t="s">
        <v>30916</v>
      </c>
      <c r="B33499" t="s">
        <v>30917</v>
      </c>
      <c r="C33499" t="s">
        <v>45889</v>
      </c>
      <c r="D33499">
        <v>107470.142857</v>
      </c>
      <c r="E33499">
        <v>107470.142857</v>
      </c>
      <c r="F33499" t="b">
        <v>1</v>
      </c>
      <c r="G33499" t="s">
        <v>46472</v>
      </c>
    </row>
    <row r="33500" spans="1:7">
      <c r="A33500" t="s">
        <v>30919</v>
      </c>
      <c r="B33500" t="s">
        <v>30920</v>
      </c>
      <c r="C33500" t="s">
        <v>45889</v>
      </c>
      <c r="D33500">
        <v>-9999999</v>
      </c>
      <c r="E33500">
        <v>-9999999</v>
      </c>
      <c r="F33500" t="b">
        <v>1</v>
      </c>
      <c r="G33500" t="s">
        <v>10</v>
      </c>
    </row>
    <row r="33501" spans="1:7">
      <c r="A33501" t="s">
        <v>30921</v>
      </c>
      <c r="B33501" t="s">
        <v>30922</v>
      </c>
      <c r="C33501" t="s">
        <v>45889</v>
      </c>
      <c r="D33501">
        <v>-9999999</v>
      </c>
      <c r="E33501">
        <v>-9999999</v>
      </c>
      <c r="F33501" t="b">
        <v>1</v>
      </c>
      <c r="G33501" t="s">
        <v>10</v>
      </c>
    </row>
    <row r="33502" spans="1:7">
      <c r="A33502" t="s">
        <v>30923</v>
      </c>
      <c r="B33502" t="s">
        <v>30924</v>
      </c>
      <c r="C33502" t="s">
        <v>45889</v>
      </c>
      <c r="D33502">
        <v>-9999999</v>
      </c>
      <c r="E33502">
        <v>-9999999</v>
      </c>
      <c r="F33502" t="b">
        <v>1</v>
      </c>
      <c r="G33502" t="s">
        <v>10</v>
      </c>
    </row>
    <row r="33503" spans="1:7">
      <c r="A33503" t="s">
        <v>30925</v>
      </c>
      <c r="B33503" t="s">
        <v>30926</v>
      </c>
      <c r="C33503" t="s">
        <v>45889</v>
      </c>
      <c r="D33503">
        <v>123764.428571</v>
      </c>
      <c r="E33503">
        <v>123764.428571</v>
      </c>
      <c r="F33503" t="b">
        <v>1</v>
      </c>
      <c r="G33503" t="s">
        <v>30927</v>
      </c>
    </row>
    <row r="33504" spans="1:7">
      <c r="A33504" t="s">
        <v>30928</v>
      </c>
      <c r="B33504" t="s">
        <v>30929</v>
      </c>
      <c r="C33504" t="s">
        <v>45889</v>
      </c>
      <c r="D33504">
        <v>-9999999</v>
      </c>
      <c r="E33504">
        <v>-9999999</v>
      </c>
      <c r="F33504" t="b">
        <v>1</v>
      </c>
      <c r="G33504" t="s">
        <v>10</v>
      </c>
    </row>
    <row r="33505" spans="1:7">
      <c r="A33505" t="s">
        <v>30931</v>
      </c>
      <c r="B33505" t="s">
        <v>30932</v>
      </c>
      <c r="C33505" t="s">
        <v>45889</v>
      </c>
      <c r="D33505">
        <v>-9999999</v>
      </c>
      <c r="E33505">
        <v>-9999999</v>
      </c>
      <c r="F33505" t="b">
        <v>1</v>
      </c>
      <c r="G33505" t="s">
        <v>10</v>
      </c>
    </row>
    <row r="33506" spans="1:7">
      <c r="A33506" t="s">
        <v>30933</v>
      </c>
      <c r="B33506" t="s">
        <v>30934</v>
      </c>
      <c r="C33506" t="s">
        <v>45889</v>
      </c>
      <c r="D33506">
        <v>-9999999</v>
      </c>
      <c r="E33506">
        <v>-9999999</v>
      </c>
      <c r="F33506" t="b">
        <v>1</v>
      </c>
      <c r="G33506" t="s">
        <v>10</v>
      </c>
    </row>
    <row r="33507" spans="1:7">
      <c r="A33507" t="s">
        <v>30935</v>
      </c>
      <c r="B33507" t="s">
        <v>30936</v>
      </c>
      <c r="C33507" t="s">
        <v>45889</v>
      </c>
      <c r="D33507">
        <v>-9999999</v>
      </c>
      <c r="E33507">
        <v>-9999999</v>
      </c>
      <c r="F33507" t="b">
        <v>1</v>
      </c>
      <c r="G33507" t="s">
        <v>10</v>
      </c>
    </row>
    <row r="33508" spans="1:7">
      <c r="A33508" t="s">
        <v>30937</v>
      </c>
      <c r="B33508" t="s">
        <v>30938</v>
      </c>
      <c r="C33508" t="s">
        <v>45889</v>
      </c>
      <c r="D33508">
        <v>-9999999</v>
      </c>
      <c r="E33508">
        <v>-9999999</v>
      </c>
      <c r="F33508" t="b">
        <v>1</v>
      </c>
      <c r="G33508" t="s">
        <v>10</v>
      </c>
    </row>
    <row r="33509" spans="1:7">
      <c r="A33509" t="s">
        <v>30939</v>
      </c>
      <c r="B33509" t="s">
        <v>30940</v>
      </c>
      <c r="C33509" t="s">
        <v>45889</v>
      </c>
      <c r="D33509">
        <v>-9999999</v>
      </c>
      <c r="E33509">
        <v>-9999999</v>
      </c>
      <c r="F33509" t="b">
        <v>1</v>
      </c>
      <c r="G33509" t="s">
        <v>10</v>
      </c>
    </row>
    <row r="33510" spans="1:7">
      <c r="A33510" t="s">
        <v>30941</v>
      </c>
      <c r="B33510" t="s">
        <v>30942</v>
      </c>
      <c r="C33510" t="s">
        <v>45889</v>
      </c>
      <c r="D33510">
        <v>-9999999</v>
      </c>
      <c r="E33510">
        <v>-9999999</v>
      </c>
      <c r="F33510" t="b">
        <v>1</v>
      </c>
      <c r="G33510" t="s">
        <v>10</v>
      </c>
    </row>
    <row r="33511" spans="1:7">
      <c r="A33511" t="s">
        <v>30943</v>
      </c>
      <c r="B33511" t="s">
        <v>30944</v>
      </c>
      <c r="C33511" t="s">
        <v>45889</v>
      </c>
      <c r="D33511">
        <v>-9999999</v>
      </c>
      <c r="E33511">
        <v>-9999999</v>
      </c>
      <c r="F33511" t="b">
        <v>1</v>
      </c>
      <c r="G33511" t="s">
        <v>10</v>
      </c>
    </row>
    <row r="33512" spans="1:7">
      <c r="A33512" t="s">
        <v>30945</v>
      </c>
      <c r="B33512" t="s">
        <v>30946</v>
      </c>
      <c r="C33512" t="s">
        <v>45889</v>
      </c>
      <c r="D33512">
        <v>-9999999</v>
      </c>
      <c r="E33512">
        <v>-9999999</v>
      </c>
      <c r="F33512" t="b">
        <v>1</v>
      </c>
      <c r="G33512" t="s">
        <v>10</v>
      </c>
    </row>
    <row r="33513" spans="1:7">
      <c r="A33513" t="s">
        <v>30947</v>
      </c>
      <c r="B33513" t="s">
        <v>30948</v>
      </c>
      <c r="C33513" t="s">
        <v>45889</v>
      </c>
      <c r="D33513">
        <v>-9999999</v>
      </c>
      <c r="E33513">
        <v>-9999999</v>
      </c>
      <c r="F33513" t="b">
        <v>1</v>
      </c>
      <c r="G33513" t="s">
        <v>10</v>
      </c>
    </row>
    <row r="33514" spans="1:7">
      <c r="A33514" t="s">
        <v>30949</v>
      </c>
      <c r="B33514" t="s">
        <v>30950</v>
      </c>
      <c r="C33514" t="s">
        <v>45889</v>
      </c>
      <c r="D33514">
        <v>-9999999</v>
      </c>
      <c r="E33514">
        <v>-9999999</v>
      </c>
      <c r="F33514" t="b">
        <v>1</v>
      </c>
      <c r="G33514" t="s">
        <v>10</v>
      </c>
    </row>
    <row r="33515" spans="1:7">
      <c r="A33515" t="s">
        <v>30952</v>
      </c>
      <c r="B33515" t="s">
        <v>30953</v>
      </c>
      <c r="C33515" t="s">
        <v>45889</v>
      </c>
      <c r="D33515">
        <v>-9999999</v>
      </c>
      <c r="E33515">
        <v>-9999999</v>
      </c>
      <c r="F33515" t="b">
        <v>1</v>
      </c>
      <c r="G33515" t="s">
        <v>10</v>
      </c>
    </row>
    <row r="33516" spans="1:7">
      <c r="A33516" t="s">
        <v>30955</v>
      </c>
      <c r="B33516" t="s">
        <v>30956</v>
      </c>
      <c r="C33516" t="s">
        <v>45889</v>
      </c>
      <c r="D33516">
        <v>-9999999</v>
      </c>
      <c r="E33516">
        <v>-9999999</v>
      </c>
      <c r="F33516" t="b">
        <v>1</v>
      </c>
      <c r="G33516" t="s">
        <v>10</v>
      </c>
    </row>
    <row r="33517" spans="1:7">
      <c r="A33517" t="s">
        <v>30957</v>
      </c>
      <c r="B33517" t="s">
        <v>30958</v>
      </c>
      <c r="C33517" t="s">
        <v>45889</v>
      </c>
      <c r="D33517">
        <v>-9999999</v>
      </c>
      <c r="E33517">
        <v>-9999999</v>
      </c>
      <c r="F33517" t="b">
        <v>1</v>
      </c>
      <c r="G33517" t="s">
        <v>10</v>
      </c>
    </row>
    <row r="33518" spans="1:7">
      <c r="A33518" t="s">
        <v>30960</v>
      </c>
      <c r="B33518" t="s">
        <v>30961</v>
      </c>
      <c r="C33518" t="s">
        <v>45889</v>
      </c>
      <c r="D33518">
        <v>-9999999</v>
      </c>
      <c r="E33518">
        <v>-9999999</v>
      </c>
      <c r="F33518" t="b">
        <v>1</v>
      </c>
      <c r="G33518" t="s">
        <v>10</v>
      </c>
    </row>
    <row r="33519" spans="1:7">
      <c r="A33519" t="s">
        <v>30962</v>
      </c>
      <c r="B33519" t="s">
        <v>30963</v>
      </c>
      <c r="C33519" t="s">
        <v>45889</v>
      </c>
      <c r="D33519">
        <v>-9999999</v>
      </c>
      <c r="E33519">
        <v>-9999999</v>
      </c>
      <c r="F33519" t="b">
        <v>1</v>
      </c>
      <c r="G33519" t="s">
        <v>10</v>
      </c>
    </row>
    <row r="33520" spans="1:7">
      <c r="A33520" t="s">
        <v>30964</v>
      </c>
      <c r="B33520" t="s">
        <v>30965</v>
      </c>
      <c r="C33520" t="s">
        <v>45889</v>
      </c>
      <c r="D33520">
        <v>-9999999</v>
      </c>
      <c r="E33520">
        <v>-9999999</v>
      </c>
      <c r="F33520" t="b">
        <v>1</v>
      </c>
      <c r="G33520" t="s">
        <v>10</v>
      </c>
    </row>
    <row r="33521" spans="1:7">
      <c r="A33521" t="s">
        <v>30966</v>
      </c>
      <c r="B33521" t="s">
        <v>30967</v>
      </c>
      <c r="C33521" t="s">
        <v>45889</v>
      </c>
      <c r="D33521">
        <v>17975</v>
      </c>
      <c r="E33521">
        <v>17975</v>
      </c>
      <c r="F33521" t="b">
        <v>1</v>
      </c>
      <c r="G33521" t="s">
        <v>30968</v>
      </c>
    </row>
    <row r="33522" spans="1:7">
      <c r="A33522" t="s">
        <v>30969</v>
      </c>
      <c r="B33522" t="s">
        <v>30970</v>
      </c>
      <c r="C33522" t="s">
        <v>45889</v>
      </c>
      <c r="D33522">
        <v>-9999999</v>
      </c>
      <c r="E33522">
        <v>-9999999</v>
      </c>
      <c r="F33522" t="b">
        <v>1</v>
      </c>
      <c r="G33522" t="s">
        <v>10</v>
      </c>
    </row>
    <row r="33523" spans="1:7">
      <c r="A33523" t="s">
        <v>30971</v>
      </c>
      <c r="B33523" t="s">
        <v>30972</v>
      </c>
      <c r="C33523" t="s">
        <v>45889</v>
      </c>
      <c r="D33523">
        <v>-9999999</v>
      </c>
      <c r="E33523">
        <v>-9999999</v>
      </c>
      <c r="F33523" t="b">
        <v>1</v>
      </c>
      <c r="G33523" t="s">
        <v>10</v>
      </c>
    </row>
    <row r="33524" spans="1:7">
      <c r="A33524" t="s">
        <v>30973</v>
      </c>
      <c r="B33524" t="s">
        <v>30974</v>
      </c>
      <c r="C33524" t="s">
        <v>45889</v>
      </c>
      <c r="D33524">
        <v>-9999999</v>
      </c>
      <c r="E33524">
        <v>-9999999</v>
      </c>
      <c r="F33524" t="b">
        <v>1</v>
      </c>
      <c r="G33524" t="s">
        <v>10</v>
      </c>
    </row>
    <row r="33525" spans="1:7">
      <c r="A33525" t="s">
        <v>30976</v>
      </c>
      <c r="B33525" t="s">
        <v>30977</v>
      </c>
      <c r="C33525" t="s">
        <v>45889</v>
      </c>
      <c r="D33525">
        <v>-9999999</v>
      </c>
      <c r="E33525">
        <v>-9999999</v>
      </c>
      <c r="F33525" t="b">
        <v>1</v>
      </c>
      <c r="G33525" t="s">
        <v>10</v>
      </c>
    </row>
    <row r="33526" spans="1:7">
      <c r="A33526" t="s">
        <v>30978</v>
      </c>
      <c r="B33526" t="s">
        <v>30979</v>
      </c>
      <c r="C33526" t="s">
        <v>45889</v>
      </c>
      <c r="D33526">
        <v>-9999999</v>
      </c>
      <c r="E33526">
        <v>-9999999</v>
      </c>
      <c r="F33526" t="b">
        <v>1</v>
      </c>
      <c r="G33526" t="s">
        <v>10</v>
      </c>
    </row>
    <row r="33527" spans="1:7">
      <c r="A33527" t="s">
        <v>30980</v>
      </c>
      <c r="B33527" t="s">
        <v>30981</v>
      </c>
      <c r="C33527" t="s">
        <v>45889</v>
      </c>
      <c r="D33527">
        <v>-9999999</v>
      </c>
      <c r="E33527">
        <v>-9999999</v>
      </c>
      <c r="F33527" t="b">
        <v>1</v>
      </c>
      <c r="G33527" t="s">
        <v>10</v>
      </c>
    </row>
    <row r="33528" spans="1:7">
      <c r="A33528" t="s">
        <v>30982</v>
      </c>
      <c r="B33528" t="s">
        <v>30983</v>
      </c>
      <c r="C33528" t="s">
        <v>45889</v>
      </c>
      <c r="D33528">
        <v>-9999999</v>
      </c>
      <c r="E33528">
        <v>-9999999</v>
      </c>
      <c r="F33528" t="b">
        <v>1</v>
      </c>
      <c r="G33528" t="s">
        <v>10</v>
      </c>
    </row>
    <row r="33529" spans="1:7">
      <c r="A33529" t="s">
        <v>30984</v>
      </c>
      <c r="B33529" t="s">
        <v>30985</v>
      </c>
      <c r="C33529" t="s">
        <v>45889</v>
      </c>
      <c r="D33529">
        <v>139584</v>
      </c>
      <c r="E33529">
        <v>139584</v>
      </c>
      <c r="F33529" t="b">
        <v>1</v>
      </c>
      <c r="G33529" t="s">
        <v>30986</v>
      </c>
    </row>
    <row r="33530" spans="1:7">
      <c r="A33530" t="s">
        <v>30987</v>
      </c>
      <c r="B33530" t="s">
        <v>30988</v>
      </c>
      <c r="C33530" t="s">
        <v>45889</v>
      </c>
      <c r="D33530">
        <v>-9999999</v>
      </c>
      <c r="E33530">
        <v>-9999999</v>
      </c>
      <c r="F33530" t="b">
        <v>1</v>
      </c>
      <c r="G33530" t="s">
        <v>10</v>
      </c>
    </row>
    <row r="33531" spans="1:7">
      <c r="A33531" t="s">
        <v>30989</v>
      </c>
      <c r="B33531" t="s">
        <v>30990</v>
      </c>
      <c r="C33531" t="s">
        <v>45889</v>
      </c>
      <c r="D33531">
        <v>9860</v>
      </c>
      <c r="E33531">
        <v>9860</v>
      </c>
      <c r="F33531" t="b">
        <v>1</v>
      </c>
      <c r="G33531" t="s">
        <v>30991</v>
      </c>
    </row>
    <row r="33532" spans="1:7">
      <c r="A33532" t="s">
        <v>30992</v>
      </c>
      <c r="B33532" t="s">
        <v>30993</v>
      </c>
      <c r="C33532" t="s">
        <v>45889</v>
      </c>
      <c r="D33532">
        <v>-9999999</v>
      </c>
      <c r="E33532">
        <v>-9999999</v>
      </c>
      <c r="F33532" t="b">
        <v>1</v>
      </c>
      <c r="G33532" t="s">
        <v>10</v>
      </c>
    </row>
    <row r="33533" spans="1:7">
      <c r="A33533" t="s">
        <v>30995</v>
      </c>
      <c r="B33533" t="s">
        <v>30996</v>
      </c>
      <c r="C33533" t="s">
        <v>45889</v>
      </c>
      <c r="D33533">
        <v>-9999999</v>
      </c>
      <c r="E33533">
        <v>-9999999</v>
      </c>
      <c r="F33533" t="b">
        <v>1</v>
      </c>
      <c r="G33533" t="s">
        <v>10</v>
      </c>
    </row>
    <row r="33534" spans="1:7">
      <c r="A33534" t="s">
        <v>30997</v>
      </c>
      <c r="B33534" t="s">
        <v>30998</v>
      </c>
      <c r="C33534" t="s">
        <v>45889</v>
      </c>
      <c r="D33534">
        <v>-9999999</v>
      </c>
      <c r="E33534">
        <v>-9999999</v>
      </c>
      <c r="F33534" t="b">
        <v>1</v>
      </c>
      <c r="G33534" t="s">
        <v>10</v>
      </c>
    </row>
    <row r="33535" spans="1:7">
      <c r="A33535" t="s">
        <v>30999</v>
      </c>
      <c r="B33535" t="s">
        <v>31000</v>
      </c>
      <c r="C33535" t="s">
        <v>45889</v>
      </c>
      <c r="D33535">
        <v>-9999999</v>
      </c>
      <c r="E33535">
        <v>-9999999</v>
      </c>
      <c r="F33535" t="b">
        <v>1</v>
      </c>
      <c r="G33535" t="s">
        <v>10</v>
      </c>
    </row>
    <row r="33536" spans="1:7">
      <c r="A33536" t="s">
        <v>31002</v>
      </c>
      <c r="B33536" t="s">
        <v>31003</v>
      </c>
      <c r="C33536" t="s">
        <v>45889</v>
      </c>
      <c r="D33536">
        <v>-9999999</v>
      </c>
      <c r="E33536">
        <v>-9999999</v>
      </c>
      <c r="F33536" t="b">
        <v>1</v>
      </c>
      <c r="G33536" t="s">
        <v>10</v>
      </c>
    </row>
    <row r="33537" spans="1:7">
      <c r="A33537" t="s">
        <v>31004</v>
      </c>
      <c r="B33537" t="s">
        <v>31005</v>
      </c>
      <c r="C33537" t="s">
        <v>45889</v>
      </c>
      <c r="D33537">
        <v>1071828.3333330001</v>
      </c>
      <c r="E33537">
        <v>1071828.3333330001</v>
      </c>
      <c r="F33537" t="b">
        <v>1</v>
      </c>
      <c r="G33537" t="s">
        <v>31006</v>
      </c>
    </row>
    <row r="33538" spans="1:7">
      <c r="A33538" t="s">
        <v>31007</v>
      </c>
      <c r="B33538" t="s">
        <v>31008</v>
      </c>
      <c r="C33538" t="s">
        <v>45889</v>
      </c>
      <c r="D33538">
        <v>-9999999</v>
      </c>
      <c r="E33538">
        <v>-9999999</v>
      </c>
      <c r="F33538" t="b">
        <v>1</v>
      </c>
      <c r="G33538" t="s">
        <v>10</v>
      </c>
    </row>
    <row r="33539" spans="1:7">
      <c r="A33539" t="s">
        <v>31009</v>
      </c>
      <c r="B33539" t="s">
        <v>31010</v>
      </c>
      <c r="C33539" t="s">
        <v>45889</v>
      </c>
      <c r="D33539">
        <v>-9999999</v>
      </c>
      <c r="E33539">
        <v>-9999999</v>
      </c>
      <c r="F33539" t="b">
        <v>1</v>
      </c>
      <c r="G33539" t="s">
        <v>10</v>
      </c>
    </row>
    <row r="33540" spans="1:7">
      <c r="A33540" t="s">
        <v>31011</v>
      </c>
      <c r="B33540" t="s">
        <v>31012</v>
      </c>
      <c r="C33540" t="s">
        <v>45889</v>
      </c>
      <c r="D33540">
        <v>-9999999</v>
      </c>
      <c r="E33540">
        <v>-9999999</v>
      </c>
      <c r="F33540" t="b">
        <v>1</v>
      </c>
      <c r="G33540" t="s">
        <v>10</v>
      </c>
    </row>
    <row r="33541" spans="1:7">
      <c r="A33541" t="s">
        <v>31013</v>
      </c>
      <c r="B33541" t="s">
        <v>31014</v>
      </c>
      <c r="C33541" t="s">
        <v>45889</v>
      </c>
      <c r="D33541">
        <v>-9999999</v>
      </c>
      <c r="E33541">
        <v>-9999999</v>
      </c>
      <c r="F33541" t="b">
        <v>1</v>
      </c>
      <c r="G33541" t="s">
        <v>10</v>
      </c>
    </row>
    <row r="33542" spans="1:7">
      <c r="A33542" t="s">
        <v>31016</v>
      </c>
      <c r="B33542" t="s">
        <v>31017</v>
      </c>
      <c r="C33542" t="s">
        <v>45889</v>
      </c>
      <c r="D33542">
        <v>-9999999</v>
      </c>
      <c r="E33542">
        <v>-9999999</v>
      </c>
      <c r="F33542" t="b">
        <v>1</v>
      </c>
      <c r="G33542" t="s">
        <v>10</v>
      </c>
    </row>
    <row r="33543" spans="1:7">
      <c r="A33543" t="s">
        <v>31018</v>
      </c>
      <c r="B33543" t="s">
        <v>31019</v>
      </c>
      <c r="C33543" t="s">
        <v>45889</v>
      </c>
      <c r="D33543">
        <v>-9999999</v>
      </c>
      <c r="E33543">
        <v>-9999999</v>
      </c>
      <c r="F33543" t="b">
        <v>1</v>
      </c>
      <c r="G33543" t="s">
        <v>10</v>
      </c>
    </row>
    <row r="33544" spans="1:7">
      <c r="A33544" t="s">
        <v>31020</v>
      </c>
      <c r="B33544" t="s">
        <v>31021</v>
      </c>
      <c r="C33544" t="s">
        <v>45889</v>
      </c>
      <c r="D33544">
        <v>215019</v>
      </c>
      <c r="E33544">
        <v>215019</v>
      </c>
      <c r="F33544" t="b">
        <v>1</v>
      </c>
      <c r="G33544" t="s">
        <v>46473</v>
      </c>
    </row>
    <row r="33545" spans="1:7">
      <c r="A33545" t="s">
        <v>31023</v>
      </c>
      <c r="B33545" t="s">
        <v>31024</v>
      </c>
      <c r="C33545" t="s">
        <v>45889</v>
      </c>
      <c r="D33545">
        <v>-9999999</v>
      </c>
      <c r="E33545">
        <v>-9999999</v>
      </c>
      <c r="F33545" t="b">
        <v>1</v>
      </c>
      <c r="G33545" t="s">
        <v>10</v>
      </c>
    </row>
    <row r="33546" spans="1:7">
      <c r="A33546" t="s">
        <v>31025</v>
      </c>
      <c r="B33546" t="s">
        <v>31026</v>
      </c>
      <c r="C33546" t="s">
        <v>45889</v>
      </c>
      <c r="D33546">
        <v>-9999999</v>
      </c>
      <c r="E33546">
        <v>-9999999</v>
      </c>
      <c r="F33546" t="b">
        <v>1</v>
      </c>
      <c r="G33546" t="s">
        <v>10</v>
      </c>
    </row>
    <row r="33547" spans="1:7">
      <c r="A33547" t="s">
        <v>31027</v>
      </c>
      <c r="B33547" t="s">
        <v>31028</v>
      </c>
      <c r="C33547" t="s">
        <v>45889</v>
      </c>
      <c r="D33547">
        <v>-9999999</v>
      </c>
      <c r="E33547">
        <v>-9999999</v>
      </c>
      <c r="F33547" t="b">
        <v>1</v>
      </c>
      <c r="G33547" t="s">
        <v>10</v>
      </c>
    </row>
    <row r="33548" spans="1:7">
      <c r="A33548" t="s">
        <v>31030</v>
      </c>
      <c r="B33548" t="s">
        <v>31031</v>
      </c>
      <c r="C33548" t="s">
        <v>45889</v>
      </c>
      <c r="D33548">
        <v>64330.5</v>
      </c>
      <c r="E33548">
        <v>64330.5</v>
      </c>
      <c r="F33548" t="b">
        <v>1</v>
      </c>
      <c r="G33548" t="s">
        <v>31032</v>
      </c>
    </row>
    <row r="33549" spans="1:7">
      <c r="A33549" t="s">
        <v>31033</v>
      </c>
      <c r="B33549" t="s">
        <v>31034</v>
      </c>
      <c r="C33549" t="s">
        <v>45889</v>
      </c>
      <c r="D33549">
        <v>-9999999</v>
      </c>
      <c r="E33549">
        <v>-9999999</v>
      </c>
      <c r="F33549" t="b">
        <v>1</v>
      </c>
      <c r="G33549" t="s">
        <v>10</v>
      </c>
    </row>
    <row r="33550" spans="1:7">
      <c r="A33550" t="s">
        <v>31035</v>
      </c>
      <c r="B33550" t="s">
        <v>31036</v>
      </c>
      <c r="C33550" t="s">
        <v>45889</v>
      </c>
      <c r="D33550">
        <v>147984</v>
      </c>
      <c r="E33550">
        <v>147984</v>
      </c>
      <c r="F33550" t="b">
        <v>1</v>
      </c>
      <c r="G33550" t="s">
        <v>31037</v>
      </c>
    </row>
    <row r="33551" spans="1:7">
      <c r="A33551" t="s">
        <v>31038</v>
      </c>
      <c r="B33551" t="s">
        <v>31039</v>
      </c>
      <c r="C33551" t="s">
        <v>45889</v>
      </c>
      <c r="D33551">
        <v>-9999999</v>
      </c>
      <c r="E33551">
        <v>-9999999</v>
      </c>
      <c r="F33551" t="b">
        <v>1</v>
      </c>
      <c r="G33551" t="s">
        <v>10</v>
      </c>
    </row>
    <row r="33552" spans="1:7">
      <c r="A33552" t="s">
        <v>31040</v>
      </c>
      <c r="B33552" t="s">
        <v>31041</v>
      </c>
      <c r="C33552" t="s">
        <v>45889</v>
      </c>
      <c r="D33552">
        <v>-9999999</v>
      </c>
      <c r="E33552">
        <v>-9999999</v>
      </c>
      <c r="F33552" t="b">
        <v>1</v>
      </c>
      <c r="G33552" t="s">
        <v>10</v>
      </c>
    </row>
    <row r="33553" spans="1:7">
      <c r="A33553" t="s">
        <v>31042</v>
      </c>
      <c r="B33553" t="s">
        <v>31043</v>
      </c>
      <c r="C33553" t="s">
        <v>45889</v>
      </c>
      <c r="D33553">
        <v>-9999999</v>
      </c>
      <c r="E33553">
        <v>-9999999</v>
      </c>
      <c r="F33553" t="b">
        <v>1</v>
      </c>
      <c r="G33553" t="s">
        <v>10</v>
      </c>
    </row>
    <row r="33554" spans="1:7">
      <c r="A33554" t="s">
        <v>31044</v>
      </c>
      <c r="B33554" t="s">
        <v>31045</v>
      </c>
      <c r="C33554" t="s">
        <v>45889</v>
      </c>
      <c r="D33554">
        <v>-9999999</v>
      </c>
      <c r="E33554">
        <v>-9999999</v>
      </c>
      <c r="F33554" t="b">
        <v>1</v>
      </c>
      <c r="G33554" t="s">
        <v>10</v>
      </c>
    </row>
    <row r="33555" spans="1:7">
      <c r="A33555" t="s">
        <v>31046</v>
      </c>
      <c r="B33555" t="s">
        <v>31047</v>
      </c>
      <c r="C33555" t="s">
        <v>45889</v>
      </c>
      <c r="D33555">
        <v>-9999999</v>
      </c>
      <c r="E33555">
        <v>-9999999</v>
      </c>
      <c r="F33555" t="b">
        <v>1</v>
      </c>
      <c r="G33555" t="s">
        <v>10</v>
      </c>
    </row>
    <row r="33556" spans="1:7">
      <c r="A33556" t="s">
        <v>31048</v>
      </c>
      <c r="B33556" t="s">
        <v>31049</v>
      </c>
      <c r="C33556" t="s">
        <v>45889</v>
      </c>
      <c r="D33556">
        <v>-9999999</v>
      </c>
      <c r="E33556">
        <v>-9999999</v>
      </c>
      <c r="F33556" t="b">
        <v>1</v>
      </c>
      <c r="G33556" t="s">
        <v>10</v>
      </c>
    </row>
    <row r="33557" spans="1:7">
      <c r="A33557" t="s">
        <v>31050</v>
      </c>
      <c r="B33557" t="s">
        <v>31051</v>
      </c>
      <c r="C33557" t="s">
        <v>45889</v>
      </c>
      <c r="D33557">
        <v>-9999999</v>
      </c>
      <c r="E33557">
        <v>-9999999</v>
      </c>
      <c r="F33557" t="b">
        <v>1</v>
      </c>
      <c r="G33557" t="s">
        <v>10</v>
      </c>
    </row>
    <row r="33558" spans="1:7">
      <c r="A33558" t="s">
        <v>31053</v>
      </c>
      <c r="B33558" t="s">
        <v>31054</v>
      </c>
      <c r="C33558" t="s">
        <v>45889</v>
      </c>
      <c r="D33558">
        <v>-9999999</v>
      </c>
      <c r="E33558">
        <v>-9999999</v>
      </c>
      <c r="F33558" t="b">
        <v>1</v>
      </c>
      <c r="G33558" t="s">
        <v>10</v>
      </c>
    </row>
    <row r="33559" spans="1:7">
      <c r="A33559" t="s">
        <v>31055</v>
      </c>
      <c r="B33559" t="s">
        <v>31056</v>
      </c>
      <c r="C33559" t="s">
        <v>45889</v>
      </c>
      <c r="D33559">
        <v>-9999999</v>
      </c>
      <c r="E33559">
        <v>-9999999</v>
      </c>
      <c r="F33559" t="b">
        <v>1</v>
      </c>
      <c r="G33559" t="s">
        <v>10</v>
      </c>
    </row>
    <row r="33560" spans="1:7">
      <c r="A33560" t="s">
        <v>31057</v>
      </c>
      <c r="B33560" t="s">
        <v>31058</v>
      </c>
      <c r="C33560" t="s">
        <v>45889</v>
      </c>
      <c r="D33560">
        <v>-9999999</v>
      </c>
      <c r="E33560">
        <v>-9999999</v>
      </c>
      <c r="F33560" t="b">
        <v>1</v>
      </c>
      <c r="G33560" t="s">
        <v>10</v>
      </c>
    </row>
    <row r="33561" spans="1:7">
      <c r="A33561" t="s">
        <v>31059</v>
      </c>
      <c r="B33561" t="s">
        <v>31060</v>
      </c>
      <c r="C33561" t="s">
        <v>45889</v>
      </c>
      <c r="D33561">
        <v>-9999999</v>
      </c>
      <c r="E33561">
        <v>-9999999</v>
      </c>
      <c r="F33561" t="b">
        <v>1</v>
      </c>
      <c r="G33561" t="s">
        <v>10</v>
      </c>
    </row>
    <row r="33562" spans="1:7">
      <c r="A33562" t="s">
        <v>31061</v>
      </c>
      <c r="B33562" t="s">
        <v>31062</v>
      </c>
      <c r="C33562" t="s">
        <v>45889</v>
      </c>
      <c r="D33562">
        <v>-9999999</v>
      </c>
      <c r="E33562">
        <v>-9999999</v>
      </c>
      <c r="F33562" t="b">
        <v>1</v>
      </c>
      <c r="G33562" t="s">
        <v>10</v>
      </c>
    </row>
    <row r="33563" spans="1:7">
      <c r="A33563" t="s">
        <v>31063</v>
      </c>
      <c r="B33563" t="s">
        <v>31064</v>
      </c>
      <c r="C33563" t="s">
        <v>45889</v>
      </c>
      <c r="D33563">
        <v>-9999999</v>
      </c>
      <c r="E33563">
        <v>-9999999</v>
      </c>
      <c r="F33563" t="b">
        <v>1</v>
      </c>
      <c r="G33563" t="s">
        <v>10</v>
      </c>
    </row>
    <row r="33564" spans="1:7">
      <c r="A33564" t="s">
        <v>31066</v>
      </c>
      <c r="B33564" t="s">
        <v>31067</v>
      </c>
      <c r="C33564" t="s">
        <v>45889</v>
      </c>
      <c r="D33564">
        <v>208550</v>
      </c>
      <c r="E33564">
        <v>208550</v>
      </c>
      <c r="F33564" t="b">
        <v>1</v>
      </c>
      <c r="G33564" t="s">
        <v>31068</v>
      </c>
    </row>
    <row r="33565" spans="1:7">
      <c r="A33565" t="s">
        <v>31069</v>
      </c>
      <c r="B33565" t="s">
        <v>31070</v>
      </c>
      <c r="C33565" t="s">
        <v>45889</v>
      </c>
      <c r="D33565">
        <v>-9999999</v>
      </c>
      <c r="E33565">
        <v>-9999999</v>
      </c>
      <c r="F33565" t="b">
        <v>1</v>
      </c>
      <c r="G33565" t="s">
        <v>10</v>
      </c>
    </row>
    <row r="33566" spans="1:7">
      <c r="A33566" t="s">
        <v>31071</v>
      </c>
      <c r="B33566" t="s">
        <v>31072</v>
      </c>
      <c r="C33566" t="s">
        <v>45889</v>
      </c>
      <c r="D33566">
        <v>-9999999</v>
      </c>
      <c r="E33566">
        <v>-9999999</v>
      </c>
      <c r="F33566" t="b">
        <v>1</v>
      </c>
      <c r="G33566" t="s">
        <v>10</v>
      </c>
    </row>
    <row r="33567" spans="1:7">
      <c r="A33567" t="s">
        <v>31073</v>
      </c>
      <c r="B33567" t="s">
        <v>31074</v>
      </c>
      <c r="C33567" t="s">
        <v>45889</v>
      </c>
      <c r="D33567">
        <v>-9999999</v>
      </c>
      <c r="E33567">
        <v>-9999999</v>
      </c>
      <c r="F33567" t="b">
        <v>1</v>
      </c>
      <c r="G33567" t="s">
        <v>10</v>
      </c>
    </row>
    <row r="33568" spans="1:7">
      <c r="A33568" t="s">
        <v>31075</v>
      </c>
      <c r="B33568" t="s">
        <v>31076</v>
      </c>
      <c r="C33568" t="s">
        <v>45889</v>
      </c>
      <c r="D33568">
        <v>-9999999</v>
      </c>
      <c r="E33568">
        <v>-9999999</v>
      </c>
      <c r="F33568" t="b">
        <v>1</v>
      </c>
      <c r="G33568" t="s">
        <v>10</v>
      </c>
    </row>
    <row r="33569" spans="1:7">
      <c r="A33569" t="s">
        <v>31077</v>
      </c>
      <c r="B33569" t="s">
        <v>31078</v>
      </c>
      <c r="C33569" t="s">
        <v>45889</v>
      </c>
      <c r="D33569">
        <v>-9999999</v>
      </c>
      <c r="E33569">
        <v>-9999999</v>
      </c>
      <c r="F33569" t="b">
        <v>1</v>
      </c>
      <c r="G33569" t="s">
        <v>10</v>
      </c>
    </row>
    <row r="33570" spans="1:7">
      <c r="A33570" t="s">
        <v>31079</v>
      </c>
      <c r="B33570" t="s">
        <v>31080</v>
      </c>
      <c r="C33570" t="s">
        <v>45889</v>
      </c>
      <c r="D33570">
        <v>-9999999</v>
      </c>
      <c r="E33570">
        <v>-9999999</v>
      </c>
      <c r="F33570" t="b">
        <v>1</v>
      </c>
      <c r="G33570" t="s">
        <v>10</v>
      </c>
    </row>
    <row r="33571" spans="1:7">
      <c r="A33571" t="s">
        <v>31082</v>
      </c>
      <c r="B33571" t="s">
        <v>31083</v>
      </c>
      <c r="C33571" t="s">
        <v>45889</v>
      </c>
      <c r="D33571">
        <v>-9999999</v>
      </c>
      <c r="E33571">
        <v>-9999999</v>
      </c>
      <c r="F33571" t="b">
        <v>1</v>
      </c>
      <c r="G33571" t="s">
        <v>10</v>
      </c>
    </row>
    <row r="33572" spans="1:7">
      <c r="A33572" t="s">
        <v>31084</v>
      </c>
      <c r="B33572" t="s">
        <v>31085</v>
      </c>
      <c r="C33572" t="s">
        <v>45889</v>
      </c>
      <c r="D33572">
        <v>21915.166667000001</v>
      </c>
      <c r="E33572">
        <v>21915.166667000001</v>
      </c>
      <c r="F33572" t="b">
        <v>1</v>
      </c>
      <c r="G33572" t="s">
        <v>31086</v>
      </c>
    </row>
    <row r="33573" spans="1:7">
      <c r="A33573" t="s">
        <v>31087</v>
      </c>
      <c r="B33573" t="s">
        <v>31088</v>
      </c>
      <c r="C33573" t="s">
        <v>45889</v>
      </c>
      <c r="D33573">
        <v>1570222</v>
      </c>
      <c r="E33573">
        <v>1570222</v>
      </c>
      <c r="F33573" t="b">
        <v>1</v>
      </c>
      <c r="G33573" t="s">
        <v>46474</v>
      </c>
    </row>
    <row r="33574" spans="1:7">
      <c r="A33574" t="s">
        <v>31090</v>
      </c>
      <c r="B33574" t="s">
        <v>31091</v>
      </c>
      <c r="C33574" t="s">
        <v>45889</v>
      </c>
      <c r="D33574">
        <v>467696</v>
      </c>
      <c r="E33574">
        <v>467696</v>
      </c>
      <c r="F33574" t="b">
        <v>1</v>
      </c>
      <c r="G33574" t="s">
        <v>31092</v>
      </c>
    </row>
    <row r="33575" spans="1:7">
      <c r="A33575" t="s">
        <v>31093</v>
      </c>
      <c r="B33575" t="s">
        <v>31094</v>
      </c>
      <c r="C33575" t="s">
        <v>45889</v>
      </c>
      <c r="D33575">
        <v>-9999999</v>
      </c>
      <c r="E33575">
        <v>-9999999</v>
      </c>
      <c r="F33575" t="b">
        <v>1</v>
      </c>
      <c r="G33575" t="s">
        <v>10</v>
      </c>
    </row>
    <row r="33576" spans="1:7">
      <c r="A33576" t="s">
        <v>31096</v>
      </c>
      <c r="B33576" t="s">
        <v>31097</v>
      </c>
      <c r="C33576" t="s">
        <v>45889</v>
      </c>
      <c r="D33576">
        <v>-9999999</v>
      </c>
      <c r="E33576">
        <v>-9999999</v>
      </c>
      <c r="F33576" t="b">
        <v>1</v>
      </c>
      <c r="G33576" t="s">
        <v>10</v>
      </c>
    </row>
    <row r="33577" spans="1:7">
      <c r="A33577" t="s">
        <v>31098</v>
      </c>
      <c r="B33577" t="s">
        <v>31099</v>
      </c>
      <c r="C33577" t="s">
        <v>45889</v>
      </c>
      <c r="D33577">
        <v>-9999999</v>
      </c>
      <c r="E33577">
        <v>-9999999</v>
      </c>
      <c r="F33577" t="b">
        <v>1</v>
      </c>
      <c r="G33577" t="s">
        <v>10</v>
      </c>
    </row>
    <row r="33578" spans="1:7">
      <c r="A33578" t="s">
        <v>31100</v>
      </c>
      <c r="B33578" t="s">
        <v>31101</v>
      </c>
      <c r="C33578" t="s">
        <v>45889</v>
      </c>
      <c r="D33578">
        <v>-9999999</v>
      </c>
      <c r="E33578">
        <v>-9999999</v>
      </c>
      <c r="F33578" t="b">
        <v>1</v>
      </c>
      <c r="G33578" t="s">
        <v>10</v>
      </c>
    </row>
    <row r="33579" spans="1:7">
      <c r="A33579" t="s">
        <v>31103</v>
      </c>
      <c r="B33579" t="s">
        <v>31104</v>
      </c>
      <c r="C33579" t="s">
        <v>45889</v>
      </c>
      <c r="D33579">
        <v>-9999999</v>
      </c>
      <c r="E33579">
        <v>-9999999</v>
      </c>
      <c r="F33579" t="b">
        <v>1</v>
      </c>
      <c r="G33579" t="s">
        <v>10</v>
      </c>
    </row>
    <row r="33580" spans="1:7">
      <c r="A33580" t="s">
        <v>31105</v>
      </c>
      <c r="B33580" t="s">
        <v>31106</v>
      </c>
      <c r="C33580" t="s">
        <v>45889</v>
      </c>
      <c r="D33580">
        <v>-9999999</v>
      </c>
      <c r="E33580">
        <v>-9999999</v>
      </c>
      <c r="F33580" t="b">
        <v>1</v>
      </c>
      <c r="G33580" t="s">
        <v>10</v>
      </c>
    </row>
    <row r="33581" spans="1:7">
      <c r="A33581" t="s">
        <v>31107</v>
      </c>
      <c r="B33581" t="s">
        <v>31108</v>
      </c>
      <c r="C33581" t="s">
        <v>45889</v>
      </c>
      <c r="D33581">
        <v>-9999999</v>
      </c>
      <c r="E33581">
        <v>-9999999</v>
      </c>
      <c r="F33581" t="b">
        <v>1</v>
      </c>
      <c r="G33581" t="s">
        <v>10</v>
      </c>
    </row>
    <row r="33582" spans="1:7">
      <c r="A33582" t="s">
        <v>31109</v>
      </c>
      <c r="B33582" t="s">
        <v>31110</v>
      </c>
      <c r="C33582" t="s">
        <v>45889</v>
      </c>
      <c r="D33582">
        <v>-9999999</v>
      </c>
      <c r="E33582">
        <v>-9999999</v>
      </c>
      <c r="F33582" t="b">
        <v>1</v>
      </c>
      <c r="G33582" t="s">
        <v>10</v>
      </c>
    </row>
    <row r="33583" spans="1:7">
      <c r="A33583" t="s">
        <v>31111</v>
      </c>
      <c r="B33583" t="s">
        <v>31112</v>
      </c>
      <c r="C33583" t="s">
        <v>45889</v>
      </c>
      <c r="D33583">
        <v>164031.5</v>
      </c>
      <c r="E33583">
        <v>164031.5</v>
      </c>
      <c r="F33583" t="b">
        <v>1</v>
      </c>
      <c r="G33583" t="s">
        <v>46475</v>
      </c>
    </row>
    <row r="33584" spans="1:7">
      <c r="A33584" t="s">
        <v>31114</v>
      </c>
      <c r="B33584" t="s">
        <v>31115</v>
      </c>
      <c r="C33584" t="s">
        <v>45889</v>
      </c>
      <c r="D33584">
        <v>-9999999</v>
      </c>
      <c r="E33584">
        <v>-9999999</v>
      </c>
      <c r="F33584" t="b">
        <v>1</v>
      </c>
      <c r="G33584" t="s">
        <v>10</v>
      </c>
    </row>
    <row r="33585" spans="1:7">
      <c r="A33585" t="s">
        <v>31116</v>
      </c>
      <c r="B33585" t="s">
        <v>31117</v>
      </c>
      <c r="C33585" t="s">
        <v>45889</v>
      </c>
      <c r="D33585">
        <v>-9999999</v>
      </c>
      <c r="E33585">
        <v>-9999999</v>
      </c>
      <c r="F33585" t="b">
        <v>1</v>
      </c>
      <c r="G33585" t="s">
        <v>10</v>
      </c>
    </row>
    <row r="33586" spans="1:7">
      <c r="A33586" t="s">
        <v>31118</v>
      </c>
      <c r="B33586" t="s">
        <v>31119</v>
      </c>
      <c r="C33586" t="s">
        <v>45889</v>
      </c>
      <c r="D33586">
        <v>82004</v>
      </c>
      <c r="E33586">
        <v>82004</v>
      </c>
      <c r="F33586" t="b">
        <v>1</v>
      </c>
      <c r="G33586" t="s">
        <v>31120</v>
      </c>
    </row>
    <row r="33587" spans="1:7">
      <c r="A33587" t="s">
        <v>31121</v>
      </c>
      <c r="B33587" t="s">
        <v>31122</v>
      </c>
      <c r="C33587" t="s">
        <v>45889</v>
      </c>
      <c r="D33587">
        <v>-9999999</v>
      </c>
      <c r="E33587">
        <v>-9999999</v>
      </c>
      <c r="F33587" t="b">
        <v>1</v>
      </c>
      <c r="G33587" t="s">
        <v>10</v>
      </c>
    </row>
    <row r="33588" spans="1:7">
      <c r="A33588" t="s">
        <v>31123</v>
      </c>
      <c r="B33588" t="s">
        <v>31124</v>
      </c>
      <c r="C33588" t="s">
        <v>45889</v>
      </c>
      <c r="D33588">
        <v>-9999999</v>
      </c>
      <c r="E33588">
        <v>-9999999</v>
      </c>
      <c r="F33588" t="b">
        <v>1</v>
      </c>
      <c r="G33588" t="s">
        <v>10</v>
      </c>
    </row>
    <row r="33589" spans="1:7">
      <c r="A33589" t="s">
        <v>31125</v>
      </c>
      <c r="B33589" t="s">
        <v>31126</v>
      </c>
      <c r="C33589" t="s">
        <v>45889</v>
      </c>
      <c r="D33589">
        <v>-9999999</v>
      </c>
      <c r="E33589">
        <v>-9999999</v>
      </c>
      <c r="F33589" t="b">
        <v>1</v>
      </c>
      <c r="G33589" t="s">
        <v>10</v>
      </c>
    </row>
    <row r="33590" spans="1:7">
      <c r="A33590" t="s">
        <v>31127</v>
      </c>
      <c r="B33590" t="s">
        <v>31128</v>
      </c>
      <c r="C33590" t="s">
        <v>45889</v>
      </c>
      <c r="D33590">
        <v>-9999999</v>
      </c>
      <c r="E33590">
        <v>-9999999</v>
      </c>
      <c r="F33590" t="b">
        <v>1</v>
      </c>
      <c r="G33590" t="s">
        <v>10</v>
      </c>
    </row>
    <row r="33591" spans="1:7">
      <c r="A33591" t="s">
        <v>31129</v>
      </c>
      <c r="B33591" t="s">
        <v>31130</v>
      </c>
      <c r="C33591" t="s">
        <v>45889</v>
      </c>
      <c r="D33591">
        <v>-9999999</v>
      </c>
      <c r="E33591">
        <v>-9999999</v>
      </c>
      <c r="F33591" t="b">
        <v>1</v>
      </c>
      <c r="G33591" t="s">
        <v>10</v>
      </c>
    </row>
    <row r="33592" spans="1:7">
      <c r="A33592" t="s">
        <v>31131</v>
      </c>
      <c r="B33592" t="s">
        <v>31132</v>
      </c>
      <c r="C33592" t="s">
        <v>45889</v>
      </c>
      <c r="D33592">
        <v>-9999999</v>
      </c>
      <c r="E33592">
        <v>-9999999</v>
      </c>
      <c r="F33592" t="b">
        <v>1</v>
      </c>
      <c r="G33592" t="s">
        <v>10</v>
      </c>
    </row>
    <row r="33593" spans="1:7">
      <c r="A33593" t="s">
        <v>31133</v>
      </c>
      <c r="B33593" t="s">
        <v>31134</v>
      </c>
      <c r="C33593" t="s">
        <v>45889</v>
      </c>
      <c r="D33593">
        <v>21989.5</v>
      </c>
      <c r="E33593">
        <v>21989.5</v>
      </c>
      <c r="F33593" t="b">
        <v>1</v>
      </c>
      <c r="G33593" t="s">
        <v>31135</v>
      </c>
    </row>
    <row r="33594" spans="1:7">
      <c r="A33594" t="s">
        <v>31136</v>
      </c>
      <c r="B33594" t="s">
        <v>31137</v>
      </c>
      <c r="C33594" t="s">
        <v>45889</v>
      </c>
      <c r="D33594">
        <v>-9999999</v>
      </c>
      <c r="E33594">
        <v>-9999999</v>
      </c>
      <c r="F33594" t="b">
        <v>1</v>
      </c>
      <c r="G33594" t="s">
        <v>10</v>
      </c>
    </row>
    <row r="33595" spans="1:7">
      <c r="A33595" t="s">
        <v>31138</v>
      </c>
      <c r="B33595" t="s">
        <v>31139</v>
      </c>
      <c r="C33595" t="s">
        <v>45889</v>
      </c>
      <c r="D33595">
        <v>-9999999</v>
      </c>
      <c r="E33595">
        <v>-9999999</v>
      </c>
      <c r="F33595" t="b">
        <v>1</v>
      </c>
      <c r="G33595" t="s">
        <v>10</v>
      </c>
    </row>
    <row r="33596" spans="1:7">
      <c r="A33596" t="s">
        <v>31140</v>
      </c>
      <c r="B33596" t="s">
        <v>31141</v>
      </c>
      <c r="C33596" t="s">
        <v>45889</v>
      </c>
      <c r="D33596">
        <v>-9999999</v>
      </c>
      <c r="E33596">
        <v>-9999999</v>
      </c>
      <c r="F33596" t="b">
        <v>1</v>
      </c>
      <c r="G33596" t="s">
        <v>10</v>
      </c>
    </row>
    <row r="33597" spans="1:7">
      <c r="A33597" t="s">
        <v>31143</v>
      </c>
      <c r="B33597" t="s">
        <v>31144</v>
      </c>
      <c r="C33597" t="s">
        <v>45889</v>
      </c>
      <c r="D33597">
        <v>-9999999</v>
      </c>
      <c r="E33597">
        <v>-9999999</v>
      </c>
      <c r="F33597" t="b">
        <v>1</v>
      </c>
      <c r="G33597" t="s">
        <v>10</v>
      </c>
    </row>
    <row r="33598" spans="1:7">
      <c r="A33598" t="s">
        <v>31145</v>
      </c>
      <c r="B33598" t="s">
        <v>31146</v>
      </c>
      <c r="C33598" t="s">
        <v>45889</v>
      </c>
      <c r="D33598">
        <v>-9999999</v>
      </c>
      <c r="E33598">
        <v>-9999999</v>
      </c>
      <c r="F33598" t="b">
        <v>1</v>
      </c>
      <c r="G33598" t="s">
        <v>10</v>
      </c>
    </row>
    <row r="33599" spans="1:7">
      <c r="A33599" t="s">
        <v>31147</v>
      </c>
      <c r="B33599" t="s">
        <v>31148</v>
      </c>
      <c r="C33599" t="s">
        <v>45889</v>
      </c>
      <c r="D33599">
        <v>-9999999</v>
      </c>
      <c r="E33599">
        <v>-9999999</v>
      </c>
      <c r="F33599" t="b">
        <v>1</v>
      </c>
      <c r="G33599" t="s">
        <v>10</v>
      </c>
    </row>
    <row r="33600" spans="1:7">
      <c r="A33600" t="s">
        <v>31149</v>
      </c>
      <c r="B33600" t="s">
        <v>31150</v>
      </c>
      <c r="C33600" t="s">
        <v>45889</v>
      </c>
      <c r="D33600">
        <v>-9999999</v>
      </c>
      <c r="E33600">
        <v>-9999999</v>
      </c>
      <c r="F33600" t="b">
        <v>1</v>
      </c>
      <c r="G33600" t="s">
        <v>10</v>
      </c>
    </row>
    <row r="33601" spans="1:7">
      <c r="A33601" t="s">
        <v>31151</v>
      </c>
      <c r="B33601" t="s">
        <v>31152</v>
      </c>
      <c r="C33601" t="s">
        <v>45889</v>
      </c>
      <c r="D33601">
        <v>3261618.5</v>
      </c>
      <c r="E33601">
        <v>3261618.5</v>
      </c>
      <c r="F33601" t="b">
        <v>1</v>
      </c>
      <c r="G33601" t="s">
        <v>46476</v>
      </c>
    </row>
    <row r="33602" spans="1:7">
      <c r="A33602" t="s">
        <v>31154</v>
      </c>
      <c r="B33602" t="s">
        <v>31155</v>
      </c>
      <c r="C33602" t="s">
        <v>45889</v>
      </c>
      <c r="D33602">
        <v>-9999999</v>
      </c>
      <c r="E33602">
        <v>-9999999</v>
      </c>
      <c r="F33602" t="b">
        <v>1</v>
      </c>
      <c r="G33602" t="s">
        <v>10</v>
      </c>
    </row>
    <row r="33603" spans="1:7">
      <c r="A33603" t="s">
        <v>31156</v>
      </c>
      <c r="B33603" t="s">
        <v>31157</v>
      </c>
      <c r="C33603" t="s">
        <v>45889</v>
      </c>
      <c r="D33603">
        <v>-9999999</v>
      </c>
      <c r="E33603">
        <v>-9999999</v>
      </c>
      <c r="F33603" t="b">
        <v>1</v>
      </c>
      <c r="G33603" t="s">
        <v>10</v>
      </c>
    </row>
    <row r="33604" spans="1:7">
      <c r="A33604" t="s">
        <v>31158</v>
      </c>
      <c r="B33604" t="s">
        <v>31159</v>
      </c>
      <c r="C33604" t="s">
        <v>45889</v>
      </c>
      <c r="D33604">
        <v>-9999999</v>
      </c>
      <c r="E33604">
        <v>-9999999</v>
      </c>
      <c r="F33604" t="b">
        <v>1</v>
      </c>
      <c r="G33604" t="s">
        <v>10</v>
      </c>
    </row>
    <row r="33605" spans="1:7">
      <c r="A33605" t="s">
        <v>31160</v>
      </c>
      <c r="B33605" t="s">
        <v>31161</v>
      </c>
      <c r="C33605" t="s">
        <v>45889</v>
      </c>
      <c r="D33605">
        <v>-9999999</v>
      </c>
      <c r="E33605">
        <v>-9999999</v>
      </c>
      <c r="F33605" t="b">
        <v>1</v>
      </c>
      <c r="G33605" t="s">
        <v>10</v>
      </c>
    </row>
    <row r="33606" spans="1:7">
      <c r="A33606" t="s">
        <v>31162</v>
      </c>
      <c r="B33606" t="s">
        <v>31163</v>
      </c>
      <c r="C33606" t="s">
        <v>45889</v>
      </c>
      <c r="D33606">
        <v>-9999999</v>
      </c>
      <c r="E33606">
        <v>-9999999</v>
      </c>
      <c r="F33606" t="b">
        <v>1</v>
      </c>
      <c r="G33606" t="s">
        <v>10</v>
      </c>
    </row>
    <row r="33607" spans="1:7">
      <c r="A33607" t="s">
        <v>31164</v>
      </c>
      <c r="B33607" t="s">
        <v>31165</v>
      </c>
      <c r="C33607" t="s">
        <v>45889</v>
      </c>
      <c r="D33607">
        <v>-9999999</v>
      </c>
      <c r="E33607">
        <v>-9999999</v>
      </c>
      <c r="F33607" t="b">
        <v>1</v>
      </c>
      <c r="G33607" t="s">
        <v>10</v>
      </c>
    </row>
    <row r="33608" spans="1:7">
      <c r="A33608" t="s">
        <v>31167</v>
      </c>
      <c r="B33608" t="s">
        <v>31168</v>
      </c>
      <c r="C33608" t="s">
        <v>45889</v>
      </c>
      <c r="D33608">
        <v>-9999999</v>
      </c>
      <c r="E33608">
        <v>-9999999</v>
      </c>
      <c r="F33608" t="b">
        <v>1</v>
      </c>
      <c r="G33608" t="s">
        <v>10</v>
      </c>
    </row>
    <row r="33609" spans="1:7">
      <c r="A33609" t="s">
        <v>31169</v>
      </c>
      <c r="B33609" t="s">
        <v>31170</v>
      </c>
      <c r="C33609" t="s">
        <v>45889</v>
      </c>
      <c r="D33609">
        <v>-9999999</v>
      </c>
      <c r="E33609">
        <v>-9999999</v>
      </c>
      <c r="F33609" t="b">
        <v>1</v>
      </c>
      <c r="G33609" t="s">
        <v>10</v>
      </c>
    </row>
    <row r="33610" spans="1:7">
      <c r="A33610" t="s">
        <v>31171</v>
      </c>
      <c r="B33610" t="s">
        <v>31172</v>
      </c>
      <c r="C33610" t="s">
        <v>45889</v>
      </c>
      <c r="D33610">
        <v>-9999999</v>
      </c>
      <c r="E33610">
        <v>-9999999</v>
      </c>
      <c r="F33610" t="b">
        <v>1</v>
      </c>
      <c r="G33610" t="s">
        <v>10</v>
      </c>
    </row>
    <row r="33611" spans="1:7">
      <c r="A33611" t="s">
        <v>31173</v>
      </c>
      <c r="B33611" t="s">
        <v>31174</v>
      </c>
      <c r="C33611" t="s">
        <v>45889</v>
      </c>
      <c r="D33611">
        <v>-9999999</v>
      </c>
      <c r="E33611">
        <v>-9999999</v>
      </c>
      <c r="F33611" t="b">
        <v>1</v>
      </c>
      <c r="G33611" t="s">
        <v>10</v>
      </c>
    </row>
    <row r="33612" spans="1:7">
      <c r="A33612" t="s">
        <v>31175</v>
      </c>
      <c r="B33612" t="s">
        <v>31176</v>
      </c>
      <c r="C33612" t="s">
        <v>45889</v>
      </c>
      <c r="D33612">
        <v>-9999999</v>
      </c>
      <c r="E33612">
        <v>-9999999</v>
      </c>
      <c r="F33612" t="b">
        <v>1</v>
      </c>
      <c r="G33612" t="s">
        <v>10</v>
      </c>
    </row>
    <row r="33613" spans="1:7">
      <c r="A33613" t="s">
        <v>31177</v>
      </c>
      <c r="B33613" t="s">
        <v>31178</v>
      </c>
      <c r="C33613" t="s">
        <v>45889</v>
      </c>
      <c r="D33613">
        <v>266653</v>
      </c>
      <c r="E33613">
        <v>266653</v>
      </c>
      <c r="F33613" t="b">
        <v>1</v>
      </c>
      <c r="G33613" t="s">
        <v>31179</v>
      </c>
    </row>
    <row r="33614" spans="1:7">
      <c r="A33614" t="s">
        <v>31180</v>
      </c>
      <c r="B33614" t="s">
        <v>31181</v>
      </c>
      <c r="C33614" t="s">
        <v>45889</v>
      </c>
      <c r="D33614">
        <v>-9999999</v>
      </c>
      <c r="E33614">
        <v>-9999999</v>
      </c>
      <c r="F33614" t="b">
        <v>1</v>
      </c>
      <c r="G33614" t="s">
        <v>10</v>
      </c>
    </row>
    <row r="33615" spans="1:7">
      <c r="A33615" t="s">
        <v>31182</v>
      </c>
      <c r="B33615" t="s">
        <v>31183</v>
      </c>
      <c r="C33615" t="s">
        <v>45889</v>
      </c>
      <c r="D33615">
        <v>-9999999</v>
      </c>
      <c r="E33615">
        <v>-9999999</v>
      </c>
      <c r="F33615" t="b">
        <v>1</v>
      </c>
      <c r="G33615" t="s">
        <v>10</v>
      </c>
    </row>
    <row r="33616" spans="1:7">
      <c r="A33616" t="s">
        <v>31184</v>
      </c>
      <c r="B33616" t="s">
        <v>31185</v>
      </c>
      <c r="C33616" t="s">
        <v>45889</v>
      </c>
      <c r="D33616">
        <v>-9999999</v>
      </c>
      <c r="E33616">
        <v>-9999999</v>
      </c>
      <c r="F33616" t="b">
        <v>1</v>
      </c>
      <c r="G33616" t="s">
        <v>10</v>
      </c>
    </row>
    <row r="33617" spans="1:7">
      <c r="A33617" t="s">
        <v>31186</v>
      </c>
      <c r="B33617" t="s">
        <v>31187</v>
      </c>
      <c r="C33617" t="s">
        <v>45889</v>
      </c>
      <c r="D33617">
        <v>-9999999</v>
      </c>
      <c r="E33617">
        <v>-9999999</v>
      </c>
      <c r="F33617" t="b">
        <v>1</v>
      </c>
      <c r="G33617" t="s">
        <v>10</v>
      </c>
    </row>
    <row r="33618" spans="1:7">
      <c r="A33618" t="s">
        <v>31188</v>
      </c>
      <c r="B33618" t="s">
        <v>31189</v>
      </c>
      <c r="C33618" t="s">
        <v>45889</v>
      </c>
      <c r="D33618">
        <v>-9999999</v>
      </c>
      <c r="E33618">
        <v>-9999999</v>
      </c>
      <c r="F33618" t="b">
        <v>1</v>
      </c>
      <c r="G33618" t="s">
        <v>10</v>
      </c>
    </row>
    <row r="33619" spans="1:7">
      <c r="A33619" t="s">
        <v>31190</v>
      </c>
      <c r="B33619" t="s">
        <v>31191</v>
      </c>
      <c r="C33619" t="s">
        <v>45889</v>
      </c>
      <c r="D33619">
        <v>116763.5</v>
      </c>
      <c r="E33619">
        <v>116763.5</v>
      </c>
      <c r="F33619" t="b">
        <v>1</v>
      </c>
      <c r="G33619" t="s">
        <v>31192</v>
      </c>
    </row>
    <row r="33620" spans="1:7">
      <c r="A33620" t="s">
        <v>31193</v>
      </c>
      <c r="B33620" t="s">
        <v>31194</v>
      </c>
      <c r="C33620" t="s">
        <v>45889</v>
      </c>
      <c r="D33620">
        <v>-9999999</v>
      </c>
      <c r="E33620">
        <v>-9999999</v>
      </c>
      <c r="F33620" t="b">
        <v>1</v>
      </c>
      <c r="G33620" t="s">
        <v>10</v>
      </c>
    </row>
    <row r="33621" spans="1:7">
      <c r="A33621" t="s">
        <v>31195</v>
      </c>
      <c r="B33621" t="s">
        <v>31196</v>
      </c>
      <c r="C33621" t="s">
        <v>45889</v>
      </c>
      <c r="D33621">
        <v>-9999999</v>
      </c>
      <c r="E33621">
        <v>-9999999</v>
      </c>
      <c r="F33621" t="b">
        <v>1</v>
      </c>
      <c r="G33621" t="s">
        <v>10</v>
      </c>
    </row>
    <row r="33622" spans="1:7">
      <c r="A33622" t="s">
        <v>31197</v>
      </c>
      <c r="B33622" t="s">
        <v>31198</v>
      </c>
      <c r="C33622" t="s">
        <v>45889</v>
      </c>
      <c r="D33622">
        <v>-9999999</v>
      </c>
      <c r="E33622">
        <v>-9999999</v>
      </c>
      <c r="F33622" t="b">
        <v>1</v>
      </c>
      <c r="G33622" t="s">
        <v>10</v>
      </c>
    </row>
    <row r="33623" spans="1:7">
      <c r="A33623" t="s">
        <v>31200</v>
      </c>
      <c r="B33623" t="s">
        <v>31201</v>
      </c>
      <c r="C33623" t="s">
        <v>45889</v>
      </c>
      <c r="D33623">
        <v>-9999999</v>
      </c>
      <c r="E33623">
        <v>-9999999</v>
      </c>
      <c r="F33623" t="b">
        <v>1</v>
      </c>
      <c r="G33623" t="s">
        <v>10</v>
      </c>
    </row>
    <row r="33624" spans="1:7">
      <c r="A33624" t="s">
        <v>31202</v>
      </c>
      <c r="B33624" t="s">
        <v>31203</v>
      </c>
      <c r="C33624" t="s">
        <v>45889</v>
      </c>
      <c r="D33624">
        <v>869156</v>
      </c>
      <c r="E33624">
        <v>869156</v>
      </c>
      <c r="F33624" t="b">
        <v>1</v>
      </c>
      <c r="G33624" t="s">
        <v>46477</v>
      </c>
    </row>
    <row r="33625" spans="1:7">
      <c r="A33625" t="s">
        <v>31205</v>
      </c>
      <c r="B33625" t="s">
        <v>31206</v>
      </c>
      <c r="C33625" t="s">
        <v>45889</v>
      </c>
      <c r="D33625">
        <v>-9999999</v>
      </c>
      <c r="E33625">
        <v>-9999999</v>
      </c>
      <c r="F33625" t="b">
        <v>1</v>
      </c>
      <c r="G33625" t="s">
        <v>10</v>
      </c>
    </row>
    <row r="33626" spans="1:7">
      <c r="A33626" t="s">
        <v>31208</v>
      </c>
      <c r="B33626" t="s">
        <v>31209</v>
      </c>
      <c r="C33626" t="s">
        <v>45889</v>
      </c>
      <c r="D33626">
        <v>-9999999</v>
      </c>
      <c r="E33626">
        <v>-9999999</v>
      </c>
      <c r="F33626" t="b">
        <v>1</v>
      </c>
      <c r="G33626" t="s">
        <v>10</v>
      </c>
    </row>
    <row r="33627" spans="1:7">
      <c r="A33627" t="s">
        <v>31210</v>
      </c>
      <c r="B33627" t="s">
        <v>31211</v>
      </c>
      <c r="C33627" t="s">
        <v>45889</v>
      </c>
      <c r="D33627">
        <v>-9999999</v>
      </c>
      <c r="E33627">
        <v>-9999999</v>
      </c>
      <c r="F33627" t="b">
        <v>1</v>
      </c>
      <c r="G33627" t="s">
        <v>10</v>
      </c>
    </row>
    <row r="33628" spans="1:7">
      <c r="A33628" t="s">
        <v>31212</v>
      </c>
      <c r="B33628" t="s">
        <v>31213</v>
      </c>
      <c r="C33628" t="s">
        <v>45889</v>
      </c>
      <c r="D33628">
        <v>-9999999</v>
      </c>
      <c r="E33628">
        <v>-9999999</v>
      </c>
      <c r="F33628" t="b">
        <v>1</v>
      </c>
      <c r="G33628" t="s">
        <v>10</v>
      </c>
    </row>
    <row r="33629" spans="1:7">
      <c r="A33629" t="s">
        <v>31214</v>
      </c>
      <c r="B33629" t="s">
        <v>31215</v>
      </c>
      <c r="C33629" t="s">
        <v>45889</v>
      </c>
      <c r="D33629">
        <v>77220.555556000007</v>
      </c>
      <c r="E33629">
        <v>77220.555556000007</v>
      </c>
      <c r="F33629" t="b">
        <v>1</v>
      </c>
      <c r="G33629" t="s">
        <v>31216</v>
      </c>
    </row>
    <row r="33630" spans="1:7">
      <c r="A33630" t="s">
        <v>31217</v>
      </c>
      <c r="B33630" t="s">
        <v>31218</v>
      </c>
      <c r="C33630" t="s">
        <v>45889</v>
      </c>
      <c r="D33630">
        <v>-9999999</v>
      </c>
      <c r="E33630">
        <v>-9999999</v>
      </c>
      <c r="F33630" t="b">
        <v>1</v>
      </c>
      <c r="G33630" t="s">
        <v>10</v>
      </c>
    </row>
    <row r="33631" spans="1:7">
      <c r="A33631" t="s">
        <v>31219</v>
      </c>
      <c r="B33631" t="s">
        <v>31220</v>
      </c>
      <c r="C33631" t="s">
        <v>45889</v>
      </c>
      <c r="D33631">
        <v>111043</v>
      </c>
      <c r="E33631">
        <v>111043</v>
      </c>
      <c r="F33631" t="b">
        <v>1</v>
      </c>
      <c r="G33631" t="s">
        <v>46478</v>
      </c>
    </row>
    <row r="33632" spans="1:7">
      <c r="A33632" t="s">
        <v>31222</v>
      </c>
      <c r="B33632" t="s">
        <v>31223</v>
      </c>
      <c r="C33632" t="s">
        <v>45889</v>
      </c>
      <c r="D33632">
        <v>-9999999</v>
      </c>
      <c r="E33632">
        <v>-9999999</v>
      </c>
      <c r="F33632" t="b">
        <v>1</v>
      </c>
      <c r="G33632" t="s">
        <v>10</v>
      </c>
    </row>
    <row r="33633" spans="1:7">
      <c r="A33633" t="s">
        <v>31224</v>
      </c>
      <c r="B33633" t="s">
        <v>31225</v>
      </c>
      <c r="C33633" t="s">
        <v>45889</v>
      </c>
      <c r="D33633">
        <v>-9999999</v>
      </c>
      <c r="E33633">
        <v>-9999999</v>
      </c>
      <c r="F33633" t="b">
        <v>1</v>
      </c>
      <c r="G33633" t="s">
        <v>10</v>
      </c>
    </row>
    <row r="33634" spans="1:7">
      <c r="A33634" t="s">
        <v>31227</v>
      </c>
      <c r="B33634" t="s">
        <v>31228</v>
      </c>
      <c r="C33634" t="s">
        <v>45889</v>
      </c>
      <c r="D33634">
        <v>-9999999</v>
      </c>
      <c r="E33634">
        <v>-9999999</v>
      </c>
      <c r="F33634" t="b">
        <v>1</v>
      </c>
      <c r="G33634" t="s">
        <v>10</v>
      </c>
    </row>
    <row r="33635" spans="1:7">
      <c r="A33635" t="s">
        <v>31229</v>
      </c>
      <c r="B33635" t="s">
        <v>31230</v>
      </c>
      <c r="C33635" t="s">
        <v>45889</v>
      </c>
      <c r="D33635">
        <v>-9999999</v>
      </c>
      <c r="E33635">
        <v>-9999999</v>
      </c>
      <c r="F33635" t="b">
        <v>1</v>
      </c>
      <c r="G33635" t="s">
        <v>10</v>
      </c>
    </row>
    <row r="33636" spans="1:7">
      <c r="A33636" t="s">
        <v>31231</v>
      </c>
      <c r="B33636" t="s">
        <v>31232</v>
      </c>
      <c r="C33636" t="s">
        <v>45889</v>
      </c>
      <c r="D33636">
        <v>-9999999</v>
      </c>
      <c r="E33636">
        <v>-9999999</v>
      </c>
      <c r="F33636" t="b">
        <v>1</v>
      </c>
      <c r="G33636" t="s">
        <v>10</v>
      </c>
    </row>
    <row r="33637" spans="1:7">
      <c r="A33637" t="s">
        <v>31233</v>
      </c>
      <c r="B33637" t="s">
        <v>31234</v>
      </c>
      <c r="C33637" t="s">
        <v>45889</v>
      </c>
      <c r="D33637">
        <v>-9999999</v>
      </c>
      <c r="E33637">
        <v>-9999999</v>
      </c>
      <c r="F33637" t="b">
        <v>1</v>
      </c>
      <c r="G33637" t="s">
        <v>10</v>
      </c>
    </row>
    <row r="33638" spans="1:7">
      <c r="A33638" t="s">
        <v>31235</v>
      </c>
      <c r="B33638" t="s">
        <v>31236</v>
      </c>
      <c r="C33638" t="s">
        <v>45889</v>
      </c>
      <c r="D33638">
        <v>-9999999</v>
      </c>
      <c r="E33638">
        <v>-9999999</v>
      </c>
      <c r="F33638" t="b">
        <v>1</v>
      </c>
      <c r="G33638" t="s">
        <v>10</v>
      </c>
    </row>
    <row r="33639" spans="1:7">
      <c r="A33639" t="s">
        <v>31238</v>
      </c>
      <c r="B33639" t="s">
        <v>31239</v>
      </c>
      <c r="C33639" t="s">
        <v>45889</v>
      </c>
      <c r="D33639">
        <v>-9999999</v>
      </c>
      <c r="E33639">
        <v>-9999999</v>
      </c>
      <c r="F33639" t="b">
        <v>1</v>
      </c>
      <c r="G33639" t="s">
        <v>10</v>
      </c>
    </row>
    <row r="33640" spans="1:7">
      <c r="A33640" t="s">
        <v>31241</v>
      </c>
      <c r="B33640" t="s">
        <v>31242</v>
      </c>
      <c r="C33640" t="s">
        <v>45889</v>
      </c>
      <c r="D33640">
        <v>-9999999</v>
      </c>
      <c r="E33640">
        <v>-9999999</v>
      </c>
      <c r="F33640" t="b">
        <v>1</v>
      </c>
      <c r="G33640" t="s">
        <v>10</v>
      </c>
    </row>
    <row r="33641" spans="1:7">
      <c r="A33641" t="s">
        <v>31243</v>
      </c>
      <c r="B33641" t="s">
        <v>31244</v>
      </c>
      <c r="C33641" t="s">
        <v>45889</v>
      </c>
      <c r="D33641">
        <v>-9999999</v>
      </c>
      <c r="E33641">
        <v>-9999999</v>
      </c>
      <c r="F33641" t="b">
        <v>1</v>
      </c>
      <c r="G33641" t="s">
        <v>10</v>
      </c>
    </row>
    <row r="33642" spans="1:7">
      <c r="A33642" t="s">
        <v>31245</v>
      </c>
      <c r="B33642" t="s">
        <v>31246</v>
      </c>
      <c r="C33642" t="s">
        <v>45889</v>
      </c>
      <c r="D33642">
        <v>-9999999</v>
      </c>
      <c r="E33642">
        <v>-9999999</v>
      </c>
      <c r="F33642" t="b">
        <v>1</v>
      </c>
      <c r="G33642" t="s">
        <v>10</v>
      </c>
    </row>
    <row r="33643" spans="1:7">
      <c r="A33643" t="s">
        <v>31247</v>
      </c>
      <c r="B33643" t="s">
        <v>31248</v>
      </c>
      <c r="C33643" t="s">
        <v>45889</v>
      </c>
      <c r="D33643">
        <v>-9999999</v>
      </c>
      <c r="E33643">
        <v>-9999999</v>
      </c>
      <c r="F33643" t="b">
        <v>1</v>
      </c>
      <c r="G33643" t="s">
        <v>10</v>
      </c>
    </row>
    <row r="33644" spans="1:7">
      <c r="A33644" t="s">
        <v>31249</v>
      </c>
      <c r="B33644" t="s">
        <v>31250</v>
      </c>
      <c r="C33644" t="s">
        <v>45889</v>
      </c>
      <c r="D33644">
        <v>-9999999</v>
      </c>
      <c r="E33644">
        <v>-9999999</v>
      </c>
      <c r="F33644" t="b">
        <v>1</v>
      </c>
      <c r="G33644" t="s">
        <v>10</v>
      </c>
    </row>
    <row r="33645" spans="1:7">
      <c r="A33645" t="s">
        <v>31252</v>
      </c>
      <c r="B33645" t="s">
        <v>31253</v>
      </c>
      <c r="C33645" t="s">
        <v>45889</v>
      </c>
      <c r="D33645">
        <v>-9999999</v>
      </c>
      <c r="E33645">
        <v>-9999999</v>
      </c>
      <c r="F33645" t="b">
        <v>1</v>
      </c>
      <c r="G33645" t="s">
        <v>10</v>
      </c>
    </row>
    <row r="33646" spans="1:7">
      <c r="A33646" t="s">
        <v>31254</v>
      </c>
      <c r="B33646" t="s">
        <v>31255</v>
      </c>
      <c r="C33646" t="s">
        <v>45889</v>
      </c>
      <c r="D33646">
        <v>-9999999</v>
      </c>
      <c r="E33646">
        <v>-9999999</v>
      </c>
      <c r="F33646" t="b">
        <v>1</v>
      </c>
      <c r="G33646" t="s">
        <v>10</v>
      </c>
    </row>
    <row r="33647" spans="1:7">
      <c r="A33647" t="s">
        <v>31256</v>
      </c>
      <c r="B33647" t="s">
        <v>31257</v>
      </c>
      <c r="C33647" t="s">
        <v>45889</v>
      </c>
      <c r="D33647">
        <v>-9999999</v>
      </c>
      <c r="E33647">
        <v>-9999999</v>
      </c>
      <c r="F33647" t="b">
        <v>1</v>
      </c>
      <c r="G33647" t="s">
        <v>10</v>
      </c>
    </row>
    <row r="33648" spans="1:7">
      <c r="A33648" t="s">
        <v>31258</v>
      </c>
      <c r="B33648" t="s">
        <v>31259</v>
      </c>
      <c r="C33648" t="s">
        <v>45889</v>
      </c>
      <c r="D33648">
        <v>-9999999</v>
      </c>
      <c r="E33648">
        <v>-9999999</v>
      </c>
      <c r="F33648" t="b">
        <v>1</v>
      </c>
      <c r="G33648" t="s">
        <v>10</v>
      </c>
    </row>
    <row r="33649" spans="1:7">
      <c r="A33649" t="s">
        <v>31260</v>
      </c>
      <c r="B33649" t="s">
        <v>31261</v>
      </c>
      <c r="C33649" t="s">
        <v>45889</v>
      </c>
      <c r="D33649">
        <v>-9999999</v>
      </c>
      <c r="E33649">
        <v>-9999999</v>
      </c>
      <c r="F33649" t="b">
        <v>1</v>
      </c>
      <c r="G33649" t="s">
        <v>10</v>
      </c>
    </row>
    <row r="33650" spans="1:7">
      <c r="A33650" t="s">
        <v>31262</v>
      </c>
      <c r="B33650" t="s">
        <v>31263</v>
      </c>
      <c r="C33650" t="s">
        <v>45889</v>
      </c>
      <c r="D33650">
        <v>-9999999</v>
      </c>
      <c r="E33650">
        <v>-9999999</v>
      </c>
      <c r="F33650" t="b">
        <v>1</v>
      </c>
      <c r="G33650" t="s">
        <v>10</v>
      </c>
    </row>
    <row r="33651" spans="1:7">
      <c r="A33651" t="s">
        <v>31264</v>
      </c>
      <c r="B33651" t="s">
        <v>31265</v>
      </c>
      <c r="C33651" t="s">
        <v>45889</v>
      </c>
      <c r="D33651">
        <v>-9999999</v>
      </c>
      <c r="E33651">
        <v>-9999999</v>
      </c>
      <c r="F33651" t="b">
        <v>1</v>
      </c>
      <c r="G33651" t="s">
        <v>10</v>
      </c>
    </row>
    <row r="33652" spans="1:7">
      <c r="A33652" t="s">
        <v>31267</v>
      </c>
      <c r="B33652" t="s">
        <v>31268</v>
      </c>
      <c r="C33652" t="s">
        <v>45889</v>
      </c>
      <c r="D33652">
        <v>-9999999</v>
      </c>
      <c r="E33652">
        <v>-9999999</v>
      </c>
      <c r="F33652" t="b">
        <v>1</v>
      </c>
      <c r="G33652" t="s">
        <v>10</v>
      </c>
    </row>
    <row r="33653" spans="1:7">
      <c r="A33653" t="s">
        <v>31269</v>
      </c>
      <c r="B33653" t="s">
        <v>31270</v>
      </c>
      <c r="C33653" t="s">
        <v>45889</v>
      </c>
      <c r="D33653">
        <v>-9999999</v>
      </c>
      <c r="E33653">
        <v>-9999999</v>
      </c>
      <c r="F33653" t="b">
        <v>1</v>
      </c>
      <c r="G33653" t="s">
        <v>10</v>
      </c>
    </row>
    <row r="33654" spans="1:7">
      <c r="A33654" t="s">
        <v>31272</v>
      </c>
      <c r="B33654" t="s">
        <v>31273</v>
      </c>
      <c r="C33654" t="s">
        <v>45889</v>
      </c>
      <c r="D33654">
        <v>-9999999</v>
      </c>
      <c r="E33654">
        <v>-9999999</v>
      </c>
      <c r="F33654" t="b">
        <v>1</v>
      </c>
      <c r="G33654" t="s">
        <v>10</v>
      </c>
    </row>
    <row r="33655" spans="1:7">
      <c r="A33655" t="s">
        <v>31274</v>
      </c>
      <c r="B33655" t="s">
        <v>31275</v>
      </c>
      <c r="C33655" t="s">
        <v>45889</v>
      </c>
      <c r="D33655">
        <v>-9999999</v>
      </c>
      <c r="E33655">
        <v>-9999999</v>
      </c>
      <c r="F33655" t="b">
        <v>1</v>
      </c>
      <c r="G33655" t="s">
        <v>10</v>
      </c>
    </row>
    <row r="33656" spans="1:7">
      <c r="A33656" t="s">
        <v>31276</v>
      </c>
      <c r="B33656" t="s">
        <v>31277</v>
      </c>
      <c r="C33656" t="s">
        <v>45889</v>
      </c>
      <c r="D33656">
        <v>-9999999</v>
      </c>
      <c r="E33656">
        <v>-9999999</v>
      </c>
      <c r="F33656" t="b">
        <v>1</v>
      </c>
      <c r="G33656" t="s">
        <v>10</v>
      </c>
    </row>
    <row r="33657" spans="1:7">
      <c r="A33657" t="s">
        <v>31278</v>
      </c>
      <c r="B33657" t="s">
        <v>31279</v>
      </c>
      <c r="C33657" t="s">
        <v>45889</v>
      </c>
      <c r="D33657">
        <v>-9999999</v>
      </c>
      <c r="E33657">
        <v>-9999999</v>
      </c>
      <c r="F33657" t="b">
        <v>1</v>
      </c>
      <c r="G33657" t="s">
        <v>10</v>
      </c>
    </row>
    <row r="33658" spans="1:7">
      <c r="A33658" t="s">
        <v>31281</v>
      </c>
      <c r="B33658" t="s">
        <v>31282</v>
      </c>
      <c r="C33658" t="s">
        <v>45889</v>
      </c>
      <c r="D33658">
        <v>-9999999</v>
      </c>
      <c r="E33658">
        <v>-9999999</v>
      </c>
      <c r="F33658" t="b">
        <v>1</v>
      </c>
      <c r="G33658" t="s">
        <v>10</v>
      </c>
    </row>
    <row r="33659" spans="1:7">
      <c r="A33659" t="s">
        <v>31283</v>
      </c>
      <c r="B33659" t="s">
        <v>31284</v>
      </c>
      <c r="C33659" t="s">
        <v>45889</v>
      </c>
      <c r="D33659">
        <v>-9999999</v>
      </c>
      <c r="E33659">
        <v>-9999999</v>
      </c>
      <c r="F33659" t="b">
        <v>1</v>
      </c>
      <c r="G33659" t="s">
        <v>10</v>
      </c>
    </row>
    <row r="33660" spans="1:7">
      <c r="A33660" t="s">
        <v>31285</v>
      </c>
      <c r="B33660" t="s">
        <v>31286</v>
      </c>
      <c r="C33660" t="s">
        <v>45889</v>
      </c>
      <c r="D33660">
        <v>-9999999</v>
      </c>
      <c r="E33660">
        <v>-9999999</v>
      </c>
      <c r="F33660" t="b">
        <v>1</v>
      </c>
      <c r="G33660" t="s">
        <v>10</v>
      </c>
    </row>
    <row r="33661" spans="1:7">
      <c r="A33661" t="s">
        <v>31288</v>
      </c>
      <c r="B33661" t="s">
        <v>31289</v>
      </c>
      <c r="C33661" t="s">
        <v>45889</v>
      </c>
      <c r="D33661">
        <v>-9999999</v>
      </c>
      <c r="E33661">
        <v>-9999999</v>
      </c>
      <c r="F33661" t="b">
        <v>1</v>
      </c>
      <c r="G33661" t="s">
        <v>10</v>
      </c>
    </row>
    <row r="33662" spans="1:7">
      <c r="A33662" t="s">
        <v>31290</v>
      </c>
      <c r="B33662" t="s">
        <v>31291</v>
      </c>
      <c r="C33662" t="s">
        <v>45889</v>
      </c>
      <c r="D33662">
        <v>-9999999</v>
      </c>
      <c r="E33662">
        <v>-9999999</v>
      </c>
      <c r="F33662" t="b">
        <v>1</v>
      </c>
      <c r="G33662" t="s">
        <v>10</v>
      </c>
    </row>
    <row r="33663" spans="1:7">
      <c r="A33663" t="s">
        <v>31292</v>
      </c>
      <c r="B33663" t="s">
        <v>31293</v>
      </c>
      <c r="C33663" t="s">
        <v>45889</v>
      </c>
      <c r="D33663">
        <v>4336</v>
      </c>
      <c r="E33663">
        <v>4336</v>
      </c>
      <c r="F33663" t="b">
        <v>1</v>
      </c>
      <c r="G33663" t="s">
        <v>31294</v>
      </c>
    </row>
    <row r="33664" spans="1:7">
      <c r="A33664" t="s">
        <v>31295</v>
      </c>
      <c r="B33664" t="s">
        <v>31296</v>
      </c>
      <c r="C33664" t="s">
        <v>45889</v>
      </c>
      <c r="D33664">
        <v>-9999999</v>
      </c>
      <c r="E33664">
        <v>-9999999</v>
      </c>
      <c r="F33664" t="b">
        <v>1</v>
      </c>
      <c r="G33664" t="s">
        <v>10</v>
      </c>
    </row>
    <row r="33665" spans="1:7">
      <c r="A33665" t="s">
        <v>31297</v>
      </c>
      <c r="B33665" t="s">
        <v>31298</v>
      </c>
      <c r="C33665" t="s">
        <v>45889</v>
      </c>
      <c r="D33665">
        <v>-9999999</v>
      </c>
      <c r="E33665">
        <v>-9999999</v>
      </c>
      <c r="F33665" t="b">
        <v>1</v>
      </c>
      <c r="G33665" t="s">
        <v>10</v>
      </c>
    </row>
    <row r="33666" spans="1:7">
      <c r="A33666" t="s">
        <v>31299</v>
      </c>
      <c r="B33666" t="s">
        <v>31300</v>
      </c>
      <c r="C33666" t="s">
        <v>45889</v>
      </c>
      <c r="D33666">
        <v>-9999999</v>
      </c>
      <c r="E33666">
        <v>-9999999</v>
      </c>
      <c r="F33666" t="b">
        <v>1</v>
      </c>
      <c r="G33666" t="s">
        <v>10</v>
      </c>
    </row>
    <row r="33667" spans="1:7">
      <c r="A33667" t="s">
        <v>31301</v>
      </c>
      <c r="B33667" t="s">
        <v>31302</v>
      </c>
      <c r="C33667" t="s">
        <v>45889</v>
      </c>
      <c r="D33667">
        <v>-9999999</v>
      </c>
      <c r="E33667">
        <v>-9999999</v>
      </c>
      <c r="F33667" t="b">
        <v>1</v>
      </c>
      <c r="G33667" t="s">
        <v>10</v>
      </c>
    </row>
    <row r="33668" spans="1:7">
      <c r="A33668" t="s">
        <v>31303</v>
      </c>
      <c r="B33668" t="s">
        <v>31304</v>
      </c>
      <c r="C33668" t="s">
        <v>45889</v>
      </c>
      <c r="D33668">
        <v>-9999999</v>
      </c>
      <c r="E33668">
        <v>-9999999</v>
      </c>
      <c r="F33668" t="b">
        <v>1</v>
      </c>
      <c r="G33668" t="s">
        <v>10</v>
      </c>
    </row>
    <row r="33669" spans="1:7">
      <c r="A33669" t="s">
        <v>31305</v>
      </c>
      <c r="B33669" t="s">
        <v>31306</v>
      </c>
      <c r="C33669" t="s">
        <v>45889</v>
      </c>
      <c r="D33669">
        <v>-9999999</v>
      </c>
      <c r="E33669">
        <v>-9999999</v>
      </c>
      <c r="F33669" t="b">
        <v>1</v>
      </c>
      <c r="G33669" t="s">
        <v>10</v>
      </c>
    </row>
    <row r="33670" spans="1:7">
      <c r="A33670" t="s">
        <v>31307</v>
      </c>
      <c r="B33670" t="s">
        <v>31308</v>
      </c>
      <c r="C33670" t="s">
        <v>45889</v>
      </c>
      <c r="D33670">
        <v>-9999999</v>
      </c>
      <c r="E33670">
        <v>-9999999</v>
      </c>
      <c r="F33670" t="b">
        <v>1</v>
      </c>
      <c r="G33670" t="s">
        <v>10</v>
      </c>
    </row>
    <row r="33671" spans="1:7">
      <c r="A33671" t="s">
        <v>31309</v>
      </c>
      <c r="B33671" t="s">
        <v>31310</v>
      </c>
      <c r="C33671" t="s">
        <v>45889</v>
      </c>
      <c r="D33671">
        <v>-9999999</v>
      </c>
      <c r="E33671">
        <v>-9999999</v>
      </c>
      <c r="F33671" t="b">
        <v>1</v>
      </c>
      <c r="G33671" t="s">
        <v>10</v>
      </c>
    </row>
    <row r="33672" spans="1:7">
      <c r="A33672" t="s">
        <v>31311</v>
      </c>
      <c r="B33672" t="s">
        <v>31312</v>
      </c>
      <c r="C33672" t="s">
        <v>45889</v>
      </c>
      <c r="D33672">
        <v>-9999999</v>
      </c>
      <c r="E33672">
        <v>-9999999</v>
      </c>
      <c r="F33672" t="b">
        <v>1</v>
      </c>
      <c r="G33672" t="s">
        <v>10</v>
      </c>
    </row>
    <row r="33673" spans="1:7">
      <c r="A33673" t="s">
        <v>31313</v>
      </c>
      <c r="B33673" t="s">
        <v>31314</v>
      </c>
      <c r="C33673" t="s">
        <v>45889</v>
      </c>
      <c r="D33673">
        <v>-9999999</v>
      </c>
      <c r="E33673">
        <v>-9999999</v>
      </c>
      <c r="F33673" t="b">
        <v>1</v>
      </c>
      <c r="G33673" t="s">
        <v>10</v>
      </c>
    </row>
    <row r="33674" spans="1:7">
      <c r="A33674" t="s">
        <v>31316</v>
      </c>
      <c r="B33674" t="s">
        <v>31317</v>
      </c>
      <c r="C33674" t="s">
        <v>45889</v>
      </c>
      <c r="D33674">
        <v>-9999999</v>
      </c>
      <c r="E33674">
        <v>-9999999</v>
      </c>
      <c r="F33674" t="b">
        <v>1</v>
      </c>
      <c r="G33674" t="s">
        <v>10</v>
      </c>
    </row>
    <row r="33675" spans="1:7">
      <c r="A33675" t="s">
        <v>31318</v>
      </c>
      <c r="B33675" t="s">
        <v>31319</v>
      </c>
      <c r="C33675" t="s">
        <v>45889</v>
      </c>
      <c r="D33675">
        <v>53774</v>
      </c>
      <c r="E33675">
        <v>53774</v>
      </c>
      <c r="F33675" t="b">
        <v>1</v>
      </c>
      <c r="G33675" t="s">
        <v>31320</v>
      </c>
    </row>
    <row r="33676" spans="1:7">
      <c r="A33676" t="s">
        <v>31321</v>
      </c>
      <c r="B33676" t="s">
        <v>31322</v>
      </c>
      <c r="C33676" t="s">
        <v>45889</v>
      </c>
      <c r="D33676">
        <v>-9999999</v>
      </c>
      <c r="E33676">
        <v>-9999999</v>
      </c>
      <c r="F33676" t="b">
        <v>1</v>
      </c>
      <c r="G33676" t="s">
        <v>10</v>
      </c>
    </row>
    <row r="33677" spans="1:7">
      <c r="A33677" t="s">
        <v>31323</v>
      </c>
      <c r="B33677" t="s">
        <v>31324</v>
      </c>
      <c r="C33677" t="s">
        <v>45889</v>
      </c>
      <c r="D33677">
        <v>-9999999</v>
      </c>
      <c r="E33677">
        <v>-9999999</v>
      </c>
      <c r="F33677" t="b">
        <v>1</v>
      </c>
      <c r="G33677" t="s">
        <v>10</v>
      </c>
    </row>
    <row r="33678" spans="1:7">
      <c r="A33678" t="s">
        <v>31325</v>
      </c>
      <c r="B33678" t="s">
        <v>31326</v>
      </c>
      <c r="C33678" t="s">
        <v>45889</v>
      </c>
      <c r="D33678">
        <v>-9999999</v>
      </c>
      <c r="E33678">
        <v>-9999999</v>
      </c>
      <c r="F33678" t="b">
        <v>1</v>
      </c>
      <c r="G33678" t="s">
        <v>10</v>
      </c>
    </row>
    <row r="33679" spans="1:7">
      <c r="A33679" t="s">
        <v>31327</v>
      </c>
      <c r="B33679" t="s">
        <v>31328</v>
      </c>
      <c r="C33679" t="s">
        <v>45889</v>
      </c>
      <c r="D33679">
        <v>310062</v>
      </c>
      <c r="E33679">
        <v>310062</v>
      </c>
      <c r="F33679" t="b">
        <v>1</v>
      </c>
      <c r="G33679" t="s">
        <v>31329</v>
      </c>
    </row>
    <row r="33680" spans="1:7">
      <c r="A33680" t="s">
        <v>31330</v>
      </c>
      <c r="B33680" t="s">
        <v>31331</v>
      </c>
      <c r="C33680" t="s">
        <v>45889</v>
      </c>
      <c r="D33680">
        <v>-9999999</v>
      </c>
      <c r="E33680">
        <v>-9999999</v>
      </c>
      <c r="F33680" t="b">
        <v>1</v>
      </c>
      <c r="G33680" t="s">
        <v>10</v>
      </c>
    </row>
    <row r="33681" spans="1:7">
      <c r="A33681" t="s">
        <v>31332</v>
      </c>
      <c r="B33681" t="s">
        <v>31333</v>
      </c>
      <c r="C33681" t="s">
        <v>45889</v>
      </c>
      <c r="D33681">
        <v>-9999999</v>
      </c>
      <c r="E33681">
        <v>-9999999</v>
      </c>
      <c r="F33681" t="b">
        <v>1</v>
      </c>
      <c r="G33681" t="s">
        <v>10</v>
      </c>
    </row>
    <row r="33682" spans="1:7">
      <c r="A33682" t="s">
        <v>31334</v>
      </c>
      <c r="B33682" t="s">
        <v>31335</v>
      </c>
      <c r="C33682" t="s">
        <v>45889</v>
      </c>
      <c r="D33682">
        <v>-9999999</v>
      </c>
      <c r="E33682">
        <v>-9999999</v>
      </c>
      <c r="F33682" t="b">
        <v>1</v>
      </c>
      <c r="G33682" t="s">
        <v>10</v>
      </c>
    </row>
    <row r="33683" spans="1:7">
      <c r="A33683" t="s">
        <v>31336</v>
      </c>
      <c r="B33683" t="s">
        <v>31337</v>
      </c>
      <c r="C33683" t="s">
        <v>45889</v>
      </c>
      <c r="D33683">
        <v>24131</v>
      </c>
      <c r="E33683">
        <v>24131</v>
      </c>
      <c r="F33683" t="b">
        <v>1</v>
      </c>
      <c r="G33683" t="s">
        <v>31338</v>
      </c>
    </row>
    <row r="33684" spans="1:7">
      <c r="A33684" t="s">
        <v>31339</v>
      </c>
      <c r="B33684" t="s">
        <v>31340</v>
      </c>
      <c r="C33684" t="s">
        <v>45889</v>
      </c>
      <c r="D33684">
        <v>886124</v>
      </c>
      <c r="E33684">
        <v>886124</v>
      </c>
      <c r="F33684" t="b">
        <v>1</v>
      </c>
      <c r="G33684" t="s">
        <v>46479</v>
      </c>
    </row>
    <row r="33685" spans="1:7">
      <c r="A33685" t="s">
        <v>31342</v>
      </c>
      <c r="B33685" t="s">
        <v>31343</v>
      </c>
      <c r="C33685" t="s">
        <v>45889</v>
      </c>
      <c r="D33685">
        <v>-9999999</v>
      </c>
      <c r="E33685">
        <v>-9999999</v>
      </c>
      <c r="F33685" t="b">
        <v>1</v>
      </c>
      <c r="G33685" t="s">
        <v>10</v>
      </c>
    </row>
    <row r="33686" spans="1:7">
      <c r="A33686" t="s">
        <v>31344</v>
      </c>
      <c r="B33686" t="s">
        <v>31345</v>
      </c>
      <c r="C33686" t="s">
        <v>45889</v>
      </c>
      <c r="D33686">
        <v>-9999999</v>
      </c>
      <c r="E33686">
        <v>-9999999</v>
      </c>
      <c r="F33686" t="b">
        <v>1</v>
      </c>
      <c r="G33686" t="s">
        <v>10</v>
      </c>
    </row>
    <row r="33687" spans="1:7">
      <c r="A33687" t="s">
        <v>31346</v>
      </c>
      <c r="B33687" t="s">
        <v>31347</v>
      </c>
      <c r="C33687" t="s">
        <v>45889</v>
      </c>
      <c r="D33687">
        <v>-9999999</v>
      </c>
      <c r="E33687">
        <v>-9999999</v>
      </c>
      <c r="F33687" t="b">
        <v>1</v>
      </c>
      <c r="G33687" t="s">
        <v>10</v>
      </c>
    </row>
    <row r="33688" spans="1:7">
      <c r="A33688" t="s">
        <v>31348</v>
      </c>
      <c r="B33688" t="s">
        <v>31349</v>
      </c>
      <c r="C33688" t="s">
        <v>45889</v>
      </c>
      <c r="D33688">
        <v>-9999999</v>
      </c>
      <c r="E33688">
        <v>-9999999</v>
      </c>
      <c r="F33688" t="b">
        <v>1</v>
      </c>
      <c r="G33688" t="s">
        <v>10</v>
      </c>
    </row>
    <row r="33689" spans="1:7">
      <c r="A33689" t="s">
        <v>31350</v>
      </c>
      <c r="B33689" t="s">
        <v>31351</v>
      </c>
      <c r="C33689" t="s">
        <v>45889</v>
      </c>
      <c r="D33689">
        <v>-9999999</v>
      </c>
      <c r="E33689">
        <v>-9999999</v>
      </c>
      <c r="F33689" t="b">
        <v>1</v>
      </c>
      <c r="G33689" t="s">
        <v>10</v>
      </c>
    </row>
    <row r="33690" spans="1:7">
      <c r="A33690" t="s">
        <v>31353</v>
      </c>
      <c r="B33690" t="s">
        <v>31354</v>
      </c>
      <c r="C33690" t="s">
        <v>45889</v>
      </c>
      <c r="D33690">
        <v>-9999999</v>
      </c>
      <c r="E33690">
        <v>-9999999</v>
      </c>
      <c r="F33690" t="b">
        <v>1</v>
      </c>
      <c r="G33690" t="s">
        <v>10</v>
      </c>
    </row>
    <row r="33691" spans="1:7">
      <c r="A33691" t="s">
        <v>31356</v>
      </c>
      <c r="B33691" t="s">
        <v>31357</v>
      </c>
      <c r="C33691" t="s">
        <v>45889</v>
      </c>
      <c r="D33691">
        <v>-9999999</v>
      </c>
      <c r="E33691">
        <v>-9999999</v>
      </c>
      <c r="F33691" t="b">
        <v>1</v>
      </c>
      <c r="G33691" t="s">
        <v>10</v>
      </c>
    </row>
    <row r="33692" spans="1:7">
      <c r="A33692" t="s">
        <v>31358</v>
      </c>
      <c r="B33692" t="s">
        <v>31359</v>
      </c>
      <c r="C33692" t="s">
        <v>45889</v>
      </c>
      <c r="D33692">
        <v>-9999999</v>
      </c>
      <c r="E33692">
        <v>-9999999</v>
      </c>
      <c r="F33692" t="b">
        <v>1</v>
      </c>
      <c r="G33692" t="s">
        <v>10</v>
      </c>
    </row>
    <row r="33693" spans="1:7">
      <c r="A33693" t="s">
        <v>31360</v>
      </c>
      <c r="B33693" t="s">
        <v>31361</v>
      </c>
      <c r="C33693" t="s">
        <v>45889</v>
      </c>
      <c r="D33693">
        <v>-9999999</v>
      </c>
      <c r="E33693">
        <v>-9999999</v>
      </c>
      <c r="F33693" t="b">
        <v>1</v>
      </c>
      <c r="G33693" t="s">
        <v>10</v>
      </c>
    </row>
    <row r="33694" spans="1:7">
      <c r="A33694" t="s">
        <v>31362</v>
      </c>
      <c r="B33694" t="s">
        <v>31363</v>
      </c>
      <c r="C33694" t="s">
        <v>45889</v>
      </c>
      <c r="D33694">
        <v>-9999999</v>
      </c>
      <c r="E33694">
        <v>-9999999</v>
      </c>
      <c r="F33694" t="b">
        <v>1</v>
      </c>
      <c r="G33694" t="s">
        <v>10</v>
      </c>
    </row>
    <row r="33695" spans="1:7">
      <c r="A33695" t="s">
        <v>31364</v>
      </c>
      <c r="B33695" t="s">
        <v>31365</v>
      </c>
      <c r="C33695" t="s">
        <v>45889</v>
      </c>
      <c r="D33695">
        <v>-9999999</v>
      </c>
      <c r="E33695">
        <v>-9999999</v>
      </c>
      <c r="F33695" t="b">
        <v>1</v>
      </c>
      <c r="G33695" t="s">
        <v>10</v>
      </c>
    </row>
    <row r="33696" spans="1:7">
      <c r="A33696" t="s">
        <v>31366</v>
      </c>
      <c r="B33696" t="s">
        <v>31367</v>
      </c>
      <c r="C33696" t="s">
        <v>45889</v>
      </c>
      <c r="D33696">
        <v>-9999999</v>
      </c>
      <c r="E33696">
        <v>-9999999</v>
      </c>
      <c r="F33696" t="b">
        <v>1</v>
      </c>
      <c r="G33696" t="s">
        <v>10</v>
      </c>
    </row>
    <row r="33697" spans="1:7">
      <c r="A33697" t="s">
        <v>31368</v>
      </c>
      <c r="B33697" t="s">
        <v>31369</v>
      </c>
      <c r="C33697" t="s">
        <v>45889</v>
      </c>
      <c r="D33697">
        <v>-9999999</v>
      </c>
      <c r="E33697">
        <v>-9999999</v>
      </c>
      <c r="F33697" t="b">
        <v>1</v>
      </c>
      <c r="G33697" t="s">
        <v>10</v>
      </c>
    </row>
    <row r="33698" spans="1:7">
      <c r="A33698" t="s">
        <v>31370</v>
      </c>
      <c r="B33698" t="s">
        <v>31371</v>
      </c>
      <c r="C33698" t="s">
        <v>45889</v>
      </c>
      <c r="D33698">
        <v>-9999999</v>
      </c>
      <c r="E33698">
        <v>-9999999</v>
      </c>
      <c r="F33698" t="b">
        <v>1</v>
      </c>
      <c r="G33698" t="s">
        <v>10</v>
      </c>
    </row>
    <row r="33699" spans="1:7">
      <c r="A33699" t="s">
        <v>31372</v>
      </c>
      <c r="B33699" t="s">
        <v>31373</v>
      </c>
      <c r="C33699" t="s">
        <v>45889</v>
      </c>
      <c r="D33699">
        <v>-9999999</v>
      </c>
      <c r="E33699">
        <v>-9999999</v>
      </c>
      <c r="F33699" t="b">
        <v>1</v>
      </c>
      <c r="G33699" t="s">
        <v>10</v>
      </c>
    </row>
    <row r="33700" spans="1:7">
      <c r="A33700" t="s">
        <v>31374</v>
      </c>
      <c r="B33700" t="s">
        <v>31375</v>
      </c>
      <c r="C33700" t="s">
        <v>45889</v>
      </c>
      <c r="D33700">
        <v>-9999999</v>
      </c>
      <c r="E33700">
        <v>-9999999</v>
      </c>
      <c r="F33700" t="b">
        <v>1</v>
      </c>
      <c r="G33700" t="s">
        <v>10</v>
      </c>
    </row>
    <row r="33701" spans="1:7">
      <c r="A33701" t="s">
        <v>31376</v>
      </c>
      <c r="B33701" t="s">
        <v>31377</v>
      </c>
      <c r="C33701" t="s">
        <v>45889</v>
      </c>
      <c r="D33701">
        <v>-9999999</v>
      </c>
      <c r="E33701">
        <v>-9999999</v>
      </c>
      <c r="F33701" t="b">
        <v>1</v>
      </c>
      <c r="G33701" t="s">
        <v>10</v>
      </c>
    </row>
    <row r="33702" spans="1:7">
      <c r="A33702" t="s">
        <v>31378</v>
      </c>
      <c r="B33702" t="s">
        <v>31379</v>
      </c>
      <c r="C33702" t="s">
        <v>45889</v>
      </c>
      <c r="D33702">
        <v>-9999999</v>
      </c>
      <c r="E33702">
        <v>-9999999</v>
      </c>
      <c r="F33702" t="b">
        <v>1</v>
      </c>
      <c r="G33702" t="s">
        <v>10</v>
      </c>
    </row>
    <row r="33703" spans="1:7">
      <c r="A33703" t="s">
        <v>31380</v>
      </c>
      <c r="B33703" t="s">
        <v>31381</v>
      </c>
      <c r="C33703" t="s">
        <v>45889</v>
      </c>
      <c r="D33703">
        <v>-9999999</v>
      </c>
      <c r="E33703">
        <v>-9999999</v>
      </c>
      <c r="F33703" t="b">
        <v>1</v>
      </c>
      <c r="G33703" t="s">
        <v>10</v>
      </c>
    </row>
    <row r="33704" spans="1:7">
      <c r="A33704" t="s">
        <v>31383</v>
      </c>
      <c r="B33704" t="s">
        <v>31384</v>
      </c>
      <c r="C33704" t="s">
        <v>45889</v>
      </c>
      <c r="D33704">
        <v>-9999999</v>
      </c>
      <c r="E33704">
        <v>-9999999</v>
      </c>
      <c r="F33704" t="b">
        <v>1</v>
      </c>
      <c r="G33704" t="s">
        <v>10</v>
      </c>
    </row>
    <row r="33705" spans="1:7">
      <c r="A33705" t="s">
        <v>31385</v>
      </c>
      <c r="B33705" t="s">
        <v>31386</v>
      </c>
      <c r="C33705" t="s">
        <v>45889</v>
      </c>
      <c r="D33705">
        <v>-9999999</v>
      </c>
      <c r="E33705">
        <v>-9999999</v>
      </c>
      <c r="F33705" t="b">
        <v>1</v>
      </c>
      <c r="G33705" t="s">
        <v>10</v>
      </c>
    </row>
    <row r="33706" spans="1:7">
      <c r="A33706" t="s">
        <v>31387</v>
      </c>
      <c r="B33706" t="s">
        <v>31388</v>
      </c>
      <c r="C33706" t="s">
        <v>45889</v>
      </c>
      <c r="D33706">
        <v>-9999999</v>
      </c>
      <c r="E33706">
        <v>-9999999</v>
      </c>
      <c r="F33706" t="b">
        <v>1</v>
      </c>
      <c r="G33706" t="s">
        <v>10</v>
      </c>
    </row>
    <row r="33707" spans="1:7">
      <c r="A33707" t="s">
        <v>31389</v>
      </c>
      <c r="B33707" t="s">
        <v>31390</v>
      </c>
      <c r="C33707" t="s">
        <v>45889</v>
      </c>
      <c r="D33707">
        <v>-9999999</v>
      </c>
      <c r="E33707">
        <v>-9999999</v>
      </c>
      <c r="F33707" t="b">
        <v>1</v>
      </c>
      <c r="G33707" t="s">
        <v>10</v>
      </c>
    </row>
    <row r="33708" spans="1:7">
      <c r="A33708" t="s">
        <v>31391</v>
      </c>
      <c r="B33708" t="s">
        <v>31392</v>
      </c>
      <c r="C33708" t="s">
        <v>45889</v>
      </c>
      <c r="D33708">
        <v>-9999999</v>
      </c>
      <c r="E33708">
        <v>-9999999</v>
      </c>
      <c r="F33708" t="b">
        <v>1</v>
      </c>
      <c r="G33708" t="s">
        <v>10</v>
      </c>
    </row>
    <row r="33709" spans="1:7">
      <c r="A33709" t="s">
        <v>31393</v>
      </c>
      <c r="B33709" t="s">
        <v>31394</v>
      </c>
      <c r="C33709" t="s">
        <v>45889</v>
      </c>
      <c r="D33709">
        <v>-9999999</v>
      </c>
      <c r="E33709">
        <v>-9999999</v>
      </c>
      <c r="F33709" t="b">
        <v>1</v>
      </c>
      <c r="G33709" t="s">
        <v>10</v>
      </c>
    </row>
    <row r="33710" spans="1:7">
      <c r="A33710" t="s">
        <v>31395</v>
      </c>
      <c r="B33710" t="s">
        <v>31396</v>
      </c>
      <c r="C33710" t="s">
        <v>45889</v>
      </c>
      <c r="D33710">
        <v>-9999999</v>
      </c>
      <c r="E33710">
        <v>-9999999</v>
      </c>
      <c r="F33710" t="b">
        <v>1</v>
      </c>
      <c r="G33710" t="s">
        <v>10</v>
      </c>
    </row>
    <row r="33711" spans="1:7">
      <c r="A33711" t="s">
        <v>31397</v>
      </c>
      <c r="B33711" t="s">
        <v>31398</v>
      </c>
      <c r="C33711" t="s">
        <v>45889</v>
      </c>
      <c r="D33711">
        <v>-9999999</v>
      </c>
      <c r="E33711">
        <v>-9999999</v>
      </c>
      <c r="F33711" t="b">
        <v>1</v>
      </c>
      <c r="G33711" t="s">
        <v>10</v>
      </c>
    </row>
    <row r="33712" spans="1:7">
      <c r="A33712" t="s">
        <v>31399</v>
      </c>
      <c r="B33712" t="s">
        <v>31400</v>
      </c>
      <c r="C33712" t="s">
        <v>45889</v>
      </c>
      <c r="D33712">
        <v>-9999999</v>
      </c>
      <c r="E33712">
        <v>-9999999</v>
      </c>
      <c r="F33712" t="b">
        <v>1</v>
      </c>
      <c r="G33712" t="s">
        <v>10</v>
      </c>
    </row>
    <row r="33713" spans="1:7">
      <c r="A33713" t="s">
        <v>31401</v>
      </c>
      <c r="B33713" t="s">
        <v>31402</v>
      </c>
      <c r="C33713" t="s">
        <v>45889</v>
      </c>
      <c r="D33713">
        <v>-9999999</v>
      </c>
      <c r="E33713">
        <v>-9999999</v>
      </c>
      <c r="F33713" t="b">
        <v>1</v>
      </c>
      <c r="G33713" t="s">
        <v>10</v>
      </c>
    </row>
    <row r="33714" spans="1:7">
      <c r="A33714" t="s">
        <v>31403</v>
      </c>
      <c r="B33714" t="s">
        <v>31404</v>
      </c>
      <c r="C33714" t="s">
        <v>45889</v>
      </c>
      <c r="D33714">
        <v>-9999999</v>
      </c>
      <c r="E33714">
        <v>-9999999</v>
      </c>
      <c r="F33714" t="b">
        <v>1</v>
      </c>
      <c r="G33714" t="s">
        <v>10</v>
      </c>
    </row>
    <row r="33715" spans="1:7">
      <c r="A33715" t="s">
        <v>31405</v>
      </c>
      <c r="B33715" t="s">
        <v>31406</v>
      </c>
      <c r="C33715" t="s">
        <v>45889</v>
      </c>
      <c r="D33715">
        <v>-9999999</v>
      </c>
      <c r="E33715">
        <v>-9999999</v>
      </c>
      <c r="F33715" t="b">
        <v>1</v>
      </c>
      <c r="G33715" t="s">
        <v>10</v>
      </c>
    </row>
    <row r="33716" spans="1:7">
      <c r="A33716" t="s">
        <v>31407</v>
      </c>
      <c r="B33716" t="s">
        <v>31408</v>
      </c>
      <c r="C33716" t="s">
        <v>45889</v>
      </c>
      <c r="D33716">
        <v>-9999999</v>
      </c>
      <c r="E33716">
        <v>-9999999</v>
      </c>
      <c r="F33716" t="b">
        <v>1</v>
      </c>
      <c r="G33716" t="s">
        <v>10</v>
      </c>
    </row>
    <row r="33717" spans="1:7">
      <c r="A33717" t="s">
        <v>31409</v>
      </c>
      <c r="B33717" t="s">
        <v>31410</v>
      </c>
      <c r="C33717" t="s">
        <v>45889</v>
      </c>
      <c r="D33717">
        <v>-9999999</v>
      </c>
      <c r="E33717">
        <v>-9999999</v>
      </c>
      <c r="F33717" t="b">
        <v>1</v>
      </c>
      <c r="G33717" t="s">
        <v>10</v>
      </c>
    </row>
    <row r="33718" spans="1:7">
      <c r="A33718" t="s">
        <v>31412</v>
      </c>
      <c r="B33718" t="s">
        <v>31413</v>
      </c>
      <c r="C33718" t="s">
        <v>45889</v>
      </c>
      <c r="D33718">
        <v>36954.833333000002</v>
      </c>
      <c r="E33718">
        <v>36954.833333000002</v>
      </c>
      <c r="F33718" t="b">
        <v>1</v>
      </c>
      <c r="G33718" t="s">
        <v>31414</v>
      </c>
    </row>
    <row r="33719" spans="1:7">
      <c r="A33719" t="s">
        <v>31415</v>
      </c>
      <c r="B33719" t="s">
        <v>31416</v>
      </c>
      <c r="C33719" t="s">
        <v>45889</v>
      </c>
      <c r="D33719">
        <v>28292.6</v>
      </c>
      <c r="E33719">
        <v>28292.6</v>
      </c>
      <c r="F33719" t="b">
        <v>1</v>
      </c>
      <c r="G33719" t="s">
        <v>31417</v>
      </c>
    </row>
    <row r="33720" spans="1:7">
      <c r="A33720" t="s">
        <v>31418</v>
      </c>
      <c r="B33720" t="s">
        <v>31419</v>
      </c>
      <c r="C33720" t="s">
        <v>45889</v>
      </c>
      <c r="D33720">
        <v>-9999999</v>
      </c>
      <c r="E33720">
        <v>-9999999</v>
      </c>
      <c r="F33720" t="b">
        <v>1</v>
      </c>
      <c r="G33720" t="s">
        <v>10</v>
      </c>
    </row>
    <row r="33721" spans="1:7">
      <c r="A33721" t="s">
        <v>31420</v>
      </c>
      <c r="B33721" t="s">
        <v>31421</v>
      </c>
      <c r="C33721" t="s">
        <v>45889</v>
      </c>
      <c r="D33721">
        <v>-9999999</v>
      </c>
      <c r="E33721">
        <v>-9999999</v>
      </c>
      <c r="F33721" t="b">
        <v>1</v>
      </c>
      <c r="G33721" t="s">
        <v>10</v>
      </c>
    </row>
    <row r="33722" spans="1:7">
      <c r="A33722" t="s">
        <v>31422</v>
      </c>
      <c r="B33722" t="s">
        <v>31423</v>
      </c>
      <c r="C33722" t="s">
        <v>45889</v>
      </c>
      <c r="D33722">
        <v>-9999999</v>
      </c>
      <c r="E33722">
        <v>-9999999</v>
      </c>
      <c r="F33722" t="b">
        <v>1</v>
      </c>
      <c r="G33722" t="s">
        <v>10</v>
      </c>
    </row>
    <row r="33723" spans="1:7">
      <c r="A33723" t="s">
        <v>31424</v>
      </c>
      <c r="B33723" t="s">
        <v>31425</v>
      </c>
      <c r="C33723" t="s">
        <v>45889</v>
      </c>
      <c r="D33723">
        <v>186143</v>
      </c>
      <c r="E33723">
        <v>186143</v>
      </c>
      <c r="F33723" t="b">
        <v>1</v>
      </c>
      <c r="G33723" t="s">
        <v>46480</v>
      </c>
    </row>
    <row r="33724" spans="1:7">
      <c r="A33724" t="s">
        <v>31427</v>
      </c>
      <c r="B33724" t="s">
        <v>31428</v>
      </c>
      <c r="C33724" t="s">
        <v>45889</v>
      </c>
      <c r="D33724">
        <v>-9999999</v>
      </c>
      <c r="E33724">
        <v>-9999999</v>
      </c>
      <c r="F33724" t="b">
        <v>1</v>
      </c>
      <c r="G33724" t="s">
        <v>10</v>
      </c>
    </row>
    <row r="33725" spans="1:7">
      <c r="A33725" t="s">
        <v>31429</v>
      </c>
      <c r="B33725" t="s">
        <v>31430</v>
      </c>
      <c r="C33725" t="s">
        <v>45889</v>
      </c>
      <c r="D33725">
        <v>-9999999</v>
      </c>
      <c r="E33725">
        <v>-9999999</v>
      </c>
      <c r="F33725" t="b">
        <v>1</v>
      </c>
      <c r="G33725" t="s">
        <v>10</v>
      </c>
    </row>
    <row r="33726" spans="1:7">
      <c r="A33726" t="s">
        <v>31431</v>
      </c>
      <c r="B33726" t="s">
        <v>31432</v>
      </c>
      <c r="C33726" t="s">
        <v>45889</v>
      </c>
      <c r="D33726">
        <v>-9999999</v>
      </c>
      <c r="E33726">
        <v>-9999999</v>
      </c>
      <c r="F33726" t="b">
        <v>1</v>
      </c>
      <c r="G33726" t="s">
        <v>10</v>
      </c>
    </row>
    <row r="33727" spans="1:7">
      <c r="A33727" t="s">
        <v>31433</v>
      </c>
      <c r="B33727" t="s">
        <v>31434</v>
      </c>
      <c r="C33727" t="s">
        <v>45889</v>
      </c>
      <c r="D33727">
        <v>-9999999</v>
      </c>
      <c r="E33727">
        <v>-9999999</v>
      </c>
      <c r="F33727" t="b">
        <v>1</v>
      </c>
      <c r="G33727" t="s">
        <v>10</v>
      </c>
    </row>
    <row r="33728" spans="1:7">
      <c r="A33728" t="s">
        <v>31435</v>
      </c>
      <c r="B33728" t="s">
        <v>31436</v>
      </c>
      <c r="C33728" t="s">
        <v>45889</v>
      </c>
      <c r="D33728">
        <v>-9999999</v>
      </c>
      <c r="E33728">
        <v>-9999999</v>
      </c>
      <c r="F33728" t="b">
        <v>1</v>
      </c>
      <c r="G33728" t="s">
        <v>10</v>
      </c>
    </row>
    <row r="33729" spans="1:7">
      <c r="A33729" t="s">
        <v>31437</v>
      </c>
      <c r="B33729" t="s">
        <v>31438</v>
      </c>
      <c r="C33729" t="s">
        <v>45889</v>
      </c>
      <c r="D33729">
        <v>-9999999</v>
      </c>
      <c r="E33729">
        <v>-9999999</v>
      </c>
      <c r="F33729" t="b">
        <v>1</v>
      </c>
      <c r="G33729" t="s">
        <v>10</v>
      </c>
    </row>
    <row r="33730" spans="1:7">
      <c r="A33730" t="s">
        <v>31439</v>
      </c>
      <c r="B33730" t="s">
        <v>31440</v>
      </c>
      <c r="C33730" t="s">
        <v>45889</v>
      </c>
      <c r="D33730">
        <v>-9999999</v>
      </c>
      <c r="E33730">
        <v>-9999999</v>
      </c>
      <c r="F33730" t="b">
        <v>1</v>
      </c>
      <c r="G33730" t="s">
        <v>10</v>
      </c>
    </row>
    <row r="33731" spans="1:7">
      <c r="A33731" t="s">
        <v>31441</v>
      </c>
      <c r="B33731" t="s">
        <v>31442</v>
      </c>
      <c r="C33731" t="s">
        <v>45889</v>
      </c>
      <c r="D33731">
        <v>-9999999</v>
      </c>
      <c r="E33731">
        <v>-9999999</v>
      </c>
      <c r="F33731" t="b">
        <v>1</v>
      </c>
      <c r="G33731" t="s">
        <v>10</v>
      </c>
    </row>
    <row r="33732" spans="1:7">
      <c r="A33732" t="s">
        <v>31443</v>
      </c>
      <c r="B33732" t="s">
        <v>31444</v>
      </c>
      <c r="C33732" t="s">
        <v>45889</v>
      </c>
      <c r="D33732">
        <v>475356</v>
      </c>
      <c r="E33732">
        <v>475356</v>
      </c>
      <c r="F33732" t="b">
        <v>1</v>
      </c>
      <c r="G33732" t="s">
        <v>31445</v>
      </c>
    </row>
    <row r="33733" spans="1:7">
      <c r="A33733" t="s">
        <v>31446</v>
      </c>
      <c r="B33733" t="s">
        <v>31447</v>
      </c>
      <c r="C33733" t="s">
        <v>45889</v>
      </c>
      <c r="D33733">
        <v>18223</v>
      </c>
      <c r="E33733">
        <v>18223</v>
      </c>
      <c r="F33733" t="b">
        <v>1</v>
      </c>
      <c r="G33733" t="s">
        <v>31448</v>
      </c>
    </row>
    <row r="33734" spans="1:7">
      <c r="A33734" t="s">
        <v>31449</v>
      </c>
      <c r="B33734" t="s">
        <v>31450</v>
      </c>
      <c r="C33734" t="s">
        <v>45889</v>
      </c>
      <c r="D33734">
        <v>-9999999</v>
      </c>
      <c r="E33734">
        <v>-9999999</v>
      </c>
      <c r="F33734" t="b">
        <v>1</v>
      </c>
      <c r="G33734" t="s">
        <v>10</v>
      </c>
    </row>
    <row r="33735" spans="1:7">
      <c r="A33735" t="s">
        <v>31451</v>
      </c>
      <c r="B33735" t="s">
        <v>31452</v>
      </c>
      <c r="C33735" t="s">
        <v>45889</v>
      </c>
      <c r="D33735">
        <v>-9999999</v>
      </c>
      <c r="E33735">
        <v>-9999999</v>
      </c>
      <c r="F33735" t="b">
        <v>1</v>
      </c>
      <c r="G33735" t="s">
        <v>10</v>
      </c>
    </row>
    <row r="33736" spans="1:7">
      <c r="A33736" t="s">
        <v>31453</v>
      </c>
      <c r="B33736" t="s">
        <v>31454</v>
      </c>
      <c r="C33736" t="s">
        <v>45889</v>
      </c>
      <c r="D33736">
        <v>-9999999</v>
      </c>
      <c r="E33736">
        <v>-9999999</v>
      </c>
      <c r="F33736" t="b">
        <v>1</v>
      </c>
      <c r="G33736" t="s">
        <v>10</v>
      </c>
    </row>
    <row r="33737" spans="1:7">
      <c r="A33737" t="s">
        <v>31455</v>
      </c>
      <c r="B33737" t="s">
        <v>31456</v>
      </c>
      <c r="C33737" t="s">
        <v>45889</v>
      </c>
      <c r="D33737">
        <v>-9999999</v>
      </c>
      <c r="E33737">
        <v>-9999999</v>
      </c>
      <c r="F33737" t="b">
        <v>1</v>
      </c>
      <c r="G33737" t="s">
        <v>10</v>
      </c>
    </row>
    <row r="33738" spans="1:7">
      <c r="A33738" t="s">
        <v>31457</v>
      </c>
      <c r="B33738" t="s">
        <v>31458</v>
      </c>
      <c r="C33738" t="s">
        <v>45889</v>
      </c>
      <c r="D33738">
        <v>-9999999</v>
      </c>
      <c r="E33738">
        <v>-9999999</v>
      </c>
      <c r="F33738" t="b">
        <v>1</v>
      </c>
      <c r="G33738" t="s">
        <v>10</v>
      </c>
    </row>
    <row r="33739" spans="1:7">
      <c r="A33739" t="s">
        <v>31459</v>
      </c>
      <c r="B33739" t="s">
        <v>31460</v>
      </c>
      <c r="C33739" t="s">
        <v>45889</v>
      </c>
      <c r="D33739">
        <v>-9999999</v>
      </c>
      <c r="E33739">
        <v>-9999999</v>
      </c>
      <c r="F33739" t="b">
        <v>1</v>
      </c>
      <c r="G33739" t="s">
        <v>10</v>
      </c>
    </row>
    <row r="33740" spans="1:7">
      <c r="A33740" t="s">
        <v>31462</v>
      </c>
      <c r="B33740" t="s">
        <v>31463</v>
      </c>
      <c r="C33740" t="s">
        <v>45889</v>
      </c>
      <c r="D33740">
        <v>-9999999</v>
      </c>
      <c r="E33740">
        <v>-9999999</v>
      </c>
      <c r="F33740" t="b">
        <v>1</v>
      </c>
      <c r="G33740" t="s">
        <v>10</v>
      </c>
    </row>
    <row r="33741" spans="1:7">
      <c r="A33741" t="s">
        <v>31464</v>
      </c>
      <c r="B33741" t="s">
        <v>31465</v>
      </c>
      <c r="C33741" t="s">
        <v>45889</v>
      </c>
      <c r="D33741">
        <v>-9999999</v>
      </c>
      <c r="E33741">
        <v>-9999999</v>
      </c>
      <c r="F33741" t="b">
        <v>1</v>
      </c>
      <c r="G33741" t="s">
        <v>10</v>
      </c>
    </row>
    <row r="33742" spans="1:7">
      <c r="A33742" t="s">
        <v>31467</v>
      </c>
      <c r="B33742" t="s">
        <v>31468</v>
      </c>
      <c r="C33742" t="s">
        <v>45889</v>
      </c>
      <c r="D33742">
        <v>-9999999</v>
      </c>
      <c r="E33742">
        <v>-9999999</v>
      </c>
      <c r="F33742" t="b">
        <v>1</v>
      </c>
      <c r="G33742" t="s">
        <v>10</v>
      </c>
    </row>
    <row r="33743" spans="1:7">
      <c r="A33743" t="s">
        <v>31470</v>
      </c>
      <c r="B33743" t="s">
        <v>31471</v>
      </c>
      <c r="C33743" t="s">
        <v>45889</v>
      </c>
      <c r="D33743">
        <v>-9999999</v>
      </c>
      <c r="E33743">
        <v>-9999999</v>
      </c>
      <c r="F33743" t="b">
        <v>1</v>
      </c>
      <c r="G33743" t="s">
        <v>10</v>
      </c>
    </row>
    <row r="33744" spans="1:7">
      <c r="A33744" t="s">
        <v>31472</v>
      </c>
      <c r="B33744" t="s">
        <v>31473</v>
      </c>
      <c r="C33744" t="s">
        <v>45889</v>
      </c>
      <c r="D33744">
        <v>-9999999</v>
      </c>
      <c r="E33744">
        <v>-9999999</v>
      </c>
      <c r="F33744" t="b">
        <v>1</v>
      </c>
      <c r="G33744" t="s">
        <v>10</v>
      </c>
    </row>
    <row r="33745" spans="1:7">
      <c r="A33745" t="s">
        <v>31474</v>
      </c>
      <c r="B33745" t="s">
        <v>31475</v>
      </c>
      <c r="C33745" t="s">
        <v>45889</v>
      </c>
      <c r="D33745">
        <v>-9999999</v>
      </c>
      <c r="E33745">
        <v>-9999999</v>
      </c>
      <c r="F33745" t="b">
        <v>1</v>
      </c>
      <c r="G33745" t="s">
        <v>10</v>
      </c>
    </row>
    <row r="33746" spans="1:7">
      <c r="A33746" t="s">
        <v>31476</v>
      </c>
      <c r="B33746" t="s">
        <v>31477</v>
      </c>
      <c r="C33746" t="s">
        <v>45889</v>
      </c>
      <c r="D33746">
        <v>-9999999</v>
      </c>
      <c r="E33746">
        <v>-9999999</v>
      </c>
      <c r="F33746" t="b">
        <v>1</v>
      </c>
      <c r="G33746" t="s">
        <v>10</v>
      </c>
    </row>
    <row r="33747" spans="1:7">
      <c r="A33747" t="s">
        <v>31478</v>
      </c>
      <c r="B33747" t="s">
        <v>31479</v>
      </c>
      <c r="C33747" t="s">
        <v>45889</v>
      </c>
      <c r="D33747">
        <v>-9999999</v>
      </c>
      <c r="E33747">
        <v>-9999999</v>
      </c>
      <c r="F33747" t="b">
        <v>1</v>
      </c>
      <c r="G33747" t="s">
        <v>10</v>
      </c>
    </row>
    <row r="33748" spans="1:7">
      <c r="A33748" t="s">
        <v>31480</v>
      </c>
      <c r="B33748" t="s">
        <v>31481</v>
      </c>
      <c r="C33748" t="s">
        <v>45889</v>
      </c>
      <c r="D33748">
        <v>-9999999</v>
      </c>
      <c r="E33748">
        <v>-9999999</v>
      </c>
      <c r="F33748" t="b">
        <v>1</v>
      </c>
      <c r="G33748" t="s">
        <v>10</v>
      </c>
    </row>
    <row r="33749" spans="1:7">
      <c r="A33749" t="s">
        <v>31483</v>
      </c>
      <c r="B33749" t="s">
        <v>31484</v>
      </c>
      <c r="C33749" t="s">
        <v>45889</v>
      </c>
      <c r="D33749">
        <v>1627</v>
      </c>
      <c r="E33749">
        <v>1627</v>
      </c>
      <c r="F33749" t="b">
        <v>1</v>
      </c>
      <c r="G33749" t="s">
        <v>31485</v>
      </c>
    </row>
    <row r="33750" spans="1:7">
      <c r="A33750" t="s">
        <v>31486</v>
      </c>
      <c r="B33750" t="s">
        <v>31487</v>
      </c>
      <c r="C33750" t="s">
        <v>45889</v>
      </c>
      <c r="D33750">
        <v>-9999999</v>
      </c>
      <c r="E33750">
        <v>-9999999</v>
      </c>
      <c r="F33750" t="b">
        <v>1</v>
      </c>
      <c r="G33750" t="s">
        <v>10</v>
      </c>
    </row>
    <row r="33751" spans="1:7">
      <c r="A33751" t="s">
        <v>31488</v>
      </c>
      <c r="B33751" t="s">
        <v>31489</v>
      </c>
      <c r="C33751" t="s">
        <v>45889</v>
      </c>
      <c r="D33751">
        <v>-9999999</v>
      </c>
      <c r="E33751">
        <v>-9999999</v>
      </c>
      <c r="F33751" t="b">
        <v>1</v>
      </c>
      <c r="G33751" t="s">
        <v>10</v>
      </c>
    </row>
    <row r="33752" spans="1:7">
      <c r="A33752" t="s">
        <v>31490</v>
      </c>
      <c r="B33752" t="s">
        <v>31491</v>
      </c>
      <c r="C33752" t="s">
        <v>45889</v>
      </c>
      <c r="D33752">
        <v>-9999999</v>
      </c>
      <c r="E33752">
        <v>-9999999</v>
      </c>
      <c r="F33752" t="b">
        <v>1</v>
      </c>
      <c r="G33752" t="s">
        <v>10</v>
      </c>
    </row>
    <row r="33753" spans="1:7">
      <c r="A33753" t="s">
        <v>31492</v>
      </c>
      <c r="B33753" t="s">
        <v>31493</v>
      </c>
      <c r="C33753" t="s">
        <v>45889</v>
      </c>
      <c r="D33753">
        <v>-9999999</v>
      </c>
      <c r="E33753">
        <v>-9999999</v>
      </c>
      <c r="F33753" t="b">
        <v>1</v>
      </c>
      <c r="G33753" t="s">
        <v>10</v>
      </c>
    </row>
    <row r="33754" spans="1:7">
      <c r="A33754" t="s">
        <v>31494</v>
      </c>
      <c r="B33754" t="s">
        <v>31495</v>
      </c>
      <c r="C33754" t="s">
        <v>45889</v>
      </c>
      <c r="D33754">
        <v>-9999999</v>
      </c>
      <c r="E33754">
        <v>-9999999</v>
      </c>
      <c r="F33754" t="b">
        <v>1</v>
      </c>
      <c r="G33754" t="s">
        <v>10</v>
      </c>
    </row>
    <row r="33755" spans="1:7">
      <c r="A33755" t="s">
        <v>31496</v>
      </c>
      <c r="B33755" t="s">
        <v>31497</v>
      </c>
      <c r="C33755" t="s">
        <v>45889</v>
      </c>
      <c r="D33755">
        <v>-9999999</v>
      </c>
      <c r="E33755">
        <v>-9999999</v>
      </c>
      <c r="F33755" t="b">
        <v>1</v>
      </c>
      <c r="G33755" t="s">
        <v>10</v>
      </c>
    </row>
    <row r="33756" spans="1:7">
      <c r="A33756" t="s">
        <v>31498</v>
      </c>
      <c r="B33756" t="s">
        <v>31499</v>
      </c>
      <c r="C33756" t="s">
        <v>45889</v>
      </c>
      <c r="D33756">
        <v>-9999999</v>
      </c>
      <c r="E33756">
        <v>-9999999</v>
      </c>
      <c r="F33756" t="b">
        <v>1</v>
      </c>
      <c r="G33756" t="s">
        <v>10</v>
      </c>
    </row>
    <row r="33757" spans="1:7">
      <c r="A33757" t="s">
        <v>31501</v>
      </c>
      <c r="B33757" t="s">
        <v>31502</v>
      </c>
      <c r="C33757" t="s">
        <v>45889</v>
      </c>
      <c r="D33757">
        <v>-9999999</v>
      </c>
      <c r="E33757">
        <v>-9999999</v>
      </c>
      <c r="F33757" t="b">
        <v>1</v>
      </c>
      <c r="G33757" t="s">
        <v>10</v>
      </c>
    </row>
    <row r="33758" spans="1:7">
      <c r="A33758" t="s">
        <v>31504</v>
      </c>
      <c r="B33758" t="s">
        <v>31505</v>
      </c>
      <c r="C33758" t="s">
        <v>45889</v>
      </c>
      <c r="D33758">
        <v>59374</v>
      </c>
      <c r="E33758">
        <v>59374</v>
      </c>
      <c r="F33758" t="b">
        <v>1</v>
      </c>
      <c r="G33758" t="s">
        <v>31506</v>
      </c>
    </row>
    <row r="33759" spans="1:7">
      <c r="A33759" t="s">
        <v>31507</v>
      </c>
      <c r="B33759" t="s">
        <v>31508</v>
      </c>
      <c r="C33759" t="s">
        <v>45889</v>
      </c>
      <c r="D33759">
        <v>-9999999</v>
      </c>
      <c r="E33759">
        <v>-9999999</v>
      </c>
      <c r="F33759" t="b">
        <v>1</v>
      </c>
      <c r="G33759" t="s">
        <v>10</v>
      </c>
    </row>
    <row r="33760" spans="1:7">
      <c r="A33760" t="s">
        <v>31509</v>
      </c>
      <c r="B33760" t="s">
        <v>31510</v>
      </c>
      <c r="C33760" t="s">
        <v>45889</v>
      </c>
      <c r="D33760">
        <v>-9999999</v>
      </c>
      <c r="E33760">
        <v>-9999999</v>
      </c>
      <c r="F33760" t="b">
        <v>1</v>
      </c>
      <c r="G33760" t="s">
        <v>10</v>
      </c>
    </row>
    <row r="33761" spans="1:7">
      <c r="A33761" t="s">
        <v>31511</v>
      </c>
      <c r="B33761" t="s">
        <v>31512</v>
      </c>
      <c r="C33761" t="s">
        <v>45889</v>
      </c>
      <c r="D33761">
        <v>-9999999</v>
      </c>
      <c r="E33761">
        <v>-9999999</v>
      </c>
      <c r="F33761" t="b">
        <v>1</v>
      </c>
      <c r="G33761" t="s">
        <v>10</v>
      </c>
    </row>
    <row r="33762" spans="1:7">
      <c r="A33762" t="s">
        <v>31513</v>
      </c>
      <c r="B33762" t="s">
        <v>31514</v>
      </c>
      <c r="C33762" t="s">
        <v>45889</v>
      </c>
      <c r="D33762">
        <v>11722.5</v>
      </c>
      <c r="E33762">
        <v>11722.5</v>
      </c>
      <c r="F33762" t="b">
        <v>1</v>
      </c>
      <c r="G33762" t="s">
        <v>46481</v>
      </c>
    </row>
    <row r="33763" spans="1:7">
      <c r="A33763" t="s">
        <v>31516</v>
      </c>
      <c r="B33763" t="s">
        <v>31517</v>
      </c>
      <c r="C33763" t="s">
        <v>45889</v>
      </c>
      <c r="D33763">
        <v>-9999999</v>
      </c>
      <c r="E33763">
        <v>-9999999</v>
      </c>
      <c r="F33763" t="b">
        <v>1</v>
      </c>
      <c r="G33763" t="s">
        <v>10</v>
      </c>
    </row>
    <row r="33764" spans="1:7">
      <c r="A33764" t="s">
        <v>31518</v>
      </c>
      <c r="B33764" t="s">
        <v>31519</v>
      </c>
      <c r="C33764" t="s">
        <v>45889</v>
      </c>
      <c r="D33764">
        <v>374176</v>
      </c>
      <c r="E33764">
        <v>374176</v>
      </c>
      <c r="F33764" t="b">
        <v>1</v>
      </c>
      <c r="G33764" t="s">
        <v>31520</v>
      </c>
    </row>
    <row r="33765" spans="1:7">
      <c r="A33765" t="s">
        <v>31521</v>
      </c>
      <c r="B33765" t="s">
        <v>31522</v>
      </c>
      <c r="C33765" t="s">
        <v>45889</v>
      </c>
      <c r="D33765">
        <v>-9999999</v>
      </c>
      <c r="E33765">
        <v>-9999999</v>
      </c>
      <c r="F33765" t="b">
        <v>1</v>
      </c>
      <c r="G33765" t="s">
        <v>10</v>
      </c>
    </row>
    <row r="33766" spans="1:7">
      <c r="A33766" t="s">
        <v>31523</v>
      </c>
      <c r="B33766" t="s">
        <v>31524</v>
      </c>
      <c r="C33766" t="s">
        <v>45889</v>
      </c>
      <c r="D33766">
        <v>-9999999</v>
      </c>
      <c r="E33766">
        <v>-9999999</v>
      </c>
      <c r="F33766" t="b">
        <v>1</v>
      </c>
      <c r="G33766" t="s">
        <v>10</v>
      </c>
    </row>
    <row r="33767" spans="1:7">
      <c r="A33767" t="s">
        <v>31525</v>
      </c>
      <c r="B33767" t="s">
        <v>31526</v>
      </c>
      <c r="C33767" t="s">
        <v>45889</v>
      </c>
      <c r="D33767">
        <v>-9999999</v>
      </c>
      <c r="E33767">
        <v>-9999999</v>
      </c>
      <c r="F33767" t="b">
        <v>1</v>
      </c>
      <c r="G33767" t="s">
        <v>10</v>
      </c>
    </row>
    <row r="33768" spans="1:7">
      <c r="A33768" t="s">
        <v>31527</v>
      </c>
      <c r="B33768" t="s">
        <v>31528</v>
      </c>
      <c r="C33768" t="s">
        <v>45889</v>
      </c>
      <c r="D33768">
        <v>-9999999</v>
      </c>
      <c r="E33768">
        <v>-9999999</v>
      </c>
      <c r="F33768" t="b">
        <v>1</v>
      </c>
      <c r="G33768" t="s">
        <v>10</v>
      </c>
    </row>
    <row r="33769" spans="1:7">
      <c r="A33769" t="s">
        <v>31529</v>
      </c>
      <c r="B33769" t="s">
        <v>31530</v>
      </c>
      <c r="C33769" t="s">
        <v>45889</v>
      </c>
      <c r="D33769">
        <v>52209</v>
      </c>
      <c r="E33769">
        <v>52209</v>
      </c>
      <c r="F33769" t="b">
        <v>1</v>
      </c>
      <c r="G33769" t="s">
        <v>31531</v>
      </c>
    </row>
    <row r="33770" spans="1:7">
      <c r="A33770" t="s">
        <v>31532</v>
      </c>
      <c r="B33770" t="s">
        <v>31533</v>
      </c>
      <c r="C33770" t="s">
        <v>45889</v>
      </c>
      <c r="D33770">
        <v>-9999999</v>
      </c>
      <c r="E33770">
        <v>-9999999</v>
      </c>
      <c r="F33770" t="b">
        <v>1</v>
      </c>
      <c r="G33770" t="s">
        <v>10</v>
      </c>
    </row>
    <row r="33771" spans="1:7">
      <c r="A33771" t="s">
        <v>31534</v>
      </c>
      <c r="B33771" t="s">
        <v>31535</v>
      </c>
      <c r="C33771" t="s">
        <v>45889</v>
      </c>
      <c r="D33771">
        <v>-9999999</v>
      </c>
      <c r="E33771">
        <v>-9999999</v>
      </c>
      <c r="F33771" t="b">
        <v>1</v>
      </c>
      <c r="G33771" t="s">
        <v>10</v>
      </c>
    </row>
    <row r="33772" spans="1:7">
      <c r="A33772" t="s">
        <v>31536</v>
      </c>
      <c r="B33772" t="s">
        <v>31537</v>
      </c>
      <c r="C33772" t="s">
        <v>45889</v>
      </c>
      <c r="D33772">
        <v>-9999999</v>
      </c>
      <c r="E33772">
        <v>-9999999</v>
      </c>
      <c r="F33772" t="b">
        <v>1</v>
      </c>
      <c r="G33772" t="s">
        <v>10</v>
      </c>
    </row>
    <row r="33773" spans="1:7">
      <c r="A33773" t="s">
        <v>31538</v>
      </c>
      <c r="B33773" t="s">
        <v>31539</v>
      </c>
      <c r="C33773" t="s">
        <v>45889</v>
      </c>
      <c r="D33773">
        <v>-9999999</v>
      </c>
      <c r="E33773">
        <v>-9999999</v>
      </c>
      <c r="F33773" t="b">
        <v>1</v>
      </c>
      <c r="G33773" t="s">
        <v>10</v>
      </c>
    </row>
    <row r="33774" spans="1:7">
      <c r="A33774" t="s">
        <v>31540</v>
      </c>
      <c r="B33774" t="s">
        <v>31541</v>
      </c>
      <c r="C33774" t="s">
        <v>45889</v>
      </c>
      <c r="D33774">
        <v>78062.399999999994</v>
      </c>
      <c r="E33774">
        <v>78062.399999999994</v>
      </c>
      <c r="F33774" t="b">
        <v>1</v>
      </c>
      <c r="G33774" t="s">
        <v>46482</v>
      </c>
    </row>
    <row r="33775" spans="1:7">
      <c r="A33775" t="s">
        <v>31543</v>
      </c>
      <c r="B33775" t="s">
        <v>31544</v>
      </c>
      <c r="C33775" t="s">
        <v>45889</v>
      </c>
      <c r="D33775">
        <v>-9999999</v>
      </c>
      <c r="E33775">
        <v>-9999999</v>
      </c>
      <c r="F33775" t="b">
        <v>1</v>
      </c>
      <c r="G33775" t="s">
        <v>10</v>
      </c>
    </row>
    <row r="33776" spans="1:7">
      <c r="A33776" t="s">
        <v>31545</v>
      </c>
      <c r="B33776" t="s">
        <v>31546</v>
      </c>
      <c r="C33776" t="s">
        <v>45889</v>
      </c>
      <c r="D33776">
        <v>-9999999</v>
      </c>
      <c r="E33776">
        <v>-9999999</v>
      </c>
      <c r="F33776" t="b">
        <v>1</v>
      </c>
      <c r="G33776" t="s">
        <v>10</v>
      </c>
    </row>
    <row r="33777" spans="1:7">
      <c r="A33777" t="s">
        <v>31547</v>
      </c>
      <c r="B33777" t="s">
        <v>31548</v>
      </c>
      <c r="C33777" t="s">
        <v>45889</v>
      </c>
      <c r="D33777">
        <v>592174</v>
      </c>
      <c r="E33777">
        <v>592174</v>
      </c>
      <c r="F33777" t="b">
        <v>1</v>
      </c>
      <c r="G33777" t="s">
        <v>31549</v>
      </c>
    </row>
    <row r="33778" spans="1:7">
      <c r="A33778" t="s">
        <v>31550</v>
      </c>
      <c r="B33778" t="s">
        <v>31551</v>
      </c>
      <c r="C33778" t="s">
        <v>45889</v>
      </c>
      <c r="D33778">
        <v>-9999999</v>
      </c>
      <c r="E33778">
        <v>-9999999</v>
      </c>
      <c r="F33778" t="b">
        <v>1</v>
      </c>
      <c r="G33778" t="s">
        <v>10</v>
      </c>
    </row>
    <row r="33779" spans="1:7">
      <c r="A33779" t="s">
        <v>31553</v>
      </c>
      <c r="B33779" t="s">
        <v>31554</v>
      </c>
      <c r="C33779" t="s">
        <v>45889</v>
      </c>
      <c r="D33779">
        <v>-9999999</v>
      </c>
      <c r="E33779">
        <v>-9999999</v>
      </c>
      <c r="F33779" t="b">
        <v>1</v>
      </c>
      <c r="G33779" t="s">
        <v>10</v>
      </c>
    </row>
    <row r="33780" spans="1:7">
      <c r="A33780" t="s">
        <v>31555</v>
      </c>
      <c r="B33780" t="s">
        <v>31556</v>
      </c>
      <c r="C33780" t="s">
        <v>45889</v>
      </c>
      <c r="D33780">
        <v>-9999999</v>
      </c>
      <c r="E33780">
        <v>-9999999</v>
      </c>
      <c r="F33780" t="b">
        <v>1</v>
      </c>
      <c r="G33780" t="s">
        <v>10</v>
      </c>
    </row>
    <row r="33781" spans="1:7">
      <c r="A33781" t="s">
        <v>31557</v>
      </c>
      <c r="B33781" t="s">
        <v>31558</v>
      </c>
      <c r="C33781" t="s">
        <v>45889</v>
      </c>
      <c r="D33781">
        <v>43763.777778000003</v>
      </c>
      <c r="E33781">
        <v>43763.777778000003</v>
      </c>
      <c r="F33781" t="b">
        <v>1</v>
      </c>
      <c r="G33781" t="s">
        <v>31559</v>
      </c>
    </row>
    <row r="33782" spans="1:7">
      <c r="A33782" t="s">
        <v>31560</v>
      </c>
      <c r="B33782" t="s">
        <v>31561</v>
      </c>
      <c r="C33782" t="s">
        <v>45889</v>
      </c>
      <c r="D33782">
        <v>-9999999</v>
      </c>
      <c r="E33782">
        <v>-9999999</v>
      </c>
      <c r="F33782" t="b">
        <v>1</v>
      </c>
      <c r="G33782" t="s">
        <v>10</v>
      </c>
    </row>
    <row r="33783" spans="1:7">
      <c r="A33783" t="s">
        <v>31562</v>
      </c>
      <c r="B33783" t="s">
        <v>31563</v>
      </c>
      <c r="C33783" t="s">
        <v>45889</v>
      </c>
      <c r="D33783">
        <v>-9999999</v>
      </c>
      <c r="E33783">
        <v>-9999999</v>
      </c>
      <c r="F33783" t="b">
        <v>1</v>
      </c>
      <c r="G33783" t="s">
        <v>10</v>
      </c>
    </row>
    <row r="33784" spans="1:7">
      <c r="A33784" t="s">
        <v>31564</v>
      </c>
      <c r="B33784" t="s">
        <v>31565</v>
      </c>
      <c r="C33784" t="s">
        <v>45889</v>
      </c>
      <c r="D33784">
        <v>-9999999</v>
      </c>
      <c r="E33784">
        <v>-9999999</v>
      </c>
      <c r="F33784" t="b">
        <v>1</v>
      </c>
      <c r="G33784" t="s">
        <v>10</v>
      </c>
    </row>
    <row r="33785" spans="1:7">
      <c r="A33785" t="s">
        <v>31566</v>
      </c>
      <c r="B33785" t="s">
        <v>31567</v>
      </c>
      <c r="C33785" t="s">
        <v>45889</v>
      </c>
      <c r="D33785">
        <v>-9999999</v>
      </c>
      <c r="E33785">
        <v>-9999999</v>
      </c>
      <c r="F33785" t="b">
        <v>1</v>
      </c>
      <c r="G33785" t="s">
        <v>10</v>
      </c>
    </row>
    <row r="33786" spans="1:7">
      <c r="A33786" t="s">
        <v>31568</v>
      </c>
      <c r="B33786" t="s">
        <v>31569</v>
      </c>
      <c r="C33786" t="s">
        <v>45889</v>
      </c>
      <c r="D33786">
        <v>-9999999</v>
      </c>
      <c r="E33786">
        <v>-9999999</v>
      </c>
      <c r="F33786" t="b">
        <v>1</v>
      </c>
      <c r="G33786" t="s">
        <v>10</v>
      </c>
    </row>
    <row r="33787" spans="1:7">
      <c r="A33787" t="s">
        <v>31570</v>
      </c>
      <c r="B33787" t="s">
        <v>31571</v>
      </c>
      <c r="C33787" t="s">
        <v>45889</v>
      </c>
      <c r="D33787">
        <v>-9999999</v>
      </c>
      <c r="E33787">
        <v>-9999999</v>
      </c>
      <c r="F33787" t="b">
        <v>1</v>
      </c>
      <c r="G33787" t="s">
        <v>10</v>
      </c>
    </row>
    <row r="33788" spans="1:7">
      <c r="A33788" t="s">
        <v>31572</v>
      </c>
      <c r="B33788" t="s">
        <v>31573</v>
      </c>
      <c r="C33788" t="s">
        <v>45889</v>
      </c>
      <c r="D33788">
        <v>1989344</v>
      </c>
      <c r="E33788">
        <v>1989344</v>
      </c>
      <c r="F33788" t="b">
        <v>1</v>
      </c>
      <c r="G33788" t="s">
        <v>31574</v>
      </c>
    </row>
    <row r="33789" spans="1:7">
      <c r="A33789" t="s">
        <v>31575</v>
      </c>
      <c r="B33789" t="s">
        <v>31576</v>
      </c>
      <c r="C33789" t="s">
        <v>45889</v>
      </c>
      <c r="D33789">
        <v>-9999999</v>
      </c>
      <c r="E33789">
        <v>-9999999</v>
      </c>
      <c r="F33789" t="b">
        <v>1</v>
      </c>
      <c r="G33789" t="s">
        <v>10</v>
      </c>
    </row>
    <row r="33790" spans="1:7">
      <c r="A33790" t="s">
        <v>31577</v>
      </c>
      <c r="B33790" t="s">
        <v>31578</v>
      </c>
      <c r="C33790" t="s">
        <v>45889</v>
      </c>
      <c r="D33790">
        <v>-9999999</v>
      </c>
      <c r="E33790">
        <v>-9999999</v>
      </c>
      <c r="F33790" t="b">
        <v>1</v>
      </c>
      <c r="G33790" t="s">
        <v>10</v>
      </c>
    </row>
    <row r="33791" spans="1:7">
      <c r="A33791" t="s">
        <v>31580</v>
      </c>
      <c r="B33791" t="s">
        <v>31581</v>
      </c>
      <c r="C33791" t="s">
        <v>45889</v>
      </c>
      <c r="D33791">
        <v>10508</v>
      </c>
      <c r="E33791">
        <v>10508</v>
      </c>
      <c r="F33791" t="b">
        <v>1</v>
      </c>
      <c r="G33791" t="s">
        <v>31582</v>
      </c>
    </row>
    <row r="33792" spans="1:7">
      <c r="A33792" t="s">
        <v>31583</v>
      </c>
      <c r="B33792" t="s">
        <v>31584</v>
      </c>
      <c r="C33792" t="s">
        <v>45889</v>
      </c>
      <c r="D33792">
        <v>392719.25</v>
      </c>
      <c r="E33792">
        <v>392719.25</v>
      </c>
      <c r="F33792" t="b">
        <v>1</v>
      </c>
      <c r="G33792" t="s">
        <v>31585</v>
      </c>
    </row>
    <row r="33793" spans="1:7">
      <c r="A33793" t="s">
        <v>31586</v>
      </c>
      <c r="B33793" t="s">
        <v>31587</v>
      </c>
      <c r="C33793" t="s">
        <v>45889</v>
      </c>
      <c r="D33793">
        <v>-9999999</v>
      </c>
      <c r="E33793">
        <v>-9999999</v>
      </c>
      <c r="F33793" t="b">
        <v>1</v>
      </c>
      <c r="G33793" t="s">
        <v>10</v>
      </c>
    </row>
    <row r="33794" spans="1:7">
      <c r="A33794" t="s">
        <v>31589</v>
      </c>
      <c r="B33794" t="s">
        <v>31590</v>
      </c>
      <c r="C33794" t="s">
        <v>45889</v>
      </c>
      <c r="D33794">
        <v>-9999999</v>
      </c>
      <c r="E33794">
        <v>-9999999</v>
      </c>
      <c r="F33794" t="b">
        <v>1</v>
      </c>
      <c r="G33794" t="s">
        <v>10</v>
      </c>
    </row>
    <row r="33795" spans="1:7">
      <c r="A33795" t="s">
        <v>31592</v>
      </c>
      <c r="B33795" t="s">
        <v>31593</v>
      </c>
      <c r="C33795" t="s">
        <v>45889</v>
      </c>
      <c r="D33795">
        <v>526</v>
      </c>
      <c r="E33795">
        <v>526</v>
      </c>
      <c r="F33795" t="b">
        <v>1</v>
      </c>
      <c r="G33795" t="s">
        <v>31594</v>
      </c>
    </row>
    <row r="33796" spans="1:7">
      <c r="A33796" t="s">
        <v>31595</v>
      </c>
      <c r="B33796" t="s">
        <v>31596</v>
      </c>
      <c r="C33796" t="s">
        <v>45889</v>
      </c>
      <c r="D33796">
        <v>-9999999</v>
      </c>
      <c r="E33796">
        <v>-9999999</v>
      </c>
      <c r="F33796" t="b">
        <v>1</v>
      </c>
      <c r="G33796" t="s">
        <v>10</v>
      </c>
    </row>
    <row r="33797" spans="1:7">
      <c r="A33797" t="s">
        <v>31597</v>
      </c>
      <c r="B33797" t="s">
        <v>31598</v>
      </c>
      <c r="C33797" t="s">
        <v>45889</v>
      </c>
      <c r="D33797">
        <v>-9999999</v>
      </c>
      <c r="E33797">
        <v>-9999999</v>
      </c>
      <c r="F33797" t="b">
        <v>1</v>
      </c>
      <c r="G33797" t="s">
        <v>10</v>
      </c>
    </row>
    <row r="33798" spans="1:7">
      <c r="A33798" t="s">
        <v>31599</v>
      </c>
      <c r="B33798" t="s">
        <v>31600</v>
      </c>
      <c r="C33798" t="s">
        <v>45889</v>
      </c>
      <c r="D33798">
        <v>-9999999</v>
      </c>
      <c r="E33798">
        <v>-9999999</v>
      </c>
      <c r="F33798" t="b">
        <v>1</v>
      </c>
      <c r="G33798" t="s">
        <v>10</v>
      </c>
    </row>
    <row r="33799" spans="1:7">
      <c r="A33799" t="s">
        <v>31601</v>
      </c>
      <c r="B33799" t="s">
        <v>31602</v>
      </c>
      <c r="C33799" t="s">
        <v>45889</v>
      </c>
      <c r="D33799">
        <v>-9999999</v>
      </c>
      <c r="E33799">
        <v>-9999999</v>
      </c>
      <c r="F33799" t="b">
        <v>1</v>
      </c>
      <c r="G33799" t="s">
        <v>10</v>
      </c>
    </row>
    <row r="33800" spans="1:7">
      <c r="A33800" t="s">
        <v>31603</v>
      </c>
      <c r="B33800" t="s">
        <v>31604</v>
      </c>
      <c r="C33800" t="s">
        <v>45889</v>
      </c>
      <c r="D33800">
        <v>-9999999</v>
      </c>
      <c r="E33800">
        <v>-9999999</v>
      </c>
      <c r="F33800" t="b">
        <v>1</v>
      </c>
      <c r="G33800" t="s">
        <v>10</v>
      </c>
    </row>
    <row r="33801" spans="1:7">
      <c r="A33801" t="s">
        <v>31605</v>
      </c>
      <c r="B33801" t="s">
        <v>31606</v>
      </c>
      <c r="C33801" t="s">
        <v>45889</v>
      </c>
      <c r="D33801">
        <v>-9999999</v>
      </c>
      <c r="E33801">
        <v>-9999999</v>
      </c>
      <c r="F33801" t="b">
        <v>1</v>
      </c>
      <c r="G33801" t="s">
        <v>10</v>
      </c>
    </row>
    <row r="33802" spans="1:7">
      <c r="A33802" t="s">
        <v>31607</v>
      </c>
      <c r="B33802" t="s">
        <v>31608</v>
      </c>
      <c r="C33802" t="s">
        <v>45889</v>
      </c>
      <c r="D33802">
        <v>-9999999</v>
      </c>
      <c r="E33802">
        <v>-9999999</v>
      </c>
      <c r="F33802" t="b">
        <v>1</v>
      </c>
      <c r="G33802" t="s">
        <v>10</v>
      </c>
    </row>
    <row r="33803" spans="1:7">
      <c r="A33803" t="s">
        <v>31610</v>
      </c>
      <c r="B33803" t="s">
        <v>31611</v>
      </c>
      <c r="C33803" t="s">
        <v>45889</v>
      </c>
      <c r="D33803">
        <v>74273.857143000001</v>
      </c>
      <c r="E33803">
        <v>74273.857143000001</v>
      </c>
      <c r="F33803" t="b">
        <v>1</v>
      </c>
      <c r="G33803" t="s">
        <v>31612</v>
      </c>
    </row>
    <row r="33804" spans="1:7">
      <c r="A33804" t="s">
        <v>31613</v>
      </c>
      <c r="B33804" t="s">
        <v>31614</v>
      </c>
      <c r="C33804" t="s">
        <v>45889</v>
      </c>
      <c r="D33804">
        <v>-9999999</v>
      </c>
      <c r="E33804">
        <v>-9999999</v>
      </c>
      <c r="F33804" t="b">
        <v>1</v>
      </c>
      <c r="G33804" t="s">
        <v>10</v>
      </c>
    </row>
    <row r="33805" spans="1:7">
      <c r="A33805" t="s">
        <v>31615</v>
      </c>
      <c r="B33805" t="s">
        <v>31616</v>
      </c>
      <c r="C33805" t="s">
        <v>45889</v>
      </c>
      <c r="D33805">
        <v>-9999999</v>
      </c>
      <c r="E33805">
        <v>-9999999</v>
      </c>
      <c r="F33805" t="b">
        <v>1</v>
      </c>
      <c r="G33805" t="s">
        <v>10</v>
      </c>
    </row>
    <row r="33806" spans="1:7">
      <c r="A33806" t="s">
        <v>31618</v>
      </c>
      <c r="B33806" t="s">
        <v>31619</v>
      </c>
      <c r="C33806" t="s">
        <v>45889</v>
      </c>
      <c r="D33806">
        <v>-9999999</v>
      </c>
      <c r="E33806">
        <v>-9999999</v>
      </c>
      <c r="F33806" t="b">
        <v>1</v>
      </c>
      <c r="G33806" t="s">
        <v>10</v>
      </c>
    </row>
    <row r="33807" spans="1:7">
      <c r="A33807" t="s">
        <v>31621</v>
      </c>
      <c r="B33807" t="s">
        <v>31622</v>
      </c>
      <c r="C33807" t="s">
        <v>45889</v>
      </c>
      <c r="D33807">
        <v>-9999999</v>
      </c>
      <c r="E33807">
        <v>-9999999</v>
      </c>
      <c r="F33807" t="b">
        <v>1</v>
      </c>
      <c r="G33807" t="s">
        <v>10</v>
      </c>
    </row>
    <row r="33808" spans="1:7">
      <c r="A33808" t="s">
        <v>31623</v>
      </c>
      <c r="B33808" t="s">
        <v>31624</v>
      </c>
      <c r="C33808" t="s">
        <v>45889</v>
      </c>
      <c r="D33808">
        <v>-9999999</v>
      </c>
      <c r="E33808">
        <v>-9999999</v>
      </c>
      <c r="F33808" t="b">
        <v>1</v>
      </c>
      <c r="G33808" t="s">
        <v>10</v>
      </c>
    </row>
    <row r="33809" spans="1:7">
      <c r="A33809" t="s">
        <v>31626</v>
      </c>
      <c r="B33809" t="s">
        <v>31627</v>
      </c>
      <c r="C33809" t="s">
        <v>45889</v>
      </c>
      <c r="D33809">
        <v>-9999999</v>
      </c>
      <c r="E33809">
        <v>-9999999</v>
      </c>
      <c r="F33809" t="b">
        <v>1</v>
      </c>
      <c r="G33809" t="s">
        <v>10</v>
      </c>
    </row>
    <row r="33810" spans="1:7">
      <c r="A33810" t="s">
        <v>31628</v>
      </c>
      <c r="B33810" t="s">
        <v>31629</v>
      </c>
      <c r="C33810" t="s">
        <v>45889</v>
      </c>
      <c r="D33810">
        <v>-9999999</v>
      </c>
      <c r="E33810">
        <v>-9999999</v>
      </c>
      <c r="F33810" t="b">
        <v>1</v>
      </c>
      <c r="G33810" t="s">
        <v>10</v>
      </c>
    </row>
    <row r="33811" spans="1:7">
      <c r="A33811" t="s">
        <v>31630</v>
      </c>
      <c r="B33811" t="s">
        <v>31631</v>
      </c>
      <c r="C33811" t="s">
        <v>45889</v>
      </c>
      <c r="D33811">
        <v>99354</v>
      </c>
      <c r="E33811">
        <v>99354</v>
      </c>
      <c r="F33811" t="b">
        <v>1</v>
      </c>
      <c r="G33811" t="s">
        <v>31632</v>
      </c>
    </row>
    <row r="33812" spans="1:7">
      <c r="A33812" t="s">
        <v>31633</v>
      </c>
      <c r="B33812" t="s">
        <v>31634</v>
      </c>
      <c r="C33812" t="s">
        <v>45889</v>
      </c>
      <c r="D33812">
        <v>-9999999</v>
      </c>
      <c r="E33812">
        <v>-9999999</v>
      </c>
      <c r="F33812" t="b">
        <v>1</v>
      </c>
      <c r="G33812" t="s">
        <v>10</v>
      </c>
    </row>
    <row r="33813" spans="1:7">
      <c r="A33813" t="s">
        <v>31635</v>
      </c>
      <c r="B33813" t="s">
        <v>31636</v>
      </c>
      <c r="C33813" t="s">
        <v>45889</v>
      </c>
      <c r="D33813">
        <v>-9999999</v>
      </c>
      <c r="E33813">
        <v>-9999999</v>
      </c>
      <c r="F33813" t="b">
        <v>1</v>
      </c>
      <c r="G33813" t="s">
        <v>10</v>
      </c>
    </row>
    <row r="33814" spans="1:7">
      <c r="A33814" t="s">
        <v>31637</v>
      </c>
      <c r="B33814" t="s">
        <v>31638</v>
      </c>
      <c r="C33814" t="s">
        <v>45889</v>
      </c>
      <c r="D33814">
        <v>107712.357143</v>
      </c>
      <c r="E33814">
        <v>107712.357143</v>
      </c>
      <c r="F33814" t="b">
        <v>1</v>
      </c>
      <c r="G33814" t="s">
        <v>31639</v>
      </c>
    </row>
    <row r="33815" spans="1:7">
      <c r="A33815" t="s">
        <v>31640</v>
      </c>
      <c r="B33815" t="s">
        <v>31641</v>
      </c>
      <c r="C33815" t="s">
        <v>45889</v>
      </c>
      <c r="D33815">
        <v>-9999999</v>
      </c>
      <c r="E33815">
        <v>-9999999</v>
      </c>
      <c r="F33815" t="b">
        <v>1</v>
      </c>
      <c r="G33815" t="s">
        <v>10</v>
      </c>
    </row>
    <row r="33816" spans="1:7">
      <c r="A33816" t="s">
        <v>31642</v>
      </c>
      <c r="B33816" t="s">
        <v>31643</v>
      </c>
      <c r="C33816" t="s">
        <v>45889</v>
      </c>
      <c r="D33816">
        <v>1509</v>
      </c>
      <c r="E33816">
        <v>1509</v>
      </c>
      <c r="F33816" t="b">
        <v>1</v>
      </c>
      <c r="G33816" t="s">
        <v>46483</v>
      </c>
    </row>
    <row r="33817" spans="1:7">
      <c r="A33817" t="s">
        <v>31645</v>
      </c>
      <c r="B33817" t="s">
        <v>31646</v>
      </c>
      <c r="C33817" t="s">
        <v>45889</v>
      </c>
      <c r="D33817">
        <v>-9999999</v>
      </c>
      <c r="E33817">
        <v>-9999999</v>
      </c>
      <c r="F33817" t="b">
        <v>1</v>
      </c>
      <c r="G33817" t="s">
        <v>10</v>
      </c>
    </row>
    <row r="33818" spans="1:7">
      <c r="A33818" t="s">
        <v>31647</v>
      </c>
      <c r="B33818" t="s">
        <v>31648</v>
      </c>
      <c r="C33818" t="s">
        <v>45889</v>
      </c>
      <c r="D33818">
        <v>1019922.714286</v>
      </c>
      <c r="E33818">
        <v>1019922.714286</v>
      </c>
      <c r="F33818" t="b">
        <v>1</v>
      </c>
      <c r="G33818" t="s">
        <v>31649</v>
      </c>
    </row>
    <row r="33819" spans="1:7">
      <c r="A33819" t="s">
        <v>31650</v>
      </c>
      <c r="B33819" t="s">
        <v>31651</v>
      </c>
      <c r="C33819" t="s">
        <v>45889</v>
      </c>
      <c r="D33819">
        <v>-9999999</v>
      </c>
      <c r="E33819">
        <v>-9999999</v>
      </c>
      <c r="F33819" t="b">
        <v>1</v>
      </c>
      <c r="G33819" t="s">
        <v>10</v>
      </c>
    </row>
    <row r="33820" spans="1:7">
      <c r="A33820" t="s">
        <v>31652</v>
      </c>
      <c r="B33820" t="s">
        <v>31653</v>
      </c>
      <c r="C33820" t="s">
        <v>45889</v>
      </c>
      <c r="D33820">
        <v>-9999999</v>
      </c>
      <c r="E33820">
        <v>-9999999</v>
      </c>
      <c r="F33820" t="b">
        <v>1</v>
      </c>
      <c r="G33820" t="s">
        <v>10</v>
      </c>
    </row>
    <row r="33821" spans="1:7">
      <c r="A33821" t="s">
        <v>31654</v>
      </c>
      <c r="B33821" t="s">
        <v>31655</v>
      </c>
      <c r="C33821" t="s">
        <v>45889</v>
      </c>
      <c r="D33821">
        <v>-9999999</v>
      </c>
      <c r="E33821">
        <v>-9999999</v>
      </c>
      <c r="F33821" t="b">
        <v>1</v>
      </c>
      <c r="G33821" t="s">
        <v>10</v>
      </c>
    </row>
    <row r="33822" spans="1:7">
      <c r="A33822" t="s">
        <v>31656</v>
      </c>
      <c r="B33822" t="s">
        <v>31657</v>
      </c>
      <c r="C33822" t="s">
        <v>45889</v>
      </c>
      <c r="D33822">
        <v>-9999999</v>
      </c>
      <c r="E33822">
        <v>-9999999</v>
      </c>
      <c r="F33822" t="b">
        <v>1</v>
      </c>
      <c r="G33822" t="s">
        <v>10</v>
      </c>
    </row>
    <row r="33823" spans="1:7">
      <c r="A33823" t="s">
        <v>31658</v>
      </c>
      <c r="B33823" t="s">
        <v>31659</v>
      </c>
      <c r="C33823" t="s">
        <v>45889</v>
      </c>
      <c r="D33823">
        <v>1768</v>
      </c>
      <c r="E33823">
        <v>1768</v>
      </c>
      <c r="F33823" t="b">
        <v>1</v>
      </c>
      <c r="G33823" t="s">
        <v>46484</v>
      </c>
    </row>
    <row r="33824" spans="1:7">
      <c r="A33824" t="s">
        <v>31661</v>
      </c>
      <c r="B33824" t="s">
        <v>31662</v>
      </c>
      <c r="C33824" t="s">
        <v>45889</v>
      </c>
      <c r="D33824">
        <v>-9999999</v>
      </c>
      <c r="E33824">
        <v>-9999999</v>
      </c>
      <c r="F33824" t="b">
        <v>1</v>
      </c>
      <c r="G33824" t="s">
        <v>10</v>
      </c>
    </row>
    <row r="33825" spans="1:7">
      <c r="A33825" t="s">
        <v>31663</v>
      </c>
      <c r="B33825" t="s">
        <v>31664</v>
      </c>
      <c r="C33825" t="s">
        <v>45889</v>
      </c>
      <c r="D33825">
        <v>-9999999</v>
      </c>
      <c r="E33825">
        <v>-9999999</v>
      </c>
      <c r="F33825" t="b">
        <v>1</v>
      </c>
      <c r="G33825" t="s">
        <v>10</v>
      </c>
    </row>
    <row r="33826" spans="1:7">
      <c r="A33826" t="s">
        <v>31665</v>
      </c>
      <c r="B33826" t="s">
        <v>31666</v>
      </c>
      <c r="C33826" t="s">
        <v>45889</v>
      </c>
      <c r="D33826">
        <v>-9999999</v>
      </c>
      <c r="E33826">
        <v>-9999999</v>
      </c>
      <c r="F33826" t="b">
        <v>1</v>
      </c>
      <c r="G33826" t="s">
        <v>10</v>
      </c>
    </row>
    <row r="33827" spans="1:7">
      <c r="A33827" t="s">
        <v>31667</v>
      </c>
      <c r="B33827" t="s">
        <v>31668</v>
      </c>
      <c r="C33827" t="s">
        <v>45889</v>
      </c>
      <c r="D33827">
        <v>-9999999</v>
      </c>
      <c r="E33827">
        <v>-9999999</v>
      </c>
      <c r="F33827" t="b">
        <v>1</v>
      </c>
      <c r="G33827" t="s">
        <v>10</v>
      </c>
    </row>
    <row r="33828" spans="1:7">
      <c r="A33828" t="s">
        <v>31669</v>
      </c>
      <c r="B33828" t="s">
        <v>31670</v>
      </c>
      <c r="C33828" t="s">
        <v>45889</v>
      </c>
      <c r="D33828">
        <v>74224</v>
      </c>
      <c r="E33828">
        <v>74224</v>
      </c>
      <c r="F33828" t="b">
        <v>1</v>
      </c>
      <c r="G33828" t="s">
        <v>31671</v>
      </c>
    </row>
    <row r="33829" spans="1:7">
      <c r="A33829" t="s">
        <v>31672</v>
      </c>
      <c r="B33829" t="s">
        <v>31673</v>
      </c>
      <c r="C33829" t="s">
        <v>45889</v>
      </c>
      <c r="D33829">
        <v>40397</v>
      </c>
      <c r="E33829">
        <v>40397</v>
      </c>
      <c r="F33829" t="b">
        <v>1</v>
      </c>
      <c r="G33829" t="s">
        <v>31674</v>
      </c>
    </row>
    <row r="33830" spans="1:7">
      <c r="A33830" t="s">
        <v>31675</v>
      </c>
      <c r="B33830" t="s">
        <v>31676</v>
      </c>
      <c r="C33830" t="s">
        <v>45889</v>
      </c>
      <c r="D33830">
        <v>-9999999</v>
      </c>
      <c r="E33830">
        <v>-9999999</v>
      </c>
      <c r="F33830" t="b">
        <v>1</v>
      </c>
      <c r="G33830" t="s">
        <v>10</v>
      </c>
    </row>
    <row r="33831" spans="1:7">
      <c r="A33831" t="s">
        <v>31677</v>
      </c>
      <c r="B33831" t="s">
        <v>31678</v>
      </c>
      <c r="C33831" t="s">
        <v>45889</v>
      </c>
      <c r="D33831">
        <v>-9999999</v>
      </c>
      <c r="E33831">
        <v>-9999999</v>
      </c>
      <c r="F33831" t="b">
        <v>1</v>
      </c>
      <c r="G33831" t="s">
        <v>10</v>
      </c>
    </row>
    <row r="33832" spans="1:7">
      <c r="A33832" t="s">
        <v>31679</v>
      </c>
      <c r="B33832" t="s">
        <v>31680</v>
      </c>
      <c r="C33832" t="s">
        <v>45889</v>
      </c>
      <c r="D33832">
        <v>-9999999</v>
      </c>
      <c r="E33832">
        <v>-9999999</v>
      </c>
      <c r="F33832" t="b">
        <v>1</v>
      </c>
      <c r="G33832" t="s">
        <v>10</v>
      </c>
    </row>
    <row r="33833" spans="1:7">
      <c r="A33833" t="s">
        <v>31681</v>
      </c>
      <c r="B33833" t="s">
        <v>31682</v>
      </c>
      <c r="C33833" t="s">
        <v>45889</v>
      </c>
      <c r="D33833">
        <v>-9999999</v>
      </c>
      <c r="E33833">
        <v>-9999999</v>
      </c>
      <c r="F33833" t="b">
        <v>1</v>
      </c>
      <c r="G33833" t="s">
        <v>10</v>
      </c>
    </row>
    <row r="33834" spans="1:7">
      <c r="A33834" t="s">
        <v>31683</v>
      </c>
      <c r="B33834" t="s">
        <v>31684</v>
      </c>
      <c r="C33834" t="s">
        <v>45889</v>
      </c>
      <c r="D33834">
        <v>-9999999</v>
      </c>
      <c r="E33834">
        <v>-9999999</v>
      </c>
      <c r="F33834" t="b">
        <v>1</v>
      </c>
      <c r="G33834" t="s">
        <v>10</v>
      </c>
    </row>
    <row r="33835" spans="1:7">
      <c r="A33835" t="s">
        <v>31685</v>
      </c>
      <c r="B33835" t="s">
        <v>31686</v>
      </c>
      <c r="C33835" t="s">
        <v>45889</v>
      </c>
      <c r="D33835">
        <v>-9999999</v>
      </c>
      <c r="E33835">
        <v>-9999999</v>
      </c>
      <c r="F33835" t="b">
        <v>1</v>
      </c>
      <c r="G33835" t="s">
        <v>10</v>
      </c>
    </row>
    <row r="33836" spans="1:7">
      <c r="A33836" t="s">
        <v>31687</v>
      </c>
      <c r="B33836" t="s">
        <v>31688</v>
      </c>
      <c r="C33836" t="s">
        <v>45889</v>
      </c>
      <c r="D33836">
        <v>-9999999</v>
      </c>
      <c r="E33836">
        <v>-9999999</v>
      </c>
      <c r="F33836" t="b">
        <v>1</v>
      </c>
      <c r="G33836" t="s">
        <v>10</v>
      </c>
    </row>
    <row r="33837" spans="1:7">
      <c r="A33837" t="s">
        <v>31689</v>
      </c>
      <c r="B33837" t="s">
        <v>31690</v>
      </c>
      <c r="C33837" t="s">
        <v>45889</v>
      </c>
      <c r="D33837">
        <v>-9999999</v>
      </c>
      <c r="E33837">
        <v>-9999999</v>
      </c>
      <c r="F33837" t="b">
        <v>1</v>
      </c>
      <c r="G33837" t="s">
        <v>10</v>
      </c>
    </row>
    <row r="33838" spans="1:7">
      <c r="A33838" t="s">
        <v>31691</v>
      </c>
      <c r="B33838" t="s">
        <v>31692</v>
      </c>
      <c r="C33838" t="s">
        <v>45889</v>
      </c>
      <c r="D33838">
        <v>-9999999</v>
      </c>
      <c r="E33838">
        <v>-9999999</v>
      </c>
      <c r="F33838" t="b">
        <v>1</v>
      </c>
      <c r="G33838" t="s">
        <v>10</v>
      </c>
    </row>
    <row r="33839" spans="1:7">
      <c r="A33839" t="s">
        <v>31693</v>
      </c>
      <c r="B33839" t="s">
        <v>31694</v>
      </c>
      <c r="C33839" t="s">
        <v>45889</v>
      </c>
      <c r="D33839">
        <v>-9999999</v>
      </c>
      <c r="E33839">
        <v>-9999999</v>
      </c>
      <c r="F33839" t="b">
        <v>1</v>
      </c>
      <c r="G33839" t="s">
        <v>10</v>
      </c>
    </row>
    <row r="33840" spans="1:7">
      <c r="A33840" t="s">
        <v>31695</v>
      </c>
      <c r="B33840" t="s">
        <v>31696</v>
      </c>
      <c r="C33840" t="s">
        <v>45889</v>
      </c>
      <c r="D33840">
        <v>-9999999</v>
      </c>
      <c r="E33840">
        <v>-9999999</v>
      </c>
      <c r="F33840" t="b">
        <v>1</v>
      </c>
      <c r="G33840" t="s">
        <v>10</v>
      </c>
    </row>
    <row r="33841" spans="1:7">
      <c r="A33841" t="s">
        <v>31697</v>
      </c>
      <c r="B33841" t="s">
        <v>31698</v>
      </c>
      <c r="C33841" t="s">
        <v>45889</v>
      </c>
      <c r="D33841">
        <v>-9999999</v>
      </c>
      <c r="E33841">
        <v>-9999999</v>
      </c>
      <c r="F33841" t="b">
        <v>1</v>
      </c>
      <c r="G33841" t="s">
        <v>10</v>
      </c>
    </row>
    <row r="33842" spans="1:7">
      <c r="A33842" t="s">
        <v>31700</v>
      </c>
      <c r="B33842" t="s">
        <v>31701</v>
      </c>
      <c r="C33842" t="s">
        <v>45889</v>
      </c>
      <c r="D33842">
        <v>-9999999</v>
      </c>
      <c r="E33842">
        <v>-9999999</v>
      </c>
      <c r="F33842" t="b">
        <v>1</v>
      </c>
      <c r="G33842" t="s">
        <v>10</v>
      </c>
    </row>
    <row r="33843" spans="1:7">
      <c r="A33843" t="s">
        <v>31702</v>
      </c>
      <c r="B33843" t="s">
        <v>31703</v>
      </c>
      <c r="C33843" t="s">
        <v>45889</v>
      </c>
      <c r="D33843">
        <v>21945.75</v>
      </c>
      <c r="E33843">
        <v>21945.75</v>
      </c>
      <c r="F33843" t="b">
        <v>1</v>
      </c>
      <c r="G33843" t="s">
        <v>46485</v>
      </c>
    </row>
    <row r="33844" spans="1:7">
      <c r="A33844" t="s">
        <v>31705</v>
      </c>
      <c r="B33844" t="s">
        <v>31706</v>
      </c>
      <c r="C33844" t="s">
        <v>45889</v>
      </c>
      <c r="D33844">
        <v>-9999999</v>
      </c>
      <c r="E33844">
        <v>-9999999</v>
      </c>
      <c r="F33844" t="b">
        <v>1</v>
      </c>
      <c r="G33844" t="s">
        <v>10</v>
      </c>
    </row>
    <row r="33845" spans="1:7">
      <c r="A33845" t="s">
        <v>31708</v>
      </c>
      <c r="B33845" t="s">
        <v>31709</v>
      </c>
      <c r="C33845" t="s">
        <v>45889</v>
      </c>
      <c r="D33845">
        <v>-9999999</v>
      </c>
      <c r="E33845">
        <v>-9999999</v>
      </c>
      <c r="F33845" t="b">
        <v>1</v>
      </c>
      <c r="G33845" t="s">
        <v>10</v>
      </c>
    </row>
    <row r="33846" spans="1:7">
      <c r="A33846" t="s">
        <v>31710</v>
      </c>
      <c r="B33846" t="s">
        <v>31711</v>
      </c>
      <c r="C33846" t="s">
        <v>45889</v>
      </c>
      <c r="D33846">
        <v>-9999999</v>
      </c>
      <c r="E33846">
        <v>-9999999</v>
      </c>
      <c r="F33846" t="b">
        <v>1</v>
      </c>
      <c r="G33846" t="s">
        <v>10</v>
      </c>
    </row>
    <row r="33847" spans="1:7">
      <c r="A33847" t="s">
        <v>31713</v>
      </c>
      <c r="B33847" t="s">
        <v>31714</v>
      </c>
      <c r="C33847" t="s">
        <v>45889</v>
      </c>
      <c r="D33847">
        <v>-9999999</v>
      </c>
      <c r="E33847">
        <v>-9999999</v>
      </c>
      <c r="F33847" t="b">
        <v>1</v>
      </c>
      <c r="G33847" t="s">
        <v>10</v>
      </c>
    </row>
    <row r="33848" spans="1:7">
      <c r="A33848" t="s">
        <v>31715</v>
      </c>
      <c r="B33848" t="s">
        <v>31716</v>
      </c>
      <c r="C33848" t="s">
        <v>45889</v>
      </c>
      <c r="D33848">
        <v>-9999999</v>
      </c>
      <c r="E33848">
        <v>-9999999</v>
      </c>
      <c r="F33848" t="b">
        <v>1</v>
      </c>
      <c r="G33848" t="s">
        <v>10</v>
      </c>
    </row>
    <row r="33849" spans="1:7">
      <c r="A33849" t="s">
        <v>31717</v>
      </c>
      <c r="B33849" t="s">
        <v>31718</v>
      </c>
      <c r="C33849" t="s">
        <v>45889</v>
      </c>
      <c r="D33849">
        <v>-9999999</v>
      </c>
      <c r="E33849">
        <v>-9999999</v>
      </c>
      <c r="F33849" t="b">
        <v>1</v>
      </c>
      <c r="G33849" t="s">
        <v>10</v>
      </c>
    </row>
    <row r="33850" spans="1:7">
      <c r="A33850" t="s">
        <v>31719</v>
      </c>
      <c r="B33850" t="s">
        <v>31720</v>
      </c>
      <c r="C33850" t="s">
        <v>45889</v>
      </c>
      <c r="D33850">
        <v>-9999999</v>
      </c>
      <c r="E33850">
        <v>-9999999</v>
      </c>
      <c r="F33850" t="b">
        <v>1</v>
      </c>
      <c r="G33850" t="s">
        <v>10</v>
      </c>
    </row>
    <row r="33851" spans="1:7">
      <c r="A33851" t="s">
        <v>31721</v>
      </c>
      <c r="B33851" t="s">
        <v>31722</v>
      </c>
      <c r="C33851" t="s">
        <v>45889</v>
      </c>
      <c r="D33851">
        <v>259949.61538500001</v>
      </c>
      <c r="E33851">
        <v>259949.61538500001</v>
      </c>
      <c r="F33851" t="b">
        <v>1</v>
      </c>
      <c r="G33851" t="s">
        <v>31723</v>
      </c>
    </row>
    <row r="33852" spans="1:7">
      <c r="A33852" t="s">
        <v>31724</v>
      </c>
      <c r="B33852" t="s">
        <v>31725</v>
      </c>
      <c r="C33852" t="s">
        <v>45889</v>
      </c>
      <c r="D33852">
        <v>-9999999</v>
      </c>
      <c r="E33852">
        <v>-9999999</v>
      </c>
      <c r="F33852" t="b">
        <v>1</v>
      </c>
      <c r="G33852" t="s">
        <v>10</v>
      </c>
    </row>
    <row r="33853" spans="1:7">
      <c r="A33853" t="s">
        <v>31727</v>
      </c>
      <c r="B33853" t="s">
        <v>31728</v>
      </c>
      <c r="C33853" t="s">
        <v>45889</v>
      </c>
      <c r="D33853">
        <v>-9999999</v>
      </c>
      <c r="E33853">
        <v>-9999999</v>
      </c>
      <c r="F33853" t="b">
        <v>1</v>
      </c>
      <c r="G33853" t="s">
        <v>10</v>
      </c>
    </row>
    <row r="33854" spans="1:7">
      <c r="A33854" t="s">
        <v>31729</v>
      </c>
      <c r="B33854" t="s">
        <v>31730</v>
      </c>
      <c r="C33854" t="s">
        <v>45889</v>
      </c>
      <c r="D33854">
        <v>-9999999</v>
      </c>
      <c r="E33854">
        <v>-9999999</v>
      </c>
      <c r="F33854" t="b">
        <v>1</v>
      </c>
      <c r="G33854" t="s">
        <v>10</v>
      </c>
    </row>
    <row r="33855" spans="1:7">
      <c r="A33855" t="s">
        <v>31731</v>
      </c>
      <c r="B33855" t="s">
        <v>31732</v>
      </c>
      <c r="C33855" t="s">
        <v>45889</v>
      </c>
      <c r="D33855">
        <v>-9999999</v>
      </c>
      <c r="E33855">
        <v>-9999999</v>
      </c>
      <c r="F33855" t="b">
        <v>1</v>
      </c>
      <c r="G33855" t="s">
        <v>10</v>
      </c>
    </row>
    <row r="33856" spans="1:7">
      <c r="A33856" t="s">
        <v>31733</v>
      </c>
      <c r="B33856" t="s">
        <v>31734</v>
      </c>
      <c r="C33856" t="s">
        <v>45889</v>
      </c>
      <c r="D33856">
        <v>-9999999</v>
      </c>
      <c r="E33856">
        <v>-9999999</v>
      </c>
      <c r="F33856" t="b">
        <v>1</v>
      </c>
      <c r="G33856" t="s">
        <v>10</v>
      </c>
    </row>
    <row r="33857" spans="1:7">
      <c r="A33857" t="s">
        <v>31736</v>
      </c>
      <c r="B33857" t="s">
        <v>31737</v>
      </c>
      <c r="C33857" t="s">
        <v>45889</v>
      </c>
      <c r="D33857">
        <v>-9999999</v>
      </c>
      <c r="E33857">
        <v>-9999999</v>
      </c>
      <c r="F33857" t="b">
        <v>1</v>
      </c>
      <c r="G33857" t="s">
        <v>10</v>
      </c>
    </row>
    <row r="33858" spans="1:7">
      <c r="A33858" t="s">
        <v>31738</v>
      </c>
      <c r="B33858" t="s">
        <v>31739</v>
      </c>
      <c r="C33858" t="s">
        <v>45889</v>
      </c>
      <c r="D33858">
        <v>-9999999</v>
      </c>
      <c r="E33858">
        <v>-9999999</v>
      </c>
      <c r="F33858" t="b">
        <v>1</v>
      </c>
      <c r="G33858" t="s">
        <v>10</v>
      </c>
    </row>
    <row r="33859" spans="1:7">
      <c r="A33859" t="s">
        <v>31740</v>
      </c>
      <c r="B33859" t="s">
        <v>31741</v>
      </c>
      <c r="C33859" t="s">
        <v>45889</v>
      </c>
      <c r="D33859">
        <v>-9999999</v>
      </c>
      <c r="E33859">
        <v>-9999999</v>
      </c>
      <c r="F33859" t="b">
        <v>1</v>
      </c>
      <c r="G33859" t="s">
        <v>10</v>
      </c>
    </row>
    <row r="33860" spans="1:7">
      <c r="A33860" t="s">
        <v>31743</v>
      </c>
      <c r="B33860" t="s">
        <v>31744</v>
      </c>
      <c r="C33860" t="s">
        <v>45889</v>
      </c>
      <c r="D33860">
        <v>-9999999</v>
      </c>
      <c r="E33860">
        <v>-9999999</v>
      </c>
      <c r="F33860" t="b">
        <v>1</v>
      </c>
      <c r="G33860" t="s">
        <v>10</v>
      </c>
    </row>
    <row r="33861" spans="1:7">
      <c r="A33861" t="s">
        <v>31745</v>
      </c>
      <c r="B33861" t="s">
        <v>31746</v>
      </c>
      <c r="C33861" t="s">
        <v>45889</v>
      </c>
      <c r="D33861">
        <v>-9999999</v>
      </c>
      <c r="E33861">
        <v>-9999999</v>
      </c>
      <c r="F33861" t="b">
        <v>1</v>
      </c>
      <c r="G33861" t="s">
        <v>10</v>
      </c>
    </row>
    <row r="33862" spans="1:7">
      <c r="A33862" t="s">
        <v>31747</v>
      </c>
      <c r="B33862" t="s">
        <v>31748</v>
      </c>
      <c r="C33862" t="s">
        <v>45889</v>
      </c>
      <c r="D33862">
        <v>-9999999</v>
      </c>
      <c r="E33862">
        <v>-9999999</v>
      </c>
      <c r="F33862" t="b">
        <v>1</v>
      </c>
      <c r="G33862" t="s">
        <v>10</v>
      </c>
    </row>
    <row r="33863" spans="1:7">
      <c r="A33863" t="s">
        <v>31750</v>
      </c>
      <c r="B33863" t="s">
        <v>31751</v>
      </c>
      <c r="C33863" t="s">
        <v>45889</v>
      </c>
      <c r="D33863">
        <v>-9999999</v>
      </c>
      <c r="E33863">
        <v>-9999999</v>
      </c>
      <c r="F33863" t="b">
        <v>1</v>
      </c>
      <c r="G33863" t="s">
        <v>10</v>
      </c>
    </row>
    <row r="33864" spans="1:7">
      <c r="A33864" t="s">
        <v>31752</v>
      </c>
      <c r="B33864" t="s">
        <v>31753</v>
      </c>
      <c r="C33864" t="s">
        <v>45889</v>
      </c>
      <c r="D33864">
        <v>3119</v>
      </c>
      <c r="E33864">
        <v>3119</v>
      </c>
      <c r="F33864" t="b">
        <v>1</v>
      </c>
      <c r="G33864" t="s">
        <v>31754</v>
      </c>
    </row>
    <row r="33865" spans="1:7">
      <c r="A33865" t="s">
        <v>31755</v>
      </c>
      <c r="B33865" t="s">
        <v>31756</v>
      </c>
      <c r="C33865" t="s">
        <v>45889</v>
      </c>
      <c r="D33865">
        <v>-9999999</v>
      </c>
      <c r="E33865">
        <v>-9999999</v>
      </c>
      <c r="F33865" t="b">
        <v>1</v>
      </c>
      <c r="G33865" t="s">
        <v>10</v>
      </c>
    </row>
    <row r="33866" spans="1:7">
      <c r="A33866" t="s">
        <v>31757</v>
      </c>
      <c r="B33866" t="s">
        <v>31758</v>
      </c>
      <c r="C33866" t="s">
        <v>45889</v>
      </c>
      <c r="D33866">
        <v>-9999999</v>
      </c>
      <c r="E33866">
        <v>-9999999</v>
      </c>
      <c r="F33866" t="b">
        <v>1</v>
      </c>
      <c r="G33866" t="s">
        <v>10</v>
      </c>
    </row>
    <row r="33867" spans="1:7">
      <c r="A33867" t="s">
        <v>31759</v>
      </c>
      <c r="B33867" t="s">
        <v>31760</v>
      </c>
      <c r="C33867" t="s">
        <v>45889</v>
      </c>
      <c r="D33867">
        <v>-9999999</v>
      </c>
      <c r="E33867">
        <v>-9999999</v>
      </c>
      <c r="F33867" t="b">
        <v>1</v>
      </c>
      <c r="G33867" t="s">
        <v>10</v>
      </c>
    </row>
    <row r="33868" spans="1:7">
      <c r="A33868" t="s">
        <v>31761</v>
      </c>
      <c r="B33868" t="s">
        <v>31762</v>
      </c>
      <c r="C33868" t="s">
        <v>45889</v>
      </c>
      <c r="D33868">
        <v>-9999999</v>
      </c>
      <c r="E33868">
        <v>-9999999</v>
      </c>
      <c r="F33868" t="b">
        <v>1</v>
      </c>
      <c r="G33868" t="s">
        <v>10</v>
      </c>
    </row>
    <row r="33869" spans="1:7">
      <c r="A33869" t="s">
        <v>31763</v>
      </c>
      <c r="B33869" t="s">
        <v>31764</v>
      </c>
      <c r="C33869" t="s">
        <v>45889</v>
      </c>
      <c r="D33869">
        <v>-9999999</v>
      </c>
      <c r="E33869">
        <v>-9999999</v>
      </c>
      <c r="F33869" t="b">
        <v>1</v>
      </c>
      <c r="G33869" t="s">
        <v>10</v>
      </c>
    </row>
    <row r="33870" spans="1:7">
      <c r="A33870" t="s">
        <v>31765</v>
      </c>
      <c r="B33870" t="s">
        <v>31766</v>
      </c>
      <c r="C33870" t="s">
        <v>45889</v>
      </c>
      <c r="D33870">
        <v>-9999999</v>
      </c>
      <c r="E33870">
        <v>-9999999</v>
      </c>
      <c r="F33870" t="b">
        <v>1</v>
      </c>
      <c r="G33870" t="s">
        <v>10</v>
      </c>
    </row>
    <row r="33871" spans="1:7">
      <c r="A33871" t="s">
        <v>31767</v>
      </c>
      <c r="B33871" t="s">
        <v>31768</v>
      </c>
      <c r="C33871" t="s">
        <v>45889</v>
      </c>
      <c r="D33871">
        <v>-9999999</v>
      </c>
      <c r="E33871">
        <v>-9999999</v>
      </c>
      <c r="F33871" t="b">
        <v>1</v>
      </c>
      <c r="G33871" t="s">
        <v>10</v>
      </c>
    </row>
    <row r="33872" spans="1:7">
      <c r="A33872" t="s">
        <v>31769</v>
      </c>
      <c r="B33872" t="s">
        <v>31770</v>
      </c>
      <c r="C33872" t="s">
        <v>45889</v>
      </c>
      <c r="D33872">
        <v>-9999999</v>
      </c>
      <c r="E33872">
        <v>-9999999</v>
      </c>
      <c r="F33872" t="b">
        <v>1</v>
      </c>
      <c r="G33872" t="s">
        <v>10</v>
      </c>
    </row>
    <row r="33873" spans="1:7">
      <c r="A33873" t="s">
        <v>31771</v>
      </c>
      <c r="B33873" t="s">
        <v>31772</v>
      </c>
      <c r="C33873" t="s">
        <v>45889</v>
      </c>
      <c r="D33873">
        <v>600</v>
      </c>
      <c r="E33873">
        <v>600</v>
      </c>
      <c r="F33873" t="b">
        <v>1</v>
      </c>
      <c r="G33873" t="s">
        <v>1770</v>
      </c>
    </row>
    <row r="33874" spans="1:7">
      <c r="A33874" t="s">
        <v>31773</v>
      </c>
      <c r="B33874" t="s">
        <v>31774</v>
      </c>
      <c r="C33874" t="s">
        <v>45889</v>
      </c>
      <c r="D33874">
        <v>-9999999</v>
      </c>
      <c r="E33874">
        <v>-9999999</v>
      </c>
      <c r="F33874" t="b">
        <v>1</v>
      </c>
      <c r="G33874" t="s">
        <v>10</v>
      </c>
    </row>
    <row r="33875" spans="1:7">
      <c r="A33875" t="s">
        <v>31775</v>
      </c>
      <c r="B33875" t="s">
        <v>31776</v>
      </c>
      <c r="C33875" t="s">
        <v>45889</v>
      </c>
      <c r="D33875">
        <v>-9999999</v>
      </c>
      <c r="E33875">
        <v>-9999999</v>
      </c>
      <c r="F33875" t="b">
        <v>1</v>
      </c>
      <c r="G33875" t="s">
        <v>10</v>
      </c>
    </row>
    <row r="33876" spans="1:7">
      <c r="A33876" t="s">
        <v>31777</v>
      </c>
      <c r="B33876" t="s">
        <v>31778</v>
      </c>
      <c r="C33876" t="s">
        <v>45889</v>
      </c>
      <c r="D33876">
        <v>-9999999</v>
      </c>
      <c r="E33876">
        <v>-9999999</v>
      </c>
      <c r="F33876" t="b">
        <v>1</v>
      </c>
      <c r="G33876" t="s">
        <v>10</v>
      </c>
    </row>
    <row r="33877" spans="1:7">
      <c r="A33877" t="s">
        <v>31779</v>
      </c>
      <c r="B33877" t="s">
        <v>31780</v>
      </c>
      <c r="C33877" t="s">
        <v>45889</v>
      </c>
      <c r="D33877">
        <v>-9999999</v>
      </c>
      <c r="E33877">
        <v>-9999999</v>
      </c>
      <c r="F33877" t="b">
        <v>1</v>
      </c>
      <c r="G33877" t="s">
        <v>10</v>
      </c>
    </row>
    <row r="33878" spans="1:7">
      <c r="A33878" t="s">
        <v>31781</v>
      </c>
      <c r="B33878" t="s">
        <v>31782</v>
      </c>
      <c r="C33878" t="s">
        <v>45889</v>
      </c>
      <c r="D33878">
        <v>-9999999</v>
      </c>
      <c r="E33878">
        <v>-9999999</v>
      </c>
      <c r="F33878" t="b">
        <v>1</v>
      </c>
      <c r="G33878" t="s">
        <v>10</v>
      </c>
    </row>
    <row r="33879" spans="1:7">
      <c r="A33879" t="s">
        <v>31783</v>
      </c>
      <c r="B33879" t="s">
        <v>31784</v>
      </c>
      <c r="C33879" t="s">
        <v>45889</v>
      </c>
      <c r="D33879">
        <v>-9999999</v>
      </c>
      <c r="E33879">
        <v>-9999999</v>
      </c>
      <c r="F33879" t="b">
        <v>1</v>
      </c>
      <c r="G33879" t="s">
        <v>10</v>
      </c>
    </row>
    <row r="33880" spans="1:7">
      <c r="A33880" t="s">
        <v>31785</v>
      </c>
      <c r="B33880" t="s">
        <v>31786</v>
      </c>
      <c r="C33880" t="s">
        <v>45889</v>
      </c>
      <c r="D33880">
        <v>-9999999</v>
      </c>
      <c r="E33880">
        <v>-9999999</v>
      </c>
      <c r="F33880" t="b">
        <v>1</v>
      </c>
      <c r="G33880" t="s">
        <v>10</v>
      </c>
    </row>
    <row r="33881" spans="1:7">
      <c r="A33881" t="s">
        <v>31787</v>
      </c>
      <c r="B33881" t="s">
        <v>31788</v>
      </c>
      <c r="C33881" t="s">
        <v>45889</v>
      </c>
      <c r="D33881">
        <v>-9999999</v>
      </c>
      <c r="E33881">
        <v>-9999999</v>
      </c>
      <c r="F33881" t="b">
        <v>1</v>
      </c>
      <c r="G33881" t="s">
        <v>10</v>
      </c>
    </row>
    <row r="33882" spans="1:7">
      <c r="A33882" t="s">
        <v>31790</v>
      </c>
      <c r="B33882" t="s">
        <v>31791</v>
      </c>
      <c r="C33882" t="s">
        <v>45889</v>
      </c>
      <c r="D33882">
        <v>-9999999</v>
      </c>
      <c r="E33882">
        <v>-9999999</v>
      </c>
      <c r="F33882" t="b">
        <v>1</v>
      </c>
      <c r="G33882" t="s">
        <v>10</v>
      </c>
    </row>
    <row r="33883" spans="1:7">
      <c r="A33883" t="s">
        <v>31792</v>
      </c>
      <c r="B33883" t="s">
        <v>31793</v>
      </c>
      <c r="C33883" t="s">
        <v>45889</v>
      </c>
      <c r="D33883">
        <v>-9999999</v>
      </c>
      <c r="E33883">
        <v>-9999999</v>
      </c>
      <c r="F33883" t="b">
        <v>1</v>
      </c>
      <c r="G33883" t="s">
        <v>10</v>
      </c>
    </row>
    <row r="33884" spans="1:7">
      <c r="A33884" t="s">
        <v>31794</v>
      </c>
      <c r="B33884" t="s">
        <v>31795</v>
      </c>
      <c r="C33884" t="s">
        <v>45889</v>
      </c>
      <c r="D33884">
        <v>-9999999</v>
      </c>
      <c r="E33884">
        <v>-9999999</v>
      </c>
      <c r="F33884" t="b">
        <v>1</v>
      </c>
      <c r="G33884" t="s">
        <v>10</v>
      </c>
    </row>
    <row r="33885" spans="1:7">
      <c r="A33885" t="s">
        <v>31796</v>
      </c>
      <c r="B33885" t="s">
        <v>31797</v>
      </c>
      <c r="C33885" t="s">
        <v>45889</v>
      </c>
      <c r="D33885">
        <v>-9999999</v>
      </c>
      <c r="E33885">
        <v>-9999999</v>
      </c>
      <c r="F33885" t="b">
        <v>1</v>
      </c>
      <c r="G33885" t="s">
        <v>10</v>
      </c>
    </row>
    <row r="33886" spans="1:7">
      <c r="A33886" t="s">
        <v>31798</v>
      </c>
      <c r="B33886" t="s">
        <v>31799</v>
      </c>
      <c r="C33886" t="s">
        <v>45889</v>
      </c>
      <c r="D33886">
        <v>-9999999</v>
      </c>
      <c r="E33886">
        <v>-9999999</v>
      </c>
      <c r="F33886" t="b">
        <v>1</v>
      </c>
      <c r="G33886" t="s">
        <v>10</v>
      </c>
    </row>
    <row r="33887" spans="1:7">
      <c r="A33887" t="s">
        <v>31800</v>
      </c>
      <c r="B33887" t="s">
        <v>31801</v>
      </c>
      <c r="C33887" t="s">
        <v>45889</v>
      </c>
      <c r="D33887">
        <v>-9999999</v>
      </c>
      <c r="E33887">
        <v>-9999999</v>
      </c>
      <c r="F33887" t="b">
        <v>1</v>
      </c>
      <c r="G33887" t="s">
        <v>10</v>
      </c>
    </row>
    <row r="33888" spans="1:7">
      <c r="A33888" t="s">
        <v>31803</v>
      </c>
      <c r="B33888" t="s">
        <v>31804</v>
      </c>
      <c r="C33888" t="s">
        <v>45889</v>
      </c>
      <c r="D33888">
        <v>-9999999</v>
      </c>
      <c r="E33888">
        <v>-9999999</v>
      </c>
      <c r="F33888" t="b">
        <v>1</v>
      </c>
      <c r="G33888" t="s">
        <v>10</v>
      </c>
    </row>
    <row r="33889" spans="1:7">
      <c r="A33889" t="s">
        <v>31805</v>
      </c>
      <c r="B33889" t="s">
        <v>31806</v>
      </c>
      <c r="C33889" t="s">
        <v>45889</v>
      </c>
      <c r="D33889">
        <v>12276.333333</v>
      </c>
      <c r="E33889">
        <v>12276.333333</v>
      </c>
      <c r="F33889" t="b">
        <v>1</v>
      </c>
      <c r="G33889" t="s">
        <v>46486</v>
      </c>
    </row>
    <row r="33890" spans="1:7">
      <c r="A33890" t="s">
        <v>31808</v>
      </c>
      <c r="B33890" t="s">
        <v>31809</v>
      </c>
      <c r="C33890" t="s">
        <v>45889</v>
      </c>
      <c r="D33890">
        <v>-9999999</v>
      </c>
      <c r="E33890">
        <v>-9999999</v>
      </c>
      <c r="F33890" t="b">
        <v>1</v>
      </c>
      <c r="G33890" t="s">
        <v>10</v>
      </c>
    </row>
    <row r="33891" spans="1:7">
      <c r="A33891" t="s">
        <v>31810</v>
      </c>
      <c r="B33891" t="s">
        <v>31811</v>
      </c>
      <c r="C33891" t="s">
        <v>45889</v>
      </c>
      <c r="D33891">
        <v>425886</v>
      </c>
      <c r="E33891">
        <v>425886</v>
      </c>
      <c r="F33891" t="b">
        <v>1</v>
      </c>
      <c r="G33891" t="s">
        <v>31812</v>
      </c>
    </row>
    <row r="33892" spans="1:7">
      <c r="A33892" t="s">
        <v>31813</v>
      </c>
      <c r="B33892" t="s">
        <v>31814</v>
      </c>
      <c r="C33892" t="s">
        <v>45889</v>
      </c>
      <c r="D33892">
        <v>950197</v>
      </c>
      <c r="E33892">
        <v>950197</v>
      </c>
      <c r="F33892" t="b">
        <v>1</v>
      </c>
      <c r="G33892" t="s">
        <v>46487</v>
      </c>
    </row>
    <row r="33893" spans="1:7">
      <c r="A33893" t="s">
        <v>31816</v>
      </c>
      <c r="B33893" t="s">
        <v>31817</v>
      </c>
      <c r="C33893" t="s">
        <v>45889</v>
      </c>
      <c r="D33893">
        <v>-9999999</v>
      </c>
      <c r="E33893">
        <v>-9999999</v>
      </c>
      <c r="F33893" t="b">
        <v>1</v>
      </c>
      <c r="G33893" t="s">
        <v>10</v>
      </c>
    </row>
    <row r="33894" spans="1:7">
      <c r="A33894" t="s">
        <v>31818</v>
      </c>
      <c r="B33894" t="s">
        <v>31819</v>
      </c>
      <c r="C33894" t="s">
        <v>45889</v>
      </c>
      <c r="D33894">
        <v>384236.79999999999</v>
      </c>
      <c r="E33894">
        <v>384236.79999999999</v>
      </c>
      <c r="F33894" t="b">
        <v>1</v>
      </c>
      <c r="G33894" t="s">
        <v>46488</v>
      </c>
    </row>
    <row r="33895" spans="1:7">
      <c r="A33895" t="s">
        <v>31821</v>
      </c>
      <c r="B33895" t="s">
        <v>31822</v>
      </c>
      <c r="C33895" t="s">
        <v>45889</v>
      </c>
      <c r="D33895">
        <v>88471.111111000006</v>
      </c>
      <c r="E33895">
        <v>88471.111111000006</v>
      </c>
      <c r="F33895" t="b">
        <v>1</v>
      </c>
      <c r="G33895" t="s">
        <v>31823</v>
      </c>
    </row>
    <row r="33896" spans="1:7">
      <c r="A33896" t="s">
        <v>31824</v>
      </c>
      <c r="B33896" t="s">
        <v>31825</v>
      </c>
      <c r="C33896" t="s">
        <v>45889</v>
      </c>
      <c r="D33896">
        <v>771063.8</v>
      </c>
      <c r="E33896">
        <v>771063.8</v>
      </c>
      <c r="F33896" t="b">
        <v>1</v>
      </c>
      <c r="G33896" t="s">
        <v>46489</v>
      </c>
    </row>
    <row r="33897" spans="1:7">
      <c r="A33897" t="s">
        <v>31827</v>
      </c>
      <c r="B33897" t="s">
        <v>31828</v>
      </c>
      <c r="C33897" t="s">
        <v>45889</v>
      </c>
      <c r="D33897">
        <v>-9999999</v>
      </c>
      <c r="E33897">
        <v>-9999999</v>
      </c>
      <c r="F33897" t="b">
        <v>1</v>
      </c>
      <c r="G33897" t="s">
        <v>10</v>
      </c>
    </row>
    <row r="33898" spans="1:7">
      <c r="A33898" t="s">
        <v>31829</v>
      </c>
      <c r="B33898" t="s">
        <v>31830</v>
      </c>
      <c r="C33898" t="s">
        <v>45889</v>
      </c>
      <c r="D33898">
        <v>-9999999</v>
      </c>
      <c r="E33898">
        <v>-9999999</v>
      </c>
      <c r="F33898" t="b">
        <v>1</v>
      </c>
      <c r="G33898" t="s">
        <v>10</v>
      </c>
    </row>
    <row r="33899" spans="1:7">
      <c r="A33899" t="s">
        <v>31832</v>
      </c>
      <c r="B33899" t="s">
        <v>31833</v>
      </c>
      <c r="C33899" t="s">
        <v>45889</v>
      </c>
      <c r="D33899">
        <v>-9999999</v>
      </c>
      <c r="E33899">
        <v>-9999999</v>
      </c>
      <c r="F33899" t="b">
        <v>1</v>
      </c>
      <c r="G33899" t="s">
        <v>10</v>
      </c>
    </row>
    <row r="33900" spans="1:7">
      <c r="A33900" t="s">
        <v>31834</v>
      </c>
      <c r="B33900" t="s">
        <v>31835</v>
      </c>
      <c r="C33900" t="s">
        <v>45889</v>
      </c>
      <c r="D33900">
        <v>-9999999</v>
      </c>
      <c r="E33900">
        <v>-9999999</v>
      </c>
      <c r="F33900" t="b">
        <v>1</v>
      </c>
      <c r="G33900" t="s">
        <v>10</v>
      </c>
    </row>
    <row r="33901" spans="1:7">
      <c r="A33901" t="s">
        <v>31836</v>
      </c>
      <c r="B33901" t="s">
        <v>31837</v>
      </c>
      <c r="C33901" t="s">
        <v>45889</v>
      </c>
      <c r="D33901">
        <v>1459952</v>
      </c>
      <c r="E33901">
        <v>1459952</v>
      </c>
      <c r="F33901" t="b">
        <v>1</v>
      </c>
      <c r="G33901" t="s">
        <v>46490</v>
      </c>
    </row>
    <row r="33902" spans="1:7">
      <c r="A33902" t="s">
        <v>31839</v>
      </c>
      <c r="B33902" t="s">
        <v>31840</v>
      </c>
      <c r="C33902" t="s">
        <v>45889</v>
      </c>
      <c r="D33902">
        <v>-9999999</v>
      </c>
      <c r="E33902">
        <v>-9999999</v>
      </c>
      <c r="F33902" t="b">
        <v>1</v>
      </c>
      <c r="G33902" t="s">
        <v>10</v>
      </c>
    </row>
    <row r="33903" spans="1:7">
      <c r="A33903" t="s">
        <v>31841</v>
      </c>
      <c r="B33903" t="s">
        <v>31842</v>
      </c>
      <c r="C33903" t="s">
        <v>45889</v>
      </c>
      <c r="D33903">
        <v>164826.428571</v>
      </c>
      <c r="E33903">
        <v>164826.428571</v>
      </c>
      <c r="F33903" t="b">
        <v>1</v>
      </c>
      <c r="G33903" t="s">
        <v>46491</v>
      </c>
    </row>
    <row r="33904" spans="1:7">
      <c r="A33904" t="s">
        <v>31844</v>
      </c>
      <c r="B33904" t="s">
        <v>31845</v>
      </c>
      <c r="C33904" t="s">
        <v>45889</v>
      </c>
      <c r="D33904">
        <v>-9999999</v>
      </c>
      <c r="E33904">
        <v>-9999999</v>
      </c>
      <c r="F33904" t="b">
        <v>1</v>
      </c>
      <c r="G33904" t="s">
        <v>10</v>
      </c>
    </row>
    <row r="33905" spans="1:7">
      <c r="A33905" t="s">
        <v>31846</v>
      </c>
      <c r="B33905" t="s">
        <v>31847</v>
      </c>
      <c r="C33905" t="s">
        <v>45889</v>
      </c>
      <c r="D33905">
        <v>-9999999</v>
      </c>
      <c r="E33905">
        <v>-9999999</v>
      </c>
      <c r="F33905" t="b">
        <v>1</v>
      </c>
      <c r="G33905" t="s">
        <v>10</v>
      </c>
    </row>
    <row r="33906" spans="1:7">
      <c r="A33906" t="s">
        <v>31848</v>
      </c>
      <c r="B33906" t="s">
        <v>31849</v>
      </c>
      <c r="C33906" t="s">
        <v>45889</v>
      </c>
      <c r="D33906">
        <v>-9999999</v>
      </c>
      <c r="E33906">
        <v>-9999999</v>
      </c>
      <c r="F33906" t="b">
        <v>1</v>
      </c>
      <c r="G33906" t="s">
        <v>10</v>
      </c>
    </row>
    <row r="33907" spans="1:7">
      <c r="A33907" t="s">
        <v>31851</v>
      </c>
      <c r="B33907" t="s">
        <v>31852</v>
      </c>
      <c r="C33907" t="s">
        <v>45889</v>
      </c>
      <c r="D33907">
        <v>-9999999</v>
      </c>
      <c r="E33907">
        <v>-9999999</v>
      </c>
      <c r="F33907" t="b">
        <v>1</v>
      </c>
      <c r="G33907" t="s">
        <v>10</v>
      </c>
    </row>
    <row r="33908" spans="1:7">
      <c r="A33908" t="s">
        <v>31853</v>
      </c>
      <c r="B33908" t="s">
        <v>31854</v>
      </c>
      <c r="C33908" t="s">
        <v>45889</v>
      </c>
      <c r="D33908">
        <v>-9999999</v>
      </c>
      <c r="E33908">
        <v>-9999999</v>
      </c>
      <c r="F33908" t="b">
        <v>1</v>
      </c>
      <c r="G33908" t="s">
        <v>10</v>
      </c>
    </row>
    <row r="33909" spans="1:7">
      <c r="A33909" t="s">
        <v>31855</v>
      </c>
      <c r="B33909" t="s">
        <v>31856</v>
      </c>
      <c r="C33909" t="s">
        <v>45889</v>
      </c>
      <c r="D33909">
        <v>-9999999</v>
      </c>
      <c r="E33909">
        <v>-9999999</v>
      </c>
      <c r="F33909" t="b">
        <v>1</v>
      </c>
      <c r="G33909" t="s">
        <v>10</v>
      </c>
    </row>
    <row r="33910" spans="1:7">
      <c r="A33910" t="s">
        <v>31857</v>
      </c>
      <c r="B33910" t="s">
        <v>31858</v>
      </c>
      <c r="C33910" t="s">
        <v>45889</v>
      </c>
      <c r="D33910">
        <v>-9999999</v>
      </c>
      <c r="E33910">
        <v>-9999999</v>
      </c>
      <c r="F33910" t="b">
        <v>1</v>
      </c>
      <c r="G33910" t="s">
        <v>10</v>
      </c>
    </row>
    <row r="33911" spans="1:7">
      <c r="A33911" t="s">
        <v>31859</v>
      </c>
      <c r="B33911" t="s">
        <v>31860</v>
      </c>
      <c r="C33911" t="s">
        <v>45889</v>
      </c>
      <c r="D33911">
        <v>-9999999</v>
      </c>
      <c r="E33911">
        <v>-9999999</v>
      </c>
      <c r="F33911" t="b">
        <v>1</v>
      </c>
      <c r="G33911" t="s">
        <v>10</v>
      </c>
    </row>
    <row r="33912" spans="1:7">
      <c r="A33912" t="s">
        <v>31861</v>
      </c>
      <c r="B33912" t="s">
        <v>31862</v>
      </c>
      <c r="C33912" t="s">
        <v>45889</v>
      </c>
      <c r="D33912">
        <v>-9999999</v>
      </c>
      <c r="E33912">
        <v>-9999999</v>
      </c>
      <c r="F33912" t="b">
        <v>1</v>
      </c>
      <c r="G33912" t="s">
        <v>10</v>
      </c>
    </row>
    <row r="33913" spans="1:7">
      <c r="A33913" t="s">
        <v>31863</v>
      </c>
      <c r="B33913" t="s">
        <v>31864</v>
      </c>
      <c r="C33913" t="s">
        <v>45889</v>
      </c>
      <c r="D33913">
        <v>-9999999</v>
      </c>
      <c r="E33913">
        <v>-9999999</v>
      </c>
      <c r="F33913" t="b">
        <v>1</v>
      </c>
      <c r="G33913" t="s">
        <v>10</v>
      </c>
    </row>
    <row r="33914" spans="1:7">
      <c r="A33914" t="s">
        <v>31865</v>
      </c>
      <c r="B33914" t="s">
        <v>31866</v>
      </c>
      <c r="C33914" t="s">
        <v>45889</v>
      </c>
      <c r="D33914">
        <v>-9999999</v>
      </c>
      <c r="E33914">
        <v>-9999999</v>
      </c>
      <c r="F33914" t="b">
        <v>1</v>
      </c>
      <c r="G33914" t="s">
        <v>10</v>
      </c>
    </row>
    <row r="33915" spans="1:7">
      <c r="A33915" t="s">
        <v>31867</v>
      </c>
      <c r="B33915" t="s">
        <v>31868</v>
      </c>
      <c r="C33915" t="s">
        <v>45889</v>
      </c>
      <c r="D33915">
        <v>-9999999</v>
      </c>
      <c r="E33915">
        <v>-9999999</v>
      </c>
      <c r="F33915" t="b">
        <v>1</v>
      </c>
      <c r="G33915" t="s">
        <v>10</v>
      </c>
    </row>
    <row r="33916" spans="1:7">
      <c r="A33916" t="s">
        <v>31869</v>
      </c>
      <c r="B33916" t="s">
        <v>31870</v>
      </c>
      <c r="C33916" t="s">
        <v>45889</v>
      </c>
      <c r="D33916">
        <v>-9999999</v>
      </c>
      <c r="E33916">
        <v>-9999999</v>
      </c>
      <c r="F33916" t="b">
        <v>1</v>
      </c>
      <c r="G33916" t="s">
        <v>10</v>
      </c>
    </row>
    <row r="33917" spans="1:7">
      <c r="A33917" t="s">
        <v>31871</v>
      </c>
      <c r="B33917" t="s">
        <v>31872</v>
      </c>
      <c r="C33917" t="s">
        <v>45889</v>
      </c>
      <c r="D33917">
        <v>-9999999</v>
      </c>
      <c r="E33917">
        <v>-9999999</v>
      </c>
      <c r="F33917" t="b">
        <v>1</v>
      </c>
      <c r="G33917" t="s">
        <v>10</v>
      </c>
    </row>
    <row r="33918" spans="1:7">
      <c r="A33918" t="s">
        <v>31874</v>
      </c>
      <c r="B33918" t="s">
        <v>31875</v>
      </c>
      <c r="C33918" t="s">
        <v>45889</v>
      </c>
      <c r="D33918">
        <v>102721.333333</v>
      </c>
      <c r="E33918">
        <v>102721.333333</v>
      </c>
      <c r="F33918" t="b">
        <v>1</v>
      </c>
      <c r="G33918" t="s">
        <v>31876</v>
      </c>
    </row>
    <row r="33919" spans="1:7">
      <c r="A33919" t="s">
        <v>31877</v>
      </c>
      <c r="B33919" t="s">
        <v>31878</v>
      </c>
      <c r="C33919" t="s">
        <v>45889</v>
      </c>
      <c r="D33919">
        <v>-9999999</v>
      </c>
      <c r="E33919">
        <v>-9999999</v>
      </c>
      <c r="F33919" t="b">
        <v>1</v>
      </c>
      <c r="G33919" t="s">
        <v>10</v>
      </c>
    </row>
    <row r="33920" spans="1:7">
      <c r="A33920" t="s">
        <v>31879</v>
      </c>
      <c r="B33920" t="s">
        <v>31880</v>
      </c>
      <c r="C33920" t="s">
        <v>45889</v>
      </c>
      <c r="D33920">
        <v>81112.222221999997</v>
      </c>
      <c r="E33920">
        <v>81112.222221999997</v>
      </c>
      <c r="F33920" t="b">
        <v>1</v>
      </c>
      <c r="G33920" t="s">
        <v>31881</v>
      </c>
    </row>
    <row r="33921" spans="1:7">
      <c r="A33921" t="s">
        <v>31882</v>
      </c>
      <c r="B33921" t="s">
        <v>31883</v>
      </c>
      <c r="C33921" t="s">
        <v>45889</v>
      </c>
      <c r="D33921">
        <v>-9999999</v>
      </c>
      <c r="E33921">
        <v>-9999999</v>
      </c>
      <c r="F33921" t="b">
        <v>1</v>
      </c>
      <c r="G33921" t="s">
        <v>10</v>
      </c>
    </row>
    <row r="33922" spans="1:7">
      <c r="A33922" t="s">
        <v>31884</v>
      </c>
      <c r="B33922" t="s">
        <v>31885</v>
      </c>
      <c r="C33922" t="s">
        <v>45889</v>
      </c>
      <c r="D33922">
        <v>-9999999</v>
      </c>
      <c r="E33922">
        <v>-9999999</v>
      </c>
      <c r="F33922" t="b">
        <v>1</v>
      </c>
      <c r="G33922" t="s">
        <v>10</v>
      </c>
    </row>
    <row r="33923" spans="1:7">
      <c r="A33923" t="s">
        <v>31886</v>
      </c>
      <c r="B33923" t="s">
        <v>31887</v>
      </c>
      <c r="C33923" t="s">
        <v>45889</v>
      </c>
      <c r="D33923">
        <v>-9999999</v>
      </c>
      <c r="E33923">
        <v>-9999999</v>
      </c>
      <c r="F33923" t="b">
        <v>1</v>
      </c>
      <c r="G33923" t="s">
        <v>10</v>
      </c>
    </row>
    <row r="33924" spans="1:7">
      <c r="A33924" t="s">
        <v>31888</v>
      </c>
      <c r="B33924" t="s">
        <v>31889</v>
      </c>
      <c r="C33924" t="s">
        <v>45889</v>
      </c>
      <c r="D33924">
        <v>-9999999</v>
      </c>
      <c r="E33924">
        <v>-9999999</v>
      </c>
      <c r="F33924" t="b">
        <v>1</v>
      </c>
      <c r="G33924" t="s">
        <v>10</v>
      </c>
    </row>
    <row r="33925" spans="1:7">
      <c r="A33925" t="s">
        <v>31890</v>
      </c>
      <c r="B33925" t="s">
        <v>31891</v>
      </c>
      <c r="C33925" t="s">
        <v>45889</v>
      </c>
      <c r="D33925">
        <v>-9999999</v>
      </c>
      <c r="E33925">
        <v>-9999999</v>
      </c>
      <c r="F33925" t="b">
        <v>1</v>
      </c>
      <c r="G33925" t="s">
        <v>10</v>
      </c>
    </row>
    <row r="33926" spans="1:7">
      <c r="A33926" t="s">
        <v>31892</v>
      </c>
      <c r="B33926" t="s">
        <v>31893</v>
      </c>
      <c r="C33926" t="s">
        <v>45889</v>
      </c>
      <c r="D33926">
        <v>-9999999</v>
      </c>
      <c r="E33926">
        <v>-9999999</v>
      </c>
      <c r="F33926" t="b">
        <v>1</v>
      </c>
      <c r="G33926" t="s">
        <v>10</v>
      </c>
    </row>
    <row r="33927" spans="1:7">
      <c r="A33927" t="s">
        <v>31894</v>
      </c>
      <c r="B33927" t="s">
        <v>31895</v>
      </c>
      <c r="C33927" t="s">
        <v>45889</v>
      </c>
      <c r="D33927">
        <v>-9999999</v>
      </c>
      <c r="E33927">
        <v>-9999999</v>
      </c>
      <c r="F33927" t="b">
        <v>1</v>
      </c>
      <c r="G33927" t="s">
        <v>10</v>
      </c>
    </row>
    <row r="33928" spans="1:7">
      <c r="A33928" t="s">
        <v>31896</v>
      </c>
      <c r="B33928" t="s">
        <v>31897</v>
      </c>
      <c r="C33928" t="s">
        <v>45889</v>
      </c>
      <c r="D33928">
        <v>-9999999</v>
      </c>
      <c r="E33928">
        <v>-9999999</v>
      </c>
      <c r="F33928" t="b">
        <v>1</v>
      </c>
      <c r="G33928" t="s">
        <v>10</v>
      </c>
    </row>
    <row r="33929" spans="1:7">
      <c r="A33929" t="s">
        <v>31899</v>
      </c>
      <c r="B33929" t="s">
        <v>31900</v>
      </c>
      <c r="C33929" t="s">
        <v>45889</v>
      </c>
      <c r="D33929">
        <v>23013.599999999999</v>
      </c>
      <c r="E33929">
        <v>23013.599999999999</v>
      </c>
      <c r="F33929" t="b">
        <v>1</v>
      </c>
      <c r="G33929" t="s">
        <v>46492</v>
      </c>
    </row>
    <row r="33930" spans="1:7">
      <c r="A33930" t="s">
        <v>31902</v>
      </c>
      <c r="B33930" t="s">
        <v>31903</v>
      </c>
      <c r="C33930" t="s">
        <v>45889</v>
      </c>
      <c r="D33930">
        <v>427501</v>
      </c>
      <c r="E33930">
        <v>427501</v>
      </c>
      <c r="F33930" t="b">
        <v>1</v>
      </c>
      <c r="G33930" t="s">
        <v>31904</v>
      </c>
    </row>
    <row r="33931" spans="1:7">
      <c r="A33931" t="s">
        <v>31905</v>
      </c>
      <c r="B33931" t="s">
        <v>31906</v>
      </c>
      <c r="C33931" t="s">
        <v>45889</v>
      </c>
      <c r="D33931">
        <v>-9999999</v>
      </c>
      <c r="E33931">
        <v>-9999999</v>
      </c>
      <c r="F33931" t="b">
        <v>1</v>
      </c>
      <c r="G33931" t="s">
        <v>10</v>
      </c>
    </row>
    <row r="33932" spans="1:7">
      <c r="A33932" t="s">
        <v>31907</v>
      </c>
      <c r="B33932" t="s">
        <v>31908</v>
      </c>
      <c r="C33932" t="s">
        <v>45889</v>
      </c>
      <c r="D33932">
        <v>-9999999</v>
      </c>
      <c r="E33932">
        <v>-9999999</v>
      </c>
      <c r="F33932" t="b">
        <v>1</v>
      </c>
      <c r="G33932" t="s">
        <v>10</v>
      </c>
    </row>
    <row r="33933" spans="1:7">
      <c r="A33933" t="s">
        <v>31909</v>
      </c>
      <c r="B33933" t="s">
        <v>31910</v>
      </c>
      <c r="C33933" t="s">
        <v>45889</v>
      </c>
      <c r="D33933">
        <v>-9999999</v>
      </c>
      <c r="E33933">
        <v>-9999999</v>
      </c>
      <c r="F33933" t="b">
        <v>1</v>
      </c>
      <c r="G33933" t="s">
        <v>10</v>
      </c>
    </row>
    <row r="33934" spans="1:7">
      <c r="A33934" t="s">
        <v>31911</v>
      </c>
      <c r="B33934" t="s">
        <v>31912</v>
      </c>
      <c r="C33934" t="s">
        <v>45889</v>
      </c>
      <c r="D33934">
        <v>-9999999</v>
      </c>
      <c r="E33934">
        <v>-9999999</v>
      </c>
      <c r="F33934" t="b">
        <v>1</v>
      </c>
      <c r="G33934" t="s">
        <v>10</v>
      </c>
    </row>
    <row r="33935" spans="1:7">
      <c r="A33935" t="s">
        <v>31913</v>
      </c>
      <c r="B33935" t="s">
        <v>31914</v>
      </c>
      <c r="C33935" t="s">
        <v>45889</v>
      </c>
      <c r="D33935">
        <v>-9999999</v>
      </c>
      <c r="E33935">
        <v>-9999999</v>
      </c>
      <c r="F33935" t="b">
        <v>1</v>
      </c>
      <c r="G33935" t="s">
        <v>10</v>
      </c>
    </row>
    <row r="33936" spans="1:7">
      <c r="A33936" t="s">
        <v>31916</v>
      </c>
      <c r="B33936" t="s">
        <v>31917</v>
      </c>
      <c r="C33936" t="s">
        <v>45889</v>
      </c>
      <c r="D33936">
        <v>-9999999</v>
      </c>
      <c r="E33936">
        <v>-9999999</v>
      </c>
      <c r="F33936" t="b">
        <v>1</v>
      </c>
      <c r="G33936" t="s">
        <v>10</v>
      </c>
    </row>
    <row r="33937" spans="1:7">
      <c r="A33937" t="s">
        <v>31919</v>
      </c>
      <c r="B33937" t="s">
        <v>31920</v>
      </c>
      <c r="C33937" t="s">
        <v>45889</v>
      </c>
      <c r="D33937">
        <v>-9999999</v>
      </c>
      <c r="E33937">
        <v>-9999999</v>
      </c>
      <c r="F33937" t="b">
        <v>1</v>
      </c>
      <c r="G33937" t="s">
        <v>10</v>
      </c>
    </row>
    <row r="33938" spans="1:7">
      <c r="A33938" t="s">
        <v>31921</v>
      </c>
      <c r="B33938" t="s">
        <v>31922</v>
      </c>
      <c r="C33938" t="s">
        <v>45889</v>
      </c>
      <c r="D33938">
        <v>1288961.5</v>
      </c>
      <c r="E33938">
        <v>1288961.5</v>
      </c>
      <c r="F33938" t="b">
        <v>1</v>
      </c>
      <c r="G33938" t="s">
        <v>46493</v>
      </c>
    </row>
    <row r="33939" spans="1:7">
      <c r="A33939" t="s">
        <v>31924</v>
      </c>
      <c r="B33939" t="s">
        <v>31925</v>
      </c>
      <c r="C33939" t="s">
        <v>45889</v>
      </c>
      <c r="D33939">
        <v>-9999999</v>
      </c>
      <c r="E33939">
        <v>-9999999</v>
      </c>
      <c r="F33939" t="b">
        <v>1</v>
      </c>
      <c r="G33939" t="s">
        <v>10</v>
      </c>
    </row>
    <row r="33940" spans="1:7">
      <c r="A33940" t="s">
        <v>31926</v>
      </c>
      <c r="B33940" t="s">
        <v>31927</v>
      </c>
      <c r="C33940" t="s">
        <v>45889</v>
      </c>
      <c r="D33940">
        <v>-9999999</v>
      </c>
      <c r="E33940">
        <v>-9999999</v>
      </c>
      <c r="F33940" t="b">
        <v>1</v>
      </c>
      <c r="G33940" t="s">
        <v>10</v>
      </c>
    </row>
    <row r="33941" spans="1:7">
      <c r="A33941" t="s">
        <v>31928</v>
      </c>
      <c r="B33941" t="s">
        <v>31929</v>
      </c>
      <c r="C33941" t="s">
        <v>45889</v>
      </c>
      <c r="D33941">
        <v>-9999999</v>
      </c>
      <c r="E33941">
        <v>-9999999</v>
      </c>
      <c r="F33941" t="b">
        <v>1</v>
      </c>
      <c r="G33941" t="s">
        <v>10</v>
      </c>
    </row>
    <row r="33942" spans="1:7">
      <c r="A33942" t="s">
        <v>31930</v>
      </c>
      <c r="B33942" t="s">
        <v>31931</v>
      </c>
      <c r="C33942" t="s">
        <v>45889</v>
      </c>
      <c r="D33942">
        <v>-9999999</v>
      </c>
      <c r="E33942">
        <v>-9999999</v>
      </c>
      <c r="F33942" t="b">
        <v>1</v>
      </c>
      <c r="G33942" t="s">
        <v>10</v>
      </c>
    </row>
    <row r="33943" spans="1:7">
      <c r="A33943" t="s">
        <v>31932</v>
      </c>
      <c r="B33943" t="s">
        <v>31933</v>
      </c>
      <c r="C33943" t="s">
        <v>45889</v>
      </c>
      <c r="D33943">
        <v>217506</v>
      </c>
      <c r="E33943">
        <v>217506</v>
      </c>
      <c r="F33943" t="b">
        <v>1</v>
      </c>
      <c r="G33943" t="s">
        <v>31934</v>
      </c>
    </row>
    <row r="33944" spans="1:7">
      <c r="A33944" t="s">
        <v>31935</v>
      </c>
      <c r="B33944" t="s">
        <v>31936</v>
      </c>
      <c r="C33944" t="s">
        <v>45889</v>
      </c>
      <c r="D33944">
        <v>-9999999</v>
      </c>
      <c r="E33944">
        <v>-9999999</v>
      </c>
      <c r="F33944" t="b">
        <v>1</v>
      </c>
      <c r="G33944" t="s">
        <v>10</v>
      </c>
    </row>
    <row r="33945" spans="1:7">
      <c r="A33945" t="s">
        <v>31938</v>
      </c>
      <c r="B33945" t="s">
        <v>31939</v>
      </c>
      <c r="C33945" t="s">
        <v>45889</v>
      </c>
      <c r="D33945">
        <v>-9999999</v>
      </c>
      <c r="E33945">
        <v>-9999999</v>
      </c>
      <c r="F33945" t="b">
        <v>1</v>
      </c>
      <c r="G33945" t="s">
        <v>10</v>
      </c>
    </row>
    <row r="33946" spans="1:7">
      <c r="A33946" t="s">
        <v>31940</v>
      </c>
      <c r="B33946" t="s">
        <v>31941</v>
      </c>
      <c r="C33946" t="s">
        <v>45889</v>
      </c>
      <c r="D33946">
        <v>-9999999</v>
      </c>
      <c r="E33946">
        <v>-9999999</v>
      </c>
      <c r="F33946" t="b">
        <v>1</v>
      </c>
      <c r="G33946" t="s">
        <v>10</v>
      </c>
    </row>
    <row r="33947" spans="1:7">
      <c r="A33947" t="s">
        <v>31942</v>
      </c>
      <c r="B33947" t="s">
        <v>31943</v>
      </c>
      <c r="C33947" t="s">
        <v>45889</v>
      </c>
      <c r="D33947">
        <v>-9999999</v>
      </c>
      <c r="E33947">
        <v>-9999999</v>
      </c>
      <c r="F33947" t="b">
        <v>1</v>
      </c>
      <c r="G33947" t="s">
        <v>10</v>
      </c>
    </row>
    <row r="33948" spans="1:7">
      <c r="A33948" t="s">
        <v>31944</v>
      </c>
      <c r="B33948" t="s">
        <v>31945</v>
      </c>
      <c r="C33948" t="s">
        <v>45889</v>
      </c>
      <c r="D33948">
        <v>-9999999</v>
      </c>
      <c r="E33948">
        <v>-9999999</v>
      </c>
      <c r="F33948" t="b">
        <v>1</v>
      </c>
      <c r="G33948" t="s">
        <v>10</v>
      </c>
    </row>
    <row r="33949" spans="1:7">
      <c r="A33949" t="s">
        <v>31946</v>
      </c>
      <c r="B33949" t="s">
        <v>31947</v>
      </c>
      <c r="C33949" t="s">
        <v>45889</v>
      </c>
      <c r="D33949">
        <v>-9999999</v>
      </c>
      <c r="E33949">
        <v>-9999999</v>
      </c>
      <c r="F33949" t="b">
        <v>1</v>
      </c>
      <c r="G33949" t="s">
        <v>10</v>
      </c>
    </row>
    <row r="33950" spans="1:7">
      <c r="A33950" t="s">
        <v>31948</v>
      </c>
      <c r="B33950" t="s">
        <v>31949</v>
      </c>
      <c r="C33950" t="s">
        <v>45889</v>
      </c>
      <c r="D33950">
        <v>-9999999</v>
      </c>
      <c r="E33950">
        <v>-9999999</v>
      </c>
      <c r="F33950" t="b">
        <v>1</v>
      </c>
      <c r="G33950" t="s">
        <v>10</v>
      </c>
    </row>
    <row r="33951" spans="1:7">
      <c r="A33951" t="s">
        <v>31950</v>
      </c>
      <c r="B33951" t="s">
        <v>31951</v>
      </c>
      <c r="C33951" t="s">
        <v>45889</v>
      </c>
      <c r="D33951">
        <v>-9999999</v>
      </c>
      <c r="E33951">
        <v>-9999999</v>
      </c>
      <c r="F33951" t="b">
        <v>1</v>
      </c>
      <c r="G33951" t="s">
        <v>10</v>
      </c>
    </row>
    <row r="33952" spans="1:7">
      <c r="A33952" t="s">
        <v>31952</v>
      </c>
      <c r="B33952" t="s">
        <v>31953</v>
      </c>
      <c r="C33952" t="s">
        <v>45889</v>
      </c>
      <c r="D33952">
        <v>-9999999</v>
      </c>
      <c r="E33952">
        <v>-9999999</v>
      </c>
      <c r="F33952" t="b">
        <v>1</v>
      </c>
      <c r="G33952" t="s">
        <v>10</v>
      </c>
    </row>
    <row r="33953" spans="1:7">
      <c r="A33953" t="s">
        <v>31954</v>
      </c>
      <c r="B33953" t="s">
        <v>31955</v>
      </c>
      <c r="C33953" t="s">
        <v>45889</v>
      </c>
      <c r="D33953">
        <v>-9999999</v>
      </c>
      <c r="E33953">
        <v>-9999999</v>
      </c>
      <c r="F33953" t="b">
        <v>1</v>
      </c>
      <c r="G33953" t="s">
        <v>10</v>
      </c>
    </row>
    <row r="33954" spans="1:7">
      <c r="A33954" t="s">
        <v>31956</v>
      </c>
      <c r="B33954" t="s">
        <v>31957</v>
      </c>
      <c r="C33954" t="s">
        <v>45889</v>
      </c>
      <c r="D33954">
        <v>126099.88888899999</v>
      </c>
      <c r="E33954">
        <v>126099.88888899999</v>
      </c>
      <c r="F33954" t="b">
        <v>1</v>
      </c>
      <c r="G33954" t="s">
        <v>31958</v>
      </c>
    </row>
    <row r="33955" spans="1:7">
      <c r="A33955" t="s">
        <v>31959</v>
      </c>
      <c r="B33955" t="s">
        <v>31960</v>
      </c>
      <c r="C33955" t="s">
        <v>45889</v>
      </c>
      <c r="D33955">
        <v>-9999999</v>
      </c>
      <c r="E33955">
        <v>-9999999</v>
      </c>
      <c r="F33955" t="b">
        <v>1</v>
      </c>
      <c r="G33955" t="s">
        <v>10</v>
      </c>
    </row>
    <row r="33956" spans="1:7">
      <c r="A33956" t="s">
        <v>31962</v>
      </c>
      <c r="B33956" t="s">
        <v>31963</v>
      </c>
      <c r="C33956" t="s">
        <v>45889</v>
      </c>
      <c r="D33956">
        <v>-9999999</v>
      </c>
      <c r="E33956">
        <v>-9999999</v>
      </c>
      <c r="F33956" t="b">
        <v>1</v>
      </c>
      <c r="G33956" t="s">
        <v>10</v>
      </c>
    </row>
    <row r="33957" spans="1:7">
      <c r="A33957" t="s">
        <v>31964</v>
      </c>
      <c r="B33957" t="s">
        <v>31965</v>
      </c>
      <c r="C33957" t="s">
        <v>45889</v>
      </c>
      <c r="D33957">
        <v>-9999999</v>
      </c>
      <c r="E33957">
        <v>-9999999</v>
      </c>
      <c r="F33957" t="b">
        <v>1</v>
      </c>
      <c r="G33957" t="s">
        <v>10</v>
      </c>
    </row>
    <row r="33958" spans="1:7">
      <c r="A33958" t="s">
        <v>31966</v>
      </c>
      <c r="B33958" t="s">
        <v>31967</v>
      </c>
      <c r="C33958" t="s">
        <v>45889</v>
      </c>
      <c r="D33958">
        <v>-9999999</v>
      </c>
      <c r="E33958">
        <v>-9999999</v>
      </c>
      <c r="F33958" t="b">
        <v>1</v>
      </c>
      <c r="G33958" t="s">
        <v>10</v>
      </c>
    </row>
    <row r="33959" spans="1:7">
      <c r="A33959" t="s">
        <v>31968</v>
      </c>
      <c r="B33959" t="s">
        <v>31969</v>
      </c>
      <c r="C33959" t="s">
        <v>45889</v>
      </c>
      <c r="D33959">
        <v>162563.4</v>
      </c>
      <c r="E33959">
        <v>162563.4</v>
      </c>
      <c r="F33959" t="b">
        <v>1</v>
      </c>
      <c r="G33959" t="s">
        <v>31970</v>
      </c>
    </row>
    <row r="33960" spans="1:7">
      <c r="A33960" t="s">
        <v>31971</v>
      </c>
      <c r="B33960" t="s">
        <v>31972</v>
      </c>
      <c r="C33960" t="s">
        <v>45889</v>
      </c>
      <c r="D33960">
        <v>-9999999</v>
      </c>
      <c r="E33960">
        <v>-9999999</v>
      </c>
      <c r="F33960" t="b">
        <v>1</v>
      </c>
      <c r="G33960" t="s">
        <v>10</v>
      </c>
    </row>
    <row r="33961" spans="1:7">
      <c r="A33961" t="s">
        <v>31973</v>
      </c>
      <c r="B33961" t="s">
        <v>31974</v>
      </c>
      <c r="C33961" t="s">
        <v>45889</v>
      </c>
      <c r="D33961">
        <v>-9999999</v>
      </c>
      <c r="E33961">
        <v>-9999999</v>
      </c>
      <c r="F33961" t="b">
        <v>1</v>
      </c>
      <c r="G33961" t="s">
        <v>10</v>
      </c>
    </row>
    <row r="33962" spans="1:7">
      <c r="A33962" t="s">
        <v>31975</v>
      </c>
      <c r="B33962" t="s">
        <v>31976</v>
      </c>
      <c r="C33962" t="s">
        <v>45889</v>
      </c>
      <c r="D33962">
        <v>-9999999</v>
      </c>
      <c r="E33962">
        <v>-9999999</v>
      </c>
      <c r="F33962" t="b">
        <v>1</v>
      </c>
      <c r="G33962" t="s">
        <v>10</v>
      </c>
    </row>
    <row r="33963" spans="1:7">
      <c r="A33963" t="s">
        <v>31978</v>
      </c>
      <c r="B33963" t="s">
        <v>31979</v>
      </c>
      <c r="C33963" t="s">
        <v>45889</v>
      </c>
      <c r="D33963">
        <v>-9999999</v>
      </c>
      <c r="E33963">
        <v>-9999999</v>
      </c>
      <c r="F33963" t="b">
        <v>1</v>
      </c>
      <c r="G33963" t="s">
        <v>10</v>
      </c>
    </row>
    <row r="33964" spans="1:7">
      <c r="A33964" t="s">
        <v>31980</v>
      </c>
      <c r="B33964" t="s">
        <v>31981</v>
      </c>
      <c r="C33964" t="s">
        <v>45889</v>
      </c>
      <c r="D33964">
        <v>-9999999</v>
      </c>
      <c r="E33964">
        <v>-9999999</v>
      </c>
      <c r="F33964" t="b">
        <v>1</v>
      </c>
      <c r="G33964" t="s">
        <v>10</v>
      </c>
    </row>
    <row r="33965" spans="1:7">
      <c r="A33965" t="s">
        <v>31983</v>
      </c>
      <c r="B33965" t="s">
        <v>31984</v>
      </c>
      <c r="C33965" t="s">
        <v>45889</v>
      </c>
      <c r="D33965">
        <v>697614</v>
      </c>
      <c r="E33965">
        <v>697614</v>
      </c>
      <c r="F33965" t="b">
        <v>1</v>
      </c>
      <c r="G33965" t="s">
        <v>31985</v>
      </c>
    </row>
    <row r="33966" spans="1:7">
      <c r="A33966" t="s">
        <v>31986</v>
      </c>
      <c r="B33966" t="s">
        <v>31987</v>
      </c>
      <c r="C33966" t="s">
        <v>45889</v>
      </c>
      <c r="D33966">
        <v>-9999999</v>
      </c>
      <c r="E33966">
        <v>-9999999</v>
      </c>
      <c r="F33966" t="b">
        <v>1</v>
      </c>
      <c r="G33966" t="s">
        <v>10</v>
      </c>
    </row>
    <row r="33967" spans="1:7">
      <c r="A33967" t="s">
        <v>31988</v>
      </c>
      <c r="B33967" t="s">
        <v>31989</v>
      </c>
      <c r="C33967" t="s">
        <v>45889</v>
      </c>
      <c r="D33967">
        <v>-9999999</v>
      </c>
      <c r="E33967">
        <v>-9999999</v>
      </c>
      <c r="F33967" t="b">
        <v>1</v>
      </c>
      <c r="G33967" t="s">
        <v>10</v>
      </c>
    </row>
    <row r="33968" spans="1:7">
      <c r="A33968" t="s">
        <v>31990</v>
      </c>
      <c r="B33968" t="s">
        <v>31991</v>
      </c>
      <c r="C33968" t="s">
        <v>45889</v>
      </c>
      <c r="D33968">
        <v>-9999999</v>
      </c>
      <c r="E33968">
        <v>-9999999</v>
      </c>
      <c r="F33968" t="b">
        <v>1</v>
      </c>
      <c r="G33968" t="s">
        <v>10</v>
      </c>
    </row>
    <row r="33969" spans="1:7">
      <c r="A33969" t="s">
        <v>31992</v>
      </c>
      <c r="B33969" t="s">
        <v>31993</v>
      </c>
      <c r="C33969" t="s">
        <v>45889</v>
      </c>
      <c r="D33969">
        <v>306210</v>
      </c>
      <c r="E33969">
        <v>306210</v>
      </c>
      <c r="F33969" t="b">
        <v>1</v>
      </c>
      <c r="G33969" t="s">
        <v>31994</v>
      </c>
    </row>
    <row r="33970" spans="1:7">
      <c r="A33970" t="s">
        <v>31995</v>
      </c>
      <c r="B33970" t="s">
        <v>31996</v>
      </c>
      <c r="C33970" t="s">
        <v>45889</v>
      </c>
      <c r="D33970">
        <v>65787</v>
      </c>
      <c r="E33970">
        <v>65787</v>
      </c>
      <c r="F33970" t="b">
        <v>1</v>
      </c>
      <c r="G33970" t="s">
        <v>46494</v>
      </c>
    </row>
    <row r="33971" spans="1:7">
      <c r="A33971" t="s">
        <v>31998</v>
      </c>
      <c r="B33971" t="s">
        <v>31999</v>
      </c>
      <c r="C33971" t="s">
        <v>45889</v>
      </c>
      <c r="D33971">
        <v>-9999999</v>
      </c>
      <c r="E33971">
        <v>-9999999</v>
      </c>
      <c r="F33971" t="b">
        <v>1</v>
      </c>
      <c r="G33971" t="s">
        <v>10</v>
      </c>
    </row>
    <row r="33972" spans="1:7">
      <c r="A33972" t="s">
        <v>32000</v>
      </c>
      <c r="B33972" t="s">
        <v>32001</v>
      </c>
      <c r="C33972" t="s">
        <v>45889</v>
      </c>
      <c r="D33972">
        <v>-9999999</v>
      </c>
      <c r="E33972">
        <v>-9999999</v>
      </c>
      <c r="F33972" t="b">
        <v>1</v>
      </c>
      <c r="G33972" t="s">
        <v>10</v>
      </c>
    </row>
    <row r="33973" spans="1:7">
      <c r="A33973" t="s">
        <v>32002</v>
      </c>
      <c r="B33973" t="s">
        <v>32003</v>
      </c>
      <c r="C33973" t="s">
        <v>45889</v>
      </c>
      <c r="D33973">
        <v>-9999999</v>
      </c>
      <c r="E33973">
        <v>-9999999</v>
      </c>
      <c r="F33973" t="b">
        <v>1</v>
      </c>
      <c r="G33973" t="s">
        <v>10</v>
      </c>
    </row>
    <row r="33974" spans="1:7">
      <c r="A33974" t="s">
        <v>32004</v>
      </c>
      <c r="B33974" t="s">
        <v>32005</v>
      </c>
      <c r="C33974" t="s">
        <v>45889</v>
      </c>
      <c r="D33974">
        <v>-9999999</v>
      </c>
      <c r="E33974">
        <v>-9999999</v>
      </c>
      <c r="F33974" t="b">
        <v>1</v>
      </c>
      <c r="G33974" t="s">
        <v>10</v>
      </c>
    </row>
    <row r="33975" spans="1:7">
      <c r="A33975" t="s">
        <v>32006</v>
      </c>
      <c r="B33975" t="s">
        <v>32007</v>
      </c>
      <c r="C33975" t="s">
        <v>45889</v>
      </c>
      <c r="D33975">
        <v>174215.66666700001</v>
      </c>
      <c r="E33975">
        <v>174215.66666700001</v>
      </c>
      <c r="F33975" t="b">
        <v>1</v>
      </c>
      <c r="G33975" t="s">
        <v>46495</v>
      </c>
    </row>
    <row r="33976" spans="1:7">
      <c r="A33976" t="s">
        <v>32009</v>
      </c>
      <c r="B33976" t="s">
        <v>32010</v>
      </c>
      <c r="C33976" t="s">
        <v>45889</v>
      </c>
      <c r="D33976">
        <v>-9999999</v>
      </c>
      <c r="E33976">
        <v>-9999999</v>
      </c>
      <c r="F33976" t="b">
        <v>1</v>
      </c>
      <c r="G33976" t="s">
        <v>10</v>
      </c>
    </row>
    <row r="33977" spans="1:7">
      <c r="A33977" t="s">
        <v>32011</v>
      </c>
      <c r="B33977" t="s">
        <v>32012</v>
      </c>
      <c r="C33977" t="s">
        <v>45889</v>
      </c>
      <c r="D33977">
        <v>-9999999</v>
      </c>
      <c r="E33977">
        <v>-9999999</v>
      </c>
      <c r="F33977" t="b">
        <v>1</v>
      </c>
      <c r="G33977" t="s">
        <v>10</v>
      </c>
    </row>
    <row r="33978" spans="1:7">
      <c r="A33978" t="s">
        <v>32013</v>
      </c>
      <c r="B33978" t="s">
        <v>32014</v>
      </c>
      <c r="C33978" t="s">
        <v>45889</v>
      </c>
      <c r="D33978">
        <v>-9999999</v>
      </c>
      <c r="E33978">
        <v>-9999999</v>
      </c>
      <c r="F33978" t="b">
        <v>1</v>
      </c>
      <c r="G33978" t="s">
        <v>10</v>
      </c>
    </row>
    <row r="33979" spans="1:7">
      <c r="A33979" t="s">
        <v>32016</v>
      </c>
      <c r="B33979" t="s">
        <v>32017</v>
      </c>
      <c r="C33979" t="s">
        <v>45889</v>
      </c>
      <c r="D33979">
        <v>-9999999</v>
      </c>
      <c r="E33979">
        <v>-9999999</v>
      </c>
      <c r="F33979" t="b">
        <v>1</v>
      </c>
      <c r="G33979" t="s">
        <v>10</v>
      </c>
    </row>
    <row r="33980" spans="1:7">
      <c r="A33980" t="s">
        <v>32019</v>
      </c>
      <c r="B33980" t="s">
        <v>32020</v>
      </c>
      <c r="C33980" t="s">
        <v>45889</v>
      </c>
      <c r="D33980">
        <v>-9999999</v>
      </c>
      <c r="E33980">
        <v>-9999999</v>
      </c>
      <c r="F33980" t="b">
        <v>1</v>
      </c>
      <c r="G33980" t="s">
        <v>10</v>
      </c>
    </row>
    <row r="33981" spans="1:7">
      <c r="A33981" t="s">
        <v>32021</v>
      </c>
      <c r="B33981" t="s">
        <v>32022</v>
      </c>
      <c r="C33981" t="s">
        <v>45889</v>
      </c>
      <c r="D33981">
        <v>-9999999</v>
      </c>
      <c r="E33981">
        <v>-9999999</v>
      </c>
      <c r="F33981" t="b">
        <v>1</v>
      </c>
      <c r="G33981" t="s">
        <v>10</v>
      </c>
    </row>
    <row r="33982" spans="1:7">
      <c r="A33982" t="s">
        <v>32024</v>
      </c>
      <c r="B33982" t="s">
        <v>32025</v>
      </c>
      <c r="C33982" t="s">
        <v>45889</v>
      </c>
      <c r="D33982">
        <v>330996</v>
      </c>
      <c r="E33982">
        <v>330996</v>
      </c>
      <c r="F33982" t="b">
        <v>1</v>
      </c>
      <c r="G33982" t="s">
        <v>32026</v>
      </c>
    </row>
    <row r="33983" spans="1:7">
      <c r="A33983" t="s">
        <v>32027</v>
      </c>
      <c r="B33983" t="s">
        <v>32028</v>
      </c>
      <c r="C33983" t="s">
        <v>45889</v>
      </c>
      <c r="D33983">
        <v>-9999999</v>
      </c>
      <c r="E33983">
        <v>-9999999</v>
      </c>
      <c r="F33983" t="b">
        <v>1</v>
      </c>
      <c r="G33983" t="s">
        <v>10</v>
      </c>
    </row>
    <row r="33984" spans="1:7">
      <c r="A33984" t="s">
        <v>32029</v>
      </c>
      <c r="B33984" t="s">
        <v>32030</v>
      </c>
      <c r="C33984" t="s">
        <v>45889</v>
      </c>
      <c r="D33984">
        <v>-9999999</v>
      </c>
      <c r="E33984">
        <v>-9999999</v>
      </c>
      <c r="F33984" t="b">
        <v>1</v>
      </c>
      <c r="G33984" t="s">
        <v>10</v>
      </c>
    </row>
    <row r="33985" spans="1:7">
      <c r="A33985" t="s">
        <v>32031</v>
      </c>
      <c r="B33985" t="s">
        <v>32032</v>
      </c>
      <c r="C33985" t="s">
        <v>45889</v>
      </c>
      <c r="D33985">
        <v>569337.75</v>
      </c>
      <c r="E33985">
        <v>569337.75</v>
      </c>
      <c r="F33985" t="b">
        <v>1</v>
      </c>
      <c r="G33985" t="s">
        <v>32033</v>
      </c>
    </row>
    <row r="33986" spans="1:7">
      <c r="A33986" t="s">
        <v>32034</v>
      </c>
      <c r="B33986" t="s">
        <v>32035</v>
      </c>
      <c r="C33986" t="s">
        <v>45889</v>
      </c>
      <c r="D33986">
        <v>-9999999</v>
      </c>
      <c r="E33986">
        <v>-9999999</v>
      </c>
      <c r="F33986" t="b">
        <v>1</v>
      </c>
      <c r="G33986" t="s">
        <v>10</v>
      </c>
    </row>
    <row r="33987" spans="1:7">
      <c r="A33987" t="s">
        <v>32037</v>
      </c>
      <c r="B33987" t="s">
        <v>32038</v>
      </c>
      <c r="C33987" t="s">
        <v>45889</v>
      </c>
      <c r="D33987">
        <v>-9999999</v>
      </c>
      <c r="E33987">
        <v>-9999999</v>
      </c>
      <c r="F33987" t="b">
        <v>1</v>
      </c>
      <c r="G33987" t="s">
        <v>10</v>
      </c>
    </row>
    <row r="33988" spans="1:7">
      <c r="A33988" t="s">
        <v>32039</v>
      </c>
      <c r="B33988" t="s">
        <v>32040</v>
      </c>
      <c r="C33988" t="s">
        <v>45889</v>
      </c>
      <c r="D33988">
        <v>30639.666667000001</v>
      </c>
      <c r="E33988">
        <v>30639.666667000001</v>
      </c>
      <c r="F33988" t="b">
        <v>1</v>
      </c>
      <c r="G33988" t="s">
        <v>32041</v>
      </c>
    </row>
    <row r="33989" spans="1:7">
      <c r="A33989" t="s">
        <v>32042</v>
      </c>
      <c r="B33989" t="s">
        <v>32043</v>
      </c>
      <c r="C33989" t="s">
        <v>45889</v>
      </c>
      <c r="D33989">
        <v>-9999999</v>
      </c>
      <c r="E33989">
        <v>-9999999</v>
      </c>
      <c r="F33989" t="b">
        <v>1</v>
      </c>
      <c r="G33989" t="s">
        <v>10</v>
      </c>
    </row>
    <row r="33990" spans="1:7">
      <c r="A33990" t="s">
        <v>32044</v>
      </c>
      <c r="B33990" t="s">
        <v>32045</v>
      </c>
      <c r="C33990" t="s">
        <v>45889</v>
      </c>
      <c r="D33990">
        <v>-9999999</v>
      </c>
      <c r="E33990">
        <v>-9999999</v>
      </c>
      <c r="F33990" t="b">
        <v>1</v>
      </c>
      <c r="G33990" t="s">
        <v>10</v>
      </c>
    </row>
    <row r="33991" spans="1:7">
      <c r="A33991" t="s">
        <v>32047</v>
      </c>
      <c r="B33991" t="s">
        <v>32048</v>
      </c>
      <c r="C33991" t="s">
        <v>45889</v>
      </c>
      <c r="D33991">
        <v>-9999999</v>
      </c>
      <c r="E33991">
        <v>-9999999</v>
      </c>
      <c r="F33991" t="b">
        <v>1</v>
      </c>
      <c r="G33991" t="s">
        <v>10</v>
      </c>
    </row>
    <row r="33992" spans="1:7">
      <c r="A33992" t="s">
        <v>32049</v>
      </c>
      <c r="B33992" t="s">
        <v>32050</v>
      </c>
      <c r="C33992" t="s">
        <v>45889</v>
      </c>
      <c r="D33992">
        <v>-9999999</v>
      </c>
      <c r="E33992">
        <v>-9999999</v>
      </c>
      <c r="F33992" t="b">
        <v>1</v>
      </c>
      <c r="G33992" t="s">
        <v>10</v>
      </c>
    </row>
    <row r="33993" spans="1:7">
      <c r="A33993" t="s">
        <v>32051</v>
      </c>
      <c r="B33993" t="s">
        <v>32052</v>
      </c>
      <c r="C33993" t="s">
        <v>45889</v>
      </c>
      <c r="D33993">
        <v>-9999999</v>
      </c>
      <c r="E33993">
        <v>-9999999</v>
      </c>
      <c r="F33993" t="b">
        <v>1</v>
      </c>
      <c r="G33993" t="s">
        <v>10</v>
      </c>
    </row>
    <row r="33994" spans="1:7">
      <c r="A33994" t="s">
        <v>32053</v>
      </c>
      <c r="B33994" t="s">
        <v>32054</v>
      </c>
      <c r="C33994" t="s">
        <v>45889</v>
      </c>
      <c r="D33994">
        <v>-9999999</v>
      </c>
      <c r="E33994">
        <v>-9999999</v>
      </c>
      <c r="F33994" t="b">
        <v>1</v>
      </c>
      <c r="G33994" t="s">
        <v>10</v>
      </c>
    </row>
    <row r="33995" spans="1:7">
      <c r="A33995" t="s">
        <v>32056</v>
      </c>
      <c r="B33995" t="s">
        <v>32057</v>
      </c>
      <c r="C33995" t="s">
        <v>45889</v>
      </c>
      <c r="D33995">
        <v>-9999999</v>
      </c>
      <c r="E33995">
        <v>-9999999</v>
      </c>
      <c r="F33995" t="b">
        <v>1</v>
      </c>
      <c r="G33995" t="s">
        <v>10</v>
      </c>
    </row>
    <row r="33996" spans="1:7">
      <c r="A33996" t="s">
        <v>32059</v>
      </c>
      <c r="B33996" t="s">
        <v>32060</v>
      </c>
      <c r="C33996" t="s">
        <v>45889</v>
      </c>
      <c r="D33996">
        <v>-9999999</v>
      </c>
      <c r="E33996">
        <v>-9999999</v>
      </c>
      <c r="F33996" t="b">
        <v>1</v>
      </c>
      <c r="G33996" t="s">
        <v>10</v>
      </c>
    </row>
    <row r="33997" spans="1:7">
      <c r="A33997" t="s">
        <v>32061</v>
      </c>
      <c r="B33997" t="s">
        <v>32062</v>
      </c>
      <c r="C33997" t="s">
        <v>45889</v>
      </c>
      <c r="D33997">
        <v>-9999999</v>
      </c>
      <c r="E33997">
        <v>-9999999</v>
      </c>
      <c r="F33997" t="b">
        <v>1</v>
      </c>
      <c r="G33997" t="s">
        <v>10</v>
      </c>
    </row>
    <row r="33998" spans="1:7">
      <c r="A33998" t="s">
        <v>32064</v>
      </c>
      <c r="B33998" t="s">
        <v>32065</v>
      </c>
      <c r="C33998" t="s">
        <v>45889</v>
      </c>
      <c r="D33998">
        <v>-9999999</v>
      </c>
      <c r="E33998">
        <v>-9999999</v>
      </c>
      <c r="F33998" t="b">
        <v>1</v>
      </c>
      <c r="G33998" t="s">
        <v>10</v>
      </c>
    </row>
    <row r="33999" spans="1:7">
      <c r="A33999" t="s">
        <v>32066</v>
      </c>
      <c r="B33999" t="s">
        <v>32067</v>
      </c>
      <c r="C33999" t="s">
        <v>45889</v>
      </c>
      <c r="D33999">
        <v>-9999999</v>
      </c>
      <c r="E33999">
        <v>-9999999</v>
      </c>
      <c r="F33999" t="b">
        <v>1</v>
      </c>
      <c r="G33999" t="s">
        <v>10</v>
      </c>
    </row>
    <row r="34000" spans="1:7">
      <c r="A34000" t="s">
        <v>32069</v>
      </c>
      <c r="B34000" t="s">
        <v>32070</v>
      </c>
      <c r="C34000" t="s">
        <v>45889</v>
      </c>
      <c r="D34000">
        <v>-9999999</v>
      </c>
      <c r="E34000">
        <v>-9999999</v>
      </c>
      <c r="F34000" t="b">
        <v>1</v>
      </c>
      <c r="G34000" t="s">
        <v>10</v>
      </c>
    </row>
    <row r="34001" spans="1:7">
      <c r="A34001" t="s">
        <v>32071</v>
      </c>
      <c r="B34001" t="s">
        <v>32072</v>
      </c>
      <c r="C34001" t="s">
        <v>45889</v>
      </c>
      <c r="D34001">
        <v>-9999999</v>
      </c>
      <c r="E34001">
        <v>-9999999</v>
      </c>
      <c r="F34001" t="b">
        <v>1</v>
      </c>
      <c r="G34001" t="s">
        <v>10</v>
      </c>
    </row>
    <row r="34002" spans="1:7">
      <c r="A34002" t="s">
        <v>32074</v>
      </c>
      <c r="B34002" t="s">
        <v>32075</v>
      </c>
      <c r="C34002" t="s">
        <v>45889</v>
      </c>
      <c r="D34002">
        <v>-9999999</v>
      </c>
      <c r="E34002">
        <v>-9999999</v>
      </c>
      <c r="F34002" t="b">
        <v>1</v>
      </c>
      <c r="G34002" t="s">
        <v>10</v>
      </c>
    </row>
    <row r="34003" spans="1:7">
      <c r="A34003" t="s">
        <v>32076</v>
      </c>
      <c r="B34003" t="s">
        <v>32077</v>
      </c>
      <c r="C34003" t="s">
        <v>45889</v>
      </c>
      <c r="D34003">
        <v>-9999999</v>
      </c>
      <c r="E34003">
        <v>-9999999</v>
      </c>
      <c r="F34003" t="b">
        <v>1</v>
      </c>
      <c r="G34003" t="s">
        <v>10</v>
      </c>
    </row>
    <row r="34004" spans="1:7">
      <c r="A34004" t="s">
        <v>32079</v>
      </c>
      <c r="B34004" t="s">
        <v>32080</v>
      </c>
      <c r="C34004" t="s">
        <v>45889</v>
      </c>
      <c r="D34004">
        <v>-9999999</v>
      </c>
      <c r="E34004">
        <v>-9999999</v>
      </c>
      <c r="F34004" t="b">
        <v>1</v>
      </c>
      <c r="G34004" t="s">
        <v>10</v>
      </c>
    </row>
    <row r="34005" spans="1:7">
      <c r="A34005" t="s">
        <v>32081</v>
      </c>
      <c r="B34005" t="s">
        <v>32082</v>
      </c>
      <c r="C34005" t="s">
        <v>45889</v>
      </c>
      <c r="D34005">
        <v>-9999999</v>
      </c>
      <c r="E34005">
        <v>-9999999</v>
      </c>
      <c r="F34005" t="b">
        <v>1</v>
      </c>
      <c r="G34005" t="s">
        <v>10</v>
      </c>
    </row>
    <row r="34006" spans="1:7">
      <c r="A34006" t="s">
        <v>32083</v>
      </c>
      <c r="B34006" t="s">
        <v>32084</v>
      </c>
      <c r="C34006" t="s">
        <v>45889</v>
      </c>
      <c r="D34006">
        <v>-9999999</v>
      </c>
      <c r="E34006">
        <v>-9999999</v>
      </c>
      <c r="F34006" t="b">
        <v>1</v>
      </c>
      <c r="G34006" t="s">
        <v>10</v>
      </c>
    </row>
    <row r="34007" spans="1:7">
      <c r="A34007" t="s">
        <v>32085</v>
      </c>
      <c r="B34007" t="s">
        <v>32086</v>
      </c>
      <c r="C34007" t="s">
        <v>45889</v>
      </c>
      <c r="D34007">
        <v>2489748.5</v>
      </c>
      <c r="E34007">
        <v>2489748.5</v>
      </c>
      <c r="F34007" t="b">
        <v>1</v>
      </c>
      <c r="G34007" t="s">
        <v>32087</v>
      </c>
    </row>
    <row r="34008" spans="1:7">
      <c r="A34008" t="s">
        <v>32088</v>
      </c>
      <c r="B34008" t="s">
        <v>32089</v>
      </c>
      <c r="C34008" t="s">
        <v>45889</v>
      </c>
      <c r="D34008">
        <v>-9999999</v>
      </c>
      <c r="E34008">
        <v>-9999999</v>
      </c>
      <c r="F34008" t="b">
        <v>1</v>
      </c>
      <c r="G34008" t="s">
        <v>10</v>
      </c>
    </row>
    <row r="34009" spans="1:7">
      <c r="A34009" t="s">
        <v>32090</v>
      </c>
      <c r="B34009" t="s">
        <v>32091</v>
      </c>
      <c r="C34009" t="s">
        <v>45889</v>
      </c>
      <c r="D34009">
        <v>-9999999</v>
      </c>
      <c r="E34009">
        <v>-9999999</v>
      </c>
      <c r="F34009" t="b">
        <v>1</v>
      </c>
      <c r="G34009" t="s">
        <v>10</v>
      </c>
    </row>
    <row r="34010" spans="1:7">
      <c r="A34010" t="s">
        <v>32092</v>
      </c>
      <c r="B34010" t="s">
        <v>32093</v>
      </c>
      <c r="C34010" t="s">
        <v>45889</v>
      </c>
      <c r="D34010">
        <v>-9999999</v>
      </c>
      <c r="E34010">
        <v>-9999999</v>
      </c>
      <c r="F34010" t="b">
        <v>1</v>
      </c>
      <c r="G34010" t="s">
        <v>10</v>
      </c>
    </row>
    <row r="34011" spans="1:7">
      <c r="A34011" t="s">
        <v>32095</v>
      </c>
      <c r="B34011" t="s">
        <v>32096</v>
      </c>
      <c r="C34011" t="s">
        <v>45889</v>
      </c>
      <c r="D34011">
        <v>-9999999</v>
      </c>
      <c r="E34011">
        <v>-9999999</v>
      </c>
      <c r="F34011" t="b">
        <v>1</v>
      </c>
      <c r="G34011" t="s">
        <v>10</v>
      </c>
    </row>
    <row r="34012" spans="1:7">
      <c r="A34012" t="s">
        <v>32098</v>
      </c>
      <c r="B34012" t="s">
        <v>32099</v>
      </c>
      <c r="C34012" t="s">
        <v>45889</v>
      </c>
      <c r="D34012">
        <v>-9999999</v>
      </c>
      <c r="E34012">
        <v>-9999999</v>
      </c>
      <c r="F34012" t="b">
        <v>1</v>
      </c>
      <c r="G34012" t="s">
        <v>10</v>
      </c>
    </row>
    <row r="34013" spans="1:7">
      <c r="A34013" t="s">
        <v>32100</v>
      </c>
      <c r="B34013" t="s">
        <v>32101</v>
      </c>
      <c r="C34013" t="s">
        <v>45889</v>
      </c>
      <c r="D34013">
        <v>-9999999</v>
      </c>
      <c r="E34013">
        <v>-9999999</v>
      </c>
      <c r="F34013" t="b">
        <v>1</v>
      </c>
      <c r="G34013" t="s">
        <v>10</v>
      </c>
    </row>
    <row r="34014" spans="1:7">
      <c r="A34014" t="s">
        <v>32103</v>
      </c>
      <c r="B34014" t="s">
        <v>32104</v>
      </c>
      <c r="C34014" t="s">
        <v>45889</v>
      </c>
      <c r="D34014">
        <v>5176.5</v>
      </c>
      <c r="E34014">
        <v>5176.5</v>
      </c>
      <c r="F34014" t="b">
        <v>1</v>
      </c>
      <c r="G34014" t="s">
        <v>32105</v>
      </c>
    </row>
    <row r="34015" spans="1:7">
      <c r="A34015" t="s">
        <v>32106</v>
      </c>
      <c r="B34015" t="s">
        <v>32107</v>
      </c>
      <c r="C34015" t="s">
        <v>45889</v>
      </c>
      <c r="D34015">
        <v>-9999999</v>
      </c>
      <c r="E34015">
        <v>-9999999</v>
      </c>
      <c r="F34015" t="b">
        <v>1</v>
      </c>
      <c r="G34015" t="s">
        <v>10</v>
      </c>
    </row>
    <row r="34016" spans="1:7">
      <c r="A34016" t="s">
        <v>32108</v>
      </c>
      <c r="B34016" t="s">
        <v>32109</v>
      </c>
      <c r="C34016" t="s">
        <v>45889</v>
      </c>
      <c r="D34016">
        <v>-9999999</v>
      </c>
      <c r="E34016">
        <v>-9999999</v>
      </c>
      <c r="F34016" t="b">
        <v>1</v>
      </c>
      <c r="G34016" t="s">
        <v>10</v>
      </c>
    </row>
    <row r="34017" spans="1:7">
      <c r="A34017" t="s">
        <v>32110</v>
      </c>
      <c r="B34017" t="s">
        <v>32111</v>
      </c>
      <c r="C34017" t="s">
        <v>45889</v>
      </c>
      <c r="D34017">
        <v>-9999999</v>
      </c>
      <c r="E34017">
        <v>-9999999</v>
      </c>
      <c r="F34017" t="b">
        <v>1</v>
      </c>
      <c r="G34017" t="s">
        <v>10</v>
      </c>
    </row>
    <row r="34018" spans="1:7">
      <c r="A34018" t="s">
        <v>32112</v>
      </c>
      <c r="B34018" t="s">
        <v>32113</v>
      </c>
      <c r="C34018" t="s">
        <v>45889</v>
      </c>
      <c r="D34018">
        <v>-9999999</v>
      </c>
      <c r="E34018">
        <v>-9999999</v>
      </c>
      <c r="F34018" t="b">
        <v>1</v>
      </c>
      <c r="G34018" t="s">
        <v>10</v>
      </c>
    </row>
    <row r="34019" spans="1:7">
      <c r="A34019" t="s">
        <v>32115</v>
      </c>
      <c r="B34019" t="s">
        <v>32116</v>
      </c>
      <c r="C34019" t="s">
        <v>45889</v>
      </c>
      <c r="D34019">
        <v>-9999999</v>
      </c>
      <c r="E34019">
        <v>-9999999</v>
      </c>
      <c r="F34019" t="b">
        <v>1</v>
      </c>
      <c r="G34019" t="s">
        <v>10</v>
      </c>
    </row>
    <row r="34020" spans="1:7">
      <c r="A34020" t="s">
        <v>32118</v>
      </c>
      <c r="B34020" t="s">
        <v>32119</v>
      </c>
      <c r="C34020" t="s">
        <v>45889</v>
      </c>
      <c r="D34020">
        <v>-9999999</v>
      </c>
      <c r="E34020">
        <v>-9999999</v>
      </c>
      <c r="F34020" t="b">
        <v>1</v>
      </c>
      <c r="G34020" t="s">
        <v>10</v>
      </c>
    </row>
    <row r="34021" spans="1:7">
      <c r="A34021" t="s">
        <v>32120</v>
      </c>
      <c r="B34021" t="s">
        <v>32121</v>
      </c>
      <c r="C34021" t="s">
        <v>45889</v>
      </c>
      <c r="D34021">
        <v>-9999999</v>
      </c>
      <c r="E34021">
        <v>-9999999</v>
      </c>
      <c r="F34021" t="b">
        <v>1</v>
      </c>
      <c r="G34021" t="s">
        <v>10</v>
      </c>
    </row>
    <row r="34022" spans="1:7">
      <c r="A34022" t="s">
        <v>32122</v>
      </c>
      <c r="B34022" t="s">
        <v>32123</v>
      </c>
      <c r="C34022" t="s">
        <v>45889</v>
      </c>
      <c r="D34022">
        <v>-9999999</v>
      </c>
      <c r="E34022">
        <v>-9999999</v>
      </c>
      <c r="F34022" t="b">
        <v>1</v>
      </c>
      <c r="G34022" t="s">
        <v>10</v>
      </c>
    </row>
    <row r="34023" spans="1:7">
      <c r="A34023" t="s">
        <v>32124</v>
      </c>
      <c r="B34023" t="s">
        <v>32125</v>
      </c>
      <c r="C34023" t="s">
        <v>45889</v>
      </c>
      <c r="D34023">
        <v>-9999999</v>
      </c>
      <c r="E34023">
        <v>-9999999</v>
      </c>
      <c r="F34023" t="b">
        <v>1</v>
      </c>
      <c r="G34023" t="s">
        <v>10</v>
      </c>
    </row>
    <row r="34024" spans="1:7">
      <c r="A34024" t="s">
        <v>32126</v>
      </c>
      <c r="B34024" t="s">
        <v>32127</v>
      </c>
      <c r="C34024" t="s">
        <v>45889</v>
      </c>
      <c r="D34024">
        <v>-9999999</v>
      </c>
      <c r="E34024">
        <v>-9999999</v>
      </c>
      <c r="F34024" t="b">
        <v>1</v>
      </c>
      <c r="G34024" t="s">
        <v>10</v>
      </c>
    </row>
    <row r="34025" spans="1:7">
      <c r="A34025" t="s">
        <v>32129</v>
      </c>
      <c r="B34025" t="s">
        <v>32130</v>
      </c>
      <c r="C34025" t="s">
        <v>45889</v>
      </c>
      <c r="D34025">
        <v>290171.40000000002</v>
      </c>
      <c r="E34025">
        <v>290171.40000000002</v>
      </c>
      <c r="F34025" t="b">
        <v>1</v>
      </c>
      <c r="G34025" t="s">
        <v>32131</v>
      </c>
    </row>
    <row r="34026" spans="1:7">
      <c r="A34026" t="s">
        <v>32132</v>
      </c>
      <c r="B34026" t="s">
        <v>32133</v>
      </c>
      <c r="C34026" t="s">
        <v>45889</v>
      </c>
      <c r="D34026">
        <v>-9999999</v>
      </c>
      <c r="E34026">
        <v>-9999999</v>
      </c>
      <c r="F34026" t="b">
        <v>1</v>
      </c>
      <c r="G34026" t="s">
        <v>10</v>
      </c>
    </row>
    <row r="34027" spans="1:7">
      <c r="A34027" t="s">
        <v>32134</v>
      </c>
      <c r="B34027" t="s">
        <v>32135</v>
      </c>
      <c r="C34027" t="s">
        <v>45889</v>
      </c>
      <c r="D34027">
        <v>-9999999</v>
      </c>
      <c r="E34027">
        <v>-9999999</v>
      </c>
      <c r="F34027" t="b">
        <v>1</v>
      </c>
      <c r="G34027" t="s">
        <v>10</v>
      </c>
    </row>
    <row r="34028" spans="1:7">
      <c r="A34028" t="s">
        <v>32136</v>
      </c>
      <c r="B34028" t="s">
        <v>32137</v>
      </c>
      <c r="C34028" t="s">
        <v>45889</v>
      </c>
      <c r="D34028">
        <v>-9999999</v>
      </c>
      <c r="E34028">
        <v>-9999999</v>
      </c>
      <c r="F34028" t="b">
        <v>1</v>
      </c>
      <c r="G34028" t="s">
        <v>10</v>
      </c>
    </row>
    <row r="34029" spans="1:7">
      <c r="A34029" t="s">
        <v>32138</v>
      </c>
      <c r="B34029" t="s">
        <v>32139</v>
      </c>
      <c r="C34029" t="s">
        <v>45889</v>
      </c>
      <c r="D34029">
        <v>-9999999</v>
      </c>
      <c r="E34029">
        <v>-9999999</v>
      </c>
      <c r="F34029" t="b">
        <v>1</v>
      </c>
      <c r="G34029" t="s">
        <v>10</v>
      </c>
    </row>
    <row r="34030" spans="1:7">
      <c r="A34030" t="s">
        <v>32140</v>
      </c>
      <c r="B34030" t="s">
        <v>32141</v>
      </c>
      <c r="C34030" t="s">
        <v>45889</v>
      </c>
      <c r="D34030">
        <v>-9999999</v>
      </c>
      <c r="E34030">
        <v>-9999999</v>
      </c>
      <c r="F34030" t="b">
        <v>1</v>
      </c>
      <c r="G34030" t="s">
        <v>10</v>
      </c>
    </row>
    <row r="34031" spans="1:7">
      <c r="A34031" t="s">
        <v>32143</v>
      </c>
      <c r="B34031" t="s">
        <v>32144</v>
      </c>
      <c r="C34031" t="s">
        <v>45889</v>
      </c>
      <c r="D34031">
        <v>-9999999</v>
      </c>
      <c r="E34031">
        <v>-9999999</v>
      </c>
      <c r="F34031" t="b">
        <v>1</v>
      </c>
      <c r="G34031" t="s">
        <v>10</v>
      </c>
    </row>
    <row r="34032" spans="1:7">
      <c r="A34032" t="s">
        <v>32146</v>
      </c>
      <c r="B34032" t="s">
        <v>32147</v>
      </c>
      <c r="C34032" t="s">
        <v>45889</v>
      </c>
      <c r="D34032">
        <v>-9999999</v>
      </c>
      <c r="E34032">
        <v>-9999999</v>
      </c>
      <c r="F34032" t="b">
        <v>1</v>
      </c>
      <c r="G34032" t="s">
        <v>10</v>
      </c>
    </row>
    <row r="34033" spans="1:7">
      <c r="A34033" t="s">
        <v>32148</v>
      </c>
      <c r="B34033" t="s">
        <v>32149</v>
      </c>
      <c r="C34033" t="s">
        <v>45889</v>
      </c>
      <c r="D34033">
        <v>-9999999</v>
      </c>
      <c r="E34033">
        <v>-9999999</v>
      </c>
      <c r="F34033" t="b">
        <v>1</v>
      </c>
      <c r="G34033" t="s">
        <v>10</v>
      </c>
    </row>
    <row r="34034" spans="1:7">
      <c r="A34034" t="s">
        <v>32151</v>
      </c>
      <c r="B34034" t="s">
        <v>32152</v>
      </c>
      <c r="C34034" t="s">
        <v>45889</v>
      </c>
      <c r="D34034">
        <v>-9999999</v>
      </c>
      <c r="E34034">
        <v>-9999999</v>
      </c>
      <c r="F34034" t="b">
        <v>1</v>
      </c>
      <c r="G34034" t="s">
        <v>10</v>
      </c>
    </row>
    <row r="34035" spans="1:7">
      <c r="A34035" t="s">
        <v>32154</v>
      </c>
      <c r="B34035" t="s">
        <v>32155</v>
      </c>
      <c r="C34035" t="s">
        <v>45889</v>
      </c>
      <c r="D34035">
        <v>-9999999</v>
      </c>
      <c r="E34035">
        <v>-9999999</v>
      </c>
      <c r="F34035" t="b">
        <v>1</v>
      </c>
      <c r="G34035" t="s">
        <v>10</v>
      </c>
    </row>
    <row r="34036" spans="1:7">
      <c r="A34036" t="s">
        <v>32156</v>
      </c>
      <c r="B34036" t="s">
        <v>32157</v>
      </c>
      <c r="C34036" t="s">
        <v>45889</v>
      </c>
      <c r="D34036">
        <v>-9999999</v>
      </c>
      <c r="E34036">
        <v>-9999999</v>
      </c>
      <c r="F34036" t="b">
        <v>1</v>
      </c>
      <c r="G34036" t="s">
        <v>10</v>
      </c>
    </row>
    <row r="34037" spans="1:7">
      <c r="A34037" t="s">
        <v>32158</v>
      </c>
      <c r="B34037" t="s">
        <v>32159</v>
      </c>
      <c r="C34037" t="s">
        <v>45889</v>
      </c>
      <c r="D34037">
        <v>-9999999</v>
      </c>
      <c r="E34037">
        <v>-9999999</v>
      </c>
      <c r="F34037" t="b">
        <v>1</v>
      </c>
      <c r="G34037" t="s">
        <v>10</v>
      </c>
    </row>
    <row r="34038" spans="1:7">
      <c r="A34038" t="s">
        <v>32161</v>
      </c>
      <c r="B34038" t="s">
        <v>32162</v>
      </c>
      <c r="C34038" t="s">
        <v>45889</v>
      </c>
      <c r="D34038">
        <v>-9999999</v>
      </c>
      <c r="E34038">
        <v>-9999999</v>
      </c>
      <c r="F34038" t="b">
        <v>1</v>
      </c>
      <c r="G34038" t="s">
        <v>10</v>
      </c>
    </row>
    <row r="34039" spans="1:7">
      <c r="A34039" t="s">
        <v>32163</v>
      </c>
      <c r="B34039" t="s">
        <v>32164</v>
      </c>
      <c r="C34039" t="s">
        <v>45889</v>
      </c>
      <c r="D34039">
        <v>-9999999</v>
      </c>
      <c r="E34039">
        <v>-9999999</v>
      </c>
      <c r="F34039" t="b">
        <v>1</v>
      </c>
      <c r="G34039" t="s">
        <v>10</v>
      </c>
    </row>
    <row r="34040" spans="1:7">
      <c r="A34040" t="s">
        <v>32165</v>
      </c>
      <c r="B34040" t="s">
        <v>32166</v>
      </c>
      <c r="C34040" t="s">
        <v>45889</v>
      </c>
      <c r="D34040">
        <v>45957</v>
      </c>
      <c r="E34040">
        <v>45957</v>
      </c>
      <c r="F34040" t="b">
        <v>1</v>
      </c>
      <c r="G34040" t="s">
        <v>32167</v>
      </c>
    </row>
    <row r="34041" spans="1:7">
      <c r="A34041" t="s">
        <v>32168</v>
      </c>
      <c r="B34041" t="s">
        <v>32169</v>
      </c>
      <c r="C34041" t="s">
        <v>45889</v>
      </c>
      <c r="D34041">
        <v>-9999999</v>
      </c>
      <c r="E34041">
        <v>-9999999</v>
      </c>
      <c r="F34041" t="b">
        <v>1</v>
      </c>
      <c r="G34041" t="s">
        <v>10</v>
      </c>
    </row>
    <row r="34042" spans="1:7">
      <c r="A34042" t="s">
        <v>32170</v>
      </c>
      <c r="B34042" t="s">
        <v>32171</v>
      </c>
      <c r="C34042" t="s">
        <v>45889</v>
      </c>
      <c r="D34042">
        <v>-9999999</v>
      </c>
      <c r="E34042">
        <v>-9999999</v>
      </c>
      <c r="F34042" t="b">
        <v>1</v>
      </c>
      <c r="G34042" t="s">
        <v>10</v>
      </c>
    </row>
    <row r="34043" spans="1:7">
      <c r="A34043" t="s">
        <v>32172</v>
      </c>
      <c r="B34043" t="s">
        <v>32173</v>
      </c>
      <c r="C34043" t="s">
        <v>45889</v>
      </c>
      <c r="D34043">
        <v>-9999999</v>
      </c>
      <c r="E34043">
        <v>-9999999</v>
      </c>
      <c r="F34043" t="b">
        <v>1</v>
      </c>
      <c r="G34043" t="s">
        <v>10</v>
      </c>
    </row>
    <row r="34044" spans="1:7">
      <c r="A34044" t="s">
        <v>32174</v>
      </c>
      <c r="B34044" t="s">
        <v>32175</v>
      </c>
      <c r="C34044" t="s">
        <v>45889</v>
      </c>
      <c r="D34044">
        <v>393938.285714</v>
      </c>
      <c r="E34044">
        <v>393938.285714</v>
      </c>
      <c r="F34044" t="b">
        <v>1</v>
      </c>
      <c r="G34044" t="s">
        <v>32176</v>
      </c>
    </row>
    <row r="34045" spans="1:7">
      <c r="A34045" t="s">
        <v>32177</v>
      </c>
      <c r="B34045" t="s">
        <v>32178</v>
      </c>
      <c r="C34045" t="s">
        <v>45889</v>
      </c>
      <c r="D34045">
        <v>-9999999</v>
      </c>
      <c r="E34045">
        <v>-9999999</v>
      </c>
      <c r="F34045" t="b">
        <v>1</v>
      </c>
      <c r="G34045" t="s">
        <v>10</v>
      </c>
    </row>
    <row r="34046" spans="1:7">
      <c r="A34046" t="s">
        <v>32179</v>
      </c>
      <c r="B34046" t="s">
        <v>32180</v>
      </c>
      <c r="C34046" t="s">
        <v>45889</v>
      </c>
      <c r="D34046">
        <v>-9999999</v>
      </c>
      <c r="E34046">
        <v>-9999999</v>
      </c>
      <c r="F34046" t="b">
        <v>1</v>
      </c>
      <c r="G34046" t="s">
        <v>10</v>
      </c>
    </row>
    <row r="34047" spans="1:7">
      <c r="A34047" t="s">
        <v>32181</v>
      </c>
      <c r="B34047" t="s">
        <v>32182</v>
      </c>
      <c r="C34047" t="s">
        <v>45889</v>
      </c>
      <c r="D34047">
        <v>-9999999</v>
      </c>
      <c r="E34047">
        <v>-9999999</v>
      </c>
      <c r="F34047" t="b">
        <v>1</v>
      </c>
      <c r="G34047" t="s">
        <v>10</v>
      </c>
    </row>
    <row r="34048" spans="1:7">
      <c r="A34048" t="s">
        <v>32183</v>
      </c>
      <c r="B34048" t="s">
        <v>32184</v>
      </c>
      <c r="C34048" t="s">
        <v>45889</v>
      </c>
      <c r="D34048">
        <v>-9999999</v>
      </c>
      <c r="E34048">
        <v>-9999999</v>
      </c>
      <c r="F34048" t="b">
        <v>1</v>
      </c>
      <c r="G34048" t="s">
        <v>10</v>
      </c>
    </row>
    <row r="34049" spans="1:7">
      <c r="A34049" t="s">
        <v>32185</v>
      </c>
      <c r="B34049" t="s">
        <v>32186</v>
      </c>
      <c r="C34049" t="s">
        <v>45889</v>
      </c>
      <c r="D34049">
        <v>-9999999</v>
      </c>
      <c r="E34049">
        <v>-9999999</v>
      </c>
      <c r="F34049" t="b">
        <v>1</v>
      </c>
      <c r="G34049" t="s">
        <v>10</v>
      </c>
    </row>
    <row r="34050" spans="1:7">
      <c r="A34050" t="s">
        <v>32187</v>
      </c>
      <c r="B34050" t="s">
        <v>32188</v>
      </c>
      <c r="C34050" t="s">
        <v>45889</v>
      </c>
      <c r="D34050">
        <v>-9999999</v>
      </c>
      <c r="E34050">
        <v>-9999999</v>
      </c>
      <c r="F34050" t="b">
        <v>1</v>
      </c>
      <c r="G34050" t="s">
        <v>10</v>
      </c>
    </row>
    <row r="34051" spans="1:7">
      <c r="A34051" t="s">
        <v>32189</v>
      </c>
      <c r="B34051" t="s">
        <v>32190</v>
      </c>
      <c r="C34051" t="s">
        <v>45889</v>
      </c>
      <c r="D34051">
        <v>-9999999</v>
      </c>
      <c r="E34051">
        <v>-9999999</v>
      </c>
      <c r="F34051" t="b">
        <v>1</v>
      </c>
      <c r="G34051" t="s">
        <v>10</v>
      </c>
    </row>
    <row r="34052" spans="1:7">
      <c r="A34052" t="s">
        <v>32191</v>
      </c>
      <c r="B34052" t="s">
        <v>32192</v>
      </c>
      <c r="C34052" t="s">
        <v>45889</v>
      </c>
      <c r="D34052">
        <v>-9999999</v>
      </c>
      <c r="E34052">
        <v>-9999999</v>
      </c>
      <c r="F34052" t="b">
        <v>1</v>
      </c>
      <c r="G34052" t="s">
        <v>10</v>
      </c>
    </row>
    <row r="34053" spans="1:7">
      <c r="A34053" t="s">
        <v>32193</v>
      </c>
      <c r="B34053" t="s">
        <v>32194</v>
      </c>
      <c r="C34053" t="s">
        <v>45889</v>
      </c>
      <c r="D34053">
        <v>-9999999</v>
      </c>
      <c r="E34053">
        <v>-9999999</v>
      </c>
      <c r="F34053" t="b">
        <v>1</v>
      </c>
      <c r="G34053" t="s">
        <v>10</v>
      </c>
    </row>
    <row r="34054" spans="1:7">
      <c r="A34054" t="s">
        <v>32196</v>
      </c>
      <c r="B34054" t="s">
        <v>32197</v>
      </c>
      <c r="C34054" t="s">
        <v>45889</v>
      </c>
      <c r="D34054">
        <v>-9999999</v>
      </c>
      <c r="E34054">
        <v>-9999999</v>
      </c>
      <c r="F34054" t="b">
        <v>1</v>
      </c>
      <c r="G34054" t="s">
        <v>10</v>
      </c>
    </row>
    <row r="34055" spans="1:7">
      <c r="A34055" t="s">
        <v>32198</v>
      </c>
      <c r="B34055" t="s">
        <v>32199</v>
      </c>
      <c r="C34055" t="s">
        <v>45889</v>
      </c>
      <c r="D34055">
        <v>-9999999</v>
      </c>
      <c r="E34055">
        <v>-9999999</v>
      </c>
      <c r="F34055" t="b">
        <v>1</v>
      </c>
      <c r="G34055" t="s">
        <v>10</v>
      </c>
    </row>
    <row r="34056" spans="1:7">
      <c r="A34056" t="s">
        <v>32200</v>
      </c>
      <c r="B34056" t="s">
        <v>32201</v>
      </c>
      <c r="C34056" t="s">
        <v>45889</v>
      </c>
      <c r="D34056">
        <v>-9999999</v>
      </c>
      <c r="E34056">
        <v>-9999999</v>
      </c>
      <c r="F34056" t="b">
        <v>1</v>
      </c>
      <c r="G34056" t="s">
        <v>10</v>
      </c>
    </row>
    <row r="34057" spans="1:7">
      <c r="A34057" t="s">
        <v>32203</v>
      </c>
      <c r="B34057" t="s">
        <v>32204</v>
      </c>
      <c r="C34057" t="s">
        <v>45889</v>
      </c>
      <c r="D34057">
        <v>-9999999</v>
      </c>
      <c r="E34057">
        <v>-9999999</v>
      </c>
      <c r="F34057" t="b">
        <v>1</v>
      </c>
      <c r="G34057" t="s">
        <v>10</v>
      </c>
    </row>
    <row r="34058" spans="1:7">
      <c r="A34058" t="s">
        <v>32205</v>
      </c>
      <c r="B34058" t="s">
        <v>32206</v>
      </c>
      <c r="C34058" t="s">
        <v>45889</v>
      </c>
      <c r="D34058">
        <v>-9999999</v>
      </c>
      <c r="E34058">
        <v>-9999999</v>
      </c>
      <c r="F34058" t="b">
        <v>1</v>
      </c>
      <c r="G34058" t="s">
        <v>10</v>
      </c>
    </row>
    <row r="34059" spans="1:7">
      <c r="A34059" t="s">
        <v>32207</v>
      </c>
      <c r="B34059" t="s">
        <v>32208</v>
      </c>
      <c r="C34059" t="s">
        <v>45889</v>
      </c>
      <c r="D34059">
        <v>-9999999</v>
      </c>
      <c r="E34059">
        <v>-9999999</v>
      </c>
      <c r="F34059" t="b">
        <v>1</v>
      </c>
      <c r="G34059" t="s">
        <v>10</v>
      </c>
    </row>
    <row r="34060" spans="1:7">
      <c r="A34060" t="s">
        <v>32209</v>
      </c>
      <c r="B34060" t="s">
        <v>32210</v>
      </c>
      <c r="C34060" t="s">
        <v>45889</v>
      </c>
      <c r="D34060">
        <v>-9999999</v>
      </c>
      <c r="E34060">
        <v>-9999999</v>
      </c>
      <c r="F34060" t="b">
        <v>1</v>
      </c>
      <c r="G34060" t="s">
        <v>10</v>
      </c>
    </row>
    <row r="34061" spans="1:7">
      <c r="A34061" t="s">
        <v>32211</v>
      </c>
      <c r="B34061" t="s">
        <v>32212</v>
      </c>
      <c r="C34061" t="s">
        <v>45889</v>
      </c>
      <c r="D34061">
        <v>-9999999</v>
      </c>
      <c r="E34061">
        <v>-9999999</v>
      </c>
      <c r="F34061" t="b">
        <v>1</v>
      </c>
      <c r="G34061" t="s">
        <v>10</v>
      </c>
    </row>
    <row r="34062" spans="1:7">
      <c r="A34062" t="s">
        <v>32213</v>
      </c>
      <c r="B34062" t="s">
        <v>32214</v>
      </c>
      <c r="C34062" t="s">
        <v>45889</v>
      </c>
      <c r="D34062">
        <v>-9999999</v>
      </c>
      <c r="E34062">
        <v>-9999999</v>
      </c>
      <c r="F34062" t="b">
        <v>1</v>
      </c>
      <c r="G34062" t="s">
        <v>10</v>
      </c>
    </row>
    <row r="34063" spans="1:7">
      <c r="A34063" t="s">
        <v>32215</v>
      </c>
      <c r="B34063" t="s">
        <v>32216</v>
      </c>
      <c r="C34063" t="s">
        <v>45889</v>
      </c>
      <c r="D34063">
        <v>-9999999</v>
      </c>
      <c r="E34063">
        <v>-9999999</v>
      </c>
      <c r="F34063" t="b">
        <v>1</v>
      </c>
      <c r="G34063" t="s">
        <v>10</v>
      </c>
    </row>
    <row r="34064" spans="1:7">
      <c r="A34064" t="s">
        <v>32217</v>
      </c>
      <c r="B34064" t="s">
        <v>32218</v>
      </c>
      <c r="C34064" t="s">
        <v>45889</v>
      </c>
      <c r="D34064">
        <v>-9999999</v>
      </c>
      <c r="E34064">
        <v>-9999999</v>
      </c>
      <c r="F34064" t="b">
        <v>1</v>
      </c>
      <c r="G34064" t="s">
        <v>10</v>
      </c>
    </row>
    <row r="34065" spans="1:7">
      <c r="A34065" t="s">
        <v>32219</v>
      </c>
      <c r="B34065" t="s">
        <v>32220</v>
      </c>
      <c r="C34065" t="s">
        <v>45889</v>
      </c>
      <c r="D34065">
        <v>-9999999</v>
      </c>
      <c r="E34065">
        <v>-9999999</v>
      </c>
      <c r="F34065" t="b">
        <v>1</v>
      </c>
      <c r="G34065" t="s">
        <v>10</v>
      </c>
    </row>
    <row r="34066" spans="1:7">
      <c r="A34066" t="s">
        <v>32221</v>
      </c>
      <c r="B34066" t="s">
        <v>32222</v>
      </c>
      <c r="C34066" t="s">
        <v>45889</v>
      </c>
      <c r="D34066">
        <v>2128</v>
      </c>
      <c r="E34066">
        <v>2128</v>
      </c>
      <c r="F34066" t="b">
        <v>1</v>
      </c>
      <c r="G34066" t="s">
        <v>32223</v>
      </c>
    </row>
    <row r="34067" spans="1:7">
      <c r="A34067" t="s">
        <v>32224</v>
      </c>
      <c r="B34067" t="s">
        <v>32225</v>
      </c>
      <c r="C34067" t="s">
        <v>45889</v>
      </c>
      <c r="D34067">
        <v>-9999999</v>
      </c>
      <c r="E34067">
        <v>-9999999</v>
      </c>
      <c r="F34067" t="b">
        <v>1</v>
      </c>
      <c r="G34067" t="s">
        <v>10</v>
      </c>
    </row>
    <row r="34068" spans="1:7">
      <c r="A34068" t="s">
        <v>32226</v>
      </c>
      <c r="B34068" t="s">
        <v>32227</v>
      </c>
      <c r="C34068" t="s">
        <v>45889</v>
      </c>
      <c r="D34068">
        <v>-9999999</v>
      </c>
      <c r="E34068">
        <v>-9999999</v>
      </c>
      <c r="F34068" t="b">
        <v>1</v>
      </c>
      <c r="G34068" t="s">
        <v>10</v>
      </c>
    </row>
    <row r="34069" spans="1:7">
      <c r="A34069" t="s">
        <v>32228</v>
      </c>
      <c r="B34069" t="s">
        <v>32229</v>
      </c>
      <c r="C34069" t="s">
        <v>45889</v>
      </c>
      <c r="D34069">
        <v>-9999999</v>
      </c>
      <c r="E34069">
        <v>-9999999</v>
      </c>
      <c r="F34069" t="b">
        <v>1</v>
      </c>
      <c r="G34069" t="s">
        <v>10</v>
      </c>
    </row>
    <row r="34070" spans="1:7">
      <c r="A34070" t="s">
        <v>32230</v>
      </c>
      <c r="B34070" t="s">
        <v>32231</v>
      </c>
      <c r="C34070" t="s">
        <v>45889</v>
      </c>
      <c r="D34070">
        <v>-9999999</v>
      </c>
      <c r="E34070">
        <v>-9999999</v>
      </c>
      <c r="F34070" t="b">
        <v>1</v>
      </c>
      <c r="G34070" t="s">
        <v>10</v>
      </c>
    </row>
    <row r="34071" spans="1:7">
      <c r="A34071" t="s">
        <v>32232</v>
      </c>
      <c r="B34071" t="s">
        <v>32233</v>
      </c>
      <c r="C34071" t="s">
        <v>45889</v>
      </c>
      <c r="D34071">
        <v>-9999999</v>
      </c>
      <c r="E34071">
        <v>-9999999</v>
      </c>
      <c r="F34071" t="b">
        <v>1</v>
      </c>
      <c r="G34071" t="s">
        <v>10</v>
      </c>
    </row>
    <row r="34072" spans="1:7">
      <c r="A34072" t="s">
        <v>32234</v>
      </c>
      <c r="B34072" t="s">
        <v>32235</v>
      </c>
      <c r="C34072" t="s">
        <v>45889</v>
      </c>
      <c r="D34072">
        <v>81119</v>
      </c>
      <c r="E34072">
        <v>81119</v>
      </c>
      <c r="F34072" t="b">
        <v>1</v>
      </c>
      <c r="G34072" t="s">
        <v>46496</v>
      </c>
    </row>
    <row r="34073" spans="1:7">
      <c r="A34073" t="s">
        <v>32237</v>
      </c>
      <c r="B34073" t="s">
        <v>32238</v>
      </c>
      <c r="C34073" t="s">
        <v>45889</v>
      </c>
      <c r="D34073">
        <v>-9999999</v>
      </c>
      <c r="E34073">
        <v>-9999999</v>
      </c>
      <c r="F34073" t="b">
        <v>1</v>
      </c>
      <c r="G34073" t="s">
        <v>10</v>
      </c>
    </row>
    <row r="34074" spans="1:7">
      <c r="A34074" t="s">
        <v>32239</v>
      </c>
      <c r="B34074" t="s">
        <v>32240</v>
      </c>
      <c r="C34074" t="s">
        <v>45889</v>
      </c>
      <c r="D34074">
        <v>-9999999</v>
      </c>
      <c r="E34074">
        <v>-9999999</v>
      </c>
      <c r="F34074" t="b">
        <v>1</v>
      </c>
      <c r="G34074" t="s">
        <v>10</v>
      </c>
    </row>
    <row r="34075" spans="1:7">
      <c r="A34075" t="s">
        <v>32241</v>
      </c>
      <c r="B34075" t="s">
        <v>32242</v>
      </c>
      <c r="C34075" t="s">
        <v>45889</v>
      </c>
      <c r="D34075">
        <v>-9999999</v>
      </c>
      <c r="E34075">
        <v>-9999999</v>
      </c>
      <c r="F34075" t="b">
        <v>1</v>
      </c>
      <c r="G34075" t="s">
        <v>10</v>
      </c>
    </row>
    <row r="34076" spans="1:7">
      <c r="A34076" t="s">
        <v>32243</v>
      </c>
      <c r="B34076" t="s">
        <v>32244</v>
      </c>
      <c r="C34076" t="s">
        <v>45889</v>
      </c>
      <c r="D34076">
        <v>-9999999</v>
      </c>
      <c r="E34076">
        <v>-9999999</v>
      </c>
      <c r="F34076" t="b">
        <v>1</v>
      </c>
      <c r="G34076" t="s">
        <v>10</v>
      </c>
    </row>
    <row r="34077" spans="1:7">
      <c r="A34077" t="s">
        <v>32245</v>
      </c>
      <c r="B34077" t="s">
        <v>32246</v>
      </c>
      <c r="C34077" t="s">
        <v>45889</v>
      </c>
      <c r="D34077">
        <v>-9999999</v>
      </c>
      <c r="E34077">
        <v>-9999999</v>
      </c>
      <c r="F34077" t="b">
        <v>1</v>
      </c>
      <c r="G34077" t="s">
        <v>10</v>
      </c>
    </row>
    <row r="34078" spans="1:7">
      <c r="A34078" t="s">
        <v>32247</v>
      </c>
      <c r="B34078" t="s">
        <v>32248</v>
      </c>
      <c r="C34078" t="s">
        <v>45889</v>
      </c>
      <c r="D34078">
        <v>-9999999</v>
      </c>
      <c r="E34078">
        <v>-9999999</v>
      </c>
      <c r="F34078" t="b">
        <v>1</v>
      </c>
      <c r="G34078" t="s">
        <v>10</v>
      </c>
    </row>
    <row r="34079" spans="1:7">
      <c r="A34079" t="s">
        <v>32249</v>
      </c>
      <c r="B34079" t="s">
        <v>32250</v>
      </c>
      <c r="C34079" t="s">
        <v>45889</v>
      </c>
      <c r="D34079">
        <v>-9999999</v>
      </c>
      <c r="E34079">
        <v>-9999999</v>
      </c>
      <c r="F34079" t="b">
        <v>1</v>
      </c>
      <c r="G34079" t="s">
        <v>10</v>
      </c>
    </row>
    <row r="34080" spans="1:7">
      <c r="A34080" t="s">
        <v>32251</v>
      </c>
      <c r="B34080" t="s">
        <v>32252</v>
      </c>
      <c r="C34080" t="s">
        <v>45889</v>
      </c>
      <c r="D34080">
        <v>-9999999</v>
      </c>
      <c r="E34080">
        <v>-9999999</v>
      </c>
      <c r="F34080" t="b">
        <v>1</v>
      </c>
      <c r="G34080" t="s">
        <v>10</v>
      </c>
    </row>
    <row r="34081" spans="1:7">
      <c r="A34081" t="s">
        <v>32253</v>
      </c>
      <c r="B34081" t="s">
        <v>32254</v>
      </c>
      <c r="C34081" t="s">
        <v>45889</v>
      </c>
      <c r="D34081">
        <v>-9999999</v>
      </c>
      <c r="E34081">
        <v>-9999999</v>
      </c>
      <c r="F34081" t="b">
        <v>1</v>
      </c>
      <c r="G34081" t="s">
        <v>10</v>
      </c>
    </row>
    <row r="34082" spans="1:7">
      <c r="A34082" t="s">
        <v>32255</v>
      </c>
      <c r="B34082" t="s">
        <v>32256</v>
      </c>
      <c r="C34082" t="s">
        <v>45889</v>
      </c>
      <c r="D34082">
        <v>-9999999</v>
      </c>
      <c r="E34082">
        <v>-9999999</v>
      </c>
      <c r="F34082" t="b">
        <v>1</v>
      </c>
      <c r="G34082" t="s">
        <v>10</v>
      </c>
    </row>
    <row r="34083" spans="1:7">
      <c r="A34083" t="s">
        <v>32257</v>
      </c>
      <c r="B34083" t="s">
        <v>32258</v>
      </c>
      <c r="C34083" t="s">
        <v>45889</v>
      </c>
      <c r="D34083">
        <v>150526</v>
      </c>
      <c r="E34083">
        <v>150526</v>
      </c>
      <c r="F34083" t="b">
        <v>1</v>
      </c>
      <c r="G34083" t="s">
        <v>46497</v>
      </c>
    </row>
    <row r="34084" spans="1:7">
      <c r="A34084" t="s">
        <v>32260</v>
      </c>
      <c r="B34084" t="s">
        <v>32261</v>
      </c>
      <c r="C34084" t="s">
        <v>45889</v>
      </c>
      <c r="D34084">
        <v>-9999999</v>
      </c>
      <c r="E34084">
        <v>-9999999</v>
      </c>
      <c r="F34084" t="b">
        <v>1</v>
      </c>
      <c r="G34084" t="s">
        <v>10</v>
      </c>
    </row>
    <row r="34085" spans="1:7">
      <c r="A34085" t="s">
        <v>32262</v>
      </c>
      <c r="B34085" t="s">
        <v>32263</v>
      </c>
      <c r="C34085" t="s">
        <v>45889</v>
      </c>
      <c r="D34085">
        <v>-9999999</v>
      </c>
      <c r="E34085">
        <v>-9999999</v>
      </c>
      <c r="F34085" t="b">
        <v>1</v>
      </c>
      <c r="G34085" t="s">
        <v>10</v>
      </c>
    </row>
    <row r="34086" spans="1:7">
      <c r="A34086" t="s">
        <v>32265</v>
      </c>
      <c r="B34086" t="s">
        <v>32266</v>
      </c>
      <c r="C34086" t="s">
        <v>45889</v>
      </c>
      <c r="D34086">
        <v>-9999999</v>
      </c>
      <c r="E34086">
        <v>-9999999</v>
      </c>
      <c r="F34086" t="b">
        <v>1</v>
      </c>
      <c r="G34086" t="s">
        <v>10</v>
      </c>
    </row>
    <row r="34087" spans="1:7">
      <c r="A34087" t="s">
        <v>32267</v>
      </c>
      <c r="B34087" t="s">
        <v>32268</v>
      </c>
      <c r="C34087" t="s">
        <v>45889</v>
      </c>
      <c r="D34087">
        <v>-9999999</v>
      </c>
      <c r="E34087">
        <v>-9999999</v>
      </c>
      <c r="F34087" t="b">
        <v>1</v>
      </c>
      <c r="G34087" t="s">
        <v>10</v>
      </c>
    </row>
    <row r="34088" spans="1:7">
      <c r="A34088" t="s">
        <v>32269</v>
      </c>
      <c r="B34088" t="s">
        <v>32270</v>
      </c>
      <c r="C34088" t="s">
        <v>45889</v>
      </c>
      <c r="D34088">
        <v>35008.5</v>
      </c>
      <c r="E34088">
        <v>35008.5</v>
      </c>
      <c r="F34088" t="b">
        <v>1</v>
      </c>
      <c r="G34088" t="s">
        <v>32271</v>
      </c>
    </row>
    <row r="34089" spans="1:7">
      <c r="A34089" t="s">
        <v>32272</v>
      </c>
      <c r="B34089" t="s">
        <v>32273</v>
      </c>
      <c r="C34089" t="s">
        <v>45889</v>
      </c>
      <c r="D34089">
        <v>-9999999</v>
      </c>
      <c r="E34089">
        <v>-9999999</v>
      </c>
      <c r="F34089" t="b">
        <v>1</v>
      </c>
      <c r="G34089" t="s">
        <v>10</v>
      </c>
    </row>
    <row r="34090" spans="1:7">
      <c r="A34090" t="s">
        <v>32275</v>
      </c>
      <c r="B34090" t="s">
        <v>32276</v>
      </c>
      <c r="C34090" t="s">
        <v>45889</v>
      </c>
      <c r="D34090">
        <v>-9999999</v>
      </c>
      <c r="E34090">
        <v>-9999999</v>
      </c>
      <c r="F34090" t="b">
        <v>1</v>
      </c>
      <c r="G34090" t="s">
        <v>10</v>
      </c>
    </row>
    <row r="34091" spans="1:7">
      <c r="A34091" t="s">
        <v>32277</v>
      </c>
      <c r="B34091" t="s">
        <v>32278</v>
      </c>
      <c r="C34091" t="s">
        <v>45889</v>
      </c>
      <c r="D34091">
        <v>-9999999</v>
      </c>
      <c r="E34091">
        <v>-9999999</v>
      </c>
      <c r="F34091" t="b">
        <v>1</v>
      </c>
      <c r="G34091" t="s">
        <v>10</v>
      </c>
    </row>
    <row r="34092" spans="1:7">
      <c r="A34092" t="s">
        <v>32279</v>
      </c>
      <c r="B34092" t="s">
        <v>32280</v>
      </c>
      <c r="C34092" t="s">
        <v>45889</v>
      </c>
      <c r="D34092">
        <v>-9999999</v>
      </c>
      <c r="E34092">
        <v>-9999999</v>
      </c>
      <c r="F34092" t="b">
        <v>1</v>
      </c>
      <c r="G34092" t="s">
        <v>10</v>
      </c>
    </row>
    <row r="34093" spans="1:7">
      <c r="A34093" t="s">
        <v>32281</v>
      </c>
      <c r="B34093" t="s">
        <v>32282</v>
      </c>
      <c r="C34093" t="s">
        <v>45889</v>
      </c>
      <c r="D34093">
        <v>11020.5</v>
      </c>
      <c r="E34093">
        <v>11020.5</v>
      </c>
      <c r="F34093" t="b">
        <v>1</v>
      </c>
      <c r="G34093" t="s">
        <v>32283</v>
      </c>
    </row>
    <row r="34094" spans="1:7">
      <c r="A34094" t="s">
        <v>32284</v>
      </c>
      <c r="B34094" t="s">
        <v>32285</v>
      </c>
      <c r="C34094" t="s">
        <v>45889</v>
      </c>
      <c r="D34094">
        <v>-9999999</v>
      </c>
      <c r="E34094">
        <v>-9999999</v>
      </c>
      <c r="F34094" t="b">
        <v>1</v>
      </c>
      <c r="G34094" t="s">
        <v>10</v>
      </c>
    </row>
    <row r="34095" spans="1:7">
      <c r="A34095" t="s">
        <v>32287</v>
      </c>
      <c r="B34095" t="s">
        <v>32288</v>
      </c>
      <c r="C34095" t="s">
        <v>45889</v>
      </c>
      <c r="D34095">
        <v>790</v>
      </c>
      <c r="E34095">
        <v>790</v>
      </c>
      <c r="F34095" t="b">
        <v>1</v>
      </c>
      <c r="G34095" t="s">
        <v>46498</v>
      </c>
    </row>
    <row r="34096" spans="1:7">
      <c r="A34096" t="s">
        <v>32290</v>
      </c>
      <c r="B34096" t="s">
        <v>32291</v>
      </c>
      <c r="C34096" t="s">
        <v>45889</v>
      </c>
      <c r="D34096">
        <v>-9999999</v>
      </c>
      <c r="E34096">
        <v>-9999999</v>
      </c>
      <c r="F34096" t="b">
        <v>1</v>
      </c>
      <c r="G34096" t="s">
        <v>10</v>
      </c>
    </row>
    <row r="34097" spans="1:7">
      <c r="A34097" t="s">
        <v>32292</v>
      </c>
      <c r="B34097" t="s">
        <v>32293</v>
      </c>
      <c r="C34097" t="s">
        <v>45889</v>
      </c>
      <c r="D34097">
        <v>-9999999</v>
      </c>
      <c r="E34097">
        <v>-9999999</v>
      </c>
      <c r="F34097" t="b">
        <v>1</v>
      </c>
      <c r="G34097" t="s">
        <v>10</v>
      </c>
    </row>
    <row r="34098" spans="1:7">
      <c r="A34098" t="s">
        <v>32295</v>
      </c>
      <c r="B34098" t="s">
        <v>32296</v>
      </c>
      <c r="C34098" t="s">
        <v>45889</v>
      </c>
      <c r="D34098">
        <v>-9999999</v>
      </c>
      <c r="E34098">
        <v>-9999999</v>
      </c>
      <c r="F34098" t="b">
        <v>1</v>
      </c>
      <c r="G34098" t="s">
        <v>10</v>
      </c>
    </row>
    <row r="34099" spans="1:7">
      <c r="A34099" t="s">
        <v>32297</v>
      </c>
      <c r="B34099" t="s">
        <v>32298</v>
      </c>
      <c r="C34099" t="s">
        <v>45889</v>
      </c>
      <c r="D34099">
        <v>-9999999</v>
      </c>
      <c r="E34099">
        <v>-9999999</v>
      </c>
      <c r="F34099" t="b">
        <v>1</v>
      </c>
      <c r="G34099" t="s">
        <v>10</v>
      </c>
    </row>
    <row r="34100" spans="1:7">
      <c r="A34100" t="s">
        <v>32300</v>
      </c>
      <c r="B34100" t="s">
        <v>32301</v>
      </c>
      <c r="C34100" t="s">
        <v>45889</v>
      </c>
      <c r="D34100">
        <v>-9999999</v>
      </c>
      <c r="E34100">
        <v>-9999999</v>
      </c>
      <c r="F34100" t="b">
        <v>1</v>
      </c>
      <c r="G34100" t="s">
        <v>10</v>
      </c>
    </row>
    <row r="34101" spans="1:7">
      <c r="A34101" t="s">
        <v>32302</v>
      </c>
      <c r="B34101" t="s">
        <v>32303</v>
      </c>
      <c r="C34101" t="s">
        <v>45889</v>
      </c>
      <c r="D34101">
        <v>-9999999</v>
      </c>
      <c r="E34101">
        <v>-9999999</v>
      </c>
      <c r="F34101" t="b">
        <v>1</v>
      </c>
      <c r="G34101" t="s">
        <v>10</v>
      </c>
    </row>
    <row r="34102" spans="1:7">
      <c r="A34102" t="s">
        <v>32304</v>
      </c>
      <c r="B34102" t="s">
        <v>32305</v>
      </c>
      <c r="C34102" t="s">
        <v>45889</v>
      </c>
      <c r="D34102">
        <v>-9999999</v>
      </c>
      <c r="E34102">
        <v>-9999999</v>
      </c>
      <c r="F34102" t="b">
        <v>1</v>
      </c>
      <c r="G34102" t="s">
        <v>10</v>
      </c>
    </row>
    <row r="34103" spans="1:7">
      <c r="A34103" t="s">
        <v>32306</v>
      </c>
      <c r="B34103" t="s">
        <v>32307</v>
      </c>
      <c r="C34103" t="s">
        <v>45889</v>
      </c>
      <c r="D34103">
        <v>-9999999</v>
      </c>
      <c r="E34103">
        <v>-9999999</v>
      </c>
      <c r="F34103" t="b">
        <v>1</v>
      </c>
      <c r="G34103" t="s">
        <v>10</v>
      </c>
    </row>
    <row r="34104" spans="1:7">
      <c r="A34104" t="s">
        <v>32308</v>
      </c>
      <c r="B34104" t="s">
        <v>32309</v>
      </c>
      <c r="C34104" t="s">
        <v>45889</v>
      </c>
      <c r="D34104">
        <v>-9999999</v>
      </c>
      <c r="E34104">
        <v>-9999999</v>
      </c>
      <c r="F34104" t="b">
        <v>1</v>
      </c>
      <c r="G34104" t="s">
        <v>10</v>
      </c>
    </row>
    <row r="34105" spans="1:7">
      <c r="A34105" t="s">
        <v>32311</v>
      </c>
      <c r="B34105" t="s">
        <v>32312</v>
      </c>
      <c r="C34105" t="s">
        <v>45889</v>
      </c>
      <c r="D34105">
        <v>-9999999</v>
      </c>
      <c r="E34105">
        <v>-9999999</v>
      </c>
      <c r="F34105" t="b">
        <v>1</v>
      </c>
      <c r="G34105" t="s">
        <v>10</v>
      </c>
    </row>
    <row r="34106" spans="1:7">
      <c r="A34106" t="s">
        <v>32313</v>
      </c>
      <c r="B34106" t="s">
        <v>32314</v>
      </c>
      <c r="C34106" t="s">
        <v>45889</v>
      </c>
      <c r="D34106">
        <v>484</v>
      </c>
      <c r="E34106">
        <v>484</v>
      </c>
      <c r="F34106" t="b">
        <v>1</v>
      </c>
      <c r="G34106" t="s">
        <v>46499</v>
      </c>
    </row>
    <row r="34107" spans="1:7">
      <c r="A34107" t="s">
        <v>32315</v>
      </c>
      <c r="B34107" t="s">
        <v>32316</v>
      </c>
      <c r="C34107" t="s">
        <v>45889</v>
      </c>
      <c r="D34107">
        <v>723862.33333299996</v>
      </c>
      <c r="E34107">
        <v>723862.33333299996</v>
      </c>
      <c r="F34107" t="b">
        <v>1</v>
      </c>
      <c r="G34107" t="s">
        <v>32317</v>
      </c>
    </row>
    <row r="34108" spans="1:7">
      <c r="A34108" t="s">
        <v>32318</v>
      </c>
      <c r="B34108" t="s">
        <v>32319</v>
      </c>
      <c r="C34108" t="s">
        <v>45889</v>
      </c>
      <c r="D34108">
        <v>-9999999</v>
      </c>
      <c r="E34108">
        <v>-9999999</v>
      </c>
      <c r="F34108" t="b">
        <v>1</v>
      </c>
      <c r="G34108" t="s">
        <v>10</v>
      </c>
    </row>
    <row r="34109" spans="1:7">
      <c r="A34109" t="s">
        <v>32320</v>
      </c>
      <c r="B34109" t="s">
        <v>32321</v>
      </c>
      <c r="C34109" t="s">
        <v>45889</v>
      </c>
      <c r="D34109">
        <v>-9999999</v>
      </c>
      <c r="E34109">
        <v>-9999999</v>
      </c>
      <c r="F34109" t="b">
        <v>1</v>
      </c>
      <c r="G34109" t="s">
        <v>10</v>
      </c>
    </row>
    <row r="34110" spans="1:7">
      <c r="A34110" t="s">
        <v>32322</v>
      </c>
      <c r="B34110" t="s">
        <v>32323</v>
      </c>
      <c r="C34110" t="s">
        <v>45889</v>
      </c>
      <c r="D34110">
        <v>-9999999</v>
      </c>
      <c r="E34110">
        <v>-9999999</v>
      </c>
      <c r="F34110" t="b">
        <v>1</v>
      </c>
      <c r="G34110" t="s">
        <v>10</v>
      </c>
    </row>
    <row r="34111" spans="1:7">
      <c r="A34111" t="s">
        <v>32324</v>
      </c>
      <c r="B34111" t="s">
        <v>32325</v>
      </c>
      <c r="C34111" t="s">
        <v>45889</v>
      </c>
      <c r="D34111">
        <v>-9999999</v>
      </c>
      <c r="E34111">
        <v>-9999999</v>
      </c>
      <c r="F34111" t="b">
        <v>1</v>
      </c>
      <c r="G34111" t="s">
        <v>10</v>
      </c>
    </row>
    <row r="34112" spans="1:7">
      <c r="A34112" t="s">
        <v>32327</v>
      </c>
      <c r="B34112" t="s">
        <v>32328</v>
      </c>
      <c r="C34112" t="s">
        <v>45889</v>
      </c>
      <c r="D34112">
        <v>-9999999</v>
      </c>
      <c r="E34112">
        <v>-9999999</v>
      </c>
      <c r="F34112" t="b">
        <v>1</v>
      </c>
      <c r="G34112" t="s">
        <v>10</v>
      </c>
    </row>
    <row r="34113" spans="1:7">
      <c r="A34113" t="s">
        <v>32329</v>
      </c>
      <c r="B34113" t="s">
        <v>32330</v>
      </c>
      <c r="C34113" t="s">
        <v>45889</v>
      </c>
      <c r="D34113">
        <v>-9999999</v>
      </c>
      <c r="E34113">
        <v>-9999999</v>
      </c>
      <c r="F34113" t="b">
        <v>1</v>
      </c>
      <c r="G34113" t="s">
        <v>10</v>
      </c>
    </row>
    <row r="34114" spans="1:7">
      <c r="A34114" t="s">
        <v>32331</v>
      </c>
      <c r="B34114" t="s">
        <v>32332</v>
      </c>
      <c r="C34114" t="s">
        <v>45889</v>
      </c>
      <c r="D34114">
        <v>-9999999</v>
      </c>
      <c r="E34114">
        <v>-9999999</v>
      </c>
      <c r="F34114" t="b">
        <v>1</v>
      </c>
      <c r="G34114" t="s">
        <v>10</v>
      </c>
    </row>
    <row r="34115" spans="1:7">
      <c r="A34115" t="s">
        <v>32333</v>
      </c>
      <c r="B34115" t="s">
        <v>32334</v>
      </c>
      <c r="C34115" t="s">
        <v>45889</v>
      </c>
      <c r="D34115">
        <v>-9999999</v>
      </c>
      <c r="E34115">
        <v>-9999999</v>
      </c>
      <c r="F34115" t="b">
        <v>1</v>
      </c>
      <c r="G34115" t="s">
        <v>10</v>
      </c>
    </row>
    <row r="34116" spans="1:7">
      <c r="A34116" t="s">
        <v>32336</v>
      </c>
      <c r="B34116" t="s">
        <v>32337</v>
      </c>
      <c r="C34116" t="s">
        <v>45889</v>
      </c>
      <c r="D34116">
        <v>-9999999</v>
      </c>
      <c r="E34116">
        <v>-9999999</v>
      </c>
      <c r="F34116" t="b">
        <v>1</v>
      </c>
      <c r="G34116" t="s">
        <v>10</v>
      </c>
    </row>
    <row r="34117" spans="1:7">
      <c r="A34117" t="s">
        <v>32338</v>
      </c>
      <c r="B34117" t="s">
        <v>32339</v>
      </c>
      <c r="C34117" t="s">
        <v>45889</v>
      </c>
      <c r="D34117">
        <v>-9999999</v>
      </c>
      <c r="E34117">
        <v>-9999999</v>
      </c>
      <c r="F34117" t="b">
        <v>1</v>
      </c>
      <c r="G34117" t="s">
        <v>10</v>
      </c>
    </row>
    <row r="34118" spans="1:7">
      <c r="A34118" t="s">
        <v>32340</v>
      </c>
      <c r="B34118" t="s">
        <v>32341</v>
      </c>
      <c r="C34118" t="s">
        <v>45889</v>
      </c>
      <c r="D34118">
        <v>101979.6</v>
      </c>
      <c r="E34118">
        <v>101979.6</v>
      </c>
      <c r="F34118" t="b">
        <v>1</v>
      </c>
      <c r="G34118" t="s">
        <v>46500</v>
      </c>
    </row>
    <row r="34119" spans="1:7">
      <c r="A34119" t="s">
        <v>32343</v>
      </c>
      <c r="B34119" t="s">
        <v>32344</v>
      </c>
      <c r="C34119" t="s">
        <v>45889</v>
      </c>
      <c r="D34119">
        <v>-9999999</v>
      </c>
      <c r="E34119">
        <v>-9999999</v>
      </c>
      <c r="F34119" t="b">
        <v>1</v>
      </c>
      <c r="G34119" t="s">
        <v>10</v>
      </c>
    </row>
    <row r="34120" spans="1:7">
      <c r="A34120" t="s">
        <v>32345</v>
      </c>
      <c r="B34120" t="s">
        <v>32346</v>
      </c>
      <c r="C34120" t="s">
        <v>45889</v>
      </c>
      <c r="D34120">
        <v>-9999999</v>
      </c>
      <c r="E34120">
        <v>-9999999</v>
      </c>
      <c r="F34120" t="b">
        <v>1</v>
      </c>
      <c r="G34120" t="s">
        <v>10</v>
      </c>
    </row>
    <row r="34121" spans="1:7">
      <c r="A34121" t="s">
        <v>32347</v>
      </c>
      <c r="B34121" t="s">
        <v>32348</v>
      </c>
      <c r="C34121" t="s">
        <v>45889</v>
      </c>
      <c r="D34121">
        <v>-9999999</v>
      </c>
      <c r="E34121">
        <v>-9999999</v>
      </c>
      <c r="F34121" t="b">
        <v>1</v>
      </c>
      <c r="G34121" t="s">
        <v>10</v>
      </c>
    </row>
    <row r="34122" spans="1:7">
      <c r="A34122" t="s">
        <v>32349</v>
      </c>
      <c r="B34122" t="s">
        <v>32350</v>
      </c>
      <c r="C34122" t="s">
        <v>45889</v>
      </c>
      <c r="D34122">
        <v>308036.5</v>
      </c>
      <c r="E34122">
        <v>308036.5</v>
      </c>
      <c r="F34122" t="b">
        <v>1</v>
      </c>
      <c r="G34122" t="s">
        <v>32351</v>
      </c>
    </row>
    <row r="34123" spans="1:7">
      <c r="A34123" t="s">
        <v>32352</v>
      </c>
      <c r="B34123" t="s">
        <v>32353</v>
      </c>
      <c r="C34123" t="s">
        <v>45889</v>
      </c>
      <c r="D34123">
        <v>171077</v>
      </c>
      <c r="E34123">
        <v>171077</v>
      </c>
      <c r="F34123" t="b">
        <v>1</v>
      </c>
      <c r="G34123" t="s">
        <v>46501</v>
      </c>
    </row>
    <row r="34124" spans="1:7">
      <c r="A34124" t="s">
        <v>32355</v>
      </c>
      <c r="B34124" t="s">
        <v>32356</v>
      </c>
      <c r="C34124" t="s">
        <v>45889</v>
      </c>
      <c r="D34124">
        <v>-9999999</v>
      </c>
      <c r="E34124">
        <v>-9999999</v>
      </c>
      <c r="F34124" t="b">
        <v>1</v>
      </c>
      <c r="G34124" t="s">
        <v>10</v>
      </c>
    </row>
    <row r="34125" spans="1:7">
      <c r="A34125" t="s">
        <v>32357</v>
      </c>
      <c r="B34125" t="s">
        <v>32358</v>
      </c>
      <c r="C34125" t="s">
        <v>45889</v>
      </c>
      <c r="D34125">
        <v>-9999999</v>
      </c>
      <c r="E34125">
        <v>-9999999</v>
      </c>
      <c r="F34125" t="b">
        <v>1</v>
      </c>
      <c r="G34125" t="s">
        <v>10</v>
      </c>
    </row>
    <row r="34126" spans="1:7">
      <c r="A34126" t="s">
        <v>32360</v>
      </c>
      <c r="B34126" t="s">
        <v>32361</v>
      </c>
      <c r="C34126" t="s">
        <v>45889</v>
      </c>
      <c r="D34126">
        <v>-9999999</v>
      </c>
      <c r="E34126">
        <v>-9999999</v>
      </c>
      <c r="F34126" t="b">
        <v>1</v>
      </c>
      <c r="G34126" t="s">
        <v>10</v>
      </c>
    </row>
    <row r="34127" spans="1:7">
      <c r="A34127" t="s">
        <v>32362</v>
      </c>
      <c r="B34127" t="s">
        <v>32363</v>
      </c>
      <c r="C34127" t="s">
        <v>45889</v>
      </c>
      <c r="D34127">
        <v>-9999999</v>
      </c>
      <c r="E34127">
        <v>-9999999</v>
      </c>
      <c r="F34127" t="b">
        <v>1</v>
      </c>
      <c r="G34127" t="s">
        <v>10</v>
      </c>
    </row>
    <row r="34128" spans="1:7">
      <c r="A34128" t="s">
        <v>32364</v>
      </c>
      <c r="B34128" t="s">
        <v>32365</v>
      </c>
      <c r="C34128" t="s">
        <v>45889</v>
      </c>
      <c r="D34128">
        <v>-9999999</v>
      </c>
      <c r="E34128">
        <v>-9999999</v>
      </c>
      <c r="F34128" t="b">
        <v>1</v>
      </c>
      <c r="G34128" t="s">
        <v>10</v>
      </c>
    </row>
    <row r="34129" spans="1:7">
      <c r="A34129" t="s">
        <v>32367</v>
      </c>
      <c r="B34129" t="s">
        <v>32368</v>
      </c>
      <c r="C34129" t="s">
        <v>45889</v>
      </c>
      <c r="D34129">
        <v>-9999999</v>
      </c>
      <c r="E34129">
        <v>-9999999</v>
      </c>
      <c r="F34129" t="b">
        <v>1</v>
      </c>
      <c r="G34129" t="s">
        <v>10</v>
      </c>
    </row>
    <row r="34130" spans="1:7">
      <c r="A34130" t="s">
        <v>32369</v>
      </c>
      <c r="B34130" t="s">
        <v>32370</v>
      </c>
      <c r="C34130" t="s">
        <v>45889</v>
      </c>
      <c r="D34130">
        <v>-9999999</v>
      </c>
      <c r="E34130">
        <v>-9999999</v>
      </c>
      <c r="F34130" t="b">
        <v>1</v>
      </c>
      <c r="G34130" t="s">
        <v>10</v>
      </c>
    </row>
    <row r="34131" spans="1:7">
      <c r="A34131" t="s">
        <v>32372</v>
      </c>
      <c r="B34131" t="s">
        <v>32373</v>
      </c>
      <c r="C34131" t="s">
        <v>45889</v>
      </c>
      <c r="D34131">
        <v>-9999999</v>
      </c>
      <c r="E34131">
        <v>-9999999</v>
      </c>
      <c r="F34131" t="b">
        <v>1</v>
      </c>
      <c r="G34131" t="s">
        <v>10</v>
      </c>
    </row>
    <row r="34132" spans="1:7">
      <c r="A34132" t="s">
        <v>32374</v>
      </c>
      <c r="B34132" t="s">
        <v>32375</v>
      </c>
      <c r="C34132" t="s">
        <v>45889</v>
      </c>
      <c r="D34132">
        <v>-9999999</v>
      </c>
      <c r="E34132">
        <v>-9999999</v>
      </c>
      <c r="F34132" t="b">
        <v>1</v>
      </c>
      <c r="G34132" t="s">
        <v>10</v>
      </c>
    </row>
    <row r="34133" spans="1:7">
      <c r="A34133" t="s">
        <v>32376</v>
      </c>
      <c r="B34133" t="s">
        <v>32377</v>
      </c>
      <c r="C34133" t="s">
        <v>45889</v>
      </c>
      <c r="D34133">
        <v>-9999999</v>
      </c>
      <c r="E34133">
        <v>-9999999</v>
      </c>
      <c r="F34133" t="b">
        <v>1</v>
      </c>
      <c r="G34133" t="s">
        <v>10</v>
      </c>
    </row>
    <row r="34134" spans="1:7">
      <c r="A34134" t="s">
        <v>32378</v>
      </c>
      <c r="B34134" t="s">
        <v>32379</v>
      </c>
      <c r="C34134" t="s">
        <v>45889</v>
      </c>
      <c r="D34134">
        <v>205618.5</v>
      </c>
      <c r="E34134">
        <v>205618.5</v>
      </c>
      <c r="F34134" t="b">
        <v>1</v>
      </c>
      <c r="G34134" t="s">
        <v>32380</v>
      </c>
    </row>
    <row r="34135" spans="1:7">
      <c r="A34135" t="s">
        <v>32381</v>
      </c>
      <c r="B34135" t="s">
        <v>32382</v>
      </c>
      <c r="C34135" t="s">
        <v>45889</v>
      </c>
      <c r="D34135">
        <v>-9999999</v>
      </c>
      <c r="E34135">
        <v>-9999999</v>
      </c>
      <c r="F34135" t="b">
        <v>1</v>
      </c>
      <c r="G34135" t="s">
        <v>10</v>
      </c>
    </row>
    <row r="34136" spans="1:7">
      <c r="A34136" t="s">
        <v>32383</v>
      </c>
      <c r="B34136" t="s">
        <v>32384</v>
      </c>
      <c r="C34136" t="s">
        <v>45889</v>
      </c>
      <c r="D34136">
        <v>-9999999</v>
      </c>
      <c r="E34136">
        <v>-9999999</v>
      </c>
      <c r="F34136" t="b">
        <v>1</v>
      </c>
      <c r="G34136" t="s">
        <v>10</v>
      </c>
    </row>
    <row r="34137" spans="1:7">
      <c r="A34137" t="s">
        <v>32386</v>
      </c>
      <c r="B34137" t="s">
        <v>32387</v>
      </c>
      <c r="C34137" t="s">
        <v>45889</v>
      </c>
      <c r="D34137">
        <v>-9999999</v>
      </c>
      <c r="E34137">
        <v>-9999999</v>
      </c>
      <c r="F34137" t="b">
        <v>1</v>
      </c>
      <c r="G34137" t="s">
        <v>10</v>
      </c>
    </row>
    <row r="34138" spans="1:7">
      <c r="A34138" t="s">
        <v>32389</v>
      </c>
      <c r="B34138" t="s">
        <v>32390</v>
      </c>
      <c r="C34138" t="s">
        <v>45889</v>
      </c>
      <c r="D34138">
        <v>-9999999</v>
      </c>
      <c r="E34138">
        <v>-9999999</v>
      </c>
      <c r="F34138" t="b">
        <v>1</v>
      </c>
      <c r="G34138" t="s">
        <v>10</v>
      </c>
    </row>
    <row r="34139" spans="1:7">
      <c r="A34139" t="s">
        <v>32391</v>
      </c>
      <c r="B34139" t="s">
        <v>32392</v>
      </c>
      <c r="C34139" t="s">
        <v>45889</v>
      </c>
      <c r="D34139">
        <v>-9999999</v>
      </c>
      <c r="E34139">
        <v>-9999999</v>
      </c>
      <c r="F34139" t="b">
        <v>1</v>
      </c>
      <c r="G34139" t="s">
        <v>10</v>
      </c>
    </row>
    <row r="34140" spans="1:7">
      <c r="A34140" t="s">
        <v>32393</v>
      </c>
      <c r="B34140" t="s">
        <v>32394</v>
      </c>
      <c r="C34140" t="s">
        <v>45889</v>
      </c>
      <c r="D34140">
        <v>-9999999</v>
      </c>
      <c r="E34140">
        <v>-9999999</v>
      </c>
      <c r="F34140" t="b">
        <v>1</v>
      </c>
      <c r="G34140" t="s">
        <v>10</v>
      </c>
    </row>
    <row r="34141" spans="1:7">
      <c r="A34141" t="s">
        <v>32395</v>
      </c>
      <c r="B34141" t="s">
        <v>32396</v>
      </c>
      <c r="C34141" t="s">
        <v>45889</v>
      </c>
      <c r="D34141">
        <v>-9999999</v>
      </c>
      <c r="E34141">
        <v>-9999999</v>
      </c>
      <c r="F34141" t="b">
        <v>1</v>
      </c>
      <c r="G34141" t="s">
        <v>10</v>
      </c>
    </row>
    <row r="34142" spans="1:7">
      <c r="A34142" t="s">
        <v>32397</v>
      </c>
      <c r="B34142" t="s">
        <v>32398</v>
      </c>
      <c r="C34142" t="s">
        <v>45889</v>
      </c>
      <c r="D34142">
        <v>-9999999</v>
      </c>
      <c r="E34142">
        <v>-9999999</v>
      </c>
      <c r="F34142" t="b">
        <v>1</v>
      </c>
      <c r="G34142" t="s">
        <v>10</v>
      </c>
    </row>
    <row r="34143" spans="1:7">
      <c r="A34143" t="s">
        <v>32399</v>
      </c>
      <c r="B34143" t="s">
        <v>32400</v>
      </c>
      <c r="C34143" t="s">
        <v>45889</v>
      </c>
      <c r="D34143">
        <v>-9999999</v>
      </c>
      <c r="E34143">
        <v>-9999999</v>
      </c>
      <c r="F34143" t="b">
        <v>1</v>
      </c>
      <c r="G34143" t="s">
        <v>10</v>
      </c>
    </row>
    <row r="34144" spans="1:7">
      <c r="A34144" t="s">
        <v>32402</v>
      </c>
      <c r="B34144" t="s">
        <v>32403</v>
      </c>
      <c r="C34144" t="s">
        <v>45889</v>
      </c>
      <c r="D34144">
        <v>-9999999</v>
      </c>
      <c r="E34144">
        <v>-9999999</v>
      </c>
      <c r="F34144" t="b">
        <v>1</v>
      </c>
      <c r="G34144" t="s">
        <v>10</v>
      </c>
    </row>
    <row r="34145" spans="1:7">
      <c r="A34145" t="s">
        <v>32405</v>
      </c>
      <c r="B34145" t="s">
        <v>32406</v>
      </c>
      <c r="C34145" t="s">
        <v>45889</v>
      </c>
      <c r="D34145">
        <v>-9999999</v>
      </c>
      <c r="E34145">
        <v>-9999999</v>
      </c>
      <c r="F34145" t="b">
        <v>1</v>
      </c>
      <c r="G34145" t="s">
        <v>10</v>
      </c>
    </row>
    <row r="34146" spans="1:7">
      <c r="A34146" t="s">
        <v>32407</v>
      </c>
      <c r="B34146" t="s">
        <v>32408</v>
      </c>
      <c r="C34146" t="s">
        <v>45889</v>
      </c>
      <c r="D34146">
        <v>-9999999</v>
      </c>
      <c r="E34146">
        <v>-9999999</v>
      </c>
      <c r="F34146" t="b">
        <v>1</v>
      </c>
      <c r="G34146" t="s">
        <v>10</v>
      </c>
    </row>
    <row r="34147" spans="1:7">
      <c r="A34147" t="s">
        <v>32409</v>
      </c>
      <c r="B34147" t="s">
        <v>32410</v>
      </c>
      <c r="C34147" t="s">
        <v>45889</v>
      </c>
      <c r="D34147">
        <v>-9999999</v>
      </c>
      <c r="E34147">
        <v>-9999999</v>
      </c>
      <c r="F34147" t="b">
        <v>1</v>
      </c>
      <c r="G34147" t="s">
        <v>10</v>
      </c>
    </row>
    <row r="34148" spans="1:7">
      <c r="A34148" t="s">
        <v>32411</v>
      </c>
      <c r="B34148" t="s">
        <v>32412</v>
      </c>
      <c r="C34148" t="s">
        <v>45889</v>
      </c>
      <c r="D34148">
        <v>-9999999</v>
      </c>
      <c r="E34148">
        <v>-9999999</v>
      </c>
      <c r="F34148" t="b">
        <v>1</v>
      </c>
      <c r="G34148" t="s">
        <v>10</v>
      </c>
    </row>
    <row r="34149" spans="1:7">
      <c r="A34149" t="s">
        <v>32414</v>
      </c>
      <c r="B34149" t="s">
        <v>32415</v>
      </c>
      <c r="C34149" t="s">
        <v>45889</v>
      </c>
      <c r="D34149">
        <v>-9999999</v>
      </c>
      <c r="E34149">
        <v>-9999999</v>
      </c>
      <c r="F34149" t="b">
        <v>1</v>
      </c>
      <c r="G34149" t="s">
        <v>10</v>
      </c>
    </row>
    <row r="34150" spans="1:7">
      <c r="A34150" t="s">
        <v>32416</v>
      </c>
      <c r="B34150" t="s">
        <v>32417</v>
      </c>
      <c r="C34150" t="s">
        <v>45889</v>
      </c>
      <c r="D34150">
        <v>-9999999</v>
      </c>
      <c r="E34150">
        <v>-9999999</v>
      </c>
      <c r="F34150" t="b">
        <v>1</v>
      </c>
      <c r="G34150" t="s">
        <v>10</v>
      </c>
    </row>
    <row r="34151" spans="1:7">
      <c r="A34151" t="s">
        <v>32418</v>
      </c>
      <c r="B34151" t="s">
        <v>32419</v>
      </c>
      <c r="C34151" t="s">
        <v>45889</v>
      </c>
      <c r="D34151">
        <v>64015</v>
      </c>
      <c r="E34151">
        <v>64015</v>
      </c>
      <c r="F34151" t="b">
        <v>1</v>
      </c>
      <c r="G34151" t="s">
        <v>32420</v>
      </c>
    </row>
    <row r="34152" spans="1:7">
      <c r="A34152" t="s">
        <v>32421</v>
      </c>
      <c r="B34152" t="s">
        <v>32422</v>
      </c>
      <c r="C34152" t="s">
        <v>45889</v>
      </c>
      <c r="D34152">
        <v>-9999999</v>
      </c>
      <c r="E34152">
        <v>-9999999</v>
      </c>
      <c r="F34152" t="b">
        <v>1</v>
      </c>
      <c r="G34152" t="s">
        <v>10</v>
      </c>
    </row>
    <row r="34153" spans="1:7">
      <c r="A34153" t="s">
        <v>32424</v>
      </c>
      <c r="B34153" t="s">
        <v>32425</v>
      </c>
      <c r="C34153" t="s">
        <v>45889</v>
      </c>
      <c r="D34153">
        <v>-9999999</v>
      </c>
      <c r="E34153">
        <v>-9999999</v>
      </c>
      <c r="F34153" t="b">
        <v>1</v>
      </c>
      <c r="G34153" t="s">
        <v>10</v>
      </c>
    </row>
    <row r="34154" spans="1:7">
      <c r="A34154" t="s">
        <v>32426</v>
      </c>
      <c r="B34154" t="s">
        <v>32427</v>
      </c>
      <c r="C34154" t="s">
        <v>45889</v>
      </c>
      <c r="D34154">
        <v>-9999999</v>
      </c>
      <c r="E34154">
        <v>-9999999</v>
      </c>
      <c r="F34154" t="b">
        <v>1</v>
      </c>
      <c r="G34154" t="s">
        <v>10</v>
      </c>
    </row>
    <row r="34155" spans="1:7">
      <c r="A34155" t="s">
        <v>32428</v>
      </c>
      <c r="B34155" t="s">
        <v>32429</v>
      </c>
      <c r="C34155" t="s">
        <v>45889</v>
      </c>
      <c r="D34155">
        <v>-9999999</v>
      </c>
      <c r="E34155">
        <v>-9999999</v>
      </c>
      <c r="F34155" t="b">
        <v>1</v>
      </c>
      <c r="G34155" t="s">
        <v>10</v>
      </c>
    </row>
    <row r="34156" spans="1:7">
      <c r="A34156" t="s">
        <v>32431</v>
      </c>
      <c r="B34156" t="s">
        <v>32432</v>
      </c>
      <c r="C34156" t="s">
        <v>45889</v>
      </c>
      <c r="D34156">
        <v>-9999999</v>
      </c>
      <c r="E34156">
        <v>-9999999</v>
      </c>
      <c r="F34156" t="b">
        <v>1</v>
      </c>
      <c r="G34156" t="s">
        <v>10</v>
      </c>
    </row>
    <row r="34157" spans="1:7">
      <c r="A34157" t="s">
        <v>32433</v>
      </c>
      <c r="B34157" t="s">
        <v>32434</v>
      </c>
      <c r="C34157" t="s">
        <v>45889</v>
      </c>
      <c r="D34157">
        <v>-9999999</v>
      </c>
      <c r="E34157">
        <v>-9999999</v>
      </c>
      <c r="F34157" t="b">
        <v>1</v>
      </c>
      <c r="G34157" t="s">
        <v>10</v>
      </c>
    </row>
    <row r="34158" spans="1:7">
      <c r="A34158" t="s">
        <v>32436</v>
      </c>
      <c r="B34158" t="s">
        <v>32437</v>
      </c>
      <c r="C34158" t="s">
        <v>45889</v>
      </c>
      <c r="D34158">
        <v>-9999999</v>
      </c>
      <c r="E34158">
        <v>-9999999</v>
      </c>
      <c r="F34158" t="b">
        <v>1</v>
      </c>
      <c r="G34158" t="s">
        <v>10</v>
      </c>
    </row>
    <row r="34159" spans="1:7">
      <c r="A34159" t="s">
        <v>32438</v>
      </c>
      <c r="B34159" t="s">
        <v>32439</v>
      </c>
      <c r="C34159" t="s">
        <v>45889</v>
      </c>
      <c r="D34159">
        <v>-9999999</v>
      </c>
      <c r="E34159">
        <v>-9999999</v>
      </c>
      <c r="F34159" t="b">
        <v>1</v>
      </c>
      <c r="G34159" t="s">
        <v>10</v>
      </c>
    </row>
    <row r="34160" spans="1:7">
      <c r="A34160" t="s">
        <v>32440</v>
      </c>
      <c r="B34160" t="s">
        <v>32441</v>
      </c>
      <c r="C34160" t="s">
        <v>45889</v>
      </c>
      <c r="D34160">
        <v>-9999999</v>
      </c>
      <c r="E34160">
        <v>-9999999</v>
      </c>
      <c r="F34160" t="b">
        <v>1</v>
      </c>
      <c r="G34160" t="s">
        <v>10</v>
      </c>
    </row>
    <row r="34161" spans="1:7">
      <c r="A34161" t="s">
        <v>32443</v>
      </c>
      <c r="B34161" t="s">
        <v>32444</v>
      </c>
      <c r="C34161" t="s">
        <v>45889</v>
      </c>
      <c r="D34161">
        <v>-9999999</v>
      </c>
      <c r="E34161">
        <v>-9999999</v>
      </c>
      <c r="F34161" t="b">
        <v>1</v>
      </c>
      <c r="G34161" t="s">
        <v>10</v>
      </c>
    </row>
    <row r="34162" spans="1:7">
      <c r="A34162" t="s">
        <v>32446</v>
      </c>
      <c r="B34162" t="s">
        <v>32447</v>
      </c>
      <c r="C34162" t="s">
        <v>45889</v>
      </c>
      <c r="D34162">
        <v>-9999999</v>
      </c>
      <c r="E34162">
        <v>-9999999</v>
      </c>
      <c r="F34162" t="b">
        <v>1</v>
      </c>
      <c r="G34162" t="s">
        <v>10</v>
      </c>
    </row>
    <row r="34163" spans="1:7">
      <c r="A34163" t="s">
        <v>32448</v>
      </c>
      <c r="B34163" t="s">
        <v>32449</v>
      </c>
      <c r="C34163" t="s">
        <v>45889</v>
      </c>
      <c r="D34163">
        <v>-9999999</v>
      </c>
      <c r="E34163">
        <v>-9999999</v>
      </c>
      <c r="F34163" t="b">
        <v>1</v>
      </c>
      <c r="G34163" t="s">
        <v>10</v>
      </c>
    </row>
    <row r="34164" spans="1:7">
      <c r="A34164" t="s">
        <v>32450</v>
      </c>
      <c r="B34164" t="s">
        <v>32451</v>
      </c>
      <c r="C34164" t="s">
        <v>45889</v>
      </c>
      <c r="D34164">
        <v>-9999999</v>
      </c>
      <c r="E34164">
        <v>-9999999</v>
      </c>
      <c r="F34164" t="b">
        <v>1</v>
      </c>
      <c r="G34164" t="s">
        <v>10</v>
      </c>
    </row>
    <row r="34165" spans="1:7">
      <c r="A34165" t="s">
        <v>32452</v>
      </c>
      <c r="B34165" t="s">
        <v>32453</v>
      </c>
      <c r="C34165" t="s">
        <v>45889</v>
      </c>
      <c r="D34165">
        <v>-9999999</v>
      </c>
      <c r="E34165">
        <v>-9999999</v>
      </c>
      <c r="F34165" t="b">
        <v>1</v>
      </c>
      <c r="G34165" t="s">
        <v>10</v>
      </c>
    </row>
    <row r="34166" spans="1:7">
      <c r="A34166" t="s">
        <v>32455</v>
      </c>
      <c r="B34166" t="s">
        <v>32456</v>
      </c>
      <c r="C34166" t="s">
        <v>45889</v>
      </c>
      <c r="D34166">
        <v>-9999999</v>
      </c>
      <c r="E34166">
        <v>-9999999</v>
      </c>
      <c r="F34166" t="b">
        <v>1</v>
      </c>
      <c r="G34166" t="s">
        <v>10</v>
      </c>
    </row>
    <row r="34167" spans="1:7">
      <c r="A34167" t="s">
        <v>32457</v>
      </c>
      <c r="B34167" t="s">
        <v>32458</v>
      </c>
      <c r="C34167" t="s">
        <v>45889</v>
      </c>
      <c r="D34167">
        <v>-9999999</v>
      </c>
      <c r="E34167">
        <v>-9999999</v>
      </c>
      <c r="F34167" t="b">
        <v>1</v>
      </c>
      <c r="G34167" t="s">
        <v>10</v>
      </c>
    </row>
    <row r="34168" spans="1:7">
      <c r="A34168" t="s">
        <v>32459</v>
      </c>
      <c r="B34168" t="s">
        <v>32460</v>
      </c>
      <c r="C34168" t="s">
        <v>45889</v>
      </c>
      <c r="D34168">
        <v>-9999999</v>
      </c>
      <c r="E34168">
        <v>-9999999</v>
      </c>
      <c r="F34168" t="b">
        <v>1</v>
      </c>
      <c r="G34168" t="s">
        <v>10</v>
      </c>
    </row>
    <row r="34169" spans="1:7">
      <c r="A34169" t="s">
        <v>32461</v>
      </c>
      <c r="B34169" t="s">
        <v>32462</v>
      </c>
      <c r="C34169" t="s">
        <v>45889</v>
      </c>
      <c r="D34169">
        <v>59003</v>
      </c>
      <c r="E34169">
        <v>59003</v>
      </c>
      <c r="F34169" t="b">
        <v>1</v>
      </c>
      <c r="G34169" t="s">
        <v>46502</v>
      </c>
    </row>
    <row r="34170" spans="1:7">
      <c r="A34170" t="s">
        <v>32464</v>
      </c>
      <c r="B34170" t="s">
        <v>32465</v>
      </c>
      <c r="C34170" t="s">
        <v>45889</v>
      </c>
      <c r="D34170">
        <v>-9999999</v>
      </c>
      <c r="E34170">
        <v>-9999999</v>
      </c>
      <c r="F34170" t="b">
        <v>1</v>
      </c>
      <c r="G34170" t="s">
        <v>10</v>
      </c>
    </row>
    <row r="34171" spans="1:7">
      <c r="A34171" t="s">
        <v>32467</v>
      </c>
      <c r="B34171" t="s">
        <v>32468</v>
      </c>
      <c r="C34171" t="s">
        <v>45889</v>
      </c>
      <c r="D34171">
        <v>-9999999</v>
      </c>
      <c r="E34171">
        <v>-9999999</v>
      </c>
      <c r="F34171" t="b">
        <v>1</v>
      </c>
      <c r="G34171" t="s">
        <v>10</v>
      </c>
    </row>
    <row r="34172" spans="1:7">
      <c r="A34172" t="s">
        <v>32469</v>
      </c>
      <c r="B34172" t="s">
        <v>32470</v>
      </c>
      <c r="C34172" t="s">
        <v>45889</v>
      </c>
      <c r="D34172">
        <v>-9999999</v>
      </c>
      <c r="E34172">
        <v>-9999999</v>
      </c>
      <c r="F34172" t="b">
        <v>1</v>
      </c>
      <c r="G34172" t="s">
        <v>10</v>
      </c>
    </row>
    <row r="34173" spans="1:7">
      <c r="A34173" t="s">
        <v>32471</v>
      </c>
      <c r="B34173" t="s">
        <v>32472</v>
      </c>
      <c r="C34173" t="s">
        <v>45889</v>
      </c>
      <c r="D34173">
        <v>-9999999</v>
      </c>
      <c r="E34173">
        <v>-9999999</v>
      </c>
      <c r="F34173" t="b">
        <v>1</v>
      </c>
      <c r="G34173" t="s">
        <v>10</v>
      </c>
    </row>
    <row r="34174" spans="1:7">
      <c r="A34174" t="s">
        <v>32473</v>
      </c>
      <c r="B34174" t="s">
        <v>32474</v>
      </c>
      <c r="C34174" t="s">
        <v>45889</v>
      </c>
      <c r="D34174">
        <v>-9999999</v>
      </c>
      <c r="E34174">
        <v>-9999999</v>
      </c>
      <c r="F34174" t="b">
        <v>1</v>
      </c>
      <c r="G34174" t="s">
        <v>10</v>
      </c>
    </row>
    <row r="34175" spans="1:7">
      <c r="A34175" t="s">
        <v>32475</v>
      </c>
      <c r="B34175" t="s">
        <v>32476</v>
      </c>
      <c r="C34175" t="s">
        <v>45889</v>
      </c>
      <c r="D34175">
        <v>-9999999</v>
      </c>
      <c r="E34175">
        <v>-9999999</v>
      </c>
      <c r="F34175" t="b">
        <v>1</v>
      </c>
      <c r="G34175" t="s">
        <v>10</v>
      </c>
    </row>
    <row r="34176" spans="1:7">
      <c r="A34176" t="s">
        <v>32478</v>
      </c>
      <c r="B34176" t="s">
        <v>32479</v>
      </c>
      <c r="C34176" t="s">
        <v>45889</v>
      </c>
      <c r="D34176">
        <v>-9999999</v>
      </c>
      <c r="E34176">
        <v>-9999999</v>
      </c>
      <c r="F34176" t="b">
        <v>1</v>
      </c>
      <c r="G34176" t="s">
        <v>10</v>
      </c>
    </row>
    <row r="34177" spans="1:7">
      <c r="A34177" t="s">
        <v>32481</v>
      </c>
      <c r="B34177" t="s">
        <v>32482</v>
      </c>
      <c r="C34177" t="s">
        <v>45889</v>
      </c>
      <c r="D34177">
        <v>-9999999</v>
      </c>
      <c r="E34177">
        <v>-9999999</v>
      </c>
      <c r="F34177" t="b">
        <v>1</v>
      </c>
      <c r="G34177" t="s">
        <v>10</v>
      </c>
    </row>
    <row r="34178" spans="1:7">
      <c r="A34178" t="s">
        <v>32483</v>
      </c>
      <c r="B34178" t="s">
        <v>32484</v>
      </c>
      <c r="C34178" t="s">
        <v>45889</v>
      </c>
      <c r="D34178">
        <v>-9999999</v>
      </c>
      <c r="E34178">
        <v>-9999999</v>
      </c>
      <c r="F34178" t="b">
        <v>1</v>
      </c>
      <c r="G34178" t="s">
        <v>10</v>
      </c>
    </row>
    <row r="34179" spans="1:7">
      <c r="A34179" t="s">
        <v>32486</v>
      </c>
      <c r="B34179" t="s">
        <v>32487</v>
      </c>
      <c r="C34179" t="s">
        <v>45889</v>
      </c>
      <c r="D34179">
        <v>462301</v>
      </c>
      <c r="E34179">
        <v>462301</v>
      </c>
      <c r="F34179" t="b">
        <v>1</v>
      </c>
      <c r="G34179" t="s">
        <v>32488</v>
      </c>
    </row>
    <row r="34180" spans="1:7">
      <c r="A34180" t="s">
        <v>32489</v>
      </c>
      <c r="B34180" t="s">
        <v>32490</v>
      </c>
      <c r="C34180" t="s">
        <v>45889</v>
      </c>
      <c r="D34180">
        <v>16884</v>
      </c>
      <c r="E34180">
        <v>16884</v>
      </c>
      <c r="F34180" t="b">
        <v>1</v>
      </c>
      <c r="G34180" t="s">
        <v>32491</v>
      </c>
    </row>
    <row r="34181" spans="1:7">
      <c r="A34181" t="s">
        <v>32492</v>
      </c>
      <c r="B34181" t="s">
        <v>32493</v>
      </c>
      <c r="C34181" t="s">
        <v>45889</v>
      </c>
      <c r="D34181">
        <v>-9999999</v>
      </c>
      <c r="E34181">
        <v>-9999999</v>
      </c>
      <c r="F34181" t="b">
        <v>1</v>
      </c>
      <c r="G34181" t="s">
        <v>10</v>
      </c>
    </row>
    <row r="34182" spans="1:7">
      <c r="A34182" t="s">
        <v>32495</v>
      </c>
      <c r="B34182" t="s">
        <v>32496</v>
      </c>
      <c r="C34182" t="s">
        <v>45889</v>
      </c>
      <c r="D34182">
        <v>-9999999</v>
      </c>
      <c r="E34182">
        <v>-9999999</v>
      </c>
      <c r="F34182" t="b">
        <v>1</v>
      </c>
      <c r="G34182" t="s">
        <v>10</v>
      </c>
    </row>
    <row r="34183" spans="1:7">
      <c r="A34183" t="s">
        <v>32497</v>
      </c>
      <c r="B34183" t="s">
        <v>32498</v>
      </c>
      <c r="C34183" t="s">
        <v>45889</v>
      </c>
      <c r="D34183">
        <v>-9999999</v>
      </c>
      <c r="E34183">
        <v>-9999999</v>
      </c>
      <c r="F34183" t="b">
        <v>1</v>
      </c>
      <c r="G34183" t="s">
        <v>10</v>
      </c>
    </row>
    <row r="34184" spans="1:7">
      <c r="A34184" t="s">
        <v>32499</v>
      </c>
      <c r="B34184" t="s">
        <v>32500</v>
      </c>
      <c r="C34184" t="s">
        <v>45889</v>
      </c>
      <c r="D34184">
        <v>-9999999</v>
      </c>
      <c r="E34184">
        <v>-9999999</v>
      </c>
      <c r="F34184" t="b">
        <v>1</v>
      </c>
      <c r="G34184" t="s">
        <v>10</v>
      </c>
    </row>
    <row r="34185" spans="1:7">
      <c r="A34185" t="s">
        <v>32502</v>
      </c>
      <c r="B34185" t="s">
        <v>32503</v>
      </c>
      <c r="C34185" t="s">
        <v>45889</v>
      </c>
      <c r="D34185">
        <v>-9999999</v>
      </c>
      <c r="E34185">
        <v>-9999999</v>
      </c>
      <c r="F34185" t="b">
        <v>1</v>
      </c>
      <c r="G34185" t="s">
        <v>10</v>
      </c>
    </row>
    <row r="34186" spans="1:7">
      <c r="A34186" t="s">
        <v>32505</v>
      </c>
      <c r="B34186" t="s">
        <v>32506</v>
      </c>
      <c r="C34186" t="s">
        <v>45889</v>
      </c>
      <c r="D34186">
        <v>-9999999</v>
      </c>
      <c r="E34186">
        <v>-9999999</v>
      </c>
      <c r="F34186" t="b">
        <v>1</v>
      </c>
      <c r="G34186" t="s">
        <v>10</v>
      </c>
    </row>
    <row r="34187" spans="1:7">
      <c r="A34187" t="s">
        <v>32507</v>
      </c>
      <c r="B34187" t="s">
        <v>32508</v>
      </c>
      <c r="C34187" t="s">
        <v>45889</v>
      </c>
      <c r="D34187">
        <v>535</v>
      </c>
      <c r="E34187">
        <v>535</v>
      </c>
      <c r="F34187" t="b">
        <v>1</v>
      </c>
      <c r="G34187" t="s">
        <v>44331</v>
      </c>
    </row>
    <row r="34188" spans="1:7">
      <c r="A34188" t="s">
        <v>32510</v>
      </c>
      <c r="B34188" t="s">
        <v>32511</v>
      </c>
      <c r="C34188" t="s">
        <v>45889</v>
      </c>
      <c r="D34188">
        <v>-9999999</v>
      </c>
      <c r="E34188">
        <v>-9999999</v>
      </c>
      <c r="F34188" t="b">
        <v>1</v>
      </c>
      <c r="G34188" t="s">
        <v>10</v>
      </c>
    </row>
    <row r="34189" spans="1:7">
      <c r="A34189" t="s">
        <v>32512</v>
      </c>
      <c r="B34189" t="s">
        <v>32513</v>
      </c>
      <c r="C34189" t="s">
        <v>45889</v>
      </c>
      <c r="D34189">
        <v>-9999999</v>
      </c>
      <c r="E34189">
        <v>-9999999</v>
      </c>
      <c r="F34189" t="b">
        <v>1</v>
      </c>
      <c r="G34189" t="s">
        <v>10</v>
      </c>
    </row>
    <row r="34190" spans="1:7">
      <c r="A34190" t="s">
        <v>32515</v>
      </c>
      <c r="B34190" t="s">
        <v>32516</v>
      </c>
      <c r="C34190" t="s">
        <v>45889</v>
      </c>
      <c r="D34190">
        <v>-9999999</v>
      </c>
      <c r="E34190">
        <v>-9999999</v>
      </c>
      <c r="F34190" t="b">
        <v>1</v>
      </c>
      <c r="G34190" t="s">
        <v>10</v>
      </c>
    </row>
    <row r="34191" spans="1:7">
      <c r="A34191" t="s">
        <v>32517</v>
      </c>
      <c r="B34191" t="s">
        <v>32518</v>
      </c>
      <c r="C34191" t="s">
        <v>45889</v>
      </c>
      <c r="D34191">
        <v>354</v>
      </c>
      <c r="E34191">
        <v>354</v>
      </c>
      <c r="F34191" t="b">
        <v>1</v>
      </c>
      <c r="G34191" t="s">
        <v>32519</v>
      </c>
    </row>
    <row r="34192" spans="1:7">
      <c r="A34192" t="s">
        <v>32520</v>
      </c>
      <c r="B34192" t="s">
        <v>32521</v>
      </c>
      <c r="C34192" t="s">
        <v>45889</v>
      </c>
      <c r="D34192">
        <v>-9999999</v>
      </c>
      <c r="E34192">
        <v>-9999999</v>
      </c>
      <c r="F34192" t="b">
        <v>1</v>
      </c>
      <c r="G34192" t="s">
        <v>10</v>
      </c>
    </row>
    <row r="34193" spans="1:7">
      <c r="A34193" t="s">
        <v>32522</v>
      </c>
      <c r="B34193" t="s">
        <v>32523</v>
      </c>
      <c r="C34193" t="s">
        <v>45889</v>
      </c>
      <c r="D34193">
        <v>-9999999</v>
      </c>
      <c r="E34193">
        <v>-9999999</v>
      </c>
      <c r="F34193" t="b">
        <v>1</v>
      </c>
      <c r="G34193" t="s">
        <v>10</v>
      </c>
    </row>
    <row r="34194" spans="1:7">
      <c r="A34194" t="s">
        <v>32524</v>
      </c>
      <c r="B34194" t="s">
        <v>32525</v>
      </c>
      <c r="C34194" t="s">
        <v>45889</v>
      </c>
      <c r="D34194">
        <v>-9999999</v>
      </c>
      <c r="E34194">
        <v>-9999999</v>
      </c>
      <c r="F34194" t="b">
        <v>1</v>
      </c>
      <c r="G34194" t="s">
        <v>10</v>
      </c>
    </row>
    <row r="34195" spans="1:7">
      <c r="A34195" t="s">
        <v>32526</v>
      </c>
      <c r="B34195" t="s">
        <v>32527</v>
      </c>
      <c r="C34195" t="s">
        <v>45889</v>
      </c>
      <c r="D34195">
        <v>990</v>
      </c>
      <c r="E34195">
        <v>990</v>
      </c>
      <c r="F34195" t="b">
        <v>1</v>
      </c>
      <c r="G34195" t="s">
        <v>32528</v>
      </c>
    </row>
    <row r="34196" spans="1:7">
      <c r="A34196" t="s">
        <v>32529</v>
      </c>
      <c r="B34196" t="s">
        <v>32530</v>
      </c>
      <c r="C34196" t="s">
        <v>45889</v>
      </c>
      <c r="D34196">
        <v>-9999999</v>
      </c>
      <c r="E34196">
        <v>-9999999</v>
      </c>
      <c r="F34196" t="b">
        <v>1</v>
      </c>
      <c r="G34196" t="s">
        <v>10</v>
      </c>
    </row>
    <row r="34197" spans="1:7">
      <c r="A34197" t="s">
        <v>32531</v>
      </c>
      <c r="B34197" t="s">
        <v>32532</v>
      </c>
      <c r="C34197" t="s">
        <v>45889</v>
      </c>
      <c r="D34197">
        <v>-9999999</v>
      </c>
      <c r="E34197">
        <v>-9999999</v>
      </c>
      <c r="F34197" t="b">
        <v>1</v>
      </c>
      <c r="G34197" t="s">
        <v>10</v>
      </c>
    </row>
    <row r="34198" spans="1:7">
      <c r="A34198" t="s">
        <v>32534</v>
      </c>
      <c r="B34198" t="s">
        <v>32535</v>
      </c>
      <c r="C34198" t="s">
        <v>45889</v>
      </c>
      <c r="D34198">
        <v>-9999999</v>
      </c>
      <c r="E34198">
        <v>-9999999</v>
      </c>
      <c r="F34198" t="b">
        <v>1</v>
      </c>
      <c r="G34198" t="s">
        <v>10</v>
      </c>
    </row>
    <row r="34199" spans="1:7">
      <c r="A34199" t="s">
        <v>32536</v>
      </c>
      <c r="B34199" t="s">
        <v>32537</v>
      </c>
      <c r="C34199" t="s">
        <v>45889</v>
      </c>
      <c r="D34199">
        <v>-9999999</v>
      </c>
      <c r="E34199">
        <v>-9999999</v>
      </c>
      <c r="F34199" t="b">
        <v>1</v>
      </c>
      <c r="G34199" t="s">
        <v>10</v>
      </c>
    </row>
    <row r="34200" spans="1:7">
      <c r="A34200" t="s">
        <v>32538</v>
      </c>
      <c r="B34200" t="s">
        <v>32539</v>
      </c>
      <c r="C34200" t="s">
        <v>45889</v>
      </c>
      <c r="D34200">
        <v>-9999999</v>
      </c>
      <c r="E34200">
        <v>-9999999</v>
      </c>
      <c r="F34200" t="b">
        <v>1</v>
      </c>
      <c r="G34200" t="s">
        <v>10</v>
      </c>
    </row>
    <row r="34201" spans="1:7">
      <c r="A34201" t="s">
        <v>32540</v>
      </c>
      <c r="B34201" t="s">
        <v>32541</v>
      </c>
      <c r="C34201" t="s">
        <v>45889</v>
      </c>
      <c r="D34201">
        <v>-9999999</v>
      </c>
      <c r="E34201">
        <v>-9999999</v>
      </c>
      <c r="F34201" t="b">
        <v>1</v>
      </c>
      <c r="G34201" t="s">
        <v>10</v>
      </c>
    </row>
    <row r="34202" spans="1:7">
      <c r="A34202" t="s">
        <v>32542</v>
      </c>
      <c r="B34202" t="s">
        <v>32543</v>
      </c>
      <c r="C34202" t="s">
        <v>45889</v>
      </c>
      <c r="D34202">
        <v>-9999999</v>
      </c>
      <c r="E34202">
        <v>-9999999</v>
      </c>
      <c r="F34202" t="b">
        <v>1</v>
      </c>
      <c r="G34202" t="s">
        <v>10</v>
      </c>
    </row>
    <row r="34203" spans="1:7">
      <c r="A34203" t="s">
        <v>32544</v>
      </c>
      <c r="B34203" t="s">
        <v>32545</v>
      </c>
      <c r="C34203" t="s">
        <v>45889</v>
      </c>
      <c r="D34203">
        <v>495</v>
      </c>
      <c r="E34203">
        <v>495</v>
      </c>
      <c r="F34203" t="b">
        <v>1</v>
      </c>
      <c r="G34203" t="s">
        <v>10438</v>
      </c>
    </row>
    <row r="34204" spans="1:7">
      <c r="A34204" t="s">
        <v>32547</v>
      </c>
      <c r="B34204" t="s">
        <v>32548</v>
      </c>
      <c r="C34204" t="s">
        <v>45889</v>
      </c>
      <c r="D34204">
        <v>-9999999</v>
      </c>
      <c r="E34204">
        <v>-9999999</v>
      </c>
      <c r="F34204" t="b">
        <v>1</v>
      </c>
      <c r="G34204" t="s">
        <v>10</v>
      </c>
    </row>
    <row r="34205" spans="1:7">
      <c r="A34205" t="s">
        <v>32549</v>
      </c>
      <c r="B34205" t="s">
        <v>32550</v>
      </c>
      <c r="C34205" t="s">
        <v>45889</v>
      </c>
      <c r="D34205">
        <v>-9999999</v>
      </c>
      <c r="E34205">
        <v>-9999999</v>
      </c>
      <c r="F34205" t="b">
        <v>1</v>
      </c>
      <c r="G34205" t="s">
        <v>10</v>
      </c>
    </row>
    <row r="34206" spans="1:7">
      <c r="A34206" t="s">
        <v>32551</v>
      </c>
      <c r="B34206" t="s">
        <v>32552</v>
      </c>
      <c r="C34206" t="s">
        <v>45889</v>
      </c>
      <c r="D34206">
        <v>-9999999</v>
      </c>
      <c r="E34206">
        <v>-9999999</v>
      </c>
      <c r="F34206" t="b">
        <v>1</v>
      </c>
      <c r="G34206" t="s">
        <v>10</v>
      </c>
    </row>
    <row r="34207" spans="1:7">
      <c r="A34207" t="s">
        <v>32553</v>
      </c>
      <c r="B34207" t="s">
        <v>32554</v>
      </c>
      <c r="C34207" t="s">
        <v>45889</v>
      </c>
      <c r="D34207">
        <v>-9999999</v>
      </c>
      <c r="E34207">
        <v>-9999999</v>
      </c>
      <c r="F34207" t="b">
        <v>1</v>
      </c>
      <c r="G34207" t="s">
        <v>10</v>
      </c>
    </row>
    <row r="34208" spans="1:7">
      <c r="A34208" t="s">
        <v>32555</v>
      </c>
      <c r="B34208" t="s">
        <v>32556</v>
      </c>
      <c r="C34208" t="s">
        <v>45889</v>
      </c>
      <c r="D34208">
        <v>-9999999</v>
      </c>
      <c r="E34208">
        <v>-9999999</v>
      </c>
      <c r="F34208" t="b">
        <v>1</v>
      </c>
      <c r="G34208" t="s">
        <v>10</v>
      </c>
    </row>
    <row r="34209" spans="1:7">
      <c r="A34209" t="s">
        <v>32557</v>
      </c>
      <c r="B34209" t="s">
        <v>32558</v>
      </c>
      <c r="C34209" t="s">
        <v>45889</v>
      </c>
      <c r="D34209">
        <v>-9999999</v>
      </c>
      <c r="E34209">
        <v>-9999999</v>
      </c>
      <c r="F34209" t="b">
        <v>1</v>
      </c>
      <c r="G34209" t="s">
        <v>10</v>
      </c>
    </row>
    <row r="34210" spans="1:7">
      <c r="A34210" t="s">
        <v>32559</v>
      </c>
      <c r="B34210" t="s">
        <v>32560</v>
      </c>
      <c r="C34210" t="s">
        <v>45889</v>
      </c>
      <c r="D34210">
        <v>-9999999</v>
      </c>
      <c r="E34210">
        <v>-9999999</v>
      </c>
      <c r="F34210" t="b">
        <v>1</v>
      </c>
      <c r="G34210" t="s">
        <v>10</v>
      </c>
    </row>
    <row r="34211" spans="1:7">
      <c r="A34211" t="s">
        <v>32561</v>
      </c>
      <c r="B34211" t="s">
        <v>32562</v>
      </c>
      <c r="C34211" t="s">
        <v>45889</v>
      </c>
      <c r="D34211">
        <v>-9999999</v>
      </c>
      <c r="E34211">
        <v>-9999999</v>
      </c>
      <c r="F34211" t="b">
        <v>1</v>
      </c>
      <c r="G34211" t="s">
        <v>10</v>
      </c>
    </row>
    <row r="34212" spans="1:7">
      <c r="A34212" t="s">
        <v>32563</v>
      </c>
      <c r="B34212" t="s">
        <v>32564</v>
      </c>
      <c r="C34212" t="s">
        <v>45889</v>
      </c>
      <c r="D34212">
        <v>-9999999</v>
      </c>
      <c r="E34212">
        <v>-9999999</v>
      </c>
      <c r="F34212" t="b">
        <v>1</v>
      </c>
      <c r="G34212" t="s">
        <v>10</v>
      </c>
    </row>
    <row r="34213" spans="1:7">
      <c r="A34213" t="s">
        <v>32565</v>
      </c>
      <c r="B34213" t="s">
        <v>32566</v>
      </c>
      <c r="C34213" t="s">
        <v>45889</v>
      </c>
      <c r="D34213">
        <v>-9999999</v>
      </c>
      <c r="E34213">
        <v>-9999999</v>
      </c>
      <c r="F34213" t="b">
        <v>1</v>
      </c>
      <c r="G34213" t="s">
        <v>10</v>
      </c>
    </row>
    <row r="34214" spans="1:7">
      <c r="A34214" t="s">
        <v>32567</v>
      </c>
      <c r="B34214" t="s">
        <v>32568</v>
      </c>
      <c r="C34214" t="s">
        <v>45889</v>
      </c>
      <c r="D34214">
        <v>-9999999</v>
      </c>
      <c r="E34214">
        <v>-9999999</v>
      </c>
      <c r="F34214" t="b">
        <v>1</v>
      </c>
      <c r="G34214" t="s">
        <v>10</v>
      </c>
    </row>
    <row r="34215" spans="1:7">
      <c r="A34215" t="s">
        <v>32569</v>
      </c>
      <c r="B34215" t="s">
        <v>32570</v>
      </c>
      <c r="C34215" t="s">
        <v>45889</v>
      </c>
      <c r="D34215">
        <v>-9999999</v>
      </c>
      <c r="E34215">
        <v>-9999999</v>
      </c>
      <c r="F34215" t="b">
        <v>1</v>
      </c>
      <c r="G34215" t="s">
        <v>10</v>
      </c>
    </row>
    <row r="34216" spans="1:7">
      <c r="A34216" t="s">
        <v>32571</v>
      </c>
      <c r="B34216" t="s">
        <v>32572</v>
      </c>
      <c r="C34216" t="s">
        <v>45889</v>
      </c>
      <c r="D34216">
        <v>-9999999</v>
      </c>
      <c r="E34216">
        <v>-9999999</v>
      </c>
      <c r="F34216" t="b">
        <v>1</v>
      </c>
      <c r="G34216" t="s">
        <v>10</v>
      </c>
    </row>
    <row r="34217" spans="1:7">
      <c r="A34217" t="s">
        <v>32573</v>
      </c>
      <c r="B34217" t="s">
        <v>32574</v>
      </c>
      <c r="C34217" t="s">
        <v>45889</v>
      </c>
      <c r="D34217">
        <v>-9999999</v>
      </c>
      <c r="E34217">
        <v>-9999999</v>
      </c>
      <c r="F34217" t="b">
        <v>1</v>
      </c>
      <c r="G34217" t="s">
        <v>10</v>
      </c>
    </row>
    <row r="34218" spans="1:7">
      <c r="A34218" t="s">
        <v>32576</v>
      </c>
      <c r="B34218" t="s">
        <v>32577</v>
      </c>
      <c r="C34218" t="s">
        <v>45889</v>
      </c>
      <c r="D34218">
        <v>-9999999</v>
      </c>
      <c r="E34218">
        <v>-9999999</v>
      </c>
      <c r="F34218" t="b">
        <v>1</v>
      </c>
      <c r="G34218" t="s">
        <v>10</v>
      </c>
    </row>
    <row r="34219" spans="1:7">
      <c r="A34219" t="s">
        <v>32578</v>
      </c>
      <c r="B34219" t="s">
        <v>32579</v>
      </c>
      <c r="C34219" t="s">
        <v>45889</v>
      </c>
      <c r="D34219">
        <v>-9999999</v>
      </c>
      <c r="E34219">
        <v>-9999999</v>
      </c>
      <c r="F34219" t="b">
        <v>1</v>
      </c>
      <c r="G34219" t="s">
        <v>10</v>
      </c>
    </row>
    <row r="34220" spans="1:7">
      <c r="A34220" t="s">
        <v>32580</v>
      </c>
      <c r="B34220" t="s">
        <v>32581</v>
      </c>
      <c r="C34220" t="s">
        <v>45889</v>
      </c>
      <c r="D34220">
        <v>-9999999</v>
      </c>
      <c r="E34220">
        <v>-9999999</v>
      </c>
      <c r="F34220" t="b">
        <v>1</v>
      </c>
      <c r="G34220" t="s">
        <v>10</v>
      </c>
    </row>
    <row r="34221" spans="1:7">
      <c r="A34221" t="s">
        <v>32582</v>
      </c>
      <c r="B34221" t="s">
        <v>32583</v>
      </c>
      <c r="C34221" t="s">
        <v>45889</v>
      </c>
      <c r="D34221">
        <v>-9999999</v>
      </c>
      <c r="E34221">
        <v>-9999999</v>
      </c>
      <c r="F34221" t="b">
        <v>1</v>
      </c>
      <c r="G34221" t="s">
        <v>10</v>
      </c>
    </row>
    <row r="34222" spans="1:7">
      <c r="A34222" t="s">
        <v>32584</v>
      </c>
      <c r="B34222" t="s">
        <v>32585</v>
      </c>
      <c r="C34222" t="s">
        <v>45889</v>
      </c>
      <c r="D34222">
        <v>-9999999</v>
      </c>
      <c r="E34222">
        <v>-9999999</v>
      </c>
      <c r="F34222" t="b">
        <v>1</v>
      </c>
      <c r="G34222" t="s">
        <v>10</v>
      </c>
    </row>
    <row r="34223" spans="1:7">
      <c r="A34223" t="s">
        <v>32586</v>
      </c>
      <c r="B34223" t="s">
        <v>32587</v>
      </c>
      <c r="C34223" t="s">
        <v>45889</v>
      </c>
      <c r="D34223">
        <v>689940.33333299996</v>
      </c>
      <c r="E34223">
        <v>689940.33333299996</v>
      </c>
      <c r="F34223" t="b">
        <v>1</v>
      </c>
      <c r="G34223" t="s">
        <v>46503</v>
      </c>
    </row>
    <row r="34224" spans="1:7">
      <c r="A34224" t="s">
        <v>32589</v>
      </c>
      <c r="B34224" t="s">
        <v>32590</v>
      </c>
      <c r="C34224" t="s">
        <v>45889</v>
      </c>
      <c r="D34224">
        <v>-9999999</v>
      </c>
      <c r="E34224">
        <v>-9999999</v>
      </c>
      <c r="F34224" t="b">
        <v>1</v>
      </c>
      <c r="G34224" t="s">
        <v>10</v>
      </c>
    </row>
    <row r="34225" spans="1:7">
      <c r="A34225" t="s">
        <v>32591</v>
      </c>
      <c r="B34225" t="s">
        <v>32592</v>
      </c>
      <c r="C34225" t="s">
        <v>45889</v>
      </c>
      <c r="D34225">
        <v>1752881.1666669999</v>
      </c>
      <c r="E34225">
        <v>1752881.1666669999</v>
      </c>
      <c r="F34225" t="b">
        <v>1</v>
      </c>
      <c r="G34225" t="s">
        <v>32593</v>
      </c>
    </row>
    <row r="34226" spans="1:7">
      <c r="A34226" t="s">
        <v>32594</v>
      </c>
      <c r="B34226" t="s">
        <v>32595</v>
      </c>
      <c r="C34226" t="s">
        <v>45889</v>
      </c>
      <c r="D34226">
        <v>-9999999</v>
      </c>
      <c r="E34226">
        <v>-9999999</v>
      </c>
      <c r="F34226" t="b">
        <v>1</v>
      </c>
      <c r="G34226" t="s">
        <v>10</v>
      </c>
    </row>
    <row r="34227" spans="1:7">
      <c r="A34227" t="s">
        <v>32596</v>
      </c>
      <c r="B34227" t="s">
        <v>32597</v>
      </c>
      <c r="C34227" t="s">
        <v>45889</v>
      </c>
      <c r="D34227">
        <v>-9999999</v>
      </c>
      <c r="E34227">
        <v>-9999999</v>
      </c>
      <c r="F34227" t="b">
        <v>1</v>
      </c>
      <c r="G34227" t="s">
        <v>10</v>
      </c>
    </row>
    <row r="34228" spans="1:7">
      <c r="A34228" t="s">
        <v>32598</v>
      </c>
      <c r="B34228" t="s">
        <v>32599</v>
      </c>
      <c r="C34228" t="s">
        <v>45889</v>
      </c>
      <c r="D34228">
        <v>-9999999</v>
      </c>
      <c r="E34228">
        <v>-9999999</v>
      </c>
      <c r="F34228" t="b">
        <v>1</v>
      </c>
      <c r="G34228" t="s">
        <v>10</v>
      </c>
    </row>
    <row r="34229" spans="1:7">
      <c r="A34229" t="s">
        <v>32601</v>
      </c>
      <c r="B34229" t="s">
        <v>32602</v>
      </c>
      <c r="C34229" t="s">
        <v>45889</v>
      </c>
      <c r="D34229">
        <v>-9999999</v>
      </c>
      <c r="E34229">
        <v>-9999999</v>
      </c>
      <c r="F34229" t="b">
        <v>1</v>
      </c>
      <c r="G34229" t="s">
        <v>10</v>
      </c>
    </row>
    <row r="34230" spans="1:7">
      <c r="A34230" t="s">
        <v>32603</v>
      </c>
      <c r="B34230" t="s">
        <v>32604</v>
      </c>
      <c r="C34230" t="s">
        <v>45889</v>
      </c>
      <c r="D34230">
        <v>8620</v>
      </c>
      <c r="E34230">
        <v>8620</v>
      </c>
      <c r="F34230" t="b">
        <v>1</v>
      </c>
      <c r="G34230" t="s">
        <v>32605</v>
      </c>
    </row>
    <row r="34231" spans="1:7">
      <c r="A34231" t="s">
        <v>32606</v>
      </c>
      <c r="B34231" t="s">
        <v>32607</v>
      </c>
      <c r="C34231" t="s">
        <v>45889</v>
      </c>
      <c r="D34231">
        <v>-9999999</v>
      </c>
      <c r="E34231">
        <v>-9999999</v>
      </c>
      <c r="F34231" t="b">
        <v>1</v>
      </c>
      <c r="G34231" t="s">
        <v>10</v>
      </c>
    </row>
    <row r="34232" spans="1:7">
      <c r="A34232" t="s">
        <v>32608</v>
      </c>
      <c r="B34232" t="s">
        <v>32609</v>
      </c>
      <c r="C34232" t="s">
        <v>45889</v>
      </c>
      <c r="D34232">
        <v>-9999999</v>
      </c>
      <c r="E34232">
        <v>-9999999</v>
      </c>
      <c r="F34232" t="b">
        <v>1</v>
      </c>
      <c r="G34232" t="s">
        <v>10</v>
      </c>
    </row>
    <row r="34233" spans="1:7">
      <c r="A34233" t="s">
        <v>32611</v>
      </c>
      <c r="B34233" t="s">
        <v>32612</v>
      </c>
      <c r="C34233" t="s">
        <v>45889</v>
      </c>
      <c r="D34233">
        <v>-9999999</v>
      </c>
      <c r="E34233">
        <v>-9999999</v>
      </c>
      <c r="F34233" t="b">
        <v>1</v>
      </c>
      <c r="G34233" t="s">
        <v>10</v>
      </c>
    </row>
    <row r="34234" spans="1:7">
      <c r="A34234" t="s">
        <v>32614</v>
      </c>
      <c r="B34234" t="s">
        <v>32615</v>
      </c>
      <c r="C34234" t="s">
        <v>45889</v>
      </c>
      <c r="D34234">
        <v>-9999999</v>
      </c>
      <c r="E34234">
        <v>-9999999</v>
      </c>
      <c r="F34234" t="b">
        <v>1</v>
      </c>
      <c r="G34234" t="s">
        <v>10</v>
      </c>
    </row>
    <row r="34235" spans="1:7">
      <c r="A34235" t="s">
        <v>32616</v>
      </c>
      <c r="B34235" t="s">
        <v>32617</v>
      </c>
      <c r="C34235" t="s">
        <v>45889</v>
      </c>
      <c r="D34235">
        <v>171050.33333299999</v>
      </c>
      <c r="E34235">
        <v>171050.33333299999</v>
      </c>
      <c r="F34235" t="b">
        <v>1</v>
      </c>
      <c r="G34235" t="s">
        <v>32618</v>
      </c>
    </row>
    <row r="34236" spans="1:7">
      <c r="A34236" t="s">
        <v>32619</v>
      </c>
      <c r="B34236" t="s">
        <v>32620</v>
      </c>
      <c r="C34236" t="s">
        <v>45889</v>
      </c>
      <c r="D34236">
        <v>-9999999</v>
      </c>
      <c r="E34236">
        <v>-9999999</v>
      </c>
      <c r="F34236" t="b">
        <v>1</v>
      </c>
      <c r="G34236" t="s">
        <v>10</v>
      </c>
    </row>
    <row r="34237" spans="1:7">
      <c r="A34237" t="s">
        <v>32621</v>
      </c>
      <c r="B34237" t="s">
        <v>32622</v>
      </c>
      <c r="C34237" t="s">
        <v>45889</v>
      </c>
      <c r="D34237">
        <v>60513.222221999997</v>
      </c>
      <c r="E34237">
        <v>60513.222221999997</v>
      </c>
      <c r="F34237" t="b">
        <v>1</v>
      </c>
      <c r="G34237" t="s">
        <v>32623</v>
      </c>
    </row>
    <row r="34238" spans="1:7">
      <c r="A34238" t="s">
        <v>32624</v>
      </c>
      <c r="B34238" t="s">
        <v>32625</v>
      </c>
      <c r="C34238" t="s">
        <v>45889</v>
      </c>
      <c r="D34238">
        <v>-9999999</v>
      </c>
      <c r="E34238">
        <v>-9999999</v>
      </c>
      <c r="F34238" t="b">
        <v>1</v>
      </c>
      <c r="G34238" t="s">
        <v>10</v>
      </c>
    </row>
    <row r="34239" spans="1:7">
      <c r="A34239" t="s">
        <v>32627</v>
      </c>
      <c r="B34239" t="s">
        <v>32628</v>
      </c>
      <c r="C34239" t="s">
        <v>45889</v>
      </c>
      <c r="D34239">
        <v>-9999999</v>
      </c>
      <c r="E34239">
        <v>-9999999</v>
      </c>
      <c r="F34239" t="b">
        <v>1</v>
      </c>
      <c r="G34239" t="s">
        <v>10</v>
      </c>
    </row>
    <row r="34240" spans="1:7">
      <c r="A34240" t="s">
        <v>32630</v>
      </c>
      <c r="B34240" t="s">
        <v>32631</v>
      </c>
      <c r="C34240" t="s">
        <v>45889</v>
      </c>
      <c r="D34240">
        <v>-9999999</v>
      </c>
      <c r="E34240">
        <v>-9999999</v>
      </c>
      <c r="F34240" t="b">
        <v>1</v>
      </c>
      <c r="G34240" t="s">
        <v>10</v>
      </c>
    </row>
    <row r="34241" spans="1:7">
      <c r="A34241" t="s">
        <v>32633</v>
      </c>
      <c r="B34241" t="s">
        <v>32634</v>
      </c>
      <c r="C34241" t="s">
        <v>45889</v>
      </c>
      <c r="D34241">
        <v>38235.5</v>
      </c>
      <c r="E34241">
        <v>38235.5</v>
      </c>
      <c r="F34241" t="b">
        <v>1</v>
      </c>
      <c r="G34241" t="s">
        <v>32635</v>
      </c>
    </row>
    <row r="34242" spans="1:7">
      <c r="A34242" t="s">
        <v>32636</v>
      </c>
      <c r="B34242" t="s">
        <v>32637</v>
      </c>
      <c r="C34242" t="s">
        <v>45889</v>
      </c>
      <c r="D34242">
        <v>-9999999</v>
      </c>
      <c r="E34242">
        <v>-9999999</v>
      </c>
      <c r="F34242" t="b">
        <v>1</v>
      </c>
      <c r="G34242" t="s">
        <v>10</v>
      </c>
    </row>
    <row r="34243" spans="1:7">
      <c r="A34243" t="s">
        <v>32639</v>
      </c>
      <c r="B34243" t="s">
        <v>32640</v>
      </c>
      <c r="C34243" t="s">
        <v>45889</v>
      </c>
      <c r="D34243">
        <v>-9999999</v>
      </c>
      <c r="E34243">
        <v>-9999999</v>
      </c>
      <c r="F34243" t="b">
        <v>1</v>
      </c>
      <c r="G34243" t="s">
        <v>10</v>
      </c>
    </row>
    <row r="34244" spans="1:7">
      <c r="A34244" t="s">
        <v>32641</v>
      </c>
      <c r="B34244" t="s">
        <v>32642</v>
      </c>
      <c r="C34244" t="s">
        <v>45889</v>
      </c>
      <c r="D34244">
        <v>-9999999</v>
      </c>
      <c r="E34244">
        <v>-9999999</v>
      </c>
      <c r="F34244" t="b">
        <v>1</v>
      </c>
      <c r="G34244" t="s">
        <v>10</v>
      </c>
    </row>
    <row r="34245" spans="1:7">
      <c r="A34245" t="s">
        <v>32643</v>
      </c>
      <c r="B34245" t="s">
        <v>32644</v>
      </c>
      <c r="C34245" t="s">
        <v>45889</v>
      </c>
      <c r="D34245">
        <v>307638.55555599998</v>
      </c>
      <c r="E34245">
        <v>307638.55555599998</v>
      </c>
      <c r="F34245" t="b">
        <v>1</v>
      </c>
      <c r="G34245" t="s">
        <v>32645</v>
      </c>
    </row>
    <row r="34246" spans="1:7">
      <c r="A34246" t="s">
        <v>32646</v>
      </c>
      <c r="B34246" t="s">
        <v>32647</v>
      </c>
      <c r="C34246" t="s">
        <v>45889</v>
      </c>
      <c r="D34246">
        <v>-9999999</v>
      </c>
      <c r="E34246">
        <v>-9999999</v>
      </c>
      <c r="F34246" t="b">
        <v>1</v>
      </c>
      <c r="G34246" t="s">
        <v>10</v>
      </c>
    </row>
    <row r="34247" spans="1:7">
      <c r="A34247" t="s">
        <v>32649</v>
      </c>
      <c r="B34247" t="s">
        <v>32650</v>
      </c>
      <c r="C34247" t="s">
        <v>45889</v>
      </c>
      <c r="D34247">
        <v>-9999999</v>
      </c>
      <c r="E34247">
        <v>-9999999</v>
      </c>
      <c r="F34247" t="b">
        <v>1</v>
      </c>
      <c r="G34247" t="s">
        <v>10</v>
      </c>
    </row>
    <row r="34248" spans="1:7">
      <c r="A34248" t="s">
        <v>32652</v>
      </c>
      <c r="B34248" t="s">
        <v>32653</v>
      </c>
      <c r="C34248" t="s">
        <v>45889</v>
      </c>
      <c r="D34248">
        <v>-9999999</v>
      </c>
      <c r="E34248">
        <v>-9999999</v>
      </c>
      <c r="F34248" t="b">
        <v>1</v>
      </c>
      <c r="G34248" t="s">
        <v>10</v>
      </c>
    </row>
    <row r="34249" spans="1:7">
      <c r="A34249" t="s">
        <v>32654</v>
      </c>
      <c r="B34249" t="s">
        <v>32655</v>
      </c>
      <c r="C34249" t="s">
        <v>45889</v>
      </c>
      <c r="D34249">
        <v>-9999999</v>
      </c>
      <c r="E34249">
        <v>-9999999</v>
      </c>
      <c r="F34249" t="b">
        <v>1</v>
      </c>
      <c r="G34249" t="s">
        <v>10</v>
      </c>
    </row>
    <row r="34250" spans="1:7">
      <c r="A34250" t="s">
        <v>32656</v>
      </c>
      <c r="B34250" t="s">
        <v>32657</v>
      </c>
      <c r="C34250" t="s">
        <v>45889</v>
      </c>
      <c r="D34250">
        <v>-9999999</v>
      </c>
      <c r="E34250">
        <v>-9999999</v>
      </c>
      <c r="F34250" t="b">
        <v>1</v>
      </c>
      <c r="G34250" t="s">
        <v>10</v>
      </c>
    </row>
    <row r="34251" spans="1:7">
      <c r="A34251" t="s">
        <v>32658</v>
      </c>
      <c r="B34251" t="s">
        <v>32659</v>
      </c>
      <c r="C34251" t="s">
        <v>45889</v>
      </c>
      <c r="D34251">
        <v>-9999999</v>
      </c>
      <c r="E34251">
        <v>-9999999</v>
      </c>
      <c r="F34251" t="b">
        <v>1</v>
      </c>
      <c r="G34251" t="s">
        <v>10</v>
      </c>
    </row>
    <row r="34252" spans="1:7">
      <c r="A34252" t="s">
        <v>32660</v>
      </c>
      <c r="B34252" t="s">
        <v>32661</v>
      </c>
      <c r="C34252" t="s">
        <v>45889</v>
      </c>
      <c r="D34252">
        <v>28829.5</v>
      </c>
      <c r="E34252">
        <v>28829.5</v>
      </c>
      <c r="F34252" t="b">
        <v>1</v>
      </c>
      <c r="G34252" t="s">
        <v>32662</v>
      </c>
    </row>
    <row r="34253" spans="1:7">
      <c r="A34253" t="s">
        <v>32663</v>
      </c>
      <c r="B34253" t="s">
        <v>32664</v>
      </c>
      <c r="C34253" t="s">
        <v>45889</v>
      </c>
      <c r="D34253">
        <v>8847</v>
      </c>
      <c r="E34253">
        <v>8847</v>
      </c>
      <c r="F34253" t="b">
        <v>1</v>
      </c>
      <c r="G34253" t="s">
        <v>32665</v>
      </c>
    </row>
    <row r="34254" spans="1:7">
      <c r="A34254" t="s">
        <v>32666</v>
      </c>
      <c r="B34254" t="s">
        <v>32667</v>
      </c>
      <c r="C34254" t="s">
        <v>45889</v>
      </c>
      <c r="D34254">
        <v>-9999999</v>
      </c>
      <c r="E34254">
        <v>-9999999</v>
      </c>
      <c r="F34254" t="b">
        <v>1</v>
      </c>
      <c r="G34254" t="s">
        <v>10</v>
      </c>
    </row>
    <row r="34255" spans="1:7">
      <c r="A34255" t="s">
        <v>32668</v>
      </c>
      <c r="B34255" t="s">
        <v>32669</v>
      </c>
      <c r="C34255" t="s">
        <v>45889</v>
      </c>
      <c r="D34255">
        <v>-9999999</v>
      </c>
      <c r="E34255">
        <v>-9999999</v>
      </c>
      <c r="F34255" t="b">
        <v>1</v>
      </c>
      <c r="G34255" t="s">
        <v>10</v>
      </c>
    </row>
    <row r="34256" spans="1:7">
      <c r="A34256" t="s">
        <v>32670</v>
      </c>
      <c r="B34256" t="s">
        <v>32671</v>
      </c>
      <c r="C34256" t="s">
        <v>45889</v>
      </c>
      <c r="D34256">
        <v>-9999999</v>
      </c>
      <c r="E34256">
        <v>-9999999</v>
      </c>
      <c r="F34256" t="b">
        <v>1</v>
      </c>
      <c r="G34256" t="s">
        <v>10</v>
      </c>
    </row>
    <row r="34257" spans="1:7">
      <c r="A34257" t="s">
        <v>32672</v>
      </c>
      <c r="B34257" t="s">
        <v>32673</v>
      </c>
      <c r="C34257" t="s">
        <v>45889</v>
      </c>
      <c r="D34257">
        <v>-9999999</v>
      </c>
      <c r="E34257">
        <v>-9999999</v>
      </c>
      <c r="F34257" t="b">
        <v>1</v>
      </c>
      <c r="G34257" t="s">
        <v>10</v>
      </c>
    </row>
    <row r="34258" spans="1:7">
      <c r="A34258" t="s">
        <v>32675</v>
      </c>
      <c r="B34258" t="s">
        <v>32676</v>
      </c>
      <c r="C34258" t="s">
        <v>45889</v>
      </c>
      <c r="D34258">
        <v>-9999999</v>
      </c>
      <c r="E34258">
        <v>-9999999</v>
      </c>
      <c r="F34258" t="b">
        <v>1</v>
      </c>
      <c r="G34258" t="s">
        <v>10</v>
      </c>
    </row>
    <row r="34259" spans="1:7">
      <c r="A34259" t="s">
        <v>32678</v>
      </c>
      <c r="B34259" t="s">
        <v>32679</v>
      </c>
      <c r="C34259" t="s">
        <v>45889</v>
      </c>
      <c r="D34259">
        <v>-9999999</v>
      </c>
      <c r="E34259">
        <v>-9999999</v>
      </c>
      <c r="F34259" t="b">
        <v>1</v>
      </c>
      <c r="G34259" t="s">
        <v>10</v>
      </c>
    </row>
    <row r="34260" spans="1:7">
      <c r="A34260" t="s">
        <v>32681</v>
      </c>
      <c r="B34260" t="s">
        <v>32682</v>
      </c>
      <c r="C34260" t="s">
        <v>45889</v>
      </c>
      <c r="D34260">
        <v>-9999999</v>
      </c>
      <c r="E34260">
        <v>-9999999</v>
      </c>
      <c r="F34260" t="b">
        <v>1</v>
      </c>
      <c r="G34260" t="s">
        <v>10</v>
      </c>
    </row>
    <row r="34261" spans="1:7">
      <c r="A34261" t="s">
        <v>32683</v>
      </c>
      <c r="B34261" t="s">
        <v>32684</v>
      </c>
      <c r="C34261" t="s">
        <v>45889</v>
      </c>
      <c r="D34261">
        <v>-9999999</v>
      </c>
      <c r="E34261">
        <v>-9999999</v>
      </c>
      <c r="F34261" t="b">
        <v>1</v>
      </c>
      <c r="G34261" t="s">
        <v>10</v>
      </c>
    </row>
    <row r="34262" spans="1:7">
      <c r="A34262" t="s">
        <v>32686</v>
      </c>
      <c r="B34262" t="s">
        <v>32687</v>
      </c>
      <c r="C34262" t="s">
        <v>45889</v>
      </c>
      <c r="D34262">
        <v>-9999999</v>
      </c>
      <c r="E34262">
        <v>-9999999</v>
      </c>
      <c r="F34262" t="b">
        <v>1</v>
      </c>
      <c r="G34262" t="s">
        <v>10</v>
      </c>
    </row>
    <row r="34263" spans="1:7">
      <c r="A34263" t="s">
        <v>32689</v>
      </c>
      <c r="B34263" t="s">
        <v>32690</v>
      </c>
      <c r="C34263" t="s">
        <v>45889</v>
      </c>
      <c r="D34263">
        <v>43124</v>
      </c>
      <c r="E34263">
        <v>43124</v>
      </c>
      <c r="F34263" t="b">
        <v>1</v>
      </c>
      <c r="G34263" t="s">
        <v>32691</v>
      </c>
    </row>
    <row r="34264" spans="1:7">
      <c r="A34264" t="s">
        <v>32692</v>
      </c>
      <c r="B34264" t="s">
        <v>32693</v>
      </c>
      <c r="C34264" t="s">
        <v>45889</v>
      </c>
      <c r="D34264">
        <v>-9999999</v>
      </c>
      <c r="E34264">
        <v>-9999999</v>
      </c>
      <c r="F34264" t="b">
        <v>1</v>
      </c>
      <c r="G34264" t="s">
        <v>10</v>
      </c>
    </row>
    <row r="34265" spans="1:7">
      <c r="A34265" t="s">
        <v>32694</v>
      </c>
      <c r="B34265" t="s">
        <v>32695</v>
      </c>
      <c r="C34265" t="s">
        <v>45889</v>
      </c>
      <c r="D34265">
        <v>-9999999</v>
      </c>
      <c r="E34265">
        <v>-9999999</v>
      </c>
      <c r="F34265" t="b">
        <v>1</v>
      </c>
      <c r="G34265" t="s">
        <v>10</v>
      </c>
    </row>
    <row r="34266" spans="1:7">
      <c r="A34266" t="s">
        <v>32696</v>
      </c>
      <c r="B34266" t="s">
        <v>32697</v>
      </c>
      <c r="C34266" t="s">
        <v>45889</v>
      </c>
      <c r="D34266">
        <v>-9999999</v>
      </c>
      <c r="E34266">
        <v>-9999999</v>
      </c>
      <c r="F34266" t="b">
        <v>1</v>
      </c>
      <c r="G34266" t="s">
        <v>10</v>
      </c>
    </row>
    <row r="34267" spans="1:7">
      <c r="A34267" t="s">
        <v>32698</v>
      </c>
      <c r="B34267" t="s">
        <v>32699</v>
      </c>
      <c r="C34267" t="s">
        <v>45889</v>
      </c>
      <c r="D34267">
        <v>-9999999</v>
      </c>
      <c r="E34267">
        <v>-9999999</v>
      </c>
      <c r="F34267" t="b">
        <v>1</v>
      </c>
      <c r="G34267" t="s">
        <v>10</v>
      </c>
    </row>
    <row r="34268" spans="1:7">
      <c r="A34268" t="s">
        <v>32700</v>
      </c>
      <c r="B34268" t="s">
        <v>32701</v>
      </c>
      <c r="C34268" t="s">
        <v>45889</v>
      </c>
      <c r="D34268">
        <v>-9999999</v>
      </c>
      <c r="E34268">
        <v>-9999999</v>
      </c>
      <c r="F34268" t="b">
        <v>1</v>
      </c>
      <c r="G34268" t="s">
        <v>10</v>
      </c>
    </row>
    <row r="34269" spans="1:7">
      <c r="A34269" t="s">
        <v>32702</v>
      </c>
      <c r="B34269" t="s">
        <v>32703</v>
      </c>
      <c r="C34269" t="s">
        <v>45889</v>
      </c>
      <c r="D34269">
        <v>355</v>
      </c>
      <c r="E34269">
        <v>355</v>
      </c>
      <c r="F34269" t="b">
        <v>1</v>
      </c>
      <c r="G34269" t="s">
        <v>46504</v>
      </c>
    </row>
    <row r="34270" spans="1:7">
      <c r="A34270" t="s">
        <v>32705</v>
      </c>
      <c r="B34270" t="s">
        <v>32706</v>
      </c>
      <c r="C34270" t="s">
        <v>45889</v>
      </c>
      <c r="D34270">
        <v>-9999999</v>
      </c>
      <c r="E34270">
        <v>-9999999</v>
      </c>
      <c r="F34270" t="b">
        <v>1</v>
      </c>
      <c r="G34270" t="s">
        <v>10</v>
      </c>
    </row>
    <row r="34271" spans="1:7">
      <c r="A34271" t="s">
        <v>32708</v>
      </c>
      <c r="B34271" t="s">
        <v>32709</v>
      </c>
      <c r="C34271" t="s">
        <v>45889</v>
      </c>
      <c r="D34271">
        <v>-9999999</v>
      </c>
      <c r="E34271">
        <v>-9999999</v>
      </c>
      <c r="F34271" t="b">
        <v>1</v>
      </c>
      <c r="G34271" t="s">
        <v>10</v>
      </c>
    </row>
    <row r="34272" spans="1:7">
      <c r="A34272" t="s">
        <v>32711</v>
      </c>
      <c r="B34272" t="s">
        <v>32712</v>
      </c>
      <c r="C34272" t="s">
        <v>45889</v>
      </c>
      <c r="D34272">
        <v>-9999999</v>
      </c>
      <c r="E34272">
        <v>-9999999</v>
      </c>
      <c r="F34272" t="b">
        <v>1</v>
      </c>
      <c r="G34272" t="s">
        <v>10</v>
      </c>
    </row>
    <row r="34273" spans="1:7">
      <c r="A34273" t="s">
        <v>32714</v>
      </c>
      <c r="B34273" t="s">
        <v>32715</v>
      </c>
      <c r="C34273" t="s">
        <v>45889</v>
      </c>
      <c r="D34273">
        <v>-9999999</v>
      </c>
      <c r="E34273">
        <v>-9999999</v>
      </c>
      <c r="F34273" t="b">
        <v>1</v>
      </c>
      <c r="G34273" t="s">
        <v>10</v>
      </c>
    </row>
    <row r="34274" spans="1:7">
      <c r="A34274" t="s">
        <v>32717</v>
      </c>
      <c r="B34274" t="s">
        <v>32718</v>
      </c>
      <c r="C34274" t="s">
        <v>45889</v>
      </c>
      <c r="D34274">
        <v>-9999999</v>
      </c>
      <c r="E34274">
        <v>-9999999</v>
      </c>
      <c r="F34274" t="b">
        <v>1</v>
      </c>
      <c r="G34274" t="s">
        <v>10</v>
      </c>
    </row>
    <row r="34275" spans="1:7">
      <c r="A34275" t="s">
        <v>32719</v>
      </c>
      <c r="B34275" t="s">
        <v>32720</v>
      </c>
      <c r="C34275" t="s">
        <v>45889</v>
      </c>
      <c r="D34275">
        <v>5431837.5</v>
      </c>
      <c r="E34275">
        <v>5431837.5</v>
      </c>
      <c r="F34275" t="b">
        <v>1</v>
      </c>
      <c r="G34275" t="s">
        <v>46505</v>
      </c>
    </row>
    <row r="34276" spans="1:7">
      <c r="A34276" t="s">
        <v>32722</v>
      </c>
      <c r="B34276" t="s">
        <v>32723</v>
      </c>
      <c r="C34276" t="s">
        <v>45889</v>
      </c>
      <c r="D34276">
        <v>-9999999</v>
      </c>
      <c r="E34276">
        <v>-9999999</v>
      </c>
      <c r="F34276" t="b">
        <v>1</v>
      </c>
      <c r="G34276" t="s">
        <v>10</v>
      </c>
    </row>
    <row r="34277" spans="1:7">
      <c r="A34277" t="s">
        <v>32724</v>
      </c>
      <c r="B34277" t="s">
        <v>32725</v>
      </c>
      <c r="C34277" t="s">
        <v>45889</v>
      </c>
      <c r="D34277">
        <v>-9999999</v>
      </c>
      <c r="E34277">
        <v>-9999999</v>
      </c>
      <c r="F34277" t="b">
        <v>1</v>
      </c>
      <c r="G34277" t="s">
        <v>10</v>
      </c>
    </row>
    <row r="34278" spans="1:7">
      <c r="A34278" t="s">
        <v>32727</v>
      </c>
      <c r="B34278" t="s">
        <v>32728</v>
      </c>
      <c r="C34278" t="s">
        <v>45889</v>
      </c>
      <c r="D34278">
        <v>-9999999</v>
      </c>
      <c r="E34278">
        <v>-9999999</v>
      </c>
      <c r="F34278" t="b">
        <v>1</v>
      </c>
      <c r="G34278" t="s">
        <v>10</v>
      </c>
    </row>
    <row r="34279" spans="1:7">
      <c r="A34279" t="s">
        <v>32729</v>
      </c>
      <c r="B34279" t="s">
        <v>32730</v>
      </c>
      <c r="C34279" t="s">
        <v>45889</v>
      </c>
      <c r="D34279">
        <v>-9999999</v>
      </c>
      <c r="E34279">
        <v>-9999999</v>
      </c>
      <c r="F34279" t="b">
        <v>1</v>
      </c>
      <c r="G34279" t="s">
        <v>10</v>
      </c>
    </row>
    <row r="34280" spans="1:7">
      <c r="A34280" t="s">
        <v>32731</v>
      </c>
      <c r="B34280" t="s">
        <v>32732</v>
      </c>
      <c r="C34280" t="s">
        <v>45889</v>
      </c>
      <c r="D34280">
        <v>221114</v>
      </c>
      <c r="E34280">
        <v>221114</v>
      </c>
      <c r="F34280" t="b">
        <v>1</v>
      </c>
      <c r="G34280" t="s">
        <v>32733</v>
      </c>
    </row>
    <row r="34281" spans="1:7">
      <c r="A34281" t="s">
        <v>32734</v>
      </c>
      <c r="B34281" t="s">
        <v>32735</v>
      </c>
      <c r="C34281" t="s">
        <v>45889</v>
      </c>
      <c r="D34281">
        <v>-9999999</v>
      </c>
      <c r="E34281">
        <v>-9999999</v>
      </c>
      <c r="F34281" t="b">
        <v>1</v>
      </c>
      <c r="G34281" t="s">
        <v>10</v>
      </c>
    </row>
    <row r="34282" spans="1:7">
      <c r="A34282" t="s">
        <v>32736</v>
      </c>
      <c r="B34282" t="s">
        <v>32737</v>
      </c>
      <c r="C34282" t="s">
        <v>45889</v>
      </c>
      <c r="D34282">
        <v>-9999999</v>
      </c>
      <c r="E34282">
        <v>-9999999</v>
      </c>
      <c r="F34282" t="b">
        <v>1</v>
      </c>
      <c r="G34282" t="s">
        <v>10</v>
      </c>
    </row>
    <row r="34283" spans="1:7">
      <c r="A34283" t="s">
        <v>32738</v>
      </c>
      <c r="B34283" t="s">
        <v>32739</v>
      </c>
      <c r="C34283" t="s">
        <v>45889</v>
      </c>
      <c r="D34283">
        <v>64677</v>
      </c>
      <c r="E34283">
        <v>64677</v>
      </c>
      <c r="F34283" t="b">
        <v>1</v>
      </c>
      <c r="G34283" t="s">
        <v>46506</v>
      </c>
    </row>
    <row r="34284" spans="1:7">
      <c r="A34284" t="s">
        <v>32741</v>
      </c>
      <c r="B34284" t="s">
        <v>32742</v>
      </c>
      <c r="C34284" t="s">
        <v>45889</v>
      </c>
      <c r="D34284">
        <v>-9999999</v>
      </c>
      <c r="E34284">
        <v>-9999999</v>
      </c>
      <c r="F34284" t="b">
        <v>1</v>
      </c>
      <c r="G34284" t="s">
        <v>10</v>
      </c>
    </row>
    <row r="34285" spans="1:7">
      <c r="A34285" t="s">
        <v>32743</v>
      </c>
      <c r="B34285" t="s">
        <v>32744</v>
      </c>
      <c r="C34285" t="s">
        <v>45889</v>
      </c>
      <c r="D34285">
        <v>88596.5</v>
      </c>
      <c r="E34285">
        <v>88596.5</v>
      </c>
      <c r="F34285" t="b">
        <v>1</v>
      </c>
      <c r="G34285" t="s">
        <v>32745</v>
      </c>
    </row>
    <row r="34286" spans="1:7">
      <c r="A34286" t="s">
        <v>32746</v>
      </c>
      <c r="B34286" t="s">
        <v>32747</v>
      </c>
      <c r="C34286" t="s">
        <v>45889</v>
      </c>
      <c r="D34286">
        <v>-9999999</v>
      </c>
      <c r="E34286">
        <v>-9999999</v>
      </c>
      <c r="F34286" t="b">
        <v>1</v>
      </c>
      <c r="G34286" t="s">
        <v>10</v>
      </c>
    </row>
    <row r="34287" spans="1:7">
      <c r="A34287" t="s">
        <v>32748</v>
      </c>
      <c r="B34287" t="s">
        <v>32749</v>
      </c>
      <c r="C34287" t="s">
        <v>45889</v>
      </c>
      <c r="D34287">
        <v>-9999999</v>
      </c>
      <c r="E34287">
        <v>-9999999</v>
      </c>
      <c r="F34287" t="b">
        <v>1</v>
      </c>
      <c r="G34287" t="s">
        <v>10</v>
      </c>
    </row>
    <row r="34288" spans="1:7">
      <c r="A34288" t="s">
        <v>32750</v>
      </c>
      <c r="B34288" t="s">
        <v>32751</v>
      </c>
      <c r="C34288" t="s">
        <v>45889</v>
      </c>
      <c r="D34288">
        <v>-9999999</v>
      </c>
      <c r="E34288">
        <v>-9999999</v>
      </c>
      <c r="F34288" t="b">
        <v>1</v>
      </c>
      <c r="G34288" t="s">
        <v>10</v>
      </c>
    </row>
    <row r="34289" spans="1:7">
      <c r="A34289" t="s">
        <v>32752</v>
      </c>
      <c r="B34289" t="s">
        <v>32753</v>
      </c>
      <c r="C34289" t="s">
        <v>45889</v>
      </c>
      <c r="D34289">
        <v>-9999999</v>
      </c>
      <c r="E34289">
        <v>-9999999</v>
      </c>
      <c r="F34289" t="b">
        <v>1</v>
      </c>
      <c r="G34289" t="s">
        <v>10</v>
      </c>
    </row>
    <row r="34290" spans="1:7">
      <c r="A34290" t="s">
        <v>32754</v>
      </c>
      <c r="B34290" t="s">
        <v>32755</v>
      </c>
      <c r="C34290" t="s">
        <v>45889</v>
      </c>
      <c r="D34290">
        <v>-9999999</v>
      </c>
      <c r="E34290">
        <v>-9999999</v>
      </c>
      <c r="F34290" t="b">
        <v>1</v>
      </c>
      <c r="G34290" t="s">
        <v>10</v>
      </c>
    </row>
    <row r="34291" spans="1:7">
      <c r="A34291" t="s">
        <v>32756</v>
      </c>
      <c r="B34291" t="s">
        <v>32757</v>
      </c>
      <c r="C34291" t="s">
        <v>45889</v>
      </c>
      <c r="D34291">
        <v>-9999999</v>
      </c>
      <c r="E34291">
        <v>-9999999</v>
      </c>
      <c r="F34291" t="b">
        <v>1</v>
      </c>
      <c r="G34291" t="s">
        <v>10</v>
      </c>
    </row>
    <row r="34292" spans="1:7">
      <c r="A34292" t="s">
        <v>32758</v>
      </c>
      <c r="B34292" t="s">
        <v>32759</v>
      </c>
      <c r="C34292" t="s">
        <v>45889</v>
      </c>
      <c r="D34292">
        <v>-9999999</v>
      </c>
      <c r="E34292">
        <v>-9999999</v>
      </c>
      <c r="F34292" t="b">
        <v>1</v>
      </c>
      <c r="G34292" t="s">
        <v>10</v>
      </c>
    </row>
    <row r="34293" spans="1:7">
      <c r="A34293" t="s">
        <v>32761</v>
      </c>
      <c r="B34293" t="s">
        <v>32762</v>
      </c>
      <c r="C34293" t="s">
        <v>45889</v>
      </c>
      <c r="D34293">
        <v>-9999999</v>
      </c>
      <c r="E34293">
        <v>-9999999</v>
      </c>
      <c r="F34293" t="b">
        <v>1</v>
      </c>
      <c r="G34293" t="s">
        <v>10</v>
      </c>
    </row>
    <row r="34294" spans="1:7">
      <c r="A34294" t="s">
        <v>32763</v>
      </c>
      <c r="B34294" t="s">
        <v>32764</v>
      </c>
      <c r="C34294" t="s">
        <v>45889</v>
      </c>
      <c r="D34294">
        <v>-9999999</v>
      </c>
      <c r="E34294">
        <v>-9999999</v>
      </c>
      <c r="F34294" t="b">
        <v>1</v>
      </c>
      <c r="G34294" t="s">
        <v>10</v>
      </c>
    </row>
    <row r="34295" spans="1:7">
      <c r="A34295" t="s">
        <v>32765</v>
      </c>
      <c r="B34295" t="s">
        <v>32766</v>
      </c>
      <c r="C34295" t="s">
        <v>45889</v>
      </c>
      <c r="D34295">
        <v>-9999999</v>
      </c>
      <c r="E34295">
        <v>-9999999</v>
      </c>
      <c r="F34295" t="b">
        <v>1</v>
      </c>
      <c r="G34295" t="s">
        <v>10</v>
      </c>
    </row>
    <row r="34296" spans="1:7">
      <c r="A34296" t="s">
        <v>32768</v>
      </c>
      <c r="B34296" t="s">
        <v>32769</v>
      </c>
      <c r="C34296" t="s">
        <v>45889</v>
      </c>
      <c r="D34296">
        <v>-9999999</v>
      </c>
      <c r="E34296">
        <v>-9999999</v>
      </c>
      <c r="F34296" t="b">
        <v>1</v>
      </c>
      <c r="G34296" t="s">
        <v>10</v>
      </c>
    </row>
    <row r="34297" spans="1:7">
      <c r="A34297" t="s">
        <v>32770</v>
      </c>
      <c r="B34297" t="s">
        <v>32771</v>
      </c>
      <c r="C34297" t="s">
        <v>45889</v>
      </c>
      <c r="D34297">
        <v>939764</v>
      </c>
      <c r="E34297">
        <v>939764</v>
      </c>
      <c r="F34297" t="b">
        <v>1</v>
      </c>
      <c r="G34297" t="s">
        <v>32772</v>
      </c>
    </row>
    <row r="34298" spans="1:7">
      <c r="A34298" t="s">
        <v>32773</v>
      </c>
      <c r="B34298" t="s">
        <v>32774</v>
      </c>
      <c r="C34298" t="s">
        <v>45889</v>
      </c>
      <c r="D34298">
        <v>-9999999</v>
      </c>
      <c r="E34298">
        <v>-9999999</v>
      </c>
      <c r="F34298" t="b">
        <v>1</v>
      </c>
      <c r="G34298" t="s">
        <v>10</v>
      </c>
    </row>
    <row r="34299" spans="1:7">
      <c r="A34299" t="s">
        <v>32775</v>
      </c>
      <c r="B34299" t="s">
        <v>32776</v>
      </c>
      <c r="C34299" t="s">
        <v>45889</v>
      </c>
      <c r="D34299">
        <v>-9999999</v>
      </c>
      <c r="E34299">
        <v>-9999999</v>
      </c>
      <c r="F34299" t="b">
        <v>1</v>
      </c>
      <c r="G34299" t="s">
        <v>10</v>
      </c>
    </row>
    <row r="34300" spans="1:7">
      <c r="A34300" t="s">
        <v>32778</v>
      </c>
      <c r="B34300" t="s">
        <v>32779</v>
      </c>
      <c r="C34300" t="s">
        <v>45889</v>
      </c>
      <c r="D34300">
        <v>84348</v>
      </c>
      <c r="E34300">
        <v>84348</v>
      </c>
      <c r="F34300" t="b">
        <v>1</v>
      </c>
      <c r="G34300" t="s">
        <v>46507</v>
      </c>
    </row>
    <row r="34301" spans="1:7">
      <c r="A34301" t="s">
        <v>32781</v>
      </c>
      <c r="B34301" t="s">
        <v>32782</v>
      </c>
      <c r="C34301" t="s">
        <v>45889</v>
      </c>
      <c r="D34301">
        <v>-9999999</v>
      </c>
      <c r="E34301">
        <v>-9999999</v>
      </c>
      <c r="F34301" t="b">
        <v>1</v>
      </c>
      <c r="G34301" t="s">
        <v>10</v>
      </c>
    </row>
    <row r="34302" spans="1:7">
      <c r="A34302" t="s">
        <v>32784</v>
      </c>
      <c r="B34302" t="s">
        <v>32785</v>
      </c>
      <c r="C34302" t="s">
        <v>45889</v>
      </c>
      <c r="D34302">
        <v>-9999999</v>
      </c>
      <c r="E34302">
        <v>-9999999</v>
      </c>
      <c r="F34302" t="b">
        <v>1</v>
      </c>
      <c r="G34302" t="s">
        <v>10</v>
      </c>
    </row>
    <row r="34303" spans="1:7">
      <c r="A34303" t="s">
        <v>32787</v>
      </c>
      <c r="B34303" t="s">
        <v>32788</v>
      </c>
      <c r="C34303" t="s">
        <v>45889</v>
      </c>
      <c r="D34303">
        <v>-9999999</v>
      </c>
      <c r="E34303">
        <v>-9999999</v>
      </c>
      <c r="F34303" t="b">
        <v>1</v>
      </c>
      <c r="G34303" t="s">
        <v>10</v>
      </c>
    </row>
    <row r="34304" spans="1:7">
      <c r="A34304" t="s">
        <v>32789</v>
      </c>
      <c r="B34304" t="s">
        <v>32790</v>
      </c>
      <c r="C34304" t="s">
        <v>45889</v>
      </c>
      <c r="D34304">
        <v>-9999999</v>
      </c>
      <c r="E34304">
        <v>-9999999</v>
      </c>
      <c r="F34304" t="b">
        <v>1</v>
      </c>
      <c r="G34304" t="s">
        <v>10</v>
      </c>
    </row>
    <row r="34305" spans="1:7">
      <c r="A34305" t="s">
        <v>32791</v>
      </c>
      <c r="B34305" t="s">
        <v>32792</v>
      </c>
      <c r="C34305" t="s">
        <v>45889</v>
      </c>
      <c r="D34305">
        <v>70231</v>
      </c>
      <c r="E34305">
        <v>70231</v>
      </c>
      <c r="F34305" t="b">
        <v>1</v>
      </c>
      <c r="G34305" t="s">
        <v>32793</v>
      </c>
    </row>
    <row r="34306" spans="1:7">
      <c r="A34306" t="s">
        <v>32794</v>
      </c>
      <c r="B34306" t="s">
        <v>32795</v>
      </c>
      <c r="C34306" t="s">
        <v>45889</v>
      </c>
      <c r="D34306">
        <v>-9999999</v>
      </c>
      <c r="E34306">
        <v>-9999999</v>
      </c>
      <c r="F34306" t="b">
        <v>1</v>
      </c>
      <c r="G34306" t="s">
        <v>10</v>
      </c>
    </row>
    <row r="34307" spans="1:7">
      <c r="A34307" t="s">
        <v>32796</v>
      </c>
      <c r="B34307" t="s">
        <v>32797</v>
      </c>
      <c r="C34307" t="s">
        <v>45889</v>
      </c>
      <c r="D34307">
        <v>-9999999</v>
      </c>
      <c r="E34307">
        <v>-9999999</v>
      </c>
      <c r="F34307" t="b">
        <v>1</v>
      </c>
      <c r="G34307" t="s">
        <v>10</v>
      </c>
    </row>
    <row r="34308" spans="1:7">
      <c r="A34308" t="s">
        <v>32798</v>
      </c>
      <c r="B34308" t="s">
        <v>32799</v>
      </c>
      <c r="C34308" t="s">
        <v>45889</v>
      </c>
      <c r="D34308">
        <v>-9999999</v>
      </c>
      <c r="E34308">
        <v>-9999999</v>
      </c>
      <c r="F34308" t="b">
        <v>1</v>
      </c>
      <c r="G34308" t="s">
        <v>10</v>
      </c>
    </row>
    <row r="34309" spans="1:7">
      <c r="A34309" t="s">
        <v>32801</v>
      </c>
      <c r="B34309" t="s">
        <v>32802</v>
      </c>
      <c r="C34309" t="s">
        <v>45889</v>
      </c>
      <c r="D34309">
        <v>-9999999</v>
      </c>
      <c r="E34309">
        <v>-9999999</v>
      </c>
      <c r="F34309" t="b">
        <v>1</v>
      </c>
      <c r="G34309" t="s">
        <v>10</v>
      </c>
    </row>
    <row r="34310" spans="1:7">
      <c r="A34310" t="s">
        <v>32803</v>
      </c>
      <c r="B34310" t="s">
        <v>32804</v>
      </c>
      <c r="C34310" t="s">
        <v>45889</v>
      </c>
      <c r="D34310">
        <v>-9999999</v>
      </c>
      <c r="E34310">
        <v>-9999999</v>
      </c>
      <c r="F34310" t="b">
        <v>1</v>
      </c>
      <c r="G34310" t="s">
        <v>10</v>
      </c>
    </row>
    <row r="34311" spans="1:7">
      <c r="A34311" t="s">
        <v>32805</v>
      </c>
      <c r="B34311" t="s">
        <v>32806</v>
      </c>
      <c r="C34311" t="s">
        <v>45889</v>
      </c>
      <c r="D34311">
        <v>-9999999</v>
      </c>
      <c r="E34311">
        <v>-9999999</v>
      </c>
      <c r="F34311" t="b">
        <v>1</v>
      </c>
      <c r="G34311" t="s">
        <v>10</v>
      </c>
    </row>
    <row r="34312" spans="1:7">
      <c r="A34312" t="s">
        <v>32807</v>
      </c>
      <c r="B34312" t="s">
        <v>32808</v>
      </c>
      <c r="C34312" t="s">
        <v>45889</v>
      </c>
      <c r="D34312">
        <v>-9999999</v>
      </c>
      <c r="E34312">
        <v>-9999999</v>
      </c>
      <c r="F34312" t="b">
        <v>1</v>
      </c>
      <c r="G34312" t="s">
        <v>10</v>
      </c>
    </row>
    <row r="34313" spans="1:7">
      <c r="A34313" t="s">
        <v>32809</v>
      </c>
      <c r="B34313" t="s">
        <v>32810</v>
      </c>
      <c r="C34313" t="s">
        <v>45889</v>
      </c>
      <c r="D34313">
        <v>-9999999</v>
      </c>
      <c r="E34313">
        <v>-9999999</v>
      </c>
      <c r="F34313" t="b">
        <v>1</v>
      </c>
      <c r="G34313" t="s">
        <v>10</v>
      </c>
    </row>
    <row r="34314" spans="1:7">
      <c r="A34314" t="s">
        <v>32811</v>
      </c>
      <c r="B34314" t="s">
        <v>32812</v>
      </c>
      <c r="C34314" t="s">
        <v>45889</v>
      </c>
      <c r="D34314">
        <v>10868</v>
      </c>
      <c r="E34314">
        <v>10868</v>
      </c>
      <c r="F34314" t="b">
        <v>1</v>
      </c>
      <c r="G34314" t="s">
        <v>32813</v>
      </c>
    </row>
    <row r="34315" spans="1:7">
      <c r="A34315" t="s">
        <v>32814</v>
      </c>
      <c r="B34315" t="s">
        <v>32815</v>
      </c>
      <c r="C34315" t="s">
        <v>45889</v>
      </c>
      <c r="D34315">
        <v>-9999999</v>
      </c>
      <c r="E34315">
        <v>-9999999</v>
      </c>
      <c r="F34315" t="b">
        <v>1</v>
      </c>
      <c r="G34315" t="s">
        <v>10</v>
      </c>
    </row>
    <row r="34316" spans="1:7">
      <c r="A34316" t="s">
        <v>32816</v>
      </c>
      <c r="B34316" t="s">
        <v>32817</v>
      </c>
      <c r="C34316" t="s">
        <v>45889</v>
      </c>
      <c r="D34316">
        <v>-9999999</v>
      </c>
      <c r="E34316">
        <v>-9999999</v>
      </c>
      <c r="F34316" t="b">
        <v>1</v>
      </c>
      <c r="G34316" t="s">
        <v>10</v>
      </c>
    </row>
    <row r="34317" spans="1:7">
      <c r="A34317" t="s">
        <v>32818</v>
      </c>
      <c r="B34317" t="s">
        <v>32819</v>
      </c>
      <c r="C34317" t="s">
        <v>45889</v>
      </c>
      <c r="D34317">
        <v>-9999999</v>
      </c>
      <c r="E34317">
        <v>-9999999</v>
      </c>
      <c r="F34317" t="b">
        <v>1</v>
      </c>
      <c r="G34317" t="s">
        <v>10</v>
      </c>
    </row>
    <row r="34318" spans="1:7">
      <c r="A34318" t="s">
        <v>32820</v>
      </c>
      <c r="B34318" t="s">
        <v>32821</v>
      </c>
      <c r="C34318" t="s">
        <v>45889</v>
      </c>
      <c r="D34318">
        <v>9301</v>
      </c>
      <c r="E34318">
        <v>9301</v>
      </c>
      <c r="F34318" t="b">
        <v>1</v>
      </c>
      <c r="G34318" t="s">
        <v>32822</v>
      </c>
    </row>
    <row r="34319" spans="1:7">
      <c r="A34319" t="s">
        <v>32823</v>
      </c>
      <c r="B34319" t="s">
        <v>32824</v>
      </c>
      <c r="C34319" t="s">
        <v>45889</v>
      </c>
      <c r="D34319">
        <v>-9999999</v>
      </c>
      <c r="E34319">
        <v>-9999999</v>
      </c>
      <c r="F34319" t="b">
        <v>1</v>
      </c>
      <c r="G34319" t="s">
        <v>10</v>
      </c>
    </row>
    <row r="34320" spans="1:7">
      <c r="A34320" t="s">
        <v>32825</v>
      </c>
      <c r="B34320" t="s">
        <v>32826</v>
      </c>
      <c r="C34320" t="s">
        <v>45889</v>
      </c>
      <c r="D34320">
        <v>-9999999</v>
      </c>
      <c r="E34320">
        <v>-9999999</v>
      </c>
      <c r="F34320" t="b">
        <v>1</v>
      </c>
      <c r="G34320" t="s">
        <v>10</v>
      </c>
    </row>
    <row r="34321" spans="1:7">
      <c r="A34321" t="s">
        <v>32827</v>
      </c>
      <c r="B34321" t="s">
        <v>32828</v>
      </c>
      <c r="C34321" t="s">
        <v>45889</v>
      </c>
      <c r="D34321">
        <v>1998291.6666669999</v>
      </c>
      <c r="E34321">
        <v>1998291.6666669999</v>
      </c>
      <c r="F34321" t="b">
        <v>1</v>
      </c>
      <c r="G34321" t="s">
        <v>46508</v>
      </c>
    </row>
    <row r="34322" spans="1:7">
      <c r="A34322" t="s">
        <v>32830</v>
      </c>
      <c r="B34322" t="s">
        <v>32831</v>
      </c>
      <c r="C34322" t="s">
        <v>45889</v>
      </c>
      <c r="D34322">
        <v>-9999999</v>
      </c>
      <c r="E34322">
        <v>-9999999</v>
      </c>
      <c r="F34322" t="b">
        <v>1</v>
      </c>
      <c r="G34322" t="s">
        <v>10</v>
      </c>
    </row>
    <row r="34323" spans="1:7">
      <c r="A34323" t="s">
        <v>32832</v>
      </c>
      <c r="B34323" t="s">
        <v>32833</v>
      </c>
      <c r="C34323" t="s">
        <v>45889</v>
      </c>
      <c r="D34323">
        <v>-9999999</v>
      </c>
      <c r="E34323">
        <v>-9999999</v>
      </c>
      <c r="F34323" t="b">
        <v>1</v>
      </c>
      <c r="G34323" t="s">
        <v>10</v>
      </c>
    </row>
    <row r="34324" spans="1:7">
      <c r="A34324" t="s">
        <v>32834</v>
      </c>
      <c r="B34324" t="s">
        <v>32835</v>
      </c>
      <c r="C34324" t="s">
        <v>45889</v>
      </c>
      <c r="D34324">
        <v>-9999999</v>
      </c>
      <c r="E34324">
        <v>-9999999</v>
      </c>
      <c r="F34324" t="b">
        <v>1</v>
      </c>
      <c r="G34324" t="s">
        <v>10</v>
      </c>
    </row>
    <row r="34325" spans="1:7">
      <c r="A34325" t="s">
        <v>32836</v>
      </c>
      <c r="B34325" t="s">
        <v>32837</v>
      </c>
      <c r="C34325" t="s">
        <v>45889</v>
      </c>
      <c r="D34325">
        <v>2243227</v>
      </c>
      <c r="E34325">
        <v>2243227</v>
      </c>
      <c r="F34325" t="b">
        <v>1</v>
      </c>
      <c r="G34325" t="s">
        <v>32838</v>
      </c>
    </row>
    <row r="34326" spans="1:7">
      <c r="A34326" t="s">
        <v>32839</v>
      </c>
      <c r="B34326" t="s">
        <v>32840</v>
      </c>
      <c r="C34326" t="s">
        <v>45889</v>
      </c>
      <c r="D34326">
        <v>-9999999</v>
      </c>
      <c r="E34326">
        <v>-9999999</v>
      </c>
      <c r="F34326" t="b">
        <v>1</v>
      </c>
      <c r="G34326" t="s">
        <v>10</v>
      </c>
    </row>
    <row r="34327" spans="1:7">
      <c r="A34327" t="s">
        <v>32841</v>
      </c>
      <c r="B34327" t="s">
        <v>32842</v>
      </c>
      <c r="C34327" t="s">
        <v>45889</v>
      </c>
      <c r="D34327">
        <v>77034</v>
      </c>
      <c r="E34327">
        <v>77034</v>
      </c>
      <c r="F34327" t="b">
        <v>1</v>
      </c>
      <c r="G34327" t="s">
        <v>46509</v>
      </c>
    </row>
    <row r="34328" spans="1:7">
      <c r="A34328" t="s">
        <v>32844</v>
      </c>
      <c r="B34328" t="s">
        <v>32845</v>
      </c>
      <c r="C34328" t="s">
        <v>45889</v>
      </c>
      <c r="D34328">
        <v>248814.33333299999</v>
      </c>
      <c r="E34328">
        <v>248814.33333299999</v>
      </c>
      <c r="F34328" t="b">
        <v>1</v>
      </c>
      <c r="G34328" t="s">
        <v>32846</v>
      </c>
    </row>
    <row r="34329" spans="1:7">
      <c r="A34329" t="s">
        <v>32847</v>
      </c>
      <c r="B34329" t="s">
        <v>32848</v>
      </c>
      <c r="C34329" t="s">
        <v>45889</v>
      </c>
      <c r="D34329">
        <v>-9999999</v>
      </c>
      <c r="E34329">
        <v>-9999999</v>
      </c>
      <c r="F34329" t="b">
        <v>1</v>
      </c>
      <c r="G34329" t="s">
        <v>10</v>
      </c>
    </row>
    <row r="34330" spans="1:7">
      <c r="A34330" t="s">
        <v>32849</v>
      </c>
      <c r="B34330" t="s">
        <v>32850</v>
      </c>
      <c r="C34330" t="s">
        <v>45889</v>
      </c>
      <c r="D34330">
        <v>-9999999</v>
      </c>
      <c r="E34330">
        <v>-9999999</v>
      </c>
      <c r="F34330" t="b">
        <v>1</v>
      </c>
      <c r="G34330" t="s">
        <v>10</v>
      </c>
    </row>
    <row r="34331" spans="1:7">
      <c r="A34331" t="s">
        <v>32852</v>
      </c>
      <c r="B34331" t="s">
        <v>32853</v>
      </c>
      <c r="C34331" t="s">
        <v>45889</v>
      </c>
      <c r="D34331">
        <v>-9999999</v>
      </c>
      <c r="E34331">
        <v>-9999999</v>
      </c>
      <c r="F34331" t="b">
        <v>1</v>
      </c>
      <c r="G34331" t="s">
        <v>10</v>
      </c>
    </row>
    <row r="34332" spans="1:7">
      <c r="A34332" t="s">
        <v>32854</v>
      </c>
      <c r="B34332" t="s">
        <v>32855</v>
      </c>
      <c r="C34332" t="s">
        <v>45889</v>
      </c>
      <c r="D34332">
        <v>58094</v>
      </c>
      <c r="E34332">
        <v>58094</v>
      </c>
      <c r="F34332" t="b">
        <v>1</v>
      </c>
      <c r="G34332" t="s">
        <v>32856</v>
      </c>
    </row>
    <row r="34333" spans="1:7">
      <c r="A34333" t="s">
        <v>32857</v>
      </c>
      <c r="B34333" t="s">
        <v>32858</v>
      </c>
      <c r="C34333" t="s">
        <v>45889</v>
      </c>
      <c r="D34333">
        <v>-9999999</v>
      </c>
      <c r="E34333">
        <v>-9999999</v>
      </c>
      <c r="F34333" t="b">
        <v>1</v>
      </c>
      <c r="G34333" t="s">
        <v>10</v>
      </c>
    </row>
    <row r="34334" spans="1:7">
      <c r="A34334" t="s">
        <v>32859</v>
      </c>
      <c r="B34334" t="s">
        <v>32860</v>
      </c>
      <c r="C34334" t="s">
        <v>45889</v>
      </c>
      <c r="D34334">
        <v>-9999999</v>
      </c>
      <c r="E34334">
        <v>-9999999</v>
      </c>
      <c r="F34334" t="b">
        <v>1</v>
      </c>
      <c r="G34334" t="s">
        <v>10</v>
      </c>
    </row>
    <row r="34335" spans="1:7">
      <c r="A34335" t="s">
        <v>32861</v>
      </c>
      <c r="B34335" t="s">
        <v>32862</v>
      </c>
      <c r="C34335" t="s">
        <v>45889</v>
      </c>
      <c r="D34335">
        <v>-9999999</v>
      </c>
      <c r="E34335">
        <v>-9999999</v>
      </c>
      <c r="F34335" t="b">
        <v>1</v>
      </c>
      <c r="G34335" t="s">
        <v>10</v>
      </c>
    </row>
    <row r="34336" spans="1:7">
      <c r="A34336" t="s">
        <v>32863</v>
      </c>
      <c r="B34336" t="s">
        <v>32864</v>
      </c>
      <c r="C34336" t="s">
        <v>45889</v>
      </c>
      <c r="D34336">
        <v>-9999999</v>
      </c>
      <c r="E34336">
        <v>-9999999</v>
      </c>
      <c r="F34336" t="b">
        <v>1</v>
      </c>
      <c r="G34336" t="s">
        <v>10</v>
      </c>
    </row>
    <row r="34337" spans="1:7">
      <c r="A34337" t="s">
        <v>32866</v>
      </c>
      <c r="B34337" t="s">
        <v>32867</v>
      </c>
      <c r="C34337" t="s">
        <v>45889</v>
      </c>
      <c r="D34337">
        <v>-9999999</v>
      </c>
      <c r="E34337">
        <v>-9999999</v>
      </c>
      <c r="F34337" t="b">
        <v>1</v>
      </c>
      <c r="G34337" t="s">
        <v>10</v>
      </c>
    </row>
    <row r="34338" spans="1:7">
      <c r="A34338" t="s">
        <v>32868</v>
      </c>
      <c r="B34338" t="s">
        <v>32869</v>
      </c>
      <c r="C34338" t="s">
        <v>45889</v>
      </c>
      <c r="D34338">
        <v>-9999999</v>
      </c>
      <c r="E34338">
        <v>-9999999</v>
      </c>
      <c r="F34338" t="b">
        <v>1</v>
      </c>
      <c r="G34338" t="s">
        <v>10</v>
      </c>
    </row>
    <row r="34339" spans="1:7">
      <c r="A34339" t="s">
        <v>32870</v>
      </c>
      <c r="B34339" t="s">
        <v>32871</v>
      </c>
      <c r="C34339" t="s">
        <v>45889</v>
      </c>
      <c r="D34339">
        <v>-9999999</v>
      </c>
      <c r="E34339">
        <v>-9999999</v>
      </c>
      <c r="F34339" t="b">
        <v>1</v>
      </c>
      <c r="G34339" t="s">
        <v>10</v>
      </c>
    </row>
    <row r="34340" spans="1:7">
      <c r="A34340" t="s">
        <v>32873</v>
      </c>
      <c r="B34340" t="s">
        <v>32874</v>
      </c>
      <c r="C34340" t="s">
        <v>45889</v>
      </c>
      <c r="D34340">
        <v>-9999999</v>
      </c>
      <c r="E34340">
        <v>-9999999</v>
      </c>
      <c r="F34340" t="b">
        <v>1</v>
      </c>
      <c r="G34340" t="s">
        <v>10</v>
      </c>
    </row>
    <row r="34341" spans="1:7">
      <c r="A34341" t="s">
        <v>32875</v>
      </c>
      <c r="B34341" t="s">
        <v>32876</v>
      </c>
      <c r="C34341" t="s">
        <v>45889</v>
      </c>
      <c r="D34341">
        <v>-9999999</v>
      </c>
      <c r="E34341">
        <v>-9999999</v>
      </c>
      <c r="F34341" t="b">
        <v>1</v>
      </c>
      <c r="G34341" t="s">
        <v>10</v>
      </c>
    </row>
    <row r="34342" spans="1:7">
      <c r="A34342" t="s">
        <v>32877</v>
      </c>
      <c r="B34342" t="s">
        <v>32878</v>
      </c>
      <c r="C34342" t="s">
        <v>45889</v>
      </c>
      <c r="D34342">
        <v>-9999999</v>
      </c>
      <c r="E34342">
        <v>-9999999</v>
      </c>
      <c r="F34342" t="b">
        <v>1</v>
      </c>
      <c r="G34342" t="s">
        <v>10</v>
      </c>
    </row>
    <row r="34343" spans="1:7">
      <c r="A34343" t="s">
        <v>32879</v>
      </c>
      <c r="B34343" t="s">
        <v>32880</v>
      </c>
      <c r="C34343" t="s">
        <v>45889</v>
      </c>
      <c r="D34343">
        <v>-9999999</v>
      </c>
      <c r="E34343">
        <v>-9999999</v>
      </c>
      <c r="F34343" t="b">
        <v>1</v>
      </c>
      <c r="G34343" t="s">
        <v>10</v>
      </c>
    </row>
    <row r="34344" spans="1:7">
      <c r="A34344" t="s">
        <v>32881</v>
      </c>
      <c r="B34344" t="s">
        <v>32882</v>
      </c>
      <c r="C34344" t="s">
        <v>45889</v>
      </c>
      <c r="D34344">
        <v>-9999999</v>
      </c>
      <c r="E34344">
        <v>-9999999</v>
      </c>
      <c r="F34344" t="b">
        <v>1</v>
      </c>
      <c r="G34344" t="s">
        <v>10</v>
      </c>
    </row>
    <row r="34345" spans="1:7">
      <c r="A34345" t="s">
        <v>32884</v>
      </c>
      <c r="B34345" t="s">
        <v>32885</v>
      </c>
      <c r="C34345" t="s">
        <v>45889</v>
      </c>
      <c r="D34345">
        <v>-9999999</v>
      </c>
      <c r="E34345">
        <v>-9999999</v>
      </c>
      <c r="F34345" t="b">
        <v>1</v>
      </c>
      <c r="G34345" t="s">
        <v>10</v>
      </c>
    </row>
    <row r="34346" spans="1:7">
      <c r="A34346" t="s">
        <v>32886</v>
      </c>
      <c r="B34346" t="s">
        <v>32887</v>
      </c>
      <c r="C34346" t="s">
        <v>45889</v>
      </c>
      <c r="D34346">
        <v>-9999999</v>
      </c>
      <c r="E34346">
        <v>-9999999</v>
      </c>
      <c r="F34346" t="b">
        <v>1</v>
      </c>
      <c r="G34346" t="s">
        <v>10</v>
      </c>
    </row>
    <row r="34347" spans="1:7">
      <c r="A34347" t="s">
        <v>32888</v>
      </c>
      <c r="B34347" t="s">
        <v>32889</v>
      </c>
      <c r="C34347" t="s">
        <v>45889</v>
      </c>
      <c r="D34347">
        <v>-9999999</v>
      </c>
      <c r="E34347">
        <v>-9999999</v>
      </c>
      <c r="F34347" t="b">
        <v>1</v>
      </c>
      <c r="G34347" t="s">
        <v>10</v>
      </c>
    </row>
    <row r="34348" spans="1:7">
      <c r="A34348" t="s">
        <v>32890</v>
      </c>
      <c r="B34348" t="s">
        <v>32891</v>
      </c>
      <c r="C34348" t="s">
        <v>45889</v>
      </c>
      <c r="D34348">
        <v>-9999999</v>
      </c>
      <c r="E34348">
        <v>-9999999</v>
      </c>
      <c r="F34348" t="b">
        <v>1</v>
      </c>
      <c r="G34348" t="s">
        <v>10</v>
      </c>
    </row>
    <row r="34349" spans="1:7">
      <c r="A34349" t="s">
        <v>32892</v>
      </c>
      <c r="B34349" t="s">
        <v>32893</v>
      </c>
      <c r="C34349" t="s">
        <v>45889</v>
      </c>
      <c r="D34349">
        <v>-9999999</v>
      </c>
      <c r="E34349">
        <v>-9999999</v>
      </c>
      <c r="F34349" t="b">
        <v>1</v>
      </c>
      <c r="G34349" t="s">
        <v>10</v>
      </c>
    </row>
    <row r="34350" spans="1:7">
      <c r="A34350" t="s">
        <v>32894</v>
      </c>
      <c r="B34350" t="s">
        <v>32895</v>
      </c>
      <c r="C34350" t="s">
        <v>45889</v>
      </c>
      <c r="D34350">
        <v>-9999999</v>
      </c>
      <c r="E34350">
        <v>-9999999</v>
      </c>
      <c r="F34350" t="b">
        <v>1</v>
      </c>
      <c r="G34350" t="s">
        <v>10</v>
      </c>
    </row>
    <row r="34351" spans="1:7">
      <c r="A34351" t="s">
        <v>32896</v>
      </c>
      <c r="B34351" t="s">
        <v>32897</v>
      </c>
      <c r="C34351" t="s">
        <v>45889</v>
      </c>
      <c r="D34351">
        <v>-9999999</v>
      </c>
      <c r="E34351">
        <v>-9999999</v>
      </c>
      <c r="F34351" t="b">
        <v>1</v>
      </c>
      <c r="G34351" t="s">
        <v>10</v>
      </c>
    </row>
    <row r="34352" spans="1:7">
      <c r="A34352" t="s">
        <v>32898</v>
      </c>
      <c r="B34352" t="s">
        <v>32899</v>
      </c>
      <c r="C34352" t="s">
        <v>45889</v>
      </c>
      <c r="D34352">
        <v>-9999999</v>
      </c>
      <c r="E34352">
        <v>-9999999</v>
      </c>
      <c r="F34352" t="b">
        <v>1</v>
      </c>
      <c r="G34352" t="s">
        <v>10</v>
      </c>
    </row>
    <row r="34353" spans="1:7">
      <c r="A34353" t="s">
        <v>32900</v>
      </c>
      <c r="B34353" t="s">
        <v>32901</v>
      </c>
      <c r="C34353" t="s">
        <v>45889</v>
      </c>
      <c r="D34353">
        <v>16616</v>
      </c>
      <c r="E34353">
        <v>16616</v>
      </c>
      <c r="F34353" t="b">
        <v>1</v>
      </c>
      <c r="G34353" t="s">
        <v>46510</v>
      </c>
    </row>
    <row r="34354" spans="1:7">
      <c r="A34354" t="s">
        <v>32902</v>
      </c>
      <c r="B34354" t="s">
        <v>32903</v>
      </c>
      <c r="C34354" t="s">
        <v>45889</v>
      </c>
      <c r="D34354">
        <v>-9999999</v>
      </c>
      <c r="E34354">
        <v>-9999999</v>
      </c>
      <c r="F34354" t="b">
        <v>1</v>
      </c>
      <c r="G34354" t="s">
        <v>10</v>
      </c>
    </row>
    <row r="34355" spans="1:7">
      <c r="A34355" t="s">
        <v>32904</v>
      </c>
      <c r="B34355" t="s">
        <v>32905</v>
      </c>
      <c r="C34355" t="s">
        <v>45889</v>
      </c>
      <c r="D34355">
        <v>88005.666666999998</v>
      </c>
      <c r="E34355">
        <v>88005.666666999998</v>
      </c>
      <c r="F34355" t="b">
        <v>1</v>
      </c>
      <c r="G34355" t="s">
        <v>32906</v>
      </c>
    </row>
    <row r="34356" spans="1:7">
      <c r="A34356" t="s">
        <v>32907</v>
      </c>
      <c r="B34356" t="s">
        <v>32908</v>
      </c>
      <c r="C34356" t="s">
        <v>45889</v>
      </c>
      <c r="D34356">
        <v>-9999999</v>
      </c>
      <c r="E34356">
        <v>-9999999</v>
      </c>
      <c r="F34356" t="b">
        <v>1</v>
      </c>
      <c r="G34356" t="s">
        <v>10</v>
      </c>
    </row>
    <row r="34357" spans="1:7">
      <c r="A34357" t="s">
        <v>32909</v>
      </c>
      <c r="B34357" t="s">
        <v>32910</v>
      </c>
      <c r="C34357" t="s">
        <v>45889</v>
      </c>
      <c r="D34357">
        <v>-9999999</v>
      </c>
      <c r="E34357">
        <v>-9999999</v>
      </c>
      <c r="F34357" t="b">
        <v>1</v>
      </c>
      <c r="G34357" t="s">
        <v>10</v>
      </c>
    </row>
    <row r="34358" spans="1:7">
      <c r="A34358" t="s">
        <v>32911</v>
      </c>
      <c r="B34358" t="s">
        <v>32912</v>
      </c>
      <c r="C34358" t="s">
        <v>45889</v>
      </c>
      <c r="D34358">
        <v>-9999999</v>
      </c>
      <c r="E34358">
        <v>-9999999</v>
      </c>
      <c r="F34358" t="b">
        <v>1</v>
      </c>
      <c r="G34358" t="s">
        <v>10</v>
      </c>
    </row>
    <row r="34359" spans="1:7">
      <c r="A34359" t="s">
        <v>32914</v>
      </c>
      <c r="B34359" t="s">
        <v>32915</v>
      </c>
      <c r="C34359" t="s">
        <v>45889</v>
      </c>
      <c r="D34359">
        <v>-9999999</v>
      </c>
      <c r="E34359">
        <v>-9999999</v>
      </c>
      <c r="F34359" t="b">
        <v>1</v>
      </c>
      <c r="G34359" t="s">
        <v>10</v>
      </c>
    </row>
    <row r="34360" spans="1:7">
      <c r="A34360" t="s">
        <v>32917</v>
      </c>
      <c r="B34360" t="s">
        <v>32918</v>
      </c>
      <c r="C34360" t="s">
        <v>45889</v>
      </c>
      <c r="D34360">
        <v>-9999999</v>
      </c>
      <c r="E34360">
        <v>-9999999</v>
      </c>
      <c r="F34360" t="b">
        <v>1</v>
      </c>
      <c r="G34360" t="s">
        <v>10</v>
      </c>
    </row>
    <row r="34361" spans="1:7">
      <c r="A34361" t="s">
        <v>32920</v>
      </c>
      <c r="B34361" t="s">
        <v>32921</v>
      </c>
      <c r="C34361" t="s">
        <v>45889</v>
      </c>
      <c r="D34361">
        <v>-9999999</v>
      </c>
      <c r="E34361">
        <v>-9999999</v>
      </c>
      <c r="F34361" t="b">
        <v>1</v>
      </c>
      <c r="G34361" t="s">
        <v>10</v>
      </c>
    </row>
    <row r="34362" spans="1:7">
      <c r="A34362" t="s">
        <v>32923</v>
      </c>
      <c r="B34362" t="s">
        <v>32924</v>
      </c>
      <c r="C34362" t="s">
        <v>45889</v>
      </c>
      <c r="D34362">
        <v>-9999999</v>
      </c>
      <c r="E34362">
        <v>-9999999</v>
      </c>
      <c r="F34362" t="b">
        <v>1</v>
      </c>
      <c r="G34362" t="s">
        <v>10</v>
      </c>
    </row>
    <row r="34363" spans="1:7">
      <c r="A34363" t="s">
        <v>32925</v>
      </c>
      <c r="B34363" t="s">
        <v>32926</v>
      </c>
      <c r="C34363" t="s">
        <v>45889</v>
      </c>
      <c r="D34363">
        <v>-9999999</v>
      </c>
      <c r="E34363">
        <v>-9999999</v>
      </c>
      <c r="F34363" t="b">
        <v>1</v>
      </c>
      <c r="G34363" t="s">
        <v>10</v>
      </c>
    </row>
    <row r="34364" spans="1:7">
      <c r="A34364" t="s">
        <v>32927</v>
      </c>
      <c r="B34364" t="s">
        <v>32928</v>
      </c>
      <c r="C34364" t="s">
        <v>45889</v>
      </c>
      <c r="D34364">
        <v>-9999999</v>
      </c>
      <c r="E34364">
        <v>-9999999</v>
      </c>
      <c r="F34364" t="b">
        <v>1</v>
      </c>
      <c r="G34364" t="s">
        <v>10</v>
      </c>
    </row>
    <row r="34365" spans="1:7">
      <c r="A34365" t="s">
        <v>32929</v>
      </c>
      <c r="B34365" t="s">
        <v>32930</v>
      </c>
      <c r="C34365" t="s">
        <v>45889</v>
      </c>
      <c r="D34365">
        <v>-9999999</v>
      </c>
      <c r="E34365">
        <v>-9999999</v>
      </c>
      <c r="F34365" t="b">
        <v>1</v>
      </c>
      <c r="G34365" t="s">
        <v>10</v>
      </c>
    </row>
    <row r="34366" spans="1:7">
      <c r="A34366" t="s">
        <v>32931</v>
      </c>
      <c r="B34366" t="s">
        <v>32932</v>
      </c>
      <c r="C34366" t="s">
        <v>45889</v>
      </c>
      <c r="D34366">
        <v>1200</v>
      </c>
      <c r="E34366">
        <v>1200</v>
      </c>
      <c r="F34366" t="b">
        <v>1</v>
      </c>
      <c r="G34366" t="s">
        <v>46511</v>
      </c>
    </row>
    <row r="34367" spans="1:7">
      <c r="A34367" t="s">
        <v>32934</v>
      </c>
      <c r="B34367" t="s">
        <v>32935</v>
      </c>
      <c r="C34367" t="s">
        <v>45889</v>
      </c>
      <c r="D34367">
        <v>-9999999</v>
      </c>
      <c r="E34367">
        <v>-9999999</v>
      </c>
      <c r="F34367" t="b">
        <v>1</v>
      </c>
      <c r="G34367" t="s">
        <v>10</v>
      </c>
    </row>
    <row r="34368" spans="1:7">
      <c r="A34368" t="s">
        <v>32936</v>
      </c>
      <c r="B34368" t="s">
        <v>32937</v>
      </c>
      <c r="C34368" t="s">
        <v>45889</v>
      </c>
      <c r="D34368">
        <v>-9999999</v>
      </c>
      <c r="E34368">
        <v>-9999999</v>
      </c>
      <c r="F34368" t="b">
        <v>1</v>
      </c>
      <c r="G34368" t="s">
        <v>10</v>
      </c>
    </row>
    <row r="34369" spans="1:7">
      <c r="A34369" t="s">
        <v>32938</v>
      </c>
      <c r="B34369" t="s">
        <v>32939</v>
      </c>
      <c r="C34369" t="s">
        <v>45889</v>
      </c>
      <c r="D34369">
        <v>-9999999</v>
      </c>
      <c r="E34369">
        <v>-9999999</v>
      </c>
      <c r="F34369" t="b">
        <v>1</v>
      </c>
      <c r="G34369" t="s">
        <v>10</v>
      </c>
    </row>
    <row r="34370" spans="1:7">
      <c r="A34370" t="s">
        <v>32940</v>
      </c>
      <c r="B34370" t="s">
        <v>32941</v>
      </c>
      <c r="C34370" t="s">
        <v>45889</v>
      </c>
      <c r="D34370">
        <v>-9999999</v>
      </c>
      <c r="E34370">
        <v>-9999999</v>
      </c>
      <c r="F34370" t="b">
        <v>1</v>
      </c>
      <c r="G34370" t="s">
        <v>10</v>
      </c>
    </row>
    <row r="34371" spans="1:7">
      <c r="A34371" t="s">
        <v>32942</v>
      </c>
      <c r="B34371" t="s">
        <v>32943</v>
      </c>
      <c r="C34371" t="s">
        <v>45889</v>
      </c>
      <c r="D34371">
        <v>-9999999</v>
      </c>
      <c r="E34371">
        <v>-9999999</v>
      </c>
      <c r="F34371" t="b">
        <v>1</v>
      </c>
      <c r="G34371" t="s">
        <v>10</v>
      </c>
    </row>
    <row r="34372" spans="1:7">
      <c r="A34372" t="s">
        <v>32944</v>
      </c>
      <c r="B34372" t="s">
        <v>32945</v>
      </c>
      <c r="C34372" t="s">
        <v>45889</v>
      </c>
      <c r="D34372">
        <v>-9999999</v>
      </c>
      <c r="E34372">
        <v>-9999999</v>
      </c>
      <c r="F34372" t="b">
        <v>1</v>
      </c>
      <c r="G34372" t="s">
        <v>10</v>
      </c>
    </row>
    <row r="34373" spans="1:7">
      <c r="A34373" t="s">
        <v>32946</v>
      </c>
      <c r="B34373" t="s">
        <v>32947</v>
      </c>
      <c r="C34373" t="s">
        <v>45889</v>
      </c>
      <c r="D34373">
        <v>-9999999</v>
      </c>
      <c r="E34373">
        <v>-9999999</v>
      </c>
      <c r="F34373" t="b">
        <v>1</v>
      </c>
      <c r="G34373" t="s">
        <v>10</v>
      </c>
    </row>
    <row r="34374" spans="1:7">
      <c r="A34374" t="s">
        <v>32948</v>
      </c>
      <c r="B34374" t="s">
        <v>32949</v>
      </c>
      <c r="C34374" t="s">
        <v>45889</v>
      </c>
      <c r="D34374">
        <v>-9999999</v>
      </c>
      <c r="E34374">
        <v>-9999999</v>
      </c>
      <c r="F34374" t="b">
        <v>1</v>
      </c>
      <c r="G34374" t="s">
        <v>10</v>
      </c>
    </row>
    <row r="34375" spans="1:7">
      <c r="A34375" t="s">
        <v>32950</v>
      </c>
      <c r="B34375" t="s">
        <v>32951</v>
      </c>
      <c r="C34375" t="s">
        <v>45889</v>
      </c>
      <c r="D34375">
        <v>-9999999</v>
      </c>
      <c r="E34375">
        <v>-9999999</v>
      </c>
      <c r="F34375" t="b">
        <v>1</v>
      </c>
      <c r="G34375" t="s">
        <v>10</v>
      </c>
    </row>
    <row r="34376" spans="1:7">
      <c r="A34376" t="s">
        <v>32952</v>
      </c>
      <c r="B34376" t="s">
        <v>32953</v>
      </c>
      <c r="C34376" t="s">
        <v>45889</v>
      </c>
      <c r="D34376">
        <v>-9999999</v>
      </c>
      <c r="E34376">
        <v>-9999999</v>
      </c>
      <c r="F34376" t="b">
        <v>1</v>
      </c>
      <c r="G34376" t="s">
        <v>10</v>
      </c>
    </row>
    <row r="34377" spans="1:7">
      <c r="A34377" t="s">
        <v>32954</v>
      </c>
      <c r="B34377" t="s">
        <v>32955</v>
      </c>
      <c r="C34377" t="s">
        <v>45889</v>
      </c>
      <c r="D34377">
        <v>-9999999</v>
      </c>
      <c r="E34377">
        <v>-9999999</v>
      </c>
      <c r="F34377" t="b">
        <v>1</v>
      </c>
      <c r="G34377" t="s">
        <v>10</v>
      </c>
    </row>
    <row r="34378" spans="1:7">
      <c r="A34378" t="s">
        <v>32956</v>
      </c>
      <c r="B34378" t="s">
        <v>32957</v>
      </c>
      <c r="C34378" t="s">
        <v>45889</v>
      </c>
      <c r="D34378">
        <v>-9999999</v>
      </c>
      <c r="E34378">
        <v>-9999999</v>
      </c>
      <c r="F34378" t="b">
        <v>1</v>
      </c>
      <c r="G34378" t="s">
        <v>10</v>
      </c>
    </row>
    <row r="34379" spans="1:7">
      <c r="A34379" t="s">
        <v>32958</v>
      </c>
      <c r="B34379" t="s">
        <v>32959</v>
      </c>
      <c r="C34379" t="s">
        <v>45889</v>
      </c>
      <c r="D34379">
        <v>-9999999</v>
      </c>
      <c r="E34379">
        <v>-9999999</v>
      </c>
      <c r="F34379" t="b">
        <v>1</v>
      </c>
      <c r="G34379" t="s">
        <v>10</v>
      </c>
    </row>
    <row r="34380" spans="1:7">
      <c r="A34380" t="s">
        <v>32961</v>
      </c>
      <c r="B34380" t="s">
        <v>32962</v>
      </c>
      <c r="C34380" t="s">
        <v>45889</v>
      </c>
      <c r="D34380">
        <v>-9999999</v>
      </c>
      <c r="E34380">
        <v>-9999999</v>
      </c>
      <c r="F34380" t="b">
        <v>1</v>
      </c>
      <c r="G34380" t="s">
        <v>10</v>
      </c>
    </row>
    <row r="34381" spans="1:7">
      <c r="A34381" t="s">
        <v>32963</v>
      </c>
      <c r="B34381" t="s">
        <v>32964</v>
      </c>
      <c r="C34381" t="s">
        <v>45889</v>
      </c>
      <c r="D34381">
        <v>-9999999</v>
      </c>
      <c r="E34381">
        <v>-9999999</v>
      </c>
      <c r="F34381" t="b">
        <v>1</v>
      </c>
      <c r="G34381" t="s">
        <v>10</v>
      </c>
    </row>
    <row r="34382" spans="1:7">
      <c r="A34382" t="s">
        <v>32965</v>
      </c>
      <c r="B34382" t="s">
        <v>32966</v>
      </c>
      <c r="C34382" t="s">
        <v>45889</v>
      </c>
      <c r="D34382">
        <v>-9999999</v>
      </c>
      <c r="E34382">
        <v>-9999999</v>
      </c>
      <c r="F34382" t="b">
        <v>1</v>
      </c>
      <c r="G34382" t="s">
        <v>10</v>
      </c>
    </row>
    <row r="34383" spans="1:7">
      <c r="A34383" t="s">
        <v>32968</v>
      </c>
      <c r="B34383" t="s">
        <v>32969</v>
      </c>
      <c r="C34383" t="s">
        <v>45889</v>
      </c>
      <c r="D34383">
        <v>-9999999</v>
      </c>
      <c r="E34383">
        <v>-9999999</v>
      </c>
      <c r="F34383" t="b">
        <v>1</v>
      </c>
      <c r="G34383" t="s">
        <v>10</v>
      </c>
    </row>
    <row r="34384" spans="1:7">
      <c r="A34384" t="s">
        <v>32970</v>
      </c>
      <c r="B34384" t="s">
        <v>32971</v>
      </c>
      <c r="C34384" t="s">
        <v>45889</v>
      </c>
      <c r="D34384">
        <v>-9999999</v>
      </c>
      <c r="E34384">
        <v>-9999999</v>
      </c>
      <c r="F34384" t="b">
        <v>1</v>
      </c>
      <c r="G34384" t="s">
        <v>10</v>
      </c>
    </row>
    <row r="34385" spans="1:7">
      <c r="A34385" t="s">
        <v>32972</v>
      </c>
      <c r="B34385" t="s">
        <v>32973</v>
      </c>
      <c r="C34385" t="s">
        <v>45889</v>
      </c>
      <c r="D34385">
        <v>-9999999</v>
      </c>
      <c r="E34385">
        <v>-9999999</v>
      </c>
      <c r="F34385" t="b">
        <v>1</v>
      </c>
      <c r="G34385" t="s">
        <v>10</v>
      </c>
    </row>
    <row r="34386" spans="1:7">
      <c r="A34386" t="s">
        <v>32974</v>
      </c>
      <c r="B34386" t="s">
        <v>32975</v>
      </c>
      <c r="C34386" t="s">
        <v>45889</v>
      </c>
      <c r="D34386">
        <v>189409.81818199999</v>
      </c>
      <c r="E34386">
        <v>189409.81818199999</v>
      </c>
      <c r="F34386" t="b">
        <v>1</v>
      </c>
      <c r="G34386" t="s">
        <v>32976</v>
      </c>
    </row>
    <row r="34387" spans="1:7">
      <c r="A34387" t="s">
        <v>32977</v>
      </c>
      <c r="B34387" t="s">
        <v>32978</v>
      </c>
      <c r="C34387" t="s">
        <v>45889</v>
      </c>
      <c r="D34387">
        <v>-9999999</v>
      </c>
      <c r="E34387">
        <v>-9999999</v>
      </c>
      <c r="F34387" t="b">
        <v>1</v>
      </c>
      <c r="G34387" t="s">
        <v>10</v>
      </c>
    </row>
    <row r="34388" spans="1:7">
      <c r="A34388" t="s">
        <v>32979</v>
      </c>
      <c r="B34388" t="s">
        <v>32980</v>
      </c>
      <c r="C34388" t="s">
        <v>45889</v>
      </c>
      <c r="D34388">
        <v>-9999999</v>
      </c>
      <c r="E34388">
        <v>-9999999</v>
      </c>
      <c r="F34388" t="b">
        <v>1</v>
      </c>
      <c r="G34388" t="s">
        <v>10</v>
      </c>
    </row>
    <row r="34389" spans="1:7">
      <c r="A34389" t="s">
        <v>32982</v>
      </c>
      <c r="B34389" t="s">
        <v>32983</v>
      </c>
      <c r="C34389" t="s">
        <v>45889</v>
      </c>
      <c r="D34389">
        <v>-9999999</v>
      </c>
      <c r="E34389">
        <v>-9999999</v>
      </c>
      <c r="F34389" t="b">
        <v>1</v>
      </c>
      <c r="G34389" t="s">
        <v>10</v>
      </c>
    </row>
    <row r="34390" spans="1:7">
      <c r="A34390" t="s">
        <v>32984</v>
      </c>
      <c r="B34390" t="s">
        <v>32985</v>
      </c>
      <c r="C34390" t="s">
        <v>45889</v>
      </c>
      <c r="D34390">
        <v>-9999999</v>
      </c>
      <c r="E34390">
        <v>-9999999</v>
      </c>
      <c r="F34390" t="b">
        <v>1</v>
      </c>
      <c r="G34390" t="s">
        <v>10</v>
      </c>
    </row>
    <row r="34391" spans="1:7">
      <c r="A34391" t="s">
        <v>32987</v>
      </c>
      <c r="B34391" t="s">
        <v>32988</v>
      </c>
      <c r="C34391" t="s">
        <v>45889</v>
      </c>
      <c r="D34391">
        <v>409724</v>
      </c>
      <c r="E34391">
        <v>409724</v>
      </c>
      <c r="F34391" t="b">
        <v>1</v>
      </c>
      <c r="G34391" t="s">
        <v>32989</v>
      </c>
    </row>
    <row r="34392" spans="1:7">
      <c r="A34392" t="s">
        <v>32990</v>
      </c>
      <c r="B34392" t="s">
        <v>32991</v>
      </c>
      <c r="C34392" t="s">
        <v>45889</v>
      </c>
      <c r="D34392">
        <v>-9999999</v>
      </c>
      <c r="E34392">
        <v>-9999999</v>
      </c>
      <c r="F34392" t="b">
        <v>1</v>
      </c>
      <c r="G34392" t="s">
        <v>10</v>
      </c>
    </row>
    <row r="34393" spans="1:7">
      <c r="A34393" t="s">
        <v>32992</v>
      </c>
      <c r="B34393" t="s">
        <v>32993</v>
      </c>
      <c r="C34393" t="s">
        <v>45889</v>
      </c>
      <c r="D34393">
        <v>-9999999</v>
      </c>
      <c r="E34393">
        <v>-9999999</v>
      </c>
      <c r="F34393" t="b">
        <v>1</v>
      </c>
      <c r="G34393" t="s">
        <v>10</v>
      </c>
    </row>
    <row r="34394" spans="1:7">
      <c r="A34394" t="s">
        <v>32994</v>
      </c>
      <c r="B34394" t="s">
        <v>32995</v>
      </c>
      <c r="C34394" t="s">
        <v>45889</v>
      </c>
      <c r="D34394">
        <v>-9999999</v>
      </c>
      <c r="E34394">
        <v>-9999999</v>
      </c>
      <c r="F34394" t="b">
        <v>1</v>
      </c>
      <c r="G34394" t="s">
        <v>10</v>
      </c>
    </row>
    <row r="34395" spans="1:7">
      <c r="A34395" t="s">
        <v>32996</v>
      </c>
      <c r="B34395" t="s">
        <v>32997</v>
      </c>
      <c r="C34395" t="s">
        <v>45889</v>
      </c>
      <c r="D34395">
        <v>-9999999</v>
      </c>
      <c r="E34395">
        <v>-9999999</v>
      </c>
      <c r="F34395" t="b">
        <v>1</v>
      </c>
      <c r="G34395" t="s">
        <v>10</v>
      </c>
    </row>
    <row r="34396" spans="1:7">
      <c r="A34396" t="s">
        <v>32999</v>
      </c>
      <c r="B34396" t="s">
        <v>33000</v>
      </c>
      <c r="C34396" t="s">
        <v>45889</v>
      </c>
      <c r="D34396">
        <v>-9999999</v>
      </c>
      <c r="E34396">
        <v>-9999999</v>
      </c>
      <c r="F34396" t="b">
        <v>1</v>
      </c>
      <c r="G34396" t="s">
        <v>10</v>
      </c>
    </row>
    <row r="34397" spans="1:7">
      <c r="A34397" t="s">
        <v>33001</v>
      </c>
      <c r="B34397" t="s">
        <v>33002</v>
      </c>
      <c r="C34397" t="s">
        <v>45889</v>
      </c>
      <c r="D34397">
        <v>-9999999</v>
      </c>
      <c r="E34397">
        <v>-9999999</v>
      </c>
      <c r="F34397" t="b">
        <v>1</v>
      </c>
      <c r="G34397" t="s">
        <v>10</v>
      </c>
    </row>
    <row r="34398" spans="1:7">
      <c r="A34398" t="s">
        <v>33003</v>
      </c>
      <c r="B34398" t="s">
        <v>33004</v>
      </c>
      <c r="C34398" t="s">
        <v>45889</v>
      </c>
      <c r="D34398">
        <v>-9999999</v>
      </c>
      <c r="E34398">
        <v>-9999999</v>
      </c>
      <c r="F34398" t="b">
        <v>1</v>
      </c>
      <c r="G34398" t="s">
        <v>10</v>
      </c>
    </row>
    <row r="34399" spans="1:7">
      <c r="A34399" t="s">
        <v>33005</v>
      </c>
      <c r="B34399" t="s">
        <v>33006</v>
      </c>
      <c r="C34399" t="s">
        <v>45889</v>
      </c>
      <c r="D34399">
        <v>-9999999</v>
      </c>
      <c r="E34399">
        <v>-9999999</v>
      </c>
      <c r="F34399" t="b">
        <v>1</v>
      </c>
      <c r="G34399" t="s">
        <v>10</v>
      </c>
    </row>
    <row r="34400" spans="1:7">
      <c r="A34400" t="s">
        <v>33007</v>
      </c>
      <c r="B34400" t="s">
        <v>33008</v>
      </c>
      <c r="C34400" t="s">
        <v>45889</v>
      </c>
      <c r="D34400">
        <v>-9999999</v>
      </c>
      <c r="E34400">
        <v>-9999999</v>
      </c>
      <c r="F34400" t="b">
        <v>1</v>
      </c>
      <c r="G34400" t="s">
        <v>10</v>
      </c>
    </row>
    <row r="34401" spans="1:7">
      <c r="A34401" t="s">
        <v>33009</v>
      </c>
      <c r="B34401" t="s">
        <v>33010</v>
      </c>
      <c r="C34401" t="s">
        <v>45889</v>
      </c>
      <c r="D34401">
        <v>-9999999</v>
      </c>
      <c r="E34401">
        <v>-9999999</v>
      </c>
      <c r="F34401" t="b">
        <v>1</v>
      </c>
      <c r="G34401" t="s">
        <v>10</v>
      </c>
    </row>
    <row r="34402" spans="1:7">
      <c r="A34402" t="s">
        <v>33011</v>
      </c>
      <c r="B34402" t="s">
        <v>33012</v>
      </c>
      <c r="C34402" t="s">
        <v>45889</v>
      </c>
      <c r="D34402">
        <v>-9999999</v>
      </c>
      <c r="E34402">
        <v>-9999999</v>
      </c>
      <c r="F34402" t="b">
        <v>1</v>
      </c>
      <c r="G34402" t="s">
        <v>10</v>
      </c>
    </row>
    <row r="34403" spans="1:7">
      <c r="A34403" t="s">
        <v>33013</v>
      </c>
      <c r="B34403" t="s">
        <v>33014</v>
      </c>
      <c r="C34403" t="s">
        <v>45889</v>
      </c>
      <c r="D34403">
        <v>-9999999</v>
      </c>
      <c r="E34403">
        <v>-9999999</v>
      </c>
      <c r="F34403" t="b">
        <v>1</v>
      </c>
      <c r="G34403" t="s">
        <v>10</v>
      </c>
    </row>
    <row r="34404" spans="1:7">
      <c r="A34404" t="s">
        <v>33016</v>
      </c>
      <c r="B34404" t="s">
        <v>33017</v>
      </c>
      <c r="C34404" t="s">
        <v>45889</v>
      </c>
      <c r="D34404">
        <v>-9999999</v>
      </c>
      <c r="E34404">
        <v>-9999999</v>
      </c>
      <c r="F34404" t="b">
        <v>1</v>
      </c>
      <c r="G34404" t="s">
        <v>10</v>
      </c>
    </row>
    <row r="34405" spans="1:7">
      <c r="A34405" t="s">
        <v>33018</v>
      </c>
      <c r="B34405" t="s">
        <v>33019</v>
      </c>
      <c r="C34405" t="s">
        <v>45889</v>
      </c>
      <c r="D34405">
        <v>-9999999</v>
      </c>
      <c r="E34405">
        <v>-9999999</v>
      </c>
      <c r="F34405" t="b">
        <v>1</v>
      </c>
      <c r="G34405" t="s">
        <v>10</v>
      </c>
    </row>
    <row r="34406" spans="1:7">
      <c r="A34406" t="s">
        <v>33020</v>
      </c>
      <c r="B34406" t="s">
        <v>33021</v>
      </c>
      <c r="C34406" t="s">
        <v>45889</v>
      </c>
      <c r="D34406">
        <v>-9999999</v>
      </c>
      <c r="E34406">
        <v>-9999999</v>
      </c>
      <c r="F34406" t="b">
        <v>1</v>
      </c>
      <c r="G34406" t="s">
        <v>10</v>
      </c>
    </row>
    <row r="34407" spans="1:7">
      <c r="A34407" t="s">
        <v>33022</v>
      </c>
      <c r="B34407" t="s">
        <v>33023</v>
      </c>
      <c r="C34407" t="s">
        <v>45889</v>
      </c>
      <c r="D34407">
        <v>6520032</v>
      </c>
      <c r="E34407">
        <v>6520032</v>
      </c>
      <c r="F34407" t="b">
        <v>1</v>
      </c>
      <c r="G34407" t="s">
        <v>46512</v>
      </c>
    </row>
    <row r="34408" spans="1:7">
      <c r="A34408" t="s">
        <v>33025</v>
      </c>
      <c r="B34408" t="s">
        <v>33026</v>
      </c>
      <c r="C34408" t="s">
        <v>45889</v>
      </c>
      <c r="D34408">
        <v>-9999999</v>
      </c>
      <c r="E34408">
        <v>-9999999</v>
      </c>
      <c r="F34408" t="b">
        <v>1</v>
      </c>
      <c r="G34408" t="s">
        <v>10</v>
      </c>
    </row>
    <row r="34409" spans="1:7">
      <c r="A34409" t="s">
        <v>33027</v>
      </c>
      <c r="B34409" t="s">
        <v>33028</v>
      </c>
      <c r="C34409" t="s">
        <v>45889</v>
      </c>
      <c r="D34409">
        <v>-9999999</v>
      </c>
      <c r="E34409">
        <v>-9999999</v>
      </c>
      <c r="F34409" t="b">
        <v>1</v>
      </c>
      <c r="G34409" t="s">
        <v>10</v>
      </c>
    </row>
    <row r="34410" spans="1:7">
      <c r="A34410" t="s">
        <v>33030</v>
      </c>
      <c r="B34410" t="s">
        <v>33031</v>
      </c>
      <c r="C34410" t="s">
        <v>45889</v>
      </c>
      <c r="D34410">
        <v>-9999999</v>
      </c>
      <c r="E34410">
        <v>-9999999</v>
      </c>
      <c r="F34410" t="b">
        <v>1</v>
      </c>
      <c r="G34410" t="s">
        <v>10</v>
      </c>
    </row>
    <row r="34411" spans="1:7">
      <c r="A34411" t="s">
        <v>33032</v>
      </c>
      <c r="B34411" t="s">
        <v>33033</v>
      </c>
      <c r="C34411" t="s">
        <v>45889</v>
      </c>
      <c r="D34411">
        <v>-9999999</v>
      </c>
      <c r="E34411">
        <v>-9999999</v>
      </c>
      <c r="F34411" t="b">
        <v>1</v>
      </c>
      <c r="G34411" t="s">
        <v>10</v>
      </c>
    </row>
    <row r="34412" spans="1:7">
      <c r="A34412" t="s">
        <v>33034</v>
      </c>
      <c r="B34412" t="s">
        <v>33035</v>
      </c>
      <c r="C34412" t="s">
        <v>45889</v>
      </c>
      <c r="D34412">
        <v>-9999999</v>
      </c>
      <c r="E34412">
        <v>-9999999</v>
      </c>
      <c r="F34412" t="b">
        <v>1</v>
      </c>
      <c r="G34412" t="s">
        <v>10</v>
      </c>
    </row>
    <row r="34413" spans="1:7">
      <c r="A34413" t="s">
        <v>33037</v>
      </c>
      <c r="B34413" t="s">
        <v>33038</v>
      </c>
      <c r="C34413" t="s">
        <v>45889</v>
      </c>
      <c r="D34413">
        <v>-9999999</v>
      </c>
      <c r="E34413">
        <v>-9999999</v>
      </c>
      <c r="F34413" t="b">
        <v>1</v>
      </c>
      <c r="G34413" t="s">
        <v>10</v>
      </c>
    </row>
    <row r="34414" spans="1:7">
      <c r="A34414" t="s">
        <v>33040</v>
      </c>
      <c r="B34414" t="s">
        <v>33041</v>
      </c>
      <c r="C34414" t="s">
        <v>45889</v>
      </c>
      <c r="D34414">
        <v>370420.66666699998</v>
      </c>
      <c r="E34414">
        <v>370420.66666699998</v>
      </c>
      <c r="F34414" t="b">
        <v>1</v>
      </c>
      <c r="G34414" t="s">
        <v>33042</v>
      </c>
    </row>
    <row r="34415" spans="1:7">
      <c r="A34415" t="s">
        <v>33043</v>
      </c>
      <c r="B34415" t="s">
        <v>33044</v>
      </c>
      <c r="C34415" t="s">
        <v>45889</v>
      </c>
      <c r="D34415">
        <v>-9999999</v>
      </c>
      <c r="E34415">
        <v>-9999999</v>
      </c>
      <c r="F34415" t="b">
        <v>1</v>
      </c>
      <c r="G34415" t="s">
        <v>10</v>
      </c>
    </row>
    <row r="34416" spans="1:7">
      <c r="A34416" t="s">
        <v>33045</v>
      </c>
      <c r="B34416" t="s">
        <v>33046</v>
      </c>
      <c r="C34416" t="s">
        <v>45889</v>
      </c>
      <c r="D34416">
        <v>-9999999</v>
      </c>
      <c r="E34416">
        <v>-9999999</v>
      </c>
      <c r="F34416" t="b">
        <v>1</v>
      </c>
      <c r="G34416" t="s">
        <v>10</v>
      </c>
    </row>
    <row r="34417" spans="1:7">
      <c r="A34417" t="s">
        <v>33048</v>
      </c>
      <c r="B34417" t="s">
        <v>33049</v>
      </c>
      <c r="C34417" t="s">
        <v>45889</v>
      </c>
      <c r="D34417">
        <v>-9999999</v>
      </c>
      <c r="E34417">
        <v>-9999999</v>
      </c>
      <c r="F34417" t="b">
        <v>1</v>
      </c>
      <c r="G34417" t="s">
        <v>10</v>
      </c>
    </row>
    <row r="34418" spans="1:7">
      <c r="A34418" t="s">
        <v>33051</v>
      </c>
      <c r="B34418" t="s">
        <v>33052</v>
      </c>
      <c r="C34418" t="s">
        <v>45889</v>
      </c>
      <c r="D34418">
        <v>1642117.5</v>
      </c>
      <c r="E34418">
        <v>1642117.5</v>
      </c>
      <c r="F34418" t="b">
        <v>1</v>
      </c>
      <c r="G34418" t="s">
        <v>33053</v>
      </c>
    </row>
    <row r="34419" spans="1:7">
      <c r="A34419" t="s">
        <v>33054</v>
      </c>
      <c r="B34419" t="s">
        <v>33055</v>
      </c>
      <c r="C34419" t="s">
        <v>45889</v>
      </c>
      <c r="D34419">
        <v>-9999999</v>
      </c>
      <c r="E34419">
        <v>-9999999</v>
      </c>
      <c r="F34419" t="b">
        <v>1</v>
      </c>
      <c r="G34419" t="s">
        <v>10</v>
      </c>
    </row>
    <row r="34420" spans="1:7">
      <c r="A34420" t="s">
        <v>33056</v>
      </c>
      <c r="B34420" t="s">
        <v>33057</v>
      </c>
      <c r="C34420" t="s">
        <v>45889</v>
      </c>
      <c r="D34420">
        <v>805</v>
      </c>
      <c r="E34420">
        <v>805</v>
      </c>
      <c r="F34420" t="b">
        <v>1</v>
      </c>
      <c r="G34420" t="s">
        <v>32371</v>
      </c>
    </row>
    <row r="34421" spans="1:7">
      <c r="A34421" t="s">
        <v>33058</v>
      </c>
      <c r="B34421" t="s">
        <v>33059</v>
      </c>
      <c r="C34421" t="s">
        <v>45889</v>
      </c>
      <c r="D34421">
        <v>-9999999</v>
      </c>
      <c r="E34421">
        <v>-9999999</v>
      </c>
      <c r="F34421" t="b">
        <v>1</v>
      </c>
      <c r="G34421" t="s">
        <v>10</v>
      </c>
    </row>
    <row r="34422" spans="1:7">
      <c r="A34422" t="s">
        <v>33060</v>
      </c>
      <c r="B34422" t="s">
        <v>33061</v>
      </c>
      <c r="C34422" t="s">
        <v>45889</v>
      </c>
      <c r="D34422">
        <v>-9999999</v>
      </c>
      <c r="E34422">
        <v>-9999999</v>
      </c>
      <c r="F34422" t="b">
        <v>1</v>
      </c>
      <c r="G34422" t="s">
        <v>10</v>
      </c>
    </row>
    <row r="34423" spans="1:7">
      <c r="A34423" t="s">
        <v>33062</v>
      </c>
      <c r="B34423" t="s">
        <v>33063</v>
      </c>
      <c r="C34423" t="s">
        <v>45889</v>
      </c>
      <c r="D34423">
        <v>-9999999</v>
      </c>
      <c r="E34423">
        <v>-9999999</v>
      </c>
      <c r="F34423" t="b">
        <v>1</v>
      </c>
      <c r="G34423" t="s">
        <v>10</v>
      </c>
    </row>
    <row r="34424" spans="1:7">
      <c r="A34424" t="s">
        <v>33064</v>
      </c>
      <c r="B34424" t="s">
        <v>33065</v>
      </c>
      <c r="C34424" t="s">
        <v>45889</v>
      </c>
      <c r="D34424">
        <v>-9999999</v>
      </c>
      <c r="E34424">
        <v>-9999999</v>
      </c>
      <c r="F34424" t="b">
        <v>1</v>
      </c>
      <c r="G34424" t="s">
        <v>10</v>
      </c>
    </row>
    <row r="34425" spans="1:7">
      <c r="A34425" t="s">
        <v>33066</v>
      </c>
      <c r="B34425" t="s">
        <v>33067</v>
      </c>
      <c r="C34425" t="s">
        <v>45889</v>
      </c>
      <c r="D34425">
        <v>-9999999</v>
      </c>
      <c r="E34425">
        <v>-9999999</v>
      </c>
      <c r="F34425" t="b">
        <v>1</v>
      </c>
      <c r="G34425" t="s">
        <v>10</v>
      </c>
    </row>
    <row r="34426" spans="1:7">
      <c r="A34426" t="s">
        <v>33068</v>
      </c>
      <c r="B34426" t="s">
        <v>33069</v>
      </c>
      <c r="C34426" t="s">
        <v>45889</v>
      </c>
      <c r="D34426">
        <v>-9999999</v>
      </c>
      <c r="E34426">
        <v>-9999999</v>
      </c>
      <c r="F34426" t="b">
        <v>1</v>
      </c>
      <c r="G34426" t="s">
        <v>10</v>
      </c>
    </row>
    <row r="34427" spans="1:7">
      <c r="A34427" t="s">
        <v>33070</v>
      </c>
      <c r="B34427" t="s">
        <v>33071</v>
      </c>
      <c r="C34427" t="s">
        <v>45889</v>
      </c>
      <c r="D34427">
        <v>-9999999</v>
      </c>
      <c r="E34427">
        <v>-9999999</v>
      </c>
      <c r="F34427" t="b">
        <v>1</v>
      </c>
      <c r="G34427" t="s">
        <v>10</v>
      </c>
    </row>
    <row r="34428" spans="1:7">
      <c r="A34428" t="s">
        <v>33073</v>
      </c>
      <c r="B34428" t="s">
        <v>33074</v>
      </c>
      <c r="C34428" t="s">
        <v>45889</v>
      </c>
      <c r="D34428">
        <v>-9999999</v>
      </c>
      <c r="E34428">
        <v>-9999999</v>
      </c>
      <c r="F34428" t="b">
        <v>1</v>
      </c>
      <c r="G34428" t="s">
        <v>10</v>
      </c>
    </row>
    <row r="34429" spans="1:7">
      <c r="A34429" t="s">
        <v>33075</v>
      </c>
      <c r="B34429" t="s">
        <v>33076</v>
      </c>
      <c r="C34429" t="s">
        <v>45889</v>
      </c>
      <c r="D34429">
        <v>-9999999</v>
      </c>
      <c r="E34429">
        <v>-9999999</v>
      </c>
      <c r="F34429" t="b">
        <v>1</v>
      </c>
      <c r="G34429" t="s">
        <v>10</v>
      </c>
    </row>
    <row r="34430" spans="1:7">
      <c r="A34430" t="s">
        <v>33077</v>
      </c>
      <c r="B34430" t="s">
        <v>33078</v>
      </c>
      <c r="C34430" t="s">
        <v>45889</v>
      </c>
      <c r="D34430">
        <v>123841.8</v>
      </c>
      <c r="E34430">
        <v>123841.8</v>
      </c>
      <c r="F34430" t="b">
        <v>1</v>
      </c>
      <c r="G34430" t="s">
        <v>46513</v>
      </c>
    </row>
    <row r="34431" spans="1:7">
      <c r="A34431" t="s">
        <v>33080</v>
      </c>
      <c r="B34431" t="s">
        <v>33081</v>
      </c>
      <c r="C34431" t="s">
        <v>45889</v>
      </c>
      <c r="D34431">
        <v>-9999999</v>
      </c>
      <c r="E34431">
        <v>-9999999</v>
      </c>
      <c r="F34431" t="b">
        <v>1</v>
      </c>
      <c r="G34431" t="s">
        <v>10</v>
      </c>
    </row>
    <row r="34432" spans="1:7">
      <c r="A34432" t="s">
        <v>33082</v>
      </c>
      <c r="B34432" t="s">
        <v>33083</v>
      </c>
      <c r="C34432" t="s">
        <v>45889</v>
      </c>
      <c r="D34432">
        <v>-9999999</v>
      </c>
      <c r="E34432">
        <v>-9999999</v>
      </c>
      <c r="F34432" t="b">
        <v>1</v>
      </c>
      <c r="G34432" t="s">
        <v>10</v>
      </c>
    </row>
    <row r="34433" spans="1:7">
      <c r="A34433" t="s">
        <v>33084</v>
      </c>
      <c r="B34433" t="s">
        <v>33085</v>
      </c>
      <c r="C34433" t="s">
        <v>45889</v>
      </c>
      <c r="D34433">
        <v>-9999999</v>
      </c>
      <c r="E34433">
        <v>-9999999</v>
      </c>
      <c r="F34433" t="b">
        <v>1</v>
      </c>
      <c r="G34433" t="s">
        <v>10</v>
      </c>
    </row>
    <row r="34434" spans="1:7">
      <c r="A34434" t="s">
        <v>33087</v>
      </c>
      <c r="B34434" t="s">
        <v>33088</v>
      </c>
      <c r="C34434" t="s">
        <v>45889</v>
      </c>
      <c r="D34434">
        <v>44304</v>
      </c>
      <c r="E34434">
        <v>44304</v>
      </c>
      <c r="F34434" t="b">
        <v>1</v>
      </c>
      <c r="G34434" t="s">
        <v>33089</v>
      </c>
    </row>
    <row r="34435" spans="1:7">
      <c r="A34435" t="s">
        <v>33090</v>
      </c>
      <c r="B34435" t="s">
        <v>33091</v>
      </c>
      <c r="C34435" t="s">
        <v>45889</v>
      </c>
      <c r="D34435">
        <v>-9999999</v>
      </c>
      <c r="E34435">
        <v>-9999999</v>
      </c>
      <c r="F34435" t="b">
        <v>1</v>
      </c>
      <c r="G34435" t="s">
        <v>10</v>
      </c>
    </row>
    <row r="34436" spans="1:7">
      <c r="A34436" t="s">
        <v>33093</v>
      </c>
      <c r="B34436" t="s">
        <v>33094</v>
      </c>
      <c r="C34436" t="s">
        <v>45889</v>
      </c>
      <c r="D34436">
        <v>165395</v>
      </c>
      <c r="E34436">
        <v>165395</v>
      </c>
      <c r="F34436" t="b">
        <v>1</v>
      </c>
      <c r="G34436" t="s">
        <v>33095</v>
      </c>
    </row>
    <row r="34437" spans="1:7">
      <c r="A34437" t="s">
        <v>33096</v>
      </c>
      <c r="B34437" t="s">
        <v>33097</v>
      </c>
      <c r="C34437" t="s">
        <v>45889</v>
      </c>
      <c r="D34437">
        <v>-9999999</v>
      </c>
      <c r="E34437">
        <v>-9999999</v>
      </c>
      <c r="F34437" t="b">
        <v>1</v>
      </c>
      <c r="G34437" t="s">
        <v>10</v>
      </c>
    </row>
    <row r="34438" spans="1:7">
      <c r="A34438" t="s">
        <v>33098</v>
      </c>
      <c r="B34438" t="s">
        <v>33099</v>
      </c>
      <c r="C34438" t="s">
        <v>45889</v>
      </c>
      <c r="D34438">
        <v>-9999999</v>
      </c>
      <c r="E34438">
        <v>-9999999</v>
      </c>
      <c r="F34438" t="b">
        <v>1</v>
      </c>
      <c r="G34438" t="s">
        <v>10</v>
      </c>
    </row>
    <row r="34439" spans="1:7">
      <c r="A34439" t="s">
        <v>33100</v>
      </c>
      <c r="B34439" t="s">
        <v>33101</v>
      </c>
      <c r="C34439" t="s">
        <v>45889</v>
      </c>
      <c r="D34439">
        <v>-9999999</v>
      </c>
      <c r="E34439">
        <v>-9999999</v>
      </c>
      <c r="F34439" t="b">
        <v>1</v>
      </c>
      <c r="G34439" t="s">
        <v>10</v>
      </c>
    </row>
    <row r="34440" spans="1:7">
      <c r="A34440" t="s">
        <v>33103</v>
      </c>
      <c r="B34440" t="s">
        <v>33104</v>
      </c>
      <c r="C34440" t="s">
        <v>45889</v>
      </c>
      <c r="D34440">
        <v>-9999999</v>
      </c>
      <c r="E34440">
        <v>-9999999</v>
      </c>
      <c r="F34440" t="b">
        <v>1</v>
      </c>
      <c r="G34440" t="s">
        <v>10</v>
      </c>
    </row>
    <row r="34441" spans="1:7">
      <c r="A34441" t="s">
        <v>33106</v>
      </c>
      <c r="B34441" t="s">
        <v>33107</v>
      </c>
      <c r="C34441" t="s">
        <v>45889</v>
      </c>
      <c r="D34441">
        <v>-9999999</v>
      </c>
      <c r="E34441">
        <v>-9999999</v>
      </c>
      <c r="F34441" t="b">
        <v>1</v>
      </c>
      <c r="G34441" t="s">
        <v>10</v>
      </c>
    </row>
    <row r="34442" spans="1:7">
      <c r="A34442" t="s">
        <v>33108</v>
      </c>
      <c r="B34442" t="s">
        <v>33109</v>
      </c>
      <c r="C34442" t="s">
        <v>45889</v>
      </c>
      <c r="D34442">
        <v>-9999999</v>
      </c>
      <c r="E34442">
        <v>-9999999</v>
      </c>
      <c r="F34442" t="b">
        <v>1</v>
      </c>
      <c r="G34442" t="s">
        <v>10</v>
      </c>
    </row>
    <row r="34443" spans="1:7">
      <c r="A34443" t="s">
        <v>33111</v>
      </c>
      <c r="B34443" t="s">
        <v>33112</v>
      </c>
      <c r="C34443" t="s">
        <v>45889</v>
      </c>
      <c r="D34443">
        <v>-9999999</v>
      </c>
      <c r="E34443">
        <v>-9999999</v>
      </c>
      <c r="F34443" t="b">
        <v>1</v>
      </c>
      <c r="G34443" t="s">
        <v>10</v>
      </c>
    </row>
    <row r="34444" spans="1:7">
      <c r="A34444" t="s">
        <v>33113</v>
      </c>
      <c r="B34444" t="s">
        <v>33114</v>
      </c>
      <c r="C34444" t="s">
        <v>45889</v>
      </c>
      <c r="D34444">
        <v>-9999999</v>
      </c>
      <c r="E34444">
        <v>-9999999</v>
      </c>
      <c r="F34444" t="b">
        <v>1</v>
      </c>
      <c r="G34444" t="s">
        <v>10</v>
      </c>
    </row>
    <row r="34445" spans="1:7">
      <c r="A34445" t="s">
        <v>33115</v>
      </c>
      <c r="B34445" t="s">
        <v>33116</v>
      </c>
      <c r="C34445" t="s">
        <v>45889</v>
      </c>
      <c r="D34445">
        <v>-9999999</v>
      </c>
      <c r="E34445">
        <v>-9999999</v>
      </c>
      <c r="F34445" t="b">
        <v>1</v>
      </c>
      <c r="G34445" t="s">
        <v>10</v>
      </c>
    </row>
    <row r="34446" spans="1:7">
      <c r="A34446" t="s">
        <v>33118</v>
      </c>
      <c r="B34446" t="s">
        <v>33119</v>
      </c>
      <c r="C34446" t="s">
        <v>45889</v>
      </c>
      <c r="D34446">
        <v>-9999999</v>
      </c>
      <c r="E34446">
        <v>-9999999</v>
      </c>
      <c r="F34446" t="b">
        <v>1</v>
      </c>
      <c r="G34446" t="s">
        <v>10</v>
      </c>
    </row>
    <row r="34447" spans="1:7">
      <c r="A34447" t="s">
        <v>33120</v>
      </c>
      <c r="B34447" t="s">
        <v>33121</v>
      </c>
      <c r="C34447" t="s">
        <v>45889</v>
      </c>
      <c r="D34447">
        <v>-9999999</v>
      </c>
      <c r="E34447">
        <v>-9999999</v>
      </c>
      <c r="F34447" t="b">
        <v>1</v>
      </c>
      <c r="G34447" t="s">
        <v>10</v>
      </c>
    </row>
    <row r="34448" spans="1:7">
      <c r="A34448" t="s">
        <v>33122</v>
      </c>
      <c r="B34448" t="s">
        <v>33123</v>
      </c>
      <c r="C34448" t="s">
        <v>45889</v>
      </c>
      <c r="D34448">
        <v>120107</v>
      </c>
      <c r="E34448">
        <v>120107</v>
      </c>
      <c r="F34448" t="b">
        <v>1</v>
      </c>
      <c r="G34448" t="s">
        <v>33124</v>
      </c>
    </row>
    <row r="34449" spans="1:7">
      <c r="A34449" t="s">
        <v>33125</v>
      </c>
      <c r="B34449" t="s">
        <v>33126</v>
      </c>
      <c r="C34449" t="s">
        <v>45889</v>
      </c>
      <c r="D34449">
        <v>-9999999</v>
      </c>
      <c r="E34449">
        <v>-9999999</v>
      </c>
      <c r="F34449" t="b">
        <v>1</v>
      </c>
      <c r="G34449" t="s">
        <v>10</v>
      </c>
    </row>
    <row r="34450" spans="1:7">
      <c r="A34450" t="s">
        <v>33127</v>
      </c>
      <c r="B34450" t="s">
        <v>33128</v>
      </c>
      <c r="C34450" t="s">
        <v>45889</v>
      </c>
      <c r="D34450">
        <v>-9999999</v>
      </c>
      <c r="E34450">
        <v>-9999999</v>
      </c>
      <c r="F34450" t="b">
        <v>1</v>
      </c>
      <c r="G34450" t="s">
        <v>10</v>
      </c>
    </row>
    <row r="34451" spans="1:7">
      <c r="A34451" t="s">
        <v>33129</v>
      </c>
      <c r="B34451" t="s">
        <v>33130</v>
      </c>
      <c r="C34451" t="s">
        <v>45889</v>
      </c>
      <c r="D34451">
        <v>71420.666666999998</v>
      </c>
      <c r="E34451">
        <v>71420.666666999998</v>
      </c>
      <c r="F34451" t="b">
        <v>1</v>
      </c>
      <c r="G34451" t="s">
        <v>46514</v>
      </c>
    </row>
    <row r="34452" spans="1:7">
      <c r="A34452" t="s">
        <v>33132</v>
      </c>
      <c r="B34452" t="s">
        <v>33133</v>
      </c>
      <c r="C34452" t="s">
        <v>45889</v>
      </c>
      <c r="D34452">
        <v>-9999999</v>
      </c>
      <c r="E34452">
        <v>-9999999</v>
      </c>
      <c r="F34452" t="b">
        <v>1</v>
      </c>
      <c r="G34452" t="s">
        <v>10</v>
      </c>
    </row>
    <row r="34453" spans="1:7">
      <c r="A34453" t="s">
        <v>33134</v>
      </c>
      <c r="B34453" t="s">
        <v>33135</v>
      </c>
      <c r="C34453" t="s">
        <v>45889</v>
      </c>
      <c r="D34453">
        <v>-9999999</v>
      </c>
      <c r="E34453">
        <v>-9999999</v>
      </c>
      <c r="F34453" t="b">
        <v>1</v>
      </c>
      <c r="G34453" t="s">
        <v>10</v>
      </c>
    </row>
    <row r="34454" spans="1:7">
      <c r="A34454" t="s">
        <v>33136</v>
      </c>
      <c r="B34454" t="s">
        <v>33137</v>
      </c>
      <c r="C34454" t="s">
        <v>45889</v>
      </c>
      <c r="D34454">
        <v>-9999999</v>
      </c>
      <c r="E34454">
        <v>-9999999</v>
      </c>
      <c r="F34454" t="b">
        <v>1</v>
      </c>
      <c r="G34454" t="s">
        <v>10</v>
      </c>
    </row>
    <row r="34455" spans="1:7">
      <c r="A34455" t="s">
        <v>33139</v>
      </c>
      <c r="B34455" t="s">
        <v>33140</v>
      </c>
      <c r="C34455" t="s">
        <v>45889</v>
      </c>
      <c r="D34455">
        <v>-9999999</v>
      </c>
      <c r="E34455">
        <v>-9999999</v>
      </c>
      <c r="F34455" t="b">
        <v>1</v>
      </c>
      <c r="G34455" t="s">
        <v>10</v>
      </c>
    </row>
    <row r="34456" spans="1:7">
      <c r="A34456" t="s">
        <v>33142</v>
      </c>
      <c r="B34456" t="s">
        <v>33143</v>
      </c>
      <c r="C34456" t="s">
        <v>45889</v>
      </c>
      <c r="D34456">
        <v>-9999999</v>
      </c>
      <c r="E34456">
        <v>-9999999</v>
      </c>
      <c r="F34456" t="b">
        <v>1</v>
      </c>
      <c r="G34456" t="s">
        <v>10</v>
      </c>
    </row>
    <row r="34457" spans="1:7">
      <c r="A34457" t="s">
        <v>33144</v>
      </c>
      <c r="B34457" t="s">
        <v>33145</v>
      </c>
      <c r="C34457" t="s">
        <v>45889</v>
      </c>
      <c r="D34457">
        <v>-9999999</v>
      </c>
      <c r="E34457">
        <v>-9999999</v>
      </c>
      <c r="F34457" t="b">
        <v>1</v>
      </c>
      <c r="G34457" t="s">
        <v>10</v>
      </c>
    </row>
    <row r="34458" spans="1:7">
      <c r="A34458" t="s">
        <v>33147</v>
      </c>
      <c r="B34458" t="s">
        <v>33148</v>
      </c>
      <c r="C34458" t="s">
        <v>45889</v>
      </c>
      <c r="D34458">
        <v>-9999999</v>
      </c>
      <c r="E34458">
        <v>-9999999</v>
      </c>
      <c r="F34458" t="b">
        <v>1</v>
      </c>
      <c r="G34458" t="s">
        <v>10</v>
      </c>
    </row>
    <row r="34459" spans="1:7">
      <c r="A34459" t="s">
        <v>33149</v>
      </c>
      <c r="B34459" t="s">
        <v>33150</v>
      </c>
      <c r="C34459" t="s">
        <v>45889</v>
      </c>
      <c r="D34459">
        <v>-9999999</v>
      </c>
      <c r="E34459">
        <v>-9999999</v>
      </c>
      <c r="F34459" t="b">
        <v>1</v>
      </c>
      <c r="G34459" t="s">
        <v>10</v>
      </c>
    </row>
    <row r="34460" spans="1:7">
      <c r="A34460" t="s">
        <v>33151</v>
      </c>
      <c r="B34460" t="s">
        <v>33152</v>
      </c>
      <c r="C34460" t="s">
        <v>45889</v>
      </c>
      <c r="D34460">
        <v>-9999999</v>
      </c>
      <c r="E34460">
        <v>-9999999</v>
      </c>
      <c r="F34460" t="b">
        <v>1</v>
      </c>
      <c r="G34460" t="s">
        <v>10</v>
      </c>
    </row>
    <row r="34461" spans="1:7">
      <c r="A34461" t="s">
        <v>33153</v>
      </c>
      <c r="B34461" t="s">
        <v>33154</v>
      </c>
      <c r="C34461" t="s">
        <v>45889</v>
      </c>
      <c r="D34461">
        <v>178864</v>
      </c>
      <c r="E34461">
        <v>178864</v>
      </c>
      <c r="F34461" t="b">
        <v>1</v>
      </c>
      <c r="G34461" t="s">
        <v>33155</v>
      </c>
    </row>
    <row r="34462" spans="1:7">
      <c r="A34462" t="s">
        <v>33156</v>
      </c>
      <c r="B34462" t="s">
        <v>33157</v>
      </c>
      <c r="C34462" t="s">
        <v>45889</v>
      </c>
      <c r="D34462">
        <v>-9999999</v>
      </c>
      <c r="E34462">
        <v>-9999999</v>
      </c>
      <c r="F34462" t="b">
        <v>1</v>
      </c>
      <c r="G34462" t="s">
        <v>10</v>
      </c>
    </row>
    <row r="34463" spans="1:7">
      <c r="A34463" t="s">
        <v>33158</v>
      </c>
      <c r="B34463" t="s">
        <v>33159</v>
      </c>
      <c r="C34463" t="s">
        <v>45889</v>
      </c>
      <c r="D34463">
        <v>-9999999</v>
      </c>
      <c r="E34463">
        <v>-9999999</v>
      </c>
      <c r="F34463" t="b">
        <v>1</v>
      </c>
      <c r="G34463" t="s">
        <v>10</v>
      </c>
    </row>
    <row r="34464" spans="1:7">
      <c r="A34464" t="s">
        <v>33160</v>
      </c>
      <c r="B34464" t="s">
        <v>33161</v>
      </c>
      <c r="C34464" t="s">
        <v>45889</v>
      </c>
      <c r="D34464">
        <v>-9999999</v>
      </c>
      <c r="E34464">
        <v>-9999999</v>
      </c>
      <c r="F34464" t="b">
        <v>1</v>
      </c>
      <c r="G34464" t="s">
        <v>10</v>
      </c>
    </row>
    <row r="34465" spans="1:7">
      <c r="A34465" t="s">
        <v>33162</v>
      </c>
      <c r="B34465" t="s">
        <v>33163</v>
      </c>
      <c r="C34465" t="s">
        <v>45889</v>
      </c>
      <c r="D34465">
        <v>1769</v>
      </c>
      <c r="E34465">
        <v>1769</v>
      </c>
      <c r="F34465" t="b">
        <v>1</v>
      </c>
      <c r="G34465" t="s">
        <v>33164</v>
      </c>
    </row>
    <row r="34466" spans="1:7">
      <c r="A34466" t="s">
        <v>33165</v>
      </c>
      <c r="B34466" t="s">
        <v>33166</v>
      </c>
      <c r="C34466" t="s">
        <v>45889</v>
      </c>
      <c r="D34466">
        <v>-9999999</v>
      </c>
      <c r="E34466">
        <v>-9999999</v>
      </c>
      <c r="F34466" t="b">
        <v>1</v>
      </c>
      <c r="G34466" t="s">
        <v>10</v>
      </c>
    </row>
    <row r="34467" spans="1:7">
      <c r="A34467" t="s">
        <v>33168</v>
      </c>
      <c r="B34467" t="s">
        <v>33169</v>
      </c>
      <c r="C34467" t="s">
        <v>45889</v>
      </c>
      <c r="D34467">
        <v>-9999999</v>
      </c>
      <c r="E34467">
        <v>-9999999</v>
      </c>
      <c r="F34467" t="b">
        <v>1</v>
      </c>
      <c r="G34467" t="s">
        <v>10</v>
      </c>
    </row>
    <row r="34468" spans="1:7">
      <c r="A34468" t="s">
        <v>33170</v>
      </c>
      <c r="B34468" t="s">
        <v>33171</v>
      </c>
      <c r="C34468" t="s">
        <v>45889</v>
      </c>
      <c r="D34468">
        <v>-9999999</v>
      </c>
      <c r="E34468">
        <v>-9999999</v>
      </c>
      <c r="F34468" t="b">
        <v>1</v>
      </c>
      <c r="G34468" t="s">
        <v>10</v>
      </c>
    </row>
    <row r="34469" spans="1:7">
      <c r="A34469" t="s">
        <v>33172</v>
      </c>
      <c r="B34469" t="s">
        <v>33173</v>
      </c>
      <c r="C34469" t="s">
        <v>45889</v>
      </c>
      <c r="D34469">
        <v>-9999999</v>
      </c>
      <c r="E34469">
        <v>-9999999</v>
      </c>
      <c r="F34469" t="b">
        <v>1</v>
      </c>
      <c r="G34469" t="s">
        <v>10</v>
      </c>
    </row>
    <row r="34470" spans="1:7">
      <c r="A34470" t="s">
        <v>33174</v>
      </c>
      <c r="B34470" t="s">
        <v>33175</v>
      </c>
      <c r="C34470" t="s">
        <v>45889</v>
      </c>
      <c r="D34470">
        <v>-9999999</v>
      </c>
      <c r="E34470">
        <v>-9999999</v>
      </c>
      <c r="F34470" t="b">
        <v>1</v>
      </c>
      <c r="G34470" t="s">
        <v>10</v>
      </c>
    </row>
    <row r="34471" spans="1:7">
      <c r="A34471" t="s">
        <v>33176</v>
      </c>
      <c r="B34471" t="s">
        <v>33177</v>
      </c>
      <c r="C34471" t="s">
        <v>45889</v>
      </c>
      <c r="D34471">
        <v>-9999999</v>
      </c>
      <c r="E34471">
        <v>-9999999</v>
      </c>
      <c r="F34471" t="b">
        <v>1</v>
      </c>
      <c r="G34471" t="s">
        <v>10</v>
      </c>
    </row>
    <row r="34472" spans="1:7">
      <c r="A34472" t="s">
        <v>33179</v>
      </c>
      <c r="B34472" t="s">
        <v>33180</v>
      </c>
      <c r="C34472" t="s">
        <v>45889</v>
      </c>
      <c r="D34472">
        <v>-9999999</v>
      </c>
      <c r="E34472">
        <v>-9999999</v>
      </c>
      <c r="F34472" t="b">
        <v>1</v>
      </c>
      <c r="G34472" t="s">
        <v>10</v>
      </c>
    </row>
    <row r="34473" spans="1:7">
      <c r="A34473" t="s">
        <v>33181</v>
      </c>
      <c r="B34473" t="s">
        <v>33182</v>
      </c>
      <c r="C34473" t="s">
        <v>45889</v>
      </c>
      <c r="D34473">
        <v>4043.666667</v>
      </c>
      <c r="E34473">
        <v>4043.666667</v>
      </c>
      <c r="F34473" t="b">
        <v>1</v>
      </c>
      <c r="G34473" t="s">
        <v>46515</v>
      </c>
    </row>
    <row r="34474" spans="1:7">
      <c r="A34474" t="s">
        <v>33184</v>
      </c>
      <c r="B34474" t="s">
        <v>33185</v>
      </c>
      <c r="C34474" t="s">
        <v>45889</v>
      </c>
      <c r="D34474">
        <v>-9999999</v>
      </c>
      <c r="E34474">
        <v>-9999999</v>
      </c>
      <c r="F34474" t="b">
        <v>1</v>
      </c>
      <c r="G34474" t="s">
        <v>10</v>
      </c>
    </row>
    <row r="34475" spans="1:7">
      <c r="A34475" t="s">
        <v>33186</v>
      </c>
      <c r="B34475" t="s">
        <v>33187</v>
      </c>
      <c r="C34475" t="s">
        <v>45889</v>
      </c>
      <c r="D34475">
        <v>-9999999</v>
      </c>
      <c r="E34475">
        <v>-9999999</v>
      </c>
      <c r="F34475" t="b">
        <v>1</v>
      </c>
      <c r="G34475" t="s">
        <v>10</v>
      </c>
    </row>
    <row r="34476" spans="1:7">
      <c r="A34476" t="s">
        <v>33188</v>
      </c>
      <c r="B34476" t="s">
        <v>33189</v>
      </c>
      <c r="C34476" t="s">
        <v>45889</v>
      </c>
      <c r="D34476">
        <v>-9999999</v>
      </c>
      <c r="E34476">
        <v>-9999999</v>
      </c>
      <c r="F34476" t="b">
        <v>1</v>
      </c>
      <c r="G34476" t="s">
        <v>10</v>
      </c>
    </row>
    <row r="34477" spans="1:7">
      <c r="A34477" t="s">
        <v>33191</v>
      </c>
      <c r="B34477" t="s">
        <v>33192</v>
      </c>
      <c r="C34477" t="s">
        <v>45889</v>
      </c>
      <c r="D34477">
        <v>-9999999</v>
      </c>
      <c r="E34477">
        <v>-9999999</v>
      </c>
      <c r="F34477" t="b">
        <v>1</v>
      </c>
      <c r="G34477" t="s">
        <v>10</v>
      </c>
    </row>
    <row r="34478" spans="1:7">
      <c r="A34478" t="s">
        <v>33193</v>
      </c>
      <c r="B34478" t="s">
        <v>33194</v>
      </c>
      <c r="C34478" t="s">
        <v>45889</v>
      </c>
      <c r="D34478">
        <v>-9999999</v>
      </c>
      <c r="E34478">
        <v>-9999999</v>
      </c>
      <c r="F34478" t="b">
        <v>1</v>
      </c>
      <c r="G34478" t="s">
        <v>10</v>
      </c>
    </row>
    <row r="34479" spans="1:7">
      <c r="A34479" t="s">
        <v>33195</v>
      </c>
      <c r="B34479" t="s">
        <v>33196</v>
      </c>
      <c r="C34479" t="s">
        <v>45889</v>
      </c>
      <c r="D34479">
        <v>-9999999</v>
      </c>
      <c r="E34479">
        <v>-9999999</v>
      </c>
      <c r="F34479" t="b">
        <v>1</v>
      </c>
      <c r="G34479" t="s">
        <v>10</v>
      </c>
    </row>
    <row r="34480" spans="1:7">
      <c r="A34480" t="s">
        <v>33197</v>
      </c>
      <c r="B34480" t="s">
        <v>33198</v>
      </c>
      <c r="C34480" t="s">
        <v>45889</v>
      </c>
      <c r="D34480">
        <v>-9999999</v>
      </c>
      <c r="E34480">
        <v>-9999999</v>
      </c>
      <c r="F34480" t="b">
        <v>1</v>
      </c>
      <c r="G34480" t="s">
        <v>10</v>
      </c>
    </row>
    <row r="34481" spans="1:7">
      <c r="A34481" t="s">
        <v>33199</v>
      </c>
      <c r="B34481" t="s">
        <v>33200</v>
      </c>
      <c r="C34481" t="s">
        <v>45889</v>
      </c>
      <c r="D34481">
        <v>-9999999</v>
      </c>
      <c r="E34481">
        <v>-9999999</v>
      </c>
      <c r="F34481" t="b">
        <v>1</v>
      </c>
      <c r="G34481" t="s">
        <v>10</v>
      </c>
    </row>
    <row r="34482" spans="1:7">
      <c r="A34482" t="s">
        <v>33201</v>
      </c>
      <c r="B34482" t="s">
        <v>33202</v>
      </c>
      <c r="C34482" t="s">
        <v>45889</v>
      </c>
      <c r="D34482">
        <v>-9999999</v>
      </c>
      <c r="E34482">
        <v>-9999999</v>
      </c>
      <c r="F34482" t="b">
        <v>1</v>
      </c>
      <c r="G34482" t="s">
        <v>10</v>
      </c>
    </row>
    <row r="34483" spans="1:7">
      <c r="A34483" t="s">
        <v>33203</v>
      </c>
      <c r="B34483" t="s">
        <v>33204</v>
      </c>
      <c r="C34483" t="s">
        <v>45889</v>
      </c>
      <c r="D34483">
        <v>-9999999</v>
      </c>
      <c r="E34483">
        <v>-9999999</v>
      </c>
      <c r="F34483" t="b">
        <v>1</v>
      </c>
      <c r="G34483" t="s">
        <v>10</v>
      </c>
    </row>
    <row r="34484" spans="1:7">
      <c r="A34484" t="s">
        <v>33205</v>
      </c>
      <c r="B34484" t="s">
        <v>33206</v>
      </c>
      <c r="C34484" t="s">
        <v>45889</v>
      </c>
      <c r="D34484">
        <v>-9999999</v>
      </c>
      <c r="E34484">
        <v>-9999999</v>
      </c>
      <c r="F34484" t="b">
        <v>1</v>
      </c>
      <c r="G34484" t="s">
        <v>10</v>
      </c>
    </row>
    <row r="34485" spans="1:7">
      <c r="A34485" t="s">
        <v>33207</v>
      </c>
      <c r="B34485" t="s">
        <v>33208</v>
      </c>
      <c r="C34485" t="s">
        <v>45889</v>
      </c>
      <c r="D34485">
        <v>-9999999</v>
      </c>
      <c r="E34485">
        <v>-9999999</v>
      </c>
      <c r="F34485" t="b">
        <v>1</v>
      </c>
      <c r="G34485" t="s">
        <v>10</v>
      </c>
    </row>
    <row r="34486" spans="1:7">
      <c r="A34486" t="s">
        <v>33209</v>
      </c>
      <c r="B34486" t="s">
        <v>33210</v>
      </c>
      <c r="C34486" t="s">
        <v>45889</v>
      </c>
      <c r="D34486">
        <v>-9999999</v>
      </c>
      <c r="E34486">
        <v>-9999999</v>
      </c>
      <c r="F34486" t="b">
        <v>1</v>
      </c>
      <c r="G34486" t="s">
        <v>10</v>
      </c>
    </row>
    <row r="34487" spans="1:7">
      <c r="A34487" t="s">
        <v>33211</v>
      </c>
      <c r="B34487" t="s">
        <v>33212</v>
      </c>
      <c r="C34487" t="s">
        <v>45889</v>
      </c>
      <c r="D34487">
        <v>-9999999</v>
      </c>
      <c r="E34487">
        <v>-9999999</v>
      </c>
      <c r="F34487" t="b">
        <v>1</v>
      </c>
      <c r="G34487" t="s">
        <v>10</v>
      </c>
    </row>
    <row r="34488" spans="1:7">
      <c r="A34488" t="s">
        <v>33213</v>
      </c>
      <c r="B34488" t="s">
        <v>33214</v>
      </c>
      <c r="C34488" t="s">
        <v>45889</v>
      </c>
      <c r="D34488">
        <v>-9999999</v>
      </c>
      <c r="E34488">
        <v>-9999999</v>
      </c>
      <c r="F34488" t="b">
        <v>1</v>
      </c>
      <c r="G34488" t="s">
        <v>10</v>
      </c>
    </row>
    <row r="34489" spans="1:7">
      <c r="A34489" t="s">
        <v>33216</v>
      </c>
      <c r="B34489" t="s">
        <v>33217</v>
      </c>
      <c r="C34489" t="s">
        <v>45889</v>
      </c>
      <c r="D34489">
        <v>91474</v>
      </c>
      <c r="E34489">
        <v>91474</v>
      </c>
      <c r="F34489" t="b">
        <v>1</v>
      </c>
      <c r="G34489" t="s">
        <v>46516</v>
      </c>
    </row>
    <row r="34490" spans="1:7">
      <c r="A34490" t="s">
        <v>33219</v>
      </c>
      <c r="B34490" t="s">
        <v>33220</v>
      </c>
      <c r="C34490" t="s">
        <v>45889</v>
      </c>
      <c r="D34490">
        <v>-9999999</v>
      </c>
      <c r="E34490">
        <v>-9999999</v>
      </c>
      <c r="F34490" t="b">
        <v>1</v>
      </c>
      <c r="G34490" t="s">
        <v>10</v>
      </c>
    </row>
    <row r="34491" spans="1:7">
      <c r="A34491" t="s">
        <v>33221</v>
      </c>
      <c r="B34491" t="s">
        <v>33222</v>
      </c>
      <c r="C34491" t="s">
        <v>45889</v>
      </c>
      <c r="D34491">
        <v>-9999999</v>
      </c>
      <c r="E34491">
        <v>-9999999</v>
      </c>
      <c r="F34491" t="b">
        <v>1</v>
      </c>
      <c r="G34491" t="s">
        <v>10</v>
      </c>
    </row>
    <row r="34492" spans="1:7">
      <c r="A34492" t="s">
        <v>33223</v>
      </c>
      <c r="B34492" t="s">
        <v>33224</v>
      </c>
      <c r="C34492" t="s">
        <v>45889</v>
      </c>
      <c r="D34492">
        <v>-9999999</v>
      </c>
      <c r="E34492">
        <v>-9999999</v>
      </c>
      <c r="F34492" t="b">
        <v>1</v>
      </c>
      <c r="G34492" t="s">
        <v>10</v>
      </c>
    </row>
    <row r="34493" spans="1:7">
      <c r="A34493" t="s">
        <v>33225</v>
      </c>
      <c r="B34493" t="s">
        <v>33226</v>
      </c>
      <c r="C34493" t="s">
        <v>45889</v>
      </c>
      <c r="D34493">
        <v>875254.22222200001</v>
      </c>
      <c r="E34493">
        <v>875254.22222200001</v>
      </c>
      <c r="F34493" t="b">
        <v>1</v>
      </c>
      <c r="G34493" t="s">
        <v>33227</v>
      </c>
    </row>
    <row r="34494" spans="1:7">
      <c r="A34494" t="s">
        <v>33228</v>
      </c>
      <c r="B34494" t="s">
        <v>33229</v>
      </c>
      <c r="C34494" t="s">
        <v>45889</v>
      </c>
      <c r="D34494">
        <v>775</v>
      </c>
      <c r="E34494">
        <v>775</v>
      </c>
      <c r="F34494" t="b">
        <v>1</v>
      </c>
      <c r="G34494" t="s">
        <v>33230</v>
      </c>
    </row>
    <row r="34495" spans="1:7">
      <c r="A34495" t="s">
        <v>33231</v>
      </c>
      <c r="B34495" t="s">
        <v>33232</v>
      </c>
      <c r="C34495" t="s">
        <v>45889</v>
      </c>
      <c r="D34495">
        <v>720229.714286</v>
      </c>
      <c r="E34495">
        <v>720229.714286</v>
      </c>
      <c r="F34495" t="b">
        <v>1</v>
      </c>
      <c r="G34495" t="s">
        <v>46517</v>
      </c>
    </row>
    <row r="34496" spans="1:7">
      <c r="A34496" t="s">
        <v>33234</v>
      </c>
      <c r="B34496" t="s">
        <v>33235</v>
      </c>
      <c r="C34496" t="s">
        <v>45889</v>
      </c>
      <c r="D34496">
        <v>-9999999</v>
      </c>
      <c r="E34496">
        <v>-9999999</v>
      </c>
      <c r="F34496" t="b">
        <v>1</v>
      </c>
      <c r="G34496" t="s">
        <v>10</v>
      </c>
    </row>
    <row r="34497" spans="1:7">
      <c r="A34497" t="s">
        <v>33237</v>
      </c>
      <c r="B34497" t="s">
        <v>33238</v>
      </c>
      <c r="C34497" t="s">
        <v>45889</v>
      </c>
      <c r="D34497">
        <v>-9999999</v>
      </c>
      <c r="E34497">
        <v>-9999999</v>
      </c>
      <c r="F34497" t="b">
        <v>1</v>
      </c>
      <c r="G34497" t="s">
        <v>10</v>
      </c>
    </row>
    <row r="34498" spans="1:7">
      <c r="A34498" t="s">
        <v>33240</v>
      </c>
      <c r="B34498" t="s">
        <v>33241</v>
      </c>
      <c r="C34498" t="s">
        <v>45889</v>
      </c>
      <c r="D34498">
        <v>-9999999</v>
      </c>
      <c r="E34498">
        <v>-9999999</v>
      </c>
      <c r="F34498" t="b">
        <v>1</v>
      </c>
      <c r="G34498" t="s">
        <v>10</v>
      </c>
    </row>
    <row r="34499" spans="1:7">
      <c r="A34499" t="s">
        <v>33242</v>
      </c>
      <c r="B34499" t="s">
        <v>33243</v>
      </c>
      <c r="C34499" t="s">
        <v>45889</v>
      </c>
      <c r="D34499">
        <v>-9999999</v>
      </c>
      <c r="E34499">
        <v>-9999999</v>
      </c>
      <c r="F34499" t="b">
        <v>1</v>
      </c>
      <c r="G34499" t="s">
        <v>10</v>
      </c>
    </row>
    <row r="34500" spans="1:7">
      <c r="A34500" t="s">
        <v>33244</v>
      </c>
      <c r="B34500" t="s">
        <v>33245</v>
      </c>
      <c r="C34500" t="s">
        <v>45889</v>
      </c>
      <c r="D34500">
        <v>-9999999</v>
      </c>
      <c r="E34500">
        <v>-9999999</v>
      </c>
      <c r="F34500" t="b">
        <v>1</v>
      </c>
      <c r="G34500" t="s">
        <v>10</v>
      </c>
    </row>
    <row r="34501" spans="1:7">
      <c r="A34501" t="s">
        <v>33247</v>
      </c>
      <c r="B34501" t="s">
        <v>33248</v>
      </c>
      <c r="C34501" t="s">
        <v>45889</v>
      </c>
      <c r="D34501">
        <v>-9999999</v>
      </c>
      <c r="E34501">
        <v>-9999999</v>
      </c>
      <c r="F34501" t="b">
        <v>1</v>
      </c>
      <c r="G34501" t="s">
        <v>10</v>
      </c>
    </row>
    <row r="34502" spans="1:7">
      <c r="A34502" t="s">
        <v>33249</v>
      </c>
      <c r="B34502" t="s">
        <v>33250</v>
      </c>
      <c r="C34502" t="s">
        <v>45889</v>
      </c>
      <c r="D34502">
        <v>-9999999</v>
      </c>
      <c r="E34502">
        <v>-9999999</v>
      </c>
      <c r="F34502" t="b">
        <v>1</v>
      </c>
      <c r="G34502" t="s">
        <v>10</v>
      </c>
    </row>
    <row r="34503" spans="1:7">
      <c r="A34503" t="s">
        <v>33251</v>
      </c>
      <c r="B34503" t="s">
        <v>33252</v>
      </c>
      <c r="C34503" t="s">
        <v>45889</v>
      </c>
      <c r="D34503">
        <v>-9999999</v>
      </c>
      <c r="E34503">
        <v>-9999999</v>
      </c>
      <c r="F34503" t="b">
        <v>1</v>
      </c>
      <c r="G34503" t="s">
        <v>10</v>
      </c>
    </row>
    <row r="34504" spans="1:7">
      <c r="A34504" t="s">
        <v>33254</v>
      </c>
      <c r="B34504" t="s">
        <v>33255</v>
      </c>
      <c r="C34504" t="s">
        <v>45889</v>
      </c>
      <c r="D34504">
        <v>-9999999</v>
      </c>
      <c r="E34504">
        <v>-9999999</v>
      </c>
      <c r="F34504" t="b">
        <v>1</v>
      </c>
      <c r="G34504" t="s">
        <v>10</v>
      </c>
    </row>
    <row r="34505" spans="1:7">
      <c r="A34505" t="s">
        <v>33256</v>
      </c>
      <c r="B34505" t="s">
        <v>33257</v>
      </c>
      <c r="C34505" t="s">
        <v>45889</v>
      </c>
      <c r="D34505">
        <v>-9999999</v>
      </c>
      <c r="E34505">
        <v>-9999999</v>
      </c>
      <c r="F34505" t="b">
        <v>1</v>
      </c>
      <c r="G34505" t="s">
        <v>10</v>
      </c>
    </row>
    <row r="34506" spans="1:7">
      <c r="A34506" t="s">
        <v>33258</v>
      </c>
      <c r="B34506" t="s">
        <v>33259</v>
      </c>
      <c r="C34506" t="s">
        <v>45889</v>
      </c>
      <c r="D34506">
        <v>-9999999</v>
      </c>
      <c r="E34506">
        <v>-9999999</v>
      </c>
      <c r="F34506" t="b">
        <v>1</v>
      </c>
      <c r="G34506" t="s">
        <v>10</v>
      </c>
    </row>
    <row r="34507" spans="1:7">
      <c r="A34507" t="s">
        <v>33261</v>
      </c>
      <c r="B34507" t="s">
        <v>33262</v>
      </c>
      <c r="C34507" t="s">
        <v>45889</v>
      </c>
      <c r="D34507">
        <v>-9999999</v>
      </c>
      <c r="E34507">
        <v>-9999999</v>
      </c>
      <c r="F34507" t="b">
        <v>1</v>
      </c>
      <c r="G34507" t="s">
        <v>10</v>
      </c>
    </row>
    <row r="34508" spans="1:7">
      <c r="A34508" t="s">
        <v>33263</v>
      </c>
      <c r="B34508" t="s">
        <v>33264</v>
      </c>
      <c r="C34508" t="s">
        <v>45889</v>
      </c>
      <c r="D34508">
        <v>-9999999</v>
      </c>
      <c r="E34508">
        <v>-9999999</v>
      </c>
      <c r="F34508" t="b">
        <v>1</v>
      </c>
      <c r="G34508" t="s">
        <v>10</v>
      </c>
    </row>
    <row r="34509" spans="1:7">
      <c r="A34509" t="s">
        <v>33265</v>
      </c>
      <c r="B34509" t="s">
        <v>33266</v>
      </c>
      <c r="C34509" t="s">
        <v>45889</v>
      </c>
      <c r="D34509">
        <v>-9999999</v>
      </c>
      <c r="E34509">
        <v>-9999999</v>
      </c>
      <c r="F34509" t="b">
        <v>1</v>
      </c>
      <c r="G34509" t="s">
        <v>10</v>
      </c>
    </row>
    <row r="34510" spans="1:7">
      <c r="A34510" t="s">
        <v>33267</v>
      </c>
      <c r="B34510" t="s">
        <v>33268</v>
      </c>
      <c r="C34510" t="s">
        <v>45889</v>
      </c>
      <c r="D34510">
        <v>76570</v>
      </c>
      <c r="E34510">
        <v>76570</v>
      </c>
      <c r="F34510" t="b">
        <v>1</v>
      </c>
      <c r="G34510" t="s">
        <v>33269</v>
      </c>
    </row>
    <row r="34511" spans="1:7">
      <c r="A34511" t="s">
        <v>33270</v>
      </c>
      <c r="B34511" t="s">
        <v>33271</v>
      </c>
      <c r="C34511" t="s">
        <v>45889</v>
      </c>
      <c r="D34511">
        <v>-9999999</v>
      </c>
      <c r="E34511">
        <v>-9999999</v>
      </c>
      <c r="F34511" t="b">
        <v>1</v>
      </c>
      <c r="G34511" t="s">
        <v>10</v>
      </c>
    </row>
    <row r="34512" spans="1:7">
      <c r="A34512" t="s">
        <v>33272</v>
      </c>
      <c r="B34512" t="s">
        <v>33273</v>
      </c>
      <c r="C34512" t="s">
        <v>45889</v>
      </c>
      <c r="D34512">
        <v>-9999999</v>
      </c>
      <c r="E34512">
        <v>-9999999</v>
      </c>
      <c r="F34512" t="b">
        <v>1</v>
      </c>
      <c r="G34512" t="s">
        <v>10</v>
      </c>
    </row>
    <row r="34513" spans="1:7">
      <c r="A34513" t="s">
        <v>33274</v>
      </c>
      <c r="B34513" t="s">
        <v>33275</v>
      </c>
      <c r="C34513" t="s">
        <v>45889</v>
      </c>
      <c r="D34513">
        <v>-9999999</v>
      </c>
      <c r="E34513">
        <v>-9999999</v>
      </c>
      <c r="F34513" t="b">
        <v>1</v>
      </c>
      <c r="G34513" t="s">
        <v>10</v>
      </c>
    </row>
    <row r="34514" spans="1:7">
      <c r="A34514" t="s">
        <v>33277</v>
      </c>
      <c r="B34514" t="s">
        <v>33278</v>
      </c>
      <c r="C34514" t="s">
        <v>45889</v>
      </c>
      <c r="D34514">
        <v>-9999999</v>
      </c>
      <c r="E34514">
        <v>-9999999</v>
      </c>
      <c r="F34514" t="b">
        <v>1</v>
      </c>
      <c r="G34514" t="s">
        <v>10</v>
      </c>
    </row>
    <row r="34515" spans="1:7">
      <c r="A34515" t="s">
        <v>33280</v>
      </c>
      <c r="B34515" t="s">
        <v>33281</v>
      </c>
      <c r="C34515" t="s">
        <v>45889</v>
      </c>
      <c r="D34515">
        <v>-9999999</v>
      </c>
      <c r="E34515">
        <v>-9999999</v>
      </c>
      <c r="F34515" t="b">
        <v>1</v>
      </c>
      <c r="G34515" t="s">
        <v>10</v>
      </c>
    </row>
    <row r="34516" spans="1:7">
      <c r="A34516" t="s">
        <v>33282</v>
      </c>
      <c r="B34516" t="s">
        <v>33283</v>
      </c>
      <c r="C34516" t="s">
        <v>45889</v>
      </c>
      <c r="D34516">
        <v>-9999999</v>
      </c>
      <c r="E34516">
        <v>-9999999</v>
      </c>
      <c r="F34516" t="b">
        <v>1</v>
      </c>
      <c r="G34516" t="s">
        <v>10</v>
      </c>
    </row>
    <row r="34517" spans="1:7">
      <c r="A34517" t="s">
        <v>33284</v>
      </c>
      <c r="B34517" t="s">
        <v>33285</v>
      </c>
      <c r="C34517" t="s">
        <v>45889</v>
      </c>
      <c r="D34517">
        <v>-9999999</v>
      </c>
      <c r="E34517">
        <v>-9999999</v>
      </c>
      <c r="F34517" t="b">
        <v>1</v>
      </c>
      <c r="G34517" t="s">
        <v>10</v>
      </c>
    </row>
    <row r="34518" spans="1:7">
      <c r="A34518" t="s">
        <v>33286</v>
      </c>
      <c r="B34518" t="s">
        <v>33287</v>
      </c>
      <c r="C34518" t="s">
        <v>45889</v>
      </c>
      <c r="D34518">
        <v>-9999999</v>
      </c>
      <c r="E34518">
        <v>-9999999</v>
      </c>
      <c r="F34518" t="b">
        <v>1</v>
      </c>
      <c r="G34518" t="s">
        <v>10</v>
      </c>
    </row>
    <row r="34519" spans="1:7">
      <c r="A34519" t="s">
        <v>33288</v>
      </c>
      <c r="B34519" t="s">
        <v>33289</v>
      </c>
      <c r="C34519" t="s">
        <v>45889</v>
      </c>
      <c r="D34519">
        <v>-9999999</v>
      </c>
      <c r="E34519">
        <v>-9999999</v>
      </c>
      <c r="F34519" t="b">
        <v>1</v>
      </c>
      <c r="G34519" t="s">
        <v>10</v>
      </c>
    </row>
    <row r="34520" spans="1:7">
      <c r="A34520" t="s">
        <v>33290</v>
      </c>
      <c r="B34520" t="s">
        <v>33291</v>
      </c>
      <c r="C34520" t="s">
        <v>45889</v>
      </c>
      <c r="D34520">
        <v>-9999999</v>
      </c>
      <c r="E34520">
        <v>-9999999</v>
      </c>
      <c r="F34520" t="b">
        <v>1</v>
      </c>
      <c r="G34520" t="s">
        <v>10</v>
      </c>
    </row>
    <row r="34521" spans="1:7">
      <c r="A34521" t="s">
        <v>33293</v>
      </c>
      <c r="B34521" t="s">
        <v>33294</v>
      </c>
      <c r="C34521" t="s">
        <v>45889</v>
      </c>
      <c r="D34521">
        <v>-9999999</v>
      </c>
      <c r="E34521">
        <v>-9999999</v>
      </c>
      <c r="F34521" t="b">
        <v>1</v>
      </c>
      <c r="G34521" t="s">
        <v>10</v>
      </c>
    </row>
    <row r="34522" spans="1:7">
      <c r="A34522" t="s">
        <v>33295</v>
      </c>
      <c r="B34522" t="s">
        <v>33296</v>
      </c>
      <c r="C34522" t="s">
        <v>45889</v>
      </c>
      <c r="D34522">
        <v>-9999999</v>
      </c>
      <c r="E34522">
        <v>-9999999</v>
      </c>
      <c r="F34522" t="b">
        <v>1</v>
      </c>
      <c r="G34522" t="s">
        <v>10</v>
      </c>
    </row>
    <row r="34523" spans="1:7">
      <c r="A34523" t="s">
        <v>33297</v>
      </c>
      <c r="B34523" t="s">
        <v>33298</v>
      </c>
      <c r="C34523" t="s">
        <v>45889</v>
      </c>
      <c r="D34523">
        <v>-9999999</v>
      </c>
      <c r="E34523">
        <v>-9999999</v>
      </c>
      <c r="F34523" t="b">
        <v>1</v>
      </c>
      <c r="G34523" t="s">
        <v>10</v>
      </c>
    </row>
    <row r="34524" spans="1:7">
      <c r="A34524" t="s">
        <v>33299</v>
      </c>
      <c r="B34524" t="s">
        <v>33300</v>
      </c>
      <c r="C34524" t="s">
        <v>45889</v>
      </c>
      <c r="D34524">
        <v>-9999999</v>
      </c>
      <c r="E34524">
        <v>-9999999</v>
      </c>
      <c r="F34524" t="b">
        <v>1</v>
      </c>
      <c r="G34524" t="s">
        <v>10</v>
      </c>
    </row>
    <row r="34525" spans="1:7">
      <c r="A34525" t="s">
        <v>33301</v>
      </c>
      <c r="B34525" t="s">
        <v>33302</v>
      </c>
      <c r="C34525" t="s">
        <v>45889</v>
      </c>
      <c r="D34525">
        <v>-9999999</v>
      </c>
      <c r="E34525">
        <v>-9999999</v>
      </c>
      <c r="F34525" t="b">
        <v>1</v>
      </c>
      <c r="G34525" t="s">
        <v>10</v>
      </c>
    </row>
    <row r="34526" spans="1:7">
      <c r="A34526" t="s">
        <v>33303</v>
      </c>
      <c r="B34526" t="s">
        <v>33304</v>
      </c>
      <c r="C34526" t="s">
        <v>45889</v>
      </c>
      <c r="D34526">
        <v>-9999999</v>
      </c>
      <c r="E34526">
        <v>-9999999</v>
      </c>
      <c r="F34526" t="b">
        <v>1</v>
      </c>
      <c r="G34526" t="s">
        <v>10</v>
      </c>
    </row>
    <row r="34527" spans="1:7">
      <c r="A34527" t="s">
        <v>33305</v>
      </c>
      <c r="B34527" t="s">
        <v>33306</v>
      </c>
      <c r="C34527" t="s">
        <v>45889</v>
      </c>
      <c r="D34527">
        <v>-9999999</v>
      </c>
      <c r="E34527">
        <v>-9999999</v>
      </c>
      <c r="F34527" t="b">
        <v>1</v>
      </c>
      <c r="G34527" t="s">
        <v>10</v>
      </c>
    </row>
    <row r="34528" spans="1:7">
      <c r="A34528" t="s">
        <v>33307</v>
      </c>
      <c r="B34528" t="s">
        <v>33308</v>
      </c>
      <c r="C34528" t="s">
        <v>45889</v>
      </c>
      <c r="D34528">
        <v>171177</v>
      </c>
      <c r="E34528">
        <v>171177</v>
      </c>
      <c r="F34528" t="b">
        <v>1</v>
      </c>
      <c r="G34528" t="s">
        <v>46518</v>
      </c>
    </row>
    <row r="34529" spans="1:7">
      <c r="A34529" t="s">
        <v>33310</v>
      </c>
      <c r="B34529" t="s">
        <v>33311</v>
      </c>
      <c r="C34529" t="s">
        <v>45889</v>
      </c>
      <c r="D34529">
        <v>303048.66666699998</v>
      </c>
      <c r="E34529">
        <v>303048.66666699998</v>
      </c>
      <c r="F34529" t="b">
        <v>1</v>
      </c>
      <c r="G34529" t="s">
        <v>46519</v>
      </c>
    </row>
    <row r="34530" spans="1:7">
      <c r="A34530" t="s">
        <v>33313</v>
      </c>
      <c r="B34530" t="s">
        <v>33314</v>
      </c>
      <c r="C34530" t="s">
        <v>45889</v>
      </c>
      <c r="D34530">
        <v>-9999999</v>
      </c>
      <c r="E34530">
        <v>-9999999</v>
      </c>
      <c r="F34530" t="b">
        <v>1</v>
      </c>
      <c r="G34530" t="s">
        <v>10</v>
      </c>
    </row>
    <row r="34531" spans="1:7">
      <c r="A34531" t="s">
        <v>33316</v>
      </c>
      <c r="B34531" t="s">
        <v>33317</v>
      </c>
      <c r="C34531" t="s">
        <v>45889</v>
      </c>
      <c r="D34531">
        <v>-9999999</v>
      </c>
      <c r="E34531">
        <v>-9999999</v>
      </c>
      <c r="F34531" t="b">
        <v>1</v>
      </c>
      <c r="G34531" t="s">
        <v>10</v>
      </c>
    </row>
    <row r="34532" spans="1:7">
      <c r="A34532" t="s">
        <v>33319</v>
      </c>
      <c r="B34532" t="s">
        <v>33320</v>
      </c>
      <c r="C34532" t="s">
        <v>45889</v>
      </c>
      <c r="D34532">
        <v>835006</v>
      </c>
      <c r="E34532">
        <v>835006</v>
      </c>
      <c r="F34532" t="b">
        <v>1</v>
      </c>
      <c r="G34532" t="s">
        <v>33321</v>
      </c>
    </row>
    <row r="34533" spans="1:7">
      <c r="A34533" t="s">
        <v>33322</v>
      </c>
      <c r="B34533" t="s">
        <v>33323</v>
      </c>
      <c r="C34533" t="s">
        <v>45889</v>
      </c>
      <c r="D34533">
        <v>208601.11111100001</v>
      </c>
      <c r="E34533">
        <v>208601.11111100001</v>
      </c>
      <c r="F34533" t="b">
        <v>1</v>
      </c>
      <c r="G34533" t="s">
        <v>33324</v>
      </c>
    </row>
    <row r="34534" spans="1:7">
      <c r="A34534" t="s">
        <v>33325</v>
      </c>
      <c r="B34534" t="s">
        <v>33326</v>
      </c>
      <c r="C34534" t="s">
        <v>45889</v>
      </c>
      <c r="D34534">
        <v>-9999999</v>
      </c>
      <c r="E34534">
        <v>-9999999</v>
      </c>
      <c r="F34534" t="b">
        <v>1</v>
      </c>
      <c r="G34534" t="s">
        <v>10</v>
      </c>
    </row>
    <row r="34535" spans="1:7">
      <c r="A34535" t="s">
        <v>33327</v>
      </c>
      <c r="B34535" t="s">
        <v>33328</v>
      </c>
      <c r="C34535" t="s">
        <v>45889</v>
      </c>
      <c r="D34535">
        <v>570883.25</v>
      </c>
      <c r="E34535">
        <v>570883.25</v>
      </c>
      <c r="F34535" t="b">
        <v>1</v>
      </c>
      <c r="G34535" t="s">
        <v>46520</v>
      </c>
    </row>
    <row r="34536" spans="1:7">
      <c r="A34536" t="s">
        <v>33330</v>
      </c>
      <c r="B34536" t="s">
        <v>33331</v>
      </c>
      <c r="C34536" t="s">
        <v>45889</v>
      </c>
      <c r="D34536">
        <v>-9999999</v>
      </c>
      <c r="E34536">
        <v>-9999999</v>
      </c>
      <c r="F34536" t="b">
        <v>1</v>
      </c>
      <c r="G34536" t="s">
        <v>10</v>
      </c>
    </row>
    <row r="34537" spans="1:7">
      <c r="A34537" t="s">
        <v>33333</v>
      </c>
      <c r="B34537" t="s">
        <v>33334</v>
      </c>
      <c r="C34537" t="s">
        <v>45889</v>
      </c>
      <c r="D34537">
        <v>-9999999</v>
      </c>
      <c r="E34537">
        <v>-9999999</v>
      </c>
      <c r="F34537" t="b">
        <v>1</v>
      </c>
      <c r="G34537" t="s">
        <v>10</v>
      </c>
    </row>
    <row r="34538" spans="1:7">
      <c r="A34538" t="s">
        <v>33335</v>
      </c>
      <c r="B34538" t="s">
        <v>33336</v>
      </c>
      <c r="C34538" t="s">
        <v>45889</v>
      </c>
      <c r="D34538">
        <v>-9999999</v>
      </c>
      <c r="E34538">
        <v>-9999999</v>
      </c>
      <c r="F34538" t="b">
        <v>1</v>
      </c>
      <c r="G34538" t="s">
        <v>10</v>
      </c>
    </row>
    <row r="34539" spans="1:7">
      <c r="A34539" t="s">
        <v>33337</v>
      </c>
      <c r="B34539" t="s">
        <v>33338</v>
      </c>
      <c r="C34539" t="s">
        <v>45889</v>
      </c>
      <c r="D34539">
        <v>-9999999</v>
      </c>
      <c r="E34539">
        <v>-9999999</v>
      </c>
      <c r="F34539" t="b">
        <v>1</v>
      </c>
      <c r="G34539" t="s">
        <v>10</v>
      </c>
    </row>
    <row r="34540" spans="1:7">
      <c r="A34540" t="s">
        <v>33339</v>
      </c>
      <c r="B34540" t="s">
        <v>33340</v>
      </c>
      <c r="C34540" t="s">
        <v>45889</v>
      </c>
      <c r="D34540">
        <v>-9999999</v>
      </c>
      <c r="E34540">
        <v>-9999999</v>
      </c>
      <c r="F34540" t="b">
        <v>1</v>
      </c>
      <c r="G34540" t="s">
        <v>10</v>
      </c>
    </row>
    <row r="34541" spans="1:7">
      <c r="A34541" t="s">
        <v>33342</v>
      </c>
      <c r="B34541" t="s">
        <v>33343</v>
      </c>
      <c r="C34541" t="s">
        <v>45889</v>
      </c>
      <c r="D34541">
        <v>201349.33333299999</v>
      </c>
      <c r="E34541">
        <v>201349.33333299999</v>
      </c>
      <c r="F34541" t="b">
        <v>1</v>
      </c>
      <c r="G34541" t="s">
        <v>46521</v>
      </c>
    </row>
    <row r="34542" spans="1:7">
      <c r="A34542" t="s">
        <v>33345</v>
      </c>
      <c r="B34542" t="s">
        <v>33346</v>
      </c>
      <c r="C34542" t="s">
        <v>45889</v>
      </c>
      <c r="D34542">
        <v>-9999999</v>
      </c>
      <c r="E34542">
        <v>-9999999</v>
      </c>
      <c r="F34542" t="b">
        <v>1</v>
      </c>
      <c r="G34542" t="s">
        <v>10</v>
      </c>
    </row>
    <row r="34543" spans="1:7">
      <c r="A34543" t="s">
        <v>33347</v>
      </c>
      <c r="B34543" t="s">
        <v>33348</v>
      </c>
      <c r="C34543" t="s">
        <v>45889</v>
      </c>
      <c r="D34543">
        <v>-9999999</v>
      </c>
      <c r="E34543">
        <v>-9999999</v>
      </c>
      <c r="F34543" t="b">
        <v>1</v>
      </c>
      <c r="G34543" t="s">
        <v>10</v>
      </c>
    </row>
    <row r="34544" spans="1:7">
      <c r="A34544" t="s">
        <v>33349</v>
      </c>
      <c r="B34544" t="s">
        <v>33350</v>
      </c>
      <c r="C34544" t="s">
        <v>45889</v>
      </c>
      <c r="D34544">
        <v>-9999999</v>
      </c>
      <c r="E34544">
        <v>-9999999</v>
      </c>
      <c r="F34544" t="b">
        <v>1</v>
      </c>
      <c r="G34544" t="s">
        <v>10</v>
      </c>
    </row>
    <row r="34545" spans="1:7">
      <c r="A34545" t="s">
        <v>33351</v>
      </c>
      <c r="B34545" t="s">
        <v>33352</v>
      </c>
      <c r="C34545" t="s">
        <v>45889</v>
      </c>
      <c r="D34545">
        <v>29383.8</v>
      </c>
      <c r="E34545">
        <v>29383.8</v>
      </c>
      <c r="F34545" t="b">
        <v>1</v>
      </c>
      <c r="G34545" t="s">
        <v>33353</v>
      </c>
    </row>
    <row r="34546" spans="1:7">
      <c r="A34546" t="s">
        <v>33354</v>
      </c>
      <c r="B34546" t="s">
        <v>33355</v>
      </c>
      <c r="C34546" t="s">
        <v>45889</v>
      </c>
      <c r="D34546">
        <v>-9999999</v>
      </c>
      <c r="E34546">
        <v>-9999999</v>
      </c>
      <c r="F34546" t="b">
        <v>1</v>
      </c>
      <c r="G34546" t="s">
        <v>10</v>
      </c>
    </row>
    <row r="34547" spans="1:7">
      <c r="A34547" t="s">
        <v>33356</v>
      </c>
      <c r="B34547" t="s">
        <v>33357</v>
      </c>
      <c r="C34547" t="s">
        <v>45889</v>
      </c>
      <c r="D34547">
        <v>-9999999</v>
      </c>
      <c r="E34547">
        <v>-9999999</v>
      </c>
      <c r="F34547" t="b">
        <v>1</v>
      </c>
      <c r="G34547" t="s">
        <v>10</v>
      </c>
    </row>
    <row r="34548" spans="1:7">
      <c r="A34548" t="s">
        <v>33358</v>
      </c>
      <c r="B34548" t="s">
        <v>33359</v>
      </c>
      <c r="C34548" t="s">
        <v>45889</v>
      </c>
      <c r="D34548">
        <v>-9999999</v>
      </c>
      <c r="E34548">
        <v>-9999999</v>
      </c>
      <c r="F34548" t="b">
        <v>1</v>
      </c>
      <c r="G34548" t="s">
        <v>10</v>
      </c>
    </row>
    <row r="34549" spans="1:7">
      <c r="A34549" t="s">
        <v>33360</v>
      </c>
      <c r="B34549" t="s">
        <v>33361</v>
      </c>
      <c r="C34549" t="s">
        <v>45889</v>
      </c>
      <c r="D34549">
        <v>-9999999</v>
      </c>
      <c r="E34549">
        <v>-9999999</v>
      </c>
      <c r="F34549" t="b">
        <v>1</v>
      </c>
      <c r="G34549" t="s">
        <v>10</v>
      </c>
    </row>
    <row r="34550" spans="1:7">
      <c r="A34550" t="s">
        <v>33362</v>
      </c>
      <c r="B34550" t="s">
        <v>33363</v>
      </c>
      <c r="C34550" t="s">
        <v>45889</v>
      </c>
      <c r="D34550">
        <v>-9999999</v>
      </c>
      <c r="E34550">
        <v>-9999999</v>
      </c>
      <c r="F34550" t="b">
        <v>1</v>
      </c>
      <c r="G34550" t="s">
        <v>10</v>
      </c>
    </row>
    <row r="34551" spans="1:7">
      <c r="A34551" t="s">
        <v>33364</v>
      </c>
      <c r="B34551" t="s">
        <v>33365</v>
      </c>
      <c r="C34551" t="s">
        <v>45889</v>
      </c>
      <c r="D34551">
        <v>-9999999</v>
      </c>
      <c r="E34551">
        <v>-9999999</v>
      </c>
      <c r="F34551" t="b">
        <v>1</v>
      </c>
      <c r="G34551" t="s">
        <v>10</v>
      </c>
    </row>
    <row r="34552" spans="1:7">
      <c r="A34552" t="s">
        <v>33366</v>
      </c>
      <c r="B34552" t="s">
        <v>33367</v>
      </c>
      <c r="C34552" t="s">
        <v>45889</v>
      </c>
      <c r="D34552">
        <v>-9999999</v>
      </c>
      <c r="E34552">
        <v>-9999999</v>
      </c>
      <c r="F34552" t="b">
        <v>1</v>
      </c>
      <c r="G34552" t="s">
        <v>10</v>
      </c>
    </row>
    <row r="34553" spans="1:7">
      <c r="A34553" t="s">
        <v>33368</v>
      </c>
      <c r="B34553" t="s">
        <v>33369</v>
      </c>
      <c r="C34553" t="s">
        <v>45889</v>
      </c>
      <c r="D34553">
        <v>-9999999</v>
      </c>
      <c r="E34553">
        <v>-9999999</v>
      </c>
      <c r="F34553" t="b">
        <v>1</v>
      </c>
      <c r="G34553" t="s">
        <v>10</v>
      </c>
    </row>
    <row r="34554" spans="1:7">
      <c r="A34554" t="s">
        <v>33371</v>
      </c>
      <c r="B34554" t="s">
        <v>33372</v>
      </c>
      <c r="C34554" t="s">
        <v>45889</v>
      </c>
      <c r="D34554">
        <v>-9999999</v>
      </c>
      <c r="E34554">
        <v>-9999999</v>
      </c>
      <c r="F34554" t="b">
        <v>1</v>
      </c>
      <c r="G34554" t="s">
        <v>10</v>
      </c>
    </row>
    <row r="34555" spans="1:7">
      <c r="A34555" t="s">
        <v>33373</v>
      </c>
      <c r="B34555" t="s">
        <v>33374</v>
      </c>
      <c r="C34555" t="s">
        <v>45889</v>
      </c>
      <c r="D34555">
        <v>-9999999</v>
      </c>
      <c r="E34555">
        <v>-9999999</v>
      </c>
      <c r="F34555" t="b">
        <v>1</v>
      </c>
      <c r="G34555" t="s">
        <v>10</v>
      </c>
    </row>
    <row r="34556" spans="1:7">
      <c r="A34556" t="s">
        <v>33375</v>
      </c>
      <c r="B34556" t="s">
        <v>33376</v>
      </c>
      <c r="C34556" t="s">
        <v>45889</v>
      </c>
      <c r="D34556">
        <v>-9999999</v>
      </c>
      <c r="E34556">
        <v>-9999999</v>
      </c>
      <c r="F34556" t="b">
        <v>1</v>
      </c>
      <c r="G34556" t="s">
        <v>10</v>
      </c>
    </row>
    <row r="34557" spans="1:7">
      <c r="A34557" t="s">
        <v>33377</v>
      </c>
      <c r="B34557" t="s">
        <v>33378</v>
      </c>
      <c r="C34557" t="s">
        <v>45889</v>
      </c>
      <c r="D34557">
        <v>-9999999</v>
      </c>
      <c r="E34557">
        <v>-9999999</v>
      </c>
      <c r="F34557" t="b">
        <v>1</v>
      </c>
      <c r="G34557" t="s">
        <v>10</v>
      </c>
    </row>
    <row r="34558" spans="1:7">
      <c r="A34558" t="s">
        <v>33379</v>
      </c>
      <c r="B34558" t="s">
        <v>33380</v>
      </c>
      <c r="C34558" t="s">
        <v>45889</v>
      </c>
      <c r="D34558">
        <v>-9999999</v>
      </c>
      <c r="E34558">
        <v>-9999999</v>
      </c>
      <c r="F34558" t="b">
        <v>1</v>
      </c>
      <c r="G34558" t="s">
        <v>10</v>
      </c>
    </row>
    <row r="34559" spans="1:7">
      <c r="A34559" t="s">
        <v>33382</v>
      </c>
      <c r="B34559" t="s">
        <v>33383</v>
      </c>
      <c r="C34559" t="s">
        <v>45889</v>
      </c>
      <c r="D34559">
        <v>-9999999</v>
      </c>
      <c r="E34559">
        <v>-9999999</v>
      </c>
      <c r="F34559" t="b">
        <v>1</v>
      </c>
      <c r="G34559" t="s">
        <v>10</v>
      </c>
    </row>
    <row r="34560" spans="1:7">
      <c r="A34560" t="s">
        <v>33384</v>
      </c>
      <c r="B34560" t="s">
        <v>33385</v>
      </c>
      <c r="C34560" t="s">
        <v>45889</v>
      </c>
      <c r="D34560">
        <v>1121987</v>
      </c>
      <c r="E34560">
        <v>1121987</v>
      </c>
      <c r="F34560" t="b">
        <v>1</v>
      </c>
      <c r="G34560" t="s">
        <v>33386</v>
      </c>
    </row>
    <row r="34561" spans="1:7">
      <c r="A34561" t="s">
        <v>33387</v>
      </c>
      <c r="B34561" t="s">
        <v>33388</v>
      </c>
      <c r="C34561" t="s">
        <v>45889</v>
      </c>
      <c r="D34561">
        <v>-9999999</v>
      </c>
      <c r="E34561">
        <v>-9999999</v>
      </c>
      <c r="F34561" t="b">
        <v>1</v>
      </c>
      <c r="G34561" t="s">
        <v>10</v>
      </c>
    </row>
    <row r="34562" spans="1:7">
      <c r="A34562" t="s">
        <v>33389</v>
      </c>
      <c r="B34562" t="s">
        <v>33390</v>
      </c>
      <c r="C34562" t="s">
        <v>45889</v>
      </c>
      <c r="D34562">
        <v>247993.5</v>
      </c>
      <c r="E34562">
        <v>247993.5</v>
      </c>
      <c r="F34562" t="b">
        <v>1</v>
      </c>
      <c r="G34562" t="s">
        <v>33391</v>
      </c>
    </row>
    <row r="34563" spans="1:7">
      <c r="A34563" t="s">
        <v>33392</v>
      </c>
      <c r="B34563" t="s">
        <v>33393</v>
      </c>
      <c r="C34563" t="s">
        <v>45889</v>
      </c>
      <c r="D34563">
        <v>54992</v>
      </c>
      <c r="E34563">
        <v>54992</v>
      </c>
      <c r="F34563" t="b">
        <v>1</v>
      </c>
      <c r="G34563" t="s">
        <v>33394</v>
      </c>
    </row>
    <row r="34564" spans="1:7">
      <c r="A34564" t="s">
        <v>33395</v>
      </c>
      <c r="B34564" t="s">
        <v>33396</v>
      </c>
      <c r="C34564" t="s">
        <v>45889</v>
      </c>
      <c r="D34564">
        <v>-9999999</v>
      </c>
      <c r="E34564">
        <v>-9999999</v>
      </c>
      <c r="F34564" t="b">
        <v>1</v>
      </c>
      <c r="G34564" t="s">
        <v>10</v>
      </c>
    </row>
    <row r="34565" spans="1:7">
      <c r="A34565" t="s">
        <v>33397</v>
      </c>
      <c r="B34565" t="s">
        <v>33398</v>
      </c>
      <c r="C34565" t="s">
        <v>45889</v>
      </c>
      <c r="D34565">
        <v>-9999999</v>
      </c>
      <c r="E34565">
        <v>-9999999</v>
      </c>
      <c r="F34565" t="b">
        <v>1</v>
      </c>
      <c r="G34565" t="s">
        <v>10</v>
      </c>
    </row>
    <row r="34566" spans="1:7">
      <c r="A34566" t="s">
        <v>33399</v>
      </c>
      <c r="B34566" t="s">
        <v>33400</v>
      </c>
      <c r="C34566" t="s">
        <v>45889</v>
      </c>
      <c r="D34566">
        <v>-9999999</v>
      </c>
      <c r="E34566">
        <v>-9999999</v>
      </c>
      <c r="F34566" t="b">
        <v>1</v>
      </c>
      <c r="G34566" t="s">
        <v>10</v>
      </c>
    </row>
    <row r="34567" spans="1:7">
      <c r="A34567" t="s">
        <v>33401</v>
      </c>
      <c r="B34567" t="s">
        <v>33402</v>
      </c>
      <c r="C34567" t="s">
        <v>45889</v>
      </c>
      <c r="D34567">
        <v>-9999999</v>
      </c>
      <c r="E34567">
        <v>-9999999</v>
      </c>
      <c r="F34567" t="b">
        <v>1</v>
      </c>
      <c r="G34567" t="s">
        <v>10</v>
      </c>
    </row>
    <row r="34568" spans="1:7">
      <c r="A34568" t="s">
        <v>33403</v>
      </c>
      <c r="B34568" t="s">
        <v>33404</v>
      </c>
      <c r="C34568" t="s">
        <v>45889</v>
      </c>
      <c r="D34568">
        <v>-9999999</v>
      </c>
      <c r="E34568">
        <v>-9999999</v>
      </c>
      <c r="F34568" t="b">
        <v>1</v>
      </c>
      <c r="G34568" t="s">
        <v>10</v>
      </c>
    </row>
    <row r="34569" spans="1:7">
      <c r="A34569" t="s">
        <v>33405</v>
      </c>
      <c r="B34569" t="s">
        <v>33406</v>
      </c>
      <c r="C34569" t="s">
        <v>45889</v>
      </c>
      <c r="D34569">
        <v>-9999999</v>
      </c>
      <c r="E34569">
        <v>-9999999</v>
      </c>
      <c r="F34569" t="b">
        <v>1</v>
      </c>
      <c r="G34569" t="s">
        <v>10</v>
      </c>
    </row>
    <row r="34570" spans="1:7">
      <c r="A34570" t="s">
        <v>33407</v>
      </c>
      <c r="B34570" t="s">
        <v>33408</v>
      </c>
      <c r="C34570" t="s">
        <v>45889</v>
      </c>
      <c r="D34570">
        <v>-9999999</v>
      </c>
      <c r="E34570">
        <v>-9999999</v>
      </c>
      <c r="F34570" t="b">
        <v>1</v>
      </c>
      <c r="G34570" t="s">
        <v>10</v>
      </c>
    </row>
    <row r="34571" spans="1:7">
      <c r="A34571" t="s">
        <v>33409</v>
      </c>
      <c r="B34571" t="s">
        <v>33410</v>
      </c>
      <c r="C34571" t="s">
        <v>45889</v>
      </c>
      <c r="D34571">
        <v>1280</v>
      </c>
      <c r="E34571">
        <v>1280</v>
      </c>
      <c r="F34571" t="b">
        <v>1</v>
      </c>
      <c r="G34571" t="s">
        <v>33411</v>
      </c>
    </row>
    <row r="34572" spans="1:7">
      <c r="A34572" t="s">
        <v>33412</v>
      </c>
      <c r="B34572" t="s">
        <v>33413</v>
      </c>
      <c r="C34572" t="s">
        <v>45889</v>
      </c>
      <c r="D34572">
        <v>-9999999</v>
      </c>
      <c r="E34572">
        <v>-9999999</v>
      </c>
      <c r="F34572" t="b">
        <v>1</v>
      </c>
      <c r="G34572" t="s">
        <v>10</v>
      </c>
    </row>
    <row r="34573" spans="1:7">
      <c r="A34573" t="s">
        <v>33415</v>
      </c>
      <c r="B34573" t="s">
        <v>33416</v>
      </c>
      <c r="C34573" t="s">
        <v>45889</v>
      </c>
      <c r="D34573">
        <v>30831</v>
      </c>
      <c r="E34573">
        <v>30831</v>
      </c>
      <c r="F34573" t="b">
        <v>1</v>
      </c>
      <c r="G34573" t="s">
        <v>46522</v>
      </c>
    </row>
    <row r="34574" spans="1:7">
      <c r="A34574" t="s">
        <v>33418</v>
      </c>
      <c r="B34574" t="s">
        <v>33419</v>
      </c>
      <c r="C34574" t="s">
        <v>45889</v>
      </c>
      <c r="D34574">
        <v>-9999999</v>
      </c>
      <c r="E34574">
        <v>-9999999</v>
      </c>
      <c r="F34574" t="b">
        <v>1</v>
      </c>
      <c r="G34574" t="s">
        <v>10</v>
      </c>
    </row>
    <row r="34575" spans="1:7">
      <c r="A34575" t="s">
        <v>33420</v>
      </c>
      <c r="B34575" t="s">
        <v>33421</v>
      </c>
      <c r="C34575" t="s">
        <v>45889</v>
      </c>
      <c r="D34575">
        <v>-9999999</v>
      </c>
      <c r="E34575">
        <v>-9999999</v>
      </c>
      <c r="F34575" t="b">
        <v>1</v>
      </c>
      <c r="G34575" t="s">
        <v>10</v>
      </c>
    </row>
    <row r="34576" spans="1:7">
      <c r="A34576" t="s">
        <v>33422</v>
      </c>
      <c r="B34576" t="s">
        <v>33423</v>
      </c>
      <c r="C34576" t="s">
        <v>45889</v>
      </c>
      <c r="D34576">
        <v>-9999999</v>
      </c>
      <c r="E34576">
        <v>-9999999</v>
      </c>
      <c r="F34576" t="b">
        <v>1</v>
      </c>
      <c r="G34576" t="s">
        <v>10</v>
      </c>
    </row>
    <row r="34577" spans="1:7">
      <c r="A34577" t="s">
        <v>33425</v>
      </c>
      <c r="B34577" t="s">
        <v>33426</v>
      </c>
      <c r="C34577" t="s">
        <v>45889</v>
      </c>
      <c r="D34577">
        <v>-9999999</v>
      </c>
      <c r="E34577">
        <v>-9999999</v>
      </c>
      <c r="F34577" t="b">
        <v>1</v>
      </c>
      <c r="G34577" t="s">
        <v>10</v>
      </c>
    </row>
    <row r="34578" spans="1:7">
      <c r="A34578" t="s">
        <v>33427</v>
      </c>
      <c r="B34578" t="s">
        <v>33428</v>
      </c>
      <c r="C34578" t="s">
        <v>45889</v>
      </c>
      <c r="D34578">
        <v>-9999999</v>
      </c>
      <c r="E34578">
        <v>-9999999</v>
      </c>
      <c r="F34578" t="b">
        <v>1</v>
      </c>
      <c r="G34578" t="s">
        <v>10</v>
      </c>
    </row>
    <row r="34579" spans="1:7">
      <c r="A34579" t="s">
        <v>33430</v>
      </c>
      <c r="B34579" t="s">
        <v>33431</v>
      </c>
      <c r="C34579" t="s">
        <v>45889</v>
      </c>
      <c r="D34579">
        <v>-9999999</v>
      </c>
      <c r="E34579">
        <v>-9999999</v>
      </c>
      <c r="F34579" t="b">
        <v>1</v>
      </c>
      <c r="G34579" t="s">
        <v>10</v>
      </c>
    </row>
    <row r="34580" spans="1:7">
      <c r="A34580" t="s">
        <v>33432</v>
      </c>
      <c r="B34580" t="s">
        <v>33433</v>
      </c>
      <c r="C34580" t="s">
        <v>45889</v>
      </c>
      <c r="D34580">
        <v>-9999999</v>
      </c>
      <c r="E34580">
        <v>-9999999</v>
      </c>
      <c r="F34580" t="b">
        <v>1</v>
      </c>
      <c r="G34580" t="s">
        <v>10</v>
      </c>
    </row>
    <row r="34581" spans="1:7">
      <c r="A34581" t="s">
        <v>33434</v>
      </c>
      <c r="B34581" t="s">
        <v>33435</v>
      </c>
      <c r="C34581" t="s">
        <v>45889</v>
      </c>
      <c r="D34581">
        <v>-9999999</v>
      </c>
      <c r="E34581">
        <v>-9999999</v>
      </c>
      <c r="F34581" t="b">
        <v>1</v>
      </c>
      <c r="G34581" t="s">
        <v>10</v>
      </c>
    </row>
    <row r="34582" spans="1:7">
      <c r="A34582" t="s">
        <v>33437</v>
      </c>
      <c r="B34582" t="s">
        <v>33438</v>
      </c>
      <c r="C34582" t="s">
        <v>45889</v>
      </c>
      <c r="D34582">
        <v>-9999999</v>
      </c>
      <c r="E34582">
        <v>-9999999</v>
      </c>
      <c r="F34582" t="b">
        <v>1</v>
      </c>
      <c r="G34582" t="s">
        <v>10</v>
      </c>
    </row>
    <row r="34583" spans="1:7">
      <c r="A34583" t="s">
        <v>33439</v>
      </c>
      <c r="B34583" t="s">
        <v>33440</v>
      </c>
      <c r="C34583" t="s">
        <v>45889</v>
      </c>
      <c r="D34583">
        <v>-9999999</v>
      </c>
      <c r="E34583">
        <v>-9999999</v>
      </c>
      <c r="F34583" t="b">
        <v>1</v>
      </c>
      <c r="G34583" t="s">
        <v>10</v>
      </c>
    </row>
    <row r="34584" spans="1:7">
      <c r="A34584" t="s">
        <v>33441</v>
      </c>
      <c r="B34584" t="s">
        <v>33442</v>
      </c>
      <c r="C34584" t="s">
        <v>45889</v>
      </c>
      <c r="D34584">
        <v>-9999999</v>
      </c>
      <c r="E34584">
        <v>-9999999</v>
      </c>
      <c r="F34584" t="b">
        <v>1</v>
      </c>
      <c r="G34584" t="s">
        <v>10</v>
      </c>
    </row>
    <row r="34585" spans="1:7">
      <c r="A34585" t="s">
        <v>33443</v>
      </c>
      <c r="B34585" t="s">
        <v>33444</v>
      </c>
      <c r="C34585" t="s">
        <v>45889</v>
      </c>
      <c r="D34585">
        <v>-9999999</v>
      </c>
      <c r="E34585">
        <v>-9999999</v>
      </c>
      <c r="F34585" t="b">
        <v>1</v>
      </c>
      <c r="G34585" t="s">
        <v>10</v>
      </c>
    </row>
    <row r="34586" spans="1:7">
      <c r="A34586" t="s">
        <v>33446</v>
      </c>
      <c r="B34586" t="s">
        <v>33447</v>
      </c>
      <c r="C34586" t="s">
        <v>45889</v>
      </c>
      <c r="D34586">
        <v>-9999999</v>
      </c>
      <c r="E34586">
        <v>-9999999</v>
      </c>
      <c r="F34586" t="b">
        <v>1</v>
      </c>
      <c r="G34586" t="s">
        <v>10</v>
      </c>
    </row>
    <row r="34587" spans="1:7">
      <c r="A34587" t="s">
        <v>33448</v>
      </c>
      <c r="B34587" t="s">
        <v>33449</v>
      </c>
      <c r="C34587" t="s">
        <v>45889</v>
      </c>
      <c r="D34587">
        <v>281861.428571</v>
      </c>
      <c r="E34587">
        <v>281861.428571</v>
      </c>
      <c r="F34587" t="b">
        <v>1</v>
      </c>
      <c r="G34587" t="s">
        <v>46523</v>
      </c>
    </row>
    <row r="34588" spans="1:7">
      <c r="A34588" t="s">
        <v>33451</v>
      </c>
      <c r="B34588" t="s">
        <v>33452</v>
      </c>
      <c r="C34588" t="s">
        <v>45889</v>
      </c>
      <c r="D34588">
        <v>-9999999</v>
      </c>
      <c r="E34588">
        <v>-9999999</v>
      </c>
      <c r="F34588" t="b">
        <v>1</v>
      </c>
      <c r="G34588" t="s">
        <v>10</v>
      </c>
    </row>
    <row r="34589" spans="1:7">
      <c r="A34589" t="s">
        <v>33453</v>
      </c>
      <c r="B34589" t="s">
        <v>33454</v>
      </c>
      <c r="C34589" t="s">
        <v>45889</v>
      </c>
      <c r="D34589">
        <v>-9999999</v>
      </c>
      <c r="E34589">
        <v>-9999999</v>
      </c>
      <c r="F34589" t="b">
        <v>1</v>
      </c>
      <c r="G34589" t="s">
        <v>10</v>
      </c>
    </row>
    <row r="34590" spans="1:7">
      <c r="A34590" t="s">
        <v>33456</v>
      </c>
      <c r="B34590" t="s">
        <v>33457</v>
      </c>
      <c r="C34590" t="s">
        <v>45889</v>
      </c>
      <c r="D34590">
        <v>996180</v>
      </c>
      <c r="E34590">
        <v>996180</v>
      </c>
      <c r="F34590" t="b">
        <v>1</v>
      </c>
      <c r="G34590" t="s">
        <v>33458</v>
      </c>
    </row>
    <row r="34591" spans="1:7">
      <c r="A34591" t="s">
        <v>33459</v>
      </c>
      <c r="B34591" t="s">
        <v>33460</v>
      </c>
      <c r="C34591" t="s">
        <v>45889</v>
      </c>
      <c r="D34591">
        <v>105838</v>
      </c>
      <c r="E34591">
        <v>105838</v>
      </c>
      <c r="F34591" t="b">
        <v>1</v>
      </c>
      <c r="G34591" t="s">
        <v>33461</v>
      </c>
    </row>
    <row r="34592" spans="1:7">
      <c r="A34592" t="s">
        <v>33462</v>
      </c>
      <c r="B34592" t="s">
        <v>33463</v>
      </c>
      <c r="C34592" t="s">
        <v>45889</v>
      </c>
      <c r="D34592">
        <v>-9999999</v>
      </c>
      <c r="E34592">
        <v>-9999999</v>
      </c>
      <c r="F34592" t="b">
        <v>1</v>
      </c>
      <c r="G34592" t="s">
        <v>10</v>
      </c>
    </row>
    <row r="34593" spans="1:7">
      <c r="A34593" t="s">
        <v>33464</v>
      </c>
      <c r="B34593" t="s">
        <v>33465</v>
      </c>
      <c r="C34593" t="s">
        <v>45889</v>
      </c>
      <c r="D34593">
        <v>260</v>
      </c>
      <c r="E34593">
        <v>260</v>
      </c>
      <c r="F34593" t="b">
        <v>1</v>
      </c>
      <c r="G34593" t="s">
        <v>33466</v>
      </c>
    </row>
    <row r="34594" spans="1:7">
      <c r="A34594" t="s">
        <v>33467</v>
      </c>
      <c r="B34594" t="s">
        <v>33468</v>
      </c>
      <c r="C34594" t="s">
        <v>45889</v>
      </c>
      <c r="D34594">
        <v>-9999999</v>
      </c>
      <c r="E34594">
        <v>-9999999</v>
      </c>
      <c r="F34594" t="b">
        <v>1</v>
      </c>
      <c r="G34594" t="s">
        <v>10</v>
      </c>
    </row>
    <row r="34595" spans="1:7">
      <c r="A34595" t="s">
        <v>33469</v>
      </c>
      <c r="B34595" t="s">
        <v>33470</v>
      </c>
      <c r="C34595" t="s">
        <v>45889</v>
      </c>
      <c r="D34595">
        <v>-9999999</v>
      </c>
      <c r="E34595">
        <v>-9999999</v>
      </c>
      <c r="F34595" t="b">
        <v>1</v>
      </c>
      <c r="G34595" t="s">
        <v>10</v>
      </c>
    </row>
    <row r="34596" spans="1:7">
      <c r="A34596" t="s">
        <v>33471</v>
      </c>
      <c r="B34596" t="s">
        <v>33472</v>
      </c>
      <c r="C34596" t="s">
        <v>45889</v>
      </c>
      <c r="D34596">
        <v>-9999999</v>
      </c>
      <c r="E34596">
        <v>-9999999</v>
      </c>
      <c r="F34596" t="b">
        <v>1</v>
      </c>
      <c r="G34596" t="s">
        <v>10</v>
      </c>
    </row>
    <row r="34597" spans="1:7">
      <c r="A34597" t="s">
        <v>33474</v>
      </c>
      <c r="B34597" t="s">
        <v>33475</v>
      </c>
      <c r="C34597" t="s">
        <v>45889</v>
      </c>
      <c r="D34597">
        <v>-9999999</v>
      </c>
      <c r="E34597">
        <v>-9999999</v>
      </c>
      <c r="F34597" t="b">
        <v>1</v>
      </c>
      <c r="G34597" t="s">
        <v>10</v>
      </c>
    </row>
    <row r="34598" spans="1:7">
      <c r="A34598" t="s">
        <v>33476</v>
      </c>
      <c r="B34598" t="s">
        <v>33477</v>
      </c>
      <c r="C34598" t="s">
        <v>45889</v>
      </c>
      <c r="D34598">
        <v>-9999999</v>
      </c>
      <c r="E34598">
        <v>-9999999</v>
      </c>
      <c r="F34598" t="b">
        <v>1</v>
      </c>
      <c r="G34598" t="s">
        <v>10</v>
      </c>
    </row>
    <row r="34599" spans="1:7">
      <c r="A34599" t="s">
        <v>33478</v>
      </c>
      <c r="B34599" t="s">
        <v>33479</v>
      </c>
      <c r="C34599" t="s">
        <v>45889</v>
      </c>
      <c r="D34599">
        <v>-9999999</v>
      </c>
      <c r="E34599">
        <v>-9999999</v>
      </c>
      <c r="F34599" t="b">
        <v>1</v>
      </c>
      <c r="G34599" t="s">
        <v>10</v>
      </c>
    </row>
    <row r="34600" spans="1:7">
      <c r="A34600" t="s">
        <v>33480</v>
      </c>
      <c r="B34600" t="s">
        <v>33481</v>
      </c>
      <c r="C34600" t="s">
        <v>45889</v>
      </c>
      <c r="D34600">
        <v>2633</v>
      </c>
      <c r="E34600">
        <v>2633</v>
      </c>
      <c r="F34600" t="b">
        <v>1</v>
      </c>
      <c r="G34600" t="s">
        <v>11898</v>
      </c>
    </row>
    <row r="34601" spans="1:7">
      <c r="A34601" t="s">
        <v>33482</v>
      </c>
      <c r="B34601" t="s">
        <v>33483</v>
      </c>
      <c r="C34601" t="s">
        <v>45889</v>
      </c>
      <c r="D34601">
        <v>-9999999</v>
      </c>
      <c r="E34601">
        <v>-9999999</v>
      </c>
      <c r="F34601" t="b">
        <v>1</v>
      </c>
      <c r="G34601" t="s">
        <v>10</v>
      </c>
    </row>
    <row r="34602" spans="1:7">
      <c r="A34602" t="s">
        <v>33484</v>
      </c>
      <c r="B34602" t="s">
        <v>33485</v>
      </c>
      <c r="C34602" t="s">
        <v>45889</v>
      </c>
      <c r="D34602">
        <v>-9999999</v>
      </c>
      <c r="E34602">
        <v>-9999999</v>
      </c>
      <c r="F34602" t="b">
        <v>1</v>
      </c>
      <c r="G34602" t="s">
        <v>10</v>
      </c>
    </row>
    <row r="34603" spans="1:7">
      <c r="A34603" t="s">
        <v>33486</v>
      </c>
      <c r="B34603" t="s">
        <v>33487</v>
      </c>
      <c r="C34603" t="s">
        <v>45889</v>
      </c>
      <c r="D34603">
        <v>-9999999</v>
      </c>
      <c r="E34603">
        <v>-9999999</v>
      </c>
      <c r="F34603" t="b">
        <v>1</v>
      </c>
      <c r="G34603" t="s">
        <v>10</v>
      </c>
    </row>
    <row r="34604" spans="1:7">
      <c r="A34604" t="s">
        <v>33488</v>
      </c>
      <c r="B34604" t="s">
        <v>33489</v>
      </c>
      <c r="C34604" t="s">
        <v>45889</v>
      </c>
      <c r="D34604">
        <v>-9999999</v>
      </c>
      <c r="E34604">
        <v>-9999999</v>
      </c>
      <c r="F34604" t="b">
        <v>1</v>
      </c>
      <c r="G34604" t="s">
        <v>10</v>
      </c>
    </row>
    <row r="34605" spans="1:7">
      <c r="A34605" t="s">
        <v>33490</v>
      </c>
      <c r="B34605" t="s">
        <v>33491</v>
      </c>
      <c r="C34605" t="s">
        <v>45889</v>
      </c>
      <c r="D34605">
        <v>286203</v>
      </c>
      <c r="E34605">
        <v>286203</v>
      </c>
      <c r="F34605" t="b">
        <v>1</v>
      </c>
      <c r="G34605" t="s">
        <v>33492</v>
      </c>
    </row>
    <row r="34606" spans="1:7">
      <c r="A34606" t="s">
        <v>33493</v>
      </c>
      <c r="B34606" t="s">
        <v>33494</v>
      </c>
      <c r="C34606" t="s">
        <v>45889</v>
      </c>
      <c r="D34606">
        <v>-9999999</v>
      </c>
      <c r="E34606">
        <v>-9999999</v>
      </c>
      <c r="F34606" t="b">
        <v>1</v>
      </c>
      <c r="G34606" t="s">
        <v>10</v>
      </c>
    </row>
    <row r="34607" spans="1:7">
      <c r="A34607" t="s">
        <v>33495</v>
      </c>
      <c r="B34607" t="s">
        <v>33496</v>
      </c>
      <c r="C34607" t="s">
        <v>45889</v>
      </c>
      <c r="D34607">
        <v>66009</v>
      </c>
      <c r="E34607">
        <v>66009</v>
      </c>
      <c r="F34607" t="b">
        <v>1</v>
      </c>
      <c r="G34607" t="s">
        <v>46524</v>
      </c>
    </row>
    <row r="34608" spans="1:7">
      <c r="A34608" t="s">
        <v>33498</v>
      </c>
      <c r="B34608" t="s">
        <v>33499</v>
      </c>
      <c r="C34608" t="s">
        <v>45889</v>
      </c>
      <c r="D34608">
        <v>-9999999</v>
      </c>
      <c r="E34608">
        <v>-9999999</v>
      </c>
      <c r="F34608" t="b">
        <v>1</v>
      </c>
      <c r="G34608" t="s">
        <v>10</v>
      </c>
    </row>
    <row r="34609" spans="1:7">
      <c r="A34609" t="s">
        <v>33500</v>
      </c>
      <c r="B34609" t="s">
        <v>33501</v>
      </c>
      <c r="C34609" t="s">
        <v>45889</v>
      </c>
      <c r="D34609">
        <v>-9999999</v>
      </c>
      <c r="E34609">
        <v>-9999999</v>
      </c>
      <c r="F34609" t="b">
        <v>1</v>
      </c>
      <c r="G34609" t="s">
        <v>10</v>
      </c>
    </row>
    <row r="34610" spans="1:7">
      <c r="A34610" t="s">
        <v>33502</v>
      </c>
      <c r="B34610" t="s">
        <v>33503</v>
      </c>
      <c r="C34610" t="s">
        <v>45889</v>
      </c>
      <c r="D34610">
        <v>-9999999</v>
      </c>
      <c r="E34610">
        <v>-9999999</v>
      </c>
      <c r="F34610" t="b">
        <v>1</v>
      </c>
      <c r="G34610" t="s">
        <v>10</v>
      </c>
    </row>
    <row r="34611" spans="1:7">
      <c r="A34611" t="s">
        <v>33505</v>
      </c>
      <c r="B34611" t="s">
        <v>33506</v>
      </c>
      <c r="C34611" t="s">
        <v>45889</v>
      </c>
      <c r="D34611">
        <v>-9999999</v>
      </c>
      <c r="E34611">
        <v>-9999999</v>
      </c>
      <c r="F34611" t="b">
        <v>1</v>
      </c>
      <c r="G34611" t="s">
        <v>10</v>
      </c>
    </row>
    <row r="34612" spans="1:7">
      <c r="A34612" t="s">
        <v>33507</v>
      </c>
      <c r="B34612" t="s">
        <v>33508</v>
      </c>
      <c r="C34612" t="s">
        <v>45889</v>
      </c>
      <c r="D34612">
        <v>-9999999</v>
      </c>
      <c r="E34612">
        <v>-9999999</v>
      </c>
      <c r="F34612" t="b">
        <v>1</v>
      </c>
      <c r="G34612" t="s">
        <v>10</v>
      </c>
    </row>
    <row r="34613" spans="1:7">
      <c r="A34613" t="s">
        <v>33509</v>
      </c>
      <c r="B34613" t="s">
        <v>33510</v>
      </c>
      <c r="C34613" t="s">
        <v>45889</v>
      </c>
      <c r="D34613">
        <v>-9999999</v>
      </c>
      <c r="E34613">
        <v>-9999999</v>
      </c>
      <c r="F34613" t="b">
        <v>1</v>
      </c>
      <c r="G34613" t="s">
        <v>10</v>
      </c>
    </row>
    <row r="34614" spans="1:7">
      <c r="A34614" t="s">
        <v>33512</v>
      </c>
      <c r="B34614" t="s">
        <v>33513</v>
      </c>
      <c r="C34614" t="s">
        <v>45889</v>
      </c>
      <c r="D34614">
        <v>-9999999</v>
      </c>
      <c r="E34614">
        <v>-9999999</v>
      </c>
      <c r="F34614" t="b">
        <v>1</v>
      </c>
      <c r="G34614" t="s">
        <v>10</v>
      </c>
    </row>
    <row r="34615" spans="1:7">
      <c r="A34615" t="s">
        <v>33515</v>
      </c>
      <c r="B34615" t="s">
        <v>33516</v>
      </c>
      <c r="C34615" t="s">
        <v>45889</v>
      </c>
      <c r="D34615">
        <v>26616.285714000001</v>
      </c>
      <c r="E34615">
        <v>26616.285714000001</v>
      </c>
      <c r="F34615" t="b">
        <v>1</v>
      </c>
      <c r="G34615" t="s">
        <v>33517</v>
      </c>
    </row>
    <row r="34616" spans="1:7">
      <c r="A34616" t="s">
        <v>33518</v>
      </c>
      <c r="B34616" t="s">
        <v>33519</v>
      </c>
      <c r="C34616" t="s">
        <v>45889</v>
      </c>
      <c r="D34616">
        <v>-9999999</v>
      </c>
      <c r="E34616">
        <v>-9999999</v>
      </c>
      <c r="F34616" t="b">
        <v>1</v>
      </c>
      <c r="G34616" t="s">
        <v>10</v>
      </c>
    </row>
    <row r="34617" spans="1:7">
      <c r="A34617" t="s">
        <v>33521</v>
      </c>
      <c r="B34617" t="s">
        <v>33522</v>
      </c>
      <c r="C34617" t="s">
        <v>45889</v>
      </c>
      <c r="D34617">
        <v>-9999999</v>
      </c>
      <c r="E34617">
        <v>-9999999</v>
      </c>
      <c r="F34617" t="b">
        <v>1</v>
      </c>
      <c r="G34617" t="s">
        <v>10</v>
      </c>
    </row>
    <row r="34618" spans="1:7">
      <c r="A34618" t="s">
        <v>33524</v>
      </c>
      <c r="B34618" t="s">
        <v>33525</v>
      </c>
      <c r="C34618" t="s">
        <v>45889</v>
      </c>
      <c r="D34618">
        <v>-9999999</v>
      </c>
      <c r="E34618">
        <v>-9999999</v>
      </c>
      <c r="F34618" t="b">
        <v>1</v>
      </c>
      <c r="G34618" t="s">
        <v>10</v>
      </c>
    </row>
    <row r="34619" spans="1:7">
      <c r="A34619" t="s">
        <v>33526</v>
      </c>
      <c r="B34619" t="s">
        <v>33527</v>
      </c>
      <c r="C34619" t="s">
        <v>45889</v>
      </c>
      <c r="D34619">
        <v>-9999999</v>
      </c>
      <c r="E34619">
        <v>-9999999</v>
      </c>
      <c r="F34619" t="b">
        <v>1</v>
      </c>
      <c r="G34619" t="s">
        <v>10</v>
      </c>
    </row>
    <row r="34620" spans="1:7">
      <c r="A34620" t="s">
        <v>33529</v>
      </c>
      <c r="B34620" t="s">
        <v>33530</v>
      </c>
      <c r="C34620" t="s">
        <v>45889</v>
      </c>
      <c r="D34620">
        <v>-9999999</v>
      </c>
      <c r="E34620">
        <v>-9999999</v>
      </c>
      <c r="F34620" t="b">
        <v>1</v>
      </c>
      <c r="G34620" t="s">
        <v>10</v>
      </c>
    </row>
    <row r="34621" spans="1:7">
      <c r="A34621" t="s">
        <v>33531</v>
      </c>
      <c r="B34621" t="s">
        <v>33532</v>
      </c>
      <c r="C34621" t="s">
        <v>45889</v>
      </c>
      <c r="D34621">
        <v>33378.5</v>
      </c>
      <c r="E34621">
        <v>33378.5</v>
      </c>
      <c r="F34621" t="b">
        <v>1</v>
      </c>
      <c r="G34621" t="s">
        <v>33533</v>
      </c>
    </row>
    <row r="34622" spans="1:7">
      <c r="A34622" t="s">
        <v>33534</v>
      </c>
      <c r="B34622" t="s">
        <v>33535</v>
      </c>
      <c r="C34622" t="s">
        <v>45889</v>
      </c>
      <c r="D34622">
        <v>-9999999</v>
      </c>
      <c r="E34622">
        <v>-9999999</v>
      </c>
      <c r="F34622" t="b">
        <v>1</v>
      </c>
      <c r="G34622" t="s">
        <v>10</v>
      </c>
    </row>
    <row r="34623" spans="1:7">
      <c r="A34623" t="s">
        <v>33537</v>
      </c>
      <c r="B34623" t="s">
        <v>33538</v>
      </c>
      <c r="C34623" t="s">
        <v>45889</v>
      </c>
      <c r="D34623">
        <v>-9999999</v>
      </c>
      <c r="E34623">
        <v>-9999999</v>
      </c>
      <c r="F34623" t="b">
        <v>1</v>
      </c>
      <c r="G34623" t="s">
        <v>10</v>
      </c>
    </row>
    <row r="34624" spans="1:7">
      <c r="A34624" t="s">
        <v>33539</v>
      </c>
      <c r="B34624" t="s">
        <v>33540</v>
      </c>
      <c r="C34624" t="s">
        <v>45889</v>
      </c>
      <c r="D34624">
        <v>-9999999</v>
      </c>
      <c r="E34624">
        <v>-9999999</v>
      </c>
      <c r="F34624" t="b">
        <v>1</v>
      </c>
      <c r="G34624" t="s">
        <v>10</v>
      </c>
    </row>
    <row r="34625" spans="1:7">
      <c r="A34625" t="s">
        <v>33541</v>
      </c>
      <c r="B34625" t="s">
        <v>33542</v>
      </c>
      <c r="C34625" t="s">
        <v>45889</v>
      </c>
      <c r="D34625">
        <v>-9999999</v>
      </c>
      <c r="E34625">
        <v>-9999999</v>
      </c>
      <c r="F34625" t="b">
        <v>1</v>
      </c>
      <c r="G34625" t="s">
        <v>10</v>
      </c>
    </row>
    <row r="34626" spans="1:7">
      <c r="A34626" t="s">
        <v>33544</v>
      </c>
      <c r="B34626" t="s">
        <v>33545</v>
      </c>
      <c r="C34626" t="s">
        <v>45889</v>
      </c>
      <c r="D34626">
        <v>-9999999</v>
      </c>
      <c r="E34626">
        <v>-9999999</v>
      </c>
      <c r="F34626" t="b">
        <v>1</v>
      </c>
      <c r="G34626" t="s">
        <v>10</v>
      </c>
    </row>
    <row r="34627" spans="1:7">
      <c r="A34627" t="s">
        <v>33547</v>
      </c>
      <c r="B34627" t="s">
        <v>33548</v>
      </c>
      <c r="C34627" t="s">
        <v>45889</v>
      </c>
      <c r="D34627">
        <v>-9999999</v>
      </c>
      <c r="E34627">
        <v>-9999999</v>
      </c>
      <c r="F34627" t="b">
        <v>1</v>
      </c>
      <c r="G34627" t="s">
        <v>10</v>
      </c>
    </row>
    <row r="34628" spans="1:7">
      <c r="A34628" t="s">
        <v>33549</v>
      </c>
      <c r="B34628" t="s">
        <v>33550</v>
      </c>
      <c r="C34628" t="s">
        <v>45889</v>
      </c>
      <c r="D34628">
        <v>-9999999</v>
      </c>
      <c r="E34628">
        <v>-9999999</v>
      </c>
      <c r="F34628" t="b">
        <v>1</v>
      </c>
      <c r="G34628" t="s">
        <v>10</v>
      </c>
    </row>
    <row r="34629" spans="1:7">
      <c r="A34629" t="s">
        <v>33551</v>
      </c>
      <c r="B34629" t="s">
        <v>33552</v>
      </c>
      <c r="C34629" t="s">
        <v>45889</v>
      </c>
      <c r="D34629">
        <v>-9999999</v>
      </c>
      <c r="E34629">
        <v>-9999999</v>
      </c>
      <c r="F34629" t="b">
        <v>1</v>
      </c>
      <c r="G34629" t="s">
        <v>10</v>
      </c>
    </row>
    <row r="34630" spans="1:7">
      <c r="A34630" t="s">
        <v>33553</v>
      </c>
      <c r="B34630" t="s">
        <v>33554</v>
      </c>
      <c r="C34630" t="s">
        <v>45889</v>
      </c>
      <c r="D34630">
        <v>-9999999</v>
      </c>
      <c r="E34630">
        <v>-9999999</v>
      </c>
      <c r="F34630" t="b">
        <v>1</v>
      </c>
      <c r="G34630" t="s">
        <v>10</v>
      </c>
    </row>
    <row r="34631" spans="1:7">
      <c r="A34631" t="s">
        <v>33556</v>
      </c>
      <c r="B34631" t="s">
        <v>33557</v>
      </c>
      <c r="C34631" t="s">
        <v>45889</v>
      </c>
      <c r="D34631">
        <v>86389</v>
      </c>
      <c r="E34631">
        <v>86389</v>
      </c>
      <c r="F34631" t="b">
        <v>1</v>
      </c>
      <c r="G34631" t="s">
        <v>33558</v>
      </c>
    </row>
    <row r="34632" spans="1:7">
      <c r="A34632" t="s">
        <v>33559</v>
      </c>
      <c r="B34632" t="s">
        <v>33560</v>
      </c>
      <c r="C34632" t="s">
        <v>45889</v>
      </c>
      <c r="D34632">
        <v>-9999999</v>
      </c>
      <c r="E34632">
        <v>-9999999</v>
      </c>
      <c r="F34632" t="b">
        <v>1</v>
      </c>
      <c r="G34632" t="s">
        <v>10</v>
      </c>
    </row>
    <row r="34633" spans="1:7">
      <c r="A34633" t="s">
        <v>33561</v>
      </c>
      <c r="B34633" t="s">
        <v>33562</v>
      </c>
      <c r="C34633" t="s">
        <v>45889</v>
      </c>
      <c r="D34633">
        <v>-9999999</v>
      </c>
      <c r="E34633">
        <v>-9999999</v>
      </c>
      <c r="F34633" t="b">
        <v>1</v>
      </c>
      <c r="G34633" t="s">
        <v>10</v>
      </c>
    </row>
    <row r="34634" spans="1:7">
      <c r="A34634" t="s">
        <v>33563</v>
      </c>
      <c r="B34634" t="s">
        <v>33564</v>
      </c>
      <c r="C34634" t="s">
        <v>45889</v>
      </c>
      <c r="D34634">
        <v>-9999999</v>
      </c>
      <c r="E34634">
        <v>-9999999</v>
      </c>
      <c r="F34634" t="b">
        <v>1</v>
      </c>
      <c r="G34634" t="s">
        <v>10</v>
      </c>
    </row>
    <row r="34635" spans="1:7">
      <c r="A34635" t="s">
        <v>33565</v>
      </c>
      <c r="B34635" t="s">
        <v>33566</v>
      </c>
      <c r="C34635" t="s">
        <v>45889</v>
      </c>
      <c r="D34635">
        <v>-9999999</v>
      </c>
      <c r="E34635">
        <v>-9999999</v>
      </c>
      <c r="F34635" t="b">
        <v>1</v>
      </c>
      <c r="G34635" t="s">
        <v>10</v>
      </c>
    </row>
    <row r="34636" spans="1:7">
      <c r="A34636" t="s">
        <v>33568</v>
      </c>
      <c r="B34636" t="s">
        <v>33569</v>
      </c>
      <c r="C34636" t="s">
        <v>45889</v>
      </c>
      <c r="D34636">
        <v>-9999999</v>
      </c>
      <c r="E34636">
        <v>-9999999</v>
      </c>
      <c r="F34636" t="b">
        <v>1</v>
      </c>
      <c r="G34636" t="s">
        <v>10</v>
      </c>
    </row>
    <row r="34637" spans="1:7">
      <c r="A34637" t="s">
        <v>33570</v>
      </c>
      <c r="B34637" t="s">
        <v>33571</v>
      </c>
      <c r="C34637" t="s">
        <v>45889</v>
      </c>
      <c r="D34637">
        <v>-9999999</v>
      </c>
      <c r="E34637">
        <v>-9999999</v>
      </c>
      <c r="F34637" t="b">
        <v>1</v>
      </c>
      <c r="G34637" t="s">
        <v>10</v>
      </c>
    </row>
    <row r="34638" spans="1:7">
      <c r="A34638" t="s">
        <v>33572</v>
      </c>
      <c r="B34638" t="s">
        <v>33573</v>
      </c>
      <c r="C34638" t="s">
        <v>45889</v>
      </c>
      <c r="D34638">
        <v>-9999999</v>
      </c>
      <c r="E34638">
        <v>-9999999</v>
      </c>
      <c r="F34638" t="b">
        <v>1</v>
      </c>
      <c r="G34638" t="s">
        <v>10</v>
      </c>
    </row>
    <row r="34639" spans="1:7">
      <c r="A34639" t="s">
        <v>33574</v>
      </c>
      <c r="B34639" t="s">
        <v>33575</v>
      </c>
      <c r="C34639" t="s">
        <v>45889</v>
      </c>
      <c r="D34639">
        <v>-9999999</v>
      </c>
      <c r="E34639">
        <v>-9999999</v>
      </c>
      <c r="F34639" t="b">
        <v>1</v>
      </c>
      <c r="G34639" t="s">
        <v>10</v>
      </c>
    </row>
    <row r="34640" spans="1:7">
      <c r="A34640" t="s">
        <v>33576</v>
      </c>
      <c r="B34640" t="s">
        <v>33577</v>
      </c>
      <c r="C34640" t="s">
        <v>45889</v>
      </c>
      <c r="D34640">
        <v>-9999999</v>
      </c>
      <c r="E34640">
        <v>-9999999</v>
      </c>
      <c r="F34640" t="b">
        <v>1</v>
      </c>
      <c r="G34640" t="s">
        <v>10</v>
      </c>
    </row>
    <row r="34641" spans="1:7">
      <c r="A34641" t="s">
        <v>33578</v>
      </c>
      <c r="B34641" t="s">
        <v>33579</v>
      </c>
      <c r="C34641" t="s">
        <v>45889</v>
      </c>
      <c r="D34641">
        <v>-9999999</v>
      </c>
      <c r="E34641">
        <v>-9999999</v>
      </c>
      <c r="F34641" t="b">
        <v>1</v>
      </c>
      <c r="G34641" t="s">
        <v>10</v>
      </c>
    </row>
    <row r="34642" spans="1:7">
      <c r="A34642" t="s">
        <v>33581</v>
      </c>
      <c r="B34642" t="s">
        <v>33582</v>
      </c>
      <c r="C34642" t="s">
        <v>45889</v>
      </c>
      <c r="D34642">
        <v>-9999999</v>
      </c>
      <c r="E34642">
        <v>-9999999</v>
      </c>
      <c r="F34642" t="b">
        <v>1</v>
      </c>
      <c r="G34642" t="s">
        <v>10</v>
      </c>
    </row>
    <row r="34643" spans="1:7">
      <c r="A34643" t="s">
        <v>33583</v>
      </c>
      <c r="B34643" t="s">
        <v>33584</v>
      </c>
      <c r="C34643" t="s">
        <v>45889</v>
      </c>
      <c r="D34643">
        <v>-9999999</v>
      </c>
      <c r="E34643">
        <v>-9999999</v>
      </c>
      <c r="F34643" t="b">
        <v>1</v>
      </c>
      <c r="G34643" t="s">
        <v>10</v>
      </c>
    </row>
    <row r="34644" spans="1:7">
      <c r="A34644" t="s">
        <v>33585</v>
      </c>
      <c r="B34644" t="s">
        <v>33586</v>
      </c>
      <c r="C34644" t="s">
        <v>45889</v>
      </c>
      <c r="D34644">
        <v>-9999999</v>
      </c>
      <c r="E34644">
        <v>-9999999</v>
      </c>
      <c r="F34644" t="b">
        <v>1</v>
      </c>
      <c r="G34644" t="s">
        <v>10</v>
      </c>
    </row>
    <row r="34645" spans="1:7">
      <c r="A34645" t="s">
        <v>33587</v>
      </c>
      <c r="B34645" t="s">
        <v>33588</v>
      </c>
      <c r="C34645" t="s">
        <v>45889</v>
      </c>
      <c r="D34645">
        <v>-9999999</v>
      </c>
      <c r="E34645">
        <v>-9999999</v>
      </c>
      <c r="F34645" t="b">
        <v>1</v>
      </c>
      <c r="G34645" t="s">
        <v>10</v>
      </c>
    </row>
    <row r="34646" spans="1:7">
      <c r="A34646" t="s">
        <v>33589</v>
      </c>
      <c r="B34646" t="s">
        <v>33590</v>
      </c>
      <c r="C34646" t="s">
        <v>45889</v>
      </c>
      <c r="D34646">
        <v>-9999999</v>
      </c>
      <c r="E34646">
        <v>-9999999</v>
      </c>
      <c r="F34646" t="b">
        <v>1</v>
      </c>
      <c r="G34646" t="s">
        <v>10</v>
      </c>
    </row>
    <row r="34647" spans="1:7">
      <c r="A34647" t="s">
        <v>33591</v>
      </c>
      <c r="B34647" t="s">
        <v>33592</v>
      </c>
      <c r="C34647" t="s">
        <v>45889</v>
      </c>
      <c r="D34647">
        <v>10287</v>
      </c>
      <c r="E34647">
        <v>10287</v>
      </c>
      <c r="F34647" t="b">
        <v>1</v>
      </c>
      <c r="G34647" t="s">
        <v>33593</v>
      </c>
    </row>
    <row r="34648" spans="1:7">
      <c r="A34648" t="s">
        <v>33594</v>
      </c>
      <c r="B34648" t="s">
        <v>33595</v>
      </c>
      <c r="C34648" t="s">
        <v>45889</v>
      </c>
      <c r="D34648">
        <v>-9999999</v>
      </c>
      <c r="E34648">
        <v>-9999999</v>
      </c>
      <c r="F34648" t="b">
        <v>1</v>
      </c>
      <c r="G34648" t="s">
        <v>10</v>
      </c>
    </row>
    <row r="34649" spans="1:7">
      <c r="A34649" t="s">
        <v>33597</v>
      </c>
      <c r="B34649" t="s">
        <v>33598</v>
      </c>
      <c r="C34649" t="s">
        <v>45889</v>
      </c>
      <c r="D34649">
        <v>-9999999</v>
      </c>
      <c r="E34649">
        <v>-9999999</v>
      </c>
      <c r="F34649" t="b">
        <v>1</v>
      </c>
      <c r="G34649" t="s">
        <v>10</v>
      </c>
    </row>
    <row r="34650" spans="1:7">
      <c r="A34650" t="s">
        <v>33600</v>
      </c>
      <c r="B34650" t="s">
        <v>33601</v>
      </c>
      <c r="C34650" t="s">
        <v>45889</v>
      </c>
      <c r="D34650">
        <v>-9999999</v>
      </c>
      <c r="E34650">
        <v>-9999999</v>
      </c>
      <c r="F34650" t="b">
        <v>1</v>
      </c>
      <c r="G34650" t="s">
        <v>10</v>
      </c>
    </row>
    <row r="34651" spans="1:7">
      <c r="A34651" t="s">
        <v>33603</v>
      </c>
      <c r="B34651" t="s">
        <v>33604</v>
      </c>
      <c r="C34651" t="s">
        <v>45889</v>
      </c>
      <c r="D34651">
        <v>-9999999</v>
      </c>
      <c r="E34651">
        <v>-9999999</v>
      </c>
      <c r="F34651" t="b">
        <v>1</v>
      </c>
      <c r="G34651" t="s">
        <v>10</v>
      </c>
    </row>
    <row r="34652" spans="1:7">
      <c r="A34652" t="s">
        <v>33605</v>
      </c>
      <c r="B34652" t="s">
        <v>33606</v>
      </c>
      <c r="C34652" t="s">
        <v>45889</v>
      </c>
      <c r="D34652">
        <v>-9999999</v>
      </c>
      <c r="E34652">
        <v>-9999999</v>
      </c>
      <c r="F34652" t="b">
        <v>1</v>
      </c>
      <c r="G34652" t="s">
        <v>10</v>
      </c>
    </row>
    <row r="34653" spans="1:7">
      <c r="A34653" t="s">
        <v>33607</v>
      </c>
      <c r="B34653" t="s">
        <v>33608</v>
      </c>
      <c r="C34653" t="s">
        <v>45889</v>
      </c>
      <c r="D34653">
        <v>-9999999</v>
      </c>
      <c r="E34653">
        <v>-9999999</v>
      </c>
      <c r="F34653" t="b">
        <v>1</v>
      </c>
      <c r="G34653" t="s">
        <v>10</v>
      </c>
    </row>
    <row r="34654" spans="1:7">
      <c r="A34654" t="s">
        <v>33610</v>
      </c>
      <c r="B34654" t="s">
        <v>33611</v>
      </c>
      <c r="C34654" t="s">
        <v>45889</v>
      </c>
      <c r="D34654">
        <v>-9999999</v>
      </c>
      <c r="E34654">
        <v>-9999999</v>
      </c>
      <c r="F34654" t="b">
        <v>1</v>
      </c>
      <c r="G34654" t="s">
        <v>10</v>
      </c>
    </row>
    <row r="34655" spans="1:7">
      <c r="A34655" t="s">
        <v>33613</v>
      </c>
      <c r="B34655" t="s">
        <v>33614</v>
      </c>
      <c r="C34655" t="s">
        <v>45889</v>
      </c>
      <c r="D34655">
        <v>-9999999</v>
      </c>
      <c r="E34655">
        <v>-9999999</v>
      </c>
      <c r="F34655" t="b">
        <v>1</v>
      </c>
      <c r="G34655" t="s">
        <v>10</v>
      </c>
    </row>
    <row r="34656" spans="1:7">
      <c r="A34656" t="s">
        <v>33615</v>
      </c>
      <c r="B34656" t="s">
        <v>33616</v>
      </c>
      <c r="C34656" t="s">
        <v>45889</v>
      </c>
      <c r="D34656">
        <v>-9999999</v>
      </c>
      <c r="E34656">
        <v>-9999999</v>
      </c>
      <c r="F34656" t="b">
        <v>1</v>
      </c>
      <c r="G34656" t="s">
        <v>10</v>
      </c>
    </row>
    <row r="34657" spans="1:7">
      <c r="A34657" t="s">
        <v>33617</v>
      </c>
      <c r="B34657" t="s">
        <v>33618</v>
      </c>
      <c r="C34657" t="s">
        <v>45889</v>
      </c>
      <c r="D34657">
        <v>-9999999</v>
      </c>
      <c r="E34657">
        <v>-9999999</v>
      </c>
      <c r="F34657" t="b">
        <v>1</v>
      </c>
      <c r="G34657" t="s">
        <v>10</v>
      </c>
    </row>
    <row r="34658" spans="1:7">
      <c r="A34658" t="s">
        <v>33619</v>
      </c>
      <c r="B34658" t="s">
        <v>33620</v>
      </c>
      <c r="C34658" t="s">
        <v>45889</v>
      </c>
      <c r="D34658">
        <v>-9999999</v>
      </c>
      <c r="E34658">
        <v>-9999999</v>
      </c>
      <c r="F34658" t="b">
        <v>1</v>
      </c>
      <c r="G34658" t="s">
        <v>10</v>
      </c>
    </row>
    <row r="34659" spans="1:7">
      <c r="A34659" t="s">
        <v>33621</v>
      </c>
      <c r="B34659" t="s">
        <v>33622</v>
      </c>
      <c r="C34659" t="s">
        <v>45889</v>
      </c>
      <c r="D34659">
        <v>567766</v>
      </c>
      <c r="E34659">
        <v>567766</v>
      </c>
      <c r="F34659" t="b">
        <v>1</v>
      </c>
      <c r="G34659" t="s">
        <v>33623</v>
      </c>
    </row>
    <row r="34660" spans="1:7">
      <c r="A34660" t="s">
        <v>33624</v>
      </c>
      <c r="B34660" t="s">
        <v>33625</v>
      </c>
      <c r="C34660" t="s">
        <v>45889</v>
      </c>
      <c r="D34660">
        <v>-9999999</v>
      </c>
      <c r="E34660">
        <v>-9999999</v>
      </c>
      <c r="F34660" t="b">
        <v>1</v>
      </c>
      <c r="G34660" t="s">
        <v>10</v>
      </c>
    </row>
    <row r="34661" spans="1:7">
      <c r="A34661" t="s">
        <v>33627</v>
      </c>
      <c r="B34661" t="s">
        <v>33628</v>
      </c>
      <c r="C34661" t="s">
        <v>45889</v>
      </c>
      <c r="D34661">
        <v>-9999999</v>
      </c>
      <c r="E34661">
        <v>-9999999</v>
      </c>
      <c r="F34661" t="b">
        <v>1</v>
      </c>
      <c r="G34661" t="s">
        <v>10</v>
      </c>
    </row>
    <row r="34662" spans="1:7">
      <c r="A34662" t="s">
        <v>33629</v>
      </c>
      <c r="B34662" t="s">
        <v>33630</v>
      </c>
      <c r="C34662" t="s">
        <v>45889</v>
      </c>
      <c r="D34662">
        <v>-9999999</v>
      </c>
      <c r="E34662">
        <v>-9999999</v>
      </c>
      <c r="F34662" t="b">
        <v>1</v>
      </c>
      <c r="G34662" t="s">
        <v>10</v>
      </c>
    </row>
    <row r="34663" spans="1:7">
      <c r="A34663" t="s">
        <v>33631</v>
      </c>
      <c r="B34663" t="s">
        <v>33632</v>
      </c>
      <c r="C34663" t="s">
        <v>45889</v>
      </c>
      <c r="D34663">
        <v>-9999999</v>
      </c>
      <c r="E34663">
        <v>-9999999</v>
      </c>
      <c r="F34663" t="b">
        <v>1</v>
      </c>
      <c r="G34663" t="s">
        <v>10</v>
      </c>
    </row>
    <row r="34664" spans="1:7">
      <c r="A34664" t="s">
        <v>33633</v>
      </c>
      <c r="B34664" t="s">
        <v>33634</v>
      </c>
      <c r="C34664" t="s">
        <v>45889</v>
      </c>
      <c r="D34664">
        <v>-9999999</v>
      </c>
      <c r="E34664">
        <v>-9999999</v>
      </c>
      <c r="F34664" t="b">
        <v>1</v>
      </c>
      <c r="G34664" t="s">
        <v>10</v>
      </c>
    </row>
    <row r="34665" spans="1:7">
      <c r="A34665" t="s">
        <v>33635</v>
      </c>
      <c r="B34665" t="s">
        <v>33636</v>
      </c>
      <c r="C34665" t="s">
        <v>45889</v>
      </c>
      <c r="D34665">
        <v>-9999999</v>
      </c>
      <c r="E34665">
        <v>-9999999</v>
      </c>
      <c r="F34665" t="b">
        <v>1</v>
      </c>
      <c r="G34665" t="s">
        <v>10</v>
      </c>
    </row>
    <row r="34666" spans="1:7">
      <c r="A34666" t="s">
        <v>33637</v>
      </c>
      <c r="B34666" t="s">
        <v>33638</v>
      </c>
      <c r="C34666" t="s">
        <v>45889</v>
      </c>
      <c r="D34666">
        <v>-9999999</v>
      </c>
      <c r="E34666">
        <v>-9999999</v>
      </c>
      <c r="F34666" t="b">
        <v>1</v>
      </c>
      <c r="G34666" t="s">
        <v>10</v>
      </c>
    </row>
    <row r="34667" spans="1:7">
      <c r="A34667" t="s">
        <v>33639</v>
      </c>
      <c r="B34667" t="s">
        <v>33640</v>
      </c>
      <c r="C34667" t="s">
        <v>45889</v>
      </c>
      <c r="D34667">
        <v>-9999999</v>
      </c>
      <c r="E34667">
        <v>-9999999</v>
      </c>
      <c r="F34667" t="b">
        <v>1</v>
      </c>
      <c r="G34667" t="s">
        <v>10</v>
      </c>
    </row>
    <row r="34668" spans="1:7">
      <c r="A34668" t="s">
        <v>33641</v>
      </c>
      <c r="B34668" t="s">
        <v>33642</v>
      </c>
      <c r="C34668" t="s">
        <v>45889</v>
      </c>
      <c r="D34668">
        <v>-9999999</v>
      </c>
      <c r="E34668">
        <v>-9999999</v>
      </c>
      <c r="F34668" t="b">
        <v>1</v>
      </c>
      <c r="G34668" t="s">
        <v>10</v>
      </c>
    </row>
    <row r="34669" spans="1:7">
      <c r="A34669" t="s">
        <v>33643</v>
      </c>
      <c r="B34669" t="s">
        <v>33644</v>
      </c>
      <c r="C34669" t="s">
        <v>45889</v>
      </c>
      <c r="D34669">
        <v>-9999999</v>
      </c>
      <c r="E34669">
        <v>-9999999</v>
      </c>
      <c r="F34669" t="b">
        <v>1</v>
      </c>
      <c r="G34669" t="s">
        <v>10</v>
      </c>
    </row>
    <row r="34670" spans="1:7">
      <c r="A34670" t="s">
        <v>33646</v>
      </c>
      <c r="B34670" t="s">
        <v>33647</v>
      </c>
      <c r="C34670" t="s">
        <v>45889</v>
      </c>
      <c r="D34670">
        <v>410661.33333300002</v>
      </c>
      <c r="E34670">
        <v>410661.33333300002</v>
      </c>
      <c r="F34670" t="b">
        <v>1</v>
      </c>
      <c r="G34670" t="s">
        <v>46525</v>
      </c>
    </row>
    <row r="34671" spans="1:7">
      <c r="A34671" t="s">
        <v>33649</v>
      </c>
      <c r="B34671" t="s">
        <v>33650</v>
      </c>
      <c r="C34671" t="s">
        <v>45889</v>
      </c>
      <c r="D34671">
        <v>-9999999</v>
      </c>
      <c r="E34671">
        <v>-9999999</v>
      </c>
      <c r="F34671" t="b">
        <v>1</v>
      </c>
      <c r="G34671" t="s">
        <v>10</v>
      </c>
    </row>
    <row r="34672" spans="1:7">
      <c r="A34672" t="s">
        <v>33652</v>
      </c>
      <c r="B34672" t="s">
        <v>33653</v>
      </c>
      <c r="C34672" t="s">
        <v>45889</v>
      </c>
      <c r="D34672">
        <v>-9999999</v>
      </c>
      <c r="E34672">
        <v>-9999999</v>
      </c>
      <c r="F34672" t="b">
        <v>1</v>
      </c>
      <c r="G34672" t="s">
        <v>10</v>
      </c>
    </row>
    <row r="34673" spans="1:7">
      <c r="A34673" t="s">
        <v>33655</v>
      </c>
      <c r="B34673" t="s">
        <v>33656</v>
      </c>
      <c r="C34673" t="s">
        <v>45889</v>
      </c>
      <c r="D34673">
        <v>-9999999</v>
      </c>
      <c r="E34673">
        <v>-9999999</v>
      </c>
      <c r="F34673" t="b">
        <v>1</v>
      </c>
      <c r="G34673" t="s">
        <v>10</v>
      </c>
    </row>
    <row r="34674" spans="1:7">
      <c r="A34674" t="s">
        <v>33657</v>
      </c>
      <c r="B34674" t="s">
        <v>33658</v>
      </c>
      <c r="C34674" t="s">
        <v>45889</v>
      </c>
      <c r="D34674">
        <v>-9999999</v>
      </c>
      <c r="E34674">
        <v>-9999999</v>
      </c>
      <c r="F34674" t="b">
        <v>1</v>
      </c>
      <c r="G34674" t="s">
        <v>10</v>
      </c>
    </row>
    <row r="34675" spans="1:7">
      <c r="A34675" t="s">
        <v>33659</v>
      </c>
      <c r="B34675" t="s">
        <v>33660</v>
      </c>
      <c r="C34675" t="s">
        <v>45889</v>
      </c>
      <c r="D34675">
        <v>-9999999</v>
      </c>
      <c r="E34675">
        <v>-9999999</v>
      </c>
      <c r="F34675" t="b">
        <v>1</v>
      </c>
      <c r="G34675" t="s">
        <v>10</v>
      </c>
    </row>
    <row r="34676" spans="1:7">
      <c r="A34676" t="s">
        <v>33661</v>
      </c>
      <c r="B34676" t="s">
        <v>33662</v>
      </c>
      <c r="C34676" t="s">
        <v>45889</v>
      </c>
      <c r="D34676">
        <v>-9999999</v>
      </c>
      <c r="E34676">
        <v>-9999999</v>
      </c>
      <c r="F34676" t="b">
        <v>1</v>
      </c>
      <c r="G34676" t="s">
        <v>10</v>
      </c>
    </row>
    <row r="34677" spans="1:7">
      <c r="A34677" t="s">
        <v>33663</v>
      </c>
      <c r="B34677" t="s">
        <v>33664</v>
      </c>
      <c r="C34677" t="s">
        <v>45889</v>
      </c>
      <c r="D34677">
        <v>-9999999</v>
      </c>
      <c r="E34677">
        <v>-9999999</v>
      </c>
      <c r="F34677" t="b">
        <v>1</v>
      </c>
      <c r="G34677" t="s">
        <v>10</v>
      </c>
    </row>
    <row r="34678" spans="1:7">
      <c r="A34678" t="s">
        <v>33666</v>
      </c>
      <c r="B34678" t="s">
        <v>33667</v>
      </c>
      <c r="C34678" t="s">
        <v>45889</v>
      </c>
      <c r="D34678">
        <v>-9999999</v>
      </c>
      <c r="E34678">
        <v>-9999999</v>
      </c>
      <c r="F34678" t="b">
        <v>1</v>
      </c>
      <c r="G34678" t="s">
        <v>10</v>
      </c>
    </row>
    <row r="34679" spans="1:7">
      <c r="A34679" t="s">
        <v>33668</v>
      </c>
      <c r="B34679" t="s">
        <v>33669</v>
      </c>
      <c r="C34679" t="s">
        <v>45889</v>
      </c>
      <c r="D34679">
        <v>-9999999</v>
      </c>
      <c r="E34679">
        <v>-9999999</v>
      </c>
      <c r="F34679" t="b">
        <v>1</v>
      </c>
      <c r="G34679" t="s">
        <v>10</v>
      </c>
    </row>
    <row r="34680" spans="1:7">
      <c r="A34680" t="s">
        <v>33670</v>
      </c>
      <c r="B34680" t="s">
        <v>33671</v>
      </c>
      <c r="C34680" t="s">
        <v>45889</v>
      </c>
      <c r="D34680">
        <v>-9999999</v>
      </c>
      <c r="E34680">
        <v>-9999999</v>
      </c>
      <c r="F34680" t="b">
        <v>1</v>
      </c>
      <c r="G34680" t="s">
        <v>10</v>
      </c>
    </row>
    <row r="34681" spans="1:7">
      <c r="A34681" t="s">
        <v>33672</v>
      </c>
      <c r="B34681" t="s">
        <v>33673</v>
      </c>
      <c r="C34681" t="s">
        <v>45889</v>
      </c>
      <c r="D34681">
        <v>134611.714286</v>
      </c>
      <c r="E34681">
        <v>134611.714286</v>
      </c>
      <c r="F34681" t="b">
        <v>1</v>
      </c>
      <c r="G34681" t="s">
        <v>46526</v>
      </c>
    </row>
    <row r="34682" spans="1:7">
      <c r="A34682" t="s">
        <v>33675</v>
      </c>
      <c r="B34682" t="s">
        <v>33676</v>
      </c>
      <c r="C34682" t="s">
        <v>45889</v>
      </c>
      <c r="D34682">
        <v>-9999999</v>
      </c>
      <c r="E34682">
        <v>-9999999</v>
      </c>
      <c r="F34682" t="b">
        <v>1</v>
      </c>
      <c r="G34682" t="s">
        <v>10</v>
      </c>
    </row>
    <row r="34683" spans="1:7">
      <c r="A34683" t="s">
        <v>33677</v>
      </c>
      <c r="B34683" t="s">
        <v>33678</v>
      </c>
      <c r="C34683" t="s">
        <v>45889</v>
      </c>
      <c r="D34683">
        <v>-9999999</v>
      </c>
      <c r="E34683">
        <v>-9999999</v>
      </c>
      <c r="F34683" t="b">
        <v>1</v>
      </c>
      <c r="G34683" t="s">
        <v>10</v>
      </c>
    </row>
    <row r="34684" spans="1:7">
      <c r="A34684" t="s">
        <v>33679</v>
      </c>
      <c r="B34684" t="s">
        <v>33680</v>
      </c>
      <c r="C34684" t="s">
        <v>45889</v>
      </c>
      <c r="D34684">
        <v>-9999999</v>
      </c>
      <c r="E34684">
        <v>-9999999</v>
      </c>
      <c r="F34684" t="b">
        <v>1</v>
      </c>
      <c r="G34684" t="s">
        <v>10</v>
      </c>
    </row>
    <row r="34685" spans="1:7">
      <c r="A34685" t="s">
        <v>33681</v>
      </c>
      <c r="B34685" t="s">
        <v>33682</v>
      </c>
      <c r="C34685" t="s">
        <v>45889</v>
      </c>
      <c r="D34685">
        <v>-9999999</v>
      </c>
      <c r="E34685">
        <v>-9999999</v>
      </c>
      <c r="F34685" t="b">
        <v>1</v>
      </c>
      <c r="G34685" t="s">
        <v>10</v>
      </c>
    </row>
    <row r="34686" spans="1:7">
      <c r="A34686" t="s">
        <v>33684</v>
      </c>
      <c r="B34686" t="s">
        <v>33685</v>
      </c>
      <c r="C34686" t="s">
        <v>45889</v>
      </c>
      <c r="D34686">
        <v>1191842</v>
      </c>
      <c r="E34686">
        <v>1191842</v>
      </c>
      <c r="F34686" t="b">
        <v>1</v>
      </c>
      <c r="G34686" t="s">
        <v>46527</v>
      </c>
    </row>
    <row r="34687" spans="1:7">
      <c r="A34687" t="s">
        <v>33687</v>
      </c>
      <c r="B34687" t="s">
        <v>33688</v>
      </c>
      <c r="C34687" t="s">
        <v>45889</v>
      </c>
      <c r="D34687">
        <v>-9999999</v>
      </c>
      <c r="E34687">
        <v>-9999999</v>
      </c>
      <c r="F34687" t="b">
        <v>1</v>
      </c>
      <c r="G34687" t="s">
        <v>10</v>
      </c>
    </row>
    <row r="34688" spans="1:7">
      <c r="A34688" t="s">
        <v>33689</v>
      </c>
      <c r="B34688" t="s">
        <v>33690</v>
      </c>
      <c r="C34688" t="s">
        <v>45889</v>
      </c>
      <c r="D34688">
        <v>-9999999</v>
      </c>
      <c r="E34688">
        <v>-9999999</v>
      </c>
      <c r="F34688" t="b">
        <v>1</v>
      </c>
      <c r="G34688" t="s">
        <v>10</v>
      </c>
    </row>
    <row r="34689" spans="1:7">
      <c r="A34689" t="s">
        <v>33691</v>
      </c>
      <c r="B34689" t="s">
        <v>33692</v>
      </c>
      <c r="C34689" t="s">
        <v>45889</v>
      </c>
      <c r="D34689">
        <v>-9999999</v>
      </c>
      <c r="E34689">
        <v>-9999999</v>
      </c>
      <c r="F34689" t="b">
        <v>1</v>
      </c>
      <c r="G34689" t="s">
        <v>10</v>
      </c>
    </row>
    <row r="34690" spans="1:7">
      <c r="A34690" t="s">
        <v>33693</v>
      </c>
      <c r="B34690" t="s">
        <v>33694</v>
      </c>
      <c r="C34690" t="s">
        <v>45889</v>
      </c>
      <c r="D34690">
        <v>-9999999</v>
      </c>
      <c r="E34690">
        <v>-9999999</v>
      </c>
      <c r="F34690" t="b">
        <v>1</v>
      </c>
      <c r="G34690" t="s">
        <v>10</v>
      </c>
    </row>
    <row r="34691" spans="1:7">
      <c r="A34691" t="s">
        <v>33695</v>
      </c>
      <c r="B34691" t="s">
        <v>33696</v>
      </c>
      <c r="C34691" t="s">
        <v>45889</v>
      </c>
      <c r="D34691">
        <v>613186</v>
      </c>
      <c r="E34691">
        <v>613186</v>
      </c>
      <c r="F34691" t="b">
        <v>1</v>
      </c>
      <c r="G34691" t="s">
        <v>33697</v>
      </c>
    </row>
    <row r="34692" spans="1:7">
      <c r="A34692" t="s">
        <v>33698</v>
      </c>
      <c r="B34692" t="s">
        <v>33699</v>
      </c>
      <c r="C34692" t="s">
        <v>45889</v>
      </c>
      <c r="D34692">
        <v>-9999999</v>
      </c>
      <c r="E34692">
        <v>-9999999</v>
      </c>
      <c r="F34692" t="b">
        <v>1</v>
      </c>
      <c r="G34692" t="s">
        <v>10</v>
      </c>
    </row>
    <row r="34693" spans="1:7">
      <c r="A34693" t="s">
        <v>33701</v>
      </c>
      <c r="B34693" t="s">
        <v>33702</v>
      </c>
      <c r="C34693" t="s">
        <v>45889</v>
      </c>
      <c r="D34693">
        <v>-9999999</v>
      </c>
      <c r="E34693">
        <v>-9999999</v>
      </c>
      <c r="F34693" t="b">
        <v>1</v>
      </c>
      <c r="G34693" t="s">
        <v>10</v>
      </c>
    </row>
    <row r="34694" spans="1:7">
      <c r="A34694" t="s">
        <v>33703</v>
      </c>
      <c r="B34694" t="s">
        <v>33704</v>
      </c>
      <c r="C34694" t="s">
        <v>45889</v>
      </c>
      <c r="D34694">
        <v>-9999999</v>
      </c>
      <c r="E34694">
        <v>-9999999</v>
      </c>
      <c r="F34694" t="b">
        <v>1</v>
      </c>
      <c r="G34694" t="s">
        <v>10</v>
      </c>
    </row>
    <row r="34695" spans="1:7">
      <c r="A34695" t="s">
        <v>33705</v>
      </c>
      <c r="B34695" t="s">
        <v>33706</v>
      </c>
      <c r="C34695" t="s">
        <v>45889</v>
      </c>
      <c r="D34695">
        <v>-9999999</v>
      </c>
      <c r="E34695">
        <v>-9999999</v>
      </c>
      <c r="F34695" t="b">
        <v>1</v>
      </c>
      <c r="G34695" t="s">
        <v>10</v>
      </c>
    </row>
    <row r="34696" spans="1:7">
      <c r="A34696" t="s">
        <v>33707</v>
      </c>
      <c r="B34696" t="s">
        <v>33708</v>
      </c>
      <c r="C34696" t="s">
        <v>45889</v>
      </c>
      <c r="D34696">
        <v>-9999999</v>
      </c>
      <c r="E34696">
        <v>-9999999</v>
      </c>
      <c r="F34696" t="b">
        <v>1</v>
      </c>
      <c r="G34696" t="s">
        <v>10</v>
      </c>
    </row>
    <row r="34697" spans="1:7">
      <c r="A34697" t="s">
        <v>33709</v>
      </c>
      <c r="B34697" t="s">
        <v>33710</v>
      </c>
      <c r="C34697" t="s">
        <v>45889</v>
      </c>
      <c r="D34697">
        <v>-9999999</v>
      </c>
      <c r="E34697">
        <v>-9999999</v>
      </c>
      <c r="F34697" t="b">
        <v>1</v>
      </c>
      <c r="G34697" t="s">
        <v>10</v>
      </c>
    </row>
    <row r="34698" spans="1:7">
      <c r="A34698" t="s">
        <v>33711</v>
      </c>
      <c r="B34698" t="s">
        <v>33712</v>
      </c>
      <c r="C34698" t="s">
        <v>45889</v>
      </c>
      <c r="D34698">
        <v>-9999999</v>
      </c>
      <c r="E34698">
        <v>-9999999</v>
      </c>
      <c r="F34698" t="b">
        <v>1</v>
      </c>
      <c r="G34698" t="s">
        <v>10</v>
      </c>
    </row>
    <row r="34699" spans="1:7">
      <c r="A34699" t="s">
        <v>33713</v>
      </c>
      <c r="B34699" t="s">
        <v>33714</v>
      </c>
      <c r="C34699" t="s">
        <v>45889</v>
      </c>
      <c r="D34699">
        <v>-9999999</v>
      </c>
      <c r="E34699">
        <v>-9999999</v>
      </c>
      <c r="F34699" t="b">
        <v>1</v>
      </c>
      <c r="G34699" t="s">
        <v>10</v>
      </c>
    </row>
    <row r="34700" spans="1:7">
      <c r="A34700" t="s">
        <v>33716</v>
      </c>
      <c r="B34700" t="s">
        <v>33717</v>
      </c>
      <c r="C34700" t="s">
        <v>45889</v>
      </c>
      <c r="D34700">
        <v>-9999999</v>
      </c>
      <c r="E34700">
        <v>-9999999</v>
      </c>
      <c r="F34700" t="b">
        <v>1</v>
      </c>
      <c r="G34700" t="s">
        <v>10</v>
      </c>
    </row>
    <row r="34701" spans="1:7">
      <c r="A34701" t="s">
        <v>33718</v>
      </c>
      <c r="B34701" t="s">
        <v>33719</v>
      </c>
      <c r="C34701" t="s">
        <v>45889</v>
      </c>
      <c r="D34701">
        <v>-9999999</v>
      </c>
      <c r="E34701">
        <v>-9999999</v>
      </c>
      <c r="F34701" t="b">
        <v>1</v>
      </c>
      <c r="G34701" t="s">
        <v>10</v>
      </c>
    </row>
    <row r="34702" spans="1:7">
      <c r="A34702" t="s">
        <v>33721</v>
      </c>
      <c r="B34702" t="s">
        <v>33722</v>
      </c>
      <c r="C34702" t="s">
        <v>45889</v>
      </c>
      <c r="D34702">
        <v>-9999999</v>
      </c>
      <c r="E34702">
        <v>-9999999</v>
      </c>
      <c r="F34702" t="b">
        <v>1</v>
      </c>
      <c r="G34702" t="s">
        <v>10</v>
      </c>
    </row>
    <row r="34703" spans="1:7">
      <c r="A34703" t="s">
        <v>33724</v>
      </c>
      <c r="B34703" t="s">
        <v>33725</v>
      </c>
      <c r="C34703" t="s">
        <v>45889</v>
      </c>
      <c r="D34703">
        <v>-9999999</v>
      </c>
      <c r="E34703">
        <v>-9999999</v>
      </c>
      <c r="F34703" t="b">
        <v>1</v>
      </c>
      <c r="G34703" t="s">
        <v>10</v>
      </c>
    </row>
    <row r="34704" spans="1:7">
      <c r="A34704" t="s">
        <v>33727</v>
      </c>
      <c r="B34704" t="s">
        <v>33728</v>
      </c>
      <c r="C34704" t="s">
        <v>45889</v>
      </c>
      <c r="D34704">
        <v>-9999999</v>
      </c>
      <c r="E34704">
        <v>-9999999</v>
      </c>
      <c r="F34704" t="b">
        <v>1</v>
      </c>
      <c r="G34704" t="s">
        <v>10</v>
      </c>
    </row>
    <row r="34705" spans="1:7">
      <c r="A34705" t="s">
        <v>33730</v>
      </c>
      <c r="B34705" t="s">
        <v>33731</v>
      </c>
      <c r="C34705" t="s">
        <v>45889</v>
      </c>
      <c r="D34705">
        <v>-9999999</v>
      </c>
      <c r="E34705">
        <v>-9999999</v>
      </c>
      <c r="F34705" t="b">
        <v>1</v>
      </c>
      <c r="G34705" t="s">
        <v>10</v>
      </c>
    </row>
    <row r="34706" spans="1:7">
      <c r="A34706" t="s">
        <v>33732</v>
      </c>
      <c r="B34706" t="s">
        <v>33733</v>
      </c>
      <c r="C34706" t="s">
        <v>45889</v>
      </c>
      <c r="D34706">
        <v>-9999999</v>
      </c>
      <c r="E34706">
        <v>-9999999</v>
      </c>
      <c r="F34706" t="b">
        <v>1</v>
      </c>
      <c r="G34706" t="s">
        <v>10</v>
      </c>
    </row>
    <row r="34707" spans="1:7">
      <c r="A34707" t="s">
        <v>33735</v>
      </c>
      <c r="B34707" t="s">
        <v>33736</v>
      </c>
      <c r="C34707" t="s">
        <v>45889</v>
      </c>
      <c r="D34707">
        <v>-9999999</v>
      </c>
      <c r="E34707">
        <v>-9999999</v>
      </c>
      <c r="F34707" t="b">
        <v>1</v>
      </c>
      <c r="G34707" t="s">
        <v>10</v>
      </c>
    </row>
    <row r="34708" spans="1:7">
      <c r="A34708" t="s">
        <v>33738</v>
      </c>
      <c r="B34708" t="s">
        <v>33739</v>
      </c>
      <c r="C34708" t="s">
        <v>45889</v>
      </c>
      <c r="D34708">
        <v>-9999999</v>
      </c>
      <c r="E34708">
        <v>-9999999</v>
      </c>
      <c r="F34708" t="b">
        <v>1</v>
      </c>
      <c r="G34708" t="s">
        <v>10</v>
      </c>
    </row>
    <row r="34709" spans="1:7">
      <c r="A34709" t="s">
        <v>33740</v>
      </c>
      <c r="B34709" t="s">
        <v>33741</v>
      </c>
      <c r="C34709" t="s">
        <v>45889</v>
      </c>
      <c r="D34709">
        <v>-9999999</v>
      </c>
      <c r="E34709">
        <v>-9999999</v>
      </c>
      <c r="F34709" t="b">
        <v>1</v>
      </c>
      <c r="G34709" t="s">
        <v>10</v>
      </c>
    </row>
    <row r="34710" spans="1:7">
      <c r="A34710" t="s">
        <v>33742</v>
      </c>
      <c r="B34710" t="s">
        <v>33743</v>
      </c>
      <c r="C34710" t="s">
        <v>45889</v>
      </c>
      <c r="D34710">
        <v>-9999999</v>
      </c>
      <c r="E34710">
        <v>-9999999</v>
      </c>
      <c r="F34710" t="b">
        <v>1</v>
      </c>
      <c r="G34710" t="s">
        <v>10</v>
      </c>
    </row>
    <row r="34711" spans="1:7">
      <c r="A34711" t="s">
        <v>33744</v>
      </c>
      <c r="B34711" t="s">
        <v>33745</v>
      </c>
      <c r="C34711" t="s">
        <v>45889</v>
      </c>
      <c r="D34711">
        <v>-9999999</v>
      </c>
      <c r="E34711">
        <v>-9999999</v>
      </c>
      <c r="F34711" t="b">
        <v>1</v>
      </c>
      <c r="G34711" t="s">
        <v>10</v>
      </c>
    </row>
    <row r="34712" spans="1:7">
      <c r="A34712" t="s">
        <v>33746</v>
      </c>
      <c r="B34712" t="s">
        <v>33747</v>
      </c>
      <c r="C34712" t="s">
        <v>45889</v>
      </c>
      <c r="D34712">
        <v>-9999999</v>
      </c>
      <c r="E34712">
        <v>-9999999</v>
      </c>
      <c r="F34712" t="b">
        <v>1</v>
      </c>
      <c r="G34712" t="s">
        <v>10</v>
      </c>
    </row>
    <row r="34713" spans="1:7">
      <c r="A34713" t="s">
        <v>33748</v>
      </c>
      <c r="B34713" t="s">
        <v>33749</v>
      </c>
      <c r="C34713" t="s">
        <v>45889</v>
      </c>
      <c r="D34713">
        <v>-9999999</v>
      </c>
      <c r="E34713">
        <v>-9999999</v>
      </c>
      <c r="F34713" t="b">
        <v>1</v>
      </c>
      <c r="G34713" t="s">
        <v>10</v>
      </c>
    </row>
    <row r="34714" spans="1:7">
      <c r="A34714" t="s">
        <v>33750</v>
      </c>
      <c r="B34714" t="s">
        <v>33751</v>
      </c>
      <c r="C34714" t="s">
        <v>45889</v>
      </c>
      <c r="D34714">
        <v>-9999999</v>
      </c>
      <c r="E34714">
        <v>-9999999</v>
      </c>
      <c r="F34714" t="b">
        <v>1</v>
      </c>
      <c r="G34714" t="s">
        <v>10</v>
      </c>
    </row>
    <row r="34715" spans="1:7">
      <c r="A34715" t="s">
        <v>33752</v>
      </c>
      <c r="B34715" t="s">
        <v>33753</v>
      </c>
      <c r="C34715" t="s">
        <v>45889</v>
      </c>
      <c r="D34715">
        <v>-9999999</v>
      </c>
      <c r="E34715">
        <v>-9999999</v>
      </c>
      <c r="F34715" t="b">
        <v>1</v>
      </c>
      <c r="G34715" t="s">
        <v>10</v>
      </c>
    </row>
    <row r="34716" spans="1:7">
      <c r="A34716" t="s">
        <v>33754</v>
      </c>
      <c r="B34716" t="s">
        <v>33755</v>
      </c>
      <c r="C34716" t="s">
        <v>45889</v>
      </c>
      <c r="D34716">
        <v>-9999999</v>
      </c>
      <c r="E34716">
        <v>-9999999</v>
      </c>
      <c r="F34716" t="b">
        <v>1</v>
      </c>
      <c r="G34716" t="s">
        <v>10</v>
      </c>
    </row>
    <row r="34717" spans="1:7">
      <c r="A34717" t="s">
        <v>33757</v>
      </c>
      <c r="B34717" t="s">
        <v>33758</v>
      </c>
      <c r="C34717" t="s">
        <v>45889</v>
      </c>
      <c r="D34717">
        <v>-9999999</v>
      </c>
      <c r="E34717">
        <v>-9999999</v>
      </c>
      <c r="F34717" t="b">
        <v>1</v>
      </c>
      <c r="G34717" t="s">
        <v>10</v>
      </c>
    </row>
    <row r="34718" spans="1:7">
      <c r="A34718" t="s">
        <v>33759</v>
      </c>
      <c r="B34718" t="s">
        <v>33760</v>
      </c>
      <c r="C34718" t="s">
        <v>45889</v>
      </c>
      <c r="D34718">
        <v>-9999999</v>
      </c>
      <c r="E34718">
        <v>-9999999</v>
      </c>
      <c r="F34718" t="b">
        <v>1</v>
      </c>
      <c r="G34718" t="s">
        <v>10</v>
      </c>
    </row>
    <row r="34719" spans="1:7">
      <c r="A34719" t="s">
        <v>33761</v>
      </c>
      <c r="B34719" t="s">
        <v>33762</v>
      </c>
      <c r="C34719" t="s">
        <v>45889</v>
      </c>
      <c r="D34719">
        <v>77725.777778000003</v>
      </c>
      <c r="E34719">
        <v>77725.777778000003</v>
      </c>
      <c r="F34719" t="b">
        <v>1</v>
      </c>
      <c r="G34719" t="s">
        <v>33763</v>
      </c>
    </row>
    <row r="34720" spans="1:7">
      <c r="A34720" t="s">
        <v>33764</v>
      </c>
      <c r="B34720" t="s">
        <v>33765</v>
      </c>
      <c r="C34720" t="s">
        <v>45889</v>
      </c>
      <c r="D34720">
        <v>-9999999</v>
      </c>
      <c r="E34720">
        <v>-9999999</v>
      </c>
      <c r="F34720" t="b">
        <v>1</v>
      </c>
      <c r="G34720" t="s">
        <v>10</v>
      </c>
    </row>
    <row r="34721" spans="1:7">
      <c r="A34721" t="s">
        <v>33766</v>
      </c>
      <c r="B34721" t="s">
        <v>33767</v>
      </c>
      <c r="C34721" t="s">
        <v>45889</v>
      </c>
      <c r="D34721">
        <v>-9999999</v>
      </c>
      <c r="E34721">
        <v>-9999999</v>
      </c>
      <c r="F34721" t="b">
        <v>1</v>
      </c>
      <c r="G34721" t="s">
        <v>10</v>
      </c>
    </row>
    <row r="34722" spans="1:7">
      <c r="A34722" t="s">
        <v>33769</v>
      </c>
      <c r="B34722" t="s">
        <v>33770</v>
      </c>
      <c r="C34722" t="s">
        <v>45889</v>
      </c>
      <c r="D34722">
        <v>-9999999</v>
      </c>
      <c r="E34722">
        <v>-9999999</v>
      </c>
      <c r="F34722" t="b">
        <v>1</v>
      </c>
      <c r="G34722" t="s">
        <v>10</v>
      </c>
    </row>
    <row r="34723" spans="1:7">
      <c r="A34723" t="s">
        <v>33771</v>
      </c>
      <c r="B34723" t="s">
        <v>33772</v>
      </c>
      <c r="C34723" t="s">
        <v>45889</v>
      </c>
      <c r="D34723">
        <v>-9999999</v>
      </c>
      <c r="E34723">
        <v>-9999999</v>
      </c>
      <c r="F34723" t="b">
        <v>1</v>
      </c>
      <c r="G34723" t="s">
        <v>10</v>
      </c>
    </row>
    <row r="34724" spans="1:7">
      <c r="A34724" t="s">
        <v>33773</v>
      </c>
      <c r="B34724" t="s">
        <v>33774</v>
      </c>
      <c r="C34724" t="s">
        <v>45889</v>
      </c>
      <c r="D34724">
        <v>-9999999</v>
      </c>
      <c r="E34724">
        <v>-9999999</v>
      </c>
      <c r="F34724" t="b">
        <v>1</v>
      </c>
      <c r="G34724" t="s">
        <v>10</v>
      </c>
    </row>
    <row r="34725" spans="1:7">
      <c r="A34725" t="s">
        <v>33775</v>
      </c>
      <c r="B34725" t="s">
        <v>33776</v>
      </c>
      <c r="C34725" t="s">
        <v>45889</v>
      </c>
      <c r="D34725">
        <v>-9999999</v>
      </c>
      <c r="E34725">
        <v>-9999999</v>
      </c>
      <c r="F34725" t="b">
        <v>1</v>
      </c>
      <c r="G34725" t="s">
        <v>10</v>
      </c>
    </row>
    <row r="34726" spans="1:7">
      <c r="A34726" t="s">
        <v>33777</v>
      </c>
      <c r="B34726" t="s">
        <v>33778</v>
      </c>
      <c r="C34726" t="s">
        <v>45889</v>
      </c>
      <c r="D34726">
        <v>-9999999</v>
      </c>
      <c r="E34726">
        <v>-9999999</v>
      </c>
      <c r="F34726" t="b">
        <v>1</v>
      </c>
      <c r="G34726" t="s">
        <v>10</v>
      </c>
    </row>
    <row r="34727" spans="1:7">
      <c r="A34727" t="s">
        <v>33779</v>
      </c>
      <c r="B34727" t="s">
        <v>33780</v>
      </c>
      <c r="C34727" t="s">
        <v>45889</v>
      </c>
      <c r="D34727">
        <v>-9999999</v>
      </c>
      <c r="E34727">
        <v>-9999999</v>
      </c>
      <c r="F34727" t="b">
        <v>1</v>
      </c>
      <c r="G34727" t="s">
        <v>10</v>
      </c>
    </row>
    <row r="34728" spans="1:7">
      <c r="A34728" t="s">
        <v>33781</v>
      </c>
      <c r="B34728" t="s">
        <v>33782</v>
      </c>
      <c r="C34728" t="s">
        <v>45889</v>
      </c>
      <c r="D34728">
        <v>-9999999</v>
      </c>
      <c r="E34728">
        <v>-9999999</v>
      </c>
      <c r="F34728" t="b">
        <v>1</v>
      </c>
      <c r="G34728" t="s">
        <v>10</v>
      </c>
    </row>
    <row r="34729" spans="1:7">
      <c r="A34729" t="s">
        <v>33783</v>
      </c>
      <c r="B34729" t="s">
        <v>33784</v>
      </c>
      <c r="C34729" t="s">
        <v>45889</v>
      </c>
      <c r="D34729">
        <v>-9999999</v>
      </c>
      <c r="E34729">
        <v>-9999999</v>
      </c>
      <c r="F34729" t="b">
        <v>1</v>
      </c>
      <c r="G34729" t="s">
        <v>10</v>
      </c>
    </row>
    <row r="34730" spans="1:7">
      <c r="A34730" t="s">
        <v>33785</v>
      </c>
      <c r="B34730" t="s">
        <v>33786</v>
      </c>
      <c r="C34730" t="s">
        <v>45889</v>
      </c>
      <c r="D34730">
        <v>1647</v>
      </c>
      <c r="E34730">
        <v>1647</v>
      </c>
      <c r="F34730" t="b">
        <v>1</v>
      </c>
      <c r="G34730" t="s">
        <v>33787</v>
      </c>
    </row>
    <row r="34731" spans="1:7">
      <c r="A34731" t="s">
        <v>33788</v>
      </c>
      <c r="B34731" t="s">
        <v>33789</v>
      </c>
      <c r="C34731" t="s">
        <v>45889</v>
      </c>
      <c r="D34731">
        <v>-9999999</v>
      </c>
      <c r="E34731">
        <v>-9999999</v>
      </c>
      <c r="F34731" t="b">
        <v>1</v>
      </c>
      <c r="G34731" t="s">
        <v>10</v>
      </c>
    </row>
    <row r="34732" spans="1:7">
      <c r="A34732" t="s">
        <v>33790</v>
      </c>
      <c r="B34732" t="s">
        <v>33791</v>
      </c>
      <c r="C34732" t="s">
        <v>45889</v>
      </c>
      <c r="D34732">
        <v>-9999999</v>
      </c>
      <c r="E34732">
        <v>-9999999</v>
      </c>
      <c r="F34732" t="b">
        <v>1</v>
      </c>
      <c r="G34732" t="s">
        <v>10</v>
      </c>
    </row>
    <row r="34733" spans="1:7">
      <c r="A34733" t="s">
        <v>33792</v>
      </c>
      <c r="B34733" t="s">
        <v>33793</v>
      </c>
      <c r="C34733" t="s">
        <v>45889</v>
      </c>
      <c r="D34733">
        <v>-9999999</v>
      </c>
      <c r="E34733">
        <v>-9999999</v>
      </c>
      <c r="F34733" t="b">
        <v>1</v>
      </c>
      <c r="G34733" t="s">
        <v>10</v>
      </c>
    </row>
    <row r="34734" spans="1:7">
      <c r="A34734" t="s">
        <v>33794</v>
      </c>
      <c r="B34734" t="s">
        <v>33795</v>
      </c>
      <c r="C34734" t="s">
        <v>45889</v>
      </c>
      <c r="D34734">
        <v>64438</v>
      </c>
      <c r="E34734">
        <v>64438</v>
      </c>
      <c r="F34734" t="b">
        <v>1</v>
      </c>
      <c r="G34734" t="s">
        <v>33796</v>
      </c>
    </row>
    <row r="34735" spans="1:7">
      <c r="A34735" t="s">
        <v>33797</v>
      </c>
      <c r="B34735" t="s">
        <v>33798</v>
      </c>
      <c r="C34735" t="s">
        <v>45889</v>
      </c>
      <c r="D34735">
        <v>-9999999</v>
      </c>
      <c r="E34735">
        <v>-9999999</v>
      </c>
      <c r="F34735" t="b">
        <v>1</v>
      </c>
      <c r="G34735" t="s">
        <v>10</v>
      </c>
    </row>
    <row r="34736" spans="1:7">
      <c r="A34736" t="s">
        <v>33799</v>
      </c>
      <c r="B34736" t="s">
        <v>33800</v>
      </c>
      <c r="C34736" t="s">
        <v>45889</v>
      </c>
      <c r="D34736">
        <v>-9999999</v>
      </c>
      <c r="E34736">
        <v>-9999999</v>
      </c>
      <c r="F34736" t="b">
        <v>1</v>
      </c>
      <c r="G34736" t="s">
        <v>10</v>
      </c>
    </row>
    <row r="34737" spans="1:7">
      <c r="A34737" t="s">
        <v>33801</v>
      </c>
      <c r="B34737" t="s">
        <v>33802</v>
      </c>
      <c r="C34737" t="s">
        <v>45889</v>
      </c>
      <c r="D34737">
        <v>-9999999</v>
      </c>
      <c r="E34737">
        <v>-9999999</v>
      </c>
      <c r="F34737" t="b">
        <v>1</v>
      </c>
      <c r="G34737" t="s">
        <v>10</v>
      </c>
    </row>
    <row r="34738" spans="1:7">
      <c r="A34738" t="s">
        <v>33803</v>
      </c>
      <c r="B34738" t="s">
        <v>33804</v>
      </c>
      <c r="C34738" t="s">
        <v>45889</v>
      </c>
      <c r="D34738">
        <v>-9999999</v>
      </c>
      <c r="E34738">
        <v>-9999999</v>
      </c>
      <c r="F34738" t="b">
        <v>1</v>
      </c>
      <c r="G34738" t="s">
        <v>10</v>
      </c>
    </row>
    <row r="34739" spans="1:7">
      <c r="A34739" t="s">
        <v>33805</v>
      </c>
      <c r="B34739" t="s">
        <v>33806</v>
      </c>
      <c r="C34739" t="s">
        <v>45889</v>
      </c>
      <c r="D34739">
        <v>-9999999</v>
      </c>
      <c r="E34739">
        <v>-9999999</v>
      </c>
      <c r="F34739" t="b">
        <v>1</v>
      </c>
      <c r="G34739" t="s">
        <v>10</v>
      </c>
    </row>
    <row r="34740" spans="1:7">
      <c r="A34740" t="s">
        <v>33807</v>
      </c>
      <c r="B34740" t="s">
        <v>33808</v>
      </c>
      <c r="C34740" t="s">
        <v>45889</v>
      </c>
      <c r="D34740">
        <v>-9999999</v>
      </c>
      <c r="E34740">
        <v>-9999999</v>
      </c>
      <c r="F34740" t="b">
        <v>1</v>
      </c>
      <c r="G34740" t="s">
        <v>10</v>
      </c>
    </row>
    <row r="34741" spans="1:7">
      <c r="A34741" t="s">
        <v>33809</v>
      </c>
      <c r="B34741" t="s">
        <v>33810</v>
      </c>
      <c r="C34741" t="s">
        <v>45889</v>
      </c>
      <c r="D34741">
        <v>-9999999</v>
      </c>
      <c r="E34741">
        <v>-9999999</v>
      </c>
      <c r="F34741" t="b">
        <v>1</v>
      </c>
      <c r="G34741" t="s">
        <v>10</v>
      </c>
    </row>
    <row r="34742" spans="1:7">
      <c r="A34742" t="s">
        <v>33811</v>
      </c>
      <c r="B34742" t="s">
        <v>33812</v>
      </c>
      <c r="C34742" t="s">
        <v>45889</v>
      </c>
      <c r="D34742">
        <v>-9999999</v>
      </c>
      <c r="E34742">
        <v>-9999999</v>
      </c>
      <c r="F34742" t="b">
        <v>1</v>
      </c>
      <c r="G34742" t="s">
        <v>10</v>
      </c>
    </row>
    <row r="34743" spans="1:7">
      <c r="A34743" t="s">
        <v>33813</v>
      </c>
      <c r="B34743" t="s">
        <v>33814</v>
      </c>
      <c r="C34743" t="s">
        <v>45889</v>
      </c>
      <c r="D34743">
        <v>-9999999</v>
      </c>
      <c r="E34743">
        <v>-9999999</v>
      </c>
      <c r="F34743" t="b">
        <v>1</v>
      </c>
      <c r="G34743" t="s">
        <v>10</v>
      </c>
    </row>
    <row r="34744" spans="1:7">
      <c r="A34744" t="s">
        <v>33815</v>
      </c>
      <c r="B34744" t="s">
        <v>33816</v>
      </c>
      <c r="C34744" t="s">
        <v>45889</v>
      </c>
      <c r="D34744">
        <v>-9999999</v>
      </c>
      <c r="E34744">
        <v>-9999999</v>
      </c>
      <c r="F34744" t="b">
        <v>1</v>
      </c>
      <c r="G34744" t="s">
        <v>10</v>
      </c>
    </row>
    <row r="34745" spans="1:7">
      <c r="A34745" t="s">
        <v>33817</v>
      </c>
      <c r="B34745" t="s">
        <v>33818</v>
      </c>
      <c r="C34745" t="s">
        <v>45889</v>
      </c>
      <c r="D34745">
        <v>-9999999</v>
      </c>
      <c r="E34745">
        <v>-9999999</v>
      </c>
      <c r="F34745" t="b">
        <v>1</v>
      </c>
      <c r="G34745" t="s">
        <v>10</v>
      </c>
    </row>
    <row r="34746" spans="1:7">
      <c r="A34746" t="s">
        <v>33819</v>
      </c>
      <c r="B34746" t="s">
        <v>33820</v>
      </c>
      <c r="C34746" t="s">
        <v>45889</v>
      </c>
      <c r="D34746">
        <v>1072556.3999999999</v>
      </c>
      <c r="E34746">
        <v>1072556.3999999999</v>
      </c>
      <c r="F34746" t="b">
        <v>1</v>
      </c>
      <c r="G34746" t="s">
        <v>33821</v>
      </c>
    </row>
    <row r="34747" spans="1:7">
      <c r="A34747" t="s">
        <v>33822</v>
      </c>
      <c r="B34747" t="s">
        <v>33823</v>
      </c>
      <c r="C34747" t="s">
        <v>45889</v>
      </c>
      <c r="D34747">
        <v>-9999999</v>
      </c>
      <c r="E34747">
        <v>-9999999</v>
      </c>
      <c r="F34747" t="b">
        <v>1</v>
      </c>
      <c r="G34747" t="s">
        <v>10</v>
      </c>
    </row>
    <row r="34748" spans="1:7">
      <c r="A34748" t="s">
        <v>33824</v>
      </c>
      <c r="B34748" t="s">
        <v>33825</v>
      </c>
      <c r="C34748" t="s">
        <v>45889</v>
      </c>
      <c r="D34748">
        <v>-9999999</v>
      </c>
      <c r="E34748">
        <v>-9999999</v>
      </c>
      <c r="F34748" t="b">
        <v>1</v>
      </c>
      <c r="G34748" t="s">
        <v>10</v>
      </c>
    </row>
    <row r="34749" spans="1:7">
      <c r="A34749" t="s">
        <v>33826</v>
      </c>
      <c r="B34749" t="s">
        <v>33827</v>
      </c>
      <c r="C34749" t="s">
        <v>45889</v>
      </c>
      <c r="D34749">
        <v>-9999999</v>
      </c>
      <c r="E34749">
        <v>-9999999</v>
      </c>
      <c r="F34749" t="b">
        <v>1</v>
      </c>
      <c r="G34749" t="s">
        <v>10</v>
      </c>
    </row>
    <row r="34750" spans="1:7">
      <c r="A34750" t="s">
        <v>33828</v>
      </c>
      <c r="B34750" t="s">
        <v>33829</v>
      </c>
      <c r="C34750" t="s">
        <v>45889</v>
      </c>
      <c r="D34750">
        <v>-9999999</v>
      </c>
      <c r="E34750">
        <v>-9999999</v>
      </c>
      <c r="F34750" t="b">
        <v>1</v>
      </c>
      <c r="G34750" t="s">
        <v>10</v>
      </c>
    </row>
    <row r="34751" spans="1:7">
      <c r="A34751" t="s">
        <v>33830</v>
      </c>
      <c r="B34751" t="s">
        <v>33831</v>
      </c>
      <c r="C34751" t="s">
        <v>45889</v>
      </c>
      <c r="D34751">
        <v>-9999999</v>
      </c>
      <c r="E34751">
        <v>-9999999</v>
      </c>
      <c r="F34751" t="b">
        <v>1</v>
      </c>
      <c r="G34751" t="s">
        <v>10</v>
      </c>
    </row>
    <row r="34752" spans="1:7">
      <c r="A34752" t="s">
        <v>33832</v>
      </c>
      <c r="B34752" t="s">
        <v>33833</v>
      </c>
      <c r="C34752" t="s">
        <v>45889</v>
      </c>
      <c r="D34752">
        <v>8209</v>
      </c>
      <c r="E34752">
        <v>8209</v>
      </c>
      <c r="F34752" t="b">
        <v>1</v>
      </c>
      <c r="G34752" t="s">
        <v>33834</v>
      </c>
    </row>
    <row r="34753" spans="1:7">
      <c r="A34753" t="s">
        <v>33835</v>
      </c>
      <c r="B34753" t="s">
        <v>33836</v>
      </c>
      <c r="C34753" t="s">
        <v>45889</v>
      </c>
      <c r="D34753">
        <v>-9999999</v>
      </c>
      <c r="E34753">
        <v>-9999999</v>
      </c>
      <c r="F34753" t="b">
        <v>1</v>
      </c>
      <c r="G34753" t="s">
        <v>10</v>
      </c>
    </row>
    <row r="34754" spans="1:7">
      <c r="A34754" t="s">
        <v>33838</v>
      </c>
      <c r="B34754" t="s">
        <v>33839</v>
      </c>
      <c r="C34754" t="s">
        <v>45889</v>
      </c>
      <c r="D34754">
        <v>98070.222221999997</v>
      </c>
      <c r="E34754">
        <v>98070.222221999997</v>
      </c>
      <c r="F34754" t="b">
        <v>1</v>
      </c>
      <c r="G34754" t="s">
        <v>33840</v>
      </c>
    </row>
    <row r="34755" spans="1:7">
      <c r="A34755" t="s">
        <v>33841</v>
      </c>
      <c r="B34755" t="s">
        <v>33842</v>
      </c>
      <c r="C34755" t="s">
        <v>45889</v>
      </c>
      <c r="D34755">
        <v>-9999999</v>
      </c>
      <c r="E34755">
        <v>-9999999</v>
      </c>
      <c r="F34755" t="b">
        <v>1</v>
      </c>
      <c r="G34755" t="s">
        <v>10</v>
      </c>
    </row>
    <row r="34756" spans="1:7">
      <c r="A34756" t="s">
        <v>33843</v>
      </c>
      <c r="B34756" t="s">
        <v>33844</v>
      </c>
      <c r="C34756" t="s">
        <v>45889</v>
      </c>
      <c r="D34756">
        <v>1728</v>
      </c>
      <c r="E34756">
        <v>1728</v>
      </c>
      <c r="F34756" t="b">
        <v>1</v>
      </c>
      <c r="G34756" t="s">
        <v>33845</v>
      </c>
    </row>
    <row r="34757" spans="1:7">
      <c r="A34757" t="s">
        <v>33846</v>
      </c>
      <c r="B34757" t="s">
        <v>33847</v>
      </c>
      <c r="C34757" t="s">
        <v>45889</v>
      </c>
      <c r="D34757">
        <v>-9999999</v>
      </c>
      <c r="E34757">
        <v>-9999999</v>
      </c>
      <c r="F34757" t="b">
        <v>1</v>
      </c>
      <c r="G34757" t="s">
        <v>10</v>
      </c>
    </row>
    <row r="34758" spans="1:7">
      <c r="A34758" t="s">
        <v>33848</v>
      </c>
      <c r="B34758" t="s">
        <v>33849</v>
      </c>
      <c r="C34758" t="s">
        <v>45889</v>
      </c>
      <c r="D34758">
        <v>-9999999</v>
      </c>
      <c r="E34758">
        <v>-9999999</v>
      </c>
      <c r="F34758" t="b">
        <v>1</v>
      </c>
      <c r="G34758" t="s">
        <v>10</v>
      </c>
    </row>
    <row r="34759" spans="1:7">
      <c r="A34759" t="s">
        <v>33850</v>
      </c>
      <c r="B34759" t="s">
        <v>33851</v>
      </c>
      <c r="C34759" t="s">
        <v>45889</v>
      </c>
      <c r="D34759">
        <v>-9999999</v>
      </c>
      <c r="E34759">
        <v>-9999999</v>
      </c>
      <c r="F34759" t="b">
        <v>1</v>
      </c>
      <c r="G34759" t="s">
        <v>10</v>
      </c>
    </row>
    <row r="34760" spans="1:7">
      <c r="A34760" t="s">
        <v>33852</v>
      </c>
      <c r="B34760" t="s">
        <v>33853</v>
      </c>
      <c r="C34760" t="s">
        <v>45889</v>
      </c>
      <c r="D34760">
        <v>-9999999</v>
      </c>
      <c r="E34760">
        <v>-9999999</v>
      </c>
      <c r="F34760" t="b">
        <v>1</v>
      </c>
      <c r="G34760" t="s">
        <v>10</v>
      </c>
    </row>
    <row r="34761" spans="1:7">
      <c r="A34761" t="s">
        <v>33855</v>
      </c>
      <c r="B34761" t="s">
        <v>33856</v>
      </c>
      <c r="C34761" t="s">
        <v>45889</v>
      </c>
      <c r="D34761">
        <v>-9999999</v>
      </c>
      <c r="E34761">
        <v>-9999999</v>
      </c>
      <c r="F34761" t="b">
        <v>1</v>
      </c>
      <c r="G34761" t="s">
        <v>10</v>
      </c>
    </row>
    <row r="34762" spans="1:7">
      <c r="A34762" t="s">
        <v>33857</v>
      </c>
      <c r="B34762" t="s">
        <v>33858</v>
      </c>
      <c r="C34762" t="s">
        <v>45889</v>
      </c>
      <c r="D34762">
        <v>29204</v>
      </c>
      <c r="E34762">
        <v>29204</v>
      </c>
      <c r="F34762" t="b">
        <v>1</v>
      </c>
      <c r="G34762" t="s">
        <v>33859</v>
      </c>
    </row>
    <row r="34763" spans="1:7">
      <c r="A34763" t="s">
        <v>33860</v>
      </c>
      <c r="B34763" t="s">
        <v>33861</v>
      </c>
      <c r="C34763" t="s">
        <v>45889</v>
      </c>
      <c r="D34763">
        <v>201138.5</v>
      </c>
      <c r="E34763">
        <v>201138.5</v>
      </c>
      <c r="F34763" t="b">
        <v>1</v>
      </c>
      <c r="G34763" t="s">
        <v>33862</v>
      </c>
    </row>
    <row r="34764" spans="1:7">
      <c r="A34764" t="s">
        <v>33863</v>
      </c>
      <c r="B34764" t="s">
        <v>33864</v>
      </c>
      <c r="C34764" t="s">
        <v>45889</v>
      </c>
      <c r="D34764">
        <v>-9999999</v>
      </c>
      <c r="E34764">
        <v>-9999999</v>
      </c>
      <c r="F34764" t="b">
        <v>1</v>
      </c>
      <c r="G34764" t="s">
        <v>10</v>
      </c>
    </row>
    <row r="34765" spans="1:7">
      <c r="A34765" t="s">
        <v>33865</v>
      </c>
      <c r="B34765" t="s">
        <v>33866</v>
      </c>
      <c r="C34765" t="s">
        <v>45889</v>
      </c>
      <c r="D34765">
        <v>-9999999</v>
      </c>
      <c r="E34765">
        <v>-9999999</v>
      </c>
      <c r="F34765" t="b">
        <v>1</v>
      </c>
      <c r="G34765" t="s">
        <v>10</v>
      </c>
    </row>
    <row r="34766" spans="1:7">
      <c r="A34766" t="s">
        <v>33868</v>
      </c>
      <c r="B34766" t="s">
        <v>33869</v>
      </c>
      <c r="C34766" t="s">
        <v>45889</v>
      </c>
      <c r="D34766">
        <v>-9999999</v>
      </c>
      <c r="E34766">
        <v>-9999999</v>
      </c>
      <c r="F34766" t="b">
        <v>1</v>
      </c>
      <c r="G34766" t="s">
        <v>10</v>
      </c>
    </row>
    <row r="34767" spans="1:7">
      <c r="A34767" t="s">
        <v>33871</v>
      </c>
      <c r="B34767" t="s">
        <v>33872</v>
      </c>
      <c r="C34767" t="s">
        <v>45889</v>
      </c>
      <c r="D34767">
        <v>-9999999</v>
      </c>
      <c r="E34767">
        <v>-9999999</v>
      </c>
      <c r="F34767" t="b">
        <v>1</v>
      </c>
      <c r="G34767" t="s">
        <v>10</v>
      </c>
    </row>
    <row r="34768" spans="1:7">
      <c r="A34768" t="s">
        <v>33874</v>
      </c>
      <c r="B34768" t="s">
        <v>33875</v>
      </c>
      <c r="C34768" t="s">
        <v>45889</v>
      </c>
      <c r="D34768">
        <v>-9999999</v>
      </c>
      <c r="E34768">
        <v>-9999999</v>
      </c>
      <c r="F34768" t="b">
        <v>1</v>
      </c>
      <c r="G34768" t="s">
        <v>10</v>
      </c>
    </row>
    <row r="34769" spans="1:7">
      <c r="A34769" t="s">
        <v>33876</v>
      </c>
      <c r="B34769" t="s">
        <v>33877</v>
      </c>
      <c r="C34769" t="s">
        <v>45889</v>
      </c>
      <c r="D34769">
        <v>-9999999</v>
      </c>
      <c r="E34769">
        <v>-9999999</v>
      </c>
      <c r="F34769" t="b">
        <v>1</v>
      </c>
      <c r="G34769" t="s">
        <v>10</v>
      </c>
    </row>
    <row r="34770" spans="1:7">
      <c r="A34770" t="s">
        <v>33879</v>
      </c>
      <c r="B34770" t="s">
        <v>33880</v>
      </c>
      <c r="C34770" t="s">
        <v>45889</v>
      </c>
      <c r="D34770">
        <v>-9999999</v>
      </c>
      <c r="E34770">
        <v>-9999999</v>
      </c>
      <c r="F34770" t="b">
        <v>1</v>
      </c>
      <c r="G34770" t="s">
        <v>10</v>
      </c>
    </row>
    <row r="34771" spans="1:7">
      <c r="A34771" t="s">
        <v>33881</v>
      </c>
      <c r="B34771" t="s">
        <v>33882</v>
      </c>
      <c r="C34771" t="s">
        <v>45889</v>
      </c>
      <c r="D34771">
        <v>-9999999</v>
      </c>
      <c r="E34771">
        <v>-9999999</v>
      </c>
      <c r="F34771" t="b">
        <v>1</v>
      </c>
      <c r="G34771" t="s">
        <v>10</v>
      </c>
    </row>
    <row r="34772" spans="1:7">
      <c r="A34772" t="s">
        <v>33883</v>
      </c>
      <c r="B34772" t="s">
        <v>33884</v>
      </c>
      <c r="C34772" t="s">
        <v>45889</v>
      </c>
      <c r="D34772">
        <v>-9999999</v>
      </c>
      <c r="E34772">
        <v>-9999999</v>
      </c>
      <c r="F34772" t="b">
        <v>1</v>
      </c>
      <c r="G34772" t="s">
        <v>10</v>
      </c>
    </row>
    <row r="34773" spans="1:7">
      <c r="A34773" t="s">
        <v>33885</v>
      </c>
      <c r="B34773" t="s">
        <v>33886</v>
      </c>
      <c r="C34773" t="s">
        <v>45889</v>
      </c>
      <c r="D34773">
        <v>-9999999</v>
      </c>
      <c r="E34773">
        <v>-9999999</v>
      </c>
      <c r="F34773" t="b">
        <v>1</v>
      </c>
      <c r="G34773" t="s">
        <v>10</v>
      </c>
    </row>
    <row r="34774" spans="1:7">
      <c r="A34774" t="s">
        <v>33887</v>
      </c>
      <c r="B34774" t="s">
        <v>33888</v>
      </c>
      <c r="C34774" t="s">
        <v>45889</v>
      </c>
      <c r="D34774">
        <v>-9999999</v>
      </c>
      <c r="E34774">
        <v>-9999999</v>
      </c>
      <c r="F34774" t="b">
        <v>1</v>
      </c>
      <c r="G34774" t="s">
        <v>10</v>
      </c>
    </row>
    <row r="34775" spans="1:7">
      <c r="A34775" t="s">
        <v>33889</v>
      </c>
      <c r="B34775" t="s">
        <v>33890</v>
      </c>
      <c r="C34775" t="s">
        <v>45889</v>
      </c>
      <c r="D34775">
        <v>-9999999</v>
      </c>
      <c r="E34775">
        <v>-9999999</v>
      </c>
      <c r="F34775" t="b">
        <v>1</v>
      </c>
      <c r="G34775" t="s">
        <v>10</v>
      </c>
    </row>
    <row r="34776" spans="1:7">
      <c r="A34776" t="s">
        <v>33892</v>
      </c>
      <c r="B34776" t="s">
        <v>33893</v>
      </c>
      <c r="C34776" t="s">
        <v>45889</v>
      </c>
      <c r="D34776">
        <v>-9999999</v>
      </c>
      <c r="E34776">
        <v>-9999999</v>
      </c>
      <c r="F34776" t="b">
        <v>1</v>
      </c>
      <c r="G34776" t="s">
        <v>10</v>
      </c>
    </row>
    <row r="34777" spans="1:7">
      <c r="A34777" t="s">
        <v>33894</v>
      </c>
      <c r="B34777" t="s">
        <v>33895</v>
      </c>
      <c r="C34777" t="s">
        <v>45889</v>
      </c>
      <c r="D34777">
        <v>-9999999</v>
      </c>
      <c r="E34777">
        <v>-9999999</v>
      </c>
      <c r="F34777" t="b">
        <v>1</v>
      </c>
      <c r="G34777" t="s">
        <v>10</v>
      </c>
    </row>
    <row r="34778" spans="1:7">
      <c r="A34778" t="s">
        <v>33896</v>
      </c>
      <c r="B34778" t="s">
        <v>33897</v>
      </c>
      <c r="C34778" t="s">
        <v>45889</v>
      </c>
      <c r="D34778">
        <v>-9999999</v>
      </c>
      <c r="E34778">
        <v>-9999999</v>
      </c>
      <c r="F34778" t="b">
        <v>1</v>
      </c>
      <c r="G34778" t="s">
        <v>10</v>
      </c>
    </row>
    <row r="34779" spans="1:7">
      <c r="A34779" t="s">
        <v>33898</v>
      </c>
      <c r="B34779" t="s">
        <v>33899</v>
      </c>
      <c r="C34779" t="s">
        <v>45889</v>
      </c>
      <c r="D34779">
        <v>-9999999</v>
      </c>
      <c r="E34779">
        <v>-9999999</v>
      </c>
      <c r="F34779" t="b">
        <v>1</v>
      </c>
      <c r="G34779" t="s">
        <v>10</v>
      </c>
    </row>
    <row r="34780" spans="1:7">
      <c r="A34780" t="s">
        <v>33901</v>
      </c>
      <c r="B34780" t="s">
        <v>33902</v>
      </c>
      <c r="C34780" t="s">
        <v>45889</v>
      </c>
      <c r="D34780">
        <v>-9999999</v>
      </c>
      <c r="E34780">
        <v>-9999999</v>
      </c>
      <c r="F34780" t="b">
        <v>1</v>
      </c>
      <c r="G34780" t="s">
        <v>10</v>
      </c>
    </row>
    <row r="34781" spans="1:7">
      <c r="A34781" t="s">
        <v>33903</v>
      </c>
      <c r="B34781" t="s">
        <v>33904</v>
      </c>
      <c r="C34781" t="s">
        <v>45889</v>
      </c>
      <c r="D34781">
        <v>-9999999</v>
      </c>
      <c r="E34781">
        <v>-9999999</v>
      </c>
      <c r="F34781" t="b">
        <v>1</v>
      </c>
      <c r="G34781" t="s">
        <v>10</v>
      </c>
    </row>
    <row r="34782" spans="1:7">
      <c r="A34782" t="s">
        <v>33905</v>
      </c>
      <c r="B34782" t="s">
        <v>33906</v>
      </c>
      <c r="C34782" t="s">
        <v>45889</v>
      </c>
      <c r="D34782">
        <v>-9999999</v>
      </c>
      <c r="E34782">
        <v>-9999999</v>
      </c>
      <c r="F34782" t="b">
        <v>1</v>
      </c>
      <c r="G34782" t="s">
        <v>10</v>
      </c>
    </row>
    <row r="34783" spans="1:7">
      <c r="A34783" t="s">
        <v>33907</v>
      </c>
      <c r="B34783" t="s">
        <v>33908</v>
      </c>
      <c r="C34783" t="s">
        <v>45889</v>
      </c>
      <c r="D34783">
        <v>-9999999</v>
      </c>
      <c r="E34783">
        <v>-9999999</v>
      </c>
      <c r="F34783" t="b">
        <v>1</v>
      </c>
      <c r="G34783" t="s">
        <v>10</v>
      </c>
    </row>
    <row r="34784" spans="1:7">
      <c r="A34784" t="s">
        <v>33909</v>
      </c>
      <c r="B34784" t="s">
        <v>33910</v>
      </c>
      <c r="C34784" t="s">
        <v>45889</v>
      </c>
      <c r="D34784">
        <v>-9999999</v>
      </c>
      <c r="E34784">
        <v>-9999999</v>
      </c>
      <c r="F34784" t="b">
        <v>1</v>
      </c>
      <c r="G34784" t="s">
        <v>10</v>
      </c>
    </row>
    <row r="34785" spans="1:7">
      <c r="A34785" t="s">
        <v>33911</v>
      </c>
      <c r="B34785" t="s">
        <v>33912</v>
      </c>
      <c r="C34785" t="s">
        <v>45889</v>
      </c>
      <c r="D34785">
        <v>-9999999</v>
      </c>
      <c r="E34785">
        <v>-9999999</v>
      </c>
      <c r="F34785" t="b">
        <v>1</v>
      </c>
      <c r="G34785" t="s">
        <v>10</v>
      </c>
    </row>
    <row r="34786" spans="1:7">
      <c r="A34786" t="s">
        <v>33913</v>
      </c>
      <c r="B34786" t="s">
        <v>33914</v>
      </c>
      <c r="C34786" t="s">
        <v>45889</v>
      </c>
      <c r="D34786">
        <v>-9999999</v>
      </c>
      <c r="E34786">
        <v>-9999999</v>
      </c>
      <c r="F34786" t="b">
        <v>1</v>
      </c>
      <c r="G34786" t="s">
        <v>10</v>
      </c>
    </row>
    <row r="34787" spans="1:7">
      <c r="A34787" t="s">
        <v>33915</v>
      </c>
      <c r="B34787" t="s">
        <v>33916</v>
      </c>
      <c r="C34787" t="s">
        <v>45889</v>
      </c>
      <c r="D34787">
        <v>-9999999</v>
      </c>
      <c r="E34787">
        <v>-9999999</v>
      </c>
      <c r="F34787" t="b">
        <v>1</v>
      </c>
      <c r="G34787" t="s">
        <v>10</v>
      </c>
    </row>
    <row r="34788" spans="1:7">
      <c r="A34788" t="s">
        <v>33918</v>
      </c>
      <c r="B34788" t="s">
        <v>33919</v>
      </c>
      <c r="C34788" t="s">
        <v>45889</v>
      </c>
      <c r="D34788">
        <v>-9999999</v>
      </c>
      <c r="E34788">
        <v>-9999999</v>
      </c>
      <c r="F34788" t="b">
        <v>1</v>
      </c>
      <c r="G34788" t="s">
        <v>10</v>
      </c>
    </row>
    <row r="34789" spans="1:7">
      <c r="A34789" t="s">
        <v>33920</v>
      </c>
      <c r="B34789" t="s">
        <v>33921</v>
      </c>
      <c r="C34789" t="s">
        <v>45889</v>
      </c>
      <c r="D34789">
        <v>2099075.6666669999</v>
      </c>
      <c r="E34789">
        <v>2099075.6666669999</v>
      </c>
      <c r="F34789" t="b">
        <v>1</v>
      </c>
      <c r="G34789" t="s">
        <v>33922</v>
      </c>
    </row>
    <row r="34790" spans="1:7">
      <c r="A34790" t="s">
        <v>33923</v>
      </c>
      <c r="B34790" t="s">
        <v>33924</v>
      </c>
      <c r="C34790" t="s">
        <v>45889</v>
      </c>
      <c r="D34790">
        <v>-9999999</v>
      </c>
      <c r="E34790">
        <v>-9999999</v>
      </c>
      <c r="F34790" t="b">
        <v>1</v>
      </c>
      <c r="G34790" t="s">
        <v>10</v>
      </c>
    </row>
    <row r="34791" spans="1:7">
      <c r="A34791" t="s">
        <v>33925</v>
      </c>
      <c r="B34791" t="s">
        <v>33926</v>
      </c>
      <c r="C34791" t="s">
        <v>45889</v>
      </c>
      <c r="D34791">
        <v>-9999999</v>
      </c>
      <c r="E34791">
        <v>-9999999</v>
      </c>
      <c r="F34791" t="b">
        <v>1</v>
      </c>
      <c r="G34791" t="s">
        <v>10</v>
      </c>
    </row>
    <row r="34792" spans="1:7">
      <c r="A34792" t="s">
        <v>33927</v>
      </c>
      <c r="B34792" t="s">
        <v>33928</v>
      </c>
      <c r="C34792" t="s">
        <v>45889</v>
      </c>
      <c r="D34792">
        <v>-9999999</v>
      </c>
      <c r="E34792">
        <v>-9999999</v>
      </c>
      <c r="F34792" t="b">
        <v>1</v>
      </c>
      <c r="G34792" t="s">
        <v>10</v>
      </c>
    </row>
    <row r="34793" spans="1:7">
      <c r="A34793" t="s">
        <v>33930</v>
      </c>
      <c r="B34793" t="s">
        <v>33931</v>
      </c>
      <c r="C34793" t="s">
        <v>45889</v>
      </c>
      <c r="D34793">
        <v>-9999999</v>
      </c>
      <c r="E34793">
        <v>-9999999</v>
      </c>
      <c r="F34793" t="b">
        <v>1</v>
      </c>
      <c r="G34793" t="s">
        <v>10</v>
      </c>
    </row>
    <row r="34794" spans="1:7">
      <c r="A34794" t="s">
        <v>33933</v>
      </c>
      <c r="B34794" t="s">
        <v>33934</v>
      </c>
      <c r="C34794" t="s">
        <v>45889</v>
      </c>
      <c r="D34794">
        <v>-9999999</v>
      </c>
      <c r="E34794">
        <v>-9999999</v>
      </c>
      <c r="F34794" t="b">
        <v>1</v>
      </c>
      <c r="G34794" t="s">
        <v>10</v>
      </c>
    </row>
    <row r="34795" spans="1:7">
      <c r="A34795" t="s">
        <v>33935</v>
      </c>
      <c r="B34795" t="s">
        <v>33936</v>
      </c>
      <c r="C34795" t="s">
        <v>45889</v>
      </c>
      <c r="D34795">
        <v>-9999999</v>
      </c>
      <c r="E34795">
        <v>-9999999</v>
      </c>
      <c r="F34795" t="b">
        <v>1</v>
      </c>
      <c r="G34795" t="s">
        <v>10</v>
      </c>
    </row>
    <row r="34796" spans="1:7">
      <c r="A34796" t="s">
        <v>33937</v>
      </c>
      <c r="B34796" t="s">
        <v>33938</v>
      </c>
      <c r="C34796" t="s">
        <v>45889</v>
      </c>
      <c r="D34796">
        <v>-9999999</v>
      </c>
      <c r="E34796">
        <v>-9999999</v>
      </c>
      <c r="F34796" t="b">
        <v>1</v>
      </c>
      <c r="G34796" t="s">
        <v>10</v>
      </c>
    </row>
    <row r="34797" spans="1:7">
      <c r="A34797" t="s">
        <v>33939</v>
      </c>
      <c r="B34797" t="s">
        <v>33940</v>
      </c>
      <c r="C34797" t="s">
        <v>45889</v>
      </c>
      <c r="D34797">
        <v>-9999999</v>
      </c>
      <c r="E34797">
        <v>-9999999</v>
      </c>
      <c r="F34797" t="b">
        <v>1</v>
      </c>
      <c r="G34797" t="s">
        <v>10</v>
      </c>
    </row>
    <row r="34798" spans="1:7">
      <c r="A34798" t="s">
        <v>33942</v>
      </c>
      <c r="B34798" t="s">
        <v>33943</v>
      </c>
      <c r="C34798" t="s">
        <v>45889</v>
      </c>
      <c r="D34798">
        <v>-9999999</v>
      </c>
      <c r="E34798">
        <v>-9999999</v>
      </c>
      <c r="F34798" t="b">
        <v>1</v>
      </c>
      <c r="G34798" t="s">
        <v>10</v>
      </c>
    </row>
    <row r="34799" spans="1:7">
      <c r="A34799" t="s">
        <v>33944</v>
      </c>
      <c r="B34799" t="s">
        <v>33945</v>
      </c>
      <c r="C34799" t="s">
        <v>45889</v>
      </c>
      <c r="D34799">
        <v>-9999999</v>
      </c>
      <c r="E34799">
        <v>-9999999</v>
      </c>
      <c r="F34799" t="b">
        <v>1</v>
      </c>
      <c r="G34799" t="s">
        <v>10</v>
      </c>
    </row>
    <row r="34800" spans="1:7">
      <c r="A34800" t="s">
        <v>33946</v>
      </c>
      <c r="B34800" t="s">
        <v>33947</v>
      </c>
      <c r="C34800" t="s">
        <v>45889</v>
      </c>
      <c r="D34800">
        <v>-9999999</v>
      </c>
      <c r="E34800">
        <v>-9999999</v>
      </c>
      <c r="F34800" t="b">
        <v>1</v>
      </c>
      <c r="G34800" t="s">
        <v>10</v>
      </c>
    </row>
    <row r="34801" spans="1:7">
      <c r="A34801" t="s">
        <v>33948</v>
      </c>
      <c r="B34801" t="s">
        <v>33949</v>
      </c>
      <c r="C34801" t="s">
        <v>45889</v>
      </c>
      <c r="D34801">
        <v>-9999999</v>
      </c>
      <c r="E34801">
        <v>-9999999</v>
      </c>
      <c r="F34801" t="b">
        <v>1</v>
      </c>
      <c r="G34801" t="s">
        <v>10</v>
      </c>
    </row>
    <row r="34802" spans="1:7">
      <c r="A34802" t="s">
        <v>33950</v>
      </c>
      <c r="B34802" t="s">
        <v>33951</v>
      </c>
      <c r="C34802" t="s">
        <v>45889</v>
      </c>
      <c r="D34802">
        <v>-9999999</v>
      </c>
      <c r="E34802">
        <v>-9999999</v>
      </c>
      <c r="F34802" t="b">
        <v>1</v>
      </c>
      <c r="G34802" t="s">
        <v>10</v>
      </c>
    </row>
    <row r="34803" spans="1:7">
      <c r="A34803" t="s">
        <v>33953</v>
      </c>
      <c r="B34803" t="s">
        <v>33954</v>
      </c>
      <c r="C34803" t="s">
        <v>45889</v>
      </c>
      <c r="D34803">
        <v>-9999999</v>
      </c>
      <c r="E34803">
        <v>-9999999</v>
      </c>
      <c r="F34803" t="b">
        <v>1</v>
      </c>
      <c r="G34803" t="s">
        <v>10</v>
      </c>
    </row>
    <row r="34804" spans="1:7">
      <c r="A34804" t="s">
        <v>33955</v>
      </c>
      <c r="B34804" t="s">
        <v>33956</v>
      </c>
      <c r="C34804" t="s">
        <v>45889</v>
      </c>
      <c r="D34804">
        <v>-9999999</v>
      </c>
      <c r="E34804">
        <v>-9999999</v>
      </c>
      <c r="F34804" t="b">
        <v>1</v>
      </c>
      <c r="G34804" t="s">
        <v>10</v>
      </c>
    </row>
    <row r="34805" spans="1:7">
      <c r="A34805" t="s">
        <v>33957</v>
      </c>
      <c r="B34805" t="s">
        <v>33958</v>
      </c>
      <c r="C34805" t="s">
        <v>45889</v>
      </c>
      <c r="D34805">
        <v>73446.875</v>
      </c>
      <c r="E34805">
        <v>73446.875</v>
      </c>
      <c r="F34805" t="b">
        <v>1</v>
      </c>
      <c r="G34805" t="s">
        <v>33959</v>
      </c>
    </row>
    <row r="34806" spans="1:7">
      <c r="A34806" t="s">
        <v>33960</v>
      </c>
      <c r="B34806" t="s">
        <v>33961</v>
      </c>
      <c r="C34806" t="s">
        <v>45889</v>
      </c>
      <c r="D34806">
        <v>-9999999</v>
      </c>
      <c r="E34806">
        <v>-9999999</v>
      </c>
      <c r="F34806" t="b">
        <v>1</v>
      </c>
      <c r="G34806" t="s">
        <v>10</v>
      </c>
    </row>
    <row r="34807" spans="1:7">
      <c r="A34807" t="s">
        <v>33963</v>
      </c>
      <c r="B34807" t="s">
        <v>33964</v>
      </c>
      <c r="C34807" t="s">
        <v>45889</v>
      </c>
      <c r="D34807">
        <v>-9999999</v>
      </c>
      <c r="E34807">
        <v>-9999999</v>
      </c>
      <c r="F34807" t="b">
        <v>1</v>
      </c>
      <c r="G34807" t="s">
        <v>10</v>
      </c>
    </row>
    <row r="34808" spans="1:7">
      <c r="A34808" t="s">
        <v>33965</v>
      </c>
      <c r="B34808" t="s">
        <v>33966</v>
      </c>
      <c r="C34808" t="s">
        <v>45889</v>
      </c>
      <c r="D34808">
        <v>-9999999</v>
      </c>
      <c r="E34808">
        <v>-9999999</v>
      </c>
      <c r="F34808" t="b">
        <v>1</v>
      </c>
      <c r="G34808" t="s">
        <v>10</v>
      </c>
    </row>
    <row r="34809" spans="1:7">
      <c r="A34809" t="s">
        <v>33967</v>
      </c>
      <c r="B34809" t="s">
        <v>33968</v>
      </c>
      <c r="C34809" t="s">
        <v>45889</v>
      </c>
      <c r="D34809">
        <v>-9999999</v>
      </c>
      <c r="E34809">
        <v>-9999999</v>
      </c>
      <c r="F34809" t="b">
        <v>1</v>
      </c>
      <c r="G34809" t="s">
        <v>10</v>
      </c>
    </row>
    <row r="34810" spans="1:7">
      <c r="A34810" t="s">
        <v>33969</v>
      </c>
      <c r="B34810" t="s">
        <v>33970</v>
      </c>
      <c r="C34810" t="s">
        <v>45889</v>
      </c>
      <c r="D34810">
        <v>57859.5</v>
      </c>
      <c r="E34810">
        <v>57859.5</v>
      </c>
      <c r="F34810" t="b">
        <v>1</v>
      </c>
      <c r="G34810" t="s">
        <v>33971</v>
      </c>
    </row>
    <row r="34811" spans="1:7">
      <c r="A34811" t="s">
        <v>33972</v>
      </c>
      <c r="B34811" t="s">
        <v>33973</v>
      </c>
      <c r="C34811" t="s">
        <v>45889</v>
      </c>
      <c r="D34811">
        <v>-9999999</v>
      </c>
      <c r="E34811">
        <v>-9999999</v>
      </c>
      <c r="F34811" t="b">
        <v>1</v>
      </c>
      <c r="G34811" t="s">
        <v>10</v>
      </c>
    </row>
    <row r="34812" spans="1:7">
      <c r="A34812" t="s">
        <v>33974</v>
      </c>
      <c r="B34812" t="s">
        <v>33975</v>
      </c>
      <c r="C34812" t="s">
        <v>45889</v>
      </c>
      <c r="D34812">
        <v>102803</v>
      </c>
      <c r="E34812">
        <v>102803</v>
      </c>
      <c r="F34812" t="b">
        <v>1</v>
      </c>
      <c r="G34812" t="s">
        <v>33976</v>
      </c>
    </row>
    <row r="34813" spans="1:7">
      <c r="A34813" t="s">
        <v>33977</v>
      </c>
      <c r="B34813" t="s">
        <v>33978</v>
      </c>
      <c r="C34813" t="s">
        <v>45889</v>
      </c>
      <c r="D34813">
        <v>-9999999</v>
      </c>
      <c r="E34813">
        <v>-9999999</v>
      </c>
      <c r="F34813" t="b">
        <v>1</v>
      </c>
      <c r="G34813" t="s">
        <v>10</v>
      </c>
    </row>
    <row r="34814" spans="1:7">
      <c r="A34814" t="s">
        <v>33979</v>
      </c>
      <c r="B34814" t="s">
        <v>33980</v>
      </c>
      <c r="C34814" t="s">
        <v>45889</v>
      </c>
      <c r="D34814">
        <v>-9999999</v>
      </c>
      <c r="E34814">
        <v>-9999999</v>
      </c>
      <c r="F34814" t="b">
        <v>1</v>
      </c>
      <c r="G34814" t="s">
        <v>10</v>
      </c>
    </row>
    <row r="34815" spans="1:7">
      <c r="A34815" t="s">
        <v>33981</v>
      </c>
      <c r="B34815" t="s">
        <v>33982</v>
      </c>
      <c r="C34815" t="s">
        <v>45889</v>
      </c>
      <c r="D34815">
        <v>-9999999</v>
      </c>
      <c r="E34815">
        <v>-9999999</v>
      </c>
      <c r="F34815" t="b">
        <v>1</v>
      </c>
      <c r="G34815" t="s">
        <v>10</v>
      </c>
    </row>
    <row r="34816" spans="1:7">
      <c r="A34816" t="s">
        <v>33983</v>
      </c>
      <c r="B34816" t="s">
        <v>33984</v>
      </c>
      <c r="C34816" t="s">
        <v>45889</v>
      </c>
      <c r="D34816">
        <v>-9999999</v>
      </c>
      <c r="E34816">
        <v>-9999999</v>
      </c>
      <c r="F34816" t="b">
        <v>1</v>
      </c>
      <c r="G34816" t="s">
        <v>10</v>
      </c>
    </row>
    <row r="34817" spans="1:7">
      <c r="A34817" t="s">
        <v>33985</v>
      </c>
      <c r="B34817" t="s">
        <v>33986</v>
      </c>
      <c r="C34817" t="s">
        <v>45889</v>
      </c>
      <c r="D34817">
        <v>-9999999</v>
      </c>
      <c r="E34817">
        <v>-9999999</v>
      </c>
      <c r="F34817" t="b">
        <v>1</v>
      </c>
      <c r="G34817" t="s">
        <v>10</v>
      </c>
    </row>
    <row r="34818" spans="1:7">
      <c r="A34818" t="s">
        <v>33987</v>
      </c>
      <c r="B34818" t="s">
        <v>33988</v>
      </c>
      <c r="C34818" t="s">
        <v>45889</v>
      </c>
      <c r="D34818">
        <v>-9999999</v>
      </c>
      <c r="E34818">
        <v>-9999999</v>
      </c>
      <c r="F34818" t="b">
        <v>1</v>
      </c>
      <c r="G34818" t="s">
        <v>10</v>
      </c>
    </row>
    <row r="34819" spans="1:7">
      <c r="A34819" t="s">
        <v>33989</v>
      </c>
      <c r="B34819" t="s">
        <v>33990</v>
      </c>
      <c r="C34819" t="s">
        <v>45889</v>
      </c>
      <c r="D34819">
        <v>-9999999</v>
      </c>
      <c r="E34819">
        <v>-9999999</v>
      </c>
      <c r="F34819" t="b">
        <v>1</v>
      </c>
      <c r="G34819" t="s">
        <v>10</v>
      </c>
    </row>
    <row r="34820" spans="1:7">
      <c r="A34820" t="s">
        <v>33991</v>
      </c>
      <c r="B34820" t="s">
        <v>33992</v>
      </c>
      <c r="C34820" t="s">
        <v>45889</v>
      </c>
      <c r="D34820">
        <v>-9999999</v>
      </c>
      <c r="E34820">
        <v>-9999999</v>
      </c>
      <c r="F34820" t="b">
        <v>1</v>
      </c>
      <c r="G34820" t="s">
        <v>10</v>
      </c>
    </row>
    <row r="34821" spans="1:7">
      <c r="A34821" t="s">
        <v>33993</v>
      </c>
      <c r="B34821" t="s">
        <v>33994</v>
      </c>
      <c r="C34821" t="s">
        <v>45889</v>
      </c>
      <c r="D34821">
        <v>-9999999</v>
      </c>
      <c r="E34821">
        <v>-9999999</v>
      </c>
      <c r="F34821" t="b">
        <v>1</v>
      </c>
      <c r="G34821" t="s">
        <v>10</v>
      </c>
    </row>
    <row r="34822" spans="1:7">
      <c r="A34822" t="s">
        <v>33996</v>
      </c>
      <c r="B34822" t="s">
        <v>33997</v>
      </c>
      <c r="C34822" t="s">
        <v>45889</v>
      </c>
      <c r="D34822">
        <v>-9999999</v>
      </c>
      <c r="E34822">
        <v>-9999999</v>
      </c>
      <c r="F34822" t="b">
        <v>1</v>
      </c>
      <c r="G34822" t="s">
        <v>10</v>
      </c>
    </row>
    <row r="34823" spans="1:7">
      <c r="A34823" t="s">
        <v>33998</v>
      </c>
      <c r="B34823" t="s">
        <v>33999</v>
      </c>
      <c r="C34823" t="s">
        <v>45889</v>
      </c>
      <c r="D34823">
        <v>-9999999</v>
      </c>
      <c r="E34823">
        <v>-9999999</v>
      </c>
      <c r="F34823" t="b">
        <v>1</v>
      </c>
      <c r="G34823" t="s">
        <v>10</v>
      </c>
    </row>
    <row r="34824" spans="1:7">
      <c r="A34824" t="s">
        <v>34001</v>
      </c>
      <c r="B34824" t="s">
        <v>34002</v>
      </c>
      <c r="C34824" t="s">
        <v>45889</v>
      </c>
      <c r="D34824">
        <v>-9999999</v>
      </c>
      <c r="E34824">
        <v>-9999999</v>
      </c>
      <c r="F34824" t="b">
        <v>1</v>
      </c>
      <c r="G34824" t="s">
        <v>10</v>
      </c>
    </row>
    <row r="34825" spans="1:7">
      <c r="A34825" t="s">
        <v>34003</v>
      </c>
      <c r="B34825" t="s">
        <v>34004</v>
      </c>
      <c r="C34825" t="s">
        <v>45889</v>
      </c>
      <c r="D34825">
        <v>-9999999</v>
      </c>
      <c r="E34825">
        <v>-9999999</v>
      </c>
      <c r="F34825" t="b">
        <v>1</v>
      </c>
      <c r="G34825" t="s">
        <v>10</v>
      </c>
    </row>
    <row r="34826" spans="1:7">
      <c r="A34826" t="s">
        <v>34005</v>
      </c>
      <c r="B34826" t="s">
        <v>34006</v>
      </c>
      <c r="C34826" t="s">
        <v>45889</v>
      </c>
      <c r="D34826">
        <v>-9999999</v>
      </c>
      <c r="E34826">
        <v>-9999999</v>
      </c>
      <c r="F34826" t="b">
        <v>1</v>
      </c>
      <c r="G34826" t="s">
        <v>10</v>
      </c>
    </row>
    <row r="34827" spans="1:7">
      <c r="A34827" t="s">
        <v>34008</v>
      </c>
      <c r="B34827" t="s">
        <v>34009</v>
      </c>
      <c r="C34827" t="s">
        <v>45889</v>
      </c>
      <c r="D34827">
        <v>-9999999</v>
      </c>
      <c r="E34827">
        <v>-9999999</v>
      </c>
      <c r="F34827" t="b">
        <v>1</v>
      </c>
      <c r="G34827" t="s">
        <v>10</v>
      </c>
    </row>
    <row r="34828" spans="1:7">
      <c r="A34828" t="s">
        <v>34010</v>
      </c>
      <c r="B34828" t="s">
        <v>34011</v>
      </c>
      <c r="C34828" t="s">
        <v>45889</v>
      </c>
      <c r="D34828">
        <v>-9999999</v>
      </c>
      <c r="E34828">
        <v>-9999999</v>
      </c>
      <c r="F34828" t="b">
        <v>1</v>
      </c>
      <c r="G34828" t="s">
        <v>10</v>
      </c>
    </row>
    <row r="34829" spans="1:7">
      <c r="A34829" t="s">
        <v>34012</v>
      </c>
      <c r="B34829" t="s">
        <v>34013</v>
      </c>
      <c r="C34829" t="s">
        <v>45889</v>
      </c>
      <c r="D34829">
        <v>-9999999</v>
      </c>
      <c r="E34829">
        <v>-9999999</v>
      </c>
      <c r="F34829" t="b">
        <v>1</v>
      </c>
      <c r="G34829" t="s">
        <v>10</v>
      </c>
    </row>
    <row r="34830" spans="1:7">
      <c r="A34830" t="s">
        <v>34014</v>
      </c>
      <c r="B34830" t="s">
        <v>34015</v>
      </c>
      <c r="C34830" t="s">
        <v>45889</v>
      </c>
      <c r="D34830">
        <v>-9999999</v>
      </c>
      <c r="E34830">
        <v>-9999999</v>
      </c>
      <c r="F34830" t="b">
        <v>1</v>
      </c>
      <c r="G34830" t="s">
        <v>10</v>
      </c>
    </row>
    <row r="34831" spans="1:7">
      <c r="A34831" t="s">
        <v>34016</v>
      </c>
      <c r="B34831" t="s">
        <v>34017</v>
      </c>
      <c r="C34831" t="s">
        <v>45889</v>
      </c>
      <c r="D34831">
        <v>-9999999</v>
      </c>
      <c r="E34831">
        <v>-9999999</v>
      </c>
      <c r="F34831" t="b">
        <v>1</v>
      </c>
      <c r="G34831" t="s">
        <v>10</v>
      </c>
    </row>
    <row r="34832" spans="1:7">
      <c r="A34832" t="s">
        <v>34018</v>
      </c>
      <c r="B34832" t="s">
        <v>34019</v>
      </c>
      <c r="C34832" t="s">
        <v>45889</v>
      </c>
      <c r="D34832">
        <v>-9999999</v>
      </c>
      <c r="E34832">
        <v>-9999999</v>
      </c>
      <c r="F34832" t="b">
        <v>1</v>
      </c>
      <c r="G34832" t="s">
        <v>10</v>
      </c>
    </row>
    <row r="34833" spans="1:7">
      <c r="A34833" t="s">
        <v>34020</v>
      </c>
      <c r="B34833" t="s">
        <v>34021</v>
      </c>
      <c r="C34833" t="s">
        <v>45889</v>
      </c>
      <c r="D34833">
        <v>-9999999</v>
      </c>
      <c r="E34833">
        <v>-9999999</v>
      </c>
      <c r="F34833" t="b">
        <v>1</v>
      </c>
      <c r="G34833" t="s">
        <v>10</v>
      </c>
    </row>
    <row r="34834" spans="1:7">
      <c r="A34834" t="s">
        <v>34022</v>
      </c>
      <c r="B34834" t="s">
        <v>34023</v>
      </c>
      <c r="C34834" t="s">
        <v>45889</v>
      </c>
      <c r="D34834">
        <v>-9999999</v>
      </c>
      <c r="E34834">
        <v>-9999999</v>
      </c>
      <c r="F34834" t="b">
        <v>1</v>
      </c>
      <c r="G34834" t="s">
        <v>10</v>
      </c>
    </row>
    <row r="34835" spans="1:7">
      <c r="A34835" t="s">
        <v>34024</v>
      </c>
      <c r="B34835" t="s">
        <v>34025</v>
      </c>
      <c r="C34835" t="s">
        <v>45889</v>
      </c>
      <c r="D34835">
        <v>-9999999</v>
      </c>
      <c r="E34835">
        <v>-9999999</v>
      </c>
      <c r="F34835" t="b">
        <v>1</v>
      </c>
      <c r="G34835" t="s">
        <v>10</v>
      </c>
    </row>
    <row r="34836" spans="1:7">
      <c r="A34836" t="s">
        <v>34027</v>
      </c>
      <c r="B34836" t="s">
        <v>34028</v>
      </c>
      <c r="C34836" t="s">
        <v>45889</v>
      </c>
      <c r="D34836">
        <v>-9999999</v>
      </c>
      <c r="E34836">
        <v>-9999999</v>
      </c>
      <c r="F34836" t="b">
        <v>1</v>
      </c>
      <c r="G34836" t="s">
        <v>10</v>
      </c>
    </row>
    <row r="34837" spans="1:7">
      <c r="A34837" t="s">
        <v>34029</v>
      </c>
      <c r="B34837" t="s">
        <v>34030</v>
      </c>
      <c r="C34837" t="s">
        <v>45889</v>
      </c>
      <c r="D34837">
        <v>-9999999</v>
      </c>
      <c r="E34837">
        <v>-9999999</v>
      </c>
      <c r="F34837" t="b">
        <v>1</v>
      </c>
      <c r="G34837" t="s">
        <v>10</v>
      </c>
    </row>
    <row r="34838" spans="1:7">
      <c r="A34838" t="s">
        <v>34031</v>
      </c>
      <c r="B34838" t="s">
        <v>34032</v>
      </c>
      <c r="C34838" t="s">
        <v>45889</v>
      </c>
      <c r="D34838">
        <v>-9999999</v>
      </c>
      <c r="E34838">
        <v>-9999999</v>
      </c>
      <c r="F34838" t="b">
        <v>1</v>
      </c>
      <c r="G34838" t="s">
        <v>10</v>
      </c>
    </row>
    <row r="34839" spans="1:7">
      <c r="A34839" t="s">
        <v>34033</v>
      </c>
      <c r="B34839" t="s">
        <v>34034</v>
      </c>
      <c r="C34839" t="s">
        <v>45889</v>
      </c>
      <c r="D34839">
        <v>703133.6</v>
      </c>
      <c r="E34839">
        <v>703133.6</v>
      </c>
      <c r="F34839" t="b">
        <v>1</v>
      </c>
      <c r="G34839" t="s">
        <v>46528</v>
      </c>
    </row>
    <row r="34840" spans="1:7">
      <c r="A34840" t="s">
        <v>34036</v>
      </c>
      <c r="B34840" t="s">
        <v>34037</v>
      </c>
      <c r="C34840" t="s">
        <v>45889</v>
      </c>
      <c r="D34840">
        <v>-9999999</v>
      </c>
      <c r="E34840">
        <v>-9999999</v>
      </c>
      <c r="F34840" t="b">
        <v>1</v>
      </c>
      <c r="G34840" t="s">
        <v>10</v>
      </c>
    </row>
    <row r="34841" spans="1:7">
      <c r="A34841" t="s">
        <v>34039</v>
      </c>
      <c r="B34841" t="s">
        <v>34040</v>
      </c>
      <c r="C34841" t="s">
        <v>45889</v>
      </c>
      <c r="D34841">
        <v>47501.666666999998</v>
      </c>
      <c r="E34841">
        <v>47501.666666999998</v>
      </c>
      <c r="F34841" t="b">
        <v>1</v>
      </c>
      <c r="G34841" t="s">
        <v>34041</v>
      </c>
    </row>
    <row r="34842" spans="1:7">
      <c r="A34842" t="s">
        <v>34042</v>
      </c>
      <c r="B34842" t="s">
        <v>34043</v>
      </c>
      <c r="C34842" t="s">
        <v>45889</v>
      </c>
      <c r="D34842">
        <v>-9999999</v>
      </c>
      <c r="E34842">
        <v>-9999999</v>
      </c>
      <c r="F34842" t="b">
        <v>1</v>
      </c>
      <c r="G34842" t="s">
        <v>10</v>
      </c>
    </row>
    <row r="34843" spans="1:7">
      <c r="A34843" t="s">
        <v>34044</v>
      </c>
      <c r="B34843" t="s">
        <v>34045</v>
      </c>
      <c r="C34843" t="s">
        <v>45889</v>
      </c>
      <c r="D34843">
        <v>-9999999</v>
      </c>
      <c r="E34843">
        <v>-9999999</v>
      </c>
      <c r="F34843" t="b">
        <v>1</v>
      </c>
      <c r="G34843" t="s">
        <v>10</v>
      </c>
    </row>
    <row r="34844" spans="1:7">
      <c r="A34844" t="s">
        <v>34046</v>
      </c>
      <c r="B34844" t="s">
        <v>34047</v>
      </c>
      <c r="C34844" t="s">
        <v>45889</v>
      </c>
      <c r="D34844">
        <v>-9999999</v>
      </c>
      <c r="E34844">
        <v>-9999999</v>
      </c>
      <c r="F34844" t="b">
        <v>1</v>
      </c>
      <c r="G34844" t="s">
        <v>10</v>
      </c>
    </row>
    <row r="34845" spans="1:7">
      <c r="A34845" t="s">
        <v>34049</v>
      </c>
      <c r="B34845" t="s">
        <v>34050</v>
      </c>
      <c r="C34845" t="s">
        <v>45889</v>
      </c>
      <c r="D34845">
        <v>-9999999</v>
      </c>
      <c r="E34845">
        <v>-9999999</v>
      </c>
      <c r="F34845" t="b">
        <v>1</v>
      </c>
      <c r="G34845" t="s">
        <v>10</v>
      </c>
    </row>
    <row r="34846" spans="1:7">
      <c r="A34846" t="s">
        <v>34051</v>
      </c>
      <c r="B34846" t="s">
        <v>34052</v>
      </c>
      <c r="C34846" t="s">
        <v>45889</v>
      </c>
      <c r="D34846">
        <v>1985949</v>
      </c>
      <c r="E34846">
        <v>1985949</v>
      </c>
      <c r="F34846" t="b">
        <v>1</v>
      </c>
      <c r="G34846" t="s">
        <v>46529</v>
      </c>
    </row>
    <row r="34847" spans="1:7">
      <c r="A34847" t="s">
        <v>34054</v>
      </c>
      <c r="B34847" t="s">
        <v>34055</v>
      </c>
      <c r="C34847" t="s">
        <v>45889</v>
      </c>
      <c r="D34847">
        <v>-9999999</v>
      </c>
      <c r="E34847">
        <v>-9999999</v>
      </c>
      <c r="F34847" t="b">
        <v>1</v>
      </c>
      <c r="G34847" t="s">
        <v>10</v>
      </c>
    </row>
    <row r="34848" spans="1:7">
      <c r="A34848" t="s">
        <v>34056</v>
      </c>
      <c r="B34848" t="s">
        <v>34057</v>
      </c>
      <c r="C34848" t="s">
        <v>45889</v>
      </c>
      <c r="D34848">
        <v>-9999999</v>
      </c>
      <c r="E34848">
        <v>-9999999</v>
      </c>
      <c r="F34848" t="b">
        <v>1</v>
      </c>
      <c r="G34848" t="s">
        <v>10</v>
      </c>
    </row>
    <row r="34849" spans="1:7">
      <c r="A34849" t="s">
        <v>34058</v>
      </c>
      <c r="B34849" t="s">
        <v>34059</v>
      </c>
      <c r="C34849" t="s">
        <v>45889</v>
      </c>
      <c r="D34849">
        <v>-9999999</v>
      </c>
      <c r="E34849">
        <v>-9999999</v>
      </c>
      <c r="F34849" t="b">
        <v>1</v>
      </c>
      <c r="G34849" t="s">
        <v>10</v>
      </c>
    </row>
    <row r="34850" spans="1:7">
      <c r="A34850" t="s">
        <v>34061</v>
      </c>
      <c r="B34850" t="s">
        <v>34062</v>
      </c>
      <c r="C34850" t="s">
        <v>45889</v>
      </c>
      <c r="D34850">
        <v>-9999999</v>
      </c>
      <c r="E34850">
        <v>-9999999</v>
      </c>
      <c r="F34850" t="b">
        <v>1</v>
      </c>
      <c r="G34850" t="s">
        <v>10</v>
      </c>
    </row>
    <row r="34851" spans="1:7">
      <c r="A34851" t="s">
        <v>34063</v>
      </c>
      <c r="B34851" t="s">
        <v>34064</v>
      </c>
      <c r="C34851" t="s">
        <v>45889</v>
      </c>
      <c r="D34851">
        <v>-9999999</v>
      </c>
      <c r="E34851">
        <v>-9999999</v>
      </c>
      <c r="F34851" t="b">
        <v>1</v>
      </c>
      <c r="G34851" t="s">
        <v>10</v>
      </c>
    </row>
    <row r="34852" spans="1:7">
      <c r="A34852" t="s">
        <v>34065</v>
      </c>
      <c r="B34852" t="s">
        <v>34066</v>
      </c>
      <c r="C34852" t="s">
        <v>45889</v>
      </c>
      <c r="D34852">
        <v>-9999999</v>
      </c>
      <c r="E34852">
        <v>-9999999</v>
      </c>
      <c r="F34852" t="b">
        <v>1</v>
      </c>
      <c r="G34852" t="s">
        <v>10</v>
      </c>
    </row>
    <row r="34853" spans="1:7">
      <c r="A34853" t="s">
        <v>34067</v>
      </c>
      <c r="B34853" t="s">
        <v>34068</v>
      </c>
      <c r="C34853" t="s">
        <v>45889</v>
      </c>
      <c r="D34853">
        <v>-9999999</v>
      </c>
      <c r="E34853">
        <v>-9999999</v>
      </c>
      <c r="F34853" t="b">
        <v>1</v>
      </c>
      <c r="G34853" t="s">
        <v>10</v>
      </c>
    </row>
    <row r="34854" spans="1:7">
      <c r="A34854" t="s">
        <v>34070</v>
      </c>
      <c r="B34854" t="s">
        <v>34071</v>
      </c>
      <c r="C34854" t="s">
        <v>45889</v>
      </c>
      <c r="D34854">
        <v>-9999999</v>
      </c>
      <c r="E34854">
        <v>-9999999</v>
      </c>
      <c r="F34854" t="b">
        <v>1</v>
      </c>
      <c r="G34854" t="s">
        <v>10</v>
      </c>
    </row>
    <row r="34855" spans="1:7">
      <c r="A34855" t="s">
        <v>34072</v>
      </c>
      <c r="B34855" t="s">
        <v>34073</v>
      </c>
      <c r="C34855" t="s">
        <v>45889</v>
      </c>
      <c r="D34855">
        <v>-9999999</v>
      </c>
      <c r="E34855">
        <v>-9999999</v>
      </c>
      <c r="F34855" t="b">
        <v>1</v>
      </c>
      <c r="G34855" t="s">
        <v>10</v>
      </c>
    </row>
    <row r="34856" spans="1:7">
      <c r="A34856" t="s">
        <v>34074</v>
      </c>
      <c r="B34856" t="s">
        <v>34075</v>
      </c>
      <c r="C34856" t="s">
        <v>45889</v>
      </c>
      <c r="D34856">
        <v>-9999999</v>
      </c>
      <c r="E34856">
        <v>-9999999</v>
      </c>
      <c r="F34856" t="b">
        <v>1</v>
      </c>
      <c r="G34856" t="s">
        <v>10</v>
      </c>
    </row>
    <row r="34857" spans="1:7">
      <c r="A34857" t="s">
        <v>34076</v>
      </c>
      <c r="B34857" t="s">
        <v>34077</v>
      </c>
      <c r="C34857" t="s">
        <v>45889</v>
      </c>
      <c r="D34857">
        <v>-9999999</v>
      </c>
      <c r="E34857">
        <v>-9999999</v>
      </c>
      <c r="F34857" t="b">
        <v>1</v>
      </c>
      <c r="G34857" t="s">
        <v>10</v>
      </c>
    </row>
    <row r="34858" spans="1:7">
      <c r="A34858" t="s">
        <v>34079</v>
      </c>
      <c r="B34858" t="s">
        <v>34080</v>
      </c>
      <c r="C34858" t="s">
        <v>45889</v>
      </c>
      <c r="D34858">
        <v>-9999999</v>
      </c>
      <c r="E34858">
        <v>-9999999</v>
      </c>
      <c r="F34858" t="b">
        <v>1</v>
      </c>
      <c r="G34858" t="s">
        <v>10</v>
      </c>
    </row>
    <row r="34859" spans="1:7">
      <c r="A34859" t="s">
        <v>34081</v>
      </c>
      <c r="B34859" t="s">
        <v>34082</v>
      </c>
      <c r="C34859" t="s">
        <v>45889</v>
      </c>
      <c r="D34859">
        <v>-9999999</v>
      </c>
      <c r="E34859">
        <v>-9999999</v>
      </c>
      <c r="F34859" t="b">
        <v>1</v>
      </c>
      <c r="G34859" t="s">
        <v>10</v>
      </c>
    </row>
    <row r="34860" spans="1:7">
      <c r="A34860" t="s">
        <v>34083</v>
      </c>
      <c r="B34860" t="s">
        <v>34084</v>
      </c>
      <c r="C34860" t="s">
        <v>45889</v>
      </c>
      <c r="D34860">
        <v>-9999999</v>
      </c>
      <c r="E34860">
        <v>-9999999</v>
      </c>
      <c r="F34860" t="b">
        <v>1</v>
      </c>
      <c r="G34860" t="s">
        <v>10</v>
      </c>
    </row>
    <row r="34861" spans="1:7">
      <c r="A34861" t="s">
        <v>34085</v>
      </c>
      <c r="B34861" t="s">
        <v>34086</v>
      </c>
      <c r="C34861" t="s">
        <v>45889</v>
      </c>
      <c r="D34861">
        <v>5189.6666670000004</v>
      </c>
      <c r="E34861">
        <v>5189.6666670000004</v>
      </c>
      <c r="F34861" t="b">
        <v>1</v>
      </c>
      <c r="G34861" t="s">
        <v>46530</v>
      </c>
    </row>
    <row r="34862" spans="1:7">
      <c r="A34862" t="s">
        <v>34088</v>
      </c>
      <c r="B34862" t="s">
        <v>34089</v>
      </c>
      <c r="C34862" t="s">
        <v>45889</v>
      </c>
      <c r="D34862">
        <v>-9999999</v>
      </c>
      <c r="E34862">
        <v>-9999999</v>
      </c>
      <c r="F34862" t="b">
        <v>1</v>
      </c>
      <c r="G34862" t="s">
        <v>10</v>
      </c>
    </row>
    <row r="34863" spans="1:7">
      <c r="A34863" t="s">
        <v>34090</v>
      </c>
      <c r="B34863" t="s">
        <v>34091</v>
      </c>
      <c r="C34863" t="s">
        <v>45889</v>
      </c>
      <c r="D34863">
        <v>-9999999</v>
      </c>
      <c r="E34863">
        <v>-9999999</v>
      </c>
      <c r="F34863" t="b">
        <v>1</v>
      </c>
      <c r="G34863" t="s">
        <v>10</v>
      </c>
    </row>
    <row r="34864" spans="1:7">
      <c r="A34864" t="s">
        <v>34092</v>
      </c>
      <c r="B34864" t="s">
        <v>34093</v>
      </c>
      <c r="C34864" t="s">
        <v>45889</v>
      </c>
      <c r="D34864">
        <v>-9999999</v>
      </c>
      <c r="E34864">
        <v>-9999999</v>
      </c>
      <c r="F34864" t="b">
        <v>1</v>
      </c>
      <c r="G34864" t="s">
        <v>10</v>
      </c>
    </row>
    <row r="34865" spans="1:7">
      <c r="A34865" t="s">
        <v>34095</v>
      </c>
      <c r="B34865" t="s">
        <v>34096</v>
      </c>
      <c r="C34865" t="s">
        <v>45889</v>
      </c>
      <c r="D34865">
        <v>264889.66666699998</v>
      </c>
      <c r="E34865">
        <v>264889.66666699998</v>
      </c>
      <c r="F34865" t="b">
        <v>1</v>
      </c>
      <c r="G34865" t="s">
        <v>34097</v>
      </c>
    </row>
    <row r="34866" spans="1:7">
      <c r="A34866" t="s">
        <v>34098</v>
      </c>
      <c r="B34866" t="s">
        <v>34099</v>
      </c>
      <c r="C34866" t="s">
        <v>45889</v>
      </c>
      <c r="D34866">
        <v>-9999999</v>
      </c>
      <c r="E34866">
        <v>-9999999</v>
      </c>
      <c r="F34866" t="b">
        <v>1</v>
      </c>
      <c r="G34866" t="s">
        <v>10</v>
      </c>
    </row>
    <row r="34867" spans="1:7">
      <c r="A34867" t="s">
        <v>34100</v>
      </c>
      <c r="B34867" t="s">
        <v>34101</v>
      </c>
      <c r="C34867" t="s">
        <v>45889</v>
      </c>
      <c r="D34867">
        <v>-9999999</v>
      </c>
      <c r="E34867">
        <v>-9999999</v>
      </c>
      <c r="F34867" t="b">
        <v>1</v>
      </c>
      <c r="G34867" t="s">
        <v>10</v>
      </c>
    </row>
    <row r="34868" spans="1:7">
      <c r="A34868" t="s">
        <v>34102</v>
      </c>
      <c r="B34868" t="s">
        <v>34103</v>
      </c>
      <c r="C34868" t="s">
        <v>45889</v>
      </c>
      <c r="D34868">
        <v>-9999999</v>
      </c>
      <c r="E34868">
        <v>-9999999</v>
      </c>
      <c r="F34868" t="b">
        <v>1</v>
      </c>
      <c r="G34868" t="s">
        <v>10</v>
      </c>
    </row>
    <row r="34869" spans="1:7">
      <c r="A34869" t="s">
        <v>34104</v>
      </c>
      <c r="B34869" t="s">
        <v>34105</v>
      </c>
      <c r="C34869" t="s">
        <v>45889</v>
      </c>
      <c r="D34869">
        <v>-9999999</v>
      </c>
      <c r="E34869">
        <v>-9999999</v>
      </c>
      <c r="F34869" t="b">
        <v>1</v>
      </c>
      <c r="G34869" t="s">
        <v>10</v>
      </c>
    </row>
    <row r="34870" spans="1:7">
      <c r="A34870" t="s">
        <v>34106</v>
      </c>
      <c r="B34870" t="s">
        <v>34107</v>
      </c>
      <c r="C34870" t="s">
        <v>45889</v>
      </c>
      <c r="D34870">
        <v>-9999999</v>
      </c>
      <c r="E34870">
        <v>-9999999</v>
      </c>
      <c r="F34870" t="b">
        <v>1</v>
      </c>
      <c r="G34870" t="s">
        <v>10</v>
      </c>
    </row>
    <row r="34871" spans="1:7">
      <c r="A34871" t="s">
        <v>34108</v>
      </c>
      <c r="B34871" t="s">
        <v>34109</v>
      </c>
      <c r="C34871" t="s">
        <v>45889</v>
      </c>
      <c r="D34871">
        <v>-9999999</v>
      </c>
      <c r="E34871">
        <v>-9999999</v>
      </c>
      <c r="F34871" t="b">
        <v>1</v>
      </c>
      <c r="G34871" t="s">
        <v>10</v>
      </c>
    </row>
    <row r="34872" spans="1:7">
      <c r="A34872" t="s">
        <v>34111</v>
      </c>
      <c r="B34872" t="s">
        <v>34112</v>
      </c>
      <c r="C34872" t="s">
        <v>45889</v>
      </c>
      <c r="D34872">
        <v>-9999999</v>
      </c>
      <c r="E34872">
        <v>-9999999</v>
      </c>
      <c r="F34872" t="b">
        <v>1</v>
      </c>
      <c r="G34872" t="s">
        <v>10</v>
      </c>
    </row>
    <row r="34873" spans="1:7">
      <c r="A34873" t="s">
        <v>34113</v>
      </c>
      <c r="B34873" t="s">
        <v>34114</v>
      </c>
      <c r="C34873" t="s">
        <v>45889</v>
      </c>
      <c r="D34873">
        <v>572154.33333299996</v>
      </c>
      <c r="E34873">
        <v>572154.33333299996</v>
      </c>
      <c r="F34873" t="b">
        <v>1</v>
      </c>
      <c r="G34873" t="s">
        <v>34115</v>
      </c>
    </row>
    <row r="34874" spans="1:7">
      <c r="A34874" t="s">
        <v>34116</v>
      </c>
      <c r="B34874" t="s">
        <v>34117</v>
      </c>
      <c r="C34874" t="s">
        <v>45889</v>
      </c>
      <c r="D34874">
        <v>715</v>
      </c>
      <c r="E34874">
        <v>715</v>
      </c>
      <c r="F34874" t="b">
        <v>1</v>
      </c>
      <c r="G34874" t="s">
        <v>2504</v>
      </c>
    </row>
    <row r="34875" spans="1:7">
      <c r="A34875" t="s">
        <v>34119</v>
      </c>
      <c r="B34875" t="s">
        <v>34120</v>
      </c>
      <c r="C34875" t="s">
        <v>45889</v>
      </c>
      <c r="D34875">
        <v>-9999999</v>
      </c>
      <c r="E34875">
        <v>-9999999</v>
      </c>
      <c r="F34875" t="b">
        <v>1</v>
      </c>
      <c r="G34875" t="s">
        <v>10</v>
      </c>
    </row>
    <row r="34876" spans="1:7">
      <c r="A34876" t="s">
        <v>34121</v>
      </c>
      <c r="B34876" t="s">
        <v>34122</v>
      </c>
      <c r="C34876" t="s">
        <v>45889</v>
      </c>
      <c r="D34876">
        <v>-9999999</v>
      </c>
      <c r="E34876">
        <v>-9999999</v>
      </c>
      <c r="F34876" t="b">
        <v>1</v>
      </c>
      <c r="G34876" t="s">
        <v>10</v>
      </c>
    </row>
    <row r="34877" spans="1:7">
      <c r="A34877" t="s">
        <v>34123</v>
      </c>
      <c r="B34877" t="s">
        <v>34124</v>
      </c>
      <c r="C34877" t="s">
        <v>45889</v>
      </c>
      <c r="D34877">
        <v>-9999999</v>
      </c>
      <c r="E34877">
        <v>-9999999</v>
      </c>
      <c r="F34877" t="b">
        <v>1</v>
      </c>
      <c r="G34877" t="s">
        <v>10</v>
      </c>
    </row>
    <row r="34878" spans="1:7">
      <c r="A34878" t="s">
        <v>34126</v>
      </c>
      <c r="B34878" t="s">
        <v>34127</v>
      </c>
      <c r="C34878" t="s">
        <v>45889</v>
      </c>
      <c r="D34878">
        <v>-9999999</v>
      </c>
      <c r="E34878">
        <v>-9999999</v>
      </c>
      <c r="F34878" t="b">
        <v>1</v>
      </c>
      <c r="G34878" t="s">
        <v>10</v>
      </c>
    </row>
    <row r="34879" spans="1:7">
      <c r="A34879" t="s">
        <v>34129</v>
      </c>
      <c r="B34879" t="s">
        <v>34130</v>
      </c>
      <c r="C34879" t="s">
        <v>45889</v>
      </c>
      <c r="D34879">
        <v>-9999999</v>
      </c>
      <c r="E34879">
        <v>-9999999</v>
      </c>
      <c r="F34879" t="b">
        <v>1</v>
      </c>
      <c r="G34879" t="s">
        <v>10</v>
      </c>
    </row>
    <row r="34880" spans="1:7">
      <c r="A34880" t="s">
        <v>34131</v>
      </c>
      <c r="B34880" t="s">
        <v>34132</v>
      </c>
      <c r="C34880" t="s">
        <v>45889</v>
      </c>
      <c r="D34880">
        <v>-9999999</v>
      </c>
      <c r="E34880">
        <v>-9999999</v>
      </c>
      <c r="F34880" t="b">
        <v>1</v>
      </c>
      <c r="G34880" t="s">
        <v>10</v>
      </c>
    </row>
    <row r="34881" spans="1:7">
      <c r="A34881" t="s">
        <v>34133</v>
      </c>
      <c r="B34881" t="s">
        <v>34134</v>
      </c>
      <c r="C34881" t="s">
        <v>45889</v>
      </c>
      <c r="D34881">
        <v>-9999999</v>
      </c>
      <c r="E34881">
        <v>-9999999</v>
      </c>
      <c r="F34881" t="b">
        <v>1</v>
      </c>
      <c r="G34881" t="s">
        <v>10</v>
      </c>
    </row>
    <row r="34882" spans="1:7">
      <c r="A34882" t="s">
        <v>34135</v>
      </c>
      <c r="B34882" t="s">
        <v>34136</v>
      </c>
      <c r="C34882" t="s">
        <v>45889</v>
      </c>
      <c r="D34882">
        <v>-9999999</v>
      </c>
      <c r="E34882">
        <v>-9999999</v>
      </c>
      <c r="F34882" t="b">
        <v>1</v>
      </c>
      <c r="G34882" t="s">
        <v>10</v>
      </c>
    </row>
    <row r="34883" spans="1:7">
      <c r="A34883" t="s">
        <v>34137</v>
      </c>
      <c r="B34883" t="s">
        <v>34138</v>
      </c>
      <c r="C34883" t="s">
        <v>45889</v>
      </c>
      <c r="D34883">
        <v>-9999999</v>
      </c>
      <c r="E34883">
        <v>-9999999</v>
      </c>
      <c r="F34883" t="b">
        <v>1</v>
      </c>
      <c r="G34883" t="s">
        <v>10</v>
      </c>
    </row>
    <row r="34884" spans="1:7">
      <c r="A34884" t="s">
        <v>34139</v>
      </c>
      <c r="B34884" t="s">
        <v>34140</v>
      </c>
      <c r="C34884" t="s">
        <v>45889</v>
      </c>
      <c r="D34884">
        <v>-9999999</v>
      </c>
      <c r="E34884">
        <v>-9999999</v>
      </c>
      <c r="F34884" t="b">
        <v>1</v>
      </c>
      <c r="G34884" t="s">
        <v>10</v>
      </c>
    </row>
    <row r="34885" spans="1:7">
      <c r="A34885" t="s">
        <v>34141</v>
      </c>
      <c r="B34885" t="s">
        <v>34142</v>
      </c>
      <c r="C34885" t="s">
        <v>45889</v>
      </c>
      <c r="D34885">
        <v>-9999999</v>
      </c>
      <c r="E34885">
        <v>-9999999</v>
      </c>
      <c r="F34885" t="b">
        <v>1</v>
      </c>
      <c r="G34885" t="s">
        <v>10</v>
      </c>
    </row>
    <row r="34886" spans="1:7">
      <c r="A34886" t="s">
        <v>34143</v>
      </c>
      <c r="B34886" t="s">
        <v>34144</v>
      </c>
      <c r="C34886" t="s">
        <v>45889</v>
      </c>
      <c r="D34886">
        <v>54261</v>
      </c>
      <c r="E34886">
        <v>54261</v>
      </c>
      <c r="F34886" t="b">
        <v>1</v>
      </c>
      <c r="G34886" t="s">
        <v>34145</v>
      </c>
    </row>
    <row r="34887" spans="1:7">
      <c r="A34887" t="s">
        <v>34146</v>
      </c>
      <c r="B34887" t="s">
        <v>34147</v>
      </c>
      <c r="C34887" t="s">
        <v>45889</v>
      </c>
      <c r="D34887">
        <v>-9999999</v>
      </c>
      <c r="E34887">
        <v>-9999999</v>
      </c>
      <c r="F34887" t="b">
        <v>1</v>
      </c>
      <c r="G34887" t="s">
        <v>10</v>
      </c>
    </row>
    <row r="34888" spans="1:7">
      <c r="A34888" t="s">
        <v>34148</v>
      </c>
      <c r="B34888" t="s">
        <v>34149</v>
      </c>
      <c r="C34888" t="s">
        <v>45889</v>
      </c>
      <c r="D34888">
        <v>5390</v>
      </c>
      <c r="E34888">
        <v>5390</v>
      </c>
      <c r="F34888" t="b">
        <v>1</v>
      </c>
      <c r="G34888" t="s">
        <v>46531</v>
      </c>
    </row>
    <row r="34889" spans="1:7">
      <c r="A34889" t="s">
        <v>34151</v>
      </c>
      <c r="B34889" t="s">
        <v>34152</v>
      </c>
      <c r="C34889" t="s">
        <v>45889</v>
      </c>
      <c r="D34889">
        <v>117909</v>
      </c>
      <c r="E34889">
        <v>117909</v>
      </c>
      <c r="F34889" t="b">
        <v>1</v>
      </c>
      <c r="G34889" t="s">
        <v>34153</v>
      </c>
    </row>
    <row r="34890" spans="1:7">
      <c r="A34890" t="s">
        <v>34154</v>
      </c>
      <c r="B34890" t="s">
        <v>34155</v>
      </c>
      <c r="C34890" t="s">
        <v>45889</v>
      </c>
      <c r="D34890">
        <v>105940.333333</v>
      </c>
      <c r="E34890">
        <v>105940.333333</v>
      </c>
      <c r="F34890" t="b">
        <v>1</v>
      </c>
      <c r="G34890" t="s">
        <v>46532</v>
      </c>
    </row>
    <row r="34891" spans="1:7">
      <c r="A34891" t="s">
        <v>34157</v>
      </c>
      <c r="B34891" t="s">
        <v>34158</v>
      </c>
      <c r="C34891" t="s">
        <v>45889</v>
      </c>
      <c r="D34891">
        <v>-9999999</v>
      </c>
      <c r="E34891">
        <v>-9999999</v>
      </c>
      <c r="F34891" t="b">
        <v>1</v>
      </c>
      <c r="G34891" t="s">
        <v>10</v>
      </c>
    </row>
    <row r="34892" spans="1:7">
      <c r="A34892" t="s">
        <v>34159</v>
      </c>
      <c r="B34892" t="s">
        <v>34160</v>
      </c>
      <c r="C34892" t="s">
        <v>45889</v>
      </c>
      <c r="D34892">
        <v>-9999999</v>
      </c>
      <c r="E34892">
        <v>-9999999</v>
      </c>
      <c r="F34892" t="b">
        <v>1</v>
      </c>
      <c r="G34892" t="s">
        <v>10</v>
      </c>
    </row>
    <row r="34893" spans="1:7">
      <c r="A34893" t="s">
        <v>34161</v>
      </c>
      <c r="B34893" t="s">
        <v>34162</v>
      </c>
      <c r="C34893" t="s">
        <v>45889</v>
      </c>
      <c r="D34893">
        <v>-9999999</v>
      </c>
      <c r="E34893">
        <v>-9999999</v>
      </c>
      <c r="F34893" t="b">
        <v>1</v>
      </c>
      <c r="G34893" t="s">
        <v>10</v>
      </c>
    </row>
    <row r="34894" spans="1:7">
      <c r="A34894" t="s">
        <v>34163</v>
      </c>
      <c r="B34894" t="s">
        <v>34164</v>
      </c>
      <c r="C34894" t="s">
        <v>45889</v>
      </c>
      <c r="D34894">
        <v>-9999999</v>
      </c>
      <c r="E34894">
        <v>-9999999</v>
      </c>
      <c r="F34894" t="b">
        <v>1</v>
      </c>
      <c r="G34894" t="s">
        <v>10</v>
      </c>
    </row>
    <row r="34895" spans="1:7">
      <c r="A34895" t="s">
        <v>34165</v>
      </c>
      <c r="B34895" t="s">
        <v>34166</v>
      </c>
      <c r="C34895" t="s">
        <v>45889</v>
      </c>
      <c r="D34895">
        <v>-9999999</v>
      </c>
      <c r="E34895">
        <v>-9999999</v>
      </c>
      <c r="F34895" t="b">
        <v>1</v>
      </c>
      <c r="G34895" t="s">
        <v>10</v>
      </c>
    </row>
    <row r="34896" spans="1:7">
      <c r="A34896" t="s">
        <v>34167</v>
      </c>
      <c r="B34896" t="s">
        <v>34168</v>
      </c>
      <c r="C34896" t="s">
        <v>45889</v>
      </c>
      <c r="D34896">
        <v>-9999999</v>
      </c>
      <c r="E34896">
        <v>-9999999</v>
      </c>
      <c r="F34896" t="b">
        <v>1</v>
      </c>
      <c r="G34896" t="s">
        <v>10</v>
      </c>
    </row>
    <row r="34897" spans="1:7">
      <c r="A34897" t="s">
        <v>34169</v>
      </c>
      <c r="B34897" t="s">
        <v>34170</v>
      </c>
      <c r="C34897" t="s">
        <v>45889</v>
      </c>
      <c r="D34897">
        <v>-9999999</v>
      </c>
      <c r="E34897">
        <v>-9999999</v>
      </c>
      <c r="F34897" t="b">
        <v>1</v>
      </c>
      <c r="G34897" t="s">
        <v>10</v>
      </c>
    </row>
    <row r="34898" spans="1:7">
      <c r="A34898" t="s">
        <v>34171</v>
      </c>
      <c r="B34898" t="s">
        <v>34172</v>
      </c>
      <c r="C34898" t="s">
        <v>45889</v>
      </c>
      <c r="D34898">
        <v>6475478</v>
      </c>
      <c r="E34898">
        <v>6475478</v>
      </c>
      <c r="F34898" t="b">
        <v>1</v>
      </c>
      <c r="G34898" t="s">
        <v>34173</v>
      </c>
    </row>
    <row r="34899" spans="1:7">
      <c r="A34899" t="s">
        <v>34174</v>
      </c>
      <c r="B34899" t="s">
        <v>34175</v>
      </c>
      <c r="C34899" t="s">
        <v>45889</v>
      </c>
      <c r="D34899">
        <v>-9999999</v>
      </c>
      <c r="E34899">
        <v>-9999999</v>
      </c>
      <c r="F34899" t="b">
        <v>1</v>
      </c>
      <c r="G34899" t="s">
        <v>10</v>
      </c>
    </row>
    <row r="34900" spans="1:7">
      <c r="A34900" t="s">
        <v>34177</v>
      </c>
      <c r="B34900" t="s">
        <v>34178</v>
      </c>
      <c r="C34900" t="s">
        <v>45889</v>
      </c>
      <c r="D34900">
        <v>-9999999</v>
      </c>
      <c r="E34900">
        <v>-9999999</v>
      </c>
      <c r="F34900" t="b">
        <v>1</v>
      </c>
      <c r="G34900" t="s">
        <v>10</v>
      </c>
    </row>
    <row r="34901" spans="1:7">
      <c r="A34901" t="s">
        <v>34179</v>
      </c>
      <c r="B34901" t="s">
        <v>34180</v>
      </c>
      <c r="C34901" t="s">
        <v>45889</v>
      </c>
      <c r="D34901">
        <v>13749.166667</v>
      </c>
      <c r="E34901">
        <v>13749.166667</v>
      </c>
      <c r="F34901" t="b">
        <v>1</v>
      </c>
      <c r="G34901" t="s">
        <v>46533</v>
      </c>
    </row>
    <row r="34902" spans="1:7">
      <c r="A34902" t="s">
        <v>34182</v>
      </c>
      <c r="B34902" t="s">
        <v>34183</v>
      </c>
      <c r="C34902" t="s">
        <v>45889</v>
      </c>
      <c r="D34902">
        <v>-9999999</v>
      </c>
      <c r="E34902">
        <v>-9999999</v>
      </c>
      <c r="F34902" t="b">
        <v>1</v>
      </c>
      <c r="G34902" t="s">
        <v>10</v>
      </c>
    </row>
    <row r="34903" spans="1:7">
      <c r="A34903" t="s">
        <v>34184</v>
      </c>
      <c r="B34903" t="s">
        <v>34185</v>
      </c>
      <c r="C34903" t="s">
        <v>45889</v>
      </c>
      <c r="D34903">
        <v>-9999999</v>
      </c>
      <c r="E34903">
        <v>-9999999</v>
      </c>
      <c r="F34903" t="b">
        <v>1</v>
      </c>
      <c r="G34903" t="s">
        <v>10</v>
      </c>
    </row>
    <row r="34904" spans="1:7">
      <c r="A34904" t="s">
        <v>34186</v>
      </c>
      <c r="B34904" t="s">
        <v>34187</v>
      </c>
      <c r="C34904" t="s">
        <v>45889</v>
      </c>
      <c r="D34904">
        <v>-9999999</v>
      </c>
      <c r="E34904">
        <v>-9999999</v>
      </c>
      <c r="F34904" t="b">
        <v>1</v>
      </c>
      <c r="G34904" t="s">
        <v>10</v>
      </c>
    </row>
    <row r="34905" spans="1:7">
      <c r="A34905" t="s">
        <v>34188</v>
      </c>
      <c r="B34905" t="s">
        <v>34189</v>
      </c>
      <c r="C34905" t="s">
        <v>45889</v>
      </c>
      <c r="D34905">
        <v>-9999999</v>
      </c>
      <c r="E34905">
        <v>-9999999</v>
      </c>
      <c r="F34905" t="b">
        <v>1</v>
      </c>
      <c r="G34905" t="s">
        <v>10</v>
      </c>
    </row>
    <row r="34906" spans="1:7">
      <c r="A34906" t="s">
        <v>34190</v>
      </c>
      <c r="B34906" t="s">
        <v>34191</v>
      </c>
      <c r="C34906" t="s">
        <v>45889</v>
      </c>
      <c r="D34906">
        <v>-9999999</v>
      </c>
      <c r="E34906">
        <v>-9999999</v>
      </c>
      <c r="F34906" t="b">
        <v>1</v>
      </c>
      <c r="G34906" t="s">
        <v>10</v>
      </c>
    </row>
    <row r="34907" spans="1:7">
      <c r="A34907" t="s">
        <v>34193</v>
      </c>
      <c r="B34907" t="s">
        <v>34194</v>
      </c>
      <c r="C34907" t="s">
        <v>45889</v>
      </c>
      <c r="D34907">
        <v>-9999999</v>
      </c>
      <c r="E34907">
        <v>-9999999</v>
      </c>
      <c r="F34907" t="b">
        <v>1</v>
      </c>
      <c r="G34907" t="s">
        <v>10</v>
      </c>
    </row>
    <row r="34908" spans="1:7">
      <c r="A34908" t="s">
        <v>34196</v>
      </c>
      <c r="B34908" t="s">
        <v>34197</v>
      </c>
      <c r="C34908" t="s">
        <v>45889</v>
      </c>
      <c r="D34908">
        <v>-9999999</v>
      </c>
      <c r="E34908">
        <v>-9999999</v>
      </c>
      <c r="F34908" t="b">
        <v>1</v>
      </c>
      <c r="G34908" t="s">
        <v>10</v>
      </c>
    </row>
    <row r="34909" spans="1:7">
      <c r="A34909" t="s">
        <v>34198</v>
      </c>
      <c r="B34909" t="s">
        <v>34199</v>
      </c>
      <c r="C34909" t="s">
        <v>45889</v>
      </c>
      <c r="D34909">
        <v>-9999999</v>
      </c>
      <c r="E34909">
        <v>-9999999</v>
      </c>
      <c r="F34909" t="b">
        <v>1</v>
      </c>
      <c r="G34909" t="s">
        <v>10</v>
      </c>
    </row>
    <row r="34910" spans="1:7">
      <c r="A34910" t="s">
        <v>34200</v>
      </c>
      <c r="B34910" t="s">
        <v>34201</v>
      </c>
      <c r="C34910" t="s">
        <v>45889</v>
      </c>
      <c r="D34910">
        <v>-9999999</v>
      </c>
      <c r="E34910">
        <v>-9999999</v>
      </c>
      <c r="F34910" t="b">
        <v>1</v>
      </c>
      <c r="G34910" t="s">
        <v>10</v>
      </c>
    </row>
    <row r="34911" spans="1:7">
      <c r="A34911" t="s">
        <v>34203</v>
      </c>
      <c r="B34911" t="s">
        <v>34204</v>
      </c>
      <c r="C34911" t="s">
        <v>45889</v>
      </c>
      <c r="D34911">
        <v>-9999999</v>
      </c>
      <c r="E34911">
        <v>-9999999</v>
      </c>
      <c r="F34911" t="b">
        <v>1</v>
      </c>
      <c r="G34911" t="s">
        <v>10</v>
      </c>
    </row>
    <row r="34912" spans="1:7">
      <c r="A34912" t="s">
        <v>34205</v>
      </c>
      <c r="B34912" t="s">
        <v>34206</v>
      </c>
      <c r="C34912" t="s">
        <v>45889</v>
      </c>
      <c r="D34912">
        <v>-9999999</v>
      </c>
      <c r="E34912">
        <v>-9999999</v>
      </c>
      <c r="F34912" t="b">
        <v>1</v>
      </c>
      <c r="G34912" t="s">
        <v>10</v>
      </c>
    </row>
    <row r="34913" spans="1:7">
      <c r="A34913" t="s">
        <v>34207</v>
      </c>
      <c r="B34913" t="s">
        <v>34208</v>
      </c>
      <c r="C34913" t="s">
        <v>45889</v>
      </c>
      <c r="D34913">
        <v>-9999999</v>
      </c>
      <c r="E34913">
        <v>-9999999</v>
      </c>
      <c r="F34913" t="b">
        <v>1</v>
      </c>
      <c r="G34913" t="s">
        <v>10</v>
      </c>
    </row>
    <row r="34914" spans="1:7">
      <c r="A34914" t="s">
        <v>34210</v>
      </c>
      <c r="B34914" t="s">
        <v>34211</v>
      </c>
      <c r="C34914" t="s">
        <v>45889</v>
      </c>
      <c r="D34914">
        <v>651469.75</v>
      </c>
      <c r="E34914">
        <v>651469.75</v>
      </c>
      <c r="F34914" t="b">
        <v>1</v>
      </c>
      <c r="G34914" t="s">
        <v>34212</v>
      </c>
    </row>
    <row r="34915" spans="1:7">
      <c r="A34915" t="s">
        <v>34213</v>
      </c>
      <c r="B34915" t="s">
        <v>34214</v>
      </c>
      <c r="C34915" t="s">
        <v>45889</v>
      </c>
      <c r="D34915">
        <v>-9999999</v>
      </c>
      <c r="E34915">
        <v>-9999999</v>
      </c>
      <c r="F34915" t="b">
        <v>1</v>
      </c>
      <c r="G34915" t="s">
        <v>10</v>
      </c>
    </row>
    <row r="34916" spans="1:7">
      <c r="A34916" t="s">
        <v>34215</v>
      </c>
      <c r="B34916" t="s">
        <v>34216</v>
      </c>
      <c r="C34916" t="s">
        <v>45889</v>
      </c>
      <c r="D34916">
        <v>4000</v>
      </c>
      <c r="E34916">
        <v>4000</v>
      </c>
      <c r="F34916" t="b">
        <v>1</v>
      </c>
      <c r="G34916" t="s">
        <v>46534</v>
      </c>
    </row>
    <row r="34917" spans="1:7">
      <c r="A34917" t="s">
        <v>34217</v>
      </c>
      <c r="B34917" t="s">
        <v>34218</v>
      </c>
      <c r="C34917" t="s">
        <v>45889</v>
      </c>
      <c r="D34917">
        <v>46041</v>
      </c>
      <c r="E34917">
        <v>46041</v>
      </c>
      <c r="F34917" t="b">
        <v>1</v>
      </c>
      <c r="G34917" t="s">
        <v>34219</v>
      </c>
    </row>
    <row r="34918" spans="1:7">
      <c r="A34918" t="s">
        <v>34220</v>
      </c>
      <c r="B34918" t="s">
        <v>34221</v>
      </c>
      <c r="C34918" t="s">
        <v>45889</v>
      </c>
      <c r="D34918">
        <v>-9999999</v>
      </c>
      <c r="E34918">
        <v>-9999999</v>
      </c>
      <c r="F34918" t="b">
        <v>1</v>
      </c>
      <c r="G34918" t="s">
        <v>10</v>
      </c>
    </row>
    <row r="34919" spans="1:7">
      <c r="A34919" t="s">
        <v>34222</v>
      </c>
      <c r="B34919" t="s">
        <v>34223</v>
      </c>
      <c r="C34919" t="s">
        <v>45889</v>
      </c>
      <c r="D34919">
        <v>-9999999</v>
      </c>
      <c r="E34919">
        <v>-9999999</v>
      </c>
      <c r="F34919" t="b">
        <v>1</v>
      </c>
      <c r="G34919" t="s">
        <v>10</v>
      </c>
    </row>
    <row r="34920" spans="1:7">
      <c r="A34920" t="s">
        <v>34224</v>
      </c>
      <c r="B34920" t="s">
        <v>34225</v>
      </c>
      <c r="C34920" t="s">
        <v>45889</v>
      </c>
      <c r="D34920">
        <v>-9999999</v>
      </c>
      <c r="E34920">
        <v>-9999999</v>
      </c>
      <c r="F34920" t="b">
        <v>1</v>
      </c>
      <c r="G34920" t="s">
        <v>10</v>
      </c>
    </row>
    <row r="34921" spans="1:7">
      <c r="A34921" t="s">
        <v>34226</v>
      </c>
      <c r="B34921" t="s">
        <v>34227</v>
      </c>
      <c r="C34921" t="s">
        <v>45889</v>
      </c>
      <c r="D34921">
        <v>-9999999</v>
      </c>
      <c r="E34921">
        <v>-9999999</v>
      </c>
      <c r="F34921" t="b">
        <v>1</v>
      </c>
      <c r="G34921" t="s">
        <v>10</v>
      </c>
    </row>
    <row r="34922" spans="1:7">
      <c r="A34922" t="s">
        <v>34228</v>
      </c>
      <c r="B34922" t="s">
        <v>34229</v>
      </c>
      <c r="C34922" t="s">
        <v>45889</v>
      </c>
      <c r="D34922">
        <v>-9999999</v>
      </c>
      <c r="E34922">
        <v>-9999999</v>
      </c>
      <c r="F34922" t="b">
        <v>1</v>
      </c>
      <c r="G34922" t="s">
        <v>10</v>
      </c>
    </row>
    <row r="34923" spans="1:7">
      <c r="A34923" t="s">
        <v>34230</v>
      </c>
      <c r="B34923" t="s">
        <v>34231</v>
      </c>
      <c r="C34923" t="s">
        <v>45889</v>
      </c>
      <c r="D34923">
        <v>-9999999</v>
      </c>
      <c r="E34923">
        <v>-9999999</v>
      </c>
      <c r="F34923" t="b">
        <v>1</v>
      </c>
      <c r="G34923" t="s">
        <v>10</v>
      </c>
    </row>
    <row r="34924" spans="1:7">
      <c r="A34924" t="s">
        <v>34232</v>
      </c>
      <c r="B34924" t="s">
        <v>34233</v>
      </c>
      <c r="C34924" t="s">
        <v>45889</v>
      </c>
      <c r="D34924">
        <v>-9999999</v>
      </c>
      <c r="E34924">
        <v>-9999999</v>
      </c>
      <c r="F34924" t="b">
        <v>1</v>
      </c>
      <c r="G34924" t="s">
        <v>10</v>
      </c>
    </row>
    <row r="34925" spans="1:7">
      <c r="A34925" t="s">
        <v>34234</v>
      </c>
      <c r="B34925" t="s">
        <v>34235</v>
      </c>
      <c r="C34925" t="s">
        <v>45889</v>
      </c>
      <c r="D34925">
        <v>-9999999</v>
      </c>
      <c r="E34925">
        <v>-9999999</v>
      </c>
      <c r="F34925" t="b">
        <v>1</v>
      </c>
      <c r="G34925" t="s">
        <v>10</v>
      </c>
    </row>
    <row r="34926" spans="1:7">
      <c r="A34926" t="s">
        <v>34236</v>
      </c>
      <c r="B34926" t="s">
        <v>34237</v>
      </c>
      <c r="C34926" t="s">
        <v>45889</v>
      </c>
      <c r="D34926">
        <v>-9999999</v>
      </c>
      <c r="E34926">
        <v>-9999999</v>
      </c>
      <c r="F34926" t="b">
        <v>1</v>
      </c>
      <c r="G34926" t="s">
        <v>10</v>
      </c>
    </row>
    <row r="34927" spans="1:7">
      <c r="A34927" t="s">
        <v>34238</v>
      </c>
      <c r="B34927" t="s">
        <v>34239</v>
      </c>
      <c r="C34927" t="s">
        <v>45889</v>
      </c>
      <c r="D34927">
        <v>-9999999</v>
      </c>
      <c r="E34927">
        <v>-9999999</v>
      </c>
      <c r="F34927" t="b">
        <v>1</v>
      </c>
      <c r="G34927" t="s">
        <v>10</v>
      </c>
    </row>
    <row r="34928" spans="1:7">
      <c r="A34928" t="s">
        <v>34240</v>
      </c>
      <c r="B34928" t="s">
        <v>34241</v>
      </c>
      <c r="C34928" t="s">
        <v>45889</v>
      </c>
      <c r="D34928">
        <v>-9999999</v>
      </c>
      <c r="E34928">
        <v>-9999999</v>
      </c>
      <c r="F34928" t="b">
        <v>1</v>
      </c>
      <c r="G34928" t="s">
        <v>10</v>
      </c>
    </row>
    <row r="34929" spans="1:7">
      <c r="A34929" t="s">
        <v>34242</v>
      </c>
      <c r="B34929" t="s">
        <v>34243</v>
      </c>
      <c r="C34929" t="s">
        <v>45889</v>
      </c>
      <c r="D34929">
        <v>-9999999</v>
      </c>
      <c r="E34929">
        <v>-9999999</v>
      </c>
      <c r="F34929" t="b">
        <v>1</v>
      </c>
      <c r="G34929" t="s">
        <v>10</v>
      </c>
    </row>
    <row r="34930" spans="1:7">
      <c r="A34930" t="s">
        <v>34244</v>
      </c>
      <c r="B34930" t="s">
        <v>34245</v>
      </c>
      <c r="C34930" t="s">
        <v>45889</v>
      </c>
      <c r="D34930">
        <v>-9999999</v>
      </c>
      <c r="E34930">
        <v>-9999999</v>
      </c>
      <c r="F34930" t="b">
        <v>1</v>
      </c>
      <c r="G34930" t="s">
        <v>10</v>
      </c>
    </row>
    <row r="34931" spans="1:7">
      <c r="A34931" t="s">
        <v>34246</v>
      </c>
      <c r="B34931" t="s">
        <v>34247</v>
      </c>
      <c r="C34931" t="s">
        <v>45889</v>
      </c>
      <c r="D34931">
        <v>-9999999</v>
      </c>
      <c r="E34931">
        <v>-9999999</v>
      </c>
      <c r="F34931" t="b">
        <v>1</v>
      </c>
      <c r="G34931" t="s">
        <v>10</v>
      </c>
    </row>
    <row r="34932" spans="1:7">
      <c r="A34932" t="s">
        <v>34248</v>
      </c>
      <c r="B34932" t="s">
        <v>34249</v>
      </c>
      <c r="C34932" t="s">
        <v>45889</v>
      </c>
      <c r="D34932">
        <v>-9999999</v>
      </c>
      <c r="E34932">
        <v>-9999999</v>
      </c>
      <c r="F34932" t="b">
        <v>1</v>
      </c>
      <c r="G34932" t="s">
        <v>10</v>
      </c>
    </row>
    <row r="34933" spans="1:7">
      <c r="A34933" t="s">
        <v>34250</v>
      </c>
      <c r="B34933" t="s">
        <v>34251</v>
      </c>
      <c r="C34933" t="s">
        <v>45889</v>
      </c>
      <c r="D34933">
        <v>-9999999</v>
      </c>
      <c r="E34933">
        <v>-9999999</v>
      </c>
      <c r="F34933" t="b">
        <v>1</v>
      </c>
      <c r="G34933" t="s">
        <v>10</v>
      </c>
    </row>
    <row r="34934" spans="1:7">
      <c r="A34934" t="s">
        <v>34252</v>
      </c>
      <c r="B34934" t="s">
        <v>34253</v>
      </c>
      <c r="C34934" t="s">
        <v>45889</v>
      </c>
      <c r="D34934">
        <v>-9999999</v>
      </c>
      <c r="E34934">
        <v>-9999999</v>
      </c>
      <c r="F34934" t="b">
        <v>1</v>
      </c>
      <c r="G34934" t="s">
        <v>10</v>
      </c>
    </row>
    <row r="34935" spans="1:7">
      <c r="A34935" t="s">
        <v>34254</v>
      </c>
      <c r="B34935" t="s">
        <v>34255</v>
      </c>
      <c r="C34935" t="s">
        <v>45889</v>
      </c>
      <c r="D34935">
        <v>-9999999</v>
      </c>
      <c r="E34935">
        <v>-9999999</v>
      </c>
      <c r="F34935" t="b">
        <v>1</v>
      </c>
      <c r="G34935" t="s">
        <v>10</v>
      </c>
    </row>
    <row r="34936" spans="1:7">
      <c r="A34936" t="s">
        <v>34256</v>
      </c>
      <c r="B34936" t="s">
        <v>34257</v>
      </c>
      <c r="C34936" t="s">
        <v>45889</v>
      </c>
      <c r="D34936">
        <v>-9999999</v>
      </c>
      <c r="E34936">
        <v>-9999999</v>
      </c>
      <c r="F34936" t="b">
        <v>1</v>
      </c>
      <c r="G34936" t="s">
        <v>10</v>
      </c>
    </row>
    <row r="34937" spans="1:7">
      <c r="A34937" t="s">
        <v>34258</v>
      </c>
      <c r="B34937" t="s">
        <v>34259</v>
      </c>
      <c r="C34937" t="s">
        <v>45889</v>
      </c>
      <c r="D34937">
        <v>-9999999</v>
      </c>
      <c r="E34937">
        <v>-9999999</v>
      </c>
      <c r="F34937" t="b">
        <v>1</v>
      </c>
      <c r="G34937" t="s">
        <v>10</v>
      </c>
    </row>
    <row r="34938" spans="1:7">
      <c r="A34938" t="s">
        <v>34260</v>
      </c>
      <c r="B34938" t="s">
        <v>34261</v>
      </c>
      <c r="C34938" t="s">
        <v>45889</v>
      </c>
      <c r="D34938">
        <v>-9999999</v>
      </c>
      <c r="E34938">
        <v>-9999999</v>
      </c>
      <c r="F34938" t="b">
        <v>1</v>
      </c>
      <c r="G34938" t="s">
        <v>10</v>
      </c>
    </row>
    <row r="34939" spans="1:7">
      <c r="A34939" t="s">
        <v>34262</v>
      </c>
      <c r="B34939" t="s">
        <v>34263</v>
      </c>
      <c r="C34939" t="s">
        <v>45889</v>
      </c>
      <c r="D34939">
        <v>1681</v>
      </c>
      <c r="E34939">
        <v>1681</v>
      </c>
      <c r="F34939" t="b">
        <v>1</v>
      </c>
      <c r="G34939" t="s">
        <v>34264</v>
      </c>
    </row>
    <row r="34940" spans="1:7">
      <c r="A34940" t="s">
        <v>34265</v>
      </c>
      <c r="B34940" t="s">
        <v>34266</v>
      </c>
      <c r="C34940" t="s">
        <v>45889</v>
      </c>
      <c r="D34940">
        <v>-9999999</v>
      </c>
      <c r="E34940">
        <v>-9999999</v>
      </c>
      <c r="F34940" t="b">
        <v>1</v>
      </c>
      <c r="G34940" t="s">
        <v>10</v>
      </c>
    </row>
    <row r="34941" spans="1:7">
      <c r="A34941" t="s">
        <v>34267</v>
      </c>
      <c r="B34941" t="s">
        <v>34268</v>
      </c>
      <c r="C34941" t="s">
        <v>45889</v>
      </c>
      <c r="D34941">
        <v>7981</v>
      </c>
      <c r="E34941">
        <v>7981</v>
      </c>
      <c r="F34941" t="b">
        <v>1</v>
      </c>
      <c r="G34941" t="s">
        <v>24766</v>
      </c>
    </row>
    <row r="34942" spans="1:7">
      <c r="A34942" t="s">
        <v>34269</v>
      </c>
      <c r="B34942" t="s">
        <v>34270</v>
      </c>
      <c r="C34942" t="s">
        <v>45889</v>
      </c>
      <c r="D34942">
        <v>-9999999</v>
      </c>
      <c r="E34942">
        <v>-9999999</v>
      </c>
      <c r="F34942" t="b">
        <v>1</v>
      </c>
      <c r="G34942" t="s">
        <v>10</v>
      </c>
    </row>
    <row r="34943" spans="1:7">
      <c r="A34943" t="s">
        <v>34271</v>
      </c>
      <c r="B34943" t="s">
        <v>34272</v>
      </c>
      <c r="C34943" t="s">
        <v>45889</v>
      </c>
      <c r="D34943">
        <v>-9999999</v>
      </c>
      <c r="E34943">
        <v>-9999999</v>
      </c>
      <c r="F34943" t="b">
        <v>1</v>
      </c>
      <c r="G34943" t="s">
        <v>10</v>
      </c>
    </row>
    <row r="34944" spans="1:7">
      <c r="A34944" t="s">
        <v>34273</v>
      </c>
      <c r="B34944" t="s">
        <v>34274</v>
      </c>
      <c r="C34944" t="s">
        <v>45889</v>
      </c>
      <c r="D34944">
        <v>-9999999</v>
      </c>
      <c r="E34944">
        <v>-9999999</v>
      </c>
      <c r="F34944" t="b">
        <v>1</v>
      </c>
      <c r="G34944" t="s">
        <v>10</v>
      </c>
    </row>
    <row r="34945" spans="1:7">
      <c r="A34945" t="s">
        <v>34275</v>
      </c>
      <c r="B34945" t="s">
        <v>34276</v>
      </c>
      <c r="C34945" t="s">
        <v>45889</v>
      </c>
      <c r="D34945">
        <v>-9999999</v>
      </c>
      <c r="E34945">
        <v>-9999999</v>
      </c>
      <c r="F34945" t="b">
        <v>1</v>
      </c>
      <c r="G34945" t="s">
        <v>10</v>
      </c>
    </row>
    <row r="34946" spans="1:7">
      <c r="A34946" t="s">
        <v>34278</v>
      </c>
      <c r="B34946" t="s">
        <v>34279</v>
      </c>
      <c r="C34946" t="s">
        <v>45889</v>
      </c>
      <c r="D34946">
        <v>67905</v>
      </c>
      <c r="E34946">
        <v>67905</v>
      </c>
      <c r="F34946" t="b">
        <v>1</v>
      </c>
      <c r="G34946" t="s">
        <v>46535</v>
      </c>
    </row>
    <row r="34947" spans="1:7">
      <c r="A34947" t="s">
        <v>34281</v>
      </c>
      <c r="B34947" t="s">
        <v>34282</v>
      </c>
      <c r="C34947" t="s">
        <v>45889</v>
      </c>
      <c r="D34947">
        <v>-9999999</v>
      </c>
      <c r="E34947">
        <v>-9999999</v>
      </c>
      <c r="F34947" t="b">
        <v>1</v>
      </c>
      <c r="G34947" t="s">
        <v>10</v>
      </c>
    </row>
    <row r="34948" spans="1:7">
      <c r="A34948" t="s">
        <v>34284</v>
      </c>
      <c r="B34948" t="s">
        <v>34285</v>
      </c>
      <c r="C34948" t="s">
        <v>45889</v>
      </c>
      <c r="D34948">
        <v>-9999999</v>
      </c>
      <c r="E34948">
        <v>-9999999</v>
      </c>
      <c r="F34948" t="b">
        <v>1</v>
      </c>
      <c r="G34948" t="s">
        <v>10</v>
      </c>
    </row>
    <row r="34949" spans="1:7">
      <c r="A34949" t="s">
        <v>34286</v>
      </c>
      <c r="B34949" t="s">
        <v>34287</v>
      </c>
      <c r="C34949" t="s">
        <v>45889</v>
      </c>
      <c r="D34949">
        <v>-9999999</v>
      </c>
      <c r="E34949">
        <v>-9999999</v>
      </c>
      <c r="F34949" t="b">
        <v>1</v>
      </c>
      <c r="G34949" t="s">
        <v>10</v>
      </c>
    </row>
    <row r="34950" spans="1:7">
      <c r="A34950" t="s">
        <v>34288</v>
      </c>
      <c r="B34950" t="s">
        <v>34289</v>
      </c>
      <c r="C34950" t="s">
        <v>45889</v>
      </c>
      <c r="D34950">
        <v>-9999999</v>
      </c>
      <c r="E34950">
        <v>-9999999</v>
      </c>
      <c r="F34950" t="b">
        <v>1</v>
      </c>
      <c r="G34950" t="s">
        <v>10</v>
      </c>
    </row>
    <row r="34951" spans="1:7">
      <c r="A34951" t="s">
        <v>34290</v>
      </c>
      <c r="B34951" t="s">
        <v>34291</v>
      </c>
      <c r="C34951" t="s">
        <v>45889</v>
      </c>
      <c r="D34951">
        <v>-9999999</v>
      </c>
      <c r="E34951">
        <v>-9999999</v>
      </c>
      <c r="F34951" t="b">
        <v>1</v>
      </c>
      <c r="G34951" t="s">
        <v>10</v>
      </c>
    </row>
    <row r="34952" spans="1:7">
      <c r="A34952" t="s">
        <v>34292</v>
      </c>
      <c r="B34952" t="s">
        <v>34293</v>
      </c>
      <c r="C34952" t="s">
        <v>45889</v>
      </c>
      <c r="D34952">
        <v>1533</v>
      </c>
      <c r="E34952">
        <v>1533</v>
      </c>
      <c r="F34952" t="b">
        <v>1</v>
      </c>
      <c r="G34952" t="s">
        <v>34294</v>
      </c>
    </row>
    <row r="34953" spans="1:7">
      <c r="A34953" t="s">
        <v>34295</v>
      </c>
      <c r="B34953" t="s">
        <v>34296</v>
      </c>
      <c r="C34953" t="s">
        <v>45889</v>
      </c>
      <c r="D34953">
        <v>-9999999</v>
      </c>
      <c r="E34953">
        <v>-9999999</v>
      </c>
      <c r="F34953" t="b">
        <v>1</v>
      </c>
      <c r="G34953" t="s">
        <v>10</v>
      </c>
    </row>
    <row r="34954" spans="1:7">
      <c r="A34954" t="s">
        <v>34297</v>
      </c>
      <c r="B34954" t="s">
        <v>34298</v>
      </c>
      <c r="C34954" t="s">
        <v>45889</v>
      </c>
      <c r="D34954">
        <v>-9999999</v>
      </c>
      <c r="E34954">
        <v>-9999999</v>
      </c>
      <c r="F34954" t="b">
        <v>1</v>
      </c>
      <c r="G34954" t="s">
        <v>10</v>
      </c>
    </row>
    <row r="34955" spans="1:7">
      <c r="A34955" t="s">
        <v>34299</v>
      </c>
      <c r="B34955" t="s">
        <v>34300</v>
      </c>
      <c r="C34955" t="s">
        <v>45889</v>
      </c>
      <c r="D34955">
        <v>-9999999</v>
      </c>
      <c r="E34955">
        <v>-9999999</v>
      </c>
      <c r="F34955" t="b">
        <v>1</v>
      </c>
      <c r="G34955" t="s">
        <v>10</v>
      </c>
    </row>
    <row r="34956" spans="1:7">
      <c r="A34956" t="s">
        <v>34301</v>
      </c>
      <c r="B34956" t="s">
        <v>34302</v>
      </c>
      <c r="C34956" t="s">
        <v>45889</v>
      </c>
      <c r="D34956">
        <v>-9999999</v>
      </c>
      <c r="E34956">
        <v>-9999999</v>
      </c>
      <c r="F34956" t="b">
        <v>1</v>
      </c>
      <c r="G34956" t="s">
        <v>10</v>
      </c>
    </row>
    <row r="34957" spans="1:7">
      <c r="A34957" t="s">
        <v>34303</v>
      </c>
      <c r="B34957" t="s">
        <v>34304</v>
      </c>
      <c r="C34957" t="s">
        <v>45889</v>
      </c>
      <c r="D34957">
        <v>-9999999</v>
      </c>
      <c r="E34957">
        <v>-9999999</v>
      </c>
      <c r="F34957" t="b">
        <v>1</v>
      </c>
      <c r="G34957" t="s">
        <v>10</v>
      </c>
    </row>
    <row r="34958" spans="1:7">
      <c r="A34958" t="s">
        <v>34305</v>
      </c>
      <c r="B34958" t="s">
        <v>34306</v>
      </c>
      <c r="C34958" t="s">
        <v>45889</v>
      </c>
      <c r="D34958">
        <v>-9999999</v>
      </c>
      <c r="E34958">
        <v>-9999999</v>
      </c>
      <c r="F34958" t="b">
        <v>1</v>
      </c>
      <c r="G34958" t="s">
        <v>10</v>
      </c>
    </row>
    <row r="34959" spans="1:7">
      <c r="A34959" t="s">
        <v>34307</v>
      </c>
      <c r="B34959" t="s">
        <v>34308</v>
      </c>
      <c r="C34959" t="s">
        <v>45889</v>
      </c>
      <c r="D34959">
        <v>-9999999</v>
      </c>
      <c r="E34959">
        <v>-9999999</v>
      </c>
      <c r="F34959" t="b">
        <v>1</v>
      </c>
      <c r="G34959" t="s">
        <v>10</v>
      </c>
    </row>
    <row r="34960" spans="1:7">
      <c r="A34960" t="s">
        <v>34309</v>
      </c>
      <c r="B34960" t="s">
        <v>34310</v>
      </c>
      <c r="C34960" t="s">
        <v>45889</v>
      </c>
      <c r="D34960">
        <v>-9999999</v>
      </c>
      <c r="E34960">
        <v>-9999999</v>
      </c>
      <c r="F34960" t="b">
        <v>1</v>
      </c>
      <c r="G34960" t="s">
        <v>10</v>
      </c>
    </row>
    <row r="34961" spans="1:7">
      <c r="A34961" t="s">
        <v>34311</v>
      </c>
      <c r="B34961" t="s">
        <v>34312</v>
      </c>
      <c r="C34961" t="s">
        <v>45889</v>
      </c>
      <c r="D34961">
        <v>-9999999</v>
      </c>
      <c r="E34961">
        <v>-9999999</v>
      </c>
      <c r="F34961" t="b">
        <v>1</v>
      </c>
      <c r="G34961" t="s">
        <v>10</v>
      </c>
    </row>
    <row r="34962" spans="1:7">
      <c r="A34962" t="s">
        <v>34313</v>
      </c>
      <c r="B34962" t="s">
        <v>34314</v>
      </c>
      <c r="C34962" t="s">
        <v>45889</v>
      </c>
      <c r="D34962">
        <v>-9999999</v>
      </c>
      <c r="E34962">
        <v>-9999999</v>
      </c>
      <c r="F34962" t="b">
        <v>1</v>
      </c>
      <c r="G34962" t="s">
        <v>10</v>
      </c>
    </row>
    <row r="34963" spans="1:7">
      <c r="A34963" t="s">
        <v>34316</v>
      </c>
      <c r="B34963" t="s">
        <v>34317</v>
      </c>
      <c r="C34963" t="s">
        <v>45889</v>
      </c>
      <c r="D34963">
        <v>-9999999</v>
      </c>
      <c r="E34963">
        <v>-9999999</v>
      </c>
      <c r="F34963" t="b">
        <v>1</v>
      </c>
      <c r="G34963" t="s">
        <v>10</v>
      </c>
    </row>
    <row r="34964" spans="1:7">
      <c r="A34964" t="s">
        <v>34319</v>
      </c>
      <c r="B34964" t="s">
        <v>34320</v>
      </c>
      <c r="C34964" t="s">
        <v>45889</v>
      </c>
      <c r="D34964">
        <v>92813.7</v>
      </c>
      <c r="E34964">
        <v>92813.7</v>
      </c>
      <c r="F34964" t="b">
        <v>1</v>
      </c>
      <c r="G34964" t="s">
        <v>34321</v>
      </c>
    </row>
    <row r="34965" spans="1:7">
      <c r="A34965" t="s">
        <v>34322</v>
      </c>
      <c r="B34965" t="s">
        <v>34323</v>
      </c>
      <c r="C34965" t="s">
        <v>45889</v>
      </c>
      <c r="D34965">
        <v>-9999999</v>
      </c>
      <c r="E34965">
        <v>-9999999</v>
      </c>
      <c r="F34965" t="b">
        <v>1</v>
      </c>
      <c r="G34965" t="s">
        <v>10</v>
      </c>
    </row>
    <row r="34966" spans="1:7">
      <c r="A34966" t="s">
        <v>34324</v>
      </c>
      <c r="B34966" t="s">
        <v>34325</v>
      </c>
      <c r="C34966" t="s">
        <v>45889</v>
      </c>
      <c r="D34966">
        <v>-9999999</v>
      </c>
      <c r="E34966">
        <v>-9999999</v>
      </c>
      <c r="F34966" t="b">
        <v>1</v>
      </c>
      <c r="G34966" t="s">
        <v>10</v>
      </c>
    </row>
    <row r="34967" spans="1:7">
      <c r="A34967" t="s">
        <v>34326</v>
      </c>
      <c r="B34967" t="s">
        <v>34327</v>
      </c>
      <c r="C34967" t="s">
        <v>45889</v>
      </c>
      <c r="D34967">
        <v>-9999999</v>
      </c>
      <c r="E34967">
        <v>-9999999</v>
      </c>
      <c r="F34967" t="b">
        <v>1</v>
      </c>
      <c r="G34967" t="s">
        <v>10</v>
      </c>
    </row>
    <row r="34968" spans="1:7">
      <c r="A34968" t="s">
        <v>34328</v>
      </c>
      <c r="B34968" t="s">
        <v>34329</v>
      </c>
      <c r="C34968" t="s">
        <v>45889</v>
      </c>
      <c r="D34968">
        <v>-9999999</v>
      </c>
      <c r="E34968">
        <v>-9999999</v>
      </c>
      <c r="F34968" t="b">
        <v>1</v>
      </c>
      <c r="G34968" t="s">
        <v>10</v>
      </c>
    </row>
    <row r="34969" spans="1:7">
      <c r="A34969" t="s">
        <v>34330</v>
      </c>
      <c r="B34969" t="s">
        <v>34331</v>
      </c>
      <c r="C34969" t="s">
        <v>45889</v>
      </c>
      <c r="D34969">
        <v>-9999999</v>
      </c>
      <c r="E34969">
        <v>-9999999</v>
      </c>
      <c r="F34969" t="b">
        <v>1</v>
      </c>
      <c r="G34969" t="s">
        <v>10</v>
      </c>
    </row>
    <row r="34970" spans="1:7">
      <c r="A34970" t="s">
        <v>34332</v>
      </c>
      <c r="B34970" t="s">
        <v>34333</v>
      </c>
      <c r="C34970" t="s">
        <v>45889</v>
      </c>
      <c r="D34970">
        <v>-9999999</v>
      </c>
      <c r="E34970">
        <v>-9999999</v>
      </c>
      <c r="F34970" t="b">
        <v>1</v>
      </c>
      <c r="G34970" t="s">
        <v>10</v>
      </c>
    </row>
    <row r="34971" spans="1:7">
      <c r="A34971" t="s">
        <v>34334</v>
      </c>
      <c r="B34971" t="s">
        <v>34335</v>
      </c>
      <c r="C34971" t="s">
        <v>45889</v>
      </c>
      <c r="D34971">
        <v>-9999999</v>
      </c>
      <c r="E34971">
        <v>-9999999</v>
      </c>
      <c r="F34971" t="b">
        <v>1</v>
      </c>
      <c r="G34971" t="s">
        <v>10</v>
      </c>
    </row>
    <row r="34972" spans="1:7">
      <c r="A34972" t="s">
        <v>34337</v>
      </c>
      <c r="B34972" t="s">
        <v>34338</v>
      </c>
      <c r="C34972" t="s">
        <v>45889</v>
      </c>
      <c r="D34972">
        <v>1777430</v>
      </c>
      <c r="E34972">
        <v>1777430</v>
      </c>
      <c r="F34972" t="b">
        <v>1</v>
      </c>
      <c r="G34972" t="s">
        <v>34339</v>
      </c>
    </row>
    <row r="34973" spans="1:7">
      <c r="A34973" t="s">
        <v>34340</v>
      </c>
      <c r="B34973" t="s">
        <v>34341</v>
      </c>
      <c r="C34973" t="s">
        <v>45889</v>
      </c>
      <c r="D34973">
        <v>-9999999</v>
      </c>
      <c r="E34973">
        <v>-9999999</v>
      </c>
      <c r="F34973" t="b">
        <v>1</v>
      </c>
      <c r="G34973" t="s">
        <v>10</v>
      </c>
    </row>
    <row r="34974" spans="1:7">
      <c r="A34974" t="s">
        <v>34342</v>
      </c>
      <c r="B34974" t="s">
        <v>34343</v>
      </c>
      <c r="C34974" t="s">
        <v>45889</v>
      </c>
      <c r="D34974">
        <v>-9999999</v>
      </c>
      <c r="E34974">
        <v>-9999999</v>
      </c>
      <c r="F34974" t="b">
        <v>1</v>
      </c>
      <c r="G34974" t="s">
        <v>10</v>
      </c>
    </row>
    <row r="34975" spans="1:7">
      <c r="A34975" t="s">
        <v>34345</v>
      </c>
      <c r="B34975" t="s">
        <v>34346</v>
      </c>
      <c r="C34975" t="s">
        <v>45889</v>
      </c>
      <c r="D34975">
        <v>-9999999</v>
      </c>
      <c r="E34975">
        <v>-9999999</v>
      </c>
      <c r="F34975" t="b">
        <v>1</v>
      </c>
      <c r="G34975" t="s">
        <v>10</v>
      </c>
    </row>
    <row r="34976" spans="1:7">
      <c r="A34976" t="s">
        <v>34347</v>
      </c>
      <c r="B34976" t="s">
        <v>34348</v>
      </c>
      <c r="C34976" t="s">
        <v>45889</v>
      </c>
      <c r="D34976">
        <v>-9999999</v>
      </c>
      <c r="E34976">
        <v>-9999999</v>
      </c>
      <c r="F34976" t="b">
        <v>1</v>
      </c>
      <c r="G34976" t="s">
        <v>10</v>
      </c>
    </row>
    <row r="34977" spans="1:7">
      <c r="A34977" t="s">
        <v>34349</v>
      </c>
      <c r="B34977" t="s">
        <v>34350</v>
      </c>
      <c r="C34977" t="s">
        <v>45889</v>
      </c>
      <c r="D34977">
        <v>199578</v>
      </c>
      <c r="E34977">
        <v>199578</v>
      </c>
      <c r="F34977" t="b">
        <v>1</v>
      </c>
      <c r="G34977" t="s">
        <v>34351</v>
      </c>
    </row>
    <row r="34978" spans="1:7">
      <c r="A34978" t="s">
        <v>34352</v>
      </c>
      <c r="B34978" t="s">
        <v>34353</v>
      </c>
      <c r="C34978" t="s">
        <v>45889</v>
      </c>
      <c r="D34978">
        <v>-9999999</v>
      </c>
      <c r="E34978">
        <v>-9999999</v>
      </c>
      <c r="F34978" t="b">
        <v>1</v>
      </c>
      <c r="G34978" t="s">
        <v>10</v>
      </c>
    </row>
    <row r="34979" spans="1:7">
      <c r="A34979" t="s">
        <v>34355</v>
      </c>
      <c r="B34979" t="s">
        <v>34356</v>
      </c>
      <c r="C34979" t="s">
        <v>45889</v>
      </c>
      <c r="D34979">
        <v>112500.25</v>
      </c>
      <c r="E34979">
        <v>112500.25</v>
      </c>
      <c r="F34979" t="b">
        <v>1</v>
      </c>
      <c r="G34979" t="s">
        <v>46536</v>
      </c>
    </row>
    <row r="34980" spans="1:7">
      <c r="A34980" t="s">
        <v>34358</v>
      </c>
      <c r="B34980" t="s">
        <v>34359</v>
      </c>
      <c r="C34980" t="s">
        <v>45889</v>
      </c>
      <c r="D34980">
        <v>-9999999</v>
      </c>
      <c r="E34980">
        <v>-9999999</v>
      </c>
      <c r="F34980" t="b">
        <v>1</v>
      </c>
      <c r="G34980" t="s">
        <v>10</v>
      </c>
    </row>
    <row r="34981" spans="1:7">
      <c r="A34981" t="s">
        <v>34360</v>
      </c>
      <c r="B34981" t="s">
        <v>34361</v>
      </c>
      <c r="C34981" t="s">
        <v>45889</v>
      </c>
      <c r="D34981">
        <v>-9999999</v>
      </c>
      <c r="E34981">
        <v>-9999999</v>
      </c>
      <c r="F34981" t="b">
        <v>1</v>
      </c>
      <c r="G34981" t="s">
        <v>10</v>
      </c>
    </row>
    <row r="34982" spans="1:7">
      <c r="A34982" t="s">
        <v>34362</v>
      </c>
      <c r="B34982" t="s">
        <v>34363</v>
      </c>
      <c r="C34982" t="s">
        <v>45889</v>
      </c>
      <c r="D34982">
        <v>-9999999</v>
      </c>
      <c r="E34982">
        <v>-9999999</v>
      </c>
      <c r="F34982" t="b">
        <v>1</v>
      </c>
      <c r="G34982" t="s">
        <v>10</v>
      </c>
    </row>
    <row r="34983" spans="1:7">
      <c r="A34983" t="s">
        <v>34364</v>
      </c>
      <c r="B34983" t="s">
        <v>34365</v>
      </c>
      <c r="C34983" t="s">
        <v>45889</v>
      </c>
      <c r="D34983">
        <v>-9999999</v>
      </c>
      <c r="E34983">
        <v>-9999999</v>
      </c>
      <c r="F34983" t="b">
        <v>1</v>
      </c>
      <c r="G34983" t="s">
        <v>10</v>
      </c>
    </row>
    <row r="34984" spans="1:7">
      <c r="A34984" t="s">
        <v>34366</v>
      </c>
      <c r="B34984" t="s">
        <v>34367</v>
      </c>
      <c r="C34984" t="s">
        <v>45889</v>
      </c>
      <c r="D34984">
        <v>-9999999</v>
      </c>
      <c r="E34984">
        <v>-9999999</v>
      </c>
      <c r="F34984" t="b">
        <v>1</v>
      </c>
      <c r="G34984" t="s">
        <v>10</v>
      </c>
    </row>
    <row r="34985" spans="1:7">
      <c r="A34985" t="s">
        <v>34368</v>
      </c>
      <c r="B34985" t="s">
        <v>34369</v>
      </c>
      <c r="C34985" t="s">
        <v>45889</v>
      </c>
      <c r="D34985">
        <v>-9999999</v>
      </c>
      <c r="E34985">
        <v>-9999999</v>
      </c>
      <c r="F34985" t="b">
        <v>1</v>
      </c>
      <c r="G34985" t="s">
        <v>10</v>
      </c>
    </row>
    <row r="34986" spans="1:7">
      <c r="A34986" t="s">
        <v>34370</v>
      </c>
      <c r="B34986" t="s">
        <v>34371</v>
      </c>
      <c r="C34986" t="s">
        <v>45889</v>
      </c>
      <c r="D34986">
        <v>-9999999</v>
      </c>
      <c r="E34986">
        <v>-9999999</v>
      </c>
      <c r="F34986" t="b">
        <v>1</v>
      </c>
      <c r="G34986" t="s">
        <v>10</v>
      </c>
    </row>
    <row r="34987" spans="1:7">
      <c r="A34987" t="s">
        <v>34372</v>
      </c>
      <c r="B34987" t="s">
        <v>34373</v>
      </c>
      <c r="C34987" t="s">
        <v>45889</v>
      </c>
      <c r="D34987">
        <v>-9999999</v>
      </c>
      <c r="E34987">
        <v>-9999999</v>
      </c>
      <c r="F34987" t="b">
        <v>1</v>
      </c>
      <c r="G34987" t="s">
        <v>10</v>
      </c>
    </row>
    <row r="34988" spans="1:7">
      <c r="A34988" t="s">
        <v>34374</v>
      </c>
      <c r="B34988" t="s">
        <v>34375</v>
      </c>
      <c r="C34988" t="s">
        <v>45889</v>
      </c>
      <c r="D34988">
        <v>-9999999</v>
      </c>
      <c r="E34988">
        <v>-9999999</v>
      </c>
      <c r="F34988" t="b">
        <v>1</v>
      </c>
      <c r="G34988" t="s">
        <v>10</v>
      </c>
    </row>
    <row r="34989" spans="1:7">
      <c r="A34989" t="s">
        <v>34376</v>
      </c>
      <c r="B34989" t="s">
        <v>34377</v>
      </c>
      <c r="C34989" t="s">
        <v>45889</v>
      </c>
      <c r="D34989">
        <v>-9999999</v>
      </c>
      <c r="E34989">
        <v>-9999999</v>
      </c>
      <c r="F34989" t="b">
        <v>1</v>
      </c>
      <c r="G34989" t="s">
        <v>10</v>
      </c>
    </row>
    <row r="34990" spans="1:7">
      <c r="A34990" t="s">
        <v>34378</v>
      </c>
      <c r="B34990" t="s">
        <v>34379</v>
      </c>
      <c r="C34990" t="s">
        <v>45889</v>
      </c>
      <c r="D34990">
        <v>-9999999</v>
      </c>
      <c r="E34990">
        <v>-9999999</v>
      </c>
      <c r="F34990" t="b">
        <v>1</v>
      </c>
      <c r="G34990" t="s">
        <v>10</v>
      </c>
    </row>
    <row r="34991" spans="1:7">
      <c r="A34991" t="s">
        <v>34380</v>
      </c>
      <c r="B34991" t="s">
        <v>34381</v>
      </c>
      <c r="C34991" t="s">
        <v>45889</v>
      </c>
      <c r="D34991">
        <v>-9999999</v>
      </c>
      <c r="E34991">
        <v>-9999999</v>
      </c>
      <c r="F34991" t="b">
        <v>1</v>
      </c>
      <c r="G34991" t="s">
        <v>10</v>
      </c>
    </row>
    <row r="34992" spans="1:7">
      <c r="A34992" t="s">
        <v>34382</v>
      </c>
      <c r="B34992" t="s">
        <v>34383</v>
      </c>
      <c r="C34992" t="s">
        <v>45889</v>
      </c>
      <c r="D34992">
        <v>238</v>
      </c>
      <c r="E34992">
        <v>238</v>
      </c>
      <c r="F34992" t="b">
        <v>1</v>
      </c>
      <c r="G34992" t="s">
        <v>28271</v>
      </c>
    </row>
    <row r="34993" spans="1:7">
      <c r="A34993" t="s">
        <v>34385</v>
      </c>
      <c r="B34993" t="s">
        <v>34386</v>
      </c>
      <c r="C34993" t="s">
        <v>45889</v>
      </c>
      <c r="D34993">
        <v>-9999999</v>
      </c>
      <c r="E34993">
        <v>-9999999</v>
      </c>
      <c r="F34993" t="b">
        <v>1</v>
      </c>
      <c r="G34993" t="s">
        <v>10</v>
      </c>
    </row>
    <row r="34994" spans="1:7">
      <c r="A34994" t="s">
        <v>34387</v>
      </c>
      <c r="B34994" t="s">
        <v>34388</v>
      </c>
      <c r="C34994" t="s">
        <v>45889</v>
      </c>
      <c r="D34994">
        <v>-9999999</v>
      </c>
      <c r="E34994">
        <v>-9999999</v>
      </c>
      <c r="F34994" t="b">
        <v>1</v>
      </c>
      <c r="G34994" t="s">
        <v>10</v>
      </c>
    </row>
    <row r="34995" spans="1:7">
      <c r="A34995" t="s">
        <v>34390</v>
      </c>
      <c r="B34995" t="s">
        <v>34391</v>
      </c>
      <c r="C34995" t="s">
        <v>45889</v>
      </c>
      <c r="D34995">
        <v>-9999999</v>
      </c>
      <c r="E34995">
        <v>-9999999</v>
      </c>
      <c r="F34995" t="b">
        <v>1</v>
      </c>
      <c r="G34995" t="s">
        <v>10</v>
      </c>
    </row>
    <row r="34996" spans="1:7">
      <c r="A34996" t="s">
        <v>34392</v>
      </c>
      <c r="B34996" t="s">
        <v>34393</v>
      </c>
      <c r="C34996" t="s">
        <v>45889</v>
      </c>
      <c r="D34996">
        <v>125558</v>
      </c>
      <c r="E34996">
        <v>125558</v>
      </c>
      <c r="F34996" t="b">
        <v>1</v>
      </c>
      <c r="G34996" t="s">
        <v>34394</v>
      </c>
    </row>
    <row r="34997" spans="1:7">
      <c r="A34997" t="s">
        <v>34395</v>
      </c>
      <c r="B34997" t="s">
        <v>34396</v>
      </c>
      <c r="C34997" t="s">
        <v>45889</v>
      </c>
      <c r="D34997">
        <v>-9999999</v>
      </c>
      <c r="E34997">
        <v>-9999999</v>
      </c>
      <c r="F34997" t="b">
        <v>1</v>
      </c>
      <c r="G34997" t="s">
        <v>10</v>
      </c>
    </row>
    <row r="34998" spans="1:7">
      <c r="A34998" t="s">
        <v>34397</v>
      </c>
      <c r="B34998" t="s">
        <v>34398</v>
      </c>
      <c r="C34998" t="s">
        <v>45889</v>
      </c>
      <c r="D34998">
        <v>-9999999</v>
      </c>
      <c r="E34998">
        <v>-9999999</v>
      </c>
      <c r="F34998" t="b">
        <v>1</v>
      </c>
      <c r="G34998" t="s">
        <v>10</v>
      </c>
    </row>
    <row r="34999" spans="1:7">
      <c r="A34999" t="s">
        <v>34399</v>
      </c>
      <c r="B34999" t="s">
        <v>34400</v>
      </c>
      <c r="C34999" t="s">
        <v>45889</v>
      </c>
      <c r="D34999">
        <v>-9999999</v>
      </c>
      <c r="E34999">
        <v>-9999999</v>
      </c>
      <c r="F34999" t="b">
        <v>1</v>
      </c>
      <c r="G34999" t="s">
        <v>10</v>
      </c>
    </row>
    <row r="35000" spans="1:7">
      <c r="A35000" t="s">
        <v>34401</v>
      </c>
      <c r="B35000" t="s">
        <v>34402</v>
      </c>
      <c r="C35000" t="s">
        <v>45889</v>
      </c>
      <c r="D35000">
        <v>-9999999</v>
      </c>
      <c r="E35000">
        <v>-9999999</v>
      </c>
      <c r="F35000" t="b">
        <v>1</v>
      </c>
      <c r="G35000" t="s">
        <v>10</v>
      </c>
    </row>
    <row r="35001" spans="1:7">
      <c r="A35001" t="s">
        <v>34403</v>
      </c>
      <c r="B35001" t="s">
        <v>34404</v>
      </c>
      <c r="C35001" t="s">
        <v>45889</v>
      </c>
      <c r="D35001">
        <v>-9999999</v>
      </c>
      <c r="E35001">
        <v>-9999999</v>
      </c>
      <c r="F35001" t="b">
        <v>1</v>
      </c>
      <c r="G35001" t="s">
        <v>10</v>
      </c>
    </row>
    <row r="35002" spans="1:7">
      <c r="A35002" t="s">
        <v>34406</v>
      </c>
      <c r="B35002" t="s">
        <v>34407</v>
      </c>
      <c r="C35002" t="s">
        <v>45889</v>
      </c>
      <c r="D35002">
        <v>-9999999</v>
      </c>
      <c r="E35002">
        <v>-9999999</v>
      </c>
      <c r="F35002" t="b">
        <v>1</v>
      </c>
      <c r="G35002" t="s">
        <v>10</v>
      </c>
    </row>
    <row r="35003" spans="1:7">
      <c r="A35003" t="s">
        <v>34408</v>
      </c>
      <c r="B35003" t="s">
        <v>34409</v>
      </c>
      <c r="C35003" t="s">
        <v>45889</v>
      </c>
      <c r="D35003">
        <v>-9999999</v>
      </c>
      <c r="E35003">
        <v>-9999999</v>
      </c>
      <c r="F35003" t="b">
        <v>1</v>
      </c>
      <c r="G35003" t="s">
        <v>10</v>
      </c>
    </row>
    <row r="35004" spans="1:7">
      <c r="A35004" t="s">
        <v>34410</v>
      </c>
      <c r="B35004" t="s">
        <v>34411</v>
      </c>
      <c r="C35004" t="s">
        <v>45889</v>
      </c>
      <c r="D35004">
        <v>-9999999</v>
      </c>
      <c r="E35004">
        <v>-9999999</v>
      </c>
      <c r="F35004" t="b">
        <v>1</v>
      </c>
      <c r="G35004" t="s">
        <v>10</v>
      </c>
    </row>
    <row r="35005" spans="1:7">
      <c r="A35005" t="s">
        <v>34413</v>
      </c>
      <c r="B35005" t="s">
        <v>34414</v>
      </c>
      <c r="C35005" t="s">
        <v>45889</v>
      </c>
      <c r="D35005">
        <v>-9999999</v>
      </c>
      <c r="E35005">
        <v>-9999999</v>
      </c>
      <c r="F35005" t="b">
        <v>1</v>
      </c>
      <c r="G35005" t="s">
        <v>10</v>
      </c>
    </row>
    <row r="35006" spans="1:7">
      <c r="A35006" t="s">
        <v>34415</v>
      </c>
      <c r="B35006" t="s">
        <v>34416</v>
      </c>
      <c r="C35006" t="s">
        <v>45889</v>
      </c>
      <c r="D35006">
        <v>-9999999</v>
      </c>
      <c r="E35006">
        <v>-9999999</v>
      </c>
      <c r="F35006" t="b">
        <v>1</v>
      </c>
      <c r="G35006" t="s">
        <v>10</v>
      </c>
    </row>
    <row r="35007" spans="1:7">
      <c r="A35007" t="s">
        <v>34417</v>
      </c>
      <c r="B35007" t="s">
        <v>34418</v>
      </c>
      <c r="C35007" t="s">
        <v>45889</v>
      </c>
      <c r="D35007">
        <v>-9999999</v>
      </c>
      <c r="E35007">
        <v>-9999999</v>
      </c>
      <c r="F35007" t="b">
        <v>1</v>
      </c>
      <c r="G35007" t="s">
        <v>10</v>
      </c>
    </row>
    <row r="35008" spans="1:7">
      <c r="A35008" t="s">
        <v>34419</v>
      </c>
      <c r="B35008" t="s">
        <v>34420</v>
      </c>
      <c r="C35008" t="s">
        <v>45889</v>
      </c>
      <c r="D35008">
        <v>25784.75</v>
      </c>
      <c r="E35008">
        <v>25784.75</v>
      </c>
      <c r="F35008" t="b">
        <v>1</v>
      </c>
      <c r="G35008" t="s">
        <v>34421</v>
      </c>
    </row>
    <row r="35009" spans="1:7">
      <c r="A35009" t="s">
        <v>34422</v>
      </c>
      <c r="B35009" t="s">
        <v>34423</v>
      </c>
      <c r="C35009" t="s">
        <v>45889</v>
      </c>
      <c r="D35009">
        <v>-9999999</v>
      </c>
      <c r="E35009">
        <v>-9999999</v>
      </c>
      <c r="F35009" t="b">
        <v>1</v>
      </c>
      <c r="G35009" t="s">
        <v>10</v>
      </c>
    </row>
    <row r="35010" spans="1:7">
      <c r="A35010" t="s">
        <v>34424</v>
      </c>
      <c r="B35010" t="s">
        <v>34425</v>
      </c>
      <c r="C35010" t="s">
        <v>45889</v>
      </c>
      <c r="D35010">
        <v>-9999999</v>
      </c>
      <c r="E35010">
        <v>-9999999</v>
      </c>
      <c r="F35010" t="b">
        <v>1</v>
      </c>
      <c r="G35010" t="s">
        <v>10</v>
      </c>
    </row>
    <row r="35011" spans="1:7">
      <c r="A35011" t="s">
        <v>34426</v>
      </c>
      <c r="B35011" t="s">
        <v>34427</v>
      </c>
      <c r="C35011" t="s">
        <v>45889</v>
      </c>
      <c r="D35011">
        <v>-9999999</v>
      </c>
      <c r="E35011">
        <v>-9999999</v>
      </c>
      <c r="F35011" t="b">
        <v>1</v>
      </c>
      <c r="G35011" t="s">
        <v>10</v>
      </c>
    </row>
    <row r="35012" spans="1:7">
      <c r="A35012" t="s">
        <v>34428</v>
      </c>
      <c r="B35012" t="s">
        <v>34429</v>
      </c>
      <c r="C35012" t="s">
        <v>45889</v>
      </c>
      <c r="D35012">
        <v>-9999999</v>
      </c>
      <c r="E35012">
        <v>-9999999</v>
      </c>
      <c r="F35012" t="b">
        <v>1</v>
      </c>
      <c r="G35012" t="s">
        <v>10</v>
      </c>
    </row>
    <row r="35013" spans="1:7">
      <c r="A35013" t="s">
        <v>34430</v>
      </c>
      <c r="B35013" t="s">
        <v>34431</v>
      </c>
      <c r="C35013" t="s">
        <v>45889</v>
      </c>
      <c r="D35013">
        <v>-9999999</v>
      </c>
      <c r="E35013">
        <v>-9999999</v>
      </c>
      <c r="F35013" t="b">
        <v>1</v>
      </c>
      <c r="G35013" t="s">
        <v>10</v>
      </c>
    </row>
    <row r="35014" spans="1:7">
      <c r="A35014" t="s">
        <v>34432</v>
      </c>
      <c r="B35014" t="s">
        <v>34433</v>
      </c>
      <c r="C35014" t="s">
        <v>45889</v>
      </c>
      <c r="D35014">
        <v>-9999999</v>
      </c>
      <c r="E35014">
        <v>-9999999</v>
      </c>
      <c r="F35014" t="b">
        <v>1</v>
      </c>
      <c r="G35014" t="s">
        <v>10</v>
      </c>
    </row>
    <row r="35015" spans="1:7">
      <c r="A35015" t="s">
        <v>34435</v>
      </c>
      <c r="B35015" t="s">
        <v>34436</v>
      </c>
      <c r="C35015" t="s">
        <v>45889</v>
      </c>
      <c r="D35015">
        <v>247756</v>
      </c>
      <c r="E35015">
        <v>247756</v>
      </c>
      <c r="F35015" t="b">
        <v>1</v>
      </c>
      <c r="G35015" t="s">
        <v>34437</v>
      </c>
    </row>
    <row r="35016" spans="1:7">
      <c r="A35016" t="s">
        <v>34438</v>
      </c>
      <c r="B35016" t="s">
        <v>34439</v>
      </c>
      <c r="C35016" t="s">
        <v>45889</v>
      </c>
      <c r="D35016">
        <v>-9999999</v>
      </c>
      <c r="E35016">
        <v>-9999999</v>
      </c>
      <c r="F35016" t="b">
        <v>1</v>
      </c>
      <c r="G35016" t="s">
        <v>10</v>
      </c>
    </row>
    <row r="35017" spans="1:7">
      <c r="A35017" t="s">
        <v>34440</v>
      </c>
      <c r="B35017" t="s">
        <v>34441</v>
      </c>
      <c r="C35017" t="s">
        <v>45889</v>
      </c>
      <c r="D35017">
        <v>-9999999</v>
      </c>
      <c r="E35017">
        <v>-9999999</v>
      </c>
      <c r="F35017" t="b">
        <v>1</v>
      </c>
      <c r="G35017" t="s">
        <v>10</v>
      </c>
    </row>
    <row r="35018" spans="1:7">
      <c r="A35018" t="s">
        <v>34442</v>
      </c>
      <c r="B35018" t="s">
        <v>34443</v>
      </c>
      <c r="C35018" t="s">
        <v>45889</v>
      </c>
      <c r="D35018">
        <v>-9999999</v>
      </c>
      <c r="E35018">
        <v>-9999999</v>
      </c>
      <c r="F35018" t="b">
        <v>1</v>
      </c>
      <c r="G35018" t="s">
        <v>10</v>
      </c>
    </row>
    <row r="35019" spans="1:7">
      <c r="A35019" t="s">
        <v>34444</v>
      </c>
      <c r="B35019" t="s">
        <v>34445</v>
      </c>
      <c r="C35019" t="s">
        <v>45889</v>
      </c>
      <c r="D35019">
        <v>-9999999</v>
      </c>
      <c r="E35019">
        <v>-9999999</v>
      </c>
      <c r="F35019" t="b">
        <v>1</v>
      </c>
      <c r="G35019" t="s">
        <v>10</v>
      </c>
    </row>
    <row r="35020" spans="1:7">
      <c r="A35020" t="s">
        <v>34446</v>
      </c>
      <c r="B35020" t="s">
        <v>34447</v>
      </c>
      <c r="C35020" t="s">
        <v>45889</v>
      </c>
      <c r="D35020">
        <v>-9999999</v>
      </c>
      <c r="E35020">
        <v>-9999999</v>
      </c>
      <c r="F35020" t="b">
        <v>1</v>
      </c>
      <c r="G35020" t="s">
        <v>10</v>
      </c>
    </row>
    <row r="35021" spans="1:7">
      <c r="A35021" t="s">
        <v>34448</v>
      </c>
      <c r="B35021" t="s">
        <v>34449</v>
      </c>
      <c r="C35021" t="s">
        <v>45889</v>
      </c>
      <c r="D35021">
        <v>-9999999</v>
      </c>
      <c r="E35021">
        <v>-9999999</v>
      </c>
      <c r="F35021" t="b">
        <v>1</v>
      </c>
      <c r="G35021" t="s">
        <v>10</v>
      </c>
    </row>
    <row r="35022" spans="1:7">
      <c r="A35022" t="s">
        <v>34450</v>
      </c>
      <c r="B35022" t="s">
        <v>34451</v>
      </c>
      <c r="C35022" t="s">
        <v>45889</v>
      </c>
      <c r="D35022">
        <v>77765</v>
      </c>
      <c r="E35022">
        <v>77765</v>
      </c>
      <c r="F35022" t="b">
        <v>1</v>
      </c>
      <c r="G35022" t="s">
        <v>34452</v>
      </c>
    </row>
    <row r="35023" spans="1:7">
      <c r="A35023" t="s">
        <v>34453</v>
      </c>
      <c r="B35023" t="s">
        <v>34454</v>
      </c>
      <c r="C35023" t="s">
        <v>45889</v>
      </c>
      <c r="D35023">
        <v>-9999999</v>
      </c>
      <c r="E35023">
        <v>-9999999</v>
      </c>
      <c r="F35023" t="b">
        <v>1</v>
      </c>
      <c r="G35023" t="s">
        <v>10</v>
      </c>
    </row>
    <row r="35024" spans="1:7">
      <c r="A35024" t="s">
        <v>34455</v>
      </c>
      <c r="B35024" t="s">
        <v>34456</v>
      </c>
      <c r="C35024" t="s">
        <v>45889</v>
      </c>
      <c r="D35024">
        <v>26255</v>
      </c>
      <c r="E35024">
        <v>26255</v>
      </c>
      <c r="F35024" t="b">
        <v>1</v>
      </c>
      <c r="G35024" t="s">
        <v>34457</v>
      </c>
    </row>
    <row r="35025" spans="1:7">
      <c r="A35025" t="s">
        <v>34458</v>
      </c>
      <c r="B35025" t="s">
        <v>34459</v>
      </c>
      <c r="C35025" t="s">
        <v>45889</v>
      </c>
      <c r="D35025">
        <v>-9999999</v>
      </c>
      <c r="E35025">
        <v>-9999999</v>
      </c>
      <c r="F35025" t="b">
        <v>1</v>
      </c>
      <c r="G35025" t="s">
        <v>10</v>
      </c>
    </row>
    <row r="35026" spans="1:7">
      <c r="A35026" t="s">
        <v>34460</v>
      </c>
      <c r="B35026" t="s">
        <v>34461</v>
      </c>
      <c r="C35026" t="s">
        <v>45889</v>
      </c>
      <c r="D35026">
        <v>-9999999</v>
      </c>
      <c r="E35026">
        <v>-9999999</v>
      </c>
      <c r="F35026" t="b">
        <v>1</v>
      </c>
      <c r="G35026" t="s">
        <v>10</v>
      </c>
    </row>
    <row r="35027" spans="1:7">
      <c r="A35027" t="s">
        <v>34462</v>
      </c>
      <c r="B35027" t="s">
        <v>34463</v>
      </c>
      <c r="C35027" t="s">
        <v>45889</v>
      </c>
      <c r="D35027">
        <v>-9999999</v>
      </c>
      <c r="E35027">
        <v>-9999999</v>
      </c>
      <c r="F35027" t="b">
        <v>1</v>
      </c>
      <c r="G35027" t="s">
        <v>10</v>
      </c>
    </row>
    <row r="35028" spans="1:7">
      <c r="A35028" t="s">
        <v>34465</v>
      </c>
      <c r="B35028" t="s">
        <v>34466</v>
      </c>
      <c r="C35028" t="s">
        <v>45889</v>
      </c>
      <c r="D35028">
        <v>-9999999</v>
      </c>
      <c r="E35028">
        <v>-9999999</v>
      </c>
      <c r="F35028" t="b">
        <v>1</v>
      </c>
      <c r="G35028" t="s">
        <v>10</v>
      </c>
    </row>
    <row r="35029" spans="1:7">
      <c r="A35029" t="s">
        <v>34467</v>
      </c>
      <c r="B35029" t="s">
        <v>34468</v>
      </c>
      <c r="C35029" t="s">
        <v>45889</v>
      </c>
      <c r="D35029">
        <v>-9999999</v>
      </c>
      <c r="E35029">
        <v>-9999999</v>
      </c>
      <c r="F35029" t="b">
        <v>1</v>
      </c>
      <c r="G35029" t="s">
        <v>10</v>
      </c>
    </row>
    <row r="35030" spans="1:7">
      <c r="A35030" t="s">
        <v>34469</v>
      </c>
      <c r="B35030" t="s">
        <v>34470</v>
      </c>
      <c r="C35030" t="s">
        <v>45889</v>
      </c>
      <c r="D35030">
        <v>-9999999</v>
      </c>
      <c r="E35030">
        <v>-9999999</v>
      </c>
      <c r="F35030" t="b">
        <v>1</v>
      </c>
      <c r="G35030" t="s">
        <v>10</v>
      </c>
    </row>
    <row r="35031" spans="1:7">
      <c r="A35031" t="s">
        <v>34471</v>
      </c>
      <c r="B35031" t="s">
        <v>34472</v>
      </c>
      <c r="C35031" t="s">
        <v>45889</v>
      </c>
      <c r="D35031">
        <v>-9999999</v>
      </c>
      <c r="E35031">
        <v>-9999999</v>
      </c>
      <c r="F35031" t="b">
        <v>1</v>
      </c>
      <c r="G35031" t="s">
        <v>10</v>
      </c>
    </row>
    <row r="35032" spans="1:7">
      <c r="A35032" t="s">
        <v>34474</v>
      </c>
      <c r="B35032" t="s">
        <v>34475</v>
      </c>
      <c r="C35032" t="s">
        <v>45889</v>
      </c>
      <c r="D35032">
        <v>267041</v>
      </c>
      <c r="E35032">
        <v>267041</v>
      </c>
      <c r="F35032" t="b">
        <v>1</v>
      </c>
      <c r="G35032" t="s">
        <v>34476</v>
      </c>
    </row>
    <row r="35033" spans="1:7">
      <c r="A35033" t="s">
        <v>34477</v>
      </c>
      <c r="B35033" t="s">
        <v>34478</v>
      </c>
      <c r="C35033" t="s">
        <v>45889</v>
      </c>
      <c r="D35033">
        <v>-9999999</v>
      </c>
      <c r="E35033">
        <v>-9999999</v>
      </c>
      <c r="F35033" t="b">
        <v>1</v>
      </c>
      <c r="G35033" t="s">
        <v>10</v>
      </c>
    </row>
    <row r="35034" spans="1:7">
      <c r="A35034" t="s">
        <v>34480</v>
      </c>
      <c r="B35034" t="s">
        <v>34481</v>
      </c>
      <c r="C35034" t="s">
        <v>45889</v>
      </c>
      <c r="D35034">
        <v>-9999999</v>
      </c>
      <c r="E35034">
        <v>-9999999</v>
      </c>
      <c r="F35034" t="b">
        <v>1</v>
      </c>
      <c r="G35034" t="s">
        <v>10</v>
      </c>
    </row>
    <row r="35035" spans="1:7">
      <c r="A35035" t="s">
        <v>34482</v>
      </c>
      <c r="B35035" t="s">
        <v>34483</v>
      </c>
      <c r="C35035" t="s">
        <v>45889</v>
      </c>
      <c r="D35035">
        <v>-9999999</v>
      </c>
      <c r="E35035">
        <v>-9999999</v>
      </c>
      <c r="F35035" t="b">
        <v>1</v>
      </c>
      <c r="G35035" t="s">
        <v>10</v>
      </c>
    </row>
    <row r="35036" spans="1:7">
      <c r="A35036" t="s">
        <v>34484</v>
      </c>
      <c r="B35036" t="s">
        <v>34485</v>
      </c>
      <c r="C35036" t="s">
        <v>45889</v>
      </c>
      <c r="D35036">
        <v>-9999999</v>
      </c>
      <c r="E35036">
        <v>-9999999</v>
      </c>
      <c r="F35036" t="b">
        <v>1</v>
      </c>
      <c r="G35036" t="s">
        <v>10</v>
      </c>
    </row>
    <row r="35037" spans="1:7">
      <c r="A35037" t="s">
        <v>34486</v>
      </c>
      <c r="B35037" t="s">
        <v>34487</v>
      </c>
      <c r="C35037" t="s">
        <v>45889</v>
      </c>
      <c r="D35037">
        <v>-9999999</v>
      </c>
      <c r="E35037">
        <v>-9999999</v>
      </c>
      <c r="F35037" t="b">
        <v>1</v>
      </c>
      <c r="G35037" t="s">
        <v>10</v>
      </c>
    </row>
    <row r="35038" spans="1:7">
      <c r="A35038" t="s">
        <v>34488</v>
      </c>
      <c r="B35038" t="s">
        <v>34489</v>
      </c>
      <c r="C35038" t="s">
        <v>45889</v>
      </c>
      <c r="D35038">
        <v>-9999999</v>
      </c>
      <c r="E35038">
        <v>-9999999</v>
      </c>
      <c r="F35038" t="b">
        <v>1</v>
      </c>
      <c r="G35038" t="s">
        <v>10</v>
      </c>
    </row>
    <row r="35039" spans="1:7">
      <c r="A35039" t="s">
        <v>34491</v>
      </c>
      <c r="B35039" t="s">
        <v>34492</v>
      </c>
      <c r="C35039" t="s">
        <v>45889</v>
      </c>
      <c r="D35039">
        <v>-9999999</v>
      </c>
      <c r="E35039">
        <v>-9999999</v>
      </c>
      <c r="F35039" t="b">
        <v>1</v>
      </c>
      <c r="G35039" t="s">
        <v>10</v>
      </c>
    </row>
    <row r="35040" spans="1:7">
      <c r="A35040" t="s">
        <v>34493</v>
      </c>
      <c r="B35040" t="s">
        <v>34494</v>
      </c>
      <c r="C35040" t="s">
        <v>45889</v>
      </c>
      <c r="D35040">
        <v>-9999999</v>
      </c>
      <c r="E35040">
        <v>-9999999</v>
      </c>
      <c r="F35040" t="b">
        <v>1</v>
      </c>
      <c r="G35040" t="s">
        <v>10</v>
      </c>
    </row>
    <row r="35041" spans="1:7">
      <c r="A35041" t="s">
        <v>34495</v>
      </c>
      <c r="B35041" t="s">
        <v>34496</v>
      </c>
      <c r="C35041" t="s">
        <v>45889</v>
      </c>
      <c r="D35041">
        <v>5534</v>
      </c>
      <c r="E35041">
        <v>5534</v>
      </c>
      <c r="F35041" t="b">
        <v>1</v>
      </c>
      <c r="G35041" t="s">
        <v>34497</v>
      </c>
    </row>
    <row r="35042" spans="1:7">
      <c r="A35042" t="s">
        <v>34498</v>
      </c>
      <c r="B35042" t="s">
        <v>34499</v>
      </c>
      <c r="C35042" t="s">
        <v>45889</v>
      </c>
      <c r="D35042">
        <v>-9999999</v>
      </c>
      <c r="E35042">
        <v>-9999999</v>
      </c>
      <c r="F35042" t="b">
        <v>1</v>
      </c>
      <c r="G35042" t="s">
        <v>10</v>
      </c>
    </row>
    <row r="35043" spans="1:7">
      <c r="A35043" t="s">
        <v>34500</v>
      </c>
      <c r="B35043" t="s">
        <v>34501</v>
      </c>
      <c r="C35043" t="s">
        <v>45889</v>
      </c>
      <c r="D35043">
        <v>957</v>
      </c>
      <c r="E35043">
        <v>957</v>
      </c>
      <c r="F35043" t="b">
        <v>1</v>
      </c>
      <c r="G35043" t="s">
        <v>46537</v>
      </c>
    </row>
    <row r="35044" spans="1:7">
      <c r="A35044" t="s">
        <v>34503</v>
      </c>
      <c r="B35044" t="s">
        <v>34504</v>
      </c>
      <c r="C35044" t="s">
        <v>45889</v>
      </c>
      <c r="D35044">
        <v>-9999999</v>
      </c>
      <c r="E35044">
        <v>-9999999</v>
      </c>
      <c r="F35044" t="b">
        <v>1</v>
      </c>
      <c r="G35044" t="s">
        <v>10</v>
      </c>
    </row>
    <row r="35045" spans="1:7">
      <c r="A35045" t="s">
        <v>34505</v>
      </c>
      <c r="B35045" t="s">
        <v>34506</v>
      </c>
      <c r="C35045" t="s">
        <v>45889</v>
      </c>
      <c r="D35045">
        <v>-9999999</v>
      </c>
      <c r="E35045">
        <v>-9999999</v>
      </c>
      <c r="F35045" t="b">
        <v>1</v>
      </c>
      <c r="G35045" t="s">
        <v>10</v>
      </c>
    </row>
    <row r="35046" spans="1:7">
      <c r="A35046" t="s">
        <v>34507</v>
      </c>
      <c r="B35046" t="s">
        <v>34508</v>
      </c>
      <c r="C35046" t="s">
        <v>45889</v>
      </c>
      <c r="D35046">
        <v>-9999999</v>
      </c>
      <c r="E35046">
        <v>-9999999</v>
      </c>
      <c r="F35046" t="b">
        <v>1</v>
      </c>
      <c r="G35046" t="s">
        <v>10</v>
      </c>
    </row>
    <row r="35047" spans="1:7">
      <c r="A35047" t="s">
        <v>34509</v>
      </c>
      <c r="B35047" t="s">
        <v>34510</v>
      </c>
      <c r="C35047" t="s">
        <v>45889</v>
      </c>
      <c r="D35047">
        <v>-9999999</v>
      </c>
      <c r="E35047">
        <v>-9999999</v>
      </c>
      <c r="F35047" t="b">
        <v>1</v>
      </c>
      <c r="G35047" t="s">
        <v>10</v>
      </c>
    </row>
    <row r="35048" spans="1:7">
      <c r="A35048" t="s">
        <v>34511</v>
      </c>
      <c r="B35048" t="s">
        <v>34512</v>
      </c>
      <c r="C35048" t="s">
        <v>45889</v>
      </c>
      <c r="D35048">
        <v>-9999999</v>
      </c>
      <c r="E35048">
        <v>-9999999</v>
      </c>
      <c r="F35048" t="b">
        <v>1</v>
      </c>
      <c r="G35048" t="s">
        <v>10</v>
      </c>
    </row>
    <row r="35049" spans="1:7">
      <c r="A35049" t="s">
        <v>34513</v>
      </c>
      <c r="B35049" t="s">
        <v>34514</v>
      </c>
      <c r="C35049" t="s">
        <v>45889</v>
      </c>
      <c r="D35049">
        <v>-9999999</v>
      </c>
      <c r="E35049">
        <v>-9999999</v>
      </c>
      <c r="F35049" t="b">
        <v>1</v>
      </c>
      <c r="G35049" t="s">
        <v>10</v>
      </c>
    </row>
    <row r="35050" spans="1:7">
      <c r="A35050" t="s">
        <v>34515</v>
      </c>
      <c r="B35050" t="s">
        <v>34516</v>
      </c>
      <c r="C35050" t="s">
        <v>45889</v>
      </c>
      <c r="D35050">
        <v>-9999999</v>
      </c>
      <c r="E35050">
        <v>-9999999</v>
      </c>
      <c r="F35050" t="b">
        <v>1</v>
      </c>
      <c r="G35050" t="s">
        <v>10</v>
      </c>
    </row>
    <row r="35051" spans="1:7">
      <c r="A35051" t="s">
        <v>34517</v>
      </c>
      <c r="B35051" t="s">
        <v>34518</v>
      </c>
      <c r="C35051" t="s">
        <v>45889</v>
      </c>
      <c r="D35051">
        <v>-9999999</v>
      </c>
      <c r="E35051">
        <v>-9999999</v>
      </c>
      <c r="F35051" t="b">
        <v>1</v>
      </c>
      <c r="G35051" t="s">
        <v>10</v>
      </c>
    </row>
    <row r="35052" spans="1:7">
      <c r="A35052" t="s">
        <v>34519</v>
      </c>
      <c r="B35052" t="s">
        <v>34520</v>
      </c>
      <c r="C35052" t="s">
        <v>45889</v>
      </c>
      <c r="D35052">
        <v>-9999999</v>
      </c>
      <c r="E35052">
        <v>-9999999</v>
      </c>
      <c r="F35052" t="b">
        <v>1</v>
      </c>
      <c r="G35052" t="s">
        <v>10</v>
      </c>
    </row>
    <row r="35053" spans="1:7">
      <c r="A35053" t="s">
        <v>34521</v>
      </c>
      <c r="B35053" t="s">
        <v>34522</v>
      </c>
      <c r="C35053" t="s">
        <v>45889</v>
      </c>
      <c r="D35053">
        <v>-9999999</v>
      </c>
      <c r="E35053">
        <v>-9999999</v>
      </c>
      <c r="F35053" t="b">
        <v>1</v>
      </c>
      <c r="G35053" t="s">
        <v>10</v>
      </c>
    </row>
    <row r="35054" spans="1:7">
      <c r="A35054" t="s">
        <v>34523</v>
      </c>
      <c r="B35054" t="s">
        <v>34524</v>
      </c>
      <c r="C35054" t="s">
        <v>45889</v>
      </c>
      <c r="D35054">
        <v>-9999999</v>
      </c>
      <c r="E35054">
        <v>-9999999</v>
      </c>
      <c r="F35054" t="b">
        <v>1</v>
      </c>
      <c r="G35054" t="s">
        <v>10</v>
      </c>
    </row>
    <row r="35055" spans="1:7">
      <c r="A35055" t="s">
        <v>34525</v>
      </c>
      <c r="B35055" t="s">
        <v>34526</v>
      </c>
      <c r="C35055" t="s">
        <v>45889</v>
      </c>
      <c r="D35055">
        <v>-9999999</v>
      </c>
      <c r="E35055">
        <v>-9999999</v>
      </c>
      <c r="F35055" t="b">
        <v>1</v>
      </c>
      <c r="G35055" t="s">
        <v>10</v>
      </c>
    </row>
    <row r="35056" spans="1:7">
      <c r="A35056" t="s">
        <v>34528</v>
      </c>
      <c r="B35056" t="s">
        <v>34529</v>
      </c>
      <c r="C35056" t="s">
        <v>45889</v>
      </c>
      <c r="D35056">
        <v>-9999999</v>
      </c>
      <c r="E35056">
        <v>-9999999</v>
      </c>
      <c r="F35056" t="b">
        <v>1</v>
      </c>
      <c r="G35056" t="s">
        <v>10</v>
      </c>
    </row>
    <row r="35057" spans="1:7">
      <c r="A35057" t="s">
        <v>34530</v>
      </c>
      <c r="B35057" t="s">
        <v>34531</v>
      </c>
      <c r="C35057" t="s">
        <v>45889</v>
      </c>
      <c r="D35057">
        <v>-9999999</v>
      </c>
      <c r="E35057">
        <v>-9999999</v>
      </c>
      <c r="F35057" t="b">
        <v>1</v>
      </c>
      <c r="G35057" t="s">
        <v>10</v>
      </c>
    </row>
    <row r="35058" spans="1:7">
      <c r="A35058" t="s">
        <v>34532</v>
      </c>
      <c r="B35058" t="s">
        <v>34533</v>
      </c>
      <c r="C35058" t="s">
        <v>45889</v>
      </c>
      <c r="D35058">
        <v>13486</v>
      </c>
      <c r="E35058">
        <v>13486</v>
      </c>
      <c r="F35058" t="b">
        <v>1</v>
      </c>
      <c r="G35058" t="s">
        <v>34534</v>
      </c>
    </row>
    <row r="35059" spans="1:7">
      <c r="A35059" t="s">
        <v>34535</v>
      </c>
      <c r="B35059" t="s">
        <v>34536</v>
      </c>
      <c r="C35059" t="s">
        <v>45889</v>
      </c>
      <c r="D35059">
        <v>-9999999</v>
      </c>
      <c r="E35059">
        <v>-9999999</v>
      </c>
      <c r="F35059" t="b">
        <v>1</v>
      </c>
      <c r="G35059" t="s">
        <v>10</v>
      </c>
    </row>
    <row r="35060" spans="1:7">
      <c r="A35060" t="s">
        <v>34538</v>
      </c>
      <c r="B35060" t="s">
        <v>34539</v>
      </c>
      <c r="C35060" t="s">
        <v>45889</v>
      </c>
      <c r="D35060">
        <v>-9999999</v>
      </c>
      <c r="E35060">
        <v>-9999999</v>
      </c>
      <c r="F35060" t="b">
        <v>1</v>
      </c>
      <c r="G35060" t="s">
        <v>10</v>
      </c>
    </row>
    <row r="35061" spans="1:7">
      <c r="A35061" t="s">
        <v>34540</v>
      </c>
      <c r="B35061" t="s">
        <v>34541</v>
      </c>
      <c r="C35061" t="s">
        <v>45889</v>
      </c>
      <c r="D35061">
        <v>-9999999</v>
      </c>
      <c r="E35061">
        <v>-9999999</v>
      </c>
      <c r="F35061" t="b">
        <v>1</v>
      </c>
      <c r="G35061" t="s">
        <v>10</v>
      </c>
    </row>
    <row r="35062" spans="1:7">
      <c r="A35062" t="s">
        <v>34542</v>
      </c>
      <c r="B35062" t="s">
        <v>34543</v>
      </c>
      <c r="C35062" t="s">
        <v>45889</v>
      </c>
      <c r="D35062">
        <v>-9999999</v>
      </c>
      <c r="E35062">
        <v>-9999999</v>
      </c>
      <c r="F35062" t="b">
        <v>1</v>
      </c>
      <c r="G35062" t="s">
        <v>10</v>
      </c>
    </row>
    <row r="35063" spans="1:7">
      <c r="A35063" t="s">
        <v>34544</v>
      </c>
      <c r="B35063" t="s">
        <v>34545</v>
      </c>
      <c r="C35063" t="s">
        <v>45889</v>
      </c>
      <c r="D35063">
        <v>-9999999</v>
      </c>
      <c r="E35063">
        <v>-9999999</v>
      </c>
      <c r="F35063" t="b">
        <v>1</v>
      </c>
      <c r="G35063" t="s">
        <v>10</v>
      </c>
    </row>
    <row r="35064" spans="1:7">
      <c r="A35064" t="s">
        <v>34546</v>
      </c>
      <c r="B35064" t="s">
        <v>34547</v>
      </c>
      <c r="C35064" t="s">
        <v>45889</v>
      </c>
      <c r="D35064">
        <v>60862</v>
      </c>
      <c r="E35064">
        <v>60862</v>
      </c>
      <c r="F35064" t="b">
        <v>1</v>
      </c>
      <c r="G35064" t="s">
        <v>34548</v>
      </c>
    </row>
    <row r="35065" spans="1:7">
      <c r="A35065" t="s">
        <v>34549</v>
      </c>
      <c r="B35065" t="s">
        <v>34550</v>
      </c>
      <c r="C35065" t="s">
        <v>45889</v>
      </c>
      <c r="D35065">
        <v>-9999999</v>
      </c>
      <c r="E35065">
        <v>-9999999</v>
      </c>
      <c r="F35065" t="b">
        <v>1</v>
      </c>
      <c r="G35065" t="s">
        <v>10</v>
      </c>
    </row>
    <row r="35066" spans="1:7">
      <c r="A35066" t="s">
        <v>34551</v>
      </c>
      <c r="B35066" t="s">
        <v>34552</v>
      </c>
      <c r="C35066" t="s">
        <v>45889</v>
      </c>
      <c r="D35066">
        <v>-9999999</v>
      </c>
      <c r="E35066">
        <v>-9999999</v>
      </c>
      <c r="F35066" t="b">
        <v>1</v>
      </c>
      <c r="G35066" t="s">
        <v>10</v>
      </c>
    </row>
    <row r="35067" spans="1:7">
      <c r="A35067" t="s">
        <v>34553</v>
      </c>
      <c r="B35067" t="s">
        <v>34554</v>
      </c>
      <c r="C35067" t="s">
        <v>45889</v>
      </c>
      <c r="D35067">
        <v>44056.3</v>
      </c>
      <c r="E35067">
        <v>44056.3</v>
      </c>
      <c r="F35067" t="b">
        <v>1</v>
      </c>
      <c r="G35067" t="s">
        <v>46538</v>
      </c>
    </row>
    <row r="35068" spans="1:7">
      <c r="A35068" t="s">
        <v>34556</v>
      </c>
      <c r="B35068" t="s">
        <v>34557</v>
      </c>
      <c r="C35068" t="s">
        <v>45889</v>
      </c>
      <c r="D35068">
        <v>-9999999</v>
      </c>
      <c r="E35068">
        <v>-9999999</v>
      </c>
      <c r="F35068" t="b">
        <v>1</v>
      </c>
      <c r="G35068" t="s">
        <v>10</v>
      </c>
    </row>
    <row r="35069" spans="1:7">
      <c r="A35069" t="s">
        <v>34558</v>
      </c>
      <c r="B35069" t="s">
        <v>34559</v>
      </c>
      <c r="C35069" t="s">
        <v>45889</v>
      </c>
      <c r="D35069">
        <v>-9999999</v>
      </c>
      <c r="E35069">
        <v>-9999999</v>
      </c>
      <c r="F35069" t="b">
        <v>1</v>
      </c>
      <c r="G35069" t="s">
        <v>10</v>
      </c>
    </row>
    <row r="35070" spans="1:7">
      <c r="A35070" t="s">
        <v>34560</v>
      </c>
      <c r="B35070" t="s">
        <v>34561</v>
      </c>
      <c r="C35070" t="s">
        <v>45889</v>
      </c>
      <c r="D35070">
        <v>-9999999</v>
      </c>
      <c r="E35070">
        <v>-9999999</v>
      </c>
      <c r="F35070" t="b">
        <v>1</v>
      </c>
      <c r="G35070" t="s">
        <v>10</v>
      </c>
    </row>
    <row r="35071" spans="1:7">
      <c r="A35071" t="s">
        <v>34562</v>
      </c>
      <c r="B35071" t="s">
        <v>34563</v>
      </c>
      <c r="C35071" t="s">
        <v>45889</v>
      </c>
      <c r="D35071">
        <v>-9999999</v>
      </c>
      <c r="E35071">
        <v>-9999999</v>
      </c>
      <c r="F35071" t="b">
        <v>1</v>
      </c>
      <c r="G35071" t="s">
        <v>10</v>
      </c>
    </row>
    <row r="35072" spans="1:7">
      <c r="A35072" t="s">
        <v>34564</v>
      </c>
      <c r="B35072" t="s">
        <v>34565</v>
      </c>
      <c r="C35072" t="s">
        <v>45889</v>
      </c>
      <c r="D35072">
        <v>-9999999</v>
      </c>
      <c r="E35072">
        <v>-9999999</v>
      </c>
      <c r="F35072" t="b">
        <v>1</v>
      </c>
      <c r="G35072" t="s">
        <v>10</v>
      </c>
    </row>
    <row r="35073" spans="1:7">
      <c r="A35073" t="s">
        <v>34566</v>
      </c>
      <c r="B35073" t="s">
        <v>34567</v>
      </c>
      <c r="C35073" t="s">
        <v>45889</v>
      </c>
      <c r="D35073">
        <v>-9999999</v>
      </c>
      <c r="E35073">
        <v>-9999999</v>
      </c>
      <c r="F35073" t="b">
        <v>1</v>
      </c>
      <c r="G35073" t="s">
        <v>10</v>
      </c>
    </row>
    <row r="35074" spans="1:7">
      <c r="A35074" t="s">
        <v>34568</v>
      </c>
      <c r="B35074" t="s">
        <v>34569</v>
      </c>
      <c r="C35074" t="s">
        <v>45889</v>
      </c>
      <c r="D35074">
        <v>-9999999</v>
      </c>
      <c r="E35074">
        <v>-9999999</v>
      </c>
      <c r="F35074" t="b">
        <v>1</v>
      </c>
      <c r="G35074" t="s">
        <v>10</v>
      </c>
    </row>
    <row r="35075" spans="1:7">
      <c r="A35075" t="s">
        <v>34570</v>
      </c>
      <c r="B35075" t="s">
        <v>34571</v>
      </c>
      <c r="C35075" t="s">
        <v>45889</v>
      </c>
      <c r="D35075">
        <v>-9999999</v>
      </c>
      <c r="E35075">
        <v>-9999999</v>
      </c>
      <c r="F35075" t="b">
        <v>1</v>
      </c>
      <c r="G35075" t="s">
        <v>10</v>
      </c>
    </row>
    <row r="35076" spans="1:7">
      <c r="A35076" t="s">
        <v>34572</v>
      </c>
      <c r="B35076" t="s">
        <v>34573</v>
      </c>
      <c r="C35076" t="s">
        <v>45889</v>
      </c>
      <c r="D35076">
        <v>-9999999</v>
      </c>
      <c r="E35076">
        <v>-9999999</v>
      </c>
      <c r="F35076" t="b">
        <v>1</v>
      </c>
      <c r="G35076" t="s">
        <v>10</v>
      </c>
    </row>
    <row r="35077" spans="1:7">
      <c r="A35077" t="s">
        <v>34574</v>
      </c>
      <c r="B35077" t="s">
        <v>34575</v>
      </c>
      <c r="C35077" t="s">
        <v>45889</v>
      </c>
      <c r="D35077">
        <v>-9999999</v>
      </c>
      <c r="E35077">
        <v>-9999999</v>
      </c>
      <c r="F35077" t="b">
        <v>1</v>
      </c>
      <c r="G35077" t="s">
        <v>10</v>
      </c>
    </row>
    <row r="35078" spans="1:7">
      <c r="A35078" t="s">
        <v>34576</v>
      </c>
      <c r="B35078" t="s">
        <v>34577</v>
      </c>
      <c r="C35078" t="s">
        <v>45889</v>
      </c>
      <c r="D35078">
        <v>-9999999</v>
      </c>
      <c r="E35078">
        <v>-9999999</v>
      </c>
      <c r="F35078" t="b">
        <v>1</v>
      </c>
      <c r="G35078" t="s">
        <v>10</v>
      </c>
    </row>
    <row r="35079" spans="1:7">
      <c r="A35079" t="s">
        <v>34578</v>
      </c>
      <c r="B35079" t="s">
        <v>34579</v>
      </c>
      <c r="C35079" t="s">
        <v>45889</v>
      </c>
      <c r="D35079">
        <v>-9999999</v>
      </c>
      <c r="E35079">
        <v>-9999999</v>
      </c>
      <c r="F35079" t="b">
        <v>1</v>
      </c>
      <c r="G35079" t="s">
        <v>10</v>
      </c>
    </row>
    <row r="35080" spans="1:7">
      <c r="A35080" t="s">
        <v>34580</v>
      </c>
      <c r="B35080" t="s">
        <v>34581</v>
      </c>
      <c r="C35080" t="s">
        <v>45889</v>
      </c>
      <c r="D35080">
        <v>-9999999</v>
      </c>
      <c r="E35080">
        <v>-9999999</v>
      </c>
      <c r="F35080" t="b">
        <v>1</v>
      </c>
      <c r="G35080" t="s">
        <v>10</v>
      </c>
    </row>
    <row r="35081" spans="1:7">
      <c r="A35081" t="s">
        <v>34582</v>
      </c>
      <c r="B35081" t="s">
        <v>34583</v>
      </c>
      <c r="C35081" t="s">
        <v>45889</v>
      </c>
      <c r="D35081">
        <v>270372.571429</v>
      </c>
      <c r="E35081">
        <v>270372.571429</v>
      </c>
      <c r="F35081" t="b">
        <v>1</v>
      </c>
      <c r="G35081" t="s">
        <v>46539</v>
      </c>
    </row>
    <row r="35082" spans="1:7">
      <c r="A35082" t="s">
        <v>34585</v>
      </c>
      <c r="B35082" t="s">
        <v>34586</v>
      </c>
      <c r="C35082" t="s">
        <v>45889</v>
      </c>
      <c r="D35082">
        <v>-9999999</v>
      </c>
      <c r="E35082">
        <v>-9999999</v>
      </c>
      <c r="F35082" t="b">
        <v>1</v>
      </c>
      <c r="G35082" t="s">
        <v>10</v>
      </c>
    </row>
    <row r="35083" spans="1:7">
      <c r="A35083" t="s">
        <v>34587</v>
      </c>
      <c r="B35083" t="s">
        <v>34588</v>
      </c>
      <c r="C35083" t="s">
        <v>45889</v>
      </c>
      <c r="D35083">
        <v>-9999999</v>
      </c>
      <c r="E35083">
        <v>-9999999</v>
      </c>
      <c r="F35083" t="b">
        <v>1</v>
      </c>
      <c r="G35083" t="s">
        <v>10</v>
      </c>
    </row>
    <row r="35084" spans="1:7">
      <c r="A35084" t="s">
        <v>34589</v>
      </c>
      <c r="B35084" t="s">
        <v>34590</v>
      </c>
      <c r="C35084" t="s">
        <v>45889</v>
      </c>
      <c r="D35084">
        <v>-9999999</v>
      </c>
      <c r="E35084">
        <v>-9999999</v>
      </c>
      <c r="F35084" t="b">
        <v>1</v>
      </c>
      <c r="G35084" t="s">
        <v>10</v>
      </c>
    </row>
    <row r="35085" spans="1:7">
      <c r="A35085" t="s">
        <v>34591</v>
      </c>
      <c r="B35085" t="s">
        <v>34592</v>
      </c>
      <c r="C35085" t="s">
        <v>45889</v>
      </c>
      <c r="D35085">
        <v>-9999999</v>
      </c>
      <c r="E35085">
        <v>-9999999</v>
      </c>
      <c r="F35085" t="b">
        <v>1</v>
      </c>
      <c r="G35085" t="s">
        <v>10</v>
      </c>
    </row>
    <row r="35086" spans="1:7">
      <c r="A35086" t="s">
        <v>34593</v>
      </c>
      <c r="B35086" t="s">
        <v>34594</v>
      </c>
      <c r="C35086" t="s">
        <v>45889</v>
      </c>
      <c r="D35086">
        <v>-9999999</v>
      </c>
      <c r="E35086">
        <v>-9999999</v>
      </c>
      <c r="F35086" t="b">
        <v>1</v>
      </c>
      <c r="G35086" t="s">
        <v>10</v>
      </c>
    </row>
    <row r="35087" spans="1:7">
      <c r="A35087" t="s">
        <v>34596</v>
      </c>
      <c r="B35087" t="s">
        <v>34597</v>
      </c>
      <c r="C35087" t="s">
        <v>45889</v>
      </c>
      <c r="D35087">
        <v>-9999999</v>
      </c>
      <c r="E35087">
        <v>-9999999</v>
      </c>
      <c r="F35087" t="b">
        <v>1</v>
      </c>
      <c r="G35087" t="s">
        <v>10</v>
      </c>
    </row>
    <row r="35088" spans="1:7">
      <c r="A35088" t="s">
        <v>34598</v>
      </c>
      <c r="B35088" t="s">
        <v>34599</v>
      </c>
      <c r="C35088" t="s">
        <v>45889</v>
      </c>
      <c r="D35088">
        <v>-9999999</v>
      </c>
      <c r="E35088">
        <v>-9999999</v>
      </c>
      <c r="F35088" t="b">
        <v>1</v>
      </c>
      <c r="G35088" t="s">
        <v>10</v>
      </c>
    </row>
    <row r="35089" spans="1:7">
      <c r="A35089" t="s">
        <v>34600</v>
      </c>
      <c r="B35089" t="s">
        <v>34601</v>
      </c>
      <c r="C35089" t="s">
        <v>45889</v>
      </c>
      <c r="D35089">
        <v>-9999999</v>
      </c>
      <c r="E35089">
        <v>-9999999</v>
      </c>
      <c r="F35089" t="b">
        <v>1</v>
      </c>
      <c r="G35089" t="s">
        <v>10</v>
      </c>
    </row>
    <row r="35090" spans="1:7">
      <c r="A35090" t="s">
        <v>34603</v>
      </c>
      <c r="B35090" t="s">
        <v>34604</v>
      </c>
      <c r="C35090" t="s">
        <v>45889</v>
      </c>
      <c r="D35090">
        <v>-9999999</v>
      </c>
      <c r="E35090">
        <v>-9999999</v>
      </c>
      <c r="F35090" t="b">
        <v>1</v>
      </c>
      <c r="G35090" t="s">
        <v>10</v>
      </c>
    </row>
    <row r="35091" spans="1:7">
      <c r="A35091" t="s">
        <v>34605</v>
      </c>
      <c r="B35091" t="s">
        <v>34606</v>
      </c>
      <c r="C35091" t="s">
        <v>45889</v>
      </c>
      <c r="D35091">
        <v>4721</v>
      </c>
      <c r="E35091">
        <v>4721</v>
      </c>
      <c r="F35091" t="b">
        <v>1</v>
      </c>
      <c r="G35091" t="s">
        <v>46540</v>
      </c>
    </row>
    <row r="35092" spans="1:7">
      <c r="A35092" t="s">
        <v>34608</v>
      </c>
      <c r="B35092" t="s">
        <v>34609</v>
      </c>
      <c r="C35092" t="s">
        <v>45889</v>
      </c>
      <c r="D35092">
        <v>-9999999</v>
      </c>
      <c r="E35092">
        <v>-9999999</v>
      </c>
      <c r="F35092" t="b">
        <v>1</v>
      </c>
      <c r="G35092" t="s">
        <v>10</v>
      </c>
    </row>
    <row r="35093" spans="1:7">
      <c r="A35093" t="s">
        <v>34610</v>
      </c>
      <c r="B35093" t="s">
        <v>34611</v>
      </c>
      <c r="C35093" t="s">
        <v>45889</v>
      </c>
      <c r="D35093">
        <v>-9999999</v>
      </c>
      <c r="E35093">
        <v>-9999999</v>
      </c>
      <c r="F35093" t="b">
        <v>1</v>
      </c>
      <c r="G35093" t="s">
        <v>10</v>
      </c>
    </row>
    <row r="35094" spans="1:7">
      <c r="A35094" t="s">
        <v>34612</v>
      </c>
      <c r="B35094" t="s">
        <v>34613</v>
      </c>
      <c r="C35094" t="s">
        <v>45889</v>
      </c>
      <c r="D35094">
        <v>709805</v>
      </c>
      <c r="E35094">
        <v>709805</v>
      </c>
      <c r="F35094" t="b">
        <v>1</v>
      </c>
      <c r="G35094" t="s">
        <v>46541</v>
      </c>
    </row>
    <row r="35095" spans="1:7">
      <c r="A35095" t="s">
        <v>34615</v>
      </c>
      <c r="B35095" t="s">
        <v>34616</v>
      </c>
      <c r="C35095" t="s">
        <v>45889</v>
      </c>
      <c r="D35095">
        <v>1128627.5</v>
      </c>
      <c r="E35095">
        <v>1128627.5</v>
      </c>
      <c r="F35095" t="b">
        <v>1</v>
      </c>
      <c r="G35095" t="s">
        <v>34617</v>
      </c>
    </row>
    <row r="35096" spans="1:7">
      <c r="A35096" t="s">
        <v>34618</v>
      </c>
      <c r="B35096" t="s">
        <v>34619</v>
      </c>
      <c r="C35096" t="s">
        <v>45889</v>
      </c>
      <c r="D35096">
        <v>-9999999</v>
      </c>
      <c r="E35096">
        <v>-9999999</v>
      </c>
      <c r="F35096" t="b">
        <v>1</v>
      </c>
      <c r="G35096" t="s">
        <v>10</v>
      </c>
    </row>
    <row r="35097" spans="1:7">
      <c r="A35097" t="s">
        <v>34621</v>
      </c>
      <c r="B35097" t="s">
        <v>34622</v>
      </c>
      <c r="C35097" t="s">
        <v>45889</v>
      </c>
      <c r="D35097">
        <v>-9999999</v>
      </c>
      <c r="E35097">
        <v>-9999999</v>
      </c>
      <c r="F35097" t="b">
        <v>1</v>
      </c>
      <c r="G35097" t="s">
        <v>10</v>
      </c>
    </row>
    <row r="35098" spans="1:7">
      <c r="A35098" t="s">
        <v>34624</v>
      </c>
      <c r="B35098" t="s">
        <v>34625</v>
      </c>
      <c r="C35098" t="s">
        <v>45889</v>
      </c>
      <c r="D35098">
        <v>-9999999</v>
      </c>
      <c r="E35098">
        <v>-9999999</v>
      </c>
      <c r="F35098" t="b">
        <v>1</v>
      </c>
      <c r="G35098" t="s">
        <v>10</v>
      </c>
    </row>
    <row r="35099" spans="1:7">
      <c r="A35099" t="s">
        <v>34626</v>
      </c>
      <c r="B35099" t="s">
        <v>34627</v>
      </c>
      <c r="C35099" t="s">
        <v>45889</v>
      </c>
      <c r="D35099">
        <v>-9999999</v>
      </c>
      <c r="E35099">
        <v>-9999999</v>
      </c>
      <c r="F35099" t="b">
        <v>1</v>
      </c>
      <c r="G35099" t="s">
        <v>10</v>
      </c>
    </row>
    <row r="35100" spans="1:7">
      <c r="A35100" t="s">
        <v>34628</v>
      </c>
      <c r="B35100" t="s">
        <v>34629</v>
      </c>
      <c r="C35100" t="s">
        <v>45889</v>
      </c>
      <c r="D35100">
        <v>856</v>
      </c>
      <c r="E35100">
        <v>856</v>
      </c>
      <c r="F35100" t="b">
        <v>1</v>
      </c>
      <c r="G35100" t="s">
        <v>46542</v>
      </c>
    </row>
    <row r="35101" spans="1:7">
      <c r="A35101" t="s">
        <v>34631</v>
      </c>
      <c r="B35101" t="s">
        <v>34632</v>
      </c>
      <c r="C35101" t="s">
        <v>45889</v>
      </c>
      <c r="D35101">
        <v>70662.909090999994</v>
      </c>
      <c r="E35101">
        <v>70662.909090999994</v>
      </c>
      <c r="F35101" t="b">
        <v>1</v>
      </c>
      <c r="G35101" t="s">
        <v>34633</v>
      </c>
    </row>
    <row r="35102" spans="1:7">
      <c r="A35102" t="s">
        <v>34634</v>
      </c>
      <c r="B35102" t="s">
        <v>34635</v>
      </c>
      <c r="C35102" t="s">
        <v>45889</v>
      </c>
      <c r="D35102">
        <v>256299.63636400001</v>
      </c>
      <c r="E35102">
        <v>256299.63636400001</v>
      </c>
      <c r="F35102" t="b">
        <v>1</v>
      </c>
      <c r="G35102" t="s">
        <v>34636</v>
      </c>
    </row>
    <row r="35103" spans="1:7">
      <c r="A35103" t="s">
        <v>34637</v>
      </c>
      <c r="B35103" t="s">
        <v>34638</v>
      </c>
      <c r="C35103" t="s">
        <v>45889</v>
      </c>
      <c r="D35103">
        <v>429293</v>
      </c>
      <c r="E35103">
        <v>429293</v>
      </c>
      <c r="F35103" t="b">
        <v>1</v>
      </c>
      <c r="G35103" t="s">
        <v>34639</v>
      </c>
    </row>
    <row r="35104" spans="1:7">
      <c r="A35104" t="s">
        <v>34640</v>
      </c>
      <c r="B35104" t="s">
        <v>34641</v>
      </c>
      <c r="C35104" t="s">
        <v>45889</v>
      </c>
      <c r="D35104">
        <v>-9999999</v>
      </c>
      <c r="E35104">
        <v>-9999999</v>
      </c>
      <c r="F35104" t="b">
        <v>1</v>
      </c>
      <c r="G35104" t="s">
        <v>10</v>
      </c>
    </row>
    <row r="35105" spans="1:7">
      <c r="A35105" t="s">
        <v>34642</v>
      </c>
      <c r="B35105" t="s">
        <v>34643</v>
      </c>
      <c r="C35105" t="s">
        <v>45889</v>
      </c>
      <c r="D35105">
        <v>-9999999</v>
      </c>
      <c r="E35105">
        <v>-9999999</v>
      </c>
      <c r="F35105" t="b">
        <v>1</v>
      </c>
      <c r="G35105" t="s">
        <v>10</v>
      </c>
    </row>
    <row r="35106" spans="1:7">
      <c r="A35106" t="s">
        <v>34644</v>
      </c>
      <c r="B35106" t="s">
        <v>34645</v>
      </c>
      <c r="C35106" t="s">
        <v>45889</v>
      </c>
      <c r="D35106">
        <v>-9999999</v>
      </c>
      <c r="E35106">
        <v>-9999999</v>
      </c>
      <c r="F35106" t="b">
        <v>1</v>
      </c>
      <c r="G35106" t="s">
        <v>10</v>
      </c>
    </row>
    <row r="35107" spans="1:7">
      <c r="A35107" t="s">
        <v>34646</v>
      </c>
      <c r="B35107" t="s">
        <v>34647</v>
      </c>
      <c r="C35107" t="s">
        <v>45889</v>
      </c>
      <c r="D35107">
        <v>88517.6</v>
      </c>
      <c r="E35107">
        <v>88517.6</v>
      </c>
      <c r="F35107" t="b">
        <v>1</v>
      </c>
      <c r="G35107" t="s">
        <v>46543</v>
      </c>
    </row>
    <row r="35108" spans="1:7">
      <c r="A35108" t="s">
        <v>34649</v>
      </c>
      <c r="B35108" t="s">
        <v>34650</v>
      </c>
      <c r="C35108" t="s">
        <v>45889</v>
      </c>
      <c r="D35108">
        <v>-9999999</v>
      </c>
      <c r="E35108">
        <v>-9999999</v>
      </c>
      <c r="F35108" t="b">
        <v>1</v>
      </c>
      <c r="G35108" t="s">
        <v>10</v>
      </c>
    </row>
    <row r="35109" spans="1:7">
      <c r="A35109" t="s">
        <v>34651</v>
      </c>
      <c r="B35109" t="s">
        <v>34652</v>
      </c>
      <c r="C35109" t="s">
        <v>45889</v>
      </c>
      <c r="D35109">
        <v>-9999999</v>
      </c>
      <c r="E35109">
        <v>-9999999</v>
      </c>
      <c r="F35109" t="b">
        <v>1</v>
      </c>
      <c r="G35109" t="s">
        <v>10</v>
      </c>
    </row>
    <row r="35110" spans="1:7">
      <c r="A35110" t="s">
        <v>34653</v>
      </c>
      <c r="B35110" t="s">
        <v>34654</v>
      </c>
      <c r="C35110" t="s">
        <v>45889</v>
      </c>
      <c r="D35110">
        <v>-9999999</v>
      </c>
      <c r="E35110">
        <v>-9999999</v>
      </c>
      <c r="F35110" t="b">
        <v>1</v>
      </c>
      <c r="G35110" t="s">
        <v>10</v>
      </c>
    </row>
    <row r="35111" spans="1:7">
      <c r="A35111" t="s">
        <v>34655</v>
      </c>
      <c r="B35111" t="s">
        <v>34656</v>
      </c>
      <c r="C35111" t="s">
        <v>45889</v>
      </c>
      <c r="D35111">
        <v>-9999999</v>
      </c>
      <c r="E35111">
        <v>-9999999</v>
      </c>
      <c r="F35111" t="b">
        <v>1</v>
      </c>
      <c r="G35111" t="s">
        <v>10</v>
      </c>
    </row>
    <row r="35112" spans="1:7">
      <c r="A35112" t="s">
        <v>34657</v>
      </c>
      <c r="B35112" t="s">
        <v>34658</v>
      </c>
      <c r="C35112" t="s">
        <v>45889</v>
      </c>
      <c r="D35112">
        <v>-9999999</v>
      </c>
      <c r="E35112">
        <v>-9999999</v>
      </c>
      <c r="F35112" t="b">
        <v>1</v>
      </c>
      <c r="G35112" t="s">
        <v>10</v>
      </c>
    </row>
    <row r="35113" spans="1:7">
      <c r="A35113" t="s">
        <v>34659</v>
      </c>
      <c r="B35113" t="s">
        <v>34660</v>
      </c>
      <c r="C35113" t="s">
        <v>45889</v>
      </c>
      <c r="D35113">
        <v>-9999999</v>
      </c>
      <c r="E35113">
        <v>-9999999</v>
      </c>
      <c r="F35113" t="b">
        <v>1</v>
      </c>
      <c r="G35113" t="s">
        <v>10</v>
      </c>
    </row>
    <row r="35114" spans="1:7">
      <c r="A35114" t="s">
        <v>34661</v>
      </c>
      <c r="B35114" t="s">
        <v>34662</v>
      </c>
      <c r="C35114" t="s">
        <v>45889</v>
      </c>
      <c r="D35114">
        <v>-9999999</v>
      </c>
      <c r="E35114">
        <v>-9999999</v>
      </c>
      <c r="F35114" t="b">
        <v>1</v>
      </c>
      <c r="G35114" t="s">
        <v>10</v>
      </c>
    </row>
    <row r="35115" spans="1:7">
      <c r="A35115" t="s">
        <v>34663</v>
      </c>
      <c r="B35115" t="s">
        <v>34664</v>
      </c>
      <c r="C35115" t="s">
        <v>45889</v>
      </c>
      <c r="D35115">
        <v>-9999999</v>
      </c>
      <c r="E35115">
        <v>-9999999</v>
      </c>
      <c r="F35115" t="b">
        <v>1</v>
      </c>
      <c r="G35115" t="s">
        <v>10</v>
      </c>
    </row>
    <row r="35116" spans="1:7">
      <c r="A35116" t="s">
        <v>34665</v>
      </c>
      <c r="B35116" t="s">
        <v>34666</v>
      </c>
      <c r="C35116" t="s">
        <v>45889</v>
      </c>
      <c r="D35116">
        <v>-9999999</v>
      </c>
      <c r="E35116">
        <v>-9999999</v>
      </c>
      <c r="F35116" t="b">
        <v>1</v>
      </c>
      <c r="G35116" t="s">
        <v>10</v>
      </c>
    </row>
    <row r="35117" spans="1:7">
      <c r="A35117" t="s">
        <v>34667</v>
      </c>
      <c r="B35117" t="s">
        <v>34668</v>
      </c>
      <c r="C35117" t="s">
        <v>45889</v>
      </c>
      <c r="D35117">
        <v>-9999999</v>
      </c>
      <c r="E35117">
        <v>-9999999</v>
      </c>
      <c r="F35117" t="b">
        <v>1</v>
      </c>
      <c r="G35117" t="s">
        <v>10</v>
      </c>
    </row>
    <row r="35118" spans="1:7">
      <c r="A35118" t="s">
        <v>34669</v>
      </c>
      <c r="B35118" t="s">
        <v>34670</v>
      </c>
      <c r="C35118" t="s">
        <v>45889</v>
      </c>
      <c r="D35118">
        <v>-9999999</v>
      </c>
      <c r="E35118">
        <v>-9999999</v>
      </c>
      <c r="F35118" t="b">
        <v>1</v>
      </c>
      <c r="G35118" t="s">
        <v>10</v>
      </c>
    </row>
    <row r="35119" spans="1:7">
      <c r="A35119" t="s">
        <v>34671</v>
      </c>
      <c r="B35119" t="s">
        <v>34672</v>
      </c>
      <c r="C35119" t="s">
        <v>45889</v>
      </c>
      <c r="D35119">
        <v>-9999999</v>
      </c>
      <c r="E35119">
        <v>-9999999</v>
      </c>
      <c r="F35119" t="b">
        <v>1</v>
      </c>
      <c r="G35119" t="s">
        <v>10</v>
      </c>
    </row>
    <row r="35120" spans="1:7">
      <c r="A35120" t="s">
        <v>34673</v>
      </c>
      <c r="B35120" t="s">
        <v>34674</v>
      </c>
      <c r="C35120" t="s">
        <v>45889</v>
      </c>
      <c r="D35120">
        <v>-9999999</v>
      </c>
      <c r="E35120">
        <v>-9999999</v>
      </c>
      <c r="F35120" t="b">
        <v>1</v>
      </c>
      <c r="G35120" t="s">
        <v>10</v>
      </c>
    </row>
    <row r="35121" spans="1:7">
      <c r="A35121" t="s">
        <v>34675</v>
      </c>
      <c r="B35121" t="s">
        <v>34676</v>
      </c>
      <c r="C35121" t="s">
        <v>45889</v>
      </c>
      <c r="D35121">
        <v>-9999999</v>
      </c>
      <c r="E35121">
        <v>-9999999</v>
      </c>
      <c r="F35121" t="b">
        <v>1</v>
      </c>
      <c r="G35121" t="s">
        <v>10</v>
      </c>
    </row>
    <row r="35122" spans="1:7">
      <c r="A35122" t="s">
        <v>34678</v>
      </c>
      <c r="B35122" t="s">
        <v>34679</v>
      </c>
      <c r="C35122" t="s">
        <v>45889</v>
      </c>
      <c r="D35122">
        <v>-9999999</v>
      </c>
      <c r="E35122">
        <v>-9999999</v>
      </c>
      <c r="F35122" t="b">
        <v>1</v>
      </c>
      <c r="G35122" t="s">
        <v>10</v>
      </c>
    </row>
    <row r="35123" spans="1:7">
      <c r="A35123" t="s">
        <v>34680</v>
      </c>
      <c r="B35123" t="s">
        <v>34681</v>
      </c>
      <c r="C35123" t="s">
        <v>45889</v>
      </c>
      <c r="D35123">
        <v>-9999999</v>
      </c>
      <c r="E35123">
        <v>-9999999</v>
      </c>
      <c r="F35123" t="b">
        <v>1</v>
      </c>
      <c r="G35123" t="s">
        <v>10</v>
      </c>
    </row>
    <row r="35124" spans="1:7">
      <c r="A35124" t="s">
        <v>34682</v>
      </c>
      <c r="B35124" t="s">
        <v>34683</v>
      </c>
      <c r="C35124" t="s">
        <v>45889</v>
      </c>
      <c r="D35124">
        <v>-9999999</v>
      </c>
      <c r="E35124">
        <v>-9999999</v>
      </c>
      <c r="F35124" t="b">
        <v>1</v>
      </c>
      <c r="G35124" t="s">
        <v>10</v>
      </c>
    </row>
    <row r="35125" spans="1:7">
      <c r="A35125" t="s">
        <v>34685</v>
      </c>
      <c r="B35125" t="s">
        <v>34686</v>
      </c>
      <c r="C35125" t="s">
        <v>45889</v>
      </c>
      <c r="D35125">
        <v>-9999999</v>
      </c>
      <c r="E35125">
        <v>-9999999</v>
      </c>
      <c r="F35125" t="b">
        <v>1</v>
      </c>
      <c r="G35125" t="s">
        <v>10</v>
      </c>
    </row>
    <row r="35126" spans="1:7">
      <c r="A35126" t="s">
        <v>34687</v>
      </c>
      <c r="B35126" t="s">
        <v>34688</v>
      </c>
      <c r="C35126" t="s">
        <v>45889</v>
      </c>
      <c r="D35126">
        <v>-9999999</v>
      </c>
      <c r="E35126">
        <v>-9999999</v>
      </c>
      <c r="F35126" t="b">
        <v>1</v>
      </c>
      <c r="G35126" t="s">
        <v>10</v>
      </c>
    </row>
    <row r="35127" spans="1:7">
      <c r="A35127" t="s">
        <v>34689</v>
      </c>
      <c r="B35127" t="s">
        <v>34690</v>
      </c>
      <c r="C35127" t="s">
        <v>45889</v>
      </c>
      <c r="D35127">
        <v>81803</v>
      </c>
      <c r="E35127">
        <v>81803</v>
      </c>
      <c r="F35127" t="b">
        <v>1</v>
      </c>
      <c r="G35127" t="s">
        <v>34691</v>
      </c>
    </row>
    <row r="35128" spans="1:7">
      <c r="A35128" t="s">
        <v>34692</v>
      </c>
      <c r="B35128" t="s">
        <v>34693</v>
      </c>
      <c r="C35128" t="s">
        <v>45889</v>
      </c>
      <c r="D35128">
        <v>-9999999</v>
      </c>
      <c r="E35128">
        <v>-9999999</v>
      </c>
      <c r="F35128" t="b">
        <v>1</v>
      </c>
      <c r="G35128" t="s">
        <v>10</v>
      </c>
    </row>
    <row r="35129" spans="1:7">
      <c r="A35129" t="s">
        <v>34694</v>
      </c>
      <c r="B35129" t="s">
        <v>34695</v>
      </c>
      <c r="C35129" t="s">
        <v>45889</v>
      </c>
      <c r="D35129">
        <v>-9999999</v>
      </c>
      <c r="E35129">
        <v>-9999999</v>
      </c>
      <c r="F35129" t="b">
        <v>1</v>
      </c>
      <c r="G35129" t="s">
        <v>10</v>
      </c>
    </row>
    <row r="35130" spans="1:7">
      <c r="A35130" t="s">
        <v>34696</v>
      </c>
      <c r="B35130" t="s">
        <v>34697</v>
      </c>
      <c r="C35130" t="s">
        <v>45889</v>
      </c>
      <c r="D35130">
        <v>-9999999</v>
      </c>
      <c r="E35130">
        <v>-9999999</v>
      </c>
      <c r="F35130" t="b">
        <v>1</v>
      </c>
      <c r="G35130" t="s">
        <v>10</v>
      </c>
    </row>
    <row r="35131" spans="1:7">
      <c r="A35131" t="s">
        <v>34698</v>
      </c>
      <c r="B35131" t="s">
        <v>34699</v>
      </c>
      <c r="C35131" t="s">
        <v>45889</v>
      </c>
      <c r="D35131">
        <v>-9999999</v>
      </c>
      <c r="E35131">
        <v>-9999999</v>
      </c>
      <c r="F35131" t="b">
        <v>1</v>
      </c>
      <c r="G35131" t="s">
        <v>10</v>
      </c>
    </row>
    <row r="35132" spans="1:7">
      <c r="A35132" t="s">
        <v>34700</v>
      </c>
      <c r="B35132" t="s">
        <v>34701</v>
      </c>
      <c r="C35132" t="s">
        <v>45889</v>
      </c>
      <c r="D35132">
        <v>-9999999</v>
      </c>
      <c r="E35132">
        <v>-9999999</v>
      </c>
      <c r="F35132" t="b">
        <v>1</v>
      </c>
      <c r="G35132" t="s">
        <v>10</v>
      </c>
    </row>
    <row r="35133" spans="1:7">
      <c r="A35133" t="s">
        <v>34702</v>
      </c>
      <c r="B35133" t="s">
        <v>34703</v>
      </c>
      <c r="C35133" t="s">
        <v>45889</v>
      </c>
      <c r="D35133">
        <v>-9999999</v>
      </c>
      <c r="E35133">
        <v>-9999999</v>
      </c>
      <c r="F35133" t="b">
        <v>1</v>
      </c>
      <c r="G35133" t="s">
        <v>10</v>
      </c>
    </row>
    <row r="35134" spans="1:7">
      <c r="A35134" t="s">
        <v>34704</v>
      </c>
      <c r="B35134" t="s">
        <v>34705</v>
      </c>
      <c r="C35134" t="s">
        <v>45889</v>
      </c>
      <c r="D35134">
        <v>-9999999</v>
      </c>
      <c r="E35134">
        <v>-9999999</v>
      </c>
      <c r="F35134" t="b">
        <v>1</v>
      </c>
      <c r="G35134" t="s">
        <v>10</v>
      </c>
    </row>
    <row r="35135" spans="1:7">
      <c r="A35135" t="s">
        <v>34706</v>
      </c>
      <c r="B35135" t="s">
        <v>34707</v>
      </c>
      <c r="C35135" t="s">
        <v>45889</v>
      </c>
      <c r="D35135">
        <v>-9999999</v>
      </c>
      <c r="E35135">
        <v>-9999999</v>
      </c>
      <c r="F35135" t="b">
        <v>1</v>
      </c>
      <c r="G35135" t="s">
        <v>10</v>
      </c>
    </row>
    <row r="35136" spans="1:7">
      <c r="A35136" t="s">
        <v>34708</v>
      </c>
      <c r="B35136" t="s">
        <v>34709</v>
      </c>
      <c r="C35136" t="s">
        <v>45889</v>
      </c>
      <c r="D35136">
        <v>-9999999</v>
      </c>
      <c r="E35136">
        <v>-9999999</v>
      </c>
      <c r="F35136" t="b">
        <v>1</v>
      </c>
      <c r="G35136" t="s">
        <v>10</v>
      </c>
    </row>
    <row r="35137" spans="1:7">
      <c r="A35137" t="s">
        <v>34711</v>
      </c>
      <c r="B35137" t="s">
        <v>34712</v>
      </c>
      <c r="C35137" t="s">
        <v>45889</v>
      </c>
      <c r="D35137">
        <v>27164</v>
      </c>
      <c r="E35137">
        <v>27164</v>
      </c>
      <c r="F35137" t="b">
        <v>1</v>
      </c>
      <c r="G35137" t="s">
        <v>34713</v>
      </c>
    </row>
    <row r="35138" spans="1:7">
      <c r="A35138" t="s">
        <v>34714</v>
      </c>
      <c r="B35138" t="s">
        <v>34715</v>
      </c>
      <c r="C35138" t="s">
        <v>45889</v>
      </c>
      <c r="D35138">
        <v>-9999999</v>
      </c>
      <c r="E35138">
        <v>-9999999</v>
      </c>
      <c r="F35138" t="b">
        <v>1</v>
      </c>
      <c r="G35138" t="s">
        <v>10</v>
      </c>
    </row>
    <row r="35139" spans="1:7">
      <c r="A35139" t="s">
        <v>34716</v>
      </c>
      <c r="B35139" t="s">
        <v>34717</v>
      </c>
      <c r="C35139" t="s">
        <v>45889</v>
      </c>
      <c r="D35139">
        <v>-9999999</v>
      </c>
      <c r="E35139">
        <v>-9999999</v>
      </c>
      <c r="F35139" t="b">
        <v>1</v>
      </c>
      <c r="G35139" t="s">
        <v>10</v>
      </c>
    </row>
    <row r="35140" spans="1:7">
      <c r="A35140" t="s">
        <v>34718</v>
      </c>
      <c r="B35140" t="s">
        <v>34719</v>
      </c>
      <c r="C35140" t="s">
        <v>45889</v>
      </c>
      <c r="D35140">
        <v>-9999999</v>
      </c>
      <c r="E35140">
        <v>-9999999</v>
      </c>
      <c r="F35140" t="b">
        <v>1</v>
      </c>
      <c r="G35140" t="s">
        <v>10</v>
      </c>
    </row>
    <row r="35141" spans="1:7">
      <c r="A35141" t="s">
        <v>34721</v>
      </c>
      <c r="B35141" t="s">
        <v>34722</v>
      </c>
      <c r="C35141" t="s">
        <v>45889</v>
      </c>
      <c r="D35141">
        <v>-9999999</v>
      </c>
      <c r="E35141">
        <v>-9999999</v>
      </c>
      <c r="F35141" t="b">
        <v>1</v>
      </c>
      <c r="G35141" t="s">
        <v>10</v>
      </c>
    </row>
    <row r="35142" spans="1:7">
      <c r="A35142" t="s">
        <v>34724</v>
      </c>
      <c r="B35142" t="s">
        <v>34725</v>
      </c>
      <c r="C35142" t="s">
        <v>45889</v>
      </c>
      <c r="D35142">
        <v>-9999999</v>
      </c>
      <c r="E35142">
        <v>-9999999</v>
      </c>
      <c r="F35142" t="b">
        <v>1</v>
      </c>
      <c r="G35142" t="s">
        <v>10</v>
      </c>
    </row>
    <row r="35143" spans="1:7">
      <c r="A35143" t="s">
        <v>34726</v>
      </c>
      <c r="B35143" t="s">
        <v>34727</v>
      </c>
      <c r="C35143" t="s">
        <v>45889</v>
      </c>
      <c r="D35143">
        <v>-9999999</v>
      </c>
      <c r="E35143">
        <v>-9999999</v>
      </c>
      <c r="F35143" t="b">
        <v>1</v>
      </c>
      <c r="G35143" t="s">
        <v>10</v>
      </c>
    </row>
    <row r="35144" spans="1:7">
      <c r="A35144" t="s">
        <v>34728</v>
      </c>
      <c r="B35144" t="s">
        <v>34729</v>
      </c>
      <c r="C35144" t="s">
        <v>45889</v>
      </c>
      <c r="D35144">
        <v>-9999999</v>
      </c>
      <c r="E35144">
        <v>-9999999</v>
      </c>
      <c r="F35144" t="b">
        <v>1</v>
      </c>
      <c r="G35144" t="s">
        <v>10</v>
      </c>
    </row>
    <row r="35145" spans="1:7">
      <c r="A35145" t="s">
        <v>34730</v>
      </c>
      <c r="B35145" t="s">
        <v>34731</v>
      </c>
      <c r="C35145" t="s">
        <v>45889</v>
      </c>
      <c r="D35145">
        <v>-9999999</v>
      </c>
      <c r="E35145">
        <v>-9999999</v>
      </c>
      <c r="F35145" t="b">
        <v>1</v>
      </c>
      <c r="G35145" t="s">
        <v>10</v>
      </c>
    </row>
    <row r="35146" spans="1:7">
      <c r="A35146" t="s">
        <v>34732</v>
      </c>
      <c r="B35146" t="s">
        <v>34733</v>
      </c>
      <c r="C35146" t="s">
        <v>45889</v>
      </c>
      <c r="D35146">
        <v>-9999999</v>
      </c>
      <c r="E35146">
        <v>-9999999</v>
      </c>
      <c r="F35146" t="b">
        <v>1</v>
      </c>
      <c r="G35146" t="s">
        <v>10</v>
      </c>
    </row>
    <row r="35147" spans="1:7">
      <c r="A35147" t="s">
        <v>34734</v>
      </c>
      <c r="B35147" t="s">
        <v>34735</v>
      </c>
      <c r="C35147" t="s">
        <v>45889</v>
      </c>
      <c r="D35147">
        <v>-9999999</v>
      </c>
      <c r="E35147">
        <v>-9999999</v>
      </c>
      <c r="F35147" t="b">
        <v>1</v>
      </c>
      <c r="G35147" t="s">
        <v>10</v>
      </c>
    </row>
    <row r="35148" spans="1:7">
      <c r="A35148" t="s">
        <v>34736</v>
      </c>
      <c r="B35148" t="s">
        <v>34737</v>
      </c>
      <c r="C35148" t="s">
        <v>45889</v>
      </c>
      <c r="D35148">
        <v>-9999999</v>
      </c>
      <c r="E35148">
        <v>-9999999</v>
      </c>
      <c r="F35148" t="b">
        <v>1</v>
      </c>
      <c r="G35148" t="s">
        <v>10</v>
      </c>
    </row>
    <row r="35149" spans="1:7">
      <c r="A35149" t="s">
        <v>34738</v>
      </c>
      <c r="B35149" t="s">
        <v>34739</v>
      </c>
      <c r="C35149" t="s">
        <v>45889</v>
      </c>
      <c r="D35149">
        <v>-9999999</v>
      </c>
      <c r="E35149">
        <v>-9999999</v>
      </c>
      <c r="F35149" t="b">
        <v>1</v>
      </c>
      <c r="G35149" t="s">
        <v>10</v>
      </c>
    </row>
    <row r="35150" spans="1:7">
      <c r="A35150" t="s">
        <v>34741</v>
      </c>
      <c r="B35150" t="s">
        <v>34742</v>
      </c>
      <c r="C35150" t="s">
        <v>45889</v>
      </c>
      <c r="D35150">
        <v>-9999999</v>
      </c>
      <c r="E35150">
        <v>-9999999</v>
      </c>
      <c r="F35150" t="b">
        <v>1</v>
      </c>
      <c r="G35150" t="s">
        <v>10</v>
      </c>
    </row>
    <row r="35151" spans="1:7">
      <c r="A35151" t="s">
        <v>34744</v>
      </c>
      <c r="B35151" t="s">
        <v>34745</v>
      </c>
      <c r="C35151" t="s">
        <v>45889</v>
      </c>
      <c r="D35151">
        <v>-9999999</v>
      </c>
      <c r="E35151">
        <v>-9999999</v>
      </c>
      <c r="F35151" t="b">
        <v>1</v>
      </c>
      <c r="G35151" t="s">
        <v>10</v>
      </c>
    </row>
    <row r="35152" spans="1:7">
      <c r="A35152" t="s">
        <v>34746</v>
      </c>
      <c r="B35152" t="s">
        <v>34747</v>
      </c>
      <c r="C35152" t="s">
        <v>45889</v>
      </c>
      <c r="D35152">
        <v>9079611</v>
      </c>
      <c r="E35152">
        <v>9079611</v>
      </c>
      <c r="F35152" t="b">
        <v>1</v>
      </c>
      <c r="G35152" t="s">
        <v>34748</v>
      </c>
    </row>
    <row r="35153" spans="1:7">
      <c r="A35153" t="s">
        <v>34749</v>
      </c>
      <c r="B35153" t="s">
        <v>34750</v>
      </c>
      <c r="C35153" t="s">
        <v>45889</v>
      </c>
      <c r="D35153">
        <v>-9999999</v>
      </c>
      <c r="E35153">
        <v>-9999999</v>
      </c>
      <c r="F35153" t="b">
        <v>1</v>
      </c>
      <c r="G35153" t="s">
        <v>10</v>
      </c>
    </row>
    <row r="35154" spans="1:7">
      <c r="A35154" t="s">
        <v>34751</v>
      </c>
      <c r="B35154" t="s">
        <v>34752</v>
      </c>
      <c r="C35154" t="s">
        <v>45889</v>
      </c>
      <c r="D35154">
        <v>-9999999</v>
      </c>
      <c r="E35154">
        <v>-9999999</v>
      </c>
      <c r="F35154" t="b">
        <v>1</v>
      </c>
      <c r="G35154" t="s">
        <v>10</v>
      </c>
    </row>
    <row r="35155" spans="1:7">
      <c r="A35155" t="s">
        <v>34753</v>
      </c>
      <c r="B35155" t="s">
        <v>34754</v>
      </c>
      <c r="C35155" t="s">
        <v>45889</v>
      </c>
      <c r="D35155">
        <v>-9999999</v>
      </c>
      <c r="E35155">
        <v>-9999999</v>
      </c>
      <c r="F35155" t="b">
        <v>1</v>
      </c>
      <c r="G35155" t="s">
        <v>10</v>
      </c>
    </row>
    <row r="35156" spans="1:7">
      <c r="A35156" t="s">
        <v>34755</v>
      </c>
      <c r="B35156" t="s">
        <v>34756</v>
      </c>
      <c r="C35156" t="s">
        <v>45889</v>
      </c>
      <c r="D35156">
        <v>-9999999</v>
      </c>
      <c r="E35156">
        <v>-9999999</v>
      </c>
      <c r="F35156" t="b">
        <v>1</v>
      </c>
      <c r="G35156" t="s">
        <v>10</v>
      </c>
    </row>
    <row r="35157" spans="1:7">
      <c r="A35157" t="s">
        <v>34758</v>
      </c>
      <c r="B35157" t="s">
        <v>34759</v>
      </c>
      <c r="C35157" t="s">
        <v>45889</v>
      </c>
      <c r="D35157">
        <v>-9999999</v>
      </c>
      <c r="E35157">
        <v>-9999999</v>
      </c>
      <c r="F35157" t="b">
        <v>1</v>
      </c>
      <c r="G35157" t="s">
        <v>10</v>
      </c>
    </row>
    <row r="35158" spans="1:7">
      <c r="A35158" t="s">
        <v>34761</v>
      </c>
      <c r="B35158" t="s">
        <v>34762</v>
      </c>
      <c r="C35158" t="s">
        <v>45889</v>
      </c>
      <c r="D35158">
        <v>-9999999</v>
      </c>
      <c r="E35158">
        <v>-9999999</v>
      </c>
      <c r="F35158" t="b">
        <v>1</v>
      </c>
      <c r="G35158" t="s">
        <v>10</v>
      </c>
    </row>
    <row r="35159" spans="1:7">
      <c r="A35159" t="s">
        <v>34763</v>
      </c>
      <c r="B35159" t="s">
        <v>34764</v>
      </c>
      <c r="C35159" t="s">
        <v>45889</v>
      </c>
      <c r="D35159">
        <v>195759.1</v>
      </c>
      <c r="E35159">
        <v>195759.1</v>
      </c>
      <c r="F35159" t="b">
        <v>1</v>
      </c>
      <c r="G35159" t="s">
        <v>34765</v>
      </c>
    </row>
    <row r="35160" spans="1:7">
      <c r="A35160" t="s">
        <v>34766</v>
      </c>
      <c r="B35160" t="s">
        <v>34767</v>
      </c>
      <c r="C35160" t="s">
        <v>45889</v>
      </c>
      <c r="D35160">
        <v>-9999999</v>
      </c>
      <c r="E35160">
        <v>-9999999</v>
      </c>
      <c r="F35160" t="b">
        <v>1</v>
      </c>
      <c r="G35160" t="s">
        <v>10</v>
      </c>
    </row>
    <row r="35161" spans="1:7">
      <c r="A35161" t="s">
        <v>34768</v>
      </c>
      <c r="B35161" t="s">
        <v>34769</v>
      </c>
      <c r="C35161" t="s">
        <v>45889</v>
      </c>
      <c r="D35161">
        <v>329475</v>
      </c>
      <c r="E35161">
        <v>329475</v>
      </c>
      <c r="F35161" t="b">
        <v>1</v>
      </c>
      <c r="G35161" t="s">
        <v>34770</v>
      </c>
    </row>
    <row r="35162" spans="1:7">
      <c r="A35162" t="s">
        <v>34771</v>
      </c>
      <c r="B35162" t="s">
        <v>34772</v>
      </c>
      <c r="C35162" t="s">
        <v>45889</v>
      </c>
      <c r="D35162">
        <v>-9999999</v>
      </c>
      <c r="E35162">
        <v>-9999999</v>
      </c>
      <c r="F35162" t="b">
        <v>1</v>
      </c>
      <c r="G35162" t="s">
        <v>10</v>
      </c>
    </row>
    <row r="35163" spans="1:7">
      <c r="A35163" t="s">
        <v>34773</v>
      </c>
      <c r="B35163" t="s">
        <v>34774</v>
      </c>
      <c r="C35163" t="s">
        <v>45889</v>
      </c>
      <c r="D35163">
        <v>-9999999</v>
      </c>
      <c r="E35163">
        <v>-9999999</v>
      </c>
      <c r="F35163" t="b">
        <v>1</v>
      </c>
      <c r="G35163" t="s">
        <v>10</v>
      </c>
    </row>
    <row r="35164" spans="1:7">
      <c r="A35164" t="s">
        <v>34775</v>
      </c>
      <c r="B35164" t="s">
        <v>34776</v>
      </c>
      <c r="C35164" t="s">
        <v>45889</v>
      </c>
      <c r="D35164">
        <v>402839</v>
      </c>
      <c r="E35164">
        <v>402839</v>
      </c>
      <c r="F35164" t="b">
        <v>1</v>
      </c>
      <c r="G35164" t="s">
        <v>34777</v>
      </c>
    </row>
    <row r="35165" spans="1:7">
      <c r="A35165" t="s">
        <v>34778</v>
      </c>
      <c r="B35165" t="s">
        <v>34779</v>
      </c>
      <c r="C35165" t="s">
        <v>45889</v>
      </c>
      <c r="D35165">
        <v>-9999999</v>
      </c>
      <c r="E35165">
        <v>-9999999</v>
      </c>
      <c r="F35165" t="b">
        <v>1</v>
      </c>
      <c r="G35165" t="s">
        <v>10</v>
      </c>
    </row>
    <row r="35166" spans="1:7">
      <c r="A35166" t="s">
        <v>34781</v>
      </c>
      <c r="B35166" t="s">
        <v>34782</v>
      </c>
      <c r="C35166" t="s">
        <v>45889</v>
      </c>
      <c r="D35166">
        <v>-9999999</v>
      </c>
      <c r="E35166">
        <v>-9999999</v>
      </c>
      <c r="F35166" t="b">
        <v>1</v>
      </c>
      <c r="G35166" t="s">
        <v>10</v>
      </c>
    </row>
    <row r="35167" spans="1:7">
      <c r="A35167" t="s">
        <v>34783</v>
      </c>
      <c r="B35167" t="s">
        <v>34784</v>
      </c>
      <c r="C35167" t="s">
        <v>45889</v>
      </c>
      <c r="D35167">
        <v>-9999999</v>
      </c>
      <c r="E35167">
        <v>-9999999</v>
      </c>
      <c r="F35167" t="b">
        <v>1</v>
      </c>
      <c r="G35167" t="s">
        <v>10</v>
      </c>
    </row>
    <row r="35168" spans="1:7">
      <c r="A35168" t="s">
        <v>34785</v>
      </c>
      <c r="B35168" t="s">
        <v>34786</v>
      </c>
      <c r="C35168" t="s">
        <v>45889</v>
      </c>
      <c r="D35168">
        <v>-9999999</v>
      </c>
      <c r="E35168">
        <v>-9999999</v>
      </c>
      <c r="F35168" t="b">
        <v>1</v>
      </c>
      <c r="G35168" t="s">
        <v>10</v>
      </c>
    </row>
    <row r="35169" spans="1:7">
      <c r="A35169" t="s">
        <v>34787</v>
      </c>
      <c r="B35169" t="s">
        <v>34788</v>
      </c>
      <c r="C35169" t="s">
        <v>45889</v>
      </c>
      <c r="D35169">
        <v>-9999999</v>
      </c>
      <c r="E35169">
        <v>-9999999</v>
      </c>
      <c r="F35169" t="b">
        <v>1</v>
      </c>
      <c r="G35169" t="s">
        <v>10</v>
      </c>
    </row>
    <row r="35170" spans="1:7">
      <c r="A35170" t="s">
        <v>34790</v>
      </c>
      <c r="B35170" t="s">
        <v>34791</v>
      </c>
      <c r="C35170" t="s">
        <v>45889</v>
      </c>
      <c r="D35170">
        <v>-9999999</v>
      </c>
      <c r="E35170">
        <v>-9999999</v>
      </c>
      <c r="F35170" t="b">
        <v>1</v>
      </c>
      <c r="G35170" t="s">
        <v>10</v>
      </c>
    </row>
    <row r="35171" spans="1:7">
      <c r="A35171" t="s">
        <v>34792</v>
      </c>
      <c r="B35171" t="s">
        <v>34793</v>
      </c>
      <c r="C35171" t="s">
        <v>45889</v>
      </c>
      <c r="D35171">
        <v>7597.3333329999996</v>
      </c>
      <c r="E35171">
        <v>7597.3333329999996</v>
      </c>
      <c r="F35171" t="b">
        <v>1</v>
      </c>
      <c r="G35171" t="s">
        <v>34794</v>
      </c>
    </row>
    <row r="35172" spans="1:7">
      <c r="A35172" t="s">
        <v>34795</v>
      </c>
      <c r="B35172" t="s">
        <v>34796</v>
      </c>
      <c r="C35172" t="s">
        <v>45889</v>
      </c>
      <c r="D35172">
        <v>-9999999</v>
      </c>
      <c r="E35172">
        <v>-9999999</v>
      </c>
      <c r="F35172" t="b">
        <v>1</v>
      </c>
      <c r="G35172" t="s">
        <v>10</v>
      </c>
    </row>
    <row r="35173" spans="1:7">
      <c r="A35173" t="s">
        <v>34798</v>
      </c>
      <c r="B35173" t="s">
        <v>34799</v>
      </c>
      <c r="C35173" t="s">
        <v>45889</v>
      </c>
      <c r="D35173">
        <v>-9999999</v>
      </c>
      <c r="E35173">
        <v>-9999999</v>
      </c>
      <c r="F35173" t="b">
        <v>1</v>
      </c>
      <c r="G35173" t="s">
        <v>10</v>
      </c>
    </row>
    <row r="35174" spans="1:7">
      <c r="A35174" t="s">
        <v>34800</v>
      </c>
      <c r="B35174" t="s">
        <v>34801</v>
      </c>
      <c r="C35174" t="s">
        <v>45889</v>
      </c>
      <c r="D35174">
        <v>-9999999</v>
      </c>
      <c r="E35174">
        <v>-9999999</v>
      </c>
      <c r="F35174" t="b">
        <v>1</v>
      </c>
      <c r="G35174" t="s">
        <v>10</v>
      </c>
    </row>
    <row r="35175" spans="1:7">
      <c r="A35175" t="s">
        <v>34802</v>
      </c>
      <c r="B35175" t="s">
        <v>34803</v>
      </c>
      <c r="C35175" t="s">
        <v>45889</v>
      </c>
      <c r="D35175">
        <v>-9999999</v>
      </c>
      <c r="E35175">
        <v>-9999999</v>
      </c>
      <c r="F35175" t="b">
        <v>1</v>
      </c>
      <c r="G35175" t="s">
        <v>10</v>
      </c>
    </row>
    <row r="35176" spans="1:7">
      <c r="A35176" t="s">
        <v>34805</v>
      </c>
      <c r="B35176" t="s">
        <v>34806</v>
      </c>
      <c r="C35176" t="s">
        <v>45889</v>
      </c>
      <c r="D35176">
        <v>-9999999</v>
      </c>
      <c r="E35176">
        <v>-9999999</v>
      </c>
      <c r="F35176" t="b">
        <v>1</v>
      </c>
      <c r="G35176" t="s">
        <v>10</v>
      </c>
    </row>
    <row r="35177" spans="1:7">
      <c r="A35177" t="s">
        <v>34808</v>
      </c>
      <c r="B35177" t="s">
        <v>34809</v>
      </c>
      <c r="C35177" t="s">
        <v>45889</v>
      </c>
      <c r="D35177">
        <v>-9999999</v>
      </c>
      <c r="E35177">
        <v>-9999999</v>
      </c>
      <c r="F35177" t="b">
        <v>1</v>
      </c>
      <c r="G35177" t="s">
        <v>10</v>
      </c>
    </row>
    <row r="35178" spans="1:7">
      <c r="A35178" t="s">
        <v>34810</v>
      </c>
      <c r="B35178" t="s">
        <v>34811</v>
      </c>
      <c r="C35178" t="s">
        <v>45889</v>
      </c>
      <c r="D35178">
        <v>-9999999</v>
      </c>
      <c r="E35178">
        <v>-9999999</v>
      </c>
      <c r="F35178" t="b">
        <v>1</v>
      </c>
      <c r="G35178" t="s">
        <v>10</v>
      </c>
    </row>
    <row r="35179" spans="1:7">
      <c r="A35179" t="s">
        <v>34812</v>
      </c>
      <c r="B35179" t="s">
        <v>34813</v>
      </c>
      <c r="C35179" t="s">
        <v>45889</v>
      </c>
      <c r="D35179">
        <v>-9999999</v>
      </c>
      <c r="E35179">
        <v>-9999999</v>
      </c>
      <c r="F35179" t="b">
        <v>1</v>
      </c>
      <c r="G35179" t="s">
        <v>10</v>
      </c>
    </row>
    <row r="35180" spans="1:7">
      <c r="A35180" t="s">
        <v>34815</v>
      </c>
      <c r="B35180" t="s">
        <v>34816</v>
      </c>
      <c r="C35180" t="s">
        <v>45889</v>
      </c>
      <c r="D35180">
        <v>-9999999</v>
      </c>
      <c r="E35180">
        <v>-9999999</v>
      </c>
      <c r="F35180" t="b">
        <v>1</v>
      </c>
      <c r="G35180" t="s">
        <v>10</v>
      </c>
    </row>
    <row r="35181" spans="1:7">
      <c r="A35181" t="s">
        <v>34817</v>
      </c>
      <c r="B35181" t="s">
        <v>34818</v>
      </c>
      <c r="C35181" t="s">
        <v>45889</v>
      </c>
      <c r="D35181">
        <v>-9999999</v>
      </c>
      <c r="E35181">
        <v>-9999999</v>
      </c>
      <c r="F35181" t="b">
        <v>1</v>
      </c>
      <c r="G35181" t="s">
        <v>10</v>
      </c>
    </row>
    <row r="35182" spans="1:7">
      <c r="A35182" t="s">
        <v>34819</v>
      </c>
      <c r="B35182" t="s">
        <v>34820</v>
      </c>
      <c r="C35182" t="s">
        <v>45889</v>
      </c>
      <c r="D35182">
        <v>-9999999</v>
      </c>
      <c r="E35182">
        <v>-9999999</v>
      </c>
      <c r="F35182" t="b">
        <v>1</v>
      </c>
      <c r="G35182" t="s">
        <v>10</v>
      </c>
    </row>
    <row r="35183" spans="1:7">
      <c r="A35183" t="s">
        <v>34821</v>
      </c>
      <c r="B35183" t="s">
        <v>34822</v>
      </c>
      <c r="C35183" t="s">
        <v>45889</v>
      </c>
      <c r="D35183">
        <v>-9999999</v>
      </c>
      <c r="E35183">
        <v>-9999999</v>
      </c>
      <c r="F35183" t="b">
        <v>1</v>
      </c>
      <c r="G35183" t="s">
        <v>10</v>
      </c>
    </row>
    <row r="35184" spans="1:7">
      <c r="A35184" t="s">
        <v>34823</v>
      </c>
      <c r="B35184" t="s">
        <v>34824</v>
      </c>
      <c r="C35184" t="s">
        <v>45889</v>
      </c>
      <c r="D35184">
        <v>611380.33333299996</v>
      </c>
      <c r="E35184">
        <v>611380.33333299996</v>
      </c>
      <c r="F35184" t="b">
        <v>1</v>
      </c>
      <c r="G35184" t="s">
        <v>34825</v>
      </c>
    </row>
    <row r="35185" spans="1:7">
      <c r="A35185" t="s">
        <v>34826</v>
      </c>
      <c r="B35185" t="s">
        <v>34827</v>
      </c>
      <c r="C35185" t="s">
        <v>45889</v>
      </c>
      <c r="D35185">
        <v>-9999999</v>
      </c>
      <c r="E35185">
        <v>-9999999</v>
      </c>
      <c r="F35185" t="b">
        <v>1</v>
      </c>
      <c r="G35185" t="s">
        <v>10</v>
      </c>
    </row>
    <row r="35186" spans="1:7">
      <c r="A35186" t="s">
        <v>34828</v>
      </c>
      <c r="B35186" t="s">
        <v>34829</v>
      </c>
      <c r="C35186" t="s">
        <v>45889</v>
      </c>
      <c r="D35186">
        <v>-9999999</v>
      </c>
      <c r="E35186">
        <v>-9999999</v>
      </c>
      <c r="F35186" t="b">
        <v>1</v>
      </c>
      <c r="G35186" t="s">
        <v>10</v>
      </c>
    </row>
    <row r="35187" spans="1:7">
      <c r="A35187" t="s">
        <v>34830</v>
      </c>
      <c r="B35187" t="s">
        <v>34831</v>
      </c>
      <c r="C35187" t="s">
        <v>45889</v>
      </c>
      <c r="D35187">
        <v>-9999999</v>
      </c>
      <c r="E35187">
        <v>-9999999</v>
      </c>
      <c r="F35187" t="b">
        <v>1</v>
      </c>
      <c r="G35187" t="s">
        <v>10</v>
      </c>
    </row>
    <row r="35188" spans="1:7">
      <c r="A35188" t="s">
        <v>34832</v>
      </c>
      <c r="B35188" t="s">
        <v>34833</v>
      </c>
      <c r="C35188" t="s">
        <v>45889</v>
      </c>
      <c r="D35188">
        <v>-9999999</v>
      </c>
      <c r="E35188">
        <v>-9999999</v>
      </c>
      <c r="F35188" t="b">
        <v>1</v>
      </c>
      <c r="G35188" t="s">
        <v>10</v>
      </c>
    </row>
    <row r="35189" spans="1:7">
      <c r="A35189" t="s">
        <v>34834</v>
      </c>
      <c r="B35189" t="s">
        <v>34835</v>
      </c>
      <c r="C35189" t="s">
        <v>45889</v>
      </c>
      <c r="D35189">
        <v>-9999999</v>
      </c>
      <c r="E35189">
        <v>-9999999</v>
      </c>
      <c r="F35189" t="b">
        <v>1</v>
      </c>
      <c r="G35189" t="s">
        <v>10</v>
      </c>
    </row>
    <row r="35190" spans="1:7">
      <c r="A35190" t="s">
        <v>34836</v>
      </c>
      <c r="B35190" t="s">
        <v>34837</v>
      </c>
      <c r="C35190" t="s">
        <v>45889</v>
      </c>
      <c r="D35190">
        <v>-9999999</v>
      </c>
      <c r="E35190">
        <v>-9999999</v>
      </c>
      <c r="F35190" t="b">
        <v>1</v>
      </c>
      <c r="G35190" t="s">
        <v>10</v>
      </c>
    </row>
    <row r="35191" spans="1:7">
      <c r="A35191" t="s">
        <v>34839</v>
      </c>
      <c r="B35191" t="s">
        <v>34840</v>
      </c>
      <c r="C35191" t="s">
        <v>45889</v>
      </c>
      <c r="D35191">
        <v>23496</v>
      </c>
      <c r="E35191">
        <v>23496</v>
      </c>
      <c r="F35191" t="b">
        <v>1</v>
      </c>
      <c r="G35191" t="s">
        <v>34841</v>
      </c>
    </row>
    <row r="35192" spans="1:7">
      <c r="A35192" t="s">
        <v>34842</v>
      </c>
      <c r="B35192" t="s">
        <v>34843</v>
      </c>
      <c r="C35192" t="s">
        <v>45889</v>
      </c>
      <c r="D35192">
        <v>-9999999</v>
      </c>
      <c r="E35192">
        <v>-9999999</v>
      </c>
      <c r="F35192" t="b">
        <v>1</v>
      </c>
      <c r="G35192" t="s">
        <v>10</v>
      </c>
    </row>
    <row r="35193" spans="1:7">
      <c r="A35193" t="s">
        <v>34844</v>
      </c>
      <c r="B35193" t="s">
        <v>34845</v>
      </c>
      <c r="C35193" t="s">
        <v>45889</v>
      </c>
      <c r="D35193">
        <v>-9999999</v>
      </c>
      <c r="E35193">
        <v>-9999999</v>
      </c>
      <c r="F35193" t="b">
        <v>1</v>
      </c>
      <c r="G35193" t="s">
        <v>10</v>
      </c>
    </row>
    <row r="35194" spans="1:7">
      <c r="A35194" t="s">
        <v>34846</v>
      </c>
      <c r="B35194" t="s">
        <v>34847</v>
      </c>
      <c r="C35194" t="s">
        <v>45889</v>
      </c>
      <c r="D35194">
        <v>-9999999</v>
      </c>
      <c r="E35194">
        <v>-9999999</v>
      </c>
      <c r="F35194" t="b">
        <v>1</v>
      </c>
      <c r="G35194" t="s">
        <v>10</v>
      </c>
    </row>
    <row r="35195" spans="1:7">
      <c r="A35195" t="s">
        <v>34848</v>
      </c>
      <c r="B35195" t="s">
        <v>34849</v>
      </c>
      <c r="C35195" t="s">
        <v>45889</v>
      </c>
      <c r="D35195">
        <v>-9999999</v>
      </c>
      <c r="E35195">
        <v>-9999999</v>
      </c>
      <c r="F35195" t="b">
        <v>1</v>
      </c>
      <c r="G35195" t="s">
        <v>10</v>
      </c>
    </row>
    <row r="35196" spans="1:7">
      <c r="A35196" t="s">
        <v>34850</v>
      </c>
      <c r="B35196" t="s">
        <v>34851</v>
      </c>
      <c r="C35196" t="s">
        <v>45889</v>
      </c>
      <c r="D35196">
        <v>-9999999</v>
      </c>
      <c r="E35196">
        <v>-9999999</v>
      </c>
      <c r="F35196" t="b">
        <v>1</v>
      </c>
      <c r="G35196" t="s">
        <v>10</v>
      </c>
    </row>
    <row r="35197" spans="1:7">
      <c r="A35197" t="s">
        <v>34852</v>
      </c>
      <c r="B35197" t="s">
        <v>34853</v>
      </c>
      <c r="C35197" t="s">
        <v>45889</v>
      </c>
      <c r="D35197">
        <v>-9999999</v>
      </c>
      <c r="E35197">
        <v>-9999999</v>
      </c>
      <c r="F35197" t="b">
        <v>1</v>
      </c>
      <c r="G35197" t="s">
        <v>10</v>
      </c>
    </row>
    <row r="35198" spans="1:7">
      <c r="A35198" t="s">
        <v>34854</v>
      </c>
      <c r="B35198" t="s">
        <v>34855</v>
      </c>
      <c r="C35198" t="s">
        <v>45889</v>
      </c>
      <c r="D35198">
        <v>-9999999</v>
      </c>
      <c r="E35198">
        <v>-9999999</v>
      </c>
      <c r="F35198" t="b">
        <v>1</v>
      </c>
      <c r="G35198" t="s">
        <v>10</v>
      </c>
    </row>
    <row r="35199" spans="1:7">
      <c r="A35199" t="s">
        <v>34856</v>
      </c>
      <c r="B35199" t="s">
        <v>34857</v>
      </c>
      <c r="C35199" t="s">
        <v>45889</v>
      </c>
      <c r="D35199">
        <v>-9999999</v>
      </c>
      <c r="E35199">
        <v>-9999999</v>
      </c>
      <c r="F35199" t="b">
        <v>1</v>
      </c>
      <c r="G35199" t="s">
        <v>10</v>
      </c>
    </row>
    <row r="35200" spans="1:7">
      <c r="A35200" t="s">
        <v>34858</v>
      </c>
      <c r="B35200" t="s">
        <v>34859</v>
      </c>
      <c r="C35200" t="s">
        <v>45889</v>
      </c>
      <c r="D35200">
        <v>138524.79999999999</v>
      </c>
      <c r="E35200">
        <v>138524.79999999999</v>
      </c>
      <c r="F35200" t="b">
        <v>1</v>
      </c>
      <c r="G35200" t="s">
        <v>34860</v>
      </c>
    </row>
    <row r="35201" spans="1:7">
      <c r="A35201" t="s">
        <v>34861</v>
      </c>
      <c r="B35201" t="s">
        <v>34862</v>
      </c>
      <c r="C35201" t="s">
        <v>45889</v>
      </c>
      <c r="D35201">
        <v>-9999999</v>
      </c>
      <c r="E35201">
        <v>-9999999</v>
      </c>
      <c r="F35201" t="b">
        <v>1</v>
      </c>
      <c r="G35201" t="s">
        <v>10</v>
      </c>
    </row>
    <row r="35202" spans="1:7">
      <c r="A35202" t="s">
        <v>34863</v>
      </c>
      <c r="B35202" t="s">
        <v>34864</v>
      </c>
      <c r="C35202" t="s">
        <v>45889</v>
      </c>
      <c r="D35202">
        <v>279414.40000000002</v>
      </c>
      <c r="E35202">
        <v>279414.40000000002</v>
      </c>
      <c r="F35202" t="b">
        <v>1</v>
      </c>
      <c r="G35202" t="s">
        <v>34865</v>
      </c>
    </row>
    <row r="35203" spans="1:7">
      <c r="A35203" t="s">
        <v>34866</v>
      </c>
      <c r="B35203" t="s">
        <v>34867</v>
      </c>
      <c r="C35203" t="s">
        <v>45889</v>
      </c>
      <c r="D35203">
        <v>-9999999</v>
      </c>
      <c r="E35203">
        <v>-9999999</v>
      </c>
      <c r="F35203" t="b">
        <v>1</v>
      </c>
      <c r="G35203" t="s">
        <v>10</v>
      </c>
    </row>
    <row r="35204" spans="1:7">
      <c r="A35204" t="s">
        <v>34868</v>
      </c>
      <c r="B35204" t="s">
        <v>34869</v>
      </c>
      <c r="C35204" t="s">
        <v>45889</v>
      </c>
      <c r="D35204">
        <v>-9999999</v>
      </c>
      <c r="E35204">
        <v>-9999999</v>
      </c>
      <c r="F35204" t="b">
        <v>1</v>
      </c>
      <c r="G35204" t="s">
        <v>10</v>
      </c>
    </row>
    <row r="35205" spans="1:7">
      <c r="A35205" t="s">
        <v>34870</v>
      </c>
      <c r="B35205" t="s">
        <v>34871</v>
      </c>
      <c r="C35205" t="s">
        <v>45889</v>
      </c>
      <c r="D35205">
        <v>1009</v>
      </c>
      <c r="E35205">
        <v>1009</v>
      </c>
      <c r="F35205" t="b">
        <v>1</v>
      </c>
      <c r="G35205" t="s">
        <v>34872</v>
      </c>
    </row>
    <row r="35206" spans="1:7">
      <c r="A35206" t="s">
        <v>34873</v>
      </c>
      <c r="B35206" t="s">
        <v>34874</v>
      </c>
      <c r="C35206" t="s">
        <v>45889</v>
      </c>
      <c r="D35206">
        <v>-9999999</v>
      </c>
      <c r="E35206">
        <v>-9999999</v>
      </c>
      <c r="F35206" t="b">
        <v>1</v>
      </c>
      <c r="G35206" t="s">
        <v>10</v>
      </c>
    </row>
    <row r="35207" spans="1:7">
      <c r="A35207" t="s">
        <v>34875</v>
      </c>
      <c r="B35207" t="s">
        <v>34876</v>
      </c>
      <c r="C35207" t="s">
        <v>45889</v>
      </c>
      <c r="D35207">
        <v>-9999999</v>
      </c>
      <c r="E35207">
        <v>-9999999</v>
      </c>
      <c r="F35207" t="b">
        <v>1</v>
      </c>
      <c r="G35207" t="s">
        <v>10</v>
      </c>
    </row>
    <row r="35208" spans="1:7">
      <c r="A35208" t="s">
        <v>34877</v>
      </c>
      <c r="B35208" t="s">
        <v>34878</v>
      </c>
      <c r="C35208" t="s">
        <v>45889</v>
      </c>
      <c r="D35208">
        <v>-9999999</v>
      </c>
      <c r="E35208">
        <v>-9999999</v>
      </c>
      <c r="F35208" t="b">
        <v>1</v>
      </c>
      <c r="G35208" t="s">
        <v>10</v>
      </c>
    </row>
    <row r="35209" spans="1:7">
      <c r="A35209" t="s">
        <v>34879</v>
      </c>
      <c r="B35209" t="s">
        <v>34880</v>
      </c>
      <c r="C35209" t="s">
        <v>45889</v>
      </c>
      <c r="D35209">
        <v>-9999999</v>
      </c>
      <c r="E35209">
        <v>-9999999</v>
      </c>
      <c r="F35209" t="b">
        <v>1</v>
      </c>
      <c r="G35209" t="s">
        <v>10</v>
      </c>
    </row>
    <row r="35210" spans="1:7">
      <c r="A35210" t="s">
        <v>34881</v>
      </c>
      <c r="B35210" t="s">
        <v>34882</v>
      </c>
      <c r="C35210" t="s">
        <v>45889</v>
      </c>
      <c r="D35210">
        <v>-9999999</v>
      </c>
      <c r="E35210">
        <v>-9999999</v>
      </c>
      <c r="F35210" t="b">
        <v>1</v>
      </c>
      <c r="G35210" t="s">
        <v>10</v>
      </c>
    </row>
    <row r="35211" spans="1:7">
      <c r="A35211" t="s">
        <v>34883</v>
      </c>
      <c r="B35211" t="s">
        <v>34884</v>
      </c>
      <c r="C35211" t="s">
        <v>45889</v>
      </c>
      <c r="D35211">
        <v>-9999999</v>
      </c>
      <c r="E35211">
        <v>-9999999</v>
      </c>
      <c r="F35211" t="b">
        <v>1</v>
      </c>
      <c r="G35211" t="s">
        <v>10</v>
      </c>
    </row>
    <row r="35212" spans="1:7">
      <c r="A35212" t="s">
        <v>34885</v>
      </c>
      <c r="B35212" t="s">
        <v>34886</v>
      </c>
      <c r="C35212" t="s">
        <v>45889</v>
      </c>
      <c r="D35212">
        <v>103903.222222</v>
      </c>
      <c r="E35212">
        <v>103903.222222</v>
      </c>
      <c r="F35212" t="b">
        <v>1</v>
      </c>
      <c r="G35212" t="s">
        <v>46544</v>
      </c>
    </row>
    <row r="35213" spans="1:7">
      <c r="A35213" t="s">
        <v>34888</v>
      </c>
      <c r="B35213" t="s">
        <v>34889</v>
      </c>
      <c r="C35213" t="s">
        <v>45889</v>
      </c>
      <c r="D35213">
        <v>47588</v>
      </c>
      <c r="E35213">
        <v>47588</v>
      </c>
      <c r="F35213" t="b">
        <v>1</v>
      </c>
      <c r="G35213" t="s">
        <v>34890</v>
      </c>
    </row>
    <row r="35214" spans="1:7">
      <c r="A35214" t="s">
        <v>34891</v>
      </c>
      <c r="B35214" t="s">
        <v>34892</v>
      </c>
      <c r="C35214" t="s">
        <v>45889</v>
      </c>
      <c r="D35214">
        <v>-9999999</v>
      </c>
      <c r="E35214">
        <v>-9999999</v>
      </c>
      <c r="F35214" t="b">
        <v>1</v>
      </c>
      <c r="G35214" t="s">
        <v>10</v>
      </c>
    </row>
    <row r="35215" spans="1:7">
      <c r="A35215" t="s">
        <v>34893</v>
      </c>
      <c r="B35215" t="s">
        <v>34894</v>
      </c>
      <c r="C35215" t="s">
        <v>45889</v>
      </c>
      <c r="D35215">
        <v>-9999999</v>
      </c>
      <c r="E35215">
        <v>-9999999</v>
      </c>
      <c r="F35215" t="b">
        <v>1</v>
      </c>
      <c r="G35215" t="s">
        <v>10</v>
      </c>
    </row>
    <row r="35216" spans="1:7">
      <c r="A35216" t="s">
        <v>34895</v>
      </c>
      <c r="B35216" t="s">
        <v>34896</v>
      </c>
      <c r="C35216" t="s">
        <v>45889</v>
      </c>
      <c r="D35216">
        <v>-9999999</v>
      </c>
      <c r="E35216">
        <v>-9999999</v>
      </c>
      <c r="F35216" t="b">
        <v>1</v>
      </c>
      <c r="G35216" t="s">
        <v>10</v>
      </c>
    </row>
    <row r="35217" spans="1:7">
      <c r="A35217" t="s">
        <v>34897</v>
      </c>
      <c r="B35217" t="s">
        <v>34898</v>
      </c>
      <c r="C35217" t="s">
        <v>45889</v>
      </c>
      <c r="D35217">
        <v>-9999999</v>
      </c>
      <c r="E35217">
        <v>-9999999</v>
      </c>
      <c r="F35217" t="b">
        <v>1</v>
      </c>
      <c r="G35217" t="s">
        <v>10</v>
      </c>
    </row>
    <row r="35218" spans="1:7">
      <c r="A35218" t="s">
        <v>34900</v>
      </c>
      <c r="B35218" t="s">
        <v>34901</v>
      </c>
      <c r="C35218" t="s">
        <v>45889</v>
      </c>
      <c r="D35218">
        <v>-9999999</v>
      </c>
      <c r="E35218">
        <v>-9999999</v>
      </c>
      <c r="F35218" t="b">
        <v>1</v>
      </c>
      <c r="G35218" t="s">
        <v>10</v>
      </c>
    </row>
    <row r="35219" spans="1:7">
      <c r="A35219" t="s">
        <v>34902</v>
      </c>
      <c r="B35219" t="s">
        <v>34903</v>
      </c>
      <c r="C35219" t="s">
        <v>45889</v>
      </c>
      <c r="D35219">
        <v>-9999999</v>
      </c>
      <c r="E35219">
        <v>-9999999</v>
      </c>
      <c r="F35219" t="b">
        <v>1</v>
      </c>
      <c r="G35219" t="s">
        <v>10</v>
      </c>
    </row>
    <row r="35220" spans="1:7">
      <c r="A35220" t="s">
        <v>34905</v>
      </c>
      <c r="B35220" t="s">
        <v>34906</v>
      </c>
      <c r="C35220" t="s">
        <v>45889</v>
      </c>
      <c r="D35220">
        <v>-9999999</v>
      </c>
      <c r="E35220">
        <v>-9999999</v>
      </c>
      <c r="F35220" t="b">
        <v>1</v>
      </c>
      <c r="G35220" t="s">
        <v>10</v>
      </c>
    </row>
    <row r="35221" spans="1:7">
      <c r="A35221" t="s">
        <v>34907</v>
      </c>
      <c r="B35221" t="s">
        <v>34908</v>
      </c>
      <c r="C35221" t="s">
        <v>45889</v>
      </c>
      <c r="D35221">
        <v>-9999999</v>
      </c>
      <c r="E35221">
        <v>-9999999</v>
      </c>
      <c r="F35221" t="b">
        <v>1</v>
      </c>
      <c r="G35221" t="s">
        <v>10</v>
      </c>
    </row>
    <row r="35222" spans="1:7">
      <c r="A35222" t="s">
        <v>34909</v>
      </c>
      <c r="B35222" t="s">
        <v>34910</v>
      </c>
      <c r="C35222" t="s">
        <v>45889</v>
      </c>
      <c r="D35222">
        <v>-9999999</v>
      </c>
      <c r="E35222">
        <v>-9999999</v>
      </c>
      <c r="F35222" t="b">
        <v>1</v>
      </c>
      <c r="G35222" t="s">
        <v>10</v>
      </c>
    </row>
    <row r="35223" spans="1:7">
      <c r="A35223" t="s">
        <v>34911</v>
      </c>
      <c r="B35223" t="s">
        <v>34912</v>
      </c>
      <c r="C35223" t="s">
        <v>45889</v>
      </c>
      <c r="D35223">
        <v>399366</v>
      </c>
      <c r="E35223">
        <v>399366</v>
      </c>
      <c r="F35223" t="b">
        <v>1</v>
      </c>
      <c r="G35223" t="s">
        <v>34913</v>
      </c>
    </row>
    <row r="35224" spans="1:7">
      <c r="A35224" t="s">
        <v>34914</v>
      </c>
      <c r="B35224" t="s">
        <v>34915</v>
      </c>
      <c r="C35224" t="s">
        <v>45889</v>
      </c>
      <c r="D35224">
        <v>-9999999</v>
      </c>
      <c r="E35224">
        <v>-9999999</v>
      </c>
      <c r="F35224" t="b">
        <v>1</v>
      </c>
      <c r="G35224" t="s">
        <v>10</v>
      </c>
    </row>
    <row r="35225" spans="1:7">
      <c r="A35225" t="s">
        <v>34916</v>
      </c>
      <c r="B35225" t="s">
        <v>34917</v>
      </c>
      <c r="C35225" t="s">
        <v>45889</v>
      </c>
      <c r="D35225">
        <v>-9999999</v>
      </c>
      <c r="E35225">
        <v>-9999999</v>
      </c>
      <c r="F35225" t="b">
        <v>1</v>
      </c>
      <c r="G35225" t="s">
        <v>10</v>
      </c>
    </row>
    <row r="35226" spans="1:7">
      <c r="A35226" t="s">
        <v>34919</v>
      </c>
      <c r="B35226" t="s">
        <v>34920</v>
      </c>
      <c r="C35226" t="s">
        <v>45889</v>
      </c>
      <c r="D35226">
        <v>-9999999</v>
      </c>
      <c r="E35226">
        <v>-9999999</v>
      </c>
      <c r="F35226" t="b">
        <v>1</v>
      </c>
      <c r="G35226" t="s">
        <v>10</v>
      </c>
    </row>
    <row r="35227" spans="1:7">
      <c r="A35227" t="s">
        <v>34921</v>
      </c>
      <c r="B35227" t="s">
        <v>34922</v>
      </c>
      <c r="C35227" t="s">
        <v>45889</v>
      </c>
      <c r="D35227">
        <v>-9999999</v>
      </c>
      <c r="E35227">
        <v>-9999999</v>
      </c>
      <c r="F35227" t="b">
        <v>1</v>
      </c>
      <c r="G35227" t="s">
        <v>10</v>
      </c>
    </row>
    <row r="35228" spans="1:7">
      <c r="A35228" t="s">
        <v>34924</v>
      </c>
      <c r="B35228" t="s">
        <v>34925</v>
      </c>
      <c r="C35228" t="s">
        <v>45889</v>
      </c>
      <c r="D35228">
        <v>-9999999</v>
      </c>
      <c r="E35228">
        <v>-9999999</v>
      </c>
      <c r="F35228" t="b">
        <v>1</v>
      </c>
      <c r="G35228" t="s">
        <v>10</v>
      </c>
    </row>
    <row r="35229" spans="1:7">
      <c r="A35229" t="s">
        <v>34926</v>
      </c>
      <c r="B35229" t="s">
        <v>34927</v>
      </c>
      <c r="C35229" t="s">
        <v>45889</v>
      </c>
      <c r="D35229">
        <v>-9999999</v>
      </c>
      <c r="E35229">
        <v>-9999999</v>
      </c>
      <c r="F35229" t="b">
        <v>1</v>
      </c>
      <c r="G35229" t="s">
        <v>10</v>
      </c>
    </row>
    <row r="35230" spans="1:7">
      <c r="A35230" t="s">
        <v>34928</v>
      </c>
      <c r="B35230" t="s">
        <v>34929</v>
      </c>
      <c r="C35230" t="s">
        <v>45889</v>
      </c>
      <c r="D35230">
        <v>-9999999</v>
      </c>
      <c r="E35230">
        <v>-9999999</v>
      </c>
      <c r="F35230" t="b">
        <v>1</v>
      </c>
      <c r="G35230" t="s">
        <v>10</v>
      </c>
    </row>
    <row r="35231" spans="1:7">
      <c r="A35231" t="s">
        <v>34930</v>
      </c>
      <c r="B35231" t="s">
        <v>34931</v>
      </c>
      <c r="C35231" t="s">
        <v>45889</v>
      </c>
      <c r="D35231">
        <v>-9999999</v>
      </c>
      <c r="E35231">
        <v>-9999999</v>
      </c>
      <c r="F35231" t="b">
        <v>1</v>
      </c>
      <c r="G35231" t="s">
        <v>10</v>
      </c>
    </row>
    <row r="35232" spans="1:7">
      <c r="A35232" t="s">
        <v>34932</v>
      </c>
      <c r="B35232" t="s">
        <v>34933</v>
      </c>
      <c r="C35232" t="s">
        <v>45889</v>
      </c>
      <c r="D35232">
        <v>-9999999</v>
      </c>
      <c r="E35232">
        <v>-9999999</v>
      </c>
      <c r="F35232" t="b">
        <v>1</v>
      </c>
      <c r="G35232" t="s">
        <v>10</v>
      </c>
    </row>
    <row r="35233" spans="1:7">
      <c r="A35233" t="s">
        <v>34934</v>
      </c>
      <c r="B35233" t="s">
        <v>34935</v>
      </c>
      <c r="C35233" t="s">
        <v>45889</v>
      </c>
      <c r="D35233">
        <v>-9999999</v>
      </c>
      <c r="E35233">
        <v>-9999999</v>
      </c>
      <c r="F35233" t="b">
        <v>1</v>
      </c>
      <c r="G35233" t="s">
        <v>10</v>
      </c>
    </row>
    <row r="35234" spans="1:7">
      <c r="A35234" t="s">
        <v>34936</v>
      </c>
      <c r="B35234" t="s">
        <v>34937</v>
      </c>
      <c r="C35234" t="s">
        <v>45889</v>
      </c>
      <c r="D35234">
        <v>-9999999</v>
      </c>
      <c r="E35234">
        <v>-9999999</v>
      </c>
      <c r="F35234" t="b">
        <v>1</v>
      </c>
      <c r="G35234" t="s">
        <v>10</v>
      </c>
    </row>
    <row r="35235" spans="1:7">
      <c r="A35235" t="s">
        <v>34938</v>
      </c>
      <c r="B35235" t="s">
        <v>34939</v>
      </c>
      <c r="C35235" t="s">
        <v>45889</v>
      </c>
      <c r="D35235">
        <v>-9999999</v>
      </c>
      <c r="E35235">
        <v>-9999999</v>
      </c>
      <c r="F35235" t="b">
        <v>1</v>
      </c>
      <c r="G35235" t="s">
        <v>10</v>
      </c>
    </row>
    <row r="35236" spans="1:7">
      <c r="A35236" t="s">
        <v>34941</v>
      </c>
      <c r="B35236" t="s">
        <v>34942</v>
      </c>
      <c r="C35236" t="s">
        <v>45889</v>
      </c>
      <c r="D35236">
        <v>-9999999</v>
      </c>
      <c r="E35236">
        <v>-9999999</v>
      </c>
      <c r="F35236" t="b">
        <v>1</v>
      </c>
      <c r="G35236" t="s">
        <v>10</v>
      </c>
    </row>
    <row r="35237" spans="1:7">
      <c r="A35237" t="s">
        <v>34943</v>
      </c>
      <c r="B35237" t="s">
        <v>34944</v>
      </c>
      <c r="C35237" t="s">
        <v>45889</v>
      </c>
      <c r="D35237">
        <v>-9999999</v>
      </c>
      <c r="E35237">
        <v>-9999999</v>
      </c>
      <c r="F35237" t="b">
        <v>1</v>
      </c>
      <c r="G35237" t="s">
        <v>10</v>
      </c>
    </row>
    <row r="35238" spans="1:7">
      <c r="A35238" t="s">
        <v>34945</v>
      </c>
      <c r="B35238" t="s">
        <v>34946</v>
      </c>
      <c r="C35238" t="s">
        <v>45889</v>
      </c>
      <c r="D35238">
        <v>-9999999</v>
      </c>
      <c r="E35238">
        <v>-9999999</v>
      </c>
      <c r="F35238" t="b">
        <v>1</v>
      </c>
      <c r="G35238" t="s">
        <v>10</v>
      </c>
    </row>
    <row r="35239" spans="1:7">
      <c r="A35239" t="s">
        <v>34947</v>
      </c>
      <c r="B35239" t="s">
        <v>34948</v>
      </c>
      <c r="C35239" t="s">
        <v>45889</v>
      </c>
      <c r="D35239">
        <v>-9999999</v>
      </c>
      <c r="E35239">
        <v>-9999999</v>
      </c>
      <c r="F35239" t="b">
        <v>1</v>
      </c>
      <c r="G35239" t="s">
        <v>10</v>
      </c>
    </row>
    <row r="35240" spans="1:7">
      <c r="A35240" t="s">
        <v>34949</v>
      </c>
      <c r="B35240" t="s">
        <v>34950</v>
      </c>
      <c r="C35240" t="s">
        <v>45889</v>
      </c>
      <c r="D35240">
        <v>-9999999</v>
      </c>
      <c r="E35240">
        <v>-9999999</v>
      </c>
      <c r="F35240" t="b">
        <v>1</v>
      </c>
      <c r="G35240" t="s">
        <v>10</v>
      </c>
    </row>
    <row r="35241" spans="1:7">
      <c r="A35241" t="s">
        <v>34952</v>
      </c>
      <c r="B35241" t="s">
        <v>34953</v>
      </c>
      <c r="C35241" t="s">
        <v>45889</v>
      </c>
      <c r="D35241">
        <v>-9999999</v>
      </c>
      <c r="E35241">
        <v>-9999999</v>
      </c>
      <c r="F35241" t="b">
        <v>1</v>
      </c>
      <c r="G35241" t="s">
        <v>10</v>
      </c>
    </row>
    <row r="35242" spans="1:7">
      <c r="A35242" t="s">
        <v>34954</v>
      </c>
      <c r="B35242" t="s">
        <v>34955</v>
      </c>
      <c r="C35242" t="s">
        <v>45889</v>
      </c>
      <c r="D35242">
        <v>-9999999</v>
      </c>
      <c r="E35242">
        <v>-9999999</v>
      </c>
      <c r="F35242" t="b">
        <v>1</v>
      </c>
      <c r="G35242" t="s">
        <v>10</v>
      </c>
    </row>
    <row r="35243" spans="1:7">
      <c r="A35243" t="s">
        <v>34956</v>
      </c>
      <c r="B35243" t="s">
        <v>34957</v>
      </c>
      <c r="C35243" t="s">
        <v>45889</v>
      </c>
      <c r="D35243">
        <v>-9999999</v>
      </c>
      <c r="E35243">
        <v>-9999999</v>
      </c>
      <c r="F35243" t="b">
        <v>1</v>
      </c>
      <c r="G35243" t="s">
        <v>10</v>
      </c>
    </row>
    <row r="35244" spans="1:7">
      <c r="A35244" t="s">
        <v>34958</v>
      </c>
      <c r="B35244" t="s">
        <v>34959</v>
      </c>
      <c r="C35244" t="s">
        <v>45889</v>
      </c>
      <c r="D35244">
        <v>-9999999</v>
      </c>
      <c r="E35244">
        <v>-9999999</v>
      </c>
      <c r="F35244" t="b">
        <v>1</v>
      </c>
      <c r="G35244" t="s">
        <v>10</v>
      </c>
    </row>
    <row r="35245" spans="1:7">
      <c r="A35245" t="s">
        <v>34960</v>
      </c>
      <c r="B35245" t="s">
        <v>34961</v>
      </c>
      <c r="C35245" t="s">
        <v>45889</v>
      </c>
      <c r="D35245">
        <v>-9999999</v>
      </c>
      <c r="E35245">
        <v>-9999999</v>
      </c>
      <c r="F35245" t="b">
        <v>1</v>
      </c>
      <c r="G35245" t="s">
        <v>10</v>
      </c>
    </row>
    <row r="35246" spans="1:7">
      <c r="A35246" t="s">
        <v>34962</v>
      </c>
      <c r="B35246" t="s">
        <v>34963</v>
      </c>
      <c r="C35246" t="s">
        <v>45889</v>
      </c>
      <c r="D35246">
        <v>-9999999</v>
      </c>
      <c r="E35246">
        <v>-9999999</v>
      </c>
      <c r="F35246" t="b">
        <v>1</v>
      </c>
      <c r="G35246" t="s">
        <v>10</v>
      </c>
    </row>
    <row r="35247" spans="1:7">
      <c r="A35247" t="s">
        <v>34964</v>
      </c>
      <c r="B35247" t="s">
        <v>34965</v>
      </c>
      <c r="C35247" t="s">
        <v>45889</v>
      </c>
      <c r="D35247">
        <v>-9999999</v>
      </c>
      <c r="E35247">
        <v>-9999999</v>
      </c>
      <c r="F35247" t="b">
        <v>1</v>
      </c>
      <c r="G35247" t="s">
        <v>10</v>
      </c>
    </row>
    <row r="35248" spans="1:7">
      <c r="A35248" t="s">
        <v>34966</v>
      </c>
      <c r="B35248" t="s">
        <v>34967</v>
      </c>
      <c r="C35248" t="s">
        <v>45889</v>
      </c>
      <c r="D35248">
        <v>157333.33333299999</v>
      </c>
      <c r="E35248">
        <v>157333.33333299999</v>
      </c>
      <c r="F35248" t="b">
        <v>1</v>
      </c>
      <c r="G35248" t="s">
        <v>34968</v>
      </c>
    </row>
    <row r="35249" spans="1:7">
      <c r="A35249" t="s">
        <v>34969</v>
      </c>
      <c r="B35249" t="s">
        <v>34970</v>
      </c>
      <c r="C35249" t="s">
        <v>45889</v>
      </c>
      <c r="D35249">
        <v>-9999999</v>
      </c>
      <c r="E35249">
        <v>-9999999</v>
      </c>
      <c r="F35249" t="b">
        <v>1</v>
      </c>
      <c r="G35249" t="s">
        <v>10</v>
      </c>
    </row>
    <row r="35250" spans="1:7">
      <c r="A35250" t="s">
        <v>34971</v>
      </c>
      <c r="B35250" t="s">
        <v>34972</v>
      </c>
      <c r="C35250" t="s">
        <v>45889</v>
      </c>
      <c r="D35250">
        <v>-9999999</v>
      </c>
      <c r="E35250">
        <v>-9999999</v>
      </c>
      <c r="F35250" t="b">
        <v>1</v>
      </c>
      <c r="G35250" t="s">
        <v>10</v>
      </c>
    </row>
    <row r="35251" spans="1:7">
      <c r="A35251" t="s">
        <v>34974</v>
      </c>
      <c r="B35251" t="s">
        <v>34975</v>
      </c>
      <c r="C35251" t="s">
        <v>45889</v>
      </c>
      <c r="D35251">
        <v>-9999999</v>
      </c>
      <c r="E35251">
        <v>-9999999</v>
      </c>
      <c r="F35251" t="b">
        <v>1</v>
      </c>
      <c r="G35251" t="s">
        <v>10</v>
      </c>
    </row>
    <row r="35252" spans="1:7">
      <c r="A35252" t="s">
        <v>34976</v>
      </c>
      <c r="B35252" t="s">
        <v>34977</v>
      </c>
      <c r="C35252" t="s">
        <v>45889</v>
      </c>
      <c r="D35252">
        <v>-9999999</v>
      </c>
      <c r="E35252">
        <v>-9999999</v>
      </c>
      <c r="F35252" t="b">
        <v>1</v>
      </c>
      <c r="G35252" t="s">
        <v>10</v>
      </c>
    </row>
    <row r="35253" spans="1:7">
      <c r="A35253" t="s">
        <v>34978</v>
      </c>
      <c r="B35253" t="s">
        <v>34979</v>
      </c>
      <c r="C35253" t="s">
        <v>45889</v>
      </c>
      <c r="D35253">
        <v>82541.285713999998</v>
      </c>
      <c r="E35253">
        <v>82541.285713999998</v>
      </c>
      <c r="F35253" t="b">
        <v>1</v>
      </c>
      <c r="G35253" t="s">
        <v>34980</v>
      </c>
    </row>
    <row r="35254" spans="1:7">
      <c r="A35254" t="s">
        <v>34981</v>
      </c>
      <c r="B35254" t="s">
        <v>34982</v>
      </c>
      <c r="C35254" t="s">
        <v>45889</v>
      </c>
      <c r="D35254">
        <v>-9999999</v>
      </c>
      <c r="E35254">
        <v>-9999999</v>
      </c>
      <c r="F35254" t="b">
        <v>1</v>
      </c>
      <c r="G35254" t="s">
        <v>10</v>
      </c>
    </row>
    <row r="35255" spans="1:7">
      <c r="A35255" t="s">
        <v>34983</v>
      </c>
      <c r="B35255" t="s">
        <v>34984</v>
      </c>
      <c r="C35255" t="s">
        <v>45889</v>
      </c>
      <c r="D35255">
        <v>-9999999</v>
      </c>
      <c r="E35255">
        <v>-9999999</v>
      </c>
      <c r="F35255" t="b">
        <v>1</v>
      </c>
      <c r="G35255" t="s">
        <v>10</v>
      </c>
    </row>
    <row r="35256" spans="1:7">
      <c r="A35256" t="s">
        <v>34986</v>
      </c>
      <c r="B35256" t="s">
        <v>34987</v>
      </c>
      <c r="C35256" t="s">
        <v>45889</v>
      </c>
      <c r="D35256">
        <v>-9999999</v>
      </c>
      <c r="E35256">
        <v>-9999999</v>
      </c>
      <c r="F35256" t="b">
        <v>1</v>
      </c>
      <c r="G35256" t="s">
        <v>10</v>
      </c>
    </row>
    <row r="35257" spans="1:7">
      <c r="A35257" t="s">
        <v>34988</v>
      </c>
      <c r="B35257" t="s">
        <v>34989</v>
      </c>
      <c r="C35257" t="s">
        <v>45889</v>
      </c>
      <c r="D35257">
        <v>-9999999</v>
      </c>
      <c r="E35257">
        <v>-9999999</v>
      </c>
      <c r="F35257" t="b">
        <v>1</v>
      </c>
      <c r="G35257" t="s">
        <v>10</v>
      </c>
    </row>
    <row r="35258" spans="1:7">
      <c r="A35258" t="s">
        <v>34990</v>
      </c>
      <c r="B35258" t="s">
        <v>34991</v>
      </c>
      <c r="C35258" t="s">
        <v>45889</v>
      </c>
      <c r="D35258">
        <v>-9999999</v>
      </c>
      <c r="E35258">
        <v>-9999999</v>
      </c>
      <c r="F35258" t="b">
        <v>1</v>
      </c>
      <c r="G35258" t="s">
        <v>10</v>
      </c>
    </row>
    <row r="35259" spans="1:7">
      <c r="A35259" t="s">
        <v>34993</v>
      </c>
      <c r="B35259" t="s">
        <v>34994</v>
      </c>
      <c r="C35259" t="s">
        <v>45889</v>
      </c>
      <c r="D35259">
        <v>-9999999</v>
      </c>
      <c r="E35259">
        <v>-9999999</v>
      </c>
      <c r="F35259" t="b">
        <v>1</v>
      </c>
      <c r="G35259" t="s">
        <v>10</v>
      </c>
    </row>
    <row r="35260" spans="1:7">
      <c r="A35260" t="s">
        <v>34995</v>
      </c>
      <c r="B35260" t="s">
        <v>34996</v>
      </c>
      <c r="C35260" t="s">
        <v>45889</v>
      </c>
      <c r="D35260">
        <v>-9999999</v>
      </c>
      <c r="E35260">
        <v>-9999999</v>
      </c>
      <c r="F35260" t="b">
        <v>1</v>
      </c>
      <c r="G35260" t="s">
        <v>10</v>
      </c>
    </row>
    <row r="35261" spans="1:7">
      <c r="A35261" t="s">
        <v>34997</v>
      </c>
      <c r="B35261" t="s">
        <v>34998</v>
      </c>
      <c r="C35261" t="s">
        <v>45889</v>
      </c>
      <c r="D35261">
        <v>-9999999</v>
      </c>
      <c r="E35261">
        <v>-9999999</v>
      </c>
      <c r="F35261" t="b">
        <v>1</v>
      </c>
      <c r="G35261" t="s">
        <v>10</v>
      </c>
    </row>
    <row r="35262" spans="1:7">
      <c r="A35262" t="s">
        <v>34999</v>
      </c>
      <c r="B35262" t="s">
        <v>35000</v>
      </c>
      <c r="C35262" t="s">
        <v>45889</v>
      </c>
      <c r="D35262">
        <v>-9999999</v>
      </c>
      <c r="E35262">
        <v>-9999999</v>
      </c>
      <c r="F35262" t="b">
        <v>1</v>
      </c>
      <c r="G35262" t="s">
        <v>10</v>
      </c>
    </row>
    <row r="35263" spans="1:7">
      <c r="A35263" t="s">
        <v>35001</v>
      </c>
      <c r="B35263" t="s">
        <v>35002</v>
      </c>
      <c r="C35263" t="s">
        <v>45889</v>
      </c>
      <c r="D35263">
        <v>-9999999</v>
      </c>
      <c r="E35263">
        <v>-9999999</v>
      </c>
      <c r="F35263" t="b">
        <v>1</v>
      </c>
      <c r="G35263" t="s">
        <v>10</v>
      </c>
    </row>
    <row r="35264" spans="1:7">
      <c r="A35264" t="s">
        <v>35003</v>
      </c>
      <c r="B35264" t="s">
        <v>35004</v>
      </c>
      <c r="C35264" t="s">
        <v>45889</v>
      </c>
      <c r="D35264">
        <v>-9999999</v>
      </c>
      <c r="E35264">
        <v>-9999999</v>
      </c>
      <c r="F35264" t="b">
        <v>1</v>
      </c>
      <c r="G35264" t="s">
        <v>10</v>
      </c>
    </row>
    <row r="35265" spans="1:7">
      <c r="A35265" t="s">
        <v>35005</v>
      </c>
      <c r="B35265" t="s">
        <v>35006</v>
      </c>
      <c r="C35265" t="s">
        <v>45889</v>
      </c>
      <c r="D35265">
        <v>-9999999</v>
      </c>
      <c r="E35265">
        <v>-9999999</v>
      </c>
      <c r="F35265" t="b">
        <v>1</v>
      </c>
      <c r="G35265" t="s">
        <v>10</v>
      </c>
    </row>
    <row r="35266" spans="1:7">
      <c r="A35266" t="s">
        <v>35007</v>
      </c>
      <c r="B35266" t="s">
        <v>35008</v>
      </c>
      <c r="C35266" t="s">
        <v>45889</v>
      </c>
      <c r="D35266">
        <v>-9999999</v>
      </c>
      <c r="E35266">
        <v>-9999999</v>
      </c>
      <c r="F35266" t="b">
        <v>1</v>
      </c>
      <c r="G35266" t="s">
        <v>10</v>
      </c>
    </row>
    <row r="35267" spans="1:7">
      <c r="A35267" t="s">
        <v>35009</v>
      </c>
      <c r="B35267" t="s">
        <v>35010</v>
      </c>
      <c r="C35267" t="s">
        <v>45889</v>
      </c>
      <c r="D35267">
        <v>-9999999</v>
      </c>
      <c r="E35267">
        <v>-9999999</v>
      </c>
      <c r="F35267" t="b">
        <v>1</v>
      </c>
      <c r="G35267" t="s">
        <v>10</v>
      </c>
    </row>
    <row r="35268" spans="1:7">
      <c r="A35268" t="s">
        <v>35011</v>
      </c>
      <c r="B35268" t="s">
        <v>35012</v>
      </c>
      <c r="C35268" t="s">
        <v>45889</v>
      </c>
      <c r="D35268">
        <v>307</v>
      </c>
      <c r="E35268">
        <v>307</v>
      </c>
      <c r="F35268" t="b">
        <v>1</v>
      </c>
      <c r="G35268" t="s">
        <v>35013</v>
      </c>
    </row>
    <row r="35269" spans="1:7">
      <c r="A35269" t="s">
        <v>35014</v>
      </c>
      <c r="B35269" t="s">
        <v>35015</v>
      </c>
      <c r="C35269" t="s">
        <v>45889</v>
      </c>
      <c r="D35269">
        <v>-9999999</v>
      </c>
      <c r="E35269">
        <v>-9999999</v>
      </c>
      <c r="F35269" t="b">
        <v>1</v>
      </c>
      <c r="G35269" t="s">
        <v>10</v>
      </c>
    </row>
    <row r="35270" spans="1:7">
      <c r="A35270" t="s">
        <v>35016</v>
      </c>
      <c r="B35270" t="s">
        <v>35017</v>
      </c>
      <c r="C35270" t="s">
        <v>45889</v>
      </c>
      <c r="D35270">
        <v>-9999999</v>
      </c>
      <c r="E35270">
        <v>-9999999</v>
      </c>
      <c r="F35270" t="b">
        <v>1</v>
      </c>
      <c r="G35270" t="s">
        <v>10</v>
      </c>
    </row>
    <row r="35271" spans="1:7">
      <c r="A35271" t="s">
        <v>35018</v>
      </c>
      <c r="B35271" t="s">
        <v>35019</v>
      </c>
      <c r="C35271" t="s">
        <v>45889</v>
      </c>
      <c r="D35271">
        <v>-9999999</v>
      </c>
      <c r="E35271">
        <v>-9999999</v>
      </c>
      <c r="F35271" t="b">
        <v>1</v>
      </c>
      <c r="G35271" t="s">
        <v>10</v>
      </c>
    </row>
    <row r="35272" spans="1:7">
      <c r="A35272" t="s">
        <v>35020</v>
      </c>
      <c r="B35272" t="s">
        <v>35021</v>
      </c>
      <c r="C35272" t="s">
        <v>45889</v>
      </c>
      <c r="D35272">
        <v>-9999999</v>
      </c>
      <c r="E35272">
        <v>-9999999</v>
      </c>
      <c r="F35272" t="b">
        <v>1</v>
      </c>
      <c r="G35272" t="s">
        <v>10</v>
      </c>
    </row>
    <row r="35273" spans="1:7">
      <c r="A35273" t="s">
        <v>35022</v>
      </c>
      <c r="B35273" t="s">
        <v>35023</v>
      </c>
      <c r="C35273" t="s">
        <v>45889</v>
      </c>
      <c r="D35273">
        <v>-9999999</v>
      </c>
      <c r="E35273">
        <v>-9999999</v>
      </c>
      <c r="F35273" t="b">
        <v>1</v>
      </c>
      <c r="G35273" t="s">
        <v>10</v>
      </c>
    </row>
    <row r="35274" spans="1:7">
      <c r="A35274" t="s">
        <v>35024</v>
      </c>
      <c r="B35274" t="s">
        <v>35025</v>
      </c>
      <c r="C35274" t="s">
        <v>45889</v>
      </c>
      <c r="D35274">
        <v>-9999999</v>
      </c>
      <c r="E35274">
        <v>-9999999</v>
      </c>
      <c r="F35274" t="b">
        <v>1</v>
      </c>
      <c r="G35274" t="s">
        <v>10</v>
      </c>
    </row>
    <row r="35275" spans="1:7">
      <c r="A35275" t="s">
        <v>35026</v>
      </c>
      <c r="B35275" t="s">
        <v>35027</v>
      </c>
      <c r="C35275" t="s">
        <v>45889</v>
      </c>
      <c r="D35275">
        <v>-9999999</v>
      </c>
      <c r="E35275">
        <v>-9999999</v>
      </c>
      <c r="F35275" t="b">
        <v>1</v>
      </c>
      <c r="G35275" t="s">
        <v>10</v>
      </c>
    </row>
    <row r="35276" spans="1:7">
      <c r="A35276" t="s">
        <v>35028</v>
      </c>
      <c r="B35276" t="s">
        <v>35029</v>
      </c>
      <c r="C35276" t="s">
        <v>45889</v>
      </c>
      <c r="D35276">
        <v>-9999999</v>
      </c>
      <c r="E35276">
        <v>-9999999</v>
      </c>
      <c r="F35276" t="b">
        <v>1</v>
      </c>
      <c r="G35276" t="s">
        <v>10</v>
      </c>
    </row>
    <row r="35277" spans="1:7">
      <c r="A35277" t="s">
        <v>35030</v>
      </c>
      <c r="B35277" t="s">
        <v>35031</v>
      </c>
      <c r="C35277" t="s">
        <v>45889</v>
      </c>
      <c r="D35277">
        <v>-9999999</v>
      </c>
      <c r="E35277">
        <v>-9999999</v>
      </c>
      <c r="F35277" t="b">
        <v>1</v>
      </c>
      <c r="G35277" t="s">
        <v>10</v>
      </c>
    </row>
    <row r="35278" spans="1:7">
      <c r="A35278" t="s">
        <v>35032</v>
      </c>
      <c r="B35278" t="s">
        <v>35033</v>
      </c>
      <c r="C35278" t="s">
        <v>45889</v>
      </c>
      <c r="D35278">
        <v>-9999999</v>
      </c>
      <c r="E35278">
        <v>-9999999</v>
      </c>
      <c r="F35278" t="b">
        <v>1</v>
      </c>
      <c r="G35278" t="s">
        <v>10</v>
      </c>
    </row>
    <row r="35279" spans="1:7">
      <c r="A35279" t="s">
        <v>35034</v>
      </c>
      <c r="B35279" t="s">
        <v>35035</v>
      </c>
      <c r="C35279" t="s">
        <v>45889</v>
      </c>
      <c r="D35279">
        <v>-9999999</v>
      </c>
      <c r="E35279">
        <v>-9999999</v>
      </c>
      <c r="F35279" t="b">
        <v>1</v>
      </c>
      <c r="G35279" t="s">
        <v>10</v>
      </c>
    </row>
    <row r="35280" spans="1:7">
      <c r="A35280" t="s">
        <v>35037</v>
      </c>
      <c r="B35280" t="s">
        <v>35038</v>
      </c>
      <c r="C35280" t="s">
        <v>45889</v>
      </c>
      <c r="D35280">
        <v>-9999999</v>
      </c>
      <c r="E35280">
        <v>-9999999</v>
      </c>
      <c r="F35280" t="b">
        <v>1</v>
      </c>
      <c r="G35280" t="s">
        <v>10</v>
      </c>
    </row>
    <row r="35281" spans="1:7">
      <c r="A35281" t="s">
        <v>35039</v>
      </c>
      <c r="B35281" t="s">
        <v>35040</v>
      </c>
      <c r="C35281" t="s">
        <v>45889</v>
      </c>
      <c r="D35281">
        <v>-9999999</v>
      </c>
      <c r="E35281">
        <v>-9999999</v>
      </c>
      <c r="F35281" t="b">
        <v>1</v>
      </c>
      <c r="G35281" t="s">
        <v>10</v>
      </c>
    </row>
    <row r="35282" spans="1:7">
      <c r="A35282" t="s">
        <v>35041</v>
      </c>
      <c r="B35282" t="s">
        <v>35042</v>
      </c>
      <c r="C35282" t="s">
        <v>45889</v>
      </c>
      <c r="D35282">
        <v>-9999999</v>
      </c>
      <c r="E35282">
        <v>-9999999</v>
      </c>
      <c r="F35282" t="b">
        <v>1</v>
      </c>
      <c r="G35282" t="s">
        <v>10</v>
      </c>
    </row>
    <row r="35283" spans="1:7">
      <c r="A35283" t="s">
        <v>35043</v>
      </c>
      <c r="B35283" t="s">
        <v>35044</v>
      </c>
      <c r="C35283" t="s">
        <v>45889</v>
      </c>
      <c r="D35283">
        <v>-9999999</v>
      </c>
      <c r="E35283">
        <v>-9999999</v>
      </c>
      <c r="F35283" t="b">
        <v>1</v>
      </c>
      <c r="G35283" t="s">
        <v>10</v>
      </c>
    </row>
    <row r="35284" spans="1:7">
      <c r="A35284" t="s">
        <v>35045</v>
      </c>
      <c r="B35284" t="s">
        <v>35046</v>
      </c>
      <c r="C35284" t="s">
        <v>45889</v>
      </c>
      <c r="D35284">
        <v>-9999999</v>
      </c>
      <c r="E35284">
        <v>-9999999</v>
      </c>
      <c r="F35284" t="b">
        <v>1</v>
      </c>
      <c r="G35284" t="s">
        <v>10</v>
      </c>
    </row>
    <row r="35285" spans="1:7">
      <c r="A35285" t="s">
        <v>35047</v>
      </c>
      <c r="B35285" t="s">
        <v>35048</v>
      </c>
      <c r="C35285" t="s">
        <v>45889</v>
      </c>
      <c r="D35285">
        <v>-9999999</v>
      </c>
      <c r="E35285">
        <v>-9999999</v>
      </c>
      <c r="F35285" t="b">
        <v>1</v>
      </c>
      <c r="G35285" t="s">
        <v>10</v>
      </c>
    </row>
    <row r="35286" spans="1:7">
      <c r="A35286" t="s">
        <v>35050</v>
      </c>
      <c r="B35286" t="s">
        <v>35051</v>
      </c>
      <c r="C35286" t="s">
        <v>45889</v>
      </c>
      <c r="D35286">
        <v>-9999999</v>
      </c>
      <c r="E35286">
        <v>-9999999</v>
      </c>
      <c r="F35286" t="b">
        <v>1</v>
      </c>
      <c r="G35286" t="s">
        <v>10</v>
      </c>
    </row>
    <row r="35287" spans="1:7">
      <c r="A35287" t="s">
        <v>35052</v>
      </c>
      <c r="B35287" t="s">
        <v>35053</v>
      </c>
      <c r="C35287" t="s">
        <v>45889</v>
      </c>
      <c r="D35287">
        <v>-9999999</v>
      </c>
      <c r="E35287">
        <v>-9999999</v>
      </c>
      <c r="F35287" t="b">
        <v>1</v>
      </c>
      <c r="G35287" t="s">
        <v>10</v>
      </c>
    </row>
    <row r="35288" spans="1:7">
      <c r="A35288" t="s">
        <v>35054</v>
      </c>
      <c r="B35288" t="s">
        <v>35055</v>
      </c>
      <c r="C35288" t="s">
        <v>45889</v>
      </c>
      <c r="D35288">
        <v>-9999999</v>
      </c>
      <c r="E35288">
        <v>-9999999</v>
      </c>
      <c r="F35288" t="b">
        <v>1</v>
      </c>
      <c r="G35288" t="s">
        <v>10</v>
      </c>
    </row>
    <row r="35289" spans="1:7">
      <c r="A35289" t="s">
        <v>35056</v>
      </c>
      <c r="B35289" t="s">
        <v>35057</v>
      </c>
      <c r="C35289" t="s">
        <v>45889</v>
      </c>
      <c r="D35289">
        <v>-9999999</v>
      </c>
      <c r="E35289">
        <v>-9999999</v>
      </c>
      <c r="F35289" t="b">
        <v>1</v>
      </c>
      <c r="G35289" t="s">
        <v>10</v>
      </c>
    </row>
    <row r="35290" spans="1:7">
      <c r="A35290" t="s">
        <v>35058</v>
      </c>
      <c r="B35290" t="s">
        <v>35059</v>
      </c>
      <c r="C35290" t="s">
        <v>45889</v>
      </c>
      <c r="D35290">
        <v>-9999999</v>
      </c>
      <c r="E35290">
        <v>-9999999</v>
      </c>
      <c r="F35290" t="b">
        <v>1</v>
      </c>
      <c r="G35290" t="s">
        <v>10</v>
      </c>
    </row>
    <row r="35291" spans="1:7">
      <c r="A35291" t="s">
        <v>35060</v>
      </c>
      <c r="B35291" t="s">
        <v>35061</v>
      </c>
      <c r="C35291" t="s">
        <v>45889</v>
      </c>
      <c r="D35291">
        <v>430107</v>
      </c>
      <c r="E35291">
        <v>430107</v>
      </c>
      <c r="F35291" t="b">
        <v>1</v>
      </c>
      <c r="G35291" t="s">
        <v>35062</v>
      </c>
    </row>
    <row r="35292" spans="1:7">
      <c r="A35292" t="s">
        <v>35063</v>
      </c>
      <c r="B35292" t="s">
        <v>35064</v>
      </c>
      <c r="C35292" t="s">
        <v>45889</v>
      </c>
      <c r="D35292">
        <v>-9999999</v>
      </c>
      <c r="E35292">
        <v>-9999999</v>
      </c>
      <c r="F35292" t="b">
        <v>1</v>
      </c>
      <c r="G35292" t="s">
        <v>10</v>
      </c>
    </row>
    <row r="35293" spans="1:7">
      <c r="A35293" t="s">
        <v>35065</v>
      </c>
      <c r="B35293" t="s">
        <v>35066</v>
      </c>
      <c r="C35293" t="s">
        <v>45889</v>
      </c>
      <c r="D35293">
        <v>-9999999</v>
      </c>
      <c r="E35293">
        <v>-9999999</v>
      </c>
      <c r="F35293" t="b">
        <v>1</v>
      </c>
      <c r="G35293" t="s">
        <v>10</v>
      </c>
    </row>
    <row r="35294" spans="1:7">
      <c r="A35294" t="s">
        <v>35068</v>
      </c>
      <c r="B35294" t="s">
        <v>35069</v>
      </c>
      <c r="C35294" t="s">
        <v>45889</v>
      </c>
      <c r="D35294">
        <v>-9999999</v>
      </c>
      <c r="E35294">
        <v>-9999999</v>
      </c>
      <c r="F35294" t="b">
        <v>1</v>
      </c>
      <c r="G35294" t="s">
        <v>10</v>
      </c>
    </row>
    <row r="35295" spans="1:7">
      <c r="A35295" t="s">
        <v>35070</v>
      </c>
      <c r="B35295" t="s">
        <v>35071</v>
      </c>
      <c r="C35295" t="s">
        <v>45889</v>
      </c>
      <c r="D35295">
        <v>-9999999</v>
      </c>
      <c r="E35295">
        <v>-9999999</v>
      </c>
      <c r="F35295" t="b">
        <v>1</v>
      </c>
      <c r="G35295" t="s">
        <v>10</v>
      </c>
    </row>
    <row r="35296" spans="1:7">
      <c r="A35296" t="s">
        <v>35072</v>
      </c>
      <c r="B35296" t="s">
        <v>35073</v>
      </c>
      <c r="C35296" t="s">
        <v>45889</v>
      </c>
      <c r="D35296">
        <v>-9999999</v>
      </c>
      <c r="E35296">
        <v>-9999999</v>
      </c>
      <c r="F35296" t="b">
        <v>1</v>
      </c>
      <c r="G35296" t="s">
        <v>10</v>
      </c>
    </row>
    <row r="35297" spans="1:7">
      <c r="A35297" t="s">
        <v>35074</v>
      </c>
      <c r="B35297" t="s">
        <v>35075</v>
      </c>
      <c r="C35297" t="s">
        <v>45889</v>
      </c>
      <c r="D35297">
        <v>-9999999</v>
      </c>
      <c r="E35297">
        <v>-9999999</v>
      </c>
      <c r="F35297" t="b">
        <v>1</v>
      </c>
      <c r="G35297" t="s">
        <v>10</v>
      </c>
    </row>
    <row r="35298" spans="1:7">
      <c r="A35298" t="s">
        <v>35076</v>
      </c>
      <c r="B35298" t="s">
        <v>35077</v>
      </c>
      <c r="C35298" t="s">
        <v>45889</v>
      </c>
      <c r="D35298">
        <v>47983</v>
      </c>
      <c r="E35298">
        <v>47983</v>
      </c>
      <c r="F35298" t="b">
        <v>1</v>
      </c>
      <c r="G35298" t="s">
        <v>35078</v>
      </c>
    </row>
    <row r="35299" spans="1:7">
      <c r="A35299" t="s">
        <v>35079</v>
      </c>
      <c r="B35299" t="s">
        <v>35080</v>
      </c>
      <c r="C35299" t="s">
        <v>45889</v>
      </c>
      <c r="D35299">
        <v>-9999999</v>
      </c>
      <c r="E35299">
        <v>-9999999</v>
      </c>
      <c r="F35299" t="b">
        <v>1</v>
      </c>
      <c r="G35299" t="s">
        <v>10</v>
      </c>
    </row>
    <row r="35300" spans="1:7">
      <c r="A35300" t="s">
        <v>35081</v>
      </c>
      <c r="B35300" t="s">
        <v>35082</v>
      </c>
      <c r="C35300" t="s">
        <v>45889</v>
      </c>
      <c r="D35300">
        <v>-9999999</v>
      </c>
      <c r="E35300">
        <v>-9999999</v>
      </c>
      <c r="F35300" t="b">
        <v>1</v>
      </c>
      <c r="G35300" t="s">
        <v>10</v>
      </c>
    </row>
    <row r="35301" spans="1:7">
      <c r="A35301" t="s">
        <v>35083</v>
      </c>
      <c r="B35301" t="s">
        <v>35084</v>
      </c>
      <c r="C35301" t="s">
        <v>45889</v>
      </c>
      <c r="D35301">
        <v>711</v>
      </c>
      <c r="E35301">
        <v>711</v>
      </c>
      <c r="F35301" t="b">
        <v>1</v>
      </c>
      <c r="G35301" t="s">
        <v>35085</v>
      </c>
    </row>
    <row r="35302" spans="1:7">
      <c r="A35302" t="s">
        <v>35086</v>
      </c>
      <c r="B35302" t="s">
        <v>35087</v>
      </c>
      <c r="C35302" t="s">
        <v>45889</v>
      </c>
      <c r="D35302">
        <v>-9999999</v>
      </c>
      <c r="E35302">
        <v>-9999999</v>
      </c>
      <c r="F35302" t="b">
        <v>1</v>
      </c>
      <c r="G35302" t="s">
        <v>10</v>
      </c>
    </row>
    <row r="35303" spans="1:7">
      <c r="A35303" t="s">
        <v>35088</v>
      </c>
      <c r="B35303" t="s">
        <v>35089</v>
      </c>
      <c r="C35303" t="s">
        <v>45889</v>
      </c>
      <c r="D35303">
        <v>6175</v>
      </c>
      <c r="E35303">
        <v>6175</v>
      </c>
      <c r="F35303" t="b">
        <v>1</v>
      </c>
      <c r="G35303" t="s">
        <v>35090</v>
      </c>
    </row>
    <row r="35304" spans="1:7">
      <c r="A35304" t="s">
        <v>35091</v>
      </c>
      <c r="B35304" t="s">
        <v>35092</v>
      </c>
      <c r="C35304" t="s">
        <v>45889</v>
      </c>
      <c r="D35304">
        <v>-9999999</v>
      </c>
      <c r="E35304">
        <v>-9999999</v>
      </c>
      <c r="F35304" t="b">
        <v>1</v>
      </c>
      <c r="G35304" t="s">
        <v>10</v>
      </c>
    </row>
    <row r="35305" spans="1:7">
      <c r="A35305" t="s">
        <v>35093</v>
      </c>
      <c r="B35305" t="s">
        <v>35094</v>
      </c>
      <c r="C35305" t="s">
        <v>45889</v>
      </c>
      <c r="D35305">
        <v>-9999999</v>
      </c>
      <c r="E35305">
        <v>-9999999</v>
      </c>
      <c r="F35305" t="b">
        <v>1</v>
      </c>
      <c r="G35305" t="s">
        <v>10</v>
      </c>
    </row>
    <row r="35306" spans="1:7">
      <c r="A35306" t="s">
        <v>35095</v>
      </c>
      <c r="B35306" t="s">
        <v>35096</v>
      </c>
      <c r="C35306" t="s">
        <v>45889</v>
      </c>
      <c r="D35306">
        <v>-9999999</v>
      </c>
      <c r="E35306">
        <v>-9999999</v>
      </c>
      <c r="F35306" t="b">
        <v>1</v>
      </c>
      <c r="G35306" t="s">
        <v>10</v>
      </c>
    </row>
    <row r="35307" spans="1:7">
      <c r="A35307" t="s">
        <v>35097</v>
      </c>
      <c r="B35307" t="s">
        <v>35098</v>
      </c>
      <c r="C35307" t="s">
        <v>45889</v>
      </c>
      <c r="D35307">
        <v>297635.5</v>
      </c>
      <c r="E35307">
        <v>297635.5</v>
      </c>
      <c r="F35307" t="b">
        <v>1</v>
      </c>
      <c r="G35307" t="s">
        <v>35099</v>
      </c>
    </row>
    <row r="35308" spans="1:7">
      <c r="A35308" t="s">
        <v>35100</v>
      </c>
      <c r="B35308" t="s">
        <v>35101</v>
      </c>
      <c r="C35308" t="s">
        <v>45889</v>
      </c>
      <c r="D35308">
        <v>-9999999</v>
      </c>
      <c r="E35308">
        <v>-9999999</v>
      </c>
      <c r="F35308" t="b">
        <v>1</v>
      </c>
      <c r="G35308" t="s">
        <v>10</v>
      </c>
    </row>
    <row r="35309" spans="1:7">
      <c r="A35309" t="s">
        <v>35102</v>
      </c>
      <c r="B35309" t="s">
        <v>35103</v>
      </c>
      <c r="C35309" t="s">
        <v>45889</v>
      </c>
      <c r="D35309">
        <v>-9999999</v>
      </c>
      <c r="E35309">
        <v>-9999999</v>
      </c>
      <c r="F35309" t="b">
        <v>1</v>
      </c>
      <c r="G35309" t="s">
        <v>10</v>
      </c>
    </row>
    <row r="35310" spans="1:7">
      <c r="A35310" t="s">
        <v>35104</v>
      </c>
      <c r="B35310" t="s">
        <v>35105</v>
      </c>
      <c r="C35310" t="s">
        <v>45889</v>
      </c>
      <c r="D35310">
        <v>-9999999</v>
      </c>
      <c r="E35310">
        <v>-9999999</v>
      </c>
      <c r="F35310" t="b">
        <v>1</v>
      </c>
      <c r="G35310" t="s">
        <v>10</v>
      </c>
    </row>
    <row r="35311" spans="1:7">
      <c r="A35311" t="s">
        <v>35106</v>
      </c>
      <c r="B35311" t="s">
        <v>35107</v>
      </c>
      <c r="C35311" t="s">
        <v>45889</v>
      </c>
      <c r="D35311">
        <v>-9999999</v>
      </c>
      <c r="E35311">
        <v>-9999999</v>
      </c>
      <c r="F35311" t="b">
        <v>1</v>
      </c>
      <c r="G35311" t="s">
        <v>10</v>
      </c>
    </row>
    <row r="35312" spans="1:7">
      <c r="A35312" t="s">
        <v>35108</v>
      </c>
      <c r="B35312" t="s">
        <v>35109</v>
      </c>
      <c r="C35312" t="s">
        <v>45889</v>
      </c>
      <c r="D35312">
        <v>-9999999</v>
      </c>
      <c r="E35312">
        <v>-9999999</v>
      </c>
      <c r="F35312" t="b">
        <v>1</v>
      </c>
      <c r="G35312" t="s">
        <v>10</v>
      </c>
    </row>
    <row r="35313" spans="1:7">
      <c r="A35313" t="s">
        <v>35111</v>
      </c>
      <c r="B35313" t="s">
        <v>35112</v>
      </c>
      <c r="C35313" t="s">
        <v>45889</v>
      </c>
      <c r="D35313">
        <v>2244124.5</v>
      </c>
      <c r="E35313">
        <v>2244124.5</v>
      </c>
      <c r="F35313" t="b">
        <v>1</v>
      </c>
      <c r="G35313" t="s">
        <v>35113</v>
      </c>
    </row>
    <row r="35314" spans="1:7">
      <c r="A35314" t="s">
        <v>35114</v>
      </c>
      <c r="B35314" t="s">
        <v>35115</v>
      </c>
      <c r="C35314" t="s">
        <v>45889</v>
      </c>
      <c r="D35314">
        <v>-9999999</v>
      </c>
      <c r="E35314">
        <v>-9999999</v>
      </c>
      <c r="F35314" t="b">
        <v>1</v>
      </c>
      <c r="G35314" t="s">
        <v>10</v>
      </c>
    </row>
    <row r="35315" spans="1:7">
      <c r="A35315" t="s">
        <v>35117</v>
      </c>
      <c r="B35315" t="s">
        <v>35118</v>
      </c>
      <c r="C35315" t="s">
        <v>45889</v>
      </c>
      <c r="D35315">
        <v>-9999999</v>
      </c>
      <c r="E35315">
        <v>-9999999</v>
      </c>
      <c r="F35315" t="b">
        <v>1</v>
      </c>
      <c r="G35315" t="s">
        <v>10</v>
      </c>
    </row>
    <row r="35316" spans="1:7">
      <c r="A35316" t="s">
        <v>35119</v>
      </c>
      <c r="B35316" t="s">
        <v>35120</v>
      </c>
      <c r="C35316" t="s">
        <v>45889</v>
      </c>
      <c r="D35316">
        <v>-9999999</v>
      </c>
      <c r="E35316">
        <v>-9999999</v>
      </c>
      <c r="F35316" t="b">
        <v>1</v>
      </c>
      <c r="G35316" t="s">
        <v>10</v>
      </c>
    </row>
    <row r="35317" spans="1:7">
      <c r="A35317" t="s">
        <v>35121</v>
      </c>
      <c r="B35317" t="s">
        <v>35122</v>
      </c>
      <c r="C35317" t="s">
        <v>45889</v>
      </c>
      <c r="D35317">
        <v>-9999999</v>
      </c>
      <c r="E35317">
        <v>-9999999</v>
      </c>
      <c r="F35317" t="b">
        <v>1</v>
      </c>
      <c r="G35317" t="s">
        <v>10</v>
      </c>
    </row>
    <row r="35318" spans="1:7">
      <c r="A35318" t="s">
        <v>35123</v>
      </c>
      <c r="B35318" t="s">
        <v>35124</v>
      </c>
      <c r="C35318" t="s">
        <v>45889</v>
      </c>
      <c r="D35318">
        <v>-9999999</v>
      </c>
      <c r="E35318">
        <v>-9999999</v>
      </c>
      <c r="F35318" t="b">
        <v>1</v>
      </c>
      <c r="G35318" t="s">
        <v>10</v>
      </c>
    </row>
    <row r="35319" spans="1:7">
      <c r="A35319" t="s">
        <v>35125</v>
      </c>
      <c r="B35319" t="s">
        <v>35126</v>
      </c>
      <c r="C35319" t="s">
        <v>45889</v>
      </c>
      <c r="D35319">
        <v>-9999999</v>
      </c>
      <c r="E35319">
        <v>-9999999</v>
      </c>
      <c r="F35319" t="b">
        <v>1</v>
      </c>
      <c r="G35319" t="s">
        <v>10</v>
      </c>
    </row>
    <row r="35320" spans="1:7">
      <c r="A35320" t="s">
        <v>35127</v>
      </c>
      <c r="B35320" t="s">
        <v>35128</v>
      </c>
      <c r="C35320" t="s">
        <v>45889</v>
      </c>
      <c r="D35320">
        <v>-9999999</v>
      </c>
      <c r="E35320">
        <v>-9999999</v>
      </c>
      <c r="F35320" t="b">
        <v>1</v>
      </c>
      <c r="G35320" t="s">
        <v>10</v>
      </c>
    </row>
    <row r="35321" spans="1:7">
      <c r="A35321" t="s">
        <v>35129</v>
      </c>
      <c r="B35321" t="s">
        <v>35130</v>
      </c>
      <c r="C35321" t="s">
        <v>45889</v>
      </c>
      <c r="D35321">
        <v>-9999999</v>
      </c>
      <c r="E35321">
        <v>-9999999</v>
      </c>
      <c r="F35321" t="b">
        <v>1</v>
      </c>
      <c r="G35321" t="s">
        <v>10</v>
      </c>
    </row>
    <row r="35322" spans="1:7">
      <c r="A35322" t="s">
        <v>35131</v>
      </c>
      <c r="B35322" t="s">
        <v>35132</v>
      </c>
      <c r="C35322" t="s">
        <v>45889</v>
      </c>
      <c r="D35322">
        <v>-9999999</v>
      </c>
      <c r="E35322">
        <v>-9999999</v>
      </c>
      <c r="F35322" t="b">
        <v>1</v>
      </c>
      <c r="G35322" t="s">
        <v>10</v>
      </c>
    </row>
    <row r="35323" spans="1:7">
      <c r="A35323" t="s">
        <v>35133</v>
      </c>
      <c r="B35323" t="s">
        <v>35134</v>
      </c>
      <c r="C35323" t="s">
        <v>45889</v>
      </c>
      <c r="D35323">
        <v>-9999999</v>
      </c>
      <c r="E35323">
        <v>-9999999</v>
      </c>
      <c r="F35323" t="b">
        <v>1</v>
      </c>
      <c r="G35323" t="s">
        <v>10</v>
      </c>
    </row>
    <row r="35324" spans="1:7">
      <c r="A35324" t="s">
        <v>35135</v>
      </c>
      <c r="B35324" t="s">
        <v>35136</v>
      </c>
      <c r="C35324" t="s">
        <v>45889</v>
      </c>
      <c r="D35324">
        <v>-9999999</v>
      </c>
      <c r="E35324">
        <v>-9999999</v>
      </c>
      <c r="F35324" t="b">
        <v>1</v>
      </c>
      <c r="G35324" t="s">
        <v>10</v>
      </c>
    </row>
    <row r="35325" spans="1:7">
      <c r="A35325" t="s">
        <v>35137</v>
      </c>
      <c r="B35325" t="s">
        <v>35138</v>
      </c>
      <c r="C35325" t="s">
        <v>45889</v>
      </c>
      <c r="D35325">
        <v>-9999999</v>
      </c>
      <c r="E35325">
        <v>-9999999</v>
      </c>
      <c r="F35325" t="b">
        <v>1</v>
      </c>
      <c r="G35325" t="s">
        <v>10</v>
      </c>
    </row>
    <row r="35326" spans="1:7">
      <c r="A35326" t="s">
        <v>35139</v>
      </c>
      <c r="B35326" t="s">
        <v>35140</v>
      </c>
      <c r="C35326" t="s">
        <v>45889</v>
      </c>
      <c r="D35326">
        <v>353247</v>
      </c>
      <c r="E35326">
        <v>353247</v>
      </c>
      <c r="F35326" t="b">
        <v>1</v>
      </c>
      <c r="G35326" t="s">
        <v>35141</v>
      </c>
    </row>
    <row r="35327" spans="1:7">
      <c r="A35327" t="s">
        <v>35142</v>
      </c>
      <c r="B35327" t="s">
        <v>35143</v>
      </c>
      <c r="C35327" t="s">
        <v>45889</v>
      </c>
      <c r="D35327">
        <v>-9999999</v>
      </c>
      <c r="E35327">
        <v>-9999999</v>
      </c>
      <c r="F35327" t="b">
        <v>1</v>
      </c>
      <c r="G35327" t="s">
        <v>10</v>
      </c>
    </row>
    <row r="35328" spans="1:7">
      <c r="A35328" t="s">
        <v>35144</v>
      </c>
      <c r="B35328" t="s">
        <v>35145</v>
      </c>
      <c r="C35328" t="s">
        <v>45889</v>
      </c>
      <c r="D35328">
        <v>-9999999</v>
      </c>
      <c r="E35328">
        <v>-9999999</v>
      </c>
      <c r="F35328" t="b">
        <v>1</v>
      </c>
      <c r="G35328" t="s">
        <v>10</v>
      </c>
    </row>
    <row r="35329" spans="1:7">
      <c r="A35329" t="s">
        <v>35146</v>
      </c>
      <c r="B35329" t="s">
        <v>35147</v>
      </c>
      <c r="C35329" t="s">
        <v>45889</v>
      </c>
      <c r="D35329">
        <v>-9999999</v>
      </c>
      <c r="E35329">
        <v>-9999999</v>
      </c>
      <c r="F35329" t="b">
        <v>1</v>
      </c>
      <c r="G35329" t="s">
        <v>10</v>
      </c>
    </row>
    <row r="35330" spans="1:7">
      <c r="A35330" t="s">
        <v>35148</v>
      </c>
      <c r="B35330" t="s">
        <v>35149</v>
      </c>
      <c r="C35330" t="s">
        <v>45889</v>
      </c>
      <c r="D35330">
        <v>33279.75</v>
      </c>
      <c r="E35330">
        <v>33279.75</v>
      </c>
      <c r="F35330" t="b">
        <v>1</v>
      </c>
      <c r="G35330" t="s">
        <v>46545</v>
      </c>
    </row>
    <row r="35331" spans="1:7">
      <c r="A35331" t="s">
        <v>35151</v>
      </c>
      <c r="B35331" t="s">
        <v>35152</v>
      </c>
      <c r="C35331" t="s">
        <v>45889</v>
      </c>
      <c r="D35331">
        <v>-9999999</v>
      </c>
      <c r="E35331">
        <v>-9999999</v>
      </c>
      <c r="F35331" t="b">
        <v>1</v>
      </c>
      <c r="G35331" t="s">
        <v>10</v>
      </c>
    </row>
    <row r="35332" spans="1:7">
      <c r="A35332" t="s">
        <v>35153</v>
      </c>
      <c r="B35332" t="s">
        <v>35154</v>
      </c>
      <c r="C35332" t="s">
        <v>45889</v>
      </c>
      <c r="D35332">
        <v>8897</v>
      </c>
      <c r="E35332">
        <v>8897</v>
      </c>
      <c r="F35332" t="b">
        <v>1</v>
      </c>
      <c r="G35332" t="s">
        <v>35155</v>
      </c>
    </row>
    <row r="35333" spans="1:7">
      <c r="A35333" t="s">
        <v>35156</v>
      </c>
      <c r="B35333" t="s">
        <v>35157</v>
      </c>
      <c r="C35333" t="s">
        <v>45889</v>
      </c>
      <c r="D35333">
        <v>-9999999</v>
      </c>
      <c r="E35333">
        <v>-9999999</v>
      </c>
      <c r="F35333" t="b">
        <v>1</v>
      </c>
      <c r="G35333" t="s">
        <v>10</v>
      </c>
    </row>
    <row r="35334" spans="1:7">
      <c r="A35334" t="s">
        <v>35158</v>
      </c>
      <c r="B35334" t="s">
        <v>35159</v>
      </c>
      <c r="C35334" t="s">
        <v>45889</v>
      </c>
      <c r="D35334">
        <v>722756</v>
      </c>
      <c r="E35334">
        <v>722756</v>
      </c>
      <c r="F35334" t="b">
        <v>1</v>
      </c>
      <c r="G35334" t="s">
        <v>35160</v>
      </c>
    </row>
    <row r="35335" spans="1:7">
      <c r="A35335" t="s">
        <v>35161</v>
      </c>
      <c r="B35335" t="s">
        <v>35162</v>
      </c>
      <c r="C35335" t="s">
        <v>45889</v>
      </c>
      <c r="D35335">
        <v>-9999999</v>
      </c>
      <c r="E35335">
        <v>-9999999</v>
      </c>
      <c r="F35335" t="b">
        <v>1</v>
      </c>
      <c r="G35335" t="s">
        <v>10</v>
      </c>
    </row>
    <row r="35336" spans="1:7">
      <c r="A35336" t="s">
        <v>35164</v>
      </c>
      <c r="B35336" t="s">
        <v>35165</v>
      </c>
      <c r="C35336" t="s">
        <v>45889</v>
      </c>
      <c r="D35336">
        <v>-9999999</v>
      </c>
      <c r="E35336">
        <v>-9999999</v>
      </c>
      <c r="F35336" t="b">
        <v>1</v>
      </c>
      <c r="G35336" t="s">
        <v>10</v>
      </c>
    </row>
    <row r="35337" spans="1:7">
      <c r="A35337" t="s">
        <v>35166</v>
      </c>
      <c r="B35337" t="s">
        <v>35167</v>
      </c>
      <c r="C35337" t="s">
        <v>45889</v>
      </c>
      <c r="D35337">
        <v>-9999999</v>
      </c>
      <c r="E35337">
        <v>-9999999</v>
      </c>
      <c r="F35337" t="b">
        <v>1</v>
      </c>
      <c r="G35337" t="s">
        <v>10</v>
      </c>
    </row>
    <row r="35338" spans="1:7">
      <c r="A35338" t="s">
        <v>35168</v>
      </c>
      <c r="B35338" t="s">
        <v>35169</v>
      </c>
      <c r="C35338" t="s">
        <v>45889</v>
      </c>
      <c r="D35338">
        <v>-9999999</v>
      </c>
      <c r="E35338">
        <v>-9999999</v>
      </c>
      <c r="F35338" t="b">
        <v>1</v>
      </c>
      <c r="G35338" t="s">
        <v>10</v>
      </c>
    </row>
    <row r="35339" spans="1:7">
      <c r="A35339" t="s">
        <v>35171</v>
      </c>
      <c r="B35339" t="s">
        <v>35172</v>
      </c>
      <c r="C35339" t="s">
        <v>45889</v>
      </c>
      <c r="D35339">
        <v>-9999999</v>
      </c>
      <c r="E35339">
        <v>-9999999</v>
      </c>
      <c r="F35339" t="b">
        <v>1</v>
      </c>
      <c r="G35339" t="s">
        <v>10</v>
      </c>
    </row>
    <row r="35340" spans="1:7">
      <c r="A35340" t="s">
        <v>35173</v>
      </c>
      <c r="B35340" t="s">
        <v>35174</v>
      </c>
      <c r="C35340" t="s">
        <v>45889</v>
      </c>
      <c r="D35340">
        <v>-9999999</v>
      </c>
      <c r="E35340">
        <v>-9999999</v>
      </c>
      <c r="F35340" t="b">
        <v>1</v>
      </c>
      <c r="G35340" t="s">
        <v>10</v>
      </c>
    </row>
    <row r="35341" spans="1:7">
      <c r="A35341" t="s">
        <v>35175</v>
      </c>
      <c r="B35341" t="s">
        <v>35176</v>
      </c>
      <c r="C35341" t="s">
        <v>45889</v>
      </c>
      <c r="D35341">
        <v>-9999999</v>
      </c>
      <c r="E35341">
        <v>-9999999</v>
      </c>
      <c r="F35341" t="b">
        <v>1</v>
      </c>
      <c r="G35341" t="s">
        <v>10</v>
      </c>
    </row>
    <row r="35342" spans="1:7">
      <c r="A35342" t="s">
        <v>35177</v>
      </c>
      <c r="B35342" t="s">
        <v>35178</v>
      </c>
      <c r="C35342" t="s">
        <v>45889</v>
      </c>
      <c r="D35342">
        <v>1412304.6666669999</v>
      </c>
      <c r="E35342">
        <v>1412304.6666669999</v>
      </c>
      <c r="F35342" t="b">
        <v>1</v>
      </c>
      <c r="G35342" t="s">
        <v>35179</v>
      </c>
    </row>
    <row r="35343" spans="1:7">
      <c r="A35343" t="s">
        <v>35180</v>
      </c>
      <c r="B35343" t="s">
        <v>35181</v>
      </c>
      <c r="C35343" t="s">
        <v>45889</v>
      </c>
      <c r="D35343">
        <v>95167.5</v>
      </c>
      <c r="E35343">
        <v>95167.5</v>
      </c>
      <c r="F35343" t="b">
        <v>1</v>
      </c>
      <c r="G35343" t="s">
        <v>35182</v>
      </c>
    </row>
    <row r="35344" spans="1:7">
      <c r="A35344" t="s">
        <v>35183</v>
      </c>
      <c r="B35344" t="s">
        <v>35184</v>
      </c>
      <c r="C35344" t="s">
        <v>45889</v>
      </c>
      <c r="D35344">
        <v>-9999999</v>
      </c>
      <c r="E35344">
        <v>-9999999</v>
      </c>
      <c r="F35344" t="b">
        <v>1</v>
      </c>
      <c r="G35344" t="s">
        <v>10</v>
      </c>
    </row>
    <row r="35345" spans="1:7">
      <c r="A35345" t="s">
        <v>35186</v>
      </c>
      <c r="B35345" t="s">
        <v>35187</v>
      </c>
      <c r="C35345" t="s">
        <v>45889</v>
      </c>
      <c r="D35345">
        <v>-9999999</v>
      </c>
      <c r="E35345">
        <v>-9999999</v>
      </c>
      <c r="F35345" t="b">
        <v>1</v>
      </c>
      <c r="G35345" t="s">
        <v>10</v>
      </c>
    </row>
    <row r="35346" spans="1:7">
      <c r="A35346" t="s">
        <v>35188</v>
      </c>
      <c r="B35346" t="s">
        <v>35189</v>
      </c>
      <c r="C35346" t="s">
        <v>45889</v>
      </c>
      <c r="D35346">
        <v>-9999999</v>
      </c>
      <c r="E35346">
        <v>-9999999</v>
      </c>
      <c r="F35346" t="b">
        <v>1</v>
      </c>
      <c r="G35346" t="s">
        <v>10</v>
      </c>
    </row>
    <row r="35347" spans="1:7">
      <c r="A35347" t="s">
        <v>35190</v>
      </c>
      <c r="B35347" t="s">
        <v>35191</v>
      </c>
      <c r="C35347" t="s">
        <v>45889</v>
      </c>
      <c r="D35347">
        <v>-9999999</v>
      </c>
      <c r="E35347">
        <v>-9999999</v>
      </c>
      <c r="F35347" t="b">
        <v>1</v>
      </c>
      <c r="G35347" t="s">
        <v>10</v>
      </c>
    </row>
    <row r="35348" spans="1:7">
      <c r="A35348" t="s">
        <v>35192</v>
      </c>
      <c r="B35348" t="s">
        <v>35193</v>
      </c>
      <c r="C35348" t="s">
        <v>45889</v>
      </c>
      <c r="D35348">
        <v>-9999999</v>
      </c>
      <c r="E35348">
        <v>-9999999</v>
      </c>
      <c r="F35348" t="b">
        <v>1</v>
      </c>
      <c r="G35348" t="s">
        <v>10</v>
      </c>
    </row>
    <row r="35349" spans="1:7">
      <c r="A35349" t="s">
        <v>35195</v>
      </c>
      <c r="B35349" t="s">
        <v>35196</v>
      </c>
      <c r="C35349" t="s">
        <v>45889</v>
      </c>
      <c r="D35349">
        <v>-9999999</v>
      </c>
      <c r="E35349">
        <v>-9999999</v>
      </c>
      <c r="F35349" t="b">
        <v>1</v>
      </c>
      <c r="G35349" t="s">
        <v>10</v>
      </c>
    </row>
    <row r="35350" spans="1:7">
      <c r="A35350" t="s">
        <v>35197</v>
      </c>
      <c r="B35350" t="s">
        <v>35198</v>
      </c>
      <c r="C35350" t="s">
        <v>45889</v>
      </c>
      <c r="D35350">
        <v>-9999999</v>
      </c>
      <c r="E35350">
        <v>-9999999</v>
      </c>
      <c r="F35350" t="b">
        <v>1</v>
      </c>
      <c r="G35350" t="s">
        <v>10</v>
      </c>
    </row>
    <row r="35351" spans="1:7">
      <c r="A35351" t="s">
        <v>35199</v>
      </c>
      <c r="B35351" t="s">
        <v>35200</v>
      </c>
      <c r="C35351" t="s">
        <v>45889</v>
      </c>
      <c r="D35351">
        <v>-9999999</v>
      </c>
      <c r="E35351">
        <v>-9999999</v>
      </c>
      <c r="F35351" t="b">
        <v>1</v>
      </c>
      <c r="G35351" t="s">
        <v>10</v>
      </c>
    </row>
    <row r="35352" spans="1:7">
      <c r="A35352" t="s">
        <v>35201</v>
      </c>
      <c r="B35352" t="s">
        <v>35202</v>
      </c>
      <c r="C35352" t="s">
        <v>45889</v>
      </c>
      <c r="D35352">
        <v>-9999999</v>
      </c>
      <c r="E35352">
        <v>-9999999</v>
      </c>
      <c r="F35352" t="b">
        <v>1</v>
      </c>
      <c r="G35352" t="s">
        <v>10</v>
      </c>
    </row>
    <row r="35353" spans="1:7">
      <c r="A35353" t="s">
        <v>35203</v>
      </c>
      <c r="B35353" t="s">
        <v>35204</v>
      </c>
      <c r="C35353" t="s">
        <v>45889</v>
      </c>
      <c r="D35353">
        <v>45157</v>
      </c>
      <c r="E35353">
        <v>45157</v>
      </c>
      <c r="F35353" t="b">
        <v>1</v>
      </c>
      <c r="G35353" t="s">
        <v>35205</v>
      </c>
    </row>
    <row r="35354" spans="1:7">
      <c r="A35354" t="s">
        <v>35206</v>
      </c>
      <c r="B35354" t="s">
        <v>35207</v>
      </c>
      <c r="C35354" t="s">
        <v>45889</v>
      </c>
      <c r="D35354">
        <v>-9999999</v>
      </c>
      <c r="E35354">
        <v>-9999999</v>
      </c>
      <c r="F35354" t="b">
        <v>1</v>
      </c>
      <c r="G35354" t="s">
        <v>10</v>
      </c>
    </row>
    <row r="35355" spans="1:7">
      <c r="A35355" t="s">
        <v>35208</v>
      </c>
      <c r="B35355" t="s">
        <v>35209</v>
      </c>
      <c r="C35355" t="s">
        <v>45889</v>
      </c>
      <c r="D35355">
        <v>914642.75</v>
      </c>
      <c r="E35355">
        <v>914642.75</v>
      </c>
      <c r="F35355" t="b">
        <v>1</v>
      </c>
      <c r="G35355" t="s">
        <v>35210</v>
      </c>
    </row>
    <row r="35356" spans="1:7">
      <c r="A35356" t="s">
        <v>35211</v>
      </c>
      <c r="B35356" t="s">
        <v>35212</v>
      </c>
      <c r="C35356" t="s">
        <v>45889</v>
      </c>
      <c r="D35356">
        <v>-9999999</v>
      </c>
      <c r="E35356">
        <v>-9999999</v>
      </c>
      <c r="F35356" t="b">
        <v>1</v>
      </c>
      <c r="G35356" t="s">
        <v>10</v>
      </c>
    </row>
    <row r="35357" spans="1:7">
      <c r="A35357" t="s">
        <v>35213</v>
      </c>
      <c r="B35357" t="s">
        <v>35214</v>
      </c>
      <c r="C35357" t="s">
        <v>45889</v>
      </c>
      <c r="D35357">
        <v>173486.66666700001</v>
      </c>
      <c r="E35357">
        <v>173486.66666700001</v>
      </c>
      <c r="F35357" t="b">
        <v>1</v>
      </c>
      <c r="G35357" t="s">
        <v>35215</v>
      </c>
    </row>
    <row r="35358" spans="1:7">
      <c r="A35358" t="s">
        <v>35216</v>
      </c>
      <c r="B35358" t="s">
        <v>35217</v>
      </c>
      <c r="C35358" t="s">
        <v>45889</v>
      </c>
      <c r="D35358">
        <v>-9999999</v>
      </c>
      <c r="E35358">
        <v>-9999999</v>
      </c>
      <c r="F35358" t="b">
        <v>1</v>
      </c>
      <c r="G35358" t="s">
        <v>10</v>
      </c>
    </row>
    <row r="35359" spans="1:7">
      <c r="A35359" t="s">
        <v>35218</v>
      </c>
      <c r="B35359" t="s">
        <v>35219</v>
      </c>
      <c r="C35359" t="s">
        <v>45889</v>
      </c>
      <c r="D35359">
        <v>-9999999</v>
      </c>
      <c r="E35359">
        <v>-9999999</v>
      </c>
      <c r="F35359" t="b">
        <v>1</v>
      </c>
      <c r="G35359" t="s">
        <v>10</v>
      </c>
    </row>
    <row r="35360" spans="1:7">
      <c r="A35360" t="s">
        <v>35220</v>
      </c>
      <c r="B35360" t="s">
        <v>35221</v>
      </c>
      <c r="C35360" t="s">
        <v>45889</v>
      </c>
      <c r="D35360">
        <v>-9999999</v>
      </c>
      <c r="E35360">
        <v>-9999999</v>
      </c>
      <c r="F35360" t="b">
        <v>1</v>
      </c>
      <c r="G35360" t="s">
        <v>10</v>
      </c>
    </row>
    <row r="35361" spans="1:7">
      <c r="A35361" t="s">
        <v>35222</v>
      </c>
      <c r="B35361" t="s">
        <v>35223</v>
      </c>
      <c r="C35361" t="s">
        <v>45889</v>
      </c>
      <c r="D35361">
        <v>530404.5</v>
      </c>
      <c r="E35361">
        <v>530404.5</v>
      </c>
      <c r="F35361" t="b">
        <v>1</v>
      </c>
      <c r="G35361" t="s">
        <v>35224</v>
      </c>
    </row>
    <row r="35362" spans="1:7">
      <c r="A35362" t="s">
        <v>35225</v>
      </c>
      <c r="B35362" t="s">
        <v>35226</v>
      </c>
      <c r="C35362" t="s">
        <v>45889</v>
      </c>
      <c r="D35362">
        <v>-9999999</v>
      </c>
      <c r="E35362">
        <v>-9999999</v>
      </c>
      <c r="F35362" t="b">
        <v>1</v>
      </c>
      <c r="G35362" t="s">
        <v>10</v>
      </c>
    </row>
    <row r="35363" spans="1:7">
      <c r="A35363" t="s">
        <v>35227</v>
      </c>
      <c r="B35363" t="s">
        <v>35228</v>
      </c>
      <c r="C35363" t="s">
        <v>45889</v>
      </c>
      <c r="D35363">
        <v>-9999999</v>
      </c>
      <c r="E35363">
        <v>-9999999</v>
      </c>
      <c r="F35363" t="b">
        <v>1</v>
      </c>
      <c r="G35363" t="s">
        <v>10</v>
      </c>
    </row>
    <row r="35364" spans="1:7">
      <c r="A35364" t="s">
        <v>35229</v>
      </c>
      <c r="B35364" t="s">
        <v>35230</v>
      </c>
      <c r="C35364" t="s">
        <v>45889</v>
      </c>
      <c r="D35364">
        <v>-9999999</v>
      </c>
      <c r="E35364">
        <v>-9999999</v>
      </c>
      <c r="F35364" t="b">
        <v>1</v>
      </c>
      <c r="G35364" t="s">
        <v>10</v>
      </c>
    </row>
    <row r="35365" spans="1:7">
      <c r="A35365" t="s">
        <v>35232</v>
      </c>
      <c r="B35365" t="s">
        <v>35233</v>
      </c>
      <c r="C35365" t="s">
        <v>45889</v>
      </c>
      <c r="D35365">
        <v>121548.5</v>
      </c>
      <c r="E35365">
        <v>121548.5</v>
      </c>
      <c r="F35365" t="b">
        <v>1</v>
      </c>
      <c r="G35365" t="s">
        <v>46546</v>
      </c>
    </row>
    <row r="35366" spans="1:7">
      <c r="A35366" t="s">
        <v>35235</v>
      </c>
      <c r="B35366" t="s">
        <v>35236</v>
      </c>
      <c r="C35366" t="s">
        <v>45889</v>
      </c>
      <c r="D35366">
        <v>-9999999</v>
      </c>
      <c r="E35366">
        <v>-9999999</v>
      </c>
      <c r="F35366" t="b">
        <v>1</v>
      </c>
      <c r="G35366" t="s">
        <v>10</v>
      </c>
    </row>
    <row r="35367" spans="1:7">
      <c r="A35367" t="s">
        <v>35237</v>
      </c>
      <c r="B35367" t="s">
        <v>35238</v>
      </c>
      <c r="C35367" t="s">
        <v>45889</v>
      </c>
      <c r="D35367">
        <v>-9999999</v>
      </c>
      <c r="E35367">
        <v>-9999999</v>
      </c>
      <c r="F35367" t="b">
        <v>1</v>
      </c>
      <c r="G35367" t="s">
        <v>10</v>
      </c>
    </row>
    <row r="35368" spans="1:7">
      <c r="A35368" t="s">
        <v>35239</v>
      </c>
      <c r="B35368" t="s">
        <v>35240</v>
      </c>
      <c r="C35368" t="s">
        <v>45889</v>
      </c>
      <c r="D35368">
        <v>793246</v>
      </c>
      <c r="E35368">
        <v>793246</v>
      </c>
      <c r="F35368" t="b">
        <v>1</v>
      </c>
      <c r="G35368" t="s">
        <v>35241</v>
      </c>
    </row>
    <row r="35369" spans="1:7">
      <c r="A35369" t="s">
        <v>35242</v>
      </c>
      <c r="B35369" t="s">
        <v>35243</v>
      </c>
      <c r="C35369" t="s">
        <v>45889</v>
      </c>
      <c r="D35369">
        <v>-9999999</v>
      </c>
      <c r="E35369">
        <v>-9999999</v>
      </c>
      <c r="F35369" t="b">
        <v>1</v>
      </c>
      <c r="G35369" t="s">
        <v>10</v>
      </c>
    </row>
    <row r="35370" spans="1:7">
      <c r="A35370" t="s">
        <v>35244</v>
      </c>
      <c r="B35370" t="s">
        <v>35245</v>
      </c>
      <c r="C35370" t="s">
        <v>45889</v>
      </c>
      <c r="D35370">
        <v>-9999999</v>
      </c>
      <c r="E35370">
        <v>-9999999</v>
      </c>
      <c r="F35370" t="b">
        <v>1</v>
      </c>
      <c r="G35370" t="s">
        <v>10</v>
      </c>
    </row>
    <row r="35371" spans="1:7">
      <c r="A35371" t="s">
        <v>35247</v>
      </c>
      <c r="B35371" t="s">
        <v>35248</v>
      </c>
      <c r="C35371" t="s">
        <v>45889</v>
      </c>
      <c r="D35371">
        <v>-9999999</v>
      </c>
      <c r="E35371">
        <v>-9999999</v>
      </c>
      <c r="F35371" t="b">
        <v>1</v>
      </c>
      <c r="G35371" t="s">
        <v>10</v>
      </c>
    </row>
    <row r="35372" spans="1:7">
      <c r="A35372" t="s">
        <v>35250</v>
      </c>
      <c r="B35372" t="s">
        <v>35251</v>
      </c>
      <c r="C35372" t="s">
        <v>45889</v>
      </c>
      <c r="D35372">
        <v>-9999999</v>
      </c>
      <c r="E35372">
        <v>-9999999</v>
      </c>
      <c r="F35372" t="b">
        <v>1</v>
      </c>
      <c r="G35372" t="s">
        <v>10</v>
      </c>
    </row>
    <row r="35373" spans="1:7">
      <c r="A35373" t="s">
        <v>35252</v>
      </c>
      <c r="B35373" t="s">
        <v>35253</v>
      </c>
      <c r="C35373" t="s">
        <v>45889</v>
      </c>
      <c r="D35373">
        <v>-9999999</v>
      </c>
      <c r="E35373">
        <v>-9999999</v>
      </c>
      <c r="F35373" t="b">
        <v>1</v>
      </c>
      <c r="G35373" t="s">
        <v>10</v>
      </c>
    </row>
    <row r="35374" spans="1:7">
      <c r="A35374" t="s">
        <v>35254</v>
      </c>
      <c r="B35374" t="s">
        <v>35255</v>
      </c>
      <c r="C35374" t="s">
        <v>45889</v>
      </c>
      <c r="D35374">
        <v>-9999999</v>
      </c>
      <c r="E35374">
        <v>-9999999</v>
      </c>
      <c r="F35374" t="b">
        <v>1</v>
      </c>
      <c r="G35374" t="s">
        <v>10</v>
      </c>
    </row>
    <row r="35375" spans="1:7">
      <c r="A35375" t="s">
        <v>35256</v>
      </c>
      <c r="B35375" t="s">
        <v>35257</v>
      </c>
      <c r="C35375" t="s">
        <v>45889</v>
      </c>
      <c r="D35375">
        <v>820</v>
      </c>
      <c r="E35375">
        <v>820</v>
      </c>
      <c r="F35375" t="b">
        <v>1</v>
      </c>
      <c r="G35375" t="s">
        <v>35258</v>
      </c>
    </row>
    <row r="35376" spans="1:7">
      <c r="A35376" t="s">
        <v>35259</v>
      </c>
      <c r="B35376" t="s">
        <v>35260</v>
      </c>
      <c r="C35376" t="s">
        <v>45889</v>
      </c>
      <c r="D35376">
        <v>-9999999</v>
      </c>
      <c r="E35376">
        <v>-9999999</v>
      </c>
      <c r="F35376" t="b">
        <v>1</v>
      </c>
      <c r="G35376" t="s">
        <v>10</v>
      </c>
    </row>
    <row r="35377" spans="1:7">
      <c r="A35377" t="s">
        <v>35261</v>
      </c>
      <c r="B35377" t="s">
        <v>35262</v>
      </c>
      <c r="C35377" t="s">
        <v>45889</v>
      </c>
      <c r="D35377">
        <v>-9999999</v>
      </c>
      <c r="E35377">
        <v>-9999999</v>
      </c>
      <c r="F35377" t="b">
        <v>1</v>
      </c>
      <c r="G35377" t="s">
        <v>10</v>
      </c>
    </row>
    <row r="35378" spans="1:7">
      <c r="A35378" t="s">
        <v>35263</v>
      </c>
      <c r="B35378" t="s">
        <v>35264</v>
      </c>
      <c r="C35378" t="s">
        <v>45889</v>
      </c>
      <c r="D35378">
        <v>-9999999</v>
      </c>
      <c r="E35378">
        <v>-9999999</v>
      </c>
      <c r="F35378" t="b">
        <v>1</v>
      </c>
      <c r="G35378" t="s">
        <v>10</v>
      </c>
    </row>
    <row r="35379" spans="1:7">
      <c r="A35379" t="s">
        <v>35265</v>
      </c>
      <c r="B35379" t="s">
        <v>35266</v>
      </c>
      <c r="C35379" t="s">
        <v>45889</v>
      </c>
      <c r="D35379">
        <v>-9999999</v>
      </c>
      <c r="E35379">
        <v>-9999999</v>
      </c>
      <c r="F35379" t="b">
        <v>1</v>
      </c>
      <c r="G35379" t="s">
        <v>10</v>
      </c>
    </row>
    <row r="35380" spans="1:7">
      <c r="A35380" t="s">
        <v>35267</v>
      </c>
      <c r="B35380" t="s">
        <v>35268</v>
      </c>
      <c r="C35380" t="s">
        <v>45889</v>
      </c>
      <c r="D35380">
        <v>-9999999</v>
      </c>
      <c r="E35380">
        <v>-9999999</v>
      </c>
      <c r="F35380" t="b">
        <v>1</v>
      </c>
      <c r="G35380" t="s">
        <v>10</v>
      </c>
    </row>
    <row r="35381" spans="1:7">
      <c r="A35381" t="s">
        <v>35270</v>
      </c>
      <c r="B35381" t="s">
        <v>35271</v>
      </c>
      <c r="C35381" t="s">
        <v>45889</v>
      </c>
      <c r="D35381">
        <v>-9999999</v>
      </c>
      <c r="E35381">
        <v>-9999999</v>
      </c>
      <c r="F35381" t="b">
        <v>1</v>
      </c>
      <c r="G35381" t="s">
        <v>10</v>
      </c>
    </row>
    <row r="35382" spans="1:7">
      <c r="A35382" t="s">
        <v>35272</v>
      </c>
      <c r="B35382" t="s">
        <v>35273</v>
      </c>
      <c r="C35382" t="s">
        <v>45889</v>
      </c>
      <c r="D35382">
        <v>-9999999</v>
      </c>
      <c r="E35382">
        <v>-9999999</v>
      </c>
      <c r="F35382" t="b">
        <v>1</v>
      </c>
      <c r="G35382" t="s">
        <v>10</v>
      </c>
    </row>
    <row r="35383" spans="1:7">
      <c r="A35383" t="s">
        <v>35274</v>
      </c>
      <c r="B35383" t="s">
        <v>35275</v>
      </c>
      <c r="C35383" t="s">
        <v>45889</v>
      </c>
      <c r="D35383">
        <v>-9999999</v>
      </c>
      <c r="E35383">
        <v>-9999999</v>
      </c>
      <c r="F35383" t="b">
        <v>1</v>
      </c>
      <c r="G35383" t="s">
        <v>10</v>
      </c>
    </row>
    <row r="35384" spans="1:7">
      <c r="A35384" t="s">
        <v>35276</v>
      </c>
      <c r="B35384" t="s">
        <v>35277</v>
      </c>
      <c r="C35384" t="s">
        <v>45889</v>
      </c>
      <c r="D35384">
        <v>-9999999</v>
      </c>
      <c r="E35384">
        <v>-9999999</v>
      </c>
      <c r="F35384" t="b">
        <v>1</v>
      </c>
      <c r="G35384" t="s">
        <v>10</v>
      </c>
    </row>
    <row r="35385" spans="1:7">
      <c r="A35385" t="s">
        <v>35279</v>
      </c>
      <c r="B35385" t="s">
        <v>35280</v>
      </c>
      <c r="C35385" t="s">
        <v>45889</v>
      </c>
      <c r="D35385">
        <v>-9999999</v>
      </c>
      <c r="E35385">
        <v>-9999999</v>
      </c>
      <c r="F35385" t="b">
        <v>1</v>
      </c>
      <c r="G35385" t="s">
        <v>10</v>
      </c>
    </row>
    <row r="35386" spans="1:7">
      <c r="A35386" t="s">
        <v>35281</v>
      </c>
      <c r="B35386" t="s">
        <v>35282</v>
      </c>
      <c r="C35386" t="s">
        <v>45889</v>
      </c>
      <c r="D35386">
        <v>-9999999</v>
      </c>
      <c r="E35386">
        <v>-9999999</v>
      </c>
      <c r="F35386" t="b">
        <v>1</v>
      </c>
      <c r="G35386" t="s">
        <v>10</v>
      </c>
    </row>
    <row r="35387" spans="1:7">
      <c r="A35387" t="s">
        <v>35283</v>
      </c>
      <c r="B35387" t="s">
        <v>35284</v>
      </c>
      <c r="C35387" t="s">
        <v>45889</v>
      </c>
      <c r="D35387">
        <v>-9999999</v>
      </c>
      <c r="E35387">
        <v>-9999999</v>
      </c>
      <c r="F35387" t="b">
        <v>1</v>
      </c>
      <c r="G35387" t="s">
        <v>10</v>
      </c>
    </row>
    <row r="35388" spans="1:7">
      <c r="A35388" t="s">
        <v>35286</v>
      </c>
      <c r="B35388" t="s">
        <v>35287</v>
      </c>
      <c r="C35388" t="s">
        <v>45889</v>
      </c>
      <c r="D35388">
        <v>-9999999</v>
      </c>
      <c r="E35388">
        <v>-9999999</v>
      </c>
      <c r="F35388" t="b">
        <v>1</v>
      </c>
      <c r="G35388" t="s">
        <v>10</v>
      </c>
    </row>
    <row r="35389" spans="1:7">
      <c r="A35389" t="s">
        <v>35288</v>
      </c>
      <c r="B35389" t="s">
        <v>35289</v>
      </c>
      <c r="C35389" t="s">
        <v>45889</v>
      </c>
      <c r="D35389">
        <v>8869</v>
      </c>
      <c r="E35389">
        <v>8869</v>
      </c>
      <c r="F35389" t="b">
        <v>1</v>
      </c>
      <c r="G35389" t="s">
        <v>35290</v>
      </c>
    </row>
    <row r="35390" spans="1:7">
      <c r="A35390" t="s">
        <v>35291</v>
      </c>
      <c r="B35390" t="s">
        <v>35292</v>
      </c>
      <c r="C35390" t="s">
        <v>45889</v>
      </c>
      <c r="D35390">
        <v>107310</v>
      </c>
      <c r="E35390">
        <v>107310</v>
      </c>
      <c r="F35390" t="b">
        <v>1</v>
      </c>
      <c r="G35390" t="s">
        <v>46547</v>
      </c>
    </row>
    <row r="35391" spans="1:7">
      <c r="A35391" t="s">
        <v>35294</v>
      </c>
      <c r="B35391" t="s">
        <v>35295</v>
      </c>
      <c r="C35391" t="s">
        <v>45889</v>
      </c>
      <c r="D35391">
        <v>-9999999</v>
      </c>
      <c r="E35391">
        <v>-9999999</v>
      </c>
      <c r="F35391" t="b">
        <v>1</v>
      </c>
      <c r="G35391" t="s">
        <v>10</v>
      </c>
    </row>
    <row r="35392" spans="1:7">
      <c r="A35392" t="s">
        <v>35296</v>
      </c>
      <c r="B35392" t="s">
        <v>35297</v>
      </c>
      <c r="C35392" t="s">
        <v>45889</v>
      </c>
      <c r="D35392">
        <v>-9999999</v>
      </c>
      <c r="E35392">
        <v>-9999999</v>
      </c>
      <c r="F35392" t="b">
        <v>1</v>
      </c>
      <c r="G35392" t="s">
        <v>10</v>
      </c>
    </row>
    <row r="35393" spans="1:7">
      <c r="A35393" t="s">
        <v>35298</v>
      </c>
      <c r="B35393" t="s">
        <v>35299</v>
      </c>
      <c r="C35393" t="s">
        <v>45889</v>
      </c>
      <c r="D35393">
        <v>-9999999</v>
      </c>
      <c r="E35393">
        <v>-9999999</v>
      </c>
      <c r="F35393" t="b">
        <v>1</v>
      </c>
      <c r="G35393" t="s">
        <v>10</v>
      </c>
    </row>
    <row r="35394" spans="1:7">
      <c r="A35394" t="s">
        <v>35300</v>
      </c>
      <c r="B35394" t="s">
        <v>35301</v>
      </c>
      <c r="C35394" t="s">
        <v>45889</v>
      </c>
      <c r="D35394">
        <v>-9999999</v>
      </c>
      <c r="E35394">
        <v>-9999999</v>
      </c>
      <c r="F35394" t="b">
        <v>1</v>
      </c>
      <c r="G35394" t="s">
        <v>10</v>
      </c>
    </row>
    <row r="35395" spans="1:7">
      <c r="A35395" t="s">
        <v>35302</v>
      </c>
      <c r="B35395" t="s">
        <v>35303</v>
      </c>
      <c r="C35395" t="s">
        <v>45889</v>
      </c>
      <c r="D35395">
        <v>-9999999</v>
      </c>
      <c r="E35395">
        <v>-9999999</v>
      </c>
      <c r="F35395" t="b">
        <v>1</v>
      </c>
      <c r="G35395" t="s">
        <v>10</v>
      </c>
    </row>
    <row r="35396" spans="1:7">
      <c r="A35396" t="s">
        <v>35304</v>
      </c>
      <c r="B35396" t="s">
        <v>35305</v>
      </c>
      <c r="C35396" t="s">
        <v>45889</v>
      </c>
      <c r="D35396">
        <v>-9999999</v>
      </c>
      <c r="E35396">
        <v>-9999999</v>
      </c>
      <c r="F35396" t="b">
        <v>1</v>
      </c>
      <c r="G35396" t="s">
        <v>10</v>
      </c>
    </row>
    <row r="35397" spans="1:7">
      <c r="A35397" t="s">
        <v>35306</v>
      </c>
      <c r="B35397" t="s">
        <v>35307</v>
      </c>
      <c r="C35397" t="s">
        <v>45889</v>
      </c>
      <c r="D35397">
        <v>-9999999</v>
      </c>
      <c r="E35397">
        <v>-9999999</v>
      </c>
      <c r="F35397" t="b">
        <v>1</v>
      </c>
      <c r="G35397" t="s">
        <v>10</v>
      </c>
    </row>
    <row r="35398" spans="1:7">
      <c r="A35398" t="s">
        <v>35308</v>
      </c>
      <c r="B35398" t="s">
        <v>35309</v>
      </c>
      <c r="C35398" t="s">
        <v>45889</v>
      </c>
      <c r="D35398">
        <v>-9999999</v>
      </c>
      <c r="E35398">
        <v>-9999999</v>
      </c>
      <c r="F35398" t="b">
        <v>1</v>
      </c>
      <c r="G35398" t="s">
        <v>10</v>
      </c>
    </row>
    <row r="35399" spans="1:7">
      <c r="A35399" t="s">
        <v>35311</v>
      </c>
      <c r="B35399" t="s">
        <v>35312</v>
      </c>
      <c r="C35399" t="s">
        <v>45889</v>
      </c>
      <c r="D35399">
        <v>-9999999</v>
      </c>
      <c r="E35399">
        <v>-9999999</v>
      </c>
      <c r="F35399" t="b">
        <v>1</v>
      </c>
      <c r="G35399" t="s">
        <v>10</v>
      </c>
    </row>
    <row r="35400" spans="1:7">
      <c r="A35400" t="s">
        <v>35314</v>
      </c>
      <c r="B35400" t="s">
        <v>35315</v>
      </c>
      <c r="C35400" t="s">
        <v>45889</v>
      </c>
      <c r="D35400">
        <v>-9999999</v>
      </c>
      <c r="E35400">
        <v>-9999999</v>
      </c>
      <c r="F35400" t="b">
        <v>1</v>
      </c>
      <c r="G35400" t="s">
        <v>10</v>
      </c>
    </row>
    <row r="35401" spans="1:7">
      <c r="A35401" t="s">
        <v>35316</v>
      </c>
      <c r="B35401" t="s">
        <v>35317</v>
      </c>
      <c r="C35401" t="s">
        <v>45889</v>
      </c>
      <c r="D35401">
        <v>-9999999</v>
      </c>
      <c r="E35401">
        <v>-9999999</v>
      </c>
      <c r="F35401" t="b">
        <v>1</v>
      </c>
      <c r="G35401" t="s">
        <v>10</v>
      </c>
    </row>
    <row r="35402" spans="1:7">
      <c r="A35402" t="s">
        <v>35318</v>
      </c>
      <c r="B35402" t="s">
        <v>35319</v>
      </c>
      <c r="C35402" t="s">
        <v>45889</v>
      </c>
      <c r="D35402">
        <v>-9999999</v>
      </c>
      <c r="E35402">
        <v>-9999999</v>
      </c>
      <c r="F35402" t="b">
        <v>1</v>
      </c>
      <c r="G35402" t="s">
        <v>10</v>
      </c>
    </row>
    <row r="35403" spans="1:7">
      <c r="A35403" t="s">
        <v>35321</v>
      </c>
      <c r="B35403" t="s">
        <v>35322</v>
      </c>
      <c r="C35403" t="s">
        <v>45889</v>
      </c>
      <c r="D35403">
        <v>-9999999</v>
      </c>
      <c r="E35403">
        <v>-9999999</v>
      </c>
      <c r="F35403" t="b">
        <v>1</v>
      </c>
      <c r="G35403" t="s">
        <v>10</v>
      </c>
    </row>
    <row r="35404" spans="1:7">
      <c r="A35404" t="s">
        <v>35323</v>
      </c>
      <c r="B35404" t="s">
        <v>35324</v>
      </c>
      <c r="C35404" t="s">
        <v>45889</v>
      </c>
      <c r="D35404">
        <v>-9999999</v>
      </c>
      <c r="E35404">
        <v>-9999999</v>
      </c>
      <c r="F35404" t="b">
        <v>1</v>
      </c>
      <c r="G35404" t="s">
        <v>10</v>
      </c>
    </row>
    <row r="35405" spans="1:7">
      <c r="A35405" t="s">
        <v>35325</v>
      </c>
      <c r="B35405" t="s">
        <v>35326</v>
      </c>
      <c r="C35405" t="s">
        <v>45889</v>
      </c>
      <c r="D35405">
        <v>-9999999</v>
      </c>
      <c r="E35405">
        <v>-9999999</v>
      </c>
      <c r="F35405" t="b">
        <v>1</v>
      </c>
      <c r="G35405" t="s">
        <v>10</v>
      </c>
    </row>
    <row r="35406" spans="1:7">
      <c r="A35406" t="s">
        <v>35327</v>
      </c>
      <c r="B35406" t="s">
        <v>35328</v>
      </c>
      <c r="C35406" t="s">
        <v>45889</v>
      </c>
      <c r="D35406">
        <v>-9999999</v>
      </c>
      <c r="E35406">
        <v>-9999999</v>
      </c>
      <c r="F35406" t="b">
        <v>1</v>
      </c>
      <c r="G35406" t="s">
        <v>10</v>
      </c>
    </row>
    <row r="35407" spans="1:7">
      <c r="A35407" t="s">
        <v>35330</v>
      </c>
      <c r="B35407" t="s">
        <v>35331</v>
      </c>
      <c r="C35407" t="s">
        <v>45889</v>
      </c>
      <c r="D35407">
        <v>90962</v>
      </c>
      <c r="E35407">
        <v>90962</v>
      </c>
      <c r="F35407" t="b">
        <v>1</v>
      </c>
      <c r="G35407" t="s">
        <v>35332</v>
      </c>
    </row>
    <row r="35408" spans="1:7">
      <c r="A35408" t="s">
        <v>35333</v>
      </c>
      <c r="B35408" t="s">
        <v>35334</v>
      </c>
      <c r="C35408" t="s">
        <v>45889</v>
      </c>
      <c r="D35408">
        <v>-9999999</v>
      </c>
      <c r="E35408">
        <v>-9999999</v>
      </c>
      <c r="F35408" t="b">
        <v>1</v>
      </c>
      <c r="G35408" t="s">
        <v>10</v>
      </c>
    </row>
    <row r="35409" spans="1:7">
      <c r="A35409" t="s">
        <v>35335</v>
      </c>
      <c r="B35409" t="s">
        <v>35336</v>
      </c>
      <c r="C35409" t="s">
        <v>45889</v>
      </c>
      <c r="D35409">
        <v>2972.333333</v>
      </c>
      <c r="E35409">
        <v>2972.333333</v>
      </c>
      <c r="F35409" t="b">
        <v>1</v>
      </c>
      <c r="G35409" t="s">
        <v>46548</v>
      </c>
    </row>
    <row r="35410" spans="1:7">
      <c r="A35410" t="s">
        <v>35338</v>
      </c>
      <c r="B35410" t="s">
        <v>35339</v>
      </c>
      <c r="C35410" t="s">
        <v>45889</v>
      </c>
      <c r="D35410">
        <v>-9999999</v>
      </c>
      <c r="E35410">
        <v>-9999999</v>
      </c>
      <c r="F35410" t="b">
        <v>1</v>
      </c>
      <c r="G35410" t="s">
        <v>10</v>
      </c>
    </row>
    <row r="35411" spans="1:7">
      <c r="A35411" t="s">
        <v>35341</v>
      </c>
      <c r="B35411" t="s">
        <v>35342</v>
      </c>
      <c r="C35411" t="s">
        <v>45889</v>
      </c>
      <c r="D35411">
        <v>-9999999</v>
      </c>
      <c r="E35411">
        <v>-9999999</v>
      </c>
      <c r="F35411" t="b">
        <v>1</v>
      </c>
      <c r="G35411" t="s">
        <v>10</v>
      </c>
    </row>
    <row r="35412" spans="1:7">
      <c r="A35412" t="s">
        <v>35343</v>
      </c>
      <c r="B35412" t="s">
        <v>35344</v>
      </c>
      <c r="C35412" t="s">
        <v>45889</v>
      </c>
      <c r="D35412">
        <v>-9999999</v>
      </c>
      <c r="E35412">
        <v>-9999999</v>
      </c>
      <c r="F35412" t="b">
        <v>1</v>
      </c>
      <c r="G35412" t="s">
        <v>10</v>
      </c>
    </row>
    <row r="35413" spans="1:7">
      <c r="A35413" t="s">
        <v>35345</v>
      </c>
      <c r="B35413" t="s">
        <v>35346</v>
      </c>
      <c r="C35413" t="s">
        <v>45889</v>
      </c>
      <c r="D35413">
        <v>149932</v>
      </c>
      <c r="E35413">
        <v>149932</v>
      </c>
      <c r="F35413" t="b">
        <v>1</v>
      </c>
      <c r="G35413" t="s">
        <v>35347</v>
      </c>
    </row>
    <row r="35414" spans="1:7">
      <c r="A35414" t="s">
        <v>35348</v>
      </c>
      <c r="B35414" t="s">
        <v>35349</v>
      </c>
      <c r="C35414" t="s">
        <v>45889</v>
      </c>
      <c r="D35414">
        <v>320862.75</v>
      </c>
      <c r="E35414">
        <v>320862.75</v>
      </c>
      <c r="F35414" t="b">
        <v>1</v>
      </c>
      <c r="G35414" t="s">
        <v>35350</v>
      </c>
    </row>
    <row r="35415" spans="1:7">
      <c r="A35415" t="s">
        <v>35351</v>
      </c>
      <c r="B35415" t="s">
        <v>35352</v>
      </c>
      <c r="C35415" t="s">
        <v>45889</v>
      </c>
      <c r="D35415">
        <v>-9999999</v>
      </c>
      <c r="E35415">
        <v>-9999999</v>
      </c>
      <c r="F35415" t="b">
        <v>1</v>
      </c>
      <c r="G35415" t="s">
        <v>10</v>
      </c>
    </row>
    <row r="35416" spans="1:7">
      <c r="A35416" t="s">
        <v>35353</v>
      </c>
      <c r="B35416" t="s">
        <v>35354</v>
      </c>
      <c r="C35416" t="s">
        <v>45889</v>
      </c>
      <c r="D35416">
        <v>-9999999</v>
      </c>
      <c r="E35416">
        <v>-9999999</v>
      </c>
      <c r="F35416" t="b">
        <v>1</v>
      </c>
      <c r="G35416" t="s">
        <v>10</v>
      </c>
    </row>
    <row r="35417" spans="1:7">
      <c r="A35417" t="s">
        <v>35355</v>
      </c>
      <c r="B35417" t="s">
        <v>35356</v>
      </c>
      <c r="C35417" t="s">
        <v>45889</v>
      </c>
      <c r="D35417">
        <v>-9999999</v>
      </c>
      <c r="E35417">
        <v>-9999999</v>
      </c>
      <c r="F35417" t="b">
        <v>1</v>
      </c>
      <c r="G35417" t="s">
        <v>10</v>
      </c>
    </row>
    <row r="35418" spans="1:7">
      <c r="A35418" t="s">
        <v>35357</v>
      </c>
      <c r="B35418" t="s">
        <v>35358</v>
      </c>
      <c r="C35418" t="s">
        <v>45889</v>
      </c>
      <c r="D35418">
        <v>-9999999</v>
      </c>
      <c r="E35418">
        <v>-9999999</v>
      </c>
      <c r="F35418" t="b">
        <v>1</v>
      </c>
      <c r="G35418" t="s">
        <v>10</v>
      </c>
    </row>
    <row r="35419" spans="1:7">
      <c r="A35419" t="s">
        <v>35359</v>
      </c>
      <c r="B35419" t="s">
        <v>35360</v>
      </c>
      <c r="C35419" t="s">
        <v>45889</v>
      </c>
      <c r="D35419">
        <v>-9999999</v>
      </c>
      <c r="E35419">
        <v>-9999999</v>
      </c>
      <c r="F35419" t="b">
        <v>1</v>
      </c>
      <c r="G35419" t="s">
        <v>10</v>
      </c>
    </row>
    <row r="35420" spans="1:7">
      <c r="A35420" t="s">
        <v>35361</v>
      </c>
      <c r="B35420" t="s">
        <v>35362</v>
      </c>
      <c r="C35420" t="s">
        <v>45889</v>
      </c>
      <c r="D35420">
        <v>-9999999</v>
      </c>
      <c r="E35420">
        <v>-9999999</v>
      </c>
      <c r="F35420" t="b">
        <v>1</v>
      </c>
      <c r="G35420" t="s">
        <v>10</v>
      </c>
    </row>
    <row r="35421" spans="1:7">
      <c r="A35421" t="s">
        <v>35363</v>
      </c>
      <c r="B35421" t="s">
        <v>35364</v>
      </c>
      <c r="C35421" t="s">
        <v>45889</v>
      </c>
      <c r="D35421">
        <v>-9999999</v>
      </c>
      <c r="E35421">
        <v>-9999999</v>
      </c>
      <c r="F35421" t="b">
        <v>1</v>
      </c>
      <c r="G35421" t="s">
        <v>10</v>
      </c>
    </row>
    <row r="35422" spans="1:7">
      <c r="A35422" t="s">
        <v>35366</v>
      </c>
      <c r="B35422" t="s">
        <v>35367</v>
      </c>
      <c r="C35422" t="s">
        <v>45889</v>
      </c>
      <c r="D35422">
        <v>-9999999</v>
      </c>
      <c r="E35422">
        <v>-9999999</v>
      </c>
      <c r="F35422" t="b">
        <v>1</v>
      </c>
      <c r="G35422" t="s">
        <v>10</v>
      </c>
    </row>
    <row r="35423" spans="1:7">
      <c r="A35423" t="s">
        <v>35368</v>
      </c>
      <c r="B35423" t="s">
        <v>35369</v>
      </c>
      <c r="C35423" t="s">
        <v>45889</v>
      </c>
      <c r="D35423">
        <v>-9999999</v>
      </c>
      <c r="E35423">
        <v>-9999999</v>
      </c>
      <c r="F35423" t="b">
        <v>1</v>
      </c>
      <c r="G35423" t="s">
        <v>10</v>
      </c>
    </row>
    <row r="35424" spans="1:7">
      <c r="A35424" t="s">
        <v>35370</v>
      </c>
      <c r="B35424" t="s">
        <v>35371</v>
      </c>
      <c r="C35424" t="s">
        <v>45889</v>
      </c>
      <c r="D35424">
        <v>-9999999</v>
      </c>
      <c r="E35424">
        <v>-9999999</v>
      </c>
      <c r="F35424" t="b">
        <v>1</v>
      </c>
      <c r="G35424" t="s">
        <v>10</v>
      </c>
    </row>
    <row r="35425" spans="1:7">
      <c r="A35425" t="s">
        <v>35373</v>
      </c>
      <c r="B35425" t="s">
        <v>35374</v>
      </c>
      <c r="C35425" t="s">
        <v>45889</v>
      </c>
      <c r="D35425">
        <v>56155.777778000003</v>
      </c>
      <c r="E35425">
        <v>56155.777778000003</v>
      </c>
      <c r="F35425" t="b">
        <v>1</v>
      </c>
      <c r="G35425" t="s">
        <v>46549</v>
      </c>
    </row>
    <row r="35426" spans="1:7">
      <c r="A35426" t="s">
        <v>35376</v>
      </c>
      <c r="B35426" t="s">
        <v>35377</v>
      </c>
      <c r="C35426" t="s">
        <v>45889</v>
      </c>
      <c r="D35426">
        <v>-9999999</v>
      </c>
      <c r="E35426">
        <v>-9999999</v>
      </c>
      <c r="F35426" t="b">
        <v>1</v>
      </c>
      <c r="G35426" t="s">
        <v>10</v>
      </c>
    </row>
    <row r="35427" spans="1:7">
      <c r="A35427" t="s">
        <v>35378</v>
      </c>
      <c r="B35427" t="s">
        <v>35379</v>
      </c>
      <c r="C35427" t="s">
        <v>45889</v>
      </c>
      <c r="D35427">
        <v>-9999999</v>
      </c>
      <c r="E35427">
        <v>-9999999</v>
      </c>
      <c r="F35427" t="b">
        <v>1</v>
      </c>
      <c r="G35427" t="s">
        <v>10</v>
      </c>
    </row>
    <row r="35428" spans="1:7">
      <c r="A35428" t="s">
        <v>35380</v>
      </c>
      <c r="B35428" t="s">
        <v>35381</v>
      </c>
      <c r="C35428" t="s">
        <v>45889</v>
      </c>
      <c r="D35428">
        <v>495087.84615400003</v>
      </c>
      <c r="E35428">
        <v>495087.84615400003</v>
      </c>
      <c r="F35428" t="b">
        <v>1</v>
      </c>
      <c r="G35428" t="s">
        <v>35382</v>
      </c>
    </row>
    <row r="35429" spans="1:7">
      <c r="A35429" t="s">
        <v>35383</v>
      </c>
      <c r="B35429" t="s">
        <v>35384</v>
      </c>
      <c r="C35429" t="s">
        <v>45889</v>
      </c>
      <c r="D35429">
        <v>-9999999</v>
      </c>
      <c r="E35429">
        <v>-9999999</v>
      </c>
      <c r="F35429" t="b">
        <v>1</v>
      </c>
      <c r="G35429" t="s">
        <v>10</v>
      </c>
    </row>
    <row r="35430" spans="1:7">
      <c r="A35430" t="s">
        <v>35385</v>
      </c>
      <c r="B35430" t="s">
        <v>35386</v>
      </c>
      <c r="C35430" t="s">
        <v>45889</v>
      </c>
      <c r="D35430">
        <v>-9999999</v>
      </c>
      <c r="E35430">
        <v>-9999999</v>
      </c>
      <c r="F35430" t="b">
        <v>1</v>
      </c>
      <c r="G35430" t="s">
        <v>10</v>
      </c>
    </row>
    <row r="35431" spans="1:7">
      <c r="A35431" t="s">
        <v>35387</v>
      </c>
      <c r="B35431" t="s">
        <v>35388</v>
      </c>
      <c r="C35431" t="s">
        <v>45889</v>
      </c>
      <c r="D35431">
        <v>-9999999</v>
      </c>
      <c r="E35431">
        <v>-9999999</v>
      </c>
      <c r="F35431" t="b">
        <v>1</v>
      </c>
      <c r="G35431" t="s">
        <v>10</v>
      </c>
    </row>
    <row r="35432" spans="1:7">
      <c r="A35432" t="s">
        <v>35390</v>
      </c>
      <c r="B35432" t="s">
        <v>35391</v>
      </c>
      <c r="C35432" t="s">
        <v>45889</v>
      </c>
      <c r="D35432">
        <v>-9999999</v>
      </c>
      <c r="E35432">
        <v>-9999999</v>
      </c>
      <c r="F35432" t="b">
        <v>1</v>
      </c>
      <c r="G35432" t="s">
        <v>10</v>
      </c>
    </row>
    <row r="35433" spans="1:7">
      <c r="A35433" t="s">
        <v>35392</v>
      </c>
      <c r="B35433" t="s">
        <v>35393</v>
      </c>
      <c r="C35433" t="s">
        <v>45889</v>
      </c>
      <c r="D35433">
        <v>-9999999</v>
      </c>
      <c r="E35433">
        <v>-9999999</v>
      </c>
      <c r="F35433" t="b">
        <v>1</v>
      </c>
      <c r="G35433" t="s">
        <v>10</v>
      </c>
    </row>
    <row r="35434" spans="1:7">
      <c r="A35434" t="s">
        <v>35394</v>
      </c>
      <c r="B35434" t="s">
        <v>35395</v>
      </c>
      <c r="C35434" t="s">
        <v>45889</v>
      </c>
      <c r="D35434">
        <v>-9999999</v>
      </c>
      <c r="E35434">
        <v>-9999999</v>
      </c>
      <c r="F35434" t="b">
        <v>1</v>
      </c>
      <c r="G35434" t="s">
        <v>10</v>
      </c>
    </row>
    <row r="35435" spans="1:7">
      <c r="A35435" t="s">
        <v>35397</v>
      </c>
      <c r="B35435" t="s">
        <v>35398</v>
      </c>
      <c r="C35435" t="s">
        <v>45889</v>
      </c>
      <c r="D35435">
        <v>-9999999</v>
      </c>
      <c r="E35435">
        <v>-9999999</v>
      </c>
      <c r="F35435" t="b">
        <v>1</v>
      </c>
      <c r="G35435" t="s">
        <v>10</v>
      </c>
    </row>
    <row r="35436" spans="1:7">
      <c r="A35436" t="s">
        <v>35399</v>
      </c>
      <c r="B35436" t="s">
        <v>35400</v>
      </c>
      <c r="C35436" t="s">
        <v>45889</v>
      </c>
      <c r="D35436">
        <v>-9999999</v>
      </c>
      <c r="E35436">
        <v>-9999999</v>
      </c>
      <c r="F35436" t="b">
        <v>1</v>
      </c>
      <c r="G35436" t="s">
        <v>10</v>
      </c>
    </row>
    <row r="35437" spans="1:7">
      <c r="A35437" t="s">
        <v>35401</v>
      </c>
      <c r="B35437" t="s">
        <v>35402</v>
      </c>
      <c r="C35437" t="s">
        <v>45889</v>
      </c>
      <c r="D35437">
        <v>-9999999</v>
      </c>
      <c r="E35437">
        <v>-9999999</v>
      </c>
      <c r="F35437" t="b">
        <v>1</v>
      </c>
      <c r="G35437" t="s">
        <v>10</v>
      </c>
    </row>
    <row r="35438" spans="1:7">
      <c r="A35438" t="s">
        <v>35403</v>
      </c>
      <c r="B35438" t="s">
        <v>35404</v>
      </c>
      <c r="C35438" t="s">
        <v>45889</v>
      </c>
      <c r="D35438">
        <v>332900</v>
      </c>
      <c r="E35438">
        <v>332900</v>
      </c>
      <c r="F35438" t="b">
        <v>1</v>
      </c>
      <c r="G35438" t="s">
        <v>35405</v>
      </c>
    </row>
    <row r="35439" spans="1:7">
      <c r="A35439" t="s">
        <v>35406</v>
      </c>
      <c r="B35439" t="s">
        <v>35407</v>
      </c>
      <c r="C35439" t="s">
        <v>45889</v>
      </c>
      <c r="D35439">
        <v>-9999999</v>
      </c>
      <c r="E35439">
        <v>-9999999</v>
      </c>
      <c r="F35439" t="b">
        <v>1</v>
      </c>
      <c r="G35439" t="s">
        <v>10</v>
      </c>
    </row>
    <row r="35440" spans="1:7">
      <c r="A35440" t="s">
        <v>35408</v>
      </c>
      <c r="B35440" t="s">
        <v>35409</v>
      </c>
      <c r="C35440" t="s">
        <v>45889</v>
      </c>
      <c r="D35440">
        <v>24328</v>
      </c>
      <c r="E35440">
        <v>24328</v>
      </c>
      <c r="F35440" t="b">
        <v>1</v>
      </c>
      <c r="G35440" t="s">
        <v>35410</v>
      </c>
    </row>
    <row r="35441" spans="1:7">
      <c r="A35441" t="s">
        <v>35411</v>
      </c>
      <c r="B35441" t="s">
        <v>35412</v>
      </c>
      <c r="C35441" t="s">
        <v>45889</v>
      </c>
      <c r="D35441">
        <v>-9999999</v>
      </c>
      <c r="E35441">
        <v>-9999999</v>
      </c>
      <c r="F35441" t="b">
        <v>1</v>
      </c>
      <c r="G35441" t="s">
        <v>10</v>
      </c>
    </row>
    <row r="35442" spans="1:7">
      <c r="A35442" t="s">
        <v>35413</v>
      </c>
      <c r="B35442" t="s">
        <v>35414</v>
      </c>
      <c r="C35442" t="s">
        <v>45889</v>
      </c>
      <c r="D35442">
        <v>-9999999</v>
      </c>
      <c r="E35442">
        <v>-9999999</v>
      </c>
      <c r="F35442" t="b">
        <v>1</v>
      </c>
      <c r="G35442" t="s">
        <v>10</v>
      </c>
    </row>
    <row r="35443" spans="1:7">
      <c r="A35443" t="s">
        <v>35415</v>
      </c>
      <c r="B35443" t="s">
        <v>35416</v>
      </c>
      <c r="C35443" t="s">
        <v>45889</v>
      </c>
      <c r="D35443">
        <v>-9999999</v>
      </c>
      <c r="E35443">
        <v>-9999999</v>
      </c>
      <c r="F35443" t="b">
        <v>1</v>
      </c>
      <c r="G35443" t="s">
        <v>10</v>
      </c>
    </row>
    <row r="35444" spans="1:7">
      <c r="A35444" t="s">
        <v>35417</v>
      </c>
      <c r="B35444" t="s">
        <v>35418</v>
      </c>
      <c r="C35444" t="s">
        <v>45889</v>
      </c>
      <c r="D35444">
        <v>-9999999</v>
      </c>
      <c r="E35444">
        <v>-9999999</v>
      </c>
      <c r="F35444" t="b">
        <v>1</v>
      </c>
      <c r="G35444" t="s">
        <v>10</v>
      </c>
    </row>
    <row r="35445" spans="1:7">
      <c r="A35445" t="s">
        <v>35420</v>
      </c>
      <c r="B35445" t="s">
        <v>35421</v>
      </c>
      <c r="C35445" t="s">
        <v>45889</v>
      </c>
      <c r="D35445">
        <v>-9999999</v>
      </c>
      <c r="E35445">
        <v>-9999999</v>
      </c>
      <c r="F35445" t="b">
        <v>1</v>
      </c>
      <c r="G35445" t="s">
        <v>10</v>
      </c>
    </row>
    <row r="35446" spans="1:7">
      <c r="A35446" t="s">
        <v>35423</v>
      </c>
      <c r="B35446" t="s">
        <v>35424</v>
      </c>
      <c r="C35446" t="s">
        <v>45889</v>
      </c>
      <c r="D35446">
        <v>-9999999</v>
      </c>
      <c r="E35446">
        <v>-9999999</v>
      </c>
      <c r="F35446" t="b">
        <v>1</v>
      </c>
      <c r="G35446" t="s">
        <v>10</v>
      </c>
    </row>
    <row r="35447" spans="1:7">
      <c r="A35447" t="s">
        <v>35426</v>
      </c>
      <c r="B35447" t="s">
        <v>35427</v>
      </c>
      <c r="C35447" t="s">
        <v>45889</v>
      </c>
      <c r="D35447">
        <v>-9999999</v>
      </c>
      <c r="E35447">
        <v>-9999999</v>
      </c>
      <c r="F35447" t="b">
        <v>1</v>
      </c>
      <c r="G35447" t="s">
        <v>10</v>
      </c>
    </row>
    <row r="35448" spans="1:7">
      <c r="A35448" t="s">
        <v>35428</v>
      </c>
      <c r="B35448" t="s">
        <v>35429</v>
      </c>
      <c r="C35448" t="s">
        <v>45889</v>
      </c>
      <c r="D35448">
        <v>-9999999</v>
      </c>
      <c r="E35448">
        <v>-9999999</v>
      </c>
      <c r="F35448" t="b">
        <v>1</v>
      </c>
      <c r="G35448" t="s">
        <v>10</v>
      </c>
    </row>
    <row r="35449" spans="1:7">
      <c r="A35449" t="s">
        <v>35430</v>
      </c>
      <c r="B35449" t="s">
        <v>35431</v>
      </c>
      <c r="C35449" t="s">
        <v>45889</v>
      </c>
      <c r="D35449">
        <v>-9999999</v>
      </c>
      <c r="E35449">
        <v>-9999999</v>
      </c>
      <c r="F35449" t="b">
        <v>1</v>
      </c>
      <c r="G35449" t="s">
        <v>10</v>
      </c>
    </row>
    <row r="35450" spans="1:7">
      <c r="A35450" t="s">
        <v>35432</v>
      </c>
      <c r="B35450" t="s">
        <v>35433</v>
      </c>
      <c r="C35450" t="s">
        <v>45889</v>
      </c>
      <c r="D35450">
        <v>-9999999</v>
      </c>
      <c r="E35450">
        <v>-9999999</v>
      </c>
      <c r="F35450" t="b">
        <v>1</v>
      </c>
      <c r="G35450" t="s">
        <v>10</v>
      </c>
    </row>
    <row r="35451" spans="1:7">
      <c r="A35451" t="s">
        <v>35435</v>
      </c>
      <c r="B35451" t="s">
        <v>35436</v>
      </c>
      <c r="C35451" t="s">
        <v>45889</v>
      </c>
      <c r="D35451">
        <v>1248</v>
      </c>
      <c r="E35451">
        <v>1248</v>
      </c>
      <c r="F35451" t="b">
        <v>1</v>
      </c>
      <c r="G35451" t="s">
        <v>34743</v>
      </c>
    </row>
    <row r="35452" spans="1:7">
      <c r="A35452" t="s">
        <v>35437</v>
      </c>
      <c r="B35452" t="s">
        <v>35438</v>
      </c>
      <c r="C35452" t="s">
        <v>45889</v>
      </c>
      <c r="D35452">
        <v>-9999999</v>
      </c>
      <c r="E35452">
        <v>-9999999</v>
      </c>
      <c r="F35452" t="b">
        <v>1</v>
      </c>
      <c r="G35452" t="s">
        <v>10</v>
      </c>
    </row>
    <row r="35453" spans="1:7">
      <c r="A35453" t="s">
        <v>35439</v>
      </c>
      <c r="B35453" t="s">
        <v>35440</v>
      </c>
      <c r="C35453" t="s">
        <v>45889</v>
      </c>
      <c r="D35453">
        <v>-9999999</v>
      </c>
      <c r="E35453">
        <v>-9999999</v>
      </c>
      <c r="F35453" t="b">
        <v>1</v>
      </c>
      <c r="G35453" t="s">
        <v>10</v>
      </c>
    </row>
    <row r="35454" spans="1:7">
      <c r="A35454" t="s">
        <v>35441</v>
      </c>
      <c r="B35454" t="s">
        <v>35442</v>
      </c>
      <c r="C35454" t="s">
        <v>45889</v>
      </c>
      <c r="D35454">
        <v>-9999999</v>
      </c>
      <c r="E35454">
        <v>-9999999</v>
      </c>
      <c r="F35454" t="b">
        <v>1</v>
      </c>
      <c r="G35454" t="s">
        <v>10</v>
      </c>
    </row>
    <row r="35455" spans="1:7">
      <c r="A35455" t="s">
        <v>35443</v>
      </c>
      <c r="B35455" t="s">
        <v>35444</v>
      </c>
      <c r="C35455" t="s">
        <v>45889</v>
      </c>
      <c r="D35455">
        <v>-9999999</v>
      </c>
      <c r="E35455">
        <v>-9999999</v>
      </c>
      <c r="F35455" t="b">
        <v>1</v>
      </c>
      <c r="G35455" t="s">
        <v>10</v>
      </c>
    </row>
    <row r="35456" spans="1:7">
      <c r="A35456" t="s">
        <v>35445</v>
      </c>
      <c r="B35456" t="s">
        <v>35446</v>
      </c>
      <c r="C35456" t="s">
        <v>45889</v>
      </c>
      <c r="D35456">
        <v>122704</v>
      </c>
      <c r="E35456">
        <v>122704</v>
      </c>
      <c r="F35456" t="b">
        <v>1</v>
      </c>
      <c r="G35456" t="s">
        <v>35447</v>
      </c>
    </row>
    <row r="35457" spans="1:7">
      <c r="A35457" t="s">
        <v>35448</v>
      </c>
      <c r="B35457" t="s">
        <v>35449</v>
      </c>
      <c r="C35457" t="s">
        <v>45889</v>
      </c>
      <c r="D35457">
        <v>-9999999</v>
      </c>
      <c r="E35457">
        <v>-9999999</v>
      </c>
      <c r="F35457" t="b">
        <v>1</v>
      </c>
      <c r="G35457" t="s">
        <v>10</v>
      </c>
    </row>
    <row r="35458" spans="1:7">
      <c r="A35458" t="s">
        <v>35450</v>
      </c>
      <c r="B35458" t="s">
        <v>35451</v>
      </c>
      <c r="C35458" t="s">
        <v>45889</v>
      </c>
      <c r="D35458">
        <v>-9999999</v>
      </c>
      <c r="E35458">
        <v>-9999999</v>
      </c>
      <c r="F35458" t="b">
        <v>1</v>
      </c>
      <c r="G35458" t="s">
        <v>10</v>
      </c>
    </row>
    <row r="35459" spans="1:7">
      <c r="A35459" t="s">
        <v>35453</v>
      </c>
      <c r="B35459" t="s">
        <v>35454</v>
      </c>
      <c r="C35459" t="s">
        <v>45889</v>
      </c>
      <c r="D35459">
        <v>-9999999</v>
      </c>
      <c r="E35459">
        <v>-9999999</v>
      </c>
      <c r="F35459" t="b">
        <v>1</v>
      </c>
      <c r="G35459" t="s">
        <v>10</v>
      </c>
    </row>
    <row r="35460" spans="1:7">
      <c r="A35460" t="s">
        <v>35455</v>
      </c>
      <c r="B35460" t="s">
        <v>35456</v>
      </c>
      <c r="C35460" t="s">
        <v>45889</v>
      </c>
      <c r="D35460">
        <v>-9999999</v>
      </c>
      <c r="E35460">
        <v>-9999999</v>
      </c>
      <c r="F35460" t="b">
        <v>1</v>
      </c>
      <c r="G35460" t="s">
        <v>10</v>
      </c>
    </row>
    <row r="35461" spans="1:7">
      <c r="A35461" t="s">
        <v>35457</v>
      </c>
      <c r="B35461" t="s">
        <v>35458</v>
      </c>
      <c r="C35461" t="s">
        <v>45889</v>
      </c>
      <c r="D35461">
        <v>-9999999</v>
      </c>
      <c r="E35461">
        <v>-9999999</v>
      </c>
      <c r="F35461" t="b">
        <v>1</v>
      </c>
      <c r="G35461" t="s">
        <v>10</v>
      </c>
    </row>
    <row r="35462" spans="1:7">
      <c r="A35462" t="s">
        <v>35460</v>
      </c>
      <c r="B35462" t="s">
        <v>35461</v>
      </c>
      <c r="C35462" t="s">
        <v>45889</v>
      </c>
      <c r="D35462">
        <v>-9999999</v>
      </c>
      <c r="E35462">
        <v>-9999999</v>
      </c>
      <c r="F35462" t="b">
        <v>1</v>
      </c>
      <c r="G35462" t="s">
        <v>10</v>
      </c>
    </row>
    <row r="35463" spans="1:7">
      <c r="A35463" t="s">
        <v>35462</v>
      </c>
      <c r="B35463" t="s">
        <v>35463</v>
      </c>
      <c r="C35463" t="s">
        <v>45889</v>
      </c>
      <c r="D35463">
        <v>-9999999</v>
      </c>
      <c r="E35463">
        <v>-9999999</v>
      </c>
      <c r="F35463" t="b">
        <v>1</v>
      </c>
      <c r="G35463" t="s">
        <v>10</v>
      </c>
    </row>
    <row r="35464" spans="1:7">
      <c r="A35464" t="s">
        <v>35464</v>
      </c>
      <c r="B35464" t="s">
        <v>35465</v>
      </c>
      <c r="C35464" t="s">
        <v>45889</v>
      </c>
      <c r="D35464">
        <v>-9999999</v>
      </c>
      <c r="E35464">
        <v>-9999999</v>
      </c>
      <c r="F35464" t="b">
        <v>1</v>
      </c>
      <c r="G35464" t="s">
        <v>10</v>
      </c>
    </row>
    <row r="35465" spans="1:7">
      <c r="A35465" t="s">
        <v>35466</v>
      </c>
      <c r="B35465" t="s">
        <v>35467</v>
      </c>
      <c r="C35465" t="s">
        <v>45889</v>
      </c>
      <c r="D35465">
        <v>-9999999</v>
      </c>
      <c r="E35465">
        <v>-9999999</v>
      </c>
      <c r="F35465" t="b">
        <v>1</v>
      </c>
      <c r="G35465" t="s">
        <v>10</v>
      </c>
    </row>
    <row r="35466" spans="1:7">
      <c r="A35466" t="s">
        <v>35469</v>
      </c>
      <c r="B35466" t="s">
        <v>35470</v>
      </c>
      <c r="C35466" t="s">
        <v>45889</v>
      </c>
      <c r="D35466">
        <v>-9999999</v>
      </c>
      <c r="E35466">
        <v>-9999999</v>
      </c>
      <c r="F35466" t="b">
        <v>1</v>
      </c>
      <c r="G35466" t="s">
        <v>10</v>
      </c>
    </row>
    <row r="35467" spans="1:7">
      <c r="A35467" t="s">
        <v>35472</v>
      </c>
      <c r="B35467" t="s">
        <v>35473</v>
      </c>
      <c r="C35467" t="s">
        <v>45889</v>
      </c>
      <c r="D35467">
        <v>-9999999</v>
      </c>
      <c r="E35467">
        <v>-9999999</v>
      </c>
      <c r="F35467" t="b">
        <v>1</v>
      </c>
      <c r="G35467" t="s">
        <v>10</v>
      </c>
    </row>
    <row r="35468" spans="1:7">
      <c r="A35468" t="s">
        <v>35474</v>
      </c>
      <c r="B35468" t="s">
        <v>35475</v>
      </c>
      <c r="C35468" t="s">
        <v>45889</v>
      </c>
      <c r="D35468">
        <v>-9999999</v>
      </c>
      <c r="E35468">
        <v>-9999999</v>
      </c>
      <c r="F35468" t="b">
        <v>1</v>
      </c>
      <c r="G35468" t="s">
        <v>10</v>
      </c>
    </row>
    <row r="35469" spans="1:7">
      <c r="A35469" t="s">
        <v>35476</v>
      </c>
      <c r="B35469" t="s">
        <v>35477</v>
      </c>
      <c r="C35469" t="s">
        <v>45889</v>
      </c>
      <c r="D35469">
        <v>-9999999</v>
      </c>
      <c r="E35469">
        <v>-9999999</v>
      </c>
      <c r="F35469" t="b">
        <v>1</v>
      </c>
      <c r="G35469" t="s">
        <v>10</v>
      </c>
    </row>
    <row r="35470" spans="1:7">
      <c r="A35470" t="s">
        <v>35478</v>
      </c>
      <c r="B35470" t="s">
        <v>35479</v>
      </c>
      <c r="C35470" t="s">
        <v>45889</v>
      </c>
      <c r="D35470">
        <v>-9999999</v>
      </c>
      <c r="E35470">
        <v>-9999999</v>
      </c>
      <c r="F35470" t="b">
        <v>1</v>
      </c>
      <c r="G35470" t="s">
        <v>10</v>
      </c>
    </row>
    <row r="35471" spans="1:7">
      <c r="A35471" t="s">
        <v>35480</v>
      </c>
      <c r="B35471" t="s">
        <v>35481</v>
      </c>
      <c r="C35471" t="s">
        <v>45889</v>
      </c>
      <c r="D35471">
        <v>-9999999</v>
      </c>
      <c r="E35471">
        <v>-9999999</v>
      </c>
      <c r="F35471" t="b">
        <v>1</v>
      </c>
      <c r="G35471" t="s">
        <v>10</v>
      </c>
    </row>
    <row r="35472" spans="1:7">
      <c r="A35472" t="s">
        <v>35482</v>
      </c>
      <c r="B35472" t="s">
        <v>35483</v>
      </c>
      <c r="C35472" t="s">
        <v>45889</v>
      </c>
      <c r="D35472">
        <v>43619.5</v>
      </c>
      <c r="E35472">
        <v>43619.5</v>
      </c>
      <c r="F35472" t="b">
        <v>1</v>
      </c>
      <c r="G35472" t="s">
        <v>46550</v>
      </c>
    </row>
    <row r="35473" spans="1:7">
      <c r="A35473" t="s">
        <v>35485</v>
      </c>
      <c r="B35473" t="s">
        <v>35486</v>
      </c>
      <c r="C35473" t="s">
        <v>45889</v>
      </c>
      <c r="D35473">
        <v>-9999999</v>
      </c>
      <c r="E35473">
        <v>-9999999</v>
      </c>
      <c r="F35473" t="b">
        <v>1</v>
      </c>
      <c r="G35473" t="s">
        <v>10</v>
      </c>
    </row>
    <row r="35474" spans="1:7">
      <c r="A35474" t="s">
        <v>35487</v>
      </c>
      <c r="B35474" t="s">
        <v>35488</v>
      </c>
      <c r="C35474" t="s">
        <v>45889</v>
      </c>
      <c r="D35474">
        <v>-9999999</v>
      </c>
      <c r="E35474">
        <v>-9999999</v>
      </c>
      <c r="F35474" t="b">
        <v>1</v>
      </c>
      <c r="G35474" t="s">
        <v>10</v>
      </c>
    </row>
    <row r="35475" spans="1:7">
      <c r="A35475" t="s">
        <v>35489</v>
      </c>
      <c r="B35475" t="s">
        <v>35490</v>
      </c>
      <c r="C35475" t="s">
        <v>45889</v>
      </c>
      <c r="D35475">
        <v>-9999999</v>
      </c>
      <c r="E35475">
        <v>-9999999</v>
      </c>
      <c r="F35475" t="b">
        <v>1</v>
      </c>
      <c r="G35475" t="s">
        <v>10</v>
      </c>
    </row>
    <row r="35476" spans="1:7">
      <c r="A35476" t="s">
        <v>35491</v>
      </c>
      <c r="B35476" t="s">
        <v>35492</v>
      </c>
      <c r="C35476" t="s">
        <v>45889</v>
      </c>
      <c r="D35476">
        <v>-9999999</v>
      </c>
      <c r="E35476">
        <v>-9999999</v>
      </c>
      <c r="F35476" t="b">
        <v>1</v>
      </c>
      <c r="G35476" t="s">
        <v>10</v>
      </c>
    </row>
    <row r="35477" spans="1:7">
      <c r="A35477" t="s">
        <v>35493</v>
      </c>
      <c r="B35477" t="s">
        <v>35494</v>
      </c>
      <c r="C35477" t="s">
        <v>45889</v>
      </c>
      <c r="D35477">
        <v>-9999999</v>
      </c>
      <c r="E35477">
        <v>-9999999</v>
      </c>
      <c r="F35477" t="b">
        <v>1</v>
      </c>
      <c r="G35477" t="s">
        <v>10</v>
      </c>
    </row>
    <row r="35478" spans="1:7">
      <c r="A35478" t="s">
        <v>35496</v>
      </c>
      <c r="B35478" t="s">
        <v>35497</v>
      </c>
      <c r="C35478" t="s">
        <v>45889</v>
      </c>
      <c r="D35478">
        <v>-9999999</v>
      </c>
      <c r="E35478">
        <v>-9999999</v>
      </c>
      <c r="F35478" t="b">
        <v>1</v>
      </c>
      <c r="G35478" t="s">
        <v>10</v>
      </c>
    </row>
    <row r="35479" spans="1:7">
      <c r="A35479" t="s">
        <v>35498</v>
      </c>
      <c r="B35479" t="s">
        <v>35499</v>
      </c>
      <c r="C35479" t="s">
        <v>45889</v>
      </c>
      <c r="D35479">
        <v>-9999999</v>
      </c>
      <c r="E35479">
        <v>-9999999</v>
      </c>
      <c r="F35479" t="b">
        <v>1</v>
      </c>
      <c r="G35479" t="s">
        <v>10</v>
      </c>
    </row>
    <row r="35480" spans="1:7">
      <c r="A35480" t="s">
        <v>35500</v>
      </c>
      <c r="B35480" t="s">
        <v>35501</v>
      </c>
      <c r="C35480" t="s">
        <v>45889</v>
      </c>
      <c r="D35480">
        <v>-9999999</v>
      </c>
      <c r="E35480">
        <v>-9999999</v>
      </c>
      <c r="F35480" t="b">
        <v>1</v>
      </c>
      <c r="G35480" t="s">
        <v>10</v>
      </c>
    </row>
    <row r="35481" spans="1:7">
      <c r="A35481" t="s">
        <v>35502</v>
      </c>
      <c r="B35481" t="s">
        <v>35503</v>
      </c>
      <c r="C35481" t="s">
        <v>45889</v>
      </c>
      <c r="D35481">
        <v>-9999999</v>
      </c>
      <c r="E35481">
        <v>-9999999</v>
      </c>
      <c r="F35481" t="b">
        <v>1</v>
      </c>
      <c r="G35481" t="s">
        <v>10</v>
      </c>
    </row>
    <row r="35482" spans="1:7">
      <c r="A35482" t="s">
        <v>35505</v>
      </c>
      <c r="B35482" t="s">
        <v>35506</v>
      </c>
      <c r="C35482" t="s">
        <v>45889</v>
      </c>
      <c r="D35482">
        <v>-9999999</v>
      </c>
      <c r="E35482">
        <v>-9999999</v>
      </c>
      <c r="F35482" t="b">
        <v>1</v>
      </c>
      <c r="G35482" t="s">
        <v>10</v>
      </c>
    </row>
    <row r="35483" spans="1:7">
      <c r="A35483" t="s">
        <v>35507</v>
      </c>
      <c r="B35483" t="s">
        <v>35508</v>
      </c>
      <c r="C35483" t="s">
        <v>45889</v>
      </c>
      <c r="D35483">
        <v>441231.3</v>
      </c>
      <c r="E35483">
        <v>441231.3</v>
      </c>
      <c r="F35483" t="b">
        <v>1</v>
      </c>
      <c r="G35483" t="s">
        <v>35509</v>
      </c>
    </row>
    <row r="35484" spans="1:7">
      <c r="A35484" t="s">
        <v>35510</v>
      </c>
      <c r="B35484" t="s">
        <v>35511</v>
      </c>
      <c r="C35484" t="s">
        <v>45889</v>
      </c>
      <c r="D35484">
        <v>-9999999</v>
      </c>
      <c r="E35484">
        <v>-9999999</v>
      </c>
      <c r="F35484" t="b">
        <v>1</v>
      </c>
      <c r="G35484" t="s">
        <v>10</v>
      </c>
    </row>
    <row r="35485" spans="1:7">
      <c r="A35485" t="s">
        <v>35512</v>
      </c>
      <c r="B35485" t="s">
        <v>35513</v>
      </c>
      <c r="C35485" t="s">
        <v>45889</v>
      </c>
      <c r="D35485">
        <v>-9999999</v>
      </c>
      <c r="E35485">
        <v>-9999999</v>
      </c>
      <c r="F35485" t="b">
        <v>1</v>
      </c>
      <c r="G35485" t="s">
        <v>10</v>
      </c>
    </row>
    <row r="35486" spans="1:7">
      <c r="A35486" t="s">
        <v>35514</v>
      </c>
      <c r="B35486" t="s">
        <v>35515</v>
      </c>
      <c r="C35486" t="s">
        <v>45889</v>
      </c>
      <c r="D35486">
        <v>-9999999</v>
      </c>
      <c r="E35486">
        <v>-9999999</v>
      </c>
      <c r="F35486" t="b">
        <v>1</v>
      </c>
      <c r="G35486" t="s">
        <v>10</v>
      </c>
    </row>
    <row r="35487" spans="1:7">
      <c r="A35487" t="s">
        <v>35517</v>
      </c>
      <c r="B35487" t="s">
        <v>35518</v>
      </c>
      <c r="C35487" t="s">
        <v>45889</v>
      </c>
      <c r="D35487">
        <v>22883</v>
      </c>
      <c r="E35487">
        <v>22883</v>
      </c>
      <c r="F35487" t="b">
        <v>1</v>
      </c>
      <c r="G35487" t="s">
        <v>35519</v>
      </c>
    </row>
    <row r="35488" spans="1:7">
      <c r="A35488" t="s">
        <v>35520</v>
      </c>
      <c r="B35488" t="s">
        <v>35521</v>
      </c>
      <c r="C35488" t="s">
        <v>45889</v>
      </c>
      <c r="D35488">
        <v>-9999999</v>
      </c>
      <c r="E35488">
        <v>-9999999</v>
      </c>
      <c r="F35488" t="b">
        <v>1</v>
      </c>
      <c r="G35488" t="s">
        <v>10</v>
      </c>
    </row>
    <row r="35489" spans="1:7">
      <c r="A35489" t="s">
        <v>35523</v>
      </c>
      <c r="B35489" t="s">
        <v>35524</v>
      </c>
      <c r="C35489" t="s">
        <v>45889</v>
      </c>
      <c r="D35489">
        <v>-9999999</v>
      </c>
      <c r="E35489">
        <v>-9999999</v>
      </c>
      <c r="F35489" t="b">
        <v>1</v>
      </c>
      <c r="G35489" t="s">
        <v>10</v>
      </c>
    </row>
    <row r="35490" spans="1:7">
      <c r="A35490" t="s">
        <v>35525</v>
      </c>
      <c r="B35490" t="s">
        <v>35526</v>
      </c>
      <c r="C35490" t="s">
        <v>45889</v>
      </c>
      <c r="D35490">
        <v>-9999999</v>
      </c>
      <c r="E35490">
        <v>-9999999</v>
      </c>
      <c r="F35490" t="b">
        <v>1</v>
      </c>
      <c r="G35490" t="s">
        <v>10</v>
      </c>
    </row>
    <row r="35491" spans="1:7">
      <c r="A35491" t="s">
        <v>35527</v>
      </c>
      <c r="B35491" t="s">
        <v>35528</v>
      </c>
      <c r="C35491" t="s">
        <v>45889</v>
      </c>
      <c r="D35491">
        <v>-9999999</v>
      </c>
      <c r="E35491">
        <v>-9999999</v>
      </c>
      <c r="F35491" t="b">
        <v>1</v>
      </c>
      <c r="G35491" t="s">
        <v>10</v>
      </c>
    </row>
    <row r="35492" spans="1:7">
      <c r="A35492" t="s">
        <v>35529</v>
      </c>
      <c r="B35492" t="s">
        <v>35530</v>
      </c>
      <c r="C35492" t="s">
        <v>45889</v>
      </c>
      <c r="D35492">
        <v>-9999999</v>
      </c>
      <c r="E35492">
        <v>-9999999</v>
      </c>
      <c r="F35492" t="b">
        <v>1</v>
      </c>
      <c r="G35492" t="s">
        <v>10</v>
      </c>
    </row>
    <row r="35493" spans="1:7">
      <c r="A35493" t="s">
        <v>35532</v>
      </c>
      <c r="B35493" t="s">
        <v>35533</v>
      </c>
      <c r="C35493" t="s">
        <v>45889</v>
      </c>
      <c r="D35493">
        <v>-9999999</v>
      </c>
      <c r="E35493">
        <v>-9999999</v>
      </c>
      <c r="F35493" t="b">
        <v>1</v>
      </c>
      <c r="G35493" t="s">
        <v>10</v>
      </c>
    </row>
    <row r="35494" spans="1:7">
      <c r="A35494" t="s">
        <v>35535</v>
      </c>
      <c r="B35494" t="s">
        <v>35536</v>
      </c>
      <c r="C35494" t="s">
        <v>45889</v>
      </c>
      <c r="D35494">
        <v>-9999999</v>
      </c>
      <c r="E35494">
        <v>-9999999</v>
      </c>
      <c r="F35494" t="b">
        <v>1</v>
      </c>
      <c r="G35494" t="s">
        <v>10</v>
      </c>
    </row>
    <row r="35495" spans="1:7">
      <c r="A35495" t="s">
        <v>35537</v>
      </c>
      <c r="B35495" t="s">
        <v>35538</v>
      </c>
      <c r="C35495" t="s">
        <v>45889</v>
      </c>
      <c r="D35495">
        <v>-9999999</v>
      </c>
      <c r="E35495">
        <v>-9999999</v>
      </c>
      <c r="F35495" t="b">
        <v>1</v>
      </c>
      <c r="G35495" t="s">
        <v>10</v>
      </c>
    </row>
    <row r="35496" spans="1:7">
      <c r="A35496" t="s">
        <v>35539</v>
      </c>
      <c r="B35496" t="s">
        <v>35540</v>
      </c>
      <c r="C35496" t="s">
        <v>45889</v>
      </c>
      <c r="D35496">
        <v>-9999999</v>
      </c>
      <c r="E35496">
        <v>-9999999</v>
      </c>
      <c r="F35496" t="b">
        <v>1</v>
      </c>
      <c r="G35496" t="s">
        <v>10</v>
      </c>
    </row>
    <row r="35497" spans="1:7">
      <c r="A35497" t="s">
        <v>35541</v>
      </c>
      <c r="B35497" t="s">
        <v>35542</v>
      </c>
      <c r="C35497" t="s">
        <v>45889</v>
      </c>
      <c r="D35497">
        <v>68036.5</v>
      </c>
      <c r="E35497">
        <v>68036.5</v>
      </c>
      <c r="F35497" t="b">
        <v>1</v>
      </c>
      <c r="G35497" t="s">
        <v>46551</v>
      </c>
    </row>
    <row r="35498" spans="1:7">
      <c r="A35498" t="s">
        <v>35544</v>
      </c>
      <c r="B35498" t="s">
        <v>35545</v>
      </c>
      <c r="C35498" t="s">
        <v>45889</v>
      </c>
      <c r="D35498">
        <v>95295</v>
      </c>
      <c r="E35498">
        <v>95295</v>
      </c>
      <c r="F35498" t="b">
        <v>1</v>
      </c>
      <c r="G35498" t="s">
        <v>35546</v>
      </c>
    </row>
    <row r="35499" spans="1:7">
      <c r="A35499" t="s">
        <v>35547</v>
      </c>
      <c r="B35499" t="s">
        <v>35548</v>
      </c>
      <c r="C35499" t="s">
        <v>45889</v>
      </c>
      <c r="D35499">
        <v>-9999999</v>
      </c>
      <c r="E35499">
        <v>-9999999</v>
      </c>
      <c r="F35499" t="b">
        <v>1</v>
      </c>
      <c r="G35499" t="s">
        <v>10</v>
      </c>
    </row>
    <row r="35500" spans="1:7">
      <c r="A35500" t="s">
        <v>35549</v>
      </c>
      <c r="B35500" t="s">
        <v>35550</v>
      </c>
      <c r="C35500" t="s">
        <v>45889</v>
      </c>
      <c r="D35500">
        <v>5399</v>
      </c>
      <c r="E35500">
        <v>5399</v>
      </c>
      <c r="F35500" t="b">
        <v>1</v>
      </c>
      <c r="G35500" t="s">
        <v>35551</v>
      </c>
    </row>
    <row r="35501" spans="1:7">
      <c r="A35501" t="s">
        <v>35552</v>
      </c>
      <c r="B35501" t="s">
        <v>35553</v>
      </c>
      <c r="C35501" t="s">
        <v>45889</v>
      </c>
      <c r="D35501">
        <v>160675.5</v>
      </c>
      <c r="E35501">
        <v>160675.5</v>
      </c>
      <c r="F35501" t="b">
        <v>1</v>
      </c>
      <c r="G35501" t="s">
        <v>46552</v>
      </c>
    </row>
    <row r="35502" spans="1:7">
      <c r="A35502" t="s">
        <v>35555</v>
      </c>
      <c r="B35502" t="s">
        <v>35556</v>
      </c>
      <c r="C35502" t="s">
        <v>45889</v>
      </c>
      <c r="D35502">
        <v>542885.285714</v>
      </c>
      <c r="E35502">
        <v>542885.285714</v>
      </c>
      <c r="F35502" t="b">
        <v>1</v>
      </c>
      <c r="G35502" t="s">
        <v>35557</v>
      </c>
    </row>
    <row r="35503" spans="1:7">
      <c r="A35503" t="s">
        <v>35558</v>
      </c>
      <c r="B35503" t="s">
        <v>35559</v>
      </c>
      <c r="C35503" t="s">
        <v>45889</v>
      </c>
      <c r="D35503">
        <v>-9999999</v>
      </c>
      <c r="E35503">
        <v>-9999999</v>
      </c>
      <c r="F35503" t="b">
        <v>1</v>
      </c>
      <c r="G35503" t="s">
        <v>10</v>
      </c>
    </row>
    <row r="35504" spans="1:7">
      <c r="A35504" t="s">
        <v>35561</v>
      </c>
      <c r="B35504" t="s">
        <v>35562</v>
      </c>
      <c r="C35504" t="s">
        <v>45889</v>
      </c>
      <c r="D35504">
        <v>-9999999</v>
      </c>
      <c r="E35504">
        <v>-9999999</v>
      </c>
      <c r="F35504" t="b">
        <v>1</v>
      </c>
      <c r="G35504" t="s">
        <v>10</v>
      </c>
    </row>
    <row r="35505" spans="1:7">
      <c r="A35505" t="s">
        <v>35563</v>
      </c>
      <c r="B35505" t="s">
        <v>35564</v>
      </c>
      <c r="C35505" t="s">
        <v>45889</v>
      </c>
      <c r="D35505">
        <v>4288.3333329999996</v>
      </c>
      <c r="E35505">
        <v>4288.3333329999996</v>
      </c>
      <c r="F35505" t="b">
        <v>1</v>
      </c>
      <c r="G35505" t="s">
        <v>35565</v>
      </c>
    </row>
    <row r="35506" spans="1:7">
      <c r="A35506" t="s">
        <v>35566</v>
      </c>
      <c r="B35506" t="s">
        <v>35567</v>
      </c>
      <c r="C35506" t="s">
        <v>45889</v>
      </c>
      <c r="D35506">
        <v>-9999999</v>
      </c>
      <c r="E35506">
        <v>-9999999</v>
      </c>
      <c r="F35506" t="b">
        <v>1</v>
      </c>
      <c r="G35506" t="s">
        <v>10</v>
      </c>
    </row>
    <row r="35507" spans="1:7">
      <c r="A35507" t="s">
        <v>35568</v>
      </c>
      <c r="B35507" t="s">
        <v>35569</v>
      </c>
      <c r="C35507" t="s">
        <v>45889</v>
      </c>
      <c r="D35507">
        <v>-9999999</v>
      </c>
      <c r="E35507">
        <v>-9999999</v>
      </c>
      <c r="F35507" t="b">
        <v>1</v>
      </c>
      <c r="G35507" t="s">
        <v>10</v>
      </c>
    </row>
    <row r="35508" spans="1:7">
      <c r="A35508" t="s">
        <v>35570</v>
      </c>
      <c r="B35508" t="s">
        <v>35571</v>
      </c>
      <c r="C35508" t="s">
        <v>45889</v>
      </c>
      <c r="D35508">
        <v>-9999999</v>
      </c>
      <c r="E35508">
        <v>-9999999</v>
      </c>
      <c r="F35508" t="b">
        <v>1</v>
      </c>
      <c r="G35508" t="s">
        <v>10</v>
      </c>
    </row>
    <row r="35509" spans="1:7">
      <c r="A35509" t="s">
        <v>35572</v>
      </c>
      <c r="B35509" t="s">
        <v>35573</v>
      </c>
      <c r="C35509" t="s">
        <v>45889</v>
      </c>
      <c r="D35509">
        <v>-9999999</v>
      </c>
      <c r="E35509">
        <v>-9999999</v>
      </c>
      <c r="F35509" t="b">
        <v>1</v>
      </c>
      <c r="G35509" t="s">
        <v>10</v>
      </c>
    </row>
    <row r="35510" spans="1:7">
      <c r="A35510" t="s">
        <v>35574</v>
      </c>
      <c r="B35510" t="s">
        <v>35575</v>
      </c>
      <c r="C35510" t="s">
        <v>45889</v>
      </c>
      <c r="D35510">
        <v>-9999999</v>
      </c>
      <c r="E35510">
        <v>-9999999</v>
      </c>
      <c r="F35510" t="b">
        <v>1</v>
      </c>
      <c r="G35510" t="s">
        <v>10</v>
      </c>
    </row>
    <row r="35511" spans="1:7">
      <c r="A35511" t="s">
        <v>35576</v>
      </c>
      <c r="B35511" t="s">
        <v>35577</v>
      </c>
      <c r="C35511" t="s">
        <v>45889</v>
      </c>
      <c r="D35511">
        <v>-9999999</v>
      </c>
      <c r="E35511">
        <v>-9999999</v>
      </c>
      <c r="F35511" t="b">
        <v>1</v>
      </c>
      <c r="G35511" t="s">
        <v>10</v>
      </c>
    </row>
    <row r="35512" spans="1:7">
      <c r="A35512" t="s">
        <v>35578</v>
      </c>
      <c r="B35512" t="s">
        <v>35579</v>
      </c>
      <c r="C35512" t="s">
        <v>45889</v>
      </c>
      <c r="D35512">
        <v>-9999999</v>
      </c>
      <c r="E35512">
        <v>-9999999</v>
      </c>
      <c r="F35512" t="b">
        <v>1</v>
      </c>
      <c r="G35512" t="s">
        <v>10</v>
      </c>
    </row>
    <row r="35513" spans="1:7">
      <c r="A35513" t="s">
        <v>35580</v>
      </c>
      <c r="B35513" t="s">
        <v>35581</v>
      </c>
      <c r="C35513" t="s">
        <v>45889</v>
      </c>
      <c r="D35513">
        <v>-9999999</v>
      </c>
      <c r="E35513">
        <v>-9999999</v>
      </c>
      <c r="F35513" t="b">
        <v>1</v>
      </c>
      <c r="G35513" t="s">
        <v>10</v>
      </c>
    </row>
    <row r="35514" spans="1:7">
      <c r="A35514" t="s">
        <v>35582</v>
      </c>
      <c r="B35514" t="s">
        <v>35583</v>
      </c>
      <c r="C35514" t="s">
        <v>45889</v>
      </c>
      <c r="D35514">
        <v>-9999999</v>
      </c>
      <c r="E35514">
        <v>-9999999</v>
      </c>
      <c r="F35514" t="b">
        <v>1</v>
      </c>
      <c r="G35514" t="s">
        <v>10</v>
      </c>
    </row>
    <row r="35515" spans="1:7">
      <c r="A35515" t="s">
        <v>35585</v>
      </c>
      <c r="B35515" t="s">
        <v>35586</v>
      </c>
      <c r="C35515" t="s">
        <v>45889</v>
      </c>
      <c r="D35515">
        <v>-9999999</v>
      </c>
      <c r="E35515">
        <v>-9999999</v>
      </c>
      <c r="F35515" t="b">
        <v>1</v>
      </c>
      <c r="G35515" t="s">
        <v>10</v>
      </c>
    </row>
    <row r="35516" spans="1:7">
      <c r="A35516" t="s">
        <v>35588</v>
      </c>
      <c r="B35516" t="s">
        <v>35589</v>
      </c>
      <c r="C35516" t="s">
        <v>45889</v>
      </c>
      <c r="D35516">
        <v>79782</v>
      </c>
      <c r="E35516">
        <v>79782</v>
      </c>
      <c r="F35516" t="b">
        <v>1</v>
      </c>
      <c r="G35516" t="s">
        <v>35590</v>
      </c>
    </row>
    <row r="35517" spans="1:7">
      <c r="A35517" t="s">
        <v>35591</v>
      </c>
      <c r="B35517" t="s">
        <v>35592</v>
      </c>
      <c r="C35517" t="s">
        <v>45889</v>
      </c>
      <c r="D35517">
        <v>-9999999</v>
      </c>
      <c r="E35517">
        <v>-9999999</v>
      </c>
      <c r="F35517" t="b">
        <v>1</v>
      </c>
      <c r="G35517" t="s">
        <v>10</v>
      </c>
    </row>
    <row r="35518" spans="1:7">
      <c r="A35518" t="s">
        <v>35593</v>
      </c>
      <c r="B35518" t="s">
        <v>35594</v>
      </c>
      <c r="C35518" t="s">
        <v>45889</v>
      </c>
      <c r="D35518">
        <v>-9999999</v>
      </c>
      <c r="E35518">
        <v>-9999999</v>
      </c>
      <c r="F35518" t="b">
        <v>1</v>
      </c>
      <c r="G35518" t="s">
        <v>10</v>
      </c>
    </row>
    <row r="35519" spans="1:7">
      <c r="A35519" t="s">
        <v>35596</v>
      </c>
      <c r="B35519" t="s">
        <v>35597</v>
      </c>
      <c r="C35519" t="s">
        <v>45889</v>
      </c>
      <c r="D35519">
        <v>-9999999</v>
      </c>
      <c r="E35519">
        <v>-9999999</v>
      </c>
      <c r="F35519" t="b">
        <v>1</v>
      </c>
      <c r="G35519" t="s">
        <v>10</v>
      </c>
    </row>
    <row r="35520" spans="1:7">
      <c r="A35520" t="s">
        <v>35598</v>
      </c>
      <c r="B35520" t="s">
        <v>35599</v>
      </c>
      <c r="C35520" t="s">
        <v>45889</v>
      </c>
      <c r="D35520">
        <v>-9999999</v>
      </c>
      <c r="E35520">
        <v>-9999999</v>
      </c>
      <c r="F35520" t="b">
        <v>1</v>
      </c>
      <c r="G35520" t="s">
        <v>10</v>
      </c>
    </row>
    <row r="35521" spans="1:7">
      <c r="A35521" t="s">
        <v>35601</v>
      </c>
      <c r="B35521" t="s">
        <v>35602</v>
      </c>
      <c r="C35521" t="s">
        <v>45889</v>
      </c>
      <c r="D35521">
        <v>-9999999</v>
      </c>
      <c r="E35521">
        <v>-9999999</v>
      </c>
      <c r="F35521" t="b">
        <v>1</v>
      </c>
      <c r="G35521" t="s">
        <v>10</v>
      </c>
    </row>
    <row r="35522" spans="1:7">
      <c r="A35522" t="s">
        <v>35604</v>
      </c>
      <c r="B35522" t="s">
        <v>35605</v>
      </c>
      <c r="C35522" t="s">
        <v>45889</v>
      </c>
      <c r="D35522">
        <v>-9999999</v>
      </c>
      <c r="E35522">
        <v>-9999999</v>
      </c>
      <c r="F35522" t="b">
        <v>1</v>
      </c>
      <c r="G35522" t="s">
        <v>10</v>
      </c>
    </row>
    <row r="35523" spans="1:7">
      <c r="A35523" t="s">
        <v>35606</v>
      </c>
      <c r="B35523" t="s">
        <v>35607</v>
      </c>
      <c r="C35523" t="s">
        <v>45889</v>
      </c>
      <c r="D35523">
        <v>-9999999</v>
      </c>
      <c r="E35523">
        <v>-9999999</v>
      </c>
      <c r="F35523" t="b">
        <v>1</v>
      </c>
      <c r="G35523" t="s">
        <v>10</v>
      </c>
    </row>
    <row r="35524" spans="1:7">
      <c r="A35524" t="s">
        <v>35608</v>
      </c>
      <c r="B35524" t="s">
        <v>35609</v>
      </c>
      <c r="C35524" t="s">
        <v>45889</v>
      </c>
      <c r="D35524">
        <v>-9999999</v>
      </c>
      <c r="E35524">
        <v>-9999999</v>
      </c>
      <c r="F35524" t="b">
        <v>1</v>
      </c>
      <c r="G35524" t="s">
        <v>10</v>
      </c>
    </row>
    <row r="35525" spans="1:7">
      <c r="A35525" t="s">
        <v>35611</v>
      </c>
      <c r="B35525" t="s">
        <v>35612</v>
      </c>
      <c r="C35525" t="s">
        <v>45889</v>
      </c>
      <c r="D35525">
        <v>-9999999</v>
      </c>
      <c r="E35525">
        <v>-9999999</v>
      </c>
      <c r="F35525" t="b">
        <v>1</v>
      </c>
      <c r="G35525" t="s">
        <v>10</v>
      </c>
    </row>
    <row r="35526" spans="1:7">
      <c r="A35526" t="s">
        <v>35614</v>
      </c>
      <c r="B35526" t="s">
        <v>35615</v>
      </c>
      <c r="C35526" t="s">
        <v>45889</v>
      </c>
      <c r="D35526">
        <v>1620725.3333330001</v>
      </c>
      <c r="E35526">
        <v>1620725.3333330001</v>
      </c>
      <c r="F35526" t="b">
        <v>1</v>
      </c>
      <c r="G35526" t="s">
        <v>35616</v>
      </c>
    </row>
    <row r="35527" spans="1:7">
      <c r="A35527" t="s">
        <v>35617</v>
      </c>
      <c r="B35527" t="s">
        <v>35618</v>
      </c>
      <c r="C35527" t="s">
        <v>45889</v>
      </c>
      <c r="D35527">
        <v>-9999999</v>
      </c>
      <c r="E35527">
        <v>-9999999</v>
      </c>
      <c r="F35527" t="b">
        <v>1</v>
      </c>
      <c r="G35527" t="s">
        <v>10</v>
      </c>
    </row>
    <row r="35528" spans="1:7">
      <c r="A35528" t="s">
        <v>35619</v>
      </c>
      <c r="B35528" t="s">
        <v>35620</v>
      </c>
      <c r="C35528" t="s">
        <v>45889</v>
      </c>
      <c r="D35528">
        <v>-9999999</v>
      </c>
      <c r="E35528">
        <v>-9999999</v>
      </c>
      <c r="F35528" t="b">
        <v>1</v>
      </c>
      <c r="G35528" t="s">
        <v>10</v>
      </c>
    </row>
    <row r="35529" spans="1:7">
      <c r="A35529" t="s">
        <v>35621</v>
      </c>
      <c r="B35529" t="s">
        <v>35622</v>
      </c>
      <c r="C35529" t="s">
        <v>45889</v>
      </c>
      <c r="D35529">
        <v>-9999999</v>
      </c>
      <c r="E35529">
        <v>-9999999</v>
      </c>
      <c r="F35529" t="b">
        <v>1</v>
      </c>
      <c r="G35529" t="s">
        <v>10</v>
      </c>
    </row>
    <row r="35530" spans="1:7">
      <c r="A35530" t="s">
        <v>35623</v>
      </c>
      <c r="B35530" t="s">
        <v>35624</v>
      </c>
      <c r="C35530" t="s">
        <v>45889</v>
      </c>
      <c r="D35530">
        <v>-9999999</v>
      </c>
      <c r="E35530">
        <v>-9999999</v>
      </c>
      <c r="F35530" t="b">
        <v>1</v>
      </c>
      <c r="G35530" t="s">
        <v>10</v>
      </c>
    </row>
    <row r="35531" spans="1:7">
      <c r="A35531" t="s">
        <v>35625</v>
      </c>
      <c r="B35531" t="s">
        <v>35626</v>
      </c>
      <c r="C35531" t="s">
        <v>45889</v>
      </c>
      <c r="D35531">
        <v>-9999999</v>
      </c>
      <c r="E35531">
        <v>-9999999</v>
      </c>
      <c r="F35531" t="b">
        <v>1</v>
      </c>
      <c r="G35531" t="s">
        <v>10</v>
      </c>
    </row>
    <row r="35532" spans="1:7">
      <c r="A35532" t="s">
        <v>35627</v>
      </c>
      <c r="B35532" t="s">
        <v>35628</v>
      </c>
      <c r="C35532" t="s">
        <v>45889</v>
      </c>
      <c r="D35532">
        <v>-9999999</v>
      </c>
      <c r="E35532">
        <v>-9999999</v>
      </c>
      <c r="F35532" t="b">
        <v>1</v>
      </c>
      <c r="G35532" t="s">
        <v>10</v>
      </c>
    </row>
    <row r="35533" spans="1:7">
      <c r="A35533" t="s">
        <v>35629</v>
      </c>
      <c r="B35533" t="s">
        <v>35630</v>
      </c>
      <c r="C35533" t="s">
        <v>45889</v>
      </c>
      <c r="D35533">
        <v>-9999999</v>
      </c>
      <c r="E35533">
        <v>-9999999</v>
      </c>
      <c r="F35533" t="b">
        <v>1</v>
      </c>
      <c r="G35533" t="s">
        <v>10</v>
      </c>
    </row>
    <row r="35534" spans="1:7">
      <c r="A35534" t="s">
        <v>35631</v>
      </c>
      <c r="B35534" t="s">
        <v>35632</v>
      </c>
      <c r="C35534" t="s">
        <v>45889</v>
      </c>
      <c r="D35534">
        <v>-9999999</v>
      </c>
      <c r="E35534">
        <v>-9999999</v>
      </c>
      <c r="F35534" t="b">
        <v>1</v>
      </c>
      <c r="G35534" t="s">
        <v>10</v>
      </c>
    </row>
    <row r="35535" spans="1:7">
      <c r="A35535" t="s">
        <v>35633</v>
      </c>
      <c r="B35535" t="s">
        <v>35634</v>
      </c>
      <c r="C35535" t="s">
        <v>45889</v>
      </c>
      <c r="D35535">
        <v>-9999999</v>
      </c>
      <c r="E35535">
        <v>-9999999</v>
      </c>
      <c r="F35535" t="b">
        <v>1</v>
      </c>
      <c r="G35535" t="s">
        <v>10</v>
      </c>
    </row>
    <row r="35536" spans="1:7">
      <c r="A35536" t="s">
        <v>35635</v>
      </c>
      <c r="B35536" t="s">
        <v>35636</v>
      </c>
      <c r="C35536" t="s">
        <v>45889</v>
      </c>
      <c r="D35536">
        <v>-9999999</v>
      </c>
      <c r="E35536">
        <v>-9999999</v>
      </c>
      <c r="F35536" t="b">
        <v>1</v>
      </c>
      <c r="G35536" t="s">
        <v>10</v>
      </c>
    </row>
    <row r="35537" spans="1:7">
      <c r="A35537" t="s">
        <v>35637</v>
      </c>
      <c r="B35537" t="s">
        <v>35638</v>
      </c>
      <c r="C35537" t="s">
        <v>45889</v>
      </c>
      <c r="D35537">
        <v>-9999999</v>
      </c>
      <c r="E35537">
        <v>-9999999</v>
      </c>
      <c r="F35537" t="b">
        <v>1</v>
      </c>
      <c r="G35537" t="s">
        <v>10</v>
      </c>
    </row>
    <row r="35538" spans="1:7">
      <c r="A35538" t="s">
        <v>35639</v>
      </c>
      <c r="B35538" t="s">
        <v>35640</v>
      </c>
      <c r="C35538" t="s">
        <v>45889</v>
      </c>
      <c r="D35538">
        <v>58439</v>
      </c>
      <c r="E35538">
        <v>58439</v>
      </c>
      <c r="F35538" t="b">
        <v>1</v>
      </c>
      <c r="G35538" t="s">
        <v>46553</v>
      </c>
    </row>
    <row r="35539" spans="1:7">
      <c r="A35539" t="s">
        <v>35642</v>
      </c>
      <c r="B35539" t="s">
        <v>35643</v>
      </c>
      <c r="C35539" t="s">
        <v>45889</v>
      </c>
      <c r="D35539">
        <v>-9999999</v>
      </c>
      <c r="E35539">
        <v>-9999999</v>
      </c>
      <c r="F35539" t="b">
        <v>1</v>
      </c>
      <c r="G35539" t="s">
        <v>10</v>
      </c>
    </row>
    <row r="35540" spans="1:7">
      <c r="A35540" t="s">
        <v>35644</v>
      </c>
      <c r="B35540" t="s">
        <v>35645</v>
      </c>
      <c r="C35540" t="s">
        <v>45889</v>
      </c>
      <c r="D35540">
        <v>-9999999</v>
      </c>
      <c r="E35540">
        <v>-9999999</v>
      </c>
      <c r="F35540" t="b">
        <v>1</v>
      </c>
      <c r="G35540" t="s">
        <v>10</v>
      </c>
    </row>
    <row r="35541" spans="1:7">
      <c r="A35541" t="s">
        <v>35646</v>
      </c>
      <c r="B35541" t="s">
        <v>35647</v>
      </c>
      <c r="C35541" t="s">
        <v>45889</v>
      </c>
      <c r="D35541">
        <v>-9999999</v>
      </c>
      <c r="E35541">
        <v>-9999999</v>
      </c>
      <c r="F35541" t="b">
        <v>1</v>
      </c>
      <c r="G35541" t="s">
        <v>10</v>
      </c>
    </row>
    <row r="35542" spans="1:7">
      <c r="A35542" t="s">
        <v>35649</v>
      </c>
      <c r="B35542" t="s">
        <v>35650</v>
      </c>
      <c r="C35542" t="s">
        <v>45889</v>
      </c>
      <c r="D35542">
        <v>-9999999</v>
      </c>
      <c r="E35542">
        <v>-9999999</v>
      </c>
      <c r="F35542" t="b">
        <v>1</v>
      </c>
      <c r="G35542" t="s">
        <v>10</v>
      </c>
    </row>
    <row r="35543" spans="1:7">
      <c r="A35543" t="s">
        <v>35651</v>
      </c>
      <c r="B35543" t="s">
        <v>35652</v>
      </c>
      <c r="C35543" t="s">
        <v>45889</v>
      </c>
      <c r="D35543">
        <v>-9999999</v>
      </c>
      <c r="E35543">
        <v>-9999999</v>
      </c>
      <c r="F35543" t="b">
        <v>1</v>
      </c>
      <c r="G35543" t="s">
        <v>10</v>
      </c>
    </row>
    <row r="35544" spans="1:7">
      <c r="A35544" t="s">
        <v>35654</v>
      </c>
      <c r="B35544" t="s">
        <v>35655</v>
      </c>
      <c r="C35544" t="s">
        <v>45889</v>
      </c>
      <c r="D35544">
        <v>-9999999</v>
      </c>
      <c r="E35544">
        <v>-9999999</v>
      </c>
      <c r="F35544" t="b">
        <v>1</v>
      </c>
      <c r="G35544" t="s">
        <v>10</v>
      </c>
    </row>
    <row r="35545" spans="1:7">
      <c r="A35545" t="s">
        <v>35656</v>
      </c>
      <c r="B35545" t="s">
        <v>35657</v>
      </c>
      <c r="C35545" t="s">
        <v>45889</v>
      </c>
      <c r="D35545">
        <v>-9999999</v>
      </c>
      <c r="E35545">
        <v>-9999999</v>
      </c>
      <c r="F35545" t="b">
        <v>1</v>
      </c>
      <c r="G35545" t="s">
        <v>10</v>
      </c>
    </row>
    <row r="35546" spans="1:7">
      <c r="A35546" t="s">
        <v>35658</v>
      </c>
      <c r="B35546" t="s">
        <v>35659</v>
      </c>
      <c r="C35546" t="s">
        <v>45889</v>
      </c>
      <c r="D35546">
        <v>-9999999</v>
      </c>
      <c r="E35546">
        <v>-9999999</v>
      </c>
      <c r="F35546" t="b">
        <v>1</v>
      </c>
      <c r="G35546" t="s">
        <v>10</v>
      </c>
    </row>
    <row r="35547" spans="1:7">
      <c r="A35547" t="s">
        <v>35661</v>
      </c>
      <c r="B35547" t="s">
        <v>35662</v>
      </c>
      <c r="C35547" t="s">
        <v>45889</v>
      </c>
      <c r="D35547">
        <v>-9999999</v>
      </c>
      <c r="E35547">
        <v>-9999999</v>
      </c>
      <c r="F35547" t="b">
        <v>1</v>
      </c>
      <c r="G35547" t="s">
        <v>10</v>
      </c>
    </row>
    <row r="35548" spans="1:7">
      <c r="A35548" t="s">
        <v>35663</v>
      </c>
      <c r="B35548" t="s">
        <v>35664</v>
      </c>
      <c r="C35548" t="s">
        <v>45889</v>
      </c>
      <c r="D35548">
        <v>-9999999</v>
      </c>
      <c r="E35548">
        <v>-9999999</v>
      </c>
      <c r="F35548" t="b">
        <v>1</v>
      </c>
      <c r="G35548" t="s">
        <v>10</v>
      </c>
    </row>
    <row r="35549" spans="1:7">
      <c r="A35549" t="s">
        <v>35666</v>
      </c>
      <c r="B35549" t="s">
        <v>35667</v>
      </c>
      <c r="C35549" t="s">
        <v>45889</v>
      </c>
      <c r="D35549">
        <v>-9999999</v>
      </c>
      <c r="E35549">
        <v>-9999999</v>
      </c>
      <c r="F35549" t="b">
        <v>1</v>
      </c>
      <c r="G35549" t="s">
        <v>10</v>
      </c>
    </row>
    <row r="35550" spans="1:7">
      <c r="A35550" t="s">
        <v>35669</v>
      </c>
      <c r="B35550" t="s">
        <v>35670</v>
      </c>
      <c r="C35550" t="s">
        <v>45889</v>
      </c>
      <c r="D35550">
        <v>-9999999</v>
      </c>
      <c r="E35550">
        <v>-9999999</v>
      </c>
      <c r="F35550" t="b">
        <v>1</v>
      </c>
      <c r="G35550" t="s">
        <v>10</v>
      </c>
    </row>
    <row r="35551" spans="1:7">
      <c r="A35551" t="s">
        <v>35671</v>
      </c>
      <c r="B35551" t="s">
        <v>35672</v>
      </c>
      <c r="C35551" t="s">
        <v>45889</v>
      </c>
      <c r="D35551">
        <v>-9999999</v>
      </c>
      <c r="E35551">
        <v>-9999999</v>
      </c>
      <c r="F35551" t="b">
        <v>1</v>
      </c>
      <c r="G35551" t="s">
        <v>10</v>
      </c>
    </row>
    <row r="35552" spans="1:7">
      <c r="A35552" t="s">
        <v>35673</v>
      </c>
      <c r="B35552" t="s">
        <v>35674</v>
      </c>
      <c r="C35552" t="s">
        <v>45889</v>
      </c>
      <c r="D35552">
        <v>-9999999</v>
      </c>
      <c r="E35552">
        <v>-9999999</v>
      </c>
      <c r="F35552" t="b">
        <v>1</v>
      </c>
      <c r="G35552" t="s">
        <v>10</v>
      </c>
    </row>
    <row r="35553" spans="1:7">
      <c r="A35553" t="s">
        <v>35676</v>
      </c>
      <c r="B35553" t="s">
        <v>35677</v>
      </c>
      <c r="C35553" t="s">
        <v>45889</v>
      </c>
      <c r="D35553">
        <v>4368346</v>
      </c>
      <c r="E35553">
        <v>4368346</v>
      </c>
      <c r="F35553" t="b">
        <v>1</v>
      </c>
      <c r="G35553" t="s">
        <v>46554</v>
      </c>
    </row>
    <row r="35554" spans="1:7">
      <c r="A35554" t="s">
        <v>35679</v>
      </c>
      <c r="B35554" t="s">
        <v>35680</v>
      </c>
      <c r="C35554" t="s">
        <v>45889</v>
      </c>
      <c r="D35554">
        <v>62064.5</v>
      </c>
      <c r="E35554">
        <v>62064.5</v>
      </c>
      <c r="F35554" t="b">
        <v>1</v>
      </c>
      <c r="G35554" t="s">
        <v>46555</v>
      </c>
    </row>
    <row r="35555" spans="1:7">
      <c r="A35555" t="s">
        <v>35682</v>
      </c>
      <c r="B35555" t="s">
        <v>35683</v>
      </c>
      <c r="C35555" t="s">
        <v>45889</v>
      </c>
      <c r="D35555">
        <v>92049</v>
      </c>
      <c r="E35555">
        <v>92049</v>
      </c>
      <c r="F35555" t="b">
        <v>1</v>
      </c>
      <c r="G35555" t="s">
        <v>35684</v>
      </c>
    </row>
    <row r="35556" spans="1:7">
      <c r="A35556" t="s">
        <v>35685</v>
      </c>
      <c r="B35556" t="s">
        <v>35686</v>
      </c>
      <c r="C35556" t="s">
        <v>45889</v>
      </c>
      <c r="D35556">
        <v>-9999999</v>
      </c>
      <c r="E35556">
        <v>-9999999</v>
      </c>
      <c r="F35556" t="b">
        <v>1</v>
      </c>
      <c r="G35556" t="s">
        <v>10</v>
      </c>
    </row>
    <row r="35557" spans="1:7">
      <c r="A35557" t="s">
        <v>35687</v>
      </c>
      <c r="B35557" t="s">
        <v>35688</v>
      </c>
      <c r="C35557" t="s">
        <v>45889</v>
      </c>
      <c r="D35557">
        <v>-9999999</v>
      </c>
      <c r="E35557">
        <v>-9999999</v>
      </c>
      <c r="F35557" t="b">
        <v>1</v>
      </c>
      <c r="G35557" t="s">
        <v>10</v>
      </c>
    </row>
    <row r="35558" spans="1:7">
      <c r="A35558" t="s">
        <v>35689</v>
      </c>
      <c r="B35558" t="s">
        <v>35690</v>
      </c>
      <c r="C35558" t="s">
        <v>45889</v>
      </c>
      <c r="D35558">
        <v>-9999999</v>
      </c>
      <c r="E35558">
        <v>-9999999</v>
      </c>
      <c r="F35558" t="b">
        <v>1</v>
      </c>
      <c r="G35558" t="s">
        <v>10</v>
      </c>
    </row>
    <row r="35559" spans="1:7">
      <c r="A35559" t="s">
        <v>35692</v>
      </c>
      <c r="B35559" t="s">
        <v>35693</v>
      </c>
      <c r="C35559" t="s">
        <v>45889</v>
      </c>
      <c r="D35559">
        <v>-9999999</v>
      </c>
      <c r="E35559">
        <v>-9999999</v>
      </c>
      <c r="F35559" t="b">
        <v>1</v>
      </c>
      <c r="G35559" t="s">
        <v>10</v>
      </c>
    </row>
    <row r="35560" spans="1:7">
      <c r="A35560" t="s">
        <v>35694</v>
      </c>
      <c r="B35560" t="s">
        <v>35695</v>
      </c>
      <c r="C35560" t="s">
        <v>45889</v>
      </c>
      <c r="D35560">
        <v>-9999999</v>
      </c>
      <c r="E35560">
        <v>-9999999</v>
      </c>
      <c r="F35560" t="b">
        <v>1</v>
      </c>
      <c r="G35560" t="s">
        <v>10</v>
      </c>
    </row>
    <row r="35561" spans="1:7">
      <c r="A35561" t="s">
        <v>35696</v>
      </c>
      <c r="B35561" t="s">
        <v>35697</v>
      </c>
      <c r="C35561" t="s">
        <v>45889</v>
      </c>
      <c r="D35561">
        <v>-9999999</v>
      </c>
      <c r="E35561">
        <v>-9999999</v>
      </c>
      <c r="F35561" t="b">
        <v>1</v>
      </c>
      <c r="G35561" t="s">
        <v>10</v>
      </c>
    </row>
    <row r="35562" spans="1:7">
      <c r="A35562" t="s">
        <v>35699</v>
      </c>
      <c r="B35562" t="s">
        <v>35700</v>
      </c>
      <c r="C35562" t="s">
        <v>45889</v>
      </c>
      <c r="D35562">
        <v>-9999999</v>
      </c>
      <c r="E35562">
        <v>-9999999</v>
      </c>
      <c r="F35562" t="b">
        <v>1</v>
      </c>
      <c r="G35562" t="s">
        <v>10</v>
      </c>
    </row>
    <row r="35563" spans="1:7">
      <c r="A35563" t="s">
        <v>35701</v>
      </c>
      <c r="B35563" t="s">
        <v>35702</v>
      </c>
      <c r="C35563" t="s">
        <v>45889</v>
      </c>
      <c r="D35563">
        <v>-9999999</v>
      </c>
      <c r="E35563">
        <v>-9999999</v>
      </c>
      <c r="F35563" t="b">
        <v>1</v>
      </c>
      <c r="G35563" t="s">
        <v>10</v>
      </c>
    </row>
    <row r="35564" spans="1:7">
      <c r="A35564" t="s">
        <v>35704</v>
      </c>
      <c r="B35564" t="s">
        <v>35705</v>
      </c>
      <c r="C35564" t="s">
        <v>45889</v>
      </c>
      <c r="D35564">
        <v>-9999999</v>
      </c>
      <c r="E35564">
        <v>-9999999</v>
      </c>
      <c r="F35564" t="b">
        <v>1</v>
      </c>
      <c r="G35564" t="s">
        <v>10</v>
      </c>
    </row>
    <row r="35565" spans="1:7">
      <c r="A35565" t="s">
        <v>35706</v>
      </c>
      <c r="B35565" t="s">
        <v>35707</v>
      </c>
      <c r="C35565" t="s">
        <v>45889</v>
      </c>
      <c r="D35565">
        <v>-9999999</v>
      </c>
      <c r="E35565">
        <v>-9999999</v>
      </c>
      <c r="F35565" t="b">
        <v>1</v>
      </c>
      <c r="G35565" t="s">
        <v>10</v>
      </c>
    </row>
    <row r="35566" spans="1:7">
      <c r="A35566" t="s">
        <v>35708</v>
      </c>
      <c r="B35566" t="s">
        <v>35709</v>
      </c>
      <c r="C35566" t="s">
        <v>45889</v>
      </c>
      <c r="D35566">
        <v>-9999999</v>
      </c>
      <c r="E35566">
        <v>-9999999</v>
      </c>
      <c r="F35566" t="b">
        <v>1</v>
      </c>
      <c r="G35566" t="s">
        <v>10</v>
      </c>
    </row>
    <row r="35567" spans="1:7">
      <c r="A35567" t="s">
        <v>35710</v>
      </c>
      <c r="B35567" t="s">
        <v>35711</v>
      </c>
      <c r="C35567" t="s">
        <v>45889</v>
      </c>
      <c r="D35567">
        <v>-9999999</v>
      </c>
      <c r="E35567">
        <v>-9999999</v>
      </c>
      <c r="F35567" t="b">
        <v>1</v>
      </c>
      <c r="G35567" t="s">
        <v>10</v>
      </c>
    </row>
    <row r="35568" spans="1:7">
      <c r="A35568" t="s">
        <v>35712</v>
      </c>
      <c r="B35568" t="s">
        <v>35713</v>
      </c>
      <c r="C35568" t="s">
        <v>45889</v>
      </c>
      <c r="D35568">
        <v>13226</v>
      </c>
      <c r="E35568">
        <v>13226</v>
      </c>
      <c r="F35568" t="b">
        <v>1</v>
      </c>
      <c r="G35568" t="s">
        <v>46556</v>
      </c>
    </row>
    <row r="35569" spans="1:7">
      <c r="A35569" t="s">
        <v>35715</v>
      </c>
      <c r="B35569" t="s">
        <v>35716</v>
      </c>
      <c r="C35569" t="s">
        <v>45889</v>
      </c>
      <c r="D35569">
        <v>68891.7</v>
      </c>
      <c r="E35569">
        <v>68891.7</v>
      </c>
      <c r="F35569" t="b">
        <v>1</v>
      </c>
      <c r="G35569" t="s">
        <v>35717</v>
      </c>
    </row>
    <row r="35570" spans="1:7">
      <c r="A35570" t="s">
        <v>35718</v>
      </c>
      <c r="B35570" t="s">
        <v>35719</v>
      </c>
      <c r="C35570" t="s">
        <v>45889</v>
      </c>
      <c r="D35570">
        <v>-9999999</v>
      </c>
      <c r="E35570">
        <v>-9999999</v>
      </c>
      <c r="F35570" t="b">
        <v>1</v>
      </c>
      <c r="G35570" t="s">
        <v>10</v>
      </c>
    </row>
    <row r="35571" spans="1:7">
      <c r="A35571" t="s">
        <v>35720</v>
      </c>
      <c r="B35571" t="s">
        <v>35721</v>
      </c>
      <c r="C35571" t="s">
        <v>45889</v>
      </c>
      <c r="D35571">
        <v>-9999999</v>
      </c>
      <c r="E35571">
        <v>-9999999</v>
      </c>
      <c r="F35571" t="b">
        <v>1</v>
      </c>
      <c r="G35571" t="s">
        <v>10</v>
      </c>
    </row>
    <row r="35572" spans="1:7">
      <c r="A35572" t="s">
        <v>35722</v>
      </c>
      <c r="B35572" t="s">
        <v>35723</v>
      </c>
      <c r="C35572" t="s">
        <v>45889</v>
      </c>
      <c r="D35572">
        <v>-9999999</v>
      </c>
      <c r="E35572">
        <v>-9999999</v>
      </c>
      <c r="F35572" t="b">
        <v>1</v>
      </c>
      <c r="G35572" t="s">
        <v>10</v>
      </c>
    </row>
    <row r="35573" spans="1:7">
      <c r="A35573" t="s">
        <v>35724</v>
      </c>
      <c r="B35573" t="s">
        <v>35725</v>
      </c>
      <c r="C35573" t="s">
        <v>45889</v>
      </c>
      <c r="D35573">
        <v>-9999999</v>
      </c>
      <c r="E35573">
        <v>-9999999</v>
      </c>
      <c r="F35573" t="b">
        <v>1</v>
      </c>
      <c r="G35573" t="s">
        <v>10</v>
      </c>
    </row>
    <row r="35574" spans="1:7">
      <c r="A35574" t="s">
        <v>35726</v>
      </c>
      <c r="B35574" t="s">
        <v>35727</v>
      </c>
      <c r="C35574" t="s">
        <v>45889</v>
      </c>
      <c r="D35574">
        <v>-9999999</v>
      </c>
      <c r="E35574">
        <v>-9999999</v>
      </c>
      <c r="F35574" t="b">
        <v>1</v>
      </c>
      <c r="G35574" t="s">
        <v>10</v>
      </c>
    </row>
    <row r="35575" spans="1:7">
      <c r="A35575" t="s">
        <v>35728</v>
      </c>
      <c r="B35575" t="s">
        <v>35729</v>
      </c>
      <c r="C35575" t="s">
        <v>45889</v>
      </c>
      <c r="D35575">
        <v>-9999999</v>
      </c>
      <c r="E35575">
        <v>-9999999</v>
      </c>
      <c r="F35575" t="b">
        <v>1</v>
      </c>
      <c r="G35575" t="s">
        <v>10</v>
      </c>
    </row>
    <row r="35576" spans="1:7">
      <c r="A35576" t="s">
        <v>35730</v>
      </c>
      <c r="B35576" t="s">
        <v>35731</v>
      </c>
      <c r="C35576" t="s">
        <v>45889</v>
      </c>
      <c r="D35576">
        <v>-9999999</v>
      </c>
      <c r="E35576">
        <v>-9999999</v>
      </c>
      <c r="F35576" t="b">
        <v>1</v>
      </c>
      <c r="G35576" t="s">
        <v>10</v>
      </c>
    </row>
    <row r="35577" spans="1:7">
      <c r="A35577" t="s">
        <v>35733</v>
      </c>
      <c r="B35577" t="s">
        <v>35734</v>
      </c>
      <c r="C35577" t="s">
        <v>45889</v>
      </c>
      <c r="D35577">
        <v>-9999999</v>
      </c>
      <c r="E35577">
        <v>-9999999</v>
      </c>
      <c r="F35577" t="b">
        <v>1</v>
      </c>
      <c r="G35577" t="s">
        <v>10</v>
      </c>
    </row>
    <row r="35578" spans="1:7">
      <c r="A35578" t="s">
        <v>35735</v>
      </c>
      <c r="B35578" t="s">
        <v>35736</v>
      </c>
      <c r="C35578" t="s">
        <v>45889</v>
      </c>
      <c r="D35578">
        <v>-9999999</v>
      </c>
      <c r="E35578">
        <v>-9999999</v>
      </c>
      <c r="F35578" t="b">
        <v>1</v>
      </c>
      <c r="G35578" t="s">
        <v>10</v>
      </c>
    </row>
    <row r="35579" spans="1:7">
      <c r="A35579" t="s">
        <v>35737</v>
      </c>
      <c r="B35579" t="s">
        <v>35738</v>
      </c>
      <c r="C35579" t="s">
        <v>45889</v>
      </c>
      <c r="D35579">
        <v>-9999999</v>
      </c>
      <c r="E35579">
        <v>-9999999</v>
      </c>
      <c r="F35579" t="b">
        <v>1</v>
      </c>
      <c r="G35579" t="s">
        <v>10</v>
      </c>
    </row>
    <row r="35580" spans="1:7">
      <c r="A35580" t="s">
        <v>35739</v>
      </c>
      <c r="B35580" t="s">
        <v>35740</v>
      </c>
      <c r="C35580" t="s">
        <v>45889</v>
      </c>
      <c r="D35580">
        <v>-9999999</v>
      </c>
      <c r="E35580">
        <v>-9999999</v>
      </c>
      <c r="F35580" t="b">
        <v>1</v>
      </c>
      <c r="G35580" t="s">
        <v>10</v>
      </c>
    </row>
    <row r="35581" spans="1:7">
      <c r="A35581" t="s">
        <v>35741</v>
      </c>
      <c r="B35581" t="s">
        <v>35742</v>
      </c>
      <c r="C35581" t="s">
        <v>45889</v>
      </c>
      <c r="D35581">
        <v>-9999999</v>
      </c>
      <c r="E35581">
        <v>-9999999</v>
      </c>
      <c r="F35581" t="b">
        <v>1</v>
      </c>
      <c r="G35581" t="s">
        <v>10</v>
      </c>
    </row>
    <row r="35582" spans="1:7">
      <c r="A35582" t="s">
        <v>35744</v>
      </c>
      <c r="B35582" t="s">
        <v>35745</v>
      </c>
      <c r="C35582" t="s">
        <v>45889</v>
      </c>
      <c r="D35582">
        <v>-9999999</v>
      </c>
      <c r="E35582">
        <v>-9999999</v>
      </c>
      <c r="F35582" t="b">
        <v>1</v>
      </c>
      <c r="G35582" t="s">
        <v>10</v>
      </c>
    </row>
    <row r="35583" spans="1:7">
      <c r="A35583" t="s">
        <v>35746</v>
      </c>
      <c r="B35583" t="s">
        <v>35747</v>
      </c>
      <c r="C35583" t="s">
        <v>45889</v>
      </c>
      <c r="D35583">
        <v>-9999999</v>
      </c>
      <c r="E35583">
        <v>-9999999</v>
      </c>
      <c r="F35583" t="b">
        <v>1</v>
      </c>
      <c r="G35583" t="s">
        <v>10</v>
      </c>
    </row>
    <row r="35584" spans="1:7">
      <c r="A35584" t="s">
        <v>35748</v>
      </c>
      <c r="B35584" t="s">
        <v>35749</v>
      </c>
      <c r="C35584" t="s">
        <v>45889</v>
      </c>
      <c r="D35584">
        <v>-9999999</v>
      </c>
      <c r="E35584">
        <v>-9999999</v>
      </c>
      <c r="F35584" t="b">
        <v>1</v>
      </c>
      <c r="G35584" t="s">
        <v>10</v>
      </c>
    </row>
    <row r="35585" spans="1:7">
      <c r="A35585" t="s">
        <v>35751</v>
      </c>
      <c r="B35585" t="s">
        <v>35752</v>
      </c>
      <c r="C35585" t="s">
        <v>45889</v>
      </c>
      <c r="D35585">
        <v>-9999999</v>
      </c>
      <c r="E35585">
        <v>-9999999</v>
      </c>
      <c r="F35585" t="b">
        <v>1</v>
      </c>
      <c r="G35585" t="s">
        <v>10</v>
      </c>
    </row>
    <row r="35586" spans="1:7">
      <c r="A35586" t="s">
        <v>35753</v>
      </c>
      <c r="B35586" t="s">
        <v>35754</v>
      </c>
      <c r="C35586" t="s">
        <v>45889</v>
      </c>
      <c r="D35586">
        <v>-9999999</v>
      </c>
      <c r="E35586">
        <v>-9999999</v>
      </c>
      <c r="F35586" t="b">
        <v>1</v>
      </c>
      <c r="G35586" t="s">
        <v>10</v>
      </c>
    </row>
    <row r="35587" spans="1:7">
      <c r="A35587" t="s">
        <v>35755</v>
      </c>
      <c r="B35587" t="s">
        <v>35756</v>
      </c>
      <c r="C35587" t="s">
        <v>45889</v>
      </c>
      <c r="D35587">
        <v>-9999999</v>
      </c>
      <c r="E35587">
        <v>-9999999</v>
      </c>
      <c r="F35587" t="b">
        <v>1</v>
      </c>
      <c r="G35587" t="s">
        <v>10</v>
      </c>
    </row>
    <row r="35588" spans="1:7">
      <c r="A35588" t="s">
        <v>35757</v>
      </c>
      <c r="B35588" t="s">
        <v>35758</v>
      </c>
      <c r="C35588" t="s">
        <v>45889</v>
      </c>
      <c r="D35588">
        <v>-9999999</v>
      </c>
      <c r="E35588">
        <v>-9999999</v>
      </c>
      <c r="F35588" t="b">
        <v>1</v>
      </c>
      <c r="G35588" t="s">
        <v>10</v>
      </c>
    </row>
    <row r="35589" spans="1:7">
      <c r="A35589" t="s">
        <v>35759</v>
      </c>
      <c r="B35589" t="s">
        <v>35760</v>
      </c>
      <c r="C35589" t="s">
        <v>45889</v>
      </c>
      <c r="D35589">
        <v>-9999999</v>
      </c>
      <c r="E35589">
        <v>-9999999</v>
      </c>
      <c r="F35589" t="b">
        <v>1</v>
      </c>
      <c r="G35589" t="s">
        <v>10</v>
      </c>
    </row>
    <row r="35590" spans="1:7">
      <c r="A35590" t="s">
        <v>35762</v>
      </c>
      <c r="B35590" t="s">
        <v>35763</v>
      </c>
      <c r="C35590" t="s">
        <v>45889</v>
      </c>
      <c r="D35590">
        <v>-9999999</v>
      </c>
      <c r="E35590">
        <v>-9999999</v>
      </c>
      <c r="F35590" t="b">
        <v>1</v>
      </c>
      <c r="G35590" t="s">
        <v>10</v>
      </c>
    </row>
    <row r="35591" spans="1:7">
      <c r="A35591" t="s">
        <v>35764</v>
      </c>
      <c r="B35591" t="s">
        <v>35765</v>
      </c>
      <c r="C35591" t="s">
        <v>45889</v>
      </c>
      <c r="D35591">
        <v>-9999999</v>
      </c>
      <c r="E35591">
        <v>-9999999</v>
      </c>
      <c r="F35591" t="b">
        <v>1</v>
      </c>
      <c r="G35591" t="s">
        <v>10</v>
      </c>
    </row>
    <row r="35592" spans="1:7">
      <c r="A35592" t="s">
        <v>35766</v>
      </c>
      <c r="B35592" t="s">
        <v>35767</v>
      </c>
      <c r="C35592" t="s">
        <v>45889</v>
      </c>
      <c r="D35592">
        <v>-9999999</v>
      </c>
      <c r="E35592">
        <v>-9999999</v>
      </c>
      <c r="F35592" t="b">
        <v>1</v>
      </c>
      <c r="G35592" t="s">
        <v>10</v>
      </c>
    </row>
    <row r="35593" spans="1:7">
      <c r="A35593" t="s">
        <v>35768</v>
      </c>
      <c r="B35593" t="s">
        <v>35769</v>
      </c>
      <c r="C35593" t="s">
        <v>45889</v>
      </c>
      <c r="D35593">
        <v>-9999999</v>
      </c>
      <c r="E35593">
        <v>-9999999</v>
      </c>
      <c r="F35593" t="b">
        <v>1</v>
      </c>
      <c r="G35593" t="s">
        <v>10</v>
      </c>
    </row>
    <row r="35594" spans="1:7">
      <c r="A35594" t="s">
        <v>35770</v>
      </c>
      <c r="B35594" t="s">
        <v>35771</v>
      </c>
      <c r="C35594" t="s">
        <v>45889</v>
      </c>
      <c r="D35594">
        <v>-9999999</v>
      </c>
      <c r="E35594">
        <v>-9999999</v>
      </c>
      <c r="F35594" t="b">
        <v>1</v>
      </c>
      <c r="G35594" t="s">
        <v>10</v>
      </c>
    </row>
    <row r="35595" spans="1:7">
      <c r="A35595" t="s">
        <v>35772</v>
      </c>
      <c r="B35595" t="s">
        <v>35773</v>
      </c>
      <c r="C35595" t="s">
        <v>45889</v>
      </c>
      <c r="D35595">
        <v>203693.66666700001</v>
      </c>
      <c r="E35595">
        <v>203693.66666700001</v>
      </c>
      <c r="F35595" t="b">
        <v>1</v>
      </c>
      <c r="G35595" t="s">
        <v>35774</v>
      </c>
    </row>
    <row r="35596" spans="1:7">
      <c r="A35596" t="s">
        <v>35775</v>
      </c>
      <c r="B35596" t="s">
        <v>35776</v>
      </c>
      <c r="C35596" t="s">
        <v>45889</v>
      </c>
      <c r="D35596">
        <v>-9999999</v>
      </c>
      <c r="E35596">
        <v>-9999999</v>
      </c>
      <c r="F35596" t="b">
        <v>1</v>
      </c>
      <c r="G35596" t="s">
        <v>10</v>
      </c>
    </row>
    <row r="35597" spans="1:7">
      <c r="A35597" t="s">
        <v>35778</v>
      </c>
      <c r="B35597" t="s">
        <v>35779</v>
      </c>
      <c r="C35597" t="s">
        <v>45889</v>
      </c>
      <c r="D35597">
        <v>-9999999</v>
      </c>
      <c r="E35597">
        <v>-9999999</v>
      </c>
      <c r="F35597" t="b">
        <v>1</v>
      </c>
      <c r="G35597" t="s">
        <v>10</v>
      </c>
    </row>
    <row r="35598" spans="1:7">
      <c r="A35598" t="s">
        <v>35780</v>
      </c>
      <c r="B35598" t="s">
        <v>35781</v>
      </c>
      <c r="C35598" t="s">
        <v>45889</v>
      </c>
      <c r="D35598">
        <v>-9999999</v>
      </c>
      <c r="E35598">
        <v>-9999999</v>
      </c>
      <c r="F35598" t="b">
        <v>1</v>
      </c>
      <c r="G35598" t="s">
        <v>10</v>
      </c>
    </row>
    <row r="35599" spans="1:7">
      <c r="A35599" t="s">
        <v>35782</v>
      </c>
      <c r="B35599" t="s">
        <v>35783</v>
      </c>
      <c r="C35599" t="s">
        <v>45889</v>
      </c>
      <c r="D35599">
        <v>-9999999</v>
      </c>
      <c r="E35599">
        <v>-9999999</v>
      </c>
      <c r="F35599" t="b">
        <v>1</v>
      </c>
      <c r="G35599" t="s">
        <v>10</v>
      </c>
    </row>
    <row r="35600" spans="1:7">
      <c r="A35600" t="s">
        <v>35784</v>
      </c>
      <c r="B35600" t="s">
        <v>35785</v>
      </c>
      <c r="C35600" t="s">
        <v>45889</v>
      </c>
      <c r="D35600">
        <v>-9999999</v>
      </c>
      <c r="E35600">
        <v>-9999999</v>
      </c>
      <c r="F35600" t="b">
        <v>1</v>
      </c>
      <c r="G35600" t="s">
        <v>10</v>
      </c>
    </row>
    <row r="35601" spans="1:7">
      <c r="A35601" t="s">
        <v>35786</v>
      </c>
      <c r="B35601" t="s">
        <v>35787</v>
      </c>
      <c r="C35601" t="s">
        <v>45889</v>
      </c>
      <c r="D35601">
        <v>-9999999</v>
      </c>
      <c r="E35601">
        <v>-9999999</v>
      </c>
      <c r="F35601" t="b">
        <v>1</v>
      </c>
      <c r="G35601" t="s">
        <v>10</v>
      </c>
    </row>
    <row r="35602" spans="1:7">
      <c r="A35602" t="s">
        <v>35788</v>
      </c>
      <c r="B35602" t="s">
        <v>35789</v>
      </c>
      <c r="C35602" t="s">
        <v>45889</v>
      </c>
      <c r="D35602">
        <v>-9999999</v>
      </c>
      <c r="E35602">
        <v>-9999999</v>
      </c>
      <c r="F35602" t="b">
        <v>1</v>
      </c>
      <c r="G35602" t="s">
        <v>10</v>
      </c>
    </row>
    <row r="35603" spans="1:7">
      <c r="A35603" t="s">
        <v>35790</v>
      </c>
      <c r="B35603" t="s">
        <v>35791</v>
      </c>
      <c r="C35603" t="s">
        <v>45889</v>
      </c>
      <c r="D35603">
        <v>47750</v>
      </c>
      <c r="E35603">
        <v>47750</v>
      </c>
      <c r="F35603" t="b">
        <v>1</v>
      </c>
      <c r="G35603" t="s">
        <v>35792</v>
      </c>
    </row>
    <row r="35604" spans="1:7">
      <c r="A35604" t="s">
        <v>35793</v>
      </c>
      <c r="B35604" t="s">
        <v>35794</v>
      </c>
      <c r="C35604" t="s">
        <v>45889</v>
      </c>
      <c r="D35604">
        <v>-9999999</v>
      </c>
      <c r="E35604">
        <v>-9999999</v>
      </c>
      <c r="F35604" t="b">
        <v>1</v>
      </c>
      <c r="G35604" t="s">
        <v>10</v>
      </c>
    </row>
    <row r="35605" spans="1:7">
      <c r="A35605" t="s">
        <v>35795</v>
      </c>
      <c r="B35605" t="s">
        <v>35796</v>
      </c>
      <c r="C35605" t="s">
        <v>45889</v>
      </c>
      <c r="D35605">
        <v>553106</v>
      </c>
      <c r="E35605">
        <v>553106</v>
      </c>
      <c r="F35605" t="b">
        <v>1</v>
      </c>
      <c r="G35605" t="s">
        <v>35797</v>
      </c>
    </row>
    <row r="35606" spans="1:7">
      <c r="A35606" t="s">
        <v>35798</v>
      </c>
      <c r="B35606" t="s">
        <v>35799</v>
      </c>
      <c r="C35606" t="s">
        <v>45889</v>
      </c>
      <c r="D35606">
        <v>-9999999</v>
      </c>
      <c r="E35606">
        <v>-9999999</v>
      </c>
      <c r="F35606" t="b">
        <v>1</v>
      </c>
      <c r="G35606" t="s">
        <v>10</v>
      </c>
    </row>
    <row r="35607" spans="1:7">
      <c r="A35607" t="s">
        <v>35800</v>
      </c>
      <c r="B35607" t="s">
        <v>35801</v>
      </c>
      <c r="C35607" t="s">
        <v>45889</v>
      </c>
      <c r="D35607">
        <v>-9999999</v>
      </c>
      <c r="E35607">
        <v>-9999999</v>
      </c>
      <c r="F35607" t="b">
        <v>1</v>
      </c>
      <c r="G35607" t="s">
        <v>10</v>
      </c>
    </row>
    <row r="35608" spans="1:7">
      <c r="A35608" t="s">
        <v>35802</v>
      </c>
      <c r="B35608" t="s">
        <v>35803</v>
      </c>
      <c r="C35608" t="s">
        <v>45889</v>
      </c>
      <c r="D35608">
        <v>-9999999</v>
      </c>
      <c r="E35608">
        <v>-9999999</v>
      </c>
      <c r="F35608" t="b">
        <v>1</v>
      </c>
      <c r="G35608" t="s">
        <v>10</v>
      </c>
    </row>
    <row r="35609" spans="1:7">
      <c r="A35609" t="s">
        <v>35805</v>
      </c>
      <c r="B35609" t="s">
        <v>35806</v>
      </c>
      <c r="C35609" t="s">
        <v>45889</v>
      </c>
      <c r="D35609">
        <v>1195055.6000000001</v>
      </c>
      <c r="E35609">
        <v>1195055.6000000001</v>
      </c>
      <c r="F35609" t="b">
        <v>1</v>
      </c>
      <c r="G35609" t="s">
        <v>46557</v>
      </c>
    </row>
    <row r="35610" spans="1:7">
      <c r="A35610" t="s">
        <v>35808</v>
      </c>
      <c r="B35610" t="s">
        <v>35809</v>
      </c>
      <c r="C35610" t="s">
        <v>45889</v>
      </c>
      <c r="D35610">
        <v>-9999999</v>
      </c>
      <c r="E35610">
        <v>-9999999</v>
      </c>
      <c r="F35610" t="b">
        <v>1</v>
      </c>
      <c r="G35610" t="s">
        <v>10</v>
      </c>
    </row>
    <row r="35611" spans="1:7">
      <c r="A35611" t="s">
        <v>35810</v>
      </c>
      <c r="B35611" t="s">
        <v>35811</v>
      </c>
      <c r="C35611" t="s">
        <v>45889</v>
      </c>
      <c r="D35611">
        <v>-9999999</v>
      </c>
      <c r="E35611">
        <v>-9999999</v>
      </c>
      <c r="F35611" t="b">
        <v>1</v>
      </c>
      <c r="G35611" t="s">
        <v>10</v>
      </c>
    </row>
    <row r="35612" spans="1:7">
      <c r="A35612" t="s">
        <v>35812</v>
      </c>
      <c r="B35612" t="s">
        <v>35813</v>
      </c>
      <c r="C35612" t="s">
        <v>45889</v>
      </c>
      <c r="D35612">
        <v>-9999999</v>
      </c>
      <c r="E35612">
        <v>-9999999</v>
      </c>
      <c r="F35612" t="b">
        <v>1</v>
      </c>
      <c r="G35612" t="s">
        <v>10</v>
      </c>
    </row>
    <row r="35613" spans="1:7">
      <c r="A35613" t="s">
        <v>35814</v>
      </c>
      <c r="B35613" t="s">
        <v>35815</v>
      </c>
      <c r="C35613" t="s">
        <v>45889</v>
      </c>
      <c r="D35613">
        <v>-9999999</v>
      </c>
      <c r="E35613">
        <v>-9999999</v>
      </c>
      <c r="F35613" t="b">
        <v>1</v>
      </c>
      <c r="G35613" t="s">
        <v>10</v>
      </c>
    </row>
    <row r="35614" spans="1:7">
      <c r="A35614" t="s">
        <v>35816</v>
      </c>
      <c r="B35614" t="s">
        <v>35817</v>
      </c>
      <c r="C35614" t="s">
        <v>45889</v>
      </c>
      <c r="D35614">
        <v>-9999999</v>
      </c>
      <c r="E35614">
        <v>-9999999</v>
      </c>
      <c r="F35614" t="b">
        <v>1</v>
      </c>
      <c r="G35614" t="s">
        <v>10</v>
      </c>
    </row>
    <row r="35615" spans="1:7">
      <c r="A35615" t="s">
        <v>35818</v>
      </c>
      <c r="B35615" t="s">
        <v>35819</v>
      </c>
      <c r="C35615" t="s">
        <v>45889</v>
      </c>
      <c r="D35615">
        <v>59325</v>
      </c>
      <c r="E35615">
        <v>59325</v>
      </c>
      <c r="F35615" t="b">
        <v>1</v>
      </c>
      <c r="G35615" t="s">
        <v>35820</v>
      </c>
    </row>
    <row r="35616" spans="1:7">
      <c r="A35616" t="s">
        <v>35821</v>
      </c>
      <c r="B35616" t="s">
        <v>35822</v>
      </c>
      <c r="C35616" t="s">
        <v>45889</v>
      </c>
      <c r="D35616">
        <v>-9999999</v>
      </c>
      <c r="E35616">
        <v>-9999999</v>
      </c>
      <c r="F35616" t="b">
        <v>1</v>
      </c>
      <c r="G35616" t="s">
        <v>10</v>
      </c>
    </row>
    <row r="35617" spans="1:7">
      <c r="A35617" t="s">
        <v>35823</v>
      </c>
      <c r="B35617" t="s">
        <v>35824</v>
      </c>
      <c r="C35617" t="s">
        <v>45889</v>
      </c>
      <c r="D35617">
        <v>-9999999</v>
      </c>
      <c r="E35617">
        <v>-9999999</v>
      </c>
      <c r="F35617" t="b">
        <v>1</v>
      </c>
      <c r="G35617" t="s">
        <v>10</v>
      </c>
    </row>
    <row r="35618" spans="1:7">
      <c r="A35618" t="s">
        <v>35825</v>
      </c>
      <c r="B35618" t="s">
        <v>35826</v>
      </c>
      <c r="C35618" t="s">
        <v>45889</v>
      </c>
      <c r="D35618">
        <v>77732</v>
      </c>
      <c r="E35618">
        <v>77732</v>
      </c>
      <c r="F35618" t="b">
        <v>1</v>
      </c>
      <c r="G35618" t="s">
        <v>46558</v>
      </c>
    </row>
    <row r="35619" spans="1:7">
      <c r="A35619" t="s">
        <v>35828</v>
      </c>
      <c r="B35619" t="s">
        <v>35829</v>
      </c>
      <c r="C35619" t="s">
        <v>45889</v>
      </c>
      <c r="D35619">
        <v>1708560.5</v>
      </c>
      <c r="E35619">
        <v>1708560.5</v>
      </c>
      <c r="F35619" t="b">
        <v>1</v>
      </c>
      <c r="G35619" t="s">
        <v>35830</v>
      </c>
    </row>
    <row r="35620" spans="1:7">
      <c r="A35620" t="s">
        <v>35831</v>
      </c>
      <c r="B35620" t="s">
        <v>35832</v>
      </c>
      <c r="C35620" t="s">
        <v>45889</v>
      </c>
      <c r="D35620">
        <v>-9999999</v>
      </c>
      <c r="E35620">
        <v>-9999999</v>
      </c>
      <c r="F35620" t="b">
        <v>1</v>
      </c>
      <c r="G35620" t="s">
        <v>10</v>
      </c>
    </row>
    <row r="35621" spans="1:7">
      <c r="A35621" t="s">
        <v>35833</v>
      </c>
      <c r="B35621" t="s">
        <v>35834</v>
      </c>
      <c r="C35621" t="s">
        <v>45889</v>
      </c>
      <c r="D35621">
        <v>-9999999</v>
      </c>
      <c r="E35621">
        <v>-9999999</v>
      </c>
      <c r="F35621" t="b">
        <v>1</v>
      </c>
      <c r="G35621" t="s">
        <v>10</v>
      </c>
    </row>
    <row r="35622" spans="1:7">
      <c r="A35622" t="s">
        <v>35835</v>
      </c>
      <c r="B35622" t="s">
        <v>35836</v>
      </c>
      <c r="C35622" t="s">
        <v>45889</v>
      </c>
      <c r="D35622">
        <v>-9999999</v>
      </c>
      <c r="E35622">
        <v>-9999999</v>
      </c>
      <c r="F35622" t="b">
        <v>1</v>
      </c>
      <c r="G35622" t="s">
        <v>10</v>
      </c>
    </row>
    <row r="35623" spans="1:7">
      <c r="A35623" t="s">
        <v>35837</v>
      </c>
      <c r="B35623" t="s">
        <v>35838</v>
      </c>
      <c r="C35623" t="s">
        <v>45889</v>
      </c>
      <c r="D35623">
        <v>-9999999</v>
      </c>
      <c r="E35623">
        <v>-9999999</v>
      </c>
      <c r="F35623" t="b">
        <v>1</v>
      </c>
      <c r="G35623" t="s">
        <v>10</v>
      </c>
    </row>
    <row r="35624" spans="1:7">
      <c r="A35624" t="s">
        <v>35839</v>
      </c>
      <c r="B35624" t="s">
        <v>35840</v>
      </c>
      <c r="C35624" t="s">
        <v>45889</v>
      </c>
      <c r="D35624">
        <v>-9999999</v>
      </c>
      <c r="E35624">
        <v>-9999999</v>
      </c>
      <c r="F35624" t="b">
        <v>1</v>
      </c>
      <c r="G35624" t="s">
        <v>10</v>
      </c>
    </row>
    <row r="35625" spans="1:7">
      <c r="A35625" t="s">
        <v>35841</v>
      </c>
      <c r="B35625" t="s">
        <v>35842</v>
      </c>
      <c r="C35625" t="s">
        <v>45889</v>
      </c>
      <c r="D35625">
        <v>-9999999</v>
      </c>
      <c r="E35625">
        <v>-9999999</v>
      </c>
      <c r="F35625" t="b">
        <v>1</v>
      </c>
      <c r="G35625" t="s">
        <v>10</v>
      </c>
    </row>
    <row r="35626" spans="1:7">
      <c r="A35626" t="s">
        <v>35843</v>
      </c>
      <c r="B35626" t="s">
        <v>35844</v>
      </c>
      <c r="C35626" t="s">
        <v>45889</v>
      </c>
      <c r="D35626">
        <v>-9999999</v>
      </c>
      <c r="E35626">
        <v>-9999999</v>
      </c>
      <c r="F35626" t="b">
        <v>1</v>
      </c>
      <c r="G35626" t="s">
        <v>10</v>
      </c>
    </row>
    <row r="35627" spans="1:7">
      <c r="A35627" t="s">
        <v>35845</v>
      </c>
      <c r="B35627" t="s">
        <v>35846</v>
      </c>
      <c r="C35627" t="s">
        <v>45889</v>
      </c>
      <c r="D35627">
        <v>-9999999</v>
      </c>
      <c r="E35627">
        <v>-9999999</v>
      </c>
      <c r="F35627" t="b">
        <v>1</v>
      </c>
      <c r="G35627" t="s">
        <v>10</v>
      </c>
    </row>
    <row r="35628" spans="1:7">
      <c r="A35628" t="s">
        <v>35848</v>
      </c>
      <c r="B35628" t="s">
        <v>35849</v>
      </c>
      <c r="C35628" t="s">
        <v>45889</v>
      </c>
      <c r="D35628">
        <v>-9999999</v>
      </c>
      <c r="E35628">
        <v>-9999999</v>
      </c>
      <c r="F35628" t="b">
        <v>1</v>
      </c>
      <c r="G35628" t="s">
        <v>10</v>
      </c>
    </row>
    <row r="35629" spans="1:7">
      <c r="A35629" t="s">
        <v>35850</v>
      </c>
      <c r="B35629" t="s">
        <v>35851</v>
      </c>
      <c r="C35629" t="s">
        <v>45889</v>
      </c>
      <c r="D35629">
        <v>686940</v>
      </c>
      <c r="E35629">
        <v>686940</v>
      </c>
      <c r="F35629" t="b">
        <v>1</v>
      </c>
      <c r="G35629" t="s">
        <v>35852</v>
      </c>
    </row>
    <row r="35630" spans="1:7">
      <c r="A35630" t="s">
        <v>35853</v>
      </c>
      <c r="B35630" t="s">
        <v>35854</v>
      </c>
      <c r="C35630" t="s">
        <v>45889</v>
      </c>
      <c r="D35630">
        <v>-9999999</v>
      </c>
      <c r="E35630">
        <v>-9999999</v>
      </c>
      <c r="F35630" t="b">
        <v>1</v>
      </c>
      <c r="G35630" t="s">
        <v>10</v>
      </c>
    </row>
    <row r="35631" spans="1:7">
      <c r="A35631" t="s">
        <v>35855</v>
      </c>
      <c r="B35631" t="s">
        <v>35856</v>
      </c>
      <c r="C35631" t="s">
        <v>45889</v>
      </c>
      <c r="D35631">
        <v>-9999999</v>
      </c>
      <c r="E35631">
        <v>-9999999</v>
      </c>
      <c r="F35631" t="b">
        <v>1</v>
      </c>
      <c r="G35631" t="s">
        <v>10</v>
      </c>
    </row>
    <row r="35632" spans="1:7">
      <c r="A35632" t="s">
        <v>35857</v>
      </c>
      <c r="B35632" t="s">
        <v>35858</v>
      </c>
      <c r="C35632" t="s">
        <v>45889</v>
      </c>
      <c r="D35632">
        <v>-9999999</v>
      </c>
      <c r="E35632">
        <v>-9999999</v>
      </c>
      <c r="F35632" t="b">
        <v>1</v>
      </c>
      <c r="G35632" t="s">
        <v>10</v>
      </c>
    </row>
    <row r="35633" spans="1:7">
      <c r="A35633" t="s">
        <v>35859</v>
      </c>
      <c r="B35633" t="s">
        <v>35860</v>
      </c>
      <c r="C35633" t="s">
        <v>45889</v>
      </c>
      <c r="D35633">
        <v>-9999999</v>
      </c>
      <c r="E35633">
        <v>-9999999</v>
      </c>
      <c r="F35633" t="b">
        <v>1</v>
      </c>
      <c r="G35633" t="s">
        <v>10</v>
      </c>
    </row>
    <row r="35634" spans="1:7">
      <c r="A35634" t="s">
        <v>35861</v>
      </c>
      <c r="B35634" t="s">
        <v>35862</v>
      </c>
      <c r="C35634" t="s">
        <v>45889</v>
      </c>
      <c r="D35634">
        <v>-9999999</v>
      </c>
      <c r="E35634">
        <v>-9999999</v>
      </c>
      <c r="F35634" t="b">
        <v>1</v>
      </c>
      <c r="G35634" t="s">
        <v>10</v>
      </c>
    </row>
    <row r="35635" spans="1:7">
      <c r="A35635" t="s">
        <v>35863</v>
      </c>
      <c r="B35635" t="s">
        <v>35864</v>
      </c>
      <c r="C35635" t="s">
        <v>45889</v>
      </c>
      <c r="D35635">
        <v>-9999999</v>
      </c>
      <c r="E35635">
        <v>-9999999</v>
      </c>
      <c r="F35635" t="b">
        <v>1</v>
      </c>
      <c r="G35635" t="s">
        <v>10</v>
      </c>
    </row>
    <row r="35636" spans="1:7">
      <c r="A35636" t="s">
        <v>35866</v>
      </c>
      <c r="B35636" t="s">
        <v>35867</v>
      </c>
      <c r="C35636" t="s">
        <v>45889</v>
      </c>
      <c r="D35636">
        <v>-9999999</v>
      </c>
      <c r="E35636">
        <v>-9999999</v>
      </c>
      <c r="F35636" t="b">
        <v>1</v>
      </c>
      <c r="G35636" t="s">
        <v>10</v>
      </c>
    </row>
    <row r="35637" spans="1:7">
      <c r="A35637" t="s">
        <v>35869</v>
      </c>
      <c r="B35637" t="s">
        <v>35870</v>
      </c>
      <c r="C35637" t="s">
        <v>45889</v>
      </c>
      <c r="D35637">
        <v>-9999999</v>
      </c>
      <c r="E35637">
        <v>-9999999</v>
      </c>
      <c r="F35637" t="b">
        <v>1</v>
      </c>
      <c r="G35637" t="s">
        <v>10</v>
      </c>
    </row>
    <row r="35638" spans="1:7">
      <c r="A35638" t="s">
        <v>35871</v>
      </c>
      <c r="B35638" t="s">
        <v>35872</v>
      </c>
      <c r="C35638" t="s">
        <v>45889</v>
      </c>
      <c r="D35638">
        <v>-9999999</v>
      </c>
      <c r="E35638">
        <v>-9999999</v>
      </c>
      <c r="F35638" t="b">
        <v>1</v>
      </c>
      <c r="G35638" t="s">
        <v>10</v>
      </c>
    </row>
    <row r="35639" spans="1:7">
      <c r="A35639" t="s">
        <v>35873</v>
      </c>
      <c r="B35639" t="s">
        <v>35874</v>
      </c>
      <c r="C35639" t="s">
        <v>45889</v>
      </c>
      <c r="D35639">
        <v>-9999999</v>
      </c>
      <c r="E35639">
        <v>-9999999</v>
      </c>
      <c r="F35639" t="b">
        <v>1</v>
      </c>
      <c r="G35639" t="s">
        <v>10</v>
      </c>
    </row>
    <row r="35640" spans="1:7">
      <c r="A35640" t="s">
        <v>35876</v>
      </c>
      <c r="B35640" t="s">
        <v>35877</v>
      </c>
      <c r="C35640" t="s">
        <v>45889</v>
      </c>
      <c r="D35640">
        <v>-9999999</v>
      </c>
      <c r="E35640">
        <v>-9999999</v>
      </c>
      <c r="F35640" t="b">
        <v>1</v>
      </c>
      <c r="G35640" t="s">
        <v>10</v>
      </c>
    </row>
    <row r="35641" spans="1:7">
      <c r="A35641" t="s">
        <v>35878</v>
      </c>
      <c r="B35641" t="s">
        <v>35879</v>
      </c>
      <c r="C35641" t="s">
        <v>45889</v>
      </c>
      <c r="D35641">
        <v>-9999999</v>
      </c>
      <c r="E35641">
        <v>-9999999</v>
      </c>
      <c r="F35641" t="b">
        <v>1</v>
      </c>
      <c r="G35641" t="s">
        <v>10</v>
      </c>
    </row>
    <row r="35642" spans="1:7">
      <c r="A35642" t="s">
        <v>35880</v>
      </c>
      <c r="B35642" t="s">
        <v>35881</v>
      </c>
      <c r="C35642" t="s">
        <v>45889</v>
      </c>
      <c r="D35642">
        <v>-9999999</v>
      </c>
      <c r="E35642">
        <v>-9999999</v>
      </c>
      <c r="F35642" t="b">
        <v>1</v>
      </c>
      <c r="G35642" t="s">
        <v>10</v>
      </c>
    </row>
    <row r="35643" spans="1:7">
      <c r="A35643" t="s">
        <v>35882</v>
      </c>
      <c r="B35643" t="s">
        <v>35883</v>
      </c>
      <c r="C35643" t="s">
        <v>45889</v>
      </c>
      <c r="D35643">
        <v>-9999999</v>
      </c>
      <c r="E35643">
        <v>-9999999</v>
      </c>
      <c r="F35643" t="b">
        <v>1</v>
      </c>
      <c r="G35643" t="s">
        <v>10</v>
      </c>
    </row>
    <row r="35644" spans="1:7">
      <c r="A35644" t="s">
        <v>35885</v>
      </c>
      <c r="B35644" t="s">
        <v>35886</v>
      </c>
      <c r="C35644" t="s">
        <v>45889</v>
      </c>
      <c r="D35644">
        <v>-9999999</v>
      </c>
      <c r="E35644">
        <v>-9999999</v>
      </c>
      <c r="F35644" t="b">
        <v>1</v>
      </c>
      <c r="G35644" t="s">
        <v>10</v>
      </c>
    </row>
    <row r="35645" spans="1:7">
      <c r="A35645" t="s">
        <v>35887</v>
      </c>
      <c r="B35645" t="s">
        <v>35888</v>
      </c>
      <c r="C35645" t="s">
        <v>45889</v>
      </c>
      <c r="D35645">
        <v>-9999999</v>
      </c>
      <c r="E35645">
        <v>-9999999</v>
      </c>
      <c r="F35645" t="b">
        <v>1</v>
      </c>
      <c r="G35645" t="s">
        <v>10</v>
      </c>
    </row>
    <row r="35646" spans="1:7">
      <c r="A35646" t="s">
        <v>35889</v>
      </c>
      <c r="B35646" t="s">
        <v>35890</v>
      </c>
      <c r="C35646" t="s">
        <v>45889</v>
      </c>
      <c r="D35646">
        <v>-9999999</v>
      </c>
      <c r="E35646">
        <v>-9999999</v>
      </c>
      <c r="F35646" t="b">
        <v>1</v>
      </c>
      <c r="G35646" t="s">
        <v>10</v>
      </c>
    </row>
    <row r="35647" spans="1:7">
      <c r="A35647" t="s">
        <v>35891</v>
      </c>
      <c r="B35647" t="s">
        <v>35892</v>
      </c>
      <c r="C35647" t="s">
        <v>45889</v>
      </c>
      <c r="D35647">
        <v>65965</v>
      </c>
      <c r="E35647">
        <v>65965</v>
      </c>
      <c r="F35647" t="b">
        <v>1</v>
      </c>
      <c r="G35647" t="s">
        <v>35893</v>
      </c>
    </row>
    <row r="35648" spans="1:7">
      <c r="A35648" t="s">
        <v>35894</v>
      </c>
      <c r="B35648" t="s">
        <v>35895</v>
      </c>
      <c r="C35648" t="s">
        <v>45889</v>
      </c>
      <c r="D35648">
        <v>-9999999</v>
      </c>
      <c r="E35648">
        <v>-9999999</v>
      </c>
      <c r="F35648" t="b">
        <v>1</v>
      </c>
      <c r="G35648" t="s">
        <v>10</v>
      </c>
    </row>
    <row r="35649" spans="1:7">
      <c r="A35649" t="s">
        <v>35896</v>
      </c>
      <c r="B35649" t="s">
        <v>35897</v>
      </c>
      <c r="C35649" t="s">
        <v>45889</v>
      </c>
      <c r="D35649">
        <v>-9999999</v>
      </c>
      <c r="E35649">
        <v>-9999999</v>
      </c>
      <c r="F35649" t="b">
        <v>1</v>
      </c>
      <c r="G35649" t="s">
        <v>10</v>
      </c>
    </row>
    <row r="35650" spans="1:7">
      <c r="A35650" t="s">
        <v>35899</v>
      </c>
      <c r="B35650" t="s">
        <v>35900</v>
      </c>
      <c r="C35650" t="s">
        <v>45889</v>
      </c>
      <c r="D35650">
        <v>-9999999</v>
      </c>
      <c r="E35650">
        <v>-9999999</v>
      </c>
      <c r="F35650" t="b">
        <v>1</v>
      </c>
      <c r="G35650" t="s">
        <v>10</v>
      </c>
    </row>
    <row r="35651" spans="1:7">
      <c r="A35651" t="s">
        <v>35901</v>
      </c>
      <c r="B35651" t="s">
        <v>35902</v>
      </c>
      <c r="C35651" t="s">
        <v>45889</v>
      </c>
      <c r="D35651">
        <v>-9999999</v>
      </c>
      <c r="E35651">
        <v>-9999999</v>
      </c>
      <c r="F35651" t="b">
        <v>1</v>
      </c>
      <c r="G35651" t="s">
        <v>10</v>
      </c>
    </row>
    <row r="35652" spans="1:7">
      <c r="A35652" t="s">
        <v>35903</v>
      </c>
      <c r="B35652" t="s">
        <v>35904</v>
      </c>
      <c r="C35652" t="s">
        <v>45889</v>
      </c>
      <c r="D35652">
        <v>-9999999</v>
      </c>
      <c r="E35652">
        <v>-9999999</v>
      </c>
      <c r="F35652" t="b">
        <v>1</v>
      </c>
      <c r="G35652" t="s">
        <v>10</v>
      </c>
    </row>
    <row r="35653" spans="1:7">
      <c r="A35653" t="s">
        <v>35906</v>
      </c>
      <c r="B35653" t="s">
        <v>35907</v>
      </c>
      <c r="C35653" t="s">
        <v>45889</v>
      </c>
      <c r="D35653">
        <v>-9999999</v>
      </c>
      <c r="E35653">
        <v>-9999999</v>
      </c>
      <c r="F35653" t="b">
        <v>1</v>
      </c>
      <c r="G35653" t="s">
        <v>10</v>
      </c>
    </row>
    <row r="35654" spans="1:7">
      <c r="A35654" t="s">
        <v>35908</v>
      </c>
      <c r="B35654" t="s">
        <v>35909</v>
      </c>
      <c r="C35654" t="s">
        <v>45889</v>
      </c>
      <c r="D35654">
        <v>-9999999</v>
      </c>
      <c r="E35654">
        <v>-9999999</v>
      </c>
      <c r="F35654" t="b">
        <v>1</v>
      </c>
      <c r="G35654" t="s">
        <v>10</v>
      </c>
    </row>
    <row r="35655" spans="1:7">
      <c r="A35655" t="s">
        <v>35910</v>
      </c>
      <c r="B35655" t="s">
        <v>35911</v>
      </c>
      <c r="C35655" t="s">
        <v>45889</v>
      </c>
      <c r="D35655">
        <v>-9999999</v>
      </c>
      <c r="E35655">
        <v>-9999999</v>
      </c>
      <c r="F35655" t="b">
        <v>1</v>
      </c>
      <c r="G35655" t="s">
        <v>10</v>
      </c>
    </row>
    <row r="35656" spans="1:7">
      <c r="A35656" t="s">
        <v>35912</v>
      </c>
      <c r="B35656" t="s">
        <v>35913</v>
      </c>
      <c r="C35656" t="s">
        <v>45889</v>
      </c>
      <c r="D35656">
        <v>-9999999</v>
      </c>
      <c r="E35656">
        <v>-9999999</v>
      </c>
      <c r="F35656" t="b">
        <v>1</v>
      </c>
      <c r="G35656" t="s">
        <v>10</v>
      </c>
    </row>
    <row r="35657" spans="1:7">
      <c r="A35657" t="s">
        <v>35914</v>
      </c>
      <c r="B35657" t="s">
        <v>35915</v>
      </c>
      <c r="C35657" t="s">
        <v>45889</v>
      </c>
      <c r="D35657">
        <v>-9999999</v>
      </c>
      <c r="E35657">
        <v>-9999999</v>
      </c>
      <c r="F35657" t="b">
        <v>1</v>
      </c>
      <c r="G35657" t="s">
        <v>10</v>
      </c>
    </row>
    <row r="35658" spans="1:7">
      <c r="A35658" t="s">
        <v>35916</v>
      </c>
      <c r="B35658" t="s">
        <v>35917</v>
      </c>
      <c r="C35658" t="s">
        <v>45889</v>
      </c>
      <c r="D35658">
        <v>-9999999</v>
      </c>
      <c r="E35658">
        <v>-9999999</v>
      </c>
      <c r="F35658" t="b">
        <v>1</v>
      </c>
      <c r="G35658" t="s">
        <v>10</v>
      </c>
    </row>
    <row r="35659" spans="1:7">
      <c r="A35659" t="s">
        <v>35918</v>
      </c>
      <c r="B35659" t="s">
        <v>35919</v>
      </c>
      <c r="C35659" t="s">
        <v>45889</v>
      </c>
      <c r="D35659">
        <v>-9999999</v>
      </c>
      <c r="E35659">
        <v>-9999999</v>
      </c>
      <c r="F35659" t="b">
        <v>1</v>
      </c>
      <c r="G35659" t="s">
        <v>10</v>
      </c>
    </row>
    <row r="35660" spans="1:7">
      <c r="A35660" t="s">
        <v>35920</v>
      </c>
      <c r="B35660" t="s">
        <v>35921</v>
      </c>
      <c r="C35660" t="s">
        <v>45889</v>
      </c>
      <c r="D35660">
        <v>-9999999</v>
      </c>
      <c r="E35660">
        <v>-9999999</v>
      </c>
      <c r="F35660" t="b">
        <v>1</v>
      </c>
      <c r="G35660" t="s">
        <v>10</v>
      </c>
    </row>
    <row r="35661" spans="1:7">
      <c r="A35661" t="s">
        <v>35922</v>
      </c>
      <c r="B35661" t="s">
        <v>35923</v>
      </c>
      <c r="C35661" t="s">
        <v>45889</v>
      </c>
      <c r="D35661">
        <v>-9999999</v>
      </c>
      <c r="E35661">
        <v>-9999999</v>
      </c>
      <c r="F35661" t="b">
        <v>1</v>
      </c>
      <c r="G35661" t="s">
        <v>10</v>
      </c>
    </row>
    <row r="35662" spans="1:7">
      <c r="A35662" t="s">
        <v>35924</v>
      </c>
      <c r="B35662" t="s">
        <v>35925</v>
      </c>
      <c r="C35662" t="s">
        <v>45889</v>
      </c>
      <c r="D35662">
        <v>-9999999</v>
      </c>
      <c r="E35662">
        <v>-9999999</v>
      </c>
      <c r="F35662" t="b">
        <v>1</v>
      </c>
      <c r="G35662" t="s">
        <v>10</v>
      </c>
    </row>
    <row r="35663" spans="1:7">
      <c r="A35663" t="s">
        <v>35926</v>
      </c>
      <c r="B35663" t="s">
        <v>35927</v>
      </c>
      <c r="C35663" t="s">
        <v>45889</v>
      </c>
      <c r="D35663">
        <v>-9999999</v>
      </c>
      <c r="E35663">
        <v>-9999999</v>
      </c>
      <c r="F35663" t="b">
        <v>1</v>
      </c>
      <c r="G35663" t="s">
        <v>10</v>
      </c>
    </row>
    <row r="35664" spans="1:7">
      <c r="A35664" t="s">
        <v>35928</v>
      </c>
      <c r="B35664" t="s">
        <v>35929</v>
      </c>
      <c r="C35664" t="s">
        <v>45889</v>
      </c>
      <c r="D35664">
        <v>-9999999</v>
      </c>
      <c r="E35664">
        <v>-9999999</v>
      </c>
      <c r="F35664" t="b">
        <v>1</v>
      </c>
      <c r="G35664" t="s">
        <v>10</v>
      </c>
    </row>
    <row r="35665" spans="1:7">
      <c r="A35665" t="s">
        <v>35930</v>
      </c>
      <c r="B35665" t="s">
        <v>35931</v>
      </c>
      <c r="C35665" t="s">
        <v>45889</v>
      </c>
      <c r="D35665">
        <v>-9999999</v>
      </c>
      <c r="E35665">
        <v>-9999999</v>
      </c>
      <c r="F35665" t="b">
        <v>1</v>
      </c>
      <c r="G35665" t="s">
        <v>10</v>
      </c>
    </row>
    <row r="35666" spans="1:7">
      <c r="A35666" t="s">
        <v>35932</v>
      </c>
      <c r="B35666" t="s">
        <v>35933</v>
      </c>
      <c r="C35666" t="s">
        <v>45889</v>
      </c>
      <c r="D35666">
        <v>-9999999</v>
      </c>
      <c r="E35666">
        <v>-9999999</v>
      </c>
      <c r="F35666" t="b">
        <v>1</v>
      </c>
      <c r="G35666" t="s">
        <v>10</v>
      </c>
    </row>
    <row r="35667" spans="1:7">
      <c r="A35667" t="s">
        <v>35934</v>
      </c>
      <c r="B35667" t="s">
        <v>35935</v>
      </c>
      <c r="C35667" t="s">
        <v>45889</v>
      </c>
      <c r="D35667">
        <v>-9999999</v>
      </c>
      <c r="E35667">
        <v>-9999999</v>
      </c>
      <c r="F35667" t="b">
        <v>1</v>
      </c>
      <c r="G35667" t="s">
        <v>10</v>
      </c>
    </row>
    <row r="35668" spans="1:7">
      <c r="A35668" t="s">
        <v>35936</v>
      </c>
      <c r="B35668" t="s">
        <v>35937</v>
      </c>
      <c r="C35668" t="s">
        <v>45889</v>
      </c>
      <c r="D35668">
        <v>-9999999</v>
      </c>
      <c r="E35668">
        <v>-9999999</v>
      </c>
      <c r="F35668" t="b">
        <v>1</v>
      </c>
      <c r="G35668" t="s">
        <v>10</v>
      </c>
    </row>
    <row r="35669" spans="1:7">
      <c r="A35669" t="s">
        <v>35938</v>
      </c>
      <c r="B35669" t="s">
        <v>35939</v>
      </c>
      <c r="C35669" t="s">
        <v>45889</v>
      </c>
      <c r="D35669">
        <v>-9999999</v>
      </c>
      <c r="E35669">
        <v>-9999999</v>
      </c>
      <c r="F35669" t="b">
        <v>1</v>
      </c>
      <c r="G35669" t="s">
        <v>10</v>
      </c>
    </row>
    <row r="35670" spans="1:7">
      <c r="A35670" t="s">
        <v>35940</v>
      </c>
      <c r="B35670" t="s">
        <v>35941</v>
      </c>
      <c r="C35670" t="s">
        <v>45889</v>
      </c>
      <c r="D35670">
        <v>-9999999</v>
      </c>
      <c r="E35670">
        <v>-9999999</v>
      </c>
      <c r="F35670" t="b">
        <v>1</v>
      </c>
      <c r="G35670" t="s">
        <v>10</v>
      </c>
    </row>
    <row r="35671" spans="1:7">
      <c r="A35671" t="s">
        <v>35943</v>
      </c>
      <c r="B35671" t="s">
        <v>35944</v>
      </c>
      <c r="C35671" t="s">
        <v>45889</v>
      </c>
      <c r="D35671">
        <v>-9999999</v>
      </c>
      <c r="E35671">
        <v>-9999999</v>
      </c>
      <c r="F35671" t="b">
        <v>1</v>
      </c>
      <c r="G35671" t="s">
        <v>10</v>
      </c>
    </row>
    <row r="35672" spans="1:7">
      <c r="A35672" t="s">
        <v>35945</v>
      </c>
      <c r="B35672" t="s">
        <v>35946</v>
      </c>
      <c r="C35672" t="s">
        <v>45889</v>
      </c>
      <c r="D35672">
        <v>-9999999</v>
      </c>
      <c r="E35672">
        <v>-9999999</v>
      </c>
      <c r="F35672" t="b">
        <v>1</v>
      </c>
      <c r="G35672" t="s">
        <v>10</v>
      </c>
    </row>
    <row r="35673" spans="1:7">
      <c r="A35673" t="s">
        <v>35947</v>
      </c>
      <c r="B35673" t="s">
        <v>35948</v>
      </c>
      <c r="C35673" t="s">
        <v>45889</v>
      </c>
      <c r="D35673">
        <v>-9999999</v>
      </c>
      <c r="E35673">
        <v>-9999999</v>
      </c>
      <c r="F35673" t="b">
        <v>1</v>
      </c>
      <c r="G35673" t="s">
        <v>10</v>
      </c>
    </row>
    <row r="35674" spans="1:7">
      <c r="A35674" t="s">
        <v>35950</v>
      </c>
      <c r="B35674" t="s">
        <v>35951</v>
      </c>
      <c r="C35674" t="s">
        <v>45889</v>
      </c>
      <c r="D35674">
        <v>-9999999</v>
      </c>
      <c r="E35674">
        <v>-9999999</v>
      </c>
      <c r="F35674" t="b">
        <v>1</v>
      </c>
      <c r="G35674" t="s">
        <v>10</v>
      </c>
    </row>
    <row r="35675" spans="1:7">
      <c r="A35675" t="s">
        <v>35952</v>
      </c>
      <c r="B35675" t="s">
        <v>35953</v>
      </c>
      <c r="C35675" t="s">
        <v>45889</v>
      </c>
      <c r="D35675">
        <v>-9999999</v>
      </c>
      <c r="E35675">
        <v>-9999999</v>
      </c>
      <c r="F35675" t="b">
        <v>1</v>
      </c>
      <c r="G35675" t="s">
        <v>10</v>
      </c>
    </row>
    <row r="35676" spans="1:7">
      <c r="A35676" t="s">
        <v>35954</v>
      </c>
      <c r="B35676" t="s">
        <v>35955</v>
      </c>
      <c r="C35676" t="s">
        <v>45889</v>
      </c>
      <c r="D35676">
        <v>-9999999</v>
      </c>
      <c r="E35676">
        <v>-9999999</v>
      </c>
      <c r="F35676" t="b">
        <v>1</v>
      </c>
      <c r="G35676" t="s">
        <v>10</v>
      </c>
    </row>
    <row r="35677" spans="1:7">
      <c r="A35677" t="s">
        <v>35956</v>
      </c>
      <c r="B35677" t="s">
        <v>35957</v>
      </c>
      <c r="C35677" t="s">
        <v>45889</v>
      </c>
      <c r="D35677">
        <v>50581</v>
      </c>
      <c r="E35677">
        <v>50581</v>
      </c>
      <c r="F35677" t="b">
        <v>1</v>
      </c>
      <c r="G35677" t="s">
        <v>35958</v>
      </c>
    </row>
    <row r="35678" spans="1:7">
      <c r="A35678" t="s">
        <v>35959</v>
      </c>
      <c r="B35678" t="s">
        <v>35960</v>
      </c>
      <c r="C35678" t="s">
        <v>45889</v>
      </c>
      <c r="D35678">
        <v>-9999999</v>
      </c>
      <c r="E35678">
        <v>-9999999</v>
      </c>
      <c r="F35678" t="b">
        <v>1</v>
      </c>
      <c r="G35678" t="s">
        <v>10</v>
      </c>
    </row>
    <row r="35679" spans="1:7">
      <c r="A35679" t="s">
        <v>35961</v>
      </c>
      <c r="B35679" t="s">
        <v>35962</v>
      </c>
      <c r="C35679" t="s">
        <v>45889</v>
      </c>
      <c r="D35679">
        <v>2507</v>
      </c>
      <c r="E35679">
        <v>2507</v>
      </c>
      <c r="F35679" t="b">
        <v>1</v>
      </c>
      <c r="G35679" t="s">
        <v>35963</v>
      </c>
    </row>
    <row r="35680" spans="1:7">
      <c r="A35680" t="s">
        <v>35964</v>
      </c>
      <c r="B35680" t="s">
        <v>35965</v>
      </c>
      <c r="C35680" t="s">
        <v>45889</v>
      </c>
      <c r="D35680">
        <v>-9999999</v>
      </c>
      <c r="E35680">
        <v>-9999999</v>
      </c>
      <c r="F35680" t="b">
        <v>1</v>
      </c>
      <c r="G35680" t="s">
        <v>10</v>
      </c>
    </row>
    <row r="35681" spans="1:7">
      <c r="A35681" t="s">
        <v>35966</v>
      </c>
      <c r="B35681" t="s">
        <v>35967</v>
      </c>
      <c r="C35681" t="s">
        <v>45889</v>
      </c>
      <c r="D35681">
        <v>-9999999</v>
      </c>
      <c r="E35681">
        <v>-9999999</v>
      </c>
      <c r="F35681" t="b">
        <v>1</v>
      </c>
      <c r="G35681" t="s">
        <v>10</v>
      </c>
    </row>
    <row r="35682" spans="1:7">
      <c r="A35682" t="s">
        <v>35969</v>
      </c>
      <c r="B35682" t="s">
        <v>35970</v>
      </c>
      <c r="C35682" t="s">
        <v>45889</v>
      </c>
      <c r="D35682">
        <v>-9999999</v>
      </c>
      <c r="E35682">
        <v>-9999999</v>
      </c>
      <c r="F35682" t="b">
        <v>1</v>
      </c>
      <c r="G35682" t="s">
        <v>10</v>
      </c>
    </row>
    <row r="35683" spans="1:7">
      <c r="A35683" t="s">
        <v>35971</v>
      </c>
      <c r="B35683" t="s">
        <v>35972</v>
      </c>
      <c r="C35683" t="s">
        <v>45889</v>
      </c>
      <c r="D35683">
        <v>-9999999</v>
      </c>
      <c r="E35683">
        <v>-9999999</v>
      </c>
      <c r="F35683" t="b">
        <v>1</v>
      </c>
      <c r="G35683" t="s">
        <v>10</v>
      </c>
    </row>
    <row r="35684" spans="1:7">
      <c r="A35684" t="s">
        <v>35973</v>
      </c>
      <c r="B35684" t="s">
        <v>35974</v>
      </c>
      <c r="C35684" t="s">
        <v>45889</v>
      </c>
      <c r="D35684">
        <v>-9999999</v>
      </c>
      <c r="E35684">
        <v>-9999999</v>
      </c>
      <c r="F35684" t="b">
        <v>1</v>
      </c>
      <c r="G35684" t="s">
        <v>10</v>
      </c>
    </row>
    <row r="35685" spans="1:7">
      <c r="A35685" t="s">
        <v>35975</v>
      </c>
      <c r="B35685" t="s">
        <v>35976</v>
      </c>
      <c r="C35685" t="s">
        <v>45889</v>
      </c>
      <c r="D35685">
        <v>300546</v>
      </c>
      <c r="E35685">
        <v>300546</v>
      </c>
      <c r="F35685" t="b">
        <v>1</v>
      </c>
      <c r="G35685" t="s">
        <v>35977</v>
      </c>
    </row>
    <row r="35686" spans="1:7">
      <c r="A35686" t="s">
        <v>35978</v>
      </c>
      <c r="B35686" t="s">
        <v>35979</v>
      </c>
      <c r="C35686" t="s">
        <v>45889</v>
      </c>
      <c r="D35686">
        <v>-9999999</v>
      </c>
      <c r="E35686">
        <v>-9999999</v>
      </c>
      <c r="F35686" t="b">
        <v>1</v>
      </c>
      <c r="G35686" t="s">
        <v>10</v>
      </c>
    </row>
    <row r="35687" spans="1:7">
      <c r="A35687" t="s">
        <v>35980</v>
      </c>
      <c r="B35687" t="s">
        <v>35981</v>
      </c>
      <c r="C35687" t="s">
        <v>45889</v>
      </c>
      <c r="D35687">
        <v>-9999999</v>
      </c>
      <c r="E35687">
        <v>-9999999</v>
      </c>
      <c r="F35687" t="b">
        <v>1</v>
      </c>
      <c r="G35687" t="s">
        <v>10</v>
      </c>
    </row>
    <row r="35688" spans="1:7">
      <c r="A35688" t="s">
        <v>35983</v>
      </c>
      <c r="B35688" t="s">
        <v>35984</v>
      </c>
      <c r="C35688" t="s">
        <v>45889</v>
      </c>
      <c r="D35688">
        <v>-9999999</v>
      </c>
      <c r="E35688">
        <v>-9999999</v>
      </c>
      <c r="F35688" t="b">
        <v>1</v>
      </c>
      <c r="G35688" t="s">
        <v>10</v>
      </c>
    </row>
    <row r="35689" spans="1:7">
      <c r="A35689" t="s">
        <v>35986</v>
      </c>
      <c r="B35689" t="s">
        <v>35987</v>
      </c>
      <c r="C35689" t="s">
        <v>45889</v>
      </c>
      <c r="D35689">
        <v>-9999999</v>
      </c>
      <c r="E35689">
        <v>-9999999</v>
      </c>
      <c r="F35689" t="b">
        <v>1</v>
      </c>
      <c r="G35689" t="s">
        <v>10</v>
      </c>
    </row>
    <row r="35690" spans="1:7">
      <c r="A35690" t="s">
        <v>35988</v>
      </c>
      <c r="B35690" t="s">
        <v>35989</v>
      </c>
      <c r="C35690" t="s">
        <v>45889</v>
      </c>
      <c r="D35690">
        <v>-9999999</v>
      </c>
      <c r="E35690">
        <v>-9999999</v>
      </c>
      <c r="F35690" t="b">
        <v>1</v>
      </c>
      <c r="G35690" t="s">
        <v>10</v>
      </c>
    </row>
    <row r="35691" spans="1:7">
      <c r="A35691" t="s">
        <v>35990</v>
      </c>
      <c r="B35691" t="s">
        <v>35991</v>
      </c>
      <c r="C35691" t="s">
        <v>45889</v>
      </c>
      <c r="D35691">
        <v>213183.11111100001</v>
      </c>
      <c r="E35691">
        <v>213183.11111100001</v>
      </c>
      <c r="F35691" t="b">
        <v>1</v>
      </c>
      <c r="G35691" t="s">
        <v>35992</v>
      </c>
    </row>
    <row r="35692" spans="1:7">
      <c r="A35692" t="s">
        <v>35993</v>
      </c>
      <c r="B35692" t="s">
        <v>35994</v>
      </c>
      <c r="C35692" t="s">
        <v>45889</v>
      </c>
      <c r="D35692">
        <v>-9999999</v>
      </c>
      <c r="E35692">
        <v>-9999999</v>
      </c>
      <c r="F35692" t="b">
        <v>1</v>
      </c>
      <c r="G35692" t="s">
        <v>10</v>
      </c>
    </row>
    <row r="35693" spans="1:7">
      <c r="A35693" t="s">
        <v>35995</v>
      </c>
      <c r="B35693" t="s">
        <v>35996</v>
      </c>
      <c r="C35693" t="s">
        <v>45889</v>
      </c>
      <c r="D35693">
        <v>-9999999</v>
      </c>
      <c r="E35693">
        <v>-9999999</v>
      </c>
      <c r="F35693" t="b">
        <v>1</v>
      </c>
      <c r="G35693" t="s">
        <v>10</v>
      </c>
    </row>
    <row r="35694" spans="1:7">
      <c r="A35694" t="s">
        <v>35998</v>
      </c>
      <c r="B35694" t="s">
        <v>35999</v>
      </c>
      <c r="C35694" t="s">
        <v>45889</v>
      </c>
      <c r="D35694">
        <v>-9999999</v>
      </c>
      <c r="E35694">
        <v>-9999999</v>
      </c>
      <c r="F35694" t="b">
        <v>1</v>
      </c>
      <c r="G35694" t="s">
        <v>10</v>
      </c>
    </row>
    <row r="35695" spans="1:7">
      <c r="A35695" t="s">
        <v>36000</v>
      </c>
      <c r="B35695" t="s">
        <v>36001</v>
      </c>
      <c r="C35695" t="s">
        <v>45889</v>
      </c>
      <c r="D35695">
        <v>-9999999</v>
      </c>
      <c r="E35695">
        <v>-9999999</v>
      </c>
      <c r="F35695" t="b">
        <v>1</v>
      </c>
      <c r="G35695" t="s">
        <v>10</v>
      </c>
    </row>
    <row r="35696" spans="1:7">
      <c r="A35696" t="s">
        <v>36003</v>
      </c>
      <c r="B35696" t="s">
        <v>36004</v>
      </c>
      <c r="C35696" t="s">
        <v>45889</v>
      </c>
      <c r="D35696">
        <v>-9999999</v>
      </c>
      <c r="E35696">
        <v>-9999999</v>
      </c>
      <c r="F35696" t="b">
        <v>1</v>
      </c>
      <c r="G35696" t="s">
        <v>10</v>
      </c>
    </row>
    <row r="35697" spans="1:7">
      <c r="A35697" t="s">
        <v>36006</v>
      </c>
      <c r="B35697" t="s">
        <v>36007</v>
      </c>
      <c r="C35697" t="s">
        <v>45889</v>
      </c>
      <c r="D35697">
        <v>18830.666667000001</v>
      </c>
      <c r="E35697">
        <v>18830.666667000001</v>
      </c>
      <c r="F35697" t="b">
        <v>1</v>
      </c>
      <c r="G35697" t="s">
        <v>11621</v>
      </c>
    </row>
    <row r="35698" spans="1:7">
      <c r="A35698" t="s">
        <v>36009</v>
      </c>
      <c r="B35698" t="s">
        <v>36010</v>
      </c>
      <c r="C35698" t="s">
        <v>45889</v>
      </c>
      <c r="D35698">
        <v>-9999999</v>
      </c>
      <c r="E35698">
        <v>-9999999</v>
      </c>
      <c r="F35698" t="b">
        <v>1</v>
      </c>
      <c r="G35698" t="s">
        <v>10</v>
      </c>
    </row>
    <row r="35699" spans="1:7">
      <c r="A35699" t="s">
        <v>36011</v>
      </c>
      <c r="B35699" t="s">
        <v>36012</v>
      </c>
      <c r="C35699" t="s">
        <v>45889</v>
      </c>
      <c r="D35699">
        <v>-9999999</v>
      </c>
      <c r="E35699">
        <v>-9999999</v>
      </c>
      <c r="F35699" t="b">
        <v>1</v>
      </c>
      <c r="G35699" t="s">
        <v>10</v>
      </c>
    </row>
    <row r="35700" spans="1:7">
      <c r="A35700" t="s">
        <v>36013</v>
      </c>
      <c r="B35700" t="s">
        <v>36014</v>
      </c>
      <c r="C35700" t="s">
        <v>45889</v>
      </c>
      <c r="D35700">
        <v>-9999999</v>
      </c>
      <c r="E35700">
        <v>-9999999</v>
      </c>
      <c r="F35700" t="b">
        <v>1</v>
      </c>
      <c r="G35700" t="s">
        <v>10</v>
      </c>
    </row>
    <row r="35701" spans="1:7">
      <c r="A35701" t="s">
        <v>36016</v>
      </c>
      <c r="B35701" t="s">
        <v>36017</v>
      </c>
      <c r="C35701" t="s">
        <v>45889</v>
      </c>
      <c r="D35701">
        <v>-9999999</v>
      </c>
      <c r="E35701">
        <v>-9999999</v>
      </c>
      <c r="F35701" t="b">
        <v>1</v>
      </c>
      <c r="G35701" t="s">
        <v>10</v>
      </c>
    </row>
    <row r="35702" spans="1:7">
      <c r="A35702" t="s">
        <v>36018</v>
      </c>
      <c r="B35702" t="s">
        <v>36019</v>
      </c>
      <c r="C35702" t="s">
        <v>45889</v>
      </c>
      <c r="D35702">
        <v>-9999999</v>
      </c>
      <c r="E35702">
        <v>-9999999</v>
      </c>
      <c r="F35702" t="b">
        <v>1</v>
      </c>
      <c r="G35702" t="s">
        <v>10</v>
      </c>
    </row>
    <row r="35703" spans="1:7">
      <c r="A35703" t="s">
        <v>36021</v>
      </c>
      <c r="B35703" t="s">
        <v>36022</v>
      </c>
      <c r="C35703" t="s">
        <v>45889</v>
      </c>
      <c r="D35703">
        <v>-9999999</v>
      </c>
      <c r="E35703">
        <v>-9999999</v>
      </c>
      <c r="F35703" t="b">
        <v>1</v>
      </c>
      <c r="G35703" t="s">
        <v>10</v>
      </c>
    </row>
    <row r="35704" spans="1:7">
      <c r="A35704" t="s">
        <v>36023</v>
      </c>
      <c r="B35704" t="s">
        <v>36024</v>
      </c>
      <c r="C35704" t="s">
        <v>45889</v>
      </c>
      <c r="D35704">
        <v>-9999999</v>
      </c>
      <c r="E35704">
        <v>-9999999</v>
      </c>
      <c r="F35704" t="b">
        <v>1</v>
      </c>
      <c r="G35704" t="s">
        <v>10</v>
      </c>
    </row>
    <row r="35705" spans="1:7">
      <c r="A35705" t="s">
        <v>36025</v>
      </c>
      <c r="B35705" t="s">
        <v>36026</v>
      </c>
      <c r="C35705" t="s">
        <v>45889</v>
      </c>
      <c r="D35705">
        <v>180750.714286</v>
      </c>
      <c r="E35705">
        <v>180750.714286</v>
      </c>
      <c r="F35705" t="b">
        <v>1</v>
      </c>
      <c r="G35705" t="s">
        <v>46559</v>
      </c>
    </row>
    <row r="35706" spans="1:7">
      <c r="A35706" t="s">
        <v>36028</v>
      </c>
      <c r="B35706" t="s">
        <v>36029</v>
      </c>
      <c r="C35706" t="s">
        <v>45889</v>
      </c>
      <c r="D35706">
        <v>-9999999</v>
      </c>
      <c r="E35706">
        <v>-9999999</v>
      </c>
      <c r="F35706" t="b">
        <v>1</v>
      </c>
      <c r="G35706" t="s">
        <v>10</v>
      </c>
    </row>
    <row r="35707" spans="1:7">
      <c r="A35707" t="s">
        <v>36030</v>
      </c>
      <c r="B35707" t="s">
        <v>36031</v>
      </c>
      <c r="C35707" t="s">
        <v>45889</v>
      </c>
      <c r="D35707">
        <v>-9999999</v>
      </c>
      <c r="E35707">
        <v>-9999999</v>
      </c>
      <c r="F35707" t="b">
        <v>1</v>
      </c>
      <c r="G35707" t="s">
        <v>10</v>
      </c>
    </row>
    <row r="35708" spans="1:7">
      <c r="A35708" t="s">
        <v>36032</v>
      </c>
      <c r="B35708" t="s">
        <v>36033</v>
      </c>
      <c r="C35708" t="s">
        <v>45889</v>
      </c>
      <c r="D35708">
        <v>-9999999</v>
      </c>
      <c r="E35708">
        <v>-9999999</v>
      </c>
      <c r="F35708" t="b">
        <v>1</v>
      </c>
      <c r="G35708" t="s">
        <v>10</v>
      </c>
    </row>
    <row r="35709" spans="1:7">
      <c r="A35709" t="s">
        <v>36034</v>
      </c>
      <c r="B35709" t="s">
        <v>36035</v>
      </c>
      <c r="C35709" t="s">
        <v>45889</v>
      </c>
      <c r="D35709">
        <v>-9999999</v>
      </c>
      <c r="E35709">
        <v>-9999999</v>
      </c>
      <c r="F35709" t="b">
        <v>1</v>
      </c>
      <c r="G35709" t="s">
        <v>10</v>
      </c>
    </row>
    <row r="35710" spans="1:7">
      <c r="A35710" t="s">
        <v>36036</v>
      </c>
      <c r="B35710" t="s">
        <v>36037</v>
      </c>
      <c r="C35710" t="s">
        <v>45889</v>
      </c>
      <c r="D35710">
        <v>-9999999</v>
      </c>
      <c r="E35710">
        <v>-9999999</v>
      </c>
      <c r="F35710" t="b">
        <v>1</v>
      </c>
      <c r="G35710" t="s">
        <v>10</v>
      </c>
    </row>
    <row r="35711" spans="1:7">
      <c r="A35711" t="s">
        <v>36038</v>
      </c>
      <c r="B35711" t="s">
        <v>36039</v>
      </c>
      <c r="C35711" t="s">
        <v>45889</v>
      </c>
      <c r="D35711">
        <v>-9999999</v>
      </c>
      <c r="E35711">
        <v>-9999999</v>
      </c>
      <c r="F35711" t="b">
        <v>1</v>
      </c>
      <c r="G35711" t="s">
        <v>10</v>
      </c>
    </row>
    <row r="35712" spans="1:7">
      <c r="A35712" t="s">
        <v>36040</v>
      </c>
      <c r="B35712" t="s">
        <v>36041</v>
      </c>
      <c r="C35712" t="s">
        <v>45889</v>
      </c>
      <c r="D35712">
        <v>-9999999</v>
      </c>
      <c r="E35712">
        <v>-9999999</v>
      </c>
      <c r="F35712" t="b">
        <v>1</v>
      </c>
      <c r="G35712" t="s">
        <v>10</v>
      </c>
    </row>
    <row r="35713" spans="1:7">
      <c r="A35713" t="s">
        <v>36042</v>
      </c>
      <c r="B35713" t="s">
        <v>36043</v>
      </c>
      <c r="C35713" t="s">
        <v>45889</v>
      </c>
      <c r="D35713">
        <v>-9999999</v>
      </c>
      <c r="E35713">
        <v>-9999999</v>
      </c>
      <c r="F35713" t="b">
        <v>1</v>
      </c>
      <c r="G35713" t="s">
        <v>10</v>
      </c>
    </row>
    <row r="35714" spans="1:7">
      <c r="A35714" t="s">
        <v>36044</v>
      </c>
      <c r="B35714" t="s">
        <v>36045</v>
      </c>
      <c r="C35714" t="s">
        <v>45889</v>
      </c>
      <c r="D35714">
        <v>-9999999</v>
      </c>
      <c r="E35714">
        <v>-9999999</v>
      </c>
      <c r="F35714" t="b">
        <v>1</v>
      </c>
      <c r="G35714" t="s">
        <v>10</v>
      </c>
    </row>
    <row r="35715" spans="1:7">
      <c r="A35715" t="s">
        <v>36046</v>
      </c>
      <c r="B35715" t="s">
        <v>36047</v>
      </c>
      <c r="C35715" t="s">
        <v>45889</v>
      </c>
      <c r="D35715">
        <v>-9999999</v>
      </c>
      <c r="E35715">
        <v>-9999999</v>
      </c>
      <c r="F35715" t="b">
        <v>1</v>
      </c>
      <c r="G35715" t="s">
        <v>10</v>
      </c>
    </row>
    <row r="35716" spans="1:7">
      <c r="A35716" t="s">
        <v>36048</v>
      </c>
      <c r="B35716" t="s">
        <v>36049</v>
      </c>
      <c r="C35716" t="s">
        <v>45889</v>
      </c>
      <c r="D35716">
        <v>342208.142857</v>
      </c>
      <c r="E35716">
        <v>342208.142857</v>
      </c>
      <c r="F35716" t="b">
        <v>1</v>
      </c>
      <c r="G35716" t="s">
        <v>36050</v>
      </c>
    </row>
    <row r="35717" spans="1:7">
      <c r="A35717" t="s">
        <v>36051</v>
      </c>
      <c r="B35717" t="s">
        <v>36052</v>
      </c>
      <c r="C35717" t="s">
        <v>45889</v>
      </c>
      <c r="D35717">
        <v>-9999999</v>
      </c>
      <c r="E35717">
        <v>-9999999</v>
      </c>
      <c r="F35717" t="b">
        <v>1</v>
      </c>
      <c r="G35717" t="s">
        <v>10</v>
      </c>
    </row>
    <row r="35718" spans="1:7">
      <c r="A35718" t="s">
        <v>36054</v>
      </c>
      <c r="B35718" t="s">
        <v>36055</v>
      </c>
      <c r="C35718" t="s">
        <v>45889</v>
      </c>
      <c r="D35718">
        <v>-9999999</v>
      </c>
      <c r="E35718">
        <v>-9999999</v>
      </c>
      <c r="F35718" t="b">
        <v>1</v>
      </c>
      <c r="G35718" t="s">
        <v>10</v>
      </c>
    </row>
    <row r="35719" spans="1:7">
      <c r="A35719" t="s">
        <v>36056</v>
      </c>
      <c r="B35719" t="s">
        <v>36057</v>
      </c>
      <c r="C35719" t="s">
        <v>45889</v>
      </c>
      <c r="D35719">
        <v>-9999999</v>
      </c>
      <c r="E35719">
        <v>-9999999</v>
      </c>
      <c r="F35719" t="b">
        <v>1</v>
      </c>
      <c r="G35719" t="s">
        <v>10</v>
      </c>
    </row>
    <row r="35720" spans="1:7">
      <c r="A35720" t="s">
        <v>36058</v>
      </c>
      <c r="B35720" t="s">
        <v>36059</v>
      </c>
      <c r="C35720" t="s">
        <v>45889</v>
      </c>
      <c r="D35720">
        <v>1470</v>
      </c>
      <c r="E35720">
        <v>1470</v>
      </c>
      <c r="F35720" t="b">
        <v>1</v>
      </c>
      <c r="G35720" t="s">
        <v>36060</v>
      </c>
    </row>
    <row r="35721" spans="1:7">
      <c r="A35721" t="s">
        <v>36061</v>
      </c>
      <c r="B35721" t="s">
        <v>36062</v>
      </c>
      <c r="C35721" t="s">
        <v>45889</v>
      </c>
      <c r="D35721">
        <v>107415.6</v>
      </c>
      <c r="E35721">
        <v>107415.6</v>
      </c>
      <c r="F35721" t="b">
        <v>1</v>
      </c>
      <c r="G35721" t="s">
        <v>36063</v>
      </c>
    </row>
    <row r="35722" spans="1:7">
      <c r="A35722" t="s">
        <v>36064</v>
      </c>
      <c r="B35722" t="s">
        <v>36065</v>
      </c>
      <c r="C35722" t="s">
        <v>45889</v>
      </c>
      <c r="D35722">
        <v>250465</v>
      </c>
      <c r="E35722">
        <v>250465</v>
      </c>
      <c r="F35722" t="b">
        <v>1</v>
      </c>
      <c r="G35722" t="s">
        <v>36066</v>
      </c>
    </row>
    <row r="35723" spans="1:7">
      <c r="A35723" t="s">
        <v>36067</v>
      </c>
      <c r="B35723" t="s">
        <v>36068</v>
      </c>
      <c r="C35723" t="s">
        <v>45889</v>
      </c>
      <c r="D35723">
        <v>-9999999</v>
      </c>
      <c r="E35723">
        <v>-9999999</v>
      </c>
      <c r="F35723" t="b">
        <v>1</v>
      </c>
      <c r="G35723" t="s">
        <v>10</v>
      </c>
    </row>
    <row r="35724" spans="1:7">
      <c r="A35724" t="s">
        <v>36069</v>
      </c>
      <c r="B35724" t="s">
        <v>36070</v>
      </c>
      <c r="C35724" t="s">
        <v>45889</v>
      </c>
      <c r="D35724">
        <v>292574.285714</v>
      </c>
      <c r="E35724">
        <v>292574.285714</v>
      </c>
      <c r="F35724" t="b">
        <v>1</v>
      </c>
      <c r="G35724" t="s">
        <v>36071</v>
      </c>
    </row>
    <row r="35725" spans="1:7">
      <c r="A35725" t="s">
        <v>36072</v>
      </c>
      <c r="B35725" t="s">
        <v>36073</v>
      </c>
      <c r="C35725" t="s">
        <v>45889</v>
      </c>
      <c r="D35725">
        <v>-9999999</v>
      </c>
      <c r="E35725">
        <v>-9999999</v>
      </c>
      <c r="F35725" t="b">
        <v>1</v>
      </c>
      <c r="G35725" t="s">
        <v>10</v>
      </c>
    </row>
    <row r="35726" spans="1:7">
      <c r="A35726" t="s">
        <v>36074</v>
      </c>
      <c r="B35726" t="s">
        <v>36075</v>
      </c>
      <c r="C35726" t="s">
        <v>45889</v>
      </c>
      <c r="D35726">
        <v>-9999999</v>
      </c>
      <c r="E35726">
        <v>-9999999</v>
      </c>
      <c r="F35726" t="b">
        <v>1</v>
      </c>
      <c r="G35726" t="s">
        <v>10</v>
      </c>
    </row>
    <row r="35727" spans="1:7">
      <c r="A35727" t="s">
        <v>36076</v>
      </c>
      <c r="B35727" t="s">
        <v>36077</v>
      </c>
      <c r="C35727" t="s">
        <v>45889</v>
      </c>
      <c r="D35727">
        <v>-9999999</v>
      </c>
      <c r="E35727">
        <v>-9999999</v>
      </c>
      <c r="F35727" t="b">
        <v>1</v>
      </c>
      <c r="G35727" t="s">
        <v>10</v>
      </c>
    </row>
    <row r="35728" spans="1:7">
      <c r="A35728" t="s">
        <v>36078</v>
      </c>
      <c r="B35728" t="s">
        <v>36079</v>
      </c>
      <c r="C35728" t="s">
        <v>45889</v>
      </c>
      <c r="D35728">
        <v>-9999999</v>
      </c>
      <c r="E35728">
        <v>-9999999</v>
      </c>
      <c r="F35728" t="b">
        <v>1</v>
      </c>
      <c r="G35728" t="s">
        <v>10</v>
      </c>
    </row>
    <row r="35729" spans="1:7">
      <c r="A35729" t="s">
        <v>36080</v>
      </c>
      <c r="B35729" t="s">
        <v>36081</v>
      </c>
      <c r="C35729" t="s">
        <v>45889</v>
      </c>
      <c r="D35729">
        <v>-9999999</v>
      </c>
      <c r="E35729">
        <v>-9999999</v>
      </c>
      <c r="F35729" t="b">
        <v>1</v>
      </c>
      <c r="G35729" t="s">
        <v>10</v>
      </c>
    </row>
    <row r="35730" spans="1:7">
      <c r="A35730" t="s">
        <v>36082</v>
      </c>
      <c r="B35730" t="s">
        <v>36083</v>
      </c>
      <c r="C35730" t="s">
        <v>45889</v>
      </c>
      <c r="D35730">
        <v>-9999999</v>
      </c>
      <c r="E35730">
        <v>-9999999</v>
      </c>
      <c r="F35730" t="b">
        <v>1</v>
      </c>
      <c r="G35730" t="s">
        <v>10</v>
      </c>
    </row>
    <row r="35731" spans="1:7">
      <c r="A35731" t="s">
        <v>36084</v>
      </c>
      <c r="B35731" t="s">
        <v>36085</v>
      </c>
      <c r="C35731" t="s">
        <v>45889</v>
      </c>
      <c r="D35731">
        <v>-9999999</v>
      </c>
      <c r="E35731">
        <v>-9999999</v>
      </c>
      <c r="F35731" t="b">
        <v>1</v>
      </c>
      <c r="G35731" t="s">
        <v>10</v>
      </c>
    </row>
    <row r="35732" spans="1:7">
      <c r="A35732" t="s">
        <v>36087</v>
      </c>
      <c r="B35732" t="s">
        <v>36088</v>
      </c>
      <c r="C35732" t="s">
        <v>45889</v>
      </c>
      <c r="D35732">
        <v>-9999999</v>
      </c>
      <c r="E35732">
        <v>-9999999</v>
      </c>
      <c r="F35732" t="b">
        <v>1</v>
      </c>
      <c r="G35732" t="s">
        <v>10</v>
      </c>
    </row>
    <row r="35733" spans="1:7">
      <c r="A35733" t="s">
        <v>36089</v>
      </c>
      <c r="B35733" t="s">
        <v>36090</v>
      </c>
      <c r="C35733" t="s">
        <v>45889</v>
      </c>
      <c r="D35733">
        <v>-9999999</v>
      </c>
      <c r="E35733">
        <v>-9999999</v>
      </c>
      <c r="F35733" t="b">
        <v>1</v>
      </c>
      <c r="G35733" t="s">
        <v>10</v>
      </c>
    </row>
    <row r="35734" spans="1:7">
      <c r="A35734" t="s">
        <v>36091</v>
      </c>
      <c r="B35734" t="s">
        <v>36092</v>
      </c>
      <c r="C35734" t="s">
        <v>45889</v>
      </c>
      <c r="D35734">
        <v>-9999999</v>
      </c>
      <c r="E35734">
        <v>-9999999</v>
      </c>
      <c r="F35734" t="b">
        <v>1</v>
      </c>
      <c r="G35734" t="s">
        <v>10</v>
      </c>
    </row>
    <row r="35735" spans="1:7">
      <c r="A35735" t="s">
        <v>36093</v>
      </c>
      <c r="B35735" t="s">
        <v>36094</v>
      </c>
      <c r="C35735" t="s">
        <v>45889</v>
      </c>
      <c r="D35735">
        <v>-9999999</v>
      </c>
      <c r="E35735">
        <v>-9999999</v>
      </c>
      <c r="F35735" t="b">
        <v>1</v>
      </c>
      <c r="G35735" t="s">
        <v>10</v>
      </c>
    </row>
    <row r="35736" spans="1:7">
      <c r="A35736" t="s">
        <v>36095</v>
      </c>
      <c r="B35736" t="s">
        <v>36096</v>
      </c>
      <c r="C35736" t="s">
        <v>45889</v>
      </c>
      <c r="D35736">
        <v>-9999999</v>
      </c>
      <c r="E35736">
        <v>-9999999</v>
      </c>
      <c r="F35736" t="b">
        <v>1</v>
      </c>
      <c r="G35736" t="s">
        <v>10</v>
      </c>
    </row>
    <row r="35737" spans="1:7">
      <c r="A35737" t="s">
        <v>36097</v>
      </c>
      <c r="B35737" t="s">
        <v>36098</v>
      </c>
      <c r="C35737" t="s">
        <v>45889</v>
      </c>
      <c r="D35737">
        <v>10369</v>
      </c>
      <c r="E35737">
        <v>10369</v>
      </c>
      <c r="F35737" t="b">
        <v>1</v>
      </c>
      <c r="G35737" t="s">
        <v>36099</v>
      </c>
    </row>
    <row r="35738" spans="1:7">
      <c r="A35738" t="s">
        <v>36100</v>
      </c>
      <c r="B35738" t="s">
        <v>36101</v>
      </c>
      <c r="C35738" t="s">
        <v>45889</v>
      </c>
      <c r="D35738">
        <v>-9999999</v>
      </c>
      <c r="E35738">
        <v>-9999999</v>
      </c>
      <c r="F35738" t="b">
        <v>1</v>
      </c>
      <c r="G35738" t="s">
        <v>10</v>
      </c>
    </row>
    <row r="35739" spans="1:7">
      <c r="A35739" t="s">
        <v>36103</v>
      </c>
      <c r="B35739" t="s">
        <v>36104</v>
      </c>
      <c r="C35739" t="s">
        <v>45889</v>
      </c>
      <c r="D35739">
        <v>-9999999</v>
      </c>
      <c r="E35739">
        <v>-9999999</v>
      </c>
      <c r="F35739" t="b">
        <v>1</v>
      </c>
      <c r="G35739" t="s">
        <v>10</v>
      </c>
    </row>
    <row r="35740" spans="1:7">
      <c r="A35740" t="s">
        <v>36105</v>
      </c>
      <c r="B35740" t="s">
        <v>36106</v>
      </c>
      <c r="C35740" t="s">
        <v>45889</v>
      </c>
      <c r="D35740">
        <v>-9999999</v>
      </c>
      <c r="E35740">
        <v>-9999999</v>
      </c>
      <c r="F35740" t="b">
        <v>1</v>
      </c>
      <c r="G35740" t="s">
        <v>10</v>
      </c>
    </row>
    <row r="35741" spans="1:7">
      <c r="A35741" t="s">
        <v>36107</v>
      </c>
      <c r="B35741" t="s">
        <v>36108</v>
      </c>
      <c r="C35741" t="s">
        <v>45889</v>
      </c>
      <c r="D35741">
        <v>172266.44444399999</v>
      </c>
      <c r="E35741">
        <v>172266.44444399999</v>
      </c>
      <c r="F35741" t="b">
        <v>1</v>
      </c>
      <c r="G35741" t="s">
        <v>36109</v>
      </c>
    </row>
    <row r="35742" spans="1:7">
      <c r="A35742" t="s">
        <v>36110</v>
      </c>
      <c r="B35742" t="s">
        <v>36111</v>
      </c>
      <c r="C35742" t="s">
        <v>45889</v>
      </c>
      <c r="D35742">
        <v>-9999999</v>
      </c>
      <c r="E35742">
        <v>-9999999</v>
      </c>
      <c r="F35742" t="b">
        <v>1</v>
      </c>
      <c r="G35742" t="s">
        <v>10</v>
      </c>
    </row>
    <row r="35743" spans="1:7">
      <c r="A35743" t="s">
        <v>36113</v>
      </c>
      <c r="B35743" t="s">
        <v>36114</v>
      </c>
      <c r="C35743" t="s">
        <v>45889</v>
      </c>
      <c r="D35743">
        <v>-9999999</v>
      </c>
      <c r="E35743">
        <v>-9999999</v>
      </c>
      <c r="F35743" t="b">
        <v>1</v>
      </c>
      <c r="G35743" t="s">
        <v>10</v>
      </c>
    </row>
    <row r="35744" spans="1:7">
      <c r="A35744" t="s">
        <v>36116</v>
      </c>
      <c r="B35744" t="s">
        <v>36117</v>
      </c>
      <c r="C35744" t="s">
        <v>45889</v>
      </c>
      <c r="D35744">
        <v>-9999999</v>
      </c>
      <c r="E35744">
        <v>-9999999</v>
      </c>
      <c r="F35744" t="b">
        <v>1</v>
      </c>
      <c r="G35744" t="s">
        <v>10</v>
      </c>
    </row>
    <row r="35745" spans="1:7">
      <c r="A35745" t="s">
        <v>36119</v>
      </c>
      <c r="B35745" t="s">
        <v>36120</v>
      </c>
      <c r="C35745" t="s">
        <v>45889</v>
      </c>
      <c r="D35745">
        <v>1380</v>
      </c>
      <c r="E35745">
        <v>1380</v>
      </c>
      <c r="F35745" t="b">
        <v>1</v>
      </c>
      <c r="G35745" t="s">
        <v>36121</v>
      </c>
    </row>
    <row r="35746" spans="1:7">
      <c r="A35746" t="s">
        <v>36122</v>
      </c>
      <c r="B35746" t="s">
        <v>36123</v>
      </c>
      <c r="C35746" t="s">
        <v>45889</v>
      </c>
      <c r="D35746">
        <v>-9999999</v>
      </c>
      <c r="E35746">
        <v>-9999999</v>
      </c>
      <c r="F35746" t="b">
        <v>1</v>
      </c>
      <c r="G35746" t="s">
        <v>10</v>
      </c>
    </row>
    <row r="35747" spans="1:7">
      <c r="A35747" t="s">
        <v>36124</v>
      </c>
      <c r="B35747" t="s">
        <v>36125</v>
      </c>
      <c r="C35747" t="s">
        <v>45889</v>
      </c>
      <c r="D35747">
        <v>-9999999</v>
      </c>
      <c r="E35747">
        <v>-9999999</v>
      </c>
      <c r="F35747" t="b">
        <v>1</v>
      </c>
      <c r="G35747" t="s">
        <v>10</v>
      </c>
    </row>
    <row r="35748" spans="1:7">
      <c r="A35748" t="s">
        <v>36126</v>
      </c>
      <c r="B35748" t="s">
        <v>36127</v>
      </c>
      <c r="C35748" t="s">
        <v>45889</v>
      </c>
      <c r="D35748">
        <v>3169074</v>
      </c>
      <c r="E35748">
        <v>3169074</v>
      </c>
      <c r="F35748" t="b">
        <v>1</v>
      </c>
      <c r="G35748" t="s">
        <v>36128</v>
      </c>
    </row>
    <row r="35749" spans="1:7">
      <c r="A35749" t="s">
        <v>36129</v>
      </c>
      <c r="B35749" t="s">
        <v>36130</v>
      </c>
      <c r="C35749" t="s">
        <v>45889</v>
      </c>
      <c r="D35749">
        <v>-9999999</v>
      </c>
      <c r="E35749">
        <v>-9999999</v>
      </c>
      <c r="F35749" t="b">
        <v>1</v>
      </c>
      <c r="G35749" t="s">
        <v>10</v>
      </c>
    </row>
    <row r="35750" spans="1:7">
      <c r="A35750" t="s">
        <v>36131</v>
      </c>
      <c r="B35750" t="s">
        <v>36132</v>
      </c>
      <c r="C35750" t="s">
        <v>45889</v>
      </c>
      <c r="D35750">
        <v>-9999999</v>
      </c>
      <c r="E35750">
        <v>-9999999</v>
      </c>
      <c r="F35750" t="b">
        <v>1</v>
      </c>
      <c r="G35750" t="s">
        <v>10</v>
      </c>
    </row>
    <row r="35751" spans="1:7">
      <c r="A35751" t="s">
        <v>36133</v>
      </c>
      <c r="B35751" t="s">
        <v>36134</v>
      </c>
      <c r="C35751" t="s">
        <v>45889</v>
      </c>
      <c r="D35751">
        <v>155156</v>
      </c>
      <c r="E35751">
        <v>155156</v>
      </c>
      <c r="F35751" t="b">
        <v>1</v>
      </c>
      <c r="G35751" t="s">
        <v>36135</v>
      </c>
    </row>
    <row r="35752" spans="1:7">
      <c r="A35752" t="s">
        <v>36136</v>
      </c>
      <c r="B35752" t="s">
        <v>36137</v>
      </c>
      <c r="C35752" t="s">
        <v>45889</v>
      </c>
      <c r="D35752">
        <v>-9999999</v>
      </c>
      <c r="E35752">
        <v>-9999999</v>
      </c>
      <c r="F35752" t="b">
        <v>1</v>
      </c>
      <c r="G35752" t="s">
        <v>10</v>
      </c>
    </row>
    <row r="35753" spans="1:7">
      <c r="A35753" t="s">
        <v>36138</v>
      </c>
      <c r="B35753" t="s">
        <v>36139</v>
      </c>
      <c r="C35753" t="s">
        <v>45889</v>
      </c>
      <c r="D35753">
        <v>463261</v>
      </c>
      <c r="E35753">
        <v>463261</v>
      </c>
      <c r="F35753" t="b">
        <v>1</v>
      </c>
      <c r="G35753" t="s">
        <v>36140</v>
      </c>
    </row>
    <row r="35754" spans="1:7">
      <c r="A35754" t="s">
        <v>36141</v>
      </c>
      <c r="B35754" t="s">
        <v>36142</v>
      </c>
      <c r="C35754" t="s">
        <v>45889</v>
      </c>
      <c r="D35754">
        <v>-9999999</v>
      </c>
      <c r="E35754">
        <v>-9999999</v>
      </c>
      <c r="F35754" t="b">
        <v>1</v>
      </c>
      <c r="G35754" t="s">
        <v>10</v>
      </c>
    </row>
    <row r="35755" spans="1:7">
      <c r="A35755" t="s">
        <v>36143</v>
      </c>
      <c r="B35755" t="s">
        <v>36144</v>
      </c>
      <c r="C35755" t="s">
        <v>45889</v>
      </c>
      <c r="D35755">
        <v>-9999999</v>
      </c>
      <c r="E35755">
        <v>-9999999</v>
      </c>
      <c r="F35755" t="b">
        <v>1</v>
      </c>
      <c r="G35755" t="s">
        <v>10</v>
      </c>
    </row>
    <row r="35756" spans="1:7">
      <c r="A35756" t="s">
        <v>36145</v>
      </c>
      <c r="B35756" t="s">
        <v>36146</v>
      </c>
      <c r="C35756" t="s">
        <v>45889</v>
      </c>
      <c r="D35756">
        <v>-9999999</v>
      </c>
      <c r="E35756">
        <v>-9999999</v>
      </c>
      <c r="F35756" t="b">
        <v>1</v>
      </c>
      <c r="G35756" t="s">
        <v>10</v>
      </c>
    </row>
    <row r="35757" spans="1:7">
      <c r="A35757" t="s">
        <v>36148</v>
      </c>
      <c r="B35757" t="s">
        <v>36149</v>
      </c>
      <c r="C35757" t="s">
        <v>45889</v>
      </c>
      <c r="D35757">
        <v>-9999999</v>
      </c>
      <c r="E35757">
        <v>-9999999</v>
      </c>
      <c r="F35757" t="b">
        <v>1</v>
      </c>
      <c r="G35757" t="s">
        <v>10</v>
      </c>
    </row>
    <row r="35758" spans="1:7">
      <c r="A35758" t="s">
        <v>36151</v>
      </c>
      <c r="B35758" t="s">
        <v>36152</v>
      </c>
      <c r="C35758" t="s">
        <v>45889</v>
      </c>
      <c r="D35758">
        <v>-9999999</v>
      </c>
      <c r="E35758">
        <v>-9999999</v>
      </c>
      <c r="F35758" t="b">
        <v>1</v>
      </c>
      <c r="G35758" t="s">
        <v>10</v>
      </c>
    </row>
    <row r="35759" spans="1:7">
      <c r="A35759" t="s">
        <v>36153</v>
      </c>
      <c r="B35759" t="s">
        <v>36154</v>
      </c>
      <c r="C35759" t="s">
        <v>45889</v>
      </c>
      <c r="D35759">
        <v>-9999999</v>
      </c>
      <c r="E35759">
        <v>-9999999</v>
      </c>
      <c r="F35759" t="b">
        <v>1</v>
      </c>
      <c r="G35759" t="s">
        <v>10</v>
      </c>
    </row>
    <row r="35760" spans="1:7">
      <c r="A35760" t="s">
        <v>36155</v>
      </c>
      <c r="B35760" t="s">
        <v>36156</v>
      </c>
      <c r="C35760" t="s">
        <v>45889</v>
      </c>
      <c r="D35760">
        <v>-9999999</v>
      </c>
      <c r="E35760">
        <v>-9999999</v>
      </c>
      <c r="F35760" t="b">
        <v>1</v>
      </c>
      <c r="G35760" t="s">
        <v>10</v>
      </c>
    </row>
    <row r="35761" spans="1:7">
      <c r="A35761" t="s">
        <v>36157</v>
      </c>
      <c r="B35761" t="s">
        <v>36158</v>
      </c>
      <c r="C35761" t="s">
        <v>45889</v>
      </c>
      <c r="D35761">
        <v>217899.5</v>
      </c>
      <c r="E35761">
        <v>217899.5</v>
      </c>
      <c r="F35761" t="b">
        <v>1</v>
      </c>
      <c r="G35761" t="s">
        <v>36159</v>
      </c>
    </row>
    <row r="35762" spans="1:7">
      <c r="A35762" t="s">
        <v>36160</v>
      </c>
      <c r="B35762" t="s">
        <v>36161</v>
      </c>
      <c r="C35762" t="s">
        <v>45889</v>
      </c>
      <c r="D35762">
        <v>-9999999</v>
      </c>
      <c r="E35762">
        <v>-9999999</v>
      </c>
      <c r="F35762" t="b">
        <v>1</v>
      </c>
      <c r="G35762" t="s">
        <v>10</v>
      </c>
    </row>
    <row r="35763" spans="1:7">
      <c r="A35763" t="s">
        <v>36162</v>
      </c>
      <c r="B35763" t="s">
        <v>36163</v>
      </c>
      <c r="C35763" t="s">
        <v>45889</v>
      </c>
      <c r="D35763">
        <v>-9999999</v>
      </c>
      <c r="E35763">
        <v>-9999999</v>
      </c>
      <c r="F35763" t="b">
        <v>1</v>
      </c>
      <c r="G35763" t="s">
        <v>10</v>
      </c>
    </row>
    <row r="35764" spans="1:7">
      <c r="A35764" t="s">
        <v>36164</v>
      </c>
      <c r="B35764" t="s">
        <v>36165</v>
      </c>
      <c r="C35764" t="s">
        <v>45889</v>
      </c>
      <c r="D35764">
        <v>-9999999</v>
      </c>
      <c r="E35764">
        <v>-9999999</v>
      </c>
      <c r="F35764" t="b">
        <v>1</v>
      </c>
      <c r="G35764" t="s">
        <v>10</v>
      </c>
    </row>
    <row r="35765" spans="1:7">
      <c r="A35765" t="s">
        <v>36166</v>
      </c>
      <c r="B35765" t="s">
        <v>36167</v>
      </c>
      <c r="C35765" t="s">
        <v>45889</v>
      </c>
      <c r="D35765">
        <v>-9999999</v>
      </c>
      <c r="E35765">
        <v>-9999999</v>
      </c>
      <c r="F35765" t="b">
        <v>1</v>
      </c>
      <c r="G35765" t="s">
        <v>10</v>
      </c>
    </row>
    <row r="35766" spans="1:7">
      <c r="A35766" t="s">
        <v>36168</v>
      </c>
      <c r="B35766" t="s">
        <v>36169</v>
      </c>
      <c r="C35766" t="s">
        <v>45889</v>
      </c>
      <c r="D35766">
        <v>-9999999</v>
      </c>
      <c r="E35766">
        <v>-9999999</v>
      </c>
      <c r="F35766" t="b">
        <v>1</v>
      </c>
      <c r="G35766" t="s">
        <v>10</v>
      </c>
    </row>
    <row r="35767" spans="1:7">
      <c r="A35767" t="s">
        <v>36170</v>
      </c>
      <c r="B35767" t="s">
        <v>36171</v>
      </c>
      <c r="C35767" t="s">
        <v>45889</v>
      </c>
      <c r="D35767">
        <v>1547732.6666669999</v>
      </c>
      <c r="E35767">
        <v>1547732.6666669999</v>
      </c>
      <c r="F35767" t="b">
        <v>1</v>
      </c>
      <c r="G35767" t="s">
        <v>36172</v>
      </c>
    </row>
    <row r="35768" spans="1:7">
      <c r="A35768" t="s">
        <v>36173</v>
      </c>
      <c r="B35768" t="s">
        <v>36174</v>
      </c>
      <c r="C35768" t="s">
        <v>45889</v>
      </c>
      <c r="D35768">
        <v>-9999999</v>
      </c>
      <c r="E35768">
        <v>-9999999</v>
      </c>
      <c r="F35768" t="b">
        <v>1</v>
      </c>
      <c r="G35768" t="s">
        <v>10</v>
      </c>
    </row>
    <row r="35769" spans="1:7">
      <c r="A35769" t="s">
        <v>36175</v>
      </c>
      <c r="B35769" t="s">
        <v>36176</v>
      </c>
      <c r="C35769" t="s">
        <v>45889</v>
      </c>
      <c r="D35769">
        <v>-9999999</v>
      </c>
      <c r="E35769">
        <v>-9999999</v>
      </c>
      <c r="F35769" t="b">
        <v>1</v>
      </c>
      <c r="G35769" t="s">
        <v>10</v>
      </c>
    </row>
    <row r="35770" spans="1:7">
      <c r="A35770" t="s">
        <v>36177</v>
      </c>
      <c r="B35770" t="s">
        <v>36178</v>
      </c>
      <c r="C35770" t="s">
        <v>45889</v>
      </c>
      <c r="D35770">
        <v>-9999999</v>
      </c>
      <c r="E35770">
        <v>-9999999</v>
      </c>
      <c r="F35770" t="b">
        <v>1</v>
      </c>
      <c r="G35770" t="s">
        <v>10</v>
      </c>
    </row>
    <row r="35771" spans="1:7">
      <c r="A35771" t="s">
        <v>36180</v>
      </c>
      <c r="B35771" t="s">
        <v>36181</v>
      </c>
      <c r="C35771" t="s">
        <v>45889</v>
      </c>
      <c r="D35771">
        <v>-9999999</v>
      </c>
      <c r="E35771">
        <v>-9999999</v>
      </c>
      <c r="F35771" t="b">
        <v>1</v>
      </c>
      <c r="G35771" t="s">
        <v>10</v>
      </c>
    </row>
    <row r="35772" spans="1:7">
      <c r="A35772" t="s">
        <v>36182</v>
      </c>
      <c r="B35772" t="s">
        <v>36183</v>
      </c>
      <c r="C35772" t="s">
        <v>45889</v>
      </c>
      <c r="D35772">
        <v>-9999999</v>
      </c>
      <c r="E35772">
        <v>-9999999</v>
      </c>
      <c r="F35772" t="b">
        <v>1</v>
      </c>
      <c r="G35772" t="s">
        <v>10</v>
      </c>
    </row>
    <row r="35773" spans="1:7">
      <c r="A35773" t="s">
        <v>36185</v>
      </c>
      <c r="B35773" t="s">
        <v>36186</v>
      </c>
      <c r="C35773" t="s">
        <v>45889</v>
      </c>
      <c r="D35773">
        <v>-9999999</v>
      </c>
      <c r="E35773">
        <v>-9999999</v>
      </c>
      <c r="F35773" t="b">
        <v>1</v>
      </c>
      <c r="G35773" t="s">
        <v>10</v>
      </c>
    </row>
    <row r="35774" spans="1:7">
      <c r="A35774" t="s">
        <v>36187</v>
      </c>
      <c r="B35774" t="s">
        <v>36188</v>
      </c>
      <c r="C35774" t="s">
        <v>45889</v>
      </c>
      <c r="D35774">
        <v>-9999999</v>
      </c>
      <c r="E35774">
        <v>-9999999</v>
      </c>
      <c r="F35774" t="b">
        <v>1</v>
      </c>
      <c r="G35774" t="s">
        <v>10</v>
      </c>
    </row>
    <row r="35775" spans="1:7">
      <c r="A35775" t="s">
        <v>36189</v>
      </c>
      <c r="B35775" t="s">
        <v>36190</v>
      </c>
      <c r="C35775" t="s">
        <v>45889</v>
      </c>
      <c r="D35775">
        <v>-9999999</v>
      </c>
      <c r="E35775">
        <v>-9999999</v>
      </c>
      <c r="F35775" t="b">
        <v>1</v>
      </c>
      <c r="G35775" t="s">
        <v>10</v>
      </c>
    </row>
    <row r="35776" spans="1:7">
      <c r="A35776" t="s">
        <v>36191</v>
      </c>
      <c r="B35776" t="s">
        <v>36192</v>
      </c>
      <c r="C35776" t="s">
        <v>45889</v>
      </c>
      <c r="D35776">
        <v>-9999999</v>
      </c>
      <c r="E35776">
        <v>-9999999</v>
      </c>
      <c r="F35776" t="b">
        <v>1</v>
      </c>
      <c r="G35776" t="s">
        <v>10</v>
      </c>
    </row>
    <row r="35777" spans="1:7">
      <c r="A35777" t="s">
        <v>36193</v>
      </c>
      <c r="B35777" t="s">
        <v>36194</v>
      </c>
      <c r="C35777" t="s">
        <v>45889</v>
      </c>
      <c r="D35777">
        <v>-9999999</v>
      </c>
      <c r="E35777">
        <v>-9999999</v>
      </c>
      <c r="F35777" t="b">
        <v>1</v>
      </c>
      <c r="G35777" t="s">
        <v>10</v>
      </c>
    </row>
    <row r="35778" spans="1:7">
      <c r="A35778" t="s">
        <v>36195</v>
      </c>
      <c r="B35778" t="s">
        <v>36196</v>
      </c>
      <c r="C35778" t="s">
        <v>45889</v>
      </c>
      <c r="D35778">
        <v>-9999999</v>
      </c>
      <c r="E35778">
        <v>-9999999</v>
      </c>
      <c r="F35778" t="b">
        <v>1</v>
      </c>
      <c r="G35778" t="s">
        <v>10</v>
      </c>
    </row>
    <row r="35779" spans="1:7">
      <c r="A35779" t="s">
        <v>36197</v>
      </c>
      <c r="B35779" t="s">
        <v>36198</v>
      </c>
      <c r="C35779" t="s">
        <v>45889</v>
      </c>
      <c r="D35779">
        <v>575487.25</v>
      </c>
      <c r="E35779">
        <v>575487.25</v>
      </c>
      <c r="F35779" t="b">
        <v>1</v>
      </c>
      <c r="G35779" t="s">
        <v>36199</v>
      </c>
    </row>
    <row r="35780" spans="1:7">
      <c r="A35780" t="s">
        <v>36200</v>
      </c>
      <c r="B35780" t="s">
        <v>36201</v>
      </c>
      <c r="C35780" t="s">
        <v>45889</v>
      </c>
      <c r="D35780">
        <v>-9999999</v>
      </c>
      <c r="E35780">
        <v>-9999999</v>
      </c>
      <c r="F35780" t="b">
        <v>1</v>
      </c>
      <c r="G35780" t="s">
        <v>10</v>
      </c>
    </row>
    <row r="35781" spans="1:7">
      <c r="A35781" t="s">
        <v>36202</v>
      </c>
      <c r="B35781" t="s">
        <v>36203</v>
      </c>
      <c r="C35781" t="s">
        <v>45889</v>
      </c>
      <c r="D35781">
        <v>67531.666666999998</v>
      </c>
      <c r="E35781">
        <v>67531.666666999998</v>
      </c>
      <c r="F35781" t="b">
        <v>1</v>
      </c>
      <c r="G35781" t="s">
        <v>46560</v>
      </c>
    </row>
    <row r="35782" spans="1:7">
      <c r="A35782" t="s">
        <v>36205</v>
      </c>
      <c r="B35782" t="s">
        <v>36206</v>
      </c>
      <c r="C35782" t="s">
        <v>45889</v>
      </c>
      <c r="D35782">
        <v>-9999999</v>
      </c>
      <c r="E35782">
        <v>-9999999</v>
      </c>
      <c r="F35782" t="b">
        <v>1</v>
      </c>
      <c r="G35782" t="s">
        <v>10</v>
      </c>
    </row>
    <row r="35783" spans="1:7">
      <c r="A35783" t="s">
        <v>36207</v>
      </c>
      <c r="B35783" t="s">
        <v>36208</v>
      </c>
      <c r="C35783" t="s">
        <v>45889</v>
      </c>
      <c r="D35783">
        <v>798</v>
      </c>
      <c r="E35783">
        <v>798</v>
      </c>
      <c r="F35783" t="b">
        <v>1</v>
      </c>
      <c r="G35783" t="s">
        <v>27975</v>
      </c>
    </row>
    <row r="35784" spans="1:7">
      <c r="A35784" t="s">
        <v>36210</v>
      </c>
      <c r="B35784" t="s">
        <v>36211</v>
      </c>
      <c r="C35784" t="s">
        <v>45889</v>
      </c>
      <c r="D35784">
        <v>-9999999</v>
      </c>
      <c r="E35784">
        <v>-9999999</v>
      </c>
      <c r="F35784" t="b">
        <v>1</v>
      </c>
      <c r="G35784" t="s">
        <v>10</v>
      </c>
    </row>
    <row r="35785" spans="1:7">
      <c r="A35785" t="s">
        <v>36212</v>
      </c>
      <c r="B35785" t="s">
        <v>36213</v>
      </c>
      <c r="C35785" t="s">
        <v>45889</v>
      </c>
      <c r="D35785">
        <v>-9999999</v>
      </c>
      <c r="E35785">
        <v>-9999999</v>
      </c>
      <c r="F35785" t="b">
        <v>1</v>
      </c>
      <c r="G35785" t="s">
        <v>10</v>
      </c>
    </row>
    <row r="35786" spans="1:7">
      <c r="A35786" t="s">
        <v>36214</v>
      </c>
      <c r="B35786" t="s">
        <v>36215</v>
      </c>
      <c r="C35786" t="s">
        <v>45889</v>
      </c>
      <c r="D35786">
        <v>-9999999</v>
      </c>
      <c r="E35786">
        <v>-9999999</v>
      </c>
      <c r="F35786" t="b">
        <v>1</v>
      </c>
      <c r="G35786" t="s">
        <v>10</v>
      </c>
    </row>
    <row r="35787" spans="1:7">
      <c r="A35787" t="s">
        <v>36216</v>
      </c>
      <c r="B35787" t="s">
        <v>36217</v>
      </c>
      <c r="C35787" t="s">
        <v>45889</v>
      </c>
      <c r="D35787">
        <v>-9999999</v>
      </c>
      <c r="E35787">
        <v>-9999999</v>
      </c>
      <c r="F35787" t="b">
        <v>1</v>
      </c>
      <c r="G35787" t="s">
        <v>10</v>
      </c>
    </row>
    <row r="35788" spans="1:7">
      <c r="A35788" t="s">
        <v>36218</v>
      </c>
      <c r="B35788" t="s">
        <v>36219</v>
      </c>
      <c r="C35788" t="s">
        <v>45889</v>
      </c>
      <c r="D35788">
        <v>116755</v>
      </c>
      <c r="E35788">
        <v>116755</v>
      </c>
      <c r="F35788" t="b">
        <v>1</v>
      </c>
      <c r="G35788" t="s">
        <v>36220</v>
      </c>
    </row>
    <row r="35789" spans="1:7">
      <c r="A35789" t="s">
        <v>36221</v>
      </c>
      <c r="B35789" t="s">
        <v>36222</v>
      </c>
      <c r="C35789" t="s">
        <v>45889</v>
      </c>
      <c r="D35789">
        <v>-9999999</v>
      </c>
      <c r="E35789">
        <v>-9999999</v>
      </c>
      <c r="F35789" t="b">
        <v>1</v>
      </c>
      <c r="G35789" t="s">
        <v>10</v>
      </c>
    </row>
    <row r="35790" spans="1:7">
      <c r="A35790" t="s">
        <v>36223</v>
      </c>
      <c r="B35790" t="s">
        <v>36224</v>
      </c>
      <c r="C35790" t="s">
        <v>45889</v>
      </c>
      <c r="D35790">
        <v>1691</v>
      </c>
      <c r="E35790">
        <v>1691</v>
      </c>
      <c r="F35790" t="b">
        <v>1</v>
      </c>
      <c r="G35790" t="s">
        <v>36225</v>
      </c>
    </row>
    <row r="35791" spans="1:7">
      <c r="A35791" t="s">
        <v>36226</v>
      </c>
      <c r="B35791" t="s">
        <v>36227</v>
      </c>
      <c r="C35791" t="s">
        <v>45889</v>
      </c>
      <c r="D35791">
        <v>-9999999</v>
      </c>
      <c r="E35791">
        <v>-9999999</v>
      </c>
      <c r="F35791" t="b">
        <v>1</v>
      </c>
      <c r="G35791" t="s">
        <v>10</v>
      </c>
    </row>
    <row r="35792" spans="1:7">
      <c r="A35792" t="s">
        <v>36228</v>
      </c>
      <c r="B35792" t="s">
        <v>36229</v>
      </c>
      <c r="C35792" t="s">
        <v>45889</v>
      </c>
      <c r="D35792">
        <v>-9999999</v>
      </c>
      <c r="E35792">
        <v>-9999999</v>
      </c>
      <c r="F35792" t="b">
        <v>1</v>
      </c>
      <c r="G35792" t="s">
        <v>10</v>
      </c>
    </row>
    <row r="35793" spans="1:7">
      <c r="A35793" t="s">
        <v>36230</v>
      </c>
      <c r="B35793" t="s">
        <v>36231</v>
      </c>
      <c r="C35793" t="s">
        <v>45889</v>
      </c>
      <c r="D35793">
        <v>-9999999</v>
      </c>
      <c r="E35793">
        <v>-9999999</v>
      </c>
      <c r="F35793" t="b">
        <v>1</v>
      </c>
      <c r="G35793" t="s">
        <v>10</v>
      </c>
    </row>
    <row r="35794" spans="1:7">
      <c r="A35794" t="s">
        <v>36232</v>
      </c>
      <c r="B35794" t="s">
        <v>36233</v>
      </c>
      <c r="C35794" t="s">
        <v>45889</v>
      </c>
      <c r="D35794">
        <v>-9999999</v>
      </c>
      <c r="E35794">
        <v>-9999999</v>
      </c>
      <c r="F35794" t="b">
        <v>1</v>
      </c>
      <c r="G35794" t="s">
        <v>10</v>
      </c>
    </row>
    <row r="35795" spans="1:7">
      <c r="A35795" t="s">
        <v>36235</v>
      </c>
      <c r="B35795" t="s">
        <v>36236</v>
      </c>
      <c r="C35795" t="s">
        <v>45889</v>
      </c>
      <c r="D35795">
        <v>-9999999</v>
      </c>
      <c r="E35795">
        <v>-9999999</v>
      </c>
      <c r="F35795" t="b">
        <v>1</v>
      </c>
      <c r="G35795" t="s">
        <v>10</v>
      </c>
    </row>
    <row r="35796" spans="1:7">
      <c r="A35796" t="s">
        <v>36237</v>
      </c>
      <c r="B35796" t="s">
        <v>36238</v>
      </c>
      <c r="C35796" t="s">
        <v>45889</v>
      </c>
      <c r="D35796">
        <v>-9999999</v>
      </c>
      <c r="E35796">
        <v>-9999999</v>
      </c>
      <c r="F35796" t="b">
        <v>1</v>
      </c>
      <c r="G35796" t="s">
        <v>10</v>
      </c>
    </row>
    <row r="35797" spans="1:7">
      <c r="A35797" t="s">
        <v>36240</v>
      </c>
      <c r="B35797" t="s">
        <v>36241</v>
      </c>
      <c r="C35797" t="s">
        <v>45889</v>
      </c>
      <c r="D35797">
        <v>-9999999</v>
      </c>
      <c r="E35797">
        <v>-9999999</v>
      </c>
      <c r="F35797" t="b">
        <v>1</v>
      </c>
      <c r="G35797" t="s">
        <v>10</v>
      </c>
    </row>
    <row r="35798" spans="1:7">
      <c r="A35798" t="s">
        <v>36242</v>
      </c>
      <c r="B35798" t="s">
        <v>36243</v>
      </c>
      <c r="C35798" t="s">
        <v>45889</v>
      </c>
      <c r="D35798">
        <v>-9999999</v>
      </c>
      <c r="E35798">
        <v>-9999999</v>
      </c>
      <c r="F35798" t="b">
        <v>1</v>
      </c>
      <c r="G35798" t="s">
        <v>10</v>
      </c>
    </row>
    <row r="35799" spans="1:7">
      <c r="A35799" t="s">
        <v>36244</v>
      </c>
      <c r="B35799" t="s">
        <v>36245</v>
      </c>
      <c r="C35799" t="s">
        <v>45889</v>
      </c>
      <c r="D35799">
        <v>-9999999</v>
      </c>
      <c r="E35799">
        <v>-9999999</v>
      </c>
      <c r="F35799" t="b">
        <v>1</v>
      </c>
      <c r="G35799" t="s">
        <v>10</v>
      </c>
    </row>
    <row r="35800" spans="1:7">
      <c r="A35800" t="s">
        <v>36247</v>
      </c>
      <c r="B35800" t="s">
        <v>36248</v>
      </c>
      <c r="C35800" t="s">
        <v>45889</v>
      </c>
      <c r="D35800">
        <v>-9999999</v>
      </c>
      <c r="E35800">
        <v>-9999999</v>
      </c>
      <c r="F35800" t="b">
        <v>1</v>
      </c>
      <c r="G35800" t="s">
        <v>10</v>
      </c>
    </row>
    <row r="35801" spans="1:7">
      <c r="A35801" t="s">
        <v>36249</v>
      </c>
      <c r="B35801" t="s">
        <v>36250</v>
      </c>
      <c r="C35801" t="s">
        <v>45889</v>
      </c>
      <c r="D35801">
        <v>-9999999</v>
      </c>
      <c r="E35801">
        <v>-9999999</v>
      </c>
      <c r="F35801" t="b">
        <v>1</v>
      </c>
      <c r="G35801" t="s">
        <v>10</v>
      </c>
    </row>
    <row r="35802" spans="1:7">
      <c r="A35802" t="s">
        <v>36252</v>
      </c>
      <c r="B35802" t="s">
        <v>36253</v>
      </c>
      <c r="C35802" t="s">
        <v>45889</v>
      </c>
      <c r="D35802">
        <v>-9999999</v>
      </c>
      <c r="E35802">
        <v>-9999999</v>
      </c>
      <c r="F35802" t="b">
        <v>1</v>
      </c>
      <c r="G35802" t="s">
        <v>10</v>
      </c>
    </row>
    <row r="35803" spans="1:7">
      <c r="A35803" t="s">
        <v>36254</v>
      </c>
      <c r="B35803" t="s">
        <v>36255</v>
      </c>
      <c r="C35803" t="s">
        <v>45889</v>
      </c>
      <c r="D35803">
        <v>-9999999</v>
      </c>
      <c r="E35803">
        <v>-9999999</v>
      </c>
      <c r="F35803" t="b">
        <v>1</v>
      </c>
      <c r="G35803" t="s">
        <v>10</v>
      </c>
    </row>
    <row r="35804" spans="1:7">
      <c r="A35804" t="s">
        <v>36257</v>
      </c>
      <c r="B35804" t="s">
        <v>36258</v>
      </c>
      <c r="C35804" t="s">
        <v>45889</v>
      </c>
      <c r="D35804">
        <v>-9999999</v>
      </c>
      <c r="E35804">
        <v>-9999999</v>
      </c>
      <c r="F35804" t="b">
        <v>1</v>
      </c>
      <c r="G35804" t="s">
        <v>10</v>
      </c>
    </row>
    <row r="35805" spans="1:7">
      <c r="A35805" t="s">
        <v>36259</v>
      </c>
      <c r="B35805" t="s">
        <v>36260</v>
      </c>
      <c r="C35805" t="s">
        <v>45889</v>
      </c>
      <c r="D35805">
        <v>-9999999</v>
      </c>
      <c r="E35805">
        <v>-9999999</v>
      </c>
      <c r="F35805" t="b">
        <v>1</v>
      </c>
      <c r="G35805" t="s">
        <v>10</v>
      </c>
    </row>
    <row r="35806" spans="1:7">
      <c r="A35806" t="s">
        <v>36261</v>
      </c>
      <c r="B35806" t="s">
        <v>36262</v>
      </c>
      <c r="C35806" t="s">
        <v>45889</v>
      </c>
      <c r="D35806">
        <v>-9999999</v>
      </c>
      <c r="E35806">
        <v>-9999999</v>
      </c>
      <c r="F35806" t="b">
        <v>1</v>
      </c>
      <c r="G35806" t="s">
        <v>10</v>
      </c>
    </row>
    <row r="35807" spans="1:7">
      <c r="A35807" t="s">
        <v>36263</v>
      </c>
      <c r="B35807" t="s">
        <v>36264</v>
      </c>
      <c r="C35807" t="s">
        <v>45889</v>
      </c>
      <c r="D35807">
        <v>-9999999</v>
      </c>
      <c r="E35807">
        <v>-9999999</v>
      </c>
      <c r="F35807" t="b">
        <v>1</v>
      </c>
      <c r="G35807" t="s">
        <v>10</v>
      </c>
    </row>
    <row r="35808" spans="1:7">
      <c r="A35808" t="s">
        <v>36265</v>
      </c>
      <c r="B35808" t="s">
        <v>36266</v>
      </c>
      <c r="C35808" t="s">
        <v>45889</v>
      </c>
      <c r="D35808">
        <v>-9999999</v>
      </c>
      <c r="E35808">
        <v>-9999999</v>
      </c>
      <c r="F35808" t="b">
        <v>1</v>
      </c>
      <c r="G35808" t="s">
        <v>10</v>
      </c>
    </row>
    <row r="35809" spans="1:7">
      <c r="A35809" t="s">
        <v>36267</v>
      </c>
      <c r="B35809" t="s">
        <v>36268</v>
      </c>
      <c r="C35809" t="s">
        <v>45889</v>
      </c>
      <c r="D35809">
        <v>-9999999</v>
      </c>
      <c r="E35809">
        <v>-9999999</v>
      </c>
      <c r="F35809" t="b">
        <v>1</v>
      </c>
      <c r="G35809" t="s">
        <v>10</v>
      </c>
    </row>
    <row r="35810" spans="1:7">
      <c r="A35810" t="s">
        <v>36269</v>
      </c>
      <c r="B35810" t="s">
        <v>36270</v>
      </c>
      <c r="C35810" t="s">
        <v>45889</v>
      </c>
      <c r="D35810">
        <v>-9999999</v>
      </c>
      <c r="E35810">
        <v>-9999999</v>
      </c>
      <c r="F35810" t="b">
        <v>1</v>
      </c>
      <c r="G35810" t="s">
        <v>10</v>
      </c>
    </row>
    <row r="35811" spans="1:7">
      <c r="A35811" t="s">
        <v>36271</v>
      </c>
      <c r="B35811" t="s">
        <v>36272</v>
      </c>
      <c r="C35811" t="s">
        <v>45889</v>
      </c>
      <c r="D35811">
        <v>195133.66666700001</v>
      </c>
      <c r="E35811">
        <v>195133.66666700001</v>
      </c>
      <c r="F35811" t="b">
        <v>1</v>
      </c>
      <c r="G35811" t="s">
        <v>36273</v>
      </c>
    </row>
    <row r="35812" spans="1:7">
      <c r="A35812" t="s">
        <v>36274</v>
      </c>
      <c r="B35812" t="s">
        <v>36275</v>
      </c>
      <c r="C35812" t="s">
        <v>45889</v>
      </c>
      <c r="D35812">
        <v>-9999999</v>
      </c>
      <c r="E35812">
        <v>-9999999</v>
      </c>
      <c r="F35812" t="b">
        <v>1</v>
      </c>
      <c r="G35812" t="s">
        <v>10</v>
      </c>
    </row>
    <row r="35813" spans="1:7">
      <c r="A35813" t="s">
        <v>36276</v>
      </c>
      <c r="B35813" t="s">
        <v>36277</v>
      </c>
      <c r="C35813" t="s">
        <v>45889</v>
      </c>
      <c r="D35813">
        <v>-9999999</v>
      </c>
      <c r="E35813">
        <v>-9999999</v>
      </c>
      <c r="F35813" t="b">
        <v>1</v>
      </c>
      <c r="G35813" t="s">
        <v>10</v>
      </c>
    </row>
    <row r="35814" spans="1:7">
      <c r="A35814" t="s">
        <v>36278</v>
      </c>
      <c r="B35814" t="s">
        <v>36279</v>
      </c>
      <c r="C35814" t="s">
        <v>45889</v>
      </c>
      <c r="D35814">
        <v>-9999999</v>
      </c>
      <c r="E35814">
        <v>-9999999</v>
      </c>
      <c r="F35814" t="b">
        <v>1</v>
      </c>
      <c r="G35814" t="s">
        <v>10</v>
      </c>
    </row>
    <row r="35815" spans="1:7">
      <c r="A35815" t="s">
        <v>36280</v>
      </c>
      <c r="B35815" t="s">
        <v>36281</v>
      </c>
      <c r="C35815" t="s">
        <v>45889</v>
      </c>
      <c r="D35815">
        <v>-9999999</v>
      </c>
      <c r="E35815">
        <v>-9999999</v>
      </c>
      <c r="F35815" t="b">
        <v>1</v>
      </c>
      <c r="G35815" t="s">
        <v>10</v>
      </c>
    </row>
    <row r="35816" spans="1:7">
      <c r="A35816" t="s">
        <v>36282</v>
      </c>
      <c r="B35816" t="s">
        <v>36283</v>
      </c>
      <c r="C35816" t="s">
        <v>45889</v>
      </c>
      <c r="D35816">
        <v>3609683</v>
      </c>
      <c r="E35816">
        <v>3609683</v>
      </c>
      <c r="F35816" t="b">
        <v>1</v>
      </c>
      <c r="G35816" t="s">
        <v>12589</v>
      </c>
    </row>
    <row r="35817" spans="1:7">
      <c r="A35817" t="s">
        <v>36285</v>
      </c>
      <c r="B35817" t="s">
        <v>36286</v>
      </c>
      <c r="C35817" t="s">
        <v>45889</v>
      </c>
      <c r="D35817">
        <v>-9999999</v>
      </c>
      <c r="E35817">
        <v>-9999999</v>
      </c>
      <c r="F35817" t="b">
        <v>1</v>
      </c>
      <c r="G35817" t="s">
        <v>10</v>
      </c>
    </row>
    <row r="35818" spans="1:7">
      <c r="A35818" t="s">
        <v>36288</v>
      </c>
      <c r="B35818" t="s">
        <v>36289</v>
      </c>
      <c r="C35818" t="s">
        <v>45889</v>
      </c>
      <c r="D35818">
        <v>-9999999</v>
      </c>
      <c r="E35818">
        <v>-9999999</v>
      </c>
      <c r="F35818" t="b">
        <v>1</v>
      </c>
      <c r="G35818" t="s">
        <v>10</v>
      </c>
    </row>
    <row r="35819" spans="1:7">
      <c r="A35819" t="s">
        <v>36290</v>
      </c>
      <c r="B35819" t="s">
        <v>36291</v>
      </c>
      <c r="C35819" t="s">
        <v>45889</v>
      </c>
      <c r="D35819">
        <v>-9999999</v>
      </c>
      <c r="E35819">
        <v>-9999999</v>
      </c>
      <c r="F35819" t="b">
        <v>1</v>
      </c>
      <c r="G35819" t="s">
        <v>10</v>
      </c>
    </row>
    <row r="35820" spans="1:7">
      <c r="A35820" t="s">
        <v>36292</v>
      </c>
      <c r="B35820" t="s">
        <v>36293</v>
      </c>
      <c r="C35820" t="s">
        <v>45889</v>
      </c>
      <c r="D35820">
        <v>-9999999</v>
      </c>
      <c r="E35820">
        <v>-9999999</v>
      </c>
      <c r="F35820" t="b">
        <v>1</v>
      </c>
      <c r="G35820" t="s">
        <v>10</v>
      </c>
    </row>
    <row r="35821" spans="1:7">
      <c r="A35821" t="s">
        <v>36294</v>
      </c>
      <c r="B35821" t="s">
        <v>36295</v>
      </c>
      <c r="C35821" t="s">
        <v>45889</v>
      </c>
      <c r="D35821">
        <v>-9999999</v>
      </c>
      <c r="E35821">
        <v>-9999999</v>
      </c>
      <c r="F35821" t="b">
        <v>1</v>
      </c>
      <c r="G35821" t="s">
        <v>10</v>
      </c>
    </row>
    <row r="35822" spans="1:7">
      <c r="A35822" t="s">
        <v>36296</v>
      </c>
      <c r="B35822" t="s">
        <v>36297</v>
      </c>
      <c r="C35822" t="s">
        <v>45889</v>
      </c>
      <c r="D35822">
        <v>-9999999</v>
      </c>
      <c r="E35822">
        <v>-9999999</v>
      </c>
      <c r="F35822" t="b">
        <v>1</v>
      </c>
      <c r="G35822" t="s">
        <v>10</v>
      </c>
    </row>
    <row r="35823" spans="1:7">
      <c r="A35823" t="s">
        <v>36298</v>
      </c>
      <c r="B35823" t="s">
        <v>36299</v>
      </c>
      <c r="C35823" t="s">
        <v>45889</v>
      </c>
      <c r="D35823">
        <v>9081.6666669999995</v>
      </c>
      <c r="E35823">
        <v>9081.6666669999995</v>
      </c>
      <c r="F35823" t="b">
        <v>1</v>
      </c>
      <c r="G35823" t="s">
        <v>46561</v>
      </c>
    </row>
    <row r="35824" spans="1:7">
      <c r="A35824" t="s">
        <v>36301</v>
      </c>
      <c r="B35824" t="s">
        <v>36302</v>
      </c>
      <c r="C35824" t="s">
        <v>45889</v>
      </c>
      <c r="D35824">
        <v>-9999999</v>
      </c>
      <c r="E35824">
        <v>-9999999</v>
      </c>
      <c r="F35824" t="b">
        <v>1</v>
      </c>
      <c r="G35824" t="s">
        <v>10</v>
      </c>
    </row>
    <row r="35825" spans="1:7">
      <c r="A35825" t="s">
        <v>36303</v>
      </c>
      <c r="B35825" t="s">
        <v>36304</v>
      </c>
      <c r="C35825" t="s">
        <v>45889</v>
      </c>
      <c r="D35825">
        <v>-9999999</v>
      </c>
      <c r="E35825">
        <v>-9999999</v>
      </c>
      <c r="F35825" t="b">
        <v>1</v>
      </c>
      <c r="G35825" t="s">
        <v>10</v>
      </c>
    </row>
    <row r="35826" spans="1:7">
      <c r="A35826" t="s">
        <v>36305</v>
      </c>
      <c r="B35826" t="s">
        <v>36306</v>
      </c>
      <c r="C35826" t="s">
        <v>45889</v>
      </c>
      <c r="D35826">
        <v>-9999999</v>
      </c>
      <c r="E35826">
        <v>-9999999</v>
      </c>
      <c r="F35826" t="b">
        <v>1</v>
      </c>
      <c r="G35826" t="s">
        <v>10</v>
      </c>
    </row>
    <row r="35827" spans="1:7">
      <c r="A35827" t="s">
        <v>36307</v>
      </c>
      <c r="B35827" t="s">
        <v>36308</v>
      </c>
      <c r="C35827" t="s">
        <v>45889</v>
      </c>
      <c r="D35827">
        <v>-9999999</v>
      </c>
      <c r="E35827">
        <v>-9999999</v>
      </c>
      <c r="F35827" t="b">
        <v>1</v>
      </c>
      <c r="G35827" t="s">
        <v>10</v>
      </c>
    </row>
    <row r="35828" spans="1:7">
      <c r="A35828" t="s">
        <v>36309</v>
      </c>
      <c r="B35828" t="s">
        <v>36310</v>
      </c>
      <c r="C35828" t="s">
        <v>45889</v>
      </c>
      <c r="D35828">
        <v>-9999999</v>
      </c>
      <c r="E35828">
        <v>-9999999</v>
      </c>
      <c r="F35828" t="b">
        <v>1</v>
      </c>
      <c r="G35828" t="s">
        <v>10</v>
      </c>
    </row>
    <row r="35829" spans="1:7">
      <c r="A35829" t="s">
        <v>36311</v>
      </c>
      <c r="B35829" t="s">
        <v>36312</v>
      </c>
      <c r="C35829" t="s">
        <v>45889</v>
      </c>
      <c r="D35829">
        <v>-9999999</v>
      </c>
      <c r="E35829">
        <v>-9999999</v>
      </c>
      <c r="F35829" t="b">
        <v>1</v>
      </c>
      <c r="G35829" t="s">
        <v>10</v>
      </c>
    </row>
    <row r="35830" spans="1:7">
      <c r="A35830" t="s">
        <v>36313</v>
      </c>
      <c r="B35830" t="s">
        <v>36314</v>
      </c>
      <c r="C35830" t="s">
        <v>45889</v>
      </c>
      <c r="D35830">
        <v>-9999999</v>
      </c>
      <c r="E35830">
        <v>-9999999</v>
      </c>
      <c r="F35830" t="b">
        <v>1</v>
      </c>
      <c r="G35830" t="s">
        <v>10</v>
      </c>
    </row>
    <row r="35831" spans="1:7">
      <c r="A35831" t="s">
        <v>36315</v>
      </c>
      <c r="B35831" t="s">
        <v>36316</v>
      </c>
      <c r="C35831" t="s">
        <v>45889</v>
      </c>
      <c r="D35831">
        <v>57132</v>
      </c>
      <c r="E35831">
        <v>57132</v>
      </c>
      <c r="F35831" t="b">
        <v>1</v>
      </c>
      <c r="G35831" t="s">
        <v>36317</v>
      </c>
    </row>
    <row r="35832" spans="1:7">
      <c r="A35832" t="s">
        <v>36318</v>
      </c>
      <c r="B35832" t="s">
        <v>36319</v>
      </c>
      <c r="C35832" t="s">
        <v>45889</v>
      </c>
      <c r="D35832">
        <v>1810829.6</v>
      </c>
      <c r="E35832">
        <v>1810829.6</v>
      </c>
      <c r="F35832" t="b">
        <v>1</v>
      </c>
      <c r="G35832" t="s">
        <v>46562</v>
      </c>
    </row>
    <row r="35833" spans="1:7">
      <c r="A35833" t="s">
        <v>36321</v>
      </c>
      <c r="B35833" t="s">
        <v>36322</v>
      </c>
      <c r="C35833" t="s">
        <v>45889</v>
      </c>
      <c r="D35833">
        <v>-9999999</v>
      </c>
      <c r="E35833">
        <v>-9999999</v>
      </c>
      <c r="F35833" t="b">
        <v>1</v>
      </c>
      <c r="G35833" t="s">
        <v>10</v>
      </c>
    </row>
    <row r="35834" spans="1:7">
      <c r="A35834" t="s">
        <v>36323</v>
      </c>
      <c r="B35834" t="s">
        <v>36324</v>
      </c>
      <c r="C35834" t="s">
        <v>45889</v>
      </c>
      <c r="D35834">
        <v>-9999999</v>
      </c>
      <c r="E35834">
        <v>-9999999</v>
      </c>
      <c r="F35834" t="b">
        <v>1</v>
      </c>
      <c r="G35834" t="s">
        <v>10</v>
      </c>
    </row>
    <row r="35835" spans="1:7">
      <c r="A35835" t="s">
        <v>36325</v>
      </c>
      <c r="B35835" t="s">
        <v>36326</v>
      </c>
      <c r="C35835" t="s">
        <v>45889</v>
      </c>
      <c r="D35835">
        <v>-9999999</v>
      </c>
      <c r="E35835">
        <v>-9999999</v>
      </c>
      <c r="F35835" t="b">
        <v>1</v>
      </c>
      <c r="G35835" t="s">
        <v>10</v>
      </c>
    </row>
    <row r="35836" spans="1:7">
      <c r="A35836" t="s">
        <v>36328</v>
      </c>
      <c r="B35836" t="s">
        <v>36329</v>
      </c>
      <c r="C35836" t="s">
        <v>45889</v>
      </c>
      <c r="D35836">
        <v>-9999999</v>
      </c>
      <c r="E35836">
        <v>-9999999</v>
      </c>
      <c r="F35836" t="b">
        <v>1</v>
      </c>
      <c r="G35836" t="s">
        <v>10</v>
      </c>
    </row>
    <row r="35837" spans="1:7">
      <c r="A35837" t="s">
        <v>36331</v>
      </c>
      <c r="B35837" t="s">
        <v>36332</v>
      </c>
      <c r="C35837" t="s">
        <v>45889</v>
      </c>
      <c r="D35837">
        <v>-9999999</v>
      </c>
      <c r="E35837">
        <v>-9999999</v>
      </c>
      <c r="F35837" t="b">
        <v>1</v>
      </c>
      <c r="G35837" t="s">
        <v>10</v>
      </c>
    </row>
    <row r="35838" spans="1:7">
      <c r="A35838" t="s">
        <v>36333</v>
      </c>
      <c r="B35838" t="s">
        <v>36334</v>
      </c>
      <c r="C35838" t="s">
        <v>45889</v>
      </c>
      <c r="D35838">
        <v>-9999999</v>
      </c>
      <c r="E35838">
        <v>-9999999</v>
      </c>
      <c r="F35838" t="b">
        <v>1</v>
      </c>
      <c r="G35838" t="s">
        <v>10</v>
      </c>
    </row>
    <row r="35839" spans="1:7">
      <c r="A35839" t="s">
        <v>36336</v>
      </c>
      <c r="B35839" t="s">
        <v>36337</v>
      </c>
      <c r="C35839" t="s">
        <v>45889</v>
      </c>
      <c r="D35839">
        <v>377415.33333300002</v>
      </c>
      <c r="E35839">
        <v>377415.33333300002</v>
      </c>
      <c r="F35839" t="b">
        <v>1</v>
      </c>
      <c r="G35839" t="s">
        <v>36338</v>
      </c>
    </row>
    <row r="35840" spans="1:7">
      <c r="A35840" t="s">
        <v>36339</v>
      </c>
      <c r="B35840" t="s">
        <v>36340</v>
      </c>
      <c r="C35840" t="s">
        <v>45889</v>
      </c>
      <c r="D35840">
        <v>-9999999</v>
      </c>
      <c r="E35840">
        <v>-9999999</v>
      </c>
      <c r="F35840" t="b">
        <v>1</v>
      </c>
      <c r="G35840" t="s">
        <v>10</v>
      </c>
    </row>
    <row r="35841" spans="1:7">
      <c r="A35841" t="s">
        <v>36342</v>
      </c>
      <c r="B35841" t="s">
        <v>36343</v>
      </c>
      <c r="C35841" t="s">
        <v>45889</v>
      </c>
      <c r="D35841">
        <v>-9999999</v>
      </c>
      <c r="E35841">
        <v>-9999999</v>
      </c>
      <c r="F35841" t="b">
        <v>1</v>
      </c>
      <c r="G35841" t="s">
        <v>10</v>
      </c>
    </row>
    <row r="35842" spans="1:7">
      <c r="A35842" t="s">
        <v>36344</v>
      </c>
      <c r="B35842" t="s">
        <v>36345</v>
      </c>
      <c r="C35842" t="s">
        <v>45889</v>
      </c>
      <c r="D35842">
        <v>-9999999</v>
      </c>
      <c r="E35842">
        <v>-9999999</v>
      </c>
      <c r="F35842" t="b">
        <v>1</v>
      </c>
      <c r="G35842" t="s">
        <v>10</v>
      </c>
    </row>
    <row r="35843" spans="1:7">
      <c r="A35843" t="s">
        <v>36347</v>
      </c>
      <c r="B35843" t="s">
        <v>36348</v>
      </c>
      <c r="C35843" t="s">
        <v>45889</v>
      </c>
      <c r="D35843">
        <v>-9999999</v>
      </c>
      <c r="E35843">
        <v>-9999999</v>
      </c>
      <c r="F35843" t="b">
        <v>1</v>
      </c>
      <c r="G35843" t="s">
        <v>10</v>
      </c>
    </row>
    <row r="35844" spans="1:7">
      <c r="A35844" t="s">
        <v>36349</v>
      </c>
      <c r="B35844" t="s">
        <v>36350</v>
      </c>
      <c r="C35844" t="s">
        <v>45889</v>
      </c>
      <c r="D35844">
        <v>2155</v>
      </c>
      <c r="E35844">
        <v>2155</v>
      </c>
      <c r="F35844" t="b">
        <v>1</v>
      </c>
      <c r="G35844" t="s">
        <v>36351</v>
      </c>
    </row>
    <row r="35845" spans="1:7">
      <c r="A35845" t="s">
        <v>36352</v>
      </c>
      <c r="B35845" t="s">
        <v>36353</v>
      </c>
      <c r="C35845" t="s">
        <v>45889</v>
      </c>
      <c r="D35845">
        <v>-9999999</v>
      </c>
      <c r="E35845">
        <v>-9999999</v>
      </c>
      <c r="F35845" t="b">
        <v>1</v>
      </c>
      <c r="G35845" t="s">
        <v>10</v>
      </c>
    </row>
    <row r="35846" spans="1:7">
      <c r="A35846" t="s">
        <v>36355</v>
      </c>
      <c r="B35846" t="s">
        <v>36356</v>
      </c>
      <c r="C35846" t="s">
        <v>45889</v>
      </c>
      <c r="D35846">
        <v>-9999999</v>
      </c>
      <c r="E35846">
        <v>-9999999</v>
      </c>
      <c r="F35846" t="b">
        <v>1</v>
      </c>
      <c r="G35846" t="s">
        <v>10</v>
      </c>
    </row>
    <row r="35847" spans="1:7">
      <c r="A35847" t="s">
        <v>36357</v>
      </c>
      <c r="B35847" t="s">
        <v>36358</v>
      </c>
      <c r="C35847" t="s">
        <v>45889</v>
      </c>
      <c r="D35847">
        <v>-9999999</v>
      </c>
      <c r="E35847">
        <v>-9999999</v>
      </c>
      <c r="F35847" t="b">
        <v>1</v>
      </c>
      <c r="G35847" t="s">
        <v>10</v>
      </c>
    </row>
    <row r="35848" spans="1:7">
      <c r="A35848" t="s">
        <v>36359</v>
      </c>
      <c r="B35848" t="s">
        <v>36360</v>
      </c>
      <c r="C35848" t="s">
        <v>45889</v>
      </c>
      <c r="D35848">
        <v>2681088</v>
      </c>
      <c r="E35848">
        <v>2681088</v>
      </c>
      <c r="F35848" t="b">
        <v>1</v>
      </c>
      <c r="G35848" t="s">
        <v>36361</v>
      </c>
    </row>
    <row r="35849" spans="1:7">
      <c r="A35849" t="s">
        <v>36362</v>
      </c>
      <c r="B35849" t="s">
        <v>36363</v>
      </c>
      <c r="C35849" t="s">
        <v>45889</v>
      </c>
      <c r="D35849">
        <v>-9999999</v>
      </c>
      <c r="E35849">
        <v>-9999999</v>
      </c>
      <c r="F35849" t="b">
        <v>1</v>
      </c>
      <c r="G35849" t="s">
        <v>10</v>
      </c>
    </row>
    <row r="35850" spans="1:7">
      <c r="A35850" t="s">
        <v>36365</v>
      </c>
      <c r="B35850" t="s">
        <v>36366</v>
      </c>
      <c r="C35850" t="s">
        <v>45889</v>
      </c>
      <c r="D35850">
        <v>-9999999</v>
      </c>
      <c r="E35850">
        <v>-9999999</v>
      </c>
      <c r="F35850" t="b">
        <v>1</v>
      </c>
      <c r="G35850" t="s">
        <v>10</v>
      </c>
    </row>
    <row r="35851" spans="1:7">
      <c r="A35851" t="s">
        <v>36368</v>
      </c>
      <c r="B35851" t="s">
        <v>36369</v>
      </c>
      <c r="C35851" t="s">
        <v>45889</v>
      </c>
      <c r="D35851">
        <v>-9999999</v>
      </c>
      <c r="E35851">
        <v>-9999999</v>
      </c>
      <c r="F35851" t="b">
        <v>1</v>
      </c>
      <c r="G35851" t="s">
        <v>10</v>
      </c>
    </row>
    <row r="35852" spans="1:7">
      <c r="A35852" t="s">
        <v>36371</v>
      </c>
      <c r="B35852" t="s">
        <v>36372</v>
      </c>
      <c r="C35852" t="s">
        <v>45889</v>
      </c>
      <c r="D35852">
        <v>-9999999</v>
      </c>
      <c r="E35852">
        <v>-9999999</v>
      </c>
      <c r="F35852" t="b">
        <v>1</v>
      </c>
      <c r="G35852" t="s">
        <v>10</v>
      </c>
    </row>
    <row r="35853" spans="1:7">
      <c r="A35853" t="s">
        <v>36373</v>
      </c>
      <c r="B35853" t="s">
        <v>36374</v>
      </c>
      <c r="C35853" t="s">
        <v>45889</v>
      </c>
      <c r="D35853">
        <v>-9999999</v>
      </c>
      <c r="E35853">
        <v>-9999999</v>
      </c>
      <c r="F35853" t="b">
        <v>1</v>
      </c>
      <c r="G35853" t="s">
        <v>10</v>
      </c>
    </row>
    <row r="35854" spans="1:7">
      <c r="A35854" t="s">
        <v>36375</v>
      </c>
      <c r="B35854" t="s">
        <v>36376</v>
      </c>
      <c r="C35854" t="s">
        <v>45889</v>
      </c>
      <c r="D35854">
        <v>-9999999</v>
      </c>
      <c r="E35854">
        <v>-9999999</v>
      </c>
      <c r="F35854" t="b">
        <v>1</v>
      </c>
      <c r="G35854" t="s">
        <v>10</v>
      </c>
    </row>
    <row r="35855" spans="1:7">
      <c r="A35855" t="s">
        <v>36377</v>
      </c>
      <c r="B35855" t="s">
        <v>36378</v>
      </c>
      <c r="C35855" t="s">
        <v>45889</v>
      </c>
      <c r="D35855">
        <v>-9999999</v>
      </c>
      <c r="E35855">
        <v>-9999999</v>
      </c>
      <c r="F35855" t="b">
        <v>1</v>
      </c>
      <c r="G35855" t="s">
        <v>10</v>
      </c>
    </row>
    <row r="35856" spans="1:7">
      <c r="A35856" t="s">
        <v>36379</v>
      </c>
      <c r="B35856" t="s">
        <v>36380</v>
      </c>
      <c r="C35856" t="s">
        <v>45889</v>
      </c>
      <c r="D35856">
        <v>-9999999</v>
      </c>
      <c r="E35856">
        <v>-9999999</v>
      </c>
      <c r="F35856" t="b">
        <v>1</v>
      </c>
      <c r="G35856" t="s">
        <v>10</v>
      </c>
    </row>
    <row r="35857" spans="1:7">
      <c r="A35857" t="s">
        <v>36381</v>
      </c>
      <c r="B35857" t="s">
        <v>36382</v>
      </c>
      <c r="C35857" t="s">
        <v>45889</v>
      </c>
      <c r="D35857">
        <v>-9999999</v>
      </c>
      <c r="E35857">
        <v>-9999999</v>
      </c>
      <c r="F35857" t="b">
        <v>1</v>
      </c>
      <c r="G35857" t="s">
        <v>10</v>
      </c>
    </row>
    <row r="35858" spans="1:7">
      <c r="A35858" t="s">
        <v>36383</v>
      </c>
      <c r="B35858" t="s">
        <v>36384</v>
      </c>
      <c r="C35858" t="s">
        <v>45889</v>
      </c>
      <c r="D35858">
        <v>-9999999</v>
      </c>
      <c r="E35858">
        <v>-9999999</v>
      </c>
      <c r="F35858" t="b">
        <v>1</v>
      </c>
      <c r="G35858" t="s">
        <v>10</v>
      </c>
    </row>
    <row r="35859" spans="1:7">
      <c r="A35859" t="s">
        <v>36385</v>
      </c>
      <c r="B35859" t="s">
        <v>36386</v>
      </c>
      <c r="C35859" t="s">
        <v>45889</v>
      </c>
      <c r="D35859">
        <v>-9999999</v>
      </c>
      <c r="E35859">
        <v>-9999999</v>
      </c>
      <c r="F35859" t="b">
        <v>1</v>
      </c>
      <c r="G35859" t="s">
        <v>10</v>
      </c>
    </row>
    <row r="35860" spans="1:7">
      <c r="A35860" t="s">
        <v>36387</v>
      </c>
      <c r="B35860" t="s">
        <v>36388</v>
      </c>
      <c r="C35860" t="s">
        <v>45889</v>
      </c>
      <c r="D35860">
        <v>-9999999</v>
      </c>
      <c r="E35860">
        <v>-9999999</v>
      </c>
      <c r="F35860" t="b">
        <v>1</v>
      </c>
      <c r="G35860" t="s">
        <v>10</v>
      </c>
    </row>
    <row r="35861" spans="1:7">
      <c r="A35861" t="s">
        <v>36389</v>
      </c>
      <c r="B35861" t="s">
        <v>36390</v>
      </c>
      <c r="C35861" t="s">
        <v>45889</v>
      </c>
      <c r="D35861">
        <v>-9999999</v>
      </c>
      <c r="E35861">
        <v>-9999999</v>
      </c>
      <c r="F35861" t="b">
        <v>1</v>
      </c>
      <c r="G35861" t="s">
        <v>10</v>
      </c>
    </row>
    <row r="35862" spans="1:7">
      <c r="A35862" t="s">
        <v>36391</v>
      </c>
      <c r="B35862" t="s">
        <v>36392</v>
      </c>
      <c r="C35862" t="s">
        <v>45889</v>
      </c>
      <c r="D35862">
        <v>-9999999</v>
      </c>
      <c r="E35862">
        <v>-9999999</v>
      </c>
      <c r="F35862" t="b">
        <v>1</v>
      </c>
      <c r="G35862" t="s">
        <v>10</v>
      </c>
    </row>
    <row r="35863" spans="1:7">
      <c r="A35863" t="s">
        <v>36393</v>
      </c>
      <c r="B35863" t="s">
        <v>36394</v>
      </c>
      <c r="C35863" t="s">
        <v>45889</v>
      </c>
      <c r="D35863">
        <v>-9999999</v>
      </c>
      <c r="E35863">
        <v>-9999999</v>
      </c>
      <c r="F35863" t="b">
        <v>1</v>
      </c>
      <c r="G35863" t="s">
        <v>10</v>
      </c>
    </row>
    <row r="35864" spans="1:7">
      <c r="A35864" t="s">
        <v>36395</v>
      </c>
      <c r="B35864" t="s">
        <v>36396</v>
      </c>
      <c r="C35864" t="s">
        <v>45889</v>
      </c>
      <c r="D35864">
        <v>-9999999</v>
      </c>
      <c r="E35864">
        <v>-9999999</v>
      </c>
      <c r="F35864" t="b">
        <v>1</v>
      </c>
      <c r="G35864" t="s">
        <v>10</v>
      </c>
    </row>
    <row r="35865" spans="1:7">
      <c r="A35865" t="s">
        <v>36397</v>
      </c>
      <c r="B35865" t="s">
        <v>36398</v>
      </c>
      <c r="C35865" t="s">
        <v>45889</v>
      </c>
      <c r="D35865">
        <v>83340</v>
      </c>
      <c r="E35865">
        <v>83340</v>
      </c>
      <c r="F35865" t="b">
        <v>1</v>
      </c>
      <c r="G35865" t="s">
        <v>46563</v>
      </c>
    </row>
    <row r="35866" spans="1:7">
      <c r="A35866" t="s">
        <v>36400</v>
      </c>
      <c r="B35866" t="s">
        <v>36401</v>
      </c>
      <c r="C35866" t="s">
        <v>45889</v>
      </c>
      <c r="D35866">
        <v>-9999999</v>
      </c>
      <c r="E35866">
        <v>-9999999</v>
      </c>
      <c r="F35866" t="b">
        <v>1</v>
      </c>
      <c r="G35866" t="s">
        <v>10</v>
      </c>
    </row>
    <row r="35867" spans="1:7">
      <c r="A35867" t="s">
        <v>36402</v>
      </c>
      <c r="B35867" t="s">
        <v>36403</v>
      </c>
      <c r="C35867" t="s">
        <v>45889</v>
      </c>
      <c r="D35867">
        <v>-9999999</v>
      </c>
      <c r="E35867">
        <v>-9999999</v>
      </c>
      <c r="F35867" t="b">
        <v>1</v>
      </c>
      <c r="G35867" t="s">
        <v>10</v>
      </c>
    </row>
    <row r="35868" spans="1:7">
      <c r="A35868" t="s">
        <v>36404</v>
      </c>
      <c r="B35868" t="s">
        <v>36405</v>
      </c>
      <c r="C35868" t="s">
        <v>45889</v>
      </c>
      <c r="D35868">
        <v>-9999999</v>
      </c>
      <c r="E35868">
        <v>-9999999</v>
      </c>
      <c r="F35868" t="b">
        <v>1</v>
      </c>
      <c r="G35868" t="s">
        <v>10</v>
      </c>
    </row>
    <row r="35869" spans="1:7">
      <c r="A35869" t="s">
        <v>36406</v>
      </c>
      <c r="B35869" t="s">
        <v>36407</v>
      </c>
      <c r="C35869" t="s">
        <v>45889</v>
      </c>
      <c r="D35869">
        <v>-9999999</v>
      </c>
      <c r="E35869">
        <v>-9999999</v>
      </c>
      <c r="F35869" t="b">
        <v>1</v>
      </c>
      <c r="G35869" t="s">
        <v>10</v>
      </c>
    </row>
    <row r="35870" spans="1:7">
      <c r="A35870" t="s">
        <v>36408</v>
      </c>
      <c r="B35870" t="s">
        <v>36409</v>
      </c>
      <c r="C35870" t="s">
        <v>45889</v>
      </c>
      <c r="D35870">
        <v>-9999999</v>
      </c>
      <c r="E35870">
        <v>-9999999</v>
      </c>
      <c r="F35870" t="b">
        <v>1</v>
      </c>
      <c r="G35870" t="s">
        <v>10</v>
      </c>
    </row>
    <row r="35871" spans="1:7">
      <c r="A35871" t="s">
        <v>36410</v>
      </c>
      <c r="B35871" t="s">
        <v>36411</v>
      </c>
      <c r="C35871" t="s">
        <v>45889</v>
      </c>
      <c r="D35871">
        <v>-9999999</v>
      </c>
      <c r="E35871">
        <v>-9999999</v>
      </c>
      <c r="F35871" t="b">
        <v>1</v>
      </c>
      <c r="G35871" t="s">
        <v>10</v>
      </c>
    </row>
    <row r="35872" spans="1:7">
      <c r="A35872" t="s">
        <v>36412</v>
      </c>
      <c r="B35872" t="s">
        <v>36413</v>
      </c>
      <c r="C35872" t="s">
        <v>45889</v>
      </c>
      <c r="D35872">
        <v>-9999999</v>
      </c>
      <c r="E35872">
        <v>-9999999</v>
      </c>
      <c r="F35872" t="b">
        <v>1</v>
      </c>
      <c r="G35872" t="s">
        <v>10</v>
      </c>
    </row>
    <row r="35873" spans="1:7">
      <c r="A35873" t="s">
        <v>36414</v>
      </c>
      <c r="B35873" t="s">
        <v>36415</v>
      </c>
      <c r="C35873" t="s">
        <v>45889</v>
      </c>
      <c r="D35873">
        <v>-9999999</v>
      </c>
      <c r="E35873">
        <v>-9999999</v>
      </c>
      <c r="F35873" t="b">
        <v>1</v>
      </c>
      <c r="G35873" t="s">
        <v>10</v>
      </c>
    </row>
    <row r="35874" spans="1:7">
      <c r="A35874" t="s">
        <v>36416</v>
      </c>
      <c r="B35874" t="s">
        <v>36417</v>
      </c>
      <c r="C35874" t="s">
        <v>45889</v>
      </c>
      <c r="D35874">
        <v>-9999999</v>
      </c>
      <c r="E35874">
        <v>-9999999</v>
      </c>
      <c r="F35874" t="b">
        <v>1</v>
      </c>
      <c r="G35874" t="s">
        <v>10</v>
      </c>
    </row>
    <row r="35875" spans="1:7">
      <c r="A35875" t="s">
        <v>36418</v>
      </c>
      <c r="B35875" t="s">
        <v>36419</v>
      </c>
      <c r="C35875" t="s">
        <v>45889</v>
      </c>
      <c r="D35875">
        <v>-9999999</v>
      </c>
      <c r="E35875">
        <v>-9999999</v>
      </c>
      <c r="F35875" t="b">
        <v>1</v>
      </c>
      <c r="G35875" t="s">
        <v>10</v>
      </c>
    </row>
    <row r="35876" spans="1:7">
      <c r="A35876" t="s">
        <v>36420</v>
      </c>
      <c r="B35876" t="s">
        <v>36421</v>
      </c>
      <c r="C35876" t="s">
        <v>45889</v>
      </c>
      <c r="D35876">
        <v>-9999999</v>
      </c>
      <c r="E35876">
        <v>-9999999</v>
      </c>
      <c r="F35876" t="b">
        <v>1</v>
      </c>
      <c r="G35876" t="s">
        <v>10</v>
      </c>
    </row>
    <row r="35877" spans="1:7">
      <c r="A35877" t="s">
        <v>36422</v>
      </c>
      <c r="B35877" t="s">
        <v>36423</v>
      </c>
      <c r="C35877" t="s">
        <v>45889</v>
      </c>
      <c r="D35877">
        <v>-9999999</v>
      </c>
      <c r="E35877">
        <v>-9999999</v>
      </c>
      <c r="F35877" t="b">
        <v>1</v>
      </c>
      <c r="G35877" t="s">
        <v>10</v>
      </c>
    </row>
    <row r="35878" spans="1:7">
      <c r="A35878" t="s">
        <v>36424</v>
      </c>
      <c r="B35878" t="s">
        <v>36425</v>
      </c>
      <c r="C35878" t="s">
        <v>45889</v>
      </c>
      <c r="D35878">
        <v>-9999999</v>
      </c>
      <c r="E35878">
        <v>-9999999</v>
      </c>
      <c r="F35878" t="b">
        <v>1</v>
      </c>
      <c r="G35878" t="s">
        <v>10</v>
      </c>
    </row>
    <row r="35879" spans="1:7">
      <c r="A35879" t="s">
        <v>36426</v>
      </c>
      <c r="B35879" t="s">
        <v>36427</v>
      </c>
      <c r="C35879" t="s">
        <v>45889</v>
      </c>
      <c r="D35879">
        <v>18891.666667000001</v>
      </c>
      <c r="E35879">
        <v>18891.666667000001</v>
      </c>
      <c r="F35879" t="b">
        <v>1</v>
      </c>
      <c r="G35879" t="s">
        <v>36428</v>
      </c>
    </row>
    <row r="35880" spans="1:7">
      <c r="A35880" t="s">
        <v>36429</v>
      </c>
      <c r="B35880" t="s">
        <v>36430</v>
      </c>
      <c r="C35880" t="s">
        <v>45889</v>
      </c>
      <c r="D35880">
        <v>-9999999</v>
      </c>
      <c r="E35880">
        <v>-9999999</v>
      </c>
      <c r="F35880" t="b">
        <v>1</v>
      </c>
      <c r="G35880" t="s">
        <v>10</v>
      </c>
    </row>
    <row r="35881" spans="1:7">
      <c r="A35881" t="s">
        <v>36432</v>
      </c>
      <c r="B35881" t="s">
        <v>36433</v>
      </c>
      <c r="C35881" t="s">
        <v>45889</v>
      </c>
      <c r="D35881">
        <v>7806</v>
      </c>
      <c r="E35881">
        <v>7806</v>
      </c>
      <c r="F35881" t="b">
        <v>1</v>
      </c>
      <c r="G35881" t="s">
        <v>46564</v>
      </c>
    </row>
    <row r="35882" spans="1:7">
      <c r="A35882" t="s">
        <v>36435</v>
      </c>
      <c r="B35882" t="s">
        <v>36436</v>
      </c>
      <c r="C35882" t="s">
        <v>45889</v>
      </c>
      <c r="D35882">
        <v>-9999999</v>
      </c>
      <c r="E35882">
        <v>-9999999</v>
      </c>
      <c r="F35882" t="b">
        <v>1</v>
      </c>
      <c r="G35882" t="s">
        <v>10</v>
      </c>
    </row>
    <row r="35883" spans="1:7">
      <c r="A35883" t="s">
        <v>36437</v>
      </c>
      <c r="B35883" t="s">
        <v>36438</v>
      </c>
      <c r="C35883" t="s">
        <v>45889</v>
      </c>
      <c r="D35883">
        <v>-9999999</v>
      </c>
      <c r="E35883">
        <v>-9999999</v>
      </c>
      <c r="F35883" t="b">
        <v>1</v>
      </c>
      <c r="G35883" t="s">
        <v>10</v>
      </c>
    </row>
    <row r="35884" spans="1:7">
      <c r="A35884" t="s">
        <v>36439</v>
      </c>
      <c r="B35884" t="s">
        <v>36440</v>
      </c>
      <c r="C35884" t="s">
        <v>45889</v>
      </c>
      <c r="D35884">
        <v>-9999999</v>
      </c>
      <c r="E35884">
        <v>-9999999</v>
      </c>
      <c r="F35884" t="b">
        <v>1</v>
      </c>
      <c r="G35884" t="s">
        <v>10</v>
      </c>
    </row>
    <row r="35885" spans="1:7">
      <c r="A35885" t="s">
        <v>36442</v>
      </c>
      <c r="B35885" t="s">
        <v>36443</v>
      </c>
      <c r="C35885" t="s">
        <v>45889</v>
      </c>
      <c r="D35885">
        <v>-9999999</v>
      </c>
      <c r="E35885">
        <v>-9999999</v>
      </c>
      <c r="F35885" t="b">
        <v>1</v>
      </c>
      <c r="G35885" t="s">
        <v>10</v>
      </c>
    </row>
    <row r="35886" spans="1:7">
      <c r="A35886" t="s">
        <v>36444</v>
      </c>
      <c r="B35886" t="s">
        <v>36445</v>
      </c>
      <c r="C35886" t="s">
        <v>45889</v>
      </c>
      <c r="D35886">
        <v>-9999999</v>
      </c>
      <c r="E35886">
        <v>-9999999</v>
      </c>
      <c r="F35886" t="b">
        <v>1</v>
      </c>
      <c r="G35886" t="s">
        <v>10</v>
      </c>
    </row>
    <row r="35887" spans="1:7">
      <c r="A35887" t="s">
        <v>36446</v>
      </c>
      <c r="B35887" t="s">
        <v>36447</v>
      </c>
      <c r="C35887" t="s">
        <v>45889</v>
      </c>
      <c r="D35887">
        <v>-9999999</v>
      </c>
      <c r="E35887">
        <v>-9999999</v>
      </c>
      <c r="F35887" t="b">
        <v>1</v>
      </c>
      <c r="G35887" t="s">
        <v>10</v>
      </c>
    </row>
    <row r="35888" spans="1:7">
      <c r="A35888" t="s">
        <v>36448</v>
      </c>
      <c r="B35888" t="s">
        <v>36449</v>
      </c>
      <c r="C35888" t="s">
        <v>45889</v>
      </c>
      <c r="D35888">
        <v>460814.83333300002</v>
      </c>
      <c r="E35888">
        <v>460814.83333300002</v>
      </c>
      <c r="F35888" t="b">
        <v>1</v>
      </c>
      <c r="G35888" t="s">
        <v>46565</v>
      </c>
    </row>
    <row r="35889" spans="1:7">
      <c r="A35889" t="s">
        <v>36451</v>
      </c>
      <c r="B35889" t="s">
        <v>36452</v>
      </c>
      <c r="C35889" t="s">
        <v>45889</v>
      </c>
      <c r="D35889">
        <v>834415.857143</v>
      </c>
      <c r="E35889">
        <v>834415.857143</v>
      </c>
      <c r="F35889" t="b">
        <v>1</v>
      </c>
      <c r="G35889" t="s">
        <v>36453</v>
      </c>
    </row>
    <row r="35890" spans="1:7">
      <c r="A35890" t="s">
        <v>36454</v>
      </c>
      <c r="B35890" t="s">
        <v>36455</v>
      </c>
      <c r="C35890" t="s">
        <v>45889</v>
      </c>
      <c r="D35890">
        <v>-9999999</v>
      </c>
      <c r="E35890">
        <v>-9999999</v>
      </c>
      <c r="F35890" t="b">
        <v>1</v>
      </c>
      <c r="G35890" t="s">
        <v>10</v>
      </c>
    </row>
    <row r="35891" spans="1:7">
      <c r="A35891" t="s">
        <v>36456</v>
      </c>
      <c r="B35891" t="s">
        <v>36457</v>
      </c>
      <c r="C35891" t="s">
        <v>45889</v>
      </c>
      <c r="D35891">
        <v>-9999999</v>
      </c>
      <c r="E35891">
        <v>-9999999</v>
      </c>
      <c r="F35891" t="b">
        <v>1</v>
      </c>
      <c r="G35891" t="s">
        <v>10</v>
      </c>
    </row>
    <row r="35892" spans="1:7">
      <c r="A35892" t="s">
        <v>36458</v>
      </c>
      <c r="B35892" t="s">
        <v>36459</v>
      </c>
      <c r="C35892" t="s">
        <v>45889</v>
      </c>
      <c r="D35892">
        <v>-9999999</v>
      </c>
      <c r="E35892">
        <v>-9999999</v>
      </c>
      <c r="F35892" t="b">
        <v>1</v>
      </c>
      <c r="G35892" t="s">
        <v>10</v>
      </c>
    </row>
    <row r="35893" spans="1:7">
      <c r="A35893" t="s">
        <v>36460</v>
      </c>
      <c r="B35893" t="s">
        <v>36461</v>
      </c>
      <c r="C35893" t="s">
        <v>45889</v>
      </c>
      <c r="D35893">
        <v>-9999999</v>
      </c>
      <c r="E35893">
        <v>-9999999</v>
      </c>
      <c r="F35893" t="b">
        <v>1</v>
      </c>
      <c r="G35893" t="s">
        <v>10</v>
      </c>
    </row>
    <row r="35894" spans="1:7">
      <c r="A35894" t="s">
        <v>36462</v>
      </c>
      <c r="B35894" t="s">
        <v>36463</v>
      </c>
      <c r="C35894" t="s">
        <v>45889</v>
      </c>
      <c r="D35894">
        <v>-9999999</v>
      </c>
      <c r="E35894">
        <v>-9999999</v>
      </c>
      <c r="F35894" t="b">
        <v>1</v>
      </c>
      <c r="G35894" t="s">
        <v>10</v>
      </c>
    </row>
    <row r="35895" spans="1:7">
      <c r="A35895" t="s">
        <v>36465</v>
      </c>
      <c r="B35895" t="s">
        <v>36466</v>
      </c>
      <c r="C35895" t="s">
        <v>45889</v>
      </c>
      <c r="D35895">
        <v>74017.375</v>
      </c>
      <c r="E35895">
        <v>74017.375</v>
      </c>
      <c r="F35895" t="b">
        <v>1</v>
      </c>
      <c r="G35895" t="s">
        <v>36467</v>
      </c>
    </row>
    <row r="35896" spans="1:7">
      <c r="A35896" t="s">
        <v>36468</v>
      </c>
      <c r="B35896" t="s">
        <v>36469</v>
      </c>
      <c r="C35896" t="s">
        <v>45889</v>
      </c>
      <c r="D35896">
        <v>-9999999</v>
      </c>
      <c r="E35896">
        <v>-9999999</v>
      </c>
      <c r="F35896" t="b">
        <v>1</v>
      </c>
      <c r="G35896" t="s">
        <v>10</v>
      </c>
    </row>
    <row r="35897" spans="1:7">
      <c r="A35897" t="s">
        <v>36470</v>
      </c>
      <c r="B35897" t="s">
        <v>36471</v>
      </c>
      <c r="C35897" t="s">
        <v>45889</v>
      </c>
      <c r="D35897">
        <v>-9999999</v>
      </c>
      <c r="E35897">
        <v>-9999999</v>
      </c>
      <c r="F35897" t="b">
        <v>1</v>
      </c>
      <c r="G35897" t="s">
        <v>10</v>
      </c>
    </row>
    <row r="35898" spans="1:7">
      <c r="A35898" t="s">
        <v>36472</v>
      </c>
      <c r="B35898" t="s">
        <v>36473</v>
      </c>
      <c r="C35898" t="s">
        <v>45889</v>
      </c>
      <c r="D35898">
        <v>473</v>
      </c>
      <c r="E35898">
        <v>473</v>
      </c>
      <c r="F35898" t="b">
        <v>1</v>
      </c>
      <c r="G35898" t="s">
        <v>36474</v>
      </c>
    </row>
    <row r="35899" spans="1:7">
      <c r="A35899" t="s">
        <v>36475</v>
      </c>
      <c r="B35899" t="s">
        <v>36476</v>
      </c>
      <c r="C35899" t="s">
        <v>45889</v>
      </c>
      <c r="D35899">
        <v>1168382</v>
      </c>
      <c r="E35899">
        <v>1168382</v>
      </c>
      <c r="F35899" t="b">
        <v>1</v>
      </c>
      <c r="G35899" t="s">
        <v>36477</v>
      </c>
    </row>
    <row r="35900" spans="1:7">
      <c r="A35900" t="s">
        <v>36478</v>
      </c>
      <c r="B35900" t="s">
        <v>36479</v>
      </c>
      <c r="C35900" t="s">
        <v>45889</v>
      </c>
      <c r="D35900">
        <v>-9999999</v>
      </c>
      <c r="E35900">
        <v>-9999999</v>
      </c>
      <c r="F35900" t="b">
        <v>1</v>
      </c>
      <c r="G35900" t="s">
        <v>10</v>
      </c>
    </row>
    <row r="35901" spans="1:7">
      <c r="A35901" t="s">
        <v>36480</v>
      </c>
      <c r="B35901" t="s">
        <v>36481</v>
      </c>
      <c r="C35901" t="s">
        <v>45889</v>
      </c>
      <c r="D35901">
        <v>-9999999</v>
      </c>
      <c r="E35901">
        <v>-9999999</v>
      </c>
      <c r="F35901" t="b">
        <v>1</v>
      </c>
      <c r="G35901" t="s">
        <v>10</v>
      </c>
    </row>
    <row r="35902" spans="1:7">
      <c r="A35902" t="s">
        <v>36482</v>
      </c>
      <c r="B35902" t="s">
        <v>36483</v>
      </c>
      <c r="C35902" t="s">
        <v>45889</v>
      </c>
      <c r="D35902">
        <v>-9999999</v>
      </c>
      <c r="E35902">
        <v>-9999999</v>
      </c>
      <c r="F35902" t="b">
        <v>1</v>
      </c>
      <c r="G35902" t="s">
        <v>10</v>
      </c>
    </row>
    <row r="35903" spans="1:7">
      <c r="A35903" t="s">
        <v>36484</v>
      </c>
      <c r="B35903" t="s">
        <v>36485</v>
      </c>
      <c r="C35903" t="s">
        <v>45889</v>
      </c>
      <c r="D35903">
        <v>2929.4</v>
      </c>
      <c r="E35903">
        <v>2929.4</v>
      </c>
      <c r="F35903" t="b">
        <v>1</v>
      </c>
      <c r="G35903" t="s">
        <v>36486</v>
      </c>
    </row>
    <row r="35904" spans="1:7">
      <c r="A35904" t="s">
        <v>36487</v>
      </c>
      <c r="B35904" t="s">
        <v>36488</v>
      </c>
      <c r="C35904" t="s">
        <v>45889</v>
      </c>
      <c r="D35904">
        <v>-9999999</v>
      </c>
      <c r="E35904">
        <v>-9999999</v>
      </c>
      <c r="F35904" t="b">
        <v>1</v>
      </c>
      <c r="G35904" t="s">
        <v>10</v>
      </c>
    </row>
    <row r="35905" spans="1:7">
      <c r="A35905" t="s">
        <v>36489</v>
      </c>
      <c r="B35905" t="s">
        <v>36490</v>
      </c>
      <c r="C35905" t="s">
        <v>45889</v>
      </c>
      <c r="D35905">
        <v>-9999999</v>
      </c>
      <c r="E35905">
        <v>-9999999</v>
      </c>
      <c r="F35905" t="b">
        <v>1</v>
      </c>
      <c r="G35905" t="s">
        <v>10</v>
      </c>
    </row>
    <row r="35906" spans="1:7">
      <c r="A35906" t="s">
        <v>36491</v>
      </c>
      <c r="B35906" t="s">
        <v>36492</v>
      </c>
      <c r="C35906" t="s">
        <v>45889</v>
      </c>
      <c r="D35906">
        <v>-9999999</v>
      </c>
      <c r="E35906">
        <v>-9999999</v>
      </c>
      <c r="F35906" t="b">
        <v>1</v>
      </c>
      <c r="G35906" t="s">
        <v>10</v>
      </c>
    </row>
    <row r="35907" spans="1:7">
      <c r="A35907" t="s">
        <v>36493</v>
      </c>
      <c r="B35907" t="s">
        <v>36494</v>
      </c>
      <c r="C35907" t="s">
        <v>45889</v>
      </c>
      <c r="D35907">
        <v>-9999999</v>
      </c>
      <c r="E35907">
        <v>-9999999</v>
      </c>
      <c r="F35907" t="b">
        <v>1</v>
      </c>
      <c r="G35907" t="s">
        <v>10</v>
      </c>
    </row>
    <row r="35908" spans="1:7">
      <c r="A35908" t="s">
        <v>36496</v>
      </c>
      <c r="B35908" t="s">
        <v>36497</v>
      </c>
      <c r="C35908" t="s">
        <v>45889</v>
      </c>
      <c r="D35908">
        <v>-9999999</v>
      </c>
      <c r="E35908">
        <v>-9999999</v>
      </c>
      <c r="F35908" t="b">
        <v>1</v>
      </c>
      <c r="G35908" t="s">
        <v>10</v>
      </c>
    </row>
    <row r="35909" spans="1:7">
      <c r="A35909" t="s">
        <v>36499</v>
      </c>
      <c r="B35909" t="s">
        <v>36500</v>
      </c>
      <c r="C35909" t="s">
        <v>45889</v>
      </c>
      <c r="D35909">
        <v>79712</v>
      </c>
      <c r="E35909">
        <v>79712</v>
      </c>
      <c r="F35909" t="b">
        <v>1</v>
      </c>
      <c r="G35909" t="s">
        <v>36501</v>
      </c>
    </row>
    <row r="35910" spans="1:7">
      <c r="A35910" t="s">
        <v>36502</v>
      </c>
      <c r="B35910" t="s">
        <v>36503</v>
      </c>
      <c r="C35910" t="s">
        <v>45889</v>
      </c>
      <c r="D35910">
        <v>-9999999</v>
      </c>
      <c r="E35910">
        <v>-9999999</v>
      </c>
      <c r="F35910" t="b">
        <v>1</v>
      </c>
      <c r="G35910" t="s">
        <v>10</v>
      </c>
    </row>
    <row r="35911" spans="1:7">
      <c r="A35911" t="s">
        <v>36504</v>
      </c>
      <c r="B35911" t="s">
        <v>36505</v>
      </c>
      <c r="C35911" t="s">
        <v>45889</v>
      </c>
      <c r="D35911">
        <v>-9999999</v>
      </c>
      <c r="E35911">
        <v>-9999999</v>
      </c>
      <c r="F35911" t="b">
        <v>1</v>
      </c>
      <c r="G35911" t="s">
        <v>10</v>
      </c>
    </row>
    <row r="35912" spans="1:7">
      <c r="A35912" t="s">
        <v>36506</v>
      </c>
      <c r="B35912" t="s">
        <v>36507</v>
      </c>
      <c r="C35912" t="s">
        <v>45889</v>
      </c>
      <c r="D35912">
        <v>-9999999</v>
      </c>
      <c r="E35912">
        <v>-9999999</v>
      </c>
      <c r="F35912" t="b">
        <v>1</v>
      </c>
      <c r="G35912" t="s">
        <v>10</v>
      </c>
    </row>
    <row r="35913" spans="1:7">
      <c r="A35913" t="s">
        <v>36508</v>
      </c>
      <c r="B35913" t="s">
        <v>36509</v>
      </c>
      <c r="C35913" t="s">
        <v>45889</v>
      </c>
      <c r="D35913">
        <v>-9999999</v>
      </c>
      <c r="E35913">
        <v>-9999999</v>
      </c>
      <c r="F35913" t="b">
        <v>1</v>
      </c>
      <c r="G35913" t="s">
        <v>10</v>
      </c>
    </row>
    <row r="35914" spans="1:7">
      <c r="A35914" t="s">
        <v>36510</v>
      </c>
      <c r="B35914" t="s">
        <v>36511</v>
      </c>
      <c r="C35914" t="s">
        <v>45889</v>
      </c>
      <c r="D35914">
        <v>-9999999</v>
      </c>
      <c r="E35914">
        <v>-9999999</v>
      </c>
      <c r="F35914" t="b">
        <v>1</v>
      </c>
      <c r="G35914" t="s">
        <v>10</v>
      </c>
    </row>
    <row r="35915" spans="1:7">
      <c r="A35915" t="s">
        <v>36512</v>
      </c>
      <c r="B35915" t="s">
        <v>36513</v>
      </c>
      <c r="C35915" t="s">
        <v>45889</v>
      </c>
      <c r="D35915">
        <v>-9999999</v>
      </c>
      <c r="E35915">
        <v>-9999999</v>
      </c>
      <c r="F35915" t="b">
        <v>1</v>
      </c>
      <c r="G35915" t="s">
        <v>10</v>
      </c>
    </row>
    <row r="35916" spans="1:7">
      <c r="A35916" t="s">
        <v>36514</v>
      </c>
      <c r="B35916" t="s">
        <v>36515</v>
      </c>
      <c r="C35916" t="s">
        <v>45889</v>
      </c>
      <c r="D35916">
        <v>-9999999</v>
      </c>
      <c r="E35916">
        <v>-9999999</v>
      </c>
      <c r="F35916" t="b">
        <v>1</v>
      </c>
      <c r="G35916" t="s">
        <v>10</v>
      </c>
    </row>
    <row r="35917" spans="1:7">
      <c r="A35917" t="s">
        <v>36517</v>
      </c>
      <c r="B35917" t="s">
        <v>36518</v>
      </c>
      <c r="C35917" t="s">
        <v>45889</v>
      </c>
      <c r="D35917">
        <v>-9999999</v>
      </c>
      <c r="E35917">
        <v>-9999999</v>
      </c>
      <c r="F35917" t="b">
        <v>1</v>
      </c>
      <c r="G35917" t="s">
        <v>10</v>
      </c>
    </row>
    <row r="35918" spans="1:7">
      <c r="A35918" t="s">
        <v>36519</v>
      </c>
      <c r="B35918" t="s">
        <v>36520</v>
      </c>
      <c r="C35918" t="s">
        <v>45889</v>
      </c>
      <c r="D35918">
        <v>1067173</v>
      </c>
      <c r="E35918">
        <v>1067173</v>
      </c>
      <c r="F35918" t="b">
        <v>1</v>
      </c>
      <c r="G35918" t="s">
        <v>36521</v>
      </c>
    </row>
    <row r="35919" spans="1:7">
      <c r="A35919" t="s">
        <v>36522</v>
      </c>
      <c r="B35919" t="s">
        <v>36523</v>
      </c>
      <c r="C35919" t="s">
        <v>45889</v>
      </c>
      <c r="D35919">
        <v>-9999999</v>
      </c>
      <c r="E35919">
        <v>-9999999</v>
      </c>
      <c r="F35919" t="b">
        <v>1</v>
      </c>
      <c r="G35919" t="s">
        <v>10</v>
      </c>
    </row>
    <row r="35920" spans="1:7">
      <c r="A35920" t="s">
        <v>36524</v>
      </c>
      <c r="B35920" t="s">
        <v>36525</v>
      </c>
      <c r="C35920" t="s">
        <v>45889</v>
      </c>
      <c r="D35920">
        <v>-9999999</v>
      </c>
      <c r="E35920">
        <v>-9999999</v>
      </c>
      <c r="F35920" t="b">
        <v>1</v>
      </c>
      <c r="G35920" t="s">
        <v>10</v>
      </c>
    </row>
    <row r="35921" spans="1:7">
      <c r="A35921" t="s">
        <v>36526</v>
      </c>
      <c r="B35921" t="s">
        <v>36527</v>
      </c>
      <c r="C35921" t="s">
        <v>45889</v>
      </c>
      <c r="D35921">
        <v>-9999999</v>
      </c>
      <c r="E35921">
        <v>-9999999</v>
      </c>
      <c r="F35921" t="b">
        <v>1</v>
      </c>
      <c r="G35921" t="s">
        <v>10</v>
      </c>
    </row>
    <row r="35922" spans="1:7">
      <c r="A35922" t="s">
        <v>36528</v>
      </c>
      <c r="B35922" t="s">
        <v>36529</v>
      </c>
      <c r="C35922" t="s">
        <v>45889</v>
      </c>
      <c r="D35922">
        <v>-9999999</v>
      </c>
      <c r="E35922">
        <v>-9999999</v>
      </c>
      <c r="F35922" t="b">
        <v>1</v>
      </c>
      <c r="G35922" t="s">
        <v>10</v>
      </c>
    </row>
    <row r="35923" spans="1:7">
      <c r="A35923" t="s">
        <v>36531</v>
      </c>
      <c r="B35923" t="s">
        <v>36532</v>
      </c>
      <c r="C35923" t="s">
        <v>45889</v>
      </c>
      <c r="D35923">
        <v>370</v>
      </c>
      <c r="E35923">
        <v>370</v>
      </c>
      <c r="F35923" t="b">
        <v>1</v>
      </c>
      <c r="G35923" t="s">
        <v>36533</v>
      </c>
    </row>
    <row r="35924" spans="1:7">
      <c r="A35924" t="s">
        <v>36534</v>
      </c>
      <c r="B35924" t="s">
        <v>36535</v>
      </c>
      <c r="C35924" t="s">
        <v>45889</v>
      </c>
      <c r="D35924">
        <v>-9999999</v>
      </c>
      <c r="E35924">
        <v>-9999999</v>
      </c>
      <c r="F35924" t="b">
        <v>1</v>
      </c>
      <c r="G35924" t="s">
        <v>10</v>
      </c>
    </row>
    <row r="35925" spans="1:7">
      <c r="A35925" t="s">
        <v>36536</v>
      </c>
      <c r="B35925" t="s">
        <v>36537</v>
      </c>
      <c r="C35925" t="s">
        <v>45889</v>
      </c>
      <c r="D35925">
        <v>-9999999</v>
      </c>
      <c r="E35925">
        <v>-9999999</v>
      </c>
      <c r="F35925" t="b">
        <v>1</v>
      </c>
      <c r="G35925" t="s">
        <v>10</v>
      </c>
    </row>
    <row r="35926" spans="1:7">
      <c r="A35926" t="s">
        <v>36538</v>
      </c>
      <c r="B35926" t="s">
        <v>36539</v>
      </c>
      <c r="C35926" t="s">
        <v>45889</v>
      </c>
      <c r="D35926">
        <v>-9999999</v>
      </c>
      <c r="E35926">
        <v>-9999999</v>
      </c>
      <c r="F35926" t="b">
        <v>1</v>
      </c>
      <c r="G35926" t="s">
        <v>10</v>
      </c>
    </row>
    <row r="35927" spans="1:7">
      <c r="A35927" t="s">
        <v>36540</v>
      </c>
      <c r="B35927" t="s">
        <v>36541</v>
      </c>
      <c r="C35927" t="s">
        <v>45889</v>
      </c>
      <c r="D35927">
        <v>-9999999</v>
      </c>
      <c r="E35927">
        <v>-9999999</v>
      </c>
      <c r="F35927" t="b">
        <v>1</v>
      </c>
      <c r="G35927" t="s">
        <v>10</v>
      </c>
    </row>
    <row r="35928" spans="1:7">
      <c r="A35928" t="s">
        <v>36542</v>
      </c>
      <c r="B35928" t="s">
        <v>36543</v>
      </c>
      <c r="C35928" t="s">
        <v>45889</v>
      </c>
      <c r="D35928">
        <v>169082.5</v>
      </c>
      <c r="E35928">
        <v>169082.5</v>
      </c>
      <c r="F35928" t="b">
        <v>1</v>
      </c>
      <c r="G35928" t="s">
        <v>36544</v>
      </c>
    </row>
    <row r="35929" spans="1:7">
      <c r="A35929" t="s">
        <v>36545</v>
      </c>
      <c r="B35929" t="s">
        <v>36546</v>
      </c>
      <c r="C35929" t="s">
        <v>45889</v>
      </c>
      <c r="D35929">
        <v>-9999999</v>
      </c>
      <c r="E35929">
        <v>-9999999</v>
      </c>
      <c r="F35929" t="b">
        <v>1</v>
      </c>
      <c r="G35929" t="s">
        <v>10</v>
      </c>
    </row>
    <row r="35930" spans="1:7">
      <c r="A35930" t="s">
        <v>36548</v>
      </c>
      <c r="B35930" t="s">
        <v>36549</v>
      </c>
      <c r="C35930" t="s">
        <v>45889</v>
      </c>
      <c r="D35930">
        <v>-9999999</v>
      </c>
      <c r="E35930">
        <v>-9999999</v>
      </c>
      <c r="F35930" t="b">
        <v>1</v>
      </c>
      <c r="G35930" t="s">
        <v>10</v>
      </c>
    </row>
    <row r="35931" spans="1:7">
      <c r="A35931" t="s">
        <v>36550</v>
      </c>
      <c r="B35931" t="s">
        <v>36551</v>
      </c>
      <c r="C35931" t="s">
        <v>45889</v>
      </c>
      <c r="D35931">
        <v>574226</v>
      </c>
      <c r="E35931">
        <v>574226</v>
      </c>
      <c r="F35931" t="b">
        <v>1</v>
      </c>
      <c r="G35931" t="s">
        <v>36552</v>
      </c>
    </row>
    <row r="35932" spans="1:7">
      <c r="A35932" t="s">
        <v>36553</v>
      </c>
      <c r="B35932" t="s">
        <v>36554</v>
      </c>
      <c r="C35932" t="s">
        <v>45889</v>
      </c>
      <c r="D35932">
        <v>-9999999</v>
      </c>
      <c r="E35932">
        <v>-9999999</v>
      </c>
      <c r="F35932" t="b">
        <v>1</v>
      </c>
      <c r="G35932" t="s">
        <v>10</v>
      </c>
    </row>
    <row r="35933" spans="1:7">
      <c r="A35933" t="s">
        <v>36555</v>
      </c>
      <c r="B35933" t="s">
        <v>36556</v>
      </c>
      <c r="C35933" t="s">
        <v>45889</v>
      </c>
      <c r="D35933">
        <v>-9999999</v>
      </c>
      <c r="E35933">
        <v>-9999999</v>
      </c>
      <c r="F35933" t="b">
        <v>1</v>
      </c>
      <c r="G35933" t="s">
        <v>10</v>
      </c>
    </row>
    <row r="35934" spans="1:7">
      <c r="A35934" t="s">
        <v>36557</v>
      </c>
      <c r="B35934" t="s">
        <v>36558</v>
      </c>
      <c r="C35934" t="s">
        <v>45889</v>
      </c>
      <c r="D35934">
        <v>-9999999</v>
      </c>
      <c r="E35934">
        <v>-9999999</v>
      </c>
      <c r="F35934" t="b">
        <v>1</v>
      </c>
      <c r="G35934" t="s">
        <v>10</v>
      </c>
    </row>
    <row r="35935" spans="1:7">
      <c r="A35935" t="s">
        <v>36559</v>
      </c>
      <c r="B35935" t="s">
        <v>36560</v>
      </c>
      <c r="C35935" t="s">
        <v>45889</v>
      </c>
      <c r="D35935">
        <v>-9999999</v>
      </c>
      <c r="E35935">
        <v>-9999999</v>
      </c>
      <c r="F35935" t="b">
        <v>1</v>
      </c>
      <c r="G35935" t="s">
        <v>10</v>
      </c>
    </row>
    <row r="35936" spans="1:7">
      <c r="A35936" t="s">
        <v>36561</v>
      </c>
      <c r="B35936" t="s">
        <v>36562</v>
      </c>
      <c r="C35936" t="s">
        <v>45889</v>
      </c>
      <c r="D35936">
        <v>-9999999</v>
      </c>
      <c r="E35936">
        <v>-9999999</v>
      </c>
      <c r="F35936" t="b">
        <v>1</v>
      </c>
      <c r="G35936" t="s">
        <v>10</v>
      </c>
    </row>
    <row r="35937" spans="1:7">
      <c r="A35937" t="s">
        <v>36563</v>
      </c>
      <c r="B35937" t="s">
        <v>36564</v>
      </c>
      <c r="C35937" t="s">
        <v>45889</v>
      </c>
      <c r="D35937">
        <v>-9999999</v>
      </c>
      <c r="E35937">
        <v>-9999999</v>
      </c>
      <c r="F35937" t="b">
        <v>1</v>
      </c>
      <c r="G35937" t="s">
        <v>10</v>
      </c>
    </row>
    <row r="35938" spans="1:7">
      <c r="A35938" t="s">
        <v>36565</v>
      </c>
      <c r="B35938" t="s">
        <v>36566</v>
      </c>
      <c r="C35938" t="s">
        <v>45889</v>
      </c>
      <c r="D35938">
        <v>-9999999</v>
      </c>
      <c r="E35938">
        <v>-9999999</v>
      </c>
      <c r="F35938" t="b">
        <v>1</v>
      </c>
      <c r="G35938" t="s">
        <v>10</v>
      </c>
    </row>
    <row r="35939" spans="1:7">
      <c r="A35939" t="s">
        <v>36567</v>
      </c>
      <c r="B35939" t="s">
        <v>36568</v>
      </c>
      <c r="C35939" t="s">
        <v>45889</v>
      </c>
      <c r="D35939">
        <v>-9999999</v>
      </c>
      <c r="E35939">
        <v>-9999999</v>
      </c>
      <c r="F35939" t="b">
        <v>1</v>
      </c>
      <c r="G35939" t="s">
        <v>10</v>
      </c>
    </row>
    <row r="35940" spans="1:7">
      <c r="A35940" t="s">
        <v>36569</v>
      </c>
      <c r="B35940" t="s">
        <v>36570</v>
      </c>
      <c r="C35940" t="s">
        <v>45889</v>
      </c>
      <c r="D35940">
        <v>-9999999</v>
      </c>
      <c r="E35940">
        <v>-9999999</v>
      </c>
      <c r="F35940" t="b">
        <v>1</v>
      </c>
      <c r="G35940" t="s">
        <v>10</v>
      </c>
    </row>
    <row r="35941" spans="1:7">
      <c r="A35941" t="s">
        <v>36571</v>
      </c>
      <c r="B35941" t="s">
        <v>36572</v>
      </c>
      <c r="C35941" t="s">
        <v>45889</v>
      </c>
      <c r="D35941">
        <v>-9999999</v>
      </c>
      <c r="E35941">
        <v>-9999999</v>
      </c>
      <c r="F35941" t="b">
        <v>1</v>
      </c>
      <c r="G35941" t="s">
        <v>10</v>
      </c>
    </row>
    <row r="35942" spans="1:7">
      <c r="A35942" t="s">
        <v>36574</v>
      </c>
      <c r="B35942" t="s">
        <v>36575</v>
      </c>
      <c r="C35942" t="s">
        <v>45889</v>
      </c>
      <c r="D35942">
        <v>-9999999</v>
      </c>
      <c r="E35942">
        <v>-9999999</v>
      </c>
      <c r="F35942" t="b">
        <v>1</v>
      </c>
      <c r="G35942" t="s">
        <v>10</v>
      </c>
    </row>
    <row r="35943" spans="1:7">
      <c r="A35943" t="s">
        <v>36577</v>
      </c>
      <c r="B35943" t="s">
        <v>36578</v>
      </c>
      <c r="C35943" t="s">
        <v>45889</v>
      </c>
      <c r="D35943">
        <v>-9999999</v>
      </c>
      <c r="E35943">
        <v>-9999999</v>
      </c>
      <c r="F35943" t="b">
        <v>1</v>
      </c>
      <c r="G35943" t="s">
        <v>10</v>
      </c>
    </row>
    <row r="35944" spans="1:7">
      <c r="A35944" t="s">
        <v>36580</v>
      </c>
      <c r="B35944" t="s">
        <v>36581</v>
      </c>
      <c r="C35944" t="s">
        <v>45889</v>
      </c>
      <c r="D35944">
        <v>516935</v>
      </c>
      <c r="E35944">
        <v>516935</v>
      </c>
      <c r="F35944" t="b">
        <v>1</v>
      </c>
      <c r="G35944" t="s">
        <v>36582</v>
      </c>
    </row>
    <row r="35945" spans="1:7">
      <c r="A35945" t="s">
        <v>36583</v>
      </c>
      <c r="B35945" t="s">
        <v>36584</v>
      </c>
      <c r="C35945" t="s">
        <v>45889</v>
      </c>
      <c r="D35945">
        <v>-9999999</v>
      </c>
      <c r="E35945">
        <v>-9999999</v>
      </c>
      <c r="F35945" t="b">
        <v>1</v>
      </c>
      <c r="G35945" t="s">
        <v>10</v>
      </c>
    </row>
    <row r="35946" spans="1:7">
      <c r="A35946" t="s">
        <v>36585</v>
      </c>
      <c r="B35946" t="s">
        <v>36586</v>
      </c>
      <c r="C35946" t="s">
        <v>45889</v>
      </c>
      <c r="D35946">
        <v>-9999999</v>
      </c>
      <c r="E35946">
        <v>-9999999</v>
      </c>
      <c r="F35946" t="b">
        <v>1</v>
      </c>
      <c r="G35946" t="s">
        <v>10</v>
      </c>
    </row>
    <row r="35947" spans="1:7">
      <c r="A35947" t="s">
        <v>36587</v>
      </c>
      <c r="B35947" t="s">
        <v>36588</v>
      </c>
      <c r="C35947" t="s">
        <v>45889</v>
      </c>
      <c r="D35947">
        <v>843012</v>
      </c>
      <c r="E35947">
        <v>843012</v>
      </c>
      <c r="F35947" t="b">
        <v>1</v>
      </c>
      <c r="G35947" t="s">
        <v>46566</v>
      </c>
    </row>
    <row r="35948" spans="1:7">
      <c r="A35948" t="s">
        <v>36590</v>
      </c>
      <c r="B35948" t="s">
        <v>36591</v>
      </c>
      <c r="C35948" t="s">
        <v>45889</v>
      </c>
      <c r="D35948">
        <v>-9999999</v>
      </c>
      <c r="E35948">
        <v>-9999999</v>
      </c>
      <c r="F35948" t="b">
        <v>1</v>
      </c>
      <c r="G35948" t="s">
        <v>10</v>
      </c>
    </row>
    <row r="35949" spans="1:7">
      <c r="A35949" t="s">
        <v>36592</v>
      </c>
      <c r="B35949" t="s">
        <v>36593</v>
      </c>
      <c r="C35949" t="s">
        <v>45889</v>
      </c>
      <c r="D35949">
        <v>-9999999</v>
      </c>
      <c r="E35949">
        <v>-9999999</v>
      </c>
      <c r="F35949" t="b">
        <v>1</v>
      </c>
      <c r="G35949" t="s">
        <v>10</v>
      </c>
    </row>
    <row r="35950" spans="1:7">
      <c r="A35950" t="s">
        <v>36594</v>
      </c>
      <c r="B35950" t="s">
        <v>36595</v>
      </c>
      <c r="C35950" t="s">
        <v>45889</v>
      </c>
      <c r="D35950">
        <v>-9999999</v>
      </c>
      <c r="E35950">
        <v>-9999999</v>
      </c>
      <c r="F35950" t="b">
        <v>1</v>
      </c>
      <c r="G35950" t="s">
        <v>10</v>
      </c>
    </row>
    <row r="35951" spans="1:7">
      <c r="A35951" t="s">
        <v>36596</v>
      </c>
      <c r="B35951" t="s">
        <v>36597</v>
      </c>
      <c r="C35951" t="s">
        <v>45889</v>
      </c>
      <c r="D35951">
        <v>-9999999</v>
      </c>
      <c r="E35951">
        <v>-9999999</v>
      </c>
      <c r="F35951" t="b">
        <v>1</v>
      </c>
      <c r="G35951" t="s">
        <v>10</v>
      </c>
    </row>
    <row r="35952" spans="1:7">
      <c r="A35952" t="s">
        <v>36598</v>
      </c>
      <c r="B35952" t="s">
        <v>36599</v>
      </c>
      <c r="C35952" t="s">
        <v>45889</v>
      </c>
      <c r="D35952">
        <v>-9999999</v>
      </c>
      <c r="E35952">
        <v>-9999999</v>
      </c>
      <c r="F35952" t="b">
        <v>1</v>
      </c>
      <c r="G35952" t="s">
        <v>10</v>
      </c>
    </row>
    <row r="35953" spans="1:7">
      <c r="A35953" t="s">
        <v>36600</v>
      </c>
      <c r="B35953" t="s">
        <v>36601</v>
      </c>
      <c r="C35953" t="s">
        <v>45889</v>
      </c>
      <c r="D35953">
        <v>82332</v>
      </c>
      <c r="E35953">
        <v>82332</v>
      </c>
      <c r="F35953" t="b">
        <v>1</v>
      </c>
      <c r="G35953" t="s">
        <v>36602</v>
      </c>
    </row>
    <row r="35954" spans="1:7">
      <c r="A35954" t="s">
        <v>36603</v>
      </c>
      <c r="B35954" t="s">
        <v>36604</v>
      </c>
      <c r="C35954" t="s">
        <v>45889</v>
      </c>
      <c r="D35954">
        <v>-9999999</v>
      </c>
      <c r="E35954">
        <v>-9999999</v>
      </c>
      <c r="F35954" t="b">
        <v>1</v>
      </c>
      <c r="G35954" t="s">
        <v>10</v>
      </c>
    </row>
    <row r="35955" spans="1:7">
      <c r="A35955" t="s">
        <v>36605</v>
      </c>
      <c r="B35955" t="s">
        <v>36606</v>
      </c>
      <c r="C35955" t="s">
        <v>45889</v>
      </c>
      <c r="D35955">
        <v>-9999999</v>
      </c>
      <c r="E35955">
        <v>-9999999</v>
      </c>
      <c r="F35955" t="b">
        <v>1</v>
      </c>
      <c r="G35955" t="s">
        <v>10</v>
      </c>
    </row>
    <row r="35956" spans="1:7">
      <c r="A35956" t="s">
        <v>36607</v>
      </c>
      <c r="B35956" t="s">
        <v>36608</v>
      </c>
      <c r="C35956" t="s">
        <v>45889</v>
      </c>
      <c r="D35956">
        <v>-9999999</v>
      </c>
      <c r="E35956">
        <v>-9999999</v>
      </c>
      <c r="F35956" t="b">
        <v>1</v>
      </c>
      <c r="G35956" t="s">
        <v>10</v>
      </c>
    </row>
    <row r="35957" spans="1:7">
      <c r="A35957" t="s">
        <v>36609</v>
      </c>
      <c r="B35957" t="s">
        <v>36610</v>
      </c>
      <c r="C35957" t="s">
        <v>45889</v>
      </c>
      <c r="D35957">
        <v>256793.5</v>
      </c>
      <c r="E35957">
        <v>256793.5</v>
      </c>
      <c r="F35957" t="b">
        <v>1</v>
      </c>
      <c r="G35957" t="s">
        <v>36611</v>
      </c>
    </row>
    <row r="35958" spans="1:7">
      <c r="A35958" t="s">
        <v>36612</v>
      </c>
      <c r="B35958" t="s">
        <v>36613</v>
      </c>
      <c r="C35958" t="s">
        <v>45889</v>
      </c>
      <c r="D35958">
        <v>-9999999</v>
      </c>
      <c r="E35958">
        <v>-9999999</v>
      </c>
      <c r="F35958" t="b">
        <v>1</v>
      </c>
      <c r="G35958" t="s">
        <v>10</v>
      </c>
    </row>
    <row r="35959" spans="1:7">
      <c r="A35959" t="s">
        <v>36614</v>
      </c>
      <c r="B35959" t="s">
        <v>36615</v>
      </c>
      <c r="C35959" t="s">
        <v>45889</v>
      </c>
      <c r="D35959">
        <v>-9999999</v>
      </c>
      <c r="E35959">
        <v>-9999999</v>
      </c>
      <c r="F35959" t="b">
        <v>1</v>
      </c>
      <c r="G35959" t="s">
        <v>10</v>
      </c>
    </row>
    <row r="35960" spans="1:7">
      <c r="A35960" t="s">
        <v>36617</v>
      </c>
      <c r="B35960" t="s">
        <v>36618</v>
      </c>
      <c r="C35960" t="s">
        <v>45889</v>
      </c>
      <c r="D35960">
        <v>-9999999</v>
      </c>
      <c r="E35960">
        <v>-9999999</v>
      </c>
      <c r="F35960" t="b">
        <v>1</v>
      </c>
      <c r="G35960" t="s">
        <v>10</v>
      </c>
    </row>
    <row r="35961" spans="1:7">
      <c r="A35961" t="s">
        <v>36619</v>
      </c>
      <c r="B35961" t="s">
        <v>36620</v>
      </c>
      <c r="C35961" t="s">
        <v>45889</v>
      </c>
      <c r="D35961">
        <v>-9999999</v>
      </c>
      <c r="E35961">
        <v>-9999999</v>
      </c>
      <c r="F35961" t="b">
        <v>1</v>
      </c>
      <c r="G35961" t="s">
        <v>10</v>
      </c>
    </row>
    <row r="35962" spans="1:7">
      <c r="A35962" t="s">
        <v>36621</v>
      </c>
      <c r="B35962" t="s">
        <v>36622</v>
      </c>
      <c r="C35962" t="s">
        <v>45889</v>
      </c>
      <c r="D35962">
        <v>837499.75</v>
      </c>
      <c r="E35962">
        <v>837499.75</v>
      </c>
      <c r="F35962" t="b">
        <v>1</v>
      </c>
      <c r="G35962" t="s">
        <v>46567</v>
      </c>
    </row>
    <row r="35963" spans="1:7">
      <c r="A35963" t="s">
        <v>36624</v>
      </c>
      <c r="B35963" t="s">
        <v>36625</v>
      </c>
      <c r="C35963" t="s">
        <v>45889</v>
      </c>
      <c r="D35963">
        <v>20712</v>
      </c>
      <c r="E35963">
        <v>20712</v>
      </c>
      <c r="F35963" t="b">
        <v>1</v>
      </c>
      <c r="G35963" t="s">
        <v>46568</v>
      </c>
    </row>
    <row r="35964" spans="1:7">
      <c r="A35964" t="s">
        <v>36627</v>
      </c>
      <c r="B35964" t="s">
        <v>36628</v>
      </c>
      <c r="C35964" t="s">
        <v>45889</v>
      </c>
      <c r="D35964">
        <v>-9999999</v>
      </c>
      <c r="E35964">
        <v>-9999999</v>
      </c>
      <c r="F35964" t="b">
        <v>1</v>
      </c>
      <c r="G35964" t="s">
        <v>10</v>
      </c>
    </row>
    <row r="35965" spans="1:7">
      <c r="A35965" t="s">
        <v>36629</v>
      </c>
      <c r="B35965" t="s">
        <v>36630</v>
      </c>
      <c r="C35965" t="s">
        <v>45889</v>
      </c>
      <c r="D35965">
        <v>-9999999</v>
      </c>
      <c r="E35965">
        <v>-9999999</v>
      </c>
      <c r="F35965" t="b">
        <v>1</v>
      </c>
      <c r="G35965" t="s">
        <v>10</v>
      </c>
    </row>
    <row r="35966" spans="1:7">
      <c r="A35966" t="s">
        <v>36632</v>
      </c>
      <c r="B35966" t="s">
        <v>36633</v>
      </c>
      <c r="C35966" t="s">
        <v>45889</v>
      </c>
      <c r="D35966">
        <v>-9999999</v>
      </c>
      <c r="E35966">
        <v>-9999999</v>
      </c>
      <c r="F35966" t="b">
        <v>1</v>
      </c>
      <c r="G35966" t="s">
        <v>10</v>
      </c>
    </row>
    <row r="35967" spans="1:7">
      <c r="A35967" t="s">
        <v>36634</v>
      </c>
      <c r="B35967" t="s">
        <v>36635</v>
      </c>
      <c r="C35967" t="s">
        <v>45889</v>
      </c>
      <c r="D35967">
        <v>-9999999</v>
      </c>
      <c r="E35967">
        <v>-9999999</v>
      </c>
      <c r="F35967" t="b">
        <v>1</v>
      </c>
      <c r="G35967" t="s">
        <v>10</v>
      </c>
    </row>
    <row r="35968" spans="1:7">
      <c r="A35968" t="s">
        <v>36636</v>
      </c>
      <c r="B35968" t="s">
        <v>36637</v>
      </c>
      <c r="C35968" t="s">
        <v>45889</v>
      </c>
      <c r="D35968">
        <v>-9999999</v>
      </c>
      <c r="E35968">
        <v>-9999999</v>
      </c>
      <c r="F35968" t="b">
        <v>1</v>
      </c>
      <c r="G35968" t="s">
        <v>10</v>
      </c>
    </row>
    <row r="35969" spans="1:7">
      <c r="A35969" t="s">
        <v>36638</v>
      </c>
      <c r="B35969" t="s">
        <v>36639</v>
      </c>
      <c r="C35969" t="s">
        <v>45889</v>
      </c>
      <c r="D35969">
        <v>-9999999</v>
      </c>
      <c r="E35969">
        <v>-9999999</v>
      </c>
      <c r="F35969" t="b">
        <v>1</v>
      </c>
      <c r="G35969" t="s">
        <v>10</v>
      </c>
    </row>
    <row r="35970" spans="1:7">
      <c r="A35970" t="s">
        <v>36640</v>
      </c>
      <c r="B35970" t="s">
        <v>36641</v>
      </c>
      <c r="C35970" t="s">
        <v>45889</v>
      </c>
      <c r="D35970">
        <v>-9999999</v>
      </c>
      <c r="E35970">
        <v>-9999999</v>
      </c>
      <c r="F35970" t="b">
        <v>1</v>
      </c>
      <c r="G35970" t="s">
        <v>10</v>
      </c>
    </row>
    <row r="35971" spans="1:7">
      <c r="A35971" t="s">
        <v>36642</v>
      </c>
      <c r="B35971" t="s">
        <v>36643</v>
      </c>
      <c r="C35971" t="s">
        <v>45889</v>
      </c>
      <c r="D35971">
        <v>-9999999</v>
      </c>
      <c r="E35971">
        <v>-9999999</v>
      </c>
      <c r="F35971" t="b">
        <v>1</v>
      </c>
      <c r="G35971" t="s">
        <v>10</v>
      </c>
    </row>
    <row r="35972" spans="1:7">
      <c r="A35972" t="s">
        <v>36644</v>
      </c>
      <c r="B35972" t="s">
        <v>36645</v>
      </c>
      <c r="C35972" t="s">
        <v>45889</v>
      </c>
      <c r="D35972">
        <v>-9999999</v>
      </c>
      <c r="E35972">
        <v>-9999999</v>
      </c>
      <c r="F35972" t="b">
        <v>1</v>
      </c>
      <c r="G35972" t="s">
        <v>10</v>
      </c>
    </row>
    <row r="35973" spans="1:7">
      <c r="A35973" t="s">
        <v>36646</v>
      </c>
      <c r="B35973" t="s">
        <v>36647</v>
      </c>
      <c r="C35973" t="s">
        <v>45889</v>
      </c>
      <c r="D35973">
        <v>-9999999</v>
      </c>
      <c r="E35973">
        <v>-9999999</v>
      </c>
      <c r="F35973" t="b">
        <v>1</v>
      </c>
      <c r="G35973" t="s">
        <v>10</v>
      </c>
    </row>
    <row r="35974" spans="1:7">
      <c r="A35974" t="s">
        <v>36648</v>
      </c>
      <c r="B35974" t="s">
        <v>36649</v>
      </c>
      <c r="C35974" t="s">
        <v>45889</v>
      </c>
      <c r="D35974">
        <v>-9999999</v>
      </c>
      <c r="E35974">
        <v>-9999999</v>
      </c>
      <c r="F35974" t="b">
        <v>1</v>
      </c>
      <c r="G35974" t="s">
        <v>10</v>
      </c>
    </row>
    <row r="35975" spans="1:7">
      <c r="A35975" t="s">
        <v>36650</v>
      </c>
      <c r="B35975" t="s">
        <v>36651</v>
      </c>
      <c r="C35975" t="s">
        <v>45889</v>
      </c>
      <c r="D35975">
        <v>4742</v>
      </c>
      <c r="E35975">
        <v>4742</v>
      </c>
      <c r="F35975" t="b">
        <v>1</v>
      </c>
      <c r="G35975" t="s">
        <v>17072</v>
      </c>
    </row>
    <row r="35976" spans="1:7">
      <c r="A35976" t="s">
        <v>36652</v>
      </c>
      <c r="B35976" t="s">
        <v>36653</v>
      </c>
      <c r="C35976" t="s">
        <v>45889</v>
      </c>
      <c r="D35976">
        <v>2882600.5</v>
      </c>
      <c r="E35976">
        <v>2882600.5</v>
      </c>
      <c r="F35976" t="b">
        <v>1</v>
      </c>
      <c r="G35976" t="s">
        <v>36654</v>
      </c>
    </row>
    <row r="35977" spans="1:7">
      <c r="A35977" t="s">
        <v>36655</v>
      </c>
      <c r="B35977" t="s">
        <v>36656</v>
      </c>
      <c r="C35977" t="s">
        <v>45889</v>
      </c>
      <c r="D35977">
        <v>-9999999</v>
      </c>
      <c r="E35977">
        <v>-9999999</v>
      </c>
      <c r="F35977" t="b">
        <v>1</v>
      </c>
      <c r="G35977" t="s">
        <v>10</v>
      </c>
    </row>
    <row r="35978" spans="1:7">
      <c r="A35978" t="s">
        <v>36658</v>
      </c>
      <c r="B35978" t="s">
        <v>36659</v>
      </c>
      <c r="C35978" t="s">
        <v>45889</v>
      </c>
      <c r="D35978">
        <v>-9999999</v>
      </c>
      <c r="E35978">
        <v>-9999999</v>
      </c>
      <c r="F35978" t="b">
        <v>1</v>
      </c>
      <c r="G35978" t="s">
        <v>10</v>
      </c>
    </row>
    <row r="35979" spans="1:7">
      <c r="A35979" t="s">
        <v>36660</v>
      </c>
      <c r="B35979" t="s">
        <v>36661</v>
      </c>
      <c r="C35979" t="s">
        <v>45889</v>
      </c>
      <c r="D35979">
        <v>-9999999</v>
      </c>
      <c r="E35979">
        <v>-9999999</v>
      </c>
      <c r="F35979" t="b">
        <v>1</v>
      </c>
      <c r="G35979" t="s">
        <v>10</v>
      </c>
    </row>
    <row r="35980" spans="1:7">
      <c r="A35980" t="s">
        <v>36662</v>
      </c>
      <c r="B35980" t="s">
        <v>36663</v>
      </c>
      <c r="C35980" t="s">
        <v>45889</v>
      </c>
      <c r="D35980">
        <v>120166.333333</v>
      </c>
      <c r="E35980">
        <v>120166.333333</v>
      </c>
      <c r="F35980" t="b">
        <v>1</v>
      </c>
      <c r="G35980" t="s">
        <v>36664</v>
      </c>
    </row>
    <row r="35981" spans="1:7">
      <c r="A35981" t="s">
        <v>36665</v>
      </c>
      <c r="B35981" t="s">
        <v>36666</v>
      </c>
      <c r="C35981" t="s">
        <v>45889</v>
      </c>
      <c r="D35981">
        <v>-9999999</v>
      </c>
      <c r="E35981">
        <v>-9999999</v>
      </c>
      <c r="F35981" t="b">
        <v>1</v>
      </c>
      <c r="G35981" t="s">
        <v>10</v>
      </c>
    </row>
    <row r="35982" spans="1:7">
      <c r="A35982" t="s">
        <v>36667</v>
      </c>
      <c r="B35982" t="s">
        <v>36668</v>
      </c>
      <c r="C35982" t="s">
        <v>45889</v>
      </c>
      <c r="D35982">
        <v>-9999999</v>
      </c>
      <c r="E35982">
        <v>-9999999</v>
      </c>
      <c r="F35982" t="b">
        <v>1</v>
      </c>
      <c r="G35982" t="s">
        <v>10</v>
      </c>
    </row>
    <row r="35983" spans="1:7">
      <c r="A35983" t="s">
        <v>36669</v>
      </c>
      <c r="B35983" t="s">
        <v>36670</v>
      </c>
      <c r="C35983" t="s">
        <v>45889</v>
      </c>
      <c r="D35983">
        <v>-9999999</v>
      </c>
      <c r="E35983">
        <v>-9999999</v>
      </c>
      <c r="F35983" t="b">
        <v>1</v>
      </c>
      <c r="G35983" t="s">
        <v>10</v>
      </c>
    </row>
    <row r="35984" spans="1:7">
      <c r="A35984" t="s">
        <v>36671</v>
      </c>
      <c r="B35984" t="s">
        <v>36672</v>
      </c>
      <c r="C35984" t="s">
        <v>45889</v>
      </c>
      <c r="D35984">
        <v>-9999999</v>
      </c>
      <c r="E35984">
        <v>-9999999</v>
      </c>
      <c r="F35984" t="b">
        <v>1</v>
      </c>
      <c r="G35984" t="s">
        <v>10</v>
      </c>
    </row>
    <row r="35985" spans="1:7">
      <c r="A35985" t="s">
        <v>36673</v>
      </c>
      <c r="B35985" t="s">
        <v>36674</v>
      </c>
      <c r="C35985" t="s">
        <v>45889</v>
      </c>
      <c r="D35985">
        <v>-9999999</v>
      </c>
      <c r="E35985">
        <v>-9999999</v>
      </c>
      <c r="F35985" t="b">
        <v>1</v>
      </c>
      <c r="G35985" t="s">
        <v>10</v>
      </c>
    </row>
    <row r="35986" spans="1:7">
      <c r="A35986" t="s">
        <v>36675</v>
      </c>
      <c r="B35986" t="s">
        <v>36676</v>
      </c>
      <c r="C35986" t="s">
        <v>45889</v>
      </c>
      <c r="D35986">
        <v>-9999999</v>
      </c>
      <c r="E35986">
        <v>-9999999</v>
      </c>
      <c r="F35986" t="b">
        <v>1</v>
      </c>
      <c r="G35986" t="s">
        <v>10</v>
      </c>
    </row>
    <row r="35987" spans="1:7">
      <c r="A35987" t="s">
        <v>36677</v>
      </c>
      <c r="B35987" t="s">
        <v>36678</v>
      </c>
      <c r="C35987" t="s">
        <v>45889</v>
      </c>
      <c r="D35987">
        <v>-9999999</v>
      </c>
      <c r="E35987">
        <v>-9999999</v>
      </c>
      <c r="F35987" t="b">
        <v>1</v>
      </c>
      <c r="G35987" t="s">
        <v>10</v>
      </c>
    </row>
    <row r="35988" spans="1:7">
      <c r="A35988" t="s">
        <v>36679</v>
      </c>
      <c r="B35988" t="s">
        <v>36680</v>
      </c>
      <c r="C35988" t="s">
        <v>45889</v>
      </c>
      <c r="D35988">
        <v>-9999999</v>
      </c>
      <c r="E35988">
        <v>-9999999</v>
      </c>
      <c r="F35988" t="b">
        <v>1</v>
      </c>
      <c r="G35988" t="s">
        <v>10</v>
      </c>
    </row>
    <row r="35989" spans="1:7">
      <c r="A35989" t="s">
        <v>36681</v>
      </c>
      <c r="B35989" t="s">
        <v>36682</v>
      </c>
      <c r="C35989" t="s">
        <v>45889</v>
      </c>
      <c r="D35989">
        <v>-9999999</v>
      </c>
      <c r="E35989">
        <v>-9999999</v>
      </c>
      <c r="F35989" t="b">
        <v>1</v>
      </c>
      <c r="G35989" t="s">
        <v>10</v>
      </c>
    </row>
    <row r="35990" spans="1:7">
      <c r="A35990" t="s">
        <v>36683</v>
      </c>
      <c r="B35990" t="s">
        <v>36684</v>
      </c>
      <c r="C35990" t="s">
        <v>45889</v>
      </c>
      <c r="D35990">
        <v>-9999999</v>
      </c>
      <c r="E35990">
        <v>-9999999</v>
      </c>
      <c r="F35990" t="b">
        <v>1</v>
      </c>
      <c r="G35990" t="s">
        <v>10</v>
      </c>
    </row>
    <row r="35991" spans="1:7">
      <c r="A35991" t="s">
        <v>36685</v>
      </c>
      <c r="B35991" t="s">
        <v>36686</v>
      </c>
      <c r="C35991" t="s">
        <v>45889</v>
      </c>
      <c r="D35991">
        <v>-9999999</v>
      </c>
      <c r="E35991">
        <v>-9999999</v>
      </c>
      <c r="F35991" t="b">
        <v>1</v>
      </c>
      <c r="G35991" t="s">
        <v>10</v>
      </c>
    </row>
    <row r="35992" spans="1:7">
      <c r="A35992" t="s">
        <v>36688</v>
      </c>
      <c r="B35992" t="s">
        <v>36689</v>
      </c>
      <c r="C35992" t="s">
        <v>45889</v>
      </c>
      <c r="D35992">
        <v>-9999999</v>
      </c>
      <c r="E35992">
        <v>-9999999</v>
      </c>
      <c r="F35992" t="b">
        <v>1</v>
      </c>
      <c r="G35992" t="s">
        <v>10</v>
      </c>
    </row>
    <row r="35993" spans="1:7">
      <c r="A35993" t="s">
        <v>36690</v>
      </c>
      <c r="B35993" t="s">
        <v>36691</v>
      </c>
      <c r="C35993" t="s">
        <v>45889</v>
      </c>
      <c r="D35993">
        <v>-9999999</v>
      </c>
      <c r="E35993">
        <v>-9999999</v>
      </c>
      <c r="F35993" t="b">
        <v>1</v>
      </c>
      <c r="G35993" t="s">
        <v>10</v>
      </c>
    </row>
    <row r="35994" spans="1:7">
      <c r="A35994" t="s">
        <v>36692</v>
      </c>
      <c r="B35994" t="s">
        <v>36693</v>
      </c>
      <c r="C35994" t="s">
        <v>45889</v>
      </c>
      <c r="D35994">
        <v>-9999999</v>
      </c>
      <c r="E35994">
        <v>-9999999</v>
      </c>
      <c r="F35994" t="b">
        <v>1</v>
      </c>
      <c r="G35994" t="s">
        <v>10</v>
      </c>
    </row>
    <row r="35995" spans="1:7">
      <c r="A35995" t="s">
        <v>36694</v>
      </c>
      <c r="B35995" t="s">
        <v>36695</v>
      </c>
      <c r="C35995" t="s">
        <v>45889</v>
      </c>
      <c r="D35995">
        <v>-9999999</v>
      </c>
      <c r="E35995">
        <v>-9999999</v>
      </c>
      <c r="F35995" t="b">
        <v>1</v>
      </c>
      <c r="G35995" t="s">
        <v>10</v>
      </c>
    </row>
    <row r="35996" spans="1:7">
      <c r="A35996" t="s">
        <v>36696</v>
      </c>
      <c r="B35996" t="s">
        <v>36697</v>
      </c>
      <c r="C35996" t="s">
        <v>45889</v>
      </c>
      <c r="D35996">
        <v>-9999999</v>
      </c>
      <c r="E35996">
        <v>-9999999</v>
      </c>
      <c r="F35996" t="b">
        <v>1</v>
      </c>
      <c r="G35996" t="s">
        <v>10</v>
      </c>
    </row>
    <row r="35997" spans="1:7">
      <c r="A35997" t="s">
        <v>36698</v>
      </c>
      <c r="B35997" t="s">
        <v>36699</v>
      </c>
      <c r="C35997" t="s">
        <v>45889</v>
      </c>
      <c r="D35997">
        <v>-9999999</v>
      </c>
      <c r="E35997">
        <v>-9999999</v>
      </c>
      <c r="F35997" t="b">
        <v>1</v>
      </c>
      <c r="G35997" t="s">
        <v>10</v>
      </c>
    </row>
    <row r="35998" spans="1:7">
      <c r="A35998" t="s">
        <v>36700</v>
      </c>
      <c r="B35998" t="s">
        <v>36701</v>
      </c>
      <c r="C35998" t="s">
        <v>45889</v>
      </c>
      <c r="D35998">
        <v>149612.79999999999</v>
      </c>
      <c r="E35998">
        <v>149612.79999999999</v>
      </c>
      <c r="F35998" t="b">
        <v>1</v>
      </c>
      <c r="G35998" t="s">
        <v>36702</v>
      </c>
    </row>
    <row r="35999" spans="1:7">
      <c r="A35999" t="s">
        <v>36703</v>
      </c>
      <c r="B35999" t="s">
        <v>36704</v>
      </c>
      <c r="C35999" t="s">
        <v>45889</v>
      </c>
      <c r="D35999">
        <v>41487.333333000002</v>
      </c>
      <c r="E35999">
        <v>41487.333333000002</v>
      </c>
      <c r="F35999" t="b">
        <v>1</v>
      </c>
      <c r="G35999" t="s">
        <v>46569</v>
      </c>
    </row>
    <row r="36000" spans="1:7">
      <c r="A36000" t="s">
        <v>36706</v>
      </c>
      <c r="B36000" t="s">
        <v>36707</v>
      </c>
      <c r="C36000" t="s">
        <v>45889</v>
      </c>
      <c r="D36000">
        <v>-9999999</v>
      </c>
      <c r="E36000">
        <v>-9999999</v>
      </c>
      <c r="F36000" t="b">
        <v>1</v>
      </c>
      <c r="G36000" t="s">
        <v>10</v>
      </c>
    </row>
    <row r="36001" spans="1:7">
      <c r="A36001" t="s">
        <v>36708</v>
      </c>
      <c r="B36001" t="s">
        <v>36709</v>
      </c>
      <c r="C36001" t="s">
        <v>45889</v>
      </c>
      <c r="D36001">
        <v>-9999999</v>
      </c>
      <c r="E36001">
        <v>-9999999</v>
      </c>
      <c r="F36001" t="b">
        <v>1</v>
      </c>
      <c r="G36001" t="s">
        <v>10</v>
      </c>
    </row>
    <row r="36002" spans="1:7">
      <c r="A36002" t="s">
        <v>36710</v>
      </c>
      <c r="B36002" t="s">
        <v>36711</v>
      </c>
      <c r="C36002" t="s">
        <v>45889</v>
      </c>
      <c r="D36002">
        <v>-9999999</v>
      </c>
      <c r="E36002">
        <v>-9999999</v>
      </c>
      <c r="F36002" t="b">
        <v>1</v>
      </c>
      <c r="G36002" t="s">
        <v>10</v>
      </c>
    </row>
    <row r="36003" spans="1:7">
      <c r="A36003" t="s">
        <v>36712</v>
      </c>
      <c r="B36003" t="s">
        <v>36713</v>
      </c>
      <c r="C36003" t="s">
        <v>45889</v>
      </c>
      <c r="D36003">
        <v>617605.66666700004</v>
      </c>
      <c r="E36003">
        <v>617605.66666700004</v>
      </c>
      <c r="F36003" t="b">
        <v>1</v>
      </c>
      <c r="G36003" t="s">
        <v>36714</v>
      </c>
    </row>
    <row r="36004" spans="1:7">
      <c r="A36004" t="s">
        <v>36715</v>
      </c>
      <c r="B36004" t="s">
        <v>36716</v>
      </c>
      <c r="C36004" t="s">
        <v>45889</v>
      </c>
      <c r="D36004">
        <v>-9999999</v>
      </c>
      <c r="E36004">
        <v>-9999999</v>
      </c>
      <c r="F36004" t="b">
        <v>1</v>
      </c>
      <c r="G36004" t="s">
        <v>10</v>
      </c>
    </row>
    <row r="36005" spans="1:7">
      <c r="A36005" t="s">
        <v>36718</v>
      </c>
      <c r="B36005" t="s">
        <v>36719</v>
      </c>
      <c r="C36005" t="s">
        <v>45889</v>
      </c>
      <c r="D36005">
        <v>-9999999</v>
      </c>
      <c r="E36005">
        <v>-9999999</v>
      </c>
      <c r="F36005" t="b">
        <v>1</v>
      </c>
      <c r="G36005" t="s">
        <v>10</v>
      </c>
    </row>
    <row r="36006" spans="1:7">
      <c r="A36006" t="s">
        <v>36721</v>
      </c>
      <c r="B36006" t="s">
        <v>36722</v>
      </c>
      <c r="C36006" t="s">
        <v>45889</v>
      </c>
      <c r="D36006">
        <v>485</v>
      </c>
      <c r="E36006">
        <v>485</v>
      </c>
      <c r="F36006" t="b">
        <v>1</v>
      </c>
      <c r="G36006" t="s">
        <v>36723</v>
      </c>
    </row>
    <row r="36007" spans="1:7">
      <c r="A36007" t="s">
        <v>36724</v>
      </c>
      <c r="B36007" t="s">
        <v>36725</v>
      </c>
      <c r="C36007" t="s">
        <v>45889</v>
      </c>
      <c r="D36007">
        <v>-9999999</v>
      </c>
      <c r="E36007">
        <v>-9999999</v>
      </c>
      <c r="F36007" t="b">
        <v>1</v>
      </c>
      <c r="G36007" t="s">
        <v>10</v>
      </c>
    </row>
    <row r="36008" spans="1:7">
      <c r="A36008" t="s">
        <v>36726</v>
      </c>
      <c r="B36008" t="s">
        <v>36727</v>
      </c>
      <c r="C36008" t="s">
        <v>45889</v>
      </c>
      <c r="D36008">
        <v>-9999999</v>
      </c>
      <c r="E36008">
        <v>-9999999</v>
      </c>
      <c r="F36008" t="b">
        <v>1</v>
      </c>
      <c r="G36008" t="s">
        <v>10</v>
      </c>
    </row>
    <row r="36009" spans="1:7">
      <c r="A36009" t="s">
        <v>36728</v>
      </c>
      <c r="B36009" t="s">
        <v>36729</v>
      </c>
      <c r="C36009" t="s">
        <v>45889</v>
      </c>
      <c r="D36009">
        <v>393.5</v>
      </c>
      <c r="E36009">
        <v>393.5</v>
      </c>
      <c r="F36009" t="b">
        <v>1</v>
      </c>
      <c r="G36009" t="s">
        <v>36730</v>
      </c>
    </row>
    <row r="36010" spans="1:7">
      <c r="A36010" t="s">
        <v>36731</v>
      </c>
      <c r="B36010" t="s">
        <v>36732</v>
      </c>
      <c r="C36010" t="s">
        <v>45889</v>
      </c>
      <c r="D36010">
        <v>-9999999</v>
      </c>
      <c r="E36010">
        <v>-9999999</v>
      </c>
      <c r="F36010" t="b">
        <v>1</v>
      </c>
      <c r="G36010" t="s">
        <v>10</v>
      </c>
    </row>
    <row r="36011" spans="1:7">
      <c r="A36011" t="s">
        <v>36733</v>
      </c>
      <c r="B36011" t="s">
        <v>36734</v>
      </c>
      <c r="C36011" t="s">
        <v>45889</v>
      </c>
      <c r="D36011">
        <v>-9999999</v>
      </c>
      <c r="E36011">
        <v>-9999999</v>
      </c>
      <c r="F36011" t="b">
        <v>1</v>
      </c>
      <c r="G36011" t="s">
        <v>10</v>
      </c>
    </row>
    <row r="36012" spans="1:7">
      <c r="A36012" t="s">
        <v>36736</v>
      </c>
      <c r="B36012" t="s">
        <v>36737</v>
      </c>
      <c r="C36012" t="s">
        <v>45889</v>
      </c>
      <c r="D36012">
        <v>62100</v>
      </c>
      <c r="E36012">
        <v>62100</v>
      </c>
      <c r="F36012" t="b">
        <v>1</v>
      </c>
      <c r="G36012" t="s">
        <v>36738</v>
      </c>
    </row>
    <row r="36013" spans="1:7">
      <c r="A36013" t="s">
        <v>36739</v>
      </c>
      <c r="B36013" t="s">
        <v>36740</v>
      </c>
      <c r="C36013" t="s">
        <v>45889</v>
      </c>
      <c r="D36013">
        <v>-9999999</v>
      </c>
      <c r="E36013">
        <v>-9999999</v>
      </c>
      <c r="F36013" t="b">
        <v>1</v>
      </c>
      <c r="G36013" t="s">
        <v>10</v>
      </c>
    </row>
    <row r="36014" spans="1:7">
      <c r="A36014" t="s">
        <v>36741</v>
      </c>
      <c r="B36014" t="s">
        <v>36742</v>
      </c>
      <c r="C36014" t="s">
        <v>45889</v>
      </c>
      <c r="D36014">
        <v>-9999999</v>
      </c>
      <c r="E36014">
        <v>-9999999</v>
      </c>
      <c r="F36014" t="b">
        <v>1</v>
      </c>
      <c r="G36014" t="s">
        <v>10</v>
      </c>
    </row>
    <row r="36015" spans="1:7">
      <c r="A36015" t="s">
        <v>36743</v>
      </c>
      <c r="B36015" t="s">
        <v>36744</v>
      </c>
      <c r="C36015" t="s">
        <v>45889</v>
      </c>
      <c r="D36015">
        <v>-9999999</v>
      </c>
      <c r="E36015">
        <v>-9999999</v>
      </c>
      <c r="F36015" t="b">
        <v>1</v>
      </c>
      <c r="G36015" t="s">
        <v>10</v>
      </c>
    </row>
    <row r="36016" spans="1:7">
      <c r="A36016" t="s">
        <v>36745</v>
      </c>
      <c r="B36016" t="s">
        <v>36746</v>
      </c>
      <c r="C36016" t="s">
        <v>45889</v>
      </c>
      <c r="D36016">
        <v>-9999999</v>
      </c>
      <c r="E36016">
        <v>-9999999</v>
      </c>
      <c r="F36016" t="b">
        <v>1</v>
      </c>
      <c r="G36016" t="s">
        <v>10</v>
      </c>
    </row>
    <row r="36017" spans="1:7">
      <c r="A36017" t="s">
        <v>36747</v>
      </c>
      <c r="B36017" t="s">
        <v>36748</v>
      </c>
      <c r="C36017" t="s">
        <v>45889</v>
      </c>
      <c r="D36017">
        <v>-9999999</v>
      </c>
      <c r="E36017">
        <v>-9999999</v>
      </c>
      <c r="F36017" t="b">
        <v>1</v>
      </c>
      <c r="G36017" t="s">
        <v>10</v>
      </c>
    </row>
    <row r="36018" spans="1:7">
      <c r="A36018" t="s">
        <v>36749</v>
      </c>
      <c r="B36018" t="s">
        <v>36750</v>
      </c>
      <c r="C36018" t="s">
        <v>45889</v>
      </c>
      <c r="D36018">
        <v>-9999999</v>
      </c>
      <c r="E36018">
        <v>-9999999</v>
      </c>
      <c r="F36018" t="b">
        <v>1</v>
      </c>
      <c r="G36018" t="s">
        <v>10</v>
      </c>
    </row>
    <row r="36019" spans="1:7">
      <c r="A36019" t="s">
        <v>36751</v>
      </c>
      <c r="B36019" t="s">
        <v>36752</v>
      </c>
      <c r="C36019" t="s">
        <v>45889</v>
      </c>
      <c r="D36019">
        <v>-9999999</v>
      </c>
      <c r="E36019">
        <v>-9999999</v>
      </c>
      <c r="F36019" t="b">
        <v>1</v>
      </c>
      <c r="G36019" t="s">
        <v>10</v>
      </c>
    </row>
    <row r="36020" spans="1:7">
      <c r="A36020" t="s">
        <v>36753</v>
      </c>
      <c r="B36020" t="s">
        <v>36754</v>
      </c>
      <c r="C36020" t="s">
        <v>45889</v>
      </c>
      <c r="D36020">
        <v>-9999999</v>
      </c>
      <c r="E36020">
        <v>-9999999</v>
      </c>
      <c r="F36020" t="b">
        <v>1</v>
      </c>
      <c r="G36020" t="s">
        <v>10</v>
      </c>
    </row>
    <row r="36021" spans="1:7">
      <c r="A36021" t="s">
        <v>36755</v>
      </c>
      <c r="B36021" t="s">
        <v>36756</v>
      </c>
      <c r="C36021" t="s">
        <v>45889</v>
      </c>
      <c r="D36021">
        <v>-9999999</v>
      </c>
      <c r="E36021">
        <v>-9999999</v>
      </c>
      <c r="F36021" t="b">
        <v>1</v>
      </c>
      <c r="G36021" t="s">
        <v>10</v>
      </c>
    </row>
    <row r="36022" spans="1:7">
      <c r="A36022" t="s">
        <v>36758</v>
      </c>
      <c r="B36022" t="s">
        <v>36759</v>
      </c>
      <c r="C36022" t="s">
        <v>45889</v>
      </c>
      <c r="D36022">
        <v>-9999999</v>
      </c>
      <c r="E36022">
        <v>-9999999</v>
      </c>
      <c r="F36022" t="b">
        <v>1</v>
      </c>
      <c r="G36022" t="s">
        <v>10</v>
      </c>
    </row>
    <row r="36023" spans="1:7">
      <c r="A36023" t="s">
        <v>36760</v>
      </c>
      <c r="B36023" t="s">
        <v>36761</v>
      </c>
      <c r="C36023" t="s">
        <v>45889</v>
      </c>
      <c r="D36023">
        <v>-9999999</v>
      </c>
      <c r="E36023">
        <v>-9999999</v>
      </c>
      <c r="F36023" t="b">
        <v>1</v>
      </c>
      <c r="G36023" t="s">
        <v>10</v>
      </c>
    </row>
    <row r="36024" spans="1:7">
      <c r="A36024" t="s">
        <v>36762</v>
      </c>
      <c r="B36024" t="s">
        <v>36763</v>
      </c>
      <c r="C36024" t="s">
        <v>45889</v>
      </c>
      <c r="D36024">
        <v>-9999999</v>
      </c>
      <c r="E36024">
        <v>-9999999</v>
      </c>
      <c r="F36024" t="b">
        <v>1</v>
      </c>
      <c r="G36024" t="s">
        <v>10</v>
      </c>
    </row>
    <row r="36025" spans="1:7">
      <c r="A36025" t="s">
        <v>36764</v>
      </c>
      <c r="B36025" t="s">
        <v>36765</v>
      </c>
      <c r="C36025" t="s">
        <v>45889</v>
      </c>
      <c r="D36025">
        <v>-9999999</v>
      </c>
      <c r="E36025">
        <v>-9999999</v>
      </c>
      <c r="F36025" t="b">
        <v>1</v>
      </c>
      <c r="G36025" t="s">
        <v>10</v>
      </c>
    </row>
    <row r="36026" spans="1:7">
      <c r="A36026" t="s">
        <v>36767</v>
      </c>
      <c r="B36026" t="s">
        <v>36768</v>
      </c>
      <c r="C36026" t="s">
        <v>45889</v>
      </c>
      <c r="D36026">
        <v>-9999999</v>
      </c>
      <c r="E36026">
        <v>-9999999</v>
      </c>
      <c r="F36026" t="b">
        <v>1</v>
      </c>
      <c r="G36026" t="s">
        <v>10</v>
      </c>
    </row>
    <row r="36027" spans="1:7">
      <c r="A36027" t="s">
        <v>36769</v>
      </c>
      <c r="B36027" t="s">
        <v>36770</v>
      </c>
      <c r="C36027" t="s">
        <v>45889</v>
      </c>
      <c r="D36027">
        <v>-9999999</v>
      </c>
      <c r="E36027">
        <v>-9999999</v>
      </c>
      <c r="F36027" t="b">
        <v>1</v>
      </c>
      <c r="G36027" t="s">
        <v>10</v>
      </c>
    </row>
    <row r="36028" spans="1:7">
      <c r="A36028" t="s">
        <v>36771</v>
      </c>
      <c r="B36028" t="s">
        <v>36772</v>
      </c>
      <c r="C36028" t="s">
        <v>45889</v>
      </c>
      <c r="D36028">
        <v>1127830.3333330001</v>
      </c>
      <c r="E36028">
        <v>1127830.3333330001</v>
      </c>
      <c r="F36028" t="b">
        <v>1</v>
      </c>
      <c r="G36028" t="s">
        <v>46570</v>
      </c>
    </row>
    <row r="36029" spans="1:7">
      <c r="A36029" t="s">
        <v>36774</v>
      </c>
      <c r="B36029" t="s">
        <v>36775</v>
      </c>
      <c r="C36029" t="s">
        <v>45889</v>
      </c>
      <c r="D36029">
        <v>-9999999</v>
      </c>
      <c r="E36029">
        <v>-9999999</v>
      </c>
      <c r="F36029" t="b">
        <v>1</v>
      </c>
      <c r="G36029" t="s">
        <v>10</v>
      </c>
    </row>
    <row r="36030" spans="1:7">
      <c r="A36030" t="s">
        <v>36776</v>
      </c>
      <c r="B36030" t="s">
        <v>36777</v>
      </c>
      <c r="C36030" t="s">
        <v>45889</v>
      </c>
      <c r="D36030">
        <v>-9999999</v>
      </c>
      <c r="E36030">
        <v>-9999999</v>
      </c>
      <c r="F36030" t="b">
        <v>1</v>
      </c>
      <c r="G36030" t="s">
        <v>10</v>
      </c>
    </row>
    <row r="36031" spans="1:7">
      <c r="A36031" t="s">
        <v>36778</v>
      </c>
      <c r="B36031" t="s">
        <v>36779</v>
      </c>
      <c r="C36031" t="s">
        <v>45889</v>
      </c>
      <c r="D36031">
        <v>-9999999</v>
      </c>
      <c r="E36031">
        <v>-9999999</v>
      </c>
      <c r="F36031" t="b">
        <v>1</v>
      </c>
      <c r="G36031" t="s">
        <v>10</v>
      </c>
    </row>
    <row r="36032" spans="1:7">
      <c r="A36032" t="s">
        <v>36780</v>
      </c>
      <c r="B36032" t="s">
        <v>36781</v>
      </c>
      <c r="C36032" t="s">
        <v>45889</v>
      </c>
      <c r="D36032">
        <v>111441.5</v>
      </c>
      <c r="E36032">
        <v>111441.5</v>
      </c>
      <c r="F36032" t="b">
        <v>1</v>
      </c>
      <c r="G36032" t="s">
        <v>36782</v>
      </c>
    </row>
    <row r="36033" spans="1:7">
      <c r="A36033" t="s">
        <v>36783</v>
      </c>
      <c r="B36033" t="s">
        <v>36784</v>
      </c>
      <c r="C36033" t="s">
        <v>45889</v>
      </c>
      <c r="D36033">
        <v>-9999999</v>
      </c>
      <c r="E36033">
        <v>-9999999</v>
      </c>
      <c r="F36033" t="b">
        <v>1</v>
      </c>
      <c r="G36033" t="s">
        <v>10</v>
      </c>
    </row>
    <row r="36034" spans="1:7">
      <c r="A36034" t="s">
        <v>36786</v>
      </c>
      <c r="B36034" t="s">
        <v>36787</v>
      </c>
      <c r="C36034" t="s">
        <v>45889</v>
      </c>
      <c r="D36034">
        <v>-9999999</v>
      </c>
      <c r="E36034">
        <v>-9999999</v>
      </c>
      <c r="F36034" t="b">
        <v>1</v>
      </c>
      <c r="G36034" t="s">
        <v>10</v>
      </c>
    </row>
    <row r="36035" spans="1:7">
      <c r="A36035" t="s">
        <v>36789</v>
      </c>
      <c r="B36035" t="s">
        <v>36790</v>
      </c>
      <c r="C36035" t="s">
        <v>45889</v>
      </c>
      <c r="D36035">
        <v>-9999999</v>
      </c>
      <c r="E36035">
        <v>-9999999</v>
      </c>
      <c r="F36035" t="b">
        <v>1</v>
      </c>
      <c r="G36035" t="s">
        <v>10</v>
      </c>
    </row>
    <row r="36036" spans="1:7">
      <c r="A36036" t="s">
        <v>36791</v>
      </c>
      <c r="B36036" t="s">
        <v>36792</v>
      </c>
      <c r="C36036" t="s">
        <v>45889</v>
      </c>
      <c r="D36036">
        <v>-9999999</v>
      </c>
      <c r="E36036">
        <v>-9999999</v>
      </c>
      <c r="F36036" t="b">
        <v>1</v>
      </c>
      <c r="G36036" t="s">
        <v>10</v>
      </c>
    </row>
    <row r="36037" spans="1:7">
      <c r="A36037" t="s">
        <v>36793</v>
      </c>
      <c r="B36037" t="s">
        <v>36794</v>
      </c>
      <c r="C36037" t="s">
        <v>45889</v>
      </c>
      <c r="D36037">
        <v>-9999999</v>
      </c>
      <c r="E36037">
        <v>-9999999</v>
      </c>
      <c r="F36037" t="b">
        <v>1</v>
      </c>
      <c r="G36037" t="s">
        <v>10</v>
      </c>
    </row>
    <row r="36038" spans="1:7">
      <c r="A36038" t="s">
        <v>36795</v>
      </c>
      <c r="B36038" t="s">
        <v>36796</v>
      </c>
      <c r="C36038" t="s">
        <v>45889</v>
      </c>
      <c r="D36038">
        <v>-9999999</v>
      </c>
      <c r="E36038">
        <v>-9999999</v>
      </c>
      <c r="F36038" t="b">
        <v>1</v>
      </c>
      <c r="G36038" t="s">
        <v>10</v>
      </c>
    </row>
    <row r="36039" spans="1:7">
      <c r="A36039" t="s">
        <v>36797</v>
      </c>
      <c r="B36039" t="s">
        <v>36798</v>
      </c>
      <c r="C36039" t="s">
        <v>45889</v>
      </c>
      <c r="D36039">
        <v>-9999999</v>
      </c>
      <c r="E36039">
        <v>-9999999</v>
      </c>
      <c r="F36039" t="b">
        <v>1</v>
      </c>
      <c r="G36039" t="s">
        <v>10</v>
      </c>
    </row>
    <row r="36040" spans="1:7">
      <c r="A36040" t="s">
        <v>36799</v>
      </c>
      <c r="B36040" t="s">
        <v>36800</v>
      </c>
      <c r="C36040" t="s">
        <v>45889</v>
      </c>
      <c r="D36040">
        <v>-9999999</v>
      </c>
      <c r="E36040">
        <v>-9999999</v>
      </c>
      <c r="F36040" t="b">
        <v>1</v>
      </c>
      <c r="G36040" t="s">
        <v>10</v>
      </c>
    </row>
    <row r="36041" spans="1:7">
      <c r="A36041" t="s">
        <v>36802</v>
      </c>
      <c r="B36041" t="s">
        <v>36803</v>
      </c>
      <c r="C36041" t="s">
        <v>45889</v>
      </c>
      <c r="D36041">
        <v>264886.714286</v>
      </c>
      <c r="E36041">
        <v>264886.714286</v>
      </c>
      <c r="F36041" t="b">
        <v>1</v>
      </c>
      <c r="G36041" t="s">
        <v>36804</v>
      </c>
    </row>
    <row r="36042" spans="1:7">
      <c r="A36042" t="s">
        <v>36805</v>
      </c>
      <c r="B36042" t="s">
        <v>36806</v>
      </c>
      <c r="C36042" t="s">
        <v>45889</v>
      </c>
      <c r="D36042">
        <v>843015.5</v>
      </c>
      <c r="E36042">
        <v>843015.5</v>
      </c>
      <c r="F36042" t="b">
        <v>1</v>
      </c>
      <c r="G36042" t="s">
        <v>36807</v>
      </c>
    </row>
    <row r="36043" spans="1:7">
      <c r="A36043" t="s">
        <v>36808</v>
      </c>
      <c r="B36043" t="s">
        <v>36809</v>
      </c>
      <c r="C36043" t="s">
        <v>45889</v>
      </c>
      <c r="D36043">
        <v>-9999999</v>
      </c>
      <c r="E36043">
        <v>-9999999</v>
      </c>
      <c r="F36043" t="b">
        <v>1</v>
      </c>
      <c r="G36043" t="s">
        <v>10</v>
      </c>
    </row>
    <row r="36044" spans="1:7">
      <c r="A36044" t="s">
        <v>36810</v>
      </c>
      <c r="B36044" t="s">
        <v>36811</v>
      </c>
      <c r="C36044" t="s">
        <v>45889</v>
      </c>
      <c r="D36044">
        <v>-9999999</v>
      </c>
      <c r="E36044">
        <v>-9999999</v>
      </c>
      <c r="F36044" t="b">
        <v>1</v>
      </c>
      <c r="G36044" t="s">
        <v>10</v>
      </c>
    </row>
    <row r="36045" spans="1:7">
      <c r="A36045" t="s">
        <v>36813</v>
      </c>
      <c r="B36045" t="s">
        <v>36814</v>
      </c>
      <c r="C36045" t="s">
        <v>45889</v>
      </c>
      <c r="D36045">
        <v>-9999999</v>
      </c>
      <c r="E36045">
        <v>-9999999</v>
      </c>
      <c r="F36045" t="b">
        <v>1</v>
      </c>
      <c r="G36045" t="s">
        <v>10</v>
      </c>
    </row>
    <row r="36046" spans="1:7">
      <c r="A36046" t="s">
        <v>36815</v>
      </c>
      <c r="B36046" t="s">
        <v>36816</v>
      </c>
      <c r="C36046" t="s">
        <v>45889</v>
      </c>
      <c r="D36046">
        <v>-9999999</v>
      </c>
      <c r="E36046">
        <v>-9999999</v>
      </c>
      <c r="F36046" t="b">
        <v>1</v>
      </c>
      <c r="G36046" t="s">
        <v>10</v>
      </c>
    </row>
    <row r="36047" spans="1:7">
      <c r="A36047" t="s">
        <v>36818</v>
      </c>
      <c r="B36047" t="s">
        <v>36819</v>
      </c>
      <c r="C36047" t="s">
        <v>45889</v>
      </c>
      <c r="D36047">
        <v>953903</v>
      </c>
      <c r="E36047">
        <v>953903</v>
      </c>
      <c r="F36047" t="b">
        <v>1</v>
      </c>
      <c r="G36047" t="s">
        <v>46571</v>
      </c>
    </row>
    <row r="36048" spans="1:7">
      <c r="A36048" t="s">
        <v>36821</v>
      </c>
      <c r="B36048" t="s">
        <v>36822</v>
      </c>
      <c r="C36048" t="s">
        <v>45889</v>
      </c>
      <c r="D36048">
        <v>-9999999</v>
      </c>
      <c r="E36048">
        <v>-9999999</v>
      </c>
      <c r="F36048" t="b">
        <v>1</v>
      </c>
      <c r="G36048" t="s">
        <v>10</v>
      </c>
    </row>
    <row r="36049" spans="1:7">
      <c r="A36049" t="s">
        <v>36824</v>
      </c>
      <c r="B36049" t="s">
        <v>36825</v>
      </c>
      <c r="C36049" t="s">
        <v>45889</v>
      </c>
      <c r="D36049">
        <v>-9999999</v>
      </c>
      <c r="E36049">
        <v>-9999999</v>
      </c>
      <c r="F36049" t="b">
        <v>1</v>
      </c>
      <c r="G36049" t="s">
        <v>10</v>
      </c>
    </row>
    <row r="36050" spans="1:7">
      <c r="A36050" t="s">
        <v>36827</v>
      </c>
      <c r="B36050" t="s">
        <v>36828</v>
      </c>
      <c r="C36050" t="s">
        <v>45889</v>
      </c>
      <c r="D36050">
        <v>-9999999</v>
      </c>
      <c r="E36050">
        <v>-9999999</v>
      </c>
      <c r="F36050" t="b">
        <v>1</v>
      </c>
      <c r="G36050" t="s">
        <v>10</v>
      </c>
    </row>
    <row r="36051" spans="1:7">
      <c r="A36051" t="s">
        <v>36830</v>
      </c>
      <c r="B36051" t="s">
        <v>36831</v>
      </c>
      <c r="C36051" t="s">
        <v>45889</v>
      </c>
      <c r="D36051">
        <v>-9999999</v>
      </c>
      <c r="E36051">
        <v>-9999999</v>
      </c>
      <c r="F36051" t="b">
        <v>1</v>
      </c>
      <c r="G36051" t="s">
        <v>10</v>
      </c>
    </row>
    <row r="36052" spans="1:7">
      <c r="A36052" t="s">
        <v>36833</v>
      </c>
      <c r="B36052" t="s">
        <v>36834</v>
      </c>
      <c r="C36052" t="s">
        <v>45889</v>
      </c>
      <c r="D36052">
        <v>-9999999</v>
      </c>
      <c r="E36052">
        <v>-9999999</v>
      </c>
      <c r="F36052" t="b">
        <v>1</v>
      </c>
      <c r="G36052" t="s">
        <v>10</v>
      </c>
    </row>
    <row r="36053" spans="1:7">
      <c r="A36053" t="s">
        <v>36835</v>
      </c>
      <c r="B36053" t="s">
        <v>36836</v>
      </c>
      <c r="C36053" t="s">
        <v>45889</v>
      </c>
      <c r="D36053">
        <v>-9999999</v>
      </c>
      <c r="E36053">
        <v>-9999999</v>
      </c>
      <c r="F36053" t="b">
        <v>1</v>
      </c>
      <c r="G36053" t="s">
        <v>10</v>
      </c>
    </row>
    <row r="36054" spans="1:7">
      <c r="A36054" t="s">
        <v>36838</v>
      </c>
      <c r="B36054" t="s">
        <v>36839</v>
      </c>
      <c r="C36054" t="s">
        <v>45889</v>
      </c>
      <c r="D36054">
        <v>-9999999</v>
      </c>
      <c r="E36054">
        <v>-9999999</v>
      </c>
      <c r="F36054" t="b">
        <v>1</v>
      </c>
      <c r="G36054" t="s">
        <v>10</v>
      </c>
    </row>
    <row r="36055" spans="1:7">
      <c r="A36055" t="s">
        <v>36840</v>
      </c>
      <c r="B36055" t="s">
        <v>36841</v>
      </c>
      <c r="C36055" t="s">
        <v>45889</v>
      </c>
      <c r="D36055">
        <v>-9999999</v>
      </c>
      <c r="E36055">
        <v>-9999999</v>
      </c>
      <c r="F36055" t="b">
        <v>1</v>
      </c>
      <c r="G36055" t="s">
        <v>10</v>
      </c>
    </row>
    <row r="36056" spans="1:7">
      <c r="A36056" t="s">
        <v>36842</v>
      </c>
      <c r="B36056" t="s">
        <v>36843</v>
      </c>
      <c r="C36056" t="s">
        <v>45889</v>
      </c>
      <c r="D36056">
        <v>-9999999</v>
      </c>
      <c r="E36056">
        <v>-9999999</v>
      </c>
      <c r="F36056" t="b">
        <v>1</v>
      </c>
      <c r="G36056" t="s">
        <v>10</v>
      </c>
    </row>
    <row r="36057" spans="1:7">
      <c r="A36057" t="s">
        <v>36844</v>
      </c>
      <c r="B36057" t="s">
        <v>36845</v>
      </c>
      <c r="C36057" t="s">
        <v>45889</v>
      </c>
      <c r="D36057">
        <v>-9999999</v>
      </c>
      <c r="E36057">
        <v>-9999999</v>
      </c>
      <c r="F36057" t="b">
        <v>1</v>
      </c>
      <c r="G36057" t="s">
        <v>10</v>
      </c>
    </row>
    <row r="36058" spans="1:7">
      <c r="A36058" t="s">
        <v>36846</v>
      </c>
      <c r="B36058" t="s">
        <v>36847</v>
      </c>
      <c r="C36058" t="s">
        <v>45889</v>
      </c>
      <c r="D36058">
        <v>6529951</v>
      </c>
      <c r="E36058">
        <v>6529951</v>
      </c>
      <c r="F36058" t="b">
        <v>1</v>
      </c>
      <c r="G36058" t="s">
        <v>36848</v>
      </c>
    </row>
    <row r="36059" spans="1:7">
      <c r="A36059" t="s">
        <v>36849</v>
      </c>
      <c r="B36059" t="s">
        <v>36850</v>
      </c>
      <c r="C36059" t="s">
        <v>45889</v>
      </c>
      <c r="D36059">
        <v>-9999999</v>
      </c>
      <c r="E36059">
        <v>-9999999</v>
      </c>
      <c r="F36059" t="b">
        <v>1</v>
      </c>
      <c r="G36059" t="s">
        <v>10</v>
      </c>
    </row>
    <row r="36060" spans="1:7">
      <c r="A36060" t="s">
        <v>36851</v>
      </c>
      <c r="B36060" t="s">
        <v>36852</v>
      </c>
      <c r="C36060" t="s">
        <v>45889</v>
      </c>
      <c r="D36060">
        <v>-9999999</v>
      </c>
      <c r="E36060">
        <v>-9999999</v>
      </c>
      <c r="F36060" t="b">
        <v>1</v>
      </c>
      <c r="G36060" t="s">
        <v>10</v>
      </c>
    </row>
    <row r="36061" spans="1:7">
      <c r="A36061" t="s">
        <v>36853</v>
      </c>
      <c r="B36061" t="s">
        <v>36854</v>
      </c>
      <c r="C36061" t="s">
        <v>45889</v>
      </c>
      <c r="D36061">
        <v>-9999999</v>
      </c>
      <c r="E36061">
        <v>-9999999</v>
      </c>
      <c r="F36061" t="b">
        <v>1</v>
      </c>
      <c r="G36061" t="s">
        <v>10</v>
      </c>
    </row>
    <row r="36062" spans="1:7">
      <c r="A36062" t="s">
        <v>36856</v>
      </c>
      <c r="B36062" t="s">
        <v>36857</v>
      </c>
      <c r="C36062" t="s">
        <v>45889</v>
      </c>
      <c r="D36062">
        <v>-9999999</v>
      </c>
      <c r="E36062">
        <v>-9999999</v>
      </c>
      <c r="F36062" t="b">
        <v>1</v>
      </c>
      <c r="G36062" t="s">
        <v>10</v>
      </c>
    </row>
    <row r="36063" spans="1:7">
      <c r="A36063" t="s">
        <v>36858</v>
      </c>
      <c r="B36063" t="s">
        <v>36859</v>
      </c>
      <c r="C36063" t="s">
        <v>45889</v>
      </c>
      <c r="D36063">
        <v>159590.25</v>
      </c>
      <c r="E36063">
        <v>159590.25</v>
      </c>
      <c r="F36063" t="b">
        <v>1</v>
      </c>
      <c r="G36063" t="s">
        <v>46572</v>
      </c>
    </row>
    <row r="36064" spans="1:7">
      <c r="A36064" t="s">
        <v>36861</v>
      </c>
      <c r="B36064" t="s">
        <v>36862</v>
      </c>
      <c r="C36064" t="s">
        <v>45889</v>
      </c>
      <c r="D36064">
        <v>-9999999</v>
      </c>
      <c r="E36064">
        <v>-9999999</v>
      </c>
      <c r="F36064" t="b">
        <v>1</v>
      </c>
      <c r="G36064" t="s">
        <v>10</v>
      </c>
    </row>
    <row r="36065" spans="1:7">
      <c r="A36065" t="s">
        <v>36863</v>
      </c>
      <c r="B36065" t="s">
        <v>36864</v>
      </c>
      <c r="C36065" t="s">
        <v>45889</v>
      </c>
      <c r="D36065">
        <v>-9999999</v>
      </c>
      <c r="E36065">
        <v>-9999999</v>
      </c>
      <c r="F36065" t="b">
        <v>1</v>
      </c>
      <c r="G36065" t="s">
        <v>10</v>
      </c>
    </row>
    <row r="36066" spans="1:7">
      <c r="A36066" t="s">
        <v>36865</v>
      </c>
      <c r="B36066" t="s">
        <v>36866</v>
      </c>
      <c r="C36066" t="s">
        <v>45889</v>
      </c>
      <c r="D36066">
        <v>-9999999</v>
      </c>
      <c r="E36066">
        <v>-9999999</v>
      </c>
      <c r="F36066" t="b">
        <v>1</v>
      </c>
      <c r="G36066" t="s">
        <v>10</v>
      </c>
    </row>
    <row r="36067" spans="1:7">
      <c r="A36067" t="s">
        <v>36867</v>
      </c>
      <c r="B36067" t="s">
        <v>36868</v>
      </c>
      <c r="C36067" t="s">
        <v>45889</v>
      </c>
      <c r="D36067">
        <v>-9999999</v>
      </c>
      <c r="E36067">
        <v>-9999999</v>
      </c>
      <c r="F36067" t="b">
        <v>1</v>
      </c>
      <c r="G36067" t="s">
        <v>10</v>
      </c>
    </row>
    <row r="36068" spans="1:7">
      <c r="A36068" t="s">
        <v>36869</v>
      </c>
      <c r="B36068" t="s">
        <v>36870</v>
      </c>
      <c r="C36068" t="s">
        <v>45889</v>
      </c>
      <c r="D36068">
        <v>-9999999</v>
      </c>
      <c r="E36068">
        <v>-9999999</v>
      </c>
      <c r="F36068" t="b">
        <v>1</v>
      </c>
      <c r="G36068" t="s">
        <v>10</v>
      </c>
    </row>
    <row r="36069" spans="1:7">
      <c r="A36069" t="s">
        <v>36871</v>
      </c>
      <c r="B36069" t="s">
        <v>36872</v>
      </c>
      <c r="C36069" t="s">
        <v>45889</v>
      </c>
      <c r="D36069">
        <v>-9999999</v>
      </c>
      <c r="E36069">
        <v>-9999999</v>
      </c>
      <c r="F36069" t="b">
        <v>1</v>
      </c>
      <c r="G36069" t="s">
        <v>10</v>
      </c>
    </row>
    <row r="36070" spans="1:7">
      <c r="A36070" t="s">
        <v>36874</v>
      </c>
      <c r="B36070" t="s">
        <v>36875</v>
      </c>
      <c r="C36070" t="s">
        <v>45889</v>
      </c>
      <c r="D36070">
        <v>-9999999</v>
      </c>
      <c r="E36070">
        <v>-9999999</v>
      </c>
      <c r="F36070" t="b">
        <v>1</v>
      </c>
      <c r="G36070" t="s">
        <v>10</v>
      </c>
    </row>
    <row r="36071" spans="1:7">
      <c r="A36071" t="s">
        <v>36876</v>
      </c>
      <c r="B36071" t="s">
        <v>36877</v>
      </c>
      <c r="C36071" t="s">
        <v>45889</v>
      </c>
      <c r="D36071">
        <v>-9999999</v>
      </c>
      <c r="E36071">
        <v>-9999999</v>
      </c>
      <c r="F36071" t="b">
        <v>1</v>
      </c>
      <c r="G36071" t="s">
        <v>10</v>
      </c>
    </row>
    <row r="36072" spans="1:7">
      <c r="A36072" t="s">
        <v>36878</v>
      </c>
      <c r="B36072" t="s">
        <v>36879</v>
      </c>
      <c r="C36072" t="s">
        <v>45889</v>
      </c>
      <c r="D36072">
        <v>-9999999</v>
      </c>
      <c r="E36072">
        <v>-9999999</v>
      </c>
      <c r="F36072" t="b">
        <v>1</v>
      </c>
      <c r="G36072" t="s">
        <v>10</v>
      </c>
    </row>
    <row r="36073" spans="1:7">
      <c r="A36073" t="s">
        <v>36880</v>
      </c>
      <c r="B36073" t="s">
        <v>36881</v>
      </c>
      <c r="C36073" t="s">
        <v>45889</v>
      </c>
      <c r="D36073">
        <v>-9999999</v>
      </c>
      <c r="E36073">
        <v>-9999999</v>
      </c>
      <c r="F36073" t="b">
        <v>1</v>
      </c>
      <c r="G36073" t="s">
        <v>10</v>
      </c>
    </row>
    <row r="36074" spans="1:7">
      <c r="A36074" t="s">
        <v>36882</v>
      </c>
      <c r="B36074" t="s">
        <v>36883</v>
      </c>
      <c r="C36074" t="s">
        <v>45889</v>
      </c>
      <c r="D36074">
        <v>-9999999</v>
      </c>
      <c r="E36074">
        <v>-9999999</v>
      </c>
      <c r="F36074" t="b">
        <v>1</v>
      </c>
      <c r="G36074" t="s">
        <v>10</v>
      </c>
    </row>
    <row r="36075" spans="1:7">
      <c r="A36075" t="s">
        <v>36884</v>
      </c>
      <c r="B36075" t="s">
        <v>36885</v>
      </c>
      <c r="C36075" t="s">
        <v>45889</v>
      </c>
      <c r="D36075">
        <v>-9999999</v>
      </c>
      <c r="E36075">
        <v>-9999999</v>
      </c>
      <c r="F36075" t="b">
        <v>1</v>
      </c>
      <c r="G36075" t="s">
        <v>10</v>
      </c>
    </row>
    <row r="36076" spans="1:7">
      <c r="A36076" t="s">
        <v>36886</v>
      </c>
      <c r="B36076" t="s">
        <v>36887</v>
      </c>
      <c r="C36076" t="s">
        <v>45889</v>
      </c>
      <c r="D36076">
        <v>-9999999</v>
      </c>
      <c r="E36076">
        <v>-9999999</v>
      </c>
      <c r="F36076" t="b">
        <v>1</v>
      </c>
      <c r="G36076" t="s">
        <v>10</v>
      </c>
    </row>
    <row r="36077" spans="1:7">
      <c r="A36077" t="s">
        <v>36888</v>
      </c>
      <c r="B36077" t="s">
        <v>36889</v>
      </c>
      <c r="C36077" t="s">
        <v>45889</v>
      </c>
      <c r="D36077">
        <v>186084.8</v>
      </c>
      <c r="E36077">
        <v>186084.8</v>
      </c>
      <c r="F36077" t="b">
        <v>1</v>
      </c>
      <c r="G36077" t="s">
        <v>36890</v>
      </c>
    </row>
    <row r="36078" spans="1:7">
      <c r="A36078" t="s">
        <v>36891</v>
      </c>
      <c r="B36078" t="s">
        <v>36892</v>
      </c>
      <c r="C36078" t="s">
        <v>45889</v>
      </c>
      <c r="D36078">
        <v>-9999999</v>
      </c>
      <c r="E36078">
        <v>-9999999</v>
      </c>
      <c r="F36078" t="b">
        <v>1</v>
      </c>
      <c r="G36078" t="s">
        <v>10</v>
      </c>
    </row>
    <row r="36079" spans="1:7">
      <c r="A36079" t="s">
        <v>36893</v>
      </c>
      <c r="B36079" t="s">
        <v>36894</v>
      </c>
      <c r="C36079" t="s">
        <v>45889</v>
      </c>
      <c r="D36079">
        <v>-9999999</v>
      </c>
      <c r="E36079">
        <v>-9999999</v>
      </c>
      <c r="F36079" t="b">
        <v>1</v>
      </c>
      <c r="G36079" t="s">
        <v>10</v>
      </c>
    </row>
    <row r="36080" spans="1:7">
      <c r="A36080" t="s">
        <v>36895</v>
      </c>
      <c r="B36080" t="s">
        <v>36896</v>
      </c>
      <c r="C36080" t="s">
        <v>45889</v>
      </c>
      <c r="D36080">
        <v>-9999999</v>
      </c>
      <c r="E36080">
        <v>-9999999</v>
      </c>
      <c r="F36080" t="b">
        <v>1</v>
      </c>
      <c r="G36080" t="s">
        <v>10</v>
      </c>
    </row>
    <row r="36081" spans="1:7">
      <c r="A36081" t="s">
        <v>36897</v>
      </c>
      <c r="B36081" t="s">
        <v>36898</v>
      </c>
      <c r="C36081" t="s">
        <v>45889</v>
      </c>
      <c r="D36081">
        <v>-9999999</v>
      </c>
      <c r="E36081">
        <v>-9999999</v>
      </c>
      <c r="F36081" t="b">
        <v>1</v>
      </c>
      <c r="G36081" t="s">
        <v>10</v>
      </c>
    </row>
    <row r="36082" spans="1:7">
      <c r="A36082" t="s">
        <v>36900</v>
      </c>
      <c r="B36082" t="s">
        <v>36901</v>
      </c>
      <c r="C36082" t="s">
        <v>45889</v>
      </c>
      <c r="D36082">
        <v>-9999999</v>
      </c>
      <c r="E36082">
        <v>-9999999</v>
      </c>
      <c r="F36082" t="b">
        <v>1</v>
      </c>
      <c r="G36082" t="s">
        <v>10</v>
      </c>
    </row>
    <row r="36083" spans="1:7">
      <c r="A36083" t="s">
        <v>36902</v>
      </c>
      <c r="B36083" t="s">
        <v>36903</v>
      </c>
      <c r="C36083" t="s">
        <v>45889</v>
      </c>
      <c r="D36083">
        <v>1177</v>
      </c>
      <c r="E36083">
        <v>1177</v>
      </c>
      <c r="F36083" t="b">
        <v>1</v>
      </c>
      <c r="G36083" t="s">
        <v>36904</v>
      </c>
    </row>
    <row r="36084" spans="1:7">
      <c r="A36084" t="s">
        <v>36905</v>
      </c>
      <c r="B36084" t="s">
        <v>36906</v>
      </c>
      <c r="C36084" t="s">
        <v>45889</v>
      </c>
      <c r="D36084">
        <v>-9999999</v>
      </c>
      <c r="E36084">
        <v>-9999999</v>
      </c>
      <c r="F36084" t="b">
        <v>1</v>
      </c>
      <c r="G36084" t="s">
        <v>10</v>
      </c>
    </row>
    <row r="36085" spans="1:7">
      <c r="A36085" t="s">
        <v>36907</v>
      </c>
      <c r="B36085" t="s">
        <v>36908</v>
      </c>
      <c r="C36085" t="s">
        <v>45889</v>
      </c>
      <c r="D36085">
        <v>264863</v>
      </c>
      <c r="E36085">
        <v>264863</v>
      </c>
      <c r="F36085" t="b">
        <v>1</v>
      </c>
      <c r="G36085" t="s">
        <v>36909</v>
      </c>
    </row>
    <row r="36086" spans="1:7">
      <c r="A36086" t="s">
        <v>36910</v>
      </c>
      <c r="B36086" t="s">
        <v>36911</v>
      </c>
      <c r="C36086" t="s">
        <v>45889</v>
      </c>
      <c r="D36086">
        <v>-9999999</v>
      </c>
      <c r="E36086">
        <v>-9999999</v>
      </c>
      <c r="F36086" t="b">
        <v>1</v>
      </c>
      <c r="G36086" t="s">
        <v>10</v>
      </c>
    </row>
    <row r="36087" spans="1:7">
      <c r="A36087" t="s">
        <v>36912</v>
      </c>
      <c r="B36087" t="s">
        <v>36913</v>
      </c>
      <c r="C36087" t="s">
        <v>45889</v>
      </c>
      <c r="D36087">
        <v>-9999999</v>
      </c>
      <c r="E36087">
        <v>-9999999</v>
      </c>
      <c r="F36087" t="b">
        <v>1</v>
      </c>
      <c r="G36087" t="s">
        <v>10</v>
      </c>
    </row>
    <row r="36088" spans="1:7">
      <c r="A36088" t="s">
        <v>36914</v>
      </c>
      <c r="B36088" t="s">
        <v>36915</v>
      </c>
      <c r="C36088" t="s">
        <v>45889</v>
      </c>
      <c r="D36088">
        <v>-9999999</v>
      </c>
      <c r="E36088">
        <v>-9999999</v>
      </c>
      <c r="F36088" t="b">
        <v>1</v>
      </c>
      <c r="G36088" t="s">
        <v>10</v>
      </c>
    </row>
    <row r="36089" spans="1:7">
      <c r="A36089" t="s">
        <v>36916</v>
      </c>
      <c r="B36089" t="s">
        <v>36917</v>
      </c>
      <c r="C36089" t="s">
        <v>45889</v>
      </c>
      <c r="D36089">
        <v>-9999999</v>
      </c>
      <c r="E36089">
        <v>-9999999</v>
      </c>
      <c r="F36089" t="b">
        <v>1</v>
      </c>
      <c r="G36089" t="s">
        <v>10</v>
      </c>
    </row>
    <row r="36090" spans="1:7">
      <c r="A36090" t="s">
        <v>36919</v>
      </c>
      <c r="B36090" t="s">
        <v>36920</v>
      </c>
      <c r="C36090" t="s">
        <v>45889</v>
      </c>
      <c r="D36090">
        <v>-9999999</v>
      </c>
      <c r="E36090">
        <v>-9999999</v>
      </c>
      <c r="F36090" t="b">
        <v>1</v>
      </c>
      <c r="G36090" t="s">
        <v>10</v>
      </c>
    </row>
    <row r="36091" spans="1:7">
      <c r="A36091" t="s">
        <v>36921</v>
      </c>
      <c r="B36091" t="s">
        <v>36922</v>
      </c>
      <c r="C36091" t="s">
        <v>45889</v>
      </c>
      <c r="D36091">
        <v>-9999999</v>
      </c>
      <c r="E36091">
        <v>-9999999</v>
      </c>
      <c r="F36091" t="b">
        <v>1</v>
      </c>
      <c r="G36091" t="s">
        <v>10</v>
      </c>
    </row>
    <row r="36092" spans="1:7">
      <c r="A36092" t="s">
        <v>36924</v>
      </c>
      <c r="B36092" t="s">
        <v>36925</v>
      </c>
      <c r="C36092" t="s">
        <v>45889</v>
      </c>
      <c r="D36092">
        <v>10646738</v>
      </c>
      <c r="E36092">
        <v>10646738</v>
      </c>
      <c r="F36092" t="b">
        <v>1</v>
      </c>
      <c r="G36092" t="s">
        <v>36926</v>
      </c>
    </row>
    <row r="36093" spans="1:7">
      <c r="A36093" t="s">
        <v>36927</v>
      </c>
      <c r="B36093" t="s">
        <v>36928</v>
      </c>
      <c r="C36093" t="s">
        <v>45889</v>
      </c>
      <c r="D36093">
        <v>-9999999</v>
      </c>
      <c r="E36093">
        <v>-9999999</v>
      </c>
      <c r="F36093" t="b">
        <v>1</v>
      </c>
      <c r="G36093" t="s">
        <v>10</v>
      </c>
    </row>
    <row r="36094" spans="1:7">
      <c r="A36094" t="s">
        <v>36929</v>
      </c>
      <c r="B36094" t="s">
        <v>36930</v>
      </c>
      <c r="C36094" t="s">
        <v>45889</v>
      </c>
      <c r="D36094">
        <v>-9999999</v>
      </c>
      <c r="E36094">
        <v>-9999999</v>
      </c>
      <c r="F36094" t="b">
        <v>1</v>
      </c>
      <c r="G36094" t="s">
        <v>10</v>
      </c>
    </row>
    <row r="36095" spans="1:7">
      <c r="A36095" t="s">
        <v>36932</v>
      </c>
      <c r="B36095" t="s">
        <v>36933</v>
      </c>
      <c r="C36095" t="s">
        <v>45889</v>
      </c>
      <c r="D36095">
        <v>-9999999</v>
      </c>
      <c r="E36095">
        <v>-9999999</v>
      </c>
      <c r="F36095" t="b">
        <v>1</v>
      </c>
      <c r="G36095" t="s">
        <v>10</v>
      </c>
    </row>
    <row r="36096" spans="1:7">
      <c r="A36096" t="s">
        <v>36934</v>
      </c>
      <c r="B36096" t="s">
        <v>36935</v>
      </c>
      <c r="C36096" t="s">
        <v>45889</v>
      </c>
      <c r="D36096">
        <v>-9999999</v>
      </c>
      <c r="E36096">
        <v>-9999999</v>
      </c>
      <c r="F36096" t="b">
        <v>1</v>
      </c>
      <c r="G36096" t="s">
        <v>10</v>
      </c>
    </row>
    <row r="36097" spans="1:7">
      <c r="A36097" t="s">
        <v>36936</v>
      </c>
      <c r="B36097" t="s">
        <v>36937</v>
      </c>
      <c r="C36097" t="s">
        <v>45889</v>
      </c>
      <c r="D36097">
        <v>-9999999</v>
      </c>
      <c r="E36097">
        <v>-9999999</v>
      </c>
      <c r="F36097" t="b">
        <v>1</v>
      </c>
      <c r="G36097" t="s">
        <v>10</v>
      </c>
    </row>
    <row r="36098" spans="1:7">
      <c r="A36098" t="s">
        <v>36938</v>
      </c>
      <c r="B36098" t="s">
        <v>36939</v>
      </c>
      <c r="C36098" t="s">
        <v>45889</v>
      </c>
      <c r="D36098">
        <v>-9999999</v>
      </c>
      <c r="E36098">
        <v>-9999999</v>
      </c>
      <c r="F36098" t="b">
        <v>1</v>
      </c>
      <c r="G36098" t="s">
        <v>10</v>
      </c>
    </row>
    <row r="36099" spans="1:7">
      <c r="A36099" t="s">
        <v>36940</v>
      </c>
      <c r="B36099" t="s">
        <v>36941</v>
      </c>
      <c r="C36099" t="s">
        <v>45889</v>
      </c>
      <c r="D36099">
        <v>-9999999</v>
      </c>
      <c r="E36099">
        <v>-9999999</v>
      </c>
      <c r="F36099" t="b">
        <v>1</v>
      </c>
      <c r="G36099" t="s">
        <v>10</v>
      </c>
    </row>
    <row r="36100" spans="1:7">
      <c r="A36100" t="s">
        <v>36942</v>
      </c>
      <c r="B36100" t="s">
        <v>36943</v>
      </c>
      <c r="C36100" t="s">
        <v>45889</v>
      </c>
      <c r="D36100">
        <v>-9999999</v>
      </c>
      <c r="E36100">
        <v>-9999999</v>
      </c>
      <c r="F36100" t="b">
        <v>1</v>
      </c>
      <c r="G36100" t="s">
        <v>10</v>
      </c>
    </row>
    <row r="36101" spans="1:7">
      <c r="A36101" t="s">
        <v>36944</v>
      </c>
      <c r="B36101" t="s">
        <v>36945</v>
      </c>
      <c r="C36101" t="s">
        <v>45889</v>
      </c>
      <c r="D36101">
        <v>3185</v>
      </c>
      <c r="E36101">
        <v>3185</v>
      </c>
      <c r="F36101" t="b">
        <v>1</v>
      </c>
      <c r="G36101" t="s">
        <v>46573</v>
      </c>
    </row>
    <row r="36102" spans="1:7">
      <c r="A36102" t="s">
        <v>36947</v>
      </c>
      <c r="B36102" t="s">
        <v>36948</v>
      </c>
      <c r="C36102" t="s">
        <v>45889</v>
      </c>
      <c r="D36102">
        <v>22391.833332999999</v>
      </c>
      <c r="E36102">
        <v>22391.833332999999</v>
      </c>
      <c r="F36102" t="b">
        <v>1</v>
      </c>
      <c r="G36102" t="s">
        <v>46574</v>
      </c>
    </row>
    <row r="36103" spans="1:7">
      <c r="A36103" t="s">
        <v>36950</v>
      </c>
      <c r="B36103" t="s">
        <v>36951</v>
      </c>
      <c r="C36103" t="s">
        <v>45889</v>
      </c>
      <c r="D36103">
        <v>-9999999</v>
      </c>
      <c r="E36103">
        <v>-9999999</v>
      </c>
      <c r="F36103" t="b">
        <v>1</v>
      </c>
      <c r="G36103" t="s">
        <v>10</v>
      </c>
    </row>
    <row r="36104" spans="1:7">
      <c r="A36104" t="s">
        <v>36952</v>
      </c>
      <c r="B36104" t="s">
        <v>36953</v>
      </c>
      <c r="C36104" t="s">
        <v>45889</v>
      </c>
      <c r="D36104">
        <v>-9999999</v>
      </c>
      <c r="E36104">
        <v>-9999999</v>
      </c>
      <c r="F36104" t="b">
        <v>1</v>
      </c>
      <c r="G36104" t="s">
        <v>10</v>
      </c>
    </row>
    <row r="36105" spans="1:7">
      <c r="A36105" t="s">
        <v>36954</v>
      </c>
      <c r="B36105" t="s">
        <v>36955</v>
      </c>
      <c r="C36105" t="s">
        <v>45889</v>
      </c>
      <c r="D36105">
        <v>-9999999</v>
      </c>
      <c r="E36105">
        <v>-9999999</v>
      </c>
      <c r="F36105" t="b">
        <v>1</v>
      </c>
      <c r="G36105" t="s">
        <v>10</v>
      </c>
    </row>
    <row r="36106" spans="1:7">
      <c r="A36106" t="s">
        <v>36957</v>
      </c>
      <c r="B36106" t="s">
        <v>36958</v>
      </c>
      <c r="C36106" t="s">
        <v>45889</v>
      </c>
      <c r="D36106">
        <v>-9999999</v>
      </c>
      <c r="E36106">
        <v>-9999999</v>
      </c>
      <c r="F36106" t="b">
        <v>1</v>
      </c>
      <c r="G36106" t="s">
        <v>10</v>
      </c>
    </row>
    <row r="36107" spans="1:7">
      <c r="A36107" t="s">
        <v>36959</v>
      </c>
      <c r="B36107" t="s">
        <v>36960</v>
      </c>
      <c r="C36107" t="s">
        <v>45889</v>
      </c>
      <c r="D36107">
        <v>-9999999</v>
      </c>
      <c r="E36107">
        <v>-9999999</v>
      </c>
      <c r="F36107" t="b">
        <v>1</v>
      </c>
      <c r="G36107" t="s">
        <v>10</v>
      </c>
    </row>
    <row r="36108" spans="1:7">
      <c r="A36108" t="s">
        <v>36961</v>
      </c>
      <c r="B36108" t="s">
        <v>36962</v>
      </c>
      <c r="C36108" t="s">
        <v>45889</v>
      </c>
      <c r="D36108">
        <v>494</v>
      </c>
      <c r="E36108">
        <v>494</v>
      </c>
      <c r="F36108" t="b">
        <v>1</v>
      </c>
      <c r="G36108" t="s">
        <v>36963</v>
      </c>
    </row>
    <row r="36109" spans="1:7">
      <c r="A36109" t="s">
        <v>36964</v>
      </c>
      <c r="B36109" t="s">
        <v>36965</v>
      </c>
      <c r="C36109" t="s">
        <v>45889</v>
      </c>
      <c r="D36109">
        <v>-9999999</v>
      </c>
      <c r="E36109">
        <v>-9999999</v>
      </c>
      <c r="F36109" t="b">
        <v>1</v>
      </c>
      <c r="G36109" t="s">
        <v>10</v>
      </c>
    </row>
    <row r="36110" spans="1:7">
      <c r="A36110" t="s">
        <v>36966</v>
      </c>
      <c r="B36110" t="s">
        <v>36967</v>
      </c>
      <c r="C36110" t="s">
        <v>45889</v>
      </c>
      <c r="D36110">
        <v>-9999999</v>
      </c>
      <c r="E36110">
        <v>-9999999</v>
      </c>
      <c r="F36110" t="b">
        <v>1</v>
      </c>
      <c r="G36110" t="s">
        <v>10</v>
      </c>
    </row>
    <row r="36111" spans="1:7">
      <c r="A36111" t="s">
        <v>36968</v>
      </c>
      <c r="B36111" t="s">
        <v>36969</v>
      </c>
      <c r="C36111" t="s">
        <v>45889</v>
      </c>
      <c r="D36111">
        <v>-9999999</v>
      </c>
      <c r="E36111">
        <v>-9999999</v>
      </c>
      <c r="F36111" t="b">
        <v>1</v>
      </c>
      <c r="G36111" t="s">
        <v>10</v>
      </c>
    </row>
    <row r="36112" spans="1:7">
      <c r="A36112" t="s">
        <v>36971</v>
      </c>
      <c r="B36112" t="s">
        <v>36972</v>
      </c>
      <c r="C36112" t="s">
        <v>45889</v>
      </c>
      <c r="D36112">
        <v>-9999999</v>
      </c>
      <c r="E36112">
        <v>-9999999</v>
      </c>
      <c r="F36112" t="b">
        <v>1</v>
      </c>
      <c r="G36112" t="s">
        <v>10</v>
      </c>
    </row>
    <row r="36113" spans="1:7">
      <c r="A36113" t="s">
        <v>36973</v>
      </c>
      <c r="B36113" t="s">
        <v>36974</v>
      </c>
      <c r="C36113" t="s">
        <v>45889</v>
      </c>
      <c r="D36113">
        <v>-9999999</v>
      </c>
      <c r="E36113">
        <v>-9999999</v>
      </c>
      <c r="F36113" t="b">
        <v>1</v>
      </c>
      <c r="G36113" t="s">
        <v>10</v>
      </c>
    </row>
    <row r="36114" spans="1:7">
      <c r="A36114" t="s">
        <v>36975</v>
      </c>
      <c r="B36114" t="s">
        <v>36976</v>
      </c>
      <c r="C36114" t="s">
        <v>45889</v>
      </c>
      <c r="D36114">
        <v>-9999999</v>
      </c>
      <c r="E36114">
        <v>-9999999</v>
      </c>
      <c r="F36114" t="b">
        <v>1</v>
      </c>
      <c r="G36114" t="s">
        <v>10</v>
      </c>
    </row>
    <row r="36115" spans="1:7">
      <c r="A36115" t="s">
        <v>36977</v>
      </c>
      <c r="B36115" t="s">
        <v>36978</v>
      </c>
      <c r="C36115" t="s">
        <v>45889</v>
      </c>
      <c r="D36115">
        <v>-9999999</v>
      </c>
      <c r="E36115">
        <v>-9999999</v>
      </c>
      <c r="F36115" t="b">
        <v>1</v>
      </c>
      <c r="G36115" t="s">
        <v>10</v>
      </c>
    </row>
    <row r="36116" spans="1:7">
      <c r="A36116" t="s">
        <v>36980</v>
      </c>
      <c r="B36116" t="s">
        <v>36981</v>
      </c>
      <c r="C36116" t="s">
        <v>45889</v>
      </c>
      <c r="D36116">
        <v>-9999999</v>
      </c>
      <c r="E36116">
        <v>-9999999</v>
      </c>
      <c r="F36116" t="b">
        <v>1</v>
      </c>
      <c r="G36116" t="s">
        <v>10</v>
      </c>
    </row>
    <row r="36117" spans="1:7">
      <c r="A36117" t="s">
        <v>36983</v>
      </c>
      <c r="B36117" t="s">
        <v>36984</v>
      </c>
      <c r="C36117" t="s">
        <v>45889</v>
      </c>
      <c r="D36117">
        <v>234112</v>
      </c>
      <c r="E36117">
        <v>234112</v>
      </c>
      <c r="F36117" t="b">
        <v>1</v>
      </c>
      <c r="G36117" t="s">
        <v>36985</v>
      </c>
    </row>
    <row r="36118" spans="1:7">
      <c r="A36118" t="s">
        <v>36986</v>
      </c>
      <c r="B36118" t="s">
        <v>36987</v>
      </c>
      <c r="C36118" t="s">
        <v>45889</v>
      </c>
      <c r="D36118">
        <v>-9999999</v>
      </c>
      <c r="E36118">
        <v>-9999999</v>
      </c>
      <c r="F36118" t="b">
        <v>1</v>
      </c>
      <c r="G36118" t="s">
        <v>10</v>
      </c>
    </row>
    <row r="36119" spans="1:7">
      <c r="A36119" t="s">
        <v>36988</v>
      </c>
      <c r="B36119" t="s">
        <v>36989</v>
      </c>
      <c r="C36119" t="s">
        <v>45889</v>
      </c>
      <c r="D36119">
        <v>-9999999</v>
      </c>
      <c r="E36119">
        <v>-9999999</v>
      </c>
      <c r="F36119" t="b">
        <v>1</v>
      </c>
      <c r="G36119" t="s">
        <v>10</v>
      </c>
    </row>
    <row r="36120" spans="1:7">
      <c r="A36120" t="s">
        <v>36991</v>
      </c>
      <c r="B36120" t="s">
        <v>36992</v>
      </c>
      <c r="C36120" t="s">
        <v>45889</v>
      </c>
      <c r="D36120">
        <v>27634</v>
      </c>
      <c r="E36120">
        <v>27634</v>
      </c>
      <c r="F36120" t="b">
        <v>1</v>
      </c>
      <c r="G36120" t="s">
        <v>36993</v>
      </c>
    </row>
    <row r="36121" spans="1:7">
      <c r="A36121" t="s">
        <v>36994</v>
      </c>
      <c r="B36121" t="s">
        <v>36995</v>
      </c>
      <c r="C36121" t="s">
        <v>45889</v>
      </c>
      <c r="D36121">
        <v>-9999999</v>
      </c>
      <c r="E36121">
        <v>-9999999</v>
      </c>
      <c r="F36121" t="b">
        <v>1</v>
      </c>
      <c r="G36121" t="s">
        <v>10</v>
      </c>
    </row>
    <row r="36122" spans="1:7">
      <c r="A36122" t="s">
        <v>36996</v>
      </c>
      <c r="B36122" t="s">
        <v>36997</v>
      </c>
      <c r="C36122" t="s">
        <v>45889</v>
      </c>
      <c r="D36122">
        <v>-9999999</v>
      </c>
      <c r="E36122">
        <v>-9999999</v>
      </c>
      <c r="F36122" t="b">
        <v>1</v>
      </c>
      <c r="G36122" t="s">
        <v>10</v>
      </c>
    </row>
    <row r="36123" spans="1:7">
      <c r="A36123" t="s">
        <v>36998</v>
      </c>
      <c r="B36123" t="s">
        <v>36999</v>
      </c>
      <c r="C36123" t="s">
        <v>45889</v>
      </c>
      <c r="D36123">
        <v>-9999999</v>
      </c>
      <c r="E36123">
        <v>-9999999</v>
      </c>
      <c r="F36123" t="b">
        <v>1</v>
      </c>
      <c r="G36123" t="s">
        <v>10</v>
      </c>
    </row>
    <row r="36124" spans="1:7">
      <c r="A36124" t="s">
        <v>37000</v>
      </c>
      <c r="B36124" t="s">
        <v>37001</v>
      </c>
      <c r="C36124" t="s">
        <v>45889</v>
      </c>
      <c r="D36124">
        <v>31593.666667000001</v>
      </c>
      <c r="E36124">
        <v>31593.666667000001</v>
      </c>
      <c r="F36124" t="b">
        <v>1</v>
      </c>
      <c r="G36124" t="s">
        <v>37002</v>
      </c>
    </row>
    <row r="36125" spans="1:7">
      <c r="A36125" t="s">
        <v>37003</v>
      </c>
      <c r="B36125" t="s">
        <v>37004</v>
      </c>
      <c r="C36125" t="s">
        <v>45889</v>
      </c>
      <c r="D36125">
        <v>109779</v>
      </c>
      <c r="E36125">
        <v>109779</v>
      </c>
      <c r="F36125" t="b">
        <v>1</v>
      </c>
      <c r="G36125" t="s">
        <v>37005</v>
      </c>
    </row>
    <row r="36126" spans="1:7">
      <c r="A36126" t="s">
        <v>37006</v>
      </c>
      <c r="B36126" t="s">
        <v>37007</v>
      </c>
      <c r="C36126" t="s">
        <v>45889</v>
      </c>
      <c r="D36126">
        <v>-9999999</v>
      </c>
      <c r="E36126">
        <v>-9999999</v>
      </c>
      <c r="F36126" t="b">
        <v>1</v>
      </c>
      <c r="G36126" t="s">
        <v>10</v>
      </c>
    </row>
    <row r="36127" spans="1:7">
      <c r="A36127" t="s">
        <v>37008</v>
      </c>
      <c r="B36127" t="s">
        <v>37009</v>
      </c>
      <c r="C36127" t="s">
        <v>45889</v>
      </c>
      <c r="D36127">
        <v>-9999999</v>
      </c>
      <c r="E36127">
        <v>-9999999</v>
      </c>
      <c r="F36127" t="b">
        <v>1</v>
      </c>
      <c r="G36127" t="s">
        <v>10</v>
      </c>
    </row>
    <row r="36128" spans="1:7">
      <c r="A36128" t="s">
        <v>37010</v>
      </c>
      <c r="B36128" t="s">
        <v>37011</v>
      </c>
      <c r="C36128" t="s">
        <v>45889</v>
      </c>
      <c r="D36128">
        <v>-9999999</v>
      </c>
      <c r="E36128">
        <v>-9999999</v>
      </c>
      <c r="F36128" t="b">
        <v>1</v>
      </c>
      <c r="G36128" t="s">
        <v>10</v>
      </c>
    </row>
    <row r="36129" spans="1:7">
      <c r="A36129" t="s">
        <v>37012</v>
      </c>
      <c r="B36129" t="s">
        <v>37013</v>
      </c>
      <c r="C36129" t="s">
        <v>45889</v>
      </c>
      <c r="D36129">
        <v>-9999999</v>
      </c>
      <c r="E36129">
        <v>-9999999</v>
      </c>
      <c r="F36129" t="b">
        <v>1</v>
      </c>
      <c r="G36129" t="s">
        <v>10</v>
      </c>
    </row>
    <row r="36130" spans="1:7">
      <c r="A36130" t="s">
        <v>37014</v>
      </c>
      <c r="B36130" t="s">
        <v>37015</v>
      </c>
      <c r="C36130" t="s">
        <v>45889</v>
      </c>
      <c r="D36130">
        <v>-9999999</v>
      </c>
      <c r="E36130">
        <v>-9999999</v>
      </c>
      <c r="F36130" t="b">
        <v>1</v>
      </c>
      <c r="G36130" t="s">
        <v>10</v>
      </c>
    </row>
    <row r="36131" spans="1:7">
      <c r="A36131" t="s">
        <v>37016</v>
      </c>
      <c r="B36131" t="s">
        <v>37017</v>
      </c>
      <c r="C36131" t="s">
        <v>45889</v>
      </c>
      <c r="D36131">
        <v>-9999999</v>
      </c>
      <c r="E36131">
        <v>-9999999</v>
      </c>
      <c r="F36131" t="b">
        <v>1</v>
      </c>
      <c r="G36131" t="s">
        <v>10</v>
      </c>
    </row>
    <row r="36132" spans="1:7">
      <c r="A36132" t="s">
        <v>37018</v>
      </c>
      <c r="B36132" t="s">
        <v>37019</v>
      </c>
      <c r="C36132" t="s">
        <v>45889</v>
      </c>
      <c r="D36132">
        <v>-9999999</v>
      </c>
      <c r="E36132">
        <v>-9999999</v>
      </c>
      <c r="F36132" t="b">
        <v>1</v>
      </c>
      <c r="G36132" t="s">
        <v>10</v>
      </c>
    </row>
    <row r="36133" spans="1:7">
      <c r="A36133" t="s">
        <v>37020</v>
      </c>
      <c r="B36133" t="s">
        <v>37021</v>
      </c>
      <c r="C36133" t="s">
        <v>45889</v>
      </c>
      <c r="D36133">
        <v>-9999999</v>
      </c>
      <c r="E36133">
        <v>-9999999</v>
      </c>
      <c r="F36133" t="b">
        <v>1</v>
      </c>
      <c r="G36133" t="s">
        <v>10</v>
      </c>
    </row>
    <row r="36134" spans="1:7">
      <c r="A36134" t="s">
        <v>37023</v>
      </c>
      <c r="B36134" t="s">
        <v>37024</v>
      </c>
      <c r="C36134" t="s">
        <v>45889</v>
      </c>
      <c r="D36134">
        <v>-9999999</v>
      </c>
      <c r="E36134">
        <v>-9999999</v>
      </c>
      <c r="F36134" t="b">
        <v>1</v>
      </c>
      <c r="G36134" t="s">
        <v>10</v>
      </c>
    </row>
    <row r="36135" spans="1:7">
      <c r="A36135" t="s">
        <v>37025</v>
      </c>
      <c r="B36135" t="s">
        <v>37026</v>
      </c>
      <c r="C36135" t="s">
        <v>45889</v>
      </c>
      <c r="D36135">
        <v>-9999999</v>
      </c>
      <c r="E36135">
        <v>-9999999</v>
      </c>
      <c r="F36135" t="b">
        <v>1</v>
      </c>
      <c r="G36135" t="s">
        <v>10</v>
      </c>
    </row>
    <row r="36136" spans="1:7">
      <c r="A36136" t="s">
        <v>37027</v>
      </c>
      <c r="B36136" t="s">
        <v>37028</v>
      </c>
      <c r="C36136" t="s">
        <v>45889</v>
      </c>
      <c r="D36136">
        <v>-9999999</v>
      </c>
      <c r="E36136">
        <v>-9999999</v>
      </c>
      <c r="F36136" t="b">
        <v>1</v>
      </c>
      <c r="G36136" t="s">
        <v>10</v>
      </c>
    </row>
    <row r="36137" spans="1:7">
      <c r="A36137" t="s">
        <v>37030</v>
      </c>
      <c r="B36137" t="s">
        <v>37031</v>
      </c>
      <c r="C36137" t="s">
        <v>45889</v>
      </c>
      <c r="D36137">
        <v>-9999999</v>
      </c>
      <c r="E36137">
        <v>-9999999</v>
      </c>
      <c r="F36137" t="b">
        <v>1</v>
      </c>
      <c r="G36137" t="s">
        <v>10</v>
      </c>
    </row>
    <row r="36138" spans="1:7">
      <c r="A36138" t="s">
        <v>37032</v>
      </c>
      <c r="B36138" t="s">
        <v>37033</v>
      </c>
      <c r="C36138" t="s">
        <v>45889</v>
      </c>
      <c r="D36138">
        <v>-9999999</v>
      </c>
      <c r="E36138">
        <v>-9999999</v>
      </c>
      <c r="F36138" t="b">
        <v>1</v>
      </c>
      <c r="G36138" t="s">
        <v>10</v>
      </c>
    </row>
    <row r="36139" spans="1:7">
      <c r="A36139" t="s">
        <v>37034</v>
      </c>
      <c r="B36139" t="s">
        <v>37035</v>
      </c>
      <c r="C36139" t="s">
        <v>45889</v>
      </c>
      <c r="D36139">
        <v>-9999999</v>
      </c>
      <c r="E36139">
        <v>-9999999</v>
      </c>
      <c r="F36139" t="b">
        <v>1</v>
      </c>
      <c r="G36139" t="s">
        <v>10</v>
      </c>
    </row>
    <row r="36140" spans="1:7">
      <c r="A36140" t="s">
        <v>37036</v>
      </c>
      <c r="B36140" t="s">
        <v>37037</v>
      </c>
      <c r="C36140" t="s">
        <v>45889</v>
      </c>
      <c r="D36140">
        <v>-9999999</v>
      </c>
      <c r="E36140">
        <v>-9999999</v>
      </c>
      <c r="F36140" t="b">
        <v>1</v>
      </c>
      <c r="G36140" t="s">
        <v>10</v>
      </c>
    </row>
    <row r="36141" spans="1:7">
      <c r="A36141" t="s">
        <v>37038</v>
      </c>
      <c r="B36141" t="s">
        <v>37039</v>
      </c>
      <c r="C36141" t="s">
        <v>45889</v>
      </c>
      <c r="D36141">
        <v>-9999999</v>
      </c>
      <c r="E36141">
        <v>-9999999</v>
      </c>
      <c r="F36141" t="b">
        <v>1</v>
      </c>
      <c r="G36141" t="s">
        <v>10</v>
      </c>
    </row>
    <row r="36142" spans="1:7">
      <c r="A36142" t="s">
        <v>37040</v>
      </c>
      <c r="B36142" t="s">
        <v>37041</v>
      </c>
      <c r="C36142" t="s">
        <v>45889</v>
      </c>
      <c r="D36142">
        <v>-9999999</v>
      </c>
      <c r="E36142">
        <v>-9999999</v>
      </c>
      <c r="F36142" t="b">
        <v>1</v>
      </c>
      <c r="G36142" t="s">
        <v>10</v>
      </c>
    </row>
    <row r="36143" spans="1:7">
      <c r="A36143" t="s">
        <v>37042</v>
      </c>
      <c r="B36143" t="s">
        <v>37043</v>
      </c>
      <c r="C36143" t="s">
        <v>45889</v>
      </c>
      <c r="D36143">
        <v>-9999999</v>
      </c>
      <c r="E36143">
        <v>-9999999</v>
      </c>
      <c r="F36143" t="b">
        <v>1</v>
      </c>
      <c r="G36143" t="s">
        <v>10</v>
      </c>
    </row>
    <row r="36144" spans="1:7">
      <c r="A36144" t="s">
        <v>37045</v>
      </c>
      <c r="B36144" t="s">
        <v>37046</v>
      </c>
      <c r="C36144" t="s">
        <v>45889</v>
      </c>
      <c r="D36144">
        <v>4608</v>
      </c>
      <c r="E36144">
        <v>4608</v>
      </c>
      <c r="F36144" t="b">
        <v>1</v>
      </c>
      <c r="G36144" t="s">
        <v>10712</v>
      </c>
    </row>
    <row r="36145" spans="1:7">
      <c r="A36145" t="s">
        <v>37047</v>
      </c>
      <c r="B36145" t="s">
        <v>37048</v>
      </c>
      <c r="C36145" t="s">
        <v>45889</v>
      </c>
      <c r="D36145">
        <v>-9999999</v>
      </c>
      <c r="E36145">
        <v>-9999999</v>
      </c>
      <c r="F36145" t="b">
        <v>1</v>
      </c>
      <c r="G36145" t="s">
        <v>10</v>
      </c>
    </row>
    <row r="36146" spans="1:7">
      <c r="A36146" t="s">
        <v>37049</v>
      </c>
      <c r="B36146" t="s">
        <v>37050</v>
      </c>
      <c r="C36146" t="s">
        <v>45889</v>
      </c>
      <c r="D36146">
        <v>-9999999</v>
      </c>
      <c r="E36146">
        <v>-9999999</v>
      </c>
      <c r="F36146" t="b">
        <v>1</v>
      </c>
      <c r="G36146" t="s">
        <v>10</v>
      </c>
    </row>
    <row r="36147" spans="1:7">
      <c r="A36147" t="s">
        <v>37052</v>
      </c>
      <c r="B36147" t="s">
        <v>37053</v>
      </c>
      <c r="C36147" t="s">
        <v>45889</v>
      </c>
      <c r="D36147">
        <v>-9999999</v>
      </c>
      <c r="E36147">
        <v>-9999999</v>
      </c>
      <c r="F36147" t="b">
        <v>1</v>
      </c>
      <c r="G36147" t="s">
        <v>10</v>
      </c>
    </row>
    <row r="36148" spans="1:7">
      <c r="A36148" t="s">
        <v>37054</v>
      </c>
      <c r="B36148" t="s">
        <v>37055</v>
      </c>
      <c r="C36148" t="s">
        <v>45889</v>
      </c>
      <c r="D36148">
        <v>-9999999</v>
      </c>
      <c r="E36148">
        <v>-9999999</v>
      </c>
      <c r="F36148" t="b">
        <v>1</v>
      </c>
      <c r="G36148" t="s">
        <v>10</v>
      </c>
    </row>
    <row r="36149" spans="1:7">
      <c r="A36149" t="s">
        <v>37056</v>
      </c>
      <c r="B36149" t="s">
        <v>37057</v>
      </c>
      <c r="C36149" t="s">
        <v>45889</v>
      </c>
      <c r="D36149">
        <v>-9999999</v>
      </c>
      <c r="E36149">
        <v>-9999999</v>
      </c>
      <c r="F36149" t="b">
        <v>1</v>
      </c>
      <c r="G36149" t="s">
        <v>10</v>
      </c>
    </row>
    <row r="36150" spans="1:7">
      <c r="A36150" t="s">
        <v>37058</v>
      </c>
      <c r="B36150" t="s">
        <v>37059</v>
      </c>
      <c r="C36150" t="s">
        <v>45889</v>
      </c>
      <c r="D36150">
        <v>-9999999</v>
      </c>
      <c r="E36150">
        <v>-9999999</v>
      </c>
      <c r="F36150" t="b">
        <v>1</v>
      </c>
      <c r="G36150" t="s">
        <v>10</v>
      </c>
    </row>
    <row r="36151" spans="1:7">
      <c r="A36151" t="s">
        <v>37060</v>
      </c>
      <c r="B36151" t="s">
        <v>37061</v>
      </c>
      <c r="C36151" t="s">
        <v>45889</v>
      </c>
      <c r="D36151">
        <v>-9999999</v>
      </c>
      <c r="E36151">
        <v>-9999999</v>
      </c>
      <c r="F36151" t="b">
        <v>1</v>
      </c>
      <c r="G36151" t="s">
        <v>10</v>
      </c>
    </row>
    <row r="36152" spans="1:7">
      <c r="A36152" t="s">
        <v>37062</v>
      </c>
      <c r="B36152" t="s">
        <v>37063</v>
      </c>
      <c r="C36152" t="s">
        <v>45889</v>
      </c>
      <c r="D36152">
        <v>-9999999</v>
      </c>
      <c r="E36152">
        <v>-9999999</v>
      </c>
      <c r="F36152" t="b">
        <v>1</v>
      </c>
      <c r="G36152" t="s">
        <v>10</v>
      </c>
    </row>
    <row r="36153" spans="1:7">
      <c r="A36153" t="s">
        <v>37065</v>
      </c>
      <c r="B36153" t="s">
        <v>37066</v>
      </c>
      <c r="C36153" t="s">
        <v>45889</v>
      </c>
      <c r="D36153">
        <v>-9999999</v>
      </c>
      <c r="E36153">
        <v>-9999999</v>
      </c>
      <c r="F36153" t="b">
        <v>1</v>
      </c>
      <c r="G36153" t="s">
        <v>10</v>
      </c>
    </row>
    <row r="36154" spans="1:7">
      <c r="A36154" t="s">
        <v>37068</v>
      </c>
      <c r="B36154" t="s">
        <v>37069</v>
      </c>
      <c r="C36154" t="s">
        <v>45889</v>
      </c>
      <c r="D36154">
        <v>-9999999</v>
      </c>
      <c r="E36154">
        <v>-9999999</v>
      </c>
      <c r="F36154" t="b">
        <v>1</v>
      </c>
      <c r="G36154" t="s">
        <v>10</v>
      </c>
    </row>
    <row r="36155" spans="1:7">
      <c r="A36155" t="s">
        <v>37070</v>
      </c>
      <c r="B36155" t="s">
        <v>37071</v>
      </c>
      <c r="C36155" t="s">
        <v>45889</v>
      </c>
      <c r="D36155">
        <v>-9999999</v>
      </c>
      <c r="E36155">
        <v>-9999999</v>
      </c>
      <c r="F36155" t="b">
        <v>1</v>
      </c>
      <c r="G36155" t="s">
        <v>10</v>
      </c>
    </row>
    <row r="36156" spans="1:7">
      <c r="A36156" t="s">
        <v>37072</v>
      </c>
      <c r="B36156" t="s">
        <v>37073</v>
      </c>
      <c r="C36156" t="s">
        <v>45889</v>
      </c>
      <c r="D36156">
        <v>-9999999</v>
      </c>
      <c r="E36156">
        <v>-9999999</v>
      </c>
      <c r="F36156" t="b">
        <v>1</v>
      </c>
      <c r="G36156" t="s">
        <v>10</v>
      </c>
    </row>
    <row r="36157" spans="1:7">
      <c r="A36157" t="s">
        <v>37075</v>
      </c>
      <c r="B36157" t="s">
        <v>37076</v>
      </c>
      <c r="C36157" t="s">
        <v>45889</v>
      </c>
      <c r="D36157">
        <v>-9999999</v>
      </c>
      <c r="E36157">
        <v>-9999999</v>
      </c>
      <c r="F36157" t="b">
        <v>1</v>
      </c>
      <c r="G36157" t="s">
        <v>10</v>
      </c>
    </row>
    <row r="36158" spans="1:7">
      <c r="A36158" t="s">
        <v>37077</v>
      </c>
      <c r="B36158" t="s">
        <v>37078</v>
      </c>
      <c r="C36158" t="s">
        <v>45889</v>
      </c>
      <c r="D36158">
        <v>-9999999</v>
      </c>
      <c r="E36158">
        <v>-9999999</v>
      </c>
      <c r="F36158" t="b">
        <v>1</v>
      </c>
      <c r="G36158" t="s">
        <v>10</v>
      </c>
    </row>
    <row r="36159" spans="1:7">
      <c r="A36159" t="s">
        <v>37079</v>
      </c>
      <c r="B36159" t="s">
        <v>37080</v>
      </c>
      <c r="C36159" t="s">
        <v>45889</v>
      </c>
      <c r="D36159">
        <v>-9999999</v>
      </c>
      <c r="E36159">
        <v>-9999999</v>
      </c>
      <c r="F36159" t="b">
        <v>1</v>
      </c>
      <c r="G36159" t="s">
        <v>10</v>
      </c>
    </row>
    <row r="36160" spans="1:7">
      <c r="A36160" t="s">
        <v>37081</v>
      </c>
      <c r="B36160" t="s">
        <v>37082</v>
      </c>
      <c r="C36160" t="s">
        <v>45889</v>
      </c>
      <c r="D36160">
        <v>228736.33333299999</v>
      </c>
      <c r="E36160">
        <v>228736.33333299999</v>
      </c>
      <c r="F36160" t="b">
        <v>1</v>
      </c>
      <c r="G36160" t="s">
        <v>37083</v>
      </c>
    </row>
    <row r="36161" spans="1:7">
      <c r="A36161" t="s">
        <v>37084</v>
      </c>
      <c r="B36161" t="s">
        <v>37085</v>
      </c>
      <c r="C36161" t="s">
        <v>45889</v>
      </c>
      <c r="D36161">
        <v>-9999999</v>
      </c>
      <c r="E36161">
        <v>-9999999</v>
      </c>
      <c r="F36161" t="b">
        <v>1</v>
      </c>
      <c r="G36161" t="s">
        <v>10</v>
      </c>
    </row>
    <row r="36162" spans="1:7">
      <c r="A36162" t="s">
        <v>37086</v>
      </c>
      <c r="B36162" t="s">
        <v>37087</v>
      </c>
      <c r="C36162" t="s">
        <v>45889</v>
      </c>
      <c r="D36162">
        <v>-9999999</v>
      </c>
      <c r="E36162">
        <v>-9999999</v>
      </c>
      <c r="F36162" t="b">
        <v>1</v>
      </c>
      <c r="G36162" t="s">
        <v>10</v>
      </c>
    </row>
    <row r="36163" spans="1:7">
      <c r="A36163" t="s">
        <v>37088</v>
      </c>
      <c r="B36163" t="s">
        <v>37089</v>
      </c>
      <c r="C36163" t="s">
        <v>45889</v>
      </c>
      <c r="D36163">
        <v>-9999999</v>
      </c>
      <c r="E36163">
        <v>-9999999</v>
      </c>
      <c r="F36163" t="b">
        <v>1</v>
      </c>
      <c r="G36163" t="s">
        <v>10</v>
      </c>
    </row>
    <row r="36164" spans="1:7">
      <c r="A36164" t="s">
        <v>37090</v>
      </c>
      <c r="B36164" t="s">
        <v>37091</v>
      </c>
      <c r="C36164" t="s">
        <v>45889</v>
      </c>
      <c r="D36164">
        <v>468927</v>
      </c>
      <c r="E36164">
        <v>468927</v>
      </c>
      <c r="F36164" t="b">
        <v>1</v>
      </c>
      <c r="G36164" t="s">
        <v>37092</v>
      </c>
    </row>
    <row r="36165" spans="1:7">
      <c r="A36165" t="s">
        <v>37093</v>
      </c>
      <c r="B36165" t="s">
        <v>37094</v>
      </c>
      <c r="C36165" t="s">
        <v>45889</v>
      </c>
      <c r="D36165">
        <v>87870.5</v>
      </c>
      <c r="E36165">
        <v>87870.5</v>
      </c>
      <c r="F36165" t="b">
        <v>1</v>
      </c>
      <c r="G36165" t="s">
        <v>37095</v>
      </c>
    </row>
    <row r="36166" spans="1:7">
      <c r="A36166" t="s">
        <v>37096</v>
      </c>
      <c r="B36166" t="s">
        <v>37097</v>
      </c>
      <c r="C36166" t="s">
        <v>45889</v>
      </c>
      <c r="D36166">
        <v>-9999999</v>
      </c>
      <c r="E36166">
        <v>-9999999</v>
      </c>
      <c r="F36166" t="b">
        <v>1</v>
      </c>
      <c r="G36166" t="s">
        <v>10</v>
      </c>
    </row>
    <row r="36167" spans="1:7">
      <c r="A36167" t="s">
        <v>37098</v>
      </c>
      <c r="B36167" t="s">
        <v>37099</v>
      </c>
      <c r="C36167" t="s">
        <v>45889</v>
      </c>
      <c r="D36167">
        <v>-9999999</v>
      </c>
      <c r="E36167">
        <v>-9999999</v>
      </c>
      <c r="F36167" t="b">
        <v>1</v>
      </c>
      <c r="G36167" t="s">
        <v>10</v>
      </c>
    </row>
    <row r="36168" spans="1:7">
      <c r="A36168" t="s">
        <v>37100</v>
      </c>
      <c r="B36168" t="s">
        <v>37101</v>
      </c>
      <c r="C36168" t="s">
        <v>45889</v>
      </c>
      <c r="D36168">
        <v>-9999999</v>
      </c>
      <c r="E36168">
        <v>-9999999</v>
      </c>
      <c r="F36168" t="b">
        <v>1</v>
      </c>
      <c r="G36168" t="s">
        <v>10</v>
      </c>
    </row>
    <row r="36169" spans="1:7">
      <c r="A36169" t="s">
        <v>37103</v>
      </c>
      <c r="B36169" t="s">
        <v>37104</v>
      </c>
      <c r="C36169" t="s">
        <v>45889</v>
      </c>
      <c r="D36169">
        <v>-9999999</v>
      </c>
      <c r="E36169">
        <v>-9999999</v>
      </c>
      <c r="F36169" t="b">
        <v>1</v>
      </c>
      <c r="G36169" t="s">
        <v>10</v>
      </c>
    </row>
    <row r="36170" spans="1:7">
      <c r="A36170" t="s">
        <v>37105</v>
      </c>
      <c r="B36170" t="s">
        <v>37106</v>
      </c>
      <c r="C36170" t="s">
        <v>45889</v>
      </c>
      <c r="D36170">
        <v>450.5</v>
      </c>
      <c r="E36170">
        <v>450.5</v>
      </c>
      <c r="F36170" t="b">
        <v>1</v>
      </c>
      <c r="G36170" t="s">
        <v>37107</v>
      </c>
    </row>
    <row r="36171" spans="1:7">
      <c r="A36171" t="s">
        <v>37108</v>
      </c>
      <c r="B36171" t="s">
        <v>37109</v>
      </c>
      <c r="C36171" t="s">
        <v>45889</v>
      </c>
      <c r="D36171">
        <v>-9999999</v>
      </c>
      <c r="E36171">
        <v>-9999999</v>
      </c>
      <c r="F36171" t="b">
        <v>1</v>
      </c>
      <c r="G36171" t="s">
        <v>10</v>
      </c>
    </row>
    <row r="36172" spans="1:7">
      <c r="A36172" t="s">
        <v>37110</v>
      </c>
      <c r="B36172" t="s">
        <v>37111</v>
      </c>
      <c r="C36172" t="s">
        <v>45889</v>
      </c>
      <c r="D36172">
        <v>-9999999</v>
      </c>
      <c r="E36172">
        <v>-9999999</v>
      </c>
      <c r="F36172" t="b">
        <v>1</v>
      </c>
      <c r="G36172" t="s">
        <v>10</v>
      </c>
    </row>
    <row r="36173" spans="1:7">
      <c r="A36173" t="s">
        <v>37112</v>
      </c>
      <c r="B36173" t="s">
        <v>37113</v>
      </c>
      <c r="C36173" t="s">
        <v>45889</v>
      </c>
      <c r="D36173">
        <v>-9999999</v>
      </c>
      <c r="E36173">
        <v>-9999999</v>
      </c>
      <c r="F36173" t="b">
        <v>1</v>
      </c>
      <c r="G36173" t="s">
        <v>10</v>
      </c>
    </row>
    <row r="36174" spans="1:7">
      <c r="A36174" t="s">
        <v>37114</v>
      </c>
      <c r="B36174" t="s">
        <v>37115</v>
      </c>
      <c r="C36174" t="s">
        <v>45889</v>
      </c>
      <c r="D36174">
        <v>-9999999</v>
      </c>
      <c r="E36174">
        <v>-9999999</v>
      </c>
      <c r="F36174" t="b">
        <v>1</v>
      </c>
      <c r="G36174" t="s">
        <v>10</v>
      </c>
    </row>
    <row r="36175" spans="1:7">
      <c r="A36175" t="s">
        <v>37116</v>
      </c>
      <c r="B36175" t="s">
        <v>37117</v>
      </c>
      <c r="C36175" t="s">
        <v>45889</v>
      </c>
      <c r="D36175">
        <v>412770</v>
      </c>
      <c r="E36175">
        <v>412770</v>
      </c>
      <c r="F36175" t="b">
        <v>1</v>
      </c>
      <c r="G36175" t="s">
        <v>37118</v>
      </c>
    </row>
    <row r="36176" spans="1:7">
      <c r="A36176" t="s">
        <v>37119</v>
      </c>
      <c r="B36176" t="s">
        <v>37120</v>
      </c>
      <c r="C36176" t="s">
        <v>45889</v>
      </c>
      <c r="D36176">
        <v>-9999999</v>
      </c>
      <c r="E36176">
        <v>-9999999</v>
      </c>
      <c r="F36176" t="b">
        <v>1</v>
      </c>
      <c r="G36176" t="s">
        <v>10</v>
      </c>
    </row>
    <row r="36177" spans="1:7">
      <c r="A36177" t="s">
        <v>37121</v>
      </c>
      <c r="B36177" t="s">
        <v>37122</v>
      </c>
      <c r="C36177" t="s">
        <v>45889</v>
      </c>
      <c r="D36177">
        <v>-9999999</v>
      </c>
      <c r="E36177">
        <v>-9999999</v>
      </c>
      <c r="F36177" t="b">
        <v>1</v>
      </c>
      <c r="G36177" t="s">
        <v>10</v>
      </c>
    </row>
    <row r="36178" spans="1:7">
      <c r="A36178" t="s">
        <v>37123</v>
      </c>
      <c r="B36178" t="s">
        <v>37124</v>
      </c>
      <c r="C36178" t="s">
        <v>45889</v>
      </c>
      <c r="D36178">
        <v>-9999999</v>
      </c>
      <c r="E36178">
        <v>-9999999</v>
      </c>
      <c r="F36178" t="b">
        <v>1</v>
      </c>
      <c r="G36178" t="s">
        <v>10</v>
      </c>
    </row>
    <row r="36179" spans="1:7">
      <c r="A36179" t="s">
        <v>37125</v>
      </c>
      <c r="B36179" t="s">
        <v>37126</v>
      </c>
      <c r="C36179" t="s">
        <v>45889</v>
      </c>
      <c r="D36179">
        <v>-9999999</v>
      </c>
      <c r="E36179">
        <v>-9999999</v>
      </c>
      <c r="F36179" t="b">
        <v>1</v>
      </c>
      <c r="G36179" t="s">
        <v>10</v>
      </c>
    </row>
    <row r="36180" spans="1:7">
      <c r="A36180" t="s">
        <v>37127</v>
      </c>
      <c r="B36180" t="s">
        <v>37128</v>
      </c>
      <c r="C36180" t="s">
        <v>45889</v>
      </c>
      <c r="D36180">
        <v>-9999999</v>
      </c>
      <c r="E36180">
        <v>-9999999</v>
      </c>
      <c r="F36180" t="b">
        <v>1</v>
      </c>
      <c r="G36180" t="s">
        <v>10</v>
      </c>
    </row>
    <row r="36181" spans="1:7">
      <c r="A36181" t="s">
        <v>37130</v>
      </c>
      <c r="B36181" t="s">
        <v>37131</v>
      </c>
      <c r="C36181" t="s">
        <v>45889</v>
      </c>
      <c r="D36181">
        <v>-9999999</v>
      </c>
      <c r="E36181">
        <v>-9999999</v>
      </c>
      <c r="F36181" t="b">
        <v>1</v>
      </c>
      <c r="G36181" t="s">
        <v>10</v>
      </c>
    </row>
    <row r="36182" spans="1:7">
      <c r="A36182" t="s">
        <v>37133</v>
      </c>
      <c r="B36182" t="s">
        <v>37134</v>
      </c>
      <c r="C36182" t="s">
        <v>45889</v>
      </c>
      <c r="D36182">
        <v>-9999999</v>
      </c>
      <c r="E36182">
        <v>-9999999</v>
      </c>
      <c r="F36182" t="b">
        <v>1</v>
      </c>
      <c r="G36182" t="s">
        <v>10</v>
      </c>
    </row>
    <row r="36183" spans="1:7">
      <c r="A36183" t="s">
        <v>37135</v>
      </c>
      <c r="B36183" t="s">
        <v>37136</v>
      </c>
      <c r="C36183" t="s">
        <v>45889</v>
      </c>
      <c r="D36183">
        <v>-9999999</v>
      </c>
      <c r="E36183">
        <v>-9999999</v>
      </c>
      <c r="F36183" t="b">
        <v>1</v>
      </c>
      <c r="G36183" t="s">
        <v>10</v>
      </c>
    </row>
    <row r="36184" spans="1:7">
      <c r="A36184" t="s">
        <v>37137</v>
      </c>
      <c r="B36184" t="s">
        <v>37138</v>
      </c>
      <c r="C36184" t="s">
        <v>45889</v>
      </c>
      <c r="D36184">
        <v>-9999999</v>
      </c>
      <c r="E36184">
        <v>-9999999</v>
      </c>
      <c r="F36184" t="b">
        <v>1</v>
      </c>
      <c r="G36184" t="s">
        <v>10</v>
      </c>
    </row>
    <row r="36185" spans="1:7">
      <c r="A36185" t="s">
        <v>37139</v>
      </c>
      <c r="B36185" t="s">
        <v>37140</v>
      </c>
      <c r="C36185" t="s">
        <v>45889</v>
      </c>
      <c r="D36185">
        <v>191632</v>
      </c>
      <c r="E36185">
        <v>191632</v>
      </c>
      <c r="F36185" t="b">
        <v>1</v>
      </c>
      <c r="G36185" t="s">
        <v>37141</v>
      </c>
    </row>
    <row r="36186" spans="1:7">
      <c r="A36186" t="s">
        <v>37142</v>
      </c>
      <c r="B36186" t="s">
        <v>37143</v>
      </c>
      <c r="C36186" t="s">
        <v>45889</v>
      </c>
      <c r="D36186">
        <v>-9999999</v>
      </c>
      <c r="E36186">
        <v>-9999999</v>
      </c>
      <c r="F36186" t="b">
        <v>1</v>
      </c>
      <c r="G36186" t="s">
        <v>10</v>
      </c>
    </row>
    <row r="36187" spans="1:7">
      <c r="A36187" t="s">
        <v>37144</v>
      </c>
      <c r="B36187" t="s">
        <v>37145</v>
      </c>
      <c r="C36187" t="s">
        <v>45889</v>
      </c>
      <c r="D36187">
        <v>-9999999</v>
      </c>
      <c r="E36187">
        <v>-9999999</v>
      </c>
      <c r="F36187" t="b">
        <v>1</v>
      </c>
      <c r="G36187" t="s">
        <v>10</v>
      </c>
    </row>
    <row r="36188" spans="1:7">
      <c r="A36188" t="s">
        <v>37146</v>
      </c>
      <c r="B36188" t="s">
        <v>37147</v>
      </c>
      <c r="C36188" t="s">
        <v>45889</v>
      </c>
      <c r="D36188">
        <v>1006268.666667</v>
      </c>
      <c r="E36188">
        <v>1006268.666667</v>
      </c>
      <c r="F36188" t="b">
        <v>1</v>
      </c>
      <c r="G36188" t="s">
        <v>37148</v>
      </c>
    </row>
    <row r="36189" spans="1:7">
      <c r="A36189" t="s">
        <v>37149</v>
      </c>
      <c r="B36189" t="s">
        <v>37150</v>
      </c>
      <c r="C36189" t="s">
        <v>45889</v>
      </c>
      <c r="D36189">
        <v>-9999999</v>
      </c>
      <c r="E36189">
        <v>-9999999</v>
      </c>
      <c r="F36189" t="b">
        <v>1</v>
      </c>
      <c r="G36189" t="s">
        <v>10</v>
      </c>
    </row>
    <row r="36190" spans="1:7">
      <c r="A36190" t="s">
        <v>37151</v>
      </c>
      <c r="B36190" t="s">
        <v>37152</v>
      </c>
      <c r="C36190" t="s">
        <v>45889</v>
      </c>
      <c r="D36190">
        <v>-9999999</v>
      </c>
      <c r="E36190">
        <v>-9999999</v>
      </c>
      <c r="F36190" t="b">
        <v>1</v>
      </c>
      <c r="G36190" t="s">
        <v>10</v>
      </c>
    </row>
    <row r="36191" spans="1:7">
      <c r="A36191" t="s">
        <v>37153</v>
      </c>
      <c r="B36191" t="s">
        <v>37154</v>
      </c>
      <c r="C36191" t="s">
        <v>45889</v>
      </c>
      <c r="D36191">
        <v>-9999999</v>
      </c>
      <c r="E36191">
        <v>-9999999</v>
      </c>
      <c r="F36191" t="b">
        <v>1</v>
      </c>
      <c r="G36191" t="s">
        <v>10</v>
      </c>
    </row>
    <row r="36192" spans="1:7">
      <c r="A36192" t="s">
        <v>37156</v>
      </c>
      <c r="B36192" t="s">
        <v>37157</v>
      </c>
      <c r="C36192" t="s">
        <v>45889</v>
      </c>
      <c r="D36192">
        <v>-9999999</v>
      </c>
      <c r="E36192">
        <v>-9999999</v>
      </c>
      <c r="F36192" t="b">
        <v>1</v>
      </c>
      <c r="G36192" t="s">
        <v>10</v>
      </c>
    </row>
    <row r="36193" spans="1:7">
      <c r="A36193" t="s">
        <v>37158</v>
      </c>
      <c r="B36193" t="s">
        <v>37159</v>
      </c>
      <c r="C36193" t="s">
        <v>45889</v>
      </c>
      <c r="D36193">
        <v>-9999999</v>
      </c>
      <c r="E36193">
        <v>-9999999</v>
      </c>
      <c r="F36193" t="b">
        <v>1</v>
      </c>
      <c r="G36193" t="s">
        <v>10</v>
      </c>
    </row>
    <row r="36194" spans="1:7">
      <c r="A36194" t="s">
        <v>37160</v>
      </c>
      <c r="B36194" t="s">
        <v>37161</v>
      </c>
      <c r="C36194" t="s">
        <v>45889</v>
      </c>
      <c r="D36194">
        <v>25027</v>
      </c>
      <c r="E36194">
        <v>25027</v>
      </c>
      <c r="F36194" t="b">
        <v>1</v>
      </c>
      <c r="G36194" t="s">
        <v>37162</v>
      </c>
    </row>
    <row r="36195" spans="1:7">
      <c r="A36195" t="s">
        <v>37163</v>
      </c>
      <c r="B36195" t="s">
        <v>37164</v>
      </c>
      <c r="C36195" t="s">
        <v>45889</v>
      </c>
      <c r="D36195">
        <v>-9999999</v>
      </c>
      <c r="E36195">
        <v>-9999999</v>
      </c>
      <c r="F36195" t="b">
        <v>1</v>
      </c>
      <c r="G36195" t="s">
        <v>10</v>
      </c>
    </row>
    <row r="36196" spans="1:7">
      <c r="A36196" t="s">
        <v>37165</v>
      </c>
      <c r="B36196" t="s">
        <v>37166</v>
      </c>
      <c r="C36196" t="s">
        <v>45889</v>
      </c>
      <c r="D36196">
        <v>-9999999</v>
      </c>
      <c r="E36196">
        <v>-9999999</v>
      </c>
      <c r="F36196" t="b">
        <v>1</v>
      </c>
      <c r="G36196" t="s">
        <v>10</v>
      </c>
    </row>
    <row r="36197" spans="1:7">
      <c r="A36197" t="s">
        <v>37167</v>
      </c>
      <c r="B36197" t="s">
        <v>37168</v>
      </c>
      <c r="C36197" t="s">
        <v>45889</v>
      </c>
      <c r="D36197">
        <v>-9999999</v>
      </c>
      <c r="E36197">
        <v>-9999999</v>
      </c>
      <c r="F36197" t="b">
        <v>1</v>
      </c>
      <c r="G36197" t="s">
        <v>10</v>
      </c>
    </row>
    <row r="36198" spans="1:7">
      <c r="A36198" t="s">
        <v>37169</v>
      </c>
      <c r="B36198" t="s">
        <v>37170</v>
      </c>
      <c r="C36198" t="s">
        <v>45889</v>
      </c>
      <c r="D36198">
        <v>-9999999</v>
      </c>
      <c r="E36198">
        <v>-9999999</v>
      </c>
      <c r="F36198" t="b">
        <v>1</v>
      </c>
      <c r="G36198" t="s">
        <v>10</v>
      </c>
    </row>
    <row r="36199" spans="1:7">
      <c r="A36199" t="s">
        <v>37171</v>
      </c>
      <c r="B36199" t="s">
        <v>37172</v>
      </c>
      <c r="C36199" t="s">
        <v>45889</v>
      </c>
      <c r="D36199">
        <v>-9999999</v>
      </c>
      <c r="E36199">
        <v>-9999999</v>
      </c>
      <c r="F36199" t="b">
        <v>1</v>
      </c>
      <c r="G36199" t="s">
        <v>10</v>
      </c>
    </row>
    <row r="36200" spans="1:7">
      <c r="A36200" t="s">
        <v>37174</v>
      </c>
      <c r="B36200" t="s">
        <v>37175</v>
      </c>
      <c r="C36200" t="s">
        <v>45889</v>
      </c>
      <c r="D36200">
        <v>-9999999</v>
      </c>
      <c r="E36200">
        <v>-9999999</v>
      </c>
      <c r="F36200" t="b">
        <v>1</v>
      </c>
      <c r="G36200" t="s">
        <v>10</v>
      </c>
    </row>
    <row r="36201" spans="1:7">
      <c r="A36201" t="s">
        <v>37177</v>
      </c>
      <c r="B36201" t="s">
        <v>37178</v>
      </c>
      <c r="C36201" t="s">
        <v>45889</v>
      </c>
      <c r="D36201">
        <v>34552</v>
      </c>
      <c r="E36201">
        <v>34552</v>
      </c>
      <c r="F36201" t="b">
        <v>1</v>
      </c>
      <c r="G36201" t="s">
        <v>37179</v>
      </c>
    </row>
    <row r="36202" spans="1:7">
      <c r="A36202" t="s">
        <v>37180</v>
      </c>
      <c r="B36202" t="s">
        <v>37181</v>
      </c>
      <c r="C36202" t="s">
        <v>45889</v>
      </c>
      <c r="D36202">
        <v>-9999999</v>
      </c>
      <c r="E36202">
        <v>-9999999</v>
      </c>
      <c r="F36202" t="b">
        <v>1</v>
      </c>
      <c r="G36202" t="s">
        <v>10</v>
      </c>
    </row>
    <row r="36203" spans="1:7">
      <c r="A36203" t="s">
        <v>37183</v>
      </c>
      <c r="B36203" t="s">
        <v>37184</v>
      </c>
      <c r="C36203" t="s">
        <v>45889</v>
      </c>
      <c r="D36203">
        <v>-9999999</v>
      </c>
      <c r="E36203">
        <v>-9999999</v>
      </c>
      <c r="F36203" t="b">
        <v>1</v>
      </c>
      <c r="G36203" t="s">
        <v>10</v>
      </c>
    </row>
    <row r="36204" spans="1:7">
      <c r="A36204" t="s">
        <v>37185</v>
      </c>
      <c r="B36204" t="s">
        <v>37186</v>
      </c>
      <c r="C36204" t="s">
        <v>45889</v>
      </c>
      <c r="D36204">
        <v>-9999999</v>
      </c>
      <c r="E36204">
        <v>-9999999</v>
      </c>
      <c r="F36204" t="b">
        <v>1</v>
      </c>
      <c r="G36204" t="s">
        <v>10</v>
      </c>
    </row>
    <row r="36205" spans="1:7">
      <c r="A36205" t="s">
        <v>37187</v>
      </c>
      <c r="B36205" t="s">
        <v>37188</v>
      </c>
      <c r="C36205" t="s">
        <v>45889</v>
      </c>
      <c r="D36205">
        <v>-9999999</v>
      </c>
      <c r="E36205">
        <v>-9999999</v>
      </c>
      <c r="F36205" t="b">
        <v>1</v>
      </c>
      <c r="G36205" t="s">
        <v>10</v>
      </c>
    </row>
    <row r="36206" spans="1:7">
      <c r="A36206" t="s">
        <v>37190</v>
      </c>
      <c r="B36206" t="s">
        <v>37191</v>
      </c>
      <c r="C36206" t="s">
        <v>45889</v>
      </c>
      <c r="D36206">
        <v>-9999999</v>
      </c>
      <c r="E36206">
        <v>-9999999</v>
      </c>
      <c r="F36206" t="b">
        <v>1</v>
      </c>
      <c r="G36206" t="s">
        <v>10</v>
      </c>
    </row>
    <row r="36207" spans="1:7">
      <c r="A36207" t="s">
        <v>37192</v>
      </c>
      <c r="B36207" t="s">
        <v>37193</v>
      </c>
      <c r="C36207" t="s">
        <v>45889</v>
      </c>
      <c r="D36207">
        <v>43802</v>
      </c>
      <c r="E36207">
        <v>43802</v>
      </c>
      <c r="F36207" t="b">
        <v>1</v>
      </c>
      <c r="G36207" t="s">
        <v>37194</v>
      </c>
    </row>
    <row r="36208" spans="1:7">
      <c r="A36208" t="s">
        <v>37195</v>
      </c>
      <c r="B36208" t="s">
        <v>37196</v>
      </c>
      <c r="C36208" t="s">
        <v>45889</v>
      </c>
      <c r="D36208">
        <v>-9999999</v>
      </c>
      <c r="E36208">
        <v>-9999999</v>
      </c>
      <c r="F36208" t="b">
        <v>1</v>
      </c>
      <c r="G36208" t="s">
        <v>10</v>
      </c>
    </row>
    <row r="36209" spans="1:7">
      <c r="A36209" t="s">
        <v>37197</v>
      </c>
      <c r="B36209" t="s">
        <v>37198</v>
      </c>
      <c r="C36209" t="s">
        <v>45889</v>
      </c>
      <c r="D36209">
        <v>-9999999</v>
      </c>
      <c r="E36209">
        <v>-9999999</v>
      </c>
      <c r="F36209" t="b">
        <v>1</v>
      </c>
      <c r="G36209" t="s">
        <v>10</v>
      </c>
    </row>
    <row r="36210" spans="1:7">
      <c r="A36210" t="s">
        <v>37199</v>
      </c>
      <c r="B36210" t="s">
        <v>37200</v>
      </c>
      <c r="C36210" t="s">
        <v>45889</v>
      </c>
      <c r="D36210">
        <v>-9999999</v>
      </c>
      <c r="E36210">
        <v>-9999999</v>
      </c>
      <c r="F36210" t="b">
        <v>1</v>
      </c>
      <c r="G36210" t="s">
        <v>10</v>
      </c>
    </row>
    <row r="36211" spans="1:7">
      <c r="A36211" t="s">
        <v>37201</v>
      </c>
      <c r="B36211" t="s">
        <v>37202</v>
      </c>
      <c r="C36211" t="s">
        <v>45889</v>
      </c>
      <c r="D36211">
        <v>-9999999</v>
      </c>
      <c r="E36211">
        <v>-9999999</v>
      </c>
      <c r="F36211" t="b">
        <v>1</v>
      </c>
      <c r="G36211" t="s">
        <v>10</v>
      </c>
    </row>
    <row r="36212" spans="1:7">
      <c r="A36212" t="s">
        <v>37203</v>
      </c>
      <c r="B36212" t="s">
        <v>37204</v>
      </c>
      <c r="C36212" t="s">
        <v>45889</v>
      </c>
      <c r="D36212">
        <v>-9999999</v>
      </c>
      <c r="E36212">
        <v>-9999999</v>
      </c>
      <c r="F36212" t="b">
        <v>1</v>
      </c>
      <c r="G36212" t="s">
        <v>10</v>
      </c>
    </row>
    <row r="36213" spans="1:7">
      <c r="A36213" t="s">
        <v>37205</v>
      </c>
      <c r="B36213" t="s">
        <v>37206</v>
      </c>
      <c r="C36213" t="s">
        <v>45889</v>
      </c>
      <c r="D36213">
        <v>-9999999</v>
      </c>
      <c r="E36213">
        <v>-9999999</v>
      </c>
      <c r="F36213" t="b">
        <v>1</v>
      </c>
      <c r="G36213" t="s">
        <v>10</v>
      </c>
    </row>
    <row r="36214" spans="1:7">
      <c r="A36214" t="s">
        <v>37207</v>
      </c>
      <c r="B36214" t="s">
        <v>37208</v>
      </c>
      <c r="C36214" t="s">
        <v>45889</v>
      </c>
      <c r="D36214">
        <v>57818.2</v>
      </c>
      <c r="E36214">
        <v>57818.2</v>
      </c>
      <c r="F36214" t="b">
        <v>1</v>
      </c>
      <c r="G36214" t="s">
        <v>46575</v>
      </c>
    </row>
    <row r="36215" spans="1:7">
      <c r="A36215" t="s">
        <v>37210</v>
      </c>
      <c r="B36215" t="s">
        <v>37211</v>
      </c>
      <c r="C36215" t="s">
        <v>45889</v>
      </c>
      <c r="D36215">
        <v>-9999999</v>
      </c>
      <c r="E36215">
        <v>-9999999</v>
      </c>
      <c r="F36215" t="b">
        <v>1</v>
      </c>
      <c r="G36215" t="s">
        <v>10</v>
      </c>
    </row>
    <row r="36216" spans="1:7">
      <c r="A36216" t="s">
        <v>37212</v>
      </c>
      <c r="B36216" t="s">
        <v>37213</v>
      </c>
      <c r="C36216" t="s">
        <v>45889</v>
      </c>
      <c r="D36216">
        <v>-9999999</v>
      </c>
      <c r="E36216">
        <v>-9999999</v>
      </c>
      <c r="F36216" t="b">
        <v>1</v>
      </c>
      <c r="G36216" t="s">
        <v>10</v>
      </c>
    </row>
    <row r="36217" spans="1:7">
      <c r="A36217" t="s">
        <v>37214</v>
      </c>
      <c r="B36217" t="s">
        <v>37215</v>
      </c>
      <c r="C36217" t="s">
        <v>45889</v>
      </c>
      <c r="D36217">
        <v>-9999999</v>
      </c>
      <c r="E36217">
        <v>-9999999</v>
      </c>
      <c r="F36217" t="b">
        <v>1</v>
      </c>
      <c r="G36217" t="s">
        <v>10</v>
      </c>
    </row>
    <row r="36218" spans="1:7">
      <c r="A36218" t="s">
        <v>37216</v>
      </c>
      <c r="B36218" t="s">
        <v>37217</v>
      </c>
      <c r="C36218" t="s">
        <v>45889</v>
      </c>
      <c r="D36218">
        <v>-9999999</v>
      </c>
      <c r="E36218">
        <v>-9999999</v>
      </c>
      <c r="F36218" t="b">
        <v>1</v>
      </c>
      <c r="G36218" t="s">
        <v>10</v>
      </c>
    </row>
    <row r="36219" spans="1:7">
      <c r="A36219" t="s">
        <v>37219</v>
      </c>
      <c r="B36219" t="s">
        <v>37220</v>
      </c>
      <c r="C36219" t="s">
        <v>45889</v>
      </c>
      <c r="D36219">
        <v>3823</v>
      </c>
      <c r="E36219">
        <v>3823</v>
      </c>
      <c r="F36219" t="b">
        <v>1</v>
      </c>
      <c r="G36219" t="s">
        <v>37221</v>
      </c>
    </row>
    <row r="36220" spans="1:7">
      <c r="A36220" t="s">
        <v>37222</v>
      </c>
      <c r="B36220" t="s">
        <v>37223</v>
      </c>
      <c r="C36220" t="s">
        <v>45889</v>
      </c>
      <c r="D36220">
        <v>-9999999</v>
      </c>
      <c r="E36220">
        <v>-9999999</v>
      </c>
      <c r="F36220" t="b">
        <v>1</v>
      </c>
      <c r="G36220" t="s">
        <v>10</v>
      </c>
    </row>
    <row r="36221" spans="1:7">
      <c r="A36221" t="s">
        <v>37224</v>
      </c>
      <c r="B36221" t="s">
        <v>37225</v>
      </c>
      <c r="C36221" t="s">
        <v>45889</v>
      </c>
      <c r="D36221">
        <v>-9999999</v>
      </c>
      <c r="E36221">
        <v>-9999999</v>
      </c>
      <c r="F36221" t="b">
        <v>1</v>
      </c>
      <c r="G36221" t="s">
        <v>10</v>
      </c>
    </row>
    <row r="36222" spans="1:7">
      <c r="A36222" t="s">
        <v>37226</v>
      </c>
      <c r="B36222" t="s">
        <v>37227</v>
      </c>
      <c r="C36222" t="s">
        <v>45889</v>
      </c>
      <c r="D36222">
        <v>-9999999</v>
      </c>
      <c r="E36222">
        <v>-9999999</v>
      </c>
      <c r="F36222" t="b">
        <v>1</v>
      </c>
      <c r="G36222" t="s">
        <v>10</v>
      </c>
    </row>
    <row r="36223" spans="1:7">
      <c r="A36223" t="s">
        <v>37228</v>
      </c>
      <c r="B36223" t="s">
        <v>37229</v>
      </c>
      <c r="C36223" t="s">
        <v>45889</v>
      </c>
      <c r="D36223">
        <v>-9999999</v>
      </c>
      <c r="E36223">
        <v>-9999999</v>
      </c>
      <c r="F36223" t="b">
        <v>1</v>
      </c>
      <c r="G36223" t="s">
        <v>10</v>
      </c>
    </row>
    <row r="36224" spans="1:7">
      <c r="A36224" t="s">
        <v>37230</v>
      </c>
      <c r="B36224" t="s">
        <v>37231</v>
      </c>
      <c r="C36224" t="s">
        <v>45889</v>
      </c>
      <c r="D36224">
        <v>-9999999</v>
      </c>
      <c r="E36224">
        <v>-9999999</v>
      </c>
      <c r="F36224" t="b">
        <v>1</v>
      </c>
      <c r="G36224" t="s">
        <v>10</v>
      </c>
    </row>
    <row r="36225" spans="1:7">
      <c r="A36225" t="s">
        <v>37232</v>
      </c>
      <c r="B36225" t="s">
        <v>37233</v>
      </c>
      <c r="C36225" t="s">
        <v>45889</v>
      </c>
      <c r="D36225">
        <v>177692.66666700001</v>
      </c>
      <c r="E36225">
        <v>177692.66666700001</v>
      </c>
      <c r="F36225" t="b">
        <v>1</v>
      </c>
      <c r="G36225" t="s">
        <v>37234</v>
      </c>
    </row>
    <row r="36226" spans="1:7">
      <c r="A36226" t="s">
        <v>37235</v>
      </c>
      <c r="B36226" t="s">
        <v>37236</v>
      </c>
      <c r="C36226" t="s">
        <v>45889</v>
      </c>
      <c r="D36226">
        <v>-9999999</v>
      </c>
      <c r="E36226">
        <v>-9999999</v>
      </c>
      <c r="F36226" t="b">
        <v>1</v>
      </c>
      <c r="G36226" t="s">
        <v>10</v>
      </c>
    </row>
    <row r="36227" spans="1:7">
      <c r="A36227" t="s">
        <v>37237</v>
      </c>
      <c r="B36227" t="s">
        <v>37238</v>
      </c>
      <c r="C36227" t="s">
        <v>45889</v>
      </c>
      <c r="D36227">
        <v>-9999999</v>
      </c>
      <c r="E36227">
        <v>-9999999</v>
      </c>
      <c r="F36227" t="b">
        <v>1</v>
      </c>
      <c r="G36227" t="s">
        <v>10</v>
      </c>
    </row>
    <row r="36228" spans="1:7">
      <c r="A36228" t="s">
        <v>37239</v>
      </c>
      <c r="B36228" t="s">
        <v>37240</v>
      </c>
      <c r="C36228" t="s">
        <v>45889</v>
      </c>
      <c r="D36228">
        <v>614648</v>
      </c>
      <c r="E36228">
        <v>614648</v>
      </c>
      <c r="F36228" t="b">
        <v>1</v>
      </c>
      <c r="G36228" t="s">
        <v>46576</v>
      </c>
    </row>
    <row r="36229" spans="1:7">
      <c r="A36229" t="s">
        <v>37242</v>
      </c>
      <c r="B36229" t="s">
        <v>37243</v>
      </c>
      <c r="C36229" t="s">
        <v>45889</v>
      </c>
      <c r="D36229">
        <v>-9999999</v>
      </c>
      <c r="E36229">
        <v>-9999999</v>
      </c>
      <c r="F36229" t="b">
        <v>1</v>
      </c>
      <c r="G36229" t="s">
        <v>10</v>
      </c>
    </row>
    <row r="36230" spans="1:7">
      <c r="A36230" t="s">
        <v>37244</v>
      </c>
      <c r="B36230" t="s">
        <v>37245</v>
      </c>
      <c r="C36230" t="s">
        <v>45889</v>
      </c>
      <c r="D36230">
        <v>-9999999</v>
      </c>
      <c r="E36230">
        <v>-9999999</v>
      </c>
      <c r="F36230" t="b">
        <v>1</v>
      </c>
      <c r="G36230" t="s">
        <v>10</v>
      </c>
    </row>
    <row r="36231" spans="1:7">
      <c r="A36231" t="s">
        <v>37246</v>
      </c>
      <c r="B36231" t="s">
        <v>37247</v>
      </c>
      <c r="C36231" t="s">
        <v>45889</v>
      </c>
      <c r="D36231">
        <v>120107.333333</v>
      </c>
      <c r="E36231">
        <v>120107.333333</v>
      </c>
      <c r="F36231" t="b">
        <v>1</v>
      </c>
      <c r="G36231" t="s">
        <v>37248</v>
      </c>
    </row>
    <row r="36232" spans="1:7">
      <c r="A36232" t="s">
        <v>37249</v>
      </c>
      <c r="B36232" t="s">
        <v>37250</v>
      </c>
      <c r="C36232" t="s">
        <v>45889</v>
      </c>
      <c r="D36232">
        <v>-9999999</v>
      </c>
      <c r="E36232">
        <v>-9999999</v>
      </c>
      <c r="F36232" t="b">
        <v>1</v>
      </c>
      <c r="G36232" t="s">
        <v>10</v>
      </c>
    </row>
    <row r="36233" spans="1:7">
      <c r="A36233" t="s">
        <v>37251</v>
      </c>
      <c r="B36233" t="s">
        <v>37252</v>
      </c>
      <c r="C36233" t="s">
        <v>45889</v>
      </c>
      <c r="D36233">
        <v>-9999999</v>
      </c>
      <c r="E36233">
        <v>-9999999</v>
      </c>
      <c r="F36233" t="b">
        <v>1</v>
      </c>
      <c r="G36233" t="s">
        <v>10</v>
      </c>
    </row>
    <row r="36234" spans="1:7">
      <c r="A36234" t="s">
        <v>37253</v>
      </c>
      <c r="B36234" t="s">
        <v>37254</v>
      </c>
      <c r="C36234" t="s">
        <v>45889</v>
      </c>
      <c r="D36234">
        <v>-9999999</v>
      </c>
      <c r="E36234">
        <v>-9999999</v>
      </c>
      <c r="F36234" t="b">
        <v>1</v>
      </c>
      <c r="G36234" t="s">
        <v>10</v>
      </c>
    </row>
    <row r="36235" spans="1:7">
      <c r="A36235" t="s">
        <v>37255</v>
      </c>
      <c r="B36235" t="s">
        <v>37256</v>
      </c>
      <c r="C36235" t="s">
        <v>45889</v>
      </c>
      <c r="D36235">
        <v>1161440</v>
      </c>
      <c r="E36235">
        <v>1161440</v>
      </c>
      <c r="F36235" t="b">
        <v>1</v>
      </c>
      <c r="G36235" t="s">
        <v>46577</v>
      </c>
    </row>
    <row r="36236" spans="1:7">
      <c r="A36236" t="s">
        <v>37258</v>
      </c>
      <c r="B36236" t="s">
        <v>37259</v>
      </c>
      <c r="C36236" t="s">
        <v>45889</v>
      </c>
      <c r="D36236">
        <v>-9999999</v>
      </c>
      <c r="E36236">
        <v>-9999999</v>
      </c>
      <c r="F36236" t="b">
        <v>1</v>
      </c>
      <c r="G36236" t="s">
        <v>10</v>
      </c>
    </row>
    <row r="36237" spans="1:7">
      <c r="A36237" t="s">
        <v>37260</v>
      </c>
      <c r="B36237" t="s">
        <v>37261</v>
      </c>
      <c r="C36237" t="s">
        <v>45889</v>
      </c>
      <c r="D36237">
        <v>-9999999</v>
      </c>
      <c r="E36237">
        <v>-9999999</v>
      </c>
      <c r="F36237" t="b">
        <v>1</v>
      </c>
      <c r="G36237" t="s">
        <v>10</v>
      </c>
    </row>
    <row r="36238" spans="1:7">
      <c r="A36238" t="s">
        <v>37262</v>
      </c>
      <c r="B36238" t="s">
        <v>37263</v>
      </c>
      <c r="C36238" t="s">
        <v>45889</v>
      </c>
      <c r="D36238">
        <v>-9999999</v>
      </c>
      <c r="E36238">
        <v>-9999999</v>
      </c>
      <c r="F36238" t="b">
        <v>1</v>
      </c>
      <c r="G36238" t="s">
        <v>10</v>
      </c>
    </row>
    <row r="36239" spans="1:7">
      <c r="A36239" t="s">
        <v>37264</v>
      </c>
      <c r="B36239" t="s">
        <v>37265</v>
      </c>
      <c r="C36239" t="s">
        <v>45889</v>
      </c>
      <c r="D36239">
        <v>-9999999</v>
      </c>
      <c r="E36239">
        <v>-9999999</v>
      </c>
      <c r="F36239" t="b">
        <v>1</v>
      </c>
      <c r="G36239" t="s">
        <v>10</v>
      </c>
    </row>
    <row r="36240" spans="1:7">
      <c r="A36240" t="s">
        <v>37266</v>
      </c>
      <c r="B36240" t="s">
        <v>37267</v>
      </c>
      <c r="C36240" t="s">
        <v>45889</v>
      </c>
      <c r="D36240">
        <v>-9999999</v>
      </c>
      <c r="E36240">
        <v>-9999999</v>
      </c>
      <c r="F36240" t="b">
        <v>1</v>
      </c>
      <c r="G36240" t="s">
        <v>10</v>
      </c>
    </row>
    <row r="36241" spans="1:7">
      <c r="A36241" t="s">
        <v>37268</v>
      </c>
      <c r="B36241" t="s">
        <v>37269</v>
      </c>
      <c r="C36241" t="s">
        <v>45889</v>
      </c>
      <c r="D36241">
        <v>-9999999</v>
      </c>
      <c r="E36241">
        <v>-9999999</v>
      </c>
      <c r="F36241" t="b">
        <v>1</v>
      </c>
      <c r="G36241" t="s">
        <v>10</v>
      </c>
    </row>
    <row r="36242" spans="1:7">
      <c r="A36242" t="s">
        <v>37270</v>
      </c>
      <c r="B36242" t="s">
        <v>37271</v>
      </c>
      <c r="C36242" t="s">
        <v>45889</v>
      </c>
      <c r="D36242">
        <v>-9999999</v>
      </c>
      <c r="E36242">
        <v>-9999999</v>
      </c>
      <c r="F36242" t="b">
        <v>1</v>
      </c>
      <c r="G36242" t="s">
        <v>10</v>
      </c>
    </row>
    <row r="36243" spans="1:7">
      <c r="A36243" t="s">
        <v>37273</v>
      </c>
      <c r="B36243" t="s">
        <v>37274</v>
      </c>
      <c r="C36243" t="s">
        <v>45889</v>
      </c>
      <c r="D36243">
        <v>-9999999</v>
      </c>
      <c r="E36243">
        <v>-9999999</v>
      </c>
      <c r="F36243" t="b">
        <v>1</v>
      </c>
      <c r="G36243" t="s">
        <v>10</v>
      </c>
    </row>
    <row r="36244" spans="1:7">
      <c r="A36244" t="s">
        <v>37276</v>
      </c>
      <c r="B36244" t="s">
        <v>37277</v>
      </c>
      <c r="C36244" t="s">
        <v>45889</v>
      </c>
      <c r="D36244">
        <v>-9999999</v>
      </c>
      <c r="E36244">
        <v>-9999999</v>
      </c>
      <c r="F36244" t="b">
        <v>1</v>
      </c>
      <c r="G36244" t="s">
        <v>10</v>
      </c>
    </row>
    <row r="36245" spans="1:7">
      <c r="A36245" t="s">
        <v>37278</v>
      </c>
      <c r="B36245" t="s">
        <v>37279</v>
      </c>
      <c r="C36245" t="s">
        <v>45889</v>
      </c>
      <c r="D36245">
        <v>-9999999</v>
      </c>
      <c r="E36245">
        <v>-9999999</v>
      </c>
      <c r="F36245" t="b">
        <v>1</v>
      </c>
      <c r="G36245" t="s">
        <v>10</v>
      </c>
    </row>
    <row r="36246" spans="1:7">
      <c r="A36246" t="s">
        <v>37280</v>
      </c>
      <c r="B36246" t="s">
        <v>37281</v>
      </c>
      <c r="C36246" t="s">
        <v>45889</v>
      </c>
      <c r="D36246">
        <v>-9999999</v>
      </c>
      <c r="E36246">
        <v>-9999999</v>
      </c>
      <c r="F36246" t="b">
        <v>1</v>
      </c>
      <c r="G36246" t="s">
        <v>10</v>
      </c>
    </row>
    <row r="36247" spans="1:7">
      <c r="A36247" t="s">
        <v>37282</v>
      </c>
      <c r="B36247" t="s">
        <v>37283</v>
      </c>
      <c r="C36247" t="s">
        <v>45889</v>
      </c>
      <c r="D36247">
        <v>-9999999</v>
      </c>
      <c r="E36247">
        <v>-9999999</v>
      </c>
      <c r="F36247" t="b">
        <v>1</v>
      </c>
      <c r="G36247" t="s">
        <v>10</v>
      </c>
    </row>
    <row r="36248" spans="1:7">
      <c r="A36248" t="s">
        <v>37284</v>
      </c>
      <c r="B36248" t="s">
        <v>37285</v>
      </c>
      <c r="C36248" t="s">
        <v>45889</v>
      </c>
      <c r="D36248">
        <v>-9999999</v>
      </c>
      <c r="E36248">
        <v>-9999999</v>
      </c>
      <c r="F36248" t="b">
        <v>1</v>
      </c>
      <c r="G36248" t="s">
        <v>10</v>
      </c>
    </row>
    <row r="36249" spans="1:7">
      <c r="A36249" t="s">
        <v>37287</v>
      </c>
      <c r="B36249" t="s">
        <v>37288</v>
      </c>
      <c r="C36249" t="s">
        <v>45889</v>
      </c>
      <c r="D36249">
        <v>-9999999</v>
      </c>
      <c r="E36249">
        <v>-9999999</v>
      </c>
      <c r="F36249" t="b">
        <v>1</v>
      </c>
      <c r="G36249" t="s">
        <v>10</v>
      </c>
    </row>
    <row r="36250" spans="1:7">
      <c r="A36250" t="s">
        <v>37289</v>
      </c>
      <c r="B36250" t="s">
        <v>37290</v>
      </c>
      <c r="C36250" t="s">
        <v>45889</v>
      </c>
      <c r="D36250">
        <v>-9999999</v>
      </c>
      <c r="E36250">
        <v>-9999999</v>
      </c>
      <c r="F36250" t="b">
        <v>1</v>
      </c>
      <c r="G36250" t="s">
        <v>10</v>
      </c>
    </row>
    <row r="36251" spans="1:7">
      <c r="A36251" t="s">
        <v>37292</v>
      </c>
      <c r="B36251" t="s">
        <v>37293</v>
      </c>
      <c r="C36251" t="s">
        <v>45889</v>
      </c>
      <c r="D36251">
        <v>72421.571429000003</v>
      </c>
      <c r="E36251">
        <v>72421.571429000003</v>
      </c>
      <c r="F36251" t="b">
        <v>1</v>
      </c>
      <c r="G36251" t="s">
        <v>37294</v>
      </c>
    </row>
    <row r="36252" spans="1:7">
      <c r="A36252" t="s">
        <v>37295</v>
      </c>
      <c r="B36252" t="s">
        <v>37296</v>
      </c>
      <c r="C36252" t="s">
        <v>45889</v>
      </c>
      <c r="D36252">
        <v>18006.5</v>
      </c>
      <c r="E36252">
        <v>18006.5</v>
      </c>
      <c r="F36252" t="b">
        <v>1</v>
      </c>
      <c r="G36252" t="s">
        <v>37297</v>
      </c>
    </row>
    <row r="36253" spans="1:7">
      <c r="A36253" t="s">
        <v>37298</v>
      </c>
      <c r="B36253" t="s">
        <v>37299</v>
      </c>
      <c r="C36253" t="s">
        <v>45889</v>
      </c>
      <c r="D36253">
        <v>-9999999</v>
      </c>
      <c r="E36253">
        <v>-9999999</v>
      </c>
      <c r="F36253" t="b">
        <v>1</v>
      </c>
      <c r="G36253" t="s">
        <v>10</v>
      </c>
    </row>
    <row r="36254" spans="1:7">
      <c r="A36254" t="s">
        <v>37300</v>
      </c>
      <c r="B36254" t="s">
        <v>37301</v>
      </c>
      <c r="C36254" t="s">
        <v>45889</v>
      </c>
      <c r="D36254">
        <v>-9999999</v>
      </c>
      <c r="E36254">
        <v>-9999999</v>
      </c>
      <c r="F36254" t="b">
        <v>1</v>
      </c>
      <c r="G36254" t="s">
        <v>10</v>
      </c>
    </row>
    <row r="36255" spans="1:7">
      <c r="A36255" t="s">
        <v>37302</v>
      </c>
      <c r="B36255" t="s">
        <v>37303</v>
      </c>
      <c r="C36255" t="s">
        <v>45889</v>
      </c>
      <c r="D36255">
        <v>-9999999</v>
      </c>
      <c r="E36255">
        <v>-9999999</v>
      </c>
      <c r="F36255" t="b">
        <v>1</v>
      </c>
      <c r="G36255" t="s">
        <v>10</v>
      </c>
    </row>
    <row r="36256" spans="1:7">
      <c r="A36256" t="s">
        <v>37304</v>
      </c>
      <c r="B36256" t="s">
        <v>37305</v>
      </c>
      <c r="C36256" t="s">
        <v>45889</v>
      </c>
      <c r="D36256">
        <v>-9999999</v>
      </c>
      <c r="E36256">
        <v>-9999999</v>
      </c>
      <c r="F36256" t="b">
        <v>1</v>
      </c>
      <c r="G36256" t="s">
        <v>10</v>
      </c>
    </row>
    <row r="36257" spans="1:7">
      <c r="A36257" t="s">
        <v>37306</v>
      </c>
      <c r="B36257" t="s">
        <v>37307</v>
      </c>
      <c r="C36257" t="s">
        <v>45889</v>
      </c>
      <c r="D36257">
        <v>-9999999</v>
      </c>
      <c r="E36257">
        <v>-9999999</v>
      </c>
      <c r="F36257" t="b">
        <v>1</v>
      </c>
      <c r="G36257" t="s">
        <v>10</v>
      </c>
    </row>
    <row r="36258" spans="1:7">
      <c r="A36258" t="s">
        <v>37309</v>
      </c>
      <c r="B36258" t="s">
        <v>37310</v>
      </c>
      <c r="C36258" t="s">
        <v>45889</v>
      </c>
      <c r="D36258">
        <v>-9999999</v>
      </c>
      <c r="E36258">
        <v>-9999999</v>
      </c>
      <c r="F36258" t="b">
        <v>1</v>
      </c>
      <c r="G36258" t="s">
        <v>10</v>
      </c>
    </row>
    <row r="36259" spans="1:7">
      <c r="A36259" t="s">
        <v>37311</v>
      </c>
      <c r="B36259" t="s">
        <v>37312</v>
      </c>
      <c r="C36259" t="s">
        <v>45889</v>
      </c>
      <c r="D36259">
        <v>-9999999</v>
      </c>
      <c r="E36259">
        <v>-9999999</v>
      </c>
      <c r="F36259" t="b">
        <v>1</v>
      </c>
      <c r="G36259" t="s">
        <v>10</v>
      </c>
    </row>
    <row r="36260" spans="1:7">
      <c r="A36260" t="s">
        <v>37314</v>
      </c>
      <c r="B36260" t="s">
        <v>37315</v>
      </c>
      <c r="C36260" t="s">
        <v>45889</v>
      </c>
      <c r="D36260">
        <v>-9999999</v>
      </c>
      <c r="E36260">
        <v>-9999999</v>
      </c>
      <c r="F36260" t="b">
        <v>1</v>
      </c>
      <c r="G36260" t="s">
        <v>10</v>
      </c>
    </row>
    <row r="36261" spans="1:7">
      <c r="A36261" t="s">
        <v>37316</v>
      </c>
      <c r="B36261" t="s">
        <v>37317</v>
      </c>
      <c r="C36261" t="s">
        <v>45889</v>
      </c>
      <c r="D36261">
        <v>-9999999</v>
      </c>
      <c r="E36261">
        <v>-9999999</v>
      </c>
      <c r="F36261" t="b">
        <v>1</v>
      </c>
      <c r="G36261" t="s">
        <v>10</v>
      </c>
    </row>
    <row r="36262" spans="1:7">
      <c r="A36262" t="s">
        <v>37318</v>
      </c>
      <c r="B36262" t="s">
        <v>37319</v>
      </c>
      <c r="C36262" t="s">
        <v>45889</v>
      </c>
      <c r="D36262">
        <v>-9999999</v>
      </c>
      <c r="E36262">
        <v>-9999999</v>
      </c>
      <c r="F36262" t="b">
        <v>1</v>
      </c>
      <c r="G36262" t="s">
        <v>10</v>
      </c>
    </row>
    <row r="36263" spans="1:7">
      <c r="A36263" t="s">
        <v>37321</v>
      </c>
      <c r="B36263" t="s">
        <v>37322</v>
      </c>
      <c r="C36263" t="s">
        <v>45889</v>
      </c>
      <c r="D36263">
        <v>-9999999</v>
      </c>
      <c r="E36263">
        <v>-9999999</v>
      </c>
      <c r="F36263" t="b">
        <v>1</v>
      </c>
      <c r="G36263" t="s">
        <v>10</v>
      </c>
    </row>
    <row r="36264" spans="1:7">
      <c r="A36264" t="s">
        <v>37323</v>
      </c>
      <c r="B36264" t="s">
        <v>37324</v>
      </c>
      <c r="C36264" t="s">
        <v>45889</v>
      </c>
      <c r="D36264">
        <v>-9999999</v>
      </c>
      <c r="E36264">
        <v>-9999999</v>
      </c>
      <c r="F36264" t="b">
        <v>1</v>
      </c>
      <c r="G36264" t="s">
        <v>10</v>
      </c>
    </row>
    <row r="36265" spans="1:7">
      <c r="A36265" t="s">
        <v>37325</v>
      </c>
      <c r="B36265" t="s">
        <v>37326</v>
      </c>
      <c r="C36265" t="s">
        <v>45889</v>
      </c>
      <c r="D36265">
        <v>-9999999</v>
      </c>
      <c r="E36265">
        <v>-9999999</v>
      </c>
      <c r="F36265" t="b">
        <v>1</v>
      </c>
      <c r="G36265" t="s">
        <v>10</v>
      </c>
    </row>
    <row r="36266" spans="1:7">
      <c r="A36266" t="s">
        <v>37327</v>
      </c>
      <c r="B36266" t="s">
        <v>37328</v>
      </c>
      <c r="C36266" t="s">
        <v>45889</v>
      </c>
      <c r="D36266">
        <v>54485</v>
      </c>
      <c r="E36266">
        <v>54485</v>
      </c>
      <c r="F36266" t="b">
        <v>1</v>
      </c>
      <c r="G36266" t="s">
        <v>46578</v>
      </c>
    </row>
    <row r="36267" spans="1:7">
      <c r="A36267" t="s">
        <v>37330</v>
      </c>
      <c r="B36267" t="s">
        <v>37331</v>
      </c>
      <c r="C36267" t="s">
        <v>45889</v>
      </c>
      <c r="D36267">
        <v>-9999999</v>
      </c>
      <c r="E36267">
        <v>-9999999</v>
      </c>
      <c r="F36267" t="b">
        <v>1</v>
      </c>
      <c r="G36267" t="s">
        <v>10</v>
      </c>
    </row>
    <row r="36268" spans="1:7">
      <c r="A36268" t="s">
        <v>37333</v>
      </c>
      <c r="B36268" t="s">
        <v>37334</v>
      </c>
      <c r="C36268" t="s">
        <v>45889</v>
      </c>
      <c r="D36268">
        <v>-9999999</v>
      </c>
      <c r="E36268">
        <v>-9999999</v>
      </c>
      <c r="F36268" t="b">
        <v>1</v>
      </c>
      <c r="G36268" t="s">
        <v>10</v>
      </c>
    </row>
    <row r="36269" spans="1:7">
      <c r="A36269" t="s">
        <v>37335</v>
      </c>
      <c r="B36269" t="s">
        <v>37336</v>
      </c>
      <c r="C36269" t="s">
        <v>45889</v>
      </c>
      <c r="D36269">
        <v>-9999999</v>
      </c>
      <c r="E36269">
        <v>-9999999</v>
      </c>
      <c r="F36269" t="b">
        <v>1</v>
      </c>
      <c r="G36269" t="s">
        <v>10</v>
      </c>
    </row>
    <row r="36270" spans="1:7">
      <c r="A36270" t="s">
        <v>37337</v>
      </c>
      <c r="B36270" t="s">
        <v>37338</v>
      </c>
      <c r="C36270" t="s">
        <v>45889</v>
      </c>
      <c r="D36270">
        <v>-9999999</v>
      </c>
      <c r="E36270">
        <v>-9999999</v>
      </c>
      <c r="F36270" t="b">
        <v>1</v>
      </c>
      <c r="G36270" t="s">
        <v>10</v>
      </c>
    </row>
    <row r="36271" spans="1:7">
      <c r="A36271" t="s">
        <v>37339</v>
      </c>
      <c r="B36271" t="s">
        <v>37340</v>
      </c>
      <c r="C36271" t="s">
        <v>45889</v>
      </c>
      <c r="D36271">
        <v>-9999999</v>
      </c>
      <c r="E36271">
        <v>-9999999</v>
      </c>
      <c r="F36271" t="b">
        <v>1</v>
      </c>
      <c r="G36271" t="s">
        <v>10</v>
      </c>
    </row>
    <row r="36272" spans="1:7">
      <c r="A36272" t="s">
        <v>37341</v>
      </c>
      <c r="B36272" t="s">
        <v>37342</v>
      </c>
      <c r="C36272" t="s">
        <v>45889</v>
      </c>
      <c r="D36272">
        <v>-9999999</v>
      </c>
      <c r="E36272">
        <v>-9999999</v>
      </c>
      <c r="F36272" t="b">
        <v>1</v>
      </c>
      <c r="G36272" t="s">
        <v>10</v>
      </c>
    </row>
    <row r="36273" spans="1:7">
      <c r="A36273" t="s">
        <v>37344</v>
      </c>
      <c r="B36273" t="s">
        <v>37345</v>
      </c>
      <c r="C36273" t="s">
        <v>45889</v>
      </c>
      <c r="D36273">
        <v>-9999999</v>
      </c>
      <c r="E36273">
        <v>-9999999</v>
      </c>
      <c r="F36273" t="b">
        <v>1</v>
      </c>
      <c r="G36273" t="s">
        <v>10</v>
      </c>
    </row>
    <row r="36274" spans="1:7">
      <c r="A36274" t="s">
        <v>37346</v>
      </c>
      <c r="B36274" t="s">
        <v>37347</v>
      </c>
      <c r="C36274" t="s">
        <v>45889</v>
      </c>
      <c r="D36274">
        <v>111310.5</v>
      </c>
      <c r="E36274">
        <v>111310.5</v>
      </c>
      <c r="F36274" t="b">
        <v>1</v>
      </c>
      <c r="G36274" t="s">
        <v>46579</v>
      </c>
    </row>
    <row r="36275" spans="1:7">
      <c r="A36275" t="s">
        <v>37349</v>
      </c>
      <c r="B36275" t="s">
        <v>37350</v>
      </c>
      <c r="C36275" t="s">
        <v>45889</v>
      </c>
      <c r="D36275">
        <v>3518568</v>
      </c>
      <c r="E36275">
        <v>3518568</v>
      </c>
      <c r="F36275" t="b">
        <v>1</v>
      </c>
      <c r="G36275" t="s">
        <v>37351</v>
      </c>
    </row>
    <row r="36276" spans="1:7">
      <c r="A36276" t="s">
        <v>37352</v>
      </c>
      <c r="B36276" t="s">
        <v>37353</v>
      </c>
      <c r="C36276" t="s">
        <v>45889</v>
      </c>
      <c r="D36276">
        <v>-9999999</v>
      </c>
      <c r="E36276">
        <v>-9999999</v>
      </c>
      <c r="F36276" t="b">
        <v>1</v>
      </c>
      <c r="G36276" t="s">
        <v>10</v>
      </c>
    </row>
    <row r="36277" spans="1:7">
      <c r="A36277" t="s">
        <v>37354</v>
      </c>
      <c r="B36277" t="s">
        <v>37355</v>
      </c>
      <c r="C36277" t="s">
        <v>45889</v>
      </c>
      <c r="D36277">
        <v>-9999999</v>
      </c>
      <c r="E36277">
        <v>-9999999</v>
      </c>
      <c r="F36277" t="b">
        <v>1</v>
      </c>
      <c r="G36277" t="s">
        <v>10</v>
      </c>
    </row>
    <row r="36278" spans="1:7">
      <c r="A36278" t="s">
        <v>37356</v>
      </c>
      <c r="B36278" t="s">
        <v>37357</v>
      </c>
      <c r="C36278" t="s">
        <v>45889</v>
      </c>
      <c r="D36278">
        <v>-9999999</v>
      </c>
      <c r="E36278">
        <v>-9999999</v>
      </c>
      <c r="F36278" t="b">
        <v>1</v>
      </c>
      <c r="G36278" t="s">
        <v>10</v>
      </c>
    </row>
    <row r="36279" spans="1:7">
      <c r="A36279" t="s">
        <v>37358</v>
      </c>
      <c r="B36279" t="s">
        <v>37359</v>
      </c>
      <c r="C36279" t="s">
        <v>45889</v>
      </c>
      <c r="D36279">
        <v>-9999999</v>
      </c>
      <c r="E36279">
        <v>-9999999</v>
      </c>
      <c r="F36279" t="b">
        <v>1</v>
      </c>
      <c r="G36279" t="s">
        <v>10</v>
      </c>
    </row>
    <row r="36280" spans="1:7">
      <c r="A36280" t="s">
        <v>37360</v>
      </c>
      <c r="B36280" t="s">
        <v>37361</v>
      </c>
      <c r="C36280" t="s">
        <v>45889</v>
      </c>
      <c r="D36280">
        <v>80839</v>
      </c>
      <c r="E36280">
        <v>80839</v>
      </c>
      <c r="F36280" t="b">
        <v>1</v>
      </c>
      <c r="G36280" t="s">
        <v>46580</v>
      </c>
    </row>
    <row r="36281" spans="1:7">
      <c r="A36281" t="s">
        <v>37363</v>
      </c>
      <c r="B36281" t="s">
        <v>37364</v>
      </c>
      <c r="C36281" t="s">
        <v>45889</v>
      </c>
      <c r="D36281">
        <v>-9999999</v>
      </c>
      <c r="E36281">
        <v>-9999999</v>
      </c>
      <c r="F36281" t="b">
        <v>1</v>
      </c>
      <c r="G36281" t="s">
        <v>10</v>
      </c>
    </row>
    <row r="36282" spans="1:7">
      <c r="A36282" t="s">
        <v>37365</v>
      </c>
      <c r="B36282" t="s">
        <v>37366</v>
      </c>
      <c r="C36282" t="s">
        <v>45889</v>
      </c>
      <c r="D36282">
        <v>-9999999</v>
      </c>
      <c r="E36282">
        <v>-9999999</v>
      </c>
      <c r="F36282" t="b">
        <v>1</v>
      </c>
      <c r="G36282" t="s">
        <v>10</v>
      </c>
    </row>
    <row r="36283" spans="1:7">
      <c r="A36283" t="s">
        <v>37367</v>
      </c>
      <c r="B36283" t="s">
        <v>37368</v>
      </c>
      <c r="C36283" t="s">
        <v>45889</v>
      </c>
      <c r="D36283">
        <v>-9999999</v>
      </c>
      <c r="E36283">
        <v>-9999999</v>
      </c>
      <c r="F36283" t="b">
        <v>1</v>
      </c>
      <c r="G36283" t="s">
        <v>10</v>
      </c>
    </row>
    <row r="36284" spans="1:7">
      <c r="A36284" t="s">
        <v>37369</v>
      </c>
      <c r="B36284" t="s">
        <v>37370</v>
      </c>
      <c r="C36284" t="s">
        <v>45889</v>
      </c>
      <c r="D36284">
        <v>-9999999</v>
      </c>
      <c r="E36284">
        <v>-9999999</v>
      </c>
      <c r="F36284" t="b">
        <v>1</v>
      </c>
      <c r="G36284" t="s">
        <v>10</v>
      </c>
    </row>
    <row r="36285" spans="1:7">
      <c r="A36285" t="s">
        <v>37371</v>
      </c>
      <c r="B36285" t="s">
        <v>37372</v>
      </c>
      <c r="C36285" t="s">
        <v>45889</v>
      </c>
      <c r="D36285">
        <v>-9999999</v>
      </c>
      <c r="E36285">
        <v>-9999999</v>
      </c>
      <c r="F36285" t="b">
        <v>1</v>
      </c>
      <c r="G36285" t="s">
        <v>10</v>
      </c>
    </row>
    <row r="36286" spans="1:7">
      <c r="A36286" t="s">
        <v>37373</v>
      </c>
      <c r="B36286" t="s">
        <v>37374</v>
      </c>
      <c r="C36286" t="s">
        <v>45889</v>
      </c>
      <c r="D36286">
        <v>-9999999</v>
      </c>
      <c r="E36286">
        <v>-9999999</v>
      </c>
      <c r="F36286" t="b">
        <v>1</v>
      </c>
      <c r="G36286" t="s">
        <v>10</v>
      </c>
    </row>
    <row r="36287" spans="1:7">
      <c r="A36287" t="s">
        <v>37375</v>
      </c>
      <c r="B36287" t="s">
        <v>37376</v>
      </c>
      <c r="C36287" t="s">
        <v>45889</v>
      </c>
      <c r="D36287">
        <v>-9999999</v>
      </c>
      <c r="E36287">
        <v>-9999999</v>
      </c>
      <c r="F36287" t="b">
        <v>1</v>
      </c>
      <c r="G36287" t="s">
        <v>10</v>
      </c>
    </row>
    <row r="36288" spans="1:7">
      <c r="A36288" t="s">
        <v>37377</v>
      </c>
      <c r="B36288" t="s">
        <v>37378</v>
      </c>
      <c r="C36288" t="s">
        <v>45889</v>
      </c>
      <c r="D36288">
        <v>-9999999</v>
      </c>
      <c r="E36288">
        <v>-9999999</v>
      </c>
      <c r="F36288" t="b">
        <v>1</v>
      </c>
      <c r="G36288" t="s">
        <v>10</v>
      </c>
    </row>
    <row r="36289" spans="1:7">
      <c r="A36289" t="s">
        <v>37379</v>
      </c>
      <c r="B36289" t="s">
        <v>37380</v>
      </c>
      <c r="C36289" t="s">
        <v>45889</v>
      </c>
      <c r="D36289">
        <v>-9999999</v>
      </c>
      <c r="E36289">
        <v>-9999999</v>
      </c>
      <c r="F36289" t="b">
        <v>1</v>
      </c>
      <c r="G36289" t="s">
        <v>10</v>
      </c>
    </row>
    <row r="36290" spans="1:7">
      <c r="A36290" t="s">
        <v>37382</v>
      </c>
      <c r="B36290" t="s">
        <v>37383</v>
      </c>
      <c r="C36290" t="s">
        <v>45889</v>
      </c>
      <c r="D36290">
        <v>213022.66666700001</v>
      </c>
      <c r="E36290">
        <v>213022.66666700001</v>
      </c>
      <c r="F36290" t="b">
        <v>1</v>
      </c>
      <c r="G36290" t="s">
        <v>37384</v>
      </c>
    </row>
    <row r="36291" spans="1:7">
      <c r="A36291" t="s">
        <v>37385</v>
      </c>
      <c r="B36291" t="s">
        <v>37386</v>
      </c>
      <c r="C36291" t="s">
        <v>45889</v>
      </c>
      <c r="D36291">
        <v>-9999999</v>
      </c>
      <c r="E36291">
        <v>-9999999</v>
      </c>
      <c r="F36291" t="b">
        <v>1</v>
      </c>
      <c r="G36291" t="s">
        <v>10</v>
      </c>
    </row>
    <row r="36292" spans="1:7">
      <c r="A36292" t="s">
        <v>37387</v>
      </c>
      <c r="B36292" t="s">
        <v>37388</v>
      </c>
      <c r="C36292" t="s">
        <v>45889</v>
      </c>
      <c r="D36292">
        <v>1700622</v>
      </c>
      <c r="E36292">
        <v>1700622</v>
      </c>
      <c r="F36292" t="b">
        <v>1</v>
      </c>
      <c r="G36292" t="s">
        <v>37389</v>
      </c>
    </row>
    <row r="36293" spans="1:7">
      <c r="A36293" t="s">
        <v>37390</v>
      </c>
      <c r="B36293" t="s">
        <v>37391</v>
      </c>
      <c r="C36293" t="s">
        <v>45889</v>
      </c>
      <c r="D36293">
        <v>13191</v>
      </c>
      <c r="E36293">
        <v>13191</v>
      </c>
      <c r="F36293" t="b">
        <v>1</v>
      </c>
      <c r="G36293" t="s">
        <v>37392</v>
      </c>
    </row>
    <row r="36294" spans="1:7">
      <c r="A36294" t="s">
        <v>37393</v>
      </c>
      <c r="B36294" t="s">
        <v>37394</v>
      </c>
      <c r="C36294" t="s">
        <v>45889</v>
      </c>
      <c r="D36294">
        <v>-9999999</v>
      </c>
      <c r="E36294">
        <v>-9999999</v>
      </c>
      <c r="F36294" t="b">
        <v>1</v>
      </c>
      <c r="G36294" t="s">
        <v>10</v>
      </c>
    </row>
    <row r="36295" spans="1:7">
      <c r="A36295" t="s">
        <v>37395</v>
      </c>
      <c r="B36295" t="s">
        <v>37396</v>
      </c>
      <c r="C36295" t="s">
        <v>45889</v>
      </c>
      <c r="D36295">
        <v>623112.25</v>
      </c>
      <c r="E36295">
        <v>623112.25</v>
      </c>
      <c r="F36295" t="b">
        <v>1</v>
      </c>
      <c r="G36295" t="s">
        <v>37397</v>
      </c>
    </row>
    <row r="36296" spans="1:7">
      <c r="A36296" t="s">
        <v>37398</v>
      </c>
      <c r="B36296" t="s">
        <v>37399</v>
      </c>
      <c r="C36296" t="s">
        <v>45889</v>
      </c>
      <c r="D36296">
        <v>-9999999</v>
      </c>
      <c r="E36296">
        <v>-9999999</v>
      </c>
      <c r="F36296" t="b">
        <v>1</v>
      </c>
      <c r="G36296" t="s">
        <v>10</v>
      </c>
    </row>
    <row r="36297" spans="1:7">
      <c r="A36297" t="s">
        <v>37400</v>
      </c>
      <c r="B36297" t="s">
        <v>37401</v>
      </c>
      <c r="C36297" t="s">
        <v>45889</v>
      </c>
      <c r="D36297">
        <v>-9999999</v>
      </c>
      <c r="E36297">
        <v>-9999999</v>
      </c>
      <c r="F36297" t="b">
        <v>1</v>
      </c>
      <c r="G36297" t="s">
        <v>10</v>
      </c>
    </row>
    <row r="36298" spans="1:7">
      <c r="A36298" t="s">
        <v>37403</v>
      </c>
      <c r="B36298" t="s">
        <v>37404</v>
      </c>
      <c r="C36298" t="s">
        <v>45889</v>
      </c>
      <c r="D36298">
        <v>-9999999</v>
      </c>
      <c r="E36298">
        <v>-9999999</v>
      </c>
      <c r="F36298" t="b">
        <v>1</v>
      </c>
      <c r="G36298" t="s">
        <v>10</v>
      </c>
    </row>
    <row r="36299" spans="1:7">
      <c r="A36299" t="s">
        <v>37405</v>
      </c>
      <c r="B36299" t="s">
        <v>37406</v>
      </c>
      <c r="C36299" t="s">
        <v>45889</v>
      </c>
      <c r="D36299">
        <v>-9999999</v>
      </c>
      <c r="E36299">
        <v>-9999999</v>
      </c>
      <c r="F36299" t="b">
        <v>1</v>
      </c>
      <c r="G36299" t="s">
        <v>10</v>
      </c>
    </row>
    <row r="36300" spans="1:7">
      <c r="A36300" t="s">
        <v>37407</v>
      </c>
      <c r="B36300" t="s">
        <v>37408</v>
      </c>
      <c r="C36300" t="s">
        <v>45889</v>
      </c>
      <c r="D36300">
        <v>-9999999</v>
      </c>
      <c r="E36300">
        <v>-9999999</v>
      </c>
      <c r="F36300" t="b">
        <v>1</v>
      </c>
      <c r="G36300" t="s">
        <v>10</v>
      </c>
    </row>
    <row r="36301" spans="1:7">
      <c r="A36301" t="s">
        <v>37409</v>
      </c>
      <c r="B36301" t="s">
        <v>37410</v>
      </c>
      <c r="C36301" t="s">
        <v>45889</v>
      </c>
      <c r="D36301">
        <v>-9999999</v>
      </c>
      <c r="E36301">
        <v>-9999999</v>
      </c>
      <c r="F36301" t="b">
        <v>1</v>
      </c>
      <c r="G36301" t="s">
        <v>10</v>
      </c>
    </row>
    <row r="36302" spans="1:7">
      <c r="A36302" t="s">
        <v>37412</v>
      </c>
      <c r="B36302" t="s">
        <v>37413</v>
      </c>
      <c r="C36302" t="s">
        <v>45889</v>
      </c>
      <c r="D36302">
        <v>-9999999</v>
      </c>
      <c r="E36302">
        <v>-9999999</v>
      </c>
      <c r="F36302" t="b">
        <v>1</v>
      </c>
      <c r="G36302" t="s">
        <v>10</v>
      </c>
    </row>
    <row r="36303" spans="1:7">
      <c r="A36303" t="s">
        <v>37414</v>
      </c>
      <c r="B36303" t="s">
        <v>37415</v>
      </c>
      <c r="C36303" t="s">
        <v>45889</v>
      </c>
      <c r="D36303">
        <v>-9999999</v>
      </c>
      <c r="E36303">
        <v>-9999999</v>
      </c>
      <c r="F36303" t="b">
        <v>1</v>
      </c>
      <c r="G36303" t="s">
        <v>10</v>
      </c>
    </row>
    <row r="36304" spans="1:7">
      <c r="A36304" t="s">
        <v>37416</v>
      </c>
      <c r="B36304" t="s">
        <v>37417</v>
      </c>
      <c r="C36304" t="s">
        <v>45889</v>
      </c>
      <c r="D36304">
        <v>-9999999</v>
      </c>
      <c r="E36304">
        <v>-9999999</v>
      </c>
      <c r="F36304" t="b">
        <v>1</v>
      </c>
      <c r="G36304" t="s">
        <v>10</v>
      </c>
    </row>
    <row r="36305" spans="1:7">
      <c r="A36305" t="s">
        <v>37419</v>
      </c>
      <c r="B36305" t="s">
        <v>37420</v>
      </c>
      <c r="C36305" t="s">
        <v>45889</v>
      </c>
      <c r="D36305">
        <v>-9999999</v>
      </c>
      <c r="E36305">
        <v>-9999999</v>
      </c>
      <c r="F36305" t="b">
        <v>1</v>
      </c>
      <c r="G36305" t="s">
        <v>10</v>
      </c>
    </row>
    <row r="36306" spans="1:7">
      <c r="A36306" t="s">
        <v>37421</v>
      </c>
      <c r="B36306" t="s">
        <v>37422</v>
      </c>
      <c r="C36306" t="s">
        <v>45889</v>
      </c>
      <c r="D36306">
        <v>-9999999</v>
      </c>
      <c r="E36306">
        <v>-9999999</v>
      </c>
      <c r="F36306" t="b">
        <v>1</v>
      </c>
      <c r="G36306" t="s">
        <v>10</v>
      </c>
    </row>
    <row r="36307" spans="1:7">
      <c r="A36307" t="s">
        <v>37424</v>
      </c>
      <c r="B36307" t="s">
        <v>37425</v>
      </c>
      <c r="C36307" t="s">
        <v>45889</v>
      </c>
      <c r="D36307">
        <v>-9999999</v>
      </c>
      <c r="E36307">
        <v>-9999999</v>
      </c>
      <c r="F36307" t="b">
        <v>1</v>
      </c>
      <c r="G36307" t="s">
        <v>10</v>
      </c>
    </row>
    <row r="36308" spans="1:7">
      <c r="A36308" t="s">
        <v>37426</v>
      </c>
      <c r="B36308" t="s">
        <v>37427</v>
      </c>
      <c r="C36308" t="s">
        <v>45889</v>
      </c>
      <c r="D36308">
        <v>-9999999</v>
      </c>
      <c r="E36308">
        <v>-9999999</v>
      </c>
      <c r="F36308" t="b">
        <v>1</v>
      </c>
      <c r="G36308" t="s">
        <v>10</v>
      </c>
    </row>
    <row r="36309" spans="1:7">
      <c r="A36309" t="s">
        <v>37428</v>
      </c>
      <c r="B36309" t="s">
        <v>37429</v>
      </c>
      <c r="C36309" t="s">
        <v>45889</v>
      </c>
      <c r="D36309">
        <v>-9999999</v>
      </c>
      <c r="E36309">
        <v>-9999999</v>
      </c>
      <c r="F36309" t="b">
        <v>1</v>
      </c>
      <c r="G36309" t="s">
        <v>10</v>
      </c>
    </row>
    <row r="36310" spans="1:7">
      <c r="A36310" t="s">
        <v>37430</v>
      </c>
      <c r="B36310" t="s">
        <v>37431</v>
      </c>
      <c r="C36310" t="s">
        <v>45889</v>
      </c>
      <c r="D36310">
        <v>20696.5</v>
      </c>
      <c r="E36310">
        <v>20696.5</v>
      </c>
      <c r="F36310" t="b">
        <v>1</v>
      </c>
      <c r="G36310" t="s">
        <v>37432</v>
      </c>
    </row>
    <row r="36311" spans="1:7">
      <c r="A36311" t="s">
        <v>37433</v>
      </c>
      <c r="B36311" t="s">
        <v>37434</v>
      </c>
      <c r="C36311" t="s">
        <v>45889</v>
      </c>
      <c r="D36311">
        <v>763082.76923099998</v>
      </c>
      <c r="E36311">
        <v>763082.76923099998</v>
      </c>
      <c r="F36311" t="b">
        <v>1</v>
      </c>
      <c r="G36311" t="s">
        <v>46581</v>
      </c>
    </row>
    <row r="36312" spans="1:7">
      <c r="A36312" t="s">
        <v>37436</v>
      </c>
      <c r="B36312" t="s">
        <v>37437</v>
      </c>
      <c r="C36312" t="s">
        <v>45889</v>
      </c>
      <c r="D36312">
        <v>-9999999</v>
      </c>
      <c r="E36312">
        <v>-9999999</v>
      </c>
      <c r="F36312" t="b">
        <v>1</v>
      </c>
      <c r="G36312" t="s">
        <v>10</v>
      </c>
    </row>
    <row r="36313" spans="1:7">
      <c r="A36313" t="s">
        <v>37438</v>
      </c>
      <c r="B36313" t="s">
        <v>37439</v>
      </c>
      <c r="C36313" t="s">
        <v>45889</v>
      </c>
      <c r="D36313">
        <v>-9999999</v>
      </c>
      <c r="E36313">
        <v>-9999999</v>
      </c>
      <c r="F36313" t="b">
        <v>1</v>
      </c>
      <c r="G36313" t="s">
        <v>10</v>
      </c>
    </row>
    <row r="36314" spans="1:7">
      <c r="A36314" t="s">
        <v>37440</v>
      </c>
      <c r="B36314" t="s">
        <v>37441</v>
      </c>
      <c r="C36314" t="s">
        <v>45889</v>
      </c>
      <c r="D36314">
        <v>-9999999</v>
      </c>
      <c r="E36314">
        <v>-9999999</v>
      </c>
      <c r="F36314" t="b">
        <v>1</v>
      </c>
      <c r="G36314" t="s">
        <v>10</v>
      </c>
    </row>
    <row r="36315" spans="1:7">
      <c r="A36315" t="s">
        <v>37442</v>
      </c>
      <c r="B36315" t="s">
        <v>37443</v>
      </c>
      <c r="C36315" t="s">
        <v>45889</v>
      </c>
      <c r="D36315">
        <v>-9999999</v>
      </c>
      <c r="E36315">
        <v>-9999999</v>
      </c>
      <c r="F36315" t="b">
        <v>1</v>
      </c>
      <c r="G36315" t="s">
        <v>10</v>
      </c>
    </row>
    <row r="36316" spans="1:7">
      <c r="A36316" t="s">
        <v>37444</v>
      </c>
      <c r="B36316" t="s">
        <v>37445</v>
      </c>
      <c r="C36316" t="s">
        <v>45889</v>
      </c>
      <c r="D36316">
        <v>-9999999</v>
      </c>
      <c r="E36316">
        <v>-9999999</v>
      </c>
      <c r="F36316" t="b">
        <v>1</v>
      </c>
      <c r="G36316" t="s">
        <v>10</v>
      </c>
    </row>
    <row r="36317" spans="1:7">
      <c r="A36317" t="s">
        <v>37446</v>
      </c>
      <c r="B36317" t="s">
        <v>37447</v>
      </c>
      <c r="C36317" t="s">
        <v>45889</v>
      </c>
      <c r="D36317">
        <v>62800</v>
      </c>
      <c r="E36317">
        <v>62800</v>
      </c>
      <c r="F36317" t="b">
        <v>1</v>
      </c>
      <c r="G36317" t="s">
        <v>37448</v>
      </c>
    </row>
    <row r="36318" spans="1:7">
      <c r="A36318" t="s">
        <v>37449</v>
      </c>
      <c r="B36318" t="s">
        <v>37450</v>
      </c>
      <c r="C36318" t="s">
        <v>45889</v>
      </c>
      <c r="D36318">
        <v>-9999999</v>
      </c>
      <c r="E36318">
        <v>-9999999</v>
      </c>
      <c r="F36318" t="b">
        <v>1</v>
      </c>
      <c r="G36318" t="s">
        <v>10</v>
      </c>
    </row>
    <row r="36319" spans="1:7">
      <c r="A36319" t="s">
        <v>37451</v>
      </c>
      <c r="B36319" t="s">
        <v>37452</v>
      </c>
      <c r="C36319" t="s">
        <v>45889</v>
      </c>
      <c r="D36319">
        <v>23862</v>
      </c>
      <c r="E36319">
        <v>23862</v>
      </c>
      <c r="F36319" t="b">
        <v>1</v>
      </c>
      <c r="G36319" t="s">
        <v>37453</v>
      </c>
    </row>
    <row r="36320" spans="1:7">
      <c r="A36320" t="s">
        <v>37454</v>
      </c>
      <c r="B36320" t="s">
        <v>37455</v>
      </c>
      <c r="C36320" t="s">
        <v>45889</v>
      </c>
      <c r="D36320">
        <v>571674</v>
      </c>
      <c r="E36320">
        <v>571674</v>
      </c>
      <c r="F36320" t="b">
        <v>1</v>
      </c>
      <c r="G36320" t="s">
        <v>37456</v>
      </c>
    </row>
    <row r="36321" spans="1:7">
      <c r="A36321" t="s">
        <v>37457</v>
      </c>
      <c r="B36321" t="s">
        <v>37458</v>
      </c>
      <c r="C36321" t="s">
        <v>45889</v>
      </c>
      <c r="D36321">
        <v>-9999999</v>
      </c>
      <c r="E36321">
        <v>-9999999</v>
      </c>
      <c r="F36321" t="b">
        <v>1</v>
      </c>
      <c r="G36321" t="s">
        <v>10</v>
      </c>
    </row>
    <row r="36322" spans="1:7">
      <c r="A36322" t="s">
        <v>37459</v>
      </c>
      <c r="B36322" t="s">
        <v>37460</v>
      </c>
      <c r="C36322" t="s">
        <v>45889</v>
      </c>
      <c r="D36322">
        <v>1232563</v>
      </c>
      <c r="E36322">
        <v>1232563</v>
      </c>
      <c r="F36322" t="b">
        <v>1</v>
      </c>
      <c r="G36322" t="s">
        <v>37461</v>
      </c>
    </row>
    <row r="36323" spans="1:7">
      <c r="A36323" t="s">
        <v>37462</v>
      </c>
      <c r="B36323" t="s">
        <v>37463</v>
      </c>
      <c r="C36323" t="s">
        <v>45889</v>
      </c>
      <c r="D36323">
        <v>-9999999</v>
      </c>
      <c r="E36323">
        <v>-9999999</v>
      </c>
      <c r="F36323" t="b">
        <v>1</v>
      </c>
      <c r="G36323" t="s">
        <v>10</v>
      </c>
    </row>
    <row r="36324" spans="1:7">
      <c r="A36324" t="s">
        <v>37464</v>
      </c>
      <c r="B36324" t="s">
        <v>37465</v>
      </c>
      <c r="C36324" t="s">
        <v>45889</v>
      </c>
      <c r="D36324">
        <v>-9999999</v>
      </c>
      <c r="E36324">
        <v>-9999999</v>
      </c>
      <c r="F36324" t="b">
        <v>1</v>
      </c>
      <c r="G36324" t="s">
        <v>10</v>
      </c>
    </row>
    <row r="36325" spans="1:7">
      <c r="A36325" t="s">
        <v>37466</v>
      </c>
      <c r="B36325" t="s">
        <v>37467</v>
      </c>
      <c r="C36325" t="s">
        <v>45889</v>
      </c>
      <c r="D36325">
        <v>-9999999</v>
      </c>
      <c r="E36325">
        <v>-9999999</v>
      </c>
      <c r="F36325" t="b">
        <v>1</v>
      </c>
      <c r="G36325" t="s">
        <v>10</v>
      </c>
    </row>
    <row r="36326" spans="1:7">
      <c r="A36326" t="s">
        <v>37469</v>
      </c>
      <c r="B36326" t="s">
        <v>37470</v>
      </c>
      <c r="C36326" t="s">
        <v>45889</v>
      </c>
      <c r="D36326">
        <v>-9999999</v>
      </c>
      <c r="E36326">
        <v>-9999999</v>
      </c>
      <c r="F36326" t="b">
        <v>1</v>
      </c>
      <c r="G36326" t="s">
        <v>10</v>
      </c>
    </row>
    <row r="36327" spans="1:7">
      <c r="A36327" t="s">
        <v>37471</v>
      </c>
      <c r="B36327" t="s">
        <v>37472</v>
      </c>
      <c r="C36327" t="s">
        <v>45889</v>
      </c>
      <c r="D36327">
        <v>-9999999</v>
      </c>
      <c r="E36327">
        <v>-9999999</v>
      </c>
      <c r="F36327" t="b">
        <v>1</v>
      </c>
      <c r="G36327" t="s">
        <v>10</v>
      </c>
    </row>
    <row r="36328" spans="1:7">
      <c r="A36328" t="s">
        <v>37473</v>
      </c>
      <c r="B36328" t="s">
        <v>37474</v>
      </c>
      <c r="C36328" t="s">
        <v>45889</v>
      </c>
      <c r="D36328">
        <v>-9999999</v>
      </c>
      <c r="E36328">
        <v>-9999999</v>
      </c>
      <c r="F36328" t="b">
        <v>1</v>
      </c>
      <c r="G36328" t="s">
        <v>10</v>
      </c>
    </row>
    <row r="36329" spans="1:7">
      <c r="A36329" t="s">
        <v>37475</v>
      </c>
      <c r="B36329" t="s">
        <v>37476</v>
      </c>
      <c r="C36329" t="s">
        <v>45889</v>
      </c>
      <c r="D36329">
        <v>-9999999</v>
      </c>
      <c r="E36329">
        <v>-9999999</v>
      </c>
      <c r="F36329" t="b">
        <v>1</v>
      </c>
      <c r="G36329" t="s">
        <v>10</v>
      </c>
    </row>
    <row r="36330" spans="1:7">
      <c r="A36330" t="s">
        <v>37477</v>
      </c>
      <c r="B36330" t="s">
        <v>37478</v>
      </c>
      <c r="C36330" t="s">
        <v>45889</v>
      </c>
      <c r="D36330">
        <v>-9999999</v>
      </c>
      <c r="E36330">
        <v>-9999999</v>
      </c>
      <c r="F36330" t="b">
        <v>1</v>
      </c>
      <c r="G36330" t="s">
        <v>10</v>
      </c>
    </row>
    <row r="36331" spans="1:7">
      <c r="A36331" t="s">
        <v>37479</v>
      </c>
      <c r="B36331" t="s">
        <v>37480</v>
      </c>
      <c r="C36331" t="s">
        <v>45889</v>
      </c>
      <c r="D36331">
        <v>-9999999</v>
      </c>
      <c r="E36331">
        <v>-9999999</v>
      </c>
      <c r="F36331" t="b">
        <v>1</v>
      </c>
      <c r="G36331" t="s">
        <v>10</v>
      </c>
    </row>
    <row r="36332" spans="1:7">
      <c r="A36332" t="s">
        <v>37481</v>
      </c>
      <c r="B36332" t="s">
        <v>37482</v>
      </c>
      <c r="C36332" t="s">
        <v>45889</v>
      </c>
      <c r="D36332">
        <v>-9999999</v>
      </c>
      <c r="E36332">
        <v>-9999999</v>
      </c>
      <c r="F36332" t="b">
        <v>1</v>
      </c>
      <c r="G36332" t="s">
        <v>10</v>
      </c>
    </row>
    <row r="36333" spans="1:7">
      <c r="A36333" t="s">
        <v>37483</v>
      </c>
      <c r="B36333" t="s">
        <v>37484</v>
      </c>
      <c r="C36333" t="s">
        <v>45889</v>
      </c>
      <c r="D36333">
        <v>-9999999</v>
      </c>
      <c r="E36333">
        <v>-9999999</v>
      </c>
      <c r="F36333" t="b">
        <v>1</v>
      </c>
      <c r="G36333" t="s">
        <v>10</v>
      </c>
    </row>
    <row r="36334" spans="1:7">
      <c r="A36334" t="s">
        <v>37485</v>
      </c>
      <c r="B36334" t="s">
        <v>37486</v>
      </c>
      <c r="C36334" t="s">
        <v>45889</v>
      </c>
      <c r="D36334">
        <v>-9999999</v>
      </c>
      <c r="E36334">
        <v>-9999999</v>
      </c>
      <c r="F36334" t="b">
        <v>1</v>
      </c>
      <c r="G36334" t="s">
        <v>10</v>
      </c>
    </row>
    <row r="36335" spans="1:7">
      <c r="A36335" t="s">
        <v>37488</v>
      </c>
      <c r="B36335" t="s">
        <v>37489</v>
      </c>
      <c r="C36335" t="s">
        <v>45889</v>
      </c>
      <c r="D36335">
        <v>-9999999</v>
      </c>
      <c r="E36335">
        <v>-9999999</v>
      </c>
      <c r="F36335" t="b">
        <v>1</v>
      </c>
      <c r="G36335" t="s">
        <v>10</v>
      </c>
    </row>
    <row r="36336" spans="1:7">
      <c r="A36336" t="s">
        <v>37490</v>
      </c>
      <c r="B36336" t="s">
        <v>37491</v>
      </c>
      <c r="C36336" t="s">
        <v>45889</v>
      </c>
      <c r="D36336">
        <v>-9999999</v>
      </c>
      <c r="E36336">
        <v>-9999999</v>
      </c>
      <c r="F36336" t="b">
        <v>1</v>
      </c>
      <c r="G36336" t="s">
        <v>10</v>
      </c>
    </row>
    <row r="36337" spans="1:7">
      <c r="A36337" t="s">
        <v>37492</v>
      </c>
      <c r="B36337" t="s">
        <v>37493</v>
      </c>
      <c r="C36337" t="s">
        <v>45889</v>
      </c>
      <c r="D36337">
        <v>-9999999</v>
      </c>
      <c r="E36337">
        <v>-9999999</v>
      </c>
      <c r="F36337" t="b">
        <v>1</v>
      </c>
      <c r="G36337" t="s">
        <v>10</v>
      </c>
    </row>
    <row r="36338" spans="1:7">
      <c r="A36338" t="s">
        <v>37495</v>
      </c>
      <c r="B36338" t="s">
        <v>37496</v>
      </c>
      <c r="C36338" t="s">
        <v>45889</v>
      </c>
      <c r="D36338">
        <v>-9999999</v>
      </c>
      <c r="E36338">
        <v>-9999999</v>
      </c>
      <c r="F36338" t="b">
        <v>1</v>
      </c>
      <c r="G36338" t="s">
        <v>10</v>
      </c>
    </row>
    <row r="36339" spans="1:7">
      <c r="A36339" t="s">
        <v>37498</v>
      </c>
      <c r="B36339" t="s">
        <v>37499</v>
      </c>
      <c r="C36339" t="s">
        <v>45889</v>
      </c>
      <c r="D36339">
        <v>-9999999</v>
      </c>
      <c r="E36339">
        <v>-9999999</v>
      </c>
      <c r="F36339" t="b">
        <v>1</v>
      </c>
      <c r="G36339" t="s">
        <v>10</v>
      </c>
    </row>
    <row r="36340" spans="1:7">
      <c r="A36340" t="s">
        <v>37500</v>
      </c>
      <c r="B36340" t="s">
        <v>37501</v>
      </c>
      <c r="C36340" t="s">
        <v>45889</v>
      </c>
      <c r="D36340">
        <v>-9999999</v>
      </c>
      <c r="E36340">
        <v>-9999999</v>
      </c>
      <c r="F36340" t="b">
        <v>1</v>
      </c>
      <c r="G36340" t="s">
        <v>10</v>
      </c>
    </row>
    <row r="36341" spans="1:7">
      <c r="A36341" t="s">
        <v>37502</v>
      </c>
      <c r="B36341" t="s">
        <v>37503</v>
      </c>
      <c r="C36341" t="s">
        <v>45889</v>
      </c>
      <c r="D36341">
        <v>59648.25</v>
      </c>
      <c r="E36341">
        <v>59648.25</v>
      </c>
      <c r="F36341" t="b">
        <v>1</v>
      </c>
      <c r="G36341" t="s">
        <v>46582</v>
      </c>
    </row>
    <row r="36342" spans="1:7">
      <c r="A36342" t="s">
        <v>37505</v>
      </c>
      <c r="B36342" t="s">
        <v>37506</v>
      </c>
      <c r="C36342" t="s">
        <v>45889</v>
      </c>
      <c r="D36342">
        <v>-9999999</v>
      </c>
      <c r="E36342">
        <v>-9999999</v>
      </c>
      <c r="F36342" t="b">
        <v>1</v>
      </c>
      <c r="G36342" t="s">
        <v>10</v>
      </c>
    </row>
    <row r="36343" spans="1:7">
      <c r="A36343" t="s">
        <v>37508</v>
      </c>
      <c r="B36343" t="s">
        <v>37509</v>
      </c>
      <c r="C36343" t="s">
        <v>45889</v>
      </c>
      <c r="D36343">
        <v>-9999999</v>
      </c>
      <c r="E36343">
        <v>-9999999</v>
      </c>
      <c r="F36343" t="b">
        <v>1</v>
      </c>
      <c r="G36343" t="s">
        <v>10</v>
      </c>
    </row>
    <row r="36344" spans="1:7">
      <c r="A36344" t="s">
        <v>37511</v>
      </c>
      <c r="B36344" t="s">
        <v>37512</v>
      </c>
      <c r="C36344" t="s">
        <v>45889</v>
      </c>
      <c r="D36344">
        <v>-9999999</v>
      </c>
      <c r="E36344">
        <v>-9999999</v>
      </c>
      <c r="F36344" t="b">
        <v>1</v>
      </c>
      <c r="G36344" t="s">
        <v>10</v>
      </c>
    </row>
    <row r="36345" spans="1:7">
      <c r="A36345" t="s">
        <v>37513</v>
      </c>
      <c r="B36345" t="s">
        <v>37514</v>
      </c>
      <c r="C36345" t="s">
        <v>45889</v>
      </c>
      <c r="D36345">
        <v>-9999999</v>
      </c>
      <c r="E36345">
        <v>-9999999</v>
      </c>
      <c r="F36345" t="b">
        <v>1</v>
      </c>
      <c r="G36345" t="s">
        <v>10</v>
      </c>
    </row>
    <row r="36346" spans="1:7">
      <c r="A36346" t="s">
        <v>37516</v>
      </c>
      <c r="B36346" t="s">
        <v>37517</v>
      </c>
      <c r="C36346" t="s">
        <v>45889</v>
      </c>
      <c r="D36346">
        <v>-9999999</v>
      </c>
      <c r="E36346">
        <v>-9999999</v>
      </c>
      <c r="F36346" t="b">
        <v>1</v>
      </c>
      <c r="G36346" t="s">
        <v>10</v>
      </c>
    </row>
    <row r="36347" spans="1:7">
      <c r="A36347" t="s">
        <v>37518</v>
      </c>
      <c r="B36347" t="s">
        <v>37519</v>
      </c>
      <c r="C36347" t="s">
        <v>45889</v>
      </c>
      <c r="D36347">
        <v>-9999999</v>
      </c>
      <c r="E36347">
        <v>-9999999</v>
      </c>
      <c r="F36347" t="b">
        <v>1</v>
      </c>
      <c r="G36347" t="s">
        <v>10</v>
      </c>
    </row>
    <row r="36348" spans="1:7">
      <c r="A36348" t="s">
        <v>37520</v>
      </c>
      <c r="B36348" t="s">
        <v>37521</v>
      </c>
      <c r="C36348" t="s">
        <v>45889</v>
      </c>
      <c r="D36348">
        <v>-9999999</v>
      </c>
      <c r="E36348">
        <v>-9999999</v>
      </c>
      <c r="F36348" t="b">
        <v>1</v>
      </c>
      <c r="G36348" t="s">
        <v>10</v>
      </c>
    </row>
    <row r="36349" spans="1:7">
      <c r="A36349" t="s">
        <v>37523</v>
      </c>
      <c r="B36349" t="s">
        <v>37524</v>
      </c>
      <c r="C36349" t="s">
        <v>45889</v>
      </c>
      <c r="D36349">
        <v>-9999999</v>
      </c>
      <c r="E36349">
        <v>-9999999</v>
      </c>
      <c r="F36349" t="b">
        <v>1</v>
      </c>
      <c r="G36349" t="s">
        <v>10</v>
      </c>
    </row>
    <row r="36350" spans="1:7">
      <c r="A36350" t="s">
        <v>37525</v>
      </c>
      <c r="B36350" t="s">
        <v>37526</v>
      </c>
      <c r="C36350" t="s">
        <v>45889</v>
      </c>
      <c r="D36350">
        <v>-9999999</v>
      </c>
      <c r="E36350">
        <v>-9999999</v>
      </c>
      <c r="F36350" t="b">
        <v>1</v>
      </c>
      <c r="G36350" t="s">
        <v>10</v>
      </c>
    </row>
    <row r="36351" spans="1:7">
      <c r="A36351" t="s">
        <v>37527</v>
      </c>
      <c r="B36351" t="s">
        <v>37528</v>
      </c>
      <c r="C36351" t="s">
        <v>45889</v>
      </c>
      <c r="D36351">
        <v>-9999999</v>
      </c>
      <c r="E36351">
        <v>-9999999</v>
      </c>
      <c r="F36351" t="b">
        <v>1</v>
      </c>
      <c r="G36351" t="s">
        <v>10</v>
      </c>
    </row>
    <row r="36352" spans="1:7">
      <c r="A36352" t="s">
        <v>37529</v>
      </c>
      <c r="B36352" t="s">
        <v>37530</v>
      </c>
      <c r="C36352" t="s">
        <v>45889</v>
      </c>
      <c r="D36352">
        <v>-9999999</v>
      </c>
      <c r="E36352">
        <v>-9999999</v>
      </c>
      <c r="F36352" t="b">
        <v>1</v>
      </c>
      <c r="G36352" t="s">
        <v>10</v>
      </c>
    </row>
    <row r="36353" spans="1:7">
      <c r="A36353" t="s">
        <v>37531</v>
      </c>
      <c r="B36353" t="s">
        <v>37532</v>
      </c>
      <c r="C36353" t="s">
        <v>45889</v>
      </c>
      <c r="D36353">
        <v>-9999999</v>
      </c>
      <c r="E36353">
        <v>-9999999</v>
      </c>
      <c r="F36353" t="b">
        <v>1</v>
      </c>
      <c r="G36353" t="s">
        <v>10</v>
      </c>
    </row>
    <row r="36354" spans="1:7">
      <c r="A36354" t="s">
        <v>37534</v>
      </c>
      <c r="B36354" t="s">
        <v>37535</v>
      </c>
      <c r="C36354" t="s">
        <v>45889</v>
      </c>
      <c r="D36354">
        <v>-9999999</v>
      </c>
      <c r="E36354">
        <v>-9999999</v>
      </c>
      <c r="F36354" t="b">
        <v>1</v>
      </c>
      <c r="G36354" t="s">
        <v>10</v>
      </c>
    </row>
    <row r="36355" spans="1:7">
      <c r="A36355" t="s">
        <v>37536</v>
      </c>
      <c r="B36355" t="s">
        <v>37537</v>
      </c>
      <c r="C36355" t="s">
        <v>45889</v>
      </c>
      <c r="D36355">
        <v>125501</v>
      </c>
      <c r="E36355">
        <v>125501</v>
      </c>
      <c r="F36355" t="b">
        <v>1</v>
      </c>
      <c r="G36355" t="s">
        <v>46583</v>
      </c>
    </row>
    <row r="36356" spans="1:7">
      <c r="A36356" t="s">
        <v>37539</v>
      </c>
      <c r="B36356" t="s">
        <v>37540</v>
      </c>
      <c r="C36356" t="s">
        <v>45889</v>
      </c>
      <c r="D36356">
        <v>-9999999</v>
      </c>
      <c r="E36356">
        <v>-9999999</v>
      </c>
      <c r="F36356" t="b">
        <v>1</v>
      </c>
      <c r="G36356" t="s">
        <v>10</v>
      </c>
    </row>
    <row r="36357" spans="1:7">
      <c r="A36357" t="s">
        <v>37541</v>
      </c>
      <c r="B36357" t="s">
        <v>37542</v>
      </c>
      <c r="C36357" t="s">
        <v>45889</v>
      </c>
      <c r="D36357">
        <v>-9999999</v>
      </c>
      <c r="E36357">
        <v>-9999999</v>
      </c>
      <c r="F36357" t="b">
        <v>1</v>
      </c>
      <c r="G36357" t="s">
        <v>10</v>
      </c>
    </row>
    <row r="36358" spans="1:7">
      <c r="A36358" t="s">
        <v>37544</v>
      </c>
      <c r="B36358" t="s">
        <v>37545</v>
      </c>
      <c r="C36358" t="s">
        <v>45889</v>
      </c>
      <c r="D36358">
        <v>-9999999</v>
      </c>
      <c r="E36358">
        <v>-9999999</v>
      </c>
      <c r="F36358" t="b">
        <v>1</v>
      </c>
      <c r="G36358" t="s">
        <v>10</v>
      </c>
    </row>
    <row r="36359" spans="1:7">
      <c r="A36359" t="s">
        <v>37546</v>
      </c>
      <c r="B36359" t="s">
        <v>37547</v>
      </c>
      <c r="C36359" t="s">
        <v>45889</v>
      </c>
      <c r="D36359">
        <v>-9999999</v>
      </c>
      <c r="E36359">
        <v>-9999999</v>
      </c>
      <c r="F36359" t="b">
        <v>1</v>
      </c>
      <c r="G36359" t="s">
        <v>10</v>
      </c>
    </row>
    <row r="36360" spans="1:7">
      <c r="A36360" t="s">
        <v>37548</v>
      </c>
      <c r="B36360" t="s">
        <v>37549</v>
      </c>
      <c r="C36360" t="s">
        <v>45889</v>
      </c>
      <c r="D36360">
        <v>-9999999</v>
      </c>
      <c r="E36360">
        <v>-9999999</v>
      </c>
      <c r="F36360" t="b">
        <v>1</v>
      </c>
      <c r="G36360" t="s">
        <v>10</v>
      </c>
    </row>
    <row r="36361" spans="1:7">
      <c r="A36361" t="s">
        <v>37550</v>
      </c>
      <c r="B36361" t="s">
        <v>37551</v>
      </c>
      <c r="C36361" t="s">
        <v>45889</v>
      </c>
      <c r="D36361">
        <v>-9999999</v>
      </c>
      <c r="E36361">
        <v>-9999999</v>
      </c>
      <c r="F36361" t="b">
        <v>1</v>
      </c>
      <c r="G36361" t="s">
        <v>10</v>
      </c>
    </row>
    <row r="36362" spans="1:7">
      <c r="A36362" t="s">
        <v>37552</v>
      </c>
      <c r="B36362" t="s">
        <v>37553</v>
      </c>
      <c r="C36362" t="s">
        <v>45889</v>
      </c>
      <c r="D36362">
        <v>-9999999</v>
      </c>
      <c r="E36362">
        <v>-9999999</v>
      </c>
      <c r="F36362" t="b">
        <v>1</v>
      </c>
      <c r="G36362" t="s">
        <v>10</v>
      </c>
    </row>
    <row r="36363" spans="1:7">
      <c r="A36363" t="s">
        <v>37554</v>
      </c>
      <c r="B36363" t="s">
        <v>37555</v>
      </c>
      <c r="C36363" t="s">
        <v>45889</v>
      </c>
      <c r="D36363">
        <v>-9999999</v>
      </c>
      <c r="E36363">
        <v>-9999999</v>
      </c>
      <c r="F36363" t="b">
        <v>1</v>
      </c>
      <c r="G36363" t="s">
        <v>10</v>
      </c>
    </row>
    <row r="36364" spans="1:7">
      <c r="A36364" t="s">
        <v>37556</v>
      </c>
      <c r="B36364" t="s">
        <v>37557</v>
      </c>
      <c r="C36364" t="s">
        <v>45889</v>
      </c>
      <c r="D36364">
        <v>-9999999</v>
      </c>
      <c r="E36364">
        <v>-9999999</v>
      </c>
      <c r="F36364" t="b">
        <v>1</v>
      </c>
      <c r="G36364" t="s">
        <v>10</v>
      </c>
    </row>
    <row r="36365" spans="1:7">
      <c r="A36365" t="s">
        <v>37558</v>
      </c>
      <c r="B36365" t="s">
        <v>37559</v>
      </c>
      <c r="C36365" t="s">
        <v>45889</v>
      </c>
      <c r="D36365">
        <v>-9999999</v>
      </c>
      <c r="E36365">
        <v>-9999999</v>
      </c>
      <c r="F36365" t="b">
        <v>1</v>
      </c>
      <c r="G36365" t="s">
        <v>10</v>
      </c>
    </row>
    <row r="36366" spans="1:7">
      <c r="A36366" t="s">
        <v>37560</v>
      </c>
      <c r="B36366" t="s">
        <v>37561</v>
      </c>
      <c r="C36366" t="s">
        <v>45889</v>
      </c>
      <c r="D36366">
        <v>-9999999</v>
      </c>
      <c r="E36366">
        <v>-9999999</v>
      </c>
      <c r="F36366" t="b">
        <v>1</v>
      </c>
      <c r="G36366" t="s">
        <v>10</v>
      </c>
    </row>
    <row r="36367" spans="1:7">
      <c r="A36367" t="s">
        <v>37562</v>
      </c>
      <c r="B36367" t="s">
        <v>37563</v>
      </c>
      <c r="C36367" t="s">
        <v>45889</v>
      </c>
      <c r="D36367">
        <v>-9999999</v>
      </c>
      <c r="E36367">
        <v>-9999999</v>
      </c>
      <c r="F36367" t="b">
        <v>1</v>
      </c>
      <c r="G36367" t="s">
        <v>10</v>
      </c>
    </row>
    <row r="36368" spans="1:7">
      <c r="A36368" t="s">
        <v>37564</v>
      </c>
      <c r="B36368" t="s">
        <v>37565</v>
      </c>
      <c r="C36368" t="s">
        <v>45889</v>
      </c>
      <c r="D36368">
        <v>-9999999</v>
      </c>
      <c r="E36368">
        <v>-9999999</v>
      </c>
      <c r="F36368" t="b">
        <v>1</v>
      </c>
      <c r="G36368" t="s">
        <v>10</v>
      </c>
    </row>
    <row r="36369" spans="1:7">
      <c r="A36369" t="s">
        <v>37567</v>
      </c>
      <c r="B36369" t="s">
        <v>37568</v>
      </c>
      <c r="C36369" t="s">
        <v>45889</v>
      </c>
      <c r="D36369">
        <v>-9999999</v>
      </c>
      <c r="E36369">
        <v>-9999999</v>
      </c>
      <c r="F36369" t="b">
        <v>1</v>
      </c>
      <c r="G36369" t="s">
        <v>10</v>
      </c>
    </row>
    <row r="36370" spans="1:7">
      <c r="A36370" t="s">
        <v>37569</v>
      </c>
      <c r="B36370" t="s">
        <v>37570</v>
      </c>
      <c r="C36370" t="s">
        <v>45889</v>
      </c>
      <c r="D36370">
        <v>-9999999</v>
      </c>
      <c r="E36370">
        <v>-9999999</v>
      </c>
      <c r="F36370" t="b">
        <v>1</v>
      </c>
      <c r="G36370" t="s">
        <v>10</v>
      </c>
    </row>
    <row r="36371" spans="1:7">
      <c r="A36371" t="s">
        <v>37571</v>
      </c>
      <c r="B36371" t="s">
        <v>37572</v>
      </c>
      <c r="C36371" t="s">
        <v>45889</v>
      </c>
      <c r="D36371">
        <v>-9999999</v>
      </c>
      <c r="E36371">
        <v>-9999999</v>
      </c>
      <c r="F36371" t="b">
        <v>1</v>
      </c>
      <c r="G36371" t="s">
        <v>10</v>
      </c>
    </row>
    <row r="36372" spans="1:7">
      <c r="A36372" t="s">
        <v>37573</v>
      </c>
      <c r="B36372" t="s">
        <v>37574</v>
      </c>
      <c r="C36372" t="s">
        <v>45889</v>
      </c>
      <c r="D36372">
        <v>-9999999</v>
      </c>
      <c r="E36372">
        <v>-9999999</v>
      </c>
      <c r="F36372" t="b">
        <v>1</v>
      </c>
      <c r="G36372" t="s">
        <v>10</v>
      </c>
    </row>
    <row r="36373" spans="1:7">
      <c r="A36373" t="s">
        <v>37575</v>
      </c>
      <c r="B36373" t="s">
        <v>37576</v>
      </c>
      <c r="C36373" t="s">
        <v>45889</v>
      </c>
      <c r="D36373">
        <v>-9999999</v>
      </c>
      <c r="E36373">
        <v>-9999999</v>
      </c>
      <c r="F36373" t="b">
        <v>1</v>
      </c>
      <c r="G36373" t="s">
        <v>10</v>
      </c>
    </row>
    <row r="36374" spans="1:7">
      <c r="A36374" t="s">
        <v>37577</v>
      </c>
      <c r="B36374" t="s">
        <v>37578</v>
      </c>
      <c r="C36374" t="s">
        <v>45889</v>
      </c>
      <c r="D36374">
        <v>-9999999</v>
      </c>
      <c r="E36374">
        <v>-9999999</v>
      </c>
      <c r="F36374" t="b">
        <v>1</v>
      </c>
      <c r="G36374" t="s">
        <v>10</v>
      </c>
    </row>
    <row r="36375" spans="1:7">
      <c r="A36375" t="s">
        <v>37579</v>
      </c>
      <c r="B36375" t="s">
        <v>37580</v>
      </c>
      <c r="C36375" t="s">
        <v>45889</v>
      </c>
      <c r="D36375">
        <v>-9999999</v>
      </c>
      <c r="E36375">
        <v>-9999999</v>
      </c>
      <c r="F36375" t="b">
        <v>1</v>
      </c>
      <c r="G36375" t="s">
        <v>10</v>
      </c>
    </row>
    <row r="36376" spans="1:7">
      <c r="A36376" t="s">
        <v>37581</v>
      </c>
      <c r="B36376" t="s">
        <v>37582</v>
      </c>
      <c r="C36376" t="s">
        <v>45889</v>
      </c>
      <c r="D36376">
        <v>-9999999</v>
      </c>
      <c r="E36376">
        <v>-9999999</v>
      </c>
      <c r="F36376" t="b">
        <v>1</v>
      </c>
      <c r="G36376" t="s">
        <v>10</v>
      </c>
    </row>
    <row r="36377" spans="1:7">
      <c r="A36377" t="s">
        <v>37583</v>
      </c>
      <c r="B36377" t="s">
        <v>37584</v>
      </c>
      <c r="C36377" t="s">
        <v>45889</v>
      </c>
      <c r="D36377">
        <v>170863</v>
      </c>
      <c r="E36377">
        <v>170863</v>
      </c>
      <c r="F36377" t="b">
        <v>1</v>
      </c>
      <c r="G36377" t="s">
        <v>37585</v>
      </c>
    </row>
    <row r="36378" spans="1:7">
      <c r="A36378" t="s">
        <v>37586</v>
      </c>
      <c r="B36378" t="s">
        <v>37587</v>
      </c>
      <c r="C36378" t="s">
        <v>45889</v>
      </c>
      <c r="D36378">
        <v>-9999999</v>
      </c>
      <c r="E36378">
        <v>-9999999</v>
      </c>
      <c r="F36378" t="b">
        <v>1</v>
      </c>
      <c r="G36378" t="s">
        <v>10</v>
      </c>
    </row>
    <row r="36379" spans="1:7">
      <c r="A36379" t="s">
        <v>37588</v>
      </c>
      <c r="B36379" t="s">
        <v>37589</v>
      </c>
      <c r="C36379" t="s">
        <v>45889</v>
      </c>
      <c r="D36379">
        <v>-9999999</v>
      </c>
      <c r="E36379">
        <v>-9999999</v>
      </c>
      <c r="F36379" t="b">
        <v>1</v>
      </c>
      <c r="G36379" t="s">
        <v>10</v>
      </c>
    </row>
    <row r="36380" spans="1:7">
      <c r="A36380" t="s">
        <v>37590</v>
      </c>
      <c r="B36380" t="s">
        <v>37591</v>
      </c>
      <c r="C36380" t="s">
        <v>45889</v>
      </c>
      <c r="D36380">
        <v>-9999999</v>
      </c>
      <c r="E36380">
        <v>-9999999</v>
      </c>
      <c r="F36380" t="b">
        <v>1</v>
      </c>
      <c r="G36380" t="s">
        <v>10</v>
      </c>
    </row>
    <row r="36381" spans="1:7">
      <c r="A36381" t="s">
        <v>37592</v>
      </c>
      <c r="B36381" t="s">
        <v>37593</v>
      </c>
      <c r="C36381" t="s">
        <v>45889</v>
      </c>
      <c r="D36381">
        <v>-9999999</v>
      </c>
      <c r="E36381">
        <v>-9999999</v>
      </c>
      <c r="F36381" t="b">
        <v>1</v>
      </c>
      <c r="G36381" t="s">
        <v>10</v>
      </c>
    </row>
    <row r="36382" spans="1:7">
      <c r="A36382" t="s">
        <v>37595</v>
      </c>
      <c r="B36382" t="s">
        <v>37596</v>
      </c>
      <c r="C36382" t="s">
        <v>45889</v>
      </c>
      <c r="D36382">
        <v>-9999999</v>
      </c>
      <c r="E36382">
        <v>-9999999</v>
      </c>
      <c r="F36382" t="b">
        <v>1</v>
      </c>
      <c r="G36382" t="s">
        <v>10</v>
      </c>
    </row>
    <row r="36383" spans="1:7">
      <c r="A36383" t="s">
        <v>37597</v>
      </c>
      <c r="B36383" t="s">
        <v>37598</v>
      </c>
      <c r="C36383" t="s">
        <v>45889</v>
      </c>
      <c r="D36383">
        <v>-9999999</v>
      </c>
      <c r="E36383">
        <v>-9999999</v>
      </c>
      <c r="F36383" t="b">
        <v>1</v>
      </c>
      <c r="G36383" t="s">
        <v>10</v>
      </c>
    </row>
    <row r="36384" spans="1:7">
      <c r="A36384" t="s">
        <v>37599</v>
      </c>
      <c r="B36384" t="s">
        <v>37600</v>
      </c>
      <c r="C36384" t="s">
        <v>45889</v>
      </c>
      <c r="D36384">
        <v>838</v>
      </c>
      <c r="E36384">
        <v>838</v>
      </c>
      <c r="F36384" t="b">
        <v>1</v>
      </c>
      <c r="G36384" t="s">
        <v>6413</v>
      </c>
    </row>
    <row r="36385" spans="1:7">
      <c r="A36385" t="s">
        <v>37601</v>
      </c>
      <c r="B36385" t="s">
        <v>37602</v>
      </c>
      <c r="C36385" t="s">
        <v>45889</v>
      </c>
      <c r="D36385">
        <v>-9999999</v>
      </c>
      <c r="E36385">
        <v>-9999999</v>
      </c>
      <c r="F36385" t="b">
        <v>1</v>
      </c>
      <c r="G36385" t="s">
        <v>10</v>
      </c>
    </row>
    <row r="36386" spans="1:7">
      <c r="A36386" t="s">
        <v>37603</v>
      </c>
      <c r="B36386" t="s">
        <v>37604</v>
      </c>
      <c r="C36386" t="s">
        <v>45889</v>
      </c>
      <c r="D36386">
        <v>-9999999</v>
      </c>
      <c r="E36386">
        <v>-9999999</v>
      </c>
      <c r="F36386" t="b">
        <v>1</v>
      </c>
      <c r="G36386" t="s">
        <v>10</v>
      </c>
    </row>
    <row r="36387" spans="1:7">
      <c r="A36387" t="s">
        <v>37606</v>
      </c>
      <c r="B36387" t="s">
        <v>37607</v>
      </c>
      <c r="C36387" t="s">
        <v>45889</v>
      </c>
      <c r="D36387">
        <v>-9999999</v>
      </c>
      <c r="E36387">
        <v>-9999999</v>
      </c>
      <c r="F36387" t="b">
        <v>1</v>
      </c>
      <c r="G36387" t="s">
        <v>10</v>
      </c>
    </row>
    <row r="36388" spans="1:7">
      <c r="A36388" t="s">
        <v>37608</v>
      </c>
      <c r="B36388" t="s">
        <v>37609</v>
      </c>
      <c r="C36388" t="s">
        <v>45889</v>
      </c>
      <c r="D36388">
        <v>-9999999</v>
      </c>
      <c r="E36388">
        <v>-9999999</v>
      </c>
      <c r="F36388" t="b">
        <v>1</v>
      </c>
      <c r="G36388" t="s">
        <v>10</v>
      </c>
    </row>
    <row r="36389" spans="1:7">
      <c r="A36389" t="s">
        <v>37610</v>
      </c>
      <c r="B36389" t="s">
        <v>37611</v>
      </c>
      <c r="C36389" t="s">
        <v>45889</v>
      </c>
      <c r="D36389">
        <v>-9999999</v>
      </c>
      <c r="E36389">
        <v>-9999999</v>
      </c>
      <c r="F36389" t="b">
        <v>1</v>
      </c>
      <c r="G36389" t="s">
        <v>10</v>
      </c>
    </row>
    <row r="36390" spans="1:7">
      <c r="A36390" t="s">
        <v>37613</v>
      </c>
      <c r="B36390" t="s">
        <v>37614</v>
      </c>
      <c r="C36390" t="s">
        <v>45889</v>
      </c>
      <c r="D36390">
        <v>-9999999</v>
      </c>
      <c r="E36390">
        <v>-9999999</v>
      </c>
      <c r="F36390" t="b">
        <v>1</v>
      </c>
      <c r="G36390" t="s">
        <v>10</v>
      </c>
    </row>
    <row r="36391" spans="1:7">
      <c r="A36391" t="s">
        <v>37615</v>
      </c>
      <c r="B36391" t="s">
        <v>37616</v>
      </c>
      <c r="C36391" t="s">
        <v>45889</v>
      </c>
      <c r="D36391">
        <v>-9999999</v>
      </c>
      <c r="E36391">
        <v>-9999999</v>
      </c>
      <c r="F36391" t="b">
        <v>1</v>
      </c>
      <c r="G36391" t="s">
        <v>10</v>
      </c>
    </row>
    <row r="36392" spans="1:7">
      <c r="A36392" t="s">
        <v>37617</v>
      </c>
      <c r="B36392" t="s">
        <v>37618</v>
      </c>
      <c r="C36392" t="s">
        <v>45889</v>
      </c>
      <c r="D36392">
        <v>-9999999</v>
      </c>
      <c r="E36392">
        <v>-9999999</v>
      </c>
      <c r="F36392" t="b">
        <v>1</v>
      </c>
      <c r="G36392" t="s">
        <v>10</v>
      </c>
    </row>
    <row r="36393" spans="1:7">
      <c r="A36393" t="s">
        <v>37619</v>
      </c>
      <c r="B36393" t="s">
        <v>37620</v>
      </c>
      <c r="C36393" t="s">
        <v>45889</v>
      </c>
      <c r="D36393">
        <v>-9999999</v>
      </c>
      <c r="E36393">
        <v>-9999999</v>
      </c>
      <c r="F36393" t="b">
        <v>1</v>
      </c>
      <c r="G36393" t="s">
        <v>10</v>
      </c>
    </row>
    <row r="36394" spans="1:7">
      <c r="A36394" t="s">
        <v>37622</v>
      </c>
      <c r="B36394" t="s">
        <v>37623</v>
      </c>
      <c r="C36394" t="s">
        <v>45889</v>
      </c>
      <c r="D36394">
        <v>-9999999</v>
      </c>
      <c r="E36394">
        <v>-9999999</v>
      </c>
      <c r="F36394" t="b">
        <v>1</v>
      </c>
      <c r="G36394" t="s">
        <v>10</v>
      </c>
    </row>
    <row r="36395" spans="1:7">
      <c r="A36395" t="s">
        <v>37624</v>
      </c>
      <c r="B36395" t="s">
        <v>37625</v>
      </c>
      <c r="C36395" t="s">
        <v>45889</v>
      </c>
      <c r="D36395">
        <v>-9999999</v>
      </c>
      <c r="E36395">
        <v>-9999999</v>
      </c>
      <c r="F36395" t="b">
        <v>1</v>
      </c>
      <c r="G36395" t="s">
        <v>10</v>
      </c>
    </row>
    <row r="36396" spans="1:7">
      <c r="A36396" t="s">
        <v>37626</v>
      </c>
      <c r="B36396" t="s">
        <v>37627</v>
      </c>
      <c r="C36396" t="s">
        <v>45889</v>
      </c>
      <c r="D36396">
        <v>-9999999</v>
      </c>
      <c r="E36396">
        <v>-9999999</v>
      </c>
      <c r="F36396" t="b">
        <v>1</v>
      </c>
      <c r="G36396" t="s">
        <v>10</v>
      </c>
    </row>
    <row r="36397" spans="1:7">
      <c r="A36397" t="s">
        <v>37628</v>
      </c>
      <c r="B36397" t="s">
        <v>37629</v>
      </c>
      <c r="C36397" t="s">
        <v>45889</v>
      </c>
      <c r="D36397">
        <v>598056.5</v>
      </c>
      <c r="E36397">
        <v>598056.5</v>
      </c>
      <c r="F36397" t="b">
        <v>1</v>
      </c>
      <c r="G36397" t="s">
        <v>37630</v>
      </c>
    </row>
    <row r="36398" spans="1:7">
      <c r="A36398" t="s">
        <v>37631</v>
      </c>
      <c r="B36398" t="s">
        <v>37632</v>
      </c>
      <c r="C36398" t="s">
        <v>45889</v>
      </c>
      <c r="D36398">
        <v>67740</v>
      </c>
      <c r="E36398">
        <v>67740</v>
      </c>
      <c r="F36398" t="b">
        <v>1</v>
      </c>
      <c r="G36398" t="s">
        <v>46584</v>
      </c>
    </row>
    <row r="36399" spans="1:7">
      <c r="A36399" t="s">
        <v>37634</v>
      </c>
      <c r="B36399" t="s">
        <v>37635</v>
      </c>
      <c r="C36399" t="s">
        <v>45889</v>
      </c>
      <c r="D36399">
        <v>-9999999</v>
      </c>
      <c r="E36399">
        <v>-9999999</v>
      </c>
      <c r="F36399" t="b">
        <v>1</v>
      </c>
      <c r="G36399" t="s">
        <v>10</v>
      </c>
    </row>
    <row r="36400" spans="1:7">
      <c r="A36400" t="s">
        <v>37636</v>
      </c>
      <c r="B36400" t="s">
        <v>37637</v>
      </c>
      <c r="C36400" t="s">
        <v>45889</v>
      </c>
      <c r="D36400">
        <v>-9999999</v>
      </c>
      <c r="E36400">
        <v>-9999999</v>
      </c>
      <c r="F36400" t="b">
        <v>1</v>
      </c>
      <c r="G36400" t="s">
        <v>10</v>
      </c>
    </row>
    <row r="36401" spans="1:7">
      <c r="A36401" t="s">
        <v>37638</v>
      </c>
      <c r="B36401" t="s">
        <v>37639</v>
      </c>
      <c r="C36401" t="s">
        <v>45889</v>
      </c>
      <c r="D36401">
        <v>-9999999</v>
      </c>
      <c r="E36401">
        <v>-9999999</v>
      </c>
      <c r="F36401" t="b">
        <v>1</v>
      </c>
      <c r="G36401" t="s">
        <v>10</v>
      </c>
    </row>
    <row r="36402" spans="1:7">
      <c r="A36402" t="s">
        <v>37641</v>
      </c>
      <c r="B36402" t="s">
        <v>37642</v>
      </c>
      <c r="C36402" t="s">
        <v>45889</v>
      </c>
      <c r="D36402">
        <v>-9999999</v>
      </c>
      <c r="E36402">
        <v>-9999999</v>
      </c>
      <c r="F36402" t="b">
        <v>1</v>
      </c>
      <c r="G36402" t="s">
        <v>10</v>
      </c>
    </row>
    <row r="36403" spans="1:7">
      <c r="A36403" t="s">
        <v>37643</v>
      </c>
      <c r="B36403" t="s">
        <v>37644</v>
      </c>
      <c r="C36403" t="s">
        <v>45889</v>
      </c>
      <c r="D36403">
        <v>-9999999</v>
      </c>
      <c r="E36403">
        <v>-9999999</v>
      </c>
      <c r="F36403" t="b">
        <v>1</v>
      </c>
      <c r="G36403" t="s">
        <v>10</v>
      </c>
    </row>
    <row r="36404" spans="1:7">
      <c r="A36404" t="s">
        <v>37646</v>
      </c>
      <c r="B36404" t="s">
        <v>37647</v>
      </c>
      <c r="C36404" t="s">
        <v>45889</v>
      </c>
      <c r="D36404">
        <v>-9999999</v>
      </c>
      <c r="E36404">
        <v>-9999999</v>
      </c>
      <c r="F36404" t="b">
        <v>1</v>
      </c>
      <c r="G36404" t="s">
        <v>10</v>
      </c>
    </row>
    <row r="36405" spans="1:7">
      <c r="A36405" t="s">
        <v>37648</v>
      </c>
      <c r="B36405" t="s">
        <v>37649</v>
      </c>
      <c r="C36405" t="s">
        <v>45889</v>
      </c>
      <c r="D36405">
        <v>-9999999</v>
      </c>
      <c r="E36405">
        <v>-9999999</v>
      </c>
      <c r="F36405" t="b">
        <v>1</v>
      </c>
      <c r="G36405" t="s">
        <v>10</v>
      </c>
    </row>
    <row r="36406" spans="1:7">
      <c r="A36406" t="s">
        <v>37650</v>
      </c>
      <c r="B36406" t="s">
        <v>37651</v>
      </c>
      <c r="C36406" t="s">
        <v>45889</v>
      </c>
      <c r="D36406">
        <v>-9999999</v>
      </c>
      <c r="E36406">
        <v>-9999999</v>
      </c>
      <c r="F36406" t="b">
        <v>1</v>
      </c>
      <c r="G36406" t="s">
        <v>10</v>
      </c>
    </row>
    <row r="36407" spans="1:7">
      <c r="A36407" t="s">
        <v>37652</v>
      </c>
      <c r="B36407" t="s">
        <v>37653</v>
      </c>
      <c r="C36407" t="s">
        <v>45889</v>
      </c>
      <c r="D36407">
        <v>-9999999</v>
      </c>
      <c r="E36407">
        <v>-9999999</v>
      </c>
      <c r="F36407" t="b">
        <v>1</v>
      </c>
      <c r="G36407" t="s">
        <v>10</v>
      </c>
    </row>
    <row r="36408" spans="1:7">
      <c r="A36408" t="s">
        <v>37654</v>
      </c>
      <c r="B36408" t="s">
        <v>37655</v>
      </c>
      <c r="C36408" t="s">
        <v>45889</v>
      </c>
      <c r="D36408">
        <v>-9999999</v>
      </c>
      <c r="E36408">
        <v>-9999999</v>
      </c>
      <c r="F36408" t="b">
        <v>1</v>
      </c>
      <c r="G36408" t="s">
        <v>10</v>
      </c>
    </row>
    <row r="36409" spans="1:7">
      <c r="A36409" t="s">
        <v>37656</v>
      </c>
      <c r="B36409" t="s">
        <v>37657</v>
      </c>
      <c r="C36409" t="s">
        <v>45889</v>
      </c>
      <c r="D36409">
        <v>1554596</v>
      </c>
      <c r="E36409">
        <v>1554596</v>
      </c>
      <c r="F36409" t="b">
        <v>1</v>
      </c>
      <c r="G36409" t="s">
        <v>37658</v>
      </c>
    </row>
    <row r="36410" spans="1:7">
      <c r="A36410" t="s">
        <v>37659</v>
      </c>
      <c r="B36410" t="s">
        <v>37660</v>
      </c>
      <c r="C36410" t="s">
        <v>45889</v>
      </c>
      <c r="D36410">
        <v>-9999999</v>
      </c>
      <c r="E36410">
        <v>-9999999</v>
      </c>
      <c r="F36410" t="b">
        <v>1</v>
      </c>
      <c r="G36410" t="s">
        <v>10</v>
      </c>
    </row>
    <row r="36411" spans="1:7">
      <c r="A36411" t="s">
        <v>37661</v>
      </c>
      <c r="B36411" t="s">
        <v>37662</v>
      </c>
      <c r="C36411" t="s">
        <v>45889</v>
      </c>
      <c r="D36411">
        <v>145761</v>
      </c>
      <c r="E36411">
        <v>145761</v>
      </c>
      <c r="F36411" t="b">
        <v>1</v>
      </c>
      <c r="G36411" t="s">
        <v>37663</v>
      </c>
    </row>
    <row r="36412" spans="1:7">
      <c r="A36412" t="s">
        <v>37664</v>
      </c>
      <c r="B36412" t="s">
        <v>37665</v>
      </c>
      <c r="C36412" t="s">
        <v>45889</v>
      </c>
      <c r="D36412">
        <v>-9999999</v>
      </c>
      <c r="E36412">
        <v>-9999999</v>
      </c>
      <c r="F36412" t="b">
        <v>1</v>
      </c>
      <c r="G36412" t="s">
        <v>10</v>
      </c>
    </row>
    <row r="36413" spans="1:7">
      <c r="A36413" t="s">
        <v>37667</v>
      </c>
      <c r="B36413" t="s">
        <v>37668</v>
      </c>
      <c r="C36413" t="s">
        <v>45889</v>
      </c>
      <c r="D36413">
        <v>7689454.5</v>
      </c>
      <c r="E36413">
        <v>7689454.5</v>
      </c>
      <c r="F36413" t="b">
        <v>1</v>
      </c>
      <c r="G36413" t="s">
        <v>37669</v>
      </c>
    </row>
    <row r="36414" spans="1:7">
      <c r="A36414" t="s">
        <v>37670</v>
      </c>
      <c r="B36414" t="s">
        <v>37671</v>
      </c>
      <c r="C36414" t="s">
        <v>45889</v>
      </c>
      <c r="D36414">
        <v>-9999999</v>
      </c>
      <c r="E36414">
        <v>-9999999</v>
      </c>
      <c r="F36414" t="b">
        <v>1</v>
      </c>
      <c r="G36414" t="s">
        <v>10</v>
      </c>
    </row>
    <row r="36415" spans="1:7">
      <c r="A36415" t="s">
        <v>37672</v>
      </c>
      <c r="B36415" t="s">
        <v>37673</v>
      </c>
      <c r="C36415" t="s">
        <v>45889</v>
      </c>
      <c r="D36415">
        <v>-9999999</v>
      </c>
      <c r="E36415">
        <v>-9999999</v>
      </c>
      <c r="F36415" t="b">
        <v>1</v>
      </c>
      <c r="G36415" t="s">
        <v>10</v>
      </c>
    </row>
    <row r="36416" spans="1:7">
      <c r="A36416" t="s">
        <v>37674</v>
      </c>
      <c r="B36416" t="s">
        <v>37675</v>
      </c>
      <c r="C36416" t="s">
        <v>45889</v>
      </c>
      <c r="D36416">
        <v>-9999999</v>
      </c>
      <c r="E36416">
        <v>-9999999</v>
      </c>
      <c r="F36416" t="b">
        <v>1</v>
      </c>
      <c r="G36416" t="s">
        <v>10</v>
      </c>
    </row>
    <row r="36417" spans="1:7">
      <c r="A36417" t="s">
        <v>37676</v>
      </c>
      <c r="B36417" t="s">
        <v>37677</v>
      </c>
      <c r="C36417" t="s">
        <v>45889</v>
      </c>
      <c r="D36417">
        <v>-9999999</v>
      </c>
      <c r="E36417">
        <v>-9999999</v>
      </c>
      <c r="F36417" t="b">
        <v>1</v>
      </c>
      <c r="G36417" t="s">
        <v>10</v>
      </c>
    </row>
    <row r="36418" spans="1:7">
      <c r="A36418" t="s">
        <v>37678</v>
      </c>
      <c r="B36418" t="s">
        <v>37679</v>
      </c>
      <c r="C36418" t="s">
        <v>45889</v>
      </c>
      <c r="D36418">
        <v>93725</v>
      </c>
      <c r="E36418">
        <v>93725</v>
      </c>
      <c r="F36418" t="b">
        <v>1</v>
      </c>
      <c r="G36418" t="s">
        <v>37680</v>
      </c>
    </row>
    <row r="36419" spans="1:7">
      <c r="A36419" t="s">
        <v>37681</v>
      </c>
      <c r="B36419" t="s">
        <v>37682</v>
      </c>
      <c r="C36419" t="s">
        <v>45889</v>
      </c>
      <c r="D36419">
        <v>-9999999</v>
      </c>
      <c r="E36419">
        <v>-9999999</v>
      </c>
      <c r="F36419" t="b">
        <v>1</v>
      </c>
      <c r="G36419" t="s">
        <v>10</v>
      </c>
    </row>
    <row r="36420" spans="1:7">
      <c r="A36420" t="s">
        <v>37683</v>
      </c>
      <c r="B36420" t="s">
        <v>37684</v>
      </c>
      <c r="C36420" t="s">
        <v>45889</v>
      </c>
      <c r="D36420">
        <v>-9999999</v>
      </c>
      <c r="E36420">
        <v>-9999999</v>
      </c>
      <c r="F36420" t="b">
        <v>1</v>
      </c>
      <c r="G36420" t="s">
        <v>10</v>
      </c>
    </row>
    <row r="36421" spans="1:7">
      <c r="A36421" t="s">
        <v>37685</v>
      </c>
      <c r="B36421" t="s">
        <v>37686</v>
      </c>
      <c r="C36421" t="s">
        <v>45889</v>
      </c>
      <c r="D36421">
        <v>123518.25</v>
      </c>
      <c r="E36421">
        <v>123518.25</v>
      </c>
      <c r="F36421" t="b">
        <v>1</v>
      </c>
      <c r="G36421" t="s">
        <v>37687</v>
      </c>
    </row>
    <row r="36422" spans="1:7">
      <c r="A36422" t="s">
        <v>37688</v>
      </c>
      <c r="B36422" t="s">
        <v>37689</v>
      </c>
      <c r="C36422" t="s">
        <v>45889</v>
      </c>
      <c r="D36422">
        <v>-9999999</v>
      </c>
      <c r="E36422">
        <v>-9999999</v>
      </c>
      <c r="F36422" t="b">
        <v>1</v>
      </c>
      <c r="G36422" t="s">
        <v>10</v>
      </c>
    </row>
    <row r="36423" spans="1:7">
      <c r="A36423" t="s">
        <v>37690</v>
      </c>
      <c r="B36423" t="s">
        <v>37691</v>
      </c>
      <c r="C36423" t="s">
        <v>45889</v>
      </c>
      <c r="D36423">
        <v>-9999999</v>
      </c>
      <c r="E36423">
        <v>-9999999</v>
      </c>
      <c r="F36423" t="b">
        <v>1</v>
      </c>
      <c r="G36423" t="s">
        <v>10</v>
      </c>
    </row>
    <row r="36424" spans="1:7">
      <c r="A36424" t="s">
        <v>37692</v>
      </c>
      <c r="B36424" t="s">
        <v>37693</v>
      </c>
      <c r="C36424" t="s">
        <v>45889</v>
      </c>
      <c r="D36424">
        <v>-9999999</v>
      </c>
      <c r="E36424">
        <v>-9999999</v>
      </c>
      <c r="F36424" t="b">
        <v>1</v>
      </c>
      <c r="G36424" t="s">
        <v>10</v>
      </c>
    </row>
    <row r="36425" spans="1:7">
      <c r="A36425" t="s">
        <v>37694</v>
      </c>
      <c r="B36425" t="s">
        <v>37695</v>
      </c>
      <c r="C36425" t="s">
        <v>45889</v>
      </c>
      <c r="D36425">
        <v>-9999999</v>
      </c>
      <c r="E36425">
        <v>-9999999</v>
      </c>
      <c r="F36425" t="b">
        <v>1</v>
      </c>
      <c r="G36425" t="s">
        <v>10</v>
      </c>
    </row>
    <row r="36426" spans="1:7">
      <c r="A36426" t="s">
        <v>37696</v>
      </c>
      <c r="B36426" t="s">
        <v>37697</v>
      </c>
      <c r="C36426" t="s">
        <v>45889</v>
      </c>
      <c r="D36426">
        <v>-9999999</v>
      </c>
      <c r="E36426">
        <v>-9999999</v>
      </c>
      <c r="F36426" t="b">
        <v>1</v>
      </c>
      <c r="G36426" t="s">
        <v>10</v>
      </c>
    </row>
    <row r="36427" spans="1:7">
      <c r="A36427" t="s">
        <v>37698</v>
      </c>
      <c r="B36427" t="s">
        <v>37699</v>
      </c>
      <c r="C36427" t="s">
        <v>45889</v>
      </c>
      <c r="D36427">
        <v>-9999999</v>
      </c>
      <c r="E36427">
        <v>-9999999</v>
      </c>
      <c r="F36427" t="b">
        <v>1</v>
      </c>
      <c r="G36427" t="s">
        <v>10</v>
      </c>
    </row>
    <row r="36428" spans="1:7">
      <c r="A36428" t="s">
        <v>37700</v>
      </c>
      <c r="B36428" t="s">
        <v>37701</v>
      </c>
      <c r="C36428" t="s">
        <v>45889</v>
      </c>
      <c r="D36428">
        <v>-9999999</v>
      </c>
      <c r="E36428">
        <v>-9999999</v>
      </c>
      <c r="F36428" t="b">
        <v>1</v>
      </c>
      <c r="G36428" t="s">
        <v>10</v>
      </c>
    </row>
    <row r="36429" spans="1:7">
      <c r="A36429" t="s">
        <v>37702</v>
      </c>
      <c r="B36429" t="s">
        <v>37703</v>
      </c>
      <c r="C36429" t="s">
        <v>45889</v>
      </c>
      <c r="D36429">
        <v>-9999999</v>
      </c>
      <c r="E36429">
        <v>-9999999</v>
      </c>
      <c r="F36429" t="b">
        <v>1</v>
      </c>
      <c r="G36429" t="s">
        <v>10</v>
      </c>
    </row>
    <row r="36430" spans="1:7">
      <c r="A36430" t="s">
        <v>37704</v>
      </c>
      <c r="B36430" t="s">
        <v>37705</v>
      </c>
      <c r="C36430" t="s">
        <v>45889</v>
      </c>
      <c r="D36430">
        <v>-9999999</v>
      </c>
      <c r="E36430">
        <v>-9999999</v>
      </c>
      <c r="F36430" t="b">
        <v>1</v>
      </c>
      <c r="G36430" t="s">
        <v>10</v>
      </c>
    </row>
    <row r="36431" spans="1:7">
      <c r="A36431" t="s">
        <v>37706</v>
      </c>
      <c r="B36431" t="s">
        <v>37707</v>
      </c>
      <c r="C36431" t="s">
        <v>45889</v>
      </c>
      <c r="D36431">
        <v>-9999999</v>
      </c>
      <c r="E36431">
        <v>-9999999</v>
      </c>
      <c r="F36431" t="b">
        <v>1</v>
      </c>
      <c r="G36431" t="s">
        <v>10</v>
      </c>
    </row>
    <row r="36432" spans="1:7">
      <c r="A36432" t="s">
        <v>37708</v>
      </c>
      <c r="B36432" t="s">
        <v>37709</v>
      </c>
      <c r="C36432" t="s">
        <v>45889</v>
      </c>
      <c r="D36432">
        <v>-9999999</v>
      </c>
      <c r="E36432">
        <v>-9999999</v>
      </c>
      <c r="F36432" t="b">
        <v>1</v>
      </c>
      <c r="G36432" t="s">
        <v>10</v>
      </c>
    </row>
    <row r="36433" spans="1:7">
      <c r="A36433" t="s">
        <v>37710</v>
      </c>
      <c r="B36433" t="s">
        <v>37711</v>
      </c>
      <c r="C36433" t="s">
        <v>45889</v>
      </c>
      <c r="D36433">
        <v>-9999999</v>
      </c>
      <c r="E36433">
        <v>-9999999</v>
      </c>
      <c r="F36433" t="b">
        <v>1</v>
      </c>
      <c r="G36433" t="s">
        <v>10</v>
      </c>
    </row>
    <row r="36434" spans="1:7">
      <c r="A36434" t="s">
        <v>37712</v>
      </c>
      <c r="B36434" t="s">
        <v>37713</v>
      </c>
      <c r="C36434" t="s">
        <v>45889</v>
      </c>
      <c r="D36434">
        <v>-9999999</v>
      </c>
      <c r="E36434">
        <v>-9999999</v>
      </c>
      <c r="F36434" t="b">
        <v>1</v>
      </c>
      <c r="G36434" t="s">
        <v>10</v>
      </c>
    </row>
    <row r="36435" spans="1:7">
      <c r="A36435" t="s">
        <v>37714</v>
      </c>
      <c r="B36435" t="s">
        <v>37715</v>
      </c>
      <c r="C36435" t="s">
        <v>45889</v>
      </c>
      <c r="D36435">
        <v>-9999999</v>
      </c>
      <c r="E36435">
        <v>-9999999</v>
      </c>
      <c r="F36435" t="b">
        <v>1</v>
      </c>
      <c r="G36435" t="s">
        <v>10</v>
      </c>
    </row>
    <row r="36436" spans="1:7">
      <c r="A36436" t="s">
        <v>37716</v>
      </c>
      <c r="B36436" t="s">
        <v>37717</v>
      </c>
      <c r="C36436" t="s">
        <v>45889</v>
      </c>
      <c r="D36436">
        <v>-9999999</v>
      </c>
      <c r="E36436">
        <v>-9999999</v>
      </c>
      <c r="F36436" t="b">
        <v>1</v>
      </c>
      <c r="G36436" t="s">
        <v>10</v>
      </c>
    </row>
    <row r="36437" spans="1:7">
      <c r="A36437" t="s">
        <v>37718</v>
      </c>
      <c r="B36437" t="s">
        <v>37719</v>
      </c>
      <c r="C36437" t="s">
        <v>45889</v>
      </c>
      <c r="D36437">
        <v>627885</v>
      </c>
      <c r="E36437">
        <v>627885</v>
      </c>
      <c r="F36437" t="b">
        <v>1</v>
      </c>
      <c r="G36437" t="s">
        <v>37720</v>
      </c>
    </row>
    <row r="36438" spans="1:7">
      <c r="A36438" t="s">
        <v>37721</v>
      </c>
      <c r="B36438" t="s">
        <v>37722</v>
      </c>
      <c r="C36438" t="s">
        <v>45889</v>
      </c>
      <c r="D36438">
        <v>8683.6666669999995</v>
      </c>
      <c r="E36438">
        <v>8683.6666669999995</v>
      </c>
      <c r="F36438" t="b">
        <v>1</v>
      </c>
      <c r="G36438" t="s">
        <v>37723</v>
      </c>
    </row>
    <row r="36439" spans="1:7">
      <c r="A36439" t="s">
        <v>37724</v>
      </c>
      <c r="B36439" t="s">
        <v>37725</v>
      </c>
      <c r="C36439" t="s">
        <v>45889</v>
      </c>
      <c r="D36439">
        <v>-9999999</v>
      </c>
      <c r="E36439">
        <v>-9999999</v>
      </c>
      <c r="F36439" t="b">
        <v>1</v>
      </c>
      <c r="G36439" t="s">
        <v>10</v>
      </c>
    </row>
    <row r="36440" spans="1:7">
      <c r="A36440" t="s">
        <v>37726</v>
      </c>
      <c r="B36440" t="s">
        <v>37727</v>
      </c>
      <c r="C36440" t="s">
        <v>45889</v>
      </c>
      <c r="D36440">
        <v>-9999999</v>
      </c>
      <c r="E36440">
        <v>-9999999</v>
      </c>
      <c r="F36440" t="b">
        <v>1</v>
      </c>
      <c r="G36440" t="s">
        <v>10</v>
      </c>
    </row>
    <row r="36441" spans="1:7">
      <c r="A36441" t="s">
        <v>37728</v>
      </c>
      <c r="B36441" t="s">
        <v>37729</v>
      </c>
      <c r="C36441" t="s">
        <v>45889</v>
      </c>
      <c r="D36441">
        <v>21346.5</v>
      </c>
      <c r="E36441">
        <v>21346.5</v>
      </c>
      <c r="F36441" t="b">
        <v>1</v>
      </c>
      <c r="G36441" t="s">
        <v>37730</v>
      </c>
    </row>
    <row r="36442" spans="1:7">
      <c r="A36442" t="s">
        <v>37731</v>
      </c>
      <c r="B36442" t="s">
        <v>37732</v>
      </c>
      <c r="C36442" t="s">
        <v>45889</v>
      </c>
      <c r="D36442">
        <v>-9999999</v>
      </c>
      <c r="E36442">
        <v>-9999999</v>
      </c>
      <c r="F36442" t="b">
        <v>1</v>
      </c>
      <c r="G36442" t="s">
        <v>10</v>
      </c>
    </row>
    <row r="36443" spans="1:7">
      <c r="A36443" t="s">
        <v>37733</v>
      </c>
      <c r="B36443" t="s">
        <v>37734</v>
      </c>
      <c r="C36443" t="s">
        <v>45889</v>
      </c>
      <c r="D36443">
        <v>119188.666667</v>
      </c>
      <c r="E36443">
        <v>119188.666667</v>
      </c>
      <c r="F36443" t="b">
        <v>1</v>
      </c>
      <c r="G36443" t="s">
        <v>37735</v>
      </c>
    </row>
    <row r="36444" spans="1:7">
      <c r="A36444" t="s">
        <v>37736</v>
      </c>
      <c r="B36444" t="s">
        <v>37737</v>
      </c>
      <c r="C36444" t="s">
        <v>45889</v>
      </c>
      <c r="D36444">
        <v>-9999999</v>
      </c>
      <c r="E36444">
        <v>-9999999</v>
      </c>
      <c r="F36444" t="b">
        <v>1</v>
      </c>
      <c r="G36444" t="s">
        <v>10</v>
      </c>
    </row>
    <row r="36445" spans="1:7">
      <c r="A36445" t="s">
        <v>37738</v>
      </c>
      <c r="B36445" t="s">
        <v>37739</v>
      </c>
      <c r="C36445" t="s">
        <v>45889</v>
      </c>
      <c r="D36445">
        <v>-9999999</v>
      </c>
      <c r="E36445">
        <v>-9999999</v>
      </c>
      <c r="F36445" t="b">
        <v>1</v>
      </c>
      <c r="G36445" t="s">
        <v>10</v>
      </c>
    </row>
    <row r="36446" spans="1:7">
      <c r="A36446" t="s">
        <v>37740</v>
      </c>
      <c r="B36446" t="s">
        <v>37741</v>
      </c>
      <c r="C36446" t="s">
        <v>45889</v>
      </c>
      <c r="D36446">
        <v>-9999999</v>
      </c>
      <c r="E36446">
        <v>-9999999</v>
      </c>
      <c r="F36446" t="b">
        <v>1</v>
      </c>
      <c r="G36446" t="s">
        <v>10</v>
      </c>
    </row>
    <row r="36447" spans="1:7">
      <c r="A36447" t="s">
        <v>37742</v>
      </c>
      <c r="B36447" t="s">
        <v>37743</v>
      </c>
      <c r="C36447" t="s">
        <v>45889</v>
      </c>
      <c r="D36447">
        <v>-9999999</v>
      </c>
      <c r="E36447">
        <v>-9999999</v>
      </c>
      <c r="F36447" t="b">
        <v>1</v>
      </c>
      <c r="G36447" t="s">
        <v>10</v>
      </c>
    </row>
    <row r="36448" spans="1:7">
      <c r="A36448" t="s">
        <v>37744</v>
      </c>
      <c r="B36448" t="s">
        <v>37745</v>
      </c>
      <c r="C36448" t="s">
        <v>45889</v>
      </c>
      <c r="D36448">
        <v>-9999999</v>
      </c>
      <c r="E36448">
        <v>-9999999</v>
      </c>
      <c r="F36448" t="b">
        <v>1</v>
      </c>
      <c r="G36448" t="s">
        <v>10</v>
      </c>
    </row>
    <row r="36449" spans="1:7">
      <c r="A36449" t="s">
        <v>37746</v>
      </c>
      <c r="B36449" t="s">
        <v>37747</v>
      </c>
      <c r="C36449" t="s">
        <v>45889</v>
      </c>
      <c r="D36449">
        <v>-9999999</v>
      </c>
      <c r="E36449">
        <v>-9999999</v>
      </c>
      <c r="F36449" t="b">
        <v>1</v>
      </c>
      <c r="G36449" t="s">
        <v>10</v>
      </c>
    </row>
    <row r="36450" spans="1:7">
      <c r="A36450" t="s">
        <v>37749</v>
      </c>
      <c r="B36450" t="s">
        <v>37750</v>
      </c>
      <c r="C36450" t="s">
        <v>45889</v>
      </c>
      <c r="D36450">
        <v>-9999999</v>
      </c>
      <c r="E36450">
        <v>-9999999</v>
      </c>
      <c r="F36450" t="b">
        <v>1</v>
      </c>
      <c r="G36450" t="s">
        <v>10</v>
      </c>
    </row>
    <row r="36451" spans="1:7">
      <c r="A36451" t="s">
        <v>37752</v>
      </c>
      <c r="B36451" t="s">
        <v>37753</v>
      </c>
      <c r="C36451" t="s">
        <v>45889</v>
      </c>
      <c r="D36451">
        <v>-9999999</v>
      </c>
      <c r="E36451">
        <v>-9999999</v>
      </c>
      <c r="F36451" t="b">
        <v>1</v>
      </c>
      <c r="G36451" t="s">
        <v>10</v>
      </c>
    </row>
    <row r="36452" spans="1:7">
      <c r="A36452" t="s">
        <v>37755</v>
      </c>
      <c r="B36452" t="s">
        <v>37756</v>
      </c>
      <c r="C36452" t="s">
        <v>45889</v>
      </c>
      <c r="D36452">
        <v>-9999999</v>
      </c>
      <c r="E36452">
        <v>-9999999</v>
      </c>
      <c r="F36452" t="b">
        <v>1</v>
      </c>
      <c r="G36452" t="s">
        <v>10</v>
      </c>
    </row>
    <row r="36453" spans="1:7">
      <c r="A36453" t="s">
        <v>37757</v>
      </c>
      <c r="B36453" t="s">
        <v>37758</v>
      </c>
      <c r="C36453" t="s">
        <v>45889</v>
      </c>
      <c r="D36453">
        <v>-9999999</v>
      </c>
      <c r="E36453">
        <v>-9999999</v>
      </c>
      <c r="F36453" t="b">
        <v>1</v>
      </c>
      <c r="G36453" t="s">
        <v>10</v>
      </c>
    </row>
    <row r="36454" spans="1:7">
      <c r="A36454" t="s">
        <v>37759</v>
      </c>
      <c r="B36454" t="s">
        <v>37760</v>
      </c>
      <c r="C36454" t="s">
        <v>45889</v>
      </c>
      <c r="D36454">
        <v>-9999999</v>
      </c>
      <c r="E36454">
        <v>-9999999</v>
      </c>
      <c r="F36454" t="b">
        <v>1</v>
      </c>
      <c r="G36454" t="s">
        <v>10</v>
      </c>
    </row>
    <row r="36455" spans="1:7">
      <c r="A36455" t="s">
        <v>37762</v>
      </c>
      <c r="B36455" t="s">
        <v>37763</v>
      </c>
      <c r="C36455" t="s">
        <v>45889</v>
      </c>
      <c r="D36455">
        <v>-9999999</v>
      </c>
      <c r="E36455">
        <v>-9999999</v>
      </c>
      <c r="F36455" t="b">
        <v>1</v>
      </c>
      <c r="G36455" t="s">
        <v>10</v>
      </c>
    </row>
    <row r="36456" spans="1:7">
      <c r="A36456" t="s">
        <v>37764</v>
      </c>
      <c r="B36456" t="s">
        <v>37765</v>
      </c>
      <c r="C36456" t="s">
        <v>45889</v>
      </c>
      <c r="D36456">
        <v>1170911.75</v>
      </c>
      <c r="E36456">
        <v>1170911.75</v>
      </c>
      <c r="F36456" t="b">
        <v>1</v>
      </c>
      <c r="G36456" t="s">
        <v>46585</v>
      </c>
    </row>
    <row r="36457" spans="1:7">
      <c r="A36457" t="s">
        <v>37767</v>
      </c>
      <c r="B36457" t="s">
        <v>37768</v>
      </c>
      <c r="C36457" t="s">
        <v>45889</v>
      </c>
      <c r="D36457">
        <v>-9999999</v>
      </c>
      <c r="E36457">
        <v>-9999999</v>
      </c>
      <c r="F36457" t="b">
        <v>1</v>
      </c>
      <c r="G36457" t="s">
        <v>10</v>
      </c>
    </row>
    <row r="36458" spans="1:7">
      <c r="A36458" t="s">
        <v>37770</v>
      </c>
      <c r="B36458" t="s">
        <v>37771</v>
      </c>
      <c r="C36458" t="s">
        <v>45889</v>
      </c>
      <c r="D36458">
        <v>-9999999</v>
      </c>
      <c r="E36458">
        <v>-9999999</v>
      </c>
      <c r="F36458" t="b">
        <v>1</v>
      </c>
      <c r="G36458" t="s">
        <v>10</v>
      </c>
    </row>
    <row r="36459" spans="1:7">
      <c r="A36459" t="s">
        <v>37772</v>
      </c>
      <c r="B36459" t="s">
        <v>37773</v>
      </c>
      <c r="C36459" t="s">
        <v>45889</v>
      </c>
      <c r="D36459">
        <v>-9999999</v>
      </c>
      <c r="E36459">
        <v>-9999999</v>
      </c>
      <c r="F36459" t="b">
        <v>1</v>
      </c>
      <c r="G36459" t="s">
        <v>10</v>
      </c>
    </row>
    <row r="36460" spans="1:7">
      <c r="A36460" t="s">
        <v>37774</v>
      </c>
      <c r="B36460" t="s">
        <v>37775</v>
      </c>
      <c r="C36460" t="s">
        <v>45889</v>
      </c>
      <c r="D36460">
        <v>-9999999</v>
      </c>
      <c r="E36460">
        <v>-9999999</v>
      </c>
      <c r="F36460" t="b">
        <v>1</v>
      </c>
      <c r="G36460" t="s">
        <v>10</v>
      </c>
    </row>
    <row r="36461" spans="1:7">
      <c r="A36461" t="s">
        <v>37776</v>
      </c>
      <c r="B36461" t="s">
        <v>37777</v>
      </c>
      <c r="C36461" t="s">
        <v>45889</v>
      </c>
      <c r="D36461">
        <v>-9999999</v>
      </c>
      <c r="E36461">
        <v>-9999999</v>
      </c>
      <c r="F36461" t="b">
        <v>1</v>
      </c>
      <c r="G36461" t="s">
        <v>10</v>
      </c>
    </row>
    <row r="36462" spans="1:7">
      <c r="A36462" t="s">
        <v>37778</v>
      </c>
      <c r="B36462" t="s">
        <v>37779</v>
      </c>
      <c r="C36462" t="s">
        <v>45889</v>
      </c>
      <c r="D36462">
        <v>-9999999</v>
      </c>
      <c r="E36462">
        <v>-9999999</v>
      </c>
      <c r="F36462" t="b">
        <v>1</v>
      </c>
      <c r="G36462" t="s">
        <v>10</v>
      </c>
    </row>
    <row r="36463" spans="1:7">
      <c r="A36463" t="s">
        <v>37780</v>
      </c>
      <c r="B36463" t="s">
        <v>37781</v>
      </c>
      <c r="C36463" t="s">
        <v>45889</v>
      </c>
      <c r="D36463">
        <v>7771769</v>
      </c>
      <c r="E36463">
        <v>7771769</v>
      </c>
      <c r="F36463" t="b">
        <v>1</v>
      </c>
      <c r="G36463" t="s">
        <v>46586</v>
      </c>
    </row>
    <row r="36464" spans="1:7">
      <c r="A36464" t="s">
        <v>37783</v>
      </c>
      <c r="B36464" t="s">
        <v>37784</v>
      </c>
      <c r="C36464" t="s">
        <v>45889</v>
      </c>
      <c r="D36464">
        <v>-9999999</v>
      </c>
      <c r="E36464">
        <v>-9999999</v>
      </c>
      <c r="F36464" t="b">
        <v>1</v>
      </c>
      <c r="G36464" t="s">
        <v>10</v>
      </c>
    </row>
    <row r="36465" spans="1:7">
      <c r="A36465" t="s">
        <v>37785</v>
      </c>
      <c r="B36465" t="s">
        <v>37786</v>
      </c>
      <c r="C36465" t="s">
        <v>45889</v>
      </c>
      <c r="D36465">
        <v>-9999999</v>
      </c>
      <c r="E36465">
        <v>-9999999</v>
      </c>
      <c r="F36465" t="b">
        <v>1</v>
      </c>
      <c r="G36465" t="s">
        <v>10</v>
      </c>
    </row>
    <row r="36466" spans="1:7">
      <c r="A36466" t="s">
        <v>37787</v>
      </c>
      <c r="B36466" t="s">
        <v>37788</v>
      </c>
      <c r="C36466" t="s">
        <v>45889</v>
      </c>
      <c r="D36466">
        <v>-9999999</v>
      </c>
      <c r="E36466">
        <v>-9999999</v>
      </c>
      <c r="F36466" t="b">
        <v>1</v>
      </c>
      <c r="G36466" t="s">
        <v>10</v>
      </c>
    </row>
    <row r="36467" spans="1:7">
      <c r="A36467" t="s">
        <v>37789</v>
      </c>
      <c r="B36467" t="s">
        <v>37790</v>
      </c>
      <c r="C36467" t="s">
        <v>45889</v>
      </c>
      <c r="D36467">
        <v>-9999999</v>
      </c>
      <c r="E36467">
        <v>-9999999</v>
      </c>
      <c r="F36467" t="b">
        <v>1</v>
      </c>
      <c r="G36467" t="s">
        <v>10</v>
      </c>
    </row>
    <row r="36468" spans="1:7">
      <c r="A36468" t="s">
        <v>37791</v>
      </c>
      <c r="B36468" t="s">
        <v>37792</v>
      </c>
      <c r="C36468" t="s">
        <v>45889</v>
      </c>
      <c r="D36468">
        <v>-9999999</v>
      </c>
      <c r="E36468">
        <v>-9999999</v>
      </c>
      <c r="F36468" t="b">
        <v>1</v>
      </c>
      <c r="G36468" t="s">
        <v>10</v>
      </c>
    </row>
    <row r="36469" spans="1:7">
      <c r="A36469" t="s">
        <v>37793</v>
      </c>
      <c r="B36469" t="s">
        <v>37794</v>
      </c>
      <c r="C36469" t="s">
        <v>45889</v>
      </c>
      <c r="D36469">
        <v>-9999999</v>
      </c>
      <c r="E36469">
        <v>-9999999</v>
      </c>
      <c r="F36469" t="b">
        <v>1</v>
      </c>
      <c r="G36469" t="s">
        <v>10</v>
      </c>
    </row>
    <row r="36470" spans="1:7">
      <c r="A36470" t="s">
        <v>37795</v>
      </c>
      <c r="B36470" t="s">
        <v>37796</v>
      </c>
      <c r="C36470" t="s">
        <v>45889</v>
      </c>
      <c r="D36470">
        <v>-9999999</v>
      </c>
      <c r="E36470">
        <v>-9999999</v>
      </c>
      <c r="F36470" t="b">
        <v>1</v>
      </c>
      <c r="G36470" t="s">
        <v>10</v>
      </c>
    </row>
    <row r="36471" spans="1:7">
      <c r="A36471" t="s">
        <v>37797</v>
      </c>
      <c r="B36471" t="s">
        <v>37798</v>
      </c>
      <c r="C36471" t="s">
        <v>45889</v>
      </c>
      <c r="D36471">
        <v>-9999999</v>
      </c>
      <c r="E36471">
        <v>-9999999</v>
      </c>
      <c r="F36471" t="b">
        <v>1</v>
      </c>
      <c r="G36471" t="s">
        <v>10</v>
      </c>
    </row>
    <row r="36472" spans="1:7">
      <c r="A36472" t="s">
        <v>37799</v>
      </c>
      <c r="B36472" t="s">
        <v>37800</v>
      </c>
      <c r="C36472" t="s">
        <v>45889</v>
      </c>
      <c r="D36472">
        <v>-9999999</v>
      </c>
      <c r="E36472">
        <v>-9999999</v>
      </c>
      <c r="F36472" t="b">
        <v>1</v>
      </c>
      <c r="G36472" t="s">
        <v>10</v>
      </c>
    </row>
    <row r="36473" spans="1:7">
      <c r="A36473" t="s">
        <v>37801</v>
      </c>
      <c r="B36473" t="s">
        <v>37802</v>
      </c>
      <c r="C36473" t="s">
        <v>45889</v>
      </c>
      <c r="D36473">
        <v>-9999999</v>
      </c>
      <c r="E36473">
        <v>-9999999</v>
      </c>
      <c r="F36473" t="b">
        <v>1</v>
      </c>
      <c r="G36473" t="s">
        <v>10</v>
      </c>
    </row>
    <row r="36474" spans="1:7">
      <c r="A36474" t="s">
        <v>37804</v>
      </c>
      <c r="B36474" t="s">
        <v>37805</v>
      </c>
      <c r="C36474" t="s">
        <v>45889</v>
      </c>
      <c r="D36474">
        <v>-9999999</v>
      </c>
      <c r="E36474">
        <v>-9999999</v>
      </c>
      <c r="F36474" t="b">
        <v>1</v>
      </c>
      <c r="G36474" t="s">
        <v>10</v>
      </c>
    </row>
    <row r="36475" spans="1:7">
      <c r="A36475" t="s">
        <v>37806</v>
      </c>
      <c r="B36475" t="s">
        <v>37807</v>
      </c>
      <c r="C36475" t="s">
        <v>45889</v>
      </c>
      <c r="D36475">
        <v>-9999999</v>
      </c>
      <c r="E36475">
        <v>-9999999</v>
      </c>
      <c r="F36475" t="b">
        <v>1</v>
      </c>
      <c r="G36475" t="s">
        <v>10</v>
      </c>
    </row>
    <row r="36476" spans="1:7">
      <c r="A36476" t="s">
        <v>37808</v>
      </c>
      <c r="B36476" t="s">
        <v>37809</v>
      </c>
      <c r="C36476" t="s">
        <v>45889</v>
      </c>
      <c r="D36476">
        <v>-9999999</v>
      </c>
      <c r="E36476">
        <v>-9999999</v>
      </c>
      <c r="F36476" t="b">
        <v>1</v>
      </c>
      <c r="G36476" t="s">
        <v>10</v>
      </c>
    </row>
    <row r="36477" spans="1:7">
      <c r="A36477" t="s">
        <v>37810</v>
      </c>
      <c r="B36477" t="s">
        <v>37811</v>
      </c>
      <c r="C36477" t="s">
        <v>45889</v>
      </c>
      <c r="D36477">
        <v>-9999999</v>
      </c>
      <c r="E36477">
        <v>-9999999</v>
      </c>
      <c r="F36477" t="b">
        <v>1</v>
      </c>
      <c r="G36477" t="s">
        <v>10</v>
      </c>
    </row>
    <row r="36478" spans="1:7">
      <c r="A36478" t="s">
        <v>37812</v>
      </c>
      <c r="B36478" t="s">
        <v>37813</v>
      </c>
      <c r="C36478" t="s">
        <v>45889</v>
      </c>
      <c r="D36478">
        <v>-9999999</v>
      </c>
      <c r="E36478">
        <v>-9999999</v>
      </c>
      <c r="F36478" t="b">
        <v>1</v>
      </c>
      <c r="G36478" t="s">
        <v>10</v>
      </c>
    </row>
    <row r="36479" spans="1:7">
      <c r="A36479" t="s">
        <v>37814</v>
      </c>
      <c r="B36479" t="s">
        <v>37815</v>
      </c>
      <c r="C36479" t="s">
        <v>45889</v>
      </c>
      <c r="D36479">
        <v>471700</v>
      </c>
      <c r="E36479">
        <v>471700</v>
      </c>
      <c r="F36479" t="b">
        <v>1</v>
      </c>
      <c r="G36479" t="s">
        <v>46587</v>
      </c>
    </row>
    <row r="36480" spans="1:7">
      <c r="A36480" t="s">
        <v>37817</v>
      </c>
      <c r="B36480" t="s">
        <v>37818</v>
      </c>
      <c r="C36480" t="s">
        <v>45889</v>
      </c>
      <c r="D36480">
        <v>-9999999</v>
      </c>
      <c r="E36480">
        <v>-9999999</v>
      </c>
      <c r="F36480" t="b">
        <v>1</v>
      </c>
      <c r="G36480" t="s">
        <v>10</v>
      </c>
    </row>
    <row r="36481" spans="1:7">
      <c r="A36481" t="s">
        <v>37820</v>
      </c>
      <c r="B36481" t="s">
        <v>37821</v>
      </c>
      <c r="C36481" t="s">
        <v>45889</v>
      </c>
      <c r="D36481">
        <v>-9999999</v>
      </c>
      <c r="E36481">
        <v>-9999999</v>
      </c>
      <c r="F36481" t="b">
        <v>1</v>
      </c>
      <c r="G36481" t="s">
        <v>10</v>
      </c>
    </row>
    <row r="36482" spans="1:7">
      <c r="A36482" t="s">
        <v>37822</v>
      </c>
      <c r="B36482" t="s">
        <v>37823</v>
      </c>
      <c r="C36482" t="s">
        <v>45889</v>
      </c>
      <c r="D36482">
        <v>-9999999</v>
      </c>
      <c r="E36482">
        <v>-9999999</v>
      </c>
      <c r="F36482" t="b">
        <v>1</v>
      </c>
      <c r="G36482" t="s">
        <v>10</v>
      </c>
    </row>
    <row r="36483" spans="1:7">
      <c r="A36483" t="s">
        <v>37825</v>
      </c>
      <c r="B36483" t="s">
        <v>37826</v>
      </c>
      <c r="C36483" t="s">
        <v>45889</v>
      </c>
      <c r="D36483">
        <v>-9999999</v>
      </c>
      <c r="E36483">
        <v>-9999999</v>
      </c>
      <c r="F36483" t="b">
        <v>1</v>
      </c>
      <c r="G36483" t="s">
        <v>10</v>
      </c>
    </row>
    <row r="36484" spans="1:7">
      <c r="A36484" t="s">
        <v>37827</v>
      </c>
      <c r="B36484" t="s">
        <v>37828</v>
      </c>
      <c r="C36484" t="s">
        <v>45889</v>
      </c>
      <c r="D36484">
        <v>-9999999</v>
      </c>
      <c r="E36484">
        <v>-9999999</v>
      </c>
      <c r="F36484" t="b">
        <v>1</v>
      </c>
      <c r="G36484" t="s">
        <v>10</v>
      </c>
    </row>
    <row r="36485" spans="1:7">
      <c r="A36485" t="s">
        <v>37829</v>
      </c>
      <c r="B36485" t="s">
        <v>37830</v>
      </c>
      <c r="C36485" t="s">
        <v>45889</v>
      </c>
      <c r="D36485">
        <v>-9999999</v>
      </c>
      <c r="E36485">
        <v>-9999999</v>
      </c>
      <c r="F36485" t="b">
        <v>1</v>
      </c>
      <c r="G36485" t="s">
        <v>10</v>
      </c>
    </row>
    <row r="36486" spans="1:7">
      <c r="A36486" t="s">
        <v>37831</v>
      </c>
      <c r="B36486" t="s">
        <v>37832</v>
      </c>
      <c r="C36486" t="s">
        <v>45889</v>
      </c>
      <c r="D36486">
        <v>-9999999</v>
      </c>
      <c r="E36486">
        <v>-9999999</v>
      </c>
      <c r="F36486" t="b">
        <v>1</v>
      </c>
      <c r="G36486" t="s">
        <v>10</v>
      </c>
    </row>
    <row r="36487" spans="1:7">
      <c r="A36487" t="s">
        <v>37833</v>
      </c>
      <c r="B36487" t="s">
        <v>37834</v>
      </c>
      <c r="C36487" t="s">
        <v>45889</v>
      </c>
      <c r="D36487">
        <v>1548738</v>
      </c>
      <c r="E36487">
        <v>1548738</v>
      </c>
      <c r="F36487" t="b">
        <v>1</v>
      </c>
      <c r="G36487" t="s">
        <v>37835</v>
      </c>
    </row>
    <row r="36488" spans="1:7">
      <c r="A36488" t="s">
        <v>37836</v>
      </c>
      <c r="B36488" t="s">
        <v>37837</v>
      </c>
      <c r="C36488" t="s">
        <v>45889</v>
      </c>
      <c r="D36488">
        <v>299393.5</v>
      </c>
      <c r="E36488">
        <v>299393.5</v>
      </c>
      <c r="F36488" t="b">
        <v>1</v>
      </c>
      <c r="G36488" t="s">
        <v>37838</v>
      </c>
    </row>
    <row r="36489" spans="1:7">
      <c r="A36489" t="s">
        <v>37839</v>
      </c>
      <c r="B36489" t="s">
        <v>37840</v>
      </c>
      <c r="C36489" t="s">
        <v>45889</v>
      </c>
      <c r="D36489">
        <v>-9999999</v>
      </c>
      <c r="E36489">
        <v>-9999999</v>
      </c>
      <c r="F36489" t="b">
        <v>1</v>
      </c>
      <c r="G36489" t="s">
        <v>10</v>
      </c>
    </row>
    <row r="36490" spans="1:7">
      <c r="A36490" t="s">
        <v>37841</v>
      </c>
      <c r="B36490" t="s">
        <v>37842</v>
      </c>
      <c r="C36490" t="s">
        <v>45889</v>
      </c>
      <c r="D36490">
        <v>-9999999</v>
      </c>
      <c r="E36490">
        <v>-9999999</v>
      </c>
      <c r="F36490" t="b">
        <v>1</v>
      </c>
      <c r="G36490" t="s">
        <v>10</v>
      </c>
    </row>
    <row r="36491" spans="1:7">
      <c r="A36491" t="s">
        <v>37843</v>
      </c>
      <c r="B36491" t="s">
        <v>37844</v>
      </c>
      <c r="C36491" t="s">
        <v>45889</v>
      </c>
      <c r="D36491">
        <v>-9999999</v>
      </c>
      <c r="E36491">
        <v>-9999999</v>
      </c>
      <c r="F36491" t="b">
        <v>1</v>
      </c>
      <c r="G36491" t="s">
        <v>10</v>
      </c>
    </row>
    <row r="36492" spans="1:7">
      <c r="A36492" t="s">
        <v>37845</v>
      </c>
      <c r="B36492" t="s">
        <v>37846</v>
      </c>
      <c r="C36492" t="s">
        <v>45889</v>
      </c>
      <c r="D36492">
        <v>-9999999</v>
      </c>
      <c r="E36492">
        <v>-9999999</v>
      </c>
      <c r="F36492" t="b">
        <v>1</v>
      </c>
      <c r="G36492" t="s">
        <v>10</v>
      </c>
    </row>
    <row r="36493" spans="1:7">
      <c r="A36493" t="s">
        <v>37847</v>
      </c>
      <c r="B36493" t="s">
        <v>37848</v>
      </c>
      <c r="C36493" t="s">
        <v>45889</v>
      </c>
      <c r="D36493">
        <v>-9999999</v>
      </c>
      <c r="E36493">
        <v>-9999999</v>
      </c>
      <c r="F36493" t="b">
        <v>1</v>
      </c>
      <c r="G36493" t="s">
        <v>10</v>
      </c>
    </row>
    <row r="36494" spans="1:7">
      <c r="A36494" t="s">
        <v>37849</v>
      </c>
      <c r="B36494" t="s">
        <v>37850</v>
      </c>
      <c r="C36494" t="s">
        <v>45889</v>
      </c>
      <c r="D36494">
        <v>-9999999</v>
      </c>
      <c r="E36494">
        <v>-9999999</v>
      </c>
      <c r="F36494" t="b">
        <v>1</v>
      </c>
      <c r="G36494" t="s">
        <v>10</v>
      </c>
    </row>
    <row r="36495" spans="1:7">
      <c r="A36495" t="s">
        <v>37851</v>
      </c>
      <c r="B36495" t="s">
        <v>37852</v>
      </c>
      <c r="C36495" t="s">
        <v>45889</v>
      </c>
      <c r="D36495">
        <v>-9999999</v>
      </c>
      <c r="E36495">
        <v>-9999999</v>
      </c>
      <c r="F36495" t="b">
        <v>1</v>
      </c>
      <c r="G36495" t="s">
        <v>10</v>
      </c>
    </row>
    <row r="36496" spans="1:7">
      <c r="A36496" t="s">
        <v>37853</v>
      </c>
      <c r="B36496" t="s">
        <v>37854</v>
      </c>
      <c r="C36496" t="s">
        <v>45889</v>
      </c>
      <c r="D36496">
        <v>-9999999</v>
      </c>
      <c r="E36496">
        <v>-9999999</v>
      </c>
      <c r="F36496" t="b">
        <v>1</v>
      </c>
      <c r="G36496" t="s">
        <v>10</v>
      </c>
    </row>
    <row r="36497" spans="1:7">
      <c r="A36497" t="s">
        <v>37855</v>
      </c>
      <c r="B36497" t="s">
        <v>37856</v>
      </c>
      <c r="C36497" t="s">
        <v>45889</v>
      </c>
      <c r="D36497">
        <v>-9999999</v>
      </c>
      <c r="E36497">
        <v>-9999999</v>
      </c>
      <c r="F36497" t="b">
        <v>1</v>
      </c>
      <c r="G36497" t="s">
        <v>10</v>
      </c>
    </row>
    <row r="36498" spans="1:7">
      <c r="A36498" t="s">
        <v>37857</v>
      </c>
      <c r="B36498" t="s">
        <v>37858</v>
      </c>
      <c r="C36498" t="s">
        <v>45889</v>
      </c>
      <c r="D36498">
        <v>-9999999</v>
      </c>
      <c r="E36498">
        <v>-9999999</v>
      </c>
      <c r="F36498" t="b">
        <v>1</v>
      </c>
      <c r="G36498" t="s">
        <v>10</v>
      </c>
    </row>
    <row r="36499" spans="1:7">
      <c r="A36499" t="s">
        <v>37860</v>
      </c>
      <c r="B36499" t="s">
        <v>37861</v>
      </c>
      <c r="C36499" t="s">
        <v>45889</v>
      </c>
      <c r="D36499">
        <v>50591</v>
      </c>
      <c r="E36499">
        <v>50591</v>
      </c>
      <c r="F36499" t="b">
        <v>1</v>
      </c>
      <c r="G36499" t="s">
        <v>37862</v>
      </c>
    </row>
    <row r="36500" spans="1:7">
      <c r="A36500" t="s">
        <v>37863</v>
      </c>
      <c r="B36500" t="s">
        <v>37864</v>
      </c>
      <c r="C36500" t="s">
        <v>45889</v>
      </c>
      <c r="D36500">
        <v>-9999999</v>
      </c>
      <c r="E36500">
        <v>-9999999</v>
      </c>
      <c r="F36500" t="b">
        <v>1</v>
      </c>
      <c r="G36500" t="s">
        <v>10</v>
      </c>
    </row>
    <row r="36501" spans="1:7">
      <c r="A36501" t="s">
        <v>37865</v>
      </c>
      <c r="B36501" t="s">
        <v>37866</v>
      </c>
      <c r="C36501" t="s">
        <v>45889</v>
      </c>
      <c r="D36501">
        <v>-9999999</v>
      </c>
      <c r="E36501">
        <v>-9999999</v>
      </c>
      <c r="F36501" t="b">
        <v>1</v>
      </c>
      <c r="G36501" t="s">
        <v>10</v>
      </c>
    </row>
    <row r="36502" spans="1:7">
      <c r="A36502" t="s">
        <v>37867</v>
      </c>
      <c r="B36502" t="s">
        <v>37868</v>
      </c>
      <c r="C36502" t="s">
        <v>45889</v>
      </c>
      <c r="D36502">
        <v>-9999999</v>
      </c>
      <c r="E36502">
        <v>-9999999</v>
      </c>
      <c r="F36502" t="b">
        <v>1</v>
      </c>
      <c r="G36502" t="s">
        <v>10</v>
      </c>
    </row>
    <row r="36503" spans="1:7">
      <c r="A36503" t="s">
        <v>37869</v>
      </c>
      <c r="B36503" t="s">
        <v>37870</v>
      </c>
      <c r="C36503" t="s">
        <v>45889</v>
      </c>
      <c r="D36503">
        <v>-9999999</v>
      </c>
      <c r="E36503">
        <v>-9999999</v>
      </c>
      <c r="F36503" t="b">
        <v>1</v>
      </c>
      <c r="G36503" t="s">
        <v>10</v>
      </c>
    </row>
    <row r="36504" spans="1:7">
      <c r="A36504" t="s">
        <v>37871</v>
      </c>
      <c r="B36504" t="s">
        <v>37872</v>
      </c>
      <c r="C36504" t="s">
        <v>45889</v>
      </c>
      <c r="D36504">
        <v>-9999999</v>
      </c>
      <c r="E36504">
        <v>-9999999</v>
      </c>
      <c r="F36504" t="b">
        <v>1</v>
      </c>
      <c r="G36504" t="s">
        <v>10</v>
      </c>
    </row>
    <row r="36505" spans="1:7">
      <c r="A36505" t="s">
        <v>37873</v>
      </c>
      <c r="B36505" t="s">
        <v>37874</v>
      </c>
      <c r="C36505" t="s">
        <v>45889</v>
      </c>
      <c r="D36505">
        <v>-9999999</v>
      </c>
      <c r="E36505">
        <v>-9999999</v>
      </c>
      <c r="F36505" t="b">
        <v>1</v>
      </c>
      <c r="G36505" t="s">
        <v>10</v>
      </c>
    </row>
    <row r="36506" spans="1:7">
      <c r="A36506" t="s">
        <v>37875</v>
      </c>
      <c r="B36506" t="s">
        <v>37876</v>
      </c>
      <c r="C36506" t="s">
        <v>45889</v>
      </c>
      <c r="D36506">
        <v>-9999999</v>
      </c>
      <c r="E36506">
        <v>-9999999</v>
      </c>
      <c r="F36506" t="b">
        <v>1</v>
      </c>
      <c r="G36506" t="s">
        <v>10</v>
      </c>
    </row>
    <row r="36507" spans="1:7">
      <c r="A36507" t="s">
        <v>37877</v>
      </c>
      <c r="B36507" t="s">
        <v>37878</v>
      </c>
      <c r="C36507" t="s">
        <v>45889</v>
      </c>
      <c r="D36507">
        <v>-9999999</v>
      </c>
      <c r="E36507">
        <v>-9999999</v>
      </c>
      <c r="F36507" t="b">
        <v>1</v>
      </c>
      <c r="G36507" t="s">
        <v>10</v>
      </c>
    </row>
    <row r="36508" spans="1:7">
      <c r="A36508" t="s">
        <v>37879</v>
      </c>
      <c r="B36508" t="s">
        <v>37880</v>
      </c>
      <c r="C36508" t="s">
        <v>45889</v>
      </c>
      <c r="D36508">
        <v>-9999999</v>
      </c>
      <c r="E36508">
        <v>-9999999</v>
      </c>
      <c r="F36508" t="b">
        <v>1</v>
      </c>
      <c r="G36508" t="s">
        <v>10</v>
      </c>
    </row>
    <row r="36509" spans="1:7">
      <c r="A36509" t="s">
        <v>37881</v>
      </c>
      <c r="B36509" t="s">
        <v>37882</v>
      </c>
      <c r="C36509" t="s">
        <v>45889</v>
      </c>
      <c r="D36509">
        <v>-9999999</v>
      </c>
      <c r="E36509">
        <v>-9999999</v>
      </c>
      <c r="F36509" t="b">
        <v>1</v>
      </c>
      <c r="G36509" t="s">
        <v>10</v>
      </c>
    </row>
    <row r="36510" spans="1:7">
      <c r="A36510" t="s">
        <v>37883</v>
      </c>
      <c r="B36510" t="s">
        <v>37884</v>
      </c>
      <c r="C36510" t="s">
        <v>45889</v>
      </c>
      <c r="D36510">
        <v>-9999999</v>
      </c>
      <c r="E36510">
        <v>-9999999</v>
      </c>
      <c r="F36510" t="b">
        <v>1</v>
      </c>
      <c r="G36510" t="s">
        <v>10</v>
      </c>
    </row>
    <row r="36511" spans="1:7">
      <c r="A36511" t="s">
        <v>37885</v>
      </c>
      <c r="B36511" t="s">
        <v>37886</v>
      </c>
      <c r="C36511" t="s">
        <v>45889</v>
      </c>
      <c r="D36511">
        <v>-9999999</v>
      </c>
      <c r="E36511">
        <v>-9999999</v>
      </c>
      <c r="F36511" t="b">
        <v>1</v>
      </c>
      <c r="G36511" t="s">
        <v>10</v>
      </c>
    </row>
    <row r="36512" spans="1:7">
      <c r="A36512" t="s">
        <v>37887</v>
      </c>
      <c r="B36512" t="s">
        <v>37888</v>
      </c>
      <c r="C36512" t="s">
        <v>45889</v>
      </c>
      <c r="D36512">
        <v>-9999999</v>
      </c>
      <c r="E36512">
        <v>-9999999</v>
      </c>
      <c r="F36512" t="b">
        <v>1</v>
      </c>
      <c r="G36512" t="s">
        <v>10</v>
      </c>
    </row>
    <row r="36513" spans="1:7">
      <c r="A36513" t="s">
        <v>37889</v>
      </c>
      <c r="B36513" t="s">
        <v>37890</v>
      </c>
      <c r="C36513" t="s">
        <v>45889</v>
      </c>
      <c r="D36513">
        <v>-9999999</v>
      </c>
      <c r="E36513">
        <v>-9999999</v>
      </c>
      <c r="F36513" t="b">
        <v>1</v>
      </c>
      <c r="G36513" t="s">
        <v>10</v>
      </c>
    </row>
    <row r="36514" spans="1:7">
      <c r="A36514" t="s">
        <v>37891</v>
      </c>
      <c r="B36514" t="s">
        <v>37892</v>
      </c>
      <c r="C36514" t="s">
        <v>45889</v>
      </c>
      <c r="D36514">
        <v>-9999999</v>
      </c>
      <c r="E36514">
        <v>-9999999</v>
      </c>
      <c r="F36514" t="b">
        <v>1</v>
      </c>
      <c r="G36514" t="s">
        <v>10</v>
      </c>
    </row>
    <row r="36515" spans="1:7">
      <c r="A36515" t="s">
        <v>37893</v>
      </c>
      <c r="B36515" t="s">
        <v>37894</v>
      </c>
      <c r="C36515" t="s">
        <v>45889</v>
      </c>
      <c r="D36515">
        <v>-9999999</v>
      </c>
      <c r="E36515">
        <v>-9999999</v>
      </c>
      <c r="F36515" t="b">
        <v>1</v>
      </c>
      <c r="G36515" t="s">
        <v>10</v>
      </c>
    </row>
    <row r="36516" spans="1:7">
      <c r="A36516" t="s">
        <v>37895</v>
      </c>
      <c r="B36516" t="s">
        <v>37896</v>
      </c>
      <c r="C36516" t="s">
        <v>45889</v>
      </c>
      <c r="D36516">
        <v>-9999999</v>
      </c>
      <c r="E36516">
        <v>-9999999</v>
      </c>
      <c r="F36516" t="b">
        <v>1</v>
      </c>
      <c r="G36516" t="s">
        <v>10</v>
      </c>
    </row>
    <row r="36517" spans="1:7">
      <c r="A36517" t="s">
        <v>37898</v>
      </c>
      <c r="B36517" t="s">
        <v>37899</v>
      </c>
      <c r="C36517" t="s">
        <v>45889</v>
      </c>
      <c r="D36517">
        <v>-9999999</v>
      </c>
      <c r="E36517">
        <v>-9999999</v>
      </c>
      <c r="F36517" t="b">
        <v>1</v>
      </c>
      <c r="G36517" t="s">
        <v>10</v>
      </c>
    </row>
    <row r="36518" spans="1:7">
      <c r="A36518" t="s">
        <v>37901</v>
      </c>
      <c r="B36518" t="s">
        <v>37902</v>
      </c>
      <c r="C36518" t="s">
        <v>45889</v>
      </c>
      <c r="D36518">
        <v>7555</v>
      </c>
      <c r="E36518">
        <v>7555</v>
      </c>
      <c r="F36518" t="b">
        <v>1</v>
      </c>
      <c r="G36518" t="s">
        <v>46588</v>
      </c>
    </row>
    <row r="36519" spans="1:7">
      <c r="A36519" t="s">
        <v>37904</v>
      </c>
      <c r="B36519" t="s">
        <v>37905</v>
      </c>
      <c r="C36519" t="s">
        <v>45889</v>
      </c>
      <c r="D36519">
        <v>-9999999</v>
      </c>
      <c r="E36519">
        <v>-9999999</v>
      </c>
      <c r="F36519" t="b">
        <v>1</v>
      </c>
      <c r="G36519" t="s">
        <v>10</v>
      </c>
    </row>
    <row r="36520" spans="1:7">
      <c r="A36520" t="s">
        <v>37906</v>
      </c>
      <c r="B36520" t="s">
        <v>37907</v>
      </c>
      <c r="C36520" t="s">
        <v>45889</v>
      </c>
      <c r="D36520">
        <v>-9999999</v>
      </c>
      <c r="E36520">
        <v>-9999999</v>
      </c>
      <c r="F36520" t="b">
        <v>1</v>
      </c>
      <c r="G36520" t="s">
        <v>10</v>
      </c>
    </row>
    <row r="36521" spans="1:7">
      <c r="A36521" t="s">
        <v>37908</v>
      </c>
      <c r="B36521" t="s">
        <v>37909</v>
      </c>
      <c r="C36521" t="s">
        <v>45889</v>
      </c>
      <c r="D36521">
        <v>-9999999</v>
      </c>
      <c r="E36521">
        <v>-9999999</v>
      </c>
      <c r="F36521" t="b">
        <v>1</v>
      </c>
      <c r="G36521" t="s">
        <v>10</v>
      </c>
    </row>
    <row r="36522" spans="1:7">
      <c r="A36522" t="s">
        <v>37910</v>
      </c>
      <c r="B36522" t="s">
        <v>37911</v>
      </c>
      <c r="C36522" t="s">
        <v>45889</v>
      </c>
      <c r="D36522">
        <v>-9999999</v>
      </c>
      <c r="E36522">
        <v>-9999999</v>
      </c>
      <c r="F36522" t="b">
        <v>1</v>
      </c>
      <c r="G36522" t="s">
        <v>10</v>
      </c>
    </row>
    <row r="36523" spans="1:7">
      <c r="A36523" t="s">
        <v>37912</v>
      </c>
      <c r="B36523" t="s">
        <v>37913</v>
      </c>
      <c r="C36523" t="s">
        <v>45889</v>
      </c>
      <c r="D36523">
        <v>-9999999</v>
      </c>
      <c r="E36523">
        <v>-9999999</v>
      </c>
      <c r="F36523" t="b">
        <v>1</v>
      </c>
      <c r="G36523" t="s">
        <v>10</v>
      </c>
    </row>
    <row r="36524" spans="1:7">
      <c r="A36524" t="s">
        <v>37915</v>
      </c>
      <c r="B36524" t="s">
        <v>37916</v>
      </c>
      <c r="C36524" t="s">
        <v>45889</v>
      </c>
      <c r="D36524">
        <v>-9999999</v>
      </c>
      <c r="E36524">
        <v>-9999999</v>
      </c>
      <c r="F36524" t="b">
        <v>1</v>
      </c>
      <c r="G36524" t="s">
        <v>10</v>
      </c>
    </row>
    <row r="36525" spans="1:7">
      <c r="A36525" t="s">
        <v>37917</v>
      </c>
      <c r="B36525" t="s">
        <v>37918</v>
      </c>
      <c r="C36525" t="s">
        <v>45889</v>
      </c>
      <c r="D36525">
        <v>-9999999</v>
      </c>
      <c r="E36525">
        <v>-9999999</v>
      </c>
      <c r="F36525" t="b">
        <v>1</v>
      </c>
      <c r="G36525" t="s">
        <v>10</v>
      </c>
    </row>
    <row r="36526" spans="1:7">
      <c r="A36526" t="s">
        <v>37919</v>
      </c>
      <c r="B36526" t="s">
        <v>37920</v>
      </c>
      <c r="C36526" t="s">
        <v>45889</v>
      </c>
      <c r="D36526">
        <v>211199</v>
      </c>
      <c r="E36526">
        <v>211199</v>
      </c>
      <c r="F36526" t="b">
        <v>1</v>
      </c>
      <c r="G36526" t="s">
        <v>37921</v>
      </c>
    </row>
    <row r="36527" spans="1:7">
      <c r="A36527" t="s">
        <v>37922</v>
      </c>
      <c r="B36527" t="s">
        <v>37923</v>
      </c>
      <c r="C36527" t="s">
        <v>45889</v>
      </c>
      <c r="D36527">
        <v>-9999999</v>
      </c>
      <c r="E36527">
        <v>-9999999</v>
      </c>
      <c r="F36527" t="b">
        <v>1</v>
      </c>
      <c r="G36527" t="s">
        <v>10</v>
      </c>
    </row>
    <row r="36528" spans="1:7">
      <c r="A36528" t="s">
        <v>37924</v>
      </c>
      <c r="B36528" t="s">
        <v>37925</v>
      </c>
      <c r="C36528" t="s">
        <v>45889</v>
      </c>
      <c r="D36528">
        <v>-9999999</v>
      </c>
      <c r="E36528">
        <v>-9999999</v>
      </c>
      <c r="F36528" t="b">
        <v>1</v>
      </c>
      <c r="G36528" t="s">
        <v>10</v>
      </c>
    </row>
    <row r="36529" spans="1:7">
      <c r="A36529" t="s">
        <v>37926</v>
      </c>
      <c r="B36529" t="s">
        <v>37927</v>
      </c>
      <c r="C36529" t="s">
        <v>45889</v>
      </c>
      <c r="D36529">
        <v>-9999999</v>
      </c>
      <c r="E36529">
        <v>-9999999</v>
      </c>
      <c r="F36529" t="b">
        <v>1</v>
      </c>
      <c r="G36529" t="s">
        <v>10</v>
      </c>
    </row>
    <row r="36530" spans="1:7">
      <c r="A36530" t="s">
        <v>37928</v>
      </c>
      <c r="B36530" t="s">
        <v>37929</v>
      </c>
      <c r="C36530" t="s">
        <v>45889</v>
      </c>
      <c r="D36530">
        <v>-9999999</v>
      </c>
      <c r="E36530">
        <v>-9999999</v>
      </c>
      <c r="F36530" t="b">
        <v>1</v>
      </c>
      <c r="G36530" t="s">
        <v>10</v>
      </c>
    </row>
    <row r="36531" spans="1:7">
      <c r="A36531" t="s">
        <v>37930</v>
      </c>
      <c r="B36531" t="s">
        <v>37931</v>
      </c>
      <c r="C36531" t="s">
        <v>45889</v>
      </c>
      <c r="D36531">
        <v>-9999999</v>
      </c>
      <c r="E36531">
        <v>-9999999</v>
      </c>
      <c r="F36531" t="b">
        <v>1</v>
      </c>
      <c r="G36531" t="s">
        <v>10</v>
      </c>
    </row>
    <row r="36532" spans="1:7">
      <c r="A36532" t="s">
        <v>37932</v>
      </c>
      <c r="B36532" t="s">
        <v>37933</v>
      </c>
      <c r="C36532" t="s">
        <v>45889</v>
      </c>
      <c r="D36532">
        <v>-9999999</v>
      </c>
      <c r="E36532">
        <v>-9999999</v>
      </c>
      <c r="F36532" t="b">
        <v>1</v>
      </c>
      <c r="G36532" t="s">
        <v>10</v>
      </c>
    </row>
    <row r="36533" spans="1:7">
      <c r="A36533" t="s">
        <v>37934</v>
      </c>
      <c r="B36533" t="s">
        <v>37935</v>
      </c>
      <c r="C36533" t="s">
        <v>45889</v>
      </c>
      <c r="D36533">
        <v>-9999999</v>
      </c>
      <c r="E36533">
        <v>-9999999</v>
      </c>
      <c r="F36533" t="b">
        <v>1</v>
      </c>
      <c r="G36533" t="s">
        <v>10</v>
      </c>
    </row>
    <row r="36534" spans="1:7">
      <c r="A36534" t="s">
        <v>37936</v>
      </c>
      <c r="B36534" t="s">
        <v>37937</v>
      </c>
      <c r="C36534" t="s">
        <v>45889</v>
      </c>
      <c r="D36534">
        <v>-9999999</v>
      </c>
      <c r="E36534">
        <v>-9999999</v>
      </c>
      <c r="F36534" t="b">
        <v>1</v>
      </c>
      <c r="G36534" t="s">
        <v>10</v>
      </c>
    </row>
    <row r="36535" spans="1:7">
      <c r="A36535" t="s">
        <v>37938</v>
      </c>
      <c r="B36535" t="s">
        <v>37939</v>
      </c>
      <c r="C36535" t="s">
        <v>45889</v>
      </c>
      <c r="D36535">
        <v>-9999999</v>
      </c>
      <c r="E36535">
        <v>-9999999</v>
      </c>
      <c r="F36535" t="b">
        <v>1</v>
      </c>
      <c r="G36535" t="s">
        <v>10</v>
      </c>
    </row>
    <row r="36536" spans="1:7">
      <c r="A36536" t="s">
        <v>37940</v>
      </c>
      <c r="B36536" t="s">
        <v>37941</v>
      </c>
      <c r="C36536" t="s">
        <v>45889</v>
      </c>
      <c r="D36536">
        <v>58458</v>
      </c>
      <c r="E36536">
        <v>58458</v>
      </c>
      <c r="F36536" t="b">
        <v>1</v>
      </c>
      <c r="G36536" t="s">
        <v>46589</v>
      </c>
    </row>
    <row r="36537" spans="1:7">
      <c r="A36537" t="s">
        <v>37943</v>
      </c>
      <c r="B36537" t="s">
        <v>37944</v>
      </c>
      <c r="C36537" t="s">
        <v>45889</v>
      </c>
      <c r="D36537">
        <v>-9999999</v>
      </c>
      <c r="E36537">
        <v>-9999999</v>
      </c>
      <c r="F36537" t="b">
        <v>1</v>
      </c>
      <c r="G36537" t="s">
        <v>10</v>
      </c>
    </row>
    <row r="36538" spans="1:7">
      <c r="A36538" t="s">
        <v>37946</v>
      </c>
      <c r="B36538" t="s">
        <v>37947</v>
      </c>
      <c r="C36538" t="s">
        <v>45889</v>
      </c>
      <c r="D36538">
        <v>-9999999</v>
      </c>
      <c r="E36538">
        <v>-9999999</v>
      </c>
      <c r="F36538" t="b">
        <v>1</v>
      </c>
      <c r="G36538" t="s">
        <v>10</v>
      </c>
    </row>
    <row r="36539" spans="1:7">
      <c r="A36539" t="s">
        <v>37948</v>
      </c>
      <c r="B36539" t="s">
        <v>37949</v>
      </c>
      <c r="C36539" t="s">
        <v>45889</v>
      </c>
      <c r="D36539">
        <v>-9999999</v>
      </c>
      <c r="E36539">
        <v>-9999999</v>
      </c>
      <c r="F36539" t="b">
        <v>1</v>
      </c>
      <c r="G36539" t="s">
        <v>10</v>
      </c>
    </row>
    <row r="36540" spans="1:7">
      <c r="A36540" t="s">
        <v>37950</v>
      </c>
      <c r="B36540" t="s">
        <v>37951</v>
      </c>
      <c r="C36540" t="s">
        <v>45889</v>
      </c>
      <c r="D36540">
        <v>11758</v>
      </c>
      <c r="E36540">
        <v>11758</v>
      </c>
      <c r="F36540" t="b">
        <v>1</v>
      </c>
      <c r="G36540" t="s">
        <v>37952</v>
      </c>
    </row>
    <row r="36541" spans="1:7">
      <c r="A36541" t="s">
        <v>37953</v>
      </c>
      <c r="B36541" t="s">
        <v>37954</v>
      </c>
      <c r="C36541" t="s">
        <v>45889</v>
      </c>
      <c r="D36541">
        <v>-9999999</v>
      </c>
      <c r="E36541">
        <v>-9999999</v>
      </c>
      <c r="F36541" t="b">
        <v>1</v>
      </c>
      <c r="G36541" t="s">
        <v>10</v>
      </c>
    </row>
    <row r="36542" spans="1:7">
      <c r="A36542" t="s">
        <v>37956</v>
      </c>
      <c r="B36542" t="s">
        <v>37957</v>
      </c>
      <c r="C36542" t="s">
        <v>45889</v>
      </c>
      <c r="D36542">
        <v>-9999999</v>
      </c>
      <c r="E36542">
        <v>-9999999</v>
      </c>
      <c r="F36542" t="b">
        <v>1</v>
      </c>
      <c r="G36542" t="s">
        <v>10</v>
      </c>
    </row>
    <row r="36543" spans="1:7">
      <c r="A36543" t="s">
        <v>37959</v>
      </c>
      <c r="B36543" t="s">
        <v>37960</v>
      </c>
      <c r="C36543" t="s">
        <v>45889</v>
      </c>
      <c r="D36543">
        <v>-9999999</v>
      </c>
      <c r="E36543">
        <v>-9999999</v>
      </c>
      <c r="F36543" t="b">
        <v>1</v>
      </c>
      <c r="G36543" t="s">
        <v>10</v>
      </c>
    </row>
    <row r="36544" spans="1:7">
      <c r="A36544" t="s">
        <v>37961</v>
      </c>
      <c r="B36544" t="s">
        <v>37962</v>
      </c>
      <c r="C36544" t="s">
        <v>45889</v>
      </c>
      <c r="D36544">
        <v>-9999999</v>
      </c>
      <c r="E36544">
        <v>-9999999</v>
      </c>
      <c r="F36544" t="b">
        <v>1</v>
      </c>
      <c r="G36544" t="s">
        <v>10</v>
      </c>
    </row>
    <row r="36545" spans="1:7">
      <c r="A36545" t="s">
        <v>37963</v>
      </c>
      <c r="B36545" t="s">
        <v>37964</v>
      </c>
      <c r="C36545" t="s">
        <v>45889</v>
      </c>
      <c r="D36545">
        <v>-9999999</v>
      </c>
      <c r="E36545">
        <v>-9999999</v>
      </c>
      <c r="F36545" t="b">
        <v>1</v>
      </c>
      <c r="G36545" t="s">
        <v>10</v>
      </c>
    </row>
    <row r="36546" spans="1:7">
      <c r="A36546" t="s">
        <v>37966</v>
      </c>
      <c r="B36546" t="s">
        <v>37967</v>
      </c>
      <c r="C36546" t="s">
        <v>45889</v>
      </c>
      <c r="D36546">
        <v>-9999999</v>
      </c>
      <c r="E36546">
        <v>-9999999</v>
      </c>
      <c r="F36546" t="b">
        <v>1</v>
      </c>
      <c r="G36546" t="s">
        <v>10</v>
      </c>
    </row>
    <row r="36547" spans="1:7">
      <c r="A36547" t="s">
        <v>37968</v>
      </c>
      <c r="B36547" t="s">
        <v>37969</v>
      </c>
      <c r="C36547" t="s">
        <v>45889</v>
      </c>
      <c r="D36547">
        <v>-9999999</v>
      </c>
      <c r="E36547">
        <v>-9999999</v>
      </c>
      <c r="F36547" t="b">
        <v>1</v>
      </c>
      <c r="G36547" t="s">
        <v>10</v>
      </c>
    </row>
    <row r="36548" spans="1:7">
      <c r="A36548" t="s">
        <v>37970</v>
      </c>
      <c r="B36548" t="s">
        <v>37971</v>
      </c>
      <c r="C36548" t="s">
        <v>45889</v>
      </c>
      <c r="D36548">
        <v>-9999999</v>
      </c>
      <c r="E36548">
        <v>-9999999</v>
      </c>
      <c r="F36548" t="b">
        <v>1</v>
      </c>
      <c r="G36548" t="s">
        <v>10</v>
      </c>
    </row>
    <row r="36549" spans="1:7">
      <c r="A36549" t="s">
        <v>37972</v>
      </c>
      <c r="B36549" t="s">
        <v>37973</v>
      </c>
      <c r="C36549" t="s">
        <v>45889</v>
      </c>
      <c r="D36549">
        <v>-9999999</v>
      </c>
      <c r="E36549">
        <v>-9999999</v>
      </c>
      <c r="F36549" t="b">
        <v>1</v>
      </c>
      <c r="G36549" t="s">
        <v>10</v>
      </c>
    </row>
    <row r="36550" spans="1:7">
      <c r="A36550" t="s">
        <v>37974</v>
      </c>
      <c r="B36550" t="s">
        <v>37975</v>
      </c>
      <c r="C36550" t="s">
        <v>45889</v>
      </c>
      <c r="D36550">
        <v>-9999999</v>
      </c>
      <c r="E36550">
        <v>-9999999</v>
      </c>
      <c r="F36550" t="b">
        <v>1</v>
      </c>
      <c r="G36550" t="s">
        <v>10</v>
      </c>
    </row>
    <row r="36551" spans="1:7">
      <c r="A36551" t="s">
        <v>37977</v>
      </c>
      <c r="B36551" t="s">
        <v>37978</v>
      </c>
      <c r="C36551" t="s">
        <v>45889</v>
      </c>
      <c r="D36551">
        <v>-9999999</v>
      </c>
      <c r="E36551">
        <v>-9999999</v>
      </c>
      <c r="F36551" t="b">
        <v>1</v>
      </c>
      <c r="G36551" t="s">
        <v>10</v>
      </c>
    </row>
    <row r="36552" spans="1:7">
      <c r="A36552" t="s">
        <v>37979</v>
      </c>
      <c r="B36552" t="s">
        <v>37980</v>
      </c>
      <c r="C36552" t="s">
        <v>45889</v>
      </c>
      <c r="D36552">
        <v>-9999999</v>
      </c>
      <c r="E36552">
        <v>-9999999</v>
      </c>
      <c r="F36552" t="b">
        <v>1</v>
      </c>
      <c r="G36552" t="s">
        <v>10</v>
      </c>
    </row>
    <row r="36553" spans="1:7">
      <c r="A36553" t="s">
        <v>37981</v>
      </c>
      <c r="B36553" t="s">
        <v>37982</v>
      </c>
      <c r="C36553" t="s">
        <v>45889</v>
      </c>
      <c r="D36553">
        <v>-9999999</v>
      </c>
      <c r="E36553">
        <v>-9999999</v>
      </c>
      <c r="F36553" t="b">
        <v>1</v>
      </c>
      <c r="G36553" t="s">
        <v>10</v>
      </c>
    </row>
    <row r="36554" spans="1:7">
      <c r="A36554" t="s">
        <v>37983</v>
      </c>
      <c r="B36554" t="s">
        <v>37984</v>
      </c>
      <c r="C36554" t="s">
        <v>45889</v>
      </c>
      <c r="D36554">
        <v>25563.666667000001</v>
      </c>
      <c r="E36554">
        <v>25563.666667000001</v>
      </c>
      <c r="F36554" t="b">
        <v>1</v>
      </c>
      <c r="G36554" t="s">
        <v>37985</v>
      </c>
    </row>
    <row r="36555" spans="1:7">
      <c r="A36555" t="s">
        <v>37986</v>
      </c>
      <c r="B36555" t="s">
        <v>37987</v>
      </c>
      <c r="C36555" t="s">
        <v>45889</v>
      </c>
      <c r="D36555">
        <v>143593</v>
      </c>
      <c r="E36555">
        <v>143593</v>
      </c>
      <c r="F36555" t="b">
        <v>1</v>
      </c>
      <c r="G36555" t="s">
        <v>46590</v>
      </c>
    </row>
    <row r="36556" spans="1:7">
      <c r="A36556" t="s">
        <v>37989</v>
      </c>
      <c r="B36556" t="s">
        <v>37990</v>
      </c>
      <c r="C36556" t="s">
        <v>45889</v>
      </c>
      <c r="D36556">
        <v>-9999999</v>
      </c>
      <c r="E36556">
        <v>-9999999</v>
      </c>
      <c r="F36556" t="b">
        <v>1</v>
      </c>
      <c r="G36556" t="s">
        <v>10</v>
      </c>
    </row>
    <row r="36557" spans="1:7">
      <c r="A36557" t="s">
        <v>37991</v>
      </c>
      <c r="B36557" t="s">
        <v>37992</v>
      </c>
      <c r="C36557" t="s">
        <v>45889</v>
      </c>
      <c r="D36557">
        <v>1564</v>
      </c>
      <c r="E36557">
        <v>1564</v>
      </c>
      <c r="F36557" t="b">
        <v>1</v>
      </c>
      <c r="G36557" t="s">
        <v>37993</v>
      </c>
    </row>
    <row r="36558" spans="1:7">
      <c r="A36558" t="s">
        <v>37994</v>
      </c>
      <c r="B36558" t="s">
        <v>37995</v>
      </c>
      <c r="C36558" t="s">
        <v>45889</v>
      </c>
      <c r="D36558">
        <v>-9999999</v>
      </c>
      <c r="E36558">
        <v>-9999999</v>
      </c>
      <c r="F36558" t="b">
        <v>1</v>
      </c>
      <c r="G36558" t="s">
        <v>10</v>
      </c>
    </row>
    <row r="36559" spans="1:7">
      <c r="A36559" t="s">
        <v>37996</v>
      </c>
      <c r="B36559" t="s">
        <v>37997</v>
      </c>
      <c r="C36559" t="s">
        <v>45889</v>
      </c>
      <c r="D36559">
        <v>-9999999</v>
      </c>
      <c r="E36559">
        <v>-9999999</v>
      </c>
      <c r="F36559" t="b">
        <v>1</v>
      </c>
      <c r="G36559" t="s">
        <v>10</v>
      </c>
    </row>
    <row r="36560" spans="1:7">
      <c r="A36560" t="s">
        <v>37999</v>
      </c>
      <c r="B36560" t="s">
        <v>38000</v>
      </c>
      <c r="C36560" t="s">
        <v>45889</v>
      </c>
      <c r="D36560">
        <v>292992.25</v>
      </c>
      <c r="E36560">
        <v>292992.25</v>
      </c>
      <c r="F36560" t="b">
        <v>1</v>
      </c>
      <c r="G36560" t="s">
        <v>46591</v>
      </c>
    </row>
    <row r="36561" spans="1:7">
      <c r="A36561" t="s">
        <v>38002</v>
      </c>
      <c r="B36561" t="s">
        <v>38003</v>
      </c>
      <c r="C36561" t="s">
        <v>45889</v>
      </c>
      <c r="D36561">
        <v>-9999999</v>
      </c>
      <c r="E36561">
        <v>-9999999</v>
      </c>
      <c r="F36561" t="b">
        <v>1</v>
      </c>
      <c r="G36561" t="s">
        <v>10</v>
      </c>
    </row>
    <row r="36562" spans="1:7">
      <c r="A36562" t="s">
        <v>38004</v>
      </c>
      <c r="B36562" t="s">
        <v>38005</v>
      </c>
      <c r="C36562" t="s">
        <v>45889</v>
      </c>
      <c r="D36562">
        <v>-9999999</v>
      </c>
      <c r="E36562">
        <v>-9999999</v>
      </c>
      <c r="F36562" t="b">
        <v>1</v>
      </c>
      <c r="G36562" t="s">
        <v>10</v>
      </c>
    </row>
    <row r="36563" spans="1:7">
      <c r="A36563" t="s">
        <v>38006</v>
      </c>
      <c r="B36563" t="s">
        <v>38007</v>
      </c>
      <c r="C36563" t="s">
        <v>45889</v>
      </c>
      <c r="D36563">
        <v>-9999999</v>
      </c>
      <c r="E36563">
        <v>-9999999</v>
      </c>
      <c r="F36563" t="b">
        <v>1</v>
      </c>
      <c r="G36563" t="s">
        <v>10</v>
      </c>
    </row>
    <row r="36564" spans="1:7">
      <c r="A36564" t="s">
        <v>38008</v>
      </c>
      <c r="B36564" t="s">
        <v>38009</v>
      </c>
      <c r="C36564" t="s">
        <v>45889</v>
      </c>
      <c r="D36564">
        <v>-9999999</v>
      </c>
      <c r="E36564">
        <v>-9999999</v>
      </c>
      <c r="F36564" t="b">
        <v>1</v>
      </c>
      <c r="G36564" t="s">
        <v>10</v>
      </c>
    </row>
    <row r="36565" spans="1:7">
      <c r="A36565" t="s">
        <v>38010</v>
      </c>
      <c r="B36565" t="s">
        <v>38011</v>
      </c>
      <c r="C36565" t="s">
        <v>45889</v>
      </c>
      <c r="D36565">
        <v>-9999999</v>
      </c>
      <c r="E36565">
        <v>-9999999</v>
      </c>
      <c r="F36565" t="b">
        <v>1</v>
      </c>
      <c r="G36565" t="s">
        <v>10</v>
      </c>
    </row>
    <row r="36566" spans="1:7">
      <c r="A36566" t="s">
        <v>38012</v>
      </c>
      <c r="B36566" t="s">
        <v>38013</v>
      </c>
      <c r="C36566" t="s">
        <v>45889</v>
      </c>
      <c r="D36566">
        <v>-9999999</v>
      </c>
      <c r="E36566">
        <v>-9999999</v>
      </c>
      <c r="F36566" t="b">
        <v>1</v>
      </c>
      <c r="G36566" t="s">
        <v>10</v>
      </c>
    </row>
    <row r="36567" spans="1:7">
      <c r="A36567" t="s">
        <v>38014</v>
      </c>
      <c r="B36567" t="s">
        <v>38015</v>
      </c>
      <c r="C36567" t="s">
        <v>45889</v>
      </c>
      <c r="D36567">
        <v>-9999999</v>
      </c>
      <c r="E36567">
        <v>-9999999</v>
      </c>
      <c r="F36567" t="b">
        <v>1</v>
      </c>
      <c r="G36567" t="s">
        <v>10</v>
      </c>
    </row>
    <row r="36568" spans="1:7">
      <c r="A36568" t="s">
        <v>38016</v>
      </c>
      <c r="B36568" t="s">
        <v>38017</v>
      </c>
      <c r="C36568" t="s">
        <v>45889</v>
      </c>
      <c r="D36568">
        <v>1481950.25</v>
      </c>
      <c r="E36568">
        <v>1481950.25</v>
      </c>
      <c r="F36568" t="b">
        <v>1</v>
      </c>
      <c r="G36568" t="s">
        <v>46592</v>
      </c>
    </row>
    <row r="36569" spans="1:7">
      <c r="A36569" t="s">
        <v>38019</v>
      </c>
      <c r="B36569" t="s">
        <v>38020</v>
      </c>
      <c r="C36569" t="s">
        <v>45889</v>
      </c>
      <c r="D36569">
        <v>71587.666666999998</v>
      </c>
      <c r="E36569">
        <v>71587.666666999998</v>
      </c>
      <c r="F36569" t="b">
        <v>1</v>
      </c>
      <c r="G36569" t="s">
        <v>46593</v>
      </c>
    </row>
    <row r="36570" spans="1:7">
      <c r="A36570" t="s">
        <v>38022</v>
      </c>
      <c r="B36570" t="s">
        <v>38023</v>
      </c>
      <c r="C36570" t="s">
        <v>45889</v>
      </c>
      <c r="D36570">
        <v>-9999999</v>
      </c>
      <c r="E36570">
        <v>-9999999</v>
      </c>
      <c r="F36570" t="b">
        <v>1</v>
      </c>
      <c r="G36570" t="s">
        <v>10</v>
      </c>
    </row>
    <row r="36571" spans="1:7">
      <c r="A36571" t="s">
        <v>38024</v>
      </c>
      <c r="B36571" t="s">
        <v>38025</v>
      </c>
      <c r="C36571" t="s">
        <v>45889</v>
      </c>
      <c r="D36571">
        <v>43273</v>
      </c>
      <c r="E36571">
        <v>43273</v>
      </c>
      <c r="F36571" t="b">
        <v>1</v>
      </c>
      <c r="G36571" t="s">
        <v>38026</v>
      </c>
    </row>
    <row r="36572" spans="1:7">
      <c r="A36572" t="s">
        <v>38027</v>
      </c>
      <c r="B36572" t="s">
        <v>38028</v>
      </c>
      <c r="C36572" t="s">
        <v>45889</v>
      </c>
      <c r="D36572">
        <v>580002</v>
      </c>
      <c r="E36572">
        <v>580002</v>
      </c>
      <c r="F36572" t="b">
        <v>1</v>
      </c>
      <c r="G36572" t="s">
        <v>38029</v>
      </c>
    </row>
    <row r="36573" spans="1:7">
      <c r="A36573" t="s">
        <v>38030</v>
      </c>
      <c r="B36573" t="s">
        <v>38031</v>
      </c>
      <c r="C36573" t="s">
        <v>45889</v>
      </c>
      <c r="D36573">
        <v>-9999999</v>
      </c>
      <c r="E36573">
        <v>-9999999</v>
      </c>
      <c r="F36573" t="b">
        <v>1</v>
      </c>
      <c r="G36573" t="s">
        <v>10</v>
      </c>
    </row>
    <row r="36574" spans="1:7">
      <c r="A36574" t="s">
        <v>38032</v>
      </c>
      <c r="B36574" t="s">
        <v>38033</v>
      </c>
      <c r="C36574" t="s">
        <v>45889</v>
      </c>
      <c r="D36574">
        <v>-9999999</v>
      </c>
      <c r="E36574">
        <v>-9999999</v>
      </c>
      <c r="F36574" t="b">
        <v>1</v>
      </c>
      <c r="G36574" t="s">
        <v>10</v>
      </c>
    </row>
    <row r="36575" spans="1:7">
      <c r="A36575" t="s">
        <v>38034</v>
      </c>
      <c r="B36575" t="s">
        <v>38035</v>
      </c>
      <c r="C36575" t="s">
        <v>45889</v>
      </c>
      <c r="D36575">
        <v>-9999999</v>
      </c>
      <c r="E36575">
        <v>-9999999</v>
      </c>
      <c r="F36575" t="b">
        <v>1</v>
      </c>
      <c r="G36575" t="s">
        <v>10</v>
      </c>
    </row>
    <row r="36576" spans="1:7">
      <c r="A36576" t="s">
        <v>38037</v>
      </c>
      <c r="B36576" t="s">
        <v>38038</v>
      </c>
      <c r="C36576" t="s">
        <v>45889</v>
      </c>
      <c r="D36576">
        <v>25506</v>
      </c>
      <c r="E36576">
        <v>25506</v>
      </c>
      <c r="F36576" t="b">
        <v>1</v>
      </c>
      <c r="G36576" t="s">
        <v>38039</v>
      </c>
    </row>
    <row r="36577" spans="1:7">
      <c r="A36577" t="s">
        <v>38040</v>
      </c>
      <c r="B36577" t="s">
        <v>38041</v>
      </c>
      <c r="C36577" t="s">
        <v>45889</v>
      </c>
      <c r="D36577">
        <v>-9999999</v>
      </c>
      <c r="E36577">
        <v>-9999999</v>
      </c>
      <c r="F36577" t="b">
        <v>1</v>
      </c>
      <c r="G36577" t="s">
        <v>10</v>
      </c>
    </row>
    <row r="36578" spans="1:7">
      <c r="A36578" t="s">
        <v>38042</v>
      </c>
      <c r="B36578" t="s">
        <v>38043</v>
      </c>
      <c r="C36578" t="s">
        <v>45889</v>
      </c>
      <c r="D36578">
        <v>-9999999</v>
      </c>
      <c r="E36578">
        <v>-9999999</v>
      </c>
      <c r="F36578" t="b">
        <v>1</v>
      </c>
      <c r="G36578" t="s">
        <v>10</v>
      </c>
    </row>
    <row r="36579" spans="1:7">
      <c r="A36579" t="s">
        <v>38045</v>
      </c>
      <c r="B36579" t="s">
        <v>38046</v>
      </c>
      <c r="C36579" t="s">
        <v>45889</v>
      </c>
      <c r="D36579">
        <v>-9999999</v>
      </c>
      <c r="E36579">
        <v>-9999999</v>
      </c>
      <c r="F36579" t="b">
        <v>1</v>
      </c>
      <c r="G36579" t="s">
        <v>10</v>
      </c>
    </row>
    <row r="36580" spans="1:7">
      <c r="A36580" t="s">
        <v>38047</v>
      </c>
      <c r="B36580" t="s">
        <v>38048</v>
      </c>
      <c r="C36580" t="s">
        <v>45889</v>
      </c>
      <c r="D36580">
        <v>-9999999</v>
      </c>
      <c r="E36580">
        <v>-9999999</v>
      </c>
      <c r="F36580" t="b">
        <v>1</v>
      </c>
      <c r="G36580" t="s">
        <v>10</v>
      </c>
    </row>
    <row r="36581" spans="1:7">
      <c r="A36581" t="s">
        <v>38049</v>
      </c>
      <c r="B36581" t="s">
        <v>38050</v>
      </c>
      <c r="C36581" t="s">
        <v>45889</v>
      </c>
      <c r="D36581">
        <v>-9999999</v>
      </c>
      <c r="E36581">
        <v>-9999999</v>
      </c>
      <c r="F36581" t="b">
        <v>1</v>
      </c>
      <c r="G36581" t="s">
        <v>10</v>
      </c>
    </row>
    <row r="36582" spans="1:7">
      <c r="A36582" t="s">
        <v>38052</v>
      </c>
      <c r="B36582" t="s">
        <v>38053</v>
      </c>
      <c r="C36582" t="s">
        <v>45889</v>
      </c>
      <c r="D36582">
        <v>-9999999</v>
      </c>
      <c r="E36582">
        <v>-9999999</v>
      </c>
      <c r="F36582" t="b">
        <v>1</v>
      </c>
      <c r="G36582" t="s">
        <v>10</v>
      </c>
    </row>
    <row r="36583" spans="1:7">
      <c r="A36583" t="s">
        <v>38054</v>
      </c>
      <c r="B36583" t="s">
        <v>38055</v>
      </c>
      <c r="C36583" t="s">
        <v>45889</v>
      </c>
      <c r="D36583">
        <v>-9999999</v>
      </c>
      <c r="E36583">
        <v>-9999999</v>
      </c>
      <c r="F36583" t="b">
        <v>1</v>
      </c>
      <c r="G36583" t="s">
        <v>10</v>
      </c>
    </row>
    <row r="36584" spans="1:7">
      <c r="A36584" t="s">
        <v>38056</v>
      </c>
      <c r="B36584" t="s">
        <v>38057</v>
      </c>
      <c r="C36584" t="s">
        <v>45889</v>
      </c>
      <c r="D36584">
        <v>-9999999</v>
      </c>
      <c r="E36584">
        <v>-9999999</v>
      </c>
      <c r="F36584" t="b">
        <v>1</v>
      </c>
      <c r="G36584" t="s">
        <v>10</v>
      </c>
    </row>
    <row r="36585" spans="1:7">
      <c r="A36585" t="s">
        <v>38058</v>
      </c>
      <c r="B36585" t="s">
        <v>38059</v>
      </c>
      <c r="C36585" t="s">
        <v>45889</v>
      </c>
      <c r="D36585">
        <v>742417.61538500001</v>
      </c>
      <c r="E36585">
        <v>742417.61538500001</v>
      </c>
      <c r="F36585" t="b">
        <v>1</v>
      </c>
      <c r="G36585" t="s">
        <v>38060</v>
      </c>
    </row>
    <row r="36586" spans="1:7">
      <c r="A36586" t="s">
        <v>38061</v>
      </c>
      <c r="B36586" t="s">
        <v>38062</v>
      </c>
      <c r="C36586" t="s">
        <v>45889</v>
      </c>
      <c r="D36586">
        <v>-9999999</v>
      </c>
      <c r="E36586">
        <v>-9999999</v>
      </c>
      <c r="F36586" t="b">
        <v>1</v>
      </c>
      <c r="G36586" t="s">
        <v>10</v>
      </c>
    </row>
    <row r="36587" spans="1:7">
      <c r="A36587" t="s">
        <v>38063</v>
      </c>
      <c r="B36587" t="s">
        <v>38064</v>
      </c>
      <c r="C36587" t="s">
        <v>45889</v>
      </c>
      <c r="D36587">
        <v>-9999999</v>
      </c>
      <c r="E36587">
        <v>-9999999</v>
      </c>
      <c r="F36587" t="b">
        <v>1</v>
      </c>
      <c r="G36587" t="s">
        <v>10</v>
      </c>
    </row>
    <row r="36588" spans="1:7">
      <c r="A36588" t="s">
        <v>38065</v>
      </c>
      <c r="B36588" t="s">
        <v>38066</v>
      </c>
      <c r="C36588" t="s">
        <v>45889</v>
      </c>
      <c r="D36588">
        <v>-9999999</v>
      </c>
      <c r="E36588">
        <v>-9999999</v>
      </c>
      <c r="F36588" t="b">
        <v>1</v>
      </c>
      <c r="G36588" t="s">
        <v>10</v>
      </c>
    </row>
    <row r="36589" spans="1:7">
      <c r="A36589" t="s">
        <v>38067</v>
      </c>
      <c r="B36589" t="s">
        <v>38068</v>
      </c>
      <c r="C36589" t="s">
        <v>45889</v>
      </c>
      <c r="D36589">
        <v>345401.75</v>
      </c>
      <c r="E36589">
        <v>345401.75</v>
      </c>
      <c r="F36589" t="b">
        <v>1</v>
      </c>
      <c r="G36589" t="s">
        <v>38069</v>
      </c>
    </row>
    <row r="36590" spans="1:7">
      <c r="A36590" t="s">
        <v>38070</v>
      </c>
      <c r="B36590" t="s">
        <v>38071</v>
      </c>
      <c r="C36590" t="s">
        <v>45889</v>
      </c>
      <c r="D36590">
        <v>-9999999</v>
      </c>
      <c r="E36590">
        <v>-9999999</v>
      </c>
      <c r="F36590" t="b">
        <v>1</v>
      </c>
      <c r="G36590" t="s">
        <v>10</v>
      </c>
    </row>
    <row r="36591" spans="1:7">
      <c r="A36591" t="s">
        <v>38072</v>
      </c>
      <c r="B36591" t="s">
        <v>38073</v>
      </c>
      <c r="C36591" t="s">
        <v>45889</v>
      </c>
      <c r="D36591">
        <v>-9999999</v>
      </c>
      <c r="E36591">
        <v>-9999999</v>
      </c>
      <c r="F36591" t="b">
        <v>1</v>
      </c>
      <c r="G36591" t="s">
        <v>10</v>
      </c>
    </row>
    <row r="36592" spans="1:7">
      <c r="A36592" t="s">
        <v>38075</v>
      </c>
      <c r="B36592" t="s">
        <v>38076</v>
      </c>
      <c r="C36592" t="s">
        <v>45889</v>
      </c>
      <c r="D36592">
        <v>112470.333333</v>
      </c>
      <c r="E36592">
        <v>112470.333333</v>
      </c>
      <c r="F36592" t="b">
        <v>1</v>
      </c>
      <c r="G36592" t="s">
        <v>38077</v>
      </c>
    </row>
    <row r="36593" spans="1:7">
      <c r="A36593" t="s">
        <v>38078</v>
      </c>
      <c r="B36593" t="s">
        <v>38079</v>
      </c>
      <c r="C36593" t="s">
        <v>45889</v>
      </c>
      <c r="D36593">
        <v>-9999999</v>
      </c>
      <c r="E36593">
        <v>-9999999</v>
      </c>
      <c r="F36593" t="b">
        <v>1</v>
      </c>
      <c r="G36593" t="s">
        <v>10</v>
      </c>
    </row>
    <row r="36594" spans="1:7">
      <c r="A36594" t="s">
        <v>38080</v>
      </c>
      <c r="B36594" t="s">
        <v>38081</v>
      </c>
      <c r="C36594" t="s">
        <v>45889</v>
      </c>
      <c r="D36594">
        <v>-9999999</v>
      </c>
      <c r="E36594">
        <v>-9999999</v>
      </c>
      <c r="F36594" t="b">
        <v>1</v>
      </c>
      <c r="G36594" t="s">
        <v>10</v>
      </c>
    </row>
    <row r="36595" spans="1:7">
      <c r="A36595" t="s">
        <v>38082</v>
      </c>
      <c r="B36595" t="s">
        <v>38083</v>
      </c>
      <c r="C36595" t="s">
        <v>45889</v>
      </c>
      <c r="D36595">
        <v>-9999999</v>
      </c>
      <c r="E36595">
        <v>-9999999</v>
      </c>
      <c r="F36595" t="b">
        <v>1</v>
      </c>
      <c r="G36595" t="s">
        <v>10</v>
      </c>
    </row>
    <row r="36596" spans="1:7">
      <c r="A36596" t="s">
        <v>38084</v>
      </c>
      <c r="B36596" t="s">
        <v>38085</v>
      </c>
      <c r="C36596" t="s">
        <v>45889</v>
      </c>
      <c r="D36596">
        <v>-9999999</v>
      </c>
      <c r="E36596">
        <v>-9999999</v>
      </c>
      <c r="F36596" t="b">
        <v>1</v>
      </c>
      <c r="G36596" t="s">
        <v>10</v>
      </c>
    </row>
    <row r="36597" spans="1:7">
      <c r="A36597" t="s">
        <v>38086</v>
      </c>
      <c r="B36597" t="s">
        <v>38087</v>
      </c>
      <c r="C36597" t="s">
        <v>45889</v>
      </c>
      <c r="D36597">
        <v>-9999999</v>
      </c>
      <c r="E36597">
        <v>-9999999</v>
      </c>
      <c r="F36597" t="b">
        <v>1</v>
      </c>
      <c r="G36597" t="s">
        <v>10</v>
      </c>
    </row>
    <row r="36598" spans="1:7">
      <c r="A36598" t="s">
        <v>38088</v>
      </c>
      <c r="B36598" t="s">
        <v>38089</v>
      </c>
      <c r="C36598" t="s">
        <v>45889</v>
      </c>
      <c r="D36598">
        <v>-9999999</v>
      </c>
      <c r="E36598">
        <v>-9999999</v>
      </c>
      <c r="F36598" t="b">
        <v>1</v>
      </c>
      <c r="G36598" t="s">
        <v>10</v>
      </c>
    </row>
    <row r="36599" spans="1:7">
      <c r="A36599" t="s">
        <v>38090</v>
      </c>
      <c r="B36599" t="s">
        <v>38091</v>
      </c>
      <c r="C36599" t="s">
        <v>45889</v>
      </c>
      <c r="D36599">
        <v>-9999999</v>
      </c>
      <c r="E36599">
        <v>-9999999</v>
      </c>
      <c r="F36599" t="b">
        <v>1</v>
      </c>
      <c r="G36599" t="s">
        <v>10</v>
      </c>
    </row>
    <row r="36600" spans="1:7">
      <c r="A36600" t="s">
        <v>38093</v>
      </c>
      <c r="B36600" t="s">
        <v>38094</v>
      </c>
      <c r="C36600" t="s">
        <v>45889</v>
      </c>
      <c r="D36600">
        <v>-9999999</v>
      </c>
      <c r="E36600">
        <v>-9999999</v>
      </c>
      <c r="F36600" t="b">
        <v>1</v>
      </c>
      <c r="G36600" t="s">
        <v>10</v>
      </c>
    </row>
    <row r="36601" spans="1:7">
      <c r="A36601" t="s">
        <v>38095</v>
      </c>
      <c r="B36601" t="s">
        <v>38096</v>
      </c>
      <c r="C36601" t="s">
        <v>45889</v>
      </c>
      <c r="D36601">
        <v>-9999999</v>
      </c>
      <c r="E36601">
        <v>-9999999</v>
      </c>
      <c r="F36601" t="b">
        <v>1</v>
      </c>
      <c r="G36601" t="s">
        <v>10</v>
      </c>
    </row>
    <row r="36602" spans="1:7">
      <c r="A36602" t="s">
        <v>38097</v>
      </c>
      <c r="B36602" t="s">
        <v>38098</v>
      </c>
      <c r="C36602" t="s">
        <v>45889</v>
      </c>
      <c r="D36602">
        <v>-9999999</v>
      </c>
      <c r="E36602">
        <v>-9999999</v>
      </c>
      <c r="F36602" t="b">
        <v>1</v>
      </c>
      <c r="G36602" t="s">
        <v>10</v>
      </c>
    </row>
    <row r="36603" spans="1:7">
      <c r="A36603" t="s">
        <v>38100</v>
      </c>
      <c r="B36603" t="s">
        <v>38101</v>
      </c>
      <c r="C36603" t="s">
        <v>45889</v>
      </c>
      <c r="D36603">
        <v>-9999999</v>
      </c>
      <c r="E36603">
        <v>-9999999</v>
      </c>
      <c r="F36603" t="b">
        <v>1</v>
      </c>
      <c r="G36603" t="s">
        <v>10</v>
      </c>
    </row>
    <row r="36604" spans="1:7">
      <c r="A36604" t="s">
        <v>38102</v>
      </c>
      <c r="B36604" t="s">
        <v>38103</v>
      </c>
      <c r="C36604" t="s">
        <v>45889</v>
      </c>
      <c r="D36604">
        <v>-9999999</v>
      </c>
      <c r="E36604">
        <v>-9999999</v>
      </c>
      <c r="F36604" t="b">
        <v>1</v>
      </c>
      <c r="G36604" t="s">
        <v>10</v>
      </c>
    </row>
    <row r="36605" spans="1:7">
      <c r="A36605" t="s">
        <v>38104</v>
      </c>
      <c r="B36605" t="s">
        <v>38105</v>
      </c>
      <c r="C36605" t="s">
        <v>45889</v>
      </c>
      <c r="D36605">
        <v>-9999999</v>
      </c>
      <c r="E36605">
        <v>-9999999</v>
      </c>
      <c r="F36605" t="b">
        <v>1</v>
      </c>
      <c r="G36605" t="s">
        <v>10</v>
      </c>
    </row>
    <row r="36606" spans="1:7">
      <c r="A36606" t="s">
        <v>38106</v>
      </c>
      <c r="B36606" t="s">
        <v>38107</v>
      </c>
      <c r="C36606" t="s">
        <v>45889</v>
      </c>
      <c r="D36606">
        <v>-9999999</v>
      </c>
      <c r="E36606">
        <v>-9999999</v>
      </c>
      <c r="F36606" t="b">
        <v>1</v>
      </c>
      <c r="G36606" t="s">
        <v>10</v>
      </c>
    </row>
    <row r="36607" spans="1:7">
      <c r="A36607" t="s">
        <v>38109</v>
      </c>
      <c r="B36607" t="s">
        <v>38110</v>
      </c>
      <c r="C36607" t="s">
        <v>45889</v>
      </c>
      <c r="D36607">
        <v>-9999999</v>
      </c>
      <c r="E36607">
        <v>-9999999</v>
      </c>
      <c r="F36607" t="b">
        <v>1</v>
      </c>
      <c r="G36607" t="s">
        <v>10</v>
      </c>
    </row>
    <row r="36608" spans="1:7">
      <c r="A36608" t="s">
        <v>38111</v>
      </c>
      <c r="B36608" t="s">
        <v>38112</v>
      </c>
      <c r="C36608" t="s">
        <v>45889</v>
      </c>
      <c r="D36608">
        <v>-9999999</v>
      </c>
      <c r="E36608">
        <v>-9999999</v>
      </c>
      <c r="F36608" t="b">
        <v>1</v>
      </c>
      <c r="G36608" t="s">
        <v>10</v>
      </c>
    </row>
    <row r="36609" spans="1:7">
      <c r="A36609" t="s">
        <v>38113</v>
      </c>
      <c r="B36609" t="s">
        <v>38114</v>
      </c>
      <c r="C36609" t="s">
        <v>45889</v>
      </c>
      <c r="D36609">
        <v>-9999999</v>
      </c>
      <c r="E36609">
        <v>-9999999</v>
      </c>
      <c r="F36609" t="b">
        <v>1</v>
      </c>
      <c r="G36609" t="s">
        <v>10</v>
      </c>
    </row>
    <row r="36610" spans="1:7">
      <c r="A36610" t="s">
        <v>38115</v>
      </c>
      <c r="B36610" t="s">
        <v>38116</v>
      </c>
      <c r="C36610" t="s">
        <v>45889</v>
      </c>
      <c r="D36610">
        <v>-9999999</v>
      </c>
      <c r="E36610">
        <v>-9999999</v>
      </c>
      <c r="F36610" t="b">
        <v>1</v>
      </c>
      <c r="G36610" t="s">
        <v>10</v>
      </c>
    </row>
    <row r="36611" spans="1:7">
      <c r="A36611" t="s">
        <v>38117</v>
      </c>
      <c r="B36611" t="s">
        <v>38118</v>
      </c>
      <c r="C36611" t="s">
        <v>45889</v>
      </c>
      <c r="D36611">
        <v>889</v>
      </c>
      <c r="E36611">
        <v>889</v>
      </c>
      <c r="F36611" t="b">
        <v>1</v>
      </c>
      <c r="G36611" t="s">
        <v>38119</v>
      </c>
    </row>
    <row r="36612" spans="1:7">
      <c r="A36612" t="s">
        <v>38120</v>
      </c>
      <c r="B36612" t="s">
        <v>38121</v>
      </c>
      <c r="C36612" t="s">
        <v>45889</v>
      </c>
      <c r="D36612">
        <v>502754.9</v>
      </c>
      <c r="E36612">
        <v>502754.9</v>
      </c>
      <c r="F36612" t="b">
        <v>1</v>
      </c>
      <c r="G36612" t="s">
        <v>46594</v>
      </c>
    </row>
    <row r="36613" spans="1:7">
      <c r="A36613" t="s">
        <v>38123</v>
      </c>
      <c r="B36613" t="s">
        <v>38124</v>
      </c>
      <c r="C36613" t="s">
        <v>45889</v>
      </c>
      <c r="D36613">
        <v>-9999999</v>
      </c>
      <c r="E36613">
        <v>-9999999</v>
      </c>
      <c r="F36613" t="b">
        <v>1</v>
      </c>
      <c r="G36613" t="s">
        <v>10</v>
      </c>
    </row>
    <row r="36614" spans="1:7">
      <c r="A36614" t="s">
        <v>38126</v>
      </c>
      <c r="B36614" t="s">
        <v>38127</v>
      </c>
      <c r="C36614" t="s">
        <v>45889</v>
      </c>
      <c r="D36614">
        <v>-9999999</v>
      </c>
      <c r="E36614">
        <v>-9999999</v>
      </c>
      <c r="F36614" t="b">
        <v>1</v>
      </c>
      <c r="G36614" t="s">
        <v>10</v>
      </c>
    </row>
    <row r="36615" spans="1:7">
      <c r="A36615" t="s">
        <v>38129</v>
      </c>
      <c r="B36615" t="s">
        <v>38130</v>
      </c>
      <c r="C36615" t="s">
        <v>45889</v>
      </c>
      <c r="D36615">
        <v>-9999999</v>
      </c>
      <c r="E36615">
        <v>-9999999</v>
      </c>
      <c r="F36615" t="b">
        <v>1</v>
      </c>
      <c r="G36615" t="s">
        <v>10</v>
      </c>
    </row>
    <row r="36616" spans="1:7">
      <c r="A36616" t="s">
        <v>38131</v>
      </c>
      <c r="B36616" t="s">
        <v>38132</v>
      </c>
      <c r="C36616" t="s">
        <v>45889</v>
      </c>
      <c r="D36616">
        <v>-9999999</v>
      </c>
      <c r="E36616">
        <v>-9999999</v>
      </c>
      <c r="F36616" t="b">
        <v>1</v>
      </c>
      <c r="G36616" t="s">
        <v>10</v>
      </c>
    </row>
    <row r="36617" spans="1:7">
      <c r="A36617" t="s">
        <v>38133</v>
      </c>
      <c r="B36617" t="s">
        <v>38134</v>
      </c>
      <c r="C36617" t="s">
        <v>45889</v>
      </c>
      <c r="D36617">
        <v>-9999999</v>
      </c>
      <c r="E36617">
        <v>-9999999</v>
      </c>
      <c r="F36617" t="b">
        <v>1</v>
      </c>
      <c r="G36617" t="s">
        <v>10</v>
      </c>
    </row>
    <row r="36618" spans="1:7">
      <c r="A36618" t="s">
        <v>38135</v>
      </c>
      <c r="B36618" t="s">
        <v>38136</v>
      </c>
      <c r="C36618" t="s">
        <v>45889</v>
      </c>
      <c r="D36618">
        <v>-9999999</v>
      </c>
      <c r="E36618">
        <v>-9999999</v>
      </c>
      <c r="F36618" t="b">
        <v>1</v>
      </c>
      <c r="G36618" t="s">
        <v>10</v>
      </c>
    </row>
    <row r="36619" spans="1:7">
      <c r="A36619" t="s">
        <v>38137</v>
      </c>
      <c r="B36619" t="s">
        <v>38138</v>
      </c>
      <c r="C36619" t="s">
        <v>45889</v>
      </c>
      <c r="D36619">
        <v>-9999999</v>
      </c>
      <c r="E36619">
        <v>-9999999</v>
      </c>
      <c r="F36619" t="b">
        <v>1</v>
      </c>
      <c r="G36619" t="s">
        <v>10</v>
      </c>
    </row>
    <row r="36620" spans="1:7">
      <c r="A36620" t="s">
        <v>38139</v>
      </c>
      <c r="B36620" t="s">
        <v>38140</v>
      </c>
      <c r="C36620" t="s">
        <v>45889</v>
      </c>
      <c r="D36620">
        <v>-9999999</v>
      </c>
      <c r="E36620">
        <v>-9999999</v>
      </c>
      <c r="F36620" t="b">
        <v>1</v>
      </c>
      <c r="G36620" t="s">
        <v>10</v>
      </c>
    </row>
    <row r="36621" spans="1:7">
      <c r="A36621" t="s">
        <v>38141</v>
      </c>
      <c r="B36621" t="s">
        <v>38142</v>
      </c>
      <c r="C36621" t="s">
        <v>45889</v>
      </c>
      <c r="D36621">
        <v>-9999999</v>
      </c>
      <c r="E36621">
        <v>-9999999</v>
      </c>
      <c r="F36621" t="b">
        <v>1</v>
      </c>
      <c r="G36621" t="s">
        <v>10</v>
      </c>
    </row>
    <row r="36622" spans="1:7">
      <c r="A36622" t="s">
        <v>38143</v>
      </c>
      <c r="B36622" t="s">
        <v>38144</v>
      </c>
      <c r="C36622" t="s">
        <v>45889</v>
      </c>
      <c r="D36622">
        <v>-9999999</v>
      </c>
      <c r="E36622">
        <v>-9999999</v>
      </c>
      <c r="F36622" t="b">
        <v>1</v>
      </c>
      <c r="G36622" t="s">
        <v>10</v>
      </c>
    </row>
    <row r="36623" spans="1:7">
      <c r="A36623" t="s">
        <v>38145</v>
      </c>
      <c r="B36623" t="s">
        <v>38146</v>
      </c>
      <c r="C36623" t="s">
        <v>45889</v>
      </c>
      <c r="D36623">
        <v>-9999999</v>
      </c>
      <c r="E36623">
        <v>-9999999</v>
      </c>
      <c r="F36623" t="b">
        <v>1</v>
      </c>
      <c r="G36623" t="s">
        <v>10</v>
      </c>
    </row>
    <row r="36624" spans="1:7">
      <c r="A36624" t="s">
        <v>38147</v>
      </c>
      <c r="B36624" t="s">
        <v>38148</v>
      </c>
      <c r="C36624" t="s">
        <v>45889</v>
      </c>
      <c r="D36624">
        <v>-9999999</v>
      </c>
      <c r="E36624">
        <v>-9999999</v>
      </c>
      <c r="F36624" t="b">
        <v>1</v>
      </c>
      <c r="G36624" t="s">
        <v>10</v>
      </c>
    </row>
    <row r="36625" spans="1:7">
      <c r="A36625" t="s">
        <v>38149</v>
      </c>
      <c r="B36625" t="s">
        <v>38150</v>
      </c>
      <c r="C36625" t="s">
        <v>45889</v>
      </c>
      <c r="D36625">
        <v>-9999999</v>
      </c>
      <c r="E36625">
        <v>-9999999</v>
      </c>
      <c r="F36625" t="b">
        <v>1</v>
      </c>
      <c r="G36625" t="s">
        <v>10</v>
      </c>
    </row>
    <row r="36626" spans="1:7">
      <c r="A36626" t="s">
        <v>38151</v>
      </c>
      <c r="B36626" t="s">
        <v>38152</v>
      </c>
      <c r="C36626" t="s">
        <v>45889</v>
      </c>
      <c r="D36626">
        <v>57471</v>
      </c>
      <c r="E36626">
        <v>57471</v>
      </c>
      <c r="F36626" t="b">
        <v>1</v>
      </c>
      <c r="G36626" t="s">
        <v>46595</v>
      </c>
    </row>
    <row r="36627" spans="1:7">
      <c r="A36627" t="s">
        <v>38154</v>
      </c>
      <c r="B36627" t="s">
        <v>38155</v>
      </c>
      <c r="C36627" t="s">
        <v>45889</v>
      </c>
      <c r="D36627">
        <v>-9999999</v>
      </c>
      <c r="E36627">
        <v>-9999999</v>
      </c>
      <c r="F36627" t="b">
        <v>1</v>
      </c>
      <c r="G36627" t="s">
        <v>10</v>
      </c>
    </row>
    <row r="36628" spans="1:7">
      <c r="A36628" t="s">
        <v>38156</v>
      </c>
      <c r="B36628" t="s">
        <v>38157</v>
      </c>
      <c r="C36628" t="s">
        <v>45889</v>
      </c>
      <c r="D36628">
        <v>-9999999</v>
      </c>
      <c r="E36628">
        <v>-9999999</v>
      </c>
      <c r="F36628" t="b">
        <v>1</v>
      </c>
      <c r="G36628" t="s">
        <v>10</v>
      </c>
    </row>
    <row r="36629" spans="1:7">
      <c r="A36629" t="s">
        <v>38158</v>
      </c>
      <c r="B36629" t="s">
        <v>38159</v>
      </c>
      <c r="C36629" t="s">
        <v>45889</v>
      </c>
      <c r="D36629">
        <v>-9999999</v>
      </c>
      <c r="E36629">
        <v>-9999999</v>
      </c>
      <c r="F36629" t="b">
        <v>1</v>
      </c>
      <c r="G36629" t="s">
        <v>10</v>
      </c>
    </row>
    <row r="36630" spans="1:7">
      <c r="A36630" t="s">
        <v>38160</v>
      </c>
      <c r="B36630" t="s">
        <v>38161</v>
      </c>
      <c r="C36630" t="s">
        <v>45889</v>
      </c>
      <c r="D36630">
        <v>-9999999</v>
      </c>
      <c r="E36630">
        <v>-9999999</v>
      </c>
      <c r="F36630" t="b">
        <v>1</v>
      </c>
      <c r="G36630" t="s">
        <v>10</v>
      </c>
    </row>
    <row r="36631" spans="1:7">
      <c r="A36631" t="s">
        <v>38162</v>
      </c>
      <c r="B36631" t="s">
        <v>38163</v>
      </c>
      <c r="C36631" t="s">
        <v>45889</v>
      </c>
      <c r="D36631">
        <v>-9999999</v>
      </c>
      <c r="E36631">
        <v>-9999999</v>
      </c>
      <c r="F36631" t="b">
        <v>1</v>
      </c>
      <c r="G36631" t="s">
        <v>10</v>
      </c>
    </row>
    <row r="36632" spans="1:7">
      <c r="A36632" t="s">
        <v>38164</v>
      </c>
      <c r="B36632" t="s">
        <v>38165</v>
      </c>
      <c r="C36632" t="s">
        <v>45889</v>
      </c>
      <c r="D36632">
        <v>8688.6666669999995</v>
      </c>
      <c r="E36632">
        <v>8688.6666669999995</v>
      </c>
      <c r="F36632" t="b">
        <v>1</v>
      </c>
      <c r="G36632" t="s">
        <v>46596</v>
      </c>
    </row>
    <row r="36633" spans="1:7">
      <c r="A36633" t="s">
        <v>38167</v>
      </c>
      <c r="B36633" t="s">
        <v>38168</v>
      </c>
      <c r="C36633" t="s">
        <v>45889</v>
      </c>
      <c r="D36633">
        <v>-9999999</v>
      </c>
      <c r="E36633">
        <v>-9999999</v>
      </c>
      <c r="F36633" t="b">
        <v>1</v>
      </c>
      <c r="G36633" t="s">
        <v>10</v>
      </c>
    </row>
    <row r="36634" spans="1:7">
      <c r="A36634" t="s">
        <v>38169</v>
      </c>
      <c r="B36634" t="s">
        <v>38170</v>
      </c>
      <c r="C36634" t="s">
        <v>45889</v>
      </c>
      <c r="D36634">
        <v>1931504</v>
      </c>
      <c r="E36634">
        <v>1931504</v>
      </c>
      <c r="F36634" t="b">
        <v>1</v>
      </c>
      <c r="G36634" t="s">
        <v>46597</v>
      </c>
    </row>
    <row r="36635" spans="1:7">
      <c r="A36635" t="s">
        <v>38172</v>
      </c>
      <c r="B36635" t="s">
        <v>38173</v>
      </c>
      <c r="C36635" t="s">
        <v>45889</v>
      </c>
      <c r="D36635">
        <v>-9999999</v>
      </c>
      <c r="E36635">
        <v>-9999999</v>
      </c>
      <c r="F36635" t="b">
        <v>1</v>
      </c>
      <c r="G36635" t="s">
        <v>10</v>
      </c>
    </row>
    <row r="36636" spans="1:7">
      <c r="A36636" t="s">
        <v>38174</v>
      </c>
      <c r="B36636" t="s">
        <v>38175</v>
      </c>
      <c r="C36636" t="s">
        <v>45889</v>
      </c>
      <c r="D36636">
        <v>-9999999</v>
      </c>
      <c r="E36636">
        <v>-9999999</v>
      </c>
      <c r="F36636" t="b">
        <v>1</v>
      </c>
      <c r="G36636" t="s">
        <v>10</v>
      </c>
    </row>
    <row r="36637" spans="1:7">
      <c r="A36637" t="s">
        <v>38176</v>
      </c>
      <c r="B36637" t="s">
        <v>38177</v>
      </c>
      <c r="C36637" t="s">
        <v>45889</v>
      </c>
      <c r="D36637">
        <v>-9999999</v>
      </c>
      <c r="E36637">
        <v>-9999999</v>
      </c>
      <c r="F36637" t="b">
        <v>1</v>
      </c>
      <c r="G36637" t="s">
        <v>10</v>
      </c>
    </row>
    <row r="36638" spans="1:7">
      <c r="A36638" t="s">
        <v>38178</v>
      </c>
      <c r="B36638" t="s">
        <v>38179</v>
      </c>
      <c r="C36638" t="s">
        <v>45889</v>
      </c>
      <c r="D36638">
        <v>-9999999</v>
      </c>
      <c r="E36638">
        <v>-9999999</v>
      </c>
      <c r="F36638" t="b">
        <v>1</v>
      </c>
      <c r="G36638" t="s">
        <v>10</v>
      </c>
    </row>
    <row r="36639" spans="1:7">
      <c r="A36639" t="s">
        <v>38180</v>
      </c>
      <c r="B36639" t="s">
        <v>38181</v>
      </c>
      <c r="C36639" t="s">
        <v>45889</v>
      </c>
      <c r="D36639">
        <v>-9999999</v>
      </c>
      <c r="E36639">
        <v>-9999999</v>
      </c>
      <c r="F36639" t="b">
        <v>1</v>
      </c>
      <c r="G36639" t="s">
        <v>10</v>
      </c>
    </row>
    <row r="36640" spans="1:7">
      <c r="A36640" t="s">
        <v>38182</v>
      </c>
      <c r="B36640" t="s">
        <v>38183</v>
      </c>
      <c r="C36640" t="s">
        <v>45889</v>
      </c>
      <c r="D36640">
        <v>-9999999</v>
      </c>
      <c r="E36640">
        <v>-9999999</v>
      </c>
      <c r="F36640" t="b">
        <v>1</v>
      </c>
      <c r="G36640" t="s">
        <v>10</v>
      </c>
    </row>
    <row r="36641" spans="1:7">
      <c r="A36641" t="s">
        <v>38184</v>
      </c>
      <c r="B36641" t="s">
        <v>38185</v>
      </c>
      <c r="C36641" t="s">
        <v>45889</v>
      </c>
      <c r="D36641">
        <v>-9999999</v>
      </c>
      <c r="E36641">
        <v>-9999999</v>
      </c>
      <c r="F36641" t="b">
        <v>1</v>
      </c>
      <c r="G36641" t="s">
        <v>10</v>
      </c>
    </row>
    <row r="36642" spans="1:7">
      <c r="A36642" t="s">
        <v>38186</v>
      </c>
      <c r="B36642" t="s">
        <v>38187</v>
      </c>
      <c r="C36642" t="s">
        <v>45889</v>
      </c>
      <c r="D36642">
        <v>-9999999</v>
      </c>
      <c r="E36642">
        <v>-9999999</v>
      </c>
      <c r="F36642" t="b">
        <v>1</v>
      </c>
      <c r="G36642" t="s">
        <v>10</v>
      </c>
    </row>
    <row r="36643" spans="1:7">
      <c r="A36643" t="s">
        <v>38189</v>
      </c>
      <c r="B36643" t="s">
        <v>38190</v>
      </c>
      <c r="C36643" t="s">
        <v>45889</v>
      </c>
      <c r="D36643">
        <v>-9999999</v>
      </c>
      <c r="E36643">
        <v>-9999999</v>
      </c>
      <c r="F36643" t="b">
        <v>1</v>
      </c>
      <c r="G36643" t="s">
        <v>10</v>
      </c>
    </row>
    <row r="36644" spans="1:7">
      <c r="A36644" t="s">
        <v>38191</v>
      </c>
      <c r="B36644" t="s">
        <v>38192</v>
      </c>
      <c r="C36644" t="s">
        <v>45889</v>
      </c>
      <c r="D36644">
        <v>-9999999</v>
      </c>
      <c r="E36644">
        <v>-9999999</v>
      </c>
      <c r="F36644" t="b">
        <v>1</v>
      </c>
      <c r="G36644" t="s">
        <v>10</v>
      </c>
    </row>
    <row r="36645" spans="1:7">
      <c r="A36645" t="s">
        <v>38193</v>
      </c>
      <c r="B36645" t="s">
        <v>38194</v>
      </c>
      <c r="C36645" t="s">
        <v>45889</v>
      </c>
      <c r="D36645">
        <v>-9999999</v>
      </c>
      <c r="E36645">
        <v>-9999999</v>
      </c>
      <c r="F36645" t="b">
        <v>1</v>
      </c>
      <c r="G36645" t="s">
        <v>10</v>
      </c>
    </row>
    <row r="36646" spans="1:7">
      <c r="A36646" t="s">
        <v>38195</v>
      </c>
      <c r="B36646" t="s">
        <v>38196</v>
      </c>
      <c r="C36646" t="s">
        <v>45889</v>
      </c>
      <c r="D36646">
        <v>115306.461538</v>
      </c>
      <c r="E36646">
        <v>115306.461538</v>
      </c>
      <c r="F36646" t="b">
        <v>1</v>
      </c>
      <c r="G36646" t="s">
        <v>38197</v>
      </c>
    </row>
    <row r="36647" spans="1:7">
      <c r="A36647" t="s">
        <v>38198</v>
      </c>
      <c r="B36647" t="s">
        <v>38199</v>
      </c>
      <c r="C36647" t="s">
        <v>45889</v>
      </c>
      <c r="D36647">
        <v>-9999999</v>
      </c>
      <c r="E36647">
        <v>-9999999</v>
      </c>
      <c r="F36647" t="b">
        <v>1</v>
      </c>
      <c r="G36647" t="s">
        <v>10</v>
      </c>
    </row>
    <row r="36648" spans="1:7">
      <c r="A36648" t="s">
        <v>38200</v>
      </c>
      <c r="B36648" t="s">
        <v>38201</v>
      </c>
      <c r="C36648" t="s">
        <v>45889</v>
      </c>
      <c r="D36648">
        <v>-9999999</v>
      </c>
      <c r="E36648">
        <v>-9999999</v>
      </c>
      <c r="F36648" t="b">
        <v>1</v>
      </c>
      <c r="G36648" t="s">
        <v>10</v>
      </c>
    </row>
    <row r="36649" spans="1:7">
      <c r="A36649" t="s">
        <v>38202</v>
      </c>
      <c r="B36649" t="s">
        <v>38203</v>
      </c>
      <c r="C36649" t="s">
        <v>45889</v>
      </c>
      <c r="D36649">
        <v>-9999999</v>
      </c>
      <c r="E36649">
        <v>-9999999</v>
      </c>
      <c r="F36649" t="b">
        <v>1</v>
      </c>
      <c r="G36649" t="s">
        <v>10</v>
      </c>
    </row>
    <row r="36650" spans="1:7">
      <c r="A36650" t="s">
        <v>38204</v>
      </c>
      <c r="B36650" t="s">
        <v>38205</v>
      </c>
      <c r="C36650" t="s">
        <v>45889</v>
      </c>
      <c r="D36650">
        <v>-9999999</v>
      </c>
      <c r="E36650">
        <v>-9999999</v>
      </c>
      <c r="F36650" t="b">
        <v>1</v>
      </c>
      <c r="G36650" t="s">
        <v>10</v>
      </c>
    </row>
    <row r="36651" spans="1:7">
      <c r="A36651" t="s">
        <v>38206</v>
      </c>
      <c r="B36651" t="s">
        <v>38207</v>
      </c>
      <c r="C36651" t="s">
        <v>45889</v>
      </c>
      <c r="D36651">
        <v>-9999999</v>
      </c>
      <c r="E36651">
        <v>-9999999</v>
      </c>
      <c r="F36651" t="b">
        <v>1</v>
      </c>
      <c r="G36651" t="s">
        <v>10</v>
      </c>
    </row>
    <row r="36652" spans="1:7">
      <c r="A36652" t="s">
        <v>38208</v>
      </c>
      <c r="B36652" t="s">
        <v>38209</v>
      </c>
      <c r="C36652" t="s">
        <v>45889</v>
      </c>
      <c r="D36652">
        <v>-9999999</v>
      </c>
      <c r="E36652">
        <v>-9999999</v>
      </c>
      <c r="F36652" t="b">
        <v>1</v>
      </c>
      <c r="G36652" t="s">
        <v>10</v>
      </c>
    </row>
    <row r="36653" spans="1:7">
      <c r="A36653" t="s">
        <v>38210</v>
      </c>
      <c r="B36653" t="s">
        <v>38211</v>
      </c>
      <c r="C36653" t="s">
        <v>45889</v>
      </c>
      <c r="D36653">
        <v>-9999999</v>
      </c>
      <c r="E36653">
        <v>-9999999</v>
      </c>
      <c r="F36653" t="b">
        <v>1</v>
      </c>
      <c r="G36653" t="s">
        <v>10</v>
      </c>
    </row>
    <row r="36654" spans="1:7">
      <c r="A36654" t="s">
        <v>38212</v>
      </c>
      <c r="B36654" t="s">
        <v>38213</v>
      </c>
      <c r="C36654" t="s">
        <v>45889</v>
      </c>
      <c r="D36654">
        <v>-9999999</v>
      </c>
      <c r="E36654">
        <v>-9999999</v>
      </c>
      <c r="F36654" t="b">
        <v>1</v>
      </c>
      <c r="G36654" t="s">
        <v>10</v>
      </c>
    </row>
    <row r="36655" spans="1:7">
      <c r="A36655" t="s">
        <v>38215</v>
      </c>
      <c r="B36655" t="s">
        <v>38216</v>
      </c>
      <c r="C36655" t="s">
        <v>45889</v>
      </c>
      <c r="D36655">
        <v>-9999999</v>
      </c>
      <c r="E36655">
        <v>-9999999</v>
      </c>
      <c r="F36655" t="b">
        <v>1</v>
      </c>
      <c r="G36655" t="s">
        <v>10</v>
      </c>
    </row>
    <row r="36656" spans="1:7">
      <c r="A36656" t="s">
        <v>38217</v>
      </c>
      <c r="B36656" t="s">
        <v>38218</v>
      </c>
      <c r="C36656" t="s">
        <v>45889</v>
      </c>
      <c r="D36656">
        <v>-9999999</v>
      </c>
      <c r="E36656">
        <v>-9999999</v>
      </c>
      <c r="F36656" t="b">
        <v>1</v>
      </c>
      <c r="G36656" t="s">
        <v>10</v>
      </c>
    </row>
    <row r="36657" spans="1:7">
      <c r="A36657" t="s">
        <v>38219</v>
      </c>
      <c r="B36657" t="s">
        <v>38220</v>
      </c>
      <c r="C36657" t="s">
        <v>45889</v>
      </c>
      <c r="D36657">
        <v>-9999999</v>
      </c>
      <c r="E36657">
        <v>-9999999</v>
      </c>
      <c r="F36657" t="b">
        <v>1</v>
      </c>
      <c r="G36657" t="s">
        <v>10</v>
      </c>
    </row>
    <row r="36658" spans="1:7">
      <c r="A36658" t="s">
        <v>38221</v>
      </c>
      <c r="B36658" t="s">
        <v>38222</v>
      </c>
      <c r="C36658" t="s">
        <v>45889</v>
      </c>
      <c r="D36658">
        <v>-9999999</v>
      </c>
      <c r="E36658">
        <v>-9999999</v>
      </c>
      <c r="F36658" t="b">
        <v>1</v>
      </c>
      <c r="G36658" t="s">
        <v>10</v>
      </c>
    </row>
    <row r="36659" spans="1:7">
      <c r="A36659" t="s">
        <v>38223</v>
      </c>
      <c r="B36659" t="s">
        <v>38224</v>
      </c>
      <c r="C36659" t="s">
        <v>45889</v>
      </c>
      <c r="D36659">
        <v>-9999999</v>
      </c>
      <c r="E36659">
        <v>-9999999</v>
      </c>
      <c r="F36659" t="b">
        <v>1</v>
      </c>
      <c r="G36659" t="s">
        <v>10</v>
      </c>
    </row>
    <row r="36660" spans="1:7">
      <c r="A36660" t="s">
        <v>38225</v>
      </c>
      <c r="B36660" t="s">
        <v>38226</v>
      </c>
      <c r="C36660" t="s">
        <v>45889</v>
      </c>
      <c r="D36660">
        <v>-9999999</v>
      </c>
      <c r="E36660">
        <v>-9999999</v>
      </c>
      <c r="F36660" t="b">
        <v>1</v>
      </c>
      <c r="G36660" t="s">
        <v>10</v>
      </c>
    </row>
    <row r="36661" spans="1:7">
      <c r="A36661" t="s">
        <v>38227</v>
      </c>
      <c r="B36661" t="s">
        <v>38228</v>
      </c>
      <c r="C36661" t="s">
        <v>45889</v>
      </c>
      <c r="D36661">
        <v>-9999999</v>
      </c>
      <c r="E36661">
        <v>-9999999</v>
      </c>
      <c r="F36661" t="b">
        <v>1</v>
      </c>
      <c r="G36661" t="s">
        <v>10</v>
      </c>
    </row>
    <row r="36662" spans="1:7">
      <c r="A36662" t="s">
        <v>38229</v>
      </c>
      <c r="B36662" t="s">
        <v>38230</v>
      </c>
      <c r="C36662" t="s">
        <v>45889</v>
      </c>
      <c r="D36662">
        <v>815920.25</v>
      </c>
      <c r="E36662">
        <v>815920.25</v>
      </c>
      <c r="F36662" t="b">
        <v>1</v>
      </c>
      <c r="G36662" t="s">
        <v>38231</v>
      </c>
    </row>
    <row r="36663" spans="1:7">
      <c r="A36663" t="s">
        <v>38232</v>
      </c>
      <c r="B36663" t="s">
        <v>38233</v>
      </c>
      <c r="C36663" t="s">
        <v>45889</v>
      </c>
      <c r="D36663">
        <v>-9999999</v>
      </c>
      <c r="E36663">
        <v>-9999999</v>
      </c>
      <c r="F36663" t="b">
        <v>1</v>
      </c>
      <c r="G36663" t="s">
        <v>10</v>
      </c>
    </row>
    <row r="36664" spans="1:7">
      <c r="A36664" t="s">
        <v>38235</v>
      </c>
      <c r="B36664" t="s">
        <v>38236</v>
      </c>
      <c r="C36664" t="s">
        <v>45889</v>
      </c>
      <c r="D36664">
        <v>-9999999</v>
      </c>
      <c r="E36664">
        <v>-9999999</v>
      </c>
      <c r="F36664" t="b">
        <v>1</v>
      </c>
      <c r="G36664" t="s">
        <v>10</v>
      </c>
    </row>
    <row r="36665" spans="1:7">
      <c r="A36665" t="s">
        <v>38237</v>
      </c>
      <c r="B36665" t="s">
        <v>38238</v>
      </c>
      <c r="C36665" t="s">
        <v>45889</v>
      </c>
      <c r="D36665">
        <v>-9999999</v>
      </c>
      <c r="E36665">
        <v>-9999999</v>
      </c>
      <c r="F36665" t="b">
        <v>1</v>
      </c>
      <c r="G36665" t="s">
        <v>10</v>
      </c>
    </row>
    <row r="36666" spans="1:7">
      <c r="A36666" t="s">
        <v>38239</v>
      </c>
      <c r="B36666" t="s">
        <v>38240</v>
      </c>
      <c r="C36666" t="s">
        <v>45889</v>
      </c>
      <c r="D36666">
        <v>-9999999</v>
      </c>
      <c r="E36666">
        <v>-9999999</v>
      </c>
      <c r="F36666" t="b">
        <v>1</v>
      </c>
      <c r="G36666" t="s">
        <v>10</v>
      </c>
    </row>
    <row r="36667" spans="1:7">
      <c r="A36667" t="s">
        <v>38241</v>
      </c>
      <c r="B36667" t="s">
        <v>38242</v>
      </c>
      <c r="C36667" t="s">
        <v>45889</v>
      </c>
      <c r="D36667">
        <v>-9999999</v>
      </c>
      <c r="E36667">
        <v>-9999999</v>
      </c>
      <c r="F36667" t="b">
        <v>1</v>
      </c>
      <c r="G36667" t="s">
        <v>10</v>
      </c>
    </row>
    <row r="36668" spans="1:7">
      <c r="A36668" t="s">
        <v>38243</v>
      </c>
      <c r="B36668" t="s">
        <v>38244</v>
      </c>
      <c r="C36668" t="s">
        <v>45889</v>
      </c>
      <c r="D36668">
        <v>-9999999</v>
      </c>
      <c r="E36668">
        <v>-9999999</v>
      </c>
      <c r="F36668" t="b">
        <v>1</v>
      </c>
      <c r="G36668" t="s">
        <v>10</v>
      </c>
    </row>
    <row r="36669" spans="1:7">
      <c r="A36669" t="s">
        <v>38245</v>
      </c>
      <c r="B36669" t="s">
        <v>38246</v>
      </c>
      <c r="C36669" t="s">
        <v>45889</v>
      </c>
      <c r="D36669">
        <v>-9999999</v>
      </c>
      <c r="E36669">
        <v>-9999999</v>
      </c>
      <c r="F36669" t="b">
        <v>1</v>
      </c>
      <c r="G36669" t="s">
        <v>10</v>
      </c>
    </row>
    <row r="36670" spans="1:7">
      <c r="A36670" t="s">
        <v>38247</v>
      </c>
      <c r="B36670" t="s">
        <v>38248</v>
      </c>
      <c r="C36670" t="s">
        <v>45889</v>
      </c>
      <c r="D36670">
        <v>-9999999</v>
      </c>
      <c r="E36670">
        <v>-9999999</v>
      </c>
      <c r="F36670" t="b">
        <v>1</v>
      </c>
      <c r="G36670" t="s">
        <v>10</v>
      </c>
    </row>
    <row r="36671" spans="1:7">
      <c r="A36671" t="s">
        <v>38249</v>
      </c>
      <c r="B36671" t="s">
        <v>38250</v>
      </c>
      <c r="C36671" t="s">
        <v>45889</v>
      </c>
      <c r="D36671">
        <v>40197.4</v>
      </c>
      <c r="E36671">
        <v>40197.4</v>
      </c>
      <c r="F36671" t="b">
        <v>1</v>
      </c>
      <c r="G36671" t="s">
        <v>38251</v>
      </c>
    </row>
    <row r="36672" spans="1:7">
      <c r="A36672" t="s">
        <v>38252</v>
      </c>
      <c r="B36672" t="s">
        <v>38253</v>
      </c>
      <c r="C36672" t="s">
        <v>45889</v>
      </c>
      <c r="D36672">
        <v>-9999999</v>
      </c>
      <c r="E36672">
        <v>-9999999</v>
      </c>
      <c r="F36672" t="b">
        <v>1</v>
      </c>
      <c r="G36672" t="s">
        <v>10</v>
      </c>
    </row>
    <row r="36673" spans="1:7">
      <c r="A36673" t="s">
        <v>38254</v>
      </c>
      <c r="B36673" t="s">
        <v>38255</v>
      </c>
      <c r="C36673" t="s">
        <v>45889</v>
      </c>
      <c r="D36673">
        <v>-9999999</v>
      </c>
      <c r="E36673">
        <v>-9999999</v>
      </c>
      <c r="F36673" t="b">
        <v>1</v>
      </c>
      <c r="G36673" t="s">
        <v>10</v>
      </c>
    </row>
    <row r="36674" spans="1:7">
      <c r="A36674" t="s">
        <v>38256</v>
      </c>
      <c r="B36674" t="s">
        <v>38257</v>
      </c>
      <c r="C36674" t="s">
        <v>45889</v>
      </c>
      <c r="D36674">
        <v>-9999999</v>
      </c>
      <c r="E36674">
        <v>-9999999</v>
      </c>
      <c r="F36674" t="b">
        <v>1</v>
      </c>
      <c r="G36674" t="s">
        <v>10</v>
      </c>
    </row>
    <row r="36675" spans="1:7">
      <c r="A36675" t="s">
        <v>38258</v>
      </c>
      <c r="B36675" t="s">
        <v>38259</v>
      </c>
      <c r="C36675" t="s">
        <v>45889</v>
      </c>
      <c r="D36675">
        <v>-9999999</v>
      </c>
      <c r="E36675">
        <v>-9999999</v>
      </c>
      <c r="F36675" t="b">
        <v>1</v>
      </c>
      <c r="G36675" t="s">
        <v>10</v>
      </c>
    </row>
    <row r="36676" spans="1:7">
      <c r="A36676" t="s">
        <v>38261</v>
      </c>
      <c r="B36676" t="s">
        <v>38262</v>
      </c>
      <c r="C36676" t="s">
        <v>45889</v>
      </c>
      <c r="D36676">
        <v>-9999999</v>
      </c>
      <c r="E36676">
        <v>-9999999</v>
      </c>
      <c r="F36676" t="b">
        <v>1</v>
      </c>
      <c r="G36676" t="s">
        <v>10</v>
      </c>
    </row>
    <row r="36677" spans="1:7">
      <c r="A36677" t="s">
        <v>38263</v>
      </c>
      <c r="B36677" t="s">
        <v>38264</v>
      </c>
      <c r="C36677" t="s">
        <v>45889</v>
      </c>
      <c r="D36677">
        <v>-9999999</v>
      </c>
      <c r="E36677">
        <v>-9999999</v>
      </c>
      <c r="F36677" t="b">
        <v>1</v>
      </c>
      <c r="G36677" t="s">
        <v>10</v>
      </c>
    </row>
    <row r="36678" spans="1:7">
      <c r="A36678" t="s">
        <v>38265</v>
      </c>
      <c r="B36678" t="s">
        <v>38266</v>
      </c>
      <c r="C36678" t="s">
        <v>45889</v>
      </c>
      <c r="D36678">
        <v>-9999999</v>
      </c>
      <c r="E36678">
        <v>-9999999</v>
      </c>
      <c r="F36678" t="b">
        <v>1</v>
      </c>
      <c r="G36678" t="s">
        <v>10</v>
      </c>
    </row>
    <row r="36679" spans="1:7">
      <c r="A36679" t="s">
        <v>38268</v>
      </c>
      <c r="B36679" t="s">
        <v>38269</v>
      </c>
      <c r="C36679" t="s">
        <v>45889</v>
      </c>
      <c r="D36679">
        <v>-9999999</v>
      </c>
      <c r="E36679">
        <v>-9999999</v>
      </c>
      <c r="F36679" t="b">
        <v>1</v>
      </c>
      <c r="G36679" t="s">
        <v>10</v>
      </c>
    </row>
    <row r="36680" spans="1:7">
      <c r="A36680" t="s">
        <v>38270</v>
      </c>
      <c r="B36680" t="s">
        <v>38271</v>
      </c>
      <c r="C36680" t="s">
        <v>45889</v>
      </c>
      <c r="D36680">
        <v>-9999999</v>
      </c>
      <c r="E36680">
        <v>-9999999</v>
      </c>
      <c r="F36680" t="b">
        <v>1</v>
      </c>
      <c r="G36680" t="s">
        <v>10</v>
      </c>
    </row>
    <row r="36681" spans="1:7">
      <c r="A36681" t="s">
        <v>38272</v>
      </c>
      <c r="B36681" t="s">
        <v>38273</v>
      </c>
      <c r="C36681" t="s">
        <v>45889</v>
      </c>
      <c r="D36681">
        <v>-9999999</v>
      </c>
      <c r="E36681">
        <v>-9999999</v>
      </c>
      <c r="F36681" t="b">
        <v>1</v>
      </c>
      <c r="G36681" t="s">
        <v>10</v>
      </c>
    </row>
    <row r="36682" spans="1:7">
      <c r="A36682" t="s">
        <v>38274</v>
      </c>
      <c r="B36682" t="s">
        <v>38275</v>
      </c>
      <c r="C36682" t="s">
        <v>45889</v>
      </c>
      <c r="D36682">
        <v>-9999999</v>
      </c>
      <c r="E36682">
        <v>-9999999</v>
      </c>
      <c r="F36682" t="b">
        <v>1</v>
      </c>
      <c r="G36682" t="s">
        <v>10</v>
      </c>
    </row>
    <row r="36683" spans="1:7">
      <c r="A36683" t="s">
        <v>38276</v>
      </c>
      <c r="B36683" t="s">
        <v>38277</v>
      </c>
      <c r="C36683" t="s">
        <v>45889</v>
      </c>
      <c r="D36683">
        <v>-9999999</v>
      </c>
      <c r="E36683">
        <v>-9999999</v>
      </c>
      <c r="F36683" t="b">
        <v>1</v>
      </c>
      <c r="G36683" t="s">
        <v>10</v>
      </c>
    </row>
    <row r="36684" spans="1:7">
      <c r="A36684" t="s">
        <v>38278</v>
      </c>
      <c r="B36684" t="s">
        <v>38279</v>
      </c>
      <c r="C36684" t="s">
        <v>45889</v>
      </c>
      <c r="D36684">
        <v>-9999999</v>
      </c>
      <c r="E36684">
        <v>-9999999</v>
      </c>
      <c r="F36684" t="b">
        <v>1</v>
      </c>
      <c r="G36684" t="s">
        <v>10</v>
      </c>
    </row>
    <row r="36685" spans="1:7">
      <c r="A36685" t="s">
        <v>38280</v>
      </c>
      <c r="B36685" t="s">
        <v>38281</v>
      </c>
      <c r="C36685" t="s">
        <v>45889</v>
      </c>
      <c r="D36685">
        <v>-9999999</v>
      </c>
      <c r="E36685">
        <v>-9999999</v>
      </c>
      <c r="F36685" t="b">
        <v>1</v>
      </c>
      <c r="G36685" t="s">
        <v>10</v>
      </c>
    </row>
    <row r="36686" spans="1:7">
      <c r="A36686" t="s">
        <v>38282</v>
      </c>
      <c r="B36686" t="s">
        <v>38283</v>
      </c>
      <c r="C36686" t="s">
        <v>45889</v>
      </c>
      <c r="D36686">
        <v>-9999999</v>
      </c>
      <c r="E36686">
        <v>-9999999</v>
      </c>
      <c r="F36686" t="b">
        <v>1</v>
      </c>
      <c r="G36686" t="s">
        <v>10</v>
      </c>
    </row>
    <row r="36687" spans="1:7">
      <c r="A36687" t="s">
        <v>38285</v>
      </c>
      <c r="B36687" t="s">
        <v>38286</v>
      </c>
      <c r="C36687" t="s">
        <v>45889</v>
      </c>
      <c r="D36687">
        <v>-9999999</v>
      </c>
      <c r="E36687">
        <v>-9999999</v>
      </c>
      <c r="F36687" t="b">
        <v>1</v>
      </c>
      <c r="G36687" t="s">
        <v>10</v>
      </c>
    </row>
    <row r="36688" spans="1:7">
      <c r="A36688" t="s">
        <v>38287</v>
      </c>
      <c r="B36688" t="s">
        <v>38288</v>
      </c>
      <c r="C36688" t="s">
        <v>45889</v>
      </c>
      <c r="D36688">
        <v>-9999999</v>
      </c>
      <c r="E36688">
        <v>-9999999</v>
      </c>
      <c r="F36688" t="b">
        <v>1</v>
      </c>
      <c r="G36688" t="s">
        <v>10</v>
      </c>
    </row>
    <row r="36689" spans="1:7">
      <c r="A36689" t="s">
        <v>38289</v>
      </c>
      <c r="B36689" t="s">
        <v>38290</v>
      </c>
      <c r="C36689" t="s">
        <v>45889</v>
      </c>
      <c r="D36689">
        <v>-9999999</v>
      </c>
      <c r="E36689">
        <v>-9999999</v>
      </c>
      <c r="F36689" t="b">
        <v>1</v>
      </c>
      <c r="G36689" t="s">
        <v>10</v>
      </c>
    </row>
    <row r="36690" spans="1:7">
      <c r="A36690" t="s">
        <v>38291</v>
      </c>
      <c r="B36690" t="s">
        <v>38292</v>
      </c>
      <c r="C36690" t="s">
        <v>45889</v>
      </c>
      <c r="D36690">
        <v>-9999999</v>
      </c>
      <c r="E36690">
        <v>-9999999</v>
      </c>
      <c r="F36690" t="b">
        <v>1</v>
      </c>
      <c r="G36690" t="s">
        <v>10</v>
      </c>
    </row>
    <row r="36691" spans="1:7">
      <c r="A36691" t="s">
        <v>38294</v>
      </c>
      <c r="B36691" t="s">
        <v>38295</v>
      </c>
      <c r="C36691" t="s">
        <v>45889</v>
      </c>
      <c r="D36691">
        <v>-9999999</v>
      </c>
      <c r="E36691">
        <v>-9999999</v>
      </c>
      <c r="F36691" t="b">
        <v>1</v>
      </c>
      <c r="G36691" t="s">
        <v>10</v>
      </c>
    </row>
    <row r="36692" spans="1:7">
      <c r="A36692" t="s">
        <v>38296</v>
      </c>
      <c r="B36692" t="s">
        <v>38297</v>
      </c>
      <c r="C36692" t="s">
        <v>45889</v>
      </c>
      <c r="D36692">
        <v>-9999999</v>
      </c>
      <c r="E36692">
        <v>-9999999</v>
      </c>
      <c r="F36692" t="b">
        <v>1</v>
      </c>
      <c r="G36692" t="s">
        <v>10</v>
      </c>
    </row>
    <row r="36693" spans="1:7">
      <c r="A36693" t="s">
        <v>38298</v>
      </c>
      <c r="B36693" t="s">
        <v>38299</v>
      </c>
      <c r="C36693" t="s">
        <v>45889</v>
      </c>
      <c r="D36693">
        <v>-9999999</v>
      </c>
      <c r="E36693">
        <v>-9999999</v>
      </c>
      <c r="F36693" t="b">
        <v>1</v>
      </c>
      <c r="G36693" t="s">
        <v>10</v>
      </c>
    </row>
    <row r="36694" spans="1:7">
      <c r="A36694" t="s">
        <v>38300</v>
      </c>
      <c r="B36694" t="s">
        <v>38301</v>
      </c>
      <c r="C36694" t="s">
        <v>45889</v>
      </c>
      <c r="D36694">
        <v>-9999999</v>
      </c>
      <c r="E36694">
        <v>-9999999</v>
      </c>
      <c r="F36694" t="b">
        <v>1</v>
      </c>
      <c r="G36694" t="s">
        <v>10</v>
      </c>
    </row>
    <row r="36695" spans="1:7">
      <c r="A36695" t="s">
        <v>38302</v>
      </c>
      <c r="B36695" t="s">
        <v>38303</v>
      </c>
      <c r="C36695" t="s">
        <v>45889</v>
      </c>
      <c r="D36695">
        <v>-9999999</v>
      </c>
      <c r="E36695">
        <v>-9999999</v>
      </c>
      <c r="F36695" t="b">
        <v>1</v>
      </c>
      <c r="G36695" t="s">
        <v>10</v>
      </c>
    </row>
    <row r="36696" spans="1:7">
      <c r="A36696" t="s">
        <v>38304</v>
      </c>
      <c r="B36696" t="s">
        <v>38305</v>
      </c>
      <c r="C36696" t="s">
        <v>45889</v>
      </c>
      <c r="D36696">
        <v>-9999999</v>
      </c>
      <c r="E36696">
        <v>-9999999</v>
      </c>
      <c r="F36696" t="b">
        <v>1</v>
      </c>
      <c r="G36696" t="s">
        <v>10</v>
      </c>
    </row>
    <row r="36697" spans="1:7">
      <c r="A36697" t="s">
        <v>38306</v>
      </c>
      <c r="B36697" t="s">
        <v>38307</v>
      </c>
      <c r="C36697" t="s">
        <v>45889</v>
      </c>
      <c r="D36697">
        <v>-9999999</v>
      </c>
      <c r="E36697">
        <v>-9999999</v>
      </c>
      <c r="F36697" t="b">
        <v>1</v>
      </c>
      <c r="G36697" t="s">
        <v>10</v>
      </c>
    </row>
    <row r="36698" spans="1:7">
      <c r="A36698" t="s">
        <v>38308</v>
      </c>
      <c r="B36698" t="s">
        <v>38309</v>
      </c>
      <c r="C36698" t="s">
        <v>45889</v>
      </c>
      <c r="D36698">
        <v>2046190.75</v>
      </c>
      <c r="E36698">
        <v>2046190.75</v>
      </c>
      <c r="F36698" t="b">
        <v>1</v>
      </c>
      <c r="G36698" t="s">
        <v>38310</v>
      </c>
    </row>
    <row r="36699" spans="1:7">
      <c r="A36699" t="s">
        <v>38311</v>
      </c>
      <c r="B36699" t="s">
        <v>38312</v>
      </c>
      <c r="C36699" t="s">
        <v>45889</v>
      </c>
      <c r="D36699">
        <v>-9999999</v>
      </c>
      <c r="E36699">
        <v>-9999999</v>
      </c>
      <c r="F36699" t="b">
        <v>1</v>
      </c>
      <c r="G36699" t="s">
        <v>10</v>
      </c>
    </row>
    <row r="36700" spans="1:7">
      <c r="A36700" t="s">
        <v>38313</v>
      </c>
      <c r="B36700" t="s">
        <v>38314</v>
      </c>
      <c r="C36700" t="s">
        <v>45889</v>
      </c>
      <c r="D36700">
        <v>-9999999</v>
      </c>
      <c r="E36700">
        <v>-9999999</v>
      </c>
      <c r="F36700" t="b">
        <v>1</v>
      </c>
      <c r="G36700" t="s">
        <v>10</v>
      </c>
    </row>
    <row r="36701" spans="1:7">
      <c r="A36701" t="s">
        <v>38315</v>
      </c>
      <c r="B36701" t="s">
        <v>38316</v>
      </c>
      <c r="C36701" t="s">
        <v>45889</v>
      </c>
      <c r="D36701">
        <v>-9999999</v>
      </c>
      <c r="E36701">
        <v>-9999999</v>
      </c>
      <c r="F36701" t="b">
        <v>1</v>
      </c>
      <c r="G36701" t="s">
        <v>10</v>
      </c>
    </row>
    <row r="36702" spans="1:7">
      <c r="A36702" t="s">
        <v>38317</v>
      </c>
      <c r="B36702" t="s">
        <v>38318</v>
      </c>
      <c r="C36702" t="s">
        <v>45889</v>
      </c>
      <c r="D36702">
        <v>18761</v>
      </c>
      <c r="E36702">
        <v>18761</v>
      </c>
      <c r="F36702" t="b">
        <v>1</v>
      </c>
      <c r="G36702" t="s">
        <v>38319</v>
      </c>
    </row>
    <row r="36703" spans="1:7">
      <c r="A36703" t="s">
        <v>38320</v>
      </c>
      <c r="B36703" t="s">
        <v>38321</v>
      </c>
      <c r="C36703" t="s">
        <v>45889</v>
      </c>
      <c r="D36703">
        <v>15168</v>
      </c>
      <c r="E36703">
        <v>15168</v>
      </c>
      <c r="F36703" t="b">
        <v>1</v>
      </c>
      <c r="G36703" t="s">
        <v>38322</v>
      </c>
    </row>
    <row r="36704" spans="1:7">
      <c r="A36704" t="s">
        <v>38323</v>
      </c>
      <c r="B36704" t="s">
        <v>38324</v>
      </c>
      <c r="C36704" t="s">
        <v>45889</v>
      </c>
      <c r="D36704">
        <v>-9999999</v>
      </c>
      <c r="E36704">
        <v>-9999999</v>
      </c>
      <c r="F36704" t="b">
        <v>1</v>
      </c>
      <c r="G36704" t="s">
        <v>10</v>
      </c>
    </row>
    <row r="36705" spans="1:7">
      <c r="A36705" t="s">
        <v>38325</v>
      </c>
      <c r="B36705" t="s">
        <v>38326</v>
      </c>
      <c r="C36705" t="s">
        <v>45889</v>
      </c>
      <c r="D36705">
        <v>71214</v>
      </c>
      <c r="E36705">
        <v>71214</v>
      </c>
      <c r="F36705" t="b">
        <v>1</v>
      </c>
      <c r="G36705" t="s">
        <v>38327</v>
      </c>
    </row>
    <row r="36706" spans="1:7">
      <c r="A36706" t="s">
        <v>38328</v>
      </c>
      <c r="B36706" t="s">
        <v>38329</v>
      </c>
      <c r="C36706" t="s">
        <v>45889</v>
      </c>
      <c r="D36706">
        <v>-9999999</v>
      </c>
      <c r="E36706">
        <v>-9999999</v>
      </c>
      <c r="F36706" t="b">
        <v>1</v>
      </c>
      <c r="G36706" t="s">
        <v>10</v>
      </c>
    </row>
    <row r="36707" spans="1:7">
      <c r="A36707" t="s">
        <v>38330</v>
      </c>
      <c r="B36707" t="s">
        <v>38331</v>
      </c>
      <c r="C36707" t="s">
        <v>45889</v>
      </c>
      <c r="D36707">
        <v>-9999999</v>
      </c>
      <c r="E36707">
        <v>-9999999</v>
      </c>
      <c r="F36707" t="b">
        <v>1</v>
      </c>
      <c r="G36707" t="s">
        <v>10</v>
      </c>
    </row>
    <row r="36708" spans="1:7">
      <c r="A36708" t="s">
        <v>38332</v>
      </c>
      <c r="B36708" t="s">
        <v>38333</v>
      </c>
      <c r="C36708" t="s">
        <v>45889</v>
      </c>
      <c r="D36708">
        <v>-9999999</v>
      </c>
      <c r="E36708">
        <v>-9999999</v>
      </c>
      <c r="F36708" t="b">
        <v>1</v>
      </c>
      <c r="G36708" t="s">
        <v>10</v>
      </c>
    </row>
    <row r="36709" spans="1:7">
      <c r="A36709" t="s">
        <v>38334</v>
      </c>
      <c r="B36709" t="s">
        <v>38335</v>
      </c>
      <c r="C36709" t="s">
        <v>45889</v>
      </c>
      <c r="D36709">
        <v>-9999999</v>
      </c>
      <c r="E36709">
        <v>-9999999</v>
      </c>
      <c r="F36709" t="b">
        <v>1</v>
      </c>
      <c r="G36709" t="s">
        <v>10</v>
      </c>
    </row>
    <row r="36710" spans="1:7">
      <c r="A36710" t="s">
        <v>38337</v>
      </c>
      <c r="B36710" t="s">
        <v>38338</v>
      </c>
      <c r="C36710" t="s">
        <v>45889</v>
      </c>
      <c r="D36710">
        <v>-9999999</v>
      </c>
      <c r="E36710">
        <v>-9999999</v>
      </c>
      <c r="F36710" t="b">
        <v>1</v>
      </c>
      <c r="G36710" t="s">
        <v>10</v>
      </c>
    </row>
    <row r="36711" spans="1:7">
      <c r="A36711" t="s">
        <v>38339</v>
      </c>
      <c r="B36711" t="s">
        <v>38340</v>
      </c>
      <c r="C36711" t="s">
        <v>45889</v>
      </c>
      <c r="D36711">
        <v>-9999999</v>
      </c>
      <c r="E36711">
        <v>-9999999</v>
      </c>
      <c r="F36711" t="b">
        <v>1</v>
      </c>
      <c r="G36711" t="s">
        <v>10</v>
      </c>
    </row>
    <row r="36712" spans="1:7">
      <c r="A36712" t="s">
        <v>38342</v>
      </c>
      <c r="B36712" t="s">
        <v>38343</v>
      </c>
      <c r="C36712" t="s">
        <v>45889</v>
      </c>
      <c r="D36712">
        <v>-9999999</v>
      </c>
      <c r="E36712">
        <v>-9999999</v>
      </c>
      <c r="F36712" t="b">
        <v>1</v>
      </c>
      <c r="G36712" t="s">
        <v>10</v>
      </c>
    </row>
    <row r="36713" spans="1:7">
      <c r="A36713" t="s">
        <v>38344</v>
      </c>
      <c r="B36713" t="s">
        <v>38345</v>
      </c>
      <c r="C36713" t="s">
        <v>45889</v>
      </c>
      <c r="D36713">
        <v>-9999999</v>
      </c>
      <c r="E36713">
        <v>-9999999</v>
      </c>
      <c r="F36713" t="b">
        <v>1</v>
      </c>
      <c r="G36713" t="s">
        <v>10</v>
      </c>
    </row>
    <row r="36714" spans="1:7">
      <c r="A36714" t="s">
        <v>38346</v>
      </c>
      <c r="B36714" t="s">
        <v>38347</v>
      </c>
      <c r="C36714" t="s">
        <v>45889</v>
      </c>
      <c r="D36714">
        <v>-9999999</v>
      </c>
      <c r="E36714">
        <v>-9999999</v>
      </c>
      <c r="F36714" t="b">
        <v>1</v>
      </c>
      <c r="G36714" t="s">
        <v>10</v>
      </c>
    </row>
    <row r="36715" spans="1:7">
      <c r="A36715" t="s">
        <v>38348</v>
      </c>
      <c r="B36715" t="s">
        <v>38349</v>
      </c>
      <c r="C36715" t="s">
        <v>45889</v>
      </c>
      <c r="D36715">
        <v>173415.285714</v>
      </c>
      <c r="E36715">
        <v>173415.285714</v>
      </c>
      <c r="F36715" t="b">
        <v>1</v>
      </c>
      <c r="G36715" t="s">
        <v>38350</v>
      </c>
    </row>
    <row r="36716" spans="1:7">
      <c r="A36716" t="s">
        <v>38351</v>
      </c>
      <c r="B36716" t="s">
        <v>38352</v>
      </c>
      <c r="C36716" t="s">
        <v>45889</v>
      </c>
      <c r="D36716">
        <v>-9999999</v>
      </c>
      <c r="E36716">
        <v>-9999999</v>
      </c>
      <c r="F36716" t="b">
        <v>1</v>
      </c>
      <c r="G36716" t="s">
        <v>10</v>
      </c>
    </row>
    <row r="36717" spans="1:7">
      <c r="A36717" t="s">
        <v>38353</v>
      </c>
      <c r="B36717" t="s">
        <v>38354</v>
      </c>
      <c r="C36717" t="s">
        <v>45889</v>
      </c>
      <c r="D36717">
        <v>-9999999</v>
      </c>
      <c r="E36717">
        <v>-9999999</v>
      </c>
      <c r="F36717" t="b">
        <v>1</v>
      </c>
      <c r="G36717" t="s">
        <v>10</v>
      </c>
    </row>
    <row r="36718" spans="1:7">
      <c r="A36718" t="s">
        <v>38355</v>
      </c>
      <c r="B36718" t="s">
        <v>38356</v>
      </c>
      <c r="C36718" t="s">
        <v>45889</v>
      </c>
      <c r="D36718">
        <v>98922</v>
      </c>
      <c r="E36718">
        <v>98922</v>
      </c>
      <c r="F36718" t="b">
        <v>1</v>
      </c>
      <c r="G36718" t="s">
        <v>38357</v>
      </c>
    </row>
    <row r="36719" spans="1:7">
      <c r="A36719" t="s">
        <v>38358</v>
      </c>
      <c r="B36719" t="s">
        <v>38359</v>
      </c>
      <c r="C36719" t="s">
        <v>45889</v>
      </c>
      <c r="D36719">
        <v>-9999999</v>
      </c>
      <c r="E36719">
        <v>-9999999</v>
      </c>
      <c r="F36719" t="b">
        <v>1</v>
      </c>
      <c r="G36719" t="s">
        <v>10</v>
      </c>
    </row>
    <row r="36720" spans="1:7">
      <c r="A36720" t="s">
        <v>38360</v>
      </c>
      <c r="B36720" t="s">
        <v>38361</v>
      </c>
      <c r="C36720" t="s">
        <v>45889</v>
      </c>
      <c r="D36720">
        <v>-9999999</v>
      </c>
      <c r="E36720">
        <v>-9999999</v>
      </c>
      <c r="F36720" t="b">
        <v>1</v>
      </c>
      <c r="G36720" t="s">
        <v>10</v>
      </c>
    </row>
    <row r="36721" spans="1:7">
      <c r="A36721" t="s">
        <v>38362</v>
      </c>
      <c r="B36721" t="s">
        <v>38363</v>
      </c>
      <c r="C36721" t="s">
        <v>45889</v>
      </c>
      <c r="D36721">
        <v>-9999999</v>
      </c>
      <c r="E36721">
        <v>-9999999</v>
      </c>
      <c r="F36721" t="b">
        <v>1</v>
      </c>
      <c r="G36721" t="s">
        <v>10</v>
      </c>
    </row>
    <row r="36722" spans="1:7">
      <c r="A36722" t="s">
        <v>38365</v>
      </c>
      <c r="B36722" t="s">
        <v>38366</v>
      </c>
      <c r="C36722" t="s">
        <v>45889</v>
      </c>
      <c r="D36722">
        <v>-9999999</v>
      </c>
      <c r="E36722">
        <v>-9999999</v>
      </c>
      <c r="F36722" t="b">
        <v>1</v>
      </c>
      <c r="G36722" t="s">
        <v>10</v>
      </c>
    </row>
    <row r="36723" spans="1:7">
      <c r="A36723" t="s">
        <v>38367</v>
      </c>
      <c r="B36723" t="s">
        <v>38368</v>
      </c>
      <c r="C36723" t="s">
        <v>45889</v>
      </c>
      <c r="D36723">
        <v>-9999999</v>
      </c>
      <c r="E36723">
        <v>-9999999</v>
      </c>
      <c r="F36723" t="b">
        <v>1</v>
      </c>
      <c r="G36723" t="s">
        <v>10</v>
      </c>
    </row>
    <row r="36724" spans="1:7">
      <c r="A36724" t="s">
        <v>38370</v>
      </c>
      <c r="B36724" t="s">
        <v>38371</v>
      </c>
      <c r="C36724" t="s">
        <v>45889</v>
      </c>
      <c r="D36724">
        <v>-9999999</v>
      </c>
      <c r="E36724">
        <v>-9999999</v>
      </c>
      <c r="F36724" t="b">
        <v>1</v>
      </c>
      <c r="G36724" t="s">
        <v>10</v>
      </c>
    </row>
    <row r="36725" spans="1:7">
      <c r="A36725" t="s">
        <v>38372</v>
      </c>
      <c r="B36725" t="s">
        <v>38373</v>
      </c>
      <c r="C36725" t="s">
        <v>45889</v>
      </c>
      <c r="D36725">
        <v>-9999999</v>
      </c>
      <c r="E36725">
        <v>-9999999</v>
      </c>
      <c r="F36725" t="b">
        <v>1</v>
      </c>
      <c r="G36725" t="s">
        <v>10</v>
      </c>
    </row>
    <row r="36726" spans="1:7">
      <c r="A36726" t="s">
        <v>38374</v>
      </c>
      <c r="B36726" t="s">
        <v>38375</v>
      </c>
      <c r="C36726" t="s">
        <v>45889</v>
      </c>
      <c r="D36726">
        <v>-9999999</v>
      </c>
      <c r="E36726">
        <v>-9999999</v>
      </c>
      <c r="F36726" t="b">
        <v>1</v>
      </c>
      <c r="G36726" t="s">
        <v>10</v>
      </c>
    </row>
    <row r="36727" spans="1:7">
      <c r="A36727" t="s">
        <v>38376</v>
      </c>
      <c r="B36727" t="s">
        <v>38377</v>
      </c>
      <c r="C36727" t="s">
        <v>45889</v>
      </c>
      <c r="D36727">
        <v>2589543.8333330001</v>
      </c>
      <c r="E36727">
        <v>2589543.8333330001</v>
      </c>
      <c r="F36727" t="b">
        <v>1</v>
      </c>
      <c r="G36727" t="s">
        <v>46598</v>
      </c>
    </row>
    <row r="36728" spans="1:7">
      <c r="A36728" t="s">
        <v>38379</v>
      </c>
      <c r="B36728" t="s">
        <v>38380</v>
      </c>
      <c r="C36728" t="s">
        <v>45889</v>
      </c>
      <c r="D36728">
        <v>-9999999</v>
      </c>
      <c r="E36728">
        <v>-9999999</v>
      </c>
      <c r="F36728" t="b">
        <v>1</v>
      </c>
      <c r="G36728" t="s">
        <v>10</v>
      </c>
    </row>
    <row r="36729" spans="1:7">
      <c r="A36729" t="s">
        <v>38381</v>
      </c>
      <c r="B36729" t="s">
        <v>38382</v>
      </c>
      <c r="C36729" t="s">
        <v>45889</v>
      </c>
      <c r="D36729">
        <v>-9999999</v>
      </c>
      <c r="E36729">
        <v>-9999999</v>
      </c>
      <c r="F36729" t="b">
        <v>1</v>
      </c>
      <c r="G36729" t="s">
        <v>10</v>
      </c>
    </row>
    <row r="36730" spans="1:7">
      <c r="A36730" t="s">
        <v>38383</v>
      </c>
      <c r="B36730" t="s">
        <v>38384</v>
      </c>
      <c r="C36730" t="s">
        <v>45889</v>
      </c>
      <c r="D36730">
        <v>-9999999</v>
      </c>
      <c r="E36730">
        <v>-9999999</v>
      </c>
      <c r="F36730" t="b">
        <v>1</v>
      </c>
      <c r="G36730" t="s">
        <v>10</v>
      </c>
    </row>
    <row r="36731" spans="1:7">
      <c r="A36731" t="s">
        <v>38385</v>
      </c>
      <c r="B36731" t="s">
        <v>38386</v>
      </c>
      <c r="C36731" t="s">
        <v>45889</v>
      </c>
      <c r="D36731">
        <v>-9999999</v>
      </c>
      <c r="E36731">
        <v>-9999999</v>
      </c>
      <c r="F36731" t="b">
        <v>1</v>
      </c>
      <c r="G36731" t="s">
        <v>10</v>
      </c>
    </row>
    <row r="36732" spans="1:7">
      <c r="A36732" t="s">
        <v>38387</v>
      </c>
      <c r="B36732" t="s">
        <v>38388</v>
      </c>
      <c r="C36732" t="s">
        <v>45889</v>
      </c>
      <c r="D36732">
        <v>-9999999</v>
      </c>
      <c r="E36732">
        <v>-9999999</v>
      </c>
      <c r="F36732" t="b">
        <v>1</v>
      </c>
      <c r="G36732" t="s">
        <v>10</v>
      </c>
    </row>
    <row r="36733" spans="1:7">
      <c r="A36733" t="s">
        <v>38389</v>
      </c>
      <c r="B36733" t="s">
        <v>38390</v>
      </c>
      <c r="C36733" t="s">
        <v>45889</v>
      </c>
      <c r="D36733">
        <v>-9999999</v>
      </c>
      <c r="E36733">
        <v>-9999999</v>
      </c>
      <c r="F36733" t="b">
        <v>1</v>
      </c>
      <c r="G36733" t="s">
        <v>10</v>
      </c>
    </row>
    <row r="36734" spans="1:7">
      <c r="A36734" t="s">
        <v>38391</v>
      </c>
      <c r="B36734" t="s">
        <v>38392</v>
      </c>
      <c r="C36734" t="s">
        <v>45889</v>
      </c>
      <c r="D36734">
        <v>-9999999</v>
      </c>
      <c r="E36734">
        <v>-9999999</v>
      </c>
      <c r="F36734" t="b">
        <v>1</v>
      </c>
      <c r="G36734" t="s">
        <v>10</v>
      </c>
    </row>
    <row r="36735" spans="1:7">
      <c r="A36735" t="s">
        <v>38393</v>
      </c>
      <c r="B36735" t="s">
        <v>38394</v>
      </c>
      <c r="C36735" t="s">
        <v>45889</v>
      </c>
      <c r="D36735">
        <v>-9999999</v>
      </c>
      <c r="E36735">
        <v>-9999999</v>
      </c>
      <c r="F36735" t="b">
        <v>1</v>
      </c>
      <c r="G36735" t="s">
        <v>10</v>
      </c>
    </row>
    <row r="36736" spans="1:7">
      <c r="A36736" t="s">
        <v>38396</v>
      </c>
      <c r="B36736" t="s">
        <v>38397</v>
      </c>
      <c r="C36736" t="s">
        <v>45889</v>
      </c>
      <c r="D36736">
        <v>-9999999</v>
      </c>
      <c r="E36736">
        <v>-9999999</v>
      </c>
      <c r="F36736" t="b">
        <v>1</v>
      </c>
      <c r="G36736" t="s">
        <v>10</v>
      </c>
    </row>
    <row r="36737" spans="1:7">
      <c r="A36737" t="s">
        <v>38398</v>
      </c>
      <c r="B36737" t="s">
        <v>38399</v>
      </c>
      <c r="C36737" t="s">
        <v>45889</v>
      </c>
      <c r="D36737">
        <v>-9999999</v>
      </c>
      <c r="E36737">
        <v>-9999999</v>
      </c>
      <c r="F36737" t="b">
        <v>1</v>
      </c>
      <c r="G36737" t="s">
        <v>10</v>
      </c>
    </row>
    <row r="36738" spans="1:7">
      <c r="A36738" t="s">
        <v>38400</v>
      </c>
      <c r="B36738" t="s">
        <v>38401</v>
      </c>
      <c r="C36738" t="s">
        <v>45889</v>
      </c>
      <c r="D36738">
        <v>-9999999</v>
      </c>
      <c r="E36738">
        <v>-9999999</v>
      </c>
      <c r="F36738" t="b">
        <v>1</v>
      </c>
      <c r="G36738" t="s">
        <v>10</v>
      </c>
    </row>
    <row r="36739" spans="1:7">
      <c r="A36739" t="s">
        <v>38402</v>
      </c>
      <c r="B36739" t="s">
        <v>38403</v>
      </c>
      <c r="C36739" t="s">
        <v>45889</v>
      </c>
      <c r="D36739">
        <v>-9999999</v>
      </c>
      <c r="E36739">
        <v>-9999999</v>
      </c>
      <c r="F36739" t="b">
        <v>1</v>
      </c>
      <c r="G36739" t="s">
        <v>10</v>
      </c>
    </row>
    <row r="36740" spans="1:7">
      <c r="A36740" t="s">
        <v>38405</v>
      </c>
      <c r="B36740" t="s">
        <v>38406</v>
      </c>
      <c r="C36740" t="s">
        <v>45889</v>
      </c>
      <c r="D36740">
        <v>-9999999</v>
      </c>
      <c r="E36740">
        <v>-9999999</v>
      </c>
      <c r="F36740" t="b">
        <v>1</v>
      </c>
      <c r="G36740" t="s">
        <v>10</v>
      </c>
    </row>
    <row r="36741" spans="1:7">
      <c r="A36741" t="s">
        <v>38407</v>
      </c>
      <c r="B36741" t="s">
        <v>38408</v>
      </c>
      <c r="C36741" t="s">
        <v>45889</v>
      </c>
      <c r="D36741">
        <v>-9999999</v>
      </c>
      <c r="E36741">
        <v>-9999999</v>
      </c>
      <c r="F36741" t="b">
        <v>1</v>
      </c>
      <c r="G36741" t="s">
        <v>10</v>
      </c>
    </row>
    <row r="36742" spans="1:7">
      <c r="A36742" t="s">
        <v>38409</v>
      </c>
      <c r="B36742" t="s">
        <v>38410</v>
      </c>
      <c r="C36742" t="s">
        <v>45889</v>
      </c>
      <c r="D36742">
        <v>-9999999</v>
      </c>
      <c r="E36742">
        <v>-9999999</v>
      </c>
      <c r="F36742" t="b">
        <v>1</v>
      </c>
      <c r="G36742" t="s">
        <v>10</v>
      </c>
    </row>
    <row r="36743" spans="1:7">
      <c r="A36743" t="s">
        <v>38411</v>
      </c>
      <c r="B36743" t="s">
        <v>38412</v>
      </c>
      <c r="C36743" t="s">
        <v>45889</v>
      </c>
      <c r="D36743">
        <v>-9999999</v>
      </c>
      <c r="E36743">
        <v>-9999999</v>
      </c>
      <c r="F36743" t="b">
        <v>1</v>
      </c>
      <c r="G36743" t="s">
        <v>10</v>
      </c>
    </row>
    <row r="36744" spans="1:7">
      <c r="A36744" t="s">
        <v>38413</v>
      </c>
      <c r="B36744" t="s">
        <v>38414</v>
      </c>
      <c r="C36744" t="s">
        <v>45889</v>
      </c>
      <c r="D36744">
        <v>-9999999</v>
      </c>
      <c r="E36744">
        <v>-9999999</v>
      </c>
      <c r="F36744" t="b">
        <v>1</v>
      </c>
      <c r="G36744" t="s">
        <v>10</v>
      </c>
    </row>
    <row r="36745" spans="1:7">
      <c r="A36745" t="s">
        <v>38415</v>
      </c>
      <c r="B36745" t="s">
        <v>38416</v>
      </c>
      <c r="C36745" t="s">
        <v>45889</v>
      </c>
      <c r="D36745">
        <v>-9999999</v>
      </c>
      <c r="E36745">
        <v>-9999999</v>
      </c>
      <c r="F36745" t="b">
        <v>1</v>
      </c>
      <c r="G36745" t="s">
        <v>10</v>
      </c>
    </row>
    <row r="36746" spans="1:7">
      <c r="A36746" t="s">
        <v>38418</v>
      </c>
      <c r="B36746" t="s">
        <v>38419</v>
      </c>
      <c r="C36746" t="s">
        <v>45889</v>
      </c>
      <c r="D36746">
        <v>-9999999</v>
      </c>
      <c r="E36746">
        <v>-9999999</v>
      </c>
      <c r="F36746" t="b">
        <v>1</v>
      </c>
      <c r="G36746" t="s">
        <v>10</v>
      </c>
    </row>
    <row r="36747" spans="1:7">
      <c r="A36747" t="s">
        <v>38420</v>
      </c>
      <c r="B36747" t="s">
        <v>38421</v>
      </c>
      <c r="C36747" t="s">
        <v>45889</v>
      </c>
      <c r="D36747">
        <v>-9999999</v>
      </c>
      <c r="E36747">
        <v>-9999999</v>
      </c>
      <c r="F36747" t="b">
        <v>1</v>
      </c>
      <c r="G36747" t="s">
        <v>10</v>
      </c>
    </row>
    <row r="36748" spans="1:7">
      <c r="A36748" t="s">
        <v>38423</v>
      </c>
      <c r="B36748" t="s">
        <v>38424</v>
      </c>
      <c r="C36748" t="s">
        <v>45889</v>
      </c>
      <c r="D36748">
        <v>-9999999</v>
      </c>
      <c r="E36748">
        <v>-9999999</v>
      </c>
      <c r="F36748" t="b">
        <v>1</v>
      </c>
      <c r="G36748" t="s">
        <v>10</v>
      </c>
    </row>
    <row r="36749" spans="1:7">
      <c r="A36749" t="s">
        <v>38425</v>
      </c>
      <c r="B36749" t="s">
        <v>38426</v>
      </c>
      <c r="C36749" t="s">
        <v>45889</v>
      </c>
      <c r="D36749">
        <v>106042</v>
      </c>
      <c r="E36749">
        <v>106042</v>
      </c>
      <c r="F36749" t="b">
        <v>1</v>
      </c>
      <c r="G36749" t="s">
        <v>38427</v>
      </c>
    </row>
    <row r="36750" spans="1:7">
      <c r="A36750" t="s">
        <v>38428</v>
      </c>
      <c r="B36750" t="s">
        <v>38429</v>
      </c>
      <c r="C36750" t="s">
        <v>45889</v>
      </c>
      <c r="D36750">
        <v>-9999999</v>
      </c>
      <c r="E36750">
        <v>-9999999</v>
      </c>
      <c r="F36750" t="b">
        <v>1</v>
      </c>
      <c r="G36750" t="s">
        <v>10</v>
      </c>
    </row>
    <row r="36751" spans="1:7">
      <c r="A36751" t="s">
        <v>38430</v>
      </c>
      <c r="B36751" t="s">
        <v>38431</v>
      </c>
      <c r="C36751" t="s">
        <v>45889</v>
      </c>
      <c r="D36751">
        <v>-9999999</v>
      </c>
      <c r="E36751">
        <v>-9999999</v>
      </c>
      <c r="F36751" t="b">
        <v>1</v>
      </c>
      <c r="G36751" t="s">
        <v>10</v>
      </c>
    </row>
    <row r="36752" spans="1:7">
      <c r="A36752" t="s">
        <v>38432</v>
      </c>
      <c r="B36752" t="s">
        <v>38433</v>
      </c>
      <c r="C36752" t="s">
        <v>45889</v>
      </c>
      <c r="D36752">
        <v>-9999999</v>
      </c>
      <c r="E36752">
        <v>-9999999</v>
      </c>
      <c r="F36752" t="b">
        <v>1</v>
      </c>
      <c r="G36752" t="s">
        <v>10</v>
      </c>
    </row>
    <row r="36753" spans="1:7">
      <c r="A36753" t="s">
        <v>38434</v>
      </c>
      <c r="B36753" t="s">
        <v>38435</v>
      </c>
      <c r="C36753" t="s">
        <v>45889</v>
      </c>
      <c r="D36753">
        <v>-9999999</v>
      </c>
      <c r="E36753">
        <v>-9999999</v>
      </c>
      <c r="F36753" t="b">
        <v>1</v>
      </c>
      <c r="G36753" t="s">
        <v>10</v>
      </c>
    </row>
    <row r="36754" spans="1:7">
      <c r="A36754" t="s">
        <v>38436</v>
      </c>
      <c r="B36754" t="s">
        <v>38437</v>
      </c>
      <c r="C36754" t="s">
        <v>45889</v>
      </c>
      <c r="D36754">
        <v>-9999999</v>
      </c>
      <c r="E36754">
        <v>-9999999</v>
      </c>
      <c r="F36754" t="b">
        <v>1</v>
      </c>
      <c r="G36754" t="s">
        <v>10</v>
      </c>
    </row>
    <row r="36755" spans="1:7">
      <c r="A36755" t="s">
        <v>38438</v>
      </c>
      <c r="B36755" t="s">
        <v>38439</v>
      </c>
      <c r="C36755" t="s">
        <v>45889</v>
      </c>
      <c r="D36755">
        <v>-9999999</v>
      </c>
      <c r="E36755">
        <v>-9999999</v>
      </c>
      <c r="F36755" t="b">
        <v>1</v>
      </c>
      <c r="G36755" t="s">
        <v>10</v>
      </c>
    </row>
    <row r="36756" spans="1:7">
      <c r="A36756" t="s">
        <v>38440</v>
      </c>
      <c r="B36756" t="s">
        <v>38441</v>
      </c>
      <c r="C36756" t="s">
        <v>45889</v>
      </c>
      <c r="D36756">
        <v>-9999999</v>
      </c>
      <c r="E36756">
        <v>-9999999</v>
      </c>
      <c r="F36756" t="b">
        <v>1</v>
      </c>
      <c r="G36756" t="s">
        <v>10</v>
      </c>
    </row>
    <row r="36757" spans="1:7">
      <c r="A36757" t="s">
        <v>38442</v>
      </c>
      <c r="B36757" t="s">
        <v>38443</v>
      </c>
      <c r="C36757" t="s">
        <v>45889</v>
      </c>
      <c r="D36757">
        <v>-9999999</v>
      </c>
      <c r="E36757">
        <v>-9999999</v>
      </c>
      <c r="F36757" t="b">
        <v>1</v>
      </c>
      <c r="G36757" t="s">
        <v>10</v>
      </c>
    </row>
    <row r="36758" spans="1:7">
      <c r="A36758" t="s">
        <v>38445</v>
      </c>
      <c r="B36758" t="s">
        <v>38446</v>
      </c>
      <c r="C36758" t="s">
        <v>45889</v>
      </c>
      <c r="D36758">
        <v>297386</v>
      </c>
      <c r="E36758">
        <v>297386</v>
      </c>
      <c r="F36758" t="b">
        <v>1</v>
      </c>
      <c r="G36758" t="s">
        <v>46599</v>
      </c>
    </row>
    <row r="36759" spans="1:7">
      <c r="A36759" t="s">
        <v>38448</v>
      </c>
      <c r="B36759" t="s">
        <v>38449</v>
      </c>
      <c r="C36759" t="s">
        <v>45889</v>
      </c>
      <c r="D36759">
        <v>-9999999</v>
      </c>
      <c r="E36759">
        <v>-9999999</v>
      </c>
      <c r="F36759" t="b">
        <v>1</v>
      </c>
      <c r="G36759" t="s">
        <v>10</v>
      </c>
    </row>
    <row r="36760" spans="1:7">
      <c r="A36760" t="s">
        <v>38450</v>
      </c>
      <c r="B36760" t="s">
        <v>38451</v>
      </c>
      <c r="C36760" t="s">
        <v>45889</v>
      </c>
      <c r="D36760">
        <v>-9999999</v>
      </c>
      <c r="E36760">
        <v>-9999999</v>
      </c>
      <c r="F36760" t="b">
        <v>1</v>
      </c>
      <c r="G36760" t="s">
        <v>10</v>
      </c>
    </row>
    <row r="36761" spans="1:7">
      <c r="A36761" t="s">
        <v>38452</v>
      </c>
      <c r="B36761" t="s">
        <v>38453</v>
      </c>
      <c r="C36761" t="s">
        <v>45889</v>
      </c>
      <c r="D36761">
        <v>-9999999</v>
      </c>
      <c r="E36761">
        <v>-9999999</v>
      </c>
      <c r="F36761" t="b">
        <v>1</v>
      </c>
      <c r="G36761" t="s">
        <v>10</v>
      </c>
    </row>
    <row r="36762" spans="1:7">
      <c r="A36762" t="s">
        <v>38454</v>
      </c>
      <c r="B36762" t="s">
        <v>38455</v>
      </c>
      <c r="C36762" t="s">
        <v>45889</v>
      </c>
      <c r="D36762">
        <v>-9999999</v>
      </c>
      <c r="E36762">
        <v>-9999999</v>
      </c>
      <c r="F36762" t="b">
        <v>1</v>
      </c>
      <c r="G36762" t="s">
        <v>10</v>
      </c>
    </row>
    <row r="36763" spans="1:7">
      <c r="A36763" t="s">
        <v>38456</v>
      </c>
      <c r="B36763" t="s">
        <v>38457</v>
      </c>
      <c r="C36763" t="s">
        <v>45889</v>
      </c>
      <c r="D36763">
        <v>-9999999</v>
      </c>
      <c r="E36763">
        <v>-9999999</v>
      </c>
      <c r="F36763" t="b">
        <v>1</v>
      </c>
      <c r="G36763" t="s">
        <v>10</v>
      </c>
    </row>
    <row r="36764" spans="1:7">
      <c r="A36764" t="s">
        <v>38459</v>
      </c>
      <c r="B36764" t="s">
        <v>38460</v>
      </c>
      <c r="C36764" t="s">
        <v>45889</v>
      </c>
      <c r="D36764">
        <v>-9999999</v>
      </c>
      <c r="E36764">
        <v>-9999999</v>
      </c>
      <c r="F36764" t="b">
        <v>1</v>
      </c>
      <c r="G36764" t="s">
        <v>10</v>
      </c>
    </row>
    <row r="36765" spans="1:7">
      <c r="A36765" t="s">
        <v>38461</v>
      </c>
      <c r="B36765" t="s">
        <v>38462</v>
      </c>
      <c r="C36765" t="s">
        <v>45889</v>
      </c>
      <c r="D36765">
        <v>-9999999</v>
      </c>
      <c r="E36765">
        <v>-9999999</v>
      </c>
      <c r="F36765" t="b">
        <v>1</v>
      </c>
      <c r="G36765" t="s">
        <v>10</v>
      </c>
    </row>
    <row r="36766" spans="1:7">
      <c r="A36766" t="s">
        <v>38463</v>
      </c>
      <c r="B36766" t="s">
        <v>38464</v>
      </c>
      <c r="C36766" t="s">
        <v>45889</v>
      </c>
      <c r="D36766">
        <v>-9999999</v>
      </c>
      <c r="E36766">
        <v>-9999999</v>
      </c>
      <c r="F36766" t="b">
        <v>1</v>
      </c>
      <c r="G36766" t="s">
        <v>10</v>
      </c>
    </row>
    <row r="36767" spans="1:7">
      <c r="A36767" t="s">
        <v>38465</v>
      </c>
      <c r="B36767" t="s">
        <v>38466</v>
      </c>
      <c r="C36767" t="s">
        <v>45889</v>
      </c>
      <c r="D36767">
        <v>-9999999</v>
      </c>
      <c r="E36767">
        <v>-9999999</v>
      </c>
      <c r="F36767" t="b">
        <v>1</v>
      </c>
      <c r="G36767" t="s">
        <v>10</v>
      </c>
    </row>
    <row r="36768" spans="1:7">
      <c r="A36768" t="s">
        <v>38467</v>
      </c>
      <c r="B36768" t="s">
        <v>38468</v>
      </c>
      <c r="C36768" t="s">
        <v>45889</v>
      </c>
      <c r="D36768">
        <v>-9999999</v>
      </c>
      <c r="E36768">
        <v>-9999999</v>
      </c>
      <c r="F36768" t="b">
        <v>1</v>
      </c>
      <c r="G36768" t="s">
        <v>10</v>
      </c>
    </row>
    <row r="36769" spans="1:7">
      <c r="A36769" t="s">
        <v>38469</v>
      </c>
      <c r="B36769" t="s">
        <v>38470</v>
      </c>
      <c r="C36769" t="s">
        <v>45889</v>
      </c>
      <c r="D36769">
        <v>-9999999</v>
      </c>
      <c r="E36769">
        <v>-9999999</v>
      </c>
      <c r="F36769" t="b">
        <v>1</v>
      </c>
      <c r="G36769" t="s">
        <v>10</v>
      </c>
    </row>
    <row r="36770" spans="1:7">
      <c r="A36770" t="s">
        <v>38472</v>
      </c>
      <c r="B36770" t="s">
        <v>38473</v>
      </c>
      <c r="C36770" t="s">
        <v>45889</v>
      </c>
      <c r="D36770">
        <v>-9999999</v>
      </c>
      <c r="E36770">
        <v>-9999999</v>
      </c>
      <c r="F36770" t="b">
        <v>1</v>
      </c>
      <c r="G36770" t="s">
        <v>10</v>
      </c>
    </row>
    <row r="36771" spans="1:7">
      <c r="A36771" t="s">
        <v>38474</v>
      </c>
      <c r="B36771" t="s">
        <v>38475</v>
      </c>
      <c r="C36771" t="s">
        <v>45889</v>
      </c>
      <c r="D36771">
        <v>-9999999</v>
      </c>
      <c r="E36771">
        <v>-9999999</v>
      </c>
      <c r="F36771" t="b">
        <v>1</v>
      </c>
      <c r="G36771" t="s">
        <v>10</v>
      </c>
    </row>
    <row r="36772" spans="1:7">
      <c r="A36772" t="s">
        <v>38476</v>
      </c>
      <c r="B36772" t="s">
        <v>38477</v>
      </c>
      <c r="C36772" t="s">
        <v>45889</v>
      </c>
      <c r="D36772">
        <v>-9999999</v>
      </c>
      <c r="E36772">
        <v>-9999999</v>
      </c>
      <c r="F36772" t="b">
        <v>1</v>
      </c>
      <c r="G36772" t="s">
        <v>10</v>
      </c>
    </row>
    <row r="36773" spans="1:7">
      <c r="A36773" t="s">
        <v>38478</v>
      </c>
      <c r="B36773" t="s">
        <v>38479</v>
      </c>
      <c r="C36773" t="s">
        <v>45889</v>
      </c>
      <c r="D36773">
        <v>-9999999</v>
      </c>
      <c r="E36773">
        <v>-9999999</v>
      </c>
      <c r="F36773" t="b">
        <v>1</v>
      </c>
      <c r="G36773" t="s">
        <v>10</v>
      </c>
    </row>
    <row r="36774" spans="1:7">
      <c r="A36774" t="s">
        <v>38480</v>
      </c>
      <c r="B36774" t="s">
        <v>38481</v>
      </c>
      <c r="C36774" t="s">
        <v>45889</v>
      </c>
      <c r="D36774">
        <v>-9999999</v>
      </c>
      <c r="E36774">
        <v>-9999999</v>
      </c>
      <c r="F36774" t="b">
        <v>1</v>
      </c>
      <c r="G36774" t="s">
        <v>10</v>
      </c>
    </row>
    <row r="36775" spans="1:7">
      <c r="A36775" t="s">
        <v>38482</v>
      </c>
      <c r="B36775" t="s">
        <v>38483</v>
      </c>
      <c r="C36775" t="s">
        <v>45889</v>
      </c>
      <c r="D36775">
        <v>1128</v>
      </c>
      <c r="E36775">
        <v>1128</v>
      </c>
      <c r="F36775" t="b">
        <v>1</v>
      </c>
      <c r="G36775" t="s">
        <v>46600</v>
      </c>
    </row>
    <row r="36776" spans="1:7">
      <c r="A36776" t="s">
        <v>38485</v>
      </c>
      <c r="B36776" t="s">
        <v>38486</v>
      </c>
      <c r="C36776" t="s">
        <v>45889</v>
      </c>
      <c r="D36776">
        <v>-9999999</v>
      </c>
      <c r="E36776">
        <v>-9999999</v>
      </c>
      <c r="F36776" t="b">
        <v>1</v>
      </c>
      <c r="G36776" t="s">
        <v>10</v>
      </c>
    </row>
    <row r="36777" spans="1:7">
      <c r="A36777" t="s">
        <v>38487</v>
      </c>
      <c r="B36777" t="s">
        <v>38488</v>
      </c>
      <c r="C36777" t="s">
        <v>45889</v>
      </c>
      <c r="D36777">
        <v>-9999999</v>
      </c>
      <c r="E36777">
        <v>-9999999</v>
      </c>
      <c r="F36777" t="b">
        <v>1</v>
      </c>
      <c r="G36777" t="s">
        <v>10</v>
      </c>
    </row>
    <row r="36778" spans="1:7">
      <c r="A36778" t="s">
        <v>38489</v>
      </c>
      <c r="B36778" t="s">
        <v>38490</v>
      </c>
      <c r="C36778" t="s">
        <v>45889</v>
      </c>
      <c r="D36778">
        <v>-9999999</v>
      </c>
      <c r="E36778">
        <v>-9999999</v>
      </c>
      <c r="F36778" t="b">
        <v>1</v>
      </c>
      <c r="G36778" t="s">
        <v>10</v>
      </c>
    </row>
    <row r="36779" spans="1:7">
      <c r="A36779" t="s">
        <v>38491</v>
      </c>
      <c r="B36779" t="s">
        <v>38492</v>
      </c>
      <c r="C36779" t="s">
        <v>45889</v>
      </c>
      <c r="D36779">
        <v>-9999999</v>
      </c>
      <c r="E36779">
        <v>-9999999</v>
      </c>
      <c r="F36779" t="b">
        <v>1</v>
      </c>
      <c r="G36779" t="s">
        <v>10</v>
      </c>
    </row>
    <row r="36780" spans="1:7">
      <c r="A36780" t="s">
        <v>38493</v>
      </c>
      <c r="B36780" t="s">
        <v>38494</v>
      </c>
      <c r="C36780" t="s">
        <v>45889</v>
      </c>
      <c r="D36780">
        <v>-9999999</v>
      </c>
      <c r="E36780">
        <v>-9999999</v>
      </c>
      <c r="F36780" t="b">
        <v>1</v>
      </c>
      <c r="G36780" t="s">
        <v>10</v>
      </c>
    </row>
    <row r="36781" spans="1:7">
      <c r="A36781" t="s">
        <v>38496</v>
      </c>
      <c r="B36781" t="s">
        <v>38497</v>
      </c>
      <c r="C36781" t="s">
        <v>45889</v>
      </c>
      <c r="D36781">
        <v>-9999999</v>
      </c>
      <c r="E36781">
        <v>-9999999</v>
      </c>
      <c r="F36781" t="b">
        <v>1</v>
      </c>
      <c r="G36781" t="s">
        <v>10</v>
      </c>
    </row>
    <row r="36782" spans="1:7">
      <c r="A36782" t="s">
        <v>38498</v>
      </c>
      <c r="B36782" t="s">
        <v>38499</v>
      </c>
      <c r="C36782" t="s">
        <v>45889</v>
      </c>
      <c r="D36782">
        <v>-9999999</v>
      </c>
      <c r="E36782">
        <v>-9999999</v>
      </c>
      <c r="F36782" t="b">
        <v>1</v>
      </c>
      <c r="G36782" t="s">
        <v>10</v>
      </c>
    </row>
    <row r="36783" spans="1:7">
      <c r="A36783" t="s">
        <v>38500</v>
      </c>
      <c r="B36783" t="s">
        <v>38501</v>
      </c>
      <c r="C36783" t="s">
        <v>45889</v>
      </c>
      <c r="D36783">
        <v>-9999999</v>
      </c>
      <c r="E36783">
        <v>-9999999</v>
      </c>
      <c r="F36783" t="b">
        <v>1</v>
      </c>
      <c r="G36783" t="s">
        <v>10</v>
      </c>
    </row>
    <row r="36784" spans="1:7">
      <c r="A36784" t="s">
        <v>38503</v>
      </c>
      <c r="B36784" t="s">
        <v>38504</v>
      </c>
      <c r="C36784" t="s">
        <v>45889</v>
      </c>
      <c r="D36784">
        <v>50739</v>
      </c>
      <c r="E36784">
        <v>50739</v>
      </c>
      <c r="F36784" t="b">
        <v>1</v>
      </c>
      <c r="G36784" t="s">
        <v>38505</v>
      </c>
    </row>
    <row r="36785" spans="1:7">
      <c r="A36785" t="s">
        <v>38506</v>
      </c>
      <c r="B36785" t="s">
        <v>38507</v>
      </c>
      <c r="C36785" t="s">
        <v>45889</v>
      </c>
      <c r="D36785">
        <v>-9999999</v>
      </c>
      <c r="E36785">
        <v>-9999999</v>
      </c>
      <c r="F36785" t="b">
        <v>1</v>
      </c>
      <c r="G36785" t="s">
        <v>10</v>
      </c>
    </row>
    <row r="36786" spans="1:7">
      <c r="A36786" t="s">
        <v>38509</v>
      </c>
      <c r="B36786" t="s">
        <v>38510</v>
      </c>
      <c r="C36786" t="s">
        <v>45889</v>
      </c>
      <c r="D36786">
        <v>-9999999</v>
      </c>
      <c r="E36786">
        <v>-9999999</v>
      </c>
      <c r="F36786" t="b">
        <v>1</v>
      </c>
      <c r="G36786" t="s">
        <v>10</v>
      </c>
    </row>
    <row r="36787" spans="1:7">
      <c r="A36787" t="s">
        <v>38511</v>
      </c>
      <c r="B36787" t="s">
        <v>38512</v>
      </c>
      <c r="C36787" t="s">
        <v>45889</v>
      </c>
      <c r="D36787">
        <v>-9999999</v>
      </c>
      <c r="E36787">
        <v>-9999999</v>
      </c>
      <c r="F36787" t="b">
        <v>1</v>
      </c>
      <c r="G36787" t="s">
        <v>10</v>
      </c>
    </row>
    <row r="36788" spans="1:7">
      <c r="A36788" t="s">
        <v>38513</v>
      </c>
      <c r="B36788" t="s">
        <v>38514</v>
      </c>
      <c r="C36788" t="s">
        <v>45889</v>
      </c>
      <c r="D36788">
        <v>-9999999</v>
      </c>
      <c r="E36788">
        <v>-9999999</v>
      </c>
      <c r="F36788" t="b">
        <v>1</v>
      </c>
      <c r="G36788" t="s">
        <v>10</v>
      </c>
    </row>
    <row r="36789" spans="1:7">
      <c r="A36789" t="s">
        <v>38516</v>
      </c>
      <c r="B36789" t="s">
        <v>38517</v>
      </c>
      <c r="C36789" t="s">
        <v>45889</v>
      </c>
      <c r="D36789">
        <v>107990</v>
      </c>
      <c r="E36789">
        <v>107990</v>
      </c>
      <c r="F36789" t="b">
        <v>1</v>
      </c>
      <c r="G36789" t="s">
        <v>38518</v>
      </c>
    </row>
    <row r="36790" spans="1:7">
      <c r="A36790" t="s">
        <v>38519</v>
      </c>
      <c r="B36790" t="s">
        <v>38520</v>
      </c>
      <c r="C36790" t="s">
        <v>45889</v>
      </c>
      <c r="D36790">
        <v>238739.5</v>
      </c>
      <c r="E36790">
        <v>238739.5</v>
      </c>
      <c r="F36790" t="b">
        <v>1</v>
      </c>
      <c r="G36790" t="s">
        <v>38521</v>
      </c>
    </row>
    <row r="36791" spans="1:7">
      <c r="A36791" t="s">
        <v>38522</v>
      </c>
      <c r="B36791" t="s">
        <v>38523</v>
      </c>
      <c r="C36791" t="s">
        <v>45889</v>
      </c>
      <c r="D36791">
        <v>1273232.5</v>
      </c>
      <c r="E36791">
        <v>1273232.5</v>
      </c>
      <c r="F36791" t="b">
        <v>1</v>
      </c>
      <c r="G36791" t="s">
        <v>27782</v>
      </c>
    </row>
    <row r="36792" spans="1:7">
      <c r="A36792" t="s">
        <v>38524</v>
      </c>
      <c r="B36792" t="s">
        <v>38525</v>
      </c>
      <c r="C36792" t="s">
        <v>45889</v>
      </c>
      <c r="D36792">
        <v>-9999999</v>
      </c>
      <c r="E36792">
        <v>-9999999</v>
      </c>
      <c r="F36792" t="b">
        <v>1</v>
      </c>
      <c r="G36792" t="s">
        <v>10</v>
      </c>
    </row>
    <row r="36793" spans="1:7">
      <c r="A36793" t="s">
        <v>38526</v>
      </c>
      <c r="B36793" t="s">
        <v>38527</v>
      </c>
      <c r="C36793" t="s">
        <v>45889</v>
      </c>
      <c r="D36793">
        <v>-9999999</v>
      </c>
      <c r="E36793">
        <v>-9999999</v>
      </c>
      <c r="F36793" t="b">
        <v>1</v>
      </c>
      <c r="G36793" t="s">
        <v>10</v>
      </c>
    </row>
    <row r="36794" spans="1:7">
      <c r="A36794" t="s">
        <v>38528</v>
      </c>
      <c r="B36794" t="s">
        <v>38529</v>
      </c>
      <c r="C36794" t="s">
        <v>45889</v>
      </c>
      <c r="D36794">
        <v>-9999999</v>
      </c>
      <c r="E36794">
        <v>-9999999</v>
      </c>
      <c r="F36794" t="b">
        <v>1</v>
      </c>
      <c r="G36794" t="s">
        <v>10</v>
      </c>
    </row>
    <row r="36795" spans="1:7">
      <c r="A36795" t="s">
        <v>38531</v>
      </c>
      <c r="B36795" t="s">
        <v>38532</v>
      </c>
      <c r="C36795" t="s">
        <v>45889</v>
      </c>
      <c r="D36795">
        <v>-9999999</v>
      </c>
      <c r="E36795">
        <v>-9999999</v>
      </c>
      <c r="F36795" t="b">
        <v>1</v>
      </c>
      <c r="G36795" t="s">
        <v>10</v>
      </c>
    </row>
    <row r="36796" spans="1:7">
      <c r="A36796" t="s">
        <v>38533</v>
      </c>
      <c r="B36796" t="s">
        <v>38534</v>
      </c>
      <c r="C36796" t="s">
        <v>45889</v>
      </c>
      <c r="D36796">
        <v>-9999999</v>
      </c>
      <c r="E36796">
        <v>-9999999</v>
      </c>
      <c r="F36796" t="b">
        <v>1</v>
      </c>
      <c r="G36796" t="s">
        <v>10</v>
      </c>
    </row>
    <row r="36797" spans="1:7">
      <c r="A36797" t="s">
        <v>38535</v>
      </c>
      <c r="B36797" t="s">
        <v>38536</v>
      </c>
      <c r="C36797" t="s">
        <v>45889</v>
      </c>
      <c r="D36797">
        <v>-9999999</v>
      </c>
      <c r="E36797">
        <v>-9999999</v>
      </c>
      <c r="F36797" t="b">
        <v>1</v>
      </c>
      <c r="G36797" t="s">
        <v>10</v>
      </c>
    </row>
    <row r="36798" spans="1:7">
      <c r="A36798" t="s">
        <v>38538</v>
      </c>
      <c r="B36798" t="s">
        <v>38539</v>
      </c>
      <c r="C36798" t="s">
        <v>45889</v>
      </c>
      <c r="D36798">
        <v>-9999999</v>
      </c>
      <c r="E36798">
        <v>-9999999</v>
      </c>
      <c r="F36798" t="b">
        <v>1</v>
      </c>
      <c r="G36798" t="s">
        <v>10</v>
      </c>
    </row>
    <row r="36799" spans="1:7">
      <c r="A36799" t="s">
        <v>38540</v>
      </c>
      <c r="B36799" t="s">
        <v>38541</v>
      </c>
      <c r="C36799" t="s">
        <v>45889</v>
      </c>
      <c r="D36799">
        <v>-9999999</v>
      </c>
      <c r="E36799">
        <v>-9999999</v>
      </c>
      <c r="F36799" t="b">
        <v>1</v>
      </c>
      <c r="G36799" t="s">
        <v>10</v>
      </c>
    </row>
    <row r="36800" spans="1:7">
      <c r="A36800" t="s">
        <v>38542</v>
      </c>
      <c r="B36800" t="s">
        <v>38543</v>
      </c>
      <c r="C36800" t="s">
        <v>45889</v>
      </c>
      <c r="D36800">
        <v>-9999999</v>
      </c>
      <c r="E36800">
        <v>-9999999</v>
      </c>
      <c r="F36800" t="b">
        <v>1</v>
      </c>
      <c r="G36800" t="s">
        <v>10</v>
      </c>
    </row>
    <row r="36801" spans="1:7">
      <c r="A36801" t="s">
        <v>38544</v>
      </c>
      <c r="B36801" t="s">
        <v>38545</v>
      </c>
      <c r="C36801" t="s">
        <v>45889</v>
      </c>
      <c r="D36801">
        <v>-9999999</v>
      </c>
      <c r="E36801">
        <v>-9999999</v>
      </c>
      <c r="F36801" t="b">
        <v>1</v>
      </c>
      <c r="G36801" t="s">
        <v>10</v>
      </c>
    </row>
    <row r="36802" spans="1:7">
      <c r="A36802" t="s">
        <v>38546</v>
      </c>
      <c r="B36802" t="s">
        <v>38547</v>
      </c>
      <c r="C36802" t="s">
        <v>45889</v>
      </c>
      <c r="D36802">
        <v>-9999999</v>
      </c>
      <c r="E36802">
        <v>-9999999</v>
      </c>
      <c r="F36802" t="b">
        <v>1</v>
      </c>
      <c r="G36802" t="s">
        <v>10</v>
      </c>
    </row>
    <row r="36803" spans="1:7">
      <c r="A36803" t="s">
        <v>38549</v>
      </c>
      <c r="B36803" t="s">
        <v>38550</v>
      </c>
      <c r="C36803" t="s">
        <v>45889</v>
      </c>
      <c r="D36803">
        <v>-9999999</v>
      </c>
      <c r="E36803">
        <v>-9999999</v>
      </c>
      <c r="F36803" t="b">
        <v>1</v>
      </c>
      <c r="G36803" t="s">
        <v>10</v>
      </c>
    </row>
    <row r="36804" spans="1:7">
      <c r="A36804" t="s">
        <v>38552</v>
      </c>
      <c r="B36804" t="s">
        <v>38553</v>
      </c>
      <c r="C36804" t="s">
        <v>45889</v>
      </c>
      <c r="D36804">
        <v>-9999999</v>
      </c>
      <c r="E36804">
        <v>-9999999</v>
      </c>
      <c r="F36804" t="b">
        <v>1</v>
      </c>
      <c r="G36804" t="s">
        <v>10</v>
      </c>
    </row>
    <row r="36805" spans="1:7">
      <c r="A36805" t="s">
        <v>38554</v>
      </c>
      <c r="B36805" t="s">
        <v>38555</v>
      </c>
      <c r="C36805" t="s">
        <v>45889</v>
      </c>
      <c r="D36805">
        <v>-9999999</v>
      </c>
      <c r="E36805">
        <v>-9999999</v>
      </c>
      <c r="F36805" t="b">
        <v>1</v>
      </c>
      <c r="G36805" t="s">
        <v>10</v>
      </c>
    </row>
    <row r="36806" spans="1:7">
      <c r="A36806" t="s">
        <v>38556</v>
      </c>
      <c r="B36806" t="s">
        <v>38557</v>
      </c>
      <c r="C36806" t="s">
        <v>45889</v>
      </c>
      <c r="D36806">
        <v>-9999999</v>
      </c>
      <c r="E36806">
        <v>-9999999</v>
      </c>
      <c r="F36806" t="b">
        <v>1</v>
      </c>
      <c r="G36806" t="s">
        <v>10</v>
      </c>
    </row>
    <row r="36807" spans="1:7">
      <c r="A36807" t="s">
        <v>38559</v>
      </c>
      <c r="B36807" t="s">
        <v>38560</v>
      </c>
      <c r="C36807" t="s">
        <v>45889</v>
      </c>
      <c r="D36807">
        <v>-9999999</v>
      </c>
      <c r="E36807">
        <v>-9999999</v>
      </c>
      <c r="F36807" t="b">
        <v>1</v>
      </c>
      <c r="G36807" t="s">
        <v>10</v>
      </c>
    </row>
    <row r="36808" spans="1:7">
      <c r="A36808" t="s">
        <v>38561</v>
      </c>
      <c r="B36808" t="s">
        <v>38562</v>
      </c>
      <c r="C36808" t="s">
        <v>45889</v>
      </c>
      <c r="D36808">
        <v>135741</v>
      </c>
      <c r="E36808">
        <v>135741</v>
      </c>
      <c r="F36808" t="b">
        <v>1</v>
      </c>
      <c r="G36808" t="s">
        <v>38563</v>
      </c>
    </row>
    <row r="36809" spans="1:7">
      <c r="A36809" t="s">
        <v>38564</v>
      </c>
      <c r="B36809" t="s">
        <v>38565</v>
      </c>
      <c r="C36809" t="s">
        <v>45889</v>
      </c>
      <c r="D36809">
        <v>-9999999</v>
      </c>
      <c r="E36809">
        <v>-9999999</v>
      </c>
      <c r="F36809" t="b">
        <v>1</v>
      </c>
      <c r="G36809" t="s">
        <v>10</v>
      </c>
    </row>
    <row r="36810" spans="1:7">
      <c r="A36810" t="s">
        <v>38566</v>
      </c>
      <c r="B36810" t="s">
        <v>38567</v>
      </c>
      <c r="C36810" t="s">
        <v>45889</v>
      </c>
      <c r="D36810">
        <v>-9999999</v>
      </c>
      <c r="E36810">
        <v>-9999999</v>
      </c>
      <c r="F36810" t="b">
        <v>1</v>
      </c>
      <c r="G36810" t="s">
        <v>10</v>
      </c>
    </row>
    <row r="36811" spans="1:7">
      <c r="A36811" t="s">
        <v>38568</v>
      </c>
      <c r="B36811" t="s">
        <v>38569</v>
      </c>
      <c r="C36811" t="s">
        <v>45889</v>
      </c>
      <c r="D36811">
        <v>-9999999</v>
      </c>
      <c r="E36811">
        <v>-9999999</v>
      </c>
      <c r="F36811" t="b">
        <v>1</v>
      </c>
      <c r="G36811" t="s">
        <v>10</v>
      </c>
    </row>
    <row r="36812" spans="1:7">
      <c r="A36812" t="s">
        <v>38570</v>
      </c>
      <c r="B36812" t="s">
        <v>38571</v>
      </c>
      <c r="C36812" t="s">
        <v>45889</v>
      </c>
      <c r="D36812">
        <v>-9999999</v>
      </c>
      <c r="E36812">
        <v>-9999999</v>
      </c>
      <c r="F36812" t="b">
        <v>1</v>
      </c>
      <c r="G36812" t="s">
        <v>10</v>
      </c>
    </row>
    <row r="36813" spans="1:7">
      <c r="A36813" t="s">
        <v>38572</v>
      </c>
      <c r="B36813" t="s">
        <v>38573</v>
      </c>
      <c r="C36813" t="s">
        <v>45889</v>
      </c>
      <c r="D36813">
        <v>-9999999</v>
      </c>
      <c r="E36813">
        <v>-9999999</v>
      </c>
      <c r="F36813" t="b">
        <v>1</v>
      </c>
      <c r="G36813" t="s">
        <v>10</v>
      </c>
    </row>
    <row r="36814" spans="1:7">
      <c r="A36814" t="s">
        <v>38574</v>
      </c>
      <c r="B36814" t="s">
        <v>38575</v>
      </c>
      <c r="C36814" t="s">
        <v>45889</v>
      </c>
      <c r="D36814">
        <v>-9999999</v>
      </c>
      <c r="E36814">
        <v>-9999999</v>
      </c>
      <c r="F36814" t="b">
        <v>1</v>
      </c>
      <c r="G36814" t="s">
        <v>10</v>
      </c>
    </row>
    <row r="36815" spans="1:7">
      <c r="A36815" t="s">
        <v>38576</v>
      </c>
      <c r="B36815" t="s">
        <v>38577</v>
      </c>
      <c r="C36815" t="s">
        <v>45889</v>
      </c>
      <c r="D36815">
        <v>-9999999</v>
      </c>
      <c r="E36815">
        <v>-9999999</v>
      </c>
      <c r="F36815" t="b">
        <v>1</v>
      </c>
      <c r="G36815" t="s">
        <v>10</v>
      </c>
    </row>
    <row r="36816" spans="1:7">
      <c r="A36816" t="s">
        <v>38578</v>
      </c>
      <c r="B36816" t="s">
        <v>38579</v>
      </c>
      <c r="C36816" t="s">
        <v>45889</v>
      </c>
      <c r="D36816">
        <v>-9999999</v>
      </c>
      <c r="E36816">
        <v>-9999999</v>
      </c>
      <c r="F36816" t="b">
        <v>1</v>
      </c>
      <c r="G36816" t="s">
        <v>10</v>
      </c>
    </row>
    <row r="36817" spans="1:7">
      <c r="A36817" t="s">
        <v>38580</v>
      </c>
      <c r="B36817" t="s">
        <v>38581</v>
      </c>
      <c r="C36817" t="s">
        <v>45889</v>
      </c>
      <c r="D36817">
        <v>-9999999</v>
      </c>
      <c r="E36817">
        <v>-9999999</v>
      </c>
      <c r="F36817" t="b">
        <v>1</v>
      </c>
      <c r="G36817" t="s">
        <v>10</v>
      </c>
    </row>
    <row r="36818" spans="1:7">
      <c r="A36818" t="s">
        <v>38582</v>
      </c>
      <c r="B36818" t="s">
        <v>38583</v>
      </c>
      <c r="C36818" t="s">
        <v>45889</v>
      </c>
      <c r="D36818">
        <v>-9999999</v>
      </c>
      <c r="E36818">
        <v>-9999999</v>
      </c>
      <c r="F36818" t="b">
        <v>1</v>
      </c>
      <c r="G36818" t="s">
        <v>10</v>
      </c>
    </row>
    <row r="36819" spans="1:7">
      <c r="A36819" t="s">
        <v>38584</v>
      </c>
      <c r="B36819" t="s">
        <v>38585</v>
      </c>
      <c r="C36819" t="s">
        <v>45889</v>
      </c>
      <c r="D36819">
        <v>413481</v>
      </c>
      <c r="E36819">
        <v>413481</v>
      </c>
      <c r="F36819" t="b">
        <v>1</v>
      </c>
      <c r="G36819" t="s">
        <v>38586</v>
      </c>
    </row>
    <row r="36820" spans="1:7">
      <c r="A36820" t="s">
        <v>38587</v>
      </c>
      <c r="B36820" t="s">
        <v>38588</v>
      </c>
      <c r="C36820" t="s">
        <v>45889</v>
      </c>
      <c r="D36820">
        <v>-9999999</v>
      </c>
      <c r="E36820">
        <v>-9999999</v>
      </c>
      <c r="F36820" t="b">
        <v>1</v>
      </c>
      <c r="G36820" t="s">
        <v>10</v>
      </c>
    </row>
    <row r="36821" spans="1:7">
      <c r="A36821" t="s">
        <v>38590</v>
      </c>
      <c r="B36821" t="s">
        <v>38591</v>
      </c>
      <c r="C36821" t="s">
        <v>45889</v>
      </c>
      <c r="D36821">
        <v>-9999999</v>
      </c>
      <c r="E36821">
        <v>-9999999</v>
      </c>
      <c r="F36821" t="b">
        <v>1</v>
      </c>
      <c r="G36821" t="s">
        <v>10</v>
      </c>
    </row>
    <row r="36822" spans="1:7">
      <c r="A36822" t="s">
        <v>38592</v>
      </c>
      <c r="B36822" t="s">
        <v>38593</v>
      </c>
      <c r="C36822" t="s">
        <v>45889</v>
      </c>
      <c r="D36822">
        <v>1000908.666667</v>
      </c>
      <c r="E36822">
        <v>1000908.666667</v>
      </c>
      <c r="F36822" t="b">
        <v>1</v>
      </c>
      <c r="G36822" t="s">
        <v>46601</v>
      </c>
    </row>
    <row r="36823" spans="1:7">
      <c r="A36823" t="s">
        <v>38595</v>
      </c>
      <c r="B36823" t="s">
        <v>38596</v>
      </c>
      <c r="C36823" t="s">
        <v>45889</v>
      </c>
      <c r="D36823">
        <v>-9999999</v>
      </c>
      <c r="E36823">
        <v>-9999999</v>
      </c>
      <c r="F36823" t="b">
        <v>1</v>
      </c>
      <c r="G36823" t="s">
        <v>10</v>
      </c>
    </row>
    <row r="36824" spans="1:7">
      <c r="A36824" t="s">
        <v>38597</v>
      </c>
      <c r="B36824" t="s">
        <v>38598</v>
      </c>
      <c r="C36824" t="s">
        <v>45889</v>
      </c>
      <c r="D36824">
        <v>-9999999</v>
      </c>
      <c r="E36824">
        <v>-9999999</v>
      </c>
      <c r="F36824" t="b">
        <v>1</v>
      </c>
      <c r="G36824" t="s">
        <v>10</v>
      </c>
    </row>
    <row r="36825" spans="1:7">
      <c r="A36825" t="s">
        <v>38599</v>
      </c>
      <c r="B36825" t="s">
        <v>38600</v>
      </c>
      <c r="C36825" t="s">
        <v>45889</v>
      </c>
      <c r="D36825">
        <v>-9999999</v>
      </c>
      <c r="E36825">
        <v>-9999999</v>
      </c>
      <c r="F36825" t="b">
        <v>1</v>
      </c>
      <c r="G36825" t="s">
        <v>10</v>
      </c>
    </row>
    <row r="36826" spans="1:7">
      <c r="A36826" t="s">
        <v>38601</v>
      </c>
      <c r="B36826" t="s">
        <v>38602</v>
      </c>
      <c r="C36826" t="s">
        <v>45889</v>
      </c>
      <c r="D36826">
        <v>-9999999</v>
      </c>
      <c r="E36826">
        <v>-9999999</v>
      </c>
      <c r="F36826" t="b">
        <v>1</v>
      </c>
      <c r="G36826" t="s">
        <v>10</v>
      </c>
    </row>
    <row r="36827" spans="1:7">
      <c r="A36827" t="s">
        <v>38603</v>
      </c>
      <c r="B36827" t="s">
        <v>38604</v>
      </c>
      <c r="C36827" t="s">
        <v>45889</v>
      </c>
      <c r="D36827">
        <v>-9999999</v>
      </c>
      <c r="E36827">
        <v>-9999999</v>
      </c>
      <c r="F36827" t="b">
        <v>1</v>
      </c>
      <c r="G36827" t="s">
        <v>10</v>
      </c>
    </row>
    <row r="36828" spans="1:7">
      <c r="A36828" t="s">
        <v>38606</v>
      </c>
      <c r="B36828" t="s">
        <v>38607</v>
      </c>
      <c r="C36828" t="s">
        <v>45889</v>
      </c>
      <c r="D36828">
        <v>-9999999</v>
      </c>
      <c r="E36828">
        <v>-9999999</v>
      </c>
      <c r="F36828" t="b">
        <v>1</v>
      </c>
      <c r="G36828" t="s">
        <v>10</v>
      </c>
    </row>
    <row r="36829" spans="1:7">
      <c r="A36829" t="s">
        <v>38609</v>
      </c>
      <c r="B36829" t="s">
        <v>38610</v>
      </c>
      <c r="C36829" t="s">
        <v>45889</v>
      </c>
      <c r="D36829">
        <v>-9999999</v>
      </c>
      <c r="E36829">
        <v>-9999999</v>
      </c>
      <c r="F36829" t="b">
        <v>1</v>
      </c>
      <c r="G36829" t="s">
        <v>10</v>
      </c>
    </row>
    <row r="36830" spans="1:7">
      <c r="A36830" t="s">
        <v>38611</v>
      </c>
      <c r="B36830" t="s">
        <v>38612</v>
      </c>
      <c r="C36830" t="s">
        <v>45889</v>
      </c>
      <c r="D36830">
        <v>1194298</v>
      </c>
      <c r="E36830">
        <v>1194298</v>
      </c>
      <c r="F36830" t="b">
        <v>1</v>
      </c>
      <c r="G36830" t="s">
        <v>38613</v>
      </c>
    </row>
    <row r="36831" spans="1:7">
      <c r="A36831" t="s">
        <v>38614</v>
      </c>
      <c r="B36831" t="s">
        <v>38615</v>
      </c>
      <c r="C36831" t="s">
        <v>45889</v>
      </c>
      <c r="D36831">
        <v>-9999999</v>
      </c>
      <c r="E36831">
        <v>-9999999</v>
      </c>
      <c r="F36831" t="b">
        <v>1</v>
      </c>
      <c r="G36831" t="s">
        <v>10</v>
      </c>
    </row>
    <row r="36832" spans="1:7">
      <c r="A36832" t="s">
        <v>38616</v>
      </c>
      <c r="B36832" t="s">
        <v>38617</v>
      </c>
      <c r="C36832" t="s">
        <v>45889</v>
      </c>
      <c r="D36832">
        <v>-9999999</v>
      </c>
      <c r="E36832">
        <v>-9999999</v>
      </c>
      <c r="F36832" t="b">
        <v>1</v>
      </c>
      <c r="G36832" t="s">
        <v>10</v>
      </c>
    </row>
    <row r="36833" spans="1:7">
      <c r="A36833" t="s">
        <v>38618</v>
      </c>
      <c r="B36833" t="s">
        <v>38619</v>
      </c>
      <c r="C36833" t="s">
        <v>45889</v>
      </c>
      <c r="D36833">
        <v>-9999999</v>
      </c>
      <c r="E36833">
        <v>-9999999</v>
      </c>
      <c r="F36833" t="b">
        <v>1</v>
      </c>
      <c r="G36833" t="s">
        <v>10</v>
      </c>
    </row>
    <row r="36834" spans="1:7">
      <c r="A36834" t="s">
        <v>38620</v>
      </c>
      <c r="B36834" t="s">
        <v>38621</v>
      </c>
      <c r="C36834" t="s">
        <v>45889</v>
      </c>
      <c r="D36834">
        <v>-9999999</v>
      </c>
      <c r="E36834">
        <v>-9999999</v>
      </c>
      <c r="F36834" t="b">
        <v>1</v>
      </c>
      <c r="G36834" t="s">
        <v>10</v>
      </c>
    </row>
    <row r="36835" spans="1:7">
      <c r="A36835" t="s">
        <v>38622</v>
      </c>
      <c r="B36835" t="s">
        <v>38623</v>
      </c>
      <c r="C36835" t="s">
        <v>45889</v>
      </c>
      <c r="D36835">
        <v>-9999999</v>
      </c>
      <c r="E36835">
        <v>-9999999</v>
      </c>
      <c r="F36835" t="b">
        <v>1</v>
      </c>
      <c r="G36835" t="s">
        <v>10</v>
      </c>
    </row>
    <row r="36836" spans="1:7">
      <c r="A36836" t="s">
        <v>38624</v>
      </c>
      <c r="B36836" t="s">
        <v>38625</v>
      </c>
      <c r="C36836" t="s">
        <v>45889</v>
      </c>
      <c r="D36836">
        <v>-9999999</v>
      </c>
      <c r="E36836">
        <v>-9999999</v>
      </c>
      <c r="F36836" t="b">
        <v>1</v>
      </c>
      <c r="G36836" t="s">
        <v>10</v>
      </c>
    </row>
    <row r="36837" spans="1:7">
      <c r="A36837" t="s">
        <v>38626</v>
      </c>
      <c r="B36837" t="s">
        <v>38627</v>
      </c>
      <c r="C36837" t="s">
        <v>45889</v>
      </c>
      <c r="D36837">
        <v>-9999999</v>
      </c>
      <c r="E36837">
        <v>-9999999</v>
      </c>
      <c r="F36837" t="b">
        <v>1</v>
      </c>
      <c r="G36837" t="s">
        <v>10</v>
      </c>
    </row>
    <row r="36838" spans="1:7">
      <c r="A36838" t="s">
        <v>38628</v>
      </c>
      <c r="B36838" t="s">
        <v>38629</v>
      </c>
      <c r="C36838" t="s">
        <v>45889</v>
      </c>
      <c r="D36838">
        <v>-9999999</v>
      </c>
      <c r="E36838">
        <v>-9999999</v>
      </c>
      <c r="F36838" t="b">
        <v>1</v>
      </c>
      <c r="G36838" t="s">
        <v>10</v>
      </c>
    </row>
    <row r="36839" spans="1:7">
      <c r="A36839" t="s">
        <v>38630</v>
      </c>
      <c r="B36839" t="s">
        <v>38631</v>
      </c>
      <c r="C36839" t="s">
        <v>45889</v>
      </c>
      <c r="D36839">
        <v>-9999999</v>
      </c>
      <c r="E36839">
        <v>-9999999</v>
      </c>
      <c r="F36839" t="b">
        <v>1</v>
      </c>
      <c r="G36839" t="s">
        <v>10</v>
      </c>
    </row>
    <row r="36840" spans="1:7">
      <c r="A36840" t="s">
        <v>38632</v>
      </c>
      <c r="B36840" t="s">
        <v>38633</v>
      </c>
      <c r="C36840" t="s">
        <v>45889</v>
      </c>
      <c r="D36840">
        <v>176578</v>
      </c>
      <c r="E36840">
        <v>176578</v>
      </c>
      <c r="F36840" t="b">
        <v>1</v>
      </c>
      <c r="G36840" t="s">
        <v>38634</v>
      </c>
    </row>
    <row r="36841" spans="1:7">
      <c r="A36841" t="s">
        <v>38635</v>
      </c>
      <c r="B36841" t="s">
        <v>38636</v>
      </c>
      <c r="C36841" t="s">
        <v>45889</v>
      </c>
      <c r="D36841">
        <v>-9999999</v>
      </c>
      <c r="E36841">
        <v>-9999999</v>
      </c>
      <c r="F36841" t="b">
        <v>1</v>
      </c>
      <c r="G36841" t="s">
        <v>10</v>
      </c>
    </row>
    <row r="36842" spans="1:7">
      <c r="A36842" t="s">
        <v>38637</v>
      </c>
      <c r="B36842" t="s">
        <v>38638</v>
      </c>
      <c r="C36842" t="s">
        <v>45889</v>
      </c>
      <c r="D36842">
        <v>-9999999</v>
      </c>
      <c r="E36842">
        <v>-9999999</v>
      </c>
      <c r="F36842" t="b">
        <v>1</v>
      </c>
      <c r="G36842" t="s">
        <v>10</v>
      </c>
    </row>
    <row r="36843" spans="1:7">
      <c r="A36843" t="s">
        <v>38639</v>
      </c>
      <c r="B36843" t="s">
        <v>38640</v>
      </c>
      <c r="C36843" t="s">
        <v>45889</v>
      </c>
      <c r="D36843">
        <v>-9999999</v>
      </c>
      <c r="E36843">
        <v>-9999999</v>
      </c>
      <c r="F36843" t="b">
        <v>1</v>
      </c>
      <c r="G36843" t="s">
        <v>10</v>
      </c>
    </row>
    <row r="36844" spans="1:7">
      <c r="A36844" t="s">
        <v>38641</v>
      </c>
      <c r="B36844" t="s">
        <v>38642</v>
      </c>
      <c r="C36844" t="s">
        <v>45889</v>
      </c>
      <c r="D36844">
        <v>-9999999</v>
      </c>
      <c r="E36844">
        <v>-9999999</v>
      </c>
      <c r="F36844" t="b">
        <v>1</v>
      </c>
      <c r="G36844" t="s">
        <v>10</v>
      </c>
    </row>
    <row r="36845" spans="1:7">
      <c r="A36845" t="s">
        <v>38643</v>
      </c>
      <c r="B36845" t="s">
        <v>38644</v>
      </c>
      <c r="C36845" t="s">
        <v>45889</v>
      </c>
      <c r="D36845">
        <v>-9999999</v>
      </c>
      <c r="E36845">
        <v>-9999999</v>
      </c>
      <c r="F36845" t="b">
        <v>1</v>
      </c>
      <c r="G36845" t="s">
        <v>10</v>
      </c>
    </row>
    <row r="36846" spans="1:7">
      <c r="A36846" t="s">
        <v>38645</v>
      </c>
      <c r="B36846" t="s">
        <v>38646</v>
      </c>
      <c r="C36846" t="s">
        <v>45889</v>
      </c>
      <c r="D36846">
        <v>-9999999</v>
      </c>
      <c r="E36846">
        <v>-9999999</v>
      </c>
      <c r="F36846" t="b">
        <v>1</v>
      </c>
      <c r="G36846" t="s">
        <v>10</v>
      </c>
    </row>
    <row r="36847" spans="1:7">
      <c r="A36847" t="s">
        <v>38647</v>
      </c>
      <c r="B36847" t="s">
        <v>38648</v>
      </c>
      <c r="C36847" t="s">
        <v>45889</v>
      </c>
      <c r="D36847">
        <v>-9999999</v>
      </c>
      <c r="E36847">
        <v>-9999999</v>
      </c>
      <c r="F36847" t="b">
        <v>1</v>
      </c>
      <c r="G36847" t="s">
        <v>10</v>
      </c>
    </row>
    <row r="36848" spans="1:7">
      <c r="A36848" t="s">
        <v>38650</v>
      </c>
      <c r="B36848" t="s">
        <v>38651</v>
      </c>
      <c r="C36848" t="s">
        <v>45889</v>
      </c>
      <c r="D36848">
        <v>-9999999</v>
      </c>
      <c r="E36848">
        <v>-9999999</v>
      </c>
      <c r="F36848" t="b">
        <v>1</v>
      </c>
      <c r="G36848" t="s">
        <v>10</v>
      </c>
    </row>
    <row r="36849" spans="1:7">
      <c r="A36849" t="s">
        <v>38653</v>
      </c>
      <c r="B36849" t="s">
        <v>38654</v>
      </c>
      <c r="C36849" t="s">
        <v>45889</v>
      </c>
      <c r="D36849">
        <v>-9999999</v>
      </c>
      <c r="E36849">
        <v>-9999999</v>
      </c>
      <c r="F36849" t="b">
        <v>1</v>
      </c>
      <c r="G36849" t="s">
        <v>10</v>
      </c>
    </row>
    <row r="36850" spans="1:7">
      <c r="A36850" t="s">
        <v>38655</v>
      </c>
      <c r="B36850" t="s">
        <v>38656</v>
      </c>
      <c r="C36850" t="s">
        <v>45889</v>
      </c>
      <c r="D36850">
        <v>-9999999</v>
      </c>
      <c r="E36850">
        <v>-9999999</v>
      </c>
      <c r="F36850" t="b">
        <v>1</v>
      </c>
      <c r="G36850" t="s">
        <v>10</v>
      </c>
    </row>
    <row r="36851" spans="1:7">
      <c r="A36851" t="s">
        <v>38657</v>
      </c>
      <c r="B36851" t="s">
        <v>38658</v>
      </c>
      <c r="C36851" t="s">
        <v>45889</v>
      </c>
      <c r="D36851">
        <v>71294.571429000003</v>
      </c>
      <c r="E36851">
        <v>71294.571429000003</v>
      </c>
      <c r="F36851" t="b">
        <v>1</v>
      </c>
      <c r="G36851" t="s">
        <v>38659</v>
      </c>
    </row>
    <row r="36852" spans="1:7">
      <c r="A36852" t="s">
        <v>38660</v>
      </c>
      <c r="B36852" t="s">
        <v>38661</v>
      </c>
      <c r="C36852" t="s">
        <v>45889</v>
      </c>
      <c r="D36852">
        <v>-9999999</v>
      </c>
      <c r="E36852">
        <v>-9999999</v>
      </c>
      <c r="F36852" t="b">
        <v>1</v>
      </c>
      <c r="G36852" t="s">
        <v>10</v>
      </c>
    </row>
    <row r="36853" spans="1:7">
      <c r="A36853" t="s">
        <v>38662</v>
      </c>
      <c r="B36853" t="s">
        <v>38663</v>
      </c>
      <c r="C36853" t="s">
        <v>45889</v>
      </c>
      <c r="D36853">
        <v>-9999999</v>
      </c>
      <c r="E36853">
        <v>-9999999</v>
      </c>
      <c r="F36853" t="b">
        <v>1</v>
      </c>
      <c r="G36853" t="s">
        <v>10</v>
      </c>
    </row>
    <row r="36854" spans="1:7">
      <c r="A36854" t="s">
        <v>38664</v>
      </c>
      <c r="B36854" t="s">
        <v>38665</v>
      </c>
      <c r="C36854" t="s">
        <v>45889</v>
      </c>
      <c r="D36854">
        <v>-9999999</v>
      </c>
      <c r="E36854">
        <v>-9999999</v>
      </c>
      <c r="F36854" t="b">
        <v>1</v>
      </c>
      <c r="G36854" t="s">
        <v>10</v>
      </c>
    </row>
    <row r="36855" spans="1:7">
      <c r="A36855" t="s">
        <v>38666</v>
      </c>
      <c r="B36855" t="s">
        <v>38667</v>
      </c>
      <c r="C36855" t="s">
        <v>45889</v>
      </c>
      <c r="D36855">
        <v>-9999999</v>
      </c>
      <c r="E36855">
        <v>-9999999</v>
      </c>
      <c r="F36855" t="b">
        <v>1</v>
      </c>
      <c r="G36855" t="s">
        <v>10</v>
      </c>
    </row>
    <row r="36856" spans="1:7">
      <c r="A36856" t="s">
        <v>38668</v>
      </c>
      <c r="B36856" t="s">
        <v>38669</v>
      </c>
      <c r="C36856" t="s">
        <v>45889</v>
      </c>
      <c r="D36856">
        <v>-9999999</v>
      </c>
      <c r="E36856">
        <v>-9999999</v>
      </c>
      <c r="F36856" t="b">
        <v>1</v>
      </c>
      <c r="G36856" t="s">
        <v>10</v>
      </c>
    </row>
    <row r="36857" spans="1:7">
      <c r="A36857" t="s">
        <v>38671</v>
      </c>
      <c r="B36857" t="s">
        <v>38672</v>
      </c>
      <c r="C36857" t="s">
        <v>45889</v>
      </c>
      <c r="D36857">
        <v>-9999999</v>
      </c>
      <c r="E36857">
        <v>-9999999</v>
      </c>
      <c r="F36857" t="b">
        <v>1</v>
      </c>
      <c r="G36857" t="s">
        <v>10</v>
      </c>
    </row>
    <row r="36858" spans="1:7">
      <c r="A36858" t="s">
        <v>38673</v>
      </c>
      <c r="B36858" t="s">
        <v>38674</v>
      </c>
      <c r="C36858" t="s">
        <v>45889</v>
      </c>
      <c r="D36858">
        <v>-9999999</v>
      </c>
      <c r="E36858">
        <v>-9999999</v>
      </c>
      <c r="F36858" t="b">
        <v>1</v>
      </c>
      <c r="G36858" t="s">
        <v>10</v>
      </c>
    </row>
    <row r="36859" spans="1:7">
      <c r="A36859" t="s">
        <v>38675</v>
      </c>
      <c r="B36859" t="s">
        <v>38676</v>
      </c>
      <c r="C36859" t="s">
        <v>45889</v>
      </c>
      <c r="D36859">
        <v>-9999999</v>
      </c>
      <c r="E36859">
        <v>-9999999</v>
      </c>
      <c r="F36859" t="b">
        <v>1</v>
      </c>
      <c r="G36859" t="s">
        <v>10</v>
      </c>
    </row>
    <row r="36860" spans="1:7">
      <c r="A36860" t="s">
        <v>38677</v>
      </c>
      <c r="B36860" t="s">
        <v>38678</v>
      </c>
      <c r="C36860" t="s">
        <v>45889</v>
      </c>
      <c r="D36860">
        <v>-9999999</v>
      </c>
      <c r="E36860">
        <v>-9999999</v>
      </c>
      <c r="F36860" t="b">
        <v>1</v>
      </c>
      <c r="G36860" t="s">
        <v>10</v>
      </c>
    </row>
    <row r="36861" spans="1:7">
      <c r="A36861" t="s">
        <v>38679</v>
      </c>
      <c r="B36861" t="s">
        <v>38680</v>
      </c>
      <c r="C36861" t="s">
        <v>45889</v>
      </c>
      <c r="D36861">
        <v>-9999999</v>
      </c>
      <c r="E36861">
        <v>-9999999</v>
      </c>
      <c r="F36861" t="b">
        <v>1</v>
      </c>
      <c r="G36861" t="s">
        <v>10</v>
      </c>
    </row>
    <row r="36862" spans="1:7">
      <c r="A36862" t="s">
        <v>38682</v>
      </c>
      <c r="B36862" t="s">
        <v>38683</v>
      </c>
      <c r="C36862" t="s">
        <v>45889</v>
      </c>
      <c r="D36862">
        <v>-9999999</v>
      </c>
      <c r="E36862">
        <v>-9999999</v>
      </c>
      <c r="F36862" t="b">
        <v>1</v>
      </c>
      <c r="G36862" t="s">
        <v>10</v>
      </c>
    </row>
    <row r="36863" spans="1:7">
      <c r="A36863" t="s">
        <v>38685</v>
      </c>
      <c r="B36863" t="s">
        <v>38686</v>
      </c>
      <c r="C36863" t="s">
        <v>45889</v>
      </c>
      <c r="D36863">
        <v>-9999999</v>
      </c>
      <c r="E36863">
        <v>-9999999</v>
      </c>
      <c r="F36863" t="b">
        <v>1</v>
      </c>
      <c r="G36863" t="s">
        <v>10</v>
      </c>
    </row>
    <row r="36864" spans="1:7">
      <c r="A36864" t="s">
        <v>38687</v>
      </c>
      <c r="B36864" t="s">
        <v>38688</v>
      </c>
      <c r="C36864" t="s">
        <v>45889</v>
      </c>
      <c r="D36864">
        <v>-9999999</v>
      </c>
      <c r="E36864">
        <v>-9999999</v>
      </c>
      <c r="F36864" t="b">
        <v>1</v>
      </c>
      <c r="G36864" t="s">
        <v>10</v>
      </c>
    </row>
    <row r="36865" spans="1:7">
      <c r="A36865" t="s">
        <v>38689</v>
      </c>
      <c r="B36865" t="s">
        <v>38690</v>
      </c>
      <c r="C36865" t="s">
        <v>45889</v>
      </c>
      <c r="D36865">
        <v>67435.25</v>
      </c>
      <c r="E36865">
        <v>67435.25</v>
      </c>
      <c r="F36865" t="b">
        <v>1</v>
      </c>
      <c r="G36865" t="s">
        <v>38691</v>
      </c>
    </row>
    <row r="36866" spans="1:7">
      <c r="A36866" t="s">
        <v>38692</v>
      </c>
      <c r="B36866" t="s">
        <v>38693</v>
      </c>
      <c r="C36866" t="s">
        <v>45889</v>
      </c>
      <c r="D36866">
        <v>-9999999</v>
      </c>
      <c r="E36866">
        <v>-9999999</v>
      </c>
      <c r="F36866" t="b">
        <v>1</v>
      </c>
      <c r="G36866" t="s">
        <v>10</v>
      </c>
    </row>
    <row r="36867" spans="1:7">
      <c r="A36867" t="s">
        <v>38694</v>
      </c>
      <c r="B36867" t="s">
        <v>38695</v>
      </c>
      <c r="C36867" t="s">
        <v>45889</v>
      </c>
      <c r="D36867">
        <v>-9999999</v>
      </c>
      <c r="E36867">
        <v>-9999999</v>
      </c>
      <c r="F36867" t="b">
        <v>1</v>
      </c>
      <c r="G36867" t="s">
        <v>10</v>
      </c>
    </row>
    <row r="36868" spans="1:7">
      <c r="A36868" t="s">
        <v>38696</v>
      </c>
      <c r="B36868" t="s">
        <v>38697</v>
      </c>
      <c r="C36868" t="s">
        <v>45889</v>
      </c>
      <c r="D36868">
        <v>-9999999</v>
      </c>
      <c r="E36868">
        <v>-9999999</v>
      </c>
      <c r="F36868" t="b">
        <v>1</v>
      </c>
      <c r="G36868" t="s">
        <v>10</v>
      </c>
    </row>
    <row r="36869" spans="1:7">
      <c r="A36869" t="s">
        <v>38698</v>
      </c>
      <c r="B36869" t="s">
        <v>38699</v>
      </c>
      <c r="C36869" t="s">
        <v>45889</v>
      </c>
      <c r="D36869">
        <v>-9999999</v>
      </c>
      <c r="E36869">
        <v>-9999999</v>
      </c>
      <c r="F36869" t="b">
        <v>1</v>
      </c>
      <c r="G36869" t="s">
        <v>10</v>
      </c>
    </row>
    <row r="36870" spans="1:7">
      <c r="A36870" t="s">
        <v>38700</v>
      </c>
      <c r="B36870" t="s">
        <v>38701</v>
      </c>
      <c r="C36870" t="s">
        <v>45889</v>
      </c>
      <c r="D36870">
        <v>-9999999</v>
      </c>
      <c r="E36870">
        <v>-9999999</v>
      </c>
      <c r="F36870" t="b">
        <v>1</v>
      </c>
      <c r="G36870" t="s">
        <v>10</v>
      </c>
    </row>
    <row r="36871" spans="1:7">
      <c r="A36871" t="s">
        <v>38702</v>
      </c>
      <c r="B36871" t="s">
        <v>38703</v>
      </c>
      <c r="C36871" t="s">
        <v>45889</v>
      </c>
      <c r="D36871">
        <v>-9999999</v>
      </c>
      <c r="E36871">
        <v>-9999999</v>
      </c>
      <c r="F36871" t="b">
        <v>1</v>
      </c>
      <c r="G36871" t="s">
        <v>10</v>
      </c>
    </row>
    <row r="36872" spans="1:7">
      <c r="A36872" t="s">
        <v>38704</v>
      </c>
      <c r="B36872" t="s">
        <v>38705</v>
      </c>
      <c r="C36872" t="s">
        <v>45889</v>
      </c>
      <c r="D36872">
        <v>-9999999</v>
      </c>
      <c r="E36872">
        <v>-9999999</v>
      </c>
      <c r="F36872" t="b">
        <v>1</v>
      </c>
      <c r="G36872" t="s">
        <v>10</v>
      </c>
    </row>
    <row r="36873" spans="1:7">
      <c r="A36873" t="s">
        <v>38707</v>
      </c>
      <c r="B36873" t="s">
        <v>38708</v>
      </c>
      <c r="C36873" t="s">
        <v>45889</v>
      </c>
      <c r="D36873">
        <v>-9999999</v>
      </c>
      <c r="E36873">
        <v>-9999999</v>
      </c>
      <c r="F36873" t="b">
        <v>1</v>
      </c>
      <c r="G36873" t="s">
        <v>10</v>
      </c>
    </row>
    <row r="36874" spans="1:7">
      <c r="A36874" t="s">
        <v>38709</v>
      </c>
      <c r="B36874" t="s">
        <v>38710</v>
      </c>
      <c r="C36874" t="s">
        <v>45889</v>
      </c>
      <c r="D36874">
        <v>-9999999</v>
      </c>
      <c r="E36874">
        <v>-9999999</v>
      </c>
      <c r="F36874" t="b">
        <v>1</v>
      </c>
      <c r="G36874" t="s">
        <v>10</v>
      </c>
    </row>
    <row r="36875" spans="1:7">
      <c r="A36875" t="s">
        <v>38711</v>
      </c>
      <c r="B36875" t="s">
        <v>38712</v>
      </c>
      <c r="C36875" t="s">
        <v>45889</v>
      </c>
      <c r="D36875">
        <v>-9999999</v>
      </c>
      <c r="E36875">
        <v>-9999999</v>
      </c>
      <c r="F36875" t="b">
        <v>1</v>
      </c>
      <c r="G36875" t="s">
        <v>10</v>
      </c>
    </row>
    <row r="36876" spans="1:7">
      <c r="A36876" t="s">
        <v>38714</v>
      </c>
      <c r="B36876" t="s">
        <v>38715</v>
      </c>
      <c r="C36876" t="s">
        <v>45889</v>
      </c>
      <c r="D36876">
        <v>-9999999</v>
      </c>
      <c r="E36876">
        <v>-9999999</v>
      </c>
      <c r="F36876" t="b">
        <v>1</v>
      </c>
      <c r="G36876" t="s">
        <v>10</v>
      </c>
    </row>
    <row r="36877" spans="1:7">
      <c r="A36877" t="s">
        <v>38716</v>
      </c>
      <c r="B36877" t="s">
        <v>38717</v>
      </c>
      <c r="C36877" t="s">
        <v>45889</v>
      </c>
      <c r="D36877">
        <v>-9999999</v>
      </c>
      <c r="E36877">
        <v>-9999999</v>
      </c>
      <c r="F36877" t="b">
        <v>1</v>
      </c>
      <c r="G36877" t="s">
        <v>10</v>
      </c>
    </row>
    <row r="36878" spans="1:7">
      <c r="A36878" t="s">
        <v>38719</v>
      </c>
      <c r="B36878" t="s">
        <v>38720</v>
      </c>
      <c r="C36878" t="s">
        <v>45889</v>
      </c>
      <c r="D36878">
        <v>-9999999</v>
      </c>
      <c r="E36878">
        <v>-9999999</v>
      </c>
      <c r="F36878" t="b">
        <v>1</v>
      </c>
      <c r="G36878" t="s">
        <v>10</v>
      </c>
    </row>
    <row r="36879" spans="1:7">
      <c r="A36879" t="s">
        <v>38721</v>
      </c>
      <c r="B36879" t="s">
        <v>38722</v>
      </c>
      <c r="C36879" t="s">
        <v>45889</v>
      </c>
      <c r="D36879">
        <v>-9999999</v>
      </c>
      <c r="E36879">
        <v>-9999999</v>
      </c>
      <c r="F36879" t="b">
        <v>1</v>
      </c>
      <c r="G36879" t="s">
        <v>10</v>
      </c>
    </row>
    <row r="36880" spans="1:7">
      <c r="A36880" t="s">
        <v>38723</v>
      </c>
      <c r="B36880" t="s">
        <v>38724</v>
      </c>
      <c r="C36880" t="s">
        <v>45889</v>
      </c>
      <c r="D36880">
        <v>365</v>
      </c>
      <c r="E36880">
        <v>365</v>
      </c>
      <c r="F36880" t="b">
        <v>1</v>
      </c>
      <c r="G36880" t="s">
        <v>25639</v>
      </c>
    </row>
    <row r="36881" spans="1:7">
      <c r="A36881" t="s">
        <v>38726</v>
      </c>
      <c r="B36881" t="s">
        <v>38727</v>
      </c>
      <c r="C36881" t="s">
        <v>45889</v>
      </c>
      <c r="D36881">
        <v>-9999999</v>
      </c>
      <c r="E36881">
        <v>-9999999</v>
      </c>
      <c r="F36881" t="b">
        <v>1</v>
      </c>
      <c r="G36881" t="s">
        <v>10</v>
      </c>
    </row>
    <row r="36882" spans="1:7">
      <c r="A36882" t="s">
        <v>38728</v>
      </c>
      <c r="B36882" t="s">
        <v>38729</v>
      </c>
      <c r="C36882" t="s">
        <v>45889</v>
      </c>
      <c r="D36882">
        <v>-9999999</v>
      </c>
      <c r="E36882">
        <v>-9999999</v>
      </c>
      <c r="F36882" t="b">
        <v>1</v>
      </c>
      <c r="G36882" t="s">
        <v>10</v>
      </c>
    </row>
    <row r="36883" spans="1:7">
      <c r="A36883" t="s">
        <v>38730</v>
      </c>
      <c r="B36883" t="s">
        <v>38731</v>
      </c>
      <c r="C36883" t="s">
        <v>45889</v>
      </c>
      <c r="D36883">
        <v>-9999999</v>
      </c>
      <c r="E36883">
        <v>-9999999</v>
      </c>
      <c r="F36883" t="b">
        <v>1</v>
      </c>
      <c r="G36883" t="s">
        <v>10</v>
      </c>
    </row>
    <row r="36884" spans="1:7">
      <c r="A36884" t="s">
        <v>38732</v>
      </c>
      <c r="B36884" t="s">
        <v>38733</v>
      </c>
      <c r="C36884" t="s">
        <v>45889</v>
      </c>
      <c r="D36884">
        <v>-9999999</v>
      </c>
      <c r="E36884">
        <v>-9999999</v>
      </c>
      <c r="F36884" t="b">
        <v>1</v>
      </c>
      <c r="G36884" t="s">
        <v>10</v>
      </c>
    </row>
    <row r="36885" spans="1:7">
      <c r="A36885" t="s">
        <v>38734</v>
      </c>
      <c r="B36885" t="s">
        <v>38735</v>
      </c>
      <c r="C36885" t="s">
        <v>45889</v>
      </c>
      <c r="D36885">
        <v>-9999999</v>
      </c>
      <c r="E36885">
        <v>-9999999</v>
      </c>
      <c r="F36885" t="b">
        <v>1</v>
      </c>
      <c r="G36885" t="s">
        <v>10</v>
      </c>
    </row>
    <row r="36886" spans="1:7">
      <c r="A36886" t="s">
        <v>38736</v>
      </c>
      <c r="B36886" t="s">
        <v>38737</v>
      </c>
      <c r="C36886" t="s">
        <v>45889</v>
      </c>
      <c r="D36886">
        <v>-9999999</v>
      </c>
      <c r="E36886">
        <v>-9999999</v>
      </c>
      <c r="F36886" t="b">
        <v>1</v>
      </c>
      <c r="G36886" t="s">
        <v>10</v>
      </c>
    </row>
    <row r="36887" spans="1:7">
      <c r="A36887" t="s">
        <v>38739</v>
      </c>
      <c r="B36887" t="s">
        <v>38740</v>
      </c>
      <c r="C36887" t="s">
        <v>45889</v>
      </c>
      <c r="D36887">
        <v>-9999999</v>
      </c>
      <c r="E36887">
        <v>-9999999</v>
      </c>
      <c r="F36887" t="b">
        <v>1</v>
      </c>
      <c r="G36887" t="s">
        <v>10</v>
      </c>
    </row>
    <row r="36888" spans="1:7">
      <c r="A36888" t="s">
        <v>38741</v>
      </c>
      <c r="B36888" t="s">
        <v>38742</v>
      </c>
      <c r="C36888" t="s">
        <v>45889</v>
      </c>
      <c r="D36888">
        <v>291216</v>
      </c>
      <c r="E36888">
        <v>291216</v>
      </c>
      <c r="F36888" t="b">
        <v>1</v>
      </c>
      <c r="G36888" t="s">
        <v>46602</v>
      </c>
    </row>
    <row r="36889" spans="1:7">
      <c r="A36889" t="s">
        <v>38744</v>
      </c>
      <c r="B36889" t="s">
        <v>38745</v>
      </c>
      <c r="C36889" t="s">
        <v>45889</v>
      </c>
      <c r="D36889">
        <v>-9999999</v>
      </c>
      <c r="E36889">
        <v>-9999999</v>
      </c>
      <c r="F36889" t="b">
        <v>1</v>
      </c>
      <c r="G36889" t="s">
        <v>10</v>
      </c>
    </row>
    <row r="36890" spans="1:7">
      <c r="A36890" t="s">
        <v>38747</v>
      </c>
      <c r="B36890" t="s">
        <v>38748</v>
      </c>
      <c r="C36890" t="s">
        <v>45889</v>
      </c>
      <c r="D36890">
        <v>-9999999</v>
      </c>
      <c r="E36890">
        <v>-9999999</v>
      </c>
      <c r="F36890" t="b">
        <v>1</v>
      </c>
      <c r="G36890" t="s">
        <v>10</v>
      </c>
    </row>
    <row r="36891" spans="1:7">
      <c r="A36891" t="s">
        <v>38749</v>
      </c>
      <c r="B36891" t="s">
        <v>38750</v>
      </c>
      <c r="C36891" t="s">
        <v>45889</v>
      </c>
      <c r="D36891">
        <v>-9999999</v>
      </c>
      <c r="E36891">
        <v>-9999999</v>
      </c>
      <c r="F36891" t="b">
        <v>1</v>
      </c>
      <c r="G36891" t="s">
        <v>10</v>
      </c>
    </row>
    <row r="36892" spans="1:7">
      <c r="A36892" t="s">
        <v>38752</v>
      </c>
      <c r="B36892" t="s">
        <v>38753</v>
      </c>
      <c r="C36892" t="s">
        <v>45889</v>
      </c>
      <c r="D36892">
        <v>357262.714286</v>
      </c>
      <c r="E36892">
        <v>357262.714286</v>
      </c>
      <c r="F36892" t="b">
        <v>1</v>
      </c>
      <c r="G36892" t="s">
        <v>46603</v>
      </c>
    </row>
    <row r="36893" spans="1:7">
      <c r="A36893" t="s">
        <v>38755</v>
      </c>
      <c r="B36893" t="s">
        <v>38756</v>
      </c>
      <c r="C36893" t="s">
        <v>45889</v>
      </c>
      <c r="D36893">
        <v>-9999999</v>
      </c>
      <c r="E36893">
        <v>-9999999</v>
      </c>
      <c r="F36893" t="b">
        <v>1</v>
      </c>
      <c r="G36893" t="s">
        <v>10</v>
      </c>
    </row>
    <row r="36894" spans="1:7">
      <c r="A36894" t="s">
        <v>38757</v>
      </c>
      <c r="B36894" t="s">
        <v>38758</v>
      </c>
      <c r="C36894" t="s">
        <v>45889</v>
      </c>
      <c r="D36894">
        <v>-9999999</v>
      </c>
      <c r="E36894">
        <v>-9999999</v>
      </c>
      <c r="F36894" t="b">
        <v>1</v>
      </c>
      <c r="G36894" t="s">
        <v>10</v>
      </c>
    </row>
    <row r="36895" spans="1:7">
      <c r="A36895" t="s">
        <v>38759</v>
      </c>
      <c r="B36895" t="s">
        <v>38760</v>
      </c>
      <c r="C36895" t="s">
        <v>45889</v>
      </c>
      <c r="D36895">
        <v>359767.16666699998</v>
      </c>
      <c r="E36895">
        <v>359767.16666699998</v>
      </c>
      <c r="F36895" t="b">
        <v>1</v>
      </c>
      <c r="G36895" t="s">
        <v>38761</v>
      </c>
    </row>
    <row r="36896" spans="1:7">
      <c r="A36896" t="s">
        <v>38762</v>
      </c>
      <c r="B36896" t="s">
        <v>38763</v>
      </c>
      <c r="C36896" t="s">
        <v>45889</v>
      </c>
      <c r="D36896">
        <v>-9999999</v>
      </c>
      <c r="E36896">
        <v>-9999999</v>
      </c>
      <c r="F36896" t="b">
        <v>1</v>
      </c>
      <c r="G36896" t="s">
        <v>10</v>
      </c>
    </row>
    <row r="36897" spans="1:7">
      <c r="A36897" t="s">
        <v>38764</v>
      </c>
      <c r="B36897" t="s">
        <v>38765</v>
      </c>
      <c r="C36897" t="s">
        <v>45889</v>
      </c>
      <c r="D36897">
        <v>-9999999</v>
      </c>
      <c r="E36897">
        <v>-9999999</v>
      </c>
      <c r="F36897" t="b">
        <v>1</v>
      </c>
      <c r="G36897" t="s">
        <v>10</v>
      </c>
    </row>
    <row r="36898" spans="1:7">
      <c r="A36898" t="s">
        <v>38767</v>
      </c>
      <c r="B36898" t="s">
        <v>38768</v>
      </c>
      <c r="C36898" t="s">
        <v>45889</v>
      </c>
      <c r="D36898">
        <v>-9999999</v>
      </c>
      <c r="E36898">
        <v>-9999999</v>
      </c>
      <c r="F36898" t="b">
        <v>1</v>
      </c>
      <c r="G36898" t="s">
        <v>10</v>
      </c>
    </row>
    <row r="36899" spans="1:7">
      <c r="A36899" t="s">
        <v>38769</v>
      </c>
      <c r="B36899" t="s">
        <v>38770</v>
      </c>
      <c r="C36899" t="s">
        <v>45889</v>
      </c>
      <c r="D36899">
        <v>62963.1</v>
      </c>
      <c r="E36899">
        <v>62963.1</v>
      </c>
      <c r="F36899" t="b">
        <v>1</v>
      </c>
      <c r="G36899" t="s">
        <v>38771</v>
      </c>
    </row>
    <row r="36900" spans="1:7">
      <c r="A36900" t="s">
        <v>38772</v>
      </c>
      <c r="B36900" t="s">
        <v>38773</v>
      </c>
      <c r="C36900" t="s">
        <v>45889</v>
      </c>
      <c r="D36900">
        <v>-9999999</v>
      </c>
      <c r="E36900">
        <v>-9999999</v>
      </c>
      <c r="F36900" t="b">
        <v>1</v>
      </c>
      <c r="G36900" t="s">
        <v>10</v>
      </c>
    </row>
    <row r="36901" spans="1:7">
      <c r="A36901" t="s">
        <v>38775</v>
      </c>
      <c r="B36901" t="s">
        <v>38776</v>
      </c>
      <c r="C36901" t="s">
        <v>45889</v>
      </c>
      <c r="D36901">
        <v>83406</v>
      </c>
      <c r="E36901">
        <v>83406</v>
      </c>
      <c r="F36901" t="b">
        <v>1</v>
      </c>
      <c r="G36901" t="s">
        <v>46604</v>
      </c>
    </row>
    <row r="36902" spans="1:7">
      <c r="A36902" t="s">
        <v>38778</v>
      </c>
      <c r="B36902" t="s">
        <v>38779</v>
      </c>
      <c r="C36902" t="s">
        <v>45889</v>
      </c>
      <c r="D36902">
        <v>-9999999</v>
      </c>
      <c r="E36902">
        <v>-9999999</v>
      </c>
      <c r="F36902" t="b">
        <v>1</v>
      </c>
      <c r="G36902" t="s">
        <v>10</v>
      </c>
    </row>
    <row r="36903" spans="1:7">
      <c r="A36903" t="s">
        <v>38780</v>
      </c>
      <c r="B36903" t="s">
        <v>38781</v>
      </c>
      <c r="C36903" t="s">
        <v>45889</v>
      </c>
      <c r="D36903">
        <v>615</v>
      </c>
      <c r="E36903">
        <v>615</v>
      </c>
      <c r="F36903" t="b">
        <v>1</v>
      </c>
      <c r="G36903" t="s">
        <v>46605</v>
      </c>
    </row>
    <row r="36904" spans="1:7">
      <c r="A36904" t="s">
        <v>38783</v>
      </c>
      <c r="B36904" t="s">
        <v>38784</v>
      </c>
      <c r="C36904" t="s">
        <v>45889</v>
      </c>
      <c r="D36904">
        <v>-9999999</v>
      </c>
      <c r="E36904">
        <v>-9999999</v>
      </c>
      <c r="F36904" t="b">
        <v>1</v>
      </c>
      <c r="G36904" t="s">
        <v>10</v>
      </c>
    </row>
    <row r="36905" spans="1:7">
      <c r="A36905" t="s">
        <v>38786</v>
      </c>
      <c r="B36905" t="s">
        <v>38787</v>
      </c>
      <c r="C36905" t="s">
        <v>45889</v>
      </c>
      <c r="D36905">
        <v>-9999999</v>
      </c>
      <c r="E36905">
        <v>-9999999</v>
      </c>
      <c r="F36905" t="b">
        <v>1</v>
      </c>
      <c r="G36905" t="s">
        <v>10</v>
      </c>
    </row>
    <row r="36906" spans="1:7">
      <c r="A36906" t="s">
        <v>38789</v>
      </c>
      <c r="B36906" t="s">
        <v>38790</v>
      </c>
      <c r="C36906" t="s">
        <v>45889</v>
      </c>
      <c r="D36906">
        <v>-9999999</v>
      </c>
      <c r="E36906">
        <v>-9999999</v>
      </c>
      <c r="F36906" t="b">
        <v>1</v>
      </c>
      <c r="G36906" t="s">
        <v>10</v>
      </c>
    </row>
    <row r="36907" spans="1:7">
      <c r="A36907" t="s">
        <v>38791</v>
      </c>
      <c r="B36907" t="s">
        <v>38792</v>
      </c>
      <c r="C36907" t="s">
        <v>45889</v>
      </c>
      <c r="D36907">
        <v>-9999999</v>
      </c>
      <c r="E36907">
        <v>-9999999</v>
      </c>
      <c r="F36907" t="b">
        <v>1</v>
      </c>
      <c r="G36907" t="s">
        <v>10</v>
      </c>
    </row>
    <row r="36908" spans="1:7">
      <c r="A36908" t="s">
        <v>38793</v>
      </c>
      <c r="B36908" t="s">
        <v>38794</v>
      </c>
      <c r="C36908" t="s">
        <v>45889</v>
      </c>
      <c r="D36908">
        <v>-9999999</v>
      </c>
      <c r="E36908">
        <v>-9999999</v>
      </c>
      <c r="F36908" t="b">
        <v>1</v>
      </c>
      <c r="G36908" t="s">
        <v>10</v>
      </c>
    </row>
    <row r="36909" spans="1:7">
      <c r="A36909" t="s">
        <v>38795</v>
      </c>
      <c r="B36909" t="s">
        <v>38796</v>
      </c>
      <c r="C36909" t="s">
        <v>45889</v>
      </c>
      <c r="D36909">
        <v>-9999999</v>
      </c>
      <c r="E36909">
        <v>-9999999</v>
      </c>
      <c r="F36909" t="b">
        <v>1</v>
      </c>
      <c r="G36909" t="s">
        <v>10</v>
      </c>
    </row>
    <row r="36910" spans="1:7">
      <c r="A36910" t="s">
        <v>38797</v>
      </c>
      <c r="B36910" t="s">
        <v>38798</v>
      </c>
      <c r="C36910" t="s">
        <v>45889</v>
      </c>
      <c r="D36910">
        <v>-9999999</v>
      </c>
      <c r="E36910">
        <v>-9999999</v>
      </c>
      <c r="F36910" t="b">
        <v>1</v>
      </c>
      <c r="G36910" t="s">
        <v>10</v>
      </c>
    </row>
    <row r="36911" spans="1:7">
      <c r="A36911" t="s">
        <v>38800</v>
      </c>
      <c r="B36911" t="s">
        <v>38801</v>
      </c>
      <c r="C36911" t="s">
        <v>45889</v>
      </c>
      <c r="D36911">
        <v>497576</v>
      </c>
      <c r="E36911">
        <v>497576</v>
      </c>
      <c r="F36911" t="b">
        <v>1</v>
      </c>
      <c r="G36911" t="s">
        <v>38802</v>
      </c>
    </row>
    <row r="36912" spans="1:7">
      <c r="A36912" t="s">
        <v>38803</v>
      </c>
      <c r="B36912" t="s">
        <v>38804</v>
      </c>
      <c r="C36912" t="s">
        <v>45889</v>
      </c>
      <c r="D36912">
        <v>-9999999</v>
      </c>
      <c r="E36912">
        <v>-9999999</v>
      </c>
      <c r="F36912" t="b">
        <v>1</v>
      </c>
      <c r="G36912" t="s">
        <v>10</v>
      </c>
    </row>
    <row r="36913" spans="1:7">
      <c r="A36913" t="s">
        <v>38805</v>
      </c>
      <c r="B36913" t="s">
        <v>38806</v>
      </c>
      <c r="C36913" t="s">
        <v>45889</v>
      </c>
      <c r="D36913">
        <v>-9999999</v>
      </c>
      <c r="E36913">
        <v>-9999999</v>
      </c>
      <c r="F36913" t="b">
        <v>1</v>
      </c>
      <c r="G36913" t="s">
        <v>10</v>
      </c>
    </row>
    <row r="36914" spans="1:7">
      <c r="A36914" t="s">
        <v>38807</v>
      </c>
      <c r="B36914" t="s">
        <v>38808</v>
      </c>
      <c r="C36914" t="s">
        <v>45889</v>
      </c>
      <c r="D36914">
        <v>-9999999</v>
      </c>
      <c r="E36914">
        <v>-9999999</v>
      </c>
      <c r="F36914" t="b">
        <v>1</v>
      </c>
      <c r="G36914" t="s">
        <v>10</v>
      </c>
    </row>
    <row r="36915" spans="1:7">
      <c r="A36915" t="s">
        <v>38810</v>
      </c>
      <c r="B36915" t="s">
        <v>38811</v>
      </c>
      <c r="C36915" t="s">
        <v>45889</v>
      </c>
      <c r="D36915">
        <v>-9999999</v>
      </c>
      <c r="E36915">
        <v>-9999999</v>
      </c>
      <c r="F36915" t="b">
        <v>1</v>
      </c>
      <c r="G36915" t="s">
        <v>10</v>
      </c>
    </row>
    <row r="36916" spans="1:7">
      <c r="A36916" t="s">
        <v>38812</v>
      </c>
      <c r="B36916" t="s">
        <v>38813</v>
      </c>
      <c r="C36916" t="s">
        <v>45889</v>
      </c>
      <c r="D36916">
        <v>-9999999</v>
      </c>
      <c r="E36916">
        <v>-9999999</v>
      </c>
      <c r="F36916" t="b">
        <v>1</v>
      </c>
      <c r="G36916" t="s">
        <v>10</v>
      </c>
    </row>
    <row r="36917" spans="1:7">
      <c r="A36917" t="s">
        <v>38814</v>
      </c>
      <c r="B36917" t="s">
        <v>38815</v>
      </c>
      <c r="C36917" t="s">
        <v>45889</v>
      </c>
      <c r="D36917">
        <v>-9999999</v>
      </c>
      <c r="E36917">
        <v>-9999999</v>
      </c>
      <c r="F36917" t="b">
        <v>1</v>
      </c>
      <c r="G36917" t="s">
        <v>10</v>
      </c>
    </row>
    <row r="36918" spans="1:7">
      <c r="A36918" t="s">
        <v>38816</v>
      </c>
      <c r="B36918" t="s">
        <v>38817</v>
      </c>
      <c r="C36918" t="s">
        <v>45889</v>
      </c>
      <c r="D36918">
        <v>-9999999</v>
      </c>
      <c r="E36918">
        <v>-9999999</v>
      </c>
      <c r="F36918" t="b">
        <v>1</v>
      </c>
      <c r="G36918" t="s">
        <v>10</v>
      </c>
    </row>
    <row r="36919" spans="1:7">
      <c r="A36919" t="s">
        <v>38818</v>
      </c>
      <c r="B36919" t="s">
        <v>38819</v>
      </c>
      <c r="C36919" t="s">
        <v>45889</v>
      </c>
      <c r="D36919">
        <v>-9999999</v>
      </c>
      <c r="E36919">
        <v>-9999999</v>
      </c>
      <c r="F36919" t="b">
        <v>1</v>
      </c>
      <c r="G36919" t="s">
        <v>10</v>
      </c>
    </row>
    <row r="36920" spans="1:7">
      <c r="A36920" t="s">
        <v>38821</v>
      </c>
      <c r="B36920" t="s">
        <v>38822</v>
      </c>
      <c r="C36920" t="s">
        <v>45889</v>
      </c>
      <c r="D36920">
        <v>-9999999</v>
      </c>
      <c r="E36920">
        <v>-9999999</v>
      </c>
      <c r="F36920" t="b">
        <v>1</v>
      </c>
      <c r="G36920" t="s">
        <v>10</v>
      </c>
    </row>
    <row r="36921" spans="1:7">
      <c r="A36921" t="s">
        <v>38823</v>
      </c>
      <c r="B36921" t="s">
        <v>38824</v>
      </c>
      <c r="C36921" t="s">
        <v>45889</v>
      </c>
      <c r="D36921">
        <v>-9999999</v>
      </c>
      <c r="E36921">
        <v>-9999999</v>
      </c>
      <c r="F36921" t="b">
        <v>1</v>
      </c>
      <c r="G36921" t="s">
        <v>10</v>
      </c>
    </row>
    <row r="36922" spans="1:7">
      <c r="A36922" t="s">
        <v>38825</v>
      </c>
      <c r="B36922" t="s">
        <v>38826</v>
      </c>
      <c r="C36922" t="s">
        <v>45889</v>
      </c>
      <c r="D36922">
        <v>41171</v>
      </c>
      <c r="E36922">
        <v>41171</v>
      </c>
      <c r="F36922" t="b">
        <v>1</v>
      </c>
      <c r="G36922" t="s">
        <v>38827</v>
      </c>
    </row>
    <row r="36923" spans="1:7">
      <c r="A36923" t="s">
        <v>38828</v>
      </c>
      <c r="B36923" t="s">
        <v>38829</v>
      </c>
      <c r="C36923" t="s">
        <v>45889</v>
      </c>
      <c r="D36923">
        <v>137904</v>
      </c>
      <c r="E36923">
        <v>137904</v>
      </c>
      <c r="F36923" t="b">
        <v>1</v>
      </c>
      <c r="G36923" t="s">
        <v>38830</v>
      </c>
    </row>
    <row r="36924" spans="1:7">
      <c r="A36924" t="s">
        <v>38831</v>
      </c>
      <c r="B36924" t="s">
        <v>38832</v>
      </c>
      <c r="C36924" t="s">
        <v>45889</v>
      </c>
      <c r="D36924">
        <v>-9999999</v>
      </c>
      <c r="E36924">
        <v>-9999999</v>
      </c>
      <c r="F36924" t="b">
        <v>1</v>
      </c>
      <c r="G36924" t="s">
        <v>10</v>
      </c>
    </row>
    <row r="36925" spans="1:7">
      <c r="A36925" t="s">
        <v>38833</v>
      </c>
      <c r="B36925" t="s">
        <v>38834</v>
      </c>
      <c r="C36925" t="s">
        <v>45889</v>
      </c>
      <c r="D36925">
        <v>-9999999</v>
      </c>
      <c r="E36925">
        <v>-9999999</v>
      </c>
      <c r="F36925" t="b">
        <v>1</v>
      </c>
      <c r="G36925" t="s">
        <v>10</v>
      </c>
    </row>
    <row r="36926" spans="1:7">
      <c r="A36926" t="s">
        <v>38836</v>
      </c>
      <c r="B36926" t="s">
        <v>38837</v>
      </c>
      <c r="C36926" t="s">
        <v>45889</v>
      </c>
      <c r="D36926">
        <v>-9999999</v>
      </c>
      <c r="E36926">
        <v>-9999999</v>
      </c>
      <c r="F36926" t="b">
        <v>1</v>
      </c>
      <c r="G36926" t="s">
        <v>10</v>
      </c>
    </row>
    <row r="36927" spans="1:7">
      <c r="A36927" t="s">
        <v>38838</v>
      </c>
      <c r="B36927" t="s">
        <v>38839</v>
      </c>
      <c r="C36927" t="s">
        <v>45889</v>
      </c>
      <c r="D36927">
        <v>-9999999</v>
      </c>
      <c r="E36927">
        <v>-9999999</v>
      </c>
      <c r="F36927" t="b">
        <v>1</v>
      </c>
      <c r="G36927" t="s">
        <v>10</v>
      </c>
    </row>
    <row r="36928" spans="1:7">
      <c r="A36928" t="s">
        <v>38840</v>
      </c>
      <c r="B36928" t="s">
        <v>38841</v>
      </c>
      <c r="C36928" t="s">
        <v>45889</v>
      </c>
      <c r="D36928">
        <v>-9999999</v>
      </c>
      <c r="E36928">
        <v>-9999999</v>
      </c>
      <c r="F36928" t="b">
        <v>1</v>
      </c>
      <c r="G36928" t="s">
        <v>10</v>
      </c>
    </row>
    <row r="36929" spans="1:7">
      <c r="A36929" t="s">
        <v>38842</v>
      </c>
      <c r="B36929" t="s">
        <v>38843</v>
      </c>
      <c r="C36929" t="s">
        <v>45889</v>
      </c>
      <c r="D36929">
        <v>-9999999</v>
      </c>
      <c r="E36929">
        <v>-9999999</v>
      </c>
      <c r="F36929" t="b">
        <v>1</v>
      </c>
      <c r="G36929" t="s">
        <v>10</v>
      </c>
    </row>
    <row r="36930" spans="1:7">
      <c r="A36930" t="s">
        <v>38845</v>
      </c>
      <c r="B36930" t="s">
        <v>38846</v>
      </c>
      <c r="C36930" t="s">
        <v>45889</v>
      </c>
      <c r="D36930">
        <v>-9999999</v>
      </c>
      <c r="E36930">
        <v>-9999999</v>
      </c>
      <c r="F36930" t="b">
        <v>1</v>
      </c>
      <c r="G36930" t="s">
        <v>10</v>
      </c>
    </row>
    <row r="36931" spans="1:7">
      <c r="A36931" t="s">
        <v>38847</v>
      </c>
      <c r="B36931" t="s">
        <v>38848</v>
      </c>
      <c r="C36931" t="s">
        <v>45889</v>
      </c>
      <c r="D36931">
        <v>-9999999</v>
      </c>
      <c r="E36931">
        <v>-9999999</v>
      </c>
      <c r="F36931" t="b">
        <v>1</v>
      </c>
      <c r="G36931" t="s">
        <v>10</v>
      </c>
    </row>
    <row r="36932" spans="1:7">
      <c r="A36932" t="s">
        <v>38849</v>
      </c>
      <c r="B36932" t="s">
        <v>38850</v>
      </c>
      <c r="C36932" t="s">
        <v>45889</v>
      </c>
      <c r="D36932">
        <v>-9999999</v>
      </c>
      <c r="E36932">
        <v>-9999999</v>
      </c>
      <c r="F36932" t="b">
        <v>1</v>
      </c>
      <c r="G36932" t="s">
        <v>10</v>
      </c>
    </row>
    <row r="36933" spans="1:7">
      <c r="A36933" t="s">
        <v>38851</v>
      </c>
      <c r="B36933" t="s">
        <v>38852</v>
      </c>
      <c r="C36933" t="s">
        <v>45889</v>
      </c>
      <c r="D36933">
        <v>-9999999</v>
      </c>
      <c r="E36933">
        <v>-9999999</v>
      </c>
      <c r="F36933" t="b">
        <v>1</v>
      </c>
      <c r="G36933" t="s">
        <v>10</v>
      </c>
    </row>
    <row r="36934" spans="1:7">
      <c r="A36934" t="s">
        <v>38853</v>
      </c>
      <c r="B36934" t="s">
        <v>38854</v>
      </c>
      <c r="C36934" t="s">
        <v>45889</v>
      </c>
      <c r="D36934">
        <v>207521.33333299999</v>
      </c>
      <c r="E36934">
        <v>207521.33333299999</v>
      </c>
      <c r="F36934" t="b">
        <v>1</v>
      </c>
      <c r="G36934" t="s">
        <v>38855</v>
      </c>
    </row>
    <row r="36935" spans="1:7">
      <c r="A36935" t="s">
        <v>38856</v>
      </c>
      <c r="B36935" t="s">
        <v>38857</v>
      </c>
      <c r="C36935" t="s">
        <v>45889</v>
      </c>
      <c r="D36935">
        <v>-9999999</v>
      </c>
      <c r="E36935">
        <v>-9999999</v>
      </c>
      <c r="F36935" t="b">
        <v>1</v>
      </c>
      <c r="G36935" t="s">
        <v>10</v>
      </c>
    </row>
    <row r="36936" spans="1:7">
      <c r="A36936" t="s">
        <v>38858</v>
      </c>
      <c r="B36936" t="s">
        <v>38859</v>
      </c>
      <c r="C36936" t="s">
        <v>45889</v>
      </c>
      <c r="D36936">
        <v>166539.75</v>
      </c>
      <c r="E36936">
        <v>166539.75</v>
      </c>
      <c r="F36936" t="b">
        <v>1</v>
      </c>
      <c r="G36936" t="s">
        <v>46606</v>
      </c>
    </row>
    <row r="36937" spans="1:7">
      <c r="A36937" t="s">
        <v>38861</v>
      </c>
      <c r="B36937" t="s">
        <v>38862</v>
      </c>
      <c r="C36937" t="s">
        <v>45889</v>
      </c>
      <c r="D36937">
        <v>-9999999</v>
      </c>
      <c r="E36937">
        <v>-9999999</v>
      </c>
      <c r="F36937" t="b">
        <v>1</v>
      </c>
      <c r="G36937" t="s">
        <v>10</v>
      </c>
    </row>
    <row r="36938" spans="1:7">
      <c r="A36938" t="s">
        <v>38864</v>
      </c>
      <c r="B36938" t="s">
        <v>38865</v>
      </c>
      <c r="C36938" t="s">
        <v>45889</v>
      </c>
      <c r="D36938">
        <v>-9999999</v>
      </c>
      <c r="E36938">
        <v>-9999999</v>
      </c>
      <c r="F36938" t="b">
        <v>1</v>
      </c>
      <c r="G36938" t="s">
        <v>10</v>
      </c>
    </row>
    <row r="36939" spans="1:7">
      <c r="A36939" t="s">
        <v>38866</v>
      </c>
      <c r="B36939" t="s">
        <v>38867</v>
      </c>
      <c r="C36939" t="s">
        <v>45889</v>
      </c>
      <c r="D36939">
        <v>-9999999</v>
      </c>
      <c r="E36939">
        <v>-9999999</v>
      </c>
      <c r="F36939" t="b">
        <v>1</v>
      </c>
      <c r="G36939" t="s">
        <v>10</v>
      </c>
    </row>
    <row r="36940" spans="1:7">
      <c r="A36940" t="s">
        <v>38868</v>
      </c>
      <c r="B36940" t="s">
        <v>38869</v>
      </c>
      <c r="C36940" t="s">
        <v>45889</v>
      </c>
      <c r="D36940">
        <v>-9999999</v>
      </c>
      <c r="E36940">
        <v>-9999999</v>
      </c>
      <c r="F36940" t="b">
        <v>1</v>
      </c>
      <c r="G36940" t="s">
        <v>10</v>
      </c>
    </row>
    <row r="36941" spans="1:7">
      <c r="A36941" t="s">
        <v>38870</v>
      </c>
      <c r="B36941" t="s">
        <v>38871</v>
      </c>
      <c r="C36941" t="s">
        <v>45889</v>
      </c>
      <c r="D36941">
        <v>-9999999</v>
      </c>
      <c r="E36941">
        <v>-9999999</v>
      </c>
      <c r="F36941" t="b">
        <v>1</v>
      </c>
      <c r="G36941" t="s">
        <v>10</v>
      </c>
    </row>
    <row r="36942" spans="1:7">
      <c r="A36942" t="s">
        <v>38873</v>
      </c>
      <c r="B36942" t="s">
        <v>38874</v>
      </c>
      <c r="C36942" t="s">
        <v>45889</v>
      </c>
      <c r="D36942">
        <v>-9999999</v>
      </c>
      <c r="E36942">
        <v>-9999999</v>
      </c>
      <c r="F36942" t="b">
        <v>1</v>
      </c>
      <c r="G36942" t="s">
        <v>10</v>
      </c>
    </row>
    <row r="36943" spans="1:7">
      <c r="A36943" t="s">
        <v>38875</v>
      </c>
      <c r="B36943" t="s">
        <v>38876</v>
      </c>
      <c r="C36943" t="s">
        <v>45889</v>
      </c>
      <c r="D36943">
        <v>-9999999</v>
      </c>
      <c r="E36943">
        <v>-9999999</v>
      </c>
      <c r="F36943" t="b">
        <v>1</v>
      </c>
      <c r="G36943" t="s">
        <v>10</v>
      </c>
    </row>
    <row r="36944" spans="1:7">
      <c r="A36944" t="s">
        <v>38877</v>
      </c>
      <c r="B36944" t="s">
        <v>38878</v>
      </c>
      <c r="C36944" t="s">
        <v>45889</v>
      </c>
      <c r="D36944">
        <v>-9999999</v>
      </c>
      <c r="E36944">
        <v>-9999999</v>
      </c>
      <c r="F36944" t="b">
        <v>1</v>
      </c>
      <c r="G36944" t="s">
        <v>10</v>
      </c>
    </row>
    <row r="36945" spans="1:7">
      <c r="A36945" t="s">
        <v>38879</v>
      </c>
      <c r="B36945" t="s">
        <v>38880</v>
      </c>
      <c r="C36945" t="s">
        <v>45889</v>
      </c>
      <c r="D36945">
        <v>10417</v>
      </c>
      <c r="E36945">
        <v>10417</v>
      </c>
      <c r="F36945" t="b">
        <v>1</v>
      </c>
      <c r="G36945" t="s">
        <v>38881</v>
      </c>
    </row>
    <row r="36946" spans="1:7">
      <c r="A36946" t="s">
        <v>38882</v>
      </c>
      <c r="B36946" t="s">
        <v>38883</v>
      </c>
      <c r="C36946" t="s">
        <v>45889</v>
      </c>
      <c r="D36946">
        <v>-9999999</v>
      </c>
      <c r="E36946">
        <v>-9999999</v>
      </c>
      <c r="F36946" t="b">
        <v>1</v>
      </c>
      <c r="G36946" t="s">
        <v>10</v>
      </c>
    </row>
    <row r="36947" spans="1:7">
      <c r="A36947" t="s">
        <v>38884</v>
      </c>
      <c r="B36947" t="s">
        <v>38885</v>
      </c>
      <c r="C36947" t="s">
        <v>45889</v>
      </c>
      <c r="D36947">
        <v>-9999999</v>
      </c>
      <c r="E36947">
        <v>-9999999</v>
      </c>
      <c r="F36947" t="b">
        <v>1</v>
      </c>
      <c r="G36947" t="s">
        <v>10</v>
      </c>
    </row>
    <row r="36948" spans="1:7">
      <c r="A36948" t="s">
        <v>38886</v>
      </c>
      <c r="B36948" t="s">
        <v>38887</v>
      </c>
      <c r="C36948" t="s">
        <v>45889</v>
      </c>
      <c r="D36948">
        <v>-9999999</v>
      </c>
      <c r="E36948">
        <v>-9999999</v>
      </c>
      <c r="F36948" t="b">
        <v>1</v>
      </c>
      <c r="G36948" t="s">
        <v>10</v>
      </c>
    </row>
    <row r="36949" spans="1:7">
      <c r="A36949" t="s">
        <v>38889</v>
      </c>
      <c r="B36949" t="s">
        <v>38890</v>
      </c>
      <c r="C36949" t="s">
        <v>45889</v>
      </c>
      <c r="D36949">
        <v>1036231</v>
      </c>
      <c r="E36949">
        <v>1036231</v>
      </c>
      <c r="F36949" t="b">
        <v>1</v>
      </c>
      <c r="G36949" t="s">
        <v>38891</v>
      </c>
    </row>
    <row r="36950" spans="1:7">
      <c r="A36950" t="s">
        <v>38892</v>
      </c>
      <c r="B36950" t="s">
        <v>38893</v>
      </c>
      <c r="C36950" t="s">
        <v>45889</v>
      </c>
      <c r="D36950">
        <v>-9999999</v>
      </c>
      <c r="E36950">
        <v>-9999999</v>
      </c>
      <c r="F36950" t="b">
        <v>1</v>
      </c>
      <c r="G36950" t="s">
        <v>10</v>
      </c>
    </row>
    <row r="36951" spans="1:7">
      <c r="A36951" t="s">
        <v>38894</v>
      </c>
      <c r="B36951" t="s">
        <v>38895</v>
      </c>
      <c r="C36951" t="s">
        <v>45889</v>
      </c>
      <c r="D36951">
        <v>-9999999</v>
      </c>
      <c r="E36951">
        <v>-9999999</v>
      </c>
      <c r="F36951" t="b">
        <v>1</v>
      </c>
      <c r="G36951" t="s">
        <v>10</v>
      </c>
    </row>
    <row r="36952" spans="1:7">
      <c r="A36952" t="s">
        <v>38896</v>
      </c>
      <c r="B36952" t="s">
        <v>38897</v>
      </c>
      <c r="C36952" t="s">
        <v>45889</v>
      </c>
      <c r="D36952">
        <v>-9999999</v>
      </c>
      <c r="E36952">
        <v>-9999999</v>
      </c>
      <c r="F36952" t="b">
        <v>1</v>
      </c>
      <c r="G36952" t="s">
        <v>10</v>
      </c>
    </row>
    <row r="36953" spans="1:7">
      <c r="A36953" t="s">
        <v>38899</v>
      </c>
      <c r="B36953" t="s">
        <v>38900</v>
      </c>
      <c r="C36953" t="s">
        <v>45889</v>
      </c>
      <c r="D36953">
        <v>-9999999</v>
      </c>
      <c r="E36953">
        <v>-9999999</v>
      </c>
      <c r="F36953" t="b">
        <v>1</v>
      </c>
      <c r="G36953" t="s">
        <v>10</v>
      </c>
    </row>
    <row r="36954" spans="1:7">
      <c r="A36954" t="s">
        <v>38901</v>
      </c>
      <c r="B36954" t="s">
        <v>38902</v>
      </c>
      <c r="C36954" t="s">
        <v>45889</v>
      </c>
      <c r="D36954">
        <v>-9999999</v>
      </c>
      <c r="E36954">
        <v>-9999999</v>
      </c>
      <c r="F36954" t="b">
        <v>1</v>
      </c>
      <c r="G36954" t="s">
        <v>10</v>
      </c>
    </row>
    <row r="36955" spans="1:7">
      <c r="A36955" t="s">
        <v>38903</v>
      </c>
      <c r="B36955" t="s">
        <v>38904</v>
      </c>
      <c r="C36955" t="s">
        <v>45889</v>
      </c>
      <c r="D36955">
        <v>-9999999</v>
      </c>
      <c r="E36955">
        <v>-9999999</v>
      </c>
      <c r="F36955" t="b">
        <v>1</v>
      </c>
      <c r="G36955" t="s">
        <v>10</v>
      </c>
    </row>
    <row r="36956" spans="1:7">
      <c r="A36956" t="s">
        <v>38906</v>
      </c>
      <c r="B36956" t="s">
        <v>38907</v>
      </c>
      <c r="C36956" t="s">
        <v>45889</v>
      </c>
      <c r="D36956">
        <v>-9999999</v>
      </c>
      <c r="E36956">
        <v>-9999999</v>
      </c>
      <c r="F36956" t="b">
        <v>1</v>
      </c>
      <c r="G36956" t="s">
        <v>10</v>
      </c>
    </row>
    <row r="36957" spans="1:7">
      <c r="A36957" t="s">
        <v>38908</v>
      </c>
      <c r="B36957" t="s">
        <v>38909</v>
      </c>
      <c r="C36957" t="s">
        <v>45889</v>
      </c>
      <c r="D36957">
        <v>-9999999</v>
      </c>
      <c r="E36957">
        <v>-9999999</v>
      </c>
      <c r="F36957" t="b">
        <v>1</v>
      </c>
      <c r="G36957" t="s">
        <v>10</v>
      </c>
    </row>
    <row r="36958" spans="1:7">
      <c r="A36958" t="s">
        <v>38910</v>
      </c>
      <c r="B36958" t="s">
        <v>38911</v>
      </c>
      <c r="C36958" t="s">
        <v>45889</v>
      </c>
      <c r="D36958">
        <v>-9999999</v>
      </c>
      <c r="E36958">
        <v>-9999999</v>
      </c>
      <c r="F36958" t="b">
        <v>1</v>
      </c>
      <c r="G36958" t="s">
        <v>10</v>
      </c>
    </row>
    <row r="36959" spans="1:7">
      <c r="A36959" t="s">
        <v>38912</v>
      </c>
      <c r="B36959" t="s">
        <v>38913</v>
      </c>
      <c r="C36959" t="s">
        <v>45889</v>
      </c>
      <c r="D36959">
        <v>-9999999</v>
      </c>
      <c r="E36959">
        <v>-9999999</v>
      </c>
      <c r="F36959" t="b">
        <v>1</v>
      </c>
      <c r="G36959" t="s">
        <v>10</v>
      </c>
    </row>
    <row r="36960" spans="1:7">
      <c r="A36960" t="s">
        <v>38914</v>
      </c>
      <c r="B36960" t="s">
        <v>38915</v>
      </c>
      <c r="C36960" t="s">
        <v>45889</v>
      </c>
      <c r="D36960">
        <v>-9999999</v>
      </c>
      <c r="E36960">
        <v>-9999999</v>
      </c>
      <c r="F36960" t="b">
        <v>1</v>
      </c>
      <c r="G36960" t="s">
        <v>10</v>
      </c>
    </row>
    <row r="36961" spans="1:7">
      <c r="A36961" t="s">
        <v>38916</v>
      </c>
      <c r="B36961" t="s">
        <v>38917</v>
      </c>
      <c r="C36961" t="s">
        <v>45889</v>
      </c>
      <c r="D36961">
        <v>-9999999</v>
      </c>
      <c r="E36961">
        <v>-9999999</v>
      </c>
      <c r="F36961" t="b">
        <v>1</v>
      </c>
      <c r="G36961" t="s">
        <v>10</v>
      </c>
    </row>
    <row r="36962" spans="1:7">
      <c r="A36962" t="s">
        <v>38918</v>
      </c>
      <c r="B36962" t="s">
        <v>38919</v>
      </c>
      <c r="C36962" t="s">
        <v>45889</v>
      </c>
      <c r="D36962">
        <v>-9999999</v>
      </c>
      <c r="E36962">
        <v>-9999999</v>
      </c>
      <c r="F36962" t="b">
        <v>1</v>
      </c>
      <c r="G36962" t="s">
        <v>10</v>
      </c>
    </row>
    <row r="36963" spans="1:7">
      <c r="A36963" t="s">
        <v>38920</v>
      </c>
      <c r="B36963" t="s">
        <v>38921</v>
      </c>
      <c r="C36963" t="s">
        <v>45889</v>
      </c>
      <c r="D36963">
        <v>-9999999</v>
      </c>
      <c r="E36963">
        <v>-9999999</v>
      </c>
      <c r="F36963" t="b">
        <v>1</v>
      </c>
      <c r="G36963" t="s">
        <v>10</v>
      </c>
    </row>
    <row r="36964" spans="1:7">
      <c r="A36964" t="s">
        <v>38922</v>
      </c>
      <c r="B36964" t="s">
        <v>38923</v>
      </c>
      <c r="C36964" t="s">
        <v>45889</v>
      </c>
      <c r="D36964">
        <v>-9999999</v>
      </c>
      <c r="E36964">
        <v>-9999999</v>
      </c>
      <c r="F36964" t="b">
        <v>1</v>
      </c>
      <c r="G36964" t="s">
        <v>10</v>
      </c>
    </row>
    <row r="36965" spans="1:7">
      <c r="A36965" t="s">
        <v>38924</v>
      </c>
      <c r="B36965" t="s">
        <v>38925</v>
      </c>
      <c r="C36965" t="s">
        <v>45889</v>
      </c>
      <c r="D36965">
        <v>64520</v>
      </c>
      <c r="E36965">
        <v>64520</v>
      </c>
      <c r="F36965" t="b">
        <v>1</v>
      </c>
      <c r="G36965" t="s">
        <v>38926</v>
      </c>
    </row>
    <row r="36966" spans="1:7">
      <c r="A36966" t="s">
        <v>38927</v>
      </c>
      <c r="B36966" t="s">
        <v>38928</v>
      </c>
      <c r="C36966" t="s">
        <v>45889</v>
      </c>
      <c r="D36966">
        <v>-9999999</v>
      </c>
      <c r="E36966">
        <v>-9999999</v>
      </c>
      <c r="F36966" t="b">
        <v>1</v>
      </c>
      <c r="G36966" t="s">
        <v>10</v>
      </c>
    </row>
    <row r="36967" spans="1:7">
      <c r="A36967" t="s">
        <v>38930</v>
      </c>
      <c r="B36967" t="s">
        <v>38931</v>
      </c>
      <c r="C36967" t="s">
        <v>45889</v>
      </c>
      <c r="D36967">
        <v>-9999999</v>
      </c>
      <c r="E36967">
        <v>-9999999</v>
      </c>
      <c r="F36967" t="b">
        <v>1</v>
      </c>
      <c r="G36967" t="s">
        <v>10</v>
      </c>
    </row>
    <row r="36968" spans="1:7">
      <c r="A36968" t="s">
        <v>38932</v>
      </c>
      <c r="B36968" t="s">
        <v>38933</v>
      </c>
      <c r="C36968" t="s">
        <v>45889</v>
      </c>
      <c r="D36968">
        <v>-9999999</v>
      </c>
      <c r="E36968">
        <v>-9999999</v>
      </c>
      <c r="F36968" t="b">
        <v>1</v>
      </c>
      <c r="G36968" t="s">
        <v>10</v>
      </c>
    </row>
    <row r="36969" spans="1:7">
      <c r="A36969" t="s">
        <v>38934</v>
      </c>
      <c r="B36969" t="s">
        <v>38935</v>
      </c>
      <c r="C36969" t="s">
        <v>45889</v>
      </c>
      <c r="D36969">
        <v>-9999999</v>
      </c>
      <c r="E36969">
        <v>-9999999</v>
      </c>
      <c r="F36969" t="b">
        <v>1</v>
      </c>
      <c r="G36969" t="s">
        <v>10</v>
      </c>
    </row>
    <row r="36970" spans="1:7">
      <c r="A36970" t="s">
        <v>38937</v>
      </c>
      <c r="B36970" t="s">
        <v>38938</v>
      </c>
      <c r="C36970" t="s">
        <v>45889</v>
      </c>
      <c r="D36970">
        <v>-9999999</v>
      </c>
      <c r="E36970">
        <v>-9999999</v>
      </c>
      <c r="F36970" t="b">
        <v>1</v>
      </c>
      <c r="G36970" t="s">
        <v>10</v>
      </c>
    </row>
    <row r="36971" spans="1:7">
      <c r="A36971" t="s">
        <v>38939</v>
      </c>
      <c r="B36971" t="s">
        <v>38940</v>
      </c>
      <c r="C36971" t="s">
        <v>45889</v>
      </c>
      <c r="D36971">
        <v>-9999999</v>
      </c>
      <c r="E36971">
        <v>-9999999</v>
      </c>
      <c r="F36971" t="b">
        <v>1</v>
      </c>
      <c r="G36971" t="s">
        <v>10</v>
      </c>
    </row>
    <row r="36972" spans="1:7">
      <c r="A36972" t="s">
        <v>38941</v>
      </c>
      <c r="B36972" t="s">
        <v>38942</v>
      </c>
      <c r="C36972" t="s">
        <v>45889</v>
      </c>
      <c r="D36972">
        <v>-9999999</v>
      </c>
      <c r="E36972">
        <v>-9999999</v>
      </c>
      <c r="F36972" t="b">
        <v>1</v>
      </c>
      <c r="G36972" t="s">
        <v>10</v>
      </c>
    </row>
    <row r="36973" spans="1:7">
      <c r="A36973" t="s">
        <v>38944</v>
      </c>
      <c r="B36973" t="s">
        <v>38945</v>
      </c>
      <c r="C36973" t="s">
        <v>45889</v>
      </c>
      <c r="D36973">
        <v>-9999999</v>
      </c>
      <c r="E36973">
        <v>-9999999</v>
      </c>
      <c r="F36973" t="b">
        <v>1</v>
      </c>
      <c r="G36973" t="s">
        <v>10</v>
      </c>
    </row>
    <row r="36974" spans="1:7">
      <c r="A36974" t="s">
        <v>38947</v>
      </c>
      <c r="B36974" t="s">
        <v>38948</v>
      </c>
      <c r="C36974" t="s">
        <v>45889</v>
      </c>
      <c r="D36974">
        <v>188247</v>
      </c>
      <c r="E36974">
        <v>188247</v>
      </c>
      <c r="F36974" t="b">
        <v>1</v>
      </c>
      <c r="G36974" t="s">
        <v>38949</v>
      </c>
    </row>
    <row r="36975" spans="1:7">
      <c r="A36975" t="s">
        <v>38950</v>
      </c>
      <c r="B36975" t="s">
        <v>38951</v>
      </c>
      <c r="C36975" t="s">
        <v>45889</v>
      </c>
      <c r="D36975">
        <v>-9999999</v>
      </c>
      <c r="E36975">
        <v>-9999999</v>
      </c>
      <c r="F36975" t="b">
        <v>1</v>
      </c>
      <c r="G36975" t="s">
        <v>10</v>
      </c>
    </row>
    <row r="36976" spans="1:7">
      <c r="A36976" t="s">
        <v>38952</v>
      </c>
      <c r="B36976" t="s">
        <v>38953</v>
      </c>
      <c r="C36976" t="s">
        <v>45889</v>
      </c>
      <c r="D36976">
        <v>895</v>
      </c>
      <c r="E36976">
        <v>895</v>
      </c>
      <c r="F36976" t="b">
        <v>1</v>
      </c>
      <c r="G36976" t="s">
        <v>46607</v>
      </c>
    </row>
    <row r="36977" spans="1:7">
      <c r="A36977" t="s">
        <v>38955</v>
      </c>
      <c r="B36977" t="s">
        <v>38956</v>
      </c>
      <c r="C36977" t="s">
        <v>45889</v>
      </c>
      <c r="D36977">
        <v>-9999999</v>
      </c>
      <c r="E36977">
        <v>-9999999</v>
      </c>
      <c r="F36977" t="b">
        <v>1</v>
      </c>
      <c r="G36977" t="s">
        <v>10</v>
      </c>
    </row>
    <row r="36978" spans="1:7">
      <c r="A36978" t="s">
        <v>38957</v>
      </c>
      <c r="B36978" t="s">
        <v>38958</v>
      </c>
      <c r="C36978" t="s">
        <v>45889</v>
      </c>
      <c r="D36978">
        <v>-9999999</v>
      </c>
      <c r="E36978">
        <v>-9999999</v>
      </c>
      <c r="F36978" t="b">
        <v>1</v>
      </c>
      <c r="G36978" t="s">
        <v>10</v>
      </c>
    </row>
    <row r="36979" spans="1:7">
      <c r="A36979" t="s">
        <v>38959</v>
      </c>
      <c r="B36979" t="s">
        <v>38960</v>
      </c>
      <c r="C36979" t="s">
        <v>45889</v>
      </c>
      <c r="D36979">
        <v>-9999999</v>
      </c>
      <c r="E36979">
        <v>-9999999</v>
      </c>
      <c r="F36979" t="b">
        <v>1</v>
      </c>
      <c r="G36979" t="s">
        <v>10</v>
      </c>
    </row>
    <row r="36980" spans="1:7">
      <c r="A36980" t="s">
        <v>38961</v>
      </c>
      <c r="B36980" t="s">
        <v>38962</v>
      </c>
      <c r="C36980" t="s">
        <v>45889</v>
      </c>
      <c r="D36980">
        <v>-9999999</v>
      </c>
      <c r="E36980">
        <v>-9999999</v>
      </c>
      <c r="F36980" t="b">
        <v>1</v>
      </c>
      <c r="G36980" t="s">
        <v>10</v>
      </c>
    </row>
    <row r="36981" spans="1:7">
      <c r="A36981" t="s">
        <v>38963</v>
      </c>
      <c r="B36981" t="s">
        <v>38964</v>
      </c>
      <c r="C36981" t="s">
        <v>45889</v>
      </c>
      <c r="D36981">
        <v>343408.5</v>
      </c>
      <c r="E36981">
        <v>343408.5</v>
      </c>
      <c r="F36981" t="b">
        <v>1</v>
      </c>
      <c r="G36981" t="s">
        <v>46608</v>
      </c>
    </row>
    <row r="36982" spans="1:7">
      <c r="A36982" t="s">
        <v>38966</v>
      </c>
      <c r="B36982" t="s">
        <v>38967</v>
      </c>
      <c r="C36982" t="s">
        <v>45889</v>
      </c>
      <c r="D36982">
        <v>256624.5</v>
      </c>
      <c r="E36982">
        <v>256624.5</v>
      </c>
      <c r="F36982" t="b">
        <v>1</v>
      </c>
      <c r="G36982" t="s">
        <v>38968</v>
      </c>
    </row>
    <row r="36983" spans="1:7">
      <c r="A36983" t="s">
        <v>38969</v>
      </c>
      <c r="B36983" t="s">
        <v>38970</v>
      </c>
      <c r="C36983" t="s">
        <v>45889</v>
      </c>
      <c r="D36983">
        <v>37943.5</v>
      </c>
      <c r="E36983">
        <v>37943.5</v>
      </c>
      <c r="F36983" t="b">
        <v>1</v>
      </c>
      <c r="G36983" t="s">
        <v>46609</v>
      </c>
    </row>
    <row r="36984" spans="1:7">
      <c r="A36984" t="s">
        <v>38972</v>
      </c>
      <c r="B36984" t="s">
        <v>38973</v>
      </c>
      <c r="C36984" t="s">
        <v>45889</v>
      </c>
      <c r="D36984">
        <v>1533</v>
      </c>
      <c r="E36984">
        <v>1533</v>
      </c>
      <c r="F36984" t="b">
        <v>1</v>
      </c>
      <c r="G36984" t="s">
        <v>34294</v>
      </c>
    </row>
    <row r="36985" spans="1:7">
      <c r="A36985" t="s">
        <v>38975</v>
      </c>
      <c r="B36985" t="s">
        <v>38976</v>
      </c>
      <c r="C36985" t="s">
        <v>45889</v>
      </c>
      <c r="D36985">
        <v>70246.333333000002</v>
      </c>
      <c r="E36985">
        <v>70246.333333000002</v>
      </c>
      <c r="F36985" t="b">
        <v>1</v>
      </c>
      <c r="G36985" t="s">
        <v>38977</v>
      </c>
    </row>
    <row r="36986" spans="1:7">
      <c r="A36986" t="s">
        <v>38978</v>
      </c>
      <c r="B36986" t="s">
        <v>38979</v>
      </c>
      <c r="C36986" t="s">
        <v>45889</v>
      </c>
      <c r="D36986">
        <v>-9999999</v>
      </c>
      <c r="E36986">
        <v>-9999999</v>
      </c>
      <c r="F36986" t="b">
        <v>1</v>
      </c>
      <c r="G36986" t="s">
        <v>10</v>
      </c>
    </row>
    <row r="36987" spans="1:7">
      <c r="A36987" t="s">
        <v>38980</v>
      </c>
      <c r="B36987" t="s">
        <v>38981</v>
      </c>
      <c r="C36987" t="s">
        <v>45889</v>
      </c>
      <c r="D36987">
        <v>-9999999</v>
      </c>
      <c r="E36987">
        <v>-9999999</v>
      </c>
      <c r="F36987" t="b">
        <v>1</v>
      </c>
      <c r="G36987" t="s">
        <v>10</v>
      </c>
    </row>
    <row r="36988" spans="1:7">
      <c r="A36988" t="s">
        <v>38982</v>
      </c>
      <c r="B36988" t="s">
        <v>38983</v>
      </c>
      <c r="C36988" t="s">
        <v>45889</v>
      </c>
      <c r="D36988">
        <v>187856.625</v>
      </c>
      <c r="E36988">
        <v>187856.625</v>
      </c>
      <c r="F36988" t="b">
        <v>1</v>
      </c>
      <c r="G36988" t="s">
        <v>38984</v>
      </c>
    </row>
    <row r="36989" spans="1:7">
      <c r="A36989" t="s">
        <v>38985</v>
      </c>
      <c r="B36989" t="s">
        <v>38986</v>
      </c>
      <c r="C36989" t="s">
        <v>45889</v>
      </c>
      <c r="D36989">
        <v>-9999999</v>
      </c>
      <c r="E36989">
        <v>-9999999</v>
      </c>
      <c r="F36989" t="b">
        <v>1</v>
      </c>
      <c r="G36989" t="s">
        <v>10</v>
      </c>
    </row>
    <row r="36990" spans="1:7">
      <c r="A36990" t="s">
        <v>38987</v>
      </c>
      <c r="B36990" t="s">
        <v>38988</v>
      </c>
      <c r="C36990" t="s">
        <v>45889</v>
      </c>
      <c r="D36990">
        <v>45772</v>
      </c>
      <c r="E36990">
        <v>45772</v>
      </c>
      <c r="F36990" t="b">
        <v>1</v>
      </c>
      <c r="G36990" t="s">
        <v>10113</v>
      </c>
    </row>
    <row r="36991" spans="1:7">
      <c r="A36991" t="s">
        <v>38990</v>
      </c>
      <c r="B36991" t="s">
        <v>38991</v>
      </c>
      <c r="C36991" t="s">
        <v>45889</v>
      </c>
      <c r="D36991">
        <v>-9999999</v>
      </c>
      <c r="E36991">
        <v>-9999999</v>
      </c>
      <c r="F36991" t="b">
        <v>1</v>
      </c>
      <c r="G36991" t="s">
        <v>10</v>
      </c>
    </row>
    <row r="36992" spans="1:7">
      <c r="A36992" t="s">
        <v>38992</v>
      </c>
      <c r="B36992" t="s">
        <v>38993</v>
      </c>
      <c r="C36992" t="s">
        <v>45889</v>
      </c>
      <c r="D36992">
        <v>-9999999</v>
      </c>
      <c r="E36992">
        <v>-9999999</v>
      </c>
      <c r="F36992" t="b">
        <v>1</v>
      </c>
      <c r="G36992" t="s">
        <v>10</v>
      </c>
    </row>
    <row r="36993" spans="1:7">
      <c r="A36993" t="s">
        <v>38994</v>
      </c>
      <c r="B36993" t="s">
        <v>38995</v>
      </c>
      <c r="C36993" t="s">
        <v>45889</v>
      </c>
      <c r="D36993">
        <v>-9999999</v>
      </c>
      <c r="E36993">
        <v>-9999999</v>
      </c>
      <c r="F36993" t="b">
        <v>1</v>
      </c>
      <c r="G36993" t="s">
        <v>10</v>
      </c>
    </row>
    <row r="36994" spans="1:7">
      <c r="A36994" t="s">
        <v>38997</v>
      </c>
      <c r="B36994" t="s">
        <v>38998</v>
      </c>
      <c r="C36994" t="s">
        <v>45889</v>
      </c>
      <c r="D36994">
        <v>-9999999</v>
      </c>
      <c r="E36994">
        <v>-9999999</v>
      </c>
      <c r="F36994" t="b">
        <v>1</v>
      </c>
      <c r="G36994" t="s">
        <v>10</v>
      </c>
    </row>
    <row r="36995" spans="1:7">
      <c r="A36995" t="s">
        <v>38999</v>
      </c>
      <c r="B36995" t="s">
        <v>39000</v>
      </c>
      <c r="C36995" t="s">
        <v>45889</v>
      </c>
      <c r="D36995">
        <v>-9999999</v>
      </c>
      <c r="E36995">
        <v>-9999999</v>
      </c>
      <c r="F36995" t="b">
        <v>1</v>
      </c>
      <c r="G36995" t="s">
        <v>10</v>
      </c>
    </row>
    <row r="36996" spans="1:7">
      <c r="A36996" t="s">
        <v>39001</v>
      </c>
      <c r="B36996" t="s">
        <v>39002</v>
      </c>
      <c r="C36996" t="s">
        <v>45889</v>
      </c>
      <c r="D36996">
        <v>-9999999</v>
      </c>
      <c r="E36996">
        <v>-9999999</v>
      </c>
      <c r="F36996" t="b">
        <v>1</v>
      </c>
      <c r="G36996" t="s">
        <v>10</v>
      </c>
    </row>
    <row r="36997" spans="1:7">
      <c r="A36997" t="s">
        <v>39003</v>
      </c>
      <c r="B36997" t="s">
        <v>39004</v>
      </c>
      <c r="C36997" t="s">
        <v>45889</v>
      </c>
      <c r="D36997">
        <v>-9999999</v>
      </c>
      <c r="E36997">
        <v>-9999999</v>
      </c>
      <c r="F36997" t="b">
        <v>1</v>
      </c>
      <c r="G36997" t="s">
        <v>10</v>
      </c>
    </row>
    <row r="36998" spans="1:7">
      <c r="A36998" t="s">
        <v>39005</v>
      </c>
      <c r="B36998" t="s">
        <v>39006</v>
      </c>
      <c r="C36998" t="s">
        <v>45889</v>
      </c>
      <c r="D36998">
        <v>-9999999</v>
      </c>
      <c r="E36998">
        <v>-9999999</v>
      </c>
      <c r="F36998" t="b">
        <v>1</v>
      </c>
      <c r="G36998" t="s">
        <v>10</v>
      </c>
    </row>
    <row r="36999" spans="1:7">
      <c r="A36999" t="s">
        <v>39007</v>
      </c>
      <c r="B36999" t="s">
        <v>39008</v>
      </c>
      <c r="C36999" t="s">
        <v>45889</v>
      </c>
      <c r="D36999">
        <v>-9999999</v>
      </c>
      <c r="E36999">
        <v>-9999999</v>
      </c>
      <c r="F36999" t="b">
        <v>1</v>
      </c>
      <c r="G36999" t="s">
        <v>10</v>
      </c>
    </row>
    <row r="37000" spans="1:7">
      <c r="A37000" t="s">
        <v>39009</v>
      </c>
      <c r="B37000" t="s">
        <v>39010</v>
      </c>
      <c r="C37000" t="s">
        <v>45889</v>
      </c>
      <c r="D37000">
        <v>-9999999</v>
      </c>
      <c r="E37000">
        <v>-9999999</v>
      </c>
      <c r="F37000" t="b">
        <v>1</v>
      </c>
      <c r="G37000" t="s">
        <v>10</v>
      </c>
    </row>
    <row r="37001" spans="1:7">
      <c r="A37001" t="s">
        <v>39011</v>
      </c>
      <c r="B37001" t="s">
        <v>39012</v>
      </c>
      <c r="C37001" t="s">
        <v>45889</v>
      </c>
      <c r="D37001">
        <v>-9999999</v>
      </c>
      <c r="E37001">
        <v>-9999999</v>
      </c>
      <c r="F37001" t="b">
        <v>1</v>
      </c>
      <c r="G37001" t="s">
        <v>10</v>
      </c>
    </row>
    <row r="37002" spans="1:7">
      <c r="A37002" t="s">
        <v>39013</v>
      </c>
      <c r="B37002" t="s">
        <v>39014</v>
      </c>
      <c r="C37002" t="s">
        <v>45889</v>
      </c>
      <c r="D37002">
        <v>-9999999</v>
      </c>
      <c r="E37002">
        <v>-9999999</v>
      </c>
      <c r="F37002" t="b">
        <v>1</v>
      </c>
      <c r="G37002" t="s">
        <v>10</v>
      </c>
    </row>
    <row r="37003" spans="1:7">
      <c r="A37003" t="s">
        <v>39016</v>
      </c>
      <c r="B37003" t="s">
        <v>39017</v>
      </c>
      <c r="C37003" t="s">
        <v>45889</v>
      </c>
      <c r="D37003">
        <v>203055.5</v>
      </c>
      <c r="E37003">
        <v>203055.5</v>
      </c>
      <c r="F37003" t="b">
        <v>1</v>
      </c>
      <c r="G37003" t="s">
        <v>46610</v>
      </c>
    </row>
    <row r="37004" spans="1:7">
      <c r="A37004" t="s">
        <v>39019</v>
      </c>
      <c r="B37004" t="s">
        <v>39020</v>
      </c>
      <c r="C37004" t="s">
        <v>45889</v>
      </c>
      <c r="D37004">
        <v>-9999999</v>
      </c>
      <c r="E37004">
        <v>-9999999</v>
      </c>
      <c r="F37004" t="b">
        <v>1</v>
      </c>
      <c r="G37004" t="s">
        <v>10</v>
      </c>
    </row>
    <row r="37005" spans="1:7">
      <c r="A37005" t="s">
        <v>39021</v>
      </c>
      <c r="B37005" t="s">
        <v>39022</v>
      </c>
      <c r="C37005" t="s">
        <v>45889</v>
      </c>
      <c r="D37005">
        <v>-9999999</v>
      </c>
      <c r="E37005">
        <v>-9999999</v>
      </c>
      <c r="F37005" t="b">
        <v>1</v>
      </c>
      <c r="G37005" t="s">
        <v>10</v>
      </c>
    </row>
    <row r="37006" spans="1:7">
      <c r="A37006" t="s">
        <v>39023</v>
      </c>
      <c r="B37006" t="s">
        <v>39024</v>
      </c>
      <c r="C37006" t="s">
        <v>45889</v>
      </c>
      <c r="D37006">
        <v>-9999999</v>
      </c>
      <c r="E37006">
        <v>-9999999</v>
      </c>
      <c r="F37006" t="b">
        <v>1</v>
      </c>
      <c r="G37006" t="s">
        <v>10</v>
      </c>
    </row>
    <row r="37007" spans="1:7">
      <c r="A37007" t="s">
        <v>39025</v>
      </c>
      <c r="B37007" t="s">
        <v>39026</v>
      </c>
      <c r="C37007" t="s">
        <v>45889</v>
      </c>
      <c r="D37007">
        <v>-9999999</v>
      </c>
      <c r="E37007">
        <v>-9999999</v>
      </c>
      <c r="F37007" t="b">
        <v>1</v>
      </c>
      <c r="G37007" t="s">
        <v>10</v>
      </c>
    </row>
    <row r="37008" spans="1:7">
      <c r="A37008" t="s">
        <v>39027</v>
      </c>
      <c r="B37008" t="s">
        <v>39028</v>
      </c>
      <c r="C37008" t="s">
        <v>45889</v>
      </c>
      <c r="D37008">
        <v>-9999999</v>
      </c>
      <c r="E37008">
        <v>-9999999</v>
      </c>
      <c r="F37008" t="b">
        <v>1</v>
      </c>
      <c r="G37008" t="s">
        <v>10</v>
      </c>
    </row>
    <row r="37009" spans="1:7">
      <c r="A37009" t="s">
        <v>39029</v>
      </c>
      <c r="B37009" t="s">
        <v>39030</v>
      </c>
      <c r="C37009" t="s">
        <v>45889</v>
      </c>
      <c r="D37009">
        <v>-9999999</v>
      </c>
      <c r="E37009">
        <v>-9999999</v>
      </c>
      <c r="F37009" t="b">
        <v>1</v>
      </c>
      <c r="G37009" t="s">
        <v>10</v>
      </c>
    </row>
    <row r="37010" spans="1:7">
      <c r="A37010" t="s">
        <v>39031</v>
      </c>
      <c r="B37010" t="s">
        <v>39032</v>
      </c>
      <c r="C37010" t="s">
        <v>45889</v>
      </c>
      <c r="D37010">
        <v>-9999999</v>
      </c>
      <c r="E37010">
        <v>-9999999</v>
      </c>
      <c r="F37010" t="b">
        <v>1</v>
      </c>
      <c r="G37010" t="s">
        <v>10</v>
      </c>
    </row>
    <row r="37011" spans="1:7">
      <c r="A37011" t="s">
        <v>39033</v>
      </c>
      <c r="B37011" t="s">
        <v>39034</v>
      </c>
      <c r="C37011" t="s">
        <v>45889</v>
      </c>
      <c r="D37011">
        <v>-9999999</v>
      </c>
      <c r="E37011">
        <v>-9999999</v>
      </c>
      <c r="F37011" t="b">
        <v>1</v>
      </c>
      <c r="G37011" t="s">
        <v>10</v>
      </c>
    </row>
    <row r="37012" spans="1:7">
      <c r="A37012" t="s">
        <v>39035</v>
      </c>
      <c r="B37012" t="s">
        <v>39036</v>
      </c>
      <c r="C37012" t="s">
        <v>45889</v>
      </c>
      <c r="D37012">
        <v>503556.4</v>
      </c>
      <c r="E37012">
        <v>503556.4</v>
      </c>
      <c r="F37012" t="b">
        <v>1</v>
      </c>
      <c r="G37012" t="s">
        <v>46611</v>
      </c>
    </row>
    <row r="37013" spans="1:7">
      <c r="A37013" t="s">
        <v>39038</v>
      </c>
      <c r="B37013" t="s">
        <v>39039</v>
      </c>
      <c r="C37013" t="s">
        <v>45889</v>
      </c>
      <c r="D37013">
        <v>-9999999</v>
      </c>
      <c r="E37013">
        <v>-9999999</v>
      </c>
      <c r="F37013" t="b">
        <v>1</v>
      </c>
      <c r="G37013" t="s">
        <v>10</v>
      </c>
    </row>
    <row r="37014" spans="1:7">
      <c r="A37014" t="s">
        <v>39040</v>
      </c>
      <c r="B37014" t="s">
        <v>39041</v>
      </c>
      <c r="C37014" t="s">
        <v>45889</v>
      </c>
      <c r="D37014">
        <v>-9999999</v>
      </c>
      <c r="E37014">
        <v>-9999999</v>
      </c>
      <c r="F37014" t="b">
        <v>1</v>
      </c>
      <c r="G37014" t="s">
        <v>10</v>
      </c>
    </row>
    <row r="37015" spans="1:7">
      <c r="A37015" t="s">
        <v>39042</v>
      </c>
      <c r="B37015" t="s">
        <v>39043</v>
      </c>
      <c r="C37015" t="s">
        <v>45889</v>
      </c>
      <c r="D37015">
        <v>-9999999</v>
      </c>
      <c r="E37015">
        <v>-9999999</v>
      </c>
      <c r="F37015" t="b">
        <v>1</v>
      </c>
      <c r="G37015" t="s">
        <v>10</v>
      </c>
    </row>
    <row r="37016" spans="1:7">
      <c r="A37016" t="s">
        <v>39044</v>
      </c>
      <c r="B37016" t="s">
        <v>39045</v>
      </c>
      <c r="C37016" t="s">
        <v>45889</v>
      </c>
      <c r="D37016">
        <v>-9999999</v>
      </c>
      <c r="E37016">
        <v>-9999999</v>
      </c>
      <c r="F37016" t="b">
        <v>1</v>
      </c>
      <c r="G37016" t="s">
        <v>10</v>
      </c>
    </row>
    <row r="37017" spans="1:7">
      <c r="A37017" t="s">
        <v>39046</v>
      </c>
      <c r="B37017" t="s">
        <v>39047</v>
      </c>
      <c r="C37017" t="s">
        <v>45889</v>
      </c>
      <c r="D37017">
        <v>47351.5</v>
      </c>
      <c r="E37017">
        <v>47351.5</v>
      </c>
      <c r="F37017" t="b">
        <v>1</v>
      </c>
      <c r="G37017" t="s">
        <v>39048</v>
      </c>
    </row>
    <row r="37018" spans="1:7">
      <c r="A37018" t="s">
        <v>39049</v>
      </c>
      <c r="B37018" t="s">
        <v>39050</v>
      </c>
      <c r="C37018" t="s">
        <v>45889</v>
      </c>
      <c r="D37018">
        <v>-9999999</v>
      </c>
      <c r="E37018">
        <v>-9999999</v>
      </c>
      <c r="F37018" t="b">
        <v>1</v>
      </c>
      <c r="G37018" t="s">
        <v>10</v>
      </c>
    </row>
    <row r="37019" spans="1:7">
      <c r="A37019" t="s">
        <v>39051</v>
      </c>
      <c r="B37019" t="s">
        <v>39052</v>
      </c>
      <c r="C37019" t="s">
        <v>45889</v>
      </c>
      <c r="D37019">
        <v>-9999999</v>
      </c>
      <c r="E37019">
        <v>-9999999</v>
      </c>
      <c r="F37019" t="b">
        <v>1</v>
      </c>
      <c r="G37019" t="s">
        <v>10</v>
      </c>
    </row>
    <row r="37020" spans="1:7">
      <c r="A37020" t="s">
        <v>39053</v>
      </c>
      <c r="B37020" t="s">
        <v>39054</v>
      </c>
      <c r="C37020" t="s">
        <v>45889</v>
      </c>
      <c r="D37020">
        <v>-9999999</v>
      </c>
      <c r="E37020">
        <v>-9999999</v>
      </c>
      <c r="F37020" t="b">
        <v>1</v>
      </c>
      <c r="G37020" t="s">
        <v>10</v>
      </c>
    </row>
    <row r="37021" spans="1:7">
      <c r="A37021" t="s">
        <v>39055</v>
      </c>
      <c r="B37021" t="s">
        <v>39056</v>
      </c>
      <c r="C37021" t="s">
        <v>45889</v>
      </c>
      <c r="D37021">
        <v>-9999999</v>
      </c>
      <c r="E37021">
        <v>-9999999</v>
      </c>
      <c r="F37021" t="b">
        <v>1</v>
      </c>
      <c r="G37021" t="s">
        <v>10</v>
      </c>
    </row>
    <row r="37022" spans="1:7">
      <c r="A37022" t="s">
        <v>39057</v>
      </c>
      <c r="B37022" t="s">
        <v>39058</v>
      </c>
      <c r="C37022" t="s">
        <v>45889</v>
      </c>
      <c r="D37022">
        <v>-9999999</v>
      </c>
      <c r="E37022">
        <v>-9999999</v>
      </c>
      <c r="F37022" t="b">
        <v>1</v>
      </c>
      <c r="G37022" t="s">
        <v>10</v>
      </c>
    </row>
    <row r="37023" spans="1:7">
      <c r="A37023" t="s">
        <v>39059</v>
      </c>
      <c r="B37023" t="s">
        <v>39060</v>
      </c>
      <c r="C37023" t="s">
        <v>45889</v>
      </c>
      <c r="D37023">
        <v>-9999999</v>
      </c>
      <c r="E37023">
        <v>-9999999</v>
      </c>
      <c r="F37023" t="b">
        <v>1</v>
      </c>
      <c r="G37023" t="s">
        <v>10</v>
      </c>
    </row>
    <row r="37024" spans="1:7">
      <c r="A37024" t="s">
        <v>39061</v>
      </c>
      <c r="B37024" t="s">
        <v>39062</v>
      </c>
      <c r="C37024" t="s">
        <v>45889</v>
      </c>
      <c r="D37024">
        <v>-9999999</v>
      </c>
      <c r="E37024">
        <v>-9999999</v>
      </c>
      <c r="F37024" t="b">
        <v>1</v>
      </c>
      <c r="G37024" t="s">
        <v>10</v>
      </c>
    </row>
    <row r="37025" spans="1:7">
      <c r="A37025" t="s">
        <v>39063</v>
      </c>
      <c r="B37025" t="s">
        <v>39064</v>
      </c>
      <c r="C37025" t="s">
        <v>45889</v>
      </c>
      <c r="D37025">
        <v>-9999999</v>
      </c>
      <c r="E37025">
        <v>-9999999</v>
      </c>
      <c r="F37025" t="b">
        <v>1</v>
      </c>
      <c r="G37025" t="s">
        <v>10</v>
      </c>
    </row>
    <row r="37026" spans="1:7">
      <c r="A37026" t="s">
        <v>39065</v>
      </c>
      <c r="B37026" t="s">
        <v>39066</v>
      </c>
      <c r="C37026" t="s">
        <v>45889</v>
      </c>
      <c r="D37026">
        <v>-9999999</v>
      </c>
      <c r="E37026">
        <v>-9999999</v>
      </c>
      <c r="F37026" t="b">
        <v>1</v>
      </c>
      <c r="G37026" t="s">
        <v>10</v>
      </c>
    </row>
    <row r="37027" spans="1:7">
      <c r="A37027" t="s">
        <v>39067</v>
      </c>
      <c r="B37027" t="s">
        <v>39068</v>
      </c>
      <c r="C37027" t="s">
        <v>45889</v>
      </c>
      <c r="D37027">
        <v>-9999999</v>
      </c>
      <c r="E37027">
        <v>-9999999</v>
      </c>
      <c r="F37027" t="b">
        <v>1</v>
      </c>
      <c r="G37027" t="s">
        <v>10</v>
      </c>
    </row>
    <row r="37028" spans="1:7">
      <c r="A37028" t="s">
        <v>39069</v>
      </c>
      <c r="B37028" t="s">
        <v>39070</v>
      </c>
      <c r="C37028" t="s">
        <v>45889</v>
      </c>
      <c r="D37028">
        <v>-9999999</v>
      </c>
      <c r="E37028">
        <v>-9999999</v>
      </c>
      <c r="F37028" t="b">
        <v>1</v>
      </c>
      <c r="G37028" t="s">
        <v>10</v>
      </c>
    </row>
    <row r="37029" spans="1:7">
      <c r="A37029" t="s">
        <v>39071</v>
      </c>
      <c r="B37029" t="s">
        <v>39072</v>
      </c>
      <c r="C37029" t="s">
        <v>45889</v>
      </c>
      <c r="D37029">
        <v>-9999999</v>
      </c>
      <c r="E37029">
        <v>-9999999</v>
      </c>
      <c r="F37029" t="b">
        <v>1</v>
      </c>
      <c r="G37029" t="s">
        <v>10</v>
      </c>
    </row>
    <row r="37030" spans="1:7">
      <c r="A37030" t="s">
        <v>39073</v>
      </c>
      <c r="B37030" t="s">
        <v>39074</v>
      </c>
      <c r="C37030" t="s">
        <v>45889</v>
      </c>
      <c r="D37030">
        <v>-9999999</v>
      </c>
      <c r="E37030">
        <v>-9999999</v>
      </c>
      <c r="F37030" t="b">
        <v>1</v>
      </c>
      <c r="G37030" t="s">
        <v>10</v>
      </c>
    </row>
    <row r="37031" spans="1:7">
      <c r="A37031" t="s">
        <v>39075</v>
      </c>
      <c r="B37031" t="s">
        <v>39076</v>
      </c>
      <c r="C37031" t="s">
        <v>45889</v>
      </c>
      <c r="D37031">
        <v>-9999999</v>
      </c>
      <c r="E37031">
        <v>-9999999</v>
      </c>
      <c r="F37031" t="b">
        <v>1</v>
      </c>
      <c r="G37031" t="s">
        <v>10</v>
      </c>
    </row>
    <row r="37032" spans="1:7">
      <c r="A37032" t="s">
        <v>39077</v>
      </c>
      <c r="B37032" t="s">
        <v>39078</v>
      </c>
      <c r="C37032" t="s">
        <v>45889</v>
      </c>
      <c r="D37032">
        <v>-9999999</v>
      </c>
      <c r="E37032">
        <v>-9999999</v>
      </c>
      <c r="F37032" t="b">
        <v>1</v>
      </c>
      <c r="G37032" t="s">
        <v>10</v>
      </c>
    </row>
    <row r="37033" spans="1:7">
      <c r="A37033" t="s">
        <v>39079</v>
      </c>
      <c r="B37033" t="s">
        <v>39080</v>
      </c>
      <c r="C37033" t="s">
        <v>45889</v>
      </c>
      <c r="D37033">
        <v>-9999999</v>
      </c>
      <c r="E37033">
        <v>-9999999</v>
      </c>
      <c r="F37033" t="b">
        <v>1</v>
      </c>
      <c r="G37033" t="s">
        <v>10</v>
      </c>
    </row>
    <row r="37034" spans="1:7">
      <c r="A37034" t="s">
        <v>39081</v>
      </c>
      <c r="B37034" t="s">
        <v>39082</v>
      </c>
      <c r="C37034" t="s">
        <v>45889</v>
      </c>
      <c r="D37034">
        <v>-9999999</v>
      </c>
      <c r="E37034">
        <v>-9999999</v>
      </c>
      <c r="F37034" t="b">
        <v>1</v>
      </c>
      <c r="G37034" t="s">
        <v>10</v>
      </c>
    </row>
    <row r="37035" spans="1:7">
      <c r="A37035" t="s">
        <v>39083</v>
      </c>
      <c r="B37035" t="s">
        <v>39084</v>
      </c>
      <c r="C37035" t="s">
        <v>45889</v>
      </c>
      <c r="D37035">
        <v>-9999999</v>
      </c>
      <c r="E37035">
        <v>-9999999</v>
      </c>
      <c r="F37035" t="b">
        <v>1</v>
      </c>
      <c r="G37035" t="s">
        <v>10</v>
      </c>
    </row>
    <row r="37036" spans="1:7">
      <c r="A37036" t="s">
        <v>39085</v>
      </c>
      <c r="B37036" t="s">
        <v>39086</v>
      </c>
      <c r="C37036" t="s">
        <v>45889</v>
      </c>
      <c r="D37036">
        <v>-9999999</v>
      </c>
      <c r="E37036">
        <v>-9999999</v>
      </c>
      <c r="F37036" t="b">
        <v>1</v>
      </c>
      <c r="G37036" t="s">
        <v>10</v>
      </c>
    </row>
    <row r="37037" spans="1:7">
      <c r="A37037" t="s">
        <v>39087</v>
      </c>
      <c r="B37037" t="s">
        <v>39088</v>
      </c>
      <c r="C37037" t="s">
        <v>45889</v>
      </c>
      <c r="D37037">
        <v>-9999999</v>
      </c>
      <c r="E37037">
        <v>-9999999</v>
      </c>
      <c r="F37037" t="b">
        <v>1</v>
      </c>
      <c r="G37037" t="s">
        <v>10</v>
      </c>
    </row>
    <row r="37038" spans="1:7">
      <c r="A37038" t="s">
        <v>39090</v>
      </c>
      <c r="B37038" t="s">
        <v>39091</v>
      </c>
      <c r="C37038" t="s">
        <v>45889</v>
      </c>
      <c r="D37038">
        <v>105236.5</v>
      </c>
      <c r="E37038">
        <v>105236.5</v>
      </c>
      <c r="F37038" t="b">
        <v>1</v>
      </c>
      <c r="G37038" t="s">
        <v>39092</v>
      </c>
    </row>
    <row r="37039" spans="1:7">
      <c r="A37039" t="s">
        <v>39093</v>
      </c>
      <c r="B37039" t="s">
        <v>39094</v>
      </c>
      <c r="C37039" t="s">
        <v>45889</v>
      </c>
      <c r="D37039">
        <v>-9999999</v>
      </c>
      <c r="E37039">
        <v>-9999999</v>
      </c>
      <c r="F37039" t="b">
        <v>1</v>
      </c>
      <c r="G37039" t="s">
        <v>10</v>
      </c>
    </row>
    <row r="37040" spans="1:7">
      <c r="A37040" t="s">
        <v>39095</v>
      </c>
      <c r="B37040" t="s">
        <v>39096</v>
      </c>
      <c r="C37040" t="s">
        <v>45889</v>
      </c>
      <c r="D37040">
        <v>-9999999</v>
      </c>
      <c r="E37040">
        <v>-9999999</v>
      </c>
      <c r="F37040" t="b">
        <v>1</v>
      </c>
      <c r="G37040" t="s">
        <v>10</v>
      </c>
    </row>
    <row r="37041" spans="1:7">
      <c r="A37041" t="s">
        <v>39097</v>
      </c>
      <c r="B37041" t="s">
        <v>39098</v>
      </c>
      <c r="C37041" t="s">
        <v>45889</v>
      </c>
      <c r="D37041">
        <v>190636.5</v>
      </c>
      <c r="E37041">
        <v>190636.5</v>
      </c>
      <c r="F37041" t="b">
        <v>1</v>
      </c>
      <c r="G37041" t="s">
        <v>39099</v>
      </c>
    </row>
    <row r="37042" spans="1:7">
      <c r="A37042" t="s">
        <v>39100</v>
      </c>
      <c r="B37042" t="s">
        <v>39101</v>
      </c>
      <c r="C37042" t="s">
        <v>45889</v>
      </c>
      <c r="D37042">
        <v>-9999999</v>
      </c>
      <c r="E37042">
        <v>-9999999</v>
      </c>
      <c r="F37042" t="b">
        <v>1</v>
      </c>
      <c r="G37042" t="s">
        <v>10</v>
      </c>
    </row>
    <row r="37043" spans="1:7">
      <c r="A37043" t="s">
        <v>39102</v>
      </c>
      <c r="B37043" t="s">
        <v>39103</v>
      </c>
      <c r="C37043" t="s">
        <v>45889</v>
      </c>
      <c r="D37043">
        <v>-9999999</v>
      </c>
      <c r="E37043">
        <v>-9999999</v>
      </c>
      <c r="F37043" t="b">
        <v>1</v>
      </c>
      <c r="G37043" t="s">
        <v>10</v>
      </c>
    </row>
    <row r="37044" spans="1:7">
      <c r="A37044" t="s">
        <v>39104</v>
      </c>
      <c r="B37044" t="s">
        <v>39105</v>
      </c>
      <c r="C37044" t="s">
        <v>45889</v>
      </c>
      <c r="D37044">
        <v>-9999999</v>
      </c>
      <c r="E37044">
        <v>-9999999</v>
      </c>
      <c r="F37044" t="b">
        <v>1</v>
      </c>
      <c r="G37044" t="s">
        <v>10</v>
      </c>
    </row>
    <row r="37045" spans="1:7">
      <c r="A37045" t="s">
        <v>39106</v>
      </c>
      <c r="B37045" t="s">
        <v>39107</v>
      </c>
      <c r="C37045" t="s">
        <v>45889</v>
      </c>
      <c r="D37045">
        <v>-9999999</v>
      </c>
      <c r="E37045">
        <v>-9999999</v>
      </c>
      <c r="F37045" t="b">
        <v>1</v>
      </c>
      <c r="G37045" t="s">
        <v>10</v>
      </c>
    </row>
    <row r="37046" spans="1:7">
      <c r="A37046" t="s">
        <v>39108</v>
      </c>
      <c r="B37046" t="s">
        <v>39109</v>
      </c>
      <c r="C37046" t="s">
        <v>45889</v>
      </c>
      <c r="D37046">
        <v>-9999999</v>
      </c>
      <c r="E37046">
        <v>-9999999</v>
      </c>
      <c r="F37046" t="b">
        <v>1</v>
      </c>
      <c r="G37046" t="s">
        <v>10</v>
      </c>
    </row>
    <row r="37047" spans="1:7">
      <c r="A37047" t="s">
        <v>39110</v>
      </c>
      <c r="B37047" t="s">
        <v>39111</v>
      </c>
      <c r="C37047" t="s">
        <v>45889</v>
      </c>
      <c r="D37047">
        <v>-9999999</v>
      </c>
      <c r="E37047">
        <v>-9999999</v>
      </c>
      <c r="F37047" t="b">
        <v>1</v>
      </c>
      <c r="G37047" t="s">
        <v>10</v>
      </c>
    </row>
    <row r="37048" spans="1:7">
      <c r="A37048" t="s">
        <v>39113</v>
      </c>
      <c r="B37048" t="s">
        <v>39114</v>
      </c>
      <c r="C37048" t="s">
        <v>45889</v>
      </c>
      <c r="D37048">
        <v>-9999999</v>
      </c>
      <c r="E37048">
        <v>-9999999</v>
      </c>
      <c r="F37048" t="b">
        <v>1</v>
      </c>
      <c r="G37048" t="s">
        <v>10</v>
      </c>
    </row>
    <row r="37049" spans="1:7">
      <c r="A37049" t="s">
        <v>39115</v>
      </c>
      <c r="B37049" t="s">
        <v>39116</v>
      </c>
      <c r="C37049" t="s">
        <v>45889</v>
      </c>
      <c r="D37049">
        <v>-9999999</v>
      </c>
      <c r="E37049">
        <v>-9999999</v>
      </c>
      <c r="F37049" t="b">
        <v>1</v>
      </c>
      <c r="G37049" t="s">
        <v>10</v>
      </c>
    </row>
    <row r="37050" spans="1:7">
      <c r="A37050" t="s">
        <v>39117</v>
      </c>
      <c r="B37050" t="s">
        <v>39118</v>
      </c>
      <c r="C37050" t="s">
        <v>45889</v>
      </c>
      <c r="D37050">
        <v>6465.5</v>
      </c>
      <c r="E37050">
        <v>6465.5</v>
      </c>
      <c r="F37050" t="b">
        <v>1</v>
      </c>
      <c r="G37050" t="s">
        <v>39119</v>
      </c>
    </row>
    <row r="37051" spans="1:7">
      <c r="A37051" t="s">
        <v>39120</v>
      </c>
      <c r="B37051" t="s">
        <v>39121</v>
      </c>
      <c r="C37051" t="s">
        <v>45889</v>
      </c>
      <c r="D37051">
        <v>-9999999</v>
      </c>
      <c r="E37051">
        <v>-9999999</v>
      </c>
      <c r="F37051" t="b">
        <v>1</v>
      </c>
      <c r="G37051" t="s">
        <v>10</v>
      </c>
    </row>
    <row r="37052" spans="1:7">
      <c r="A37052" t="s">
        <v>39122</v>
      </c>
      <c r="B37052" t="s">
        <v>39123</v>
      </c>
      <c r="C37052" t="s">
        <v>45889</v>
      </c>
      <c r="D37052">
        <v>-9999999</v>
      </c>
      <c r="E37052">
        <v>-9999999</v>
      </c>
      <c r="F37052" t="b">
        <v>1</v>
      </c>
      <c r="G37052" t="s">
        <v>10</v>
      </c>
    </row>
    <row r="37053" spans="1:7">
      <c r="A37053" t="s">
        <v>39124</v>
      </c>
      <c r="B37053" t="s">
        <v>39125</v>
      </c>
      <c r="C37053" t="s">
        <v>45889</v>
      </c>
      <c r="D37053">
        <v>-9999999</v>
      </c>
      <c r="E37053">
        <v>-9999999</v>
      </c>
      <c r="F37053" t="b">
        <v>1</v>
      </c>
      <c r="G37053" t="s">
        <v>10</v>
      </c>
    </row>
    <row r="37054" spans="1:7">
      <c r="A37054" t="s">
        <v>39126</v>
      </c>
      <c r="B37054" t="s">
        <v>39127</v>
      </c>
      <c r="C37054" t="s">
        <v>45889</v>
      </c>
      <c r="D37054">
        <v>-9999999</v>
      </c>
      <c r="E37054">
        <v>-9999999</v>
      </c>
      <c r="F37054" t="b">
        <v>1</v>
      </c>
      <c r="G37054" t="s">
        <v>10</v>
      </c>
    </row>
    <row r="37055" spans="1:7">
      <c r="A37055" t="s">
        <v>39128</v>
      </c>
      <c r="B37055" t="s">
        <v>39129</v>
      </c>
      <c r="C37055" t="s">
        <v>45889</v>
      </c>
      <c r="D37055">
        <v>67493</v>
      </c>
      <c r="E37055">
        <v>67493</v>
      </c>
      <c r="F37055" t="b">
        <v>1</v>
      </c>
      <c r="G37055" t="s">
        <v>39130</v>
      </c>
    </row>
    <row r="37056" spans="1:7">
      <c r="A37056" t="s">
        <v>39131</v>
      </c>
      <c r="B37056" t="s">
        <v>39132</v>
      </c>
      <c r="C37056" t="s">
        <v>45889</v>
      </c>
      <c r="D37056">
        <v>-9999999</v>
      </c>
      <c r="E37056">
        <v>-9999999</v>
      </c>
      <c r="F37056" t="b">
        <v>1</v>
      </c>
      <c r="G37056" t="s">
        <v>10</v>
      </c>
    </row>
    <row r="37057" spans="1:7">
      <c r="A37057" t="s">
        <v>39133</v>
      </c>
      <c r="B37057" t="s">
        <v>39134</v>
      </c>
      <c r="C37057" t="s">
        <v>45889</v>
      </c>
      <c r="D37057">
        <v>-9999999</v>
      </c>
      <c r="E37057">
        <v>-9999999</v>
      </c>
      <c r="F37057" t="b">
        <v>1</v>
      </c>
      <c r="G37057" t="s">
        <v>10</v>
      </c>
    </row>
    <row r="37058" spans="1:7">
      <c r="A37058" t="s">
        <v>39135</v>
      </c>
      <c r="B37058" t="s">
        <v>39136</v>
      </c>
      <c r="C37058" t="s">
        <v>45889</v>
      </c>
      <c r="D37058">
        <v>-9999999</v>
      </c>
      <c r="E37058">
        <v>-9999999</v>
      </c>
      <c r="F37058" t="b">
        <v>1</v>
      </c>
      <c r="G37058" t="s">
        <v>10</v>
      </c>
    </row>
    <row r="37059" spans="1:7">
      <c r="A37059" t="s">
        <v>39137</v>
      </c>
      <c r="B37059" t="s">
        <v>39138</v>
      </c>
      <c r="C37059" t="s">
        <v>45889</v>
      </c>
      <c r="D37059">
        <v>-9999999</v>
      </c>
      <c r="E37059">
        <v>-9999999</v>
      </c>
      <c r="F37059" t="b">
        <v>1</v>
      </c>
      <c r="G37059" t="s">
        <v>10</v>
      </c>
    </row>
    <row r="37060" spans="1:7">
      <c r="A37060" t="s">
        <v>39139</v>
      </c>
      <c r="B37060" t="s">
        <v>39140</v>
      </c>
      <c r="C37060" t="s">
        <v>45889</v>
      </c>
      <c r="D37060">
        <v>-9999999</v>
      </c>
      <c r="E37060">
        <v>-9999999</v>
      </c>
      <c r="F37060" t="b">
        <v>1</v>
      </c>
      <c r="G37060" t="s">
        <v>10</v>
      </c>
    </row>
    <row r="37061" spans="1:7">
      <c r="A37061" t="s">
        <v>39141</v>
      </c>
      <c r="B37061" t="s">
        <v>39142</v>
      </c>
      <c r="C37061" t="s">
        <v>45889</v>
      </c>
      <c r="D37061">
        <v>-9999999</v>
      </c>
      <c r="E37061">
        <v>-9999999</v>
      </c>
      <c r="F37061" t="b">
        <v>1</v>
      </c>
      <c r="G37061" t="s">
        <v>10</v>
      </c>
    </row>
    <row r="37062" spans="1:7">
      <c r="A37062" t="s">
        <v>39143</v>
      </c>
      <c r="B37062" t="s">
        <v>39144</v>
      </c>
      <c r="C37062" t="s">
        <v>45889</v>
      </c>
      <c r="D37062">
        <v>-9999999</v>
      </c>
      <c r="E37062">
        <v>-9999999</v>
      </c>
      <c r="F37062" t="b">
        <v>1</v>
      </c>
      <c r="G37062" t="s">
        <v>10</v>
      </c>
    </row>
    <row r="37063" spans="1:7">
      <c r="A37063" t="s">
        <v>39146</v>
      </c>
      <c r="B37063" t="s">
        <v>39147</v>
      </c>
      <c r="C37063" t="s">
        <v>45889</v>
      </c>
      <c r="D37063">
        <v>-9999999</v>
      </c>
      <c r="E37063">
        <v>-9999999</v>
      </c>
      <c r="F37063" t="b">
        <v>1</v>
      </c>
      <c r="G37063" t="s">
        <v>10</v>
      </c>
    </row>
    <row r="37064" spans="1:7">
      <c r="A37064" t="s">
        <v>39148</v>
      </c>
      <c r="B37064" t="s">
        <v>39149</v>
      </c>
      <c r="C37064" t="s">
        <v>45889</v>
      </c>
      <c r="D37064">
        <v>-9999999</v>
      </c>
      <c r="E37064">
        <v>-9999999</v>
      </c>
      <c r="F37064" t="b">
        <v>1</v>
      </c>
      <c r="G37064" t="s">
        <v>10</v>
      </c>
    </row>
    <row r="37065" spans="1:7">
      <c r="A37065" t="s">
        <v>39150</v>
      </c>
      <c r="B37065" t="s">
        <v>39151</v>
      </c>
      <c r="C37065" t="s">
        <v>45889</v>
      </c>
      <c r="D37065">
        <v>-9999999</v>
      </c>
      <c r="E37065">
        <v>-9999999</v>
      </c>
      <c r="F37065" t="b">
        <v>1</v>
      </c>
      <c r="G37065" t="s">
        <v>10</v>
      </c>
    </row>
    <row r="37066" spans="1:7">
      <c r="A37066" t="s">
        <v>39152</v>
      </c>
      <c r="B37066" t="s">
        <v>39153</v>
      </c>
      <c r="C37066" t="s">
        <v>45889</v>
      </c>
      <c r="D37066">
        <v>-9999999</v>
      </c>
      <c r="E37066">
        <v>-9999999</v>
      </c>
      <c r="F37066" t="b">
        <v>1</v>
      </c>
      <c r="G37066" t="s">
        <v>10</v>
      </c>
    </row>
    <row r="37067" spans="1:7">
      <c r="A37067" t="s">
        <v>39154</v>
      </c>
      <c r="B37067" t="s">
        <v>39155</v>
      </c>
      <c r="C37067" t="s">
        <v>45889</v>
      </c>
      <c r="D37067">
        <v>-9999999</v>
      </c>
      <c r="E37067">
        <v>-9999999</v>
      </c>
      <c r="F37067" t="b">
        <v>1</v>
      </c>
      <c r="G37067" t="s">
        <v>10</v>
      </c>
    </row>
    <row r="37068" spans="1:7">
      <c r="A37068" t="s">
        <v>39156</v>
      </c>
      <c r="B37068" t="s">
        <v>39157</v>
      </c>
      <c r="C37068" t="s">
        <v>45889</v>
      </c>
      <c r="D37068">
        <v>88376.642856999999</v>
      </c>
      <c r="E37068">
        <v>88376.642856999999</v>
      </c>
      <c r="F37068" t="b">
        <v>1</v>
      </c>
      <c r="G37068" t="s">
        <v>39158</v>
      </c>
    </row>
    <row r="37069" spans="1:7">
      <c r="A37069" t="s">
        <v>39159</v>
      </c>
      <c r="B37069" t="s">
        <v>39160</v>
      </c>
      <c r="C37069" t="s">
        <v>45889</v>
      </c>
      <c r="D37069">
        <v>-9999999</v>
      </c>
      <c r="E37069">
        <v>-9999999</v>
      </c>
      <c r="F37069" t="b">
        <v>1</v>
      </c>
      <c r="G37069" t="s">
        <v>10</v>
      </c>
    </row>
    <row r="37070" spans="1:7">
      <c r="A37070" t="s">
        <v>39161</v>
      </c>
      <c r="B37070" t="s">
        <v>39162</v>
      </c>
      <c r="C37070" t="s">
        <v>45889</v>
      </c>
      <c r="D37070">
        <v>-9999999</v>
      </c>
      <c r="E37070">
        <v>-9999999</v>
      </c>
      <c r="F37070" t="b">
        <v>1</v>
      </c>
      <c r="G37070" t="s">
        <v>10</v>
      </c>
    </row>
    <row r="37071" spans="1:7">
      <c r="A37071" t="s">
        <v>39164</v>
      </c>
      <c r="B37071" t="s">
        <v>39165</v>
      </c>
      <c r="C37071" t="s">
        <v>45889</v>
      </c>
      <c r="D37071">
        <v>-9999999</v>
      </c>
      <c r="E37071">
        <v>-9999999</v>
      </c>
      <c r="F37071" t="b">
        <v>1</v>
      </c>
      <c r="G37071" t="s">
        <v>10</v>
      </c>
    </row>
    <row r="37072" spans="1:7">
      <c r="A37072" t="s">
        <v>39166</v>
      </c>
      <c r="B37072" t="s">
        <v>39167</v>
      </c>
      <c r="C37072" t="s">
        <v>45889</v>
      </c>
      <c r="D37072">
        <v>-9999999</v>
      </c>
      <c r="E37072">
        <v>-9999999</v>
      </c>
      <c r="F37072" t="b">
        <v>1</v>
      </c>
      <c r="G37072" t="s">
        <v>10</v>
      </c>
    </row>
    <row r="37073" spans="1:7">
      <c r="A37073" t="s">
        <v>39168</v>
      </c>
      <c r="B37073" t="s">
        <v>39169</v>
      </c>
      <c r="C37073" t="s">
        <v>45889</v>
      </c>
      <c r="D37073">
        <v>-9999999</v>
      </c>
      <c r="E37073">
        <v>-9999999</v>
      </c>
      <c r="F37073" t="b">
        <v>1</v>
      </c>
      <c r="G37073" t="s">
        <v>10</v>
      </c>
    </row>
    <row r="37074" spans="1:7">
      <c r="A37074" t="s">
        <v>39170</v>
      </c>
      <c r="B37074" t="s">
        <v>39171</v>
      </c>
      <c r="C37074" t="s">
        <v>45889</v>
      </c>
      <c r="D37074">
        <v>-9999999</v>
      </c>
      <c r="E37074">
        <v>-9999999</v>
      </c>
      <c r="F37074" t="b">
        <v>1</v>
      </c>
      <c r="G37074" t="s">
        <v>10</v>
      </c>
    </row>
    <row r="37075" spans="1:7">
      <c r="A37075" t="s">
        <v>39172</v>
      </c>
      <c r="B37075" t="s">
        <v>39173</v>
      </c>
      <c r="C37075" t="s">
        <v>45889</v>
      </c>
      <c r="D37075">
        <v>-9999999</v>
      </c>
      <c r="E37075">
        <v>-9999999</v>
      </c>
      <c r="F37075" t="b">
        <v>1</v>
      </c>
      <c r="G37075" t="s">
        <v>10</v>
      </c>
    </row>
    <row r="37076" spans="1:7">
      <c r="A37076" t="s">
        <v>39174</v>
      </c>
      <c r="B37076" t="s">
        <v>39175</v>
      </c>
      <c r="C37076" t="s">
        <v>45889</v>
      </c>
      <c r="D37076">
        <v>-9999999</v>
      </c>
      <c r="E37076">
        <v>-9999999</v>
      </c>
      <c r="F37076" t="b">
        <v>1</v>
      </c>
      <c r="G37076" t="s">
        <v>10</v>
      </c>
    </row>
    <row r="37077" spans="1:7">
      <c r="A37077" t="s">
        <v>39177</v>
      </c>
      <c r="B37077" t="s">
        <v>39178</v>
      </c>
      <c r="C37077" t="s">
        <v>45889</v>
      </c>
      <c r="D37077">
        <v>-9999999</v>
      </c>
      <c r="E37077">
        <v>-9999999</v>
      </c>
      <c r="F37077" t="b">
        <v>1</v>
      </c>
      <c r="G37077" t="s">
        <v>10</v>
      </c>
    </row>
    <row r="37078" spans="1:7">
      <c r="A37078" t="s">
        <v>39179</v>
      </c>
      <c r="B37078" t="s">
        <v>39180</v>
      </c>
      <c r="C37078" t="s">
        <v>45889</v>
      </c>
      <c r="D37078">
        <v>-9999999</v>
      </c>
      <c r="E37078">
        <v>-9999999</v>
      </c>
      <c r="F37078" t="b">
        <v>1</v>
      </c>
      <c r="G37078" t="s">
        <v>10</v>
      </c>
    </row>
    <row r="37079" spans="1:7">
      <c r="A37079" t="s">
        <v>39181</v>
      </c>
      <c r="B37079" t="s">
        <v>39182</v>
      </c>
      <c r="C37079" t="s">
        <v>45889</v>
      </c>
      <c r="D37079">
        <v>-9999999</v>
      </c>
      <c r="E37079">
        <v>-9999999</v>
      </c>
      <c r="F37079" t="b">
        <v>1</v>
      </c>
      <c r="G37079" t="s">
        <v>10</v>
      </c>
    </row>
    <row r="37080" spans="1:7">
      <c r="A37080" t="s">
        <v>39183</v>
      </c>
      <c r="B37080" t="s">
        <v>39184</v>
      </c>
      <c r="C37080" t="s">
        <v>45889</v>
      </c>
      <c r="D37080">
        <v>-9999999</v>
      </c>
      <c r="E37080">
        <v>-9999999</v>
      </c>
      <c r="F37080" t="b">
        <v>1</v>
      </c>
      <c r="G37080" t="s">
        <v>10</v>
      </c>
    </row>
    <row r="37081" spans="1:7">
      <c r="A37081" t="s">
        <v>39185</v>
      </c>
      <c r="B37081" t="s">
        <v>39186</v>
      </c>
      <c r="C37081" t="s">
        <v>45889</v>
      </c>
      <c r="D37081">
        <v>-9999999</v>
      </c>
      <c r="E37081">
        <v>-9999999</v>
      </c>
      <c r="F37081" t="b">
        <v>1</v>
      </c>
      <c r="G37081" t="s">
        <v>10</v>
      </c>
    </row>
    <row r="37082" spans="1:7">
      <c r="A37082" t="s">
        <v>39188</v>
      </c>
      <c r="B37082" t="s">
        <v>39189</v>
      </c>
      <c r="C37082" t="s">
        <v>45889</v>
      </c>
      <c r="D37082">
        <v>-9999999</v>
      </c>
      <c r="E37082">
        <v>-9999999</v>
      </c>
      <c r="F37082" t="b">
        <v>1</v>
      </c>
      <c r="G37082" t="s">
        <v>10</v>
      </c>
    </row>
    <row r="37083" spans="1:7">
      <c r="A37083" t="s">
        <v>39190</v>
      </c>
      <c r="B37083" t="s">
        <v>39191</v>
      </c>
      <c r="C37083" t="s">
        <v>45889</v>
      </c>
      <c r="D37083">
        <v>-9999999</v>
      </c>
      <c r="E37083">
        <v>-9999999</v>
      </c>
      <c r="F37083" t="b">
        <v>1</v>
      </c>
      <c r="G37083" t="s">
        <v>10</v>
      </c>
    </row>
    <row r="37084" spans="1:7">
      <c r="A37084" t="s">
        <v>39192</v>
      </c>
      <c r="B37084" t="s">
        <v>39193</v>
      </c>
      <c r="C37084" t="s">
        <v>45889</v>
      </c>
      <c r="D37084">
        <v>-9999999</v>
      </c>
      <c r="E37084">
        <v>-9999999</v>
      </c>
      <c r="F37084" t="b">
        <v>1</v>
      </c>
      <c r="G37084" t="s">
        <v>10</v>
      </c>
    </row>
    <row r="37085" spans="1:7">
      <c r="A37085" t="s">
        <v>39194</v>
      </c>
      <c r="B37085" t="s">
        <v>39195</v>
      </c>
      <c r="C37085" t="s">
        <v>45889</v>
      </c>
      <c r="D37085">
        <v>-9999999</v>
      </c>
      <c r="E37085">
        <v>-9999999</v>
      </c>
      <c r="F37085" t="b">
        <v>1</v>
      </c>
      <c r="G37085" t="s">
        <v>10</v>
      </c>
    </row>
    <row r="37086" spans="1:7">
      <c r="A37086" t="s">
        <v>39196</v>
      </c>
      <c r="B37086" t="s">
        <v>39197</v>
      </c>
      <c r="C37086" t="s">
        <v>45889</v>
      </c>
      <c r="D37086">
        <v>1367</v>
      </c>
      <c r="E37086">
        <v>1367</v>
      </c>
      <c r="F37086" t="b">
        <v>1</v>
      </c>
      <c r="G37086" t="s">
        <v>39198</v>
      </c>
    </row>
    <row r="37087" spans="1:7">
      <c r="A37087" t="s">
        <v>39199</v>
      </c>
      <c r="B37087" t="s">
        <v>39200</v>
      </c>
      <c r="C37087" t="s">
        <v>45889</v>
      </c>
      <c r="D37087">
        <v>-9999999</v>
      </c>
      <c r="E37087">
        <v>-9999999</v>
      </c>
      <c r="F37087" t="b">
        <v>1</v>
      </c>
      <c r="G37087" t="s">
        <v>10</v>
      </c>
    </row>
    <row r="37088" spans="1:7">
      <c r="A37088" t="s">
        <v>39202</v>
      </c>
      <c r="B37088" t="s">
        <v>39203</v>
      </c>
      <c r="C37088" t="s">
        <v>45889</v>
      </c>
      <c r="D37088">
        <v>801818.5</v>
      </c>
      <c r="E37088">
        <v>801818.5</v>
      </c>
      <c r="F37088" t="b">
        <v>1</v>
      </c>
      <c r="G37088" t="s">
        <v>46612</v>
      </c>
    </row>
    <row r="37089" spans="1:7">
      <c r="A37089" t="s">
        <v>39205</v>
      </c>
      <c r="B37089" t="s">
        <v>39206</v>
      </c>
      <c r="C37089" t="s">
        <v>45889</v>
      </c>
      <c r="D37089">
        <v>-9999999</v>
      </c>
      <c r="E37089">
        <v>-9999999</v>
      </c>
      <c r="F37089" t="b">
        <v>1</v>
      </c>
      <c r="G37089" t="s">
        <v>10</v>
      </c>
    </row>
    <row r="37090" spans="1:7">
      <c r="A37090" t="s">
        <v>39207</v>
      </c>
      <c r="B37090" t="s">
        <v>39208</v>
      </c>
      <c r="C37090" t="s">
        <v>45889</v>
      </c>
      <c r="D37090">
        <v>-9999999</v>
      </c>
      <c r="E37090">
        <v>-9999999</v>
      </c>
      <c r="F37090" t="b">
        <v>1</v>
      </c>
      <c r="G37090" t="s">
        <v>10</v>
      </c>
    </row>
    <row r="37091" spans="1:7">
      <c r="A37091" t="s">
        <v>39209</v>
      </c>
      <c r="B37091" t="s">
        <v>39210</v>
      </c>
      <c r="C37091" t="s">
        <v>45889</v>
      </c>
      <c r="D37091">
        <v>-9999999</v>
      </c>
      <c r="E37091">
        <v>-9999999</v>
      </c>
      <c r="F37091" t="b">
        <v>1</v>
      </c>
      <c r="G37091" t="s">
        <v>10</v>
      </c>
    </row>
    <row r="37092" spans="1:7">
      <c r="A37092" t="s">
        <v>39211</v>
      </c>
      <c r="B37092" t="s">
        <v>39212</v>
      </c>
      <c r="C37092" t="s">
        <v>45889</v>
      </c>
      <c r="D37092">
        <v>-9999999</v>
      </c>
      <c r="E37092">
        <v>-9999999</v>
      </c>
      <c r="F37092" t="b">
        <v>1</v>
      </c>
      <c r="G37092" t="s">
        <v>10</v>
      </c>
    </row>
    <row r="37093" spans="1:7">
      <c r="A37093" t="s">
        <v>39213</v>
      </c>
      <c r="B37093" t="s">
        <v>39214</v>
      </c>
      <c r="C37093" t="s">
        <v>45889</v>
      </c>
      <c r="D37093">
        <v>-9999999</v>
      </c>
      <c r="E37093">
        <v>-9999999</v>
      </c>
      <c r="F37093" t="b">
        <v>1</v>
      </c>
      <c r="G37093" t="s">
        <v>10</v>
      </c>
    </row>
    <row r="37094" spans="1:7">
      <c r="A37094" t="s">
        <v>39215</v>
      </c>
      <c r="B37094" t="s">
        <v>39216</v>
      </c>
      <c r="C37094" t="s">
        <v>45889</v>
      </c>
      <c r="D37094">
        <v>488025</v>
      </c>
      <c r="E37094">
        <v>488025</v>
      </c>
      <c r="F37094" t="b">
        <v>1</v>
      </c>
      <c r="G37094" t="s">
        <v>39217</v>
      </c>
    </row>
    <row r="37095" spans="1:7">
      <c r="A37095" t="s">
        <v>39218</v>
      </c>
      <c r="B37095" t="s">
        <v>39219</v>
      </c>
      <c r="C37095" t="s">
        <v>45889</v>
      </c>
      <c r="D37095">
        <v>-9999999</v>
      </c>
      <c r="E37095">
        <v>-9999999</v>
      </c>
      <c r="F37095" t="b">
        <v>1</v>
      </c>
      <c r="G37095" t="s">
        <v>10</v>
      </c>
    </row>
    <row r="37096" spans="1:7">
      <c r="A37096" t="s">
        <v>39220</v>
      </c>
      <c r="B37096" t="s">
        <v>39221</v>
      </c>
      <c r="C37096" t="s">
        <v>45889</v>
      </c>
      <c r="D37096">
        <v>-9999999</v>
      </c>
      <c r="E37096">
        <v>-9999999</v>
      </c>
      <c r="F37096" t="b">
        <v>1</v>
      </c>
      <c r="G37096" t="s">
        <v>10</v>
      </c>
    </row>
    <row r="37097" spans="1:7">
      <c r="A37097" t="s">
        <v>39222</v>
      </c>
      <c r="B37097" t="s">
        <v>39223</v>
      </c>
      <c r="C37097" t="s">
        <v>45889</v>
      </c>
      <c r="D37097">
        <v>1210584</v>
      </c>
      <c r="E37097">
        <v>1210584</v>
      </c>
      <c r="F37097" t="b">
        <v>1</v>
      </c>
      <c r="G37097" t="s">
        <v>39224</v>
      </c>
    </row>
    <row r="37098" spans="1:7">
      <c r="A37098" t="s">
        <v>39225</v>
      </c>
      <c r="B37098" t="s">
        <v>39226</v>
      </c>
      <c r="C37098" t="s">
        <v>45889</v>
      </c>
      <c r="D37098">
        <v>-9999999</v>
      </c>
      <c r="E37098">
        <v>-9999999</v>
      </c>
      <c r="F37098" t="b">
        <v>1</v>
      </c>
      <c r="G37098" t="s">
        <v>10</v>
      </c>
    </row>
    <row r="37099" spans="1:7">
      <c r="A37099" t="s">
        <v>39227</v>
      </c>
      <c r="B37099" t="s">
        <v>39228</v>
      </c>
      <c r="C37099" t="s">
        <v>45889</v>
      </c>
      <c r="D37099">
        <v>-9999999</v>
      </c>
      <c r="E37099">
        <v>-9999999</v>
      </c>
      <c r="F37099" t="b">
        <v>1</v>
      </c>
      <c r="G37099" t="s">
        <v>10</v>
      </c>
    </row>
    <row r="37100" spans="1:7">
      <c r="A37100" t="s">
        <v>39229</v>
      </c>
      <c r="B37100" t="s">
        <v>39230</v>
      </c>
      <c r="C37100" t="s">
        <v>45889</v>
      </c>
      <c r="D37100">
        <v>-9999999</v>
      </c>
      <c r="E37100">
        <v>-9999999</v>
      </c>
      <c r="F37100" t="b">
        <v>1</v>
      </c>
      <c r="G37100" t="s">
        <v>10</v>
      </c>
    </row>
    <row r="37101" spans="1:7">
      <c r="A37101" t="s">
        <v>39232</v>
      </c>
      <c r="B37101" t="s">
        <v>39233</v>
      </c>
      <c r="C37101" t="s">
        <v>45889</v>
      </c>
      <c r="D37101">
        <v>-9999999</v>
      </c>
      <c r="E37101">
        <v>-9999999</v>
      </c>
      <c r="F37101" t="b">
        <v>1</v>
      </c>
      <c r="G37101" t="s">
        <v>10</v>
      </c>
    </row>
    <row r="37102" spans="1:7">
      <c r="A37102" t="s">
        <v>39234</v>
      </c>
      <c r="B37102" t="s">
        <v>39235</v>
      </c>
      <c r="C37102" t="s">
        <v>45889</v>
      </c>
      <c r="D37102">
        <v>-9999999</v>
      </c>
      <c r="E37102">
        <v>-9999999</v>
      </c>
      <c r="F37102" t="b">
        <v>1</v>
      </c>
      <c r="G37102" t="s">
        <v>10</v>
      </c>
    </row>
    <row r="37103" spans="1:7">
      <c r="A37103" t="s">
        <v>39236</v>
      </c>
      <c r="B37103" t="s">
        <v>39237</v>
      </c>
      <c r="C37103" t="s">
        <v>45889</v>
      </c>
      <c r="D37103">
        <v>-9999999</v>
      </c>
      <c r="E37103">
        <v>-9999999</v>
      </c>
      <c r="F37103" t="b">
        <v>1</v>
      </c>
      <c r="G37103" t="s">
        <v>10</v>
      </c>
    </row>
    <row r="37104" spans="1:7">
      <c r="A37104" t="s">
        <v>39238</v>
      </c>
      <c r="B37104" t="s">
        <v>39239</v>
      </c>
      <c r="C37104" t="s">
        <v>45889</v>
      </c>
      <c r="D37104">
        <v>-9999999</v>
      </c>
      <c r="E37104">
        <v>-9999999</v>
      </c>
      <c r="F37104" t="b">
        <v>1</v>
      </c>
      <c r="G37104" t="s">
        <v>10</v>
      </c>
    </row>
    <row r="37105" spans="1:7">
      <c r="A37105" t="s">
        <v>39240</v>
      </c>
      <c r="B37105" t="s">
        <v>39241</v>
      </c>
      <c r="C37105" t="s">
        <v>45889</v>
      </c>
      <c r="D37105">
        <v>-9999999</v>
      </c>
      <c r="E37105">
        <v>-9999999</v>
      </c>
      <c r="F37105" t="b">
        <v>1</v>
      </c>
      <c r="G37105" t="s">
        <v>10</v>
      </c>
    </row>
    <row r="37106" spans="1:7">
      <c r="A37106" t="s">
        <v>39242</v>
      </c>
      <c r="B37106" t="s">
        <v>39243</v>
      </c>
      <c r="C37106" t="s">
        <v>45889</v>
      </c>
      <c r="D37106">
        <v>-9999999</v>
      </c>
      <c r="E37106">
        <v>-9999999</v>
      </c>
      <c r="F37106" t="b">
        <v>1</v>
      </c>
      <c r="G37106" t="s">
        <v>10</v>
      </c>
    </row>
    <row r="37107" spans="1:7">
      <c r="A37107" t="s">
        <v>39244</v>
      </c>
      <c r="B37107" t="s">
        <v>39245</v>
      </c>
      <c r="C37107" t="s">
        <v>45889</v>
      </c>
      <c r="D37107">
        <v>-9999999</v>
      </c>
      <c r="E37107">
        <v>-9999999</v>
      </c>
      <c r="F37107" t="b">
        <v>1</v>
      </c>
      <c r="G37107" t="s">
        <v>10</v>
      </c>
    </row>
    <row r="37108" spans="1:7">
      <c r="A37108" t="s">
        <v>39246</v>
      </c>
      <c r="B37108" t="s">
        <v>39247</v>
      </c>
      <c r="C37108" t="s">
        <v>45889</v>
      </c>
      <c r="D37108">
        <v>-9999999</v>
      </c>
      <c r="E37108">
        <v>-9999999</v>
      </c>
      <c r="F37108" t="b">
        <v>1</v>
      </c>
      <c r="G37108" t="s">
        <v>10</v>
      </c>
    </row>
    <row r="37109" spans="1:7">
      <c r="A37109" t="s">
        <v>39248</v>
      </c>
      <c r="B37109" t="s">
        <v>39249</v>
      </c>
      <c r="C37109" t="s">
        <v>45889</v>
      </c>
      <c r="D37109">
        <v>2337314</v>
      </c>
      <c r="E37109">
        <v>2337314</v>
      </c>
      <c r="F37109" t="b">
        <v>1</v>
      </c>
      <c r="G37109" t="s">
        <v>46613</v>
      </c>
    </row>
    <row r="37110" spans="1:7">
      <c r="A37110" t="s">
        <v>39251</v>
      </c>
      <c r="B37110" t="s">
        <v>39252</v>
      </c>
      <c r="C37110" t="s">
        <v>45889</v>
      </c>
      <c r="D37110">
        <v>-9999999</v>
      </c>
      <c r="E37110">
        <v>-9999999</v>
      </c>
      <c r="F37110" t="b">
        <v>1</v>
      </c>
      <c r="G37110" t="s">
        <v>10</v>
      </c>
    </row>
    <row r="37111" spans="1:7">
      <c r="A37111" t="s">
        <v>39253</v>
      </c>
      <c r="B37111" t="s">
        <v>39254</v>
      </c>
      <c r="C37111" t="s">
        <v>45889</v>
      </c>
      <c r="D37111">
        <v>-9999999</v>
      </c>
      <c r="E37111">
        <v>-9999999</v>
      </c>
      <c r="F37111" t="b">
        <v>1</v>
      </c>
      <c r="G37111" t="s">
        <v>10</v>
      </c>
    </row>
    <row r="37112" spans="1:7">
      <c r="A37112" t="s">
        <v>39255</v>
      </c>
      <c r="B37112" t="s">
        <v>39256</v>
      </c>
      <c r="C37112" t="s">
        <v>45889</v>
      </c>
      <c r="D37112">
        <v>345019.8</v>
      </c>
      <c r="E37112">
        <v>345019.8</v>
      </c>
      <c r="F37112" t="b">
        <v>1</v>
      </c>
      <c r="G37112" t="s">
        <v>46614</v>
      </c>
    </row>
    <row r="37113" spans="1:7">
      <c r="A37113" t="s">
        <v>39258</v>
      </c>
      <c r="B37113" t="s">
        <v>39259</v>
      </c>
      <c r="C37113" t="s">
        <v>45889</v>
      </c>
      <c r="D37113">
        <v>-9999999</v>
      </c>
      <c r="E37113">
        <v>-9999999</v>
      </c>
      <c r="F37113" t="b">
        <v>1</v>
      </c>
      <c r="G37113" t="s">
        <v>10</v>
      </c>
    </row>
    <row r="37114" spans="1:7">
      <c r="A37114" t="s">
        <v>39260</v>
      </c>
      <c r="B37114" t="s">
        <v>39261</v>
      </c>
      <c r="C37114" t="s">
        <v>45889</v>
      </c>
      <c r="D37114">
        <v>-9999999</v>
      </c>
      <c r="E37114">
        <v>-9999999</v>
      </c>
      <c r="F37114" t="b">
        <v>1</v>
      </c>
      <c r="G37114" t="s">
        <v>10</v>
      </c>
    </row>
    <row r="37115" spans="1:7">
      <c r="A37115" t="s">
        <v>39262</v>
      </c>
      <c r="B37115" t="s">
        <v>39263</v>
      </c>
      <c r="C37115" t="s">
        <v>45889</v>
      </c>
      <c r="D37115">
        <v>-9999999</v>
      </c>
      <c r="E37115">
        <v>-9999999</v>
      </c>
      <c r="F37115" t="b">
        <v>1</v>
      </c>
      <c r="G37115" t="s">
        <v>10</v>
      </c>
    </row>
    <row r="37116" spans="1:7">
      <c r="A37116" t="s">
        <v>39264</v>
      </c>
      <c r="B37116" t="s">
        <v>39265</v>
      </c>
      <c r="C37116" t="s">
        <v>45889</v>
      </c>
      <c r="D37116">
        <v>-9999999</v>
      </c>
      <c r="E37116">
        <v>-9999999</v>
      </c>
      <c r="F37116" t="b">
        <v>1</v>
      </c>
      <c r="G37116" t="s">
        <v>10</v>
      </c>
    </row>
    <row r="37117" spans="1:7">
      <c r="A37117" t="s">
        <v>39266</v>
      </c>
      <c r="B37117" t="s">
        <v>39267</v>
      </c>
      <c r="C37117" t="s">
        <v>45889</v>
      </c>
      <c r="D37117">
        <v>-9999999</v>
      </c>
      <c r="E37117">
        <v>-9999999</v>
      </c>
      <c r="F37117" t="b">
        <v>1</v>
      </c>
      <c r="G37117" t="s">
        <v>10</v>
      </c>
    </row>
    <row r="37118" spans="1:7">
      <c r="A37118" t="s">
        <v>39268</v>
      </c>
      <c r="B37118" t="s">
        <v>39269</v>
      </c>
      <c r="C37118" t="s">
        <v>45889</v>
      </c>
      <c r="D37118">
        <v>-9999999</v>
      </c>
      <c r="E37118">
        <v>-9999999</v>
      </c>
      <c r="F37118" t="b">
        <v>1</v>
      </c>
      <c r="G37118" t="s">
        <v>10</v>
      </c>
    </row>
    <row r="37119" spans="1:7">
      <c r="A37119" t="s">
        <v>39270</v>
      </c>
      <c r="B37119" t="s">
        <v>39271</v>
      </c>
      <c r="C37119" t="s">
        <v>45889</v>
      </c>
      <c r="D37119">
        <v>-9999999</v>
      </c>
      <c r="E37119">
        <v>-9999999</v>
      </c>
      <c r="F37119" t="b">
        <v>1</v>
      </c>
      <c r="G37119" t="s">
        <v>10</v>
      </c>
    </row>
    <row r="37120" spans="1:7">
      <c r="A37120" t="s">
        <v>39272</v>
      </c>
      <c r="B37120" t="s">
        <v>39273</v>
      </c>
      <c r="C37120" t="s">
        <v>45889</v>
      </c>
      <c r="D37120">
        <v>-9999999</v>
      </c>
      <c r="E37120">
        <v>-9999999</v>
      </c>
      <c r="F37120" t="b">
        <v>1</v>
      </c>
      <c r="G37120" t="s">
        <v>10</v>
      </c>
    </row>
    <row r="37121" spans="1:7">
      <c r="A37121" t="s">
        <v>39274</v>
      </c>
      <c r="B37121" t="s">
        <v>39275</v>
      </c>
      <c r="C37121" t="s">
        <v>45889</v>
      </c>
      <c r="D37121">
        <v>-9999999</v>
      </c>
      <c r="E37121">
        <v>-9999999</v>
      </c>
      <c r="F37121" t="b">
        <v>1</v>
      </c>
      <c r="G37121" t="s">
        <v>10</v>
      </c>
    </row>
    <row r="37122" spans="1:7">
      <c r="A37122" t="s">
        <v>39277</v>
      </c>
      <c r="B37122" t="s">
        <v>39278</v>
      </c>
      <c r="C37122" t="s">
        <v>45889</v>
      </c>
      <c r="D37122">
        <v>365051</v>
      </c>
      <c r="E37122">
        <v>365051</v>
      </c>
      <c r="F37122" t="b">
        <v>1</v>
      </c>
      <c r="G37122" t="s">
        <v>39279</v>
      </c>
    </row>
    <row r="37123" spans="1:7">
      <c r="A37123" t="s">
        <v>39280</v>
      </c>
      <c r="B37123" t="s">
        <v>39281</v>
      </c>
      <c r="C37123" t="s">
        <v>45889</v>
      </c>
      <c r="D37123">
        <v>-9999999</v>
      </c>
      <c r="E37123">
        <v>-9999999</v>
      </c>
      <c r="F37123" t="b">
        <v>1</v>
      </c>
      <c r="G37123" t="s">
        <v>10</v>
      </c>
    </row>
    <row r="37124" spans="1:7">
      <c r="A37124" t="s">
        <v>39282</v>
      </c>
      <c r="B37124" t="s">
        <v>39283</v>
      </c>
      <c r="C37124" t="s">
        <v>45889</v>
      </c>
      <c r="D37124">
        <v>-9999999</v>
      </c>
      <c r="E37124">
        <v>-9999999</v>
      </c>
      <c r="F37124" t="b">
        <v>1</v>
      </c>
      <c r="G37124" t="s">
        <v>10</v>
      </c>
    </row>
    <row r="37125" spans="1:7">
      <c r="A37125" t="s">
        <v>39284</v>
      </c>
      <c r="B37125" t="s">
        <v>39285</v>
      </c>
      <c r="C37125" t="s">
        <v>45889</v>
      </c>
      <c r="D37125">
        <v>-9999999</v>
      </c>
      <c r="E37125">
        <v>-9999999</v>
      </c>
      <c r="F37125" t="b">
        <v>1</v>
      </c>
      <c r="G37125" t="s">
        <v>10</v>
      </c>
    </row>
    <row r="37126" spans="1:7">
      <c r="A37126" t="s">
        <v>39286</v>
      </c>
      <c r="B37126" t="s">
        <v>39287</v>
      </c>
      <c r="C37126" t="s">
        <v>45889</v>
      </c>
      <c r="D37126">
        <v>-9999999</v>
      </c>
      <c r="E37126">
        <v>-9999999</v>
      </c>
      <c r="F37126" t="b">
        <v>1</v>
      </c>
      <c r="G37126" t="s">
        <v>10</v>
      </c>
    </row>
    <row r="37127" spans="1:7">
      <c r="A37127" t="s">
        <v>39288</v>
      </c>
      <c r="B37127" t="s">
        <v>39289</v>
      </c>
      <c r="C37127" t="s">
        <v>45889</v>
      </c>
      <c r="D37127">
        <v>-9999999</v>
      </c>
      <c r="E37127">
        <v>-9999999</v>
      </c>
      <c r="F37127" t="b">
        <v>1</v>
      </c>
      <c r="G37127" t="s">
        <v>10</v>
      </c>
    </row>
    <row r="37128" spans="1:7">
      <c r="A37128" t="s">
        <v>39290</v>
      </c>
      <c r="B37128" t="s">
        <v>39291</v>
      </c>
      <c r="C37128" t="s">
        <v>45889</v>
      </c>
      <c r="D37128">
        <v>-9999999</v>
      </c>
      <c r="E37128">
        <v>-9999999</v>
      </c>
      <c r="F37128" t="b">
        <v>1</v>
      </c>
      <c r="G37128" t="s">
        <v>10</v>
      </c>
    </row>
    <row r="37129" spans="1:7">
      <c r="A37129" t="s">
        <v>39292</v>
      </c>
      <c r="B37129" t="s">
        <v>39293</v>
      </c>
      <c r="C37129" t="s">
        <v>45889</v>
      </c>
      <c r="D37129">
        <v>-9999999</v>
      </c>
      <c r="E37129">
        <v>-9999999</v>
      </c>
      <c r="F37129" t="b">
        <v>1</v>
      </c>
      <c r="G37129" t="s">
        <v>10</v>
      </c>
    </row>
    <row r="37130" spans="1:7">
      <c r="A37130" t="s">
        <v>39294</v>
      </c>
      <c r="B37130" t="s">
        <v>39295</v>
      </c>
      <c r="C37130" t="s">
        <v>45889</v>
      </c>
      <c r="D37130">
        <v>-9999999</v>
      </c>
      <c r="E37130">
        <v>-9999999</v>
      </c>
      <c r="F37130" t="b">
        <v>1</v>
      </c>
      <c r="G37130" t="s">
        <v>10</v>
      </c>
    </row>
    <row r="37131" spans="1:7">
      <c r="A37131" t="s">
        <v>39296</v>
      </c>
      <c r="B37131" t="s">
        <v>39297</v>
      </c>
      <c r="C37131" t="s">
        <v>45889</v>
      </c>
      <c r="D37131">
        <v>-9999999</v>
      </c>
      <c r="E37131">
        <v>-9999999</v>
      </c>
      <c r="F37131" t="b">
        <v>1</v>
      </c>
      <c r="G37131" t="s">
        <v>10</v>
      </c>
    </row>
    <row r="37132" spans="1:7">
      <c r="A37132" t="s">
        <v>39298</v>
      </c>
      <c r="B37132" t="s">
        <v>39299</v>
      </c>
      <c r="C37132" t="s">
        <v>45889</v>
      </c>
      <c r="D37132">
        <v>-9999999</v>
      </c>
      <c r="E37132">
        <v>-9999999</v>
      </c>
      <c r="F37132" t="b">
        <v>1</v>
      </c>
      <c r="G37132" t="s">
        <v>10</v>
      </c>
    </row>
    <row r="37133" spans="1:7">
      <c r="A37133" t="s">
        <v>39300</v>
      </c>
      <c r="B37133" t="s">
        <v>39301</v>
      </c>
      <c r="C37133" t="s">
        <v>45889</v>
      </c>
      <c r="D37133">
        <v>95318</v>
      </c>
      <c r="E37133">
        <v>95318</v>
      </c>
      <c r="F37133" t="b">
        <v>1</v>
      </c>
      <c r="G37133" t="s">
        <v>39302</v>
      </c>
    </row>
    <row r="37134" spans="1:7">
      <c r="A37134" t="s">
        <v>39303</v>
      </c>
      <c r="B37134" t="s">
        <v>39304</v>
      </c>
      <c r="C37134" t="s">
        <v>45889</v>
      </c>
      <c r="D37134">
        <v>-9999999</v>
      </c>
      <c r="E37134">
        <v>-9999999</v>
      </c>
      <c r="F37134" t="b">
        <v>1</v>
      </c>
      <c r="G37134" t="s">
        <v>10</v>
      </c>
    </row>
    <row r="37135" spans="1:7">
      <c r="A37135" t="s">
        <v>39305</v>
      </c>
      <c r="B37135" t="s">
        <v>39306</v>
      </c>
      <c r="C37135" t="s">
        <v>45889</v>
      </c>
      <c r="D37135">
        <v>-9999999</v>
      </c>
      <c r="E37135">
        <v>-9999999</v>
      </c>
      <c r="F37135" t="b">
        <v>1</v>
      </c>
      <c r="G37135" t="s">
        <v>10</v>
      </c>
    </row>
    <row r="37136" spans="1:7">
      <c r="A37136" t="s">
        <v>39307</v>
      </c>
      <c r="B37136" t="s">
        <v>39308</v>
      </c>
      <c r="C37136" t="s">
        <v>45889</v>
      </c>
      <c r="D37136">
        <v>-9999999</v>
      </c>
      <c r="E37136">
        <v>-9999999</v>
      </c>
      <c r="F37136" t="b">
        <v>1</v>
      </c>
      <c r="G37136" t="s">
        <v>10</v>
      </c>
    </row>
    <row r="37137" spans="1:7">
      <c r="A37137" t="s">
        <v>39309</v>
      </c>
      <c r="B37137" t="s">
        <v>39310</v>
      </c>
      <c r="C37137" t="s">
        <v>45889</v>
      </c>
      <c r="D37137">
        <v>-9999999</v>
      </c>
      <c r="E37137">
        <v>-9999999</v>
      </c>
      <c r="F37137" t="b">
        <v>1</v>
      </c>
      <c r="G37137" t="s">
        <v>10</v>
      </c>
    </row>
    <row r="37138" spans="1:7">
      <c r="A37138" t="s">
        <v>39311</v>
      </c>
      <c r="B37138" t="s">
        <v>39312</v>
      </c>
      <c r="C37138" t="s">
        <v>45889</v>
      </c>
      <c r="D37138">
        <v>-9999999</v>
      </c>
      <c r="E37138">
        <v>-9999999</v>
      </c>
      <c r="F37138" t="b">
        <v>1</v>
      </c>
      <c r="G37138" t="s">
        <v>10</v>
      </c>
    </row>
    <row r="37139" spans="1:7">
      <c r="A37139" t="s">
        <v>39313</v>
      </c>
      <c r="B37139" t="s">
        <v>39314</v>
      </c>
      <c r="C37139" t="s">
        <v>45889</v>
      </c>
      <c r="D37139">
        <v>-9999999</v>
      </c>
      <c r="E37139">
        <v>-9999999</v>
      </c>
      <c r="F37139" t="b">
        <v>1</v>
      </c>
      <c r="G37139" t="s">
        <v>10</v>
      </c>
    </row>
    <row r="37140" spans="1:7">
      <c r="A37140" t="s">
        <v>39316</v>
      </c>
      <c r="B37140" t="s">
        <v>39317</v>
      </c>
      <c r="C37140" t="s">
        <v>45889</v>
      </c>
      <c r="D37140">
        <v>-9999999</v>
      </c>
      <c r="E37140">
        <v>-9999999</v>
      </c>
      <c r="F37140" t="b">
        <v>1</v>
      </c>
      <c r="G37140" t="s">
        <v>10</v>
      </c>
    </row>
    <row r="37141" spans="1:7">
      <c r="A37141" t="s">
        <v>39318</v>
      </c>
      <c r="B37141" t="s">
        <v>39319</v>
      </c>
      <c r="C37141" t="s">
        <v>45889</v>
      </c>
      <c r="D37141">
        <v>-9999999</v>
      </c>
      <c r="E37141">
        <v>-9999999</v>
      </c>
      <c r="F37141" t="b">
        <v>1</v>
      </c>
      <c r="G37141" t="s">
        <v>10</v>
      </c>
    </row>
    <row r="37142" spans="1:7">
      <c r="A37142" t="s">
        <v>39320</v>
      </c>
      <c r="B37142" t="s">
        <v>39321</v>
      </c>
      <c r="C37142" t="s">
        <v>45889</v>
      </c>
      <c r="D37142">
        <v>-9999999</v>
      </c>
      <c r="E37142">
        <v>-9999999</v>
      </c>
      <c r="F37142" t="b">
        <v>1</v>
      </c>
      <c r="G37142" t="s">
        <v>10</v>
      </c>
    </row>
    <row r="37143" spans="1:7">
      <c r="A37143" t="s">
        <v>39322</v>
      </c>
      <c r="B37143" t="s">
        <v>39323</v>
      </c>
      <c r="C37143" t="s">
        <v>45889</v>
      </c>
      <c r="D37143">
        <v>-9999999</v>
      </c>
      <c r="E37143">
        <v>-9999999</v>
      </c>
      <c r="F37143" t="b">
        <v>1</v>
      </c>
      <c r="G37143" t="s">
        <v>10</v>
      </c>
    </row>
    <row r="37144" spans="1:7">
      <c r="A37144" t="s">
        <v>39324</v>
      </c>
      <c r="B37144" t="s">
        <v>39325</v>
      </c>
      <c r="C37144" t="s">
        <v>45889</v>
      </c>
      <c r="D37144">
        <v>-9999999</v>
      </c>
      <c r="E37144">
        <v>-9999999</v>
      </c>
      <c r="F37144" t="b">
        <v>1</v>
      </c>
      <c r="G37144" t="s">
        <v>10</v>
      </c>
    </row>
    <row r="37145" spans="1:7">
      <c r="A37145" t="s">
        <v>39326</v>
      </c>
      <c r="B37145" t="s">
        <v>39327</v>
      </c>
      <c r="C37145" t="s">
        <v>45889</v>
      </c>
      <c r="D37145">
        <v>-9999999</v>
      </c>
      <c r="E37145">
        <v>-9999999</v>
      </c>
      <c r="F37145" t="b">
        <v>1</v>
      </c>
      <c r="G37145" t="s">
        <v>10</v>
      </c>
    </row>
    <row r="37146" spans="1:7">
      <c r="A37146" t="s">
        <v>39328</v>
      </c>
      <c r="B37146" t="s">
        <v>39329</v>
      </c>
      <c r="C37146" t="s">
        <v>45889</v>
      </c>
      <c r="D37146">
        <v>-9999999</v>
      </c>
      <c r="E37146">
        <v>-9999999</v>
      </c>
      <c r="F37146" t="b">
        <v>1</v>
      </c>
      <c r="G37146" t="s">
        <v>10</v>
      </c>
    </row>
    <row r="37147" spans="1:7">
      <c r="A37147" t="s">
        <v>39330</v>
      </c>
      <c r="B37147" t="s">
        <v>39331</v>
      </c>
      <c r="C37147" t="s">
        <v>45889</v>
      </c>
      <c r="D37147">
        <v>-9999999</v>
      </c>
      <c r="E37147">
        <v>-9999999</v>
      </c>
      <c r="F37147" t="b">
        <v>1</v>
      </c>
      <c r="G37147" t="s">
        <v>10</v>
      </c>
    </row>
    <row r="37148" spans="1:7">
      <c r="A37148" t="s">
        <v>39332</v>
      </c>
      <c r="B37148" t="s">
        <v>39333</v>
      </c>
      <c r="C37148" t="s">
        <v>45889</v>
      </c>
      <c r="D37148">
        <v>85233.333333000002</v>
      </c>
      <c r="E37148">
        <v>85233.333333000002</v>
      </c>
      <c r="F37148" t="b">
        <v>1</v>
      </c>
      <c r="G37148" t="s">
        <v>39334</v>
      </c>
    </row>
    <row r="37149" spans="1:7">
      <c r="A37149" t="s">
        <v>39335</v>
      </c>
      <c r="B37149" t="s">
        <v>39336</v>
      </c>
      <c r="C37149" t="s">
        <v>45889</v>
      </c>
      <c r="D37149">
        <v>-9999999</v>
      </c>
      <c r="E37149">
        <v>-9999999</v>
      </c>
      <c r="F37149" t="b">
        <v>1</v>
      </c>
      <c r="G37149" t="s">
        <v>10</v>
      </c>
    </row>
    <row r="37150" spans="1:7">
      <c r="A37150" t="s">
        <v>39337</v>
      </c>
      <c r="B37150" t="s">
        <v>39338</v>
      </c>
      <c r="C37150" t="s">
        <v>45889</v>
      </c>
      <c r="D37150">
        <v>2038046.3333330001</v>
      </c>
      <c r="E37150">
        <v>2038046.3333330001</v>
      </c>
      <c r="F37150" t="b">
        <v>1</v>
      </c>
      <c r="G37150" t="s">
        <v>39339</v>
      </c>
    </row>
    <row r="37151" spans="1:7">
      <c r="A37151" t="s">
        <v>39340</v>
      </c>
      <c r="B37151" t="s">
        <v>39341</v>
      </c>
      <c r="C37151" t="s">
        <v>45889</v>
      </c>
      <c r="D37151">
        <v>-9999999</v>
      </c>
      <c r="E37151">
        <v>-9999999</v>
      </c>
      <c r="F37151" t="b">
        <v>1</v>
      </c>
      <c r="G37151" t="s">
        <v>10</v>
      </c>
    </row>
    <row r="37152" spans="1:7">
      <c r="A37152" t="s">
        <v>39342</v>
      </c>
      <c r="B37152" t="s">
        <v>39343</v>
      </c>
      <c r="C37152" t="s">
        <v>45889</v>
      </c>
      <c r="D37152">
        <v>-9999999</v>
      </c>
      <c r="E37152">
        <v>-9999999</v>
      </c>
      <c r="F37152" t="b">
        <v>1</v>
      </c>
      <c r="G37152" t="s">
        <v>10</v>
      </c>
    </row>
    <row r="37153" spans="1:7">
      <c r="A37153" t="s">
        <v>39344</v>
      </c>
      <c r="B37153" t="s">
        <v>39345</v>
      </c>
      <c r="C37153" t="s">
        <v>45889</v>
      </c>
      <c r="D37153">
        <v>-9999999</v>
      </c>
      <c r="E37153">
        <v>-9999999</v>
      </c>
      <c r="F37153" t="b">
        <v>1</v>
      </c>
      <c r="G37153" t="s">
        <v>10</v>
      </c>
    </row>
    <row r="37154" spans="1:7">
      <c r="A37154" t="s">
        <v>39346</v>
      </c>
      <c r="B37154" t="s">
        <v>39347</v>
      </c>
      <c r="C37154" t="s">
        <v>45889</v>
      </c>
      <c r="D37154">
        <v>-9999999</v>
      </c>
      <c r="E37154">
        <v>-9999999</v>
      </c>
      <c r="F37154" t="b">
        <v>1</v>
      </c>
      <c r="G37154" t="s">
        <v>10</v>
      </c>
    </row>
    <row r="37155" spans="1:7">
      <c r="A37155" t="s">
        <v>39348</v>
      </c>
      <c r="B37155" t="s">
        <v>39349</v>
      </c>
      <c r="C37155" t="s">
        <v>45889</v>
      </c>
      <c r="D37155">
        <v>-9999999</v>
      </c>
      <c r="E37155">
        <v>-9999999</v>
      </c>
      <c r="F37155" t="b">
        <v>1</v>
      </c>
      <c r="G37155" t="s">
        <v>10</v>
      </c>
    </row>
    <row r="37156" spans="1:7">
      <c r="A37156" t="s">
        <v>39351</v>
      </c>
      <c r="B37156" t="s">
        <v>39352</v>
      </c>
      <c r="C37156" t="s">
        <v>45889</v>
      </c>
      <c r="D37156">
        <v>-9999999</v>
      </c>
      <c r="E37156">
        <v>-9999999</v>
      </c>
      <c r="F37156" t="b">
        <v>1</v>
      </c>
      <c r="G37156" t="s">
        <v>10</v>
      </c>
    </row>
    <row r="37157" spans="1:7">
      <c r="A37157" t="s">
        <v>39353</v>
      </c>
      <c r="B37157" t="s">
        <v>39354</v>
      </c>
      <c r="C37157" t="s">
        <v>45889</v>
      </c>
      <c r="D37157">
        <v>52811</v>
      </c>
      <c r="E37157">
        <v>52811</v>
      </c>
      <c r="F37157" t="b">
        <v>1</v>
      </c>
      <c r="G37157" t="s">
        <v>39355</v>
      </c>
    </row>
    <row r="37158" spans="1:7">
      <c r="A37158" t="s">
        <v>39356</v>
      </c>
      <c r="B37158" t="s">
        <v>39357</v>
      </c>
      <c r="C37158" t="s">
        <v>45889</v>
      </c>
      <c r="D37158">
        <v>-9999999</v>
      </c>
      <c r="E37158">
        <v>-9999999</v>
      </c>
      <c r="F37158" t="b">
        <v>1</v>
      </c>
      <c r="G37158" t="s">
        <v>10</v>
      </c>
    </row>
    <row r="37159" spans="1:7">
      <c r="A37159" t="s">
        <v>39358</v>
      </c>
      <c r="B37159" t="s">
        <v>39359</v>
      </c>
      <c r="C37159" t="s">
        <v>45889</v>
      </c>
      <c r="D37159">
        <v>-9999999</v>
      </c>
      <c r="E37159">
        <v>-9999999</v>
      </c>
      <c r="F37159" t="b">
        <v>1</v>
      </c>
      <c r="G37159" t="s">
        <v>10</v>
      </c>
    </row>
    <row r="37160" spans="1:7">
      <c r="A37160" t="s">
        <v>39361</v>
      </c>
      <c r="B37160" t="s">
        <v>39362</v>
      </c>
      <c r="C37160" t="s">
        <v>45889</v>
      </c>
      <c r="D37160">
        <v>-9999999</v>
      </c>
      <c r="E37160">
        <v>-9999999</v>
      </c>
      <c r="F37160" t="b">
        <v>1</v>
      </c>
      <c r="G37160" t="s">
        <v>10</v>
      </c>
    </row>
    <row r="37161" spans="1:7">
      <c r="A37161" t="s">
        <v>39364</v>
      </c>
      <c r="B37161" t="s">
        <v>39365</v>
      </c>
      <c r="C37161" t="s">
        <v>45889</v>
      </c>
      <c r="D37161">
        <v>17144</v>
      </c>
      <c r="E37161">
        <v>17144</v>
      </c>
      <c r="F37161" t="b">
        <v>1</v>
      </c>
      <c r="G37161" t="s">
        <v>39366</v>
      </c>
    </row>
    <row r="37162" spans="1:7">
      <c r="A37162" t="s">
        <v>39367</v>
      </c>
      <c r="B37162" t="s">
        <v>39368</v>
      </c>
      <c r="C37162" t="s">
        <v>45889</v>
      </c>
      <c r="D37162">
        <v>-9999999</v>
      </c>
      <c r="E37162">
        <v>-9999999</v>
      </c>
      <c r="F37162" t="b">
        <v>1</v>
      </c>
      <c r="G37162" t="s">
        <v>10</v>
      </c>
    </row>
    <row r="37163" spans="1:7">
      <c r="A37163" t="s">
        <v>39369</v>
      </c>
      <c r="B37163" t="s">
        <v>39370</v>
      </c>
      <c r="C37163" t="s">
        <v>45889</v>
      </c>
      <c r="D37163">
        <v>710752</v>
      </c>
      <c r="E37163">
        <v>710752</v>
      </c>
      <c r="F37163" t="b">
        <v>1</v>
      </c>
      <c r="G37163" t="s">
        <v>46615</v>
      </c>
    </row>
    <row r="37164" spans="1:7">
      <c r="A37164" t="s">
        <v>39372</v>
      </c>
      <c r="B37164" t="s">
        <v>39373</v>
      </c>
      <c r="C37164" t="s">
        <v>45889</v>
      </c>
      <c r="D37164">
        <v>-9999999</v>
      </c>
      <c r="E37164">
        <v>-9999999</v>
      </c>
      <c r="F37164" t="b">
        <v>1</v>
      </c>
      <c r="G37164" t="s">
        <v>10</v>
      </c>
    </row>
    <row r="37165" spans="1:7">
      <c r="A37165" t="s">
        <v>39375</v>
      </c>
      <c r="B37165" t="s">
        <v>39376</v>
      </c>
      <c r="C37165" t="s">
        <v>45889</v>
      </c>
      <c r="D37165">
        <v>-9999999</v>
      </c>
      <c r="E37165">
        <v>-9999999</v>
      </c>
      <c r="F37165" t="b">
        <v>1</v>
      </c>
      <c r="G37165" t="s">
        <v>10</v>
      </c>
    </row>
    <row r="37166" spans="1:7">
      <c r="A37166" t="s">
        <v>39378</v>
      </c>
      <c r="B37166" t="s">
        <v>39379</v>
      </c>
      <c r="C37166" t="s">
        <v>45889</v>
      </c>
      <c r="D37166">
        <v>-9999999</v>
      </c>
      <c r="E37166">
        <v>-9999999</v>
      </c>
      <c r="F37166" t="b">
        <v>1</v>
      </c>
      <c r="G37166" t="s">
        <v>10</v>
      </c>
    </row>
    <row r="37167" spans="1:7">
      <c r="A37167" t="s">
        <v>39380</v>
      </c>
      <c r="B37167" t="s">
        <v>39381</v>
      </c>
      <c r="C37167" t="s">
        <v>45889</v>
      </c>
      <c r="D37167">
        <v>-9999999</v>
      </c>
      <c r="E37167">
        <v>-9999999</v>
      </c>
      <c r="F37167" t="b">
        <v>1</v>
      </c>
      <c r="G37167" t="s">
        <v>10</v>
      </c>
    </row>
    <row r="37168" spans="1:7">
      <c r="A37168" t="s">
        <v>39382</v>
      </c>
      <c r="B37168" t="s">
        <v>39383</v>
      </c>
      <c r="C37168" t="s">
        <v>45889</v>
      </c>
      <c r="D37168">
        <v>-9999999</v>
      </c>
      <c r="E37168">
        <v>-9999999</v>
      </c>
      <c r="F37168" t="b">
        <v>1</v>
      </c>
      <c r="G37168" t="s">
        <v>10</v>
      </c>
    </row>
    <row r="37169" spans="1:7">
      <c r="A37169" t="s">
        <v>39385</v>
      </c>
      <c r="B37169" t="s">
        <v>39386</v>
      </c>
      <c r="C37169" t="s">
        <v>45889</v>
      </c>
      <c r="D37169">
        <v>-9999999</v>
      </c>
      <c r="E37169">
        <v>-9999999</v>
      </c>
      <c r="F37169" t="b">
        <v>1</v>
      </c>
      <c r="G37169" t="s">
        <v>10</v>
      </c>
    </row>
    <row r="37170" spans="1:7">
      <c r="A37170" t="s">
        <v>39387</v>
      </c>
      <c r="B37170" t="s">
        <v>39388</v>
      </c>
      <c r="C37170" t="s">
        <v>45889</v>
      </c>
      <c r="D37170">
        <v>-9999999</v>
      </c>
      <c r="E37170">
        <v>-9999999</v>
      </c>
      <c r="F37170" t="b">
        <v>1</v>
      </c>
      <c r="G37170" t="s">
        <v>10</v>
      </c>
    </row>
    <row r="37171" spans="1:7">
      <c r="A37171" t="s">
        <v>39389</v>
      </c>
      <c r="B37171" t="s">
        <v>39390</v>
      </c>
      <c r="C37171" t="s">
        <v>45889</v>
      </c>
      <c r="D37171">
        <v>-9999999</v>
      </c>
      <c r="E37171">
        <v>-9999999</v>
      </c>
      <c r="F37171" t="b">
        <v>1</v>
      </c>
      <c r="G37171" t="s">
        <v>10</v>
      </c>
    </row>
    <row r="37172" spans="1:7">
      <c r="A37172" t="s">
        <v>39391</v>
      </c>
      <c r="B37172" t="s">
        <v>39392</v>
      </c>
      <c r="C37172" t="s">
        <v>45889</v>
      </c>
      <c r="D37172">
        <v>579</v>
      </c>
      <c r="E37172">
        <v>579</v>
      </c>
      <c r="F37172" t="b">
        <v>1</v>
      </c>
      <c r="G37172" t="s">
        <v>39393</v>
      </c>
    </row>
    <row r="37173" spans="1:7">
      <c r="A37173" t="s">
        <v>39394</v>
      </c>
      <c r="B37173" t="s">
        <v>39395</v>
      </c>
      <c r="C37173" t="s">
        <v>45889</v>
      </c>
      <c r="D37173">
        <v>-9999999</v>
      </c>
      <c r="E37173">
        <v>-9999999</v>
      </c>
      <c r="F37173" t="b">
        <v>1</v>
      </c>
      <c r="G37173" t="s">
        <v>10</v>
      </c>
    </row>
    <row r="37174" spans="1:7">
      <c r="A37174" t="s">
        <v>39396</v>
      </c>
      <c r="B37174" t="s">
        <v>39397</v>
      </c>
      <c r="C37174" t="s">
        <v>45889</v>
      </c>
      <c r="D37174">
        <v>-9999999</v>
      </c>
      <c r="E37174">
        <v>-9999999</v>
      </c>
      <c r="F37174" t="b">
        <v>1</v>
      </c>
      <c r="G37174" t="s">
        <v>10</v>
      </c>
    </row>
    <row r="37175" spans="1:7">
      <c r="A37175" t="s">
        <v>39398</v>
      </c>
      <c r="B37175" t="s">
        <v>39399</v>
      </c>
      <c r="C37175" t="s">
        <v>45889</v>
      </c>
      <c r="D37175">
        <v>-9999999</v>
      </c>
      <c r="E37175">
        <v>-9999999</v>
      </c>
      <c r="F37175" t="b">
        <v>1</v>
      </c>
      <c r="G37175" t="s">
        <v>10</v>
      </c>
    </row>
    <row r="37176" spans="1:7">
      <c r="A37176" t="s">
        <v>39400</v>
      </c>
      <c r="B37176" t="s">
        <v>39401</v>
      </c>
      <c r="C37176" t="s">
        <v>45889</v>
      </c>
      <c r="D37176">
        <v>58166.333333000002</v>
      </c>
      <c r="E37176">
        <v>58166.333333000002</v>
      </c>
      <c r="F37176" t="b">
        <v>1</v>
      </c>
      <c r="G37176" t="s">
        <v>39402</v>
      </c>
    </row>
    <row r="37177" spans="1:7">
      <c r="A37177" t="s">
        <v>39403</v>
      </c>
      <c r="B37177" t="s">
        <v>39404</v>
      </c>
      <c r="C37177" t="s">
        <v>45889</v>
      </c>
      <c r="D37177">
        <v>-9999999</v>
      </c>
      <c r="E37177">
        <v>-9999999</v>
      </c>
      <c r="F37177" t="b">
        <v>1</v>
      </c>
      <c r="G37177" t="s">
        <v>10</v>
      </c>
    </row>
    <row r="37178" spans="1:7">
      <c r="A37178" t="s">
        <v>39405</v>
      </c>
      <c r="B37178" t="s">
        <v>39406</v>
      </c>
      <c r="C37178" t="s">
        <v>45889</v>
      </c>
      <c r="D37178">
        <v>-9999999</v>
      </c>
      <c r="E37178">
        <v>-9999999</v>
      </c>
      <c r="F37178" t="b">
        <v>1</v>
      </c>
      <c r="G37178" t="s">
        <v>10</v>
      </c>
    </row>
    <row r="37179" spans="1:7">
      <c r="A37179" t="s">
        <v>39407</v>
      </c>
      <c r="B37179" t="s">
        <v>39408</v>
      </c>
      <c r="C37179" t="s">
        <v>45889</v>
      </c>
      <c r="D37179">
        <v>-9999999</v>
      </c>
      <c r="E37179">
        <v>-9999999</v>
      </c>
      <c r="F37179" t="b">
        <v>1</v>
      </c>
      <c r="G37179" t="s">
        <v>10</v>
      </c>
    </row>
    <row r="37180" spans="1:7">
      <c r="A37180" t="s">
        <v>39409</v>
      </c>
      <c r="B37180" t="s">
        <v>39410</v>
      </c>
      <c r="C37180" t="s">
        <v>45889</v>
      </c>
      <c r="D37180">
        <v>-9999999</v>
      </c>
      <c r="E37180">
        <v>-9999999</v>
      </c>
      <c r="F37180" t="b">
        <v>1</v>
      </c>
      <c r="G37180" t="s">
        <v>10</v>
      </c>
    </row>
    <row r="37181" spans="1:7">
      <c r="A37181" t="s">
        <v>39411</v>
      </c>
      <c r="B37181" t="s">
        <v>39412</v>
      </c>
      <c r="C37181" t="s">
        <v>45889</v>
      </c>
      <c r="D37181">
        <v>-9999999</v>
      </c>
      <c r="E37181">
        <v>-9999999</v>
      </c>
      <c r="F37181" t="b">
        <v>1</v>
      </c>
      <c r="G37181" t="s">
        <v>10</v>
      </c>
    </row>
    <row r="37182" spans="1:7">
      <c r="A37182" t="s">
        <v>39413</v>
      </c>
      <c r="B37182" t="s">
        <v>39414</v>
      </c>
      <c r="C37182" t="s">
        <v>45889</v>
      </c>
      <c r="D37182">
        <v>-9999999</v>
      </c>
      <c r="E37182">
        <v>-9999999</v>
      </c>
      <c r="F37182" t="b">
        <v>1</v>
      </c>
      <c r="G37182" t="s">
        <v>10</v>
      </c>
    </row>
    <row r="37183" spans="1:7">
      <c r="A37183" t="s">
        <v>39416</v>
      </c>
      <c r="B37183" t="s">
        <v>39417</v>
      </c>
      <c r="C37183" t="s">
        <v>45889</v>
      </c>
      <c r="D37183">
        <v>-9999999</v>
      </c>
      <c r="E37183">
        <v>-9999999</v>
      </c>
      <c r="F37183" t="b">
        <v>1</v>
      </c>
      <c r="G37183" t="s">
        <v>10</v>
      </c>
    </row>
    <row r="37184" spans="1:7">
      <c r="A37184" t="s">
        <v>39418</v>
      </c>
      <c r="B37184" t="s">
        <v>39419</v>
      </c>
      <c r="C37184" t="s">
        <v>45889</v>
      </c>
      <c r="D37184">
        <v>1180950</v>
      </c>
      <c r="E37184">
        <v>1180950</v>
      </c>
      <c r="F37184" t="b">
        <v>1</v>
      </c>
      <c r="G37184" t="s">
        <v>46616</v>
      </c>
    </row>
    <row r="37185" spans="1:7">
      <c r="A37185" t="s">
        <v>39421</v>
      </c>
      <c r="B37185" t="s">
        <v>39422</v>
      </c>
      <c r="C37185" t="s">
        <v>45889</v>
      </c>
      <c r="D37185">
        <v>-9999999</v>
      </c>
      <c r="E37185">
        <v>-9999999</v>
      </c>
      <c r="F37185" t="b">
        <v>1</v>
      </c>
      <c r="G37185" t="s">
        <v>10</v>
      </c>
    </row>
    <row r="37186" spans="1:7">
      <c r="A37186" t="s">
        <v>39423</v>
      </c>
      <c r="B37186" t="s">
        <v>39424</v>
      </c>
      <c r="C37186" t="s">
        <v>45889</v>
      </c>
      <c r="D37186">
        <v>-9999999</v>
      </c>
      <c r="E37186">
        <v>-9999999</v>
      </c>
      <c r="F37186" t="b">
        <v>1</v>
      </c>
      <c r="G37186" t="s">
        <v>10</v>
      </c>
    </row>
    <row r="37187" spans="1:7">
      <c r="A37187" t="s">
        <v>39425</v>
      </c>
      <c r="B37187" t="s">
        <v>39426</v>
      </c>
      <c r="C37187" t="s">
        <v>45889</v>
      </c>
      <c r="D37187">
        <v>-9999999</v>
      </c>
      <c r="E37187">
        <v>-9999999</v>
      </c>
      <c r="F37187" t="b">
        <v>1</v>
      </c>
      <c r="G37187" t="s">
        <v>10</v>
      </c>
    </row>
    <row r="37188" spans="1:7">
      <c r="A37188" t="s">
        <v>39427</v>
      </c>
      <c r="B37188" t="s">
        <v>39428</v>
      </c>
      <c r="C37188" t="s">
        <v>45889</v>
      </c>
      <c r="D37188">
        <v>-9999999</v>
      </c>
      <c r="E37188">
        <v>-9999999</v>
      </c>
      <c r="F37188" t="b">
        <v>1</v>
      </c>
      <c r="G37188" t="s">
        <v>10</v>
      </c>
    </row>
    <row r="37189" spans="1:7">
      <c r="A37189" t="s">
        <v>39429</v>
      </c>
      <c r="B37189" t="s">
        <v>39430</v>
      </c>
      <c r="C37189" t="s">
        <v>45889</v>
      </c>
      <c r="D37189">
        <v>-9999999</v>
      </c>
      <c r="E37189">
        <v>-9999999</v>
      </c>
      <c r="F37189" t="b">
        <v>1</v>
      </c>
      <c r="G37189" t="s">
        <v>10</v>
      </c>
    </row>
    <row r="37190" spans="1:7">
      <c r="A37190" t="s">
        <v>39431</v>
      </c>
      <c r="B37190" t="s">
        <v>39432</v>
      </c>
      <c r="C37190" t="s">
        <v>45889</v>
      </c>
      <c r="D37190">
        <v>-9999999</v>
      </c>
      <c r="E37190">
        <v>-9999999</v>
      </c>
      <c r="F37190" t="b">
        <v>1</v>
      </c>
      <c r="G37190" t="s">
        <v>10</v>
      </c>
    </row>
    <row r="37191" spans="1:7">
      <c r="A37191" t="s">
        <v>39433</v>
      </c>
      <c r="B37191" t="s">
        <v>39434</v>
      </c>
      <c r="C37191" t="s">
        <v>45889</v>
      </c>
      <c r="D37191">
        <v>149049</v>
      </c>
      <c r="E37191">
        <v>149049</v>
      </c>
      <c r="F37191" t="b">
        <v>1</v>
      </c>
      <c r="G37191" t="s">
        <v>39435</v>
      </c>
    </row>
    <row r="37192" spans="1:7">
      <c r="A37192" t="s">
        <v>39436</v>
      </c>
      <c r="B37192" t="s">
        <v>39437</v>
      </c>
      <c r="C37192" t="s">
        <v>45889</v>
      </c>
      <c r="D37192">
        <v>-9999999</v>
      </c>
      <c r="E37192">
        <v>-9999999</v>
      </c>
      <c r="F37192" t="b">
        <v>1</v>
      </c>
      <c r="G37192" t="s">
        <v>10</v>
      </c>
    </row>
    <row r="37193" spans="1:7">
      <c r="A37193" t="s">
        <v>39438</v>
      </c>
      <c r="B37193" t="s">
        <v>39439</v>
      </c>
      <c r="C37193" t="s">
        <v>45889</v>
      </c>
      <c r="D37193">
        <v>-9999999</v>
      </c>
      <c r="E37193">
        <v>-9999999</v>
      </c>
      <c r="F37193" t="b">
        <v>1</v>
      </c>
      <c r="G37193" t="s">
        <v>10</v>
      </c>
    </row>
    <row r="37194" spans="1:7">
      <c r="A37194" t="s">
        <v>39440</v>
      </c>
      <c r="B37194" t="s">
        <v>39441</v>
      </c>
      <c r="C37194" t="s">
        <v>45889</v>
      </c>
      <c r="D37194">
        <v>908972</v>
      </c>
      <c r="E37194">
        <v>908972</v>
      </c>
      <c r="F37194" t="b">
        <v>1</v>
      </c>
      <c r="G37194" t="s">
        <v>39442</v>
      </c>
    </row>
    <row r="37195" spans="1:7">
      <c r="A37195" t="s">
        <v>39443</v>
      </c>
      <c r="B37195" t="s">
        <v>39444</v>
      </c>
      <c r="C37195" t="s">
        <v>45889</v>
      </c>
      <c r="D37195">
        <v>-9999999</v>
      </c>
      <c r="E37195">
        <v>-9999999</v>
      </c>
      <c r="F37195" t="b">
        <v>1</v>
      </c>
      <c r="G37195" t="s">
        <v>10</v>
      </c>
    </row>
    <row r="37196" spans="1:7">
      <c r="A37196" t="s">
        <v>39445</v>
      </c>
      <c r="B37196" t="s">
        <v>39446</v>
      </c>
      <c r="C37196" t="s">
        <v>45889</v>
      </c>
      <c r="D37196">
        <v>119174</v>
      </c>
      <c r="E37196">
        <v>119174</v>
      </c>
      <c r="F37196" t="b">
        <v>1</v>
      </c>
      <c r="G37196" t="s">
        <v>39447</v>
      </c>
    </row>
    <row r="37197" spans="1:7">
      <c r="A37197" t="s">
        <v>39448</v>
      </c>
      <c r="B37197" t="s">
        <v>39449</v>
      </c>
      <c r="C37197" t="s">
        <v>45889</v>
      </c>
      <c r="D37197">
        <v>-9999999</v>
      </c>
      <c r="E37197">
        <v>-9999999</v>
      </c>
      <c r="F37197" t="b">
        <v>1</v>
      </c>
      <c r="G37197" t="s">
        <v>10</v>
      </c>
    </row>
    <row r="37198" spans="1:7">
      <c r="A37198" t="s">
        <v>39451</v>
      </c>
      <c r="B37198" t="s">
        <v>39452</v>
      </c>
      <c r="C37198" t="s">
        <v>45889</v>
      </c>
      <c r="D37198">
        <v>5635</v>
      </c>
      <c r="E37198">
        <v>5635</v>
      </c>
      <c r="F37198" t="b">
        <v>1</v>
      </c>
      <c r="G37198" t="s">
        <v>39453</v>
      </c>
    </row>
    <row r="37199" spans="1:7">
      <c r="A37199" t="s">
        <v>39454</v>
      </c>
      <c r="B37199" t="s">
        <v>39455</v>
      </c>
      <c r="C37199" t="s">
        <v>45889</v>
      </c>
      <c r="D37199">
        <v>-9999999</v>
      </c>
      <c r="E37199">
        <v>-9999999</v>
      </c>
      <c r="F37199" t="b">
        <v>1</v>
      </c>
      <c r="G37199" t="s">
        <v>10</v>
      </c>
    </row>
    <row r="37200" spans="1:7">
      <c r="A37200" t="s">
        <v>39456</v>
      </c>
      <c r="B37200" t="s">
        <v>39457</v>
      </c>
      <c r="C37200" t="s">
        <v>45889</v>
      </c>
      <c r="D37200">
        <v>-9999999</v>
      </c>
      <c r="E37200">
        <v>-9999999</v>
      </c>
      <c r="F37200" t="b">
        <v>1</v>
      </c>
      <c r="G37200" t="s">
        <v>10</v>
      </c>
    </row>
    <row r="37201" spans="1:7">
      <c r="A37201" t="s">
        <v>39458</v>
      </c>
      <c r="B37201" t="s">
        <v>39459</v>
      </c>
      <c r="C37201" t="s">
        <v>45889</v>
      </c>
      <c r="D37201">
        <v>-9999999</v>
      </c>
      <c r="E37201">
        <v>-9999999</v>
      </c>
      <c r="F37201" t="b">
        <v>1</v>
      </c>
      <c r="G37201" t="s">
        <v>10</v>
      </c>
    </row>
    <row r="37202" spans="1:7">
      <c r="A37202" t="s">
        <v>39460</v>
      </c>
      <c r="B37202" t="s">
        <v>39461</v>
      </c>
      <c r="C37202" t="s">
        <v>45889</v>
      </c>
      <c r="D37202">
        <v>85090.4</v>
      </c>
      <c r="E37202">
        <v>85090.4</v>
      </c>
      <c r="F37202" t="b">
        <v>1</v>
      </c>
      <c r="G37202" t="s">
        <v>39462</v>
      </c>
    </row>
    <row r="37203" spans="1:7">
      <c r="A37203" t="s">
        <v>39463</v>
      </c>
      <c r="B37203" t="s">
        <v>39464</v>
      </c>
      <c r="C37203" t="s">
        <v>45889</v>
      </c>
      <c r="D37203">
        <v>-9999999</v>
      </c>
      <c r="E37203">
        <v>-9999999</v>
      </c>
      <c r="F37203" t="b">
        <v>1</v>
      </c>
      <c r="G37203" t="s">
        <v>10</v>
      </c>
    </row>
    <row r="37204" spans="1:7">
      <c r="A37204" t="s">
        <v>39466</v>
      </c>
      <c r="B37204" t="s">
        <v>39467</v>
      </c>
      <c r="C37204" t="s">
        <v>45889</v>
      </c>
      <c r="D37204">
        <v>-9999999</v>
      </c>
      <c r="E37204">
        <v>-9999999</v>
      </c>
      <c r="F37204" t="b">
        <v>1</v>
      </c>
      <c r="G37204" t="s">
        <v>10</v>
      </c>
    </row>
    <row r="37205" spans="1:7">
      <c r="A37205" t="s">
        <v>39468</v>
      </c>
      <c r="B37205" t="s">
        <v>39469</v>
      </c>
      <c r="C37205" t="s">
        <v>45889</v>
      </c>
      <c r="D37205">
        <v>-9999999</v>
      </c>
      <c r="E37205">
        <v>-9999999</v>
      </c>
      <c r="F37205" t="b">
        <v>1</v>
      </c>
      <c r="G37205" t="s">
        <v>10</v>
      </c>
    </row>
    <row r="37206" spans="1:7">
      <c r="A37206" t="s">
        <v>39470</v>
      </c>
      <c r="B37206" t="s">
        <v>39471</v>
      </c>
      <c r="C37206" t="s">
        <v>45889</v>
      </c>
      <c r="D37206">
        <v>-9999999</v>
      </c>
      <c r="E37206">
        <v>-9999999</v>
      </c>
      <c r="F37206" t="b">
        <v>1</v>
      </c>
      <c r="G37206" t="s">
        <v>10</v>
      </c>
    </row>
    <row r="37207" spans="1:7">
      <c r="A37207" t="s">
        <v>39472</v>
      </c>
      <c r="B37207" t="s">
        <v>39473</v>
      </c>
      <c r="C37207" t="s">
        <v>45889</v>
      </c>
      <c r="D37207">
        <v>-9999999</v>
      </c>
      <c r="E37207">
        <v>-9999999</v>
      </c>
      <c r="F37207" t="b">
        <v>1</v>
      </c>
      <c r="G37207" t="s">
        <v>10</v>
      </c>
    </row>
    <row r="37208" spans="1:7">
      <c r="A37208" t="s">
        <v>39474</v>
      </c>
      <c r="B37208" t="s">
        <v>39475</v>
      </c>
      <c r="C37208" t="s">
        <v>45889</v>
      </c>
      <c r="D37208">
        <v>-9999999</v>
      </c>
      <c r="E37208">
        <v>-9999999</v>
      </c>
      <c r="F37208" t="b">
        <v>1</v>
      </c>
      <c r="G37208" t="s">
        <v>10</v>
      </c>
    </row>
    <row r="37209" spans="1:7">
      <c r="A37209" t="s">
        <v>39476</v>
      </c>
      <c r="B37209" t="s">
        <v>39477</v>
      </c>
      <c r="C37209" t="s">
        <v>45889</v>
      </c>
      <c r="D37209">
        <v>-9999999</v>
      </c>
      <c r="E37209">
        <v>-9999999</v>
      </c>
      <c r="F37209" t="b">
        <v>1</v>
      </c>
      <c r="G37209" t="s">
        <v>10</v>
      </c>
    </row>
    <row r="37210" spans="1:7">
      <c r="A37210" t="s">
        <v>39478</v>
      </c>
      <c r="B37210" t="s">
        <v>39479</v>
      </c>
      <c r="C37210" t="s">
        <v>45889</v>
      </c>
      <c r="D37210">
        <v>134580</v>
      </c>
      <c r="E37210">
        <v>134580</v>
      </c>
      <c r="F37210" t="b">
        <v>1</v>
      </c>
      <c r="G37210" t="s">
        <v>39480</v>
      </c>
    </row>
    <row r="37211" spans="1:7">
      <c r="A37211" t="s">
        <v>39481</v>
      </c>
      <c r="B37211" t="s">
        <v>39482</v>
      </c>
      <c r="C37211" t="s">
        <v>45889</v>
      </c>
      <c r="D37211">
        <v>1512864</v>
      </c>
      <c r="E37211">
        <v>1512864</v>
      </c>
      <c r="F37211" t="b">
        <v>1</v>
      </c>
      <c r="G37211" t="s">
        <v>39483</v>
      </c>
    </row>
    <row r="37212" spans="1:7">
      <c r="A37212" t="s">
        <v>39484</v>
      </c>
      <c r="B37212" t="s">
        <v>39485</v>
      </c>
      <c r="C37212" t="s">
        <v>45889</v>
      </c>
      <c r="D37212">
        <v>-9999999</v>
      </c>
      <c r="E37212">
        <v>-9999999</v>
      </c>
      <c r="F37212" t="b">
        <v>1</v>
      </c>
      <c r="G37212" t="s">
        <v>10</v>
      </c>
    </row>
    <row r="37213" spans="1:7">
      <c r="A37213" t="s">
        <v>39486</v>
      </c>
      <c r="B37213" t="s">
        <v>39487</v>
      </c>
      <c r="C37213" t="s">
        <v>45889</v>
      </c>
      <c r="D37213">
        <v>-9999999</v>
      </c>
      <c r="E37213">
        <v>-9999999</v>
      </c>
      <c r="F37213" t="b">
        <v>1</v>
      </c>
      <c r="G37213" t="s">
        <v>10</v>
      </c>
    </row>
    <row r="37214" spans="1:7">
      <c r="A37214" t="s">
        <v>39489</v>
      </c>
      <c r="B37214" t="s">
        <v>39490</v>
      </c>
      <c r="C37214" t="s">
        <v>45889</v>
      </c>
      <c r="D37214">
        <v>-9999999</v>
      </c>
      <c r="E37214">
        <v>-9999999</v>
      </c>
      <c r="F37214" t="b">
        <v>1</v>
      </c>
      <c r="G37214" t="s">
        <v>10</v>
      </c>
    </row>
    <row r="37215" spans="1:7">
      <c r="A37215" t="s">
        <v>39491</v>
      </c>
      <c r="B37215" t="s">
        <v>39492</v>
      </c>
      <c r="C37215" t="s">
        <v>45889</v>
      </c>
      <c r="D37215">
        <v>-9999999</v>
      </c>
      <c r="E37215">
        <v>-9999999</v>
      </c>
      <c r="F37215" t="b">
        <v>1</v>
      </c>
      <c r="G37215" t="s">
        <v>10</v>
      </c>
    </row>
    <row r="37216" spans="1:7">
      <c r="A37216" t="s">
        <v>39493</v>
      </c>
      <c r="B37216" t="s">
        <v>39494</v>
      </c>
      <c r="C37216" t="s">
        <v>45889</v>
      </c>
      <c r="D37216">
        <v>-9999999</v>
      </c>
      <c r="E37216">
        <v>-9999999</v>
      </c>
      <c r="F37216" t="b">
        <v>1</v>
      </c>
      <c r="G37216" t="s">
        <v>10</v>
      </c>
    </row>
    <row r="37217" spans="1:7">
      <c r="A37217" t="s">
        <v>39495</v>
      </c>
      <c r="B37217" t="s">
        <v>39496</v>
      </c>
      <c r="C37217" t="s">
        <v>45889</v>
      </c>
      <c r="D37217">
        <v>-9999999</v>
      </c>
      <c r="E37217">
        <v>-9999999</v>
      </c>
      <c r="F37217" t="b">
        <v>1</v>
      </c>
      <c r="G37217" t="s">
        <v>10</v>
      </c>
    </row>
    <row r="37218" spans="1:7">
      <c r="A37218" t="s">
        <v>39497</v>
      </c>
      <c r="B37218" t="s">
        <v>39498</v>
      </c>
      <c r="C37218" t="s">
        <v>45889</v>
      </c>
      <c r="D37218">
        <v>-9999999</v>
      </c>
      <c r="E37218">
        <v>-9999999</v>
      </c>
      <c r="F37218" t="b">
        <v>1</v>
      </c>
      <c r="G37218" t="s">
        <v>10</v>
      </c>
    </row>
    <row r="37219" spans="1:7">
      <c r="A37219" t="s">
        <v>39499</v>
      </c>
      <c r="B37219" t="s">
        <v>39500</v>
      </c>
      <c r="C37219" t="s">
        <v>45889</v>
      </c>
      <c r="D37219">
        <v>-9999999</v>
      </c>
      <c r="E37219">
        <v>-9999999</v>
      </c>
      <c r="F37219" t="b">
        <v>1</v>
      </c>
      <c r="G37219" t="s">
        <v>10</v>
      </c>
    </row>
    <row r="37220" spans="1:7">
      <c r="A37220" t="s">
        <v>39501</v>
      </c>
      <c r="B37220" t="s">
        <v>39502</v>
      </c>
      <c r="C37220" t="s">
        <v>45889</v>
      </c>
      <c r="D37220">
        <v>95339.142856999999</v>
      </c>
      <c r="E37220">
        <v>95339.142856999999</v>
      </c>
      <c r="F37220" t="b">
        <v>1</v>
      </c>
      <c r="G37220" t="s">
        <v>39503</v>
      </c>
    </row>
    <row r="37221" spans="1:7">
      <c r="A37221" t="s">
        <v>39504</v>
      </c>
      <c r="B37221" t="s">
        <v>39505</v>
      </c>
      <c r="C37221" t="s">
        <v>45889</v>
      </c>
      <c r="D37221">
        <v>-9999999</v>
      </c>
      <c r="E37221">
        <v>-9999999</v>
      </c>
      <c r="F37221" t="b">
        <v>1</v>
      </c>
      <c r="G37221" t="s">
        <v>10</v>
      </c>
    </row>
    <row r="37222" spans="1:7">
      <c r="A37222" t="s">
        <v>39507</v>
      </c>
      <c r="B37222" t="s">
        <v>39508</v>
      </c>
      <c r="C37222" t="s">
        <v>45889</v>
      </c>
      <c r="D37222">
        <v>-9999999</v>
      </c>
      <c r="E37222">
        <v>-9999999</v>
      </c>
      <c r="F37222" t="b">
        <v>1</v>
      </c>
      <c r="G37222" t="s">
        <v>10</v>
      </c>
    </row>
    <row r="37223" spans="1:7">
      <c r="A37223" t="s">
        <v>39509</v>
      </c>
      <c r="B37223" t="s">
        <v>39510</v>
      </c>
      <c r="C37223" t="s">
        <v>45889</v>
      </c>
      <c r="D37223">
        <v>-9999999</v>
      </c>
      <c r="E37223">
        <v>-9999999</v>
      </c>
      <c r="F37223" t="b">
        <v>1</v>
      </c>
      <c r="G37223" t="s">
        <v>10</v>
      </c>
    </row>
    <row r="37224" spans="1:7">
      <c r="A37224" t="s">
        <v>39511</v>
      </c>
      <c r="B37224" t="s">
        <v>39512</v>
      </c>
      <c r="C37224" t="s">
        <v>45889</v>
      </c>
      <c r="D37224">
        <v>105757.09090900001</v>
      </c>
      <c r="E37224">
        <v>105757.09090900001</v>
      </c>
      <c r="F37224" t="b">
        <v>1</v>
      </c>
      <c r="G37224" t="s">
        <v>39513</v>
      </c>
    </row>
    <row r="37225" spans="1:7">
      <c r="A37225" t="s">
        <v>39514</v>
      </c>
      <c r="B37225" t="s">
        <v>39515</v>
      </c>
      <c r="C37225" t="s">
        <v>45889</v>
      </c>
      <c r="D37225">
        <v>-9999999</v>
      </c>
      <c r="E37225">
        <v>-9999999</v>
      </c>
      <c r="F37225" t="b">
        <v>1</v>
      </c>
      <c r="G37225" t="s">
        <v>10</v>
      </c>
    </row>
    <row r="37226" spans="1:7">
      <c r="A37226" t="s">
        <v>39516</v>
      </c>
      <c r="B37226" t="s">
        <v>39517</v>
      </c>
      <c r="C37226" t="s">
        <v>45889</v>
      </c>
      <c r="D37226">
        <v>-9999999</v>
      </c>
      <c r="E37226">
        <v>-9999999</v>
      </c>
      <c r="F37226" t="b">
        <v>1</v>
      </c>
      <c r="G37226" t="s">
        <v>10</v>
      </c>
    </row>
    <row r="37227" spans="1:7">
      <c r="A37227" t="s">
        <v>39518</v>
      </c>
      <c r="B37227" t="s">
        <v>39519</v>
      </c>
      <c r="C37227" t="s">
        <v>45889</v>
      </c>
      <c r="D37227">
        <v>-9999999</v>
      </c>
      <c r="E37227">
        <v>-9999999</v>
      </c>
      <c r="F37227" t="b">
        <v>1</v>
      </c>
      <c r="G37227" t="s">
        <v>10</v>
      </c>
    </row>
    <row r="37228" spans="1:7">
      <c r="A37228" t="s">
        <v>39520</v>
      </c>
      <c r="B37228" t="s">
        <v>39521</v>
      </c>
      <c r="C37228" t="s">
        <v>45889</v>
      </c>
      <c r="D37228">
        <v>-9999999</v>
      </c>
      <c r="E37228">
        <v>-9999999</v>
      </c>
      <c r="F37228" t="b">
        <v>1</v>
      </c>
      <c r="G37228" t="s">
        <v>10</v>
      </c>
    </row>
    <row r="37229" spans="1:7">
      <c r="A37229" t="s">
        <v>39523</v>
      </c>
      <c r="B37229" t="s">
        <v>39524</v>
      </c>
      <c r="C37229" t="s">
        <v>45889</v>
      </c>
      <c r="D37229">
        <v>-9999999</v>
      </c>
      <c r="E37229">
        <v>-9999999</v>
      </c>
      <c r="F37229" t="b">
        <v>1</v>
      </c>
      <c r="G37229" t="s">
        <v>10</v>
      </c>
    </row>
    <row r="37230" spans="1:7">
      <c r="A37230" t="s">
        <v>39525</v>
      </c>
      <c r="B37230" t="s">
        <v>39526</v>
      </c>
      <c r="C37230" t="s">
        <v>45889</v>
      </c>
      <c r="D37230">
        <v>-9999999</v>
      </c>
      <c r="E37230">
        <v>-9999999</v>
      </c>
      <c r="F37230" t="b">
        <v>1</v>
      </c>
      <c r="G37230" t="s">
        <v>10</v>
      </c>
    </row>
    <row r="37231" spans="1:7">
      <c r="A37231" t="s">
        <v>39527</v>
      </c>
      <c r="B37231" t="s">
        <v>39528</v>
      </c>
      <c r="C37231" t="s">
        <v>45889</v>
      </c>
      <c r="D37231">
        <v>427796.75</v>
      </c>
      <c r="E37231">
        <v>427796.75</v>
      </c>
      <c r="F37231" t="b">
        <v>1</v>
      </c>
      <c r="G37231" t="s">
        <v>39529</v>
      </c>
    </row>
    <row r="37232" spans="1:7">
      <c r="A37232" t="s">
        <v>39530</v>
      </c>
      <c r="B37232" t="s">
        <v>39531</v>
      </c>
      <c r="C37232" t="s">
        <v>45889</v>
      </c>
      <c r="D37232">
        <v>-9999999</v>
      </c>
      <c r="E37232">
        <v>-9999999</v>
      </c>
      <c r="F37232" t="b">
        <v>1</v>
      </c>
      <c r="G37232" t="s">
        <v>10</v>
      </c>
    </row>
    <row r="37233" spans="1:7">
      <c r="A37233" t="s">
        <v>39533</v>
      </c>
      <c r="B37233" t="s">
        <v>39534</v>
      </c>
      <c r="C37233" t="s">
        <v>45889</v>
      </c>
      <c r="D37233">
        <v>-9999999</v>
      </c>
      <c r="E37233">
        <v>-9999999</v>
      </c>
      <c r="F37233" t="b">
        <v>1</v>
      </c>
      <c r="G37233" t="s">
        <v>10</v>
      </c>
    </row>
    <row r="37234" spans="1:7">
      <c r="A37234" t="s">
        <v>39535</v>
      </c>
      <c r="B37234" t="s">
        <v>39536</v>
      </c>
      <c r="C37234" t="s">
        <v>45889</v>
      </c>
      <c r="D37234">
        <v>-9999999</v>
      </c>
      <c r="E37234">
        <v>-9999999</v>
      </c>
      <c r="F37234" t="b">
        <v>1</v>
      </c>
      <c r="G37234" t="s">
        <v>10</v>
      </c>
    </row>
    <row r="37235" spans="1:7">
      <c r="A37235" t="s">
        <v>39537</v>
      </c>
      <c r="B37235" t="s">
        <v>39538</v>
      </c>
      <c r="C37235" t="s">
        <v>45889</v>
      </c>
      <c r="D37235">
        <v>-9999999</v>
      </c>
      <c r="E37235">
        <v>-9999999</v>
      </c>
      <c r="F37235" t="b">
        <v>1</v>
      </c>
      <c r="G37235" t="s">
        <v>10</v>
      </c>
    </row>
    <row r="37236" spans="1:7">
      <c r="A37236" t="s">
        <v>39540</v>
      </c>
      <c r="B37236" t="s">
        <v>39541</v>
      </c>
      <c r="C37236" t="s">
        <v>45889</v>
      </c>
      <c r="D37236">
        <v>138130</v>
      </c>
      <c r="E37236">
        <v>138130</v>
      </c>
      <c r="F37236" t="b">
        <v>1</v>
      </c>
      <c r="G37236" t="s">
        <v>39542</v>
      </c>
    </row>
    <row r="37237" spans="1:7">
      <c r="A37237" t="s">
        <v>39543</v>
      </c>
      <c r="B37237" t="s">
        <v>39544</v>
      </c>
      <c r="C37237" t="s">
        <v>45889</v>
      </c>
      <c r="D37237">
        <v>-9999999</v>
      </c>
      <c r="E37237">
        <v>-9999999</v>
      </c>
      <c r="F37237" t="b">
        <v>1</v>
      </c>
      <c r="G37237" t="s">
        <v>10</v>
      </c>
    </row>
    <row r="37238" spans="1:7">
      <c r="A37238" t="s">
        <v>39546</v>
      </c>
      <c r="B37238" t="s">
        <v>39547</v>
      </c>
      <c r="C37238" t="s">
        <v>45889</v>
      </c>
      <c r="D37238">
        <v>-9999999</v>
      </c>
      <c r="E37238">
        <v>-9999999</v>
      </c>
      <c r="F37238" t="b">
        <v>1</v>
      </c>
      <c r="G37238" t="s">
        <v>10</v>
      </c>
    </row>
    <row r="37239" spans="1:7">
      <c r="A37239" t="s">
        <v>39548</v>
      </c>
      <c r="B37239" t="s">
        <v>39549</v>
      </c>
      <c r="C37239" t="s">
        <v>45889</v>
      </c>
      <c r="D37239">
        <v>-9999999</v>
      </c>
      <c r="E37239">
        <v>-9999999</v>
      </c>
      <c r="F37239" t="b">
        <v>1</v>
      </c>
      <c r="G37239" t="s">
        <v>10</v>
      </c>
    </row>
    <row r="37240" spans="1:7">
      <c r="A37240" t="s">
        <v>39550</v>
      </c>
      <c r="B37240" t="s">
        <v>39551</v>
      </c>
      <c r="C37240" t="s">
        <v>45889</v>
      </c>
      <c r="D37240">
        <v>-9999999</v>
      </c>
      <c r="E37240">
        <v>-9999999</v>
      </c>
      <c r="F37240" t="b">
        <v>1</v>
      </c>
      <c r="G37240" t="s">
        <v>10</v>
      </c>
    </row>
    <row r="37241" spans="1:7">
      <c r="A37241" t="s">
        <v>39552</v>
      </c>
      <c r="B37241" t="s">
        <v>39553</v>
      </c>
      <c r="C37241" t="s">
        <v>45889</v>
      </c>
      <c r="D37241">
        <v>-9999999</v>
      </c>
      <c r="E37241">
        <v>-9999999</v>
      </c>
      <c r="F37241" t="b">
        <v>1</v>
      </c>
      <c r="G37241" t="s">
        <v>10</v>
      </c>
    </row>
    <row r="37242" spans="1:7">
      <c r="A37242" t="s">
        <v>39554</v>
      </c>
      <c r="B37242" t="s">
        <v>39555</v>
      </c>
      <c r="C37242" t="s">
        <v>45889</v>
      </c>
      <c r="D37242">
        <v>-9999999</v>
      </c>
      <c r="E37242">
        <v>-9999999</v>
      </c>
      <c r="F37242" t="b">
        <v>1</v>
      </c>
      <c r="G37242" t="s">
        <v>10</v>
      </c>
    </row>
    <row r="37243" spans="1:7">
      <c r="A37243" t="s">
        <v>39556</v>
      </c>
      <c r="B37243" t="s">
        <v>39557</v>
      </c>
      <c r="C37243" t="s">
        <v>45889</v>
      </c>
      <c r="D37243">
        <v>-9999999</v>
      </c>
      <c r="E37243">
        <v>-9999999</v>
      </c>
      <c r="F37243" t="b">
        <v>1</v>
      </c>
      <c r="G37243" t="s">
        <v>10</v>
      </c>
    </row>
    <row r="37244" spans="1:7">
      <c r="A37244" t="s">
        <v>39559</v>
      </c>
      <c r="B37244" t="s">
        <v>39560</v>
      </c>
      <c r="C37244" t="s">
        <v>45889</v>
      </c>
      <c r="D37244">
        <v>-9999999</v>
      </c>
      <c r="E37244">
        <v>-9999999</v>
      </c>
      <c r="F37244" t="b">
        <v>1</v>
      </c>
      <c r="G37244" t="s">
        <v>10</v>
      </c>
    </row>
    <row r="37245" spans="1:7">
      <c r="A37245" t="s">
        <v>39561</v>
      </c>
      <c r="B37245" t="s">
        <v>39562</v>
      </c>
      <c r="C37245" t="s">
        <v>45889</v>
      </c>
      <c r="D37245">
        <v>88573</v>
      </c>
      <c r="E37245">
        <v>88573</v>
      </c>
      <c r="F37245" t="b">
        <v>1</v>
      </c>
      <c r="G37245" t="s">
        <v>46617</v>
      </c>
    </row>
    <row r="37246" spans="1:7">
      <c r="A37246" t="s">
        <v>39564</v>
      </c>
      <c r="B37246" t="s">
        <v>39565</v>
      </c>
      <c r="C37246" t="s">
        <v>45889</v>
      </c>
      <c r="D37246">
        <v>-9999999</v>
      </c>
      <c r="E37246">
        <v>-9999999</v>
      </c>
      <c r="F37246" t="b">
        <v>1</v>
      </c>
      <c r="G37246" t="s">
        <v>10</v>
      </c>
    </row>
    <row r="37247" spans="1:7">
      <c r="A37247" t="s">
        <v>39567</v>
      </c>
      <c r="B37247" t="s">
        <v>39568</v>
      </c>
      <c r="C37247" t="s">
        <v>45889</v>
      </c>
      <c r="D37247">
        <v>180980.8</v>
      </c>
      <c r="E37247">
        <v>180980.8</v>
      </c>
      <c r="F37247" t="b">
        <v>1</v>
      </c>
      <c r="G37247" t="s">
        <v>46618</v>
      </c>
    </row>
    <row r="37248" spans="1:7">
      <c r="A37248" t="s">
        <v>39570</v>
      </c>
      <c r="B37248" t="s">
        <v>39571</v>
      </c>
      <c r="C37248" t="s">
        <v>45889</v>
      </c>
      <c r="D37248">
        <v>-9999999</v>
      </c>
      <c r="E37248">
        <v>-9999999</v>
      </c>
      <c r="F37248" t="b">
        <v>1</v>
      </c>
      <c r="G37248" t="s">
        <v>10</v>
      </c>
    </row>
    <row r="37249" spans="1:7">
      <c r="A37249" t="s">
        <v>39572</v>
      </c>
      <c r="B37249" t="s">
        <v>39573</v>
      </c>
      <c r="C37249" t="s">
        <v>45889</v>
      </c>
      <c r="D37249">
        <v>-9999999</v>
      </c>
      <c r="E37249">
        <v>-9999999</v>
      </c>
      <c r="F37249" t="b">
        <v>1</v>
      </c>
      <c r="G37249" t="s">
        <v>10</v>
      </c>
    </row>
    <row r="37250" spans="1:7">
      <c r="A37250" t="s">
        <v>39575</v>
      </c>
      <c r="B37250" t="s">
        <v>39576</v>
      </c>
      <c r="C37250" t="s">
        <v>45889</v>
      </c>
      <c r="D37250">
        <v>-9999999</v>
      </c>
      <c r="E37250">
        <v>-9999999</v>
      </c>
      <c r="F37250" t="b">
        <v>1</v>
      </c>
      <c r="G37250" t="s">
        <v>10</v>
      </c>
    </row>
    <row r="37251" spans="1:7">
      <c r="A37251" t="s">
        <v>39578</v>
      </c>
      <c r="B37251" t="s">
        <v>39579</v>
      </c>
      <c r="C37251" t="s">
        <v>45889</v>
      </c>
      <c r="D37251">
        <v>-9999999</v>
      </c>
      <c r="E37251">
        <v>-9999999</v>
      </c>
      <c r="F37251" t="b">
        <v>1</v>
      </c>
      <c r="G37251" t="s">
        <v>10</v>
      </c>
    </row>
    <row r="37252" spans="1:7">
      <c r="A37252" t="s">
        <v>39580</v>
      </c>
      <c r="B37252" t="s">
        <v>39581</v>
      </c>
      <c r="C37252" t="s">
        <v>45889</v>
      </c>
      <c r="D37252">
        <v>313117</v>
      </c>
      <c r="E37252">
        <v>313117</v>
      </c>
      <c r="F37252" t="b">
        <v>1</v>
      </c>
      <c r="G37252" t="s">
        <v>39582</v>
      </c>
    </row>
    <row r="37253" spans="1:7">
      <c r="A37253" t="s">
        <v>39583</v>
      </c>
      <c r="B37253" t="s">
        <v>39584</v>
      </c>
      <c r="C37253" t="s">
        <v>45889</v>
      </c>
      <c r="D37253">
        <v>-9999999</v>
      </c>
      <c r="E37253">
        <v>-9999999</v>
      </c>
      <c r="F37253" t="b">
        <v>1</v>
      </c>
      <c r="G37253" t="s">
        <v>10</v>
      </c>
    </row>
    <row r="37254" spans="1:7">
      <c r="A37254" t="s">
        <v>39585</v>
      </c>
      <c r="B37254" t="s">
        <v>39586</v>
      </c>
      <c r="C37254" t="s">
        <v>45889</v>
      </c>
      <c r="D37254">
        <v>179256.81818199999</v>
      </c>
      <c r="E37254">
        <v>179256.81818199999</v>
      </c>
      <c r="F37254" t="b">
        <v>1</v>
      </c>
      <c r="G37254" t="s">
        <v>39587</v>
      </c>
    </row>
    <row r="37255" spans="1:7">
      <c r="A37255" t="s">
        <v>39588</v>
      </c>
      <c r="B37255" t="s">
        <v>39589</v>
      </c>
      <c r="C37255" t="s">
        <v>45889</v>
      </c>
      <c r="D37255">
        <v>-9999999</v>
      </c>
      <c r="E37255">
        <v>-9999999</v>
      </c>
      <c r="F37255" t="b">
        <v>1</v>
      </c>
      <c r="G37255" t="s">
        <v>10</v>
      </c>
    </row>
    <row r="37256" spans="1:7">
      <c r="A37256" t="s">
        <v>39590</v>
      </c>
      <c r="B37256" t="s">
        <v>39591</v>
      </c>
      <c r="C37256" t="s">
        <v>45889</v>
      </c>
      <c r="D37256">
        <v>-9999999</v>
      </c>
      <c r="E37256">
        <v>-9999999</v>
      </c>
      <c r="F37256" t="b">
        <v>1</v>
      </c>
      <c r="G37256" t="s">
        <v>10</v>
      </c>
    </row>
    <row r="37257" spans="1:7">
      <c r="A37257" t="s">
        <v>39592</v>
      </c>
      <c r="B37257" t="s">
        <v>39593</v>
      </c>
      <c r="C37257" t="s">
        <v>45889</v>
      </c>
      <c r="D37257">
        <v>-9999999</v>
      </c>
      <c r="E37257">
        <v>-9999999</v>
      </c>
      <c r="F37257" t="b">
        <v>1</v>
      </c>
      <c r="G37257" t="s">
        <v>10</v>
      </c>
    </row>
    <row r="37258" spans="1:7">
      <c r="A37258" t="s">
        <v>39594</v>
      </c>
      <c r="B37258" t="s">
        <v>39595</v>
      </c>
      <c r="C37258" t="s">
        <v>45889</v>
      </c>
      <c r="D37258">
        <v>-9999999</v>
      </c>
      <c r="E37258">
        <v>-9999999</v>
      </c>
      <c r="F37258" t="b">
        <v>1</v>
      </c>
      <c r="G37258" t="s">
        <v>10</v>
      </c>
    </row>
    <row r="37259" spans="1:7">
      <c r="A37259" t="s">
        <v>39596</v>
      </c>
      <c r="B37259" t="s">
        <v>39597</v>
      </c>
      <c r="C37259" t="s">
        <v>45889</v>
      </c>
      <c r="D37259">
        <v>-9999999</v>
      </c>
      <c r="E37259">
        <v>-9999999</v>
      </c>
      <c r="F37259" t="b">
        <v>1</v>
      </c>
      <c r="G37259" t="s">
        <v>10</v>
      </c>
    </row>
    <row r="37260" spans="1:7">
      <c r="A37260" t="s">
        <v>39598</v>
      </c>
      <c r="B37260" t="s">
        <v>39599</v>
      </c>
      <c r="C37260" t="s">
        <v>45889</v>
      </c>
      <c r="D37260">
        <v>-9999999</v>
      </c>
      <c r="E37260">
        <v>-9999999</v>
      </c>
      <c r="F37260" t="b">
        <v>1</v>
      </c>
      <c r="G37260" t="s">
        <v>10</v>
      </c>
    </row>
    <row r="37261" spans="1:7">
      <c r="A37261" t="s">
        <v>39600</v>
      </c>
      <c r="B37261" t="s">
        <v>39601</v>
      </c>
      <c r="C37261" t="s">
        <v>45889</v>
      </c>
      <c r="D37261">
        <v>-9999999</v>
      </c>
      <c r="E37261">
        <v>-9999999</v>
      </c>
      <c r="F37261" t="b">
        <v>1</v>
      </c>
      <c r="G37261" t="s">
        <v>10</v>
      </c>
    </row>
    <row r="37262" spans="1:7">
      <c r="A37262" t="s">
        <v>39602</v>
      </c>
      <c r="B37262" t="s">
        <v>39603</v>
      </c>
      <c r="C37262" t="s">
        <v>45889</v>
      </c>
      <c r="D37262">
        <v>51498.166666999998</v>
      </c>
      <c r="E37262">
        <v>51498.166666999998</v>
      </c>
      <c r="F37262" t="b">
        <v>1</v>
      </c>
      <c r="G37262" t="s">
        <v>39604</v>
      </c>
    </row>
    <row r="37263" spans="1:7">
      <c r="A37263" t="s">
        <v>39605</v>
      </c>
      <c r="B37263" t="s">
        <v>39606</v>
      </c>
      <c r="C37263" t="s">
        <v>45889</v>
      </c>
      <c r="D37263">
        <v>925540</v>
      </c>
      <c r="E37263">
        <v>925540</v>
      </c>
      <c r="F37263" t="b">
        <v>1</v>
      </c>
      <c r="G37263" t="s">
        <v>46619</v>
      </c>
    </row>
    <row r="37264" spans="1:7">
      <c r="A37264" t="s">
        <v>39608</v>
      </c>
      <c r="B37264" t="s">
        <v>39609</v>
      </c>
      <c r="C37264" t="s">
        <v>45889</v>
      </c>
      <c r="D37264">
        <v>-9999999</v>
      </c>
      <c r="E37264">
        <v>-9999999</v>
      </c>
      <c r="F37264" t="b">
        <v>1</v>
      </c>
      <c r="G37264" t="s">
        <v>10</v>
      </c>
    </row>
    <row r="37265" spans="1:7">
      <c r="A37265" t="s">
        <v>39610</v>
      </c>
      <c r="B37265" t="s">
        <v>39611</v>
      </c>
      <c r="C37265" t="s">
        <v>45889</v>
      </c>
      <c r="D37265">
        <v>69691.666666999998</v>
      </c>
      <c r="E37265">
        <v>69691.666666999998</v>
      </c>
      <c r="F37265" t="b">
        <v>1</v>
      </c>
      <c r="G37265" t="s">
        <v>46620</v>
      </c>
    </row>
    <row r="37266" spans="1:7">
      <c r="A37266" t="s">
        <v>39613</v>
      </c>
      <c r="B37266" t="s">
        <v>39614</v>
      </c>
      <c r="C37266" t="s">
        <v>45889</v>
      </c>
      <c r="D37266">
        <v>-9999999</v>
      </c>
      <c r="E37266">
        <v>-9999999</v>
      </c>
      <c r="F37266" t="b">
        <v>1</v>
      </c>
      <c r="G37266" t="s">
        <v>10</v>
      </c>
    </row>
    <row r="37267" spans="1:7">
      <c r="A37267" t="s">
        <v>39615</v>
      </c>
      <c r="B37267" t="s">
        <v>39616</v>
      </c>
      <c r="C37267" t="s">
        <v>45889</v>
      </c>
      <c r="D37267">
        <v>-9999999</v>
      </c>
      <c r="E37267">
        <v>-9999999</v>
      </c>
      <c r="F37267" t="b">
        <v>1</v>
      </c>
      <c r="G37267" t="s">
        <v>10</v>
      </c>
    </row>
    <row r="37268" spans="1:7">
      <c r="A37268" t="s">
        <v>39617</v>
      </c>
      <c r="B37268" t="s">
        <v>39618</v>
      </c>
      <c r="C37268" t="s">
        <v>45889</v>
      </c>
      <c r="D37268">
        <v>-9999999</v>
      </c>
      <c r="E37268">
        <v>-9999999</v>
      </c>
      <c r="F37268" t="b">
        <v>1</v>
      </c>
      <c r="G37268" t="s">
        <v>10</v>
      </c>
    </row>
    <row r="37269" spans="1:7">
      <c r="A37269" t="s">
        <v>39619</v>
      </c>
      <c r="B37269" t="s">
        <v>39620</v>
      </c>
      <c r="C37269" t="s">
        <v>45889</v>
      </c>
      <c r="D37269">
        <v>-9999999</v>
      </c>
      <c r="E37269">
        <v>-9999999</v>
      </c>
      <c r="F37269" t="b">
        <v>1</v>
      </c>
      <c r="G37269" t="s">
        <v>10</v>
      </c>
    </row>
    <row r="37270" spans="1:7">
      <c r="A37270" t="s">
        <v>39622</v>
      </c>
      <c r="B37270" t="s">
        <v>39623</v>
      </c>
      <c r="C37270" t="s">
        <v>45889</v>
      </c>
      <c r="D37270">
        <v>-9999999</v>
      </c>
      <c r="E37270">
        <v>-9999999</v>
      </c>
      <c r="F37270" t="b">
        <v>1</v>
      </c>
      <c r="G37270" t="s">
        <v>10</v>
      </c>
    </row>
    <row r="37271" spans="1:7">
      <c r="A37271" t="s">
        <v>39624</v>
      </c>
      <c r="B37271" t="s">
        <v>39625</v>
      </c>
      <c r="C37271" t="s">
        <v>45889</v>
      </c>
      <c r="D37271">
        <v>-9999999</v>
      </c>
      <c r="E37271">
        <v>-9999999</v>
      </c>
      <c r="F37271" t="b">
        <v>1</v>
      </c>
      <c r="G37271" t="s">
        <v>10</v>
      </c>
    </row>
    <row r="37272" spans="1:7">
      <c r="A37272" t="s">
        <v>39626</v>
      </c>
      <c r="B37272" t="s">
        <v>39627</v>
      </c>
      <c r="C37272" t="s">
        <v>45889</v>
      </c>
      <c r="D37272">
        <v>-9999999</v>
      </c>
      <c r="E37272">
        <v>-9999999</v>
      </c>
      <c r="F37272" t="b">
        <v>1</v>
      </c>
      <c r="G37272" t="s">
        <v>10</v>
      </c>
    </row>
    <row r="37273" spans="1:7">
      <c r="A37273" t="s">
        <v>39628</v>
      </c>
      <c r="B37273" t="s">
        <v>39629</v>
      </c>
      <c r="C37273" t="s">
        <v>45889</v>
      </c>
      <c r="D37273">
        <v>-9999999</v>
      </c>
      <c r="E37273">
        <v>-9999999</v>
      </c>
      <c r="F37273" t="b">
        <v>1</v>
      </c>
      <c r="G37273" t="s">
        <v>10</v>
      </c>
    </row>
    <row r="37274" spans="1:7">
      <c r="A37274" t="s">
        <v>39630</v>
      </c>
      <c r="B37274" t="s">
        <v>39631</v>
      </c>
      <c r="C37274" t="s">
        <v>45889</v>
      </c>
      <c r="D37274">
        <v>-9999999</v>
      </c>
      <c r="E37274">
        <v>-9999999</v>
      </c>
      <c r="F37274" t="b">
        <v>1</v>
      </c>
      <c r="G37274" t="s">
        <v>10</v>
      </c>
    </row>
    <row r="37275" spans="1:7">
      <c r="A37275" t="s">
        <v>39632</v>
      </c>
      <c r="B37275" t="s">
        <v>39633</v>
      </c>
      <c r="C37275" t="s">
        <v>45889</v>
      </c>
      <c r="D37275">
        <v>-9999999</v>
      </c>
      <c r="E37275">
        <v>-9999999</v>
      </c>
      <c r="F37275" t="b">
        <v>1</v>
      </c>
      <c r="G37275" t="s">
        <v>10</v>
      </c>
    </row>
    <row r="37276" spans="1:7">
      <c r="A37276" t="s">
        <v>39634</v>
      </c>
      <c r="B37276" t="s">
        <v>39635</v>
      </c>
      <c r="C37276" t="s">
        <v>45889</v>
      </c>
      <c r="D37276">
        <v>-9999999</v>
      </c>
      <c r="E37276">
        <v>-9999999</v>
      </c>
      <c r="F37276" t="b">
        <v>1</v>
      </c>
      <c r="G37276" t="s">
        <v>10</v>
      </c>
    </row>
    <row r="37277" spans="1:7">
      <c r="A37277" t="s">
        <v>39636</v>
      </c>
      <c r="B37277" t="s">
        <v>39637</v>
      </c>
      <c r="C37277" t="s">
        <v>45889</v>
      </c>
      <c r="D37277">
        <v>707700.285714</v>
      </c>
      <c r="E37277">
        <v>707700.285714</v>
      </c>
      <c r="F37277" t="b">
        <v>1</v>
      </c>
      <c r="G37277" t="s">
        <v>39638</v>
      </c>
    </row>
    <row r="37278" spans="1:7">
      <c r="A37278" t="s">
        <v>39639</v>
      </c>
      <c r="B37278" t="s">
        <v>39640</v>
      </c>
      <c r="C37278" t="s">
        <v>45889</v>
      </c>
      <c r="D37278">
        <v>-9999999</v>
      </c>
      <c r="E37278">
        <v>-9999999</v>
      </c>
      <c r="F37278" t="b">
        <v>1</v>
      </c>
      <c r="G37278" t="s">
        <v>10</v>
      </c>
    </row>
    <row r="37279" spans="1:7">
      <c r="A37279" t="s">
        <v>39641</v>
      </c>
      <c r="B37279" t="s">
        <v>39642</v>
      </c>
      <c r="C37279" t="s">
        <v>45889</v>
      </c>
      <c r="D37279">
        <v>-9999999</v>
      </c>
      <c r="E37279">
        <v>-9999999</v>
      </c>
      <c r="F37279" t="b">
        <v>1</v>
      </c>
      <c r="G37279" t="s">
        <v>10</v>
      </c>
    </row>
    <row r="37280" spans="1:7">
      <c r="A37280" t="s">
        <v>39643</v>
      </c>
      <c r="B37280" t="s">
        <v>39644</v>
      </c>
      <c r="C37280" t="s">
        <v>45889</v>
      </c>
      <c r="D37280">
        <v>433130</v>
      </c>
      <c r="E37280">
        <v>433130</v>
      </c>
      <c r="F37280" t="b">
        <v>1</v>
      </c>
      <c r="G37280" t="s">
        <v>46621</v>
      </c>
    </row>
    <row r="37281" spans="1:7">
      <c r="A37281" t="s">
        <v>39646</v>
      </c>
      <c r="B37281" t="s">
        <v>39647</v>
      </c>
      <c r="C37281" t="s">
        <v>45889</v>
      </c>
      <c r="D37281">
        <v>-9999999</v>
      </c>
      <c r="E37281">
        <v>-9999999</v>
      </c>
      <c r="F37281" t="b">
        <v>1</v>
      </c>
      <c r="G37281" t="s">
        <v>10</v>
      </c>
    </row>
    <row r="37282" spans="1:7">
      <c r="A37282" t="s">
        <v>39649</v>
      </c>
      <c r="B37282" t="s">
        <v>39650</v>
      </c>
      <c r="C37282" t="s">
        <v>45889</v>
      </c>
      <c r="D37282">
        <v>-9999999</v>
      </c>
      <c r="E37282">
        <v>-9999999</v>
      </c>
      <c r="F37282" t="b">
        <v>1</v>
      </c>
      <c r="G37282" t="s">
        <v>10</v>
      </c>
    </row>
    <row r="37283" spans="1:7">
      <c r="A37283" t="s">
        <v>39651</v>
      </c>
      <c r="B37283" t="s">
        <v>39652</v>
      </c>
      <c r="C37283" t="s">
        <v>45889</v>
      </c>
      <c r="D37283">
        <v>-9999999</v>
      </c>
      <c r="E37283">
        <v>-9999999</v>
      </c>
      <c r="F37283" t="b">
        <v>1</v>
      </c>
      <c r="G37283" t="s">
        <v>10</v>
      </c>
    </row>
    <row r="37284" spans="1:7">
      <c r="A37284" t="s">
        <v>39653</v>
      </c>
      <c r="B37284" t="s">
        <v>39654</v>
      </c>
      <c r="C37284" t="s">
        <v>45889</v>
      </c>
      <c r="D37284">
        <v>-9999999</v>
      </c>
      <c r="E37284">
        <v>-9999999</v>
      </c>
      <c r="F37284" t="b">
        <v>1</v>
      </c>
      <c r="G37284" t="s">
        <v>10</v>
      </c>
    </row>
    <row r="37285" spans="1:7">
      <c r="A37285" t="s">
        <v>39655</v>
      </c>
      <c r="B37285" t="s">
        <v>39656</v>
      </c>
      <c r="C37285" t="s">
        <v>45889</v>
      </c>
      <c r="D37285">
        <v>-9999999</v>
      </c>
      <c r="E37285">
        <v>-9999999</v>
      </c>
      <c r="F37285" t="b">
        <v>1</v>
      </c>
      <c r="G37285" t="s">
        <v>10</v>
      </c>
    </row>
    <row r="37286" spans="1:7">
      <c r="A37286" t="s">
        <v>39657</v>
      </c>
      <c r="B37286" t="s">
        <v>39658</v>
      </c>
      <c r="C37286" t="s">
        <v>45889</v>
      </c>
      <c r="D37286">
        <v>44766.5</v>
      </c>
      <c r="E37286">
        <v>44766.5</v>
      </c>
      <c r="F37286" t="b">
        <v>1</v>
      </c>
      <c r="G37286" t="s">
        <v>46622</v>
      </c>
    </row>
    <row r="37287" spans="1:7">
      <c r="A37287" t="s">
        <v>39660</v>
      </c>
      <c r="B37287" t="s">
        <v>39661</v>
      </c>
      <c r="C37287" t="s">
        <v>45889</v>
      </c>
      <c r="D37287">
        <v>-9999999</v>
      </c>
      <c r="E37287">
        <v>-9999999</v>
      </c>
      <c r="F37287" t="b">
        <v>1</v>
      </c>
      <c r="G37287" t="s">
        <v>10</v>
      </c>
    </row>
    <row r="37288" spans="1:7">
      <c r="A37288" t="s">
        <v>39663</v>
      </c>
      <c r="B37288" t="s">
        <v>39664</v>
      </c>
      <c r="C37288" t="s">
        <v>45889</v>
      </c>
      <c r="D37288">
        <v>-9999999</v>
      </c>
      <c r="E37288">
        <v>-9999999</v>
      </c>
      <c r="F37288" t="b">
        <v>1</v>
      </c>
      <c r="G37288" t="s">
        <v>10</v>
      </c>
    </row>
    <row r="37289" spans="1:7">
      <c r="A37289" t="s">
        <v>39666</v>
      </c>
      <c r="B37289" t="s">
        <v>39667</v>
      </c>
      <c r="C37289" t="s">
        <v>45889</v>
      </c>
      <c r="D37289">
        <v>-9999999</v>
      </c>
      <c r="E37289">
        <v>-9999999</v>
      </c>
      <c r="F37289" t="b">
        <v>1</v>
      </c>
      <c r="G37289" t="s">
        <v>10</v>
      </c>
    </row>
    <row r="37290" spans="1:7">
      <c r="A37290" t="s">
        <v>39668</v>
      </c>
      <c r="B37290" t="s">
        <v>39669</v>
      </c>
      <c r="C37290" t="s">
        <v>45889</v>
      </c>
      <c r="D37290">
        <v>-9999999</v>
      </c>
      <c r="E37290">
        <v>-9999999</v>
      </c>
      <c r="F37290" t="b">
        <v>1</v>
      </c>
      <c r="G37290" t="s">
        <v>10</v>
      </c>
    </row>
    <row r="37291" spans="1:7">
      <c r="A37291" t="s">
        <v>39670</v>
      </c>
      <c r="B37291" t="s">
        <v>39671</v>
      </c>
      <c r="C37291" t="s">
        <v>45889</v>
      </c>
      <c r="D37291">
        <v>-9999999</v>
      </c>
      <c r="E37291">
        <v>-9999999</v>
      </c>
      <c r="F37291" t="b">
        <v>1</v>
      </c>
      <c r="G37291" t="s">
        <v>10</v>
      </c>
    </row>
    <row r="37292" spans="1:7">
      <c r="A37292" t="s">
        <v>39672</v>
      </c>
      <c r="B37292" t="s">
        <v>39673</v>
      </c>
      <c r="C37292" t="s">
        <v>45889</v>
      </c>
      <c r="D37292">
        <v>493412.5</v>
      </c>
      <c r="E37292">
        <v>493412.5</v>
      </c>
      <c r="F37292" t="b">
        <v>1</v>
      </c>
      <c r="G37292" t="s">
        <v>39674</v>
      </c>
    </row>
    <row r="37293" spans="1:7">
      <c r="A37293" t="s">
        <v>39675</v>
      </c>
      <c r="B37293" t="s">
        <v>39676</v>
      </c>
      <c r="C37293" t="s">
        <v>45889</v>
      </c>
      <c r="D37293">
        <v>-9999999</v>
      </c>
      <c r="E37293">
        <v>-9999999</v>
      </c>
      <c r="F37293" t="b">
        <v>1</v>
      </c>
      <c r="G37293" t="s">
        <v>10</v>
      </c>
    </row>
    <row r="37294" spans="1:7">
      <c r="A37294" t="s">
        <v>39677</v>
      </c>
      <c r="B37294" t="s">
        <v>39678</v>
      </c>
      <c r="C37294" t="s">
        <v>45889</v>
      </c>
      <c r="D37294">
        <v>-9999999</v>
      </c>
      <c r="E37294">
        <v>-9999999</v>
      </c>
      <c r="F37294" t="b">
        <v>1</v>
      </c>
      <c r="G37294" t="s">
        <v>10</v>
      </c>
    </row>
    <row r="37295" spans="1:7">
      <c r="A37295" t="s">
        <v>39679</v>
      </c>
      <c r="B37295" t="s">
        <v>39680</v>
      </c>
      <c r="C37295" t="s">
        <v>45889</v>
      </c>
      <c r="D37295">
        <v>-9999999</v>
      </c>
      <c r="E37295">
        <v>-9999999</v>
      </c>
      <c r="F37295" t="b">
        <v>1</v>
      </c>
      <c r="G37295" t="s">
        <v>10</v>
      </c>
    </row>
    <row r="37296" spans="1:7">
      <c r="A37296" t="s">
        <v>39681</v>
      </c>
      <c r="B37296" t="s">
        <v>39682</v>
      </c>
      <c r="C37296" t="s">
        <v>45889</v>
      </c>
      <c r="D37296">
        <v>-9999999</v>
      </c>
      <c r="E37296">
        <v>-9999999</v>
      </c>
      <c r="F37296" t="b">
        <v>1</v>
      </c>
      <c r="G37296" t="s">
        <v>10</v>
      </c>
    </row>
    <row r="37297" spans="1:7">
      <c r="A37297" t="s">
        <v>39683</v>
      </c>
      <c r="B37297" t="s">
        <v>39684</v>
      </c>
      <c r="C37297" t="s">
        <v>45889</v>
      </c>
      <c r="D37297">
        <v>-9999999</v>
      </c>
      <c r="E37297">
        <v>-9999999</v>
      </c>
      <c r="F37297" t="b">
        <v>1</v>
      </c>
      <c r="G37297" t="s">
        <v>10</v>
      </c>
    </row>
    <row r="37298" spans="1:7">
      <c r="A37298" t="s">
        <v>39685</v>
      </c>
      <c r="B37298" t="s">
        <v>39686</v>
      </c>
      <c r="C37298" t="s">
        <v>45889</v>
      </c>
      <c r="D37298">
        <v>-9999999</v>
      </c>
      <c r="E37298">
        <v>-9999999</v>
      </c>
      <c r="F37298" t="b">
        <v>1</v>
      </c>
      <c r="G37298" t="s">
        <v>10</v>
      </c>
    </row>
    <row r="37299" spans="1:7">
      <c r="A37299" t="s">
        <v>39687</v>
      </c>
      <c r="B37299" t="s">
        <v>39688</v>
      </c>
      <c r="C37299" t="s">
        <v>45889</v>
      </c>
      <c r="D37299">
        <v>4396</v>
      </c>
      <c r="E37299">
        <v>4396</v>
      </c>
      <c r="F37299" t="b">
        <v>1</v>
      </c>
      <c r="G37299" t="s">
        <v>46623</v>
      </c>
    </row>
    <row r="37300" spans="1:7">
      <c r="A37300" t="s">
        <v>39690</v>
      </c>
      <c r="B37300" t="s">
        <v>39691</v>
      </c>
      <c r="C37300" t="s">
        <v>45889</v>
      </c>
      <c r="D37300">
        <v>-9999999</v>
      </c>
      <c r="E37300">
        <v>-9999999</v>
      </c>
      <c r="F37300" t="b">
        <v>1</v>
      </c>
      <c r="G37300" t="s">
        <v>10</v>
      </c>
    </row>
    <row r="37301" spans="1:7">
      <c r="A37301" t="s">
        <v>39692</v>
      </c>
      <c r="B37301" t="s">
        <v>39693</v>
      </c>
      <c r="C37301" t="s">
        <v>45889</v>
      </c>
      <c r="D37301">
        <v>-9999999</v>
      </c>
      <c r="E37301">
        <v>-9999999</v>
      </c>
      <c r="F37301" t="b">
        <v>1</v>
      </c>
      <c r="G37301" t="s">
        <v>10</v>
      </c>
    </row>
    <row r="37302" spans="1:7">
      <c r="A37302" t="s">
        <v>39695</v>
      </c>
      <c r="B37302" t="s">
        <v>39696</v>
      </c>
      <c r="C37302" t="s">
        <v>45889</v>
      </c>
      <c r="D37302">
        <v>-9999999</v>
      </c>
      <c r="E37302">
        <v>-9999999</v>
      </c>
      <c r="F37302" t="b">
        <v>1</v>
      </c>
      <c r="G37302" t="s">
        <v>10</v>
      </c>
    </row>
    <row r="37303" spans="1:7">
      <c r="A37303" t="s">
        <v>39697</v>
      </c>
      <c r="B37303" t="s">
        <v>39698</v>
      </c>
      <c r="C37303" t="s">
        <v>45889</v>
      </c>
      <c r="D37303">
        <v>-9999999</v>
      </c>
      <c r="E37303">
        <v>-9999999</v>
      </c>
      <c r="F37303" t="b">
        <v>1</v>
      </c>
      <c r="G37303" t="s">
        <v>10</v>
      </c>
    </row>
    <row r="37304" spans="1:7">
      <c r="A37304" t="s">
        <v>39699</v>
      </c>
      <c r="B37304" t="s">
        <v>39700</v>
      </c>
      <c r="C37304" t="s">
        <v>45889</v>
      </c>
      <c r="D37304">
        <v>-9999999</v>
      </c>
      <c r="E37304">
        <v>-9999999</v>
      </c>
      <c r="F37304" t="b">
        <v>1</v>
      </c>
      <c r="G37304" t="s">
        <v>10</v>
      </c>
    </row>
    <row r="37305" spans="1:7">
      <c r="A37305" t="s">
        <v>39701</v>
      </c>
      <c r="B37305" t="s">
        <v>39702</v>
      </c>
      <c r="C37305" t="s">
        <v>45889</v>
      </c>
      <c r="D37305">
        <v>-9999999</v>
      </c>
      <c r="E37305">
        <v>-9999999</v>
      </c>
      <c r="F37305" t="b">
        <v>1</v>
      </c>
      <c r="G37305" t="s">
        <v>10</v>
      </c>
    </row>
    <row r="37306" spans="1:7">
      <c r="A37306" t="s">
        <v>39703</v>
      </c>
      <c r="B37306" t="s">
        <v>39704</v>
      </c>
      <c r="C37306" t="s">
        <v>45889</v>
      </c>
      <c r="D37306">
        <v>-9999999</v>
      </c>
      <c r="E37306">
        <v>-9999999</v>
      </c>
      <c r="F37306" t="b">
        <v>1</v>
      </c>
      <c r="G37306" t="s">
        <v>10</v>
      </c>
    </row>
    <row r="37307" spans="1:7">
      <c r="A37307" t="s">
        <v>39705</v>
      </c>
      <c r="B37307" t="s">
        <v>39706</v>
      </c>
      <c r="C37307" t="s">
        <v>45889</v>
      </c>
      <c r="D37307">
        <v>-9999999</v>
      </c>
      <c r="E37307">
        <v>-9999999</v>
      </c>
      <c r="F37307" t="b">
        <v>1</v>
      </c>
      <c r="G37307" t="s">
        <v>10</v>
      </c>
    </row>
    <row r="37308" spans="1:7">
      <c r="A37308" t="s">
        <v>39707</v>
      </c>
      <c r="B37308" t="s">
        <v>39708</v>
      </c>
      <c r="C37308" t="s">
        <v>45889</v>
      </c>
      <c r="D37308">
        <v>-9999999</v>
      </c>
      <c r="E37308">
        <v>-9999999</v>
      </c>
      <c r="F37308" t="b">
        <v>1</v>
      </c>
      <c r="G37308" t="s">
        <v>10</v>
      </c>
    </row>
    <row r="37309" spans="1:7">
      <c r="A37309" t="s">
        <v>39709</v>
      </c>
      <c r="B37309" t="s">
        <v>39710</v>
      </c>
      <c r="C37309" t="s">
        <v>45889</v>
      </c>
      <c r="D37309">
        <v>-9999999</v>
      </c>
      <c r="E37309">
        <v>-9999999</v>
      </c>
      <c r="F37309" t="b">
        <v>1</v>
      </c>
      <c r="G37309" t="s">
        <v>10</v>
      </c>
    </row>
    <row r="37310" spans="1:7">
      <c r="A37310" t="s">
        <v>39711</v>
      </c>
      <c r="B37310" t="s">
        <v>39712</v>
      </c>
      <c r="C37310" t="s">
        <v>45889</v>
      </c>
      <c r="D37310">
        <v>-9999999</v>
      </c>
      <c r="E37310">
        <v>-9999999</v>
      </c>
      <c r="F37310" t="b">
        <v>1</v>
      </c>
      <c r="G37310" t="s">
        <v>10</v>
      </c>
    </row>
    <row r="37311" spans="1:7">
      <c r="A37311" t="s">
        <v>39713</v>
      </c>
      <c r="B37311" t="s">
        <v>39714</v>
      </c>
      <c r="C37311" t="s">
        <v>45889</v>
      </c>
      <c r="D37311">
        <v>360130</v>
      </c>
      <c r="E37311">
        <v>360130</v>
      </c>
      <c r="F37311" t="b">
        <v>1</v>
      </c>
      <c r="G37311" t="s">
        <v>39715</v>
      </c>
    </row>
    <row r="37312" spans="1:7">
      <c r="A37312" t="s">
        <v>39716</v>
      </c>
      <c r="B37312" t="s">
        <v>39717</v>
      </c>
      <c r="C37312" t="s">
        <v>45889</v>
      </c>
      <c r="D37312">
        <v>-9999999</v>
      </c>
      <c r="E37312">
        <v>-9999999</v>
      </c>
      <c r="F37312" t="b">
        <v>1</v>
      </c>
      <c r="G37312" t="s">
        <v>10</v>
      </c>
    </row>
    <row r="37313" spans="1:7">
      <c r="A37313" t="s">
        <v>39719</v>
      </c>
      <c r="B37313" t="s">
        <v>39720</v>
      </c>
      <c r="C37313" t="s">
        <v>45889</v>
      </c>
      <c r="D37313">
        <v>-9999999</v>
      </c>
      <c r="E37313">
        <v>-9999999</v>
      </c>
      <c r="F37313" t="b">
        <v>1</v>
      </c>
      <c r="G37313" t="s">
        <v>10</v>
      </c>
    </row>
    <row r="37314" spans="1:7">
      <c r="A37314" t="s">
        <v>39722</v>
      </c>
      <c r="B37314" t="s">
        <v>39723</v>
      </c>
      <c r="C37314" t="s">
        <v>45889</v>
      </c>
      <c r="D37314">
        <v>-9999999</v>
      </c>
      <c r="E37314">
        <v>-9999999</v>
      </c>
      <c r="F37314" t="b">
        <v>1</v>
      </c>
      <c r="G37314" t="s">
        <v>10</v>
      </c>
    </row>
    <row r="37315" spans="1:7">
      <c r="A37315" t="s">
        <v>39724</v>
      </c>
      <c r="B37315" t="s">
        <v>39725</v>
      </c>
      <c r="C37315" t="s">
        <v>45889</v>
      </c>
      <c r="D37315">
        <v>-9999999</v>
      </c>
      <c r="E37315">
        <v>-9999999</v>
      </c>
      <c r="F37315" t="b">
        <v>1</v>
      </c>
      <c r="G37315" t="s">
        <v>10</v>
      </c>
    </row>
    <row r="37316" spans="1:7">
      <c r="A37316" t="s">
        <v>39726</v>
      </c>
      <c r="B37316" t="s">
        <v>39727</v>
      </c>
      <c r="C37316" t="s">
        <v>45889</v>
      </c>
      <c r="D37316">
        <v>-9999999</v>
      </c>
      <c r="E37316">
        <v>-9999999</v>
      </c>
      <c r="F37316" t="b">
        <v>1</v>
      </c>
      <c r="G37316" t="s">
        <v>10</v>
      </c>
    </row>
    <row r="37317" spans="1:7">
      <c r="A37317" t="s">
        <v>39729</v>
      </c>
      <c r="B37317" t="s">
        <v>39730</v>
      </c>
      <c r="C37317" t="s">
        <v>45889</v>
      </c>
      <c r="D37317">
        <v>-9999999</v>
      </c>
      <c r="E37317">
        <v>-9999999</v>
      </c>
      <c r="F37317" t="b">
        <v>1</v>
      </c>
      <c r="G37317" t="s">
        <v>10</v>
      </c>
    </row>
    <row r="37318" spans="1:7">
      <c r="A37318" t="s">
        <v>39731</v>
      </c>
      <c r="B37318" t="s">
        <v>39732</v>
      </c>
      <c r="C37318" t="s">
        <v>45889</v>
      </c>
      <c r="D37318">
        <v>-9999999</v>
      </c>
      <c r="E37318">
        <v>-9999999</v>
      </c>
      <c r="F37318" t="b">
        <v>1</v>
      </c>
      <c r="G37318" t="s">
        <v>10</v>
      </c>
    </row>
    <row r="37319" spans="1:7">
      <c r="A37319" t="s">
        <v>39733</v>
      </c>
      <c r="B37319" t="s">
        <v>39734</v>
      </c>
      <c r="C37319" t="s">
        <v>45889</v>
      </c>
      <c r="D37319">
        <v>1920115.6666669999</v>
      </c>
      <c r="E37319">
        <v>1920115.6666669999</v>
      </c>
      <c r="F37319" t="b">
        <v>1</v>
      </c>
      <c r="G37319" t="s">
        <v>39735</v>
      </c>
    </row>
    <row r="37320" spans="1:7">
      <c r="A37320" t="s">
        <v>39736</v>
      </c>
      <c r="B37320" t="s">
        <v>39737</v>
      </c>
      <c r="C37320" t="s">
        <v>45889</v>
      </c>
      <c r="D37320">
        <v>-9999999</v>
      </c>
      <c r="E37320">
        <v>-9999999</v>
      </c>
      <c r="F37320" t="b">
        <v>1</v>
      </c>
      <c r="G37320" t="s">
        <v>10</v>
      </c>
    </row>
    <row r="37321" spans="1:7">
      <c r="A37321" t="s">
        <v>39738</v>
      </c>
      <c r="B37321" t="s">
        <v>39739</v>
      </c>
      <c r="C37321" t="s">
        <v>45889</v>
      </c>
      <c r="D37321">
        <v>879885</v>
      </c>
      <c r="E37321">
        <v>879885</v>
      </c>
      <c r="F37321" t="b">
        <v>1</v>
      </c>
      <c r="G37321" t="s">
        <v>39740</v>
      </c>
    </row>
    <row r="37322" spans="1:7">
      <c r="A37322" t="s">
        <v>39741</v>
      </c>
      <c r="B37322" t="s">
        <v>39742</v>
      </c>
      <c r="C37322" t="s">
        <v>45889</v>
      </c>
      <c r="D37322">
        <v>30526.25</v>
      </c>
      <c r="E37322">
        <v>30526.25</v>
      </c>
      <c r="F37322" t="b">
        <v>1</v>
      </c>
      <c r="G37322" t="s">
        <v>39743</v>
      </c>
    </row>
    <row r="37323" spans="1:7">
      <c r="A37323" t="s">
        <v>39744</v>
      </c>
      <c r="B37323" t="s">
        <v>39745</v>
      </c>
      <c r="C37323" t="s">
        <v>45889</v>
      </c>
      <c r="D37323">
        <v>-9999999</v>
      </c>
      <c r="E37323">
        <v>-9999999</v>
      </c>
      <c r="F37323" t="b">
        <v>1</v>
      </c>
      <c r="G37323" t="s">
        <v>10</v>
      </c>
    </row>
    <row r="37324" spans="1:7">
      <c r="A37324" t="s">
        <v>39746</v>
      </c>
      <c r="B37324" t="s">
        <v>39747</v>
      </c>
      <c r="C37324" t="s">
        <v>45889</v>
      </c>
      <c r="D37324">
        <v>-9999999</v>
      </c>
      <c r="E37324">
        <v>-9999999</v>
      </c>
      <c r="F37324" t="b">
        <v>1</v>
      </c>
      <c r="G37324" t="s">
        <v>10</v>
      </c>
    </row>
    <row r="37325" spans="1:7">
      <c r="A37325" t="s">
        <v>39748</v>
      </c>
      <c r="B37325" t="s">
        <v>39749</v>
      </c>
      <c r="C37325" t="s">
        <v>45889</v>
      </c>
      <c r="D37325">
        <v>1526</v>
      </c>
      <c r="E37325">
        <v>1526</v>
      </c>
      <c r="F37325" t="b">
        <v>1</v>
      </c>
      <c r="G37325" t="s">
        <v>46624</v>
      </c>
    </row>
    <row r="37326" spans="1:7">
      <c r="A37326" t="s">
        <v>39751</v>
      </c>
      <c r="B37326" t="s">
        <v>39752</v>
      </c>
      <c r="C37326" t="s">
        <v>45889</v>
      </c>
      <c r="D37326">
        <v>-9999999</v>
      </c>
      <c r="E37326">
        <v>-9999999</v>
      </c>
      <c r="F37326" t="b">
        <v>1</v>
      </c>
      <c r="G37326" t="s">
        <v>10</v>
      </c>
    </row>
    <row r="37327" spans="1:7">
      <c r="A37327" t="s">
        <v>39754</v>
      </c>
      <c r="B37327" t="s">
        <v>39755</v>
      </c>
      <c r="C37327" t="s">
        <v>45889</v>
      </c>
      <c r="D37327">
        <v>-9999999</v>
      </c>
      <c r="E37327">
        <v>-9999999</v>
      </c>
      <c r="F37327" t="b">
        <v>1</v>
      </c>
      <c r="G37327" t="s">
        <v>10</v>
      </c>
    </row>
    <row r="37328" spans="1:7">
      <c r="A37328" t="s">
        <v>39756</v>
      </c>
      <c r="B37328" t="s">
        <v>39757</v>
      </c>
      <c r="C37328" t="s">
        <v>45889</v>
      </c>
      <c r="D37328">
        <v>-9999999</v>
      </c>
      <c r="E37328">
        <v>-9999999</v>
      </c>
      <c r="F37328" t="b">
        <v>1</v>
      </c>
      <c r="G37328" t="s">
        <v>10</v>
      </c>
    </row>
    <row r="37329" spans="1:7">
      <c r="A37329" t="s">
        <v>39758</v>
      </c>
      <c r="B37329" t="s">
        <v>39759</v>
      </c>
      <c r="C37329" t="s">
        <v>45889</v>
      </c>
      <c r="D37329">
        <v>-9999999</v>
      </c>
      <c r="E37329">
        <v>-9999999</v>
      </c>
      <c r="F37329" t="b">
        <v>1</v>
      </c>
      <c r="G37329" t="s">
        <v>10</v>
      </c>
    </row>
    <row r="37330" spans="1:7">
      <c r="A37330" t="s">
        <v>39760</v>
      </c>
      <c r="B37330" t="s">
        <v>39761</v>
      </c>
      <c r="C37330" t="s">
        <v>45889</v>
      </c>
      <c r="D37330">
        <v>-9999999</v>
      </c>
      <c r="E37330">
        <v>-9999999</v>
      </c>
      <c r="F37330" t="b">
        <v>1</v>
      </c>
      <c r="G37330" t="s">
        <v>10</v>
      </c>
    </row>
    <row r="37331" spans="1:7">
      <c r="A37331" t="s">
        <v>39763</v>
      </c>
      <c r="B37331" t="s">
        <v>39764</v>
      </c>
      <c r="C37331" t="s">
        <v>45889</v>
      </c>
      <c r="D37331">
        <v>-9999999</v>
      </c>
      <c r="E37331">
        <v>-9999999</v>
      </c>
      <c r="F37331" t="b">
        <v>1</v>
      </c>
      <c r="G37331" t="s">
        <v>10</v>
      </c>
    </row>
    <row r="37332" spans="1:7">
      <c r="A37332" t="s">
        <v>39765</v>
      </c>
      <c r="B37332" t="s">
        <v>39766</v>
      </c>
      <c r="C37332" t="s">
        <v>45889</v>
      </c>
      <c r="D37332">
        <v>-9999999</v>
      </c>
      <c r="E37332">
        <v>-9999999</v>
      </c>
      <c r="F37332" t="b">
        <v>1</v>
      </c>
      <c r="G37332" t="s">
        <v>10</v>
      </c>
    </row>
    <row r="37333" spans="1:7">
      <c r="A37333" t="s">
        <v>39767</v>
      </c>
      <c r="B37333" t="s">
        <v>39768</v>
      </c>
      <c r="C37333" t="s">
        <v>45889</v>
      </c>
      <c r="D37333">
        <v>-9999999</v>
      </c>
      <c r="E37333">
        <v>-9999999</v>
      </c>
      <c r="F37333" t="b">
        <v>1</v>
      </c>
      <c r="G37333" t="s">
        <v>10</v>
      </c>
    </row>
    <row r="37334" spans="1:7">
      <c r="A37334" t="s">
        <v>39769</v>
      </c>
      <c r="B37334" t="s">
        <v>39770</v>
      </c>
      <c r="C37334" t="s">
        <v>45889</v>
      </c>
      <c r="D37334">
        <v>-9999999</v>
      </c>
      <c r="E37334">
        <v>-9999999</v>
      </c>
      <c r="F37334" t="b">
        <v>1</v>
      </c>
      <c r="G37334" t="s">
        <v>10</v>
      </c>
    </row>
    <row r="37335" spans="1:7">
      <c r="A37335" t="s">
        <v>39771</v>
      </c>
      <c r="B37335" t="s">
        <v>39772</v>
      </c>
      <c r="C37335" t="s">
        <v>45889</v>
      </c>
      <c r="D37335">
        <v>-9999999</v>
      </c>
      <c r="E37335">
        <v>-9999999</v>
      </c>
      <c r="F37335" t="b">
        <v>1</v>
      </c>
      <c r="G37335" t="s">
        <v>10</v>
      </c>
    </row>
    <row r="37336" spans="1:7">
      <c r="A37336" t="s">
        <v>39774</v>
      </c>
      <c r="B37336" t="s">
        <v>39775</v>
      </c>
      <c r="C37336" t="s">
        <v>45889</v>
      </c>
      <c r="D37336">
        <v>-9999999</v>
      </c>
      <c r="E37336">
        <v>-9999999</v>
      </c>
      <c r="F37336" t="b">
        <v>1</v>
      </c>
      <c r="G37336" t="s">
        <v>10</v>
      </c>
    </row>
    <row r="37337" spans="1:7">
      <c r="A37337" t="s">
        <v>39777</v>
      </c>
      <c r="B37337" t="s">
        <v>39778</v>
      </c>
      <c r="C37337" t="s">
        <v>45889</v>
      </c>
      <c r="D37337">
        <v>-9999999</v>
      </c>
      <c r="E37337">
        <v>-9999999</v>
      </c>
      <c r="F37337" t="b">
        <v>1</v>
      </c>
      <c r="G37337" t="s">
        <v>10</v>
      </c>
    </row>
    <row r="37338" spans="1:7">
      <c r="A37338" t="s">
        <v>39779</v>
      </c>
      <c r="B37338" t="s">
        <v>39780</v>
      </c>
      <c r="C37338" t="s">
        <v>45889</v>
      </c>
      <c r="D37338">
        <v>-9999999</v>
      </c>
      <c r="E37338">
        <v>-9999999</v>
      </c>
      <c r="F37338" t="b">
        <v>1</v>
      </c>
      <c r="G37338" t="s">
        <v>10</v>
      </c>
    </row>
    <row r="37339" spans="1:7">
      <c r="A37339" t="s">
        <v>39781</v>
      </c>
      <c r="B37339" t="s">
        <v>39782</v>
      </c>
      <c r="C37339" t="s">
        <v>45889</v>
      </c>
      <c r="D37339">
        <v>270051.25</v>
      </c>
      <c r="E37339">
        <v>270051.25</v>
      </c>
      <c r="F37339" t="b">
        <v>1</v>
      </c>
      <c r="G37339" t="s">
        <v>39783</v>
      </c>
    </row>
    <row r="37340" spans="1:7">
      <c r="A37340" t="s">
        <v>39784</v>
      </c>
      <c r="B37340" t="s">
        <v>39785</v>
      </c>
      <c r="C37340" t="s">
        <v>45889</v>
      </c>
      <c r="D37340">
        <v>-9999999</v>
      </c>
      <c r="E37340">
        <v>-9999999</v>
      </c>
      <c r="F37340" t="b">
        <v>1</v>
      </c>
      <c r="G37340" t="s">
        <v>10</v>
      </c>
    </row>
    <row r="37341" spans="1:7">
      <c r="A37341" t="s">
        <v>39786</v>
      </c>
      <c r="B37341" t="s">
        <v>39787</v>
      </c>
      <c r="C37341" t="s">
        <v>45889</v>
      </c>
      <c r="D37341">
        <v>-9999999</v>
      </c>
      <c r="E37341">
        <v>-9999999</v>
      </c>
      <c r="F37341" t="b">
        <v>1</v>
      </c>
      <c r="G37341" t="s">
        <v>10</v>
      </c>
    </row>
    <row r="37342" spans="1:7">
      <c r="A37342" t="s">
        <v>39788</v>
      </c>
      <c r="B37342" t="s">
        <v>39789</v>
      </c>
      <c r="C37342" t="s">
        <v>45889</v>
      </c>
      <c r="D37342">
        <v>-9999999</v>
      </c>
      <c r="E37342">
        <v>-9999999</v>
      </c>
      <c r="F37342" t="b">
        <v>1</v>
      </c>
      <c r="G37342" t="s">
        <v>10</v>
      </c>
    </row>
    <row r="37343" spans="1:7">
      <c r="A37343" t="s">
        <v>39791</v>
      </c>
      <c r="B37343" t="s">
        <v>39792</v>
      </c>
      <c r="C37343" t="s">
        <v>45889</v>
      </c>
      <c r="D37343">
        <v>-9999999</v>
      </c>
      <c r="E37343">
        <v>-9999999</v>
      </c>
      <c r="F37343" t="b">
        <v>1</v>
      </c>
      <c r="G37343" t="s">
        <v>10</v>
      </c>
    </row>
    <row r="37344" spans="1:7">
      <c r="A37344" t="s">
        <v>39793</v>
      </c>
      <c r="B37344" t="s">
        <v>39794</v>
      </c>
      <c r="C37344" t="s">
        <v>45889</v>
      </c>
      <c r="D37344">
        <v>-9999999</v>
      </c>
      <c r="E37344">
        <v>-9999999</v>
      </c>
      <c r="F37344" t="b">
        <v>1</v>
      </c>
      <c r="G37344" t="s">
        <v>10</v>
      </c>
    </row>
    <row r="37345" spans="1:7">
      <c r="A37345" t="s">
        <v>39795</v>
      </c>
      <c r="B37345" t="s">
        <v>39796</v>
      </c>
      <c r="C37345" t="s">
        <v>45889</v>
      </c>
      <c r="D37345">
        <v>65166</v>
      </c>
      <c r="E37345">
        <v>65166</v>
      </c>
      <c r="F37345" t="b">
        <v>1</v>
      </c>
      <c r="G37345" t="s">
        <v>39797</v>
      </c>
    </row>
    <row r="37346" spans="1:7">
      <c r="A37346" t="s">
        <v>39798</v>
      </c>
      <c r="B37346" t="s">
        <v>39799</v>
      </c>
      <c r="C37346" t="s">
        <v>45889</v>
      </c>
      <c r="D37346">
        <v>-9999999</v>
      </c>
      <c r="E37346">
        <v>-9999999</v>
      </c>
      <c r="F37346" t="b">
        <v>1</v>
      </c>
      <c r="G37346" t="s">
        <v>10</v>
      </c>
    </row>
    <row r="37347" spans="1:7">
      <c r="A37347" t="s">
        <v>39800</v>
      </c>
      <c r="B37347" t="s">
        <v>39801</v>
      </c>
      <c r="C37347" t="s">
        <v>45889</v>
      </c>
      <c r="D37347">
        <v>428356.6</v>
      </c>
      <c r="E37347">
        <v>428356.6</v>
      </c>
      <c r="F37347" t="b">
        <v>1</v>
      </c>
      <c r="G37347" t="s">
        <v>39802</v>
      </c>
    </row>
    <row r="37348" spans="1:7">
      <c r="A37348" t="s">
        <v>39803</v>
      </c>
      <c r="B37348" t="s">
        <v>39804</v>
      </c>
      <c r="C37348" t="s">
        <v>45889</v>
      </c>
      <c r="D37348">
        <v>1255634</v>
      </c>
      <c r="E37348">
        <v>1255634</v>
      </c>
      <c r="F37348" t="b">
        <v>1</v>
      </c>
      <c r="G37348" t="s">
        <v>46625</v>
      </c>
    </row>
    <row r="37349" spans="1:7">
      <c r="A37349" t="s">
        <v>39806</v>
      </c>
      <c r="B37349" t="s">
        <v>39807</v>
      </c>
      <c r="C37349" t="s">
        <v>45889</v>
      </c>
      <c r="D37349">
        <v>-9999999</v>
      </c>
      <c r="E37349">
        <v>-9999999</v>
      </c>
      <c r="F37349" t="b">
        <v>1</v>
      </c>
      <c r="G37349" t="s">
        <v>10</v>
      </c>
    </row>
    <row r="37350" spans="1:7">
      <c r="A37350" t="s">
        <v>39808</v>
      </c>
      <c r="B37350" t="s">
        <v>39809</v>
      </c>
      <c r="C37350" t="s">
        <v>45889</v>
      </c>
      <c r="D37350">
        <v>-9999999</v>
      </c>
      <c r="E37350">
        <v>-9999999</v>
      </c>
      <c r="F37350" t="b">
        <v>1</v>
      </c>
      <c r="G37350" t="s">
        <v>10</v>
      </c>
    </row>
    <row r="37351" spans="1:7">
      <c r="A37351" t="s">
        <v>39810</v>
      </c>
      <c r="B37351" t="s">
        <v>39811</v>
      </c>
      <c r="C37351" t="s">
        <v>45889</v>
      </c>
      <c r="D37351">
        <v>-9999999</v>
      </c>
      <c r="E37351">
        <v>-9999999</v>
      </c>
      <c r="F37351" t="b">
        <v>1</v>
      </c>
      <c r="G37351" t="s">
        <v>10</v>
      </c>
    </row>
    <row r="37352" spans="1:7">
      <c r="A37352" t="s">
        <v>39812</v>
      </c>
      <c r="B37352" t="s">
        <v>39813</v>
      </c>
      <c r="C37352" t="s">
        <v>45889</v>
      </c>
      <c r="D37352">
        <v>563050.66666700004</v>
      </c>
      <c r="E37352">
        <v>563050.66666700004</v>
      </c>
      <c r="F37352" t="b">
        <v>1</v>
      </c>
      <c r="G37352" t="s">
        <v>39814</v>
      </c>
    </row>
    <row r="37353" spans="1:7">
      <c r="A37353" t="s">
        <v>39815</v>
      </c>
      <c r="B37353" t="s">
        <v>39816</v>
      </c>
      <c r="C37353" t="s">
        <v>45889</v>
      </c>
      <c r="D37353">
        <v>-9999999</v>
      </c>
      <c r="E37353">
        <v>-9999999</v>
      </c>
      <c r="F37353" t="b">
        <v>1</v>
      </c>
      <c r="G37353" t="s">
        <v>10</v>
      </c>
    </row>
    <row r="37354" spans="1:7">
      <c r="A37354" t="s">
        <v>39818</v>
      </c>
      <c r="B37354" t="s">
        <v>39819</v>
      </c>
      <c r="C37354" t="s">
        <v>45889</v>
      </c>
      <c r="D37354">
        <v>-9999999</v>
      </c>
      <c r="E37354">
        <v>-9999999</v>
      </c>
      <c r="F37354" t="b">
        <v>1</v>
      </c>
      <c r="G37354" t="s">
        <v>10</v>
      </c>
    </row>
    <row r="37355" spans="1:7">
      <c r="A37355" t="s">
        <v>39820</v>
      </c>
      <c r="B37355" t="s">
        <v>39821</v>
      </c>
      <c r="C37355" t="s">
        <v>45889</v>
      </c>
      <c r="D37355">
        <v>-9999999</v>
      </c>
      <c r="E37355">
        <v>-9999999</v>
      </c>
      <c r="F37355" t="b">
        <v>1</v>
      </c>
      <c r="G37355" t="s">
        <v>10</v>
      </c>
    </row>
    <row r="37356" spans="1:7">
      <c r="A37356" t="s">
        <v>39823</v>
      </c>
      <c r="B37356" t="s">
        <v>39824</v>
      </c>
      <c r="C37356" t="s">
        <v>45889</v>
      </c>
      <c r="D37356">
        <v>40647.800000000003</v>
      </c>
      <c r="E37356">
        <v>40647.800000000003</v>
      </c>
      <c r="F37356" t="b">
        <v>1</v>
      </c>
      <c r="G37356" t="s">
        <v>39825</v>
      </c>
    </row>
    <row r="37357" spans="1:7">
      <c r="A37357" t="s">
        <v>39826</v>
      </c>
      <c r="B37357" t="s">
        <v>39827</v>
      </c>
      <c r="C37357" t="s">
        <v>45889</v>
      </c>
      <c r="D37357">
        <v>-9999999</v>
      </c>
      <c r="E37357">
        <v>-9999999</v>
      </c>
      <c r="F37357" t="b">
        <v>1</v>
      </c>
      <c r="G37357" t="s">
        <v>10</v>
      </c>
    </row>
    <row r="37358" spans="1:7">
      <c r="A37358" t="s">
        <v>39828</v>
      </c>
      <c r="B37358" t="s">
        <v>39829</v>
      </c>
      <c r="C37358" t="s">
        <v>45889</v>
      </c>
      <c r="D37358">
        <v>-9999999</v>
      </c>
      <c r="E37358">
        <v>-9999999</v>
      </c>
      <c r="F37358" t="b">
        <v>1</v>
      </c>
      <c r="G37358" t="s">
        <v>10</v>
      </c>
    </row>
    <row r="37359" spans="1:7">
      <c r="A37359" t="s">
        <v>39830</v>
      </c>
      <c r="B37359" t="s">
        <v>39831</v>
      </c>
      <c r="C37359" t="s">
        <v>45889</v>
      </c>
      <c r="D37359">
        <v>-9999999</v>
      </c>
      <c r="E37359">
        <v>-9999999</v>
      </c>
      <c r="F37359" t="b">
        <v>1</v>
      </c>
      <c r="G37359" t="s">
        <v>10</v>
      </c>
    </row>
    <row r="37360" spans="1:7">
      <c r="A37360" t="s">
        <v>39832</v>
      </c>
      <c r="B37360" t="s">
        <v>39833</v>
      </c>
      <c r="C37360" t="s">
        <v>45889</v>
      </c>
      <c r="D37360">
        <v>-9999999</v>
      </c>
      <c r="E37360">
        <v>-9999999</v>
      </c>
      <c r="F37360" t="b">
        <v>1</v>
      </c>
      <c r="G37360" t="s">
        <v>10</v>
      </c>
    </row>
    <row r="37361" spans="1:7">
      <c r="A37361" t="s">
        <v>39834</v>
      </c>
      <c r="B37361" t="s">
        <v>39835</v>
      </c>
      <c r="C37361" t="s">
        <v>45889</v>
      </c>
      <c r="D37361">
        <v>312913</v>
      </c>
      <c r="E37361">
        <v>312913</v>
      </c>
      <c r="F37361" t="b">
        <v>1</v>
      </c>
      <c r="G37361" t="s">
        <v>39836</v>
      </c>
    </row>
    <row r="37362" spans="1:7">
      <c r="A37362" t="s">
        <v>39837</v>
      </c>
      <c r="B37362" t="s">
        <v>39838</v>
      </c>
      <c r="C37362" t="s">
        <v>45889</v>
      </c>
      <c r="D37362">
        <v>-9999999</v>
      </c>
      <c r="E37362">
        <v>-9999999</v>
      </c>
      <c r="F37362" t="b">
        <v>1</v>
      </c>
      <c r="G37362" t="s">
        <v>10</v>
      </c>
    </row>
    <row r="37363" spans="1:7">
      <c r="A37363" t="s">
        <v>39839</v>
      </c>
      <c r="B37363" t="s">
        <v>39840</v>
      </c>
      <c r="C37363" t="s">
        <v>45889</v>
      </c>
      <c r="D37363">
        <v>-9999999</v>
      </c>
      <c r="E37363">
        <v>-9999999</v>
      </c>
      <c r="F37363" t="b">
        <v>1</v>
      </c>
      <c r="G37363" t="s">
        <v>10</v>
      </c>
    </row>
    <row r="37364" spans="1:7">
      <c r="A37364" t="s">
        <v>39842</v>
      </c>
      <c r="B37364" t="s">
        <v>39843</v>
      </c>
      <c r="C37364" t="s">
        <v>45889</v>
      </c>
      <c r="D37364">
        <v>-9999999</v>
      </c>
      <c r="E37364">
        <v>-9999999</v>
      </c>
      <c r="F37364" t="b">
        <v>1</v>
      </c>
      <c r="G37364" t="s">
        <v>10</v>
      </c>
    </row>
    <row r="37365" spans="1:7">
      <c r="A37365" t="s">
        <v>39844</v>
      </c>
      <c r="B37365" t="s">
        <v>39845</v>
      </c>
      <c r="C37365" t="s">
        <v>45889</v>
      </c>
      <c r="D37365">
        <v>-9999999</v>
      </c>
      <c r="E37365">
        <v>-9999999</v>
      </c>
      <c r="F37365" t="b">
        <v>1</v>
      </c>
      <c r="G37365" t="s">
        <v>10</v>
      </c>
    </row>
    <row r="37366" spans="1:7">
      <c r="A37366" t="s">
        <v>39846</v>
      </c>
      <c r="B37366" t="s">
        <v>39847</v>
      </c>
      <c r="C37366" t="s">
        <v>45889</v>
      </c>
      <c r="D37366">
        <v>193805</v>
      </c>
      <c r="E37366">
        <v>193805</v>
      </c>
      <c r="F37366" t="b">
        <v>1</v>
      </c>
      <c r="G37366" t="s">
        <v>39848</v>
      </c>
    </row>
    <row r="37367" spans="1:7">
      <c r="A37367" t="s">
        <v>39849</v>
      </c>
      <c r="B37367" t="s">
        <v>39850</v>
      </c>
      <c r="C37367" t="s">
        <v>45889</v>
      </c>
      <c r="D37367">
        <v>-9999999</v>
      </c>
      <c r="E37367">
        <v>-9999999</v>
      </c>
      <c r="F37367" t="b">
        <v>1</v>
      </c>
      <c r="G37367" t="s">
        <v>10</v>
      </c>
    </row>
    <row r="37368" spans="1:7">
      <c r="A37368" t="s">
        <v>39851</v>
      </c>
      <c r="B37368" t="s">
        <v>39852</v>
      </c>
      <c r="C37368" t="s">
        <v>45889</v>
      </c>
      <c r="D37368">
        <v>-9999999</v>
      </c>
      <c r="E37368">
        <v>-9999999</v>
      </c>
      <c r="F37368" t="b">
        <v>1</v>
      </c>
      <c r="G37368" t="s">
        <v>10</v>
      </c>
    </row>
    <row r="37369" spans="1:7">
      <c r="A37369" t="s">
        <v>39854</v>
      </c>
      <c r="B37369" t="s">
        <v>39855</v>
      </c>
      <c r="C37369" t="s">
        <v>45889</v>
      </c>
      <c r="D37369">
        <v>58354.5</v>
      </c>
      <c r="E37369">
        <v>58354.5</v>
      </c>
      <c r="F37369" t="b">
        <v>1</v>
      </c>
      <c r="G37369" t="s">
        <v>46626</v>
      </c>
    </row>
    <row r="37370" spans="1:7">
      <c r="A37370" t="s">
        <v>39857</v>
      </c>
      <c r="B37370" t="s">
        <v>39858</v>
      </c>
      <c r="C37370" t="s">
        <v>45889</v>
      </c>
      <c r="D37370">
        <v>-9999999</v>
      </c>
      <c r="E37370">
        <v>-9999999</v>
      </c>
      <c r="F37370" t="b">
        <v>1</v>
      </c>
      <c r="G37370" t="s">
        <v>10</v>
      </c>
    </row>
    <row r="37371" spans="1:7">
      <c r="A37371" t="s">
        <v>39860</v>
      </c>
      <c r="B37371" t="s">
        <v>39861</v>
      </c>
      <c r="C37371" t="s">
        <v>45889</v>
      </c>
      <c r="D37371">
        <v>-9999999</v>
      </c>
      <c r="E37371">
        <v>-9999999</v>
      </c>
      <c r="F37371" t="b">
        <v>1</v>
      </c>
      <c r="G37371" t="s">
        <v>10</v>
      </c>
    </row>
    <row r="37372" spans="1:7">
      <c r="A37372" t="s">
        <v>39862</v>
      </c>
      <c r="B37372" t="s">
        <v>39863</v>
      </c>
      <c r="C37372" t="s">
        <v>45889</v>
      </c>
      <c r="D37372">
        <v>-9999999</v>
      </c>
      <c r="E37372">
        <v>-9999999</v>
      </c>
      <c r="F37372" t="b">
        <v>1</v>
      </c>
      <c r="G37372" t="s">
        <v>10</v>
      </c>
    </row>
    <row r="37373" spans="1:7">
      <c r="A37373" t="s">
        <v>39865</v>
      </c>
      <c r="B37373" t="s">
        <v>39866</v>
      </c>
      <c r="C37373" t="s">
        <v>45889</v>
      </c>
      <c r="D37373">
        <v>-9999999</v>
      </c>
      <c r="E37373">
        <v>-9999999</v>
      </c>
      <c r="F37373" t="b">
        <v>1</v>
      </c>
      <c r="G37373" t="s">
        <v>10</v>
      </c>
    </row>
    <row r="37374" spans="1:7">
      <c r="A37374" t="s">
        <v>39868</v>
      </c>
      <c r="B37374" t="s">
        <v>39869</v>
      </c>
      <c r="C37374" t="s">
        <v>45889</v>
      </c>
      <c r="D37374">
        <v>437591</v>
      </c>
      <c r="E37374">
        <v>437591</v>
      </c>
      <c r="F37374" t="b">
        <v>1</v>
      </c>
      <c r="G37374" t="s">
        <v>39870</v>
      </c>
    </row>
    <row r="37375" spans="1:7">
      <c r="A37375" t="s">
        <v>39871</v>
      </c>
      <c r="B37375" t="s">
        <v>39872</v>
      </c>
      <c r="C37375" t="s">
        <v>45889</v>
      </c>
      <c r="D37375">
        <v>-9999999</v>
      </c>
      <c r="E37375">
        <v>-9999999</v>
      </c>
      <c r="F37375" t="b">
        <v>1</v>
      </c>
      <c r="G37375" t="s">
        <v>10</v>
      </c>
    </row>
    <row r="37376" spans="1:7">
      <c r="A37376" t="s">
        <v>39873</v>
      </c>
      <c r="B37376" t="s">
        <v>39874</v>
      </c>
      <c r="C37376" t="s">
        <v>45889</v>
      </c>
      <c r="D37376">
        <v>-9999999</v>
      </c>
      <c r="E37376">
        <v>-9999999</v>
      </c>
      <c r="F37376" t="b">
        <v>1</v>
      </c>
      <c r="G37376" t="s">
        <v>10</v>
      </c>
    </row>
    <row r="37377" spans="1:7">
      <c r="A37377" t="s">
        <v>39876</v>
      </c>
      <c r="B37377" t="s">
        <v>39877</v>
      </c>
      <c r="C37377" t="s">
        <v>45889</v>
      </c>
      <c r="D37377">
        <v>-9999999</v>
      </c>
      <c r="E37377">
        <v>-9999999</v>
      </c>
      <c r="F37377" t="b">
        <v>1</v>
      </c>
      <c r="G37377" t="s">
        <v>10</v>
      </c>
    </row>
    <row r="37378" spans="1:7">
      <c r="A37378" t="s">
        <v>39878</v>
      </c>
      <c r="B37378" t="s">
        <v>39879</v>
      </c>
      <c r="C37378" t="s">
        <v>45889</v>
      </c>
      <c r="D37378">
        <v>3760899.6666669999</v>
      </c>
      <c r="E37378">
        <v>3760899.6666669999</v>
      </c>
      <c r="F37378" t="b">
        <v>1</v>
      </c>
      <c r="G37378" t="s">
        <v>39880</v>
      </c>
    </row>
    <row r="37379" spans="1:7">
      <c r="A37379" t="s">
        <v>39881</v>
      </c>
      <c r="B37379" t="s">
        <v>39882</v>
      </c>
      <c r="C37379" t="s">
        <v>45889</v>
      </c>
      <c r="D37379">
        <v>-9999999</v>
      </c>
      <c r="E37379">
        <v>-9999999</v>
      </c>
      <c r="F37379" t="b">
        <v>1</v>
      </c>
      <c r="G37379" t="s">
        <v>10</v>
      </c>
    </row>
    <row r="37380" spans="1:7">
      <c r="A37380" t="s">
        <v>39883</v>
      </c>
      <c r="B37380" t="s">
        <v>39884</v>
      </c>
      <c r="C37380" t="s">
        <v>45889</v>
      </c>
      <c r="D37380">
        <v>-9999999</v>
      </c>
      <c r="E37380">
        <v>-9999999</v>
      </c>
      <c r="F37380" t="b">
        <v>1</v>
      </c>
      <c r="G37380" t="s">
        <v>10</v>
      </c>
    </row>
    <row r="37381" spans="1:7">
      <c r="A37381" t="s">
        <v>39885</v>
      </c>
      <c r="B37381" t="s">
        <v>39886</v>
      </c>
      <c r="C37381" t="s">
        <v>45889</v>
      </c>
      <c r="D37381">
        <v>44407.5</v>
      </c>
      <c r="E37381">
        <v>44407.5</v>
      </c>
      <c r="F37381" t="b">
        <v>1</v>
      </c>
      <c r="G37381" t="s">
        <v>39887</v>
      </c>
    </row>
    <row r="37382" spans="1:7">
      <c r="A37382" t="s">
        <v>39888</v>
      </c>
      <c r="B37382" t="s">
        <v>39889</v>
      </c>
      <c r="C37382" t="s">
        <v>45889</v>
      </c>
      <c r="D37382">
        <v>-9999999</v>
      </c>
      <c r="E37382">
        <v>-9999999</v>
      </c>
      <c r="F37382" t="b">
        <v>1</v>
      </c>
      <c r="G37382" t="s">
        <v>10</v>
      </c>
    </row>
    <row r="37383" spans="1:7">
      <c r="A37383" t="s">
        <v>39890</v>
      </c>
      <c r="B37383" t="s">
        <v>39891</v>
      </c>
      <c r="C37383" t="s">
        <v>45889</v>
      </c>
      <c r="D37383">
        <v>-9999999</v>
      </c>
      <c r="E37383">
        <v>-9999999</v>
      </c>
      <c r="F37383" t="b">
        <v>1</v>
      </c>
      <c r="G37383" t="s">
        <v>10</v>
      </c>
    </row>
    <row r="37384" spans="1:7">
      <c r="A37384" t="s">
        <v>39892</v>
      </c>
      <c r="B37384" t="s">
        <v>39893</v>
      </c>
      <c r="C37384" t="s">
        <v>45889</v>
      </c>
      <c r="D37384">
        <v>-9999999</v>
      </c>
      <c r="E37384">
        <v>-9999999</v>
      </c>
      <c r="F37384" t="b">
        <v>1</v>
      </c>
      <c r="G37384" t="s">
        <v>10</v>
      </c>
    </row>
    <row r="37385" spans="1:7">
      <c r="A37385" t="s">
        <v>39894</v>
      </c>
      <c r="B37385" t="s">
        <v>39895</v>
      </c>
      <c r="C37385" t="s">
        <v>45889</v>
      </c>
      <c r="D37385">
        <v>-9999999</v>
      </c>
      <c r="E37385">
        <v>-9999999</v>
      </c>
      <c r="F37385" t="b">
        <v>1</v>
      </c>
      <c r="G37385" t="s">
        <v>10</v>
      </c>
    </row>
    <row r="37386" spans="1:7">
      <c r="A37386" t="s">
        <v>39896</v>
      </c>
      <c r="B37386" t="s">
        <v>39897</v>
      </c>
      <c r="C37386" t="s">
        <v>45889</v>
      </c>
      <c r="D37386">
        <v>-9999999</v>
      </c>
      <c r="E37386">
        <v>-9999999</v>
      </c>
      <c r="F37386" t="b">
        <v>1</v>
      </c>
      <c r="G37386" t="s">
        <v>10</v>
      </c>
    </row>
    <row r="37387" spans="1:7">
      <c r="A37387" t="s">
        <v>39898</v>
      </c>
      <c r="B37387" t="s">
        <v>39899</v>
      </c>
      <c r="C37387" t="s">
        <v>45889</v>
      </c>
      <c r="D37387">
        <v>-9999999</v>
      </c>
      <c r="E37387">
        <v>-9999999</v>
      </c>
      <c r="F37387" t="b">
        <v>1</v>
      </c>
      <c r="G37387" t="s">
        <v>10</v>
      </c>
    </row>
    <row r="37388" spans="1:7">
      <c r="A37388" t="s">
        <v>39900</v>
      </c>
      <c r="B37388" t="s">
        <v>39901</v>
      </c>
      <c r="C37388" t="s">
        <v>45889</v>
      </c>
      <c r="D37388">
        <v>-9999999</v>
      </c>
      <c r="E37388">
        <v>-9999999</v>
      </c>
      <c r="F37388" t="b">
        <v>1</v>
      </c>
      <c r="G37388" t="s">
        <v>10</v>
      </c>
    </row>
    <row r="37389" spans="1:7">
      <c r="A37389" t="s">
        <v>39902</v>
      </c>
      <c r="B37389" t="s">
        <v>39903</v>
      </c>
      <c r="C37389" t="s">
        <v>45889</v>
      </c>
      <c r="D37389">
        <v>-9999999</v>
      </c>
      <c r="E37389">
        <v>-9999999</v>
      </c>
      <c r="F37389" t="b">
        <v>1</v>
      </c>
      <c r="G37389" t="s">
        <v>10</v>
      </c>
    </row>
    <row r="37390" spans="1:7">
      <c r="A37390" t="s">
        <v>39904</v>
      </c>
      <c r="B37390" t="s">
        <v>39905</v>
      </c>
      <c r="C37390" t="s">
        <v>45889</v>
      </c>
      <c r="D37390">
        <v>-9999999</v>
      </c>
      <c r="E37390">
        <v>-9999999</v>
      </c>
      <c r="F37390" t="b">
        <v>1</v>
      </c>
      <c r="G37390" t="s">
        <v>10</v>
      </c>
    </row>
    <row r="37391" spans="1:7">
      <c r="A37391" t="s">
        <v>39906</v>
      </c>
      <c r="B37391" t="s">
        <v>39907</v>
      </c>
      <c r="C37391" t="s">
        <v>45889</v>
      </c>
      <c r="D37391">
        <v>-9999999</v>
      </c>
      <c r="E37391">
        <v>-9999999</v>
      </c>
      <c r="F37391" t="b">
        <v>1</v>
      </c>
      <c r="G37391" t="s">
        <v>10</v>
      </c>
    </row>
    <row r="37392" spans="1:7">
      <c r="A37392" t="s">
        <v>39909</v>
      </c>
      <c r="B37392" t="s">
        <v>39910</v>
      </c>
      <c r="C37392" t="s">
        <v>45889</v>
      </c>
      <c r="D37392">
        <v>-9999999</v>
      </c>
      <c r="E37392">
        <v>-9999999</v>
      </c>
      <c r="F37392" t="b">
        <v>1</v>
      </c>
      <c r="G37392" t="s">
        <v>10</v>
      </c>
    </row>
    <row r="37393" spans="1:7">
      <c r="A37393" t="s">
        <v>39911</v>
      </c>
      <c r="B37393" t="s">
        <v>39912</v>
      </c>
      <c r="C37393" t="s">
        <v>45889</v>
      </c>
      <c r="D37393">
        <v>-9999999</v>
      </c>
      <c r="E37393">
        <v>-9999999</v>
      </c>
      <c r="F37393" t="b">
        <v>1</v>
      </c>
      <c r="G37393" t="s">
        <v>10</v>
      </c>
    </row>
    <row r="37394" spans="1:7">
      <c r="A37394" t="s">
        <v>39913</v>
      </c>
      <c r="B37394" t="s">
        <v>39914</v>
      </c>
      <c r="C37394" t="s">
        <v>45889</v>
      </c>
      <c r="D37394">
        <v>-9999999</v>
      </c>
      <c r="E37394">
        <v>-9999999</v>
      </c>
      <c r="F37394" t="b">
        <v>1</v>
      </c>
      <c r="G37394" t="s">
        <v>10</v>
      </c>
    </row>
    <row r="37395" spans="1:7">
      <c r="A37395" t="s">
        <v>39915</v>
      </c>
      <c r="B37395" t="s">
        <v>39916</v>
      </c>
      <c r="C37395" t="s">
        <v>45889</v>
      </c>
      <c r="D37395">
        <v>30351.5</v>
      </c>
      <c r="E37395">
        <v>30351.5</v>
      </c>
      <c r="F37395" t="b">
        <v>1</v>
      </c>
      <c r="G37395" t="s">
        <v>39917</v>
      </c>
    </row>
    <row r="37396" spans="1:7">
      <c r="A37396" t="s">
        <v>39918</v>
      </c>
      <c r="B37396" t="s">
        <v>39919</v>
      </c>
      <c r="C37396" t="s">
        <v>45889</v>
      </c>
      <c r="D37396">
        <v>-9999999</v>
      </c>
      <c r="E37396">
        <v>-9999999</v>
      </c>
      <c r="F37396" t="b">
        <v>1</v>
      </c>
      <c r="G37396" t="s">
        <v>10</v>
      </c>
    </row>
    <row r="37397" spans="1:7">
      <c r="A37397" t="s">
        <v>39920</v>
      </c>
      <c r="B37397" t="s">
        <v>39921</v>
      </c>
      <c r="C37397" t="s">
        <v>45889</v>
      </c>
      <c r="D37397">
        <v>-9999999</v>
      </c>
      <c r="E37397">
        <v>-9999999</v>
      </c>
      <c r="F37397" t="b">
        <v>1</v>
      </c>
      <c r="G37397" t="s">
        <v>10</v>
      </c>
    </row>
    <row r="37398" spans="1:7">
      <c r="A37398" t="s">
        <v>39922</v>
      </c>
      <c r="B37398" t="s">
        <v>39923</v>
      </c>
      <c r="C37398" t="s">
        <v>45889</v>
      </c>
      <c r="D37398">
        <v>658657</v>
      </c>
      <c r="E37398">
        <v>658657</v>
      </c>
      <c r="F37398" t="b">
        <v>1</v>
      </c>
      <c r="G37398" t="s">
        <v>39924</v>
      </c>
    </row>
    <row r="37399" spans="1:7">
      <c r="A37399" t="s">
        <v>39925</v>
      </c>
      <c r="B37399" t="s">
        <v>39926</v>
      </c>
      <c r="C37399" t="s">
        <v>45889</v>
      </c>
      <c r="D37399">
        <v>-9999999</v>
      </c>
      <c r="E37399">
        <v>-9999999</v>
      </c>
      <c r="F37399" t="b">
        <v>1</v>
      </c>
      <c r="G37399" t="s">
        <v>10</v>
      </c>
    </row>
    <row r="37400" spans="1:7">
      <c r="A37400" t="s">
        <v>39928</v>
      </c>
      <c r="B37400" t="s">
        <v>39929</v>
      </c>
      <c r="C37400" t="s">
        <v>45889</v>
      </c>
      <c r="D37400">
        <v>-9999999</v>
      </c>
      <c r="E37400">
        <v>-9999999</v>
      </c>
      <c r="F37400" t="b">
        <v>1</v>
      </c>
      <c r="G37400" t="s">
        <v>10</v>
      </c>
    </row>
    <row r="37401" spans="1:7">
      <c r="A37401" t="s">
        <v>39930</v>
      </c>
      <c r="B37401" t="s">
        <v>39931</v>
      </c>
      <c r="C37401" t="s">
        <v>45889</v>
      </c>
      <c r="D37401">
        <v>-9999999</v>
      </c>
      <c r="E37401">
        <v>-9999999</v>
      </c>
      <c r="F37401" t="b">
        <v>1</v>
      </c>
      <c r="G37401" t="s">
        <v>10</v>
      </c>
    </row>
    <row r="37402" spans="1:7">
      <c r="A37402" t="s">
        <v>39932</v>
      </c>
      <c r="B37402" t="s">
        <v>39933</v>
      </c>
      <c r="C37402" t="s">
        <v>45889</v>
      </c>
      <c r="D37402">
        <v>-9999999</v>
      </c>
      <c r="E37402">
        <v>-9999999</v>
      </c>
      <c r="F37402" t="b">
        <v>1</v>
      </c>
      <c r="G37402" t="s">
        <v>10</v>
      </c>
    </row>
    <row r="37403" spans="1:7">
      <c r="A37403" t="s">
        <v>39934</v>
      </c>
      <c r="B37403" t="s">
        <v>39935</v>
      </c>
      <c r="C37403" t="s">
        <v>45889</v>
      </c>
      <c r="D37403">
        <v>-9999999</v>
      </c>
      <c r="E37403">
        <v>-9999999</v>
      </c>
      <c r="F37403" t="b">
        <v>1</v>
      </c>
      <c r="G37403" t="s">
        <v>10</v>
      </c>
    </row>
    <row r="37404" spans="1:7">
      <c r="A37404" t="s">
        <v>39936</v>
      </c>
      <c r="B37404" t="s">
        <v>39937</v>
      </c>
      <c r="C37404" t="s">
        <v>45889</v>
      </c>
      <c r="D37404">
        <v>-9999999</v>
      </c>
      <c r="E37404">
        <v>-9999999</v>
      </c>
      <c r="F37404" t="b">
        <v>1</v>
      </c>
      <c r="G37404" t="s">
        <v>10</v>
      </c>
    </row>
    <row r="37405" spans="1:7">
      <c r="A37405" t="s">
        <v>39939</v>
      </c>
      <c r="B37405" t="s">
        <v>39940</v>
      </c>
      <c r="C37405" t="s">
        <v>45889</v>
      </c>
      <c r="D37405">
        <v>108002</v>
      </c>
      <c r="E37405">
        <v>108002</v>
      </c>
      <c r="F37405" t="b">
        <v>1</v>
      </c>
      <c r="G37405" t="s">
        <v>39941</v>
      </c>
    </row>
    <row r="37406" spans="1:7">
      <c r="A37406" t="s">
        <v>39942</v>
      </c>
      <c r="B37406" t="s">
        <v>39943</v>
      </c>
      <c r="C37406" t="s">
        <v>45889</v>
      </c>
      <c r="D37406">
        <v>-9999999</v>
      </c>
      <c r="E37406">
        <v>-9999999</v>
      </c>
      <c r="F37406" t="b">
        <v>1</v>
      </c>
      <c r="G37406" t="s">
        <v>10</v>
      </c>
    </row>
    <row r="37407" spans="1:7">
      <c r="A37407" t="s">
        <v>39945</v>
      </c>
      <c r="B37407" t="s">
        <v>39946</v>
      </c>
      <c r="C37407" t="s">
        <v>45889</v>
      </c>
      <c r="D37407">
        <v>303844</v>
      </c>
      <c r="E37407">
        <v>303844</v>
      </c>
      <c r="F37407" t="b">
        <v>1</v>
      </c>
      <c r="G37407" t="s">
        <v>46627</v>
      </c>
    </row>
    <row r="37408" spans="1:7">
      <c r="A37408" t="s">
        <v>39948</v>
      </c>
      <c r="B37408" t="s">
        <v>39949</v>
      </c>
      <c r="C37408" t="s">
        <v>45889</v>
      </c>
      <c r="D37408">
        <v>-9999999</v>
      </c>
      <c r="E37408">
        <v>-9999999</v>
      </c>
      <c r="F37408" t="b">
        <v>1</v>
      </c>
      <c r="G37408" t="s">
        <v>10</v>
      </c>
    </row>
    <row r="37409" spans="1:7">
      <c r="A37409" t="s">
        <v>39950</v>
      </c>
      <c r="B37409" t="s">
        <v>39951</v>
      </c>
      <c r="C37409" t="s">
        <v>45889</v>
      </c>
      <c r="D37409">
        <v>-9999999</v>
      </c>
      <c r="E37409">
        <v>-9999999</v>
      </c>
      <c r="F37409" t="b">
        <v>1</v>
      </c>
      <c r="G37409" t="s">
        <v>10</v>
      </c>
    </row>
    <row r="37410" spans="1:7">
      <c r="A37410" t="s">
        <v>39952</v>
      </c>
      <c r="B37410" t="s">
        <v>39953</v>
      </c>
      <c r="C37410" t="s">
        <v>45889</v>
      </c>
      <c r="D37410">
        <v>-9999999</v>
      </c>
      <c r="E37410">
        <v>-9999999</v>
      </c>
      <c r="F37410" t="b">
        <v>1</v>
      </c>
      <c r="G37410" t="s">
        <v>10</v>
      </c>
    </row>
    <row r="37411" spans="1:7">
      <c r="A37411" t="s">
        <v>39955</v>
      </c>
      <c r="B37411" t="s">
        <v>39956</v>
      </c>
      <c r="C37411" t="s">
        <v>45889</v>
      </c>
      <c r="D37411">
        <v>4974765</v>
      </c>
      <c r="E37411">
        <v>4974765</v>
      </c>
      <c r="F37411" t="b">
        <v>1</v>
      </c>
      <c r="G37411" t="s">
        <v>20953</v>
      </c>
    </row>
    <row r="37412" spans="1:7">
      <c r="A37412" t="s">
        <v>39957</v>
      </c>
      <c r="B37412" t="s">
        <v>39958</v>
      </c>
      <c r="C37412" t="s">
        <v>45889</v>
      </c>
      <c r="D37412">
        <v>-9999999</v>
      </c>
      <c r="E37412">
        <v>-9999999</v>
      </c>
      <c r="F37412" t="b">
        <v>1</v>
      </c>
      <c r="G37412" t="s">
        <v>10</v>
      </c>
    </row>
    <row r="37413" spans="1:7">
      <c r="A37413" t="s">
        <v>39959</v>
      </c>
      <c r="B37413" t="s">
        <v>39960</v>
      </c>
      <c r="C37413" t="s">
        <v>45889</v>
      </c>
      <c r="D37413">
        <v>166510</v>
      </c>
      <c r="E37413">
        <v>166510</v>
      </c>
      <c r="F37413" t="b">
        <v>1</v>
      </c>
      <c r="G37413" t="s">
        <v>46628</v>
      </c>
    </row>
    <row r="37414" spans="1:7">
      <c r="A37414" t="s">
        <v>39962</v>
      </c>
      <c r="B37414" t="s">
        <v>39963</v>
      </c>
      <c r="C37414" t="s">
        <v>45889</v>
      </c>
      <c r="D37414">
        <v>-9999999</v>
      </c>
      <c r="E37414">
        <v>-9999999</v>
      </c>
      <c r="F37414" t="b">
        <v>1</v>
      </c>
      <c r="G37414" t="s">
        <v>10</v>
      </c>
    </row>
    <row r="37415" spans="1:7">
      <c r="A37415" t="s">
        <v>39964</v>
      </c>
      <c r="B37415" t="s">
        <v>39965</v>
      </c>
      <c r="C37415" t="s">
        <v>45889</v>
      </c>
      <c r="D37415">
        <v>-9999999</v>
      </c>
      <c r="E37415">
        <v>-9999999</v>
      </c>
      <c r="F37415" t="b">
        <v>1</v>
      </c>
      <c r="G37415" t="s">
        <v>10</v>
      </c>
    </row>
    <row r="37416" spans="1:7">
      <c r="A37416" t="s">
        <v>39966</v>
      </c>
      <c r="B37416" t="s">
        <v>39967</v>
      </c>
      <c r="C37416" t="s">
        <v>45889</v>
      </c>
      <c r="D37416">
        <v>-9999999</v>
      </c>
      <c r="E37416">
        <v>-9999999</v>
      </c>
      <c r="F37416" t="b">
        <v>1</v>
      </c>
      <c r="G37416" t="s">
        <v>10</v>
      </c>
    </row>
    <row r="37417" spans="1:7">
      <c r="A37417" t="s">
        <v>39969</v>
      </c>
      <c r="B37417" t="s">
        <v>39970</v>
      </c>
      <c r="C37417" t="s">
        <v>45889</v>
      </c>
      <c r="D37417">
        <v>-9999999</v>
      </c>
      <c r="E37417">
        <v>-9999999</v>
      </c>
      <c r="F37417" t="b">
        <v>1</v>
      </c>
      <c r="G37417" t="s">
        <v>10</v>
      </c>
    </row>
    <row r="37418" spans="1:7">
      <c r="A37418" t="s">
        <v>39971</v>
      </c>
      <c r="B37418" t="s">
        <v>39972</v>
      </c>
      <c r="C37418" t="s">
        <v>45889</v>
      </c>
      <c r="D37418">
        <v>-9999999</v>
      </c>
      <c r="E37418">
        <v>-9999999</v>
      </c>
      <c r="F37418" t="b">
        <v>1</v>
      </c>
      <c r="G37418" t="s">
        <v>10</v>
      </c>
    </row>
    <row r="37419" spans="1:7">
      <c r="A37419" t="s">
        <v>39973</v>
      </c>
      <c r="B37419" t="s">
        <v>39974</v>
      </c>
      <c r="C37419" t="s">
        <v>45889</v>
      </c>
      <c r="D37419">
        <v>-9999999</v>
      </c>
      <c r="E37419">
        <v>-9999999</v>
      </c>
      <c r="F37419" t="b">
        <v>1</v>
      </c>
      <c r="G37419" t="s">
        <v>10</v>
      </c>
    </row>
    <row r="37420" spans="1:7">
      <c r="A37420" t="s">
        <v>39975</v>
      </c>
      <c r="B37420" t="s">
        <v>39976</v>
      </c>
      <c r="C37420" t="s">
        <v>45889</v>
      </c>
      <c r="D37420">
        <v>-9999999</v>
      </c>
      <c r="E37420">
        <v>-9999999</v>
      </c>
      <c r="F37420" t="b">
        <v>1</v>
      </c>
      <c r="G37420" t="s">
        <v>10</v>
      </c>
    </row>
    <row r="37421" spans="1:7">
      <c r="A37421" t="s">
        <v>39977</v>
      </c>
      <c r="B37421" t="s">
        <v>39978</v>
      </c>
      <c r="C37421" t="s">
        <v>45889</v>
      </c>
      <c r="D37421">
        <v>-9999999</v>
      </c>
      <c r="E37421">
        <v>-9999999</v>
      </c>
      <c r="F37421" t="b">
        <v>1</v>
      </c>
      <c r="G37421" t="s">
        <v>10</v>
      </c>
    </row>
    <row r="37422" spans="1:7">
      <c r="A37422" t="s">
        <v>39980</v>
      </c>
      <c r="B37422" t="s">
        <v>39981</v>
      </c>
      <c r="C37422" t="s">
        <v>45889</v>
      </c>
      <c r="D37422">
        <v>-9999999</v>
      </c>
      <c r="E37422">
        <v>-9999999</v>
      </c>
      <c r="F37422" t="b">
        <v>1</v>
      </c>
      <c r="G37422" t="s">
        <v>10</v>
      </c>
    </row>
    <row r="37423" spans="1:7">
      <c r="A37423" t="s">
        <v>39982</v>
      </c>
      <c r="B37423" t="s">
        <v>39983</v>
      </c>
      <c r="C37423" t="s">
        <v>45889</v>
      </c>
      <c r="D37423">
        <v>-9999999</v>
      </c>
      <c r="E37423">
        <v>-9999999</v>
      </c>
      <c r="F37423" t="b">
        <v>1</v>
      </c>
      <c r="G37423" t="s">
        <v>10</v>
      </c>
    </row>
    <row r="37424" spans="1:7">
      <c r="A37424" t="s">
        <v>39984</v>
      </c>
      <c r="B37424" t="s">
        <v>39985</v>
      </c>
      <c r="C37424" t="s">
        <v>45889</v>
      </c>
      <c r="D37424">
        <v>-9999999</v>
      </c>
      <c r="E37424">
        <v>-9999999</v>
      </c>
      <c r="F37424" t="b">
        <v>1</v>
      </c>
      <c r="G37424" t="s">
        <v>10</v>
      </c>
    </row>
    <row r="37425" spans="1:7">
      <c r="A37425" t="s">
        <v>39987</v>
      </c>
      <c r="B37425" t="s">
        <v>39988</v>
      </c>
      <c r="C37425" t="s">
        <v>45889</v>
      </c>
      <c r="D37425">
        <v>-9999999</v>
      </c>
      <c r="E37425">
        <v>-9999999</v>
      </c>
      <c r="F37425" t="b">
        <v>1</v>
      </c>
      <c r="G37425" t="s">
        <v>10</v>
      </c>
    </row>
    <row r="37426" spans="1:7">
      <c r="A37426" t="s">
        <v>39989</v>
      </c>
      <c r="B37426" t="s">
        <v>39990</v>
      </c>
      <c r="C37426" t="s">
        <v>45889</v>
      </c>
      <c r="D37426">
        <v>-9999999</v>
      </c>
      <c r="E37426">
        <v>-9999999</v>
      </c>
      <c r="F37426" t="b">
        <v>1</v>
      </c>
      <c r="G37426" t="s">
        <v>10</v>
      </c>
    </row>
    <row r="37427" spans="1:7">
      <c r="A37427" t="s">
        <v>39991</v>
      </c>
      <c r="B37427" t="s">
        <v>39992</v>
      </c>
      <c r="C37427" t="s">
        <v>45889</v>
      </c>
      <c r="D37427">
        <v>-9999999</v>
      </c>
      <c r="E37427">
        <v>-9999999</v>
      </c>
      <c r="F37427" t="b">
        <v>1</v>
      </c>
      <c r="G37427" t="s">
        <v>10</v>
      </c>
    </row>
    <row r="37428" spans="1:7">
      <c r="A37428" t="s">
        <v>39993</v>
      </c>
      <c r="B37428" t="s">
        <v>39994</v>
      </c>
      <c r="C37428" t="s">
        <v>45889</v>
      </c>
      <c r="D37428">
        <v>-9999999</v>
      </c>
      <c r="E37428">
        <v>-9999999</v>
      </c>
      <c r="F37428" t="b">
        <v>1</v>
      </c>
      <c r="G37428" t="s">
        <v>10</v>
      </c>
    </row>
    <row r="37429" spans="1:7">
      <c r="A37429" t="s">
        <v>39995</v>
      </c>
      <c r="B37429" t="s">
        <v>39996</v>
      </c>
      <c r="C37429" t="s">
        <v>45889</v>
      </c>
      <c r="D37429">
        <v>-9999999</v>
      </c>
      <c r="E37429">
        <v>-9999999</v>
      </c>
      <c r="F37429" t="b">
        <v>1</v>
      </c>
      <c r="G37429" t="s">
        <v>10</v>
      </c>
    </row>
    <row r="37430" spans="1:7">
      <c r="A37430" t="s">
        <v>39998</v>
      </c>
      <c r="B37430" t="s">
        <v>39999</v>
      </c>
      <c r="C37430" t="s">
        <v>45889</v>
      </c>
      <c r="D37430">
        <v>-9999999</v>
      </c>
      <c r="E37430">
        <v>-9999999</v>
      </c>
      <c r="F37430" t="b">
        <v>1</v>
      </c>
      <c r="G37430" t="s">
        <v>10</v>
      </c>
    </row>
    <row r="37431" spans="1:7">
      <c r="A37431" t="s">
        <v>40000</v>
      </c>
      <c r="B37431" t="s">
        <v>40001</v>
      </c>
      <c r="C37431" t="s">
        <v>45889</v>
      </c>
      <c r="D37431">
        <v>-9999999</v>
      </c>
      <c r="E37431">
        <v>-9999999</v>
      </c>
      <c r="F37431" t="b">
        <v>1</v>
      </c>
      <c r="G37431" t="s">
        <v>10</v>
      </c>
    </row>
    <row r="37432" spans="1:7">
      <c r="A37432" t="s">
        <v>40002</v>
      </c>
      <c r="B37432" t="s">
        <v>40003</v>
      </c>
      <c r="C37432" t="s">
        <v>45889</v>
      </c>
      <c r="D37432">
        <v>-9999999</v>
      </c>
      <c r="E37432">
        <v>-9999999</v>
      </c>
      <c r="F37432" t="b">
        <v>1</v>
      </c>
      <c r="G37432" t="s">
        <v>10</v>
      </c>
    </row>
    <row r="37433" spans="1:7">
      <c r="A37433" t="s">
        <v>40004</v>
      </c>
      <c r="B37433" t="s">
        <v>40005</v>
      </c>
      <c r="C37433" t="s">
        <v>45889</v>
      </c>
      <c r="D37433">
        <v>4335</v>
      </c>
      <c r="E37433">
        <v>4335</v>
      </c>
      <c r="F37433" t="b">
        <v>1</v>
      </c>
      <c r="G37433" t="s">
        <v>40006</v>
      </c>
    </row>
    <row r="37434" spans="1:7">
      <c r="A37434" t="s">
        <v>40007</v>
      </c>
      <c r="B37434" t="s">
        <v>40008</v>
      </c>
      <c r="C37434" t="s">
        <v>45889</v>
      </c>
      <c r="D37434">
        <v>-9999999</v>
      </c>
      <c r="E37434">
        <v>-9999999</v>
      </c>
      <c r="F37434" t="b">
        <v>1</v>
      </c>
      <c r="G37434" t="s">
        <v>10</v>
      </c>
    </row>
    <row r="37435" spans="1:7">
      <c r="A37435" t="s">
        <v>40009</v>
      </c>
      <c r="B37435" t="s">
        <v>40010</v>
      </c>
      <c r="C37435" t="s">
        <v>45889</v>
      </c>
      <c r="D37435">
        <v>-9999999</v>
      </c>
      <c r="E37435">
        <v>-9999999</v>
      </c>
      <c r="F37435" t="b">
        <v>1</v>
      </c>
      <c r="G37435" t="s">
        <v>10</v>
      </c>
    </row>
    <row r="37436" spans="1:7">
      <c r="A37436" t="s">
        <v>40012</v>
      </c>
      <c r="B37436" t="s">
        <v>40013</v>
      </c>
      <c r="C37436" t="s">
        <v>45889</v>
      </c>
      <c r="D37436">
        <v>-9999999</v>
      </c>
      <c r="E37436">
        <v>-9999999</v>
      </c>
      <c r="F37436" t="b">
        <v>1</v>
      </c>
      <c r="G37436" t="s">
        <v>10</v>
      </c>
    </row>
    <row r="37437" spans="1:7">
      <c r="A37437" t="s">
        <v>40015</v>
      </c>
      <c r="B37437" t="s">
        <v>40016</v>
      </c>
      <c r="C37437" t="s">
        <v>45889</v>
      </c>
      <c r="D37437">
        <v>-9999999</v>
      </c>
      <c r="E37437">
        <v>-9999999</v>
      </c>
      <c r="F37437" t="b">
        <v>1</v>
      </c>
      <c r="G37437" t="s">
        <v>10</v>
      </c>
    </row>
    <row r="37438" spans="1:7">
      <c r="A37438" t="s">
        <v>40017</v>
      </c>
      <c r="B37438" t="s">
        <v>40018</v>
      </c>
      <c r="C37438" t="s">
        <v>45889</v>
      </c>
      <c r="D37438">
        <v>-9999999</v>
      </c>
      <c r="E37438">
        <v>-9999999</v>
      </c>
      <c r="F37438" t="b">
        <v>1</v>
      </c>
      <c r="G37438" t="s">
        <v>10</v>
      </c>
    </row>
    <row r="37439" spans="1:7">
      <c r="A37439" t="s">
        <v>40019</v>
      </c>
      <c r="B37439" t="s">
        <v>40020</v>
      </c>
      <c r="C37439" t="s">
        <v>45889</v>
      </c>
      <c r="D37439">
        <v>-9999999</v>
      </c>
      <c r="E37439">
        <v>-9999999</v>
      </c>
      <c r="F37439" t="b">
        <v>1</v>
      </c>
      <c r="G37439" t="s">
        <v>10</v>
      </c>
    </row>
    <row r="37440" spans="1:7">
      <c r="A37440" t="s">
        <v>40022</v>
      </c>
      <c r="B37440" t="s">
        <v>40023</v>
      </c>
      <c r="C37440" t="s">
        <v>45889</v>
      </c>
      <c r="D37440">
        <v>-9999999</v>
      </c>
      <c r="E37440">
        <v>-9999999</v>
      </c>
      <c r="F37440" t="b">
        <v>1</v>
      </c>
      <c r="G37440" t="s">
        <v>10</v>
      </c>
    </row>
    <row r="37441" spans="1:7">
      <c r="A37441" t="s">
        <v>40024</v>
      </c>
      <c r="B37441" t="s">
        <v>40025</v>
      </c>
      <c r="C37441" t="s">
        <v>45889</v>
      </c>
      <c r="D37441">
        <v>-9999999</v>
      </c>
      <c r="E37441">
        <v>-9999999</v>
      </c>
      <c r="F37441" t="b">
        <v>1</v>
      </c>
      <c r="G37441" t="s">
        <v>10</v>
      </c>
    </row>
    <row r="37442" spans="1:7">
      <c r="A37442" t="s">
        <v>40027</v>
      </c>
      <c r="B37442" t="s">
        <v>40028</v>
      </c>
      <c r="C37442" t="s">
        <v>45889</v>
      </c>
      <c r="D37442">
        <v>2173411.6666669999</v>
      </c>
      <c r="E37442">
        <v>2173411.6666669999</v>
      </c>
      <c r="F37442" t="b">
        <v>1</v>
      </c>
      <c r="G37442" t="s">
        <v>40029</v>
      </c>
    </row>
    <row r="37443" spans="1:7">
      <c r="A37443" t="s">
        <v>40030</v>
      </c>
      <c r="B37443" t="s">
        <v>40031</v>
      </c>
      <c r="C37443" t="s">
        <v>45889</v>
      </c>
      <c r="D37443">
        <v>-9999999</v>
      </c>
      <c r="E37443">
        <v>-9999999</v>
      </c>
      <c r="F37443" t="b">
        <v>1</v>
      </c>
      <c r="G37443" t="s">
        <v>10</v>
      </c>
    </row>
    <row r="37444" spans="1:7">
      <c r="A37444" t="s">
        <v>40032</v>
      </c>
      <c r="B37444" t="s">
        <v>40033</v>
      </c>
      <c r="C37444" t="s">
        <v>45889</v>
      </c>
      <c r="D37444">
        <v>-9999999</v>
      </c>
      <c r="E37444">
        <v>-9999999</v>
      </c>
      <c r="F37444" t="b">
        <v>1</v>
      </c>
      <c r="G37444" t="s">
        <v>10</v>
      </c>
    </row>
    <row r="37445" spans="1:7">
      <c r="A37445" t="s">
        <v>40034</v>
      </c>
      <c r="B37445" t="s">
        <v>40035</v>
      </c>
      <c r="C37445" t="s">
        <v>45889</v>
      </c>
      <c r="D37445">
        <v>382791.55555599998</v>
      </c>
      <c r="E37445">
        <v>382791.55555599998</v>
      </c>
      <c r="F37445" t="b">
        <v>1</v>
      </c>
      <c r="G37445" t="s">
        <v>40036</v>
      </c>
    </row>
    <row r="37446" spans="1:7">
      <c r="A37446" t="s">
        <v>40037</v>
      </c>
      <c r="B37446" t="s">
        <v>40038</v>
      </c>
      <c r="C37446" t="s">
        <v>45889</v>
      </c>
      <c r="D37446">
        <v>-9999999</v>
      </c>
      <c r="E37446">
        <v>-9999999</v>
      </c>
      <c r="F37446" t="b">
        <v>1</v>
      </c>
      <c r="G37446" t="s">
        <v>10</v>
      </c>
    </row>
    <row r="37447" spans="1:7">
      <c r="A37447" t="s">
        <v>40040</v>
      </c>
      <c r="B37447" t="s">
        <v>40041</v>
      </c>
      <c r="C37447" t="s">
        <v>45889</v>
      </c>
      <c r="D37447">
        <v>-9999999</v>
      </c>
      <c r="E37447">
        <v>-9999999</v>
      </c>
      <c r="F37447" t="b">
        <v>1</v>
      </c>
      <c r="G37447" t="s">
        <v>10</v>
      </c>
    </row>
    <row r="37448" spans="1:7">
      <c r="A37448" t="s">
        <v>40043</v>
      </c>
      <c r="B37448" t="s">
        <v>40044</v>
      </c>
      <c r="C37448" t="s">
        <v>45889</v>
      </c>
      <c r="D37448">
        <v>-9999999</v>
      </c>
      <c r="E37448">
        <v>-9999999</v>
      </c>
      <c r="F37448" t="b">
        <v>1</v>
      </c>
      <c r="G37448" t="s">
        <v>10</v>
      </c>
    </row>
    <row r="37449" spans="1:7">
      <c r="A37449" t="s">
        <v>40045</v>
      </c>
      <c r="B37449" t="s">
        <v>40046</v>
      </c>
      <c r="C37449" t="s">
        <v>45889</v>
      </c>
      <c r="D37449">
        <v>-9999999</v>
      </c>
      <c r="E37449">
        <v>-9999999</v>
      </c>
      <c r="F37449" t="b">
        <v>1</v>
      </c>
      <c r="G37449" t="s">
        <v>10</v>
      </c>
    </row>
    <row r="37450" spans="1:7">
      <c r="A37450" t="s">
        <v>40048</v>
      </c>
      <c r="B37450" t="s">
        <v>40049</v>
      </c>
      <c r="C37450" t="s">
        <v>45889</v>
      </c>
      <c r="D37450">
        <v>-9999999</v>
      </c>
      <c r="E37450">
        <v>-9999999</v>
      </c>
      <c r="F37450" t="b">
        <v>1</v>
      </c>
      <c r="G37450" t="s">
        <v>10</v>
      </c>
    </row>
    <row r="37451" spans="1:7">
      <c r="A37451" t="s">
        <v>40050</v>
      </c>
      <c r="B37451" t="s">
        <v>40051</v>
      </c>
      <c r="C37451" t="s">
        <v>45889</v>
      </c>
      <c r="D37451">
        <v>-9999999</v>
      </c>
      <c r="E37451">
        <v>-9999999</v>
      </c>
      <c r="F37451" t="b">
        <v>1</v>
      </c>
      <c r="G37451" t="s">
        <v>10</v>
      </c>
    </row>
    <row r="37452" spans="1:7">
      <c r="A37452" t="s">
        <v>40053</v>
      </c>
      <c r="B37452" t="s">
        <v>40054</v>
      </c>
      <c r="C37452" t="s">
        <v>45889</v>
      </c>
      <c r="D37452">
        <v>-9999999</v>
      </c>
      <c r="E37452">
        <v>-9999999</v>
      </c>
      <c r="F37452" t="b">
        <v>1</v>
      </c>
      <c r="G37452" t="s">
        <v>10</v>
      </c>
    </row>
    <row r="37453" spans="1:7">
      <c r="A37453" t="s">
        <v>40055</v>
      </c>
      <c r="B37453" t="s">
        <v>40056</v>
      </c>
      <c r="C37453" t="s">
        <v>45889</v>
      </c>
      <c r="D37453">
        <v>-9999999</v>
      </c>
      <c r="E37453">
        <v>-9999999</v>
      </c>
      <c r="F37453" t="b">
        <v>1</v>
      </c>
      <c r="G37453" t="s">
        <v>10</v>
      </c>
    </row>
    <row r="37454" spans="1:7">
      <c r="A37454" t="s">
        <v>40057</v>
      </c>
      <c r="B37454" t="s">
        <v>40058</v>
      </c>
      <c r="C37454" t="s">
        <v>45889</v>
      </c>
      <c r="D37454">
        <v>38202.800000000003</v>
      </c>
      <c r="E37454">
        <v>38202.800000000003</v>
      </c>
      <c r="F37454" t="b">
        <v>1</v>
      </c>
      <c r="G37454" t="s">
        <v>40059</v>
      </c>
    </row>
    <row r="37455" spans="1:7">
      <c r="A37455" t="s">
        <v>40060</v>
      </c>
      <c r="B37455" t="s">
        <v>40061</v>
      </c>
      <c r="C37455" t="s">
        <v>45889</v>
      </c>
      <c r="D37455">
        <v>-9999999</v>
      </c>
      <c r="E37455">
        <v>-9999999</v>
      </c>
      <c r="F37455" t="b">
        <v>1</v>
      </c>
      <c r="G37455" t="s">
        <v>10</v>
      </c>
    </row>
    <row r="37456" spans="1:7">
      <c r="A37456" t="s">
        <v>40062</v>
      </c>
      <c r="B37456" t="s">
        <v>40063</v>
      </c>
      <c r="C37456" t="s">
        <v>45889</v>
      </c>
      <c r="D37456">
        <v>87949.5</v>
      </c>
      <c r="E37456">
        <v>87949.5</v>
      </c>
      <c r="F37456" t="b">
        <v>1</v>
      </c>
      <c r="G37456" t="s">
        <v>40064</v>
      </c>
    </row>
    <row r="37457" spans="1:7">
      <c r="A37457" t="s">
        <v>40065</v>
      </c>
      <c r="B37457" t="s">
        <v>40066</v>
      </c>
      <c r="C37457" t="s">
        <v>45889</v>
      </c>
      <c r="D37457">
        <v>-9999999</v>
      </c>
      <c r="E37457">
        <v>-9999999</v>
      </c>
      <c r="F37457" t="b">
        <v>1</v>
      </c>
      <c r="G37457" t="s">
        <v>10</v>
      </c>
    </row>
    <row r="37458" spans="1:7">
      <c r="A37458" t="s">
        <v>40067</v>
      </c>
      <c r="B37458" t="s">
        <v>40068</v>
      </c>
      <c r="C37458" t="s">
        <v>45889</v>
      </c>
      <c r="D37458">
        <v>-9999999</v>
      </c>
      <c r="E37458">
        <v>-9999999</v>
      </c>
      <c r="F37458" t="b">
        <v>1</v>
      </c>
      <c r="G37458" t="s">
        <v>10</v>
      </c>
    </row>
    <row r="37459" spans="1:7">
      <c r="A37459" t="s">
        <v>40070</v>
      </c>
      <c r="B37459" t="s">
        <v>40071</v>
      </c>
      <c r="C37459" t="s">
        <v>45889</v>
      </c>
      <c r="D37459">
        <v>-9999999</v>
      </c>
      <c r="E37459">
        <v>-9999999</v>
      </c>
      <c r="F37459" t="b">
        <v>1</v>
      </c>
      <c r="G37459" t="s">
        <v>10</v>
      </c>
    </row>
    <row r="37460" spans="1:7">
      <c r="A37460" t="s">
        <v>40072</v>
      </c>
      <c r="B37460" t="s">
        <v>40073</v>
      </c>
      <c r="C37460" t="s">
        <v>45889</v>
      </c>
      <c r="D37460">
        <v>-9999999</v>
      </c>
      <c r="E37460">
        <v>-9999999</v>
      </c>
      <c r="F37460" t="b">
        <v>1</v>
      </c>
      <c r="G37460" t="s">
        <v>10</v>
      </c>
    </row>
    <row r="37461" spans="1:7">
      <c r="A37461" t="s">
        <v>40075</v>
      </c>
      <c r="B37461" t="s">
        <v>40076</v>
      </c>
      <c r="C37461" t="s">
        <v>45889</v>
      </c>
      <c r="D37461">
        <v>-9999999</v>
      </c>
      <c r="E37461">
        <v>-9999999</v>
      </c>
      <c r="F37461" t="b">
        <v>1</v>
      </c>
      <c r="G37461" t="s">
        <v>10</v>
      </c>
    </row>
    <row r="37462" spans="1:7">
      <c r="A37462" t="s">
        <v>40077</v>
      </c>
      <c r="B37462" t="s">
        <v>40078</v>
      </c>
      <c r="C37462" t="s">
        <v>45889</v>
      </c>
      <c r="D37462">
        <v>-9999999</v>
      </c>
      <c r="E37462">
        <v>-9999999</v>
      </c>
      <c r="F37462" t="b">
        <v>1</v>
      </c>
      <c r="G37462" t="s">
        <v>10</v>
      </c>
    </row>
    <row r="37463" spans="1:7">
      <c r="A37463" t="s">
        <v>40079</v>
      </c>
      <c r="B37463" t="s">
        <v>40080</v>
      </c>
      <c r="C37463" t="s">
        <v>45889</v>
      </c>
      <c r="D37463">
        <v>-9999999</v>
      </c>
      <c r="E37463">
        <v>-9999999</v>
      </c>
      <c r="F37463" t="b">
        <v>1</v>
      </c>
      <c r="G37463" t="s">
        <v>10</v>
      </c>
    </row>
    <row r="37464" spans="1:7">
      <c r="A37464" t="s">
        <v>40082</v>
      </c>
      <c r="B37464" t="s">
        <v>40083</v>
      </c>
      <c r="C37464" t="s">
        <v>45889</v>
      </c>
      <c r="D37464">
        <v>-9999999</v>
      </c>
      <c r="E37464">
        <v>-9999999</v>
      </c>
      <c r="F37464" t="b">
        <v>1</v>
      </c>
      <c r="G37464" t="s">
        <v>10</v>
      </c>
    </row>
    <row r="37465" spans="1:7">
      <c r="A37465" t="s">
        <v>40085</v>
      </c>
      <c r="B37465" t="s">
        <v>40086</v>
      </c>
      <c r="C37465" t="s">
        <v>45889</v>
      </c>
      <c r="D37465">
        <v>-9999999</v>
      </c>
      <c r="E37465">
        <v>-9999999</v>
      </c>
      <c r="F37465" t="b">
        <v>1</v>
      </c>
      <c r="G37465" t="s">
        <v>10</v>
      </c>
    </row>
    <row r="37466" spans="1:7">
      <c r="A37466" t="s">
        <v>40088</v>
      </c>
      <c r="B37466" t="s">
        <v>40089</v>
      </c>
      <c r="C37466" t="s">
        <v>45889</v>
      </c>
      <c r="D37466">
        <v>-9999999</v>
      </c>
      <c r="E37466">
        <v>-9999999</v>
      </c>
      <c r="F37466" t="b">
        <v>1</v>
      </c>
      <c r="G37466" t="s">
        <v>10</v>
      </c>
    </row>
    <row r="37467" spans="1:7">
      <c r="A37467" t="s">
        <v>40091</v>
      </c>
      <c r="B37467" t="s">
        <v>40092</v>
      </c>
      <c r="C37467" t="s">
        <v>45889</v>
      </c>
      <c r="D37467">
        <v>-9999999</v>
      </c>
      <c r="E37467">
        <v>-9999999</v>
      </c>
      <c r="F37467" t="b">
        <v>1</v>
      </c>
      <c r="G37467" t="s">
        <v>10</v>
      </c>
    </row>
    <row r="37468" spans="1:7">
      <c r="A37468" t="s">
        <v>40093</v>
      </c>
      <c r="B37468" t="s">
        <v>40094</v>
      </c>
      <c r="C37468" t="s">
        <v>45889</v>
      </c>
      <c r="D37468">
        <v>-9999999</v>
      </c>
      <c r="E37468">
        <v>-9999999</v>
      </c>
      <c r="F37468" t="b">
        <v>1</v>
      </c>
      <c r="G37468" t="s">
        <v>10</v>
      </c>
    </row>
    <row r="37469" spans="1:7">
      <c r="A37469" t="s">
        <v>40096</v>
      </c>
      <c r="B37469" t="s">
        <v>40097</v>
      </c>
      <c r="C37469" t="s">
        <v>45889</v>
      </c>
      <c r="D37469">
        <v>1855007.5</v>
      </c>
      <c r="E37469">
        <v>1855007.5</v>
      </c>
      <c r="F37469" t="b">
        <v>1</v>
      </c>
      <c r="G37469" t="s">
        <v>46629</v>
      </c>
    </row>
    <row r="37470" spans="1:7">
      <c r="A37470" t="s">
        <v>40099</v>
      </c>
      <c r="B37470" t="s">
        <v>40100</v>
      </c>
      <c r="C37470" t="s">
        <v>45889</v>
      </c>
      <c r="D37470">
        <v>-9999999</v>
      </c>
      <c r="E37470">
        <v>-9999999</v>
      </c>
      <c r="F37470" t="b">
        <v>1</v>
      </c>
      <c r="G37470" t="s">
        <v>10</v>
      </c>
    </row>
    <row r="37471" spans="1:7">
      <c r="A37471" t="s">
        <v>40101</v>
      </c>
      <c r="B37471" t="s">
        <v>40102</v>
      </c>
      <c r="C37471" t="s">
        <v>45889</v>
      </c>
      <c r="D37471">
        <v>-9999999</v>
      </c>
      <c r="E37471">
        <v>-9999999</v>
      </c>
      <c r="F37471" t="b">
        <v>1</v>
      </c>
      <c r="G37471" t="s">
        <v>10</v>
      </c>
    </row>
    <row r="37472" spans="1:7">
      <c r="A37472" t="s">
        <v>40103</v>
      </c>
      <c r="B37472" t="s">
        <v>40104</v>
      </c>
      <c r="C37472" t="s">
        <v>45889</v>
      </c>
      <c r="D37472">
        <v>-9999999</v>
      </c>
      <c r="E37472">
        <v>-9999999</v>
      </c>
      <c r="F37472" t="b">
        <v>1</v>
      </c>
      <c r="G37472" t="s">
        <v>10</v>
      </c>
    </row>
    <row r="37473" spans="1:7">
      <c r="A37473" t="s">
        <v>40106</v>
      </c>
      <c r="B37473" t="s">
        <v>40107</v>
      </c>
      <c r="C37473" t="s">
        <v>45889</v>
      </c>
      <c r="D37473">
        <v>-9999999</v>
      </c>
      <c r="E37473">
        <v>-9999999</v>
      </c>
      <c r="F37473" t="b">
        <v>1</v>
      </c>
      <c r="G37473" t="s">
        <v>10</v>
      </c>
    </row>
    <row r="37474" spans="1:7">
      <c r="A37474" t="s">
        <v>40108</v>
      </c>
      <c r="B37474" t="s">
        <v>40109</v>
      </c>
      <c r="C37474" t="s">
        <v>45889</v>
      </c>
      <c r="D37474">
        <v>-9999999</v>
      </c>
      <c r="E37474">
        <v>-9999999</v>
      </c>
      <c r="F37474" t="b">
        <v>1</v>
      </c>
      <c r="G37474" t="s">
        <v>10</v>
      </c>
    </row>
    <row r="37475" spans="1:7">
      <c r="A37475" t="s">
        <v>40110</v>
      </c>
      <c r="B37475" t="s">
        <v>40111</v>
      </c>
      <c r="C37475" t="s">
        <v>45889</v>
      </c>
      <c r="D37475">
        <v>-9999999</v>
      </c>
      <c r="E37475">
        <v>-9999999</v>
      </c>
      <c r="F37475" t="b">
        <v>1</v>
      </c>
      <c r="G37475" t="s">
        <v>10</v>
      </c>
    </row>
    <row r="37476" spans="1:7">
      <c r="A37476" t="s">
        <v>40112</v>
      </c>
      <c r="B37476" t="s">
        <v>40113</v>
      </c>
      <c r="C37476" t="s">
        <v>45889</v>
      </c>
      <c r="D37476">
        <v>-9999999</v>
      </c>
      <c r="E37476">
        <v>-9999999</v>
      </c>
      <c r="F37476" t="b">
        <v>1</v>
      </c>
      <c r="G37476" t="s">
        <v>10</v>
      </c>
    </row>
    <row r="37477" spans="1:7">
      <c r="A37477" t="s">
        <v>40114</v>
      </c>
      <c r="B37477" t="s">
        <v>40115</v>
      </c>
      <c r="C37477" t="s">
        <v>45889</v>
      </c>
      <c r="D37477">
        <v>-9999999</v>
      </c>
      <c r="E37477">
        <v>-9999999</v>
      </c>
      <c r="F37477" t="b">
        <v>1</v>
      </c>
      <c r="G37477" t="s">
        <v>10</v>
      </c>
    </row>
    <row r="37478" spans="1:7">
      <c r="A37478" t="s">
        <v>40116</v>
      </c>
      <c r="B37478" t="s">
        <v>40117</v>
      </c>
      <c r="C37478" t="s">
        <v>45889</v>
      </c>
      <c r="D37478">
        <v>-9999999</v>
      </c>
      <c r="E37478">
        <v>-9999999</v>
      </c>
      <c r="F37478" t="b">
        <v>1</v>
      </c>
      <c r="G37478" t="s">
        <v>10</v>
      </c>
    </row>
    <row r="37479" spans="1:7">
      <c r="A37479" t="s">
        <v>40118</v>
      </c>
      <c r="B37479" t="s">
        <v>40119</v>
      </c>
      <c r="C37479" t="s">
        <v>45889</v>
      </c>
      <c r="D37479">
        <v>-9999999</v>
      </c>
      <c r="E37479">
        <v>-9999999</v>
      </c>
      <c r="F37479" t="b">
        <v>1</v>
      </c>
      <c r="G37479" t="s">
        <v>10</v>
      </c>
    </row>
    <row r="37480" spans="1:7">
      <c r="A37480" t="s">
        <v>40120</v>
      </c>
      <c r="B37480" t="s">
        <v>40121</v>
      </c>
      <c r="C37480" t="s">
        <v>45889</v>
      </c>
      <c r="D37480">
        <v>-9999999</v>
      </c>
      <c r="E37480">
        <v>-9999999</v>
      </c>
      <c r="F37480" t="b">
        <v>1</v>
      </c>
      <c r="G37480" t="s">
        <v>10</v>
      </c>
    </row>
    <row r="37481" spans="1:7">
      <c r="A37481" t="s">
        <v>40122</v>
      </c>
      <c r="B37481" t="s">
        <v>40123</v>
      </c>
      <c r="C37481" t="s">
        <v>45889</v>
      </c>
      <c r="D37481">
        <v>-9999999</v>
      </c>
      <c r="E37481">
        <v>-9999999</v>
      </c>
      <c r="F37481" t="b">
        <v>1</v>
      </c>
      <c r="G37481" t="s">
        <v>10</v>
      </c>
    </row>
    <row r="37482" spans="1:7">
      <c r="A37482" t="s">
        <v>40124</v>
      </c>
      <c r="B37482" t="s">
        <v>40125</v>
      </c>
      <c r="C37482" t="s">
        <v>45889</v>
      </c>
      <c r="D37482">
        <v>-9999999</v>
      </c>
      <c r="E37482">
        <v>-9999999</v>
      </c>
      <c r="F37482" t="b">
        <v>1</v>
      </c>
      <c r="G37482" t="s">
        <v>10</v>
      </c>
    </row>
    <row r="37483" spans="1:7">
      <c r="A37483" t="s">
        <v>40126</v>
      </c>
      <c r="B37483" t="s">
        <v>40127</v>
      </c>
      <c r="C37483" t="s">
        <v>45889</v>
      </c>
      <c r="D37483">
        <v>-9999999</v>
      </c>
      <c r="E37483">
        <v>-9999999</v>
      </c>
      <c r="F37483" t="b">
        <v>1</v>
      </c>
      <c r="G37483" t="s">
        <v>10</v>
      </c>
    </row>
    <row r="37484" spans="1:7">
      <c r="A37484" t="s">
        <v>40128</v>
      </c>
      <c r="B37484" t="s">
        <v>40129</v>
      </c>
      <c r="C37484" t="s">
        <v>45889</v>
      </c>
      <c r="D37484">
        <v>-9999999</v>
      </c>
      <c r="E37484">
        <v>-9999999</v>
      </c>
      <c r="F37484" t="b">
        <v>1</v>
      </c>
      <c r="G37484" t="s">
        <v>10</v>
      </c>
    </row>
    <row r="37485" spans="1:7">
      <c r="A37485" t="s">
        <v>40130</v>
      </c>
      <c r="B37485" t="s">
        <v>40131</v>
      </c>
      <c r="C37485" t="s">
        <v>45889</v>
      </c>
      <c r="D37485">
        <v>-9999999</v>
      </c>
      <c r="E37485">
        <v>-9999999</v>
      </c>
      <c r="F37485" t="b">
        <v>1</v>
      </c>
      <c r="G37485" t="s">
        <v>10</v>
      </c>
    </row>
    <row r="37486" spans="1:7">
      <c r="A37486" t="s">
        <v>40132</v>
      </c>
      <c r="B37486" t="s">
        <v>40133</v>
      </c>
      <c r="C37486" t="s">
        <v>45889</v>
      </c>
      <c r="D37486">
        <v>-9999999</v>
      </c>
      <c r="E37486">
        <v>-9999999</v>
      </c>
      <c r="F37486" t="b">
        <v>1</v>
      </c>
      <c r="G37486" t="s">
        <v>10</v>
      </c>
    </row>
    <row r="37487" spans="1:7">
      <c r="A37487" t="s">
        <v>40134</v>
      </c>
      <c r="B37487" t="s">
        <v>40135</v>
      </c>
      <c r="C37487" t="s">
        <v>45889</v>
      </c>
      <c r="D37487">
        <v>-9999999</v>
      </c>
      <c r="E37487">
        <v>-9999999</v>
      </c>
      <c r="F37487" t="b">
        <v>1</v>
      </c>
      <c r="G37487" t="s">
        <v>10</v>
      </c>
    </row>
    <row r="37488" spans="1:7">
      <c r="A37488" t="s">
        <v>40136</v>
      </c>
      <c r="B37488" t="s">
        <v>40137</v>
      </c>
      <c r="C37488" t="s">
        <v>45889</v>
      </c>
      <c r="D37488">
        <v>26461</v>
      </c>
      <c r="E37488">
        <v>26461</v>
      </c>
      <c r="F37488" t="b">
        <v>1</v>
      </c>
      <c r="G37488" t="s">
        <v>40138</v>
      </c>
    </row>
    <row r="37489" spans="1:7">
      <c r="A37489" t="s">
        <v>40139</v>
      </c>
      <c r="B37489" t="s">
        <v>40140</v>
      </c>
      <c r="C37489" t="s">
        <v>45889</v>
      </c>
      <c r="D37489">
        <v>-9999999</v>
      </c>
      <c r="E37489">
        <v>-9999999</v>
      </c>
      <c r="F37489" t="b">
        <v>1</v>
      </c>
      <c r="G37489" t="s">
        <v>10</v>
      </c>
    </row>
    <row r="37490" spans="1:7">
      <c r="A37490" t="s">
        <v>40141</v>
      </c>
      <c r="B37490" t="s">
        <v>40142</v>
      </c>
      <c r="C37490" t="s">
        <v>45889</v>
      </c>
      <c r="D37490">
        <v>-9999999</v>
      </c>
      <c r="E37490">
        <v>-9999999</v>
      </c>
      <c r="F37490" t="b">
        <v>1</v>
      </c>
      <c r="G37490" t="s">
        <v>10</v>
      </c>
    </row>
    <row r="37491" spans="1:7">
      <c r="A37491" t="s">
        <v>40143</v>
      </c>
      <c r="B37491" t="s">
        <v>40144</v>
      </c>
      <c r="C37491" t="s">
        <v>45889</v>
      </c>
      <c r="D37491">
        <v>-9999999</v>
      </c>
      <c r="E37491">
        <v>-9999999</v>
      </c>
      <c r="F37491" t="b">
        <v>1</v>
      </c>
      <c r="G37491" t="s">
        <v>10</v>
      </c>
    </row>
    <row r="37492" spans="1:7">
      <c r="A37492" t="s">
        <v>40146</v>
      </c>
      <c r="B37492" t="s">
        <v>40147</v>
      </c>
      <c r="C37492" t="s">
        <v>45889</v>
      </c>
      <c r="D37492">
        <v>-9999999</v>
      </c>
      <c r="E37492">
        <v>-9999999</v>
      </c>
      <c r="F37492" t="b">
        <v>1</v>
      </c>
      <c r="G37492" t="s">
        <v>10</v>
      </c>
    </row>
    <row r="37493" spans="1:7">
      <c r="A37493" t="s">
        <v>40148</v>
      </c>
      <c r="B37493" t="s">
        <v>40149</v>
      </c>
      <c r="C37493" t="s">
        <v>45889</v>
      </c>
      <c r="D37493">
        <v>115607</v>
      </c>
      <c r="E37493">
        <v>115607</v>
      </c>
      <c r="F37493" t="b">
        <v>1</v>
      </c>
      <c r="G37493" t="s">
        <v>40150</v>
      </c>
    </row>
    <row r="37494" spans="1:7">
      <c r="A37494" t="s">
        <v>40151</v>
      </c>
      <c r="B37494" t="s">
        <v>40152</v>
      </c>
      <c r="C37494" t="s">
        <v>45889</v>
      </c>
      <c r="D37494">
        <v>-9999999</v>
      </c>
      <c r="E37494">
        <v>-9999999</v>
      </c>
      <c r="F37494" t="b">
        <v>1</v>
      </c>
      <c r="G37494" t="s">
        <v>10</v>
      </c>
    </row>
    <row r="37495" spans="1:7">
      <c r="A37495" t="s">
        <v>40154</v>
      </c>
      <c r="B37495" t="s">
        <v>40155</v>
      </c>
      <c r="C37495" t="s">
        <v>45889</v>
      </c>
      <c r="D37495">
        <v>-9999999</v>
      </c>
      <c r="E37495">
        <v>-9999999</v>
      </c>
      <c r="F37495" t="b">
        <v>1</v>
      </c>
      <c r="G37495" t="s">
        <v>10</v>
      </c>
    </row>
    <row r="37496" spans="1:7">
      <c r="A37496" t="s">
        <v>40156</v>
      </c>
      <c r="B37496" t="s">
        <v>40157</v>
      </c>
      <c r="C37496" t="s">
        <v>45889</v>
      </c>
      <c r="D37496">
        <v>-9999999</v>
      </c>
      <c r="E37496">
        <v>-9999999</v>
      </c>
      <c r="F37496" t="b">
        <v>1</v>
      </c>
      <c r="G37496" t="s">
        <v>10</v>
      </c>
    </row>
    <row r="37497" spans="1:7">
      <c r="A37497" t="s">
        <v>40158</v>
      </c>
      <c r="B37497" t="s">
        <v>40159</v>
      </c>
      <c r="C37497" t="s">
        <v>45889</v>
      </c>
      <c r="D37497">
        <v>-9999999</v>
      </c>
      <c r="E37497">
        <v>-9999999</v>
      </c>
      <c r="F37497" t="b">
        <v>1</v>
      </c>
      <c r="G37497" t="s">
        <v>10</v>
      </c>
    </row>
    <row r="37498" spans="1:7">
      <c r="A37498" t="s">
        <v>40160</v>
      </c>
      <c r="B37498" t="s">
        <v>40161</v>
      </c>
      <c r="C37498" t="s">
        <v>45889</v>
      </c>
      <c r="D37498">
        <v>127897.5</v>
      </c>
      <c r="E37498">
        <v>127897.5</v>
      </c>
      <c r="F37498" t="b">
        <v>1</v>
      </c>
      <c r="G37498" t="s">
        <v>40162</v>
      </c>
    </row>
    <row r="37499" spans="1:7">
      <c r="A37499" t="s">
        <v>40163</v>
      </c>
      <c r="B37499" t="s">
        <v>40164</v>
      </c>
      <c r="C37499" t="s">
        <v>45889</v>
      </c>
      <c r="D37499">
        <v>-9999999</v>
      </c>
      <c r="E37499">
        <v>-9999999</v>
      </c>
      <c r="F37499" t="b">
        <v>1</v>
      </c>
      <c r="G37499" t="s">
        <v>10</v>
      </c>
    </row>
    <row r="37500" spans="1:7">
      <c r="A37500" t="s">
        <v>40165</v>
      </c>
      <c r="B37500" t="s">
        <v>40166</v>
      </c>
      <c r="C37500" t="s">
        <v>45889</v>
      </c>
      <c r="D37500">
        <v>-9999999</v>
      </c>
      <c r="E37500">
        <v>-9999999</v>
      </c>
      <c r="F37500" t="b">
        <v>1</v>
      </c>
      <c r="G37500" t="s">
        <v>10</v>
      </c>
    </row>
    <row r="37501" spans="1:7">
      <c r="A37501" t="s">
        <v>40167</v>
      </c>
      <c r="B37501" t="s">
        <v>40168</v>
      </c>
      <c r="C37501" t="s">
        <v>45889</v>
      </c>
      <c r="D37501">
        <v>-9999999</v>
      </c>
      <c r="E37501">
        <v>-9999999</v>
      </c>
      <c r="F37501" t="b">
        <v>1</v>
      </c>
      <c r="G37501" t="s">
        <v>10</v>
      </c>
    </row>
    <row r="37502" spans="1:7">
      <c r="A37502" t="s">
        <v>40169</v>
      </c>
      <c r="B37502" t="s">
        <v>40170</v>
      </c>
      <c r="C37502" t="s">
        <v>45889</v>
      </c>
      <c r="D37502">
        <v>-9999999</v>
      </c>
      <c r="E37502">
        <v>-9999999</v>
      </c>
      <c r="F37502" t="b">
        <v>1</v>
      </c>
      <c r="G37502" t="s">
        <v>10</v>
      </c>
    </row>
    <row r="37503" spans="1:7">
      <c r="A37503" t="s">
        <v>40172</v>
      </c>
      <c r="B37503" t="s">
        <v>40173</v>
      </c>
      <c r="C37503" t="s">
        <v>45889</v>
      </c>
      <c r="D37503">
        <v>-9999999</v>
      </c>
      <c r="E37503">
        <v>-9999999</v>
      </c>
      <c r="F37503" t="b">
        <v>1</v>
      </c>
      <c r="G37503" t="s">
        <v>10</v>
      </c>
    </row>
    <row r="37504" spans="1:7">
      <c r="A37504" t="s">
        <v>40174</v>
      </c>
      <c r="B37504" t="s">
        <v>40175</v>
      </c>
      <c r="C37504" t="s">
        <v>45889</v>
      </c>
      <c r="D37504">
        <v>-9999999</v>
      </c>
      <c r="E37504">
        <v>-9999999</v>
      </c>
      <c r="F37504" t="b">
        <v>1</v>
      </c>
      <c r="G37504" t="s">
        <v>10</v>
      </c>
    </row>
    <row r="37505" spans="1:7">
      <c r="A37505" t="s">
        <v>40176</v>
      </c>
      <c r="B37505" t="s">
        <v>40177</v>
      </c>
      <c r="C37505" t="s">
        <v>45889</v>
      </c>
      <c r="D37505">
        <v>542092.5</v>
      </c>
      <c r="E37505">
        <v>542092.5</v>
      </c>
      <c r="F37505" t="b">
        <v>1</v>
      </c>
      <c r="G37505" t="s">
        <v>46630</v>
      </c>
    </row>
    <row r="37506" spans="1:7">
      <c r="A37506" t="s">
        <v>40179</v>
      </c>
      <c r="B37506" t="s">
        <v>40180</v>
      </c>
      <c r="C37506" t="s">
        <v>45889</v>
      </c>
      <c r="D37506">
        <v>-9999999</v>
      </c>
      <c r="E37506">
        <v>-9999999</v>
      </c>
      <c r="F37506" t="b">
        <v>1</v>
      </c>
      <c r="G37506" t="s">
        <v>10</v>
      </c>
    </row>
    <row r="37507" spans="1:7">
      <c r="A37507" t="s">
        <v>40181</v>
      </c>
      <c r="B37507" t="s">
        <v>40182</v>
      </c>
      <c r="C37507" t="s">
        <v>45889</v>
      </c>
      <c r="D37507">
        <v>237603</v>
      </c>
      <c r="E37507">
        <v>237603</v>
      </c>
      <c r="F37507" t="b">
        <v>1</v>
      </c>
      <c r="G37507" t="s">
        <v>40183</v>
      </c>
    </row>
    <row r="37508" spans="1:7">
      <c r="A37508" t="s">
        <v>40184</v>
      </c>
      <c r="B37508" t="s">
        <v>40185</v>
      </c>
      <c r="C37508" t="s">
        <v>45889</v>
      </c>
      <c r="D37508">
        <v>151023.20000000001</v>
      </c>
      <c r="E37508">
        <v>151023.20000000001</v>
      </c>
      <c r="F37508" t="b">
        <v>1</v>
      </c>
      <c r="G37508" t="s">
        <v>40186</v>
      </c>
    </row>
    <row r="37509" spans="1:7">
      <c r="A37509" t="s">
        <v>40187</v>
      </c>
      <c r="B37509" t="s">
        <v>40188</v>
      </c>
      <c r="C37509" t="s">
        <v>45889</v>
      </c>
      <c r="D37509">
        <v>-9999999</v>
      </c>
      <c r="E37509">
        <v>-9999999</v>
      </c>
      <c r="F37509" t="b">
        <v>1</v>
      </c>
      <c r="G37509" t="s">
        <v>10</v>
      </c>
    </row>
    <row r="37510" spans="1:7">
      <c r="A37510" t="s">
        <v>40189</v>
      </c>
      <c r="B37510" t="s">
        <v>40190</v>
      </c>
      <c r="C37510" t="s">
        <v>45889</v>
      </c>
      <c r="D37510">
        <v>1809.5</v>
      </c>
      <c r="E37510">
        <v>1809.5</v>
      </c>
      <c r="F37510" t="b">
        <v>1</v>
      </c>
      <c r="G37510" t="s">
        <v>40191</v>
      </c>
    </row>
    <row r="37511" spans="1:7">
      <c r="A37511" t="s">
        <v>40192</v>
      </c>
      <c r="B37511" t="s">
        <v>40193</v>
      </c>
      <c r="C37511" t="s">
        <v>45889</v>
      </c>
      <c r="D37511">
        <v>-9999999</v>
      </c>
      <c r="E37511">
        <v>-9999999</v>
      </c>
      <c r="F37511" t="b">
        <v>1</v>
      </c>
      <c r="G37511" t="s">
        <v>10</v>
      </c>
    </row>
    <row r="37512" spans="1:7">
      <c r="A37512" t="s">
        <v>40194</v>
      </c>
      <c r="B37512" t="s">
        <v>40195</v>
      </c>
      <c r="C37512" t="s">
        <v>45889</v>
      </c>
      <c r="D37512">
        <v>-9999999</v>
      </c>
      <c r="E37512">
        <v>-9999999</v>
      </c>
      <c r="F37512" t="b">
        <v>1</v>
      </c>
      <c r="G37512" t="s">
        <v>10</v>
      </c>
    </row>
    <row r="37513" spans="1:7">
      <c r="A37513" t="s">
        <v>40197</v>
      </c>
      <c r="B37513" t="s">
        <v>40198</v>
      </c>
      <c r="C37513" t="s">
        <v>45889</v>
      </c>
      <c r="D37513">
        <v>-9999999</v>
      </c>
      <c r="E37513">
        <v>-9999999</v>
      </c>
      <c r="F37513" t="b">
        <v>1</v>
      </c>
      <c r="G37513" t="s">
        <v>10</v>
      </c>
    </row>
    <row r="37514" spans="1:7">
      <c r="A37514" t="s">
        <v>40199</v>
      </c>
      <c r="B37514" t="s">
        <v>40200</v>
      </c>
      <c r="C37514" t="s">
        <v>45889</v>
      </c>
      <c r="D37514">
        <v>-9999999</v>
      </c>
      <c r="E37514">
        <v>-9999999</v>
      </c>
      <c r="F37514" t="b">
        <v>1</v>
      </c>
      <c r="G37514" t="s">
        <v>10</v>
      </c>
    </row>
    <row r="37515" spans="1:7">
      <c r="A37515" t="s">
        <v>40201</v>
      </c>
      <c r="B37515" t="s">
        <v>40202</v>
      </c>
      <c r="C37515" t="s">
        <v>45889</v>
      </c>
      <c r="D37515">
        <v>-9999999</v>
      </c>
      <c r="E37515">
        <v>-9999999</v>
      </c>
      <c r="F37515" t="b">
        <v>1</v>
      </c>
      <c r="G37515" t="s">
        <v>10</v>
      </c>
    </row>
    <row r="37516" spans="1:7">
      <c r="A37516" t="s">
        <v>40203</v>
      </c>
      <c r="B37516" t="s">
        <v>40204</v>
      </c>
      <c r="C37516" t="s">
        <v>45889</v>
      </c>
      <c r="D37516">
        <v>-9999999</v>
      </c>
      <c r="E37516">
        <v>-9999999</v>
      </c>
      <c r="F37516" t="b">
        <v>1</v>
      </c>
      <c r="G37516" t="s">
        <v>10</v>
      </c>
    </row>
    <row r="37517" spans="1:7">
      <c r="A37517" t="s">
        <v>40205</v>
      </c>
      <c r="B37517" t="s">
        <v>40206</v>
      </c>
      <c r="C37517" t="s">
        <v>45889</v>
      </c>
      <c r="D37517">
        <v>62233.909091000001</v>
      </c>
      <c r="E37517">
        <v>62233.909091000001</v>
      </c>
      <c r="F37517" t="b">
        <v>1</v>
      </c>
      <c r="G37517" t="s">
        <v>40207</v>
      </c>
    </row>
    <row r="37518" spans="1:7">
      <c r="A37518" t="s">
        <v>40208</v>
      </c>
      <c r="B37518" t="s">
        <v>40209</v>
      </c>
      <c r="C37518" t="s">
        <v>45889</v>
      </c>
      <c r="D37518">
        <v>7850415</v>
      </c>
      <c r="E37518">
        <v>7850415</v>
      </c>
      <c r="F37518" t="b">
        <v>1</v>
      </c>
      <c r="G37518" t="s">
        <v>40210</v>
      </c>
    </row>
    <row r="37519" spans="1:7">
      <c r="A37519" t="s">
        <v>40211</v>
      </c>
      <c r="B37519" t="s">
        <v>40212</v>
      </c>
      <c r="C37519" t="s">
        <v>45889</v>
      </c>
      <c r="D37519">
        <v>-9999999</v>
      </c>
      <c r="E37519">
        <v>-9999999</v>
      </c>
      <c r="F37519" t="b">
        <v>1</v>
      </c>
      <c r="G37519" t="s">
        <v>10</v>
      </c>
    </row>
    <row r="37520" spans="1:7">
      <c r="A37520" t="s">
        <v>40213</v>
      </c>
      <c r="B37520" t="s">
        <v>40214</v>
      </c>
      <c r="C37520" t="s">
        <v>45889</v>
      </c>
      <c r="D37520">
        <v>-9999999</v>
      </c>
      <c r="E37520">
        <v>-9999999</v>
      </c>
      <c r="F37520" t="b">
        <v>1</v>
      </c>
      <c r="G37520" t="s">
        <v>10</v>
      </c>
    </row>
    <row r="37521" spans="1:7">
      <c r="A37521" t="s">
        <v>40215</v>
      </c>
      <c r="B37521" t="s">
        <v>40216</v>
      </c>
      <c r="C37521" t="s">
        <v>45889</v>
      </c>
      <c r="D37521">
        <v>-9999999</v>
      </c>
      <c r="E37521">
        <v>-9999999</v>
      </c>
      <c r="F37521" t="b">
        <v>1</v>
      </c>
      <c r="G37521" t="s">
        <v>10</v>
      </c>
    </row>
    <row r="37522" spans="1:7">
      <c r="A37522" t="s">
        <v>40217</v>
      </c>
      <c r="B37522" t="s">
        <v>40218</v>
      </c>
      <c r="C37522" t="s">
        <v>45889</v>
      </c>
      <c r="D37522">
        <v>-9999999</v>
      </c>
      <c r="E37522">
        <v>-9999999</v>
      </c>
      <c r="F37522" t="b">
        <v>1</v>
      </c>
      <c r="G37522" t="s">
        <v>10</v>
      </c>
    </row>
    <row r="37523" spans="1:7">
      <c r="A37523" t="s">
        <v>40220</v>
      </c>
      <c r="B37523" t="s">
        <v>40221</v>
      </c>
      <c r="C37523" t="s">
        <v>45889</v>
      </c>
      <c r="D37523">
        <v>-9999999</v>
      </c>
      <c r="E37523">
        <v>-9999999</v>
      </c>
      <c r="F37523" t="b">
        <v>1</v>
      </c>
      <c r="G37523" t="s">
        <v>10</v>
      </c>
    </row>
    <row r="37524" spans="1:7">
      <c r="A37524" t="s">
        <v>40223</v>
      </c>
      <c r="B37524" t="s">
        <v>40224</v>
      </c>
      <c r="C37524" t="s">
        <v>45889</v>
      </c>
      <c r="D37524">
        <v>247</v>
      </c>
      <c r="E37524">
        <v>247</v>
      </c>
      <c r="F37524" t="b">
        <v>1</v>
      </c>
      <c r="G37524" t="s">
        <v>40225</v>
      </c>
    </row>
    <row r="37525" spans="1:7">
      <c r="A37525" t="s">
        <v>40226</v>
      </c>
      <c r="B37525" t="s">
        <v>40227</v>
      </c>
      <c r="C37525" t="s">
        <v>45889</v>
      </c>
      <c r="D37525">
        <v>-9999999</v>
      </c>
      <c r="E37525">
        <v>-9999999</v>
      </c>
      <c r="F37525" t="b">
        <v>1</v>
      </c>
      <c r="G37525" t="s">
        <v>10</v>
      </c>
    </row>
    <row r="37526" spans="1:7">
      <c r="A37526" t="s">
        <v>40228</v>
      </c>
      <c r="B37526" t="s">
        <v>40229</v>
      </c>
      <c r="C37526" t="s">
        <v>45889</v>
      </c>
      <c r="D37526">
        <v>-9999999</v>
      </c>
      <c r="E37526">
        <v>-9999999</v>
      </c>
      <c r="F37526" t="b">
        <v>1</v>
      </c>
      <c r="G37526" t="s">
        <v>10</v>
      </c>
    </row>
    <row r="37527" spans="1:7">
      <c r="A37527" t="s">
        <v>40230</v>
      </c>
      <c r="B37527" t="s">
        <v>40231</v>
      </c>
      <c r="C37527" t="s">
        <v>45889</v>
      </c>
      <c r="D37527">
        <v>-9999999</v>
      </c>
      <c r="E37527">
        <v>-9999999</v>
      </c>
      <c r="F37527" t="b">
        <v>1</v>
      </c>
      <c r="G37527" t="s">
        <v>10</v>
      </c>
    </row>
    <row r="37528" spans="1:7">
      <c r="A37528" t="s">
        <v>40232</v>
      </c>
      <c r="B37528" t="s">
        <v>40233</v>
      </c>
      <c r="C37528" t="s">
        <v>45889</v>
      </c>
      <c r="D37528">
        <v>-9999999</v>
      </c>
      <c r="E37528">
        <v>-9999999</v>
      </c>
      <c r="F37528" t="b">
        <v>1</v>
      </c>
      <c r="G37528" t="s">
        <v>10</v>
      </c>
    </row>
    <row r="37529" spans="1:7">
      <c r="A37529" t="s">
        <v>40234</v>
      </c>
      <c r="B37529" t="s">
        <v>40235</v>
      </c>
      <c r="C37529" t="s">
        <v>45889</v>
      </c>
      <c r="D37529">
        <v>-9999999</v>
      </c>
      <c r="E37529">
        <v>-9999999</v>
      </c>
      <c r="F37529" t="b">
        <v>1</v>
      </c>
      <c r="G37529" t="s">
        <v>10</v>
      </c>
    </row>
    <row r="37530" spans="1:7">
      <c r="A37530" t="s">
        <v>40236</v>
      </c>
      <c r="B37530" t="s">
        <v>40237</v>
      </c>
      <c r="C37530" t="s">
        <v>45889</v>
      </c>
      <c r="D37530">
        <v>-9999999</v>
      </c>
      <c r="E37530">
        <v>-9999999</v>
      </c>
      <c r="F37530" t="b">
        <v>1</v>
      </c>
      <c r="G37530" t="s">
        <v>10</v>
      </c>
    </row>
    <row r="37531" spans="1:7">
      <c r="A37531" t="s">
        <v>40238</v>
      </c>
      <c r="B37531" t="s">
        <v>40239</v>
      </c>
      <c r="C37531" t="s">
        <v>45889</v>
      </c>
      <c r="D37531">
        <v>1140280.3999999999</v>
      </c>
      <c r="E37531">
        <v>1140280.3999999999</v>
      </c>
      <c r="F37531" t="b">
        <v>1</v>
      </c>
      <c r="G37531" t="s">
        <v>40240</v>
      </c>
    </row>
    <row r="37532" spans="1:7">
      <c r="A37532" t="s">
        <v>40241</v>
      </c>
      <c r="B37532" t="s">
        <v>40242</v>
      </c>
      <c r="C37532" t="s">
        <v>45889</v>
      </c>
      <c r="D37532">
        <v>-9999999</v>
      </c>
      <c r="E37532">
        <v>-9999999</v>
      </c>
      <c r="F37532" t="b">
        <v>1</v>
      </c>
      <c r="G37532" t="s">
        <v>10</v>
      </c>
    </row>
    <row r="37533" spans="1:7">
      <c r="A37533" t="s">
        <v>40243</v>
      </c>
      <c r="B37533" t="s">
        <v>40244</v>
      </c>
      <c r="C37533" t="s">
        <v>45889</v>
      </c>
      <c r="D37533">
        <v>416382.857143</v>
      </c>
      <c r="E37533">
        <v>416382.857143</v>
      </c>
      <c r="F37533" t="b">
        <v>1</v>
      </c>
      <c r="G37533" t="s">
        <v>40245</v>
      </c>
    </row>
    <row r="37534" spans="1:7">
      <c r="A37534" t="s">
        <v>40246</v>
      </c>
      <c r="B37534" t="s">
        <v>40247</v>
      </c>
      <c r="C37534" t="s">
        <v>45889</v>
      </c>
      <c r="D37534">
        <v>-9999999</v>
      </c>
      <c r="E37534">
        <v>-9999999</v>
      </c>
      <c r="F37534" t="b">
        <v>1</v>
      </c>
      <c r="G37534" t="s">
        <v>10</v>
      </c>
    </row>
    <row r="37535" spans="1:7">
      <c r="A37535" t="s">
        <v>40248</v>
      </c>
      <c r="B37535" t="s">
        <v>40249</v>
      </c>
      <c r="C37535" t="s">
        <v>45889</v>
      </c>
      <c r="D37535">
        <v>-9999999</v>
      </c>
      <c r="E37535">
        <v>-9999999</v>
      </c>
      <c r="F37535" t="b">
        <v>1</v>
      </c>
      <c r="G37535" t="s">
        <v>10</v>
      </c>
    </row>
    <row r="37536" spans="1:7">
      <c r="A37536" t="s">
        <v>40250</v>
      </c>
      <c r="B37536" t="s">
        <v>40251</v>
      </c>
      <c r="C37536" t="s">
        <v>45889</v>
      </c>
      <c r="D37536">
        <v>251935.75</v>
      </c>
      <c r="E37536">
        <v>251935.75</v>
      </c>
      <c r="F37536" t="b">
        <v>1</v>
      </c>
      <c r="G37536" t="s">
        <v>40252</v>
      </c>
    </row>
    <row r="37537" spans="1:7">
      <c r="A37537" t="s">
        <v>40253</v>
      </c>
      <c r="B37537" t="s">
        <v>40254</v>
      </c>
      <c r="C37537" t="s">
        <v>45889</v>
      </c>
      <c r="D37537">
        <v>-9999999</v>
      </c>
      <c r="E37537">
        <v>-9999999</v>
      </c>
      <c r="F37537" t="b">
        <v>1</v>
      </c>
      <c r="G37537" t="s">
        <v>10</v>
      </c>
    </row>
    <row r="37538" spans="1:7">
      <c r="A37538" t="s">
        <v>40255</v>
      </c>
      <c r="B37538" t="s">
        <v>40256</v>
      </c>
      <c r="C37538" t="s">
        <v>45889</v>
      </c>
      <c r="D37538">
        <v>-9999999</v>
      </c>
      <c r="E37538">
        <v>-9999999</v>
      </c>
      <c r="F37538" t="b">
        <v>1</v>
      </c>
      <c r="G37538" t="s">
        <v>10</v>
      </c>
    </row>
    <row r="37539" spans="1:7">
      <c r="A37539" t="s">
        <v>40257</v>
      </c>
      <c r="B37539" t="s">
        <v>40258</v>
      </c>
      <c r="C37539" t="s">
        <v>45889</v>
      </c>
      <c r="D37539">
        <v>-9999999</v>
      </c>
      <c r="E37539">
        <v>-9999999</v>
      </c>
      <c r="F37539" t="b">
        <v>1</v>
      </c>
      <c r="G37539" t="s">
        <v>10</v>
      </c>
    </row>
    <row r="37540" spans="1:7">
      <c r="A37540" t="s">
        <v>40259</v>
      </c>
      <c r="B37540" t="s">
        <v>40260</v>
      </c>
      <c r="C37540" t="s">
        <v>45889</v>
      </c>
      <c r="D37540">
        <v>-9999999</v>
      </c>
      <c r="E37540">
        <v>-9999999</v>
      </c>
      <c r="F37540" t="b">
        <v>1</v>
      </c>
      <c r="G37540" t="s">
        <v>10</v>
      </c>
    </row>
    <row r="37541" spans="1:7">
      <c r="A37541" t="s">
        <v>40261</v>
      </c>
      <c r="B37541" t="s">
        <v>40262</v>
      </c>
      <c r="C37541" t="s">
        <v>45889</v>
      </c>
      <c r="D37541">
        <v>-9999999</v>
      </c>
      <c r="E37541">
        <v>-9999999</v>
      </c>
      <c r="F37541" t="b">
        <v>1</v>
      </c>
      <c r="G37541" t="s">
        <v>10</v>
      </c>
    </row>
    <row r="37542" spans="1:7">
      <c r="A37542" t="s">
        <v>40263</v>
      </c>
      <c r="B37542" t="s">
        <v>40264</v>
      </c>
      <c r="C37542" t="s">
        <v>45889</v>
      </c>
      <c r="D37542">
        <v>-9999999</v>
      </c>
      <c r="E37542">
        <v>-9999999</v>
      </c>
      <c r="F37542" t="b">
        <v>1</v>
      </c>
      <c r="G37542" t="s">
        <v>10</v>
      </c>
    </row>
    <row r="37543" spans="1:7">
      <c r="A37543" t="s">
        <v>40266</v>
      </c>
      <c r="B37543" t="s">
        <v>40267</v>
      </c>
      <c r="C37543" t="s">
        <v>45889</v>
      </c>
      <c r="D37543">
        <v>-9999999</v>
      </c>
      <c r="E37543">
        <v>-9999999</v>
      </c>
      <c r="F37543" t="b">
        <v>1</v>
      </c>
      <c r="G37543" t="s">
        <v>10</v>
      </c>
    </row>
    <row r="37544" spans="1:7">
      <c r="A37544" t="s">
        <v>40268</v>
      </c>
      <c r="B37544" t="s">
        <v>40269</v>
      </c>
      <c r="C37544" t="s">
        <v>45889</v>
      </c>
      <c r="D37544">
        <v>-9999999</v>
      </c>
      <c r="E37544">
        <v>-9999999</v>
      </c>
      <c r="F37544" t="b">
        <v>1</v>
      </c>
      <c r="G37544" t="s">
        <v>10</v>
      </c>
    </row>
    <row r="37545" spans="1:7">
      <c r="A37545" t="s">
        <v>40270</v>
      </c>
      <c r="B37545" t="s">
        <v>40271</v>
      </c>
      <c r="C37545" t="s">
        <v>45889</v>
      </c>
      <c r="D37545">
        <v>-9999999</v>
      </c>
      <c r="E37545">
        <v>-9999999</v>
      </c>
      <c r="F37545" t="b">
        <v>1</v>
      </c>
      <c r="G37545" t="s">
        <v>10</v>
      </c>
    </row>
    <row r="37546" spans="1:7">
      <c r="A37546" t="s">
        <v>40272</v>
      </c>
      <c r="B37546" t="s">
        <v>40273</v>
      </c>
      <c r="C37546" t="s">
        <v>45889</v>
      </c>
      <c r="D37546">
        <v>-9999999</v>
      </c>
      <c r="E37546">
        <v>-9999999</v>
      </c>
      <c r="F37546" t="b">
        <v>1</v>
      </c>
      <c r="G37546" t="s">
        <v>10</v>
      </c>
    </row>
    <row r="37547" spans="1:7">
      <c r="A37547" t="s">
        <v>40274</v>
      </c>
      <c r="B37547" t="s">
        <v>40275</v>
      </c>
      <c r="C37547" t="s">
        <v>45889</v>
      </c>
      <c r="D37547">
        <v>-9999999</v>
      </c>
      <c r="E37547">
        <v>-9999999</v>
      </c>
      <c r="F37547" t="b">
        <v>1</v>
      </c>
      <c r="G37547" t="s">
        <v>10</v>
      </c>
    </row>
    <row r="37548" spans="1:7">
      <c r="A37548" t="s">
        <v>40276</v>
      </c>
      <c r="B37548" t="s">
        <v>40277</v>
      </c>
      <c r="C37548" t="s">
        <v>45889</v>
      </c>
      <c r="D37548">
        <v>-9999999</v>
      </c>
      <c r="E37548">
        <v>-9999999</v>
      </c>
      <c r="F37548" t="b">
        <v>1</v>
      </c>
      <c r="G37548" t="s">
        <v>10</v>
      </c>
    </row>
    <row r="37549" spans="1:7">
      <c r="A37549" t="s">
        <v>40278</v>
      </c>
      <c r="B37549" t="s">
        <v>40279</v>
      </c>
      <c r="C37549" t="s">
        <v>45889</v>
      </c>
      <c r="D37549">
        <v>-9999999</v>
      </c>
      <c r="E37549">
        <v>-9999999</v>
      </c>
      <c r="F37549" t="b">
        <v>1</v>
      </c>
      <c r="G37549" t="s">
        <v>10</v>
      </c>
    </row>
    <row r="37550" spans="1:7">
      <c r="A37550" t="s">
        <v>40281</v>
      </c>
      <c r="B37550" t="s">
        <v>40282</v>
      </c>
      <c r="C37550" t="s">
        <v>45889</v>
      </c>
      <c r="D37550">
        <v>-9999999</v>
      </c>
      <c r="E37550">
        <v>-9999999</v>
      </c>
      <c r="F37550" t="b">
        <v>1</v>
      </c>
      <c r="G37550" t="s">
        <v>10</v>
      </c>
    </row>
    <row r="37551" spans="1:7">
      <c r="A37551" t="s">
        <v>40283</v>
      </c>
      <c r="B37551" t="s">
        <v>40284</v>
      </c>
      <c r="C37551" t="s">
        <v>45889</v>
      </c>
      <c r="D37551">
        <v>-9999999</v>
      </c>
      <c r="E37551">
        <v>-9999999</v>
      </c>
      <c r="F37551" t="b">
        <v>1</v>
      </c>
      <c r="G37551" t="s">
        <v>10</v>
      </c>
    </row>
    <row r="37552" spans="1:7">
      <c r="A37552" t="s">
        <v>40286</v>
      </c>
      <c r="B37552" t="s">
        <v>40287</v>
      </c>
      <c r="C37552" t="s">
        <v>45889</v>
      </c>
      <c r="D37552">
        <v>-9999999</v>
      </c>
      <c r="E37552">
        <v>-9999999</v>
      </c>
      <c r="F37552" t="b">
        <v>1</v>
      </c>
      <c r="G37552" t="s">
        <v>10</v>
      </c>
    </row>
    <row r="37553" spans="1:7">
      <c r="A37553" t="s">
        <v>40288</v>
      </c>
      <c r="B37553" t="s">
        <v>40289</v>
      </c>
      <c r="C37553" t="s">
        <v>45889</v>
      </c>
      <c r="D37553">
        <v>114359.5</v>
      </c>
      <c r="E37553">
        <v>114359.5</v>
      </c>
      <c r="F37553" t="b">
        <v>1</v>
      </c>
      <c r="G37553" t="s">
        <v>46631</v>
      </c>
    </row>
    <row r="37554" spans="1:7">
      <c r="A37554" t="s">
        <v>40291</v>
      </c>
      <c r="B37554" t="s">
        <v>40292</v>
      </c>
      <c r="C37554" t="s">
        <v>45889</v>
      </c>
      <c r="D37554">
        <v>-9999999</v>
      </c>
      <c r="E37554">
        <v>-9999999</v>
      </c>
      <c r="F37554" t="b">
        <v>1</v>
      </c>
      <c r="G37554" t="s">
        <v>10</v>
      </c>
    </row>
    <row r="37555" spans="1:7">
      <c r="A37555" t="s">
        <v>40293</v>
      </c>
      <c r="B37555" t="s">
        <v>40294</v>
      </c>
      <c r="C37555" t="s">
        <v>45889</v>
      </c>
      <c r="D37555">
        <v>-9999999</v>
      </c>
      <c r="E37555">
        <v>-9999999</v>
      </c>
      <c r="F37555" t="b">
        <v>1</v>
      </c>
      <c r="G37555" t="s">
        <v>10</v>
      </c>
    </row>
    <row r="37556" spans="1:7">
      <c r="A37556" t="s">
        <v>40295</v>
      </c>
      <c r="B37556" t="s">
        <v>40296</v>
      </c>
      <c r="C37556" t="s">
        <v>45889</v>
      </c>
      <c r="D37556">
        <v>20298</v>
      </c>
      <c r="E37556">
        <v>20298</v>
      </c>
      <c r="F37556" t="b">
        <v>1</v>
      </c>
      <c r="G37556" t="s">
        <v>40297</v>
      </c>
    </row>
    <row r="37557" spans="1:7">
      <c r="A37557" t="s">
        <v>40298</v>
      </c>
      <c r="B37557" t="s">
        <v>40299</v>
      </c>
      <c r="C37557" t="s">
        <v>45889</v>
      </c>
      <c r="D37557">
        <v>-9999999</v>
      </c>
      <c r="E37557">
        <v>-9999999</v>
      </c>
      <c r="F37557" t="b">
        <v>1</v>
      </c>
      <c r="G37557" t="s">
        <v>10</v>
      </c>
    </row>
    <row r="37558" spans="1:7">
      <c r="A37558" t="s">
        <v>40300</v>
      </c>
      <c r="B37558" t="s">
        <v>40301</v>
      </c>
      <c r="C37558" t="s">
        <v>45889</v>
      </c>
      <c r="D37558">
        <v>-9999999</v>
      </c>
      <c r="E37558">
        <v>-9999999</v>
      </c>
      <c r="F37558" t="b">
        <v>1</v>
      </c>
      <c r="G37558" t="s">
        <v>10</v>
      </c>
    </row>
    <row r="37559" spans="1:7">
      <c r="A37559" t="s">
        <v>40302</v>
      </c>
      <c r="B37559" t="s">
        <v>40303</v>
      </c>
      <c r="C37559" t="s">
        <v>45889</v>
      </c>
      <c r="D37559">
        <v>-9999999</v>
      </c>
      <c r="E37559">
        <v>-9999999</v>
      </c>
      <c r="F37559" t="b">
        <v>1</v>
      </c>
      <c r="G37559" t="s">
        <v>10</v>
      </c>
    </row>
    <row r="37560" spans="1:7">
      <c r="A37560" t="s">
        <v>40304</v>
      </c>
      <c r="B37560" t="s">
        <v>40305</v>
      </c>
      <c r="C37560" t="s">
        <v>45889</v>
      </c>
      <c r="D37560">
        <v>-9999999</v>
      </c>
      <c r="E37560">
        <v>-9999999</v>
      </c>
      <c r="F37560" t="b">
        <v>1</v>
      </c>
      <c r="G37560" t="s">
        <v>10</v>
      </c>
    </row>
    <row r="37561" spans="1:7">
      <c r="A37561" t="s">
        <v>40307</v>
      </c>
      <c r="B37561" t="s">
        <v>40308</v>
      </c>
      <c r="C37561" t="s">
        <v>45889</v>
      </c>
      <c r="D37561">
        <v>-9999999</v>
      </c>
      <c r="E37561">
        <v>-9999999</v>
      </c>
      <c r="F37561" t="b">
        <v>1</v>
      </c>
      <c r="G37561" t="s">
        <v>10</v>
      </c>
    </row>
    <row r="37562" spans="1:7">
      <c r="A37562" t="s">
        <v>40309</v>
      </c>
      <c r="B37562" t="s">
        <v>40310</v>
      </c>
      <c r="C37562" t="s">
        <v>45889</v>
      </c>
      <c r="D37562">
        <v>-9999999</v>
      </c>
      <c r="E37562">
        <v>-9999999</v>
      </c>
      <c r="F37562" t="b">
        <v>1</v>
      </c>
      <c r="G37562" t="s">
        <v>10</v>
      </c>
    </row>
    <row r="37563" spans="1:7">
      <c r="A37563" t="s">
        <v>40311</v>
      </c>
      <c r="B37563" t="s">
        <v>40312</v>
      </c>
      <c r="C37563" t="s">
        <v>45889</v>
      </c>
      <c r="D37563">
        <v>-9999999</v>
      </c>
      <c r="E37563">
        <v>-9999999</v>
      </c>
      <c r="F37563" t="b">
        <v>1</v>
      </c>
      <c r="G37563" t="s">
        <v>10</v>
      </c>
    </row>
    <row r="37564" spans="1:7">
      <c r="A37564" t="s">
        <v>40313</v>
      </c>
      <c r="B37564" t="s">
        <v>40314</v>
      </c>
      <c r="C37564" t="s">
        <v>45889</v>
      </c>
      <c r="D37564">
        <v>-9999999</v>
      </c>
      <c r="E37564">
        <v>-9999999</v>
      </c>
      <c r="F37564" t="b">
        <v>1</v>
      </c>
      <c r="G37564" t="s">
        <v>10</v>
      </c>
    </row>
    <row r="37565" spans="1:7">
      <c r="A37565" t="s">
        <v>40315</v>
      </c>
      <c r="B37565" t="s">
        <v>40316</v>
      </c>
      <c r="C37565" t="s">
        <v>45889</v>
      </c>
      <c r="D37565">
        <v>-9999999</v>
      </c>
      <c r="E37565">
        <v>-9999999</v>
      </c>
      <c r="F37565" t="b">
        <v>1</v>
      </c>
      <c r="G37565" t="s">
        <v>10</v>
      </c>
    </row>
    <row r="37566" spans="1:7">
      <c r="A37566" t="s">
        <v>40317</v>
      </c>
      <c r="B37566" t="s">
        <v>40318</v>
      </c>
      <c r="C37566" t="s">
        <v>45889</v>
      </c>
      <c r="D37566">
        <v>-9999999</v>
      </c>
      <c r="E37566">
        <v>-9999999</v>
      </c>
      <c r="F37566" t="b">
        <v>1</v>
      </c>
      <c r="G37566" t="s">
        <v>10</v>
      </c>
    </row>
    <row r="37567" spans="1:7">
      <c r="A37567" t="s">
        <v>40319</v>
      </c>
      <c r="B37567" t="s">
        <v>40320</v>
      </c>
      <c r="C37567" t="s">
        <v>45889</v>
      </c>
      <c r="D37567">
        <v>-9999999</v>
      </c>
      <c r="E37567">
        <v>-9999999</v>
      </c>
      <c r="F37567" t="b">
        <v>1</v>
      </c>
      <c r="G37567" t="s">
        <v>10</v>
      </c>
    </row>
    <row r="37568" spans="1:7">
      <c r="A37568" t="s">
        <v>40321</v>
      </c>
      <c r="B37568" t="s">
        <v>40322</v>
      </c>
      <c r="C37568" t="s">
        <v>45889</v>
      </c>
      <c r="D37568">
        <v>-9999999</v>
      </c>
      <c r="E37568">
        <v>-9999999</v>
      </c>
      <c r="F37568" t="b">
        <v>1</v>
      </c>
      <c r="G37568" t="s">
        <v>10</v>
      </c>
    </row>
    <row r="37569" spans="1:7">
      <c r="A37569" t="s">
        <v>40324</v>
      </c>
      <c r="B37569" t="s">
        <v>40325</v>
      </c>
      <c r="C37569" t="s">
        <v>45889</v>
      </c>
      <c r="D37569">
        <v>-9999999</v>
      </c>
      <c r="E37569">
        <v>-9999999</v>
      </c>
      <c r="F37569" t="b">
        <v>1</v>
      </c>
      <c r="G37569" t="s">
        <v>10</v>
      </c>
    </row>
    <row r="37570" spans="1:7">
      <c r="A37570" t="s">
        <v>40326</v>
      </c>
      <c r="B37570" t="s">
        <v>40327</v>
      </c>
      <c r="C37570" t="s">
        <v>45889</v>
      </c>
      <c r="D37570">
        <v>-9999999</v>
      </c>
      <c r="E37570">
        <v>-9999999</v>
      </c>
      <c r="F37570" t="b">
        <v>1</v>
      </c>
      <c r="G37570" t="s">
        <v>10</v>
      </c>
    </row>
    <row r="37571" spans="1:7">
      <c r="A37571" t="s">
        <v>40328</v>
      </c>
      <c r="B37571" t="s">
        <v>40329</v>
      </c>
      <c r="C37571" t="s">
        <v>45889</v>
      </c>
      <c r="D37571">
        <v>-9999999</v>
      </c>
      <c r="E37571">
        <v>-9999999</v>
      </c>
      <c r="F37571" t="b">
        <v>1</v>
      </c>
      <c r="G37571" t="s">
        <v>10</v>
      </c>
    </row>
    <row r="37572" spans="1:7">
      <c r="A37572" t="s">
        <v>40330</v>
      </c>
      <c r="B37572" t="s">
        <v>40331</v>
      </c>
      <c r="C37572" t="s">
        <v>45889</v>
      </c>
      <c r="D37572">
        <v>-9999999</v>
      </c>
      <c r="E37572">
        <v>-9999999</v>
      </c>
      <c r="F37572" t="b">
        <v>1</v>
      </c>
      <c r="G37572" t="s">
        <v>10</v>
      </c>
    </row>
    <row r="37573" spans="1:7">
      <c r="A37573" t="s">
        <v>40332</v>
      </c>
      <c r="B37573" t="s">
        <v>40333</v>
      </c>
      <c r="C37573" t="s">
        <v>45889</v>
      </c>
      <c r="D37573">
        <v>69867</v>
      </c>
      <c r="E37573">
        <v>69867</v>
      </c>
      <c r="F37573" t="b">
        <v>1</v>
      </c>
      <c r="G37573" t="s">
        <v>40334</v>
      </c>
    </row>
    <row r="37574" spans="1:7">
      <c r="A37574" t="s">
        <v>40335</v>
      </c>
      <c r="B37574" t="s">
        <v>40336</v>
      </c>
      <c r="C37574" t="s">
        <v>45889</v>
      </c>
      <c r="D37574">
        <v>-9999999</v>
      </c>
      <c r="E37574">
        <v>-9999999</v>
      </c>
      <c r="F37574" t="b">
        <v>1</v>
      </c>
      <c r="G37574" t="s">
        <v>10</v>
      </c>
    </row>
    <row r="37575" spans="1:7">
      <c r="A37575" t="s">
        <v>40337</v>
      </c>
      <c r="B37575" t="s">
        <v>40338</v>
      </c>
      <c r="C37575" t="s">
        <v>45889</v>
      </c>
      <c r="D37575">
        <v>-9999999</v>
      </c>
      <c r="E37575">
        <v>-9999999</v>
      </c>
      <c r="F37575" t="b">
        <v>1</v>
      </c>
      <c r="G37575" t="s">
        <v>10</v>
      </c>
    </row>
    <row r="37576" spans="1:7">
      <c r="A37576" t="s">
        <v>40340</v>
      </c>
      <c r="B37576" t="s">
        <v>40341</v>
      </c>
      <c r="C37576" t="s">
        <v>45889</v>
      </c>
      <c r="D37576">
        <v>-9999999</v>
      </c>
      <c r="E37576">
        <v>-9999999</v>
      </c>
      <c r="F37576" t="b">
        <v>1</v>
      </c>
      <c r="G37576" t="s">
        <v>10</v>
      </c>
    </row>
    <row r="37577" spans="1:7">
      <c r="A37577" t="s">
        <v>40343</v>
      </c>
      <c r="B37577" t="s">
        <v>40344</v>
      </c>
      <c r="C37577" t="s">
        <v>45889</v>
      </c>
      <c r="D37577">
        <v>-9999999</v>
      </c>
      <c r="E37577">
        <v>-9999999</v>
      </c>
      <c r="F37577" t="b">
        <v>1</v>
      </c>
      <c r="G37577" t="s">
        <v>10</v>
      </c>
    </row>
    <row r="37578" spans="1:7">
      <c r="A37578" t="s">
        <v>40345</v>
      </c>
      <c r="B37578" t="s">
        <v>40346</v>
      </c>
      <c r="C37578" t="s">
        <v>45889</v>
      </c>
      <c r="D37578">
        <v>-9999999</v>
      </c>
      <c r="E37578">
        <v>-9999999</v>
      </c>
      <c r="F37578" t="b">
        <v>1</v>
      </c>
      <c r="G37578" t="s">
        <v>10</v>
      </c>
    </row>
    <row r="37579" spans="1:7">
      <c r="A37579" t="s">
        <v>40347</v>
      </c>
      <c r="B37579" t="s">
        <v>40348</v>
      </c>
      <c r="C37579" t="s">
        <v>45889</v>
      </c>
      <c r="D37579">
        <v>-9999999</v>
      </c>
      <c r="E37579">
        <v>-9999999</v>
      </c>
      <c r="F37579" t="b">
        <v>1</v>
      </c>
      <c r="G37579" t="s">
        <v>10</v>
      </c>
    </row>
    <row r="37580" spans="1:7">
      <c r="A37580" t="s">
        <v>40349</v>
      </c>
      <c r="B37580" t="s">
        <v>40350</v>
      </c>
      <c r="C37580" t="s">
        <v>45889</v>
      </c>
      <c r="D37580">
        <v>8131489</v>
      </c>
      <c r="E37580">
        <v>8131489</v>
      </c>
      <c r="F37580" t="b">
        <v>1</v>
      </c>
      <c r="G37580" t="s">
        <v>40351</v>
      </c>
    </row>
    <row r="37581" spans="1:7">
      <c r="A37581" t="s">
        <v>40352</v>
      </c>
      <c r="B37581" t="s">
        <v>40353</v>
      </c>
      <c r="C37581" t="s">
        <v>45889</v>
      </c>
      <c r="D37581">
        <v>92493.75</v>
      </c>
      <c r="E37581">
        <v>92493.75</v>
      </c>
      <c r="F37581" t="b">
        <v>1</v>
      </c>
      <c r="G37581" t="s">
        <v>46632</v>
      </c>
    </row>
    <row r="37582" spans="1:7">
      <c r="A37582" t="s">
        <v>40355</v>
      </c>
      <c r="B37582" t="s">
        <v>40356</v>
      </c>
      <c r="C37582" t="s">
        <v>45889</v>
      </c>
      <c r="D37582">
        <v>-9999999</v>
      </c>
      <c r="E37582">
        <v>-9999999</v>
      </c>
      <c r="F37582" t="b">
        <v>1</v>
      </c>
      <c r="G37582" t="s">
        <v>10</v>
      </c>
    </row>
    <row r="37583" spans="1:7">
      <c r="A37583" t="s">
        <v>40358</v>
      </c>
      <c r="B37583" t="s">
        <v>40359</v>
      </c>
      <c r="C37583" t="s">
        <v>45889</v>
      </c>
      <c r="D37583">
        <v>-9999999</v>
      </c>
      <c r="E37583">
        <v>-9999999</v>
      </c>
      <c r="F37583" t="b">
        <v>1</v>
      </c>
      <c r="G37583" t="s">
        <v>10</v>
      </c>
    </row>
    <row r="37584" spans="1:7">
      <c r="A37584" t="s">
        <v>40361</v>
      </c>
      <c r="B37584" t="s">
        <v>40362</v>
      </c>
      <c r="C37584" t="s">
        <v>45889</v>
      </c>
      <c r="D37584">
        <v>-9999999</v>
      </c>
      <c r="E37584">
        <v>-9999999</v>
      </c>
      <c r="F37584" t="b">
        <v>1</v>
      </c>
      <c r="G37584" t="s">
        <v>10</v>
      </c>
    </row>
    <row r="37585" spans="1:7">
      <c r="A37585" t="s">
        <v>40363</v>
      </c>
      <c r="B37585" t="s">
        <v>40364</v>
      </c>
      <c r="C37585" t="s">
        <v>45889</v>
      </c>
      <c r="D37585">
        <v>-9999999</v>
      </c>
      <c r="E37585">
        <v>-9999999</v>
      </c>
      <c r="F37585" t="b">
        <v>1</v>
      </c>
      <c r="G37585" t="s">
        <v>10</v>
      </c>
    </row>
    <row r="37586" spans="1:7">
      <c r="A37586" t="s">
        <v>40365</v>
      </c>
      <c r="B37586" t="s">
        <v>40366</v>
      </c>
      <c r="C37586" t="s">
        <v>45889</v>
      </c>
      <c r="D37586">
        <v>-9999999</v>
      </c>
      <c r="E37586">
        <v>-9999999</v>
      </c>
      <c r="F37586" t="b">
        <v>1</v>
      </c>
      <c r="G37586" t="s">
        <v>10</v>
      </c>
    </row>
    <row r="37587" spans="1:7">
      <c r="A37587" t="s">
        <v>40367</v>
      </c>
      <c r="B37587" t="s">
        <v>40368</v>
      </c>
      <c r="C37587" t="s">
        <v>45889</v>
      </c>
      <c r="D37587">
        <v>-9999999</v>
      </c>
      <c r="E37587">
        <v>-9999999</v>
      </c>
      <c r="F37587" t="b">
        <v>1</v>
      </c>
      <c r="G37587" t="s">
        <v>10</v>
      </c>
    </row>
    <row r="37588" spans="1:7">
      <c r="A37588" t="s">
        <v>40370</v>
      </c>
      <c r="B37588" t="s">
        <v>40371</v>
      </c>
      <c r="C37588" t="s">
        <v>45889</v>
      </c>
      <c r="D37588">
        <v>-9999999</v>
      </c>
      <c r="E37588">
        <v>-9999999</v>
      </c>
      <c r="F37588" t="b">
        <v>1</v>
      </c>
      <c r="G37588" t="s">
        <v>10</v>
      </c>
    </row>
    <row r="37589" spans="1:7">
      <c r="A37589" t="s">
        <v>40372</v>
      </c>
      <c r="B37589" t="s">
        <v>40373</v>
      </c>
      <c r="C37589" t="s">
        <v>45889</v>
      </c>
      <c r="D37589">
        <v>-9999999</v>
      </c>
      <c r="E37589">
        <v>-9999999</v>
      </c>
      <c r="F37589" t="b">
        <v>1</v>
      </c>
      <c r="G37589" t="s">
        <v>10</v>
      </c>
    </row>
    <row r="37590" spans="1:7">
      <c r="A37590" t="s">
        <v>40374</v>
      </c>
      <c r="B37590" t="s">
        <v>40375</v>
      </c>
      <c r="C37590" t="s">
        <v>45889</v>
      </c>
      <c r="D37590">
        <v>210313</v>
      </c>
      <c r="E37590">
        <v>210313</v>
      </c>
      <c r="F37590" t="b">
        <v>1</v>
      </c>
      <c r="G37590" t="s">
        <v>46633</v>
      </c>
    </row>
    <row r="37591" spans="1:7">
      <c r="A37591" t="s">
        <v>40377</v>
      </c>
      <c r="B37591" t="s">
        <v>40378</v>
      </c>
      <c r="C37591" t="s">
        <v>45889</v>
      </c>
      <c r="D37591">
        <v>-9999999</v>
      </c>
      <c r="E37591">
        <v>-9999999</v>
      </c>
      <c r="F37591" t="b">
        <v>1</v>
      </c>
      <c r="G37591" t="s">
        <v>10</v>
      </c>
    </row>
    <row r="37592" spans="1:7">
      <c r="A37592" t="s">
        <v>40379</v>
      </c>
      <c r="B37592" t="s">
        <v>40380</v>
      </c>
      <c r="C37592" t="s">
        <v>45889</v>
      </c>
      <c r="D37592">
        <v>-9999999</v>
      </c>
      <c r="E37592">
        <v>-9999999</v>
      </c>
      <c r="F37592" t="b">
        <v>1</v>
      </c>
      <c r="G37592" t="s">
        <v>10</v>
      </c>
    </row>
    <row r="37593" spans="1:7">
      <c r="A37593" t="s">
        <v>40382</v>
      </c>
      <c r="B37593" t="s">
        <v>40383</v>
      </c>
      <c r="C37593" t="s">
        <v>45889</v>
      </c>
      <c r="D37593">
        <v>300443.88888899999</v>
      </c>
      <c r="E37593">
        <v>300443.88888899999</v>
      </c>
      <c r="F37593" t="b">
        <v>1</v>
      </c>
      <c r="G37593" t="s">
        <v>40384</v>
      </c>
    </row>
    <row r="37594" spans="1:7">
      <c r="A37594" t="s">
        <v>40385</v>
      </c>
      <c r="B37594" t="s">
        <v>40386</v>
      </c>
      <c r="C37594" t="s">
        <v>45889</v>
      </c>
      <c r="D37594">
        <v>-9999999</v>
      </c>
      <c r="E37594">
        <v>-9999999</v>
      </c>
      <c r="F37594" t="b">
        <v>1</v>
      </c>
      <c r="G37594" t="s">
        <v>10</v>
      </c>
    </row>
    <row r="37595" spans="1:7">
      <c r="A37595" t="s">
        <v>40387</v>
      </c>
      <c r="B37595" t="s">
        <v>40388</v>
      </c>
      <c r="C37595" t="s">
        <v>45889</v>
      </c>
      <c r="D37595">
        <v>-9999999</v>
      </c>
      <c r="E37595">
        <v>-9999999</v>
      </c>
      <c r="F37595" t="b">
        <v>1</v>
      </c>
      <c r="G37595" t="s">
        <v>10</v>
      </c>
    </row>
    <row r="37596" spans="1:7">
      <c r="A37596" t="s">
        <v>40390</v>
      </c>
      <c r="B37596" t="s">
        <v>40391</v>
      </c>
      <c r="C37596" t="s">
        <v>45889</v>
      </c>
      <c r="D37596">
        <v>-9999999</v>
      </c>
      <c r="E37596">
        <v>-9999999</v>
      </c>
      <c r="F37596" t="b">
        <v>1</v>
      </c>
      <c r="G37596" t="s">
        <v>10</v>
      </c>
    </row>
    <row r="37597" spans="1:7">
      <c r="A37597" t="s">
        <v>40393</v>
      </c>
      <c r="B37597" t="s">
        <v>40394</v>
      </c>
      <c r="C37597" t="s">
        <v>45889</v>
      </c>
      <c r="D37597">
        <v>-9999999</v>
      </c>
      <c r="E37597">
        <v>-9999999</v>
      </c>
      <c r="F37597" t="b">
        <v>1</v>
      </c>
      <c r="G37597" t="s">
        <v>10</v>
      </c>
    </row>
    <row r="37598" spans="1:7">
      <c r="A37598" t="s">
        <v>40396</v>
      </c>
      <c r="B37598" t="s">
        <v>40397</v>
      </c>
      <c r="C37598" t="s">
        <v>45889</v>
      </c>
      <c r="D37598">
        <v>-9999999</v>
      </c>
      <c r="E37598">
        <v>-9999999</v>
      </c>
      <c r="F37598" t="b">
        <v>1</v>
      </c>
      <c r="G37598" t="s">
        <v>10</v>
      </c>
    </row>
    <row r="37599" spans="1:7">
      <c r="A37599" t="s">
        <v>40398</v>
      </c>
      <c r="B37599" t="s">
        <v>40399</v>
      </c>
      <c r="C37599" t="s">
        <v>45889</v>
      </c>
      <c r="D37599">
        <v>-9999999</v>
      </c>
      <c r="E37599">
        <v>-9999999</v>
      </c>
      <c r="F37599" t="b">
        <v>1</v>
      </c>
      <c r="G37599" t="s">
        <v>10</v>
      </c>
    </row>
    <row r="37600" spans="1:7">
      <c r="A37600" t="s">
        <v>40400</v>
      </c>
      <c r="B37600" t="s">
        <v>40401</v>
      </c>
      <c r="C37600" t="s">
        <v>45889</v>
      </c>
      <c r="D37600">
        <v>-9999999</v>
      </c>
      <c r="E37600">
        <v>-9999999</v>
      </c>
      <c r="F37600" t="b">
        <v>1</v>
      </c>
      <c r="G37600" t="s">
        <v>10</v>
      </c>
    </row>
    <row r="37601" spans="1:7">
      <c r="A37601" t="s">
        <v>40402</v>
      </c>
      <c r="B37601" t="s">
        <v>40403</v>
      </c>
      <c r="C37601" t="s">
        <v>45889</v>
      </c>
      <c r="D37601">
        <v>-9999999</v>
      </c>
      <c r="E37601">
        <v>-9999999</v>
      </c>
      <c r="F37601" t="b">
        <v>1</v>
      </c>
      <c r="G37601" t="s">
        <v>10</v>
      </c>
    </row>
    <row r="37602" spans="1:7">
      <c r="A37602" t="s">
        <v>40405</v>
      </c>
      <c r="B37602" t="s">
        <v>40406</v>
      </c>
      <c r="C37602" t="s">
        <v>45889</v>
      </c>
      <c r="D37602">
        <v>-9999999</v>
      </c>
      <c r="E37602">
        <v>-9999999</v>
      </c>
      <c r="F37602" t="b">
        <v>1</v>
      </c>
      <c r="G37602" t="s">
        <v>10</v>
      </c>
    </row>
    <row r="37603" spans="1:7">
      <c r="A37603" t="s">
        <v>40407</v>
      </c>
      <c r="B37603" t="s">
        <v>40408</v>
      </c>
      <c r="C37603" t="s">
        <v>45889</v>
      </c>
      <c r="D37603">
        <v>-9999999</v>
      </c>
      <c r="E37603">
        <v>-9999999</v>
      </c>
      <c r="F37603" t="b">
        <v>1</v>
      </c>
      <c r="G37603" t="s">
        <v>10</v>
      </c>
    </row>
    <row r="37604" spans="1:7">
      <c r="A37604" t="s">
        <v>40409</v>
      </c>
      <c r="B37604" t="s">
        <v>40410</v>
      </c>
      <c r="C37604" t="s">
        <v>45889</v>
      </c>
      <c r="D37604">
        <v>-9999999</v>
      </c>
      <c r="E37604">
        <v>-9999999</v>
      </c>
      <c r="F37604" t="b">
        <v>1</v>
      </c>
      <c r="G37604" t="s">
        <v>10</v>
      </c>
    </row>
    <row r="37605" spans="1:7">
      <c r="A37605" t="s">
        <v>40411</v>
      </c>
      <c r="B37605" t="s">
        <v>40412</v>
      </c>
      <c r="C37605" t="s">
        <v>45889</v>
      </c>
      <c r="D37605">
        <v>-9999999</v>
      </c>
      <c r="E37605">
        <v>-9999999</v>
      </c>
      <c r="F37605" t="b">
        <v>1</v>
      </c>
      <c r="G37605" t="s">
        <v>10</v>
      </c>
    </row>
    <row r="37606" spans="1:7">
      <c r="A37606" t="s">
        <v>40413</v>
      </c>
      <c r="B37606" t="s">
        <v>40414</v>
      </c>
      <c r="C37606" t="s">
        <v>45889</v>
      </c>
      <c r="D37606">
        <v>-9999999</v>
      </c>
      <c r="E37606">
        <v>-9999999</v>
      </c>
      <c r="F37606" t="b">
        <v>1</v>
      </c>
      <c r="G37606" t="s">
        <v>10</v>
      </c>
    </row>
    <row r="37607" spans="1:7">
      <c r="A37607" t="s">
        <v>40416</v>
      </c>
      <c r="B37607" t="s">
        <v>40417</v>
      </c>
      <c r="C37607" t="s">
        <v>45889</v>
      </c>
      <c r="D37607">
        <v>-9999999</v>
      </c>
      <c r="E37607">
        <v>-9999999</v>
      </c>
      <c r="F37607" t="b">
        <v>1</v>
      </c>
      <c r="G37607" t="s">
        <v>10</v>
      </c>
    </row>
    <row r="37608" spans="1:7">
      <c r="A37608" t="s">
        <v>40418</v>
      </c>
      <c r="B37608" t="s">
        <v>40419</v>
      </c>
      <c r="C37608" t="s">
        <v>45889</v>
      </c>
      <c r="D37608">
        <v>-9999999</v>
      </c>
      <c r="E37608">
        <v>-9999999</v>
      </c>
      <c r="F37608" t="b">
        <v>1</v>
      </c>
      <c r="G37608" t="s">
        <v>10</v>
      </c>
    </row>
    <row r="37609" spans="1:7">
      <c r="A37609" t="s">
        <v>40420</v>
      </c>
      <c r="B37609" t="s">
        <v>40421</v>
      </c>
      <c r="C37609" t="s">
        <v>45889</v>
      </c>
      <c r="D37609">
        <v>-9999999</v>
      </c>
      <c r="E37609">
        <v>-9999999</v>
      </c>
      <c r="F37609" t="b">
        <v>1</v>
      </c>
      <c r="G37609" t="s">
        <v>10</v>
      </c>
    </row>
    <row r="37610" spans="1:7">
      <c r="A37610" t="s">
        <v>40422</v>
      </c>
      <c r="B37610" t="s">
        <v>40423</v>
      </c>
      <c r="C37610" t="s">
        <v>45889</v>
      </c>
      <c r="D37610">
        <v>-9999999</v>
      </c>
      <c r="E37610">
        <v>-9999999</v>
      </c>
      <c r="F37610" t="b">
        <v>1</v>
      </c>
      <c r="G37610" t="s">
        <v>10</v>
      </c>
    </row>
    <row r="37611" spans="1:7">
      <c r="A37611" t="s">
        <v>40424</v>
      </c>
      <c r="B37611" t="s">
        <v>40425</v>
      </c>
      <c r="C37611" t="s">
        <v>45889</v>
      </c>
      <c r="D37611">
        <v>-9999999</v>
      </c>
      <c r="E37611">
        <v>-9999999</v>
      </c>
      <c r="F37611" t="b">
        <v>1</v>
      </c>
      <c r="G37611" t="s">
        <v>10</v>
      </c>
    </row>
    <row r="37612" spans="1:7">
      <c r="A37612" t="s">
        <v>40426</v>
      </c>
      <c r="B37612" t="s">
        <v>40427</v>
      </c>
      <c r="C37612" t="s">
        <v>45889</v>
      </c>
      <c r="D37612">
        <v>-9999999</v>
      </c>
      <c r="E37612">
        <v>-9999999</v>
      </c>
      <c r="F37612" t="b">
        <v>1</v>
      </c>
      <c r="G37612" t="s">
        <v>10</v>
      </c>
    </row>
    <row r="37613" spans="1:7">
      <c r="A37613" t="s">
        <v>40428</v>
      </c>
      <c r="B37613" t="s">
        <v>40429</v>
      </c>
      <c r="C37613" t="s">
        <v>45889</v>
      </c>
      <c r="D37613">
        <v>-9999999</v>
      </c>
      <c r="E37613">
        <v>-9999999</v>
      </c>
      <c r="F37613" t="b">
        <v>1</v>
      </c>
      <c r="G37613" t="s">
        <v>10</v>
      </c>
    </row>
    <row r="37614" spans="1:7">
      <c r="A37614" t="s">
        <v>40430</v>
      </c>
      <c r="B37614" t="s">
        <v>40431</v>
      </c>
      <c r="C37614" t="s">
        <v>45889</v>
      </c>
      <c r="D37614">
        <v>-9999999</v>
      </c>
      <c r="E37614">
        <v>-9999999</v>
      </c>
      <c r="F37614" t="b">
        <v>1</v>
      </c>
      <c r="G37614" t="s">
        <v>10</v>
      </c>
    </row>
    <row r="37615" spans="1:7">
      <c r="A37615" t="s">
        <v>40432</v>
      </c>
      <c r="B37615" t="s">
        <v>40433</v>
      </c>
      <c r="C37615" t="s">
        <v>45889</v>
      </c>
      <c r="D37615">
        <v>-9999999</v>
      </c>
      <c r="E37615">
        <v>-9999999</v>
      </c>
      <c r="F37615" t="b">
        <v>1</v>
      </c>
      <c r="G37615" t="s">
        <v>10</v>
      </c>
    </row>
    <row r="37616" spans="1:7">
      <c r="A37616" t="s">
        <v>40434</v>
      </c>
      <c r="B37616" t="s">
        <v>40435</v>
      </c>
      <c r="C37616" t="s">
        <v>45889</v>
      </c>
      <c r="D37616">
        <v>608</v>
      </c>
      <c r="E37616">
        <v>608</v>
      </c>
      <c r="F37616" t="b">
        <v>1</v>
      </c>
      <c r="G37616" t="s">
        <v>9282</v>
      </c>
    </row>
    <row r="37617" spans="1:7">
      <c r="A37617" t="s">
        <v>40436</v>
      </c>
      <c r="B37617" t="s">
        <v>40437</v>
      </c>
      <c r="C37617" t="s">
        <v>45889</v>
      </c>
      <c r="D37617">
        <v>52696.333333000002</v>
      </c>
      <c r="E37617">
        <v>52696.333333000002</v>
      </c>
      <c r="F37617" t="b">
        <v>1</v>
      </c>
      <c r="G37617" t="s">
        <v>40438</v>
      </c>
    </row>
    <row r="37618" spans="1:7">
      <c r="A37618" t="s">
        <v>40439</v>
      </c>
      <c r="B37618" t="s">
        <v>40440</v>
      </c>
      <c r="C37618" t="s">
        <v>45889</v>
      </c>
      <c r="D37618">
        <v>-9999999</v>
      </c>
      <c r="E37618">
        <v>-9999999</v>
      </c>
      <c r="F37618" t="b">
        <v>1</v>
      </c>
      <c r="G37618" t="s">
        <v>10</v>
      </c>
    </row>
    <row r="37619" spans="1:7">
      <c r="A37619" t="s">
        <v>40441</v>
      </c>
      <c r="B37619" t="s">
        <v>40442</v>
      </c>
      <c r="C37619" t="s">
        <v>45889</v>
      </c>
      <c r="D37619">
        <v>-9999999</v>
      </c>
      <c r="E37619">
        <v>-9999999</v>
      </c>
      <c r="F37619" t="b">
        <v>1</v>
      </c>
      <c r="G37619" t="s">
        <v>10</v>
      </c>
    </row>
    <row r="37620" spans="1:7">
      <c r="A37620" t="s">
        <v>40443</v>
      </c>
      <c r="B37620" t="s">
        <v>40444</v>
      </c>
      <c r="C37620" t="s">
        <v>45889</v>
      </c>
      <c r="D37620">
        <v>-9999999</v>
      </c>
      <c r="E37620">
        <v>-9999999</v>
      </c>
      <c r="F37620" t="b">
        <v>1</v>
      </c>
      <c r="G37620" t="s">
        <v>10</v>
      </c>
    </row>
    <row r="37621" spans="1:7">
      <c r="A37621" t="s">
        <v>40445</v>
      </c>
      <c r="B37621" t="s">
        <v>40446</v>
      </c>
      <c r="C37621" t="s">
        <v>45889</v>
      </c>
      <c r="D37621">
        <v>-9999999</v>
      </c>
      <c r="E37621">
        <v>-9999999</v>
      </c>
      <c r="F37621" t="b">
        <v>1</v>
      </c>
      <c r="G37621" t="s">
        <v>10</v>
      </c>
    </row>
    <row r="37622" spans="1:7">
      <c r="A37622" t="s">
        <v>40447</v>
      </c>
      <c r="B37622" t="s">
        <v>40448</v>
      </c>
      <c r="C37622" t="s">
        <v>45889</v>
      </c>
      <c r="D37622">
        <v>-9999999</v>
      </c>
      <c r="E37622">
        <v>-9999999</v>
      </c>
      <c r="F37622" t="b">
        <v>1</v>
      </c>
      <c r="G37622" t="s">
        <v>10</v>
      </c>
    </row>
    <row r="37623" spans="1:7">
      <c r="A37623" t="s">
        <v>40449</v>
      </c>
      <c r="B37623" t="s">
        <v>40450</v>
      </c>
      <c r="C37623" t="s">
        <v>45889</v>
      </c>
      <c r="D37623">
        <v>-9999999</v>
      </c>
      <c r="E37623">
        <v>-9999999</v>
      </c>
      <c r="F37623" t="b">
        <v>1</v>
      </c>
      <c r="G37623" t="s">
        <v>10</v>
      </c>
    </row>
    <row r="37624" spans="1:7">
      <c r="A37624" t="s">
        <v>40451</v>
      </c>
      <c r="B37624" t="s">
        <v>40452</v>
      </c>
      <c r="C37624" t="s">
        <v>45889</v>
      </c>
      <c r="D37624">
        <v>-9999999</v>
      </c>
      <c r="E37624">
        <v>-9999999</v>
      </c>
      <c r="F37624" t="b">
        <v>1</v>
      </c>
      <c r="G37624" t="s">
        <v>10</v>
      </c>
    </row>
    <row r="37625" spans="1:7">
      <c r="A37625" t="s">
        <v>40453</v>
      </c>
      <c r="B37625" t="s">
        <v>40454</v>
      </c>
      <c r="C37625" t="s">
        <v>45889</v>
      </c>
      <c r="D37625">
        <v>-9999999</v>
      </c>
      <c r="E37625">
        <v>-9999999</v>
      </c>
      <c r="F37625" t="b">
        <v>1</v>
      </c>
      <c r="G37625" t="s">
        <v>10</v>
      </c>
    </row>
    <row r="37626" spans="1:7">
      <c r="A37626" t="s">
        <v>40455</v>
      </c>
      <c r="B37626" t="s">
        <v>40456</v>
      </c>
      <c r="C37626" t="s">
        <v>45889</v>
      </c>
      <c r="D37626">
        <v>-9999999</v>
      </c>
      <c r="E37626">
        <v>-9999999</v>
      </c>
      <c r="F37626" t="b">
        <v>1</v>
      </c>
      <c r="G37626" t="s">
        <v>10</v>
      </c>
    </row>
    <row r="37627" spans="1:7">
      <c r="A37627" t="s">
        <v>40457</v>
      </c>
      <c r="B37627" t="s">
        <v>40458</v>
      </c>
      <c r="C37627" t="s">
        <v>45889</v>
      </c>
      <c r="D37627">
        <v>-9999999</v>
      </c>
      <c r="E37627">
        <v>-9999999</v>
      </c>
      <c r="F37627" t="b">
        <v>1</v>
      </c>
      <c r="G37627" t="s">
        <v>10</v>
      </c>
    </row>
    <row r="37628" spans="1:7">
      <c r="A37628" t="s">
        <v>40459</v>
      </c>
      <c r="B37628" t="s">
        <v>40460</v>
      </c>
      <c r="C37628" t="s">
        <v>45889</v>
      </c>
      <c r="D37628">
        <v>876</v>
      </c>
      <c r="E37628">
        <v>876</v>
      </c>
      <c r="F37628" t="b">
        <v>1</v>
      </c>
      <c r="G37628" t="s">
        <v>40461</v>
      </c>
    </row>
    <row r="37629" spans="1:7">
      <c r="A37629" t="s">
        <v>40462</v>
      </c>
      <c r="B37629" t="s">
        <v>40463</v>
      </c>
      <c r="C37629" t="s">
        <v>45889</v>
      </c>
      <c r="D37629">
        <v>93332</v>
      </c>
      <c r="E37629">
        <v>93332</v>
      </c>
      <c r="F37629" t="b">
        <v>1</v>
      </c>
      <c r="G37629" t="s">
        <v>40464</v>
      </c>
    </row>
    <row r="37630" spans="1:7">
      <c r="A37630" t="s">
        <v>40465</v>
      </c>
      <c r="B37630" t="s">
        <v>40466</v>
      </c>
      <c r="C37630" t="s">
        <v>45889</v>
      </c>
      <c r="D37630">
        <v>-9999999</v>
      </c>
      <c r="E37630">
        <v>-9999999</v>
      </c>
      <c r="F37630" t="b">
        <v>1</v>
      </c>
      <c r="G37630" t="s">
        <v>10</v>
      </c>
    </row>
    <row r="37631" spans="1:7">
      <c r="A37631" t="s">
        <v>40467</v>
      </c>
      <c r="B37631" t="s">
        <v>40468</v>
      </c>
      <c r="C37631" t="s">
        <v>45889</v>
      </c>
      <c r="D37631">
        <v>-9999999</v>
      </c>
      <c r="E37631">
        <v>-9999999</v>
      </c>
      <c r="F37631" t="b">
        <v>1</v>
      </c>
      <c r="G37631" t="s">
        <v>10</v>
      </c>
    </row>
    <row r="37632" spans="1:7">
      <c r="A37632" t="s">
        <v>40469</v>
      </c>
      <c r="B37632" t="s">
        <v>40470</v>
      </c>
      <c r="C37632" t="s">
        <v>45889</v>
      </c>
      <c r="D37632">
        <v>-9999999</v>
      </c>
      <c r="E37632">
        <v>-9999999</v>
      </c>
      <c r="F37632" t="b">
        <v>1</v>
      </c>
      <c r="G37632" t="s">
        <v>10</v>
      </c>
    </row>
    <row r="37633" spans="1:7">
      <c r="A37633" t="s">
        <v>40471</v>
      </c>
      <c r="B37633" t="s">
        <v>40472</v>
      </c>
      <c r="C37633" t="s">
        <v>45889</v>
      </c>
      <c r="D37633">
        <v>-9999999</v>
      </c>
      <c r="E37633">
        <v>-9999999</v>
      </c>
      <c r="F37633" t="b">
        <v>1</v>
      </c>
      <c r="G37633" t="s">
        <v>10</v>
      </c>
    </row>
    <row r="37634" spans="1:7">
      <c r="A37634" t="s">
        <v>40473</v>
      </c>
      <c r="B37634" t="s">
        <v>40474</v>
      </c>
      <c r="C37634" t="s">
        <v>45889</v>
      </c>
      <c r="D37634">
        <v>-9999999</v>
      </c>
      <c r="E37634">
        <v>-9999999</v>
      </c>
      <c r="F37634" t="b">
        <v>1</v>
      </c>
      <c r="G37634" t="s">
        <v>10</v>
      </c>
    </row>
    <row r="37635" spans="1:7">
      <c r="A37635" t="s">
        <v>40475</v>
      </c>
      <c r="B37635" t="s">
        <v>40476</v>
      </c>
      <c r="C37635" t="s">
        <v>45889</v>
      </c>
      <c r="D37635">
        <v>-9999999</v>
      </c>
      <c r="E37635">
        <v>-9999999</v>
      </c>
      <c r="F37635" t="b">
        <v>1</v>
      </c>
      <c r="G37635" t="s">
        <v>10</v>
      </c>
    </row>
    <row r="37636" spans="1:7">
      <c r="A37636" t="s">
        <v>40477</v>
      </c>
      <c r="B37636" t="s">
        <v>40478</v>
      </c>
      <c r="C37636" t="s">
        <v>45889</v>
      </c>
      <c r="D37636">
        <v>-9999999</v>
      </c>
      <c r="E37636">
        <v>-9999999</v>
      </c>
      <c r="F37636" t="b">
        <v>1</v>
      </c>
      <c r="G37636" t="s">
        <v>10</v>
      </c>
    </row>
    <row r="37637" spans="1:7">
      <c r="A37637" t="s">
        <v>40479</v>
      </c>
      <c r="B37637" t="s">
        <v>40480</v>
      </c>
      <c r="C37637" t="s">
        <v>45889</v>
      </c>
      <c r="D37637">
        <v>-9999999</v>
      </c>
      <c r="E37637">
        <v>-9999999</v>
      </c>
      <c r="F37637" t="b">
        <v>1</v>
      </c>
      <c r="G37637" t="s">
        <v>10</v>
      </c>
    </row>
    <row r="37638" spans="1:7">
      <c r="A37638" t="s">
        <v>40481</v>
      </c>
      <c r="B37638" t="s">
        <v>40482</v>
      </c>
      <c r="C37638" t="s">
        <v>45889</v>
      </c>
      <c r="D37638">
        <v>-9999999</v>
      </c>
      <c r="E37638">
        <v>-9999999</v>
      </c>
      <c r="F37638" t="b">
        <v>1</v>
      </c>
      <c r="G37638" t="s">
        <v>10</v>
      </c>
    </row>
    <row r="37639" spans="1:7">
      <c r="A37639" t="s">
        <v>40483</v>
      </c>
      <c r="B37639" t="s">
        <v>40484</v>
      </c>
      <c r="C37639" t="s">
        <v>45889</v>
      </c>
      <c r="D37639">
        <v>-9999999</v>
      </c>
      <c r="E37639">
        <v>-9999999</v>
      </c>
      <c r="F37639" t="b">
        <v>1</v>
      </c>
      <c r="G37639" t="s">
        <v>10</v>
      </c>
    </row>
    <row r="37640" spans="1:7">
      <c r="A37640" t="s">
        <v>40485</v>
      </c>
      <c r="B37640" t="s">
        <v>40486</v>
      </c>
      <c r="C37640" t="s">
        <v>45889</v>
      </c>
      <c r="D37640">
        <v>89850</v>
      </c>
      <c r="E37640">
        <v>89850</v>
      </c>
      <c r="F37640" t="b">
        <v>1</v>
      </c>
      <c r="G37640" t="s">
        <v>40487</v>
      </c>
    </row>
    <row r="37641" spans="1:7">
      <c r="A37641" t="s">
        <v>40488</v>
      </c>
      <c r="B37641" t="s">
        <v>40489</v>
      </c>
      <c r="C37641" t="s">
        <v>45889</v>
      </c>
      <c r="D37641">
        <v>-9999999</v>
      </c>
      <c r="E37641">
        <v>-9999999</v>
      </c>
      <c r="F37641" t="b">
        <v>1</v>
      </c>
      <c r="G37641" t="s">
        <v>10</v>
      </c>
    </row>
    <row r="37642" spans="1:7">
      <c r="A37642" t="s">
        <v>40490</v>
      </c>
      <c r="B37642" t="s">
        <v>40491</v>
      </c>
      <c r="C37642" t="s">
        <v>45889</v>
      </c>
      <c r="D37642">
        <v>506210</v>
      </c>
      <c r="E37642">
        <v>506210</v>
      </c>
      <c r="F37642" t="b">
        <v>1</v>
      </c>
      <c r="G37642" t="s">
        <v>40492</v>
      </c>
    </row>
    <row r="37643" spans="1:7">
      <c r="A37643" t="s">
        <v>40493</v>
      </c>
      <c r="B37643" t="s">
        <v>40494</v>
      </c>
      <c r="C37643" t="s">
        <v>45889</v>
      </c>
      <c r="D37643">
        <v>-9999999</v>
      </c>
      <c r="E37643">
        <v>-9999999</v>
      </c>
      <c r="F37643" t="b">
        <v>1</v>
      </c>
      <c r="G37643" t="s">
        <v>10</v>
      </c>
    </row>
    <row r="37644" spans="1:7">
      <c r="A37644" t="s">
        <v>40495</v>
      </c>
      <c r="B37644" t="s">
        <v>40496</v>
      </c>
      <c r="C37644" t="s">
        <v>45889</v>
      </c>
      <c r="D37644">
        <v>-9999999</v>
      </c>
      <c r="E37644">
        <v>-9999999</v>
      </c>
      <c r="F37644" t="b">
        <v>1</v>
      </c>
      <c r="G37644" t="s">
        <v>10</v>
      </c>
    </row>
    <row r="37645" spans="1:7">
      <c r="A37645" t="s">
        <v>40497</v>
      </c>
      <c r="B37645" t="s">
        <v>40498</v>
      </c>
      <c r="C37645" t="s">
        <v>45889</v>
      </c>
      <c r="D37645">
        <v>-9999999</v>
      </c>
      <c r="E37645">
        <v>-9999999</v>
      </c>
      <c r="F37645" t="b">
        <v>1</v>
      </c>
      <c r="G37645" t="s">
        <v>10</v>
      </c>
    </row>
    <row r="37646" spans="1:7">
      <c r="A37646" t="s">
        <v>40499</v>
      </c>
      <c r="B37646" t="s">
        <v>40500</v>
      </c>
      <c r="C37646" t="s">
        <v>45889</v>
      </c>
      <c r="D37646">
        <v>-9999999</v>
      </c>
      <c r="E37646">
        <v>-9999999</v>
      </c>
      <c r="F37646" t="b">
        <v>1</v>
      </c>
      <c r="G37646" t="s">
        <v>10</v>
      </c>
    </row>
    <row r="37647" spans="1:7">
      <c r="A37647" t="s">
        <v>40501</v>
      </c>
      <c r="B37647" t="s">
        <v>40502</v>
      </c>
      <c r="C37647" t="s">
        <v>45889</v>
      </c>
      <c r="D37647">
        <v>-9999999</v>
      </c>
      <c r="E37647">
        <v>-9999999</v>
      </c>
      <c r="F37647" t="b">
        <v>1</v>
      </c>
      <c r="G37647" t="s">
        <v>10</v>
      </c>
    </row>
    <row r="37648" spans="1:7">
      <c r="A37648" t="s">
        <v>40503</v>
      </c>
      <c r="B37648" t="s">
        <v>40504</v>
      </c>
      <c r="C37648" t="s">
        <v>45889</v>
      </c>
      <c r="D37648">
        <v>-9999999</v>
      </c>
      <c r="E37648">
        <v>-9999999</v>
      </c>
      <c r="F37648" t="b">
        <v>1</v>
      </c>
      <c r="G37648" t="s">
        <v>10</v>
      </c>
    </row>
    <row r="37649" spans="1:7">
      <c r="A37649" t="s">
        <v>40505</v>
      </c>
      <c r="B37649" t="s">
        <v>40506</v>
      </c>
      <c r="C37649" t="s">
        <v>45889</v>
      </c>
      <c r="D37649">
        <v>-9999999</v>
      </c>
      <c r="E37649">
        <v>-9999999</v>
      </c>
      <c r="F37649" t="b">
        <v>1</v>
      </c>
      <c r="G37649" t="s">
        <v>10</v>
      </c>
    </row>
    <row r="37650" spans="1:7">
      <c r="A37650" t="s">
        <v>40507</v>
      </c>
      <c r="B37650" t="s">
        <v>40508</v>
      </c>
      <c r="C37650" t="s">
        <v>45889</v>
      </c>
      <c r="D37650">
        <v>114362.875</v>
      </c>
      <c r="E37650">
        <v>114362.875</v>
      </c>
      <c r="F37650" t="b">
        <v>1</v>
      </c>
      <c r="G37650" t="s">
        <v>40509</v>
      </c>
    </row>
    <row r="37651" spans="1:7">
      <c r="A37651" t="s">
        <v>40510</v>
      </c>
      <c r="B37651" t="s">
        <v>40511</v>
      </c>
      <c r="C37651" t="s">
        <v>45889</v>
      </c>
      <c r="D37651">
        <v>-9999999</v>
      </c>
      <c r="E37651">
        <v>-9999999</v>
      </c>
      <c r="F37651" t="b">
        <v>1</v>
      </c>
      <c r="G37651" t="s">
        <v>10</v>
      </c>
    </row>
    <row r="37652" spans="1:7">
      <c r="A37652" t="s">
        <v>40513</v>
      </c>
      <c r="B37652" t="s">
        <v>40514</v>
      </c>
      <c r="C37652" t="s">
        <v>45889</v>
      </c>
      <c r="D37652">
        <v>-9999999</v>
      </c>
      <c r="E37652">
        <v>-9999999</v>
      </c>
      <c r="F37652" t="b">
        <v>1</v>
      </c>
      <c r="G37652" t="s">
        <v>10</v>
      </c>
    </row>
    <row r="37653" spans="1:7">
      <c r="A37653" t="s">
        <v>40515</v>
      </c>
      <c r="B37653" t="s">
        <v>40516</v>
      </c>
      <c r="C37653" t="s">
        <v>45889</v>
      </c>
      <c r="D37653">
        <v>-9999999</v>
      </c>
      <c r="E37653">
        <v>-9999999</v>
      </c>
      <c r="F37653" t="b">
        <v>1</v>
      </c>
      <c r="G37653" t="s">
        <v>10</v>
      </c>
    </row>
    <row r="37654" spans="1:7">
      <c r="A37654" t="s">
        <v>40517</v>
      </c>
      <c r="B37654" t="s">
        <v>40518</v>
      </c>
      <c r="C37654" t="s">
        <v>45889</v>
      </c>
      <c r="D37654">
        <v>-9999999</v>
      </c>
      <c r="E37654">
        <v>-9999999</v>
      </c>
      <c r="F37654" t="b">
        <v>1</v>
      </c>
      <c r="G37654" t="s">
        <v>10</v>
      </c>
    </row>
    <row r="37655" spans="1:7">
      <c r="A37655" t="s">
        <v>40519</v>
      </c>
      <c r="B37655" t="s">
        <v>40520</v>
      </c>
      <c r="C37655" t="s">
        <v>45889</v>
      </c>
      <c r="D37655">
        <v>-9999999</v>
      </c>
      <c r="E37655">
        <v>-9999999</v>
      </c>
      <c r="F37655" t="b">
        <v>1</v>
      </c>
      <c r="G37655" t="s">
        <v>10</v>
      </c>
    </row>
    <row r="37656" spans="1:7">
      <c r="A37656" t="s">
        <v>40521</v>
      </c>
      <c r="B37656" t="s">
        <v>40522</v>
      </c>
      <c r="C37656" t="s">
        <v>45889</v>
      </c>
      <c r="D37656">
        <v>-9999999</v>
      </c>
      <c r="E37656">
        <v>-9999999</v>
      </c>
      <c r="F37656" t="b">
        <v>1</v>
      </c>
      <c r="G37656" t="s">
        <v>10</v>
      </c>
    </row>
    <row r="37657" spans="1:7">
      <c r="A37657" t="s">
        <v>40523</v>
      </c>
      <c r="B37657" t="s">
        <v>40524</v>
      </c>
      <c r="C37657" t="s">
        <v>45889</v>
      </c>
      <c r="D37657">
        <v>-9999999</v>
      </c>
      <c r="E37657">
        <v>-9999999</v>
      </c>
      <c r="F37657" t="b">
        <v>1</v>
      </c>
      <c r="G37657" t="s">
        <v>10</v>
      </c>
    </row>
    <row r="37658" spans="1:7">
      <c r="A37658" t="s">
        <v>40526</v>
      </c>
      <c r="B37658" t="s">
        <v>40527</v>
      </c>
      <c r="C37658" t="s">
        <v>45889</v>
      </c>
      <c r="D37658">
        <v>-9999999</v>
      </c>
      <c r="E37658">
        <v>-9999999</v>
      </c>
      <c r="F37658" t="b">
        <v>1</v>
      </c>
      <c r="G37658" t="s">
        <v>10</v>
      </c>
    </row>
    <row r="37659" spans="1:7">
      <c r="A37659" t="s">
        <v>40528</v>
      </c>
      <c r="B37659" t="s">
        <v>40529</v>
      </c>
      <c r="C37659" t="s">
        <v>45889</v>
      </c>
      <c r="D37659">
        <v>-9999999</v>
      </c>
      <c r="E37659">
        <v>-9999999</v>
      </c>
      <c r="F37659" t="b">
        <v>1</v>
      </c>
      <c r="G37659" t="s">
        <v>10</v>
      </c>
    </row>
    <row r="37660" spans="1:7">
      <c r="A37660" t="s">
        <v>40530</v>
      </c>
      <c r="B37660" t="s">
        <v>40531</v>
      </c>
      <c r="C37660" t="s">
        <v>45889</v>
      </c>
      <c r="D37660">
        <v>-9999999</v>
      </c>
      <c r="E37660">
        <v>-9999999</v>
      </c>
      <c r="F37660" t="b">
        <v>1</v>
      </c>
      <c r="G37660" t="s">
        <v>10</v>
      </c>
    </row>
    <row r="37661" spans="1:7">
      <c r="A37661" t="s">
        <v>40532</v>
      </c>
      <c r="B37661" t="s">
        <v>40533</v>
      </c>
      <c r="C37661" t="s">
        <v>45889</v>
      </c>
      <c r="D37661">
        <v>-9999999</v>
      </c>
      <c r="E37661">
        <v>-9999999</v>
      </c>
      <c r="F37661" t="b">
        <v>1</v>
      </c>
      <c r="G37661" t="s">
        <v>10</v>
      </c>
    </row>
    <row r="37662" spans="1:7">
      <c r="A37662" t="s">
        <v>40534</v>
      </c>
      <c r="B37662" t="s">
        <v>40535</v>
      </c>
      <c r="C37662" t="s">
        <v>45889</v>
      </c>
      <c r="D37662">
        <v>-9999999</v>
      </c>
      <c r="E37662">
        <v>-9999999</v>
      </c>
      <c r="F37662" t="b">
        <v>1</v>
      </c>
      <c r="G37662" t="s">
        <v>10</v>
      </c>
    </row>
    <row r="37663" spans="1:7">
      <c r="A37663" t="s">
        <v>40536</v>
      </c>
      <c r="B37663" t="s">
        <v>40537</v>
      </c>
      <c r="C37663" t="s">
        <v>45889</v>
      </c>
      <c r="D37663">
        <v>-9999999</v>
      </c>
      <c r="E37663">
        <v>-9999999</v>
      </c>
      <c r="F37663" t="b">
        <v>1</v>
      </c>
      <c r="G37663" t="s">
        <v>10</v>
      </c>
    </row>
    <row r="37664" spans="1:7">
      <c r="A37664" t="s">
        <v>40538</v>
      </c>
      <c r="B37664" t="s">
        <v>40539</v>
      </c>
      <c r="C37664" t="s">
        <v>45889</v>
      </c>
      <c r="D37664">
        <v>-9999999</v>
      </c>
      <c r="E37664">
        <v>-9999999</v>
      </c>
      <c r="F37664" t="b">
        <v>1</v>
      </c>
      <c r="G37664" t="s">
        <v>10</v>
      </c>
    </row>
    <row r="37665" spans="1:7">
      <c r="A37665" t="s">
        <v>40540</v>
      </c>
      <c r="B37665" t="s">
        <v>40541</v>
      </c>
      <c r="C37665" t="s">
        <v>45889</v>
      </c>
      <c r="D37665">
        <v>-9999999</v>
      </c>
      <c r="E37665">
        <v>-9999999</v>
      </c>
      <c r="F37665" t="b">
        <v>1</v>
      </c>
      <c r="G37665" t="s">
        <v>10</v>
      </c>
    </row>
    <row r="37666" spans="1:7">
      <c r="A37666" t="s">
        <v>40542</v>
      </c>
      <c r="B37666" t="s">
        <v>40543</v>
      </c>
      <c r="C37666" t="s">
        <v>45889</v>
      </c>
      <c r="D37666">
        <v>-9999999</v>
      </c>
      <c r="E37666">
        <v>-9999999</v>
      </c>
      <c r="F37666" t="b">
        <v>1</v>
      </c>
      <c r="G37666" t="s">
        <v>10</v>
      </c>
    </row>
    <row r="37667" spans="1:7">
      <c r="A37667" t="s">
        <v>40544</v>
      </c>
      <c r="B37667" t="s">
        <v>40545</v>
      </c>
      <c r="C37667" t="s">
        <v>45889</v>
      </c>
      <c r="D37667">
        <v>-9999999</v>
      </c>
      <c r="E37667">
        <v>-9999999</v>
      </c>
      <c r="F37667" t="b">
        <v>1</v>
      </c>
      <c r="G37667" t="s">
        <v>10</v>
      </c>
    </row>
    <row r="37668" spans="1:7">
      <c r="A37668" t="s">
        <v>40546</v>
      </c>
      <c r="B37668" t="s">
        <v>40547</v>
      </c>
      <c r="C37668" t="s">
        <v>45889</v>
      </c>
      <c r="D37668">
        <v>-9999999</v>
      </c>
      <c r="E37668">
        <v>-9999999</v>
      </c>
      <c r="F37668" t="b">
        <v>1</v>
      </c>
      <c r="G37668" t="s">
        <v>10</v>
      </c>
    </row>
    <row r="37669" spans="1:7">
      <c r="A37669" t="s">
        <v>40549</v>
      </c>
      <c r="B37669" t="s">
        <v>40550</v>
      </c>
      <c r="C37669" t="s">
        <v>45889</v>
      </c>
      <c r="D37669">
        <v>-9999999</v>
      </c>
      <c r="E37669">
        <v>-9999999</v>
      </c>
      <c r="F37669" t="b">
        <v>1</v>
      </c>
      <c r="G37669" t="s">
        <v>10</v>
      </c>
    </row>
    <row r="37670" spans="1:7">
      <c r="A37670" t="s">
        <v>40551</v>
      </c>
      <c r="B37670" t="s">
        <v>40552</v>
      </c>
      <c r="C37670" t="s">
        <v>45889</v>
      </c>
      <c r="D37670">
        <v>-9999999</v>
      </c>
      <c r="E37670">
        <v>-9999999</v>
      </c>
      <c r="F37670" t="b">
        <v>1</v>
      </c>
      <c r="G37670" t="s">
        <v>10</v>
      </c>
    </row>
    <row r="37671" spans="1:7">
      <c r="A37671" t="s">
        <v>40554</v>
      </c>
      <c r="B37671" t="s">
        <v>40555</v>
      </c>
      <c r="C37671" t="s">
        <v>45889</v>
      </c>
      <c r="D37671">
        <v>-9999999</v>
      </c>
      <c r="E37671">
        <v>-9999999</v>
      </c>
      <c r="F37671" t="b">
        <v>1</v>
      </c>
      <c r="G37671" t="s">
        <v>10</v>
      </c>
    </row>
    <row r="37672" spans="1:7">
      <c r="A37672" t="s">
        <v>40556</v>
      </c>
      <c r="B37672" t="s">
        <v>40557</v>
      </c>
      <c r="C37672" t="s">
        <v>45889</v>
      </c>
      <c r="D37672">
        <v>-9999999</v>
      </c>
      <c r="E37672">
        <v>-9999999</v>
      </c>
      <c r="F37672" t="b">
        <v>1</v>
      </c>
      <c r="G37672" t="s">
        <v>10</v>
      </c>
    </row>
    <row r="37673" spans="1:7">
      <c r="A37673" t="s">
        <v>40558</v>
      </c>
      <c r="B37673" t="s">
        <v>40559</v>
      </c>
      <c r="C37673" t="s">
        <v>45889</v>
      </c>
      <c r="D37673">
        <v>-9999999</v>
      </c>
      <c r="E37673">
        <v>-9999999</v>
      </c>
      <c r="F37673" t="b">
        <v>1</v>
      </c>
      <c r="G37673" t="s">
        <v>10</v>
      </c>
    </row>
    <row r="37674" spans="1:7">
      <c r="A37674" t="s">
        <v>40560</v>
      </c>
      <c r="B37674" t="s">
        <v>40561</v>
      </c>
      <c r="C37674" t="s">
        <v>45889</v>
      </c>
      <c r="D37674">
        <v>-9999999</v>
      </c>
      <c r="E37674">
        <v>-9999999</v>
      </c>
      <c r="F37674" t="b">
        <v>1</v>
      </c>
      <c r="G37674" t="s">
        <v>10</v>
      </c>
    </row>
    <row r="37675" spans="1:7">
      <c r="A37675" t="s">
        <v>40562</v>
      </c>
      <c r="B37675" t="s">
        <v>40563</v>
      </c>
      <c r="C37675" t="s">
        <v>45889</v>
      </c>
      <c r="D37675">
        <v>-9999999</v>
      </c>
      <c r="E37675">
        <v>-9999999</v>
      </c>
      <c r="F37675" t="b">
        <v>1</v>
      </c>
      <c r="G37675" t="s">
        <v>10</v>
      </c>
    </row>
    <row r="37676" spans="1:7">
      <c r="A37676" t="s">
        <v>40564</v>
      </c>
      <c r="B37676" t="s">
        <v>40565</v>
      </c>
      <c r="C37676" t="s">
        <v>45889</v>
      </c>
      <c r="D37676">
        <v>-9999999</v>
      </c>
      <c r="E37676">
        <v>-9999999</v>
      </c>
      <c r="F37676" t="b">
        <v>1</v>
      </c>
      <c r="G37676" t="s">
        <v>10</v>
      </c>
    </row>
    <row r="37677" spans="1:7">
      <c r="A37677" t="s">
        <v>40566</v>
      </c>
      <c r="B37677" t="s">
        <v>40567</v>
      </c>
      <c r="C37677" t="s">
        <v>45889</v>
      </c>
      <c r="D37677">
        <v>-9999999</v>
      </c>
      <c r="E37677">
        <v>-9999999</v>
      </c>
      <c r="F37677" t="b">
        <v>1</v>
      </c>
      <c r="G37677" t="s">
        <v>10</v>
      </c>
    </row>
    <row r="37678" spans="1:7">
      <c r="A37678" t="s">
        <v>40568</v>
      </c>
      <c r="B37678" t="s">
        <v>40569</v>
      </c>
      <c r="C37678" t="s">
        <v>45889</v>
      </c>
      <c r="D37678">
        <v>32992</v>
      </c>
      <c r="E37678">
        <v>32992</v>
      </c>
      <c r="F37678" t="b">
        <v>1</v>
      </c>
      <c r="G37678" t="s">
        <v>46634</v>
      </c>
    </row>
    <row r="37679" spans="1:7">
      <c r="A37679" t="s">
        <v>40571</v>
      </c>
      <c r="B37679" t="s">
        <v>40572</v>
      </c>
      <c r="C37679" t="s">
        <v>45889</v>
      </c>
      <c r="D37679">
        <v>-9999999</v>
      </c>
      <c r="E37679">
        <v>-9999999</v>
      </c>
      <c r="F37679" t="b">
        <v>1</v>
      </c>
      <c r="G37679" t="s">
        <v>10</v>
      </c>
    </row>
    <row r="37680" spans="1:7">
      <c r="A37680" t="s">
        <v>40573</v>
      </c>
      <c r="B37680" t="s">
        <v>40574</v>
      </c>
      <c r="C37680" t="s">
        <v>45889</v>
      </c>
      <c r="D37680">
        <v>-9999999</v>
      </c>
      <c r="E37680">
        <v>-9999999</v>
      </c>
      <c r="F37680" t="b">
        <v>1</v>
      </c>
      <c r="G37680" t="s">
        <v>10</v>
      </c>
    </row>
    <row r="37681" spans="1:7">
      <c r="A37681" t="s">
        <v>40576</v>
      </c>
      <c r="B37681" t="s">
        <v>40577</v>
      </c>
      <c r="C37681" t="s">
        <v>45889</v>
      </c>
      <c r="D37681">
        <v>-9999999</v>
      </c>
      <c r="E37681">
        <v>-9999999</v>
      </c>
      <c r="F37681" t="b">
        <v>1</v>
      </c>
      <c r="G37681" t="s">
        <v>10</v>
      </c>
    </row>
    <row r="37682" spans="1:7">
      <c r="A37682" t="s">
        <v>40578</v>
      </c>
      <c r="B37682" t="s">
        <v>40579</v>
      </c>
      <c r="C37682" t="s">
        <v>45889</v>
      </c>
      <c r="D37682">
        <v>-9999999</v>
      </c>
      <c r="E37682">
        <v>-9999999</v>
      </c>
      <c r="F37682" t="b">
        <v>1</v>
      </c>
      <c r="G37682" t="s">
        <v>10</v>
      </c>
    </row>
    <row r="37683" spans="1:7">
      <c r="A37683" t="s">
        <v>40580</v>
      </c>
      <c r="B37683" t="s">
        <v>40581</v>
      </c>
      <c r="C37683" t="s">
        <v>45889</v>
      </c>
      <c r="D37683">
        <v>-9999999</v>
      </c>
      <c r="E37683">
        <v>-9999999</v>
      </c>
      <c r="F37683" t="b">
        <v>1</v>
      </c>
      <c r="G37683" t="s">
        <v>10</v>
      </c>
    </row>
    <row r="37684" spans="1:7">
      <c r="A37684" t="s">
        <v>40583</v>
      </c>
      <c r="B37684" t="s">
        <v>40584</v>
      </c>
      <c r="C37684" t="s">
        <v>45889</v>
      </c>
      <c r="D37684">
        <v>-9999999</v>
      </c>
      <c r="E37684">
        <v>-9999999</v>
      </c>
      <c r="F37684" t="b">
        <v>1</v>
      </c>
      <c r="G37684" t="s">
        <v>10</v>
      </c>
    </row>
    <row r="37685" spans="1:7">
      <c r="A37685" t="s">
        <v>40585</v>
      </c>
      <c r="B37685" t="s">
        <v>40586</v>
      </c>
      <c r="C37685" t="s">
        <v>45889</v>
      </c>
      <c r="D37685">
        <v>805757.72727300005</v>
      </c>
      <c r="E37685">
        <v>805757.72727300005</v>
      </c>
      <c r="F37685" t="b">
        <v>1</v>
      </c>
      <c r="G37685" t="s">
        <v>40587</v>
      </c>
    </row>
    <row r="37686" spans="1:7">
      <c r="A37686" t="s">
        <v>40588</v>
      </c>
      <c r="B37686" t="s">
        <v>40589</v>
      </c>
      <c r="C37686" t="s">
        <v>45889</v>
      </c>
      <c r="D37686">
        <v>-9999999</v>
      </c>
      <c r="E37686">
        <v>-9999999</v>
      </c>
      <c r="F37686" t="b">
        <v>1</v>
      </c>
      <c r="G37686" t="s">
        <v>10</v>
      </c>
    </row>
    <row r="37687" spans="1:7">
      <c r="A37687" t="s">
        <v>40590</v>
      </c>
      <c r="B37687" t="s">
        <v>40591</v>
      </c>
      <c r="C37687" t="s">
        <v>45889</v>
      </c>
      <c r="D37687">
        <v>-9999999</v>
      </c>
      <c r="E37687">
        <v>-9999999</v>
      </c>
      <c r="F37687" t="b">
        <v>1</v>
      </c>
      <c r="G37687" t="s">
        <v>10</v>
      </c>
    </row>
    <row r="37688" spans="1:7">
      <c r="A37688" t="s">
        <v>40592</v>
      </c>
      <c r="B37688" t="s">
        <v>40593</v>
      </c>
      <c r="C37688" t="s">
        <v>45889</v>
      </c>
      <c r="D37688">
        <v>-9999999</v>
      </c>
      <c r="E37688">
        <v>-9999999</v>
      </c>
      <c r="F37688" t="b">
        <v>1</v>
      </c>
      <c r="G37688" t="s">
        <v>10</v>
      </c>
    </row>
    <row r="37689" spans="1:7">
      <c r="A37689" t="s">
        <v>40595</v>
      </c>
      <c r="B37689" t="s">
        <v>40596</v>
      </c>
      <c r="C37689" t="s">
        <v>45889</v>
      </c>
      <c r="D37689">
        <v>-9999999</v>
      </c>
      <c r="E37689">
        <v>-9999999</v>
      </c>
      <c r="F37689" t="b">
        <v>1</v>
      </c>
      <c r="G37689" t="s">
        <v>10</v>
      </c>
    </row>
    <row r="37690" spans="1:7">
      <c r="A37690" t="s">
        <v>40597</v>
      </c>
      <c r="B37690" t="s">
        <v>40598</v>
      </c>
      <c r="C37690" t="s">
        <v>45889</v>
      </c>
      <c r="D37690">
        <v>-9999999</v>
      </c>
      <c r="E37690">
        <v>-9999999</v>
      </c>
      <c r="F37690" t="b">
        <v>1</v>
      </c>
      <c r="G37690" t="s">
        <v>10</v>
      </c>
    </row>
    <row r="37691" spans="1:7">
      <c r="A37691" t="s">
        <v>40599</v>
      </c>
      <c r="B37691" t="s">
        <v>40600</v>
      </c>
      <c r="C37691" t="s">
        <v>45889</v>
      </c>
      <c r="D37691">
        <v>268462</v>
      </c>
      <c r="E37691">
        <v>268462</v>
      </c>
      <c r="F37691" t="b">
        <v>1</v>
      </c>
      <c r="G37691" t="s">
        <v>46635</v>
      </c>
    </row>
    <row r="37692" spans="1:7">
      <c r="A37692" t="s">
        <v>40602</v>
      </c>
      <c r="B37692" t="s">
        <v>40603</v>
      </c>
      <c r="C37692" t="s">
        <v>45889</v>
      </c>
      <c r="D37692">
        <v>-9999999</v>
      </c>
      <c r="E37692">
        <v>-9999999</v>
      </c>
      <c r="F37692" t="b">
        <v>1</v>
      </c>
      <c r="G37692" t="s">
        <v>10</v>
      </c>
    </row>
    <row r="37693" spans="1:7">
      <c r="A37693" t="s">
        <v>40605</v>
      </c>
      <c r="B37693" t="s">
        <v>40606</v>
      </c>
      <c r="C37693" t="s">
        <v>45889</v>
      </c>
      <c r="D37693">
        <v>-9999999</v>
      </c>
      <c r="E37693">
        <v>-9999999</v>
      </c>
      <c r="F37693" t="b">
        <v>1</v>
      </c>
      <c r="G37693" t="s">
        <v>10</v>
      </c>
    </row>
    <row r="37694" spans="1:7">
      <c r="A37694" t="s">
        <v>40607</v>
      </c>
      <c r="B37694" t="s">
        <v>40608</v>
      </c>
      <c r="C37694" t="s">
        <v>45889</v>
      </c>
      <c r="D37694">
        <v>-9999999</v>
      </c>
      <c r="E37694">
        <v>-9999999</v>
      </c>
      <c r="F37694" t="b">
        <v>1</v>
      </c>
      <c r="G37694" t="s">
        <v>10</v>
      </c>
    </row>
    <row r="37695" spans="1:7">
      <c r="A37695" t="s">
        <v>40609</v>
      </c>
      <c r="B37695" t="s">
        <v>40610</v>
      </c>
      <c r="C37695" t="s">
        <v>45889</v>
      </c>
      <c r="D37695">
        <v>-9999999</v>
      </c>
      <c r="E37695">
        <v>-9999999</v>
      </c>
      <c r="F37695" t="b">
        <v>1</v>
      </c>
      <c r="G37695" t="s">
        <v>10</v>
      </c>
    </row>
    <row r="37696" spans="1:7">
      <c r="A37696" t="s">
        <v>40611</v>
      </c>
      <c r="B37696" t="s">
        <v>40612</v>
      </c>
      <c r="C37696" t="s">
        <v>45889</v>
      </c>
      <c r="D37696">
        <v>1076281.75</v>
      </c>
      <c r="E37696">
        <v>1076281.75</v>
      </c>
      <c r="F37696" t="b">
        <v>1</v>
      </c>
      <c r="G37696" t="s">
        <v>46636</v>
      </c>
    </row>
    <row r="37697" spans="1:7">
      <c r="A37697" t="s">
        <v>40614</v>
      </c>
      <c r="B37697" t="s">
        <v>40615</v>
      </c>
      <c r="C37697" t="s">
        <v>45889</v>
      </c>
      <c r="D37697">
        <v>12785.666667</v>
      </c>
      <c r="E37697">
        <v>12785.666667</v>
      </c>
      <c r="F37697" t="b">
        <v>1</v>
      </c>
      <c r="G37697" t="s">
        <v>40616</v>
      </c>
    </row>
    <row r="37698" spans="1:7">
      <c r="A37698" t="s">
        <v>40617</v>
      </c>
      <c r="B37698" t="s">
        <v>40618</v>
      </c>
      <c r="C37698" t="s">
        <v>45889</v>
      </c>
      <c r="D37698">
        <v>771038</v>
      </c>
      <c r="E37698">
        <v>771038</v>
      </c>
      <c r="F37698" t="b">
        <v>1</v>
      </c>
      <c r="G37698" t="s">
        <v>40619</v>
      </c>
    </row>
    <row r="37699" spans="1:7">
      <c r="A37699" t="s">
        <v>40620</v>
      </c>
      <c r="B37699" t="s">
        <v>40621</v>
      </c>
      <c r="C37699" t="s">
        <v>45889</v>
      </c>
      <c r="D37699">
        <v>-9999999</v>
      </c>
      <c r="E37699">
        <v>-9999999</v>
      </c>
      <c r="F37699" t="b">
        <v>1</v>
      </c>
      <c r="G37699" t="s">
        <v>10</v>
      </c>
    </row>
    <row r="37700" spans="1:7">
      <c r="A37700" t="s">
        <v>40622</v>
      </c>
      <c r="B37700" t="s">
        <v>40623</v>
      </c>
      <c r="C37700" t="s">
        <v>45889</v>
      </c>
      <c r="D37700">
        <v>-9999999</v>
      </c>
      <c r="E37700">
        <v>-9999999</v>
      </c>
      <c r="F37700" t="b">
        <v>1</v>
      </c>
      <c r="G37700" t="s">
        <v>10</v>
      </c>
    </row>
    <row r="37701" spans="1:7">
      <c r="A37701" t="s">
        <v>40624</v>
      </c>
      <c r="B37701" t="s">
        <v>40625</v>
      </c>
      <c r="C37701" t="s">
        <v>45889</v>
      </c>
      <c r="D37701">
        <v>-9999999</v>
      </c>
      <c r="E37701">
        <v>-9999999</v>
      </c>
      <c r="F37701" t="b">
        <v>1</v>
      </c>
      <c r="G37701" t="s">
        <v>10</v>
      </c>
    </row>
    <row r="37702" spans="1:7">
      <c r="A37702" t="s">
        <v>40626</v>
      </c>
      <c r="B37702" t="s">
        <v>40627</v>
      </c>
      <c r="C37702" t="s">
        <v>45889</v>
      </c>
      <c r="D37702">
        <v>-9999999</v>
      </c>
      <c r="E37702">
        <v>-9999999</v>
      </c>
      <c r="F37702" t="b">
        <v>1</v>
      </c>
      <c r="G37702" t="s">
        <v>10</v>
      </c>
    </row>
    <row r="37703" spans="1:7">
      <c r="A37703" t="s">
        <v>40629</v>
      </c>
      <c r="B37703" t="s">
        <v>40630</v>
      </c>
      <c r="C37703" t="s">
        <v>45889</v>
      </c>
      <c r="D37703">
        <v>-9999999</v>
      </c>
      <c r="E37703">
        <v>-9999999</v>
      </c>
      <c r="F37703" t="b">
        <v>1</v>
      </c>
      <c r="G37703" t="s">
        <v>10</v>
      </c>
    </row>
    <row r="37704" spans="1:7">
      <c r="A37704" t="s">
        <v>40631</v>
      </c>
      <c r="B37704" t="s">
        <v>40632</v>
      </c>
      <c r="C37704" t="s">
        <v>45889</v>
      </c>
      <c r="D37704">
        <v>-9999999</v>
      </c>
      <c r="E37704">
        <v>-9999999</v>
      </c>
      <c r="F37704" t="b">
        <v>1</v>
      </c>
      <c r="G37704" t="s">
        <v>10</v>
      </c>
    </row>
    <row r="37705" spans="1:7">
      <c r="A37705" t="s">
        <v>40633</v>
      </c>
      <c r="B37705" t="s">
        <v>40634</v>
      </c>
      <c r="C37705" t="s">
        <v>45889</v>
      </c>
      <c r="D37705">
        <v>-9999999</v>
      </c>
      <c r="E37705">
        <v>-9999999</v>
      </c>
      <c r="F37705" t="b">
        <v>1</v>
      </c>
      <c r="G37705" t="s">
        <v>10</v>
      </c>
    </row>
    <row r="37706" spans="1:7">
      <c r="A37706" t="s">
        <v>40635</v>
      </c>
      <c r="B37706" t="s">
        <v>40636</v>
      </c>
      <c r="C37706" t="s">
        <v>45889</v>
      </c>
      <c r="D37706">
        <v>-9999999</v>
      </c>
      <c r="E37706">
        <v>-9999999</v>
      </c>
      <c r="F37706" t="b">
        <v>1</v>
      </c>
      <c r="G37706" t="s">
        <v>10</v>
      </c>
    </row>
    <row r="37707" spans="1:7">
      <c r="A37707" t="s">
        <v>40638</v>
      </c>
      <c r="B37707" t="s">
        <v>40639</v>
      </c>
      <c r="C37707" t="s">
        <v>45889</v>
      </c>
      <c r="D37707">
        <v>2769</v>
      </c>
      <c r="E37707">
        <v>2769</v>
      </c>
      <c r="F37707" t="b">
        <v>1</v>
      </c>
      <c r="G37707" t="s">
        <v>46637</v>
      </c>
    </row>
    <row r="37708" spans="1:7">
      <c r="A37708" t="s">
        <v>40641</v>
      </c>
      <c r="B37708" t="s">
        <v>40642</v>
      </c>
      <c r="C37708" t="s">
        <v>45889</v>
      </c>
      <c r="D37708">
        <v>-9999999</v>
      </c>
      <c r="E37708">
        <v>-9999999</v>
      </c>
      <c r="F37708" t="b">
        <v>1</v>
      </c>
      <c r="G37708" t="s">
        <v>10</v>
      </c>
    </row>
    <row r="37709" spans="1:7">
      <c r="A37709" t="s">
        <v>40643</v>
      </c>
      <c r="B37709" t="s">
        <v>40644</v>
      </c>
      <c r="C37709" t="s">
        <v>45889</v>
      </c>
      <c r="D37709">
        <v>-9999999</v>
      </c>
      <c r="E37709">
        <v>-9999999</v>
      </c>
      <c r="F37709" t="b">
        <v>1</v>
      </c>
      <c r="G37709" t="s">
        <v>10</v>
      </c>
    </row>
    <row r="37710" spans="1:7">
      <c r="A37710" t="s">
        <v>40645</v>
      </c>
      <c r="B37710" t="s">
        <v>40646</v>
      </c>
      <c r="C37710" t="s">
        <v>45889</v>
      </c>
      <c r="D37710">
        <v>-9999999</v>
      </c>
      <c r="E37710">
        <v>-9999999</v>
      </c>
      <c r="F37710" t="b">
        <v>1</v>
      </c>
      <c r="G37710" t="s">
        <v>10</v>
      </c>
    </row>
    <row r="37711" spans="1:7">
      <c r="A37711" t="s">
        <v>40647</v>
      </c>
      <c r="B37711" t="s">
        <v>40648</v>
      </c>
      <c r="C37711" t="s">
        <v>45889</v>
      </c>
      <c r="D37711">
        <v>-9999999</v>
      </c>
      <c r="E37711">
        <v>-9999999</v>
      </c>
      <c r="F37711" t="b">
        <v>1</v>
      </c>
      <c r="G37711" t="s">
        <v>10</v>
      </c>
    </row>
    <row r="37712" spans="1:7">
      <c r="A37712" t="s">
        <v>40649</v>
      </c>
      <c r="B37712" t="s">
        <v>40650</v>
      </c>
      <c r="C37712" t="s">
        <v>45889</v>
      </c>
      <c r="D37712">
        <v>-9999999</v>
      </c>
      <c r="E37712">
        <v>-9999999</v>
      </c>
      <c r="F37712" t="b">
        <v>1</v>
      </c>
      <c r="G37712" t="s">
        <v>10</v>
      </c>
    </row>
    <row r="37713" spans="1:7">
      <c r="A37713" t="s">
        <v>40651</v>
      </c>
      <c r="B37713" t="s">
        <v>40652</v>
      </c>
      <c r="C37713" t="s">
        <v>45889</v>
      </c>
      <c r="D37713">
        <v>-9999999</v>
      </c>
      <c r="E37713">
        <v>-9999999</v>
      </c>
      <c r="F37713" t="b">
        <v>1</v>
      </c>
      <c r="G37713" t="s">
        <v>10</v>
      </c>
    </row>
    <row r="37714" spans="1:7">
      <c r="A37714" t="s">
        <v>40653</v>
      </c>
      <c r="B37714" t="s">
        <v>40654</v>
      </c>
      <c r="C37714" t="s">
        <v>45889</v>
      </c>
      <c r="D37714">
        <v>-9999999</v>
      </c>
      <c r="E37714">
        <v>-9999999</v>
      </c>
      <c r="F37714" t="b">
        <v>1</v>
      </c>
      <c r="G37714" t="s">
        <v>10</v>
      </c>
    </row>
    <row r="37715" spans="1:7">
      <c r="A37715" t="s">
        <v>40655</v>
      </c>
      <c r="B37715" t="s">
        <v>40656</v>
      </c>
      <c r="C37715" t="s">
        <v>45889</v>
      </c>
      <c r="D37715">
        <v>-9999999</v>
      </c>
      <c r="E37715">
        <v>-9999999</v>
      </c>
      <c r="F37715" t="b">
        <v>1</v>
      </c>
      <c r="G37715" t="s">
        <v>10</v>
      </c>
    </row>
    <row r="37716" spans="1:7">
      <c r="A37716" t="s">
        <v>40657</v>
      </c>
      <c r="B37716" t="s">
        <v>40658</v>
      </c>
      <c r="C37716" t="s">
        <v>45889</v>
      </c>
      <c r="D37716">
        <v>-9999999</v>
      </c>
      <c r="E37716">
        <v>-9999999</v>
      </c>
      <c r="F37716" t="b">
        <v>1</v>
      </c>
      <c r="G37716" t="s">
        <v>10</v>
      </c>
    </row>
    <row r="37717" spans="1:7">
      <c r="A37717" t="s">
        <v>40660</v>
      </c>
      <c r="B37717" t="s">
        <v>40661</v>
      </c>
      <c r="C37717" t="s">
        <v>45889</v>
      </c>
      <c r="D37717">
        <v>-9999999</v>
      </c>
      <c r="E37717">
        <v>-9999999</v>
      </c>
      <c r="F37717" t="b">
        <v>1</v>
      </c>
      <c r="G37717" t="s">
        <v>10</v>
      </c>
    </row>
    <row r="37718" spans="1:7">
      <c r="A37718" t="s">
        <v>40663</v>
      </c>
      <c r="B37718" t="s">
        <v>40664</v>
      </c>
      <c r="C37718" t="s">
        <v>45889</v>
      </c>
      <c r="D37718">
        <v>-9999999</v>
      </c>
      <c r="E37718">
        <v>-9999999</v>
      </c>
      <c r="F37718" t="b">
        <v>1</v>
      </c>
      <c r="G37718" t="s">
        <v>10</v>
      </c>
    </row>
    <row r="37719" spans="1:7">
      <c r="A37719" t="s">
        <v>40666</v>
      </c>
      <c r="B37719" t="s">
        <v>40667</v>
      </c>
      <c r="C37719" t="s">
        <v>45889</v>
      </c>
      <c r="D37719">
        <v>-9999999</v>
      </c>
      <c r="E37719">
        <v>-9999999</v>
      </c>
      <c r="F37719" t="b">
        <v>1</v>
      </c>
      <c r="G37719" t="s">
        <v>10</v>
      </c>
    </row>
    <row r="37720" spans="1:7">
      <c r="A37720" t="s">
        <v>40668</v>
      </c>
      <c r="B37720" t="s">
        <v>40669</v>
      </c>
      <c r="C37720" t="s">
        <v>45889</v>
      </c>
      <c r="D37720">
        <v>-9999999</v>
      </c>
      <c r="E37720">
        <v>-9999999</v>
      </c>
      <c r="F37720" t="b">
        <v>1</v>
      </c>
      <c r="G37720" t="s">
        <v>10</v>
      </c>
    </row>
    <row r="37721" spans="1:7">
      <c r="A37721" t="s">
        <v>40670</v>
      </c>
      <c r="B37721" t="s">
        <v>40671</v>
      </c>
      <c r="C37721" t="s">
        <v>45889</v>
      </c>
      <c r="D37721">
        <v>-9999999</v>
      </c>
      <c r="E37721">
        <v>-9999999</v>
      </c>
      <c r="F37721" t="b">
        <v>1</v>
      </c>
      <c r="G37721" t="s">
        <v>10</v>
      </c>
    </row>
    <row r="37722" spans="1:7">
      <c r="A37722" t="s">
        <v>40673</v>
      </c>
      <c r="B37722" t="s">
        <v>40674</v>
      </c>
      <c r="C37722" t="s">
        <v>45889</v>
      </c>
      <c r="D37722">
        <v>-9999999</v>
      </c>
      <c r="E37722">
        <v>-9999999</v>
      </c>
      <c r="F37722" t="b">
        <v>1</v>
      </c>
      <c r="G37722" t="s">
        <v>10</v>
      </c>
    </row>
    <row r="37723" spans="1:7">
      <c r="A37723" t="s">
        <v>40675</v>
      </c>
      <c r="B37723" t="s">
        <v>40676</v>
      </c>
      <c r="C37723" t="s">
        <v>45889</v>
      </c>
      <c r="D37723">
        <v>-9999999</v>
      </c>
      <c r="E37723">
        <v>-9999999</v>
      </c>
      <c r="F37723" t="b">
        <v>1</v>
      </c>
      <c r="G37723" t="s">
        <v>10</v>
      </c>
    </row>
    <row r="37724" spans="1:7">
      <c r="A37724" t="s">
        <v>40677</v>
      </c>
      <c r="B37724" t="s">
        <v>40678</v>
      </c>
      <c r="C37724" t="s">
        <v>45889</v>
      </c>
      <c r="D37724">
        <v>338723.25</v>
      </c>
      <c r="E37724">
        <v>338723.25</v>
      </c>
      <c r="F37724" t="b">
        <v>1</v>
      </c>
      <c r="G37724" t="s">
        <v>40679</v>
      </c>
    </row>
    <row r="37725" spans="1:7">
      <c r="A37725" t="s">
        <v>40680</v>
      </c>
      <c r="B37725" t="s">
        <v>40681</v>
      </c>
      <c r="C37725" t="s">
        <v>45889</v>
      </c>
      <c r="D37725">
        <v>-9999999</v>
      </c>
      <c r="E37725">
        <v>-9999999</v>
      </c>
      <c r="F37725" t="b">
        <v>1</v>
      </c>
      <c r="G37725" t="s">
        <v>10</v>
      </c>
    </row>
    <row r="37726" spans="1:7">
      <c r="A37726" t="s">
        <v>40683</v>
      </c>
      <c r="B37726" t="s">
        <v>40684</v>
      </c>
      <c r="C37726" t="s">
        <v>45889</v>
      </c>
      <c r="D37726">
        <v>-9999999</v>
      </c>
      <c r="E37726">
        <v>-9999999</v>
      </c>
      <c r="F37726" t="b">
        <v>1</v>
      </c>
      <c r="G37726" t="s">
        <v>10</v>
      </c>
    </row>
    <row r="37727" spans="1:7">
      <c r="A37727" t="s">
        <v>40686</v>
      </c>
      <c r="B37727" t="s">
        <v>40687</v>
      </c>
      <c r="C37727" t="s">
        <v>45889</v>
      </c>
      <c r="D37727">
        <v>-9999999</v>
      </c>
      <c r="E37727">
        <v>-9999999</v>
      </c>
      <c r="F37727" t="b">
        <v>1</v>
      </c>
      <c r="G37727" t="s">
        <v>10</v>
      </c>
    </row>
    <row r="37728" spans="1:7">
      <c r="A37728" t="s">
        <v>40688</v>
      </c>
      <c r="B37728" t="s">
        <v>40689</v>
      </c>
      <c r="C37728" t="s">
        <v>45889</v>
      </c>
      <c r="D37728">
        <v>-9999999</v>
      </c>
      <c r="E37728">
        <v>-9999999</v>
      </c>
      <c r="F37728" t="b">
        <v>1</v>
      </c>
      <c r="G37728" t="s">
        <v>10</v>
      </c>
    </row>
    <row r="37729" spans="1:7">
      <c r="A37729" t="s">
        <v>40690</v>
      </c>
      <c r="B37729" t="s">
        <v>40691</v>
      </c>
      <c r="C37729" t="s">
        <v>45889</v>
      </c>
      <c r="D37729">
        <v>944404.571429</v>
      </c>
      <c r="E37729">
        <v>944404.571429</v>
      </c>
      <c r="F37729" t="b">
        <v>1</v>
      </c>
      <c r="G37729" t="s">
        <v>40692</v>
      </c>
    </row>
    <row r="37730" spans="1:7">
      <c r="A37730" t="s">
        <v>40693</v>
      </c>
      <c r="B37730" t="s">
        <v>40694</v>
      </c>
      <c r="C37730" t="s">
        <v>45889</v>
      </c>
      <c r="D37730">
        <v>392384.75</v>
      </c>
      <c r="E37730">
        <v>392384.75</v>
      </c>
      <c r="F37730" t="b">
        <v>1</v>
      </c>
      <c r="G37730" t="s">
        <v>46638</v>
      </c>
    </row>
    <row r="37731" spans="1:7">
      <c r="A37731" t="s">
        <v>40696</v>
      </c>
      <c r="B37731" t="s">
        <v>40697</v>
      </c>
      <c r="C37731" t="s">
        <v>45889</v>
      </c>
      <c r="D37731">
        <v>-9999999</v>
      </c>
      <c r="E37731">
        <v>-9999999</v>
      </c>
      <c r="F37731" t="b">
        <v>1</v>
      </c>
      <c r="G37731" t="s">
        <v>10</v>
      </c>
    </row>
    <row r="37732" spans="1:7">
      <c r="A37732" t="s">
        <v>40699</v>
      </c>
      <c r="B37732" t="s">
        <v>40700</v>
      </c>
      <c r="C37732" t="s">
        <v>45889</v>
      </c>
      <c r="D37732">
        <v>-9999999</v>
      </c>
      <c r="E37732">
        <v>-9999999</v>
      </c>
      <c r="F37732" t="b">
        <v>1</v>
      </c>
      <c r="G37732" t="s">
        <v>10</v>
      </c>
    </row>
    <row r="37733" spans="1:7">
      <c r="A37733" t="s">
        <v>40702</v>
      </c>
      <c r="B37733" t="s">
        <v>40703</v>
      </c>
      <c r="C37733" t="s">
        <v>45889</v>
      </c>
      <c r="D37733">
        <v>295210.25</v>
      </c>
      <c r="E37733">
        <v>295210.25</v>
      </c>
      <c r="F37733" t="b">
        <v>1</v>
      </c>
      <c r="G37733" t="s">
        <v>40704</v>
      </c>
    </row>
    <row r="37734" spans="1:7">
      <c r="A37734" t="s">
        <v>40705</v>
      </c>
      <c r="B37734" t="s">
        <v>40706</v>
      </c>
      <c r="C37734" t="s">
        <v>45889</v>
      </c>
      <c r="D37734">
        <v>-9999999</v>
      </c>
      <c r="E37734">
        <v>-9999999</v>
      </c>
      <c r="F37734" t="b">
        <v>1</v>
      </c>
      <c r="G37734" t="s">
        <v>10</v>
      </c>
    </row>
    <row r="37735" spans="1:7">
      <c r="A37735" t="s">
        <v>40707</v>
      </c>
      <c r="B37735" t="s">
        <v>40708</v>
      </c>
      <c r="C37735" t="s">
        <v>45889</v>
      </c>
      <c r="D37735">
        <v>-9999999</v>
      </c>
      <c r="E37735">
        <v>-9999999</v>
      </c>
      <c r="F37735" t="b">
        <v>1</v>
      </c>
      <c r="G37735" t="s">
        <v>10</v>
      </c>
    </row>
    <row r="37736" spans="1:7">
      <c r="A37736" t="s">
        <v>40710</v>
      </c>
      <c r="B37736" t="s">
        <v>40711</v>
      </c>
      <c r="C37736" t="s">
        <v>45889</v>
      </c>
      <c r="D37736">
        <v>-9999999</v>
      </c>
      <c r="E37736">
        <v>-9999999</v>
      </c>
      <c r="F37736" t="b">
        <v>1</v>
      </c>
      <c r="G37736" t="s">
        <v>10</v>
      </c>
    </row>
    <row r="37737" spans="1:7">
      <c r="A37737" t="s">
        <v>40712</v>
      </c>
      <c r="B37737" t="s">
        <v>40713</v>
      </c>
      <c r="C37737" t="s">
        <v>45889</v>
      </c>
      <c r="D37737">
        <v>1126.5</v>
      </c>
      <c r="E37737">
        <v>1126.5</v>
      </c>
      <c r="F37737" t="b">
        <v>1</v>
      </c>
      <c r="G37737" t="s">
        <v>46639</v>
      </c>
    </row>
    <row r="37738" spans="1:7">
      <c r="A37738" t="s">
        <v>40715</v>
      </c>
      <c r="B37738" t="s">
        <v>40716</v>
      </c>
      <c r="C37738" t="s">
        <v>45889</v>
      </c>
      <c r="D37738">
        <v>-9999999</v>
      </c>
      <c r="E37738">
        <v>-9999999</v>
      </c>
      <c r="F37738" t="b">
        <v>1</v>
      </c>
      <c r="G37738" t="s">
        <v>10</v>
      </c>
    </row>
    <row r="37739" spans="1:7">
      <c r="A37739" t="s">
        <v>40717</v>
      </c>
      <c r="B37739" t="s">
        <v>40718</v>
      </c>
      <c r="C37739" t="s">
        <v>45889</v>
      </c>
      <c r="D37739">
        <v>-9999999</v>
      </c>
      <c r="E37739">
        <v>-9999999</v>
      </c>
      <c r="F37739" t="b">
        <v>1</v>
      </c>
      <c r="G37739" t="s">
        <v>10</v>
      </c>
    </row>
    <row r="37740" spans="1:7">
      <c r="A37740" t="s">
        <v>40720</v>
      </c>
      <c r="B37740" t="s">
        <v>40721</v>
      </c>
      <c r="C37740" t="s">
        <v>45889</v>
      </c>
      <c r="D37740">
        <v>176276.5</v>
      </c>
      <c r="E37740">
        <v>176276.5</v>
      </c>
      <c r="F37740" t="b">
        <v>1</v>
      </c>
      <c r="G37740" t="s">
        <v>40722</v>
      </c>
    </row>
    <row r="37741" spans="1:7">
      <c r="A37741" t="s">
        <v>40723</v>
      </c>
      <c r="B37741" t="s">
        <v>40724</v>
      </c>
      <c r="C37741" t="s">
        <v>45889</v>
      </c>
      <c r="D37741">
        <v>-9999999</v>
      </c>
      <c r="E37741">
        <v>-9999999</v>
      </c>
      <c r="F37741" t="b">
        <v>1</v>
      </c>
      <c r="G37741" t="s">
        <v>10</v>
      </c>
    </row>
    <row r="37742" spans="1:7">
      <c r="A37742" t="s">
        <v>40725</v>
      </c>
      <c r="B37742" t="s">
        <v>40726</v>
      </c>
      <c r="C37742" t="s">
        <v>45889</v>
      </c>
      <c r="D37742">
        <v>-9999999</v>
      </c>
      <c r="E37742">
        <v>-9999999</v>
      </c>
      <c r="F37742" t="b">
        <v>1</v>
      </c>
      <c r="G37742" t="s">
        <v>10</v>
      </c>
    </row>
    <row r="37743" spans="1:7">
      <c r="A37743" t="s">
        <v>40727</v>
      </c>
      <c r="B37743" t="s">
        <v>40728</v>
      </c>
      <c r="C37743" t="s">
        <v>45889</v>
      </c>
      <c r="D37743">
        <v>-9999999</v>
      </c>
      <c r="E37743">
        <v>-9999999</v>
      </c>
      <c r="F37743" t="b">
        <v>1</v>
      </c>
      <c r="G37743" t="s">
        <v>10</v>
      </c>
    </row>
    <row r="37744" spans="1:7">
      <c r="A37744" t="s">
        <v>40730</v>
      </c>
      <c r="B37744" t="s">
        <v>40731</v>
      </c>
      <c r="C37744" t="s">
        <v>45889</v>
      </c>
      <c r="D37744">
        <v>-9999999</v>
      </c>
      <c r="E37744">
        <v>-9999999</v>
      </c>
      <c r="F37744" t="b">
        <v>1</v>
      </c>
      <c r="G37744" t="s">
        <v>10</v>
      </c>
    </row>
    <row r="37745" spans="1:7">
      <c r="A37745" t="s">
        <v>40732</v>
      </c>
      <c r="B37745" t="s">
        <v>40733</v>
      </c>
      <c r="C37745" t="s">
        <v>45889</v>
      </c>
      <c r="D37745">
        <v>-9999999</v>
      </c>
      <c r="E37745">
        <v>-9999999</v>
      </c>
      <c r="F37745" t="b">
        <v>1</v>
      </c>
      <c r="G37745" t="s">
        <v>10</v>
      </c>
    </row>
    <row r="37746" spans="1:7">
      <c r="A37746" t="s">
        <v>40735</v>
      </c>
      <c r="B37746" t="s">
        <v>40736</v>
      </c>
      <c r="C37746" t="s">
        <v>45889</v>
      </c>
      <c r="D37746">
        <v>-9999999</v>
      </c>
      <c r="E37746">
        <v>-9999999</v>
      </c>
      <c r="F37746" t="b">
        <v>1</v>
      </c>
      <c r="G37746" t="s">
        <v>10</v>
      </c>
    </row>
    <row r="37747" spans="1:7">
      <c r="A37747" t="s">
        <v>40737</v>
      </c>
      <c r="B37747" t="s">
        <v>40738</v>
      </c>
      <c r="C37747" t="s">
        <v>45889</v>
      </c>
      <c r="D37747">
        <v>-9999999</v>
      </c>
      <c r="E37747">
        <v>-9999999</v>
      </c>
      <c r="F37747" t="b">
        <v>1</v>
      </c>
      <c r="G37747" t="s">
        <v>10</v>
      </c>
    </row>
    <row r="37748" spans="1:7">
      <c r="A37748" t="s">
        <v>40740</v>
      </c>
      <c r="B37748" t="s">
        <v>40741</v>
      </c>
      <c r="C37748" t="s">
        <v>45889</v>
      </c>
      <c r="D37748">
        <v>-9999999</v>
      </c>
      <c r="E37748">
        <v>-9999999</v>
      </c>
      <c r="F37748" t="b">
        <v>1</v>
      </c>
      <c r="G37748" t="s">
        <v>10</v>
      </c>
    </row>
    <row r="37749" spans="1:7">
      <c r="A37749" t="s">
        <v>40743</v>
      </c>
      <c r="B37749" t="s">
        <v>40744</v>
      </c>
      <c r="C37749" t="s">
        <v>45889</v>
      </c>
      <c r="D37749">
        <v>-9999999</v>
      </c>
      <c r="E37749">
        <v>-9999999</v>
      </c>
      <c r="F37749" t="b">
        <v>1</v>
      </c>
      <c r="G37749" t="s">
        <v>10</v>
      </c>
    </row>
    <row r="37750" spans="1:7">
      <c r="A37750" t="s">
        <v>40745</v>
      </c>
      <c r="B37750" t="s">
        <v>40746</v>
      </c>
      <c r="C37750" t="s">
        <v>45889</v>
      </c>
      <c r="D37750">
        <v>-9999999</v>
      </c>
      <c r="E37750">
        <v>-9999999</v>
      </c>
      <c r="F37750" t="b">
        <v>1</v>
      </c>
      <c r="G37750" t="s">
        <v>10</v>
      </c>
    </row>
    <row r="37751" spans="1:7">
      <c r="A37751" t="s">
        <v>40747</v>
      </c>
      <c r="B37751" t="s">
        <v>40748</v>
      </c>
      <c r="C37751" t="s">
        <v>45889</v>
      </c>
      <c r="D37751">
        <v>-9999999</v>
      </c>
      <c r="E37751">
        <v>-9999999</v>
      </c>
      <c r="F37751" t="b">
        <v>1</v>
      </c>
      <c r="G37751" t="s">
        <v>10</v>
      </c>
    </row>
    <row r="37752" spans="1:7">
      <c r="A37752" t="s">
        <v>40749</v>
      </c>
      <c r="B37752" t="s">
        <v>40750</v>
      </c>
      <c r="C37752" t="s">
        <v>45889</v>
      </c>
      <c r="D37752">
        <v>-9999999</v>
      </c>
      <c r="E37752">
        <v>-9999999</v>
      </c>
      <c r="F37752" t="b">
        <v>1</v>
      </c>
      <c r="G37752" t="s">
        <v>10</v>
      </c>
    </row>
    <row r="37753" spans="1:7">
      <c r="A37753" t="s">
        <v>40751</v>
      </c>
      <c r="B37753" t="s">
        <v>40752</v>
      </c>
      <c r="C37753" t="s">
        <v>45889</v>
      </c>
      <c r="D37753">
        <v>-9999999</v>
      </c>
      <c r="E37753">
        <v>-9999999</v>
      </c>
      <c r="F37753" t="b">
        <v>1</v>
      </c>
      <c r="G37753" t="s">
        <v>10</v>
      </c>
    </row>
    <row r="37754" spans="1:7">
      <c r="A37754" t="s">
        <v>40753</v>
      </c>
      <c r="B37754" t="s">
        <v>40754</v>
      </c>
      <c r="C37754" t="s">
        <v>45889</v>
      </c>
      <c r="D37754">
        <v>-9999999</v>
      </c>
      <c r="E37754">
        <v>-9999999</v>
      </c>
      <c r="F37754" t="b">
        <v>1</v>
      </c>
      <c r="G37754" t="s">
        <v>10</v>
      </c>
    </row>
    <row r="37755" spans="1:7">
      <c r="A37755" t="s">
        <v>40755</v>
      </c>
      <c r="B37755" t="s">
        <v>40756</v>
      </c>
      <c r="C37755" t="s">
        <v>45889</v>
      </c>
      <c r="D37755">
        <v>-9999999</v>
      </c>
      <c r="E37755">
        <v>-9999999</v>
      </c>
      <c r="F37755" t="b">
        <v>1</v>
      </c>
      <c r="G37755" t="s">
        <v>10</v>
      </c>
    </row>
    <row r="37756" spans="1:7">
      <c r="A37756" t="s">
        <v>40758</v>
      </c>
      <c r="B37756" t="s">
        <v>40759</v>
      </c>
      <c r="C37756" t="s">
        <v>45889</v>
      </c>
      <c r="D37756">
        <v>-9999999</v>
      </c>
      <c r="E37756">
        <v>-9999999</v>
      </c>
      <c r="F37756" t="b">
        <v>1</v>
      </c>
      <c r="G37756" t="s">
        <v>10</v>
      </c>
    </row>
    <row r="37757" spans="1:7">
      <c r="A37757" t="s">
        <v>40760</v>
      </c>
      <c r="B37757" t="s">
        <v>40761</v>
      </c>
      <c r="C37757" t="s">
        <v>45889</v>
      </c>
      <c r="D37757">
        <v>-9999999</v>
      </c>
      <c r="E37757">
        <v>-9999999</v>
      </c>
      <c r="F37757" t="b">
        <v>1</v>
      </c>
      <c r="G37757" t="s">
        <v>10</v>
      </c>
    </row>
    <row r="37758" spans="1:7">
      <c r="A37758" t="s">
        <v>40762</v>
      </c>
      <c r="B37758" t="s">
        <v>40763</v>
      </c>
      <c r="C37758" t="s">
        <v>45889</v>
      </c>
      <c r="D37758">
        <v>-9999999</v>
      </c>
      <c r="E37758">
        <v>-9999999</v>
      </c>
      <c r="F37758" t="b">
        <v>1</v>
      </c>
      <c r="G37758" t="s">
        <v>10</v>
      </c>
    </row>
    <row r="37759" spans="1:7">
      <c r="A37759" t="s">
        <v>40764</v>
      </c>
      <c r="B37759" t="s">
        <v>40765</v>
      </c>
      <c r="C37759" t="s">
        <v>45889</v>
      </c>
      <c r="D37759">
        <v>-9999999</v>
      </c>
      <c r="E37759">
        <v>-9999999</v>
      </c>
      <c r="F37759" t="b">
        <v>1</v>
      </c>
      <c r="G37759" t="s">
        <v>10</v>
      </c>
    </row>
    <row r="37760" spans="1:7">
      <c r="A37760" t="s">
        <v>40766</v>
      </c>
      <c r="B37760" t="s">
        <v>40767</v>
      </c>
      <c r="C37760" t="s">
        <v>45889</v>
      </c>
      <c r="D37760">
        <v>248961</v>
      </c>
      <c r="E37760">
        <v>248961</v>
      </c>
      <c r="F37760" t="b">
        <v>1</v>
      </c>
      <c r="G37760" t="s">
        <v>40768</v>
      </c>
    </row>
    <row r="37761" spans="1:7">
      <c r="A37761" t="s">
        <v>40769</v>
      </c>
      <c r="B37761" t="s">
        <v>40770</v>
      </c>
      <c r="C37761" t="s">
        <v>45889</v>
      </c>
      <c r="D37761">
        <v>-9999999</v>
      </c>
      <c r="E37761">
        <v>-9999999</v>
      </c>
      <c r="F37761" t="b">
        <v>1</v>
      </c>
      <c r="G37761" t="s">
        <v>10</v>
      </c>
    </row>
    <row r="37762" spans="1:7">
      <c r="A37762" t="s">
        <v>40771</v>
      </c>
      <c r="B37762" t="s">
        <v>40772</v>
      </c>
      <c r="C37762" t="s">
        <v>45889</v>
      </c>
      <c r="D37762">
        <v>-9999999</v>
      </c>
      <c r="E37762">
        <v>-9999999</v>
      </c>
      <c r="F37762" t="b">
        <v>1</v>
      </c>
      <c r="G37762" t="s">
        <v>10</v>
      </c>
    </row>
    <row r="37763" spans="1:7">
      <c r="A37763" t="s">
        <v>40773</v>
      </c>
      <c r="B37763" t="s">
        <v>40774</v>
      </c>
      <c r="C37763" t="s">
        <v>45889</v>
      </c>
      <c r="D37763">
        <v>-9999999</v>
      </c>
      <c r="E37763">
        <v>-9999999</v>
      </c>
      <c r="F37763" t="b">
        <v>1</v>
      </c>
      <c r="G37763" t="s">
        <v>10</v>
      </c>
    </row>
    <row r="37764" spans="1:7">
      <c r="A37764" t="s">
        <v>40775</v>
      </c>
      <c r="B37764" t="s">
        <v>40776</v>
      </c>
      <c r="C37764" t="s">
        <v>45889</v>
      </c>
      <c r="D37764">
        <v>-9999999</v>
      </c>
      <c r="E37764">
        <v>-9999999</v>
      </c>
      <c r="F37764" t="b">
        <v>1</v>
      </c>
      <c r="G37764" t="s">
        <v>10</v>
      </c>
    </row>
    <row r="37765" spans="1:7">
      <c r="A37765" t="s">
        <v>40777</v>
      </c>
      <c r="B37765" t="s">
        <v>40778</v>
      </c>
      <c r="C37765" t="s">
        <v>45889</v>
      </c>
      <c r="D37765">
        <v>-9999999</v>
      </c>
      <c r="E37765">
        <v>-9999999</v>
      </c>
      <c r="F37765" t="b">
        <v>1</v>
      </c>
      <c r="G37765" t="s">
        <v>10</v>
      </c>
    </row>
    <row r="37766" spans="1:7">
      <c r="A37766" t="s">
        <v>40779</v>
      </c>
      <c r="B37766" t="s">
        <v>40780</v>
      </c>
      <c r="C37766" t="s">
        <v>45889</v>
      </c>
      <c r="D37766">
        <v>-9999999</v>
      </c>
      <c r="E37766">
        <v>-9999999</v>
      </c>
      <c r="F37766" t="b">
        <v>1</v>
      </c>
      <c r="G37766" t="s">
        <v>10</v>
      </c>
    </row>
    <row r="37767" spans="1:7">
      <c r="A37767" t="s">
        <v>40781</v>
      </c>
      <c r="B37767" t="s">
        <v>40782</v>
      </c>
      <c r="C37767" t="s">
        <v>45889</v>
      </c>
      <c r="D37767">
        <v>-9999999</v>
      </c>
      <c r="E37767">
        <v>-9999999</v>
      </c>
      <c r="F37767" t="b">
        <v>1</v>
      </c>
      <c r="G37767" t="s">
        <v>10</v>
      </c>
    </row>
    <row r="37768" spans="1:7">
      <c r="A37768" t="s">
        <v>40783</v>
      </c>
      <c r="B37768" t="s">
        <v>40784</v>
      </c>
      <c r="C37768" t="s">
        <v>45889</v>
      </c>
      <c r="D37768">
        <v>-9999999</v>
      </c>
      <c r="E37768">
        <v>-9999999</v>
      </c>
      <c r="F37768" t="b">
        <v>1</v>
      </c>
      <c r="G37768" t="s">
        <v>10</v>
      </c>
    </row>
    <row r="37769" spans="1:7">
      <c r="A37769" t="s">
        <v>40785</v>
      </c>
      <c r="B37769" t="s">
        <v>40786</v>
      </c>
      <c r="C37769" t="s">
        <v>45889</v>
      </c>
      <c r="D37769">
        <v>-9999999</v>
      </c>
      <c r="E37769">
        <v>-9999999</v>
      </c>
      <c r="F37769" t="b">
        <v>1</v>
      </c>
      <c r="G37769" t="s">
        <v>10</v>
      </c>
    </row>
    <row r="37770" spans="1:7">
      <c r="A37770" t="s">
        <v>40787</v>
      </c>
      <c r="B37770" t="s">
        <v>40788</v>
      </c>
      <c r="C37770" t="s">
        <v>45889</v>
      </c>
      <c r="D37770">
        <v>-9999999</v>
      </c>
      <c r="E37770">
        <v>-9999999</v>
      </c>
      <c r="F37770" t="b">
        <v>1</v>
      </c>
      <c r="G37770" t="s">
        <v>10</v>
      </c>
    </row>
    <row r="37771" spans="1:7">
      <c r="A37771" t="s">
        <v>40789</v>
      </c>
      <c r="B37771" t="s">
        <v>40790</v>
      </c>
      <c r="C37771" t="s">
        <v>45889</v>
      </c>
      <c r="D37771">
        <v>-9999999</v>
      </c>
      <c r="E37771">
        <v>-9999999</v>
      </c>
      <c r="F37771" t="b">
        <v>1</v>
      </c>
      <c r="G37771" t="s">
        <v>10</v>
      </c>
    </row>
    <row r="37772" spans="1:7">
      <c r="A37772" t="s">
        <v>40791</v>
      </c>
      <c r="B37772" t="s">
        <v>40792</v>
      </c>
      <c r="C37772" t="s">
        <v>45889</v>
      </c>
      <c r="D37772">
        <v>-9999999</v>
      </c>
      <c r="E37772">
        <v>-9999999</v>
      </c>
      <c r="F37772" t="b">
        <v>1</v>
      </c>
      <c r="G37772" t="s">
        <v>10</v>
      </c>
    </row>
    <row r="37773" spans="1:7">
      <c r="A37773" t="s">
        <v>40793</v>
      </c>
      <c r="B37773" t="s">
        <v>40794</v>
      </c>
      <c r="C37773" t="s">
        <v>45889</v>
      </c>
      <c r="D37773">
        <v>-9999999</v>
      </c>
      <c r="E37773">
        <v>-9999999</v>
      </c>
      <c r="F37773" t="b">
        <v>1</v>
      </c>
      <c r="G37773" t="s">
        <v>10</v>
      </c>
    </row>
    <row r="37774" spans="1:7">
      <c r="A37774" t="s">
        <v>40795</v>
      </c>
      <c r="B37774" t="s">
        <v>40796</v>
      </c>
      <c r="C37774" t="s">
        <v>45889</v>
      </c>
      <c r="D37774">
        <v>-9999999</v>
      </c>
      <c r="E37774">
        <v>-9999999</v>
      </c>
      <c r="F37774" t="b">
        <v>1</v>
      </c>
      <c r="G37774" t="s">
        <v>10</v>
      </c>
    </row>
    <row r="37775" spans="1:7">
      <c r="A37775" t="s">
        <v>40797</v>
      </c>
      <c r="B37775" t="s">
        <v>40798</v>
      </c>
      <c r="C37775" t="s">
        <v>45889</v>
      </c>
      <c r="D37775">
        <v>-9999999</v>
      </c>
      <c r="E37775">
        <v>-9999999</v>
      </c>
      <c r="F37775" t="b">
        <v>1</v>
      </c>
      <c r="G37775" t="s">
        <v>10</v>
      </c>
    </row>
    <row r="37776" spans="1:7">
      <c r="A37776" t="s">
        <v>40800</v>
      </c>
      <c r="B37776" t="s">
        <v>40801</v>
      </c>
      <c r="C37776" t="s">
        <v>45889</v>
      </c>
      <c r="D37776">
        <v>235303.6</v>
      </c>
      <c r="E37776">
        <v>235303.6</v>
      </c>
      <c r="F37776" t="b">
        <v>1</v>
      </c>
      <c r="G37776" t="s">
        <v>46640</v>
      </c>
    </row>
    <row r="37777" spans="1:7">
      <c r="A37777" t="s">
        <v>40803</v>
      </c>
      <c r="B37777" t="s">
        <v>40804</v>
      </c>
      <c r="C37777" t="s">
        <v>45889</v>
      </c>
      <c r="D37777">
        <v>-9999999</v>
      </c>
      <c r="E37777">
        <v>-9999999</v>
      </c>
      <c r="F37777" t="b">
        <v>1</v>
      </c>
      <c r="G37777" t="s">
        <v>10</v>
      </c>
    </row>
    <row r="37778" spans="1:7">
      <c r="A37778" t="s">
        <v>40805</v>
      </c>
      <c r="B37778" t="s">
        <v>40806</v>
      </c>
      <c r="C37778" t="s">
        <v>45889</v>
      </c>
      <c r="D37778">
        <v>-9999999</v>
      </c>
      <c r="E37778">
        <v>-9999999</v>
      </c>
      <c r="F37778" t="b">
        <v>1</v>
      </c>
      <c r="G37778" t="s">
        <v>10</v>
      </c>
    </row>
    <row r="37779" spans="1:7">
      <c r="A37779" t="s">
        <v>40807</v>
      </c>
      <c r="B37779" t="s">
        <v>40808</v>
      </c>
      <c r="C37779" t="s">
        <v>45889</v>
      </c>
      <c r="D37779">
        <v>-9999999</v>
      </c>
      <c r="E37779">
        <v>-9999999</v>
      </c>
      <c r="F37779" t="b">
        <v>1</v>
      </c>
      <c r="G37779" t="s">
        <v>10</v>
      </c>
    </row>
    <row r="37780" spans="1:7">
      <c r="A37780" t="s">
        <v>40809</v>
      </c>
      <c r="B37780" t="s">
        <v>40810</v>
      </c>
      <c r="C37780" t="s">
        <v>45889</v>
      </c>
      <c r="D37780">
        <v>-9999999</v>
      </c>
      <c r="E37780">
        <v>-9999999</v>
      </c>
      <c r="F37780" t="b">
        <v>1</v>
      </c>
      <c r="G37780" t="s">
        <v>10</v>
      </c>
    </row>
    <row r="37781" spans="1:7">
      <c r="A37781" t="s">
        <v>40812</v>
      </c>
      <c r="B37781" t="s">
        <v>40813</v>
      </c>
      <c r="C37781" t="s">
        <v>45889</v>
      </c>
      <c r="D37781">
        <v>-9999999</v>
      </c>
      <c r="E37781">
        <v>-9999999</v>
      </c>
      <c r="F37781" t="b">
        <v>1</v>
      </c>
      <c r="G37781" t="s">
        <v>10</v>
      </c>
    </row>
    <row r="37782" spans="1:7">
      <c r="A37782" t="s">
        <v>40814</v>
      </c>
      <c r="B37782" t="s">
        <v>40815</v>
      </c>
      <c r="C37782" t="s">
        <v>45889</v>
      </c>
      <c r="D37782">
        <v>1376989</v>
      </c>
      <c r="E37782">
        <v>1376989</v>
      </c>
      <c r="F37782" t="b">
        <v>1</v>
      </c>
      <c r="G37782" t="s">
        <v>46641</v>
      </c>
    </row>
    <row r="37783" spans="1:7">
      <c r="A37783" t="s">
        <v>40817</v>
      </c>
      <c r="B37783" t="s">
        <v>40818</v>
      </c>
      <c r="C37783" t="s">
        <v>45889</v>
      </c>
      <c r="D37783">
        <v>-9999999</v>
      </c>
      <c r="E37783">
        <v>-9999999</v>
      </c>
      <c r="F37783" t="b">
        <v>1</v>
      </c>
      <c r="G37783" t="s">
        <v>10</v>
      </c>
    </row>
    <row r="37784" spans="1:7">
      <c r="A37784" t="s">
        <v>40819</v>
      </c>
      <c r="B37784" t="s">
        <v>40820</v>
      </c>
      <c r="C37784" t="s">
        <v>45889</v>
      </c>
      <c r="D37784">
        <v>371571</v>
      </c>
      <c r="E37784">
        <v>371571</v>
      </c>
      <c r="F37784" t="b">
        <v>1</v>
      </c>
      <c r="G37784" t="s">
        <v>46642</v>
      </c>
    </row>
    <row r="37785" spans="1:7">
      <c r="A37785" t="s">
        <v>40822</v>
      </c>
      <c r="B37785" t="s">
        <v>40823</v>
      </c>
      <c r="C37785" t="s">
        <v>45889</v>
      </c>
      <c r="D37785">
        <v>11459</v>
      </c>
      <c r="E37785">
        <v>11459</v>
      </c>
      <c r="F37785" t="b">
        <v>1</v>
      </c>
      <c r="G37785" t="s">
        <v>40824</v>
      </c>
    </row>
    <row r="37786" spans="1:7">
      <c r="A37786" t="s">
        <v>40825</v>
      </c>
      <c r="B37786" t="s">
        <v>40826</v>
      </c>
      <c r="C37786" t="s">
        <v>45889</v>
      </c>
      <c r="D37786">
        <v>-9999999</v>
      </c>
      <c r="E37786">
        <v>-9999999</v>
      </c>
      <c r="F37786" t="b">
        <v>1</v>
      </c>
      <c r="G37786" t="s">
        <v>10</v>
      </c>
    </row>
    <row r="37787" spans="1:7">
      <c r="A37787" t="s">
        <v>40827</v>
      </c>
      <c r="B37787" t="s">
        <v>40828</v>
      </c>
      <c r="C37787" t="s">
        <v>45889</v>
      </c>
      <c r="D37787">
        <v>-9999999</v>
      </c>
      <c r="E37787">
        <v>-9999999</v>
      </c>
      <c r="F37787" t="b">
        <v>1</v>
      </c>
      <c r="G37787" t="s">
        <v>10</v>
      </c>
    </row>
    <row r="37788" spans="1:7">
      <c r="A37788" t="s">
        <v>40830</v>
      </c>
      <c r="B37788" t="s">
        <v>40831</v>
      </c>
      <c r="C37788" t="s">
        <v>45889</v>
      </c>
      <c r="D37788">
        <v>-9999999</v>
      </c>
      <c r="E37788">
        <v>-9999999</v>
      </c>
      <c r="F37788" t="b">
        <v>1</v>
      </c>
      <c r="G37788" t="s">
        <v>10</v>
      </c>
    </row>
    <row r="37789" spans="1:7">
      <c r="A37789" t="s">
        <v>40832</v>
      </c>
      <c r="B37789" t="s">
        <v>40833</v>
      </c>
      <c r="C37789" t="s">
        <v>45889</v>
      </c>
      <c r="D37789">
        <v>-9999999</v>
      </c>
      <c r="E37789">
        <v>-9999999</v>
      </c>
      <c r="F37789" t="b">
        <v>1</v>
      </c>
      <c r="G37789" t="s">
        <v>10</v>
      </c>
    </row>
    <row r="37790" spans="1:7">
      <c r="A37790" t="s">
        <v>40834</v>
      </c>
      <c r="B37790" t="s">
        <v>40835</v>
      </c>
      <c r="C37790" t="s">
        <v>45889</v>
      </c>
      <c r="D37790">
        <v>-9999999</v>
      </c>
      <c r="E37790">
        <v>-9999999</v>
      </c>
      <c r="F37790" t="b">
        <v>1</v>
      </c>
      <c r="G37790" t="s">
        <v>10</v>
      </c>
    </row>
    <row r="37791" spans="1:7">
      <c r="A37791" t="s">
        <v>40836</v>
      </c>
      <c r="B37791" t="s">
        <v>40837</v>
      </c>
      <c r="C37791" t="s">
        <v>45889</v>
      </c>
      <c r="D37791">
        <v>-9999999</v>
      </c>
      <c r="E37791">
        <v>-9999999</v>
      </c>
      <c r="F37791" t="b">
        <v>1</v>
      </c>
      <c r="G37791" t="s">
        <v>10</v>
      </c>
    </row>
    <row r="37792" spans="1:7">
      <c r="A37792" t="s">
        <v>40839</v>
      </c>
      <c r="B37792" t="s">
        <v>40840</v>
      </c>
      <c r="C37792" t="s">
        <v>45889</v>
      </c>
      <c r="D37792">
        <v>-9999999</v>
      </c>
      <c r="E37792">
        <v>-9999999</v>
      </c>
      <c r="F37792" t="b">
        <v>1</v>
      </c>
      <c r="G37792" t="s">
        <v>10</v>
      </c>
    </row>
    <row r="37793" spans="1:7">
      <c r="A37793" t="s">
        <v>40841</v>
      </c>
      <c r="B37793" t="s">
        <v>40842</v>
      </c>
      <c r="C37793" t="s">
        <v>45889</v>
      </c>
      <c r="D37793">
        <v>-9999999</v>
      </c>
      <c r="E37793">
        <v>-9999999</v>
      </c>
      <c r="F37793" t="b">
        <v>1</v>
      </c>
      <c r="G37793" t="s">
        <v>10</v>
      </c>
    </row>
    <row r="37794" spans="1:7">
      <c r="A37794" t="s">
        <v>40843</v>
      </c>
      <c r="B37794" t="s">
        <v>40844</v>
      </c>
      <c r="C37794" t="s">
        <v>45889</v>
      </c>
      <c r="D37794">
        <v>-9999999</v>
      </c>
      <c r="E37794">
        <v>-9999999</v>
      </c>
      <c r="F37794" t="b">
        <v>1</v>
      </c>
      <c r="G37794" t="s">
        <v>10</v>
      </c>
    </row>
    <row r="37795" spans="1:7">
      <c r="A37795" t="s">
        <v>40845</v>
      </c>
      <c r="B37795" t="s">
        <v>40846</v>
      </c>
      <c r="C37795" t="s">
        <v>45889</v>
      </c>
      <c r="D37795">
        <v>-9999999</v>
      </c>
      <c r="E37795">
        <v>-9999999</v>
      </c>
      <c r="F37795" t="b">
        <v>1</v>
      </c>
      <c r="G37795" t="s">
        <v>10</v>
      </c>
    </row>
    <row r="37796" spans="1:7">
      <c r="A37796" t="s">
        <v>40847</v>
      </c>
      <c r="B37796" t="s">
        <v>40848</v>
      </c>
      <c r="C37796" t="s">
        <v>45889</v>
      </c>
      <c r="D37796">
        <v>-9999999</v>
      </c>
      <c r="E37796">
        <v>-9999999</v>
      </c>
      <c r="F37796" t="b">
        <v>1</v>
      </c>
      <c r="G37796" t="s">
        <v>10</v>
      </c>
    </row>
    <row r="37797" spans="1:7">
      <c r="A37797" t="s">
        <v>40849</v>
      </c>
      <c r="B37797" t="s">
        <v>40850</v>
      </c>
      <c r="C37797" t="s">
        <v>45889</v>
      </c>
      <c r="D37797">
        <v>67927.199999999997</v>
      </c>
      <c r="E37797">
        <v>67927.199999999997</v>
      </c>
      <c r="F37797" t="b">
        <v>1</v>
      </c>
      <c r="G37797" t="s">
        <v>40851</v>
      </c>
    </row>
    <row r="37798" spans="1:7">
      <c r="A37798" t="s">
        <v>40852</v>
      </c>
      <c r="B37798" t="s">
        <v>40853</v>
      </c>
      <c r="C37798" t="s">
        <v>45889</v>
      </c>
      <c r="D37798">
        <v>-9999999</v>
      </c>
      <c r="E37798">
        <v>-9999999</v>
      </c>
      <c r="F37798" t="b">
        <v>1</v>
      </c>
      <c r="G37798" t="s">
        <v>10</v>
      </c>
    </row>
    <row r="37799" spans="1:7">
      <c r="A37799" t="s">
        <v>40854</v>
      </c>
      <c r="B37799" t="s">
        <v>40855</v>
      </c>
      <c r="C37799" t="s">
        <v>45889</v>
      </c>
      <c r="D37799">
        <v>-9999999</v>
      </c>
      <c r="E37799">
        <v>-9999999</v>
      </c>
      <c r="F37799" t="b">
        <v>1</v>
      </c>
      <c r="G37799" t="s">
        <v>10</v>
      </c>
    </row>
    <row r="37800" spans="1:7">
      <c r="A37800" t="s">
        <v>40856</v>
      </c>
      <c r="B37800" t="s">
        <v>40857</v>
      </c>
      <c r="C37800" t="s">
        <v>45889</v>
      </c>
      <c r="D37800">
        <v>-9999999</v>
      </c>
      <c r="E37800">
        <v>-9999999</v>
      </c>
      <c r="F37800" t="b">
        <v>1</v>
      </c>
      <c r="G37800" t="s">
        <v>10</v>
      </c>
    </row>
    <row r="37801" spans="1:7">
      <c r="A37801" t="s">
        <v>40858</v>
      </c>
      <c r="B37801" t="s">
        <v>40859</v>
      </c>
      <c r="C37801" t="s">
        <v>45889</v>
      </c>
      <c r="D37801">
        <v>-9999999</v>
      </c>
      <c r="E37801">
        <v>-9999999</v>
      </c>
      <c r="F37801" t="b">
        <v>1</v>
      </c>
      <c r="G37801" t="s">
        <v>10</v>
      </c>
    </row>
    <row r="37802" spans="1:7">
      <c r="A37802" t="s">
        <v>40860</v>
      </c>
      <c r="B37802" t="s">
        <v>40861</v>
      </c>
      <c r="C37802" t="s">
        <v>45889</v>
      </c>
      <c r="D37802">
        <v>-9999999</v>
      </c>
      <c r="E37802">
        <v>-9999999</v>
      </c>
      <c r="F37802" t="b">
        <v>1</v>
      </c>
      <c r="G37802" t="s">
        <v>10</v>
      </c>
    </row>
    <row r="37803" spans="1:7">
      <c r="A37803" t="s">
        <v>40862</v>
      </c>
      <c r="B37803" t="s">
        <v>40863</v>
      </c>
      <c r="C37803" t="s">
        <v>45889</v>
      </c>
      <c r="D37803">
        <v>24482.666667000001</v>
      </c>
      <c r="E37803">
        <v>24482.666667000001</v>
      </c>
      <c r="F37803" t="b">
        <v>1</v>
      </c>
      <c r="G37803" t="s">
        <v>46643</v>
      </c>
    </row>
    <row r="37804" spans="1:7">
      <c r="A37804" t="s">
        <v>40865</v>
      </c>
      <c r="B37804" t="s">
        <v>40866</v>
      </c>
      <c r="C37804" t="s">
        <v>45889</v>
      </c>
      <c r="D37804">
        <v>-9999999</v>
      </c>
      <c r="E37804">
        <v>-9999999</v>
      </c>
      <c r="F37804" t="b">
        <v>1</v>
      </c>
      <c r="G37804" t="s">
        <v>10</v>
      </c>
    </row>
    <row r="37805" spans="1:7">
      <c r="A37805" t="s">
        <v>40867</v>
      </c>
      <c r="B37805" t="s">
        <v>40868</v>
      </c>
      <c r="C37805" t="s">
        <v>45889</v>
      </c>
      <c r="D37805">
        <v>93215.5</v>
      </c>
      <c r="E37805">
        <v>93215.5</v>
      </c>
      <c r="F37805" t="b">
        <v>1</v>
      </c>
      <c r="G37805" t="s">
        <v>46644</v>
      </c>
    </row>
    <row r="37806" spans="1:7">
      <c r="A37806" t="s">
        <v>40870</v>
      </c>
      <c r="B37806" t="s">
        <v>40871</v>
      </c>
      <c r="C37806" t="s">
        <v>45889</v>
      </c>
      <c r="D37806">
        <v>-9999999</v>
      </c>
      <c r="E37806">
        <v>-9999999</v>
      </c>
      <c r="F37806" t="b">
        <v>1</v>
      </c>
      <c r="G37806" t="s">
        <v>10</v>
      </c>
    </row>
    <row r="37807" spans="1:7">
      <c r="A37807" t="s">
        <v>40872</v>
      </c>
      <c r="B37807" t="s">
        <v>40873</v>
      </c>
      <c r="C37807" t="s">
        <v>45889</v>
      </c>
      <c r="D37807">
        <v>-9999999</v>
      </c>
      <c r="E37807">
        <v>-9999999</v>
      </c>
      <c r="F37807" t="b">
        <v>1</v>
      </c>
      <c r="G37807" t="s">
        <v>10</v>
      </c>
    </row>
    <row r="37808" spans="1:7">
      <c r="A37808" t="s">
        <v>40874</v>
      </c>
      <c r="B37808" t="s">
        <v>40875</v>
      </c>
      <c r="C37808" t="s">
        <v>45889</v>
      </c>
      <c r="D37808">
        <v>-9999999</v>
      </c>
      <c r="E37808">
        <v>-9999999</v>
      </c>
      <c r="F37808" t="b">
        <v>1</v>
      </c>
      <c r="G37808" t="s">
        <v>10</v>
      </c>
    </row>
    <row r="37809" spans="1:7">
      <c r="A37809" t="s">
        <v>40876</v>
      </c>
      <c r="B37809" t="s">
        <v>40877</v>
      </c>
      <c r="C37809" t="s">
        <v>45889</v>
      </c>
      <c r="D37809">
        <v>-9999999</v>
      </c>
      <c r="E37809">
        <v>-9999999</v>
      </c>
      <c r="F37809" t="b">
        <v>1</v>
      </c>
      <c r="G37809" t="s">
        <v>10</v>
      </c>
    </row>
    <row r="37810" spans="1:7">
      <c r="A37810" t="s">
        <v>40878</v>
      </c>
      <c r="B37810" t="s">
        <v>40879</v>
      </c>
      <c r="C37810" t="s">
        <v>45889</v>
      </c>
      <c r="D37810">
        <v>-9999999</v>
      </c>
      <c r="E37810">
        <v>-9999999</v>
      </c>
      <c r="F37810" t="b">
        <v>1</v>
      </c>
      <c r="G37810" t="s">
        <v>10</v>
      </c>
    </row>
    <row r="37811" spans="1:7">
      <c r="A37811" t="s">
        <v>40880</v>
      </c>
      <c r="B37811" t="s">
        <v>40881</v>
      </c>
      <c r="C37811" t="s">
        <v>45889</v>
      </c>
      <c r="D37811">
        <v>-9999999</v>
      </c>
      <c r="E37811">
        <v>-9999999</v>
      </c>
      <c r="F37811" t="b">
        <v>1</v>
      </c>
      <c r="G37811" t="s">
        <v>10</v>
      </c>
    </row>
    <row r="37812" spans="1:7">
      <c r="A37812" t="s">
        <v>40882</v>
      </c>
      <c r="B37812" t="s">
        <v>40883</v>
      </c>
      <c r="C37812" t="s">
        <v>45889</v>
      </c>
      <c r="D37812">
        <v>-9999999</v>
      </c>
      <c r="E37812">
        <v>-9999999</v>
      </c>
      <c r="F37812" t="b">
        <v>1</v>
      </c>
      <c r="G37812" t="s">
        <v>10</v>
      </c>
    </row>
    <row r="37813" spans="1:7">
      <c r="A37813" t="s">
        <v>40884</v>
      </c>
      <c r="B37813" t="s">
        <v>40885</v>
      </c>
      <c r="C37813" t="s">
        <v>45889</v>
      </c>
      <c r="D37813">
        <v>-9999999</v>
      </c>
      <c r="E37813">
        <v>-9999999</v>
      </c>
      <c r="F37813" t="b">
        <v>1</v>
      </c>
      <c r="G37813" t="s">
        <v>10</v>
      </c>
    </row>
    <row r="37814" spans="1:7">
      <c r="A37814" t="s">
        <v>40886</v>
      </c>
      <c r="B37814" t="s">
        <v>40887</v>
      </c>
      <c r="C37814" t="s">
        <v>45889</v>
      </c>
      <c r="D37814">
        <v>-9999999</v>
      </c>
      <c r="E37814">
        <v>-9999999</v>
      </c>
      <c r="F37814" t="b">
        <v>1</v>
      </c>
      <c r="G37814" t="s">
        <v>10</v>
      </c>
    </row>
    <row r="37815" spans="1:7">
      <c r="A37815" t="s">
        <v>40889</v>
      </c>
      <c r="B37815" t="s">
        <v>40890</v>
      </c>
      <c r="C37815" t="s">
        <v>45889</v>
      </c>
      <c r="D37815">
        <v>-9999999</v>
      </c>
      <c r="E37815">
        <v>-9999999</v>
      </c>
      <c r="F37815" t="b">
        <v>1</v>
      </c>
      <c r="G37815" t="s">
        <v>10</v>
      </c>
    </row>
    <row r="37816" spans="1:7">
      <c r="A37816" t="s">
        <v>40891</v>
      </c>
      <c r="B37816" t="s">
        <v>40892</v>
      </c>
      <c r="C37816" t="s">
        <v>45889</v>
      </c>
      <c r="D37816">
        <v>-9999999</v>
      </c>
      <c r="E37816">
        <v>-9999999</v>
      </c>
      <c r="F37816" t="b">
        <v>1</v>
      </c>
      <c r="G37816" t="s">
        <v>10</v>
      </c>
    </row>
    <row r="37817" spans="1:7">
      <c r="A37817" t="s">
        <v>40893</v>
      </c>
      <c r="B37817" t="s">
        <v>40894</v>
      </c>
      <c r="C37817" t="s">
        <v>45889</v>
      </c>
      <c r="D37817">
        <v>-9999999</v>
      </c>
      <c r="E37817">
        <v>-9999999</v>
      </c>
      <c r="F37817" t="b">
        <v>1</v>
      </c>
      <c r="G37817" t="s">
        <v>10</v>
      </c>
    </row>
    <row r="37818" spans="1:7">
      <c r="A37818" t="s">
        <v>40895</v>
      </c>
      <c r="B37818" t="s">
        <v>40896</v>
      </c>
      <c r="C37818" t="s">
        <v>45889</v>
      </c>
      <c r="D37818">
        <v>581980</v>
      </c>
      <c r="E37818">
        <v>581980</v>
      </c>
      <c r="F37818" t="b">
        <v>1</v>
      </c>
      <c r="G37818" t="s">
        <v>40897</v>
      </c>
    </row>
    <row r="37819" spans="1:7">
      <c r="A37819" t="s">
        <v>40898</v>
      </c>
      <c r="B37819" t="s">
        <v>40899</v>
      </c>
      <c r="C37819" t="s">
        <v>45889</v>
      </c>
      <c r="D37819">
        <v>-9999999</v>
      </c>
      <c r="E37819">
        <v>-9999999</v>
      </c>
      <c r="F37819" t="b">
        <v>1</v>
      </c>
      <c r="G37819" t="s">
        <v>10</v>
      </c>
    </row>
    <row r="37820" spans="1:7">
      <c r="A37820" t="s">
        <v>40900</v>
      </c>
      <c r="B37820" t="s">
        <v>40901</v>
      </c>
      <c r="C37820" t="s">
        <v>45889</v>
      </c>
      <c r="D37820">
        <v>-9999999</v>
      </c>
      <c r="E37820">
        <v>-9999999</v>
      </c>
      <c r="F37820" t="b">
        <v>1</v>
      </c>
      <c r="G37820" t="s">
        <v>10</v>
      </c>
    </row>
    <row r="37821" spans="1:7">
      <c r="A37821" t="s">
        <v>40902</v>
      </c>
      <c r="B37821" t="s">
        <v>40903</v>
      </c>
      <c r="C37821" t="s">
        <v>45889</v>
      </c>
      <c r="D37821">
        <v>-9999999</v>
      </c>
      <c r="E37821">
        <v>-9999999</v>
      </c>
      <c r="F37821" t="b">
        <v>1</v>
      </c>
      <c r="G37821" t="s">
        <v>10</v>
      </c>
    </row>
    <row r="37822" spans="1:7">
      <c r="A37822" t="s">
        <v>40904</v>
      </c>
      <c r="B37822" t="s">
        <v>40905</v>
      </c>
      <c r="C37822" t="s">
        <v>45889</v>
      </c>
      <c r="D37822">
        <v>-9999999</v>
      </c>
      <c r="E37822">
        <v>-9999999</v>
      </c>
      <c r="F37822" t="b">
        <v>1</v>
      </c>
      <c r="G37822" t="s">
        <v>10</v>
      </c>
    </row>
    <row r="37823" spans="1:7">
      <c r="A37823" t="s">
        <v>40906</v>
      </c>
      <c r="B37823" t="s">
        <v>40907</v>
      </c>
      <c r="C37823" t="s">
        <v>45889</v>
      </c>
      <c r="D37823">
        <v>-9999999</v>
      </c>
      <c r="E37823">
        <v>-9999999</v>
      </c>
      <c r="F37823" t="b">
        <v>1</v>
      </c>
      <c r="G37823" t="s">
        <v>10</v>
      </c>
    </row>
    <row r="37824" spans="1:7">
      <c r="A37824" t="s">
        <v>40908</v>
      </c>
      <c r="B37824" t="s">
        <v>40909</v>
      </c>
      <c r="C37824" t="s">
        <v>45889</v>
      </c>
      <c r="D37824">
        <v>-9999999</v>
      </c>
      <c r="E37824">
        <v>-9999999</v>
      </c>
      <c r="F37824" t="b">
        <v>1</v>
      </c>
      <c r="G37824" t="s">
        <v>10</v>
      </c>
    </row>
    <row r="37825" spans="1:7">
      <c r="A37825" t="s">
        <v>40910</v>
      </c>
      <c r="B37825" t="s">
        <v>40911</v>
      </c>
      <c r="C37825" t="s">
        <v>45889</v>
      </c>
      <c r="D37825">
        <v>-9999999</v>
      </c>
      <c r="E37825">
        <v>-9999999</v>
      </c>
      <c r="F37825" t="b">
        <v>1</v>
      </c>
      <c r="G37825" t="s">
        <v>10</v>
      </c>
    </row>
    <row r="37826" spans="1:7">
      <c r="A37826" t="s">
        <v>40913</v>
      </c>
      <c r="B37826" t="s">
        <v>40914</v>
      </c>
      <c r="C37826" t="s">
        <v>45889</v>
      </c>
      <c r="D37826">
        <v>-9999999</v>
      </c>
      <c r="E37826">
        <v>-9999999</v>
      </c>
      <c r="F37826" t="b">
        <v>1</v>
      </c>
      <c r="G37826" t="s">
        <v>10</v>
      </c>
    </row>
    <row r="37827" spans="1:7">
      <c r="A37827" t="s">
        <v>40915</v>
      </c>
      <c r="B37827" t="s">
        <v>40916</v>
      </c>
      <c r="C37827" t="s">
        <v>45889</v>
      </c>
      <c r="D37827">
        <v>-9999999</v>
      </c>
      <c r="E37827">
        <v>-9999999</v>
      </c>
      <c r="F37827" t="b">
        <v>1</v>
      </c>
      <c r="G37827" t="s">
        <v>10</v>
      </c>
    </row>
    <row r="37828" spans="1:7">
      <c r="A37828" t="s">
        <v>40918</v>
      </c>
      <c r="B37828" t="s">
        <v>40919</v>
      </c>
      <c r="C37828" t="s">
        <v>45889</v>
      </c>
      <c r="D37828">
        <v>-9999999</v>
      </c>
      <c r="E37828">
        <v>-9999999</v>
      </c>
      <c r="F37828" t="b">
        <v>1</v>
      </c>
      <c r="G37828" t="s">
        <v>10</v>
      </c>
    </row>
    <row r="37829" spans="1:7">
      <c r="A37829" t="s">
        <v>40920</v>
      </c>
      <c r="B37829" t="s">
        <v>40921</v>
      </c>
      <c r="C37829" t="s">
        <v>45889</v>
      </c>
      <c r="D37829">
        <v>-9999999</v>
      </c>
      <c r="E37829">
        <v>-9999999</v>
      </c>
      <c r="F37829" t="b">
        <v>1</v>
      </c>
      <c r="G37829" t="s">
        <v>10</v>
      </c>
    </row>
    <row r="37830" spans="1:7">
      <c r="A37830" t="s">
        <v>40923</v>
      </c>
      <c r="B37830" t="s">
        <v>40924</v>
      </c>
      <c r="C37830" t="s">
        <v>45889</v>
      </c>
      <c r="D37830">
        <v>-9999999</v>
      </c>
      <c r="E37830">
        <v>-9999999</v>
      </c>
      <c r="F37830" t="b">
        <v>1</v>
      </c>
      <c r="G37830" t="s">
        <v>10</v>
      </c>
    </row>
    <row r="37831" spans="1:7">
      <c r="A37831" t="s">
        <v>40925</v>
      </c>
      <c r="B37831" t="s">
        <v>40926</v>
      </c>
      <c r="C37831" t="s">
        <v>45889</v>
      </c>
      <c r="D37831">
        <v>-9999999</v>
      </c>
      <c r="E37831">
        <v>-9999999</v>
      </c>
      <c r="F37831" t="b">
        <v>1</v>
      </c>
      <c r="G37831" t="s">
        <v>10</v>
      </c>
    </row>
    <row r="37832" spans="1:7">
      <c r="A37832" t="s">
        <v>40927</v>
      </c>
      <c r="B37832" t="s">
        <v>40928</v>
      </c>
      <c r="C37832" t="s">
        <v>45889</v>
      </c>
      <c r="D37832">
        <v>-9999999</v>
      </c>
      <c r="E37832">
        <v>-9999999</v>
      </c>
      <c r="F37832" t="b">
        <v>1</v>
      </c>
      <c r="G37832" t="s">
        <v>10</v>
      </c>
    </row>
    <row r="37833" spans="1:7">
      <c r="A37833" t="s">
        <v>40929</v>
      </c>
      <c r="B37833" t="s">
        <v>40930</v>
      </c>
      <c r="C37833" t="s">
        <v>45889</v>
      </c>
      <c r="D37833">
        <v>-9999999</v>
      </c>
      <c r="E37833">
        <v>-9999999</v>
      </c>
      <c r="F37833" t="b">
        <v>1</v>
      </c>
      <c r="G37833" t="s">
        <v>10</v>
      </c>
    </row>
    <row r="37834" spans="1:7">
      <c r="A37834" t="s">
        <v>40931</v>
      </c>
      <c r="B37834" t="s">
        <v>40932</v>
      </c>
      <c r="C37834" t="s">
        <v>45889</v>
      </c>
      <c r="D37834">
        <v>-9999999</v>
      </c>
      <c r="E37834">
        <v>-9999999</v>
      </c>
      <c r="F37834" t="b">
        <v>1</v>
      </c>
      <c r="G37834" t="s">
        <v>10</v>
      </c>
    </row>
    <row r="37835" spans="1:7">
      <c r="A37835" t="s">
        <v>40934</v>
      </c>
      <c r="B37835" t="s">
        <v>40935</v>
      </c>
      <c r="C37835" t="s">
        <v>45889</v>
      </c>
      <c r="D37835">
        <v>-9999999</v>
      </c>
      <c r="E37835">
        <v>-9999999</v>
      </c>
      <c r="F37835" t="b">
        <v>1</v>
      </c>
      <c r="G37835" t="s">
        <v>10</v>
      </c>
    </row>
    <row r="37836" spans="1:7">
      <c r="A37836" t="s">
        <v>40936</v>
      </c>
      <c r="B37836" t="s">
        <v>40937</v>
      </c>
      <c r="C37836" t="s">
        <v>45889</v>
      </c>
      <c r="D37836">
        <v>-9999999</v>
      </c>
      <c r="E37836">
        <v>-9999999</v>
      </c>
      <c r="F37836" t="b">
        <v>1</v>
      </c>
      <c r="G37836" t="s">
        <v>10</v>
      </c>
    </row>
    <row r="37837" spans="1:7">
      <c r="A37837" t="s">
        <v>40939</v>
      </c>
      <c r="B37837" t="s">
        <v>40940</v>
      </c>
      <c r="C37837" t="s">
        <v>45889</v>
      </c>
      <c r="D37837">
        <v>-9999999</v>
      </c>
      <c r="E37837">
        <v>-9999999</v>
      </c>
      <c r="F37837" t="b">
        <v>1</v>
      </c>
      <c r="G37837" t="s">
        <v>10</v>
      </c>
    </row>
    <row r="37838" spans="1:7">
      <c r="A37838" t="s">
        <v>40941</v>
      </c>
      <c r="B37838" t="s">
        <v>40942</v>
      </c>
      <c r="C37838" t="s">
        <v>45889</v>
      </c>
      <c r="D37838">
        <v>-9999999</v>
      </c>
      <c r="E37838">
        <v>-9999999</v>
      </c>
      <c r="F37838" t="b">
        <v>1</v>
      </c>
      <c r="G37838" t="s">
        <v>10</v>
      </c>
    </row>
    <row r="37839" spans="1:7">
      <c r="A37839" t="s">
        <v>40944</v>
      </c>
      <c r="B37839" t="s">
        <v>40945</v>
      </c>
      <c r="C37839" t="s">
        <v>45889</v>
      </c>
      <c r="D37839">
        <v>-9999999</v>
      </c>
      <c r="E37839">
        <v>-9999999</v>
      </c>
      <c r="F37839" t="b">
        <v>1</v>
      </c>
      <c r="G37839" t="s">
        <v>10</v>
      </c>
    </row>
    <row r="37840" spans="1:7">
      <c r="A37840" t="s">
        <v>40946</v>
      </c>
      <c r="B37840" t="s">
        <v>40947</v>
      </c>
      <c r="C37840" t="s">
        <v>45889</v>
      </c>
      <c r="D37840">
        <v>-9999999</v>
      </c>
      <c r="E37840">
        <v>-9999999</v>
      </c>
      <c r="F37840" t="b">
        <v>1</v>
      </c>
      <c r="G37840" t="s">
        <v>10</v>
      </c>
    </row>
    <row r="37841" spans="1:7">
      <c r="A37841" t="s">
        <v>40948</v>
      </c>
      <c r="B37841" t="s">
        <v>40949</v>
      </c>
      <c r="C37841" t="s">
        <v>45889</v>
      </c>
      <c r="D37841">
        <v>-9999999</v>
      </c>
      <c r="E37841">
        <v>-9999999</v>
      </c>
      <c r="F37841" t="b">
        <v>1</v>
      </c>
      <c r="G37841" t="s">
        <v>10</v>
      </c>
    </row>
    <row r="37842" spans="1:7">
      <c r="A37842" t="s">
        <v>40950</v>
      </c>
      <c r="B37842" t="s">
        <v>40951</v>
      </c>
      <c r="C37842" t="s">
        <v>45889</v>
      </c>
      <c r="D37842">
        <v>-9999999</v>
      </c>
      <c r="E37842">
        <v>-9999999</v>
      </c>
      <c r="F37842" t="b">
        <v>1</v>
      </c>
      <c r="G37842" t="s">
        <v>10</v>
      </c>
    </row>
    <row r="37843" spans="1:7">
      <c r="A37843" t="s">
        <v>40952</v>
      </c>
      <c r="B37843" t="s">
        <v>40953</v>
      </c>
      <c r="C37843" t="s">
        <v>45889</v>
      </c>
      <c r="D37843">
        <v>-9999999</v>
      </c>
      <c r="E37843">
        <v>-9999999</v>
      </c>
      <c r="F37843" t="b">
        <v>1</v>
      </c>
      <c r="G37843" t="s">
        <v>10</v>
      </c>
    </row>
    <row r="37844" spans="1:7">
      <c r="A37844" t="s">
        <v>40954</v>
      </c>
      <c r="B37844" t="s">
        <v>40955</v>
      </c>
      <c r="C37844" t="s">
        <v>45889</v>
      </c>
      <c r="D37844">
        <v>-9999999</v>
      </c>
      <c r="E37844">
        <v>-9999999</v>
      </c>
      <c r="F37844" t="b">
        <v>1</v>
      </c>
      <c r="G37844" t="s">
        <v>10</v>
      </c>
    </row>
    <row r="37845" spans="1:7">
      <c r="A37845" t="s">
        <v>40957</v>
      </c>
      <c r="B37845" t="s">
        <v>40958</v>
      </c>
      <c r="C37845" t="s">
        <v>45889</v>
      </c>
      <c r="D37845">
        <v>111278.5</v>
      </c>
      <c r="E37845">
        <v>111278.5</v>
      </c>
      <c r="F37845" t="b">
        <v>1</v>
      </c>
      <c r="G37845" t="s">
        <v>46645</v>
      </c>
    </row>
    <row r="37846" spans="1:7">
      <c r="A37846" t="s">
        <v>40960</v>
      </c>
      <c r="B37846" t="s">
        <v>40961</v>
      </c>
      <c r="C37846" t="s">
        <v>45889</v>
      </c>
      <c r="D37846">
        <v>-9999999</v>
      </c>
      <c r="E37846">
        <v>-9999999</v>
      </c>
      <c r="F37846" t="b">
        <v>1</v>
      </c>
      <c r="G37846" t="s">
        <v>10</v>
      </c>
    </row>
    <row r="37847" spans="1:7">
      <c r="A37847" t="s">
        <v>40963</v>
      </c>
      <c r="B37847" t="s">
        <v>40964</v>
      </c>
      <c r="C37847" t="s">
        <v>45889</v>
      </c>
      <c r="D37847">
        <v>-9999999</v>
      </c>
      <c r="E37847">
        <v>-9999999</v>
      </c>
      <c r="F37847" t="b">
        <v>1</v>
      </c>
      <c r="G37847" t="s">
        <v>10</v>
      </c>
    </row>
    <row r="37848" spans="1:7">
      <c r="A37848" t="s">
        <v>40965</v>
      </c>
      <c r="B37848" t="s">
        <v>40966</v>
      </c>
      <c r="C37848" t="s">
        <v>45889</v>
      </c>
      <c r="D37848">
        <v>-9999999</v>
      </c>
      <c r="E37848">
        <v>-9999999</v>
      </c>
      <c r="F37848" t="b">
        <v>1</v>
      </c>
      <c r="G37848" t="s">
        <v>10</v>
      </c>
    </row>
    <row r="37849" spans="1:7">
      <c r="A37849" t="s">
        <v>40968</v>
      </c>
      <c r="B37849" t="s">
        <v>40969</v>
      </c>
      <c r="C37849" t="s">
        <v>45889</v>
      </c>
      <c r="D37849">
        <v>-9999999</v>
      </c>
      <c r="E37849">
        <v>-9999999</v>
      </c>
      <c r="F37849" t="b">
        <v>1</v>
      </c>
      <c r="G37849" t="s">
        <v>10</v>
      </c>
    </row>
    <row r="37850" spans="1:7">
      <c r="A37850" t="s">
        <v>40970</v>
      </c>
      <c r="B37850" t="s">
        <v>40971</v>
      </c>
      <c r="C37850" t="s">
        <v>45889</v>
      </c>
      <c r="D37850">
        <v>-9999999</v>
      </c>
      <c r="E37850">
        <v>-9999999</v>
      </c>
      <c r="F37850" t="b">
        <v>1</v>
      </c>
      <c r="G37850" t="s">
        <v>10</v>
      </c>
    </row>
    <row r="37851" spans="1:7">
      <c r="A37851" t="s">
        <v>40973</v>
      </c>
      <c r="B37851" t="s">
        <v>40974</v>
      </c>
      <c r="C37851" t="s">
        <v>45889</v>
      </c>
      <c r="D37851">
        <v>-9999999</v>
      </c>
      <c r="E37851">
        <v>-9999999</v>
      </c>
      <c r="F37851" t="b">
        <v>1</v>
      </c>
      <c r="G37851" t="s">
        <v>10</v>
      </c>
    </row>
    <row r="37852" spans="1:7">
      <c r="A37852" t="s">
        <v>40976</v>
      </c>
      <c r="B37852" t="s">
        <v>40977</v>
      </c>
      <c r="C37852" t="s">
        <v>45889</v>
      </c>
      <c r="D37852">
        <v>-9999999</v>
      </c>
      <c r="E37852">
        <v>-9999999</v>
      </c>
      <c r="F37852" t="b">
        <v>1</v>
      </c>
      <c r="G37852" t="s">
        <v>10</v>
      </c>
    </row>
    <row r="37853" spans="1:7">
      <c r="A37853" t="s">
        <v>40978</v>
      </c>
      <c r="B37853" t="s">
        <v>40979</v>
      </c>
      <c r="C37853" t="s">
        <v>45889</v>
      </c>
      <c r="D37853">
        <v>-9999999</v>
      </c>
      <c r="E37853">
        <v>-9999999</v>
      </c>
      <c r="F37853" t="b">
        <v>1</v>
      </c>
      <c r="G37853" t="s">
        <v>10</v>
      </c>
    </row>
    <row r="37854" spans="1:7">
      <c r="A37854" t="s">
        <v>40980</v>
      </c>
      <c r="B37854" t="s">
        <v>40981</v>
      </c>
      <c r="C37854" t="s">
        <v>45889</v>
      </c>
      <c r="D37854">
        <v>-9999999</v>
      </c>
      <c r="E37854">
        <v>-9999999</v>
      </c>
      <c r="F37854" t="b">
        <v>1</v>
      </c>
      <c r="G37854" t="s">
        <v>10</v>
      </c>
    </row>
    <row r="37855" spans="1:7">
      <c r="A37855" t="s">
        <v>40983</v>
      </c>
      <c r="B37855" t="s">
        <v>40984</v>
      </c>
      <c r="C37855" t="s">
        <v>45889</v>
      </c>
      <c r="D37855">
        <v>-9999999</v>
      </c>
      <c r="E37855">
        <v>-9999999</v>
      </c>
      <c r="F37855" t="b">
        <v>1</v>
      </c>
      <c r="G37855" t="s">
        <v>10</v>
      </c>
    </row>
    <row r="37856" spans="1:7">
      <c r="A37856" t="s">
        <v>40985</v>
      </c>
      <c r="B37856" t="s">
        <v>40986</v>
      </c>
      <c r="C37856" t="s">
        <v>45889</v>
      </c>
      <c r="D37856">
        <v>-9999999</v>
      </c>
      <c r="E37856">
        <v>-9999999</v>
      </c>
      <c r="F37856" t="b">
        <v>1</v>
      </c>
      <c r="G37856" t="s">
        <v>10</v>
      </c>
    </row>
    <row r="37857" spans="1:7">
      <c r="A37857" t="s">
        <v>40987</v>
      </c>
      <c r="B37857" t="s">
        <v>40988</v>
      </c>
      <c r="C37857" t="s">
        <v>45889</v>
      </c>
      <c r="D37857">
        <v>-9999999</v>
      </c>
      <c r="E37857">
        <v>-9999999</v>
      </c>
      <c r="F37857" t="b">
        <v>1</v>
      </c>
      <c r="G37857" t="s">
        <v>10</v>
      </c>
    </row>
    <row r="37858" spans="1:7">
      <c r="A37858" t="s">
        <v>40989</v>
      </c>
      <c r="B37858" t="s">
        <v>40990</v>
      </c>
      <c r="C37858" t="s">
        <v>45889</v>
      </c>
      <c r="D37858">
        <v>-9999999</v>
      </c>
      <c r="E37858">
        <v>-9999999</v>
      </c>
      <c r="F37858" t="b">
        <v>1</v>
      </c>
      <c r="G37858" t="s">
        <v>10</v>
      </c>
    </row>
    <row r="37859" spans="1:7">
      <c r="A37859" t="s">
        <v>40991</v>
      </c>
      <c r="B37859" t="s">
        <v>40992</v>
      </c>
      <c r="C37859" t="s">
        <v>45889</v>
      </c>
      <c r="D37859">
        <v>-9999999</v>
      </c>
      <c r="E37859">
        <v>-9999999</v>
      </c>
      <c r="F37859" t="b">
        <v>1</v>
      </c>
      <c r="G37859" t="s">
        <v>10</v>
      </c>
    </row>
    <row r="37860" spans="1:7">
      <c r="A37860" t="s">
        <v>40993</v>
      </c>
      <c r="B37860" t="s">
        <v>40994</v>
      </c>
      <c r="C37860" t="s">
        <v>45889</v>
      </c>
      <c r="D37860">
        <v>-9999999</v>
      </c>
      <c r="E37860">
        <v>-9999999</v>
      </c>
      <c r="F37860" t="b">
        <v>1</v>
      </c>
      <c r="G37860" t="s">
        <v>10</v>
      </c>
    </row>
    <row r="37861" spans="1:7">
      <c r="A37861" t="s">
        <v>40995</v>
      </c>
      <c r="B37861" t="s">
        <v>40996</v>
      </c>
      <c r="C37861" t="s">
        <v>45889</v>
      </c>
      <c r="D37861">
        <v>594</v>
      </c>
      <c r="E37861">
        <v>594</v>
      </c>
      <c r="F37861" t="b">
        <v>1</v>
      </c>
      <c r="G37861" t="s">
        <v>2544</v>
      </c>
    </row>
    <row r="37862" spans="1:7">
      <c r="A37862" t="s">
        <v>40997</v>
      </c>
      <c r="B37862" t="s">
        <v>40998</v>
      </c>
      <c r="C37862" t="s">
        <v>45889</v>
      </c>
      <c r="D37862">
        <v>-9999999</v>
      </c>
      <c r="E37862">
        <v>-9999999</v>
      </c>
      <c r="F37862" t="b">
        <v>1</v>
      </c>
      <c r="G37862" t="s">
        <v>10</v>
      </c>
    </row>
    <row r="37863" spans="1:7">
      <c r="A37863" t="s">
        <v>40999</v>
      </c>
      <c r="B37863" t="s">
        <v>41000</v>
      </c>
      <c r="C37863" t="s">
        <v>45889</v>
      </c>
      <c r="D37863">
        <v>-9999999</v>
      </c>
      <c r="E37863">
        <v>-9999999</v>
      </c>
      <c r="F37863" t="b">
        <v>1</v>
      </c>
      <c r="G37863" t="s">
        <v>10</v>
      </c>
    </row>
    <row r="37864" spans="1:7">
      <c r="A37864" t="s">
        <v>41001</v>
      </c>
      <c r="B37864" t="s">
        <v>41002</v>
      </c>
      <c r="C37864" t="s">
        <v>45889</v>
      </c>
      <c r="D37864">
        <v>-9999999</v>
      </c>
      <c r="E37864">
        <v>-9999999</v>
      </c>
      <c r="F37864" t="b">
        <v>1</v>
      </c>
      <c r="G37864" t="s">
        <v>10</v>
      </c>
    </row>
    <row r="37865" spans="1:7">
      <c r="A37865" t="s">
        <v>41003</v>
      </c>
      <c r="B37865" t="s">
        <v>41004</v>
      </c>
      <c r="C37865" t="s">
        <v>45889</v>
      </c>
      <c r="D37865">
        <v>-9999999</v>
      </c>
      <c r="E37865">
        <v>-9999999</v>
      </c>
      <c r="F37865" t="b">
        <v>1</v>
      </c>
      <c r="G37865" t="s">
        <v>10</v>
      </c>
    </row>
    <row r="37866" spans="1:7">
      <c r="A37866" t="s">
        <v>41006</v>
      </c>
      <c r="B37866" t="s">
        <v>41007</v>
      </c>
      <c r="C37866" t="s">
        <v>45889</v>
      </c>
      <c r="D37866">
        <v>-9999999</v>
      </c>
      <c r="E37866">
        <v>-9999999</v>
      </c>
      <c r="F37866" t="b">
        <v>1</v>
      </c>
      <c r="G37866" t="s">
        <v>10</v>
      </c>
    </row>
    <row r="37867" spans="1:7">
      <c r="A37867" t="s">
        <v>41009</v>
      </c>
      <c r="B37867" t="s">
        <v>41010</v>
      </c>
      <c r="C37867" t="s">
        <v>45889</v>
      </c>
      <c r="D37867">
        <v>-9999999</v>
      </c>
      <c r="E37867">
        <v>-9999999</v>
      </c>
      <c r="F37867" t="b">
        <v>1</v>
      </c>
      <c r="G37867" t="s">
        <v>10</v>
      </c>
    </row>
    <row r="37868" spans="1:7">
      <c r="A37868" t="s">
        <v>41011</v>
      </c>
      <c r="B37868" t="s">
        <v>41012</v>
      </c>
      <c r="C37868" t="s">
        <v>45889</v>
      </c>
      <c r="D37868">
        <v>26025.5</v>
      </c>
      <c r="E37868">
        <v>26025.5</v>
      </c>
      <c r="F37868" t="b">
        <v>1</v>
      </c>
      <c r="G37868" t="s">
        <v>46646</v>
      </c>
    </row>
    <row r="37869" spans="1:7">
      <c r="A37869" t="s">
        <v>41014</v>
      </c>
      <c r="B37869" t="s">
        <v>41015</v>
      </c>
      <c r="C37869" t="s">
        <v>45889</v>
      </c>
      <c r="D37869">
        <v>-9999999</v>
      </c>
      <c r="E37869">
        <v>-9999999</v>
      </c>
      <c r="F37869" t="b">
        <v>1</v>
      </c>
      <c r="G37869" t="s">
        <v>10</v>
      </c>
    </row>
    <row r="37870" spans="1:7">
      <c r="A37870" t="s">
        <v>41017</v>
      </c>
      <c r="B37870" t="s">
        <v>41018</v>
      </c>
      <c r="C37870" t="s">
        <v>45889</v>
      </c>
      <c r="D37870">
        <v>514638.5</v>
      </c>
      <c r="E37870">
        <v>514638.5</v>
      </c>
      <c r="F37870" t="b">
        <v>1</v>
      </c>
      <c r="G37870" t="s">
        <v>41019</v>
      </c>
    </row>
    <row r="37871" spans="1:7">
      <c r="A37871" t="s">
        <v>41020</v>
      </c>
      <c r="B37871" t="s">
        <v>41021</v>
      </c>
      <c r="C37871" t="s">
        <v>45889</v>
      </c>
      <c r="D37871">
        <v>-9999999</v>
      </c>
      <c r="E37871">
        <v>-9999999</v>
      </c>
      <c r="F37871" t="b">
        <v>1</v>
      </c>
      <c r="G37871" t="s">
        <v>10</v>
      </c>
    </row>
    <row r="37872" spans="1:7">
      <c r="A37872" t="s">
        <v>41022</v>
      </c>
      <c r="B37872" t="s">
        <v>41023</v>
      </c>
      <c r="C37872" t="s">
        <v>45889</v>
      </c>
      <c r="D37872">
        <v>-9999999</v>
      </c>
      <c r="E37872">
        <v>-9999999</v>
      </c>
      <c r="F37872" t="b">
        <v>1</v>
      </c>
      <c r="G37872" t="s">
        <v>10</v>
      </c>
    </row>
    <row r="37873" spans="1:7">
      <c r="A37873" t="s">
        <v>41024</v>
      </c>
      <c r="B37873" t="s">
        <v>41025</v>
      </c>
      <c r="C37873" t="s">
        <v>45889</v>
      </c>
      <c r="D37873">
        <v>2581782</v>
      </c>
      <c r="E37873">
        <v>2581782</v>
      </c>
      <c r="F37873" t="b">
        <v>1</v>
      </c>
      <c r="G37873" t="s">
        <v>26881</v>
      </c>
    </row>
    <row r="37874" spans="1:7">
      <c r="A37874" t="s">
        <v>41026</v>
      </c>
      <c r="B37874" t="s">
        <v>41027</v>
      </c>
      <c r="C37874" t="s">
        <v>45889</v>
      </c>
      <c r="D37874">
        <v>-9999999</v>
      </c>
      <c r="E37874">
        <v>-9999999</v>
      </c>
      <c r="F37874" t="b">
        <v>1</v>
      </c>
      <c r="G37874" t="s">
        <v>10</v>
      </c>
    </row>
    <row r="37875" spans="1:7">
      <c r="A37875" t="s">
        <v>41028</v>
      </c>
      <c r="B37875" t="s">
        <v>41029</v>
      </c>
      <c r="C37875" t="s">
        <v>45889</v>
      </c>
      <c r="D37875">
        <v>-9999999</v>
      </c>
      <c r="E37875">
        <v>-9999999</v>
      </c>
      <c r="F37875" t="b">
        <v>1</v>
      </c>
      <c r="G37875" t="s">
        <v>10</v>
      </c>
    </row>
    <row r="37876" spans="1:7">
      <c r="A37876" t="s">
        <v>41030</v>
      </c>
      <c r="B37876" t="s">
        <v>41031</v>
      </c>
      <c r="C37876" t="s">
        <v>45889</v>
      </c>
      <c r="D37876">
        <v>-9999999</v>
      </c>
      <c r="E37876">
        <v>-9999999</v>
      </c>
      <c r="F37876" t="b">
        <v>1</v>
      </c>
      <c r="G37876" t="s">
        <v>10</v>
      </c>
    </row>
    <row r="37877" spans="1:7">
      <c r="A37877" t="s">
        <v>41032</v>
      </c>
      <c r="B37877" t="s">
        <v>41033</v>
      </c>
      <c r="C37877" t="s">
        <v>45889</v>
      </c>
      <c r="D37877">
        <v>355118.5</v>
      </c>
      <c r="E37877">
        <v>355118.5</v>
      </c>
      <c r="F37877" t="b">
        <v>1</v>
      </c>
      <c r="G37877" t="s">
        <v>41034</v>
      </c>
    </row>
    <row r="37878" spans="1:7">
      <c r="A37878" t="s">
        <v>41035</v>
      </c>
      <c r="B37878" t="s">
        <v>41036</v>
      </c>
      <c r="C37878" t="s">
        <v>45889</v>
      </c>
      <c r="D37878">
        <v>294593</v>
      </c>
      <c r="E37878">
        <v>294593</v>
      </c>
      <c r="F37878" t="b">
        <v>1</v>
      </c>
      <c r="G37878" t="s">
        <v>46647</v>
      </c>
    </row>
    <row r="37879" spans="1:7">
      <c r="A37879" t="s">
        <v>41038</v>
      </c>
      <c r="B37879" t="s">
        <v>41039</v>
      </c>
      <c r="C37879" t="s">
        <v>45889</v>
      </c>
      <c r="D37879">
        <v>-9999999</v>
      </c>
      <c r="E37879">
        <v>-9999999</v>
      </c>
      <c r="F37879" t="b">
        <v>1</v>
      </c>
      <c r="G37879" t="s">
        <v>10</v>
      </c>
    </row>
    <row r="37880" spans="1:7">
      <c r="A37880" t="s">
        <v>41040</v>
      </c>
      <c r="B37880" t="s">
        <v>41041</v>
      </c>
      <c r="C37880" t="s">
        <v>45889</v>
      </c>
      <c r="D37880">
        <v>-9999999</v>
      </c>
      <c r="E37880">
        <v>-9999999</v>
      </c>
      <c r="F37880" t="b">
        <v>1</v>
      </c>
      <c r="G37880" t="s">
        <v>10</v>
      </c>
    </row>
    <row r="37881" spans="1:7">
      <c r="A37881" t="s">
        <v>41042</v>
      </c>
      <c r="B37881" t="s">
        <v>41043</v>
      </c>
      <c r="C37881" t="s">
        <v>45889</v>
      </c>
      <c r="D37881">
        <v>145084</v>
      </c>
      <c r="E37881">
        <v>145084</v>
      </c>
      <c r="F37881" t="b">
        <v>1</v>
      </c>
      <c r="G37881" t="s">
        <v>46648</v>
      </c>
    </row>
    <row r="37882" spans="1:7">
      <c r="A37882" t="s">
        <v>41045</v>
      </c>
      <c r="B37882" t="s">
        <v>41046</v>
      </c>
      <c r="C37882" t="s">
        <v>45889</v>
      </c>
      <c r="D37882">
        <v>-9999999</v>
      </c>
      <c r="E37882">
        <v>-9999999</v>
      </c>
      <c r="F37882" t="b">
        <v>1</v>
      </c>
      <c r="G37882" t="s">
        <v>10</v>
      </c>
    </row>
    <row r="37883" spans="1:7">
      <c r="A37883" t="s">
        <v>41047</v>
      </c>
      <c r="B37883" t="s">
        <v>41048</v>
      </c>
      <c r="C37883" t="s">
        <v>45889</v>
      </c>
      <c r="D37883">
        <v>-9999999</v>
      </c>
      <c r="E37883">
        <v>-9999999</v>
      </c>
      <c r="F37883" t="b">
        <v>1</v>
      </c>
      <c r="G37883" t="s">
        <v>10</v>
      </c>
    </row>
    <row r="37884" spans="1:7">
      <c r="A37884" t="s">
        <v>41049</v>
      </c>
      <c r="B37884" t="s">
        <v>41050</v>
      </c>
      <c r="C37884" t="s">
        <v>45889</v>
      </c>
      <c r="D37884">
        <v>-9999999</v>
      </c>
      <c r="E37884">
        <v>-9999999</v>
      </c>
      <c r="F37884" t="b">
        <v>1</v>
      </c>
      <c r="G37884" t="s">
        <v>10</v>
      </c>
    </row>
    <row r="37885" spans="1:7">
      <c r="A37885" t="s">
        <v>41051</v>
      </c>
      <c r="B37885" t="s">
        <v>41052</v>
      </c>
      <c r="C37885" t="s">
        <v>45889</v>
      </c>
      <c r="D37885">
        <v>-9999999</v>
      </c>
      <c r="E37885">
        <v>-9999999</v>
      </c>
      <c r="F37885" t="b">
        <v>1</v>
      </c>
      <c r="G37885" t="s">
        <v>10</v>
      </c>
    </row>
    <row r="37886" spans="1:7">
      <c r="A37886" t="s">
        <v>41053</v>
      </c>
      <c r="B37886" t="s">
        <v>41054</v>
      </c>
      <c r="C37886" t="s">
        <v>45889</v>
      </c>
      <c r="D37886">
        <v>564004</v>
      </c>
      <c r="E37886">
        <v>564004</v>
      </c>
      <c r="F37886" t="b">
        <v>1</v>
      </c>
      <c r="G37886" t="s">
        <v>41055</v>
      </c>
    </row>
    <row r="37887" spans="1:7">
      <c r="A37887" t="s">
        <v>41056</v>
      </c>
      <c r="B37887" t="s">
        <v>41057</v>
      </c>
      <c r="C37887" t="s">
        <v>45889</v>
      </c>
      <c r="D37887">
        <v>53522.9</v>
      </c>
      <c r="E37887">
        <v>53522.9</v>
      </c>
      <c r="F37887" t="b">
        <v>1</v>
      </c>
      <c r="G37887" t="s">
        <v>46649</v>
      </c>
    </row>
    <row r="37888" spans="1:7">
      <c r="A37888" t="s">
        <v>41059</v>
      </c>
      <c r="B37888" t="s">
        <v>41060</v>
      </c>
      <c r="C37888" t="s">
        <v>45889</v>
      </c>
      <c r="D37888">
        <v>-9999999</v>
      </c>
      <c r="E37888">
        <v>-9999999</v>
      </c>
      <c r="F37888" t="b">
        <v>1</v>
      </c>
      <c r="G37888" t="s">
        <v>10</v>
      </c>
    </row>
    <row r="37889" spans="1:7">
      <c r="A37889" t="s">
        <v>41061</v>
      </c>
      <c r="B37889" t="s">
        <v>41062</v>
      </c>
      <c r="C37889" t="s">
        <v>45889</v>
      </c>
      <c r="D37889">
        <v>-9999999</v>
      </c>
      <c r="E37889">
        <v>-9999999</v>
      </c>
      <c r="F37889" t="b">
        <v>1</v>
      </c>
      <c r="G37889" t="s">
        <v>10</v>
      </c>
    </row>
    <row r="37890" spans="1:7">
      <c r="A37890" t="s">
        <v>41063</v>
      </c>
      <c r="B37890" t="s">
        <v>41064</v>
      </c>
      <c r="C37890" t="s">
        <v>45889</v>
      </c>
      <c r="D37890">
        <v>-9999999</v>
      </c>
      <c r="E37890">
        <v>-9999999</v>
      </c>
      <c r="F37890" t="b">
        <v>1</v>
      </c>
      <c r="G37890" t="s">
        <v>10</v>
      </c>
    </row>
    <row r="37891" spans="1:7">
      <c r="A37891" t="s">
        <v>41065</v>
      </c>
      <c r="B37891" t="s">
        <v>41066</v>
      </c>
      <c r="C37891" t="s">
        <v>45889</v>
      </c>
      <c r="D37891">
        <v>-9999999</v>
      </c>
      <c r="E37891">
        <v>-9999999</v>
      </c>
      <c r="F37891" t="b">
        <v>1</v>
      </c>
      <c r="G37891" t="s">
        <v>10</v>
      </c>
    </row>
    <row r="37892" spans="1:7">
      <c r="A37892" t="s">
        <v>41068</v>
      </c>
      <c r="B37892" t="s">
        <v>41069</v>
      </c>
      <c r="C37892" t="s">
        <v>45889</v>
      </c>
      <c r="D37892">
        <v>-9999999</v>
      </c>
      <c r="E37892">
        <v>-9999999</v>
      </c>
      <c r="F37892" t="b">
        <v>1</v>
      </c>
      <c r="G37892" t="s">
        <v>10</v>
      </c>
    </row>
    <row r="37893" spans="1:7">
      <c r="A37893" t="s">
        <v>41070</v>
      </c>
      <c r="B37893" t="s">
        <v>41071</v>
      </c>
      <c r="C37893" t="s">
        <v>45889</v>
      </c>
      <c r="D37893">
        <v>-9999999</v>
      </c>
      <c r="E37893">
        <v>-9999999</v>
      </c>
      <c r="F37893" t="b">
        <v>1</v>
      </c>
      <c r="G37893" t="s">
        <v>10</v>
      </c>
    </row>
    <row r="37894" spans="1:7">
      <c r="A37894" t="s">
        <v>41072</v>
      </c>
      <c r="B37894" t="s">
        <v>41073</v>
      </c>
      <c r="C37894" t="s">
        <v>45889</v>
      </c>
      <c r="D37894">
        <v>-9999999</v>
      </c>
      <c r="E37894">
        <v>-9999999</v>
      </c>
      <c r="F37894" t="b">
        <v>1</v>
      </c>
      <c r="G37894" t="s">
        <v>10</v>
      </c>
    </row>
    <row r="37895" spans="1:7">
      <c r="A37895" t="s">
        <v>41074</v>
      </c>
      <c r="B37895" t="s">
        <v>41075</v>
      </c>
      <c r="C37895" t="s">
        <v>45889</v>
      </c>
      <c r="D37895">
        <v>208660</v>
      </c>
      <c r="E37895">
        <v>208660</v>
      </c>
      <c r="F37895" t="b">
        <v>1</v>
      </c>
      <c r="G37895" t="s">
        <v>46650</v>
      </c>
    </row>
    <row r="37896" spans="1:7">
      <c r="A37896" t="s">
        <v>41077</v>
      </c>
      <c r="B37896" t="s">
        <v>41078</v>
      </c>
      <c r="C37896" t="s">
        <v>45889</v>
      </c>
      <c r="D37896">
        <v>-9999999</v>
      </c>
      <c r="E37896">
        <v>-9999999</v>
      </c>
      <c r="F37896" t="b">
        <v>1</v>
      </c>
      <c r="G37896" t="s">
        <v>10</v>
      </c>
    </row>
    <row r="37897" spans="1:7">
      <c r="A37897" t="s">
        <v>41079</v>
      </c>
      <c r="B37897" t="s">
        <v>41080</v>
      </c>
      <c r="C37897" t="s">
        <v>45889</v>
      </c>
      <c r="D37897">
        <v>-9999999</v>
      </c>
      <c r="E37897">
        <v>-9999999</v>
      </c>
      <c r="F37897" t="b">
        <v>1</v>
      </c>
      <c r="G37897" t="s">
        <v>10</v>
      </c>
    </row>
    <row r="37898" spans="1:7">
      <c r="A37898" t="s">
        <v>41081</v>
      </c>
      <c r="B37898" t="s">
        <v>41082</v>
      </c>
      <c r="C37898" t="s">
        <v>45889</v>
      </c>
      <c r="D37898">
        <v>-9999999</v>
      </c>
      <c r="E37898">
        <v>-9999999</v>
      </c>
      <c r="F37898" t="b">
        <v>1</v>
      </c>
      <c r="G37898" t="s">
        <v>10</v>
      </c>
    </row>
    <row r="37899" spans="1:7">
      <c r="A37899" t="s">
        <v>41083</v>
      </c>
      <c r="B37899" t="s">
        <v>41084</v>
      </c>
      <c r="C37899" t="s">
        <v>45889</v>
      </c>
      <c r="D37899">
        <v>216418.2</v>
      </c>
      <c r="E37899">
        <v>216418.2</v>
      </c>
      <c r="F37899" t="b">
        <v>1</v>
      </c>
      <c r="G37899" t="s">
        <v>41085</v>
      </c>
    </row>
    <row r="37900" spans="1:7">
      <c r="A37900" t="s">
        <v>41086</v>
      </c>
      <c r="B37900" t="s">
        <v>41087</v>
      </c>
      <c r="C37900" t="s">
        <v>45889</v>
      </c>
      <c r="D37900">
        <v>762240</v>
      </c>
      <c r="E37900">
        <v>762240</v>
      </c>
      <c r="F37900" t="b">
        <v>1</v>
      </c>
      <c r="G37900" t="s">
        <v>41088</v>
      </c>
    </row>
    <row r="37901" spans="1:7">
      <c r="A37901" t="s">
        <v>41089</v>
      </c>
      <c r="B37901" t="s">
        <v>41090</v>
      </c>
      <c r="C37901" t="s">
        <v>45889</v>
      </c>
      <c r="D37901">
        <v>-9999999</v>
      </c>
      <c r="E37901">
        <v>-9999999</v>
      </c>
      <c r="F37901" t="b">
        <v>1</v>
      </c>
      <c r="G37901" t="s">
        <v>10</v>
      </c>
    </row>
    <row r="37902" spans="1:7">
      <c r="A37902" t="s">
        <v>41091</v>
      </c>
      <c r="B37902" t="s">
        <v>41092</v>
      </c>
      <c r="C37902" t="s">
        <v>45889</v>
      </c>
      <c r="D37902">
        <v>73689</v>
      </c>
      <c r="E37902">
        <v>73689</v>
      </c>
      <c r="F37902" t="b">
        <v>1</v>
      </c>
      <c r="G37902" t="s">
        <v>41093</v>
      </c>
    </row>
    <row r="37903" spans="1:7">
      <c r="A37903" t="s">
        <v>41094</v>
      </c>
      <c r="B37903" t="s">
        <v>41095</v>
      </c>
      <c r="C37903" t="s">
        <v>45889</v>
      </c>
      <c r="D37903">
        <v>178818.25</v>
      </c>
      <c r="E37903">
        <v>178818.25</v>
      </c>
      <c r="F37903" t="b">
        <v>1</v>
      </c>
      <c r="G37903" t="s">
        <v>46651</v>
      </c>
    </row>
    <row r="37904" spans="1:7">
      <c r="A37904" t="s">
        <v>41097</v>
      </c>
      <c r="B37904" t="s">
        <v>41098</v>
      </c>
      <c r="C37904" t="s">
        <v>45889</v>
      </c>
      <c r="D37904">
        <v>-9999999</v>
      </c>
      <c r="E37904">
        <v>-9999999</v>
      </c>
      <c r="F37904" t="b">
        <v>1</v>
      </c>
      <c r="G37904" t="s">
        <v>10</v>
      </c>
    </row>
    <row r="37905" spans="1:7">
      <c r="A37905" t="s">
        <v>41099</v>
      </c>
      <c r="B37905" t="s">
        <v>41100</v>
      </c>
      <c r="C37905" t="s">
        <v>45889</v>
      </c>
      <c r="D37905">
        <v>-9999999</v>
      </c>
      <c r="E37905">
        <v>-9999999</v>
      </c>
      <c r="F37905" t="b">
        <v>1</v>
      </c>
      <c r="G37905" t="s">
        <v>10</v>
      </c>
    </row>
    <row r="37906" spans="1:7">
      <c r="A37906" t="s">
        <v>41102</v>
      </c>
      <c r="B37906" t="s">
        <v>41103</v>
      </c>
      <c r="C37906" t="s">
        <v>45889</v>
      </c>
      <c r="D37906">
        <v>-9999999</v>
      </c>
      <c r="E37906">
        <v>-9999999</v>
      </c>
      <c r="F37906" t="b">
        <v>1</v>
      </c>
      <c r="G37906" t="s">
        <v>10</v>
      </c>
    </row>
    <row r="37907" spans="1:7">
      <c r="A37907" t="s">
        <v>41104</v>
      </c>
      <c r="B37907" t="s">
        <v>41105</v>
      </c>
      <c r="C37907" t="s">
        <v>45889</v>
      </c>
      <c r="D37907">
        <v>-9999999</v>
      </c>
      <c r="E37907">
        <v>-9999999</v>
      </c>
      <c r="F37907" t="b">
        <v>1</v>
      </c>
      <c r="G37907" t="s">
        <v>10</v>
      </c>
    </row>
    <row r="37908" spans="1:7">
      <c r="A37908" t="s">
        <v>41107</v>
      </c>
      <c r="B37908" t="s">
        <v>41108</v>
      </c>
      <c r="C37908" t="s">
        <v>45889</v>
      </c>
      <c r="D37908">
        <v>-9999999</v>
      </c>
      <c r="E37908">
        <v>-9999999</v>
      </c>
      <c r="F37908" t="b">
        <v>1</v>
      </c>
      <c r="G37908" t="s">
        <v>10</v>
      </c>
    </row>
    <row r="37909" spans="1:7">
      <c r="A37909" t="s">
        <v>41109</v>
      </c>
      <c r="B37909" t="s">
        <v>41110</v>
      </c>
      <c r="C37909" t="s">
        <v>45889</v>
      </c>
      <c r="D37909">
        <v>-9999999</v>
      </c>
      <c r="E37909">
        <v>-9999999</v>
      </c>
      <c r="F37909" t="b">
        <v>1</v>
      </c>
      <c r="G37909" t="s">
        <v>10</v>
      </c>
    </row>
    <row r="37910" spans="1:7">
      <c r="A37910" t="s">
        <v>41112</v>
      </c>
      <c r="B37910" t="s">
        <v>41113</v>
      </c>
      <c r="C37910" t="s">
        <v>45889</v>
      </c>
      <c r="D37910">
        <v>-9999999</v>
      </c>
      <c r="E37910">
        <v>-9999999</v>
      </c>
      <c r="F37910" t="b">
        <v>1</v>
      </c>
      <c r="G37910" t="s">
        <v>10</v>
      </c>
    </row>
    <row r="37911" spans="1:7">
      <c r="A37911" t="s">
        <v>41115</v>
      </c>
      <c r="B37911" t="s">
        <v>41116</v>
      </c>
      <c r="C37911" t="s">
        <v>45889</v>
      </c>
      <c r="D37911">
        <v>-9999999</v>
      </c>
      <c r="E37911">
        <v>-9999999</v>
      </c>
      <c r="F37911" t="b">
        <v>1</v>
      </c>
      <c r="G37911" t="s">
        <v>10</v>
      </c>
    </row>
    <row r="37912" spans="1:7">
      <c r="A37912" t="s">
        <v>41117</v>
      </c>
      <c r="B37912" t="s">
        <v>41118</v>
      </c>
      <c r="C37912" t="s">
        <v>45889</v>
      </c>
      <c r="D37912">
        <v>-9999999</v>
      </c>
      <c r="E37912">
        <v>-9999999</v>
      </c>
      <c r="F37912" t="b">
        <v>1</v>
      </c>
      <c r="G37912" t="s">
        <v>10</v>
      </c>
    </row>
    <row r="37913" spans="1:7">
      <c r="A37913" t="s">
        <v>41119</v>
      </c>
      <c r="B37913" t="s">
        <v>41120</v>
      </c>
      <c r="C37913" t="s">
        <v>45889</v>
      </c>
      <c r="D37913">
        <v>-9999999</v>
      </c>
      <c r="E37913">
        <v>-9999999</v>
      </c>
      <c r="F37913" t="b">
        <v>1</v>
      </c>
      <c r="G37913" t="s">
        <v>10</v>
      </c>
    </row>
    <row r="37914" spans="1:7">
      <c r="A37914" t="s">
        <v>41121</v>
      </c>
      <c r="B37914" t="s">
        <v>41122</v>
      </c>
      <c r="C37914" t="s">
        <v>45889</v>
      </c>
      <c r="D37914">
        <v>-9999999</v>
      </c>
      <c r="E37914">
        <v>-9999999</v>
      </c>
      <c r="F37914" t="b">
        <v>1</v>
      </c>
      <c r="G37914" t="s">
        <v>10</v>
      </c>
    </row>
    <row r="37915" spans="1:7">
      <c r="A37915" t="s">
        <v>41123</v>
      </c>
      <c r="B37915" t="s">
        <v>41124</v>
      </c>
      <c r="C37915" t="s">
        <v>45889</v>
      </c>
      <c r="D37915">
        <v>-9999999</v>
      </c>
      <c r="E37915">
        <v>-9999999</v>
      </c>
      <c r="F37915" t="b">
        <v>1</v>
      </c>
      <c r="G37915" t="s">
        <v>10</v>
      </c>
    </row>
    <row r="37916" spans="1:7">
      <c r="A37916" t="s">
        <v>41126</v>
      </c>
      <c r="B37916" t="s">
        <v>41127</v>
      </c>
      <c r="C37916" t="s">
        <v>45889</v>
      </c>
      <c r="D37916">
        <v>-9999999</v>
      </c>
      <c r="E37916">
        <v>-9999999</v>
      </c>
      <c r="F37916" t="b">
        <v>1</v>
      </c>
      <c r="G37916" t="s">
        <v>10</v>
      </c>
    </row>
    <row r="37917" spans="1:7">
      <c r="A37917" t="s">
        <v>41128</v>
      </c>
      <c r="B37917" t="s">
        <v>41129</v>
      </c>
      <c r="C37917" t="s">
        <v>45889</v>
      </c>
      <c r="D37917">
        <v>-9999999</v>
      </c>
      <c r="E37917">
        <v>-9999999</v>
      </c>
      <c r="F37917" t="b">
        <v>1</v>
      </c>
      <c r="G37917" t="s">
        <v>10</v>
      </c>
    </row>
    <row r="37918" spans="1:7">
      <c r="A37918" t="s">
        <v>41130</v>
      </c>
      <c r="B37918" t="s">
        <v>41131</v>
      </c>
      <c r="C37918" t="s">
        <v>45889</v>
      </c>
      <c r="D37918">
        <v>-9999999</v>
      </c>
      <c r="E37918">
        <v>-9999999</v>
      </c>
      <c r="F37918" t="b">
        <v>1</v>
      </c>
      <c r="G37918" t="s">
        <v>10</v>
      </c>
    </row>
    <row r="37919" spans="1:7">
      <c r="A37919" t="s">
        <v>41132</v>
      </c>
      <c r="B37919" t="s">
        <v>41133</v>
      </c>
      <c r="C37919" t="s">
        <v>45889</v>
      </c>
      <c r="D37919">
        <v>-9999999</v>
      </c>
      <c r="E37919">
        <v>-9999999</v>
      </c>
      <c r="F37919" t="b">
        <v>1</v>
      </c>
      <c r="G37919" t="s">
        <v>10</v>
      </c>
    </row>
    <row r="37920" spans="1:7">
      <c r="A37920" t="s">
        <v>41135</v>
      </c>
      <c r="B37920" t="s">
        <v>41136</v>
      </c>
      <c r="C37920" t="s">
        <v>45889</v>
      </c>
      <c r="D37920">
        <v>-9999999</v>
      </c>
      <c r="E37920">
        <v>-9999999</v>
      </c>
      <c r="F37920" t="b">
        <v>1</v>
      </c>
      <c r="G37920" t="s">
        <v>10</v>
      </c>
    </row>
    <row r="37921" spans="1:7">
      <c r="A37921" t="s">
        <v>41138</v>
      </c>
      <c r="B37921" t="s">
        <v>41139</v>
      </c>
      <c r="C37921" t="s">
        <v>45889</v>
      </c>
      <c r="D37921">
        <v>-9999999</v>
      </c>
      <c r="E37921">
        <v>-9999999</v>
      </c>
      <c r="F37921" t="b">
        <v>1</v>
      </c>
      <c r="G37921" t="s">
        <v>10</v>
      </c>
    </row>
    <row r="37922" spans="1:7">
      <c r="A37922" t="s">
        <v>41140</v>
      </c>
      <c r="B37922" t="s">
        <v>41141</v>
      </c>
      <c r="C37922" t="s">
        <v>45889</v>
      </c>
      <c r="D37922">
        <v>-9999999</v>
      </c>
      <c r="E37922">
        <v>-9999999</v>
      </c>
      <c r="F37922" t="b">
        <v>1</v>
      </c>
      <c r="G37922" t="s">
        <v>10</v>
      </c>
    </row>
    <row r="37923" spans="1:7">
      <c r="A37923" t="s">
        <v>41142</v>
      </c>
      <c r="B37923" t="s">
        <v>41143</v>
      </c>
      <c r="C37923" t="s">
        <v>45889</v>
      </c>
      <c r="D37923">
        <v>-9999999</v>
      </c>
      <c r="E37923">
        <v>-9999999</v>
      </c>
      <c r="F37923" t="b">
        <v>1</v>
      </c>
      <c r="G37923" t="s">
        <v>10</v>
      </c>
    </row>
    <row r="37924" spans="1:7">
      <c r="A37924" t="s">
        <v>41144</v>
      </c>
      <c r="B37924" t="s">
        <v>41145</v>
      </c>
      <c r="C37924" t="s">
        <v>45889</v>
      </c>
      <c r="D37924">
        <v>-9999999</v>
      </c>
      <c r="E37924">
        <v>-9999999</v>
      </c>
      <c r="F37924" t="b">
        <v>1</v>
      </c>
      <c r="G37924" t="s">
        <v>10</v>
      </c>
    </row>
    <row r="37925" spans="1:7">
      <c r="A37925" t="s">
        <v>41146</v>
      </c>
      <c r="B37925" t="s">
        <v>41147</v>
      </c>
      <c r="C37925" t="s">
        <v>45889</v>
      </c>
      <c r="D37925">
        <v>-9999999</v>
      </c>
      <c r="E37925">
        <v>-9999999</v>
      </c>
      <c r="F37925" t="b">
        <v>1</v>
      </c>
      <c r="G37925" t="s">
        <v>10</v>
      </c>
    </row>
    <row r="37926" spans="1:7">
      <c r="A37926" t="s">
        <v>41148</v>
      </c>
      <c r="B37926" t="s">
        <v>41149</v>
      </c>
      <c r="C37926" t="s">
        <v>45889</v>
      </c>
      <c r="D37926">
        <v>-9999999</v>
      </c>
      <c r="E37926">
        <v>-9999999</v>
      </c>
      <c r="F37926" t="b">
        <v>1</v>
      </c>
      <c r="G37926" t="s">
        <v>10</v>
      </c>
    </row>
    <row r="37927" spans="1:7">
      <c r="A37927" t="s">
        <v>41150</v>
      </c>
      <c r="B37927" t="s">
        <v>41151</v>
      </c>
      <c r="C37927" t="s">
        <v>45889</v>
      </c>
      <c r="D37927">
        <v>39422.666666999998</v>
      </c>
      <c r="E37927">
        <v>39422.666666999998</v>
      </c>
      <c r="F37927" t="b">
        <v>1</v>
      </c>
      <c r="G37927" t="s">
        <v>41152</v>
      </c>
    </row>
    <row r="37928" spans="1:7">
      <c r="A37928" t="s">
        <v>41153</v>
      </c>
      <c r="B37928" t="s">
        <v>41154</v>
      </c>
      <c r="C37928" t="s">
        <v>45889</v>
      </c>
      <c r="D37928">
        <v>885</v>
      </c>
      <c r="E37928">
        <v>885</v>
      </c>
      <c r="F37928" t="b">
        <v>1</v>
      </c>
      <c r="G37928" t="s">
        <v>1034</v>
      </c>
    </row>
    <row r="37929" spans="1:7">
      <c r="A37929" t="s">
        <v>41156</v>
      </c>
      <c r="B37929" t="s">
        <v>41157</v>
      </c>
      <c r="C37929" t="s">
        <v>45889</v>
      </c>
      <c r="D37929">
        <v>-9999999</v>
      </c>
      <c r="E37929">
        <v>-9999999</v>
      </c>
      <c r="F37929" t="b">
        <v>1</v>
      </c>
      <c r="G37929" t="s">
        <v>10</v>
      </c>
    </row>
    <row r="37930" spans="1:7">
      <c r="A37930" t="s">
        <v>41158</v>
      </c>
      <c r="B37930" t="s">
        <v>41159</v>
      </c>
      <c r="C37930" t="s">
        <v>45889</v>
      </c>
      <c r="D37930">
        <v>-9999999</v>
      </c>
      <c r="E37930">
        <v>-9999999</v>
      </c>
      <c r="F37930" t="b">
        <v>1</v>
      </c>
      <c r="G37930" t="s">
        <v>10</v>
      </c>
    </row>
    <row r="37931" spans="1:7">
      <c r="A37931" t="s">
        <v>41160</v>
      </c>
      <c r="B37931" t="s">
        <v>41161</v>
      </c>
      <c r="C37931" t="s">
        <v>45889</v>
      </c>
      <c r="D37931">
        <v>-9999999</v>
      </c>
      <c r="E37931">
        <v>-9999999</v>
      </c>
      <c r="F37931" t="b">
        <v>1</v>
      </c>
      <c r="G37931" t="s">
        <v>10</v>
      </c>
    </row>
    <row r="37932" spans="1:7">
      <c r="A37932" t="s">
        <v>41163</v>
      </c>
      <c r="B37932" t="s">
        <v>41164</v>
      </c>
      <c r="C37932" t="s">
        <v>45889</v>
      </c>
      <c r="D37932">
        <v>-9999999</v>
      </c>
      <c r="E37932">
        <v>-9999999</v>
      </c>
      <c r="F37932" t="b">
        <v>1</v>
      </c>
      <c r="G37932" t="s">
        <v>10</v>
      </c>
    </row>
    <row r="37933" spans="1:7">
      <c r="A37933" t="s">
        <v>41166</v>
      </c>
      <c r="B37933" t="s">
        <v>41167</v>
      </c>
      <c r="C37933" t="s">
        <v>45889</v>
      </c>
      <c r="D37933">
        <v>-9999999</v>
      </c>
      <c r="E37933">
        <v>-9999999</v>
      </c>
      <c r="F37933" t="b">
        <v>1</v>
      </c>
      <c r="G37933" t="s">
        <v>10</v>
      </c>
    </row>
    <row r="37934" spans="1:7">
      <c r="A37934" t="s">
        <v>41168</v>
      </c>
      <c r="B37934" t="s">
        <v>41169</v>
      </c>
      <c r="C37934" t="s">
        <v>45889</v>
      </c>
      <c r="D37934">
        <v>-9999999</v>
      </c>
      <c r="E37934">
        <v>-9999999</v>
      </c>
      <c r="F37934" t="b">
        <v>1</v>
      </c>
      <c r="G37934" t="s">
        <v>10</v>
      </c>
    </row>
    <row r="37935" spans="1:7">
      <c r="A37935" t="s">
        <v>41170</v>
      </c>
      <c r="B37935" t="s">
        <v>41171</v>
      </c>
      <c r="C37935" t="s">
        <v>45889</v>
      </c>
      <c r="D37935">
        <v>-9999999</v>
      </c>
      <c r="E37935">
        <v>-9999999</v>
      </c>
      <c r="F37935" t="b">
        <v>1</v>
      </c>
      <c r="G37935" t="s">
        <v>10</v>
      </c>
    </row>
    <row r="37936" spans="1:7">
      <c r="A37936" t="s">
        <v>41172</v>
      </c>
      <c r="B37936" t="s">
        <v>41173</v>
      </c>
      <c r="C37936" t="s">
        <v>45889</v>
      </c>
      <c r="D37936">
        <v>-9999999</v>
      </c>
      <c r="E37936">
        <v>-9999999</v>
      </c>
      <c r="F37936" t="b">
        <v>1</v>
      </c>
      <c r="G37936" t="s">
        <v>10</v>
      </c>
    </row>
    <row r="37937" spans="1:7">
      <c r="A37937" t="s">
        <v>41174</v>
      </c>
      <c r="B37937" t="s">
        <v>41175</v>
      </c>
      <c r="C37937" t="s">
        <v>45889</v>
      </c>
      <c r="D37937">
        <v>-9999999</v>
      </c>
      <c r="E37937">
        <v>-9999999</v>
      </c>
      <c r="F37937" t="b">
        <v>1</v>
      </c>
      <c r="G37937" t="s">
        <v>10</v>
      </c>
    </row>
    <row r="37938" spans="1:7">
      <c r="A37938" t="s">
        <v>41176</v>
      </c>
      <c r="B37938" t="s">
        <v>41177</v>
      </c>
      <c r="C37938" t="s">
        <v>45889</v>
      </c>
      <c r="D37938">
        <v>-9999999</v>
      </c>
      <c r="E37938">
        <v>-9999999</v>
      </c>
      <c r="F37938" t="b">
        <v>1</v>
      </c>
      <c r="G37938" t="s">
        <v>10</v>
      </c>
    </row>
    <row r="37939" spans="1:7">
      <c r="A37939" t="s">
        <v>41178</v>
      </c>
      <c r="B37939" t="s">
        <v>41179</v>
      </c>
      <c r="C37939" t="s">
        <v>45889</v>
      </c>
      <c r="D37939">
        <v>-9999999</v>
      </c>
      <c r="E37939">
        <v>-9999999</v>
      </c>
      <c r="F37939" t="b">
        <v>1</v>
      </c>
      <c r="G37939" t="s">
        <v>10</v>
      </c>
    </row>
    <row r="37940" spans="1:7">
      <c r="A37940" t="s">
        <v>41180</v>
      </c>
      <c r="B37940" t="s">
        <v>41181</v>
      </c>
      <c r="C37940" t="s">
        <v>45889</v>
      </c>
      <c r="D37940">
        <v>-9999999</v>
      </c>
      <c r="E37940">
        <v>-9999999</v>
      </c>
      <c r="F37940" t="b">
        <v>1</v>
      </c>
      <c r="G37940" t="s">
        <v>10</v>
      </c>
    </row>
    <row r="37941" spans="1:7">
      <c r="A37941" t="s">
        <v>41182</v>
      </c>
      <c r="B37941" t="s">
        <v>41183</v>
      </c>
      <c r="C37941" t="s">
        <v>45889</v>
      </c>
      <c r="D37941">
        <v>-9999999</v>
      </c>
      <c r="E37941">
        <v>-9999999</v>
      </c>
      <c r="F37941" t="b">
        <v>1</v>
      </c>
      <c r="G37941" t="s">
        <v>10</v>
      </c>
    </row>
    <row r="37942" spans="1:7">
      <c r="A37942" t="s">
        <v>41184</v>
      </c>
      <c r="B37942" t="s">
        <v>41185</v>
      </c>
      <c r="C37942" t="s">
        <v>45889</v>
      </c>
      <c r="D37942">
        <v>-9999999</v>
      </c>
      <c r="E37942">
        <v>-9999999</v>
      </c>
      <c r="F37942" t="b">
        <v>1</v>
      </c>
      <c r="G37942" t="s">
        <v>10</v>
      </c>
    </row>
    <row r="37943" spans="1:7">
      <c r="A37943" t="s">
        <v>41186</v>
      </c>
      <c r="B37943" t="s">
        <v>41187</v>
      </c>
      <c r="C37943" t="s">
        <v>45889</v>
      </c>
      <c r="D37943">
        <v>-9999999</v>
      </c>
      <c r="E37943">
        <v>-9999999</v>
      </c>
      <c r="F37943" t="b">
        <v>1</v>
      </c>
      <c r="G37943" t="s">
        <v>10</v>
      </c>
    </row>
    <row r="37944" spans="1:7">
      <c r="A37944" t="s">
        <v>41188</v>
      </c>
      <c r="B37944" t="s">
        <v>41189</v>
      </c>
      <c r="C37944" t="s">
        <v>45889</v>
      </c>
      <c r="D37944">
        <v>50649.571429000003</v>
      </c>
      <c r="E37944">
        <v>50649.571429000003</v>
      </c>
      <c r="F37944" t="b">
        <v>1</v>
      </c>
      <c r="G37944" t="s">
        <v>46652</v>
      </c>
    </row>
    <row r="37945" spans="1:7">
      <c r="A37945" t="s">
        <v>41191</v>
      </c>
      <c r="B37945" t="s">
        <v>41192</v>
      </c>
      <c r="C37945" t="s">
        <v>45889</v>
      </c>
      <c r="D37945">
        <v>-9999999</v>
      </c>
      <c r="E37945">
        <v>-9999999</v>
      </c>
      <c r="F37945" t="b">
        <v>1</v>
      </c>
      <c r="G37945" t="s">
        <v>10</v>
      </c>
    </row>
    <row r="37946" spans="1:7">
      <c r="A37946" t="s">
        <v>41194</v>
      </c>
      <c r="B37946" t="s">
        <v>41195</v>
      </c>
      <c r="C37946" t="s">
        <v>45889</v>
      </c>
      <c r="D37946">
        <v>-9999999</v>
      </c>
      <c r="E37946">
        <v>-9999999</v>
      </c>
      <c r="F37946" t="b">
        <v>1</v>
      </c>
      <c r="G37946" t="s">
        <v>10</v>
      </c>
    </row>
    <row r="37947" spans="1:7">
      <c r="A37947" t="s">
        <v>41196</v>
      </c>
      <c r="B37947" t="s">
        <v>41197</v>
      </c>
      <c r="C37947" t="s">
        <v>45889</v>
      </c>
      <c r="D37947">
        <v>-9999999</v>
      </c>
      <c r="E37947">
        <v>-9999999</v>
      </c>
      <c r="F37947" t="b">
        <v>1</v>
      </c>
      <c r="G37947" t="s">
        <v>10</v>
      </c>
    </row>
    <row r="37948" spans="1:7">
      <c r="A37948" t="s">
        <v>41198</v>
      </c>
      <c r="B37948" t="s">
        <v>41199</v>
      </c>
      <c r="C37948" t="s">
        <v>45889</v>
      </c>
      <c r="D37948">
        <v>-9999999</v>
      </c>
      <c r="E37948">
        <v>-9999999</v>
      </c>
      <c r="F37948" t="b">
        <v>1</v>
      </c>
      <c r="G37948" t="s">
        <v>10</v>
      </c>
    </row>
    <row r="37949" spans="1:7">
      <c r="A37949" t="s">
        <v>41201</v>
      </c>
      <c r="B37949" t="s">
        <v>41202</v>
      </c>
      <c r="C37949" t="s">
        <v>45889</v>
      </c>
      <c r="D37949">
        <v>-9999999</v>
      </c>
      <c r="E37949">
        <v>-9999999</v>
      </c>
      <c r="F37949" t="b">
        <v>1</v>
      </c>
      <c r="G37949" t="s">
        <v>10</v>
      </c>
    </row>
    <row r="37950" spans="1:7">
      <c r="A37950" t="s">
        <v>41204</v>
      </c>
      <c r="B37950" t="s">
        <v>41205</v>
      </c>
      <c r="C37950" t="s">
        <v>45889</v>
      </c>
      <c r="D37950">
        <v>-9999999</v>
      </c>
      <c r="E37950">
        <v>-9999999</v>
      </c>
      <c r="F37950" t="b">
        <v>1</v>
      </c>
      <c r="G37950" t="s">
        <v>10</v>
      </c>
    </row>
    <row r="37951" spans="1:7">
      <c r="A37951" t="s">
        <v>41206</v>
      </c>
      <c r="B37951" t="s">
        <v>41207</v>
      </c>
      <c r="C37951" t="s">
        <v>45889</v>
      </c>
      <c r="D37951">
        <v>-9999999</v>
      </c>
      <c r="E37951">
        <v>-9999999</v>
      </c>
      <c r="F37951" t="b">
        <v>1</v>
      </c>
      <c r="G37951" t="s">
        <v>10</v>
      </c>
    </row>
    <row r="37952" spans="1:7">
      <c r="A37952" t="s">
        <v>41209</v>
      </c>
      <c r="B37952" t="s">
        <v>41210</v>
      </c>
      <c r="C37952" t="s">
        <v>45889</v>
      </c>
      <c r="D37952">
        <v>627.5</v>
      </c>
      <c r="E37952">
        <v>627.5</v>
      </c>
      <c r="F37952" t="b">
        <v>1</v>
      </c>
      <c r="G37952" t="s">
        <v>41211</v>
      </c>
    </row>
    <row r="37953" spans="1:7">
      <c r="A37953" t="s">
        <v>41212</v>
      </c>
      <c r="B37953" t="s">
        <v>41213</v>
      </c>
      <c r="C37953" t="s">
        <v>45889</v>
      </c>
      <c r="D37953">
        <v>-9999999</v>
      </c>
      <c r="E37953">
        <v>-9999999</v>
      </c>
      <c r="F37953" t="b">
        <v>1</v>
      </c>
      <c r="G37953" t="s">
        <v>10</v>
      </c>
    </row>
    <row r="37954" spans="1:7">
      <c r="A37954" t="s">
        <v>41214</v>
      </c>
      <c r="B37954" t="s">
        <v>41215</v>
      </c>
      <c r="C37954" t="s">
        <v>45889</v>
      </c>
      <c r="D37954">
        <v>-9999999</v>
      </c>
      <c r="E37954">
        <v>-9999999</v>
      </c>
      <c r="F37954" t="b">
        <v>1</v>
      </c>
      <c r="G37954" t="s">
        <v>10</v>
      </c>
    </row>
    <row r="37955" spans="1:7">
      <c r="A37955" t="s">
        <v>41216</v>
      </c>
      <c r="B37955" t="s">
        <v>41217</v>
      </c>
      <c r="C37955" t="s">
        <v>45889</v>
      </c>
      <c r="D37955">
        <v>-9999999</v>
      </c>
      <c r="E37955">
        <v>-9999999</v>
      </c>
      <c r="F37955" t="b">
        <v>1</v>
      </c>
      <c r="G37955" t="s">
        <v>10</v>
      </c>
    </row>
    <row r="37956" spans="1:7">
      <c r="A37956" t="s">
        <v>41218</v>
      </c>
      <c r="B37956" t="s">
        <v>41219</v>
      </c>
      <c r="C37956" t="s">
        <v>45889</v>
      </c>
      <c r="D37956">
        <v>1509502</v>
      </c>
      <c r="E37956">
        <v>1509502</v>
      </c>
      <c r="F37956" t="b">
        <v>1</v>
      </c>
      <c r="G37956" t="s">
        <v>41220</v>
      </c>
    </row>
    <row r="37957" spans="1:7">
      <c r="A37957" t="s">
        <v>41221</v>
      </c>
      <c r="B37957" t="s">
        <v>41222</v>
      </c>
      <c r="C37957" t="s">
        <v>45889</v>
      </c>
      <c r="D37957">
        <v>-9999999</v>
      </c>
      <c r="E37957">
        <v>-9999999</v>
      </c>
      <c r="F37957" t="b">
        <v>1</v>
      </c>
      <c r="G37957" t="s">
        <v>10</v>
      </c>
    </row>
    <row r="37958" spans="1:7">
      <c r="A37958" t="s">
        <v>41223</v>
      </c>
      <c r="B37958" t="s">
        <v>41224</v>
      </c>
      <c r="C37958" t="s">
        <v>45889</v>
      </c>
      <c r="D37958">
        <v>1495459</v>
      </c>
      <c r="E37958">
        <v>1495459</v>
      </c>
      <c r="F37958" t="b">
        <v>1</v>
      </c>
      <c r="G37958" t="s">
        <v>41225</v>
      </c>
    </row>
    <row r="37959" spans="1:7">
      <c r="A37959" t="s">
        <v>41226</v>
      </c>
      <c r="B37959" t="s">
        <v>41227</v>
      </c>
      <c r="C37959" t="s">
        <v>45889</v>
      </c>
      <c r="D37959">
        <v>-9999999</v>
      </c>
      <c r="E37959">
        <v>-9999999</v>
      </c>
      <c r="F37959" t="b">
        <v>1</v>
      </c>
      <c r="G37959" t="s">
        <v>10</v>
      </c>
    </row>
    <row r="37960" spans="1:7">
      <c r="A37960" t="s">
        <v>41228</v>
      </c>
      <c r="B37960" t="s">
        <v>41229</v>
      </c>
      <c r="C37960" t="s">
        <v>45889</v>
      </c>
      <c r="D37960">
        <v>-9999999</v>
      </c>
      <c r="E37960">
        <v>-9999999</v>
      </c>
      <c r="F37960" t="b">
        <v>1</v>
      </c>
      <c r="G37960" t="s">
        <v>10</v>
      </c>
    </row>
    <row r="37961" spans="1:7">
      <c r="A37961" t="s">
        <v>41231</v>
      </c>
      <c r="B37961" t="s">
        <v>41232</v>
      </c>
      <c r="C37961" t="s">
        <v>45889</v>
      </c>
      <c r="D37961">
        <v>-9999999</v>
      </c>
      <c r="E37961">
        <v>-9999999</v>
      </c>
      <c r="F37961" t="b">
        <v>1</v>
      </c>
      <c r="G37961" t="s">
        <v>10</v>
      </c>
    </row>
    <row r="37962" spans="1:7">
      <c r="A37962" t="s">
        <v>41234</v>
      </c>
      <c r="B37962" t="s">
        <v>41235</v>
      </c>
      <c r="C37962" t="s">
        <v>45889</v>
      </c>
      <c r="D37962">
        <v>-9999999</v>
      </c>
      <c r="E37962">
        <v>-9999999</v>
      </c>
      <c r="F37962" t="b">
        <v>1</v>
      </c>
      <c r="G37962" t="s">
        <v>10</v>
      </c>
    </row>
    <row r="37963" spans="1:7">
      <c r="A37963" t="s">
        <v>41237</v>
      </c>
      <c r="B37963" t="s">
        <v>41238</v>
      </c>
      <c r="C37963" t="s">
        <v>45889</v>
      </c>
      <c r="D37963">
        <v>-9999999</v>
      </c>
      <c r="E37963">
        <v>-9999999</v>
      </c>
      <c r="F37963" t="b">
        <v>1</v>
      </c>
      <c r="G37963" t="s">
        <v>10</v>
      </c>
    </row>
    <row r="37964" spans="1:7">
      <c r="A37964" t="s">
        <v>41239</v>
      </c>
      <c r="B37964" t="s">
        <v>41240</v>
      </c>
      <c r="C37964" t="s">
        <v>45889</v>
      </c>
      <c r="D37964">
        <v>-9999999</v>
      </c>
      <c r="E37964">
        <v>-9999999</v>
      </c>
      <c r="F37964" t="b">
        <v>1</v>
      </c>
      <c r="G37964" t="s">
        <v>10</v>
      </c>
    </row>
    <row r="37965" spans="1:7">
      <c r="A37965" t="s">
        <v>41241</v>
      </c>
      <c r="B37965" t="s">
        <v>41242</v>
      </c>
      <c r="C37965" t="s">
        <v>45889</v>
      </c>
      <c r="D37965">
        <v>-9999999</v>
      </c>
      <c r="E37965">
        <v>-9999999</v>
      </c>
      <c r="F37965" t="b">
        <v>1</v>
      </c>
      <c r="G37965" t="s">
        <v>10</v>
      </c>
    </row>
    <row r="37966" spans="1:7">
      <c r="A37966" t="s">
        <v>41243</v>
      </c>
      <c r="B37966" t="s">
        <v>41244</v>
      </c>
      <c r="C37966" t="s">
        <v>45889</v>
      </c>
      <c r="D37966">
        <v>-9999999</v>
      </c>
      <c r="E37966">
        <v>-9999999</v>
      </c>
      <c r="F37966" t="b">
        <v>1</v>
      </c>
      <c r="G37966" t="s">
        <v>10</v>
      </c>
    </row>
    <row r="37967" spans="1:7">
      <c r="A37967" t="s">
        <v>41245</v>
      </c>
      <c r="B37967" t="s">
        <v>41246</v>
      </c>
      <c r="C37967" t="s">
        <v>45889</v>
      </c>
      <c r="D37967">
        <v>-9999999</v>
      </c>
      <c r="E37967">
        <v>-9999999</v>
      </c>
      <c r="F37967" t="b">
        <v>1</v>
      </c>
      <c r="G37967" t="s">
        <v>10</v>
      </c>
    </row>
    <row r="37968" spans="1:7">
      <c r="A37968" t="s">
        <v>41248</v>
      </c>
      <c r="B37968" t="s">
        <v>41249</v>
      </c>
      <c r="C37968" t="s">
        <v>45889</v>
      </c>
      <c r="D37968">
        <v>2946933</v>
      </c>
      <c r="E37968">
        <v>2946933</v>
      </c>
      <c r="F37968" t="b">
        <v>1</v>
      </c>
      <c r="G37968" t="s">
        <v>41250</v>
      </c>
    </row>
    <row r="37969" spans="1:7">
      <c r="A37969" t="s">
        <v>41251</v>
      </c>
      <c r="B37969" t="s">
        <v>41252</v>
      </c>
      <c r="C37969" t="s">
        <v>45889</v>
      </c>
      <c r="D37969">
        <v>-9999999</v>
      </c>
      <c r="E37969">
        <v>-9999999</v>
      </c>
      <c r="F37969" t="b">
        <v>1</v>
      </c>
      <c r="G37969" t="s">
        <v>10</v>
      </c>
    </row>
    <row r="37970" spans="1:7">
      <c r="A37970" t="s">
        <v>41253</v>
      </c>
      <c r="B37970" t="s">
        <v>41254</v>
      </c>
      <c r="C37970" t="s">
        <v>45889</v>
      </c>
      <c r="D37970">
        <v>-9999999</v>
      </c>
      <c r="E37970">
        <v>-9999999</v>
      </c>
      <c r="F37970" t="b">
        <v>1</v>
      </c>
      <c r="G37970" t="s">
        <v>10</v>
      </c>
    </row>
    <row r="37971" spans="1:7">
      <c r="A37971" t="s">
        <v>41255</v>
      </c>
      <c r="B37971" t="s">
        <v>41256</v>
      </c>
      <c r="C37971" t="s">
        <v>45889</v>
      </c>
      <c r="D37971">
        <v>-9999999</v>
      </c>
      <c r="E37971">
        <v>-9999999</v>
      </c>
      <c r="F37971" t="b">
        <v>1</v>
      </c>
      <c r="G37971" t="s">
        <v>10</v>
      </c>
    </row>
    <row r="37972" spans="1:7">
      <c r="A37972" t="s">
        <v>41257</v>
      </c>
      <c r="B37972" t="s">
        <v>41258</v>
      </c>
      <c r="C37972" t="s">
        <v>45889</v>
      </c>
      <c r="D37972">
        <v>-9999999</v>
      </c>
      <c r="E37972">
        <v>-9999999</v>
      </c>
      <c r="F37972" t="b">
        <v>1</v>
      </c>
      <c r="G37972" t="s">
        <v>10</v>
      </c>
    </row>
    <row r="37973" spans="1:7">
      <c r="A37973" t="s">
        <v>41259</v>
      </c>
      <c r="B37973" t="s">
        <v>41260</v>
      </c>
      <c r="C37973" t="s">
        <v>45889</v>
      </c>
      <c r="D37973">
        <v>-9999999</v>
      </c>
      <c r="E37973">
        <v>-9999999</v>
      </c>
      <c r="F37973" t="b">
        <v>1</v>
      </c>
      <c r="G37973" t="s">
        <v>10</v>
      </c>
    </row>
    <row r="37974" spans="1:7">
      <c r="A37974" t="s">
        <v>41261</v>
      </c>
      <c r="B37974" t="s">
        <v>41262</v>
      </c>
      <c r="C37974" t="s">
        <v>45889</v>
      </c>
      <c r="D37974">
        <v>-9999999</v>
      </c>
      <c r="E37974">
        <v>-9999999</v>
      </c>
      <c r="F37974" t="b">
        <v>1</v>
      </c>
      <c r="G37974" t="s">
        <v>10</v>
      </c>
    </row>
    <row r="37975" spans="1:7">
      <c r="A37975" t="s">
        <v>41263</v>
      </c>
      <c r="B37975" t="s">
        <v>41264</v>
      </c>
      <c r="C37975" t="s">
        <v>45889</v>
      </c>
      <c r="D37975">
        <v>-9999999</v>
      </c>
      <c r="E37975">
        <v>-9999999</v>
      </c>
      <c r="F37975" t="b">
        <v>1</v>
      </c>
      <c r="G37975" t="s">
        <v>10</v>
      </c>
    </row>
    <row r="37976" spans="1:7">
      <c r="A37976" t="s">
        <v>41266</v>
      </c>
      <c r="B37976" t="s">
        <v>41267</v>
      </c>
      <c r="C37976" t="s">
        <v>45889</v>
      </c>
      <c r="D37976">
        <v>-9999999</v>
      </c>
      <c r="E37976">
        <v>-9999999</v>
      </c>
      <c r="F37976" t="b">
        <v>1</v>
      </c>
      <c r="G37976" t="s">
        <v>10</v>
      </c>
    </row>
    <row r="37977" spans="1:7">
      <c r="A37977" t="s">
        <v>41268</v>
      </c>
      <c r="B37977" t="s">
        <v>41269</v>
      </c>
      <c r="C37977" t="s">
        <v>45889</v>
      </c>
      <c r="D37977">
        <v>-9999999</v>
      </c>
      <c r="E37977">
        <v>-9999999</v>
      </c>
      <c r="F37977" t="b">
        <v>1</v>
      </c>
      <c r="G37977" t="s">
        <v>10</v>
      </c>
    </row>
    <row r="37978" spans="1:7">
      <c r="A37978" t="s">
        <v>41270</v>
      </c>
      <c r="B37978" t="s">
        <v>41271</v>
      </c>
      <c r="C37978" t="s">
        <v>45889</v>
      </c>
      <c r="D37978">
        <v>-9999999</v>
      </c>
      <c r="E37978">
        <v>-9999999</v>
      </c>
      <c r="F37978" t="b">
        <v>1</v>
      </c>
      <c r="G37978" t="s">
        <v>10</v>
      </c>
    </row>
    <row r="37979" spans="1:7">
      <c r="A37979" t="s">
        <v>41273</v>
      </c>
      <c r="B37979" t="s">
        <v>41274</v>
      </c>
      <c r="C37979" t="s">
        <v>45889</v>
      </c>
      <c r="D37979">
        <v>-9999999</v>
      </c>
      <c r="E37979">
        <v>-9999999</v>
      </c>
      <c r="F37979" t="b">
        <v>1</v>
      </c>
      <c r="G37979" t="s">
        <v>10</v>
      </c>
    </row>
    <row r="37980" spans="1:7">
      <c r="A37980" t="s">
        <v>41275</v>
      </c>
      <c r="B37980" t="s">
        <v>41276</v>
      </c>
      <c r="C37980" t="s">
        <v>45889</v>
      </c>
      <c r="D37980">
        <v>-9999999</v>
      </c>
      <c r="E37980">
        <v>-9999999</v>
      </c>
      <c r="F37980" t="b">
        <v>1</v>
      </c>
      <c r="G37980" t="s">
        <v>10</v>
      </c>
    </row>
    <row r="37981" spans="1:7">
      <c r="A37981" t="s">
        <v>41277</v>
      </c>
      <c r="B37981" t="s">
        <v>41278</v>
      </c>
      <c r="C37981" t="s">
        <v>45889</v>
      </c>
      <c r="D37981">
        <v>-9999999</v>
      </c>
      <c r="E37981">
        <v>-9999999</v>
      </c>
      <c r="F37981" t="b">
        <v>1</v>
      </c>
      <c r="G37981" t="s">
        <v>10</v>
      </c>
    </row>
    <row r="37982" spans="1:7">
      <c r="A37982" t="s">
        <v>41279</v>
      </c>
      <c r="B37982" t="s">
        <v>41280</v>
      </c>
      <c r="C37982" t="s">
        <v>45889</v>
      </c>
      <c r="D37982">
        <v>-9999999</v>
      </c>
      <c r="E37982">
        <v>-9999999</v>
      </c>
      <c r="F37982" t="b">
        <v>1</v>
      </c>
      <c r="G37982" t="s">
        <v>10</v>
      </c>
    </row>
    <row r="37983" spans="1:7">
      <c r="A37983" t="s">
        <v>41281</v>
      </c>
      <c r="B37983" t="s">
        <v>41282</v>
      </c>
      <c r="C37983" t="s">
        <v>45889</v>
      </c>
      <c r="D37983">
        <v>-9999999</v>
      </c>
      <c r="E37983">
        <v>-9999999</v>
      </c>
      <c r="F37983" t="b">
        <v>1</v>
      </c>
      <c r="G37983" t="s">
        <v>10</v>
      </c>
    </row>
    <row r="37984" spans="1:7">
      <c r="A37984" t="s">
        <v>41283</v>
      </c>
      <c r="B37984" t="s">
        <v>41284</v>
      </c>
      <c r="C37984" t="s">
        <v>45889</v>
      </c>
      <c r="D37984">
        <v>-9999999</v>
      </c>
      <c r="E37984">
        <v>-9999999</v>
      </c>
      <c r="F37984" t="b">
        <v>1</v>
      </c>
      <c r="G37984" t="s">
        <v>10</v>
      </c>
    </row>
    <row r="37985" spans="1:7">
      <c r="A37985" t="s">
        <v>41285</v>
      </c>
      <c r="B37985" t="s">
        <v>41286</v>
      </c>
      <c r="C37985" t="s">
        <v>45889</v>
      </c>
      <c r="D37985">
        <v>-9999999</v>
      </c>
      <c r="E37985">
        <v>-9999999</v>
      </c>
      <c r="F37985" t="b">
        <v>1</v>
      </c>
      <c r="G37985" t="s">
        <v>10</v>
      </c>
    </row>
    <row r="37986" spans="1:7">
      <c r="A37986" t="s">
        <v>41287</v>
      </c>
      <c r="B37986" t="s">
        <v>41288</v>
      </c>
      <c r="C37986" t="s">
        <v>45889</v>
      </c>
      <c r="D37986">
        <v>-9999999</v>
      </c>
      <c r="E37986">
        <v>-9999999</v>
      </c>
      <c r="F37986" t="b">
        <v>1</v>
      </c>
      <c r="G37986" t="s">
        <v>10</v>
      </c>
    </row>
    <row r="37987" spans="1:7">
      <c r="A37987" t="s">
        <v>41290</v>
      </c>
      <c r="B37987" t="s">
        <v>41291</v>
      </c>
      <c r="C37987" t="s">
        <v>45889</v>
      </c>
      <c r="D37987">
        <v>-9999999</v>
      </c>
      <c r="E37987">
        <v>-9999999</v>
      </c>
      <c r="F37987" t="b">
        <v>1</v>
      </c>
      <c r="G37987" t="s">
        <v>10</v>
      </c>
    </row>
    <row r="37988" spans="1:7">
      <c r="A37988" t="s">
        <v>41292</v>
      </c>
      <c r="B37988" t="s">
        <v>41293</v>
      </c>
      <c r="C37988" t="s">
        <v>45889</v>
      </c>
      <c r="D37988">
        <v>-9999999</v>
      </c>
      <c r="E37988">
        <v>-9999999</v>
      </c>
      <c r="F37988" t="b">
        <v>1</v>
      </c>
      <c r="G37988" t="s">
        <v>10</v>
      </c>
    </row>
    <row r="37989" spans="1:7">
      <c r="A37989" t="s">
        <v>41294</v>
      </c>
      <c r="B37989" t="s">
        <v>41295</v>
      </c>
      <c r="C37989" t="s">
        <v>45889</v>
      </c>
      <c r="D37989">
        <v>-9999999</v>
      </c>
      <c r="E37989">
        <v>-9999999</v>
      </c>
      <c r="F37989" t="b">
        <v>1</v>
      </c>
      <c r="G37989" t="s">
        <v>10</v>
      </c>
    </row>
    <row r="37990" spans="1:7">
      <c r="A37990" t="s">
        <v>41296</v>
      </c>
      <c r="B37990" t="s">
        <v>41297</v>
      </c>
      <c r="C37990" t="s">
        <v>45889</v>
      </c>
      <c r="D37990">
        <v>-9999999</v>
      </c>
      <c r="E37990">
        <v>-9999999</v>
      </c>
      <c r="F37990" t="b">
        <v>1</v>
      </c>
      <c r="G37990" t="s">
        <v>10</v>
      </c>
    </row>
    <row r="37991" spans="1:7">
      <c r="A37991" t="s">
        <v>41298</v>
      </c>
      <c r="B37991" t="s">
        <v>41299</v>
      </c>
      <c r="C37991" t="s">
        <v>45889</v>
      </c>
      <c r="D37991">
        <v>-9999999</v>
      </c>
      <c r="E37991">
        <v>-9999999</v>
      </c>
      <c r="F37991" t="b">
        <v>1</v>
      </c>
      <c r="G37991" t="s">
        <v>10</v>
      </c>
    </row>
    <row r="37992" spans="1:7">
      <c r="A37992" t="s">
        <v>41300</v>
      </c>
      <c r="B37992" t="s">
        <v>41301</v>
      </c>
      <c r="C37992" t="s">
        <v>45889</v>
      </c>
      <c r="D37992">
        <v>502</v>
      </c>
      <c r="E37992">
        <v>502</v>
      </c>
      <c r="F37992" t="b">
        <v>1</v>
      </c>
      <c r="G37992" t="s">
        <v>13783</v>
      </c>
    </row>
    <row r="37993" spans="1:7">
      <c r="A37993" t="s">
        <v>41302</v>
      </c>
      <c r="B37993" t="s">
        <v>41303</v>
      </c>
      <c r="C37993" t="s">
        <v>45889</v>
      </c>
      <c r="D37993">
        <v>-9999999</v>
      </c>
      <c r="E37993">
        <v>-9999999</v>
      </c>
      <c r="F37993" t="b">
        <v>1</v>
      </c>
      <c r="G37993" t="s">
        <v>10</v>
      </c>
    </row>
    <row r="37994" spans="1:7">
      <c r="A37994" t="s">
        <v>41305</v>
      </c>
      <c r="B37994" t="s">
        <v>41306</v>
      </c>
      <c r="C37994" t="s">
        <v>45889</v>
      </c>
      <c r="D37994">
        <v>-9999999</v>
      </c>
      <c r="E37994">
        <v>-9999999</v>
      </c>
      <c r="F37994" t="b">
        <v>1</v>
      </c>
      <c r="G37994" t="s">
        <v>10</v>
      </c>
    </row>
    <row r="37995" spans="1:7">
      <c r="A37995" t="s">
        <v>41307</v>
      </c>
      <c r="B37995" t="s">
        <v>41308</v>
      </c>
      <c r="C37995" t="s">
        <v>45889</v>
      </c>
      <c r="D37995">
        <v>625689</v>
      </c>
      <c r="E37995">
        <v>625689</v>
      </c>
      <c r="F37995" t="b">
        <v>1</v>
      </c>
      <c r="G37995" t="s">
        <v>46653</v>
      </c>
    </row>
    <row r="37996" spans="1:7">
      <c r="A37996" t="s">
        <v>41310</v>
      </c>
      <c r="B37996" t="s">
        <v>41311</v>
      </c>
      <c r="C37996" t="s">
        <v>45889</v>
      </c>
      <c r="D37996">
        <v>-9999999</v>
      </c>
      <c r="E37996">
        <v>-9999999</v>
      </c>
      <c r="F37996" t="b">
        <v>1</v>
      </c>
      <c r="G37996" t="s">
        <v>10</v>
      </c>
    </row>
    <row r="37997" spans="1:7">
      <c r="A37997" t="s">
        <v>41312</v>
      </c>
      <c r="B37997" t="s">
        <v>41313</v>
      </c>
      <c r="C37997" t="s">
        <v>45889</v>
      </c>
      <c r="D37997">
        <v>-9999999</v>
      </c>
      <c r="E37997">
        <v>-9999999</v>
      </c>
      <c r="F37997" t="b">
        <v>1</v>
      </c>
      <c r="G37997" t="s">
        <v>10</v>
      </c>
    </row>
    <row r="37998" spans="1:7">
      <c r="A37998" t="s">
        <v>41315</v>
      </c>
      <c r="B37998" t="s">
        <v>41316</v>
      </c>
      <c r="C37998" t="s">
        <v>45889</v>
      </c>
      <c r="D37998">
        <v>-9999999</v>
      </c>
      <c r="E37998">
        <v>-9999999</v>
      </c>
      <c r="F37998" t="b">
        <v>1</v>
      </c>
      <c r="G37998" t="s">
        <v>10</v>
      </c>
    </row>
    <row r="37999" spans="1:7">
      <c r="A37999" t="s">
        <v>41317</v>
      </c>
      <c r="B37999" t="s">
        <v>41318</v>
      </c>
      <c r="C37999" t="s">
        <v>45889</v>
      </c>
      <c r="D37999">
        <v>-9999999</v>
      </c>
      <c r="E37999">
        <v>-9999999</v>
      </c>
      <c r="F37999" t="b">
        <v>1</v>
      </c>
      <c r="G37999" t="s">
        <v>10</v>
      </c>
    </row>
    <row r="38000" spans="1:7">
      <c r="A38000" t="s">
        <v>41319</v>
      </c>
      <c r="B38000" t="s">
        <v>41320</v>
      </c>
      <c r="C38000" t="s">
        <v>45889</v>
      </c>
      <c r="D38000">
        <v>135471.5</v>
      </c>
      <c r="E38000">
        <v>135471.5</v>
      </c>
      <c r="F38000" t="b">
        <v>1</v>
      </c>
      <c r="G38000" t="s">
        <v>46654</v>
      </c>
    </row>
    <row r="38001" spans="1:7">
      <c r="A38001" t="s">
        <v>41322</v>
      </c>
      <c r="B38001" t="s">
        <v>41323</v>
      </c>
      <c r="C38001" t="s">
        <v>45889</v>
      </c>
      <c r="D38001">
        <v>-9999999</v>
      </c>
      <c r="E38001">
        <v>-9999999</v>
      </c>
      <c r="F38001" t="b">
        <v>1</v>
      </c>
      <c r="G38001" t="s">
        <v>10</v>
      </c>
    </row>
    <row r="38002" spans="1:7">
      <c r="A38002" t="s">
        <v>41324</v>
      </c>
      <c r="B38002" t="s">
        <v>41325</v>
      </c>
      <c r="C38002" t="s">
        <v>45889</v>
      </c>
      <c r="D38002">
        <v>-9999999</v>
      </c>
      <c r="E38002">
        <v>-9999999</v>
      </c>
      <c r="F38002" t="b">
        <v>1</v>
      </c>
      <c r="G38002" t="s">
        <v>10</v>
      </c>
    </row>
    <row r="38003" spans="1:7">
      <c r="A38003" t="s">
        <v>41326</v>
      </c>
      <c r="B38003" t="s">
        <v>41327</v>
      </c>
      <c r="C38003" t="s">
        <v>45889</v>
      </c>
      <c r="D38003">
        <v>-9999999</v>
      </c>
      <c r="E38003">
        <v>-9999999</v>
      </c>
      <c r="F38003" t="b">
        <v>1</v>
      </c>
      <c r="G38003" t="s">
        <v>10</v>
      </c>
    </row>
    <row r="38004" spans="1:7">
      <c r="A38004" t="s">
        <v>41328</v>
      </c>
      <c r="B38004" t="s">
        <v>41329</v>
      </c>
      <c r="C38004" t="s">
        <v>45889</v>
      </c>
      <c r="D38004">
        <v>-9999999</v>
      </c>
      <c r="E38004">
        <v>-9999999</v>
      </c>
      <c r="F38004" t="b">
        <v>1</v>
      </c>
      <c r="G38004" t="s">
        <v>10</v>
      </c>
    </row>
    <row r="38005" spans="1:7">
      <c r="A38005" t="s">
        <v>41330</v>
      </c>
      <c r="B38005" t="s">
        <v>41331</v>
      </c>
      <c r="C38005" t="s">
        <v>45889</v>
      </c>
      <c r="D38005">
        <v>-9999999</v>
      </c>
      <c r="E38005">
        <v>-9999999</v>
      </c>
      <c r="F38005" t="b">
        <v>1</v>
      </c>
      <c r="G38005" t="s">
        <v>10</v>
      </c>
    </row>
    <row r="38006" spans="1:7">
      <c r="A38006" t="s">
        <v>41333</v>
      </c>
      <c r="B38006" t="s">
        <v>41334</v>
      </c>
      <c r="C38006" t="s">
        <v>45889</v>
      </c>
      <c r="D38006">
        <v>-9999999</v>
      </c>
      <c r="E38006">
        <v>-9999999</v>
      </c>
      <c r="F38006" t="b">
        <v>1</v>
      </c>
      <c r="G38006" t="s">
        <v>10</v>
      </c>
    </row>
    <row r="38007" spans="1:7">
      <c r="A38007" t="s">
        <v>41335</v>
      </c>
      <c r="B38007" t="s">
        <v>41336</v>
      </c>
      <c r="C38007" t="s">
        <v>45889</v>
      </c>
      <c r="D38007">
        <v>-9999999</v>
      </c>
      <c r="E38007">
        <v>-9999999</v>
      </c>
      <c r="F38007" t="b">
        <v>1</v>
      </c>
      <c r="G38007" t="s">
        <v>10</v>
      </c>
    </row>
    <row r="38008" spans="1:7">
      <c r="A38008" t="s">
        <v>41337</v>
      </c>
      <c r="B38008" t="s">
        <v>41338</v>
      </c>
      <c r="C38008" t="s">
        <v>45889</v>
      </c>
      <c r="D38008">
        <v>-9999999</v>
      </c>
      <c r="E38008">
        <v>-9999999</v>
      </c>
      <c r="F38008" t="b">
        <v>1</v>
      </c>
      <c r="G38008" t="s">
        <v>10</v>
      </c>
    </row>
    <row r="38009" spans="1:7">
      <c r="A38009" t="s">
        <v>41339</v>
      </c>
      <c r="B38009" t="s">
        <v>41340</v>
      </c>
      <c r="C38009" t="s">
        <v>45889</v>
      </c>
      <c r="D38009">
        <v>-9999999</v>
      </c>
      <c r="E38009">
        <v>-9999999</v>
      </c>
      <c r="F38009" t="b">
        <v>1</v>
      </c>
      <c r="G38009" t="s">
        <v>10</v>
      </c>
    </row>
    <row r="38010" spans="1:7">
      <c r="A38010" t="s">
        <v>41341</v>
      </c>
      <c r="B38010" t="s">
        <v>41342</v>
      </c>
      <c r="C38010" t="s">
        <v>45889</v>
      </c>
      <c r="D38010">
        <v>-9999999</v>
      </c>
      <c r="E38010">
        <v>-9999999</v>
      </c>
      <c r="F38010" t="b">
        <v>1</v>
      </c>
      <c r="G38010" t="s">
        <v>10</v>
      </c>
    </row>
    <row r="38011" spans="1:7">
      <c r="A38011" t="s">
        <v>41344</v>
      </c>
      <c r="B38011" t="s">
        <v>41345</v>
      </c>
      <c r="C38011" t="s">
        <v>45889</v>
      </c>
      <c r="D38011">
        <v>-9999999</v>
      </c>
      <c r="E38011">
        <v>-9999999</v>
      </c>
      <c r="F38011" t="b">
        <v>1</v>
      </c>
      <c r="G38011" t="s">
        <v>10</v>
      </c>
    </row>
    <row r="38012" spans="1:7">
      <c r="A38012" t="s">
        <v>41347</v>
      </c>
      <c r="B38012" t="s">
        <v>41348</v>
      </c>
      <c r="C38012" t="s">
        <v>45889</v>
      </c>
      <c r="D38012">
        <v>-9999999</v>
      </c>
      <c r="E38012">
        <v>-9999999</v>
      </c>
      <c r="F38012" t="b">
        <v>1</v>
      </c>
      <c r="G38012" t="s">
        <v>10</v>
      </c>
    </row>
    <row r="38013" spans="1:7">
      <c r="A38013" t="s">
        <v>41349</v>
      </c>
      <c r="B38013" t="s">
        <v>41350</v>
      </c>
      <c r="C38013" t="s">
        <v>45889</v>
      </c>
      <c r="D38013">
        <v>-9999999</v>
      </c>
      <c r="E38013">
        <v>-9999999</v>
      </c>
      <c r="F38013" t="b">
        <v>1</v>
      </c>
      <c r="G38013" t="s">
        <v>10</v>
      </c>
    </row>
    <row r="38014" spans="1:7">
      <c r="A38014" t="s">
        <v>41351</v>
      </c>
      <c r="B38014" t="s">
        <v>41352</v>
      </c>
      <c r="C38014" t="s">
        <v>45889</v>
      </c>
      <c r="D38014">
        <v>-9999999</v>
      </c>
      <c r="E38014">
        <v>-9999999</v>
      </c>
      <c r="F38014" t="b">
        <v>1</v>
      </c>
      <c r="G38014" t="s">
        <v>10</v>
      </c>
    </row>
    <row r="38015" spans="1:7">
      <c r="A38015" t="s">
        <v>41353</v>
      </c>
      <c r="B38015" t="s">
        <v>41354</v>
      </c>
      <c r="C38015" t="s">
        <v>45889</v>
      </c>
      <c r="D38015">
        <v>-9999999</v>
      </c>
      <c r="E38015">
        <v>-9999999</v>
      </c>
      <c r="F38015" t="b">
        <v>1</v>
      </c>
      <c r="G38015" t="s">
        <v>10</v>
      </c>
    </row>
    <row r="38016" spans="1:7">
      <c r="A38016" t="s">
        <v>41355</v>
      </c>
      <c r="B38016" t="s">
        <v>41356</v>
      </c>
      <c r="C38016" t="s">
        <v>45889</v>
      </c>
      <c r="D38016">
        <v>299121.5</v>
      </c>
      <c r="E38016">
        <v>299121.5</v>
      </c>
      <c r="F38016" t="b">
        <v>1</v>
      </c>
      <c r="G38016" t="s">
        <v>41357</v>
      </c>
    </row>
    <row r="38017" spans="1:7">
      <c r="A38017" t="s">
        <v>41358</v>
      </c>
      <c r="B38017" t="s">
        <v>41359</v>
      </c>
      <c r="C38017" t="s">
        <v>45889</v>
      </c>
      <c r="D38017">
        <v>-9999999</v>
      </c>
      <c r="E38017">
        <v>-9999999</v>
      </c>
      <c r="F38017" t="b">
        <v>1</v>
      </c>
      <c r="G38017" t="s">
        <v>10</v>
      </c>
    </row>
    <row r="38018" spans="1:7">
      <c r="A38018" t="s">
        <v>41360</v>
      </c>
      <c r="B38018" t="s">
        <v>41361</v>
      </c>
      <c r="C38018" t="s">
        <v>45889</v>
      </c>
      <c r="D38018">
        <v>-9999999</v>
      </c>
      <c r="E38018">
        <v>-9999999</v>
      </c>
      <c r="F38018" t="b">
        <v>1</v>
      </c>
      <c r="G38018" t="s">
        <v>10</v>
      </c>
    </row>
    <row r="38019" spans="1:7">
      <c r="A38019" t="s">
        <v>41362</v>
      </c>
      <c r="B38019" t="s">
        <v>41363</v>
      </c>
      <c r="C38019" t="s">
        <v>45889</v>
      </c>
      <c r="D38019">
        <v>-9999999</v>
      </c>
      <c r="E38019">
        <v>-9999999</v>
      </c>
      <c r="F38019" t="b">
        <v>1</v>
      </c>
      <c r="G38019" t="s">
        <v>10</v>
      </c>
    </row>
    <row r="38020" spans="1:7">
      <c r="A38020" t="s">
        <v>41365</v>
      </c>
      <c r="B38020" t="s">
        <v>41366</v>
      </c>
      <c r="C38020" t="s">
        <v>45889</v>
      </c>
      <c r="D38020">
        <v>-9999999</v>
      </c>
      <c r="E38020">
        <v>-9999999</v>
      </c>
      <c r="F38020" t="b">
        <v>1</v>
      </c>
      <c r="G38020" t="s">
        <v>10</v>
      </c>
    </row>
    <row r="38021" spans="1:7">
      <c r="A38021" t="s">
        <v>41367</v>
      </c>
      <c r="B38021" t="s">
        <v>41368</v>
      </c>
      <c r="C38021" t="s">
        <v>45889</v>
      </c>
      <c r="D38021">
        <v>160</v>
      </c>
      <c r="E38021">
        <v>160</v>
      </c>
      <c r="F38021" t="b">
        <v>1</v>
      </c>
      <c r="G38021" t="s">
        <v>46655</v>
      </c>
    </row>
    <row r="38022" spans="1:7">
      <c r="A38022" t="s">
        <v>41370</v>
      </c>
      <c r="B38022" t="s">
        <v>41371</v>
      </c>
      <c r="C38022" t="s">
        <v>45889</v>
      </c>
      <c r="D38022">
        <v>1220879</v>
      </c>
      <c r="E38022">
        <v>1220879</v>
      </c>
      <c r="F38022" t="b">
        <v>1</v>
      </c>
      <c r="G38022" t="s">
        <v>41372</v>
      </c>
    </row>
    <row r="38023" spans="1:7">
      <c r="A38023" t="s">
        <v>41373</v>
      </c>
      <c r="B38023" t="s">
        <v>41374</v>
      </c>
      <c r="C38023" t="s">
        <v>45889</v>
      </c>
      <c r="D38023">
        <v>-9999999</v>
      </c>
      <c r="E38023">
        <v>-9999999</v>
      </c>
      <c r="F38023" t="b">
        <v>1</v>
      </c>
      <c r="G38023" t="s">
        <v>10</v>
      </c>
    </row>
    <row r="38024" spans="1:7">
      <c r="A38024" t="s">
        <v>41375</v>
      </c>
      <c r="B38024" t="s">
        <v>41376</v>
      </c>
      <c r="C38024" t="s">
        <v>45889</v>
      </c>
      <c r="D38024">
        <v>-9999999</v>
      </c>
      <c r="E38024">
        <v>-9999999</v>
      </c>
      <c r="F38024" t="b">
        <v>1</v>
      </c>
      <c r="G38024" t="s">
        <v>10</v>
      </c>
    </row>
    <row r="38025" spans="1:7">
      <c r="A38025" t="s">
        <v>41377</v>
      </c>
      <c r="B38025" t="s">
        <v>41378</v>
      </c>
      <c r="C38025" t="s">
        <v>45889</v>
      </c>
      <c r="D38025">
        <v>98110.5</v>
      </c>
      <c r="E38025">
        <v>98110.5</v>
      </c>
      <c r="F38025" t="b">
        <v>1</v>
      </c>
      <c r="G38025" t="s">
        <v>41379</v>
      </c>
    </row>
    <row r="38026" spans="1:7">
      <c r="A38026" t="s">
        <v>41380</v>
      </c>
      <c r="B38026" t="s">
        <v>41381</v>
      </c>
      <c r="C38026" t="s">
        <v>45889</v>
      </c>
      <c r="D38026">
        <v>18173.5</v>
      </c>
      <c r="E38026">
        <v>18173.5</v>
      </c>
      <c r="F38026" t="b">
        <v>1</v>
      </c>
      <c r="G38026" t="s">
        <v>41382</v>
      </c>
    </row>
    <row r="38027" spans="1:7">
      <c r="A38027" t="s">
        <v>41383</v>
      </c>
      <c r="B38027" t="s">
        <v>41384</v>
      </c>
      <c r="C38027" t="s">
        <v>45889</v>
      </c>
      <c r="D38027">
        <v>-9999999</v>
      </c>
      <c r="E38027">
        <v>-9999999</v>
      </c>
      <c r="F38027" t="b">
        <v>1</v>
      </c>
      <c r="G38027" t="s">
        <v>10</v>
      </c>
    </row>
    <row r="38028" spans="1:7">
      <c r="A38028" t="s">
        <v>41385</v>
      </c>
      <c r="B38028" t="s">
        <v>41386</v>
      </c>
      <c r="C38028" t="s">
        <v>45889</v>
      </c>
      <c r="D38028">
        <v>-9999999</v>
      </c>
      <c r="E38028">
        <v>-9999999</v>
      </c>
      <c r="F38028" t="b">
        <v>1</v>
      </c>
      <c r="G38028" t="s">
        <v>10</v>
      </c>
    </row>
    <row r="38029" spans="1:7">
      <c r="A38029" t="s">
        <v>41387</v>
      </c>
      <c r="B38029" t="s">
        <v>41388</v>
      </c>
      <c r="C38029" t="s">
        <v>45889</v>
      </c>
      <c r="D38029">
        <v>-9999999</v>
      </c>
      <c r="E38029">
        <v>-9999999</v>
      </c>
      <c r="F38029" t="b">
        <v>1</v>
      </c>
      <c r="G38029" t="s">
        <v>10</v>
      </c>
    </row>
    <row r="38030" spans="1:7">
      <c r="A38030" t="s">
        <v>41389</v>
      </c>
      <c r="B38030" t="s">
        <v>41390</v>
      </c>
      <c r="C38030" t="s">
        <v>45889</v>
      </c>
      <c r="D38030">
        <v>-9999999</v>
      </c>
      <c r="E38030">
        <v>-9999999</v>
      </c>
      <c r="F38030" t="b">
        <v>1</v>
      </c>
      <c r="G38030" t="s">
        <v>10</v>
      </c>
    </row>
    <row r="38031" spans="1:7">
      <c r="A38031" t="s">
        <v>41392</v>
      </c>
      <c r="B38031" t="s">
        <v>41393</v>
      </c>
      <c r="C38031" t="s">
        <v>45889</v>
      </c>
      <c r="D38031">
        <v>-9999999</v>
      </c>
      <c r="E38031">
        <v>-9999999</v>
      </c>
      <c r="F38031" t="b">
        <v>1</v>
      </c>
      <c r="G38031" t="s">
        <v>10</v>
      </c>
    </row>
    <row r="38032" spans="1:7">
      <c r="A38032" t="s">
        <v>41395</v>
      </c>
      <c r="B38032" t="s">
        <v>41396</v>
      </c>
      <c r="C38032" t="s">
        <v>45889</v>
      </c>
      <c r="D38032">
        <v>52780</v>
      </c>
      <c r="E38032">
        <v>52780</v>
      </c>
      <c r="F38032" t="b">
        <v>1</v>
      </c>
      <c r="G38032" t="s">
        <v>46656</v>
      </c>
    </row>
    <row r="38033" spans="1:7">
      <c r="A38033" t="s">
        <v>41398</v>
      </c>
      <c r="B38033" t="s">
        <v>41399</v>
      </c>
      <c r="C38033" t="s">
        <v>45889</v>
      </c>
      <c r="D38033">
        <v>-9999999</v>
      </c>
      <c r="E38033">
        <v>-9999999</v>
      </c>
      <c r="F38033" t="b">
        <v>1</v>
      </c>
      <c r="G38033" t="s">
        <v>10</v>
      </c>
    </row>
    <row r="38034" spans="1:7">
      <c r="A38034" t="s">
        <v>41401</v>
      </c>
      <c r="B38034" t="s">
        <v>41402</v>
      </c>
      <c r="C38034" t="s">
        <v>45889</v>
      </c>
      <c r="D38034">
        <v>-9999999</v>
      </c>
      <c r="E38034">
        <v>-9999999</v>
      </c>
      <c r="F38034" t="b">
        <v>1</v>
      </c>
      <c r="G38034" t="s">
        <v>10</v>
      </c>
    </row>
    <row r="38035" spans="1:7">
      <c r="A38035" t="s">
        <v>41403</v>
      </c>
      <c r="B38035" t="s">
        <v>41404</v>
      </c>
      <c r="C38035" t="s">
        <v>45889</v>
      </c>
      <c r="D38035">
        <v>-9999999</v>
      </c>
      <c r="E38035">
        <v>-9999999</v>
      </c>
      <c r="F38035" t="b">
        <v>1</v>
      </c>
      <c r="G38035" t="s">
        <v>10</v>
      </c>
    </row>
    <row r="38036" spans="1:7">
      <c r="A38036" t="s">
        <v>41405</v>
      </c>
      <c r="B38036" t="s">
        <v>41406</v>
      </c>
      <c r="C38036" t="s">
        <v>45889</v>
      </c>
      <c r="D38036">
        <v>-9999999</v>
      </c>
      <c r="E38036">
        <v>-9999999</v>
      </c>
      <c r="F38036" t="b">
        <v>1</v>
      </c>
      <c r="G38036" t="s">
        <v>10</v>
      </c>
    </row>
    <row r="38037" spans="1:7">
      <c r="A38037" t="s">
        <v>41408</v>
      </c>
      <c r="B38037" t="s">
        <v>41409</v>
      </c>
      <c r="C38037" t="s">
        <v>45889</v>
      </c>
      <c r="D38037">
        <v>-9999999</v>
      </c>
      <c r="E38037">
        <v>-9999999</v>
      </c>
      <c r="F38037" t="b">
        <v>1</v>
      </c>
      <c r="G38037" t="s">
        <v>10</v>
      </c>
    </row>
    <row r="38038" spans="1:7">
      <c r="A38038" t="s">
        <v>41410</v>
      </c>
      <c r="B38038" t="s">
        <v>41411</v>
      </c>
      <c r="C38038" t="s">
        <v>45889</v>
      </c>
      <c r="D38038">
        <v>-9999999</v>
      </c>
      <c r="E38038">
        <v>-9999999</v>
      </c>
      <c r="F38038" t="b">
        <v>1</v>
      </c>
      <c r="G38038" t="s">
        <v>10</v>
      </c>
    </row>
    <row r="38039" spans="1:7">
      <c r="A38039" t="s">
        <v>41412</v>
      </c>
      <c r="B38039" t="s">
        <v>41413</v>
      </c>
      <c r="C38039" t="s">
        <v>45889</v>
      </c>
      <c r="D38039">
        <v>-9999999</v>
      </c>
      <c r="E38039">
        <v>-9999999</v>
      </c>
      <c r="F38039" t="b">
        <v>1</v>
      </c>
      <c r="G38039" t="s">
        <v>10</v>
      </c>
    </row>
    <row r="38040" spans="1:7">
      <c r="A38040" t="s">
        <v>41414</v>
      </c>
      <c r="B38040" t="s">
        <v>41415</v>
      </c>
      <c r="C38040" t="s">
        <v>45889</v>
      </c>
      <c r="D38040">
        <v>-9999999</v>
      </c>
      <c r="E38040">
        <v>-9999999</v>
      </c>
      <c r="F38040" t="b">
        <v>1</v>
      </c>
      <c r="G38040" t="s">
        <v>10</v>
      </c>
    </row>
    <row r="38041" spans="1:7">
      <c r="A38041" t="s">
        <v>41416</v>
      </c>
      <c r="B38041" t="s">
        <v>41417</v>
      </c>
      <c r="C38041" t="s">
        <v>45889</v>
      </c>
      <c r="D38041">
        <v>-9999999</v>
      </c>
      <c r="E38041">
        <v>-9999999</v>
      </c>
      <c r="F38041" t="b">
        <v>1</v>
      </c>
      <c r="G38041" t="s">
        <v>10</v>
      </c>
    </row>
    <row r="38042" spans="1:7">
      <c r="A38042" t="s">
        <v>41418</v>
      </c>
      <c r="B38042" t="s">
        <v>41419</v>
      </c>
      <c r="C38042" t="s">
        <v>45889</v>
      </c>
      <c r="D38042">
        <v>-9999999</v>
      </c>
      <c r="E38042">
        <v>-9999999</v>
      </c>
      <c r="F38042" t="b">
        <v>1</v>
      </c>
      <c r="G38042" t="s">
        <v>10</v>
      </c>
    </row>
    <row r="38043" spans="1:7">
      <c r="A38043" t="s">
        <v>41420</v>
      </c>
      <c r="B38043" t="s">
        <v>41421</v>
      </c>
      <c r="C38043" t="s">
        <v>45889</v>
      </c>
      <c r="D38043">
        <v>-9999999</v>
      </c>
      <c r="E38043">
        <v>-9999999</v>
      </c>
      <c r="F38043" t="b">
        <v>1</v>
      </c>
      <c r="G38043" t="s">
        <v>10</v>
      </c>
    </row>
    <row r="38044" spans="1:7">
      <c r="A38044" t="s">
        <v>41422</v>
      </c>
      <c r="B38044" t="s">
        <v>41423</v>
      </c>
      <c r="C38044" t="s">
        <v>45889</v>
      </c>
      <c r="D38044">
        <v>-9999999</v>
      </c>
      <c r="E38044">
        <v>-9999999</v>
      </c>
      <c r="F38044" t="b">
        <v>1</v>
      </c>
      <c r="G38044" t="s">
        <v>10</v>
      </c>
    </row>
    <row r="38045" spans="1:7">
      <c r="A38045" t="s">
        <v>41424</v>
      </c>
      <c r="B38045" t="s">
        <v>41425</v>
      </c>
      <c r="C38045" t="s">
        <v>45889</v>
      </c>
      <c r="D38045">
        <v>6549</v>
      </c>
      <c r="E38045">
        <v>6549</v>
      </c>
      <c r="F38045" t="b">
        <v>1</v>
      </c>
      <c r="G38045" t="s">
        <v>41426</v>
      </c>
    </row>
    <row r="38046" spans="1:7">
      <c r="A38046" t="s">
        <v>41427</v>
      </c>
      <c r="B38046" t="s">
        <v>41428</v>
      </c>
      <c r="C38046" t="s">
        <v>45889</v>
      </c>
      <c r="D38046">
        <v>-9999999</v>
      </c>
      <c r="E38046">
        <v>-9999999</v>
      </c>
      <c r="F38046" t="b">
        <v>1</v>
      </c>
      <c r="G38046" t="s">
        <v>10</v>
      </c>
    </row>
    <row r="38047" spans="1:7">
      <c r="A38047" t="s">
        <v>41430</v>
      </c>
      <c r="B38047" t="s">
        <v>41431</v>
      </c>
      <c r="C38047" t="s">
        <v>45889</v>
      </c>
      <c r="D38047">
        <v>-9999999</v>
      </c>
      <c r="E38047">
        <v>-9999999</v>
      </c>
      <c r="F38047" t="b">
        <v>1</v>
      </c>
      <c r="G38047" t="s">
        <v>10</v>
      </c>
    </row>
    <row r="38048" spans="1:7">
      <c r="A38048" t="s">
        <v>41432</v>
      </c>
      <c r="B38048" t="s">
        <v>41433</v>
      </c>
      <c r="C38048" t="s">
        <v>45889</v>
      </c>
      <c r="D38048">
        <v>-9999999</v>
      </c>
      <c r="E38048">
        <v>-9999999</v>
      </c>
      <c r="F38048" t="b">
        <v>1</v>
      </c>
      <c r="G38048" t="s">
        <v>10</v>
      </c>
    </row>
    <row r="38049" spans="1:7">
      <c r="A38049" t="s">
        <v>41434</v>
      </c>
      <c r="B38049" t="s">
        <v>41435</v>
      </c>
      <c r="C38049" t="s">
        <v>45889</v>
      </c>
      <c r="D38049">
        <v>-9999999</v>
      </c>
      <c r="E38049">
        <v>-9999999</v>
      </c>
      <c r="F38049" t="b">
        <v>1</v>
      </c>
      <c r="G38049" t="s">
        <v>10</v>
      </c>
    </row>
    <row r="38050" spans="1:7">
      <c r="A38050" t="s">
        <v>41436</v>
      </c>
      <c r="B38050" t="s">
        <v>41437</v>
      </c>
      <c r="C38050" t="s">
        <v>45889</v>
      </c>
      <c r="D38050">
        <v>-9999999</v>
      </c>
      <c r="E38050">
        <v>-9999999</v>
      </c>
      <c r="F38050" t="b">
        <v>1</v>
      </c>
      <c r="G38050" t="s">
        <v>10</v>
      </c>
    </row>
    <row r="38051" spans="1:7">
      <c r="A38051" t="s">
        <v>41438</v>
      </c>
      <c r="B38051" t="s">
        <v>41439</v>
      </c>
      <c r="C38051" t="s">
        <v>45889</v>
      </c>
      <c r="D38051">
        <v>22338.5</v>
      </c>
      <c r="E38051">
        <v>22338.5</v>
      </c>
      <c r="F38051" t="b">
        <v>1</v>
      </c>
      <c r="G38051" t="s">
        <v>41440</v>
      </c>
    </row>
    <row r="38052" spans="1:7">
      <c r="A38052" t="s">
        <v>41441</v>
      </c>
      <c r="B38052" t="s">
        <v>41442</v>
      </c>
      <c r="C38052" t="s">
        <v>45889</v>
      </c>
      <c r="D38052">
        <v>-9999999</v>
      </c>
      <c r="E38052">
        <v>-9999999</v>
      </c>
      <c r="F38052" t="b">
        <v>1</v>
      </c>
      <c r="G38052" t="s">
        <v>10</v>
      </c>
    </row>
    <row r="38053" spans="1:7">
      <c r="A38053" t="s">
        <v>41443</v>
      </c>
      <c r="B38053" t="s">
        <v>41444</v>
      </c>
      <c r="C38053" t="s">
        <v>45889</v>
      </c>
      <c r="D38053">
        <v>-9999999</v>
      </c>
      <c r="E38053">
        <v>-9999999</v>
      </c>
      <c r="F38053" t="b">
        <v>1</v>
      </c>
      <c r="G38053" t="s">
        <v>10</v>
      </c>
    </row>
    <row r="38054" spans="1:7">
      <c r="A38054" t="s">
        <v>41445</v>
      </c>
      <c r="B38054" t="s">
        <v>41446</v>
      </c>
      <c r="C38054" t="s">
        <v>45889</v>
      </c>
      <c r="D38054">
        <v>-9999999</v>
      </c>
      <c r="E38054">
        <v>-9999999</v>
      </c>
      <c r="F38054" t="b">
        <v>1</v>
      </c>
      <c r="G38054" t="s">
        <v>10</v>
      </c>
    </row>
    <row r="38055" spans="1:7">
      <c r="A38055" t="s">
        <v>41447</v>
      </c>
      <c r="B38055" t="s">
        <v>41448</v>
      </c>
      <c r="C38055" t="s">
        <v>45889</v>
      </c>
      <c r="D38055">
        <v>-9999999</v>
      </c>
      <c r="E38055">
        <v>-9999999</v>
      </c>
      <c r="F38055" t="b">
        <v>1</v>
      </c>
      <c r="G38055" t="s">
        <v>10</v>
      </c>
    </row>
    <row r="38056" spans="1:7">
      <c r="A38056" t="s">
        <v>41449</v>
      </c>
      <c r="B38056" t="s">
        <v>41450</v>
      </c>
      <c r="C38056" t="s">
        <v>45889</v>
      </c>
      <c r="D38056">
        <v>-9999999</v>
      </c>
      <c r="E38056">
        <v>-9999999</v>
      </c>
      <c r="F38056" t="b">
        <v>1</v>
      </c>
      <c r="G38056" t="s">
        <v>10</v>
      </c>
    </row>
    <row r="38057" spans="1:7">
      <c r="A38057" t="s">
        <v>41451</v>
      </c>
      <c r="B38057" t="s">
        <v>41452</v>
      </c>
      <c r="C38057" t="s">
        <v>45889</v>
      </c>
      <c r="D38057">
        <v>-9999999</v>
      </c>
      <c r="E38057">
        <v>-9999999</v>
      </c>
      <c r="F38057" t="b">
        <v>1</v>
      </c>
      <c r="G38057" t="s">
        <v>10</v>
      </c>
    </row>
    <row r="38058" spans="1:7">
      <c r="A38058" t="s">
        <v>41453</v>
      </c>
      <c r="B38058" t="s">
        <v>41454</v>
      </c>
      <c r="C38058" t="s">
        <v>45889</v>
      </c>
      <c r="D38058">
        <v>-9999999</v>
      </c>
      <c r="E38058">
        <v>-9999999</v>
      </c>
      <c r="F38058" t="b">
        <v>1</v>
      </c>
      <c r="G38058" t="s">
        <v>10</v>
      </c>
    </row>
    <row r="38059" spans="1:7">
      <c r="A38059" t="s">
        <v>41456</v>
      </c>
      <c r="B38059" t="s">
        <v>41457</v>
      </c>
      <c r="C38059" t="s">
        <v>45889</v>
      </c>
      <c r="D38059">
        <v>-9999999</v>
      </c>
      <c r="E38059">
        <v>-9999999</v>
      </c>
      <c r="F38059" t="b">
        <v>1</v>
      </c>
      <c r="G38059" t="s">
        <v>10</v>
      </c>
    </row>
    <row r="38060" spans="1:7">
      <c r="A38060" t="s">
        <v>41458</v>
      </c>
      <c r="B38060" t="s">
        <v>41459</v>
      </c>
      <c r="C38060" t="s">
        <v>45889</v>
      </c>
      <c r="D38060">
        <v>-9999999</v>
      </c>
      <c r="E38060">
        <v>-9999999</v>
      </c>
      <c r="F38060" t="b">
        <v>1</v>
      </c>
      <c r="G38060" t="s">
        <v>10</v>
      </c>
    </row>
    <row r="38061" spans="1:7">
      <c r="A38061" t="s">
        <v>41460</v>
      </c>
      <c r="B38061" t="s">
        <v>41461</v>
      </c>
      <c r="C38061" t="s">
        <v>45889</v>
      </c>
      <c r="D38061">
        <v>-9999999</v>
      </c>
      <c r="E38061">
        <v>-9999999</v>
      </c>
      <c r="F38061" t="b">
        <v>1</v>
      </c>
      <c r="G38061" t="s">
        <v>10</v>
      </c>
    </row>
    <row r="38062" spans="1:7">
      <c r="A38062" t="s">
        <v>41462</v>
      </c>
      <c r="B38062" t="s">
        <v>41463</v>
      </c>
      <c r="C38062" t="s">
        <v>45889</v>
      </c>
      <c r="D38062">
        <v>190112.83333299999</v>
      </c>
      <c r="E38062">
        <v>190112.83333299999</v>
      </c>
      <c r="F38062" t="b">
        <v>1</v>
      </c>
      <c r="G38062" t="s">
        <v>46657</v>
      </c>
    </row>
    <row r="38063" spans="1:7">
      <c r="A38063" t="s">
        <v>41465</v>
      </c>
      <c r="B38063" t="s">
        <v>41466</v>
      </c>
      <c r="C38063" t="s">
        <v>45889</v>
      </c>
      <c r="D38063">
        <v>-9999999</v>
      </c>
      <c r="E38063">
        <v>-9999999</v>
      </c>
      <c r="F38063" t="b">
        <v>1</v>
      </c>
      <c r="G38063" t="s">
        <v>10</v>
      </c>
    </row>
    <row r="38064" spans="1:7">
      <c r="A38064" t="s">
        <v>41467</v>
      </c>
      <c r="B38064" t="s">
        <v>41468</v>
      </c>
      <c r="C38064" t="s">
        <v>45889</v>
      </c>
      <c r="D38064">
        <v>-9999999</v>
      </c>
      <c r="E38064">
        <v>-9999999</v>
      </c>
      <c r="F38064" t="b">
        <v>1</v>
      </c>
      <c r="G38064" t="s">
        <v>10</v>
      </c>
    </row>
    <row r="38065" spans="1:7">
      <c r="A38065" t="s">
        <v>41469</v>
      </c>
      <c r="B38065" t="s">
        <v>41470</v>
      </c>
      <c r="C38065" t="s">
        <v>45889</v>
      </c>
      <c r="D38065">
        <v>-9999999</v>
      </c>
      <c r="E38065">
        <v>-9999999</v>
      </c>
      <c r="F38065" t="b">
        <v>1</v>
      </c>
      <c r="G38065" t="s">
        <v>10</v>
      </c>
    </row>
    <row r="38066" spans="1:7">
      <c r="A38066" t="s">
        <v>41471</v>
      </c>
      <c r="B38066" t="s">
        <v>41472</v>
      </c>
      <c r="C38066" t="s">
        <v>45889</v>
      </c>
      <c r="D38066">
        <v>-9999999</v>
      </c>
      <c r="E38066">
        <v>-9999999</v>
      </c>
      <c r="F38066" t="b">
        <v>1</v>
      </c>
      <c r="G38066" t="s">
        <v>10</v>
      </c>
    </row>
    <row r="38067" spans="1:7">
      <c r="A38067" t="s">
        <v>41473</v>
      </c>
      <c r="B38067" t="s">
        <v>41474</v>
      </c>
      <c r="C38067" t="s">
        <v>45889</v>
      </c>
      <c r="D38067">
        <v>-9999999</v>
      </c>
      <c r="E38067">
        <v>-9999999</v>
      </c>
      <c r="F38067" t="b">
        <v>1</v>
      </c>
      <c r="G38067" t="s">
        <v>10</v>
      </c>
    </row>
    <row r="38068" spans="1:7">
      <c r="A38068" t="s">
        <v>41475</v>
      </c>
      <c r="B38068" t="s">
        <v>41476</v>
      </c>
      <c r="C38068" t="s">
        <v>45889</v>
      </c>
      <c r="D38068">
        <v>-9999999</v>
      </c>
      <c r="E38068">
        <v>-9999999</v>
      </c>
      <c r="F38068" t="b">
        <v>1</v>
      </c>
      <c r="G38068" t="s">
        <v>10</v>
      </c>
    </row>
    <row r="38069" spans="1:7">
      <c r="A38069" t="s">
        <v>41477</v>
      </c>
      <c r="B38069" t="s">
        <v>41478</v>
      </c>
      <c r="C38069" t="s">
        <v>45889</v>
      </c>
      <c r="D38069">
        <v>-9999999</v>
      </c>
      <c r="E38069">
        <v>-9999999</v>
      </c>
      <c r="F38069" t="b">
        <v>1</v>
      </c>
      <c r="G38069" t="s">
        <v>10</v>
      </c>
    </row>
    <row r="38070" spans="1:7">
      <c r="A38070" t="s">
        <v>41479</v>
      </c>
      <c r="B38070" t="s">
        <v>41480</v>
      </c>
      <c r="C38070" t="s">
        <v>45889</v>
      </c>
      <c r="D38070">
        <v>-9999999</v>
      </c>
      <c r="E38070">
        <v>-9999999</v>
      </c>
      <c r="F38070" t="b">
        <v>1</v>
      </c>
      <c r="G38070" t="s">
        <v>10</v>
      </c>
    </row>
    <row r="38071" spans="1:7">
      <c r="A38071" t="s">
        <v>41481</v>
      </c>
      <c r="B38071" t="s">
        <v>41482</v>
      </c>
      <c r="C38071" t="s">
        <v>45889</v>
      </c>
      <c r="D38071">
        <v>-9999999</v>
      </c>
      <c r="E38071">
        <v>-9999999</v>
      </c>
      <c r="F38071" t="b">
        <v>1</v>
      </c>
      <c r="G38071" t="s">
        <v>10</v>
      </c>
    </row>
    <row r="38072" spans="1:7">
      <c r="A38072" t="s">
        <v>41483</v>
      </c>
      <c r="B38072" t="s">
        <v>41484</v>
      </c>
      <c r="C38072" t="s">
        <v>45889</v>
      </c>
      <c r="D38072">
        <v>-9999999</v>
      </c>
      <c r="E38072">
        <v>-9999999</v>
      </c>
      <c r="F38072" t="b">
        <v>1</v>
      </c>
      <c r="G38072" t="s">
        <v>10</v>
      </c>
    </row>
    <row r="38073" spans="1:7">
      <c r="A38073" t="s">
        <v>41485</v>
      </c>
      <c r="B38073" t="s">
        <v>41486</v>
      </c>
      <c r="C38073" t="s">
        <v>45889</v>
      </c>
      <c r="D38073">
        <v>-9999999</v>
      </c>
      <c r="E38073">
        <v>-9999999</v>
      </c>
      <c r="F38073" t="b">
        <v>1</v>
      </c>
      <c r="G38073" t="s">
        <v>10</v>
      </c>
    </row>
    <row r="38074" spans="1:7">
      <c r="A38074" t="s">
        <v>41487</v>
      </c>
      <c r="B38074" t="s">
        <v>41488</v>
      </c>
      <c r="C38074" t="s">
        <v>45889</v>
      </c>
      <c r="D38074">
        <v>-9999999</v>
      </c>
      <c r="E38074">
        <v>-9999999</v>
      </c>
      <c r="F38074" t="b">
        <v>1</v>
      </c>
      <c r="G38074" t="s">
        <v>10</v>
      </c>
    </row>
    <row r="38075" spans="1:7">
      <c r="A38075" t="s">
        <v>41489</v>
      </c>
      <c r="B38075" t="s">
        <v>41490</v>
      </c>
      <c r="C38075" t="s">
        <v>45889</v>
      </c>
      <c r="D38075">
        <v>-9999999</v>
      </c>
      <c r="E38075">
        <v>-9999999</v>
      </c>
      <c r="F38075" t="b">
        <v>1</v>
      </c>
      <c r="G38075" t="s">
        <v>10</v>
      </c>
    </row>
    <row r="38076" spans="1:7">
      <c r="A38076" t="s">
        <v>41491</v>
      </c>
      <c r="B38076" t="s">
        <v>41492</v>
      </c>
      <c r="C38076" t="s">
        <v>45889</v>
      </c>
      <c r="D38076">
        <v>-9999999</v>
      </c>
      <c r="E38076">
        <v>-9999999</v>
      </c>
      <c r="F38076" t="b">
        <v>1</v>
      </c>
      <c r="G38076" t="s">
        <v>10</v>
      </c>
    </row>
    <row r="38077" spans="1:7">
      <c r="A38077" t="s">
        <v>41494</v>
      </c>
      <c r="B38077" t="s">
        <v>41495</v>
      </c>
      <c r="C38077" t="s">
        <v>45889</v>
      </c>
      <c r="D38077">
        <v>-9999999</v>
      </c>
      <c r="E38077">
        <v>-9999999</v>
      </c>
      <c r="F38077" t="b">
        <v>1</v>
      </c>
      <c r="G38077" t="s">
        <v>10</v>
      </c>
    </row>
    <row r="38078" spans="1:7">
      <c r="A38078" t="s">
        <v>41496</v>
      </c>
      <c r="B38078" t="s">
        <v>41497</v>
      </c>
      <c r="C38078" t="s">
        <v>45889</v>
      </c>
      <c r="D38078">
        <v>-9999999</v>
      </c>
      <c r="E38078">
        <v>-9999999</v>
      </c>
      <c r="F38078" t="b">
        <v>1</v>
      </c>
      <c r="G38078" t="s">
        <v>10</v>
      </c>
    </row>
    <row r="38079" spans="1:7">
      <c r="A38079" t="s">
        <v>41498</v>
      </c>
      <c r="B38079" t="s">
        <v>41499</v>
      </c>
      <c r="C38079" t="s">
        <v>45889</v>
      </c>
      <c r="D38079">
        <v>-9999999</v>
      </c>
      <c r="E38079">
        <v>-9999999</v>
      </c>
      <c r="F38079" t="b">
        <v>1</v>
      </c>
      <c r="G38079" t="s">
        <v>10</v>
      </c>
    </row>
    <row r="38080" spans="1:7">
      <c r="A38080" t="s">
        <v>41501</v>
      </c>
      <c r="B38080" t="s">
        <v>41502</v>
      </c>
      <c r="C38080" t="s">
        <v>45889</v>
      </c>
      <c r="D38080">
        <v>-9999999</v>
      </c>
      <c r="E38080">
        <v>-9999999</v>
      </c>
      <c r="F38080" t="b">
        <v>1</v>
      </c>
      <c r="G38080" t="s">
        <v>10</v>
      </c>
    </row>
    <row r="38081" spans="1:7">
      <c r="A38081" t="s">
        <v>41503</v>
      </c>
      <c r="B38081" t="s">
        <v>41504</v>
      </c>
      <c r="C38081" t="s">
        <v>45889</v>
      </c>
      <c r="D38081">
        <v>-9999999</v>
      </c>
      <c r="E38081">
        <v>-9999999</v>
      </c>
      <c r="F38081" t="b">
        <v>1</v>
      </c>
      <c r="G38081" t="s">
        <v>10</v>
      </c>
    </row>
    <row r="38082" spans="1:7">
      <c r="A38082" t="s">
        <v>41505</v>
      </c>
      <c r="B38082" t="s">
        <v>41506</v>
      </c>
      <c r="C38082" t="s">
        <v>45889</v>
      </c>
      <c r="D38082">
        <v>-9999999</v>
      </c>
      <c r="E38082">
        <v>-9999999</v>
      </c>
      <c r="F38082" t="b">
        <v>1</v>
      </c>
      <c r="G38082" t="s">
        <v>10</v>
      </c>
    </row>
    <row r="38083" spans="1:7">
      <c r="A38083" t="s">
        <v>41507</v>
      </c>
      <c r="B38083" t="s">
        <v>41508</v>
      </c>
      <c r="C38083" t="s">
        <v>45889</v>
      </c>
      <c r="D38083">
        <v>-9999999</v>
      </c>
      <c r="E38083">
        <v>-9999999</v>
      </c>
      <c r="F38083" t="b">
        <v>1</v>
      </c>
      <c r="G38083" t="s">
        <v>10</v>
      </c>
    </row>
    <row r="38084" spans="1:7">
      <c r="A38084" t="s">
        <v>41509</v>
      </c>
      <c r="B38084" t="s">
        <v>41510</v>
      </c>
      <c r="C38084" t="s">
        <v>45889</v>
      </c>
      <c r="D38084">
        <v>-9999999</v>
      </c>
      <c r="E38084">
        <v>-9999999</v>
      </c>
      <c r="F38084" t="b">
        <v>1</v>
      </c>
      <c r="G38084" t="s">
        <v>10</v>
      </c>
    </row>
    <row r="38085" spans="1:7">
      <c r="A38085" t="s">
        <v>41511</v>
      </c>
      <c r="B38085" t="s">
        <v>41512</v>
      </c>
      <c r="C38085" t="s">
        <v>45889</v>
      </c>
      <c r="D38085">
        <v>-9999999</v>
      </c>
      <c r="E38085">
        <v>-9999999</v>
      </c>
      <c r="F38085" t="b">
        <v>1</v>
      </c>
      <c r="G38085" t="s">
        <v>10</v>
      </c>
    </row>
    <row r="38086" spans="1:7">
      <c r="A38086" t="s">
        <v>41513</v>
      </c>
      <c r="B38086" t="s">
        <v>41514</v>
      </c>
      <c r="C38086" t="s">
        <v>45889</v>
      </c>
      <c r="D38086">
        <v>275463</v>
      </c>
      <c r="E38086">
        <v>275463</v>
      </c>
      <c r="F38086" t="b">
        <v>1</v>
      </c>
      <c r="G38086" t="s">
        <v>41515</v>
      </c>
    </row>
    <row r="38087" spans="1:7">
      <c r="A38087" t="s">
        <v>41516</v>
      </c>
      <c r="B38087" t="s">
        <v>41517</v>
      </c>
      <c r="C38087" t="s">
        <v>45889</v>
      </c>
      <c r="D38087">
        <v>-9999999</v>
      </c>
      <c r="E38087">
        <v>-9999999</v>
      </c>
      <c r="F38087" t="b">
        <v>1</v>
      </c>
      <c r="G38087" t="s">
        <v>10</v>
      </c>
    </row>
    <row r="38088" spans="1:7">
      <c r="A38088" t="s">
        <v>41518</v>
      </c>
      <c r="B38088" t="s">
        <v>41519</v>
      </c>
      <c r="C38088" t="s">
        <v>45889</v>
      </c>
      <c r="D38088">
        <v>-9999999</v>
      </c>
      <c r="E38088">
        <v>-9999999</v>
      </c>
      <c r="F38088" t="b">
        <v>1</v>
      </c>
      <c r="G38088" t="s">
        <v>10</v>
      </c>
    </row>
    <row r="38089" spans="1:7">
      <c r="A38089" t="s">
        <v>41520</v>
      </c>
      <c r="B38089" t="s">
        <v>41521</v>
      </c>
      <c r="C38089" t="s">
        <v>45889</v>
      </c>
      <c r="D38089">
        <v>-9999999</v>
      </c>
      <c r="E38089">
        <v>-9999999</v>
      </c>
      <c r="F38089" t="b">
        <v>1</v>
      </c>
      <c r="G38089" t="s">
        <v>10</v>
      </c>
    </row>
    <row r="38090" spans="1:7">
      <c r="A38090" t="s">
        <v>41522</v>
      </c>
      <c r="B38090" t="s">
        <v>41523</v>
      </c>
      <c r="C38090" t="s">
        <v>45889</v>
      </c>
      <c r="D38090">
        <v>-9999999</v>
      </c>
      <c r="E38090">
        <v>-9999999</v>
      </c>
      <c r="F38090" t="b">
        <v>1</v>
      </c>
      <c r="G38090" t="s">
        <v>10</v>
      </c>
    </row>
    <row r="38091" spans="1:7">
      <c r="A38091" t="s">
        <v>41524</v>
      </c>
      <c r="B38091" t="s">
        <v>41525</v>
      </c>
      <c r="C38091" t="s">
        <v>45889</v>
      </c>
      <c r="D38091">
        <v>-9999999</v>
      </c>
      <c r="E38091">
        <v>-9999999</v>
      </c>
      <c r="F38091" t="b">
        <v>1</v>
      </c>
      <c r="G38091" t="s">
        <v>10</v>
      </c>
    </row>
    <row r="38092" spans="1:7">
      <c r="A38092" t="s">
        <v>41526</v>
      </c>
      <c r="B38092" t="s">
        <v>41527</v>
      </c>
      <c r="C38092" t="s">
        <v>45889</v>
      </c>
      <c r="D38092">
        <v>-9999999</v>
      </c>
      <c r="E38092">
        <v>-9999999</v>
      </c>
      <c r="F38092" t="b">
        <v>1</v>
      </c>
      <c r="G38092" t="s">
        <v>10</v>
      </c>
    </row>
    <row r="38093" spans="1:7">
      <c r="A38093" t="s">
        <v>41529</v>
      </c>
      <c r="B38093" t="s">
        <v>41530</v>
      </c>
      <c r="C38093" t="s">
        <v>45889</v>
      </c>
      <c r="D38093">
        <v>-9999999</v>
      </c>
      <c r="E38093">
        <v>-9999999</v>
      </c>
      <c r="F38093" t="b">
        <v>1</v>
      </c>
      <c r="G38093" t="s">
        <v>10</v>
      </c>
    </row>
    <row r="38094" spans="1:7">
      <c r="A38094" t="s">
        <v>41531</v>
      </c>
      <c r="B38094" t="s">
        <v>41532</v>
      </c>
      <c r="C38094" t="s">
        <v>45889</v>
      </c>
      <c r="D38094">
        <v>-9999999</v>
      </c>
      <c r="E38094">
        <v>-9999999</v>
      </c>
      <c r="F38094" t="b">
        <v>1</v>
      </c>
      <c r="G38094" t="s">
        <v>10</v>
      </c>
    </row>
    <row r="38095" spans="1:7">
      <c r="A38095" t="s">
        <v>41533</v>
      </c>
      <c r="B38095" t="s">
        <v>41534</v>
      </c>
      <c r="C38095" t="s">
        <v>45889</v>
      </c>
      <c r="D38095">
        <v>-9999999</v>
      </c>
      <c r="E38095">
        <v>-9999999</v>
      </c>
      <c r="F38095" t="b">
        <v>1</v>
      </c>
      <c r="G38095" t="s">
        <v>10</v>
      </c>
    </row>
    <row r="38096" spans="1:7">
      <c r="A38096" t="s">
        <v>41535</v>
      </c>
      <c r="B38096" t="s">
        <v>41536</v>
      </c>
      <c r="C38096" t="s">
        <v>45889</v>
      </c>
      <c r="D38096">
        <v>-9999999</v>
      </c>
      <c r="E38096">
        <v>-9999999</v>
      </c>
      <c r="F38096" t="b">
        <v>1</v>
      </c>
      <c r="G38096" t="s">
        <v>10</v>
      </c>
    </row>
    <row r="38097" spans="1:7">
      <c r="A38097" t="s">
        <v>41537</v>
      </c>
      <c r="B38097" t="s">
        <v>41538</v>
      </c>
      <c r="C38097" t="s">
        <v>45889</v>
      </c>
      <c r="D38097">
        <v>-9999999</v>
      </c>
      <c r="E38097">
        <v>-9999999</v>
      </c>
      <c r="F38097" t="b">
        <v>1</v>
      </c>
      <c r="G38097" t="s">
        <v>10</v>
      </c>
    </row>
    <row r="38098" spans="1:7">
      <c r="A38098" t="s">
        <v>41539</v>
      </c>
      <c r="B38098" t="s">
        <v>41540</v>
      </c>
      <c r="C38098" t="s">
        <v>45889</v>
      </c>
      <c r="D38098">
        <v>-9999999</v>
      </c>
      <c r="E38098">
        <v>-9999999</v>
      </c>
      <c r="F38098" t="b">
        <v>1</v>
      </c>
      <c r="G38098" t="s">
        <v>10</v>
      </c>
    </row>
    <row r="38099" spans="1:7">
      <c r="A38099" t="s">
        <v>41541</v>
      </c>
      <c r="B38099" t="s">
        <v>41542</v>
      </c>
      <c r="C38099" t="s">
        <v>45889</v>
      </c>
      <c r="D38099">
        <v>-9999999</v>
      </c>
      <c r="E38099">
        <v>-9999999</v>
      </c>
      <c r="F38099" t="b">
        <v>1</v>
      </c>
      <c r="G38099" t="s">
        <v>10</v>
      </c>
    </row>
    <row r="38100" spans="1:7">
      <c r="A38100" t="s">
        <v>41543</v>
      </c>
      <c r="B38100" t="s">
        <v>41544</v>
      </c>
      <c r="C38100" t="s">
        <v>45889</v>
      </c>
      <c r="D38100">
        <v>-9999999</v>
      </c>
      <c r="E38100">
        <v>-9999999</v>
      </c>
      <c r="F38100" t="b">
        <v>1</v>
      </c>
      <c r="G38100" t="s">
        <v>10</v>
      </c>
    </row>
    <row r="38101" spans="1:7">
      <c r="A38101" t="s">
        <v>41545</v>
      </c>
      <c r="B38101" t="s">
        <v>41546</v>
      </c>
      <c r="C38101" t="s">
        <v>45889</v>
      </c>
      <c r="D38101">
        <v>-9999999</v>
      </c>
      <c r="E38101">
        <v>-9999999</v>
      </c>
      <c r="F38101" t="b">
        <v>1</v>
      </c>
      <c r="G38101" t="s">
        <v>10</v>
      </c>
    </row>
    <row r="38102" spans="1:7">
      <c r="A38102" t="s">
        <v>41547</v>
      </c>
      <c r="B38102" t="s">
        <v>41548</v>
      </c>
      <c r="C38102" t="s">
        <v>45889</v>
      </c>
      <c r="D38102">
        <v>-9999999</v>
      </c>
      <c r="E38102">
        <v>-9999999</v>
      </c>
      <c r="F38102" t="b">
        <v>1</v>
      </c>
      <c r="G38102" t="s">
        <v>10</v>
      </c>
    </row>
    <row r="38103" spans="1:7">
      <c r="A38103" t="s">
        <v>41549</v>
      </c>
      <c r="B38103" t="s">
        <v>41550</v>
      </c>
      <c r="C38103" t="s">
        <v>45889</v>
      </c>
      <c r="D38103">
        <v>-9999999</v>
      </c>
      <c r="E38103">
        <v>-9999999</v>
      </c>
      <c r="F38103" t="b">
        <v>1</v>
      </c>
      <c r="G38103" t="s">
        <v>10</v>
      </c>
    </row>
    <row r="38104" spans="1:7">
      <c r="A38104" t="s">
        <v>41551</v>
      </c>
      <c r="B38104" t="s">
        <v>41552</v>
      </c>
      <c r="C38104" t="s">
        <v>45889</v>
      </c>
      <c r="D38104">
        <v>-9999999</v>
      </c>
      <c r="E38104">
        <v>-9999999</v>
      </c>
      <c r="F38104" t="b">
        <v>1</v>
      </c>
      <c r="G38104" t="s">
        <v>10</v>
      </c>
    </row>
    <row r="38105" spans="1:7">
      <c r="A38105" t="s">
        <v>41554</v>
      </c>
      <c r="B38105" t="s">
        <v>41555</v>
      </c>
      <c r="C38105" t="s">
        <v>45889</v>
      </c>
      <c r="D38105">
        <v>1053</v>
      </c>
      <c r="E38105">
        <v>1053</v>
      </c>
      <c r="F38105" t="b">
        <v>1</v>
      </c>
      <c r="G38105" t="s">
        <v>26884</v>
      </c>
    </row>
    <row r="38106" spans="1:7">
      <c r="A38106" t="s">
        <v>41557</v>
      </c>
      <c r="B38106" t="s">
        <v>41558</v>
      </c>
      <c r="C38106" t="s">
        <v>45889</v>
      </c>
      <c r="D38106">
        <v>-9999999</v>
      </c>
      <c r="E38106">
        <v>-9999999</v>
      </c>
      <c r="F38106" t="b">
        <v>1</v>
      </c>
      <c r="G38106" t="s">
        <v>10</v>
      </c>
    </row>
    <row r="38107" spans="1:7">
      <c r="A38107" t="s">
        <v>41560</v>
      </c>
      <c r="B38107" t="s">
        <v>41561</v>
      </c>
      <c r="C38107" t="s">
        <v>45889</v>
      </c>
      <c r="D38107">
        <v>-9999999</v>
      </c>
      <c r="E38107">
        <v>-9999999</v>
      </c>
      <c r="F38107" t="b">
        <v>1</v>
      </c>
      <c r="G38107" t="s">
        <v>10</v>
      </c>
    </row>
    <row r="38108" spans="1:7">
      <c r="A38108" t="s">
        <v>41562</v>
      </c>
      <c r="B38108" t="s">
        <v>41563</v>
      </c>
      <c r="C38108" t="s">
        <v>45889</v>
      </c>
      <c r="D38108">
        <v>-9999999</v>
      </c>
      <c r="E38108">
        <v>-9999999</v>
      </c>
      <c r="F38108" t="b">
        <v>1</v>
      </c>
      <c r="G38108" t="s">
        <v>10</v>
      </c>
    </row>
    <row r="38109" spans="1:7">
      <c r="A38109" t="s">
        <v>41564</v>
      </c>
      <c r="B38109" t="s">
        <v>41565</v>
      </c>
      <c r="C38109" t="s">
        <v>45889</v>
      </c>
      <c r="D38109">
        <v>-9999999</v>
      </c>
      <c r="E38109">
        <v>-9999999</v>
      </c>
      <c r="F38109" t="b">
        <v>1</v>
      </c>
      <c r="G38109" t="s">
        <v>10</v>
      </c>
    </row>
    <row r="38110" spans="1:7">
      <c r="A38110" t="s">
        <v>41566</v>
      </c>
      <c r="B38110" t="s">
        <v>41567</v>
      </c>
      <c r="C38110" t="s">
        <v>45889</v>
      </c>
      <c r="D38110">
        <v>-9999999</v>
      </c>
      <c r="E38110">
        <v>-9999999</v>
      </c>
      <c r="F38110" t="b">
        <v>1</v>
      </c>
      <c r="G38110" t="s">
        <v>10</v>
      </c>
    </row>
    <row r="38111" spans="1:7">
      <c r="A38111" t="s">
        <v>41568</v>
      </c>
      <c r="B38111" t="s">
        <v>41569</v>
      </c>
      <c r="C38111" t="s">
        <v>45889</v>
      </c>
      <c r="D38111">
        <v>-9999999</v>
      </c>
      <c r="E38111">
        <v>-9999999</v>
      </c>
      <c r="F38111" t="b">
        <v>1</v>
      </c>
      <c r="G38111" t="s">
        <v>10</v>
      </c>
    </row>
    <row r="38112" spans="1:7">
      <c r="A38112" t="s">
        <v>41570</v>
      </c>
      <c r="B38112" t="s">
        <v>41571</v>
      </c>
      <c r="C38112" t="s">
        <v>45889</v>
      </c>
      <c r="D38112">
        <v>-9999999</v>
      </c>
      <c r="E38112">
        <v>-9999999</v>
      </c>
      <c r="F38112" t="b">
        <v>1</v>
      </c>
      <c r="G38112" t="s">
        <v>10</v>
      </c>
    </row>
    <row r="38113" spans="1:7">
      <c r="A38113" t="s">
        <v>41572</v>
      </c>
      <c r="B38113" t="s">
        <v>41573</v>
      </c>
      <c r="C38113" t="s">
        <v>45889</v>
      </c>
      <c r="D38113">
        <v>-9999999</v>
      </c>
      <c r="E38113">
        <v>-9999999</v>
      </c>
      <c r="F38113" t="b">
        <v>1</v>
      </c>
      <c r="G38113" t="s">
        <v>10</v>
      </c>
    </row>
    <row r="38114" spans="1:7">
      <c r="A38114" t="s">
        <v>41574</v>
      </c>
      <c r="B38114" t="s">
        <v>41575</v>
      </c>
      <c r="C38114" t="s">
        <v>45889</v>
      </c>
      <c r="D38114">
        <v>-9999999</v>
      </c>
      <c r="E38114">
        <v>-9999999</v>
      </c>
      <c r="F38114" t="b">
        <v>1</v>
      </c>
      <c r="G38114" t="s">
        <v>10</v>
      </c>
    </row>
    <row r="38115" spans="1:7">
      <c r="A38115" t="s">
        <v>41577</v>
      </c>
      <c r="B38115" t="s">
        <v>41578</v>
      </c>
      <c r="C38115" t="s">
        <v>45889</v>
      </c>
      <c r="D38115">
        <v>-9999999</v>
      </c>
      <c r="E38115">
        <v>-9999999</v>
      </c>
      <c r="F38115" t="b">
        <v>1</v>
      </c>
      <c r="G38115" t="s">
        <v>10</v>
      </c>
    </row>
    <row r="38116" spans="1:7">
      <c r="A38116" t="s">
        <v>41579</v>
      </c>
      <c r="B38116" t="s">
        <v>41580</v>
      </c>
      <c r="C38116" t="s">
        <v>45889</v>
      </c>
      <c r="D38116">
        <v>-9999999</v>
      </c>
      <c r="E38116">
        <v>-9999999</v>
      </c>
      <c r="F38116" t="b">
        <v>1</v>
      </c>
      <c r="G38116" t="s">
        <v>10</v>
      </c>
    </row>
    <row r="38117" spans="1:7">
      <c r="A38117" t="s">
        <v>41581</v>
      </c>
      <c r="B38117" t="s">
        <v>41582</v>
      </c>
      <c r="C38117" t="s">
        <v>45889</v>
      </c>
      <c r="D38117">
        <v>-9999999</v>
      </c>
      <c r="E38117">
        <v>-9999999</v>
      </c>
      <c r="F38117" t="b">
        <v>1</v>
      </c>
      <c r="G38117" t="s">
        <v>10</v>
      </c>
    </row>
    <row r="38118" spans="1:7">
      <c r="A38118" t="s">
        <v>41584</v>
      </c>
      <c r="B38118" t="s">
        <v>41585</v>
      </c>
      <c r="C38118" t="s">
        <v>45889</v>
      </c>
      <c r="D38118">
        <v>-9999999</v>
      </c>
      <c r="E38118">
        <v>-9999999</v>
      </c>
      <c r="F38118" t="b">
        <v>1</v>
      </c>
      <c r="G38118" t="s">
        <v>10</v>
      </c>
    </row>
    <row r="38119" spans="1:7">
      <c r="A38119" t="s">
        <v>41586</v>
      </c>
      <c r="B38119" t="s">
        <v>41587</v>
      </c>
      <c r="C38119" t="s">
        <v>45889</v>
      </c>
      <c r="D38119">
        <v>-9999999</v>
      </c>
      <c r="E38119">
        <v>-9999999</v>
      </c>
      <c r="F38119" t="b">
        <v>1</v>
      </c>
      <c r="G38119" t="s">
        <v>10</v>
      </c>
    </row>
    <row r="38120" spans="1:7">
      <c r="A38120" t="s">
        <v>41588</v>
      </c>
      <c r="B38120" t="s">
        <v>41589</v>
      </c>
      <c r="C38120" t="s">
        <v>45889</v>
      </c>
      <c r="D38120">
        <v>-9999999</v>
      </c>
      <c r="E38120">
        <v>-9999999</v>
      </c>
      <c r="F38120" t="b">
        <v>1</v>
      </c>
      <c r="G38120" t="s">
        <v>10</v>
      </c>
    </row>
    <row r="38121" spans="1:7">
      <c r="A38121" t="s">
        <v>41590</v>
      </c>
      <c r="B38121" t="s">
        <v>41591</v>
      </c>
      <c r="C38121" t="s">
        <v>45889</v>
      </c>
      <c r="D38121">
        <v>-9999999</v>
      </c>
      <c r="E38121">
        <v>-9999999</v>
      </c>
      <c r="F38121" t="b">
        <v>1</v>
      </c>
      <c r="G38121" t="s">
        <v>10</v>
      </c>
    </row>
    <row r="38122" spans="1:7">
      <c r="A38122" t="s">
        <v>41592</v>
      </c>
      <c r="B38122" t="s">
        <v>41593</v>
      </c>
      <c r="C38122" t="s">
        <v>45889</v>
      </c>
      <c r="D38122">
        <v>-9999999</v>
      </c>
      <c r="E38122">
        <v>-9999999</v>
      </c>
      <c r="F38122" t="b">
        <v>1</v>
      </c>
      <c r="G38122" t="s">
        <v>10</v>
      </c>
    </row>
    <row r="38123" spans="1:7">
      <c r="A38123" t="s">
        <v>41594</v>
      </c>
      <c r="B38123" t="s">
        <v>41595</v>
      </c>
      <c r="C38123" t="s">
        <v>45889</v>
      </c>
      <c r="D38123">
        <v>360</v>
      </c>
      <c r="E38123">
        <v>360</v>
      </c>
      <c r="F38123" t="b">
        <v>1</v>
      </c>
      <c r="G38123" t="s">
        <v>23297</v>
      </c>
    </row>
    <row r="38124" spans="1:7">
      <c r="A38124" t="s">
        <v>41596</v>
      </c>
      <c r="B38124" t="s">
        <v>41597</v>
      </c>
      <c r="C38124" t="s">
        <v>45889</v>
      </c>
      <c r="D38124">
        <v>-9999999</v>
      </c>
      <c r="E38124">
        <v>-9999999</v>
      </c>
      <c r="F38124" t="b">
        <v>1</v>
      </c>
      <c r="G38124" t="s">
        <v>10</v>
      </c>
    </row>
    <row r="38125" spans="1:7">
      <c r="A38125" t="s">
        <v>41598</v>
      </c>
      <c r="B38125" t="s">
        <v>41599</v>
      </c>
      <c r="C38125" t="s">
        <v>45889</v>
      </c>
      <c r="D38125">
        <v>-9999999</v>
      </c>
      <c r="E38125">
        <v>-9999999</v>
      </c>
      <c r="F38125" t="b">
        <v>1</v>
      </c>
      <c r="G38125" t="s">
        <v>10</v>
      </c>
    </row>
    <row r="38126" spans="1:7">
      <c r="A38126" t="s">
        <v>41600</v>
      </c>
      <c r="B38126" t="s">
        <v>41601</v>
      </c>
      <c r="C38126" t="s">
        <v>45889</v>
      </c>
      <c r="D38126">
        <v>-9999999</v>
      </c>
      <c r="E38126">
        <v>-9999999</v>
      </c>
      <c r="F38126" t="b">
        <v>1</v>
      </c>
      <c r="G38126" t="s">
        <v>10</v>
      </c>
    </row>
    <row r="38127" spans="1:7">
      <c r="A38127" t="s">
        <v>41602</v>
      </c>
      <c r="B38127" t="s">
        <v>41603</v>
      </c>
      <c r="C38127" t="s">
        <v>45889</v>
      </c>
      <c r="D38127">
        <v>-9999999</v>
      </c>
      <c r="E38127">
        <v>-9999999</v>
      </c>
      <c r="F38127" t="b">
        <v>1</v>
      </c>
      <c r="G38127" t="s">
        <v>10</v>
      </c>
    </row>
    <row r="38128" spans="1:7">
      <c r="A38128" t="s">
        <v>41605</v>
      </c>
      <c r="B38128" t="s">
        <v>41606</v>
      </c>
      <c r="C38128" t="s">
        <v>45889</v>
      </c>
      <c r="D38128">
        <v>-9999999</v>
      </c>
      <c r="E38128">
        <v>-9999999</v>
      </c>
      <c r="F38128" t="b">
        <v>1</v>
      </c>
      <c r="G38128" t="s">
        <v>10</v>
      </c>
    </row>
    <row r="38129" spans="1:7">
      <c r="A38129" t="s">
        <v>41608</v>
      </c>
      <c r="B38129" t="s">
        <v>41609</v>
      </c>
      <c r="C38129" t="s">
        <v>45889</v>
      </c>
      <c r="D38129">
        <v>-9999999</v>
      </c>
      <c r="E38129">
        <v>-9999999</v>
      </c>
      <c r="F38129" t="b">
        <v>1</v>
      </c>
      <c r="G38129" t="s">
        <v>10</v>
      </c>
    </row>
    <row r="38130" spans="1:7">
      <c r="A38130" t="s">
        <v>41610</v>
      </c>
      <c r="B38130" t="s">
        <v>41611</v>
      </c>
      <c r="C38130" t="s">
        <v>45889</v>
      </c>
      <c r="D38130">
        <v>-9999999</v>
      </c>
      <c r="E38130">
        <v>-9999999</v>
      </c>
      <c r="F38130" t="b">
        <v>1</v>
      </c>
      <c r="G38130" t="s">
        <v>10</v>
      </c>
    </row>
    <row r="38131" spans="1:7">
      <c r="A38131" t="s">
        <v>41613</v>
      </c>
      <c r="B38131" t="s">
        <v>41614</v>
      </c>
      <c r="C38131" t="s">
        <v>45889</v>
      </c>
      <c r="D38131">
        <v>1154004.625</v>
      </c>
      <c r="E38131">
        <v>1154004.625</v>
      </c>
      <c r="F38131" t="b">
        <v>1</v>
      </c>
      <c r="G38131" t="s">
        <v>41615</v>
      </c>
    </row>
    <row r="38132" spans="1:7">
      <c r="A38132" t="s">
        <v>41616</v>
      </c>
      <c r="B38132" t="s">
        <v>41617</v>
      </c>
      <c r="C38132" t="s">
        <v>45889</v>
      </c>
      <c r="D38132">
        <v>1005348.25</v>
      </c>
      <c r="E38132">
        <v>1005348.25</v>
      </c>
      <c r="F38132" t="b">
        <v>1</v>
      </c>
      <c r="G38132" t="s">
        <v>46658</v>
      </c>
    </row>
    <row r="38133" spans="1:7">
      <c r="A38133" t="s">
        <v>41619</v>
      </c>
      <c r="B38133" t="s">
        <v>41620</v>
      </c>
      <c r="C38133" t="s">
        <v>45889</v>
      </c>
      <c r="D38133">
        <v>-9999999</v>
      </c>
      <c r="E38133">
        <v>-9999999</v>
      </c>
      <c r="F38133" t="b">
        <v>1</v>
      </c>
      <c r="G38133" t="s">
        <v>10</v>
      </c>
    </row>
    <row r="38134" spans="1:7">
      <c r="A38134" t="s">
        <v>41621</v>
      </c>
      <c r="B38134" t="s">
        <v>41622</v>
      </c>
      <c r="C38134" t="s">
        <v>45889</v>
      </c>
      <c r="D38134">
        <v>-9999999</v>
      </c>
      <c r="E38134">
        <v>-9999999</v>
      </c>
      <c r="F38134" t="b">
        <v>1</v>
      </c>
      <c r="G38134" t="s">
        <v>10</v>
      </c>
    </row>
    <row r="38135" spans="1:7">
      <c r="A38135" t="s">
        <v>41623</v>
      </c>
      <c r="B38135" t="s">
        <v>41624</v>
      </c>
      <c r="C38135" t="s">
        <v>45889</v>
      </c>
      <c r="D38135">
        <v>-9999999</v>
      </c>
      <c r="E38135">
        <v>-9999999</v>
      </c>
      <c r="F38135" t="b">
        <v>1</v>
      </c>
      <c r="G38135" t="s">
        <v>10</v>
      </c>
    </row>
    <row r="38136" spans="1:7">
      <c r="A38136" t="s">
        <v>41626</v>
      </c>
      <c r="B38136" t="s">
        <v>41627</v>
      </c>
      <c r="C38136" t="s">
        <v>45889</v>
      </c>
      <c r="D38136">
        <v>-9999999</v>
      </c>
      <c r="E38136">
        <v>-9999999</v>
      </c>
      <c r="F38136" t="b">
        <v>1</v>
      </c>
      <c r="G38136" t="s">
        <v>10</v>
      </c>
    </row>
    <row r="38137" spans="1:7">
      <c r="A38137" t="s">
        <v>41628</v>
      </c>
      <c r="B38137" t="s">
        <v>41629</v>
      </c>
      <c r="C38137" t="s">
        <v>45889</v>
      </c>
      <c r="D38137">
        <v>-9999999</v>
      </c>
      <c r="E38137">
        <v>-9999999</v>
      </c>
      <c r="F38137" t="b">
        <v>1</v>
      </c>
      <c r="G38137" t="s">
        <v>10</v>
      </c>
    </row>
    <row r="38138" spans="1:7">
      <c r="A38138" t="s">
        <v>41630</v>
      </c>
      <c r="B38138" t="s">
        <v>41631</v>
      </c>
      <c r="C38138" t="s">
        <v>45889</v>
      </c>
      <c r="D38138">
        <v>-9999999</v>
      </c>
      <c r="E38138">
        <v>-9999999</v>
      </c>
      <c r="F38138" t="b">
        <v>1</v>
      </c>
      <c r="G38138" t="s">
        <v>10</v>
      </c>
    </row>
    <row r="38139" spans="1:7">
      <c r="A38139" t="s">
        <v>41632</v>
      </c>
      <c r="B38139" t="s">
        <v>41633</v>
      </c>
      <c r="C38139" t="s">
        <v>45889</v>
      </c>
      <c r="D38139">
        <v>-9999999</v>
      </c>
      <c r="E38139">
        <v>-9999999</v>
      </c>
      <c r="F38139" t="b">
        <v>1</v>
      </c>
      <c r="G38139" t="s">
        <v>10</v>
      </c>
    </row>
    <row r="38140" spans="1:7">
      <c r="A38140" t="s">
        <v>41634</v>
      </c>
      <c r="B38140" t="s">
        <v>41635</v>
      </c>
      <c r="C38140" t="s">
        <v>45889</v>
      </c>
      <c r="D38140">
        <v>180327</v>
      </c>
      <c r="E38140">
        <v>180327</v>
      </c>
      <c r="F38140" t="b">
        <v>1</v>
      </c>
      <c r="G38140" t="s">
        <v>46659</v>
      </c>
    </row>
    <row r="38141" spans="1:7">
      <c r="A38141" t="s">
        <v>41637</v>
      </c>
      <c r="B38141" t="s">
        <v>41638</v>
      </c>
      <c r="C38141" t="s">
        <v>45889</v>
      </c>
      <c r="D38141">
        <v>-9999999</v>
      </c>
      <c r="E38141">
        <v>-9999999</v>
      </c>
      <c r="F38141" t="b">
        <v>1</v>
      </c>
      <c r="G38141" t="s">
        <v>10</v>
      </c>
    </row>
    <row r="38142" spans="1:7">
      <c r="A38142" t="s">
        <v>41639</v>
      </c>
      <c r="B38142" t="s">
        <v>41640</v>
      </c>
      <c r="C38142" t="s">
        <v>45889</v>
      </c>
      <c r="D38142">
        <v>2356</v>
      </c>
      <c r="E38142">
        <v>2356</v>
      </c>
      <c r="F38142" t="b">
        <v>1</v>
      </c>
      <c r="G38142" t="s">
        <v>41641</v>
      </c>
    </row>
    <row r="38143" spans="1:7">
      <c r="A38143" t="s">
        <v>41642</v>
      </c>
      <c r="B38143" t="s">
        <v>41643</v>
      </c>
      <c r="C38143" t="s">
        <v>45889</v>
      </c>
      <c r="D38143">
        <v>-9999999</v>
      </c>
      <c r="E38143">
        <v>-9999999</v>
      </c>
      <c r="F38143" t="b">
        <v>1</v>
      </c>
      <c r="G38143" t="s">
        <v>10</v>
      </c>
    </row>
    <row r="38144" spans="1:7">
      <c r="A38144" t="s">
        <v>41645</v>
      </c>
      <c r="B38144" t="s">
        <v>41646</v>
      </c>
      <c r="C38144" t="s">
        <v>45889</v>
      </c>
      <c r="D38144">
        <v>-9999999</v>
      </c>
      <c r="E38144">
        <v>-9999999</v>
      </c>
      <c r="F38144" t="b">
        <v>1</v>
      </c>
      <c r="G38144" t="s">
        <v>10</v>
      </c>
    </row>
    <row r="38145" spans="1:7">
      <c r="A38145" t="s">
        <v>41647</v>
      </c>
      <c r="B38145" t="s">
        <v>41648</v>
      </c>
      <c r="C38145" t="s">
        <v>45889</v>
      </c>
      <c r="D38145">
        <v>-9999999</v>
      </c>
      <c r="E38145">
        <v>-9999999</v>
      </c>
      <c r="F38145" t="b">
        <v>1</v>
      </c>
      <c r="G38145" t="s">
        <v>10</v>
      </c>
    </row>
    <row r="38146" spans="1:7">
      <c r="A38146" t="s">
        <v>41650</v>
      </c>
      <c r="B38146" t="s">
        <v>41651</v>
      </c>
      <c r="C38146" t="s">
        <v>45889</v>
      </c>
      <c r="D38146">
        <v>-9999999</v>
      </c>
      <c r="E38146">
        <v>-9999999</v>
      </c>
      <c r="F38146" t="b">
        <v>1</v>
      </c>
      <c r="G38146" t="s">
        <v>10</v>
      </c>
    </row>
    <row r="38147" spans="1:7">
      <c r="A38147" t="s">
        <v>41652</v>
      </c>
      <c r="B38147" t="s">
        <v>41653</v>
      </c>
      <c r="C38147" t="s">
        <v>45889</v>
      </c>
      <c r="D38147">
        <v>-9999999</v>
      </c>
      <c r="E38147">
        <v>-9999999</v>
      </c>
      <c r="F38147" t="b">
        <v>1</v>
      </c>
      <c r="G38147" t="s">
        <v>10</v>
      </c>
    </row>
    <row r="38148" spans="1:7">
      <c r="A38148" t="s">
        <v>41654</v>
      </c>
      <c r="B38148" t="s">
        <v>41655</v>
      </c>
      <c r="C38148" t="s">
        <v>45889</v>
      </c>
      <c r="D38148">
        <v>-9999999</v>
      </c>
      <c r="E38148">
        <v>-9999999</v>
      </c>
      <c r="F38148" t="b">
        <v>1</v>
      </c>
      <c r="G38148" t="s">
        <v>10</v>
      </c>
    </row>
    <row r="38149" spans="1:7">
      <c r="A38149" t="s">
        <v>41656</v>
      </c>
      <c r="B38149" t="s">
        <v>41657</v>
      </c>
      <c r="C38149" t="s">
        <v>45889</v>
      </c>
      <c r="D38149">
        <v>-9999999</v>
      </c>
      <c r="E38149">
        <v>-9999999</v>
      </c>
      <c r="F38149" t="b">
        <v>1</v>
      </c>
      <c r="G38149" t="s">
        <v>10</v>
      </c>
    </row>
    <row r="38150" spans="1:7">
      <c r="A38150" t="s">
        <v>41658</v>
      </c>
      <c r="B38150" t="s">
        <v>41659</v>
      </c>
      <c r="C38150" t="s">
        <v>45889</v>
      </c>
      <c r="D38150">
        <v>126290.333333</v>
      </c>
      <c r="E38150">
        <v>126290.333333</v>
      </c>
      <c r="F38150" t="b">
        <v>1</v>
      </c>
      <c r="G38150" t="s">
        <v>46660</v>
      </c>
    </row>
    <row r="38151" spans="1:7">
      <c r="A38151" t="s">
        <v>41661</v>
      </c>
      <c r="B38151" t="s">
        <v>41662</v>
      </c>
      <c r="C38151" t="s">
        <v>45889</v>
      </c>
      <c r="D38151">
        <v>-9999999</v>
      </c>
      <c r="E38151">
        <v>-9999999</v>
      </c>
      <c r="F38151" t="b">
        <v>1</v>
      </c>
      <c r="G38151" t="s">
        <v>10</v>
      </c>
    </row>
    <row r="38152" spans="1:7">
      <c r="A38152" t="s">
        <v>41663</v>
      </c>
      <c r="B38152" t="s">
        <v>41664</v>
      </c>
      <c r="C38152" t="s">
        <v>45889</v>
      </c>
      <c r="D38152">
        <v>-9999999</v>
      </c>
      <c r="E38152">
        <v>-9999999</v>
      </c>
      <c r="F38152" t="b">
        <v>1</v>
      </c>
      <c r="G38152" t="s">
        <v>10</v>
      </c>
    </row>
    <row r="38153" spans="1:7">
      <c r="A38153" t="s">
        <v>41665</v>
      </c>
      <c r="B38153" t="s">
        <v>41666</v>
      </c>
      <c r="C38153" t="s">
        <v>45889</v>
      </c>
      <c r="D38153">
        <v>-9999999</v>
      </c>
      <c r="E38153">
        <v>-9999999</v>
      </c>
      <c r="F38153" t="b">
        <v>1</v>
      </c>
      <c r="G38153" t="s">
        <v>10</v>
      </c>
    </row>
    <row r="38154" spans="1:7">
      <c r="A38154" t="s">
        <v>41667</v>
      </c>
      <c r="B38154" t="s">
        <v>41668</v>
      </c>
      <c r="C38154" t="s">
        <v>45889</v>
      </c>
      <c r="D38154">
        <v>-9999999</v>
      </c>
      <c r="E38154">
        <v>-9999999</v>
      </c>
      <c r="F38154" t="b">
        <v>1</v>
      </c>
      <c r="G38154" t="s">
        <v>10</v>
      </c>
    </row>
    <row r="38155" spans="1:7">
      <c r="A38155" t="s">
        <v>41669</v>
      </c>
      <c r="B38155" t="s">
        <v>41670</v>
      </c>
      <c r="C38155" t="s">
        <v>45889</v>
      </c>
      <c r="D38155">
        <v>-9999999</v>
      </c>
      <c r="E38155">
        <v>-9999999</v>
      </c>
      <c r="F38155" t="b">
        <v>1</v>
      </c>
      <c r="G38155" t="s">
        <v>10</v>
      </c>
    </row>
    <row r="38156" spans="1:7">
      <c r="A38156" t="s">
        <v>41672</v>
      </c>
      <c r="B38156" t="s">
        <v>41673</v>
      </c>
      <c r="C38156" t="s">
        <v>45889</v>
      </c>
      <c r="D38156">
        <v>-9999999</v>
      </c>
      <c r="E38156">
        <v>-9999999</v>
      </c>
      <c r="F38156" t="b">
        <v>1</v>
      </c>
      <c r="G38156" t="s">
        <v>10</v>
      </c>
    </row>
    <row r="38157" spans="1:7">
      <c r="A38157" t="s">
        <v>41674</v>
      </c>
      <c r="B38157" t="s">
        <v>41675</v>
      </c>
      <c r="C38157" t="s">
        <v>45889</v>
      </c>
      <c r="D38157">
        <v>-9999999</v>
      </c>
      <c r="E38157">
        <v>-9999999</v>
      </c>
      <c r="F38157" t="b">
        <v>1</v>
      </c>
      <c r="G38157" t="s">
        <v>10</v>
      </c>
    </row>
    <row r="38158" spans="1:7">
      <c r="A38158" t="s">
        <v>41676</v>
      </c>
      <c r="B38158" t="s">
        <v>41677</v>
      </c>
      <c r="C38158" t="s">
        <v>45889</v>
      </c>
      <c r="D38158">
        <v>-9999999</v>
      </c>
      <c r="E38158">
        <v>-9999999</v>
      </c>
      <c r="F38158" t="b">
        <v>1</v>
      </c>
      <c r="G38158" t="s">
        <v>10</v>
      </c>
    </row>
    <row r="38159" spans="1:7">
      <c r="A38159" t="s">
        <v>41678</v>
      </c>
      <c r="B38159" t="s">
        <v>41679</v>
      </c>
      <c r="C38159" t="s">
        <v>45889</v>
      </c>
      <c r="D38159">
        <v>-9999999</v>
      </c>
      <c r="E38159">
        <v>-9999999</v>
      </c>
      <c r="F38159" t="b">
        <v>1</v>
      </c>
      <c r="G38159" t="s">
        <v>10</v>
      </c>
    </row>
    <row r="38160" spans="1:7">
      <c r="A38160" t="s">
        <v>41681</v>
      </c>
      <c r="B38160" t="s">
        <v>41682</v>
      </c>
      <c r="C38160" t="s">
        <v>45889</v>
      </c>
      <c r="D38160">
        <v>-9999999</v>
      </c>
      <c r="E38160">
        <v>-9999999</v>
      </c>
      <c r="F38160" t="b">
        <v>1</v>
      </c>
      <c r="G38160" t="s">
        <v>10</v>
      </c>
    </row>
    <row r="38161" spans="1:7">
      <c r="A38161" t="s">
        <v>41683</v>
      </c>
      <c r="B38161" t="s">
        <v>41684</v>
      </c>
      <c r="C38161" t="s">
        <v>45889</v>
      </c>
      <c r="D38161">
        <v>-9999999</v>
      </c>
      <c r="E38161">
        <v>-9999999</v>
      </c>
      <c r="F38161" t="b">
        <v>1</v>
      </c>
      <c r="G38161" t="s">
        <v>10</v>
      </c>
    </row>
    <row r="38162" spans="1:7">
      <c r="A38162" t="s">
        <v>41686</v>
      </c>
      <c r="B38162" t="s">
        <v>41687</v>
      </c>
      <c r="C38162" t="s">
        <v>45889</v>
      </c>
      <c r="D38162">
        <v>-9999999</v>
      </c>
      <c r="E38162">
        <v>-9999999</v>
      </c>
      <c r="F38162" t="b">
        <v>1</v>
      </c>
      <c r="G38162" t="s">
        <v>10</v>
      </c>
    </row>
    <row r="38163" spans="1:7">
      <c r="A38163" t="s">
        <v>41688</v>
      </c>
      <c r="B38163" t="s">
        <v>41689</v>
      </c>
      <c r="C38163" t="s">
        <v>45889</v>
      </c>
      <c r="D38163">
        <v>-9999999</v>
      </c>
      <c r="E38163">
        <v>-9999999</v>
      </c>
      <c r="F38163" t="b">
        <v>1</v>
      </c>
      <c r="G38163" t="s">
        <v>10</v>
      </c>
    </row>
    <row r="38164" spans="1:7">
      <c r="A38164" t="s">
        <v>41690</v>
      </c>
      <c r="B38164" t="s">
        <v>41691</v>
      </c>
      <c r="C38164" t="s">
        <v>45889</v>
      </c>
      <c r="D38164">
        <v>-9999999</v>
      </c>
      <c r="E38164">
        <v>-9999999</v>
      </c>
      <c r="F38164" t="b">
        <v>1</v>
      </c>
      <c r="G38164" t="s">
        <v>10</v>
      </c>
    </row>
    <row r="38165" spans="1:7">
      <c r="A38165" t="s">
        <v>41693</v>
      </c>
      <c r="B38165" t="s">
        <v>41694</v>
      </c>
      <c r="C38165" t="s">
        <v>45889</v>
      </c>
      <c r="D38165">
        <v>-9999999</v>
      </c>
      <c r="E38165">
        <v>-9999999</v>
      </c>
      <c r="F38165" t="b">
        <v>1</v>
      </c>
      <c r="G38165" t="s">
        <v>10</v>
      </c>
    </row>
    <row r="38166" spans="1:7">
      <c r="A38166" t="s">
        <v>41695</v>
      </c>
      <c r="B38166" t="s">
        <v>41696</v>
      </c>
      <c r="C38166" t="s">
        <v>45889</v>
      </c>
      <c r="D38166">
        <v>-9999999</v>
      </c>
      <c r="E38166">
        <v>-9999999</v>
      </c>
      <c r="F38166" t="b">
        <v>1</v>
      </c>
      <c r="G38166" t="s">
        <v>10</v>
      </c>
    </row>
    <row r="38167" spans="1:7">
      <c r="A38167" t="s">
        <v>41698</v>
      </c>
      <c r="B38167" t="s">
        <v>41699</v>
      </c>
      <c r="C38167" t="s">
        <v>45889</v>
      </c>
      <c r="D38167">
        <v>-9999999</v>
      </c>
      <c r="E38167">
        <v>-9999999</v>
      </c>
      <c r="F38167" t="b">
        <v>1</v>
      </c>
      <c r="G38167" t="s">
        <v>10</v>
      </c>
    </row>
    <row r="38168" spans="1:7">
      <c r="A38168" t="s">
        <v>41701</v>
      </c>
      <c r="B38168" t="s">
        <v>41702</v>
      </c>
      <c r="C38168" t="s">
        <v>45889</v>
      </c>
      <c r="D38168">
        <v>-9999999</v>
      </c>
      <c r="E38168">
        <v>-9999999</v>
      </c>
      <c r="F38168" t="b">
        <v>1</v>
      </c>
      <c r="G38168" t="s">
        <v>10</v>
      </c>
    </row>
    <row r="38169" spans="1:7">
      <c r="A38169" t="s">
        <v>41703</v>
      </c>
      <c r="B38169" t="s">
        <v>41704</v>
      </c>
      <c r="C38169" t="s">
        <v>45889</v>
      </c>
      <c r="D38169">
        <v>-9999999</v>
      </c>
      <c r="E38169">
        <v>-9999999</v>
      </c>
      <c r="F38169" t="b">
        <v>1</v>
      </c>
      <c r="G38169" t="s">
        <v>10</v>
      </c>
    </row>
    <row r="38170" spans="1:7">
      <c r="A38170" t="s">
        <v>41705</v>
      </c>
      <c r="B38170" t="s">
        <v>41706</v>
      </c>
      <c r="C38170" t="s">
        <v>45889</v>
      </c>
      <c r="D38170">
        <v>-9999999</v>
      </c>
      <c r="E38170">
        <v>-9999999</v>
      </c>
      <c r="F38170" t="b">
        <v>1</v>
      </c>
      <c r="G38170" t="s">
        <v>10</v>
      </c>
    </row>
    <row r="38171" spans="1:7">
      <c r="A38171" t="s">
        <v>41707</v>
      </c>
      <c r="B38171" t="s">
        <v>41708</v>
      </c>
      <c r="C38171" t="s">
        <v>45889</v>
      </c>
      <c r="D38171">
        <v>-9999999</v>
      </c>
      <c r="E38171">
        <v>-9999999</v>
      </c>
      <c r="F38171" t="b">
        <v>1</v>
      </c>
      <c r="G38171" t="s">
        <v>10</v>
      </c>
    </row>
    <row r="38172" spans="1:7">
      <c r="A38172" t="s">
        <v>41709</v>
      </c>
      <c r="B38172" t="s">
        <v>41710</v>
      </c>
      <c r="C38172" t="s">
        <v>45889</v>
      </c>
      <c r="D38172">
        <v>-9999999</v>
      </c>
      <c r="E38172">
        <v>-9999999</v>
      </c>
      <c r="F38172" t="b">
        <v>1</v>
      </c>
      <c r="G38172" t="s">
        <v>10</v>
      </c>
    </row>
    <row r="38173" spans="1:7">
      <c r="A38173" t="s">
        <v>41712</v>
      </c>
      <c r="B38173" t="s">
        <v>41713</v>
      </c>
      <c r="C38173" t="s">
        <v>45889</v>
      </c>
      <c r="D38173">
        <v>-9999999</v>
      </c>
      <c r="E38173">
        <v>-9999999</v>
      </c>
      <c r="F38173" t="b">
        <v>1</v>
      </c>
      <c r="G38173" t="s">
        <v>10</v>
      </c>
    </row>
    <row r="38174" spans="1:7">
      <c r="A38174" t="s">
        <v>41714</v>
      </c>
      <c r="B38174" t="s">
        <v>41715</v>
      </c>
      <c r="C38174" t="s">
        <v>45889</v>
      </c>
      <c r="D38174">
        <v>7257</v>
      </c>
      <c r="E38174">
        <v>7257</v>
      </c>
      <c r="F38174" t="b">
        <v>1</v>
      </c>
      <c r="G38174" t="s">
        <v>46661</v>
      </c>
    </row>
    <row r="38175" spans="1:7">
      <c r="A38175" t="s">
        <v>41717</v>
      </c>
      <c r="B38175" t="s">
        <v>41718</v>
      </c>
      <c r="C38175" t="s">
        <v>45889</v>
      </c>
      <c r="D38175">
        <v>-9999999</v>
      </c>
      <c r="E38175">
        <v>-9999999</v>
      </c>
      <c r="F38175" t="b">
        <v>1</v>
      </c>
      <c r="G38175" t="s">
        <v>10</v>
      </c>
    </row>
    <row r="38176" spans="1:7">
      <c r="A38176" t="s">
        <v>41719</v>
      </c>
      <c r="B38176" t="s">
        <v>41720</v>
      </c>
      <c r="C38176" t="s">
        <v>45889</v>
      </c>
      <c r="D38176">
        <v>-9999999</v>
      </c>
      <c r="E38176">
        <v>-9999999</v>
      </c>
      <c r="F38176" t="b">
        <v>1</v>
      </c>
      <c r="G38176" t="s">
        <v>10</v>
      </c>
    </row>
    <row r="38177" spans="1:7">
      <c r="A38177" t="s">
        <v>41721</v>
      </c>
      <c r="B38177" t="s">
        <v>41722</v>
      </c>
      <c r="C38177" t="s">
        <v>45889</v>
      </c>
      <c r="D38177">
        <v>-9999999</v>
      </c>
      <c r="E38177">
        <v>-9999999</v>
      </c>
      <c r="F38177" t="b">
        <v>1</v>
      </c>
      <c r="G38177" t="s">
        <v>10</v>
      </c>
    </row>
    <row r="38178" spans="1:7">
      <c r="A38178" t="s">
        <v>41724</v>
      </c>
      <c r="B38178" t="s">
        <v>41725</v>
      </c>
      <c r="C38178" t="s">
        <v>45889</v>
      </c>
      <c r="D38178">
        <v>-9999999</v>
      </c>
      <c r="E38178">
        <v>-9999999</v>
      </c>
      <c r="F38178" t="b">
        <v>1</v>
      </c>
      <c r="G38178" t="s">
        <v>10</v>
      </c>
    </row>
    <row r="38179" spans="1:7">
      <c r="A38179" t="s">
        <v>41726</v>
      </c>
      <c r="B38179" t="s">
        <v>41727</v>
      </c>
      <c r="C38179" t="s">
        <v>45889</v>
      </c>
      <c r="D38179">
        <v>-9999999</v>
      </c>
      <c r="E38179">
        <v>-9999999</v>
      </c>
      <c r="F38179" t="b">
        <v>1</v>
      </c>
      <c r="G38179" t="s">
        <v>10</v>
      </c>
    </row>
    <row r="38180" spans="1:7">
      <c r="A38180" t="s">
        <v>41728</v>
      </c>
      <c r="B38180" t="s">
        <v>41729</v>
      </c>
      <c r="C38180" t="s">
        <v>45889</v>
      </c>
      <c r="D38180">
        <v>-9999999</v>
      </c>
      <c r="E38180">
        <v>-9999999</v>
      </c>
      <c r="F38180" t="b">
        <v>1</v>
      </c>
      <c r="G38180" t="s">
        <v>10</v>
      </c>
    </row>
    <row r="38181" spans="1:7">
      <c r="A38181" t="s">
        <v>41730</v>
      </c>
      <c r="B38181" t="s">
        <v>41731</v>
      </c>
      <c r="C38181" t="s">
        <v>45889</v>
      </c>
      <c r="D38181">
        <v>336555</v>
      </c>
      <c r="E38181">
        <v>336555</v>
      </c>
      <c r="F38181" t="b">
        <v>1</v>
      </c>
      <c r="G38181" t="s">
        <v>41732</v>
      </c>
    </row>
    <row r="38182" spans="1:7">
      <c r="A38182" t="s">
        <v>41733</v>
      </c>
      <c r="B38182" t="s">
        <v>41734</v>
      </c>
      <c r="C38182" t="s">
        <v>45889</v>
      </c>
      <c r="D38182">
        <v>-9999999</v>
      </c>
      <c r="E38182">
        <v>-9999999</v>
      </c>
      <c r="F38182" t="b">
        <v>1</v>
      </c>
      <c r="G38182" t="s">
        <v>10</v>
      </c>
    </row>
    <row r="38183" spans="1:7">
      <c r="A38183" t="s">
        <v>41735</v>
      </c>
      <c r="B38183" t="s">
        <v>41736</v>
      </c>
      <c r="C38183" t="s">
        <v>45889</v>
      </c>
      <c r="D38183">
        <v>-9999999</v>
      </c>
      <c r="E38183">
        <v>-9999999</v>
      </c>
      <c r="F38183" t="b">
        <v>1</v>
      </c>
      <c r="G38183" t="s">
        <v>10</v>
      </c>
    </row>
    <row r="38184" spans="1:7">
      <c r="A38184" t="s">
        <v>41737</v>
      </c>
      <c r="B38184" t="s">
        <v>41738</v>
      </c>
      <c r="C38184" t="s">
        <v>45889</v>
      </c>
      <c r="D38184">
        <v>-9999999</v>
      </c>
      <c r="E38184">
        <v>-9999999</v>
      </c>
      <c r="F38184" t="b">
        <v>1</v>
      </c>
      <c r="G38184" t="s">
        <v>10</v>
      </c>
    </row>
    <row r="38185" spans="1:7">
      <c r="A38185" t="s">
        <v>41739</v>
      </c>
      <c r="B38185" t="s">
        <v>41740</v>
      </c>
      <c r="C38185" t="s">
        <v>45889</v>
      </c>
      <c r="D38185">
        <v>-9999999</v>
      </c>
      <c r="E38185">
        <v>-9999999</v>
      </c>
      <c r="F38185" t="b">
        <v>1</v>
      </c>
      <c r="G38185" t="s">
        <v>10</v>
      </c>
    </row>
    <row r="38186" spans="1:7">
      <c r="A38186" t="s">
        <v>41742</v>
      </c>
      <c r="B38186" t="s">
        <v>41743</v>
      </c>
      <c r="C38186" t="s">
        <v>45889</v>
      </c>
      <c r="D38186">
        <v>-9999999</v>
      </c>
      <c r="E38186">
        <v>-9999999</v>
      </c>
      <c r="F38186" t="b">
        <v>1</v>
      </c>
      <c r="G38186" t="s">
        <v>10</v>
      </c>
    </row>
    <row r="38187" spans="1:7">
      <c r="A38187" t="s">
        <v>41744</v>
      </c>
      <c r="B38187" t="s">
        <v>41745</v>
      </c>
      <c r="C38187" t="s">
        <v>45889</v>
      </c>
      <c r="D38187">
        <v>-9999999</v>
      </c>
      <c r="E38187">
        <v>-9999999</v>
      </c>
      <c r="F38187" t="b">
        <v>1</v>
      </c>
      <c r="G38187" t="s">
        <v>10</v>
      </c>
    </row>
    <row r="38188" spans="1:7">
      <c r="A38188" t="s">
        <v>41746</v>
      </c>
      <c r="B38188" t="s">
        <v>41747</v>
      </c>
      <c r="C38188" t="s">
        <v>45889</v>
      </c>
      <c r="D38188">
        <v>-9999999</v>
      </c>
      <c r="E38188">
        <v>-9999999</v>
      </c>
      <c r="F38188" t="b">
        <v>1</v>
      </c>
      <c r="G38188" t="s">
        <v>10</v>
      </c>
    </row>
    <row r="38189" spans="1:7">
      <c r="A38189" t="s">
        <v>41748</v>
      </c>
      <c r="B38189" t="s">
        <v>41749</v>
      </c>
      <c r="C38189" t="s">
        <v>45889</v>
      </c>
      <c r="D38189">
        <v>1352190</v>
      </c>
      <c r="E38189">
        <v>1352190</v>
      </c>
      <c r="F38189" t="b">
        <v>1</v>
      </c>
      <c r="G38189" t="s">
        <v>41750</v>
      </c>
    </row>
    <row r="38190" spans="1:7">
      <c r="A38190" t="s">
        <v>41751</v>
      </c>
      <c r="B38190" t="s">
        <v>41752</v>
      </c>
      <c r="C38190" t="s">
        <v>45889</v>
      </c>
      <c r="D38190">
        <v>341576.66666699998</v>
      </c>
      <c r="E38190">
        <v>341576.66666699998</v>
      </c>
      <c r="F38190" t="b">
        <v>1</v>
      </c>
      <c r="G38190" t="s">
        <v>41753</v>
      </c>
    </row>
    <row r="38191" spans="1:7">
      <c r="A38191" t="s">
        <v>41754</v>
      </c>
      <c r="B38191" t="s">
        <v>41755</v>
      </c>
      <c r="C38191" t="s">
        <v>45889</v>
      </c>
      <c r="D38191">
        <v>-9999999</v>
      </c>
      <c r="E38191">
        <v>-9999999</v>
      </c>
      <c r="F38191" t="b">
        <v>1</v>
      </c>
      <c r="G38191" t="s">
        <v>10</v>
      </c>
    </row>
    <row r="38192" spans="1:7">
      <c r="A38192" t="s">
        <v>41756</v>
      </c>
      <c r="B38192" t="s">
        <v>41757</v>
      </c>
      <c r="C38192" t="s">
        <v>45889</v>
      </c>
      <c r="D38192">
        <v>-9999999</v>
      </c>
      <c r="E38192">
        <v>-9999999</v>
      </c>
      <c r="F38192" t="b">
        <v>1</v>
      </c>
      <c r="G38192" t="s">
        <v>10</v>
      </c>
    </row>
    <row r="38193" spans="1:7">
      <c r="A38193" t="s">
        <v>41759</v>
      </c>
      <c r="B38193" t="s">
        <v>41760</v>
      </c>
      <c r="C38193" t="s">
        <v>45889</v>
      </c>
      <c r="D38193">
        <v>-9999999</v>
      </c>
      <c r="E38193">
        <v>-9999999</v>
      </c>
      <c r="F38193" t="b">
        <v>1</v>
      </c>
      <c r="G38193" t="s">
        <v>10</v>
      </c>
    </row>
    <row r="38194" spans="1:7">
      <c r="A38194" t="s">
        <v>41761</v>
      </c>
      <c r="B38194" t="s">
        <v>41762</v>
      </c>
      <c r="C38194" t="s">
        <v>45889</v>
      </c>
      <c r="D38194">
        <v>-9999999</v>
      </c>
      <c r="E38194">
        <v>-9999999</v>
      </c>
      <c r="F38194" t="b">
        <v>1</v>
      </c>
      <c r="G38194" t="s">
        <v>10</v>
      </c>
    </row>
    <row r="38195" spans="1:7">
      <c r="A38195" t="s">
        <v>41763</v>
      </c>
      <c r="B38195" t="s">
        <v>41764</v>
      </c>
      <c r="C38195" t="s">
        <v>45889</v>
      </c>
      <c r="D38195">
        <v>-9999999</v>
      </c>
      <c r="E38195">
        <v>-9999999</v>
      </c>
      <c r="F38195" t="b">
        <v>1</v>
      </c>
      <c r="G38195" t="s">
        <v>10</v>
      </c>
    </row>
    <row r="38196" spans="1:7">
      <c r="A38196" t="s">
        <v>41765</v>
      </c>
      <c r="B38196" t="s">
        <v>41766</v>
      </c>
      <c r="C38196" t="s">
        <v>45889</v>
      </c>
      <c r="D38196">
        <v>-9999999</v>
      </c>
      <c r="E38196">
        <v>-9999999</v>
      </c>
      <c r="F38196" t="b">
        <v>1</v>
      </c>
      <c r="G38196" t="s">
        <v>10</v>
      </c>
    </row>
    <row r="38197" spans="1:7">
      <c r="A38197" t="s">
        <v>41767</v>
      </c>
      <c r="B38197" t="s">
        <v>41768</v>
      </c>
      <c r="C38197" t="s">
        <v>45889</v>
      </c>
      <c r="D38197">
        <v>-9999999</v>
      </c>
      <c r="E38197">
        <v>-9999999</v>
      </c>
      <c r="F38197" t="b">
        <v>1</v>
      </c>
      <c r="G38197" t="s">
        <v>10</v>
      </c>
    </row>
    <row r="38198" spans="1:7">
      <c r="A38198" t="s">
        <v>41769</v>
      </c>
      <c r="B38198" t="s">
        <v>41770</v>
      </c>
      <c r="C38198" t="s">
        <v>45889</v>
      </c>
      <c r="D38198">
        <v>2198518.5</v>
      </c>
      <c r="E38198">
        <v>2198518.5</v>
      </c>
      <c r="F38198" t="b">
        <v>1</v>
      </c>
      <c r="G38198" t="s">
        <v>41771</v>
      </c>
    </row>
    <row r="38199" spans="1:7">
      <c r="A38199" t="s">
        <v>41772</v>
      </c>
      <c r="B38199" t="s">
        <v>41773</v>
      </c>
      <c r="C38199" t="s">
        <v>45889</v>
      </c>
      <c r="D38199">
        <v>-9999999</v>
      </c>
      <c r="E38199">
        <v>-9999999</v>
      </c>
      <c r="F38199" t="b">
        <v>1</v>
      </c>
      <c r="G38199" t="s">
        <v>10</v>
      </c>
    </row>
    <row r="38200" spans="1:7">
      <c r="A38200" t="s">
        <v>41774</v>
      </c>
      <c r="B38200" t="s">
        <v>41775</v>
      </c>
      <c r="C38200" t="s">
        <v>45889</v>
      </c>
      <c r="D38200">
        <v>-9999999</v>
      </c>
      <c r="E38200">
        <v>-9999999</v>
      </c>
      <c r="F38200" t="b">
        <v>1</v>
      </c>
      <c r="G38200" t="s">
        <v>10</v>
      </c>
    </row>
    <row r="38201" spans="1:7">
      <c r="A38201" t="s">
        <v>41776</v>
      </c>
      <c r="B38201" t="s">
        <v>41777</v>
      </c>
      <c r="C38201" t="s">
        <v>45889</v>
      </c>
      <c r="D38201">
        <v>196058</v>
      </c>
      <c r="E38201">
        <v>196058</v>
      </c>
      <c r="F38201" t="b">
        <v>1</v>
      </c>
      <c r="G38201" t="s">
        <v>41778</v>
      </c>
    </row>
    <row r="38202" spans="1:7">
      <c r="A38202" t="s">
        <v>41779</v>
      </c>
      <c r="B38202" t="s">
        <v>41780</v>
      </c>
      <c r="C38202" t="s">
        <v>45889</v>
      </c>
      <c r="D38202">
        <v>-9999999</v>
      </c>
      <c r="E38202">
        <v>-9999999</v>
      </c>
      <c r="F38202" t="b">
        <v>1</v>
      </c>
      <c r="G38202" t="s">
        <v>10</v>
      </c>
    </row>
    <row r="38203" spans="1:7">
      <c r="A38203" t="s">
        <v>41781</v>
      </c>
      <c r="B38203" t="s">
        <v>41782</v>
      </c>
      <c r="C38203" t="s">
        <v>45889</v>
      </c>
      <c r="D38203">
        <v>-9999999</v>
      </c>
      <c r="E38203">
        <v>-9999999</v>
      </c>
      <c r="F38203" t="b">
        <v>1</v>
      </c>
      <c r="G38203" t="s">
        <v>10</v>
      </c>
    </row>
    <row r="38204" spans="1:7">
      <c r="A38204" t="s">
        <v>41783</v>
      </c>
      <c r="B38204" t="s">
        <v>41784</v>
      </c>
      <c r="C38204" t="s">
        <v>45889</v>
      </c>
      <c r="D38204">
        <v>-9999999</v>
      </c>
      <c r="E38204">
        <v>-9999999</v>
      </c>
      <c r="F38204" t="b">
        <v>1</v>
      </c>
      <c r="G38204" t="s">
        <v>10</v>
      </c>
    </row>
    <row r="38205" spans="1:7">
      <c r="A38205" t="s">
        <v>41786</v>
      </c>
      <c r="B38205" t="s">
        <v>41787</v>
      </c>
      <c r="C38205" t="s">
        <v>45889</v>
      </c>
      <c r="D38205">
        <v>-9999999</v>
      </c>
      <c r="E38205">
        <v>-9999999</v>
      </c>
      <c r="F38205" t="b">
        <v>1</v>
      </c>
      <c r="G38205" t="s">
        <v>10</v>
      </c>
    </row>
    <row r="38206" spans="1:7">
      <c r="A38206" t="s">
        <v>41788</v>
      </c>
      <c r="B38206" t="s">
        <v>41789</v>
      </c>
      <c r="C38206" t="s">
        <v>45889</v>
      </c>
      <c r="D38206">
        <v>66513.666666999998</v>
      </c>
      <c r="E38206">
        <v>66513.666666999998</v>
      </c>
      <c r="F38206" t="b">
        <v>1</v>
      </c>
      <c r="G38206" t="s">
        <v>41790</v>
      </c>
    </row>
    <row r="38207" spans="1:7">
      <c r="A38207" t="s">
        <v>41791</v>
      </c>
      <c r="B38207" t="s">
        <v>41792</v>
      </c>
      <c r="C38207" t="s">
        <v>45889</v>
      </c>
      <c r="D38207">
        <v>-9999999</v>
      </c>
      <c r="E38207">
        <v>-9999999</v>
      </c>
      <c r="F38207" t="b">
        <v>1</v>
      </c>
      <c r="G38207" t="s">
        <v>10</v>
      </c>
    </row>
    <row r="38208" spans="1:7">
      <c r="A38208" t="s">
        <v>41793</v>
      </c>
      <c r="B38208" t="s">
        <v>41794</v>
      </c>
      <c r="C38208" t="s">
        <v>45889</v>
      </c>
      <c r="D38208">
        <v>-9999999</v>
      </c>
      <c r="E38208">
        <v>-9999999</v>
      </c>
      <c r="F38208" t="b">
        <v>1</v>
      </c>
      <c r="G38208" t="s">
        <v>10</v>
      </c>
    </row>
    <row r="38209" spans="1:7">
      <c r="A38209" t="s">
        <v>41795</v>
      </c>
      <c r="B38209" t="s">
        <v>41796</v>
      </c>
      <c r="C38209" t="s">
        <v>45889</v>
      </c>
      <c r="D38209">
        <v>-9999999</v>
      </c>
      <c r="E38209">
        <v>-9999999</v>
      </c>
      <c r="F38209" t="b">
        <v>1</v>
      </c>
      <c r="G38209" t="s">
        <v>10</v>
      </c>
    </row>
    <row r="38210" spans="1:7">
      <c r="A38210" t="s">
        <v>41798</v>
      </c>
      <c r="B38210" t="s">
        <v>41799</v>
      </c>
      <c r="C38210" t="s">
        <v>45889</v>
      </c>
      <c r="D38210">
        <v>-9999999</v>
      </c>
      <c r="E38210">
        <v>-9999999</v>
      </c>
      <c r="F38210" t="b">
        <v>1</v>
      </c>
      <c r="G38210" t="s">
        <v>10</v>
      </c>
    </row>
    <row r="38211" spans="1:7">
      <c r="A38211" t="s">
        <v>41800</v>
      </c>
      <c r="B38211" t="s">
        <v>41801</v>
      </c>
      <c r="C38211" t="s">
        <v>45889</v>
      </c>
      <c r="D38211">
        <v>-9999999</v>
      </c>
      <c r="E38211">
        <v>-9999999</v>
      </c>
      <c r="F38211" t="b">
        <v>1</v>
      </c>
      <c r="G38211" t="s">
        <v>10</v>
      </c>
    </row>
    <row r="38212" spans="1:7">
      <c r="A38212" t="s">
        <v>41802</v>
      </c>
      <c r="B38212" t="s">
        <v>41803</v>
      </c>
      <c r="C38212" t="s">
        <v>45889</v>
      </c>
      <c r="D38212">
        <v>-9999999</v>
      </c>
      <c r="E38212">
        <v>-9999999</v>
      </c>
      <c r="F38212" t="b">
        <v>1</v>
      </c>
      <c r="G38212" t="s">
        <v>10</v>
      </c>
    </row>
    <row r="38213" spans="1:7">
      <c r="A38213" t="s">
        <v>41804</v>
      </c>
      <c r="B38213" t="s">
        <v>41805</v>
      </c>
      <c r="C38213" t="s">
        <v>45889</v>
      </c>
      <c r="D38213">
        <v>-9999999</v>
      </c>
      <c r="E38213">
        <v>-9999999</v>
      </c>
      <c r="F38213" t="b">
        <v>1</v>
      </c>
      <c r="G38213" t="s">
        <v>10</v>
      </c>
    </row>
    <row r="38214" spans="1:7">
      <c r="A38214" t="s">
        <v>41806</v>
      </c>
      <c r="B38214" t="s">
        <v>41807</v>
      </c>
      <c r="C38214" t="s">
        <v>45889</v>
      </c>
      <c r="D38214">
        <v>-9999999</v>
      </c>
      <c r="E38214">
        <v>-9999999</v>
      </c>
      <c r="F38214" t="b">
        <v>1</v>
      </c>
      <c r="G38214" t="s">
        <v>10</v>
      </c>
    </row>
    <row r="38215" spans="1:7">
      <c r="A38215" t="s">
        <v>41808</v>
      </c>
      <c r="B38215" t="s">
        <v>41809</v>
      </c>
      <c r="C38215" t="s">
        <v>45889</v>
      </c>
      <c r="D38215">
        <v>-9999999</v>
      </c>
      <c r="E38215">
        <v>-9999999</v>
      </c>
      <c r="F38215" t="b">
        <v>1</v>
      </c>
      <c r="G38215" t="s">
        <v>10</v>
      </c>
    </row>
    <row r="38216" spans="1:7">
      <c r="A38216" t="s">
        <v>41811</v>
      </c>
      <c r="B38216" t="s">
        <v>41812</v>
      </c>
      <c r="C38216" t="s">
        <v>45889</v>
      </c>
      <c r="D38216">
        <v>904844</v>
      </c>
      <c r="E38216">
        <v>904844</v>
      </c>
      <c r="F38216" t="b">
        <v>1</v>
      </c>
      <c r="G38216" t="s">
        <v>41813</v>
      </c>
    </row>
    <row r="38217" spans="1:7">
      <c r="A38217" t="s">
        <v>41814</v>
      </c>
      <c r="B38217" t="s">
        <v>41815</v>
      </c>
      <c r="C38217" t="s">
        <v>45889</v>
      </c>
      <c r="D38217">
        <v>-9999999</v>
      </c>
      <c r="E38217">
        <v>-9999999</v>
      </c>
      <c r="F38217" t="b">
        <v>1</v>
      </c>
      <c r="G38217" t="s">
        <v>10</v>
      </c>
    </row>
    <row r="38218" spans="1:7">
      <c r="A38218" t="s">
        <v>41816</v>
      </c>
      <c r="B38218" t="s">
        <v>41817</v>
      </c>
      <c r="C38218" t="s">
        <v>45889</v>
      </c>
      <c r="D38218">
        <v>2387093</v>
      </c>
      <c r="E38218">
        <v>2387093</v>
      </c>
      <c r="F38218" t="b">
        <v>1</v>
      </c>
      <c r="G38218" t="s">
        <v>46662</v>
      </c>
    </row>
    <row r="38219" spans="1:7">
      <c r="A38219" t="s">
        <v>41819</v>
      </c>
      <c r="B38219" t="s">
        <v>41820</v>
      </c>
      <c r="C38219" t="s">
        <v>45889</v>
      </c>
      <c r="D38219">
        <v>-9999999</v>
      </c>
      <c r="E38219">
        <v>-9999999</v>
      </c>
      <c r="F38219" t="b">
        <v>1</v>
      </c>
      <c r="G38219" t="s">
        <v>10</v>
      </c>
    </row>
    <row r="38220" spans="1:7">
      <c r="A38220" t="s">
        <v>41821</v>
      </c>
      <c r="B38220" t="s">
        <v>41822</v>
      </c>
      <c r="C38220" t="s">
        <v>45889</v>
      </c>
      <c r="D38220">
        <v>-9999999</v>
      </c>
      <c r="E38220">
        <v>-9999999</v>
      </c>
      <c r="F38220" t="b">
        <v>1</v>
      </c>
      <c r="G38220" t="s">
        <v>10</v>
      </c>
    </row>
    <row r="38221" spans="1:7">
      <c r="A38221" t="s">
        <v>41824</v>
      </c>
      <c r="B38221" t="s">
        <v>41825</v>
      </c>
      <c r="C38221" t="s">
        <v>45889</v>
      </c>
      <c r="D38221">
        <v>-9999999</v>
      </c>
      <c r="E38221">
        <v>-9999999</v>
      </c>
      <c r="F38221" t="b">
        <v>1</v>
      </c>
      <c r="G38221" t="s">
        <v>10</v>
      </c>
    </row>
    <row r="38222" spans="1:7">
      <c r="A38222" t="s">
        <v>41827</v>
      </c>
      <c r="B38222" t="s">
        <v>41828</v>
      </c>
      <c r="C38222" t="s">
        <v>45889</v>
      </c>
      <c r="D38222">
        <v>-9999999</v>
      </c>
      <c r="E38222">
        <v>-9999999</v>
      </c>
      <c r="F38222" t="b">
        <v>1</v>
      </c>
      <c r="G38222" t="s">
        <v>10</v>
      </c>
    </row>
    <row r="38223" spans="1:7">
      <c r="A38223" t="s">
        <v>41829</v>
      </c>
      <c r="B38223" t="s">
        <v>41830</v>
      </c>
      <c r="C38223" t="s">
        <v>45889</v>
      </c>
      <c r="D38223">
        <v>2077</v>
      </c>
      <c r="E38223">
        <v>2077</v>
      </c>
      <c r="F38223" t="b">
        <v>1</v>
      </c>
      <c r="G38223" t="s">
        <v>41831</v>
      </c>
    </row>
    <row r="38224" spans="1:7">
      <c r="A38224" t="s">
        <v>41832</v>
      </c>
      <c r="B38224" t="s">
        <v>41833</v>
      </c>
      <c r="C38224" t="s">
        <v>45889</v>
      </c>
      <c r="D38224">
        <v>-9999999</v>
      </c>
      <c r="E38224">
        <v>-9999999</v>
      </c>
      <c r="F38224" t="b">
        <v>1</v>
      </c>
      <c r="G38224" t="s">
        <v>10</v>
      </c>
    </row>
    <row r="38225" spans="1:7">
      <c r="A38225" t="s">
        <v>41834</v>
      </c>
      <c r="B38225" t="s">
        <v>41835</v>
      </c>
      <c r="C38225" t="s">
        <v>45889</v>
      </c>
      <c r="D38225">
        <v>-9999999</v>
      </c>
      <c r="E38225">
        <v>-9999999</v>
      </c>
      <c r="F38225" t="b">
        <v>1</v>
      </c>
      <c r="G38225" t="s">
        <v>10</v>
      </c>
    </row>
    <row r="38226" spans="1:7">
      <c r="A38226" t="s">
        <v>41836</v>
      </c>
      <c r="B38226" t="s">
        <v>41837</v>
      </c>
      <c r="C38226" t="s">
        <v>45889</v>
      </c>
      <c r="D38226">
        <v>-9999999</v>
      </c>
      <c r="E38226">
        <v>-9999999</v>
      </c>
      <c r="F38226" t="b">
        <v>1</v>
      </c>
      <c r="G38226" t="s">
        <v>10</v>
      </c>
    </row>
    <row r="38227" spans="1:7">
      <c r="A38227" t="s">
        <v>41838</v>
      </c>
      <c r="B38227" t="s">
        <v>41839</v>
      </c>
      <c r="C38227" t="s">
        <v>45889</v>
      </c>
      <c r="D38227">
        <v>-9999999</v>
      </c>
      <c r="E38227">
        <v>-9999999</v>
      </c>
      <c r="F38227" t="b">
        <v>1</v>
      </c>
      <c r="G38227" t="s">
        <v>10</v>
      </c>
    </row>
    <row r="38228" spans="1:7">
      <c r="A38228" t="s">
        <v>41840</v>
      </c>
      <c r="B38228" t="s">
        <v>41841</v>
      </c>
      <c r="C38228" t="s">
        <v>45889</v>
      </c>
      <c r="D38228">
        <v>-9999999</v>
      </c>
      <c r="E38228">
        <v>-9999999</v>
      </c>
      <c r="F38228" t="b">
        <v>1</v>
      </c>
      <c r="G38228" t="s">
        <v>10</v>
      </c>
    </row>
    <row r="38229" spans="1:7">
      <c r="A38229" t="s">
        <v>41842</v>
      </c>
      <c r="B38229" t="s">
        <v>41843</v>
      </c>
      <c r="C38229" t="s">
        <v>45889</v>
      </c>
      <c r="D38229">
        <v>-9999999</v>
      </c>
      <c r="E38229">
        <v>-9999999</v>
      </c>
      <c r="F38229" t="b">
        <v>1</v>
      </c>
      <c r="G38229" t="s">
        <v>10</v>
      </c>
    </row>
    <row r="38230" spans="1:7">
      <c r="A38230" t="s">
        <v>41844</v>
      </c>
      <c r="B38230" t="s">
        <v>41845</v>
      </c>
      <c r="C38230" t="s">
        <v>45889</v>
      </c>
      <c r="D38230">
        <v>-9999999</v>
      </c>
      <c r="E38230">
        <v>-9999999</v>
      </c>
      <c r="F38230" t="b">
        <v>1</v>
      </c>
      <c r="G38230" t="s">
        <v>10</v>
      </c>
    </row>
    <row r="38231" spans="1:7">
      <c r="A38231" t="s">
        <v>41846</v>
      </c>
      <c r="B38231" t="s">
        <v>41847</v>
      </c>
      <c r="C38231" t="s">
        <v>45889</v>
      </c>
      <c r="D38231">
        <v>-9999999</v>
      </c>
      <c r="E38231">
        <v>-9999999</v>
      </c>
      <c r="F38231" t="b">
        <v>1</v>
      </c>
      <c r="G38231" t="s">
        <v>10</v>
      </c>
    </row>
    <row r="38232" spans="1:7">
      <c r="A38232" t="s">
        <v>41849</v>
      </c>
      <c r="B38232" t="s">
        <v>41850</v>
      </c>
      <c r="C38232" t="s">
        <v>45889</v>
      </c>
      <c r="D38232">
        <v>-9999999</v>
      </c>
      <c r="E38232">
        <v>-9999999</v>
      </c>
      <c r="F38232" t="b">
        <v>1</v>
      </c>
      <c r="G38232" t="s">
        <v>10</v>
      </c>
    </row>
    <row r="38233" spans="1:7">
      <c r="A38233" t="s">
        <v>41851</v>
      </c>
      <c r="B38233" t="s">
        <v>41852</v>
      </c>
      <c r="C38233" t="s">
        <v>45889</v>
      </c>
      <c r="D38233">
        <v>-9999999</v>
      </c>
      <c r="E38233">
        <v>-9999999</v>
      </c>
      <c r="F38233" t="b">
        <v>1</v>
      </c>
      <c r="G38233" t="s">
        <v>10</v>
      </c>
    </row>
    <row r="38234" spans="1:7">
      <c r="A38234" t="s">
        <v>41853</v>
      </c>
      <c r="B38234" t="s">
        <v>41854</v>
      </c>
      <c r="C38234" t="s">
        <v>45889</v>
      </c>
      <c r="D38234">
        <v>791459</v>
      </c>
      <c r="E38234">
        <v>791459</v>
      </c>
      <c r="F38234" t="b">
        <v>1</v>
      </c>
      <c r="G38234" t="s">
        <v>46663</v>
      </c>
    </row>
    <row r="38235" spans="1:7">
      <c r="A38235" t="s">
        <v>41856</v>
      </c>
      <c r="B38235" t="s">
        <v>41857</v>
      </c>
      <c r="C38235" t="s">
        <v>45889</v>
      </c>
      <c r="D38235">
        <v>-9999999</v>
      </c>
      <c r="E38235">
        <v>-9999999</v>
      </c>
      <c r="F38235" t="b">
        <v>1</v>
      </c>
      <c r="G38235" t="s">
        <v>10</v>
      </c>
    </row>
    <row r="38236" spans="1:7">
      <c r="A38236" t="s">
        <v>41858</v>
      </c>
      <c r="B38236" t="s">
        <v>41859</v>
      </c>
      <c r="C38236" t="s">
        <v>45889</v>
      </c>
      <c r="D38236">
        <v>-9999999</v>
      </c>
      <c r="E38236">
        <v>-9999999</v>
      </c>
      <c r="F38236" t="b">
        <v>1</v>
      </c>
      <c r="G38236" t="s">
        <v>10</v>
      </c>
    </row>
    <row r="38237" spans="1:7">
      <c r="A38237" t="s">
        <v>41860</v>
      </c>
      <c r="B38237" t="s">
        <v>41861</v>
      </c>
      <c r="C38237" t="s">
        <v>45889</v>
      </c>
      <c r="D38237">
        <v>-9999999</v>
      </c>
      <c r="E38237">
        <v>-9999999</v>
      </c>
      <c r="F38237" t="b">
        <v>1</v>
      </c>
      <c r="G38237" t="s">
        <v>10</v>
      </c>
    </row>
    <row r="38238" spans="1:7">
      <c r="A38238" t="s">
        <v>41862</v>
      </c>
      <c r="B38238" t="s">
        <v>41863</v>
      </c>
      <c r="C38238" t="s">
        <v>45889</v>
      </c>
      <c r="D38238">
        <v>-9999999</v>
      </c>
      <c r="E38238">
        <v>-9999999</v>
      </c>
      <c r="F38238" t="b">
        <v>1</v>
      </c>
      <c r="G38238" t="s">
        <v>10</v>
      </c>
    </row>
    <row r="38239" spans="1:7">
      <c r="A38239" t="s">
        <v>41865</v>
      </c>
      <c r="B38239" t="s">
        <v>41866</v>
      </c>
      <c r="C38239" t="s">
        <v>45889</v>
      </c>
      <c r="D38239">
        <v>551631.63636400003</v>
      </c>
      <c r="E38239">
        <v>551631.63636400003</v>
      </c>
      <c r="F38239" t="b">
        <v>1</v>
      </c>
      <c r="G38239" t="s">
        <v>41867</v>
      </c>
    </row>
    <row r="38240" spans="1:7">
      <c r="A38240" t="s">
        <v>41868</v>
      </c>
      <c r="B38240" t="s">
        <v>41869</v>
      </c>
      <c r="C38240" t="s">
        <v>45889</v>
      </c>
      <c r="D38240">
        <v>-9999999</v>
      </c>
      <c r="E38240">
        <v>-9999999</v>
      </c>
      <c r="F38240" t="b">
        <v>1</v>
      </c>
      <c r="G38240" t="s">
        <v>10</v>
      </c>
    </row>
    <row r="38241" spans="1:7">
      <c r="A38241" t="s">
        <v>41870</v>
      </c>
      <c r="B38241" t="s">
        <v>41871</v>
      </c>
      <c r="C38241" t="s">
        <v>45889</v>
      </c>
      <c r="D38241">
        <v>-9999999</v>
      </c>
      <c r="E38241">
        <v>-9999999</v>
      </c>
      <c r="F38241" t="b">
        <v>1</v>
      </c>
      <c r="G38241" t="s">
        <v>10</v>
      </c>
    </row>
    <row r="38242" spans="1:7">
      <c r="A38242" t="s">
        <v>41872</v>
      </c>
      <c r="B38242" t="s">
        <v>41873</v>
      </c>
      <c r="C38242" t="s">
        <v>45889</v>
      </c>
      <c r="D38242">
        <v>-9999999</v>
      </c>
      <c r="E38242">
        <v>-9999999</v>
      </c>
      <c r="F38242" t="b">
        <v>1</v>
      </c>
      <c r="G38242" t="s">
        <v>10</v>
      </c>
    </row>
    <row r="38243" spans="1:7">
      <c r="A38243" t="s">
        <v>41875</v>
      </c>
      <c r="B38243" t="s">
        <v>41876</v>
      </c>
      <c r="C38243" t="s">
        <v>45889</v>
      </c>
      <c r="D38243">
        <v>-9999999</v>
      </c>
      <c r="E38243">
        <v>-9999999</v>
      </c>
      <c r="F38243" t="b">
        <v>1</v>
      </c>
      <c r="G38243" t="s">
        <v>10</v>
      </c>
    </row>
    <row r="38244" spans="1:7">
      <c r="A38244" t="s">
        <v>41878</v>
      </c>
      <c r="B38244" t="s">
        <v>41879</v>
      </c>
      <c r="C38244" t="s">
        <v>45889</v>
      </c>
      <c r="D38244">
        <v>-9999999</v>
      </c>
      <c r="E38244">
        <v>-9999999</v>
      </c>
      <c r="F38244" t="b">
        <v>1</v>
      </c>
      <c r="G38244" t="s">
        <v>10</v>
      </c>
    </row>
    <row r="38245" spans="1:7">
      <c r="A38245" t="s">
        <v>41880</v>
      </c>
      <c r="B38245" t="s">
        <v>41881</v>
      </c>
      <c r="C38245" t="s">
        <v>45889</v>
      </c>
      <c r="D38245">
        <v>-9999999</v>
      </c>
      <c r="E38245">
        <v>-9999999</v>
      </c>
      <c r="F38245" t="b">
        <v>1</v>
      </c>
      <c r="G38245" t="s">
        <v>10</v>
      </c>
    </row>
    <row r="38246" spans="1:7">
      <c r="A38246" t="s">
        <v>41882</v>
      </c>
      <c r="B38246" t="s">
        <v>41883</v>
      </c>
      <c r="C38246" t="s">
        <v>45889</v>
      </c>
      <c r="D38246">
        <v>-9999999</v>
      </c>
      <c r="E38246">
        <v>-9999999</v>
      </c>
      <c r="F38246" t="b">
        <v>1</v>
      </c>
      <c r="G38246" t="s">
        <v>10</v>
      </c>
    </row>
    <row r="38247" spans="1:7">
      <c r="A38247" t="s">
        <v>41884</v>
      </c>
      <c r="B38247" t="s">
        <v>41885</v>
      </c>
      <c r="C38247" t="s">
        <v>45889</v>
      </c>
      <c r="D38247">
        <v>5066531.6666670004</v>
      </c>
      <c r="E38247">
        <v>5066531.6666670004</v>
      </c>
      <c r="F38247" t="b">
        <v>1</v>
      </c>
      <c r="G38247" t="s">
        <v>41886</v>
      </c>
    </row>
    <row r="38248" spans="1:7">
      <c r="A38248" t="s">
        <v>41887</v>
      </c>
      <c r="B38248" t="s">
        <v>41888</v>
      </c>
      <c r="C38248" t="s">
        <v>45889</v>
      </c>
      <c r="D38248">
        <v>-9999999</v>
      </c>
      <c r="E38248">
        <v>-9999999</v>
      </c>
      <c r="F38248" t="b">
        <v>1</v>
      </c>
      <c r="G38248" t="s">
        <v>10</v>
      </c>
    </row>
    <row r="38249" spans="1:7">
      <c r="A38249" t="s">
        <v>41889</v>
      </c>
      <c r="B38249" t="s">
        <v>41890</v>
      </c>
      <c r="C38249" t="s">
        <v>45889</v>
      </c>
      <c r="D38249">
        <v>-9999999</v>
      </c>
      <c r="E38249">
        <v>-9999999</v>
      </c>
      <c r="F38249" t="b">
        <v>1</v>
      </c>
      <c r="G38249" t="s">
        <v>10</v>
      </c>
    </row>
    <row r="38250" spans="1:7">
      <c r="A38250" t="s">
        <v>41891</v>
      </c>
      <c r="B38250" t="s">
        <v>41892</v>
      </c>
      <c r="C38250" t="s">
        <v>45889</v>
      </c>
      <c r="D38250">
        <v>-9999999</v>
      </c>
      <c r="E38250">
        <v>-9999999</v>
      </c>
      <c r="F38250" t="b">
        <v>1</v>
      </c>
      <c r="G38250" t="s">
        <v>10</v>
      </c>
    </row>
    <row r="38251" spans="1:7">
      <c r="A38251" t="s">
        <v>41893</v>
      </c>
      <c r="B38251" t="s">
        <v>41894</v>
      </c>
      <c r="C38251" t="s">
        <v>45889</v>
      </c>
      <c r="D38251">
        <v>5234019</v>
      </c>
      <c r="E38251">
        <v>5234019</v>
      </c>
      <c r="F38251" t="b">
        <v>1</v>
      </c>
      <c r="G38251" t="s">
        <v>46664</v>
      </c>
    </row>
    <row r="38252" spans="1:7">
      <c r="A38252" t="s">
        <v>41896</v>
      </c>
      <c r="B38252" t="s">
        <v>41897</v>
      </c>
      <c r="C38252" t="s">
        <v>45889</v>
      </c>
      <c r="D38252">
        <v>58217.333333000002</v>
      </c>
      <c r="E38252">
        <v>58217.333333000002</v>
      </c>
      <c r="F38252" t="b">
        <v>1</v>
      </c>
      <c r="G38252" t="s">
        <v>46665</v>
      </c>
    </row>
    <row r="38253" spans="1:7">
      <c r="A38253" t="s">
        <v>41899</v>
      </c>
      <c r="B38253" t="s">
        <v>41900</v>
      </c>
      <c r="C38253" t="s">
        <v>45889</v>
      </c>
      <c r="D38253">
        <v>-9999999</v>
      </c>
      <c r="E38253">
        <v>-9999999</v>
      </c>
      <c r="F38253" t="b">
        <v>1</v>
      </c>
      <c r="G38253" t="s">
        <v>10</v>
      </c>
    </row>
    <row r="38254" spans="1:7">
      <c r="A38254" t="s">
        <v>41901</v>
      </c>
      <c r="B38254" t="s">
        <v>41902</v>
      </c>
      <c r="C38254" t="s">
        <v>45889</v>
      </c>
      <c r="D38254">
        <v>-9999999</v>
      </c>
      <c r="E38254">
        <v>-9999999</v>
      </c>
      <c r="F38254" t="b">
        <v>1</v>
      </c>
      <c r="G38254" t="s">
        <v>10</v>
      </c>
    </row>
    <row r="38255" spans="1:7">
      <c r="A38255" t="s">
        <v>41904</v>
      </c>
      <c r="B38255" t="s">
        <v>41905</v>
      </c>
      <c r="C38255" t="s">
        <v>45889</v>
      </c>
      <c r="D38255">
        <v>-9999999</v>
      </c>
      <c r="E38255">
        <v>-9999999</v>
      </c>
      <c r="F38255" t="b">
        <v>1</v>
      </c>
      <c r="G38255" t="s">
        <v>10</v>
      </c>
    </row>
    <row r="38256" spans="1:7">
      <c r="A38256" t="s">
        <v>41906</v>
      </c>
      <c r="B38256" t="s">
        <v>41907</v>
      </c>
      <c r="C38256" t="s">
        <v>45889</v>
      </c>
      <c r="D38256">
        <v>204080.428571</v>
      </c>
      <c r="E38256">
        <v>204080.428571</v>
      </c>
      <c r="F38256" t="b">
        <v>1</v>
      </c>
      <c r="G38256" t="s">
        <v>41908</v>
      </c>
    </row>
    <row r="38257" spans="1:7">
      <c r="A38257" t="s">
        <v>41909</v>
      </c>
      <c r="B38257" t="s">
        <v>41910</v>
      </c>
      <c r="C38257" t="s">
        <v>45889</v>
      </c>
      <c r="D38257">
        <v>-9999999</v>
      </c>
      <c r="E38257">
        <v>-9999999</v>
      </c>
      <c r="F38257" t="b">
        <v>1</v>
      </c>
      <c r="G38257" t="s">
        <v>10</v>
      </c>
    </row>
    <row r="38258" spans="1:7">
      <c r="A38258" t="s">
        <v>41912</v>
      </c>
      <c r="B38258" t="s">
        <v>41913</v>
      </c>
      <c r="C38258" t="s">
        <v>45889</v>
      </c>
      <c r="D38258">
        <v>-9999999</v>
      </c>
      <c r="E38258">
        <v>-9999999</v>
      </c>
      <c r="F38258" t="b">
        <v>1</v>
      </c>
      <c r="G38258" t="s">
        <v>10</v>
      </c>
    </row>
    <row r="38259" spans="1:7">
      <c r="A38259" t="s">
        <v>41914</v>
      </c>
      <c r="B38259" t="s">
        <v>41915</v>
      </c>
      <c r="C38259" t="s">
        <v>45889</v>
      </c>
      <c r="D38259">
        <v>-9999999</v>
      </c>
      <c r="E38259">
        <v>-9999999</v>
      </c>
      <c r="F38259" t="b">
        <v>1</v>
      </c>
      <c r="G38259" t="s">
        <v>10</v>
      </c>
    </row>
    <row r="38260" spans="1:7">
      <c r="A38260" t="s">
        <v>41917</v>
      </c>
      <c r="B38260" t="s">
        <v>41918</v>
      </c>
      <c r="C38260" t="s">
        <v>45889</v>
      </c>
      <c r="D38260">
        <v>-9999999</v>
      </c>
      <c r="E38260">
        <v>-9999999</v>
      </c>
      <c r="F38260" t="b">
        <v>1</v>
      </c>
      <c r="G38260" t="s">
        <v>10</v>
      </c>
    </row>
    <row r="38261" spans="1:7">
      <c r="A38261" t="s">
        <v>41919</v>
      </c>
      <c r="B38261" t="s">
        <v>41920</v>
      </c>
      <c r="C38261" t="s">
        <v>45889</v>
      </c>
      <c r="D38261">
        <v>-9999999</v>
      </c>
      <c r="E38261">
        <v>-9999999</v>
      </c>
      <c r="F38261" t="b">
        <v>1</v>
      </c>
      <c r="G38261" t="s">
        <v>10</v>
      </c>
    </row>
    <row r="38262" spans="1:7">
      <c r="A38262" t="s">
        <v>41921</v>
      </c>
      <c r="B38262" t="s">
        <v>41922</v>
      </c>
      <c r="C38262" t="s">
        <v>45889</v>
      </c>
      <c r="D38262">
        <v>-9999999</v>
      </c>
      <c r="E38262">
        <v>-9999999</v>
      </c>
      <c r="F38262" t="b">
        <v>1</v>
      </c>
      <c r="G38262" t="s">
        <v>10</v>
      </c>
    </row>
    <row r="38263" spans="1:7">
      <c r="A38263" t="s">
        <v>41923</v>
      </c>
      <c r="B38263" t="s">
        <v>41924</v>
      </c>
      <c r="C38263" t="s">
        <v>45889</v>
      </c>
      <c r="D38263">
        <v>-9999999</v>
      </c>
      <c r="E38263">
        <v>-9999999</v>
      </c>
      <c r="F38263" t="b">
        <v>1</v>
      </c>
      <c r="G38263" t="s">
        <v>10</v>
      </c>
    </row>
    <row r="38264" spans="1:7">
      <c r="A38264" t="s">
        <v>41925</v>
      </c>
      <c r="B38264" t="s">
        <v>41926</v>
      </c>
      <c r="C38264" t="s">
        <v>45889</v>
      </c>
      <c r="D38264">
        <v>-9999999</v>
      </c>
      <c r="E38264">
        <v>-9999999</v>
      </c>
      <c r="F38264" t="b">
        <v>1</v>
      </c>
      <c r="G38264" t="s">
        <v>10</v>
      </c>
    </row>
    <row r="38265" spans="1:7">
      <c r="A38265" t="s">
        <v>41927</v>
      </c>
      <c r="B38265" t="s">
        <v>41928</v>
      </c>
      <c r="C38265" t="s">
        <v>45889</v>
      </c>
      <c r="D38265">
        <v>-9999999</v>
      </c>
      <c r="E38265">
        <v>-9999999</v>
      </c>
      <c r="F38265" t="b">
        <v>1</v>
      </c>
      <c r="G38265" t="s">
        <v>10</v>
      </c>
    </row>
    <row r="38266" spans="1:7">
      <c r="A38266" t="s">
        <v>41929</v>
      </c>
      <c r="B38266" t="s">
        <v>41930</v>
      </c>
      <c r="C38266" t="s">
        <v>45889</v>
      </c>
      <c r="D38266">
        <v>-9999999</v>
      </c>
      <c r="E38266">
        <v>-9999999</v>
      </c>
      <c r="F38266" t="b">
        <v>1</v>
      </c>
      <c r="G38266" t="s">
        <v>10</v>
      </c>
    </row>
    <row r="38267" spans="1:7">
      <c r="A38267" t="s">
        <v>41931</v>
      </c>
      <c r="B38267" t="s">
        <v>41932</v>
      </c>
      <c r="C38267" t="s">
        <v>45889</v>
      </c>
      <c r="D38267">
        <v>-9999999</v>
      </c>
      <c r="E38267">
        <v>-9999999</v>
      </c>
      <c r="F38267" t="b">
        <v>1</v>
      </c>
      <c r="G38267" t="s">
        <v>10</v>
      </c>
    </row>
    <row r="38268" spans="1:7">
      <c r="A38268" t="s">
        <v>41933</v>
      </c>
      <c r="B38268" t="s">
        <v>41934</v>
      </c>
      <c r="C38268" t="s">
        <v>45889</v>
      </c>
      <c r="D38268">
        <v>-9999999</v>
      </c>
      <c r="E38268">
        <v>-9999999</v>
      </c>
      <c r="F38268" t="b">
        <v>1</v>
      </c>
      <c r="G38268" t="s">
        <v>10</v>
      </c>
    </row>
    <row r="38269" spans="1:7">
      <c r="A38269" t="s">
        <v>41936</v>
      </c>
      <c r="B38269" t="s">
        <v>41937</v>
      </c>
      <c r="C38269" t="s">
        <v>45889</v>
      </c>
      <c r="D38269">
        <v>-9999999</v>
      </c>
      <c r="E38269">
        <v>-9999999</v>
      </c>
      <c r="F38269" t="b">
        <v>1</v>
      </c>
      <c r="G38269" t="s">
        <v>10</v>
      </c>
    </row>
    <row r="38270" spans="1:7">
      <c r="A38270" t="s">
        <v>41938</v>
      </c>
      <c r="B38270" t="s">
        <v>41939</v>
      </c>
      <c r="C38270" t="s">
        <v>45889</v>
      </c>
      <c r="D38270">
        <v>-9999999</v>
      </c>
      <c r="E38270">
        <v>-9999999</v>
      </c>
      <c r="F38270" t="b">
        <v>1</v>
      </c>
      <c r="G38270" t="s">
        <v>10</v>
      </c>
    </row>
    <row r="38271" spans="1:7">
      <c r="A38271" t="s">
        <v>41941</v>
      </c>
      <c r="B38271" t="s">
        <v>41942</v>
      </c>
      <c r="C38271" t="s">
        <v>45889</v>
      </c>
      <c r="D38271">
        <v>-9999999</v>
      </c>
      <c r="E38271">
        <v>-9999999</v>
      </c>
      <c r="F38271" t="b">
        <v>1</v>
      </c>
      <c r="G38271" t="s">
        <v>10</v>
      </c>
    </row>
    <row r="38272" spans="1:7">
      <c r="A38272" t="s">
        <v>41943</v>
      </c>
      <c r="B38272" t="s">
        <v>41944</v>
      </c>
      <c r="C38272" t="s">
        <v>45889</v>
      </c>
      <c r="D38272">
        <v>-9999999</v>
      </c>
      <c r="E38272">
        <v>-9999999</v>
      </c>
      <c r="F38272" t="b">
        <v>1</v>
      </c>
      <c r="G38272" t="s">
        <v>10</v>
      </c>
    </row>
    <row r="38273" spans="1:7">
      <c r="A38273" t="s">
        <v>41946</v>
      </c>
      <c r="B38273" t="s">
        <v>41947</v>
      </c>
      <c r="C38273" t="s">
        <v>45889</v>
      </c>
      <c r="D38273">
        <v>-9999999</v>
      </c>
      <c r="E38273">
        <v>-9999999</v>
      </c>
      <c r="F38273" t="b">
        <v>1</v>
      </c>
      <c r="G38273" t="s">
        <v>10</v>
      </c>
    </row>
    <row r="38274" spans="1:7">
      <c r="A38274" t="s">
        <v>41948</v>
      </c>
      <c r="B38274" t="s">
        <v>41949</v>
      </c>
      <c r="C38274" t="s">
        <v>45889</v>
      </c>
      <c r="D38274">
        <v>-9999999</v>
      </c>
      <c r="E38274">
        <v>-9999999</v>
      </c>
      <c r="F38274" t="b">
        <v>1</v>
      </c>
      <c r="G38274" t="s">
        <v>10</v>
      </c>
    </row>
    <row r="38275" spans="1:7">
      <c r="A38275" t="s">
        <v>41951</v>
      </c>
      <c r="B38275" t="s">
        <v>41952</v>
      </c>
      <c r="C38275" t="s">
        <v>45889</v>
      </c>
      <c r="D38275">
        <v>-9999999</v>
      </c>
      <c r="E38275">
        <v>-9999999</v>
      </c>
      <c r="F38275" t="b">
        <v>1</v>
      </c>
      <c r="G38275" t="s">
        <v>10</v>
      </c>
    </row>
    <row r="38276" spans="1:7">
      <c r="A38276" t="s">
        <v>41953</v>
      </c>
      <c r="B38276" t="s">
        <v>41954</v>
      </c>
      <c r="C38276" t="s">
        <v>45889</v>
      </c>
      <c r="D38276">
        <v>-9999999</v>
      </c>
      <c r="E38276">
        <v>-9999999</v>
      </c>
      <c r="F38276" t="b">
        <v>1</v>
      </c>
      <c r="G38276" t="s">
        <v>10</v>
      </c>
    </row>
    <row r="38277" spans="1:7">
      <c r="A38277" t="s">
        <v>41955</v>
      </c>
      <c r="B38277" t="s">
        <v>41956</v>
      </c>
      <c r="C38277" t="s">
        <v>45889</v>
      </c>
      <c r="D38277">
        <v>-9999999</v>
      </c>
      <c r="E38277">
        <v>-9999999</v>
      </c>
      <c r="F38277" t="b">
        <v>1</v>
      </c>
      <c r="G38277" t="s">
        <v>10</v>
      </c>
    </row>
    <row r="38278" spans="1:7">
      <c r="A38278" t="s">
        <v>41957</v>
      </c>
      <c r="B38278" t="s">
        <v>41958</v>
      </c>
      <c r="C38278" t="s">
        <v>45889</v>
      </c>
      <c r="D38278">
        <v>-9999999</v>
      </c>
      <c r="E38278">
        <v>-9999999</v>
      </c>
      <c r="F38278" t="b">
        <v>1</v>
      </c>
      <c r="G38278" t="s">
        <v>10</v>
      </c>
    </row>
    <row r="38279" spans="1:7">
      <c r="A38279" t="s">
        <v>41959</v>
      </c>
      <c r="B38279" t="s">
        <v>41960</v>
      </c>
      <c r="C38279" t="s">
        <v>45889</v>
      </c>
      <c r="D38279">
        <v>-9999999</v>
      </c>
      <c r="E38279">
        <v>-9999999</v>
      </c>
      <c r="F38279" t="b">
        <v>1</v>
      </c>
      <c r="G38279" t="s">
        <v>10</v>
      </c>
    </row>
    <row r="38280" spans="1:7">
      <c r="A38280" t="s">
        <v>41961</v>
      </c>
      <c r="B38280" t="s">
        <v>41962</v>
      </c>
      <c r="C38280" t="s">
        <v>45889</v>
      </c>
      <c r="D38280">
        <v>-9999999</v>
      </c>
      <c r="E38280">
        <v>-9999999</v>
      </c>
      <c r="F38280" t="b">
        <v>1</v>
      </c>
      <c r="G38280" t="s">
        <v>10</v>
      </c>
    </row>
    <row r="38281" spans="1:7">
      <c r="A38281" t="s">
        <v>41963</v>
      </c>
      <c r="B38281" t="s">
        <v>41964</v>
      </c>
      <c r="C38281" t="s">
        <v>45889</v>
      </c>
      <c r="D38281">
        <v>-9999999</v>
      </c>
      <c r="E38281">
        <v>-9999999</v>
      </c>
      <c r="F38281" t="b">
        <v>1</v>
      </c>
      <c r="G38281" t="s">
        <v>10</v>
      </c>
    </row>
    <row r="38282" spans="1:7">
      <c r="A38282" t="s">
        <v>41966</v>
      </c>
      <c r="B38282" t="s">
        <v>41967</v>
      </c>
      <c r="C38282" t="s">
        <v>45889</v>
      </c>
      <c r="D38282">
        <v>-9999999</v>
      </c>
      <c r="E38282">
        <v>-9999999</v>
      </c>
      <c r="F38282" t="b">
        <v>1</v>
      </c>
      <c r="G38282" t="s">
        <v>10</v>
      </c>
    </row>
    <row r="38283" spans="1:7">
      <c r="A38283" t="s">
        <v>41968</v>
      </c>
      <c r="B38283" t="s">
        <v>41969</v>
      </c>
      <c r="C38283" t="s">
        <v>45889</v>
      </c>
      <c r="D38283">
        <v>-9999999</v>
      </c>
      <c r="E38283">
        <v>-9999999</v>
      </c>
      <c r="F38283" t="b">
        <v>1</v>
      </c>
      <c r="G38283" t="s">
        <v>10</v>
      </c>
    </row>
    <row r="38284" spans="1:7">
      <c r="A38284" t="s">
        <v>41970</v>
      </c>
      <c r="B38284" t="s">
        <v>41971</v>
      </c>
      <c r="C38284" t="s">
        <v>45889</v>
      </c>
      <c r="D38284">
        <v>-9999999</v>
      </c>
      <c r="E38284">
        <v>-9999999</v>
      </c>
      <c r="F38284" t="b">
        <v>1</v>
      </c>
      <c r="G38284" t="s">
        <v>10</v>
      </c>
    </row>
    <row r="38285" spans="1:7">
      <c r="A38285" t="s">
        <v>41972</v>
      </c>
      <c r="B38285" t="s">
        <v>41973</v>
      </c>
      <c r="C38285" t="s">
        <v>45889</v>
      </c>
      <c r="D38285">
        <v>108381</v>
      </c>
      <c r="E38285">
        <v>108381</v>
      </c>
      <c r="F38285" t="b">
        <v>1</v>
      </c>
      <c r="G38285" t="s">
        <v>41974</v>
      </c>
    </row>
    <row r="38286" spans="1:7">
      <c r="A38286" t="s">
        <v>41975</v>
      </c>
      <c r="B38286" t="s">
        <v>41976</v>
      </c>
      <c r="C38286" t="s">
        <v>45889</v>
      </c>
      <c r="D38286">
        <v>652896.22222200001</v>
      </c>
      <c r="E38286">
        <v>652896.22222200001</v>
      </c>
      <c r="F38286" t="b">
        <v>1</v>
      </c>
      <c r="G38286" t="s">
        <v>41977</v>
      </c>
    </row>
    <row r="38287" spans="1:7">
      <c r="A38287" t="s">
        <v>41978</v>
      </c>
      <c r="B38287" t="s">
        <v>41979</v>
      </c>
      <c r="C38287" t="s">
        <v>45889</v>
      </c>
      <c r="D38287">
        <v>-9999999</v>
      </c>
      <c r="E38287">
        <v>-9999999</v>
      </c>
      <c r="F38287" t="b">
        <v>1</v>
      </c>
      <c r="G38287" t="s">
        <v>10</v>
      </c>
    </row>
    <row r="38288" spans="1:7">
      <c r="A38288" t="s">
        <v>41980</v>
      </c>
      <c r="B38288" t="s">
        <v>41981</v>
      </c>
      <c r="C38288" t="s">
        <v>45889</v>
      </c>
      <c r="D38288">
        <v>-9999999</v>
      </c>
      <c r="E38288">
        <v>-9999999</v>
      </c>
      <c r="F38288" t="b">
        <v>1</v>
      </c>
      <c r="G38288" t="s">
        <v>10</v>
      </c>
    </row>
    <row r="38289" spans="1:7">
      <c r="A38289" t="s">
        <v>41982</v>
      </c>
      <c r="B38289" t="s">
        <v>41983</v>
      </c>
      <c r="C38289" t="s">
        <v>45889</v>
      </c>
      <c r="D38289">
        <v>-9999999</v>
      </c>
      <c r="E38289">
        <v>-9999999</v>
      </c>
      <c r="F38289" t="b">
        <v>1</v>
      </c>
      <c r="G38289" t="s">
        <v>10</v>
      </c>
    </row>
    <row r="38290" spans="1:7">
      <c r="A38290" t="s">
        <v>41984</v>
      </c>
      <c r="B38290" t="s">
        <v>41985</v>
      </c>
      <c r="C38290" t="s">
        <v>45889</v>
      </c>
      <c r="D38290">
        <v>71848</v>
      </c>
      <c r="E38290">
        <v>71848</v>
      </c>
      <c r="F38290" t="b">
        <v>1</v>
      </c>
      <c r="G38290" t="s">
        <v>41986</v>
      </c>
    </row>
    <row r="38291" spans="1:7">
      <c r="A38291" t="s">
        <v>41987</v>
      </c>
      <c r="B38291" t="s">
        <v>41988</v>
      </c>
      <c r="C38291" t="s">
        <v>45889</v>
      </c>
      <c r="D38291">
        <v>-9999999</v>
      </c>
      <c r="E38291">
        <v>-9999999</v>
      </c>
      <c r="F38291" t="b">
        <v>1</v>
      </c>
      <c r="G38291" t="s">
        <v>10</v>
      </c>
    </row>
    <row r="38292" spans="1:7">
      <c r="A38292" t="s">
        <v>41989</v>
      </c>
      <c r="B38292" t="s">
        <v>41990</v>
      </c>
      <c r="C38292" t="s">
        <v>45889</v>
      </c>
      <c r="D38292">
        <v>-9999999</v>
      </c>
      <c r="E38292">
        <v>-9999999</v>
      </c>
      <c r="F38292" t="b">
        <v>1</v>
      </c>
      <c r="G38292" t="s">
        <v>10</v>
      </c>
    </row>
    <row r="38293" spans="1:7">
      <c r="A38293" t="s">
        <v>41991</v>
      </c>
      <c r="B38293" t="s">
        <v>41992</v>
      </c>
      <c r="C38293" t="s">
        <v>45889</v>
      </c>
      <c r="D38293">
        <v>-9999999</v>
      </c>
      <c r="E38293">
        <v>-9999999</v>
      </c>
      <c r="F38293" t="b">
        <v>1</v>
      </c>
      <c r="G38293" t="s">
        <v>10</v>
      </c>
    </row>
    <row r="38294" spans="1:7">
      <c r="A38294" t="s">
        <v>41993</v>
      </c>
      <c r="B38294" t="s">
        <v>41994</v>
      </c>
      <c r="C38294" t="s">
        <v>45889</v>
      </c>
      <c r="D38294">
        <v>-9999999</v>
      </c>
      <c r="E38294">
        <v>-9999999</v>
      </c>
      <c r="F38294" t="b">
        <v>1</v>
      </c>
      <c r="G38294" t="s">
        <v>10</v>
      </c>
    </row>
    <row r="38295" spans="1:7">
      <c r="A38295" t="s">
        <v>41995</v>
      </c>
      <c r="B38295" t="s">
        <v>41996</v>
      </c>
      <c r="C38295" t="s">
        <v>45889</v>
      </c>
      <c r="D38295">
        <v>-9999999</v>
      </c>
      <c r="E38295">
        <v>-9999999</v>
      </c>
      <c r="F38295" t="b">
        <v>1</v>
      </c>
      <c r="G38295" t="s">
        <v>10</v>
      </c>
    </row>
    <row r="38296" spans="1:7">
      <c r="A38296" t="s">
        <v>41998</v>
      </c>
      <c r="B38296" t="s">
        <v>41999</v>
      </c>
      <c r="C38296" t="s">
        <v>45889</v>
      </c>
      <c r="D38296">
        <v>-9999999</v>
      </c>
      <c r="E38296">
        <v>-9999999</v>
      </c>
      <c r="F38296" t="b">
        <v>1</v>
      </c>
      <c r="G38296" t="s">
        <v>10</v>
      </c>
    </row>
    <row r="38297" spans="1:7">
      <c r="A38297" t="s">
        <v>42000</v>
      </c>
      <c r="B38297" t="s">
        <v>42001</v>
      </c>
      <c r="C38297" t="s">
        <v>45889</v>
      </c>
      <c r="D38297">
        <v>-9999999</v>
      </c>
      <c r="E38297">
        <v>-9999999</v>
      </c>
      <c r="F38297" t="b">
        <v>1</v>
      </c>
      <c r="G38297" t="s">
        <v>10</v>
      </c>
    </row>
    <row r="38298" spans="1:7">
      <c r="A38298" t="s">
        <v>42003</v>
      </c>
      <c r="B38298" t="s">
        <v>42004</v>
      </c>
      <c r="C38298" t="s">
        <v>45889</v>
      </c>
      <c r="D38298">
        <v>-9999999</v>
      </c>
      <c r="E38298">
        <v>-9999999</v>
      </c>
      <c r="F38298" t="b">
        <v>1</v>
      </c>
      <c r="G38298" t="s">
        <v>10</v>
      </c>
    </row>
    <row r="38299" spans="1:7">
      <c r="A38299" t="s">
        <v>42005</v>
      </c>
      <c r="B38299" t="s">
        <v>42006</v>
      </c>
      <c r="C38299" t="s">
        <v>45889</v>
      </c>
      <c r="D38299">
        <v>-9999999</v>
      </c>
      <c r="E38299">
        <v>-9999999</v>
      </c>
      <c r="F38299" t="b">
        <v>1</v>
      </c>
      <c r="G38299" t="s">
        <v>10</v>
      </c>
    </row>
    <row r="38300" spans="1:7">
      <c r="A38300" t="s">
        <v>42008</v>
      </c>
      <c r="B38300" t="s">
        <v>42009</v>
      </c>
      <c r="C38300" t="s">
        <v>45889</v>
      </c>
      <c r="D38300">
        <v>-9999999</v>
      </c>
      <c r="E38300">
        <v>-9999999</v>
      </c>
      <c r="F38300" t="b">
        <v>1</v>
      </c>
      <c r="G38300" t="s">
        <v>10</v>
      </c>
    </row>
    <row r="38301" spans="1:7">
      <c r="A38301" t="s">
        <v>42010</v>
      </c>
      <c r="B38301" t="s">
        <v>42011</v>
      </c>
      <c r="C38301" t="s">
        <v>45889</v>
      </c>
      <c r="D38301">
        <v>-9999999</v>
      </c>
      <c r="E38301">
        <v>-9999999</v>
      </c>
      <c r="F38301" t="b">
        <v>1</v>
      </c>
      <c r="G38301" t="s">
        <v>10</v>
      </c>
    </row>
    <row r="38302" spans="1:7">
      <c r="A38302" t="s">
        <v>42012</v>
      </c>
      <c r="B38302" t="s">
        <v>42013</v>
      </c>
      <c r="C38302" t="s">
        <v>45889</v>
      </c>
      <c r="D38302">
        <v>-9999999</v>
      </c>
      <c r="E38302">
        <v>-9999999</v>
      </c>
      <c r="F38302" t="b">
        <v>1</v>
      </c>
      <c r="G38302" t="s">
        <v>10</v>
      </c>
    </row>
    <row r="38303" spans="1:7">
      <c r="A38303" t="s">
        <v>42014</v>
      </c>
      <c r="B38303" t="s">
        <v>42015</v>
      </c>
      <c r="C38303" t="s">
        <v>45889</v>
      </c>
      <c r="D38303">
        <v>-9999999</v>
      </c>
      <c r="E38303">
        <v>-9999999</v>
      </c>
      <c r="F38303" t="b">
        <v>1</v>
      </c>
      <c r="G38303" t="s">
        <v>10</v>
      </c>
    </row>
    <row r="38304" spans="1:7">
      <c r="A38304" t="s">
        <v>42016</v>
      </c>
      <c r="B38304" t="s">
        <v>42017</v>
      </c>
      <c r="C38304" t="s">
        <v>45889</v>
      </c>
      <c r="D38304">
        <v>-9999999</v>
      </c>
      <c r="E38304">
        <v>-9999999</v>
      </c>
      <c r="F38304" t="b">
        <v>1</v>
      </c>
      <c r="G38304" t="s">
        <v>10</v>
      </c>
    </row>
    <row r="38305" spans="1:7">
      <c r="A38305" t="s">
        <v>42018</v>
      </c>
      <c r="B38305" t="s">
        <v>42019</v>
      </c>
      <c r="C38305" t="s">
        <v>45889</v>
      </c>
      <c r="D38305">
        <v>650897.571429</v>
      </c>
      <c r="E38305">
        <v>650897.571429</v>
      </c>
      <c r="F38305" t="b">
        <v>1</v>
      </c>
      <c r="G38305" t="s">
        <v>42020</v>
      </c>
    </row>
    <row r="38306" spans="1:7">
      <c r="A38306" t="s">
        <v>42021</v>
      </c>
      <c r="B38306" t="s">
        <v>42022</v>
      </c>
      <c r="C38306" t="s">
        <v>45889</v>
      </c>
      <c r="D38306">
        <v>208116.4</v>
      </c>
      <c r="E38306">
        <v>208116.4</v>
      </c>
      <c r="F38306" t="b">
        <v>1</v>
      </c>
      <c r="G38306" t="s">
        <v>42023</v>
      </c>
    </row>
    <row r="38307" spans="1:7">
      <c r="A38307" t="s">
        <v>42024</v>
      </c>
      <c r="B38307" t="s">
        <v>42025</v>
      </c>
      <c r="C38307" t="s">
        <v>45889</v>
      </c>
      <c r="D38307">
        <v>-9999999</v>
      </c>
      <c r="E38307">
        <v>-9999999</v>
      </c>
      <c r="F38307" t="b">
        <v>1</v>
      </c>
      <c r="G38307" t="s">
        <v>10</v>
      </c>
    </row>
    <row r="38308" spans="1:7">
      <c r="A38308" t="s">
        <v>42027</v>
      </c>
      <c r="B38308" t="s">
        <v>42028</v>
      </c>
      <c r="C38308" t="s">
        <v>45889</v>
      </c>
      <c r="D38308">
        <v>-9999999</v>
      </c>
      <c r="E38308">
        <v>-9999999</v>
      </c>
      <c r="F38308" t="b">
        <v>1</v>
      </c>
      <c r="G38308" t="s">
        <v>10</v>
      </c>
    </row>
    <row r="38309" spans="1:7">
      <c r="A38309" t="s">
        <v>42029</v>
      </c>
      <c r="B38309" t="s">
        <v>42030</v>
      </c>
      <c r="C38309" t="s">
        <v>45889</v>
      </c>
      <c r="D38309">
        <v>-9999999</v>
      </c>
      <c r="E38309">
        <v>-9999999</v>
      </c>
      <c r="F38309" t="b">
        <v>1</v>
      </c>
      <c r="G38309" t="s">
        <v>10</v>
      </c>
    </row>
    <row r="38310" spans="1:7">
      <c r="A38310" t="s">
        <v>42031</v>
      </c>
      <c r="B38310" t="s">
        <v>42032</v>
      </c>
      <c r="C38310" t="s">
        <v>45889</v>
      </c>
      <c r="D38310">
        <v>387309.5</v>
      </c>
      <c r="E38310">
        <v>387309.5</v>
      </c>
      <c r="F38310" t="b">
        <v>1</v>
      </c>
      <c r="G38310" t="s">
        <v>42033</v>
      </c>
    </row>
    <row r="38311" spans="1:7">
      <c r="A38311" t="s">
        <v>42034</v>
      </c>
      <c r="B38311" t="s">
        <v>42035</v>
      </c>
      <c r="C38311" t="s">
        <v>45889</v>
      </c>
      <c r="D38311">
        <v>-9999999</v>
      </c>
      <c r="E38311">
        <v>-9999999</v>
      </c>
      <c r="F38311" t="b">
        <v>1</v>
      </c>
      <c r="G38311" t="s">
        <v>10</v>
      </c>
    </row>
    <row r="38312" spans="1:7">
      <c r="A38312" t="s">
        <v>42036</v>
      </c>
      <c r="B38312" t="s">
        <v>42037</v>
      </c>
      <c r="C38312" t="s">
        <v>45889</v>
      </c>
      <c r="D38312">
        <v>-9999999</v>
      </c>
      <c r="E38312">
        <v>-9999999</v>
      </c>
      <c r="F38312" t="b">
        <v>1</v>
      </c>
      <c r="G38312" t="s">
        <v>10</v>
      </c>
    </row>
    <row r="38313" spans="1:7">
      <c r="A38313" t="s">
        <v>42039</v>
      </c>
      <c r="B38313" t="s">
        <v>42040</v>
      </c>
      <c r="C38313" t="s">
        <v>45889</v>
      </c>
      <c r="D38313">
        <v>-9999999</v>
      </c>
      <c r="E38313">
        <v>-9999999</v>
      </c>
      <c r="F38313" t="b">
        <v>1</v>
      </c>
      <c r="G38313" t="s">
        <v>10</v>
      </c>
    </row>
    <row r="38314" spans="1:7">
      <c r="A38314" t="s">
        <v>42041</v>
      </c>
      <c r="B38314" t="s">
        <v>42042</v>
      </c>
      <c r="C38314" t="s">
        <v>45889</v>
      </c>
      <c r="D38314">
        <v>-9999999</v>
      </c>
      <c r="E38314">
        <v>-9999999</v>
      </c>
      <c r="F38314" t="b">
        <v>1</v>
      </c>
      <c r="G38314" t="s">
        <v>10</v>
      </c>
    </row>
    <row r="38315" spans="1:7">
      <c r="A38315" t="s">
        <v>42043</v>
      </c>
      <c r="B38315" t="s">
        <v>42044</v>
      </c>
      <c r="C38315" t="s">
        <v>45889</v>
      </c>
      <c r="D38315">
        <v>-9999999</v>
      </c>
      <c r="E38315">
        <v>-9999999</v>
      </c>
      <c r="F38315" t="b">
        <v>1</v>
      </c>
      <c r="G38315" t="s">
        <v>10</v>
      </c>
    </row>
    <row r="38316" spans="1:7">
      <c r="A38316" t="s">
        <v>42045</v>
      </c>
      <c r="B38316" t="s">
        <v>42046</v>
      </c>
      <c r="C38316" t="s">
        <v>45889</v>
      </c>
      <c r="D38316">
        <v>25857.5</v>
      </c>
      <c r="E38316">
        <v>25857.5</v>
      </c>
      <c r="F38316" t="b">
        <v>1</v>
      </c>
      <c r="G38316" t="s">
        <v>46666</v>
      </c>
    </row>
    <row r="38317" spans="1:7">
      <c r="A38317" t="s">
        <v>42048</v>
      </c>
      <c r="B38317" t="s">
        <v>42049</v>
      </c>
      <c r="C38317" t="s">
        <v>45889</v>
      </c>
      <c r="D38317">
        <v>-9999999</v>
      </c>
      <c r="E38317">
        <v>-9999999</v>
      </c>
      <c r="F38317" t="b">
        <v>1</v>
      </c>
      <c r="G38317" t="s">
        <v>10</v>
      </c>
    </row>
    <row r="38318" spans="1:7">
      <c r="A38318" t="s">
        <v>42050</v>
      </c>
      <c r="B38318" t="s">
        <v>42051</v>
      </c>
      <c r="C38318" t="s">
        <v>45889</v>
      </c>
      <c r="D38318">
        <v>-9999999</v>
      </c>
      <c r="E38318">
        <v>-9999999</v>
      </c>
      <c r="F38318" t="b">
        <v>1</v>
      </c>
      <c r="G38318" t="s">
        <v>10</v>
      </c>
    </row>
    <row r="38319" spans="1:7">
      <c r="A38319" t="s">
        <v>42052</v>
      </c>
      <c r="B38319" t="s">
        <v>42053</v>
      </c>
      <c r="C38319" t="s">
        <v>45889</v>
      </c>
      <c r="D38319">
        <v>-9999999</v>
      </c>
      <c r="E38319">
        <v>-9999999</v>
      </c>
      <c r="F38319" t="b">
        <v>1</v>
      </c>
      <c r="G38319" t="s">
        <v>10</v>
      </c>
    </row>
    <row r="38320" spans="1:7">
      <c r="A38320" t="s">
        <v>42054</v>
      </c>
      <c r="B38320" t="s">
        <v>42055</v>
      </c>
      <c r="C38320" t="s">
        <v>45889</v>
      </c>
      <c r="D38320">
        <v>-9999999</v>
      </c>
      <c r="E38320">
        <v>-9999999</v>
      </c>
      <c r="F38320" t="b">
        <v>1</v>
      </c>
      <c r="G38320" t="s">
        <v>10</v>
      </c>
    </row>
    <row r="38321" spans="1:7">
      <c r="A38321" t="s">
        <v>42056</v>
      </c>
      <c r="B38321" t="s">
        <v>42057</v>
      </c>
      <c r="C38321" t="s">
        <v>45889</v>
      </c>
      <c r="D38321">
        <v>-9999999</v>
      </c>
      <c r="E38321">
        <v>-9999999</v>
      </c>
      <c r="F38321" t="b">
        <v>1</v>
      </c>
      <c r="G38321" t="s">
        <v>10</v>
      </c>
    </row>
    <row r="38322" spans="1:7">
      <c r="A38322" t="s">
        <v>42058</v>
      </c>
      <c r="B38322" t="s">
        <v>42059</v>
      </c>
      <c r="C38322" t="s">
        <v>45889</v>
      </c>
      <c r="D38322">
        <v>-9999999</v>
      </c>
      <c r="E38322">
        <v>-9999999</v>
      </c>
      <c r="F38322" t="b">
        <v>1</v>
      </c>
      <c r="G38322" t="s">
        <v>10</v>
      </c>
    </row>
    <row r="38323" spans="1:7">
      <c r="A38323" t="s">
        <v>42060</v>
      </c>
      <c r="B38323" t="s">
        <v>42061</v>
      </c>
      <c r="C38323" t="s">
        <v>45889</v>
      </c>
      <c r="D38323">
        <v>-9999999</v>
      </c>
      <c r="E38323">
        <v>-9999999</v>
      </c>
      <c r="F38323" t="b">
        <v>1</v>
      </c>
      <c r="G38323" t="s">
        <v>10</v>
      </c>
    </row>
    <row r="38324" spans="1:7">
      <c r="A38324" t="s">
        <v>42063</v>
      </c>
      <c r="B38324" t="s">
        <v>42064</v>
      </c>
      <c r="C38324" t="s">
        <v>45889</v>
      </c>
      <c r="D38324">
        <v>-9999999</v>
      </c>
      <c r="E38324">
        <v>-9999999</v>
      </c>
      <c r="F38324" t="b">
        <v>1</v>
      </c>
      <c r="G38324" t="s">
        <v>10</v>
      </c>
    </row>
    <row r="38325" spans="1:7">
      <c r="A38325" t="s">
        <v>42065</v>
      </c>
      <c r="B38325" t="s">
        <v>42066</v>
      </c>
      <c r="C38325" t="s">
        <v>45889</v>
      </c>
      <c r="D38325">
        <v>-9999999</v>
      </c>
      <c r="E38325">
        <v>-9999999</v>
      </c>
      <c r="F38325" t="b">
        <v>1</v>
      </c>
      <c r="G38325" t="s">
        <v>10</v>
      </c>
    </row>
    <row r="38326" spans="1:7">
      <c r="A38326" t="s">
        <v>42068</v>
      </c>
      <c r="B38326" t="s">
        <v>42069</v>
      </c>
      <c r="C38326" t="s">
        <v>45889</v>
      </c>
      <c r="D38326">
        <v>-9999999</v>
      </c>
      <c r="E38326">
        <v>-9999999</v>
      </c>
      <c r="F38326" t="b">
        <v>1</v>
      </c>
      <c r="G38326" t="s">
        <v>10</v>
      </c>
    </row>
    <row r="38327" spans="1:7">
      <c r="A38327" t="s">
        <v>42070</v>
      </c>
      <c r="B38327" t="s">
        <v>42071</v>
      </c>
      <c r="C38327" t="s">
        <v>45889</v>
      </c>
      <c r="D38327">
        <v>-9999999</v>
      </c>
      <c r="E38327">
        <v>-9999999</v>
      </c>
      <c r="F38327" t="b">
        <v>1</v>
      </c>
      <c r="G38327" t="s">
        <v>10</v>
      </c>
    </row>
    <row r="38328" spans="1:7">
      <c r="A38328" t="s">
        <v>42073</v>
      </c>
      <c r="B38328" t="s">
        <v>42074</v>
      </c>
      <c r="C38328" t="s">
        <v>45889</v>
      </c>
      <c r="D38328">
        <v>-9999999</v>
      </c>
      <c r="E38328">
        <v>-9999999</v>
      </c>
      <c r="F38328" t="b">
        <v>1</v>
      </c>
      <c r="G38328" t="s">
        <v>10</v>
      </c>
    </row>
    <row r="38329" spans="1:7">
      <c r="A38329" t="s">
        <v>42076</v>
      </c>
      <c r="B38329" t="s">
        <v>42077</v>
      </c>
      <c r="C38329" t="s">
        <v>45889</v>
      </c>
      <c r="D38329">
        <v>43389</v>
      </c>
      <c r="E38329">
        <v>43389</v>
      </c>
      <c r="F38329" t="b">
        <v>1</v>
      </c>
      <c r="G38329" t="s">
        <v>46667</v>
      </c>
    </row>
    <row r="38330" spans="1:7">
      <c r="A38330" t="s">
        <v>42079</v>
      </c>
      <c r="B38330" t="s">
        <v>42080</v>
      </c>
      <c r="C38330" t="s">
        <v>45889</v>
      </c>
      <c r="D38330">
        <v>-9999999</v>
      </c>
      <c r="E38330">
        <v>-9999999</v>
      </c>
      <c r="F38330" t="b">
        <v>1</v>
      </c>
      <c r="G38330" t="s">
        <v>10</v>
      </c>
    </row>
    <row r="38331" spans="1:7">
      <c r="A38331" t="s">
        <v>42082</v>
      </c>
      <c r="B38331" t="s">
        <v>42083</v>
      </c>
      <c r="C38331" t="s">
        <v>45889</v>
      </c>
      <c r="D38331">
        <v>-9999999</v>
      </c>
      <c r="E38331">
        <v>-9999999</v>
      </c>
      <c r="F38331" t="b">
        <v>1</v>
      </c>
      <c r="G38331" t="s">
        <v>10</v>
      </c>
    </row>
    <row r="38332" spans="1:7">
      <c r="A38332" t="s">
        <v>42084</v>
      </c>
      <c r="B38332" t="s">
        <v>42085</v>
      </c>
      <c r="C38332" t="s">
        <v>45889</v>
      </c>
      <c r="D38332">
        <v>-9999999</v>
      </c>
      <c r="E38332">
        <v>-9999999</v>
      </c>
      <c r="F38332" t="b">
        <v>1</v>
      </c>
      <c r="G38332" t="s">
        <v>10</v>
      </c>
    </row>
    <row r="38333" spans="1:7">
      <c r="A38333" t="s">
        <v>42086</v>
      </c>
      <c r="B38333" t="s">
        <v>42087</v>
      </c>
      <c r="C38333" t="s">
        <v>45889</v>
      </c>
      <c r="D38333">
        <v>-9999999</v>
      </c>
      <c r="E38333">
        <v>-9999999</v>
      </c>
      <c r="F38333" t="b">
        <v>1</v>
      </c>
      <c r="G38333" t="s">
        <v>10</v>
      </c>
    </row>
    <row r="38334" spans="1:7">
      <c r="A38334" t="s">
        <v>42088</v>
      </c>
      <c r="B38334" t="s">
        <v>42089</v>
      </c>
      <c r="C38334" t="s">
        <v>45889</v>
      </c>
      <c r="D38334">
        <v>54087.5</v>
      </c>
      <c r="E38334">
        <v>54087.5</v>
      </c>
      <c r="F38334" t="b">
        <v>1</v>
      </c>
      <c r="G38334" t="s">
        <v>42090</v>
      </c>
    </row>
    <row r="38335" spans="1:7">
      <c r="A38335" t="s">
        <v>42091</v>
      </c>
      <c r="B38335" t="s">
        <v>42092</v>
      </c>
      <c r="C38335" t="s">
        <v>45889</v>
      </c>
      <c r="D38335">
        <v>-9999999</v>
      </c>
      <c r="E38335">
        <v>-9999999</v>
      </c>
      <c r="F38335" t="b">
        <v>1</v>
      </c>
      <c r="G38335" t="s">
        <v>10</v>
      </c>
    </row>
    <row r="38336" spans="1:7">
      <c r="A38336" t="s">
        <v>42093</v>
      </c>
      <c r="B38336" t="s">
        <v>42094</v>
      </c>
      <c r="C38336" t="s">
        <v>45889</v>
      </c>
      <c r="D38336">
        <v>-9999999</v>
      </c>
      <c r="E38336">
        <v>-9999999</v>
      </c>
      <c r="F38336" t="b">
        <v>1</v>
      </c>
      <c r="G38336" t="s">
        <v>10</v>
      </c>
    </row>
    <row r="38337" spans="1:7">
      <c r="A38337" t="s">
        <v>42096</v>
      </c>
      <c r="B38337" t="s">
        <v>42097</v>
      </c>
      <c r="C38337" t="s">
        <v>45889</v>
      </c>
      <c r="D38337">
        <v>-9999999</v>
      </c>
      <c r="E38337">
        <v>-9999999</v>
      </c>
      <c r="F38337" t="b">
        <v>1</v>
      </c>
      <c r="G38337" t="s">
        <v>10</v>
      </c>
    </row>
    <row r="38338" spans="1:7">
      <c r="A38338" t="s">
        <v>42098</v>
      </c>
      <c r="B38338" t="s">
        <v>42099</v>
      </c>
      <c r="C38338" t="s">
        <v>45889</v>
      </c>
      <c r="D38338">
        <v>-9999999</v>
      </c>
      <c r="E38338">
        <v>-9999999</v>
      </c>
      <c r="F38338" t="b">
        <v>1</v>
      </c>
      <c r="G38338" t="s">
        <v>10</v>
      </c>
    </row>
    <row r="38339" spans="1:7">
      <c r="A38339" t="s">
        <v>42100</v>
      </c>
      <c r="B38339" t="s">
        <v>42101</v>
      </c>
      <c r="C38339" t="s">
        <v>45889</v>
      </c>
      <c r="D38339">
        <v>-9999999</v>
      </c>
      <c r="E38339">
        <v>-9999999</v>
      </c>
      <c r="F38339" t="b">
        <v>1</v>
      </c>
      <c r="G38339" t="s">
        <v>10</v>
      </c>
    </row>
    <row r="38340" spans="1:7">
      <c r="A38340" t="s">
        <v>42102</v>
      </c>
      <c r="B38340" t="s">
        <v>42103</v>
      </c>
      <c r="C38340" t="s">
        <v>45889</v>
      </c>
      <c r="D38340">
        <v>-9999999</v>
      </c>
      <c r="E38340">
        <v>-9999999</v>
      </c>
      <c r="F38340" t="b">
        <v>1</v>
      </c>
      <c r="G38340" t="s">
        <v>10</v>
      </c>
    </row>
    <row r="38341" spans="1:7">
      <c r="A38341" t="s">
        <v>42104</v>
      </c>
      <c r="B38341" t="s">
        <v>42105</v>
      </c>
      <c r="C38341" t="s">
        <v>45889</v>
      </c>
      <c r="D38341">
        <v>-9999999</v>
      </c>
      <c r="E38341">
        <v>-9999999</v>
      </c>
      <c r="F38341" t="b">
        <v>1</v>
      </c>
      <c r="G38341" t="s">
        <v>10</v>
      </c>
    </row>
    <row r="38342" spans="1:7">
      <c r="A38342" t="s">
        <v>42106</v>
      </c>
      <c r="B38342" t="s">
        <v>42107</v>
      </c>
      <c r="C38342" t="s">
        <v>45889</v>
      </c>
      <c r="D38342">
        <v>-9999999</v>
      </c>
      <c r="E38342">
        <v>-9999999</v>
      </c>
      <c r="F38342" t="b">
        <v>1</v>
      </c>
      <c r="G38342" t="s">
        <v>10</v>
      </c>
    </row>
    <row r="38343" spans="1:7">
      <c r="A38343" t="s">
        <v>42108</v>
      </c>
      <c r="B38343" t="s">
        <v>42109</v>
      </c>
      <c r="C38343" t="s">
        <v>45889</v>
      </c>
      <c r="D38343">
        <v>-9999999</v>
      </c>
      <c r="E38343">
        <v>-9999999</v>
      </c>
      <c r="F38343" t="b">
        <v>1</v>
      </c>
      <c r="G38343" t="s">
        <v>10</v>
      </c>
    </row>
    <row r="38344" spans="1:7">
      <c r="A38344" t="s">
        <v>42110</v>
      </c>
      <c r="B38344" t="s">
        <v>42111</v>
      </c>
      <c r="C38344" t="s">
        <v>45889</v>
      </c>
      <c r="D38344">
        <v>-9999999</v>
      </c>
      <c r="E38344">
        <v>-9999999</v>
      </c>
      <c r="F38344" t="b">
        <v>1</v>
      </c>
      <c r="G38344" t="s">
        <v>10</v>
      </c>
    </row>
    <row r="38345" spans="1:7">
      <c r="A38345" t="s">
        <v>42112</v>
      </c>
      <c r="B38345" t="s">
        <v>42113</v>
      </c>
      <c r="C38345" t="s">
        <v>45889</v>
      </c>
      <c r="D38345">
        <v>-9999999</v>
      </c>
      <c r="E38345">
        <v>-9999999</v>
      </c>
      <c r="F38345" t="b">
        <v>1</v>
      </c>
      <c r="G38345" t="s">
        <v>10</v>
      </c>
    </row>
    <row r="38346" spans="1:7">
      <c r="A38346" t="s">
        <v>42115</v>
      </c>
      <c r="B38346" t="s">
        <v>42116</v>
      </c>
      <c r="C38346" t="s">
        <v>45889</v>
      </c>
      <c r="D38346">
        <v>-9999999</v>
      </c>
      <c r="E38346">
        <v>-9999999</v>
      </c>
      <c r="F38346" t="b">
        <v>1</v>
      </c>
      <c r="G38346" t="s">
        <v>10</v>
      </c>
    </row>
    <row r="38347" spans="1:7">
      <c r="A38347" t="s">
        <v>42118</v>
      </c>
      <c r="B38347" t="s">
        <v>42119</v>
      </c>
      <c r="C38347" t="s">
        <v>45889</v>
      </c>
      <c r="D38347">
        <v>-9999999</v>
      </c>
      <c r="E38347">
        <v>-9999999</v>
      </c>
      <c r="F38347" t="b">
        <v>1</v>
      </c>
      <c r="G38347" t="s">
        <v>10</v>
      </c>
    </row>
    <row r="38348" spans="1:7">
      <c r="A38348" t="s">
        <v>42120</v>
      </c>
      <c r="B38348" t="s">
        <v>42121</v>
      </c>
      <c r="C38348" t="s">
        <v>45889</v>
      </c>
      <c r="D38348">
        <v>-9999999</v>
      </c>
      <c r="E38348">
        <v>-9999999</v>
      </c>
      <c r="F38348" t="b">
        <v>1</v>
      </c>
      <c r="G38348" t="s">
        <v>10</v>
      </c>
    </row>
    <row r="38349" spans="1:7">
      <c r="A38349" t="s">
        <v>42123</v>
      </c>
      <c r="B38349" t="s">
        <v>42124</v>
      </c>
      <c r="C38349" t="s">
        <v>45889</v>
      </c>
      <c r="D38349">
        <v>-9999999</v>
      </c>
      <c r="E38349">
        <v>-9999999</v>
      </c>
      <c r="F38349" t="b">
        <v>1</v>
      </c>
      <c r="G38349" t="s">
        <v>10</v>
      </c>
    </row>
    <row r="38350" spans="1:7">
      <c r="A38350" t="s">
        <v>42125</v>
      </c>
      <c r="B38350" t="s">
        <v>42126</v>
      </c>
      <c r="C38350" t="s">
        <v>45889</v>
      </c>
      <c r="D38350">
        <v>-9999999</v>
      </c>
      <c r="E38350">
        <v>-9999999</v>
      </c>
      <c r="F38350" t="b">
        <v>1</v>
      </c>
      <c r="G38350" t="s">
        <v>10</v>
      </c>
    </row>
    <row r="38351" spans="1:7">
      <c r="A38351" t="s">
        <v>42127</v>
      </c>
      <c r="B38351" t="s">
        <v>42128</v>
      </c>
      <c r="C38351" t="s">
        <v>45889</v>
      </c>
      <c r="D38351">
        <v>-9999999</v>
      </c>
      <c r="E38351">
        <v>-9999999</v>
      </c>
      <c r="F38351" t="b">
        <v>1</v>
      </c>
      <c r="G38351" t="s">
        <v>10</v>
      </c>
    </row>
    <row r="38352" spans="1:7">
      <c r="A38352" t="s">
        <v>42129</v>
      </c>
      <c r="B38352" t="s">
        <v>42130</v>
      </c>
      <c r="C38352" t="s">
        <v>45889</v>
      </c>
      <c r="D38352">
        <v>-9999999</v>
      </c>
      <c r="E38352">
        <v>-9999999</v>
      </c>
      <c r="F38352" t="b">
        <v>1</v>
      </c>
      <c r="G38352" t="s">
        <v>10</v>
      </c>
    </row>
    <row r="38353" spans="1:7">
      <c r="A38353" t="s">
        <v>42131</v>
      </c>
      <c r="B38353" t="s">
        <v>42132</v>
      </c>
      <c r="C38353" t="s">
        <v>45889</v>
      </c>
      <c r="D38353">
        <v>-9999999</v>
      </c>
      <c r="E38353">
        <v>-9999999</v>
      </c>
      <c r="F38353" t="b">
        <v>1</v>
      </c>
      <c r="G38353" t="s">
        <v>10</v>
      </c>
    </row>
    <row r="38354" spans="1:7">
      <c r="A38354" t="s">
        <v>42133</v>
      </c>
      <c r="B38354" t="s">
        <v>42134</v>
      </c>
      <c r="C38354" t="s">
        <v>45889</v>
      </c>
      <c r="D38354">
        <v>-9999999</v>
      </c>
      <c r="E38354">
        <v>-9999999</v>
      </c>
      <c r="F38354" t="b">
        <v>1</v>
      </c>
      <c r="G38354" t="s">
        <v>10</v>
      </c>
    </row>
    <row r="38355" spans="1:7">
      <c r="A38355" t="s">
        <v>42135</v>
      </c>
      <c r="B38355" t="s">
        <v>42136</v>
      </c>
      <c r="C38355" t="s">
        <v>45889</v>
      </c>
      <c r="D38355">
        <v>-9999999</v>
      </c>
      <c r="E38355">
        <v>-9999999</v>
      </c>
      <c r="F38355" t="b">
        <v>1</v>
      </c>
      <c r="G38355" t="s">
        <v>10</v>
      </c>
    </row>
    <row r="38356" spans="1:7">
      <c r="A38356" t="s">
        <v>42138</v>
      </c>
      <c r="B38356" t="s">
        <v>42139</v>
      </c>
      <c r="C38356" t="s">
        <v>45889</v>
      </c>
      <c r="D38356">
        <v>-9999999</v>
      </c>
      <c r="E38356">
        <v>-9999999</v>
      </c>
      <c r="F38356" t="b">
        <v>1</v>
      </c>
      <c r="G38356" t="s">
        <v>10</v>
      </c>
    </row>
    <row r="38357" spans="1:7">
      <c r="A38357" t="s">
        <v>42140</v>
      </c>
      <c r="B38357" t="s">
        <v>42141</v>
      </c>
      <c r="C38357" t="s">
        <v>45889</v>
      </c>
      <c r="D38357">
        <v>-9999999</v>
      </c>
      <c r="E38357">
        <v>-9999999</v>
      </c>
      <c r="F38357" t="b">
        <v>1</v>
      </c>
      <c r="G38357" t="s">
        <v>10</v>
      </c>
    </row>
    <row r="38358" spans="1:7">
      <c r="A38358" t="s">
        <v>42142</v>
      </c>
      <c r="B38358" t="s">
        <v>42143</v>
      </c>
      <c r="C38358" t="s">
        <v>45889</v>
      </c>
      <c r="D38358">
        <v>-9999999</v>
      </c>
      <c r="E38358">
        <v>-9999999</v>
      </c>
      <c r="F38358" t="b">
        <v>1</v>
      </c>
      <c r="G38358" t="s">
        <v>10</v>
      </c>
    </row>
    <row r="38359" spans="1:7">
      <c r="A38359" t="s">
        <v>42144</v>
      </c>
      <c r="B38359" t="s">
        <v>42145</v>
      </c>
      <c r="C38359" t="s">
        <v>45889</v>
      </c>
      <c r="D38359">
        <v>-9999999</v>
      </c>
      <c r="E38359">
        <v>-9999999</v>
      </c>
      <c r="F38359" t="b">
        <v>1</v>
      </c>
      <c r="G38359" t="s">
        <v>10</v>
      </c>
    </row>
    <row r="38360" spans="1:7">
      <c r="A38360" t="s">
        <v>42146</v>
      </c>
      <c r="B38360" t="s">
        <v>42147</v>
      </c>
      <c r="C38360" t="s">
        <v>45889</v>
      </c>
      <c r="D38360">
        <v>-9999999</v>
      </c>
      <c r="E38360">
        <v>-9999999</v>
      </c>
      <c r="F38360" t="b">
        <v>1</v>
      </c>
      <c r="G38360" t="s">
        <v>10</v>
      </c>
    </row>
    <row r="38361" spans="1:7">
      <c r="A38361" t="s">
        <v>42148</v>
      </c>
      <c r="B38361" t="s">
        <v>42149</v>
      </c>
      <c r="C38361" t="s">
        <v>45889</v>
      </c>
      <c r="D38361">
        <v>-9999999</v>
      </c>
      <c r="E38361">
        <v>-9999999</v>
      </c>
      <c r="F38361" t="b">
        <v>1</v>
      </c>
      <c r="G38361" t="s">
        <v>10</v>
      </c>
    </row>
    <row r="38362" spans="1:7">
      <c r="A38362" t="s">
        <v>42151</v>
      </c>
      <c r="B38362" t="s">
        <v>42152</v>
      </c>
      <c r="C38362" t="s">
        <v>45889</v>
      </c>
      <c r="D38362">
        <v>94167</v>
      </c>
      <c r="E38362">
        <v>94167</v>
      </c>
      <c r="F38362" t="b">
        <v>1</v>
      </c>
      <c r="G38362" t="s">
        <v>46668</v>
      </c>
    </row>
    <row r="38363" spans="1:7">
      <c r="A38363" t="s">
        <v>42154</v>
      </c>
      <c r="B38363" t="s">
        <v>42155</v>
      </c>
      <c r="C38363" t="s">
        <v>45889</v>
      </c>
      <c r="D38363">
        <v>-9999999</v>
      </c>
      <c r="E38363">
        <v>-9999999</v>
      </c>
      <c r="F38363" t="b">
        <v>1</v>
      </c>
      <c r="G38363" t="s">
        <v>10</v>
      </c>
    </row>
    <row r="38364" spans="1:7">
      <c r="A38364" t="s">
        <v>42156</v>
      </c>
      <c r="B38364" t="s">
        <v>42157</v>
      </c>
      <c r="C38364" t="s">
        <v>45889</v>
      </c>
      <c r="D38364">
        <v>354937.5</v>
      </c>
      <c r="E38364">
        <v>354937.5</v>
      </c>
      <c r="F38364" t="b">
        <v>1</v>
      </c>
      <c r="G38364" t="s">
        <v>42158</v>
      </c>
    </row>
    <row r="38365" spans="1:7">
      <c r="A38365" t="s">
        <v>42159</v>
      </c>
      <c r="B38365" t="s">
        <v>42160</v>
      </c>
      <c r="C38365" t="s">
        <v>45889</v>
      </c>
      <c r="D38365">
        <v>-9999999</v>
      </c>
      <c r="E38365">
        <v>-9999999</v>
      </c>
      <c r="F38365" t="b">
        <v>1</v>
      </c>
      <c r="G38365" t="s">
        <v>10</v>
      </c>
    </row>
    <row r="38366" spans="1:7">
      <c r="A38366" t="s">
        <v>42161</v>
      </c>
      <c r="B38366" t="s">
        <v>42162</v>
      </c>
      <c r="C38366" t="s">
        <v>45889</v>
      </c>
      <c r="D38366">
        <v>-9999999</v>
      </c>
      <c r="E38366">
        <v>-9999999</v>
      </c>
      <c r="F38366" t="b">
        <v>1</v>
      </c>
      <c r="G38366" t="s">
        <v>10</v>
      </c>
    </row>
    <row r="38367" spans="1:7">
      <c r="A38367" t="s">
        <v>42163</v>
      </c>
      <c r="B38367" t="s">
        <v>42164</v>
      </c>
      <c r="C38367" t="s">
        <v>45889</v>
      </c>
      <c r="D38367">
        <v>-9999999</v>
      </c>
      <c r="E38367">
        <v>-9999999</v>
      </c>
      <c r="F38367" t="b">
        <v>1</v>
      </c>
      <c r="G38367" t="s">
        <v>10</v>
      </c>
    </row>
    <row r="38368" spans="1:7">
      <c r="A38368" t="s">
        <v>42165</v>
      </c>
      <c r="B38368" t="s">
        <v>42166</v>
      </c>
      <c r="C38368" t="s">
        <v>45889</v>
      </c>
      <c r="D38368">
        <v>-9999999</v>
      </c>
      <c r="E38368">
        <v>-9999999</v>
      </c>
      <c r="F38368" t="b">
        <v>1</v>
      </c>
      <c r="G38368" t="s">
        <v>10</v>
      </c>
    </row>
    <row r="38369" spans="1:7">
      <c r="A38369" t="s">
        <v>42168</v>
      </c>
      <c r="B38369" t="s">
        <v>42169</v>
      </c>
      <c r="C38369" t="s">
        <v>45889</v>
      </c>
      <c r="D38369">
        <v>-9999999</v>
      </c>
      <c r="E38369">
        <v>-9999999</v>
      </c>
      <c r="F38369" t="b">
        <v>1</v>
      </c>
      <c r="G38369" t="s">
        <v>10</v>
      </c>
    </row>
    <row r="38370" spans="1:7">
      <c r="A38370" t="s">
        <v>42170</v>
      </c>
      <c r="B38370" t="s">
        <v>42171</v>
      </c>
      <c r="C38370" t="s">
        <v>45889</v>
      </c>
      <c r="D38370">
        <v>-9999999</v>
      </c>
      <c r="E38370">
        <v>-9999999</v>
      </c>
      <c r="F38370" t="b">
        <v>1</v>
      </c>
      <c r="G38370" t="s">
        <v>10</v>
      </c>
    </row>
    <row r="38371" spans="1:7">
      <c r="A38371" t="s">
        <v>42172</v>
      </c>
      <c r="B38371" t="s">
        <v>42173</v>
      </c>
      <c r="C38371" t="s">
        <v>45889</v>
      </c>
      <c r="D38371">
        <v>-9999999</v>
      </c>
      <c r="E38371">
        <v>-9999999</v>
      </c>
      <c r="F38371" t="b">
        <v>1</v>
      </c>
      <c r="G38371" t="s">
        <v>10</v>
      </c>
    </row>
    <row r="38372" spans="1:7">
      <c r="A38372" t="s">
        <v>42174</v>
      </c>
      <c r="B38372" t="s">
        <v>42175</v>
      </c>
      <c r="C38372" t="s">
        <v>45889</v>
      </c>
      <c r="D38372">
        <v>-9999999</v>
      </c>
      <c r="E38372">
        <v>-9999999</v>
      </c>
      <c r="F38372" t="b">
        <v>1</v>
      </c>
      <c r="G38372" t="s">
        <v>10</v>
      </c>
    </row>
    <row r="38373" spans="1:7">
      <c r="A38373" t="s">
        <v>42177</v>
      </c>
      <c r="B38373" t="s">
        <v>42178</v>
      </c>
      <c r="C38373" t="s">
        <v>45889</v>
      </c>
      <c r="D38373">
        <v>-9999999</v>
      </c>
      <c r="E38373">
        <v>-9999999</v>
      </c>
      <c r="F38373" t="b">
        <v>1</v>
      </c>
      <c r="G38373" t="s">
        <v>10</v>
      </c>
    </row>
    <row r="38374" spans="1:7">
      <c r="A38374" t="s">
        <v>42179</v>
      </c>
      <c r="B38374" t="s">
        <v>42180</v>
      </c>
      <c r="C38374" t="s">
        <v>45889</v>
      </c>
      <c r="D38374">
        <v>-9999999</v>
      </c>
      <c r="E38374">
        <v>-9999999</v>
      </c>
      <c r="F38374" t="b">
        <v>1</v>
      </c>
      <c r="G38374" t="s">
        <v>10</v>
      </c>
    </row>
    <row r="38375" spans="1:7">
      <c r="A38375" t="s">
        <v>42181</v>
      </c>
      <c r="B38375" t="s">
        <v>42182</v>
      </c>
      <c r="C38375" t="s">
        <v>45889</v>
      </c>
      <c r="D38375">
        <v>-9999999</v>
      </c>
      <c r="E38375">
        <v>-9999999</v>
      </c>
      <c r="F38375" t="b">
        <v>1</v>
      </c>
      <c r="G38375" t="s">
        <v>10</v>
      </c>
    </row>
    <row r="38376" spans="1:7">
      <c r="A38376" t="s">
        <v>42183</v>
      </c>
      <c r="B38376" t="s">
        <v>42184</v>
      </c>
      <c r="C38376" t="s">
        <v>45889</v>
      </c>
      <c r="D38376">
        <v>-9999999</v>
      </c>
      <c r="E38376">
        <v>-9999999</v>
      </c>
      <c r="F38376" t="b">
        <v>1</v>
      </c>
      <c r="G38376" t="s">
        <v>10</v>
      </c>
    </row>
    <row r="38377" spans="1:7">
      <c r="A38377" t="s">
        <v>42185</v>
      </c>
      <c r="B38377" t="s">
        <v>42186</v>
      </c>
      <c r="C38377" t="s">
        <v>45889</v>
      </c>
      <c r="D38377">
        <v>-9999999</v>
      </c>
      <c r="E38377">
        <v>-9999999</v>
      </c>
      <c r="F38377" t="b">
        <v>1</v>
      </c>
      <c r="G38377" t="s">
        <v>10</v>
      </c>
    </row>
    <row r="38378" spans="1:7">
      <c r="A38378" t="s">
        <v>42187</v>
      </c>
      <c r="B38378" t="s">
        <v>42188</v>
      </c>
      <c r="C38378" t="s">
        <v>45889</v>
      </c>
      <c r="D38378">
        <v>-9999999</v>
      </c>
      <c r="E38378">
        <v>-9999999</v>
      </c>
      <c r="F38378" t="b">
        <v>1</v>
      </c>
      <c r="G38378" t="s">
        <v>10</v>
      </c>
    </row>
    <row r="38379" spans="1:7">
      <c r="A38379" t="s">
        <v>42189</v>
      </c>
      <c r="B38379" t="s">
        <v>42190</v>
      </c>
      <c r="C38379" t="s">
        <v>45889</v>
      </c>
      <c r="D38379">
        <v>-9999999</v>
      </c>
      <c r="E38379">
        <v>-9999999</v>
      </c>
      <c r="F38379" t="b">
        <v>1</v>
      </c>
      <c r="G38379" t="s">
        <v>10</v>
      </c>
    </row>
    <row r="38380" spans="1:7">
      <c r="A38380" t="s">
        <v>42191</v>
      </c>
      <c r="B38380" t="s">
        <v>42192</v>
      </c>
      <c r="C38380" t="s">
        <v>45889</v>
      </c>
      <c r="D38380">
        <v>-9999999</v>
      </c>
      <c r="E38380">
        <v>-9999999</v>
      </c>
      <c r="F38380" t="b">
        <v>1</v>
      </c>
      <c r="G38380" t="s">
        <v>10</v>
      </c>
    </row>
    <row r="38381" spans="1:7">
      <c r="A38381" t="s">
        <v>42193</v>
      </c>
      <c r="B38381" t="s">
        <v>42194</v>
      </c>
      <c r="C38381" t="s">
        <v>45889</v>
      </c>
      <c r="D38381">
        <v>-9999999</v>
      </c>
      <c r="E38381">
        <v>-9999999</v>
      </c>
      <c r="F38381" t="b">
        <v>1</v>
      </c>
      <c r="G38381" t="s">
        <v>10</v>
      </c>
    </row>
    <row r="38382" spans="1:7">
      <c r="A38382" t="s">
        <v>42195</v>
      </c>
      <c r="B38382" t="s">
        <v>42196</v>
      </c>
      <c r="C38382" t="s">
        <v>45889</v>
      </c>
      <c r="D38382">
        <v>-9999999</v>
      </c>
      <c r="E38382">
        <v>-9999999</v>
      </c>
      <c r="F38382" t="b">
        <v>1</v>
      </c>
      <c r="G38382" t="s">
        <v>10</v>
      </c>
    </row>
    <row r="38383" spans="1:7">
      <c r="A38383" t="s">
        <v>42198</v>
      </c>
      <c r="B38383" t="s">
        <v>42199</v>
      </c>
      <c r="C38383" t="s">
        <v>45889</v>
      </c>
      <c r="D38383">
        <v>-9999999</v>
      </c>
      <c r="E38383">
        <v>-9999999</v>
      </c>
      <c r="F38383" t="b">
        <v>1</v>
      </c>
      <c r="G38383" t="s">
        <v>10</v>
      </c>
    </row>
    <row r="38384" spans="1:7">
      <c r="A38384" t="s">
        <v>42200</v>
      </c>
      <c r="B38384" t="s">
        <v>42201</v>
      </c>
      <c r="C38384" t="s">
        <v>45889</v>
      </c>
      <c r="D38384">
        <v>84416.25</v>
      </c>
      <c r="E38384">
        <v>84416.25</v>
      </c>
      <c r="F38384" t="b">
        <v>1</v>
      </c>
      <c r="G38384" t="s">
        <v>46669</v>
      </c>
    </row>
    <row r="38385" spans="1:7">
      <c r="A38385" t="s">
        <v>42203</v>
      </c>
      <c r="B38385" t="s">
        <v>42204</v>
      </c>
      <c r="C38385" t="s">
        <v>45889</v>
      </c>
      <c r="D38385">
        <v>-9999999</v>
      </c>
      <c r="E38385">
        <v>-9999999</v>
      </c>
      <c r="F38385" t="b">
        <v>1</v>
      </c>
      <c r="G38385" t="s">
        <v>10</v>
      </c>
    </row>
    <row r="38386" spans="1:7">
      <c r="A38386" t="s">
        <v>42205</v>
      </c>
      <c r="B38386" t="s">
        <v>42206</v>
      </c>
      <c r="C38386" t="s">
        <v>45889</v>
      </c>
      <c r="D38386">
        <v>-9999999</v>
      </c>
      <c r="E38386">
        <v>-9999999</v>
      </c>
      <c r="F38386" t="b">
        <v>1</v>
      </c>
      <c r="G38386" t="s">
        <v>10</v>
      </c>
    </row>
    <row r="38387" spans="1:7">
      <c r="A38387" t="s">
        <v>42207</v>
      </c>
      <c r="B38387" t="s">
        <v>42208</v>
      </c>
      <c r="C38387" t="s">
        <v>45889</v>
      </c>
      <c r="D38387">
        <v>-9999999</v>
      </c>
      <c r="E38387">
        <v>-9999999</v>
      </c>
      <c r="F38387" t="b">
        <v>1</v>
      </c>
      <c r="G38387" t="s">
        <v>10</v>
      </c>
    </row>
    <row r="38388" spans="1:7">
      <c r="A38388" t="s">
        <v>42209</v>
      </c>
      <c r="B38388" t="s">
        <v>42210</v>
      </c>
      <c r="C38388" t="s">
        <v>45889</v>
      </c>
      <c r="D38388">
        <v>-9999999</v>
      </c>
      <c r="E38388">
        <v>-9999999</v>
      </c>
      <c r="F38388" t="b">
        <v>1</v>
      </c>
      <c r="G38388" t="s">
        <v>10</v>
      </c>
    </row>
    <row r="38389" spans="1:7">
      <c r="A38389" t="s">
        <v>42211</v>
      </c>
      <c r="B38389" t="s">
        <v>42212</v>
      </c>
      <c r="C38389" t="s">
        <v>45889</v>
      </c>
      <c r="D38389">
        <v>-9999999</v>
      </c>
      <c r="E38389">
        <v>-9999999</v>
      </c>
      <c r="F38389" t="b">
        <v>1</v>
      </c>
      <c r="G38389" t="s">
        <v>10</v>
      </c>
    </row>
    <row r="38390" spans="1:7">
      <c r="A38390" t="s">
        <v>42213</v>
      </c>
      <c r="B38390" t="s">
        <v>42214</v>
      </c>
      <c r="C38390" t="s">
        <v>45889</v>
      </c>
      <c r="D38390">
        <v>1699</v>
      </c>
      <c r="E38390">
        <v>1699</v>
      </c>
      <c r="F38390" t="b">
        <v>1</v>
      </c>
      <c r="G38390" t="s">
        <v>42215</v>
      </c>
    </row>
    <row r="38391" spans="1:7">
      <c r="A38391" t="s">
        <v>42216</v>
      </c>
      <c r="B38391" t="s">
        <v>42217</v>
      </c>
      <c r="C38391" t="s">
        <v>45889</v>
      </c>
      <c r="D38391">
        <v>-9999999</v>
      </c>
      <c r="E38391">
        <v>-9999999</v>
      </c>
      <c r="F38391" t="b">
        <v>1</v>
      </c>
      <c r="G38391" t="s">
        <v>10</v>
      </c>
    </row>
    <row r="38392" spans="1:7">
      <c r="A38392" t="s">
        <v>42219</v>
      </c>
      <c r="B38392" t="s">
        <v>42220</v>
      </c>
      <c r="C38392" t="s">
        <v>45889</v>
      </c>
      <c r="D38392">
        <v>-9999999</v>
      </c>
      <c r="E38392">
        <v>-9999999</v>
      </c>
      <c r="F38392" t="b">
        <v>1</v>
      </c>
      <c r="G38392" t="s">
        <v>10</v>
      </c>
    </row>
    <row r="38393" spans="1:7">
      <c r="A38393" t="s">
        <v>42221</v>
      </c>
      <c r="B38393" t="s">
        <v>42222</v>
      </c>
      <c r="C38393" t="s">
        <v>45889</v>
      </c>
      <c r="D38393">
        <v>-9999999</v>
      </c>
      <c r="E38393">
        <v>-9999999</v>
      </c>
      <c r="F38393" t="b">
        <v>1</v>
      </c>
      <c r="G38393" t="s">
        <v>10</v>
      </c>
    </row>
    <row r="38394" spans="1:7">
      <c r="A38394" t="s">
        <v>42223</v>
      </c>
      <c r="B38394" t="s">
        <v>42224</v>
      </c>
      <c r="C38394" t="s">
        <v>45889</v>
      </c>
      <c r="D38394">
        <v>-9999999</v>
      </c>
      <c r="E38394">
        <v>-9999999</v>
      </c>
      <c r="F38394" t="b">
        <v>1</v>
      </c>
      <c r="G38394" t="s">
        <v>10</v>
      </c>
    </row>
    <row r="38395" spans="1:7">
      <c r="A38395" t="s">
        <v>42225</v>
      </c>
      <c r="B38395" t="s">
        <v>42226</v>
      </c>
      <c r="C38395" t="s">
        <v>45889</v>
      </c>
      <c r="D38395">
        <v>-9999999</v>
      </c>
      <c r="E38395">
        <v>-9999999</v>
      </c>
      <c r="F38395" t="b">
        <v>1</v>
      </c>
      <c r="G38395" t="s">
        <v>10</v>
      </c>
    </row>
    <row r="38396" spans="1:7">
      <c r="A38396" t="s">
        <v>42227</v>
      </c>
      <c r="B38396" t="s">
        <v>42228</v>
      </c>
      <c r="C38396" t="s">
        <v>45889</v>
      </c>
      <c r="D38396">
        <v>-9999999</v>
      </c>
      <c r="E38396">
        <v>-9999999</v>
      </c>
      <c r="F38396" t="b">
        <v>1</v>
      </c>
      <c r="G38396" t="s">
        <v>10</v>
      </c>
    </row>
    <row r="38397" spans="1:7">
      <c r="A38397" t="s">
        <v>42229</v>
      </c>
      <c r="B38397" t="s">
        <v>42230</v>
      </c>
      <c r="C38397" t="s">
        <v>45889</v>
      </c>
      <c r="D38397">
        <v>-9999999</v>
      </c>
      <c r="E38397">
        <v>-9999999</v>
      </c>
      <c r="F38397" t="b">
        <v>1</v>
      </c>
      <c r="G38397" t="s">
        <v>10</v>
      </c>
    </row>
    <row r="38398" spans="1:7">
      <c r="A38398" t="s">
        <v>42232</v>
      </c>
      <c r="B38398" t="s">
        <v>42233</v>
      </c>
      <c r="C38398" t="s">
        <v>45889</v>
      </c>
      <c r="D38398">
        <v>-9999999</v>
      </c>
      <c r="E38398">
        <v>-9999999</v>
      </c>
      <c r="F38398" t="b">
        <v>1</v>
      </c>
      <c r="G38398" t="s">
        <v>10</v>
      </c>
    </row>
    <row r="38399" spans="1:7">
      <c r="A38399" t="s">
        <v>42234</v>
      </c>
      <c r="B38399" t="s">
        <v>42235</v>
      </c>
      <c r="C38399" t="s">
        <v>45889</v>
      </c>
      <c r="D38399">
        <v>109691.875</v>
      </c>
      <c r="E38399">
        <v>109691.875</v>
      </c>
      <c r="F38399" t="b">
        <v>1</v>
      </c>
      <c r="G38399" t="s">
        <v>46670</v>
      </c>
    </row>
    <row r="38400" spans="1:7">
      <c r="A38400" t="s">
        <v>42237</v>
      </c>
      <c r="B38400" t="s">
        <v>42238</v>
      </c>
      <c r="C38400" t="s">
        <v>45889</v>
      </c>
      <c r="D38400">
        <v>-9999999</v>
      </c>
      <c r="E38400">
        <v>-9999999</v>
      </c>
      <c r="F38400" t="b">
        <v>1</v>
      </c>
      <c r="G38400" t="s">
        <v>10</v>
      </c>
    </row>
    <row r="38401" spans="1:7">
      <c r="A38401" t="s">
        <v>42239</v>
      </c>
      <c r="B38401" t="s">
        <v>42240</v>
      </c>
      <c r="C38401" t="s">
        <v>45889</v>
      </c>
      <c r="D38401">
        <v>-9999999</v>
      </c>
      <c r="E38401">
        <v>-9999999</v>
      </c>
      <c r="F38401" t="b">
        <v>1</v>
      </c>
      <c r="G38401" t="s">
        <v>10</v>
      </c>
    </row>
    <row r="38402" spans="1:7">
      <c r="A38402" t="s">
        <v>42241</v>
      </c>
      <c r="B38402" t="s">
        <v>42242</v>
      </c>
      <c r="C38402" t="s">
        <v>45889</v>
      </c>
      <c r="D38402">
        <v>-9999999</v>
      </c>
      <c r="E38402">
        <v>-9999999</v>
      </c>
      <c r="F38402" t="b">
        <v>1</v>
      </c>
      <c r="G38402" t="s">
        <v>10</v>
      </c>
    </row>
    <row r="38403" spans="1:7">
      <c r="A38403" t="s">
        <v>42243</v>
      </c>
      <c r="B38403" t="s">
        <v>42244</v>
      </c>
      <c r="C38403" t="s">
        <v>45889</v>
      </c>
      <c r="D38403">
        <v>-9999999</v>
      </c>
      <c r="E38403">
        <v>-9999999</v>
      </c>
      <c r="F38403" t="b">
        <v>1</v>
      </c>
      <c r="G38403" t="s">
        <v>10</v>
      </c>
    </row>
    <row r="38404" spans="1:7">
      <c r="A38404" t="s">
        <v>42245</v>
      </c>
      <c r="B38404" t="s">
        <v>42246</v>
      </c>
      <c r="C38404" t="s">
        <v>45889</v>
      </c>
      <c r="D38404">
        <v>-9999999</v>
      </c>
      <c r="E38404">
        <v>-9999999</v>
      </c>
      <c r="F38404" t="b">
        <v>1</v>
      </c>
      <c r="G38404" t="s">
        <v>10</v>
      </c>
    </row>
    <row r="38405" spans="1:7">
      <c r="A38405" t="s">
        <v>42247</v>
      </c>
      <c r="B38405" t="s">
        <v>42248</v>
      </c>
      <c r="C38405" t="s">
        <v>45889</v>
      </c>
      <c r="D38405">
        <v>-9999999</v>
      </c>
      <c r="E38405">
        <v>-9999999</v>
      </c>
      <c r="F38405" t="b">
        <v>1</v>
      </c>
      <c r="G38405" t="s">
        <v>10</v>
      </c>
    </row>
    <row r="38406" spans="1:7">
      <c r="A38406" t="s">
        <v>42249</v>
      </c>
      <c r="B38406" t="s">
        <v>42250</v>
      </c>
      <c r="C38406" t="s">
        <v>45889</v>
      </c>
      <c r="D38406">
        <v>-9999999</v>
      </c>
      <c r="E38406">
        <v>-9999999</v>
      </c>
      <c r="F38406" t="b">
        <v>1</v>
      </c>
      <c r="G38406" t="s">
        <v>10</v>
      </c>
    </row>
    <row r="38407" spans="1:7">
      <c r="A38407" t="s">
        <v>42251</v>
      </c>
      <c r="B38407" t="s">
        <v>42252</v>
      </c>
      <c r="C38407" t="s">
        <v>45889</v>
      </c>
      <c r="D38407">
        <v>-9999999</v>
      </c>
      <c r="E38407">
        <v>-9999999</v>
      </c>
      <c r="F38407" t="b">
        <v>1</v>
      </c>
      <c r="G38407" t="s">
        <v>10</v>
      </c>
    </row>
    <row r="38408" spans="1:7">
      <c r="A38408" t="s">
        <v>42253</v>
      </c>
      <c r="B38408" t="s">
        <v>42254</v>
      </c>
      <c r="C38408" t="s">
        <v>45889</v>
      </c>
      <c r="D38408">
        <v>852162</v>
      </c>
      <c r="E38408">
        <v>852162</v>
      </c>
      <c r="F38408" t="b">
        <v>1</v>
      </c>
      <c r="G38408" t="s">
        <v>42255</v>
      </c>
    </row>
    <row r="38409" spans="1:7">
      <c r="A38409" t="s">
        <v>42256</v>
      </c>
      <c r="B38409" t="s">
        <v>42257</v>
      </c>
      <c r="C38409" t="s">
        <v>45889</v>
      </c>
      <c r="D38409">
        <v>429780.857143</v>
      </c>
      <c r="E38409">
        <v>429780.857143</v>
      </c>
      <c r="F38409" t="b">
        <v>1</v>
      </c>
      <c r="G38409" t="s">
        <v>42258</v>
      </c>
    </row>
    <row r="38410" spans="1:7">
      <c r="A38410" t="s">
        <v>42259</v>
      </c>
      <c r="B38410" t="s">
        <v>42260</v>
      </c>
      <c r="C38410" t="s">
        <v>45889</v>
      </c>
      <c r="D38410">
        <v>-9999999</v>
      </c>
      <c r="E38410">
        <v>-9999999</v>
      </c>
      <c r="F38410" t="b">
        <v>1</v>
      </c>
      <c r="G38410" t="s">
        <v>10</v>
      </c>
    </row>
    <row r="38411" spans="1:7">
      <c r="A38411" t="s">
        <v>42262</v>
      </c>
      <c r="B38411" t="s">
        <v>42263</v>
      </c>
      <c r="C38411" t="s">
        <v>45889</v>
      </c>
      <c r="D38411">
        <v>-9999999</v>
      </c>
      <c r="E38411">
        <v>-9999999</v>
      </c>
      <c r="F38411" t="b">
        <v>1</v>
      </c>
      <c r="G38411" t="s">
        <v>10</v>
      </c>
    </row>
    <row r="38412" spans="1:7">
      <c r="A38412" t="s">
        <v>42264</v>
      </c>
      <c r="B38412" t="s">
        <v>42265</v>
      </c>
      <c r="C38412" t="s">
        <v>45889</v>
      </c>
      <c r="D38412">
        <v>-9999999</v>
      </c>
      <c r="E38412">
        <v>-9999999</v>
      </c>
      <c r="F38412" t="b">
        <v>1</v>
      </c>
      <c r="G38412" t="s">
        <v>10</v>
      </c>
    </row>
    <row r="38413" spans="1:7">
      <c r="A38413" t="s">
        <v>42266</v>
      </c>
      <c r="B38413" t="s">
        <v>42267</v>
      </c>
      <c r="C38413" t="s">
        <v>45889</v>
      </c>
      <c r="D38413">
        <v>-9999999</v>
      </c>
      <c r="E38413">
        <v>-9999999</v>
      </c>
      <c r="F38413" t="b">
        <v>1</v>
      </c>
      <c r="G38413" t="s">
        <v>10</v>
      </c>
    </row>
    <row r="38414" spans="1:7">
      <c r="A38414" t="s">
        <v>42268</v>
      </c>
      <c r="B38414" t="s">
        <v>42269</v>
      </c>
      <c r="C38414" t="s">
        <v>45889</v>
      </c>
      <c r="D38414">
        <v>45517.2</v>
      </c>
      <c r="E38414">
        <v>45517.2</v>
      </c>
      <c r="F38414" t="b">
        <v>1</v>
      </c>
      <c r="G38414" t="s">
        <v>42270</v>
      </c>
    </row>
    <row r="38415" spans="1:7">
      <c r="A38415" t="s">
        <v>42271</v>
      </c>
      <c r="B38415" t="s">
        <v>42272</v>
      </c>
      <c r="C38415" t="s">
        <v>45889</v>
      </c>
      <c r="D38415">
        <v>-9999999</v>
      </c>
      <c r="E38415">
        <v>-9999999</v>
      </c>
      <c r="F38415" t="b">
        <v>1</v>
      </c>
      <c r="G38415" t="s">
        <v>10</v>
      </c>
    </row>
    <row r="38416" spans="1:7">
      <c r="A38416" t="s">
        <v>42273</v>
      </c>
      <c r="B38416" t="s">
        <v>42274</v>
      </c>
      <c r="C38416" t="s">
        <v>45889</v>
      </c>
      <c r="D38416">
        <v>-9999999</v>
      </c>
      <c r="E38416">
        <v>-9999999</v>
      </c>
      <c r="F38416" t="b">
        <v>1</v>
      </c>
      <c r="G38416" t="s">
        <v>10</v>
      </c>
    </row>
    <row r="38417" spans="1:7">
      <c r="A38417" t="s">
        <v>42275</v>
      </c>
      <c r="B38417" t="s">
        <v>42276</v>
      </c>
      <c r="C38417" t="s">
        <v>45889</v>
      </c>
      <c r="D38417">
        <v>-9999999</v>
      </c>
      <c r="E38417">
        <v>-9999999</v>
      </c>
      <c r="F38417" t="b">
        <v>1</v>
      </c>
      <c r="G38417" t="s">
        <v>10</v>
      </c>
    </row>
    <row r="38418" spans="1:7">
      <c r="A38418" t="s">
        <v>42277</v>
      </c>
      <c r="B38418" t="s">
        <v>42278</v>
      </c>
      <c r="C38418" t="s">
        <v>45889</v>
      </c>
      <c r="D38418">
        <v>-9999999</v>
      </c>
      <c r="E38418">
        <v>-9999999</v>
      </c>
      <c r="F38418" t="b">
        <v>1</v>
      </c>
      <c r="G38418" t="s">
        <v>10</v>
      </c>
    </row>
    <row r="38419" spans="1:7">
      <c r="A38419" t="s">
        <v>42279</v>
      </c>
      <c r="B38419" t="s">
        <v>42280</v>
      </c>
      <c r="C38419" t="s">
        <v>45889</v>
      </c>
      <c r="D38419">
        <v>-9999999</v>
      </c>
      <c r="E38419">
        <v>-9999999</v>
      </c>
      <c r="F38419" t="b">
        <v>1</v>
      </c>
      <c r="G38419" t="s">
        <v>10</v>
      </c>
    </row>
    <row r="38420" spans="1:7">
      <c r="A38420" t="s">
        <v>42281</v>
      </c>
      <c r="B38420" t="s">
        <v>42282</v>
      </c>
      <c r="C38420" t="s">
        <v>45889</v>
      </c>
      <c r="D38420">
        <v>-9999999</v>
      </c>
      <c r="E38420">
        <v>-9999999</v>
      </c>
      <c r="F38420" t="b">
        <v>1</v>
      </c>
      <c r="G38420" t="s">
        <v>10</v>
      </c>
    </row>
    <row r="38421" spans="1:7">
      <c r="A38421" t="s">
        <v>42283</v>
      </c>
      <c r="B38421" t="s">
        <v>42284</v>
      </c>
      <c r="C38421" t="s">
        <v>45889</v>
      </c>
      <c r="D38421">
        <v>-9999999</v>
      </c>
      <c r="E38421">
        <v>-9999999</v>
      </c>
      <c r="F38421" t="b">
        <v>1</v>
      </c>
      <c r="G38421" t="s">
        <v>10</v>
      </c>
    </row>
    <row r="38422" spans="1:7">
      <c r="A38422" t="s">
        <v>42285</v>
      </c>
      <c r="B38422" t="s">
        <v>42286</v>
      </c>
      <c r="C38422" t="s">
        <v>45889</v>
      </c>
      <c r="D38422">
        <v>-9999999</v>
      </c>
      <c r="E38422">
        <v>-9999999</v>
      </c>
      <c r="F38422" t="b">
        <v>1</v>
      </c>
      <c r="G38422" t="s">
        <v>10</v>
      </c>
    </row>
    <row r="38423" spans="1:7">
      <c r="A38423" t="s">
        <v>42287</v>
      </c>
      <c r="B38423" t="s">
        <v>42288</v>
      </c>
      <c r="C38423" t="s">
        <v>45889</v>
      </c>
      <c r="D38423">
        <v>-9999999</v>
      </c>
      <c r="E38423">
        <v>-9999999</v>
      </c>
      <c r="F38423" t="b">
        <v>1</v>
      </c>
      <c r="G38423" t="s">
        <v>10</v>
      </c>
    </row>
    <row r="38424" spans="1:7">
      <c r="A38424" t="s">
        <v>42289</v>
      </c>
      <c r="B38424" t="s">
        <v>42290</v>
      </c>
      <c r="C38424" t="s">
        <v>45889</v>
      </c>
      <c r="D38424">
        <v>-9999999</v>
      </c>
      <c r="E38424">
        <v>-9999999</v>
      </c>
      <c r="F38424" t="b">
        <v>1</v>
      </c>
      <c r="G38424" t="s">
        <v>10</v>
      </c>
    </row>
    <row r="38425" spans="1:7">
      <c r="A38425" t="s">
        <v>42291</v>
      </c>
      <c r="B38425" t="s">
        <v>42292</v>
      </c>
      <c r="C38425" t="s">
        <v>45889</v>
      </c>
      <c r="D38425">
        <v>-9999999</v>
      </c>
      <c r="E38425">
        <v>-9999999</v>
      </c>
      <c r="F38425" t="b">
        <v>1</v>
      </c>
      <c r="G38425" t="s">
        <v>10</v>
      </c>
    </row>
    <row r="38426" spans="1:7">
      <c r="A38426" t="s">
        <v>42293</v>
      </c>
      <c r="B38426" t="s">
        <v>42294</v>
      </c>
      <c r="C38426" t="s">
        <v>45889</v>
      </c>
      <c r="D38426">
        <v>-9999999</v>
      </c>
      <c r="E38426">
        <v>-9999999</v>
      </c>
      <c r="F38426" t="b">
        <v>1</v>
      </c>
      <c r="G38426" t="s">
        <v>10</v>
      </c>
    </row>
    <row r="38427" spans="1:7">
      <c r="A38427" t="s">
        <v>42295</v>
      </c>
      <c r="B38427" t="s">
        <v>42296</v>
      </c>
      <c r="C38427" t="s">
        <v>45889</v>
      </c>
      <c r="D38427">
        <v>-9999999</v>
      </c>
      <c r="E38427">
        <v>-9999999</v>
      </c>
      <c r="F38427" t="b">
        <v>1</v>
      </c>
      <c r="G38427" t="s">
        <v>10</v>
      </c>
    </row>
    <row r="38428" spans="1:7">
      <c r="A38428" t="s">
        <v>42297</v>
      </c>
      <c r="B38428" t="s">
        <v>42298</v>
      </c>
      <c r="C38428" t="s">
        <v>45889</v>
      </c>
      <c r="D38428">
        <v>-9999999</v>
      </c>
      <c r="E38428">
        <v>-9999999</v>
      </c>
      <c r="F38428" t="b">
        <v>1</v>
      </c>
      <c r="G38428" t="s">
        <v>10</v>
      </c>
    </row>
    <row r="38429" spans="1:7">
      <c r="A38429" t="s">
        <v>42299</v>
      </c>
      <c r="B38429" t="s">
        <v>42300</v>
      </c>
      <c r="C38429" t="s">
        <v>45889</v>
      </c>
      <c r="D38429">
        <v>-9999999</v>
      </c>
      <c r="E38429">
        <v>-9999999</v>
      </c>
      <c r="F38429" t="b">
        <v>1</v>
      </c>
      <c r="G38429" t="s">
        <v>10</v>
      </c>
    </row>
    <row r="38430" spans="1:7">
      <c r="A38430" t="s">
        <v>42301</v>
      </c>
      <c r="B38430" t="s">
        <v>42302</v>
      </c>
      <c r="C38430" t="s">
        <v>45889</v>
      </c>
      <c r="D38430">
        <v>-9999999</v>
      </c>
      <c r="E38430">
        <v>-9999999</v>
      </c>
      <c r="F38430" t="b">
        <v>1</v>
      </c>
      <c r="G38430" t="s">
        <v>10</v>
      </c>
    </row>
    <row r="38431" spans="1:7">
      <c r="A38431" t="s">
        <v>42303</v>
      </c>
      <c r="B38431" t="s">
        <v>42304</v>
      </c>
      <c r="C38431" t="s">
        <v>45889</v>
      </c>
      <c r="D38431">
        <v>-9999999</v>
      </c>
      <c r="E38431">
        <v>-9999999</v>
      </c>
      <c r="F38431" t="b">
        <v>1</v>
      </c>
      <c r="G38431" t="s">
        <v>10</v>
      </c>
    </row>
    <row r="38432" spans="1:7">
      <c r="A38432" t="s">
        <v>42305</v>
      </c>
      <c r="B38432" t="s">
        <v>42306</v>
      </c>
      <c r="C38432" t="s">
        <v>45889</v>
      </c>
      <c r="D38432">
        <v>-9999999</v>
      </c>
      <c r="E38432">
        <v>-9999999</v>
      </c>
      <c r="F38432" t="b">
        <v>1</v>
      </c>
      <c r="G38432" t="s">
        <v>10</v>
      </c>
    </row>
    <row r="38433" spans="1:7">
      <c r="A38433" t="s">
        <v>42308</v>
      </c>
      <c r="B38433" t="s">
        <v>42309</v>
      </c>
      <c r="C38433" t="s">
        <v>45889</v>
      </c>
      <c r="D38433">
        <v>-9999999</v>
      </c>
      <c r="E38433">
        <v>-9999999</v>
      </c>
      <c r="F38433" t="b">
        <v>1</v>
      </c>
      <c r="G38433" t="s">
        <v>10</v>
      </c>
    </row>
    <row r="38434" spans="1:7">
      <c r="A38434" t="s">
        <v>42310</v>
      </c>
      <c r="B38434" t="s">
        <v>42311</v>
      </c>
      <c r="C38434" t="s">
        <v>45889</v>
      </c>
      <c r="D38434">
        <v>551875.571429</v>
      </c>
      <c r="E38434">
        <v>551875.571429</v>
      </c>
      <c r="F38434" t="b">
        <v>1</v>
      </c>
      <c r="G38434" t="s">
        <v>42312</v>
      </c>
    </row>
    <row r="38435" spans="1:7">
      <c r="A38435" t="s">
        <v>42313</v>
      </c>
      <c r="B38435" t="s">
        <v>42314</v>
      </c>
      <c r="C38435" t="s">
        <v>45889</v>
      </c>
      <c r="D38435">
        <v>-9999999</v>
      </c>
      <c r="E38435">
        <v>-9999999</v>
      </c>
      <c r="F38435" t="b">
        <v>1</v>
      </c>
      <c r="G38435" t="s">
        <v>10</v>
      </c>
    </row>
    <row r="38436" spans="1:7">
      <c r="A38436" t="s">
        <v>42315</v>
      </c>
      <c r="B38436" t="s">
        <v>42316</v>
      </c>
      <c r="C38436" t="s">
        <v>45889</v>
      </c>
      <c r="D38436">
        <v>-9999999</v>
      </c>
      <c r="E38436">
        <v>-9999999</v>
      </c>
      <c r="F38436" t="b">
        <v>1</v>
      </c>
      <c r="G38436" t="s">
        <v>10</v>
      </c>
    </row>
    <row r="38437" spans="1:7">
      <c r="A38437" t="s">
        <v>42317</v>
      </c>
      <c r="B38437" t="s">
        <v>42318</v>
      </c>
      <c r="C38437" t="s">
        <v>45889</v>
      </c>
      <c r="D38437">
        <v>-9999999</v>
      </c>
      <c r="E38437">
        <v>-9999999</v>
      </c>
      <c r="F38437" t="b">
        <v>1</v>
      </c>
      <c r="G38437" t="s">
        <v>10</v>
      </c>
    </row>
    <row r="38438" spans="1:7">
      <c r="A38438" t="s">
        <v>42319</v>
      </c>
      <c r="B38438" t="s">
        <v>42320</v>
      </c>
      <c r="C38438" t="s">
        <v>45889</v>
      </c>
      <c r="D38438">
        <v>-9999999</v>
      </c>
      <c r="E38438">
        <v>-9999999</v>
      </c>
      <c r="F38438" t="b">
        <v>1</v>
      </c>
      <c r="G38438" t="s">
        <v>10</v>
      </c>
    </row>
    <row r="38439" spans="1:7">
      <c r="A38439" t="s">
        <v>42321</v>
      </c>
      <c r="B38439" t="s">
        <v>42322</v>
      </c>
      <c r="C38439" t="s">
        <v>45889</v>
      </c>
      <c r="D38439">
        <v>-9999999</v>
      </c>
      <c r="E38439">
        <v>-9999999</v>
      </c>
      <c r="F38439" t="b">
        <v>1</v>
      </c>
      <c r="G38439" t="s">
        <v>10</v>
      </c>
    </row>
    <row r="38440" spans="1:7">
      <c r="A38440" t="s">
        <v>42323</v>
      </c>
      <c r="B38440" t="s">
        <v>42324</v>
      </c>
      <c r="C38440" t="s">
        <v>45889</v>
      </c>
      <c r="D38440">
        <v>304046</v>
      </c>
      <c r="E38440">
        <v>304046</v>
      </c>
      <c r="F38440" t="b">
        <v>1</v>
      </c>
      <c r="G38440" t="s">
        <v>42325</v>
      </c>
    </row>
    <row r="38441" spans="1:7">
      <c r="A38441" t="s">
        <v>42326</v>
      </c>
      <c r="B38441" t="s">
        <v>42327</v>
      </c>
      <c r="C38441" t="s">
        <v>45889</v>
      </c>
      <c r="D38441">
        <v>50493.5</v>
      </c>
      <c r="E38441">
        <v>50493.5</v>
      </c>
      <c r="F38441" t="b">
        <v>1</v>
      </c>
      <c r="G38441" t="s">
        <v>42328</v>
      </c>
    </row>
    <row r="38442" spans="1:7">
      <c r="A38442" t="s">
        <v>42329</v>
      </c>
      <c r="B38442" t="s">
        <v>42330</v>
      </c>
      <c r="C38442" t="s">
        <v>45889</v>
      </c>
      <c r="D38442">
        <v>-9999999</v>
      </c>
      <c r="E38442">
        <v>-9999999</v>
      </c>
      <c r="F38442" t="b">
        <v>1</v>
      </c>
      <c r="G38442" t="s">
        <v>10</v>
      </c>
    </row>
    <row r="38443" spans="1:7">
      <c r="A38443" t="s">
        <v>42331</v>
      </c>
      <c r="B38443" t="s">
        <v>42332</v>
      </c>
      <c r="C38443" t="s">
        <v>45889</v>
      </c>
      <c r="D38443">
        <v>-9999999</v>
      </c>
      <c r="E38443">
        <v>-9999999</v>
      </c>
      <c r="F38443" t="b">
        <v>1</v>
      </c>
      <c r="G38443" t="s">
        <v>10</v>
      </c>
    </row>
    <row r="38444" spans="1:7">
      <c r="A38444" t="s">
        <v>42333</v>
      </c>
      <c r="B38444" t="s">
        <v>42334</v>
      </c>
      <c r="C38444" t="s">
        <v>45889</v>
      </c>
      <c r="D38444">
        <v>-9999999</v>
      </c>
      <c r="E38444">
        <v>-9999999</v>
      </c>
      <c r="F38444" t="b">
        <v>1</v>
      </c>
      <c r="G38444" t="s">
        <v>10</v>
      </c>
    </row>
    <row r="38445" spans="1:7">
      <c r="A38445" t="s">
        <v>42336</v>
      </c>
      <c r="B38445" t="s">
        <v>42337</v>
      </c>
      <c r="C38445" t="s">
        <v>45889</v>
      </c>
      <c r="D38445">
        <v>-9999999</v>
      </c>
      <c r="E38445">
        <v>-9999999</v>
      </c>
      <c r="F38445" t="b">
        <v>1</v>
      </c>
      <c r="G38445" t="s">
        <v>10</v>
      </c>
    </row>
    <row r="38446" spans="1:7">
      <c r="A38446" t="s">
        <v>42338</v>
      </c>
      <c r="B38446" t="s">
        <v>42339</v>
      </c>
      <c r="C38446" t="s">
        <v>45889</v>
      </c>
      <c r="D38446">
        <v>256567.33333299999</v>
      </c>
      <c r="E38446">
        <v>256567.33333299999</v>
      </c>
      <c r="F38446" t="b">
        <v>1</v>
      </c>
      <c r="G38446" t="s">
        <v>46671</v>
      </c>
    </row>
    <row r="38447" spans="1:7">
      <c r="A38447" t="s">
        <v>42341</v>
      </c>
      <c r="B38447" t="s">
        <v>42342</v>
      </c>
      <c r="C38447" t="s">
        <v>45889</v>
      </c>
      <c r="D38447">
        <v>-9999999</v>
      </c>
      <c r="E38447">
        <v>-9999999</v>
      </c>
      <c r="F38447" t="b">
        <v>1</v>
      </c>
      <c r="G38447" t="s">
        <v>10</v>
      </c>
    </row>
    <row r="38448" spans="1:7">
      <c r="A38448" t="s">
        <v>42344</v>
      </c>
      <c r="B38448" t="s">
        <v>42345</v>
      </c>
      <c r="C38448" t="s">
        <v>45889</v>
      </c>
      <c r="D38448">
        <v>-9999999</v>
      </c>
      <c r="E38448">
        <v>-9999999</v>
      </c>
      <c r="F38448" t="b">
        <v>1</v>
      </c>
      <c r="G38448" t="s">
        <v>10</v>
      </c>
    </row>
    <row r="38449" spans="1:7">
      <c r="A38449" t="s">
        <v>42346</v>
      </c>
      <c r="B38449" t="s">
        <v>42347</v>
      </c>
      <c r="C38449" t="s">
        <v>45889</v>
      </c>
      <c r="D38449">
        <v>-9999999</v>
      </c>
      <c r="E38449">
        <v>-9999999</v>
      </c>
      <c r="F38449" t="b">
        <v>1</v>
      </c>
      <c r="G38449" t="s">
        <v>10</v>
      </c>
    </row>
    <row r="38450" spans="1:7">
      <c r="A38450" t="s">
        <v>42348</v>
      </c>
      <c r="B38450" t="s">
        <v>42349</v>
      </c>
      <c r="C38450" t="s">
        <v>45889</v>
      </c>
      <c r="D38450">
        <v>-9999999</v>
      </c>
      <c r="E38450">
        <v>-9999999</v>
      </c>
      <c r="F38450" t="b">
        <v>1</v>
      </c>
      <c r="G38450" t="s">
        <v>10</v>
      </c>
    </row>
    <row r="38451" spans="1:7">
      <c r="A38451" t="s">
        <v>42350</v>
      </c>
      <c r="B38451" t="s">
        <v>42351</v>
      </c>
      <c r="C38451" t="s">
        <v>45889</v>
      </c>
      <c r="D38451">
        <v>-9999999</v>
      </c>
      <c r="E38451">
        <v>-9999999</v>
      </c>
      <c r="F38451" t="b">
        <v>1</v>
      </c>
      <c r="G38451" t="s">
        <v>10</v>
      </c>
    </row>
    <row r="38452" spans="1:7">
      <c r="A38452" t="s">
        <v>42352</v>
      </c>
      <c r="B38452" t="s">
        <v>42353</v>
      </c>
      <c r="C38452" t="s">
        <v>45889</v>
      </c>
      <c r="D38452">
        <v>-9999999</v>
      </c>
      <c r="E38452">
        <v>-9999999</v>
      </c>
      <c r="F38452" t="b">
        <v>1</v>
      </c>
      <c r="G38452" t="s">
        <v>10</v>
      </c>
    </row>
    <row r="38453" spans="1:7">
      <c r="A38453" t="s">
        <v>42355</v>
      </c>
      <c r="B38453" t="s">
        <v>42356</v>
      </c>
      <c r="C38453" t="s">
        <v>45889</v>
      </c>
      <c r="D38453">
        <v>-9999999</v>
      </c>
      <c r="E38453">
        <v>-9999999</v>
      </c>
      <c r="F38453" t="b">
        <v>1</v>
      </c>
      <c r="G38453" t="s">
        <v>10</v>
      </c>
    </row>
    <row r="38454" spans="1:7">
      <c r="A38454" t="s">
        <v>42357</v>
      </c>
      <c r="B38454" t="s">
        <v>42358</v>
      </c>
      <c r="C38454" t="s">
        <v>45889</v>
      </c>
      <c r="D38454">
        <v>-9999999</v>
      </c>
      <c r="E38454">
        <v>-9999999</v>
      </c>
      <c r="F38454" t="b">
        <v>1</v>
      </c>
      <c r="G38454" t="s">
        <v>10</v>
      </c>
    </row>
    <row r="38455" spans="1:7">
      <c r="A38455" t="s">
        <v>42359</v>
      </c>
      <c r="B38455" t="s">
        <v>42360</v>
      </c>
      <c r="C38455" t="s">
        <v>45889</v>
      </c>
      <c r="D38455">
        <v>-9999999</v>
      </c>
      <c r="E38455">
        <v>-9999999</v>
      </c>
      <c r="F38455" t="b">
        <v>1</v>
      </c>
      <c r="G38455" t="s">
        <v>10</v>
      </c>
    </row>
    <row r="38456" spans="1:7">
      <c r="A38456" t="s">
        <v>42361</v>
      </c>
      <c r="B38456" t="s">
        <v>42362</v>
      </c>
      <c r="C38456" t="s">
        <v>45889</v>
      </c>
      <c r="D38456">
        <v>-9999999</v>
      </c>
      <c r="E38456">
        <v>-9999999</v>
      </c>
      <c r="F38456" t="b">
        <v>1</v>
      </c>
      <c r="G38456" t="s">
        <v>10</v>
      </c>
    </row>
    <row r="38457" spans="1:7">
      <c r="A38457" t="s">
        <v>42363</v>
      </c>
      <c r="B38457" t="s">
        <v>42364</v>
      </c>
      <c r="C38457" t="s">
        <v>45889</v>
      </c>
      <c r="D38457">
        <v>611328</v>
      </c>
      <c r="E38457">
        <v>611328</v>
      </c>
      <c r="F38457" t="b">
        <v>1</v>
      </c>
      <c r="G38457" t="s">
        <v>42365</v>
      </c>
    </row>
    <row r="38458" spans="1:7">
      <c r="A38458" t="s">
        <v>42366</v>
      </c>
      <c r="B38458" t="s">
        <v>42367</v>
      </c>
      <c r="C38458" t="s">
        <v>45889</v>
      </c>
      <c r="D38458">
        <v>-9999999</v>
      </c>
      <c r="E38458">
        <v>-9999999</v>
      </c>
      <c r="F38458" t="b">
        <v>1</v>
      </c>
      <c r="G38458" t="s">
        <v>10</v>
      </c>
    </row>
    <row r="38459" spans="1:7">
      <c r="A38459" t="s">
        <v>42368</v>
      </c>
      <c r="B38459" t="s">
        <v>42369</v>
      </c>
      <c r="C38459" t="s">
        <v>45889</v>
      </c>
      <c r="D38459">
        <v>-9999999</v>
      </c>
      <c r="E38459">
        <v>-9999999</v>
      </c>
      <c r="F38459" t="b">
        <v>1</v>
      </c>
      <c r="G38459" t="s">
        <v>10</v>
      </c>
    </row>
    <row r="38460" spans="1:7">
      <c r="A38460" t="s">
        <v>42370</v>
      </c>
      <c r="B38460" t="s">
        <v>42371</v>
      </c>
      <c r="C38460" t="s">
        <v>45889</v>
      </c>
      <c r="D38460">
        <v>-9999999</v>
      </c>
      <c r="E38460">
        <v>-9999999</v>
      </c>
      <c r="F38460" t="b">
        <v>1</v>
      </c>
      <c r="G38460" t="s">
        <v>10</v>
      </c>
    </row>
    <row r="38461" spans="1:7">
      <c r="A38461" t="s">
        <v>42372</v>
      </c>
      <c r="B38461" t="s">
        <v>42373</v>
      </c>
      <c r="C38461" t="s">
        <v>45889</v>
      </c>
      <c r="D38461">
        <v>-9999999</v>
      </c>
      <c r="E38461">
        <v>-9999999</v>
      </c>
      <c r="F38461" t="b">
        <v>1</v>
      </c>
      <c r="G38461" t="s">
        <v>10</v>
      </c>
    </row>
    <row r="38462" spans="1:7">
      <c r="A38462" t="s">
        <v>42374</v>
      </c>
      <c r="B38462" t="s">
        <v>42375</v>
      </c>
      <c r="C38462" t="s">
        <v>45889</v>
      </c>
      <c r="D38462">
        <v>-9999999</v>
      </c>
      <c r="E38462">
        <v>-9999999</v>
      </c>
      <c r="F38462" t="b">
        <v>1</v>
      </c>
      <c r="G38462" t="s">
        <v>10</v>
      </c>
    </row>
    <row r="38463" spans="1:7">
      <c r="A38463" t="s">
        <v>42377</v>
      </c>
      <c r="B38463" t="s">
        <v>42378</v>
      </c>
      <c r="C38463" t="s">
        <v>45889</v>
      </c>
      <c r="D38463">
        <v>-9999999</v>
      </c>
      <c r="E38463">
        <v>-9999999</v>
      </c>
      <c r="F38463" t="b">
        <v>1</v>
      </c>
      <c r="G38463" t="s">
        <v>10</v>
      </c>
    </row>
    <row r="38464" spans="1:7">
      <c r="A38464" t="s">
        <v>42379</v>
      </c>
      <c r="B38464" t="s">
        <v>42380</v>
      </c>
      <c r="C38464" t="s">
        <v>45889</v>
      </c>
      <c r="D38464">
        <v>-9999999</v>
      </c>
      <c r="E38464">
        <v>-9999999</v>
      </c>
      <c r="F38464" t="b">
        <v>1</v>
      </c>
      <c r="G38464" t="s">
        <v>10</v>
      </c>
    </row>
    <row r="38465" spans="1:7">
      <c r="A38465" t="s">
        <v>42382</v>
      </c>
      <c r="B38465" t="s">
        <v>42383</v>
      </c>
      <c r="C38465" t="s">
        <v>45889</v>
      </c>
      <c r="D38465">
        <v>-9999999</v>
      </c>
      <c r="E38465">
        <v>-9999999</v>
      </c>
      <c r="F38465" t="b">
        <v>1</v>
      </c>
      <c r="G38465" t="s">
        <v>10</v>
      </c>
    </row>
    <row r="38466" spans="1:7">
      <c r="A38466" t="s">
        <v>42384</v>
      </c>
      <c r="B38466" t="s">
        <v>42385</v>
      </c>
      <c r="C38466" t="s">
        <v>45889</v>
      </c>
      <c r="D38466">
        <v>-9999999</v>
      </c>
      <c r="E38466">
        <v>-9999999</v>
      </c>
      <c r="F38466" t="b">
        <v>1</v>
      </c>
      <c r="G38466" t="s">
        <v>10</v>
      </c>
    </row>
    <row r="38467" spans="1:7">
      <c r="A38467" t="s">
        <v>42386</v>
      </c>
      <c r="B38467" t="s">
        <v>42387</v>
      </c>
      <c r="C38467" t="s">
        <v>45889</v>
      </c>
      <c r="D38467">
        <v>305</v>
      </c>
      <c r="E38467">
        <v>305</v>
      </c>
      <c r="F38467" t="b">
        <v>1</v>
      </c>
      <c r="G38467" t="s">
        <v>46308</v>
      </c>
    </row>
    <row r="38468" spans="1:7">
      <c r="A38468" t="s">
        <v>42389</v>
      </c>
      <c r="B38468" t="s">
        <v>42390</v>
      </c>
      <c r="C38468" t="s">
        <v>45889</v>
      </c>
      <c r="D38468">
        <v>-9999999</v>
      </c>
      <c r="E38468">
        <v>-9999999</v>
      </c>
      <c r="F38468" t="b">
        <v>1</v>
      </c>
      <c r="G38468" t="s">
        <v>10</v>
      </c>
    </row>
    <row r="38469" spans="1:7">
      <c r="A38469" t="s">
        <v>42391</v>
      </c>
      <c r="B38469" t="s">
        <v>42392</v>
      </c>
      <c r="C38469" t="s">
        <v>45889</v>
      </c>
      <c r="D38469">
        <v>-9999999</v>
      </c>
      <c r="E38469">
        <v>-9999999</v>
      </c>
      <c r="F38469" t="b">
        <v>1</v>
      </c>
      <c r="G38469" t="s">
        <v>10</v>
      </c>
    </row>
    <row r="38470" spans="1:7">
      <c r="A38470" t="s">
        <v>42393</v>
      </c>
      <c r="B38470" t="s">
        <v>42394</v>
      </c>
      <c r="C38470" t="s">
        <v>45889</v>
      </c>
      <c r="D38470">
        <v>-9999999</v>
      </c>
      <c r="E38470">
        <v>-9999999</v>
      </c>
      <c r="F38470" t="b">
        <v>1</v>
      </c>
      <c r="G38470" t="s">
        <v>10</v>
      </c>
    </row>
    <row r="38471" spans="1:7">
      <c r="A38471" t="s">
        <v>42395</v>
      </c>
      <c r="B38471" t="s">
        <v>42396</v>
      </c>
      <c r="C38471" t="s">
        <v>45889</v>
      </c>
      <c r="D38471">
        <v>-9999999</v>
      </c>
      <c r="E38471">
        <v>-9999999</v>
      </c>
      <c r="F38471" t="b">
        <v>1</v>
      </c>
      <c r="G38471" t="s">
        <v>10</v>
      </c>
    </row>
    <row r="38472" spans="1:7">
      <c r="A38472" t="s">
        <v>42397</v>
      </c>
      <c r="B38472" t="s">
        <v>42398</v>
      </c>
      <c r="C38472" t="s">
        <v>45889</v>
      </c>
      <c r="D38472">
        <v>14100</v>
      </c>
      <c r="E38472">
        <v>14100</v>
      </c>
      <c r="F38472" t="b">
        <v>1</v>
      </c>
      <c r="G38472" t="s">
        <v>46672</v>
      </c>
    </row>
    <row r="38473" spans="1:7">
      <c r="A38473" t="s">
        <v>42400</v>
      </c>
      <c r="B38473" t="s">
        <v>42401</v>
      </c>
      <c r="C38473" t="s">
        <v>45889</v>
      </c>
      <c r="D38473">
        <v>-9999999</v>
      </c>
      <c r="E38473">
        <v>-9999999</v>
      </c>
      <c r="F38473" t="b">
        <v>1</v>
      </c>
      <c r="G38473" t="s">
        <v>10</v>
      </c>
    </row>
    <row r="38474" spans="1:7">
      <c r="A38474" t="s">
        <v>42402</v>
      </c>
      <c r="B38474" t="s">
        <v>42403</v>
      </c>
      <c r="C38474" t="s">
        <v>45889</v>
      </c>
      <c r="D38474">
        <v>-9999999</v>
      </c>
      <c r="E38474">
        <v>-9999999</v>
      </c>
      <c r="F38474" t="b">
        <v>1</v>
      </c>
      <c r="G38474" t="s">
        <v>10</v>
      </c>
    </row>
    <row r="38475" spans="1:7">
      <c r="A38475" t="s">
        <v>42404</v>
      </c>
      <c r="B38475" t="s">
        <v>42405</v>
      </c>
      <c r="C38475" t="s">
        <v>45889</v>
      </c>
      <c r="D38475">
        <v>-9999999</v>
      </c>
      <c r="E38475">
        <v>-9999999</v>
      </c>
      <c r="F38475" t="b">
        <v>1</v>
      </c>
      <c r="G38475" t="s">
        <v>10</v>
      </c>
    </row>
    <row r="38476" spans="1:7">
      <c r="A38476" t="s">
        <v>42406</v>
      </c>
      <c r="B38476" t="s">
        <v>42407</v>
      </c>
      <c r="C38476" t="s">
        <v>45889</v>
      </c>
      <c r="D38476">
        <v>-9999999</v>
      </c>
      <c r="E38476">
        <v>-9999999</v>
      </c>
      <c r="F38476" t="b">
        <v>1</v>
      </c>
      <c r="G38476" t="s">
        <v>10</v>
      </c>
    </row>
    <row r="38477" spans="1:7">
      <c r="A38477" t="s">
        <v>42408</v>
      </c>
      <c r="B38477" t="s">
        <v>42409</v>
      </c>
      <c r="C38477" t="s">
        <v>45889</v>
      </c>
      <c r="D38477">
        <v>-9999999</v>
      </c>
      <c r="E38477">
        <v>-9999999</v>
      </c>
      <c r="F38477" t="b">
        <v>1</v>
      </c>
      <c r="G38477" t="s">
        <v>10</v>
      </c>
    </row>
    <row r="38478" spans="1:7">
      <c r="A38478" t="s">
        <v>42411</v>
      </c>
      <c r="B38478" t="s">
        <v>42412</v>
      </c>
      <c r="C38478" t="s">
        <v>45889</v>
      </c>
      <c r="D38478">
        <v>-9999999</v>
      </c>
      <c r="E38478">
        <v>-9999999</v>
      </c>
      <c r="F38478" t="b">
        <v>1</v>
      </c>
      <c r="G38478" t="s">
        <v>10</v>
      </c>
    </row>
    <row r="38479" spans="1:7">
      <c r="A38479" t="s">
        <v>42413</v>
      </c>
      <c r="B38479" t="s">
        <v>42414</v>
      </c>
      <c r="C38479" t="s">
        <v>45889</v>
      </c>
      <c r="D38479">
        <v>-9999999</v>
      </c>
      <c r="E38479">
        <v>-9999999</v>
      </c>
      <c r="F38479" t="b">
        <v>1</v>
      </c>
      <c r="G38479" t="s">
        <v>10</v>
      </c>
    </row>
    <row r="38480" spans="1:7">
      <c r="A38480" t="s">
        <v>42416</v>
      </c>
      <c r="B38480" t="s">
        <v>42417</v>
      </c>
      <c r="C38480" t="s">
        <v>45889</v>
      </c>
      <c r="D38480">
        <v>-9999999</v>
      </c>
      <c r="E38480">
        <v>-9999999</v>
      </c>
      <c r="F38480" t="b">
        <v>1</v>
      </c>
      <c r="G38480" t="s">
        <v>10</v>
      </c>
    </row>
    <row r="38481" spans="1:7">
      <c r="A38481" t="s">
        <v>42418</v>
      </c>
      <c r="B38481" t="s">
        <v>42419</v>
      </c>
      <c r="C38481" t="s">
        <v>45889</v>
      </c>
      <c r="D38481">
        <v>-9999999</v>
      </c>
      <c r="E38481">
        <v>-9999999</v>
      </c>
      <c r="F38481" t="b">
        <v>1</v>
      </c>
      <c r="G38481" t="s">
        <v>10</v>
      </c>
    </row>
    <row r="38482" spans="1:7">
      <c r="A38482" t="s">
        <v>42420</v>
      </c>
      <c r="B38482" t="s">
        <v>42421</v>
      </c>
      <c r="C38482" t="s">
        <v>45889</v>
      </c>
      <c r="D38482">
        <v>-9999999</v>
      </c>
      <c r="E38482">
        <v>-9999999</v>
      </c>
      <c r="F38482" t="b">
        <v>1</v>
      </c>
      <c r="G38482" t="s">
        <v>10</v>
      </c>
    </row>
    <row r="38483" spans="1:7">
      <c r="A38483" t="s">
        <v>42423</v>
      </c>
      <c r="B38483" t="s">
        <v>42424</v>
      </c>
      <c r="C38483" t="s">
        <v>45889</v>
      </c>
      <c r="D38483">
        <v>-9999999</v>
      </c>
      <c r="E38483">
        <v>-9999999</v>
      </c>
      <c r="F38483" t="b">
        <v>1</v>
      </c>
      <c r="G38483" t="s">
        <v>10</v>
      </c>
    </row>
    <row r="38484" spans="1:7">
      <c r="A38484" t="s">
        <v>42426</v>
      </c>
      <c r="B38484" t="s">
        <v>42427</v>
      </c>
      <c r="C38484" t="s">
        <v>45889</v>
      </c>
      <c r="D38484">
        <v>-9999999</v>
      </c>
      <c r="E38484">
        <v>-9999999</v>
      </c>
      <c r="F38484" t="b">
        <v>1</v>
      </c>
      <c r="G38484" t="s">
        <v>10</v>
      </c>
    </row>
    <row r="38485" spans="1:7">
      <c r="A38485" t="s">
        <v>42428</v>
      </c>
      <c r="B38485" t="s">
        <v>42429</v>
      </c>
      <c r="C38485" t="s">
        <v>45889</v>
      </c>
      <c r="D38485">
        <v>-9999999</v>
      </c>
      <c r="E38485">
        <v>-9999999</v>
      </c>
      <c r="F38485" t="b">
        <v>1</v>
      </c>
      <c r="G38485" t="s">
        <v>10</v>
      </c>
    </row>
    <row r="38486" spans="1:7">
      <c r="A38486" t="s">
        <v>42430</v>
      </c>
      <c r="B38486" t="s">
        <v>42431</v>
      </c>
      <c r="C38486" t="s">
        <v>45889</v>
      </c>
      <c r="D38486">
        <v>144200.79999999999</v>
      </c>
      <c r="E38486">
        <v>144200.79999999999</v>
      </c>
      <c r="F38486" t="b">
        <v>1</v>
      </c>
      <c r="G38486" t="s">
        <v>46673</v>
      </c>
    </row>
    <row r="38487" spans="1:7">
      <c r="A38487" t="s">
        <v>42433</v>
      </c>
      <c r="B38487" t="s">
        <v>42434</v>
      </c>
      <c r="C38487" t="s">
        <v>45889</v>
      </c>
      <c r="D38487">
        <v>299804.66666699998</v>
      </c>
      <c r="E38487">
        <v>299804.66666699998</v>
      </c>
      <c r="F38487" t="b">
        <v>1</v>
      </c>
      <c r="G38487" t="s">
        <v>42435</v>
      </c>
    </row>
    <row r="38488" spans="1:7">
      <c r="A38488" t="s">
        <v>42436</v>
      </c>
      <c r="B38488" t="s">
        <v>42437</v>
      </c>
      <c r="C38488" t="s">
        <v>45889</v>
      </c>
      <c r="D38488">
        <v>8221</v>
      </c>
      <c r="E38488">
        <v>8221</v>
      </c>
      <c r="F38488" t="b">
        <v>1</v>
      </c>
      <c r="G38488" t="s">
        <v>42438</v>
      </c>
    </row>
    <row r="38489" spans="1:7">
      <c r="A38489" t="s">
        <v>42439</v>
      </c>
      <c r="B38489" t="s">
        <v>42440</v>
      </c>
      <c r="C38489" t="s">
        <v>45889</v>
      </c>
      <c r="D38489">
        <v>100236.214286</v>
      </c>
      <c r="E38489">
        <v>100236.214286</v>
      </c>
      <c r="F38489" t="b">
        <v>1</v>
      </c>
      <c r="G38489" t="s">
        <v>42441</v>
      </c>
    </row>
    <row r="38490" spans="1:7">
      <c r="A38490" t="s">
        <v>42442</v>
      </c>
      <c r="B38490" t="s">
        <v>42443</v>
      </c>
      <c r="C38490" t="s">
        <v>45889</v>
      </c>
      <c r="D38490">
        <v>780</v>
      </c>
      <c r="E38490">
        <v>780</v>
      </c>
      <c r="F38490" t="b">
        <v>1</v>
      </c>
      <c r="G38490" t="s">
        <v>42444</v>
      </c>
    </row>
    <row r="38491" spans="1:7">
      <c r="A38491" t="s">
        <v>42445</v>
      </c>
      <c r="B38491" t="s">
        <v>42446</v>
      </c>
      <c r="C38491" t="s">
        <v>45889</v>
      </c>
      <c r="D38491">
        <v>-9999999</v>
      </c>
      <c r="E38491">
        <v>-9999999</v>
      </c>
      <c r="F38491" t="b">
        <v>1</v>
      </c>
      <c r="G38491" t="s">
        <v>10</v>
      </c>
    </row>
    <row r="38492" spans="1:7">
      <c r="A38492" t="s">
        <v>42447</v>
      </c>
      <c r="B38492" t="s">
        <v>42448</v>
      </c>
      <c r="C38492" t="s">
        <v>45889</v>
      </c>
      <c r="D38492">
        <v>-9999999</v>
      </c>
      <c r="E38492">
        <v>-9999999</v>
      </c>
      <c r="F38492" t="b">
        <v>1</v>
      </c>
      <c r="G38492" t="s">
        <v>10</v>
      </c>
    </row>
    <row r="38493" spans="1:7">
      <c r="A38493" t="s">
        <v>42450</v>
      </c>
      <c r="B38493" t="s">
        <v>42451</v>
      </c>
      <c r="C38493" t="s">
        <v>45889</v>
      </c>
      <c r="D38493">
        <v>391140.75</v>
      </c>
      <c r="E38493">
        <v>391140.75</v>
      </c>
      <c r="F38493" t="b">
        <v>1</v>
      </c>
      <c r="G38493" t="s">
        <v>42452</v>
      </c>
    </row>
    <row r="38494" spans="1:7">
      <c r="A38494" t="s">
        <v>42453</v>
      </c>
      <c r="B38494" t="s">
        <v>42454</v>
      </c>
      <c r="C38494" t="s">
        <v>45889</v>
      </c>
      <c r="D38494">
        <v>-9999999</v>
      </c>
      <c r="E38494">
        <v>-9999999</v>
      </c>
      <c r="F38494" t="b">
        <v>1</v>
      </c>
      <c r="G38494" t="s">
        <v>10</v>
      </c>
    </row>
    <row r="38495" spans="1:7">
      <c r="A38495" t="s">
        <v>42455</v>
      </c>
      <c r="B38495" t="s">
        <v>42456</v>
      </c>
      <c r="C38495" t="s">
        <v>45889</v>
      </c>
      <c r="D38495">
        <v>-9999999</v>
      </c>
      <c r="E38495">
        <v>-9999999</v>
      </c>
      <c r="F38495" t="b">
        <v>1</v>
      </c>
      <c r="G38495" t="s">
        <v>10</v>
      </c>
    </row>
    <row r="38496" spans="1:7">
      <c r="A38496" t="s">
        <v>42457</v>
      </c>
      <c r="B38496" t="s">
        <v>42458</v>
      </c>
      <c r="C38496" t="s">
        <v>45889</v>
      </c>
      <c r="D38496">
        <v>-9999999</v>
      </c>
      <c r="E38496">
        <v>-9999999</v>
      </c>
      <c r="F38496" t="b">
        <v>1</v>
      </c>
      <c r="G38496" t="s">
        <v>10</v>
      </c>
    </row>
    <row r="38497" spans="1:7">
      <c r="A38497" t="s">
        <v>42459</v>
      </c>
      <c r="B38497" t="s">
        <v>42460</v>
      </c>
      <c r="C38497" t="s">
        <v>45889</v>
      </c>
      <c r="D38497">
        <v>-9999999</v>
      </c>
      <c r="E38497">
        <v>-9999999</v>
      </c>
      <c r="F38497" t="b">
        <v>1</v>
      </c>
      <c r="G38497" t="s">
        <v>10</v>
      </c>
    </row>
    <row r="38498" spans="1:7">
      <c r="A38498" t="s">
        <v>42461</v>
      </c>
      <c r="B38498" t="s">
        <v>42462</v>
      </c>
      <c r="C38498" t="s">
        <v>45889</v>
      </c>
      <c r="D38498">
        <v>-9999999</v>
      </c>
      <c r="E38498">
        <v>-9999999</v>
      </c>
      <c r="F38498" t="b">
        <v>1</v>
      </c>
      <c r="G38498" t="s">
        <v>10</v>
      </c>
    </row>
    <row r="38499" spans="1:7">
      <c r="A38499" t="s">
        <v>42464</v>
      </c>
      <c r="B38499" t="s">
        <v>42465</v>
      </c>
      <c r="C38499" t="s">
        <v>45889</v>
      </c>
      <c r="D38499">
        <v>-9999999</v>
      </c>
      <c r="E38499">
        <v>-9999999</v>
      </c>
      <c r="F38499" t="b">
        <v>1</v>
      </c>
      <c r="G38499" t="s">
        <v>10</v>
      </c>
    </row>
    <row r="38500" spans="1:7">
      <c r="A38500" t="s">
        <v>42466</v>
      </c>
      <c r="B38500" t="s">
        <v>42467</v>
      </c>
      <c r="C38500" t="s">
        <v>45889</v>
      </c>
      <c r="D38500">
        <v>-9999999</v>
      </c>
      <c r="E38500">
        <v>-9999999</v>
      </c>
      <c r="F38500" t="b">
        <v>1</v>
      </c>
      <c r="G38500" t="s">
        <v>10</v>
      </c>
    </row>
    <row r="38501" spans="1:7">
      <c r="A38501" t="s">
        <v>42468</v>
      </c>
      <c r="B38501" t="s">
        <v>42469</v>
      </c>
      <c r="C38501" t="s">
        <v>45889</v>
      </c>
      <c r="D38501">
        <v>-9999999</v>
      </c>
      <c r="E38501">
        <v>-9999999</v>
      </c>
      <c r="F38501" t="b">
        <v>1</v>
      </c>
      <c r="G38501" t="s">
        <v>10</v>
      </c>
    </row>
    <row r="38502" spans="1:7">
      <c r="A38502" t="s">
        <v>42471</v>
      </c>
      <c r="B38502" t="s">
        <v>42472</v>
      </c>
      <c r="C38502" t="s">
        <v>45889</v>
      </c>
      <c r="D38502">
        <v>-9999999</v>
      </c>
      <c r="E38502">
        <v>-9999999</v>
      </c>
      <c r="F38502" t="b">
        <v>1</v>
      </c>
      <c r="G38502" t="s">
        <v>10</v>
      </c>
    </row>
    <row r="38503" spans="1:7">
      <c r="A38503" t="s">
        <v>42474</v>
      </c>
      <c r="B38503" t="s">
        <v>42475</v>
      </c>
      <c r="C38503" t="s">
        <v>45889</v>
      </c>
      <c r="D38503">
        <v>-9999999</v>
      </c>
      <c r="E38503">
        <v>-9999999</v>
      </c>
      <c r="F38503" t="b">
        <v>1</v>
      </c>
      <c r="G38503" t="s">
        <v>10</v>
      </c>
    </row>
    <row r="38504" spans="1:7">
      <c r="A38504" t="s">
        <v>42476</v>
      </c>
      <c r="B38504" t="s">
        <v>42477</v>
      </c>
      <c r="C38504" t="s">
        <v>45889</v>
      </c>
      <c r="D38504">
        <v>969825</v>
      </c>
      <c r="E38504">
        <v>969825</v>
      </c>
      <c r="F38504" t="b">
        <v>1</v>
      </c>
      <c r="G38504" t="s">
        <v>42478</v>
      </c>
    </row>
    <row r="38505" spans="1:7">
      <c r="A38505" t="s">
        <v>42479</v>
      </c>
      <c r="B38505" t="s">
        <v>42480</v>
      </c>
      <c r="C38505" t="s">
        <v>45889</v>
      </c>
      <c r="D38505">
        <v>-9999999</v>
      </c>
      <c r="E38505">
        <v>-9999999</v>
      </c>
      <c r="F38505" t="b">
        <v>1</v>
      </c>
      <c r="G38505" t="s">
        <v>10</v>
      </c>
    </row>
    <row r="38506" spans="1:7">
      <c r="A38506" t="s">
        <v>42481</v>
      </c>
      <c r="B38506" t="s">
        <v>42482</v>
      </c>
      <c r="C38506" t="s">
        <v>45889</v>
      </c>
      <c r="D38506">
        <v>-9999999</v>
      </c>
      <c r="E38506">
        <v>-9999999</v>
      </c>
      <c r="F38506" t="b">
        <v>1</v>
      </c>
      <c r="G38506" t="s">
        <v>10</v>
      </c>
    </row>
    <row r="38507" spans="1:7">
      <c r="A38507" t="s">
        <v>42483</v>
      </c>
      <c r="B38507" t="s">
        <v>42484</v>
      </c>
      <c r="C38507" t="s">
        <v>45889</v>
      </c>
      <c r="D38507">
        <v>-9999999</v>
      </c>
      <c r="E38507">
        <v>-9999999</v>
      </c>
      <c r="F38507" t="b">
        <v>1</v>
      </c>
      <c r="G38507" t="s">
        <v>10</v>
      </c>
    </row>
    <row r="38508" spans="1:7">
      <c r="A38508" t="s">
        <v>42485</v>
      </c>
      <c r="B38508" t="s">
        <v>42486</v>
      </c>
      <c r="C38508" t="s">
        <v>45889</v>
      </c>
      <c r="D38508">
        <v>-9999999</v>
      </c>
      <c r="E38508">
        <v>-9999999</v>
      </c>
      <c r="F38508" t="b">
        <v>1</v>
      </c>
      <c r="G38508" t="s">
        <v>10</v>
      </c>
    </row>
    <row r="38509" spans="1:7">
      <c r="A38509" t="s">
        <v>42487</v>
      </c>
      <c r="B38509" t="s">
        <v>42488</v>
      </c>
      <c r="C38509" t="s">
        <v>45889</v>
      </c>
      <c r="D38509">
        <v>-9999999</v>
      </c>
      <c r="E38509">
        <v>-9999999</v>
      </c>
      <c r="F38509" t="b">
        <v>1</v>
      </c>
      <c r="G38509" t="s">
        <v>10</v>
      </c>
    </row>
    <row r="38510" spans="1:7">
      <c r="A38510" t="s">
        <v>42489</v>
      </c>
      <c r="B38510" t="s">
        <v>42490</v>
      </c>
      <c r="C38510" t="s">
        <v>45889</v>
      </c>
      <c r="D38510">
        <v>-9999999</v>
      </c>
      <c r="E38510">
        <v>-9999999</v>
      </c>
      <c r="F38510" t="b">
        <v>1</v>
      </c>
      <c r="G38510" t="s">
        <v>10</v>
      </c>
    </row>
    <row r="38511" spans="1:7">
      <c r="A38511" t="s">
        <v>42491</v>
      </c>
      <c r="B38511" t="s">
        <v>42492</v>
      </c>
      <c r="C38511" t="s">
        <v>45889</v>
      </c>
      <c r="D38511">
        <v>119927.857143</v>
      </c>
      <c r="E38511">
        <v>119927.857143</v>
      </c>
      <c r="F38511" t="b">
        <v>1</v>
      </c>
      <c r="G38511" t="s">
        <v>42493</v>
      </c>
    </row>
    <row r="38512" spans="1:7">
      <c r="A38512" t="s">
        <v>42494</v>
      </c>
      <c r="B38512" t="s">
        <v>42495</v>
      </c>
      <c r="C38512" t="s">
        <v>45889</v>
      </c>
      <c r="D38512">
        <v>-9999999</v>
      </c>
      <c r="E38512">
        <v>-9999999</v>
      </c>
      <c r="F38512" t="b">
        <v>1</v>
      </c>
      <c r="G38512" t="s">
        <v>10</v>
      </c>
    </row>
    <row r="38513" spans="1:7">
      <c r="A38513" t="s">
        <v>42496</v>
      </c>
      <c r="B38513" t="s">
        <v>42497</v>
      </c>
      <c r="C38513" t="s">
        <v>45889</v>
      </c>
      <c r="D38513">
        <v>-9999999</v>
      </c>
      <c r="E38513">
        <v>-9999999</v>
      </c>
      <c r="F38513" t="b">
        <v>1</v>
      </c>
      <c r="G38513" t="s">
        <v>10</v>
      </c>
    </row>
    <row r="38514" spans="1:7">
      <c r="A38514" t="s">
        <v>42498</v>
      </c>
      <c r="B38514" t="s">
        <v>42499</v>
      </c>
      <c r="C38514" t="s">
        <v>45889</v>
      </c>
      <c r="D38514">
        <v>-9999999</v>
      </c>
      <c r="E38514">
        <v>-9999999</v>
      </c>
      <c r="F38514" t="b">
        <v>1</v>
      </c>
      <c r="G38514" t="s">
        <v>10</v>
      </c>
    </row>
    <row r="38515" spans="1:7">
      <c r="A38515" t="s">
        <v>42500</v>
      </c>
      <c r="B38515" t="s">
        <v>42501</v>
      </c>
      <c r="C38515" t="s">
        <v>45889</v>
      </c>
      <c r="D38515">
        <v>1105812.714286</v>
      </c>
      <c r="E38515">
        <v>1105812.714286</v>
      </c>
      <c r="F38515" t="b">
        <v>1</v>
      </c>
      <c r="G38515" t="s">
        <v>46674</v>
      </c>
    </row>
    <row r="38516" spans="1:7">
      <c r="A38516" t="s">
        <v>42503</v>
      </c>
      <c r="B38516" t="s">
        <v>42504</v>
      </c>
      <c r="C38516" t="s">
        <v>45889</v>
      </c>
      <c r="D38516">
        <v>-9999999</v>
      </c>
      <c r="E38516">
        <v>-9999999</v>
      </c>
      <c r="F38516" t="b">
        <v>1</v>
      </c>
      <c r="G38516" t="s">
        <v>10</v>
      </c>
    </row>
    <row r="38517" spans="1:7">
      <c r="A38517" t="s">
        <v>42505</v>
      </c>
      <c r="B38517" t="s">
        <v>42506</v>
      </c>
      <c r="C38517" t="s">
        <v>45889</v>
      </c>
      <c r="D38517">
        <v>-9999999</v>
      </c>
      <c r="E38517">
        <v>-9999999</v>
      </c>
      <c r="F38517" t="b">
        <v>1</v>
      </c>
      <c r="G38517" t="s">
        <v>10</v>
      </c>
    </row>
    <row r="38518" spans="1:7">
      <c r="A38518" t="s">
        <v>42508</v>
      </c>
      <c r="B38518" t="s">
        <v>42509</v>
      </c>
      <c r="C38518" t="s">
        <v>45889</v>
      </c>
      <c r="D38518">
        <v>-9999999</v>
      </c>
      <c r="E38518">
        <v>-9999999</v>
      </c>
      <c r="F38518" t="b">
        <v>1</v>
      </c>
      <c r="G38518" t="s">
        <v>10</v>
      </c>
    </row>
    <row r="38519" spans="1:7">
      <c r="A38519" t="s">
        <v>42510</v>
      </c>
      <c r="B38519" t="s">
        <v>42511</v>
      </c>
      <c r="C38519" t="s">
        <v>45889</v>
      </c>
      <c r="D38519">
        <v>-9999999</v>
      </c>
      <c r="E38519">
        <v>-9999999</v>
      </c>
      <c r="F38519" t="b">
        <v>1</v>
      </c>
      <c r="G38519" t="s">
        <v>10</v>
      </c>
    </row>
    <row r="38520" spans="1:7">
      <c r="A38520" t="s">
        <v>42512</v>
      </c>
      <c r="B38520" t="s">
        <v>42513</v>
      </c>
      <c r="C38520" t="s">
        <v>45889</v>
      </c>
      <c r="D38520">
        <v>-9999999</v>
      </c>
      <c r="E38520">
        <v>-9999999</v>
      </c>
      <c r="F38520" t="b">
        <v>1</v>
      </c>
      <c r="G38520" t="s">
        <v>10</v>
      </c>
    </row>
    <row r="38521" spans="1:7">
      <c r="A38521" t="s">
        <v>42514</v>
      </c>
      <c r="B38521" t="s">
        <v>42515</v>
      </c>
      <c r="C38521" t="s">
        <v>45889</v>
      </c>
      <c r="D38521">
        <v>-9999999</v>
      </c>
      <c r="E38521">
        <v>-9999999</v>
      </c>
      <c r="F38521" t="b">
        <v>1</v>
      </c>
      <c r="G38521" t="s">
        <v>10</v>
      </c>
    </row>
    <row r="38522" spans="1:7">
      <c r="A38522" t="s">
        <v>42516</v>
      </c>
      <c r="B38522" t="s">
        <v>42517</v>
      </c>
      <c r="C38522" t="s">
        <v>45889</v>
      </c>
      <c r="D38522">
        <v>-9999999</v>
      </c>
      <c r="E38522">
        <v>-9999999</v>
      </c>
      <c r="F38522" t="b">
        <v>1</v>
      </c>
      <c r="G38522" t="s">
        <v>10</v>
      </c>
    </row>
    <row r="38523" spans="1:7">
      <c r="A38523" t="s">
        <v>42518</v>
      </c>
      <c r="B38523" t="s">
        <v>42519</v>
      </c>
      <c r="C38523" t="s">
        <v>45889</v>
      </c>
      <c r="D38523">
        <v>-9999999</v>
      </c>
      <c r="E38523">
        <v>-9999999</v>
      </c>
      <c r="F38523" t="b">
        <v>1</v>
      </c>
      <c r="G38523" t="s">
        <v>10</v>
      </c>
    </row>
    <row r="38524" spans="1:7">
      <c r="A38524" t="s">
        <v>42521</v>
      </c>
      <c r="B38524" t="s">
        <v>42522</v>
      </c>
      <c r="C38524" t="s">
        <v>45889</v>
      </c>
      <c r="D38524">
        <v>-9999999</v>
      </c>
      <c r="E38524">
        <v>-9999999</v>
      </c>
      <c r="F38524" t="b">
        <v>1</v>
      </c>
      <c r="G38524" t="s">
        <v>10</v>
      </c>
    </row>
    <row r="38525" spans="1:7">
      <c r="A38525" t="s">
        <v>42523</v>
      </c>
      <c r="B38525" t="s">
        <v>42524</v>
      </c>
      <c r="C38525" t="s">
        <v>45889</v>
      </c>
      <c r="D38525">
        <v>127298</v>
      </c>
      <c r="E38525">
        <v>127298</v>
      </c>
      <c r="F38525" t="b">
        <v>1</v>
      </c>
      <c r="G38525" t="s">
        <v>42525</v>
      </c>
    </row>
    <row r="38526" spans="1:7">
      <c r="A38526" t="s">
        <v>42526</v>
      </c>
      <c r="B38526" t="s">
        <v>42527</v>
      </c>
      <c r="C38526" t="s">
        <v>45889</v>
      </c>
      <c r="D38526">
        <v>-9999999</v>
      </c>
      <c r="E38526">
        <v>-9999999</v>
      </c>
      <c r="F38526" t="b">
        <v>1</v>
      </c>
      <c r="G38526" t="s">
        <v>10</v>
      </c>
    </row>
    <row r="38527" spans="1:7">
      <c r="A38527" t="s">
        <v>42528</v>
      </c>
      <c r="B38527" t="s">
        <v>42529</v>
      </c>
      <c r="C38527" t="s">
        <v>45889</v>
      </c>
      <c r="D38527">
        <v>-9999999</v>
      </c>
      <c r="E38527">
        <v>-9999999</v>
      </c>
      <c r="F38527" t="b">
        <v>1</v>
      </c>
      <c r="G38527" t="s">
        <v>10</v>
      </c>
    </row>
    <row r="38528" spans="1:7">
      <c r="A38528" t="s">
        <v>42530</v>
      </c>
      <c r="B38528" t="s">
        <v>42531</v>
      </c>
      <c r="C38528" t="s">
        <v>45889</v>
      </c>
      <c r="D38528">
        <v>-9999999</v>
      </c>
      <c r="E38528">
        <v>-9999999</v>
      </c>
      <c r="F38528" t="b">
        <v>1</v>
      </c>
      <c r="G38528" t="s">
        <v>10</v>
      </c>
    </row>
    <row r="38529" spans="1:7">
      <c r="A38529" t="s">
        <v>42532</v>
      </c>
      <c r="B38529" t="s">
        <v>42533</v>
      </c>
      <c r="C38529" t="s">
        <v>45889</v>
      </c>
      <c r="D38529">
        <v>-9999999</v>
      </c>
      <c r="E38529">
        <v>-9999999</v>
      </c>
      <c r="F38529" t="b">
        <v>1</v>
      </c>
      <c r="G38529" t="s">
        <v>10</v>
      </c>
    </row>
    <row r="38530" spans="1:7">
      <c r="A38530" t="s">
        <v>42535</v>
      </c>
      <c r="B38530" t="s">
        <v>42536</v>
      </c>
      <c r="C38530" t="s">
        <v>45889</v>
      </c>
      <c r="D38530">
        <v>-9999999</v>
      </c>
      <c r="E38530">
        <v>-9999999</v>
      </c>
      <c r="F38530" t="b">
        <v>1</v>
      </c>
      <c r="G38530" t="s">
        <v>10</v>
      </c>
    </row>
    <row r="38531" spans="1:7">
      <c r="A38531" t="s">
        <v>42537</v>
      </c>
      <c r="B38531" t="s">
        <v>42538</v>
      </c>
      <c r="C38531" t="s">
        <v>45889</v>
      </c>
      <c r="D38531">
        <v>-9999999</v>
      </c>
      <c r="E38531">
        <v>-9999999</v>
      </c>
      <c r="F38531" t="b">
        <v>1</v>
      </c>
      <c r="G38531" t="s">
        <v>10</v>
      </c>
    </row>
    <row r="38532" spans="1:7">
      <c r="A38532" t="s">
        <v>42539</v>
      </c>
      <c r="B38532" t="s">
        <v>42540</v>
      </c>
      <c r="C38532" t="s">
        <v>45889</v>
      </c>
      <c r="D38532">
        <v>-9999999</v>
      </c>
      <c r="E38532">
        <v>-9999999</v>
      </c>
      <c r="F38532" t="b">
        <v>1</v>
      </c>
      <c r="G38532" t="s">
        <v>10</v>
      </c>
    </row>
    <row r="38533" spans="1:7">
      <c r="A38533" t="s">
        <v>42541</v>
      </c>
      <c r="B38533" t="s">
        <v>42542</v>
      </c>
      <c r="C38533" t="s">
        <v>45889</v>
      </c>
      <c r="D38533">
        <v>-9999999</v>
      </c>
      <c r="E38533">
        <v>-9999999</v>
      </c>
      <c r="F38533" t="b">
        <v>1</v>
      </c>
      <c r="G38533" t="s">
        <v>10</v>
      </c>
    </row>
    <row r="38534" spans="1:7">
      <c r="A38534" t="s">
        <v>42543</v>
      </c>
      <c r="B38534" t="s">
        <v>42544</v>
      </c>
      <c r="C38534" t="s">
        <v>45889</v>
      </c>
      <c r="D38534">
        <v>-9999999</v>
      </c>
      <c r="E38534">
        <v>-9999999</v>
      </c>
      <c r="F38534" t="b">
        <v>1</v>
      </c>
      <c r="G38534" t="s">
        <v>10</v>
      </c>
    </row>
    <row r="38535" spans="1:7">
      <c r="A38535" t="s">
        <v>42546</v>
      </c>
      <c r="B38535" t="s">
        <v>42547</v>
      </c>
      <c r="C38535" t="s">
        <v>45889</v>
      </c>
      <c r="D38535">
        <v>-9999999</v>
      </c>
      <c r="E38535">
        <v>-9999999</v>
      </c>
      <c r="F38535" t="b">
        <v>1</v>
      </c>
      <c r="G38535" t="s">
        <v>10</v>
      </c>
    </row>
    <row r="38536" spans="1:7">
      <c r="A38536" t="s">
        <v>42548</v>
      </c>
      <c r="B38536" t="s">
        <v>42549</v>
      </c>
      <c r="C38536" t="s">
        <v>45889</v>
      </c>
      <c r="D38536">
        <v>-9999999</v>
      </c>
      <c r="E38536">
        <v>-9999999</v>
      </c>
      <c r="F38536" t="b">
        <v>1</v>
      </c>
      <c r="G38536" t="s">
        <v>10</v>
      </c>
    </row>
    <row r="38537" spans="1:7">
      <c r="A38537" t="s">
        <v>42550</v>
      </c>
      <c r="B38537" t="s">
        <v>42551</v>
      </c>
      <c r="C38537" t="s">
        <v>45889</v>
      </c>
      <c r="D38537">
        <v>-9999999</v>
      </c>
      <c r="E38537">
        <v>-9999999</v>
      </c>
      <c r="F38537" t="b">
        <v>1</v>
      </c>
      <c r="G38537" t="s">
        <v>10</v>
      </c>
    </row>
    <row r="38538" spans="1:7">
      <c r="A38538" t="s">
        <v>42552</v>
      </c>
      <c r="B38538" t="s">
        <v>42553</v>
      </c>
      <c r="C38538" t="s">
        <v>45889</v>
      </c>
      <c r="D38538">
        <v>-9999999</v>
      </c>
      <c r="E38538">
        <v>-9999999</v>
      </c>
      <c r="F38538" t="b">
        <v>1</v>
      </c>
      <c r="G38538" t="s">
        <v>10</v>
      </c>
    </row>
    <row r="38539" spans="1:7">
      <c r="A38539" t="s">
        <v>42554</v>
      </c>
      <c r="B38539" t="s">
        <v>42555</v>
      </c>
      <c r="C38539" t="s">
        <v>45889</v>
      </c>
      <c r="D38539">
        <v>-9999999</v>
      </c>
      <c r="E38539">
        <v>-9999999</v>
      </c>
      <c r="F38539" t="b">
        <v>1</v>
      </c>
      <c r="G38539" t="s">
        <v>10</v>
      </c>
    </row>
    <row r="38540" spans="1:7">
      <c r="A38540" t="s">
        <v>42556</v>
      </c>
      <c r="B38540" t="s">
        <v>42557</v>
      </c>
      <c r="C38540" t="s">
        <v>45889</v>
      </c>
      <c r="D38540">
        <v>3484</v>
      </c>
      <c r="E38540">
        <v>3484</v>
      </c>
      <c r="F38540" t="b">
        <v>1</v>
      </c>
      <c r="G38540" t="s">
        <v>42558</v>
      </c>
    </row>
    <row r="38541" spans="1:7">
      <c r="A38541" t="s">
        <v>42559</v>
      </c>
      <c r="B38541" t="s">
        <v>42560</v>
      </c>
      <c r="C38541" t="s">
        <v>45889</v>
      </c>
      <c r="D38541">
        <v>-9999999</v>
      </c>
      <c r="E38541">
        <v>-9999999</v>
      </c>
      <c r="F38541" t="b">
        <v>1</v>
      </c>
      <c r="G38541" t="s">
        <v>10</v>
      </c>
    </row>
    <row r="38542" spans="1:7">
      <c r="A38542" t="s">
        <v>42561</v>
      </c>
      <c r="B38542" t="s">
        <v>42562</v>
      </c>
      <c r="C38542" t="s">
        <v>45889</v>
      </c>
      <c r="D38542">
        <v>-9999999</v>
      </c>
      <c r="E38542">
        <v>-9999999</v>
      </c>
      <c r="F38542" t="b">
        <v>1</v>
      </c>
      <c r="G38542" t="s">
        <v>10</v>
      </c>
    </row>
    <row r="38543" spans="1:7">
      <c r="A38543" t="s">
        <v>42563</v>
      </c>
      <c r="B38543" t="s">
        <v>42564</v>
      </c>
      <c r="C38543" t="s">
        <v>45889</v>
      </c>
      <c r="D38543">
        <v>-9999999</v>
      </c>
      <c r="E38543">
        <v>-9999999</v>
      </c>
      <c r="F38543" t="b">
        <v>1</v>
      </c>
      <c r="G38543" t="s">
        <v>10</v>
      </c>
    </row>
    <row r="38544" spans="1:7">
      <c r="A38544" t="s">
        <v>42565</v>
      </c>
      <c r="B38544" t="s">
        <v>42566</v>
      </c>
      <c r="C38544" t="s">
        <v>45889</v>
      </c>
      <c r="D38544">
        <v>-9999999</v>
      </c>
      <c r="E38544">
        <v>-9999999</v>
      </c>
      <c r="F38544" t="b">
        <v>1</v>
      </c>
      <c r="G38544" t="s">
        <v>10</v>
      </c>
    </row>
    <row r="38545" spans="1:7">
      <c r="A38545" t="s">
        <v>42567</v>
      </c>
      <c r="B38545" t="s">
        <v>42568</v>
      </c>
      <c r="C38545" t="s">
        <v>45889</v>
      </c>
      <c r="D38545">
        <v>-9999999</v>
      </c>
      <c r="E38545">
        <v>-9999999</v>
      </c>
      <c r="F38545" t="b">
        <v>1</v>
      </c>
      <c r="G38545" t="s">
        <v>10</v>
      </c>
    </row>
    <row r="38546" spans="1:7">
      <c r="A38546" t="s">
        <v>42569</v>
      </c>
      <c r="B38546" t="s">
        <v>42570</v>
      </c>
      <c r="C38546" t="s">
        <v>45889</v>
      </c>
      <c r="D38546">
        <v>103323.571429</v>
      </c>
      <c r="E38546">
        <v>103323.571429</v>
      </c>
      <c r="F38546" t="b">
        <v>1</v>
      </c>
      <c r="G38546" t="s">
        <v>42571</v>
      </c>
    </row>
    <row r="38547" spans="1:7">
      <c r="A38547" t="s">
        <v>42572</v>
      </c>
      <c r="B38547" t="s">
        <v>42573</v>
      </c>
      <c r="C38547" t="s">
        <v>45889</v>
      </c>
      <c r="D38547">
        <v>-9999999</v>
      </c>
      <c r="E38547">
        <v>-9999999</v>
      </c>
      <c r="F38547" t="b">
        <v>1</v>
      </c>
      <c r="G38547" t="s">
        <v>10</v>
      </c>
    </row>
    <row r="38548" spans="1:7">
      <c r="A38548" t="s">
        <v>42574</v>
      </c>
      <c r="B38548" t="s">
        <v>42575</v>
      </c>
      <c r="C38548" t="s">
        <v>45889</v>
      </c>
      <c r="D38548">
        <v>-9999999</v>
      </c>
      <c r="E38548">
        <v>-9999999</v>
      </c>
      <c r="F38548" t="b">
        <v>1</v>
      </c>
      <c r="G38548" t="s">
        <v>10</v>
      </c>
    </row>
    <row r="38549" spans="1:7">
      <c r="A38549" t="s">
        <v>42576</v>
      </c>
      <c r="B38549" t="s">
        <v>42577</v>
      </c>
      <c r="C38549" t="s">
        <v>45889</v>
      </c>
      <c r="D38549">
        <v>-9999999</v>
      </c>
      <c r="E38549">
        <v>-9999999</v>
      </c>
      <c r="F38549" t="b">
        <v>1</v>
      </c>
      <c r="G38549" t="s">
        <v>10</v>
      </c>
    </row>
    <row r="38550" spans="1:7">
      <c r="A38550" t="s">
        <v>42578</v>
      </c>
      <c r="B38550" t="s">
        <v>42579</v>
      </c>
      <c r="C38550" t="s">
        <v>45889</v>
      </c>
      <c r="D38550">
        <v>-9999999</v>
      </c>
      <c r="E38550">
        <v>-9999999</v>
      </c>
      <c r="F38550" t="b">
        <v>1</v>
      </c>
      <c r="G38550" t="s">
        <v>10</v>
      </c>
    </row>
    <row r="38551" spans="1:7">
      <c r="A38551" t="s">
        <v>42580</v>
      </c>
      <c r="B38551" t="s">
        <v>42581</v>
      </c>
      <c r="C38551" t="s">
        <v>45889</v>
      </c>
      <c r="D38551">
        <v>-9999999</v>
      </c>
      <c r="E38551">
        <v>-9999999</v>
      </c>
      <c r="F38551" t="b">
        <v>1</v>
      </c>
      <c r="G38551" t="s">
        <v>10</v>
      </c>
    </row>
    <row r="38552" spans="1:7">
      <c r="A38552" t="s">
        <v>42582</v>
      </c>
      <c r="B38552" t="s">
        <v>42583</v>
      </c>
      <c r="C38552" t="s">
        <v>45889</v>
      </c>
      <c r="D38552">
        <v>410162.5</v>
      </c>
      <c r="E38552">
        <v>410162.5</v>
      </c>
      <c r="F38552" t="b">
        <v>1</v>
      </c>
      <c r="G38552" t="s">
        <v>42584</v>
      </c>
    </row>
    <row r="38553" spans="1:7">
      <c r="A38553" t="s">
        <v>42585</v>
      </c>
      <c r="B38553" t="s">
        <v>42586</v>
      </c>
      <c r="C38553" t="s">
        <v>45889</v>
      </c>
      <c r="D38553">
        <v>-9999999</v>
      </c>
      <c r="E38553">
        <v>-9999999</v>
      </c>
      <c r="F38553" t="b">
        <v>1</v>
      </c>
      <c r="G38553" t="s">
        <v>10</v>
      </c>
    </row>
    <row r="38554" spans="1:7">
      <c r="A38554" t="s">
        <v>42587</v>
      </c>
      <c r="B38554" t="s">
        <v>42588</v>
      </c>
      <c r="C38554" t="s">
        <v>45889</v>
      </c>
      <c r="D38554">
        <v>-9999999</v>
      </c>
      <c r="E38554">
        <v>-9999999</v>
      </c>
      <c r="F38554" t="b">
        <v>1</v>
      </c>
      <c r="G38554" t="s">
        <v>10</v>
      </c>
    </row>
    <row r="38555" spans="1:7">
      <c r="A38555" t="s">
        <v>42590</v>
      </c>
      <c r="B38555" t="s">
        <v>42591</v>
      </c>
      <c r="C38555" t="s">
        <v>45889</v>
      </c>
      <c r="D38555">
        <v>-9999999</v>
      </c>
      <c r="E38555">
        <v>-9999999</v>
      </c>
      <c r="F38555" t="b">
        <v>1</v>
      </c>
      <c r="G38555" t="s">
        <v>10</v>
      </c>
    </row>
    <row r="38556" spans="1:7">
      <c r="A38556" t="s">
        <v>42592</v>
      </c>
      <c r="B38556" t="s">
        <v>42593</v>
      </c>
      <c r="C38556" t="s">
        <v>45889</v>
      </c>
      <c r="D38556">
        <v>544586.5</v>
      </c>
      <c r="E38556">
        <v>544586.5</v>
      </c>
      <c r="F38556" t="b">
        <v>1</v>
      </c>
      <c r="G38556" t="s">
        <v>42594</v>
      </c>
    </row>
    <row r="38557" spans="1:7">
      <c r="A38557" t="s">
        <v>42595</v>
      </c>
      <c r="B38557" t="s">
        <v>42596</v>
      </c>
      <c r="C38557" t="s">
        <v>45889</v>
      </c>
      <c r="D38557">
        <v>-9999999</v>
      </c>
      <c r="E38557">
        <v>-9999999</v>
      </c>
      <c r="F38557" t="b">
        <v>1</v>
      </c>
      <c r="G38557" t="s">
        <v>10</v>
      </c>
    </row>
    <row r="38558" spans="1:7">
      <c r="A38558" t="s">
        <v>42597</v>
      </c>
      <c r="B38558" t="s">
        <v>42598</v>
      </c>
      <c r="C38558" t="s">
        <v>45889</v>
      </c>
      <c r="D38558">
        <v>-9999999</v>
      </c>
      <c r="E38558">
        <v>-9999999</v>
      </c>
      <c r="F38558" t="b">
        <v>1</v>
      </c>
      <c r="G38558" t="s">
        <v>10</v>
      </c>
    </row>
    <row r="38559" spans="1:7">
      <c r="A38559" t="s">
        <v>42600</v>
      </c>
      <c r="B38559" t="s">
        <v>42601</v>
      </c>
      <c r="C38559" t="s">
        <v>45889</v>
      </c>
      <c r="D38559">
        <v>-9999999</v>
      </c>
      <c r="E38559">
        <v>-9999999</v>
      </c>
      <c r="F38559" t="b">
        <v>1</v>
      </c>
      <c r="G38559" t="s">
        <v>10</v>
      </c>
    </row>
    <row r="38560" spans="1:7">
      <c r="A38560" t="s">
        <v>42603</v>
      </c>
      <c r="B38560" t="s">
        <v>42604</v>
      </c>
      <c r="C38560" t="s">
        <v>45889</v>
      </c>
      <c r="D38560">
        <v>-9999999</v>
      </c>
      <c r="E38560">
        <v>-9999999</v>
      </c>
      <c r="F38560" t="b">
        <v>1</v>
      </c>
      <c r="G38560" t="s">
        <v>10</v>
      </c>
    </row>
    <row r="38561" spans="1:7">
      <c r="A38561" t="s">
        <v>42605</v>
      </c>
      <c r="B38561" t="s">
        <v>42606</v>
      </c>
      <c r="C38561" t="s">
        <v>45889</v>
      </c>
      <c r="D38561">
        <v>-9999999</v>
      </c>
      <c r="E38561">
        <v>-9999999</v>
      </c>
      <c r="F38561" t="b">
        <v>1</v>
      </c>
      <c r="G38561" t="s">
        <v>10</v>
      </c>
    </row>
    <row r="38562" spans="1:7">
      <c r="A38562" t="s">
        <v>42608</v>
      </c>
      <c r="B38562" t="s">
        <v>42609</v>
      </c>
      <c r="C38562" t="s">
        <v>45889</v>
      </c>
      <c r="D38562">
        <v>-9999999</v>
      </c>
      <c r="E38562">
        <v>-9999999</v>
      </c>
      <c r="F38562" t="b">
        <v>1</v>
      </c>
      <c r="G38562" t="s">
        <v>10</v>
      </c>
    </row>
    <row r="38563" spans="1:7">
      <c r="A38563" t="s">
        <v>42611</v>
      </c>
      <c r="B38563" t="s">
        <v>42612</v>
      </c>
      <c r="C38563" t="s">
        <v>45889</v>
      </c>
      <c r="D38563">
        <v>-9999999</v>
      </c>
      <c r="E38563">
        <v>-9999999</v>
      </c>
      <c r="F38563" t="b">
        <v>1</v>
      </c>
      <c r="G38563" t="s">
        <v>10</v>
      </c>
    </row>
    <row r="38564" spans="1:7">
      <c r="A38564" t="s">
        <v>42613</v>
      </c>
      <c r="B38564" t="s">
        <v>42614</v>
      </c>
      <c r="C38564" t="s">
        <v>45889</v>
      </c>
      <c r="D38564">
        <v>-9999999</v>
      </c>
      <c r="E38564">
        <v>-9999999</v>
      </c>
      <c r="F38564" t="b">
        <v>1</v>
      </c>
      <c r="G38564" t="s">
        <v>10</v>
      </c>
    </row>
    <row r="38565" spans="1:7">
      <c r="A38565" t="s">
        <v>42615</v>
      </c>
      <c r="B38565" t="s">
        <v>42616</v>
      </c>
      <c r="C38565" t="s">
        <v>45889</v>
      </c>
      <c r="D38565">
        <v>-9999999</v>
      </c>
      <c r="E38565">
        <v>-9999999</v>
      </c>
      <c r="F38565" t="b">
        <v>1</v>
      </c>
      <c r="G38565" t="s">
        <v>10</v>
      </c>
    </row>
    <row r="38566" spans="1:7">
      <c r="A38566" t="s">
        <v>42617</v>
      </c>
      <c r="B38566" t="s">
        <v>42618</v>
      </c>
      <c r="C38566" t="s">
        <v>45889</v>
      </c>
      <c r="D38566">
        <v>-9999999</v>
      </c>
      <c r="E38566">
        <v>-9999999</v>
      </c>
      <c r="F38566" t="b">
        <v>1</v>
      </c>
      <c r="G38566" t="s">
        <v>10</v>
      </c>
    </row>
    <row r="38567" spans="1:7">
      <c r="A38567" t="s">
        <v>42619</v>
      </c>
      <c r="B38567" t="s">
        <v>42620</v>
      </c>
      <c r="C38567" t="s">
        <v>45889</v>
      </c>
      <c r="D38567">
        <v>-9999999</v>
      </c>
      <c r="E38567">
        <v>-9999999</v>
      </c>
      <c r="F38567" t="b">
        <v>1</v>
      </c>
      <c r="G38567" t="s">
        <v>10</v>
      </c>
    </row>
    <row r="38568" spans="1:7">
      <c r="A38568" t="s">
        <v>42621</v>
      </c>
      <c r="B38568" t="s">
        <v>42622</v>
      </c>
      <c r="C38568" t="s">
        <v>45889</v>
      </c>
      <c r="D38568">
        <v>889</v>
      </c>
      <c r="E38568">
        <v>889</v>
      </c>
      <c r="F38568" t="b">
        <v>1</v>
      </c>
      <c r="G38568" t="s">
        <v>38119</v>
      </c>
    </row>
    <row r="38569" spans="1:7">
      <c r="A38569" t="s">
        <v>42623</v>
      </c>
      <c r="B38569" t="s">
        <v>42624</v>
      </c>
      <c r="C38569" t="s">
        <v>45889</v>
      </c>
      <c r="D38569">
        <v>-9999999</v>
      </c>
      <c r="E38569">
        <v>-9999999</v>
      </c>
      <c r="F38569" t="b">
        <v>1</v>
      </c>
      <c r="G38569" t="s">
        <v>10</v>
      </c>
    </row>
    <row r="38570" spans="1:7">
      <c r="A38570" t="s">
        <v>42625</v>
      </c>
      <c r="B38570" t="s">
        <v>42626</v>
      </c>
      <c r="C38570" t="s">
        <v>45889</v>
      </c>
      <c r="D38570">
        <v>-9999999</v>
      </c>
      <c r="E38570">
        <v>-9999999</v>
      </c>
      <c r="F38570" t="b">
        <v>1</v>
      </c>
      <c r="G38570" t="s">
        <v>10</v>
      </c>
    </row>
    <row r="38571" spans="1:7">
      <c r="A38571" t="s">
        <v>42627</v>
      </c>
      <c r="B38571" t="s">
        <v>42628</v>
      </c>
      <c r="C38571" t="s">
        <v>45889</v>
      </c>
      <c r="D38571">
        <v>-9999999</v>
      </c>
      <c r="E38571">
        <v>-9999999</v>
      </c>
      <c r="F38571" t="b">
        <v>1</v>
      </c>
      <c r="G38571" t="s">
        <v>10</v>
      </c>
    </row>
    <row r="38572" spans="1:7">
      <c r="A38572" t="s">
        <v>42629</v>
      </c>
      <c r="B38572" t="s">
        <v>42630</v>
      </c>
      <c r="C38572" t="s">
        <v>45889</v>
      </c>
      <c r="D38572">
        <v>-9999999</v>
      </c>
      <c r="E38572">
        <v>-9999999</v>
      </c>
      <c r="F38572" t="b">
        <v>1</v>
      </c>
      <c r="G38572" t="s">
        <v>10</v>
      </c>
    </row>
    <row r="38573" spans="1:7">
      <c r="A38573" t="s">
        <v>42631</v>
      </c>
      <c r="B38573" t="s">
        <v>42632</v>
      </c>
      <c r="C38573" t="s">
        <v>45889</v>
      </c>
      <c r="D38573">
        <v>-9999999</v>
      </c>
      <c r="E38573">
        <v>-9999999</v>
      </c>
      <c r="F38573" t="b">
        <v>1</v>
      </c>
      <c r="G38573" t="s">
        <v>10</v>
      </c>
    </row>
    <row r="38574" spans="1:7">
      <c r="A38574" t="s">
        <v>42633</v>
      </c>
      <c r="B38574" t="s">
        <v>42634</v>
      </c>
      <c r="C38574" t="s">
        <v>45889</v>
      </c>
      <c r="D38574">
        <v>-9999999</v>
      </c>
      <c r="E38574">
        <v>-9999999</v>
      </c>
      <c r="F38574" t="b">
        <v>1</v>
      </c>
      <c r="G38574" t="s">
        <v>10</v>
      </c>
    </row>
    <row r="38575" spans="1:7">
      <c r="A38575" t="s">
        <v>42635</v>
      </c>
      <c r="B38575" t="s">
        <v>42636</v>
      </c>
      <c r="C38575" t="s">
        <v>45889</v>
      </c>
      <c r="D38575">
        <v>-9999999</v>
      </c>
      <c r="E38575">
        <v>-9999999</v>
      </c>
      <c r="F38575" t="b">
        <v>1</v>
      </c>
      <c r="G38575" t="s">
        <v>10</v>
      </c>
    </row>
    <row r="38576" spans="1:7">
      <c r="A38576" t="s">
        <v>42638</v>
      </c>
      <c r="B38576" t="s">
        <v>42639</v>
      </c>
      <c r="C38576" t="s">
        <v>45889</v>
      </c>
      <c r="D38576">
        <v>-9999999</v>
      </c>
      <c r="E38576">
        <v>-9999999</v>
      </c>
      <c r="F38576" t="b">
        <v>1</v>
      </c>
      <c r="G38576" t="s">
        <v>10</v>
      </c>
    </row>
    <row r="38577" spans="1:7">
      <c r="A38577" t="s">
        <v>42640</v>
      </c>
      <c r="B38577" t="s">
        <v>42641</v>
      </c>
      <c r="C38577" t="s">
        <v>45889</v>
      </c>
      <c r="D38577">
        <v>-9999999</v>
      </c>
      <c r="E38577">
        <v>-9999999</v>
      </c>
      <c r="F38577" t="b">
        <v>1</v>
      </c>
      <c r="G38577" t="s">
        <v>10</v>
      </c>
    </row>
    <row r="38578" spans="1:7">
      <c r="A38578" t="s">
        <v>42642</v>
      </c>
      <c r="B38578" t="s">
        <v>42643</v>
      </c>
      <c r="C38578" t="s">
        <v>45889</v>
      </c>
      <c r="D38578">
        <v>-9999999</v>
      </c>
      <c r="E38578">
        <v>-9999999</v>
      </c>
      <c r="F38578" t="b">
        <v>1</v>
      </c>
      <c r="G38578" t="s">
        <v>10</v>
      </c>
    </row>
    <row r="38579" spans="1:7">
      <c r="A38579" t="s">
        <v>42644</v>
      </c>
      <c r="B38579" t="s">
        <v>42645</v>
      </c>
      <c r="C38579" t="s">
        <v>45889</v>
      </c>
      <c r="D38579">
        <v>-9999999</v>
      </c>
      <c r="E38579">
        <v>-9999999</v>
      </c>
      <c r="F38579" t="b">
        <v>1</v>
      </c>
      <c r="G38579" t="s">
        <v>10</v>
      </c>
    </row>
    <row r="38580" spans="1:7">
      <c r="A38580" t="s">
        <v>42646</v>
      </c>
      <c r="B38580" t="s">
        <v>42647</v>
      </c>
      <c r="C38580" t="s">
        <v>45889</v>
      </c>
      <c r="D38580">
        <v>611120</v>
      </c>
      <c r="E38580">
        <v>611120</v>
      </c>
      <c r="F38580" t="b">
        <v>1</v>
      </c>
      <c r="G38580" t="s">
        <v>46675</v>
      </c>
    </row>
    <row r="38581" spans="1:7">
      <c r="A38581" t="s">
        <v>42649</v>
      </c>
      <c r="B38581" t="s">
        <v>42650</v>
      </c>
      <c r="C38581" t="s">
        <v>45889</v>
      </c>
      <c r="D38581">
        <v>-9999999</v>
      </c>
      <c r="E38581">
        <v>-9999999</v>
      </c>
      <c r="F38581" t="b">
        <v>1</v>
      </c>
      <c r="G38581" t="s">
        <v>10</v>
      </c>
    </row>
    <row r="38582" spans="1:7">
      <c r="A38582" t="s">
        <v>42651</v>
      </c>
      <c r="B38582" t="s">
        <v>42652</v>
      </c>
      <c r="C38582" t="s">
        <v>45889</v>
      </c>
      <c r="D38582">
        <v>-9999999</v>
      </c>
      <c r="E38582">
        <v>-9999999</v>
      </c>
      <c r="F38582" t="b">
        <v>1</v>
      </c>
      <c r="G38582" t="s">
        <v>10</v>
      </c>
    </row>
    <row r="38583" spans="1:7">
      <c r="A38583" t="s">
        <v>42653</v>
      </c>
      <c r="B38583" t="s">
        <v>42654</v>
      </c>
      <c r="C38583" t="s">
        <v>45889</v>
      </c>
      <c r="D38583">
        <v>29244</v>
      </c>
      <c r="E38583">
        <v>29244</v>
      </c>
      <c r="F38583" t="b">
        <v>1</v>
      </c>
      <c r="G38583" t="s">
        <v>42655</v>
      </c>
    </row>
    <row r="38584" spans="1:7">
      <c r="A38584" t="s">
        <v>42656</v>
      </c>
      <c r="B38584" t="s">
        <v>42657</v>
      </c>
      <c r="C38584" t="s">
        <v>45889</v>
      </c>
      <c r="D38584">
        <v>-9999999</v>
      </c>
      <c r="E38584">
        <v>-9999999</v>
      </c>
      <c r="F38584" t="b">
        <v>1</v>
      </c>
      <c r="G38584" t="s">
        <v>10</v>
      </c>
    </row>
    <row r="38585" spans="1:7">
      <c r="A38585" t="s">
        <v>42658</v>
      </c>
      <c r="B38585" t="s">
        <v>42659</v>
      </c>
      <c r="C38585" t="s">
        <v>45889</v>
      </c>
      <c r="D38585">
        <v>-9999999</v>
      </c>
      <c r="E38585">
        <v>-9999999</v>
      </c>
      <c r="F38585" t="b">
        <v>1</v>
      </c>
      <c r="G38585" t="s">
        <v>10</v>
      </c>
    </row>
    <row r="38586" spans="1:7">
      <c r="A38586" t="s">
        <v>42660</v>
      </c>
      <c r="B38586" t="s">
        <v>42661</v>
      </c>
      <c r="C38586" t="s">
        <v>45889</v>
      </c>
      <c r="D38586">
        <v>-9999999</v>
      </c>
      <c r="E38586">
        <v>-9999999</v>
      </c>
      <c r="F38586" t="b">
        <v>1</v>
      </c>
      <c r="G38586" t="s">
        <v>10</v>
      </c>
    </row>
    <row r="38587" spans="1:7">
      <c r="A38587" t="s">
        <v>42662</v>
      </c>
      <c r="B38587" t="s">
        <v>42663</v>
      </c>
      <c r="C38587" t="s">
        <v>45889</v>
      </c>
      <c r="D38587">
        <v>-9999999</v>
      </c>
      <c r="E38587">
        <v>-9999999</v>
      </c>
      <c r="F38587" t="b">
        <v>1</v>
      </c>
      <c r="G38587" t="s">
        <v>10</v>
      </c>
    </row>
    <row r="38588" spans="1:7">
      <c r="A38588" t="s">
        <v>42664</v>
      </c>
      <c r="B38588" t="s">
        <v>42665</v>
      </c>
      <c r="C38588" t="s">
        <v>45889</v>
      </c>
      <c r="D38588">
        <v>-9999999</v>
      </c>
      <c r="E38588">
        <v>-9999999</v>
      </c>
      <c r="F38588" t="b">
        <v>1</v>
      </c>
      <c r="G38588" t="s">
        <v>10</v>
      </c>
    </row>
    <row r="38589" spans="1:7">
      <c r="A38589" t="s">
        <v>42666</v>
      </c>
      <c r="B38589" t="s">
        <v>42667</v>
      </c>
      <c r="C38589" t="s">
        <v>45889</v>
      </c>
      <c r="D38589">
        <v>-9999999</v>
      </c>
      <c r="E38589">
        <v>-9999999</v>
      </c>
      <c r="F38589" t="b">
        <v>1</v>
      </c>
      <c r="G38589" t="s">
        <v>10</v>
      </c>
    </row>
    <row r="38590" spans="1:7">
      <c r="A38590" t="s">
        <v>42669</v>
      </c>
      <c r="B38590" t="s">
        <v>42670</v>
      </c>
      <c r="C38590" t="s">
        <v>45889</v>
      </c>
      <c r="D38590">
        <v>-9999999</v>
      </c>
      <c r="E38590">
        <v>-9999999</v>
      </c>
      <c r="F38590" t="b">
        <v>1</v>
      </c>
      <c r="G38590" t="s">
        <v>10</v>
      </c>
    </row>
    <row r="38591" spans="1:7">
      <c r="A38591" t="s">
        <v>42671</v>
      </c>
      <c r="B38591" t="s">
        <v>42672</v>
      </c>
      <c r="C38591" t="s">
        <v>45889</v>
      </c>
      <c r="D38591">
        <v>-9999999</v>
      </c>
      <c r="E38591">
        <v>-9999999</v>
      </c>
      <c r="F38591" t="b">
        <v>1</v>
      </c>
      <c r="G38591" t="s">
        <v>10</v>
      </c>
    </row>
    <row r="38592" spans="1:7">
      <c r="A38592" t="s">
        <v>42673</v>
      </c>
      <c r="B38592" t="s">
        <v>42674</v>
      </c>
      <c r="C38592" t="s">
        <v>45889</v>
      </c>
      <c r="D38592">
        <v>-9999999</v>
      </c>
      <c r="E38592">
        <v>-9999999</v>
      </c>
      <c r="F38592" t="b">
        <v>1</v>
      </c>
      <c r="G38592" t="s">
        <v>10</v>
      </c>
    </row>
    <row r="38593" spans="1:7">
      <c r="A38593" t="s">
        <v>42675</v>
      </c>
      <c r="B38593" t="s">
        <v>42676</v>
      </c>
      <c r="C38593" t="s">
        <v>45889</v>
      </c>
      <c r="D38593">
        <v>-9999999</v>
      </c>
      <c r="E38593">
        <v>-9999999</v>
      </c>
      <c r="F38593" t="b">
        <v>1</v>
      </c>
      <c r="G38593" t="s">
        <v>10</v>
      </c>
    </row>
    <row r="38594" spans="1:7">
      <c r="A38594" t="s">
        <v>42678</v>
      </c>
      <c r="B38594" t="s">
        <v>42679</v>
      </c>
      <c r="C38594" t="s">
        <v>45889</v>
      </c>
      <c r="D38594">
        <v>-9999999</v>
      </c>
      <c r="E38594">
        <v>-9999999</v>
      </c>
      <c r="F38594" t="b">
        <v>1</v>
      </c>
      <c r="G38594" t="s">
        <v>10</v>
      </c>
    </row>
    <row r="38595" spans="1:7">
      <c r="A38595" t="s">
        <v>42680</v>
      </c>
      <c r="B38595" t="s">
        <v>42681</v>
      </c>
      <c r="C38595" t="s">
        <v>45889</v>
      </c>
      <c r="D38595">
        <v>-9999999</v>
      </c>
      <c r="E38595">
        <v>-9999999</v>
      </c>
      <c r="F38595" t="b">
        <v>1</v>
      </c>
      <c r="G38595" t="s">
        <v>10</v>
      </c>
    </row>
    <row r="38596" spans="1:7">
      <c r="A38596" t="s">
        <v>42683</v>
      </c>
      <c r="B38596" t="s">
        <v>42684</v>
      </c>
      <c r="C38596" t="s">
        <v>45889</v>
      </c>
      <c r="D38596">
        <v>-9999999</v>
      </c>
      <c r="E38596">
        <v>-9999999</v>
      </c>
      <c r="F38596" t="b">
        <v>1</v>
      </c>
      <c r="G38596" t="s">
        <v>10</v>
      </c>
    </row>
    <row r="38597" spans="1:7">
      <c r="A38597" t="s">
        <v>42686</v>
      </c>
      <c r="B38597" t="s">
        <v>42687</v>
      </c>
      <c r="C38597" t="s">
        <v>45889</v>
      </c>
      <c r="D38597">
        <v>-9999999</v>
      </c>
      <c r="E38597">
        <v>-9999999</v>
      </c>
      <c r="F38597" t="b">
        <v>1</v>
      </c>
      <c r="G38597" t="s">
        <v>10</v>
      </c>
    </row>
    <row r="38598" spans="1:7">
      <c r="A38598" t="s">
        <v>42688</v>
      </c>
      <c r="B38598" t="s">
        <v>42689</v>
      </c>
      <c r="C38598" t="s">
        <v>45889</v>
      </c>
      <c r="D38598">
        <v>-9999999</v>
      </c>
      <c r="E38598">
        <v>-9999999</v>
      </c>
      <c r="F38598" t="b">
        <v>1</v>
      </c>
      <c r="G38598" t="s">
        <v>10</v>
      </c>
    </row>
    <row r="38599" spans="1:7">
      <c r="A38599" t="s">
        <v>42690</v>
      </c>
      <c r="B38599" t="s">
        <v>42691</v>
      </c>
      <c r="C38599" t="s">
        <v>45889</v>
      </c>
      <c r="D38599">
        <v>-9999999</v>
      </c>
      <c r="E38599">
        <v>-9999999</v>
      </c>
      <c r="F38599" t="b">
        <v>1</v>
      </c>
      <c r="G38599" t="s">
        <v>10</v>
      </c>
    </row>
    <row r="38600" spans="1:7">
      <c r="A38600" t="s">
        <v>42692</v>
      </c>
      <c r="B38600" t="s">
        <v>42693</v>
      </c>
      <c r="C38600" t="s">
        <v>45889</v>
      </c>
      <c r="D38600">
        <v>-9999999</v>
      </c>
      <c r="E38600">
        <v>-9999999</v>
      </c>
      <c r="F38600" t="b">
        <v>1</v>
      </c>
      <c r="G38600" t="s">
        <v>10</v>
      </c>
    </row>
    <row r="38601" spans="1:7">
      <c r="A38601" t="s">
        <v>42694</v>
      </c>
      <c r="B38601" t="s">
        <v>42695</v>
      </c>
      <c r="C38601" t="s">
        <v>45889</v>
      </c>
      <c r="D38601">
        <v>-9999999</v>
      </c>
      <c r="E38601">
        <v>-9999999</v>
      </c>
      <c r="F38601" t="b">
        <v>1</v>
      </c>
      <c r="G38601" t="s">
        <v>10</v>
      </c>
    </row>
    <row r="38602" spans="1:7">
      <c r="A38602" t="s">
        <v>42696</v>
      </c>
      <c r="B38602" t="s">
        <v>42697</v>
      </c>
      <c r="C38602" t="s">
        <v>45889</v>
      </c>
      <c r="D38602">
        <v>-9999999</v>
      </c>
      <c r="E38602">
        <v>-9999999</v>
      </c>
      <c r="F38602" t="b">
        <v>1</v>
      </c>
      <c r="G38602" t="s">
        <v>10</v>
      </c>
    </row>
    <row r="38603" spans="1:7">
      <c r="A38603" t="s">
        <v>42698</v>
      </c>
      <c r="B38603" t="s">
        <v>42699</v>
      </c>
      <c r="C38603" t="s">
        <v>45889</v>
      </c>
      <c r="D38603">
        <v>354688.66666699998</v>
      </c>
      <c r="E38603">
        <v>354688.66666699998</v>
      </c>
      <c r="F38603" t="b">
        <v>1</v>
      </c>
      <c r="G38603" t="s">
        <v>42700</v>
      </c>
    </row>
    <row r="38604" spans="1:7">
      <c r="A38604" t="s">
        <v>42701</v>
      </c>
      <c r="B38604" t="s">
        <v>42702</v>
      </c>
      <c r="C38604" t="s">
        <v>45889</v>
      </c>
      <c r="D38604">
        <v>-9999999</v>
      </c>
      <c r="E38604">
        <v>-9999999</v>
      </c>
      <c r="F38604" t="b">
        <v>1</v>
      </c>
      <c r="G38604" t="s">
        <v>10</v>
      </c>
    </row>
    <row r="38605" spans="1:7">
      <c r="A38605" t="s">
        <v>42703</v>
      </c>
      <c r="B38605" t="s">
        <v>42704</v>
      </c>
      <c r="C38605" t="s">
        <v>45889</v>
      </c>
      <c r="D38605">
        <v>-9999999</v>
      </c>
      <c r="E38605">
        <v>-9999999</v>
      </c>
      <c r="F38605" t="b">
        <v>1</v>
      </c>
      <c r="G38605" t="s">
        <v>10</v>
      </c>
    </row>
    <row r="38606" spans="1:7">
      <c r="A38606" t="s">
        <v>42705</v>
      </c>
      <c r="B38606" t="s">
        <v>42706</v>
      </c>
      <c r="C38606" t="s">
        <v>45889</v>
      </c>
      <c r="D38606">
        <v>-9999999</v>
      </c>
      <c r="E38606">
        <v>-9999999</v>
      </c>
      <c r="F38606" t="b">
        <v>1</v>
      </c>
      <c r="G38606" t="s">
        <v>10</v>
      </c>
    </row>
    <row r="38607" spans="1:7">
      <c r="A38607" t="s">
        <v>42707</v>
      </c>
      <c r="B38607" t="s">
        <v>42708</v>
      </c>
      <c r="C38607" t="s">
        <v>45889</v>
      </c>
      <c r="D38607">
        <v>-9999999</v>
      </c>
      <c r="E38607">
        <v>-9999999</v>
      </c>
      <c r="F38607" t="b">
        <v>1</v>
      </c>
      <c r="G38607" t="s">
        <v>10</v>
      </c>
    </row>
    <row r="38608" spans="1:7">
      <c r="A38608" t="s">
        <v>42709</v>
      </c>
      <c r="B38608" t="s">
        <v>42710</v>
      </c>
      <c r="C38608" t="s">
        <v>45889</v>
      </c>
      <c r="D38608">
        <v>-9999999</v>
      </c>
      <c r="E38608">
        <v>-9999999</v>
      </c>
      <c r="F38608" t="b">
        <v>1</v>
      </c>
      <c r="G38608" t="s">
        <v>10</v>
      </c>
    </row>
    <row r="38609" spans="1:7">
      <c r="A38609" t="s">
        <v>42711</v>
      </c>
      <c r="B38609" t="s">
        <v>42712</v>
      </c>
      <c r="C38609" t="s">
        <v>45889</v>
      </c>
      <c r="D38609">
        <v>-9999999</v>
      </c>
      <c r="E38609">
        <v>-9999999</v>
      </c>
      <c r="F38609" t="b">
        <v>1</v>
      </c>
      <c r="G38609" t="s">
        <v>10</v>
      </c>
    </row>
    <row r="38610" spans="1:7">
      <c r="A38610" t="s">
        <v>42713</v>
      </c>
      <c r="B38610" t="s">
        <v>42714</v>
      </c>
      <c r="C38610" t="s">
        <v>45889</v>
      </c>
      <c r="D38610">
        <v>348711</v>
      </c>
      <c r="E38610">
        <v>348711</v>
      </c>
      <c r="F38610" t="b">
        <v>1</v>
      </c>
      <c r="G38610" t="s">
        <v>42715</v>
      </c>
    </row>
    <row r="38611" spans="1:7">
      <c r="A38611" t="s">
        <v>42716</v>
      </c>
      <c r="B38611" t="s">
        <v>42717</v>
      </c>
      <c r="C38611" t="s">
        <v>45889</v>
      </c>
      <c r="D38611">
        <v>41244</v>
      </c>
      <c r="E38611">
        <v>41244</v>
      </c>
      <c r="F38611" t="b">
        <v>1</v>
      </c>
      <c r="G38611" t="s">
        <v>42718</v>
      </c>
    </row>
    <row r="38612" spans="1:7">
      <c r="A38612" t="s">
        <v>42719</v>
      </c>
      <c r="B38612" t="s">
        <v>42720</v>
      </c>
      <c r="C38612" t="s">
        <v>45889</v>
      </c>
      <c r="D38612">
        <v>-9999999</v>
      </c>
      <c r="E38612">
        <v>-9999999</v>
      </c>
      <c r="F38612" t="b">
        <v>1</v>
      </c>
      <c r="G38612" t="s">
        <v>10</v>
      </c>
    </row>
    <row r="38613" spans="1:7">
      <c r="A38613" t="s">
        <v>42721</v>
      </c>
      <c r="B38613" t="s">
        <v>42722</v>
      </c>
      <c r="C38613" t="s">
        <v>45889</v>
      </c>
      <c r="D38613">
        <v>-9999999</v>
      </c>
      <c r="E38613">
        <v>-9999999</v>
      </c>
      <c r="F38613" t="b">
        <v>1</v>
      </c>
      <c r="G38613" t="s">
        <v>10</v>
      </c>
    </row>
    <row r="38614" spans="1:7">
      <c r="A38614" t="s">
        <v>42723</v>
      </c>
      <c r="B38614" t="s">
        <v>42724</v>
      </c>
      <c r="C38614" t="s">
        <v>45889</v>
      </c>
      <c r="D38614">
        <v>-9999999</v>
      </c>
      <c r="E38614">
        <v>-9999999</v>
      </c>
      <c r="F38614" t="b">
        <v>1</v>
      </c>
      <c r="G38614" t="s">
        <v>10</v>
      </c>
    </row>
    <row r="38615" spans="1:7">
      <c r="A38615" t="s">
        <v>42726</v>
      </c>
      <c r="B38615" t="s">
        <v>42727</v>
      </c>
      <c r="C38615" t="s">
        <v>45889</v>
      </c>
      <c r="D38615">
        <v>-9999999</v>
      </c>
      <c r="E38615">
        <v>-9999999</v>
      </c>
      <c r="F38615" t="b">
        <v>1</v>
      </c>
      <c r="G38615" t="s">
        <v>10</v>
      </c>
    </row>
    <row r="38616" spans="1:7">
      <c r="A38616" t="s">
        <v>42728</v>
      </c>
      <c r="B38616" t="s">
        <v>42729</v>
      </c>
      <c r="C38616" t="s">
        <v>45889</v>
      </c>
      <c r="D38616">
        <v>-9999999</v>
      </c>
      <c r="E38616">
        <v>-9999999</v>
      </c>
      <c r="F38616" t="b">
        <v>1</v>
      </c>
      <c r="G38616" t="s">
        <v>10</v>
      </c>
    </row>
    <row r="38617" spans="1:7">
      <c r="A38617" t="s">
        <v>42731</v>
      </c>
      <c r="B38617" t="s">
        <v>42732</v>
      </c>
      <c r="C38617" t="s">
        <v>45889</v>
      </c>
      <c r="D38617">
        <v>-9999999</v>
      </c>
      <c r="E38617">
        <v>-9999999</v>
      </c>
      <c r="F38617" t="b">
        <v>1</v>
      </c>
      <c r="G38617" t="s">
        <v>10</v>
      </c>
    </row>
    <row r="38618" spans="1:7">
      <c r="A38618" t="s">
        <v>42733</v>
      </c>
      <c r="B38618" t="s">
        <v>42734</v>
      </c>
      <c r="C38618" t="s">
        <v>45889</v>
      </c>
      <c r="D38618">
        <v>-9999999</v>
      </c>
      <c r="E38618">
        <v>-9999999</v>
      </c>
      <c r="F38618" t="b">
        <v>1</v>
      </c>
      <c r="G38618" t="s">
        <v>10</v>
      </c>
    </row>
    <row r="38619" spans="1:7">
      <c r="A38619" t="s">
        <v>42735</v>
      </c>
      <c r="B38619" t="s">
        <v>42736</v>
      </c>
      <c r="C38619" t="s">
        <v>45889</v>
      </c>
      <c r="D38619">
        <v>-9999999</v>
      </c>
      <c r="E38619">
        <v>-9999999</v>
      </c>
      <c r="F38619" t="b">
        <v>1</v>
      </c>
      <c r="G38619" t="s">
        <v>10</v>
      </c>
    </row>
    <row r="38620" spans="1:7">
      <c r="A38620" t="s">
        <v>42737</v>
      </c>
      <c r="B38620" t="s">
        <v>42738</v>
      </c>
      <c r="C38620" t="s">
        <v>45889</v>
      </c>
      <c r="D38620">
        <v>-9999999</v>
      </c>
      <c r="E38620">
        <v>-9999999</v>
      </c>
      <c r="F38620" t="b">
        <v>1</v>
      </c>
      <c r="G38620" t="s">
        <v>10</v>
      </c>
    </row>
    <row r="38621" spans="1:7">
      <c r="A38621" t="s">
        <v>42739</v>
      </c>
      <c r="B38621" t="s">
        <v>42740</v>
      </c>
      <c r="C38621" t="s">
        <v>45889</v>
      </c>
      <c r="D38621">
        <v>-9999999</v>
      </c>
      <c r="E38621">
        <v>-9999999</v>
      </c>
      <c r="F38621" t="b">
        <v>1</v>
      </c>
      <c r="G38621" t="s">
        <v>10</v>
      </c>
    </row>
    <row r="38622" spans="1:7">
      <c r="A38622" t="s">
        <v>42742</v>
      </c>
      <c r="B38622" t="s">
        <v>42743</v>
      </c>
      <c r="C38622" t="s">
        <v>45889</v>
      </c>
      <c r="D38622">
        <v>-9999999</v>
      </c>
      <c r="E38622">
        <v>-9999999</v>
      </c>
      <c r="F38622" t="b">
        <v>1</v>
      </c>
      <c r="G38622" t="s">
        <v>10</v>
      </c>
    </row>
    <row r="38623" spans="1:7">
      <c r="A38623" t="s">
        <v>42745</v>
      </c>
      <c r="B38623" t="s">
        <v>42746</v>
      </c>
      <c r="C38623" t="s">
        <v>45889</v>
      </c>
      <c r="D38623">
        <v>-9999999</v>
      </c>
      <c r="E38623">
        <v>-9999999</v>
      </c>
      <c r="F38623" t="b">
        <v>1</v>
      </c>
      <c r="G38623" t="s">
        <v>10</v>
      </c>
    </row>
    <row r="38624" spans="1:7">
      <c r="A38624" t="s">
        <v>42747</v>
      </c>
      <c r="B38624" t="s">
        <v>42748</v>
      </c>
      <c r="C38624" t="s">
        <v>45889</v>
      </c>
      <c r="D38624">
        <v>-9999999</v>
      </c>
      <c r="E38624">
        <v>-9999999</v>
      </c>
      <c r="F38624" t="b">
        <v>1</v>
      </c>
      <c r="G38624" t="s">
        <v>10</v>
      </c>
    </row>
    <row r="38625" spans="1:7">
      <c r="A38625" t="s">
        <v>42749</v>
      </c>
      <c r="B38625" t="s">
        <v>42750</v>
      </c>
      <c r="C38625" t="s">
        <v>45889</v>
      </c>
      <c r="D38625">
        <v>-9999999</v>
      </c>
      <c r="E38625">
        <v>-9999999</v>
      </c>
      <c r="F38625" t="b">
        <v>1</v>
      </c>
      <c r="G38625" t="s">
        <v>10</v>
      </c>
    </row>
    <row r="38626" spans="1:7">
      <c r="A38626" t="s">
        <v>42751</v>
      </c>
      <c r="B38626" t="s">
        <v>42752</v>
      </c>
      <c r="C38626" t="s">
        <v>45889</v>
      </c>
      <c r="D38626">
        <v>-9999999</v>
      </c>
      <c r="E38626">
        <v>-9999999</v>
      </c>
      <c r="F38626" t="b">
        <v>1</v>
      </c>
      <c r="G38626" t="s">
        <v>10</v>
      </c>
    </row>
    <row r="38627" spans="1:7">
      <c r="A38627" t="s">
        <v>42753</v>
      </c>
      <c r="B38627" t="s">
        <v>42754</v>
      </c>
      <c r="C38627" t="s">
        <v>45889</v>
      </c>
      <c r="D38627">
        <v>-9999999</v>
      </c>
      <c r="E38627">
        <v>-9999999</v>
      </c>
      <c r="F38627" t="b">
        <v>1</v>
      </c>
      <c r="G38627" t="s">
        <v>10</v>
      </c>
    </row>
    <row r="38628" spans="1:7">
      <c r="A38628" t="s">
        <v>42755</v>
      </c>
      <c r="B38628" t="s">
        <v>42756</v>
      </c>
      <c r="C38628" t="s">
        <v>45889</v>
      </c>
      <c r="D38628">
        <v>3265</v>
      </c>
      <c r="E38628">
        <v>3265</v>
      </c>
      <c r="F38628" t="b">
        <v>1</v>
      </c>
      <c r="G38628" t="s">
        <v>42757</v>
      </c>
    </row>
    <row r="38629" spans="1:7">
      <c r="A38629" t="s">
        <v>42758</v>
      </c>
      <c r="B38629" t="s">
        <v>42759</v>
      </c>
      <c r="C38629" t="s">
        <v>45889</v>
      </c>
      <c r="D38629">
        <v>-9999999</v>
      </c>
      <c r="E38629">
        <v>-9999999</v>
      </c>
      <c r="F38629" t="b">
        <v>1</v>
      </c>
      <c r="G38629" t="s">
        <v>10</v>
      </c>
    </row>
    <row r="38630" spans="1:7">
      <c r="A38630" t="s">
        <v>42760</v>
      </c>
      <c r="B38630" t="s">
        <v>42761</v>
      </c>
      <c r="C38630" t="s">
        <v>45889</v>
      </c>
      <c r="D38630">
        <v>-9999999</v>
      </c>
      <c r="E38630">
        <v>-9999999</v>
      </c>
      <c r="F38630" t="b">
        <v>1</v>
      </c>
      <c r="G38630" t="s">
        <v>10</v>
      </c>
    </row>
    <row r="38631" spans="1:7">
      <c r="A38631" t="s">
        <v>42763</v>
      </c>
      <c r="B38631" t="s">
        <v>42764</v>
      </c>
      <c r="C38631" t="s">
        <v>45889</v>
      </c>
      <c r="D38631">
        <v>-9999999</v>
      </c>
      <c r="E38631">
        <v>-9999999</v>
      </c>
      <c r="F38631" t="b">
        <v>1</v>
      </c>
      <c r="G38631" t="s">
        <v>10</v>
      </c>
    </row>
    <row r="38632" spans="1:7">
      <c r="A38632" t="s">
        <v>42766</v>
      </c>
      <c r="B38632" t="s">
        <v>42767</v>
      </c>
      <c r="C38632" t="s">
        <v>45889</v>
      </c>
      <c r="D38632">
        <v>-9999999</v>
      </c>
      <c r="E38632">
        <v>-9999999</v>
      </c>
      <c r="F38632" t="b">
        <v>1</v>
      </c>
      <c r="G38632" t="s">
        <v>10</v>
      </c>
    </row>
    <row r="38633" spans="1:7">
      <c r="A38633" t="s">
        <v>42768</v>
      </c>
      <c r="B38633" t="s">
        <v>42769</v>
      </c>
      <c r="C38633" t="s">
        <v>45889</v>
      </c>
      <c r="D38633">
        <v>1040267.285714</v>
      </c>
      <c r="E38633">
        <v>1040267.285714</v>
      </c>
      <c r="F38633" t="b">
        <v>1</v>
      </c>
      <c r="G38633" t="s">
        <v>46676</v>
      </c>
    </row>
    <row r="38634" spans="1:7">
      <c r="A38634" t="s">
        <v>42771</v>
      </c>
      <c r="B38634" t="s">
        <v>42772</v>
      </c>
      <c r="C38634" t="s">
        <v>45889</v>
      </c>
      <c r="D38634">
        <v>104103</v>
      </c>
      <c r="E38634">
        <v>104103</v>
      </c>
      <c r="F38634" t="b">
        <v>1</v>
      </c>
      <c r="G38634" t="s">
        <v>46677</v>
      </c>
    </row>
    <row r="38635" spans="1:7">
      <c r="A38635" t="s">
        <v>42774</v>
      </c>
      <c r="B38635" t="s">
        <v>42775</v>
      </c>
      <c r="C38635" t="s">
        <v>45889</v>
      </c>
      <c r="D38635">
        <v>-9999999</v>
      </c>
      <c r="E38635">
        <v>-9999999</v>
      </c>
      <c r="F38635" t="b">
        <v>1</v>
      </c>
      <c r="G38635" t="s">
        <v>10</v>
      </c>
    </row>
    <row r="38636" spans="1:7">
      <c r="A38636" t="s">
        <v>42776</v>
      </c>
      <c r="B38636" t="s">
        <v>42777</v>
      </c>
      <c r="C38636" t="s">
        <v>45889</v>
      </c>
      <c r="D38636">
        <v>-9999999</v>
      </c>
      <c r="E38636">
        <v>-9999999</v>
      </c>
      <c r="F38636" t="b">
        <v>1</v>
      </c>
      <c r="G38636" t="s">
        <v>10</v>
      </c>
    </row>
    <row r="38637" spans="1:7">
      <c r="A38637" t="s">
        <v>42778</v>
      </c>
      <c r="B38637" t="s">
        <v>42779</v>
      </c>
      <c r="C38637" t="s">
        <v>45889</v>
      </c>
      <c r="D38637">
        <v>-9999999</v>
      </c>
      <c r="E38637">
        <v>-9999999</v>
      </c>
      <c r="F38637" t="b">
        <v>1</v>
      </c>
      <c r="G38637" t="s">
        <v>10</v>
      </c>
    </row>
    <row r="38638" spans="1:7">
      <c r="A38638" t="s">
        <v>42780</v>
      </c>
      <c r="B38638" t="s">
        <v>42781</v>
      </c>
      <c r="C38638" t="s">
        <v>45889</v>
      </c>
      <c r="D38638">
        <v>-9999999</v>
      </c>
      <c r="E38638">
        <v>-9999999</v>
      </c>
      <c r="F38638" t="b">
        <v>1</v>
      </c>
      <c r="G38638" t="s">
        <v>10</v>
      </c>
    </row>
    <row r="38639" spans="1:7">
      <c r="A38639" t="s">
        <v>42782</v>
      </c>
      <c r="B38639" t="s">
        <v>42783</v>
      </c>
      <c r="C38639" t="s">
        <v>45889</v>
      </c>
      <c r="D38639">
        <v>-9999999</v>
      </c>
      <c r="E38639">
        <v>-9999999</v>
      </c>
      <c r="F38639" t="b">
        <v>1</v>
      </c>
      <c r="G38639" t="s">
        <v>10</v>
      </c>
    </row>
    <row r="38640" spans="1:7">
      <c r="A38640" t="s">
        <v>42784</v>
      </c>
      <c r="B38640" t="s">
        <v>42785</v>
      </c>
      <c r="C38640" t="s">
        <v>45889</v>
      </c>
      <c r="D38640">
        <v>-9999999</v>
      </c>
      <c r="E38640">
        <v>-9999999</v>
      </c>
      <c r="F38640" t="b">
        <v>1</v>
      </c>
      <c r="G38640" t="s">
        <v>10</v>
      </c>
    </row>
    <row r="38641" spans="1:7">
      <c r="A38641" t="s">
        <v>42786</v>
      </c>
      <c r="B38641" t="s">
        <v>42787</v>
      </c>
      <c r="C38641" t="s">
        <v>45889</v>
      </c>
      <c r="D38641">
        <v>-9999999</v>
      </c>
      <c r="E38641">
        <v>-9999999</v>
      </c>
      <c r="F38641" t="b">
        <v>1</v>
      </c>
      <c r="G38641" t="s">
        <v>10</v>
      </c>
    </row>
    <row r="38642" spans="1:7">
      <c r="A38642" t="s">
        <v>42788</v>
      </c>
      <c r="B38642" t="s">
        <v>42789</v>
      </c>
      <c r="C38642" t="s">
        <v>45889</v>
      </c>
      <c r="D38642">
        <v>-9999999</v>
      </c>
      <c r="E38642">
        <v>-9999999</v>
      </c>
      <c r="F38642" t="b">
        <v>1</v>
      </c>
      <c r="G38642" t="s">
        <v>10</v>
      </c>
    </row>
    <row r="38643" spans="1:7">
      <c r="A38643" t="s">
        <v>42790</v>
      </c>
      <c r="B38643" t="s">
        <v>42791</v>
      </c>
      <c r="C38643" t="s">
        <v>45889</v>
      </c>
      <c r="D38643">
        <v>-9999999</v>
      </c>
      <c r="E38643">
        <v>-9999999</v>
      </c>
      <c r="F38643" t="b">
        <v>1</v>
      </c>
      <c r="G38643" t="s">
        <v>10</v>
      </c>
    </row>
    <row r="38644" spans="1:7">
      <c r="A38644" t="s">
        <v>42792</v>
      </c>
      <c r="B38644" t="s">
        <v>42793</v>
      </c>
      <c r="C38644" t="s">
        <v>45889</v>
      </c>
      <c r="D38644">
        <v>-9999999</v>
      </c>
      <c r="E38644">
        <v>-9999999</v>
      </c>
      <c r="F38644" t="b">
        <v>1</v>
      </c>
      <c r="G38644" t="s">
        <v>10</v>
      </c>
    </row>
    <row r="38645" spans="1:7">
      <c r="A38645" t="s">
        <v>42794</v>
      </c>
      <c r="B38645" t="s">
        <v>42795</v>
      </c>
      <c r="C38645" t="s">
        <v>45889</v>
      </c>
      <c r="D38645">
        <v>-9999999</v>
      </c>
      <c r="E38645">
        <v>-9999999</v>
      </c>
      <c r="F38645" t="b">
        <v>1</v>
      </c>
      <c r="G38645" t="s">
        <v>10</v>
      </c>
    </row>
    <row r="38646" spans="1:7">
      <c r="A38646" t="s">
        <v>42796</v>
      </c>
      <c r="B38646" t="s">
        <v>42797</v>
      </c>
      <c r="C38646" t="s">
        <v>45889</v>
      </c>
      <c r="D38646">
        <v>-9999999</v>
      </c>
      <c r="E38646">
        <v>-9999999</v>
      </c>
      <c r="F38646" t="b">
        <v>1</v>
      </c>
      <c r="G38646" t="s">
        <v>10</v>
      </c>
    </row>
    <row r="38647" spans="1:7">
      <c r="A38647" t="s">
        <v>42798</v>
      </c>
      <c r="B38647" t="s">
        <v>42799</v>
      </c>
      <c r="C38647" t="s">
        <v>45889</v>
      </c>
      <c r="D38647">
        <v>-9999999</v>
      </c>
      <c r="E38647">
        <v>-9999999</v>
      </c>
      <c r="F38647" t="b">
        <v>1</v>
      </c>
      <c r="G38647" t="s">
        <v>10</v>
      </c>
    </row>
    <row r="38648" spans="1:7">
      <c r="A38648" t="s">
        <v>42800</v>
      </c>
      <c r="B38648" t="s">
        <v>42801</v>
      </c>
      <c r="C38648" t="s">
        <v>45889</v>
      </c>
      <c r="D38648">
        <v>-9999999</v>
      </c>
      <c r="E38648">
        <v>-9999999</v>
      </c>
      <c r="F38648" t="b">
        <v>1</v>
      </c>
      <c r="G38648" t="s">
        <v>10</v>
      </c>
    </row>
    <row r="38649" spans="1:7">
      <c r="A38649" t="s">
        <v>42802</v>
      </c>
      <c r="B38649" t="s">
        <v>42803</v>
      </c>
      <c r="C38649" t="s">
        <v>45889</v>
      </c>
      <c r="D38649">
        <v>-9999999</v>
      </c>
      <c r="E38649">
        <v>-9999999</v>
      </c>
      <c r="F38649" t="b">
        <v>1</v>
      </c>
      <c r="G38649" t="s">
        <v>10</v>
      </c>
    </row>
    <row r="38650" spans="1:7">
      <c r="A38650" t="s">
        <v>42804</v>
      </c>
      <c r="B38650" t="s">
        <v>42805</v>
      </c>
      <c r="C38650" t="s">
        <v>45889</v>
      </c>
      <c r="D38650">
        <v>-9999999</v>
      </c>
      <c r="E38650">
        <v>-9999999</v>
      </c>
      <c r="F38650" t="b">
        <v>1</v>
      </c>
      <c r="G38650" t="s">
        <v>10</v>
      </c>
    </row>
    <row r="38651" spans="1:7">
      <c r="A38651" t="s">
        <v>42806</v>
      </c>
      <c r="B38651" t="s">
        <v>42807</v>
      </c>
      <c r="C38651" t="s">
        <v>45889</v>
      </c>
      <c r="D38651">
        <v>-9999999</v>
      </c>
      <c r="E38651">
        <v>-9999999</v>
      </c>
      <c r="F38651" t="b">
        <v>1</v>
      </c>
      <c r="G38651" t="s">
        <v>10</v>
      </c>
    </row>
    <row r="38652" spans="1:7">
      <c r="A38652" t="s">
        <v>42808</v>
      </c>
      <c r="B38652" t="s">
        <v>42809</v>
      </c>
      <c r="C38652" t="s">
        <v>45889</v>
      </c>
      <c r="D38652">
        <v>-9999999</v>
      </c>
      <c r="E38652">
        <v>-9999999</v>
      </c>
      <c r="F38652" t="b">
        <v>1</v>
      </c>
      <c r="G38652" t="s">
        <v>10</v>
      </c>
    </row>
    <row r="38653" spans="1:7">
      <c r="A38653" t="s">
        <v>42810</v>
      </c>
      <c r="B38653" t="s">
        <v>42811</v>
      </c>
      <c r="C38653" t="s">
        <v>45889</v>
      </c>
      <c r="D38653">
        <v>-9999999</v>
      </c>
      <c r="E38653">
        <v>-9999999</v>
      </c>
      <c r="F38653" t="b">
        <v>1</v>
      </c>
      <c r="G38653" t="s">
        <v>10</v>
      </c>
    </row>
    <row r="38654" spans="1:7">
      <c r="A38654" t="s">
        <v>42812</v>
      </c>
      <c r="B38654" t="s">
        <v>42813</v>
      </c>
      <c r="C38654" t="s">
        <v>45889</v>
      </c>
      <c r="D38654">
        <v>723.5</v>
      </c>
      <c r="E38654">
        <v>723.5</v>
      </c>
      <c r="F38654" t="b">
        <v>1</v>
      </c>
      <c r="G38654" t="s">
        <v>42814</v>
      </c>
    </row>
    <row r="38655" spans="1:7">
      <c r="A38655" t="s">
        <v>42815</v>
      </c>
      <c r="B38655" t="s">
        <v>42816</v>
      </c>
      <c r="C38655" t="s">
        <v>45889</v>
      </c>
      <c r="D38655">
        <v>-9999999</v>
      </c>
      <c r="E38655">
        <v>-9999999</v>
      </c>
      <c r="F38655" t="b">
        <v>1</v>
      </c>
      <c r="G38655" t="s">
        <v>10</v>
      </c>
    </row>
    <row r="38656" spans="1:7">
      <c r="A38656" t="s">
        <v>42817</v>
      </c>
      <c r="B38656" t="s">
        <v>42818</v>
      </c>
      <c r="C38656" t="s">
        <v>45889</v>
      </c>
      <c r="D38656">
        <v>-9999999</v>
      </c>
      <c r="E38656">
        <v>-9999999</v>
      </c>
      <c r="F38656" t="b">
        <v>1</v>
      </c>
      <c r="G38656" t="s">
        <v>10</v>
      </c>
    </row>
    <row r="38657" spans="1:7">
      <c r="A38657" t="s">
        <v>42819</v>
      </c>
      <c r="B38657" t="s">
        <v>42820</v>
      </c>
      <c r="C38657" t="s">
        <v>45889</v>
      </c>
      <c r="D38657">
        <v>-9999999</v>
      </c>
      <c r="E38657">
        <v>-9999999</v>
      </c>
      <c r="F38657" t="b">
        <v>1</v>
      </c>
      <c r="G38657" t="s">
        <v>10</v>
      </c>
    </row>
    <row r="38658" spans="1:7">
      <c r="A38658" t="s">
        <v>42821</v>
      </c>
      <c r="B38658" t="s">
        <v>42822</v>
      </c>
      <c r="C38658" t="s">
        <v>45889</v>
      </c>
      <c r="D38658">
        <v>-9999999</v>
      </c>
      <c r="E38658">
        <v>-9999999</v>
      </c>
      <c r="F38658" t="b">
        <v>1</v>
      </c>
      <c r="G38658" t="s">
        <v>10</v>
      </c>
    </row>
    <row r="38659" spans="1:7">
      <c r="A38659" t="s">
        <v>42823</v>
      </c>
      <c r="B38659" t="s">
        <v>42824</v>
      </c>
      <c r="C38659" t="s">
        <v>45889</v>
      </c>
      <c r="D38659">
        <v>-9999999</v>
      </c>
      <c r="E38659">
        <v>-9999999</v>
      </c>
      <c r="F38659" t="b">
        <v>1</v>
      </c>
      <c r="G38659" t="s">
        <v>10</v>
      </c>
    </row>
    <row r="38660" spans="1:7">
      <c r="A38660" t="s">
        <v>42825</v>
      </c>
      <c r="B38660" t="s">
        <v>42826</v>
      </c>
      <c r="C38660" t="s">
        <v>45889</v>
      </c>
      <c r="D38660">
        <v>1092638.8</v>
      </c>
      <c r="E38660">
        <v>1092638.8</v>
      </c>
      <c r="F38660" t="b">
        <v>1</v>
      </c>
      <c r="G38660" t="s">
        <v>46678</v>
      </c>
    </row>
    <row r="38661" spans="1:7">
      <c r="A38661" t="s">
        <v>42828</v>
      </c>
      <c r="B38661" t="s">
        <v>42829</v>
      </c>
      <c r="C38661" t="s">
        <v>45889</v>
      </c>
      <c r="D38661">
        <v>-9999999</v>
      </c>
      <c r="E38661">
        <v>-9999999</v>
      </c>
      <c r="F38661" t="b">
        <v>1</v>
      </c>
      <c r="G38661" t="s">
        <v>10</v>
      </c>
    </row>
    <row r="38662" spans="1:7">
      <c r="A38662" t="s">
        <v>42831</v>
      </c>
      <c r="B38662" t="s">
        <v>42832</v>
      </c>
      <c r="C38662" t="s">
        <v>45889</v>
      </c>
      <c r="D38662">
        <v>-9999999</v>
      </c>
      <c r="E38662">
        <v>-9999999</v>
      </c>
      <c r="F38662" t="b">
        <v>1</v>
      </c>
      <c r="G38662" t="s">
        <v>10</v>
      </c>
    </row>
    <row r="38663" spans="1:7">
      <c r="A38663" t="s">
        <v>42833</v>
      </c>
      <c r="B38663" t="s">
        <v>42834</v>
      </c>
      <c r="C38663" t="s">
        <v>45889</v>
      </c>
      <c r="D38663">
        <v>-9999999</v>
      </c>
      <c r="E38663">
        <v>-9999999</v>
      </c>
      <c r="F38663" t="b">
        <v>1</v>
      </c>
      <c r="G38663" t="s">
        <v>10</v>
      </c>
    </row>
    <row r="38664" spans="1:7">
      <c r="A38664" t="s">
        <v>42835</v>
      </c>
      <c r="B38664" t="s">
        <v>42836</v>
      </c>
      <c r="C38664" t="s">
        <v>45889</v>
      </c>
      <c r="D38664">
        <v>-9999999</v>
      </c>
      <c r="E38664">
        <v>-9999999</v>
      </c>
      <c r="F38664" t="b">
        <v>1</v>
      </c>
      <c r="G38664" t="s">
        <v>10</v>
      </c>
    </row>
    <row r="38665" spans="1:7">
      <c r="A38665" t="s">
        <v>42837</v>
      </c>
      <c r="B38665" t="s">
        <v>42838</v>
      </c>
      <c r="C38665" t="s">
        <v>45889</v>
      </c>
      <c r="D38665">
        <v>-9999999</v>
      </c>
      <c r="E38665">
        <v>-9999999</v>
      </c>
      <c r="F38665" t="b">
        <v>1</v>
      </c>
      <c r="G38665" t="s">
        <v>10</v>
      </c>
    </row>
    <row r="38666" spans="1:7">
      <c r="A38666" t="s">
        <v>42839</v>
      </c>
      <c r="B38666" t="s">
        <v>42840</v>
      </c>
      <c r="C38666" t="s">
        <v>45889</v>
      </c>
      <c r="D38666">
        <v>139650</v>
      </c>
      <c r="E38666">
        <v>139650</v>
      </c>
      <c r="F38666" t="b">
        <v>1</v>
      </c>
      <c r="G38666" t="s">
        <v>42841</v>
      </c>
    </row>
    <row r="38667" spans="1:7">
      <c r="A38667" t="s">
        <v>42842</v>
      </c>
      <c r="B38667" t="s">
        <v>42843</v>
      </c>
      <c r="C38667" t="s">
        <v>45889</v>
      </c>
      <c r="D38667">
        <v>-9999999</v>
      </c>
      <c r="E38667">
        <v>-9999999</v>
      </c>
      <c r="F38667" t="b">
        <v>1</v>
      </c>
      <c r="G38667" t="s">
        <v>10</v>
      </c>
    </row>
    <row r="38668" spans="1:7">
      <c r="A38668" t="s">
        <v>42844</v>
      </c>
      <c r="B38668" t="s">
        <v>42845</v>
      </c>
      <c r="C38668" t="s">
        <v>45889</v>
      </c>
      <c r="D38668">
        <v>-9999999</v>
      </c>
      <c r="E38668">
        <v>-9999999</v>
      </c>
      <c r="F38668" t="b">
        <v>1</v>
      </c>
      <c r="G38668" t="s">
        <v>10</v>
      </c>
    </row>
    <row r="38669" spans="1:7">
      <c r="A38669" t="s">
        <v>42846</v>
      </c>
      <c r="B38669" t="s">
        <v>42847</v>
      </c>
      <c r="C38669" t="s">
        <v>45889</v>
      </c>
      <c r="D38669">
        <v>-9999999</v>
      </c>
      <c r="E38669">
        <v>-9999999</v>
      </c>
      <c r="F38669" t="b">
        <v>1</v>
      </c>
      <c r="G38669" t="s">
        <v>10</v>
      </c>
    </row>
    <row r="38670" spans="1:7">
      <c r="A38670" t="s">
        <v>42848</v>
      </c>
      <c r="B38670" t="s">
        <v>42849</v>
      </c>
      <c r="C38670" t="s">
        <v>45889</v>
      </c>
      <c r="D38670">
        <v>-9999999</v>
      </c>
      <c r="E38670">
        <v>-9999999</v>
      </c>
      <c r="F38670" t="b">
        <v>1</v>
      </c>
      <c r="G38670" t="s">
        <v>10</v>
      </c>
    </row>
    <row r="38671" spans="1:7">
      <c r="A38671" t="s">
        <v>42850</v>
      </c>
      <c r="B38671" t="s">
        <v>42851</v>
      </c>
      <c r="C38671" t="s">
        <v>45889</v>
      </c>
      <c r="D38671">
        <v>-9999999</v>
      </c>
      <c r="E38671">
        <v>-9999999</v>
      </c>
      <c r="F38671" t="b">
        <v>1</v>
      </c>
      <c r="G38671" t="s">
        <v>10</v>
      </c>
    </row>
    <row r="38672" spans="1:7">
      <c r="A38672" t="s">
        <v>42852</v>
      </c>
      <c r="B38672" t="s">
        <v>42853</v>
      </c>
      <c r="C38672" t="s">
        <v>45889</v>
      </c>
      <c r="D38672">
        <v>-9999999</v>
      </c>
      <c r="E38672">
        <v>-9999999</v>
      </c>
      <c r="F38672" t="b">
        <v>1</v>
      </c>
      <c r="G38672" t="s">
        <v>10</v>
      </c>
    </row>
    <row r="38673" spans="1:7">
      <c r="A38673" t="s">
        <v>42854</v>
      </c>
      <c r="B38673" t="s">
        <v>42855</v>
      </c>
      <c r="C38673" t="s">
        <v>45889</v>
      </c>
      <c r="D38673">
        <v>-9999999</v>
      </c>
      <c r="E38673">
        <v>-9999999</v>
      </c>
      <c r="F38673" t="b">
        <v>1</v>
      </c>
      <c r="G38673" t="s">
        <v>10</v>
      </c>
    </row>
    <row r="38674" spans="1:7">
      <c r="A38674" t="s">
        <v>42856</v>
      </c>
      <c r="B38674" t="s">
        <v>42857</v>
      </c>
      <c r="C38674" t="s">
        <v>45889</v>
      </c>
      <c r="D38674">
        <v>-9999999</v>
      </c>
      <c r="E38674">
        <v>-9999999</v>
      </c>
      <c r="F38674" t="b">
        <v>1</v>
      </c>
      <c r="G38674" t="s">
        <v>10</v>
      </c>
    </row>
    <row r="38675" spans="1:7">
      <c r="A38675" t="s">
        <v>42858</v>
      </c>
      <c r="B38675" t="s">
        <v>42859</v>
      </c>
      <c r="C38675" t="s">
        <v>45889</v>
      </c>
      <c r="D38675">
        <v>3834268</v>
      </c>
      <c r="E38675">
        <v>3834268</v>
      </c>
      <c r="F38675" t="b">
        <v>1</v>
      </c>
      <c r="G38675" t="s">
        <v>42860</v>
      </c>
    </row>
    <row r="38676" spans="1:7">
      <c r="A38676" t="s">
        <v>42861</v>
      </c>
      <c r="B38676" t="s">
        <v>42862</v>
      </c>
      <c r="C38676" t="s">
        <v>45889</v>
      </c>
      <c r="D38676">
        <v>-9999999</v>
      </c>
      <c r="E38676">
        <v>-9999999</v>
      </c>
      <c r="F38676" t="b">
        <v>1</v>
      </c>
      <c r="G38676" t="s">
        <v>10</v>
      </c>
    </row>
    <row r="38677" spans="1:7">
      <c r="A38677" t="s">
        <v>42864</v>
      </c>
      <c r="B38677" t="s">
        <v>42865</v>
      </c>
      <c r="C38677" t="s">
        <v>45889</v>
      </c>
      <c r="D38677">
        <v>-9999999</v>
      </c>
      <c r="E38677">
        <v>-9999999</v>
      </c>
      <c r="F38677" t="b">
        <v>1</v>
      </c>
      <c r="G38677" t="s">
        <v>10</v>
      </c>
    </row>
    <row r="38678" spans="1:7">
      <c r="A38678" t="s">
        <v>42867</v>
      </c>
      <c r="B38678" t="s">
        <v>42868</v>
      </c>
      <c r="C38678" t="s">
        <v>45889</v>
      </c>
      <c r="D38678">
        <v>354715</v>
      </c>
      <c r="E38678">
        <v>354715</v>
      </c>
      <c r="F38678" t="b">
        <v>1</v>
      </c>
      <c r="G38678" t="s">
        <v>42869</v>
      </c>
    </row>
    <row r="38679" spans="1:7">
      <c r="A38679" t="s">
        <v>42870</v>
      </c>
      <c r="B38679" t="s">
        <v>42871</v>
      </c>
      <c r="C38679" t="s">
        <v>45889</v>
      </c>
      <c r="D38679">
        <v>-9999999</v>
      </c>
      <c r="E38679">
        <v>-9999999</v>
      </c>
      <c r="F38679" t="b">
        <v>1</v>
      </c>
      <c r="G38679" t="s">
        <v>10</v>
      </c>
    </row>
    <row r="38680" spans="1:7">
      <c r="A38680" t="s">
        <v>42872</v>
      </c>
      <c r="B38680" t="s">
        <v>42873</v>
      </c>
      <c r="C38680" t="s">
        <v>45889</v>
      </c>
      <c r="D38680">
        <v>-9999999</v>
      </c>
      <c r="E38680">
        <v>-9999999</v>
      </c>
      <c r="F38680" t="b">
        <v>1</v>
      </c>
      <c r="G38680" t="s">
        <v>10</v>
      </c>
    </row>
    <row r="38681" spans="1:7">
      <c r="A38681" t="s">
        <v>42874</v>
      </c>
      <c r="B38681" t="s">
        <v>42875</v>
      </c>
      <c r="C38681" t="s">
        <v>45889</v>
      </c>
      <c r="D38681">
        <v>-9999999</v>
      </c>
      <c r="E38681">
        <v>-9999999</v>
      </c>
      <c r="F38681" t="b">
        <v>1</v>
      </c>
      <c r="G38681" t="s">
        <v>10</v>
      </c>
    </row>
    <row r="38682" spans="1:7">
      <c r="A38682" t="s">
        <v>42876</v>
      </c>
      <c r="B38682" t="s">
        <v>42877</v>
      </c>
      <c r="C38682" t="s">
        <v>45889</v>
      </c>
      <c r="D38682">
        <v>-9999999</v>
      </c>
      <c r="E38682">
        <v>-9999999</v>
      </c>
      <c r="F38682" t="b">
        <v>1</v>
      </c>
      <c r="G38682" t="s">
        <v>10</v>
      </c>
    </row>
    <row r="38683" spans="1:7">
      <c r="A38683" t="s">
        <v>42878</v>
      </c>
      <c r="B38683" t="s">
        <v>42879</v>
      </c>
      <c r="C38683" t="s">
        <v>45889</v>
      </c>
      <c r="D38683">
        <v>145991</v>
      </c>
      <c r="E38683">
        <v>145991</v>
      </c>
      <c r="F38683" t="b">
        <v>1</v>
      </c>
      <c r="G38683" t="s">
        <v>46679</v>
      </c>
    </row>
    <row r="38684" spans="1:7">
      <c r="A38684" t="s">
        <v>42881</v>
      </c>
      <c r="B38684" t="s">
        <v>42882</v>
      </c>
      <c r="C38684" t="s">
        <v>45889</v>
      </c>
      <c r="D38684">
        <v>431</v>
      </c>
      <c r="E38684">
        <v>431</v>
      </c>
      <c r="F38684" t="b">
        <v>1</v>
      </c>
      <c r="G38684" t="s">
        <v>42883</v>
      </c>
    </row>
    <row r="38685" spans="1:7">
      <c r="A38685" t="s">
        <v>42884</v>
      </c>
      <c r="B38685" t="s">
        <v>42885</v>
      </c>
      <c r="C38685" t="s">
        <v>45889</v>
      </c>
      <c r="D38685">
        <v>-9999999</v>
      </c>
      <c r="E38685">
        <v>-9999999</v>
      </c>
      <c r="F38685" t="b">
        <v>1</v>
      </c>
      <c r="G38685" t="s">
        <v>10</v>
      </c>
    </row>
    <row r="38686" spans="1:7">
      <c r="A38686" t="s">
        <v>42886</v>
      </c>
      <c r="B38686" t="s">
        <v>42887</v>
      </c>
      <c r="C38686" t="s">
        <v>45889</v>
      </c>
      <c r="D38686">
        <v>-9999999</v>
      </c>
      <c r="E38686">
        <v>-9999999</v>
      </c>
      <c r="F38686" t="b">
        <v>1</v>
      </c>
      <c r="G38686" t="s">
        <v>10</v>
      </c>
    </row>
    <row r="38687" spans="1:7">
      <c r="A38687" t="s">
        <v>42888</v>
      </c>
      <c r="B38687" t="s">
        <v>42889</v>
      </c>
      <c r="C38687" t="s">
        <v>45889</v>
      </c>
      <c r="D38687">
        <v>-9999999</v>
      </c>
      <c r="E38687">
        <v>-9999999</v>
      </c>
      <c r="F38687" t="b">
        <v>1</v>
      </c>
      <c r="G38687" t="s">
        <v>10</v>
      </c>
    </row>
    <row r="38688" spans="1:7">
      <c r="A38688" t="s">
        <v>42891</v>
      </c>
      <c r="B38688" t="s">
        <v>42892</v>
      </c>
      <c r="C38688" t="s">
        <v>45889</v>
      </c>
      <c r="D38688">
        <v>-9999999</v>
      </c>
      <c r="E38688">
        <v>-9999999</v>
      </c>
      <c r="F38688" t="b">
        <v>1</v>
      </c>
      <c r="G38688" t="s">
        <v>10</v>
      </c>
    </row>
    <row r="38689" spans="1:7">
      <c r="A38689" t="s">
        <v>42894</v>
      </c>
      <c r="B38689" t="s">
        <v>42895</v>
      </c>
      <c r="C38689" t="s">
        <v>45889</v>
      </c>
      <c r="D38689">
        <v>-9999999</v>
      </c>
      <c r="E38689">
        <v>-9999999</v>
      </c>
      <c r="F38689" t="b">
        <v>1</v>
      </c>
      <c r="G38689" t="s">
        <v>10</v>
      </c>
    </row>
    <row r="38690" spans="1:7">
      <c r="A38690" t="s">
        <v>42896</v>
      </c>
      <c r="B38690" t="s">
        <v>42897</v>
      </c>
      <c r="C38690" t="s">
        <v>45889</v>
      </c>
      <c r="D38690">
        <v>-9999999</v>
      </c>
      <c r="E38690">
        <v>-9999999</v>
      </c>
      <c r="F38690" t="b">
        <v>1</v>
      </c>
      <c r="G38690" t="s">
        <v>10</v>
      </c>
    </row>
    <row r="38691" spans="1:7">
      <c r="A38691" t="s">
        <v>42899</v>
      </c>
      <c r="B38691" t="s">
        <v>42900</v>
      </c>
      <c r="C38691" t="s">
        <v>45889</v>
      </c>
      <c r="D38691">
        <v>-9999999</v>
      </c>
      <c r="E38691">
        <v>-9999999</v>
      </c>
      <c r="F38691" t="b">
        <v>1</v>
      </c>
      <c r="G38691" t="s">
        <v>10</v>
      </c>
    </row>
    <row r="38692" spans="1:7">
      <c r="A38692" t="s">
        <v>42901</v>
      </c>
      <c r="B38692" t="s">
        <v>42902</v>
      </c>
      <c r="C38692" t="s">
        <v>45889</v>
      </c>
      <c r="D38692">
        <v>-9999999</v>
      </c>
      <c r="E38692">
        <v>-9999999</v>
      </c>
      <c r="F38692" t="b">
        <v>1</v>
      </c>
      <c r="G38692" t="s">
        <v>10</v>
      </c>
    </row>
    <row r="38693" spans="1:7">
      <c r="A38693" t="s">
        <v>42903</v>
      </c>
      <c r="B38693" t="s">
        <v>42904</v>
      </c>
      <c r="C38693" t="s">
        <v>45889</v>
      </c>
      <c r="D38693">
        <v>-9999999</v>
      </c>
      <c r="E38693">
        <v>-9999999</v>
      </c>
      <c r="F38693" t="b">
        <v>1</v>
      </c>
      <c r="G38693" t="s">
        <v>10</v>
      </c>
    </row>
    <row r="38694" spans="1:7">
      <c r="A38694" t="s">
        <v>42905</v>
      </c>
      <c r="B38694" t="s">
        <v>42906</v>
      </c>
      <c r="C38694" t="s">
        <v>45889</v>
      </c>
      <c r="D38694">
        <v>-9999999</v>
      </c>
      <c r="E38694">
        <v>-9999999</v>
      </c>
      <c r="F38694" t="b">
        <v>1</v>
      </c>
      <c r="G38694" t="s">
        <v>10</v>
      </c>
    </row>
    <row r="38695" spans="1:7">
      <c r="A38695" t="s">
        <v>42908</v>
      </c>
      <c r="B38695" t="s">
        <v>42909</v>
      </c>
      <c r="C38695" t="s">
        <v>45889</v>
      </c>
      <c r="D38695">
        <v>348756</v>
      </c>
      <c r="E38695">
        <v>348756</v>
      </c>
      <c r="F38695" t="b">
        <v>1</v>
      </c>
      <c r="G38695" t="s">
        <v>42910</v>
      </c>
    </row>
    <row r="38696" spans="1:7">
      <c r="A38696" t="s">
        <v>42911</v>
      </c>
      <c r="B38696" t="s">
        <v>42912</v>
      </c>
      <c r="C38696" t="s">
        <v>45889</v>
      </c>
      <c r="D38696">
        <v>36071.428570999997</v>
      </c>
      <c r="E38696">
        <v>36071.428570999997</v>
      </c>
      <c r="F38696" t="b">
        <v>1</v>
      </c>
      <c r="G38696" t="s">
        <v>42913</v>
      </c>
    </row>
    <row r="38697" spans="1:7">
      <c r="A38697" t="s">
        <v>42914</v>
      </c>
      <c r="B38697" t="s">
        <v>42915</v>
      </c>
      <c r="C38697" t="s">
        <v>45889</v>
      </c>
      <c r="D38697">
        <v>-9999999</v>
      </c>
      <c r="E38697">
        <v>-9999999</v>
      </c>
      <c r="F38697" t="b">
        <v>1</v>
      </c>
      <c r="G38697" t="s">
        <v>10</v>
      </c>
    </row>
    <row r="38698" spans="1:7">
      <c r="A38698" t="s">
        <v>42916</v>
      </c>
      <c r="B38698" t="s">
        <v>42917</v>
      </c>
      <c r="C38698" t="s">
        <v>45889</v>
      </c>
      <c r="D38698">
        <v>-9999999</v>
      </c>
      <c r="E38698">
        <v>-9999999</v>
      </c>
      <c r="F38698" t="b">
        <v>1</v>
      </c>
      <c r="G38698" t="s">
        <v>10</v>
      </c>
    </row>
    <row r="38699" spans="1:7">
      <c r="A38699" t="s">
        <v>42918</v>
      </c>
      <c r="B38699" t="s">
        <v>42919</v>
      </c>
      <c r="C38699" t="s">
        <v>45889</v>
      </c>
      <c r="D38699">
        <v>-9999999</v>
      </c>
      <c r="E38699">
        <v>-9999999</v>
      </c>
      <c r="F38699" t="b">
        <v>1</v>
      </c>
      <c r="G38699" t="s">
        <v>10</v>
      </c>
    </row>
    <row r="38700" spans="1:7">
      <c r="A38700" t="s">
        <v>42920</v>
      </c>
      <c r="B38700" t="s">
        <v>42921</v>
      </c>
      <c r="C38700" t="s">
        <v>45889</v>
      </c>
      <c r="D38700">
        <v>-9999999</v>
      </c>
      <c r="E38700">
        <v>-9999999</v>
      </c>
      <c r="F38700" t="b">
        <v>1</v>
      </c>
      <c r="G38700" t="s">
        <v>10</v>
      </c>
    </row>
    <row r="38701" spans="1:7">
      <c r="A38701" t="s">
        <v>42922</v>
      </c>
      <c r="B38701" t="s">
        <v>42923</v>
      </c>
      <c r="C38701" t="s">
        <v>45889</v>
      </c>
      <c r="D38701">
        <v>-9999999</v>
      </c>
      <c r="E38701">
        <v>-9999999</v>
      </c>
      <c r="F38701" t="b">
        <v>1</v>
      </c>
      <c r="G38701" t="s">
        <v>10</v>
      </c>
    </row>
    <row r="38702" spans="1:7">
      <c r="A38702" t="s">
        <v>42924</v>
      </c>
      <c r="B38702" t="s">
        <v>42925</v>
      </c>
      <c r="C38702" t="s">
        <v>45889</v>
      </c>
      <c r="D38702">
        <v>-9999999</v>
      </c>
      <c r="E38702">
        <v>-9999999</v>
      </c>
      <c r="F38702" t="b">
        <v>1</v>
      </c>
      <c r="G38702" t="s">
        <v>10</v>
      </c>
    </row>
    <row r="38703" spans="1:7">
      <c r="A38703" t="s">
        <v>42926</v>
      </c>
      <c r="B38703" t="s">
        <v>42927</v>
      </c>
      <c r="C38703" t="s">
        <v>45889</v>
      </c>
      <c r="D38703">
        <v>-9999999</v>
      </c>
      <c r="E38703">
        <v>-9999999</v>
      </c>
      <c r="F38703" t="b">
        <v>1</v>
      </c>
      <c r="G38703" t="s">
        <v>10</v>
      </c>
    </row>
    <row r="38704" spans="1:7">
      <c r="A38704" t="s">
        <v>42928</v>
      </c>
      <c r="B38704" t="s">
        <v>42929</v>
      </c>
      <c r="C38704" t="s">
        <v>45889</v>
      </c>
      <c r="D38704">
        <v>-9999999</v>
      </c>
      <c r="E38704">
        <v>-9999999</v>
      </c>
      <c r="F38704" t="b">
        <v>1</v>
      </c>
      <c r="G38704" t="s">
        <v>10</v>
      </c>
    </row>
    <row r="38705" spans="1:7">
      <c r="A38705" t="s">
        <v>42930</v>
      </c>
      <c r="B38705" t="s">
        <v>42931</v>
      </c>
      <c r="C38705" t="s">
        <v>45889</v>
      </c>
      <c r="D38705">
        <v>-9999999</v>
      </c>
      <c r="E38705">
        <v>-9999999</v>
      </c>
      <c r="F38705" t="b">
        <v>1</v>
      </c>
      <c r="G38705" t="s">
        <v>10</v>
      </c>
    </row>
    <row r="38706" spans="1:7">
      <c r="A38706" t="s">
        <v>42933</v>
      </c>
      <c r="B38706" t="s">
        <v>42934</v>
      </c>
      <c r="C38706" t="s">
        <v>45889</v>
      </c>
      <c r="D38706">
        <v>-9999999</v>
      </c>
      <c r="E38706">
        <v>-9999999</v>
      </c>
      <c r="F38706" t="b">
        <v>1</v>
      </c>
      <c r="G38706" t="s">
        <v>10</v>
      </c>
    </row>
    <row r="38707" spans="1:7">
      <c r="A38707" t="s">
        <v>42935</v>
      </c>
      <c r="B38707" t="s">
        <v>42936</v>
      </c>
      <c r="C38707" t="s">
        <v>45889</v>
      </c>
      <c r="D38707">
        <v>-9999999</v>
      </c>
      <c r="E38707">
        <v>-9999999</v>
      </c>
      <c r="F38707" t="b">
        <v>1</v>
      </c>
      <c r="G38707" t="s">
        <v>10</v>
      </c>
    </row>
    <row r="38708" spans="1:7">
      <c r="A38708" t="s">
        <v>42937</v>
      </c>
      <c r="B38708" t="s">
        <v>42938</v>
      </c>
      <c r="C38708" t="s">
        <v>45889</v>
      </c>
      <c r="D38708">
        <v>-9999999</v>
      </c>
      <c r="E38708">
        <v>-9999999</v>
      </c>
      <c r="F38708" t="b">
        <v>1</v>
      </c>
      <c r="G38708" t="s">
        <v>10</v>
      </c>
    </row>
    <row r="38709" spans="1:7">
      <c r="A38709" t="s">
        <v>42940</v>
      </c>
      <c r="B38709" t="s">
        <v>42941</v>
      </c>
      <c r="C38709" t="s">
        <v>45889</v>
      </c>
      <c r="D38709">
        <v>-9999999</v>
      </c>
      <c r="E38709">
        <v>-9999999</v>
      </c>
      <c r="F38709" t="b">
        <v>1</v>
      </c>
      <c r="G38709" t="s">
        <v>10</v>
      </c>
    </row>
    <row r="38710" spans="1:7">
      <c r="A38710" t="s">
        <v>42942</v>
      </c>
      <c r="B38710" t="s">
        <v>42943</v>
      </c>
      <c r="C38710" t="s">
        <v>45889</v>
      </c>
      <c r="D38710">
        <v>-9999999</v>
      </c>
      <c r="E38710">
        <v>-9999999</v>
      </c>
      <c r="F38710" t="b">
        <v>1</v>
      </c>
      <c r="G38710" t="s">
        <v>10</v>
      </c>
    </row>
    <row r="38711" spans="1:7">
      <c r="A38711" t="s">
        <v>42944</v>
      </c>
      <c r="B38711" t="s">
        <v>42945</v>
      </c>
      <c r="C38711" t="s">
        <v>45889</v>
      </c>
      <c r="D38711">
        <v>168122</v>
      </c>
      <c r="E38711">
        <v>168122</v>
      </c>
      <c r="F38711" t="b">
        <v>1</v>
      </c>
      <c r="G38711" t="s">
        <v>46680</v>
      </c>
    </row>
    <row r="38712" spans="1:7">
      <c r="A38712" t="s">
        <v>42947</v>
      </c>
      <c r="B38712" t="s">
        <v>42948</v>
      </c>
      <c r="C38712" t="s">
        <v>45889</v>
      </c>
      <c r="D38712">
        <v>-9999999</v>
      </c>
      <c r="E38712">
        <v>-9999999</v>
      </c>
      <c r="F38712" t="b">
        <v>1</v>
      </c>
      <c r="G38712" t="s">
        <v>10</v>
      </c>
    </row>
    <row r="38713" spans="1:7">
      <c r="A38713" t="s">
        <v>42949</v>
      </c>
      <c r="B38713" t="s">
        <v>42950</v>
      </c>
      <c r="C38713" t="s">
        <v>45889</v>
      </c>
      <c r="D38713">
        <v>-9999999</v>
      </c>
      <c r="E38713">
        <v>-9999999</v>
      </c>
      <c r="F38713" t="b">
        <v>1</v>
      </c>
      <c r="G38713" t="s">
        <v>10</v>
      </c>
    </row>
    <row r="38714" spans="1:7">
      <c r="A38714" t="s">
        <v>42951</v>
      </c>
      <c r="B38714" t="s">
        <v>42952</v>
      </c>
      <c r="C38714" t="s">
        <v>45889</v>
      </c>
      <c r="D38714">
        <v>298323.76923099998</v>
      </c>
      <c r="E38714">
        <v>298323.76923099998</v>
      </c>
      <c r="F38714" t="b">
        <v>1</v>
      </c>
      <c r="G38714" t="s">
        <v>46681</v>
      </c>
    </row>
    <row r="38715" spans="1:7">
      <c r="A38715" t="s">
        <v>42954</v>
      </c>
      <c r="B38715" t="s">
        <v>42955</v>
      </c>
      <c r="C38715" t="s">
        <v>45889</v>
      </c>
      <c r="D38715">
        <v>-9999999</v>
      </c>
      <c r="E38715">
        <v>-9999999</v>
      </c>
      <c r="F38715" t="b">
        <v>1</v>
      </c>
      <c r="G38715" t="s">
        <v>10</v>
      </c>
    </row>
    <row r="38716" spans="1:7">
      <c r="A38716" t="s">
        <v>42956</v>
      </c>
      <c r="B38716" t="s">
        <v>42957</v>
      </c>
      <c r="C38716" t="s">
        <v>45889</v>
      </c>
      <c r="D38716">
        <v>-9999999</v>
      </c>
      <c r="E38716">
        <v>-9999999</v>
      </c>
      <c r="F38716" t="b">
        <v>1</v>
      </c>
      <c r="G38716" t="s">
        <v>10</v>
      </c>
    </row>
    <row r="38717" spans="1:7">
      <c r="A38717" t="s">
        <v>42958</v>
      </c>
      <c r="B38717" t="s">
        <v>42959</v>
      </c>
      <c r="C38717" t="s">
        <v>45889</v>
      </c>
      <c r="D38717">
        <v>-9999999</v>
      </c>
      <c r="E38717">
        <v>-9999999</v>
      </c>
      <c r="F38717" t="b">
        <v>1</v>
      </c>
      <c r="G38717" t="s">
        <v>10</v>
      </c>
    </row>
    <row r="38718" spans="1:7">
      <c r="A38718" t="s">
        <v>42960</v>
      </c>
      <c r="B38718" t="s">
        <v>42961</v>
      </c>
      <c r="C38718" t="s">
        <v>45889</v>
      </c>
      <c r="D38718">
        <v>-9999999</v>
      </c>
      <c r="E38718">
        <v>-9999999</v>
      </c>
      <c r="F38718" t="b">
        <v>1</v>
      </c>
      <c r="G38718" t="s">
        <v>10</v>
      </c>
    </row>
    <row r="38719" spans="1:7">
      <c r="A38719" t="s">
        <v>42962</v>
      </c>
      <c r="B38719" t="s">
        <v>42963</v>
      </c>
      <c r="C38719" t="s">
        <v>45889</v>
      </c>
      <c r="D38719">
        <v>-9999999</v>
      </c>
      <c r="E38719">
        <v>-9999999</v>
      </c>
      <c r="F38719" t="b">
        <v>1</v>
      </c>
      <c r="G38719" t="s">
        <v>10</v>
      </c>
    </row>
    <row r="38720" spans="1:7">
      <c r="A38720" t="s">
        <v>42964</v>
      </c>
      <c r="B38720" t="s">
        <v>42965</v>
      </c>
      <c r="C38720" t="s">
        <v>45889</v>
      </c>
      <c r="D38720">
        <v>-9999999</v>
      </c>
      <c r="E38720">
        <v>-9999999</v>
      </c>
      <c r="F38720" t="b">
        <v>1</v>
      </c>
      <c r="G38720" t="s">
        <v>10</v>
      </c>
    </row>
    <row r="38721" spans="1:7">
      <c r="A38721" t="s">
        <v>42966</v>
      </c>
      <c r="B38721" t="s">
        <v>42967</v>
      </c>
      <c r="C38721" t="s">
        <v>45889</v>
      </c>
      <c r="D38721">
        <v>-9999999</v>
      </c>
      <c r="E38721">
        <v>-9999999</v>
      </c>
      <c r="F38721" t="b">
        <v>1</v>
      </c>
      <c r="G38721" t="s">
        <v>10</v>
      </c>
    </row>
    <row r="38722" spans="1:7">
      <c r="A38722" t="s">
        <v>42969</v>
      </c>
      <c r="B38722" t="s">
        <v>42970</v>
      </c>
      <c r="C38722" t="s">
        <v>45889</v>
      </c>
      <c r="D38722">
        <v>-9999999</v>
      </c>
      <c r="E38722">
        <v>-9999999</v>
      </c>
      <c r="F38722" t="b">
        <v>1</v>
      </c>
      <c r="G38722" t="s">
        <v>10</v>
      </c>
    </row>
    <row r="38723" spans="1:7">
      <c r="A38723" t="s">
        <v>42971</v>
      </c>
      <c r="B38723" t="s">
        <v>42972</v>
      </c>
      <c r="C38723" t="s">
        <v>45889</v>
      </c>
      <c r="D38723">
        <v>-9999999</v>
      </c>
      <c r="E38723">
        <v>-9999999</v>
      </c>
      <c r="F38723" t="b">
        <v>1</v>
      </c>
      <c r="G38723" t="s">
        <v>10</v>
      </c>
    </row>
    <row r="38724" spans="1:7">
      <c r="A38724" t="s">
        <v>42973</v>
      </c>
      <c r="B38724" t="s">
        <v>42974</v>
      </c>
      <c r="C38724" t="s">
        <v>45889</v>
      </c>
      <c r="D38724">
        <v>-9999999</v>
      </c>
      <c r="E38724">
        <v>-9999999</v>
      </c>
      <c r="F38724" t="b">
        <v>1</v>
      </c>
      <c r="G38724" t="s">
        <v>10</v>
      </c>
    </row>
    <row r="38725" spans="1:7">
      <c r="A38725" t="s">
        <v>42975</v>
      </c>
      <c r="B38725" t="s">
        <v>42976</v>
      </c>
      <c r="C38725" t="s">
        <v>45889</v>
      </c>
      <c r="D38725">
        <v>-9999999</v>
      </c>
      <c r="E38725">
        <v>-9999999</v>
      </c>
      <c r="F38725" t="b">
        <v>1</v>
      </c>
      <c r="G38725" t="s">
        <v>10</v>
      </c>
    </row>
    <row r="38726" spans="1:7">
      <c r="A38726" t="s">
        <v>42977</v>
      </c>
      <c r="B38726" t="s">
        <v>42978</v>
      </c>
      <c r="C38726" t="s">
        <v>45889</v>
      </c>
      <c r="D38726">
        <v>-9999999</v>
      </c>
      <c r="E38726">
        <v>-9999999</v>
      </c>
      <c r="F38726" t="b">
        <v>1</v>
      </c>
      <c r="G38726" t="s">
        <v>10</v>
      </c>
    </row>
    <row r="38727" spans="1:7">
      <c r="A38727" t="s">
        <v>42979</v>
      </c>
      <c r="B38727" t="s">
        <v>42980</v>
      </c>
      <c r="C38727" t="s">
        <v>45889</v>
      </c>
      <c r="D38727">
        <v>-9999999</v>
      </c>
      <c r="E38727">
        <v>-9999999</v>
      </c>
      <c r="F38727" t="b">
        <v>1</v>
      </c>
      <c r="G38727" t="s">
        <v>10</v>
      </c>
    </row>
    <row r="38728" spans="1:7">
      <c r="A38728" t="s">
        <v>42981</v>
      </c>
      <c r="B38728" t="s">
        <v>42982</v>
      </c>
      <c r="C38728" t="s">
        <v>45889</v>
      </c>
      <c r="D38728">
        <v>-9999999</v>
      </c>
      <c r="E38728">
        <v>-9999999</v>
      </c>
      <c r="F38728" t="b">
        <v>1</v>
      </c>
      <c r="G38728" t="s">
        <v>10</v>
      </c>
    </row>
    <row r="38729" spans="1:7">
      <c r="A38729" t="s">
        <v>42983</v>
      </c>
      <c r="B38729" t="s">
        <v>42984</v>
      </c>
      <c r="C38729" t="s">
        <v>45889</v>
      </c>
      <c r="D38729">
        <v>-9999999</v>
      </c>
      <c r="E38729">
        <v>-9999999</v>
      </c>
      <c r="F38729" t="b">
        <v>1</v>
      </c>
      <c r="G38729" t="s">
        <v>10</v>
      </c>
    </row>
    <row r="38730" spans="1:7">
      <c r="A38730" t="s">
        <v>42986</v>
      </c>
      <c r="B38730" t="s">
        <v>42987</v>
      </c>
      <c r="C38730" t="s">
        <v>45889</v>
      </c>
      <c r="D38730">
        <v>-9999999</v>
      </c>
      <c r="E38730">
        <v>-9999999</v>
      </c>
      <c r="F38730" t="b">
        <v>1</v>
      </c>
      <c r="G38730" t="s">
        <v>10</v>
      </c>
    </row>
    <row r="38731" spans="1:7">
      <c r="A38731" t="s">
        <v>42988</v>
      </c>
      <c r="B38731" t="s">
        <v>42989</v>
      </c>
      <c r="C38731" t="s">
        <v>45889</v>
      </c>
      <c r="D38731">
        <v>-9999999</v>
      </c>
      <c r="E38731">
        <v>-9999999</v>
      </c>
      <c r="F38731" t="b">
        <v>1</v>
      </c>
      <c r="G38731" t="s">
        <v>10</v>
      </c>
    </row>
    <row r="38732" spans="1:7">
      <c r="A38732" t="s">
        <v>42990</v>
      </c>
      <c r="B38732" t="s">
        <v>42991</v>
      </c>
      <c r="C38732" t="s">
        <v>45889</v>
      </c>
      <c r="D38732">
        <v>-9999999</v>
      </c>
      <c r="E38732">
        <v>-9999999</v>
      </c>
      <c r="F38732" t="b">
        <v>1</v>
      </c>
      <c r="G38732" t="s">
        <v>10</v>
      </c>
    </row>
    <row r="38733" spans="1:7">
      <c r="A38733" t="s">
        <v>42992</v>
      </c>
      <c r="B38733" t="s">
        <v>42993</v>
      </c>
      <c r="C38733" t="s">
        <v>45889</v>
      </c>
      <c r="D38733">
        <v>-9999999</v>
      </c>
      <c r="E38733">
        <v>-9999999</v>
      </c>
      <c r="F38733" t="b">
        <v>1</v>
      </c>
      <c r="G38733" t="s">
        <v>10</v>
      </c>
    </row>
    <row r="38734" spans="1:7">
      <c r="A38734" t="s">
        <v>42994</v>
      </c>
      <c r="B38734" t="s">
        <v>42995</v>
      </c>
      <c r="C38734" t="s">
        <v>45889</v>
      </c>
      <c r="D38734">
        <v>-9999999</v>
      </c>
      <c r="E38734">
        <v>-9999999</v>
      </c>
      <c r="F38734" t="b">
        <v>1</v>
      </c>
      <c r="G38734" t="s">
        <v>10</v>
      </c>
    </row>
    <row r="38735" spans="1:7">
      <c r="A38735" t="s">
        <v>42996</v>
      </c>
      <c r="B38735" t="s">
        <v>42997</v>
      </c>
      <c r="C38735" t="s">
        <v>45889</v>
      </c>
      <c r="D38735">
        <v>-9999999</v>
      </c>
      <c r="E38735">
        <v>-9999999</v>
      </c>
      <c r="F38735" t="b">
        <v>1</v>
      </c>
      <c r="G38735" t="s">
        <v>10</v>
      </c>
    </row>
    <row r="38736" spans="1:7">
      <c r="A38736" t="s">
        <v>42998</v>
      </c>
      <c r="B38736" t="s">
        <v>42999</v>
      </c>
      <c r="C38736" t="s">
        <v>45889</v>
      </c>
      <c r="D38736">
        <v>-9999999</v>
      </c>
      <c r="E38736">
        <v>-9999999</v>
      </c>
      <c r="F38736" t="b">
        <v>1</v>
      </c>
      <c r="G38736" t="s">
        <v>10</v>
      </c>
    </row>
    <row r="38737" spans="1:7">
      <c r="A38737" t="s">
        <v>43000</v>
      </c>
      <c r="B38737" t="s">
        <v>43001</v>
      </c>
      <c r="C38737" t="s">
        <v>45889</v>
      </c>
      <c r="D38737">
        <v>-9999999</v>
      </c>
      <c r="E38737">
        <v>-9999999</v>
      </c>
      <c r="F38737" t="b">
        <v>1</v>
      </c>
      <c r="G38737" t="s">
        <v>10</v>
      </c>
    </row>
    <row r="38738" spans="1:7">
      <c r="A38738" t="s">
        <v>43002</v>
      </c>
      <c r="B38738" t="s">
        <v>43003</v>
      </c>
      <c r="C38738" t="s">
        <v>45889</v>
      </c>
      <c r="D38738">
        <v>-9999999</v>
      </c>
      <c r="E38738">
        <v>-9999999</v>
      </c>
      <c r="F38738" t="b">
        <v>1</v>
      </c>
      <c r="G38738" t="s">
        <v>10</v>
      </c>
    </row>
    <row r="38739" spans="1:7">
      <c r="A38739" t="s">
        <v>43004</v>
      </c>
      <c r="B38739" t="s">
        <v>43005</v>
      </c>
      <c r="C38739" t="s">
        <v>45889</v>
      </c>
      <c r="D38739">
        <v>-9999999</v>
      </c>
      <c r="E38739">
        <v>-9999999</v>
      </c>
      <c r="F38739" t="b">
        <v>1</v>
      </c>
      <c r="G38739" t="s">
        <v>10</v>
      </c>
    </row>
    <row r="38740" spans="1:7">
      <c r="A38740" t="s">
        <v>43006</v>
      </c>
      <c r="B38740" t="s">
        <v>43007</v>
      </c>
      <c r="C38740" t="s">
        <v>45889</v>
      </c>
      <c r="D38740">
        <v>-9999999</v>
      </c>
      <c r="E38740">
        <v>-9999999</v>
      </c>
      <c r="F38740" t="b">
        <v>1</v>
      </c>
      <c r="G38740" t="s">
        <v>10</v>
      </c>
    </row>
    <row r="38741" spans="1:7">
      <c r="A38741" t="s">
        <v>43008</v>
      </c>
      <c r="B38741" t="s">
        <v>43009</v>
      </c>
      <c r="C38741" t="s">
        <v>45889</v>
      </c>
      <c r="D38741">
        <v>-9999999</v>
      </c>
      <c r="E38741">
        <v>-9999999</v>
      </c>
      <c r="F38741" t="b">
        <v>1</v>
      </c>
      <c r="G38741" t="s">
        <v>10</v>
      </c>
    </row>
    <row r="38742" spans="1:7">
      <c r="A38742" t="s">
        <v>43010</v>
      </c>
      <c r="B38742" t="s">
        <v>43011</v>
      </c>
      <c r="C38742" t="s">
        <v>45889</v>
      </c>
      <c r="D38742">
        <v>-9999999</v>
      </c>
      <c r="E38742">
        <v>-9999999</v>
      </c>
      <c r="F38742" t="b">
        <v>1</v>
      </c>
      <c r="G38742" t="s">
        <v>10</v>
      </c>
    </row>
    <row r="38743" spans="1:7">
      <c r="A38743" t="s">
        <v>43012</v>
      </c>
      <c r="B38743" t="s">
        <v>43013</v>
      </c>
      <c r="C38743" t="s">
        <v>45889</v>
      </c>
      <c r="D38743">
        <v>-9999999</v>
      </c>
      <c r="E38743">
        <v>-9999999</v>
      </c>
      <c r="F38743" t="b">
        <v>1</v>
      </c>
      <c r="G38743" t="s">
        <v>10</v>
      </c>
    </row>
    <row r="38744" spans="1:7">
      <c r="A38744" t="s">
        <v>43015</v>
      </c>
      <c r="B38744" t="s">
        <v>43016</v>
      </c>
      <c r="C38744" t="s">
        <v>45889</v>
      </c>
      <c r="D38744">
        <v>-9999999</v>
      </c>
      <c r="E38744">
        <v>-9999999</v>
      </c>
      <c r="F38744" t="b">
        <v>1</v>
      </c>
      <c r="G38744" t="s">
        <v>10</v>
      </c>
    </row>
    <row r="38745" spans="1:7">
      <c r="A38745" t="s">
        <v>43017</v>
      </c>
      <c r="B38745" t="s">
        <v>43018</v>
      </c>
      <c r="C38745" t="s">
        <v>45889</v>
      </c>
      <c r="D38745">
        <v>-9999999</v>
      </c>
      <c r="E38745">
        <v>-9999999</v>
      </c>
      <c r="F38745" t="b">
        <v>1</v>
      </c>
      <c r="G38745" t="s">
        <v>10</v>
      </c>
    </row>
    <row r="38746" spans="1:7">
      <c r="A38746" t="s">
        <v>43019</v>
      </c>
      <c r="B38746" t="s">
        <v>43020</v>
      </c>
      <c r="C38746" t="s">
        <v>45889</v>
      </c>
      <c r="D38746">
        <v>-9999999</v>
      </c>
      <c r="E38746">
        <v>-9999999</v>
      </c>
      <c r="F38746" t="b">
        <v>1</v>
      </c>
      <c r="G38746" t="s">
        <v>10</v>
      </c>
    </row>
    <row r="38747" spans="1:7">
      <c r="A38747" t="s">
        <v>43021</v>
      </c>
      <c r="B38747" t="s">
        <v>43022</v>
      </c>
      <c r="C38747" t="s">
        <v>45889</v>
      </c>
      <c r="D38747">
        <v>-9999999</v>
      </c>
      <c r="E38747">
        <v>-9999999</v>
      </c>
      <c r="F38747" t="b">
        <v>1</v>
      </c>
      <c r="G38747" t="s">
        <v>10</v>
      </c>
    </row>
    <row r="38748" spans="1:7">
      <c r="A38748" t="s">
        <v>43023</v>
      </c>
      <c r="B38748" t="s">
        <v>43024</v>
      </c>
      <c r="C38748" t="s">
        <v>45889</v>
      </c>
      <c r="D38748">
        <v>-9999999</v>
      </c>
      <c r="E38748">
        <v>-9999999</v>
      </c>
      <c r="F38748" t="b">
        <v>1</v>
      </c>
      <c r="G38748" t="s">
        <v>10</v>
      </c>
    </row>
    <row r="38749" spans="1:7">
      <c r="A38749" t="s">
        <v>43025</v>
      </c>
      <c r="B38749" t="s">
        <v>43026</v>
      </c>
      <c r="C38749" t="s">
        <v>45889</v>
      </c>
      <c r="D38749">
        <v>-9999999</v>
      </c>
      <c r="E38749">
        <v>-9999999</v>
      </c>
      <c r="F38749" t="b">
        <v>1</v>
      </c>
      <c r="G38749" t="s">
        <v>10</v>
      </c>
    </row>
    <row r="38750" spans="1:7">
      <c r="A38750" t="s">
        <v>43027</v>
      </c>
      <c r="B38750" t="s">
        <v>43028</v>
      </c>
      <c r="C38750" t="s">
        <v>45889</v>
      </c>
      <c r="D38750">
        <v>-9999999</v>
      </c>
      <c r="E38750">
        <v>-9999999</v>
      </c>
      <c r="F38750" t="b">
        <v>1</v>
      </c>
      <c r="G38750" t="s">
        <v>10</v>
      </c>
    </row>
    <row r="38751" spans="1:7">
      <c r="A38751" t="s">
        <v>43029</v>
      </c>
      <c r="B38751" t="s">
        <v>43030</v>
      </c>
      <c r="C38751" t="s">
        <v>45889</v>
      </c>
      <c r="D38751">
        <v>-9999999</v>
      </c>
      <c r="E38751">
        <v>-9999999</v>
      </c>
      <c r="F38751" t="b">
        <v>1</v>
      </c>
      <c r="G38751" t="s">
        <v>10</v>
      </c>
    </row>
    <row r="38752" spans="1:7">
      <c r="A38752" t="s">
        <v>43031</v>
      </c>
      <c r="B38752" t="s">
        <v>43032</v>
      </c>
      <c r="C38752" t="s">
        <v>45889</v>
      </c>
      <c r="D38752">
        <v>-9999999</v>
      </c>
      <c r="E38752">
        <v>-9999999</v>
      </c>
      <c r="F38752" t="b">
        <v>1</v>
      </c>
      <c r="G38752" t="s">
        <v>10</v>
      </c>
    </row>
    <row r="38753" spans="1:7">
      <c r="A38753" t="s">
        <v>43033</v>
      </c>
      <c r="B38753" t="s">
        <v>43034</v>
      </c>
      <c r="C38753" t="s">
        <v>45889</v>
      </c>
      <c r="D38753">
        <v>162714.5</v>
      </c>
      <c r="E38753">
        <v>162714.5</v>
      </c>
      <c r="F38753" t="b">
        <v>1</v>
      </c>
      <c r="G38753" t="s">
        <v>46682</v>
      </c>
    </row>
    <row r="38754" spans="1:7">
      <c r="A38754" t="s">
        <v>43036</v>
      </c>
      <c r="B38754" t="s">
        <v>43037</v>
      </c>
      <c r="C38754" t="s">
        <v>45889</v>
      </c>
      <c r="D38754">
        <v>-9999999</v>
      </c>
      <c r="E38754">
        <v>-9999999</v>
      </c>
      <c r="F38754" t="b">
        <v>1</v>
      </c>
      <c r="G38754" t="s">
        <v>10</v>
      </c>
    </row>
    <row r="38755" spans="1:7">
      <c r="A38755" t="s">
        <v>43038</v>
      </c>
      <c r="B38755" t="s">
        <v>43039</v>
      </c>
      <c r="C38755" t="s">
        <v>45889</v>
      </c>
      <c r="D38755">
        <v>-9999999</v>
      </c>
      <c r="E38755">
        <v>-9999999</v>
      </c>
      <c r="F38755" t="b">
        <v>1</v>
      </c>
      <c r="G38755" t="s">
        <v>10</v>
      </c>
    </row>
    <row r="38756" spans="1:7">
      <c r="A38756" t="s">
        <v>43041</v>
      </c>
      <c r="B38756" t="s">
        <v>43042</v>
      </c>
      <c r="C38756" t="s">
        <v>45889</v>
      </c>
      <c r="D38756">
        <v>-9999999</v>
      </c>
      <c r="E38756">
        <v>-9999999</v>
      </c>
      <c r="F38756" t="b">
        <v>1</v>
      </c>
      <c r="G38756" t="s">
        <v>10</v>
      </c>
    </row>
    <row r="38757" spans="1:7">
      <c r="A38757" t="s">
        <v>43043</v>
      </c>
      <c r="B38757" t="s">
        <v>43044</v>
      </c>
      <c r="C38757" t="s">
        <v>45889</v>
      </c>
      <c r="D38757">
        <v>-9999999</v>
      </c>
      <c r="E38757">
        <v>-9999999</v>
      </c>
      <c r="F38757" t="b">
        <v>1</v>
      </c>
      <c r="G38757" t="s">
        <v>10</v>
      </c>
    </row>
    <row r="38758" spans="1:7">
      <c r="A38758" t="s">
        <v>43045</v>
      </c>
      <c r="B38758" t="s">
        <v>43046</v>
      </c>
      <c r="C38758" t="s">
        <v>45889</v>
      </c>
      <c r="D38758">
        <v>-9999999</v>
      </c>
      <c r="E38758">
        <v>-9999999</v>
      </c>
      <c r="F38758" t="b">
        <v>1</v>
      </c>
      <c r="G38758" t="s">
        <v>10</v>
      </c>
    </row>
    <row r="38759" spans="1:7">
      <c r="A38759" t="s">
        <v>43047</v>
      </c>
      <c r="B38759" t="s">
        <v>43048</v>
      </c>
      <c r="C38759" t="s">
        <v>45889</v>
      </c>
      <c r="D38759">
        <v>-9999999</v>
      </c>
      <c r="E38759">
        <v>-9999999</v>
      </c>
      <c r="F38759" t="b">
        <v>1</v>
      </c>
      <c r="G38759" t="s">
        <v>10</v>
      </c>
    </row>
    <row r="38760" spans="1:7">
      <c r="A38760" t="s">
        <v>43050</v>
      </c>
      <c r="B38760" t="s">
        <v>43051</v>
      </c>
      <c r="C38760" t="s">
        <v>45889</v>
      </c>
      <c r="D38760">
        <v>-9999999</v>
      </c>
      <c r="E38760">
        <v>-9999999</v>
      </c>
      <c r="F38760" t="b">
        <v>1</v>
      </c>
      <c r="G38760" t="s">
        <v>10</v>
      </c>
    </row>
    <row r="38761" spans="1:7">
      <c r="A38761" t="s">
        <v>43053</v>
      </c>
      <c r="B38761" t="s">
        <v>43054</v>
      </c>
      <c r="C38761" t="s">
        <v>45889</v>
      </c>
      <c r="D38761">
        <v>7173</v>
      </c>
      <c r="E38761">
        <v>7173</v>
      </c>
      <c r="F38761" t="b">
        <v>1</v>
      </c>
      <c r="G38761" t="s">
        <v>46683</v>
      </c>
    </row>
    <row r="38762" spans="1:7">
      <c r="A38762" t="s">
        <v>43056</v>
      </c>
      <c r="B38762" t="s">
        <v>43057</v>
      </c>
      <c r="C38762" t="s">
        <v>45889</v>
      </c>
      <c r="D38762">
        <v>-9999999</v>
      </c>
      <c r="E38762">
        <v>-9999999</v>
      </c>
      <c r="F38762" t="b">
        <v>1</v>
      </c>
      <c r="G38762" t="s">
        <v>10</v>
      </c>
    </row>
    <row r="38763" spans="1:7">
      <c r="A38763" t="s">
        <v>43058</v>
      </c>
      <c r="B38763" t="s">
        <v>43059</v>
      </c>
      <c r="C38763" t="s">
        <v>45889</v>
      </c>
      <c r="D38763">
        <v>-9999999</v>
      </c>
      <c r="E38763">
        <v>-9999999</v>
      </c>
      <c r="F38763" t="b">
        <v>1</v>
      </c>
      <c r="G38763" t="s">
        <v>10</v>
      </c>
    </row>
    <row r="38764" spans="1:7">
      <c r="A38764" t="s">
        <v>43060</v>
      </c>
      <c r="B38764" t="s">
        <v>43061</v>
      </c>
      <c r="C38764" t="s">
        <v>45889</v>
      </c>
      <c r="D38764">
        <v>-9999999</v>
      </c>
      <c r="E38764">
        <v>-9999999</v>
      </c>
      <c r="F38764" t="b">
        <v>1</v>
      </c>
      <c r="G38764" t="s">
        <v>10</v>
      </c>
    </row>
    <row r="38765" spans="1:7">
      <c r="A38765" t="s">
        <v>43062</v>
      </c>
      <c r="B38765" t="s">
        <v>43063</v>
      </c>
      <c r="C38765" t="s">
        <v>45889</v>
      </c>
      <c r="D38765">
        <v>-9999999</v>
      </c>
      <c r="E38765">
        <v>-9999999</v>
      </c>
      <c r="F38765" t="b">
        <v>1</v>
      </c>
      <c r="G38765" t="s">
        <v>10</v>
      </c>
    </row>
    <row r="38766" spans="1:7">
      <c r="A38766" t="s">
        <v>43064</v>
      </c>
      <c r="B38766" t="s">
        <v>43065</v>
      </c>
      <c r="C38766" t="s">
        <v>45889</v>
      </c>
      <c r="D38766">
        <v>-9999999</v>
      </c>
      <c r="E38766">
        <v>-9999999</v>
      </c>
      <c r="F38766" t="b">
        <v>1</v>
      </c>
      <c r="G38766" t="s">
        <v>10</v>
      </c>
    </row>
    <row r="38767" spans="1:7">
      <c r="A38767" t="s">
        <v>43067</v>
      </c>
      <c r="B38767" t="s">
        <v>43068</v>
      </c>
      <c r="C38767" t="s">
        <v>45889</v>
      </c>
      <c r="D38767">
        <v>-9999999</v>
      </c>
      <c r="E38767">
        <v>-9999999</v>
      </c>
      <c r="F38767" t="b">
        <v>1</v>
      </c>
      <c r="G38767" t="s">
        <v>10</v>
      </c>
    </row>
    <row r="38768" spans="1:7">
      <c r="A38768" t="s">
        <v>43070</v>
      </c>
      <c r="B38768" t="s">
        <v>43071</v>
      </c>
      <c r="C38768" t="s">
        <v>45889</v>
      </c>
      <c r="D38768">
        <v>-9999999</v>
      </c>
      <c r="E38768">
        <v>-9999999</v>
      </c>
      <c r="F38768" t="b">
        <v>1</v>
      </c>
      <c r="G38768" t="s">
        <v>10</v>
      </c>
    </row>
    <row r="38769" spans="1:7">
      <c r="A38769" t="s">
        <v>43072</v>
      </c>
      <c r="B38769" t="s">
        <v>43073</v>
      </c>
      <c r="C38769" t="s">
        <v>45889</v>
      </c>
      <c r="D38769">
        <v>542460</v>
      </c>
      <c r="E38769">
        <v>542460</v>
      </c>
      <c r="F38769" t="b">
        <v>1</v>
      </c>
      <c r="G38769" t="s">
        <v>43074</v>
      </c>
    </row>
    <row r="38770" spans="1:7">
      <c r="A38770" t="s">
        <v>43075</v>
      </c>
      <c r="B38770" t="s">
        <v>43076</v>
      </c>
      <c r="C38770" t="s">
        <v>45889</v>
      </c>
      <c r="D38770">
        <v>-9999999</v>
      </c>
      <c r="E38770">
        <v>-9999999</v>
      </c>
      <c r="F38770" t="b">
        <v>1</v>
      </c>
      <c r="G38770" t="s">
        <v>10</v>
      </c>
    </row>
    <row r="38771" spans="1:7">
      <c r="A38771" t="s">
        <v>43078</v>
      </c>
      <c r="B38771" t="s">
        <v>43079</v>
      </c>
      <c r="C38771" t="s">
        <v>45889</v>
      </c>
      <c r="D38771">
        <v>-9999999</v>
      </c>
      <c r="E38771">
        <v>-9999999</v>
      </c>
      <c r="F38771" t="b">
        <v>1</v>
      </c>
      <c r="G38771" t="s">
        <v>10</v>
      </c>
    </row>
    <row r="38772" spans="1:7">
      <c r="A38772" t="s">
        <v>43081</v>
      </c>
      <c r="B38772" t="s">
        <v>43082</v>
      </c>
      <c r="C38772" t="s">
        <v>45889</v>
      </c>
      <c r="D38772">
        <v>-9999999</v>
      </c>
      <c r="E38772">
        <v>-9999999</v>
      </c>
      <c r="F38772" t="b">
        <v>1</v>
      </c>
      <c r="G38772" t="s">
        <v>10</v>
      </c>
    </row>
    <row r="38773" spans="1:7">
      <c r="A38773" t="s">
        <v>43083</v>
      </c>
      <c r="B38773" t="s">
        <v>43084</v>
      </c>
      <c r="C38773" t="s">
        <v>45889</v>
      </c>
      <c r="D38773">
        <v>-9999999</v>
      </c>
      <c r="E38773">
        <v>-9999999</v>
      </c>
      <c r="F38773" t="b">
        <v>1</v>
      </c>
      <c r="G38773" t="s">
        <v>10</v>
      </c>
    </row>
    <row r="38774" spans="1:7">
      <c r="A38774" t="s">
        <v>43085</v>
      </c>
      <c r="B38774" t="s">
        <v>43086</v>
      </c>
      <c r="C38774" t="s">
        <v>45889</v>
      </c>
      <c r="D38774">
        <v>-9999999</v>
      </c>
      <c r="E38774">
        <v>-9999999</v>
      </c>
      <c r="F38774" t="b">
        <v>1</v>
      </c>
      <c r="G38774" t="s">
        <v>10</v>
      </c>
    </row>
    <row r="38775" spans="1:7">
      <c r="A38775" t="s">
        <v>43087</v>
      </c>
      <c r="B38775" t="s">
        <v>43088</v>
      </c>
      <c r="C38775" t="s">
        <v>45889</v>
      </c>
      <c r="D38775">
        <v>-9999999</v>
      </c>
      <c r="E38775">
        <v>-9999999</v>
      </c>
      <c r="F38775" t="b">
        <v>1</v>
      </c>
      <c r="G38775" t="s">
        <v>10</v>
      </c>
    </row>
    <row r="38776" spans="1:7">
      <c r="A38776" t="s">
        <v>43089</v>
      </c>
      <c r="B38776" t="s">
        <v>43090</v>
      </c>
      <c r="C38776" t="s">
        <v>45889</v>
      </c>
      <c r="D38776">
        <v>-9999999</v>
      </c>
      <c r="E38776">
        <v>-9999999</v>
      </c>
      <c r="F38776" t="b">
        <v>1</v>
      </c>
      <c r="G38776" t="s">
        <v>10</v>
      </c>
    </row>
    <row r="38777" spans="1:7">
      <c r="A38777" t="s">
        <v>43091</v>
      </c>
      <c r="B38777" t="s">
        <v>43092</v>
      </c>
      <c r="C38777" t="s">
        <v>45889</v>
      </c>
      <c r="D38777">
        <v>-9999999</v>
      </c>
      <c r="E38777">
        <v>-9999999</v>
      </c>
      <c r="F38777" t="b">
        <v>1</v>
      </c>
      <c r="G38777" t="s">
        <v>10</v>
      </c>
    </row>
    <row r="38778" spans="1:7">
      <c r="A38778" t="s">
        <v>43093</v>
      </c>
      <c r="B38778" t="s">
        <v>43094</v>
      </c>
      <c r="C38778" t="s">
        <v>45889</v>
      </c>
      <c r="D38778">
        <v>-9999999</v>
      </c>
      <c r="E38778">
        <v>-9999999</v>
      </c>
      <c r="F38778" t="b">
        <v>1</v>
      </c>
      <c r="G38778" t="s">
        <v>10</v>
      </c>
    </row>
    <row r="38779" spans="1:7">
      <c r="A38779" t="s">
        <v>43095</v>
      </c>
      <c r="B38779" t="s">
        <v>43096</v>
      </c>
      <c r="C38779" t="s">
        <v>45889</v>
      </c>
      <c r="D38779">
        <v>-9999999</v>
      </c>
      <c r="E38779">
        <v>-9999999</v>
      </c>
      <c r="F38779" t="b">
        <v>1</v>
      </c>
      <c r="G38779" t="s">
        <v>10</v>
      </c>
    </row>
    <row r="38780" spans="1:7">
      <c r="A38780" t="s">
        <v>43098</v>
      </c>
      <c r="B38780" t="s">
        <v>43099</v>
      </c>
      <c r="C38780" t="s">
        <v>45889</v>
      </c>
      <c r="D38780">
        <v>-9999999</v>
      </c>
      <c r="E38780">
        <v>-9999999</v>
      </c>
      <c r="F38780" t="b">
        <v>1</v>
      </c>
      <c r="G38780" t="s">
        <v>10</v>
      </c>
    </row>
    <row r="38781" spans="1:7">
      <c r="A38781" t="s">
        <v>43100</v>
      </c>
      <c r="B38781" t="s">
        <v>43101</v>
      </c>
      <c r="C38781" t="s">
        <v>45889</v>
      </c>
      <c r="D38781">
        <v>753771.66666700004</v>
      </c>
      <c r="E38781">
        <v>753771.66666700004</v>
      </c>
      <c r="F38781" t="b">
        <v>1</v>
      </c>
      <c r="G38781" t="s">
        <v>43102</v>
      </c>
    </row>
    <row r="38782" spans="1:7">
      <c r="A38782" t="s">
        <v>43103</v>
      </c>
      <c r="B38782" t="s">
        <v>43104</v>
      </c>
      <c r="C38782" t="s">
        <v>45889</v>
      </c>
      <c r="D38782">
        <v>-9999999</v>
      </c>
      <c r="E38782">
        <v>-9999999</v>
      </c>
      <c r="F38782" t="b">
        <v>1</v>
      </c>
      <c r="G38782" t="s">
        <v>10</v>
      </c>
    </row>
    <row r="38783" spans="1:7">
      <c r="A38783" t="s">
        <v>43106</v>
      </c>
      <c r="B38783" t="s">
        <v>43107</v>
      </c>
      <c r="C38783" t="s">
        <v>45889</v>
      </c>
      <c r="D38783">
        <v>-9999999</v>
      </c>
      <c r="E38783">
        <v>-9999999</v>
      </c>
      <c r="F38783" t="b">
        <v>1</v>
      </c>
      <c r="G38783" t="s">
        <v>10</v>
      </c>
    </row>
    <row r="38784" spans="1:7">
      <c r="A38784" t="s">
        <v>43108</v>
      </c>
      <c r="B38784" t="s">
        <v>43109</v>
      </c>
      <c r="C38784" t="s">
        <v>45889</v>
      </c>
      <c r="D38784">
        <v>-9999999</v>
      </c>
      <c r="E38784">
        <v>-9999999</v>
      </c>
      <c r="F38784" t="b">
        <v>1</v>
      </c>
      <c r="G38784" t="s">
        <v>10</v>
      </c>
    </row>
    <row r="38785" spans="1:7">
      <c r="A38785" t="s">
        <v>43110</v>
      </c>
      <c r="B38785" t="s">
        <v>43111</v>
      </c>
      <c r="C38785" t="s">
        <v>45889</v>
      </c>
      <c r="D38785">
        <v>-9999999</v>
      </c>
      <c r="E38785">
        <v>-9999999</v>
      </c>
      <c r="F38785" t="b">
        <v>1</v>
      </c>
      <c r="G38785" t="s">
        <v>10</v>
      </c>
    </row>
    <row r="38786" spans="1:7">
      <c r="A38786" t="s">
        <v>43113</v>
      </c>
      <c r="B38786" t="s">
        <v>43114</v>
      </c>
      <c r="C38786" t="s">
        <v>45889</v>
      </c>
      <c r="D38786">
        <v>-9999999</v>
      </c>
      <c r="E38786">
        <v>-9999999</v>
      </c>
      <c r="F38786" t="b">
        <v>1</v>
      </c>
      <c r="G38786" t="s">
        <v>10</v>
      </c>
    </row>
    <row r="38787" spans="1:7">
      <c r="A38787" t="s">
        <v>43115</v>
      </c>
      <c r="B38787" t="s">
        <v>43116</v>
      </c>
      <c r="C38787" t="s">
        <v>45889</v>
      </c>
      <c r="D38787">
        <v>-9999999</v>
      </c>
      <c r="E38787">
        <v>-9999999</v>
      </c>
      <c r="F38787" t="b">
        <v>1</v>
      </c>
      <c r="G38787" t="s">
        <v>10</v>
      </c>
    </row>
    <row r="38788" spans="1:7">
      <c r="A38788" t="s">
        <v>43117</v>
      </c>
      <c r="B38788" t="s">
        <v>43118</v>
      </c>
      <c r="C38788" t="s">
        <v>45889</v>
      </c>
      <c r="D38788">
        <v>779</v>
      </c>
      <c r="E38788">
        <v>779</v>
      </c>
      <c r="F38788" t="b">
        <v>1</v>
      </c>
      <c r="G38788" t="s">
        <v>43119</v>
      </c>
    </row>
    <row r="38789" spans="1:7">
      <c r="A38789" t="s">
        <v>43120</v>
      </c>
      <c r="B38789" t="s">
        <v>43121</v>
      </c>
      <c r="C38789" t="s">
        <v>45889</v>
      </c>
      <c r="D38789">
        <v>302395</v>
      </c>
      <c r="E38789">
        <v>302395</v>
      </c>
      <c r="F38789" t="b">
        <v>1</v>
      </c>
      <c r="G38789" t="s">
        <v>43122</v>
      </c>
    </row>
    <row r="38790" spans="1:7">
      <c r="A38790" t="s">
        <v>43123</v>
      </c>
      <c r="B38790" t="s">
        <v>43124</v>
      </c>
      <c r="C38790" t="s">
        <v>45889</v>
      </c>
      <c r="D38790">
        <v>-9999999</v>
      </c>
      <c r="E38790">
        <v>-9999999</v>
      </c>
      <c r="F38790" t="b">
        <v>1</v>
      </c>
      <c r="G38790" t="s">
        <v>10</v>
      </c>
    </row>
    <row r="38791" spans="1:7">
      <c r="A38791" t="s">
        <v>43125</v>
      </c>
      <c r="B38791" t="s">
        <v>43126</v>
      </c>
      <c r="C38791" t="s">
        <v>45889</v>
      </c>
      <c r="D38791">
        <v>-9999999</v>
      </c>
      <c r="E38791">
        <v>-9999999</v>
      </c>
      <c r="F38791" t="b">
        <v>1</v>
      </c>
      <c r="G38791" t="s">
        <v>10</v>
      </c>
    </row>
    <row r="38792" spans="1:7">
      <c r="A38792" t="s">
        <v>43128</v>
      </c>
      <c r="B38792" t="s">
        <v>43129</v>
      </c>
      <c r="C38792" t="s">
        <v>45889</v>
      </c>
      <c r="D38792">
        <v>-9999999</v>
      </c>
      <c r="E38792">
        <v>-9999999</v>
      </c>
      <c r="F38792" t="b">
        <v>1</v>
      </c>
      <c r="G38792" t="s">
        <v>10</v>
      </c>
    </row>
    <row r="38793" spans="1:7">
      <c r="A38793" t="s">
        <v>43130</v>
      </c>
      <c r="B38793" t="s">
        <v>43131</v>
      </c>
      <c r="C38793" t="s">
        <v>45889</v>
      </c>
      <c r="D38793">
        <v>-9999999</v>
      </c>
      <c r="E38793">
        <v>-9999999</v>
      </c>
      <c r="F38793" t="b">
        <v>1</v>
      </c>
      <c r="G38793" t="s">
        <v>10</v>
      </c>
    </row>
    <row r="38794" spans="1:7">
      <c r="A38794" t="s">
        <v>43132</v>
      </c>
      <c r="B38794" t="s">
        <v>43133</v>
      </c>
      <c r="C38794" t="s">
        <v>45889</v>
      </c>
      <c r="D38794">
        <v>-9999999</v>
      </c>
      <c r="E38794">
        <v>-9999999</v>
      </c>
      <c r="F38794" t="b">
        <v>1</v>
      </c>
      <c r="G38794" t="s">
        <v>10</v>
      </c>
    </row>
    <row r="38795" spans="1:7">
      <c r="A38795" t="s">
        <v>43134</v>
      </c>
      <c r="B38795" t="s">
        <v>43135</v>
      </c>
      <c r="C38795" t="s">
        <v>45889</v>
      </c>
      <c r="D38795">
        <v>-9999999</v>
      </c>
      <c r="E38795">
        <v>-9999999</v>
      </c>
      <c r="F38795" t="b">
        <v>1</v>
      </c>
      <c r="G38795" t="s">
        <v>10</v>
      </c>
    </row>
    <row r="38796" spans="1:7">
      <c r="A38796" t="s">
        <v>43136</v>
      </c>
      <c r="B38796" t="s">
        <v>43137</v>
      </c>
      <c r="C38796" t="s">
        <v>45889</v>
      </c>
      <c r="D38796">
        <v>-9999999</v>
      </c>
      <c r="E38796">
        <v>-9999999</v>
      </c>
      <c r="F38796" t="b">
        <v>1</v>
      </c>
      <c r="G38796" t="s">
        <v>10</v>
      </c>
    </row>
    <row r="38797" spans="1:7">
      <c r="A38797" t="s">
        <v>43139</v>
      </c>
      <c r="B38797" t="s">
        <v>43140</v>
      </c>
      <c r="C38797" t="s">
        <v>45889</v>
      </c>
      <c r="D38797">
        <v>-9999999</v>
      </c>
      <c r="E38797">
        <v>-9999999</v>
      </c>
      <c r="F38797" t="b">
        <v>1</v>
      </c>
      <c r="G38797" t="s">
        <v>10</v>
      </c>
    </row>
    <row r="38798" spans="1:7">
      <c r="A38798" t="s">
        <v>43142</v>
      </c>
      <c r="B38798" t="s">
        <v>43143</v>
      </c>
      <c r="C38798" t="s">
        <v>45889</v>
      </c>
      <c r="D38798">
        <v>-9999999</v>
      </c>
      <c r="E38798">
        <v>-9999999</v>
      </c>
      <c r="F38798" t="b">
        <v>1</v>
      </c>
      <c r="G38798" t="s">
        <v>10</v>
      </c>
    </row>
    <row r="38799" spans="1:7">
      <c r="A38799" t="s">
        <v>43144</v>
      </c>
      <c r="B38799" t="s">
        <v>43145</v>
      </c>
      <c r="C38799" t="s">
        <v>45889</v>
      </c>
      <c r="D38799">
        <v>-9999999</v>
      </c>
      <c r="E38799">
        <v>-9999999</v>
      </c>
      <c r="F38799" t="b">
        <v>1</v>
      </c>
      <c r="G38799" t="s">
        <v>10</v>
      </c>
    </row>
    <row r="38800" spans="1:7">
      <c r="A38800" t="s">
        <v>43146</v>
      </c>
      <c r="B38800" t="s">
        <v>43147</v>
      </c>
      <c r="C38800" t="s">
        <v>45889</v>
      </c>
      <c r="D38800">
        <v>-9999999</v>
      </c>
      <c r="E38800">
        <v>-9999999</v>
      </c>
      <c r="F38800" t="b">
        <v>1</v>
      </c>
      <c r="G38800" t="s">
        <v>10</v>
      </c>
    </row>
    <row r="38801" spans="1:7">
      <c r="A38801" t="s">
        <v>43148</v>
      </c>
      <c r="B38801" t="s">
        <v>43149</v>
      </c>
      <c r="C38801" t="s">
        <v>45889</v>
      </c>
      <c r="D38801">
        <v>-9999999</v>
      </c>
      <c r="E38801">
        <v>-9999999</v>
      </c>
      <c r="F38801" t="b">
        <v>1</v>
      </c>
      <c r="G38801" t="s">
        <v>10</v>
      </c>
    </row>
    <row r="38802" spans="1:7">
      <c r="A38802" t="s">
        <v>43150</v>
      </c>
      <c r="B38802" t="s">
        <v>43151</v>
      </c>
      <c r="C38802" t="s">
        <v>45889</v>
      </c>
      <c r="D38802">
        <v>-9999999</v>
      </c>
      <c r="E38802">
        <v>-9999999</v>
      </c>
      <c r="F38802" t="b">
        <v>1</v>
      </c>
      <c r="G38802" t="s">
        <v>10</v>
      </c>
    </row>
    <row r="38803" spans="1:7">
      <c r="A38803" t="s">
        <v>43152</v>
      </c>
      <c r="B38803" t="s">
        <v>43153</v>
      </c>
      <c r="C38803" t="s">
        <v>45889</v>
      </c>
      <c r="D38803">
        <v>-9999999</v>
      </c>
      <c r="E38803">
        <v>-9999999</v>
      </c>
      <c r="F38803" t="b">
        <v>1</v>
      </c>
      <c r="G38803" t="s">
        <v>10</v>
      </c>
    </row>
    <row r="38804" spans="1:7">
      <c r="A38804" t="s">
        <v>43154</v>
      </c>
      <c r="B38804" t="s">
        <v>43155</v>
      </c>
      <c r="C38804" t="s">
        <v>45889</v>
      </c>
      <c r="D38804">
        <v>-9999999</v>
      </c>
      <c r="E38804">
        <v>-9999999</v>
      </c>
      <c r="F38804" t="b">
        <v>1</v>
      </c>
      <c r="G38804" t="s">
        <v>10</v>
      </c>
    </row>
    <row r="38805" spans="1:7">
      <c r="A38805" t="s">
        <v>43156</v>
      </c>
      <c r="B38805" t="s">
        <v>43157</v>
      </c>
      <c r="C38805" t="s">
        <v>45889</v>
      </c>
      <c r="D38805">
        <v>-9999999</v>
      </c>
      <c r="E38805">
        <v>-9999999</v>
      </c>
      <c r="F38805" t="b">
        <v>1</v>
      </c>
      <c r="G38805" t="s">
        <v>10</v>
      </c>
    </row>
    <row r="38806" spans="1:7">
      <c r="A38806" t="s">
        <v>43158</v>
      </c>
      <c r="B38806" t="s">
        <v>43159</v>
      </c>
      <c r="C38806" t="s">
        <v>45889</v>
      </c>
      <c r="D38806">
        <v>89534.2</v>
      </c>
      <c r="E38806">
        <v>89534.2</v>
      </c>
      <c r="F38806" t="b">
        <v>1</v>
      </c>
      <c r="G38806" t="s">
        <v>43160</v>
      </c>
    </row>
    <row r="38807" spans="1:7">
      <c r="A38807" t="s">
        <v>43161</v>
      </c>
      <c r="B38807" t="s">
        <v>43162</v>
      </c>
      <c r="C38807" t="s">
        <v>45889</v>
      </c>
      <c r="D38807">
        <v>-9999999</v>
      </c>
      <c r="E38807">
        <v>-9999999</v>
      </c>
      <c r="F38807" t="b">
        <v>1</v>
      </c>
      <c r="G38807" t="s">
        <v>10</v>
      </c>
    </row>
    <row r="38808" spans="1:7">
      <c r="A38808" t="s">
        <v>43163</v>
      </c>
      <c r="B38808" t="s">
        <v>43164</v>
      </c>
      <c r="C38808" t="s">
        <v>45889</v>
      </c>
      <c r="D38808">
        <v>7784</v>
      </c>
      <c r="E38808">
        <v>7784</v>
      </c>
      <c r="F38808" t="b">
        <v>1</v>
      </c>
      <c r="G38808" t="s">
        <v>43165</v>
      </c>
    </row>
    <row r="38809" spans="1:7">
      <c r="A38809" t="s">
        <v>43166</v>
      </c>
      <c r="B38809" t="s">
        <v>43167</v>
      </c>
      <c r="C38809" t="s">
        <v>45889</v>
      </c>
      <c r="D38809">
        <v>-9999999</v>
      </c>
      <c r="E38809">
        <v>-9999999</v>
      </c>
      <c r="F38809" t="b">
        <v>1</v>
      </c>
      <c r="G38809" t="s">
        <v>10</v>
      </c>
    </row>
    <row r="38810" spans="1:7">
      <c r="A38810" t="s">
        <v>43168</v>
      </c>
      <c r="B38810" t="s">
        <v>43169</v>
      </c>
      <c r="C38810" t="s">
        <v>45889</v>
      </c>
      <c r="D38810">
        <v>64945</v>
      </c>
      <c r="E38810">
        <v>64945</v>
      </c>
      <c r="F38810" t="b">
        <v>1</v>
      </c>
      <c r="G38810" t="s">
        <v>43170</v>
      </c>
    </row>
    <row r="38811" spans="1:7">
      <c r="A38811" t="s">
        <v>43171</v>
      </c>
      <c r="B38811" t="s">
        <v>43172</v>
      </c>
      <c r="C38811" t="s">
        <v>45889</v>
      </c>
      <c r="D38811">
        <v>-9999999</v>
      </c>
      <c r="E38811">
        <v>-9999999</v>
      </c>
      <c r="F38811" t="b">
        <v>1</v>
      </c>
      <c r="G38811" t="s">
        <v>10</v>
      </c>
    </row>
    <row r="38812" spans="1:7">
      <c r="A38812" t="s">
        <v>43173</v>
      </c>
      <c r="B38812" t="s">
        <v>43174</v>
      </c>
      <c r="C38812" t="s">
        <v>45889</v>
      </c>
      <c r="D38812">
        <v>-9999999</v>
      </c>
      <c r="E38812">
        <v>-9999999</v>
      </c>
      <c r="F38812" t="b">
        <v>1</v>
      </c>
      <c r="G38812" t="s">
        <v>10</v>
      </c>
    </row>
    <row r="38813" spans="1:7">
      <c r="A38813" t="s">
        <v>43175</v>
      </c>
      <c r="B38813" t="s">
        <v>43176</v>
      </c>
      <c r="C38813" t="s">
        <v>45889</v>
      </c>
      <c r="D38813">
        <v>-9999999</v>
      </c>
      <c r="E38813">
        <v>-9999999</v>
      </c>
      <c r="F38813" t="b">
        <v>1</v>
      </c>
      <c r="G38813" t="s">
        <v>10</v>
      </c>
    </row>
    <row r="38814" spans="1:7">
      <c r="A38814" t="s">
        <v>43177</v>
      </c>
      <c r="B38814" t="s">
        <v>43178</v>
      </c>
      <c r="C38814" t="s">
        <v>45889</v>
      </c>
      <c r="D38814">
        <v>-9999999</v>
      </c>
      <c r="E38814">
        <v>-9999999</v>
      </c>
      <c r="F38814" t="b">
        <v>1</v>
      </c>
      <c r="G38814" t="s">
        <v>10</v>
      </c>
    </row>
    <row r="38815" spans="1:7">
      <c r="A38815" t="s">
        <v>43179</v>
      </c>
      <c r="B38815" t="s">
        <v>43180</v>
      </c>
      <c r="C38815" t="s">
        <v>45889</v>
      </c>
      <c r="D38815">
        <v>-9999999</v>
      </c>
      <c r="E38815">
        <v>-9999999</v>
      </c>
      <c r="F38815" t="b">
        <v>1</v>
      </c>
      <c r="G38815" t="s">
        <v>10</v>
      </c>
    </row>
    <row r="38816" spans="1:7">
      <c r="A38816" t="s">
        <v>43181</v>
      </c>
      <c r="B38816" t="s">
        <v>43182</v>
      </c>
      <c r="C38816" t="s">
        <v>45889</v>
      </c>
      <c r="D38816">
        <v>-9999999</v>
      </c>
      <c r="E38816">
        <v>-9999999</v>
      </c>
      <c r="F38816" t="b">
        <v>1</v>
      </c>
      <c r="G38816" t="s">
        <v>10</v>
      </c>
    </row>
    <row r="38817" spans="1:7">
      <c r="A38817" t="s">
        <v>43184</v>
      </c>
      <c r="B38817" t="s">
        <v>43185</v>
      </c>
      <c r="C38817" t="s">
        <v>45889</v>
      </c>
      <c r="D38817">
        <v>-9999999</v>
      </c>
      <c r="E38817">
        <v>-9999999</v>
      </c>
      <c r="F38817" t="b">
        <v>1</v>
      </c>
      <c r="G38817" t="s">
        <v>10</v>
      </c>
    </row>
    <row r="38818" spans="1:7">
      <c r="A38818" t="s">
        <v>43186</v>
      </c>
      <c r="B38818" t="s">
        <v>43187</v>
      </c>
      <c r="C38818" t="s">
        <v>45889</v>
      </c>
      <c r="D38818">
        <v>-9999999</v>
      </c>
      <c r="E38818">
        <v>-9999999</v>
      </c>
      <c r="F38818" t="b">
        <v>1</v>
      </c>
      <c r="G38818" t="s">
        <v>10</v>
      </c>
    </row>
    <row r="38819" spans="1:7">
      <c r="A38819" t="s">
        <v>43188</v>
      </c>
      <c r="B38819" t="s">
        <v>43189</v>
      </c>
      <c r="C38819" t="s">
        <v>45889</v>
      </c>
      <c r="D38819">
        <v>-9999999</v>
      </c>
      <c r="E38819">
        <v>-9999999</v>
      </c>
      <c r="F38819" t="b">
        <v>1</v>
      </c>
      <c r="G38819" t="s">
        <v>10</v>
      </c>
    </row>
    <row r="38820" spans="1:7">
      <c r="A38820" t="s">
        <v>43190</v>
      </c>
      <c r="B38820" t="s">
        <v>43191</v>
      </c>
      <c r="C38820" t="s">
        <v>45889</v>
      </c>
      <c r="D38820">
        <v>-9999999</v>
      </c>
      <c r="E38820">
        <v>-9999999</v>
      </c>
      <c r="F38820" t="b">
        <v>1</v>
      </c>
      <c r="G38820" t="s">
        <v>10</v>
      </c>
    </row>
    <row r="38821" spans="1:7">
      <c r="A38821" t="s">
        <v>43192</v>
      </c>
      <c r="B38821" t="s">
        <v>43193</v>
      </c>
      <c r="C38821" t="s">
        <v>45889</v>
      </c>
      <c r="D38821">
        <v>-9999999</v>
      </c>
      <c r="E38821">
        <v>-9999999</v>
      </c>
      <c r="F38821" t="b">
        <v>1</v>
      </c>
      <c r="G38821" t="s">
        <v>10</v>
      </c>
    </row>
    <row r="38822" spans="1:7">
      <c r="A38822" t="s">
        <v>43194</v>
      </c>
      <c r="B38822" t="s">
        <v>43195</v>
      </c>
      <c r="C38822" t="s">
        <v>45889</v>
      </c>
      <c r="D38822">
        <v>-9999999</v>
      </c>
      <c r="E38822">
        <v>-9999999</v>
      </c>
      <c r="F38822" t="b">
        <v>1</v>
      </c>
      <c r="G38822" t="s">
        <v>10</v>
      </c>
    </row>
    <row r="38823" spans="1:7">
      <c r="A38823" t="s">
        <v>43197</v>
      </c>
      <c r="B38823" t="s">
        <v>43198</v>
      </c>
      <c r="C38823" t="s">
        <v>45889</v>
      </c>
      <c r="D38823">
        <v>-9999999</v>
      </c>
      <c r="E38823">
        <v>-9999999</v>
      </c>
      <c r="F38823" t="b">
        <v>1</v>
      </c>
      <c r="G38823" t="s">
        <v>10</v>
      </c>
    </row>
    <row r="38824" spans="1:7">
      <c r="A38824" t="s">
        <v>43199</v>
      </c>
      <c r="B38824" t="s">
        <v>43200</v>
      </c>
      <c r="C38824" t="s">
        <v>45889</v>
      </c>
      <c r="D38824">
        <v>-9999999</v>
      </c>
      <c r="E38824">
        <v>-9999999</v>
      </c>
      <c r="F38824" t="b">
        <v>1</v>
      </c>
      <c r="G38824" t="s">
        <v>10</v>
      </c>
    </row>
    <row r="38825" spans="1:7">
      <c r="A38825" t="s">
        <v>43201</v>
      </c>
      <c r="B38825" t="s">
        <v>43202</v>
      </c>
      <c r="C38825" t="s">
        <v>45889</v>
      </c>
      <c r="D38825">
        <v>-9999999</v>
      </c>
      <c r="E38825">
        <v>-9999999</v>
      </c>
      <c r="F38825" t="b">
        <v>1</v>
      </c>
      <c r="G38825" t="s">
        <v>10</v>
      </c>
    </row>
    <row r="38826" spans="1:7">
      <c r="A38826" t="s">
        <v>43203</v>
      </c>
      <c r="B38826" t="s">
        <v>43204</v>
      </c>
      <c r="C38826" t="s">
        <v>45889</v>
      </c>
      <c r="D38826">
        <v>-9999999</v>
      </c>
      <c r="E38826">
        <v>-9999999</v>
      </c>
      <c r="F38826" t="b">
        <v>1</v>
      </c>
      <c r="G38826" t="s">
        <v>10</v>
      </c>
    </row>
    <row r="38827" spans="1:7">
      <c r="A38827" t="s">
        <v>43205</v>
      </c>
      <c r="B38827" t="s">
        <v>43206</v>
      </c>
      <c r="C38827" t="s">
        <v>45889</v>
      </c>
      <c r="D38827">
        <v>-9999999</v>
      </c>
      <c r="E38827">
        <v>-9999999</v>
      </c>
      <c r="F38827" t="b">
        <v>1</v>
      </c>
      <c r="G38827" t="s">
        <v>10</v>
      </c>
    </row>
    <row r="38828" spans="1:7">
      <c r="A38828" t="s">
        <v>43207</v>
      </c>
      <c r="B38828" t="s">
        <v>43208</v>
      </c>
      <c r="C38828" t="s">
        <v>45889</v>
      </c>
      <c r="D38828">
        <v>-9999999</v>
      </c>
      <c r="E38828">
        <v>-9999999</v>
      </c>
      <c r="F38828" t="b">
        <v>1</v>
      </c>
      <c r="G38828" t="s">
        <v>10</v>
      </c>
    </row>
    <row r="38829" spans="1:7">
      <c r="A38829" t="s">
        <v>43209</v>
      </c>
      <c r="B38829" t="s">
        <v>43210</v>
      </c>
      <c r="C38829" t="s">
        <v>45889</v>
      </c>
      <c r="D38829">
        <v>-9999999</v>
      </c>
      <c r="E38829">
        <v>-9999999</v>
      </c>
      <c r="F38829" t="b">
        <v>1</v>
      </c>
      <c r="G38829" t="s">
        <v>10</v>
      </c>
    </row>
    <row r="38830" spans="1:7">
      <c r="A38830" t="s">
        <v>43212</v>
      </c>
      <c r="B38830" t="s">
        <v>43213</v>
      </c>
      <c r="C38830" t="s">
        <v>45889</v>
      </c>
      <c r="D38830">
        <v>192706</v>
      </c>
      <c r="E38830">
        <v>192706</v>
      </c>
      <c r="F38830" t="b">
        <v>1</v>
      </c>
      <c r="G38830" t="s">
        <v>43214</v>
      </c>
    </row>
    <row r="38831" spans="1:7">
      <c r="A38831" t="s">
        <v>43215</v>
      </c>
      <c r="B38831" t="s">
        <v>43216</v>
      </c>
      <c r="C38831" t="s">
        <v>45889</v>
      </c>
      <c r="D38831">
        <v>-9999999</v>
      </c>
      <c r="E38831">
        <v>-9999999</v>
      </c>
      <c r="F38831" t="b">
        <v>1</v>
      </c>
      <c r="G38831" t="s">
        <v>10</v>
      </c>
    </row>
    <row r="38832" spans="1:7">
      <c r="A38832" t="s">
        <v>43218</v>
      </c>
      <c r="B38832" t="s">
        <v>43219</v>
      </c>
      <c r="C38832" t="s">
        <v>45889</v>
      </c>
      <c r="D38832">
        <v>-9999999</v>
      </c>
      <c r="E38832">
        <v>-9999999</v>
      </c>
      <c r="F38832" t="b">
        <v>1</v>
      </c>
      <c r="G38832" t="s">
        <v>10</v>
      </c>
    </row>
    <row r="38833" spans="1:7">
      <c r="A38833" t="s">
        <v>43220</v>
      </c>
      <c r="B38833" t="s">
        <v>43221</v>
      </c>
      <c r="C38833" t="s">
        <v>45889</v>
      </c>
      <c r="D38833">
        <v>-9999999</v>
      </c>
      <c r="E38833">
        <v>-9999999</v>
      </c>
      <c r="F38833" t="b">
        <v>1</v>
      </c>
      <c r="G38833" t="s">
        <v>10</v>
      </c>
    </row>
    <row r="38834" spans="1:7">
      <c r="A38834" t="s">
        <v>43222</v>
      </c>
      <c r="B38834" t="s">
        <v>43223</v>
      </c>
      <c r="C38834" t="s">
        <v>45889</v>
      </c>
      <c r="D38834">
        <v>137626</v>
      </c>
      <c r="E38834">
        <v>137626</v>
      </c>
      <c r="F38834" t="b">
        <v>1</v>
      </c>
      <c r="G38834" t="s">
        <v>46684</v>
      </c>
    </row>
    <row r="38835" spans="1:7">
      <c r="A38835" t="s">
        <v>43225</v>
      </c>
      <c r="B38835" t="s">
        <v>43226</v>
      </c>
      <c r="C38835" t="s">
        <v>45889</v>
      </c>
      <c r="D38835">
        <v>-9999999</v>
      </c>
      <c r="E38835">
        <v>-9999999</v>
      </c>
      <c r="F38835" t="b">
        <v>1</v>
      </c>
      <c r="G38835" t="s">
        <v>10</v>
      </c>
    </row>
    <row r="38836" spans="1:7">
      <c r="A38836" t="s">
        <v>43227</v>
      </c>
      <c r="B38836" t="s">
        <v>43228</v>
      </c>
      <c r="C38836" t="s">
        <v>45889</v>
      </c>
      <c r="D38836">
        <v>74243.333333000002</v>
      </c>
      <c r="E38836">
        <v>74243.333333000002</v>
      </c>
      <c r="F38836" t="b">
        <v>1</v>
      </c>
      <c r="G38836" t="s">
        <v>46685</v>
      </c>
    </row>
    <row r="38837" spans="1:7">
      <c r="A38837" t="s">
        <v>43230</v>
      </c>
      <c r="B38837" t="s">
        <v>43231</v>
      </c>
      <c r="C38837" t="s">
        <v>45889</v>
      </c>
      <c r="D38837">
        <v>-9999999</v>
      </c>
      <c r="E38837">
        <v>-9999999</v>
      </c>
      <c r="F38837" t="b">
        <v>1</v>
      </c>
      <c r="G38837" t="s">
        <v>10</v>
      </c>
    </row>
    <row r="38838" spans="1:7">
      <c r="A38838" t="s">
        <v>43232</v>
      </c>
      <c r="B38838" t="s">
        <v>43233</v>
      </c>
      <c r="C38838" t="s">
        <v>45889</v>
      </c>
      <c r="D38838">
        <v>-9999999</v>
      </c>
      <c r="E38838">
        <v>-9999999</v>
      </c>
      <c r="F38838" t="b">
        <v>1</v>
      </c>
      <c r="G38838" t="s">
        <v>10</v>
      </c>
    </row>
    <row r="38839" spans="1:7">
      <c r="A38839" t="s">
        <v>43235</v>
      </c>
      <c r="B38839" t="s">
        <v>43236</v>
      </c>
      <c r="C38839" t="s">
        <v>45889</v>
      </c>
      <c r="D38839">
        <v>-9999999</v>
      </c>
      <c r="E38839">
        <v>-9999999</v>
      </c>
      <c r="F38839" t="b">
        <v>1</v>
      </c>
      <c r="G38839" t="s">
        <v>10</v>
      </c>
    </row>
    <row r="38840" spans="1:7">
      <c r="A38840" t="s">
        <v>43237</v>
      </c>
      <c r="B38840" t="s">
        <v>43238</v>
      </c>
      <c r="C38840" t="s">
        <v>45889</v>
      </c>
      <c r="D38840">
        <v>-9999999</v>
      </c>
      <c r="E38840">
        <v>-9999999</v>
      </c>
      <c r="F38840" t="b">
        <v>1</v>
      </c>
      <c r="G38840" t="s">
        <v>10</v>
      </c>
    </row>
    <row r="38841" spans="1:7">
      <c r="A38841" t="s">
        <v>43239</v>
      </c>
      <c r="B38841" t="s">
        <v>43240</v>
      </c>
      <c r="C38841" t="s">
        <v>45889</v>
      </c>
      <c r="D38841">
        <v>39701.4</v>
      </c>
      <c r="E38841">
        <v>39701.4</v>
      </c>
      <c r="F38841" t="b">
        <v>1</v>
      </c>
      <c r="G38841" t="s">
        <v>43241</v>
      </c>
    </row>
    <row r="38842" spans="1:7">
      <c r="A38842" t="s">
        <v>43242</v>
      </c>
      <c r="B38842" t="s">
        <v>43243</v>
      </c>
      <c r="C38842" t="s">
        <v>45889</v>
      </c>
      <c r="D38842">
        <v>-9999999</v>
      </c>
      <c r="E38842">
        <v>-9999999</v>
      </c>
      <c r="F38842" t="b">
        <v>1</v>
      </c>
      <c r="G38842" t="s">
        <v>10</v>
      </c>
    </row>
    <row r="38843" spans="1:7">
      <c r="A38843" t="s">
        <v>43244</v>
      </c>
      <c r="B38843" t="s">
        <v>43245</v>
      </c>
      <c r="C38843" t="s">
        <v>45889</v>
      </c>
      <c r="D38843">
        <v>-9999999</v>
      </c>
      <c r="E38843">
        <v>-9999999</v>
      </c>
      <c r="F38843" t="b">
        <v>1</v>
      </c>
      <c r="G38843" t="s">
        <v>10</v>
      </c>
    </row>
    <row r="38844" spans="1:7">
      <c r="A38844" t="s">
        <v>43246</v>
      </c>
      <c r="B38844" t="s">
        <v>43247</v>
      </c>
      <c r="C38844" t="s">
        <v>45889</v>
      </c>
      <c r="D38844">
        <v>8189</v>
      </c>
      <c r="E38844">
        <v>8189</v>
      </c>
      <c r="F38844" t="b">
        <v>1</v>
      </c>
      <c r="G38844" t="s">
        <v>43248</v>
      </c>
    </row>
    <row r="38845" spans="1:7">
      <c r="A38845" t="s">
        <v>43249</v>
      </c>
      <c r="B38845" t="s">
        <v>43250</v>
      </c>
      <c r="C38845" t="s">
        <v>45889</v>
      </c>
      <c r="D38845">
        <v>-9999999</v>
      </c>
      <c r="E38845">
        <v>-9999999</v>
      </c>
      <c r="F38845" t="b">
        <v>1</v>
      </c>
      <c r="G38845" t="s">
        <v>10</v>
      </c>
    </row>
    <row r="38846" spans="1:7">
      <c r="A38846" t="s">
        <v>43251</v>
      </c>
      <c r="B38846" t="s">
        <v>43252</v>
      </c>
      <c r="C38846" t="s">
        <v>45889</v>
      </c>
      <c r="D38846">
        <v>-9999999</v>
      </c>
      <c r="E38846">
        <v>-9999999</v>
      </c>
      <c r="F38846" t="b">
        <v>1</v>
      </c>
      <c r="G38846" t="s">
        <v>10</v>
      </c>
    </row>
    <row r="38847" spans="1:7">
      <c r="A38847" t="s">
        <v>43254</v>
      </c>
      <c r="B38847" t="s">
        <v>43255</v>
      </c>
      <c r="C38847" t="s">
        <v>45889</v>
      </c>
      <c r="D38847">
        <v>-9999999</v>
      </c>
      <c r="E38847">
        <v>-9999999</v>
      </c>
      <c r="F38847" t="b">
        <v>1</v>
      </c>
      <c r="G38847" t="s">
        <v>10</v>
      </c>
    </row>
    <row r="38848" spans="1:7">
      <c r="A38848" t="s">
        <v>43257</v>
      </c>
      <c r="B38848" t="s">
        <v>43258</v>
      </c>
      <c r="C38848" t="s">
        <v>45889</v>
      </c>
      <c r="D38848">
        <v>-9999999</v>
      </c>
      <c r="E38848">
        <v>-9999999</v>
      </c>
      <c r="F38848" t="b">
        <v>1</v>
      </c>
      <c r="G38848" t="s">
        <v>10</v>
      </c>
    </row>
    <row r="38849" spans="1:7">
      <c r="A38849" t="s">
        <v>43260</v>
      </c>
      <c r="B38849" t="s">
        <v>43261</v>
      </c>
      <c r="C38849" t="s">
        <v>45889</v>
      </c>
      <c r="D38849">
        <v>-9999999</v>
      </c>
      <c r="E38849">
        <v>-9999999</v>
      </c>
      <c r="F38849" t="b">
        <v>1</v>
      </c>
      <c r="G38849" t="s">
        <v>10</v>
      </c>
    </row>
    <row r="38850" spans="1:7">
      <c r="A38850" t="s">
        <v>43262</v>
      </c>
      <c r="B38850" t="s">
        <v>43263</v>
      </c>
      <c r="C38850" t="s">
        <v>45889</v>
      </c>
      <c r="D38850">
        <v>-9999999</v>
      </c>
      <c r="E38850">
        <v>-9999999</v>
      </c>
      <c r="F38850" t="b">
        <v>1</v>
      </c>
      <c r="G38850" t="s">
        <v>10</v>
      </c>
    </row>
    <row r="38851" spans="1:7">
      <c r="A38851" t="s">
        <v>43264</v>
      </c>
      <c r="B38851" t="s">
        <v>43265</v>
      </c>
      <c r="C38851" t="s">
        <v>45889</v>
      </c>
      <c r="D38851">
        <v>-9999999</v>
      </c>
      <c r="E38851">
        <v>-9999999</v>
      </c>
      <c r="F38851" t="b">
        <v>1</v>
      </c>
      <c r="G38851" t="s">
        <v>10</v>
      </c>
    </row>
    <row r="38852" spans="1:7">
      <c r="A38852" t="s">
        <v>43267</v>
      </c>
      <c r="B38852" t="s">
        <v>43268</v>
      </c>
      <c r="C38852" t="s">
        <v>45889</v>
      </c>
      <c r="D38852">
        <v>-9999999</v>
      </c>
      <c r="E38852">
        <v>-9999999</v>
      </c>
      <c r="F38852" t="b">
        <v>1</v>
      </c>
      <c r="G38852" t="s">
        <v>10</v>
      </c>
    </row>
    <row r="38853" spans="1:7">
      <c r="A38853" t="s">
        <v>43270</v>
      </c>
      <c r="B38853" t="s">
        <v>43271</v>
      </c>
      <c r="C38853" t="s">
        <v>45889</v>
      </c>
      <c r="D38853">
        <v>-9999999</v>
      </c>
      <c r="E38853">
        <v>-9999999</v>
      </c>
      <c r="F38853" t="b">
        <v>1</v>
      </c>
      <c r="G38853" t="s">
        <v>10</v>
      </c>
    </row>
    <row r="38854" spans="1:7">
      <c r="A38854" t="s">
        <v>43272</v>
      </c>
      <c r="B38854" t="s">
        <v>43273</v>
      </c>
      <c r="C38854" t="s">
        <v>45889</v>
      </c>
      <c r="D38854">
        <v>-9999999</v>
      </c>
      <c r="E38854">
        <v>-9999999</v>
      </c>
      <c r="F38854" t="b">
        <v>1</v>
      </c>
      <c r="G38854" t="s">
        <v>10</v>
      </c>
    </row>
    <row r="38855" spans="1:7">
      <c r="A38855" t="s">
        <v>43274</v>
      </c>
      <c r="B38855" t="s">
        <v>43275</v>
      </c>
      <c r="C38855" t="s">
        <v>45889</v>
      </c>
      <c r="D38855">
        <v>83083.3125</v>
      </c>
      <c r="E38855">
        <v>83083.3125</v>
      </c>
      <c r="F38855" t="b">
        <v>1</v>
      </c>
      <c r="G38855" t="s">
        <v>43276</v>
      </c>
    </row>
    <row r="38856" spans="1:7">
      <c r="A38856" t="s">
        <v>43277</v>
      </c>
      <c r="B38856" t="s">
        <v>43278</v>
      </c>
      <c r="C38856" t="s">
        <v>45889</v>
      </c>
      <c r="D38856">
        <v>-9999999</v>
      </c>
      <c r="E38856">
        <v>-9999999</v>
      </c>
      <c r="F38856" t="b">
        <v>1</v>
      </c>
      <c r="G38856" t="s">
        <v>10</v>
      </c>
    </row>
    <row r="38857" spans="1:7">
      <c r="A38857" t="s">
        <v>43280</v>
      </c>
      <c r="B38857" t="s">
        <v>43281</v>
      </c>
      <c r="C38857" t="s">
        <v>45889</v>
      </c>
      <c r="D38857">
        <v>-9999999</v>
      </c>
      <c r="E38857">
        <v>-9999999</v>
      </c>
      <c r="F38857" t="b">
        <v>1</v>
      </c>
      <c r="G38857" t="s">
        <v>10</v>
      </c>
    </row>
    <row r="38858" spans="1:7">
      <c r="A38858" t="s">
        <v>43282</v>
      </c>
      <c r="B38858" t="s">
        <v>43283</v>
      </c>
      <c r="C38858" t="s">
        <v>45889</v>
      </c>
      <c r="D38858">
        <v>-9999999</v>
      </c>
      <c r="E38858">
        <v>-9999999</v>
      </c>
      <c r="F38858" t="b">
        <v>1</v>
      </c>
      <c r="G38858" t="s">
        <v>10</v>
      </c>
    </row>
    <row r="38859" spans="1:7">
      <c r="A38859" t="s">
        <v>43284</v>
      </c>
      <c r="B38859" t="s">
        <v>43285</v>
      </c>
      <c r="C38859" t="s">
        <v>45889</v>
      </c>
      <c r="D38859">
        <v>-9999999</v>
      </c>
      <c r="E38859">
        <v>-9999999</v>
      </c>
      <c r="F38859" t="b">
        <v>1</v>
      </c>
      <c r="G38859" t="s">
        <v>10</v>
      </c>
    </row>
    <row r="38860" spans="1:7">
      <c r="A38860" t="s">
        <v>43286</v>
      </c>
      <c r="B38860" t="s">
        <v>43287</v>
      </c>
      <c r="C38860" t="s">
        <v>45889</v>
      </c>
      <c r="D38860">
        <v>-9999999</v>
      </c>
      <c r="E38860">
        <v>-9999999</v>
      </c>
      <c r="F38860" t="b">
        <v>1</v>
      </c>
      <c r="G38860" t="s">
        <v>10</v>
      </c>
    </row>
    <row r="38861" spans="1:7">
      <c r="A38861" t="s">
        <v>43289</v>
      </c>
      <c r="B38861" t="s">
        <v>43290</v>
      </c>
      <c r="C38861" t="s">
        <v>45889</v>
      </c>
      <c r="D38861">
        <v>-9999999</v>
      </c>
      <c r="E38861">
        <v>-9999999</v>
      </c>
      <c r="F38861" t="b">
        <v>1</v>
      </c>
      <c r="G38861" t="s">
        <v>10</v>
      </c>
    </row>
    <row r="38862" spans="1:7">
      <c r="A38862" t="s">
        <v>43291</v>
      </c>
      <c r="B38862" t="s">
        <v>43292</v>
      </c>
      <c r="C38862" t="s">
        <v>45889</v>
      </c>
      <c r="D38862">
        <v>-9999999</v>
      </c>
      <c r="E38862">
        <v>-9999999</v>
      </c>
      <c r="F38862" t="b">
        <v>1</v>
      </c>
      <c r="G38862" t="s">
        <v>10</v>
      </c>
    </row>
    <row r="38863" spans="1:7">
      <c r="A38863" t="s">
        <v>43293</v>
      </c>
      <c r="B38863" t="s">
        <v>43294</v>
      </c>
      <c r="C38863" t="s">
        <v>45889</v>
      </c>
      <c r="D38863">
        <v>-9999999</v>
      </c>
      <c r="E38863">
        <v>-9999999</v>
      </c>
      <c r="F38863" t="b">
        <v>1</v>
      </c>
      <c r="G38863" t="s">
        <v>10</v>
      </c>
    </row>
    <row r="38864" spans="1:7">
      <c r="A38864" t="s">
        <v>43295</v>
      </c>
      <c r="B38864" t="s">
        <v>43296</v>
      </c>
      <c r="C38864" t="s">
        <v>45889</v>
      </c>
      <c r="D38864">
        <v>-9999999</v>
      </c>
      <c r="E38864">
        <v>-9999999</v>
      </c>
      <c r="F38864" t="b">
        <v>1</v>
      </c>
      <c r="G38864" t="s">
        <v>10</v>
      </c>
    </row>
    <row r="38865" spans="1:7">
      <c r="A38865" t="s">
        <v>43297</v>
      </c>
      <c r="B38865" t="s">
        <v>43298</v>
      </c>
      <c r="C38865" t="s">
        <v>45889</v>
      </c>
      <c r="D38865">
        <v>-9999999</v>
      </c>
      <c r="E38865">
        <v>-9999999</v>
      </c>
      <c r="F38865" t="b">
        <v>1</v>
      </c>
      <c r="G38865" t="s">
        <v>10</v>
      </c>
    </row>
    <row r="38866" spans="1:7">
      <c r="A38866" t="s">
        <v>43300</v>
      </c>
      <c r="B38866" t="s">
        <v>43301</v>
      </c>
      <c r="C38866" t="s">
        <v>45889</v>
      </c>
      <c r="D38866">
        <v>-9999999</v>
      </c>
      <c r="E38866">
        <v>-9999999</v>
      </c>
      <c r="F38866" t="b">
        <v>1</v>
      </c>
      <c r="G38866" t="s">
        <v>10</v>
      </c>
    </row>
    <row r="38867" spans="1:7">
      <c r="A38867" t="s">
        <v>43302</v>
      </c>
      <c r="B38867" t="s">
        <v>43303</v>
      </c>
      <c r="C38867" t="s">
        <v>45889</v>
      </c>
      <c r="D38867">
        <v>-9999999</v>
      </c>
      <c r="E38867">
        <v>-9999999</v>
      </c>
      <c r="F38867" t="b">
        <v>1</v>
      </c>
      <c r="G38867" t="s">
        <v>10</v>
      </c>
    </row>
    <row r="38868" spans="1:7">
      <c r="A38868" t="s">
        <v>43304</v>
      </c>
      <c r="B38868" t="s">
        <v>43305</v>
      </c>
      <c r="C38868" t="s">
        <v>45889</v>
      </c>
      <c r="D38868">
        <v>-9999999</v>
      </c>
      <c r="E38868">
        <v>-9999999</v>
      </c>
      <c r="F38868" t="b">
        <v>1</v>
      </c>
      <c r="G38868" t="s">
        <v>10</v>
      </c>
    </row>
    <row r="38869" spans="1:7">
      <c r="A38869" t="s">
        <v>43306</v>
      </c>
      <c r="B38869" t="s">
        <v>43307</v>
      </c>
      <c r="C38869" t="s">
        <v>45889</v>
      </c>
      <c r="D38869">
        <v>-9999999</v>
      </c>
      <c r="E38869">
        <v>-9999999</v>
      </c>
      <c r="F38869" t="b">
        <v>1</v>
      </c>
      <c r="G38869" t="s">
        <v>10</v>
      </c>
    </row>
    <row r="38870" spans="1:7">
      <c r="A38870" t="s">
        <v>43308</v>
      </c>
      <c r="B38870" t="s">
        <v>43309</v>
      </c>
      <c r="C38870" t="s">
        <v>45889</v>
      </c>
      <c r="D38870">
        <v>196039.5</v>
      </c>
      <c r="E38870">
        <v>196039.5</v>
      </c>
      <c r="F38870" t="b">
        <v>1</v>
      </c>
      <c r="G38870" t="s">
        <v>43310</v>
      </c>
    </row>
    <row r="38871" spans="1:7">
      <c r="A38871" t="s">
        <v>43311</v>
      </c>
      <c r="B38871" t="s">
        <v>43312</v>
      </c>
      <c r="C38871" t="s">
        <v>45889</v>
      </c>
      <c r="D38871">
        <v>-9999999</v>
      </c>
      <c r="E38871">
        <v>-9999999</v>
      </c>
      <c r="F38871" t="b">
        <v>1</v>
      </c>
      <c r="G38871" t="s">
        <v>10</v>
      </c>
    </row>
    <row r="38872" spans="1:7">
      <c r="A38872" t="s">
        <v>43313</v>
      </c>
      <c r="B38872" t="s">
        <v>43314</v>
      </c>
      <c r="C38872" t="s">
        <v>45889</v>
      </c>
      <c r="D38872">
        <v>-9999999</v>
      </c>
      <c r="E38872">
        <v>-9999999</v>
      </c>
      <c r="F38872" t="b">
        <v>1</v>
      </c>
      <c r="G38872" t="s">
        <v>10</v>
      </c>
    </row>
    <row r="38873" spans="1:7">
      <c r="A38873" t="s">
        <v>43316</v>
      </c>
      <c r="B38873" t="s">
        <v>43317</v>
      </c>
      <c r="C38873" t="s">
        <v>45889</v>
      </c>
      <c r="D38873">
        <v>75595.8</v>
      </c>
      <c r="E38873">
        <v>75595.8</v>
      </c>
      <c r="F38873" t="b">
        <v>1</v>
      </c>
      <c r="G38873" t="s">
        <v>46686</v>
      </c>
    </row>
    <row r="38874" spans="1:7">
      <c r="A38874" t="s">
        <v>43319</v>
      </c>
      <c r="B38874" t="s">
        <v>43320</v>
      </c>
      <c r="C38874" t="s">
        <v>45889</v>
      </c>
      <c r="D38874">
        <v>-9999999</v>
      </c>
      <c r="E38874">
        <v>-9999999</v>
      </c>
      <c r="F38874" t="b">
        <v>1</v>
      </c>
      <c r="G38874" t="s">
        <v>10</v>
      </c>
    </row>
    <row r="38875" spans="1:7">
      <c r="A38875" t="s">
        <v>43321</v>
      </c>
      <c r="B38875" t="s">
        <v>43322</v>
      </c>
      <c r="C38875" t="s">
        <v>45889</v>
      </c>
      <c r="D38875">
        <v>-9999999</v>
      </c>
      <c r="E38875">
        <v>-9999999</v>
      </c>
      <c r="F38875" t="b">
        <v>1</v>
      </c>
      <c r="G38875" t="s">
        <v>10</v>
      </c>
    </row>
    <row r="38876" spans="1:7">
      <c r="A38876" t="s">
        <v>43323</v>
      </c>
      <c r="B38876" t="s">
        <v>43324</v>
      </c>
      <c r="C38876" t="s">
        <v>45889</v>
      </c>
      <c r="D38876">
        <v>-9999999</v>
      </c>
      <c r="E38876">
        <v>-9999999</v>
      </c>
      <c r="F38876" t="b">
        <v>1</v>
      </c>
      <c r="G38876" t="s">
        <v>10</v>
      </c>
    </row>
    <row r="38877" spans="1:7">
      <c r="A38877" t="s">
        <v>43325</v>
      </c>
      <c r="B38877" t="s">
        <v>43326</v>
      </c>
      <c r="C38877" t="s">
        <v>45889</v>
      </c>
      <c r="D38877">
        <v>-9999999</v>
      </c>
      <c r="E38877">
        <v>-9999999</v>
      </c>
      <c r="F38877" t="b">
        <v>1</v>
      </c>
      <c r="G38877" t="s">
        <v>10</v>
      </c>
    </row>
    <row r="38878" spans="1:7">
      <c r="A38878" t="s">
        <v>43327</v>
      </c>
      <c r="B38878" t="s">
        <v>43328</v>
      </c>
      <c r="C38878" t="s">
        <v>45889</v>
      </c>
      <c r="D38878">
        <v>-9999999</v>
      </c>
      <c r="E38878">
        <v>-9999999</v>
      </c>
      <c r="F38878" t="b">
        <v>1</v>
      </c>
      <c r="G38878" t="s">
        <v>10</v>
      </c>
    </row>
    <row r="38879" spans="1:7">
      <c r="A38879" t="s">
        <v>43329</v>
      </c>
      <c r="B38879" t="s">
        <v>43330</v>
      </c>
      <c r="C38879" t="s">
        <v>45889</v>
      </c>
      <c r="D38879">
        <v>-9999999</v>
      </c>
      <c r="E38879">
        <v>-9999999</v>
      </c>
      <c r="F38879" t="b">
        <v>1</v>
      </c>
      <c r="G38879" t="s">
        <v>10</v>
      </c>
    </row>
    <row r="38880" spans="1:7">
      <c r="A38880" t="s">
        <v>43332</v>
      </c>
      <c r="B38880" t="s">
        <v>43333</v>
      </c>
      <c r="C38880" t="s">
        <v>45889</v>
      </c>
      <c r="D38880">
        <v>102424.666667</v>
      </c>
      <c r="E38880">
        <v>102424.666667</v>
      </c>
      <c r="F38880" t="b">
        <v>1</v>
      </c>
      <c r="G38880" t="s">
        <v>43334</v>
      </c>
    </row>
    <row r="38881" spans="1:7">
      <c r="A38881" t="s">
        <v>43335</v>
      </c>
      <c r="B38881" t="s">
        <v>43336</v>
      </c>
      <c r="C38881" t="s">
        <v>45889</v>
      </c>
      <c r="D38881">
        <v>-9999999</v>
      </c>
      <c r="E38881">
        <v>-9999999</v>
      </c>
      <c r="F38881" t="b">
        <v>1</v>
      </c>
      <c r="G38881" t="s">
        <v>10</v>
      </c>
    </row>
    <row r="38882" spans="1:7">
      <c r="A38882" t="s">
        <v>43337</v>
      </c>
      <c r="B38882" t="s">
        <v>43338</v>
      </c>
      <c r="C38882" t="s">
        <v>45889</v>
      </c>
      <c r="D38882">
        <v>-9999999</v>
      </c>
      <c r="E38882">
        <v>-9999999</v>
      </c>
      <c r="F38882" t="b">
        <v>1</v>
      </c>
      <c r="G38882" t="s">
        <v>10</v>
      </c>
    </row>
    <row r="38883" spans="1:7">
      <c r="A38883" t="s">
        <v>43339</v>
      </c>
      <c r="B38883" t="s">
        <v>43340</v>
      </c>
      <c r="C38883" t="s">
        <v>45889</v>
      </c>
      <c r="D38883">
        <v>-9999999</v>
      </c>
      <c r="E38883">
        <v>-9999999</v>
      </c>
      <c r="F38883" t="b">
        <v>1</v>
      </c>
      <c r="G38883" t="s">
        <v>10</v>
      </c>
    </row>
    <row r="38884" spans="1:7">
      <c r="A38884" t="s">
        <v>43341</v>
      </c>
      <c r="B38884" t="s">
        <v>43342</v>
      </c>
      <c r="C38884" t="s">
        <v>45889</v>
      </c>
      <c r="D38884">
        <v>-9999999</v>
      </c>
      <c r="E38884">
        <v>-9999999</v>
      </c>
      <c r="F38884" t="b">
        <v>1</v>
      </c>
      <c r="G38884" t="s">
        <v>10</v>
      </c>
    </row>
    <row r="38885" spans="1:7">
      <c r="A38885" t="s">
        <v>43344</v>
      </c>
      <c r="B38885" t="s">
        <v>43345</v>
      </c>
      <c r="C38885" t="s">
        <v>45889</v>
      </c>
      <c r="D38885">
        <v>-9999999</v>
      </c>
      <c r="E38885">
        <v>-9999999</v>
      </c>
      <c r="F38885" t="b">
        <v>1</v>
      </c>
      <c r="G38885" t="s">
        <v>10</v>
      </c>
    </row>
    <row r="38886" spans="1:7">
      <c r="A38886" t="s">
        <v>43347</v>
      </c>
      <c r="B38886" t="s">
        <v>43348</v>
      </c>
      <c r="C38886" t="s">
        <v>45889</v>
      </c>
      <c r="D38886">
        <v>-9999999</v>
      </c>
      <c r="E38886">
        <v>-9999999</v>
      </c>
      <c r="F38886" t="b">
        <v>1</v>
      </c>
      <c r="G38886" t="s">
        <v>10</v>
      </c>
    </row>
    <row r="38887" spans="1:7">
      <c r="A38887" t="s">
        <v>43349</v>
      </c>
      <c r="B38887" t="s">
        <v>43350</v>
      </c>
      <c r="C38887" t="s">
        <v>45889</v>
      </c>
      <c r="D38887">
        <v>-9999999</v>
      </c>
      <c r="E38887">
        <v>-9999999</v>
      </c>
      <c r="F38887" t="b">
        <v>1</v>
      </c>
      <c r="G38887" t="s">
        <v>10</v>
      </c>
    </row>
    <row r="38888" spans="1:7">
      <c r="A38888" t="s">
        <v>43351</v>
      </c>
      <c r="B38888" t="s">
        <v>43352</v>
      </c>
      <c r="C38888" t="s">
        <v>45889</v>
      </c>
      <c r="D38888">
        <v>-9999999</v>
      </c>
      <c r="E38888">
        <v>-9999999</v>
      </c>
      <c r="F38888" t="b">
        <v>1</v>
      </c>
      <c r="G38888" t="s">
        <v>10</v>
      </c>
    </row>
    <row r="38889" spans="1:7">
      <c r="A38889" t="s">
        <v>43354</v>
      </c>
      <c r="B38889" t="s">
        <v>43355</v>
      </c>
      <c r="C38889" t="s">
        <v>45889</v>
      </c>
      <c r="D38889">
        <v>-9999999</v>
      </c>
      <c r="E38889">
        <v>-9999999</v>
      </c>
      <c r="F38889" t="b">
        <v>1</v>
      </c>
      <c r="G38889" t="s">
        <v>10</v>
      </c>
    </row>
    <row r="38890" spans="1:7">
      <c r="A38890" t="s">
        <v>43356</v>
      </c>
      <c r="B38890" t="s">
        <v>43357</v>
      </c>
      <c r="C38890" t="s">
        <v>45889</v>
      </c>
      <c r="D38890">
        <v>-9999999</v>
      </c>
      <c r="E38890">
        <v>-9999999</v>
      </c>
      <c r="F38890" t="b">
        <v>1</v>
      </c>
      <c r="G38890" t="s">
        <v>10</v>
      </c>
    </row>
    <row r="38891" spans="1:7">
      <c r="A38891" t="s">
        <v>43358</v>
      </c>
      <c r="B38891" t="s">
        <v>43359</v>
      </c>
      <c r="C38891" t="s">
        <v>45889</v>
      </c>
      <c r="D38891">
        <v>-9999999</v>
      </c>
      <c r="E38891">
        <v>-9999999</v>
      </c>
      <c r="F38891" t="b">
        <v>1</v>
      </c>
      <c r="G38891" t="s">
        <v>10</v>
      </c>
    </row>
    <row r="38892" spans="1:7">
      <c r="A38892" t="s">
        <v>43360</v>
      </c>
      <c r="B38892" t="s">
        <v>43361</v>
      </c>
      <c r="C38892" t="s">
        <v>45889</v>
      </c>
      <c r="D38892">
        <v>-9999999</v>
      </c>
      <c r="E38892">
        <v>-9999999</v>
      </c>
      <c r="F38892" t="b">
        <v>1</v>
      </c>
      <c r="G38892" t="s">
        <v>10</v>
      </c>
    </row>
    <row r="38893" spans="1:7">
      <c r="A38893" t="s">
        <v>43362</v>
      </c>
      <c r="B38893" t="s">
        <v>43363</v>
      </c>
      <c r="C38893" t="s">
        <v>45889</v>
      </c>
      <c r="D38893">
        <v>-9999999</v>
      </c>
      <c r="E38893">
        <v>-9999999</v>
      </c>
      <c r="F38893" t="b">
        <v>1</v>
      </c>
      <c r="G38893" t="s">
        <v>10</v>
      </c>
    </row>
    <row r="38894" spans="1:7">
      <c r="A38894" t="s">
        <v>43364</v>
      </c>
      <c r="B38894" t="s">
        <v>43365</v>
      </c>
      <c r="C38894" t="s">
        <v>45889</v>
      </c>
      <c r="D38894">
        <v>-9999999</v>
      </c>
      <c r="E38894">
        <v>-9999999</v>
      </c>
      <c r="F38894" t="b">
        <v>1</v>
      </c>
      <c r="G38894" t="s">
        <v>10</v>
      </c>
    </row>
    <row r="38895" spans="1:7">
      <c r="A38895" t="s">
        <v>43366</v>
      </c>
      <c r="B38895" t="s">
        <v>43367</v>
      </c>
      <c r="C38895" t="s">
        <v>45889</v>
      </c>
      <c r="D38895">
        <v>-9999999</v>
      </c>
      <c r="E38895">
        <v>-9999999</v>
      </c>
      <c r="F38895" t="b">
        <v>1</v>
      </c>
      <c r="G38895" t="s">
        <v>10</v>
      </c>
    </row>
    <row r="38896" spans="1:7">
      <c r="A38896" t="s">
        <v>43368</v>
      </c>
      <c r="B38896" t="s">
        <v>43369</v>
      </c>
      <c r="C38896" t="s">
        <v>45889</v>
      </c>
      <c r="D38896">
        <v>-9999999</v>
      </c>
      <c r="E38896">
        <v>-9999999</v>
      </c>
      <c r="F38896" t="b">
        <v>1</v>
      </c>
      <c r="G38896" t="s">
        <v>10</v>
      </c>
    </row>
    <row r="38897" spans="1:7">
      <c r="A38897" t="s">
        <v>43370</v>
      </c>
      <c r="B38897" t="s">
        <v>43371</v>
      </c>
      <c r="C38897" t="s">
        <v>45889</v>
      </c>
      <c r="D38897">
        <v>42418</v>
      </c>
      <c r="E38897">
        <v>42418</v>
      </c>
      <c r="F38897" t="b">
        <v>1</v>
      </c>
      <c r="G38897" t="s">
        <v>43372</v>
      </c>
    </row>
    <row r="38898" spans="1:7">
      <c r="A38898" t="s">
        <v>43373</v>
      </c>
      <c r="B38898" t="s">
        <v>43374</v>
      </c>
      <c r="C38898" t="s">
        <v>45889</v>
      </c>
      <c r="D38898">
        <v>-9999999</v>
      </c>
      <c r="E38898">
        <v>-9999999</v>
      </c>
      <c r="F38898" t="b">
        <v>1</v>
      </c>
      <c r="G38898" t="s">
        <v>10</v>
      </c>
    </row>
    <row r="38899" spans="1:7">
      <c r="A38899" t="s">
        <v>43376</v>
      </c>
      <c r="B38899" t="s">
        <v>43377</v>
      </c>
      <c r="C38899" t="s">
        <v>45889</v>
      </c>
      <c r="D38899">
        <v>-9999999</v>
      </c>
      <c r="E38899">
        <v>-9999999</v>
      </c>
      <c r="F38899" t="b">
        <v>1</v>
      </c>
      <c r="G38899" t="s">
        <v>10</v>
      </c>
    </row>
    <row r="38900" spans="1:7">
      <c r="A38900" t="s">
        <v>43378</v>
      </c>
      <c r="B38900" t="s">
        <v>43379</v>
      </c>
      <c r="C38900" t="s">
        <v>45889</v>
      </c>
      <c r="D38900">
        <v>-9999999</v>
      </c>
      <c r="E38900">
        <v>-9999999</v>
      </c>
      <c r="F38900" t="b">
        <v>1</v>
      </c>
      <c r="G38900" t="s">
        <v>10</v>
      </c>
    </row>
    <row r="38901" spans="1:7">
      <c r="A38901" t="s">
        <v>43381</v>
      </c>
      <c r="B38901" t="s">
        <v>43382</v>
      </c>
      <c r="C38901" t="s">
        <v>45889</v>
      </c>
      <c r="D38901">
        <v>-9999999</v>
      </c>
      <c r="E38901">
        <v>-9999999</v>
      </c>
      <c r="F38901" t="b">
        <v>1</v>
      </c>
      <c r="G38901" t="s">
        <v>10</v>
      </c>
    </row>
    <row r="38902" spans="1:7">
      <c r="A38902" t="s">
        <v>43383</v>
      </c>
      <c r="B38902" t="s">
        <v>43384</v>
      </c>
      <c r="C38902" t="s">
        <v>45889</v>
      </c>
      <c r="D38902">
        <v>-9999999</v>
      </c>
      <c r="E38902">
        <v>-9999999</v>
      </c>
      <c r="F38902" t="b">
        <v>1</v>
      </c>
      <c r="G38902" t="s">
        <v>10</v>
      </c>
    </row>
    <row r="38903" spans="1:7">
      <c r="A38903" t="s">
        <v>43385</v>
      </c>
      <c r="B38903" t="s">
        <v>43386</v>
      </c>
      <c r="C38903" t="s">
        <v>45889</v>
      </c>
      <c r="D38903">
        <v>-9999999</v>
      </c>
      <c r="E38903">
        <v>-9999999</v>
      </c>
      <c r="F38903" t="b">
        <v>1</v>
      </c>
      <c r="G38903" t="s">
        <v>10</v>
      </c>
    </row>
    <row r="38904" spans="1:7">
      <c r="A38904" t="s">
        <v>43388</v>
      </c>
      <c r="B38904" t="s">
        <v>43389</v>
      </c>
      <c r="C38904" t="s">
        <v>45889</v>
      </c>
      <c r="D38904">
        <v>583428.66666700004</v>
      </c>
      <c r="E38904">
        <v>583428.66666700004</v>
      </c>
      <c r="F38904" t="b">
        <v>1</v>
      </c>
      <c r="G38904" t="s">
        <v>46687</v>
      </c>
    </row>
    <row r="38905" spans="1:7">
      <c r="A38905" t="s">
        <v>43391</v>
      </c>
      <c r="B38905" t="s">
        <v>43392</v>
      </c>
      <c r="C38905" t="s">
        <v>45889</v>
      </c>
      <c r="D38905">
        <v>-9999999</v>
      </c>
      <c r="E38905">
        <v>-9999999</v>
      </c>
      <c r="F38905" t="b">
        <v>1</v>
      </c>
      <c r="G38905" t="s">
        <v>10</v>
      </c>
    </row>
    <row r="38906" spans="1:7">
      <c r="A38906" t="s">
        <v>43394</v>
      </c>
      <c r="B38906" t="s">
        <v>43395</v>
      </c>
      <c r="C38906" t="s">
        <v>45889</v>
      </c>
      <c r="D38906">
        <v>-9999999</v>
      </c>
      <c r="E38906">
        <v>-9999999</v>
      </c>
      <c r="F38906" t="b">
        <v>1</v>
      </c>
      <c r="G38906" t="s">
        <v>10</v>
      </c>
    </row>
    <row r="38907" spans="1:7">
      <c r="A38907" t="s">
        <v>43396</v>
      </c>
      <c r="B38907" t="s">
        <v>43397</v>
      </c>
      <c r="C38907" t="s">
        <v>45889</v>
      </c>
      <c r="D38907">
        <v>-9999999</v>
      </c>
      <c r="E38907">
        <v>-9999999</v>
      </c>
      <c r="F38907" t="b">
        <v>1</v>
      </c>
      <c r="G38907" t="s">
        <v>10</v>
      </c>
    </row>
    <row r="38908" spans="1:7">
      <c r="A38908" t="s">
        <v>43398</v>
      </c>
      <c r="B38908" t="s">
        <v>43399</v>
      </c>
      <c r="C38908" t="s">
        <v>45889</v>
      </c>
      <c r="D38908">
        <v>-9999999</v>
      </c>
      <c r="E38908">
        <v>-9999999</v>
      </c>
      <c r="F38908" t="b">
        <v>1</v>
      </c>
      <c r="G38908" t="s">
        <v>10</v>
      </c>
    </row>
    <row r="38909" spans="1:7">
      <c r="A38909" t="s">
        <v>43400</v>
      </c>
      <c r="B38909" t="s">
        <v>43401</v>
      </c>
      <c r="C38909" t="s">
        <v>45889</v>
      </c>
      <c r="D38909">
        <v>-9999999</v>
      </c>
      <c r="E38909">
        <v>-9999999</v>
      </c>
      <c r="F38909" t="b">
        <v>1</v>
      </c>
      <c r="G38909" t="s">
        <v>10</v>
      </c>
    </row>
    <row r="38910" spans="1:7">
      <c r="A38910" t="s">
        <v>43402</v>
      </c>
      <c r="B38910" t="s">
        <v>43403</v>
      </c>
      <c r="C38910" t="s">
        <v>45889</v>
      </c>
      <c r="D38910">
        <v>-9999999</v>
      </c>
      <c r="E38910">
        <v>-9999999</v>
      </c>
      <c r="F38910" t="b">
        <v>1</v>
      </c>
      <c r="G38910" t="s">
        <v>10</v>
      </c>
    </row>
    <row r="38911" spans="1:7">
      <c r="A38911" t="s">
        <v>43404</v>
      </c>
      <c r="B38911" t="s">
        <v>43405</v>
      </c>
      <c r="C38911" t="s">
        <v>45889</v>
      </c>
      <c r="D38911">
        <v>-9999999</v>
      </c>
      <c r="E38911">
        <v>-9999999</v>
      </c>
      <c r="F38911" t="b">
        <v>1</v>
      </c>
      <c r="G38911" t="s">
        <v>10</v>
      </c>
    </row>
    <row r="38912" spans="1:7">
      <c r="A38912" t="s">
        <v>43407</v>
      </c>
      <c r="B38912" t="s">
        <v>43408</v>
      </c>
      <c r="C38912" t="s">
        <v>45889</v>
      </c>
      <c r="D38912">
        <v>-9999999</v>
      </c>
      <c r="E38912">
        <v>-9999999</v>
      </c>
      <c r="F38912" t="b">
        <v>1</v>
      </c>
      <c r="G38912" t="s">
        <v>10</v>
      </c>
    </row>
    <row r="38913" spans="1:7">
      <c r="A38913" t="s">
        <v>43409</v>
      </c>
      <c r="B38913" t="s">
        <v>43410</v>
      </c>
      <c r="C38913" t="s">
        <v>45889</v>
      </c>
      <c r="D38913">
        <v>-9999999</v>
      </c>
      <c r="E38913">
        <v>-9999999</v>
      </c>
      <c r="F38913" t="b">
        <v>1</v>
      </c>
      <c r="G38913" t="s">
        <v>10</v>
      </c>
    </row>
    <row r="38914" spans="1:7">
      <c r="A38914" t="s">
        <v>43412</v>
      </c>
      <c r="B38914" t="s">
        <v>43413</v>
      </c>
      <c r="C38914" t="s">
        <v>45889</v>
      </c>
      <c r="D38914">
        <v>-9999999</v>
      </c>
      <c r="E38914">
        <v>-9999999</v>
      </c>
      <c r="F38914" t="b">
        <v>1</v>
      </c>
      <c r="G38914" t="s">
        <v>10</v>
      </c>
    </row>
    <row r="38915" spans="1:7">
      <c r="A38915" t="s">
        <v>43414</v>
      </c>
      <c r="B38915" t="s">
        <v>43415</v>
      </c>
      <c r="C38915" t="s">
        <v>45889</v>
      </c>
      <c r="D38915">
        <v>-9999999</v>
      </c>
      <c r="E38915">
        <v>-9999999</v>
      </c>
      <c r="F38915" t="b">
        <v>1</v>
      </c>
      <c r="G38915" t="s">
        <v>10</v>
      </c>
    </row>
    <row r="38916" spans="1:7">
      <c r="A38916" t="s">
        <v>43416</v>
      </c>
      <c r="B38916" t="s">
        <v>43417</v>
      </c>
      <c r="C38916" t="s">
        <v>45889</v>
      </c>
      <c r="D38916">
        <v>116983.875</v>
      </c>
      <c r="E38916">
        <v>116983.875</v>
      </c>
      <c r="F38916" t="b">
        <v>1</v>
      </c>
      <c r="G38916" t="s">
        <v>43418</v>
      </c>
    </row>
    <row r="38917" spans="1:7">
      <c r="A38917" t="s">
        <v>43419</v>
      </c>
      <c r="B38917" t="s">
        <v>43420</v>
      </c>
      <c r="C38917" t="s">
        <v>45889</v>
      </c>
      <c r="D38917">
        <v>-9999999</v>
      </c>
      <c r="E38917">
        <v>-9999999</v>
      </c>
      <c r="F38917" t="b">
        <v>1</v>
      </c>
      <c r="G38917" t="s">
        <v>10</v>
      </c>
    </row>
    <row r="38918" spans="1:7">
      <c r="A38918" t="s">
        <v>43421</v>
      </c>
      <c r="B38918" t="s">
        <v>43422</v>
      </c>
      <c r="C38918" t="s">
        <v>45889</v>
      </c>
      <c r="D38918">
        <v>-9999999</v>
      </c>
      <c r="E38918">
        <v>-9999999</v>
      </c>
      <c r="F38918" t="b">
        <v>1</v>
      </c>
      <c r="G38918" t="s">
        <v>10</v>
      </c>
    </row>
    <row r="38919" spans="1:7">
      <c r="A38919" t="s">
        <v>43423</v>
      </c>
      <c r="B38919" t="s">
        <v>43424</v>
      </c>
      <c r="C38919" t="s">
        <v>45889</v>
      </c>
      <c r="D38919">
        <v>58099.4</v>
      </c>
      <c r="E38919">
        <v>58099.4</v>
      </c>
      <c r="F38919" t="b">
        <v>1</v>
      </c>
      <c r="G38919" t="s">
        <v>46688</v>
      </c>
    </row>
    <row r="38920" spans="1:7">
      <c r="A38920" t="s">
        <v>43426</v>
      </c>
      <c r="B38920" t="s">
        <v>43427</v>
      </c>
      <c r="C38920" t="s">
        <v>45889</v>
      </c>
      <c r="D38920">
        <v>-9999999</v>
      </c>
      <c r="E38920">
        <v>-9999999</v>
      </c>
      <c r="F38920" t="b">
        <v>1</v>
      </c>
      <c r="G38920" t="s">
        <v>10</v>
      </c>
    </row>
    <row r="38921" spans="1:7">
      <c r="A38921" t="s">
        <v>43428</v>
      </c>
      <c r="B38921" t="s">
        <v>43429</v>
      </c>
      <c r="C38921" t="s">
        <v>45889</v>
      </c>
      <c r="D38921">
        <v>-9999999</v>
      </c>
      <c r="E38921">
        <v>-9999999</v>
      </c>
      <c r="F38921" t="b">
        <v>1</v>
      </c>
      <c r="G38921" t="s">
        <v>10</v>
      </c>
    </row>
    <row r="38922" spans="1:7">
      <c r="A38922" t="s">
        <v>43430</v>
      </c>
      <c r="B38922" t="s">
        <v>43431</v>
      </c>
      <c r="C38922" t="s">
        <v>45889</v>
      </c>
      <c r="D38922">
        <v>9341</v>
      </c>
      <c r="E38922">
        <v>9341</v>
      </c>
      <c r="F38922" t="b">
        <v>1</v>
      </c>
      <c r="G38922" t="s">
        <v>46689</v>
      </c>
    </row>
    <row r="38923" spans="1:7">
      <c r="A38923" t="s">
        <v>43433</v>
      </c>
      <c r="B38923" t="s">
        <v>43434</v>
      </c>
      <c r="C38923" t="s">
        <v>45889</v>
      </c>
      <c r="D38923">
        <v>158290.83333299999</v>
      </c>
      <c r="E38923">
        <v>158290.83333299999</v>
      </c>
      <c r="F38923" t="b">
        <v>1</v>
      </c>
      <c r="G38923" t="s">
        <v>43435</v>
      </c>
    </row>
    <row r="38924" spans="1:7">
      <c r="A38924" t="s">
        <v>43436</v>
      </c>
      <c r="B38924" t="s">
        <v>43437</v>
      </c>
      <c r="C38924" t="s">
        <v>45889</v>
      </c>
      <c r="D38924">
        <v>-9999999</v>
      </c>
      <c r="E38924">
        <v>-9999999</v>
      </c>
      <c r="F38924" t="b">
        <v>1</v>
      </c>
      <c r="G38924" t="s">
        <v>10</v>
      </c>
    </row>
    <row r="38925" spans="1:7">
      <c r="A38925" t="s">
        <v>43438</v>
      </c>
      <c r="B38925" t="s">
        <v>43439</v>
      </c>
      <c r="C38925" t="s">
        <v>45889</v>
      </c>
      <c r="D38925">
        <v>-9999999</v>
      </c>
      <c r="E38925">
        <v>-9999999</v>
      </c>
      <c r="F38925" t="b">
        <v>1</v>
      </c>
      <c r="G38925" t="s">
        <v>10</v>
      </c>
    </row>
    <row r="38926" spans="1:7">
      <c r="A38926" t="s">
        <v>43440</v>
      </c>
      <c r="B38926" t="s">
        <v>43441</v>
      </c>
      <c r="C38926" t="s">
        <v>45889</v>
      </c>
      <c r="D38926">
        <v>-9999999</v>
      </c>
      <c r="E38926">
        <v>-9999999</v>
      </c>
      <c r="F38926" t="b">
        <v>1</v>
      </c>
      <c r="G38926" t="s">
        <v>10</v>
      </c>
    </row>
    <row r="38927" spans="1:7">
      <c r="A38927" t="s">
        <v>43442</v>
      </c>
      <c r="B38927" t="s">
        <v>43443</v>
      </c>
      <c r="C38927" t="s">
        <v>45889</v>
      </c>
      <c r="D38927">
        <v>1031</v>
      </c>
      <c r="E38927">
        <v>1031</v>
      </c>
      <c r="F38927" t="b">
        <v>1</v>
      </c>
      <c r="G38927" t="s">
        <v>26612</v>
      </c>
    </row>
    <row r="38928" spans="1:7">
      <c r="A38928" t="s">
        <v>43444</v>
      </c>
      <c r="B38928" t="s">
        <v>43445</v>
      </c>
      <c r="C38928" t="s">
        <v>45889</v>
      </c>
      <c r="D38928">
        <v>-9999999</v>
      </c>
      <c r="E38928">
        <v>-9999999</v>
      </c>
      <c r="F38928" t="b">
        <v>1</v>
      </c>
      <c r="G38928" t="s">
        <v>10</v>
      </c>
    </row>
    <row r="38929" spans="1:7">
      <c r="A38929" t="s">
        <v>43446</v>
      </c>
      <c r="B38929" t="s">
        <v>43447</v>
      </c>
      <c r="C38929" t="s">
        <v>45889</v>
      </c>
      <c r="D38929">
        <v>-9999999</v>
      </c>
      <c r="E38929">
        <v>-9999999</v>
      </c>
      <c r="F38929" t="b">
        <v>1</v>
      </c>
      <c r="G38929" t="s">
        <v>10</v>
      </c>
    </row>
    <row r="38930" spans="1:7">
      <c r="A38930" t="s">
        <v>43448</v>
      </c>
      <c r="B38930" t="s">
        <v>43449</v>
      </c>
      <c r="C38930" t="s">
        <v>45889</v>
      </c>
      <c r="D38930">
        <v>-9999999</v>
      </c>
      <c r="E38930">
        <v>-9999999</v>
      </c>
      <c r="F38930" t="b">
        <v>1</v>
      </c>
      <c r="G38930" t="s">
        <v>10</v>
      </c>
    </row>
    <row r="38931" spans="1:7">
      <c r="A38931" t="s">
        <v>43450</v>
      </c>
      <c r="B38931" t="s">
        <v>43451</v>
      </c>
      <c r="C38931" t="s">
        <v>45889</v>
      </c>
      <c r="D38931">
        <v>-9999999</v>
      </c>
      <c r="E38931">
        <v>-9999999</v>
      </c>
      <c r="F38931" t="b">
        <v>1</v>
      </c>
      <c r="G38931" t="s">
        <v>10</v>
      </c>
    </row>
    <row r="38932" spans="1:7">
      <c r="A38932" t="s">
        <v>43452</v>
      </c>
      <c r="B38932" t="s">
        <v>43453</v>
      </c>
      <c r="C38932" t="s">
        <v>45889</v>
      </c>
      <c r="D38932">
        <v>-9999999</v>
      </c>
      <c r="E38932">
        <v>-9999999</v>
      </c>
      <c r="F38932" t="b">
        <v>1</v>
      </c>
      <c r="G38932" t="s">
        <v>10</v>
      </c>
    </row>
    <row r="38933" spans="1:7">
      <c r="A38933" t="s">
        <v>43454</v>
      </c>
      <c r="B38933" t="s">
        <v>43455</v>
      </c>
      <c r="C38933" t="s">
        <v>45889</v>
      </c>
      <c r="D38933">
        <v>-9999999</v>
      </c>
      <c r="E38933">
        <v>-9999999</v>
      </c>
      <c r="F38933" t="b">
        <v>1</v>
      </c>
      <c r="G38933" t="s">
        <v>10</v>
      </c>
    </row>
    <row r="38934" spans="1:7">
      <c r="A38934" t="s">
        <v>43456</v>
      </c>
      <c r="B38934" t="s">
        <v>43457</v>
      </c>
      <c r="C38934" t="s">
        <v>45889</v>
      </c>
      <c r="D38934">
        <v>-9999999</v>
      </c>
      <c r="E38934">
        <v>-9999999</v>
      </c>
      <c r="F38934" t="b">
        <v>1</v>
      </c>
      <c r="G38934" t="s">
        <v>10</v>
      </c>
    </row>
    <row r="38935" spans="1:7">
      <c r="A38935" t="s">
        <v>43458</v>
      </c>
      <c r="B38935" t="s">
        <v>43459</v>
      </c>
      <c r="C38935" t="s">
        <v>45889</v>
      </c>
      <c r="D38935">
        <v>-9999999</v>
      </c>
      <c r="E38935">
        <v>-9999999</v>
      </c>
      <c r="F38935" t="b">
        <v>1</v>
      </c>
      <c r="G38935" t="s">
        <v>10</v>
      </c>
    </row>
    <row r="38936" spans="1:7">
      <c r="A38936" t="s">
        <v>43460</v>
      </c>
      <c r="B38936" t="s">
        <v>43461</v>
      </c>
      <c r="C38936" t="s">
        <v>45889</v>
      </c>
      <c r="D38936">
        <v>-9999999</v>
      </c>
      <c r="E38936">
        <v>-9999999</v>
      </c>
      <c r="F38936" t="b">
        <v>1</v>
      </c>
      <c r="G38936" t="s">
        <v>10</v>
      </c>
    </row>
    <row r="38937" spans="1:7">
      <c r="A38937" t="s">
        <v>43462</v>
      </c>
      <c r="B38937" t="s">
        <v>43463</v>
      </c>
      <c r="C38937" t="s">
        <v>45889</v>
      </c>
      <c r="D38937">
        <v>-9999999</v>
      </c>
      <c r="E38937">
        <v>-9999999</v>
      </c>
      <c r="F38937" t="b">
        <v>1</v>
      </c>
      <c r="G38937" t="s">
        <v>10</v>
      </c>
    </row>
    <row r="38938" spans="1:7">
      <c r="A38938" t="s">
        <v>43465</v>
      </c>
      <c r="B38938" t="s">
        <v>43466</v>
      </c>
      <c r="C38938" t="s">
        <v>45889</v>
      </c>
      <c r="D38938">
        <v>-9999999</v>
      </c>
      <c r="E38938">
        <v>-9999999</v>
      </c>
      <c r="F38938" t="b">
        <v>1</v>
      </c>
      <c r="G38938" t="s">
        <v>10</v>
      </c>
    </row>
    <row r="38939" spans="1:7">
      <c r="A38939" t="s">
        <v>43467</v>
      </c>
      <c r="B38939" t="s">
        <v>43468</v>
      </c>
      <c r="C38939" t="s">
        <v>45889</v>
      </c>
      <c r="D38939">
        <v>-9999999</v>
      </c>
      <c r="E38939">
        <v>-9999999</v>
      </c>
      <c r="F38939" t="b">
        <v>1</v>
      </c>
      <c r="G38939" t="s">
        <v>10</v>
      </c>
    </row>
    <row r="38940" spans="1:7">
      <c r="A38940" t="s">
        <v>43469</v>
      </c>
      <c r="B38940" t="s">
        <v>43470</v>
      </c>
      <c r="C38940" t="s">
        <v>45889</v>
      </c>
      <c r="D38940">
        <v>-9999999</v>
      </c>
      <c r="E38940">
        <v>-9999999</v>
      </c>
      <c r="F38940" t="b">
        <v>1</v>
      </c>
      <c r="G38940" t="s">
        <v>10</v>
      </c>
    </row>
    <row r="38941" spans="1:7">
      <c r="A38941" t="s">
        <v>43471</v>
      </c>
      <c r="B38941" t="s">
        <v>43472</v>
      </c>
      <c r="C38941" t="s">
        <v>45889</v>
      </c>
      <c r="D38941">
        <v>-9999999</v>
      </c>
      <c r="E38941">
        <v>-9999999</v>
      </c>
      <c r="F38941" t="b">
        <v>1</v>
      </c>
      <c r="G38941" t="s">
        <v>10</v>
      </c>
    </row>
    <row r="38942" spans="1:7">
      <c r="A38942" t="s">
        <v>43473</v>
      </c>
      <c r="B38942" t="s">
        <v>43474</v>
      </c>
      <c r="C38942" t="s">
        <v>45889</v>
      </c>
      <c r="D38942">
        <v>-9999999</v>
      </c>
      <c r="E38942">
        <v>-9999999</v>
      </c>
      <c r="F38942" t="b">
        <v>1</v>
      </c>
      <c r="G38942" t="s">
        <v>10</v>
      </c>
    </row>
    <row r="38943" spans="1:7">
      <c r="A38943" t="s">
        <v>43476</v>
      </c>
      <c r="B38943" t="s">
        <v>43477</v>
      </c>
      <c r="C38943" t="s">
        <v>45889</v>
      </c>
      <c r="D38943">
        <v>98388.5</v>
      </c>
      <c r="E38943">
        <v>98388.5</v>
      </c>
      <c r="F38943" t="b">
        <v>1</v>
      </c>
      <c r="G38943" t="s">
        <v>43478</v>
      </c>
    </row>
    <row r="38944" spans="1:7">
      <c r="A38944" t="s">
        <v>43479</v>
      </c>
      <c r="B38944" t="s">
        <v>43480</v>
      </c>
      <c r="C38944" t="s">
        <v>45889</v>
      </c>
      <c r="D38944">
        <v>-9999999</v>
      </c>
      <c r="E38944">
        <v>-9999999</v>
      </c>
      <c r="F38944" t="b">
        <v>1</v>
      </c>
      <c r="G38944" t="s">
        <v>10</v>
      </c>
    </row>
    <row r="38945" spans="1:7">
      <c r="A38945" t="s">
        <v>43481</v>
      </c>
      <c r="B38945" t="s">
        <v>43482</v>
      </c>
      <c r="C38945" t="s">
        <v>45889</v>
      </c>
      <c r="D38945">
        <v>-9999999</v>
      </c>
      <c r="E38945">
        <v>-9999999</v>
      </c>
      <c r="F38945" t="b">
        <v>1</v>
      </c>
      <c r="G38945" t="s">
        <v>10</v>
      </c>
    </row>
    <row r="38946" spans="1:7">
      <c r="A38946" t="s">
        <v>43484</v>
      </c>
      <c r="B38946" t="s">
        <v>43485</v>
      </c>
      <c r="C38946" t="s">
        <v>45889</v>
      </c>
      <c r="D38946">
        <v>-9999999</v>
      </c>
      <c r="E38946">
        <v>-9999999</v>
      </c>
      <c r="F38946" t="b">
        <v>1</v>
      </c>
      <c r="G38946" t="s">
        <v>10</v>
      </c>
    </row>
    <row r="38947" spans="1:7">
      <c r="A38947" t="s">
        <v>43486</v>
      </c>
      <c r="B38947" t="s">
        <v>43487</v>
      </c>
      <c r="C38947" t="s">
        <v>45889</v>
      </c>
      <c r="D38947">
        <v>-9999999</v>
      </c>
      <c r="E38947">
        <v>-9999999</v>
      </c>
      <c r="F38947" t="b">
        <v>1</v>
      </c>
      <c r="G38947" t="s">
        <v>10</v>
      </c>
    </row>
    <row r="38948" spans="1:7">
      <c r="A38948" t="s">
        <v>43488</v>
      </c>
      <c r="B38948" t="s">
        <v>43489</v>
      </c>
      <c r="C38948" t="s">
        <v>45889</v>
      </c>
      <c r="D38948">
        <v>-9999999</v>
      </c>
      <c r="E38948">
        <v>-9999999</v>
      </c>
      <c r="F38948" t="b">
        <v>1</v>
      </c>
      <c r="G38948" t="s">
        <v>10</v>
      </c>
    </row>
    <row r="38949" spans="1:7">
      <c r="A38949" t="s">
        <v>43490</v>
      </c>
      <c r="B38949" t="s">
        <v>43491</v>
      </c>
      <c r="C38949" t="s">
        <v>45889</v>
      </c>
      <c r="D38949">
        <v>16689</v>
      </c>
      <c r="E38949">
        <v>16689</v>
      </c>
      <c r="F38949" t="b">
        <v>1</v>
      </c>
      <c r="G38949" t="s">
        <v>46690</v>
      </c>
    </row>
    <row r="38950" spans="1:7">
      <c r="A38950" t="s">
        <v>43493</v>
      </c>
      <c r="B38950" t="s">
        <v>43494</v>
      </c>
      <c r="C38950" t="s">
        <v>45889</v>
      </c>
      <c r="D38950">
        <v>223167.16666700001</v>
      </c>
      <c r="E38950">
        <v>223167.16666700001</v>
      </c>
      <c r="F38950" t="b">
        <v>1</v>
      </c>
      <c r="G38950" t="s">
        <v>46691</v>
      </c>
    </row>
    <row r="38951" spans="1:7">
      <c r="A38951" t="s">
        <v>43496</v>
      </c>
      <c r="B38951" t="s">
        <v>43497</v>
      </c>
      <c r="C38951" t="s">
        <v>45889</v>
      </c>
      <c r="D38951">
        <v>-9999999</v>
      </c>
      <c r="E38951">
        <v>-9999999</v>
      </c>
      <c r="F38951" t="b">
        <v>1</v>
      </c>
      <c r="G38951" t="s">
        <v>10</v>
      </c>
    </row>
    <row r="38952" spans="1:7">
      <c r="A38952" t="s">
        <v>43498</v>
      </c>
      <c r="B38952" t="s">
        <v>43499</v>
      </c>
      <c r="C38952" t="s">
        <v>45889</v>
      </c>
      <c r="D38952">
        <v>-9999999</v>
      </c>
      <c r="E38952">
        <v>-9999999</v>
      </c>
      <c r="F38952" t="b">
        <v>1</v>
      </c>
      <c r="G38952" t="s">
        <v>10</v>
      </c>
    </row>
    <row r="38953" spans="1:7">
      <c r="A38953" t="s">
        <v>43500</v>
      </c>
      <c r="B38953" t="s">
        <v>43501</v>
      </c>
      <c r="C38953" t="s">
        <v>45889</v>
      </c>
      <c r="D38953">
        <v>-9999999</v>
      </c>
      <c r="E38953">
        <v>-9999999</v>
      </c>
      <c r="F38953" t="b">
        <v>1</v>
      </c>
      <c r="G38953" t="s">
        <v>10</v>
      </c>
    </row>
    <row r="38954" spans="1:7">
      <c r="A38954" t="s">
        <v>43502</v>
      </c>
      <c r="B38954" t="s">
        <v>43503</v>
      </c>
      <c r="C38954" t="s">
        <v>45889</v>
      </c>
      <c r="D38954">
        <v>21679.333332999999</v>
      </c>
      <c r="E38954">
        <v>21679.333332999999</v>
      </c>
      <c r="F38954" t="b">
        <v>1</v>
      </c>
      <c r="G38954" t="s">
        <v>46692</v>
      </c>
    </row>
    <row r="38955" spans="1:7">
      <c r="A38955" t="s">
        <v>43505</v>
      </c>
      <c r="B38955" t="s">
        <v>43506</v>
      </c>
      <c r="C38955" t="s">
        <v>45889</v>
      </c>
      <c r="D38955">
        <v>-9999999</v>
      </c>
      <c r="E38955">
        <v>-9999999</v>
      </c>
      <c r="F38955" t="b">
        <v>1</v>
      </c>
      <c r="G38955" t="s">
        <v>10</v>
      </c>
    </row>
    <row r="38956" spans="1:7">
      <c r="A38956" t="s">
        <v>43507</v>
      </c>
      <c r="B38956" t="s">
        <v>43508</v>
      </c>
      <c r="C38956" t="s">
        <v>45889</v>
      </c>
      <c r="D38956">
        <v>-9999999</v>
      </c>
      <c r="E38956">
        <v>-9999999</v>
      </c>
      <c r="F38956" t="b">
        <v>1</v>
      </c>
      <c r="G38956" t="s">
        <v>10</v>
      </c>
    </row>
    <row r="38957" spans="1:7">
      <c r="A38957" t="s">
        <v>43509</v>
      </c>
      <c r="B38957" t="s">
        <v>43510</v>
      </c>
      <c r="C38957" t="s">
        <v>45889</v>
      </c>
      <c r="D38957">
        <v>-9999999</v>
      </c>
      <c r="E38957">
        <v>-9999999</v>
      </c>
      <c r="F38957" t="b">
        <v>1</v>
      </c>
      <c r="G38957" t="s">
        <v>10</v>
      </c>
    </row>
    <row r="38958" spans="1:7">
      <c r="A38958" t="s">
        <v>43511</v>
      </c>
      <c r="B38958" t="s">
        <v>43512</v>
      </c>
      <c r="C38958" t="s">
        <v>45889</v>
      </c>
      <c r="D38958">
        <v>-9999999</v>
      </c>
      <c r="E38958">
        <v>-9999999</v>
      </c>
      <c r="F38958" t="b">
        <v>1</v>
      </c>
      <c r="G38958" t="s">
        <v>10</v>
      </c>
    </row>
    <row r="38959" spans="1:7">
      <c r="A38959" t="s">
        <v>43513</v>
      </c>
      <c r="B38959" t="s">
        <v>43514</v>
      </c>
      <c r="C38959" t="s">
        <v>45889</v>
      </c>
      <c r="D38959">
        <v>-9999999</v>
      </c>
      <c r="E38959">
        <v>-9999999</v>
      </c>
      <c r="F38959" t="b">
        <v>1</v>
      </c>
      <c r="G38959" t="s">
        <v>10</v>
      </c>
    </row>
    <row r="38960" spans="1:7">
      <c r="A38960" t="s">
        <v>43515</v>
      </c>
      <c r="B38960" t="s">
        <v>43516</v>
      </c>
      <c r="C38960" t="s">
        <v>45889</v>
      </c>
      <c r="D38960">
        <v>-9999999</v>
      </c>
      <c r="E38960">
        <v>-9999999</v>
      </c>
      <c r="F38960" t="b">
        <v>1</v>
      </c>
      <c r="G38960" t="s">
        <v>10</v>
      </c>
    </row>
    <row r="38961" spans="1:7">
      <c r="A38961" t="s">
        <v>43517</v>
      </c>
      <c r="B38961" t="s">
        <v>43518</v>
      </c>
      <c r="C38961" t="s">
        <v>45889</v>
      </c>
      <c r="D38961">
        <v>-9999999</v>
      </c>
      <c r="E38961">
        <v>-9999999</v>
      </c>
      <c r="F38961" t="b">
        <v>1</v>
      </c>
      <c r="G38961" t="s">
        <v>10</v>
      </c>
    </row>
    <row r="38962" spans="1:7">
      <c r="A38962" t="s">
        <v>43520</v>
      </c>
      <c r="B38962" t="s">
        <v>43521</v>
      </c>
      <c r="C38962" t="s">
        <v>45889</v>
      </c>
      <c r="D38962">
        <v>-9999999</v>
      </c>
      <c r="E38962">
        <v>-9999999</v>
      </c>
      <c r="F38962" t="b">
        <v>1</v>
      </c>
      <c r="G38962" t="s">
        <v>10</v>
      </c>
    </row>
    <row r="38963" spans="1:7">
      <c r="A38963" t="s">
        <v>43522</v>
      </c>
      <c r="B38963" t="s">
        <v>43523</v>
      </c>
      <c r="C38963" t="s">
        <v>45889</v>
      </c>
      <c r="D38963">
        <v>-9999999</v>
      </c>
      <c r="E38963">
        <v>-9999999</v>
      </c>
      <c r="F38963" t="b">
        <v>1</v>
      </c>
      <c r="G38963" t="s">
        <v>10</v>
      </c>
    </row>
    <row r="38964" spans="1:7">
      <c r="A38964" t="s">
        <v>43525</v>
      </c>
      <c r="B38964" t="s">
        <v>43526</v>
      </c>
      <c r="C38964" t="s">
        <v>45889</v>
      </c>
      <c r="D38964">
        <v>-9999999</v>
      </c>
      <c r="E38964">
        <v>-9999999</v>
      </c>
      <c r="F38964" t="b">
        <v>1</v>
      </c>
      <c r="G38964" t="s">
        <v>10</v>
      </c>
    </row>
    <row r="38965" spans="1:7">
      <c r="A38965" t="s">
        <v>43527</v>
      </c>
      <c r="B38965" t="s">
        <v>43528</v>
      </c>
      <c r="C38965" t="s">
        <v>45889</v>
      </c>
      <c r="D38965">
        <v>-9999999</v>
      </c>
      <c r="E38965">
        <v>-9999999</v>
      </c>
      <c r="F38965" t="b">
        <v>1</v>
      </c>
      <c r="G38965" t="s">
        <v>10</v>
      </c>
    </row>
    <row r="38966" spans="1:7">
      <c r="A38966" t="s">
        <v>43529</v>
      </c>
      <c r="B38966" t="s">
        <v>43530</v>
      </c>
      <c r="C38966" t="s">
        <v>45889</v>
      </c>
      <c r="D38966">
        <v>-9999999</v>
      </c>
      <c r="E38966">
        <v>-9999999</v>
      </c>
      <c r="F38966" t="b">
        <v>1</v>
      </c>
      <c r="G38966" t="s">
        <v>10</v>
      </c>
    </row>
    <row r="38967" spans="1:7">
      <c r="A38967" t="s">
        <v>43532</v>
      </c>
      <c r="B38967" t="s">
        <v>43533</v>
      </c>
      <c r="C38967" t="s">
        <v>45889</v>
      </c>
      <c r="D38967">
        <v>-9999999</v>
      </c>
      <c r="E38967">
        <v>-9999999</v>
      </c>
      <c r="F38967" t="b">
        <v>1</v>
      </c>
      <c r="G38967" t="s">
        <v>10</v>
      </c>
    </row>
    <row r="38968" spans="1:7">
      <c r="A38968" t="s">
        <v>43534</v>
      </c>
      <c r="B38968" t="s">
        <v>43535</v>
      </c>
      <c r="C38968" t="s">
        <v>45889</v>
      </c>
      <c r="D38968">
        <v>249187</v>
      </c>
      <c r="E38968">
        <v>249187</v>
      </c>
      <c r="F38968" t="b">
        <v>1</v>
      </c>
      <c r="G38968" t="s">
        <v>43536</v>
      </c>
    </row>
    <row r="38969" spans="1:7">
      <c r="A38969" t="s">
        <v>43537</v>
      </c>
      <c r="B38969" t="s">
        <v>43538</v>
      </c>
      <c r="C38969" t="s">
        <v>45889</v>
      </c>
      <c r="D38969">
        <v>29265</v>
      </c>
      <c r="E38969">
        <v>29265</v>
      </c>
      <c r="F38969" t="b">
        <v>1</v>
      </c>
      <c r="G38969" t="s">
        <v>46693</v>
      </c>
    </row>
    <row r="38970" spans="1:7">
      <c r="A38970" t="s">
        <v>43540</v>
      </c>
      <c r="B38970" t="s">
        <v>43541</v>
      </c>
      <c r="C38970" t="s">
        <v>45889</v>
      </c>
      <c r="D38970">
        <v>549.5</v>
      </c>
      <c r="E38970">
        <v>549.5</v>
      </c>
      <c r="F38970" t="b">
        <v>1</v>
      </c>
      <c r="G38970" t="s">
        <v>43542</v>
      </c>
    </row>
    <row r="38971" spans="1:7">
      <c r="A38971" t="s">
        <v>43543</v>
      </c>
      <c r="B38971" t="s">
        <v>43544</v>
      </c>
      <c r="C38971" t="s">
        <v>45889</v>
      </c>
      <c r="D38971">
        <v>-9999999</v>
      </c>
      <c r="E38971">
        <v>-9999999</v>
      </c>
      <c r="F38971" t="b">
        <v>1</v>
      </c>
      <c r="G38971" t="s">
        <v>10</v>
      </c>
    </row>
    <row r="38972" spans="1:7">
      <c r="A38972" t="s">
        <v>43546</v>
      </c>
      <c r="B38972" t="s">
        <v>43547</v>
      </c>
      <c r="C38972" t="s">
        <v>45889</v>
      </c>
      <c r="D38972">
        <v>-9999999</v>
      </c>
      <c r="E38972">
        <v>-9999999</v>
      </c>
      <c r="F38972" t="b">
        <v>1</v>
      </c>
      <c r="G38972" t="s">
        <v>10</v>
      </c>
    </row>
    <row r="38973" spans="1:7">
      <c r="A38973" t="s">
        <v>43548</v>
      </c>
      <c r="B38973" t="s">
        <v>43549</v>
      </c>
      <c r="C38973" t="s">
        <v>45889</v>
      </c>
      <c r="D38973">
        <v>-9999999</v>
      </c>
      <c r="E38973">
        <v>-9999999</v>
      </c>
      <c r="F38973" t="b">
        <v>1</v>
      </c>
      <c r="G38973" t="s">
        <v>10</v>
      </c>
    </row>
    <row r="38974" spans="1:7">
      <c r="A38974" t="s">
        <v>43551</v>
      </c>
      <c r="B38974" t="s">
        <v>43552</v>
      </c>
      <c r="C38974" t="s">
        <v>45889</v>
      </c>
      <c r="D38974">
        <v>-9999999</v>
      </c>
      <c r="E38974">
        <v>-9999999</v>
      </c>
      <c r="F38974" t="b">
        <v>1</v>
      </c>
      <c r="G38974" t="s">
        <v>10</v>
      </c>
    </row>
    <row r="38975" spans="1:7">
      <c r="A38975" t="s">
        <v>43553</v>
      </c>
      <c r="B38975" t="s">
        <v>43554</v>
      </c>
      <c r="C38975" t="s">
        <v>45889</v>
      </c>
      <c r="D38975">
        <v>-9999999</v>
      </c>
      <c r="E38975">
        <v>-9999999</v>
      </c>
      <c r="F38975" t="b">
        <v>1</v>
      </c>
      <c r="G38975" t="s">
        <v>10</v>
      </c>
    </row>
    <row r="38976" spans="1:7">
      <c r="A38976" t="s">
        <v>43555</v>
      </c>
      <c r="B38976" t="s">
        <v>43556</v>
      </c>
      <c r="C38976" t="s">
        <v>45889</v>
      </c>
      <c r="D38976">
        <v>-9999999</v>
      </c>
      <c r="E38976">
        <v>-9999999</v>
      </c>
      <c r="F38976" t="b">
        <v>1</v>
      </c>
      <c r="G38976" t="s">
        <v>10</v>
      </c>
    </row>
    <row r="38977" spans="1:7">
      <c r="A38977" t="s">
        <v>43557</v>
      </c>
      <c r="B38977" t="s">
        <v>43558</v>
      </c>
      <c r="C38977" t="s">
        <v>45889</v>
      </c>
      <c r="D38977">
        <v>-9999999</v>
      </c>
      <c r="E38977">
        <v>-9999999</v>
      </c>
      <c r="F38977" t="b">
        <v>1</v>
      </c>
      <c r="G38977" t="s">
        <v>10</v>
      </c>
    </row>
    <row r="38978" spans="1:7">
      <c r="A38978" t="s">
        <v>43559</v>
      </c>
      <c r="B38978" t="s">
        <v>43560</v>
      </c>
      <c r="C38978" t="s">
        <v>45889</v>
      </c>
      <c r="D38978">
        <v>-9999999</v>
      </c>
      <c r="E38978">
        <v>-9999999</v>
      </c>
      <c r="F38978" t="b">
        <v>1</v>
      </c>
      <c r="G38978" t="s">
        <v>10</v>
      </c>
    </row>
    <row r="38979" spans="1:7">
      <c r="A38979" t="s">
        <v>43562</v>
      </c>
      <c r="B38979" t="s">
        <v>43563</v>
      </c>
      <c r="C38979" t="s">
        <v>45889</v>
      </c>
      <c r="D38979">
        <v>-9999999</v>
      </c>
      <c r="E38979">
        <v>-9999999</v>
      </c>
      <c r="F38979" t="b">
        <v>1</v>
      </c>
      <c r="G38979" t="s">
        <v>10</v>
      </c>
    </row>
    <row r="38980" spans="1:7">
      <c r="A38980" t="s">
        <v>43564</v>
      </c>
      <c r="B38980" t="s">
        <v>43565</v>
      </c>
      <c r="C38980" t="s">
        <v>45889</v>
      </c>
      <c r="D38980">
        <v>-9999999</v>
      </c>
      <c r="E38980">
        <v>-9999999</v>
      </c>
      <c r="F38980" t="b">
        <v>1</v>
      </c>
      <c r="G38980" t="s">
        <v>10</v>
      </c>
    </row>
    <row r="38981" spans="1:7">
      <c r="A38981" t="s">
        <v>43566</v>
      </c>
      <c r="B38981" t="s">
        <v>43567</v>
      </c>
      <c r="C38981" t="s">
        <v>45889</v>
      </c>
      <c r="D38981">
        <v>-9999999</v>
      </c>
      <c r="E38981">
        <v>-9999999</v>
      </c>
      <c r="F38981" t="b">
        <v>1</v>
      </c>
      <c r="G38981" t="s">
        <v>10</v>
      </c>
    </row>
    <row r="38982" spans="1:7">
      <c r="A38982" t="s">
        <v>43568</v>
      </c>
      <c r="B38982" t="s">
        <v>43569</v>
      </c>
      <c r="C38982" t="s">
        <v>45889</v>
      </c>
      <c r="D38982">
        <v>-9999999</v>
      </c>
      <c r="E38982">
        <v>-9999999</v>
      </c>
      <c r="F38982" t="b">
        <v>1</v>
      </c>
      <c r="G38982" t="s">
        <v>10</v>
      </c>
    </row>
    <row r="38983" spans="1:7">
      <c r="A38983" t="s">
        <v>43571</v>
      </c>
      <c r="B38983" t="s">
        <v>43572</v>
      </c>
      <c r="C38983" t="s">
        <v>45889</v>
      </c>
      <c r="D38983">
        <v>-9999999</v>
      </c>
      <c r="E38983">
        <v>-9999999</v>
      </c>
      <c r="F38983" t="b">
        <v>1</v>
      </c>
      <c r="G38983" t="s">
        <v>10</v>
      </c>
    </row>
    <row r="38984" spans="1:7">
      <c r="A38984" t="s">
        <v>43574</v>
      </c>
      <c r="B38984" t="s">
        <v>43575</v>
      </c>
      <c r="C38984" t="s">
        <v>45889</v>
      </c>
      <c r="D38984">
        <v>-9999999</v>
      </c>
      <c r="E38984">
        <v>-9999999</v>
      </c>
      <c r="F38984" t="b">
        <v>1</v>
      </c>
      <c r="G38984" t="s">
        <v>10</v>
      </c>
    </row>
    <row r="38985" spans="1:7">
      <c r="A38985" t="s">
        <v>43576</v>
      </c>
      <c r="B38985" t="s">
        <v>43577</v>
      </c>
      <c r="C38985" t="s">
        <v>45889</v>
      </c>
      <c r="D38985">
        <v>-9999999</v>
      </c>
      <c r="E38985">
        <v>-9999999</v>
      </c>
      <c r="F38985" t="b">
        <v>1</v>
      </c>
      <c r="G38985" t="s">
        <v>10</v>
      </c>
    </row>
    <row r="38986" spans="1:7">
      <c r="A38986" t="s">
        <v>43578</v>
      </c>
      <c r="B38986" t="s">
        <v>43579</v>
      </c>
      <c r="C38986" t="s">
        <v>45889</v>
      </c>
      <c r="D38986">
        <v>-9999999</v>
      </c>
      <c r="E38986">
        <v>-9999999</v>
      </c>
      <c r="F38986" t="b">
        <v>1</v>
      </c>
      <c r="G38986" t="s">
        <v>10</v>
      </c>
    </row>
    <row r="38987" spans="1:7">
      <c r="A38987" t="s">
        <v>43580</v>
      </c>
      <c r="B38987" t="s">
        <v>43581</v>
      </c>
      <c r="C38987" t="s">
        <v>45889</v>
      </c>
      <c r="D38987">
        <v>-9999999</v>
      </c>
      <c r="E38987">
        <v>-9999999</v>
      </c>
      <c r="F38987" t="b">
        <v>1</v>
      </c>
      <c r="G38987" t="s">
        <v>10</v>
      </c>
    </row>
    <row r="38988" spans="1:7">
      <c r="A38988" t="s">
        <v>43582</v>
      </c>
      <c r="B38988" t="s">
        <v>43583</v>
      </c>
      <c r="C38988" t="s">
        <v>45889</v>
      </c>
      <c r="D38988">
        <v>-9999999</v>
      </c>
      <c r="E38988">
        <v>-9999999</v>
      </c>
      <c r="F38988" t="b">
        <v>1</v>
      </c>
      <c r="G38988" t="s">
        <v>10</v>
      </c>
    </row>
    <row r="38989" spans="1:7">
      <c r="A38989" t="s">
        <v>43584</v>
      </c>
      <c r="B38989" t="s">
        <v>43585</v>
      </c>
      <c r="C38989" t="s">
        <v>45889</v>
      </c>
      <c r="D38989">
        <v>-9999999</v>
      </c>
      <c r="E38989">
        <v>-9999999</v>
      </c>
      <c r="F38989" t="b">
        <v>1</v>
      </c>
      <c r="G38989" t="s">
        <v>10</v>
      </c>
    </row>
    <row r="38990" spans="1:7">
      <c r="A38990" t="s">
        <v>43586</v>
      </c>
      <c r="B38990" t="s">
        <v>43587</v>
      </c>
      <c r="C38990" t="s">
        <v>45889</v>
      </c>
      <c r="D38990">
        <v>-9999999</v>
      </c>
      <c r="E38990">
        <v>-9999999</v>
      </c>
      <c r="F38990" t="b">
        <v>1</v>
      </c>
      <c r="G38990" t="s">
        <v>10</v>
      </c>
    </row>
    <row r="38991" spans="1:7">
      <c r="A38991" t="s">
        <v>43589</v>
      </c>
      <c r="B38991" t="s">
        <v>43590</v>
      </c>
      <c r="C38991" t="s">
        <v>45889</v>
      </c>
      <c r="D38991">
        <v>167895</v>
      </c>
      <c r="E38991">
        <v>167895</v>
      </c>
      <c r="F38991" t="b">
        <v>1</v>
      </c>
      <c r="G38991" t="s">
        <v>43591</v>
      </c>
    </row>
    <row r="38992" spans="1:7">
      <c r="A38992" t="s">
        <v>43592</v>
      </c>
      <c r="B38992" t="s">
        <v>43593</v>
      </c>
      <c r="C38992" t="s">
        <v>45889</v>
      </c>
      <c r="D38992">
        <v>-9999999</v>
      </c>
      <c r="E38992">
        <v>-9999999</v>
      </c>
      <c r="F38992" t="b">
        <v>1</v>
      </c>
      <c r="G38992" t="s">
        <v>10</v>
      </c>
    </row>
    <row r="38993" spans="1:7">
      <c r="A38993" t="s">
        <v>43594</v>
      </c>
      <c r="B38993" t="s">
        <v>43595</v>
      </c>
      <c r="C38993" t="s">
        <v>45889</v>
      </c>
      <c r="D38993">
        <v>-9999999</v>
      </c>
      <c r="E38993">
        <v>-9999999</v>
      </c>
      <c r="F38993" t="b">
        <v>1</v>
      </c>
      <c r="G38993" t="s">
        <v>10</v>
      </c>
    </row>
    <row r="38994" spans="1:7">
      <c r="A38994" t="s">
        <v>43596</v>
      </c>
      <c r="B38994" t="s">
        <v>43597</v>
      </c>
      <c r="C38994" t="s">
        <v>45889</v>
      </c>
      <c r="D38994">
        <v>-9999999</v>
      </c>
      <c r="E38994">
        <v>-9999999</v>
      </c>
      <c r="F38994" t="b">
        <v>1</v>
      </c>
      <c r="G38994" t="s">
        <v>10</v>
      </c>
    </row>
    <row r="38995" spans="1:7">
      <c r="A38995" t="s">
        <v>43599</v>
      </c>
      <c r="B38995" t="s">
        <v>43600</v>
      </c>
      <c r="C38995" t="s">
        <v>45889</v>
      </c>
      <c r="D38995">
        <v>-9999999</v>
      </c>
      <c r="E38995">
        <v>-9999999</v>
      </c>
      <c r="F38995" t="b">
        <v>1</v>
      </c>
      <c r="G38995" t="s">
        <v>10</v>
      </c>
    </row>
    <row r="38996" spans="1:7">
      <c r="A38996" t="s">
        <v>43601</v>
      </c>
      <c r="B38996" t="s">
        <v>43602</v>
      </c>
      <c r="C38996" t="s">
        <v>45889</v>
      </c>
      <c r="D38996">
        <v>-9999999</v>
      </c>
      <c r="E38996">
        <v>-9999999</v>
      </c>
      <c r="F38996" t="b">
        <v>1</v>
      </c>
      <c r="G38996" t="s">
        <v>10</v>
      </c>
    </row>
    <row r="38997" spans="1:7">
      <c r="A38997" t="s">
        <v>43603</v>
      </c>
      <c r="B38997" t="s">
        <v>43604</v>
      </c>
      <c r="C38997" t="s">
        <v>45889</v>
      </c>
      <c r="D38997">
        <v>-9999999</v>
      </c>
      <c r="E38997">
        <v>-9999999</v>
      </c>
      <c r="F38997" t="b">
        <v>1</v>
      </c>
      <c r="G38997" t="s">
        <v>10</v>
      </c>
    </row>
    <row r="38998" spans="1:7">
      <c r="A38998" t="s">
        <v>43605</v>
      </c>
      <c r="B38998" t="s">
        <v>43606</v>
      </c>
      <c r="C38998" t="s">
        <v>45889</v>
      </c>
      <c r="D38998">
        <v>-9999999</v>
      </c>
      <c r="E38998">
        <v>-9999999</v>
      </c>
      <c r="F38998" t="b">
        <v>1</v>
      </c>
      <c r="G38998" t="s">
        <v>10</v>
      </c>
    </row>
    <row r="38999" spans="1:7">
      <c r="A38999" t="s">
        <v>43607</v>
      </c>
      <c r="B38999" t="s">
        <v>43608</v>
      </c>
      <c r="C38999" t="s">
        <v>45889</v>
      </c>
      <c r="D38999">
        <v>1164293</v>
      </c>
      <c r="E38999">
        <v>1164293</v>
      </c>
      <c r="F38999" t="b">
        <v>1</v>
      </c>
      <c r="G38999" t="s">
        <v>43609</v>
      </c>
    </row>
    <row r="39000" spans="1:7">
      <c r="A39000" t="s">
        <v>43610</v>
      </c>
      <c r="B39000" t="s">
        <v>43611</v>
      </c>
      <c r="C39000" t="s">
        <v>45889</v>
      </c>
      <c r="D39000">
        <v>-9999999</v>
      </c>
      <c r="E39000">
        <v>-9999999</v>
      </c>
      <c r="F39000" t="b">
        <v>1</v>
      </c>
      <c r="G39000" t="s">
        <v>10</v>
      </c>
    </row>
    <row r="39001" spans="1:7">
      <c r="A39001" t="s">
        <v>43612</v>
      </c>
      <c r="B39001" t="s">
        <v>43613</v>
      </c>
      <c r="C39001" t="s">
        <v>45889</v>
      </c>
      <c r="D39001">
        <v>-9999999</v>
      </c>
      <c r="E39001">
        <v>-9999999</v>
      </c>
      <c r="F39001" t="b">
        <v>1</v>
      </c>
      <c r="G39001" t="s">
        <v>10</v>
      </c>
    </row>
    <row r="39002" spans="1:7">
      <c r="A39002" t="s">
        <v>43614</v>
      </c>
      <c r="B39002" t="s">
        <v>43615</v>
      </c>
      <c r="C39002" t="s">
        <v>45889</v>
      </c>
      <c r="D39002">
        <v>-9999999</v>
      </c>
      <c r="E39002">
        <v>-9999999</v>
      </c>
      <c r="F39002" t="b">
        <v>1</v>
      </c>
      <c r="G39002" t="s">
        <v>10</v>
      </c>
    </row>
    <row r="39003" spans="1:7">
      <c r="A39003" t="s">
        <v>43616</v>
      </c>
      <c r="B39003" t="s">
        <v>43617</v>
      </c>
      <c r="C39003" t="s">
        <v>45889</v>
      </c>
      <c r="D39003">
        <v>-9999999</v>
      </c>
      <c r="E39003">
        <v>-9999999</v>
      </c>
      <c r="F39003" t="b">
        <v>1</v>
      </c>
      <c r="G39003" t="s">
        <v>10</v>
      </c>
    </row>
    <row r="39004" spans="1:7">
      <c r="A39004" t="s">
        <v>43618</v>
      </c>
      <c r="B39004" t="s">
        <v>43619</v>
      </c>
      <c r="C39004" t="s">
        <v>45889</v>
      </c>
      <c r="D39004">
        <v>-9999999</v>
      </c>
      <c r="E39004">
        <v>-9999999</v>
      </c>
      <c r="F39004" t="b">
        <v>1</v>
      </c>
      <c r="G39004" t="s">
        <v>10</v>
      </c>
    </row>
    <row r="39005" spans="1:7">
      <c r="A39005" t="s">
        <v>43620</v>
      </c>
      <c r="B39005" t="s">
        <v>43621</v>
      </c>
      <c r="C39005" t="s">
        <v>45889</v>
      </c>
      <c r="D39005">
        <v>-9999999</v>
      </c>
      <c r="E39005">
        <v>-9999999</v>
      </c>
      <c r="F39005" t="b">
        <v>1</v>
      </c>
      <c r="G39005" t="s">
        <v>10</v>
      </c>
    </row>
    <row r="39006" spans="1:7">
      <c r="A39006" t="s">
        <v>43622</v>
      </c>
      <c r="B39006" t="s">
        <v>43623</v>
      </c>
      <c r="C39006" t="s">
        <v>45889</v>
      </c>
      <c r="D39006">
        <v>-9999999</v>
      </c>
      <c r="E39006">
        <v>-9999999</v>
      </c>
      <c r="F39006" t="b">
        <v>1</v>
      </c>
      <c r="G39006" t="s">
        <v>10</v>
      </c>
    </row>
    <row r="39007" spans="1:7">
      <c r="A39007" t="s">
        <v>43624</v>
      </c>
      <c r="B39007" t="s">
        <v>43625</v>
      </c>
      <c r="C39007" t="s">
        <v>45889</v>
      </c>
      <c r="D39007">
        <v>127260.333333</v>
      </c>
      <c r="E39007">
        <v>127260.333333</v>
      </c>
      <c r="F39007" t="b">
        <v>1</v>
      </c>
      <c r="G39007" t="s">
        <v>43626</v>
      </c>
    </row>
    <row r="39008" spans="1:7">
      <c r="A39008" t="s">
        <v>43627</v>
      </c>
      <c r="B39008" t="s">
        <v>43628</v>
      </c>
      <c r="C39008" t="s">
        <v>45889</v>
      </c>
      <c r="D39008">
        <v>-9999999</v>
      </c>
      <c r="E39008">
        <v>-9999999</v>
      </c>
      <c r="F39008" t="b">
        <v>1</v>
      </c>
      <c r="G39008" t="s">
        <v>10</v>
      </c>
    </row>
    <row r="39009" spans="1:7">
      <c r="A39009" t="s">
        <v>43629</v>
      </c>
      <c r="B39009" t="s">
        <v>43630</v>
      </c>
      <c r="C39009" t="s">
        <v>45889</v>
      </c>
      <c r="D39009">
        <v>-9999999</v>
      </c>
      <c r="E39009">
        <v>-9999999</v>
      </c>
      <c r="F39009" t="b">
        <v>1</v>
      </c>
      <c r="G39009" t="s">
        <v>10</v>
      </c>
    </row>
    <row r="39010" spans="1:7">
      <c r="A39010" t="s">
        <v>43631</v>
      </c>
      <c r="B39010" t="s">
        <v>43632</v>
      </c>
      <c r="C39010" t="s">
        <v>45889</v>
      </c>
      <c r="D39010">
        <v>-9999999</v>
      </c>
      <c r="E39010">
        <v>-9999999</v>
      </c>
      <c r="F39010" t="b">
        <v>1</v>
      </c>
      <c r="G39010" t="s">
        <v>10</v>
      </c>
    </row>
    <row r="39011" spans="1:7">
      <c r="A39011" t="s">
        <v>43633</v>
      </c>
      <c r="B39011" t="s">
        <v>43634</v>
      </c>
      <c r="C39011" t="s">
        <v>45889</v>
      </c>
      <c r="D39011">
        <v>-9999999</v>
      </c>
      <c r="E39011">
        <v>-9999999</v>
      </c>
      <c r="F39011" t="b">
        <v>1</v>
      </c>
      <c r="G39011" t="s">
        <v>10</v>
      </c>
    </row>
    <row r="39012" spans="1:7">
      <c r="A39012" t="s">
        <v>43635</v>
      </c>
      <c r="B39012" t="s">
        <v>43636</v>
      </c>
      <c r="C39012" t="s">
        <v>45889</v>
      </c>
      <c r="D39012">
        <v>-9999999</v>
      </c>
      <c r="E39012">
        <v>-9999999</v>
      </c>
      <c r="F39012" t="b">
        <v>1</v>
      </c>
      <c r="G39012" t="s">
        <v>10</v>
      </c>
    </row>
    <row r="39013" spans="1:7">
      <c r="A39013" t="s">
        <v>43637</v>
      </c>
      <c r="B39013" t="s">
        <v>43638</v>
      </c>
      <c r="C39013" t="s">
        <v>45889</v>
      </c>
      <c r="D39013">
        <v>-9999999</v>
      </c>
      <c r="E39013">
        <v>-9999999</v>
      </c>
      <c r="F39013" t="b">
        <v>1</v>
      </c>
      <c r="G39013" t="s">
        <v>10</v>
      </c>
    </row>
    <row r="39014" spans="1:7">
      <c r="A39014" t="s">
        <v>43639</v>
      </c>
      <c r="B39014" t="s">
        <v>43640</v>
      </c>
      <c r="C39014" t="s">
        <v>45889</v>
      </c>
      <c r="D39014">
        <v>-9999999</v>
      </c>
      <c r="E39014">
        <v>-9999999</v>
      </c>
      <c r="F39014" t="b">
        <v>1</v>
      </c>
      <c r="G39014" t="s">
        <v>10</v>
      </c>
    </row>
    <row r="39015" spans="1:7">
      <c r="A39015" t="s">
        <v>43641</v>
      </c>
      <c r="B39015" t="s">
        <v>43642</v>
      </c>
      <c r="C39015" t="s">
        <v>45889</v>
      </c>
      <c r="D39015">
        <v>45414</v>
      </c>
      <c r="E39015">
        <v>45414</v>
      </c>
      <c r="F39015" t="b">
        <v>1</v>
      </c>
      <c r="G39015" t="s">
        <v>46694</v>
      </c>
    </row>
    <row r="39016" spans="1:7">
      <c r="A39016" t="s">
        <v>43644</v>
      </c>
      <c r="B39016" t="s">
        <v>43645</v>
      </c>
      <c r="C39016" t="s">
        <v>45889</v>
      </c>
      <c r="D39016">
        <v>26304</v>
      </c>
      <c r="E39016">
        <v>26304</v>
      </c>
      <c r="F39016" t="b">
        <v>1</v>
      </c>
      <c r="G39016" t="s">
        <v>43646</v>
      </c>
    </row>
    <row r="39017" spans="1:7">
      <c r="A39017" t="s">
        <v>43647</v>
      </c>
      <c r="B39017" t="s">
        <v>43648</v>
      </c>
      <c r="C39017" t="s">
        <v>45889</v>
      </c>
      <c r="D39017">
        <v>-9999999</v>
      </c>
      <c r="E39017">
        <v>-9999999</v>
      </c>
      <c r="F39017" t="b">
        <v>1</v>
      </c>
      <c r="G39017" t="s">
        <v>10</v>
      </c>
    </row>
    <row r="39018" spans="1:7">
      <c r="A39018" t="s">
        <v>43649</v>
      </c>
      <c r="B39018" t="s">
        <v>43650</v>
      </c>
      <c r="C39018" t="s">
        <v>45889</v>
      </c>
      <c r="D39018">
        <v>-9999999</v>
      </c>
      <c r="E39018">
        <v>-9999999</v>
      </c>
      <c r="F39018" t="b">
        <v>1</v>
      </c>
      <c r="G39018" t="s">
        <v>10</v>
      </c>
    </row>
    <row r="39019" spans="1:7">
      <c r="A39019" t="s">
        <v>43651</v>
      </c>
      <c r="B39019" t="s">
        <v>43652</v>
      </c>
      <c r="C39019" t="s">
        <v>45889</v>
      </c>
      <c r="D39019">
        <v>-9999999</v>
      </c>
      <c r="E39019">
        <v>-9999999</v>
      </c>
      <c r="F39019" t="b">
        <v>1</v>
      </c>
      <c r="G39019" t="s">
        <v>10</v>
      </c>
    </row>
    <row r="39020" spans="1:7">
      <c r="A39020" t="s">
        <v>43653</v>
      </c>
      <c r="B39020" t="s">
        <v>43654</v>
      </c>
      <c r="C39020" t="s">
        <v>45889</v>
      </c>
      <c r="D39020">
        <v>-9999999</v>
      </c>
      <c r="E39020">
        <v>-9999999</v>
      </c>
      <c r="F39020" t="b">
        <v>1</v>
      </c>
      <c r="G39020" t="s">
        <v>10</v>
      </c>
    </row>
    <row r="39021" spans="1:7">
      <c r="A39021" t="s">
        <v>43655</v>
      </c>
      <c r="B39021" t="s">
        <v>43656</v>
      </c>
      <c r="C39021" t="s">
        <v>45889</v>
      </c>
      <c r="D39021">
        <v>316956.16666699998</v>
      </c>
      <c r="E39021">
        <v>316956.16666699998</v>
      </c>
      <c r="F39021" t="b">
        <v>1</v>
      </c>
      <c r="G39021" t="s">
        <v>43657</v>
      </c>
    </row>
    <row r="39022" spans="1:7">
      <c r="A39022" t="s">
        <v>43658</v>
      </c>
      <c r="B39022" t="s">
        <v>43659</v>
      </c>
      <c r="C39022" t="s">
        <v>45889</v>
      </c>
      <c r="D39022">
        <v>-9999999</v>
      </c>
      <c r="E39022">
        <v>-9999999</v>
      </c>
      <c r="F39022" t="b">
        <v>1</v>
      </c>
      <c r="G39022" t="s">
        <v>10</v>
      </c>
    </row>
    <row r="39023" spans="1:7">
      <c r="A39023" t="s">
        <v>43660</v>
      </c>
      <c r="B39023" t="s">
        <v>43661</v>
      </c>
      <c r="C39023" t="s">
        <v>45889</v>
      </c>
      <c r="D39023">
        <v>-9999999</v>
      </c>
      <c r="E39023">
        <v>-9999999</v>
      </c>
      <c r="F39023" t="b">
        <v>1</v>
      </c>
      <c r="G39023" t="s">
        <v>10</v>
      </c>
    </row>
    <row r="39024" spans="1:7">
      <c r="A39024" t="s">
        <v>43662</v>
      </c>
      <c r="B39024" t="s">
        <v>43663</v>
      </c>
      <c r="C39024" t="s">
        <v>45889</v>
      </c>
      <c r="D39024">
        <v>130398.833333</v>
      </c>
      <c r="E39024">
        <v>130398.833333</v>
      </c>
      <c r="F39024" t="b">
        <v>1</v>
      </c>
      <c r="G39024" t="s">
        <v>43664</v>
      </c>
    </row>
    <row r="39025" spans="1:7">
      <c r="A39025" t="s">
        <v>43665</v>
      </c>
      <c r="B39025" t="s">
        <v>43666</v>
      </c>
      <c r="C39025" t="s">
        <v>45889</v>
      </c>
      <c r="D39025">
        <v>-9999999</v>
      </c>
      <c r="E39025">
        <v>-9999999</v>
      </c>
      <c r="F39025" t="b">
        <v>1</v>
      </c>
      <c r="G39025" t="s">
        <v>10</v>
      </c>
    </row>
    <row r="39026" spans="1:7">
      <c r="A39026" t="s">
        <v>43667</v>
      </c>
      <c r="B39026" t="s">
        <v>43668</v>
      </c>
      <c r="C39026" t="s">
        <v>45889</v>
      </c>
      <c r="D39026">
        <v>-9999999</v>
      </c>
      <c r="E39026">
        <v>-9999999</v>
      </c>
      <c r="F39026" t="b">
        <v>1</v>
      </c>
      <c r="G39026" t="s">
        <v>10</v>
      </c>
    </row>
    <row r="39027" spans="1:7">
      <c r="A39027" t="s">
        <v>43669</v>
      </c>
      <c r="B39027" t="s">
        <v>43670</v>
      </c>
      <c r="C39027" t="s">
        <v>45889</v>
      </c>
      <c r="D39027">
        <v>-9999999</v>
      </c>
      <c r="E39027">
        <v>-9999999</v>
      </c>
      <c r="F39027" t="b">
        <v>1</v>
      </c>
      <c r="G39027" t="s">
        <v>10</v>
      </c>
    </row>
    <row r="39028" spans="1:7">
      <c r="A39028" t="s">
        <v>43671</v>
      </c>
      <c r="B39028" t="s">
        <v>43672</v>
      </c>
      <c r="C39028" t="s">
        <v>45889</v>
      </c>
      <c r="D39028">
        <v>-9999999</v>
      </c>
      <c r="E39028">
        <v>-9999999</v>
      </c>
      <c r="F39028" t="b">
        <v>1</v>
      </c>
      <c r="G39028" t="s">
        <v>10</v>
      </c>
    </row>
    <row r="39029" spans="1:7">
      <c r="A39029" t="s">
        <v>43673</v>
      </c>
      <c r="B39029" t="s">
        <v>43674</v>
      </c>
      <c r="C39029" t="s">
        <v>45889</v>
      </c>
      <c r="D39029">
        <v>-9999999</v>
      </c>
      <c r="E39029">
        <v>-9999999</v>
      </c>
      <c r="F39029" t="b">
        <v>1</v>
      </c>
      <c r="G39029" t="s">
        <v>10</v>
      </c>
    </row>
    <row r="39030" spans="1:7">
      <c r="A39030" t="s">
        <v>43676</v>
      </c>
      <c r="B39030" t="s">
        <v>43677</v>
      </c>
      <c r="C39030" t="s">
        <v>45889</v>
      </c>
      <c r="D39030">
        <v>429</v>
      </c>
      <c r="E39030">
        <v>429</v>
      </c>
      <c r="F39030" t="b">
        <v>1</v>
      </c>
      <c r="G39030" t="s">
        <v>43678</v>
      </c>
    </row>
    <row r="39031" spans="1:7">
      <c r="A39031" t="s">
        <v>43679</v>
      </c>
      <c r="B39031" t="s">
        <v>43680</v>
      </c>
      <c r="C39031" t="s">
        <v>45889</v>
      </c>
      <c r="D39031">
        <v>-9999999</v>
      </c>
      <c r="E39031">
        <v>-9999999</v>
      </c>
      <c r="F39031" t="b">
        <v>1</v>
      </c>
      <c r="G39031" t="s">
        <v>10</v>
      </c>
    </row>
    <row r="39032" spans="1:7">
      <c r="A39032" t="s">
        <v>43682</v>
      </c>
      <c r="B39032" t="s">
        <v>43683</v>
      </c>
      <c r="C39032" t="s">
        <v>45889</v>
      </c>
      <c r="D39032">
        <v>-9999999</v>
      </c>
      <c r="E39032">
        <v>-9999999</v>
      </c>
      <c r="F39032" t="b">
        <v>1</v>
      </c>
      <c r="G39032" t="s">
        <v>10</v>
      </c>
    </row>
    <row r="39033" spans="1:7">
      <c r="A39033" t="s">
        <v>43684</v>
      </c>
      <c r="B39033" t="s">
        <v>43685</v>
      </c>
      <c r="C39033" t="s">
        <v>45889</v>
      </c>
      <c r="D39033">
        <v>-9999999</v>
      </c>
      <c r="E39033">
        <v>-9999999</v>
      </c>
      <c r="F39033" t="b">
        <v>1</v>
      </c>
      <c r="G39033" t="s">
        <v>10</v>
      </c>
    </row>
    <row r="39034" spans="1:7">
      <c r="A39034" t="s">
        <v>43686</v>
      </c>
      <c r="B39034" t="s">
        <v>43687</v>
      </c>
      <c r="C39034" t="s">
        <v>45889</v>
      </c>
      <c r="D39034">
        <v>-9999999</v>
      </c>
      <c r="E39034">
        <v>-9999999</v>
      </c>
      <c r="F39034" t="b">
        <v>1</v>
      </c>
      <c r="G39034" t="s">
        <v>10</v>
      </c>
    </row>
    <row r="39035" spans="1:7">
      <c r="A39035" t="s">
        <v>43688</v>
      </c>
      <c r="B39035" t="s">
        <v>43689</v>
      </c>
      <c r="C39035" t="s">
        <v>45889</v>
      </c>
      <c r="D39035">
        <v>-9999999</v>
      </c>
      <c r="E39035">
        <v>-9999999</v>
      </c>
      <c r="F39035" t="b">
        <v>1</v>
      </c>
      <c r="G39035" t="s">
        <v>10</v>
      </c>
    </row>
    <row r="39036" spans="1:7">
      <c r="A39036" t="s">
        <v>43690</v>
      </c>
      <c r="B39036" t="s">
        <v>43691</v>
      </c>
      <c r="C39036" t="s">
        <v>45889</v>
      </c>
      <c r="D39036">
        <v>186182</v>
      </c>
      <c r="E39036">
        <v>186182</v>
      </c>
      <c r="F39036" t="b">
        <v>1</v>
      </c>
      <c r="G39036" t="s">
        <v>46695</v>
      </c>
    </row>
    <row r="39037" spans="1:7">
      <c r="A39037" t="s">
        <v>43693</v>
      </c>
      <c r="B39037" t="s">
        <v>43694</v>
      </c>
      <c r="C39037" t="s">
        <v>45889</v>
      </c>
      <c r="D39037">
        <v>-9999999</v>
      </c>
      <c r="E39037">
        <v>-9999999</v>
      </c>
      <c r="F39037" t="b">
        <v>1</v>
      </c>
      <c r="G39037" t="s">
        <v>10</v>
      </c>
    </row>
    <row r="39038" spans="1:7">
      <c r="A39038" t="s">
        <v>43696</v>
      </c>
      <c r="B39038" t="s">
        <v>43697</v>
      </c>
      <c r="C39038" t="s">
        <v>45889</v>
      </c>
      <c r="D39038">
        <v>-9999999</v>
      </c>
      <c r="E39038">
        <v>-9999999</v>
      </c>
      <c r="F39038" t="b">
        <v>1</v>
      </c>
      <c r="G39038" t="s">
        <v>10</v>
      </c>
    </row>
    <row r="39039" spans="1:7">
      <c r="A39039" t="s">
        <v>43698</v>
      </c>
      <c r="B39039" t="s">
        <v>43699</v>
      </c>
      <c r="C39039" t="s">
        <v>45889</v>
      </c>
      <c r="D39039">
        <v>-9999999</v>
      </c>
      <c r="E39039">
        <v>-9999999</v>
      </c>
      <c r="F39039" t="b">
        <v>1</v>
      </c>
      <c r="G39039" t="s">
        <v>10</v>
      </c>
    </row>
    <row r="39040" spans="1:7">
      <c r="A39040" t="s">
        <v>43700</v>
      </c>
      <c r="B39040" t="s">
        <v>43701</v>
      </c>
      <c r="C39040" t="s">
        <v>45889</v>
      </c>
      <c r="D39040">
        <v>-9999999</v>
      </c>
      <c r="E39040">
        <v>-9999999</v>
      </c>
      <c r="F39040" t="b">
        <v>1</v>
      </c>
      <c r="G39040" t="s">
        <v>10</v>
      </c>
    </row>
    <row r="39041" spans="1:7">
      <c r="A39041" t="s">
        <v>43702</v>
      </c>
      <c r="B39041" t="s">
        <v>43703</v>
      </c>
      <c r="C39041" t="s">
        <v>45889</v>
      </c>
      <c r="D39041">
        <v>-9999999</v>
      </c>
      <c r="E39041">
        <v>-9999999</v>
      </c>
      <c r="F39041" t="b">
        <v>1</v>
      </c>
      <c r="G39041" t="s">
        <v>10</v>
      </c>
    </row>
    <row r="39042" spans="1:7">
      <c r="A39042" t="s">
        <v>43704</v>
      </c>
      <c r="B39042" t="s">
        <v>43705</v>
      </c>
      <c r="C39042" t="s">
        <v>45889</v>
      </c>
      <c r="D39042">
        <v>-9999999</v>
      </c>
      <c r="E39042">
        <v>-9999999</v>
      </c>
      <c r="F39042" t="b">
        <v>1</v>
      </c>
      <c r="G39042" t="s">
        <v>10</v>
      </c>
    </row>
    <row r="39043" spans="1:7">
      <c r="A39043" t="s">
        <v>43706</v>
      </c>
      <c r="B39043" t="s">
        <v>43707</v>
      </c>
      <c r="C39043" t="s">
        <v>45889</v>
      </c>
      <c r="D39043">
        <v>-9999999</v>
      </c>
      <c r="E39043">
        <v>-9999999</v>
      </c>
      <c r="F39043" t="b">
        <v>1</v>
      </c>
      <c r="G39043" t="s">
        <v>10</v>
      </c>
    </row>
    <row r="39044" spans="1:7">
      <c r="A39044" t="s">
        <v>43708</v>
      </c>
      <c r="B39044" t="s">
        <v>43709</v>
      </c>
      <c r="C39044" t="s">
        <v>45889</v>
      </c>
      <c r="D39044">
        <v>-9999999</v>
      </c>
      <c r="E39044">
        <v>-9999999</v>
      </c>
      <c r="F39044" t="b">
        <v>1</v>
      </c>
      <c r="G39044" t="s">
        <v>10</v>
      </c>
    </row>
    <row r="39045" spans="1:7">
      <c r="A39045" t="s">
        <v>43710</v>
      </c>
      <c r="B39045" t="s">
        <v>43711</v>
      </c>
      <c r="C39045" t="s">
        <v>45889</v>
      </c>
      <c r="D39045">
        <v>1167098</v>
      </c>
      <c r="E39045">
        <v>1167098</v>
      </c>
      <c r="F39045" t="b">
        <v>1</v>
      </c>
      <c r="G39045" t="s">
        <v>43712</v>
      </c>
    </row>
    <row r="39046" spans="1:7">
      <c r="A39046" t="s">
        <v>43713</v>
      </c>
      <c r="B39046" t="s">
        <v>43714</v>
      </c>
      <c r="C39046" t="s">
        <v>45889</v>
      </c>
      <c r="D39046">
        <v>-9999999</v>
      </c>
      <c r="E39046">
        <v>-9999999</v>
      </c>
      <c r="F39046" t="b">
        <v>1</v>
      </c>
      <c r="G39046" t="s">
        <v>10</v>
      </c>
    </row>
    <row r="39047" spans="1:7">
      <c r="A39047" t="s">
        <v>43715</v>
      </c>
      <c r="B39047" t="s">
        <v>43716</v>
      </c>
      <c r="C39047" t="s">
        <v>45889</v>
      </c>
      <c r="D39047">
        <v>-9999999</v>
      </c>
      <c r="E39047">
        <v>-9999999</v>
      </c>
      <c r="F39047" t="b">
        <v>1</v>
      </c>
      <c r="G39047" t="s">
        <v>10</v>
      </c>
    </row>
    <row r="39048" spans="1:7">
      <c r="A39048" t="s">
        <v>43718</v>
      </c>
      <c r="B39048" t="s">
        <v>43719</v>
      </c>
      <c r="C39048" t="s">
        <v>45889</v>
      </c>
      <c r="D39048">
        <v>2390</v>
      </c>
      <c r="E39048">
        <v>2390</v>
      </c>
      <c r="F39048" t="b">
        <v>1</v>
      </c>
      <c r="G39048" t="s">
        <v>46696</v>
      </c>
    </row>
    <row r="39049" spans="1:7">
      <c r="A39049" t="s">
        <v>43721</v>
      </c>
      <c r="B39049" t="s">
        <v>43722</v>
      </c>
      <c r="C39049" t="s">
        <v>45889</v>
      </c>
      <c r="D39049">
        <v>-9999999</v>
      </c>
      <c r="E39049">
        <v>-9999999</v>
      </c>
      <c r="F39049" t="b">
        <v>1</v>
      </c>
      <c r="G39049" t="s">
        <v>10</v>
      </c>
    </row>
    <row r="39050" spans="1:7">
      <c r="A39050" t="s">
        <v>43723</v>
      </c>
      <c r="B39050" t="s">
        <v>43724</v>
      </c>
      <c r="C39050" t="s">
        <v>45889</v>
      </c>
      <c r="D39050">
        <v>-9999999</v>
      </c>
      <c r="E39050">
        <v>-9999999</v>
      </c>
      <c r="F39050" t="b">
        <v>1</v>
      </c>
      <c r="G39050" t="s">
        <v>10</v>
      </c>
    </row>
    <row r="39051" spans="1:7">
      <c r="A39051" t="s">
        <v>43725</v>
      </c>
      <c r="B39051" t="s">
        <v>43726</v>
      </c>
      <c r="C39051" t="s">
        <v>45889</v>
      </c>
      <c r="D39051">
        <v>-9999999</v>
      </c>
      <c r="E39051">
        <v>-9999999</v>
      </c>
      <c r="F39051" t="b">
        <v>1</v>
      </c>
      <c r="G39051" t="s">
        <v>10</v>
      </c>
    </row>
    <row r="39052" spans="1:7">
      <c r="A39052" t="s">
        <v>43727</v>
      </c>
      <c r="B39052" t="s">
        <v>43728</v>
      </c>
      <c r="C39052" t="s">
        <v>45889</v>
      </c>
      <c r="D39052">
        <v>-9999999</v>
      </c>
      <c r="E39052">
        <v>-9999999</v>
      </c>
      <c r="F39052" t="b">
        <v>1</v>
      </c>
      <c r="G39052" t="s">
        <v>10</v>
      </c>
    </row>
    <row r="39053" spans="1:7">
      <c r="A39053" t="s">
        <v>43730</v>
      </c>
      <c r="B39053" t="s">
        <v>43731</v>
      </c>
      <c r="C39053" t="s">
        <v>45889</v>
      </c>
      <c r="D39053">
        <v>-9999999</v>
      </c>
      <c r="E39053">
        <v>-9999999</v>
      </c>
      <c r="F39053" t="b">
        <v>1</v>
      </c>
      <c r="G39053" t="s">
        <v>10</v>
      </c>
    </row>
    <row r="39054" spans="1:7">
      <c r="A39054" t="s">
        <v>43732</v>
      </c>
      <c r="B39054" t="s">
        <v>43733</v>
      </c>
      <c r="C39054" t="s">
        <v>45889</v>
      </c>
      <c r="D39054">
        <v>-9999999</v>
      </c>
      <c r="E39054">
        <v>-9999999</v>
      </c>
      <c r="F39054" t="b">
        <v>1</v>
      </c>
      <c r="G39054" t="s">
        <v>10</v>
      </c>
    </row>
    <row r="39055" spans="1:7">
      <c r="A39055" t="s">
        <v>43734</v>
      </c>
      <c r="B39055" t="s">
        <v>43735</v>
      </c>
      <c r="C39055" t="s">
        <v>45889</v>
      </c>
      <c r="D39055">
        <v>-9999999</v>
      </c>
      <c r="E39055">
        <v>-9999999</v>
      </c>
      <c r="F39055" t="b">
        <v>1</v>
      </c>
      <c r="G39055" t="s">
        <v>10</v>
      </c>
    </row>
    <row r="39056" spans="1:7">
      <c r="A39056" t="s">
        <v>43736</v>
      </c>
      <c r="B39056" t="s">
        <v>43737</v>
      </c>
      <c r="C39056" t="s">
        <v>45889</v>
      </c>
      <c r="D39056">
        <v>102641.714286</v>
      </c>
      <c r="E39056">
        <v>102641.714286</v>
      </c>
      <c r="F39056" t="b">
        <v>1</v>
      </c>
      <c r="G39056" t="s">
        <v>46697</v>
      </c>
    </row>
    <row r="39057" spans="1:7">
      <c r="A39057" t="s">
        <v>43739</v>
      </c>
      <c r="B39057" t="s">
        <v>43740</v>
      </c>
      <c r="C39057" t="s">
        <v>45889</v>
      </c>
      <c r="D39057">
        <v>-9999999</v>
      </c>
      <c r="E39057">
        <v>-9999999</v>
      </c>
      <c r="F39057" t="b">
        <v>1</v>
      </c>
      <c r="G39057" t="s">
        <v>10</v>
      </c>
    </row>
    <row r="39058" spans="1:7">
      <c r="A39058" t="s">
        <v>43741</v>
      </c>
      <c r="B39058" t="s">
        <v>43742</v>
      </c>
      <c r="C39058" t="s">
        <v>45889</v>
      </c>
      <c r="D39058">
        <v>877480</v>
      </c>
      <c r="E39058">
        <v>877480</v>
      </c>
      <c r="F39058" t="b">
        <v>1</v>
      </c>
      <c r="G39058" t="s">
        <v>43743</v>
      </c>
    </row>
    <row r="39059" spans="1:7">
      <c r="A39059" t="s">
        <v>43744</v>
      </c>
      <c r="B39059" t="s">
        <v>43745</v>
      </c>
      <c r="C39059" t="s">
        <v>45889</v>
      </c>
      <c r="D39059">
        <v>-9999999</v>
      </c>
      <c r="E39059">
        <v>-9999999</v>
      </c>
      <c r="F39059" t="b">
        <v>1</v>
      </c>
      <c r="G39059" t="s">
        <v>10</v>
      </c>
    </row>
    <row r="39060" spans="1:7">
      <c r="A39060" t="s">
        <v>43746</v>
      </c>
      <c r="B39060" t="s">
        <v>43747</v>
      </c>
      <c r="C39060" t="s">
        <v>45889</v>
      </c>
      <c r="D39060">
        <v>-9999999</v>
      </c>
      <c r="E39060">
        <v>-9999999</v>
      </c>
      <c r="F39060" t="b">
        <v>1</v>
      </c>
      <c r="G39060" t="s">
        <v>10</v>
      </c>
    </row>
    <row r="39061" spans="1:7">
      <c r="A39061" t="s">
        <v>43749</v>
      </c>
      <c r="B39061" t="s">
        <v>43750</v>
      </c>
      <c r="C39061" t="s">
        <v>45889</v>
      </c>
      <c r="D39061">
        <v>-9999999</v>
      </c>
      <c r="E39061">
        <v>-9999999</v>
      </c>
      <c r="F39061" t="b">
        <v>1</v>
      </c>
      <c r="G39061" t="s">
        <v>10</v>
      </c>
    </row>
    <row r="39062" spans="1:7">
      <c r="A39062" t="s">
        <v>43751</v>
      </c>
      <c r="B39062" t="s">
        <v>43752</v>
      </c>
      <c r="C39062" t="s">
        <v>45889</v>
      </c>
      <c r="D39062">
        <v>-9999999</v>
      </c>
      <c r="E39062">
        <v>-9999999</v>
      </c>
      <c r="F39062" t="b">
        <v>1</v>
      </c>
      <c r="G39062" t="s">
        <v>10</v>
      </c>
    </row>
    <row r="39063" spans="1:7">
      <c r="A39063" t="s">
        <v>43753</v>
      </c>
      <c r="B39063" t="s">
        <v>43754</v>
      </c>
      <c r="C39063" t="s">
        <v>45889</v>
      </c>
      <c r="D39063">
        <v>-9999999</v>
      </c>
      <c r="E39063">
        <v>-9999999</v>
      </c>
      <c r="F39063" t="b">
        <v>1</v>
      </c>
      <c r="G39063" t="s">
        <v>10</v>
      </c>
    </row>
    <row r="39064" spans="1:7">
      <c r="A39064" t="s">
        <v>43755</v>
      </c>
      <c r="B39064" t="s">
        <v>43756</v>
      </c>
      <c r="C39064" t="s">
        <v>45889</v>
      </c>
      <c r="D39064">
        <v>-9999999</v>
      </c>
      <c r="E39064">
        <v>-9999999</v>
      </c>
      <c r="F39064" t="b">
        <v>1</v>
      </c>
      <c r="G39064" t="s">
        <v>10</v>
      </c>
    </row>
    <row r="39065" spans="1:7">
      <c r="A39065" t="s">
        <v>43757</v>
      </c>
      <c r="B39065" t="s">
        <v>43758</v>
      </c>
      <c r="C39065" t="s">
        <v>45889</v>
      </c>
      <c r="D39065">
        <v>-9999999</v>
      </c>
      <c r="E39065">
        <v>-9999999</v>
      </c>
      <c r="F39065" t="b">
        <v>1</v>
      </c>
      <c r="G39065" t="s">
        <v>10</v>
      </c>
    </row>
    <row r="39066" spans="1:7">
      <c r="A39066" t="s">
        <v>43759</v>
      </c>
      <c r="B39066" t="s">
        <v>43760</v>
      </c>
      <c r="C39066" t="s">
        <v>45889</v>
      </c>
      <c r="D39066">
        <v>-9999999</v>
      </c>
      <c r="E39066">
        <v>-9999999</v>
      </c>
      <c r="F39066" t="b">
        <v>1</v>
      </c>
      <c r="G39066" t="s">
        <v>10</v>
      </c>
    </row>
    <row r="39067" spans="1:7">
      <c r="A39067" t="s">
        <v>43761</v>
      </c>
      <c r="B39067" t="s">
        <v>43762</v>
      </c>
      <c r="C39067" t="s">
        <v>45889</v>
      </c>
      <c r="D39067">
        <v>-9999999</v>
      </c>
      <c r="E39067">
        <v>-9999999</v>
      </c>
      <c r="F39067" t="b">
        <v>1</v>
      </c>
      <c r="G39067" t="s">
        <v>10</v>
      </c>
    </row>
    <row r="39068" spans="1:7">
      <c r="A39068" t="s">
        <v>43763</v>
      </c>
      <c r="B39068" t="s">
        <v>43764</v>
      </c>
      <c r="C39068" t="s">
        <v>45889</v>
      </c>
      <c r="D39068">
        <v>-9999999</v>
      </c>
      <c r="E39068">
        <v>-9999999</v>
      </c>
      <c r="F39068" t="b">
        <v>1</v>
      </c>
      <c r="G39068" t="s">
        <v>10</v>
      </c>
    </row>
    <row r="39069" spans="1:7">
      <c r="A39069" t="s">
        <v>43766</v>
      </c>
      <c r="B39069" t="s">
        <v>43767</v>
      </c>
      <c r="C39069" t="s">
        <v>45889</v>
      </c>
      <c r="D39069">
        <v>-9999999</v>
      </c>
      <c r="E39069">
        <v>-9999999</v>
      </c>
      <c r="F39069" t="b">
        <v>1</v>
      </c>
      <c r="G39069" t="s">
        <v>10</v>
      </c>
    </row>
    <row r="39070" spans="1:7">
      <c r="A39070" t="s">
        <v>43768</v>
      </c>
      <c r="B39070" t="s">
        <v>43769</v>
      </c>
      <c r="C39070" t="s">
        <v>45889</v>
      </c>
      <c r="D39070">
        <v>-9999999</v>
      </c>
      <c r="E39070">
        <v>-9999999</v>
      </c>
      <c r="F39070" t="b">
        <v>1</v>
      </c>
      <c r="G39070" t="s">
        <v>10</v>
      </c>
    </row>
    <row r="39071" spans="1:7">
      <c r="A39071" t="s">
        <v>43770</v>
      </c>
      <c r="B39071" t="s">
        <v>43771</v>
      </c>
      <c r="C39071" t="s">
        <v>45889</v>
      </c>
      <c r="D39071">
        <v>-9999999</v>
      </c>
      <c r="E39071">
        <v>-9999999</v>
      </c>
      <c r="F39071" t="b">
        <v>1</v>
      </c>
      <c r="G39071" t="s">
        <v>10</v>
      </c>
    </row>
    <row r="39072" spans="1:7">
      <c r="A39072" t="s">
        <v>43772</v>
      </c>
      <c r="B39072" t="s">
        <v>43773</v>
      </c>
      <c r="C39072" t="s">
        <v>45889</v>
      </c>
      <c r="D39072">
        <v>-9999999</v>
      </c>
      <c r="E39072">
        <v>-9999999</v>
      </c>
      <c r="F39072" t="b">
        <v>1</v>
      </c>
      <c r="G39072" t="s">
        <v>10</v>
      </c>
    </row>
    <row r="39073" spans="1:7">
      <c r="A39073" t="s">
        <v>43774</v>
      </c>
      <c r="B39073" t="s">
        <v>43775</v>
      </c>
      <c r="C39073" t="s">
        <v>45889</v>
      </c>
      <c r="D39073">
        <v>48963.75</v>
      </c>
      <c r="E39073">
        <v>48963.75</v>
      </c>
      <c r="F39073" t="b">
        <v>1</v>
      </c>
      <c r="G39073" t="s">
        <v>43776</v>
      </c>
    </row>
    <row r="39074" spans="1:7">
      <c r="A39074" t="s">
        <v>43777</v>
      </c>
      <c r="B39074" t="s">
        <v>43778</v>
      </c>
      <c r="C39074" t="s">
        <v>45889</v>
      </c>
      <c r="D39074">
        <v>-9999999</v>
      </c>
      <c r="E39074">
        <v>-9999999</v>
      </c>
      <c r="F39074" t="b">
        <v>1</v>
      </c>
      <c r="G39074" t="s">
        <v>10</v>
      </c>
    </row>
    <row r="39075" spans="1:7">
      <c r="A39075" t="s">
        <v>43780</v>
      </c>
      <c r="B39075" t="s">
        <v>43781</v>
      </c>
      <c r="C39075" t="s">
        <v>45889</v>
      </c>
      <c r="D39075">
        <v>-9999999</v>
      </c>
      <c r="E39075">
        <v>-9999999</v>
      </c>
      <c r="F39075" t="b">
        <v>1</v>
      </c>
      <c r="G39075" t="s">
        <v>10</v>
      </c>
    </row>
    <row r="39076" spans="1:7">
      <c r="A39076" t="s">
        <v>43782</v>
      </c>
      <c r="B39076" t="s">
        <v>43783</v>
      </c>
      <c r="C39076" t="s">
        <v>45889</v>
      </c>
      <c r="D39076">
        <v>-9999999</v>
      </c>
      <c r="E39076">
        <v>-9999999</v>
      </c>
      <c r="F39076" t="b">
        <v>1</v>
      </c>
      <c r="G39076" t="s">
        <v>10</v>
      </c>
    </row>
    <row r="39077" spans="1:7">
      <c r="A39077" t="s">
        <v>43785</v>
      </c>
      <c r="B39077" t="s">
        <v>43786</v>
      </c>
      <c r="C39077" t="s">
        <v>45889</v>
      </c>
      <c r="D39077">
        <v>-9999999</v>
      </c>
      <c r="E39077">
        <v>-9999999</v>
      </c>
      <c r="F39077" t="b">
        <v>1</v>
      </c>
      <c r="G39077" t="s">
        <v>10</v>
      </c>
    </row>
    <row r="39078" spans="1:7">
      <c r="A39078" t="s">
        <v>43787</v>
      </c>
      <c r="B39078" t="s">
        <v>43788</v>
      </c>
      <c r="C39078" t="s">
        <v>45889</v>
      </c>
      <c r="D39078">
        <v>-9999999</v>
      </c>
      <c r="E39078">
        <v>-9999999</v>
      </c>
      <c r="F39078" t="b">
        <v>1</v>
      </c>
      <c r="G39078" t="s">
        <v>10</v>
      </c>
    </row>
    <row r="39079" spans="1:7">
      <c r="A39079" t="s">
        <v>43789</v>
      </c>
      <c r="B39079" t="s">
        <v>43790</v>
      </c>
      <c r="C39079" t="s">
        <v>45889</v>
      </c>
      <c r="D39079">
        <v>-9999999</v>
      </c>
      <c r="E39079">
        <v>-9999999</v>
      </c>
      <c r="F39079" t="b">
        <v>1</v>
      </c>
      <c r="G39079" t="s">
        <v>10</v>
      </c>
    </row>
    <row r="39080" spans="1:7">
      <c r="A39080" t="s">
        <v>43791</v>
      </c>
      <c r="B39080" t="s">
        <v>43792</v>
      </c>
      <c r="C39080" t="s">
        <v>45889</v>
      </c>
      <c r="D39080">
        <v>-9999999</v>
      </c>
      <c r="E39080">
        <v>-9999999</v>
      </c>
      <c r="F39080" t="b">
        <v>1</v>
      </c>
      <c r="G39080" t="s">
        <v>10</v>
      </c>
    </row>
    <row r="39081" spans="1:7">
      <c r="A39081" t="s">
        <v>43793</v>
      </c>
      <c r="B39081" t="s">
        <v>43794</v>
      </c>
      <c r="C39081" t="s">
        <v>45889</v>
      </c>
      <c r="D39081">
        <v>-9999999</v>
      </c>
      <c r="E39081">
        <v>-9999999</v>
      </c>
      <c r="F39081" t="b">
        <v>1</v>
      </c>
      <c r="G39081" t="s">
        <v>10</v>
      </c>
    </row>
    <row r="39082" spans="1:7">
      <c r="A39082" t="s">
        <v>43795</v>
      </c>
      <c r="B39082" t="s">
        <v>43796</v>
      </c>
      <c r="C39082" t="s">
        <v>45889</v>
      </c>
      <c r="D39082">
        <v>-9999999</v>
      </c>
      <c r="E39082">
        <v>-9999999</v>
      </c>
      <c r="F39082" t="b">
        <v>1</v>
      </c>
      <c r="G39082" t="s">
        <v>10</v>
      </c>
    </row>
    <row r="39083" spans="1:7">
      <c r="A39083" t="s">
        <v>43797</v>
      </c>
      <c r="B39083" t="s">
        <v>43798</v>
      </c>
      <c r="C39083" t="s">
        <v>45889</v>
      </c>
      <c r="D39083">
        <v>-9999999</v>
      </c>
      <c r="E39083">
        <v>-9999999</v>
      </c>
      <c r="F39083" t="b">
        <v>1</v>
      </c>
      <c r="G39083" t="s">
        <v>10</v>
      </c>
    </row>
    <row r="39084" spans="1:7">
      <c r="A39084" t="s">
        <v>43799</v>
      </c>
      <c r="B39084" t="s">
        <v>43800</v>
      </c>
      <c r="C39084" t="s">
        <v>45889</v>
      </c>
      <c r="D39084">
        <v>-9999999</v>
      </c>
      <c r="E39084">
        <v>-9999999</v>
      </c>
      <c r="F39084" t="b">
        <v>1</v>
      </c>
      <c r="G39084" t="s">
        <v>10</v>
      </c>
    </row>
    <row r="39085" spans="1:7">
      <c r="A39085" t="s">
        <v>43801</v>
      </c>
      <c r="B39085" t="s">
        <v>43802</v>
      </c>
      <c r="C39085" t="s">
        <v>45889</v>
      </c>
      <c r="D39085">
        <v>-9999999</v>
      </c>
      <c r="E39085">
        <v>-9999999</v>
      </c>
      <c r="F39085" t="b">
        <v>1</v>
      </c>
      <c r="G39085" t="s">
        <v>10</v>
      </c>
    </row>
    <row r="39086" spans="1:7">
      <c r="A39086" t="s">
        <v>43803</v>
      </c>
      <c r="B39086" t="s">
        <v>43804</v>
      </c>
      <c r="C39086" t="s">
        <v>45889</v>
      </c>
      <c r="D39086">
        <v>-9999999</v>
      </c>
      <c r="E39086">
        <v>-9999999</v>
      </c>
      <c r="F39086" t="b">
        <v>1</v>
      </c>
      <c r="G39086" t="s">
        <v>10</v>
      </c>
    </row>
    <row r="39087" spans="1:7">
      <c r="A39087" t="s">
        <v>43806</v>
      </c>
      <c r="B39087" t="s">
        <v>43807</v>
      </c>
      <c r="C39087" t="s">
        <v>45889</v>
      </c>
      <c r="D39087">
        <v>-9999999</v>
      </c>
      <c r="E39087">
        <v>-9999999</v>
      </c>
      <c r="F39087" t="b">
        <v>1</v>
      </c>
      <c r="G39087" t="s">
        <v>10</v>
      </c>
    </row>
    <row r="39088" spans="1:7">
      <c r="A39088" t="s">
        <v>43808</v>
      </c>
      <c r="B39088" t="s">
        <v>43809</v>
      </c>
      <c r="C39088" t="s">
        <v>45889</v>
      </c>
      <c r="D39088">
        <v>-9999999</v>
      </c>
      <c r="E39088">
        <v>-9999999</v>
      </c>
      <c r="F39088" t="b">
        <v>1</v>
      </c>
      <c r="G39088" t="s">
        <v>10</v>
      </c>
    </row>
    <row r="39089" spans="1:7">
      <c r="A39089" t="s">
        <v>43810</v>
      </c>
      <c r="B39089" t="s">
        <v>43811</v>
      </c>
      <c r="C39089" t="s">
        <v>45889</v>
      </c>
      <c r="D39089">
        <v>-9999999</v>
      </c>
      <c r="E39089">
        <v>-9999999</v>
      </c>
      <c r="F39089" t="b">
        <v>1</v>
      </c>
      <c r="G39089" t="s">
        <v>10</v>
      </c>
    </row>
    <row r="39090" spans="1:7">
      <c r="A39090" t="s">
        <v>43812</v>
      </c>
      <c r="B39090" t="s">
        <v>43813</v>
      </c>
      <c r="C39090" t="s">
        <v>45889</v>
      </c>
      <c r="D39090">
        <v>-9999999</v>
      </c>
      <c r="E39090">
        <v>-9999999</v>
      </c>
      <c r="F39090" t="b">
        <v>1</v>
      </c>
      <c r="G39090" t="s">
        <v>10</v>
      </c>
    </row>
    <row r="39091" spans="1:7">
      <c r="A39091" t="s">
        <v>43814</v>
      </c>
      <c r="B39091" t="s">
        <v>43815</v>
      </c>
      <c r="C39091" t="s">
        <v>45889</v>
      </c>
      <c r="D39091">
        <v>-9999999</v>
      </c>
      <c r="E39091">
        <v>-9999999</v>
      </c>
      <c r="F39091" t="b">
        <v>1</v>
      </c>
      <c r="G39091" t="s">
        <v>10</v>
      </c>
    </row>
    <row r="39092" spans="1:7">
      <c r="A39092" t="s">
        <v>43816</v>
      </c>
      <c r="B39092" t="s">
        <v>43817</v>
      </c>
      <c r="C39092" t="s">
        <v>45889</v>
      </c>
      <c r="D39092">
        <v>-9999999</v>
      </c>
      <c r="E39092">
        <v>-9999999</v>
      </c>
      <c r="F39092" t="b">
        <v>1</v>
      </c>
      <c r="G39092" t="s">
        <v>10</v>
      </c>
    </row>
    <row r="39093" spans="1:7">
      <c r="A39093" t="s">
        <v>43818</v>
      </c>
      <c r="B39093" t="s">
        <v>43819</v>
      </c>
      <c r="C39093" t="s">
        <v>45889</v>
      </c>
      <c r="D39093">
        <v>-9999999</v>
      </c>
      <c r="E39093">
        <v>-9999999</v>
      </c>
      <c r="F39093" t="b">
        <v>1</v>
      </c>
      <c r="G39093" t="s">
        <v>10</v>
      </c>
    </row>
    <row r="39094" spans="1:7">
      <c r="A39094" t="s">
        <v>43820</v>
      </c>
      <c r="B39094" t="s">
        <v>43821</v>
      </c>
      <c r="C39094" t="s">
        <v>45889</v>
      </c>
      <c r="D39094">
        <v>-9999999</v>
      </c>
      <c r="E39094">
        <v>-9999999</v>
      </c>
      <c r="F39094" t="b">
        <v>1</v>
      </c>
      <c r="G39094" t="s">
        <v>10</v>
      </c>
    </row>
    <row r="39095" spans="1:7">
      <c r="A39095" t="s">
        <v>43822</v>
      </c>
      <c r="B39095" t="s">
        <v>43823</v>
      </c>
      <c r="C39095" t="s">
        <v>45889</v>
      </c>
      <c r="D39095">
        <v>-9999999</v>
      </c>
      <c r="E39095">
        <v>-9999999</v>
      </c>
      <c r="F39095" t="b">
        <v>1</v>
      </c>
      <c r="G39095" t="s">
        <v>10</v>
      </c>
    </row>
    <row r="39096" spans="1:7">
      <c r="A39096" t="s">
        <v>43825</v>
      </c>
      <c r="B39096" t="s">
        <v>43826</v>
      </c>
      <c r="C39096" t="s">
        <v>45889</v>
      </c>
      <c r="D39096">
        <v>-9999999</v>
      </c>
      <c r="E39096">
        <v>-9999999</v>
      </c>
      <c r="F39096" t="b">
        <v>1</v>
      </c>
      <c r="G39096" t="s">
        <v>10</v>
      </c>
    </row>
    <row r="39097" spans="1:7">
      <c r="A39097" t="s">
        <v>43828</v>
      </c>
      <c r="B39097" t="s">
        <v>43829</v>
      </c>
      <c r="C39097" t="s">
        <v>45889</v>
      </c>
      <c r="D39097">
        <v>-9999999</v>
      </c>
      <c r="E39097">
        <v>-9999999</v>
      </c>
      <c r="F39097" t="b">
        <v>1</v>
      </c>
      <c r="G39097" t="s">
        <v>10</v>
      </c>
    </row>
    <row r="39098" spans="1:7">
      <c r="A39098" t="s">
        <v>43830</v>
      </c>
      <c r="B39098" t="s">
        <v>43831</v>
      </c>
      <c r="C39098" t="s">
        <v>45889</v>
      </c>
      <c r="D39098">
        <v>9009.6666669999995</v>
      </c>
      <c r="E39098">
        <v>9009.6666669999995</v>
      </c>
      <c r="F39098" t="b">
        <v>1</v>
      </c>
      <c r="G39098" t="s">
        <v>43832</v>
      </c>
    </row>
    <row r="39099" spans="1:7">
      <c r="A39099" t="s">
        <v>43833</v>
      </c>
      <c r="B39099" t="s">
        <v>43834</v>
      </c>
      <c r="C39099" t="s">
        <v>45889</v>
      </c>
      <c r="D39099">
        <v>-9999999</v>
      </c>
      <c r="E39099">
        <v>-9999999</v>
      </c>
      <c r="F39099" t="b">
        <v>1</v>
      </c>
      <c r="G39099" t="s">
        <v>10</v>
      </c>
    </row>
    <row r="39100" spans="1:7">
      <c r="A39100" t="s">
        <v>43836</v>
      </c>
      <c r="B39100" t="s">
        <v>43837</v>
      </c>
      <c r="C39100" t="s">
        <v>45889</v>
      </c>
      <c r="D39100">
        <v>-9999999</v>
      </c>
      <c r="E39100">
        <v>-9999999</v>
      </c>
      <c r="F39100" t="b">
        <v>1</v>
      </c>
      <c r="G39100" t="s">
        <v>10</v>
      </c>
    </row>
    <row r="39101" spans="1:7">
      <c r="A39101" t="s">
        <v>43838</v>
      </c>
      <c r="B39101" t="s">
        <v>43839</v>
      </c>
      <c r="C39101" t="s">
        <v>45889</v>
      </c>
      <c r="D39101">
        <v>78216</v>
      </c>
      <c r="E39101">
        <v>78216</v>
      </c>
      <c r="F39101" t="b">
        <v>1</v>
      </c>
      <c r="G39101" t="s">
        <v>43840</v>
      </c>
    </row>
    <row r="39102" spans="1:7">
      <c r="A39102" t="s">
        <v>43841</v>
      </c>
      <c r="B39102" t="s">
        <v>43842</v>
      </c>
      <c r="C39102" t="s">
        <v>45889</v>
      </c>
      <c r="D39102">
        <v>-9999999</v>
      </c>
      <c r="E39102">
        <v>-9999999</v>
      </c>
      <c r="F39102" t="b">
        <v>1</v>
      </c>
      <c r="G39102" t="s">
        <v>10</v>
      </c>
    </row>
    <row r="39103" spans="1:7">
      <c r="A39103" t="s">
        <v>43843</v>
      </c>
      <c r="B39103" t="s">
        <v>43844</v>
      </c>
      <c r="C39103" t="s">
        <v>45889</v>
      </c>
      <c r="D39103">
        <v>-9999999</v>
      </c>
      <c r="E39103">
        <v>-9999999</v>
      </c>
      <c r="F39103" t="b">
        <v>1</v>
      </c>
      <c r="G39103" t="s">
        <v>10</v>
      </c>
    </row>
    <row r="39104" spans="1:7">
      <c r="A39104" t="s">
        <v>43845</v>
      </c>
      <c r="B39104" t="s">
        <v>43846</v>
      </c>
      <c r="C39104" t="s">
        <v>45889</v>
      </c>
      <c r="D39104">
        <v>-9999999</v>
      </c>
      <c r="E39104">
        <v>-9999999</v>
      </c>
      <c r="F39104" t="b">
        <v>1</v>
      </c>
      <c r="G39104" t="s">
        <v>10</v>
      </c>
    </row>
    <row r="39105" spans="1:7">
      <c r="A39105" t="s">
        <v>43847</v>
      </c>
      <c r="B39105" t="s">
        <v>43848</v>
      </c>
      <c r="C39105" t="s">
        <v>45889</v>
      </c>
      <c r="D39105">
        <v>-9999999</v>
      </c>
      <c r="E39105">
        <v>-9999999</v>
      </c>
      <c r="F39105" t="b">
        <v>1</v>
      </c>
      <c r="G39105" t="s">
        <v>10</v>
      </c>
    </row>
    <row r="39106" spans="1:7">
      <c r="A39106" t="s">
        <v>43849</v>
      </c>
      <c r="B39106" t="s">
        <v>43850</v>
      </c>
      <c r="C39106" t="s">
        <v>45889</v>
      </c>
      <c r="D39106">
        <v>-9999999</v>
      </c>
      <c r="E39106">
        <v>-9999999</v>
      </c>
      <c r="F39106" t="b">
        <v>1</v>
      </c>
      <c r="G39106" t="s">
        <v>10</v>
      </c>
    </row>
    <row r="39107" spans="1:7">
      <c r="A39107" t="s">
        <v>43851</v>
      </c>
      <c r="B39107" t="s">
        <v>43852</v>
      </c>
      <c r="C39107" t="s">
        <v>45889</v>
      </c>
      <c r="D39107">
        <v>-9999999</v>
      </c>
      <c r="E39107">
        <v>-9999999</v>
      </c>
      <c r="F39107" t="b">
        <v>1</v>
      </c>
      <c r="G39107" t="s">
        <v>10</v>
      </c>
    </row>
    <row r="39108" spans="1:7">
      <c r="A39108" t="s">
        <v>43853</v>
      </c>
      <c r="B39108" t="s">
        <v>43854</v>
      </c>
      <c r="C39108" t="s">
        <v>45889</v>
      </c>
      <c r="D39108">
        <v>-9999999</v>
      </c>
      <c r="E39108">
        <v>-9999999</v>
      </c>
      <c r="F39108" t="b">
        <v>1</v>
      </c>
      <c r="G39108" t="s">
        <v>10</v>
      </c>
    </row>
    <row r="39109" spans="1:7">
      <c r="A39109" t="s">
        <v>43855</v>
      </c>
      <c r="B39109" t="s">
        <v>43856</v>
      </c>
      <c r="C39109" t="s">
        <v>45889</v>
      </c>
      <c r="D39109">
        <v>-9999999</v>
      </c>
      <c r="E39109">
        <v>-9999999</v>
      </c>
      <c r="F39109" t="b">
        <v>1</v>
      </c>
      <c r="G39109" t="s">
        <v>10</v>
      </c>
    </row>
    <row r="39110" spans="1:7">
      <c r="A39110" t="s">
        <v>43857</v>
      </c>
      <c r="B39110" t="s">
        <v>43858</v>
      </c>
      <c r="C39110" t="s">
        <v>45889</v>
      </c>
      <c r="D39110">
        <v>162831</v>
      </c>
      <c r="E39110">
        <v>162831</v>
      </c>
      <c r="F39110" t="b">
        <v>1</v>
      </c>
      <c r="G39110" t="s">
        <v>43859</v>
      </c>
    </row>
    <row r="39111" spans="1:7">
      <c r="A39111" t="s">
        <v>43860</v>
      </c>
      <c r="B39111" t="s">
        <v>43861</v>
      </c>
      <c r="C39111" t="s">
        <v>45889</v>
      </c>
      <c r="D39111">
        <v>-9999999</v>
      </c>
      <c r="E39111">
        <v>-9999999</v>
      </c>
      <c r="F39111" t="b">
        <v>1</v>
      </c>
      <c r="G39111" t="s">
        <v>10</v>
      </c>
    </row>
    <row r="39112" spans="1:7">
      <c r="A39112" t="s">
        <v>43862</v>
      </c>
      <c r="B39112" t="s">
        <v>43863</v>
      </c>
      <c r="C39112" t="s">
        <v>45889</v>
      </c>
      <c r="D39112">
        <v>-9999999</v>
      </c>
      <c r="E39112">
        <v>-9999999</v>
      </c>
      <c r="F39112" t="b">
        <v>1</v>
      </c>
      <c r="G39112" t="s">
        <v>10</v>
      </c>
    </row>
    <row r="39113" spans="1:7">
      <c r="A39113" t="s">
        <v>43864</v>
      </c>
      <c r="B39113" t="s">
        <v>43865</v>
      </c>
      <c r="C39113" t="s">
        <v>45889</v>
      </c>
      <c r="D39113">
        <v>-9999999</v>
      </c>
      <c r="E39113">
        <v>-9999999</v>
      </c>
      <c r="F39113" t="b">
        <v>1</v>
      </c>
      <c r="G39113" t="s">
        <v>10</v>
      </c>
    </row>
    <row r="39114" spans="1:7">
      <c r="A39114" t="s">
        <v>43867</v>
      </c>
      <c r="B39114" t="s">
        <v>43868</v>
      </c>
      <c r="C39114" t="s">
        <v>45889</v>
      </c>
      <c r="D39114">
        <v>-9999999</v>
      </c>
      <c r="E39114">
        <v>-9999999</v>
      </c>
      <c r="F39114" t="b">
        <v>1</v>
      </c>
      <c r="G39114" t="s">
        <v>10</v>
      </c>
    </row>
    <row r="39115" spans="1:7">
      <c r="A39115" t="s">
        <v>43869</v>
      </c>
      <c r="B39115" t="s">
        <v>43870</v>
      </c>
      <c r="C39115" t="s">
        <v>45889</v>
      </c>
      <c r="D39115">
        <v>-9999999</v>
      </c>
      <c r="E39115">
        <v>-9999999</v>
      </c>
      <c r="F39115" t="b">
        <v>1</v>
      </c>
      <c r="G39115" t="s">
        <v>10</v>
      </c>
    </row>
    <row r="39116" spans="1:7">
      <c r="A39116" t="s">
        <v>43871</v>
      </c>
      <c r="B39116" t="s">
        <v>43872</v>
      </c>
      <c r="C39116" t="s">
        <v>45889</v>
      </c>
      <c r="D39116">
        <v>-9999999</v>
      </c>
      <c r="E39116">
        <v>-9999999</v>
      </c>
      <c r="F39116" t="b">
        <v>1</v>
      </c>
      <c r="G39116" t="s">
        <v>10</v>
      </c>
    </row>
    <row r="39117" spans="1:7">
      <c r="A39117" t="s">
        <v>43874</v>
      </c>
      <c r="B39117" t="s">
        <v>43875</v>
      </c>
      <c r="C39117" t="s">
        <v>45889</v>
      </c>
      <c r="D39117">
        <v>-9999999</v>
      </c>
      <c r="E39117">
        <v>-9999999</v>
      </c>
      <c r="F39117" t="b">
        <v>1</v>
      </c>
      <c r="G39117" t="s">
        <v>10</v>
      </c>
    </row>
    <row r="39118" spans="1:7">
      <c r="A39118" t="s">
        <v>43876</v>
      </c>
      <c r="B39118" t="s">
        <v>43877</v>
      </c>
      <c r="C39118" t="s">
        <v>45889</v>
      </c>
      <c r="D39118">
        <v>-9999999</v>
      </c>
      <c r="E39118">
        <v>-9999999</v>
      </c>
      <c r="F39118" t="b">
        <v>1</v>
      </c>
      <c r="G39118" t="s">
        <v>10</v>
      </c>
    </row>
    <row r="39119" spans="1:7">
      <c r="A39119" t="s">
        <v>43878</v>
      </c>
      <c r="B39119" t="s">
        <v>43879</v>
      </c>
      <c r="C39119" t="s">
        <v>45889</v>
      </c>
      <c r="D39119">
        <v>-9999999</v>
      </c>
      <c r="E39119">
        <v>-9999999</v>
      </c>
      <c r="F39119" t="b">
        <v>1</v>
      </c>
      <c r="G39119" t="s">
        <v>10</v>
      </c>
    </row>
    <row r="39120" spans="1:7">
      <c r="A39120" t="s">
        <v>43880</v>
      </c>
      <c r="B39120" t="s">
        <v>43881</v>
      </c>
      <c r="C39120" t="s">
        <v>45889</v>
      </c>
      <c r="D39120">
        <v>-9999999</v>
      </c>
      <c r="E39120">
        <v>-9999999</v>
      </c>
      <c r="F39120" t="b">
        <v>1</v>
      </c>
      <c r="G39120" t="s">
        <v>10</v>
      </c>
    </row>
    <row r="39121" spans="1:7">
      <c r="A39121" t="s">
        <v>43882</v>
      </c>
      <c r="B39121" t="s">
        <v>43883</v>
      </c>
      <c r="C39121" t="s">
        <v>45889</v>
      </c>
      <c r="D39121">
        <v>-9999999</v>
      </c>
      <c r="E39121">
        <v>-9999999</v>
      </c>
      <c r="F39121" t="b">
        <v>1</v>
      </c>
      <c r="G39121" t="s">
        <v>10</v>
      </c>
    </row>
    <row r="39122" spans="1:7">
      <c r="A39122" t="s">
        <v>43884</v>
      </c>
      <c r="B39122" t="s">
        <v>43885</v>
      </c>
      <c r="C39122" t="s">
        <v>45889</v>
      </c>
      <c r="D39122">
        <v>-9999999</v>
      </c>
      <c r="E39122">
        <v>-9999999</v>
      </c>
      <c r="F39122" t="b">
        <v>1</v>
      </c>
      <c r="G39122" t="s">
        <v>10</v>
      </c>
    </row>
    <row r="39123" spans="1:7">
      <c r="A39123" t="s">
        <v>43886</v>
      </c>
      <c r="B39123" t="s">
        <v>43887</v>
      </c>
      <c r="C39123" t="s">
        <v>45889</v>
      </c>
      <c r="D39123">
        <v>-9999999</v>
      </c>
      <c r="E39123">
        <v>-9999999</v>
      </c>
      <c r="F39123" t="b">
        <v>1</v>
      </c>
      <c r="G39123" t="s">
        <v>10</v>
      </c>
    </row>
    <row r="39124" spans="1:7">
      <c r="A39124" t="s">
        <v>43888</v>
      </c>
      <c r="B39124" t="s">
        <v>43889</v>
      </c>
      <c r="C39124" t="s">
        <v>45889</v>
      </c>
      <c r="D39124">
        <v>-9999999</v>
      </c>
      <c r="E39124">
        <v>-9999999</v>
      </c>
      <c r="F39124" t="b">
        <v>1</v>
      </c>
      <c r="G39124" t="s">
        <v>10</v>
      </c>
    </row>
    <row r="39125" spans="1:7">
      <c r="A39125" t="s">
        <v>43890</v>
      </c>
      <c r="B39125" t="s">
        <v>43891</v>
      </c>
      <c r="C39125" t="s">
        <v>45889</v>
      </c>
      <c r="D39125">
        <v>1511466</v>
      </c>
      <c r="E39125">
        <v>1511466</v>
      </c>
      <c r="F39125" t="b">
        <v>1</v>
      </c>
      <c r="G39125" t="s">
        <v>43892</v>
      </c>
    </row>
    <row r="39126" spans="1:7">
      <c r="A39126" t="s">
        <v>43893</v>
      </c>
      <c r="B39126" t="s">
        <v>43894</v>
      </c>
      <c r="C39126" t="s">
        <v>45889</v>
      </c>
      <c r="D39126">
        <v>-9999999</v>
      </c>
      <c r="E39126">
        <v>-9999999</v>
      </c>
      <c r="F39126" t="b">
        <v>1</v>
      </c>
      <c r="G39126" t="s">
        <v>10</v>
      </c>
    </row>
    <row r="39127" spans="1:7">
      <c r="A39127" t="s">
        <v>43895</v>
      </c>
      <c r="B39127" t="s">
        <v>43896</v>
      </c>
      <c r="C39127" t="s">
        <v>45889</v>
      </c>
      <c r="D39127">
        <v>-9999999</v>
      </c>
      <c r="E39127">
        <v>-9999999</v>
      </c>
      <c r="F39127" t="b">
        <v>1</v>
      </c>
      <c r="G39127" t="s">
        <v>10</v>
      </c>
    </row>
    <row r="39128" spans="1:7">
      <c r="A39128" t="s">
        <v>43897</v>
      </c>
      <c r="B39128" t="s">
        <v>43898</v>
      </c>
      <c r="C39128" t="s">
        <v>45889</v>
      </c>
      <c r="D39128">
        <v>-9999999</v>
      </c>
      <c r="E39128">
        <v>-9999999</v>
      </c>
      <c r="F39128" t="b">
        <v>1</v>
      </c>
      <c r="G39128" t="s">
        <v>10</v>
      </c>
    </row>
    <row r="39129" spans="1:7">
      <c r="A39129" t="s">
        <v>43900</v>
      </c>
      <c r="B39129" t="s">
        <v>43901</v>
      </c>
      <c r="C39129" t="s">
        <v>45889</v>
      </c>
      <c r="D39129">
        <v>199247.75</v>
      </c>
      <c r="E39129">
        <v>199247.75</v>
      </c>
      <c r="F39129" t="b">
        <v>1</v>
      </c>
      <c r="G39129" t="s">
        <v>43902</v>
      </c>
    </row>
    <row r="39130" spans="1:7">
      <c r="A39130" t="s">
        <v>43903</v>
      </c>
      <c r="B39130" t="s">
        <v>43904</v>
      </c>
      <c r="C39130" t="s">
        <v>45889</v>
      </c>
      <c r="D39130">
        <v>-9999999</v>
      </c>
      <c r="E39130">
        <v>-9999999</v>
      </c>
      <c r="F39130" t="b">
        <v>1</v>
      </c>
      <c r="G39130" t="s">
        <v>10</v>
      </c>
    </row>
    <row r="39131" spans="1:7">
      <c r="A39131" t="s">
        <v>43905</v>
      </c>
      <c r="B39131" t="s">
        <v>43906</v>
      </c>
      <c r="C39131" t="s">
        <v>45889</v>
      </c>
      <c r="D39131">
        <v>-9999999</v>
      </c>
      <c r="E39131">
        <v>-9999999</v>
      </c>
      <c r="F39131" t="b">
        <v>1</v>
      </c>
      <c r="G39131" t="s">
        <v>10</v>
      </c>
    </row>
    <row r="39132" spans="1:7">
      <c r="A39132" t="s">
        <v>43907</v>
      </c>
      <c r="B39132" t="s">
        <v>43908</v>
      </c>
      <c r="C39132" t="s">
        <v>45889</v>
      </c>
      <c r="D39132">
        <v>-9999999</v>
      </c>
      <c r="E39132">
        <v>-9999999</v>
      </c>
      <c r="F39132" t="b">
        <v>1</v>
      </c>
      <c r="G39132" t="s">
        <v>10</v>
      </c>
    </row>
    <row r="39133" spans="1:7">
      <c r="A39133" t="s">
        <v>43909</v>
      </c>
      <c r="B39133" t="s">
        <v>43910</v>
      </c>
      <c r="C39133" t="s">
        <v>45889</v>
      </c>
      <c r="D39133">
        <v>-9999999</v>
      </c>
      <c r="E39133">
        <v>-9999999</v>
      </c>
      <c r="F39133" t="b">
        <v>1</v>
      </c>
      <c r="G39133" t="s">
        <v>10</v>
      </c>
    </row>
    <row r="39134" spans="1:7">
      <c r="A39134" t="s">
        <v>43912</v>
      </c>
      <c r="B39134" t="s">
        <v>43913</v>
      </c>
      <c r="C39134" t="s">
        <v>45889</v>
      </c>
      <c r="D39134">
        <v>-9999999</v>
      </c>
      <c r="E39134">
        <v>-9999999</v>
      </c>
      <c r="F39134" t="b">
        <v>1</v>
      </c>
      <c r="G39134" t="s">
        <v>10</v>
      </c>
    </row>
    <row r="39135" spans="1:7">
      <c r="A39135" t="s">
        <v>43915</v>
      </c>
      <c r="B39135" t="s">
        <v>43916</v>
      </c>
      <c r="C39135" t="s">
        <v>45889</v>
      </c>
      <c r="D39135">
        <v>-9999999</v>
      </c>
      <c r="E39135">
        <v>-9999999</v>
      </c>
      <c r="F39135" t="b">
        <v>1</v>
      </c>
      <c r="G39135" t="s">
        <v>10</v>
      </c>
    </row>
    <row r="39136" spans="1:7">
      <c r="A39136" t="s">
        <v>43917</v>
      </c>
      <c r="B39136" t="s">
        <v>43918</v>
      </c>
      <c r="C39136" t="s">
        <v>45889</v>
      </c>
      <c r="D39136">
        <v>19800</v>
      </c>
      <c r="E39136">
        <v>19800</v>
      </c>
      <c r="F39136" t="b">
        <v>1</v>
      </c>
      <c r="G39136" t="s">
        <v>46698</v>
      </c>
    </row>
    <row r="39137" spans="1:7">
      <c r="A39137" t="s">
        <v>43920</v>
      </c>
      <c r="B39137" t="s">
        <v>43921</v>
      </c>
      <c r="C39137" t="s">
        <v>45889</v>
      </c>
      <c r="D39137">
        <v>-9999999</v>
      </c>
      <c r="E39137">
        <v>-9999999</v>
      </c>
      <c r="F39137" t="b">
        <v>1</v>
      </c>
      <c r="G39137" t="s">
        <v>10</v>
      </c>
    </row>
    <row r="39138" spans="1:7">
      <c r="A39138" t="s">
        <v>43922</v>
      </c>
      <c r="B39138" t="s">
        <v>43923</v>
      </c>
      <c r="C39138" t="s">
        <v>45889</v>
      </c>
      <c r="D39138">
        <v>-9999999</v>
      </c>
      <c r="E39138">
        <v>-9999999</v>
      </c>
      <c r="F39138" t="b">
        <v>1</v>
      </c>
      <c r="G39138" t="s">
        <v>10</v>
      </c>
    </row>
    <row r="39139" spans="1:7">
      <c r="A39139" t="s">
        <v>43924</v>
      </c>
      <c r="B39139" t="s">
        <v>43925</v>
      </c>
      <c r="C39139" t="s">
        <v>45889</v>
      </c>
      <c r="D39139">
        <v>-9999999</v>
      </c>
      <c r="E39139">
        <v>-9999999</v>
      </c>
      <c r="F39139" t="b">
        <v>1</v>
      </c>
      <c r="G39139" t="s">
        <v>10</v>
      </c>
    </row>
    <row r="39140" spans="1:7">
      <c r="A39140" t="s">
        <v>43927</v>
      </c>
      <c r="B39140" t="s">
        <v>43928</v>
      </c>
      <c r="C39140" t="s">
        <v>45889</v>
      </c>
      <c r="D39140">
        <v>-9999999</v>
      </c>
      <c r="E39140">
        <v>-9999999</v>
      </c>
      <c r="F39140" t="b">
        <v>1</v>
      </c>
      <c r="G39140" t="s">
        <v>10</v>
      </c>
    </row>
    <row r="39141" spans="1:7">
      <c r="A39141" t="s">
        <v>43929</v>
      </c>
      <c r="B39141" t="s">
        <v>43930</v>
      </c>
      <c r="C39141" t="s">
        <v>45889</v>
      </c>
      <c r="D39141">
        <v>103656.5</v>
      </c>
      <c r="E39141">
        <v>103656.5</v>
      </c>
      <c r="F39141" t="b">
        <v>1</v>
      </c>
      <c r="G39141" t="s">
        <v>43931</v>
      </c>
    </row>
    <row r="39142" spans="1:7">
      <c r="A39142" t="s">
        <v>43932</v>
      </c>
      <c r="B39142" t="s">
        <v>43933</v>
      </c>
      <c r="C39142" t="s">
        <v>45889</v>
      </c>
      <c r="D39142">
        <v>213596.071429</v>
      </c>
      <c r="E39142">
        <v>213596.071429</v>
      </c>
      <c r="F39142" t="b">
        <v>1</v>
      </c>
      <c r="G39142" t="s">
        <v>43934</v>
      </c>
    </row>
    <row r="39143" spans="1:7">
      <c r="A39143" t="s">
        <v>43935</v>
      </c>
      <c r="B39143" t="s">
        <v>43936</v>
      </c>
      <c r="C39143" t="s">
        <v>45889</v>
      </c>
      <c r="D39143">
        <v>-9999999</v>
      </c>
      <c r="E39143">
        <v>-9999999</v>
      </c>
      <c r="F39143" t="b">
        <v>1</v>
      </c>
      <c r="G39143" t="s">
        <v>10</v>
      </c>
    </row>
    <row r="39144" spans="1:7">
      <c r="A39144" t="s">
        <v>43937</v>
      </c>
      <c r="B39144" t="s">
        <v>43938</v>
      </c>
      <c r="C39144" t="s">
        <v>45889</v>
      </c>
      <c r="D39144">
        <v>64350</v>
      </c>
      <c r="E39144">
        <v>64350</v>
      </c>
      <c r="F39144" t="b">
        <v>1</v>
      </c>
      <c r="G39144" t="s">
        <v>46699</v>
      </c>
    </row>
    <row r="39145" spans="1:7">
      <c r="A39145" t="s">
        <v>43940</v>
      </c>
      <c r="B39145" t="s">
        <v>43941</v>
      </c>
      <c r="C39145" t="s">
        <v>45889</v>
      </c>
      <c r="D39145">
        <v>-9999999</v>
      </c>
      <c r="E39145">
        <v>-9999999</v>
      </c>
      <c r="F39145" t="b">
        <v>1</v>
      </c>
      <c r="G39145" t="s">
        <v>10</v>
      </c>
    </row>
    <row r="39146" spans="1:7">
      <c r="A39146" t="s">
        <v>43942</v>
      </c>
      <c r="B39146" t="s">
        <v>43943</v>
      </c>
      <c r="C39146" t="s">
        <v>45889</v>
      </c>
      <c r="D39146">
        <v>-9999999</v>
      </c>
      <c r="E39146">
        <v>-9999999</v>
      </c>
      <c r="F39146" t="b">
        <v>1</v>
      </c>
      <c r="G39146" t="s">
        <v>10</v>
      </c>
    </row>
    <row r="39147" spans="1:7">
      <c r="A39147" t="s">
        <v>43944</v>
      </c>
      <c r="B39147" t="s">
        <v>43945</v>
      </c>
      <c r="C39147" t="s">
        <v>45889</v>
      </c>
      <c r="D39147">
        <v>671251</v>
      </c>
      <c r="E39147">
        <v>671251</v>
      </c>
      <c r="F39147" t="b">
        <v>1</v>
      </c>
      <c r="G39147" t="s">
        <v>46700</v>
      </c>
    </row>
    <row r="39148" spans="1:7">
      <c r="A39148" t="s">
        <v>43947</v>
      </c>
      <c r="B39148" t="s">
        <v>43948</v>
      </c>
      <c r="C39148" t="s">
        <v>45889</v>
      </c>
      <c r="D39148">
        <v>-9999999</v>
      </c>
      <c r="E39148">
        <v>-9999999</v>
      </c>
      <c r="F39148" t="b">
        <v>1</v>
      </c>
      <c r="G39148" t="s">
        <v>10</v>
      </c>
    </row>
    <row r="39149" spans="1:7">
      <c r="A39149" t="s">
        <v>43949</v>
      </c>
      <c r="B39149" t="s">
        <v>43950</v>
      </c>
      <c r="C39149" t="s">
        <v>45889</v>
      </c>
      <c r="D39149">
        <v>-9999999</v>
      </c>
      <c r="E39149">
        <v>-9999999</v>
      </c>
      <c r="F39149" t="b">
        <v>1</v>
      </c>
      <c r="G39149" t="s">
        <v>10</v>
      </c>
    </row>
    <row r="39150" spans="1:7">
      <c r="A39150" t="s">
        <v>43951</v>
      </c>
      <c r="B39150" t="s">
        <v>43952</v>
      </c>
      <c r="C39150" t="s">
        <v>45889</v>
      </c>
      <c r="D39150">
        <v>-9999999</v>
      </c>
      <c r="E39150">
        <v>-9999999</v>
      </c>
      <c r="F39150" t="b">
        <v>1</v>
      </c>
      <c r="G39150" t="s">
        <v>10</v>
      </c>
    </row>
    <row r="39151" spans="1:7">
      <c r="A39151" t="s">
        <v>43953</v>
      </c>
      <c r="B39151" t="s">
        <v>43954</v>
      </c>
      <c r="C39151" t="s">
        <v>45889</v>
      </c>
      <c r="D39151">
        <v>-9999999</v>
      </c>
      <c r="E39151">
        <v>-9999999</v>
      </c>
      <c r="F39151" t="b">
        <v>1</v>
      </c>
      <c r="G39151" t="s">
        <v>10</v>
      </c>
    </row>
    <row r="39152" spans="1:7">
      <c r="A39152" t="s">
        <v>43955</v>
      </c>
      <c r="B39152" t="s">
        <v>43956</v>
      </c>
      <c r="C39152" t="s">
        <v>45889</v>
      </c>
      <c r="D39152">
        <v>421</v>
      </c>
      <c r="E39152">
        <v>421</v>
      </c>
      <c r="F39152" t="b">
        <v>1</v>
      </c>
      <c r="G39152" t="s">
        <v>43957</v>
      </c>
    </row>
    <row r="39153" spans="1:7">
      <c r="A39153" t="s">
        <v>43958</v>
      </c>
      <c r="B39153" t="s">
        <v>43959</v>
      </c>
      <c r="C39153" t="s">
        <v>45889</v>
      </c>
      <c r="D39153">
        <v>311188.5</v>
      </c>
      <c r="E39153">
        <v>311188.5</v>
      </c>
      <c r="F39153" t="b">
        <v>1</v>
      </c>
      <c r="G39153" t="s">
        <v>43960</v>
      </c>
    </row>
    <row r="39154" spans="1:7">
      <c r="A39154" t="s">
        <v>43961</v>
      </c>
      <c r="B39154" t="s">
        <v>43962</v>
      </c>
      <c r="C39154" t="s">
        <v>45889</v>
      </c>
      <c r="D39154">
        <v>-9999999</v>
      </c>
      <c r="E39154">
        <v>-9999999</v>
      </c>
      <c r="F39154" t="b">
        <v>1</v>
      </c>
      <c r="G39154" t="s">
        <v>10</v>
      </c>
    </row>
    <row r="39155" spans="1:7">
      <c r="A39155" t="s">
        <v>43963</v>
      </c>
      <c r="B39155" t="s">
        <v>43964</v>
      </c>
      <c r="C39155" t="s">
        <v>45889</v>
      </c>
      <c r="D39155">
        <v>-9999999</v>
      </c>
      <c r="E39155">
        <v>-9999999</v>
      </c>
      <c r="F39155" t="b">
        <v>1</v>
      </c>
      <c r="G39155" t="s">
        <v>10</v>
      </c>
    </row>
    <row r="39156" spans="1:7">
      <c r="A39156" t="s">
        <v>43966</v>
      </c>
      <c r="B39156" t="s">
        <v>43967</v>
      </c>
      <c r="C39156" t="s">
        <v>45889</v>
      </c>
      <c r="D39156">
        <v>-9999999</v>
      </c>
      <c r="E39156">
        <v>-9999999</v>
      </c>
      <c r="F39156" t="b">
        <v>1</v>
      </c>
      <c r="G39156" t="s">
        <v>10</v>
      </c>
    </row>
    <row r="39157" spans="1:7">
      <c r="A39157" t="s">
        <v>43968</v>
      </c>
      <c r="B39157" t="s">
        <v>43969</v>
      </c>
      <c r="C39157" t="s">
        <v>45889</v>
      </c>
      <c r="D39157">
        <v>-9999999</v>
      </c>
      <c r="E39157">
        <v>-9999999</v>
      </c>
      <c r="F39157" t="b">
        <v>1</v>
      </c>
      <c r="G39157" t="s">
        <v>10</v>
      </c>
    </row>
    <row r="39158" spans="1:7">
      <c r="A39158" t="s">
        <v>43971</v>
      </c>
      <c r="B39158" t="s">
        <v>43972</v>
      </c>
      <c r="C39158" t="s">
        <v>45889</v>
      </c>
      <c r="D39158">
        <v>-9999999</v>
      </c>
      <c r="E39158">
        <v>-9999999</v>
      </c>
      <c r="F39158" t="b">
        <v>1</v>
      </c>
      <c r="G39158" t="s">
        <v>10</v>
      </c>
    </row>
    <row r="39159" spans="1:7">
      <c r="A39159" t="s">
        <v>43973</v>
      </c>
      <c r="B39159" t="s">
        <v>43974</v>
      </c>
      <c r="C39159" t="s">
        <v>45889</v>
      </c>
      <c r="D39159">
        <v>15179</v>
      </c>
      <c r="E39159">
        <v>15179</v>
      </c>
      <c r="F39159" t="b">
        <v>1</v>
      </c>
      <c r="G39159" t="s">
        <v>43975</v>
      </c>
    </row>
    <row r="39160" spans="1:7">
      <c r="A39160" t="s">
        <v>43976</v>
      </c>
      <c r="B39160" t="s">
        <v>43977</v>
      </c>
      <c r="C39160" t="s">
        <v>45889</v>
      </c>
      <c r="D39160">
        <v>-9999999</v>
      </c>
      <c r="E39160">
        <v>-9999999</v>
      </c>
      <c r="F39160" t="b">
        <v>1</v>
      </c>
      <c r="G39160" t="s">
        <v>10</v>
      </c>
    </row>
    <row r="39161" spans="1:7">
      <c r="A39161" t="s">
        <v>43978</v>
      </c>
      <c r="B39161" t="s">
        <v>43979</v>
      </c>
      <c r="C39161" t="s">
        <v>45889</v>
      </c>
      <c r="D39161">
        <v>-9999999</v>
      </c>
      <c r="E39161">
        <v>-9999999</v>
      </c>
      <c r="F39161" t="b">
        <v>1</v>
      </c>
      <c r="G39161" t="s">
        <v>10</v>
      </c>
    </row>
    <row r="39162" spans="1:7">
      <c r="A39162" t="s">
        <v>43980</v>
      </c>
      <c r="B39162" t="s">
        <v>43981</v>
      </c>
      <c r="C39162" t="s">
        <v>45889</v>
      </c>
      <c r="D39162">
        <v>560604.625</v>
      </c>
      <c r="E39162">
        <v>560604.625</v>
      </c>
      <c r="F39162" t="b">
        <v>1</v>
      </c>
      <c r="G39162" t="s">
        <v>43982</v>
      </c>
    </row>
    <row r="39163" spans="1:7">
      <c r="A39163" t="s">
        <v>43983</v>
      </c>
      <c r="B39163" t="s">
        <v>43984</v>
      </c>
      <c r="C39163" t="s">
        <v>45889</v>
      </c>
      <c r="D39163">
        <v>-9999999</v>
      </c>
      <c r="E39163">
        <v>-9999999</v>
      </c>
      <c r="F39163" t="b">
        <v>1</v>
      </c>
      <c r="G39163" t="s">
        <v>10</v>
      </c>
    </row>
    <row r="39164" spans="1:7">
      <c r="A39164" t="s">
        <v>43985</v>
      </c>
      <c r="B39164" t="s">
        <v>43986</v>
      </c>
      <c r="C39164" t="s">
        <v>45889</v>
      </c>
      <c r="D39164">
        <v>-9999999</v>
      </c>
      <c r="E39164">
        <v>-9999999</v>
      </c>
      <c r="F39164" t="b">
        <v>1</v>
      </c>
      <c r="G39164" t="s">
        <v>10</v>
      </c>
    </row>
    <row r="39165" spans="1:7">
      <c r="A39165" t="s">
        <v>43987</v>
      </c>
      <c r="B39165" t="s">
        <v>43988</v>
      </c>
      <c r="C39165" t="s">
        <v>45889</v>
      </c>
      <c r="D39165">
        <v>-9999999</v>
      </c>
      <c r="E39165">
        <v>-9999999</v>
      </c>
      <c r="F39165" t="b">
        <v>1</v>
      </c>
      <c r="G39165" t="s">
        <v>10</v>
      </c>
    </row>
    <row r="39166" spans="1:7">
      <c r="A39166" t="s">
        <v>43990</v>
      </c>
      <c r="B39166" t="s">
        <v>43991</v>
      </c>
      <c r="C39166" t="s">
        <v>45889</v>
      </c>
      <c r="D39166">
        <v>-9999999</v>
      </c>
      <c r="E39166">
        <v>-9999999</v>
      </c>
      <c r="F39166" t="b">
        <v>1</v>
      </c>
      <c r="G39166" t="s">
        <v>10</v>
      </c>
    </row>
    <row r="39167" spans="1:7">
      <c r="A39167" t="s">
        <v>43992</v>
      </c>
      <c r="B39167" t="s">
        <v>43993</v>
      </c>
      <c r="C39167" t="s">
        <v>45889</v>
      </c>
      <c r="D39167">
        <v>-9999999</v>
      </c>
      <c r="E39167">
        <v>-9999999</v>
      </c>
      <c r="F39167" t="b">
        <v>1</v>
      </c>
      <c r="G39167" t="s">
        <v>10</v>
      </c>
    </row>
    <row r="39168" spans="1:7">
      <c r="A39168" t="s">
        <v>43994</v>
      </c>
      <c r="B39168" t="s">
        <v>43995</v>
      </c>
      <c r="C39168" t="s">
        <v>45889</v>
      </c>
      <c r="D39168">
        <v>-9999999</v>
      </c>
      <c r="E39168">
        <v>-9999999</v>
      </c>
      <c r="F39168" t="b">
        <v>1</v>
      </c>
      <c r="G39168" t="s">
        <v>10</v>
      </c>
    </row>
    <row r="39169" spans="1:7">
      <c r="A39169" t="s">
        <v>43997</v>
      </c>
      <c r="B39169" t="s">
        <v>43998</v>
      </c>
      <c r="C39169" t="s">
        <v>45889</v>
      </c>
      <c r="D39169">
        <v>-9999999</v>
      </c>
      <c r="E39169">
        <v>-9999999</v>
      </c>
      <c r="F39169" t="b">
        <v>1</v>
      </c>
      <c r="G39169" t="s">
        <v>10</v>
      </c>
    </row>
    <row r="39170" spans="1:7">
      <c r="A39170" t="s">
        <v>44000</v>
      </c>
      <c r="B39170" t="s">
        <v>44001</v>
      </c>
      <c r="C39170" t="s">
        <v>45889</v>
      </c>
      <c r="D39170">
        <v>-9999999</v>
      </c>
      <c r="E39170">
        <v>-9999999</v>
      </c>
      <c r="F39170" t="b">
        <v>1</v>
      </c>
      <c r="G39170" t="s">
        <v>10</v>
      </c>
    </row>
    <row r="39171" spans="1:7">
      <c r="A39171" t="s">
        <v>44002</v>
      </c>
      <c r="B39171" t="s">
        <v>44003</v>
      </c>
      <c r="C39171" t="s">
        <v>45889</v>
      </c>
      <c r="D39171">
        <v>-9999999</v>
      </c>
      <c r="E39171">
        <v>-9999999</v>
      </c>
      <c r="F39171" t="b">
        <v>1</v>
      </c>
      <c r="G39171" t="s">
        <v>10</v>
      </c>
    </row>
    <row r="39172" spans="1:7">
      <c r="A39172" t="s">
        <v>44004</v>
      </c>
      <c r="B39172" t="s">
        <v>44005</v>
      </c>
      <c r="C39172" t="s">
        <v>45889</v>
      </c>
      <c r="D39172">
        <v>-9999999</v>
      </c>
      <c r="E39172">
        <v>-9999999</v>
      </c>
      <c r="F39172" t="b">
        <v>1</v>
      </c>
      <c r="G39172" t="s">
        <v>10</v>
      </c>
    </row>
    <row r="39173" spans="1:7">
      <c r="A39173" t="s">
        <v>44006</v>
      </c>
      <c r="B39173" t="s">
        <v>44007</v>
      </c>
      <c r="C39173" t="s">
        <v>45889</v>
      </c>
      <c r="D39173">
        <v>-9999999</v>
      </c>
      <c r="E39173">
        <v>-9999999</v>
      </c>
      <c r="F39173" t="b">
        <v>1</v>
      </c>
      <c r="G39173" t="s">
        <v>10</v>
      </c>
    </row>
    <row r="39174" spans="1:7">
      <c r="A39174" t="s">
        <v>44008</v>
      </c>
      <c r="B39174" t="s">
        <v>44009</v>
      </c>
      <c r="C39174" t="s">
        <v>45889</v>
      </c>
      <c r="D39174">
        <v>3618</v>
      </c>
      <c r="E39174">
        <v>3618</v>
      </c>
      <c r="F39174" t="b">
        <v>1</v>
      </c>
      <c r="G39174" t="s">
        <v>44010</v>
      </c>
    </row>
    <row r="39175" spans="1:7">
      <c r="A39175" t="s">
        <v>44011</v>
      </c>
      <c r="B39175" t="s">
        <v>44012</v>
      </c>
      <c r="C39175" t="s">
        <v>45889</v>
      </c>
      <c r="D39175">
        <v>-9999999</v>
      </c>
      <c r="E39175">
        <v>-9999999</v>
      </c>
      <c r="F39175" t="b">
        <v>1</v>
      </c>
      <c r="G39175" t="s">
        <v>10</v>
      </c>
    </row>
    <row r="39176" spans="1:7">
      <c r="A39176" t="s">
        <v>44013</v>
      </c>
      <c r="B39176" t="s">
        <v>44014</v>
      </c>
      <c r="C39176" t="s">
        <v>45889</v>
      </c>
      <c r="D39176">
        <v>-9999999</v>
      </c>
      <c r="E39176">
        <v>-9999999</v>
      </c>
      <c r="F39176" t="b">
        <v>1</v>
      </c>
      <c r="G39176" t="s">
        <v>10</v>
      </c>
    </row>
    <row r="39177" spans="1:7">
      <c r="A39177" t="s">
        <v>44015</v>
      </c>
      <c r="B39177" t="s">
        <v>44016</v>
      </c>
      <c r="C39177" t="s">
        <v>45889</v>
      </c>
      <c r="D39177">
        <v>-9999999</v>
      </c>
      <c r="E39177">
        <v>-9999999</v>
      </c>
      <c r="F39177" t="b">
        <v>1</v>
      </c>
      <c r="G39177" t="s">
        <v>10</v>
      </c>
    </row>
    <row r="39178" spans="1:7">
      <c r="A39178" t="s">
        <v>44018</v>
      </c>
      <c r="B39178" t="s">
        <v>44019</v>
      </c>
      <c r="C39178" t="s">
        <v>45889</v>
      </c>
      <c r="D39178">
        <v>150457.142857</v>
      </c>
      <c r="E39178">
        <v>150457.142857</v>
      </c>
      <c r="F39178" t="b">
        <v>1</v>
      </c>
      <c r="G39178" t="s">
        <v>46701</v>
      </c>
    </row>
    <row r="39179" spans="1:7">
      <c r="A39179" t="s">
        <v>44021</v>
      </c>
      <c r="B39179" t="s">
        <v>44022</v>
      </c>
      <c r="C39179" t="s">
        <v>45889</v>
      </c>
      <c r="D39179">
        <v>-9999999</v>
      </c>
      <c r="E39179">
        <v>-9999999</v>
      </c>
      <c r="F39179" t="b">
        <v>1</v>
      </c>
      <c r="G39179" t="s">
        <v>10</v>
      </c>
    </row>
    <row r="39180" spans="1:7">
      <c r="A39180" t="s">
        <v>44023</v>
      </c>
      <c r="B39180" t="s">
        <v>44024</v>
      </c>
      <c r="C39180" t="s">
        <v>45889</v>
      </c>
      <c r="D39180">
        <v>-9999999</v>
      </c>
      <c r="E39180">
        <v>-9999999</v>
      </c>
      <c r="F39180" t="b">
        <v>1</v>
      </c>
      <c r="G39180" t="s">
        <v>10</v>
      </c>
    </row>
    <row r="39181" spans="1:7">
      <c r="A39181" t="s">
        <v>44025</v>
      </c>
      <c r="B39181" t="s">
        <v>44026</v>
      </c>
      <c r="C39181" t="s">
        <v>45889</v>
      </c>
      <c r="D39181">
        <v>-9999999</v>
      </c>
      <c r="E39181">
        <v>-9999999</v>
      </c>
      <c r="F39181" t="b">
        <v>1</v>
      </c>
      <c r="G39181" t="s">
        <v>10</v>
      </c>
    </row>
    <row r="39182" spans="1:7">
      <c r="A39182" t="s">
        <v>44028</v>
      </c>
      <c r="B39182" t="s">
        <v>44029</v>
      </c>
      <c r="C39182" t="s">
        <v>45889</v>
      </c>
      <c r="D39182">
        <v>46041.75</v>
      </c>
      <c r="E39182">
        <v>46041.75</v>
      </c>
      <c r="F39182" t="b">
        <v>1</v>
      </c>
      <c r="G39182" t="s">
        <v>46702</v>
      </c>
    </row>
    <row r="39183" spans="1:7">
      <c r="A39183" t="s">
        <v>44031</v>
      </c>
      <c r="B39183" t="s">
        <v>44032</v>
      </c>
      <c r="C39183" t="s">
        <v>45889</v>
      </c>
      <c r="D39183">
        <v>-9999999</v>
      </c>
      <c r="E39183">
        <v>-9999999</v>
      </c>
      <c r="F39183" t="b">
        <v>1</v>
      </c>
      <c r="G39183" t="s">
        <v>10</v>
      </c>
    </row>
    <row r="39184" spans="1:7">
      <c r="A39184" t="s">
        <v>44033</v>
      </c>
      <c r="B39184" t="s">
        <v>44034</v>
      </c>
      <c r="C39184" t="s">
        <v>45889</v>
      </c>
      <c r="D39184">
        <v>548373.72727300005</v>
      </c>
      <c r="E39184">
        <v>548373.72727300005</v>
      </c>
      <c r="F39184" t="b">
        <v>1</v>
      </c>
      <c r="G39184" t="s">
        <v>44035</v>
      </c>
    </row>
    <row r="39185" spans="1:7">
      <c r="A39185" t="s">
        <v>44036</v>
      </c>
      <c r="B39185" t="s">
        <v>44037</v>
      </c>
      <c r="C39185" t="s">
        <v>45889</v>
      </c>
      <c r="D39185">
        <v>-9999999</v>
      </c>
      <c r="E39185">
        <v>-9999999</v>
      </c>
      <c r="F39185" t="b">
        <v>1</v>
      </c>
      <c r="G39185" t="s">
        <v>10</v>
      </c>
    </row>
    <row r="39186" spans="1:7">
      <c r="A39186" t="s">
        <v>44038</v>
      </c>
      <c r="B39186" t="s">
        <v>44039</v>
      </c>
      <c r="C39186" t="s">
        <v>45889</v>
      </c>
      <c r="D39186">
        <v>-9999999</v>
      </c>
      <c r="E39186">
        <v>-9999999</v>
      </c>
      <c r="F39186" t="b">
        <v>1</v>
      </c>
      <c r="G39186" t="s">
        <v>10</v>
      </c>
    </row>
    <row r="39187" spans="1:7">
      <c r="A39187" t="s">
        <v>44040</v>
      </c>
      <c r="B39187" t="s">
        <v>44041</v>
      </c>
      <c r="C39187" t="s">
        <v>45889</v>
      </c>
      <c r="D39187">
        <v>-9999999</v>
      </c>
      <c r="E39187">
        <v>-9999999</v>
      </c>
      <c r="F39187" t="b">
        <v>1</v>
      </c>
      <c r="G39187" t="s">
        <v>10</v>
      </c>
    </row>
    <row r="39188" spans="1:7">
      <c r="A39188" t="s">
        <v>44042</v>
      </c>
      <c r="B39188" t="s">
        <v>44043</v>
      </c>
      <c r="C39188" t="s">
        <v>45889</v>
      </c>
      <c r="D39188">
        <v>248478</v>
      </c>
      <c r="E39188">
        <v>248478</v>
      </c>
      <c r="F39188" t="b">
        <v>1</v>
      </c>
      <c r="G39188" t="s">
        <v>46703</v>
      </c>
    </row>
    <row r="39189" spans="1:7">
      <c r="A39189" t="s">
        <v>44045</v>
      </c>
      <c r="B39189" t="s">
        <v>44046</v>
      </c>
      <c r="C39189" t="s">
        <v>45889</v>
      </c>
      <c r="D39189">
        <v>-9999999</v>
      </c>
      <c r="E39189">
        <v>-9999999</v>
      </c>
      <c r="F39189" t="b">
        <v>1</v>
      </c>
      <c r="G39189" t="s">
        <v>10</v>
      </c>
    </row>
    <row r="39190" spans="1:7">
      <c r="A39190" t="s">
        <v>44047</v>
      </c>
      <c r="B39190" t="s">
        <v>44048</v>
      </c>
      <c r="C39190" t="s">
        <v>45889</v>
      </c>
      <c r="D39190">
        <v>-9999999</v>
      </c>
      <c r="E39190">
        <v>-9999999</v>
      </c>
      <c r="F39190" t="b">
        <v>1</v>
      </c>
      <c r="G39190" t="s">
        <v>10</v>
      </c>
    </row>
    <row r="39191" spans="1:7">
      <c r="A39191" t="s">
        <v>44049</v>
      </c>
      <c r="B39191" t="s">
        <v>44050</v>
      </c>
      <c r="C39191" t="s">
        <v>45889</v>
      </c>
      <c r="D39191">
        <v>-9999999</v>
      </c>
      <c r="E39191">
        <v>-9999999</v>
      </c>
      <c r="F39191" t="b">
        <v>1</v>
      </c>
      <c r="G39191" t="s">
        <v>10</v>
      </c>
    </row>
    <row r="39192" spans="1:7">
      <c r="A39192" t="s">
        <v>44051</v>
      </c>
      <c r="B39192" t="s">
        <v>44052</v>
      </c>
      <c r="C39192" t="s">
        <v>45889</v>
      </c>
      <c r="D39192">
        <v>-9999999</v>
      </c>
      <c r="E39192">
        <v>-9999999</v>
      </c>
      <c r="F39192" t="b">
        <v>1</v>
      </c>
      <c r="G39192" t="s">
        <v>10</v>
      </c>
    </row>
    <row r="39193" spans="1:7">
      <c r="A39193" t="s">
        <v>44053</v>
      </c>
      <c r="B39193" t="s">
        <v>44054</v>
      </c>
      <c r="C39193" t="s">
        <v>45889</v>
      </c>
      <c r="D39193">
        <v>447743</v>
      </c>
      <c r="E39193">
        <v>447743</v>
      </c>
      <c r="F39193" t="b">
        <v>1</v>
      </c>
      <c r="G39193" t="s">
        <v>44055</v>
      </c>
    </row>
    <row r="39194" spans="1:7">
      <c r="A39194" t="s">
        <v>44056</v>
      </c>
      <c r="B39194" t="s">
        <v>44057</v>
      </c>
      <c r="C39194" t="s">
        <v>45889</v>
      </c>
      <c r="D39194">
        <v>-9999999</v>
      </c>
      <c r="E39194">
        <v>-9999999</v>
      </c>
      <c r="F39194" t="b">
        <v>1</v>
      </c>
      <c r="G39194" t="s">
        <v>10</v>
      </c>
    </row>
    <row r="39195" spans="1:7">
      <c r="A39195" t="s">
        <v>44058</v>
      </c>
      <c r="B39195" t="s">
        <v>44059</v>
      </c>
      <c r="C39195" t="s">
        <v>45889</v>
      </c>
      <c r="D39195">
        <v>-9999999</v>
      </c>
      <c r="E39195">
        <v>-9999999</v>
      </c>
      <c r="F39195" t="b">
        <v>1</v>
      </c>
      <c r="G39195" t="s">
        <v>10</v>
      </c>
    </row>
    <row r="39196" spans="1:7">
      <c r="A39196" t="s">
        <v>44060</v>
      </c>
      <c r="B39196" t="s">
        <v>44061</v>
      </c>
      <c r="C39196" t="s">
        <v>45889</v>
      </c>
      <c r="D39196">
        <v>3660623.2</v>
      </c>
      <c r="E39196">
        <v>3660623.2</v>
      </c>
      <c r="F39196" t="b">
        <v>1</v>
      </c>
      <c r="G39196" t="s">
        <v>44062</v>
      </c>
    </row>
    <row r="39197" spans="1:7">
      <c r="A39197" t="s">
        <v>44063</v>
      </c>
      <c r="B39197" t="s">
        <v>44064</v>
      </c>
      <c r="C39197" t="s">
        <v>45889</v>
      </c>
      <c r="D39197">
        <v>-9999999</v>
      </c>
      <c r="E39197">
        <v>-9999999</v>
      </c>
      <c r="F39197" t="b">
        <v>1</v>
      </c>
      <c r="G39197" t="s">
        <v>10</v>
      </c>
    </row>
    <row r="39198" spans="1:7">
      <c r="A39198" t="s">
        <v>44065</v>
      </c>
      <c r="B39198" t="s">
        <v>44066</v>
      </c>
      <c r="C39198" t="s">
        <v>45889</v>
      </c>
      <c r="D39198">
        <v>783</v>
      </c>
      <c r="E39198">
        <v>783</v>
      </c>
      <c r="F39198" t="b">
        <v>1</v>
      </c>
      <c r="G39198" t="s">
        <v>46704</v>
      </c>
    </row>
    <row r="39199" spans="1:7">
      <c r="A39199" t="s">
        <v>44068</v>
      </c>
      <c r="B39199" t="s">
        <v>44069</v>
      </c>
      <c r="C39199" t="s">
        <v>45889</v>
      </c>
      <c r="D39199">
        <v>-9999999</v>
      </c>
      <c r="E39199">
        <v>-9999999</v>
      </c>
      <c r="F39199" t="b">
        <v>1</v>
      </c>
      <c r="G39199" t="s">
        <v>10</v>
      </c>
    </row>
    <row r="39200" spans="1:7">
      <c r="A39200" t="s">
        <v>44070</v>
      </c>
      <c r="B39200" t="s">
        <v>44071</v>
      </c>
      <c r="C39200" t="s">
        <v>45889</v>
      </c>
      <c r="D39200">
        <v>-9999999</v>
      </c>
      <c r="E39200">
        <v>-9999999</v>
      </c>
      <c r="F39200" t="b">
        <v>1</v>
      </c>
      <c r="G39200" t="s">
        <v>10</v>
      </c>
    </row>
    <row r="39201" spans="1:7">
      <c r="A39201" t="s">
        <v>44072</v>
      </c>
      <c r="B39201" t="s">
        <v>44073</v>
      </c>
      <c r="C39201" t="s">
        <v>45889</v>
      </c>
      <c r="D39201">
        <v>66630</v>
      </c>
      <c r="E39201">
        <v>66630</v>
      </c>
      <c r="F39201" t="b">
        <v>1</v>
      </c>
      <c r="G39201" t="s">
        <v>46705</v>
      </c>
    </row>
    <row r="39202" spans="1:7">
      <c r="A39202" t="s">
        <v>44075</v>
      </c>
      <c r="B39202" t="s">
        <v>44076</v>
      </c>
      <c r="C39202" t="s">
        <v>45889</v>
      </c>
      <c r="D39202">
        <v>-9999999</v>
      </c>
      <c r="E39202">
        <v>-9999999</v>
      </c>
      <c r="F39202" t="b">
        <v>1</v>
      </c>
      <c r="G39202" t="s">
        <v>10</v>
      </c>
    </row>
    <row r="39203" spans="1:7">
      <c r="A39203" t="s">
        <v>44077</v>
      </c>
      <c r="B39203" t="s">
        <v>44078</v>
      </c>
      <c r="C39203" t="s">
        <v>45889</v>
      </c>
      <c r="D39203">
        <v>-9999999</v>
      </c>
      <c r="E39203">
        <v>-9999999</v>
      </c>
      <c r="F39203" t="b">
        <v>1</v>
      </c>
      <c r="G39203" t="s">
        <v>10</v>
      </c>
    </row>
    <row r="39204" spans="1:7">
      <c r="A39204" t="s">
        <v>44079</v>
      </c>
      <c r="B39204" t="s">
        <v>44080</v>
      </c>
      <c r="C39204" t="s">
        <v>45889</v>
      </c>
      <c r="D39204">
        <v>-9999999</v>
      </c>
      <c r="E39204">
        <v>-9999999</v>
      </c>
      <c r="F39204" t="b">
        <v>1</v>
      </c>
      <c r="G39204" t="s">
        <v>10</v>
      </c>
    </row>
    <row r="39205" spans="1:7">
      <c r="A39205" t="s">
        <v>44082</v>
      </c>
      <c r="B39205" t="s">
        <v>44083</v>
      </c>
      <c r="C39205" t="s">
        <v>45889</v>
      </c>
      <c r="D39205">
        <v>450054.5</v>
      </c>
      <c r="E39205">
        <v>450054.5</v>
      </c>
      <c r="F39205" t="b">
        <v>1</v>
      </c>
      <c r="G39205" t="s">
        <v>46706</v>
      </c>
    </row>
    <row r="39206" spans="1:7">
      <c r="A39206" t="s">
        <v>44085</v>
      </c>
      <c r="B39206" t="s">
        <v>44086</v>
      </c>
      <c r="C39206" t="s">
        <v>45889</v>
      </c>
      <c r="D39206">
        <v>-9999999</v>
      </c>
      <c r="E39206">
        <v>-9999999</v>
      </c>
      <c r="F39206" t="b">
        <v>1</v>
      </c>
      <c r="G39206" t="s">
        <v>10</v>
      </c>
    </row>
    <row r="39207" spans="1:7">
      <c r="A39207" t="s">
        <v>44087</v>
      </c>
      <c r="B39207" t="s">
        <v>44088</v>
      </c>
      <c r="C39207" t="s">
        <v>45889</v>
      </c>
      <c r="D39207">
        <v>-9999999</v>
      </c>
      <c r="E39207">
        <v>-9999999</v>
      </c>
      <c r="F39207" t="b">
        <v>1</v>
      </c>
      <c r="G39207" t="s">
        <v>10</v>
      </c>
    </row>
    <row r="39208" spans="1:7">
      <c r="A39208" t="s">
        <v>44089</v>
      </c>
      <c r="B39208" t="s">
        <v>44090</v>
      </c>
      <c r="C39208" t="s">
        <v>45889</v>
      </c>
      <c r="D39208">
        <v>-9999999</v>
      </c>
      <c r="E39208">
        <v>-9999999</v>
      </c>
      <c r="F39208" t="b">
        <v>1</v>
      </c>
      <c r="G39208" t="s">
        <v>10</v>
      </c>
    </row>
    <row r="39209" spans="1:7">
      <c r="A39209" t="s">
        <v>44091</v>
      </c>
      <c r="B39209" t="s">
        <v>44092</v>
      </c>
      <c r="C39209" t="s">
        <v>45889</v>
      </c>
      <c r="D39209">
        <v>-9999999</v>
      </c>
      <c r="E39209">
        <v>-9999999</v>
      </c>
      <c r="F39209" t="b">
        <v>1</v>
      </c>
      <c r="G39209" t="s">
        <v>10</v>
      </c>
    </row>
    <row r="39210" spans="1:7">
      <c r="A39210" t="s">
        <v>44093</v>
      </c>
      <c r="B39210" t="s">
        <v>44094</v>
      </c>
      <c r="C39210" t="s">
        <v>45889</v>
      </c>
      <c r="D39210">
        <v>-9999999</v>
      </c>
      <c r="E39210">
        <v>-9999999</v>
      </c>
      <c r="F39210" t="b">
        <v>1</v>
      </c>
      <c r="G39210" t="s">
        <v>10</v>
      </c>
    </row>
    <row r="39211" spans="1:7">
      <c r="A39211" t="s">
        <v>44096</v>
      </c>
      <c r="B39211" t="s">
        <v>44097</v>
      </c>
      <c r="C39211" t="s">
        <v>45889</v>
      </c>
      <c r="D39211">
        <v>-9999999</v>
      </c>
      <c r="E39211">
        <v>-9999999</v>
      </c>
      <c r="F39211" t="b">
        <v>1</v>
      </c>
      <c r="G39211" t="s">
        <v>10</v>
      </c>
    </row>
    <row r="39212" spans="1:7">
      <c r="A39212" t="s">
        <v>44098</v>
      </c>
      <c r="B39212" t="s">
        <v>44099</v>
      </c>
      <c r="C39212" t="s">
        <v>45889</v>
      </c>
      <c r="D39212">
        <v>-9999999</v>
      </c>
      <c r="E39212">
        <v>-9999999</v>
      </c>
      <c r="F39212" t="b">
        <v>1</v>
      </c>
      <c r="G39212" t="s">
        <v>10</v>
      </c>
    </row>
    <row r="39213" spans="1:7">
      <c r="A39213" t="s">
        <v>44100</v>
      </c>
      <c r="B39213" t="s">
        <v>44101</v>
      </c>
      <c r="C39213" t="s">
        <v>45889</v>
      </c>
      <c r="D39213">
        <v>-9999999</v>
      </c>
      <c r="E39213">
        <v>-9999999</v>
      </c>
      <c r="F39213" t="b">
        <v>1</v>
      </c>
      <c r="G39213" t="s">
        <v>10</v>
      </c>
    </row>
    <row r="39214" spans="1:7">
      <c r="A39214" t="s">
        <v>44103</v>
      </c>
      <c r="B39214" t="s">
        <v>44104</v>
      </c>
      <c r="C39214" t="s">
        <v>45889</v>
      </c>
      <c r="D39214">
        <v>-9999999</v>
      </c>
      <c r="E39214">
        <v>-9999999</v>
      </c>
      <c r="F39214" t="b">
        <v>1</v>
      </c>
      <c r="G39214" t="s">
        <v>10</v>
      </c>
    </row>
    <row r="39215" spans="1:7">
      <c r="A39215" t="s">
        <v>44105</v>
      </c>
      <c r="B39215" t="s">
        <v>44106</v>
      </c>
      <c r="C39215" t="s">
        <v>45889</v>
      </c>
      <c r="D39215">
        <v>-9999999</v>
      </c>
      <c r="E39215">
        <v>-9999999</v>
      </c>
      <c r="F39215" t="b">
        <v>1</v>
      </c>
      <c r="G39215" t="s">
        <v>10</v>
      </c>
    </row>
    <row r="39216" spans="1:7">
      <c r="A39216" t="s">
        <v>44107</v>
      </c>
      <c r="B39216" t="s">
        <v>44108</v>
      </c>
      <c r="C39216" t="s">
        <v>45889</v>
      </c>
      <c r="D39216">
        <v>-9999999</v>
      </c>
      <c r="E39216">
        <v>-9999999</v>
      </c>
      <c r="F39216" t="b">
        <v>1</v>
      </c>
      <c r="G39216" t="s">
        <v>10</v>
      </c>
    </row>
    <row r="39217" spans="1:7">
      <c r="A39217" t="s">
        <v>44109</v>
      </c>
      <c r="B39217" t="s">
        <v>44110</v>
      </c>
      <c r="C39217" t="s">
        <v>45889</v>
      </c>
      <c r="D39217">
        <v>-9999999</v>
      </c>
      <c r="E39217">
        <v>-9999999</v>
      </c>
      <c r="F39217" t="b">
        <v>1</v>
      </c>
      <c r="G39217" t="s">
        <v>10</v>
      </c>
    </row>
    <row r="39218" spans="1:7">
      <c r="A39218" t="s">
        <v>44111</v>
      </c>
      <c r="B39218" t="s">
        <v>44112</v>
      </c>
      <c r="C39218" t="s">
        <v>45889</v>
      </c>
      <c r="D39218">
        <v>-9999999</v>
      </c>
      <c r="E39218">
        <v>-9999999</v>
      </c>
      <c r="F39218" t="b">
        <v>1</v>
      </c>
      <c r="G39218" t="s">
        <v>10</v>
      </c>
    </row>
    <row r="39219" spans="1:7">
      <c r="A39219" t="s">
        <v>44113</v>
      </c>
      <c r="B39219" t="s">
        <v>44114</v>
      </c>
      <c r="C39219" t="s">
        <v>45889</v>
      </c>
      <c r="D39219">
        <v>-9999999</v>
      </c>
      <c r="E39219">
        <v>-9999999</v>
      </c>
      <c r="F39219" t="b">
        <v>1</v>
      </c>
      <c r="G39219" t="s">
        <v>10</v>
      </c>
    </row>
    <row r="39220" spans="1:7">
      <c r="A39220" t="s">
        <v>44115</v>
      </c>
      <c r="B39220" t="s">
        <v>44116</v>
      </c>
      <c r="C39220" t="s">
        <v>45889</v>
      </c>
      <c r="D39220">
        <v>-9999999</v>
      </c>
      <c r="E39220">
        <v>-9999999</v>
      </c>
      <c r="F39220" t="b">
        <v>1</v>
      </c>
      <c r="G39220" t="s">
        <v>10</v>
      </c>
    </row>
    <row r="39221" spans="1:7">
      <c r="A39221" t="s">
        <v>44117</v>
      </c>
      <c r="B39221" t="s">
        <v>44118</v>
      </c>
      <c r="C39221" t="s">
        <v>45889</v>
      </c>
      <c r="D39221">
        <v>56531.333333000002</v>
      </c>
      <c r="E39221">
        <v>56531.333333000002</v>
      </c>
      <c r="F39221" t="b">
        <v>1</v>
      </c>
      <c r="G39221" t="s">
        <v>46707</v>
      </c>
    </row>
    <row r="39222" spans="1:7">
      <c r="A39222" t="s">
        <v>44120</v>
      </c>
      <c r="B39222" t="s">
        <v>44121</v>
      </c>
      <c r="C39222" t="s">
        <v>45889</v>
      </c>
      <c r="D39222">
        <v>-9999999</v>
      </c>
      <c r="E39222">
        <v>-9999999</v>
      </c>
      <c r="F39222" t="b">
        <v>1</v>
      </c>
      <c r="G39222" t="s">
        <v>10</v>
      </c>
    </row>
    <row r="39223" spans="1:7">
      <c r="A39223" t="s">
        <v>44123</v>
      </c>
      <c r="B39223" t="s">
        <v>44124</v>
      </c>
      <c r="C39223" t="s">
        <v>45889</v>
      </c>
      <c r="D39223">
        <v>-9999999</v>
      </c>
      <c r="E39223">
        <v>-9999999</v>
      </c>
      <c r="F39223" t="b">
        <v>1</v>
      </c>
      <c r="G39223" t="s">
        <v>10</v>
      </c>
    </row>
    <row r="39224" spans="1:7">
      <c r="A39224" t="s">
        <v>44125</v>
      </c>
      <c r="B39224" t="s">
        <v>44126</v>
      </c>
      <c r="C39224" t="s">
        <v>45889</v>
      </c>
      <c r="D39224">
        <v>-9999999</v>
      </c>
      <c r="E39224">
        <v>-9999999</v>
      </c>
      <c r="F39224" t="b">
        <v>1</v>
      </c>
      <c r="G39224" t="s">
        <v>10</v>
      </c>
    </row>
    <row r="39225" spans="1:7">
      <c r="A39225" t="s">
        <v>44127</v>
      </c>
      <c r="B39225" t="s">
        <v>44128</v>
      </c>
      <c r="C39225" t="s">
        <v>45889</v>
      </c>
      <c r="D39225">
        <v>67440</v>
      </c>
      <c r="E39225">
        <v>67440</v>
      </c>
      <c r="F39225" t="b">
        <v>1</v>
      </c>
      <c r="G39225" t="s">
        <v>44129</v>
      </c>
    </row>
    <row r="39226" spans="1:7">
      <c r="A39226" t="s">
        <v>44130</v>
      </c>
      <c r="B39226" t="s">
        <v>44131</v>
      </c>
      <c r="C39226" t="s">
        <v>45889</v>
      </c>
      <c r="D39226">
        <v>-9999999</v>
      </c>
      <c r="E39226">
        <v>-9999999</v>
      </c>
      <c r="F39226" t="b">
        <v>1</v>
      </c>
      <c r="G39226" t="s">
        <v>10</v>
      </c>
    </row>
    <row r="39227" spans="1:7">
      <c r="A39227" t="s">
        <v>44132</v>
      </c>
      <c r="B39227" t="s">
        <v>44133</v>
      </c>
      <c r="C39227" t="s">
        <v>45889</v>
      </c>
      <c r="D39227">
        <v>-9999999</v>
      </c>
      <c r="E39227">
        <v>-9999999</v>
      </c>
      <c r="F39227" t="b">
        <v>1</v>
      </c>
      <c r="G39227" t="s">
        <v>10</v>
      </c>
    </row>
    <row r="39228" spans="1:7">
      <c r="A39228" t="s">
        <v>44134</v>
      </c>
      <c r="B39228" t="s">
        <v>44135</v>
      </c>
      <c r="C39228" t="s">
        <v>45889</v>
      </c>
      <c r="D39228">
        <v>-9999999</v>
      </c>
      <c r="E39228">
        <v>-9999999</v>
      </c>
      <c r="F39228" t="b">
        <v>1</v>
      </c>
      <c r="G39228" t="s">
        <v>10</v>
      </c>
    </row>
    <row r="39229" spans="1:7">
      <c r="A39229" t="s">
        <v>44136</v>
      </c>
      <c r="B39229" t="s">
        <v>44137</v>
      </c>
      <c r="C39229" t="s">
        <v>45889</v>
      </c>
      <c r="D39229">
        <v>-9999999</v>
      </c>
      <c r="E39229">
        <v>-9999999</v>
      </c>
      <c r="F39229" t="b">
        <v>1</v>
      </c>
      <c r="G39229" t="s">
        <v>10</v>
      </c>
    </row>
    <row r="39230" spans="1:7">
      <c r="A39230" t="s">
        <v>44138</v>
      </c>
      <c r="B39230" t="s">
        <v>44139</v>
      </c>
      <c r="C39230" t="s">
        <v>45889</v>
      </c>
      <c r="D39230">
        <v>-9999999</v>
      </c>
      <c r="E39230">
        <v>-9999999</v>
      </c>
      <c r="F39230" t="b">
        <v>1</v>
      </c>
      <c r="G39230" t="s">
        <v>10</v>
      </c>
    </row>
    <row r="39231" spans="1:7">
      <c r="A39231" t="s">
        <v>44140</v>
      </c>
      <c r="B39231" t="s">
        <v>44141</v>
      </c>
      <c r="C39231" t="s">
        <v>45889</v>
      </c>
      <c r="D39231">
        <v>-9999999</v>
      </c>
      <c r="E39231">
        <v>-9999999</v>
      </c>
      <c r="F39231" t="b">
        <v>1</v>
      </c>
      <c r="G39231" t="s">
        <v>10</v>
      </c>
    </row>
    <row r="39232" spans="1:7">
      <c r="A39232" t="s">
        <v>44143</v>
      </c>
      <c r="B39232" t="s">
        <v>44144</v>
      </c>
      <c r="C39232" t="s">
        <v>45889</v>
      </c>
      <c r="D39232">
        <v>-9999999</v>
      </c>
      <c r="E39232">
        <v>-9999999</v>
      </c>
      <c r="F39232" t="b">
        <v>1</v>
      </c>
      <c r="G39232" t="s">
        <v>10</v>
      </c>
    </row>
    <row r="39233" spans="1:7">
      <c r="A39233" t="s">
        <v>44145</v>
      </c>
      <c r="B39233" t="s">
        <v>44146</v>
      </c>
      <c r="C39233" t="s">
        <v>45889</v>
      </c>
      <c r="D39233">
        <v>149469.23076899999</v>
      </c>
      <c r="E39233">
        <v>149469.23076899999</v>
      </c>
      <c r="F39233" t="b">
        <v>1</v>
      </c>
      <c r="G39233" t="s">
        <v>44147</v>
      </c>
    </row>
    <row r="39234" spans="1:7">
      <c r="A39234" t="s">
        <v>44148</v>
      </c>
      <c r="B39234" t="s">
        <v>44149</v>
      </c>
      <c r="C39234" t="s">
        <v>45889</v>
      </c>
      <c r="D39234">
        <v>-9999999</v>
      </c>
      <c r="E39234">
        <v>-9999999</v>
      </c>
      <c r="F39234" t="b">
        <v>1</v>
      </c>
      <c r="G39234" t="s">
        <v>10</v>
      </c>
    </row>
    <row r="39235" spans="1:7">
      <c r="A39235" t="s">
        <v>44150</v>
      </c>
      <c r="B39235" t="s">
        <v>44151</v>
      </c>
      <c r="C39235" t="s">
        <v>45889</v>
      </c>
      <c r="D39235">
        <v>-9999999</v>
      </c>
      <c r="E39235">
        <v>-9999999</v>
      </c>
      <c r="F39235" t="b">
        <v>1</v>
      </c>
      <c r="G39235" t="s">
        <v>10</v>
      </c>
    </row>
    <row r="39236" spans="1:7">
      <c r="A39236" t="s">
        <v>44152</v>
      </c>
      <c r="B39236" t="s">
        <v>44153</v>
      </c>
      <c r="C39236" t="s">
        <v>45889</v>
      </c>
      <c r="D39236">
        <v>861696</v>
      </c>
      <c r="E39236">
        <v>861696</v>
      </c>
      <c r="F39236" t="b">
        <v>1</v>
      </c>
      <c r="G39236" t="s">
        <v>44154</v>
      </c>
    </row>
    <row r="39237" spans="1:7">
      <c r="A39237" t="s">
        <v>44155</v>
      </c>
      <c r="B39237" t="s">
        <v>44156</v>
      </c>
      <c r="C39237" t="s">
        <v>45889</v>
      </c>
      <c r="D39237">
        <v>-9999999</v>
      </c>
      <c r="E39237">
        <v>-9999999</v>
      </c>
      <c r="F39237" t="b">
        <v>1</v>
      </c>
      <c r="G39237" t="s">
        <v>10</v>
      </c>
    </row>
    <row r="39238" spans="1:7">
      <c r="A39238" t="s">
        <v>44157</v>
      </c>
      <c r="B39238" t="s">
        <v>44158</v>
      </c>
      <c r="C39238" t="s">
        <v>45889</v>
      </c>
      <c r="D39238">
        <v>-9999999</v>
      </c>
      <c r="E39238">
        <v>-9999999</v>
      </c>
      <c r="F39238" t="b">
        <v>1</v>
      </c>
      <c r="G39238" t="s">
        <v>10</v>
      </c>
    </row>
    <row r="39239" spans="1:7">
      <c r="A39239" t="s">
        <v>44159</v>
      </c>
      <c r="B39239" t="s">
        <v>44160</v>
      </c>
      <c r="C39239" t="s">
        <v>45889</v>
      </c>
      <c r="D39239">
        <v>-9999999</v>
      </c>
      <c r="E39239">
        <v>-9999999</v>
      </c>
      <c r="F39239" t="b">
        <v>1</v>
      </c>
      <c r="G39239" t="s">
        <v>10</v>
      </c>
    </row>
    <row r="39240" spans="1:7">
      <c r="A39240" t="s">
        <v>44161</v>
      </c>
      <c r="B39240" t="s">
        <v>44162</v>
      </c>
      <c r="C39240" t="s">
        <v>45889</v>
      </c>
      <c r="D39240">
        <v>-9999999</v>
      </c>
      <c r="E39240">
        <v>-9999999</v>
      </c>
      <c r="F39240" t="b">
        <v>1</v>
      </c>
      <c r="G39240" t="s">
        <v>10</v>
      </c>
    </row>
    <row r="39241" spans="1:7">
      <c r="A39241" t="s">
        <v>44163</v>
      </c>
      <c r="B39241" t="s">
        <v>44164</v>
      </c>
      <c r="C39241" t="s">
        <v>45889</v>
      </c>
      <c r="D39241">
        <v>-9999999</v>
      </c>
      <c r="E39241">
        <v>-9999999</v>
      </c>
      <c r="F39241" t="b">
        <v>1</v>
      </c>
      <c r="G39241" t="s">
        <v>10</v>
      </c>
    </row>
    <row r="39242" spans="1:7">
      <c r="A39242" t="s">
        <v>44166</v>
      </c>
      <c r="B39242" t="s">
        <v>44167</v>
      </c>
      <c r="C39242" t="s">
        <v>45889</v>
      </c>
      <c r="D39242">
        <v>-9999999</v>
      </c>
      <c r="E39242">
        <v>-9999999</v>
      </c>
      <c r="F39242" t="b">
        <v>1</v>
      </c>
      <c r="G39242" t="s">
        <v>10</v>
      </c>
    </row>
    <row r="39243" spans="1:7">
      <c r="A39243" t="s">
        <v>44168</v>
      </c>
      <c r="B39243" t="s">
        <v>44169</v>
      </c>
      <c r="C39243" t="s">
        <v>45889</v>
      </c>
      <c r="D39243">
        <v>-9999999</v>
      </c>
      <c r="E39243">
        <v>-9999999</v>
      </c>
      <c r="F39243" t="b">
        <v>1</v>
      </c>
      <c r="G39243" t="s">
        <v>10</v>
      </c>
    </row>
    <row r="39244" spans="1:7">
      <c r="A39244" t="s">
        <v>44170</v>
      </c>
      <c r="B39244" t="s">
        <v>44171</v>
      </c>
      <c r="C39244" t="s">
        <v>45889</v>
      </c>
      <c r="D39244">
        <v>-9999999</v>
      </c>
      <c r="E39244">
        <v>-9999999</v>
      </c>
      <c r="F39244" t="b">
        <v>1</v>
      </c>
      <c r="G39244" t="s">
        <v>10</v>
      </c>
    </row>
    <row r="39245" spans="1:7">
      <c r="A39245" t="s">
        <v>44172</v>
      </c>
      <c r="B39245" t="s">
        <v>44173</v>
      </c>
      <c r="C39245" t="s">
        <v>45889</v>
      </c>
      <c r="D39245">
        <v>-9999999</v>
      </c>
      <c r="E39245">
        <v>-9999999</v>
      </c>
      <c r="F39245" t="b">
        <v>1</v>
      </c>
      <c r="G39245" t="s">
        <v>10</v>
      </c>
    </row>
    <row r="39246" spans="1:7">
      <c r="A39246" t="s">
        <v>44174</v>
      </c>
      <c r="B39246" t="s">
        <v>44175</v>
      </c>
      <c r="C39246" t="s">
        <v>45889</v>
      </c>
      <c r="D39246">
        <v>259419</v>
      </c>
      <c r="E39246">
        <v>259419</v>
      </c>
      <c r="F39246" t="b">
        <v>1</v>
      </c>
      <c r="G39246" t="s">
        <v>46708</v>
      </c>
    </row>
    <row r="39247" spans="1:7">
      <c r="A39247" t="s">
        <v>44177</v>
      </c>
      <c r="B39247" t="s">
        <v>44178</v>
      </c>
      <c r="C39247" t="s">
        <v>45889</v>
      </c>
      <c r="D39247">
        <v>-9999999</v>
      </c>
      <c r="E39247">
        <v>-9999999</v>
      </c>
      <c r="F39247" t="b">
        <v>1</v>
      </c>
      <c r="G39247" t="s">
        <v>10</v>
      </c>
    </row>
    <row r="39248" spans="1:7">
      <c r="A39248" t="s">
        <v>44180</v>
      </c>
      <c r="B39248" t="s">
        <v>44181</v>
      </c>
      <c r="C39248" t="s">
        <v>45889</v>
      </c>
      <c r="D39248">
        <v>539</v>
      </c>
      <c r="E39248">
        <v>539</v>
      </c>
      <c r="F39248" t="b">
        <v>1</v>
      </c>
      <c r="G39248" t="s">
        <v>35310</v>
      </c>
    </row>
    <row r="39249" spans="1:7">
      <c r="A39249" t="s">
        <v>44183</v>
      </c>
      <c r="B39249" t="s">
        <v>44184</v>
      </c>
      <c r="C39249" t="s">
        <v>45889</v>
      </c>
      <c r="D39249">
        <v>-9999999</v>
      </c>
      <c r="E39249">
        <v>-9999999</v>
      </c>
      <c r="F39249" t="b">
        <v>1</v>
      </c>
      <c r="G39249" t="s">
        <v>10</v>
      </c>
    </row>
    <row r="39250" spans="1:7">
      <c r="A39250" t="s">
        <v>44185</v>
      </c>
      <c r="B39250" t="s">
        <v>44186</v>
      </c>
      <c r="C39250" t="s">
        <v>45889</v>
      </c>
      <c r="D39250">
        <v>-9999999</v>
      </c>
      <c r="E39250">
        <v>-9999999</v>
      </c>
      <c r="F39250" t="b">
        <v>1</v>
      </c>
      <c r="G39250" t="s">
        <v>10</v>
      </c>
    </row>
    <row r="39251" spans="1:7">
      <c r="A39251" t="s">
        <v>44187</v>
      </c>
      <c r="B39251" t="s">
        <v>44188</v>
      </c>
      <c r="C39251" t="s">
        <v>45889</v>
      </c>
      <c r="D39251">
        <v>7580</v>
      </c>
      <c r="E39251">
        <v>7580</v>
      </c>
      <c r="F39251" t="b">
        <v>1</v>
      </c>
      <c r="G39251" t="s">
        <v>44189</v>
      </c>
    </row>
    <row r="39252" spans="1:7">
      <c r="A39252" t="s">
        <v>44190</v>
      </c>
      <c r="B39252" t="s">
        <v>44191</v>
      </c>
      <c r="C39252" t="s">
        <v>45889</v>
      </c>
      <c r="D39252">
        <v>-9999999</v>
      </c>
      <c r="E39252">
        <v>-9999999</v>
      </c>
      <c r="F39252" t="b">
        <v>1</v>
      </c>
      <c r="G39252" t="s">
        <v>10</v>
      </c>
    </row>
    <row r="39253" spans="1:7">
      <c r="A39253" t="s">
        <v>44192</v>
      </c>
      <c r="B39253" t="s">
        <v>44193</v>
      </c>
      <c r="C39253" t="s">
        <v>45889</v>
      </c>
      <c r="D39253">
        <v>-9999999</v>
      </c>
      <c r="E39253">
        <v>-9999999</v>
      </c>
      <c r="F39253" t="b">
        <v>1</v>
      </c>
      <c r="G39253" t="s">
        <v>10</v>
      </c>
    </row>
    <row r="39254" spans="1:7">
      <c r="A39254" t="s">
        <v>44194</v>
      </c>
      <c r="B39254" t="s">
        <v>44195</v>
      </c>
      <c r="C39254" t="s">
        <v>45889</v>
      </c>
      <c r="D39254">
        <v>-9999999</v>
      </c>
      <c r="E39254">
        <v>-9999999</v>
      </c>
      <c r="F39254" t="b">
        <v>1</v>
      </c>
      <c r="G39254" t="s">
        <v>10</v>
      </c>
    </row>
    <row r="39255" spans="1:7">
      <c r="A39255" t="s">
        <v>44196</v>
      </c>
      <c r="B39255" t="s">
        <v>44197</v>
      </c>
      <c r="C39255" t="s">
        <v>45889</v>
      </c>
      <c r="D39255">
        <v>-9999999</v>
      </c>
      <c r="E39255">
        <v>-9999999</v>
      </c>
      <c r="F39255" t="b">
        <v>1</v>
      </c>
      <c r="G39255" t="s">
        <v>10</v>
      </c>
    </row>
    <row r="39256" spans="1:7">
      <c r="A39256" t="s">
        <v>44198</v>
      </c>
      <c r="B39256" t="s">
        <v>44199</v>
      </c>
      <c r="C39256" t="s">
        <v>45889</v>
      </c>
      <c r="D39256">
        <v>-9999999</v>
      </c>
      <c r="E39256">
        <v>-9999999</v>
      </c>
      <c r="F39256" t="b">
        <v>1</v>
      </c>
      <c r="G39256" t="s">
        <v>10</v>
      </c>
    </row>
    <row r="39257" spans="1:7">
      <c r="A39257" t="s">
        <v>44200</v>
      </c>
      <c r="B39257" t="s">
        <v>44201</v>
      </c>
      <c r="C39257" t="s">
        <v>45889</v>
      </c>
      <c r="D39257">
        <v>-9999999</v>
      </c>
      <c r="E39257">
        <v>-9999999</v>
      </c>
      <c r="F39257" t="b">
        <v>1</v>
      </c>
      <c r="G39257" t="s">
        <v>10</v>
      </c>
    </row>
    <row r="39258" spans="1:7">
      <c r="A39258" t="s">
        <v>44203</v>
      </c>
      <c r="B39258" t="s">
        <v>44204</v>
      </c>
      <c r="C39258" t="s">
        <v>45889</v>
      </c>
      <c r="D39258">
        <v>-9999999</v>
      </c>
      <c r="E39258">
        <v>-9999999</v>
      </c>
      <c r="F39258" t="b">
        <v>1</v>
      </c>
      <c r="G39258" t="s">
        <v>10</v>
      </c>
    </row>
    <row r="39259" spans="1:7">
      <c r="A39259" t="s">
        <v>44205</v>
      </c>
      <c r="B39259" t="s">
        <v>44206</v>
      </c>
      <c r="C39259" t="s">
        <v>45889</v>
      </c>
      <c r="D39259">
        <v>-9999999</v>
      </c>
      <c r="E39259">
        <v>-9999999</v>
      </c>
      <c r="F39259" t="b">
        <v>1</v>
      </c>
      <c r="G39259" t="s">
        <v>10</v>
      </c>
    </row>
    <row r="39260" spans="1:7">
      <c r="A39260" t="s">
        <v>44207</v>
      </c>
      <c r="B39260" t="s">
        <v>44208</v>
      </c>
      <c r="C39260" t="s">
        <v>45889</v>
      </c>
      <c r="D39260">
        <v>-9999999</v>
      </c>
      <c r="E39260">
        <v>-9999999</v>
      </c>
      <c r="F39260" t="b">
        <v>1</v>
      </c>
      <c r="G39260" t="s">
        <v>10</v>
      </c>
    </row>
    <row r="39261" spans="1:7">
      <c r="A39261" t="s">
        <v>44209</v>
      </c>
      <c r="B39261" t="s">
        <v>44210</v>
      </c>
      <c r="C39261" t="s">
        <v>45889</v>
      </c>
      <c r="D39261">
        <v>-9999999</v>
      </c>
      <c r="E39261">
        <v>-9999999</v>
      </c>
      <c r="F39261" t="b">
        <v>1</v>
      </c>
      <c r="G39261" t="s">
        <v>10</v>
      </c>
    </row>
    <row r="39262" spans="1:7">
      <c r="A39262" t="s">
        <v>44212</v>
      </c>
      <c r="B39262" t="s">
        <v>44213</v>
      </c>
      <c r="C39262" t="s">
        <v>45889</v>
      </c>
      <c r="D39262">
        <v>-9999999</v>
      </c>
      <c r="E39262">
        <v>-9999999</v>
      </c>
      <c r="F39262" t="b">
        <v>1</v>
      </c>
      <c r="G39262" t="s">
        <v>10</v>
      </c>
    </row>
    <row r="39263" spans="1:7">
      <c r="A39263" t="s">
        <v>44214</v>
      </c>
      <c r="B39263" t="s">
        <v>44215</v>
      </c>
      <c r="C39263" t="s">
        <v>45889</v>
      </c>
      <c r="D39263">
        <v>-9999999</v>
      </c>
      <c r="E39263">
        <v>-9999999</v>
      </c>
      <c r="F39263" t="b">
        <v>1</v>
      </c>
      <c r="G39263" t="s">
        <v>10</v>
      </c>
    </row>
    <row r="39264" spans="1:7">
      <c r="A39264" t="s">
        <v>44216</v>
      </c>
      <c r="B39264" t="s">
        <v>44217</v>
      </c>
      <c r="C39264" t="s">
        <v>45889</v>
      </c>
      <c r="D39264">
        <v>-9999999</v>
      </c>
      <c r="E39264">
        <v>-9999999</v>
      </c>
      <c r="F39264" t="b">
        <v>1</v>
      </c>
      <c r="G39264" t="s">
        <v>10</v>
      </c>
    </row>
    <row r="39265" spans="1:7">
      <c r="A39265" t="s">
        <v>44218</v>
      </c>
      <c r="B39265" t="s">
        <v>44219</v>
      </c>
      <c r="C39265" t="s">
        <v>45889</v>
      </c>
      <c r="D39265">
        <v>-9999999</v>
      </c>
      <c r="E39265">
        <v>-9999999</v>
      </c>
      <c r="F39265" t="b">
        <v>1</v>
      </c>
      <c r="G39265" t="s">
        <v>10</v>
      </c>
    </row>
    <row r="39266" spans="1:7">
      <c r="A39266" t="s">
        <v>44221</v>
      </c>
      <c r="B39266" t="s">
        <v>44222</v>
      </c>
      <c r="C39266" t="s">
        <v>45889</v>
      </c>
      <c r="D39266">
        <v>-9999999</v>
      </c>
      <c r="E39266">
        <v>-9999999</v>
      </c>
      <c r="F39266" t="b">
        <v>1</v>
      </c>
      <c r="G39266" t="s">
        <v>10</v>
      </c>
    </row>
    <row r="39267" spans="1:7">
      <c r="A39267" t="s">
        <v>44223</v>
      </c>
      <c r="B39267" t="s">
        <v>44224</v>
      </c>
      <c r="C39267" t="s">
        <v>45889</v>
      </c>
      <c r="D39267">
        <v>-9999999</v>
      </c>
      <c r="E39267">
        <v>-9999999</v>
      </c>
      <c r="F39267" t="b">
        <v>1</v>
      </c>
      <c r="G39267" t="s">
        <v>10</v>
      </c>
    </row>
    <row r="39268" spans="1:7">
      <c r="A39268" t="s">
        <v>44225</v>
      </c>
      <c r="B39268" t="s">
        <v>44226</v>
      </c>
      <c r="C39268" t="s">
        <v>45889</v>
      </c>
      <c r="D39268">
        <v>-9999999</v>
      </c>
      <c r="E39268">
        <v>-9999999</v>
      </c>
      <c r="F39268" t="b">
        <v>1</v>
      </c>
      <c r="G39268" t="s">
        <v>10</v>
      </c>
    </row>
    <row r="39269" spans="1:7">
      <c r="A39269" t="s">
        <v>44227</v>
      </c>
      <c r="B39269" t="s">
        <v>44228</v>
      </c>
      <c r="C39269" t="s">
        <v>45889</v>
      </c>
      <c r="D39269">
        <v>-9999999</v>
      </c>
      <c r="E39269">
        <v>-9999999</v>
      </c>
      <c r="F39269" t="b">
        <v>1</v>
      </c>
      <c r="G39269" t="s">
        <v>10</v>
      </c>
    </row>
    <row r="39270" spans="1:7">
      <c r="A39270" t="s">
        <v>44229</v>
      </c>
      <c r="B39270" t="s">
        <v>44230</v>
      </c>
      <c r="C39270" t="s">
        <v>45889</v>
      </c>
      <c r="D39270">
        <v>143539</v>
      </c>
      <c r="E39270">
        <v>143539</v>
      </c>
      <c r="F39270" t="b">
        <v>1</v>
      </c>
      <c r="G39270" t="s">
        <v>46709</v>
      </c>
    </row>
    <row r="39271" spans="1:7">
      <c r="A39271" t="s">
        <v>44232</v>
      </c>
      <c r="B39271" t="s">
        <v>44233</v>
      </c>
      <c r="C39271" t="s">
        <v>45889</v>
      </c>
      <c r="D39271">
        <v>-9999999</v>
      </c>
      <c r="E39271">
        <v>-9999999</v>
      </c>
      <c r="F39271" t="b">
        <v>1</v>
      </c>
      <c r="G39271" t="s">
        <v>10</v>
      </c>
    </row>
    <row r="39272" spans="1:7">
      <c r="A39272" t="s">
        <v>44234</v>
      </c>
      <c r="B39272" t="s">
        <v>44235</v>
      </c>
      <c r="C39272" t="s">
        <v>45889</v>
      </c>
      <c r="D39272">
        <v>-9999999</v>
      </c>
      <c r="E39272">
        <v>-9999999</v>
      </c>
      <c r="F39272" t="b">
        <v>1</v>
      </c>
      <c r="G39272" t="s">
        <v>10</v>
      </c>
    </row>
    <row r="39273" spans="1:7">
      <c r="A39273" t="s">
        <v>44236</v>
      </c>
      <c r="B39273" t="s">
        <v>44237</v>
      </c>
      <c r="C39273" t="s">
        <v>45889</v>
      </c>
      <c r="D39273">
        <v>-9999999</v>
      </c>
      <c r="E39273">
        <v>-9999999</v>
      </c>
      <c r="F39273" t="b">
        <v>1</v>
      </c>
      <c r="G39273" t="s">
        <v>10</v>
      </c>
    </row>
    <row r="39274" spans="1:7">
      <c r="A39274" t="s">
        <v>44239</v>
      </c>
      <c r="B39274" t="s">
        <v>44240</v>
      </c>
      <c r="C39274" t="s">
        <v>45889</v>
      </c>
      <c r="D39274">
        <v>-9999999</v>
      </c>
      <c r="E39274">
        <v>-9999999</v>
      </c>
      <c r="F39274" t="b">
        <v>1</v>
      </c>
      <c r="G39274" t="s">
        <v>10</v>
      </c>
    </row>
    <row r="39275" spans="1:7">
      <c r="A39275" t="s">
        <v>44241</v>
      </c>
      <c r="B39275" t="s">
        <v>44242</v>
      </c>
      <c r="C39275" t="s">
        <v>45889</v>
      </c>
      <c r="D39275">
        <v>-9999999</v>
      </c>
      <c r="E39275">
        <v>-9999999</v>
      </c>
      <c r="F39275" t="b">
        <v>1</v>
      </c>
      <c r="G39275" t="s">
        <v>10</v>
      </c>
    </row>
    <row r="39276" spans="1:7">
      <c r="A39276" t="s">
        <v>44243</v>
      </c>
      <c r="B39276" t="s">
        <v>44244</v>
      </c>
      <c r="C39276" t="s">
        <v>45889</v>
      </c>
      <c r="D39276">
        <v>-9999999</v>
      </c>
      <c r="E39276">
        <v>-9999999</v>
      </c>
      <c r="F39276" t="b">
        <v>1</v>
      </c>
      <c r="G39276" t="s">
        <v>10</v>
      </c>
    </row>
    <row r="39277" spans="1:7">
      <c r="A39277" t="s">
        <v>44245</v>
      </c>
      <c r="B39277" t="s">
        <v>44246</v>
      </c>
      <c r="C39277" t="s">
        <v>45889</v>
      </c>
      <c r="D39277">
        <v>-9999999</v>
      </c>
      <c r="E39277">
        <v>-9999999</v>
      </c>
      <c r="F39277" t="b">
        <v>1</v>
      </c>
      <c r="G39277" t="s">
        <v>10</v>
      </c>
    </row>
    <row r="39278" spans="1:7">
      <c r="A39278" t="s">
        <v>44248</v>
      </c>
      <c r="B39278" t="s">
        <v>44249</v>
      </c>
      <c r="C39278" t="s">
        <v>45889</v>
      </c>
      <c r="D39278">
        <v>-9999999</v>
      </c>
      <c r="E39278">
        <v>-9999999</v>
      </c>
      <c r="F39278" t="b">
        <v>1</v>
      </c>
      <c r="G39278" t="s">
        <v>10</v>
      </c>
    </row>
    <row r="39279" spans="1:7">
      <c r="A39279" t="s">
        <v>44250</v>
      </c>
      <c r="B39279" t="s">
        <v>44251</v>
      </c>
      <c r="C39279" t="s">
        <v>45889</v>
      </c>
      <c r="D39279">
        <v>-9999999</v>
      </c>
      <c r="E39279">
        <v>-9999999</v>
      </c>
      <c r="F39279" t="b">
        <v>1</v>
      </c>
      <c r="G39279" t="s">
        <v>10</v>
      </c>
    </row>
    <row r="39280" spans="1:7">
      <c r="A39280" t="s">
        <v>44252</v>
      </c>
      <c r="B39280" t="s">
        <v>44253</v>
      </c>
      <c r="C39280" t="s">
        <v>45889</v>
      </c>
      <c r="D39280">
        <v>-9999999</v>
      </c>
      <c r="E39280">
        <v>-9999999</v>
      </c>
      <c r="F39280" t="b">
        <v>1</v>
      </c>
      <c r="G39280" t="s">
        <v>10</v>
      </c>
    </row>
    <row r="39281" spans="1:7">
      <c r="A39281" t="s">
        <v>44254</v>
      </c>
      <c r="B39281" t="s">
        <v>44255</v>
      </c>
      <c r="C39281" t="s">
        <v>45889</v>
      </c>
      <c r="D39281">
        <v>-9999999</v>
      </c>
      <c r="E39281">
        <v>-9999999</v>
      </c>
      <c r="F39281" t="b">
        <v>1</v>
      </c>
      <c r="G39281" t="s">
        <v>10</v>
      </c>
    </row>
    <row r="39282" spans="1:7">
      <c r="A39282" t="s">
        <v>44256</v>
      </c>
      <c r="B39282" t="s">
        <v>44257</v>
      </c>
      <c r="C39282" t="s">
        <v>45889</v>
      </c>
      <c r="D39282">
        <v>63598</v>
      </c>
      <c r="E39282">
        <v>63598</v>
      </c>
      <c r="F39282" t="b">
        <v>1</v>
      </c>
      <c r="G39282" t="s">
        <v>44258</v>
      </c>
    </row>
    <row r="39283" spans="1:7">
      <c r="A39283" t="s">
        <v>44259</v>
      </c>
      <c r="B39283" t="s">
        <v>44260</v>
      </c>
      <c r="C39283" t="s">
        <v>45889</v>
      </c>
      <c r="D39283">
        <v>-9999999</v>
      </c>
      <c r="E39283">
        <v>-9999999</v>
      </c>
      <c r="F39283" t="b">
        <v>1</v>
      </c>
      <c r="G39283" t="s">
        <v>10</v>
      </c>
    </row>
    <row r="39284" spans="1:7">
      <c r="A39284" t="s">
        <v>44262</v>
      </c>
      <c r="B39284" t="s">
        <v>44263</v>
      </c>
      <c r="C39284" t="s">
        <v>45889</v>
      </c>
      <c r="D39284">
        <v>-9999999</v>
      </c>
      <c r="E39284">
        <v>-9999999</v>
      </c>
      <c r="F39284" t="b">
        <v>1</v>
      </c>
      <c r="G39284" t="s">
        <v>10</v>
      </c>
    </row>
    <row r="39285" spans="1:7">
      <c r="A39285" t="s">
        <v>44265</v>
      </c>
      <c r="B39285" t="s">
        <v>44266</v>
      </c>
      <c r="C39285" t="s">
        <v>45889</v>
      </c>
      <c r="D39285">
        <v>-9999999</v>
      </c>
      <c r="E39285">
        <v>-9999999</v>
      </c>
      <c r="F39285" t="b">
        <v>1</v>
      </c>
      <c r="G39285" t="s">
        <v>10</v>
      </c>
    </row>
    <row r="39286" spans="1:7">
      <c r="A39286" t="s">
        <v>44267</v>
      </c>
      <c r="B39286" t="s">
        <v>44268</v>
      </c>
      <c r="C39286" t="s">
        <v>45889</v>
      </c>
      <c r="D39286">
        <v>-9999999</v>
      </c>
      <c r="E39286">
        <v>-9999999</v>
      </c>
      <c r="F39286" t="b">
        <v>1</v>
      </c>
      <c r="G39286" t="s">
        <v>10</v>
      </c>
    </row>
    <row r="39287" spans="1:7">
      <c r="A39287" t="s">
        <v>44269</v>
      </c>
      <c r="B39287" t="s">
        <v>44270</v>
      </c>
      <c r="C39287" t="s">
        <v>45889</v>
      </c>
      <c r="D39287">
        <v>-9999999</v>
      </c>
      <c r="E39287">
        <v>-9999999</v>
      </c>
      <c r="F39287" t="b">
        <v>1</v>
      </c>
      <c r="G39287" t="s">
        <v>10</v>
      </c>
    </row>
    <row r="39288" spans="1:7">
      <c r="A39288" t="s">
        <v>44272</v>
      </c>
      <c r="B39288" t="s">
        <v>44273</v>
      </c>
      <c r="C39288" t="s">
        <v>45889</v>
      </c>
      <c r="D39288">
        <v>-9999999</v>
      </c>
      <c r="E39288">
        <v>-9999999</v>
      </c>
      <c r="F39288" t="b">
        <v>1</v>
      </c>
      <c r="G39288" t="s">
        <v>10</v>
      </c>
    </row>
    <row r="39289" spans="1:7">
      <c r="A39289" t="s">
        <v>44274</v>
      </c>
      <c r="B39289" t="s">
        <v>44275</v>
      </c>
      <c r="C39289" t="s">
        <v>45889</v>
      </c>
      <c r="D39289">
        <v>-9999999</v>
      </c>
      <c r="E39289">
        <v>-9999999</v>
      </c>
      <c r="F39289" t="b">
        <v>1</v>
      </c>
      <c r="G39289" t="s">
        <v>10</v>
      </c>
    </row>
    <row r="39290" spans="1:7">
      <c r="A39290" t="s">
        <v>44276</v>
      </c>
      <c r="B39290" t="s">
        <v>44277</v>
      </c>
      <c r="C39290" t="s">
        <v>45889</v>
      </c>
      <c r="D39290">
        <v>-9999999</v>
      </c>
      <c r="E39290">
        <v>-9999999</v>
      </c>
      <c r="F39290" t="b">
        <v>1</v>
      </c>
      <c r="G39290" t="s">
        <v>10</v>
      </c>
    </row>
    <row r="39291" spans="1:7">
      <c r="A39291" t="s">
        <v>44278</v>
      </c>
      <c r="B39291" t="s">
        <v>44279</v>
      </c>
      <c r="C39291" t="s">
        <v>45889</v>
      </c>
      <c r="D39291">
        <v>-9999999</v>
      </c>
      <c r="E39291">
        <v>-9999999</v>
      </c>
      <c r="F39291" t="b">
        <v>1</v>
      </c>
      <c r="G39291" t="s">
        <v>10</v>
      </c>
    </row>
    <row r="39292" spans="1:7">
      <c r="A39292" t="s">
        <v>44280</v>
      </c>
      <c r="B39292" t="s">
        <v>44281</v>
      </c>
      <c r="C39292" t="s">
        <v>45889</v>
      </c>
      <c r="D39292">
        <v>-9999999</v>
      </c>
      <c r="E39292">
        <v>-9999999</v>
      </c>
      <c r="F39292" t="b">
        <v>1</v>
      </c>
      <c r="G39292" t="s">
        <v>10</v>
      </c>
    </row>
    <row r="39293" spans="1:7">
      <c r="A39293" t="s">
        <v>44283</v>
      </c>
      <c r="B39293" t="s">
        <v>44284</v>
      </c>
      <c r="C39293" t="s">
        <v>45889</v>
      </c>
      <c r="D39293">
        <v>-9999999</v>
      </c>
      <c r="E39293">
        <v>-9999999</v>
      </c>
      <c r="F39293" t="b">
        <v>1</v>
      </c>
      <c r="G39293" t="s">
        <v>10</v>
      </c>
    </row>
    <row r="39294" spans="1:7">
      <c r="A39294" t="s">
        <v>44285</v>
      </c>
      <c r="B39294" t="s">
        <v>44286</v>
      </c>
      <c r="C39294" t="s">
        <v>45889</v>
      </c>
      <c r="D39294">
        <v>-9999999</v>
      </c>
      <c r="E39294">
        <v>-9999999</v>
      </c>
      <c r="F39294" t="b">
        <v>1</v>
      </c>
      <c r="G39294" t="s">
        <v>10</v>
      </c>
    </row>
    <row r="39295" spans="1:7">
      <c r="A39295" t="s">
        <v>44287</v>
      </c>
      <c r="B39295" t="s">
        <v>44288</v>
      </c>
      <c r="C39295" t="s">
        <v>45889</v>
      </c>
      <c r="D39295">
        <v>280039.88888899999</v>
      </c>
      <c r="E39295">
        <v>280039.88888899999</v>
      </c>
      <c r="F39295" t="b">
        <v>1</v>
      </c>
      <c r="G39295" t="s">
        <v>44289</v>
      </c>
    </row>
    <row r="39296" spans="1:7">
      <c r="A39296" t="s">
        <v>44290</v>
      </c>
      <c r="B39296" t="s">
        <v>44291</v>
      </c>
      <c r="C39296" t="s">
        <v>45889</v>
      </c>
      <c r="D39296">
        <v>-9999999</v>
      </c>
      <c r="E39296">
        <v>-9999999</v>
      </c>
      <c r="F39296" t="b">
        <v>1</v>
      </c>
      <c r="G39296" t="s">
        <v>10</v>
      </c>
    </row>
    <row r="39297" spans="1:7">
      <c r="A39297" t="s">
        <v>44293</v>
      </c>
      <c r="B39297" t="s">
        <v>44294</v>
      </c>
      <c r="C39297" t="s">
        <v>45889</v>
      </c>
      <c r="D39297">
        <v>-9999999</v>
      </c>
      <c r="E39297">
        <v>-9999999</v>
      </c>
      <c r="F39297" t="b">
        <v>1</v>
      </c>
      <c r="G39297" t="s">
        <v>10</v>
      </c>
    </row>
    <row r="39298" spans="1:7">
      <c r="A39298" t="s">
        <v>44295</v>
      </c>
      <c r="B39298" t="s">
        <v>44296</v>
      </c>
      <c r="C39298" t="s">
        <v>45889</v>
      </c>
      <c r="D39298">
        <v>-9999999</v>
      </c>
      <c r="E39298">
        <v>-9999999</v>
      </c>
      <c r="F39298" t="b">
        <v>1</v>
      </c>
      <c r="G39298" t="s">
        <v>10</v>
      </c>
    </row>
    <row r="39299" spans="1:7">
      <c r="A39299" t="s">
        <v>44297</v>
      </c>
      <c r="B39299" t="s">
        <v>44298</v>
      </c>
      <c r="C39299" t="s">
        <v>45889</v>
      </c>
      <c r="D39299">
        <v>-9999999</v>
      </c>
      <c r="E39299">
        <v>-9999999</v>
      </c>
      <c r="F39299" t="b">
        <v>1</v>
      </c>
      <c r="G39299" t="s">
        <v>10</v>
      </c>
    </row>
    <row r="39300" spans="1:7">
      <c r="A39300" t="s">
        <v>44299</v>
      </c>
      <c r="B39300" t="s">
        <v>44300</v>
      </c>
      <c r="C39300" t="s">
        <v>45889</v>
      </c>
      <c r="D39300">
        <v>-9999999</v>
      </c>
      <c r="E39300">
        <v>-9999999</v>
      </c>
      <c r="F39300" t="b">
        <v>1</v>
      </c>
      <c r="G39300" t="s">
        <v>10</v>
      </c>
    </row>
    <row r="39301" spans="1:7">
      <c r="A39301" t="s">
        <v>44301</v>
      </c>
      <c r="B39301" t="s">
        <v>44302</v>
      </c>
      <c r="C39301" t="s">
        <v>45889</v>
      </c>
      <c r="D39301">
        <v>-9999999</v>
      </c>
      <c r="E39301">
        <v>-9999999</v>
      </c>
      <c r="F39301" t="b">
        <v>1</v>
      </c>
      <c r="G39301" t="s">
        <v>10</v>
      </c>
    </row>
    <row r="39302" spans="1:7">
      <c r="A39302" t="s">
        <v>44303</v>
      </c>
      <c r="B39302" t="s">
        <v>44304</v>
      </c>
      <c r="C39302" t="s">
        <v>45889</v>
      </c>
      <c r="D39302">
        <v>-9999999</v>
      </c>
      <c r="E39302">
        <v>-9999999</v>
      </c>
      <c r="F39302" t="b">
        <v>1</v>
      </c>
      <c r="G39302" t="s">
        <v>10</v>
      </c>
    </row>
    <row r="39303" spans="1:7">
      <c r="A39303" t="s">
        <v>44305</v>
      </c>
      <c r="B39303" t="s">
        <v>44306</v>
      </c>
      <c r="C39303" t="s">
        <v>45889</v>
      </c>
      <c r="D39303">
        <v>398725.33333300002</v>
      </c>
      <c r="E39303">
        <v>398725.33333300002</v>
      </c>
      <c r="F39303" t="b">
        <v>1</v>
      </c>
      <c r="G39303" t="s">
        <v>44307</v>
      </c>
    </row>
    <row r="39304" spans="1:7">
      <c r="A39304" t="s">
        <v>44308</v>
      </c>
      <c r="B39304" t="s">
        <v>44309</v>
      </c>
      <c r="C39304" t="s">
        <v>45889</v>
      </c>
      <c r="D39304">
        <v>-9999999</v>
      </c>
      <c r="E39304">
        <v>-9999999</v>
      </c>
      <c r="F39304" t="b">
        <v>1</v>
      </c>
      <c r="G39304" t="s">
        <v>10</v>
      </c>
    </row>
    <row r="39305" spans="1:7">
      <c r="A39305" t="s">
        <v>44310</v>
      </c>
      <c r="B39305" t="s">
        <v>44311</v>
      </c>
      <c r="C39305" t="s">
        <v>45889</v>
      </c>
      <c r="D39305">
        <v>-9999999</v>
      </c>
      <c r="E39305">
        <v>-9999999</v>
      </c>
      <c r="F39305" t="b">
        <v>1</v>
      </c>
      <c r="G39305" t="s">
        <v>10</v>
      </c>
    </row>
    <row r="39306" spans="1:7">
      <c r="A39306" t="s">
        <v>44312</v>
      </c>
      <c r="B39306" t="s">
        <v>44313</v>
      </c>
      <c r="C39306" t="s">
        <v>45889</v>
      </c>
      <c r="D39306">
        <v>-9999999</v>
      </c>
      <c r="E39306">
        <v>-9999999</v>
      </c>
      <c r="F39306" t="b">
        <v>1</v>
      </c>
      <c r="G39306" t="s">
        <v>10</v>
      </c>
    </row>
    <row r="39307" spans="1:7">
      <c r="A39307" t="s">
        <v>44314</v>
      </c>
      <c r="B39307" t="s">
        <v>44315</v>
      </c>
      <c r="C39307" t="s">
        <v>45889</v>
      </c>
      <c r="D39307">
        <v>-9999999</v>
      </c>
      <c r="E39307">
        <v>-9999999</v>
      </c>
      <c r="F39307" t="b">
        <v>1</v>
      </c>
      <c r="G39307" t="s">
        <v>10</v>
      </c>
    </row>
    <row r="39308" spans="1:7">
      <c r="A39308" t="s">
        <v>44316</v>
      </c>
      <c r="B39308" t="s">
        <v>44317</v>
      </c>
      <c r="C39308" t="s">
        <v>45889</v>
      </c>
      <c r="D39308">
        <v>-9999999</v>
      </c>
      <c r="E39308">
        <v>-9999999</v>
      </c>
      <c r="F39308" t="b">
        <v>1</v>
      </c>
      <c r="G39308" t="s">
        <v>10</v>
      </c>
    </row>
    <row r="39309" spans="1:7">
      <c r="A39309" t="s">
        <v>44318</v>
      </c>
      <c r="B39309" t="s">
        <v>44319</v>
      </c>
      <c r="C39309" t="s">
        <v>45889</v>
      </c>
      <c r="D39309">
        <v>-9999999</v>
      </c>
      <c r="E39309">
        <v>-9999999</v>
      </c>
      <c r="F39309" t="b">
        <v>1</v>
      </c>
      <c r="G39309" t="s">
        <v>10</v>
      </c>
    </row>
    <row r="39310" spans="1:7">
      <c r="A39310" t="s">
        <v>44320</v>
      </c>
      <c r="B39310" t="s">
        <v>44321</v>
      </c>
      <c r="C39310" t="s">
        <v>45889</v>
      </c>
      <c r="D39310">
        <v>-9999999</v>
      </c>
      <c r="E39310">
        <v>-9999999</v>
      </c>
      <c r="F39310" t="b">
        <v>1</v>
      </c>
      <c r="G39310" t="s">
        <v>10</v>
      </c>
    </row>
    <row r="39311" spans="1:7">
      <c r="A39311" t="s">
        <v>44322</v>
      </c>
      <c r="B39311" t="s">
        <v>44323</v>
      </c>
      <c r="C39311" t="s">
        <v>45889</v>
      </c>
      <c r="D39311">
        <v>291173</v>
      </c>
      <c r="E39311">
        <v>291173</v>
      </c>
      <c r="F39311" t="b">
        <v>1</v>
      </c>
      <c r="G39311" t="s">
        <v>44324</v>
      </c>
    </row>
    <row r="39312" spans="1:7">
      <c r="A39312" t="s">
        <v>44325</v>
      </c>
      <c r="B39312" t="s">
        <v>44326</v>
      </c>
      <c r="C39312" t="s">
        <v>45889</v>
      </c>
      <c r="D39312">
        <v>-9999999</v>
      </c>
      <c r="E39312">
        <v>-9999999</v>
      </c>
      <c r="F39312" t="b">
        <v>1</v>
      </c>
      <c r="G39312" t="s">
        <v>10</v>
      </c>
    </row>
    <row r="39313" spans="1:7">
      <c r="A39313" t="s">
        <v>44327</v>
      </c>
      <c r="B39313" t="s">
        <v>44328</v>
      </c>
      <c r="C39313" t="s">
        <v>45889</v>
      </c>
      <c r="D39313">
        <v>-9999999</v>
      </c>
      <c r="E39313">
        <v>-9999999</v>
      </c>
      <c r="F39313" t="b">
        <v>1</v>
      </c>
      <c r="G39313" t="s">
        <v>10</v>
      </c>
    </row>
    <row r="39314" spans="1:7">
      <c r="A39314" t="s">
        <v>44329</v>
      </c>
      <c r="B39314" t="s">
        <v>44330</v>
      </c>
      <c r="C39314" t="s">
        <v>45889</v>
      </c>
      <c r="D39314">
        <v>-9999999</v>
      </c>
      <c r="E39314">
        <v>-9999999</v>
      </c>
      <c r="F39314" t="b">
        <v>1</v>
      </c>
      <c r="G39314" t="s">
        <v>10</v>
      </c>
    </row>
    <row r="39315" spans="1:7">
      <c r="A39315" t="s">
        <v>44332</v>
      </c>
      <c r="B39315" t="s">
        <v>44333</v>
      </c>
      <c r="C39315" t="s">
        <v>45889</v>
      </c>
      <c r="D39315">
        <v>-9999999</v>
      </c>
      <c r="E39315">
        <v>-9999999</v>
      </c>
      <c r="F39315" t="b">
        <v>1</v>
      </c>
      <c r="G39315" t="s">
        <v>10</v>
      </c>
    </row>
    <row r="39316" spans="1:7">
      <c r="A39316" t="s">
        <v>44334</v>
      </c>
      <c r="B39316" t="s">
        <v>44335</v>
      </c>
      <c r="C39316" t="s">
        <v>45889</v>
      </c>
      <c r="D39316">
        <v>-9999999</v>
      </c>
      <c r="E39316">
        <v>-9999999</v>
      </c>
      <c r="F39316" t="b">
        <v>1</v>
      </c>
      <c r="G39316" t="s">
        <v>10</v>
      </c>
    </row>
    <row r="39317" spans="1:7">
      <c r="A39317" t="s">
        <v>44337</v>
      </c>
      <c r="B39317" t="s">
        <v>44338</v>
      </c>
      <c r="C39317" t="s">
        <v>45889</v>
      </c>
      <c r="D39317">
        <v>-9999999</v>
      </c>
      <c r="E39317">
        <v>-9999999</v>
      </c>
      <c r="F39317" t="b">
        <v>1</v>
      </c>
      <c r="G39317" t="s">
        <v>10</v>
      </c>
    </row>
    <row r="39318" spans="1:7">
      <c r="A39318" t="s">
        <v>44339</v>
      </c>
      <c r="B39318" t="s">
        <v>44340</v>
      </c>
      <c r="C39318" t="s">
        <v>45889</v>
      </c>
      <c r="D39318">
        <v>298200.25</v>
      </c>
      <c r="E39318">
        <v>298200.25</v>
      </c>
      <c r="F39318" t="b">
        <v>1</v>
      </c>
      <c r="G39318" t="s">
        <v>46710</v>
      </c>
    </row>
    <row r="39319" spans="1:7">
      <c r="A39319" t="s">
        <v>44342</v>
      </c>
      <c r="B39319" t="s">
        <v>44343</v>
      </c>
      <c r="C39319" t="s">
        <v>45889</v>
      </c>
      <c r="D39319">
        <v>2036551.6666669999</v>
      </c>
      <c r="E39319">
        <v>2036551.6666669999</v>
      </c>
      <c r="F39319" t="b">
        <v>1</v>
      </c>
      <c r="G39319" t="s">
        <v>44344</v>
      </c>
    </row>
    <row r="39320" spans="1:7">
      <c r="A39320" t="s">
        <v>44345</v>
      </c>
      <c r="B39320" t="s">
        <v>44346</v>
      </c>
      <c r="C39320" t="s">
        <v>45889</v>
      </c>
      <c r="D39320">
        <v>-9999999</v>
      </c>
      <c r="E39320">
        <v>-9999999</v>
      </c>
      <c r="F39320" t="b">
        <v>1</v>
      </c>
      <c r="G39320" t="s">
        <v>10</v>
      </c>
    </row>
    <row r="39321" spans="1:7">
      <c r="A39321" t="s">
        <v>44347</v>
      </c>
      <c r="B39321" t="s">
        <v>44348</v>
      </c>
      <c r="C39321" t="s">
        <v>45889</v>
      </c>
      <c r="D39321">
        <v>-9999999</v>
      </c>
      <c r="E39321">
        <v>-9999999</v>
      </c>
      <c r="F39321" t="b">
        <v>1</v>
      </c>
      <c r="G39321" t="s">
        <v>10</v>
      </c>
    </row>
    <row r="39322" spans="1:7">
      <c r="A39322" t="s">
        <v>44349</v>
      </c>
      <c r="B39322" t="s">
        <v>44350</v>
      </c>
      <c r="C39322" t="s">
        <v>45889</v>
      </c>
      <c r="D39322">
        <v>-9999999</v>
      </c>
      <c r="E39322">
        <v>-9999999</v>
      </c>
      <c r="F39322" t="b">
        <v>1</v>
      </c>
      <c r="G39322" t="s">
        <v>10</v>
      </c>
    </row>
    <row r="39323" spans="1:7">
      <c r="A39323" t="s">
        <v>44351</v>
      </c>
      <c r="B39323" t="s">
        <v>44352</v>
      </c>
      <c r="C39323" t="s">
        <v>45889</v>
      </c>
      <c r="D39323">
        <v>22167</v>
      </c>
      <c r="E39323">
        <v>22167</v>
      </c>
      <c r="F39323" t="b">
        <v>1</v>
      </c>
      <c r="G39323" t="s">
        <v>44353</v>
      </c>
    </row>
    <row r="39324" spans="1:7">
      <c r="A39324" t="s">
        <v>44354</v>
      </c>
      <c r="B39324" t="s">
        <v>44355</v>
      </c>
      <c r="C39324" t="s">
        <v>45889</v>
      </c>
      <c r="D39324">
        <v>-9999999</v>
      </c>
      <c r="E39324">
        <v>-9999999</v>
      </c>
      <c r="F39324" t="b">
        <v>1</v>
      </c>
      <c r="G39324" t="s">
        <v>10</v>
      </c>
    </row>
    <row r="39325" spans="1:7">
      <c r="A39325" t="s">
        <v>44357</v>
      </c>
      <c r="B39325" t="s">
        <v>44358</v>
      </c>
      <c r="C39325" t="s">
        <v>45889</v>
      </c>
      <c r="D39325">
        <v>-9999999</v>
      </c>
      <c r="E39325">
        <v>-9999999</v>
      </c>
      <c r="F39325" t="b">
        <v>1</v>
      </c>
      <c r="G39325" t="s">
        <v>10</v>
      </c>
    </row>
    <row r="39326" spans="1:7">
      <c r="A39326" t="s">
        <v>44359</v>
      </c>
      <c r="B39326" t="s">
        <v>44360</v>
      </c>
      <c r="C39326" t="s">
        <v>45889</v>
      </c>
      <c r="D39326">
        <v>-9999999</v>
      </c>
      <c r="E39326">
        <v>-9999999</v>
      </c>
      <c r="F39326" t="b">
        <v>1</v>
      </c>
      <c r="G39326" t="s">
        <v>10</v>
      </c>
    </row>
    <row r="39327" spans="1:7">
      <c r="A39327" t="s">
        <v>44361</v>
      </c>
      <c r="B39327" t="s">
        <v>44362</v>
      </c>
      <c r="C39327" t="s">
        <v>45889</v>
      </c>
      <c r="D39327">
        <v>-9999999</v>
      </c>
      <c r="E39327">
        <v>-9999999</v>
      </c>
      <c r="F39327" t="b">
        <v>1</v>
      </c>
      <c r="G39327" t="s">
        <v>10</v>
      </c>
    </row>
    <row r="39328" spans="1:7">
      <c r="A39328" t="s">
        <v>44363</v>
      </c>
      <c r="B39328" t="s">
        <v>44364</v>
      </c>
      <c r="C39328" t="s">
        <v>45889</v>
      </c>
      <c r="D39328">
        <v>-9999999</v>
      </c>
      <c r="E39328">
        <v>-9999999</v>
      </c>
      <c r="F39328" t="b">
        <v>1</v>
      </c>
      <c r="G39328" t="s">
        <v>10</v>
      </c>
    </row>
    <row r="39329" spans="1:7">
      <c r="A39329" t="s">
        <v>44365</v>
      </c>
      <c r="B39329" t="s">
        <v>44366</v>
      </c>
      <c r="C39329" t="s">
        <v>45889</v>
      </c>
      <c r="D39329">
        <v>-9999999</v>
      </c>
      <c r="E39329">
        <v>-9999999</v>
      </c>
      <c r="F39329" t="b">
        <v>1</v>
      </c>
      <c r="G39329" t="s">
        <v>10</v>
      </c>
    </row>
    <row r="39330" spans="1:7">
      <c r="A39330" t="s">
        <v>44367</v>
      </c>
      <c r="B39330" t="s">
        <v>44368</v>
      </c>
      <c r="C39330" t="s">
        <v>45889</v>
      </c>
      <c r="D39330">
        <v>-9999999</v>
      </c>
      <c r="E39330">
        <v>-9999999</v>
      </c>
      <c r="F39330" t="b">
        <v>1</v>
      </c>
      <c r="G39330" t="s">
        <v>10</v>
      </c>
    </row>
    <row r="39331" spans="1:7">
      <c r="A39331" t="s">
        <v>44369</v>
      </c>
      <c r="B39331" t="s">
        <v>44370</v>
      </c>
      <c r="C39331" t="s">
        <v>45889</v>
      </c>
      <c r="D39331">
        <v>-9999999</v>
      </c>
      <c r="E39331">
        <v>-9999999</v>
      </c>
      <c r="F39331" t="b">
        <v>1</v>
      </c>
      <c r="G39331" t="s">
        <v>10</v>
      </c>
    </row>
    <row r="39332" spans="1:7">
      <c r="A39332" t="s">
        <v>44371</v>
      </c>
      <c r="B39332" t="s">
        <v>44372</v>
      </c>
      <c r="C39332" t="s">
        <v>45889</v>
      </c>
      <c r="D39332">
        <v>-9999999</v>
      </c>
      <c r="E39332">
        <v>-9999999</v>
      </c>
      <c r="F39332" t="b">
        <v>1</v>
      </c>
      <c r="G39332" t="s">
        <v>10</v>
      </c>
    </row>
    <row r="39333" spans="1:7">
      <c r="A39333" t="s">
        <v>44373</v>
      </c>
      <c r="B39333" t="s">
        <v>44374</v>
      </c>
      <c r="C39333" t="s">
        <v>45889</v>
      </c>
      <c r="D39333">
        <v>-9999999</v>
      </c>
      <c r="E39333">
        <v>-9999999</v>
      </c>
      <c r="F39333" t="b">
        <v>1</v>
      </c>
      <c r="G39333" t="s">
        <v>10</v>
      </c>
    </row>
    <row r="39334" spans="1:7">
      <c r="A39334" t="s">
        <v>44375</v>
      </c>
      <c r="B39334" t="s">
        <v>44376</v>
      </c>
      <c r="C39334" t="s">
        <v>45889</v>
      </c>
      <c r="D39334">
        <v>-9999999</v>
      </c>
      <c r="E39334">
        <v>-9999999</v>
      </c>
      <c r="F39334" t="b">
        <v>1</v>
      </c>
      <c r="G39334" t="s">
        <v>10</v>
      </c>
    </row>
    <row r="39335" spans="1:7">
      <c r="A39335" t="s">
        <v>44377</v>
      </c>
      <c r="B39335" t="s">
        <v>44378</v>
      </c>
      <c r="C39335" t="s">
        <v>45889</v>
      </c>
      <c r="D39335">
        <v>-9999999</v>
      </c>
      <c r="E39335">
        <v>-9999999</v>
      </c>
      <c r="F39335" t="b">
        <v>1</v>
      </c>
      <c r="G39335" t="s">
        <v>10</v>
      </c>
    </row>
    <row r="39336" spans="1:7">
      <c r="A39336" t="s">
        <v>44379</v>
      </c>
      <c r="B39336" t="s">
        <v>44380</v>
      </c>
      <c r="C39336" t="s">
        <v>45889</v>
      </c>
      <c r="D39336">
        <v>-9999999</v>
      </c>
      <c r="E39336">
        <v>-9999999</v>
      </c>
      <c r="F39336" t="b">
        <v>1</v>
      </c>
      <c r="G39336" t="s">
        <v>10</v>
      </c>
    </row>
    <row r="39337" spans="1:7">
      <c r="A39337" t="s">
        <v>44381</v>
      </c>
      <c r="B39337" t="s">
        <v>44382</v>
      </c>
      <c r="C39337" t="s">
        <v>45889</v>
      </c>
      <c r="D39337">
        <v>-9999999</v>
      </c>
      <c r="E39337">
        <v>-9999999</v>
      </c>
      <c r="F39337" t="b">
        <v>1</v>
      </c>
      <c r="G39337" t="s">
        <v>10</v>
      </c>
    </row>
    <row r="39338" spans="1:7">
      <c r="A39338" t="s">
        <v>44383</v>
      </c>
      <c r="B39338" t="s">
        <v>44384</v>
      </c>
      <c r="C39338" t="s">
        <v>45889</v>
      </c>
      <c r="D39338">
        <v>-9999999</v>
      </c>
      <c r="E39338">
        <v>-9999999</v>
      </c>
      <c r="F39338" t="b">
        <v>1</v>
      </c>
      <c r="G39338" t="s">
        <v>10</v>
      </c>
    </row>
    <row r="39339" spans="1:7">
      <c r="A39339" t="s">
        <v>44385</v>
      </c>
      <c r="B39339" t="s">
        <v>44386</v>
      </c>
      <c r="C39339" t="s">
        <v>45889</v>
      </c>
      <c r="D39339">
        <v>-9999999</v>
      </c>
      <c r="E39339">
        <v>-9999999</v>
      </c>
      <c r="F39339" t="b">
        <v>1</v>
      </c>
      <c r="G39339" t="s">
        <v>10</v>
      </c>
    </row>
    <row r="39340" spans="1:7">
      <c r="A39340" t="s">
        <v>44387</v>
      </c>
      <c r="B39340" t="s">
        <v>44388</v>
      </c>
      <c r="C39340" t="s">
        <v>45889</v>
      </c>
      <c r="D39340">
        <v>-9999999</v>
      </c>
      <c r="E39340">
        <v>-9999999</v>
      </c>
      <c r="F39340" t="b">
        <v>1</v>
      </c>
      <c r="G39340" t="s">
        <v>10</v>
      </c>
    </row>
    <row r="39341" spans="1:7">
      <c r="A39341" t="s">
        <v>44389</v>
      </c>
      <c r="B39341" t="s">
        <v>44390</v>
      </c>
      <c r="C39341" t="s">
        <v>45889</v>
      </c>
      <c r="D39341">
        <v>128929.75</v>
      </c>
      <c r="E39341">
        <v>128929.75</v>
      </c>
      <c r="F39341" t="b">
        <v>1</v>
      </c>
      <c r="G39341" t="s">
        <v>46711</v>
      </c>
    </row>
    <row r="39342" spans="1:7">
      <c r="A39342" t="s">
        <v>44392</v>
      </c>
      <c r="B39342" t="s">
        <v>44393</v>
      </c>
      <c r="C39342" t="s">
        <v>45889</v>
      </c>
      <c r="D39342">
        <v>-9999999</v>
      </c>
      <c r="E39342">
        <v>-9999999</v>
      </c>
      <c r="F39342" t="b">
        <v>1</v>
      </c>
      <c r="G39342" t="s">
        <v>10</v>
      </c>
    </row>
    <row r="39343" spans="1:7">
      <c r="A39343" t="s">
        <v>44394</v>
      </c>
      <c r="B39343" t="s">
        <v>44395</v>
      </c>
      <c r="C39343" t="s">
        <v>45889</v>
      </c>
      <c r="D39343">
        <v>-9999999</v>
      </c>
      <c r="E39343">
        <v>-9999999</v>
      </c>
      <c r="F39343" t="b">
        <v>1</v>
      </c>
      <c r="G39343" t="s">
        <v>10</v>
      </c>
    </row>
    <row r="39344" spans="1:7">
      <c r="A39344" t="s">
        <v>44396</v>
      </c>
      <c r="B39344" t="s">
        <v>44397</v>
      </c>
      <c r="C39344" t="s">
        <v>45889</v>
      </c>
      <c r="D39344">
        <v>-9999999</v>
      </c>
      <c r="E39344">
        <v>-9999999</v>
      </c>
      <c r="F39344" t="b">
        <v>1</v>
      </c>
      <c r="G39344" t="s">
        <v>10</v>
      </c>
    </row>
    <row r="39345" spans="1:7">
      <c r="A39345" t="s">
        <v>44398</v>
      </c>
      <c r="B39345" t="s">
        <v>44399</v>
      </c>
      <c r="C39345" t="s">
        <v>45889</v>
      </c>
      <c r="D39345">
        <v>-9999999</v>
      </c>
      <c r="E39345">
        <v>-9999999</v>
      </c>
      <c r="F39345" t="b">
        <v>1</v>
      </c>
      <c r="G39345" t="s">
        <v>10</v>
      </c>
    </row>
    <row r="39346" spans="1:7">
      <c r="A39346" t="s">
        <v>44401</v>
      </c>
      <c r="B39346" t="s">
        <v>44402</v>
      </c>
      <c r="C39346" t="s">
        <v>45889</v>
      </c>
      <c r="D39346">
        <v>-9999999</v>
      </c>
      <c r="E39346">
        <v>-9999999</v>
      </c>
      <c r="F39346" t="b">
        <v>1</v>
      </c>
      <c r="G39346" t="s">
        <v>10</v>
      </c>
    </row>
    <row r="39347" spans="1:7">
      <c r="A39347" t="s">
        <v>44403</v>
      </c>
      <c r="B39347" t="s">
        <v>44404</v>
      </c>
      <c r="C39347" t="s">
        <v>45889</v>
      </c>
      <c r="D39347">
        <v>-9999999</v>
      </c>
      <c r="E39347">
        <v>-9999999</v>
      </c>
      <c r="F39347" t="b">
        <v>1</v>
      </c>
      <c r="G39347" t="s">
        <v>10</v>
      </c>
    </row>
    <row r="39348" spans="1:7">
      <c r="A39348" t="s">
        <v>44405</v>
      </c>
      <c r="B39348" t="s">
        <v>44406</v>
      </c>
      <c r="C39348" t="s">
        <v>45889</v>
      </c>
      <c r="D39348">
        <v>-9999999</v>
      </c>
      <c r="E39348">
        <v>-9999999</v>
      </c>
      <c r="F39348" t="b">
        <v>1</v>
      </c>
      <c r="G39348" t="s">
        <v>10</v>
      </c>
    </row>
    <row r="39349" spans="1:7">
      <c r="A39349" t="s">
        <v>44407</v>
      </c>
      <c r="B39349" t="s">
        <v>44408</v>
      </c>
      <c r="C39349" t="s">
        <v>45889</v>
      </c>
      <c r="D39349">
        <v>2111</v>
      </c>
      <c r="E39349">
        <v>2111</v>
      </c>
      <c r="F39349" t="b">
        <v>1</v>
      </c>
      <c r="G39349" t="s">
        <v>46712</v>
      </c>
    </row>
    <row r="39350" spans="1:7">
      <c r="A39350" t="s">
        <v>44410</v>
      </c>
      <c r="B39350" t="s">
        <v>44411</v>
      </c>
      <c r="C39350" t="s">
        <v>45889</v>
      </c>
      <c r="D39350">
        <v>-9999999</v>
      </c>
      <c r="E39350">
        <v>-9999999</v>
      </c>
      <c r="F39350" t="b">
        <v>1</v>
      </c>
      <c r="G39350" t="s">
        <v>10</v>
      </c>
    </row>
    <row r="39351" spans="1:7">
      <c r="A39351" t="s">
        <v>44412</v>
      </c>
      <c r="B39351" t="s">
        <v>44413</v>
      </c>
      <c r="C39351" t="s">
        <v>45889</v>
      </c>
      <c r="D39351">
        <v>-9999999</v>
      </c>
      <c r="E39351">
        <v>-9999999</v>
      </c>
      <c r="F39351" t="b">
        <v>1</v>
      </c>
      <c r="G39351" t="s">
        <v>10</v>
      </c>
    </row>
    <row r="39352" spans="1:7">
      <c r="A39352" t="s">
        <v>44414</v>
      </c>
      <c r="B39352" t="s">
        <v>44415</v>
      </c>
      <c r="C39352" t="s">
        <v>45889</v>
      </c>
      <c r="D39352">
        <v>-9999999</v>
      </c>
      <c r="E39352">
        <v>-9999999</v>
      </c>
      <c r="F39352" t="b">
        <v>1</v>
      </c>
      <c r="G39352" t="s">
        <v>10</v>
      </c>
    </row>
    <row r="39353" spans="1:7">
      <c r="A39353" t="s">
        <v>44416</v>
      </c>
      <c r="B39353" t="s">
        <v>44417</v>
      </c>
      <c r="C39353" t="s">
        <v>45889</v>
      </c>
      <c r="D39353">
        <v>-9999999</v>
      </c>
      <c r="E39353">
        <v>-9999999</v>
      </c>
      <c r="F39353" t="b">
        <v>1</v>
      </c>
      <c r="G39353" t="s">
        <v>10</v>
      </c>
    </row>
    <row r="39354" spans="1:7">
      <c r="A39354" t="s">
        <v>44418</v>
      </c>
      <c r="B39354" t="s">
        <v>44419</v>
      </c>
      <c r="C39354" t="s">
        <v>45889</v>
      </c>
      <c r="D39354">
        <v>-9999999</v>
      </c>
      <c r="E39354">
        <v>-9999999</v>
      </c>
      <c r="F39354" t="b">
        <v>1</v>
      </c>
      <c r="G39354" t="s">
        <v>10</v>
      </c>
    </row>
    <row r="39355" spans="1:7">
      <c r="A39355" t="s">
        <v>44421</v>
      </c>
      <c r="B39355" t="s">
        <v>44422</v>
      </c>
      <c r="C39355" t="s">
        <v>45889</v>
      </c>
      <c r="D39355">
        <v>847</v>
      </c>
      <c r="E39355">
        <v>847</v>
      </c>
      <c r="F39355" t="b">
        <v>1</v>
      </c>
      <c r="G39355" t="s">
        <v>44423</v>
      </c>
    </row>
    <row r="39356" spans="1:7">
      <c r="A39356" t="s">
        <v>44424</v>
      </c>
      <c r="B39356" t="s">
        <v>44425</v>
      </c>
      <c r="C39356" t="s">
        <v>45889</v>
      </c>
      <c r="D39356">
        <v>-9999999</v>
      </c>
      <c r="E39356">
        <v>-9999999</v>
      </c>
      <c r="F39356" t="b">
        <v>1</v>
      </c>
      <c r="G39356" t="s">
        <v>10</v>
      </c>
    </row>
    <row r="39357" spans="1:7">
      <c r="A39357" t="s">
        <v>44426</v>
      </c>
      <c r="B39357" t="s">
        <v>44427</v>
      </c>
      <c r="C39357" t="s">
        <v>45889</v>
      </c>
      <c r="D39357">
        <v>-9999999</v>
      </c>
      <c r="E39357">
        <v>-9999999</v>
      </c>
      <c r="F39357" t="b">
        <v>1</v>
      </c>
      <c r="G39357" t="s">
        <v>10</v>
      </c>
    </row>
    <row r="39358" spans="1:7">
      <c r="A39358" t="s">
        <v>44428</v>
      </c>
      <c r="B39358" t="s">
        <v>44429</v>
      </c>
      <c r="C39358" t="s">
        <v>45889</v>
      </c>
      <c r="D39358">
        <v>-9999999</v>
      </c>
      <c r="E39358">
        <v>-9999999</v>
      </c>
      <c r="F39358" t="b">
        <v>1</v>
      </c>
      <c r="G39358" t="s">
        <v>10</v>
      </c>
    </row>
    <row r="39359" spans="1:7">
      <c r="A39359" t="s">
        <v>44430</v>
      </c>
      <c r="B39359" t="s">
        <v>44431</v>
      </c>
      <c r="C39359" t="s">
        <v>45889</v>
      </c>
      <c r="D39359">
        <v>-9999999</v>
      </c>
      <c r="E39359">
        <v>-9999999</v>
      </c>
      <c r="F39359" t="b">
        <v>1</v>
      </c>
      <c r="G39359" t="s">
        <v>10</v>
      </c>
    </row>
    <row r="39360" spans="1:7">
      <c r="A39360" t="s">
        <v>44432</v>
      </c>
      <c r="B39360" t="s">
        <v>44433</v>
      </c>
      <c r="C39360" t="s">
        <v>45889</v>
      </c>
      <c r="D39360">
        <v>-9999999</v>
      </c>
      <c r="E39360">
        <v>-9999999</v>
      </c>
      <c r="F39360" t="b">
        <v>1</v>
      </c>
      <c r="G39360" t="s">
        <v>10</v>
      </c>
    </row>
    <row r="39361" spans="1:7">
      <c r="A39361" t="s">
        <v>44434</v>
      </c>
      <c r="B39361" t="s">
        <v>44435</v>
      </c>
      <c r="C39361" t="s">
        <v>45889</v>
      </c>
      <c r="D39361">
        <v>-9999999</v>
      </c>
      <c r="E39361">
        <v>-9999999</v>
      </c>
      <c r="F39361" t="b">
        <v>1</v>
      </c>
      <c r="G39361" t="s">
        <v>10</v>
      </c>
    </row>
    <row r="39362" spans="1:7">
      <c r="A39362" t="s">
        <v>44436</v>
      </c>
      <c r="B39362" t="s">
        <v>44437</v>
      </c>
      <c r="C39362" t="s">
        <v>45889</v>
      </c>
      <c r="D39362">
        <v>-9999999</v>
      </c>
      <c r="E39362">
        <v>-9999999</v>
      </c>
      <c r="F39362" t="b">
        <v>1</v>
      </c>
      <c r="G39362" t="s">
        <v>10</v>
      </c>
    </row>
    <row r="39363" spans="1:7">
      <c r="A39363" t="s">
        <v>44438</v>
      </c>
      <c r="B39363" t="s">
        <v>44439</v>
      </c>
      <c r="C39363" t="s">
        <v>45889</v>
      </c>
      <c r="D39363">
        <v>-9999999</v>
      </c>
      <c r="E39363">
        <v>-9999999</v>
      </c>
      <c r="F39363" t="b">
        <v>1</v>
      </c>
      <c r="G39363" t="s">
        <v>10</v>
      </c>
    </row>
    <row r="39364" spans="1:7">
      <c r="A39364" t="s">
        <v>44440</v>
      </c>
      <c r="B39364" t="s">
        <v>44441</v>
      </c>
      <c r="C39364" t="s">
        <v>45889</v>
      </c>
      <c r="D39364">
        <v>482084.5</v>
      </c>
      <c r="E39364">
        <v>482084.5</v>
      </c>
      <c r="F39364" t="b">
        <v>1</v>
      </c>
      <c r="G39364" t="s">
        <v>44442</v>
      </c>
    </row>
    <row r="39365" spans="1:7">
      <c r="A39365" t="s">
        <v>44443</v>
      </c>
      <c r="B39365" t="s">
        <v>44444</v>
      </c>
      <c r="C39365" t="s">
        <v>45889</v>
      </c>
      <c r="D39365">
        <v>-9999999</v>
      </c>
      <c r="E39365">
        <v>-9999999</v>
      </c>
      <c r="F39365" t="b">
        <v>1</v>
      </c>
      <c r="G39365" t="s">
        <v>10</v>
      </c>
    </row>
    <row r="39366" spans="1:7">
      <c r="A39366" t="s">
        <v>44446</v>
      </c>
      <c r="B39366" t="s">
        <v>44447</v>
      </c>
      <c r="C39366" t="s">
        <v>45889</v>
      </c>
      <c r="D39366">
        <v>-9999999</v>
      </c>
      <c r="E39366">
        <v>-9999999</v>
      </c>
      <c r="F39366" t="b">
        <v>1</v>
      </c>
      <c r="G39366" t="s">
        <v>10</v>
      </c>
    </row>
    <row r="39367" spans="1:7">
      <c r="A39367" t="s">
        <v>44449</v>
      </c>
      <c r="B39367" t="s">
        <v>44450</v>
      </c>
      <c r="C39367" t="s">
        <v>45889</v>
      </c>
      <c r="D39367">
        <v>-9999999</v>
      </c>
      <c r="E39367">
        <v>-9999999</v>
      </c>
      <c r="F39367" t="b">
        <v>1</v>
      </c>
      <c r="G39367" t="s">
        <v>10</v>
      </c>
    </row>
    <row r="39368" spans="1:7">
      <c r="A39368" t="s">
        <v>44452</v>
      </c>
      <c r="B39368" t="s">
        <v>44453</v>
      </c>
      <c r="C39368" t="s">
        <v>45889</v>
      </c>
      <c r="D39368">
        <v>215475</v>
      </c>
      <c r="E39368">
        <v>215475</v>
      </c>
      <c r="F39368" t="b">
        <v>1</v>
      </c>
      <c r="G39368" t="s">
        <v>44454</v>
      </c>
    </row>
    <row r="39369" spans="1:7">
      <c r="A39369" t="s">
        <v>44455</v>
      </c>
      <c r="B39369" t="s">
        <v>44456</v>
      </c>
      <c r="C39369" t="s">
        <v>45889</v>
      </c>
      <c r="D39369">
        <v>-9999999</v>
      </c>
      <c r="E39369">
        <v>-9999999</v>
      </c>
      <c r="F39369" t="b">
        <v>1</v>
      </c>
      <c r="G39369" t="s">
        <v>10</v>
      </c>
    </row>
    <row r="39370" spans="1:7">
      <c r="A39370" t="s">
        <v>44458</v>
      </c>
      <c r="B39370" t="s">
        <v>44459</v>
      </c>
      <c r="C39370" t="s">
        <v>45889</v>
      </c>
      <c r="D39370">
        <v>-9999999</v>
      </c>
      <c r="E39370">
        <v>-9999999</v>
      </c>
      <c r="F39370" t="b">
        <v>1</v>
      </c>
      <c r="G39370" t="s">
        <v>10</v>
      </c>
    </row>
    <row r="39371" spans="1:7">
      <c r="A39371" t="s">
        <v>44460</v>
      </c>
      <c r="B39371" t="s">
        <v>44461</v>
      </c>
      <c r="C39371" t="s">
        <v>45889</v>
      </c>
      <c r="D39371">
        <v>81167.166666999998</v>
      </c>
      <c r="E39371">
        <v>81167.166666999998</v>
      </c>
      <c r="F39371" t="b">
        <v>1</v>
      </c>
      <c r="G39371" t="s">
        <v>46713</v>
      </c>
    </row>
    <row r="39372" spans="1:7">
      <c r="A39372" t="s">
        <v>44463</v>
      </c>
      <c r="B39372" t="s">
        <v>44464</v>
      </c>
      <c r="C39372" t="s">
        <v>45889</v>
      </c>
      <c r="D39372">
        <v>-9999999</v>
      </c>
      <c r="E39372">
        <v>-9999999</v>
      </c>
      <c r="F39372" t="b">
        <v>1</v>
      </c>
      <c r="G39372" t="s">
        <v>10</v>
      </c>
    </row>
    <row r="39373" spans="1:7">
      <c r="A39373" t="s">
        <v>44466</v>
      </c>
      <c r="B39373" t="s">
        <v>44467</v>
      </c>
      <c r="C39373" t="s">
        <v>45889</v>
      </c>
      <c r="D39373">
        <v>-9999999</v>
      </c>
      <c r="E39373">
        <v>-9999999</v>
      </c>
      <c r="F39373" t="b">
        <v>1</v>
      </c>
      <c r="G39373" t="s">
        <v>10</v>
      </c>
    </row>
    <row r="39374" spans="1:7">
      <c r="A39374" t="s">
        <v>44468</v>
      </c>
      <c r="B39374" t="s">
        <v>44469</v>
      </c>
      <c r="C39374" t="s">
        <v>45889</v>
      </c>
      <c r="D39374">
        <v>-9999999</v>
      </c>
      <c r="E39374">
        <v>-9999999</v>
      </c>
      <c r="F39374" t="b">
        <v>1</v>
      </c>
      <c r="G39374" t="s">
        <v>10</v>
      </c>
    </row>
    <row r="39375" spans="1:7">
      <c r="A39375" t="s">
        <v>44470</v>
      </c>
      <c r="B39375" t="s">
        <v>44471</v>
      </c>
      <c r="C39375" t="s">
        <v>45889</v>
      </c>
      <c r="D39375">
        <v>-9999999</v>
      </c>
      <c r="E39375">
        <v>-9999999</v>
      </c>
      <c r="F39375" t="b">
        <v>1</v>
      </c>
      <c r="G39375" t="s">
        <v>10</v>
      </c>
    </row>
    <row r="39376" spans="1:7">
      <c r="A39376" t="s">
        <v>44472</v>
      </c>
      <c r="B39376" t="s">
        <v>44473</v>
      </c>
      <c r="C39376" t="s">
        <v>45889</v>
      </c>
      <c r="D39376">
        <v>-9999999</v>
      </c>
      <c r="E39376">
        <v>-9999999</v>
      </c>
      <c r="F39376" t="b">
        <v>1</v>
      </c>
      <c r="G39376" t="s">
        <v>10</v>
      </c>
    </row>
    <row r="39377" spans="1:7">
      <c r="A39377" t="s">
        <v>44474</v>
      </c>
      <c r="B39377" t="s">
        <v>44475</v>
      </c>
      <c r="C39377" t="s">
        <v>45889</v>
      </c>
      <c r="D39377">
        <v>-9999999</v>
      </c>
      <c r="E39377">
        <v>-9999999</v>
      </c>
      <c r="F39377" t="b">
        <v>1</v>
      </c>
      <c r="G39377" t="s">
        <v>10</v>
      </c>
    </row>
    <row r="39378" spans="1:7">
      <c r="A39378" t="s">
        <v>44476</v>
      </c>
      <c r="B39378" t="s">
        <v>44477</v>
      </c>
      <c r="C39378" t="s">
        <v>45889</v>
      </c>
      <c r="D39378">
        <v>-9999999</v>
      </c>
      <c r="E39378">
        <v>-9999999</v>
      </c>
      <c r="F39378" t="b">
        <v>1</v>
      </c>
      <c r="G39378" t="s">
        <v>10</v>
      </c>
    </row>
    <row r="39379" spans="1:7">
      <c r="A39379" t="s">
        <v>44479</v>
      </c>
      <c r="B39379" t="s">
        <v>44480</v>
      </c>
      <c r="C39379" t="s">
        <v>45889</v>
      </c>
      <c r="D39379">
        <v>-9999999</v>
      </c>
      <c r="E39379">
        <v>-9999999</v>
      </c>
      <c r="F39379" t="b">
        <v>1</v>
      </c>
      <c r="G39379" t="s">
        <v>10</v>
      </c>
    </row>
    <row r="39380" spans="1:7">
      <c r="A39380" t="s">
        <v>44481</v>
      </c>
      <c r="B39380" t="s">
        <v>44482</v>
      </c>
      <c r="C39380" t="s">
        <v>45889</v>
      </c>
      <c r="D39380">
        <v>-9999999</v>
      </c>
      <c r="E39380">
        <v>-9999999</v>
      </c>
      <c r="F39380" t="b">
        <v>1</v>
      </c>
      <c r="G39380" t="s">
        <v>10</v>
      </c>
    </row>
    <row r="39381" spans="1:7">
      <c r="A39381" t="s">
        <v>44483</v>
      </c>
      <c r="B39381" t="s">
        <v>44484</v>
      </c>
      <c r="C39381" t="s">
        <v>45889</v>
      </c>
      <c r="D39381">
        <v>2578</v>
      </c>
      <c r="E39381">
        <v>2578</v>
      </c>
      <c r="F39381" t="b">
        <v>1</v>
      </c>
      <c r="G39381" t="s">
        <v>46714</v>
      </c>
    </row>
    <row r="39382" spans="1:7">
      <c r="A39382" t="s">
        <v>44486</v>
      </c>
      <c r="B39382" t="s">
        <v>44487</v>
      </c>
      <c r="C39382" t="s">
        <v>45889</v>
      </c>
      <c r="D39382">
        <v>-9999999</v>
      </c>
      <c r="E39382">
        <v>-9999999</v>
      </c>
      <c r="F39382" t="b">
        <v>1</v>
      </c>
      <c r="G39382" t="s">
        <v>10</v>
      </c>
    </row>
    <row r="39383" spans="1:7">
      <c r="A39383" t="s">
        <v>44488</v>
      </c>
      <c r="B39383" t="s">
        <v>44489</v>
      </c>
      <c r="C39383" t="s">
        <v>45889</v>
      </c>
      <c r="D39383">
        <v>-9999999</v>
      </c>
      <c r="E39383">
        <v>-9999999</v>
      </c>
      <c r="F39383" t="b">
        <v>1</v>
      </c>
      <c r="G39383" t="s">
        <v>10</v>
      </c>
    </row>
    <row r="39384" spans="1:7">
      <c r="A39384" t="s">
        <v>44490</v>
      </c>
      <c r="B39384" t="s">
        <v>44491</v>
      </c>
      <c r="C39384" t="s">
        <v>45889</v>
      </c>
      <c r="D39384">
        <v>-9999999</v>
      </c>
      <c r="E39384">
        <v>-9999999</v>
      </c>
      <c r="F39384" t="b">
        <v>1</v>
      </c>
      <c r="G39384" t="s">
        <v>10</v>
      </c>
    </row>
    <row r="39385" spans="1:7">
      <c r="A39385" t="s">
        <v>44492</v>
      </c>
      <c r="B39385" t="s">
        <v>44493</v>
      </c>
      <c r="C39385" t="s">
        <v>45889</v>
      </c>
      <c r="D39385">
        <v>-9999999</v>
      </c>
      <c r="E39385">
        <v>-9999999</v>
      </c>
      <c r="F39385" t="b">
        <v>1</v>
      </c>
      <c r="G39385" t="s">
        <v>10</v>
      </c>
    </row>
    <row r="39386" spans="1:7">
      <c r="A39386" t="s">
        <v>44494</v>
      </c>
      <c r="B39386" t="s">
        <v>44495</v>
      </c>
      <c r="C39386" t="s">
        <v>45889</v>
      </c>
      <c r="D39386">
        <v>-9999999</v>
      </c>
      <c r="E39386">
        <v>-9999999</v>
      </c>
      <c r="F39386" t="b">
        <v>1</v>
      </c>
      <c r="G39386" t="s">
        <v>10</v>
      </c>
    </row>
    <row r="39387" spans="1:7">
      <c r="A39387" t="s">
        <v>44496</v>
      </c>
      <c r="B39387" t="s">
        <v>44497</v>
      </c>
      <c r="C39387" t="s">
        <v>45889</v>
      </c>
      <c r="D39387">
        <v>-9999999</v>
      </c>
      <c r="E39387">
        <v>-9999999</v>
      </c>
      <c r="F39387" t="b">
        <v>1</v>
      </c>
      <c r="G39387" t="s">
        <v>10</v>
      </c>
    </row>
    <row r="39388" spans="1:7">
      <c r="A39388" t="s">
        <v>44498</v>
      </c>
      <c r="B39388" t="s">
        <v>44499</v>
      </c>
      <c r="C39388" t="s">
        <v>45889</v>
      </c>
      <c r="D39388">
        <v>-9999999</v>
      </c>
      <c r="E39388">
        <v>-9999999</v>
      </c>
      <c r="F39388" t="b">
        <v>1</v>
      </c>
      <c r="G39388" t="s">
        <v>10</v>
      </c>
    </row>
    <row r="39389" spans="1:7">
      <c r="A39389" t="s">
        <v>44500</v>
      </c>
      <c r="B39389" t="s">
        <v>44501</v>
      </c>
      <c r="C39389" t="s">
        <v>45889</v>
      </c>
      <c r="D39389">
        <v>-9999999</v>
      </c>
      <c r="E39389">
        <v>-9999999</v>
      </c>
      <c r="F39389" t="b">
        <v>1</v>
      </c>
      <c r="G39389" t="s">
        <v>10</v>
      </c>
    </row>
    <row r="39390" spans="1:7">
      <c r="A39390" t="s">
        <v>44502</v>
      </c>
      <c r="B39390" t="s">
        <v>44503</v>
      </c>
      <c r="C39390" t="s">
        <v>45889</v>
      </c>
      <c r="D39390">
        <v>-9999999</v>
      </c>
      <c r="E39390">
        <v>-9999999</v>
      </c>
      <c r="F39390" t="b">
        <v>1</v>
      </c>
      <c r="G39390" t="s">
        <v>10</v>
      </c>
    </row>
    <row r="39391" spans="1:7">
      <c r="A39391" t="s">
        <v>44505</v>
      </c>
      <c r="B39391" t="s">
        <v>44506</v>
      </c>
      <c r="C39391" t="s">
        <v>45889</v>
      </c>
      <c r="D39391">
        <v>-9999999</v>
      </c>
      <c r="E39391">
        <v>-9999999</v>
      </c>
      <c r="F39391" t="b">
        <v>1</v>
      </c>
      <c r="G39391" t="s">
        <v>10</v>
      </c>
    </row>
    <row r="39392" spans="1:7">
      <c r="A39392" t="s">
        <v>44507</v>
      </c>
      <c r="B39392" t="s">
        <v>44508</v>
      </c>
      <c r="C39392" t="s">
        <v>45889</v>
      </c>
      <c r="D39392">
        <v>-9999999</v>
      </c>
      <c r="E39392">
        <v>-9999999</v>
      </c>
      <c r="F39392" t="b">
        <v>1</v>
      </c>
      <c r="G39392" t="s">
        <v>10</v>
      </c>
    </row>
    <row r="39393" spans="1:7">
      <c r="A39393" t="s">
        <v>44510</v>
      </c>
      <c r="B39393" t="s">
        <v>44511</v>
      </c>
      <c r="C39393" t="s">
        <v>45889</v>
      </c>
      <c r="D39393">
        <v>-9999999</v>
      </c>
      <c r="E39393">
        <v>-9999999</v>
      </c>
      <c r="F39393" t="b">
        <v>1</v>
      </c>
      <c r="G39393" t="s">
        <v>10</v>
      </c>
    </row>
    <row r="39394" spans="1:7">
      <c r="A39394" t="s">
        <v>44513</v>
      </c>
      <c r="B39394" t="s">
        <v>44514</v>
      </c>
      <c r="C39394" t="s">
        <v>45889</v>
      </c>
      <c r="D39394">
        <v>-9999999</v>
      </c>
      <c r="E39394">
        <v>-9999999</v>
      </c>
      <c r="F39394" t="b">
        <v>1</v>
      </c>
      <c r="G39394" t="s">
        <v>10</v>
      </c>
    </row>
    <row r="39395" spans="1:7">
      <c r="A39395" t="s">
        <v>44515</v>
      </c>
      <c r="B39395" t="s">
        <v>44516</v>
      </c>
      <c r="C39395" t="s">
        <v>45889</v>
      </c>
      <c r="D39395">
        <v>-9999999</v>
      </c>
      <c r="E39395">
        <v>-9999999</v>
      </c>
      <c r="F39395" t="b">
        <v>1</v>
      </c>
      <c r="G39395" t="s">
        <v>10</v>
      </c>
    </row>
    <row r="39396" spans="1:7">
      <c r="A39396" t="s">
        <v>44517</v>
      </c>
      <c r="B39396" t="s">
        <v>44518</v>
      </c>
      <c r="C39396" t="s">
        <v>45889</v>
      </c>
      <c r="D39396">
        <v>-9999999</v>
      </c>
      <c r="E39396">
        <v>-9999999</v>
      </c>
      <c r="F39396" t="b">
        <v>1</v>
      </c>
      <c r="G39396" t="s">
        <v>10</v>
      </c>
    </row>
    <row r="39397" spans="1:7">
      <c r="A39397" t="s">
        <v>44519</v>
      </c>
      <c r="B39397" t="s">
        <v>44520</v>
      </c>
      <c r="C39397" t="s">
        <v>45889</v>
      </c>
      <c r="D39397">
        <v>855</v>
      </c>
      <c r="E39397">
        <v>855</v>
      </c>
      <c r="F39397" t="b">
        <v>1</v>
      </c>
      <c r="G39397" t="s">
        <v>44521</v>
      </c>
    </row>
    <row r="39398" spans="1:7">
      <c r="A39398" t="s">
        <v>44522</v>
      </c>
      <c r="B39398" t="s">
        <v>44523</v>
      </c>
      <c r="C39398" t="s">
        <v>45889</v>
      </c>
      <c r="D39398">
        <v>-9999999</v>
      </c>
      <c r="E39398">
        <v>-9999999</v>
      </c>
      <c r="F39398" t="b">
        <v>1</v>
      </c>
      <c r="G39398" t="s">
        <v>10</v>
      </c>
    </row>
    <row r="39399" spans="1:7">
      <c r="A39399" t="s">
        <v>44525</v>
      </c>
      <c r="B39399" t="s">
        <v>44526</v>
      </c>
      <c r="C39399" t="s">
        <v>45889</v>
      </c>
      <c r="D39399">
        <v>-9999999</v>
      </c>
      <c r="E39399">
        <v>-9999999</v>
      </c>
      <c r="F39399" t="b">
        <v>1</v>
      </c>
      <c r="G39399" t="s">
        <v>10</v>
      </c>
    </row>
    <row r="39400" spans="1:7">
      <c r="A39400" t="s">
        <v>44527</v>
      </c>
      <c r="B39400" t="s">
        <v>44528</v>
      </c>
      <c r="C39400" t="s">
        <v>45889</v>
      </c>
      <c r="D39400">
        <v>1279714.5</v>
      </c>
      <c r="E39400">
        <v>1279714.5</v>
      </c>
      <c r="F39400" t="b">
        <v>1</v>
      </c>
      <c r="G39400" t="s">
        <v>44529</v>
      </c>
    </row>
    <row r="39401" spans="1:7">
      <c r="A39401" t="s">
        <v>44530</v>
      </c>
      <c r="B39401" t="s">
        <v>44531</v>
      </c>
      <c r="C39401" t="s">
        <v>45889</v>
      </c>
      <c r="D39401">
        <v>32313.5</v>
      </c>
      <c r="E39401">
        <v>32313.5</v>
      </c>
      <c r="F39401" t="b">
        <v>1</v>
      </c>
      <c r="G39401" t="s">
        <v>44532</v>
      </c>
    </row>
    <row r="39402" spans="1:7">
      <c r="A39402" t="s">
        <v>44533</v>
      </c>
      <c r="B39402" t="s">
        <v>44534</v>
      </c>
      <c r="C39402" t="s">
        <v>45889</v>
      </c>
      <c r="D39402">
        <v>-9999999</v>
      </c>
      <c r="E39402">
        <v>-9999999</v>
      </c>
      <c r="F39402" t="b">
        <v>1</v>
      </c>
      <c r="G39402" t="s">
        <v>10</v>
      </c>
    </row>
    <row r="39403" spans="1:7">
      <c r="A39403" t="s">
        <v>44535</v>
      </c>
      <c r="B39403" t="s">
        <v>44536</v>
      </c>
      <c r="C39403" t="s">
        <v>45889</v>
      </c>
      <c r="D39403">
        <v>-9999999</v>
      </c>
      <c r="E39403">
        <v>-9999999</v>
      </c>
      <c r="F39403" t="b">
        <v>1</v>
      </c>
      <c r="G39403" t="s">
        <v>10</v>
      </c>
    </row>
    <row r="39404" spans="1:7">
      <c r="A39404" t="s">
        <v>44537</v>
      </c>
      <c r="B39404" t="s">
        <v>44538</v>
      </c>
      <c r="C39404" t="s">
        <v>45889</v>
      </c>
      <c r="D39404">
        <v>-9999999</v>
      </c>
      <c r="E39404">
        <v>-9999999</v>
      </c>
      <c r="F39404" t="b">
        <v>1</v>
      </c>
      <c r="G39404" t="s">
        <v>10</v>
      </c>
    </row>
    <row r="39405" spans="1:7">
      <c r="A39405" t="s">
        <v>44539</v>
      </c>
      <c r="B39405" t="s">
        <v>44540</v>
      </c>
      <c r="C39405" t="s">
        <v>45889</v>
      </c>
      <c r="D39405">
        <v>-9999999</v>
      </c>
      <c r="E39405">
        <v>-9999999</v>
      </c>
      <c r="F39405" t="b">
        <v>1</v>
      </c>
      <c r="G39405" t="s">
        <v>10</v>
      </c>
    </row>
    <row r="39406" spans="1:7">
      <c r="A39406" t="s">
        <v>44541</v>
      </c>
      <c r="B39406" t="s">
        <v>44542</v>
      </c>
      <c r="C39406" t="s">
        <v>45889</v>
      </c>
      <c r="D39406">
        <v>-9999999</v>
      </c>
      <c r="E39406">
        <v>-9999999</v>
      </c>
      <c r="F39406" t="b">
        <v>1</v>
      </c>
      <c r="G39406" t="s">
        <v>10</v>
      </c>
    </row>
    <row r="39407" spans="1:7">
      <c r="A39407" t="s">
        <v>44543</v>
      </c>
      <c r="B39407" t="s">
        <v>44544</v>
      </c>
      <c r="C39407" t="s">
        <v>45889</v>
      </c>
      <c r="D39407">
        <v>-9999999</v>
      </c>
      <c r="E39407">
        <v>-9999999</v>
      </c>
      <c r="F39407" t="b">
        <v>1</v>
      </c>
      <c r="G39407" t="s">
        <v>10</v>
      </c>
    </row>
    <row r="39408" spans="1:7">
      <c r="A39408" t="s">
        <v>44545</v>
      </c>
      <c r="B39408" t="s">
        <v>44546</v>
      </c>
      <c r="C39408" t="s">
        <v>45889</v>
      </c>
      <c r="D39408">
        <v>-9999999</v>
      </c>
      <c r="E39408">
        <v>-9999999</v>
      </c>
      <c r="F39408" t="b">
        <v>1</v>
      </c>
      <c r="G39408" t="s">
        <v>10</v>
      </c>
    </row>
    <row r="39409" spans="1:7">
      <c r="A39409" t="s">
        <v>44548</v>
      </c>
      <c r="B39409" t="s">
        <v>44549</v>
      </c>
      <c r="C39409" t="s">
        <v>45889</v>
      </c>
      <c r="D39409">
        <v>-9999999</v>
      </c>
      <c r="E39409">
        <v>-9999999</v>
      </c>
      <c r="F39409" t="b">
        <v>1</v>
      </c>
      <c r="G39409" t="s">
        <v>10</v>
      </c>
    </row>
    <row r="39410" spans="1:7">
      <c r="A39410" t="s">
        <v>44550</v>
      </c>
      <c r="B39410" t="s">
        <v>44551</v>
      </c>
      <c r="C39410" t="s">
        <v>45889</v>
      </c>
      <c r="D39410">
        <v>-9999999</v>
      </c>
      <c r="E39410">
        <v>-9999999</v>
      </c>
      <c r="F39410" t="b">
        <v>1</v>
      </c>
      <c r="G39410" t="s">
        <v>10</v>
      </c>
    </row>
    <row r="39411" spans="1:7">
      <c r="A39411" t="s">
        <v>44552</v>
      </c>
      <c r="B39411" t="s">
        <v>44553</v>
      </c>
      <c r="C39411" t="s">
        <v>45889</v>
      </c>
      <c r="D39411">
        <v>92048</v>
      </c>
      <c r="E39411">
        <v>92048</v>
      </c>
      <c r="F39411" t="b">
        <v>1</v>
      </c>
      <c r="G39411" t="s">
        <v>44554</v>
      </c>
    </row>
    <row r="39412" spans="1:7">
      <c r="A39412" t="s">
        <v>44555</v>
      </c>
      <c r="B39412" t="s">
        <v>44556</v>
      </c>
      <c r="C39412" t="s">
        <v>45889</v>
      </c>
      <c r="D39412">
        <v>-9999999</v>
      </c>
      <c r="E39412">
        <v>-9999999</v>
      </c>
      <c r="F39412" t="b">
        <v>1</v>
      </c>
      <c r="G39412" t="s">
        <v>10</v>
      </c>
    </row>
    <row r="39413" spans="1:7">
      <c r="A39413" t="s">
        <v>44558</v>
      </c>
      <c r="B39413" t="s">
        <v>44559</v>
      </c>
      <c r="C39413" t="s">
        <v>45889</v>
      </c>
      <c r="D39413">
        <v>-9999999</v>
      </c>
      <c r="E39413">
        <v>-9999999</v>
      </c>
      <c r="F39413" t="b">
        <v>1</v>
      </c>
      <c r="G39413" t="s">
        <v>10</v>
      </c>
    </row>
    <row r="39414" spans="1:7">
      <c r="A39414" t="s">
        <v>44560</v>
      </c>
      <c r="B39414" t="s">
        <v>44561</v>
      </c>
      <c r="C39414" t="s">
        <v>45889</v>
      </c>
      <c r="D39414">
        <v>1962950</v>
      </c>
      <c r="E39414">
        <v>1962950</v>
      </c>
      <c r="F39414" t="b">
        <v>1</v>
      </c>
      <c r="G39414" t="s">
        <v>46715</v>
      </c>
    </row>
    <row r="39415" spans="1:7">
      <c r="A39415" t="s">
        <v>44563</v>
      </c>
      <c r="B39415" t="s">
        <v>44564</v>
      </c>
      <c r="C39415" t="s">
        <v>45889</v>
      </c>
      <c r="D39415">
        <v>-9999999</v>
      </c>
      <c r="E39415">
        <v>-9999999</v>
      </c>
      <c r="F39415" t="b">
        <v>1</v>
      </c>
      <c r="G39415" t="s">
        <v>10</v>
      </c>
    </row>
    <row r="39416" spans="1:7">
      <c r="A39416" t="s">
        <v>44565</v>
      </c>
      <c r="B39416" t="s">
        <v>44566</v>
      </c>
      <c r="C39416" t="s">
        <v>45889</v>
      </c>
      <c r="D39416">
        <v>-9999999</v>
      </c>
      <c r="E39416">
        <v>-9999999</v>
      </c>
      <c r="F39416" t="b">
        <v>1</v>
      </c>
      <c r="G39416" t="s">
        <v>10</v>
      </c>
    </row>
    <row r="39417" spans="1:7">
      <c r="A39417" t="s">
        <v>44567</v>
      </c>
      <c r="B39417" t="s">
        <v>44568</v>
      </c>
      <c r="C39417" t="s">
        <v>45889</v>
      </c>
      <c r="D39417">
        <v>2058691.25</v>
      </c>
      <c r="E39417">
        <v>2058691.25</v>
      </c>
      <c r="F39417" t="b">
        <v>1</v>
      </c>
      <c r="G39417" t="s">
        <v>44569</v>
      </c>
    </row>
    <row r="39418" spans="1:7">
      <c r="A39418" t="s">
        <v>44570</v>
      </c>
      <c r="B39418" t="s">
        <v>44571</v>
      </c>
      <c r="C39418" t="s">
        <v>45889</v>
      </c>
      <c r="D39418">
        <v>-9999999</v>
      </c>
      <c r="E39418">
        <v>-9999999</v>
      </c>
      <c r="F39418" t="b">
        <v>1</v>
      </c>
      <c r="G39418" t="s">
        <v>10</v>
      </c>
    </row>
    <row r="39419" spans="1:7">
      <c r="A39419" t="s">
        <v>44572</v>
      </c>
      <c r="B39419" t="s">
        <v>44573</v>
      </c>
      <c r="C39419" t="s">
        <v>45889</v>
      </c>
      <c r="D39419">
        <v>-9999999</v>
      </c>
      <c r="E39419">
        <v>-9999999</v>
      </c>
      <c r="F39419" t="b">
        <v>1</v>
      </c>
      <c r="G39419" t="s">
        <v>10</v>
      </c>
    </row>
    <row r="39420" spans="1:7">
      <c r="A39420" t="s">
        <v>44574</v>
      </c>
      <c r="B39420" t="s">
        <v>44575</v>
      </c>
      <c r="C39420" t="s">
        <v>45889</v>
      </c>
      <c r="D39420">
        <v>-9999999</v>
      </c>
      <c r="E39420">
        <v>-9999999</v>
      </c>
      <c r="F39420" t="b">
        <v>1</v>
      </c>
      <c r="G39420" t="s">
        <v>10</v>
      </c>
    </row>
    <row r="39421" spans="1:7">
      <c r="A39421" t="s">
        <v>44576</v>
      </c>
      <c r="B39421" t="s">
        <v>44577</v>
      </c>
      <c r="C39421" t="s">
        <v>45889</v>
      </c>
      <c r="D39421">
        <v>-9999999</v>
      </c>
      <c r="E39421">
        <v>-9999999</v>
      </c>
      <c r="F39421" t="b">
        <v>1</v>
      </c>
      <c r="G39421" t="s">
        <v>10</v>
      </c>
    </row>
    <row r="39422" spans="1:7">
      <c r="A39422" t="s">
        <v>44578</v>
      </c>
      <c r="B39422" t="s">
        <v>44579</v>
      </c>
      <c r="C39422" t="s">
        <v>45889</v>
      </c>
      <c r="D39422">
        <v>1489832.5</v>
      </c>
      <c r="E39422">
        <v>1489832.5</v>
      </c>
      <c r="F39422" t="b">
        <v>1</v>
      </c>
      <c r="G39422" t="s">
        <v>44580</v>
      </c>
    </row>
    <row r="39423" spans="1:7">
      <c r="A39423" t="s">
        <v>44581</v>
      </c>
      <c r="B39423" t="s">
        <v>44582</v>
      </c>
      <c r="C39423" t="s">
        <v>45889</v>
      </c>
      <c r="D39423">
        <v>-9999999</v>
      </c>
      <c r="E39423">
        <v>-9999999</v>
      </c>
      <c r="F39423" t="b">
        <v>1</v>
      </c>
      <c r="G39423" t="s">
        <v>10</v>
      </c>
    </row>
    <row r="39424" spans="1:7">
      <c r="A39424" t="s">
        <v>44583</v>
      </c>
      <c r="B39424" t="s">
        <v>44584</v>
      </c>
      <c r="C39424" t="s">
        <v>45889</v>
      </c>
      <c r="D39424">
        <v>-9999999</v>
      </c>
      <c r="E39424">
        <v>-9999999</v>
      </c>
      <c r="F39424" t="b">
        <v>1</v>
      </c>
      <c r="G39424" t="s">
        <v>10</v>
      </c>
    </row>
    <row r="39425" spans="1:7">
      <c r="A39425" t="s">
        <v>44585</v>
      </c>
      <c r="B39425" t="s">
        <v>44586</v>
      </c>
      <c r="C39425" t="s">
        <v>45889</v>
      </c>
      <c r="D39425">
        <v>656513.25</v>
      </c>
      <c r="E39425">
        <v>656513.25</v>
      </c>
      <c r="F39425" t="b">
        <v>1</v>
      </c>
      <c r="G39425" t="s">
        <v>44587</v>
      </c>
    </row>
    <row r="39426" spans="1:7">
      <c r="A39426" t="s">
        <v>44588</v>
      </c>
      <c r="B39426" t="s">
        <v>44589</v>
      </c>
      <c r="C39426" t="s">
        <v>45889</v>
      </c>
      <c r="D39426">
        <v>-9999999</v>
      </c>
      <c r="E39426">
        <v>-9999999</v>
      </c>
      <c r="F39426" t="b">
        <v>1</v>
      </c>
      <c r="G39426" t="s">
        <v>10</v>
      </c>
    </row>
    <row r="39427" spans="1:7">
      <c r="A39427" t="s">
        <v>44590</v>
      </c>
      <c r="B39427" t="s">
        <v>44591</v>
      </c>
      <c r="C39427" t="s">
        <v>45889</v>
      </c>
      <c r="D39427">
        <v>-9999999</v>
      </c>
      <c r="E39427">
        <v>-9999999</v>
      </c>
      <c r="F39427" t="b">
        <v>1</v>
      </c>
      <c r="G39427" t="s">
        <v>10</v>
      </c>
    </row>
    <row r="39428" spans="1:7">
      <c r="A39428" t="s">
        <v>44593</v>
      </c>
      <c r="B39428" t="s">
        <v>44594</v>
      </c>
      <c r="C39428" t="s">
        <v>45889</v>
      </c>
      <c r="D39428">
        <v>71284</v>
      </c>
      <c r="E39428">
        <v>71284</v>
      </c>
      <c r="F39428" t="b">
        <v>1</v>
      </c>
      <c r="G39428" t="s">
        <v>44595</v>
      </c>
    </row>
    <row r="39429" spans="1:7">
      <c r="A39429" t="s">
        <v>44596</v>
      </c>
      <c r="B39429" t="s">
        <v>44597</v>
      </c>
      <c r="C39429" t="s">
        <v>45889</v>
      </c>
      <c r="D39429">
        <v>-9999999</v>
      </c>
      <c r="E39429">
        <v>-9999999</v>
      </c>
      <c r="F39429" t="b">
        <v>1</v>
      </c>
      <c r="G39429" t="s">
        <v>10</v>
      </c>
    </row>
    <row r="39430" spans="1:7">
      <c r="A39430" t="s">
        <v>44598</v>
      </c>
      <c r="B39430" t="s">
        <v>44599</v>
      </c>
      <c r="C39430" t="s">
        <v>45889</v>
      </c>
      <c r="D39430">
        <v>109139.5</v>
      </c>
      <c r="E39430">
        <v>109139.5</v>
      </c>
      <c r="F39430" t="b">
        <v>1</v>
      </c>
      <c r="G39430" t="s">
        <v>46716</v>
      </c>
    </row>
    <row r="39431" spans="1:7">
      <c r="A39431" t="s">
        <v>44601</v>
      </c>
      <c r="B39431" t="s">
        <v>44602</v>
      </c>
      <c r="C39431" t="s">
        <v>45889</v>
      </c>
      <c r="D39431">
        <v>-9999999</v>
      </c>
      <c r="E39431">
        <v>-9999999</v>
      </c>
      <c r="F39431" t="b">
        <v>1</v>
      </c>
      <c r="G39431" t="s">
        <v>10</v>
      </c>
    </row>
    <row r="39432" spans="1:7">
      <c r="A39432" t="s">
        <v>44603</v>
      </c>
      <c r="B39432" t="s">
        <v>44604</v>
      </c>
      <c r="C39432" t="s">
        <v>45889</v>
      </c>
      <c r="D39432">
        <v>-9999999</v>
      </c>
      <c r="E39432">
        <v>-9999999</v>
      </c>
      <c r="F39432" t="b">
        <v>1</v>
      </c>
      <c r="G39432" t="s">
        <v>10</v>
      </c>
    </row>
    <row r="39433" spans="1:7">
      <c r="A39433" t="s">
        <v>44606</v>
      </c>
      <c r="B39433" t="s">
        <v>44607</v>
      </c>
      <c r="C39433" t="s">
        <v>45889</v>
      </c>
      <c r="D39433">
        <v>-9999999</v>
      </c>
      <c r="E39433">
        <v>-9999999</v>
      </c>
      <c r="F39433" t="b">
        <v>1</v>
      </c>
      <c r="G39433" t="s">
        <v>10</v>
      </c>
    </row>
    <row r="39434" spans="1:7">
      <c r="A39434" t="s">
        <v>44608</v>
      </c>
      <c r="B39434" t="s">
        <v>44609</v>
      </c>
      <c r="C39434" t="s">
        <v>45889</v>
      </c>
      <c r="D39434">
        <v>-9999999</v>
      </c>
      <c r="E39434">
        <v>-9999999</v>
      </c>
      <c r="F39434" t="b">
        <v>1</v>
      </c>
      <c r="G39434" t="s">
        <v>10</v>
      </c>
    </row>
    <row r="39435" spans="1:7">
      <c r="A39435" t="s">
        <v>44610</v>
      </c>
      <c r="B39435" t="s">
        <v>44611</v>
      </c>
      <c r="C39435" t="s">
        <v>45889</v>
      </c>
      <c r="D39435">
        <v>-9999999</v>
      </c>
      <c r="E39435">
        <v>-9999999</v>
      </c>
      <c r="F39435" t="b">
        <v>1</v>
      </c>
      <c r="G39435" t="s">
        <v>10</v>
      </c>
    </row>
    <row r="39436" spans="1:7">
      <c r="A39436" t="s">
        <v>44612</v>
      </c>
      <c r="B39436" t="s">
        <v>44613</v>
      </c>
      <c r="C39436" t="s">
        <v>45889</v>
      </c>
      <c r="D39436">
        <v>-9999999</v>
      </c>
      <c r="E39436">
        <v>-9999999</v>
      </c>
      <c r="F39436" t="b">
        <v>1</v>
      </c>
      <c r="G39436" t="s">
        <v>10</v>
      </c>
    </row>
    <row r="39437" spans="1:7">
      <c r="A39437" t="s">
        <v>44615</v>
      </c>
      <c r="B39437" t="s">
        <v>44616</v>
      </c>
      <c r="C39437" t="s">
        <v>45889</v>
      </c>
      <c r="D39437">
        <v>-9999999</v>
      </c>
      <c r="E39437">
        <v>-9999999</v>
      </c>
      <c r="F39437" t="b">
        <v>1</v>
      </c>
      <c r="G39437" t="s">
        <v>10</v>
      </c>
    </row>
    <row r="39438" spans="1:7">
      <c r="A39438" t="s">
        <v>44617</v>
      </c>
      <c r="B39438" t="s">
        <v>44618</v>
      </c>
      <c r="C39438" t="s">
        <v>45889</v>
      </c>
      <c r="D39438">
        <v>-9999999</v>
      </c>
      <c r="E39438">
        <v>-9999999</v>
      </c>
      <c r="F39438" t="b">
        <v>1</v>
      </c>
      <c r="G39438" t="s">
        <v>10</v>
      </c>
    </row>
    <row r="39439" spans="1:7">
      <c r="A39439" t="s">
        <v>44619</v>
      </c>
      <c r="B39439" t="s">
        <v>44620</v>
      </c>
      <c r="C39439" t="s">
        <v>45889</v>
      </c>
      <c r="D39439">
        <v>-9999999</v>
      </c>
      <c r="E39439">
        <v>-9999999</v>
      </c>
      <c r="F39439" t="b">
        <v>1</v>
      </c>
      <c r="G39439" t="s">
        <v>10</v>
      </c>
    </row>
    <row r="39440" spans="1:7">
      <c r="A39440" t="s">
        <v>44621</v>
      </c>
      <c r="B39440" t="s">
        <v>44622</v>
      </c>
      <c r="C39440" t="s">
        <v>45889</v>
      </c>
      <c r="D39440">
        <v>-9999999</v>
      </c>
      <c r="E39440">
        <v>-9999999</v>
      </c>
      <c r="F39440" t="b">
        <v>1</v>
      </c>
      <c r="G39440" t="s">
        <v>10</v>
      </c>
    </row>
    <row r="39441" spans="1:7">
      <c r="A39441" t="s">
        <v>44623</v>
      </c>
      <c r="B39441" t="s">
        <v>44624</v>
      </c>
      <c r="C39441" t="s">
        <v>45889</v>
      </c>
      <c r="D39441">
        <v>-9999999</v>
      </c>
      <c r="E39441">
        <v>-9999999</v>
      </c>
      <c r="F39441" t="b">
        <v>1</v>
      </c>
      <c r="G39441" t="s">
        <v>10</v>
      </c>
    </row>
    <row r="39442" spans="1:7">
      <c r="A39442" t="s">
        <v>44625</v>
      </c>
      <c r="B39442" t="s">
        <v>44626</v>
      </c>
      <c r="C39442" t="s">
        <v>45889</v>
      </c>
      <c r="D39442">
        <v>-9999999</v>
      </c>
      <c r="E39442">
        <v>-9999999</v>
      </c>
      <c r="F39442" t="b">
        <v>1</v>
      </c>
      <c r="G39442" t="s">
        <v>10</v>
      </c>
    </row>
    <row r="39443" spans="1:7">
      <c r="A39443" t="s">
        <v>44627</v>
      </c>
      <c r="B39443" t="s">
        <v>44628</v>
      </c>
      <c r="C39443" t="s">
        <v>45889</v>
      </c>
      <c r="D39443">
        <v>-9999999</v>
      </c>
      <c r="E39443">
        <v>-9999999</v>
      </c>
      <c r="F39443" t="b">
        <v>1</v>
      </c>
      <c r="G39443" t="s">
        <v>10</v>
      </c>
    </row>
    <row r="39444" spans="1:7">
      <c r="A39444" t="s">
        <v>44629</v>
      </c>
      <c r="B39444" t="s">
        <v>44630</v>
      </c>
      <c r="C39444" t="s">
        <v>45889</v>
      </c>
      <c r="D39444">
        <v>22327</v>
      </c>
      <c r="E39444">
        <v>22327</v>
      </c>
      <c r="F39444" t="b">
        <v>1</v>
      </c>
      <c r="G39444" t="s">
        <v>44631</v>
      </c>
    </row>
    <row r="39445" spans="1:7">
      <c r="A39445" t="s">
        <v>44632</v>
      </c>
      <c r="B39445" t="s">
        <v>44633</v>
      </c>
      <c r="C39445" t="s">
        <v>45889</v>
      </c>
      <c r="D39445">
        <v>-9999999</v>
      </c>
      <c r="E39445">
        <v>-9999999</v>
      </c>
      <c r="F39445" t="b">
        <v>1</v>
      </c>
      <c r="G39445" t="s">
        <v>10</v>
      </c>
    </row>
    <row r="39446" spans="1:7">
      <c r="A39446" t="s">
        <v>44634</v>
      </c>
      <c r="B39446" t="s">
        <v>44635</v>
      </c>
      <c r="C39446" t="s">
        <v>45889</v>
      </c>
      <c r="D39446">
        <v>-9999999</v>
      </c>
      <c r="E39446">
        <v>-9999999</v>
      </c>
      <c r="F39446" t="b">
        <v>1</v>
      </c>
      <c r="G39446" t="s">
        <v>10</v>
      </c>
    </row>
    <row r="39447" spans="1:7">
      <c r="A39447" t="s">
        <v>44636</v>
      </c>
      <c r="B39447" t="s">
        <v>44637</v>
      </c>
      <c r="C39447" t="s">
        <v>45889</v>
      </c>
      <c r="D39447">
        <v>-9999999</v>
      </c>
      <c r="E39447">
        <v>-9999999</v>
      </c>
      <c r="F39447" t="b">
        <v>1</v>
      </c>
      <c r="G39447" t="s">
        <v>10</v>
      </c>
    </row>
    <row r="39448" spans="1:7">
      <c r="A39448" t="s">
        <v>44638</v>
      </c>
      <c r="B39448" t="s">
        <v>44639</v>
      </c>
      <c r="C39448" t="s">
        <v>45889</v>
      </c>
      <c r="D39448">
        <v>-9999999</v>
      </c>
      <c r="E39448">
        <v>-9999999</v>
      </c>
      <c r="F39448" t="b">
        <v>1</v>
      </c>
      <c r="G39448" t="s">
        <v>10</v>
      </c>
    </row>
    <row r="39449" spans="1:7">
      <c r="A39449" t="s">
        <v>44640</v>
      </c>
      <c r="B39449" t="s">
        <v>44641</v>
      </c>
      <c r="C39449" t="s">
        <v>45889</v>
      </c>
      <c r="D39449">
        <v>-9999999</v>
      </c>
      <c r="E39449">
        <v>-9999999</v>
      </c>
      <c r="F39449" t="b">
        <v>1</v>
      </c>
      <c r="G39449" t="s">
        <v>10</v>
      </c>
    </row>
    <row r="39450" spans="1:7">
      <c r="A39450" t="s">
        <v>44642</v>
      </c>
      <c r="B39450" t="s">
        <v>44643</v>
      </c>
      <c r="C39450" t="s">
        <v>45889</v>
      </c>
      <c r="D39450">
        <v>-9999999</v>
      </c>
      <c r="E39450">
        <v>-9999999</v>
      </c>
      <c r="F39450" t="b">
        <v>1</v>
      </c>
      <c r="G39450" t="s">
        <v>10</v>
      </c>
    </row>
    <row r="39451" spans="1:7">
      <c r="A39451" t="s">
        <v>44644</v>
      </c>
      <c r="B39451" t="s">
        <v>44645</v>
      </c>
      <c r="C39451" t="s">
        <v>45889</v>
      </c>
      <c r="D39451">
        <v>-9999999</v>
      </c>
      <c r="E39451">
        <v>-9999999</v>
      </c>
      <c r="F39451" t="b">
        <v>1</v>
      </c>
      <c r="G39451" t="s">
        <v>10</v>
      </c>
    </row>
    <row r="39452" spans="1:7">
      <c r="A39452" t="s">
        <v>44646</v>
      </c>
      <c r="B39452" t="s">
        <v>44647</v>
      </c>
      <c r="C39452" t="s">
        <v>45889</v>
      </c>
      <c r="D39452">
        <v>-9999999</v>
      </c>
      <c r="E39452">
        <v>-9999999</v>
      </c>
      <c r="F39452" t="b">
        <v>1</v>
      </c>
      <c r="G39452" t="s">
        <v>10</v>
      </c>
    </row>
    <row r="39453" spans="1:7">
      <c r="A39453" t="s">
        <v>44648</v>
      </c>
      <c r="B39453" t="s">
        <v>44649</v>
      </c>
      <c r="C39453" t="s">
        <v>45889</v>
      </c>
      <c r="D39453">
        <v>-9999999</v>
      </c>
      <c r="E39453">
        <v>-9999999</v>
      </c>
      <c r="F39453" t="b">
        <v>1</v>
      </c>
      <c r="G39453" t="s">
        <v>10</v>
      </c>
    </row>
    <row r="39454" spans="1:7">
      <c r="A39454" t="s">
        <v>44650</v>
      </c>
      <c r="B39454" t="s">
        <v>44651</v>
      </c>
      <c r="C39454" t="s">
        <v>45889</v>
      </c>
      <c r="D39454">
        <v>-9999999</v>
      </c>
      <c r="E39454">
        <v>-9999999</v>
      </c>
      <c r="F39454" t="b">
        <v>1</v>
      </c>
      <c r="G39454" t="s">
        <v>10</v>
      </c>
    </row>
    <row r="39455" spans="1:7">
      <c r="A39455" t="s">
        <v>44653</v>
      </c>
      <c r="B39455" t="s">
        <v>44654</v>
      </c>
      <c r="C39455" t="s">
        <v>45889</v>
      </c>
      <c r="D39455">
        <v>28649</v>
      </c>
      <c r="E39455">
        <v>28649</v>
      </c>
      <c r="F39455" t="b">
        <v>1</v>
      </c>
      <c r="G39455" t="s">
        <v>44655</v>
      </c>
    </row>
    <row r="39456" spans="1:7">
      <c r="A39456" t="s">
        <v>44656</v>
      </c>
      <c r="B39456" t="s">
        <v>44657</v>
      </c>
      <c r="C39456" t="s">
        <v>45889</v>
      </c>
      <c r="D39456">
        <v>192822.142857</v>
      </c>
      <c r="E39456">
        <v>192822.142857</v>
      </c>
      <c r="F39456" t="b">
        <v>1</v>
      </c>
      <c r="G39456" t="s">
        <v>44658</v>
      </c>
    </row>
    <row r="39457" spans="1:7">
      <c r="A39457" t="s">
        <v>44659</v>
      </c>
      <c r="B39457" t="s">
        <v>44660</v>
      </c>
      <c r="C39457" t="s">
        <v>45889</v>
      </c>
      <c r="D39457">
        <v>-9999999</v>
      </c>
      <c r="E39457">
        <v>-9999999</v>
      </c>
      <c r="F39457" t="b">
        <v>1</v>
      </c>
      <c r="G39457" t="s">
        <v>10</v>
      </c>
    </row>
    <row r="39458" spans="1:7">
      <c r="A39458" t="s">
        <v>44661</v>
      </c>
      <c r="B39458" t="s">
        <v>44662</v>
      </c>
      <c r="C39458" t="s">
        <v>45889</v>
      </c>
      <c r="D39458">
        <v>-9999999</v>
      </c>
      <c r="E39458">
        <v>-9999999</v>
      </c>
      <c r="F39458" t="b">
        <v>1</v>
      </c>
      <c r="G39458" t="s">
        <v>10</v>
      </c>
    </row>
    <row r="39459" spans="1:7">
      <c r="A39459" t="s">
        <v>44663</v>
      </c>
      <c r="B39459" t="s">
        <v>44664</v>
      </c>
      <c r="C39459" t="s">
        <v>45889</v>
      </c>
      <c r="D39459">
        <v>-9999999</v>
      </c>
      <c r="E39459">
        <v>-9999999</v>
      </c>
      <c r="F39459" t="b">
        <v>1</v>
      </c>
      <c r="G39459" t="s">
        <v>10</v>
      </c>
    </row>
    <row r="39460" spans="1:7">
      <c r="A39460" t="s">
        <v>44665</v>
      </c>
      <c r="B39460" t="s">
        <v>44666</v>
      </c>
      <c r="C39460" t="s">
        <v>45889</v>
      </c>
      <c r="D39460">
        <v>-9999999</v>
      </c>
      <c r="E39460">
        <v>-9999999</v>
      </c>
      <c r="F39460" t="b">
        <v>1</v>
      </c>
      <c r="G39460" t="s">
        <v>10</v>
      </c>
    </row>
    <row r="39461" spans="1:7">
      <c r="A39461" t="s">
        <v>44667</v>
      </c>
      <c r="B39461" t="s">
        <v>44668</v>
      </c>
      <c r="C39461" t="s">
        <v>45889</v>
      </c>
      <c r="D39461">
        <v>-9999999</v>
      </c>
      <c r="E39461">
        <v>-9999999</v>
      </c>
      <c r="F39461" t="b">
        <v>1</v>
      </c>
      <c r="G39461" t="s">
        <v>10</v>
      </c>
    </row>
    <row r="39462" spans="1:7">
      <c r="A39462" t="s">
        <v>44669</v>
      </c>
      <c r="B39462" t="s">
        <v>44670</v>
      </c>
      <c r="C39462" t="s">
        <v>45889</v>
      </c>
      <c r="D39462">
        <v>-9999999</v>
      </c>
      <c r="E39462">
        <v>-9999999</v>
      </c>
      <c r="F39462" t="b">
        <v>1</v>
      </c>
      <c r="G39462" t="s">
        <v>10</v>
      </c>
    </row>
    <row r="39463" spans="1:7">
      <c r="A39463" t="s">
        <v>44671</v>
      </c>
      <c r="B39463" t="s">
        <v>44672</v>
      </c>
      <c r="C39463" t="s">
        <v>45889</v>
      </c>
      <c r="D39463">
        <v>-9999999</v>
      </c>
      <c r="E39463">
        <v>-9999999</v>
      </c>
      <c r="F39463" t="b">
        <v>1</v>
      </c>
      <c r="G39463" t="s">
        <v>10</v>
      </c>
    </row>
    <row r="39464" spans="1:7">
      <c r="A39464" t="s">
        <v>44673</v>
      </c>
      <c r="B39464" t="s">
        <v>44674</v>
      </c>
      <c r="C39464" t="s">
        <v>45889</v>
      </c>
      <c r="D39464">
        <v>-9999999</v>
      </c>
      <c r="E39464">
        <v>-9999999</v>
      </c>
      <c r="F39464" t="b">
        <v>1</v>
      </c>
      <c r="G39464" t="s">
        <v>10</v>
      </c>
    </row>
    <row r="39465" spans="1:7">
      <c r="A39465" t="s">
        <v>44676</v>
      </c>
      <c r="B39465" t="s">
        <v>44677</v>
      </c>
      <c r="C39465" t="s">
        <v>45889</v>
      </c>
      <c r="D39465">
        <v>-9999999</v>
      </c>
      <c r="E39465">
        <v>-9999999</v>
      </c>
      <c r="F39465" t="b">
        <v>1</v>
      </c>
      <c r="G39465" t="s">
        <v>10</v>
      </c>
    </row>
    <row r="39466" spans="1:7">
      <c r="A39466" t="s">
        <v>44678</v>
      </c>
      <c r="B39466" t="s">
        <v>44679</v>
      </c>
      <c r="C39466" t="s">
        <v>45889</v>
      </c>
      <c r="D39466">
        <v>-9999999</v>
      </c>
      <c r="E39466">
        <v>-9999999</v>
      </c>
      <c r="F39466" t="b">
        <v>1</v>
      </c>
      <c r="G39466" t="s">
        <v>10</v>
      </c>
    </row>
    <row r="39467" spans="1:7">
      <c r="A39467" t="s">
        <v>44680</v>
      </c>
      <c r="B39467" t="s">
        <v>44681</v>
      </c>
      <c r="C39467" t="s">
        <v>45889</v>
      </c>
      <c r="D39467">
        <v>-9999999</v>
      </c>
      <c r="E39467">
        <v>-9999999</v>
      </c>
      <c r="F39467" t="b">
        <v>1</v>
      </c>
      <c r="G39467" t="s">
        <v>10</v>
      </c>
    </row>
    <row r="39468" spans="1:7">
      <c r="A39468" t="s">
        <v>44682</v>
      </c>
      <c r="B39468" t="s">
        <v>44683</v>
      </c>
      <c r="C39468" t="s">
        <v>45889</v>
      </c>
      <c r="D39468">
        <v>-9999999</v>
      </c>
      <c r="E39468">
        <v>-9999999</v>
      </c>
      <c r="F39468" t="b">
        <v>1</v>
      </c>
      <c r="G39468" t="s">
        <v>10</v>
      </c>
    </row>
    <row r="39469" spans="1:7">
      <c r="A39469" t="s">
        <v>44684</v>
      </c>
      <c r="B39469" t="s">
        <v>44685</v>
      </c>
      <c r="C39469" t="s">
        <v>45889</v>
      </c>
      <c r="D39469">
        <v>-9999999</v>
      </c>
      <c r="E39469">
        <v>-9999999</v>
      </c>
      <c r="F39469" t="b">
        <v>1</v>
      </c>
      <c r="G39469" t="s">
        <v>10</v>
      </c>
    </row>
    <row r="39470" spans="1:7">
      <c r="A39470" t="s">
        <v>44686</v>
      </c>
      <c r="B39470" t="s">
        <v>44687</v>
      </c>
      <c r="C39470" t="s">
        <v>45889</v>
      </c>
      <c r="D39470">
        <v>-9999999</v>
      </c>
      <c r="E39470">
        <v>-9999999</v>
      </c>
      <c r="F39470" t="b">
        <v>1</v>
      </c>
      <c r="G39470" t="s">
        <v>10</v>
      </c>
    </row>
    <row r="39471" spans="1:7">
      <c r="A39471" t="s">
        <v>44689</v>
      </c>
      <c r="B39471" t="s">
        <v>44690</v>
      </c>
      <c r="C39471" t="s">
        <v>45889</v>
      </c>
      <c r="D39471">
        <v>98800</v>
      </c>
      <c r="E39471">
        <v>98800</v>
      </c>
      <c r="F39471" t="b">
        <v>1</v>
      </c>
      <c r="G39471" t="s">
        <v>44691</v>
      </c>
    </row>
    <row r="39472" spans="1:7">
      <c r="A39472" t="s">
        <v>44692</v>
      </c>
      <c r="B39472" t="s">
        <v>44693</v>
      </c>
      <c r="C39472" t="s">
        <v>45889</v>
      </c>
      <c r="D39472">
        <v>-9999999</v>
      </c>
      <c r="E39472">
        <v>-9999999</v>
      </c>
      <c r="F39472" t="b">
        <v>1</v>
      </c>
      <c r="G39472" t="s">
        <v>10</v>
      </c>
    </row>
    <row r="39473" spans="1:7">
      <c r="A39473" t="s">
        <v>44694</v>
      </c>
      <c r="B39473" t="s">
        <v>44695</v>
      </c>
      <c r="C39473" t="s">
        <v>45889</v>
      </c>
      <c r="D39473">
        <v>-9999999</v>
      </c>
      <c r="E39473">
        <v>-9999999</v>
      </c>
      <c r="F39473" t="b">
        <v>1</v>
      </c>
      <c r="G39473" t="s">
        <v>10</v>
      </c>
    </row>
    <row r="39474" spans="1:7">
      <c r="A39474" t="s">
        <v>44696</v>
      </c>
      <c r="B39474" t="s">
        <v>44697</v>
      </c>
      <c r="C39474" t="s">
        <v>45889</v>
      </c>
      <c r="D39474">
        <v>-9999999</v>
      </c>
      <c r="E39474">
        <v>-9999999</v>
      </c>
      <c r="F39474" t="b">
        <v>1</v>
      </c>
      <c r="G39474" t="s">
        <v>10</v>
      </c>
    </row>
    <row r="39475" spans="1:7">
      <c r="A39475" t="s">
        <v>44698</v>
      </c>
      <c r="B39475" t="s">
        <v>44699</v>
      </c>
      <c r="C39475" t="s">
        <v>45889</v>
      </c>
      <c r="D39475">
        <v>-9999999</v>
      </c>
      <c r="E39475">
        <v>-9999999</v>
      </c>
      <c r="F39475" t="b">
        <v>1</v>
      </c>
      <c r="G39475" t="s">
        <v>10</v>
      </c>
    </row>
    <row r="39476" spans="1:7">
      <c r="A39476" t="s">
        <v>44700</v>
      </c>
      <c r="B39476" t="s">
        <v>44701</v>
      </c>
      <c r="C39476" t="s">
        <v>45889</v>
      </c>
      <c r="D39476">
        <v>-9999999</v>
      </c>
      <c r="E39476">
        <v>-9999999</v>
      </c>
      <c r="F39476" t="b">
        <v>1</v>
      </c>
      <c r="G39476" t="s">
        <v>10</v>
      </c>
    </row>
    <row r="39477" spans="1:7">
      <c r="A39477" t="s">
        <v>44702</v>
      </c>
      <c r="B39477" t="s">
        <v>44703</v>
      </c>
      <c r="C39477" t="s">
        <v>45889</v>
      </c>
      <c r="D39477">
        <v>-9999999</v>
      </c>
      <c r="E39477">
        <v>-9999999</v>
      </c>
      <c r="F39477" t="b">
        <v>1</v>
      </c>
      <c r="G39477" t="s">
        <v>10</v>
      </c>
    </row>
    <row r="39478" spans="1:7">
      <c r="A39478" t="s">
        <v>44704</v>
      </c>
      <c r="B39478" t="s">
        <v>44705</v>
      </c>
      <c r="C39478" t="s">
        <v>45889</v>
      </c>
      <c r="D39478">
        <v>-9999999</v>
      </c>
      <c r="E39478">
        <v>-9999999</v>
      </c>
      <c r="F39478" t="b">
        <v>1</v>
      </c>
      <c r="G39478" t="s">
        <v>10</v>
      </c>
    </row>
    <row r="39479" spans="1:7">
      <c r="A39479" t="s">
        <v>44706</v>
      </c>
      <c r="B39479" t="s">
        <v>44707</v>
      </c>
      <c r="C39479" t="s">
        <v>45889</v>
      </c>
      <c r="D39479">
        <v>-9999999</v>
      </c>
      <c r="E39479">
        <v>-9999999</v>
      </c>
      <c r="F39479" t="b">
        <v>1</v>
      </c>
      <c r="G39479" t="s">
        <v>10</v>
      </c>
    </row>
    <row r="39480" spans="1:7">
      <c r="A39480" t="s">
        <v>44708</v>
      </c>
      <c r="B39480" t="s">
        <v>44709</v>
      </c>
      <c r="C39480" t="s">
        <v>45889</v>
      </c>
      <c r="D39480">
        <v>-9999999</v>
      </c>
      <c r="E39480">
        <v>-9999999</v>
      </c>
      <c r="F39480" t="b">
        <v>1</v>
      </c>
      <c r="G39480" t="s">
        <v>10</v>
      </c>
    </row>
    <row r="39481" spans="1:7">
      <c r="A39481" t="s">
        <v>44710</v>
      </c>
      <c r="B39481" t="s">
        <v>44711</v>
      </c>
      <c r="C39481" t="s">
        <v>45889</v>
      </c>
      <c r="D39481">
        <v>-9999999</v>
      </c>
      <c r="E39481">
        <v>-9999999</v>
      </c>
      <c r="F39481" t="b">
        <v>1</v>
      </c>
      <c r="G39481" t="s">
        <v>10</v>
      </c>
    </row>
    <row r="39482" spans="1:7">
      <c r="A39482" t="s">
        <v>44712</v>
      </c>
      <c r="B39482" t="s">
        <v>44713</v>
      </c>
      <c r="C39482" t="s">
        <v>45889</v>
      </c>
      <c r="D39482">
        <v>-9999999</v>
      </c>
      <c r="E39482">
        <v>-9999999</v>
      </c>
      <c r="F39482" t="b">
        <v>1</v>
      </c>
      <c r="G39482" t="s">
        <v>10</v>
      </c>
    </row>
    <row r="39483" spans="1:7">
      <c r="A39483" t="s">
        <v>44714</v>
      </c>
      <c r="B39483" t="s">
        <v>44715</v>
      </c>
      <c r="C39483" t="s">
        <v>45889</v>
      </c>
      <c r="D39483">
        <v>-9999999</v>
      </c>
      <c r="E39483">
        <v>-9999999</v>
      </c>
      <c r="F39483" t="b">
        <v>1</v>
      </c>
      <c r="G39483" t="s">
        <v>10</v>
      </c>
    </row>
    <row r="39484" spans="1:7">
      <c r="A39484" t="s">
        <v>44716</v>
      </c>
      <c r="B39484" t="s">
        <v>44717</v>
      </c>
      <c r="C39484" t="s">
        <v>45889</v>
      </c>
      <c r="D39484">
        <v>102900.09090900001</v>
      </c>
      <c r="E39484">
        <v>102900.09090900001</v>
      </c>
      <c r="F39484" t="b">
        <v>1</v>
      </c>
      <c r="G39484" t="s">
        <v>44718</v>
      </c>
    </row>
    <row r="39485" spans="1:7">
      <c r="A39485" t="s">
        <v>44719</v>
      </c>
      <c r="B39485" t="s">
        <v>44720</v>
      </c>
      <c r="C39485" t="s">
        <v>45889</v>
      </c>
      <c r="D39485">
        <v>-9999999</v>
      </c>
      <c r="E39485">
        <v>-9999999</v>
      </c>
      <c r="F39485" t="b">
        <v>1</v>
      </c>
      <c r="G39485" t="s">
        <v>10</v>
      </c>
    </row>
    <row r="39486" spans="1:7">
      <c r="A39486" t="s">
        <v>44721</v>
      </c>
      <c r="B39486" t="s">
        <v>44722</v>
      </c>
      <c r="C39486" t="s">
        <v>45889</v>
      </c>
      <c r="D39486">
        <v>-9999999</v>
      </c>
      <c r="E39486">
        <v>-9999999</v>
      </c>
      <c r="F39486" t="b">
        <v>1</v>
      </c>
      <c r="G39486" t="s">
        <v>10</v>
      </c>
    </row>
    <row r="39487" spans="1:7">
      <c r="A39487" t="s">
        <v>44723</v>
      </c>
      <c r="B39487" t="s">
        <v>44724</v>
      </c>
      <c r="C39487" t="s">
        <v>45889</v>
      </c>
      <c r="D39487">
        <v>-9999999</v>
      </c>
      <c r="E39487">
        <v>-9999999</v>
      </c>
      <c r="F39487" t="b">
        <v>1</v>
      </c>
      <c r="G39487" t="s">
        <v>10</v>
      </c>
    </row>
    <row r="39488" spans="1:7">
      <c r="A39488" t="s">
        <v>44725</v>
      </c>
      <c r="B39488" t="s">
        <v>44726</v>
      </c>
      <c r="C39488" t="s">
        <v>45889</v>
      </c>
      <c r="D39488">
        <v>-9999999</v>
      </c>
      <c r="E39488">
        <v>-9999999</v>
      </c>
      <c r="F39488" t="b">
        <v>1</v>
      </c>
      <c r="G39488" t="s">
        <v>10</v>
      </c>
    </row>
    <row r="39489" spans="1:7">
      <c r="A39489" t="s">
        <v>44728</v>
      </c>
      <c r="B39489" t="s">
        <v>44729</v>
      </c>
      <c r="C39489" t="s">
        <v>45889</v>
      </c>
      <c r="D39489">
        <v>-9999999</v>
      </c>
      <c r="E39489">
        <v>-9999999</v>
      </c>
      <c r="F39489" t="b">
        <v>1</v>
      </c>
      <c r="G39489" t="s">
        <v>10</v>
      </c>
    </row>
    <row r="39490" spans="1:7">
      <c r="A39490" t="s">
        <v>44730</v>
      </c>
      <c r="B39490" t="s">
        <v>44731</v>
      </c>
      <c r="C39490" t="s">
        <v>45889</v>
      </c>
      <c r="D39490">
        <v>-9999999</v>
      </c>
      <c r="E39490">
        <v>-9999999</v>
      </c>
      <c r="F39490" t="b">
        <v>1</v>
      </c>
      <c r="G39490" t="s">
        <v>10</v>
      </c>
    </row>
    <row r="39491" spans="1:7">
      <c r="A39491" t="s">
        <v>44732</v>
      </c>
      <c r="B39491" t="s">
        <v>44733</v>
      </c>
      <c r="C39491" t="s">
        <v>45889</v>
      </c>
      <c r="D39491">
        <v>-9999999</v>
      </c>
      <c r="E39491">
        <v>-9999999</v>
      </c>
      <c r="F39491" t="b">
        <v>1</v>
      </c>
      <c r="G39491" t="s">
        <v>10</v>
      </c>
    </row>
    <row r="39492" spans="1:7">
      <c r="A39492" t="s">
        <v>44734</v>
      </c>
      <c r="B39492" t="s">
        <v>44735</v>
      </c>
      <c r="C39492" t="s">
        <v>45889</v>
      </c>
      <c r="D39492">
        <v>-9999999</v>
      </c>
      <c r="E39492">
        <v>-9999999</v>
      </c>
      <c r="F39492" t="b">
        <v>1</v>
      </c>
      <c r="G39492" t="s">
        <v>10</v>
      </c>
    </row>
    <row r="39493" spans="1:7">
      <c r="A39493" t="s">
        <v>44736</v>
      </c>
      <c r="B39493" t="s">
        <v>44737</v>
      </c>
      <c r="C39493" t="s">
        <v>45889</v>
      </c>
      <c r="D39493">
        <v>-9999999</v>
      </c>
      <c r="E39493">
        <v>-9999999</v>
      </c>
      <c r="F39493" t="b">
        <v>1</v>
      </c>
      <c r="G39493" t="s">
        <v>10</v>
      </c>
    </row>
    <row r="39494" spans="1:7">
      <c r="A39494" t="s">
        <v>44738</v>
      </c>
      <c r="B39494" t="s">
        <v>44739</v>
      </c>
      <c r="C39494" t="s">
        <v>45889</v>
      </c>
      <c r="D39494">
        <v>-9999999</v>
      </c>
      <c r="E39494">
        <v>-9999999</v>
      </c>
      <c r="F39494" t="b">
        <v>1</v>
      </c>
      <c r="G39494" t="s">
        <v>10</v>
      </c>
    </row>
    <row r="39495" spans="1:7">
      <c r="A39495" t="s">
        <v>44740</v>
      </c>
      <c r="B39495" t="s">
        <v>44741</v>
      </c>
      <c r="C39495" t="s">
        <v>45889</v>
      </c>
      <c r="D39495">
        <v>-9999999</v>
      </c>
      <c r="E39495">
        <v>-9999999</v>
      </c>
      <c r="F39495" t="b">
        <v>1</v>
      </c>
      <c r="G39495" t="s">
        <v>10</v>
      </c>
    </row>
    <row r="39496" spans="1:7">
      <c r="A39496" t="s">
        <v>44742</v>
      </c>
      <c r="B39496" t="s">
        <v>44743</v>
      </c>
      <c r="C39496" t="s">
        <v>45889</v>
      </c>
      <c r="D39496">
        <v>-9999999</v>
      </c>
      <c r="E39496">
        <v>-9999999</v>
      </c>
      <c r="F39496" t="b">
        <v>1</v>
      </c>
      <c r="G39496" t="s">
        <v>10</v>
      </c>
    </row>
    <row r="39497" spans="1:7">
      <c r="A39497" t="s">
        <v>44745</v>
      </c>
      <c r="B39497" t="s">
        <v>44746</v>
      </c>
      <c r="C39497" t="s">
        <v>45889</v>
      </c>
      <c r="D39497">
        <v>-9999999</v>
      </c>
      <c r="E39497">
        <v>-9999999</v>
      </c>
      <c r="F39497" t="b">
        <v>1</v>
      </c>
      <c r="G39497" t="s">
        <v>10</v>
      </c>
    </row>
    <row r="39498" spans="1:7">
      <c r="A39498" t="s">
        <v>44747</v>
      </c>
      <c r="B39498" t="s">
        <v>44748</v>
      </c>
      <c r="C39498" t="s">
        <v>45889</v>
      </c>
      <c r="D39498">
        <v>-9999999</v>
      </c>
      <c r="E39498">
        <v>-9999999</v>
      </c>
      <c r="F39498" t="b">
        <v>1</v>
      </c>
      <c r="G39498" t="s">
        <v>10</v>
      </c>
    </row>
    <row r="39499" spans="1:7">
      <c r="A39499" t="s">
        <v>44749</v>
      </c>
      <c r="B39499" t="s">
        <v>44750</v>
      </c>
      <c r="C39499" t="s">
        <v>45889</v>
      </c>
      <c r="D39499">
        <v>-9999999</v>
      </c>
      <c r="E39499">
        <v>-9999999</v>
      </c>
      <c r="F39499" t="b">
        <v>1</v>
      </c>
      <c r="G39499" t="s">
        <v>10</v>
      </c>
    </row>
    <row r="39500" spans="1:7">
      <c r="A39500" t="s">
        <v>44751</v>
      </c>
      <c r="B39500" t="s">
        <v>44752</v>
      </c>
      <c r="C39500" t="s">
        <v>45889</v>
      </c>
      <c r="D39500">
        <v>413632</v>
      </c>
      <c r="E39500">
        <v>413632</v>
      </c>
      <c r="F39500" t="b">
        <v>1</v>
      </c>
      <c r="G39500" t="s">
        <v>46717</v>
      </c>
    </row>
    <row r="39501" spans="1:7">
      <c r="A39501" t="s">
        <v>44754</v>
      </c>
      <c r="B39501" t="s">
        <v>44755</v>
      </c>
      <c r="C39501" t="s">
        <v>45889</v>
      </c>
      <c r="D39501">
        <v>-9999999</v>
      </c>
      <c r="E39501">
        <v>-9999999</v>
      </c>
      <c r="F39501" t="b">
        <v>1</v>
      </c>
      <c r="G39501" t="s">
        <v>10</v>
      </c>
    </row>
    <row r="39502" spans="1:7">
      <c r="A39502" t="s">
        <v>44756</v>
      </c>
      <c r="B39502" t="s">
        <v>44757</v>
      </c>
      <c r="C39502" t="s">
        <v>45889</v>
      </c>
      <c r="D39502">
        <v>-9999999</v>
      </c>
      <c r="E39502">
        <v>-9999999</v>
      </c>
      <c r="F39502" t="b">
        <v>1</v>
      </c>
      <c r="G39502" t="s">
        <v>10</v>
      </c>
    </row>
    <row r="39503" spans="1:7">
      <c r="A39503" t="s">
        <v>44758</v>
      </c>
      <c r="B39503" t="s">
        <v>44759</v>
      </c>
      <c r="C39503" t="s">
        <v>45889</v>
      </c>
      <c r="D39503">
        <v>-9999999</v>
      </c>
      <c r="E39503">
        <v>-9999999</v>
      </c>
      <c r="F39503" t="b">
        <v>1</v>
      </c>
      <c r="G39503" t="s">
        <v>10</v>
      </c>
    </row>
    <row r="39504" spans="1:7">
      <c r="A39504" t="s">
        <v>44760</v>
      </c>
      <c r="B39504" t="s">
        <v>44761</v>
      </c>
      <c r="C39504" t="s">
        <v>45889</v>
      </c>
      <c r="D39504">
        <v>-9999999</v>
      </c>
      <c r="E39504">
        <v>-9999999</v>
      </c>
      <c r="F39504" t="b">
        <v>1</v>
      </c>
      <c r="G39504" t="s">
        <v>10</v>
      </c>
    </row>
    <row r="39505" spans="1:7">
      <c r="A39505" t="s">
        <v>44762</v>
      </c>
      <c r="B39505" t="s">
        <v>44763</v>
      </c>
      <c r="C39505" t="s">
        <v>45889</v>
      </c>
      <c r="D39505">
        <v>65426</v>
      </c>
      <c r="E39505">
        <v>65426</v>
      </c>
      <c r="F39505" t="b">
        <v>1</v>
      </c>
      <c r="G39505" t="s">
        <v>44764</v>
      </c>
    </row>
    <row r="39506" spans="1:7">
      <c r="A39506" t="s">
        <v>44765</v>
      </c>
      <c r="B39506" t="s">
        <v>44766</v>
      </c>
      <c r="C39506" t="s">
        <v>45889</v>
      </c>
      <c r="D39506">
        <v>-9999999</v>
      </c>
      <c r="E39506">
        <v>-9999999</v>
      </c>
      <c r="F39506" t="b">
        <v>1</v>
      </c>
      <c r="G39506" t="s">
        <v>10</v>
      </c>
    </row>
    <row r="39507" spans="1:7">
      <c r="A39507" t="s">
        <v>44767</v>
      </c>
      <c r="B39507" t="s">
        <v>44768</v>
      </c>
      <c r="C39507" t="s">
        <v>45889</v>
      </c>
      <c r="D39507">
        <v>-9999999</v>
      </c>
      <c r="E39507">
        <v>-9999999</v>
      </c>
      <c r="F39507" t="b">
        <v>1</v>
      </c>
      <c r="G39507" t="s">
        <v>10</v>
      </c>
    </row>
    <row r="39508" spans="1:7">
      <c r="A39508" t="s">
        <v>44770</v>
      </c>
      <c r="B39508" t="s">
        <v>44771</v>
      </c>
      <c r="C39508" t="s">
        <v>45889</v>
      </c>
      <c r="D39508">
        <v>-9999999</v>
      </c>
      <c r="E39508">
        <v>-9999999</v>
      </c>
      <c r="F39508" t="b">
        <v>1</v>
      </c>
      <c r="G39508" t="s">
        <v>10</v>
      </c>
    </row>
    <row r="39509" spans="1:7">
      <c r="A39509" t="s">
        <v>44772</v>
      </c>
      <c r="B39509" t="s">
        <v>44773</v>
      </c>
      <c r="C39509" t="s">
        <v>45889</v>
      </c>
      <c r="D39509">
        <v>-9999999</v>
      </c>
      <c r="E39509">
        <v>-9999999</v>
      </c>
      <c r="F39509" t="b">
        <v>1</v>
      </c>
      <c r="G39509" t="s">
        <v>10</v>
      </c>
    </row>
    <row r="39510" spans="1:7">
      <c r="A39510" t="s">
        <v>44774</v>
      </c>
      <c r="B39510" t="s">
        <v>44775</v>
      </c>
      <c r="C39510" t="s">
        <v>45889</v>
      </c>
      <c r="D39510">
        <v>-9999999</v>
      </c>
      <c r="E39510">
        <v>-9999999</v>
      </c>
      <c r="F39510" t="b">
        <v>1</v>
      </c>
      <c r="G39510" t="s">
        <v>10</v>
      </c>
    </row>
    <row r="39511" spans="1:7">
      <c r="A39511" t="s">
        <v>44776</v>
      </c>
      <c r="B39511" t="s">
        <v>44777</v>
      </c>
      <c r="C39511" t="s">
        <v>45889</v>
      </c>
      <c r="D39511">
        <v>-9999999</v>
      </c>
      <c r="E39511">
        <v>-9999999</v>
      </c>
      <c r="F39511" t="b">
        <v>1</v>
      </c>
      <c r="G39511" t="s">
        <v>10</v>
      </c>
    </row>
    <row r="39512" spans="1:7">
      <c r="A39512" t="s">
        <v>44778</v>
      </c>
      <c r="B39512" t="s">
        <v>44779</v>
      </c>
      <c r="C39512" t="s">
        <v>45889</v>
      </c>
      <c r="D39512">
        <v>-9999999</v>
      </c>
      <c r="E39512">
        <v>-9999999</v>
      </c>
      <c r="F39512" t="b">
        <v>1</v>
      </c>
      <c r="G39512" t="s">
        <v>10</v>
      </c>
    </row>
    <row r="39513" spans="1:7">
      <c r="A39513" t="s">
        <v>44780</v>
      </c>
      <c r="B39513" t="s">
        <v>44781</v>
      </c>
      <c r="C39513" t="s">
        <v>45889</v>
      </c>
      <c r="D39513">
        <v>-9999999</v>
      </c>
      <c r="E39513">
        <v>-9999999</v>
      </c>
      <c r="F39513" t="b">
        <v>1</v>
      </c>
      <c r="G39513" t="s">
        <v>10</v>
      </c>
    </row>
    <row r="39514" spans="1:7">
      <c r="A39514" t="s">
        <v>44782</v>
      </c>
      <c r="B39514" t="s">
        <v>44783</v>
      </c>
      <c r="C39514" t="s">
        <v>45889</v>
      </c>
      <c r="D39514">
        <v>-9999999</v>
      </c>
      <c r="E39514">
        <v>-9999999</v>
      </c>
      <c r="F39514" t="b">
        <v>1</v>
      </c>
      <c r="G39514" t="s">
        <v>10</v>
      </c>
    </row>
    <row r="39515" spans="1:7">
      <c r="A39515" t="s">
        <v>44785</v>
      </c>
      <c r="B39515" t="s">
        <v>44786</v>
      </c>
      <c r="C39515" t="s">
        <v>45889</v>
      </c>
      <c r="D39515">
        <v>-9999999</v>
      </c>
      <c r="E39515">
        <v>-9999999</v>
      </c>
      <c r="F39515" t="b">
        <v>1</v>
      </c>
      <c r="G39515" t="s">
        <v>10</v>
      </c>
    </row>
    <row r="39516" spans="1:7">
      <c r="A39516" t="s">
        <v>44787</v>
      </c>
      <c r="B39516" t="s">
        <v>44788</v>
      </c>
      <c r="C39516" t="s">
        <v>45889</v>
      </c>
      <c r="D39516">
        <v>-9999999</v>
      </c>
      <c r="E39516">
        <v>-9999999</v>
      </c>
      <c r="F39516" t="b">
        <v>1</v>
      </c>
      <c r="G39516" t="s">
        <v>10</v>
      </c>
    </row>
    <row r="39517" spans="1:7">
      <c r="A39517" t="s">
        <v>44789</v>
      </c>
      <c r="B39517" t="s">
        <v>44790</v>
      </c>
      <c r="C39517" t="s">
        <v>45889</v>
      </c>
      <c r="D39517">
        <v>-9999999</v>
      </c>
      <c r="E39517">
        <v>-9999999</v>
      </c>
      <c r="F39517" t="b">
        <v>1</v>
      </c>
      <c r="G39517" t="s">
        <v>10</v>
      </c>
    </row>
    <row r="39518" spans="1:7">
      <c r="A39518" t="s">
        <v>44791</v>
      </c>
      <c r="B39518" t="s">
        <v>44792</v>
      </c>
      <c r="C39518" t="s">
        <v>45889</v>
      </c>
      <c r="D39518">
        <v>160234</v>
      </c>
      <c r="E39518">
        <v>160234</v>
      </c>
      <c r="F39518" t="b">
        <v>1</v>
      </c>
      <c r="G39518" t="s">
        <v>44793</v>
      </c>
    </row>
    <row r="39519" spans="1:7">
      <c r="A39519" t="s">
        <v>44794</v>
      </c>
      <c r="B39519" t="s">
        <v>44795</v>
      </c>
      <c r="C39519" t="s">
        <v>45889</v>
      </c>
      <c r="D39519">
        <v>-9999999</v>
      </c>
      <c r="E39519">
        <v>-9999999</v>
      </c>
      <c r="F39519" t="b">
        <v>1</v>
      </c>
      <c r="G39519" t="s">
        <v>10</v>
      </c>
    </row>
    <row r="39520" spans="1:7">
      <c r="A39520" t="s">
        <v>44796</v>
      </c>
      <c r="B39520" t="s">
        <v>44797</v>
      </c>
      <c r="C39520" t="s">
        <v>45889</v>
      </c>
      <c r="D39520">
        <v>-9999999</v>
      </c>
      <c r="E39520">
        <v>-9999999</v>
      </c>
      <c r="F39520" t="b">
        <v>1</v>
      </c>
      <c r="G39520" t="s">
        <v>10</v>
      </c>
    </row>
    <row r="39521" spans="1:7">
      <c r="A39521" t="s">
        <v>44799</v>
      </c>
      <c r="B39521" t="s">
        <v>44800</v>
      </c>
      <c r="C39521" t="s">
        <v>45889</v>
      </c>
      <c r="D39521">
        <v>-9999999</v>
      </c>
      <c r="E39521">
        <v>-9999999</v>
      </c>
      <c r="F39521" t="b">
        <v>1</v>
      </c>
      <c r="G39521" t="s">
        <v>10</v>
      </c>
    </row>
    <row r="39522" spans="1:7">
      <c r="A39522" t="s">
        <v>44801</v>
      </c>
      <c r="B39522" t="s">
        <v>44802</v>
      </c>
      <c r="C39522" t="s">
        <v>45889</v>
      </c>
      <c r="D39522">
        <v>-9999999</v>
      </c>
      <c r="E39522">
        <v>-9999999</v>
      </c>
      <c r="F39522" t="b">
        <v>1</v>
      </c>
      <c r="G39522" t="s">
        <v>10</v>
      </c>
    </row>
    <row r="39523" spans="1:7">
      <c r="A39523" t="s">
        <v>44803</v>
      </c>
      <c r="B39523" t="s">
        <v>44804</v>
      </c>
      <c r="C39523" t="s">
        <v>45889</v>
      </c>
      <c r="D39523">
        <v>-9999999</v>
      </c>
      <c r="E39523">
        <v>-9999999</v>
      </c>
      <c r="F39523" t="b">
        <v>1</v>
      </c>
      <c r="G39523" t="s">
        <v>10</v>
      </c>
    </row>
    <row r="39524" spans="1:7">
      <c r="A39524" t="s">
        <v>44805</v>
      </c>
      <c r="B39524" t="s">
        <v>44806</v>
      </c>
      <c r="C39524" t="s">
        <v>45889</v>
      </c>
      <c r="D39524">
        <v>116243.625</v>
      </c>
      <c r="E39524">
        <v>116243.625</v>
      </c>
      <c r="F39524" t="b">
        <v>1</v>
      </c>
      <c r="G39524" t="s">
        <v>44807</v>
      </c>
    </row>
    <row r="39525" spans="1:7">
      <c r="A39525" t="s">
        <v>44808</v>
      </c>
      <c r="B39525" t="s">
        <v>44809</v>
      </c>
      <c r="C39525" t="s">
        <v>45889</v>
      </c>
      <c r="D39525">
        <v>-9999999</v>
      </c>
      <c r="E39525">
        <v>-9999999</v>
      </c>
      <c r="F39525" t="b">
        <v>1</v>
      </c>
      <c r="G39525" t="s">
        <v>10</v>
      </c>
    </row>
    <row r="39526" spans="1:7">
      <c r="A39526" t="s">
        <v>44811</v>
      </c>
      <c r="B39526" t="s">
        <v>44812</v>
      </c>
      <c r="C39526" t="s">
        <v>45889</v>
      </c>
      <c r="D39526">
        <v>-9999999</v>
      </c>
      <c r="E39526">
        <v>-9999999</v>
      </c>
      <c r="F39526" t="b">
        <v>1</v>
      </c>
      <c r="G39526" t="s">
        <v>10</v>
      </c>
    </row>
    <row r="39527" spans="1:7">
      <c r="A39527" t="s">
        <v>44813</v>
      </c>
      <c r="B39527" t="s">
        <v>44814</v>
      </c>
      <c r="C39527" t="s">
        <v>45889</v>
      </c>
      <c r="D39527">
        <v>-9999999</v>
      </c>
      <c r="E39527">
        <v>-9999999</v>
      </c>
      <c r="F39527" t="b">
        <v>1</v>
      </c>
      <c r="G39527" t="s">
        <v>10</v>
      </c>
    </row>
    <row r="39528" spans="1:7">
      <c r="A39528" t="s">
        <v>44815</v>
      </c>
      <c r="B39528" t="s">
        <v>44816</v>
      </c>
      <c r="C39528" t="s">
        <v>45889</v>
      </c>
      <c r="D39528">
        <v>-9999999</v>
      </c>
      <c r="E39528">
        <v>-9999999</v>
      </c>
      <c r="F39528" t="b">
        <v>1</v>
      </c>
      <c r="G39528" t="s">
        <v>10</v>
      </c>
    </row>
    <row r="39529" spans="1:7">
      <c r="A39529" t="s">
        <v>44817</v>
      </c>
      <c r="B39529" t="s">
        <v>44818</v>
      </c>
      <c r="C39529" t="s">
        <v>45889</v>
      </c>
      <c r="D39529">
        <v>-9999999</v>
      </c>
      <c r="E39529">
        <v>-9999999</v>
      </c>
      <c r="F39529" t="b">
        <v>1</v>
      </c>
      <c r="G39529" t="s">
        <v>10</v>
      </c>
    </row>
    <row r="39530" spans="1:7">
      <c r="A39530" t="s">
        <v>44820</v>
      </c>
      <c r="B39530" t="s">
        <v>44821</v>
      </c>
      <c r="C39530" t="s">
        <v>45889</v>
      </c>
      <c r="D39530">
        <v>-9999999</v>
      </c>
      <c r="E39530">
        <v>-9999999</v>
      </c>
      <c r="F39530" t="b">
        <v>1</v>
      </c>
      <c r="G39530" t="s">
        <v>10</v>
      </c>
    </row>
    <row r="39531" spans="1:7">
      <c r="A39531" t="s">
        <v>44822</v>
      </c>
      <c r="B39531" t="s">
        <v>44823</v>
      </c>
      <c r="C39531" t="s">
        <v>45889</v>
      </c>
      <c r="D39531">
        <v>-9999999</v>
      </c>
      <c r="E39531">
        <v>-9999999</v>
      </c>
      <c r="F39531" t="b">
        <v>1</v>
      </c>
      <c r="G39531" t="s">
        <v>10</v>
      </c>
    </row>
    <row r="39532" spans="1:7">
      <c r="A39532" t="s">
        <v>44825</v>
      </c>
      <c r="B39532" t="s">
        <v>44826</v>
      </c>
      <c r="C39532" t="s">
        <v>45889</v>
      </c>
      <c r="D39532">
        <v>-9999999</v>
      </c>
      <c r="E39532">
        <v>-9999999</v>
      </c>
      <c r="F39532" t="b">
        <v>1</v>
      </c>
      <c r="G39532" t="s">
        <v>10</v>
      </c>
    </row>
    <row r="39533" spans="1:7">
      <c r="A39533" t="s">
        <v>44828</v>
      </c>
      <c r="B39533" t="s">
        <v>44829</v>
      </c>
      <c r="C39533" t="s">
        <v>45889</v>
      </c>
      <c r="D39533">
        <v>-9999999</v>
      </c>
      <c r="E39533">
        <v>-9999999</v>
      </c>
      <c r="F39533" t="b">
        <v>1</v>
      </c>
      <c r="G39533" t="s">
        <v>10</v>
      </c>
    </row>
    <row r="39534" spans="1:7">
      <c r="A39534" t="s">
        <v>44830</v>
      </c>
      <c r="B39534" t="s">
        <v>44831</v>
      </c>
      <c r="C39534" t="s">
        <v>45889</v>
      </c>
      <c r="D39534">
        <v>-9999999</v>
      </c>
      <c r="E39534">
        <v>-9999999</v>
      </c>
      <c r="F39534" t="b">
        <v>1</v>
      </c>
      <c r="G39534" t="s">
        <v>10</v>
      </c>
    </row>
    <row r="39535" spans="1:7">
      <c r="A39535" t="s">
        <v>44833</v>
      </c>
      <c r="B39535" t="s">
        <v>44834</v>
      </c>
      <c r="C39535" t="s">
        <v>45889</v>
      </c>
      <c r="D39535">
        <v>-9999999</v>
      </c>
      <c r="E39535">
        <v>-9999999</v>
      </c>
      <c r="F39535" t="b">
        <v>1</v>
      </c>
      <c r="G39535" t="s">
        <v>10</v>
      </c>
    </row>
    <row r="39536" spans="1:7">
      <c r="A39536" t="s">
        <v>44835</v>
      </c>
      <c r="B39536" t="s">
        <v>44836</v>
      </c>
      <c r="C39536" t="s">
        <v>45889</v>
      </c>
      <c r="D39536">
        <v>-9999999</v>
      </c>
      <c r="E39536">
        <v>-9999999</v>
      </c>
      <c r="F39536" t="b">
        <v>1</v>
      </c>
      <c r="G39536" t="s">
        <v>10</v>
      </c>
    </row>
    <row r="39537" spans="1:7">
      <c r="A39537" t="s">
        <v>44837</v>
      </c>
      <c r="B39537" t="s">
        <v>44838</v>
      </c>
      <c r="C39537" t="s">
        <v>45889</v>
      </c>
      <c r="D39537">
        <v>-9999999</v>
      </c>
      <c r="E39537">
        <v>-9999999</v>
      </c>
      <c r="F39537" t="b">
        <v>1</v>
      </c>
      <c r="G39537" t="s">
        <v>10</v>
      </c>
    </row>
    <row r="39538" spans="1:7">
      <c r="A39538" t="s">
        <v>44839</v>
      </c>
      <c r="B39538" t="s">
        <v>44840</v>
      </c>
      <c r="C39538" t="s">
        <v>45889</v>
      </c>
      <c r="D39538">
        <v>-9999999</v>
      </c>
      <c r="E39538">
        <v>-9999999</v>
      </c>
      <c r="F39538" t="b">
        <v>1</v>
      </c>
      <c r="G39538" t="s">
        <v>10</v>
      </c>
    </row>
    <row r="39539" spans="1:7">
      <c r="A39539" t="s">
        <v>44841</v>
      </c>
      <c r="B39539" t="s">
        <v>44842</v>
      </c>
      <c r="C39539" t="s">
        <v>45889</v>
      </c>
      <c r="D39539">
        <v>-9999999</v>
      </c>
      <c r="E39539">
        <v>-9999999</v>
      </c>
      <c r="F39539" t="b">
        <v>1</v>
      </c>
      <c r="G39539" t="s">
        <v>10</v>
      </c>
    </row>
    <row r="39540" spans="1:7">
      <c r="A39540" t="s">
        <v>44843</v>
      </c>
      <c r="B39540" t="s">
        <v>44844</v>
      </c>
      <c r="C39540" t="s">
        <v>45889</v>
      </c>
      <c r="D39540">
        <v>-9999999</v>
      </c>
      <c r="E39540">
        <v>-9999999</v>
      </c>
      <c r="F39540" t="b">
        <v>1</v>
      </c>
      <c r="G39540" t="s">
        <v>10</v>
      </c>
    </row>
    <row r="39541" spans="1:7">
      <c r="A39541" t="s">
        <v>44845</v>
      </c>
      <c r="B39541" t="s">
        <v>44846</v>
      </c>
      <c r="C39541" t="s">
        <v>45889</v>
      </c>
      <c r="D39541">
        <v>-9999999</v>
      </c>
      <c r="E39541">
        <v>-9999999</v>
      </c>
      <c r="F39541" t="b">
        <v>1</v>
      </c>
      <c r="G39541" t="s">
        <v>10</v>
      </c>
    </row>
    <row r="39542" spans="1:7">
      <c r="A39542" t="s">
        <v>44847</v>
      </c>
      <c r="B39542" t="s">
        <v>44848</v>
      </c>
      <c r="C39542" t="s">
        <v>45889</v>
      </c>
      <c r="D39542">
        <v>-9999999</v>
      </c>
      <c r="E39542">
        <v>-9999999</v>
      </c>
      <c r="F39542" t="b">
        <v>1</v>
      </c>
      <c r="G39542" t="s">
        <v>10</v>
      </c>
    </row>
    <row r="39543" spans="1:7">
      <c r="A39543" t="s">
        <v>44849</v>
      </c>
      <c r="B39543" t="s">
        <v>44850</v>
      </c>
      <c r="C39543" t="s">
        <v>45889</v>
      </c>
      <c r="D39543">
        <v>-9999999</v>
      </c>
      <c r="E39543">
        <v>-9999999</v>
      </c>
      <c r="F39543" t="b">
        <v>1</v>
      </c>
      <c r="G39543" t="s">
        <v>10</v>
      </c>
    </row>
    <row r="39544" spans="1:7">
      <c r="A39544" t="s">
        <v>44851</v>
      </c>
      <c r="B39544" t="s">
        <v>44852</v>
      </c>
      <c r="C39544" t="s">
        <v>45889</v>
      </c>
      <c r="D39544">
        <v>-9999999</v>
      </c>
      <c r="E39544">
        <v>-9999999</v>
      </c>
      <c r="F39544" t="b">
        <v>1</v>
      </c>
      <c r="G39544" t="s">
        <v>10</v>
      </c>
    </row>
    <row r="39545" spans="1:7">
      <c r="A39545" t="s">
        <v>44853</v>
      </c>
      <c r="B39545" t="s">
        <v>44854</v>
      </c>
      <c r="C39545" t="s">
        <v>45889</v>
      </c>
      <c r="D39545">
        <v>-9999999</v>
      </c>
      <c r="E39545">
        <v>-9999999</v>
      </c>
      <c r="F39545" t="b">
        <v>1</v>
      </c>
      <c r="G39545" t="s">
        <v>10</v>
      </c>
    </row>
    <row r="39546" spans="1:7">
      <c r="A39546" t="s">
        <v>44855</v>
      </c>
      <c r="B39546" t="s">
        <v>44856</v>
      </c>
      <c r="C39546" t="s">
        <v>45889</v>
      </c>
      <c r="D39546">
        <v>-9999999</v>
      </c>
      <c r="E39546">
        <v>-9999999</v>
      </c>
      <c r="F39546" t="b">
        <v>1</v>
      </c>
      <c r="G39546" t="s">
        <v>10</v>
      </c>
    </row>
    <row r="39547" spans="1:7">
      <c r="A39547" t="s">
        <v>44857</v>
      </c>
      <c r="B39547" t="s">
        <v>44858</v>
      </c>
      <c r="C39547" t="s">
        <v>45889</v>
      </c>
      <c r="D39547">
        <v>-9999999</v>
      </c>
      <c r="E39547">
        <v>-9999999</v>
      </c>
      <c r="F39547" t="b">
        <v>1</v>
      </c>
      <c r="G39547" t="s">
        <v>10</v>
      </c>
    </row>
    <row r="39548" spans="1:7">
      <c r="A39548" t="s">
        <v>44860</v>
      </c>
      <c r="B39548" t="s">
        <v>44861</v>
      </c>
      <c r="C39548" t="s">
        <v>45889</v>
      </c>
      <c r="D39548">
        <v>-9999999</v>
      </c>
      <c r="E39548">
        <v>-9999999</v>
      </c>
      <c r="F39548" t="b">
        <v>1</v>
      </c>
      <c r="G39548" t="s">
        <v>10</v>
      </c>
    </row>
    <row r="39549" spans="1:7">
      <c r="A39549" t="s">
        <v>44862</v>
      </c>
      <c r="B39549" t="s">
        <v>44863</v>
      </c>
      <c r="C39549" t="s">
        <v>45889</v>
      </c>
      <c r="D39549">
        <v>-9999999</v>
      </c>
      <c r="E39549">
        <v>-9999999</v>
      </c>
      <c r="F39549" t="b">
        <v>1</v>
      </c>
      <c r="G39549" t="s">
        <v>10</v>
      </c>
    </row>
    <row r="39550" spans="1:7">
      <c r="A39550" t="s">
        <v>44864</v>
      </c>
      <c r="B39550" t="s">
        <v>44865</v>
      </c>
      <c r="C39550" t="s">
        <v>45889</v>
      </c>
      <c r="D39550">
        <v>42155.5</v>
      </c>
      <c r="E39550">
        <v>42155.5</v>
      </c>
      <c r="F39550" t="b">
        <v>1</v>
      </c>
      <c r="G39550" t="s">
        <v>44866</v>
      </c>
    </row>
    <row r="39551" spans="1:7">
      <c r="A39551" t="s">
        <v>44867</v>
      </c>
      <c r="B39551" t="s">
        <v>44868</v>
      </c>
      <c r="C39551" t="s">
        <v>45889</v>
      </c>
      <c r="D39551">
        <v>-9999999</v>
      </c>
      <c r="E39551">
        <v>-9999999</v>
      </c>
      <c r="F39551" t="b">
        <v>1</v>
      </c>
      <c r="G39551" t="s">
        <v>10</v>
      </c>
    </row>
    <row r="39552" spans="1:7">
      <c r="A39552" t="s">
        <v>44869</v>
      </c>
      <c r="B39552" t="s">
        <v>44870</v>
      </c>
      <c r="C39552" t="s">
        <v>45889</v>
      </c>
      <c r="D39552">
        <v>-9999999</v>
      </c>
      <c r="E39552">
        <v>-9999999</v>
      </c>
      <c r="F39552" t="b">
        <v>1</v>
      </c>
      <c r="G39552" t="s">
        <v>10</v>
      </c>
    </row>
    <row r="39553" spans="1:7">
      <c r="A39553" t="s">
        <v>44871</v>
      </c>
      <c r="B39553" t="s">
        <v>44872</v>
      </c>
      <c r="C39553" t="s">
        <v>45889</v>
      </c>
      <c r="D39553">
        <v>-9999999</v>
      </c>
      <c r="E39553">
        <v>-9999999</v>
      </c>
      <c r="F39553" t="b">
        <v>1</v>
      </c>
      <c r="G39553" t="s">
        <v>10</v>
      </c>
    </row>
    <row r="39554" spans="1:7">
      <c r="A39554" t="s">
        <v>44873</v>
      </c>
      <c r="B39554" t="s">
        <v>44874</v>
      </c>
      <c r="C39554" t="s">
        <v>45889</v>
      </c>
      <c r="D39554">
        <v>-9999999</v>
      </c>
      <c r="E39554">
        <v>-9999999</v>
      </c>
      <c r="F39554" t="b">
        <v>1</v>
      </c>
      <c r="G39554" t="s">
        <v>10</v>
      </c>
    </row>
    <row r="39555" spans="1:7">
      <c r="A39555" t="s">
        <v>44875</v>
      </c>
      <c r="B39555" t="s">
        <v>44876</v>
      </c>
      <c r="C39555" t="s">
        <v>45889</v>
      </c>
      <c r="D39555">
        <v>-9999999</v>
      </c>
      <c r="E39555">
        <v>-9999999</v>
      </c>
      <c r="F39555" t="b">
        <v>1</v>
      </c>
      <c r="G39555" t="s">
        <v>10</v>
      </c>
    </row>
    <row r="39556" spans="1:7">
      <c r="A39556" t="s">
        <v>44877</v>
      </c>
      <c r="B39556" t="s">
        <v>44878</v>
      </c>
      <c r="C39556" t="s">
        <v>45889</v>
      </c>
      <c r="D39556">
        <v>-9999999</v>
      </c>
      <c r="E39556">
        <v>-9999999</v>
      </c>
      <c r="F39556" t="b">
        <v>1</v>
      </c>
      <c r="G39556" t="s">
        <v>10</v>
      </c>
    </row>
    <row r="39557" spans="1:7">
      <c r="A39557" t="s">
        <v>44879</v>
      </c>
      <c r="B39557" t="s">
        <v>44880</v>
      </c>
      <c r="C39557" t="s">
        <v>45889</v>
      </c>
      <c r="D39557">
        <v>-9999999</v>
      </c>
      <c r="E39557">
        <v>-9999999</v>
      </c>
      <c r="F39557" t="b">
        <v>1</v>
      </c>
      <c r="G39557" t="s">
        <v>10</v>
      </c>
    </row>
    <row r="39558" spans="1:7">
      <c r="A39558" t="s">
        <v>44881</v>
      </c>
      <c r="B39558" t="s">
        <v>44882</v>
      </c>
      <c r="C39558" t="s">
        <v>45889</v>
      </c>
      <c r="D39558">
        <v>-9999999</v>
      </c>
      <c r="E39558">
        <v>-9999999</v>
      </c>
      <c r="F39558" t="b">
        <v>1</v>
      </c>
      <c r="G39558" t="s">
        <v>10</v>
      </c>
    </row>
    <row r="39559" spans="1:7">
      <c r="A39559" t="s">
        <v>44883</v>
      </c>
      <c r="B39559" t="s">
        <v>44884</v>
      </c>
      <c r="C39559" t="s">
        <v>45889</v>
      </c>
      <c r="D39559">
        <v>-9999999</v>
      </c>
      <c r="E39559">
        <v>-9999999</v>
      </c>
      <c r="F39559" t="b">
        <v>1</v>
      </c>
      <c r="G39559" t="s">
        <v>10</v>
      </c>
    </row>
    <row r="39560" spans="1:7">
      <c r="A39560" t="s">
        <v>44885</v>
      </c>
      <c r="B39560" t="s">
        <v>44886</v>
      </c>
      <c r="C39560" t="s">
        <v>45889</v>
      </c>
      <c r="D39560">
        <v>-9999999</v>
      </c>
      <c r="E39560">
        <v>-9999999</v>
      </c>
      <c r="F39560" t="b">
        <v>1</v>
      </c>
      <c r="G39560" t="s">
        <v>10</v>
      </c>
    </row>
    <row r="39561" spans="1:7">
      <c r="A39561" t="s">
        <v>44887</v>
      </c>
      <c r="B39561" t="s">
        <v>44888</v>
      </c>
      <c r="C39561" t="s">
        <v>45889</v>
      </c>
      <c r="D39561">
        <v>-9999999</v>
      </c>
      <c r="E39561">
        <v>-9999999</v>
      </c>
      <c r="F39561" t="b">
        <v>1</v>
      </c>
      <c r="G39561" t="s">
        <v>10</v>
      </c>
    </row>
    <row r="39562" spans="1:7">
      <c r="A39562" t="s">
        <v>44889</v>
      </c>
      <c r="B39562" t="s">
        <v>44890</v>
      </c>
      <c r="C39562" t="s">
        <v>45889</v>
      </c>
      <c r="D39562">
        <v>-9999999</v>
      </c>
      <c r="E39562">
        <v>-9999999</v>
      </c>
      <c r="F39562" t="b">
        <v>1</v>
      </c>
      <c r="G39562" t="s">
        <v>10</v>
      </c>
    </row>
    <row r="39563" spans="1:7">
      <c r="A39563" t="s">
        <v>44892</v>
      </c>
      <c r="B39563" t="s">
        <v>44893</v>
      </c>
      <c r="C39563" t="s">
        <v>45889</v>
      </c>
      <c r="D39563">
        <v>-9999999</v>
      </c>
      <c r="E39563">
        <v>-9999999</v>
      </c>
      <c r="F39563" t="b">
        <v>1</v>
      </c>
      <c r="G39563" t="s">
        <v>10</v>
      </c>
    </row>
    <row r="39564" spans="1:7">
      <c r="A39564" t="s">
        <v>44894</v>
      </c>
      <c r="B39564" t="s">
        <v>44895</v>
      </c>
      <c r="C39564" t="s">
        <v>45889</v>
      </c>
      <c r="D39564">
        <v>-9999999</v>
      </c>
      <c r="E39564">
        <v>-9999999</v>
      </c>
      <c r="F39564" t="b">
        <v>1</v>
      </c>
      <c r="G39564" t="s">
        <v>10</v>
      </c>
    </row>
    <row r="39565" spans="1:7">
      <c r="A39565" t="s">
        <v>44896</v>
      </c>
      <c r="B39565" t="s">
        <v>44897</v>
      </c>
      <c r="C39565" t="s">
        <v>45889</v>
      </c>
      <c r="D39565">
        <v>135373.23529400001</v>
      </c>
      <c r="E39565">
        <v>135373.23529400001</v>
      </c>
      <c r="F39565" t="b">
        <v>1</v>
      </c>
      <c r="G39565" t="s">
        <v>44898</v>
      </c>
    </row>
    <row r="39566" spans="1:7">
      <c r="A39566" t="s">
        <v>44899</v>
      </c>
      <c r="B39566" t="s">
        <v>44900</v>
      </c>
      <c r="C39566" t="s">
        <v>45889</v>
      </c>
      <c r="D39566">
        <v>-9999999</v>
      </c>
      <c r="E39566">
        <v>-9999999</v>
      </c>
      <c r="F39566" t="b">
        <v>1</v>
      </c>
      <c r="G39566" t="s">
        <v>10</v>
      </c>
    </row>
    <row r="39567" spans="1:7">
      <c r="A39567" t="s">
        <v>44901</v>
      </c>
      <c r="B39567" t="s">
        <v>44902</v>
      </c>
      <c r="C39567" t="s">
        <v>45889</v>
      </c>
      <c r="D39567">
        <v>-9999999</v>
      </c>
      <c r="E39567">
        <v>-9999999</v>
      </c>
      <c r="F39567" t="b">
        <v>1</v>
      </c>
      <c r="G39567" t="s">
        <v>10</v>
      </c>
    </row>
    <row r="39568" spans="1:7">
      <c r="A39568" t="s">
        <v>44903</v>
      </c>
      <c r="B39568" t="s">
        <v>44904</v>
      </c>
      <c r="C39568" t="s">
        <v>45889</v>
      </c>
      <c r="D39568">
        <v>-9999999</v>
      </c>
      <c r="E39568">
        <v>-9999999</v>
      </c>
      <c r="F39568" t="b">
        <v>1</v>
      </c>
      <c r="G39568" t="s">
        <v>10</v>
      </c>
    </row>
    <row r="39569" spans="1:7">
      <c r="A39569" t="s">
        <v>44905</v>
      </c>
      <c r="B39569" t="s">
        <v>44906</v>
      </c>
      <c r="C39569" t="s">
        <v>45889</v>
      </c>
      <c r="D39569">
        <v>-9999999</v>
      </c>
      <c r="E39569">
        <v>-9999999</v>
      </c>
      <c r="F39569" t="b">
        <v>1</v>
      </c>
      <c r="G39569" t="s">
        <v>10</v>
      </c>
    </row>
    <row r="39570" spans="1:7">
      <c r="A39570" t="s">
        <v>44907</v>
      </c>
      <c r="B39570" t="s">
        <v>44908</v>
      </c>
      <c r="C39570" t="s">
        <v>45889</v>
      </c>
      <c r="D39570">
        <v>-9999999</v>
      </c>
      <c r="E39570">
        <v>-9999999</v>
      </c>
      <c r="F39570" t="b">
        <v>1</v>
      </c>
      <c r="G39570" t="s">
        <v>10</v>
      </c>
    </row>
    <row r="39571" spans="1:7">
      <c r="A39571" t="s">
        <v>44909</v>
      </c>
      <c r="B39571" t="s">
        <v>44910</v>
      </c>
      <c r="C39571" t="s">
        <v>45889</v>
      </c>
      <c r="D39571">
        <v>-9999999</v>
      </c>
      <c r="E39571">
        <v>-9999999</v>
      </c>
      <c r="F39571" t="b">
        <v>1</v>
      </c>
      <c r="G39571" t="s">
        <v>10</v>
      </c>
    </row>
    <row r="39572" spans="1:7">
      <c r="A39572" t="s">
        <v>44911</v>
      </c>
      <c r="B39572" t="s">
        <v>44912</v>
      </c>
      <c r="C39572" t="s">
        <v>45889</v>
      </c>
      <c r="D39572">
        <v>-9999999</v>
      </c>
      <c r="E39572">
        <v>-9999999</v>
      </c>
      <c r="F39572" t="b">
        <v>1</v>
      </c>
      <c r="G39572" t="s">
        <v>10</v>
      </c>
    </row>
    <row r="39573" spans="1:7">
      <c r="A39573" t="s">
        <v>44913</v>
      </c>
      <c r="B39573" t="s">
        <v>44914</v>
      </c>
      <c r="C39573" t="s">
        <v>45889</v>
      </c>
      <c r="D39573">
        <v>-9999999</v>
      </c>
      <c r="E39573">
        <v>-9999999</v>
      </c>
      <c r="F39573" t="b">
        <v>1</v>
      </c>
      <c r="G39573" t="s">
        <v>10</v>
      </c>
    </row>
    <row r="39574" spans="1:7">
      <c r="A39574" t="s">
        <v>44915</v>
      </c>
      <c r="B39574" t="s">
        <v>44916</v>
      </c>
      <c r="C39574" t="s">
        <v>45889</v>
      </c>
      <c r="D39574">
        <v>-9999999</v>
      </c>
      <c r="E39574">
        <v>-9999999</v>
      </c>
      <c r="F39574" t="b">
        <v>1</v>
      </c>
      <c r="G39574" t="s">
        <v>10</v>
      </c>
    </row>
    <row r="39575" spans="1:7">
      <c r="A39575" t="s">
        <v>44917</v>
      </c>
      <c r="B39575" t="s">
        <v>44918</v>
      </c>
      <c r="C39575" t="s">
        <v>45889</v>
      </c>
      <c r="D39575">
        <v>-9999999</v>
      </c>
      <c r="E39575">
        <v>-9999999</v>
      </c>
      <c r="F39575" t="b">
        <v>1</v>
      </c>
      <c r="G39575" t="s">
        <v>10</v>
      </c>
    </row>
    <row r="39576" spans="1:7">
      <c r="A39576" t="s">
        <v>44919</v>
      </c>
      <c r="B39576" t="s">
        <v>44920</v>
      </c>
      <c r="C39576" t="s">
        <v>45889</v>
      </c>
      <c r="D39576">
        <v>-9999999</v>
      </c>
      <c r="E39576">
        <v>-9999999</v>
      </c>
      <c r="F39576" t="b">
        <v>1</v>
      </c>
      <c r="G39576" t="s">
        <v>10</v>
      </c>
    </row>
    <row r="39577" spans="1:7">
      <c r="A39577" t="s">
        <v>44921</v>
      </c>
      <c r="B39577" t="s">
        <v>44922</v>
      </c>
      <c r="C39577" t="s">
        <v>45889</v>
      </c>
      <c r="D39577">
        <v>-9999999</v>
      </c>
      <c r="E39577">
        <v>-9999999</v>
      </c>
      <c r="F39577" t="b">
        <v>1</v>
      </c>
      <c r="G39577" t="s">
        <v>10</v>
      </c>
    </row>
    <row r="39578" spans="1:7">
      <c r="A39578" t="s">
        <v>44923</v>
      </c>
      <c r="B39578" t="s">
        <v>44924</v>
      </c>
      <c r="C39578" t="s">
        <v>45889</v>
      </c>
      <c r="D39578">
        <v>-9999999</v>
      </c>
      <c r="E39578">
        <v>-9999999</v>
      </c>
      <c r="F39578" t="b">
        <v>1</v>
      </c>
      <c r="G39578" t="s">
        <v>10</v>
      </c>
    </row>
    <row r="39579" spans="1:7">
      <c r="A39579" t="s">
        <v>44925</v>
      </c>
      <c r="B39579" t="s">
        <v>44926</v>
      </c>
      <c r="C39579" t="s">
        <v>45889</v>
      </c>
      <c r="D39579">
        <v>-9999999</v>
      </c>
      <c r="E39579">
        <v>-9999999</v>
      </c>
      <c r="F39579" t="b">
        <v>1</v>
      </c>
      <c r="G39579" t="s">
        <v>10</v>
      </c>
    </row>
    <row r="39580" spans="1:7">
      <c r="A39580" t="s">
        <v>44928</v>
      </c>
      <c r="B39580" t="s">
        <v>44929</v>
      </c>
      <c r="C39580" t="s">
        <v>45889</v>
      </c>
      <c r="D39580">
        <v>-9999999</v>
      </c>
      <c r="E39580">
        <v>-9999999</v>
      </c>
      <c r="F39580" t="b">
        <v>1</v>
      </c>
      <c r="G39580" t="s">
        <v>10</v>
      </c>
    </row>
    <row r="39581" spans="1:7">
      <c r="A39581" t="s">
        <v>44930</v>
      </c>
      <c r="B39581" t="s">
        <v>44931</v>
      </c>
      <c r="C39581" t="s">
        <v>45889</v>
      </c>
      <c r="D39581">
        <v>-9999999</v>
      </c>
      <c r="E39581">
        <v>-9999999</v>
      </c>
      <c r="F39581" t="b">
        <v>1</v>
      </c>
      <c r="G39581" t="s">
        <v>10</v>
      </c>
    </row>
    <row r="39582" spans="1:7">
      <c r="A39582" t="s">
        <v>44932</v>
      </c>
      <c r="B39582" t="s">
        <v>44933</v>
      </c>
      <c r="C39582" t="s">
        <v>45889</v>
      </c>
      <c r="D39582">
        <v>-9999999</v>
      </c>
      <c r="E39582">
        <v>-9999999</v>
      </c>
      <c r="F39582" t="b">
        <v>1</v>
      </c>
      <c r="G39582" t="s">
        <v>10</v>
      </c>
    </row>
    <row r="39583" spans="1:7">
      <c r="A39583" t="s">
        <v>44935</v>
      </c>
      <c r="B39583" t="s">
        <v>44936</v>
      </c>
      <c r="C39583" t="s">
        <v>45889</v>
      </c>
      <c r="D39583">
        <v>-9999999</v>
      </c>
      <c r="E39583">
        <v>-9999999</v>
      </c>
      <c r="F39583" t="b">
        <v>1</v>
      </c>
      <c r="G39583" t="s">
        <v>10</v>
      </c>
    </row>
    <row r="39584" spans="1:7">
      <c r="A39584" t="s">
        <v>44938</v>
      </c>
      <c r="B39584" t="s">
        <v>44939</v>
      </c>
      <c r="C39584" t="s">
        <v>45889</v>
      </c>
      <c r="D39584">
        <v>-9999999</v>
      </c>
      <c r="E39584">
        <v>-9999999</v>
      </c>
      <c r="F39584" t="b">
        <v>1</v>
      </c>
      <c r="G39584" t="s">
        <v>10</v>
      </c>
    </row>
    <row r="39585" spans="1:7">
      <c r="A39585" t="s">
        <v>44940</v>
      </c>
      <c r="B39585" t="s">
        <v>44941</v>
      </c>
      <c r="C39585" t="s">
        <v>45889</v>
      </c>
      <c r="D39585">
        <v>-9999999</v>
      </c>
      <c r="E39585">
        <v>-9999999</v>
      </c>
      <c r="F39585" t="b">
        <v>1</v>
      </c>
      <c r="G39585" t="s">
        <v>10</v>
      </c>
    </row>
    <row r="39586" spans="1:7">
      <c r="A39586" t="s">
        <v>44942</v>
      </c>
      <c r="B39586" t="s">
        <v>44943</v>
      </c>
      <c r="C39586" t="s">
        <v>45889</v>
      </c>
      <c r="D39586">
        <v>-9999999</v>
      </c>
      <c r="E39586">
        <v>-9999999</v>
      </c>
      <c r="F39586" t="b">
        <v>1</v>
      </c>
      <c r="G39586" t="s">
        <v>10</v>
      </c>
    </row>
    <row r="39587" spans="1:7">
      <c r="A39587" t="s">
        <v>44945</v>
      </c>
      <c r="B39587" t="s">
        <v>44946</v>
      </c>
      <c r="C39587" t="s">
        <v>45889</v>
      </c>
      <c r="D39587">
        <v>-9999999</v>
      </c>
      <c r="E39587">
        <v>-9999999</v>
      </c>
      <c r="F39587" t="b">
        <v>1</v>
      </c>
      <c r="G39587" t="s">
        <v>10</v>
      </c>
    </row>
    <row r="39588" spans="1:7">
      <c r="A39588" t="s">
        <v>44947</v>
      </c>
      <c r="B39588" t="s">
        <v>44948</v>
      </c>
      <c r="C39588" t="s">
        <v>45889</v>
      </c>
      <c r="D39588">
        <v>-9999999</v>
      </c>
      <c r="E39588">
        <v>-9999999</v>
      </c>
      <c r="F39588" t="b">
        <v>1</v>
      </c>
      <c r="G39588" t="s">
        <v>10</v>
      </c>
    </row>
    <row r="39589" spans="1:7">
      <c r="A39589" t="s">
        <v>44949</v>
      </c>
      <c r="B39589" t="s">
        <v>44950</v>
      </c>
      <c r="C39589" t="s">
        <v>45889</v>
      </c>
      <c r="D39589">
        <v>-9999999</v>
      </c>
      <c r="E39589">
        <v>-9999999</v>
      </c>
      <c r="F39589" t="b">
        <v>1</v>
      </c>
      <c r="G39589" t="s">
        <v>10</v>
      </c>
    </row>
    <row r="39590" spans="1:7">
      <c r="A39590" t="s">
        <v>44951</v>
      </c>
      <c r="B39590" t="s">
        <v>44952</v>
      </c>
      <c r="C39590" t="s">
        <v>45889</v>
      </c>
      <c r="D39590">
        <v>-9999999</v>
      </c>
      <c r="E39590">
        <v>-9999999</v>
      </c>
      <c r="F39590" t="b">
        <v>1</v>
      </c>
      <c r="G39590" t="s">
        <v>10</v>
      </c>
    </row>
    <row r="39591" spans="1:7">
      <c r="A39591" t="s">
        <v>44954</v>
      </c>
      <c r="B39591" t="s">
        <v>44955</v>
      </c>
      <c r="C39591" t="s">
        <v>45889</v>
      </c>
      <c r="D39591">
        <v>-9999999</v>
      </c>
      <c r="E39591">
        <v>-9999999</v>
      </c>
      <c r="F39591" t="b">
        <v>1</v>
      </c>
      <c r="G39591" t="s">
        <v>10</v>
      </c>
    </row>
    <row r="39592" spans="1:7">
      <c r="A39592" t="s">
        <v>44956</v>
      </c>
      <c r="B39592" t="s">
        <v>44957</v>
      </c>
      <c r="C39592" t="s">
        <v>45889</v>
      </c>
      <c r="D39592">
        <v>-9999999</v>
      </c>
      <c r="E39592">
        <v>-9999999</v>
      </c>
      <c r="F39592" t="b">
        <v>1</v>
      </c>
      <c r="G39592" t="s">
        <v>10</v>
      </c>
    </row>
    <row r="39593" spans="1:7">
      <c r="A39593" t="s">
        <v>44958</v>
      </c>
      <c r="B39593" t="s">
        <v>44959</v>
      </c>
      <c r="C39593" t="s">
        <v>45889</v>
      </c>
      <c r="D39593">
        <v>-9999999</v>
      </c>
      <c r="E39593">
        <v>-9999999</v>
      </c>
      <c r="F39593" t="b">
        <v>1</v>
      </c>
      <c r="G39593" t="s">
        <v>10</v>
      </c>
    </row>
    <row r="39594" spans="1:7">
      <c r="A39594" t="s">
        <v>44961</v>
      </c>
      <c r="B39594" t="s">
        <v>44962</v>
      </c>
      <c r="C39594" t="s">
        <v>45889</v>
      </c>
      <c r="D39594">
        <v>-9999999</v>
      </c>
      <c r="E39594">
        <v>-9999999</v>
      </c>
      <c r="F39594" t="b">
        <v>1</v>
      </c>
      <c r="G39594" t="s">
        <v>10</v>
      </c>
    </row>
    <row r="39595" spans="1:7">
      <c r="A39595" t="s">
        <v>44963</v>
      </c>
      <c r="B39595" t="s">
        <v>44964</v>
      </c>
      <c r="C39595" t="s">
        <v>45889</v>
      </c>
      <c r="D39595">
        <v>-9999999</v>
      </c>
      <c r="E39595">
        <v>-9999999</v>
      </c>
      <c r="F39595" t="b">
        <v>1</v>
      </c>
      <c r="G39595" t="s">
        <v>10</v>
      </c>
    </row>
    <row r="39596" spans="1:7">
      <c r="A39596" t="s">
        <v>44965</v>
      </c>
      <c r="B39596" t="s">
        <v>44966</v>
      </c>
      <c r="C39596" t="s">
        <v>45889</v>
      </c>
      <c r="D39596">
        <v>-9999999</v>
      </c>
      <c r="E39596">
        <v>-9999999</v>
      </c>
      <c r="F39596" t="b">
        <v>1</v>
      </c>
      <c r="G39596" t="s">
        <v>10</v>
      </c>
    </row>
    <row r="39597" spans="1:7">
      <c r="A39597" t="s">
        <v>44967</v>
      </c>
      <c r="B39597" t="s">
        <v>44968</v>
      </c>
      <c r="C39597" t="s">
        <v>45889</v>
      </c>
      <c r="D39597">
        <v>-9999999</v>
      </c>
      <c r="E39597">
        <v>-9999999</v>
      </c>
      <c r="F39597" t="b">
        <v>1</v>
      </c>
      <c r="G39597" t="s">
        <v>10</v>
      </c>
    </row>
    <row r="39598" spans="1:7">
      <c r="A39598" t="s">
        <v>44969</v>
      </c>
      <c r="B39598" t="s">
        <v>44970</v>
      </c>
      <c r="C39598" t="s">
        <v>45889</v>
      </c>
      <c r="D39598">
        <v>-9999999</v>
      </c>
      <c r="E39598">
        <v>-9999999</v>
      </c>
      <c r="F39598" t="b">
        <v>1</v>
      </c>
      <c r="G39598" t="s">
        <v>10</v>
      </c>
    </row>
    <row r="39599" spans="1:7">
      <c r="A39599" t="s">
        <v>44971</v>
      </c>
      <c r="B39599" t="s">
        <v>44972</v>
      </c>
      <c r="C39599" t="s">
        <v>45889</v>
      </c>
      <c r="D39599">
        <v>-9999999</v>
      </c>
      <c r="E39599">
        <v>-9999999</v>
      </c>
      <c r="F39599" t="b">
        <v>1</v>
      </c>
      <c r="G39599" t="s">
        <v>10</v>
      </c>
    </row>
    <row r="39600" spans="1:7">
      <c r="A39600" t="s">
        <v>44973</v>
      </c>
      <c r="B39600" t="s">
        <v>44974</v>
      </c>
      <c r="C39600" t="s">
        <v>45889</v>
      </c>
      <c r="D39600">
        <v>-9999999</v>
      </c>
      <c r="E39600">
        <v>-9999999</v>
      </c>
      <c r="F39600" t="b">
        <v>1</v>
      </c>
      <c r="G39600" t="s">
        <v>10</v>
      </c>
    </row>
    <row r="39601" spans="1:7">
      <c r="A39601" t="s">
        <v>44975</v>
      </c>
      <c r="B39601" t="s">
        <v>44976</v>
      </c>
      <c r="C39601" t="s">
        <v>45889</v>
      </c>
      <c r="D39601">
        <v>216768.8</v>
      </c>
      <c r="E39601">
        <v>216768.8</v>
      </c>
      <c r="F39601" t="b">
        <v>1</v>
      </c>
      <c r="G39601" t="s">
        <v>44977</v>
      </c>
    </row>
    <row r="39602" spans="1:7">
      <c r="A39602" t="s">
        <v>44978</v>
      </c>
      <c r="B39602" t="s">
        <v>44979</v>
      </c>
      <c r="C39602" t="s">
        <v>45889</v>
      </c>
      <c r="D39602">
        <v>-9999999</v>
      </c>
      <c r="E39602">
        <v>-9999999</v>
      </c>
      <c r="F39602" t="b">
        <v>1</v>
      </c>
      <c r="G39602" t="s">
        <v>10</v>
      </c>
    </row>
    <row r="39603" spans="1:7">
      <c r="A39603" t="s">
        <v>44981</v>
      </c>
      <c r="B39603" t="s">
        <v>44982</v>
      </c>
      <c r="C39603" t="s">
        <v>45889</v>
      </c>
      <c r="D39603">
        <v>96400.5</v>
      </c>
      <c r="E39603">
        <v>96400.5</v>
      </c>
      <c r="F39603" t="b">
        <v>1</v>
      </c>
      <c r="G39603" t="s">
        <v>44983</v>
      </c>
    </row>
    <row r="39604" spans="1:7">
      <c r="A39604" t="s">
        <v>44984</v>
      </c>
      <c r="B39604" t="s">
        <v>44985</v>
      </c>
      <c r="C39604" t="s">
        <v>45889</v>
      </c>
      <c r="D39604">
        <v>-9999999</v>
      </c>
      <c r="E39604">
        <v>-9999999</v>
      </c>
      <c r="F39604" t="b">
        <v>1</v>
      </c>
      <c r="G39604" t="s">
        <v>10</v>
      </c>
    </row>
    <row r="39605" spans="1:7">
      <c r="A39605" t="s">
        <v>44986</v>
      </c>
      <c r="B39605" t="s">
        <v>44987</v>
      </c>
      <c r="C39605" t="s">
        <v>45889</v>
      </c>
      <c r="D39605">
        <v>-9999999</v>
      </c>
      <c r="E39605">
        <v>-9999999</v>
      </c>
      <c r="F39605" t="b">
        <v>1</v>
      </c>
      <c r="G39605" t="s">
        <v>10</v>
      </c>
    </row>
    <row r="39606" spans="1:7">
      <c r="A39606" t="s">
        <v>44989</v>
      </c>
      <c r="B39606" t="s">
        <v>44990</v>
      </c>
      <c r="C39606" t="s">
        <v>45889</v>
      </c>
      <c r="D39606">
        <v>-9999999</v>
      </c>
      <c r="E39606">
        <v>-9999999</v>
      </c>
      <c r="F39606" t="b">
        <v>1</v>
      </c>
      <c r="G39606" t="s">
        <v>10</v>
      </c>
    </row>
    <row r="39607" spans="1:7">
      <c r="A39607" t="s">
        <v>44991</v>
      </c>
      <c r="B39607" t="s">
        <v>44992</v>
      </c>
      <c r="C39607" t="s">
        <v>45889</v>
      </c>
      <c r="D39607">
        <v>-9999999</v>
      </c>
      <c r="E39607">
        <v>-9999999</v>
      </c>
      <c r="F39607" t="b">
        <v>1</v>
      </c>
      <c r="G39607" t="s">
        <v>10</v>
      </c>
    </row>
    <row r="39608" spans="1:7">
      <c r="A39608" t="s">
        <v>44993</v>
      </c>
      <c r="B39608" t="s">
        <v>44994</v>
      </c>
      <c r="C39608" t="s">
        <v>45889</v>
      </c>
      <c r="D39608">
        <v>-9999999</v>
      </c>
      <c r="E39608">
        <v>-9999999</v>
      </c>
      <c r="F39608" t="b">
        <v>1</v>
      </c>
      <c r="G39608" t="s">
        <v>10</v>
      </c>
    </row>
    <row r="39609" spans="1:7">
      <c r="A39609" t="s">
        <v>44995</v>
      </c>
      <c r="B39609" t="s">
        <v>44996</v>
      </c>
      <c r="C39609" t="s">
        <v>45889</v>
      </c>
      <c r="D39609">
        <v>-9999999</v>
      </c>
      <c r="E39609">
        <v>-9999999</v>
      </c>
      <c r="F39609" t="b">
        <v>1</v>
      </c>
      <c r="G39609" t="s">
        <v>10</v>
      </c>
    </row>
    <row r="39610" spans="1:7">
      <c r="A39610" t="s">
        <v>44997</v>
      </c>
      <c r="B39610" t="s">
        <v>44998</v>
      </c>
      <c r="C39610" t="s">
        <v>45889</v>
      </c>
      <c r="D39610">
        <v>-9999999</v>
      </c>
      <c r="E39610">
        <v>-9999999</v>
      </c>
      <c r="F39610" t="b">
        <v>1</v>
      </c>
      <c r="G39610" t="s">
        <v>10</v>
      </c>
    </row>
    <row r="39611" spans="1:7">
      <c r="A39611" t="s">
        <v>44999</v>
      </c>
      <c r="B39611" t="s">
        <v>45000</v>
      </c>
      <c r="C39611" t="s">
        <v>45889</v>
      </c>
      <c r="D39611">
        <v>-9999999</v>
      </c>
      <c r="E39611">
        <v>-9999999</v>
      </c>
      <c r="F39611" t="b">
        <v>1</v>
      </c>
      <c r="G39611" t="s">
        <v>10</v>
      </c>
    </row>
    <row r="39612" spans="1:7">
      <c r="A39612" t="s">
        <v>45001</v>
      </c>
      <c r="B39612" t="s">
        <v>45002</v>
      </c>
      <c r="C39612" t="s">
        <v>45889</v>
      </c>
      <c r="D39612">
        <v>-9999999</v>
      </c>
      <c r="E39612">
        <v>-9999999</v>
      </c>
      <c r="F39612" t="b">
        <v>1</v>
      </c>
      <c r="G39612" t="s">
        <v>10</v>
      </c>
    </row>
    <row r="39613" spans="1:7">
      <c r="A39613" t="s">
        <v>45003</v>
      </c>
      <c r="B39613" t="s">
        <v>45004</v>
      </c>
      <c r="C39613" t="s">
        <v>45889</v>
      </c>
      <c r="D39613">
        <v>-9999999</v>
      </c>
      <c r="E39613">
        <v>-9999999</v>
      </c>
      <c r="F39613" t="b">
        <v>1</v>
      </c>
      <c r="G39613" t="s">
        <v>10</v>
      </c>
    </row>
    <row r="39614" spans="1:7">
      <c r="A39614" t="s">
        <v>45006</v>
      </c>
      <c r="B39614" t="s">
        <v>45007</v>
      </c>
      <c r="C39614" t="s">
        <v>45889</v>
      </c>
      <c r="D39614">
        <v>-9999999</v>
      </c>
      <c r="E39614">
        <v>-9999999</v>
      </c>
      <c r="F39614" t="b">
        <v>1</v>
      </c>
      <c r="G39614" t="s">
        <v>10</v>
      </c>
    </row>
    <row r="39615" spans="1:7">
      <c r="A39615" t="s">
        <v>45009</v>
      </c>
      <c r="B39615" t="s">
        <v>45010</v>
      </c>
      <c r="C39615" t="s">
        <v>45889</v>
      </c>
      <c r="D39615">
        <v>-9999999</v>
      </c>
      <c r="E39615">
        <v>-9999999</v>
      </c>
      <c r="F39615" t="b">
        <v>1</v>
      </c>
      <c r="G39615" t="s">
        <v>10</v>
      </c>
    </row>
    <row r="39616" spans="1:7">
      <c r="A39616" t="s">
        <v>45011</v>
      </c>
      <c r="B39616" t="s">
        <v>45012</v>
      </c>
      <c r="C39616" t="s">
        <v>45889</v>
      </c>
      <c r="D39616">
        <v>-9999999</v>
      </c>
      <c r="E39616">
        <v>-9999999</v>
      </c>
      <c r="F39616" t="b">
        <v>1</v>
      </c>
      <c r="G39616" t="s">
        <v>10</v>
      </c>
    </row>
    <row r="39617" spans="1:7">
      <c r="A39617" t="s">
        <v>45014</v>
      </c>
      <c r="B39617" t="s">
        <v>45015</v>
      </c>
      <c r="C39617" t="s">
        <v>45889</v>
      </c>
      <c r="D39617">
        <v>-9999999</v>
      </c>
      <c r="E39617">
        <v>-9999999</v>
      </c>
      <c r="F39617" t="b">
        <v>1</v>
      </c>
      <c r="G39617" t="s">
        <v>10</v>
      </c>
    </row>
    <row r="39618" spans="1:7">
      <c r="A39618" t="s">
        <v>45016</v>
      </c>
      <c r="B39618" t="s">
        <v>45017</v>
      </c>
      <c r="C39618" t="s">
        <v>45889</v>
      </c>
      <c r="D39618">
        <v>-9999999</v>
      </c>
      <c r="E39618">
        <v>-9999999</v>
      </c>
      <c r="F39618" t="b">
        <v>1</v>
      </c>
      <c r="G39618" t="s">
        <v>10</v>
      </c>
    </row>
    <row r="39619" spans="1:7">
      <c r="A39619" t="s">
        <v>45018</v>
      </c>
      <c r="B39619" t="s">
        <v>45019</v>
      </c>
      <c r="C39619" t="s">
        <v>45889</v>
      </c>
      <c r="D39619">
        <v>-9999999</v>
      </c>
      <c r="E39619">
        <v>-9999999</v>
      </c>
      <c r="F39619" t="b">
        <v>1</v>
      </c>
      <c r="G39619" t="s">
        <v>10</v>
      </c>
    </row>
    <row r="39620" spans="1:7">
      <c r="A39620" t="s">
        <v>45020</v>
      </c>
      <c r="B39620" t="s">
        <v>45021</v>
      </c>
      <c r="C39620" t="s">
        <v>45889</v>
      </c>
      <c r="D39620">
        <v>258246.33333299999</v>
      </c>
      <c r="E39620">
        <v>258246.33333299999</v>
      </c>
      <c r="F39620" t="b">
        <v>1</v>
      </c>
      <c r="G39620" t="s">
        <v>46718</v>
      </c>
    </row>
    <row r="39621" spans="1:7">
      <c r="A39621" t="s">
        <v>45023</v>
      </c>
      <c r="B39621" t="s">
        <v>45024</v>
      </c>
      <c r="C39621" t="s">
        <v>45889</v>
      </c>
      <c r="D39621">
        <v>21829.666667000001</v>
      </c>
      <c r="E39621">
        <v>21829.666667000001</v>
      </c>
      <c r="F39621" t="b">
        <v>1</v>
      </c>
      <c r="G39621" t="s">
        <v>46719</v>
      </c>
    </row>
    <row r="39622" spans="1:7">
      <c r="A39622" t="s">
        <v>45026</v>
      </c>
      <c r="B39622" t="s">
        <v>45027</v>
      </c>
      <c r="C39622" t="s">
        <v>45889</v>
      </c>
      <c r="D39622">
        <v>-9999999</v>
      </c>
      <c r="E39622">
        <v>-9999999</v>
      </c>
      <c r="F39622" t="b">
        <v>1</v>
      </c>
      <c r="G39622" t="s">
        <v>10</v>
      </c>
    </row>
    <row r="39623" spans="1:7">
      <c r="A39623" t="s">
        <v>45029</v>
      </c>
      <c r="B39623" t="s">
        <v>45030</v>
      </c>
      <c r="C39623" t="s">
        <v>45889</v>
      </c>
      <c r="D39623">
        <v>-9999999</v>
      </c>
      <c r="E39623">
        <v>-9999999</v>
      </c>
      <c r="F39623" t="b">
        <v>1</v>
      </c>
      <c r="G39623" t="s">
        <v>10</v>
      </c>
    </row>
    <row r="39624" spans="1:7">
      <c r="A39624" t="s">
        <v>45031</v>
      </c>
      <c r="B39624" t="s">
        <v>45032</v>
      </c>
      <c r="C39624" t="s">
        <v>45889</v>
      </c>
      <c r="D39624">
        <v>-9999999</v>
      </c>
      <c r="E39624">
        <v>-9999999</v>
      </c>
      <c r="F39624" t="b">
        <v>1</v>
      </c>
      <c r="G39624" t="s">
        <v>10</v>
      </c>
    </row>
    <row r="39625" spans="1:7">
      <c r="A39625" t="s">
        <v>45033</v>
      </c>
      <c r="B39625" t="s">
        <v>45034</v>
      </c>
      <c r="C39625" t="s">
        <v>45889</v>
      </c>
      <c r="D39625">
        <v>-9999999</v>
      </c>
      <c r="E39625">
        <v>-9999999</v>
      </c>
      <c r="F39625" t="b">
        <v>1</v>
      </c>
      <c r="G39625" t="s">
        <v>10</v>
      </c>
    </row>
    <row r="39626" spans="1:7">
      <c r="A39626" t="s">
        <v>45035</v>
      </c>
      <c r="B39626" t="s">
        <v>45036</v>
      </c>
      <c r="C39626" t="s">
        <v>45889</v>
      </c>
      <c r="D39626">
        <v>-9999999</v>
      </c>
      <c r="E39626">
        <v>-9999999</v>
      </c>
      <c r="F39626" t="b">
        <v>1</v>
      </c>
      <c r="G39626" t="s">
        <v>10</v>
      </c>
    </row>
    <row r="39627" spans="1:7">
      <c r="A39627" t="s">
        <v>45037</v>
      </c>
      <c r="B39627" t="s">
        <v>45038</v>
      </c>
      <c r="C39627" t="s">
        <v>45889</v>
      </c>
      <c r="D39627">
        <v>-9999999</v>
      </c>
      <c r="E39627">
        <v>-9999999</v>
      </c>
      <c r="F39627" t="b">
        <v>1</v>
      </c>
      <c r="G39627" t="s">
        <v>10</v>
      </c>
    </row>
    <row r="39628" spans="1:7">
      <c r="A39628" t="s">
        <v>45040</v>
      </c>
      <c r="B39628" t="s">
        <v>45041</v>
      </c>
      <c r="C39628" t="s">
        <v>45889</v>
      </c>
      <c r="D39628">
        <v>-9999999</v>
      </c>
      <c r="E39628">
        <v>-9999999</v>
      </c>
      <c r="F39628" t="b">
        <v>1</v>
      </c>
      <c r="G39628" t="s">
        <v>10</v>
      </c>
    </row>
    <row r="39629" spans="1:7">
      <c r="A39629" t="s">
        <v>45042</v>
      </c>
      <c r="B39629" t="s">
        <v>45043</v>
      </c>
      <c r="C39629" t="s">
        <v>45889</v>
      </c>
      <c r="D39629">
        <v>167872.22222200001</v>
      </c>
      <c r="E39629">
        <v>167872.22222200001</v>
      </c>
      <c r="F39629" t="b">
        <v>1</v>
      </c>
      <c r="G39629" t="s">
        <v>45044</v>
      </c>
    </row>
    <row r="39630" spans="1:7">
      <c r="A39630" t="s">
        <v>45045</v>
      </c>
      <c r="B39630" t="s">
        <v>45046</v>
      </c>
      <c r="C39630" t="s">
        <v>45889</v>
      </c>
      <c r="D39630">
        <v>539</v>
      </c>
      <c r="E39630">
        <v>539</v>
      </c>
      <c r="F39630" t="b">
        <v>1</v>
      </c>
      <c r="G39630" t="s">
        <v>35310</v>
      </c>
    </row>
    <row r="39631" spans="1:7">
      <c r="A39631" t="s">
        <v>45047</v>
      </c>
      <c r="B39631" t="s">
        <v>45048</v>
      </c>
      <c r="C39631" t="s">
        <v>45889</v>
      </c>
      <c r="D39631">
        <v>-9999999</v>
      </c>
      <c r="E39631">
        <v>-9999999</v>
      </c>
      <c r="F39631" t="b">
        <v>1</v>
      </c>
      <c r="G39631" t="s">
        <v>10</v>
      </c>
    </row>
    <row r="39632" spans="1:7">
      <c r="A39632" t="s">
        <v>45049</v>
      </c>
      <c r="B39632" t="s">
        <v>45050</v>
      </c>
      <c r="C39632" t="s">
        <v>45889</v>
      </c>
      <c r="D39632">
        <v>-9999999</v>
      </c>
      <c r="E39632">
        <v>-9999999</v>
      </c>
      <c r="F39632" t="b">
        <v>1</v>
      </c>
      <c r="G39632" t="s">
        <v>10</v>
      </c>
    </row>
    <row r="39633" spans="1:7">
      <c r="A39633" t="s">
        <v>45051</v>
      </c>
      <c r="B39633" t="s">
        <v>45052</v>
      </c>
      <c r="C39633" t="s">
        <v>45889</v>
      </c>
      <c r="D39633">
        <v>-9999999</v>
      </c>
      <c r="E39633">
        <v>-9999999</v>
      </c>
      <c r="F39633" t="b">
        <v>1</v>
      </c>
      <c r="G39633" t="s">
        <v>10</v>
      </c>
    </row>
    <row r="39634" spans="1:7">
      <c r="A39634" t="s">
        <v>45054</v>
      </c>
      <c r="B39634" t="s">
        <v>45055</v>
      </c>
      <c r="C39634" t="s">
        <v>45889</v>
      </c>
      <c r="D39634">
        <v>-9999999</v>
      </c>
      <c r="E39634">
        <v>-9999999</v>
      </c>
      <c r="F39634" t="b">
        <v>1</v>
      </c>
      <c r="G39634" t="s">
        <v>10</v>
      </c>
    </row>
    <row r="39635" spans="1:7">
      <c r="A39635" t="s">
        <v>45056</v>
      </c>
      <c r="B39635" t="s">
        <v>45057</v>
      </c>
      <c r="C39635" t="s">
        <v>45889</v>
      </c>
      <c r="D39635">
        <v>-9999999</v>
      </c>
      <c r="E39635">
        <v>-9999999</v>
      </c>
      <c r="F39635" t="b">
        <v>1</v>
      </c>
      <c r="G39635" t="s">
        <v>10</v>
      </c>
    </row>
    <row r="39636" spans="1:7">
      <c r="A39636" t="s">
        <v>45058</v>
      </c>
      <c r="B39636" t="s">
        <v>45059</v>
      </c>
      <c r="C39636" t="s">
        <v>45889</v>
      </c>
      <c r="D39636">
        <v>-9999999</v>
      </c>
      <c r="E39636">
        <v>-9999999</v>
      </c>
      <c r="F39636" t="b">
        <v>1</v>
      </c>
      <c r="G39636" t="s">
        <v>10</v>
      </c>
    </row>
    <row r="39637" spans="1:7">
      <c r="A39637" t="s">
        <v>45061</v>
      </c>
      <c r="B39637" t="s">
        <v>45062</v>
      </c>
      <c r="C39637" t="s">
        <v>45889</v>
      </c>
      <c r="D39637">
        <v>-9999999</v>
      </c>
      <c r="E39637">
        <v>-9999999</v>
      </c>
      <c r="F39637" t="b">
        <v>1</v>
      </c>
      <c r="G39637" t="s">
        <v>10</v>
      </c>
    </row>
    <row r="39638" spans="1:7">
      <c r="A39638" t="s">
        <v>45063</v>
      </c>
      <c r="B39638" t="s">
        <v>45064</v>
      </c>
      <c r="C39638" t="s">
        <v>45889</v>
      </c>
      <c r="D39638">
        <v>-9999999</v>
      </c>
      <c r="E39638">
        <v>-9999999</v>
      </c>
      <c r="F39638" t="b">
        <v>1</v>
      </c>
      <c r="G39638" t="s">
        <v>10</v>
      </c>
    </row>
    <row r="39639" spans="1:7">
      <c r="A39639" t="s">
        <v>45065</v>
      </c>
      <c r="B39639" t="s">
        <v>45066</v>
      </c>
      <c r="C39639" t="s">
        <v>45889</v>
      </c>
      <c r="D39639">
        <v>-9999999</v>
      </c>
      <c r="E39639">
        <v>-9999999</v>
      </c>
      <c r="F39639" t="b">
        <v>1</v>
      </c>
      <c r="G39639" t="s">
        <v>10</v>
      </c>
    </row>
    <row r="39640" spans="1:7">
      <c r="A39640" t="s">
        <v>45067</v>
      </c>
      <c r="B39640" t="s">
        <v>45068</v>
      </c>
      <c r="C39640" t="s">
        <v>45889</v>
      </c>
      <c r="D39640">
        <v>-9999999</v>
      </c>
      <c r="E39640">
        <v>-9999999</v>
      </c>
      <c r="F39640" t="b">
        <v>1</v>
      </c>
      <c r="G39640" t="s">
        <v>10</v>
      </c>
    </row>
    <row r="39641" spans="1:7">
      <c r="A39641" t="s">
        <v>45070</v>
      </c>
      <c r="B39641" t="s">
        <v>45071</v>
      </c>
      <c r="C39641" t="s">
        <v>45889</v>
      </c>
      <c r="D39641">
        <v>-9999999</v>
      </c>
      <c r="E39641">
        <v>-9999999</v>
      </c>
      <c r="F39641" t="b">
        <v>1</v>
      </c>
      <c r="G39641" t="s">
        <v>10</v>
      </c>
    </row>
    <row r="39642" spans="1:7">
      <c r="A39642" t="s">
        <v>45072</v>
      </c>
      <c r="B39642" t="s">
        <v>45073</v>
      </c>
      <c r="C39642" t="s">
        <v>45889</v>
      </c>
      <c r="D39642">
        <v>-9999999</v>
      </c>
      <c r="E39642">
        <v>-9999999</v>
      </c>
      <c r="F39642" t="b">
        <v>1</v>
      </c>
      <c r="G39642" t="s">
        <v>10</v>
      </c>
    </row>
    <row r="39643" spans="1:7">
      <c r="A39643" t="s">
        <v>45075</v>
      </c>
      <c r="B39643" t="s">
        <v>45076</v>
      </c>
      <c r="C39643" t="s">
        <v>45889</v>
      </c>
      <c r="D39643">
        <v>-9999999</v>
      </c>
      <c r="E39643">
        <v>-9999999</v>
      </c>
      <c r="F39643" t="b">
        <v>1</v>
      </c>
      <c r="G39643" t="s">
        <v>10</v>
      </c>
    </row>
    <row r="39644" spans="1:7">
      <c r="A39644" t="s">
        <v>45077</v>
      </c>
      <c r="B39644" t="s">
        <v>45078</v>
      </c>
      <c r="C39644" t="s">
        <v>45889</v>
      </c>
      <c r="D39644">
        <v>-9999999</v>
      </c>
      <c r="E39644">
        <v>-9999999</v>
      </c>
      <c r="F39644" t="b">
        <v>1</v>
      </c>
      <c r="G39644" t="s">
        <v>10</v>
      </c>
    </row>
    <row r="39645" spans="1:7">
      <c r="A39645" t="s">
        <v>45079</v>
      </c>
      <c r="B39645" t="s">
        <v>45080</v>
      </c>
      <c r="C39645" t="s">
        <v>45889</v>
      </c>
      <c r="D39645">
        <v>50484.333333000002</v>
      </c>
      <c r="E39645">
        <v>50484.333333000002</v>
      </c>
      <c r="F39645" t="b">
        <v>1</v>
      </c>
      <c r="G39645" t="s">
        <v>45081</v>
      </c>
    </row>
    <row r="39646" spans="1:7">
      <c r="A39646" t="s">
        <v>45082</v>
      </c>
      <c r="B39646" t="s">
        <v>45083</v>
      </c>
      <c r="C39646" t="s">
        <v>45889</v>
      </c>
      <c r="D39646">
        <v>-9999999</v>
      </c>
      <c r="E39646">
        <v>-9999999</v>
      </c>
      <c r="F39646" t="b">
        <v>1</v>
      </c>
      <c r="G39646" t="s">
        <v>10</v>
      </c>
    </row>
    <row r="39647" spans="1:7">
      <c r="A39647" t="s">
        <v>45084</v>
      </c>
      <c r="B39647" t="s">
        <v>45085</v>
      </c>
      <c r="C39647" t="s">
        <v>45889</v>
      </c>
      <c r="D39647">
        <v>-9999999</v>
      </c>
      <c r="E39647">
        <v>-9999999</v>
      </c>
      <c r="F39647" t="b">
        <v>1</v>
      </c>
      <c r="G39647" t="s">
        <v>10</v>
      </c>
    </row>
    <row r="39648" spans="1:7">
      <c r="A39648" t="s">
        <v>45086</v>
      </c>
      <c r="B39648" t="s">
        <v>45087</v>
      </c>
      <c r="C39648" t="s">
        <v>45889</v>
      </c>
      <c r="D39648">
        <v>-9999999</v>
      </c>
      <c r="E39648">
        <v>-9999999</v>
      </c>
      <c r="F39648" t="b">
        <v>1</v>
      </c>
      <c r="G39648" t="s">
        <v>10</v>
      </c>
    </row>
    <row r="39649" spans="1:7">
      <c r="A39649" t="s">
        <v>45088</v>
      </c>
      <c r="B39649" t="s">
        <v>45089</v>
      </c>
      <c r="C39649" t="s">
        <v>45889</v>
      </c>
      <c r="D39649">
        <v>-9999999</v>
      </c>
      <c r="E39649">
        <v>-9999999</v>
      </c>
      <c r="F39649" t="b">
        <v>1</v>
      </c>
      <c r="G39649" t="s">
        <v>10</v>
      </c>
    </row>
    <row r="39650" spans="1:7">
      <c r="A39650" t="s">
        <v>45090</v>
      </c>
      <c r="B39650" t="s">
        <v>45091</v>
      </c>
      <c r="C39650" t="s">
        <v>45889</v>
      </c>
      <c r="D39650">
        <v>161579.875</v>
      </c>
      <c r="E39650">
        <v>161579.875</v>
      </c>
      <c r="F39650" t="b">
        <v>1</v>
      </c>
      <c r="G39650" t="s">
        <v>45092</v>
      </c>
    </row>
    <row r="39651" spans="1:7">
      <c r="A39651" t="s">
        <v>45093</v>
      </c>
      <c r="B39651" t="s">
        <v>45094</v>
      </c>
      <c r="C39651" t="s">
        <v>45889</v>
      </c>
      <c r="D39651">
        <v>-9999999</v>
      </c>
      <c r="E39651">
        <v>-9999999</v>
      </c>
      <c r="F39651" t="b">
        <v>1</v>
      </c>
      <c r="G39651" t="s">
        <v>10</v>
      </c>
    </row>
    <row r="39652" spans="1:7">
      <c r="A39652" t="s">
        <v>45095</v>
      </c>
      <c r="B39652" t="s">
        <v>45096</v>
      </c>
      <c r="C39652" t="s">
        <v>45889</v>
      </c>
      <c r="D39652">
        <v>-9999999</v>
      </c>
      <c r="E39652">
        <v>-9999999</v>
      </c>
      <c r="F39652" t="b">
        <v>1</v>
      </c>
      <c r="G39652" t="s">
        <v>10</v>
      </c>
    </row>
    <row r="39653" spans="1:7">
      <c r="A39653" t="s">
        <v>45097</v>
      </c>
      <c r="B39653" t="s">
        <v>45098</v>
      </c>
      <c r="C39653" t="s">
        <v>45889</v>
      </c>
      <c r="D39653">
        <v>-9999999</v>
      </c>
      <c r="E39653">
        <v>-9999999</v>
      </c>
      <c r="F39653" t="b">
        <v>1</v>
      </c>
      <c r="G39653" t="s">
        <v>10</v>
      </c>
    </row>
    <row r="39654" spans="1:7">
      <c r="A39654" t="s">
        <v>45099</v>
      </c>
      <c r="B39654" t="s">
        <v>45100</v>
      </c>
      <c r="C39654" t="s">
        <v>45889</v>
      </c>
      <c r="D39654">
        <v>-9999999</v>
      </c>
      <c r="E39654">
        <v>-9999999</v>
      </c>
      <c r="F39654" t="b">
        <v>1</v>
      </c>
      <c r="G39654" t="s">
        <v>10</v>
      </c>
    </row>
    <row r="39655" spans="1:7">
      <c r="A39655" t="s">
        <v>45101</v>
      </c>
      <c r="B39655" t="s">
        <v>45102</v>
      </c>
      <c r="C39655" t="s">
        <v>45889</v>
      </c>
      <c r="D39655">
        <v>-9999999</v>
      </c>
      <c r="E39655">
        <v>-9999999</v>
      </c>
      <c r="F39655" t="b">
        <v>1</v>
      </c>
      <c r="G39655" t="s">
        <v>10</v>
      </c>
    </row>
    <row r="39656" spans="1:7">
      <c r="A39656" t="s">
        <v>45104</v>
      </c>
      <c r="B39656" t="s">
        <v>45105</v>
      </c>
      <c r="C39656" t="s">
        <v>45889</v>
      </c>
      <c r="D39656">
        <v>-9999999</v>
      </c>
      <c r="E39656">
        <v>-9999999</v>
      </c>
      <c r="F39656" t="b">
        <v>1</v>
      </c>
      <c r="G39656" t="s">
        <v>10</v>
      </c>
    </row>
    <row r="39657" spans="1:7">
      <c r="A39657" t="s">
        <v>45107</v>
      </c>
      <c r="B39657" t="s">
        <v>45108</v>
      </c>
      <c r="C39657" t="s">
        <v>45889</v>
      </c>
      <c r="D39657">
        <v>-9999999</v>
      </c>
      <c r="E39657">
        <v>-9999999</v>
      </c>
      <c r="F39657" t="b">
        <v>1</v>
      </c>
      <c r="G39657" t="s">
        <v>10</v>
      </c>
    </row>
    <row r="39658" spans="1:7">
      <c r="A39658" t="s">
        <v>45109</v>
      </c>
      <c r="B39658" t="s">
        <v>45110</v>
      </c>
      <c r="C39658" t="s">
        <v>45889</v>
      </c>
      <c r="D39658">
        <v>-9999999</v>
      </c>
      <c r="E39658">
        <v>-9999999</v>
      </c>
      <c r="F39658" t="b">
        <v>1</v>
      </c>
      <c r="G39658" t="s">
        <v>10</v>
      </c>
    </row>
    <row r="39659" spans="1:7">
      <c r="A39659" t="s">
        <v>45111</v>
      </c>
      <c r="B39659" t="s">
        <v>45112</v>
      </c>
      <c r="C39659" t="s">
        <v>45889</v>
      </c>
      <c r="D39659">
        <v>-9999999</v>
      </c>
      <c r="E39659">
        <v>-9999999</v>
      </c>
      <c r="F39659" t="b">
        <v>1</v>
      </c>
      <c r="G39659" t="s">
        <v>10</v>
      </c>
    </row>
    <row r="39660" spans="1:7">
      <c r="A39660" t="s">
        <v>45114</v>
      </c>
      <c r="B39660" t="s">
        <v>45115</v>
      </c>
      <c r="C39660" t="s">
        <v>45889</v>
      </c>
      <c r="D39660">
        <v>-9999999</v>
      </c>
      <c r="E39660">
        <v>-9999999</v>
      </c>
      <c r="F39660" t="b">
        <v>1</v>
      </c>
      <c r="G39660" t="s">
        <v>10</v>
      </c>
    </row>
    <row r="39661" spans="1:7">
      <c r="A39661" t="s">
        <v>45116</v>
      </c>
      <c r="B39661" t="s">
        <v>45117</v>
      </c>
      <c r="C39661" t="s">
        <v>45889</v>
      </c>
      <c r="D39661">
        <v>-9999999</v>
      </c>
      <c r="E39661">
        <v>-9999999</v>
      </c>
      <c r="F39661" t="b">
        <v>1</v>
      </c>
      <c r="G39661" t="s">
        <v>10</v>
      </c>
    </row>
    <row r="39662" spans="1:7">
      <c r="A39662" t="s">
        <v>45118</v>
      </c>
      <c r="B39662" t="s">
        <v>45119</v>
      </c>
      <c r="C39662" t="s">
        <v>45889</v>
      </c>
      <c r="D39662">
        <v>925833.33333299996</v>
      </c>
      <c r="E39662">
        <v>925833.33333299996</v>
      </c>
      <c r="F39662" t="b">
        <v>1</v>
      </c>
      <c r="G39662" t="s">
        <v>45120</v>
      </c>
    </row>
    <row r="39663" spans="1:7">
      <c r="A39663" t="s">
        <v>45121</v>
      </c>
      <c r="B39663" t="s">
        <v>45122</v>
      </c>
      <c r="C39663" t="s">
        <v>45889</v>
      </c>
      <c r="D39663">
        <v>-9999999</v>
      </c>
      <c r="E39663">
        <v>-9999999</v>
      </c>
      <c r="F39663" t="b">
        <v>1</v>
      </c>
      <c r="G39663" t="s">
        <v>10</v>
      </c>
    </row>
    <row r="39664" spans="1:7">
      <c r="A39664" t="s">
        <v>45124</v>
      </c>
      <c r="B39664" t="s">
        <v>45125</v>
      </c>
      <c r="C39664" t="s">
        <v>45889</v>
      </c>
      <c r="D39664">
        <v>88361</v>
      </c>
      <c r="E39664">
        <v>88361</v>
      </c>
      <c r="F39664" t="b">
        <v>1</v>
      </c>
      <c r="G39664" t="s">
        <v>45126</v>
      </c>
    </row>
    <row r="39665" spans="1:7">
      <c r="A39665" t="s">
        <v>45127</v>
      </c>
      <c r="B39665" t="s">
        <v>45128</v>
      </c>
      <c r="C39665" t="s">
        <v>45889</v>
      </c>
      <c r="D39665">
        <v>-9999999</v>
      </c>
      <c r="E39665">
        <v>-9999999</v>
      </c>
      <c r="F39665" t="b">
        <v>1</v>
      </c>
      <c r="G39665" t="s">
        <v>10</v>
      </c>
    </row>
    <row r="39666" spans="1:7">
      <c r="A39666" t="s">
        <v>45129</v>
      </c>
      <c r="B39666" t="s">
        <v>45130</v>
      </c>
      <c r="C39666" t="s">
        <v>45889</v>
      </c>
      <c r="D39666">
        <v>-9999999</v>
      </c>
      <c r="E39666">
        <v>-9999999</v>
      </c>
      <c r="F39666" t="b">
        <v>1</v>
      </c>
      <c r="G39666" t="s">
        <v>10</v>
      </c>
    </row>
    <row r="39667" spans="1:7">
      <c r="A39667" t="s">
        <v>45131</v>
      </c>
      <c r="B39667" t="s">
        <v>45132</v>
      </c>
      <c r="C39667" t="s">
        <v>45889</v>
      </c>
      <c r="D39667">
        <v>-9999999</v>
      </c>
      <c r="E39667">
        <v>-9999999</v>
      </c>
      <c r="F39667" t="b">
        <v>1</v>
      </c>
      <c r="G39667" t="s">
        <v>10</v>
      </c>
    </row>
    <row r="39668" spans="1:7">
      <c r="A39668" t="s">
        <v>45133</v>
      </c>
      <c r="B39668" t="s">
        <v>45134</v>
      </c>
      <c r="C39668" t="s">
        <v>45889</v>
      </c>
      <c r="D39668">
        <v>-9999999</v>
      </c>
      <c r="E39668">
        <v>-9999999</v>
      </c>
      <c r="F39668" t="b">
        <v>1</v>
      </c>
      <c r="G39668" t="s">
        <v>10</v>
      </c>
    </row>
    <row r="39669" spans="1:7">
      <c r="A39669" t="s">
        <v>45135</v>
      </c>
      <c r="B39669" t="s">
        <v>45136</v>
      </c>
      <c r="C39669" t="s">
        <v>45889</v>
      </c>
      <c r="D39669">
        <v>-9999999</v>
      </c>
      <c r="E39669">
        <v>-9999999</v>
      </c>
      <c r="F39669" t="b">
        <v>1</v>
      </c>
      <c r="G39669" t="s">
        <v>10</v>
      </c>
    </row>
    <row r="39670" spans="1:7">
      <c r="A39670" t="s">
        <v>45137</v>
      </c>
      <c r="B39670" t="s">
        <v>45138</v>
      </c>
      <c r="C39670" t="s">
        <v>45889</v>
      </c>
      <c r="D39670">
        <v>-9999999</v>
      </c>
      <c r="E39670">
        <v>-9999999</v>
      </c>
      <c r="F39670" t="b">
        <v>1</v>
      </c>
      <c r="G39670" t="s">
        <v>10</v>
      </c>
    </row>
    <row r="39671" spans="1:7">
      <c r="A39671" t="s">
        <v>45139</v>
      </c>
      <c r="B39671" t="s">
        <v>45140</v>
      </c>
      <c r="C39671" t="s">
        <v>45889</v>
      </c>
      <c r="D39671">
        <v>70932.5</v>
      </c>
      <c r="E39671">
        <v>70932.5</v>
      </c>
      <c r="F39671" t="b">
        <v>1</v>
      </c>
      <c r="G39671" t="s">
        <v>45141</v>
      </c>
    </row>
    <row r="39672" spans="1:7">
      <c r="A39672" t="s">
        <v>45142</v>
      </c>
      <c r="B39672" t="s">
        <v>45143</v>
      </c>
      <c r="C39672" t="s">
        <v>45889</v>
      </c>
      <c r="D39672">
        <v>-9999999</v>
      </c>
      <c r="E39672">
        <v>-9999999</v>
      </c>
      <c r="F39672" t="b">
        <v>1</v>
      </c>
      <c r="G39672" t="s">
        <v>10</v>
      </c>
    </row>
    <row r="39673" spans="1:7">
      <c r="A39673" t="s">
        <v>45144</v>
      </c>
      <c r="B39673" t="s">
        <v>45145</v>
      </c>
      <c r="C39673" t="s">
        <v>45889</v>
      </c>
      <c r="D39673">
        <v>-9999999</v>
      </c>
      <c r="E39673">
        <v>-9999999</v>
      </c>
      <c r="F39673" t="b">
        <v>1</v>
      </c>
      <c r="G39673" t="s">
        <v>10</v>
      </c>
    </row>
    <row r="39674" spans="1:7">
      <c r="A39674" t="s">
        <v>45146</v>
      </c>
      <c r="B39674" t="s">
        <v>45147</v>
      </c>
      <c r="C39674" t="s">
        <v>45889</v>
      </c>
      <c r="D39674">
        <v>-9999999</v>
      </c>
      <c r="E39674">
        <v>-9999999</v>
      </c>
      <c r="F39674" t="b">
        <v>1</v>
      </c>
      <c r="G39674" t="s">
        <v>10</v>
      </c>
    </row>
    <row r="39675" spans="1:7">
      <c r="A39675" t="s">
        <v>45148</v>
      </c>
      <c r="B39675" t="s">
        <v>45149</v>
      </c>
      <c r="C39675" t="s">
        <v>45889</v>
      </c>
      <c r="D39675">
        <v>-9999999</v>
      </c>
      <c r="E39675">
        <v>-9999999</v>
      </c>
      <c r="F39675" t="b">
        <v>1</v>
      </c>
      <c r="G39675" t="s">
        <v>10</v>
      </c>
    </row>
    <row r="39676" spans="1:7">
      <c r="A39676" t="s">
        <v>45150</v>
      </c>
      <c r="B39676" t="s">
        <v>45151</v>
      </c>
      <c r="C39676" t="s">
        <v>45889</v>
      </c>
      <c r="D39676">
        <v>-9999999</v>
      </c>
      <c r="E39676">
        <v>-9999999</v>
      </c>
      <c r="F39676" t="b">
        <v>1</v>
      </c>
      <c r="G39676" t="s">
        <v>10</v>
      </c>
    </row>
    <row r="39677" spans="1:7">
      <c r="A39677" t="s">
        <v>45152</v>
      </c>
      <c r="B39677" t="s">
        <v>45153</v>
      </c>
      <c r="C39677" t="s">
        <v>45889</v>
      </c>
      <c r="D39677">
        <v>-9999999</v>
      </c>
      <c r="E39677">
        <v>-9999999</v>
      </c>
      <c r="F39677" t="b">
        <v>1</v>
      </c>
      <c r="G39677" t="s">
        <v>10</v>
      </c>
    </row>
    <row r="39678" spans="1:7">
      <c r="A39678" t="s">
        <v>45154</v>
      </c>
      <c r="B39678" t="s">
        <v>45155</v>
      </c>
      <c r="C39678" t="s">
        <v>45889</v>
      </c>
      <c r="D39678">
        <v>-9999999</v>
      </c>
      <c r="E39678">
        <v>-9999999</v>
      </c>
      <c r="F39678" t="b">
        <v>1</v>
      </c>
      <c r="G39678" t="s">
        <v>10</v>
      </c>
    </row>
    <row r="39679" spans="1:7">
      <c r="A39679" t="s">
        <v>45156</v>
      </c>
      <c r="B39679" t="s">
        <v>45157</v>
      </c>
      <c r="C39679" t="s">
        <v>45889</v>
      </c>
      <c r="D39679">
        <v>-9999999</v>
      </c>
      <c r="E39679">
        <v>-9999999</v>
      </c>
      <c r="F39679" t="b">
        <v>1</v>
      </c>
      <c r="G39679" t="s">
        <v>10</v>
      </c>
    </row>
    <row r="39680" spans="1:7">
      <c r="A39680" t="s">
        <v>45158</v>
      </c>
      <c r="B39680" t="s">
        <v>45159</v>
      </c>
      <c r="C39680" t="s">
        <v>45889</v>
      </c>
      <c r="D39680">
        <v>-9999999</v>
      </c>
      <c r="E39680">
        <v>-9999999</v>
      </c>
      <c r="F39680" t="b">
        <v>1</v>
      </c>
      <c r="G39680" t="s">
        <v>10</v>
      </c>
    </row>
    <row r="39681" spans="1:7">
      <c r="A39681" t="s">
        <v>45160</v>
      </c>
      <c r="B39681" t="s">
        <v>45161</v>
      </c>
      <c r="C39681" t="s">
        <v>45889</v>
      </c>
      <c r="D39681">
        <v>-9999999</v>
      </c>
      <c r="E39681">
        <v>-9999999</v>
      </c>
      <c r="F39681" t="b">
        <v>1</v>
      </c>
      <c r="G39681" t="s">
        <v>10</v>
      </c>
    </row>
    <row r="39682" spans="1:7">
      <c r="A39682" t="s">
        <v>45163</v>
      </c>
      <c r="B39682" t="s">
        <v>45164</v>
      </c>
      <c r="C39682" t="s">
        <v>45889</v>
      </c>
      <c r="D39682">
        <v>193724</v>
      </c>
      <c r="E39682">
        <v>193724</v>
      </c>
      <c r="F39682" t="b">
        <v>1</v>
      </c>
      <c r="G39682" t="s">
        <v>45165</v>
      </c>
    </row>
    <row r="39683" spans="1:7">
      <c r="A39683" t="s">
        <v>45166</v>
      </c>
      <c r="B39683" t="s">
        <v>45167</v>
      </c>
      <c r="C39683" t="s">
        <v>45889</v>
      </c>
      <c r="D39683">
        <v>697947</v>
      </c>
      <c r="E39683">
        <v>697947</v>
      </c>
      <c r="F39683" t="b">
        <v>1</v>
      </c>
      <c r="G39683" t="s">
        <v>45168</v>
      </c>
    </row>
    <row r="39684" spans="1:7">
      <c r="A39684" t="s">
        <v>45169</v>
      </c>
      <c r="B39684" t="s">
        <v>45170</v>
      </c>
      <c r="C39684" t="s">
        <v>45889</v>
      </c>
      <c r="D39684">
        <v>9202</v>
      </c>
      <c r="E39684">
        <v>9202</v>
      </c>
      <c r="F39684" t="b">
        <v>1</v>
      </c>
      <c r="G39684" t="s">
        <v>45171</v>
      </c>
    </row>
    <row r="39685" spans="1:7">
      <c r="A39685" t="s">
        <v>45172</v>
      </c>
      <c r="B39685" t="s">
        <v>45173</v>
      </c>
      <c r="C39685" t="s">
        <v>45889</v>
      </c>
      <c r="D39685">
        <v>-9999999</v>
      </c>
      <c r="E39685">
        <v>-9999999</v>
      </c>
      <c r="F39685" t="b">
        <v>1</v>
      </c>
      <c r="G39685" t="s">
        <v>10</v>
      </c>
    </row>
    <row r="39686" spans="1:7">
      <c r="A39686" t="s">
        <v>45174</v>
      </c>
      <c r="B39686" t="s">
        <v>45175</v>
      </c>
      <c r="C39686" t="s">
        <v>45889</v>
      </c>
      <c r="D39686">
        <v>-9999999</v>
      </c>
      <c r="E39686">
        <v>-9999999</v>
      </c>
      <c r="F39686" t="b">
        <v>1</v>
      </c>
      <c r="G39686" t="s">
        <v>10</v>
      </c>
    </row>
    <row r="39687" spans="1:7">
      <c r="A39687" t="s">
        <v>45176</v>
      </c>
      <c r="B39687" t="s">
        <v>45177</v>
      </c>
      <c r="C39687" t="s">
        <v>45889</v>
      </c>
      <c r="D39687">
        <v>-9999999</v>
      </c>
      <c r="E39687">
        <v>-9999999</v>
      </c>
      <c r="F39687" t="b">
        <v>1</v>
      </c>
      <c r="G39687" t="s">
        <v>10</v>
      </c>
    </row>
    <row r="39688" spans="1:7">
      <c r="A39688" t="s">
        <v>45178</v>
      </c>
      <c r="B39688" t="s">
        <v>45179</v>
      </c>
      <c r="C39688" t="s">
        <v>45889</v>
      </c>
      <c r="D39688">
        <v>-9999999</v>
      </c>
      <c r="E39688">
        <v>-9999999</v>
      </c>
      <c r="F39688" t="b">
        <v>1</v>
      </c>
      <c r="G39688" t="s">
        <v>10</v>
      </c>
    </row>
    <row r="39689" spans="1:7">
      <c r="A39689" t="s">
        <v>45180</v>
      </c>
      <c r="B39689" t="s">
        <v>45181</v>
      </c>
      <c r="C39689" t="s">
        <v>45889</v>
      </c>
      <c r="D39689">
        <v>-9999999</v>
      </c>
      <c r="E39689">
        <v>-9999999</v>
      </c>
      <c r="F39689" t="b">
        <v>1</v>
      </c>
      <c r="G39689" t="s">
        <v>10</v>
      </c>
    </row>
    <row r="39690" spans="1:7">
      <c r="A39690" t="s">
        <v>45183</v>
      </c>
      <c r="B39690" t="s">
        <v>45184</v>
      </c>
      <c r="C39690" t="s">
        <v>45889</v>
      </c>
      <c r="D39690">
        <v>-9999999</v>
      </c>
      <c r="E39690">
        <v>-9999999</v>
      </c>
      <c r="F39690" t="b">
        <v>1</v>
      </c>
      <c r="G39690" t="s">
        <v>10</v>
      </c>
    </row>
    <row r="39691" spans="1:7">
      <c r="A39691" t="s">
        <v>45185</v>
      </c>
      <c r="B39691" t="s">
        <v>45186</v>
      </c>
      <c r="C39691" t="s">
        <v>45889</v>
      </c>
      <c r="D39691">
        <v>-9999999</v>
      </c>
      <c r="E39691">
        <v>-9999999</v>
      </c>
      <c r="F39691" t="b">
        <v>1</v>
      </c>
      <c r="G39691" t="s">
        <v>10</v>
      </c>
    </row>
    <row r="39692" spans="1:7">
      <c r="A39692" t="s">
        <v>45187</v>
      </c>
      <c r="B39692" t="s">
        <v>45188</v>
      </c>
      <c r="C39692" t="s">
        <v>45889</v>
      </c>
      <c r="D39692">
        <v>-9999999</v>
      </c>
      <c r="E39692">
        <v>-9999999</v>
      </c>
      <c r="F39692" t="b">
        <v>1</v>
      </c>
      <c r="G39692" t="s">
        <v>10</v>
      </c>
    </row>
    <row r="39693" spans="1:7">
      <c r="A39693" t="s">
        <v>45190</v>
      </c>
      <c r="B39693" t="s">
        <v>45191</v>
      </c>
      <c r="C39693" t="s">
        <v>45889</v>
      </c>
      <c r="D39693">
        <v>347</v>
      </c>
      <c r="E39693">
        <v>347</v>
      </c>
      <c r="F39693" t="b">
        <v>1</v>
      </c>
      <c r="G39693" t="s">
        <v>10116</v>
      </c>
    </row>
    <row r="39694" spans="1:7">
      <c r="A39694" t="s">
        <v>45192</v>
      </c>
      <c r="B39694" t="s">
        <v>45193</v>
      </c>
      <c r="C39694" t="s">
        <v>45889</v>
      </c>
      <c r="D39694">
        <v>-9999999</v>
      </c>
      <c r="E39694">
        <v>-9999999</v>
      </c>
      <c r="F39694" t="b">
        <v>1</v>
      </c>
      <c r="G39694" t="s">
        <v>10</v>
      </c>
    </row>
    <row r="39695" spans="1:7">
      <c r="A39695" t="s">
        <v>45194</v>
      </c>
      <c r="B39695" t="s">
        <v>45195</v>
      </c>
      <c r="C39695" t="s">
        <v>45889</v>
      </c>
      <c r="D39695">
        <v>-9999999</v>
      </c>
      <c r="E39695">
        <v>-9999999</v>
      </c>
      <c r="F39695" t="b">
        <v>1</v>
      </c>
      <c r="G39695" t="s">
        <v>10</v>
      </c>
    </row>
    <row r="39696" spans="1:7">
      <c r="A39696" t="s">
        <v>45196</v>
      </c>
      <c r="B39696" t="s">
        <v>45197</v>
      </c>
      <c r="C39696" t="s">
        <v>45889</v>
      </c>
      <c r="D39696">
        <v>-9999999</v>
      </c>
      <c r="E39696">
        <v>-9999999</v>
      </c>
      <c r="F39696" t="b">
        <v>1</v>
      </c>
      <c r="G39696" t="s">
        <v>10</v>
      </c>
    </row>
    <row r="39697" spans="1:7">
      <c r="A39697" t="s">
        <v>45198</v>
      </c>
      <c r="B39697" t="s">
        <v>45199</v>
      </c>
      <c r="C39697" t="s">
        <v>45889</v>
      </c>
      <c r="D39697">
        <v>-9999999</v>
      </c>
      <c r="E39697">
        <v>-9999999</v>
      </c>
      <c r="F39697" t="b">
        <v>1</v>
      </c>
      <c r="G39697" t="s">
        <v>10</v>
      </c>
    </row>
    <row r="39698" spans="1:7">
      <c r="A39698" t="s">
        <v>45200</v>
      </c>
      <c r="B39698" t="s">
        <v>45201</v>
      </c>
      <c r="C39698" t="s">
        <v>45889</v>
      </c>
      <c r="D39698">
        <v>-9999999</v>
      </c>
      <c r="E39698">
        <v>-9999999</v>
      </c>
      <c r="F39698" t="b">
        <v>1</v>
      </c>
      <c r="G39698" t="s">
        <v>10</v>
      </c>
    </row>
    <row r="39699" spans="1:7">
      <c r="A39699" t="s">
        <v>45202</v>
      </c>
      <c r="B39699" t="s">
        <v>45203</v>
      </c>
      <c r="C39699" t="s">
        <v>45889</v>
      </c>
      <c r="D39699">
        <v>-9999999</v>
      </c>
      <c r="E39699">
        <v>-9999999</v>
      </c>
      <c r="F39699" t="b">
        <v>1</v>
      </c>
      <c r="G39699" t="s">
        <v>10</v>
      </c>
    </row>
    <row r="39700" spans="1:7">
      <c r="A39700" t="s">
        <v>45205</v>
      </c>
      <c r="B39700" t="s">
        <v>45206</v>
      </c>
      <c r="C39700" t="s">
        <v>45889</v>
      </c>
      <c r="D39700">
        <v>-9999999</v>
      </c>
      <c r="E39700">
        <v>-9999999</v>
      </c>
      <c r="F39700" t="b">
        <v>1</v>
      </c>
      <c r="G39700" t="s">
        <v>10</v>
      </c>
    </row>
    <row r="39701" spans="1:7">
      <c r="A39701" t="s">
        <v>45207</v>
      </c>
      <c r="B39701" t="s">
        <v>45208</v>
      </c>
      <c r="C39701" t="s">
        <v>45889</v>
      </c>
      <c r="D39701">
        <v>-9999999</v>
      </c>
      <c r="E39701">
        <v>-9999999</v>
      </c>
      <c r="F39701" t="b">
        <v>1</v>
      </c>
      <c r="G39701" t="s">
        <v>10</v>
      </c>
    </row>
    <row r="39702" spans="1:7">
      <c r="A39702" t="s">
        <v>45209</v>
      </c>
      <c r="B39702" t="s">
        <v>45210</v>
      </c>
      <c r="C39702" t="s">
        <v>45889</v>
      </c>
      <c r="D39702">
        <v>-9999999</v>
      </c>
      <c r="E39702">
        <v>-9999999</v>
      </c>
      <c r="F39702" t="b">
        <v>1</v>
      </c>
      <c r="G39702" t="s">
        <v>10</v>
      </c>
    </row>
    <row r="39703" spans="1:7">
      <c r="A39703" t="s">
        <v>45211</v>
      </c>
      <c r="B39703" t="s">
        <v>45212</v>
      </c>
      <c r="C39703" t="s">
        <v>45889</v>
      </c>
      <c r="D39703">
        <v>-9999999</v>
      </c>
      <c r="E39703">
        <v>-9999999</v>
      </c>
      <c r="F39703" t="b">
        <v>1</v>
      </c>
      <c r="G39703" t="s">
        <v>10</v>
      </c>
    </row>
    <row r="39704" spans="1:7">
      <c r="A39704" t="s">
        <v>45214</v>
      </c>
      <c r="B39704" t="s">
        <v>45215</v>
      </c>
      <c r="C39704" t="s">
        <v>45889</v>
      </c>
      <c r="D39704">
        <v>1244618</v>
      </c>
      <c r="E39704">
        <v>1244618</v>
      </c>
      <c r="F39704" t="b">
        <v>1</v>
      </c>
      <c r="G39704" t="s">
        <v>46720</v>
      </c>
    </row>
    <row r="39705" spans="1:7">
      <c r="A39705" t="s">
        <v>45217</v>
      </c>
      <c r="B39705" t="s">
        <v>45218</v>
      </c>
      <c r="C39705" t="s">
        <v>45889</v>
      </c>
      <c r="D39705">
        <v>-9999999</v>
      </c>
      <c r="E39705">
        <v>-9999999</v>
      </c>
      <c r="F39705" t="b">
        <v>1</v>
      </c>
      <c r="G39705" t="s">
        <v>10</v>
      </c>
    </row>
    <row r="39706" spans="1:7">
      <c r="A39706" t="s">
        <v>45219</v>
      </c>
      <c r="B39706" t="s">
        <v>45220</v>
      </c>
      <c r="C39706" t="s">
        <v>45889</v>
      </c>
      <c r="D39706">
        <v>-9999999</v>
      </c>
      <c r="E39706">
        <v>-9999999</v>
      </c>
      <c r="F39706" t="b">
        <v>1</v>
      </c>
      <c r="G39706" t="s">
        <v>10</v>
      </c>
    </row>
    <row r="39707" spans="1:7">
      <c r="A39707" t="s">
        <v>45221</v>
      </c>
      <c r="B39707" t="s">
        <v>45222</v>
      </c>
      <c r="C39707" t="s">
        <v>45889</v>
      </c>
      <c r="D39707">
        <v>-9999999</v>
      </c>
      <c r="E39707">
        <v>-9999999</v>
      </c>
      <c r="F39707" t="b">
        <v>1</v>
      </c>
      <c r="G39707" t="s">
        <v>10</v>
      </c>
    </row>
    <row r="39708" spans="1:7">
      <c r="A39708" t="s">
        <v>45223</v>
      </c>
      <c r="B39708" t="s">
        <v>45224</v>
      </c>
      <c r="C39708" t="s">
        <v>45889</v>
      </c>
      <c r="D39708">
        <v>-9999999</v>
      </c>
      <c r="E39708">
        <v>-9999999</v>
      </c>
      <c r="F39708" t="b">
        <v>1</v>
      </c>
      <c r="G39708" t="s">
        <v>10</v>
      </c>
    </row>
    <row r="39709" spans="1:7">
      <c r="A39709" t="s">
        <v>45225</v>
      </c>
      <c r="B39709" t="s">
        <v>45226</v>
      </c>
      <c r="C39709" t="s">
        <v>45889</v>
      </c>
      <c r="D39709">
        <v>-9999999</v>
      </c>
      <c r="E39709">
        <v>-9999999</v>
      </c>
      <c r="F39709" t="b">
        <v>1</v>
      </c>
      <c r="G39709" t="s">
        <v>10</v>
      </c>
    </row>
    <row r="39710" spans="1:7">
      <c r="A39710" t="s">
        <v>45227</v>
      </c>
      <c r="B39710" t="s">
        <v>45228</v>
      </c>
      <c r="C39710" t="s">
        <v>45889</v>
      </c>
      <c r="D39710">
        <v>-9999999</v>
      </c>
      <c r="E39710">
        <v>-9999999</v>
      </c>
      <c r="F39710" t="b">
        <v>1</v>
      </c>
      <c r="G39710" t="s">
        <v>10</v>
      </c>
    </row>
    <row r="39711" spans="1:7">
      <c r="A39711" t="s">
        <v>45229</v>
      </c>
      <c r="B39711" t="s">
        <v>45230</v>
      </c>
      <c r="C39711" t="s">
        <v>45889</v>
      </c>
      <c r="D39711">
        <v>-9999999</v>
      </c>
      <c r="E39711">
        <v>-9999999</v>
      </c>
      <c r="F39711" t="b">
        <v>1</v>
      </c>
      <c r="G39711" t="s">
        <v>10</v>
      </c>
    </row>
    <row r="39712" spans="1:7">
      <c r="A39712" t="s">
        <v>45231</v>
      </c>
      <c r="B39712" t="s">
        <v>45232</v>
      </c>
      <c r="C39712" t="s">
        <v>45889</v>
      </c>
      <c r="D39712">
        <v>-9999999</v>
      </c>
      <c r="E39712">
        <v>-9999999</v>
      </c>
      <c r="F39712" t="b">
        <v>1</v>
      </c>
      <c r="G39712" t="s">
        <v>10</v>
      </c>
    </row>
    <row r="39713" spans="1:7">
      <c r="A39713" t="s">
        <v>45233</v>
      </c>
      <c r="B39713" t="s">
        <v>45234</v>
      </c>
      <c r="C39713" t="s">
        <v>45889</v>
      </c>
      <c r="D39713">
        <v>-9999999</v>
      </c>
      <c r="E39713">
        <v>-9999999</v>
      </c>
      <c r="F39713" t="b">
        <v>1</v>
      </c>
      <c r="G39713" t="s">
        <v>10</v>
      </c>
    </row>
    <row r="39714" spans="1:7">
      <c r="A39714" t="s">
        <v>45235</v>
      </c>
      <c r="B39714" t="s">
        <v>45236</v>
      </c>
      <c r="C39714" t="s">
        <v>45889</v>
      </c>
      <c r="D39714">
        <v>-9999999</v>
      </c>
      <c r="E39714">
        <v>-9999999</v>
      </c>
      <c r="F39714" t="b">
        <v>1</v>
      </c>
      <c r="G39714" t="s">
        <v>10</v>
      </c>
    </row>
    <row r="39715" spans="1:7">
      <c r="A39715" t="s">
        <v>45237</v>
      </c>
      <c r="B39715" t="s">
        <v>45238</v>
      </c>
      <c r="C39715" t="s">
        <v>45889</v>
      </c>
      <c r="D39715">
        <v>-9999999</v>
      </c>
      <c r="E39715">
        <v>-9999999</v>
      </c>
      <c r="F39715" t="b">
        <v>1</v>
      </c>
      <c r="G39715" t="s">
        <v>10</v>
      </c>
    </row>
    <row r="39716" spans="1:7">
      <c r="A39716" t="s">
        <v>45240</v>
      </c>
      <c r="B39716" t="s">
        <v>45241</v>
      </c>
      <c r="C39716" t="s">
        <v>45889</v>
      </c>
      <c r="D39716">
        <v>-9999999</v>
      </c>
      <c r="E39716">
        <v>-9999999</v>
      </c>
      <c r="F39716" t="b">
        <v>1</v>
      </c>
      <c r="G39716" t="s">
        <v>10</v>
      </c>
    </row>
    <row r="39717" spans="1:7">
      <c r="A39717" t="s">
        <v>45242</v>
      </c>
      <c r="B39717" t="s">
        <v>45243</v>
      </c>
      <c r="C39717" t="s">
        <v>45889</v>
      </c>
      <c r="D39717">
        <v>-9999999</v>
      </c>
      <c r="E39717">
        <v>-9999999</v>
      </c>
      <c r="F39717" t="b">
        <v>1</v>
      </c>
      <c r="G39717" t="s">
        <v>10</v>
      </c>
    </row>
    <row r="39718" spans="1:7">
      <c r="A39718" t="s">
        <v>45245</v>
      </c>
      <c r="B39718" t="s">
        <v>45246</v>
      </c>
      <c r="C39718" t="s">
        <v>45889</v>
      </c>
      <c r="D39718">
        <v>-9999999</v>
      </c>
      <c r="E39718">
        <v>-9999999</v>
      </c>
      <c r="F39718" t="b">
        <v>1</v>
      </c>
      <c r="G39718" t="s">
        <v>10</v>
      </c>
    </row>
    <row r="39719" spans="1:7">
      <c r="A39719" t="s">
        <v>45248</v>
      </c>
      <c r="B39719" t="s">
        <v>45249</v>
      </c>
      <c r="C39719" t="s">
        <v>45889</v>
      </c>
      <c r="D39719">
        <v>-9999999</v>
      </c>
      <c r="E39719">
        <v>-9999999</v>
      </c>
      <c r="F39719" t="b">
        <v>1</v>
      </c>
      <c r="G39719" t="s">
        <v>10</v>
      </c>
    </row>
    <row r="39720" spans="1:7">
      <c r="A39720" t="s">
        <v>45250</v>
      </c>
      <c r="B39720" t="s">
        <v>45251</v>
      </c>
      <c r="C39720" t="s">
        <v>45889</v>
      </c>
      <c r="D39720">
        <v>-9999999</v>
      </c>
      <c r="E39720">
        <v>-9999999</v>
      </c>
      <c r="F39720" t="b">
        <v>1</v>
      </c>
      <c r="G39720" t="s">
        <v>10</v>
      </c>
    </row>
    <row r="39721" spans="1:7">
      <c r="A39721" t="s">
        <v>45252</v>
      </c>
      <c r="B39721" t="s">
        <v>45253</v>
      </c>
      <c r="C39721" t="s">
        <v>45889</v>
      </c>
      <c r="D39721">
        <v>-9999999</v>
      </c>
      <c r="E39721">
        <v>-9999999</v>
      </c>
      <c r="F39721" t="b">
        <v>1</v>
      </c>
      <c r="G39721" t="s">
        <v>10</v>
      </c>
    </row>
    <row r="39722" spans="1:7">
      <c r="A39722" t="s">
        <v>45254</v>
      </c>
      <c r="B39722" t="s">
        <v>45255</v>
      </c>
      <c r="C39722" t="s">
        <v>45889</v>
      </c>
      <c r="D39722">
        <v>-9999999</v>
      </c>
      <c r="E39722">
        <v>-9999999</v>
      </c>
      <c r="F39722" t="b">
        <v>1</v>
      </c>
      <c r="G39722" t="s">
        <v>10</v>
      </c>
    </row>
    <row r="39723" spans="1:7">
      <c r="A39723" t="s">
        <v>45256</v>
      </c>
      <c r="B39723" t="s">
        <v>45257</v>
      </c>
      <c r="C39723" t="s">
        <v>45889</v>
      </c>
      <c r="D39723">
        <v>-9999999</v>
      </c>
      <c r="E39723">
        <v>-9999999</v>
      </c>
      <c r="F39723" t="b">
        <v>1</v>
      </c>
      <c r="G39723" t="s">
        <v>10</v>
      </c>
    </row>
    <row r="39724" spans="1:7">
      <c r="A39724" t="s">
        <v>45258</v>
      </c>
      <c r="B39724" t="s">
        <v>45259</v>
      </c>
      <c r="C39724" t="s">
        <v>45889</v>
      </c>
      <c r="D39724">
        <v>-9999999</v>
      </c>
      <c r="E39724">
        <v>-9999999</v>
      </c>
      <c r="F39724" t="b">
        <v>1</v>
      </c>
      <c r="G39724" t="s">
        <v>10</v>
      </c>
    </row>
    <row r="39725" spans="1:7">
      <c r="A39725" t="s">
        <v>45260</v>
      </c>
      <c r="B39725" t="s">
        <v>45261</v>
      </c>
      <c r="C39725" t="s">
        <v>45889</v>
      </c>
      <c r="D39725">
        <v>-9999999</v>
      </c>
      <c r="E39725">
        <v>-9999999</v>
      </c>
      <c r="F39725" t="b">
        <v>1</v>
      </c>
      <c r="G39725" t="s">
        <v>10</v>
      </c>
    </row>
    <row r="39726" spans="1:7">
      <c r="A39726" t="s">
        <v>45262</v>
      </c>
      <c r="B39726" t="s">
        <v>45263</v>
      </c>
      <c r="C39726" t="s">
        <v>45889</v>
      </c>
      <c r="D39726">
        <v>556075</v>
      </c>
      <c r="E39726">
        <v>556075</v>
      </c>
      <c r="F39726" t="b">
        <v>1</v>
      </c>
      <c r="G39726" t="s">
        <v>45264</v>
      </c>
    </row>
    <row r="39727" spans="1:7">
      <c r="A39727" t="s">
        <v>45265</v>
      </c>
      <c r="B39727" t="s">
        <v>45266</v>
      </c>
      <c r="C39727" t="s">
        <v>45889</v>
      </c>
      <c r="D39727">
        <v>-9999999</v>
      </c>
      <c r="E39727">
        <v>-9999999</v>
      </c>
      <c r="F39727" t="b">
        <v>1</v>
      </c>
      <c r="G39727" t="s">
        <v>10</v>
      </c>
    </row>
    <row r="39728" spans="1:7">
      <c r="A39728" t="s">
        <v>45267</v>
      </c>
      <c r="B39728" t="s">
        <v>45268</v>
      </c>
      <c r="C39728" t="s">
        <v>45889</v>
      </c>
      <c r="D39728">
        <v>-9999999</v>
      </c>
      <c r="E39728">
        <v>-9999999</v>
      </c>
      <c r="F39728" t="b">
        <v>1</v>
      </c>
      <c r="G39728" t="s">
        <v>10</v>
      </c>
    </row>
    <row r="39729" spans="1:7">
      <c r="A39729" t="s">
        <v>45269</v>
      </c>
      <c r="B39729" t="s">
        <v>45270</v>
      </c>
      <c r="C39729" t="s">
        <v>45889</v>
      </c>
      <c r="D39729">
        <v>-9999999</v>
      </c>
      <c r="E39729">
        <v>-9999999</v>
      </c>
      <c r="F39729" t="b">
        <v>1</v>
      </c>
      <c r="G39729" t="s">
        <v>10</v>
      </c>
    </row>
    <row r="39730" spans="1:7">
      <c r="A39730" t="s">
        <v>45271</v>
      </c>
      <c r="B39730" t="s">
        <v>45272</v>
      </c>
      <c r="C39730" t="s">
        <v>45889</v>
      </c>
      <c r="D39730">
        <v>-9999999</v>
      </c>
      <c r="E39730">
        <v>-9999999</v>
      </c>
      <c r="F39730" t="b">
        <v>1</v>
      </c>
      <c r="G39730" t="s">
        <v>10</v>
      </c>
    </row>
    <row r="39731" spans="1:7">
      <c r="A39731" t="s">
        <v>45273</v>
      </c>
      <c r="B39731" t="s">
        <v>45274</v>
      </c>
      <c r="C39731" t="s">
        <v>45889</v>
      </c>
      <c r="D39731">
        <v>-9999999</v>
      </c>
      <c r="E39731">
        <v>-9999999</v>
      </c>
      <c r="F39731" t="b">
        <v>1</v>
      </c>
      <c r="G39731" t="s">
        <v>10</v>
      </c>
    </row>
    <row r="39732" spans="1:7">
      <c r="A39732" t="s">
        <v>45275</v>
      </c>
      <c r="B39732" t="s">
        <v>45276</v>
      </c>
      <c r="C39732" t="s">
        <v>45889</v>
      </c>
      <c r="D39732">
        <v>-9999999</v>
      </c>
      <c r="E39732">
        <v>-9999999</v>
      </c>
      <c r="F39732" t="b">
        <v>1</v>
      </c>
      <c r="G39732" t="s">
        <v>10</v>
      </c>
    </row>
    <row r="39733" spans="1:7">
      <c r="A39733" t="s">
        <v>45277</v>
      </c>
      <c r="B39733" t="s">
        <v>45278</v>
      </c>
      <c r="C39733" t="s">
        <v>45889</v>
      </c>
      <c r="D39733">
        <v>-9999999</v>
      </c>
      <c r="E39733">
        <v>-9999999</v>
      </c>
      <c r="F39733" t="b">
        <v>1</v>
      </c>
      <c r="G39733" t="s">
        <v>10</v>
      </c>
    </row>
    <row r="39734" spans="1:7">
      <c r="A39734" t="s">
        <v>45279</v>
      </c>
      <c r="B39734" t="s">
        <v>45280</v>
      </c>
      <c r="C39734" t="s">
        <v>45889</v>
      </c>
      <c r="D39734">
        <v>-9999999</v>
      </c>
      <c r="E39734">
        <v>-9999999</v>
      </c>
      <c r="F39734" t="b">
        <v>1</v>
      </c>
      <c r="G39734" t="s">
        <v>10</v>
      </c>
    </row>
    <row r="39735" spans="1:7">
      <c r="A39735" t="s">
        <v>45281</v>
      </c>
      <c r="B39735" t="s">
        <v>45282</v>
      </c>
      <c r="C39735" t="s">
        <v>45889</v>
      </c>
      <c r="D39735">
        <v>-9999999</v>
      </c>
      <c r="E39735">
        <v>-9999999</v>
      </c>
      <c r="F39735" t="b">
        <v>1</v>
      </c>
      <c r="G39735" t="s">
        <v>10</v>
      </c>
    </row>
    <row r="39736" spans="1:7">
      <c r="A39736" t="s">
        <v>45283</v>
      </c>
      <c r="B39736" t="s">
        <v>45284</v>
      </c>
      <c r="C39736" t="s">
        <v>45889</v>
      </c>
      <c r="D39736">
        <v>-9999999</v>
      </c>
      <c r="E39736">
        <v>-9999999</v>
      </c>
      <c r="F39736" t="b">
        <v>1</v>
      </c>
      <c r="G39736" t="s">
        <v>10</v>
      </c>
    </row>
    <row r="39737" spans="1:7">
      <c r="A39737" t="s">
        <v>45285</v>
      </c>
      <c r="B39737" t="s">
        <v>45286</v>
      </c>
      <c r="C39737" t="s">
        <v>45889</v>
      </c>
      <c r="D39737">
        <v>7760</v>
      </c>
      <c r="E39737">
        <v>7760</v>
      </c>
      <c r="F39737" t="b">
        <v>1</v>
      </c>
      <c r="G39737" t="s">
        <v>46721</v>
      </c>
    </row>
    <row r="39738" spans="1:7">
      <c r="A39738" t="s">
        <v>45288</v>
      </c>
      <c r="B39738" t="s">
        <v>45289</v>
      </c>
      <c r="C39738" t="s">
        <v>45889</v>
      </c>
      <c r="D39738">
        <v>-9999999</v>
      </c>
      <c r="E39738">
        <v>-9999999</v>
      </c>
      <c r="F39738" t="b">
        <v>1</v>
      </c>
      <c r="G39738" t="s">
        <v>10</v>
      </c>
    </row>
    <row r="39739" spans="1:7">
      <c r="A39739" t="s">
        <v>45290</v>
      </c>
      <c r="B39739" t="s">
        <v>45291</v>
      </c>
      <c r="C39739" t="s">
        <v>45889</v>
      </c>
      <c r="D39739">
        <v>-9999999</v>
      </c>
      <c r="E39739">
        <v>-9999999</v>
      </c>
      <c r="F39739" t="b">
        <v>1</v>
      </c>
      <c r="G39739" t="s">
        <v>10</v>
      </c>
    </row>
    <row r="39740" spans="1:7">
      <c r="A39740" t="s">
        <v>45292</v>
      </c>
      <c r="B39740" t="s">
        <v>45293</v>
      </c>
      <c r="C39740" t="s">
        <v>45889</v>
      </c>
      <c r="D39740">
        <v>-9999999</v>
      </c>
      <c r="E39740">
        <v>-9999999</v>
      </c>
      <c r="F39740" t="b">
        <v>1</v>
      </c>
      <c r="G39740" t="s">
        <v>10</v>
      </c>
    </row>
    <row r="39741" spans="1:7">
      <c r="A39741" t="s">
        <v>45294</v>
      </c>
      <c r="B39741" t="s">
        <v>45295</v>
      </c>
      <c r="C39741" t="s">
        <v>45889</v>
      </c>
      <c r="D39741">
        <v>-9999999</v>
      </c>
      <c r="E39741">
        <v>-9999999</v>
      </c>
      <c r="F39741" t="b">
        <v>1</v>
      </c>
      <c r="G39741" t="s">
        <v>10</v>
      </c>
    </row>
    <row r="39742" spans="1:7">
      <c r="A39742" t="s">
        <v>45296</v>
      </c>
      <c r="B39742" t="s">
        <v>45297</v>
      </c>
      <c r="C39742" t="s">
        <v>45889</v>
      </c>
      <c r="D39742">
        <v>-9999999</v>
      </c>
      <c r="E39742">
        <v>-9999999</v>
      </c>
      <c r="F39742" t="b">
        <v>1</v>
      </c>
      <c r="G39742" t="s">
        <v>10</v>
      </c>
    </row>
    <row r="39743" spans="1:7">
      <c r="A39743" t="s">
        <v>45299</v>
      </c>
      <c r="B39743" t="s">
        <v>45300</v>
      </c>
      <c r="C39743" t="s">
        <v>45889</v>
      </c>
      <c r="D39743">
        <v>-9999999</v>
      </c>
      <c r="E39743">
        <v>-9999999</v>
      </c>
      <c r="F39743" t="b">
        <v>1</v>
      </c>
      <c r="G39743" t="s">
        <v>10</v>
      </c>
    </row>
    <row r="39744" spans="1:7">
      <c r="A39744" t="s">
        <v>45302</v>
      </c>
      <c r="B39744" t="s">
        <v>45303</v>
      </c>
      <c r="C39744" t="s">
        <v>45889</v>
      </c>
      <c r="D39744">
        <v>-9999999</v>
      </c>
      <c r="E39744">
        <v>-9999999</v>
      </c>
      <c r="F39744" t="b">
        <v>1</v>
      </c>
      <c r="G39744" t="s">
        <v>10</v>
      </c>
    </row>
    <row r="39745" spans="1:7">
      <c r="A39745" t="s">
        <v>45304</v>
      </c>
      <c r="B39745" t="s">
        <v>45305</v>
      </c>
      <c r="C39745" t="s">
        <v>45889</v>
      </c>
      <c r="D39745">
        <v>-9999999</v>
      </c>
      <c r="E39745">
        <v>-9999999</v>
      </c>
      <c r="F39745" t="b">
        <v>1</v>
      </c>
      <c r="G39745" t="s">
        <v>10</v>
      </c>
    </row>
    <row r="39746" spans="1:7">
      <c r="A39746" t="s">
        <v>45306</v>
      </c>
      <c r="B39746" t="s">
        <v>45307</v>
      </c>
      <c r="C39746" t="s">
        <v>45889</v>
      </c>
      <c r="D39746">
        <v>-9999999</v>
      </c>
      <c r="E39746">
        <v>-9999999</v>
      </c>
      <c r="F39746" t="b">
        <v>1</v>
      </c>
      <c r="G39746" t="s">
        <v>10</v>
      </c>
    </row>
    <row r="39747" spans="1:7">
      <c r="A39747" t="s">
        <v>45309</v>
      </c>
      <c r="B39747" t="s">
        <v>45310</v>
      </c>
      <c r="C39747" t="s">
        <v>45889</v>
      </c>
      <c r="D39747">
        <v>-9999999</v>
      </c>
      <c r="E39747">
        <v>-9999999</v>
      </c>
      <c r="F39747" t="b">
        <v>1</v>
      </c>
      <c r="G39747" t="s">
        <v>10</v>
      </c>
    </row>
    <row r="39748" spans="1:7">
      <c r="A39748" t="s">
        <v>45311</v>
      </c>
      <c r="B39748" t="s">
        <v>45312</v>
      </c>
      <c r="C39748" t="s">
        <v>45889</v>
      </c>
      <c r="D39748">
        <v>-9999999</v>
      </c>
      <c r="E39748">
        <v>-9999999</v>
      </c>
      <c r="F39748" t="b">
        <v>1</v>
      </c>
      <c r="G39748" t="s">
        <v>10</v>
      </c>
    </row>
    <row r="39749" spans="1:7">
      <c r="A39749" t="s">
        <v>45313</v>
      </c>
      <c r="B39749" t="s">
        <v>45314</v>
      </c>
      <c r="C39749" t="s">
        <v>45889</v>
      </c>
      <c r="D39749">
        <v>-9999999</v>
      </c>
      <c r="E39749">
        <v>-9999999</v>
      </c>
      <c r="F39749" t="b">
        <v>1</v>
      </c>
      <c r="G39749" t="s">
        <v>10</v>
      </c>
    </row>
    <row r="39750" spans="1:7">
      <c r="A39750" t="s">
        <v>45315</v>
      </c>
      <c r="B39750" t="s">
        <v>45316</v>
      </c>
      <c r="C39750" t="s">
        <v>45889</v>
      </c>
      <c r="D39750">
        <v>4669943.5</v>
      </c>
      <c r="E39750">
        <v>4669943.5</v>
      </c>
      <c r="F39750" t="b">
        <v>1</v>
      </c>
      <c r="G39750" t="s">
        <v>46722</v>
      </c>
    </row>
    <row r="39751" spans="1:7">
      <c r="A39751" t="s">
        <v>45318</v>
      </c>
      <c r="B39751" t="s">
        <v>45319</v>
      </c>
      <c r="C39751" t="s">
        <v>45889</v>
      </c>
      <c r="D39751">
        <v>-9999999</v>
      </c>
      <c r="E39751">
        <v>-9999999</v>
      </c>
      <c r="F39751" t="b">
        <v>1</v>
      </c>
      <c r="G39751" t="s">
        <v>10</v>
      </c>
    </row>
    <row r="39752" spans="1:7">
      <c r="A39752" t="s">
        <v>45320</v>
      </c>
      <c r="B39752" t="s">
        <v>45321</v>
      </c>
      <c r="C39752" t="s">
        <v>45889</v>
      </c>
      <c r="D39752">
        <v>-9999999</v>
      </c>
      <c r="E39752">
        <v>-9999999</v>
      </c>
      <c r="F39752" t="b">
        <v>1</v>
      </c>
      <c r="G39752" t="s">
        <v>10</v>
      </c>
    </row>
    <row r="39753" spans="1:7">
      <c r="A39753" t="s">
        <v>45322</v>
      </c>
      <c r="B39753" t="s">
        <v>45323</v>
      </c>
      <c r="C39753" t="s">
        <v>45889</v>
      </c>
      <c r="D39753">
        <v>-9999999</v>
      </c>
      <c r="E39753">
        <v>-9999999</v>
      </c>
      <c r="F39753" t="b">
        <v>1</v>
      </c>
      <c r="G39753" t="s">
        <v>10</v>
      </c>
    </row>
    <row r="39754" spans="1:7">
      <c r="A39754" t="s">
        <v>45324</v>
      </c>
      <c r="B39754" t="s">
        <v>45325</v>
      </c>
      <c r="C39754" t="s">
        <v>45889</v>
      </c>
      <c r="D39754">
        <v>-9999999</v>
      </c>
      <c r="E39754">
        <v>-9999999</v>
      </c>
      <c r="F39754" t="b">
        <v>1</v>
      </c>
      <c r="G39754" t="s">
        <v>10</v>
      </c>
    </row>
    <row r="39755" spans="1:7">
      <c r="A39755" t="s">
        <v>45326</v>
      </c>
      <c r="B39755" t="s">
        <v>45327</v>
      </c>
      <c r="C39755" t="s">
        <v>45889</v>
      </c>
      <c r="D39755">
        <v>-9999999</v>
      </c>
      <c r="E39755">
        <v>-9999999</v>
      </c>
      <c r="F39755" t="b">
        <v>1</v>
      </c>
      <c r="G39755" t="s">
        <v>10</v>
      </c>
    </row>
    <row r="39756" spans="1:7">
      <c r="A39756" t="s">
        <v>45328</v>
      </c>
      <c r="B39756" t="s">
        <v>45329</v>
      </c>
      <c r="C39756" t="s">
        <v>45889</v>
      </c>
      <c r="D39756">
        <v>-9999999</v>
      </c>
      <c r="E39756">
        <v>-9999999</v>
      </c>
      <c r="F39756" t="b">
        <v>1</v>
      </c>
      <c r="G39756" t="s">
        <v>10</v>
      </c>
    </row>
    <row r="39757" spans="1:7">
      <c r="A39757" t="s">
        <v>45330</v>
      </c>
      <c r="B39757" t="s">
        <v>45331</v>
      </c>
      <c r="C39757" t="s">
        <v>45889</v>
      </c>
      <c r="D39757">
        <v>-9999999</v>
      </c>
      <c r="E39757">
        <v>-9999999</v>
      </c>
      <c r="F39757" t="b">
        <v>1</v>
      </c>
      <c r="G39757" t="s">
        <v>10</v>
      </c>
    </row>
    <row r="39758" spans="1:7">
      <c r="A39758" t="s">
        <v>45332</v>
      </c>
      <c r="B39758" t="s">
        <v>45333</v>
      </c>
      <c r="C39758" t="s">
        <v>45889</v>
      </c>
      <c r="D39758">
        <v>-9999999</v>
      </c>
      <c r="E39758">
        <v>-9999999</v>
      </c>
      <c r="F39758" t="b">
        <v>1</v>
      </c>
      <c r="G39758" t="s">
        <v>10</v>
      </c>
    </row>
    <row r="39759" spans="1:7">
      <c r="A39759" t="s">
        <v>45335</v>
      </c>
      <c r="B39759" t="s">
        <v>45336</v>
      </c>
      <c r="C39759" t="s">
        <v>45889</v>
      </c>
      <c r="D39759">
        <v>-9999999</v>
      </c>
      <c r="E39759">
        <v>-9999999</v>
      </c>
      <c r="F39759" t="b">
        <v>1</v>
      </c>
      <c r="G39759" t="s">
        <v>10</v>
      </c>
    </row>
    <row r="39760" spans="1:7">
      <c r="A39760" t="s">
        <v>45337</v>
      </c>
      <c r="B39760" t="s">
        <v>45338</v>
      </c>
      <c r="C39760" t="s">
        <v>45889</v>
      </c>
      <c r="D39760">
        <v>-9999999</v>
      </c>
      <c r="E39760">
        <v>-9999999</v>
      </c>
      <c r="F39760" t="b">
        <v>1</v>
      </c>
      <c r="G39760" t="s">
        <v>10</v>
      </c>
    </row>
    <row r="39761" spans="1:7">
      <c r="A39761" t="s">
        <v>45340</v>
      </c>
      <c r="B39761" t="s">
        <v>45341</v>
      </c>
      <c r="C39761" t="s">
        <v>45889</v>
      </c>
      <c r="D39761">
        <v>2263337.3333330001</v>
      </c>
      <c r="E39761">
        <v>2263337.3333330001</v>
      </c>
      <c r="F39761" t="b">
        <v>1</v>
      </c>
      <c r="G39761" t="s">
        <v>45342</v>
      </c>
    </row>
    <row r="39762" spans="1:7">
      <c r="A39762" t="s">
        <v>45343</v>
      </c>
      <c r="B39762" t="s">
        <v>45344</v>
      </c>
      <c r="C39762" t="s">
        <v>45889</v>
      </c>
      <c r="D39762">
        <v>-9999999</v>
      </c>
      <c r="E39762">
        <v>-9999999</v>
      </c>
      <c r="F39762" t="b">
        <v>1</v>
      </c>
      <c r="G39762" t="s">
        <v>10</v>
      </c>
    </row>
    <row r="39763" spans="1:7">
      <c r="A39763" t="s">
        <v>45345</v>
      </c>
      <c r="B39763" t="s">
        <v>45346</v>
      </c>
      <c r="C39763" t="s">
        <v>45889</v>
      </c>
      <c r="D39763">
        <v>-9999999</v>
      </c>
      <c r="E39763">
        <v>-9999999</v>
      </c>
      <c r="F39763" t="b">
        <v>1</v>
      </c>
      <c r="G39763" t="s">
        <v>10</v>
      </c>
    </row>
    <row r="39764" spans="1:7">
      <c r="A39764" t="s">
        <v>45347</v>
      </c>
      <c r="B39764" t="s">
        <v>45348</v>
      </c>
      <c r="C39764" t="s">
        <v>45889</v>
      </c>
      <c r="D39764">
        <v>-9999999</v>
      </c>
      <c r="E39764">
        <v>-9999999</v>
      </c>
      <c r="F39764" t="b">
        <v>1</v>
      </c>
      <c r="G39764" t="s">
        <v>10</v>
      </c>
    </row>
    <row r="39765" spans="1:7">
      <c r="A39765" t="s">
        <v>45349</v>
      </c>
      <c r="B39765" t="s">
        <v>45350</v>
      </c>
      <c r="C39765" t="s">
        <v>45889</v>
      </c>
      <c r="D39765">
        <v>-9999999</v>
      </c>
      <c r="E39765">
        <v>-9999999</v>
      </c>
      <c r="F39765" t="b">
        <v>1</v>
      </c>
      <c r="G39765" t="s">
        <v>10</v>
      </c>
    </row>
    <row r="39766" spans="1:7">
      <c r="A39766" t="s">
        <v>45351</v>
      </c>
      <c r="B39766" t="s">
        <v>45352</v>
      </c>
      <c r="C39766" t="s">
        <v>45889</v>
      </c>
      <c r="D39766">
        <v>-9999999</v>
      </c>
      <c r="E39766">
        <v>-9999999</v>
      </c>
      <c r="F39766" t="b">
        <v>1</v>
      </c>
      <c r="G39766" t="s">
        <v>10</v>
      </c>
    </row>
    <row r="39767" spans="1:7">
      <c r="A39767" t="s">
        <v>45353</v>
      </c>
      <c r="B39767" t="s">
        <v>45354</v>
      </c>
      <c r="C39767" t="s">
        <v>45889</v>
      </c>
      <c r="D39767">
        <v>-9999999</v>
      </c>
      <c r="E39767">
        <v>-9999999</v>
      </c>
      <c r="F39767" t="b">
        <v>1</v>
      </c>
      <c r="G39767" t="s">
        <v>10</v>
      </c>
    </row>
    <row r="39768" spans="1:7">
      <c r="A39768" t="s">
        <v>45355</v>
      </c>
      <c r="B39768" t="s">
        <v>45356</v>
      </c>
      <c r="C39768" t="s">
        <v>45889</v>
      </c>
      <c r="D39768">
        <v>-9999999</v>
      </c>
      <c r="E39768">
        <v>-9999999</v>
      </c>
      <c r="F39768" t="b">
        <v>1</v>
      </c>
      <c r="G39768" t="s">
        <v>10</v>
      </c>
    </row>
    <row r="39769" spans="1:7">
      <c r="A39769" t="s">
        <v>45357</v>
      </c>
      <c r="B39769" t="s">
        <v>45358</v>
      </c>
      <c r="C39769" t="s">
        <v>45889</v>
      </c>
      <c r="D39769">
        <v>-9999999</v>
      </c>
      <c r="E39769">
        <v>-9999999</v>
      </c>
      <c r="F39769" t="b">
        <v>1</v>
      </c>
      <c r="G39769" t="s">
        <v>10</v>
      </c>
    </row>
    <row r="39770" spans="1:7">
      <c r="A39770" t="s">
        <v>45359</v>
      </c>
      <c r="B39770" t="s">
        <v>45360</v>
      </c>
      <c r="C39770" t="s">
        <v>45889</v>
      </c>
      <c r="D39770">
        <v>-9999999</v>
      </c>
      <c r="E39770">
        <v>-9999999</v>
      </c>
      <c r="F39770" t="b">
        <v>1</v>
      </c>
      <c r="G39770" t="s">
        <v>10</v>
      </c>
    </row>
    <row r="39771" spans="1:7">
      <c r="A39771" t="s">
        <v>45361</v>
      </c>
      <c r="B39771" t="s">
        <v>45362</v>
      </c>
      <c r="C39771" t="s">
        <v>45889</v>
      </c>
      <c r="D39771">
        <v>-9999999</v>
      </c>
      <c r="E39771">
        <v>-9999999</v>
      </c>
      <c r="F39771" t="b">
        <v>1</v>
      </c>
      <c r="G39771" t="s">
        <v>10</v>
      </c>
    </row>
    <row r="39772" spans="1:7">
      <c r="A39772" t="s">
        <v>45364</v>
      </c>
      <c r="B39772" t="s">
        <v>45365</v>
      </c>
      <c r="C39772" t="s">
        <v>45889</v>
      </c>
      <c r="D39772">
        <v>-9999999</v>
      </c>
      <c r="E39772">
        <v>-9999999</v>
      </c>
      <c r="F39772" t="b">
        <v>1</v>
      </c>
      <c r="G39772" t="s">
        <v>10</v>
      </c>
    </row>
    <row r="39773" spans="1:7">
      <c r="A39773" t="s">
        <v>45366</v>
      </c>
      <c r="B39773" t="s">
        <v>45367</v>
      </c>
      <c r="C39773" t="s">
        <v>45889</v>
      </c>
      <c r="D39773">
        <v>-9999999</v>
      </c>
      <c r="E39773">
        <v>-9999999</v>
      </c>
      <c r="F39773" t="b">
        <v>1</v>
      </c>
      <c r="G39773" t="s">
        <v>10</v>
      </c>
    </row>
    <row r="39774" spans="1:7">
      <c r="A39774" t="s">
        <v>45368</v>
      </c>
      <c r="B39774" t="s">
        <v>45369</v>
      </c>
      <c r="C39774" t="s">
        <v>45889</v>
      </c>
      <c r="D39774">
        <v>420109</v>
      </c>
      <c r="E39774">
        <v>420109</v>
      </c>
      <c r="F39774" t="b">
        <v>1</v>
      </c>
      <c r="G39774" t="s">
        <v>46723</v>
      </c>
    </row>
    <row r="39775" spans="1:7">
      <c r="A39775" t="s">
        <v>45371</v>
      </c>
      <c r="B39775" t="s">
        <v>45372</v>
      </c>
      <c r="C39775" t="s">
        <v>45889</v>
      </c>
      <c r="D39775">
        <v>-9999999</v>
      </c>
      <c r="E39775">
        <v>-9999999</v>
      </c>
      <c r="F39775" t="b">
        <v>1</v>
      </c>
      <c r="G39775" t="s">
        <v>10</v>
      </c>
    </row>
    <row r="39776" spans="1:7">
      <c r="A39776" t="s">
        <v>45373</v>
      </c>
      <c r="B39776" t="s">
        <v>45374</v>
      </c>
      <c r="C39776" t="s">
        <v>45889</v>
      </c>
      <c r="D39776">
        <v>-9999999</v>
      </c>
      <c r="E39776">
        <v>-9999999</v>
      </c>
      <c r="F39776" t="b">
        <v>1</v>
      </c>
      <c r="G39776" t="s">
        <v>10</v>
      </c>
    </row>
    <row r="39777" spans="1:7">
      <c r="A39777" t="s">
        <v>45375</v>
      </c>
      <c r="B39777" t="s">
        <v>45376</v>
      </c>
      <c r="C39777" t="s">
        <v>45889</v>
      </c>
      <c r="D39777">
        <v>-9999999</v>
      </c>
      <c r="E39777">
        <v>-9999999</v>
      </c>
      <c r="F39777" t="b">
        <v>1</v>
      </c>
      <c r="G39777" t="s">
        <v>10</v>
      </c>
    </row>
    <row r="39778" spans="1:7">
      <c r="A39778" t="s">
        <v>45378</v>
      </c>
      <c r="B39778" t="s">
        <v>45379</v>
      </c>
      <c r="C39778" t="s">
        <v>45889</v>
      </c>
      <c r="D39778">
        <v>-9999999</v>
      </c>
      <c r="E39778">
        <v>-9999999</v>
      </c>
      <c r="F39778" t="b">
        <v>1</v>
      </c>
      <c r="G39778" t="s">
        <v>10</v>
      </c>
    </row>
    <row r="39779" spans="1:7">
      <c r="A39779" t="s">
        <v>45380</v>
      </c>
      <c r="B39779" t="s">
        <v>45381</v>
      </c>
      <c r="C39779" t="s">
        <v>45889</v>
      </c>
      <c r="D39779">
        <v>-9999999</v>
      </c>
      <c r="E39779">
        <v>-9999999</v>
      </c>
      <c r="F39779" t="b">
        <v>1</v>
      </c>
      <c r="G39779" t="s">
        <v>10</v>
      </c>
    </row>
    <row r="39780" spans="1:7">
      <c r="A39780" t="s">
        <v>45382</v>
      </c>
      <c r="B39780" t="s">
        <v>45383</v>
      </c>
      <c r="C39780" t="s">
        <v>45889</v>
      </c>
      <c r="D39780">
        <v>-9999999</v>
      </c>
      <c r="E39780">
        <v>-9999999</v>
      </c>
      <c r="F39780" t="b">
        <v>1</v>
      </c>
      <c r="G39780" t="s">
        <v>10</v>
      </c>
    </row>
    <row r="39781" spans="1:7">
      <c r="A39781" t="s">
        <v>45384</v>
      </c>
      <c r="B39781" t="s">
        <v>45385</v>
      </c>
      <c r="C39781" t="s">
        <v>45889</v>
      </c>
      <c r="D39781">
        <v>-9999999</v>
      </c>
      <c r="E39781">
        <v>-9999999</v>
      </c>
      <c r="F39781" t="b">
        <v>1</v>
      </c>
      <c r="G39781" t="s">
        <v>10</v>
      </c>
    </row>
    <row r="39782" spans="1:7">
      <c r="A39782" t="s">
        <v>45386</v>
      </c>
      <c r="B39782" t="s">
        <v>45387</v>
      </c>
      <c r="C39782" t="s">
        <v>45889</v>
      </c>
      <c r="D39782">
        <v>-9999999</v>
      </c>
      <c r="E39782">
        <v>-9999999</v>
      </c>
      <c r="F39782" t="b">
        <v>1</v>
      </c>
      <c r="G39782" t="s">
        <v>10</v>
      </c>
    </row>
    <row r="39783" spans="1:7">
      <c r="A39783" t="s">
        <v>45388</v>
      </c>
      <c r="B39783" t="s">
        <v>45389</v>
      </c>
      <c r="C39783" t="s">
        <v>45889</v>
      </c>
      <c r="D39783">
        <v>-9999999</v>
      </c>
      <c r="E39783">
        <v>-9999999</v>
      </c>
      <c r="F39783" t="b">
        <v>1</v>
      </c>
      <c r="G39783" t="s">
        <v>10</v>
      </c>
    </row>
    <row r="39784" spans="1:7">
      <c r="A39784" t="s">
        <v>45390</v>
      </c>
      <c r="B39784" t="s">
        <v>45391</v>
      </c>
      <c r="C39784" t="s">
        <v>45889</v>
      </c>
      <c r="D39784">
        <v>-9999999</v>
      </c>
      <c r="E39784">
        <v>-9999999</v>
      </c>
      <c r="F39784" t="b">
        <v>1</v>
      </c>
      <c r="G39784" t="s">
        <v>10</v>
      </c>
    </row>
    <row r="39785" spans="1:7">
      <c r="A39785" t="s">
        <v>45392</v>
      </c>
      <c r="B39785" t="s">
        <v>45393</v>
      </c>
      <c r="C39785" t="s">
        <v>45889</v>
      </c>
      <c r="D39785">
        <v>-9999999</v>
      </c>
      <c r="E39785">
        <v>-9999999</v>
      </c>
      <c r="F39785" t="b">
        <v>1</v>
      </c>
      <c r="G39785" t="s">
        <v>10</v>
      </c>
    </row>
    <row r="39786" spans="1:7">
      <c r="A39786" t="s">
        <v>45394</v>
      </c>
      <c r="B39786" t="s">
        <v>45395</v>
      </c>
      <c r="C39786" t="s">
        <v>45889</v>
      </c>
      <c r="D39786">
        <v>-9999999</v>
      </c>
      <c r="E39786">
        <v>-9999999</v>
      </c>
      <c r="F39786" t="b">
        <v>1</v>
      </c>
      <c r="G39786" t="s">
        <v>10</v>
      </c>
    </row>
    <row r="39787" spans="1:7">
      <c r="A39787" t="s">
        <v>45396</v>
      </c>
      <c r="B39787" t="s">
        <v>45397</v>
      </c>
      <c r="C39787" t="s">
        <v>45889</v>
      </c>
      <c r="D39787">
        <v>-9999999</v>
      </c>
      <c r="E39787">
        <v>-9999999</v>
      </c>
      <c r="F39787" t="b">
        <v>1</v>
      </c>
      <c r="G39787" t="s">
        <v>10</v>
      </c>
    </row>
    <row r="39788" spans="1:7">
      <c r="A39788" t="s">
        <v>45399</v>
      </c>
      <c r="B39788" t="s">
        <v>45400</v>
      </c>
      <c r="C39788" t="s">
        <v>45889</v>
      </c>
      <c r="D39788">
        <v>-9999999</v>
      </c>
      <c r="E39788">
        <v>-9999999</v>
      </c>
      <c r="F39788" t="b">
        <v>1</v>
      </c>
      <c r="G39788" t="s">
        <v>10</v>
      </c>
    </row>
    <row r="39789" spans="1:7">
      <c r="A39789" t="s">
        <v>45401</v>
      </c>
      <c r="B39789" t="s">
        <v>45402</v>
      </c>
      <c r="C39789" t="s">
        <v>45889</v>
      </c>
      <c r="D39789">
        <v>-9999999</v>
      </c>
      <c r="E39789">
        <v>-9999999</v>
      </c>
      <c r="F39789" t="b">
        <v>1</v>
      </c>
      <c r="G39789" t="s">
        <v>10</v>
      </c>
    </row>
    <row r="39790" spans="1:7">
      <c r="A39790" t="s">
        <v>45403</v>
      </c>
      <c r="B39790" t="s">
        <v>45404</v>
      </c>
      <c r="C39790" t="s">
        <v>45889</v>
      </c>
      <c r="D39790">
        <v>-9999999</v>
      </c>
      <c r="E39790">
        <v>-9999999</v>
      </c>
      <c r="F39790" t="b">
        <v>1</v>
      </c>
      <c r="G39790" t="s">
        <v>10</v>
      </c>
    </row>
    <row r="39791" spans="1:7">
      <c r="A39791" t="s">
        <v>45405</v>
      </c>
      <c r="B39791" t="s">
        <v>45406</v>
      </c>
      <c r="C39791" t="s">
        <v>45889</v>
      </c>
      <c r="D39791">
        <v>-9999999</v>
      </c>
      <c r="E39791">
        <v>-9999999</v>
      </c>
      <c r="F39791" t="b">
        <v>1</v>
      </c>
      <c r="G39791" t="s">
        <v>10</v>
      </c>
    </row>
    <row r="39792" spans="1:7">
      <c r="A39792" t="s">
        <v>45407</v>
      </c>
      <c r="B39792" t="s">
        <v>45408</v>
      </c>
      <c r="C39792" t="s">
        <v>45889</v>
      </c>
      <c r="D39792">
        <v>-9999999</v>
      </c>
      <c r="E39792">
        <v>-9999999</v>
      </c>
      <c r="F39792" t="b">
        <v>1</v>
      </c>
      <c r="G39792" t="s">
        <v>10</v>
      </c>
    </row>
    <row r="39793" spans="1:7">
      <c r="A39793" t="s">
        <v>45409</v>
      </c>
      <c r="B39793" t="s">
        <v>45410</v>
      </c>
      <c r="C39793" t="s">
        <v>45889</v>
      </c>
      <c r="D39793">
        <v>-9999999</v>
      </c>
      <c r="E39793">
        <v>-9999999</v>
      </c>
      <c r="F39793" t="b">
        <v>1</v>
      </c>
      <c r="G39793" t="s">
        <v>10</v>
      </c>
    </row>
    <row r="39794" spans="1:7">
      <c r="A39794" t="s">
        <v>45411</v>
      </c>
      <c r="B39794" t="s">
        <v>45412</v>
      </c>
      <c r="C39794" t="s">
        <v>45889</v>
      </c>
      <c r="D39794">
        <v>-9999999</v>
      </c>
      <c r="E39794">
        <v>-9999999</v>
      </c>
      <c r="F39794" t="b">
        <v>1</v>
      </c>
      <c r="G39794" t="s">
        <v>10</v>
      </c>
    </row>
    <row r="39795" spans="1:7">
      <c r="A39795" t="s">
        <v>45413</v>
      </c>
      <c r="B39795" t="s">
        <v>45414</v>
      </c>
      <c r="C39795" t="s">
        <v>45889</v>
      </c>
      <c r="D39795">
        <v>-9999999</v>
      </c>
      <c r="E39795">
        <v>-9999999</v>
      </c>
      <c r="F39795" t="b">
        <v>1</v>
      </c>
      <c r="G39795" t="s">
        <v>10</v>
      </c>
    </row>
    <row r="39796" spans="1:7">
      <c r="A39796" t="s">
        <v>45415</v>
      </c>
      <c r="B39796" t="s">
        <v>45416</v>
      </c>
      <c r="C39796" t="s">
        <v>45889</v>
      </c>
      <c r="D39796">
        <v>-9999999</v>
      </c>
      <c r="E39796">
        <v>-9999999</v>
      </c>
      <c r="F39796" t="b">
        <v>1</v>
      </c>
      <c r="G39796" t="s">
        <v>10</v>
      </c>
    </row>
    <row r="39797" spans="1:7">
      <c r="A39797" t="s">
        <v>45417</v>
      </c>
      <c r="B39797" t="s">
        <v>45418</v>
      </c>
      <c r="C39797" t="s">
        <v>45889</v>
      </c>
      <c r="D39797">
        <v>24164</v>
      </c>
      <c r="E39797">
        <v>24164</v>
      </c>
      <c r="F39797" t="b">
        <v>1</v>
      </c>
      <c r="G39797" t="s">
        <v>45419</v>
      </c>
    </row>
    <row r="39798" spans="1:7">
      <c r="A39798" t="s">
        <v>45420</v>
      </c>
      <c r="B39798" t="s">
        <v>45421</v>
      </c>
      <c r="C39798" t="s">
        <v>45889</v>
      </c>
      <c r="D39798">
        <v>-9999999</v>
      </c>
      <c r="E39798">
        <v>-9999999</v>
      </c>
      <c r="F39798" t="b">
        <v>1</v>
      </c>
      <c r="G39798" t="s">
        <v>10</v>
      </c>
    </row>
    <row r="39799" spans="1:7">
      <c r="A39799" t="s">
        <v>45423</v>
      </c>
      <c r="B39799" t="s">
        <v>45424</v>
      </c>
      <c r="C39799" t="s">
        <v>45889</v>
      </c>
      <c r="D39799">
        <v>-9999999</v>
      </c>
      <c r="E39799">
        <v>-9999999</v>
      </c>
      <c r="F39799" t="b">
        <v>1</v>
      </c>
      <c r="G39799" t="s">
        <v>10</v>
      </c>
    </row>
    <row r="39800" spans="1:7">
      <c r="A39800" t="s">
        <v>45426</v>
      </c>
      <c r="B39800" t="s">
        <v>45427</v>
      </c>
      <c r="C39800" t="s">
        <v>45889</v>
      </c>
      <c r="D39800">
        <v>-9999999</v>
      </c>
      <c r="E39800">
        <v>-9999999</v>
      </c>
      <c r="F39800" t="b">
        <v>1</v>
      </c>
      <c r="G39800" t="s">
        <v>10</v>
      </c>
    </row>
    <row r="39801" spans="1:7">
      <c r="A39801" t="s">
        <v>45428</v>
      </c>
      <c r="B39801" t="s">
        <v>45429</v>
      </c>
      <c r="C39801" t="s">
        <v>45889</v>
      </c>
      <c r="D39801">
        <v>-9999999</v>
      </c>
      <c r="E39801">
        <v>-9999999</v>
      </c>
      <c r="F39801" t="b">
        <v>1</v>
      </c>
      <c r="G39801" t="s">
        <v>10</v>
      </c>
    </row>
    <row r="39802" spans="1:7">
      <c r="A39802" t="s">
        <v>45430</v>
      </c>
      <c r="B39802" t="s">
        <v>45431</v>
      </c>
      <c r="C39802" t="s">
        <v>45889</v>
      </c>
      <c r="D39802">
        <v>-9999999</v>
      </c>
      <c r="E39802">
        <v>-9999999</v>
      </c>
      <c r="F39802" t="b">
        <v>1</v>
      </c>
      <c r="G39802" t="s">
        <v>10</v>
      </c>
    </row>
    <row r="39803" spans="1:7">
      <c r="A39803" t="s">
        <v>45432</v>
      </c>
      <c r="B39803" t="s">
        <v>45433</v>
      </c>
      <c r="C39803" t="s">
        <v>45889</v>
      </c>
      <c r="D39803">
        <v>-9999999</v>
      </c>
      <c r="E39803">
        <v>-9999999</v>
      </c>
      <c r="F39803" t="b">
        <v>1</v>
      </c>
      <c r="G39803" t="s">
        <v>10</v>
      </c>
    </row>
    <row r="39804" spans="1:7">
      <c r="A39804" t="s">
        <v>45434</v>
      </c>
      <c r="B39804" t="s">
        <v>45435</v>
      </c>
      <c r="C39804" t="s">
        <v>45889</v>
      </c>
      <c r="D39804">
        <v>-9999999</v>
      </c>
      <c r="E39804">
        <v>-9999999</v>
      </c>
      <c r="F39804" t="b">
        <v>1</v>
      </c>
      <c r="G39804" t="s">
        <v>10</v>
      </c>
    </row>
    <row r="39805" spans="1:7">
      <c r="A39805" t="s">
        <v>45437</v>
      </c>
      <c r="B39805" t="s">
        <v>45438</v>
      </c>
      <c r="C39805" t="s">
        <v>45889</v>
      </c>
      <c r="D39805">
        <v>118809.60000000001</v>
      </c>
      <c r="E39805">
        <v>118809.60000000001</v>
      </c>
      <c r="F39805" t="b">
        <v>1</v>
      </c>
      <c r="G39805" t="s">
        <v>46724</v>
      </c>
    </row>
    <row r="39806" spans="1:7">
      <c r="A39806" t="s">
        <v>45440</v>
      </c>
      <c r="B39806" t="s">
        <v>45441</v>
      </c>
      <c r="C39806" t="s">
        <v>45889</v>
      </c>
      <c r="D39806">
        <v>-9999999</v>
      </c>
      <c r="E39806">
        <v>-9999999</v>
      </c>
      <c r="F39806" t="b">
        <v>1</v>
      </c>
      <c r="G39806" t="s">
        <v>10</v>
      </c>
    </row>
    <row r="39807" spans="1:7">
      <c r="A39807" t="s">
        <v>45442</v>
      </c>
      <c r="B39807" t="s">
        <v>45443</v>
      </c>
      <c r="C39807" t="s">
        <v>45889</v>
      </c>
      <c r="D39807">
        <v>-9999999</v>
      </c>
      <c r="E39807">
        <v>-9999999</v>
      </c>
      <c r="F39807" t="b">
        <v>1</v>
      </c>
      <c r="G39807" t="s">
        <v>10</v>
      </c>
    </row>
    <row r="39808" spans="1:7">
      <c r="A39808" t="s">
        <v>45444</v>
      </c>
      <c r="B39808" t="s">
        <v>45445</v>
      </c>
      <c r="C39808" t="s">
        <v>45889</v>
      </c>
      <c r="D39808">
        <v>-9999999</v>
      </c>
      <c r="E39808">
        <v>-9999999</v>
      </c>
      <c r="F39808" t="b">
        <v>1</v>
      </c>
      <c r="G39808" t="s">
        <v>10</v>
      </c>
    </row>
    <row r="39809" spans="1:7">
      <c r="A39809" t="s">
        <v>45447</v>
      </c>
      <c r="B39809" t="s">
        <v>45448</v>
      </c>
      <c r="C39809" t="s">
        <v>45889</v>
      </c>
      <c r="D39809">
        <v>868</v>
      </c>
      <c r="E39809">
        <v>868</v>
      </c>
      <c r="F39809" t="b">
        <v>1</v>
      </c>
      <c r="G39809" t="s">
        <v>45449</v>
      </c>
    </row>
    <row r="39810" spans="1:7">
      <c r="A39810" t="s">
        <v>45450</v>
      </c>
      <c r="B39810" t="s">
        <v>45451</v>
      </c>
      <c r="C39810" t="s">
        <v>45889</v>
      </c>
      <c r="D39810">
        <v>-9999999</v>
      </c>
      <c r="E39810">
        <v>-9999999</v>
      </c>
      <c r="F39810" t="b">
        <v>1</v>
      </c>
      <c r="G39810" t="s">
        <v>10</v>
      </c>
    </row>
    <row r="39811" spans="1:7">
      <c r="A39811" t="s">
        <v>45452</v>
      </c>
      <c r="B39811" t="s">
        <v>45453</v>
      </c>
      <c r="C39811" t="s">
        <v>45889</v>
      </c>
      <c r="D39811">
        <v>44493</v>
      </c>
      <c r="E39811">
        <v>44493</v>
      </c>
      <c r="F39811" t="b">
        <v>1</v>
      </c>
      <c r="G39811" t="s">
        <v>45454</v>
      </c>
    </row>
    <row r="39812" spans="1:7">
      <c r="A39812" t="s">
        <v>45455</v>
      </c>
      <c r="B39812" t="s">
        <v>45456</v>
      </c>
      <c r="C39812" t="s">
        <v>45889</v>
      </c>
      <c r="D39812">
        <v>-9999999</v>
      </c>
      <c r="E39812">
        <v>-9999999</v>
      </c>
      <c r="F39812" t="b">
        <v>1</v>
      </c>
      <c r="G39812" t="s">
        <v>10</v>
      </c>
    </row>
    <row r="39813" spans="1:7">
      <c r="A39813" t="s">
        <v>45457</v>
      </c>
      <c r="B39813" t="s">
        <v>45458</v>
      </c>
      <c r="C39813" t="s">
        <v>45889</v>
      </c>
      <c r="D39813">
        <v>-9999999</v>
      </c>
      <c r="E39813">
        <v>-9999999</v>
      </c>
      <c r="F39813" t="b">
        <v>1</v>
      </c>
      <c r="G39813" t="s">
        <v>10</v>
      </c>
    </row>
    <row r="39814" spans="1:7">
      <c r="A39814" t="s">
        <v>45459</v>
      </c>
      <c r="B39814" t="s">
        <v>45460</v>
      </c>
      <c r="C39814" t="s">
        <v>45889</v>
      </c>
      <c r="D39814">
        <v>-9999999</v>
      </c>
      <c r="E39814">
        <v>-9999999</v>
      </c>
      <c r="F39814" t="b">
        <v>1</v>
      </c>
      <c r="G39814" t="s">
        <v>10</v>
      </c>
    </row>
    <row r="39815" spans="1:7">
      <c r="A39815" t="s">
        <v>45462</v>
      </c>
      <c r="B39815" t="s">
        <v>45463</v>
      </c>
      <c r="C39815" t="s">
        <v>45889</v>
      </c>
      <c r="D39815">
        <v>-9999999</v>
      </c>
      <c r="E39815">
        <v>-9999999</v>
      </c>
      <c r="F39815" t="b">
        <v>1</v>
      </c>
      <c r="G39815" t="s">
        <v>10</v>
      </c>
    </row>
    <row r="39816" spans="1:7">
      <c r="A39816" t="s">
        <v>45464</v>
      </c>
      <c r="B39816" t="s">
        <v>45465</v>
      </c>
      <c r="C39816" t="s">
        <v>45889</v>
      </c>
      <c r="D39816">
        <v>-9999999</v>
      </c>
      <c r="E39816">
        <v>-9999999</v>
      </c>
      <c r="F39816" t="b">
        <v>1</v>
      </c>
      <c r="G39816" t="s">
        <v>10</v>
      </c>
    </row>
    <row r="39817" spans="1:7">
      <c r="A39817" t="s">
        <v>45466</v>
      </c>
      <c r="B39817" t="s">
        <v>45467</v>
      </c>
      <c r="C39817" t="s">
        <v>45889</v>
      </c>
      <c r="D39817">
        <v>-9999999</v>
      </c>
      <c r="E39817">
        <v>-9999999</v>
      </c>
      <c r="F39817" t="b">
        <v>1</v>
      </c>
      <c r="G39817" t="s">
        <v>10</v>
      </c>
    </row>
    <row r="39818" spans="1:7">
      <c r="A39818" t="s">
        <v>45468</v>
      </c>
      <c r="B39818" t="s">
        <v>45469</v>
      </c>
      <c r="C39818" t="s">
        <v>45889</v>
      </c>
      <c r="D39818">
        <v>-9999999</v>
      </c>
      <c r="E39818">
        <v>-9999999</v>
      </c>
      <c r="F39818" t="b">
        <v>1</v>
      </c>
      <c r="G39818" t="s">
        <v>10</v>
      </c>
    </row>
    <row r="39819" spans="1:7">
      <c r="A39819" t="s">
        <v>45470</v>
      </c>
      <c r="B39819" t="s">
        <v>45471</v>
      </c>
      <c r="C39819" t="s">
        <v>45889</v>
      </c>
      <c r="D39819">
        <v>-9999999</v>
      </c>
      <c r="E39819">
        <v>-9999999</v>
      </c>
      <c r="F39819" t="b">
        <v>1</v>
      </c>
      <c r="G39819" t="s">
        <v>10</v>
      </c>
    </row>
    <row r="39820" spans="1:7">
      <c r="A39820" t="s">
        <v>45472</v>
      </c>
      <c r="B39820" t="s">
        <v>45473</v>
      </c>
      <c r="C39820" t="s">
        <v>45889</v>
      </c>
      <c r="D39820">
        <v>-9999999</v>
      </c>
      <c r="E39820">
        <v>-9999999</v>
      </c>
      <c r="F39820" t="b">
        <v>1</v>
      </c>
      <c r="G39820" t="s">
        <v>10</v>
      </c>
    </row>
    <row r="39821" spans="1:7">
      <c r="A39821" t="s">
        <v>45474</v>
      </c>
      <c r="B39821" t="s">
        <v>45475</v>
      </c>
      <c r="C39821" t="s">
        <v>45889</v>
      </c>
      <c r="D39821">
        <v>-9999999</v>
      </c>
      <c r="E39821">
        <v>-9999999</v>
      </c>
      <c r="F39821" t="b">
        <v>1</v>
      </c>
      <c r="G39821" t="s">
        <v>10</v>
      </c>
    </row>
    <row r="39822" spans="1:7">
      <c r="A39822" t="s">
        <v>45476</v>
      </c>
      <c r="B39822" t="s">
        <v>45477</v>
      </c>
      <c r="C39822" t="s">
        <v>45889</v>
      </c>
      <c r="D39822">
        <v>-9999999</v>
      </c>
      <c r="E39822">
        <v>-9999999</v>
      </c>
      <c r="F39822" t="b">
        <v>1</v>
      </c>
      <c r="G39822" t="s">
        <v>10</v>
      </c>
    </row>
    <row r="39823" spans="1:7">
      <c r="A39823" t="s">
        <v>45478</v>
      </c>
      <c r="B39823" t="s">
        <v>45479</v>
      </c>
      <c r="C39823" t="s">
        <v>45889</v>
      </c>
      <c r="D39823">
        <v>352320.33333300002</v>
      </c>
      <c r="E39823">
        <v>352320.33333300002</v>
      </c>
      <c r="F39823" t="b">
        <v>1</v>
      </c>
      <c r="G39823" t="s">
        <v>45480</v>
      </c>
    </row>
    <row r="39824" spans="1:7">
      <c r="A39824" t="s">
        <v>45481</v>
      </c>
      <c r="B39824" t="s">
        <v>45482</v>
      </c>
      <c r="C39824" t="s">
        <v>45889</v>
      </c>
      <c r="D39824">
        <v>-9999999</v>
      </c>
      <c r="E39824">
        <v>-9999999</v>
      </c>
      <c r="F39824" t="b">
        <v>1</v>
      </c>
      <c r="G39824" t="s">
        <v>10</v>
      </c>
    </row>
    <row r="39825" spans="1:7">
      <c r="A39825" t="s">
        <v>45483</v>
      </c>
      <c r="B39825" t="s">
        <v>45484</v>
      </c>
      <c r="C39825" t="s">
        <v>45889</v>
      </c>
      <c r="D39825">
        <v>-9999999</v>
      </c>
      <c r="E39825">
        <v>-9999999</v>
      </c>
      <c r="F39825" t="b">
        <v>1</v>
      </c>
      <c r="G39825" t="s">
        <v>10</v>
      </c>
    </row>
    <row r="39826" spans="1:7">
      <c r="A39826" t="s">
        <v>45485</v>
      </c>
      <c r="B39826" t="s">
        <v>45486</v>
      </c>
      <c r="C39826" t="s">
        <v>45889</v>
      </c>
      <c r="D39826">
        <v>-9999999</v>
      </c>
      <c r="E39826">
        <v>-9999999</v>
      </c>
      <c r="F39826" t="b">
        <v>1</v>
      </c>
      <c r="G39826" t="s">
        <v>10</v>
      </c>
    </row>
    <row r="39827" spans="1:7">
      <c r="A39827" t="s">
        <v>45487</v>
      </c>
      <c r="B39827" t="s">
        <v>45488</v>
      </c>
      <c r="C39827" t="s">
        <v>45889</v>
      </c>
      <c r="D39827">
        <v>-9999999</v>
      </c>
      <c r="E39827">
        <v>-9999999</v>
      </c>
      <c r="F39827" t="b">
        <v>1</v>
      </c>
      <c r="G39827" t="s">
        <v>10</v>
      </c>
    </row>
    <row r="39828" spans="1:7">
      <c r="A39828" t="s">
        <v>45489</v>
      </c>
      <c r="B39828" t="s">
        <v>45490</v>
      </c>
      <c r="C39828" t="s">
        <v>45889</v>
      </c>
      <c r="D39828">
        <v>-9999999</v>
      </c>
      <c r="E39828">
        <v>-9999999</v>
      </c>
      <c r="F39828" t="b">
        <v>1</v>
      </c>
      <c r="G39828" t="s">
        <v>10</v>
      </c>
    </row>
    <row r="39829" spans="1:7">
      <c r="A39829" t="s">
        <v>45491</v>
      </c>
      <c r="B39829" t="s">
        <v>45492</v>
      </c>
      <c r="C39829" t="s">
        <v>45889</v>
      </c>
      <c r="D39829">
        <v>-9999999</v>
      </c>
      <c r="E39829">
        <v>-9999999</v>
      </c>
      <c r="F39829" t="b">
        <v>1</v>
      </c>
      <c r="G39829" t="s">
        <v>10</v>
      </c>
    </row>
    <row r="39830" spans="1:7">
      <c r="A39830" t="s">
        <v>45493</v>
      </c>
      <c r="B39830" t="s">
        <v>45494</v>
      </c>
      <c r="C39830" t="s">
        <v>45889</v>
      </c>
      <c r="D39830">
        <v>1727</v>
      </c>
      <c r="E39830">
        <v>1727</v>
      </c>
      <c r="F39830" t="b">
        <v>1</v>
      </c>
      <c r="G39830" t="s">
        <v>45495</v>
      </c>
    </row>
    <row r="39831" spans="1:7">
      <c r="A39831" t="s">
        <v>45496</v>
      </c>
      <c r="B39831" t="s">
        <v>45497</v>
      </c>
      <c r="C39831" t="s">
        <v>45889</v>
      </c>
      <c r="D39831">
        <v>3947</v>
      </c>
      <c r="E39831">
        <v>3947</v>
      </c>
      <c r="F39831" t="b">
        <v>1</v>
      </c>
      <c r="G39831" t="s">
        <v>45498</v>
      </c>
    </row>
    <row r="39832" spans="1:7">
      <c r="A39832" t="s">
        <v>45499</v>
      </c>
      <c r="B39832" t="s">
        <v>45500</v>
      </c>
      <c r="C39832" t="s">
        <v>45889</v>
      </c>
      <c r="D39832">
        <v>-9999999</v>
      </c>
      <c r="E39832">
        <v>-9999999</v>
      </c>
      <c r="F39832" t="b">
        <v>1</v>
      </c>
      <c r="G39832" t="s">
        <v>10</v>
      </c>
    </row>
    <row r="39833" spans="1:7">
      <c r="A39833" t="s">
        <v>45501</v>
      </c>
      <c r="B39833" t="s">
        <v>45502</v>
      </c>
      <c r="C39833" t="s">
        <v>45889</v>
      </c>
      <c r="D39833">
        <v>-9999999</v>
      </c>
      <c r="E39833">
        <v>-9999999</v>
      </c>
      <c r="F39833" t="b">
        <v>1</v>
      </c>
      <c r="G39833" t="s">
        <v>10</v>
      </c>
    </row>
    <row r="39834" spans="1:7">
      <c r="A39834" t="s">
        <v>45503</v>
      </c>
      <c r="B39834" t="s">
        <v>45504</v>
      </c>
      <c r="C39834" t="s">
        <v>45889</v>
      </c>
      <c r="D39834">
        <v>-9999999</v>
      </c>
      <c r="E39834">
        <v>-9999999</v>
      </c>
      <c r="F39834" t="b">
        <v>1</v>
      </c>
      <c r="G39834" t="s">
        <v>10</v>
      </c>
    </row>
    <row r="39835" spans="1:7">
      <c r="A39835" t="s">
        <v>45506</v>
      </c>
      <c r="B39835" t="s">
        <v>45507</v>
      </c>
      <c r="C39835" t="s">
        <v>45889</v>
      </c>
      <c r="D39835">
        <v>-9999999</v>
      </c>
      <c r="E39835">
        <v>-9999999</v>
      </c>
      <c r="F39835" t="b">
        <v>1</v>
      </c>
      <c r="G39835" t="s">
        <v>10</v>
      </c>
    </row>
    <row r="39836" spans="1:7">
      <c r="A39836" t="s">
        <v>45508</v>
      </c>
      <c r="B39836" t="s">
        <v>45509</v>
      </c>
      <c r="C39836" t="s">
        <v>45889</v>
      </c>
      <c r="D39836">
        <v>-9999999</v>
      </c>
      <c r="E39836">
        <v>-9999999</v>
      </c>
      <c r="F39836" t="b">
        <v>1</v>
      </c>
      <c r="G39836" t="s">
        <v>10</v>
      </c>
    </row>
    <row r="39837" spans="1:7">
      <c r="A39837" t="s">
        <v>45510</v>
      </c>
      <c r="B39837" t="s">
        <v>45511</v>
      </c>
      <c r="C39837" t="s">
        <v>45889</v>
      </c>
      <c r="D39837">
        <v>-9999999</v>
      </c>
      <c r="E39837">
        <v>-9999999</v>
      </c>
      <c r="F39837" t="b">
        <v>1</v>
      </c>
      <c r="G39837" t="s">
        <v>10</v>
      </c>
    </row>
    <row r="39838" spans="1:7">
      <c r="A39838" t="s">
        <v>45512</v>
      </c>
      <c r="B39838" t="s">
        <v>45513</v>
      </c>
      <c r="C39838" t="s">
        <v>45889</v>
      </c>
      <c r="D39838">
        <v>-9999999</v>
      </c>
      <c r="E39838">
        <v>-9999999</v>
      </c>
      <c r="F39838" t="b">
        <v>1</v>
      </c>
      <c r="G39838" t="s">
        <v>10</v>
      </c>
    </row>
    <row r="39839" spans="1:7">
      <c r="A39839" t="s">
        <v>45515</v>
      </c>
      <c r="B39839" t="s">
        <v>45516</v>
      </c>
      <c r="C39839" t="s">
        <v>45889</v>
      </c>
      <c r="D39839">
        <v>-9999999</v>
      </c>
      <c r="E39839">
        <v>-9999999</v>
      </c>
      <c r="F39839" t="b">
        <v>1</v>
      </c>
      <c r="G39839" t="s">
        <v>10</v>
      </c>
    </row>
    <row r="39840" spans="1:7">
      <c r="A39840" t="s">
        <v>45517</v>
      </c>
      <c r="B39840" t="s">
        <v>45518</v>
      </c>
      <c r="C39840" t="s">
        <v>45889</v>
      </c>
      <c r="D39840">
        <v>-9999999</v>
      </c>
      <c r="E39840">
        <v>-9999999</v>
      </c>
      <c r="F39840" t="b">
        <v>1</v>
      </c>
      <c r="G39840" t="s">
        <v>10</v>
      </c>
    </row>
    <row r="39841" spans="1:7">
      <c r="A39841" t="s">
        <v>45519</v>
      </c>
      <c r="B39841" t="s">
        <v>45520</v>
      </c>
      <c r="C39841" t="s">
        <v>45889</v>
      </c>
      <c r="D39841">
        <v>-9999999</v>
      </c>
      <c r="E39841">
        <v>-9999999</v>
      </c>
      <c r="F39841" t="b">
        <v>1</v>
      </c>
      <c r="G39841" t="s">
        <v>10</v>
      </c>
    </row>
    <row r="39842" spans="1:7">
      <c r="A39842" t="s">
        <v>45522</v>
      </c>
      <c r="B39842" t="s">
        <v>45523</v>
      </c>
      <c r="C39842" t="s">
        <v>45889</v>
      </c>
      <c r="D39842">
        <v>-9999999</v>
      </c>
      <c r="E39842">
        <v>-9999999</v>
      </c>
      <c r="F39842" t="b">
        <v>1</v>
      </c>
      <c r="G39842" t="s">
        <v>10</v>
      </c>
    </row>
    <row r="39843" spans="1:7">
      <c r="A39843" t="s">
        <v>45524</v>
      </c>
      <c r="B39843" t="s">
        <v>45525</v>
      </c>
      <c r="C39843" t="s">
        <v>45889</v>
      </c>
      <c r="D39843">
        <v>-9999999</v>
      </c>
      <c r="E39843">
        <v>-9999999</v>
      </c>
      <c r="F39843" t="b">
        <v>1</v>
      </c>
      <c r="G39843" t="s">
        <v>10</v>
      </c>
    </row>
    <row r="39844" spans="1:7">
      <c r="A39844" t="s">
        <v>45526</v>
      </c>
      <c r="B39844" t="s">
        <v>45527</v>
      </c>
      <c r="C39844" t="s">
        <v>45889</v>
      </c>
      <c r="D39844">
        <v>2092.666667</v>
      </c>
      <c r="E39844">
        <v>2092.666667</v>
      </c>
      <c r="F39844" t="b">
        <v>1</v>
      </c>
      <c r="G39844" t="s">
        <v>46725</v>
      </c>
    </row>
    <row r="39845" spans="1:7">
      <c r="A39845" t="s">
        <v>45529</v>
      </c>
      <c r="B39845" t="s">
        <v>45530</v>
      </c>
      <c r="C39845" t="s">
        <v>45889</v>
      </c>
      <c r="D39845">
        <v>-9999999</v>
      </c>
      <c r="E39845">
        <v>-9999999</v>
      </c>
      <c r="F39845" t="b">
        <v>1</v>
      </c>
      <c r="G39845" t="s">
        <v>10</v>
      </c>
    </row>
    <row r="39846" spans="1:7">
      <c r="A39846" t="s">
        <v>45531</v>
      </c>
      <c r="B39846" t="s">
        <v>45532</v>
      </c>
      <c r="C39846" t="s">
        <v>45889</v>
      </c>
      <c r="D39846">
        <v>-9999999</v>
      </c>
      <c r="E39846">
        <v>-9999999</v>
      </c>
      <c r="F39846" t="b">
        <v>1</v>
      </c>
      <c r="G39846" t="s">
        <v>10</v>
      </c>
    </row>
    <row r="39847" spans="1:7">
      <c r="A39847" t="s">
        <v>45533</v>
      </c>
      <c r="B39847" t="s">
        <v>45534</v>
      </c>
      <c r="C39847" t="s">
        <v>45889</v>
      </c>
      <c r="D39847">
        <v>-9999999</v>
      </c>
      <c r="E39847">
        <v>-9999999</v>
      </c>
      <c r="F39847" t="b">
        <v>1</v>
      </c>
      <c r="G39847" t="s">
        <v>10</v>
      </c>
    </row>
    <row r="39848" spans="1:7">
      <c r="A39848" t="s">
        <v>45535</v>
      </c>
      <c r="B39848" t="s">
        <v>45536</v>
      </c>
      <c r="C39848" t="s">
        <v>45889</v>
      </c>
      <c r="D39848">
        <v>-9999999</v>
      </c>
      <c r="E39848">
        <v>-9999999</v>
      </c>
      <c r="F39848" t="b">
        <v>1</v>
      </c>
      <c r="G39848" t="s">
        <v>10</v>
      </c>
    </row>
    <row r="39849" spans="1:7">
      <c r="A39849" t="s">
        <v>45537</v>
      </c>
      <c r="B39849" t="s">
        <v>45538</v>
      </c>
      <c r="C39849" t="s">
        <v>45889</v>
      </c>
      <c r="D39849">
        <v>-9999999</v>
      </c>
      <c r="E39849">
        <v>-9999999</v>
      </c>
      <c r="F39849" t="b">
        <v>1</v>
      </c>
      <c r="G39849" t="s">
        <v>10</v>
      </c>
    </row>
    <row r="39850" spans="1:7">
      <c r="A39850" t="s">
        <v>45540</v>
      </c>
      <c r="B39850" t="s">
        <v>45541</v>
      </c>
      <c r="C39850" t="s">
        <v>45889</v>
      </c>
      <c r="D39850">
        <v>-9999999</v>
      </c>
      <c r="E39850">
        <v>-9999999</v>
      </c>
      <c r="F39850" t="b">
        <v>1</v>
      </c>
      <c r="G39850" t="s">
        <v>10</v>
      </c>
    </row>
    <row r="39851" spans="1:7">
      <c r="A39851" t="s">
        <v>45543</v>
      </c>
      <c r="B39851" t="s">
        <v>45544</v>
      </c>
      <c r="C39851" t="s">
        <v>45889</v>
      </c>
      <c r="D39851">
        <v>-9999999</v>
      </c>
      <c r="E39851">
        <v>-9999999</v>
      </c>
      <c r="F39851" t="b">
        <v>1</v>
      </c>
      <c r="G39851" t="s">
        <v>10</v>
      </c>
    </row>
    <row r="39852" spans="1:7">
      <c r="A39852" t="s">
        <v>45545</v>
      </c>
      <c r="B39852" t="s">
        <v>45546</v>
      </c>
      <c r="C39852" t="s">
        <v>45889</v>
      </c>
      <c r="D39852">
        <v>-9999999</v>
      </c>
      <c r="E39852">
        <v>-9999999</v>
      </c>
      <c r="F39852" t="b">
        <v>1</v>
      </c>
      <c r="G39852" t="s">
        <v>10</v>
      </c>
    </row>
    <row r="39853" spans="1:7">
      <c r="A39853" t="s">
        <v>45547</v>
      </c>
      <c r="B39853" t="s">
        <v>45548</v>
      </c>
      <c r="C39853" t="s">
        <v>45889</v>
      </c>
      <c r="D39853">
        <v>-9999999</v>
      </c>
      <c r="E39853">
        <v>-9999999</v>
      </c>
      <c r="F39853" t="b">
        <v>1</v>
      </c>
      <c r="G39853" t="s">
        <v>10</v>
      </c>
    </row>
    <row r="39854" spans="1:7">
      <c r="A39854" t="s">
        <v>45549</v>
      </c>
      <c r="B39854" t="s">
        <v>45550</v>
      </c>
      <c r="C39854" t="s">
        <v>45889</v>
      </c>
      <c r="D39854">
        <v>1578944.5</v>
      </c>
      <c r="E39854">
        <v>1578944.5</v>
      </c>
      <c r="F39854" t="b">
        <v>1</v>
      </c>
      <c r="G39854" t="s">
        <v>46726</v>
      </c>
    </row>
    <row r="39855" spans="1:7">
      <c r="A39855" t="s">
        <v>45552</v>
      </c>
      <c r="B39855" t="s">
        <v>45553</v>
      </c>
      <c r="C39855" t="s">
        <v>45889</v>
      </c>
      <c r="D39855">
        <v>-9999999</v>
      </c>
      <c r="E39855">
        <v>-9999999</v>
      </c>
      <c r="F39855" t="b">
        <v>1</v>
      </c>
      <c r="G39855" t="s">
        <v>10</v>
      </c>
    </row>
    <row r="39856" spans="1:7">
      <c r="A39856" t="s">
        <v>45554</v>
      </c>
      <c r="B39856" t="s">
        <v>45555</v>
      </c>
      <c r="C39856" t="s">
        <v>45889</v>
      </c>
      <c r="D39856">
        <v>-9999999</v>
      </c>
      <c r="E39856">
        <v>-9999999</v>
      </c>
      <c r="F39856" t="b">
        <v>1</v>
      </c>
      <c r="G39856" t="s">
        <v>10</v>
      </c>
    </row>
    <row r="39857" spans="1:7">
      <c r="A39857" t="s">
        <v>45556</v>
      </c>
      <c r="B39857" t="s">
        <v>45557</v>
      </c>
      <c r="C39857" t="s">
        <v>45889</v>
      </c>
      <c r="D39857">
        <v>-9999999</v>
      </c>
      <c r="E39857">
        <v>-9999999</v>
      </c>
      <c r="F39857" t="b">
        <v>1</v>
      </c>
      <c r="G39857" t="s">
        <v>10</v>
      </c>
    </row>
    <row r="39858" spans="1:7">
      <c r="A39858" t="s">
        <v>45558</v>
      </c>
      <c r="B39858" t="s">
        <v>45559</v>
      </c>
      <c r="C39858" t="s">
        <v>45889</v>
      </c>
      <c r="D39858">
        <v>-9999999</v>
      </c>
      <c r="E39858">
        <v>-9999999</v>
      </c>
      <c r="F39858" t="b">
        <v>1</v>
      </c>
      <c r="G39858" t="s">
        <v>10</v>
      </c>
    </row>
    <row r="39859" spans="1:7">
      <c r="A39859" t="s">
        <v>45560</v>
      </c>
      <c r="B39859" t="s">
        <v>45561</v>
      </c>
      <c r="C39859" t="s">
        <v>45889</v>
      </c>
      <c r="D39859">
        <v>-9999999</v>
      </c>
      <c r="E39859">
        <v>-9999999</v>
      </c>
      <c r="F39859" t="b">
        <v>1</v>
      </c>
      <c r="G39859" t="s">
        <v>10</v>
      </c>
    </row>
    <row r="39860" spans="1:7">
      <c r="A39860" t="s">
        <v>45563</v>
      </c>
      <c r="B39860" t="s">
        <v>45564</v>
      </c>
      <c r="C39860" t="s">
        <v>45889</v>
      </c>
      <c r="D39860">
        <v>-9999999</v>
      </c>
      <c r="E39860">
        <v>-9999999</v>
      </c>
      <c r="F39860" t="b">
        <v>1</v>
      </c>
      <c r="G39860" t="s">
        <v>10</v>
      </c>
    </row>
    <row r="39861" spans="1:7">
      <c r="A39861" t="s">
        <v>45566</v>
      </c>
      <c r="B39861" t="s">
        <v>45567</v>
      </c>
      <c r="C39861" t="s">
        <v>45889</v>
      </c>
      <c r="D39861">
        <v>-9999999</v>
      </c>
      <c r="E39861">
        <v>-9999999</v>
      </c>
      <c r="F39861" t="b">
        <v>1</v>
      </c>
      <c r="G39861" t="s">
        <v>10</v>
      </c>
    </row>
    <row r="39862" spans="1:7">
      <c r="A39862" t="s">
        <v>45568</v>
      </c>
      <c r="B39862" t="s">
        <v>45569</v>
      </c>
      <c r="C39862" t="s">
        <v>45889</v>
      </c>
      <c r="D39862">
        <v>-9999999</v>
      </c>
      <c r="E39862">
        <v>-9999999</v>
      </c>
      <c r="F39862" t="b">
        <v>1</v>
      </c>
      <c r="G39862" t="s">
        <v>10</v>
      </c>
    </row>
    <row r="39863" spans="1:7">
      <c r="A39863" t="s">
        <v>45570</v>
      </c>
      <c r="B39863" t="s">
        <v>45571</v>
      </c>
      <c r="C39863" t="s">
        <v>45889</v>
      </c>
      <c r="D39863">
        <v>59512.75</v>
      </c>
      <c r="E39863">
        <v>59512.75</v>
      </c>
      <c r="F39863" t="b">
        <v>1</v>
      </c>
      <c r="G39863" t="s">
        <v>45572</v>
      </c>
    </row>
    <row r="39864" spans="1:7">
      <c r="A39864" t="s">
        <v>45573</v>
      </c>
      <c r="B39864" t="s">
        <v>45574</v>
      </c>
      <c r="C39864" t="s">
        <v>45889</v>
      </c>
      <c r="D39864">
        <v>79840</v>
      </c>
      <c r="E39864">
        <v>79840</v>
      </c>
      <c r="F39864" t="b">
        <v>1</v>
      </c>
      <c r="G39864" t="s">
        <v>46727</v>
      </c>
    </row>
    <row r="39865" spans="1:7">
      <c r="A39865" t="s">
        <v>45576</v>
      </c>
      <c r="B39865" t="s">
        <v>45577</v>
      </c>
      <c r="C39865" t="s">
        <v>45889</v>
      </c>
      <c r="D39865">
        <v>2484599.5</v>
      </c>
      <c r="E39865">
        <v>2484599.5</v>
      </c>
      <c r="F39865" t="b">
        <v>1</v>
      </c>
      <c r="G39865" t="s">
        <v>45578</v>
      </c>
    </row>
    <row r="39866" spans="1:7">
      <c r="A39866" t="s">
        <v>45579</v>
      </c>
      <c r="B39866" t="s">
        <v>45580</v>
      </c>
      <c r="C39866" t="s">
        <v>45889</v>
      </c>
      <c r="D39866">
        <v>-9999999</v>
      </c>
      <c r="E39866">
        <v>-9999999</v>
      </c>
      <c r="F39866" t="b">
        <v>1</v>
      </c>
      <c r="G39866" t="s">
        <v>10</v>
      </c>
    </row>
    <row r="39867" spans="1:7">
      <c r="A39867" t="s">
        <v>45581</v>
      </c>
      <c r="B39867" t="s">
        <v>45582</v>
      </c>
      <c r="C39867" t="s">
        <v>45889</v>
      </c>
      <c r="D39867">
        <v>-9999999</v>
      </c>
      <c r="E39867">
        <v>-9999999</v>
      </c>
      <c r="F39867" t="b">
        <v>1</v>
      </c>
      <c r="G39867" t="s">
        <v>10</v>
      </c>
    </row>
    <row r="39868" spans="1:7">
      <c r="A39868" t="s">
        <v>45584</v>
      </c>
      <c r="B39868" t="s">
        <v>45585</v>
      </c>
      <c r="C39868" t="s">
        <v>45889</v>
      </c>
      <c r="D39868">
        <v>59594</v>
      </c>
      <c r="E39868">
        <v>59594</v>
      </c>
      <c r="F39868" t="b">
        <v>1</v>
      </c>
      <c r="G39868" t="s">
        <v>45586</v>
      </c>
    </row>
    <row r="39869" spans="1:7">
      <c r="A39869" t="s">
        <v>45587</v>
      </c>
      <c r="B39869" t="s">
        <v>45588</v>
      </c>
      <c r="C39869" t="s">
        <v>45889</v>
      </c>
      <c r="D39869">
        <v>-9999999</v>
      </c>
      <c r="E39869">
        <v>-9999999</v>
      </c>
      <c r="F39869" t="b">
        <v>1</v>
      </c>
      <c r="G39869" t="s">
        <v>10</v>
      </c>
    </row>
    <row r="39870" spans="1:7">
      <c r="A39870" t="s">
        <v>45589</v>
      </c>
      <c r="B39870" t="s">
        <v>45590</v>
      </c>
      <c r="C39870" t="s">
        <v>45889</v>
      </c>
      <c r="D39870">
        <v>-9999999</v>
      </c>
      <c r="E39870">
        <v>-9999999</v>
      </c>
      <c r="F39870" t="b">
        <v>1</v>
      </c>
      <c r="G39870" t="s">
        <v>10</v>
      </c>
    </row>
    <row r="39871" spans="1:7">
      <c r="A39871" t="s">
        <v>45591</v>
      </c>
      <c r="B39871" t="s">
        <v>45592</v>
      </c>
      <c r="C39871" t="s">
        <v>45889</v>
      </c>
      <c r="D39871">
        <v>-9999999</v>
      </c>
      <c r="E39871">
        <v>-9999999</v>
      </c>
      <c r="F39871" t="b">
        <v>1</v>
      </c>
      <c r="G39871" t="s">
        <v>10</v>
      </c>
    </row>
    <row r="39872" spans="1:7">
      <c r="A39872" t="s">
        <v>45593</v>
      </c>
      <c r="B39872" t="s">
        <v>45594</v>
      </c>
      <c r="C39872" t="s">
        <v>45889</v>
      </c>
      <c r="D39872">
        <v>-9999999</v>
      </c>
      <c r="E39872">
        <v>-9999999</v>
      </c>
      <c r="F39872" t="b">
        <v>1</v>
      </c>
      <c r="G39872" t="s">
        <v>10</v>
      </c>
    </row>
    <row r="39873" spans="1:7">
      <c r="A39873" t="s">
        <v>45596</v>
      </c>
      <c r="B39873" t="s">
        <v>45597</v>
      </c>
      <c r="C39873" t="s">
        <v>45889</v>
      </c>
      <c r="D39873">
        <v>-9999999</v>
      </c>
      <c r="E39873">
        <v>-9999999</v>
      </c>
      <c r="F39873" t="b">
        <v>1</v>
      </c>
      <c r="G39873" t="s">
        <v>10</v>
      </c>
    </row>
    <row r="39874" spans="1:7">
      <c r="A39874" t="s">
        <v>45598</v>
      </c>
      <c r="B39874" t="s">
        <v>45599</v>
      </c>
      <c r="C39874" t="s">
        <v>45889</v>
      </c>
      <c r="D39874">
        <v>-9999999</v>
      </c>
      <c r="E39874">
        <v>-9999999</v>
      </c>
      <c r="F39874" t="b">
        <v>1</v>
      </c>
      <c r="G39874" t="s">
        <v>10</v>
      </c>
    </row>
    <row r="39875" spans="1:7">
      <c r="A39875" t="s">
        <v>45600</v>
      </c>
      <c r="B39875" t="s">
        <v>45601</v>
      </c>
      <c r="C39875" t="s">
        <v>45889</v>
      </c>
      <c r="D39875">
        <v>-9999999</v>
      </c>
      <c r="E39875">
        <v>-9999999</v>
      </c>
      <c r="F39875" t="b">
        <v>1</v>
      </c>
      <c r="G39875" t="s">
        <v>10</v>
      </c>
    </row>
    <row r="39876" spans="1:7">
      <c r="A39876" t="s">
        <v>45602</v>
      </c>
      <c r="B39876" t="s">
        <v>45603</v>
      </c>
      <c r="C39876" t="s">
        <v>45889</v>
      </c>
      <c r="D39876">
        <v>-9999999</v>
      </c>
      <c r="E39876">
        <v>-9999999</v>
      </c>
      <c r="F39876" t="b">
        <v>1</v>
      </c>
      <c r="G39876" t="s">
        <v>10</v>
      </c>
    </row>
    <row r="39877" spans="1:7">
      <c r="A39877" t="s">
        <v>45604</v>
      </c>
      <c r="B39877" t="s">
        <v>45605</v>
      </c>
      <c r="C39877" t="s">
        <v>45889</v>
      </c>
      <c r="D39877">
        <v>-9999999</v>
      </c>
      <c r="E39877">
        <v>-9999999</v>
      </c>
      <c r="F39877" t="b">
        <v>1</v>
      </c>
      <c r="G39877" t="s">
        <v>10</v>
      </c>
    </row>
    <row r="39878" spans="1:7">
      <c r="A39878" t="s">
        <v>45606</v>
      </c>
      <c r="B39878" t="s">
        <v>45607</v>
      </c>
      <c r="C39878" t="s">
        <v>45889</v>
      </c>
      <c r="D39878">
        <v>-9999999</v>
      </c>
      <c r="E39878">
        <v>-9999999</v>
      </c>
      <c r="F39878" t="b">
        <v>1</v>
      </c>
      <c r="G39878" t="s">
        <v>10</v>
      </c>
    </row>
    <row r="39879" spans="1:7">
      <c r="A39879" t="s">
        <v>45608</v>
      </c>
      <c r="B39879" t="s">
        <v>45609</v>
      </c>
      <c r="C39879" t="s">
        <v>45889</v>
      </c>
      <c r="D39879">
        <v>-9999999</v>
      </c>
      <c r="E39879">
        <v>-9999999</v>
      </c>
      <c r="F39879" t="b">
        <v>1</v>
      </c>
      <c r="G39879" t="s">
        <v>10</v>
      </c>
    </row>
    <row r="39880" spans="1:7">
      <c r="A39880" t="s">
        <v>45610</v>
      </c>
      <c r="B39880" t="s">
        <v>45611</v>
      </c>
      <c r="C39880" t="s">
        <v>45889</v>
      </c>
      <c r="D39880">
        <v>3571614</v>
      </c>
      <c r="E39880">
        <v>3571614</v>
      </c>
      <c r="F39880" t="b">
        <v>1</v>
      </c>
      <c r="G39880" t="s">
        <v>46728</v>
      </c>
    </row>
    <row r="39881" spans="1:7">
      <c r="A39881" t="s">
        <v>45613</v>
      </c>
      <c r="B39881" t="s">
        <v>45614</v>
      </c>
      <c r="C39881" t="s">
        <v>45889</v>
      </c>
      <c r="D39881">
        <v>-9999999</v>
      </c>
      <c r="E39881">
        <v>-9999999</v>
      </c>
      <c r="F39881" t="b">
        <v>1</v>
      </c>
      <c r="G39881" t="s">
        <v>10</v>
      </c>
    </row>
    <row r="39882" spans="1:7">
      <c r="A39882" t="s">
        <v>45615</v>
      </c>
      <c r="B39882" t="s">
        <v>45616</v>
      </c>
      <c r="C39882" t="s">
        <v>45889</v>
      </c>
      <c r="D39882">
        <v>-9999999</v>
      </c>
      <c r="E39882">
        <v>-9999999</v>
      </c>
      <c r="F39882" t="b">
        <v>1</v>
      </c>
      <c r="G39882" t="s">
        <v>10</v>
      </c>
    </row>
    <row r="39883" spans="1:7">
      <c r="A39883" t="s">
        <v>45617</v>
      </c>
      <c r="B39883" t="s">
        <v>45618</v>
      </c>
      <c r="C39883" t="s">
        <v>45889</v>
      </c>
      <c r="D39883">
        <v>-9999999</v>
      </c>
      <c r="E39883">
        <v>-9999999</v>
      </c>
      <c r="F39883" t="b">
        <v>1</v>
      </c>
      <c r="G39883" t="s">
        <v>10</v>
      </c>
    </row>
    <row r="39884" spans="1:7">
      <c r="A39884" t="s">
        <v>45619</v>
      </c>
      <c r="B39884" t="s">
        <v>45620</v>
      </c>
      <c r="C39884" t="s">
        <v>45889</v>
      </c>
      <c r="D39884">
        <v>-9999999</v>
      </c>
      <c r="E39884">
        <v>-9999999</v>
      </c>
      <c r="F39884" t="b">
        <v>1</v>
      </c>
      <c r="G39884" t="s">
        <v>10</v>
      </c>
    </row>
    <row r="39885" spans="1:7">
      <c r="A39885" t="s">
        <v>45622</v>
      </c>
      <c r="B39885" t="s">
        <v>45623</v>
      </c>
      <c r="C39885" t="s">
        <v>45889</v>
      </c>
      <c r="D39885">
        <v>-9999999</v>
      </c>
      <c r="E39885">
        <v>-9999999</v>
      </c>
      <c r="F39885" t="b">
        <v>1</v>
      </c>
      <c r="G39885" t="s">
        <v>10</v>
      </c>
    </row>
    <row r="39886" spans="1:7">
      <c r="A39886" t="s">
        <v>45624</v>
      </c>
      <c r="B39886" t="s">
        <v>45625</v>
      </c>
      <c r="C39886" t="s">
        <v>45889</v>
      </c>
      <c r="D39886">
        <v>71828.5</v>
      </c>
      <c r="E39886">
        <v>71828.5</v>
      </c>
      <c r="F39886" t="b">
        <v>1</v>
      </c>
      <c r="G39886" t="s">
        <v>45626</v>
      </c>
    </row>
    <row r="39887" spans="1:7">
      <c r="A39887" t="s">
        <v>45627</v>
      </c>
      <c r="B39887" t="s">
        <v>45628</v>
      </c>
      <c r="C39887" t="s">
        <v>45889</v>
      </c>
      <c r="D39887">
        <v>-9999999</v>
      </c>
      <c r="E39887">
        <v>-9999999</v>
      </c>
      <c r="F39887" t="b">
        <v>1</v>
      </c>
      <c r="G39887" t="s">
        <v>10</v>
      </c>
    </row>
    <row r="39888" spans="1:7">
      <c r="A39888" t="s">
        <v>45629</v>
      </c>
      <c r="B39888" t="s">
        <v>45630</v>
      </c>
      <c r="C39888" t="s">
        <v>45889</v>
      </c>
      <c r="D39888">
        <v>-9999999</v>
      </c>
      <c r="E39888">
        <v>-9999999</v>
      </c>
      <c r="F39888" t="b">
        <v>1</v>
      </c>
      <c r="G39888" t="s">
        <v>10</v>
      </c>
    </row>
    <row r="39889" spans="1:7">
      <c r="A39889" t="s">
        <v>45632</v>
      </c>
      <c r="B39889" t="s">
        <v>45633</v>
      </c>
      <c r="C39889" t="s">
        <v>45889</v>
      </c>
      <c r="D39889">
        <v>-9999999</v>
      </c>
      <c r="E39889">
        <v>-9999999</v>
      </c>
      <c r="F39889" t="b">
        <v>1</v>
      </c>
      <c r="G39889" t="s">
        <v>10</v>
      </c>
    </row>
    <row r="39890" spans="1:7">
      <c r="A39890" t="s">
        <v>45634</v>
      </c>
      <c r="B39890" t="s">
        <v>45635</v>
      </c>
      <c r="C39890" t="s">
        <v>45889</v>
      </c>
      <c r="D39890">
        <v>-9999999</v>
      </c>
      <c r="E39890">
        <v>-9999999</v>
      </c>
      <c r="F39890" t="b">
        <v>1</v>
      </c>
      <c r="G39890" t="s">
        <v>10</v>
      </c>
    </row>
    <row r="39891" spans="1:7">
      <c r="A39891" t="s">
        <v>45636</v>
      </c>
      <c r="B39891" t="s">
        <v>45637</v>
      </c>
      <c r="C39891" t="s">
        <v>45889</v>
      </c>
      <c r="D39891">
        <v>-9999999</v>
      </c>
      <c r="E39891">
        <v>-9999999</v>
      </c>
      <c r="F39891" t="b">
        <v>1</v>
      </c>
      <c r="G39891" t="s">
        <v>10</v>
      </c>
    </row>
    <row r="39892" spans="1:7">
      <c r="A39892" t="s">
        <v>45638</v>
      </c>
      <c r="B39892" t="s">
        <v>45639</v>
      </c>
      <c r="C39892" t="s">
        <v>45889</v>
      </c>
      <c r="D39892">
        <v>-9999999</v>
      </c>
      <c r="E39892">
        <v>-9999999</v>
      </c>
      <c r="F39892" t="b">
        <v>1</v>
      </c>
      <c r="G39892" t="s">
        <v>10</v>
      </c>
    </row>
    <row r="39893" spans="1:7">
      <c r="A39893" t="s">
        <v>45640</v>
      </c>
      <c r="B39893" t="s">
        <v>45641</v>
      </c>
      <c r="C39893" t="s">
        <v>45889</v>
      </c>
      <c r="D39893">
        <v>-9999999</v>
      </c>
      <c r="E39893">
        <v>-9999999</v>
      </c>
      <c r="F39893" t="b">
        <v>1</v>
      </c>
      <c r="G39893" t="s">
        <v>10</v>
      </c>
    </row>
    <row r="39894" spans="1:7">
      <c r="A39894" t="s">
        <v>45642</v>
      </c>
      <c r="B39894" t="s">
        <v>45643</v>
      </c>
      <c r="C39894" t="s">
        <v>45889</v>
      </c>
      <c r="D39894">
        <v>-9999999</v>
      </c>
      <c r="E39894">
        <v>-9999999</v>
      </c>
      <c r="F39894" t="b">
        <v>1</v>
      </c>
      <c r="G39894" t="s">
        <v>10</v>
      </c>
    </row>
    <row r="39895" spans="1:7">
      <c r="A39895" t="s">
        <v>45645</v>
      </c>
      <c r="B39895" t="s">
        <v>45646</v>
      </c>
      <c r="C39895" t="s">
        <v>45889</v>
      </c>
      <c r="D39895">
        <v>-9999999</v>
      </c>
      <c r="E39895">
        <v>-9999999</v>
      </c>
      <c r="F39895" t="b">
        <v>1</v>
      </c>
      <c r="G39895" t="s">
        <v>10</v>
      </c>
    </row>
    <row r="39896" spans="1:7">
      <c r="A39896" t="s">
        <v>45647</v>
      </c>
      <c r="B39896" t="s">
        <v>45648</v>
      </c>
      <c r="C39896" t="s">
        <v>45889</v>
      </c>
      <c r="D39896">
        <v>-9999999</v>
      </c>
      <c r="E39896">
        <v>-9999999</v>
      </c>
      <c r="F39896" t="b">
        <v>1</v>
      </c>
      <c r="G39896" t="s">
        <v>10</v>
      </c>
    </row>
    <row r="39897" spans="1:7">
      <c r="A39897" t="s">
        <v>45650</v>
      </c>
      <c r="B39897" t="s">
        <v>45651</v>
      </c>
      <c r="C39897" t="s">
        <v>45889</v>
      </c>
      <c r="D39897">
        <v>195515</v>
      </c>
      <c r="E39897">
        <v>195515</v>
      </c>
      <c r="F39897" t="b">
        <v>1</v>
      </c>
      <c r="G39897" t="s">
        <v>46729</v>
      </c>
    </row>
    <row r="39898" spans="1:7">
      <c r="A39898" t="s">
        <v>45653</v>
      </c>
      <c r="B39898" t="s">
        <v>45654</v>
      </c>
      <c r="C39898" t="s">
        <v>45889</v>
      </c>
      <c r="D39898">
        <v>-9999999</v>
      </c>
      <c r="E39898">
        <v>-9999999</v>
      </c>
      <c r="F39898" t="b">
        <v>1</v>
      </c>
      <c r="G39898" t="s">
        <v>10</v>
      </c>
    </row>
    <row r="39899" spans="1:7">
      <c r="A39899" t="s">
        <v>45655</v>
      </c>
      <c r="B39899" t="s">
        <v>45656</v>
      </c>
      <c r="C39899" t="s">
        <v>45889</v>
      </c>
      <c r="D39899">
        <v>-9999999</v>
      </c>
      <c r="E39899">
        <v>-9999999</v>
      </c>
      <c r="F39899" t="b">
        <v>1</v>
      </c>
      <c r="G39899" t="s">
        <v>10</v>
      </c>
    </row>
    <row r="39900" spans="1:7">
      <c r="A39900" t="s">
        <v>45657</v>
      </c>
      <c r="B39900" t="s">
        <v>45658</v>
      </c>
      <c r="C39900" t="s">
        <v>45889</v>
      </c>
      <c r="D39900">
        <v>-9999999</v>
      </c>
      <c r="E39900">
        <v>-9999999</v>
      </c>
      <c r="F39900" t="b">
        <v>1</v>
      </c>
      <c r="G39900" t="s">
        <v>10</v>
      </c>
    </row>
    <row r="39901" spans="1:7">
      <c r="A39901" t="s">
        <v>45659</v>
      </c>
      <c r="B39901" t="s">
        <v>45660</v>
      </c>
      <c r="C39901" t="s">
        <v>45889</v>
      </c>
      <c r="D39901">
        <v>-9999999</v>
      </c>
      <c r="E39901">
        <v>-9999999</v>
      </c>
      <c r="F39901" t="b">
        <v>1</v>
      </c>
      <c r="G39901" t="s">
        <v>10</v>
      </c>
    </row>
    <row r="39902" spans="1:7">
      <c r="A39902" t="s">
        <v>45661</v>
      </c>
      <c r="B39902" t="s">
        <v>45662</v>
      </c>
      <c r="C39902" t="s">
        <v>45889</v>
      </c>
      <c r="D39902">
        <v>-9999999</v>
      </c>
      <c r="E39902">
        <v>-9999999</v>
      </c>
      <c r="F39902" t="b">
        <v>1</v>
      </c>
      <c r="G39902" t="s">
        <v>10</v>
      </c>
    </row>
    <row r="39903" spans="1:7">
      <c r="A39903" t="s">
        <v>45663</v>
      </c>
      <c r="B39903" t="s">
        <v>45664</v>
      </c>
      <c r="C39903" t="s">
        <v>45889</v>
      </c>
      <c r="D39903">
        <v>-9999999</v>
      </c>
      <c r="E39903">
        <v>-9999999</v>
      </c>
      <c r="F39903" t="b">
        <v>1</v>
      </c>
      <c r="G39903" t="s">
        <v>10</v>
      </c>
    </row>
    <row r="39904" spans="1:7">
      <c r="A39904" t="s">
        <v>45666</v>
      </c>
      <c r="B39904" t="s">
        <v>45667</v>
      </c>
      <c r="C39904" t="s">
        <v>45889</v>
      </c>
      <c r="D39904">
        <v>-9999999</v>
      </c>
      <c r="E39904">
        <v>-9999999</v>
      </c>
      <c r="F39904" t="b">
        <v>1</v>
      </c>
      <c r="G39904" t="s">
        <v>10</v>
      </c>
    </row>
    <row r="39905" spans="1:7">
      <c r="A39905" t="s">
        <v>45668</v>
      </c>
      <c r="B39905" t="s">
        <v>45669</v>
      </c>
      <c r="C39905" t="s">
        <v>45889</v>
      </c>
      <c r="D39905">
        <v>-9999999</v>
      </c>
      <c r="E39905">
        <v>-9999999</v>
      </c>
      <c r="F39905" t="b">
        <v>1</v>
      </c>
      <c r="G39905" t="s">
        <v>10</v>
      </c>
    </row>
    <row r="39906" spans="1:7">
      <c r="A39906" t="s">
        <v>45671</v>
      </c>
      <c r="B39906" t="s">
        <v>45672</v>
      </c>
      <c r="C39906" t="s">
        <v>45889</v>
      </c>
      <c r="D39906">
        <v>-9999999</v>
      </c>
      <c r="E39906">
        <v>-9999999</v>
      </c>
      <c r="F39906" t="b">
        <v>1</v>
      </c>
      <c r="G39906" t="s">
        <v>10</v>
      </c>
    </row>
    <row r="39907" spans="1:7">
      <c r="A39907" t="s">
        <v>45673</v>
      </c>
      <c r="B39907" t="s">
        <v>45674</v>
      </c>
      <c r="C39907" t="s">
        <v>45889</v>
      </c>
      <c r="D39907">
        <v>-9999999</v>
      </c>
      <c r="E39907">
        <v>-9999999</v>
      </c>
      <c r="F39907" t="b">
        <v>1</v>
      </c>
      <c r="G39907" t="s">
        <v>10</v>
      </c>
    </row>
    <row r="39908" spans="1:7">
      <c r="A39908" t="s">
        <v>45676</v>
      </c>
      <c r="B39908" t="s">
        <v>45677</v>
      </c>
      <c r="C39908" t="s">
        <v>45889</v>
      </c>
      <c r="D39908">
        <v>453</v>
      </c>
      <c r="E39908">
        <v>453</v>
      </c>
      <c r="F39908" t="b">
        <v>1</v>
      </c>
      <c r="G39908" t="s">
        <v>46730</v>
      </c>
    </row>
    <row r="39909" spans="1:7">
      <c r="A39909" t="s">
        <v>45679</v>
      </c>
      <c r="B39909" t="s">
        <v>45680</v>
      </c>
      <c r="C39909" t="s">
        <v>45889</v>
      </c>
      <c r="D39909">
        <v>-9999999</v>
      </c>
      <c r="E39909">
        <v>-9999999</v>
      </c>
      <c r="F39909" t="b">
        <v>1</v>
      </c>
      <c r="G39909" t="s">
        <v>10</v>
      </c>
    </row>
    <row r="39910" spans="1:7">
      <c r="A39910" t="s">
        <v>45682</v>
      </c>
      <c r="B39910" t="s">
        <v>45683</v>
      </c>
      <c r="C39910" t="s">
        <v>45889</v>
      </c>
      <c r="D39910">
        <v>-9999999</v>
      </c>
      <c r="E39910">
        <v>-9999999</v>
      </c>
      <c r="F39910" t="b">
        <v>1</v>
      </c>
      <c r="G39910" t="s">
        <v>10</v>
      </c>
    </row>
    <row r="39911" spans="1:7">
      <c r="A39911" t="s">
        <v>45684</v>
      </c>
      <c r="B39911" t="s">
        <v>45685</v>
      </c>
      <c r="C39911" t="s">
        <v>45889</v>
      </c>
      <c r="D39911">
        <v>-9999999</v>
      </c>
      <c r="E39911">
        <v>-9999999</v>
      </c>
      <c r="F39911" t="b">
        <v>1</v>
      </c>
      <c r="G39911" t="s">
        <v>10</v>
      </c>
    </row>
    <row r="39912" spans="1:7">
      <c r="A39912" t="s">
        <v>45686</v>
      </c>
      <c r="B39912" t="s">
        <v>45687</v>
      </c>
      <c r="C39912" t="s">
        <v>45889</v>
      </c>
      <c r="D39912">
        <v>-9999999</v>
      </c>
      <c r="E39912">
        <v>-9999999</v>
      </c>
      <c r="F39912" t="b">
        <v>1</v>
      </c>
      <c r="G39912" t="s">
        <v>10</v>
      </c>
    </row>
    <row r="39913" spans="1:7">
      <c r="A39913" t="s">
        <v>45688</v>
      </c>
      <c r="B39913" t="s">
        <v>45689</v>
      </c>
      <c r="C39913" t="s">
        <v>45889</v>
      </c>
      <c r="D39913">
        <v>97486.666666999998</v>
      </c>
      <c r="E39913">
        <v>97486.666666999998</v>
      </c>
      <c r="F39913" t="b">
        <v>1</v>
      </c>
      <c r="G39913" t="s">
        <v>45690</v>
      </c>
    </row>
    <row r="39914" spans="1:7">
      <c r="A39914" t="s">
        <v>45691</v>
      </c>
      <c r="B39914" t="s">
        <v>45692</v>
      </c>
      <c r="C39914" t="s">
        <v>45889</v>
      </c>
      <c r="D39914">
        <v>-9999999</v>
      </c>
      <c r="E39914">
        <v>-9999999</v>
      </c>
      <c r="F39914" t="b">
        <v>1</v>
      </c>
      <c r="G39914" t="s">
        <v>10</v>
      </c>
    </row>
    <row r="39915" spans="1:7">
      <c r="A39915" t="s">
        <v>45694</v>
      </c>
      <c r="B39915" t="s">
        <v>45695</v>
      </c>
      <c r="C39915" t="s">
        <v>45889</v>
      </c>
      <c r="D39915">
        <v>-9999999</v>
      </c>
      <c r="E39915">
        <v>-9999999</v>
      </c>
      <c r="F39915" t="b">
        <v>1</v>
      </c>
      <c r="G39915" t="s">
        <v>10</v>
      </c>
    </row>
    <row r="39916" spans="1:7">
      <c r="A39916" t="s">
        <v>45696</v>
      </c>
      <c r="B39916" t="s">
        <v>45697</v>
      </c>
      <c r="C39916" t="s">
        <v>45889</v>
      </c>
      <c r="D39916">
        <v>-9999999</v>
      </c>
      <c r="E39916">
        <v>-9999999</v>
      </c>
      <c r="F39916" t="b">
        <v>1</v>
      </c>
      <c r="G39916" t="s">
        <v>10</v>
      </c>
    </row>
    <row r="39917" spans="1:7">
      <c r="A39917" t="s">
        <v>45698</v>
      </c>
      <c r="B39917" t="s">
        <v>45699</v>
      </c>
      <c r="C39917" t="s">
        <v>45889</v>
      </c>
      <c r="D39917">
        <v>-9999999</v>
      </c>
      <c r="E39917">
        <v>-9999999</v>
      </c>
      <c r="F39917" t="b">
        <v>1</v>
      </c>
      <c r="G39917" t="s">
        <v>10</v>
      </c>
    </row>
    <row r="39918" spans="1:7">
      <c r="A39918" t="s">
        <v>45700</v>
      </c>
      <c r="B39918" t="s">
        <v>45701</v>
      </c>
      <c r="C39918" t="s">
        <v>45889</v>
      </c>
      <c r="D39918">
        <v>-9999999</v>
      </c>
      <c r="E39918">
        <v>-9999999</v>
      </c>
      <c r="F39918" t="b">
        <v>1</v>
      </c>
      <c r="G39918" t="s">
        <v>10</v>
      </c>
    </row>
    <row r="39919" spans="1:7">
      <c r="A39919" t="s">
        <v>45703</v>
      </c>
      <c r="B39919" t="s">
        <v>45704</v>
      </c>
      <c r="C39919" t="s">
        <v>45889</v>
      </c>
      <c r="D39919">
        <v>-9999999</v>
      </c>
      <c r="E39919">
        <v>-9999999</v>
      </c>
      <c r="F39919" t="b">
        <v>1</v>
      </c>
      <c r="G39919" t="s">
        <v>10</v>
      </c>
    </row>
    <row r="39920" spans="1:7">
      <c r="A39920" t="s">
        <v>45705</v>
      </c>
      <c r="B39920" t="s">
        <v>45706</v>
      </c>
      <c r="C39920" t="s">
        <v>45889</v>
      </c>
      <c r="D39920">
        <v>-9999999</v>
      </c>
      <c r="E39920">
        <v>-9999999</v>
      </c>
      <c r="F39920" t="b">
        <v>1</v>
      </c>
      <c r="G39920" t="s">
        <v>10</v>
      </c>
    </row>
    <row r="39921" spans="1:7">
      <c r="A39921" t="s">
        <v>45708</v>
      </c>
      <c r="B39921" t="s">
        <v>45709</v>
      </c>
      <c r="C39921" t="s">
        <v>45889</v>
      </c>
      <c r="D39921">
        <v>-9999999</v>
      </c>
      <c r="E39921">
        <v>-9999999</v>
      </c>
      <c r="F39921" t="b">
        <v>1</v>
      </c>
      <c r="G39921" t="s">
        <v>10</v>
      </c>
    </row>
    <row r="39922" spans="1:7">
      <c r="A39922" t="s">
        <v>45710</v>
      </c>
      <c r="B39922" t="s">
        <v>45711</v>
      </c>
      <c r="C39922" t="s">
        <v>45889</v>
      </c>
      <c r="D39922">
        <v>-9999999</v>
      </c>
      <c r="E39922">
        <v>-9999999</v>
      </c>
      <c r="F39922" t="b">
        <v>1</v>
      </c>
      <c r="G39922" t="s">
        <v>10</v>
      </c>
    </row>
    <row r="39923" spans="1:7">
      <c r="A39923" t="s">
        <v>45712</v>
      </c>
      <c r="B39923" t="s">
        <v>45713</v>
      </c>
      <c r="C39923" t="s">
        <v>45889</v>
      </c>
      <c r="D39923">
        <v>-9999999</v>
      </c>
      <c r="E39923">
        <v>-9999999</v>
      </c>
      <c r="F39923" t="b">
        <v>1</v>
      </c>
      <c r="G39923" t="s">
        <v>10</v>
      </c>
    </row>
    <row r="39924" spans="1:7">
      <c r="A39924" t="s">
        <v>45714</v>
      </c>
      <c r="B39924" t="s">
        <v>45715</v>
      </c>
      <c r="C39924" t="s">
        <v>45889</v>
      </c>
      <c r="D39924">
        <v>-9999999</v>
      </c>
      <c r="E39924">
        <v>-9999999</v>
      </c>
      <c r="F39924" t="b">
        <v>1</v>
      </c>
      <c r="G39924" t="s">
        <v>10</v>
      </c>
    </row>
    <row r="39925" spans="1:7">
      <c r="A39925" t="s">
        <v>45716</v>
      </c>
      <c r="B39925" t="s">
        <v>45717</v>
      </c>
      <c r="C39925" t="s">
        <v>45889</v>
      </c>
      <c r="D39925">
        <v>-9999999</v>
      </c>
      <c r="E39925">
        <v>-9999999</v>
      </c>
      <c r="F39925" t="b">
        <v>1</v>
      </c>
      <c r="G39925" t="s">
        <v>10</v>
      </c>
    </row>
    <row r="39926" spans="1:7">
      <c r="A39926" t="s">
        <v>45718</v>
      </c>
      <c r="B39926" t="s">
        <v>45719</v>
      </c>
      <c r="C39926" t="s">
        <v>45889</v>
      </c>
      <c r="D39926">
        <v>-9999999</v>
      </c>
      <c r="E39926">
        <v>-9999999</v>
      </c>
      <c r="F39926" t="b">
        <v>1</v>
      </c>
      <c r="G39926" t="s">
        <v>10</v>
      </c>
    </row>
    <row r="39927" spans="1:7">
      <c r="A39927" t="s">
        <v>45720</v>
      </c>
      <c r="B39927" t="s">
        <v>45721</v>
      </c>
      <c r="C39927" t="s">
        <v>45889</v>
      </c>
      <c r="D39927">
        <v>-9999999</v>
      </c>
      <c r="E39927">
        <v>-9999999</v>
      </c>
      <c r="F39927" t="b">
        <v>1</v>
      </c>
      <c r="G39927" t="s">
        <v>10</v>
      </c>
    </row>
    <row r="39928" spans="1:7">
      <c r="A39928" t="s">
        <v>45722</v>
      </c>
      <c r="B39928" t="s">
        <v>45723</v>
      </c>
      <c r="C39928" t="s">
        <v>45889</v>
      </c>
      <c r="D39928">
        <v>-9999999</v>
      </c>
      <c r="E39928">
        <v>-9999999</v>
      </c>
      <c r="F39928" t="b">
        <v>1</v>
      </c>
      <c r="G39928" t="s">
        <v>10</v>
      </c>
    </row>
    <row r="39929" spans="1:7">
      <c r="A39929" t="s">
        <v>45724</v>
      </c>
      <c r="B39929" t="s">
        <v>45725</v>
      </c>
      <c r="C39929" t="s">
        <v>45889</v>
      </c>
      <c r="D39929">
        <v>-9999999</v>
      </c>
      <c r="E39929">
        <v>-9999999</v>
      </c>
      <c r="F39929" t="b">
        <v>1</v>
      </c>
      <c r="G39929" t="s">
        <v>10</v>
      </c>
    </row>
    <row r="39930" spans="1:7">
      <c r="A39930" t="s">
        <v>45726</v>
      </c>
      <c r="B39930" t="s">
        <v>45727</v>
      </c>
      <c r="C39930" t="s">
        <v>45889</v>
      </c>
      <c r="D39930">
        <v>1282805.857143</v>
      </c>
      <c r="E39930">
        <v>1282805.857143</v>
      </c>
      <c r="F39930" t="b">
        <v>1</v>
      </c>
      <c r="G39930" t="s">
        <v>45728</v>
      </c>
    </row>
    <row r="39931" spans="1:7">
      <c r="A39931" t="s">
        <v>45729</v>
      </c>
      <c r="B39931" t="s">
        <v>45730</v>
      </c>
      <c r="C39931" t="s">
        <v>45889</v>
      </c>
      <c r="D39931">
        <v>-9999999</v>
      </c>
      <c r="E39931">
        <v>-9999999</v>
      </c>
      <c r="F39931" t="b">
        <v>1</v>
      </c>
      <c r="G39931" t="s">
        <v>10</v>
      </c>
    </row>
    <row r="39932" spans="1:7">
      <c r="A39932" t="s">
        <v>45731</v>
      </c>
      <c r="B39932" t="s">
        <v>45732</v>
      </c>
      <c r="C39932" t="s">
        <v>45889</v>
      </c>
      <c r="D39932">
        <v>1465123.5</v>
      </c>
      <c r="E39932">
        <v>1465123.5</v>
      </c>
      <c r="F39932" t="b">
        <v>1</v>
      </c>
      <c r="G39932" t="s">
        <v>45733</v>
      </c>
    </row>
    <row r="39933" spans="1:7">
      <c r="A39933" t="s">
        <v>45734</v>
      </c>
      <c r="B39933" t="s">
        <v>45735</v>
      </c>
      <c r="C39933" t="s">
        <v>45889</v>
      </c>
      <c r="D39933">
        <v>-9999999</v>
      </c>
      <c r="E39933">
        <v>-9999999</v>
      </c>
      <c r="F39933" t="b">
        <v>1</v>
      </c>
      <c r="G39933" t="s">
        <v>10</v>
      </c>
    </row>
    <row r="39934" spans="1:7">
      <c r="A39934" t="s">
        <v>45737</v>
      </c>
      <c r="B39934" t="s">
        <v>45738</v>
      </c>
      <c r="C39934" t="s">
        <v>45889</v>
      </c>
      <c r="D39934">
        <v>-9999999</v>
      </c>
      <c r="E39934">
        <v>-9999999</v>
      </c>
      <c r="F39934" t="b">
        <v>1</v>
      </c>
      <c r="G39934" t="s">
        <v>10</v>
      </c>
    </row>
    <row r="39935" spans="1:7">
      <c r="A39935" t="s">
        <v>45739</v>
      </c>
      <c r="B39935" t="s">
        <v>45740</v>
      </c>
      <c r="C39935" t="s">
        <v>45889</v>
      </c>
      <c r="D39935">
        <v>-9999999</v>
      </c>
      <c r="E39935">
        <v>-9999999</v>
      </c>
      <c r="F39935" t="b">
        <v>1</v>
      </c>
      <c r="G39935" t="s">
        <v>10</v>
      </c>
    </row>
    <row r="39936" spans="1:7">
      <c r="A39936" t="s">
        <v>45741</v>
      </c>
      <c r="B39936" t="s">
        <v>45742</v>
      </c>
      <c r="C39936" t="s">
        <v>45889</v>
      </c>
      <c r="D39936">
        <v>-9999999</v>
      </c>
      <c r="E39936">
        <v>-9999999</v>
      </c>
      <c r="F39936" t="b">
        <v>1</v>
      </c>
      <c r="G39936" t="s">
        <v>10</v>
      </c>
    </row>
    <row r="39937" spans="1:7">
      <c r="A39937" t="s">
        <v>45743</v>
      </c>
      <c r="B39937" t="s">
        <v>45744</v>
      </c>
      <c r="C39937" t="s">
        <v>45889</v>
      </c>
      <c r="D39937">
        <v>-9999999</v>
      </c>
      <c r="E39937">
        <v>-9999999</v>
      </c>
      <c r="F39937" t="b">
        <v>1</v>
      </c>
      <c r="G39937" t="s">
        <v>10</v>
      </c>
    </row>
    <row r="39938" spans="1:7">
      <c r="A39938" t="s">
        <v>45746</v>
      </c>
      <c r="B39938" t="s">
        <v>45747</v>
      </c>
      <c r="C39938" t="s">
        <v>45889</v>
      </c>
      <c r="D39938">
        <v>-9999999</v>
      </c>
      <c r="E39938">
        <v>-9999999</v>
      </c>
      <c r="F39938" t="b">
        <v>1</v>
      </c>
      <c r="G39938" t="s">
        <v>10</v>
      </c>
    </row>
    <row r="39939" spans="1:7">
      <c r="A39939" t="s">
        <v>45748</v>
      </c>
      <c r="B39939" t="s">
        <v>45749</v>
      </c>
      <c r="C39939" t="s">
        <v>45889</v>
      </c>
      <c r="D39939">
        <v>-9999999</v>
      </c>
      <c r="E39939">
        <v>-9999999</v>
      </c>
      <c r="F39939" t="b">
        <v>1</v>
      </c>
      <c r="G39939" t="s">
        <v>10</v>
      </c>
    </row>
    <row r="39940" spans="1:7">
      <c r="A39940" t="s">
        <v>45750</v>
      </c>
      <c r="B39940" t="s">
        <v>45751</v>
      </c>
      <c r="C39940" t="s">
        <v>45889</v>
      </c>
      <c r="D39940">
        <v>494245.33333300002</v>
      </c>
      <c r="E39940">
        <v>494245.33333300002</v>
      </c>
      <c r="F39940" t="b">
        <v>1</v>
      </c>
      <c r="G39940" t="s">
        <v>46731</v>
      </c>
    </row>
    <row r="39941" spans="1:7">
      <c r="A39941" t="s">
        <v>45753</v>
      </c>
      <c r="B39941" t="s">
        <v>45754</v>
      </c>
      <c r="C39941" t="s">
        <v>45889</v>
      </c>
      <c r="D39941">
        <v>-9999999</v>
      </c>
      <c r="E39941">
        <v>-9999999</v>
      </c>
      <c r="F39941" t="b">
        <v>1</v>
      </c>
      <c r="G39941" t="s">
        <v>10</v>
      </c>
    </row>
    <row r="39942" spans="1:7">
      <c r="A39942" t="s">
        <v>45756</v>
      </c>
      <c r="B39942" t="s">
        <v>45757</v>
      </c>
      <c r="C39942" t="s">
        <v>45889</v>
      </c>
      <c r="D39942">
        <v>-9999999</v>
      </c>
      <c r="E39942">
        <v>-9999999</v>
      </c>
      <c r="F39942" t="b">
        <v>1</v>
      </c>
      <c r="G39942" t="s">
        <v>10</v>
      </c>
    </row>
    <row r="39943" spans="1:7">
      <c r="A39943" t="s">
        <v>45759</v>
      </c>
      <c r="B39943" t="s">
        <v>45760</v>
      </c>
      <c r="C39943" t="s">
        <v>45889</v>
      </c>
      <c r="D39943">
        <v>-9999999</v>
      </c>
      <c r="E39943">
        <v>-9999999</v>
      </c>
      <c r="F39943" t="b">
        <v>1</v>
      </c>
      <c r="G39943" t="s">
        <v>10</v>
      </c>
    </row>
    <row r="39944" spans="1:7">
      <c r="A39944" t="s">
        <v>45761</v>
      </c>
      <c r="B39944" t="s">
        <v>45762</v>
      </c>
      <c r="C39944" t="s">
        <v>45889</v>
      </c>
      <c r="D39944">
        <v>-9999999</v>
      </c>
      <c r="E39944">
        <v>-9999999</v>
      </c>
      <c r="F39944" t="b">
        <v>1</v>
      </c>
      <c r="G39944" t="s">
        <v>10</v>
      </c>
    </row>
    <row r="39945" spans="1:7">
      <c r="A39945" t="s">
        <v>45763</v>
      </c>
      <c r="B39945" t="s">
        <v>45764</v>
      </c>
      <c r="C39945" t="s">
        <v>45889</v>
      </c>
      <c r="D39945">
        <v>-9999999</v>
      </c>
      <c r="E39945">
        <v>-9999999</v>
      </c>
      <c r="F39945" t="b">
        <v>1</v>
      </c>
      <c r="G39945" t="s">
        <v>10</v>
      </c>
    </row>
    <row r="39946" spans="1:7">
      <c r="A39946" t="s">
        <v>45765</v>
      </c>
      <c r="B39946" t="s">
        <v>45766</v>
      </c>
      <c r="C39946" t="s">
        <v>45889</v>
      </c>
      <c r="D39946">
        <v>-9999999</v>
      </c>
      <c r="E39946">
        <v>-9999999</v>
      </c>
      <c r="F39946" t="b">
        <v>1</v>
      </c>
      <c r="G39946" t="s">
        <v>10</v>
      </c>
    </row>
    <row r="39947" spans="1:7">
      <c r="A39947" t="s">
        <v>45767</v>
      </c>
      <c r="B39947" t="s">
        <v>45768</v>
      </c>
      <c r="C39947" t="s">
        <v>45889</v>
      </c>
      <c r="D39947">
        <v>-9999999</v>
      </c>
      <c r="E39947">
        <v>-9999999</v>
      </c>
      <c r="F39947" t="b">
        <v>1</v>
      </c>
      <c r="G39947" t="s">
        <v>10</v>
      </c>
    </row>
    <row r="39948" spans="1:7">
      <c r="A39948" t="s">
        <v>45769</v>
      </c>
      <c r="B39948" t="s">
        <v>45770</v>
      </c>
      <c r="C39948" t="s">
        <v>45889</v>
      </c>
      <c r="D39948">
        <v>-9999999</v>
      </c>
      <c r="E39948">
        <v>-9999999</v>
      </c>
      <c r="F39948" t="b">
        <v>1</v>
      </c>
      <c r="G39948" t="s">
        <v>10</v>
      </c>
    </row>
    <row r="39949" spans="1:7">
      <c r="A39949" t="s">
        <v>45771</v>
      </c>
      <c r="B39949" t="s">
        <v>45772</v>
      </c>
      <c r="C39949" t="s">
        <v>45889</v>
      </c>
      <c r="D39949">
        <v>-9999999</v>
      </c>
      <c r="E39949">
        <v>-9999999</v>
      </c>
      <c r="F39949" t="b">
        <v>1</v>
      </c>
      <c r="G39949" t="s">
        <v>10</v>
      </c>
    </row>
    <row r="39950" spans="1:7">
      <c r="A39950" t="s">
        <v>45774</v>
      </c>
      <c r="B39950" t="s">
        <v>45775</v>
      </c>
      <c r="C39950" t="s">
        <v>45889</v>
      </c>
      <c r="D39950">
        <v>-9999999</v>
      </c>
      <c r="E39950">
        <v>-9999999</v>
      </c>
      <c r="F39950" t="b">
        <v>1</v>
      </c>
      <c r="G39950" t="s">
        <v>10</v>
      </c>
    </row>
    <row r="39951" spans="1:7">
      <c r="A39951" t="s">
        <v>45776</v>
      </c>
      <c r="B39951" t="s">
        <v>45777</v>
      </c>
      <c r="C39951" t="s">
        <v>45889</v>
      </c>
      <c r="D39951">
        <v>-9999999</v>
      </c>
      <c r="E39951">
        <v>-9999999</v>
      </c>
      <c r="F39951" t="b">
        <v>1</v>
      </c>
      <c r="G39951" t="s">
        <v>10</v>
      </c>
    </row>
    <row r="39952" spans="1:7">
      <c r="A39952" t="s">
        <v>45778</v>
      </c>
      <c r="B39952" t="s">
        <v>45779</v>
      </c>
      <c r="C39952" t="s">
        <v>45889</v>
      </c>
      <c r="D39952">
        <v>-9999999</v>
      </c>
      <c r="E39952">
        <v>-9999999</v>
      </c>
      <c r="F39952" t="b">
        <v>1</v>
      </c>
      <c r="G39952" t="s">
        <v>10</v>
      </c>
    </row>
    <row r="39953" spans="1:7">
      <c r="A39953" t="s">
        <v>45780</v>
      </c>
      <c r="B39953" t="s">
        <v>45781</v>
      </c>
      <c r="C39953" t="s">
        <v>45889</v>
      </c>
      <c r="D39953">
        <v>-9999999</v>
      </c>
      <c r="E39953">
        <v>-9999999</v>
      </c>
      <c r="F39953" t="b">
        <v>1</v>
      </c>
      <c r="G39953" t="s">
        <v>10</v>
      </c>
    </row>
    <row r="39954" spans="1:7">
      <c r="A39954" t="s">
        <v>45782</v>
      </c>
      <c r="B39954" t="s">
        <v>45783</v>
      </c>
      <c r="C39954" t="s">
        <v>45889</v>
      </c>
      <c r="D39954">
        <v>-9999999</v>
      </c>
      <c r="E39954">
        <v>-9999999</v>
      </c>
      <c r="F39954" t="b">
        <v>1</v>
      </c>
      <c r="G39954" t="s">
        <v>10</v>
      </c>
    </row>
    <row r="39955" spans="1:7">
      <c r="A39955" t="s">
        <v>45784</v>
      </c>
      <c r="B39955" t="s">
        <v>45785</v>
      </c>
      <c r="C39955" t="s">
        <v>45889</v>
      </c>
      <c r="D39955">
        <v>-9999999</v>
      </c>
      <c r="E39955">
        <v>-9999999</v>
      </c>
      <c r="F39955" t="b">
        <v>1</v>
      </c>
      <c r="G39955" t="s">
        <v>10</v>
      </c>
    </row>
    <row r="39956" spans="1:7">
      <c r="A39956" t="s">
        <v>45786</v>
      </c>
      <c r="B39956" t="s">
        <v>45787</v>
      </c>
      <c r="C39956" t="s">
        <v>45889</v>
      </c>
      <c r="D39956">
        <v>-9999999</v>
      </c>
      <c r="E39956">
        <v>-9999999</v>
      </c>
      <c r="F39956" t="b">
        <v>1</v>
      </c>
      <c r="G39956" t="s">
        <v>10</v>
      </c>
    </row>
    <row r="39957" spans="1:7">
      <c r="A39957" t="s">
        <v>45788</v>
      </c>
      <c r="B39957" t="s">
        <v>45789</v>
      </c>
      <c r="C39957" t="s">
        <v>45889</v>
      </c>
      <c r="D39957">
        <v>-9999999</v>
      </c>
      <c r="E39957">
        <v>-9999999</v>
      </c>
      <c r="F39957" t="b">
        <v>1</v>
      </c>
      <c r="G39957" t="s">
        <v>10</v>
      </c>
    </row>
    <row r="39958" spans="1:7">
      <c r="A39958" t="s">
        <v>45790</v>
      </c>
      <c r="B39958" t="s">
        <v>45791</v>
      </c>
      <c r="C39958" t="s">
        <v>45889</v>
      </c>
      <c r="D39958">
        <v>-9999999</v>
      </c>
      <c r="E39958">
        <v>-9999999</v>
      </c>
      <c r="F39958" t="b">
        <v>1</v>
      </c>
      <c r="G39958" t="s">
        <v>10</v>
      </c>
    </row>
    <row r="39959" spans="1:7">
      <c r="A39959" t="s">
        <v>45792</v>
      </c>
      <c r="B39959" t="s">
        <v>45793</v>
      </c>
      <c r="C39959" t="s">
        <v>45889</v>
      </c>
      <c r="D39959">
        <v>-9999999</v>
      </c>
      <c r="E39959">
        <v>-9999999</v>
      </c>
      <c r="F39959" t="b">
        <v>1</v>
      </c>
      <c r="G39959" t="s">
        <v>10</v>
      </c>
    </row>
    <row r="39960" spans="1:7">
      <c r="A39960" t="s">
        <v>45794</v>
      </c>
      <c r="B39960" t="s">
        <v>45795</v>
      </c>
      <c r="C39960" t="s">
        <v>45889</v>
      </c>
      <c r="D39960">
        <v>-9999999</v>
      </c>
      <c r="E39960">
        <v>-9999999</v>
      </c>
      <c r="F39960" t="b">
        <v>1</v>
      </c>
      <c r="G39960" t="s">
        <v>10</v>
      </c>
    </row>
    <row r="39961" spans="1:7">
      <c r="A39961" t="s">
        <v>45796</v>
      </c>
      <c r="B39961" t="s">
        <v>45797</v>
      </c>
      <c r="C39961" t="s">
        <v>45889</v>
      </c>
      <c r="D39961">
        <v>-9999999</v>
      </c>
      <c r="E39961">
        <v>-9999999</v>
      </c>
      <c r="F39961" t="b">
        <v>1</v>
      </c>
      <c r="G39961" t="s">
        <v>10</v>
      </c>
    </row>
    <row r="39962" spans="1:7">
      <c r="A39962" t="s">
        <v>45798</v>
      </c>
      <c r="B39962" t="s">
        <v>45799</v>
      </c>
      <c r="C39962" t="s">
        <v>45889</v>
      </c>
      <c r="D39962">
        <v>-9999999</v>
      </c>
      <c r="E39962">
        <v>-9999999</v>
      </c>
      <c r="F39962" t="b">
        <v>1</v>
      </c>
      <c r="G39962" t="s">
        <v>10</v>
      </c>
    </row>
    <row r="39963" spans="1:7">
      <c r="A39963" t="s">
        <v>45800</v>
      </c>
      <c r="B39963" t="s">
        <v>45801</v>
      </c>
      <c r="C39963" t="s">
        <v>45889</v>
      </c>
      <c r="D39963">
        <v>-9999999</v>
      </c>
      <c r="E39963">
        <v>-9999999</v>
      </c>
      <c r="F39963" t="b">
        <v>1</v>
      </c>
      <c r="G39963" t="s">
        <v>10</v>
      </c>
    </row>
    <row r="39964" spans="1:7">
      <c r="A39964" t="s">
        <v>45802</v>
      </c>
      <c r="B39964" t="s">
        <v>45803</v>
      </c>
      <c r="C39964" t="s">
        <v>45889</v>
      </c>
      <c r="D39964">
        <v>511025.33333300002</v>
      </c>
      <c r="E39964">
        <v>511025.33333300002</v>
      </c>
      <c r="F39964" t="b">
        <v>1</v>
      </c>
      <c r="G39964" t="s">
        <v>45804</v>
      </c>
    </row>
    <row r="39965" spans="1:7">
      <c r="A39965" t="s">
        <v>45805</v>
      </c>
      <c r="B39965" t="s">
        <v>45806</v>
      </c>
      <c r="C39965" t="s">
        <v>45889</v>
      </c>
      <c r="D39965">
        <v>-9999999</v>
      </c>
      <c r="E39965">
        <v>-9999999</v>
      </c>
      <c r="F39965" t="b">
        <v>1</v>
      </c>
      <c r="G39965" t="s">
        <v>10</v>
      </c>
    </row>
    <row r="39966" spans="1:7">
      <c r="A39966" t="s">
        <v>45808</v>
      </c>
      <c r="B39966" t="s">
        <v>45809</v>
      </c>
      <c r="C39966" t="s">
        <v>45889</v>
      </c>
      <c r="D39966">
        <v>-9999999</v>
      </c>
      <c r="E39966">
        <v>-9999999</v>
      </c>
      <c r="F39966" t="b">
        <v>1</v>
      </c>
      <c r="G39966" t="s">
        <v>10</v>
      </c>
    </row>
    <row r="39967" spans="1:7">
      <c r="A39967" t="s">
        <v>45810</v>
      </c>
      <c r="B39967" t="s">
        <v>45811</v>
      </c>
      <c r="C39967" t="s">
        <v>45889</v>
      </c>
      <c r="D39967">
        <v>-9999999</v>
      </c>
      <c r="E39967">
        <v>-9999999</v>
      </c>
      <c r="F39967" t="b">
        <v>1</v>
      </c>
      <c r="G39967" t="s">
        <v>10</v>
      </c>
    </row>
    <row r="39968" spans="1:7">
      <c r="A39968" t="s">
        <v>45812</v>
      </c>
      <c r="B39968" t="s">
        <v>45813</v>
      </c>
      <c r="C39968" t="s">
        <v>45889</v>
      </c>
      <c r="D39968">
        <v>-9999999</v>
      </c>
      <c r="E39968">
        <v>-9999999</v>
      </c>
      <c r="F39968" t="b">
        <v>1</v>
      </c>
      <c r="G39968" t="s">
        <v>10</v>
      </c>
    </row>
    <row r="39969" spans="1:7">
      <c r="A39969" t="s">
        <v>45814</v>
      </c>
      <c r="B39969" t="s">
        <v>45815</v>
      </c>
      <c r="C39969" t="s">
        <v>45889</v>
      </c>
      <c r="D39969">
        <v>-9999999</v>
      </c>
      <c r="E39969">
        <v>-9999999</v>
      </c>
      <c r="F39969" t="b">
        <v>1</v>
      </c>
      <c r="G39969" t="s">
        <v>10</v>
      </c>
    </row>
    <row r="39970" spans="1:7">
      <c r="A39970" t="s">
        <v>45816</v>
      </c>
      <c r="B39970" t="s">
        <v>45817</v>
      </c>
      <c r="C39970" t="s">
        <v>45889</v>
      </c>
      <c r="D39970">
        <v>1513889.25</v>
      </c>
      <c r="E39970">
        <v>1513889.25</v>
      </c>
      <c r="F39970" t="b">
        <v>1</v>
      </c>
      <c r="G39970" t="s">
        <v>45818</v>
      </c>
    </row>
    <row r="39971" spans="1:7">
      <c r="A39971" t="s">
        <v>45819</v>
      </c>
      <c r="B39971" t="s">
        <v>45820</v>
      </c>
      <c r="C39971" t="s">
        <v>45889</v>
      </c>
      <c r="D39971">
        <v>-9999999</v>
      </c>
      <c r="E39971">
        <v>-9999999</v>
      </c>
      <c r="F39971" t="b">
        <v>1</v>
      </c>
      <c r="G39971" t="s">
        <v>10</v>
      </c>
    </row>
    <row r="39972" spans="1:7">
      <c r="A39972" t="s">
        <v>45821</v>
      </c>
      <c r="B39972" t="s">
        <v>45822</v>
      </c>
      <c r="C39972" t="s">
        <v>45889</v>
      </c>
      <c r="D39972">
        <v>-9999999</v>
      </c>
      <c r="E39972">
        <v>-9999999</v>
      </c>
      <c r="F39972" t="b">
        <v>1</v>
      </c>
      <c r="G39972" t="s">
        <v>10</v>
      </c>
    </row>
    <row r="39973" spans="1:7">
      <c r="A39973" t="s">
        <v>45823</v>
      </c>
      <c r="B39973" t="s">
        <v>45824</v>
      </c>
      <c r="C39973" t="s">
        <v>45889</v>
      </c>
      <c r="D39973">
        <v>-9999999</v>
      </c>
      <c r="E39973">
        <v>-9999999</v>
      </c>
      <c r="F39973" t="b">
        <v>1</v>
      </c>
      <c r="G39973" t="s">
        <v>10</v>
      </c>
    </row>
    <row r="39974" spans="1:7">
      <c r="A39974" t="s">
        <v>45825</v>
      </c>
      <c r="B39974" t="s">
        <v>45826</v>
      </c>
      <c r="C39974" t="s">
        <v>45889</v>
      </c>
      <c r="D39974">
        <v>-9999999</v>
      </c>
      <c r="E39974">
        <v>-9999999</v>
      </c>
      <c r="F39974" t="b">
        <v>1</v>
      </c>
      <c r="G39974" t="s">
        <v>10</v>
      </c>
    </row>
    <row r="39975" spans="1:7">
      <c r="A39975" t="s">
        <v>45827</v>
      </c>
      <c r="B39975" t="s">
        <v>45828</v>
      </c>
      <c r="C39975" t="s">
        <v>45889</v>
      </c>
      <c r="D39975">
        <v>-9999999</v>
      </c>
      <c r="E39975">
        <v>-9999999</v>
      </c>
      <c r="F39975" t="b">
        <v>1</v>
      </c>
      <c r="G39975" t="s">
        <v>10</v>
      </c>
    </row>
    <row r="39976" spans="1:7">
      <c r="A39976" t="s">
        <v>45830</v>
      </c>
      <c r="B39976" t="s">
        <v>45831</v>
      </c>
      <c r="C39976" t="s">
        <v>45889</v>
      </c>
      <c r="D39976">
        <v>-9999999</v>
      </c>
      <c r="E39976">
        <v>-9999999</v>
      </c>
      <c r="F39976" t="b">
        <v>1</v>
      </c>
      <c r="G39976" t="s">
        <v>10</v>
      </c>
    </row>
    <row r="39977" spans="1:7">
      <c r="A39977" t="s">
        <v>45832</v>
      </c>
      <c r="B39977" t="s">
        <v>45833</v>
      </c>
      <c r="C39977" t="s">
        <v>45889</v>
      </c>
      <c r="D39977">
        <v>-9999999</v>
      </c>
      <c r="E39977">
        <v>-9999999</v>
      </c>
      <c r="F39977" t="b">
        <v>1</v>
      </c>
      <c r="G39977" t="s">
        <v>10</v>
      </c>
    </row>
    <row r="39978" spans="1:7">
      <c r="A39978" t="s">
        <v>45834</v>
      </c>
      <c r="B39978" t="s">
        <v>45835</v>
      </c>
      <c r="C39978" t="s">
        <v>45889</v>
      </c>
      <c r="D39978">
        <v>-9999999</v>
      </c>
      <c r="E39978">
        <v>-9999999</v>
      </c>
      <c r="F39978" t="b">
        <v>1</v>
      </c>
      <c r="G39978" t="s">
        <v>10</v>
      </c>
    </row>
    <row r="39979" spans="1:7">
      <c r="A39979" t="s">
        <v>45836</v>
      </c>
      <c r="B39979" t="s">
        <v>45837</v>
      </c>
      <c r="C39979" t="s">
        <v>45889</v>
      </c>
      <c r="D39979">
        <v>33423.222221999997</v>
      </c>
      <c r="E39979">
        <v>33423.222221999997</v>
      </c>
      <c r="F39979" t="b">
        <v>1</v>
      </c>
      <c r="G39979" t="s">
        <v>46732</v>
      </c>
    </row>
    <row r="39980" spans="1:7">
      <c r="A39980" t="s">
        <v>45839</v>
      </c>
      <c r="B39980" t="s">
        <v>45840</v>
      </c>
      <c r="C39980" t="s">
        <v>45889</v>
      </c>
      <c r="D39980">
        <v>-9999999</v>
      </c>
      <c r="E39980">
        <v>-9999999</v>
      </c>
      <c r="F39980" t="b">
        <v>1</v>
      </c>
      <c r="G39980" t="s">
        <v>10</v>
      </c>
    </row>
    <row r="39981" spans="1:7">
      <c r="A39981" t="s">
        <v>45841</v>
      </c>
      <c r="B39981" t="s">
        <v>45842</v>
      </c>
      <c r="C39981" t="s">
        <v>45889</v>
      </c>
      <c r="D39981">
        <v>-9999999</v>
      </c>
      <c r="E39981">
        <v>-9999999</v>
      </c>
      <c r="F39981" t="b">
        <v>1</v>
      </c>
      <c r="G39981" t="s">
        <v>10</v>
      </c>
    </row>
    <row r="39982" spans="1:7">
      <c r="A39982" t="s">
        <v>45843</v>
      </c>
      <c r="B39982" t="s">
        <v>45844</v>
      </c>
      <c r="C39982" t="s">
        <v>45889</v>
      </c>
      <c r="D39982">
        <v>-9999999</v>
      </c>
      <c r="E39982">
        <v>-9999999</v>
      </c>
      <c r="F39982" t="b">
        <v>1</v>
      </c>
      <c r="G39982" t="s">
        <v>10</v>
      </c>
    </row>
    <row r="39983" spans="1:7">
      <c r="A39983" t="s">
        <v>45845</v>
      </c>
      <c r="B39983" t="s">
        <v>45846</v>
      </c>
      <c r="C39983" t="s">
        <v>45889</v>
      </c>
      <c r="D39983">
        <v>-9999999</v>
      </c>
      <c r="E39983">
        <v>-9999999</v>
      </c>
      <c r="F39983" t="b">
        <v>1</v>
      </c>
      <c r="G39983" t="s">
        <v>10</v>
      </c>
    </row>
    <row r="39984" spans="1:7">
      <c r="A39984" t="s">
        <v>45848</v>
      </c>
      <c r="B39984" t="s">
        <v>45849</v>
      </c>
      <c r="C39984" t="s">
        <v>45889</v>
      </c>
      <c r="D39984">
        <v>-9999999</v>
      </c>
      <c r="E39984">
        <v>-9999999</v>
      </c>
      <c r="F39984" t="b">
        <v>1</v>
      </c>
      <c r="G39984" t="s">
        <v>10</v>
      </c>
    </row>
    <row r="39985" spans="1:7">
      <c r="A39985" t="s">
        <v>45851</v>
      </c>
      <c r="B39985" t="s">
        <v>45852</v>
      </c>
      <c r="C39985" t="s">
        <v>45889</v>
      </c>
      <c r="D39985">
        <v>-9999999</v>
      </c>
      <c r="E39985">
        <v>-9999999</v>
      </c>
      <c r="F39985" t="b">
        <v>1</v>
      </c>
      <c r="G39985" t="s">
        <v>10</v>
      </c>
    </row>
    <row r="39986" spans="1:7">
      <c r="A39986" t="s">
        <v>45853</v>
      </c>
      <c r="B39986" t="s">
        <v>45854</v>
      </c>
      <c r="C39986" t="s">
        <v>45889</v>
      </c>
      <c r="D39986">
        <v>-9999999</v>
      </c>
      <c r="E39986">
        <v>-9999999</v>
      </c>
      <c r="F39986" t="b">
        <v>1</v>
      </c>
      <c r="G39986" t="s">
        <v>10</v>
      </c>
    </row>
    <row r="39987" spans="1:7">
      <c r="A39987" t="s">
        <v>45855</v>
      </c>
      <c r="B39987" t="s">
        <v>45856</v>
      </c>
      <c r="C39987" t="s">
        <v>45889</v>
      </c>
      <c r="D39987">
        <v>-9999999</v>
      </c>
      <c r="E39987">
        <v>-9999999</v>
      </c>
      <c r="F39987" t="b">
        <v>1</v>
      </c>
      <c r="G39987" t="s">
        <v>10</v>
      </c>
    </row>
    <row r="39988" spans="1:7">
      <c r="A39988" t="s">
        <v>45858</v>
      </c>
      <c r="B39988" t="s">
        <v>45859</v>
      </c>
      <c r="C39988" t="s">
        <v>45889</v>
      </c>
      <c r="D39988">
        <v>-9999999</v>
      </c>
      <c r="E39988">
        <v>-9999999</v>
      </c>
      <c r="F39988" t="b">
        <v>1</v>
      </c>
      <c r="G39988" t="s">
        <v>10</v>
      </c>
    </row>
    <row r="39989" spans="1:7">
      <c r="A39989" t="s">
        <v>45860</v>
      </c>
      <c r="B39989" t="s">
        <v>45861</v>
      </c>
      <c r="C39989" t="s">
        <v>45889</v>
      </c>
      <c r="D39989">
        <v>-9999999</v>
      </c>
      <c r="E39989">
        <v>-9999999</v>
      </c>
      <c r="F39989" t="b">
        <v>1</v>
      </c>
      <c r="G39989" t="s">
        <v>10</v>
      </c>
    </row>
    <row r="39990" spans="1:7">
      <c r="A39990" t="s">
        <v>45862</v>
      </c>
      <c r="B39990" t="s">
        <v>45863</v>
      </c>
      <c r="C39990" t="s">
        <v>45889</v>
      </c>
      <c r="D39990">
        <v>-9999999</v>
      </c>
      <c r="E39990">
        <v>-9999999</v>
      </c>
      <c r="F39990" t="b">
        <v>1</v>
      </c>
      <c r="G39990" t="s">
        <v>10</v>
      </c>
    </row>
    <row r="39991" spans="1:7">
      <c r="A39991" t="s">
        <v>45864</v>
      </c>
      <c r="B39991" t="s">
        <v>45865</v>
      </c>
      <c r="C39991" t="s">
        <v>45889</v>
      </c>
      <c r="D39991">
        <v>-9999999</v>
      </c>
      <c r="E39991">
        <v>-9999999</v>
      </c>
      <c r="F39991" t="b">
        <v>1</v>
      </c>
      <c r="G39991" t="s">
        <v>10</v>
      </c>
    </row>
    <row r="39992" spans="1:7">
      <c r="A39992" t="s">
        <v>45866</v>
      </c>
      <c r="B39992" t="s">
        <v>45867</v>
      </c>
      <c r="C39992" t="s">
        <v>45889</v>
      </c>
      <c r="D39992">
        <v>-9999999</v>
      </c>
      <c r="E39992">
        <v>-9999999</v>
      </c>
      <c r="F39992" t="b">
        <v>1</v>
      </c>
      <c r="G39992" t="s">
        <v>10</v>
      </c>
    </row>
    <row r="39993" spans="1:7">
      <c r="A39993" t="s">
        <v>45868</v>
      </c>
      <c r="B39993" t="s">
        <v>45869</v>
      </c>
      <c r="C39993" t="s">
        <v>45889</v>
      </c>
      <c r="D39993">
        <v>-9999999</v>
      </c>
      <c r="E39993">
        <v>-9999999</v>
      </c>
      <c r="F39993" t="b">
        <v>1</v>
      </c>
      <c r="G39993" t="s">
        <v>10</v>
      </c>
    </row>
    <row r="39994" spans="1:7">
      <c r="A39994" t="s">
        <v>45871</v>
      </c>
      <c r="B39994" t="s">
        <v>45872</v>
      </c>
      <c r="C39994" t="s">
        <v>45889</v>
      </c>
      <c r="D39994">
        <v>-9999999</v>
      </c>
      <c r="E39994">
        <v>-9999999</v>
      </c>
      <c r="F39994" t="b">
        <v>1</v>
      </c>
      <c r="G39994" t="s">
        <v>10</v>
      </c>
    </row>
    <row r="39995" spans="1:7">
      <c r="A39995" t="s">
        <v>45873</v>
      </c>
      <c r="B39995" t="s">
        <v>45874</v>
      </c>
      <c r="C39995" t="s">
        <v>45889</v>
      </c>
      <c r="D39995">
        <v>-9999999</v>
      </c>
      <c r="E39995">
        <v>-9999999</v>
      </c>
      <c r="F39995" t="b">
        <v>1</v>
      </c>
      <c r="G39995" t="s">
        <v>10</v>
      </c>
    </row>
    <row r="39996" spans="1:7">
      <c r="A39996" t="s">
        <v>45875</v>
      </c>
      <c r="B39996" t="s">
        <v>45876</v>
      </c>
      <c r="C39996" t="s">
        <v>45889</v>
      </c>
      <c r="D39996">
        <v>35217</v>
      </c>
      <c r="E39996">
        <v>35217</v>
      </c>
      <c r="F39996" t="b">
        <v>1</v>
      </c>
      <c r="G39996" t="s">
        <v>45877</v>
      </c>
    </row>
    <row r="39997" spans="1:7">
      <c r="A39997" t="s">
        <v>45878</v>
      </c>
      <c r="B39997" t="s">
        <v>45879</v>
      </c>
      <c r="C39997" t="s">
        <v>45889</v>
      </c>
      <c r="D39997">
        <v>-9999999</v>
      </c>
      <c r="E39997">
        <v>-9999999</v>
      </c>
      <c r="F39997" t="b">
        <v>1</v>
      </c>
      <c r="G39997" t="s">
        <v>10</v>
      </c>
    </row>
    <row r="39998" spans="1:7">
      <c r="A39998" t="s">
        <v>45880</v>
      </c>
      <c r="B39998" t="s">
        <v>45881</v>
      </c>
      <c r="C39998" t="s">
        <v>45889</v>
      </c>
      <c r="D39998">
        <v>-9999999</v>
      </c>
      <c r="E39998">
        <v>-9999999</v>
      </c>
      <c r="F39998" t="b">
        <v>1</v>
      </c>
      <c r="G39998" t="s">
        <v>10</v>
      </c>
    </row>
    <row r="39999" spans="1:7">
      <c r="A39999" t="s">
        <v>45882</v>
      </c>
      <c r="B39999" t="s">
        <v>45883</v>
      </c>
      <c r="C39999" t="s">
        <v>45889</v>
      </c>
      <c r="D39999">
        <v>-9999999</v>
      </c>
      <c r="E39999">
        <v>-9999999</v>
      </c>
      <c r="F39999" t="b">
        <v>1</v>
      </c>
      <c r="G39999" t="s">
        <v>10</v>
      </c>
    </row>
    <row r="40000" spans="1:7">
      <c r="A40000" t="s">
        <v>45884</v>
      </c>
      <c r="B40000" t="s">
        <v>45885</v>
      </c>
      <c r="C40000" t="s">
        <v>45889</v>
      </c>
      <c r="D40000">
        <v>-9999999</v>
      </c>
      <c r="E40000">
        <v>-9999999</v>
      </c>
      <c r="F40000" t="b">
        <v>1</v>
      </c>
      <c r="G40000" t="s">
        <v>10</v>
      </c>
    </row>
    <row r="40001" spans="1:7">
      <c r="A40001" t="s">
        <v>45887</v>
      </c>
      <c r="B40001" t="s">
        <v>45888</v>
      </c>
      <c r="C40001" t="s">
        <v>45889</v>
      </c>
      <c r="D40001">
        <v>-9999999</v>
      </c>
      <c r="E40001">
        <v>-9999999</v>
      </c>
      <c r="F40001" t="b">
        <v>1</v>
      </c>
      <c r="G40001" t="s">
        <v>10</v>
      </c>
    </row>
    <row r="40002" spans="1:7">
      <c r="A40002" t="s">
        <v>7</v>
      </c>
      <c r="B40002" t="s">
        <v>8</v>
      </c>
      <c r="C40002" t="s">
        <v>46733</v>
      </c>
      <c r="D40002">
        <v>-9999999</v>
      </c>
      <c r="E40002">
        <v>-9999999</v>
      </c>
      <c r="F40002" t="b">
        <v>1</v>
      </c>
      <c r="G40002" t="s">
        <v>10</v>
      </c>
    </row>
    <row r="40003" spans="1:7">
      <c r="A40003" t="s">
        <v>11</v>
      </c>
      <c r="B40003" t="s">
        <v>12</v>
      </c>
      <c r="C40003" t="s">
        <v>46733</v>
      </c>
      <c r="D40003">
        <v>-9999999</v>
      </c>
      <c r="E40003">
        <v>-9999999</v>
      </c>
      <c r="F40003" t="b">
        <v>1</v>
      </c>
      <c r="G40003" t="s">
        <v>10</v>
      </c>
    </row>
    <row r="40004" spans="1:7">
      <c r="A40004" t="s">
        <v>13</v>
      </c>
      <c r="B40004" t="s">
        <v>14</v>
      </c>
      <c r="C40004" t="s">
        <v>46733</v>
      </c>
      <c r="D40004">
        <v>232</v>
      </c>
      <c r="E40004">
        <v>232</v>
      </c>
      <c r="F40004" t="b">
        <v>1</v>
      </c>
      <c r="G40004" t="s">
        <v>15</v>
      </c>
    </row>
    <row r="40005" spans="1:7">
      <c r="A40005" t="s">
        <v>16</v>
      </c>
      <c r="B40005" t="s">
        <v>17</v>
      </c>
      <c r="C40005" t="s">
        <v>46733</v>
      </c>
      <c r="D40005">
        <v>126545.846154</v>
      </c>
      <c r="E40005">
        <v>126545.846154</v>
      </c>
      <c r="F40005" t="b">
        <v>1</v>
      </c>
      <c r="G40005" t="s">
        <v>18</v>
      </c>
    </row>
    <row r="40006" spans="1:7">
      <c r="A40006" t="s">
        <v>19</v>
      </c>
      <c r="B40006" t="s">
        <v>20</v>
      </c>
      <c r="C40006" t="s">
        <v>46733</v>
      </c>
      <c r="D40006">
        <v>-9999999</v>
      </c>
      <c r="E40006">
        <v>-9999999</v>
      </c>
      <c r="F40006" t="b">
        <v>1</v>
      </c>
      <c r="G40006" t="s">
        <v>10</v>
      </c>
    </row>
    <row r="40007" spans="1:7">
      <c r="A40007" t="s">
        <v>21</v>
      </c>
      <c r="B40007" t="s">
        <v>22</v>
      </c>
      <c r="C40007" t="s">
        <v>46733</v>
      </c>
      <c r="D40007">
        <v>5867</v>
      </c>
      <c r="E40007">
        <v>5867</v>
      </c>
      <c r="F40007" t="b">
        <v>1</v>
      </c>
      <c r="G40007" t="s">
        <v>23</v>
      </c>
    </row>
    <row r="40008" spans="1:7">
      <c r="A40008" t="s">
        <v>24</v>
      </c>
      <c r="B40008" t="s">
        <v>25</v>
      </c>
      <c r="C40008" t="s">
        <v>46733</v>
      </c>
      <c r="D40008">
        <v>193716</v>
      </c>
      <c r="E40008">
        <v>193716</v>
      </c>
      <c r="F40008" t="b">
        <v>1</v>
      </c>
      <c r="G40008" t="s">
        <v>26</v>
      </c>
    </row>
    <row r="40009" spans="1:7">
      <c r="A40009" t="s">
        <v>27</v>
      </c>
      <c r="B40009" t="s">
        <v>28</v>
      </c>
      <c r="C40009" t="s">
        <v>46733</v>
      </c>
      <c r="D40009">
        <v>-9999999</v>
      </c>
      <c r="E40009">
        <v>-9999999</v>
      </c>
      <c r="F40009" t="b">
        <v>1</v>
      </c>
      <c r="G40009" t="s">
        <v>10</v>
      </c>
    </row>
    <row r="40010" spans="1:7">
      <c r="A40010" t="s">
        <v>29</v>
      </c>
      <c r="B40010" t="s">
        <v>30</v>
      </c>
      <c r="C40010" t="s">
        <v>46733</v>
      </c>
      <c r="D40010">
        <v>-9999999</v>
      </c>
      <c r="E40010">
        <v>-9999999</v>
      </c>
      <c r="F40010" t="b">
        <v>1</v>
      </c>
      <c r="G40010" t="s">
        <v>10</v>
      </c>
    </row>
    <row r="40011" spans="1:7">
      <c r="A40011" t="s">
        <v>31</v>
      </c>
      <c r="B40011" t="s">
        <v>32</v>
      </c>
      <c r="C40011" t="s">
        <v>46733</v>
      </c>
      <c r="D40011">
        <v>-9999999</v>
      </c>
      <c r="E40011">
        <v>-9999999</v>
      </c>
      <c r="F40011" t="b">
        <v>1</v>
      </c>
      <c r="G40011" t="s">
        <v>10</v>
      </c>
    </row>
    <row r="40012" spans="1:7">
      <c r="A40012" t="s">
        <v>33</v>
      </c>
      <c r="B40012" t="s">
        <v>34</v>
      </c>
      <c r="C40012" t="s">
        <v>46733</v>
      </c>
      <c r="D40012">
        <v>-9999999</v>
      </c>
      <c r="E40012">
        <v>-9999999</v>
      </c>
      <c r="F40012" t="b">
        <v>1</v>
      </c>
      <c r="G40012" t="s">
        <v>10</v>
      </c>
    </row>
    <row r="40013" spans="1:7">
      <c r="A40013" t="s">
        <v>35</v>
      </c>
      <c r="B40013" t="s">
        <v>36</v>
      </c>
      <c r="C40013" t="s">
        <v>46733</v>
      </c>
      <c r="D40013">
        <v>70638</v>
      </c>
      <c r="E40013">
        <v>70638</v>
      </c>
      <c r="F40013" t="b">
        <v>1</v>
      </c>
      <c r="G40013" t="s">
        <v>37</v>
      </c>
    </row>
    <row r="40014" spans="1:7">
      <c r="A40014" t="s">
        <v>38</v>
      </c>
      <c r="B40014" t="s">
        <v>39</v>
      </c>
      <c r="C40014" t="s">
        <v>46733</v>
      </c>
      <c r="D40014">
        <v>819</v>
      </c>
      <c r="E40014">
        <v>819</v>
      </c>
      <c r="F40014" t="b">
        <v>1</v>
      </c>
      <c r="G40014" t="s">
        <v>40</v>
      </c>
    </row>
    <row r="40015" spans="1:7">
      <c r="A40015" t="s">
        <v>41</v>
      </c>
      <c r="B40015" t="s">
        <v>42</v>
      </c>
      <c r="C40015" t="s">
        <v>46733</v>
      </c>
      <c r="D40015">
        <v>-9999999</v>
      </c>
      <c r="E40015">
        <v>-9999999</v>
      </c>
      <c r="F40015" t="b">
        <v>1</v>
      </c>
      <c r="G40015" t="s">
        <v>10</v>
      </c>
    </row>
    <row r="40016" spans="1:7">
      <c r="A40016" t="s">
        <v>43</v>
      </c>
      <c r="B40016" t="s">
        <v>44</v>
      </c>
      <c r="C40016" t="s">
        <v>46733</v>
      </c>
      <c r="D40016">
        <v>765454.5</v>
      </c>
      <c r="E40016">
        <v>765454.5</v>
      </c>
      <c r="F40016" t="b">
        <v>1</v>
      </c>
      <c r="G40016" t="s">
        <v>45</v>
      </c>
    </row>
    <row r="40017" spans="1:7">
      <c r="A40017" t="s">
        <v>46</v>
      </c>
      <c r="B40017" t="s">
        <v>47</v>
      </c>
      <c r="C40017" t="s">
        <v>46733</v>
      </c>
      <c r="D40017">
        <v>486655</v>
      </c>
      <c r="E40017">
        <v>486655</v>
      </c>
      <c r="F40017" t="b">
        <v>1</v>
      </c>
      <c r="G40017" t="s">
        <v>45891</v>
      </c>
    </row>
    <row r="40018" spans="1:7">
      <c r="A40018" t="s">
        <v>49</v>
      </c>
      <c r="B40018" t="s">
        <v>50</v>
      </c>
      <c r="C40018" t="s">
        <v>46733</v>
      </c>
      <c r="D40018">
        <v>-9999999</v>
      </c>
      <c r="E40018">
        <v>-9999999</v>
      </c>
      <c r="F40018" t="b">
        <v>1</v>
      </c>
      <c r="G40018" t="s">
        <v>10</v>
      </c>
    </row>
    <row r="40019" spans="1:7">
      <c r="A40019" t="s">
        <v>51</v>
      </c>
      <c r="B40019" t="s">
        <v>52</v>
      </c>
      <c r="C40019" t="s">
        <v>46733</v>
      </c>
      <c r="D40019">
        <v>-9999999</v>
      </c>
      <c r="E40019">
        <v>-9999999</v>
      </c>
      <c r="F40019" t="b">
        <v>1</v>
      </c>
      <c r="G40019" t="s">
        <v>10</v>
      </c>
    </row>
    <row r="40020" spans="1:7">
      <c r="A40020" t="s">
        <v>53</v>
      </c>
      <c r="B40020" t="s">
        <v>54</v>
      </c>
      <c r="C40020" t="s">
        <v>46733</v>
      </c>
      <c r="D40020">
        <v>-9999999</v>
      </c>
      <c r="E40020">
        <v>-9999999</v>
      </c>
      <c r="F40020" t="b">
        <v>1</v>
      </c>
      <c r="G40020" t="s">
        <v>10</v>
      </c>
    </row>
    <row r="40021" spans="1:7">
      <c r="A40021" t="s">
        <v>55</v>
      </c>
      <c r="B40021" t="s">
        <v>56</v>
      </c>
      <c r="C40021" t="s">
        <v>46733</v>
      </c>
      <c r="D40021">
        <v>-9999999</v>
      </c>
      <c r="E40021">
        <v>-9999999</v>
      </c>
      <c r="F40021" t="b">
        <v>1</v>
      </c>
      <c r="G40021" t="s">
        <v>10</v>
      </c>
    </row>
    <row r="40022" spans="1:7">
      <c r="A40022" t="s">
        <v>57</v>
      </c>
      <c r="B40022" t="s">
        <v>58</v>
      </c>
      <c r="C40022" t="s">
        <v>46733</v>
      </c>
      <c r="D40022">
        <v>-9999999</v>
      </c>
      <c r="E40022">
        <v>-9999999</v>
      </c>
      <c r="F40022" t="b">
        <v>1</v>
      </c>
      <c r="G40022" t="s">
        <v>10</v>
      </c>
    </row>
    <row r="40023" spans="1:7">
      <c r="A40023" t="s">
        <v>59</v>
      </c>
      <c r="B40023" t="s">
        <v>60</v>
      </c>
      <c r="C40023" t="s">
        <v>46733</v>
      </c>
      <c r="D40023">
        <v>-9999999</v>
      </c>
      <c r="E40023">
        <v>-9999999</v>
      </c>
      <c r="F40023" t="b">
        <v>1</v>
      </c>
      <c r="G40023" t="s">
        <v>10</v>
      </c>
    </row>
    <row r="40024" spans="1:7">
      <c r="A40024" t="s">
        <v>61</v>
      </c>
      <c r="B40024" t="s">
        <v>62</v>
      </c>
      <c r="C40024" t="s">
        <v>46733</v>
      </c>
      <c r="D40024">
        <v>-9999999</v>
      </c>
      <c r="E40024">
        <v>-9999999</v>
      </c>
      <c r="F40024" t="b">
        <v>1</v>
      </c>
      <c r="G40024" t="s">
        <v>10</v>
      </c>
    </row>
    <row r="40025" spans="1:7">
      <c r="A40025" t="s">
        <v>63</v>
      </c>
      <c r="B40025" t="s">
        <v>64</v>
      </c>
      <c r="C40025" t="s">
        <v>46733</v>
      </c>
      <c r="D40025">
        <v>415378.5</v>
      </c>
      <c r="E40025">
        <v>415378.5</v>
      </c>
      <c r="F40025" t="b">
        <v>1</v>
      </c>
      <c r="G40025" t="s">
        <v>65</v>
      </c>
    </row>
    <row r="40026" spans="1:7">
      <c r="A40026" t="s">
        <v>66</v>
      </c>
      <c r="B40026" t="s">
        <v>67</v>
      </c>
      <c r="C40026" t="s">
        <v>46733</v>
      </c>
      <c r="D40026">
        <v>1576307.5</v>
      </c>
      <c r="E40026">
        <v>1576307.5</v>
      </c>
      <c r="F40026" t="b">
        <v>1</v>
      </c>
      <c r="G40026" t="s">
        <v>45892</v>
      </c>
    </row>
    <row r="40027" spans="1:7">
      <c r="A40027" t="s">
        <v>69</v>
      </c>
      <c r="B40027" t="s">
        <v>70</v>
      </c>
      <c r="C40027" t="s">
        <v>46733</v>
      </c>
      <c r="D40027">
        <v>-9999999</v>
      </c>
      <c r="E40027">
        <v>-9999999</v>
      </c>
      <c r="F40027" t="b">
        <v>1</v>
      </c>
      <c r="G40027" t="s">
        <v>10</v>
      </c>
    </row>
    <row r="40028" spans="1:7">
      <c r="A40028" t="s">
        <v>71</v>
      </c>
      <c r="B40028" t="s">
        <v>72</v>
      </c>
      <c r="C40028" t="s">
        <v>46733</v>
      </c>
      <c r="D40028">
        <v>6430</v>
      </c>
      <c r="E40028">
        <v>6430</v>
      </c>
      <c r="F40028" t="b">
        <v>1</v>
      </c>
      <c r="G40028" t="s">
        <v>73</v>
      </c>
    </row>
    <row r="40029" spans="1:7">
      <c r="A40029" t="s">
        <v>74</v>
      </c>
      <c r="B40029" t="s">
        <v>75</v>
      </c>
      <c r="C40029" t="s">
        <v>46733</v>
      </c>
      <c r="D40029">
        <v>-9999999</v>
      </c>
      <c r="E40029">
        <v>-9999999</v>
      </c>
      <c r="F40029" t="b">
        <v>1</v>
      </c>
      <c r="G40029" t="s">
        <v>10</v>
      </c>
    </row>
    <row r="40030" spans="1:7">
      <c r="A40030" t="s">
        <v>76</v>
      </c>
      <c r="B40030" t="s">
        <v>77</v>
      </c>
      <c r="C40030" t="s">
        <v>46733</v>
      </c>
      <c r="D40030">
        <v>-9999999</v>
      </c>
      <c r="E40030">
        <v>-9999999</v>
      </c>
      <c r="F40030" t="b">
        <v>1</v>
      </c>
      <c r="G40030" t="s">
        <v>10</v>
      </c>
    </row>
    <row r="40031" spans="1:7">
      <c r="A40031" t="s">
        <v>78</v>
      </c>
      <c r="B40031" t="s">
        <v>79</v>
      </c>
      <c r="C40031" t="s">
        <v>46733</v>
      </c>
      <c r="D40031">
        <v>-9999999</v>
      </c>
      <c r="E40031">
        <v>-9999999</v>
      </c>
      <c r="F40031" t="b">
        <v>1</v>
      </c>
      <c r="G40031" t="s">
        <v>10</v>
      </c>
    </row>
    <row r="40032" spans="1:7">
      <c r="A40032" t="s">
        <v>80</v>
      </c>
      <c r="B40032" t="s">
        <v>81</v>
      </c>
      <c r="C40032" t="s">
        <v>46733</v>
      </c>
      <c r="D40032">
        <v>-9999999</v>
      </c>
      <c r="E40032">
        <v>-9999999</v>
      </c>
      <c r="F40032" t="b">
        <v>1</v>
      </c>
      <c r="G40032" t="s">
        <v>10</v>
      </c>
    </row>
    <row r="40033" spans="1:7">
      <c r="A40033" t="s">
        <v>82</v>
      </c>
      <c r="B40033" t="s">
        <v>83</v>
      </c>
      <c r="C40033" t="s">
        <v>46733</v>
      </c>
      <c r="D40033">
        <v>-9999999</v>
      </c>
      <c r="E40033">
        <v>-9999999</v>
      </c>
      <c r="F40033" t="b">
        <v>1</v>
      </c>
      <c r="G40033" t="s">
        <v>10</v>
      </c>
    </row>
    <row r="40034" spans="1:7">
      <c r="A40034" t="s">
        <v>84</v>
      </c>
      <c r="B40034" t="s">
        <v>85</v>
      </c>
      <c r="C40034" t="s">
        <v>46733</v>
      </c>
      <c r="D40034">
        <v>-9999999</v>
      </c>
      <c r="E40034">
        <v>-9999999</v>
      </c>
      <c r="F40034" t="b">
        <v>1</v>
      </c>
      <c r="G40034" t="s">
        <v>10</v>
      </c>
    </row>
    <row r="40035" spans="1:7">
      <c r="A40035" t="s">
        <v>87</v>
      </c>
      <c r="B40035" t="s">
        <v>88</v>
      </c>
      <c r="C40035" t="s">
        <v>46733</v>
      </c>
      <c r="D40035">
        <v>-9999999</v>
      </c>
      <c r="E40035">
        <v>-9999999</v>
      </c>
      <c r="F40035" t="b">
        <v>1</v>
      </c>
      <c r="G40035" t="s">
        <v>10</v>
      </c>
    </row>
    <row r="40036" spans="1:7">
      <c r="A40036" t="s">
        <v>89</v>
      </c>
      <c r="B40036" t="s">
        <v>90</v>
      </c>
      <c r="C40036" t="s">
        <v>46733</v>
      </c>
      <c r="D40036">
        <v>89913</v>
      </c>
      <c r="E40036">
        <v>89913</v>
      </c>
      <c r="F40036" t="b">
        <v>1</v>
      </c>
      <c r="G40036" t="s">
        <v>91</v>
      </c>
    </row>
    <row r="40037" spans="1:7">
      <c r="A40037" t="s">
        <v>92</v>
      </c>
      <c r="B40037" t="s">
        <v>93</v>
      </c>
      <c r="C40037" t="s">
        <v>46733</v>
      </c>
      <c r="D40037">
        <v>-9999999</v>
      </c>
      <c r="E40037">
        <v>-9999999</v>
      </c>
      <c r="F40037" t="b">
        <v>1</v>
      </c>
      <c r="G40037" t="s">
        <v>10</v>
      </c>
    </row>
    <row r="40038" spans="1:7">
      <c r="A40038" t="s">
        <v>94</v>
      </c>
      <c r="B40038" t="s">
        <v>95</v>
      </c>
      <c r="C40038" t="s">
        <v>46733</v>
      </c>
      <c r="D40038">
        <v>141759.4</v>
      </c>
      <c r="E40038">
        <v>141759.4</v>
      </c>
      <c r="F40038" t="b">
        <v>1</v>
      </c>
      <c r="G40038" t="s">
        <v>96</v>
      </c>
    </row>
    <row r="40039" spans="1:7">
      <c r="A40039" t="s">
        <v>97</v>
      </c>
      <c r="B40039" t="s">
        <v>98</v>
      </c>
      <c r="C40039" t="s">
        <v>46733</v>
      </c>
      <c r="D40039">
        <v>-9999999</v>
      </c>
      <c r="E40039">
        <v>-9999999</v>
      </c>
      <c r="F40039" t="b">
        <v>1</v>
      </c>
      <c r="G40039" t="s">
        <v>10</v>
      </c>
    </row>
    <row r="40040" spans="1:7">
      <c r="A40040" t="s">
        <v>99</v>
      </c>
      <c r="B40040" t="s">
        <v>100</v>
      </c>
      <c r="C40040" t="s">
        <v>46733</v>
      </c>
      <c r="D40040">
        <v>-9999999</v>
      </c>
      <c r="E40040">
        <v>-9999999</v>
      </c>
      <c r="F40040" t="b">
        <v>1</v>
      </c>
      <c r="G40040" t="s">
        <v>10</v>
      </c>
    </row>
    <row r="40041" spans="1:7">
      <c r="A40041" t="s">
        <v>102</v>
      </c>
      <c r="B40041" t="s">
        <v>103</v>
      </c>
      <c r="C40041" t="s">
        <v>46733</v>
      </c>
      <c r="D40041">
        <v>-9999999</v>
      </c>
      <c r="E40041">
        <v>-9999999</v>
      </c>
      <c r="F40041" t="b">
        <v>1</v>
      </c>
      <c r="G40041" t="s">
        <v>10</v>
      </c>
    </row>
    <row r="40042" spans="1:7">
      <c r="A40042" t="s">
        <v>104</v>
      </c>
      <c r="B40042" t="s">
        <v>105</v>
      </c>
      <c r="C40042" t="s">
        <v>46733</v>
      </c>
      <c r="D40042">
        <v>-9999999</v>
      </c>
      <c r="E40042">
        <v>-9999999</v>
      </c>
      <c r="F40042" t="b">
        <v>1</v>
      </c>
      <c r="G40042" t="s">
        <v>10</v>
      </c>
    </row>
    <row r="40043" spans="1:7">
      <c r="A40043" t="s">
        <v>106</v>
      </c>
      <c r="B40043" t="s">
        <v>107</v>
      </c>
      <c r="C40043" t="s">
        <v>46733</v>
      </c>
      <c r="D40043">
        <v>-9999999</v>
      </c>
      <c r="E40043">
        <v>-9999999</v>
      </c>
      <c r="F40043" t="b">
        <v>1</v>
      </c>
      <c r="G40043" t="s">
        <v>10</v>
      </c>
    </row>
    <row r="40044" spans="1:7">
      <c r="A40044" t="s">
        <v>108</v>
      </c>
      <c r="B40044" t="s">
        <v>109</v>
      </c>
      <c r="C40044" t="s">
        <v>46733</v>
      </c>
      <c r="D40044">
        <v>125432</v>
      </c>
      <c r="E40044">
        <v>125432</v>
      </c>
      <c r="F40044" t="b">
        <v>1</v>
      </c>
      <c r="G40044" t="s">
        <v>110</v>
      </c>
    </row>
    <row r="40045" spans="1:7">
      <c r="A40045" t="s">
        <v>111</v>
      </c>
      <c r="B40045" t="s">
        <v>112</v>
      </c>
      <c r="C40045" t="s">
        <v>46733</v>
      </c>
      <c r="D40045">
        <v>-9999999</v>
      </c>
      <c r="E40045">
        <v>-9999999</v>
      </c>
      <c r="F40045" t="b">
        <v>1</v>
      </c>
      <c r="G40045" t="s">
        <v>10</v>
      </c>
    </row>
    <row r="40046" spans="1:7">
      <c r="A40046" t="s">
        <v>113</v>
      </c>
      <c r="B40046" t="s">
        <v>114</v>
      </c>
      <c r="C40046" t="s">
        <v>46733</v>
      </c>
      <c r="D40046">
        <v>-9999999</v>
      </c>
      <c r="E40046">
        <v>-9999999</v>
      </c>
      <c r="F40046" t="b">
        <v>1</v>
      </c>
      <c r="G40046" t="s">
        <v>10</v>
      </c>
    </row>
    <row r="40047" spans="1:7">
      <c r="A40047" t="s">
        <v>115</v>
      </c>
      <c r="B40047" t="s">
        <v>116</v>
      </c>
      <c r="C40047" t="s">
        <v>46733</v>
      </c>
      <c r="D40047">
        <v>-9999999</v>
      </c>
      <c r="E40047">
        <v>-9999999</v>
      </c>
      <c r="F40047" t="b">
        <v>1</v>
      </c>
      <c r="G40047" t="s">
        <v>10</v>
      </c>
    </row>
    <row r="40048" spans="1:7">
      <c r="A40048" t="s">
        <v>117</v>
      </c>
      <c r="B40048" t="s">
        <v>118</v>
      </c>
      <c r="C40048" t="s">
        <v>46733</v>
      </c>
      <c r="D40048">
        <v>82190.333333000002</v>
      </c>
      <c r="E40048">
        <v>82190.333333000002</v>
      </c>
      <c r="F40048" t="b">
        <v>1</v>
      </c>
      <c r="G40048" t="s">
        <v>119</v>
      </c>
    </row>
    <row r="40049" spans="1:7">
      <c r="A40049" t="s">
        <v>120</v>
      </c>
      <c r="B40049" t="s">
        <v>121</v>
      </c>
      <c r="C40049" t="s">
        <v>46733</v>
      </c>
      <c r="D40049">
        <v>377475</v>
      </c>
      <c r="E40049">
        <v>377475</v>
      </c>
      <c r="F40049" t="b">
        <v>1</v>
      </c>
      <c r="G40049" t="s">
        <v>122</v>
      </c>
    </row>
    <row r="40050" spans="1:7">
      <c r="A40050" t="s">
        <v>123</v>
      </c>
      <c r="B40050" t="s">
        <v>124</v>
      </c>
      <c r="C40050" t="s">
        <v>46733</v>
      </c>
      <c r="D40050">
        <v>-9999999</v>
      </c>
      <c r="E40050">
        <v>-9999999</v>
      </c>
      <c r="F40050" t="b">
        <v>1</v>
      </c>
      <c r="G40050" t="s">
        <v>10</v>
      </c>
    </row>
    <row r="40051" spans="1:7">
      <c r="A40051" t="s">
        <v>125</v>
      </c>
      <c r="B40051" t="s">
        <v>126</v>
      </c>
      <c r="C40051" t="s">
        <v>46733</v>
      </c>
      <c r="D40051">
        <v>110450.714286</v>
      </c>
      <c r="E40051">
        <v>110450.714286</v>
      </c>
      <c r="F40051" t="b">
        <v>1</v>
      </c>
      <c r="G40051" t="s">
        <v>127</v>
      </c>
    </row>
    <row r="40052" spans="1:7">
      <c r="A40052" t="s">
        <v>128</v>
      </c>
      <c r="B40052" t="s">
        <v>129</v>
      </c>
      <c r="C40052" t="s">
        <v>46733</v>
      </c>
      <c r="D40052">
        <v>-9999999</v>
      </c>
      <c r="E40052">
        <v>-9999999</v>
      </c>
      <c r="F40052" t="b">
        <v>1</v>
      </c>
      <c r="G40052" t="s">
        <v>10</v>
      </c>
    </row>
    <row r="40053" spans="1:7">
      <c r="A40053" t="s">
        <v>130</v>
      </c>
      <c r="B40053" t="s">
        <v>131</v>
      </c>
      <c r="C40053" t="s">
        <v>46733</v>
      </c>
      <c r="D40053">
        <v>-9999999</v>
      </c>
      <c r="E40053">
        <v>-9999999</v>
      </c>
      <c r="F40053" t="b">
        <v>1</v>
      </c>
      <c r="G40053" t="s">
        <v>10</v>
      </c>
    </row>
    <row r="40054" spans="1:7">
      <c r="A40054" t="s">
        <v>132</v>
      </c>
      <c r="B40054" t="s">
        <v>133</v>
      </c>
      <c r="C40054" t="s">
        <v>46733</v>
      </c>
      <c r="D40054">
        <v>-9999999</v>
      </c>
      <c r="E40054">
        <v>-9999999</v>
      </c>
      <c r="F40054" t="b">
        <v>1</v>
      </c>
      <c r="G40054" t="s">
        <v>10</v>
      </c>
    </row>
    <row r="40055" spans="1:7">
      <c r="A40055" t="s">
        <v>134</v>
      </c>
      <c r="B40055" t="s">
        <v>135</v>
      </c>
      <c r="C40055" t="s">
        <v>46733</v>
      </c>
      <c r="D40055">
        <v>-9999999</v>
      </c>
      <c r="E40055">
        <v>-9999999</v>
      </c>
      <c r="F40055" t="b">
        <v>1</v>
      </c>
      <c r="G40055" t="s">
        <v>10</v>
      </c>
    </row>
    <row r="40056" spans="1:7">
      <c r="A40056" t="s">
        <v>136</v>
      </c>
      <c r="B40056" t="s">
        <v>137</v>
      </c>
      <c r="C40056" t="s">
        <v>46733</v>
      </c>
      <c r="D40056">
        <v>-9999999</v>
      </c>
      <c r="E40056">
        <v>-9999999</v>
      </c>
      <c r="F40056" t="b">
        <v>1</v>
      </c>
      <c r="G40056" t="s">
        <v>10</v>
      </c>
    </row>
    <row r="40057" spans="1:7">
      <c r="A40057" t="s">
        <v>138</v>
      </c>
      <c r="B40057" t="s">
        <v>139</v>
      </c>
      <c r="C40057" t="s">
        <v>46733</v>
      </c>
      <c r="D40057">
        <v>43753</v>
      </c>
      <c r="E40057">
        <v>43753</v>
      </c>
      <c r="F40057" t="b">
        <v>1</v>
      </c>
      <c r="G40057" t="s">
        <v>140</v>
      </c>
    </row>
    <row r="40058" spans="1:7">
      <c r="A40058" t="s">
        <v>141</v>
      </c>
      <c r="B40058" t="s">
        <v>142</v>
      </c>
      <c r="C40058" t="s">
        <v>46733</v>
      </c>
      <c r="D40058">
        <v>-9999999</v>
      </c>
      <c r="E40058">
        <v>-9999999</v>
      </c>
      <c r="F40058" t="b">
        <v>1</v>
      </c>
      <c r="G40058" t="s">
        <v>10</v>
      </c>
    </row>
    <row r="40059" spans="1:7">
      <c r="A40059" t="s">
        <v>143</v>
      </c>
      <c r="B40059" t="s">
        <v>144</v>
      </c>
      <c r="C40059" t="s">
        <v>46733</v>
      </c>
      <c r="D40059">
        <v>-9999999</v>
      </c>
      <c r="E40059">
        <v>-9999999</v>
      </c>
      <c r="F40059" t="b">
        <v>1</v>
      </c>
      <c r="G40059" t="s">
        <v>10</v>
      </c>
    </row>
    <row r="40060" spans="1:7">
      <c r="A40060" t="s">
        <v>145</v>
      </c>
      <c r="B40060" t="s">
        <v>146</v>
      </c>
      <c r="C40060" t="s">
        <v>46733</v>
      </c>
      <c r="D40060">
        <v>-9999999</v>
      </c>
      <c r="E40060">
        <v>-9999999</v>
      </c>
      <c r="F40060" t="b">
        <v>1</v>
      </c>
      <c r="G40060" t="s">
        <v>10</v>
      </c>
    </row>
    <row r="40061" spans="1:7">
      <c r="A40061" t="s">
        <v>147</v>
      </c>
      <c r="B40061" t="s">
        <v>148</v>
      </c>
      <c r="C40061" t="s">
        <v>46733</v>
      </c>
      <c r="D40061">
        <v>412505</v>
      </c>
      <c r="E40061">
        <v>412505</v>
      </c>
      <c r="F40061" t="b">
        <v>1</v>
      </c>
      <c r="G40061" t="s">
        <v>149</v>
      </c>
    </row>
    <row r="40062" spans="1:7">
      <c r="A40062" t="s">
        <v>150</v>
      </c>
      <c r="B40062" t="s">
        <v>151</v>
      </c>
      <c r="C40062" t="s">
        <v>46733</v>
      </c>
      <c r="D40062">
        <v>-9999999</v>
      </c>
      <c r="E40062">
        <v>-9999999</v>
      </c>
      <c r="F40062" t="b">
        <v>1</v>
      </c>
      <c r="G40062" t="s">
        <v>10</v>
      </c>
    </row>
    <row r="40063" spans="1:7">
      <c r="A40063" t="s">
        <v>152</v>
      </c>
      <c r="B40063" t="s">
        <v>153</v>
      </c>
      <c r="C40063" t="s">
        <v>46733</v>
      </c>
      <c r="D40063">
        <v>-9999999</v>
      </c>
      <c r="E40063">
        <v>-9999999</v>
      </c>
      <c r="F40063" t="b">
        <v>1</v>
      </c>
      <c r="G40063" t="s">
        <v>10</v>
      </c>
    </row>
    <row r="40064" spans="1:7">
      <c r="A40064" t="s">
        <v>154</v>
      </c>
      <c r="B40064" t="s">
        <v>155</v>
      </c>
      <c r="C40064" t="s">
        <v>46733</v>
      </c>
      <c r="D40064">
        <v>-9999999</v>
      </c>
      <c r="E40064">
        <v>-9999999</v>
      </c>
      <c r="F40064" t="b">
        <v>1</v>
      </c>
      <c r="G40064" t="s">
        <v>10</v>
      </c>
    </row>
    <row r="40065" spans="1:7">
      <c r="A40065" t="s">
        <v>156</v>
      </c>
      <c r="B40065" t="s">
        <v>157</v>
      </c>
      <c r="C40065" t="s">
        <v>46733</v>
      </c>
      <c r="D40065">
        <v>-9999999</v>
      </c>
      <c r="E40065">
        <v>-9999999</v>
      </c>
      <c r="F40065" t="b">
        <v>1</v>
      </c>
      <c r="G40065" t="s">
        <v>10</v>
      </c>
    </row>
    <row r="40066" spans="1:7">
      <c r="A40066" t="s">
        <v>158</v>
      </c>
      <c r="B40066" t="s">
        <v>159</v>
      </c>
      <c r="C40066" t="s">
        <v>46733</v>
      </c>
      <c r="D40066">
        <v>76211.666666999998</v>
      </c>
      <c r="E40066">
        <v>76211.666666999998</v>
      </c>
      <c r="F40066" t="b">
        <v>1</v>
      </c>
      <c r="G40066" t="s">
        <v>160</v>
      </c>
    </row>
    <row r="40067" spans="1:7">
      <c r="A40067" t="s">
        <v>161</v>
      </c>
      <c r="B40067" t="s">
        <v>162</v>
      </c>
      <c r="C40067" t="s">
        <v>46733</v>
      </c>
      <c r="D40067">
        <v>-9999999</v>
      </c>
      <c r="E40067">
        <v>-9999999</v>
      </c>
      <c r="F40067" t="b">
        <v>1</v>
      </c>
      <c r="G40067" t="s">
        <v>10</v>
      </c>
    </row>
    <row r="40068" spans="1:7">
      <c r="A40068" t="s">
        <v>163</v>
      </c>
      <c r="B40068" t="s">
        <v>164</v>
      </c>
      <c r="C40068" t="s">
        <v>46733</v>
      </c>
      <c r="D40068">
        <v>-9999999</v>
      </c>
      <c r="E40068">
        <v>-9999999</v>
      </c>
      <c r="F40068" t="b">
        <v>1</v>
      </c>
      <c r="G40068" t="s">
        <v>10</v>
      </c>
    </row>
    <row r="40069" spans="1:7">
      <c r="A40069" t="s">
        <v>166</v>
      </c>
      <c r="B40069" t="s">
        <v>167</v>
      </c>
      <c r="C40069" t="s">
        <v>46733</v>
      </c>
      <c r="D40069">
        <v>-9999999</v>
      </c>
      <c r="E40069">
        <v>-9999999</v>
      </c>
      <c r="F40069" t="b">
        <v>1</v>
      </c>
      <c r="G40069" t="s">
        <v>10</v>
      </c>
    </row>
    <row r="40070" spans="1:7">
      <c r="A40070" t="s">
        <v>168</v>
      </c>
      <c r="B40070" t="s">
        <v>169</v>
      </c>
      <c r="C40070" t="s">
        <v>46733</v>
      </c>
      <c r="D40070">
        <v>-9999999</v>
      </c>
      <c r="E40070">
        <v>-9999999</v>
      </c>
      <c r="F40070" t="b">
        <v>1</v>
      </c>
      <c r="G40070" t="s">
        <v>10</v>
      </c>
    </row>
    <row r="40071" spans="1:7">
      <c r="A40071" t="s">
        <v>170</v>
      </c>
      <c r="B40071" t="s">
        <v>171</v>
      </c>
      <c r="C40071" t="s">
        <v>46733</v>
      </c>
      <c r="D40071">
        <v>-9999999</v>
      </c>
      <c r="E40071">
        <v>-9999999</v>
      </c>
      <c r="F40071" t="b">
        <v>1</v>
      </c>
      <c r="G40071" t="s">
        <v>10</v>
      </c>
    </row>
    <row r="40072" spans="1:7">
      <c r="A40072" t="s">
        <v>172</v>
      </c>
      <c r="B40072" t="s">
        <v>173</v>
      </c>
      <c r="C40072" t="s">
        <v>46733</v>
      </c>
      <c r="D40072">
        <v>557257</v>
      </c>
      <c r="E40072">
        <v>557257</v>
      </c>
      <c r="F40072" t="b">
        <v>1</v>
      </c>
      <c r="G40072" t="s">
        <v>174</v>
      </c>
    </row>
    <row r="40073" spans="1:7">
      <c r="A40073" t="s">
        <v>175</v>
      </c>
      <c r="B40073" t="s">
        <v>176</v>
      </c>
      <c r="C40073" t="s">
        <v>46733</v>
      </c>
      <c r="D40073">
        <v>-9999999</v>
      </c>
      <c r="E40073">
        <v>-9999999</v>
      </c>
      <c r="F40073" t="b">
        <v>1</v>
      </c>
      <c r="G40073" t="s">
        <v>10</v>
      </c>
    </row>
    <row r="40074" spans="1:7">
      <c r="A40074" t="s">
        <v>177</v>
      </c>
      <c r="B40074" t="s">
        <v>178</v>
      </c>
      <c r="C40074" t="s">
        <v>46733</v>
      </c>
      <c r="D40074">
        <v>-9999999</v>
      </c>
      <c r="E40074">
        <v>-9999999</v>
      </c>
      <c r="F40074" t="b">
        <v>1</v>
      </c>
      <c r="G40074" t="s">
        <v>10</v>
      </c>
    </row>
    <row r="40075" spans="1:7">
      <c r="A40075" t="s">
        <v>179</v>
      </c>
      <c r="B40075" t="s">
        <v>180</v>
      </c>
      <c r="C40075" t="s">
        <v>46733</v>
      </c>
      <c r="D40075">
        <v>-9999999</v>
      </c>
      <c r="E40075">
        <v>-9999999</v>
      </c>
      <c r="F40075" t="b">
        <v>1</v>
      </c>
      <c r="G40075" t="s">
        <v>10</v>
      </c>
    </row>
    <row r="40076" spans="1:7">
      <c r="A40076" t="s">
        <v>181</v>
      </c>
      <c r="B40076" t="s">
        <v>182</v>
      </c>
      <c r="C40076" t="s">
        <v>46733</v>
      </c>
      <c r="D40076">
        <v>-9999999</v>
      </c>
      <c r="E40076">
        <v>-9999999</v>
      </c>
      <c r="F40076" t="b">
        <v>1</v>
      </c>
      <c r="G40076" t="s">
        <v>10</v>
      </c>
    </row>
    <row r="40077" spans="1:7">
      <c r="A40077" t="s">
        <v>184</v>
      </c>
      <c r="B40077" t="s">
        <v>185</v>
      </c>
      <c r="C40077" t="s">
        <v>46733</v>
      </c>
      <c r="D40077">
        <v>-9999999</v>
      </c>
      <c r="E40077">
        <v>-9999999</v>
      </c>
      <c r="F40077" t="b">
        <v>1</v>
      </c>
      <c r="G40077" t="s">
        <v>10</v>
      </c>
    </row>
    <row r="40078" spans="1:7">
      <c r="A40078" t="s">
        <v>186</v>
      </c>
      <c r="B40078" t="s">
        <v>187</v>
      </c>
      <c r="C40078" t="s">
        <v>46733</v>
      </c>
      <c r="D40078">
        <v>-9999999</v>
      </c>
      <c r="E40078">
        <v>-9999999</v>
      </c>
      <c r="F40078" t="b">
        <v>1</v>
      </c>
      <c r="G40078" t="s">
        <v>10</v>
      </c>
    </row>
    <row r="40079" spans="1:7">
      <c r="A40079" t="s">
        <v>188</v>
      </c>
      <c r="B40079" t="s">
        <v>189</v>
      </c>
      <c r="C40079" t="s">
        <v>46733</v>
      </c>
      <c r="D40079">
        <v>3182953.6666669999</v>
      </c>
      <c r="E40079">
        <v>3182953.6666669999</v>
      </c>
      <c r="F40079" t="b">
        <v>1</v>
      </c>
      <c r="G40079" t="s">
        <v>190</v>
      </c>
    </row>
    <row r="40080" spans="1:7">
      <c r="A40080" t="s">
        <v>191</v>
      </c>
      <c r="B40080" t="s">
        <v>192</v>
      </c>
      <c r="C40080" t="s">
        <v>46733</v>
      </c>
      <c r="D40080">
        <v>-9999999</v>
      </c>
      <c r="E40080">
        <v>-9999999</v>
      </c>
      <c r="F40080" t="b">
        <v>1</v>
      </c>
      <c r="G40080" t="s">
        <v>10</v>
      </c>
    </row>
    <row r="40081" spans="1:7">
      <c r="A40081" t="s">
        <v>194</v>
      </c>
      <c r="B40081" t="s">
        <v>195</v>
      </c>
      <c r="C40081" t="s">
        <v>46733</v>
      </c>
      <c r="D40081">
        <v>-9999999</v>
      </c>
      <c r="E40081">
        <v>-9999999</v>
      </c>
      <c r="F40081" t="b">
        <v>1</v>
      </c>
      <c r="G40081" t="s">
        <v>10</v>
      </c>
    </row>
    <row r="40082" spans="1:7">
      <c r="A40082" t="s">
        <v>196</v>
      </c>
      <c r="B40082" t="s">
        <v>197</v>
      </c>
      <c r="C40082" t="s">
        <v>46733</v>
      </c>
      <c r="D40082">
        <v>519810</v>
      </c>
      <c r="E40082">
        <v>519810</v>
      </c>
      <c r="F40082" t="b">
        <v>1</v>
      </c>
      <c r="G40082" t="s">
        <v>198</v>
      </c>
    </row>
    <row r="40083" spans="1:7">
      <c r="A40083" t="s">
        <v>199</v>
      </c>
      <c r="B40083" t="s">
        <v>200</v>
      </c>
      <c r="C40083" t="s">
        <v>46733</v>
      </c>
      <c r="D40083">
        <v>-9999999</v>
      </c>
      <c r="E40083">
        <v>-9999999</v>
      </c>
      <c r="F40083" t="b">
        <v>1</v>
      </c>
      <c r="G40083" t="s">
        <v>10</v>
      </c>
    </row>
    <row r="40084" spans="1:7">
      <c r="A40084" t="s">
        <v>201</v>
      </c>
      <c r="B40084" t="s">
        <v>202</v>
      </c>
      <c r="C40084" t="s">
        <v>46733</v>
      </c>
      <c r="D40084">
        <v>-9999999</v>
      </c>
      <c r="E40084">
        <v>-9999999</v>
      </c>
      <c r="F40084" t="b">
        <v>1</v>
      </c>
      <c r="G40084" t="s">
        <v>10</v>
      </c>
    </row>
    <row r="40085" spans="1:7">
      <c r="A40085" t="s">
        <v>203</v>
      </c>
      <c r="B40085" t="s">
        <v>204</v>
      </c>
      <c r="C40085" t="s">
        <v>46733</v>
      </c>
      <c r="D40085">
        <v>-9999999</v>
      </c>
      <c r="E40085">
        <v>-9999999</v>
      </c>
      <c r="F40085" t="b">
        <v>1</v>
      </c>
      <c r="G40085" t="s">
        <v>10</v>
      </c>
    </row>
    <row r="40086" spans="1:7">
      <c r="A40086" t="s">
        <v>205</v>
      </c>
      <c r="B40086" t="s">
        <v>206</v>
      </c>
      <c r="C40086" t="s">
        <v>46733</v>
      </c>
      <c r="D40086">
        <v>-9999999</v>
      </c>
      <c r="E40086">
        <v>-9999999</v>
      </c>
      <c r="F40086" t="b">
        <v>1</v>
      </c>
      <c r="G40086" t="s">
        <v>10</v>
      </c>
    </row>
    <row r="40087" spans="1:7">
      <c r="A40087" t="s">
        <v>208</v>
      </c>
      <c r="B40087" t="s">
        <v>209</v>
      </c>
      <c r="C40087" t="s">
        <v>46733</v>
      </c>
      <c r="D40087">
        <v>-9999999</v>
      </c>
      <c r="E40087">
        <v>-9999999</v>
      </c>
      <c r="F40087" t="b">
        <v>1</v>
      </c>
      <c r="G40087" t="s">
        <v>10</v>
      </c>
    </row>
    <row r="40088" spans="1:7">
      <c r="A40088" t="s">
        <v>210</v>
      </c>
      <c r="B40088" t="s">
        <v>211</v>
      </c>
      <c r="C40088" t="s">
        <v>46733</v>
      </c>
      <c r="D40088">
        <v>-9999999</v>
      </c>
      <c r="E40088">
        <v>-9999999</v>
      </c>
      <c r="F40088" t="b">
        <v>1</v>
      </c>
      <c r="G40088" t="s">
        <v>10</v>
      </c>
    </row>
    <row r="40089" spans="1:7">
      <c r="A40089" t="s">
        <v>212</v>
      </c>
      <c r="B40089" t="s">
        <v>213</v>
      </c>
      <c r="C40089" t="s">
        <v>46733</v>
      </c>
      <c r="D40089">
        <v>-9999999</v>
      </c>
      <c r="E40089">
        <v>-9999999</v>
      </c>
      <c r="F40089" t="b">
        <v>1</v>
      </c>
      <c r="G40089" t="s">
        <v>10</v>
      </c>
    </row>
    <row r="40090" spans="1:7">
      <c r="A40090" t="s">
        <v>214</v>
      </c>
      <c r="B40090" t="s">
        <v>215</v>
      </c>
      <c r="C40090" t="s">
        <v>46733</v>
      </c>
      <c r="D40090">
        <v>-9999999</v>
      </c>
      <c r="E40090">
        <v>-9999999</v>
      </c>
      <c r="F40090" t="b">
        <v>1</v>
      </c>
      <c r="G40090" t="s">
        <v>10</v>
      </c>
    </row>
    <row r="40091" spans="1:7">
      <c r="A40091" t="s">
        <v>216</v>
      </c>
      <c r="B40091" t="s">
        <v>217</v>
      </c>
      <c r="C40091" t="s">
        <v>46733</v>
      </c>
      <c r="D40091">
        <v>-9999999</v>
      </c>
      <c r="E40091">
        <v>-9999999</v>
      </c>
      <c r="F40091" t="b">
        <v>1</v>
      </c>
      <c r="G40091" t="s">
        <v>10</v>
      </c>
    </row>
    <row r="40092" spans="1:7">
      <c r="A40092" t="s">
        <v>218</v>
      </c>
      <c r="B40092" t="s">
        <v>219</v>
      </c>
      <c r="C40092" t="s">
        <v>46733</v>
      </c>
      <c r="D40092">
        <v>-9999999</v>
      </c>
      <c r="E40092">
        <v>-9999999</v>
      </c>
      <c r="F40092" t="b">
        <v>1</v>
      </c>
      <c r="G40092" t="s">
        <v>10</v>
      </c>
    </row>
    <row r="40093" spans="1:7">
      <c r="A40093" t="s">
        <v>220</v>
      </c>
      <c r="B40093" t="s">
        <v>221</v>
      </c>
      <c r="C40093" t="s">
        <v>46733</v>
      </c>
      <c r="D40093">
        <v>442332.25</v>
      </c>
      <c r="E40093">
        <v>442332.25</v>
      </c>
      <c r="F40093" t="b">
        <v>1</v>
      </c>
      <c r="G40093" t="s">
        <v>222</v>
      </c>
    </row>
    <row r="40094" spans="1:7">
      <c r="A40094" t="s">
        <v>223</v>
      </c>
      <c r="B40094" t="s">
        <v>224</v>
      </c>
      <c r="C40094" t="s">
        <v>46733</v>
      </c>
      <c r="D40094">
        <v>-9999999</v>
      </c>
      <c r="E40094">
        <v>-9999999</v>
      </c>
      <c r="F40094" t="b">
        <v>1</v>
      </c>
      <c r="G40094" t="s">
        <v>10</v>
      </c>
    </row>
    <row r="40095" spans="1:7">
      <c r="A40095" t="s">
        <v>225</v>
      </c>
      <c r="B40095" t="s">
        <v>226</v>
      </c>
      <c r="C40095" t="s">
        <v>46733</v>
      </c>
      <c r="D40095">
        <v>-9999999</v>
      </c>
      <c r="E40095">
        <v>-9999999</v>
      </c>
      <c r="F40095" t="b">
        <v>1</v>
      </c>
      <c r="G40095" t="s">
        <v>10</v>
      </c>
    </row>
    <row r="40096" spans="1:7">
      <c r="A40096" t="s">
        <v>227</v>
      </c>
      <c r="B40096" t="s">
        <v>228</v>
      </c>
      <c r="C40096" t="s">
        <v>46733</v>
      </c>
      <c r="D40096">
        <v>3981</v>
      </c>
      <c r="E40096">
        <v>3981</v>
      </c>
      <c r="F40096" t="b">
        <v>1</v>
      </c>
      <c r="G40096" t="s">
        <v>229</v>
      </c>
    </row>
    <row r="40097" spans="1:7">
      <c r="A40097" t="s">
        <v>230</v>
      </c>
      <c r="B40097" t="s">
        <v>231</v>
      </c>
      <c r="C40097" t="s">
        <v>46733</v>
      </c>
      <c r="D40097">
        <v>-9999999</v>
      </c>
      <c r="E40097">
        <v>-9999999</v>
      </c>
      <c r="F40097" t="b">
        <v>1</v>
      </c>
      <c r="G40097" t="s">
        <v>10</v>
      </c>
    </row>
    <row r="40098" spans="1:7">
      <c r="A40098" t="s">
        <v>233</v>
      </c>
      <c r="B40098" t="s">
        <v>234</v>
      </c>
      <c r="C40098" t="s">
        <v>46733</v>
      </c>
      <c r="D40098">
        <v>-9999999</v>
      </c>
      <c r="E40098">
        <v>-9999999</v>
      </c>
      <c r="F40098" t="b">
        <v>1</v>
      </c>
      <c r="G40098" t="s">
        <v>10</v>
      </c>
    </row>
    <row r="40099" spans="1:7">
      <c r="A40099" t="s">
        <v>235</v>
      </c>
      <c r="B40099" t="s">
        <v>236</v>
      </c>
      <c r="C40099" t="s">
        <v>46733</v>
      </c>
      <c r="D40099">
        <v>-9999999</v>
      </c>
      <c r="E40099">
        <v>-9999999</v>
      </c>
      <c r="F40099" t="b">
        <v>1</v>
      </c>
      <c r="G40099" t="s">
        <v>10</v>
      </c>
    </row>
    <row r="40100" spans="1:7">
      <c r="A40100" t="s">
        <v>237</v>
      </c>
      <c r="B40100" t="s">
        <v>238</v>
      </c>
      <c r="C40100" t="s">
        <v>46733</v>
      </c>
      <c r="D40100">
        <v>-9999999</v>
      </c>
      <c r="E40100">
        <v>-9999999</v>
      </c>
      <c r="F40100" t="b">
        <v>1</v>
      </c>
      <c r="G40100" t="s">
        <v>10</v>
      </c>
    </row>
    <row r="40101" spans="1:7">
      <c r="A40101" t="s">
        <v>239</v>
      </c>
      <c r="B40101" t="s">
        <v>240</v>
      </c>
      <c r="C40101" t="s">
        <v>46733</v>
      </c>
      <c r="D40101">
        <v>-9999999</v>
      </c>
      <c r="E40101">
        <v>-9999999</v>
      </c>
      <c r="F40101" t="b">
        <v>1</v>
      </c>
      <c r="G40101" t="s">
        <v>10</v>
      </c>
    </row>
    <row r="40102" spans="1:7">
      <c r="A40102" t="s">
        <v>242</v>
      </c>
      <c r="B40102" t="s">
        <v>243</v>
      </c>
      <c r="C40102" t="s">
        <v>46733</v>
      </c>
      <c r="D40102">
        <v>45239</v>
      </c>
      <c r="E40102">
        <v>45239</v>
      </c>
      <c r="F40102" t="b">
        <v>1</v>
      </c>
      <c r="G40102" t="s">
        <v>46734</v>
      </c>
    </row>
    <row r="40103" spans="1:7">
      <c r="A40103" t="s">
        <v>245</v>
      </c>
      <c r="B40103" t="s">
        <v>246</v>
      </c>
      <c r="C40103" t="s">
        <v>46733</v>
      </c>
      <c r="D40103">
        <v>-9999999</v>
      </c>
      <c r="E40103">
        <v>-9999999</v>
      </c>
      <c r="F40103" t="b">
        <v>1</v>
      </c>
      <c r="G40103" t="s">
        <v>10</v>
      </c>
    </row>
    <row r="40104" spans="1:7">
      <c r="A40104" t="s">
        <v>247</v>
      </c>
      <c r="B40104" t="s">
        <v>248</v>
      </c>
      <c r="C40104" t="s">
        <v>46733</v>
      </c>
      <c r="D40104">
        <v>-9999999</v>
      </c>
      <c r="E40104">
        <v>-9999999</v>
      </c>
      <c r="F40104" t="b">
        <v>1</v>
      </c>
      <c r="G40104" t="s">
        <v>10</v>
      </c>
    </row>
    <row r="40105" spans="1:7">
      <c r="A40105" t="s">
        <v>249</v>
      </c>
      <c r="B40105" t="s">
        <v>250</v>
      </c>
      <c r="C40105" t="s">
        <v>46733</v>
      </c>
      <c r="D40105">
        <v>-9999999</v>
      </c>
      <c r="E40105">
        <v>-9999999</v>
      </c>
      <c r="F40105" t="b">
        <v>1</v>
      </c>
      <c r="G40105" t="s">
        <v>10</v>
      </c>
    </row>
    <row r="40106" spans="1:7">
      <c r="A40106" t="s">
        <v>251</v>
      </c>
      <c r="B40106" t="s">
        <v>252</v>
      </c>
      <c r="C40106" t="s">
        <v>46733</v>
      </c>
      <c r="D40106">
        <v>-9999999</v>
      </c>
      <c r="E40106">
        <v>-9999999</v>
      </c>
      <c r="F40106" t="b">
        <v>1</v>
      </c>
      <c r="G40106" t="s">
        <v>10</v>
      </c>
    </row>
    <row r="40107" spans="1:7">
      <c r="A40107" t="s">
        <v>253</v>
      </c>
      <c r="B40107" t="s">
        <v>254</v>
      </c>
      <c r="C40107" t="s">
        <v>46733</v>
      </c>
      <c r="D40107">
        <v>507942</v>
      </c>
      <c r="E40107">
        <v>507942</v>
      </c>
      <c r="F40107" t="b">
        <v>1</v>
      </c>
      <c r="G40107" t="s">
        <v>45893</v>
      </c>
    </row>
    <row r="40108" spans="1:7">
      <c r="A40108" t="s">
        <v>256</v>
      </c>
      <c r="B40108" t="s">
        <v>257</v>
      </c>
      <c r="C40108" t="s">
        <v>46733</v>
      </c>
      <c r="D40108">
        <v>-9999999</v>
      </c>
      <c r="E40108">
        <v>-9999999</v>
      </c>
      <c r="F40108" t="b">
        <v>1</v>
      </c>
      <c r="G40108" t="s">
        <v>10</v>
      </c>
    </row>
    <row r="40109" spans="1:7">
      <c r="A40109" t="s">
        <v>258</v>
      </c>
      <c r="B40109" t="s">
        <v>259</v>
      </c>
      <c r="C40109" t="s">
        <v>46733</v>
      </c>
      <c r="D40109">
        <v>-9999999</v>
      </c>
      <c r="E40109">
        <v>-9999999</v>
      </c>
      <c r="F40109" t="b">
        <v>1</v>
      </c>
      <c r="G40109" t="s">
        <v>10</v>
      </c>
    </row>
    <row r="40110" spans="1:7">
      <c r="A40110" t="s">
        <v>260</v>
      </c>
      <c r="B40110" t="s">
        <v>261</v>
      </c>
      <c r="C40110" t="s">
        <v>46733</v>
      </c>
      <c r="D40110">
        <v>-9999999</v>
      </c>
      <c r="E40110">
        <v>-9999999</v>
      </c>
      <c r="F40110" t="b">
        <v>1</v>
      </c>
      <c r="G40110" t="s">
        <v>10</v>
      </c>
    </row>
    <row r="40111" spans="1:7">
      <c r="A40111" t="s">
        <v>262</v>
      </c>
      <c r="B40111" t="s">
        <v>263</v>
      </c>
      <c r="C40111" t="s">
        <v>46733</v>
      </c>
      <c r="D40111">
        <v>-9999999</v>
      </c>
      <c r="E40111">
        <v>-9999999</v>
      </c>
      <c r="F40111" t="b">
        <v>1</v>
      </c>
      <c r="G40111" t="s">
        <v>10</v>
      </c>
    </row>
    <row r="40112" spans="1:7">
      <c r="A40112" t="s">
        <v>264</v>
      </c>
      <c r="B40112" t="s">
        <v>265</v>
      </c>
      <c r="C40112" t="s">
        <v>46733</v>
      </c>
      <c r="D40112">
        <v>22890</v>
      </c>
      <c r="E40112">
        <v>22890</v>
      </c>
      <c r="F40112" t="b">
        <v>1</v>
      </c>
      <c r="G40112" t="s">
        <v>46735</v>
      </c>
    </row>
    <row r="40113" spans="1:7">
      <c r="A40113" t="s">
        <v>267</v>
      </c>
      <c r="B40113" t="s">
        <v>268</v>
      </c>
      <c r="C40113" t="s">
        <v>46733</v>
      </c>
      <c r="D40113">
        <v>-9999999</v>
      </c>
      <c r="E40113">
        <v>-9999999</v>
      </c>
      <c r="F40113" t="b">
        <v>1</v>
      </c>
      <c r="G40113" t="s">
        <v>10</v>
      </c>
    </row>
    <row r="40114" spans="1:7">
      <c r="A40114" t="s">
        <v>269</v>
      </c>
      <c r="B40114" t="s">
        <v>270</v>
      </c>
      <c r="C40114" t="s">
        <v>46733</v>
      </c>
      <c r="D40114">
        <v>-9999999</v>
      </c>
      <c r="E40114">
        <v>-9999999</v>
      </c>
      <c r="F40114" t="b">
        <v>1</v>
      </c>
      <c r="G40114" t="s">
        <v>10</v>
      </c>
    </row>
    <row r="40115" spans="1:7">
      <c r="A40115" t="s">
        <v>271</v>
      </c>
      <c r="B40115" t="s">
        <v>272</v>
      </c>
      <c r="C40115" t="s">
        <v>46733</v>
      </c>
      <c r="D40115">
        <v>-9999999</v>
      </c>
      <c r="E40115">
        <v>-9999999</v>
      </c>
      <c r="F40115" t="b">
        <v>1</v>
      </c>
      <c r="G40115" t="s">
        <v>10</v>
      </c>
    </row>
    <row r="40116" spans="1:7">
      <c r="A40116" t="s">
        <v>273</v>
      </c>
      <c r="B40116" t="s">
        <v>274</v>
      </c>
      <c r="C40116" t="s">
        <v>46733</v>
      </c>
      <c r="D40116">
        <v>-9999999</v>
      </c>
      <c r="E40116">
        <v>-9999999</v>
      </c>
      <c r="F40116" t="b">
        <v>1</v>
      </c>
      <c r="G40116" t="s">
        <v>10</v>
      </c>
    </row>
    <row r="40117" spans="1:7">
      <c r="A40117" t="s">
        <v>276</v>
      </c>
      <c r="B40117" t="s">
        <v>277</v>
      </c>
      <c r="C40117" t="s">
        <v>46733</v>
      </c>
      <c r="D40117">
        <v>-9999999</v>
      </c>
      <c r="E40117">
        <v>-9999999</v>
      </c>
      <c r="F40117" t="b">
        <v>1</v>
      </c>
      <c r="G40117" t="s">
        <v>10</v>
      </c>
    </row>
    <row r="40118" spans="1:7">
      <c r="A40118" t="s">
        <v>278</v>
      </c>
      <c r="B40118" t="s">
        <v>279</v>
      </c>
      <c r="C40118" t="s">
        <v>46733</v>
      </c>
      <c r="D40118">
        <v>-9999999</v>
      </c>
      <c r="E40118">
        <v>-9999999</v>
      </c>
      <c r="F40118" t="b">
        <v>1</v>
      </c>
      <c r="G40118" t="s">
        <v>10</v>
      </c>
    </row>
    <row r="40119" spans="1:7">
      <c r="A40119" t="s">
        <v>280</v>
      </c>
      <c r="B40119" t="s">
        <v>281</v>
      </c>
      <c r="C40119" t="s">
        <v>46733</v>
      </c>
      <c r="D40119">
        <v>-9999999</v>
      </c>
      <c r="E40119">
        <v>-9999999</v>
      </c>
      <c r="F40119" t="b">
        <v>1</v>
      </c>
      <c r="G40119" t="s">
        <v>10</v>
      </c>
    </row>
    <row r="40120" spans="1:7">
      <c r="A40120" t="s">
        <v>282</v>
      </c>
      <c r="B40120" t="s">
        <v>283</v>
      </c>
      <c r="C40120" t="s">
        <v>46733</v>
      </c>
      <c r="D40120">
        <v>-9999999</v>
      </c>
      <c r="E40120">
        <v>-9999999</v>
      </c>
      <c r="F40120" t="b">
        <v>1</v>
      </c>
      <c r="G40120" t="s">
        <v>10</v>
      </c>
    </row>
    <row r="40121" spans="1:7">
      <c r="A40121" t="s">
        <v>284</v>
      </c>
      <c r="B40121" t="s">
        <v>285</v>
      </c>
      <c r="C40121" t="s">
        <v>46733</v>
      </c>
      <c r="D40121">
        <v>-9999999</v>
      </c>
      <c r="E40121">
        <v>-9999999</v>
      </c>
      <c r="F40121" t="b">
        <v>1</v>
      </c>
      <c r="G40121" t="s">
        <v>10</v>
      </c>
    </row>
    <row r="40122" spans="1:7">
      <c r="A40122" t="s">
        <v>287</v>
      </c>
      <c r="B40122" t="s">
        <v>288</v>
      </c>
      <c r="C40122" t="s">
        <v>46733</v>
      </c>
      <c r="D40122">
        <v>-9999999</v>
      </c>
      <c r="E40122">
        <v>-9999999</v>
      </c>
      <c r="F40122" t="b">
        <v>1</v>
      </c>
      <c r="G40122" t="s">
        <v>10</v>
      </c>
    </row>
    <row r="40123" spans="1:7">
      <c r="A40123" t="s">
        <v>289</v>
      </c>
      <c r="B40123" t="s">
        <v>290</v>
      </c>
      <c r="C40123" t="s">
        <v>46733</v>
      </c>
      <c r="D40123">
        <v>-9999999</v>
      </c>
      <c r="E40123">
        <v>-9999999</v>
      </c>
      <c r="F40123" t="b">
        <v>1</v>
      </c>
      <c r="G40123" t="s">
        <v>10</v>
      </c>
    </row>
    <row r="40124" spans="1:7">
      <c r="A40124" t="s">
        <v>291</v>
      </c>
      <c r="B40124" t="s">
        <v>292</v>
      </c>
      <c r="C40124" t="s">
        <v>46733</v>
      </c>
      <c r="D40124">
        <v>-9999999</v>
      </c>
      <c r="E40124">
        <v>-9999999</v>
      </c>
      <c r="F40124" t="b">
        <v>1</v>
      </c>
      <c r="G40124" t="s">
        <v>10</v>
      </c>
    </row>
    <row r="40125" spans="1:7">
      <c r="A40125" t="s">
        <v>293</v>
      </c>
      <c r="B40125" t="s">
        <v>294</v>
      </c>
      <c r="C40125" t="s">
        <v>46733</v>
      </c>
      <c r="D40125">
        <v>-9999999</v>
      </c>
      <c r="E40125">
        <v>-9999999</v>
      </c>
      <c r="F40125" t="b">
        <v>1</v>
      </c>
      <c r="G40125" t="s">
        <v>10</v>
      </c>
    </row>
    <row r="40126" spans="1:7">
      <c r="A40126" t="s">
        <v>295</v>
      </c>
      <c r="B40126" t="s">
        <v>296</v>
      </c>
      <c r="C40126" t="s">
        <v>46733</v>
      </c>
      <c r="D40126">
        <v>9759</v>
      </c>
      <c r="E40126">
        <v>9759</v>
      </c>
      <c r="F40126" t="b">
        <v>1</v>
      </c>
      <c r="G40126" t="s">
        <v>297</v>
      </c>
    </row>
    <row r="40127" spans="1:7">
      <c r="A40127" t="s">
        <v>298</v>
      </c>
      <c r="B40127" t="s">
        <v>299</v>
      </c>
      <c r="C40127" t="s">
        <v>46733</v>
      </c>
      <c r="D40127">
        <v>-9999999</v>
      </c>
      <c r="E40127">
        <v>-9999999</v>
      </c>
      <c r="F40127" t="b">
        <v>1</v>
      </c>
      <c r="G40127" t="s">
        <v>10</v>
      </c>
    </row>
    <row r="40128" spans="1:7">
      <c r="A40128" t="s">
        <v>300</v>
      </c>
      <c r="B40128" t="s">
        <v>301</v>
      </c>
      <c r="C40128" t="s">
        <v>46733</v>
      </c>
      <c r="D40128">
        <v>-9999999</v>
      </c>
      <c r="E40128">
        <v>-9999999</v>
      </c>
      <c r="F40128" t="b">
        <v>1</v>
      </c>
      <c r="G40128" t="s">
        <v>10</v>
      </c>
    </row>
    <row r="40129" spans="1:7">
      <c r="A40129" t="s">
        <v>302</v>
      </c>
      <c r="B40129" t="s">
        <v>303</v>
      </c>
      <c r="C40129" t="s">
        <v>46733</v>
      </c>
      <c r="D40129">
        <v>-9999999</v>
      </c>
      <c r="E40129">
        <v>-9999999</v>
      </c>
      <c r="F40129" t="b">
        <v>1</v>
      </c>
      <c r="G40129" t="s">
        <v>10</v>
      </c>
    </row>
    <row r="40130" spans="1:7">
      <c r="A40130" t="s">
        <v>304</v>
      </c>
      <c r="B40130" t="s">
        <v>305</v>
      </c>
      <c r="C40130" t="s">
        <v>46733</v>
      </c>
      <c r="D40130">
        <v>-9999999</v>
      </c>
      <c r="E40130">
        <v>-9999999</v>
      </c>
      <c r="F40130" t="b">
        <v>1</v>
      </c>
      <c r="G40130" t="s">
        <v>10</v>
      </c>
    </row>
    <row r="40131" spans="1:7">
      <c r="A40131" t="s">
        <v>306</v>
      </c>
      <c r="B40131" t="s">
        <v>307</v>
      </c>
      <c r="C40131" t="s">
        <v>46733</v>
      </c>
      <c r="D40131">
        <v>593</v>
      </c>
      <c r="E40131">
        <v>593</v>
      </c>
      <c r="F40131" t="b">
        <v>1</v>
      </c>
      <c r="G40131" t="s">
        <v>308</v>
      </c>
    </row>
    <row r="40132" spans="1:7">
      <c r="A40132" t="s">
        <v>309</v>
      </c>
      <c r="B40132" t="s">
        <v>310</v>
      </c>
      <c r="C40132" t="s">
        <v>46733</v>
      </c>
      <c r="D40132">
        <v>-9999999</v>
      </c>
      <c r="E40132">
        <v>-9999999</v>
      </c>
      <c r="F40132" t="b">
        <v>1</v>
      </c>
      <c r="G40132" t="s">
        <v>10</v>
      </c>
    </row>
    <row r="40133" spans="1:7">
      <c r="A40133" t="s">
        <v>311</v>
      </c>
      <c r="B40133" t="s">
        <v>312</v>
      </c>
      <c r="C40133" t="s">
        <v>46733</v>
      </c>
      <c r="D40133">
        <v>-9999999</v>
      </c>
      <c r="E40133">
        <v>-9999999</v>
      </c>
      <c r="F40133" t="b">
        <v>1</v>
      </c>
      <c r="G40133" t="s">
        <v>10</v>
      </c>
    </row>
    <row r="40134" spans="1:7">
      <c r="A40134" t="s">
        <v>314</v>
      </c>
      <c r="B40134" t="s">
        <v>315</v>
      </c>
      <c r="C40134" t="s">
        <v>46733</v>
      </c>
      <c r="D40134">
        <v>-9999999</v>
      </c>
      <c r="E40134">
        <v>-9999999</v>
      </c>
      <c r="F40134" t="b">
        <v>1</v>
      </c>
      <c r="G40134" t="s">
        <v>10</v>
      </c>
    </row>
    <row r="40135" spans="1:7">
      <c r="A40135" t="s">
        <v>316</v>
      </c>
      <c r="B40135" t="s">
        <v>317</v>
      </c>
      <c r="C40135" t="s">
        <v>46733</v>
      </c>
      <c r="D40135">
        <v>-9999999</v>
      </c>
      <c r="E40135">
        <v>-9999999</v>
      </c>
      <c r="F40135" t="b">
        <v>1</v>
      </c>
      <c r="G40135" t="s">
        <v>10</v>
      </c>
    </row>
    <row r="40136" spans="1:7">
      <c r="A40136" t="s">
        <v>318</v>
      </c>
      <c r="B40136" t="s">
        <v>319</v>
      </c>
      <c r="C40136" t="s">
        <v>46733</v>
      </c>
      <c r="D40136">
        <v>-9999999</v>
      </c>
      <c r="E40136">
        <v>-9999999</v>
      </c>
      <c r="F40136" t="b">
        <v>1</v>
      </c>
      <c r="G40136" t="s">
        <v>10</v>
      </c>
    </row>
    <row r="40137" spans="1:7">
      <c r="A40137" t="s">
        <v>321</v>
      </c>
      <c r="B40137" t="s">
        <v>322</v>
      </c>
      <c r="C40137" t="s">
        <v>46733</v>
      </c>
      <c r="D40137">
        <v>-9999999</v>
      </c>
      <c r="E40137">
        <v>-9999999</v>
      </c>
      <c r="F40137" t="b">
        <v>1</v>
      </c>
      <c r="G40137" t="s">
        <v>10</v>
      </c>
    </row>
    <row r="40138" spans="1:7">
      <c r="A40138" t="s">
        <v>323</v>
      </c>
      <c r="B40138" t="s">
        <v>324</v>
      </c>
      <c r="C40138" t="s">
        <v>46733</v>
      </c>
      <c r="D40138">
        <v>169066.285714</v>
      </c>
      <c r="E40138">
        <v>169066.285714</v>
      </c>
      <c r="F40138" t="b">
        <v>1</v>
      </c>
      <c r="G40138" t="s">
        <v>325</v>
      </c>
    </row>
    <row r="40139" spans="1:7">
      <c r="A40139" t="s">
        <v>326</v>
      </c>
      <c r="B40139" t="s">
        <v>327</v>
      </c>
      <c r="C40139" t="s">
        <v>46733</v>
      </c>
      <c r="D40139">
        <v>74187</v>
      </c>
      <c r="E40139">
        <v>74187</v>
      </c>
      <c r="F40139" t="b">
        <v>1</v>
      </c>
      <c r="G40139" t="s">
        <v>328</v>
      </c>
    </row>
    <row r="40140" spans="1:7">
      <c r="A40140" t="s">
        <v>329</v>
      </c>
      <c r="B40140" t="s">
        <v>330</v>
      </c>
      <c r="C40140" t="s">
        <v>46733</v>
      </c>
      <c r="D40140">
        <v>-9999999</v>
      </c>
      <c r="E40140">
        <v>-9999999</v>
      </c>
      <c r="F40140" t="b">
        <v>1</v>
      </c>
      <c r="G40140" t="s">
        <v>10</v>
      </c>
    </row>
    <row r="40141" spans="1:7">
      <c r="A40141" t="s">
        <v>331</v>
      </c>
      <c r="B40141" t="s">
        <v>332</v>
      </c>
      <c r="C40141" t="s">
        <v>46733</v>
      </c>
      <c r="D40141">
        <v>-9999999</v>
      </c>
      <c r="E40141">
        <v>-9999999</v>
      </c>
      <c r="F40141" t="b">
        <v>1</v>
      </c>
      <c r="G40141" t="s">
        <v>10</v>
      </c>
    </row>
    <row r="40142" spans="1:7">
      <c r="A40142" t="s">
        <v>333</v>
      </c>
      <c r="B40142" t="s">
        <v>334</v>
      </c>
      <c r="C40142" t="s">
        <v>46733</v>
      </c>
      <c r="D40142">
        <v>-9999999</v>
      </c>
      <c r="E40142">
        <v>-9999999</v>
      </c>
      <c r="F40142" t="b">
        <v>1</v>
      </c>
      <c r="G40142" t="s">
        <v>10</v>
      </c>
    </row>
    <row r="40143" spans="1:7">
      <c r="A40143" t="s">
        <v>335</v>
      </c>
      <c r="B40143" t="s">
        <v>336</v>
      </c>
      <c r="C40143" t="s">
        <v>46733</v>
      </c>
      <c r="D40143">
        <v>-9999999</v>
      </c>
      <c r="E40143">
        <v>-9999999</v>
      </c>
      <c r="F40143" t="b">
        <v>1</v>
      </c>
      <c r="G40143" t="s">
        <v>10</v>
      </c>
    </row>
    <row r="40144" spans="1:7">
      <c r="A40144" t="s">
        <v>338</v>
      </c>
      <c r="B40144" t="s">
        <v>339</v>
      </c>
      <c r="C40144" t="s">
        <v>46733</v>
      </c>
      <c r="D40144">
        <v>-9999999</v>
      </c>
      <c r="E40144">
        <v>-9999999</v>
      </c>
      <c r="F40144" t="b">
        <v>1</v>
      </c>
      <c r="G40144" t="s">
        <v>10</v>
      </c>
    </row>
    <row r="40145" spans="1:7">
      <c r="A40145" t="s">
        <v>340</v>
      </c>
      <c r="B40145" t="s">
        <v>341</v>
      </c>
      <c r="C40145" t="s">
        <v>46733</v>
      </c>
      <c r="D40145">
        <v>-9999999</v>
      </c>
      <c r="E40145">
        <v>-9999999</v>
      </c>
      <c r="F40145" t="b">
        <v>1</v>
      </c>
      <c r="G40145" t="s">
        <v>10</v>
      </c>
    </row>
    <row r="40146" spans="1:7">
      <c r="A40146" t="s">
        <v>342</v>
      </c>
      <c r="B40146" t="s">
        <v>343</v>
      </c>
      <c r="C40146" t="s">
        <v>46733</v>
      </c>
      <c r="D40146">
        <v>-9999999</v>
      </c>
      <c r="E40146">
        <v>-9999999</v>
      </c>
      <c r="F40146" t="b">
        <v>1</v>
      </c>
      <c r="G40146" t="s">
        <v>10</v>
      </c>
    </row>
    <row r="40147" spans="1:7">
      <c r="A40147" t="s">
        <v>344</v>
      </c>
      <c r="B40147" t="s">
        <v>345</v>
      </c>
      <c r="C40147" t="s">
        <v>46733</v>
      </c>
      <c r="D40147">
        <v>-9999999</v>
      </c>
      <c r="E40147">
        <v>-9999999</v>
      </c>
      <c r="F40147" t="b">
        <v>1</v>
      </c>
      <c r="G40147" t="s">
        <v>10</v>
      </c>
    </row>
    <row r="40148" spans="1:7">
      <c r="A40148" t="s">
        <v>346</v>
      </c>
      <c r="B40148" t="s">
        <v>347</v>
      </c>
      <c r="C40148" t="s">
        <v>46733</v>
      </c>
      <c r="D40148">
        <v>-9999999</v>
      </c>
      <c r="E40148">
        <v>-9999999</v>
      </c>
      <c r="F40148" t="b">
        <v>1</v>
      </c>
      <c r="G40148" t="s">
        <v>10</v>
      </c>
    </row>
    <row r="40149" spans="1:7">
      <c r="A40149" t="s">
        <v>348</v>
      </c>
      <c r="B40149" t="s">
        <v>349</v>
      </c>
      <c r="C40149" t="s">
        <v>46733</v>
      </c>
      <c r="D40149">
        <v>-9999999</v>
      </c>
      <c r="E40149">
        <v>-9999999</v>
      </c>
      <c r="F40149" t="b">
        <v>1</v>
      </c>
      <c r="G40149" t="s">
        <v>10</v>
      </c>
    </row>
    <row r="40150" spans="1:7">
      <c r="A40150" t="s">
        <v>350</v>
      </c>
      <c r="B40150" t="s">
        <v>351</v>
      </c>
      <c r="C40150" t="s">
        <v>46733</v>
      </c>
      <c r="D40150">
        <v>118871.666667</v>
      </c>
      <c r="E40150">
        <v>118871.666667</v>
      </c>
      <c r="F40150" t="b">
        <v>1</v>
      </c>
      <c r="G40150" t="s">
        <v>352</v>
      </c>
    </row>
    <row r="40151" spans="1:7">
      <c r="A40151" t="s">
        <v>353</v>
      </c>
      <c r="B40151" t="s">
        <v>354</v>
      </c>
      <c r="C40151" t="s">
        <v>46733</v>
      </c>
      <c r="D40151">
        <v>-9999999</v>
      </c>
      <c r="E40151">
        <v>-9999999</v>
      </c>
      <c r="F40151" t="b">
        <v>1</v>
      </c>
      <c r="G40151" t="s">
        <v>10</v>
      </c>
    </row>
    <row r="40152" spans="1:7">
      <c r="A40152" t="s">
        <v>355</v>
      </c>
      <c r="B40152" t="s">
        <v>356</v>
      </c>
      <c r="C40152" t="s">
        <v>46733</v>
      </c>
      <c r="D40152">
        <v>-9999999</v>
      </c>
      <c r="E40152">
        <v>-9999999</v>
      </c>
      <c r="F40152" t="b">
        <v>1</v>
      </c>
      <c r="G40152" t="s">
        <v>10</v>
      </c>
    </row>
    <row r="40153" spans="1:7">
      <c r="A40153" t="s">
        <v>357</v>
      </c>
      <c r="B40153" t="s">
        <v>358</v>
      </c>
      <c r="C40153" t="s">
        <v>46733</v>
      </c>
      <c r="D40153">
        <v>-9999999</v>
      </c>
      <c r="E40153">
        <v>-9999999</v>
      </c>
      <c r="F40153" t="b">
        <v>1</v>
      </c>
      <c r="G40153" t="s">
        <v>10</v>
      </c>
    </row>
    <row r="40154" spans="1:7">
      <c r="A40154" t="s">
        <v>359</v>
      </c>
      <c r="B40154" t="s">
        <v>360</v>
      </c>
      <c r="C40154" t="s">
        <v>46733</v>
      </c>
      <c r="D40154">
        <v>-9999999</v>
      </c>
      <c r="E40154">
        <v>-9999999</v>
      </c>
      <c r="F40154" t="b">
        <v>1</v>
      </c>
      <c r="G40154" t="s">
        <v>10</v>
      </c>
    </row>
    <row r="40155" spans="1:7">
      <c r="A40155" t="s">
        <v>361</v>
      </c>
      <c r="B40155" t="s">
        <v>362</v>
      </c>
      <c r="C40155" t="s">
        <v>46733</v>
      </c>
      <c r="D40155">
        <v>-9999999</v>
      </c>
      <c r="E40155">
        <v>-9999999</v>
      </c>
      <c r="F40155" t="b">
        <v>1</v>
      </c>
      <c r="G40155" t="s">
        <v>10</v>
      </c>
    </row>
    <row r="40156" spans="1:7">
      <c r="A40156" t="s">
        <v>363</v>
      </c>
      <c r="B40156" t="s">
        <v>364</v>
      </c>
      <c r="C40156" t="s">
        <v>46733</v>
      </c>
      <c r="D40156">
        <v>-9999999</v>
      </c>
      <c r="E40156">
        <v>-9999999</v>
      </c>
      <c r="F40156" t="b">
        <v>1</v>
      </c>
      <c r="G40156" t="s">
        <v>10</v>
      </c>
    </row>
    <row r="40157" spans="1:7">
      <c r="A40157" t="s">
        <v>365</v>
      </c>
      <c r="B40157" t="s">
        <v>366</v>
      </c>
      <c r="C40157" t="s">
        <v>46733</v>
      </c>
      <c r="D40157">
        <v>-9999999</v>
      </c>
      <c r="E40157">
        <v>-9999999</v>
      </c>
      <c r="F40157" t="b">
        <v>1</v>
      </c>
      <c r="G40157" t="s">
        <v>10</v>
      </c>
    </row>
    <row r="40158" spans="1:7">
      <c r="A40158" t="s">
        <v>367</v>
      </c>
      <c r="B40158" t="s">
        <v>368</v>
      </c>
      <c r="C40158" t="s">
        <v>46733</v>
      </c>
      <c r="D40158">
        <v>-9999999</v>
      </c>
      <c r="E40158">
        <v>-9999999</v>
      </c>
      <c r="F40158" t="b">
        <v>1</v>
      </c>
      <c r="G40158" t="s">
        <v>10</v>
      </c>
    </row>
    <row r="40159" spans="1:7">
      <c r="A40159" t="s">
        <v>369</v>
      </c>
      <c r="B40159" t="s">
        <v>370</v>
      </c>
      <c r="C40159" t="s">
        <v>46733</v>
      </c>
      <c r="D40159">
        <v>-9999999</v>
      </c>
      <c r="E40159">
        <v>-9999999</v>
      </c>
      <c r="F40159" t="b">
        <v>1</v>
      </c>
      <c r="G40159" t="s">
        <v>10</v>
      </c>
    </row>
    <row r="40160" spans="1:7">
      <c r="A40160" t="s">
        <v>371</v>
      </c>
      <c r="B40160" t="s">
        <v>372</v>
      </c>
      <c r="C40160" t="s">
        <v>46733</v>
      </c>
      <c r="D40160">
        <v>-9999999</v>
      </c>
      <c r="E40160">
        <v>-9999999</v>
      </c>
      <c r="F40160" t="b">
        <v>1</v>
      </c>
      <c r="G40160" t="s">
        <v>10</v>
      </c>
    </row>
    <row r="40161" spans="1:7">
      <c r="A40161" t="s">
        <v>373</v>
      </c>
      <c r="B40161" t="s">
        <v>374</v>
      </c>
      <c r="C40161" t="s">
        <v>46733</v>
      </c>
      <c r="D40161">
        <v>-9999999</v>
      </c>
      <c r="E40161">
        <v>-9999999</v>
      </c>
      <c r="F40161" t="b">
        <v>1</v>
      </c>
      <c r="G40161" t="s">
        <v>10</v>
      </c>
    </row>
    <row r="40162" spans="1:7">
      <c r="A40162" t="s">
        <v>375</v>
      </c>
      <c r="B40162" t="s">
        <v>376</v>
      </c>
      <c r="C40162" t="s">
        <v>46733</v>
      </c>
      <c r="D40162">
        <v>-9999999</v>
      </c>
      <c r="E40162">
        <v>-9999999</v>
      </c>
      <c r="F40162" t="b">
        <v>1</v>
      </c>
      <c r="G40162" t="s">
        <v>10</v>
      </c>
    </row>
    <row r="40163" spans="1:7">
      <c r="A40163" t="s">
        <v>377</v>
      </c>
      <c r="B40163" t="s">
        <v>378</v>
      </c>
      <c r="C40163" t="s">
        <v>46733</v>
      </c>
      <c r="D40163">
        <v>-9999999</v>
      </c>
      <c r="E40163">
        <v>-9999999</v>
      </c>
      <c r="F40163" t="b">
        <v>1</v>
      </c>
      <c r="G40163" t="s">
        <v>10</v>
      </c>
    </row>
    <row r="40164" spans="1:7">
      <c r="A40164" t="s">
        <v>379</v>
      </c>
      <c r="B40164" t="s">
        <v>380</v>
      </c>
      <c r="C40164" t="s">
        <v>46733</v>
      </c>
      <c r="D40164">
        <v>-9999999</v>
      </c>
      <c r="E40164">
        <v>-9999999</v>
      </c>
      <c r="F40164" t="b">
        <v>1</v>
      </c>
      <c r="G40164" t="s">
        <v>10</v>
      </c>
    </row>
    <row r="40165" spans="1:7">
      <c r="A40165" t="s">
        <v>381</v>
      </c>
      <c r="B40165" t="s">
        <v>382</v>
      </c>
      <c r="C40165" t="s">
        <v>46733</v>
      </c>
      <c r="D40165">
        <v>-9999999</v>
      </c>
      <c r="E40165">
        <v>-9999999</v>
      </c>
      <c r="F40165" t="b">
        <v>1</v>
      </c>
      <c r="G40165" t="s">
        <v>10</v>
      </c>
    </row>
    <row r="40166" spans="1:7">
      <c r="A40166" t="s">
        <v>383</v>
      </c>
      <c r="B40166" t="s">
        <v>384</v>
      </c>
      <c r="C40166" t="s">
        <v>46733</v>
      </c>
      <c r="D40166">
        <v>-9999999</v>
      </c>
      <c r="E40166">
        <v>-9999999</v>
      </c>
      <c r="F40166" t="b">
        <v>1</v>
      </c>
      <c r="G40166" t="s">
        <v>10</v>
      </c>
    </row>
    <row r="40167" spans="1:7">
      <c r="A40167" t="s">
        <v>385</v>
      </c>
      <c r="B40167" t="s">
        <v>386</v>
      </c>
      <c r="C40167" t="s">
        <v>46733</v>
      </c>
      <c r="D40167">
        <v>-9999999</v>
      </c>
      <c r="E40167">
        <v>-9999999</v>
      </c>
      <c r="F40167" t="b">
        <v>1</v>
      </c>
      <c r="G40167" t="s">
        <v>10</v>
      </c>
    </row>
    <row r="40168" spans="1:7">
      <c r="A40168" t="s">
        <v>387</v>
      </c>
      <c r="B40168" t="s">
        <v>388</v>
      </c>
      <c r="C40168" t="s">
        <v>46733</v>
      </c>
      <c r="D40168">
        <v>7322495</v>
      </c>
      <c r="E40168">
        <v>7322495</v>
      </c>
      <c r="F40168" t="b">
        <v>1</v>
      </c>
      <c r="G40168" t="s">
        <v>389</v>
      </c>
    </row>
    <row r="40169" spans="1:7">
      <c r="A40169" t="s">
        <v>390</v>
      </c>
      <c r="B40169" t="s">
        <v>391</v>
      </c>
      <c r="C40169" t="s">
        <v>46733</v>
      </c>
      <c r="D40169">
        <v>-9999999</v>
      </c>
      <c r="E40169">
        <v>-9999999</v>
      </c>
      <c r="F40169" t="b">
        <v>1</v>
      </c>
      <c r="G40169" t="s">
        <v>10</v>
      </c>
    </row>
    <row r="40170" spans="1:7">
      <c r="A40170" t="s">
        <v>392</v>
      </c>
      <c r="B40170" t="s">
        <v>393</v>
      </c>
      <c r="C40170" t="s">
        <v>46733</v>
      </c>
      <c r="D40170">
        <v>-9999999</v>
      </c>
      <c r="E40170">
        <v>-9999999</v>
      </c>
      <c r="F40170" t="b">
        <v>1</v>
      </c>
      <c r="G40170" t="s">
        <v>10</v>
      </c>
    </row>
    <row r="40171" spans="1:7">
      <c r="A40171" t="s">
        <v>394</v>
      </c>
      <c r="B40171" t="s">
        <v>395</v>
      </c>
      <c r="C40171" t="s">
        <v>46733</v>
      </c>
      <c r="D40171">
        <v>243828.466667</v>
      </c>
      <c r="E40171">
        <v>243828.466667</v>
      </c>
      <c r="F40171" t="b">
        <v>1</v>
      </c>
      <c r="G40171" t="s">
        <v>396</v>
      </c>
    </row>
    <row r="40172" spans="1:7">
      <c r="A40172" t="s">
        <v>397</v>
      </c>
      <c r="B40172" t="s">
        <v>398</v>
      </c>
      <c r="C40172" t="s">
        <v>46733</v>
      </c>
      <c r="D40172">
        <v>-9999999</v>
      </c>
      <c r="E40172">
        <v>-9999999</v>
      </c>
      <c r="F40172" t="b">
        <v>1</v>
      </c>
      <c r="G40172" t="s">
        <v>10</v>
      </c>
    </row>
    <row r="40173" spans="1:7">
      <c r="A40173" t="s">
        <v>400</v>
      </c>
      <c r="B40173" t="s">
        <v>401</v>
      </c>
      <c r="C40173" t="s">
        <v>46733</v>
      </c>
      <c r="D40173">
        <v>-9999999</v>
      </c>
      <c r="E40173">
        <v>-9999999</v>
      </c>
      <c r="F40173" t="b">
        <v>1</v>
      </c>
      <c r="G40173" t="s">
        <v>10</v>
      </c>
    </row>
    <row r="40174" spans="1:7">
      <c r="A40174" t="s">
        <v>402</v>
      </c>
      <c r="B40174" t="s">
        <v>403</v>
      </c>
      <c r="C40174" t="s">
        <v>46733</v>
      </c>
      <c r="D40174">
        <v>-9999999</v>
      </c>
      <c r="E40174">
        <v>-9999999</v>
      </c>
      <c r="F40174" t="b">
        <v>1</v>
      </c>
      <c r="G40174" t="s">
        <v>10</v>
      </c>
    </row>
    <row r="40175" spans="1:7">
      <c r="A40175" t="s">
        <v>404</v>
      </c>
      <c r="B40175" t="s">
        <v>405</v>
      </c>
      <c r="C40175" t="s">
        <v>46733</v>
      </c>
      <c r="D40175">
        <v>24217</v>
      </c>
      <c r="E40175">
        <v>24217</v>
      </c>
      <c r="F40175" t="b">
        <v>1</v>
      </c>
      <c r="G40175" t="s">
        <v>45894</v>
      </c>
    </row>
    <row r="40176" spans="1:7">
      <c r="A40176" t="s">
        <v>407</v>
      </c>
      <c r="B40176" t="s">
        <v>408</v>
      </c>
      <c r="C40176" t="s">
        <v>46733</v>
      </c>
      <c r="D40176">
        <v>-9999999</v>
      </c>
      <c r="E40176">
        <v>-9999999</v>
      </c>
      <c r="F40176" t="b">
        <v>1</v>
      </c>
      <c r="G40176" t="s">
        <v>10</v>
      </c>
    </row>
    <row r="40177" spans="1:7">
      <c r="A40177" t="s">
        <v>409</v>
      </c>
      <c r="B40177" t="s">
        <v>410</v>
      </c>
      <c r="C40177" t="s">
        <v>46733</v>
      </c>
      <c r="D40177">
        <v>-9999999</v>
      </c>
      <c r="E40177">
        <v>-9999999</v>
      </c>
      <c r="F40177" t="b">
        <v>1</v>
      </c>
      <c r="G40177" t="s">
        <v>10</v>
      </c>
    </row>
    <row r="40178" spans="1:7">
      <c r="A40178" t="s">
        <v>411</v>
      </c>
      <c r="B40178" t="s">
        <v>412</v>
      </c>
      <c r="C40178" t="s">
        <v>46733</v>
      </c>
      <c r="D40178">
        <v>-9999999</v>
      </c>
      <c r="E40178">
        <v>-9999999</v>
      </c>
      <c r="F40178" t="b">
        <v>1</v>
      </c>
      <c r="G40178" t="s">
        <v>10</v>
      </c>
    </row>
    <row r="40179" spans="1:7">
      <c r="A40179" t="s">
        <v>413</v>
      </c>
      <c r="B40179" t="s">
        <v>414</v>
      </c>
      <c r="C40179" t="s">
        <v>46733</v>
      </c>
      <c r="D40179">
        <v>-9999999</v>
      </c>
      <c r="E40179">
        <v>-9999999</v>
      </c>
      <c r="F40179" t="b">
        <v>1</v>
      </c>
      <c r="G40179" t="s">
        <v>10</v>
      </c>
    </row>
    <row r="40180" spans="1:7">
      <c r="A40180" t="s">
        <v>415</v>
      </c>
      <c r="B40180" t="s">
        <v>416</v>
      </c>
      <c r="C40180" t="s">
        <v>46733</v>
      </c>
      <c r="D40180">
        <v>-9999999</v>
      </c>
      <c r="E40180">
        <v>-9999999</v>
      </c>
      <c r="F40180" t="b">
        <v>1</v>
      </c>
      <c r="G40180" t="s">
        <v>10</v>
      </c>
    </row>
    <row r="40181" spans="1:7">
      <c r="A40181" t="s">
        <v>417</v>
      </c>
      <c r="B40181" t="s">
        <v>418</v>
      </c>
      <c r="C40181" t="s">
        <v>46733</v>
      </c>
      <c r="D40181">
        <v>741</v>
      </c>
      <c r="E40181">
        <v>741</v>
      </c>
      <c r="F40181" t="b">
        <v>1</v>
      </c>
      <c r="G40181" t="s">
        <v>419</v>
      </c>
    </row>
    <row r="40182" spans="1:7">
      <c r="A40182" t="s">
        <v>420</v>
      </c>
      <c r="B40182" t="s">
        <v>421</v>
      </c>
      <c r="C40182" t="s">
        <v>46733</v>
      </c>
      <c r="D40182">
        <v>1663790</v>
      </c>
      <c r="E40182">
        <v>1663790</v>
      </c>
      <c r="F40182" t="b">
        <v>1</v>
      </c>
      <c r="G40182" t="s">
        <v>422</v>
      </c>
    </row>
    <row r="40183" spans="1:7">
      <c r="A40183" t="s">
        <v>423</v>
      </c>
      <c r="B40183" t="s">
        <v>424</v>
      </c>
      <c r="C40183" t="s">
        <v>46733</v>
      </c>
      <c r="D40183">
        <v>-9999999</v>
      </c>
      <c r="E40183">
        <v>-9999999</v>
      </c>
      <c r="F40183" t="b">
        <v>1</v>
      </c>
      <c r="G40183" t="s">
        <v>10</v>
      </c>
    </row>
    <row r="40184" spans="1:7">
      <c r="A40184" t="s">
        <v>425</v>
      </c>
      <c r="B40184" t="s">
        <v>426</v>
      </c>
      <c r="C40184" t="s">
        <v>46733</v>
      </c>
      <c r="D40184">
        <v>-9999999</v>
      </c>
      <c r="E40184">
        <v>-9999999</v>
      </c>
      <c r="F40184" t="b">
        <v>1</v>
      </c>
      <c r="G40184" t="s">
        <v>10</v>
      </c>
    </row>
    <row r="40185" spans="1:7">
      <c r="A40185" t="s">
        <v>427</v>
      </c>
      <c r="B40185" t="s">
        <v>428</v>
      </c>
      <c r="C40185" t="s">
        <v>46733</v>
      </c>
      <c r="D40185">
        <v>-9999999</v>
      </c>
      <c r="E40185">
        <v>-9999999</v>
      </c>
      <c r="F40185" t="b">
        <v>1</v>
      </c>
      <c r="G40185" t="s">
        <v>10</v>
      </c>
    </row>
    <row r="40186" spans="1:7">
      <c r="A40186" t="s">
        <v>429</v>
      </c>
      <c r="B40186" t="s">
        <v>430</v>
      </c>
      <c r="C40186" t="s">
        <v>46733</v>
      </c>
      <c r="D40186">
        <v>-9999999</v>
      </c>
      <c r="E40186">
        <v>-9999999</v>
      </c>
      <c r="F40186" t="b">
        <v>1</v>
      </c>
      <c r="G40186" t="s">
        <v>10</v>
      </c>
    </row>
    <row r="40187" spans="1:7">
      <c r="A40187" t="s">
        <v>432</v>
      </c>
      <c r="B40187" t="s">
        <v>433</v>
      </c>
      <c r="C40187" t="s">
        <v>46733</v>
      </c>
      <c r="D40187">
        <v>-9999999</v>
      </c>
      <c r="E40187">
        <v>-9999999</v>
      </c>
      <c r="F40187" t="b">
        <v>1</v>
      </c>
      <c r="G40187" t="s">
        <v>10</v>
      </c>
    </row>
    <row r="40188" spans="1:7">
      <c r="A40188" t="s">
        <v>434</v>
      </c>
      <c r="B40188" t="s">
        <v>435</v>
      </c>
      <c r="C40188" t="s">
        <v>46733</v>
      </c>
      <c r="D40188">
        <v>-9999999</v>
      </c>
      <c r="E40188">
        <v>-9999999</v>
      </c>
      <c r="F40188" t="b">
        <v>1</v>
      </c>
      <c r="G40188" t="s">
        <v>10</v>
      </c>
    </row>
    <row r="40189" spans="1:7">
      <c r="A40189" t="s">
        <v>436</v>
      </c>
      <c r="B40189" t="s">
        <v>437</v>
      </c>
      <c r="C40189" t="s">
        <v>46733</v>
      </c>
      <c r="D40189">
        <v>-9999999</v>
      </c>
      <c r="E40189">
        <v>-9999999</v>
      </c>
      <c r="F40189" t="b">
        <v>1</v>
      </c>
      <c r="G40189" t="s">
        <v>10</v>
      </c>
    </row>
    <row r="40190" spans="1:7">
      <c r="A40190" t="s">
        <v>438</v>
      </c>
      <c r="B40190" t="s">
        <v>439</v>
      </c>
      <c r="C40190" t="s">
        <v>46733</v>
      </c>
      <c r="D40190">
        <v>-9999999</v>
      </c>
      <c r="E40190">
        <v>-9999999</v>
      </c>
      <c r="F40190" t="b">
        <v>1</v>
      </c>
      <c r="G40190" t="s">
        <v>10</v>
      </c>
    </row>
    <row r="40191" spans="1:7">
      <c r="A40191" t="s">
        <v>440</v>
      </c>
      <c r="B40191" t="s">
        <v>441</v>
      </c>
      <c r="C40191" t="s">
        <v>46733</v>
      </c>
      <c r="D40191">
        <v>724041</v>
      </c>
      <c r="E40191">
        <v>724041</v>
      </c>
      <c r="F40191" t="b">
        <v>1</v>
      </c>
      <c r="G40191" t="s">
        <v>442</v>
      </c>
    </row>
    <row r="40192" spans="1:7">
      <c r="A40192" t="s">
        <v>443</v>
      </c>
      <c r="B40192" t="s">
        <v>444</v>
      </c>
      <c r="C40192" t="s">
        <v>46733</v>
      </c>
      <c r="D40192">
        <v>-9999999</v>
      </c>
      <c r="E40192">
        <v>-9999999</v>
      </c>
      <c r="F40192" t="b">
        <v>1</v>
      </c>
      <c r="G40192" t="s">
        <v>10</v>
      </c>
    </row>
    <row r="40193" spans="1:7">
      <c r="A40193" t="s">
        <v>445</v>
      </c>
      <c r="B40193" t="s">
        <v>446</v>
      </c>
      <c r="C40193" t="s">
        <v>46733</v>
      </c>
      <c r="D40193">
        <v>-9999999</v>
      </c>
      <c r="E40193">
        <v>-9999999</v>
      </c>
      <c r="F40193" t="b">
        <v>1</v>
      </c>
      <c r="G40193" t="s">
        <v>10</v>
      </c>
    </row>
    <row r="40194" spans="1:7">
      <c r="A40194" t="s">
        <v>447</v>
      </c>
      <c r="B40194" t="s">
        <v>448</v>
      </c>
      <c r="C40194" t="s">
        <v>46733</v>
      </c>
      <c r="D40194">
        <v>-9999999</v>
      </c>
      <c r="E40194">
        <v>-9999999</v>
      </c>
      <c r="F40194" t="b">
        <v>1</v>
      </c>
      <c r="G40194" t="s">
        <v>10</v>
      </c>
    </row>
    <row r="40195" spans="1:7">
      <c r="A40195" t="s">
        <v>449</v>
      </c>
      <c r="B40195" t="s">
        <v>450</v>
      </c>
      <c r="C40195" t="s">
        <v>46733</v>
      </c>
      <c r="D40195">
        <v>-9999999</v>
      </c>
      <c r="E40195">
        <v>-9999999</v>
      </c>
      <c r="F40195" t="b">
        <v>1</v>
      </c>
      <c r="G40195" t="s">
        <v>10</v>
      </c>
    </row>
    <row r="40196" spans="1:7">
      <c r="A40196" t="s">
        <v>451</v>
      </c>
      <c r="B40196" t="s">
        <v>452</v>
      </c>
      <c r="C40196" t="s">
        <v>46733</v>
      </c>
      <c r="D40196">
        <v>50520</v>
      </c>
      <c r="E40196">
        <v>50520</v>
      </c>
      <c r="F40196" t="b">
        <v>1</v>
      </c>
      <c r="G40196" t="s">
        <v>453</v>
      </c>
    </row>
    <row r="40197" spans="1:7">
      <c r="A40197" t="s">
        <v>454</v>
      </c>
      <c r="B40197" t="s">
        <v>455</v>
      </c>
      <c r="C40197" t="s">
        <v>46733</v>
      </c>
      <c r="D40197">
        <v>-9999999</v>
      </c>
      <c r="E40197">
        <v>-9999999</v>
      </c>
      <c r="F40197" t="b">
        <v>1</v>
      </c>
      <c r="G40197" t="s">
        <v>10</v>
      </c>
    </row>
    <row r="40198" spans="1:7">
      <c r="A40198" t="s">
        <v>456</v>
      </c>
      <c r="B40198" t="s">
        <v>457</v>
      </c>
      <c r="C40198" t="s">
        <v>46733</v>
      </c>
      <c r="D40198">
        <v>-9999999</v>
      </c>
      <c r="E40198">
        <v>-9999999</v>
      </c>
      <c r="F40198" t="b">
        <v>1</v>
      </c>
      <c r="G40198" t="s">
        <v>10</v>
      </c>
    </row>
    <row r="40199" spans="1:7">
      <c r="A40199" t="s">
        <v>458</v>
      </c>
      <c r="B40199" t="s">
        <v>459</v>
      </c>
      <c r="C40199" t="s">
        <v>46733</v>
      </c>
      <c r="D40199">
        <v>-9999999</v>
      </c>
      <c r="E40199">
        <v>-9999999</v>
      </c>
      <c r="F40199" t="b">
        <v>1</v>
      </c>
      <c r="G40199" t="s">
        <v>10</v>
      </c>
    </row>
    <row r="40200" spans="1:7">
      <c r="A40200" t="s">
        <v>461</v>
      </c>
      <c r="B40200" t="s">
        <v>462</v>
      </c>
      <c r="C40200" t="s">
        <v>46733</v>
      </c>
      <c r="D40200">
        <v>135273.5</v>
      </c>
      <c r="E40200">
        <v>135273.5</v>
      </c>
      <c r="F40200" t="b">
        <v>1</v>
      </c>
      <c r="G40200" t="s">
        <v>463</v>
      </c>
    </row>
    <row r="40201" spans="1:7">
      <c r="A40201" t="s">
        <v>464</v>
      </c>
      <c r="B40201" t="s">
        <v>465</v>
      </c>
      <c r="C40201" t="s">
        <v>46733</v>
      </c>
      <c r="D40201">
        <v>-9999999</v>
      </c>
      <c r="E40201">
        <v>-9999999</v>
      </c>
      <c r="F40201" t="b">
        <v>1</v>
      </c>
      <c r="G40201" t="s">
        <v>10</v>
      </c>
    </row>
    <row r="40202" spans="1:7">
      <c r="A40202" t="s">
        <v>466</v>
      </c>
      <c r="B40202" t="s">
        <v>467</v>
      </c>
      <c r="C40202" t="s">
        <v>46733</v>
      </c>
      <c r="D40202">
        <v>127549</v>
      </c>
      <c r="E40202">
        <v>127549</v>
      </c>
      <c r="F40202" t="b">
        <v>1</v>
      </c>
      <c r="G40202" t="s">
        <v>468</v>
      </c>
    </row>
    <row r="40203" spans="1:7">
      <c r="A40203" t="s">
        <v>469</v>
      </c>
      <c r="B40203" t="s">
        <v>470</v>
      </c>
      <c r="C40203" t="s">
        <v>46733</v>
      </c>
      <c r="D40203">
        <v>-9999999</v>
      </c>
      <c r="E40203">
        <v>-9999999</v>
      </c>
      <c r="F40203" t="b">
        <v>1</v>
      </c>
      <c r="G40203" t="s">
        <v>10</v>
      </c>
    </row>
    <row r="40204" spans="1:7">
      <c r="A40204" t="s">
        <v>471</v>
      </c>
      <c r="B40204" t="s">
        <v>472</v>
      </c>
      <c r="C40204" t="s">
        <v>46733</v>
      </c>
      <c r="D40204">
        <v>-9999999</v>
      </c>
      <c r="E40204">
        <v>-9999999</v>
      </c>
      <c r="F40204" t="b">
        <v>1</v>
      </c>
      <c r="G40204" t="s">
        <v>10</v>
      </c>
    </row>
    <row r="40205" spans="1:7">
      <c r="A40205" t="s">
        <v>473</v>
      </c>
      <c r="B40205" t="s">
        <v>474</v>
      </c>
      <c r="C40205" t="s">
        <v>46733</v>
      </c>
      <c r="D40205">
        <v>-9999999</v>
      </c>
      <c r="E40205">
        <v>-9999999</v>
      </c>
      <c r="F40205" t="b">
        <v>1</v>
      </c>
      <c r="G40205" t="s">
        <v>10</v>
      </c>
    </row>
    <row r="40206" spans="1:7">
      <c r="A40206" t="s">
        <v>475</v>
      </c>
      <c r="B40206" t="s">
        <v>476</v>
      </c>
      <c r="C40206" t="s">
        <v>46733</v>
      </c>
      <c r="D40206">
        <v>-9999999</v>
      </c>
      <c r="E40206">
        <v>-9999999</v>
      </c>
      <c r="F40206" t="b">
        <v>1</v>
      </c>
      <c r="G40206" t="s">
        <v>10</v>
      </c>
    </row>
    <row r="40207" spans="1:7">
      <c r="A40207" t="s">
        <v>477</v>
      </c>
      <c r="B40207" t="s">
        <v>478</v>
      </c>
      <c r="C40207" t="s">
        <v>46733</v>
      </c>
      <c r="D40207">
        <v>-9999999</v>
      </c>
      <c r="E40207">
        <v>-9999999</v>
      </c>
      <c r="F40207" t="b">
        <v>1</v>
      </c>
      <c r="G40207" t="s">
        <v>10</v>
      </c>
    </row>
    <row r="40208" spans="1:7">
      <c r="A40208" t="s">
        <v>479</v>
      </c>
      <c r="B40208" t="s">
        <v>480</v>
      </c>
      <c r="C40208" t="s">
        <v>46733</v>
      </c>
      <c r="D40208">
        <v>-9999999</v>
      </c>
      <c r="E40208">
        <v>-9999999</v>
      </c>
      <c r="F40208" t="b">
        <v>1</v>
      </c>
      <c r="G40208" t="s">
        <v>10</v>
      </c>
    </row>
    <row r="40209" spans="1:7">
      <c r="A40209" t="s">
        <v>481</v>
      </c>
      <c r="B40209" t="s">
        <v>482</v>
      </c>
      <c r="C40209" t="s">
        <v>46733</v>
      </c>
      <c r="D40209">
        <v>-9999999</v>
      </c>
      <c r="E40209">
        <v>-9999999</v>
      </c>
      <c r="F40209" t="b">
        <v>1</v>
      </c>
      <c r="G40209" t="s">
        <v>10</v>
      </c>
    </row>
    <row r="40210" spans="1:7">
      <c r="A40210" t="s">
        <v>483</v>
      </c>
      <c r="B40210" t="s">
        <v>484</v>
      </c>
      <c r="C40210" t="s">
        <v>46733</v>
      </c>
      <c r="D40210">
        <v>-9999999</v>
      </c>
      <c r="E40210">
        <v>-9999999</v>
      </c>
      <c r="F40210" t="b">
        <v>1</v>
      </c>
      <c r="G40210" t="s">
        <v>10</v>
      </c>
    </row>
    <row r="40211" spans="1:7">
      <c r="A40211" t="s">
        <v>485</v>
      </c>
      <c r="B40211" t="s">
        <v>486</v>
      </c>
      <c r="C40211" t="s">
        <v>46733</v>
      </c>
      <c r="D40211">
        <v>49425</v>
      </c>
      <c r="E40211">
        <v>49425</v>
      </c>
      <c r="F40211" t="b">
        <v>1</v>
      </c>
      <c r="G40211" t="s">
        <v>487</v>
      </c>
    </row>
    <row r="40212" spans="1:7">
      <c r="A40212" t="s">
        <v>488</v>
      </c>
      <c r="B40212" t="s">
        <v>489</v>
      </c>
      <c r="C40212" t="s">
        <v>46733</v>
      </c>
      <c r="D40212">
        <v>525019</v>
      </c>
      <c r="E40212">
        <v>525019</v>
      </c>
      <c r="F40212" t="b">
        <v>1</v>
      </c>
      <c r="G40212" t="s">
        <v>490</v>
      </c>
    </row>
    <row r="40213" spans="1:7">
      <c r="A40213" t="s">
        <v>491</v>
      </c>
      <c r="B40213" t="s">
        <v>492</v>
      </c>
      <c r="C40213" t="s">
        <v>46733</v>
      </c>
      <c r="D40213">
        <v>-9999999</v>
      </c>
      <c r="E40213">
        <v>-9999999</v>
      </c>
      <c r="F40213" t="b">
        <v>1</v>
      </c>
      <c r="G40213" t="s">
        <v>10</v>
      </c>
    </row>
    <row r="40214" spans="1:7">
      <c r="A40214" t="s">
        <v>493</v>
      </c>
      <c r="B40214" t="s">
        <v>494</v>
      </c>
      <c r="C40214" t="s">
        <v>46733</v>
      </c>
      <c r="D40214">
        <v>82433.888888999994</v>
      </c>
      <c r="E40214">
        <v>82433.888888999994</v>
      </c>
      <c r="F40214" t="b">
        <v>1</v>
      </c>
      <c r="G40214" t="s">
        <v>495</v>
      </c>
    </row>
    <row r="40215" spans="1:7">
      <c r="A40215" t="s">
        <v>496</v>
      </c>
      <c r="B40215" t="s">
        <v>497</v>
      </c>
      <c r="C40215" t="s">
        <v>46733</v>
      </c>
      <c r="D40215">
        <v>-9999999</v>
      </c>
      <c r="E40215">
        <v>-9999999</v>
      </c>
      <c r="F40215" t="b">
        <v>1</v>
      </c>
      <c r="G40215" t="s">
        <v>10</v>
      </c>
    </row>
    <row r="40216" spans="1:7">
      <c r="A40216" t="s">
        <v>498</v>
      </c>
      <c r="B40216" t="s">
        <v>499</v>
      </c>
      <c r="C40216" t="s">
        <v>46733</v>
      </c>
      <c r="D40216">
        <v>405693</v>
      </c>
      <c r="E40216">
        <v>405693</v>
      </c>
      <c r="F40216" t="b">
        <v>1</v>
      </c>
      <c r="G40216" t="s">
        <v>45896</v>
      </c>
    </row>
    <row r="40217" spans="1:7">
      <c r="A40217" t="s">
        <v>501</v>
      </c>
      <c r="B40217" t="s">
        <v>502</v>
      </c>
      <c r="C40217" t="s">
        <v>46733</v>
      </c>
      <c r="D40217">
        <v>-9999999</v>
      </c>
      <c r="E40217">
        <v>-9999999</v>
      </c>
      <c r="F40217" t="b">
        <v>1</v>
      </c>
      <c r="G40217" t="s">
        <v>10</v>
      </c>
    </row>
    <row r="40218" spans="1:7">
      <c r="A40218" t="s">
        <v>503</v>
      </c>
      <c r="B40218" t="s">
        <v>504</v>
      </c>
      <c r="C40218" t="s">
        <v>46733</v>
      </c>
      <c r="D40218">
        <v>-9999999</v>
      </c>
      <c r="E40218">
        <v>-9999999</v>
      </c>
      <c r="F40218" t="b">
        <v>1</v>
      </c>
      <c r="G40218" t="s">
        <v>10</v>
      </c>
    </row>
    <row r="40219" spans="1:7">
      <c r="A40219" t="s">
        <v>505</v>
      </c>
      <c r="B40219" t="s">
        <v>506</v>
      </c>
      <c r="C40219" t="s">
        <v>46733</v>
      </c>
      <c r="D40219">
        <v>-9999999</v>
      </c>
      <c r="E40219">
        <v>-9999999</v>
      </c>
      <c r="F40219" t="b">
        <v>1</v>
      </c>
      <c r="G40219" t="s">
        <v>10</v>
      </c>
    </row>
    <row r="40220" spans="1:7">
      <c r="A40220" t="s">
        <v>508</v>
      </c>
      <c r="B40220" t="s">
        <v>509</v>
      </c>
      <c r="C40220" t="s">
        <v>46733</v>
      </c>
      <c r="D40220">
        <v>125293.5</v>
      </c>
      <c r="E40220">
        <v>125293.5</v>
      </c>
      <c r="F40220" t="b">
        <v>1</v>
      </c>
      <c r="G40220" t="s">
        <v>510</v>
      </c>
    </row>
    <row r="40221" spans="1:7">
      <c r="A40221" t="s">
        <v>511</v>
      </c>
      <c r="B40221" t="s">
        <v>512</v>
      </c>
      <c r="C40221" t="s">
        <v>46733</v>
      </c>
      <c r="D40221">
        <v>-9999999</v>
      </c>
      <c r="E40221">
        <v>-9999999</v>
      </c>
      <c r="F40221" t="b">
        <v>1</v>
      </c>
      <c r="G40221" t="s">
        <v>10</v>
      </c>
    </row>
    <row r="40222" spans="1:7">
      <c r="A40222" t="s">
        <v>513</v>
      </c>
      <c r="B40222" t="s">
        <v>514</v>
      </c>
      <c r="C40222" t="s">
        <v>46733</v>
      </c>
      <c r="D40222">
        <v>-9999999</v>
      </c>
      <c r="E40222">
        <v>-9999999</v>
      </c>
      <c r="F40222" t="b">
        <v>1</v>
      </c>
      <c r="G40222" t="s">
        <v>10</v>
      </c>
    </row>
    <row r="40223" spans="1:7">
      <c r="A40223" t="s">
        <v>516</v>
      </c>
      <c r="B40223" t="s">
        <v>517</v>
      </c>
      <c r="C40223" t="s">
        <v>46733</v>
      </c>
      <c r="D40223">
        <v>-9999999</v>
      </c>
      <c r="E40223">
        <v>-9999999</v>
      </c>
      <c r="F40223" t="b">
        <v>1</v>
      </c>
      <c r="G40223" t="s">
        <v>10</v>
      </c>
    </row>
    <row r="40224" spans="1:7">
      <c r="A40224" t="s">
        <v>518</v>
      </c>
      <c r="B40224" t="s">
        <v>519</v>
      </c>
      <c r="C40224" t="s">
        <v>46733</v>
      </c>
      <c r="D40224">
        <v>-9999999</v>
      </c>
      <c r="E40224">
        <v>-9999999</v>
      </c>
      <c r="F40224" t="b">
        <v>1</v>
      </c>
      <c r="G40224" t="s">
        <v>10</v>
      </c>
    </row>
    <row r="40225" spans="1:7">
      <c r="A40225" t="s">
        <v>520</v>
      </c>
      <c r="B40225" t="s">
        <v>521</v>
      </c>
      <c r="C40225" t="s">
        <v>46733</v>
      </c>
      <c r="D40225">
        <v>-9999999</v>
      </c>
      <c r="E40225">
        <v>-9999999</v>
      </c>
      <c r="F40225" t="b">
        <v>1</v>
      </c>
      <c r="G40225" t="s">
        <v>10</v>
      </c>
    </row>
    <row r="40226" spans="1:7">
      <c r="A40226" t="s">
        <v>522</v>
      </c>
      <c r="B40226" t="s">
        <v>523</v>
      </c>
      <c r="C40226" t="s">
        <v>46733</v>
      </c>
      <c r="D40226">
        <v>-9999999</v>
      </c>
      <c r="E40226">
        <v>-9999999</v>
      </c>
      <c r="F40226" t="b">
        <v>1</v>
      </c>
      <c r="G40226" t="s">
        <v>10</v>
      </c>
    </row>
    <row r="40227" spans="1:7">
      <c r="A40227" t="s">
        <v>524</v>
      </c>
      <c r="B40227" t="s">
        <v>525</v>
      </c>
      <c r="C40227" t="s">
        <v>46733</v>
      </c>
      <c r="D40227">
        <v>-9999999</v>
      </c>
      <c r="E40227">
        <v>-9999999</v>
      </c>
      <c r="F40227" t="b">
        <v>1</v>
      </c>
      <c r="G40227" t="s">
        <v>10</v>
      </c>
    </row>
    <row r="40228" spans="1:7">
      <c r="A40228" t="s">
        <v>526</v>
      </c>
      <c r="B40228" t="s">
        <v>527</v>
      </c>
      <c r="C40228" t="s">
        <v>46733</v>
      </c>
      <c r="D40228">
        <v>3351</v>
      </c>
      <c r="E40228">
        <v>3351</v>
      </c>
      <c r="F40228" t="b">
        <v>1</v>
      </c>
      <c r="G40228" t="s">
        <v>528</v>
      </c>
    </row>
    <row r="40229" spans="1:7">
      <c r="A40229" t="s">
        <v>529</v>
      </c>
      <c r="B40229" t="s">
        <v>530</v>
      </c>
      <c r="C40229" t="s">
        <v>46733</v>
      </c>
      <c r="D40229">
        <v>-9999999</v>
      </c>
      <c r="E40229">
        <v>-9999999</v>
      </c>
      <c r="F40229" t="b">
        <v>1</v>
      </c>
      <c r="G40229" t="s">
        <v>10</v>
      </c>
    </row>
    <row r="40230" spans="1:7">
      <c r="A40230" t="s">
        <v>532</v>
      </c>
      <c r="B40230" t="s">
        <v>533</v>
      </c>
      <c r="C40230" t="s">
        <v>46733</v>
      </c>
      <c r="D40230">
        <v>65643</v>
      </c>
      <c r="E40230">
        <v>65643</v>
      </c>
      <c r="F40230" t="b">
        <v>1</v>
      </c>
      <c r="G40230" t="s">
        <v>534</v>
      </c>
    </row>
    <row r="40231" spans="1:7">
      <c r="A40231" t="s">
        <v>535</v>
      </c>
      <c r="B40231" t="s">
        <v>536</v>
      </c>
      <c r="C40231" t="s">
        <v>46733</v>
      </c>
      <c r="D40231">
        <v>-9999999</v>
      </c>
      <c r="E40231">
        <v>-9999999</v>
      </c>
      <c r="F40231" t="b">
        <v>1</v>
      </c>
      <c r="G40231" t="s">
        <v>10</v>
      </c>
    </row>
    <row r="40232" spans="1:7">
      <c r="A40232" t="s">
        <v>537</v>
      </c>
      <c r="B40232" t="s">
        <v>538</v>
      </c>
      <c r="C40232" t="s">
        <v>46733</v>
      </c>
      <c r="D40232">
        <v>98692.5</v>
      </c>
      <c r="E40232">
        <v>98692.5</v>
      </c>
      <c r="F40232" t="b">
        <v>1</v>
      </c>
      <c r="G40232" t="s">
        <v>539</v>
      </c>
    </row>
    <row r="40233" spans="1:7">
      <c r="A40233" t="s">
        <v>540</v>
      </c>
      <c r="B40233" t="s">
        <v>541</v>
      </c>
      <c r="C40233" t="s">
        <v>46733</v>
      </c>
      <c r="D40233">
        <v>710092</v>
      </c>
      <c r="E40233">
        <v>710092</v>
      </c>
      <c r="F40233" t="b">
        <v>1</v>
      </c>
      <c r="G40233" t="s">
        <v>542</v>
      </c>
    </row>
    <row r="40234" spans="1:7">
      <c r="A40234" t="s">
        <v>543</v>
      </c>
      <c r="B40234" t="s">
        <v>544</v>
      </c>
      <c r="C40234" t="s">
        <v>46733</v>
      </c>
      <c r="D40234">
        <v>806784.857143</v>
      </c>
      <c r="E40234">
        <v>806784.857143</v>
      </c>
      <c r="F40234" t="b">
        <v>1</v>
      </c>
      <c r="G40234" t="s">
        <v>45897</v>
      </c>
    </row>
    <row r="40235" spans="1:7">
      <c r="A40235" t="s">
        <v>546</v>
      </c>
      <c r="B40235" t="s">
        <v>547</v>
      </c>
      <c r="C40235" t="s">
        <v>46733</v>
      </c>
      <c r="D40235">
        <v>-9999999</v>
      </c>
      <c r="E40235">
        <v>-9999999</v>
      </c>
      <c r="F40235" t="b">
        <v>1</v>
      </c>
      <c r="G40235" t="s">
        <v>10</v>
      </c>
    </row>
    <row r="40236" spans="1:7">
      <c r="A40236" t="s">
        <v>548</v>
      </c>
      <c r="B40236" t="s">
        <v>549</v>
      </c>
      <c r="C40236" t="s">
        <v>46733</v>
      </c>
      <c r="D40236">
        <v>-9999999</v>
      </c>
      <c r="E40236">
        <v>-9999999</v>
      </c>
      <c r="F40236" t="b">
        <v>1</v>
      </c>
      <c r="G40236" t="s">
        <v>10</v>
      </c>
    </row>
    <row r="40237" spans="1:7">
      <c r="A40237" t="s">
        <v>550</v>
      </c>
      <c r="B40237" t="s">
        <v>551</v>
      </c>
      <c r="C40237" t="s">
        <v>46733</v>
      </c>
      <c r="D40237">
        <v>-9999999</v>
      </c>
      <c r="E40237">
        <v>-9999999</v>
      </c>
      <c r="F40237" t="b">
        <v>1</v>
      </c>
      <c r="G40237" t="s">
        <v>10</v>
      </c>
    </row>
    <row r="40238" spans="1:7">
      <c r="A40238" t="s">
        <v>552</v>
      </c>
      <c r="B40238" t="s">
        <v>553</v>
      </c>
      <c r="C40238" t="s">
        <v>46733</v>
      </c>
      <c r="D40238">
        <v>-9999999</v>
      </c>
      <c r="E40238">
        <v>-9999999</v>
      </c>
      <c r="F40238" t="b">
        <v>1</v>
      </c>
      <c r="G40238" t="s">
        <v>10</v>
      </c>
    </row>
    <row r="40239" spans="1:7">
      <c r="A40239" t="s">
        <v>555</v>
      </c>
      <c r="B40239" t="s">
        <v>556</v>
      </c>
      <c r="C40239" t="s">
        <v>46733</v>
      </c>
      <c r="D40239">
        <v>-9999999</v>
      </c>
      <c r="E40239">
        <v>-9999999</v>
      </c>
      <c r="F40239" t="b">
        <v>1</v>
      </c>
      <c r="G40239" t="s">
        <v>10</v>
      </c>
    </row>
    <row r="40240" spans="1:7">
      <c r="A40240" t="s">
        <v>557</v>
      </c>
      <c r="B40240" t="s">
        <v>558</v>
      </c>
      <c r="C40240" t="s">
        <v>46733</v>
      </c>
      <c r="D40240">
        <v>-9999999</v>
      </c>
      <c r="E40240">
        <v>-9999999</v>
      </c>
      <c r="F40240" t="b">
        <v>1</v>
      </c>
      <c r="G40240" t="s">
        <v>10</v>
      </c>
    </row>
    <row r="40241" spans="1:7">
      <c r="A40241" t="s">
        <v>559</v>
      </c>
      <c r="B40241" t="s">
        <v>560</v>
      </c>
      <c r="C40241" t="s">
        <v>46733</v>
      </c>
      <c r="D40241">
        <v>398</v>
      </c>
      <c r="E40241">
        <v>398</v>
      </c>
      <c r="F40241" t="b">
        <v>1</v>
      </c>
      <c r="G40241" t="s">
        <v>561</v>
      </c>
    </row>
    <row r="40242" spans="1:7">
      <c r="A40242" t="s">
        <v>562</v>
      </c>
      <c r="B40242" t="s">
        <v>563</v>
      </c>
      <c r="C40242" t="s">
        <v>46733</v>
      </c>
      <c r="D40242">
        <v>74516.75</v>
      </c>
      <c r="E40242">
        <v>74516.75</v>
      </c>
      <c r="F40242" t="b">
        <v>1</v>
      </c>
      <c r="G40242" t="s">
        <v>564</v>
      </c>
    </row>
    <row r="40243" spans="1:7">
      <c r="A40243" t="s">
        <v>565</v>
      </c>
      <c r="B40243" t="s">
        <v>566</v>
      </c>
      <c r="C40243" t="s">
        <v>46733</v>
      </c>
      <c r="D40243">
        <v>-9999999</v>
      </c>
      <c r="E40243">
        <v>-9999999</v>
      </c>
      <c r="F40243" t="b">
        <v>1</v>
      </c>
      <c r="G40243" t="s">
        <v>10</v>
      </c>
    </row>
    <row r="40244" spans="1:7">
      <c r="A40244" t="s">
        <v>567</v>
      </c>
      <c r="B40244" t="s">
        <v>568</v>
      </c>
      <c r="C40244" t="s">
        <v>46733</v>
      </c>
      <c r="D40244">
        <v>-9999999</v>
      </c>
      <c r="E40244">
        <v>-9999999</v>
      </c>
      <c r="F40244" t="b">
        <v>1</v>
      </c>
      <c r="G40244" t="s">
        <v>10</v>
      </c>
    </row>
    <row r="40245" spans="1:7">
      <c r="A40245" t="s">
        <v>569</v>
      </c>
      <c r="B40245" t="s">
        <v>570</v>
      </c>
      <c r="C40245" t="s">
        <v>46733</v>
      </c>
      <c r="D40245">
        <v>-9999999</v>
      </c>
      <c r="E40245">
        <v>-9999999</v>
      </c>
      <c r="F40245" t="b">
        <v>1</v>
      </c>
      <c r="G40245" t="s">
        <v>10</v>
      </c>
    </row>
    <row r="40246" spans="1:7">
      <c r="A40246" t="s">
        <v>571</v>
      </c>
      <c r="B40246" t="s">
        <v>572</v>
      </c>
      <c r="C40246" t="s">
        <v>46733</v>
      </c>
      <c r="D40246">
        <v>549736.80000000005</v>
      </c>
      <c r="E40246">
        <v>549736.80000000005</v>
      </c>
      <c r="F40246" t="b">
        <v>1</v>
      </c>
      <c r="G40246" t="s">
        <v>573</v>
      </c>
    </row>
    <row r="40247" spans="1:7">
      <c r="A40247" t="s">
        <v>574</v>
      </c>
      <c r="B40247" t="s">
        <v>575</v>
      </c>
      <c r="C40247" t="s">
        <v>46733</v>
      </c>
      <c r="D40247">
        <v>-9999999</v>
      </c>
      <c r="E40247">
        <v>-9999999</v>
      </c>
      <c r="F40247" t="b">
        <v>1</v>
      </c>
      <c r="G40247" t="s">
        <v>10</v>
      </c>
    </row>
    <row r="40248" spans="1:7">
      <c r="A40248" t="s">
        <v>576</v>
      </c>
      <c r="B40248" t="s">
        <v>577</v>
      </c>
      <c r="C40248" t="s">
        <v>46733</v>
      </c>
      <c r="D40248">
        <v>-9999999</v>
      </c>
      <c r="E40248">
        <v>-9999999</v>
      </c>
      <c r="F40248" t="b">
        <v>1</v>
      </c>
      <c r="G40248" t="s">
        <v>10</v>
      </c>
    </row>
    <row r="40249" spans="1:7">
      <c r="A40249" t="s">
        <v>578</v>
      </c>
      <c r="B40249" t="s">
        <v>579</v>
      </c>
      <c r="C40249" t="s">
        <v>46733</v>
      </c>
      <c r="D40249">
        <v>-9999999</v>
      </c>
      <c r="E40249">
        <v>-9999999</v>
      </c>
      <c r="F40249" t="b">
        <v>1</v>
      </c>
      <c r="G40249" t="s">
        <v>10</v>
      </c>
    </row>
    <row r="40250" spans="1:7">
      <c r="A40250" t="s">
        <v>580</v>
      </c>
      <c r="B40250" t="s">
        <v>581</v>
      </c>
      <c r="C40250" t="s">
        <v>46733</v>
      </c>
      <c r="D40250">
        <v>503617.5</v>
      </c>
      <c r="E40250">
        <v>503617.5</v>
      </c>
      <c r="F40250" t="b">
        <v>1</v>
      </c>
      <c r="G40250" t="s">
        <v>582</v>
      </c>
    </row>
    <row r="40251" spans="1:7">
      <c r="A40251" t="s">
        <v>583</v>
      </c>
      <c r="B40251" t="s">
        <v>584</v>
      </c>
      <c r="C40251" t="s">
        <v>46733</v>
      </c>
      <c r="D40251">
        <v>-9999999</v>
      </c>
      <c r="E40251">
        <v>-9999999</v>
      </c>
      <c r="F40251" t="b">
        <v>1</v>
      </c>
      <c r="G40251" t="s">
        <v>10</v>
      </c>
    </row>
    <row r="40252" spans="1:7">
      <c r="A40252" t="s">
        <v>585</v>
      </c>
      <c r="B40252" t="s">
        <v>586</v>
      </c>
      <c r="C40252" t="s">
        <v>46733</v>
      </c>
      <c r="D40252">
        <v>-9999999</v>
      </c>
      <c r="E40252">
        <v>-9999999</v>
      </c>
      <c r="F40252" t="b">
        <v>1</v>
      </c>
      <c r="G40252" t="s">
        <v>10</v>
      </c>
    </row>
    <row r="40253" spans="1:7">
      <c r="A40253" t="s">
        <v>587</v>
      </c>
      <c r="B40253" t="s">
        <v>588</v>
      </c>
      <c r="C40253" t="s">
        <v>46733</v>
      </c>
      <c r="D40253">
        <v>-9999999</v>
      </c>
      <c r="E40253">
        <v>-9999999</v>
      </c>
      <c r="F40253" t="b">
        <v>1</v>
      </c>
      <c r="G40253" t="s">
        <v>10</v>
      </c>
    </row>
    <row r="40254" spans="1:7">
      <c r="A40254" t="s">
        <v>589</v>
      </c>
      <c r="B40254" t="s">
        <v>590</v>
      </c>
      <c r="C40254" t="s">
        <v>46733</v>
      </c>
      <c r="D40254">
        <v>701030</v>
      </c>
      <c r="E40254">
        <v>701030</v>
      </c>
      <c r="F40254" t="b">
        <v>1</v>
      </c>
      <c r="G40254" t="s">
        <v>591</v>
      </c>
    </row>
    <row r="40255" spans="1:7">
      <c r="A40255" t="s">
        <v>592</v>
      </c>
      <c r="B40255" t="s">
        <v>593</v>
      </c>
      <c r="C40255" t="s">
        <v>46733</v>
      </c>
      <c r="D40255">
        <v>-9999999</v>
      </c>
      <c r="E40255">
        <v>-9999999</v>
      </c>
      <c r="F40255" t="b">
        <v>1</v>
      </c>
      <c r="G40255" t="s">
        <v>10</v>
      </c>
    </row>
    <row r="40256" spans="1:7">
      <c r="A40256" t="s">
        <v>594</v>
      </c>
      <c r="B40256" t="s">
        <v>595</v>
      </c>
      <c r="C40256" t="s">
        <v>46733</v>
      </c>
      <c r="D40256">
        <v>38429</v>
      </c>
      <c r="E40256">
        <v>38429</v>
      </c>
      <c r="F40256" t="b">
        <v>1</v>
      </c>
      <c r="G40256" t="s">
        <v>596</v>
      </c>
    </row>
    <row r="40257" spans="1:7">
      <c r="A40257" t="s">
        <v>597</v>
      </c>
      <c r="B40257" t="s">
        <v>598</v>
      </c>
      <c r="C40257" t="s">
        <v>46733</v>
      </c>
      <c r="D40257">
        <v>-9999999</v>
      </c>
      <c r="E40257">
        <v>-9999999</v>
      </c>
      <c r="F40257" t="b">
        <v>1</v>
      </c>
      <c r="G40257" t="s">
        <v>10</v>
      </c>
    </row>
    <row r="40258" spans="1:7">
      <c r="A40258" t="s">
        <v>599</v>
      </c>
      <c r="B40258" t="s">
        <v>600</v>
      </c>
      <c r="C40258" t="s">
        <v>46733</v>
      </c>
      <c r="D40258">
        <v>-9999999</v>
      </c>
      <c r="E40258">
        <v>-9999999</v>
      </c>
      <c r="F40258" t="b">
        <v>1</v>
      </c>
      <c r="G40258" t="s">
        <v>10</v>
      </c>
    </row>
    <row r="40259" spans="1:7">
      <c r="A40259" t="s">
        <v>601</v>
      </c>
      <c r="B40259" t="s">
        <v>602</v>
      </c>
      <c r="C40259" t="s">
        <v>46733</v>
      </c>
      <c r="D40259">
        <v>68209</v>
      </c>
      <c r="E40259">
        <v>68209</v>
      </c>
      <c r="F40259" t="b">
        <v>1</v>
      </c>
      <c r="G40259" t="s">
        <v>603</v>
      </c>
    </row>
    <row r="40260" spans="1:7">
      <c r="A40260" t="s">
        <v>604</v>
      </c>
      <c r="B40260" t="s">
        <v>605</v>
      </c>
      <c r="C40260" t="s">
        <v>46733</v>
      </c>
      <c r="D40260">
        <v>-9999999</v>
      </c>
      <c r="E40260">
        <v>-9999999</v>
      </c>
      <c r="F40260" t="b">
        <v>1</v>
      </c>
      <c r="G40260" t="s">
        <v>10</v>
      </c>
    </row>
    <row r="40261" spans="1:7">
      <c r="A40261" t="s">
        <v>606</v>
      </c>
      <c r="B40261" t="s">
        <v>607</v>
      </c>
      <c r="C40261" t="s">
        <v>46733</v>
      </c>
      <c r="D40261">
        <v>-9999999</v>
      </c>
      <c r="E40261">
        <v>-9999999</v>
      </c>
      <c r="F40261" t="b">
        <v>1</v>
      </c>
      <c r="G40261" t="s">
        <v>10</v>
      </c>
    </row>
    <row r="40262" spans="1:7">
      <c r="A40262" t="s">
        <v>608</v>
      </c>
      <c r="B40262" t="s">
        <v>609</v>
      </c>
      <c r="C40262" t="s">
        <v>46733</v>
      </c>
      <c r="D40262">
        <v>-9999999</v>
      </c>
      <c r="E40262">
        <v>-9999999</v>
      </c>
      <c r="F40262" t="b">
        <v>1</v>
      </c>
      <c r="G40262" t="s">
        <v>10</v>
      </c>
    </row>
    <row r="40263" spans="1:7">
      <c r="A40263" t="s">
        <v>610</v>
      </c>
      <c r="B40263" t="s">
        <v>611</v>
      </c>
      <c r="C40263" t="s">
        <v>46733</v>
      </c>
      <c r="D40263">
        <v>230732</v>
      </c>
      <c r="E40263">
        <v>230732</v>
      </c>
      <c r="F40263" t="b">
        <v>1</v>
      </c>
      <c r="G40263" t="s">
        <v>46736</v>
      </c>
    </row>
    <row r="40264" spans="1:7">
      <c r="A40264" t="s">
        <v>613</v>
      </c>
      <c r="B40264" t="s">
        <v>614</v>
      </c>
      <c r="C40264" t="s">
        <v>46733</v>
      </c>
      <c r="D40264">
        <v>-9999999</v>
      </c>
      <c r="E40264">
        <v>-9999999</v>
      </c>
      <c r="F40264" t="b">
        <v>1</v>
      </c>
      <c r="G40264" t="s">
        <v>10</v>
      </c>
    </row>
    <row r="40265" spans="1:7">
      <c r="A40265" t="s">
        <v>615</v>
      </c>
      <c r="B40265" t="s">
        <v>616</v>
      </c>
      <c r="C40265" t="s">
        <v>46733</v>
      </c>
      <c r="D40265">
        <v>-9999999</v>
      </c>
      <c r="E40265">
        <v>-9999999</v>
      </c>
      <c r="F40265" t="b">
        <v>1</v>
      </c>
      <c r="G40265" t="s">
        <v>10</v>
      </c>
    </row>
    <row r="40266" spans="1:7">
      <c r="A40266" t="s">
        <v>617</v>
      </c>
      <c r="B40266" t="s">
        <v>618</v>
      </c>
      <c r="C40266" t="s">
        <v>46733</v>
      </c>
      <c r="D40266">
        <v>43377.666666999998</v>
      </c>
      <c r="E40266">
        <v>43377.666666999998</v>
      </c>
      <c r="F40266" t="b">
        <v>1</v>
      </c>
      <c r="G40266" t="s">
        <v>619</v>
      </c>
    </row>
    <row r="40267" spans="1:7">
      <c r="A40267" t="s">
        <v>620</v>
      </c>
      <c r="B40267" t="s">
        <v>621</v>
      </c>
      <c r="C40267" t="s">
        <v>46733</v>
      </c>
      <c r="D40267">
        <v>1834871</v>
      </c>
      <c r="E40267">
        <v>1834871</v>
      </c>
      <c r="F40267" t="b">
        <v>1</v>
      </c>
      <c r="G40267" t="s">
        <v>622</v>
      </c>
    </row>
    <row r="40268" spans="1:7">
      <c r="A40268" t="s">
        <v>623</v>
      </c>
      <c r="B40268" t="s">
        <v>624</v>
      </c>
      <c r="C40268" t="s">
        <v>46733</v>
      </c>
      <c r="D40268">
        <v>-9999999</v>
      </c>
      <c r="E40268">
        <v>-9999999</v>
      </c>
      <c r="F40268" t="b">
        <v>1</v>
      </c>
      <c r="G40268" t="s">
        <v>10</v>
      </c>
    </row>
    <row r="40269" spans="1:7">
      <c r="A40269" t="s">
        <v>625</v>
      </c>
      <c r="B40269" t="s">
        <v>626</v>
      </c>
      <c r="C40269" t="s">
        <v>46733</v>
      </c>
      <c r="D40269">
        <v>-9999999</v>
      </c>
      <c r="E40269">
        <v>-9999999</v>
      </c>
      <c r="F40269" t="b">
        <v>1</v>
      </c>
      <c r="G40269" t="s">
        <v>10</v>
      </c>
    </row>
    <row r="40270" spans="1:7">
      <c r="A40270" t="s">
        <v>627</v>
      </c>
      <c r="B40270" t="s">
        <v>628</v>
      </c>
      <c r="C40270" t="s">
        <v>46733</v>
      </c>
      <c r="D40270">
        <v>-9999999</v>
      </c>
      <c r="E40270">
        <v>-9999999</v>
      </c>
      <c r="F40270" t="b">
        <v>1</v>
      </c>
      <c r="G40270" t="s">
        <v>10</v>
      </c>
    </row>
    <row r="40271" spans="1:7">
      <c r="A40271" t="s">
        <v>629</v>
      </c>
      <c r="B40271" t="s">
        <v>630</v>
      </c>
      <c r="C40271" t="s">
        <v>46733</v>
      </c>
      <c r="D40271">
        <v>-9999999</v>
      </c>
      <c r="E40271">
        <v>-9999999</v>
      </c>
      <c r="F40271" t="b">
        <v>1</v>
      </c>
      <c r="G40271" t="s">
        <v>10</v>
      </c>
    </row>
    <row r="40272" spans="1:7">
      <c r="A40272" t="s">
        <v>631</v>
      </c>
      <c r="B40272" t="s">
        <v>632</v>
      </c>
      <c r="C40272" t="s">
        <v>46733</v>
      </c>
      <c r="D40272">
        <v>-9999999</v>
      </c>
      <c r="E40272">
        <v>-9999999</v>
      </c>
      <c r="F40272" t="b">
        <v>1</v>
      </c>
      <c r="G40272" t="s">
        <v>10</v>
      </c>
    </row>
    <row r="40273" spans="1:7">
      <c r="A40273" t="s">
        <v>633</v>
      </c>
      <c r="B40273" t="s">
        <v>634</v>
      </c>
      <c r="C40273" t="s">
        <v>46733</v>
      </c>
      <c r="D40273">
        <v>-9999999</v>
      </c>
      <c r="E40273">
        <v>-9999999</v>
      </c>
      <c r="F40273" t="b">
        <v>1</v>
      </c>
      <c r="G40273" t="s">
        <v>10</v>
      </c>
    </row>
    <row r="40274" spans="1:7">
      <c r="A40274" t="s">
        <v>635</v>
      </c>
      <c r="B40274" t="s">
        <v>636</v>
      </c>
      <c r="C40274" t="s">
        <v>46733</v>
      </c>
      <c r="D40274">
        <v>-9999999</v>
      </c>
      <c r="E40274">
        <v>-9999999</v>
      </c>
      <c r="F40274" t="b">
        <v>1</v>
      </c>
      <c r="G40274" t="s">
        <v>10</v>
      </c>
    </row>
    <row r="40275" spans="1:7">
      <c r="A40275" t="s">
        <v>637</v>
      </c>
      <c r="B40275" t="s">
        <v>638</v>
      </c>
      <c r="C40275" t="s">
        <v>46733</v>
      </c>
      <c r="D40275">
        <v>-9999999</v>
      </c>
      <c r="E40275">
        <v>-9999999</v>
      </c>
      <c r="F40275" t="b">
        <v>1</v>
      </c>
      <c r="G40275" t="s">
        <v>10</v>
      </c>
    </row>
    <row r="40276" spans="1:7">
      <c r="A40276" t="s">
        <v>639</v>
      </c>
      <c r="B40276" t="s">
        <v>640</v>
      </c>
      <c r="C40276" t="s">
        <v>46733</v>
      </c>
      <c r="D40276">
        <v>-9999999</v>
      </c>
      <c r="E40276">
        <v>-9999999</v>
      </c>
      <c r="F40276" t="b">
        <v>1</v>
      </c>
      <c r="G40276" t="s">
        <v>10</v>
      </c>
    </row>
    <row r="40277" spans="1:7">
      <c r="A40277" t="s">
        <v>641</v>
      </c>
      <c r="B40277" t="s">
        <v>642</v>
      </c>
      <c r="C40277" t="s">
        <v>46733</v>
      </c>
      <c r="D40277">
        <v>-9999999</v>
      </c>
      <c r="E40277">
        <v>-9999999</v>
      </c>
      <c r="F40277" t="b">
        <v>1</v>
      </c>
      <c r="G40277" t="s">
        <v>10</v>
      </c>
    </row>
    <row r="40278" spans="1:7">
      <c r="A40278" t="s">
        <v>643</v>
      </c>
      <c r="B40278" t="s">
        <v>644</v>
      </c>
      <c r="C40278" t="s">
        <v>46733</v>
      </c>
      <c r="D40278">
        <v>-9999999</v>
      </c>
      <c r="E40278">
        <v>-9999999</v>
      </c>
      <c r="F40278" t="b">
        <v>1</v>
      </c>
      <c r="G40278" t="s">
        <v>10</v>
      </c>
    </row>
    <row r="40279" spans="1:7">
      <c r="A40279" t="s">
        <v>645</v>
      </c>
      <c r="B40279" t="s">
        <v>646</v>
      </c>
      <c r="C40279" t="s">
        <v>46733</v>
      </c>
      <c r="D40279">
        <v>530515.16666700004</v>
      </c>
      <c r="E40279">
        <v>530515.16666700004</v>
      </c>
      <c r="F40279" t="b">
        <v>1</v>
      </c>
      <c r="G40279" t="s">
        <v>647</v>
      </c>
    </row>
    <row r="40280" spans="1:7">
      <c r="A40280" t="s">
        <v>648</v>
      </c>
      <c r="B40280" t="s">
        <v>649</v>
      </c>
      <c r="C40280" t="s">
        <v>46733</v>
      </c>
      <c r="D40280">
        <v>-9999999</v>
      </c>
      <c r="E40280">
        <v>-9999999</v>
      </c>
      <c r="F40280" t="b">
        <v>1</v>
      </c>
      <c r="G40280" t="s">
        <v>10</v>
      </c>
    </row>
    <row r="40281" spans="1:7">
      <c r="A40281" t="s">
        <v>650</v>
      </c>
      <c r="B40281" t="s">
        <v>651</v>
      </c>
      <c r="C40281" t="s">
        <v>46733</v>
      </c>
      <c r="D40281">
        <v>-9999999</v>
      </c>
      <c r="E40281">
        <v>-9999999</v>
      </c>
      <c r="F40281" t="b">
        <v>1</v>
      </c>
      <c r="G40281" t="s">
        <v>10</v>
      </c>
    </row>
    <row r="40282" spans="1:7">
      <c r="A40282" t="s">
        <v>652</v>
      </c>
      <c r="B40282" t="s">
        <v>653</v>
      </c>
      <c r="C40282" t="s">
        <v>46733</v>
      </c>
      <c r="D40282">
        <v>-9999999</v>
      </c>
      <c r="E40282">
        <v>-9999999</v>
      </c>
      <c r="F40282" t="b">
        <v>1</v>
      </c>
      <c r="G40282" t="s">
        <v>10</v>
      </c>
    </row>
    <row r="40283" spans="1:7">
      <c r="A40283" t="s">
        <v>655</v>
      </c>
      <c r="B40283" t="s">
        <v>656</v>
      </c>
      <c r="C40283" t="s">
        <v>46733</v>
      </c>
      <c r="D40283">
        <v>-9999999</v>
      </c>
      <c r="E40283">
        <v>-9999999</v>
      </c>
      <c r="F40283" t="b">
        <v>1</v>
      </c>
      <c r="G40283" t="s">
        <v>10</v>
      </c>
    </row>
    <row r="40284" spans="1:7">
      <c r="A40284" t="s">
        <v>657</v>
      </c>
      <c r="B40284" t="s">
        <v>658</v>
      </c>
      <c r="C40284" t="s">
        <v>46733</v>
      </c>
      <c r="D40284">
        <v>-9999999</v>
      </c>
      <c r="E40284">
        <v>-9999999</v>
      </c>
      <c r="F40284" t="b">
        <v>1</v>
      </c>
      <c r="G40284" t="s">
        <v>10</v>
      </c>
    </row>
    <row r="40285" spans="1:7">
      <c r="A40285" t="s">
        <v>659</v>
      </c>
      <c r="B40285" t="s">
        <v>660</v>
      </c>
      <c r="C40285" t="s">
        <v>46733</v>
      </c>
      <c r="D40285">
        <v>-9999999</v>
      </c>
      <c r="E40285">
        <v>-9999999</v>
      </c>
      <c r="F40285" t="b">
        <v>1</v>
      </c>
      <c r="G40285" t="s">
        <v>10</v>
      </c>
    </row>
    <row r="40286" spans="1:7">
      <c r="A40286" t="s">
        <v>661</v>
      </c>
      <c r="B40286" t="s">
        <v>662</v>
      </c>
      <c r="C40286" t="s">
        <v>46733</v>
      </c>
      <c r="D40286">
        <v>414</v>
      </c>
      <c r="E40286">
        <v>414</v>
      </c>
      <c r="F40286" t="b">
        <v>1</v>
      </c>
      <c r="G40286" t="s">
        <v>663</v>
      </c>
    </row>
    <row r="40287" spans="1:7">
      <c r="A40287" t="s">
        <v>664</v>
      </c>
      <c r="B40287" t="s">
        <v>665</v>
      </c>
      <c r="C40287" t="s">
        <v>46733</v>
      </c>
      <c r="D40287">
        <v>-9999999</v>
      </c>
      <c r="E40287">
        <v>-9999999</v>
      </c>
      <c r="F40287" t="b">
        <v>1</v>
      </c>
      <c r="G40287" t="s">
        <v>10</v>
      </c>
    </row>
    <row r="40288" spans="1:7">
      <c r="A40288" t="s">
        <v>666</v>
      </c>
      <c r="B40288" t="s">
        <v>667</v>
      </c>
      <c r="C40288" t="s">
        <v>46733</v>
      </c>
      <c r="D40288">
        <v>-9999999</v>
      </c>
      <c r="E40288">
        <v>-9999999</v>
      </c>
      <c r="F40288" t="b">
        <v>1</v>
      </c>
      <c r="G40288" t="s">
        <v>10</v>
      </c>
    </row>
    <row r="40289" spans="1:7">
      <c r="A40289" t="s">
        <v>668</v>
      </c>
      <c r="B40289" t="s">
        <v>669</v>
      </c>
      <c r="C40289" t="s">
        <v>46733</v>
      </c>
      <c r="D40289">
        <v>-9999999</v>
      </c>
      <c r="E40289">
        <v>-9999999</v>
      </c>
      <c r="F40289" t="b">
        <v>1</v>
      </c>
      <c r="G40289" t="s">
        <v>10</v>
      </c>
    </row>
    <row r="40290" spans="1:7">
      <c r="A40290" t="s">
        <v>670</v>
      </c>
      <c r="B40290" t="s">
        <v>671</v>
      </c>
      <c r="C40290" t="s">
        <v>46733</v>
      </c>
      <c r="D40290">
        <v>167226</v>
      </c>
      <c r="E40290">
        <v>167226</v>
      </c>
      <c r="F40290" t="b">
        <v>1</v>
      </c>
      <c r="G40290" t="s">
        <v>672</v>
      </c>
    </row>
    <row r="40291" spans="1:7">
      <c r="A40291" t="s">
        <v>673</v>
      </c>
      <c r="B40291" t="s">
        <v>674</v>
      </c>
      <c r="C40291" t="s">
        <v>46733</v>
      </c>
      <c r="D40291">
        <v>-9999999</v>
      </c>
      <c r="E40291">
        <v>-9999999</v>
      </c>
      <c r="F40291" t="b">
        <v>1</v>
      </c>
      <c r="G40291" t="s">
        <v>10</v>
      </c>
    </row>
    <row r="40292" spans="1:7">
      <c r="A40292" t="s">
        <v>675</v>
      </c>
      <c r="B40292" t="s">
        <v>676</v>
      </c>
      <c r="C40292" t="s">
        <v>46733</v>
      </c>
      <c r="D40292">
        <v>-9999999</v>
      </c>
      <c r="E40292">
        <v>-9999999</v>
      </c>
      <c r="F40292" t="b">
        <v>1</v>
      </c>
      <c r="G40292" t="s">
        <v>10</v>
      </c>
    </row>
    <row r="40293" spans="1:7">
      <c r="A40293" t="s">
        <v>677</v>
      </c>
      <c r="B40293" t="s">
        <v>678</v>
      </c>
      <c r="C40293" t="s">
        <v>46733</v>
      </c>
      <c r="D40293">
        <v>-9999999</v>
      </c>
      <c r="E40293">
        <v>-9999999</v>
      </c>
      <c r="F40293" t="b">
        <v>1</v>
      </c>
      <c r="G40293" t="s">
        <v>10</v>
      </c>
    </row>
    <row r="40294" spans="1:7">
      <c r="A40294" t="s">
        <v>679</v>
      </c>
      <c r="B40294" t="s">
        <v>680</v>
      </c>
      <c r="C40294" t="s">
        <v>46733</v>
      </c>
      <c r="D40294">
        <v>-9999999</v>
      </c>
      <c r="E40294">
        <v>-9999999</v>
      </c>
      <c r="F40294" t="b">
        <v>1</v>
      </c>
      <c r="G40294" t="s">
        <v>10</v>
      </c>
    </row>
    <row r="40295" spans="1:7">
      <c r="A40295" t="s">
        <v>681</v>
      </c>
      <c r="B40295" t="s">
        <v>682</v>
      </c>
      <c r="C40295" t="s">
        <v>46733</v>
      </c>
      <c r="D40295">
        <v>-9999999</v>
      </c>
      <c r="E40295">
        <v>-9999999</v>
      </c>
      <c r="F40295" t="b">
        <v>1</v>
      </c>
      <c r="G40295" t="s">
        <v>10</v>
      </c>
    </row>
    <row r="40296" spans="1:7">
      <c r="A40296" t="s">
        <v>683</v>
      </c>
      <c r="B40296" t="s">
        <v>684</v>
      </c>
      <c r="C40296" t="s">
        <v>46733</v>
      </c>
      <c r="D40296">
        <v>-9999999</v>
      </c>
      <c r="E40296">
        <v>-9999999</v>
      </c>
      <c r="F40296" t="b">
        <v>1</v>
      </c>
      <c r="G40296" t="s">
        <v>10</v>
      </c>
    </row>
    <row r="40297" spans="1:7">
      <c r="A40297" t="s">
        <v>685</v>
      </c>
      <c r="B40297" t="s">
        <v>686</v>
      </c>
      <c r="C40297" t="s">
        <v>46733</v>
      </c>
      <c r="D40297">
        <v>705</v>
      </c>
      <c r="E40297">
        <v>705</v>
      </c>
      <c r="F40297" t="b">
        <v>1</v>
      </c>
      <c r="G40297" t="s">
        <v>687</v>
      </c>
    </row>
    <row r="40298" spans="1:7">
      <c r="A40298" t="s">
        <v>688</v>
      </c>
      <c r="B40298" t="s">
        <v>689</v>
      </c>
      <c r="C40298" t="s">
        <v>46733</v>
      </c>
      <c r="D40298">
        <v>-9999999</v>
      </c>
      <c r="E40298">
        <v>-9999999</v>
      </c>
      <c r="F40298" t="b">
        <v>1</v>
      </c>
      <c r="G40298" t="s">
        <v>10</v>
      </c>
    </row>
    <row r="40299" spans="1:7">
      <c r="A40299" t="s">
        <v>690</v>
      </c>
      <c r="B40299" t="s">
        <v>691</v>
      </c>
      <c r="C40299" t="s">
        <v>46733</v>
      </c>
      <c r="D40299">
        <v>-9999999</v>
      </c>
      <c r="E40299">
        <v>-9999999</v>
      </c>
      <c r="F40299" t="b">
        <v>1</v>
      </c>
      <c r="G40299" t="s">
        <v>10</v>
      </c>
    </row>
    <row r="40300" spans="1:7">
      <c r="A40300" t="s">
        <v>692</v>
      </c>
      <c r="B40300" t="s">
        <v>693</v>
      </c>
      <c r="C40300" t="s">
        <v>46733</v>
      </c>
      <c r="D40300">
        <v>-9999999</v>
      </c>
      <c r="E40300">
        <v>-9999999</v>
      </c>
      <c r="F40300" t="b">
        <v>1</v>
      </c>
      <c r="G40300" t="s">
        <v>10</v>
      </c>
    </row>
    <row r="40301" spans="1:7">
      <c r="A40301" t="s">
        <v>694</v>
      </c>
      <c r="B40301" t="s">
        <v>695</v>
      </c>
      <c r="C40301" t="s">
        <v>46733</v>
      </c>
      <c r="D40301">
        <v>445333</v>
      </c>
      <c r="E40301">
        <v>445333</v>
      </c>
      <c r="F40301" t="b">
        <v>1</v>
      </c>
      <c r="G40301" t="s">
        <v>696</v>
      </c>
    </row>
    <row r="40302" spans="1:7">
      <c r="A40302" t="s">
        <v>697</v>
      </c>
      <c r="B40302" t="s">
        <v>698</v>
      </c>
      <c r="C40302" t="s">
        <v>46733</v>
      </c>
      <c r="D40302">
        <v>-9999999</v>
      </c>
      <c r="E40302">
        <v>-9999999</v>
      </c>
      <c r="F40302" t="b">
        <v>1</v>
      </c>
      <c r="G40302" t="s">
        <v>10</v>
      </c>
    </row>
    <row r="40303" spans="1:7">
      <c r="A40303" t="s">
        <v>699</v>
      </c>
      <c r="B40303" t="s">
        <v>700</v>
      </c>
      <c r="C40303" t="s">
        <v>46733</v>
      </c>
      <c r="D40303">
        <v>-9999999</v>
      </c>
      <c r="E40303">
        <v>-9999999</v>
      </c>
      <c r="F40303" t="b">
        <v>1</v>
      </c>
      <c r="G40303" t="s">
        <v>10</v>
      </c>
    </row>
    <row r="40304" spans="1:7">
      <c r="A40304" t="s">
        <v>702</v>
      </c>
      <c r="B40304" t="s">
        <v>703</v>
      </c>
      <c r="C40304" t="s">
        <v>46733</v>
      </c>
      <c r="D40304">
        <v>1849</v>
      </c>
      <c r="E40304">
        <v>1849</v>
      </c>
      <c r="F40304" t="b">
        <v>1</v>
      </c>
      <c r="G40304" t="s">
        <v>704</v>
      </c>
    </row>
    <row r="40305" spans="1:7">
      <c r="A40305" t="s">
        <v>705</v>
      </c>
      <c r="B40305" t="s">
        <v>706</v>
      </c>
      <c r="C40305" t="s">
        <v>46733</v>
      </c>
      <c r="D40305">
        <v>26912.666667000001</v>
      </c>
      <c r="E40305">
        <v>26912.666667000001</v>
      </c>
      <c r="F40305" t="b">
        <v>1</v>
      </c>
      <c r="G40305" t="s">
        <v>707</v>
      </c>
    </row>
    <row r="40306" spans="1:7">
      <c r="A40306" t="s">
        <v>708</v>
      </c>
      <c r="B40306" t="s">
        <v>709</v>
      </c>
      <c r="C40306" t="s">
        <v>46733</v>
      </c>
      <c r="D40306">
        <v>-9999999</v>
      </c>
      <c r="E40306">
        <v>-9999999</v>
      </c>
      <c r="F40306" t="b">
        <v>1</v>
      </c>
      <c r="G40306" t="s">
        <v>10</v>
      </c>
    </row>
    <row r="40307" spans="1:7">
      <c r="A40307" t="s">
        <v>710</v>
      </c>
      <c r="B40307" t="s">
        <v>711</v>
      </c>
      <c r="C40307" t="s">
        <v>46733</v>
      </c>
      <c r="D40307">
        <v>227379.16666700001</v>
      </c>
      <c r="E40307">
        <v>227379.16666700001</v>
      </c>
      <c r="F40307" t="b">
        <v>1</v>
      </c>
      <c r="G40307" t="s">
        <v>712</v>
      </c>
    </row>
    <row r="40308" spans="1:7">
      <c r="A40308" t="s">
        <v>713</v>
      </c>
      <c r="B40308" t="s">
        <v>714</v>
      </c>
      <c r="C40308" t="s">
        <v>46733</v>
      </c>
      <c r="D40308">
        <v>-9999999</v>
      </c>
      <c r="E40308">
        <v>-9999999</v>
      </c>
      <c r="F40308" t="b">
        <v>1</v>
      </c>
      <c r="G40308" t="s">
        <v>10</v>
      </c>
    </row>
    <row r="40309" spans="1:7">
      <c r="A40309" t="s">
        <v>715</v>
      </c>
      <c r="B40309" t="s">
        <v>716</v>
      </c>
      <c r="C40309" t="s">
        <v>46733</v>
      </c>
      <c r="D40309">
        <v>-9999999</v>
      </c>
      <c r="E40309">
        <v>-9999999</v>
      </c>
      <c r="F40309" t="b">
        <v>1</v>
      </c>
      <c r="G40309" t="s">
        <v>10</v>
      </c>
    </row>
    <row r="40310" spans="1:7">
      <c r="A40310" t="s">
        <v>717</v>
      </c>
      <c r="B40310" t="s">
        <v>718</v>
      </c>
      <c r="C40310" t="s">
        <v>46733</v>
      </c>
      <c r="D40310">
        <v>-9999999</v>
      </c>
      <c r="E40310">
        <v>-9999999</v>
      </c>
      <c r="F40310" t="b">
        <v>1</v>
      </c>
      <c r="G40310" t="s">
        <v>10</v>
      </c>
    </row>
    <row r="40311" spans="1:7">
      <c r="A40311" t="s">
        <v>719</v>
      </c>
      <c r="B40311" t="s">
        <v>720</v>
      </c>
      <c r="C40311" t="s">
        <v>46733</v>
      </c>
      <c r="D40311">
        <v>-9999999</v>
      </c>
      <c r="E40311">
        <v>-9999999</v>
      </c>
      <c r="F40311" t="b">
        <v>1</v>
      </c>
      <c r="G40311" t="s">
        <v>10</v>
      </c>
    </row>
    <row r="40312" spans="1:7">
      <c r="A40312" t="s">
        <v>721</v>
      </c>
      <c r="B40312" t="s">
        <v>722</v>
      </c>
      <c r="C40312" t="s">
        <v>46733</v>
      </c>
      <c r="D40312">
        <v>-9999999</v>
      </c>
      <c r="E40312">
        <v>-9999999</v>
      </c>
      <c r="F40312" t="b">
        <v>1</v>
      </c>
      <c r="G40312" t="s">
        <v>10</v>
      </c>
    </row>
    <row r="40313" spans="1:7">
      <c r="A40313" t="s">
        <v>724</v>
      </c>
      <c r="B40313" t="s">
        <v>725</v>
      </c>
      <c r="C40313" t="s">
        <v>46733</v>
      </c>
      <c r="D40313">
        <v>-9999999</v>
      </c>
      <c r="E40313">
        <v>-9999999</v>
      </c>
      <c r="F40313" t="b">
        <v>1</v>
      </c>
      <c r="G40313" t="s">
        <v>10</v>
      </c>
    </row>
    <row r="40314" spans="1:7">
      <c r="A40314" t="s">
        <v>726</v>
      </c>
      <c r="B40314" t="s">
        <v>727</v>
      </c>
      <c r="C40314" t="s">
        <v>46733</v>
      </c>
      <c r="D40314">
        <v>-9999999</v>
      </c>
      <c r="E40314">
        <v>-9999999</v>
      </c>
      <c r="F40314" t="b">
        <v>1</v>
      </c>
      <c r="G40314" t="s">
        <v>10</v>
      </c>
    </row>
    <row r="40315" spans="1:7">
      <c r="A40315" t="s">
        <v>729</v>
      </c>
      <c r="B40315" t="s">
        <v>730</v>
      </c>
      <c r="C40315" t="s">
        <v>46733</v>
      </c>
      <c r="D40315">
        <v>313049.5</v>
      </c>
      <c r="E40315">
        <v>313049.5</v>
      </c>
      <c r="F40315" t="b">
        <v>1</v>
      </c>
      <c r="G40315" t="s">
        <v>45899</v>
      </c>
    </row>
    <row r="40316" spans="1:7">
      <c r="A40316" t="s">
        <v>732</v>
      </c>
      <c r="B40316" t="s">
        <v>733</v>
      </c>
      <c r="C40316" t="s">
        <v>46733</v>
      </c>
      <c r="D40316">
        <v>-9999999</v>
      </c>
      <c r="E40316">
        <v>-9999999</v>
      </c>
      <c r="F40316" t="b">
        <v>1</v>
      </c>
      <c r="G40316" t="s">
        <v>10</v>
      </c>
    </row>
    <row r="40317" spans="1:7">
      <c r="A40317" t="s">
        <v>734</v>
      </c>
      <c r="B40317" t="s">
        <v>735</v>
      </c>
      <c r="C40317" t="s">
        <v>46733</v>
      </c>
      <c r="D40317">
        <v>-9999999</v>
      </c>
      <c r="E40317">
        <v>-9999999</v>
      </c>
      <c r="F40317" t="b">
        <v>1</v>
      </c>
      <c r="G40317" t="s">
        <v>10</v>
      </c>
    </row>
    <row r="40318" spans="1:7">
      <c r="A40318" t="s">
        <v>736</v>
      </c>
      <c r="B40318" t="s">
        <v>737</v>
      </c>
      <c r="C40318" t="s">
        <v>46733</v>
      </c>
      <c r="D40318">
        <v>-9999999</v>
      </c>
      <c r="E40318">
        <v>-9999999</v>
      </c>
      <c r="F40318" t="b">
        <v>1</v>
      </c>
      <c r="G40318" t="s">
        <v>10</v>
      </c>
    </row>
    <row r="40319" spans="1:7">
      <c r="A40319" t="s">
        <v>738</v>
      </c>
      <c r="B40319" t="s">
        <v>739</v>
      </c>
      <c r="C40319" t="s">
        <v>46733</v>
      </c>
      <c r="D40319">
        <v>189232.33333299999</v>
      </c>
      <c r="E40319">
        <v>189232.33333299999</v>
      </c>
      <c r="F40319" t="b">
        <v>1</v>
      </c>
      <c r="G40319" t="s">
        <v>740</v>
      </c>
    </row>
    <row r="40320" spans="1:7">
      <c r="A40320" t="s">
        <v>741</v>
      </c>
      <c r="B40320" t="s">
        <v>742</v>
      </c>
      <c r="C40320" t="s">
        <v>46733</v>
      </c>
      <c r="D40320">
        <v>-9999999</v>
      </c>
      <c r="E40320">
        <v>-9999999</v>
      </c>
      <c r="F40320" t="b">
        <v>1</v>
      </c>
      <c r="G40320" t="s">
        <v>10</v>
      </c>
    </row>
    <row r="40321" spans="1:7">
      <c r="A40321" t="s">
        <v>743</v>
      </c>
      <c r="B40321" t="s">
        <v>744</v>
      </c>
      <c r="C40321" t="s">
        <v>46733</v>
      </c>
      <c r="D40321">
        <v>-9999999</v>
      </c>
      <c r="E40321">
        <v>-9999999</v>
      </c>
      <c r="F40321" t="b">
        <v>1</v>
      </c>
      <c r="G40321" t="s">
        <v>10</v>
      </c>
    </row>
    <row r="40322" spans="1:7">
      <c r="A40322" t="s">
        <v>745</v>
      </c>
      <c r="B40322" t="s">
        <v>746</v>
      </c>
      <c r="C40322" t="s">
        <v>46733</v>
      </c>
      <c r="D40322">
        <v>-9999999</v>
      </c>
      <c r="E40322">
        <v>-9999999</v>
      </c>
      <c r="F40322" t="b">
        <v>1</v>
      </c>
      <c r="G40322" t="s">
        <v>10</v>
      </c>
    </row>
    <row r="40323" spans="1:7">
      <c r="A40323" t="s">
        <v>747</v>
      </c>
      <c r="B40323" t="s">
        <v>748</v>
      </c>
      <c r="C40323" t="s">
        <v>46733</v>
      </c>
      <c r="D40323">
        <v>-9999999</v>
      </c>
      <c r="E40323">
        <v>-9999999</v>
      </c>
      <c r="F40323" t="b">
        <v>1</v>
      </c>
      <c r="G40323" t="s">
        <v>10</v>
      </c>
    </row>
    <row r="40324" spans="1:7">
      <c r="A40324" t="s">
        <v>749</v>
      </c>
      <c r="B40324" t="s">
        <v>750</v>
      </c>
      <c r="C40324" t="s">
        <v>46733</v>
      </c>
      <c r="D40324">
        <v>-9999999</v>
      </c>
      <c r="E40324">
        <v>-9999999</v>
      </c>
      <c r="F40324" t="b">
        <v>1</v>
      </c>
      <c r="G40324" t="s">
        <v>10</v>
      </c>
    </row>
    <row r="40325" spans="1:7">
      <c r="A40325" t="s">
        <v>751</v>
      </c>
      <c r="B40325" t="s">
        <v>752</v>
      </c>
      <c r="C40325" t="s">
        <v>46733</v>
      </c>
      <c r="D40325">
        <v>-9999999</v>
      </c>
      <c r="E40325">
        <v>-9999999</v>
      </c>
      <c r="F40325" t="b">
        <v>1</v>
      </c>
      <c r="G40325" t="s">
        <v>10</v>
      </c>
    </row>
    <row r="40326" spans="1:7">
      <c r="A40326" t="s">
        <v>753</v>
      </c>
      <c r="B40326" t="s">
        <v>754</v>
      </c>
      <c r="C40326" t="s">
        <v>46733</v>
      </c>
      <c r="D40326">
        <v>89497</v>
      </c>
      <c r="E40326">
        <v>89497</v>
      </c>
      <c r="F40326" t="b">
        <v>1</v>
      </c>
      <c r="G40326" t="s">
        <v>755</v>
      </c>
    </row>
    <row r="40327" spans="1:7">
      <c r="A40327" t="s">
        <v>756</v>
      </c>
      <c r="B40327" t="s">
        <v>757</v>
      </c>
      <c r="C40327" t="s">
        <v>46733</v>
      </c>
      <c r="D40327">
        <v>-9999999</v>
      </c>
      <c r="E40327">
        <v>-9999999</v>
      </c>
      <c r="F40327" t="b">
        <v>1</v>
      </c>
      <c r="G40327" t="s">
        <v>10</v>
      </c>
    </row>
    <row r="40328" spans="1:7">
      <c r="A40328" t="s">
        <v>758</v>
      </c>
      <c r="B40328" t="s">
        <v>759</v>
      </c>
      <c r="C40328" t="s">
        <v>46733</v>
      </c>
      <c r="D40328">
        <v>-9999999</v>
      </c>
      <c r="E40328">
        <v>-9999999</v>
      </c>
      <c r="F40328" t="b">
        <v>1</v>
      </c>
      <c r="G40328" t="s">
        <v>10</v>
      </c>
    </row>
    <row r="40329" spans="1:7">
      <c r="A40329" t="s">
        <v>760</v>
      </c>
      <c r="B40329" t="s">
        <v>761</v>
      </c>
      <c r="C40329" t="s">
        <v>46733</v>
      </c>
      <c r="D40329">
        <v>-9999999</v>
      </c>
      <c r="E40329">
        <v>-9999999</v>
      </c>
      <c r="F40329" t="b">
        <v>1</v>
      </c>
      <c r="G40329" t="s">
        <v>10</v>
      </c>
    </row>
    <row r="40330" spans="1:7">
      <c r="A40330" t="s">
        <v>762</v>
      </c>
      <c r="B40330" t="s">
        <v>763</v>
      </c>
      <c r="C40330" t="s">
        <v>46733</v>
      </c>
      <c r="D40330">
        <v>-9999999</v>
      </c>
      <c r="E40330">
        <v>-9999999</v>
      </c>
      <c r="F40330" t="b">
        <v>1</v>
      </c>
      <c r="G40330" t="s">
        <v>10</v>
      </c>
    </row>
    <row r="40331" spans="1:7">
      <c r="A40331" t="s">
        <v>764</v>
      </c>
      <c r="B40331" t="s">
        <v>765</v>
      </c>
      <c r="C40331" t="s">
        <v>46733</v>
      </c>
      <c r="D40331">
        <v>-9999999</v>
      </c>
      <c r="E40331">
        <v>-9999999</v>
      </c>
      <c r="F40331" t="b">
        <v>1</v>
      </c>
      <c r="G40331" t="s">
        <v>10</v>
      </c>
    </row>
    <row r="40332" spans="1:7">
      <c r="A40332" t="s">
        <v>766</v>
      </c>
      <c r="B40332" t="s">
        <v>767</v>
      </c>
      <c r="C40332" t="s">
        <v>46733</v>
      </c>
      <c r="D40332">
        <v>-9999999</v>
      </c>
      <c r="E40332">
        <v>-9999999</v>
      </c>
      <c r="F40332" t="b">
        <v>1</v>
      </c>
      <c r="G40332" t="s">
        <v>10</v>
      </c>
    </row>
    <row r="40333" spans="1:7">
      <c r="A40333" t="s">
        <v>768</v>
      </c>
      <c r="B40333" t="s">
        <v>769</v>
      </c>
      <c r="C40333" t="s">
        <v>46733</v>
      </c>
      <c r="D40333">
        <v>-9999999</v>
      </c>
      <c r="E40333">
        <v>-9999999</v>
      </c>
      <c r="F40333" t="b">
        <v>1</v>
      </c>
      <c r="G40333" t="s">
        <v>10</v>
      </c>
    </row>
    <row r="40334" spans="1:7">
      <c r="A40334" t="s">
        <v>770</v>
      </c>
      <c r="B40334" t="s">
        <v>771</v>
      </c>
      <c r="C40334" t="s">
        <v>46733</v>
      </c>
      <c r="D40334">
        <v>-9999999</v>
      </c>
      <c r="E40334">
        <v>-9999999</v>
      </c>
      <c r="F40334" t="b">
        <v>1</v>
      </c>
      <c r="G40334" t="s">
        <v>10</v>
      </c>
    </row>
    <row r="40335" spans="1:7">
      <c r="A40335" t="s">
        <v>772</v>
      </c>
      <c r="B40335" t="s">
        <v>773</v>
      </c>
      <c r="C40335" t="s">
        <v>46733</v>
      </c>
      <c r="D40335">
        <v>-9999999</v>
      </c>
      <c r="E40335">
        <v>-9999999</v>
      </c>
      <c r="F40335" t="b">
        <v>1</v>
      </c>
      <c r="G40335" t="s">
        <v>10</v>
      </c>
    </row>
    <row r="40336" spans="1:7">
      <c r="A40336" t="s">
        <v>774</v>
      </c>
      <c r="B40336" t="s">
        <v>775</v>
      </c>
      <c r="C40336" t="s">
        <v>46733</v>
      </c>
      <c r="D40336">
        <v>-9999999</v>
      </c>
      <c r="E40336">
        <v>-9999999</v>
      </c>
      <c r="F40336" t="b">
        <v>1</v>
      </c>
      <c r="G40336" t="s">
        <v>10</v>
      </c>
    </row>
    <row r="40337" spans="1:7">
      <c r="A40337" t="s">
        <v>776</v>
      </c>
      <c r="B40337" t="s">
        <v>777</v>
      </c>
      <c r="C40337" t="s">
        <v>46733</v>
      </c>
      <c r="D40337">
        <v>-9999999</v>
      </c>
      <c r="E40337">
        <v>-9999999</v>
      </c>
      <c r="F40337" t="b">
        <v>1</v>
      </c>
      <c r="G40337" t="s">
        <v>10</v>
      </c>
    </row>
    <row r="40338" spans="1:7">
      <c r="A40338" t="s">
        <v>778</v>
      </c>
      <c r="B40338" t="s">
        <v>779</v>
      </c>
      <c r="C40338" t="s">
        <v>46733</v>
      </c>
      <c r="D40338">
        <v>-9999999</v>
      </c>
      <c r="E40338">
        <v>-9999999</v>
      </c>
      <c r="F40338" t="b">
        <v>1</v>
      </c>
      <c r="G40338" t="s">
        <v>10</v>
      </c>
    </row>
    <row r="40339" spans="1:7">
      <c r="A40339" t="s">
        <v>780</v>
      </c>
      <c r="B40339" t="s">
        <v>781</v>
      </c>
      <c r="C40339" t="s">
        <v>46733</v>
      </c>
      <c r="D40339">
        <v>-9999999</v>
      </c>
      <c r="E40339">
        <v>-9999999</v>
      </c>
      <c r="F40339" t="b">
        <v>1</v>
      </c>
      <c r="G40339" t="s">
        <v>10</v>
      </c>
    </row>
    <row r="40340" spans="1:7">
      <c r="A40340" t="s">
        <v>782</v>
      </c>
      <c r="B40340" t="s">
        <v>783</v>
      </c>
      <c r="C40340" t="s">
        <v>46733</v>
      </c>
      <c r="D40340">
        <v>-9999999</v>
      </c>
      <c r="E40340">
        <v>-9999999</v>
      </c>
      <c r="F40340" t="b">
        <v>1</v>
      </c>
      <c r="G40340" t="s">
        <v>10</v>
      </c>
    </row>
    <row r="40341" spans="1:7">
      <c r="A40341" t="s">
        <v>784</v>
      </c>
      <c r="B40341" t="s">
        <v>785</v>
      </c>
      <c r="C40341" t="s">
        <v>46733</v>
      </c>
      <c r="D40341">
        <v>-9999999</v>
      </c>
      <c r="E40341">
        <v>-9999999</v>
      </c>
      <c r="F40341" t="b">
        <v>1</v>
      </c>
      <c r="G40341" t="s">
        <v>10</v>
      </c>
    </row>
    <row r="40342" spans="1:7">
      <c r="A40342" t="s">
        <v>786</v>
      </c>
      <c r="B40342" t="s">
        <v>787</v>
      </c>
      <c r="C40342" t="s">
        <v>46733</v>
      </c>
      <c r="D40342">
        <v>93950</v>
      </c>
      <c r="E40342">
        <v>93950</v>
      </c>
      <c r="F40342" t="b">
        <v>1</v>
      </c>
      <c r="G40342" t="s">
        <v>45900</v>
      </c>
    </row>
    <row r="40343" spans="1:7">
      <c r="A40343" t="s">
        <v>789</v>
      </c>
      <c r="B40343" t="s">
        <v>790</v>
      </c>
      <c r="C40343" t="s">
        <v>46733</v>
      </c>
      <c r="D40343">
        <v>-9999999</v>
      </c>
      <c r="E40343">
        <v>-9999999</v>
      </c>
      <c r="F40343" t="b">
        <v>1</v>
      </c>
      <c r="G40343" t="s">
        <v>10</v>
      </c>
    </row>
    <row r="40344" spans="1:7">
      <c r="A40344" t="s">
        <v>791</v>
      </c>
      <c r="B40344" t="s">
        <v>792</v>
      </c>
      <c r="C40344" t="s">
        <v>46733</v>
      </c>
      <c r="D40344">
        <v>-9999999</v>
      </c>
      <c r="E40344">
        <v>-9999999</v>
      </c>
      <c r="F40344" t="b">
        <v>1</v>
      </c>
      <c r="G40344" t="s">
        <v>10</v>
      </c>
    </row>
    <row r="40345" spans="1:7">
      <c r="A40345" t="s">
        <v>793</v>
      </c>
      <c r="B40345" t="s">
        <v>794</v>
      </c>
      <c r="C40345" t="s">
        <v>46733</v>
      </c>
      <c r="D40345">
        <v>-9999999</v>
      </c>
      <c r="E40345">
        <v>-9999999</v>
      </c>
      <c r="F40345" t="b">
        <v>1</v>
      </c>
      <c r="G40345" t="s">
        <v>10</v>
      </c>
    </row>
    <row r="40346" spans="1:7">
      <c r="A40346" t="s">
        <v>795</v>
      </c>
      <c r="B40346" t="s">
        <v>796</v>
      </c>
      <c r="C40346" t="s">
        <v>46733</v>
      </c>
      <c r="D40346">
        <v>-9999999</v>
      </c>
      <c r="E40346">
        <v>-9999999</v>
      </c>
      <c r="F40346" t="b">
        <v>1</v>
      </c>
      <c r="G40346" t="s">
        <v>10</v>
      </c>
    </row>
    <row r="40347" spans="1:7">
      <c r="A40347" t="s">
        <v>797</v>
      </c>
      <c r="B40347" t="s">
        <v>798</v>
      </c>
      <c r="C40347" t="s">
        <v>46733</v>
      </c>
      <c r="D40347">
        <v>-9999999</v>
      </c>
      <c r="E40347">
        <v>-9999999</v>
      </c>
      <c r="F40347" t="b">
        <v>1</v>
      </c>
      <c r="G40347" t="s">
        <v>10</v>
      </c>
    </row>
    <row r="40348" spans="1:7">
      <c r="A40348" t="s">
        <v>799</v>
      </c>
      <c r="B40348" t="s">
        <v>800</v>
      </c>
      <c r="C40348" t="s">
        <v>46733</v>
      </c>
      <c r="D40348">
        <v>-9999999</v>
      </c>
      <c r="E40348">
        <v>-9999999</v>
      </c>
      <c r="F40348" t="b">
        <v>1</v>
      </c>
      <c r="G40348" t="s">
        <v>10</v>
      </c>
    </row>
    <row r="40349" spans="1:7">
      <c r="A40349" t="s">
        <v>801</v>
      </c>
      <c r="B40349" t="s">
        <v>802</v>
      </c>
      <c r="C40349" t="s">
        <v>46733</v>
      </c>
      <c r="D40349">
        <v>-9999999</v>
      </c>
      <c r="E40349">
        <v>-9999999</v>
      </c>
      <c r="F40349" t="b">
        <v>1</v>
      </c>
      <c r="G40349" t="s">
        <v>10</v>
      </c>
    </row>
    <row r="40350" spans="1:7">
      <c r="A40350" t="s">
        <v>803</v>
      </c>
      <c r="B40350" t="s">
        <v>804</v>
      </c>
      <c r="C40350" t="s">
        <v>46733</v>
      </c>
      <c r="D40350">
        <v>-9999999</v>
      </c>
      <c r="E40350">
        <v>-9999999</v>
      </c>
      <c r="F40350" t="b">
        <v>1</v>
      </c>
      <c r="G40350" t="s">
        <v>10</v>
      </c>
    </row>
    <row r="40351" spans="1:7">
      <c r="A40351" t="s">
        <v>805</v>
      </c>
      <c r="B40351" t="s">
        <v>806</v>
      </c>
      <c r="C40351" t="s">
        <v>46733</v>
      </c>
      <c r="D40351">
        <v>1127</v>
      </c>
      <c r="E40351">
        <v>1127</v>
      </c>
      <c r="F40351" t="b">
        <v>1</v>
      </c>
      <c r="G40351" t="s">
        <v>807</v>
      </c>
    </row>
    <row r="40352" spans="1:7">
      <c r="A40352" t="s">
        <v>808</v>
      </c>
      <c r="B40352" t="s">
        <v>809</v>
      </c>
      <c r="C40352" t="s">
        <v>46733</v>
      </c>
      <c r="D40352">
        <v>-9999999</v>
      </c>
      <c r="E40352">
        <v>-9999999</v>
      </c>
      <c r="F40352" t="b">
        <v>1</v>
      </c>
      <c r="G40352" t="s">
        <v>10</v>
      </c>
    </row>
    <row r="40353" spans="1:7">
      <c r="A40353" t="s">
        <v>810</v>
      </c>
      <c r="B40353" t="s">
        <v>811</v>
      </c>
      <c r="C40353" t="s">
        <v>46733</v>
      </c>
      <c r="D40353">
        <v>-9999999</v>
      </c>
      <c r="E40353">
        <v>-9999999</v>
      </c>
      <c r="F40353" t="b">
        <v>1</v>
      </c>
      <c r="G40353" t="s">
        <v>10</v>
      </c>
    </row>
    <row r="40354" spans="1:7">
      <c r="A40354" t="s">
        <v>812</v>
      </c>
      <c r="B40354" t="s">
        <v>813</v>
      </c>
      <c r="C40354" t="s">
        <v>46733</v>
      </c>
      <c r="D40354">
        <v>-9999999</v>
      </c>
      <c r="E40354">
        <v>-9999999</v>
      </c>
      <c r="F40354" t="b">
        <v>1</v>
      </c>
      <c r="G40354" t="s">
        <v>10</v>
      </c>
    </row>
    <row r="40355" spans="1:7">
      <c r="A40355" t="s">
        <v>814</v>
      </c>
      <c r="B40355" t="s">
        <v>815</v>
      </c>
      <c r="C40355" t="s">
        <v>46733</v>
      </c>
      <c r="D40355">
        <v>-9999999</v>
      </c>
      <c r="E40355">
        <v>-9999999</v>
      </c>
      <c r="F40355" t="b">
        <v>1</v>
      </c>
      <c r="G40355" t="s">
        <v>10</v>
      </c>
    </row>
    <row r="40356" spans="1:7">
      <c r="A40356" t="s">
        <v>816</v>
      </c>
      <c r="B40356" t="s">
        <v>817</v>
      </c>
      <c r="C40356" t="s">
        <v>46733</v>
      </c>
      <c r="D40356">
        <v>-9999999</v>
      </c>
      <c r="E40356">
        <v>-9999999</v>
      </c>
      <c r="F40356" t="b">
        <v>1</v>
      </c>
      <c r="G40356" t="s">
        <v>10</v>
      </c>
    </row>
    <row r="40357" spans="1:7">
      <c r="A40357" t="s">
        <v>818</v>
      </c>
      <c r="B40357" t="s">
        <v>819</v>
      </c>
      <c r="C40357" t="s">
        <v>46733</v>
      </c>
      <c r="D40357">
        <v>-9999999</v>
      </c>
      <c r="E40357">
        <v>-9999999</v>
      </c>
      <c r="F40357" t="b">
        <v>1</v>
      </c>
      <c r="G40357" t="s">
        <v>10</v>
      </c>
    </row>
    <row r="40358" spans="1:7">
      <c r="A40358" t="s">
        <v>820</v>
      </c>
      <c r="B40358" t="s">
        <v>821</v>
      </c>
      <c r="C40358" t="s">
        <v>46733</v>
      </c>
      <c r="D40358">
        <v>-9999999</v>
      </c>
      <c r="E40358">
        <v>-9999999</v>
      </c>
      <c r="F40358" t="b">
        <v>1</v>
      </c>
      <c r="G40358" t="s">
        <v>10</v>
      </c>
    </row>
    <row r="40359" spans="1:7">
      <c r="A40359" t="s">
        <v>822</v>
      </c>
      <c r="B40359" t="s">
        <v>823</v>
      </c>
      <c r="C40359" t="s">
        <v>46733</v>
      </c>
      <c r="D40359">
        <v>-9999999</v>
      </c>
      <c r="E40359">
        <v>-9999999</v>
      </c>
      <c r="F40359" t="b">
        <v>1</v>
      </c>
      <c r="G40359" t="s">
        <v>10</v>
      </c>
    </row>
    <row r="40360" spans="1:7">
      <c r="A40360" t="s">
        <v>824</v>
      </c>
      <c r="B40360" t="s">
        <v>825</v>
      </c>
      <c r="C40360" t="s">
        <v>46733</v>
      </c>
      <c r="D40360">
        <v>-9999999</v>
      </c>
      <c r="E40360">
        <v>-9999999</v>
      </c>
      <c r="F40360" t="b">
        <v>1</v>
      </c>
      <c r="G40360" t="s">
        <v>10</v>
      </c>
    </row>
    <row r="40361" spans="1:7">
      <c r="A40361" t="s">
        <v>826</v>
      </c>
      <c r="B40361" t="s">
        <v>827</v>
      </c>
      <c r="C40361" t="s">
        <v>46733</v>
      </c>
      <c r="D40361">
        <v>-9999999</v>
      </c>
      <c r="E40361">
        <v>-9999999</v>
      </c>
      <c r="F40361" t="b">
        <v>1</v>
      </c>
      <c r="G40361" t="s">
        <v>10</v>
      </c>
    </row>
    <row r="40362" spans="1:7">
      <c r="A40362" t="s">
        <v>828</v>
      </c>
      <c r="B40362" t="s">
        <v>829</v>
      </c>
      <c r="C40362" t="s">
        <v>46733</v>
      </c>
      <c r="D40362">
        <v>-9999999</v>
      </c>
      <c r="E40362">
        <v>-9999999</v>
      </c>
      <c r="F40362" t="b">
        <v>1</v>
      </c>
      <c r="G40362" t="s">
        <v>10</v>
      </c>
    </row>
    <row r="40363" spans="1:7">
      <c r="A40363" t="s">
        <v>831</v>
      </c>
      <c r="B40363" t="s">
        <v>832</v>
      </c>
      <c r="C40363" t="s">
        <v>46733</v>
      </c>
      <c r="D40363">
        <v>-9999999</v>
      </c>
      <c r="E40363">
        <v>-9999999</v>
      </c>
      <c r="F40363" t="b">
        <v>1</v>
      </c>
      <c r="G40363" t="s">
        <v>10</v>
      </c>
    </row>
    <row r="40364" spans="1:7">
      <c r="A40364" t="s">
        <v>833</v>
      </c>
      <c r="B40364" t="s">
        <v>834</v>
      </c>
      <c r="C40364" t="s">
        <v>46733</v>
      </c>
      <c r="D40364">
        <v>-9999999</v>
      </c>
      <c r="E40364">
        <v>-9999999</v>
      </c>
      <c r="F40364" t="b">
        <v>1</v>
      </c>
      <c r="G40364" t="s">
        <v>10</v>
      </c>
    </row>
    <row r="40365" spans="1:7">
      <c r="A40365" t="s">
        <v>835</v>
      </c>
      <c r="B40365" t="s">
        <v>836</v>
      </c>
      <c r="C40365" t="s">
        <v>46733</v>
      </c>
      <c r="D40365">
        <v>-9999999</v>
      </c>
      <c r="E40365">
        <v>-9999999</v>
      </c>
      <c r="F40365" t="b">
        <v>1</v>
      </c>
      <c r="G40365" t="s">
        <v>10</v>
      </c>
    </row>
    <row r="40366" spans="1:7">
      <c r="A40366" t="s">
        <v>837</v>
      </c>
      <c r="B40366" t="s">
        <v>838</v>
      </c>
      <c r="C40366" t="s">
        <v>46733</v>
      </c>
      <c r="D40366">
        <v>-9999999</v>
      </c>
      <c r="E40366">
        <v>-9999999</v>
      </c>
      <c r="F40366" t="b">
        <v>1</v>
      </c>
      <c r="G40366" t="s">
        <v>10</v>
      </c>
    </row>
    <row r="40367" spans="1:7">
      <c r="A40367" t="s">
        <v>839</v>
      </c>
      <c r="B40367" t="s">
        <v>840</v>
      </c>
      <c r="C40367" t="s">
        <v>46733</v>
      </c>
      <c r="D40367">
        <v>-9999999</v>
      </c>
      <c r="E40367">
        <v>-9999999</v>
      </c>
      <c r="F40367" t="b">
        <v>1</v>
      </c>
      <c r="G40367" t="s">
        <v>10</v>
      </c>
    </row>
    <row r="40368" spans="1:7">
      <c r="A40368" t="s">
        <v>841</v>
      </c>
      <c r="B40368" t="s">
        <v>842</v>
      </c>
      <c r="C40368" t="s">
        <v>46733</v>
      </c>
      <c r="D40368">
        <v>-9999999</v>
      </c>
      <c r="E40368">
        <v>-9999999</v>
      </c>
      <c r="F40368" t="b">
        <v>1</v>
      </c>
      <c r="G40368" t="s">
        <v>10</v>
      </c>
    </row>
    <row r="40369" spans="1:7">
      <c r="A40369" t="s">
        <v>843</v>
      </c>
      <c r="B40369" t="s">
        <v>844</v>
      </c>
      <c r="C40369" t="s">
        <v>46733</v>
      </c>
      <c r="D40369">
        <v>-9999999</v>
      </c>
      <c r="E40369">
        <v>-9999999</v>
      </c>
      <c r="F40369" t="b">
        <v>1</v>
      </c>
      <c r="G40369" t="s">
        <v>10</v>
      </c>
    </row>
    <row r="40370" spans="1:7">
      <c r="A40370" t="s">
        <v>845</v>
      </c>
      <c r="B40370" t="s">
        <v>846</v>
      </c>
      <c r="C40370" t="s">
        <v>46733</v>
      </c>
      <c r="D40370">
        <v>-9999999</v>
      </c>
      <c r="E40370">
        <v>-9999999</v>
      </c>
      <c r="F40370" t="b">
        <v>1</v>
      </c>
      <c r="G40370" t="s">
        <v>10</v>
      </c>
    </row>
    <row r="40371" spans="1:7">
      <c r="A40371" t="s">
        <v>847</v>
      </c>
      <c r="B40371" t="s">
        <v>848</v>
      </c>
      <c r="C40371" t="s">
        <v>46733</v>
      </c>
      <c r="D40371">
        <v>-9999999</v>
      </c>
      <c r="E40371">
        <v>-9999999</v>
      </c>
      <c r="F40371" t="b">
        <v>1</v>
      </c>
      <c r="G40371" t="s">
        <v>10</v>
      </c>
    </row>
    <row r="40372" spans="1:7">
      <c r="A40372" t="s">
        <v>849</v>
      </c>
      <c r="B40372" t="s">
        <v>850</v>
      </c>
      <c r="C40372" t="s">
        <v>46733</v>
      </c>
      <c r="D40372">
        <v>-9999999</v>
      </c>
      <c r="E40372">
        <v>-9999999</v>
      </c>
      <c r="F40372" t="b">
        <v>1</v>
      </c>
      <c r="G40372" t="s">
        <v>10</v>
      </c>
    </row>
    <row r="40373" spans="1:7">
      <c r="A40373" t="s">
        <v>851</v>
      </c>
      <c r="B40373" t="s">
        <v>852</v>
      </c>
      <c r="C40373" t="s">
        <v>46733</v>
      </c>
      <c r="D40373">
        <v>-9999999</v>
      </c>
      <c r="E40373">
        <v>-9999999</v>
      </c>
      <c r="F40373" t="b">
        <v>1</v>
      </c>
      <c r="G40373" t="s">
        <v>10</v>
      </c>
    </row>
    <row r="40374" spans="1:7">
      <c r="A40374" t="s">
        <v>853</v>
      </c>
      <c r="B40374" t="s">
        <v>854</v>
      </c>
      <c r="C40374" t="s">
        <v>46733</v>
      </c>
      <c r="D40374">
        <v>-9999999</v>
      </c>
      <c r="E40374">
        <v>-9999999</v>
      </c>
      <c r="F40374" t="b">
        <v>1</v>
      </c>
      <c r="G40374" t="s">
        <v>10</v>
      </c>
    </row>
    <row r="40375" spans="1:7">
      <c r="A40375" t="s">
        <v>855</v>
      </c>
      <c r="B40375" t="s">
        <v>856</v>
      </c>
      <c r="C40375" t="s">
        <v>46733</v>
      </c>
      <c r="D40375">
        <v>-9999999</v>
      </c>
      <c r="E40375">
        <v>-9999999</v>
      </c>
      <c r="F40375" t="b">
        <v>1</v>
      </c>
      <c r="G40375" t="s">
        <v>10</v>
      </c>
    </row>
    <row r="40376" spans="1:7">
      <c r="A40376" t="s">
        <v>857</v>
      </c>
      <c r="B40376" t="s">
        <v>858</v>
      </c>
      <c r="C40376" t="s">
        <v>46733</v>
      </c>
      <c r="D40376">
        <v>-9999999</v>
      </c>
      <c r="E40376">
        <v>-9999999</v>
      </c>
      <c r="F40376" t="b">
        <v>1</v>
      </c>
      <c r="G40376" t="s">
        <v>10</v>
      </c>
    </row>
    <row r="40377" spans="1:7">
      <c r="A40377" t="s">
        <v>859</v>
      </c>
      <c r="B40377" t="s">
        <v>860</v>
      </c>
      <c r="C40377" t="s">
        <v>46733</v>
      </c>
      <c r="D40377">
        <v>-9999999</v>
      </c>
      <c r="E40377">
        <v>-9999999</v>
      </c>
      <c r="F40377" t="b">
        <v>1</v>
      </c>
      <c r="G40377" t="s">
        <v>10</v>
      </c>
    </row>
    <row r="40378" spans="1:7">
      <c r="A40378" t="s">
        <v>861</v>
      </c>
      <c r="B40378" t="s">
        <v>862</v>
      </c>
      <c r="C40378" t="s">
        <v>46733</v>
      </c>
      <c r="D40378">
        <v>-9999999</v>
      </c>
      <c r="E40378">
        <v>-9999999</v>
      </c>
      <c r="F40378" t="b">
        <v>1</v>
      </c>
      <c r="G40378" t="s">
        <v>10</v>
      </c>
    </row>
    <row r="40379" spans="1:7">
      <c r="A40379" t="s">
        <v>863</v>
      </c>
      <c r="B40379" t="s">
        <v>864</v>
      </c>
      <c r="C40379" t="s">
        <v>46733</v>
      </c>
      <c r="D40379">
        <v>-9999999</v>
      </c>
      <c r="E40379">
        <v>-9999999</v>
      </c>
      <c r="F40379" t="b">
        <v>1</v>
      </c>
      <c r="G40379" t="s">
        <v>10</v>
      </c>
    </row>
    <row r="40380" spans="1:7">
      <c r="A40380" t="s">
        <v>865</v>
      </c>
      <c r="B40380" t="s">
        <v>866</v>
      </c>
      <c r="C40380" t="s">
        <v>46733</v>
      </c>
      <c r="D40380">
        <v>-9999999</v>
      </c>
      <c r="E40380">
        <v>-9999999</v>
      </c>
      <c r="F40380" t="b">
        <v>1</v>
      </c>
      <c r="G40380" t="s">
        <v>10</v>
      </c>
    </row>
    <row r="40381" spans="1:7">
      <c r="A40381" t="s">
        <v>867</v>
      </c>
      <c r="B40381" t="s">
        <v>868</v>
      </c>
      <c r="C40381" t="s">
        <v>46733</v>
      </c>
      <c r="D40381">
        <v>-9999999</v>
      </c>
      <c r="E40381">
        <v>-9999999</v>
      </c>
      <c r="F40381" t="b">
        <v>1</v>
      </c>
      <c r="G40381" t="s">
        <v>10</v>
      </c>
    </row>
    <row r="40382" spans="1:7">
      <c r="A40382" t="s">
        <v>869</v>
      </c>
      <c r="B40382" t="s">
        <v>870</v>
      </c>
      <c r="C40382" t="s">
        <v>46733</v>
      </c>
      <c r="D40382">
        <v>-9999999</v>
      </c>
      <c r="E40382">
        <v>-9999999</v>
      </c>
      <c r="F40382" t="b">
        <v>1</v>
      </c>
      <c r="G40382" t="s">
        <v>10</v>
      </c>
    </row>
    <row r="40383" spans="1:7">
      <c r="A40383" t="s">
        <v>871</v>
      </c>
      <c r="B40383" t="s">
        <v>872</v>
      </c>
      <c r="C40383" t="s">
        <v>46733</v>
      </c>
      <c r="D40383">
        <v>-9999999</v>
      </c>
      <c r="E40383">
        <v>-9999999</v>
      </c>
      <c r="F40383" t="b">
        <v>1</v>
      </c>
      <c r="G40383" t="s">
        <v>10</v>
      </c>
    </row>
    <row r="40384" spans="1:7">
      <c r="A40384" t="s">
        <v>873</v>
      </c>
      <c r="B40384" t="s">
        <v>874</v>
      </c>
      <c r="C40384" t="s">
        <v>46733</v>
      </c>
      <c r="D40384">
        <v>1088</v>
      </c>
      <c r="E40384">
        <v>1088</v>
      </c>
      <c r="F40384" t="b">
        <v>1</v>
      </c>
      <c r="G40384" t="s">
        <v>875</v>
      </c>
    </row>
    <row r="40385" spans="1:7">
      <c r="A40385" t="s">
        <v>876</v>
      </c>
      <c r="B40385" t="s">
        <v>877</v>
      </c>
      <c r="C40385" t="s">
        <v>46733</v>
      </c>
      <c r="D40385">
        <v>-9999999</v>
      </c>
      <c r="E40385">
        <v>-9999999</v>
      </c>
      <c r="F40385" t="b">
        <v>1</v>
      </c>
      <c r="G40385" t="s">
        <v>10</v>
      </c>
    </row>
    <row r="40386" spans="1:7">
      <c r="A40386" t="s">
        <v>878</v>
      </c>
      <c r="B40386" t="s">
        <v>879</v>
      </c>
      <c r="C40386" t="s">
        <v>46733</v>
      </c>
      <c r="D40386">
        <v>-9999999</v>
      </c>
      <c r="E40386">
        <v>-9999999</v>
      </c>
      <c r="F40386" t="b">
        <v>1</v>
      </c>
      <c r="G40386" t="s">
        <v>10</v>
      </c>
    </row>
    <row r="40387" spans="1:7">
      <c r="A40387" t="s">
        <v>880</v>
      </c>
      <c r="B40387" t="s">
        <v>881</v>
      </c>
      <c r="C40387" t="s">
        <v>46733</v>
      </c>
      <c r="D40387">
        <v>1178010</v>
      </c>
      <c r="E40387">
        <v>1178010</v>
      </c>
      <c r="F40387" t="b">
        <v>1</v>
      </c>
      <c r="G40387" t="s">
        <v>882</v>
      </c>
    </row>
    <row r="40388" spans="1:7">
      <c r="A40388" t="s">
        <v>883</v>
      </c>
      <c r="B40388" t="s">
        <v>884</v>
      </c>
      <c r="C40388" t="s">
        <v>46733</v>
      </c>
      <c r="D40388">
        <v>-9999999</v>
      </c>
      <c r="E40388">
        <v>-9999999</v>
      </c>
      <c r="F40388" t="b">
        <v>1</v>
      </c>
      <c r="G40388" t="s">
        <v>10</v>
      </c>
    </row>
    <row r="40389" spans="1:7">
      <c r="A40389" t="s">
        <v>885</v>
      </c>
      <c r="B40389" t="s">
        <v>886</v>
      </c>
      <c r="C40389" t="s">
        <v>46733</v>
      </c>
      <c r="D40389">
        <v>-9999999</v>
      </c>
      <c r="E40389">
        <v>-9999999</v>
      </c>
      <c r="F40389" t="b">
        <v>1</v>
      </c>
      <c r="G40389" t="s">
        <v>10</v>
      </c>
    </row>
    <row r="40390" spans="1:7">
      <c r="A40390" t="s">
        <v>887</v>
      </c>
      <c r="B40390" t="s">
        <v>888</v>
      </c>
      <c r="C40390" t="s">
        <v>46733</v>
      </c>
      <c r="D40390">
        <v>-9999999</v>
      </c>
      <c r="E40390">
        <v>-9999999</v>
      </c>
      <c r="F40390" t="b">
        <v>1</v>
      </c>
      <c r="G40390" t="s">
        <v>10</v>
      </c>
    </row>
    <row r="40391" spans="1:7">
      <c r="A40391" t="s">
        <v>889</v>
      </c>
      <c r="B40391" t="s">
        <v>890</v>
      </c>
      <c r="C40391" t="s">
        <v>46733</v>
      </c>
      <c r="D40391">
        <v>-9999999</v>
      </c>
      <c r="E40391">
        <v>-9999999</v>
      </c>
      <c r="F40391" t="b">
        <v>1</v>
      </c>
      <c r="G40391" t="s">
        <v>10</v>
      </c>
    </row>
    <row r="40392" spans="1:7">
      <c r="A40392" t="s">
        <v>891</v>
      </c>
      <c r="B40392" t="s">
        <v>892</v>
      </c>
      <c r="C40392" t="s">
        <v>46733</v>
      </c>
      <c r="D40392">
        <v>772827</v>
      </c>
      <c r="E40392">
        <v>772827</v>
      </c>
      <c r="F40392" t="b">
        <v>1</v>
      </c>
      <c r="G40392" t="s">
        <v>46737</v>
      </c>
    </row>
    <row r="40393" spans="1:7">
      <c r="A40393" t="s">
        <v>894</v>
      </c>
      <c r="B40393" t="s">
        <v>895</v>
      </c>
      <c r="C40393" t="s">
        <v>46733</v>
      </c>
      <c r="D40393">
        <v>-9999999</v>
      </c>
      <c r="E40393">
        <v>-9999999</v>
      </c>
      <c r="F40393" t="b">
        <v>1</v>
      </c>
      <c r="G40393" t="s">
        <v>10</v>
      </c>
    </row>
    <row r="40394" spans="1:7">
      <c r="A40394" t="s">
        <v>896</v>
      </c>
      <c r="B40394" t="s">
        <v>897</v>
      </c>
      <c r="C40394" t="s">
        <v>46733</v>
      </c>
      <c r="D40394">
        <v>-9999999</v>
      </c>
      <c r="E40394">
        <v>-9999999</v>
      </c>
      <c r="F40394" t="b">
        <v>1</v>
      </c>
      <c r="G40394" t="s">
        <v>10</v>
      </c>
    </row>
    <row r="40395" spans="1:7">
      <c r="A40395" t="s">
        <v>898</v>
      </c>
      <c r="B40395" t="s">
        <v>899</v>
      </c>
      <c r="C40395" t="s">
        <v>46733</v>
      </c>
      <c r="D40395">
        <v>-9999999</v>
      </c>
      <c r="E40395">
        <v>-9999999</v>
      </c>
      <c r="F40395" t="b">
        <v>1</v>
      </c>
      <c r="G40395" t="s">
        <v>10</v>
      </c>
    </row>
    <row r="40396" spans="1:7">
      <c r="A40396" t="s">
        <v>900</v>
      </c>
      <c r="B40396" t="s">
        <v>901</v>
      </c>
      <c r="C40396" t="s">
        <v>46733</v>
      </c>
      <c r="D40396">
        <v>-9999999</v>
      </c>
      <c r="E40396">
        <v>-9999999</v>
      </c>
      <c r="F40396" t="b">
        <v>1</v>
      </c>
      <c r="G40396" t="s">
        <v>10</v>
      </c>
    </row>
    <row r="40397" spans="1:7">
      <c r="A40397" t="s">
        <v>902</v>
      </c>
      <c r="B40397" t="s">
        <v>903</v>
      </c>
      <c r="C40397" t="s">
        <v>46733</v>
      </c>
      <c r="D40397">
        <v>-9999999</v>
      </c>
      <c r="E40397">
        <v>-9999999</v>
      </c>
      <c r="F40397" t="b">
        <v>1</v>
      </c>
      <c r="G40397" t="s">
        <v>10</v>
      </c>
    </row>
    <row r="40398" spans="1:7">
      <c r="A40398" t="s">
        <v>904</v>
      </c>
      <c r="B40398" t="s">
        <v>905</v>
      </c>
      <c r="C40398" t="s">
        <v>46733</v>
      </c>
      <c r="D40398">
        <v>-9999999</v>
      </c>
      <c r="E40398">
        <v>-9999999</v>
      </c>
      <c r="F40398" t="b">
        <v>1</v>
      </c>
      <c r="G40398" t="s">
        <v>10</v>
      </c>
    </row>
    <row r="40399" spans="1:7">
      <c r="A40399" t="s">
        <v>906</v>
      </c>
      <c r="B40399" t="s">
        <v>907</v>
      </c>
      <c r="C40399" t="s">
        <v>46733</v>
      </c>
      <c r="D40399">
        <v>-9999999</v>
      </c>
      <c r="E40399">
        <v>-9999999</v>
      </c>
      <c r="F40399" t="b">
        <v>1</v>
      </c>
      <c r="G40399" t="s">
        <v>10</v>
      </c>
    </row>
    <row r="40400" spans="1:7">
      <c r="A40400" t="s">
        <v>909</v>
      </c>
      <c r="B40400" t="s">
        <v>910</v>
      </c>
      <c r="C40400" t="s">
        <v>46733</v>
      </c>
      <c r="D40400">
        <v>-9999999</v>
      </c>
      <c r="E40400">
        <v>-9999999</v>
      </c>
      <c r="F40400" t="b">
        <v>1</v>
      </c>
      <c r="G40400" t="s">
        <v>10</v>
      </c>
    </row>
    <row r="40401" spans="1:7">
      <c r="A40401" t="s">
        <v>911</v>
      </c>
      <c r="B40401" t="s">
        <v>912</v>
      </c>
      <c r="C40401" t="s">
        <v>46733</v>
      </c>
      <c r="D40401">
        <v>-9999999</v>
      </c>
      <c r="E40401">
        <v>-9999999</v>
      </c>
      <c r="F40401" t="b">
        <v>1</v>
      </c>
      <c r="G40401" t="s">
        <v>10</v>
      </c>
    </row>
    <row r="40402" spans="1:7">
      <c r="A40402" t="s">
        <v>913</v>
      </c>
      <c r="B40402" t="s">
        <v>914</v>
      </c>
      <c r="C40402" t="s">
        <v>46733</v>
      </c>
      <c r="D40402">
        <v>514547</v>
      </c>
      <c r="E40402">
        <v>514547</v>
      </c>
      <c r="F40402" t="b">
        <v>1</v>
      </c>
      <c r="G40402" t="s">
        <v>45901</v>
      </c>
    </row>
    <row r="40403" spans="1:7">
      <c r="A40403" t="s">
        <v>916</v>
      </c>
      <c r="B40403" t="s">
        <v>917</v>
      </c>
      <c r="C40403" t="s">
        <v>46733</v>
      </c>
      <c r="D40403">
        <v>1159291</v>
      </c>
      <c r="E40403">
        <v>1159291</v>
      </c>
      <c r="F40403" t="b">
        <v>1</v>
      </c>
      <c r="G40403" t="s">
        <v>918</v>
      </c>
    </row>
    <row r="40404" spans="1:7">
      <c r="A40404" t="s">
        <v>919</v>
      </c>
      <c r="B40404" t="s">
        <v>920</v>
      </c>
      <c r="C40404" t="s">
        <v>46733</v>
      </c>
      <c r="D40404">
        <v>-9999999</v>
      </c>
      <c r="E40404">
        <v>-9999999</v>
      </c>
      <c r="F40404" t="b">
        <v>1</v>
      </c>
      <c r="G40404" t="s">
        <v>10</v>
      </c>
    </row>
    <row r="40405" spans="1:7">
      <c r="A40405" t="s">
        <v>921</v>
      </c>
      <c r="B40405" t="s">
        <v>922</v>
      </c>
      <c r="C40405" t="s">
        <v>46733</v>
      </c>
      <c r="D40405">
        <v>-9999999</v>
      </c>
      <c r="E40405">
        <v>-9999999</v>
      </c>
      <c r="F40405" t="b">
        <v>1</v>
      </c>
      <c r="G40405" t="s">
        <v>10</v>
      </c>
    </row>
    <row r="40406" spans="1:7">
      <c r="A40406" t="s">
        <v>923</v>
      </c>
      <c r="B40406" t="s">
        <v>924</v>
      </c>
      <c r="C40406" t="s">
        <v>46733</v>
      </c>
      <c r="D40406">
        <v>27790.666667000001</v>
      </c>
      <c r="E40406">
        <v>27790.666667000001</v>
      </c>
      <c r="F40406" t="b">
        <v>1</v>
      </c>
      <c r="G40406" t="s">
        <v>925</v>
      </c>
    </row>
    <row r="40407" spans="1:7">
      <c r="A40407" t="s">
        <v>926</v>
      </c>
      <c r="B40407" t="s">
        <v>927</v>
      </c>
      <c r="C40407" t="s">
        <v>46733</v>
      </c>
      <c r="D40407">
        <v>8106.5</v>
      </c>
      <c r="E40407">
        <v>8106.5</v>
      </c>
      <c r="F40407" t="b">
        <v>1</v>
      </c>
      <c r="G40407" t="s">
        <v>928</v>
      </c>
    </row>
    <row r="40408" spans="1:7">
      <c r="A40408" t="s">
        <v>929</v>
      </c>
      <c r="B40408" t="s">
        <v>930</v>
      </c>
      <c r="C40408" t="s">
        <v>46733</v>
      </c>
      <c r="D40408">
        <v>-9999999</v>
      </c>
      <c r="E40408">
        <v>-9999999</v>
      </c>
      <c r="F40408" t="b">
        <v>1</v>
      </c>
      <c r="G40408" t="s">
        <v>10</v>
      </c>
    </row>
    <row r="40409" spans="1:7">
      <c r="A40409" t="s">
        <v>931</v>
      </c>
      <c r="B40409" t="s">
        <v>932</v>
      </c>
      <c r="C40409" t="s">
        <v>46733</v>
      </c>
      <c r="D40409">
        <v>-9999999</v>
      </c>
      <c r="E40409">
        <v>-9999999</v>
      </c>
      <c r="F40409" t="b">
        <v>1</v>
      </c>
      <c r="G40409" t="s">
        <v>10</v>
      </c>
    </row>
    <row r="40410" spans="1:7">
      <c r="A40410" t="s">
        <v>933</v>
      </c>
      <c r="B40410" t="s">
        <v>934</v>
      </c>
      <c r="C40410" t="s">
        <v>46733</v>
      </c>
      <c r="D40410">
        <v>-9999999</v>
      </c>
      <c r="E40410">
        <v>-9999999</v>
      </c>
      <c r="F40410" t="b">
        <v>1</v>
      </c>
      <c r="G40410" t="s">
        <v>10</v>
      </c>
    </row>
    <row r="40411" spans="1:7">
      <c r="A40411" t="s">
        <v>935</v>
      </c>
      <c r="B40411" t="s">
        <v>936</v>
      </c>
      <c r="C40411" t="s">
        <v>46733</v>
      </c>
      <c r="D40411">
        <v>-9999999</v>
      </c>
      <c r="E40411">
        <v>-9999999</v>
      </c>
      <c r="F40411" t="b">
        <v>1</v>
      </c>
      <c r="G40411" t="s">
        <v>10</v>
      </c>
    </row>
    <row r="40412" spans="1:7">
      <c r="A40412" t="s">
        <v>937</v>
      </c>
      <c r="B40412" t="s">
        <v>938</v>
      </c>
      <c r="C40412" t="s">
        <v>46733</v>
      </c>
      <c r="D40412">
        <v>-9999999</v>
      </c>
      <c r="E40412">
        <v>-9999999</v>
      </c>
      <c r="F40412" t="b">
        <v>1</v>
      </c>
      <c r="G40412" t="s">
        <v>10</v>
      </c>
    </row>
    <row r="40413" spans="1:7">
      <c r="A40413" t="s">
        <v>939</v>
      </c>
      <c r="B40413" t="s">
        <v>940</v>
      </c>
      <c r="C40413" t="s">
        <v>46733</v>
      </c>
      <c r="D40413">
        <v>-9999999</v>
      </c>
      <c r="E40413">
        <v>-9999999</v>
      </c>
      <c r="F40413" t="b">
        <v>1</v>
      </c>
      <c r="G40413" t="s">
        <v>10</v>
      </c>
    </row>
    <row r="40414" spans="1:7">
      <c r="A40414" t="s">
        <v>941</v>
      </c>
      <c r="B40414" t="s">
        <v>942</v>
      </c>
      <c r="C40414" t="s">
        <v>46733</v>
      </c>
      <c r="D40414">
        <v>-9999999</v>
      </c>
      <c r="E40414">
        <v>-9999999</v>
      </c>
      <c r="F40414" t="b">
        <v>1</v>
      </c>
      <c r="G40414" t="s">
        <v>10</v>
      </c>
    </row>
    <row r="40415" spans="1:7">
      <c r="A40415" t="s">
        <v>943</v>
      </c>
      <c r="B40415" t="s">
        <v>944</v>
      </c>
      <c r="C40415" t="s">
        <v>46733</v>
      </c>
      <c r="D40415">
        <v>-9999999</v>
      </c>
      <c r="E40415">
        <v>-9999999</v>
      </c>
      <c r="F40415" t="b">
        <v>1</v>
      </c>
      <c r="G40415" t="s">
        <v>10</v>
      </c>
    </row>
    <row r="40416" spans="1:7">
      <c r="A40416" t="s">
        <v>945</v>
      </c>
      <c r="B40416" t="s">
        <v>946</v>
      </c>
      <c r="C40416" t="s">
        <v>46733</v>
      </c>
      <c r="D40416">
        <v>-9999999</v>
      </c>
      <c r="E40416">
        <v>-9999999</v>
      </c>
      <c r="F40416" t="b">
        <v>1</v>
      </c>
      <c r="G40416" t="s">
        <v>10</v>
      </c>
    </row>
    <row r="40417" spans="1:7">
      <c r="A40417" t="s">
        <v>947</v>
      </c>
      <c r="B40417" t="s">
        <v>948</v>
      </c>
      <c r="C40417" t="s">
        <v>46733</v>
      </c>
      <c r="D40417">
        <v>1769320</v>
      </c>
      <c r="E40417">
        <v>1769320</v>
      </c>
      <c r="F40417" t="b">
        <v>1</v>
      </c>
      <c r="G40417" t="s">
        <v>949</v>
      </c>
    </row>
    <row r="40418" spans="1:7">
      <c r="A40418" t="s">
        <v>950</v>
      </c>
      <c r="B40418" t="s">
        <v>951</v>
      </c>
      <c r="C40418" t="s">
        <v>46733</v>
      </c>
      <c r="D40418">
        <v>321013.5</v>
      </c>
      <c r="E40418">
        <v>321013.5</v>
      </c>
      <c r="F40418" t="b">
        <v>1</v>
      </c>
      <c r="G40418" t="s">
        <v>952</v>
      </c>
    </row>
    <row r="40419" spans="1:7">
      <c r="A40419" t="s">
        <v>953</v>
      </c>
      <c r="B40419" t="s">
        <v>954</v>
      </c>
      <c r="C40419" t="s">
        <v>46733</v>
      </c>
      <c r="D40419">
        <v>-9999999</v>
      </c>
      <c r="E40419">
        <v>-9999999</v>
      </c>
      <c r="F40419" t="b">
        <v>1</v>
      </c>
      <c r="G40419" t="s">
        <v>10</v>
      </c>
    </row>
    <row r="40420" spans="1:7">
      <c r="A40420" t="s">
        <v>955</v>
      </c>
      <c r="B40420" t="s">
        <v>956</v>
      </c>
      <c r="C40420" t="s">
        <v>46733</v>
      </c>
      <c r="D40420">
        <v>-9999999</v>
      </c>
      <c r="E40420">
        <v>-9999999</v>
      </c>
      <c r="F40420" t="b">
        <v>1</v>
      </c>
      <c r="G40420" t="s">
        <v>10</v>
      </c>
    </row>
    <row r="40421" spans="1:7">
      <c r="A40421" t="s">
        <v>958</v>
      </c>
      <c r="B40421" t="s">
        <v>959</v>
      </c>
      <c r="C40421" t="s">
        <v>46733</v>
      </c>
      <c r="D40421">
        <v>27884</v>
      </c>
      <c r="E40421">
        <v>27884</v>
      </c>
      <c r="F40421" t="b">
        <v>1</v>
      </c>
      <c r="G40421" t="s">
        <v>960</v>
      </c>
    </row>
    <row r="40422" spans="1:7">
      <c r="A40422" t="s">
        <v>961</v>
      </c>
      <c r="B40422" t="s">
        <v>962</v>
      </c>
      <c r="C40422" t="s">
        <v>46733</v>
      </c>
      <c r="D40422">
        <v>-9999999</v>
      </c>
      <c r="E40422">
        <v>-9999999</v>
      </c>
      <c r="F40422" t="b">
        <v>1</v>
      </c>
      <c r="G40422" t="s">
        <v>10</v>
      </c>
    </row>
    <row r="40423" spans="1:7">
      <c r="A40423" t="s">
        <v>963</v>
      </c>
      <c r="B40423" t="s">
        <v>964</v>
      </c>
      <c r="C40423" t="s">
        <v>46733</v>
      </c>
      <c r="D40423">
        <v>-9999999</v>
      </c>
      <c r="E40423">
        <v>-9999999</v>
      </c>
      <c r="F40423" t="b">
        <v>1</v>
      </c>
      <c r="G40423" t="s">
        <v>10</v>
      </c>
    </row>
    <row r="40424" spans="1:7">
      <c r="A40424" t="s">
        <v>965</v>
      </c>
      <c r="B40424" t="s">
        <v>966</v>
      </c>
      <c r="C40424" t="s">
        <v>46733</v>
      </c>
      <c r="D40424">
        <v>-9999999</v>
      </c>
      <c r="E40424">
        <v>-9999999</v>
      </c>
      <c r="F40424" t="b">
        <v>1</v>
      </c>
      <c r="G40424" t="s">
        <v>10</v>
      </c>
    </row>
    <row r="40425" spans="1:7">
      <c r="A40425" t="s">
        <v>967</v>
      </c>
      <c r="B40425" t="s">
        <v>968</v>
      </c>
      <c r="C40425" t="s">
        <v>46733</v>
      </c>
      <c r="D40425">
        <v>231393.75</v>
      </c>
      <c r="E40425">
        <v>231393.75</v>
      </c>
      <c r="F40425" t="b">
        <v>1</v>
      </c>
      <c r="G40425" t="s">
        <v>969</v>
      </c>
    </row>
    <row r="40426" spans="1:7">
      <c r="A40426" t="s">
        <v>970</v>
      </c>
      <c r="B40426" t="s">
        <v>971</v>
      </c>
      <c r="C40426" t="s">
        <v>46733</v>
      </c>
      <c r="D40426">
        <v>-9999999</v>
      </c>
      <c r="E40426">
        <v>-9999999</v>
      </c>
      <c r="F40426" t="b">
        <v>1</v>
      </c>
      <c r="G40426" t="s">
        <v>10</v>
      </c>
    </row>
    <row r="40427" spans="1:7">
      <c r="A40427" t="s">
        <v>972</v>
      </c>
      <c r="B40427" t="s">
        <v>973</v>
      </c>
      <c r="C40427" t="s">
        <v>46733</v>
      </c>
      <c r="D40427">
        <v>-9999999</v>
      </c>
      <c r="E40427">
        <v>-9999999</v>
      </c>
      <c r="F40427" t="b">
        <v>1</v>
      </c>
      <c r="G40427" t="s">
        <v>10</v>
      </c>
    </row>
    <row r="40428" spans="1:7">
      <c r="A40428" t="s">
        <v>974</v>
      </c>
      <c r="B40428" t="s">
        <v>975</v>
      </c>
      <c r="C40428" t="s">
        <v>46733</v>
      </c>
      <c r="D40428">
        <v>736</v>
      </c>
      <c r="E40428">
        <v>736</v>
      </c>
      <c r="F40428" t="b">
        <v>1</v>
      </c>
      <c r="G40428" t="s">
        <v>976</v>
      </c>
    </row>
    <row r="40429" spans="1:7">
      <c r="A40429" t="s">
        <v>977</v>
      </c>
      <c r="B40429" t="s">
        <v>978</v>
      </c>
      <c r="C40429" t="s">
        <v>46733</v>
      </c>
      <c r="D40429">
        <v>-9999999</v>
      </c>
      <c r="E40429">
        <v>-9999999</v>
      </c>
      <c r="F40429" t="b">
        <v>1</v>
      </c>
      <c r="G40429" t="s">
        <v>10</v>
      </c>
    </row>
    <row r="40430" spans="1:7">
      <c r="A40430" t="s">
        <v>979</v>
      </c>
      <c r="B40430" t="s">
        <v>980</v>
      </c>
      <c r="C40430" t="s">
        <v>46733</v>
      </c>
      <c r="D40430">
        <v>10220</v>
      </c>
      <c r="E40430">
        <v>10220</v>
      </c>
      <c r="F40430" t="b">
        <v>1</v>
      </c>
      <c r="G40430" t="s">
        <v>981</v>
      </c>
    </row>
    <row r="40431" spans="1:7">
      <c r="A40431" t="s">
        <v>982</v>
      </c>
      <c r="B40431" t="s">
        <v>983</v>
      </c>
      <c r="C40431" t="s">
        <v>46733</v>
      </c>
      <c r="D40431">
        <v>-9999999</v>
      </c>
      <c r="E40431">
        <v>-9999999</v>
      </c>
      <c r="F40431" t="b">
        <v>1</v>
      </c>
      <c r="G40431" t="s">
        <v>10</v>
      </c>
    </row>
    <row r="40432" spans="1:7">
      <c r="A40432" t="s">
        <v>984</v>
      </c>
      <c r="B40432" t="s">
        <v>985</v>
      </c>
      <c r="C40432" t="s">
        <v>46733</v>
      </c>
      <c r="D40432">
        <v>228517.285714</v>
      </c>
      <c r="E40432">
        <v>228517.285714</v>
      </c>
      <c r="F40432" t="b">
        <v>1</v>
      </c>
      <c r="G40432" t="s">
        <v>46738</v>
      </c>
    </row>
    <row r="40433" spans="1:7">
      <c r="A40433" t="s">
        <v>987</v>
      </c>
      <c r="B40433" t="s">
        <v>988</v>
      </c>
      <c r="C40433" t="s">
        <v>46733</v>
      </c>
      <c r="D40433">
        <v>-9999999</v>
      </c>
      <c r="E40433">
        <v>-9999999</v>
      </c>
      <c r="F40433" t="b">
        <v>1</v>
      </c>
      <c r="G40433" t="s">
        <v>10</v>
      </c>
    </row>
    <row r="40434" spans="1:7">
      <c r="A40434" t="s">
        <v>989</v>
      </c>
      <c r="B40434" t="s">
        <v>990</v>
      </c>
      <c r="C40434" t="s">
        <v>46733</v>
      </c>
      <c r="D40434">
        <v>-9999999</v>
      </c>
      <c r="E40434">
        <v>-9999999</v>
      </c>
      <c r="F40434" t="b">
        <v>1</v>
      </c>
      <c r="G40434" t="s">
        <v>10</v>
      </c>
    </row>
    <row r="40435" spans="1:7">
      <c r="A40435" t="s">
        <v>991</v>
      </c>
      <c r="B40435" t="s">
        <v>992</v>
      </c>
      <c r="C40435" t="s">
        <v>46733</v>
      </c>
      <c r="D40435">
        <v>-9999999</v>
      </c>
      <c r="E40435">
        <v>-9999999</v>
      </c>
      <c r="F40435" t="b">
        <v>1</v>
      </c>
      <c r="G40435" t="s">
        <v>10</v>
      </c>
    </row>
    <row r="40436" spans="1:7">
      <c r="A40436" t="s">
        <v>993</v>
      </c>
      <c r="B40436" t="s">
        <v>994</v>
      </c>
      <c r="C40436" t="s">
        <v>46733</v>
      </c>
      <c r="D40436">
        <v>-9999999</v>
      </c>
      <c r="E40436">
        <v>-9999999</v>
      </c>
      <c r="F40436" t="b">
        <v>1</v>
      </c>
      <c r="G40436" t="s">
        <v>10</v>
      </c>
    </row>
    <row r="40437" spans="1:7">
      <c r="A40437" t="s">
        <v>995</v>
      </c>
      <c r="B40437" t="s">
        <v>996</v>
      </c>
      <c r="C40437" t="s">
        <v>46733</v>
      </c>
      <c r="D40437">
        <v>558397.66666700004</v>
      </c>
      <c r="E40437">
        <v>558397.66666700004</v>
      </c>
      <c r="F40437" t="b">
        <v>1</v>
      </c>
      <c r="G40437" t="s">
        <v>997</v>
      </c>
    </row>
    <row r="40438" spans="1:7">
      <c r="A40438" t="s">
        <v>998</v>
      </c>
      <c r="B40438" t="s">
        <v>999</v>
      </c>
      <c r="C40438" t="s">
        <v>46733</v>
      </c>
      <c r="D40438">
        <v>-9999999</v>
      </c>
      <c r="E40438">
        <v>-9999999</v>
      </c>
      <c r="F40438" t="b">
        <v>1</v>
      </c>
      <c r="G40438" t="s">
        <v>10</v>
      </c>
    </row>
    <row r="40439" spans="1:7">
      <c r="A40439" t="s">
        <v>1001</v>
      </c>
      <c r="B40439" t="s">
        <v>1002</v>
      </c>
      <c r="C40439" t="s">
        <v>46733</v>
      </c>
      <c r="D40439">
        <v>-9999999</v>
      </c>
      <c r="E40439">
        <v>-9999999</v>
      </c>
      <c r="F40439" t="b">
        <v>1</v>
      </c>
      <c r="G40439" t="s">
        <v>10</v>
      </c>
    </row>
    <row r="40440" spans="1:7">
      <c r="A40440" t="s">
        <v>1003</v>
      </c>
      <c r="B40440" t="s">
        <v>1004</v>
      </c>
      <c r="C40440" t="s">
        <v>46733</v>
      </c>
      <c r="D40440">
        <v>-9999999</v>
      </c>
      <c r="E40440">
        <v>-9999999</v>
      </c>
      <c r="F40440" t="b">
        <v>1</v>
      </c>
      <c r="G40440" t="s">
        <v>10</v>
      </c>
    </row>
    <row r="40441" spans="1:7">
      <c r="A40441" t="s">
        <v>1005</v>
      </c>
      <c r="B40441" t="s">
        <v>1006</v>
      </c>
      <c r="C40441" t="s">
        <v>46733</v>
      </c>
      <c r="D40441">
        <v>-9999999</v>
      </c>
      <c r="E40441">
        <v>-9999999</v>
      </c>
      <c r="F40441" t="b">
        <v>1</v>
      </c>
      <c r="G40441" t="s">
        <v>10</v>
      </c>
    </row>
    <row r="40442" spans="1:7">
      <c r="A40442" t="s">
        <v>1007</v>
      </c>
      <c r="B40442" t="s">
        <v>1008</v>
      </c>
      <c r="C40442" t="s">
        <v>46733</v>
      </c>
      <c r="D40442">
        <v>-9999999</v>
      </c>
      <c r="E40442">
        <v>-9999999</v>
      </c>
      <c r="F40442" t="b">
        <v>1</v>
      </c>
      <c r="G40442" t="s">
        <v>10</v>
      </c>
    </row>
    <row r="40443" spans="1:7">
      <c r="A40443" t="s">
        <v>1009</v>
      </c>
      <c r="B40443" t="s">
        <v>1010</v>
      </c>
      <c r="C40443" t="s">
        <v>46733</v>
      </c>
      <c r="D40443">
        <v>-9999999</v>
      </c>
      <c r="E40443">
        <v>-9999999</v>
      </c>
      <c r="F40443" t="b">
        <v>1</v>
      </c>
      <c r="G40443" t="s">
        <v>10</v>
      </c>
    </row>
    <row r="40444" spans="1:7">
      <c r="A40444" t="s">
        <v>1011</v>
      </c>
      <c r="B40444" t="s">
        <v>1012</v>
      </c>
      <c r="C40444" t="s">
        <v>46733</v>
      </c>
      <c r="D40444">
        <v>-9999999</v>
      </c>
      <c r="E40444">
        <v>-9999999</v>
      </c>
      <c r="F40444" t="b">
        <v>1</v>
      </c>
      <c r="G40444" t="s">
        <v>10</v>
      </c>
    </row>
    <row r="40445" spans="1:7">
      <c r="A40445" t="s">
        <v>1013</v>
      </c>
      <c r="B40445" t="s">
        <v>1014</v>
      </c>
      <c r="C40445" t="s">
        <v>46733</v>
      </c>
      <c r="D40445">
        <v>-9999999</v>
      </c>
      <c r="E40445">
        <v>-9999999</v>
      </c>
      <c r="F40445" t="b">
        <v>1</v>
      </c>
      <c r="G40445" t="s">
        <v>10</v>
      </c>
    </row>
    <row r="40446" spans="1:7">
      <c r="A40446" t="s">
        <v>1015</v>
      </c>
      <c r="B40446" t="s">
        <v>1016</v>
      </c>
      <c r="C40446" t="s">
        <v>46733</v>
      </c>
      <c r="D40446">
        <v>-9999999</v>
      </c>
      <c r="E40446">
        <v>-9999999</v>
      </c>
      <c r="F40446" t="b">
        <v>1</v>
      </c>
      <c r="G40446" t="s">
        <v>10</v>
      </c>
    </row>
    <row r="40447" spans="1:7">
      <c r="A40447" t="s">
        <v>1018</v>
      </c>
      <c r="B40447" t="s">
        <v>1019</v>
      </c>
      <c r="C40447" t="s">
        <v>46733</v>
      </c>
      <c r="D40447">
        <v>1243331</v>
      </c>
      <c r="E40447">
        <v>1243331</v>
      </c>
      <c r="F40447" t="b">
        <v>1</v>
      </c>
      <c r="G40447" t="s">
        <v>1020</v>
      </c>
    </row>
    <row r="40448" spans="1:7">
      <c r="A40448" t="s">
        <v>1021</v>
      </c>
      <c r="B40448" t="s">
        <v>1022</v>
      </c>
      <c r="C40448" t="s">
        <v>46733</v>
      </c>
      <c r="D40448">
        <v>-9999999</v>
      </c>
      <c r="E40448">
        <v>-9999999</v>
      </c>
      <c r="F40448" t="b">
        <v>1</v>
      </c>
      <c r="G40448" t="s">
        <v>10</v>
      </c>
    </row>
    <row r="40449" spans="1:7">
      <c r="A40449" t="s">
        <v>1023</v>
      </c>
      <c r="B40449" t="s">
        <v>1024</v>
      </c>
      <c r="C40449" t="s">
        <v>46733</v>
      </c>
      <c r="D40449">
        <v>974120.4</v>
      </c>
      <c r="E40449">
        <v>974120.4</v>
      </c>
      <c r="F40449" t="b">
        <v>1</v>
      </c>
      <c r="G40449" t="s">
        <v>1025</v>
      </c>
    </row>
    <row r="40450" spans="1:7">
      <c r="A40450" t="s">
        <v>1026</v>
      </c>
      <c r="B40450" t="s">
        <v>1027</v>
      </c>
      <c r="C40450" t="s">
        <v>46733</v>
      </c>
      <c r="D40450">
        <v>-9999999</v>
      </c>
      <c r="E40450">
        <v>-9999999</v>
      </c>
      <c r="F40450" t="b">
        <v>1</v>
      </c>
      <c r="G40450" t="s">
        <v>10</v>
      </c>
    </row>
    <row r="40451" spans="1:7">
      <c r="A40451" t="s">
        <v>1028</v>
      </c>
      <c r="B40451" t="s">
        <v>1029</v>
      </c>
      <c r="C40451" t="s">
        <v>46733</v>
      </c>
      <c r="D40451">
        <v>-9999999</v>
      </c>
      <c r="E40451">
        <v>-9999999</v>
      </c>
      <c r="F40451" t="b">
        <v>1</v>
      </c>
      <c r="G40451" t="s">
        <v>10</v>
      </c>
    </row>
    <row r="40452" spans="1:7">
      <c r="A40452" t="s">
        <v>1030</v>
      </c>
      <c r="B40452" t="s">
        <v>1031</v>
      </c>
      <c r="C40452" t="s">
        <v>46733</v>
      </c>
      <c r="D40452">
        <v>-9999999</v>
      </c>
      <c r="E40452">
        <v>-9999999</v>
      </c>
      <c r="F40452" t="b">
        <v>1</v>
      </c>
      <c r="G40452" t="s">
        <v>10</v>
      </c>
    </row>
    <row r="40453" spans="1:7">
      <c r="A40453" t="s">
        <v>1032</v>
      </c>
      <c r="B40453" t="s">
        <v>1033</v>
      </c>
      <c r="C40453" t="s">
        <v>46733</v>
      </c>
      <c r="D40453">
        <v>885</v>
      </c>
      <c r="E40453">
        <v>885</v>
      </c>
      <c r="F40453" t="b">
        <v>1</v>
      </c>
      <c r="G40453" t="s">
        <v>1034</v>
      </c>
    </row>
    <row r="40454" spans="1:7">
      <c r="A40454" t="s">
        <v>1035</v>
      </c>
      <c r="B40454" t="s">
        <v>1036</v>
      </c>
      <c r="C40454" t="s">
        <v>46733</v>
      </c>
      <c r="D40454">
        <v>-9999999</v>
      </c>
      <c r="E40454">
        <v>-9999999</v>
      </c>
      <c r="F40454" t="b">
        <v>1</v>
      </c>
      <c r="G40454" t="s">
        <v>10</v>
      </c>
    </row>
    <row r="40455" spans="1:7">
      <c r="A40455" t="s">
        <v>1037</v>
      </c>
      <c r="B40455" t="s">
        <v>1038</v>
      </c>
      <c r="C40455" t="s">
        <v>46733</v>
      </c>
      <c r="D40455">
        <v>-9999999</v>
      </c>
      <c r="E40455">
        <v>-9999999</v>
      </c>
      <c r="F40455" t="b">
        <v>1</v>
      </c>
      <c r="G40455" t="s">
        <v>10</v>
      </c>
    </row>
    <row r="40456" spans="1:7">
      <c r="A40456" t="s">
        <v>1040</v>
      </c>
      <c r="B40456" t="s">
        <v>1041</v>
      </c>
      <c r="C40456" t="s">
        <v>46733</v>
      </c>
      <c r="D40456">
        <v>-9999999</v>
      </c>
      <c r="E40456">
        <v>-9999999</v>
      </c>
      <c r="F40456" t="b">
        <v>1</v>
      </c>
      <c r="G40456" t="s">
        <v>10</v>
      </c>
    </row>
    <row r="40457" spans="1:7">
      <c r="A40457" t="s">
        <v>1042</v>
      </c>
      <c r="B40457" t="s">
        <v>1043</v>
      </c>
      <c r="C40457" t="s">
        <v>46733</v>
      </c>
      <c r="D40457">
        <v>783433.125</v>
      </c>
      <c r="E40457">
        <v>783433.125</v>
      </c>
      <c r="F40457" t="b">
        <v>1</v>
      </c>
      <c r="G40457" t="s">
        <v>1044</v>
      </c>
    </row>
    <row r="40458" spans="1:7">
      <c r="A40458" t="s">
        <v>1045</v>
      </c>
      <c r="B40458" t="s">
        <v>1046</v>
      </c>
      <c r="C40458" t="s">
        <v>46733</v>
      </c>
      <c r="D40458">
        <v>387390</v>
      </c>
      <c r="E40458">
        <v>387390</v>
      </c>
      <c r="F40458" t="b">
        <v>1</v>
      </c>
      <c r="G40458" t="s">
        <v>1047</v>
      </c>
    </row>
    <row r="40459" spans="1:7">
      <c r="A40459" t="s">
        <v>1048</v>
      </c>
      <c r="B40459" t="s">
        <v>1049</v>
      </c>
      <c r="C40459" t="s">
        <v>46733</v>
      </c>
      <c r="D40459">
        <v>-9999999</v>
      </c>
      <c r="E40459">
        <v>-9999999</v>
      </c>
      <c r="F40459" t="b">
        <v>1</v>
      </c>
      <c r="G40459" t="s">
        <v>10</v>
      </c>
    </row>
    <row r="40460" spans="1:7">
      <c r="A40460" t="s">
        <v>1050</v>
      </c>
      <c r="B40460" t="s">
        <v>1051</v>
      </c>
      <c r="C40460" t="s">
        <v>46733</v>
      </c>
      <c r="D40460">
        <v>14676</v>
      </c>
      <c r="E40460">
        <v>14676</v>
      </c>
      <c r="F40460" t="b">
        <v>1</v>
      </c>
      <c r="G40460" t="s">
        <v>1052</v>
      </c>
    </row>
    <row r="40461" spans="1:7">
      <c r="A40461" t="s">
        <v>1053</v>
      </c>
      <c r="B40461" t="s">
        <v>1054</v>
      </c>
      <c r="C40461" t="s">
        <v>46733</v>
      </c>
      <c r="D40461">
        <v>-9999999</v>
      </c>
      <c r="E40461">
        <v>-9999999</v>
      </c>
      <c r="F40461" t="b">
        <v>1</v>
      </c>
      <c r="G40461" t="s">
        <v>10</v>
      </c>
    </row>
    <row r="40462" spans="1:7">
      <c r="A40462" t="s">
        <v>1055</v>
      </c>
      <c r="B40462" t="s">
        <v>1056</v>
      </c>
      <c r="C40462" t="s">
        <v>46733</v>
      </c>
      <c r="D40462">
        <v>146722</v>
      </c>
      <c r="E40462">
        <v>146722</v>
      </c>
      <c r="F40462" t="b">
        <v>1</v>
      </c>
      <c r="G40462" t="s">
        <v>1057</v>
      </c>
    </row>
    <row r="40463" spans="1:7">
      <c r="A40463" t="s">
        <v>1058</v>
      </c>
      <c r="B40463" t="s">
        <v>1059</v>
      </c>
      <c r="C40463" t="s">
        <v>46733</v>
      </c>
      <c r="D40463">
        <v>60227</v>
      </c>
      <c r="E40463">
        <v>60227</v>
      </c>
      <c r="F40463" t="b">
        <v>1</v>
      </c>
      <c r="G40463" t="s">
        <v>45906</v>
      </c>
    </row>
    <row r="40464" spans="1:7">
      <c r="A40464" t="s">
        <v>1061</v>
      </c>
      <c r="B40464" t="s">
        <v>1062</v>
      </c>
      <c r="C40464" t="s">
        <v>46733</v>
      </c>
      <c r="D40464">
        <v>2819336.8333330001</v>
      </c>
      <c r="E40464">
        <v>2819336.8333330001</v>
      </c>
      <c r="F40464" t="b">
        <v>1</v>
      </c>
      <c r="G40464" t="s">
        <v>1063</v>
      </c>
    </row>
    <row r="40465" spans="1:7">
      <c r="A40465" t="s">
        <v>1064</v>
      </c>
      <c r="B40465" t="s">
        <v>1065</v>
      </c>
      <c r="C40465" t="s">
        <v>46733</v>
      </c>
      <c r="D40465">
        <v>-9999999</v>
      </c>
      <c r="E40465">
        <v>-9999999</v>
      </c>
      <c r="F40465" t="b">
        <v>1</v>
      </c>
      <c r="G40465" t="s">
        <v>10</v>
      </c>
    </row>
    <row r="40466" spans="1:7">
      <c r="A40466" t="s">
        <v>1066</v>
      </c>
      <c r="B40466" t="s">
        <v>1067</v>
      </c>
      <c r="C40466" t="s">
        <v>46733</v>
      </c>
      <c r="D40466">
        <v>-9999999</v>
      </c>
      <c r="E40466">
        <v>-9999999</v>
      </c>
      <c r="F40466" t="b">
        <v>1</v>
      </c>
      <c r="G40466" t="s">
        <v>10</v>
      </c>
    </row>
    <row r="40467" spans="1:7">
      <c r="A40467" t="s">
        <v>1068</v>
      </c>
      <c r="B40467" t="s">
        <v>1069</v>
      </c>
      <c r="C40467" t="s">
        <v>46733</v>
      </c>
      <c r="D40467">
        <v>-9999999</v>
      </c>
      <c r="E40467">
        <v>-9999999</v>
      </c>
      <c r="F40467" t="b">
        <v>1</v>
      </c>
      <c r="G40467" t="s">
        <v>10</v>
      </c>
    </row>
    <row r="40468" spans="1:7">
      <c r="A40468" t="s">
        <v>1070</v>
      </c>
      <c r="B40468" t="s">
        <v>1071</v>
      </c>
      <c r="C40468" t="s">
        <v>46733</v>
      </c>
      <c r="D40468">
        <v>-9999999</v>
      </c>
      <c r="E40468">
        <v>-9999999</v>
      </c>
      <c r="F40468" t="b">
        <v>1</v>
      </c>
      <c r="G40468" t="s">
        <v>10</v>
      </c>
    </row>
    <row r="40469" spans="1:7">
      <c r="A40469" t="s">
        <v>1072</v>
      </c>
      <c r="B40469" t="s">
        <v>1073</v>
      </c>
      <c r="C40469" t="s">
        <v>46733</v>
      </c>
      <c r="D40469">
        <v>-9999999</v>
      </c>
      <c r="E40469">
        <v>-9999999</v>
      </c>
      <c r="F40469" t="b">
        <v>1</v>
      </c>
      <c r="G40469" t="s">
        <v>10</v>
      </c>
    </row>
    <row r="40470" spans="1:7">
      <c r="A40470" t="s">
        <v>1074</v>
      </c>
      <c r="B40470" t="s">
        <v>1075</v>
      </c>
      <c r="C40470" t="s">
        <v>46733</v>
      </c>
      <c r="D40470">
        <v>-9999999</v>
      </c>
      <c r="E40470">
        <v>-9999999</v>
      </c>
      <c r="F40470" t="b">
        <v>1</v>
      </c>
      <c r="G40470" t="s">
        <v>10</v>
      </c>
    </row>
    <row r="40471" spans="1:7">
      <c r="A40471" t="s">
        <v>1076</v>
      </c>
      <c r="B40471" t="s">
        <v>1077</v>
      </c>
      <c r="C40471" t="s">
        <v>46733</v>
      </c>
      <c r="D40471">
        <v>-9999999</v>
      </c>
      <c r="E40471">
        <v>-9999999</v>
      </c>
      <c r="F40471" t="b">
        <v>1</v>
      </c>
      <c r="G40471" t="s">
        <v>10</v>
      </c>
    </row>
    <row r="40472" spans="1:7">
      <c r="A40472" t="s">
        <v>1078</v>
      </c>
      <c r="B40472" t="s">
        <v>1079</v>
      </c>
      <c r="C40472" t="s">
        <v>46733</v>
      </c>
      <c r="D40472">
        <v>-9999999</v>
      </c>
      <c r="E40472">
        <v>-9999999</v>
      </c>
      <c r="F40472" t="b">
        <v>1</v>
      </c>
      <c r="G40472" t="s">
        <v>10</v>
      </c>
    </row>
    <row r="40473" spans="1:7">
      <c r="A40473" t="s">
        <v>1080</v>
      </c>
      <c r="B40473" t="s">
        <v>1081</v>
      </c>
      <c r="C40473" t="s">
        <v>46733</v>
      </c>
      <c r="D40473">
        <v>-9999999</v>
      </c>
      <c r="E40473">
        <v>-9999999</v>
      </c>
      <c r="F40473" t="b">
        <v>1</v>
      </c>
      <c r="G40473" t="s">
        <v>10</v>
      </c>
    </row>
    <row r="40474" spans="1:7">
      <c r="A40474" t="s">
        <v>1082</v>
      </c>
      <c r="B40474" t="s">
        <v>1083</v>
      </c>
      <c r="C40474" t="s">
        <v>46733</v>
      </c>
      <c r="D40474">
        <v>-9999999</v>
      </c>
      <c r="E40474">
        <v>-9999999</v>
      </c>
      <c r="F40474" t="b">
        <v>1</v>
      </c>
      <c r="G40474" t="s">
        <v>10</v>
      </c>
    </row>
    <row r="40475" spans="1:7">
      <c r="A40475" t="s">
        <v>1084</v>
      </c>
      <c r="B40475" t="s">
        <v>1085</v>
      </c>
      <c r="C40475" t="s">
        <v>46733</v>
      </c>
      <c r="D40475">
        <v>-9999999</v>
      </c>
      <c r="E40475">
        <v>-9999999</v>
      </c>
      <c r="F40475" t="b">
        <v>1</v>
      </c>
      <c r="G40475" t="s">
        <v>10</v>
      </c>
    </row>
    <row r="40476" spans="1:7">
      <c r="A40476" t="s">
        <v>1086</v>
      </c>
      <c r="B40476" t="s">
        <v>1087</v>
      </c>
      <c r="C40476" t="s">
        <v>46733</v>
      </c>
      <c r="D40476">
        <v>-9999999</v>
      </c>
      <c r="E40476">
        <v>-9999999</v>
      </c>
      <c r="F40476" t="b">
        <v>1</v>
      </c>
      <c r="G40476" t="s">
        <v>10</v>
      </c>
    </row>
    <row r="40477" spans="1:7">
      <c r="A40477" t="s">
        <v>1088</v>
      </c>
      <c r="B40477" t="s">
        <v>1089</v>
      </c>
      <c r="C40477" t="s">
        <v>46733</v>
      </c>
      <c r="D40477">
        <v>-9999999</v>
      </c>
      <c r="E40477">
        <v>-9999999</v>
      </c>
      <c r="F40477" t="b">
        <v>1</v>
      </c>
      <c r="G40477" t="s">
        <v>10</v>
      </c>
    </row>
    <row r="40478" spans="1:7">
      <c r="A40478" t="s">
        <v>1090</v>
      </c>
      <c r="B40478" t="s">
        <v>1091</v>
      </c>
      <c r="C40478" t="s">
        <v>46733</v>
      </c>
      <c r="D40478">
        <v>-9999999</v>
      </c>
      <c r="E40478">
        <v>-9999999</v>
      </c>
      <c r="F40478" t="b">
        <v>1</v>
      </c>
      <c r="G40478" t="s">
        <v>10</v>
      </c>
    </row>
    <row r="40479" spans="1:7">
      <c r="A40479" t="s">
        <v>1092</v>
      </c>
      <c r="B40479" t="s">
        <v>1093</v>
      </c>
      <c r="C40479" t="s">
        <v>46733</v>
      </c>
      <c r="D40479">
        <v>-9999999</v>
      </c>
      <c r="E40479">
        <v>-9999999</v>
      </c>
      <c r="F40479" t="b">
        <v>1</v>
      </c>
      <c r="G40479" t="s">
        <v>10</v>
      </c>
    </row>
    <row r="40480" spans="1:7">
      <c r="A40480" t="s">
        <v>1094</v>
      </c>
      <c r="B40480" t="s">
        <v>1095</v>
      </c>
      <c r="C40480" t="s">
        <v>46733</v>
      </c>
      <c r="D40480">
        <v>-9999999</v>
      </c>
      <c r="E40480">
        <v>-9999999</v>
      </c>
      <c r="F40480" t="b">
        <v>1</v>
      </c>
      <c r="G40480" t="s">
        <v>10</v>
      </c>
    </row>
    <row r="40481" spans="1:7">
      <c r="A40481" t="s">
        <v>1096</v>
      </c>
      <c r="B40481" t="s">
        <v>1097</v>
      </c>
      <c r="C40481" t="s">
        <v>46733</v>
      </c>
      <c r="D40481">
        <v>-9999999</v>
      </c>
      <c r="E40481">
        <v>-9999999</v>
      </c>
      <c r="F40481" t="b">
        <v>1</v>
      </c>
      <c r="G40481" t="s">
        <v>10</v>
      </c>
    </row>
    <row r="40482" spans="1:7">
      <c r="A40482" t="s">
        <v>1098</v>
      </c>
      <c r="B40482" t="s">
        <v>1099</v>
      </c>
      <c r="C40482" t="s">
        <v>46733</v>
      </c>
      <c r="D40482">
        <v>-9999999</v>
      </c>
      <c r="E40482">
        <v>-9999999</v>
      </c>
      <c r="F40482" t="b">
        <v>1</v>
      </c>
      <c r="G40482" t="s">
        <v>10</v>
      </c>
    </row>
    <row r="40483" spans="1:7">
      <c r="A40483" t="s">
        <v>1100</v>
      </c>
      <c r="B40483" t="s">
        <v>1101</v>
      </c>
      <c r="C40483" t="s">
        <v>46733</v>
      </c>
      <c r="D40483">
        <v>-9999999</v>
      </c>
      <c r="E40483">
        <v>-9999999</v>
      </c>
      <c r="F40483" t="b">
        <v>1</v>
      </c>
      <c r="G40483" t="s">
        <v>10</v>
      </c>
    </row>
    <row r="40484" spans="1:7">
      <c r="A40484" t="s">
        <v>1102</v>
      </c>
      <c r="B40484" t="s">
        <v>1103</v>
      </c>
      <c r="C40484" t="s">
        <v>46733</v>
      </c>
      <c r="D40484">
        <v>273029</v>
      </c>
      <c r="E40484">
        <v>273029</v>
      </c>
      <c r="F40484" t="b">
        <v>1</v>
      </c>
      <c r="G40484" t="s">
        <v>45907</v>
      </c>
    </row>
    <row r="40485" spans="1:7">
      <c r="A40485" t="s">
        <v>1105</v>
      </c>
      <c r="B40485" t="s">
        <v>1106</v>
      </c>
      <c r="C40485" t="s">
        <v>46733</v>
      </c>
      <c r="D40485">
        <v>-9999999</v>
      </c>
      <c r="E40485">
        <v>-9999999</v>
      </c>
      <c r="F40485" t="b">
        <v>1</v>
      </c>
      <c r="G40485" t="s">
        <v>10</v>
      </c>
    </row>
    <row r="40486" spans="1:7">
      <c r="A40486" t="s">
        <v>1107</v>
      </c>
      <c r="B40486" t="s">
        <v>1108</v>
      </c>
      <c r="C40486" t="s">
        <v>46733</v>
      </c>
      <c r="D40486">
        <v>-9999999</v>
      </c>
      <c r="E40486">
        <v>-9999999</v>
      </c>
      <c r="F40486" t="b">
        <v>1</v>
      </c>
      <c r="G40486" t="s">
        <v>10</v>
      </c>
    </row>
    <row r="40487" spans="1:7">
      <c r="A40487" t="s">
        <v>1109</v>
      </c>
      <c r="B40487" t="s">
        <v>1110</v>
      </c>
      <c r="C40487" t="s">
        <v>46733</v>
      </c>
      <c r="D40487">
        <v>-9999999</v>
      </c>
      <c r="E40487">
        <v>-9999999</v>
      </c>
      <c r="F40487" t="b">
        <v>1</v>
      </c>
      <c r="G40487" t="s">
        <v>10</v>
      </c>
    </row>
    <row r="40488" spans="1:7">
      <c r="A40488" t="s">
        <v>1111</v>
      </c>
      <c r="B40488" t="s">
        <v>1112</v>
      </c>
      <c r="C40488" t="s">
        <v>46733</v>
      </c>
      <c r="D40488">
        <v>-9999999</v>
      </c>
      <c r="E40488">
        <v>-9999999</v>
      </c>
      <c r="F40488" t="b">
        <v>1</v>
      </c>
      <c r="G40488" t="s">
        <v>10</v>
      </c>
    </row>
    <row r="40489" spans="1:7">
      <c r="A40489" t="s">
        <v>1114</v>
      </c>
      <c r="B40489" t="s">
        <v>1115</v>
      </c>
      <c r="C40489" t="s">
        <v>46733</v>
      </c>
      <c r="D40489">
        <v>-9999999</v>
      </c>
      <c r="E40489">
        <v>-9999999</v>
      </c>
      <c r="F40489" t="b">
        <v>1</v>
      </c>
      <c r="G40489" t="s">
        <v>10</v>
      </c>
    </row>
    <row r="40490" spans="1:7">
      <c r="A40490" t="s">
        <v>1116</v>
      </c>
      <c r="B40490" t="s">
        <v>1117</v>
      </c>
      <c r="C40490" t="s">
        <v>46733</v>
      </c>
      <c r="D40490">
        <v>-9999999</v>
      </c>
      <c r="E40490">
        <v>-9999999</v>
      </c>
      <c r="F40490" t="b">
        <v>1</v>
      </c>
      <c r="G40490" t="s">
        <v>10</v>
      </c>
    </row>
    <row r="40491" spans="1:7">
      <c r="A40491" t="s">
        <v>1118</v>
      </c>
      <c r="B40491" t="s">
        <v>1119</v>
      </c>
      <c r="C40491" t="s">
        <v>46733</v>
      </c>
      <c r="D40491">
        <v>-9999999</v>
      </c>
      <c r="E40491">
        <v>-9999999</v>
      </c>
      <c r="F40491" t="b">
        <v>1</v>
      </c>
      <c r="G40491" t="s">
        <v>10</v>
      </c>
    </row>
    <row r="40492" spans="1:7">
      <c r="A40492" t="s">
        <v>1120</v>
      </c>
      <c r="B40492" t="s">
        <v>1121</v>
      </c>
      <c r="C40492" t="s">
        <v>46733</v>
      </c>
      <c r="D40492">
        <v>-9999999</v>
      </c>
      <c r="E40492">
        <v>-9999999</v>
      </c>
      <c r="F40492" t="b">
        <v>1</v>
      </c>
      <c r="G40492" t="s">
        <v>10</v>
      </c>
    </row>
    <row r="40493" spans="1:7">
      <c r="A40493" t="s">
        <v>1122</v>
      </c>
      <c r="B40493" t="s">
        <v>1123</v>
      </c>
      <c r="C40493" t="s">
        <v>46733</v>
      </c>
      <c r="D40493">
        <v>-9999999</v>
      </c>
      <c r="E40493">
        <v>-9999999</v>
      </c>
      <c r="F40493" t="b">
        <v>1</v>
      </c>
      <c r="G40493" t="s">
        <v>10</v>
      </c>
    </row>
    <row r="40494" spans="1:7">
      <c r="A40494" t="s">
        <v>1124</v>
      </c>
      <c r="B40494" t="s">
        <v>1125</v>
      </c>
      <c r="C40494" t="s">
        <v>46733</v>
      </c>
      <c r="D40494">
        <v>-9999999</v>
      </c>
      <c r="E40494">
        <v>-9999999</v>
      </c>
      <c r="F40494" t="b">
        <v>1</v>
      </c>
      <c r="G40494" t="s">
        <v>10</v>
      </c>
    </row>
    <row r="40495" spans="1:7">
      <c r="A40495" t="s">
        <v>1126</v>
      </c>
      <c r="B40495" t="s">
        <v>1127</v>
      </c>
      <c r="C40495" t="s">
        <v>46733</v>
      </c>
      <c r="D40495">
        <v>891422.5</v>
      </c>
      <c r="E40495">
        <v>891422.5</v>
      </c>
      <c r="F40495" t="b">
        <v>1</v>
      </c>
      <c r="G40495" t="s">
        <v>1128</v>
      </c>
    </row>
    <row r="40496" spans="1:7">
      <c r="A40496" t="s">
        <v>1129</v>
      </c>
      <c r="B40496" t="s">
        <v>1130</v>
      </c>
      <c r="C40496" t="s">
        <v>46733</v>
      </c>
      <c r="D40496">
        <v>-9999999</v>
      </c>
      <c r="E40496">
        <v>-9999999</v>
      </c>
      <c r="F40496" t="b">
        <v>1</v>
      </c>
      <c r="G40496" t="s">
        <v>10</v>
      </c>
    </row>
    <row r="40497" spans="1:7">
      <c r="A40497" t="s">
        <v>1131</v>
      </c>
      <c r="B40497" t="s">
        <v>1132</v>
      </c>
      <c r="C40497" t="s">
        <v>46733</v>
      </c>
      <c r="D40497">
        <v>-9999999</v>
      </c>
      <c r="E40497">
        <v>-9999999</v>
      </c>
      <c r="F40497" t="b">
        <v>1</v>
      </c>
      <c r="G40497" t="s">
        <v>10</v>
      </c>
    </row>
    <row r="40498" spans="1:7">
      <c r="A40498" t="s">
        <v>1133</v>
      </c>
      <c r="B40498" t="s">
        <v>1134</v>
      </c>
      <c r="C40498" t="s">
        <v>46733</v>
      </c>
      <c r="D40498">
        <v>194765.33333299999</v>
      </c>
      <c r="E40498">
        <v>194765.33333299999</v>
      </c>
      <c r="F40498" t="b">
        <v>1</v>
      </c>
      <c r="G40498" t="s">
        <v>1135</v>
      </c>
    </row>
    <row r="40499" spans="1:7">
      <c r="A40499" t="s">
        <v>1136</v>
      </c>
      <c r="B40499" t="s">
        <v>1137</v>
      </c>
      <c r="C40499" t="s">
        <v>46733</v>
      </c>
      <c r="D40499">
        <v>-9999999</v>
      </c>
      <c r="E40499">
        <v>-9999999</v>
      </c>
      <c r="F40499" t="b">
        <v>1</v>
      </c>
      <c r="G40499" t="s">
        <v>10</v>
      </c>
    </row>
    <row r="40500" spans="1:7">
      <c r="A40500" t="s">
        <v>1138</v>
      </c>
      <c r="B40500" t="s">
        <v>1139</v>
      </c>
      <c r="C40500" t="s">
        <v>46733</v>
      </c>
      <c r="D40500">
        <v>-9999999</v>
      </c>
      <c r="E40500">
        <v>-9999999</v>
      </c>
      <c r="F40500" t="b">
        <v>1</v>
      </c>
      <c r="G40500" t="s">
        <v>10</v>
      </c>
    </row>
    <row r="40501" spans="1:7">
      <c r="A40501" t="s">
        <v>1140</v>
      </c>
      <c r="B40501" t="s">
        <v>1141</v>
      </c>
      <c r="C40501" t="s">
        <v>46733</v>
      </c>
      <c r="D40501">
        <v>669030.5</v>
      </c>
      <c r="E40501">
        <v>669030.5</v>
      </c>
      <c r="F40501" t="b">
        <v>1</v>
      </c>
      <c r="G40501" t="s">
        <v>1142</v>
      </c>
    </row>
    <row r="40502" spans="1:7">
      <c r="A40502" t="s">
        <v>1143</v>
      </c>
      <c r="B40502" t="s">
        <v>1144</v>
      </c>
      <c r="C40502" t="s">
        <v>46733</v>
      </c>
      <c r="D40502">
        <v>238392.33333299999</v>
      </c>
      <c r="E40502">
        <v>238392.33333299999</v>
      </c>
      <c r="F40502" t="b">
        <v>1</v>
      </c>
      <c r="G40502" t="s">
        <v>1145</v>
      </c>
    </row>
    <row r="40503" spans="1:7">
      <c r="A40503" t="s">
        <v>1146</v>
      </c>
      <c r="B40503" t="s">
        <v>1147</v>
      </c>
      <c r="C40503" t="s">
        <v>46733</v>
      </c>
      <c r="D40503">
        <v>-9999999</v>
      </c>
      <c r="E40503">
        <v>-9999999</v>
      </c>
      <c r="F40503" t="b">
        <v>1</v>
      </c>
      <c r="G40503" t="s">
        <v>10</v>
      </c>
    </row>
    <row r="40504" spans="1:7">
      <c r="A40504" t="s">
        <v>1148</v>
      </c>
      <c r="B40504" t="s">
        <v>1149</v>
      </c>
      <c r="C40504" t="s">
        <v>46733</v>
      </c>
      <c r="D40504">
        <v>-9999999</v>
      </c>
      <c r="E40504">
        <v>-9999999</v>
      </c>
      <c r="F40504" t="b">
        <v>1</v>
      </c>
      <c r="G40504" t="s">
        <v>10</v>
      </c>
    </row>
    <row r="40505" spans="1:7">
      <c r="A40505" t="s">
        <v>1150</v>
      </c>
      <c r="B40505" t="s">
        <v>1151</v>
      </c>
      <c r="C40505" t="s">
        <v>46733</v>
      </c>
      <c r="D40505">
        <v>-9999999</v>
      </c>
      <c r="E40505">
        <v>-9999999</v>
      </c>
      <c r="F40505" t="b">
        <v>1</v>
      </c>
      <c r="G40505" t="s">
        <v>10</v>
      </c>
    </row>
    <row r="40506" spans="1:7">
      <c r="A40506" t="s">
        <v>1152</v>
      </c>
      <c r="B40506" t="s">
        <v>1153</v>
      </c>
      <c r="C40506" t="s">
        <v>46733</v>
      </c>
      <c r="D40506">
        <v>-9999999</v>
      </c>
      <c r="E40506">
        <v>-9999999</v>
      </c>
      <c r="F40506" t="b">
        <v>1</v>
      </c>
      <c r="G40506" t="s">
        <v>10</v>
      </c>
    </row>
    <row r="40507" spans="1:7">
      <c r="A40507" t="s">
        <v>1154</v>
      </c>
      <c r="B40507" t="s">
        <v>1155</v>
      </c>
      <c r="C40507" t="s">
        <v>46733</v>
      </c>
      <c r="D40507">
        <v>76853.75</v>
      </c>
      <c r="E40507">
        <v>76853.75</v>
      </c>
      <c r="F40507" t="b">
        <v>1</v>
      </c>
      <c r="G40507" t="s">
        <v>1156</v>
      </c>
    </row>
    <row r="40508" spans="1:7">
      <c r="A40508" t="s">
        <v>1157</v>
      </c>
      <c r="B40508" t="s">
        <v>1158</v>
      </c>
      <c r="C40508" t="s">
        <v>46733</v>
      </c>
      <c r="D40508">
        <v>-9999999</v>
      </c>
      <c r="E40508">
        <v>-9999999</v>
      </c>
      <c r="F40508" t="b">
        <v>1</v>
      </c>
      <c r="G40508" t="s">
        <v>10</v>
      </c>
    </row>
    <row r="40509" spans="1:7">
      <c r="A40509" t="s">
        <v>1159</v>
      </c>
      <c r="B40509" t="s">
        <v>1160</v>
      </c>
      <c r="C40509" t="s">
        <v>46733</v>
      </c>
      <c r="D40509">
        <v>821458.25</v>
      </c>
      <c r="E40509">
        <v>821458.25</v>
      </c>
      <c r="F40509" t="b">
        <v>1</v>
      </c>
      <c r="G40509" t="s">
        <v>1161</v>
      </c>
    </row>
    <row r="40510" spans="1:7">
      <c r="A40510" t="s">
        <v>1162</v>
      </c>
      <c r="B40510" t="s">
        <v>1163</v>
      </c>
      <c r="C40510" t="s">
        <v>46733</v>
      </c>
      <c r="D40510">
        <v>-9999999</v>
      </c>
      <c r="E40510">
        <v>-9999999</v>
      </c>
      <c r="F40510" t="b">
        <v>1</v>
      </c>
      <c r="G40510" t="s">
        <v>10</v>
      </c>
    </row>
    <row r="40511" spans="1:7">
      <c r="A40511" t="s">
        <v>1164</v>
      </c>
      <c r="B40511" t="s">
        <v>1165</v>
      </c>
      <c r="C40511" t="s">
        <v>46733</v>
      </c>
      <c r="D40511">
        <v>-9999999</v>
      </c>
      <c r="E40511">
        <v>-9999999</v>
      </c>
      <c r="F40511" t="b">
        <v>1</v>
      </c>
      <c r="G40511" t="s">
        <v>10</v>
      </c>
    </row>
    <row r="40512" spans="1:7">
      <c r="A40512" t="s">
        <v>1167</v>
      </c>
      <c r="B40512" t="s">
        <v>1168</v>
      </c>
      <c r="C40512" t="s">
        <v>46733</v>
      </c>
      <c r="D40512">
        <v>-9999999</v>
      </c>
      <c r="E40512">
        <v>-9999999</v>
      </c>
      <c r="F40512" t="b">
        <v>1</v>
      </c>
      <c r="G40512" t="s">
        <v>10</v>
      </c>
    </row>
    <row r="40513" spans="1:7">
      <c r="A40513" t="s">
        <v>1169</v>
      </c>
      <c r="B40513" t="s">
        <v>1170</v>
      </c>
      <c r="C40513" t="s">
        <v>46733</v>
      </c>
      <c r="D40513">
        <v>-9999999</v>
      </c>
      <c r="E40513">
        <v>-9999999</v>
      </c>
      <c r="F40513" t="b">
        <v>1</v>
      </c>
      <c r="G40513" t="s">
        <v>10</v>
      </c>
    </row>
    <row r="40514" spans="1:7">
      <c r="A40514" t="s">
        <v>1171</v>
      </c>
      <c r="B40514" t="s">
        <v>1172</v>
      </c>
      <c r="C40514" t="s">
        <v>46733</v>
      </c>
      <c r="D40514">
        <v>24991</v>
      </c>
      <c r="E40514">
        <v>24991</v>
      </c>
      <c r="F40514" t="b">
        <v>1</v>
      </c>
      <c r="G40514" t="s">
        <v>1173</v>
      </c>
    </row>
    <row r="40515" spans="1:7">
      <c r="A40515" t="s">
        <v>1174</v>
      </c>
      <c r="B40515" t="s">
        <v>1175</v>
      </c>
      <c r="C40515" t="s">
        <v>46733</v>
      </c>
      <c r="D40515">
        <v>-9999999</v>
      </c>
      <c r="E40515">
        <v>-9999999</v>
      </c>
      <c r="F40515" t="b">
        <v>1</v>
      </c>
      <c r="G40515" t="s">
        <v>10</v>
      </c>
    </row>
    <row r="40516" spans="1:7">
      <c r="A40516" t="s">
        <v>1176</v>
      </c>
      <c r="B40516" t="s">
        <v>1177</v>
      </c>
      <c r="C40516" t="s">
        <v>46733</v>
      </c>
      <c r="D40516">
        <v>47875</v>
      </c>
      <c r="E40516">
        <v>47875</v>
      </c>
      <c r="F40516" t="b">
        <v>1</v>
      </c>
      <c r="G40516" t="s">
        <v>1178</v>
      </c>
    </row>
    <row r="40517" spans="1:7">
      <c r="A40517" t="s">
        <v>1179</v>
      </c>
      <c r="B40517" t="s">
        <v>1180</v>
      </c>
      <c r="C40517" t="s">
        <v>46733</v>
      </c>
      <c r="D40517">
        <v>-9999999</v>
      </c>
      <c r="E40517">
        <v>-9999999</v>
      </c>
      <c r="F40517" t="b">
        <v>1</v>
      </c>
      <c r="G40517" t="s">
        <v>10</v>
      </c>
    </row>
    <row r="40518" spans="1:7">
      <c r="A40518" t="s">
        <v>1182</v>
      </c>
      <c r="B40518" t="s">
        <v>1183</v>
      </c>
      <c r="C40518" t="s">
        <v>46733</v>
      </c>
      <c r="D40518">
        <v>592416.80000000005</v>
      </c>
      <c r="E40518">
        <v>592416.80000000005</v>
      </c>
      <c r="F40518" t="b">
        <v>1</v>
      </c>
      <c r="G40518" t="s">
        <v>1184</v>
      </c>
    </row>
    <row r="40519" spans="1:7">
      <c r="A40519" t="s">
        <v>1185</v>
      </c>
      <c r="B40519" t="s">
        <v>1186</v>
      </c>
      <c r="C40519" t="s">
        <v>46733</v>
      </c>
      <c r="D40519">
        <v>-9999999</v>
      </c>
      <c r="E40519">
        <v>-9999999</v>
      </c>
      <c r="F40519" t="b">
        <v>1</v>
      </c>
      <c r="G40519" t="s">
        <v>10</v>
      </c>
    </row>
    <row r="40520" spans="1:7">
      <c r="A40520" t="s">
        <v>1187</v>
      </c>
      <c r="B40520" t="s">
        <v>1188</v>
      </c>
      <c r="C40520" t="s">
        <v>46733</v>
      </c>
      <c r="D40520">
        <v>-9999999</v>
      </c>
      <c r="E40520">
        <v>-9999999</v>
      </c>
      <c r="F40520" t="b">
        <v>1</v>
      </c>
      <c r="G40520" t="s">
        <v>10</v>
      </c>
    </row>
    <row r="40521" spans="1:7">
      <c r="A40521" t="s">
        <v>1189</v>
      </c>
      <c r="B40521" t="s">
        <v>1190</v>
      </c>
      <c r="C40521" t="s">
        <v>46733</v>
      </c>
      <c r="D40521">
        <v>-9999999</v>
      </c>
      <c r="E40521">
        <v>-9999999</v>
      </c>
      <c r="F40521" t="b">
        <v>1</v>
      </c>
      <c r="G40521" t="s">
        <v>10</v>
      </c>
    </row>
    <row r="40522" spans="1:7">
      <c r="A40522" t="s">
        <v>1191</v>
      </c>
      <c r="B40522" t="s">
        <v>1192</v>
      </c>
      <c r="C40522" t="s">
        <v>46733</v>
      </c>
      <c r="D40522">
        <v>-9999999</v>
      </c>
      <c r="E40522">
        <v>-9999999</v>
      </c>
      <c r="F40522" t="b">
        <v>1</v>
      </c>
      <c r="G40522" t="s">
        <v>10</v>
      </c>
    </row>
    <row r="40523" spans="1:7">
      <c r="A40523" t="s">
        <v>1193</v>
      </c>
      <c r="B40523" t="s">
        <v>1194</v>
      </c>
      <c r="C40523" t="s">
        <v>46733</v>
      </c>
      <c r="D40523">
        <v>-9999999</v>
      </c>
      <c r="E40523">
        <v>-9999999</v>
      </c>
      <c r="F40523" t="b">
        <v>1</v>
      </c>
      <c r="G40523" t="s">
        <v>10</v>
      </c>
    </row>
    <row r="40524" spans="1:7">
      <c r="A40524" t="s">
        <v>1195</v>
      </c>
      <c r="B40524" t="s">
        <v>1196</v>
      </c>
      <c r="C40524" t="s">
        <v>46733</v>
      </c>
      <c r="D40524">
        <v>31453.333332999999</v>
      </c>
      <c r="E40524">
        <v>31453.333332999999</v>
      </c>
      <c r="F40524" t="b">
        <v>1</v>
      </c>
      <c r="G40524" t="s">
        <v>45910</v>
      </c>
    </row>
    <row r="40525" spans="1:7">
      <c r="A40525" t="s">
        <v>1198</v>
      </c>
      <c r="B40525" t="s">
        <v>1199</v>
      </c>
      <c r="C40525" t="s">
        <v>46733</v>
      </c>
      <c r="D40525">
        <v>-9999999</v>
      </c>
      <c r="E40525">
        <v>-9999999</v>
      </c>
      <c r="F40525" t="b">
        <v>1</v>
      </c>
      <c r="G40525" t="s">
        <v>10</v>
      </c>
    </row>
    <row r="40526" spans="1:7">
      <c r="A40526" t="s">
        <v>1200</v>
      </c>
      <c r="B40526" t="s">
        <v>1201</v>
      </c>
      <c r="C40526" t="s">
        <v>46733</v>
      </c>
      <c r="D40526">
        <v>264616</v>
      </c>
      <c r="E40526">
        <v>264616</v>
      </c>
      <c r="F40526" t="b">
        <v>1</v>
      </c>
      <c r="G40526" t="s">
        <v>1202</v>
      </c>
    </row>
    <row r="40527" spans="1:7">
      <c r="A40527" t="s">
        <v>1203</v>
      </c>
      <c r="B40527" t="s">
        <v>1204</v>
      </c>
      <c r="C40527" t="s">
        <v>46733</v>
      </c>
      <c r="D40527">
        <v>-9999999</v>
      </c>
      <c r="E40527">
        <v>-9999999</v>
      </c>
      <c r="F40527" t="b">
        <v>1</v>
      </c>
      <c r="G40527" t="s">
        <v>10</v>
      </c>
    </row>
    <row r="40528" spans="1:7">
      <c r="A40528" t="s">
        <v>1205</v>
      </c>
      <c r="B40528" t="s">
        <v>1206</v>
      </c>
      <c r="C40528" t="s">
        <v>46733</v>
      </c>
      <c r="D40528">
        <v>4183</v>
      </c>
      <c r="E40528">
        <v>4183</v>
      </c>
      <c r="F40528" t="b">
        <v>1</v>
      </c>
      <c r="G40528" t="s">
        <v>1207</v>
      </c>
    </row>
    <row r="40529" spans="1:7">
      <c r="A40529" t="s">
        <v>1208</v>
      </c>
      <c r="B40529" t="s">
        <v>1209</v>
      </c>
      <c r="C40529" t="s">
        <v>46733</v>
      </c>
      <c r="D40529">
        <v>32375</v>
      </c>
      <c r="E40529">
        <v>32375</v>
      </c>
      <c r="F40529" t="b">
        <v>1</v>
      </c>
      <c r="G40529" t="s">
        <v>1210</v>
      </c>
    </row>
    <row r="40530" spans="1:7">
      <c r="A40530" t="s">
        <v>1211</v>
      </c>
      <c r="B40530" t="s">
        <v>1212</v>
      </c>
      <c r="C40530" t="s">
        <v>46733</v>
      </c>
      <c r="D40530">
        <v>-9999999</v>
      </c>
      <c r="E40530">
        <v>-9999999</v>
      </c>
      <c r="F40530" t="b">
        <v>1</v>
      </c>
      <c r="G40530" t="s">
        <v>10</v>
      </c>
    </row>
    <row r="40531" spans="1:7">
      <c r="A40531" t="s">
        <v>1213</v>
      </c>
      <c r="B40531" t="s">
        <v>1214</v>
      </c>
      <c r="C40531" t="s">
        <v>46733</v>
      </c>
      <c r="D40531">
        <v>-9999999</v>
      </c>
      <c r="E40531">
        <v>-9999999</v>
      </c>
      <c r="F40531" t="b">
        <v>1</v>
      </c>
      <c r="G40531" t="s">
        <v>10</v>
      </c>
    </row>
    <row r="40532" spans="1:7">
      <c r="A40532" t="s">
        <v>1215</v>
      </c>
      <c r="B40532" t="s">
        <v>1216</v>
      </c>
      <c r="C40532" t="s">
        <v>46733</v>
      </c>
      <c r="D40532">
        <v>-9999999</v>
      </c>
      <c r="E40532">
        <v>-9999999</v>
      </c>
      <c r="F40532" t="b">
        <v>1</v>
      </c>
      <c r="G40532" t="s">
        <v>10</v>
      </c>
    </row>
    <row r="40533" spans="1:7">
      <c r="A40533" t="s">
        <v>1217</v>
      </c>
      <c r="B40533" t="s">
        <v>1218</v>
      </c>
      <c r="C40533" t="s">
        <v>46733</v>
      </c>
      <c r="D40533">
        <v>-9999999</v>
      </c>
      <c r="E40533">
        <v>-9999999</v>
      </c>
      <c r="F40533" t="b">
        <v>1</v>
      </c>
      <c r="G40533" t="s">
        <v>10</v>
      </c>
    </row>
    <row r="40534" spans="1:7">
      <c r="A40534" t="s">
        <v>1219</v>
      </c>
      <c r="B40534" t="s">
        <v>1220</v>
      </c>
      <c r="C40534" t="s">
        <v>46733</v>
      </c>
      <c r="D40534">
        <v>-9999999</v>
      </c>
      <c r="E40534">
        <v>-9999999</v>
      </c>
      <c r="F40534" t="b">
        <v>1</v>
      </c>
      <c r="G40534" t="s">
        <v>10</v>
      </c>
    </row>
    <row r="40535" spans="1:7">
      <c r="A40535" t="s">
        <v>1221</v>
      </c>
      <c r="B40535" t="s">
        <v>1222</v>
      </c>
      <c r="C40535" t="s">
        <v>46733</v>
      </c>
      <c r="D40535">
        <v>-9999999</v>
      </c>
      <c r="E40535">
        <v>-9999999</v>
      </c>
      <c r="F40535" t="b">
        <v>1</v>
      </c>
      <c r="G40535" t="s">
        <v>10</v>
      </c>
    </row>
    <row r="40536" spans="1:7">
      <c r="A40536" t="s">
        <v>1223</v>
      </c>
      <c r="B40536" t="s">
        <v>1224</v>
      </c>
      <c r="C40536" t="s">
        <v>46733</v>
      </c>
      <c r="D40536">
        <v>-9999999</v>
      </c>
      <c r="E40536">
        <v>-9999999</v>
      </c>
      <c r="F40536" t="b">
        <v>1</v>
      </c>
      <c r="G40536" t="s">
        <v>10</v>
      </c>
    </row>
    <row r="40537" spans="1:7">
      <c r="A40537" t="s">
        <v>1225</v>
      </c>
      <c r="B40537" t="s">
        <v>1226</v>
      </c>
      <c r="C40537" t="s">
        <v>46733</v>
      </c>
      <c r="D40537">
        <v>-9999999</v>
      </c>
      <c r="E40537">
        <v>-9999999</v>
      </c>
      <c r="F40537" t="b">
        <v>1</v>
      </c>
      <c r="G40537" t="s">
        <v>10</v>
      </c>
    </row>
    <row r="40538" spans="1:7">
      <c r="A40538" t="s">
        <v>1227</v>
      </c>
      <c r="B40538" t="s">
        <v>1228</v>
      </c>
      <c r="C40538" t="s">
        <v>46733</v>
      </c>
      <c r="D40538">
        <v>85802.333333000002</v>
      </c>
      <c r="E40538">
        <v>85802.333333000002</v>
      </c>
      <c r="F40538" t="b">
        <v>1</v>
      </c>
      <c r="G40538" t="s">
        <v>1229</v>
      </c>
    </row>
    <row r="40539" spans="1:7">
      <c r="A40539" t="s">
        <v>1230</v>
      </c>
      <c r="B40539" t="s">
        <v>1231</v>
      </c>
      <c r="C40539" t="s">
        <v>46733</v>
      </c>
      <c r="D40539">
        <v>-9999999</v>
      </c>
      <c r="E40539">
        <v>-9999999</v>
      </c>
      <c r="F40539" t="b">
        <v>1</v>
      </c>
      <c r="G40539" t="s">
        <v>10</v>
      </c>
    </row>
    <row r="40540" spans="1:7">
      <c r="A40540" t="s">
        <v>1233</v>
      </c>
      <c r="B40540" t="s">
        <v>1234</v>
      </c>
      <c r="C40540" t="s">
        <v>46733</v>
      </c>
      <c r="D40540">
        <v>-9999999</v>
      </c>
      <c r="E40540">
        <v>-9999999</v>
      </c>
      <c r="F40540" t="b">
        <v>1</v>
      </c>
      <c r="G40540" t="s">
        <v>10</v>
      </c>
    </row>
    <row r="40541" spans="1:7">
      <c r="A40541" t="s">
        <v>1235</v>
      </c>
      <c r="B40541" t="s">
        <v>1236</v>
      </c>
      <c r="C40541" t="s">
        <v>46733</v>
      </c>
      <c r="D40541">
        <v>-9999999</v>
      </c>
      <c r="E40541">
        <v>-9999999</v>
      </c>
      <c r="F40541" t="b">
        <v>1</v>
      </c>
      <c r="G40541" t="s">
        <v>10</v>
      </c>
    </row>
    <row r="40542" spans="1:7">
      <c r="A40542" t="s">
        <v>1237</v>
      </c>
      <c r="B40542" t="s">
        <v>1238</v>
      </c>
      <c r="C40542" t="s">
        <v>46733</v>
      </c>
      <c r="D40542">
        <v>-9999999</v>
      </c>
      <c r="E40542">
        <v>-9999999</v>
      </c>
      <c r="F40542" t="b">
        <v>1</v>
      </c>
      <c r="G40542" t="s">
        <v>10</v>
      </c>
    </row>
    <row r="40543" spans="1:7">
      <c r="A40543" t="s">
        <v>1239</v>
      </c>
      <c r="B40543" t="s">
        <v>1240</v>
      </c>
      <c r="C40543" t="s">
        <v>46733</v>
      </c>
      <c r="D40543">
        <v>-9999999</v>
      </c>
      <c r="E40543">
        <v>-9999999</v>
      </c>
      <c r="F40543" t="b">
        <v>1</v>
      </c>
      <c r="G40543" t="s">
        <v>10</v>
      </c>
    </row>
    <row r="40544" spans="1:7">
      <c r="A40544" t="s">
        <v>1241</v>
      </c>
      <c r="B40544" t="s">
        <v>1242</v>
      </c>
      <c r="C40544" t="s">
        <v>46733</v>
      </c>
      <c r="D40544">
        <v>576542</v>
      </c>
      <c r="E40544">
        <v>576542</v>
      </c>
      <c r="F40544" t="b">
        <v>1</v>
      </c>
      <c r="G40544" t="s">
        <v>1243</v>
      </c>
    </row>
    <row r="40545" spans="1:7">
      <c r="A40545" t="s">
        <v>1244</v>
      </c>
      <c r="B40545" t="s">
        <v>1245</v>
      </c>
      <c r="C40545" t="s">
        <v>46733</v>
      </c>
      <c r="D40545">
        <v>678429.11111099995</v>
      </c>
      <c r="E40545">
        <v>678429.11111099995</v>
      </c>
      <c r="F40545" t="b">
        <v>1</v>
      </c>
      <c r="G40545" t="s">
        <v>1246</v>
      </c>
    </row>
    <row r="40546" spans="1:7">
      <c r="A40546" t="s">
        <v>1247</v>
      </c>
      <c r="B40546" t="s">
        <v>1248</v>
      </c>
      <c r="C40546" t="s">
        <v>46733</v>
      </c>
      <c r="D40546">
        <v>-9999999</v>
      </c>
      <c r="E40546">
        <v>-9999999</v>
      </c>
      <c r="F40546" t="b">
        <v>1</v>
      </c>
      <c r="G40546" t="s">
        <v>10</v>
      </c>
    </row>
    <row r="40547" spans="1:7">
      <c r="A40547" t="s">
        <v>1249</v>
      </c>
      <c r="B40547" t="s">
        <v>1250</v>
      </c>
      <c r="C40547" t="s">
        <v>46733</v>
      </c>
      <c r="D40547">
        <v>476</v>
      </c>
      <c r="E40547">
        <v>476</v>
      </c>
      <c r="F40547" t="b">
        <v>1</v>
      </c>
      <c r="G40547" t="s">
        <v>1251</v>
      </c>
    </row>
    <row r="40548" spans="1:7">
      <c r="A40548" t="s">
        <v>1252</v>
      </c>
      <c r="B40548" t="s">
        <v>1253</v>
      </c>
      <c r="C40548" t="s">
        <v>46733</v>
      </c>
      <c r="D40548">
        <v>63339</v>
      </c>
      <c r="E40548">
        <v>63339</v>
      </c>
      <c r="F40548" t="b">
        <v>1</v>
      </c>
      <c r="G40548" t="s">
        <v>46739</v>
      </c>
    </row>
    <row r="40549" spans="1:7">
      <c r="A40549" t="s">
        <v>1255</v>
      </c>
      <c r="B40549" t="s">
        <v>1256</v>
      </c>
      <c r="C40549" t="s">
        <v>46733</v>
      </c>
      <c r="D40549">
        <v>-9999999</v>
      </c>
      <c r="E40549">
        <v>-9999999</v>
      </c>
      <c r="F40549" t="b">
        <v>1</v>
      </c>
      <c r="G40549" t="s">
        <v>10</v>
      </c>
    </row>
    <row r="40550" spans="1:7">
      <c r="A40550" t="s">
        <v>1257</v>
      </c>
      <c r="B40550" t="s">
        <v>1258</v>
      </c>
      <c r="C40550" t="s">
        <v>46733</v>
      </c>
      <c r="D40550">
        <v>-9999999</v>
      </c>
      <c r="E40550">
        <v>-9999999</v>
      </c>
      <c r="F40550" t="b">
        <v>1</v>
      </c>
      <c r="G40550" t="s">
        <v>10</v>
      </c>
    </row>
    <row r="40551" spans="1:7">
      <c r="A40551" t="s">
        <v>1259</v>
      </c>
      <c r="B40551" t="s">
        <v>1260</v>
      </c>
      <c r="C40551" t="s">
        <v>46733</v>
      </c>
      <c r="D40551">
        <v>-9999999</v>
      </c>
      <c r="E40551">
        <v>-9999999</v>
      </c>
      <c r="F40551" t="b">
        <v>1</v>
      </c>
      <c r="G40551" t="s">
        <v>10</v>
      </c>
    </row>
    <row r="40552" spans="1:7">
      <c r="A40552" t="s">
        <v>1261</v>
      </c>
      <c r="B40552" t="s">
        <v>1262</v>
      </c>
      <c r="C40552" t="s">
        <v>46733</v>
      </c>
      <c r="D40552">
        <v>-9999999</v>
      </c>
      <c r="E40552">
        <v>-9999999</v>
      </c>
      <c r="F40552" t="b">
        <v>1</v>
      </c>
      <c r="G40552" t="s">
        <v>10</v>
      </c>
    </row>
    <row r="40553" spans="1:7">
      <c r="A40553" t="s">
        <v>1263</v>
      </c>
      <c r="B40553" t="s">
        <v>1264</v>
      </c>
      <c r="C40553" t="s">
        <v>46733</v>
      </c>
      <c r="D40553">
        <v>-9999999</v>
      </c>
      <c r="E40553">
        <v>-9999999</v>
      </c>
      <c r="F40553" t="b">
        <v>1</v>
      </c>
      <c r="G40553" t="s">
        <v>10</v>
      </c>
    </row>
    <row r="40554" spans="1:7">
      <c r="A40554" t="s">
        <v>1265</v>
      </c>
      <c r="B40554" t="s">
        <v>1266</v>
      </c>
      <c r="C40554" t="s">
        <v>46733</v>
      </c>
      <c r="D40554">
        <v>604476</v>
      </c>
      <c r="E40554">
        <v>604476</v>
      </c>
      <c r="F40554" t="b">
        <v>1</v>
      </c>
      <c r="G40554" t="s">
        <v>1267</v>
      </c>
    </row>
    <row r="40555" spans="1:7">
      <c r="A40555" t="s">
        <v>1268</v>
      </c>
      <c r="B40555" t="s">
        <v>1269</v>
      </c>
      <c r="C40555" t="s">
        <v>46733</v>
      </c>
      <c r="D40555">
        <v>-9999999</v>
      </c>
      <c r="E40555">
        <v>-9999999</v>
      </c>
      <c r="F40555" t="b">
        <v>1</v>
      </c>
      <c r="G40555" t="s">
        <v>10</v>
      </c>
    </row>
    <row r="40556" spans="1:7">
      <c r="A40556" t="s">
        <v>1270</v>
      </c>
      <c r="B40556" t="s">
        <v>1271</v>
      </c>
      <c r="C40556" t="s">
        <v>46733</v>
      </c>
      <c r="D40556">
        <v>-9999999</v>
      </c>
      <c r="E40556">
        <v>-9999999</v>
      </c>
      <c r="F40556" t="b">
        <v>1</v>
      </c>
      <c r="G40556" t="s">
        <v>10</v>
      </c>
    </row>
    <row r="40557" spans="1:7">
      <c r="A40557" t="s">
        <v>1272</v>
      </c>
      <c r="B40557" t="s">
        <v>1273</v>
      </c>
      <c r="C40557" t="s">
        <v>46733</v>
      </c>
      <c r="D40557">
        <v>37770</v>
      </c>
      <c r="E40557">
        <v>37770</v>
      </c>
      <c r="F40557" t="b">
        <v>1</v>
      </c>
      <c r="G40557" t="s">
        <v>1274</v>
      </c>
    </row>
    <row r="40558" spans="1:7">
      <c r="A40558" t="s">
        <v>1275</v>
      </c>
      <c r="B40558" t="s">
        <v>1276</v>
      </c>
      <c r="C40558" t="s">
        <v>46733</v>
      </c>
      <c r="D40558">
        <v>-9999999</v>
      </c>
      <c r="E40558">
        <v>-9999999</v>
      </c>
      <c r="F40558" t="b">
        <v>1</v>
      </c>
      <c r="G40558" t="s">
        <v>10</v>
      </c>
    </row>
    <row r="40559" spans="1:7">
      <c r="A40559" t="s">
        <v>1277</v>
      </c>
      <c r="B40559" t="s">
        <v>1278</v>
      </c>
      <c r="C40559" t="s">
        <v>46733</v>
      </c>
      <c r="D40559">
        <v>-9999999</v>
      </c>
      <c r="E40559">
        <v>-9999999</v>
      </c>
      <c r="F40559" t="b">
        <v>1</v>
      </c>
      <c r="G40559" t="s">
        <v>10</v>
      </c>
    </row>
    <row r="40560" spans="1:7">
      <c r="A40560" t="s">
        <v>1279</v>
      </c>
      <c r="B40560" t="s">
        <v>1280</v>
      </c>
      <c r="C40560" t="s">
        <v>46733</v>
      </c>
      <c r="D40560">
        <v>-9999999</v>
      </c>
      <c r="E40560">
        <v>-9999999</v>
      </c>
      <c r="F40560" t="b">
        <v>1</v>
      </c>
      <c r="G40560" t="s">
        <v>10</v>
      </c>
    </row>
    <row r="40561" spans="1:7">
      <c r="A40561" t="s">
        <v>1282</v>
      </c>
      <c r="B40561" t="s">
        <v>1283</v>
      </c>
      <c r="C40561" t="s">
        <v>46733</v>
      </c>
      <c r="D40561">
        <v>-9999999</v>
      </c>
      <c r="E40561">
        <v>-9999999</v>
      </c>
      <c r="F40561" t="b">
        <v>1</v>
      </c>
      <c r="G40561" t="s">
        <v>10</v>
      </c>
    </row>
    <row r="40562" spans="1:7">
      <c r="A40562" t="s">
        <v>1284</v>
      </c>
      <c r="B40562" t="s">
        <v>1285</v>
      </c>
      <c r="C40562" t="s">
        <v>46733</v>
      </c>
      <c r="D40562">
        <v>-9999999</v>
      </c>
      <c r="E40562">
        <v>-9999999</v>
      </c>
      <c r="F40562" t="b">
        <v>1</v>
      </c>
      <c r="G40562" t="s">
        <v>10</v>
      </c>
    </row>
    <row r="40563" spans="1:7">
      <c r="A40563" t="s">
        <v>1286</v>
      </c>
      <c r="B40563" t="s">
        <v>1287</v>
      </c>
      <c r="C40563" t="s">
        <v>46733</v>
      </c>
      <c r="D40563">
        <v>-9999999</v>
      </c>
      <c r="E40563">
        <v>-9999999</v>
      </c>
      <c r="F40563" t="b">
        <v>1</v>
      </c>
      <c r="G40563" t="s">
        <v>10</v>
      </c>
    </row>
    <row r="40564" spans="1:7">
      <c r="A40564" t="s">
        <v>1288</v>
      </c>
      <c r="B40564" t="s">
        <v>1289</v>
      </c>
      <c r="C40564" t="s">
        <v>46733</v>
      </c>
      <c r="D40564">
        <v>-9999999</v>
      </c>
      <c r="E40564">
        <v>-9999999</v>
      </c>
      <c r="F40564" t="b">
        <v>1</v>
      </c>
      <c r="G40564" t="s">
        <v>10</v>
      </c>
    </row>
    <row r="40565" spans="1:7">
      <c r="A40565" t="s">
        <v>1290</v>
      </c>
      <c r="B40565" t="s">
        <v>1291</v>
      </c>
      <c r="C40565" t="s">
        <v>46733</v>
      </c>
      <c r="D40565">
        <v>-9999999</v>
      </c>
      <c r="E40565">
        <v>-9999999</v>
      </c>
      <c r="F40565" t="b">
        <v>1</v>
      </c>
      <c r="G40565" t="s">
        <v>10</v>
      </c>
    </row>
    <row r="40566" spans="1:7">
      <c r="A40566" t="s">
        <v>1293</v>
      </c>
      <c r="B40566" t="s">
        <v>1294</v>
      </c>
      <c r="C40566" t="s">
        <v>46733</v>
      </c>
      <c r="D40566">
        <v>6761.6666670000004</v>
      </c>
      <c r="E40566">
        <v>6761.6666670000004</v>
      </c>
      <c r="F40566" t="b">
        <v>1</v>
      </c>
      <c r="G40566" t="s">
        <v>1295</v>
      </c>
    </row>
    <row r="40567" spans="1:7">
      <c r="A40567" t="s">
        <v>1296</v>
      </c>
      <c r="B40567" t="s">
        <v>1297</v>
      </c>
      <c r="C40567" t="s">
        <v>46733</v>
      </c>
      <c r="D40567">
        <v>107281</v>
      </c>
      <c r="E40567">
        <v>107281</v>
      </c>
      <c r="F40567" t="b">
        <v>1</v>
      </c>
      <c r="G40567" t="s">
        <v>45912</v>
      </c>
    </row>
    <row r="40568" spans="1:7">
      <c r="A40568" t="s">
        <v>1299</v>
      </c>
      <c r="B40568" t="s">
        <v>1300</v>
      </c>
      <c r="C40568" t="s">
        <v>46733</v>
      </c>
      <c r="D40568">
        <v>7685.3333329999996</v>
      </c>
      <c r="E40568">
        <v>7685.3333329999996</v>
      </c>
      <c r="F40568" t="b">
        <v>1</v>
      </c>
      <c r="G40568" t="s">
        <v>1301</v>
      </c>
    </row>
    <row r="40569" spans="1:7">
      <c r="A40569" t="s">
        <v>1302</v>
      </c>
      <c r="B40569" t="s">
        <v>1303</v>
      </c>
      <c r="C40569" t="s">
        <v>46733</v>
      </c>
      <c r="D40569">
        <v>-9999999</v>
      </c>
      <c r="E40569">
        <v>-9999999</v>
      </c>
      <c r="F40569" t="b">
        <v>1</v>
      </c>
      <c r="G40569" t="s">
        <v>10</v>
      </c>
    </row>
    <row r="40570" spans="1:7">
      <c r="A40570" t="s">
        <v>1304</v>
      </c>
      <c r="B40570" t="s">
        <v>1305</v>
      </c>
      <c r="C40570" t="s">
        <v>46733</v>
      </c>
      <c r="D40570">
        <v>-9999999</v>
      </c>
      <c r="E40570">
        <v>-9999999</v>
      </c>
      <c r="F40570" t="b">
        <v>1</v>
      </c>
      <c r="G40570" t="s">
        <v>10</v>
      </c>
    </row>
    <row r="40571" spans="1:7">
      <c r="A40571" t="s">
        <v>1306</v>
      </c>
      <c r="B40571" t="s">
        <v>1307</v>
      </c>
      <c r="C40571" t="s">
        <v>46733</v>
      </c>
      <c r="D40571">
        <v>-9999999</v>
      </c>
      <c r="E40571">
        <v>-9999999</v>
      </c>
      <c r="F40571" t="b">
        <v>1</v>
      </c>
      <c r="G40571" t="s">
        <v>10</v>
      </c>
    </row>
    <row r="40572" spans="1:7">
      <c r="A40572" t="s">
        <v>1308</v>
      </c>
      <c r="B40572" t="s">
        <v>1309</v>
      </c>
      <c r="C40572" t="s">
        <v>46733</v>
      </c>
      <c r="D40572">
        <v>-9999999</v>
      </c>
      <c r="E40572">
        <v>-9999999</v>
      </c>
      <c r="F40572" t="b">
        <v>1</v>
      </c>
      <c r="G40572" t="s">
        <v>10</v>
      </c>
    </row>
    <row r="40573" spans="1:7">
      <c r="A40573" t="s">
        <v>1310</v>
      </c>
      <c r="B40573" t="s">
        <v>1311</v>
      </c>
      <c r="C40573" t="s">
        <v>46733</v>
      </c>
      <c r="D40573">
        <v>-9999999</v>
      </c>
      <c r="E40573">
        <v>-9999999</v>
      </c>
      <c r="F40573" t="b">
        <v>1</v>
      </c>
      <c r="G40573" t="s">
        <v>10</v>
      </c>
    </row>
    <row r="40574" spans="1:7">
      <c r="A40574" t="s">
        <v>1312</v>
      </c>
      <c r="B40574" t="s">
        <v>1313</v>
      </c>
      <c r="C40574" t="s">
        <v>46733</v>
      </c>
      <c r="D40574">
        <v>-9999999</v>
      </c>
      <c r="E40574">
        <v>-9999999</v>
      </c>
      <c r="F40574" t="b">
        <v>1</v>
      </c>
      <c r="G40574" t="s">
        <v>10</v>
      </c>
    </row>
    <row r="40575" spans="1:7">
      <c r="A40575" t="s">
        <v>1314</v>
      </c>
      <c r="B40575" t="s">
        <v>1315</v>
      </c>
      <c r="C40575" t="s">
        <v>46733</v>
      </c>
      <c r="D40575">
        <v>-9999999</v>
      </c>
      <c r="E40575">
        <v>-9999999</v>
      </c>
      <c r="F40575" t="b">
        <v>1</v>
      </c>
      <c r="G40575" t="s">
        <v>10</v>
      </c>
    </row>
    <row r="40576" spans="1:7">
      <c r="A40576" t="s">
        <v>1317</v>
      </c>
      <c r="B40576" t="s">
        <v>1318</v>
      </c>
      <c r="C40576" t="s">
        <v>46733</v>
      </c>
      <c r="D40576">
        <v>-9999999</v>
      </c>
      <c r="E40576">
        <v>-9999999</v>
      </c>
      <c r="F40576" t="b">
        <v>1</v>
      </c>
      <c r="G40576" t="s">
        <v>10</v>
      </c>
    </row>
    <row r="40577" spans="1:7">
      <c r="A40577" t="s">
        <v>1320</v>
      </c>
      <c r="B40577" t="s">
        <v>1321</v>
      </c>
      <c r="C40577" t="s">
        <v>46733</v>
      </c>
      <c r="D40577">
        <v>-9999999</v>
      </c>
      <c r="E40577">
        <v>-9999999</v>
      </c>
      <c r="F40577" t="b">
        <v>1</v>
      </c>
      <c r="G40577" t="s">
        <v>10</v>
      </c>
    </row>
    <row r="40578" spans="1:7">
      <c r="A40578" t="s">
        <v>1322</v>
      </c>
      <c r="B40578" t="s">
        <v>1323</v>
      </c>
      <c r="C40578" t="s">
        <v>46733</v>
      </c>
      <c r="D40578">
        <v>1314461</v>
      </c>
      <c r="E40578">
        <v>1314461</v>
      </c>
      <c r="F40578" t="b">
        <v>1</v>
      </c>
      <c r="G40578" t="s">
        <v>1324</v>
      </c>
    </row>
    <row r="40579" spans="1:7">
      <c r="A40579" t="s">
        <v>1325</v>
      </c>
      <c r="B40579" t="s">
        <v>1326</v>
      </c>
      <c r="C40579" t="s">
        <v>46733</v>
      </c>
      <c r="D40579">
        <v>3932055</v>
      </c>
      <c r="E40579">
        <v>3932055</v>
      </c>
      <c r="F40579" t="b">
        <v>1</v>
      </c>
      <c r="G40579" t="s">
        <v>1327</v>
      </c>
    </row>
    <row r="40580" spans="1:7">
      <c r="A40580" t="s">
        <v>1328</v>
      </c>
      <c r="B40580" t="s">
        <v>1329</v>
      </c>
      <c r="C40580" t="s">
        <v>46733</v>
      </c>
      <c r="D40580">
        <v>-9999999</v>
      </c>
      <c r="E40580">
        <v>-9999999</v>
      </c>
      <c r="F40580" t="b">
        <v>1</v>
      </c>
      <c r="G40580" t="s">
        <v>10</v>
      </c>
    </row>
    <row r="40581" spans="1:7">
      <c r="A40581" t="s">
        <v>1330</v>
      </c>
      <c r="B40581" t="s">
        <v>1331</v>
      </c>
      <c r="C40581" t="s">
        <v>46733</v>
      </c>
      <c r="D40581">
        <v>45420.666666999998</v>
      </c>
      <c r="E40581">
        <v>45420.666666999998</v>
      </c>
      <c r="F40581" t="b">
        <v>1</v>
      </c>
      <c r="G40581" t="s">
        <v>1332</v>
      </c>
    </row>
    <row r="40582" spans="1:7">
      <c r="A40582" t="s">
        <v>1333</v>
      </c>
      <c r="B40582" t="s">
        <v>1334</v>
      </c>
      <c r="C40582" t="s">
        <v>46733</v>
      </c>
      <c r="D40582">
        <v>-9999999</v>
      </c>
      <c r="E40582">
        <v>-9999999</v>
      </c>
      <c r="F40582" t="b">
        <v>1</v>
      </c>
      <c r="G40582" t="s">
        <v>10</v>
      </c>
    </row>
    <row r="40583" spans="1:7">
      <c r="A40583" t="s">
        <v>1335</v>
      </c>
      <c r="B40583" t="s">
        <v>1336</v>
      </c>
      <c r="C40583" t="s">
        <v>46733</v>
      </c>
      <c r="D40583">
        <v>-9999999</v>
      </c>
      <c r="E40583">
        <v>-9999999</v>
      </c>
      <c r="F40583" t="b">
        <v>1</v>
      </c>
      <c r="G40583" t="s">
        <v>10</v>
      </c>
    </row>
    <row r="40584" spans="1:7">
      <c r="A40584" t="s">
        <v>1337</v>
      </c>
      <c r="B40584" t="s">
        <v>1338</v>
      </c>
      <c r="C40584" t="s">
        <v>46733</v>
      </c>
      <c r="D40584">
        <v>-9999999</v>
      </c>
      <c r="E40584">
        <v>-9999999</v>
      </c>
      <c r="F40584" t="b">
        <v>1</v>
      </c>
      <c r="G40584" t="s">
        <v>10</v>
      </c>
    </row>
    <row r="40585" spans="1:7">
      <c r="A40585" t="s">
        <v>1339</v>
      </c>
      <c r="B40585" t="s">
        <v>1340</v>
      </c>
      <c r="C40585" t="s">
        <v>46733</v>
      </c>
      <c r="D40585">
        <v>-9999999</v>
      </c>
      <c r="E40585">
        <v>-9999999</v>
      </c>
      <c r="F40585" t="b">
        <v>1</v>
      </c>
      <c r="G40585" t="s">
        <v>10</v>
      </c>
    </row>
    <row r="40586" spans="1:7">
      <c r="A40586" t="s">
        <v>1341</v>
      </c>
      <c r="B40586" t="s">
        <v>1342</v>
      </c>
      <c r="C40586" t="s">
        <v>46733</v>
      </c>
      <c r="D40586">
        <v>-9999999</v>
      </c>
      <c r="E40586">
        <v>-9999999</v>
      </c>
      <c r="F40586" t="b">
        <v>1</v>
      </c>
      <c r="G40586" t="s">
        <v>10</v>
      </c>
    </row>
    <row r="40587" spans="1:7">
      <c r="A40587" t="s">
        <v>1343</v>
      </c>
      <c r="B40587" t="s">
        <v>1344</v>
      </c>
      <c r="C40587" t="s">
        <v>46733</v>
      </c>
      <c r="D40587">
        <v>2510043</v>
      </c>
      <c r="E40587">
        <v>2510043</v>
      </c>
      <c r="F40587" t="b">
        <v>1</v>
      </c>
      <c r="G40587" t="s">
        <v>1345</v>
      </c>
    </row>
    <row r="40588" spans="1:7">
      <c r="A40588" t="s">
        <v>1346</v>
      </c>
      <c r="B40588" t="s">
        <v>1347</v>
      </c>
      <c r="C40588" t="s">
        <v>46733</v>
      </c>
      <c r="D40588">
        <v>-9999999</v>
      </c>
      <c r="E40588">
        <v>-9999999</v>
      </c>
      <c r="F40588" t="b">
        <v>1</v>
      </c>
      <c r="G40588" t="s">
        <v>10</v>
      </c>
    </row>
    <row r="40589" spans="1:7">
      <c r="A40589" t="s">
        <v>1348</v>
      </c>
      <c r="B40589" t="s">
        <v>1349</v>
      </c>
      <c r="C40589" t="s">
        <v>46733</v>
      </c>
      <c r="D40589">
        <v>-9999999</v>
      </c>
      <c r="E40589">
        <v>-9999999</v>
      </c>
      <c r="F40589" t="b">
        <v>1</v>
      </c>
      <c r="G40589" t="s">
        <v>10</v>
      </c>
    </row>
    <row r="40590" spans="1:7">
      <c r="A40590" t="s">
        <v>1350</v>
      </c>
      <c r="B40590" t="s">
        <v>1351</v>
      </c>
      <c r="C40590" t="s">
        <v>46733</v>
      </c>
      <c r="D40590">
        <v>-9999999</v>
      </c>
      <c r="E40590">
        <v>-9999999</v>
      </c>
      <c r="F40590" t="b">
        <v>1</v>
      </c>
      <c r="G40590" t="s">
        <v>10</v>
      </c>
    </row>
    <row r="40591" spans="1:7">
      <c r="A40591" t="s">
        <v>1352</v>
      </c>
      <c r="B40591" t="s">
        <v>1353</v>
      </c>
      <c r="C40591" t="s">
        <v>46733</v>
      </c>
      <c r="D40591">
        <v>226385</v>
      </c>
      <c r="E40591">
        <v>226385</v>
      </c>
      <c r="F40591" t="b">
        <v>1</v>
      </c>
      <c r="G40591" t="s">
        <v>46740</v>
      </c>
    </row>
    <row r="40592" spans="1:7">
      <c r="A40592" t="s">
        <v>1355</v>
      </c>
      <c r="B40592" t="s">
        <v>1356</v>
      </c>
      <c r="C40592" t="s">
        <v>46733</v>
      </c>
      <c r="D40592">
        <v>-9999999</v>
      </c>
      <c r="E40592">
        <v>-9999999</v>
      </c>
      <c r="F40592" t="b">
        <v>1</v>
      </c>
      <c r="G40592" t="s">
        <v>10</v>
      </c>
    </row>
    <row r="40593" spans="1:7">
      <c r="A40593" t="s">
        <v>1357</v>
      </c>
      <c r="B40593" t="s">
        <v>1358</v>
      </c>
      <c r="C40593" t="s">
        <v>46733</v>
      </c>
      <c r="D40593">
        <v>-9999999</v>
      </c>
      <c r="E40593">
        <v>-9999999</v>
      </c>
      <c r="F40593" t="b">
        <v>1</v>
      </c>
      <c r="G40593" t="s">
        <v>10</v>
      </c>
    </row>
    <row r="40594" spans="1:7">
      <c r="A40594" t="s">
        <v>1359</v>
      </c>
      <c r="B40594" t="s">
        <v>1360</v>
      </c>
      <c r="C40594" t="s">
        <v>46733</v>
      </c>
      <c r="D40594">
        <v>-9999999</v>
      </c>
      <c r="E40594">
        <v>-9999999</v>
      </c>
      <c r="F40594" t="b">
        <v>1</v>
      </c>
      <c r="G40594" t="s">
        <v>10</v>
      </c>
    </row>
    <row r="40595" spans="1:7">
      <c r="A40595" t="s">
        <v>1361</v>
      </c>
      <c r="B40595" t="s">
        <v>1362</v>
      </c>
      <c r="C40595" t="s">
        <v>46733</v>
      </c>
      <c r="D40595">
        <v>-9999999</v>
      </c>
      <c r="E40595">
        <v>-9999999</v>
      </c>
      <c r="F40595" t="b">
        <v>1</v>
      </c>
      <c r="G40595" t="s">
        <v>10</v>
      </c>
    </row>
    <row r="40596" spans="1:7">
      <c r="A40596" t="s">
        <v>1364</v>
      </c>
      <c r="B40596" t="s">
        <v>1365</v>
      </c>
      <c r="C40596" t="s">
        <v>46733</v>
      </c>
      <c r="D40596">
        <v>223390.5</v>
      </c>
      <c r="E40596">
        <v>223390.5</v>
      </c>
      <c r="F40596" t="b">
        <v>1</v>
      </c>
      <c r="G40596" t="s">
        <v>1366</v>
      </c>
    </row>
    <row r="40597" spans="1:7">
      <c r="A40597" t="s">
        <v>1367</v>
      </c>
      <c r="B40597" t="s">
        <v>1368</v>
      </c>
      <c r="C40597" t="s">
        <v>46733</v>
      </c>
      <c r="D40597">
        <v>32028</v>
      </c>
      <c r="E40597">
        <v>32028</v>
      </c>
      <c r="F40597" t="b">
        <v>1</v>
      </c>
      <c r="G40597" t="s">
        <v>1369</v>
      </c>
    </row>
    <row r="40598" spans="1:7">
      <c r="A40598" t="s">
        <v>1370</v>
      </c>
      <c r="B40598" t="s">
        <v>1371</v>
      </c>
      <c r="C40598" t="s">
        <v>46733</v>
      </c>
      <c r="D40598">
        <v>-9999999</v>
      </c>
      <c r="E40598">
        <v>-9999999</v>
      </c>
      <c r="F40598" t="b">
        <v>1</v>
      </c>
      <c r="G40598" t="s">
        <v>10</v>
      </c>
    </row>
    <row r="40599" spans="1:7">
      <c r="A40599" t="s">
        <v>1372</v>
      </c>
      <c r="B40599" t="s">
        <v>1373</v>
      </c>
      <c r="C40599" t="s">
        <v>46733</v>
      </c>
      <c r="D40599">
        <v>42394</v>
      </c>
      <c r="E40599">
        <v>42394</v>
      </c>
      <c r="F40599" t="b">
        <v>1</v>
      </c>
      <c r="G40599" t="s">
        <v>1374</v>
      </c>
    </row>
    <row r="40600" spans="1:7">
      <c r="A40600" t="s">
        <v>1375</v>
      </c>
      <c r="B40600" t="s">
        <v>1376</v>
      </c>
      <c r="C40600" t="s">
        <v>46733</v>
      </c>
      <c r="D40600">
        <v>-9999999</v>
      </c>
      <c r="E40600">
        <v>-9999999</v>
      </c>
      <c r="F40600" t="b">
        <v>1</v>
      </c>
      <c r="G40600" t="s">
        <v>10</v>
      </c>
    </row>
    <row r="40601" spans="1:7">
      <c r="A40601" t="s">
        <v>1377</v>
      </c>
      <c r="B40601" t="s">
        <v>1378</v>
      </c>
      <c r="C40601" t="s">
        <v>46733</v>
      </c>
      <c r="D40601">
        <v>1208169</v>
      </c>
      <c r="E40601">
        <v>1208169</v>
      </c>
      <c r="F40601" t="b">
        <v>1</v>
      </c>
      <c r="G40601" t="s">
        <v>1379</v>
      </c>
    </row>
    <row r="40602" spans="1:7">
      <c r="A40602" t="s">
        <v>1380</v>
      </c>
      <c r="B40602" t="s">
        <v>1381</v>
      </c>
      <c r="C40602" t="s">
        <v>46733</v>
      </c>
      <c r="D40602">
        <v>-9999999</v>
      </c>
      <c r="E40602">
        <v>-9999999</v>
      </c>
      <c r="F40602" t="b">
        <v>1</v>
      </c>
      <c r="G40602" t="s">
        <v>10</v>
      </c>
    </row>
    <row r="40603" spans="1:7">
      <c r="A40603" t="s">
        <v>1382</v>
      </c>
      <c r="B40603" t="s">
        <v>1383</v>
      </c>
      <c r="C40603" t="s">
        <v>46733</v>
      </c>
      <c r="D40603">
        <v>-9999999</v>
      </c>
      <c r="E40603">
        <v>-9999999</v>
      </c>
      <c r="F40603" t="b">
        <v>1</v>
      </c>
      <c r="G40603" t="s">
        <v>10</v>
      </c>
    </row>
    <row r="40604" spans="1:7">
      <c r="A40604" t="s">
        <v>1384</v>
      </c>
      <c r="B40604" t="s">
        <v>1385</v>
      </c>
      <c r="C40604" t="s">
        <v>46733</v>
      </c>
      <c r="D40604">
        <v>89756</v>
      </c>
      <c r="E40604">
        <v>89756</v>
      </c>
      <c r="F40604" t="b">
        <v>1</v>
      </c>
      <c r="G40604" t="s">
        <v>1386</v>
      </c>
    </row>
    <row r="40605" spans="1:7">
      <c r="A40605" t="s">
        <v>1387</v>
      </c>
      <c r="B40605" t="s">
        <v>1388</v>
      </c>
      <c r="C40605" t="s">
        <v>46733</v>
      </c>
      <c r="D40605">
        <v>-9999999</v>
      </c>
      <c r="E40605">
        <v>-9999999</v>
      </c>
      <c r="F40605" t="b">
        <v>1</v>
      </c>
      <c r="G40605" t="s">
        <v>10</v>
      </c>
    </row>
    <row r="40606" spans="1:7">
      <c r="A40606" t="s">
        <v>1389</v>
      </c>
      <c r="B40606" t="s">
        <v>1390</v>
      </c>
      <c r="C40606" t="s">
        <v>46733</v>
      </c>
      <c r="D40606">
        <v>-9999999</v>
      </c>
      <c r="E40606">
        <v>-9999999</v>
      </c>
      <c r="F40606" t="b">
        <v>1</v>
      </c>
      <c r="G40606" t="s">
        <v>10</v>
      </c>
    </row>
    <row r="40607" spans="1:7">
      <c r="A40607" t="s">
        <v>1391</v>
      </c>
      <c r="B40607" t="s">
        <v>1392</v>
      </c>
      <c r="C40607" t="s">
        <v>46733</v>
      </c>
      <c r="D40607">
        <v>-9999999</v>
      </c>
      <c r="E40607">
        <v>-9999999</v>
      </c>
      <c r="F40607" t="b">
        <v>1</v>
      </c>
      <c r="G40607" t="s">
        <v>10</v>
      </c>
    </row>
    <row r="40608" spans="1:7">
      <c r="A40608" t="s">
        <v>1393</v>
      </c>
      <c r="B40608" t="s">
        <v>1394</v>
      </c>
      <c r="C40608" t="s">
        <v>46733</v>
      </c>
      <c r="D40608">
        <v>-9999999</v>
      </c>
      <c r="E40608">
        <v>-9999999</v>
      </c>
      <c r="F40608" t="b">
        <v>1</v>
      </c>
      <c r="G40608" t="s">
        <v>10</v>
      </c>
    </row>
    <row r="40609" spans="1:7">
      <c r="A40609" t="s">
        <v>1395</v>
      </c>
      <c r="B40609" t="s">
        <v>1396</v>
      </c>
      <c r="C40609" t="s">
        <v>46733</v>
      </c>
      <c r="D40609">
        <v>-9999999</v>
      </c>
      <c r="E40609">
        <v>-9999999</v>
      </c>
      <c r="F40609" t="b">
        <v>1</v>
      </c>
      <c r="G40609" t="s">
        <v>10</v>
      </c>
    </row>
    <row r="40610" spans="1:7">
      <c r="A40610" t="s">
        <v>1397</v>
      </c>
      <c r="B40610" t="s">
        <v>1398</v>
      </c>
      <c r="C40610" t="s">
        <v>46733</v>
      </c>
      <c r="D40610">
        <v>-9999999</v>
      </c>
      <c r="E40610">
        <v>-9999999</v>
      </c>
      <c r="F40610" t="b">
        <v>1</v>
      </c>
      <c r="G40610" t="s">
        <v>10</v>
      </c>
    </row>
    <row r="40611" spans="1:7">
      <c r="A40611" t="s">
        <v>1399</v>
      </c>
      <c r="B40611" t="s">
        <v>1400</v>
      </c>
      <c r="C40611" t="s">
        <v>46733</v>
      </c>
      <c r="D40611">
        <v>-9999999</v>
      </c>
      <c r="E40611">
        <v>-9999999</v>
      </c>
      <c r="F40611" t="b">
        <v>1</v>
      </c>
      <c r="G40611" t="s">
        <v>10</v>
      </c>
    </row>
    <row r="40612" spans="1:7">
      <c r="A40612" t="s">
        <v>1401</v>
      </c>
      <c r="B40612" t="s">
        <v>1402</v>
      </c>
      <c r="C40612" t="s">
        <v>46733</v>
      </c>
      <c r="D40612">
        <v>95016.222221999997</v>
      </c>
      <c r="E40612">
        <v>95016.222221999997</v>
      </c>
      <c r="F40612" t="b">
        <v>1</v>
      </c>
      <c r="G40612" t="s">
        <v>1403</v>
      </c>
    </row>
    <row r="40613" spans="1:7">
      <c r="A40613" t="s">
        <v>1404</v>
      </c>
      <c r="B40613" t="s">
        <v>1405</v>
      </c>
      <c r="C40613" t="s">
        <v>46733</v>
      </c>
      <c r="D40613">
        <v>-9999999</v>
      </c>
      <c r="E40613">
        <v>-9999999</v>
      </c>
      <c r="F40613" t="b">
        <v>1</v>
      </c>
      <c r="G40613" t="s">
        <v>10</v>
      </c>
    </row>
    <row r="40614" spans="1:7">
      <c r="A40614" t="s">
        <v>1406</v>
      </c>
      <c r="B40614" t="s">
        <v>1407</v>
      </c>
      <c r="C40614" t="s">
        <v>46733</v>
      </c>
      <c r="D40614">
        <v>-9999999</v>
      </c>
      <c r="E40614">
        <v>-9999999</v>
      </c>
      <c r="F40614" t="b">
        <v>1</v>
      </c>
      <c r="G40614" t="s">
        <v>10</v>
      </c>
    </row>
    <row r="40615" spans="1:7">
      <c r="A40615" t="s">
        <v>1408</v>
      </c>
      <c r="B40615" t="s">
        <v>1409</v>
      </c>
      <c r="C40615" t="s">
        <v>46733</v>
      </c>
      <c r="D40615">
        <v>222661.5</v>
      </c>
      <c r="E40615">
        <v>222661.5</v>
      </c>
      <c r="F40615" t="b">
        <v>1</v>
      </c>
      <c r="G40615" t="s">
        <v>1410</v>
      </c>
    </row>
    <row r="40616" spans="1:7">
      <c r="A40616" t="s">
        <v>1411</v>
      </c>
      <c r="B40616" t="s">
        <v>1412</v>
      </c>
      <c r="C40616" t="s">
        <v>46733</v>
      </c>
      <c r="D40616">
        <v>-9999999</v>
      </c>
      <c r="E40616">
        <v>-9999999</v>
      </c>
      <c r="F40616" t="b">
        <v>1</v>
      </c>
      <c r="G40616" t="s">
        <v>10</v>
      </c>
    </row>
    <row r="40617" spans="1:7">
      <c r="A40617" t="s">
        <v>1413</v>
      </c>
      <c r="B40617" t="s">
        <v>1414</v>
      </c>
      <c r="C40617" t="s">
        <v>46733</v>
      </c>
      <c r="D40617">
        <v>-9999999</v>
      </c>
      <c r="E40617">
        <v>-9999999</v>
      </c>
      <c r="F40617" t="b">
        <v>1</v>
      </c>
      <c r="G40617" t="s">
        <v>10</v>
      </c>
    </row>
    <row r="40618" spans="1:7">
      <c r="A40618" t="s">
        <v>1415</v>
      </c>
      <c r="B40618" t="s">
        <v>1416</v>
      </c>
      <c r="C40618" t="s">
        <v>46733</v>
      </c>
      <c r="D40618">
        <v>-9999999</v>
      </c>
      <c r="E40618">
        <v>-9999999</v>
      </c>
      <c r="F40618" t="b">
        <v>1</v>
      </c>
      <c r="G40618" t="s">
        <v>10</v>
      </c>
    </row>
    <row r="40619" spans="1:7">
      <c r="A40619" t="s">
        <v>1417</v>
      </c>
      <c r="B40619" t="s">
        <v>1418</v>
      </c>
      <c r="C40619" t="s">
        <v>46733</v>
      </c>
      <c r="D40619">
        <v>-9999999</v>
      </c>
      <c r="E40619">
        <v>-9999999</v>
      </c>
      <c r="F40619" t="b">
        <v>1</v>
      </c>
      <c r="G40619" t="s">
        <v>10</v>
      </c>
    </row>
    <row r="40620" spans="1:7">
      <c r="A40620" t="s">
        <v>1419</v>
      </c>
      <c r="B40620" t="s">
        <v>1420</v>
      </c>
      <c r="C40620" t="s">
        <v>46733</v>
      </c>
      <c r="D40620">
        <v>-9999999</v>
      </c>
      <c r="E40620">
        <v>-9999999</v>
      </c>
      <c r="F40620" t="b">
        <v>1</v>
      </c>
      <c r="G40620" t="s">
        <v>10</v>
      </c>
    </row>
    <row r="40621" spans="1:7">
      <c r="A40621" t="s">
        <v>1421</v>
      </c>
      <c r="B40621" t="s">
        <v>1422</v>
      </c>
      <c r="C40621" t="s">
        <v>46733</v>
      </c>
      <c r="D40621">
        <v>-9999999</v>
      </c>
      <c r="E40621">
        <v>-9999999</v>
      </c>
      <c r="F40621" t="b">
        <v>1</v>
      </c>
      <c r="G40621" t="s">
        <v>10</v>
      </c>
    </row>
    <row r="40622" spans="1:7">
      <c r="A40622" t="s">
        <v>1423</v>
      </c>
      <c r="B40622" t="s">
        <v>1424</v>
      </c>
      <c r="C40622" t="s">
        <v>46733</v>
      </c>
      <c r="D40622">
        <v>-9999999</v>
      </c>
      <c r="E40622">
        <v>-9999999</v>
      </c>
      <c r="F40622" t="b">
        <v>1</v>
      </c>
      <c r="G40622" t="s">
        <v>10</v>
      </c>
    </row>
    <row r="40623" spans="1:7">
      <c r="A40623" t="s">
        <v>1425</v>
      </c>
      <c r="B40623" t="s">
        <v>1426</v>
      </c>
      <c r="C40623" t="s">
        <v>46733</v>
      </c>
      <c r="D40623">
        <v>-9999999</v>
      </c>
      <c r="E40623">
        <v>-9999999</v>
      </c>
      <c r="F40623" t="b">
        <v>1</v>
      </c>
      <c r="G40623" t="s">
        <v>10</v>
      </c>
    </row>
    <row r="40624" spans="1:7">
      <c r="A40624" t="s">
        <v>1427</v>
      </c>
      <c r="B40624" t="s">
        <v>1428</v>
      </c>
      <c r="C40624" t="s">
        <v>46733</v>
      </c>
      <c r="D40624">
        <v>-9999999</v>
      </c>
      <c r="E40624">
        <v>-9999999</v>
      </c>
      <c r="F40624" t="b">
        <v>1</v>
      </c>
      <c r="G40624" t="s">
        <v>10</v>
      </c>
    </row>
    <row r="40625" spans="1:7">
      <c r="A40625" t="s">
        <v>1429</v>
      </c>
      <c r="B40625" t="s">
        <v>1430</v>
      </c>
      <c r="C40625" t="s">
        <v>46733</v>
      </c>
      <c r="D40625">
        <v>-9999999</v>
      </c>
      <c r="E40625">
        <v>-9999999</v>
      </c>
      <c r="F40625" t="b">
        <v>1</v>
      </c>
      <c r="G40625" t="s">
        <v>10</v>
      </c>
    </row>
    <row r="40626" spans="1:7">
      <c r="A40626" t="s">
        <v>1431</v>
      </c>
      <c r="B40626" t="s">
        <v>1432</v>
      </c>
      <c r="C40626" t="s">
        <v>46733</v>
      </c>
      <c r="D40626">
        <v>-9999999</v>
      </c>
      <c r="E40626">
        <v>-9999999</v>
      </c>
      <c r="F40626" t="b">
        <v>1</v>
      </c>
      <c r="G40626" t="s">
        <v>10</v>
      </c>
    </row>
    <row r="40627" spans="1:7">
      <c r="A40627" t="s">
        <v>1433</v>
      </c>
      <c r="B40627" t="s">
        <v>1434</v>
      </c>
      <c r="C40627" t="s">
        <v>46733</v>
      </c>
      <c r="D40627">
        <v>17898.25</v>
      </c>
      <c r="E40627">
        <v>17898.25</v>
      </c>
      <c r="F40627" t="b">
        <v>1</v>
      </c>
      <c r="G40627" t="s">
        <v>1435</v>
      </c>
    </row>
    <row r="40628" spans="1:7">
      <c r="A40628" t="s">
        <v>1436</v>
      </c>
      <c r="B40628" t="s">
        <v>1437</v>
      </c>
      <c r="C40628" t="s">
        <v>46733</v>
      </c>
      <c r="D40628">
        <v>-9999999</v>
      </c>
      <c r="E40628">
        <v>-9999999</v>
      </c>
      <c r="F40628" t="b">
        <v>1</v>
      </c>
      <c r="G40628" t="s">
        <v>10</v>
      </c>
    </row>
    <row r="40629" spans="1:7">
      <c r="A40629" t="s">
        <v>1438</v>
      </c>
      <c r="B40629" t="s">
        <v>1439</v>
      </c>
      <c r="C40629" t="s">
        <v>46733</v>
      </c>
      <c r="D40629">
        <v>-9999999</v>
      </c>
      <c r="E40629">
        <v>-9999999</v>
      </c>
      <c r="F40629" t="b">
        <v>1</v>
      </c>
      <c r="G40629" t="s">
        <v>10</v>
      </c>
    </row>
    <row r="40630" spans="1:7">
      <c r="A40630" t="s">
        <v>1440</v>
      </c>
      <c r="B40630" t="s">
        <v>1441</v>
      </c>
      <c r="C40630" t="s">
        <v>46733</v>
      </c>
      <c r="D40630">
        <v>191211</v>
      </c>
      <c r="E40630">
        <v>191211</v>
      </c>
      <c r="F40630" t="b">
        <v>1</v>
      </c>
      <c r="G40630" t="s">
        <v>1442</v>
      </c>
    </row>
    <row r="40631" spans="1:7">
      <c r="A40631" t="s">
        <v>1443</v>
      </c>
      <c r="B40631" t="s">
        <v>1444</v>
      </c>
      <c r="C40631" t="s">
        <v>46733</v>
      </c>
      <c r="D40631">
        <v>-9999999</v>
      </c>
      <c r="E40631">
        <v>-9999999</v>
      </c>
      <c r="F40631" t="b">
        <v>1</v>
      </c>
      <c r="G40631" t="s">
        <v>10</v>
      </c>
    </row>
    <row r="40632" spans="1:7">
      <c r="A40632" t="s">
        <v>1445</v>
      </c>
      <c r="B40632" t="s">
        <v>1446</v>
      </c>
      <c r="C40632" t="s">
        <v>46733</v>
      </c>
      <c r="D40632">
        <v>-9999999</v>
      </c>
      <c r="E40632">
        <v>-9999999</v>
      </c>
      <c r="F40632" t="b">
        <v>1</v>
      </c>
      <c r="G40632" t="s">
        <v>10</v>
      </c>
    </row>
    <row r="40633" spans="1:7">
      <c r="A40633" t="s">
        <v>1447</v>
      </c>
      <c r="B40633" t="s">
        <v>1448</v>
      </c>
      <c r="C40633" t="s">
        <v>46733</v>
      </c>
      <c r="D40633">
        <v>-9999999</v>
      </c>
      <c r="E40633">
        <v>-9999999</v>
      </c>
      <c r="F40633" t="b">
        <v>1</v>
      </c>
      <c r="G40633" t="s">
        <v>10</v>
      </c>
    </row>
    <row r="40634" spans="1:7">
      <c r="A40634" t="s">
        <v>1449</v>
      </c>
      <c r="B40634" t="s">
        <v>1450</v>
      </c>
      <c r="C40634" t="s">
        <v>46733</v>
      </c>
      <c r="D40634">
        <v>-9999999</v>
      </c>
      <c r="E40634">
        <v>-9999999</v>
      </c>
      <c r="F40634" t="b">
        <v>1</v>
      </c>
      <c r="G40634" t="s">
        <v>10</v>
      </c>
    </row>
    <row r="40635" spans="1:7">
      <c r="A40635" t="s">
        <v>1451</v>
      </c>
      <c r="B40635" t="s">
        <v>1452</v>
      </c>
      <c r="C40635" t="s">
        <v>46733</v>
      </c>
      <c r="D40635">
        <v>-9999999</v>
      </c>
      <c r="E40635">
        <v>-9999999</v>
      </c>
      <c r="F40635" t="b">
        <v>1</v>
      </c>
      <c r="G40635" t="s">
        <v>10</v>
      </c>
    </row>
    <row r="40636" spans="1:7">
      <c r="A40636" t="s">
        <v>1453</v>
      </c>
      <c r="B40636" t="s">
        <v>1454</v>
      </c>
      <c r="C40636" t="s">
        <v>46733</v>
      </c>
      <c r="D40636">
        <v>-9999999</v>
      </c>
      <c r="E40636">
        <v>-9999999</v>
      </c>
      <c r="F40636" t="b">
        <v>1</v>
      </c>
      <c r="G40636" t="s">
        <v>10</v>
      </c>
    </row>
    <row r="40637" spans="1:7">
      <c r="A40637" t="s">
        <v>1455</v>
      </c>
      <c r="B40637" t="s">
        <v>1456</v>
      </c>
      <c r="C40637" t="s">
        <v>46733</v>
      </c>
      <c r="D40637">
        <v>166874.5</v>
      </c>
      <c r="E40637">
        <v>166874.5</v>
      </c>
      <c r="F40637" t="b">
        <v>1</v>
      </c>
      <c r="G40637" t="s">
        <v>45914</v>
      </c>
    </row>
    <row r="40638" spans="1:7">
      <c r="A40638" t="s">
        <v>1458</v>
      </c>
      <c r="B40638" t="s">
        <v>1459</v>
      </c>
      <c r="C40638" t="s">
        <v>46733</v>
      </c>
      <c r="D40638">
        <v>-9999999</v>
      </c>
      <c r="E40638">
        <v>-9999999</v>
      </c>
      <c r="F40638" t="b">
        <v>1</v>
      </c>
      <c r="G40638" t="s">
        <v>10</v>
      </c>
    </row>
    <row r="40639" spans="1:7">
      <c r="A40639" t="s">
        <v>1460</v>
      </c>
      <c r="B40639" t="s">
        <v>1461</v>
      </c>
      <c r="C40639" t="s">
        <v>46733</v>
      </c>
      <c r="D40639">
        <v>986253.25</v>
      </c>
      <c r="E40639">
        <v>986253.25</v>
      </c>
      <c r="F40639" t="b">
        <v>1</v>
      </c>
      <c r="G40639" t="s">
        <v>1462</v>
      </c>
    </row>
    <row r="40640" spans="1:7">
      <c r="A40640" t="s">
        <v>1463</v>
      </c>
      <c r="B40640" t="s">
        <v>1464</v>
      </c>
      <c r="C40640" t="s">
        <v>46733</v>
      </c>
      <c r="D40640">
        <v>-9999999</v>
      </c>
      <c r="E40640">
        <v>-9999999</v>
      </c>
      <c r="F40640" t="b">
        <v>1</v>
      </c>
      <c r="G40640" t="s">
        <v>10</v>
      </c>
    </row>
    <row r="40641" spans="1:7">
      <c r="A40641" t="s">
        <v>1465</v>
      </c>
      <c r="B40641" t="s">
        <v>1466</v>
      </c>
      <c r="C40641" t="s">
        <v>46733</v>
      </c>
      <c r="D40641">
        <v>92720.333333000002</v>
      </c>
      <c r="E40641">
        <v>92720.333333000002</v>
      </c>
      <c r="F40641" t="b">
        <v>1</v>
      </c>
      <c r="G40641" t="s">
        <v>1467</v>
      </c>
    </row>
    <row r="40642" spans="1:7">
      <c r="A40642" t="s">
        <v>1468</v>
      </c>
      <c r="B40642" t="s">
        <v>1469</v>
      </c>
      <c r="C40642" t="s">
        <v>46733</v>
      </c>
      <c r="D40642">
        <v>371681</v>
      </c>
      <c r="E40642">
        <v>371681</v>
      </c>
      <c r="F40642" t="b">
        <v>1</v>
      </c>
      <c r="G40642" t="s">
        <v>1470</v>
      </c>
    </row>
    <row r="40643" spans="1:7">
      <c r="A40643" t="s">
        <v>1471</v>
      </c>
      <c r="B40643" t="s">
        <v>1472</v>
      </c>
      <c r="C40643" t="s">
        <v>46733</v>
      </c>
      <c r="D40643">
        <v>227971.33333299999</v>
      </c>
      <c r="E40643">
        <v>227971.33333299999</v>
      </c>
      <c r="F40643" t="b">
        <v>1</v>
      </c>
      <c r="G40643" t="s">
        <v>1473</v>
      </c>
    </row>
    <row r="40644" spans="1:7">
      <c r="A40644" t="s">
        <v>1474</v>
      </c>
      <c r="B40644" t="s">
        <v>1475</v>
      </c>
      <c r="C40644" t="s">
        <v>46733</v>
      </c>
      <c r="D40644">
        <v>33362</v>
      </c>
      <c r="E40644">
        <v>33362</v>
      </c>
      <c r="F40644" t="b">
        <v>1</v>
      </c>
      <c r="G40644" t="s">
        <v>1476</v>
      </c>
    </row>
    <row r="40645" spans="1:7">
      <c r="A40645" t="s">
        <v>1477</v>
      </c>
      <c r="B40645" t="s">
        <v>1478</v>
      </c>
      <c r="C40645" t="s">
        <v>46733</v>
      </c>
      <c r="D40645">
        <v>-9999999</v>
      </c>
      <c r="E40645">
        <v>-9999999</v>
      </c>
      <c r="F40645" t="b">
        <v>1</v>
      </c>
      <c r="G40645" t="s">
        <v>10</v>
      </c>
    </row>
    <row r="40646" spans="1:7">
      <c r="A40646" t="s">
        <v>1479</v>
      </c>
      <c r="B40646" t="s">
        <v>1480</v>
      </c>
      <c r="C40646" t="s">
        <v>46733</v>
      </c>
      <c r="D40646">
        <v>-9999999</v>
      </c>
      <c r="E40646">
        <v>-9999999</v>
      </c>
      <c r="F40646" t="b">
        <v>1</v>
      </c>
      <c r="G40646" t="s">
        <v>10</v>
      </c>
    </row>
    <row r="40647" spans="1:7">
      <c r="A40647" t="s">
        <v>1481</v>
      </c>
      <c r="B40647" t="s">
        <v>1482</v>
      </c>
      <c r="C40647" t="s">
        <v>46733</v>
      </c>
      <c r="D40647">
        <v>611567.5</v>
      </c>
      <c r="E40647">
        <v>611567.5</v>
      </c>
      <c r="F40647" t="b">
        <v>1</v>
      </c>
      <c r="G40647" t="s">
        <v>45917</v>
      </c>
    </row>
    <row r="40648" spans="1:7">
      <c r="A40648" t="s">
        <v>1484</v>
      </c>
      <c r="B40648" t="s">
        <v>1485</v>
      </c>
      <c r="C40648" t="s">
        <v>46733</v>
      </c>
      <c r="D40648">
        <v>-9999999</v>
      </c>
      <c r="E40648">
        <v>-9999999</v>
      </c>
      <c r="F40648" t="b">
        <v>1</v>
      </c>
      <c r="G40648" t="s">
        <v>10</v>
      </c>
    </row>
    <row r="40649" spans="1:7">
      <c r="A40649" t="s">
        <v>1486</v>
      </c>
      <c r="B40649" t="s">
        <v>1487</v>
      </c>
      <c r="C40649" t="s">
        <v>46733</v>
      </c>
      <c r="D40649">
        <v>-9999999</v>
      </c>
      <c r="E40649">
        <v>-9999999</v>
      </c>
      <c r="F40649" t="b">
        <v>1</v>
      </c>
      <c r="G40649" t="s">
        <v>10</v>
      </c>
    </row>
    <row r="40650" spans="1:7">
      <c r="A40650" t="s">
        <v>1488</v>
      </c>
      <c r="B40650" t="s">
        <v>1489</v>
      </c>
      <c r="C40650" t="s">
        <v>46733</v>
      </c>
      <c r="D40650">
        <v>-9999999</v>
      </c>
      <c r="E40650">
        <v>-9999999</v>
      </c>
      <c r="F40650" t="b">
        <v>1</v>
      </c>
      <c r="G40650" t="s">
        <v>10</v>
      </c>
    </row>
    <row r="40651" spans="1:7">
      <c r="A40651" t="s">
        <v>1490</v>
      </c>
      <c r="B40651" t="s">
        <v>1491</v>
      </c>
      <c r="C40651" t="s">
        <v>46733</v>
      </c>
      <c r="D40651">
        <v>-9999999</v>
      </c>
      <c r="E40651">
        <v>-9999999</v>
      </c>
      <c r="F40651" t="b">
        <v>1</v>
      </c>
      <c r="G40651" t="s">
        <v>10</v>
      </c>
    </row>
    <row r="40652" spans="1:7">
      <c r="A40652" t="s">
        <v>1492</v>
      </c>
      <c r="B40652" t="s">
        <v>1493</v>
      </c>
      <c r="C40652" t="s">
        <v>46733</v>
      </c>
      <c r="D40652">
        <v>-9999999</v>
      </c>
      <c r="E40652">
        <v>-9999999</v>
      </c>
      <c r="F40652" t="b">
        <v>1</v>
      </c>
      <c r="G40652" t="s">
        <v>10</v>
      </c>
    </row>
    <row r="40653" spans="1:7">
      <c r="A40653" t="s">
        <v>1494</v>
      </c>
      <c r="B40653" t="s">
        <v>1495</v>
      </c>
      <c r="C40653" t="s">
        <v>46733</v>
      </c>
      <c r="D40653">
        <v>9589993</v>
      </c>
      <c r="E40653">
        <v>9589993</v>
      </c>
      <c r="F40653" t="b">
        <v>1</v>
      </c>
      <c r="G40653" t="s">
        <v>1496</v>
      </c>
    </row>
    <row r="40654" spans="1:7">
      <c r="A40654" t="s">
        <v>1497</v>
      </c>
      <c r="B40654" t="s">
        <v>1498</v>
      </c>
      <c r="C40654" t="s">
        <v>46733</v>
      </c>
      <c r="D40654">
        <v>203347.75</v>
      </c>
      <c r="E40654">
        <v>203347.75</v>
      </c>
      <c r="F40654" t="b">
        <v>1</v>
      </c>
      <c r="G40654" t="s">
        <v>1499</v>
      </c>
    </row>
    <row r="40655" spans="1:7">
      <c r="A40655" t="s">
        <v>1500</v>
      </c>
      <c r="B40655" t="s">
        <v>1501</v>
      </c>
      <c r="C40655" t="s">
        <v>46733</v>
      </c>
      <c r="D40655">
        <v>-9999999</v>
      </c>
      <c r="E40655">
        <v>-9999999</v>
      </c>
      <c r="F40655" t="b">
        <v>1</v>
      </c>
      <c r="G40655" t="s">
        <v>10</v>
      </c>
    </row>
    <row r="40656" spans="1:7">
      <c r="A40656" t="s">
        <v>1502</v>
      </c>
      <c r="B40656" t="s">
        <v>1503</v>
      </c>
      <c r="C40656" t="s">
        <v>46733</v>
      </c>
      <c r="D40656">
        <v>-9999999</v>
      </c>
      <c r="E40656">
        <v>-9999999</v>
      </c>
      <c r="F40656" t="b">
        <v>1</v>
      </c>
      <c r="G40656" t="s">
        <v>10</v>
      </c>
    </row>
    <row r="40657" spans="1:7">
      <c r="A40657" t="s">
        <v>1504</v>
      </c>
      <c r="B40657" t="s">
        <v>1505</v>
      </c>
      <c r="C40657" t="s">
        <v>46733</v>
      </c>
      <c r="D40657">
        <v>-9999999</v>
      </c>
      <c r="E40657">
        <v>-9999999</v>
      </c>
      <c r="F40657" t="b">
        <v>1</v>
      </c>
      <c r="G40657" t="s">
        <v>10</v>
      </c>
    </row>
    <row r="40658" spans="1:7">
      <c r="A40658" t="s">
        <v>1506</v>
      </c>
      <c r="B40658" t="s">
        <v>1507</v>
      </c>
      <c r="C40658" t="s">
        <v>46733</v>
      </c>
      <c r="D40658">
        <v>-9999999</v>
      </c>
      <c r="E40658">
        <v>-9999999</v>
      </c>
      <c r="F40658" t="b">
        <v>1</v>
      </c>
      <c r="G40658" t="s">
        <v>10</v>
      </c>
    </row>
    <row r="40659" spans="1:7">
      <c r="A40659" t="s">
        <v>1508</v>
      </c>
      <c r="B40659" t="s">
        <v>1509</v>
      </c>
      <c r="C40659" t="s">
        <v>46733</v>
      </c>
      <c r="D40659">
        <v>-9999999</v>
      </c>
      <c r="E40659">
        <v>-9999999</v>
      </c>
      <c r="F40659" t="b">
        <v>1</v>
      </c>
      <c r="G40659" t="s">
        <v>10</v>
      </c>
    </row>
    <row r="40660" spans="1:7">
      <c r="A40660" t="s">
        <v>1510</v>
      </c>
      <c r="B40660" t="s">
        <v>1511</v>
      </c>
      <c r="C40660" t="s">
        <v>46733</v>
      </c>
      <c r="D40660">
        <v>-9999999</v>
      </c>
      <c r="E40660">
        <v>-9999999</v>
      </c>
      <c r="F40660" t="b">
        <v>1</v>
      </c>
      <c r="G40660" t="s">
        <v>10</v>
      </c>
    </row>
    <row r="40661" spans="1:7">
      <c r="A40661" t="s">
        <v>1512</v>
      </c>
      <c r="B40661" t="s">
        <v>1513</v>
      </c>
      <c r="C40661" t="s">
        <v>46733</v>
      </c>
      <c r="D40661">
        <v>15398</v>
      </c>
      <c r="E40661">
        <v>15398</v>
      </c>
      <c r="F40661" t="b">
        <v>1</v>
      </c>
      <c r="G40661" t="s">
        <v>1514</v>
      </c>
    </row>
    <row r="40662" spans="1:7">
      <c r="A40662" t="s">
        <v>1515</v>
      </c>
      <c r="B40662" t="s">
        <v>1516</v>
      </c>
      <c r="C40662" t="s">
        <v>46733</v>
      </c>
      <c r="D40662">
        <v>-9999999</v>
      </c>
      <c r="E40662">
        <v>-9999999</v>
      </c>
      <c r="F40662" t="b">
        <v>1</v>
      </c>
      <c r="G40662" t="s">
        <v>10</v>
      </c>
    </row>
    <row r="40663" spans="1:7">
      <c r="A40663" t="s">
        <v>1518</v>
      </c>
      <c r="B40663" t="s">
        <v>1519</v>
      </c>
      <c r="C40663" t="s">
        <v>46733</v>
      </c>
      <c r="D40663">
        <v>-9999999</v>
      </c>
      <c r="E40663">
        <v>-9999999</v>
      </c>
      <c r="F40663" t="b">
        <v>1</v>
      </c>
      <c r="G40663" t="s">
        <v>10</v>
      </c>
    </row>
    <row r="40664" spans="1:7">
      <c r="A40664" t="s">
        <v>1520</v>
      </c>
      <c r="B40664" t="s">
        <v>1521</v>
      </c>
      <c r="C40664" t="s">
        <v>46733</v>
      </c>
      <c r="D40664">
        <v>15174</v>
      </c>
      <c r="E40664">
        <v>15174</v>
      </c>
      <c r="F40664" t="b">
        <v>1</v>
      </c>
      <c r="G40664" t="s">
        <v>1522</v>
      </c>
    </row>
    <row r="40665" spans="1:7">
      <c r="A40665" t="s">
        <v>1523</v>
      </c>
      <c r="B40665" t="s">
        <v>1524</v>
      </c>
      <c r="C40665" t="s">
        <v>46733</v>
      </c>
      <c r="D40665">
        <v>-9999999</v>
      </c>
      <c r="E40665">
        <v>-9999999</v>
      </c>
      <c r="F40665" t="b">
        <v>1</v>
      </c>
      <c r="G40665" t="s">
        <v>10</v>
      </c>
    </row>
    <row r="40666" spans="1:7">
      <c r="A40666" t="s">
        <v>1525</v>
      </c>
      <c r="B40666" t="s">
        <v>1526</v>
      </c>
      <c r="C40666" t="s">
        <v>46733</v>
      </c>
      <c r="D40666">
        <v>-9999999</v>
      </c>
      <c r="E40666">
        <v>-9999999</v>
      </c>
      <c r="F40666" t="b">
        <v>1</v>
      </c>
      <c r="G40666" t="s">
        <v>10</v>
      </c>
    </row>
    <row r="40667" spans="1:7">
      <c r="A40667" t="s">
        <v>1527</v>
      </c>
      <c r="B40667" t="s">
        <v>1528</v>
      </c>
      <c r="C40667" t="s">
        <v>46733</v>
      </c>
      <c r="D40667">
        <v>-9999999</v>
      </c>
      <c r="E40667">
        <v>-9999999</v>
      </c>
      <c r="F40667" t="b">
        <v>1</v>
      </c>
      <c r="G40667" t="s">
        <v>10</v>
      </c>
    </row>
    <row r="40668" spans="1:7">
      <c r="A40668" t="s">
        <v>1529</v>
      </c>
      <c r="B40668" t="s">
        <v>1530</v>
      </c>
      <c r="C40668" t="s">
        <v>46733</v>
      </c>
      <c r="D40668">
        <v>-9999999</v>
      </c>
      <c r="E40668">
        <v>-9999999</v>
      </c>
      <c r="F40668" t="b">
        <v>1</v>
      </c>
      <c r="G40668" t="s">
        <v>10</v>
      </c>
    </row>
    <row r="40669" spans="1:7">
      <c r="A40669" t="s">
        <v>1532</v>
      </c>
      <c r="B40669" t="s">
        <v>1533</v>
      </c>
      <c r="C40669" t="s">
        <v>46733</v>
      </c>
      <c r="D40669">
        <v>-9999999</v>
      </c>
      <c r="E40669">
        <v>-9999999</v>
      </c>
      <c r="F40669" t="b">
        <v>1</v>
      </c>
      <c r="G40669" t="s">
        <v>10</v>
      </c>
    </row>
    <row r="40670" spans="1:7">
      <c r="A40670" t="s">
        <v>1534</v>
      </c>
      <c r="B40670" t="s">
        <v>1535</v>
      </c>
      <c r="C40670" t="s">
        <v>46733</v>
      </c>
      <c r="D40670">
        <v>-9999999</v>
      </c>
      <c r="E40670">
        <v>-9999999</v>
      </c>
      <c r="F40670" t="b">
        <v>1</v>
      </c>
      <c r="G40670" t="s">
        <v>10</v>
      </c>
    </row>
    <row r="40671" spans="1:7">
      <c r="A40671" t="s">
        <v>1536</v>
      </c>
      <c r="B40671" t="s">
        <v>1537</v>
      </c>
      <c r="C40671" t="s">
        <v>46733</v>
      </c>
      <c r="D40671">
        <v>-9999999</v>
      </c>
      <c r="E40671">
        <v>-9999999</v>
      </c>
      <c r="F40671" t="b">
        <v>1</v>
      </c>
      <c r="G40671" t="s">
        <v>10</v>
      </c>
    </row>
    <row r="40672" spans="1:7">
      <c r="A40672" t="s">
        <v>1538</v>
      </c>
      <c r="B40672" t="s">
        <v>1539</v>
      </c>
      <c r="C40672" t="s">
        <v>46733</v>
      </c>
      <c r="D40672">
        <v>-9999999</v>
      </c>
      <c r="E40672">
        <v>-9999999</v>
      </c>
      <c r="F40672" t="b">
        <v>1</v>
      </c>
      <c r="G40672" t="s">
        <v>10</v>
      </c>
    </row>
    <row r="40673" spans="1:7">
      <c r="A40673" t="s">
        <v>1540</v>
      </c>
      <c r="B40673" t="s">
        <v>1541</v>
      </c>
      <c r="C40673" t="s">
        <v>46733</v>
      </c>
      <c r="D40673">
        <v>-9999999</v>
      </c>
      <c r="E40673">
        <v>-9999999</v>
      </c>
      <c r="F40673" t="b">
        <v>1</v>
      </c>
      <c r="G40673" t="s">
        <v>10</v>
      </c>
    </row>
    <row r="40674" spans="1:7">
      <c r="A40674" t="s">
        <v>1542</v>
      </c>
      <c r="B40674" t="s">
        <v>1543</v>
      </c>
      <c r="C40674" t="s">
        <v>46733</v>
      </c>
      <c r="D40674">
        <v>186026.5</v>
      </c>
      <c r="E40674">
        <v>186026.5</v>
      </c>
      <c r="F40674" t="b">
        <v>1</v>
      </c>
      <c r="G40674" t="s">
        <v>1544</v>
      </c>
    </row>
    <row r="40675" spans="1:7">
      <c r="A40675" t="s">
        <v>1545</v>
      </c>
      <c r="B40675" t="s">
        <v>1546</v>
      </c>
      <c r="C40675" t="s">
        <v>46733</v>
      </c>
      <c r="D40675">
        <v>189582.33333299999</v>
      </c>
      <c r="E40675">
        <v>189582.33333299999</v>
      </c>
      <c r="F40675" t="b">
        <v>1</v>
      </c>
      <c r="G40675" t="s">
        <v>46741</v>
      </c>
    </row>
    <row r="40676" spans="1:7">
      <c r="A40676" t="s">
        <v>1548</v>
      </c>
      <c r="B40676" t="s">
        <v>1549</v>
      </c>
      <c r="C40676" t="s">
        <v>46733</v>
      </c>
      <c r="D40676">
        <v>-9999999</v>
      </c>
      <c r="E40676">
        <v>-9999999</v>
      </c>
      <c r="F40676" t="b">
        <v>1</v>
      </c>
      <c r="G40676" t="s">
        <v>10</v>
      </c>
    </row>
    <row r="40677" spans="1:7">
      <c r="A40677" t="s">
        <v>1550</v>
      </c>
      <c r="B40677" t="s">
        <v>1551</v>
      </c>
      <c r="C40677" t="s">
        <v>46733</v>
      </c>
      <c r="D40677">
        <v>50799.333333000002</v>
      </c>
      <c r="E40677">
        <v>50799.333333000002</v>
      </c>
      <c r="F40677" t="b">
        <v>1</v>
      </c>
      <c r="G40677" t="s">
        <v>1552</v>
      </c>
    </row>
    <row r="40678" spans="1:7">
      <c r="A40678" t="s">
        <v>1553</v>
      </c>
      <c r="B40678" t="s">
        <v>1554</v>
      </c>
      <c r="C40678" t="s">
        <v>46733</v>
      </c>
      <c r="D40678">
        <v>-9999999</v>
      </c>
      <c r="E40678">
        <v>-9999999</v>
      </c>
      <c r="F40678" t="b">
        <v>1</v>
      </c>
      <c r="G40678" t="s">
        <v>10</v>
      </c>
    </row>
    <row r="40679" spans="1:7">
      <c r="A40679" t="s">
        <v>1555</v>
      </c>
      <c r="B40679" t="s">
        <v>1556</v>
      </c>
      <c r="C40679" t="s">
        <v>46733</v>
      </c>
      <c r="D40679">
        <v>-9999999</v>
      </c>
      <c r="E40679">
        <v>-9999999</v>
      </c>
      <c r="F40679" t="b">
        <v>1</v>
      </c>
      <c r="G40679" t="s">
        <v>10</v>
      </c>
    </row>
    <row r="40680" spans="1:7">
      <c r="A40680" t="s">
        <v>1557</v>
      </c>
      <c r="B40680" t="s">
        <v>1558</v>
      </c>
      <c r="C40680" t="s">
        <v>46733</v>
      </c>
      <c r="D40680">
        <v>-9999999</v>
      </c>
      <c r="E40680">
        <v>-9999999</v>
      </c>
      <c r="F40680" t="b">
        <v>1</v>
      </c>
      <c r="G40680" t="s">
        <v>10</v>
      </c>
    </row>
    <row r="40681" spans="1:7">
      <c r="A40681" t="s">
        <v>1559</v>
      </c>
      <c r="B40681" t="s">
        <v>1560</v>
      </c>
      <c r="C40681" t="s">
        <v>46733</v>
      </c>
      <c r="D40681">
        <v>-9999999</v>
      </c>
      <c r="E40681">
        <v>-9999999</v>
      </c>
      <c r="F40681" t="b">
        <v>1</v>
      </c>
      <c r="G40681" t="s">
        <v>10</v>
      </c>
    </row>
    <row r="40682" spans="1:7">
      <c r="A40682" t="s">
        <v>1561</v>
      </c>
      <c r="B40682" t="s">
        <v>1562</v>
      </c>
      <c r="C40682" t="s">
        <v>46733</v>
      </c>
      <c r="D40682">
        <v>117696</v>
      </c>
      <c r="E40682">
        <v>117696</v>
      </c>
      <c r="F40682" t="b">
        <v>1</v>
      </c>
      <c r="G40682" t="s">
        <v>1563</v>
      </c>
    </row>
    <row r="40683" spans="1:7">
      <c r="A40683" t="s">
        <v>1564</v>
      </c>
      <c r="B40683" t="s">
        <v>1565</v>
      </c>
      <c r="C40683" t="s">
        <v>46733</v>
      </c>
      <c r="D40683">
        <v>44757.5</v>
      </c>
      <c r="E40683">
        <v>44757.5</v>
      </c>
      <c r="F40683" t="b">
        <v>1</v>
      </c>
      <c r="G40683" t="s">
        <v>1566</v>
      </c>
    </row>
    <row r="40684" spans="1:7">
      <c r="A40684" t="s">
        <v>1567</v>
      </c>
      <c r="B40684" t="s">
        <v>1568</v>
      </c>
      <c r="C40684" t="s">
        <v>46733</v>
      </c>
      <c r="D40684">
        <v>-9999999</v>
      </c>
      <c r="E40684">
        <v>-9999999</v>
      </c>
      <c r="F40684" t="b">
        <v>1</v>
      </c>
      <c r="G40684" t="s">
        <v>10</v>
      </c>
    </row>
    <row r="40685" spans="1:7">
      <c r="A40685" t="s">
        <v>1569</v>
      </c>
      <c r="B40685" t="s">
        <v>1570</v>
      </c>
      <c r="C40685" t="s">
        <v>46733</v>
      </c>
      <c r="D40685">
        <v>-9999999</v>
      </c>
      <c r="E40685">
        <v>-9999999</v>
      </c>
      <c r="F40685" t="b">
        <v>1</v>
      </c>
      <c r="G40685" t="s">
        <v>10</v>
      </c>
    </row>
    <row r="40686" spans="1:7">
      <c r="A40686" t="s">
        <v>1571</v>
      </c>
      <c r="B40686" t="s">
        <v>1572</v>
      </c>
      <c r="C40686" t="s">
        <v>46733</v>
      </c>
      <c r="D40686">
        <v>-9999999</v>
      </c>
      <c r="E40686">
        <v>-9999999</v>
      </c>
      <c r="F40686" t="b">
        <v>1</v>
      </c>
      <c r="G40686" t="s">
        <v>10</v>
      </c>
    </row>
    <row r="40687" spans="1:7">
      <c r="A40687" t="s">
        <v>1573</v>
      </c>
      <c r="B40687" t="s">
        <v>1574</v>
      </c>
      <c r="C40687" t="s">
        <v>46733</v>
      </c>
      <c r="D40687">
        <v>90363.666666999998</v>
      </c>
      <c r="E40687">
        <v>90363.666666999998</v>
      </c>
      <c r="F40687" t="b">
        <v>1</v>
      </c>
      <c r="G40687" t="s">
        <v>1575</v>
      </c>
    </row>
    <row r="40688" spans="1:7">
      <c r="A40688" t="s">
        <v>1576</v>
      </c>
      <c r="B40688" t="s">
        <v>1577</v>
      </c>
      <c r="C40688" t="s">
        <v>46733</v>
      </c>
      <c r="D40688">
        <v>-9999999</v>
      </c>
      <c r="E40688">
        <v>-9999999</v>
      </c>
      <c r="F40688" t="b">
        <v>1</v>
      </c>
      <c r="G40688" t="s">
        <v>10</v>
      </c>
    </row>
    <row r="40689" spans="1:7">
      <c r="A40689" t="s">
        <v>1578</v>
      </c>
      <c r="B40689" t="s">
        <v>1579</v>
      </c>
      <c r="C40689" t="s">
        <v>46733</v>
      </c>
      <c r="D40689">
        <v>-9999999</v>
      </c>
      <c r="E40689">
        <v>-9999999</v>
      </c>
      <c r="F40689" t="b">
        <v>1</v>
      </c>
      <c r="G40689" t="s">
        <v>10</v>
      </c>
    </row>
    <row r="40690" spans="1:7">
      <c r="A40690" t="s">
        <v>1580</v>
      </c>
      <c r="B40690" t="s">
        <v>1581</v>
      </c>
      <c r="C40690" t="s">
        <v>46733</v>
      </c>
      <c r="D40690">
        <v>-9999999</v>
      </c>
      <c r="E40690">
        <v>-9999999</v>
      </c>
      <c r="F40690" t="b">
        <v>1</v>
      </c>
      <c r="G40690" t="s">
        <v>10</v>
      </c>
    </row>
    <row r="40691" spans="1:7">
      <c r="A40691" t="s">
        <v>1582</v>
      </c>
      <c r="B40691" t="s">
        <v>1583</v>
      </c>
      <c r="C40691" t="s">
        <v>46733</v>
      </c>
      <c r="D40691">
        <v>-9999999</v>
      </c>
      <c r="E40691">
        <v>-9999999</v>
      </c>
      <c r="F40691" t="b">
        <v>1</v>
      </c>
      <c r="G40691" t="s">
        <v>10</v>
      </c>
    </row>
    <row r="40692" spans="1:7">
      <c r="A40692" t="s">
        <v>1584</v>
      </c>
      <c r="B40692" t="s">
        <v>1585</v>
      </c>
      <c r="C40692" t="s">
        <v>46733</v>
      </c>
      <c r="D40692">
        <v>-9999999</v>
      </c>
      <c r="E40692">
        <v>-9999999</v>
      </c>
      <c r="F40692" t="b">
        <v>1</v>
      </c>
      <c r="G40692" t="s">
        <v>10</v>
      </c>
    </row>
    <row r="40693" spans="1:7">
      <c r="A40693" t="s">
        <v>1586</v>
      </c>
      <c r="B40693" t="s">
        <v>1587</v>
      </c>
      <c r="C40693" t="s">
        <v>46733</v>
      </c>
      <c r="D40693">
        <v>764604.33333299996</v>
      </c>
      <c r="E40693">
        <v>764604.33333299996</v>
      </c>
      <c r="F40693" t="b">
        <v>1</v>
      </c>
      <c r="G40693" t="s">
        <v>1588</v>
      </c>
    </row>
    <row r="40694" spans="1:7">
      <c r="A40694" t="s">
        <v>1589</v>
      </c>
      <c r="B40694" t="s">
        <v>1590</v>
      </c>
      <c r="C40694" t="s">
        <v>46733</v>
      </c>
      <c r="D40694">
        <v>-9999999</v>
      </c>
      <c r="E40694">
        <v>-9999999</v>
      </c>
      <c r="F40694" t="b">
        <v>1</v>
      </c>
      <c r="G40694" t="s">
        <v>10</v>
      </c>
    </row>
    <row r="40695" spans="1:7">
      <c r="A40695" t="s">
        <v>1591</v>
      </c>
      <c r="B40695" t="s">
        <v>1592</v>
      </c>
      <c r="C40695" t="s">
        <v>46733</v>
      </c>
      <c r="D40695">
        <v>-9999999</v>
      </c>
      <c r="E40695">
        <v>-9999999</v>
      </c>
      <c r="F40695" t="b">
        <v>1</v>
      </c>
      <c r="G40695" t="s">
        <v>10</v>
      </c>
    </row>
    <row r="40696" spans="1:7">
      <c r="A40696" t="s">
        <v>1593</v>
      </c>
      <c r="B40696" t="s">
        <v>1594</v>
      </c>
      <c r="C40696" t="s">
        <v>46733</v>
      </c>
      <c r="D40696">
        <v>-9999999</v>
      </c>
      <c r="E40696">
        <v>-9999999</v>
      </c>
      <c r="F40696" t="b">
        <v>1</v>
      </c>
      <c r="G40696" t="s">
        <v>10</v>
      </c>
    </row>
    <row r="40697" spans="1:7">
      <c r="A40697" t="s">
        <v>1595</v>
      </c>
      <c r="B40697" t="s">
        <v>1596</v>
      </c>
      <c r="C40697" t="s">
        <v>46733</v>
      </c>
      <c r="D40697">
        <v>237619</v>
      </c>
      <c r="E40697">
        <v>237619</v>
      </c>
      <c r="F40697" t="b">
        <v>1</v>
      </c>
      <c r="G40697" t="s">
        <v>1597</v>
      </c>
    </row>
    <row r="40698" spans="1:7">
      <c r="A40698" t="s">
        <v>1598</v>
      </c>
      <c r="B40698" t="s">
        <v>1599</v>
      </c>
      <c r="C40698" t="s">
        <v>46733</v>
      </c>
      <c r="D40698">
        <v>-9999999</v>
      </c>
      <c r="E40698">
        <v>-9999999</v>
      </c>
      <c r="F40698" t="b">
        <v>1</v>
      </c>
      <c r="G40698" t="s">
        <v>10</v>
      </c>
    </row>
    <row r="40699" spans="1:7">
      <c r="A40699" t="s">
        <v>1600</v>
      </c>
      <c r="B40699" t="s">
        <v>1601</v>
      </c>
      <c r="C40699" t="s">
        <v>46733</v>
      </c>
      <c r="D40699">
        <v>40373.666666999998</v>
      </c>
      <c r="E40699">
        <v>40373.666666999998</v>
      </c>
      <c r="F40699" t="b">
        <v>1</v>
      </c>
      <c r="G40699" t="s">
        <v>1602</v>
      </c>
    </row>
    <row r="40700" spans="1:7">
      <c r="A40700" t="s">
        <v>1603</v>
      </c>
      <c r="B40700" t="s">
        <v>1604</v>
      </c>
      <c r="C40700" t="s">
        <v>46733</v>
      </c>
      <c r="D40700">
        <v>-9999999</v>
      </c>
      <c r="E40700">
        <v>-9999999</v>
      </c>
      <c r="F40700" t="b">
        <v>1</v>
      </c>
      <c r="G40700" t="s">
        <v>10</v>
      </c>
    </row>
    <row r="40701" spans="1:7">
      <c r="A40701" t="s">
        <v>1605</v>
      </c>
      <c r="B40701" t="s">
        <v>1606</v>
      </c>
      <c r="C40701" t="s">
        <v>46733</v>
      </c>
      <c r="D40701">
        <v>-9999999</v>
      </c>
      <c r="E40701">
        <v>-9999999</v>
      </c>
      <c r="F40701" t="b">
        <v>1</v>
      </c>
      <c r="G40701" t="s">
        <v>10</v>
      </c>
    </row>
    <row r="40702" spans="1:7">
      <c r="A40702" t="s">
        <v>1608</v>
      </c>
      <c r="B40702" t="s">
        <v>1609</v>
      </c>
      <c r="C40702" t="s">
        <v>46733</v>
      </c>
      <c r="D40702">
        <v>490694</v>
      </c>
      <c r="E40702">
        <v>490694</v>
      </c>
      <c r="F40702" t="b">
        <v>1</v>
      </c>
      <c r="G40702" t="s">
        <v>1610</v>
      </c>
    </row>
    <row r="40703" spans="1:7">
      <c r="A40703" t="s">
        <v>1611</v>
      </c>
      <c r="B40703" t="s">
        <v>1612</v>
      </c>
      <c r="C40703" t="s">
        <v>46733</v>
      </c>
      <c r="D40703">
        <v>-9999999</v>
      </c>
      <c r="E40703">
        <v>-9999999</v>
      </c>
      <c r="F40703" t="b">
        <v>1</v>
      </c>
      <c r="G40703" t="s">
        <v>10</v>
      </c>
    </row>
    <row r="40704" spans="1:7">
      <c r="A40704" t="s">
        <v>1613</v>
      </c>
      <c r="B40704" t="s">
        <v>1614</v>
      </c>
      <c r="C40704" t="s">
        <v>46733</v>
      </c>
      <c r="D40704">
        <v>-9999999</v>
      </c>
      <c r="E40704">
        <v>-9999999</v>
      </c>
      <c r="F40704" t="b">
        <v>1</v>
      </c>
      <c r="G40704" t="s">
        <v>10</v>
      </c>
    </row>
    <row r="40705" spans="1:7">
      <c r="A40705" t="s">
        <v>1615</v>
      </c>
      <c r="B40705" t="s">
        <v>1616</v>
      </c>
      <c r="C40705" t="s">
        <v>46733</v>
      </c>
      <c r="D40705">
        <v>-9999999</v>
      </c>
      <c r="E40705">
        <v>-9999999</v>
      </c>
      <c r="F40705" t="b">
        <v>1</v>
      </c>
      <c r="G40705" t="s">
        <v>10</v>
      </c>
    </row>
    <row r="40706" spans="1:7">
      <c r="A40706" t="s">
        <v>1617</v>
      </c>
      <c r="B40706" t="s">
        <v>1618</v>
      </c>
      <c r="C40706" t="s">
        <v>46733</v>
      </c>
      <c r="D40706">
        <v>-9999999</v>
      </c>
      <c r="E40706">
        <v>-9999999</v>
      </c>
      <c r="F40706" t="b">
        <v>1</v>
      </c>
      <c r="G40706" t="s">
        <v>10</v>
      </c>
    </row>
    <row r="40707" spans="1:7">
      <c r="A40707" t="s">
        <v>1619</v>
      </c>
      <c r="B40707" t="s">
        <v>1620</v>
      </c>
      <c r="C40707" t="s">
        <v>46733</v>
      </c>
      <c r="D40707">
        <v>-9999999</v>
      </c>
      <c r="E40707">
        <v>-9999999</v>
      </c>
      <c r="F40707" t="b">
        <v>1</v>
      </c>
      <c r="G40707" t="s">
        <v>10</v>
      </c>
    </row>
    <row r="40708" spans="1:7">
      <c r="A40708" t="s">
        <v>1621</v>
      </c>
      <c r="B40708" t="s">
        <v>1622</v>
      </c>
      <c r="C40708" t="s">
        <v>46733</v>
      </c>
      <c r="D40708">
        <v>-9999999</v>
      </c>
      <c r="E40708">
        <v>-9999999</v>
      </c>
      <c r="F40708" t="b">
        <v>1</v>
      </c>
      <c r="G40708" t="s">
        <v>10</v>
      </c>
    </row>
    <row r="40709" spans="1:7">
      <c r="A40709" t="s">
        <v>1623</v>
      </c>
      <c r="B40709" t="s">
        <v>1624</v>
      </c>
      <c r="C40709" t="s">
        <v>46733</v>
      </c>
      <c r="D40709">
        <v>754828</v>
      </c>
      <c r="E40709">
        <v>754828</v>
      </c>
      <c r="F40709" t="b">
        <v>1</v>
      </c>
      <c r="G40709" t="s">
        <v>1625</v>
      </c>
    </row>
    <row r="40710" spans="1:7">
      <c r="A40710" t="s">
        <v>1626</v>
      </c>
      <c r="B40710" t="s">
        <v>1627</v>
      </c>
      <c r="C40710" t="s">
        <v>46733</v>
      </c>
      <c r="D40710">
        <v>-9999999</v>
      </c>
      <c r="E40710">
        <v>-9999999</v>
      </c>
      <c r="F40710" t="b">
        <v>1</v>
      </c>
      <c r="G40710" t="s">
        <v>10</v>
      </c>
    </row>
    <row r="40711" spans="1:7">
      <c r="A40711" t="s">
        <v>1628</v>
      </c>
      <c r="B40711" t="s">
        <v>1629</v>
      </c>
      <c r="C40711" t="s">
        <v>46733</v>
      </c>
      <c r="D40711">
        <v>-9999999</v>
      </c>
      <c r="E40711">
        <v>-9999999</v>
      </c>
      <c r="F40711" t="b">
        <v>1</v>
      </c>
      <c r="G40711" t="s">
        <v>10</v>
      </c>
    </row>
    <row r="40712" spans="1:7">
      <c r="A40712" t="s">
        <v>1630</v>
      </c>
      <c r="B40712" t="s">
        <v>1631</v>
      </c>
      <c r="C40712" t="s">
        <v>46733</v>
      </c>
      <c r="D40712">
        <v>-9999999</v>
      </c>
      <c r="E40712">
        <v>-9999999</v>
      </c>
      <c r="F40712" t="b">
        <v>1</v>
      </c>
      <c r="G40712" t="s">
        <v>10</v>
      </c>
    </row>
    <row r="40713" spans="1:7">
      <c r="A40713" t="s">
        <v>1632</v>
      </c>
      <c r="B40713" t="s">
        <v>1633</v>
      </c>
      <c r="C40713" t="s">
        <v>46733</v>
      </c>
      <c r="D40713">
        <v>226269</v>
      </c>
      <c r="E40713">
        <v>226269</v>
      </c>
      <c r="F40713" t="b">
        <v>1</v>
      </c>
      <c r="G40713" t="s">
        <v>1634</v>
      </c>
    </row>
    <row r="40714" spans="1:7">
      <c r="A40714" t="s">
        <v>1635</v>
      </c>
      <c r="B40714" t="s">
        <v>1636</v>
      </c>
      <c r="C40714" t="s">
        <v>46733</v>
      </c>
      <c r="D40714">
        <v>-9999999</v>
      </c>
      <c r="E40714">
        <v>-9999999</v>
      </c>
      <c r="F40714" t="b">
        <v>1</v>
      </c>
      <c r="G40714" t="s">
        <v>10</v>
      </c>
    </row>
    <row r="40715" spans="1:7">
      <c r="A40715" t="s">
        <v>1637</v>
      </c>
      <c r="B40715" t="s">
        <v>1638</v>
      </c>
      <c r="C40715" t="s">
        <v>46733</v>
      </c>
      <c r="D40715">
        <v>74904.5</v>
      </c>
      <c r="E40715">
        <v>74904.5</v>
      </c>
      <c r="F40715" t="b">
        <v>1</v>
      </c>
      <c r="G40715" t="s">
        <v>1639</v>
      </c>
    </row>
    <row r="40716" spans="1:7">
      <c r="A40716" t="s">
        <v>1640</v>
      </c>
      <c r="B40716" t="s">
        <v>1641</v>
      </c>
      <c r="C40716" t="s">
        <v>46733</v>
      </c>
      <c r="D40716">
        <v>-9999999</v>
      </c>
      <c r="E40716">
        <v>-9999999</v>
      </c>
      <c r="F40716" t="b">
        <v>1</v>
      </c>
      <c r="G40716" t="s">
        <v>10</v>
      </c>
    </row>
    <row r="40717" spans="1:7">
      <c r="A40717" t="s">
        <v>1642</v>
      </c>
      <c r="B40717" t="s">
        <v>1643</v>
      </c>
      <c r="C40717" t="s">
        <v>46733</v>
      </c>
      <c r="D40717">
        <v>-9999999</v>
      </c>
      <c r="E40717">
        <v>-9999999</v>
      </c>
      <c r="F40717" t="b">
        <v>1</v>
      </c>
      <c r="G40717" t="s">
        <v>10</v>
      </c>
    </row>
    <row r="40718" spans="1:7">
      <c r="A40718" t="s">
        <v>1644</v>
      </c>
      <c r="B40718" t="s">
        <v>1645</v>
      </c>
      <c r="C40718" t="s">
        <v>46733</v>
      </c>
      <c r="D40718">
        <v>-9999999</v>
      </c>
      <c r="E40718">
        <v>-9999999</v>
      </c>
      <c r="F40718" t="b">
        <v>1</v>
      </c>
      <c r="G40718" t="s">
        <v>10</v>
      </c>
    </row>
    <row r="40719" spans="1:7">
      <c r="A40719" t="s">
        <v>1646</v>
      </c>
      <c r="B40719" t="s">
        <v>1647</v>
      </c>
      <c r="C40719" t="s">
        <v>46733</v>
      </c>
      <c r="D40719">
        <v>-9999999</v>
      </c>
      <c r="E40719">
        <v>-9999999</v>
      </c>
      <c r="F40719" t="b">
        <v>1</v>
      </c>
      <c r="G40719" t="s">
        <v>10</v>
      </c>
    </row>
    <row r="40720" spans="1:7">
      <c r="A40720" t="s">
        <v>1648</v>
      </c>
      <c r="B40720" t="s">
        <v>1649</v>
      </c>
      <c r="C40720" t="s">
        <v>46733</v>
      </c>
      <c r="D40720">
        <v>-9999999</v>
      </c>
      <c r="E40720">
        <v>-9999999</v>
      </c>
      <c r="F40720" t="b">
        <v>1</v>
      </c>
      <c r="G40720" t="s">
        <v>10</v>
      </c>
    </row>
    <row r="40721" spans="1:7">
      <c r="A40721" t="s">
        <v>1650</v>
      </c>
      <c r="B40721" t="s">
        <v>1651</v>
      </c>
      <c r="C40721" t="s">
        <v>46733</v>
      </c>
      <c r="D40721">
        <v>-9999999</v>
      </c>
      <c r="E40721">
        <v>-9999999</v>
      </c>
      <c r="F40721" t="b">
        <v>1</v>
      </c>
      <c r="G40721" t="s">
        <v>10</v>
      </c>
    </row>
    <row r="40722" spans="1:7">
      <c r="A40722" t="s">
        <v>1652</v>
      </c>
      <c r="B40722" t="s">
        <v>1653</v>
      </c>
      <c r="C40722" t="s">
        <v>46733</v>
      </c>
      <c r="D40722">
        <v>-9999999</v>
      </c>
      <c r="E40722">
        <v>-9999999</v>
      </c>
      <c r="F40722" t="b">
        <v>1</v>
      </c>
      <c r="G40722" t="s">
        <v>10</v>
      </c>
    </row>
    <row r="40723" spans="1:7">
      <c r="A40723" t="s">
        <v>1654</v>
      </c>
      <c r="B40723" t="s">
        <v>1655</v>
      </c>
      <c r="C40723" t="s">
        <v>46733</v>
      </c>
      <c r="D40723">
        <v>-9999999</v>
      </c>
      <c r="E40723">
        <v>-9999999</v>
      </c>
      <c r="F40723" t="b">
        <v>1</v>
      </c>
      <c r="G40723" t="s">
        <v>10</v>
      </c>
    </row>
    <row r="40724" spans="1:7">
      <c r="A40724" t="s">
        <v>1656</v>
      </c>
      <c r="B40724" t="s">
        <v>1657</v>
      </c>
      <c r="C40724" t="s">
        <v>46733</v>
      </c>
      <c r="D40724">
        <v>-9999999</v>
      </c>
      <c r="E40724">
        <v>-9999999</v>
      </c>
      <c r="F40724" t="b">
        <v>1</v>
      </c>
      <c r="G40724" t="s">
        <v>10</v>
      </c>
    </row>
    <row r="40725" spans="1:7">
      <c r="A40725" t="s">
        <v>1658</v>
      </c>
      <c r="B40725" t="s">
        <v>1659</v>
      </c>
      <c r="C40725" t="s">
        <v>46733</v>
      </c>
      <c r="D40725">
        <v>785562</v>
      </c>
      <c r="E40725">
        <v>785562</v>
      </c>
      <c r="F40725" t="b">
        <v>1</v>
      </c>
      <c r="G40725" t="s">
        <v>1660</v>
      </c>
    </row>
    <row r="40726" spans="1:7">
      <c r="A40726" t="s">
        <v>1661</v>
      </c>
      <c r="B40726" t="s">
        <v>1662</v>
      </c>
      <c r="C40726" t="s">
        <v>46733</v>
      </c>
      <c r="D40726">
        <v>-9999999</v>
      </c>
      <c r="E40726">
        <v>-9999999</v>
      </c>
      <c r="F40726" t="b">
        <v>1</v>
      </c>
      <c r="G40726" t="s">
        <v>10</v>
      </c>
    </row>
    <row r="40727" spans="1:7">
      <c r="A40727" t="s">
        <v>1663</v>
      </c>
      <c r="B40727" t="s">
        <v>1664</v>
      </c>
      <c r="C40727" t="s">
        <v>46733</v>
      </c>
      <c r="D40727">
        <v>-9999999</v>
      </c>
      <c r="E40727">
        <v>-9999999</v>
      </c>
      <c r="F40727" t="b">
        <v>1</v>
      </c>
      <c r="G40727" t="s">
        <v>10</v>
      </c>
    </row>
    <row r="40728" spans="1:7">
      <c r="A40728" t="s">
        <v>1665</v>
      </c>
      <c r="B40728" t="s">
        <v>1666</v>
      </c>
      <c r="C40728" t="s">
        <v>46733</v>
      </c>
      <c r="D40728">
        <v>-9999999</v>
      </c>
      <c r="E40728">
        <v>-9999999</v>
      </c>
      <c r="F40728" t="b">
        <v>1</v>
      </c>
      <c r="G40728" t="s">
        <v>10</v>
      </c>
    </row>
    <row r="40729" spans="1:7">
      <c r="A40729" t="s">
        <v>1667</v>
      </c>
      <c r="B40729" t="s">
        <v>1668</v>
      </c>
      <c r="C40729" t="s">
        <v>46733</v>
      </c>
      <c r="D40729">
        <v>-9999999</v>
      </c>
      <c r="E40729">
        <v>-9999999</v>
      </c>
      <c r="F40729" t="b">
        <v>1</v>
      </c>
      <c r="G40729" t="s">
        <v>10</v>
      </c>
    </row>
    <row r="40730" spans="1:7">
      <c r="A40730" t="s">
        <v>1669</v>
      </c>
      <c r="B40730" t="s">
        <v>1670</v>
      </c>
      <c r="C40730" t="s">
        <v>46733</v>
      </c>
      <c r="D40730">
        <v>700679.07692300004</v>
      </c>
      <c r="E40730">
        <v>700679.07692300004</v>
      </c>
      <c r="F40730" t="b">
        <v>1</v>
      </c>
      <c r="G40730" t="s">
        <v>1671</v>
      </c>
    </row>
    <row r="40731" spans="1:7">
      <c r="A40731" t="s">
        <v>1672</v>
      </c>
      <c r="B40731" t="s">
        <v>1673</v>
      </c>
      <c r="C40731" t="s">
        <v>46733</v>
      </c>
      <c r="D40731">
        <v>858795.90909099998</v>
      </c>
      <c r="E40731">
        <v>858795.90909099998</v>
      </c>
      <c r="F40731" t="b">
        <v>1</v>
      </c>
      <c r="G40731" t="s">
        <v>1674</v>
      </c>
    </row>
    <row r="40732" spans="1:7">
      <c r="A40732" t="s">
        <v>1675</v>
      </c>
      <c r="B40732" t="s">
        <v>1676</v>
      </c>
      <c r="C40732" t="s">
        <v>46733</v>
      </c>
      <c r="D40732">
        <v>-9999999</v>
      </c>
      <c r="E40732">
        <v>-9999999</v>
      </c>
      <c r="F40732" t="b">
        <v>1</v>
      </c>
      <c r="G40732" t="s">
        <v>10</v>
      </c>
    </row>
    <row r="40733" spans="1:7">
      <c r="A40733" t="s">
        <v>1677</v>
      </c>
      <c r="B40733" t="s">
        <v>1678</v>
      </c>
      <c r="C40733" t="s">
        <v>46733</v>
      </c>
      <c r="D40733">
        <v>-9999999</v>
      </c>
      <c r="E40733">
        <v>-9999999</v>
      </c>
      <c r="F40733" t="b">
        <v>1</v>
      </c>
      <c r="G40733" t="s">
        <v>10</v>
      </c>
    </row>
    <row r="40734" spans="1:7">
      <c r="A40734" t="s">
        <v>1679</v>
      </c>
      <c r="B40734" t="s">
        <v>1680</v>
      </c>
      <c r="C40734" t="s">
        <v>46733</v>
      </c>
      <c r="D40734">
        <v>-9999999</v>
      </c>
      <c r="E40734">
        <v>-9999999</v>
      </c>
      <c r="F40734" t="b">
        <v>1</v>
      </c>
      <c r="G40734" t="s">
        <v>10</v>
      </c>
    </row>
    <row r="40735" spans="1:7">
      <c r="A40735" t="s">
        <v>1681</v>
      </c>
      <c r="B40735" t="s">
        <v>1682</v>
      </c>
      <c r="C40735" t="s">
        <v>46733</v>
      </c>
      <c r="D40735">
        <v>16304</v>
      </c>
      <c r="E40735">
        <v>16304</v>
      </c>
      <c r="F40735" t="b">
        <v>1</v>
      </c>
      <c r="G40735" t="s">
        <v>45921</v>
      </c>
    </row>
    <row r="40736" spans="1:7">
      <c r="A40736" t="s">
        <v>1684</v>
      </c>
      <c r="B40736" t="s">
        <v>1685</v>
      </c>
      <c r="C40736" t="s">
        <v>46733</v>
      </c>
      <c r="D40736">
        <v>4039</v>
      </c>
      <c r="E40736">
        <v>4039</v>
      </c>
      <c r="F40736" t="b">
        <v>1</v>
      </c>
      <c r="G40736" t="s">
        <v>1686</v>
      </c>
    </row>
    <row r="40737" spans="1:7">
      <c r="A40737" t="s">
        <v>1687</v>
      </c>
      <c r="B40737" t="s">
        <v>1688</v>
      </c>
      <c r="C40737" t="s">
        <v>46733</v>
      </c>
      <c r="D40737">
        <v>-9999999</v>
      </c>
      <c r="E40737">
        <v>-9999999</v>
      </c>
      <c r="F40737" t="b">
        <v>1</v>
      </c>
      <c r="G40737" t="s">
        <v>10</v>
      </c>
    </row>
    <row r="40738" spans="1:7">
      <c r="A40738" t="s">
        <v>1689</v>
      </c>
      <c r="B40738" t="s">
        <v>1690</v>
      </c>
      <c r="C40738" t="s">
        <v>46733</v>
      </c>
      <c r="D40738">
        <v>-9999999</v>
      </c>
      <c r="E40738">
        <v>-9999999</v>
      </c>
      <c r="F40738" t="b">
        <v>1</v>
      </c>
      <c r="G40738" t="s">
        <v>10</v>
      </c>
    </row>
    <row r="40739" spans="1:7">
      <c r="A40739" t="s">
        <v>1691</v>
      </c>
      <c r="B40739" t="s">
        <v>1692</v>
      </c>
      <c r="C40739" t="s">
        <v>46733</v>
      </c>
      <c r="D40739">
        <v>-9999999</v>
      </c>
      <c r="E40739">
        <v>-9999999</v>
      </c>
      <c r="F40739" t="b">
        <v>1</v>
      </c>
      <c r="G40739" t="s">
        <v>10</v>
      </c>
    </row>
    <row r="40740" spans="1:7">
      <c r="A40740" t="s">
        <v>1693</v>
      </c>
      <c r="B40740" t="s">
        <v>1694</v>
      </c>
      <c r="C40740" t="s">
        <v>46733</v>
      </c>
      <c r="D40740">
        <v>-9999999</v>
      </c>
      <c r="E40740">
        <v>-9999999</v>
      </c>
      <c r="F40740" t="b">
        <v>1</v>
      </c>
      <c r="G40740" t="s">
        <v>10</v>
      </c>
    </row>
    <row r="40741" spans="1:7">
      <c r="A40741" t="s">
        <v>1695</v>
      </c>
      <c r="B40741" t="s">
        <v>1696</v>
      </c>
      <c r="C40741" t="s">
        <v>46733</v>
      </c>
      <c r="D40741">
        <v>-9999999</v>
      </c>
      <c r="E40741">
        <v>-9999999</v>
      </c>
      <c r="F40741" t="b">
        <v>1</v>
      </c>
      <c r="G40741" t="s">
        <v>10</v>
      </c>
    </row>
    <row r="40742" spans="1:7">
      <c r="A40742" t="s">
        <v>1697</v>
      </c>
      <c r="B40742" t="s">
        <v>1698</v>
      </c>
      <c r="C40742" t="s">
        <v>46733</v>
      </c>
      <c r="D40742">
        <v>-9999999</v>
      </c>
      <c r="E40742">
        <v>-9999999</v>
      </c>
      <c r="F40742" t="b">
        <v>1</v>
      </c>
      <c r="G40742" t="s">
        <v>10</v>
      </c>
    </row>
    <row r="40743" spans="1:7">
      <c r="A40743" t="s">
        <v>1699</v>
      </c>
      <c r="B40743" t="s">
        <v>1700</v>
      </c>
      <c r="C40743" t="s">
        <v>46733</v>
      </c>
      <c r="D40743">
        <v>120316.2</v>
      </c>
      <c r="E40743">
        <v>120316.2</v>
      </c>
      <c r="F40743" t="b">
        <v>1</v>
      </c>
      <c r="G40743" t="s">
        <v>1701</v>
      </c>
    </row>
    <row r="40744" spans="1:7">
      <c r="A40744" t="s">
        <v>1702</v>
      </c>
      <c r="B40744" t="s">
        <v>1703</v>
      </c>
      <c r="C40744" t="s">
        <v>46733</v>
      </c>
      <c r="D40744">
        <v>-9999999</v>
      </c>
      <c r="E40744">
        <v>-9999999</v>
      </c>
      <c r="F40744" t="b">
        <v>1</v>
      </c>
      <c r="G40744" t="s">
        <v>10</v>
      </c>
    </row>
    <row r="40745" spans="1:7">
      <c r="A40745" t="s">
        <v>1704</v>
      </c>
      <c r="B40745" t="s">
        <v>1705</v>
      </c>
      <c r="C40745" t="s">
        <v>46733</v>
      </c>
      <c r="D40745">
        <v>-9999999</v>
      </c>
      <c r="E40745">
        <v>-9999999</v>
      </c>
      <c r="F40745" t="b">
        <v>1</v>
      </c>
      <c r="G40745" t="s">
        <v>10</v>
      </c>
    </row>
    <row r="40746" spans="1:7">
      <c r="A40746" t="s">
        <v>1706</v>
      </c>
      <c r="B40746" t="s">
        <v>1707</v>
      </c>
      <c r="C40746" t="s">
        <v>46733</v>
      </c>
      <c r="D40746">
        <v>-9999999</v>
      </c>
      <c r="E40746">
        <v>-9999999</v>
      </c>
      <c r="F40746" t="b">
        <v>1</v>
      </c>
      <c r="G40746" t="s">
        <v>10</v>
      </c>
    </row>
    <row r="40747" spans="1:7">
      <c r="A40747" t="s">
        <v>1708</v>
      </c>
      <c r="B40747" t="s">
        <v>1709</v>
      </c>
      <c r="C40747" t="s">
        <v>46733</v>
      </c>
      <c r="D40747">
        <v>95910</v>
      </c>
      <c r="E40747">
        <v>95910</v>
      </c>
      <c r="F40747" t="b">
        <v>1</v>
      </c>
      <c r="G40747" t="s">
        <v>1710</v>
      </c>
    </row>
    <row r="40748" spans="1:7">
      <c r="A40748" t="s">
        <v>1711</v>
      </c>
      <c r="B40748" t="s">
        <v>1712</v>
      </c>
      <c r="C40748" t="s">
        <v>46733</v>
      </c>
      <c r="D40748">
        <v>-9999999</v>
      </c>
      <c r="E40748">
        <v>-9999999</v>
      </c>
      <c r="F40748" t="b">
        <v>1</v>
      </c>
      <c r="G40748" t="s">
        <v>10</v>
      </c>
    </row>
    <row r="40749" spans="1:7">
      <c r="A40749" t="s">
        <v>1713</v>
      </c>
      <c r="B40749" t="s">
        <v>1714</v>
      </c>
      <c r="C40749" t="s">
        <v>46733</v>
      </c>
      <c r="D40749">
        <v>-9999999</v>
      </c>
      <c r="E40749">
        <v>-9999999</v>
      </c>
      <c r="F40749" t="b">
        <v>1</v>
      </c>
      <c r="G40749" t="s">
        <v>10</v>
      </c>
    </row>
    <row r="40750" spans="1:7">
      <c r="A40750" t="s">
        <v>1715</v>
      </c>
      <c r="B40750" t="s">
        <v>1716</v>
      </c>
      <c r="C40750" t="s">
        <v>46733</v>
      </c>
      <c r="D40750">
        <v>-9999999</v>
      </c>
      <c r="E40750">
        <v>-9999999</v>
      </c>
      <c r="F40750" t="b">
        <v>1</v>
      </c>
      <c r="G40750" t="s">
        <v>10</v>
      </c>
    </row>
    <row r="40751" spans="1:7">
      <c r="A40751" t="s">
        <v>1717</v>
      </c>
      <c r="B40751" t="s">
        <v>1718</v>
      </c>
      <c r="C40751" t="s">
        <v>46733</v>
      </c>
      <c r="D40751">
        <v>-9999999</v>
      </c>
      <c r="E40751">
        <v>-9999999</v>
      </c>
      <c r="F40751" t="b">
        <v>1</v>
      </c>
      <c r="G40751" t="s">
        <v>10</v>
      </c>
    </row>
    <row r="40752" spans="1:7">
      <c r="A40752" t="s">
        <v>1719</v>
      </c>
      <c r="B40752" t="s">
        <v>1720</v>
      </c>
      <c r="C40752" t="s">
        <v>46733</v>
      </c>
      <c r="D40752">
        <v>-9999999</v>
      </c>
      <c r="E40752">
        <v>-9999999</v>
      </c>
      <c r="F40752" t="b">
        <v>1</v>
      </c>
      <c r="G40752" t="s">
        <v>10</v>
      </c>
    </row>
    <row r="40753" spans="1:7">
      <c r="A40753" t="s">
        <v>1721</v>
      </c>
      <c r="B40753" t="s">
        <v>1722</v>
      </c>
      <c r="C40753" t="s">
        <v>46733</v>
      </c>
      <c r="D40753">
        <v>-9999999</v>
      </c>
      <c r="E40753">
        <v>-9999999</v>
      </c>
      <c r="F40753" t="b">
        <v>1</v>
      </c>
      <c r="G40753" t="s">
        <v>10</v>
      </c>
    </row>
    <row r="40754" spans="1:7">
      <c r="A40754" t="s">
        <v>1723</v>
      </c>
      <c r="B40754" t="s">
        <v>1724</v>
      </c>
      <c r="C40754" t="s">
        <v>46733</v>
      </c>
      <c r="D40754">
        <v>-9999999</v>
      </c>
      <c r="E40754">
        <v>-9999999</v>
      </c>
      <c r="F40754" t="b">
        <v>1</v>
      </c>
      <c r="G40754" t="s">
        <v>10</v>
      </c>
    </row>
    <row r="40755" spans="1:7">
      <c r="A40755" t="s">
        <v>1725</v>
      </c>
      <c r="B40755" t="s">
        <v>1726</v>
      </c>
      <c r="C40755" t="s">
        <v>46733</v>
      </c>
      <c r="D40755">
        <v>-9999999</v>
      </c>
      <c r="E40755">
        <v>-9999999</v>
      </c>
      <c r="F40755" t="b">
        <v>1</v>
      </c>
      <c r="G40755" t="s">
        <v>10</v>
      </c>
    </row>
    <row r="40756" spans="1:7">
      <c r="A40756" t="s">
        <v>1727</v>
      </c>
      <c r="B40756" t="s">
        <v>1728</v>
      </c>
      <c r="C40756" t="s">
        <v>46733</v>
      </c>
      <c r="D40756">
        <v>-9999999</v>
      </c>
      <c r="E40756">
        <v>-9999999</v>
      </c>
      <c r="F40756" t="b">
        <v>1</v>
      </c>
      <c r="G40756" t="s">
        <v>10</v>
      </c>
    </row>
    <row r="40757" spans="1:7">
      <c r="A40757" t="s">
        <v>1729</v>
      </c>
      <c r="B40757" t="s">
        <v>1730</v>
      </c>
      <c r="C40757" t="s">
        <v>46733</v>
      </c>
      <c r="D40757">
        <v>81776</v>
      </c>
      <c r="E40757">
        <v>81776</v>
      </c>
      <c r="F40757" t="b">
        <v>1</v>
      </c>
      <c r="G40757" t="s">
        <v>1731</v>
      </c>
    </row>
    <row r="40758" spans="1:7">
      <c r="A40758" t="s">
        <v>1732</v>
      </c>
      <c r="B40758" t="s">
        <v>1733</v>
      </c>
      <c r="C40758" t="s">
        <v>46733</v>
      </c>
      <c r="D40758">
        <v>-9999999</v>
      </c>
      <c r="E40758">
        <v>-9999999</v>
      </c>
      <c r="F40758" t="b">
        <v>1</v>
      </c>
      <c r="G40758" t="s">
        <v>10</v>
      </c>
    </row>
    <row r="40759" spans="1:7">
      <c r="A40759" t="s">
        <v>1734</v>
      </c>
      <c r="B40759" t="s">
        <v>1735</v>
      </c>
      <c r="C40759" t="s">
        <v>46733</v>
      </c>
      <c r="D40759">
        <v>-9999999</v>
      </c>
      <c r="E40759">
        <v>-9999999</v>
      </c>
      <c r="F40759" t="b">
        <v>1</v>
      </c>
      <c r="G40759" t="s">
        <v>10</v>
      </c>
    </row>
    <row r="40760" spans="1:7">
      <c r="A40760" t="s">
        <v>1736</v>
      </c>
      <c r="B40760" t="s">
        <v>1737</v>
      </c>
      <c r="C40760" t="s">
        <v>46733</v>
      </c>
      <c r="D40760">
        <v>-9999999</v>
      </c>
      <c r="E40760">
        <v>-9999999</v>
      </c>
      <c r="F40760" t="b">
        <v>1</v>
      </c>
      <c r="G40760" t="s">
        <v>10</v>
      </c>
    </row>
    <row r="40761" spans="1:7">
      <c r="A40761" t="s">
        <v>1738</v>
      </c>
      <c r="B40761" t="s">
        <v>1739</v>
      </c>
      <c r="C40761" t="s">
        <v>46733</v>
      </c>
      <c r="D40761">
        <v>-9999999</v>
      </c>
      <c r="E40761">
        <v>-9999999</v>
      </c>
      <c r="F40761" t="b">
        <v>1</v>
      </c>
      <c r="G40761" t="s">
        <v>10</v>
      </c>
    </row>
    <row r="40762" spans="1:7">
      <c r="A40762" t="s">
        <v>1740</v>
      </c>
      <c r="B40762" t="s">
        <v>1741</v>
      </c>
      <c r="C40762" t="s">
        <v>46733</v>
      </c>
      <c r="D40762">
        <v>-9999999</v>
      </c>
      <c r="E40762">
        <v>-9999999</v>
      </c>
      <c r="F40762" t="b">
        <v>1</v>
      </c>
      <c r="G40762" t="s">
        <v>10</v>
      </c>
    </row>
    <row r="40763" spans="1:7">
      <c r="A40763" t="s">
        <v>1742</v>
      </c>
      <c r="B40763" t="s">
        <v>1743</v>
      </c>
      <c r="C40763" t="s">
        <v>46733</v>
      </c>
      <c r="D40763">
        <v>-9999999</v>
      </c>
      <c r="E40763">
        <v>-9999999</v>
      </c>
      <c r="F40763" t="b">
        <v>1</v>
      </c>
      <c r="G40763" t="s">
        <v>10</v>
      </c>
    </row>
    <row r="40764" spans="1:7">
      <c r="A40764" t="s">
        <v>1744</v>
      </c>
      <c r="B40764" t="s">
        <v>1745</v>
      </c>
      <c r="C40764" t="s">
        <v>46733</v>
      </c>
      <c r="D40764">
        <v>-9999999</v>
      </c>
      <c r="E40764">
        <v>-9999999</v>
      </c>
      <c r="F40764" t="b">
        <v>1</v>
      </c>
      <c r="G40764" t="s">
        <v>10</v>
      </c>
    </row>
    <row r="40765" spans="1:7">
      <c r="A40765" t="s">
        <v>1746</v>
      </c>
      <c r="B40765" t="s">
        <v>1747</v>
      </c>
      <c r="C40765" t="s">
        <v>46733</v>
      </c>
      <c r="D40765">
        <v>114288</v>
      </c>
      <c r="E40765">
        <v>114288</v>
      </c>
      <c r="F40765" t="b">
        <v>1</v>
      </c>
      <c r="G40765" t="s">
        <v>1748</v>
      </c>
    </row>
    <row r="40766" spans="1:7">
      <c r="A40766" t="s">
        <v>1749</v>
      </c>
      <c r="B40766" t="s">
        <v>1750</v>
      </c>
      <c r="C40766" t="s">
        <v>46733</v>
      </c>
      <c r="D40766">
        <v>-9999999</v>
      </c>
      <c r="E40766">
        <v>-9999999</v>
      </c>
      <c r="F40766" t="b">
        <v>1</v>
      </c>
      <c r="G40766" t="s">
        <v>10</v>
      </c>
    </row>
    <row r="40767" spans="1:7">
      <c r="A40767" t="s">
        <v>1751</v>
      </c>
      <c r="B40767" t="s">
        <v>1752</v>
      </c>
      <c r="C40767" t="s">
        <v>46733</v>
      </c>
      <c r="D40767">
        <v>-9999999</v>
      </c>
      <c r="E40767">
        <v>-9999999</v>
      </c>
      <c r="F40767" t="b">
        <v>1</v>
      </c>
      <c r="G40767" t="s">
        <v>10</v>
      </c>
    </row>
    <row r="40768" spans="1:7">
      <c r="A40768" t="s">
        <v>1753</v>
      </c>
      <c r="B40768" t="s">
        <v>1754</v>
      </c>
      <c r="C40768" t="s">
        <v>46733</v>
      </c>
      <c r="D40768">
        <v>-9999999</v>
      </c>
      <c r="E40768">
        <v>-9999999</v>
      </c>
      <c r="F40768" t="b">
        <v>1</v>
      </c>
      <c r="G40768" t="s">
        <v>10</v>
      </c>
    </row>
    <row r="40769" spans="1:7">
      <c r="A40769" t="s">
        <v>1755</v>
      </c>
      <c r="B40769" t="s">
        <v>1756</v>
      </c>
      <c r="C40769" t="s">
        <v>46733</v>
      </c>
      <c r="D40769">
        <v>-9999999</v>
      </c>
      <c r="E40769">
        <v>-9999999</v>
      </c>
      <c r="F40769" t="b">
        <v>1</v>
      </c>
      <c r="G40769" t="s">
        <v>10</v>
      </c>
    </row>
    <row r="40770" spans="1:7">
      <c r="A40770" t="s">
        <v>1757</v>
      </c>
      <c r="B40770" t="s">
        <v>1758</v>
      </c>
      <c r="C40770" t="s">
        <v>46733</v>
      </c>
      <c r="D40770">
        <v>-9999999</v>
      </c>
      <c r="E40770">
        <v>-9999999</v>
      </c>
      <c r="F40770" t="b">
        <v>1</v>
      </c>
      <c r="G40770" t="s">
        <v>10</v>
      </c>
    </row>
    <row r="40771" spans="1:7">
      <c r="A40771" t="s">
        <v>1760</v>
      </c>
      <c r="B40771" t="s">
        <v>1761</v>
      </c>
      <c r="C40771" t="s">
        <v>46733</v>
      </c>
      <c r="D40771">
        <v>-9999999</v>
      </c>
      <c r="E40771">
        <v>-9999999</v>
      </c>
      <c r="F40771" t="b">
        <v>1</v>
      </c>
      <c r="G40771" t="s">
        <v>10</v>
      </c>
    </row>
    <row r="40772" spans="1:7">
      <c r="A40772" t="s">
        <v>1762</v>
      </c>
      <c r="B40772" t="s">
        <v>1763</v>
      </c>
      <c r="C40772" t="s">
        <v>46733</v>
      </c>
      <c r="D40772">
        <v>-9999999</v>
      </c>
      <c r="E40772">
        <v>-9999999</v>
      </c>
      <c r="F40772" t="b">
        <v>1</v>
      </c>
      <c r="G40772" t="s">
        <v>10</v>
      </c>
    </row>
    <row r="40773" spans="1:7">
      <c r="A40773" t="s">
        <v>1764</v>
      </c>
      <c r="B40773" t="s">
        <v>1765</v>
      </c>
      <c r="C40773" t="s">
        <v>46733</v>
      </c>
      <c r="D40773">
        <v>-9999999</v>
      </c>
      <c r="E40773">
        <v>-9999999</v>
      </c>
      <c r="F40773" t="b">
        <v>1</v>
      </c>
      <c r="G40773" t="s">
        <v>10</v>
      </c>
    </row>
    <row r="40774" spans="1:7">
      <c r="A40774" t="s">
        <v>1766</v>
      </c>
      <c r="B40774" t="s">
        <v>1767</v>
      </c>
      <c r="C40774" t="s">
        <v>46733</v>
      </c>
      <c r="D40774">
        <v>-9999999</v>
      </c>
      <c r="E40774">
        <v>-9999999</v>
      </c>
      <c r="F40774" t="b">
        <v>1</v>
      </c>
      <c r="G40774" t="s">
        <v>10</v>
      </c>
    </row>
    <row r="40775" spans="1:7">
      <c r="A40775" t="s">
        <v>1768</v>
      </c>
      <c r="B40775" t="s">
        <v>1769</v>
      </c>
      <c r="C40775" t="s">
        <v>46733</v>
      </c>
      <c r="D40775">
        <v>600</v>
      </c>
      <c r="E40775">
        <v>600</v>
      </c>
      <c r="F40775" t="b">
        <v>1</v>
      </c>
      <c r="G40775" t="s">
        <v>1770</v>
      </c>
    </row>
    <row r="40776" spans="1:7">
      <c r="A40776" t="s">
        <v>1771</v>
      </c>
      <c r="B40776" t="s">
        <v>1772</v>
      </c>
      <c r="C40776" t="s">
        <v>46733</v>
      </c>
      <c r="D40776">
        <v>-9999999</v>
      </c>
      <c r="E40776">
        <v>-9999999</v>
      </c>
      <c r="F40776" t="b">
        <v>1</v>
      </c>
      <c r="G40776" t="s">
        <v>10</v>
      </c>
    </row>
    <row r="40777" spans="1:7">
      <c r="A40777" t="s">
        <v>1773</v>
      </c>
      <c r="B40777" t="s">
        <v>1774</v>
      </c>
      <c r="C40777" t="s">
        <v>46733</v>
      </c>
      <c r="D40777">
        <v>132365.16666700001</v>
      </c>
      <c r="E40777">
        <v>132365.16666700001</v>
      </c>
      <c r="F40777" t="b">
        <v>1</v>
      </c>
      <c r="G40777" t="s">
        <v>1775</v>
      </c>
    </row>
    <row r="40778" spans="1:7">
      <c r="A40778" t="s">
        <v>1776</v>
      </c>
      <c r="B40778" t="s">
        <v>1777</v>
      </c>
      <c r="C40778" t="s">
        <v>46733</v>
      </c>
      <c r="D40778">
        <v>672520.66666700004</v>
      </c>
      <c r="E40778">
        <v>672520.66666700004</v>
      </c>
      <c r="F40778" t="b">
        <v>1</v>
      </c>
      <c r="G40778" t="s">
        <v>46742</v>
      </c>
    </row>
    <row r="40779" spans="1:7">
      <c r="A40779" t="s">
        <v>1779</v>
      </c>
      <c r="B40779" t="s">
        <v>1780</v>
      </c>
      <c r="C40779" t="s">
        <v>46733</v>
      </c>
      <c r="D40779">
        <v>-9999999</v>
      </c>
      <c r="E40779">
        <v>-9999999</v>
      </c>
      <c r="F40779" t="b">
        <v>1</v>
      </c>
      <c r="G40779" t="s">
        <v>10</v>
      </c>
    </row>
    <row r="40780" spans="1:7">
      <c r="A40780" t="s">
        <v>1781</v>
      </c>
      <c r="B40780" t="s">
        <v>1782</v>
      </c>
      <c r="C40780" t="s">
        <v>46733</v>
      </c>
      <c r="D40780">
        <v>-9999999</v>
      </c>
      <c r="E40780">
        <v>-9999999</v>
      </c>
      <c r="F40780" t="b">
        <v>1</v>
      </c>
      <c r="G40780" t="s">
        <v>10</v>
      </c>
    </row>
    <row r="40781" spans="1:7">
      <c r="A40781" t="s">
        <v>1783</v>
      </c>
      <c r="B40781" t="s">
        <v>1784</v>
      </c>
      <c r="C40781" t="s">
        <v>46733</v>
      </c>
      <c r="D40781">
        <v>-9999999</v>
      </c>
      <c r="E40781">
        <v>-9999999</v>
      </c>
      <c r="F40781" t="b">
        <v>1</v>
      </c>
      <c r="G40781" t="s">
        <v>10</v>
      </c>
    </row>
    <row r="40782" spans="1:7">
      <c r="A40782" t="s">
        <v>1785</v>
      </c>
      <c r="B40782" t="s">
        <v>1786</v>
      </c>
      <c r="C40782" t="s">
        <v>46733</v>
      </c>
      <c r="D40782">
        <v>-9999999</v>
      </c>
      <c r="E40782">
        <v>-9999999</v>
      </c>
      <c r="F40782" t="b">
        <v>1</v>
      </c>
      <c r="G40782" t="s">
        <v>10</v>
      </c>
    </row>
    <row r="40783" spans="1:7">
      <c r="A40783" t="s">
        <v>1787</v>
      </c>
      <c r="B40783" t="s">
        <v>1788</v>
      </c>
      <c r="C40783" t="s">
        <v>46733</v>
      </c>
      <c r="D40783">
        <v>426327.73076900002</v>
      </c>
      <c r="E40783">
        <v>426327.73076900002</v>
      </c>
      <c r="F40783" t="b">
        <v>1</v>
      </c>
      <c r="G40783" t="s">
        <v>1789</v>
      </c>
    </row>
    <row r="40784" spans="1:7">
      <c r="A40784" t="s">
        <v>1790</v>
      </c>
      <c r="B40784" t="s">
        <v>1791</v>
      </c>
      <c r="C40784" t="s">
        <v>46733</v>
      </c>
      <c r="D40784">
        <v>-9999999</v>
      </c>
      <c r="E40784">
        <v>-9999999</v>
      </c>
      <c r="F40784" t="b">
        <v>1</v>
      </c>
      <c r="G40784" t="s">
        <v>10</v>
      </c>
    </row>
    <row r="40785" spans="1:7">
      <c r="A40785" t="s">
        <v>1792</v>
      </c>
      <c r="B40785" t="s">
        <v>1793</v>
      </c>
      <c r="C40785" t="s">
        <v>46733</v>
      </c>
      <c r="D40785">
        <v>-9999999</v>
      </c>
      <c r="E40785">
        <v>-9999999</v>
      </c>
      <c r="F40785" t="b">
        <v>1</v>
      </c>
      <c r="G40785" t="s">
        <v>10</v>
      </c>
    </row>
    <row r="40786" spans="1:7">
      <c r="A40786" t="s">
        <v>1794</v>
      </c>
      <c r="B40786" t="s">
        <v>1795</v>
      </c>
      <c r="C40786" t="s">
        <v>46733</v>
      </c>
      <c r="D40786">
        <v>-9999999</v>
      </c>
      <c r="E40786">
        <v>-9999999</v>
      </c>
      <c r="F40786" t="b">
        <v>1</v>
      </c>
      <c r="G40786" t="s">
        <v>10</v>
      </c>
    </row>
    <row r="40787" spans="1:7">
      <c r="A40787" t="s">
        <v>1796</v>
      </c>
      <c r="B40787" t="s">
        <v>1797</v>
      </c>
      <c r="C40787" t="s">
        <v>46733</v>
      </c>
      <c r="D40787">
        <v>-9999999</v>
      </c>
      <c r="E40787">
        <v>-9999999</v>
      </c>
      <c r="F40787" t="b">
        <v>1</v>
      </c>
      <c r="G40787" t="s">
        <v>10</v>
      </c>
    </row>
    <row r="40788" spans="1:7">
      <c r="A40788" t="s">
        <v>1798</v>
      </c>
      <c r="B40788" t="s">
        <v>1799</v>
      </c>
      <c r="C40788" t="s">
        <v>46733</v>
      </c>
      <c r="D40788">
        <v>-9999999</v>
      </c>
      <c r="E40788">
        <v>-9999999</v>
      </c>
      <c r="F40788" t="b">
        <v>1</v>
      </c>
      <c r="G40788" t="s">
        <v>10</v>
      </c>
    </row>
    <row r="40789" spans="1:7">
      <c r="A40789" t="s">
        <v>1800</v>
      </c>
      <c r="B40789" t="s">
        <v>1801</v>
      </c>
      <c r="C40789" t="s">
        <v>46733</v>
      </c>
      <c r="D40789">
        <v>-9999999</v>
      </c>
      <c r="E40789">
        <v>-9999999</v>
      </c>
      <c r="F40789" t="b">
        <v>1</v>
      </c>
      <c r="G40789" t="s">
        <v>10</v>
      </c>
    </row>
    <row r="40790" spans="1:7">
      <c r="A40790" t="s">
        <v>1802</v>
      </c>
      <c r="B40790" t="s">
        <v>1803</v>
      </c>
      <c r="C40790" t="s">
        <v>46733</v>
      </c>
      <c r="D40790">
        <v>242634</v>
      </c>
      <c r="E40790">
        <v>242634</v>
      </c>
      <c r="F40790" t="b">
        <v>1</v>
      </c>
      <c r="G40790" t="s">
        <v>1804</v>
      </c>
    </row>
    <row r="40791" spans="1:7">
      <c r="A40791" t="s">
        <v>1805</v>
      </c>
      <c r="B40791" t="s">
        <v>1806</v>
      </c>
      <c r="C40791" t="s">
        <v>46733</v>
      </c>
      <c r="D40791">
        <v>-9999999</v>
      </c>
      <c r="E40791">
        <v>-9999999</v>
      </c>
      <c r="F40791" t="b">
        <v>1</v>
      </c>
      <c r="G40791" t="s">
        <v>10</v>
      </c>
    </row>
    <row r="40792" spans="1:7">
      <c r="A40792" t="s">
        <v>1807</v>
      </c>
      <c r="B40792" t="s">
        <v>1808</v>
      </c>
      <c r="C40792" t="s">
        <v>46733</v>
      </c>
      <c r="D40792">
        <v>873271</v>
      </c>
      <c r="E40792">
        <v>873271</v>
      </c>
      <c r="F40792" t="b">
        <v>1</v>
      </c>
      <c r="G40792" t="s">
        <v>1809</v>
      </c>
    </row>
    <row r="40793" spans="1:7">
      <c r="A40793" t="s">
        <v>1810</v>
      </c>
      <c r="B40793" t="s">
        <v>1811</v>
      </c>
      <c r="C40793" t="s">
        <v>46733</v>
      </c>
      <c r="D40793">
        <v>538525</v>
      </c>
      <c r="E40793">
        <v>538525</v>
      </c>
      <c r="F40793" t="b">
        <v>1</v>
      </c>
      <c r="G40793" t="s">
        <v>1812</v>
      </c>
    </row>
    <row r="40794" spans="1:7">
      <c r="A40794" t="s">
        <v>1813</v>
      </c>
      <c r="B40794" t="s">
        <v>1814</v>
      </c>
      <c r="C40794" t="s">
        <v>46733</v>
      </c>
      <c r="D40794">
        <v>-9999999</v>
      </c>
      <c r="E40794">
        <v>-9999999</v>
      </c>
      <c r="F40794" t="b">
        <v>1</v>
      </c>
      <c r="G40794" t="s">
        <v>10</v>
      </c>
    </row>
    <row r="40795" spans="1:7">
      <c r="A40795" t="s">
        <v>1815</v>
      </c>
      <c r="B40795" t="s">
        <v>1816</v>
      </c>
      <c r="C40795" t="s">
        <v>46733</v>
      </c>
      <c r="D40795">
        <v>-9999999</v>
      </c>
      <c r="E40795">
        <v>-9999999</v>
      </c>
      <c r="F40795" t="b">
        <v>1</v>
      </c>
      <c r="G40795" t="s">
        <v>10</v>
      </c>
    </row>
    <row r="40796" spans="1:7">
      <c r="A40796" t="s">
        <v>1817</v>
      </c>
      <c r="B40796" t="s">
        <v>1818</v>
      </c>
      <c r="C40796" t="s">
        <v>46733</v>
      </c>
      <c r="D40796">
        <v>-9999999</v>
      </c>
      <c r="E40796">
        <v>-9999999</v>
      </c>
      <c r="F40796" t="b">
        <v>1</v>
      </c>
      <c r="G40796" t="s">
        <v>10</v>
      </c>
    </row>
    <row r="40797" spans="1:7">
      <c r="A40797" t="s">
        <v>1819</v>
      </c>
      <c r="B40797" t="s">
        <v>1820</v>
      </c>
      <c r="C40797" t="s">
        <v>46733</v>
      </c>
      <c r="D40797">
        <v>-9999999</v>
      </c>
      <c r="E40797">
        <v>-9999999</v>
      </c>
      <c r="F40797" t="b">
        <v>1</v>
      </c>
      <c r="G40797" t="s">
        <v>10</v>
      </c>
    </row>
    <row r="40798" spans="1:7">
      <c r="A40798" t="s">
        <v>1821</v>
      </c>
      <c r="B40798" t="s">
        <v>1822</v>
      </c>
      <c r="C40798" t="s">
        <v>46733</v>
      </c>
      <c r="D40798">
        <v>-9999999</v>
      </c>
      <c r="E40798">
        <v>-9999999</v>
      </c>
      <c r="F40798" t="b">
        <v>1</v>
      </c>
      <c r="G40798" t="s">
        <v>10</v>
      </c>
    </row>
    <row r="40799" spans="1:7">
      <c r="A40799" t="s">
        <v>1824</v>
      </c>
      <c r="B40799" t="s">
        <v>1825</v>
      </c>
      <c r="C40799" t="s">
        <v>46733</v>
      </c>
      <c r="D40799">
        <v>-9999999</v>
      </c>
      <c r="E40799">
        <v>-9999999</v>
      </c>
      <c r="F40799" t="b">
        <v>1</v>
      </c>
      <c r="G40799" t="s">
        <v>10</v>
      </c>
    </row>
    <row r="40800" spans="1:7">
      <c r="A40800" t="s">
        <v>1826</v>
      </c>
      <c r="B40800" t="s">
        <v>1827</v>
      </c>
      <c r="C40800" t="s">
        <v>46733</v>
      </c>
      <c r="D40800">
        <v>-9999999</v>
      </c>
      <c r="E40800">
        <v>-9999999</v>
      </c>
      <c r="F40800" t="b">
        <v>1</v>
      </c>
      <c r="G40800" t="s">
        <v>10</v>
      </c>
    </row>
    <row r="40801" spans="1:7">
      <c r="A40801" t="s">
        <v>1828</v>
      </c>
      <c r="B40801" t="s">
        <v>1829</v>
      </c>
      <c r="C40801" t="s">
        <v>46733</v>
      </c>
      <c r="D40801">
        <v>-9999999</v>
      </c>
      <c r="E40801">
        <v>-9999999</v>
      </c>
      <c r="F40801" t="b">
        <v>1</v>
      </c>
      <c r="G40801" t="s">
        <v>10</v>
      </c>
    </row>
    <row r="40802" spans="1:7">
      <c r="A40802" t="s">
        <v>1830</v>
      </c>
      <c r="B40802" t="s">
        <v>1831</v>
      </c>
      <c r="C40802" t="s">
        <v>46733</v>
      </c>
      <c r="D40802">
        <v>-9999999</v>
      </c>
      <c r="E40802">
        <v>-9999999</v>
      </c>
      <c r="F40802" t="b">
        <v>1</v>
      </c>
      <c r="G40802" t="s">
        <v>10</v>
      </c>
    </row>
    <row r="40803" spans="1:7">
      <c r="A40803" t="s">
        <v>1832</v>
      </c>
      <c r="B40803" t="s">
        <v>1833</v>
      </c>
      <c r="C40803" t="s">
        <v>46733</v>
      </c>
      <c r="D40803">
        <v>-9999999</v>
      </c>
      <c r="E40803">
        <v>-9999999</v>
      </c>
      <c r="F40803" t="b">
        <v>1</v>
      </c>
      <c r="G40803" t="s">
        <v>10</v>
      </c>
    </row>
    <row r="40804" spans="1:7">
      <c r="A40804" t="s">
        <v>1834</v>
      </c>
      <c r="B40804" t="s">
        <v>1835</v>
      </c>
      <c r="C40804" t="s">
        <v>46733</v>
      </c>
      <c r="D40804">
        <v>-9999999</v>
      </c>
      <c r="E40804">
        <v>-9999999</v>
      </c>
      <c r="F40804" t="b">
        <v>1</v>
      </c>
      <c r="G40804" t="s">
        <v>10</v>
      </c>
    </row>
    <row r="40805" spans="1:7">
      <c r="A40805" t="s">
        <v>1836</v>
      </c>
      <c r="B40805" t="s">
        <v>1837</v>
      </c>
      <c r="C40805" t="s">
        <v>46733</v>
      </c>
      <c r="D40805">
        <v>-9999999</v>
      </c>
      <c r="E40805">
        <v>-9999999</v>
      </c>
      <c r="F40805" t="b">
        <v>1</v>
      </c>
      <c r="G40805" t="s">
        <v>10</v>
      </c>
    </row>
    <row r="40806" spans="1:7">
      <c r="A40806" t="s">
        <v>1838</v>
      </c>
      <c r="B40806" t="s">
        <v>1839</v>
      </c>
      <c r="C40806" t="s">
        <v>46733</v>
      </c>
      <c r="D40806">
        <v>-9999999</v>
      </c>
      <c r="E40806">
        <v>-9999999</v>
      </c>
      <c r="F40806" t="b">
        <v>1</v>
      </c>
      <c r="G40806" t="s">
        <v>10</v>
      </c>
    </row>
    <row r="40807" spans="1:7">
      <c r="A40807" t="s">
        <v>1840</v>
      </c>
      <c r="B40807" t="s">
        <v>1841</v>
      </c>
      <c r="C40807" t="s">
        <v>46733</v>
      </c>
      <c r="D40807">
        <v>-9999999</v>
      </c>
      <c r="E40807">
        <v>-9999999</v>
      </c>
      <c r="F40807" t="b">
        <v>1</v>
      </c>
      <c r="G40807" t="s">
        <v>10</v>
      </c>
    </row>
    <row r="40808" spans="1:7">
      <c r="A40808" t="s">
        <v>1842</v>
      </c>
      <c r="B40808" t="s">
        <v>1843</v>
      </c>
      <c r="C40808" t="s">
        <v>46733</v>
      </c>
      <c r="D40808">
        <v>-9999999</v>
      </c>
      <c r="E40808">
        <v>-9999999</v>
      </c>
      <c r="F40808" t="b">
        <v>1</v>
      </c>
      <c r="G40808" t="s">
        <v>10</v>
      </c>
    </row>
    <row r="40809" spans="1:7">
      <c r="A40809" t="s">
        <v>1844</v>
      </c>
      <c r="B40809" t="s">
        <v>1845</v>
      </c>
      <c r="C40809" t="s">
        <v>46733</v>
      </c>
      <c r="D40809">
        <v>-9999999</v>
      </c>
      <c r="E40809">
        <v>-9999999</v>
      </c>
      <c r="F40809" t="b">
        <v>1</v>
      </c>
      <c r="G40809" t="s">
        <v>10</v>
      </c>
    </row>
    <row r="40810" spans="1:7">
      <c r="A40810" t="s">
        <v>1846</v>
      </c>
      <c r="B40810" t="s">
        <v>1847</v>
      </c>
      <c r="C40810" t="s">
        <v>46733</v>
      </c>
      <c r="D40810">
        <v>7485415</v>
      </c>
      <c r="E40810">
        <v>7485415</v>
      </c>
      <c r="F40810" t="b">
        <v>1</v>
      </c>
      <c r="G40810" t="s">
        <v>1848</v>
      </c>
    </row>
    <row r="40811" spans="1:7">
      <c r="A40811" t="s">
        <v>1849</v>
      </c>
      <c r="B40811" t="s">
        <v>1850</v>
      </c>
      <c r="C40811" t="s">
        <v>46733</v>
      </c>
      <c r="D40811">
        <v>-9999999</v>
      </c>
      <c r="E40811">
        <v>-9999999</v>
      </c>
      <c r="F40811" t="b">
        <v>1</v>
      </c>
      <c r="G40811" t="s">
        <v>10</v>
      </c>
    </row>
    <row r="40812" spans="1:7">
      <c r="A40812" t="s">
        <v>1851</v>
      </c>
      <c r="B40812" t="s">
        <v>1852</v>
      </c>
      <c r="C40812" t="s">
        <v>46733</v>
      </c>
      <c r="D40812">
        <v>1017309</v>
      </c>
      <c r="E40812">
        <v>1017309</v>
      </c>
      <c r="F40812" t="b">
        <v>1</v>
      </c>
      <c r="G40812" t="s">
        <v>1853</v>
      </c>
    </row>
    <row r="40813" spans="1:7">
      <c r="A40813" t="s">
        <v>1854</v>
      </c>
      <c r="B40813" t="s">
        <v>1855</v>
      </c>
      <c r="C40813" t="s">
        <v>46733</v>
      </c>
      <c r="D40813">
        <v>2646</v>
      </c>
      <c r="E40813">
        <v>2646</v>
      </c>
      <c r="F40813" t="b">
        <v>1</v>
      </c>
      <c r="G40813" t="s">
        <v>46743</v>
      </c>
    </row>
    <row r="40814" spans="1:7">
      <c r="A40814" t="s">
        <v>1857</v>
      </c>
      <c r="B40814" t="s">
        <v>1858</v>
      </c>
      <c r="C40814" t="s">
        <v>46733</v>
      </c>
      <c r="D40814">
        <v>-9999999</v>
      </c>
      <c r="E40814">
        <v>-9999999</v>
      </c>
      <c r="F40814" t="b">
        <v>1</v>
      </c>
      <c r="G40814" t="s">
        <v>10</v>
      </c>
    </row>
    <row r="40815" spans="1:7">
      <c r="A40815" t="s">
        <v>1859</v>
      </c>
      <c r="B40815" t="s">
        <v>1860</v>
      </c>
      <c r="C40815" t="s">
        <v>46733</v>
      </c>
      <c r="D40815">
        <v>-9999999</v>
      </c>
      <c r="E40815">
        <v>-9999999</v>
      </c>
      <c r="F40815" t="b">
        <v>1</v>
      </c>
      <c r="G40815" t="s">
        <v>10</v>
      </c>
    </row>
    <row r="40816" spans="1:7">
      <c r="A40816" t="s">
        <v>1861</v>
      </c>
      <c r="B40816" t="s">
        <v>1862</v>
      </c>
      <c r="C40816" t="s">
        <v>46733</v>
      </c>
      <c r="D40816">
        <v>-9999999</v>
      </c>
      <c r="E40816">
        <v>-9999999</v>
      </c>
      <c r="F40816" t="b">
        <v>1</v>
      </c>
      <c r="G40816" t="s">
        <v>10</v>
      </c>
    </row>
    <row r="40817" spans="1:7">
      <c r="A40817" t="s">
        <v>1863</v>
      </c>
      <c r="B40817" t="s">
        <v>1864</v>
      </c>
      <c r="C40817" t="s">
        <v>46733</v>
      </c>
      <c r="D40817">
        <v>-9999999</v>
      </c>
      <c r="E40817">
        <v>-9999999</v>
      </c>
      <c r="F40817" t="b">
        <v>1</v>
      </c>
      <c r="G40817" t="s">
        <v>10</v>
      </c>
    </row>
    <row r="40818" spans="1:7">
      <c r="A40818" t="s">
        <v>1866</v>
      </c>
      <c r="B40818" t="s">
        <v>1867</v>
      </c>
      <c r="C40818" t="s">
        <v>46733</v>
      </c>
      <c r="D40818">
        <v>-9999999</v>
      </c>
      <c r="E40818">
        <v>-9999999</v>
      </c>
      <c r="F40818" t="b">
        <v>1</v>
      </c>
      <c r="G40818" t="s">
        <v>10</v>
      </c>
    </row>
    <row r="40819" spans="1:7">
      <c r="A40819" t="s">
        <v>1868</v>
      </c>
      <c r="B40819" t="s">
        <v>1869</v>
      </c>
      <c r="C40819" t="s">
        <v>46733</v>
      </c>
      <c r="D40819">
        <v>-9999999</v>
      </c>
      <c r="E40819">
        <v>-9999999</v>
      </c>
      <c r="F40819" t="b">
        <v>1</v>
      </c>
      <c r="G40819" t="s">
        <v>10</v>
      </c>
    </row>
    <row r="40820" spans="1:7">
      <c r="A40820" t="s">
        <v>1870</v>
      </c>
      <c r="B40820" t="s">
        <v>1871</v>
      </c>
      <c r="C40820" t="s">
        <v>46733</v>
      </c>
      <c r="D40820">
        <v>-9999999</v>
      </c>
      <c r="E40820">
        <v>-9999999</v>
      </c>
      <c r="F40820" t="b">
        <v>1</v>
      </c>
      <c r="G40820" t="s">
        <v>10</v>
      </c>
    </row>
    <row r="40821" spans="1:7">
      <c r="A40821" t="s">
        <v>1872</v>
      </c>
      <c r="B40821" t="s">
        <v>1873</v>
      </c>
      <c r="C40821" t="s">
        <v>46733</v>
      </c>
      <c r="D40821">
        <v>-9999999</v>
      </c>
      <c r="E40821">
        <v>-9999999</v>
      </c>
      <c r="F40821" t="b">
        <v>1</v>
      </c>
      <c r="G40821" t="s">
        <v>10</v>
      </c>
    </row>
    <row r="40822" spans="1:7">
      <c r="A40822" t="s">
        <v>1874</v>
      </c>
      <c r="B40822" t="s">
        <v>1875</v>
      </c>
      <c r="C40822" t="s">
        <v>46733</v>
      </c>
      <c r="D40822">
        <v>-9999999</v>
      </c>
      <c r="E40822">
        <v>-9999999</v>
      </c>
      <c r="F40822" t="b">
        <v>1</v>
      </c>
      <c r="G40822" t="s">
        <v>10</v>
      </c>
    </row>
    <row r="40823" spans="1:7">
      <c r="A40823" t="s">
        <v>1876</v>
      </c>
      <c r="B40823" t="s">
        <v>1877</v>
      </c>
      <c r="C40823" t="s">
        <v>46733</v>
      </c>
      <c r="D40823">
        <v>-9999999</v>
      </c>
      <c r="E40823">
        <v>-9999999</v>
      </c>
      <c r="F40823" t="b">
        <v>1</v>
      </c>
      <c r="G40823" t="s">
        <v>10</v>
      </c>
    </row>
    <row r="40824" spans="1:7">
      <c r="A40824" t="s">
        <v>1878</v>
      </c>
      <c r="B40824" t="s">
        <v>1879</v>
      </c>
      <c r="C40824" t="s">
        <v>46733</v>
      </c>
      <c r="D40824">
        <v>-9999999</v>
      </c>
      <c r="E40824">
        <v>-9999999</v>
      </c>
      <c r="F40824" t="b">
        <v>1</v>
      </c>
      <c r="G40824" t="s">
        <v>10</v>
      </c>
    </row>
    <row r="40825" spans="1:7">
      <c r="A40825" t="s">
        <v>1880</v>
      </c>
      <c r="B40825" t="s">
        <v>1881</v>
      </c>
      <c r="C40825" t="s">
        <v>46733</v>
      </c>
      <c r="D40825">
        <v>-9999999</v>
      </c>
      <c r="E40825">
        <v>-9999999</v>
      </c>
      <c r="F40825" t="b">
        <v>1</v>
      </c>
      <c r="G40825" t="s">
        <v>10</v>
      </c>
    </row>
    <row r="40826" spans="1:7">
      <c r="A40826" t="s">
        <v>1882</v>
      </c>
      <c r="B40826" t="s">
        <v>1883</v>
      </c>
      <c r="C40826" t="s">
        <v>46733</v>
      </c>
      <c r="D40826">
        <v>-9999999</v>
      </c>
      <c r="E40826">
        <v>-9999999</v>
      </c>
      <c r="F40826" t="b">
        <v>1</v>
      </c>
      <c r="G40826" t="s">
        <v>10</v>
      </c>
    </row>
    <row r="40827" spans="1:7">
      <c r="A40827" t="s">
        <v>1884</v>
      </c>
      <c r="B40827" t="s">
        <v>1885</v>
      </c>
      <c r="C40827" t="s">
        <v>46733</v>
      </c>
      <c r="D40827">
        <v>-9999999</v>
      </c>
      <c r="E40827">
        <v>-9999999</v>
      </c>
      <c r="F40827" t="b">
        <v>1</v>
      </c>
      <c r="G40827" t="s">
        <v>10</v>
      </c>
    </row>
    <row r="40828" spans="1:7">
      <c r="A40828" t="s">
        <v>1886</v>
      </c>
      <c r="B40828" t="s">
        <v>1887</v>
      </c>
      <c r="C40828" t="s">
        <v>46733</v>
      </c>
      <c r="D40828">
        <v>46128.5</v>
      </c>
      <c r="E40828">
        <v>46128.5</v>
      </c>
      <c r="F40828" t="b">
        <v>1</v>
      </c>
      <c r="G40828" t="s">
        <v>1888</v>
      </c>
    </row>
    <row r="40829" spans="1:7">
      <c r="A40829" t="s">
        <v>1889</v>
      </c>
      <c r="B40829" t="s">
        <v>1890</v>
      </c>
      <c r="C40829" t="s">
        <v>46733</v>
      </c>
      <c r="D40829">
        <v>2301289</v>
      </c>
      <c r="E40829">
        <v>2301289</v>
      </c>
      <c r="F40829" t="b">
        <v>1</v>
      </c>
      <c r="G40829" t="s">
        <v>1891</v>
      </c>
    </row>
    <row r="40830" spans="1:7">
      <c r="A40830" t="s">
        <v>1892</v>
      </c>
      <c r="B40830" t="s">
        <v>1893</v>
      </c>
      <c r="C40830" t="s">
        <v>46733</v>
      </c>
      <c r="D40830">
        <v>99474.8</v>
      </c>
      <c r="E40830">
        <v>99474.8</v>
      </c>
      <c r="F40830" t="b">
        <v>1</v>
      </c>
      <c r="G40830" t="s">
        <v>1894</v>
      </c>
    </row>
    <row r="40831" spans="1:7">
      <c r="A40831" t="s">
        <v>1895</v>
      </c>
      <c r="B40831" t="s">
        <v>1896</v>
      </c>
      <c r="C40831" t="s">
        <v>46733</v>
      </c>
      <c r="D40831">
        <v>-9999999</v>
      </c>
      <c r="E40831">
        <v>-9999999</v>
      </c>
      <c r="F40831" t="b">
        <v>1</v>
      </c>
      <c r="G40831" t="s">
        <v>10</v>
      </c>
    </row>
    <row r="40832" spans="1:7">
      <c r="A40832" t="s">
        <v>1897</v>
      </c>
      <c r="B40832" t="s">
        <v>1898</v>
      </c>
      <c r="C40832" t="s">
        <v>46733</v>
      </c>
      <c r="D40832">
        <v>-9999999</v>
      </c>
      <c r="E40832">
        <v>-9999999</v>
      </c>
      <c r="F40832" t="b">
        <v>1</v>
      </c>
      <c r="G40832" t="s">
        <v>10</v>
      </c>
    </row>
    <row r="40833" spans="1:7">
      <c r="A40833" t="s">
        <v>1899</v>
      </c>
      <c r="B40833" t="s">
        <v>1900</v>
      </c>
      <c r="C40833" t="s">
        <v>46733</v>
      </c>
      <c r="D40833">
        <v>-9999999</v>
      </c>
      <c r="E40833">
        <v>-9999999</v>
      </c>
      <c r="F40833" t="b">
        <v>1</v>
      </c>
      <c r="G40833" t="s">
        <v>10</v>
      </c>
    </row>
    <row r="40834" spans="1:7">
      <c r="A40834" t="s">
        <v>1901</v>
      </c>
      <c r="B40834" t="s">
        <v>1902</v>
      </c>
      <c r="C40834" t="s">
        <v>46733</v>
      </c>
      <c r="D40834">
        <v>314820</v>
      </c>
      <c r="E40834">
        <v>314820</v>
      </c>
      <c r="F40834" t="b">
        <v>1</v>
      </c>
      <c r="G40834" t="s">
        <v>1903</v>
      </c>
    </row>
    <row r="40835" spans="1:7">
      <c r="A40835" t="s">
        <v>1904</v>
      </c>
      <c r="B40835" t="s">
        <v>1905</v>
      </c>
      <c r="C40835" t="s">
        <v>46733</v>
      </c>
      <c r="D40835">
        <v>-9999999</v>
      </c>
      <c r="E40835">
        <v>-9999999</v>
      </c>
      <c r="F40835" t="b">
        <v>1</v>
      </c>
      <c r="G40835" t="s">
        <v>10</v>
      </c>
    </row>
    <row r="40836" spans="1:7">
      <c r="A40836" t="s">
        <v>1906</v>
      </c>
      <c r="B40836" t="s">
        <v>1907</v>
      </c>
      <c r="C40836" t="s">
        <v>46733</v>
      </c>
      <c r="D40836">
        <v>-9999999</v>
      </c>
      <c r="E40836">
        <v>-9999999</v>
      </c>
      <c r="F40836" t="b">
        <v>1</v>
      </c>
      <c r="G40836" t="s">
        <v>10</v>
      </c>
    </row>
    <row r="40837" spans="1:7">
      <c r="A40837" t="s">
        <v>1908</v>
      </c>
      <c r="B40837" t="s">
        <v>1909</v>
      </c>
      <c r="C40837" t="s">
        <v>46733</v>
      </c>
      <c r="D40837">
        <v>-9999999</v>
      </c>
      <c r="E40837">
        <v>-9999999</v>
      </c>
      <c r="F40837" t="b">
        <v>1</v>
      </c>
      <c r="G40837" t="s">
        <v>10</v>
      </c>
    </row>
    <row r="40838" spans="1:7">
      <c r="A40838" t="s">
        <v>1910</v>
      </c>
      <c r="B40838" t="s">
        <v>1911</v>
      </c>
      <c r="C40838" t="s">
        <v>46733</v>
      </c>
      <c r="D40838">
        <v>-9999999</v>
      </c>
      <c r="E40838">
        <v>-9999999</v>
      </c>
      <c r="F40838" t="b">
        <v>1</v>
      </c>
      <c r="G40838" t="s">
        <v>10</v>
      </c>
    </row>
    <row r="40839" spans="1:7">
      <c r="A40839" t="s">
        <v>1912</v>
      </c>
      <c r="B40839" t="s">
        <v>1913</v>
      </c>
      <c r="C40839" t="s">
        <v>46733</v>
      </c>
      <c r="D40839">
        <v>-9999999</v>
      </c>
      <c r="E40839">
        <v>-9999999</v>
      </c>
      <c r="F40839" t="b">
        <v>1</v>
      </c>
      <c r="G40839" t="s">
        <v>10</v>
      </c>
    </row>
    <row r="40840" spans="1:7">
      <c r="A40840" t="s">
        <v>1914</v>
      </c>
      <c r="B40840" t="s">
        <v>1915</v>
      </c>
      <c r="C40840" t="s">
        <v>46733</v>
      </c>
      <c r="D40840">
        <v>-9999999</v>
      </c>
      <c r="E40840">
        <v>-9999999</v>
      </c>
      <c r="F40840" t="b">
        <v>1</v>
      </c>
      <c r="G40840" t="s">
        <v>10</v>
      </c>
    </row>
    <row r="40841" spans="1:7">
      <c r="A40841" t="s">
        <v>1916</v>
      </c>
      <c r="B40841" t="s">
        <v>1917</v>
      </c>
      <c r="C40841" t="s">
        <v>46733</v>
      </c>
      <c r="D40841">
        <v>-9999999</v>
      </c>
      <c r="E40841">
        <v>-9999999</v>
      </c>
      <c r="F40841" t="b">
        <v>1</v>
      </c>
      <c r="G40841" t="s">
        <v>10</v>
      </c>
    </row>
    <row r="40842" spans="1:7">
      <c r="A40842" t="s">
        <v>1918</v>
      </c>
      <c r="B40842" t="s">
        <v>1919</v>
      </c>
      <c r="C40842" t="s">
        <v>46733</v>
      </c>
      <c r="D40842">
        <v>-9999999</v>
      </c>
      <c r="E40842">
        <v>-9999999</v>
      </c>
      <c r="F40842" t="b">
        <v>1</v>
      </c>
      <c r="G40842" t="s">
        <v>10</v>
      </c>
    </row>
    <row r="40843" spans="1:7">
      <c r="A40843" t="s">
        <v>1920</v>
      </c>
      <c r="B40843" t="s">
        <v>1921</v>
      </c>
      <c r="C40843" t="s">
        <v>46733</v>
      </c>
      <c r="D40843">
        <v>-9999999</v>
      </c>
      <c r="E40843">
        <v>-9999999</v>
      </c>
      <c r="F40843" t="b">
        <v>1</v>
      </c>
      <c r="G40843" t="s">
        <v>10</v>
      </c>
    </row>
    <row r="40844" spans="1:7">
      <c r="A40844" t="s">
        <v>1922</v>
      </c>
      <c r="B40844" t="s">
        <v>1923</v>
      </c>
      <c r="C40844" t="s">
        <v>46733</v>
      </c>
      <c r="D40844">
        <v>-9999999</v>
      </c>
      <c r="E40844">
        <v>-9999999</v>
      </c>
      <c r="F40844" t="b">
        <v>1</v>
      </c>
      <c r="G40844" t="s">
        <v>10</v>
      </c>
    </row>
    <row r="40845" spans="1:7">
      <c r="A40845" t="s">
        <v>1924</v>
      </c>
      <c r="B40845" t="s">
        <v>1925</v>
      </c>
      <c r="C40845" t="s">
        <v>46733</v>
      </c>
      <c r="D40845">
        <v>-9999999</v>
      </c>
      <c r="E40845">
        <v>-9999999</v>
      </c>
      <c r="F40845" t="b">
        <v>1</v>
      </c>
      <c r="G40845" t="s">
        <v>10</v>
      </c>
    </row>
    <row r="40846" spans="1:7">
      <c r="A40846" t="s">
        <v>1926</v>
      </c>
      <c r="B40846" t="s">
        <v>1927</v>
      </c>
      <c r="C40846" t="s">
        <v>46733</v>
      </c>
      <c r="D40846">
        <v>-9999999</v>
      </c>
      <c r="E40846">
        <v>-9999999</v>
      </c>
      <c r="F40846" t="b">
        <v>1</v>
      </c>
      <c r="G40846" t="s">
        <v>10</v>
      </c>
    </row>
    <row r="40847" spans="1:7">
      <c r="A40847" t="s">
        <v>1928</v>
      </c>
      <c r="B40847" t="s">
        <v>1929</v>
      </c>
      <c r="C40847" t="s">
        <v>46733</v>
      </c>
      <c r="D40847">
        <v>1156545.3333330001</v>
      </c>
      <c r="E40847">
        <v>1156545.3333330001</v>
      </c>
      <c r="F40847" t="b">
        <v>1</v>
      </c>
      <c r="G40847" t="s">
        <v>1930</v>
      </c>
    </row>
    <row r="40848" spans="1:7">
      <c r="A40848" t="s">
        <v>1931</v>
      </c>
      <c r="B40848" t="s">
        <v>1932</v>
      </c>
      <c r="C40848" t="s">
        <v>46733</v>
      </c>
      <c r="D40848">
        <v>-9999999</v>
      </c>
      <c r="E40848">
        <v>-9999999</v>
      </c>
      <c r="F40848" t="b">
        <v>1</v>
      </c>
      <c r="G40848" t="s">
        <v>10</v>
      </c>
    </row>
    <row r="40849" spans="1:7">
      <c r="A40849" t="s">
        <v>1933</v>
      </c>
      <c r="B40849" t="s">
        <v>1934</v>
      </c>
      <c r="C40849" t="s">
        <v>46733</v>
      </c>
      <c r="D40849">
        <v>-9999999</v>
      </c>
      <c r="E40849">
        <v>-9999999</v>
      </c>
      <c r="F40849" t="b">
        <v>1</v>
      </c>
      <c r="G40849" t="s">
        <v>10</v>
      </c>
    </row>
    <row r="40850" spans="1:7">
      <c r="A40850" t="s">
        <v>1935</v>
      </c>
      <c r="B40850" t="s">
        <v>1936</v>
      </c>
      <c r="C40850" t="s">
        <v>46733</v>
      </c>
      <c r="D40850">
        <v>-9999999</v>
      </c>
      <c r="E40850">
        <v>-9999999</v>
      </c>
      <c r="F40850" t="b">
        <v>1</v>
      </c>
      <c r="G40850" t="s">
        <v>10</v>
      </c>
    </row>
    <row r="40851" spans="1:7">
      <c r="A40851" t="s">
        <v>1937</v>
      </c>
      <c r="B40851" t="s">
        <v>1938</v>
      </c>
      <c r="C40851" t="s">
        <v>46733</v>
      </c>
      <c r="D40851">
        <v>1178362.3333330001</v>
      </c>
      <c r="E40851">
        <v>1178362.3333330001</v>
      </c>
      <c r="F40851" t="b">
        <v>1</v>
      </c>
      <c r="G40851" t="s">
        <v>46744</v>
      </c>
    </row>
    <row r="40852" spans="1:7">
      <c r="A40852" t="s">
        <v>1940</v>
      </c>
      <c r="B40852" t="s">
        <v>1941</v>
      </c>
      <c r="C40852" t="s">
        <v>46733</v>
      </c>
      <c r="D40852">
        <v>-9999999</v>
      </c>
      <c r="E40852">
        <v>-9999999</v>
      </c>
      <c r="F40852" t="b">
        <v>1</v>
      </c>
      <c r="G40852" t="s">
        <v>10</v>
      </c>
    </row>
    <row r="40853" spans="1:7">
      <c r="A40853" t="s">
        <v>1942</v>
      </c>
      <c r="B40853" t="s">
        <v>1943</v>
      </c>
      <c r="C40853" t="s">
        <v>46733</v>
      </c>
      <c r="D40853">
        <v>-9999999</v>
      </c>
      <c r="E40853">
        <v>-9999999</v>
      </c>
      <c r="F40853" t="b">
        <v>1</v>
      </c>
      <c r="G40853" t="s">
        <v>10</v>
      </c>
    </row>
    <row r="40854" spans="1:7">
      <c r="A40854" t="s">
        <v>1944</v>
      </c>
      <c r="B40854" t="s">
        <v>1945</v>
      </c>
      <c r="C40854" t="s">
        <v>46733</v>
      </c>
      <c r="D40854">
        <v>2050</v>
      </c>
      <c r="E40854">
        <v>2050</v>
      </c>
      <c r="F40854" t="b">
        <v>1</v>
      </c>
      <c r="G40854" t="s">
        <v>1946</v>
      </c>
    </row>
    <row r="40855" spans="1:7">
      <c r="A40855" t="s">
        <v>1947</v>
      </c>
      <c r="B40855" t="s">
        <v>1948</v>
      </c>
      <c r="C40855" t="s">
        <v>46733</v>
      </c>
      <c r="D40855">
        <v>-9999999</v>
      </c>
      <c r="E40855">
        <v>-9999999</v>
      </c>
      <c r="F40855" t="b">
        <v>1</v>
      </c>
      <c r="G40855" t="s">
        <v>10</v>
      </c>
    </row>
    <row r="40856" spans="1:7">
      <c r="A40856" t="s">
        <v>1949</v>
      </c>
      <c r="B40856" t="s">
        <v>1950</v>
      </c>
      <c r="C40856" t="s">
        <v>46733</v>
      </c>
      <c r="D40856">
        <v>-9999999</v>
      </c>
      <c r="E40856">
        <v>-9999999</v>
      </c>
      <c r="F40856" t="b">
        <v>1</v>
      </c>
      <c r="G40856" t="s">
        <v>10</v>
      </c>
    </row>
    <row r="40857" spans="1:7">
      <c r="A40857" t="s">
        <v>1951</v>
      </c>
      <c r="B40857" t="s">
        <v>1952</v>
      </c>
      <c r="C40857" t="s">
        <v>46733</v>
      </c>
      <c r="D40857">
        <v>-9999999</v>
      </c>
      <c r="E40857">
        <v>-9999999</v>
      </c>
      <c r="F40857" t="b">
        <v>1</v>
      </c>
      <c r="G40857" t="s">
        <v>10</v>
      </c>
    </row>
    <row r="40858" spans="1:7">
      <c r="A40858" t="s">
        <v>1953</v>
      </c>
      <c r="B40858" t="s">
        <v>1954</v>
      </c>
      <c r="C40858" t="s">
        <v>46733</v>
      </c>
      <c r="D40858">
        <v>-9999999</v>
      </c>
      <c r="E40858">
        <v>-9999999</v>
      </c>
      <c r="F40858" t="b">
        <v>1</v>
      </c>
      <c r="G40858" t="s">
        <v>10</v>
      </c>
    </row>
    <row r="40859" spans="1:7">
      <c r="A40859" t="s">
        <v>1955</v>
      </c>
      <c r="B40859" t="s">
        <v>1956</v>
      </c>
      <c r="C40859" t="s">
        <v>46733</v>
      </c>
      <c r="D40859">
        <v>218509.5</v>
      </c>
      <c r="E40859">
        <v>218509.5</v>
      </c>
      <c r="F40859" t="b">
        <v>1</v>
      </c>
      <c r="G40859" t="s">
        <v>45925</v>
      </c>
    </row>
    <row r="40860" spans="1:7">
      <c r="A40860" t="s">
        <v>1958</v>
      </c>
      <c r="B40860" t="s">
        <v>1959</v>
      </c>
      <c r="C40860" t="s">
        <v>46733</v>
      </c>
      <c r="D40860">
        <v>-9999999</v>
      </c>
      <c r="E40860">
        <v>-9999999</v>
      </c>
      <c r="F40860" t="b">
        <v>1</v>
      </c>
      <c r="G40860" t="s">
        <v>10</v>
      </c>
    </row>
    <row r="40861" spans="1:7">
      <c r="A40861" t="s">
        <v>1960</v>
      </c>
      <c r="B40861" t="s">
        <v>1961</v>
      </c>
      <c r="C40861" t="s">
        <v>46733</v>
      </c>
      <c r="D40861">
        <v>-9999999</v>
      </c>
      <c r="E40861">
        <v>-9999999</v>
      </c>
      <c r="F40861" t="b">
        <v>1</v>
      </c>
      <c r="G40861" t="s">
        <v>10</v>
      </c>
    </row>
    <row r="40862" spans="1:7">
      <c r="A40862" t="s">
        <v>1962</v>
      </c>
      <c r="B40862" t="s">
        <v>1963</v>
      </c>
      <c r="C40862" t="s">
        <v>46733</v>
      </c>
      <c r="D40862">
        <v>-9999999</v>
      </c>
      <c r="E40862">
        <v>-9999999</v>
      </c>
      <c r="F40862" t="b">
        <v>1</v>
      </c>
      <c r="G40862" t="s">
        <v>10</v>
      </c>
    </row>
    <row r="40863" spans="1:7">
      <c r="A40863" t="s">
        <v>1964</v>
      </c>
      <c r="B40863" t="s">
        <v>1965</v>
      </c>
      <c r="C40863" t="s">
        <v>46733</v>
      </c>
      <c r="D40863">
        <v>-9999999</v>
      </c>
      <c r="E40863">
        <v>-9999999</v>
      </c>
      <c r="F40863" t="b">
        <v>1</v>
      </c>
      <c r="G40863" t="s">
        <v>10</v>
      </c>
    </row>
    <row r="40864" spans="1:7">
      <c r="A40864" t="s">
        <v>1966</v>
      </c>
      <c r="B40864" t="s">
        <v>1967</v>
      </c>
      <c r="C40864" t="s">
        <v>46733</v>
      </c>
      <c r="D40864">
        <v>-9999999</v>
      </c>
      <c r="E40864">
        <v>-9999999</v>
      </c>
      <c r="F40864" t="b">
        <v>1</v>
      </c>
      <c r="G40864" t="s">
        <v>10</v>
      </c>
    </row>
    <row r="40865" spans="1:7">
      <c r="A40865" t="s">
        <v>1968</v>
      </c>
      <c r="B40865" t="s">
        <v>1969</v>
      </c>
      <c r="C40865" t="s">
        <v>46733</v>
      </c>
      <c r="D40865">
        <v>-9999999</v>
      </c>
      <c r="E40865">
        <v>-9999999</v>
      </c>
      <c r="F40865" t="b">
        <v>1</v>
      </c>
      <c r="G40865" t="s">
        <v>10</v>
      </c>
    </row>
    <row r="40866" spans="1:7">
      <c r="A40866" t="s">
        <v>1970</v>
      </c>
      <c r="B40866" t="s">
        <v>1971</v>
      </c>
      <c r="C40866" t="s">
        <v>46733</v>
      </c>
      <c r="D40866">
        <v>-9999999</v>
      </c>
      <c r="E40866">
        <v>-9999999</v>
      </c>
      <c r="F40866" t="b">
        <v>1</v>
      </c>
      <c r="G40866" t="s">
        <v>10</v>
      </c>
    </row>
    <row r="40867" spans="1:7">
      <c r="A40867" t="s">
        <v>1972</v>
      </c>
      <c r="B40867" t="s">
        <v>1973</v>
      </c>
      <c r="C40867" t="s">
        <v>46733</v>
      </c>
      <c r="D40867">
        <v>-9999999</v>
      </c>
      <c r="E40867">
        <v>-9999999</v>
      </c>
      <c r="F40867" t="b">
        <v>1</v>
      </c>
      <c r="G40867" t="s">
        <v>10</v>
      </c>
    </row>
    <row r="40868" spans="1:7">
      <c r="A40868" t="s">
        <v>1974</v>
      </c>
      <c r="B40868" t="s">
        <v>1975</v>
      </c>
      <c r="C40868" t="s">
        <v>46733</v>
      </c>
      <c r="D40868">
        <v>1102629.625</v>
      </c>
      <c r="E40868">
        <v>1102629.625</v>
      </c>
      <c r="F40868" t="b">
        <v>1</v>
      </c>
      <c r="G40868" t="s">
        <v>1976</v>
      </c>
    </row>
    <row r="40869" spans="1:7">
      <c r="A40869" t="s">
        <v>1977</v>
      </c>
      <c r="B40869" t="s">
        <v>1978</v>
      </c>
      <c r="C40869" t="s">
        <v>46733</v>
      </c>
      <c r="D40869">
        <v>1786868</v>
      </c>
      <c r="E40869">
        <v>1786868</v>
      </c>
      <c r="F40869" t="b">
        <v>1</v>
      </c>
      <c r="G40869" t="s">
        <v>1979</v>
      </c>
    </row>
    <row r="40870" spans="1:7">
      <c r="A40870" t="s">
        <v>1980</v>
      </c>
      <c r="B40870" t="s">
        <v>1981</v>
      </c>
      <c r="C40870" t="s">
        <v>46733</v>
      </c>
      <c r="D40870">
        <v>-9999999</v>
      </c>
      <c r="E40870">
        <v>-9999999</v>
      </c>
      <c r="F40870" t="b">
        <v>1</v>
      </c>
      <c r="G40870" t="s">
        <v>10</v>
      </c>
    </row>
    <row r="40871" spans="1:7">
      <c r="A40871" t="s">
        <v>1982</v>
      </c>
      <c r="B40871" t="s">
        <v>1983</v>
      </c>
      <c r="C40871" t="s">
        <v>46733</v>
      </c>
      <c r="D40871">
        <v>-9999999</v>
      </c>
      <c r="E40871">
        <v>-9999999</v>
      </c>
      <c r="F40871" t="b">
        <v>1</v>
      </c>
      <c r="G40871" t="s">
        <v>10</v>
      </c>
    </row>
    <row r="40872" spans="1:7">
      <c r="A40872" t="s">
        <v>1984</v>
      </c>
      <c r="B40872" t="s">
        <v>1985</v>
      </c>
      <c r="C40872" t="s">
        <v>46733</v>
      </c>
      <c r="D40872">
        <v>-9999999</v>
      </c>
      <c r="E40872">
        <v>-9999999</v>
      </c>
      <c r="F40872" t="b">
        <v>1</v>
      </c>
      <c r="G40872" t="s">
        <v>10</v>
      </c>
    </row>
    <row r="40873" spans="1:7">
      <c r="A40873" t="s">
        <v>1986</v>
      </c>
      <c r="B40873" t="s">
        <v>1987</v>
      </c>
      <c r="C40873" t="s">
        <v>46733</v>
      </c>
      <c r="D40873">
        <v>90051.375</v>
      </c>
      <c r="E40873">
        <v>90051.375</v>
      </c>
      <c r="F40873" t="b">
        <v>1</v>
      </c>
      <c r="G40873" t="s">
        <v>1988</v>
      </c>
    </row>
    <row r="40874" spans="1:7">
      <c r="A40874" t="s">
        <v>1989</v>
      </c>
      <c r="B40874" t="s">
        <v>1990</v>
      </c>
      <c r="C40874" t="s">
        <v>46733</v>
      </c>
      <c r="D40874">
        <v>133392.40909100001</v>
      </c>
      <c r="E40874">
        <v>133392.40909100001</v>
      </c>
      <c r="F40874" t="b">
        <v>1</v>
      </c>
      <c r="G40874" t="s">
        <v>1991</v>
      </c>
    </row>
    <row r="40875" spans="1:7">
      <c r="A40875" t="s">
        <v>1992</v>
      </c>
      <c r="B40875" t="s">
        <v>1993</v>
      </c>
      <c r="C40875" t="s">
        <v>46733</v>
      </c>
      <c r="D40875">
        <v>-9999999</v>
      </c>
      <c r="E40875">
        <v>-9999999</v>
      </c>
      <c r="F40875" t="b">
        <v>1</v>
      </c>
      <c r="G40875" t="s">
        <v>10</v>
      </c>
    </row>
    <row r="40876" spans="1:7">
      <c r="A40876" t="s">
        <v>1994</v>
      </c>
      <c r="B40876" t="s">
        <v>1995</v>
      </c>
      <c r="C40876" t="s">
        <v>46733</v>
      </c>
      <c r="D40876">
        <v>507376</v>
      </c>
      <c r="E40876">
        <v>507376</v>
      </c>
      <c r="F40876" t="b">
        <v>1</v>
      </c>
      <c r="G40876" t="s">
        <v>1996</v>
      </c>
    </row>
    <row r="40877" spans="1:7">
      <c r="A40877" t="s">
        <v>1997</v>
      </c>
      <c r="B40877" t="s">
        <v>1998</v>
      </c>
      <c r="C40877" t="s">
        <v>46733</v>
      </c>
      <c r="D40877">
        <v>-9999999</v>
      </c>
      <c r="E40877">
        <v>-9999999</v>
      </c>
      <c r="F40877" t="b">
        <v>1</v>
      </c>
      <c r="G40877" t="s">
        <v>10</v>
      </c>
    </row>
    <row r="40878" spans="1:7">
      <c r="A40878" t="s">
        <v>1999</v>
      </c>
      <c r="B40878" t="s">
        <v>2000</v>
      </c>
      <c r="C40878" t="s">
        <v>46733</v>
      </c>
      <c r="D40878">
        <v>-9999999</v>
      </c>
      <c r="E40878">
        <v>-9999999</v>
      </c>
      <c r="F40878" t="b">
        <v>1</v>
      </c>
      <c r="G40878" t="s">
        <v>10</v>
      </c>
    </row>
    <row r="40879" spans="1:7">
      <c r="A40879" t="s">
        <v>2001</v>
      </c>
      <c r="B40879" t="s">
        <v>2002</v>
      </c>
      <c r="C40879" t="s">
        <v>46733</v>
      </c>
      <c r="D40879">
        <v>-9999999</v>
      </c>
      <c r="E40879">
        <v>-9999999</v>
      </c>
      <c r="F40879" t="b">
        <v>1</v>
      </c>
      <c r="G40879" t="s">
        <v>10</v>
      </c>
    </row>
    <row r="40880" spans="1:7">
      <c r="A40880" t="s">
        <v>2003</v>
      </c>
      <c r="B40880" t="s">
        <v>2004</v>
      </c>
      <c r="C40880" t="s">
        <v>46733</v>
      </c>
      <c r="D40880">
        <v>142393.83333299999</v>
      </c>
      <c r="E40880">
        <v>142393.83333299999</v>
      </c>
      <c r="F40880" t="b">
        <v>1</v>
      </c>
      <c r="G40880" t="s">
        <v>46745</v>
      </c>
    </row>
    <row r="40881" spans="1:7">
      <c r="A40881" t="s">
        <v>2006</v>
      </c>
      <c r="B40881" t="s">
        <v>2007</v>
      </c>
      <c r="C40881" t="s">
        <v>46733</v>
      </c>
      <c r="D40881">
        <v>-9999999</v>
      </c>
      <c r="E40881">
        <v>-9999999</v>
      </c>
      <c r="F40881" t="b">
        <v>1</v>
      </c>
      <c r="G40881" t="s">
        <v>10</v>
      </c>
    </row>
    <row r="40882" spans="1:7">
      <c r="A40882" t="s">
        <v>2009</v>
      </c>
      <c r="B40882" t="s">
        <v>2010</v>
      </c>
      <c r="C40882" t="s">
        <v>46733</v>
      </c>
      <c r="D40882">
        <v>-9999999</v>
      </c>
      <c r="E40882">
        <v>-9999999</v>
      </c>
      <c r="F40882" t="b">
        <v>1</v>
      </c>
      <c r="G40882" t="s">
        <v>10</v>
      </c>
    </row>
    <row r="40883" spans="1:7">
      <c r="A40883" t="s">
        <v>2011</v>
      </c>
      <c r="B40883" t="s">
        <v>2012</v>
      </c>
      <c r="C40883" t="s">
        <v>46733</v>
      </c>
      <c r="D40883">
        <v>-9999999</v>
      </c>
      <c r="E40883">
        <v>-9999999</v>
      </c>
      <c r="F40883" t="b">
        <v>1</v>
      </c>
      <c r="G40883" t="s">
        <v>10</v>
      </c>
    </row>
    <row r="40884" spans="1:7">
      <c r="A40884" t="s">
        <v>2013</v>
      </c>
      <c r="B40884" t="s">
        <v>2014</v>
      </c>
      <c r="C40884" t="s">
        <v>46733</v>
      </c>
      <c r="D40884">
        <v>-9999999</v>
      </c>
      <c r="E40884">
        <v>-9999999</v>
      </c>
      <c r="F40884" t="b">
        <v>1</v>
      </c>
      <c r="G40884" t="s">
        <v>10</v>
      </c>
    </row>
    <row r="40885" spans="1:7">
      <c r="A40885" t="s">
        <v>2015</v>
      </c>
      <c r="B40885" t="s">
        <v>2016</v>
      </c>
      <c r="C40885" t="s">
        <v>46733</v>
      </c>
      <c r="D40885">
        <v>-9999999</v>
      </c>
      <c r="E40885">
        <v>-9999999</v>
      </c>
      <c r="F40885" t="b">
        <v>1</v>
      </c>
      <c r="G40885" t="s">
        <v>10</v>
      </c>
    </row>
    <row r="40886" spans="1:7">
      <c r="A40886" t="s">
        <v>2017</v>
      </c>
      <c r="B40886" t="s">
        <v>2018</v>
      </c>
      <c r="C40886" t="s">
        <v>46733</v>
      </c>
      <c r="D40886">
        <v>-9999999</v>
      </c>
      <c r="E40886">
        <v>-9999999</v>
      </c>
      <c r="F40886" t="b">
        <v>1</v>
      </c>
      <c r="G40886" t="s">
        <v>10</v>
      </c>
    </row>
    <row r="40887" spans="1:7">
      <c r="A40887" t="s">
        <v>2019</v>
      </c>
      <c r="B40887" t="s">
        <v>2020</v>
      </c>
      <c r="C40887" t="s">
        <v>46733</v>
      </c>
      <c r="D40887">
        <v>-9999999</v>
      </c>
      <c r="E40887">
        <v>-9999999</v>
      </c>
      <c r="F40887" t="b">
        <v>1</v>
      </c>
      <c r="G40887" t="s">
        <v>10</v>
      </c>
    </row>
    <row r="40888" spans="1:7">
      <c r="A40888" t="s">
        <v>2021</v>
      </c>
      <c r="B40888" t="s">
        <v>2022</v>
      </c>
      <c r="C40888" t="s">
        <v>46733</v>
      </c>
      <c r="D40888">
        <v>-9999999</v>
      </c>
      <c r="E40888">
        <v>-9999999</v>
      </c>
      <c r="F40888" t="b">
        <v>1</v>
      </c>
      <c r="G40888" t="s">
        <v>10</v>
      </c>
    </row>
    <row r="40889" spans="1:7">
      <c r="A40889" t="s">
        <v>2023</v>
      </c>
      <c r="B40889" t="s">
        <v>2024</v>
      </c>
      <c r="C40889" t="s">
        <v>46733</v>
      </c>
      <c r="D40889">
        <v>-9999999</v>
      </c>
      <c r="E40889">
        <v>-9999999</v>
      </c>
      <c r="F40889" t="b">
        <v>1</v>
      </c>
      <c r="G40889" t="s">
        <v>10</v>
      </c>
    </row>
    <row r="40890" spans="1:7">
      <c r="A40890" t="s">
        <v>2025</v>
      </c>
      <c r="B40890" t="s">
        <v>2026</v>
      </c>
      <c r="C40890" t="s">
        <v>46733</v>
      </c>
      <c r="D40890">
        <v>886132</v>
      </c>
      <c r="E40890">
        <v>886132</v>
      </c>
      <c r="F40890" t="b">
        <v>1</v>
      </c>
      <c r="G40890" t="s">
        <v>2027</v>
      </c>
    </row>
    <row r="40891" spans="1:7">
      <c r="A40891" t="s">
        <v>2028</v>
      </c>
      <c r="B40891" t="s">
        <v>2029</v>
      </c>
      <c r="C40891" t="s">
        <v>46733</v>
      </c>
      <c r="D40891">
        <v>-9999999</v>
      </c>
      <c r="E40891">
        <v>-9999999</v>
      </c>
      <c r="F40891" t="b">
        <v>1</v>
      </c>
      <c r="G40891" t="s">
        <v>10</v>
      </c>
    </row>
    <row r="40892" spans="1:7">
      <c r="A40892" t="s">
        <v>2030</v>
      </c>
      <c r="B40892" t="s">
        <v>2031</v>
      </c>
      <c r="C40892" t="s">
        <v>46733</v>
      </c>
      <c r="D40892">
        <v>-9999999</v>
      </c>
      <c r="E40892">
        <v>-9999999</v>
      </c>
      <c r="F40892" t="b">
        <v>1</v>
      </c>
      <c r="G40892" t="s">
        <v>10</v>
      </c>
    </row>
    <row r="40893" spans="1:7">
      <c r="A40893" t="s">
        <v>2032</v>
      </c>
      <c r="B40893" t="s">
        <v>2033</v>
      </c>
      <c r="C40893" t="s">
        <v>46733</v>
      </c>
      <c r="D40893">
        <v>-9999999</v>
      </c>
      <c r="E40893">
        <v>-9999999</v>
      </c>
      <c r="F40893" t="b">
        <v>1</v>
      </c>
      <c r="G40893" t="s">
        <v>10</v>
      </c>
    </row>
    <row r="40894" spans="1:7">
      <c r="A40894" t="s">
        <v>2034</v>
      </c>
      <c r="B40894" t="s">
        <v>2035</v>
      </c>
      <c r="C40894" t="s">
        <v>46733</v>
      </c>
      <c r="D40894">
        <v>-9999999</v>
      </c>
      <c r="E40894">
        <v>-9999999</v>
      </c>
      <c r="F40894" t="b">
        <v>1</v>
      </c>
      <c r="G40894" t="s">
        <v>10</v>
      </c>
    </row>
    <row r="40895" spans="1:7">
      <c r="A40895" t="s">
        <v>2037</v>
      </c>
      <c r="B40895" t="s">
        <v>2038</v>
      </c>
      <c r="C40895" t="s">
        <v>46733</v>
      </c>
      <c r="D40895">
        <v>-9999999</v>
      </c>
      <c r="E40895">
        <v>-9999999</v>
      </c>
      <c r="F40895" t="b">
        <v>1</v>
      </c>
      <c r="G40895" t="s">
        <v>10</v>
      </c>
    </row>
    <row r="40896" spans="1:7">
      <c r="A40896" t="s">
        <v>2039</v>
      </c>
      <c r="B40896" t="s">
        <v>2040</v>
      </c>
      <c r="C40896" t="s">
        <v>46733</v>
      </c>
      <c r="D40896">
        <v>-9999999</v>
      </c>
      <c r="E40896">
        <v>-9999999</v>
      </c>
      <c r="F40896" t="b">
        <v>1</v>
      </c>
      <c r="G40896" t="s">
        <v>10</v>
      </c>
    </row>
    <row r="40897" spans="1:7">
      <c r="A40897" t="s">
        <v>2041</v>
      </c>
      <c r="B40897" t="s">
        <v>2042</v>
      </c>
      <c r="C40897" t="s">
        <v>46733</v>
      </c>
      <c r="D40897">
        <v>-9999999</v>
      </c>
      <c r="E40897">
        <v>-9999999</v>
      </c>
      <c r="F40897" t="b">
        <v>1</v>
      </c>
      <c r="G40897" t="s">
        <v>10</v>
      </c>
    </row>
    <row r="40898" spans="1:7">
      <c r="A40898" t="s">
        <v>2043</v>
      </c>
      <c r="B40898" t="s">
        <v>2044</v>
      </c>
      <c r="C40898" t="s">
        <v>46733</v>
      </c>
      <c r="D40898">
        <v>8269.5</v>
      </c>
      <c r="E40898">
        <v>8269.5</v>
      </c>
      <c r="F40898" t="b">
        <v>1</v>
      </c>
      <c r="G40898" t="s">
        <v>45929</v>
      </c>
    </row>
    <row r="40899" spans="1:7">
      <c r="A40899" t="s">
        <v>2046</v>
      </c>
      <c r="B40899" t="s">
        <v>2047</v>
      </c>
      <c r="C40899" t="s">
        <v>46733</v>
      </c>
      <c r="D40899">
        <v>-9999999</v>
      </c>
      <c r="E40899">
        <v>-9999999</v>
      </c>
      <c r="F40899" t="b">
        <v>1</v>
      </c>
      <c r="G40899" t="s">
        <v>10</v>
      </c>
    </row>
    <row r="40900" spans="1:7">
      <c r="A40900" t="s">
        <v>2048</v>
      </c>
      <c r="B40900" t="s">
        <v>2049</v>
      </c>
      <c r="C40900" t="s">
        <v>46733</v>
      </c>
      <c r="D40900">
        <v>-9999999</v>
      </c>
      <c r="E40900">
        <v>-9999999</v>
      </c>
      <c r="F40900" t="b">
        <v>1</v>
      </c>
      <c r="G40900" t="s">
        <v>10</v>
      </c>
    </row>
    <row r="40901" spans="1:7">
      <c r="A40901" t="s">
        <v>2050</v>
      </c>
      <c r="B40901" t="s">
        <v>2051</v>
      </c>
      <c r="C40901" t="s">
        <v>46733</v>
      </c>
      <c r="D40901">
        <v>-9999999</v>
      </c>
      <c r="E40901">
        <v>-9999999</v>
      </c>
      <c r="F40901" t="b">
        <v>1</v>
      </c>
      <c r="G40901" t="s">
        <v>10</v>
      </c>
    </row>
    <row r="40902" spans="1:7">
      <c r="A40902" t="s">
        <v>2052</v>
      </c>
      <c r="B40902" t="s">
        <v>2053</v>
      </c>
      <c r="C40902" t="s">
        <v>46733</v>
      </c>
      <c r="D40902">
        <v>-9999999</v>
      </c>
      <c r="E40902">
        <v>-9999999</v>
      </c>
      <c r="F40902" t="b">
        <v>1</v>
      </c>
      <c r="G40902" t="s">
        <v>10</v>
      </c>
    </row>
    <row r="40903" spans="1:7">
      <c r="A40903" t="s">
        <v>2054</v>
      </c>
      <c r="B40903" t="s">
        <v>2055</v>
      </c>
      <c r="C40903" t="s">
        <v>46733</v>
      </c>
      <c r="D40903">
        <v>-9999999</v>
      </c>
      <c r="E40903">
        <v>-9999999</v>
      </c>
      <c r="F40903" t="b">
        <v>1</v>
      </c>
      <c r="G40903" t="s">
        <v>10</v>
      </c>
    </row>
    <row r="40904" spans="1:7">
      <c r="A40904" t="s">
        <v>2056</v>
      </c>
      <c r="B40904" t="s">
        <v>2057</v>
      </c>
      <c r="C40904" t="s">
        <v>46733</v>
      </c>
      <c r="D40904">
        <v>638</v>
      </c>
      <c r="E40904">
        <v>638</v>
      </c>
      <c r="F40904" t="b">
        <v>1</v>
      </c>
      <c r="G40904" t="s">
        <v>2058</v>
      </c>
    </row>
    <row r="40905" spans="1:7">
      <c r="A40905" t="s">
        <v>2059</v>
      </c>
      <c r="B40905" t="s">
        <v>2060</v>
      </c>
      <c r="C40905" t="s">
        <v>46733</v>
      </c>
      <c r="D40905">
        <v>31912.5</v>
      </c>
      <c r="E40905">
        <v>31912.5</v>
      </c>
      <c r="F40905" t="b">
        <v>1</v>
      </c>
      <c r="G40905" t="s">
        <v>2061</v>
      </c>
    </row>
    <row r="40906" spans="1:7">
      <c r="A40906" t="s">
        <v>2062</v>
      </c>
      <c r="B40906" t="s">
        <v>2063</v>
      </c>
      <c r="C40906" t="s">
        <v>46733</v>
      </c>
      <c r="D40906">
        <v>-9999999</v>
      </c>
      <c r="E40906">
        <v>-9999999</v>
      </c>
      <c r="F40906" t="b">
        <v>1</v>
      </c>
      <c r="G40906" t="s">
        <v>10</v>
      </c>
    </row>
    <row r="40907" spans="1:7">
      <c r="A40907" t="s">
        <v>2064</v>
      </c>
      <c r="B40907" t="s">
        <v>2065</v>
      </c>
      <c r="C40907" t="s">
        <v>46733</v>
      </c>
      <c r="D40907">
        <v>-9999999</v>
      </c>
      <c r="E40907">
        <v>-9999999</v>
      </c>
      <c r="F40907" t="b">
        <v>1</v>
      </c>
      <c r="G40907" t="s">
        <v>10</v>
      </c>
    </row>
    <row r="40908" spans="1:7">
      <c r="A40908" t="s">
        <v>2066</v>
      </c>
      <c r="B40908" t="s">
        <v>2067</v>
      </c>
      <c r="C40908" t="s">
        <v>46733</v>
      </c>
      <c r="D40908">
        <v>-9999999</v>
      </c>
      <c r="E40908">
        <v>-9999999</v>
      </c>
      <c r="F40908" t="b">
        <v>1</v>
      </c>
      <c r="G40908" t="s">
        <v>10</v>
      </c>
    </row>
    <row r="40909" spans="1:7">
      <c r="A40909" t="s">
        <v>2068</v>
      </c>
      <c r="B40909" t="s">
        <v>2069</v>
      </c>
      <c r="C40909" t="s">
        <v>46733</v>
      </c>
      <c r="D40909">
        <v>-9999999</v>
      </c>
      <c r="E40909">
        <v>-9999999</v>
      </c>
      <c r="F40909" t="b">
        <v>1</v>
      </c>
      <c r="G40909" t="s">
        <v>10</v>
      </c>
    </row>
    <row r="40910" spans="1:7">
      <c r="A40910" t="s">
        <v>2070</v>
      </c>
      <c r="B40910" t="s">
        <v>2071</v>
      </c>
      <c r="C40910" t="s">
        <v>46733</v>
      </c>
      <c r="D40910">
        <v>-9999999</v>
      </c>
      <c r="E40910">
        <v>-9999999</v>
      </c>
      <c r="F40910" t="b">
        <v>1</v>
      </c>
      <c r="G40910" t="s">
        <v>10</v>
      </c>
    </row>
    <row r="40911" spans="1:7">
      <c r="A40911" t="s">
        <v>2072</v>
      </c>
      <c r="B40911" t="s">
        <v>2073</v>
      </c>
      <c r="C40911" t="s">
        <v>46733</v>
      </c>
      <c r="D40911">
        <v>-9999999</v>
      </c>
      <c r="E40911">
        <v>-9999999</v>
      </c>
      <c r="F40911" t="b">
        <v>1</v>
      </c>
      <c r="G40911" t="s">
        <v>10</v>
      </c>
    </row>
    <row r="40912" spans="1:7">
      <c r="A40912" t="s">
        <v>2074</v>
      </c>
      <c r="B40912" t="s">
        <v>2075</v>
      </c>
      <c r="C40912" t="s">
        <v>46733</v>
      </c>
      <c r="D40912">
        <v>-9999999</v>
      </c>
      <c r="E40912">
        <v>-9999999</v>
      </c>
      <c r="F40912" t="b">
        <v>1</v>
      </c>
      <c r="G40912" t="s">
        <v>10</v>
      </c>
    </row>
    <row r="40913" spans="1:7">
      <c r="A40913" t="s">
        <v>2076</v>
      </c>
      <c r="B40913" t="s">
        <v>2077</v>
      </c>
      <c r="C40913" t="s">
        <v>46733</v>
      </c>
      <c r="D40913">
        <v>-9999999</v>
      </c>
      <c r="E40913">
        <v>-9999999</v>
      </c>
      <c r="F40913" t="b">
        <v>1</v>
      </c>
      <c r="G40913" t="s">
        <v>10</v>
      </c>
    </row>
    <row r="40914" spans="1:7">
      <c r="A40914" t="s">
        <v>2078</v>
      </c>
      <c r="B40914" t="s">
        <v>2079</v>
      </c>
      <c r="C40914" t="s">
        <v>46733</v>
      </c>
      <c r="D40914">
        <v>407209.33333300002</v>
      </c>
      <c r="E40914">
        <v>407209.33333300002</v>
      </c>
      <c r="F40914" t="b">
        <v>1</v>
      </c>
      <c r="G40914" t="s">
        <v>2080</v>
      </c>
    </row>
    <row r="40915" spans="1:7">
      <c r="A40915" t="s">
        <v>2081</v>
      </c>
      <c r="B40915" t="s">
        <v>2082</v>
      </c>
      <c r="C40915" t="s">
        <v>46733</v>
      </c>
      <c r="D40915">
        <v>-9999999</v>
      </c>
      <c r="E40915">
        <v>-9999999</v>
      </c>
      <c r="F40915" t="b">
        <v>1</v>
      </c>
      <c r="G40915" t="s">
        <v>10</v>
      </c>
    </row>
    <row r="40916" spans="1:7">
      <c r="A40916" t="s">
        <v>2083</v>
      </c>
      <c r="B40916" t="s">
        <v>2084</v>
      </c>
      <c r="C40916" t="s">
        <v>46733</v>
      </c>
      <c r="D40916">
        <v>-9999999</v>
      </c>
      <c r="E40916">
        <v>-9999999</v>
      </c>
      <c r="F40916" t="b">
        <v>1</v>
      </c>
      <c r="G40916" t="s">
        <v>10</v>
      </c>
    </row>
    <row r="40917" spans="1:7">
      <c r="A40917" t="s">
        <v>2085</v>
      </c>
      <c r="B40917" t="s">
        <v>2086</v>
      </c>
      <c r="C40917" t="s">
        <v>46733</v>
      </c>
      <c r="D40917">
        <v>-9999999</v>
      </c>
      <c r="E40917">
        <v>-9999999</v>
      </c>
      <c r="F40917" t="b">
        <v>1</v>
      </c>
      <c r="G40917" t="s">
        <v>10</v>
      </c>
    </row>
    <row r="40918" spans="1:7">
      <c r="A40918" t="s">
        <v>2087</v>
      </c>
      <c r="B40918" t="s">
        <v>2088</v>
      </c>
      <c r="C40918" t="s">
        <v>46733</v>
      </c>
      <c r="D40918">
        <v>-9999999</v>
      </c>
      <c r="E40918">
        <v>-9999999</v>
      </c>
      <c r="F40918" t="b">
        <v>1</v>
      </c>
      <c r="G40918" t="s">
        <v>10</v>
      </c>
    </row>
    <row r="40919" spans="1:7">
      <c r="A40919" t="s">
        <v>2089</v>
      </c>
      <c r="B40919" t="s">
        <v>2090</v>
      </c>
      <c r="C40919" t="s">
        <v>46733</v>
      </c>
      <c r="D40919">
        <v>366689</v>
      </c>
      <c r="E40919">
        <v>366689</v>
      </c>
      <c r="F40919" t="b">
        <v>1</v>
      </c>
      <c r="G40919" t="s">
        <v>2091</v>
      </c>
    </row>
    <row r="40920" spans="1:7">
      <c r="A40920" t="s">
        <v>2092</v>
      </c>
      <c r="B40920" t="s">
        <v>2093</v>
      </c>
      <c r="C40920" t="s">
        <v>46733</v>
      </c>
      <c r="D40920">
        <v>-9999999</v>
      </c>
      <c r="E40920">
        <v>-9999999</v>
      </c>
      <c r="F40920" t="b">
        <v>1</v>
      </c>
      <c r="G40920" t="s">
        <v>10</v>
      </c>
    </row>
    <row r="40921" spans="1:7">
      <c r="A40921" t="s">
        <v>2094</v>
      </c>
      <c r="B40921" t="s">
        <v>2095</v>
      </c>
      <c r="C40921" t="s">
        <v>46733</v>
      </c>
      <c r="D40921">
        <v>-9999999</v>
      </c>
      <c r="E40921">
        <v>-9999999</v>
      </c>
      <c r="F40921" t="b">
        <v>1</v>
      </c>
      <c r="G40921" t="s">
        <v>10</v>
      </c>
    </row>
    <row r="40922" spans="1:7">
      <c r="A40922" t="s">
        <v>2096</v>
      </c>
      <c r="B40922" t="s">
        <v>2097</v>
      </c>
      <c r="C40922" t="s">
        <v>46733</v>
      </c>
      <c r="D40922">
        <v>-9999999</v>
      </c>
      <c r="E40922">
        <v>-9999999</v>
      </c>
      <c r="F40922" t="b">
        <v>1</v>
      </c>
      <c r="G40922" t="s">
        <v>10</v>
      </c>
    </row>
    <row r="40923" spans="1:7">
      <c r="A40923" t="s">
        <v>2098</v>
      </c>
      <c r="B40923" t="s">
        <v>2099</v>
      </c>
      <c r="C40923" t="s">
        <v>46733</v>
      </c>
      <c r="D40923">
        <v>-9999999</v>
      </c>
      <c r="E40923">
        <v>-9999999</v>
      </c>
      <c r="F40923" t="b">
        <v>1</v>
      </c>
      <c r="G40923" t="s">
        <v>10</v>
      </c>
    </row>
    <row r="40924" spans="1:7">
      <c r="A40924" t="s">
        <v>2100</v>
      </c>
      <c r="B40924" t="s">
        <v>2101</v>
      </c>
      <c r="C40924" t="s">
        <v>46733</v>
      </c>
      <c r="D40924">
        <v>-9999999</v>
      </c>
      <c r="E40924">
        <v>-9999999</v>
      </c>
      <c r="F40924" t="b">
        <v>1</v>
      </c>
      <c r="G40924" t="s">
        <v>10</v>
      </c>
    </row>
    <row r="40925" spans="1:7">
      <c r="A40925" t="s">
        <v>2102</v>
      </c>
      <c r="B40925" t="s">
        <v>2103</v>
      </c>
      <c r="C40925" t="s">
        <v>46733</v>
      </c>
      <c r="D40925">
        <v>22286</v>
      </c>
      <c r="E40925">
        <v>22286</v>
      </c>
      <c r="F40925" t="b">
        <v>1</v>
      </c>
      <c r="G40925" t="s">
        <v>2104</v>
      </c>
    </row>
    <row r="40926" spans="1:7">
      <c r="A40926" t="s">
        <v>2105</v>
      </c>
      <c r="B40926" t="s">
        <v>2106</v>
      </c>
      <c r="C40926" t="s">
        <v>46733</v>
      </c>
      <c r="D40926">
        <v>-9999999</v>
      </c>
      <c r="E40926">
        <v>-9999999</v>
      </c>
      <c r="F40926" t="b">
        <v>1</v>
      </c>
      <c r="G40926" t="s">
        <v>10</v>
      </c>
    </row>
    <row r="40927" spans="1:7">
      <c r="A40927" t="s">
        <v>2107</v>
      </c>
      <c r="B40927" t="s">
        <v>2108</v>
      </c>
      <c r="C40927" t="s">
        <v>46733</v>
      </c>
      <c r="D40927">
        <v>-9999999</v>
      </c>
      <c r="E40927">
        <v>-9999999</v>
      </c>
      <c r="F40927" t="b">
        <v>1</v>
      </c>
      <c r="G40927" t="s">
        <v>10</v>
      </c>
    </row>
    <row r="40928" spans="1:7">
      <c r="A40928" t="s">
        <v>2109</v>
      </c>
      <c r="B40928" t="s">
        <v>2110</v>
      </c>
      <c r="C40928" t="s">
        <v>46733</v>
      </c>
      <c r="D40928">
        <v>-9999999</v>
      </c>
      <c r="E40928">
        <v>-9999999</v>
      </c>
      <c r="F40928" t="b">
        <v>1</v>
      </c>
      <c r="G40928" t="s">
        <v>10</v>
      </c>
    </row>
    <row r="40929" spans="1:7">
      <c r="A40929" t="s">
        <v>2111</v>
      </c>
      <c r="B40929" t="s">
        <v>2112</v>
      </c>
      <c r="C40929" t="s">
        <v>46733</v>
      </c>
      <c r="D40929">
        <v>-9999999</v>
      </c>
      <c r="E40929">
        <v>-9999999</v>
      </c>
      <c r="F40929" t="b">
        <v>1</v>
      </c>
      <c r="G40929" t="s">
        <v>10</v>
      </c>
    </row>
    <row r="40930" spans="1:7">
      <c r="A40930" t="s">
        <v>2113</v>
      </c>
      <c r="B40930" t="s">
        <v>2114</v>
      </c>
      <c r="C40930" t="s">
        <v>46733</v>
      </c>
      <c r="D40930">
        <v>-9999999</v>
      </c>
      <c r="E40930">
        <v>-9999999</v>
      </c>
      <c r="F40930" t="b">
        <v>1</v>
      </c>
      <c r="G40930" t="s">
        <v>10</v>
      </c>
    </row>
    <row r="40931" spans="1:7">
      <c r="A40931" t="s">
        <v>2115</v>
      </c>
      <c r="B40931" t="s">
        <v>2116</v>
      </c>
      <c r="C40931" t="s">
        <v>46733</v>
      </c>
      <c r="D40931">
        <v>-9999999</v>
      </c>
      <c r="E40931">
        <v>-9999999</v>
      </c>
      <c r="F40931" t="b">
        <v>1</v>
      </c>
      <c r="G40931" t="s">
        <v>10</v>
      </c>
    </row>
    <row r="40932" spans="1:7">
      <c r="A40932" t="s">
        <v>2117</v>
      </c>
      <c r="B40932" t="s">
        <v>2118</v>
      </c>
      <c r="C40932" t="s">
        <v>46733</v>
      </c>
      <c r="D40932">
        <v>-9999999</v>
      </c>
      <c r="E40932">
        <v>-9999999</v>
      </c>
      <c r="F40932" t="b">
        <v>1</v>
      </c>
      <c r="G40932" t="s">
        <v>10</v>
      </c>
    </row>
    <row r="40933" spans="1:7">
      <c r="A40933" t="s">
        <v>2119</v>
      </c>
      <c r="B40933" t="s">
        <v>2120</v>
      </c>
      <c r="C40933" t="s">
        <v>46733</v>
      </c>
      <c r="D40933">
        <v>-9999999</v>
      </c>
      <c r="E40933">
        <v>-9999999</v>
      </c>
      <c r="F40933" t="b">
        <v>1</v>
      </c>
      <c r="G40933" t="s">
        <v>10</v>
      </c>
    </row>
    <row r="40934" spans="1:7">
      <c r="A40934" t="s">
        <v>2121</v>
      </c>
      <c r="B40934" t="s">
        <v>2122</v>
      </c>
      <c r="C40934" t="s">
        <v>46733</v>
      </c>
      <c r="D40934">
        <v>150467.428571</v>
      </c>
      <c r="E40934">
        <v>150467.428571</v>
      </c>
      <c r="F40934" t="b">
        <v>1</v>
      </c>
      <c r="G40934" t="s">
        <v>46746</v>
      </c>
    </row>
    <row r="40935" spans="1:7">
      <c r="A40935" t="s">
        <v>2124</v>
      </c>
      <c r="B40935" t="s">
        <v>2125</v>
      </c>
      <c r="C40935" t="s">
        <v>46733</v>
      </c>
      <c r="D40935">
        <v>-9999999</v>
      </c>
      <c r="E40935">
        <v>-9999999</v>
      </c>
      <c r="F40935" t="b">
        <v>1</v>
      </c>
      <c r="G40935" t="s">
        <v>10</v>
      </c>
    </row>
    <row r="40936" spans="1:7">
      <c r="A40936" t="s">
        <v>2126</v>
      </c>
      <c r="B40936" t="s">
        <v>2127</v>
      </c>
      <c r="C40936" t="s">
        <v>46733</v>
      </c>
      <c r="D40936">
        <v>-9999999</v>
      </c>
      <c r="E40936">
        <v>-9999999</v>
      </c>
      <c r="F40936" t="b">
        <v>1</v>
      </c>
      <c r="G40936" t="s">
        <v>10</v>
      </c>
    </row>
    <row r="40937" spans="1:7">
      <c r="A40937" t="s">
        <v>2128</v>
      </c>
      <c r="B40937" t="s">
        <v>2129</v>
      </c>
      <c r="C40937" t="s">
        <v>46733</v>
      </c>
      <c r="D40937">
        <v>-9999999</v>
      </c>
      <c r="E40937">
        <v>-9999999</v>
      </c>
      <c r="F40937" t="b">
        <v>1</v>
      </c>
      <c r="G40937" t="s">
        <v>10</v>
      </c>
    </row>
    <row r="40938" spans="1:7">
      <c r="A40938" t="s">
        <v>2130</v>
      </c>
      <c r="B40938" t="s">
        <v>2131</v>
      </c>
      <c r="C40938" t="s">
        <v>46733</v>
      </c>
      <c r="D40938">
        <v>19388</v>
      </c>
      <c r="E40938">
        <v>19388</v>
      </c>
      <c r="F40938" t="b">
        <v>1</v>
      </c>
      <c r="G40938" t="s">
        <v>2132</v>
      </c>
    </row>
    <row r="40939" spans="1:7">
      <c r="A40939" t="s">
        <v>2133</v>
      </c>
      <c r="B40939" t="s">
        <v>2134</v>
      </c>
      <c r="C40939" t="s">
        <v>46733</v>
      </c>
      <c r="D40939">
        <v>-9999999</v>
      </c>
      <c r="E40939">
        <v>-9999999</v>
      </c>
      <c r="F40939" t="b">
        <v>1</v>
      </c>
      <c r="G40939" t="s">
        <v>10</v>
      </c>
    </row>
    <row r="40940" spans="1:7">
      <c r="A40940" t="s">
        <v>2135</v>
      </c>
      <c r="B40940" t="s">
        <v>2136</v>
      </c>
      <c r="C40940" t="s">
        <v>46733</v>
      </c>
      <c r="D40940">
        <v>-9999999</v>
      </c>
      <c r="E40940">
        <v>-9999999</v>
      </c>
      <c r="F40940" t="b">
        <v>1</v>
      </c>
      <c r="G40940" t="s">
        <v>10</v>
      </c>
    </row>
    <row r="40941" spans="1:7">
      <c r="A40941" t="s">
        <v>2137</v>
      </c>
      <c r="B40941" t="s">
        <v>2138</v>
      </c>
      <c r="C40941" t="s">
        <v>46733</v>
      </c>
      <c r="D40941">
        <v>1523251</v>
      </c>
      <c r="E40941">
        <v>1523251</v>
      </c>
      <c r="F40941" t="b">
        <v>1</v>
      </c>
      <c r="G40941" t="s">
        <v>46747</v>
      </c>
    </row>
    <row r="40942" spans="1:7">
      <c r="A40942" t="s">
        <v>2140</v>
      </c>
      <c r="B40942" t="s">
        <v>2141</v>
      </c>
      <c r="C40942" t="s">
        <v>46733</v>
      </c>
      <c r="D40942">
        <v>-9999999</v>
      </c>
      <c r="E40942">
        <v>-9999999</v>
      </c>
      <c r="F40942" t="b">
        <v>1</v>
      </c>
      <c r="G40942" t="s">
        <v>10</v>
      </c>
    </row>
    <row r="40943" spans="1:7">
      <c r="A40943" t="s">
        <v>2142</v>
      </c>
      <c r="B40943" t="s">
        <v>2143</v>
      </c>
      <c r="C40943" t="s">
        <v>46733</v>
      </c>
      <c r="D40943">
        <v>-9999999</v>
      </c>
      <c r="E40943">
        <v>-9999999</v>
      </c>
      <c r="F40943" t="b">
        <v>1</v>
      </c>
      <c r="G40943" t="s">
        <v>10</v>
      </c>
    </row>
    <row r="40944" spans="1:7">
      <c r="A40944" t="s">
        <v>2144</v>
      </c>
      <c r="B40944" t="s">
        <v>2145</v>
      </c>
      <c r="C40944" t="s">
        <v>46733</v>
      </c>
      <c r="D40944">
        <v>-9999999</v>
      </c>
      <c r="E40944">
        <v>-9999999</v>
      </c>
      <c r="F40944" t="b">
        <v>1</v>
      </c>
      <c r="G40944" t="s">
        <v>10</v>
      </c>
    </row>
    <row r="40945" spans="1:7">
      <c r="A40945" t="s">
        <v>2146</v>
      </c>
      <c r="B40945" t="s">
        <v>2147</v>
      </c>
      <c r="C40945" t="s">
        <v>46733</v>
      </c>
      <c r="D40945">
        <v>122456</v>
      </c>
      <c r="E40945">
        <v>122456</v>
      </c>
      <c r="F40945" t="b">
        <v>1</v>
      </c>
      <c r="G40945" t="s">
        <v>2148</v>
      </c>
    </row>
    <row r="40946" spans="1:7">
      <c r="A40946" t="s">
        <v>2149</v>
      </c>
      <c r="B40946" t="s">
        <v>2150</v>
      </c>
      <c r="C40946" t="s">
        <v>46733</v>
      </c>
      <c r="D40946">
        <v>-9999999</v>
      </c>
      <c r="E40946">
        <v>-9999999</v>
      </c>
      <c r="F40946" t="b">
        <v>1</v>
      </c>
      <c r="G40946" t="s">
        <v>10</v>
      </c>
    </row>
    <row r="40947" spans="1:7">
      <c r="A40947" t="s">
        <v>2151</v>
      </c>
      <c r="B40947" t="s">
        <v>2152</v>
      </c>
      <c r="C40947" t="s">
        <v>46733</v>
      </c>
      <c r="D40947">
        <v>-9999999</v>
      </c>
      <c r="E40947">
        <v>-9999999</v>
      </c>
      <c r="F40947" t="b">
        <v>1</v>
      </c>
      <c r="G40947" t="s">
        <v>10</v>
      </c>
    </row>
    <row r="40948" spans="1:7">
      <c r="A40948" t="s">
        <v>2153</v>
      </c>
      <c r="B40948" t="s">
        <v>2154</v>
      </c>
      <c r="C40948" t="s">
        <v>46733</v>
      </c>
      <c r="D40948">
        <v>-9999999</v>
      </c>
      <c r="E40948">
        <v>-9999999</v>
      </c>
      <c r="F40948" t="b">
        <v>1</v>
      </c>
      <c r="G40948" t="s">
        <v>10</v>
      </c>
    </row>
    <row r="40949" spans="1:7">
      <c r="A40949" t="s">
        <v>2156</v>
      </c>
      <c r="B40949" t="s">
        <v>2157</v>
      </c>
      <c r="C40949" t="s">
        <v>46733</v>
      </c>
      <c r="D40949">
        <v>-9999999</v>
      </c>
      <c r="E40949">
        <v>-9999999</v>
      </c>
      <c r="F40949" t="b">
        <v>1</v>
      </c>
      <c r="G40949" t="s">
        <v>10</v>
      </c>
    </row>
    <row r="40950" spans="1:7">
      <c r="A40950" t="s">
        <v>2158</v>
      </c>
      <c r="B40950" t="s">
        <v>2159</v>
      </c>
      <c r="C40950" t="s">
        <v>46733</v>
      </c>
      <c r="D40950">
        <v>641</v>
      </c>
      <c r="E40950">
        <v>641</v>
      </c>
      <c r="F40950" t="b">
        <v>1</v>
      </c>
      <c r="G40950" t="s">
        <v>2160</v>
      </c>
    </row>
    <row r="40951" spans="1:7">
      <c r="A40951" t="s">
        <v>2161</v>
      </c>
      <c r="B40951" t="s">
        <v>2162</v>
      </c>
      <c r="C40951" t="s">
        <v>46733</v>
      </c>
      <c r="D40951">
        <v>-9999999</v>
      </c>
      <c r="E40951">
        <v>-9999999</v>
      </c>
      <c r="F40951" t="b">
        <v>1</v>
      </c>
      <c r="G40951" t="s">
        <v>10</v>
      </c>
    </row>
    <row r="40952" spans="1:7">
      <c r="A40952" t="s">
        <v>2163</v>
      </c>
      <c r="B40952" t="s">
        <v>2164</v>
      </c>
      <c r="C40952" t="s">
        <v>46733</v>
      </c>
      <c r="D40952">
        <v>-9999999</v>
      </c>
      <c r="E40952">
        <v>-9999999</v>
      </c>
      <c r="F40952" t="b">
        <v>1</v>
      </c>
      <c r="G40952" t="s">
        <v>10</v>
      </c>
    </row>
    <row r="40953" spans="1:7">
      <c r="A40953" t="s">
        <v>2165</v>
      </c>
      <c r="B40953" t="s">
        <v>2166</v>
      </c>
      <c r="C40953" t="s">
        <v>46733</v>
      </c>
      <c r="D40953">
        <v>1409251</v>
      </c>
      <c r="E40953">
        <v>1409251</v>
      </c>
      <c r="F40953" t="b">
        <v>1</v>
      </c>
      <c r="G40953" t="s">
        <v>2167</v>
      </c>
    </row>
    <row r="40954" spans="1:7">
      <c r="A40954" t="s">
        <v>2168</v>
      </c>
      <c r="B40954" t="s">
        <v>2169</v>
      </c>
      <c r="C40954" t="s">
        <v>46733</v>
      </c>
      <c r="D40954">
        <v>-9999999</v>
      </c>
      <c r="E40954">
        <v>-9999999</v>
      </c>
      <c r="F40954" t="b">
        <v>1</v>
      </c>
      <c r="G40954" t="s">
        <v>10</v>
      </c>
    </row>
    <row r="40955" spans="1:7">
      <c r="A40955" t="s">
        <v>2171</v>
      </c>
      <c r="B40955" t="s">
        <v>2172</v>
      </c>
      <c r="C40955" t="s">
        <v>46733</v>
      </c>
      <c r="D40955">
        <v>-9999999</v>
      </c>
      <c r="E40955">
        <v>-9999999</v>
      </c>
      <c r="F40955" t="b">
        <v>1</v>
      </c>
      <c r="G40955" t="s">
        <v>10</v>
      </c>
    </row>
    <row r="40956" spans="1:7">
      <c r="A40956" t="s">
        <v>2173</v>
      </c>
      <c r="B40956" t="s">
        <v>2174</v>
      </c>
      <c r="C40956" t="s">
        <v>46733</v>
      </c>
      <c r="D40956">
        <v>1935057.75</v>
      </c>
      <c r="E40956">
        <v>1935057.75</v>
      </c>
      <c r="F40956" t="b">
        <v>1</v>
      </c>
      <c r="G40956" t="s">
        <v>2175</v>
      </c>
    </row>
    <row r="40957" spans="1:7">
      <c r="A40957" t="s">
        <v>2176</v>
      </c>
      <c r="B40957" t="s">
        <v>2177</v>
      </c>
      <c r="C40957" t="s">
        <v>46733</v>
      </c>
      <c r="D40957">
        <v>-9999999</v>
      </c>
      <c r="E40957">
        <v>-9999999</v>
      </c>
      <c r="F40957" t="b">
        <v>1</v>
      </c>
      <c r="G40957" t="s">
        <v>10</v>
      </c>
    </row>
    <row r="40958" spans="1:7">
      <c r="A40958" t="s">
        <v>2178</v>
      </c>
      <c r="B40958" t="s">
        <v>2179</v>
      </c>
      <c r="C40958" t="s">
        <v>46733</v>
      </c>
      <c r="D40958">
        <v>-9999999</v>
      </c>
      <c r="E40958">
        <v>-9999999</v>
      </c>
      <c r="F40958" t="b">
        <v>1</v>
      </c>
      <c r="G40958" t="s">
        <v>10</v>
      </c>
    </row>
    <row r="40959" spans="1:7">
      <c r="A40959" t="s">
        <v>2180</v>
      </c>
      <c r="B40959" t="s">
        <v>2181</v>
      </c>
      <c r="C40959" t="s">
        <v>46733</v>
      </c>
      <c r="D40959">
        <v>-9999999</v>
      </c>
      <c r="E40959">
        <v>-9999999</v>
      </c>
      <c r="F40959" t="b">
        <v>1</v>
      </c>
      <c r="G40959" t="s">
        <v>10</v>
      </c>
    </row>
    <row r="40960" spans="1:7">
      <c r="A40960" t="s">
        <v>2182</v>
      </c>
      <c r="B40960" t="s">
        <v>2183</v>
      </c>
      <c r="C40960" t="s">
        <v>46733</v>
      </c>
      <c r="D40960">
        <v>-9999999</v>
      </c>
      <c r="E40960">
        <v>-9999999</v>
      </c>
      <c r="F40960" t="b">
        <v>1</v>
      </c>
      <c r="G40960" t="s">
        <v>10</v>
      </c>
    </row>
    <row r="40961" spans="1:7">
      <c r="A40961" t="s">
        <v>2184</v>
      </c>
      <c r="B40961" t="s">
        <v>2185</v>
      </c>
      <c r="C40961" t="s">
        <v>46733</v>
      </c>
      <c r="D40961">
        <v>-9999999</v>
      </c>
      <c r="E40961">
        <v>-9999999</v>
      </c>
      <c r="F40961" t="b">
        <v>1</v>
      </c>
      <c r="G40961" t="s">
        <v>10</v>
      </c>
    </row>
    <row r="40962" spans="1:7">
      <c r="A40962" t="s">
        <v>2186</v>
      </c>
      <c r="B40962" t="s">
        <v>2187</v>
      </c>
      <c r="C40962" t="s">
        <v>46733</v>
      </c>
      <c r="D40962">
        <v>-9999999</v>
      </c>
      <c r="E40962">
        <v>-9999999</v>
      </c>
      <c r="F40962" t="b">
        <v>1</v>
      </c>
      <c r="G40962" t="s">
        <v>10</v>
      </c>
    </row>
    <row r="40963" spans="1:7">
      <c r="A40963" t="s">
        <v>2188</v>
      </c>
      <c r="B40963" t="s">
        <v>2189</v>
      </c>
      <c r="C40963" t="s">
        <v>46733</v>
      </c>
      <c r="D40963">
        <v>-9999999</v>
      </c>
      <c r="E40963">
        <v>-9999999</v>
      </c>
      <c r="F40963" t="b">
        <v>1</v>
      </c>
      <c r="G40963" t="s">
        <v>10</v>
      </c>
    </row>
    <row r="40964" spans="1:7">
      <c r="A40964" t="s">
        <v>2191</v>
      </c>
      <c r="B40964" t="s">
        <v>2192</v>
      </c>
      <c r="C40964" t="s">
        <v>46733</v>
      </c>
      <c r="D40964">
        <v>-9999999</v>
      </c>
      <c r="E40964">
        <v>-9999999</v>
      </c>
      <c r="F40964" t="b">
        <v>1</v>
      </c>
      <c r="G40964" t="s">
        <v>10</v>
      </c>
    </row>
    <row r="40965" spans="1:7">
      <c r="A40965" t="s">
        <v>2193</v>
      </c>
      <c r="B40965" t="s">
        <v>2194</v>
      </c>
      <c r="C40965" t="s">
        <v>46733</v>
      </c>
      <c r="D40965">
        <v>-9999999</v>
      </c>
      <c r="E40965">
        <v>-9999999</v>
      </c>
      <c r="F40965" t="b">
        <v>1</v>
      </c>
      <c r="G40965" t="s">
        <v>10</v>
      </c>
    </row>
    <row r="40966" spans="1:7">
      <c r="A40966" t="s">
        <v>2196</v>
      </c>
      <c r="B40966" t="s">
        <v>2197</v>
      </c>
      <c r="C40966" t="s">
        <v>46733</v>
      </c>
      <c r="D40966">
        <v>-9999999</v>
      </c>
      <c r="E40966">
        <v>-9999999</v>
      </c>
      <c r="F40966" t="b">
        <v>1</v>
      </c>
      <c r="G40966" t="s">
        <v>10</v>
      </c>
    </row>
    <row r="40967" spans="1:7">
      <c r="A40967" t="s">
        <v>2198</v>
      </c>
      <c r="B40967" t="s">
        <v>2199</v>
      </c>
      <c r="C40967" t="s">
        <v>46733</v>
      </c>
      <c r="D40967">
        <v>599684.80000000005</v>
      </c>
      <c r="E40967">
        <v>599684.80000000005</v>
      </c>
      <c r="F40967" t="b">
        <v>1</v>
      </c>
      <c r="G40967" t="s">
        <v>2200</v>
      </c>
    </row>
    <row r="40968" spans="1:7">
      <c r="A40968" t="s">
        <v>2201</v>
      </c>
      <c r="B40968" t="s">
        <v>2202</v>
      </c>
      <c r="C40968" t="s">
        <v>46733</v>
      </c>
      <c r="D40968">
        <v>-9999999</v>
      </c>
      <c r="E40968">
        <v>-9999999</v>
      </c>
      <c r="F40968" t="b">
        <v>1</v>
      </c>
      <c r="G40968" t="s">
        <v>10</v>
      </c>
    </row>
    <row r="40969" spans="1:7">
      <c r="A40969" t="s">
        <v>2203</v>
      </c>
      <c r="B40969" t="s">
        <v>2204</v>
      </c>
      <c r="C40969" t="s">
        <v>46733</v>
      </c>
      <c r="D40969">
        <v>-9999999</v>
      </c>
      <c r="E40969">
        <v>-9999999</v>
      </c>
      <c r="F40969" t="b">
        <v>1</v>
      </c>
      <c r="G40969" t="s">
        <v>10</v>
      </c>
    </row>
    <row r="40970" spans="1:7">
      <c r="A40970" t="s">
        <v>2205</v>
      </c>
      <c r="B40970" t="s">
        <v>2206</v>
      </c>
      <c r="C40970" t="s">
        <v>46733</v>
      </c>
      <c r="D40970">
        <v>-9999999</v>
      </c>
      <c r="E40970">
        <v>-9999999</v>
      </c>
      <c r="F40970" t="b">
        <v>1</v>
      </c>
      <c r="G40970" t="s">
        <v>10</v>
      </c>
    </row>
    <row r="40971" spans="1:7">
      <c r="A40971" t="s">
        <v>2207</v>
      </c>
      <c r="B40971" t="s">
        <v>2208</v>
      </c>
      <c r="C40971" t="s">
        <v>46733</v>
      </c>
      <c r="D40971">
        <v>-9999999</v>
      </c>
      <c r="E40971">
        <v>-9999999</v>
      </c>
      <c r="F40971" t="b">
        <v>1</v>
      </c>
      <c r="G40971" t="s">
        <v>10</v>
      </c>
    </row>
    <row r="40972" spans="1:7">
      <c r="A40972" t="s">
        <v>2210</v>
      </c>
      <c r="B40972" t="s">
        <v>2211</v>
      </c>
      <c r="C40972" t="s">
        <v>46733</v>
      </c>
      <c r="D40972">
        <v>-9999999</v>
      </c>
      <c r="E40972">
        <v>-9999999</v>
      </c>
      <c r="F40972" t="b">
        <v>1</v>
      </c>
      <c r="G40972" t="s">
        <v>10</v>
      </c>
    </row>
    <row r="40973" spans="1:7">
      <c r="A40973" t="s">
        <v>2212</v>
      </c>
      <c r="B40973" t="s">
        <v>2213</v>
      </c>
      <c r="C40973" t="s">
        <v>46733</v>
      </c>
      <c r="D40973">
        <v>-9999999</v>
      </c>
      <c r="E40973">
        <v>-9999999</v>
      </c>
      <c r="F40973" t="b">
        <v>1</v>
      </c>
      <c r="G40973" t="s">
        <v>10</v>
      </c>
    </row>
    <row r="40974" spans="1:7">
      <c r="A40974" t="s">
        <v>2214</v>
      </c>
      <c r="B40974" t="s">
        <v>2215</v>
      </c>
      <c r="C40974" t="s">
        <v>46733</v>
      </c>
      <c r="D40974">
        <v>-9999999</v>
      </c>
      <c r="E40974">
        <v>-9999999</v>
      </c>
      <c r="F40974" t="b">
        <v>1</v>
      </c>
      <c r="G40974" t="s">
        <v>10</v>
      </c>
    </row>
    <row r="40975" spans="1:7">
      <c r="A40975" t="s">
        <v>2216</v>
      </c>
      <c r="B40975" t="s">
        <v>2217</v>
      </c>
      <c r="C40975" t="s">
        <v>46733</v>
      </c>
      <c r="D40975">
        <v>1169905</v>
      </c>
      <c r="E40975">
        <v>1169905</v>
      </c>
      <c r="F40975" t="b">
        <v>1</v>
      </c>
      <c r="G40975" t="s">
        <v>2218</v>
      </c>
    </row>
    <row r="40976" spans="1:7">
      <c r="A40976" t="s">
        <v>2219</v>
      </c>
      <c r="B40976" t="s">
        <v>2220</v>
      </c>
      <c r="C40976" t="s">
        <v>46733</v>
      </c>
      <c r="D40976">
        <v>-9999999</v>
      </c>
      <c r="E40976">
        <v>-9999999</v>
      </c>
      <c r="F40976" t="b">
        <v>1</v>
      </c>
      <c r="G40976" t="s">
        <v>10</v>
      </c>
    </row>
    <row r="40977" spans="1:7">
      <c r="A40977" t="s">
        <v>2221</v>
      </c>
      <c r="B40977" t="s">
        <v>2222</v>
      </c>
      <c r="C40977" t="s">
        <v>46733</v>
      </c>
      <c r="D40977">
        <v>-9999999</v>
      </c>
      <c r="E40977">
        <v>-9999999</v>
      </c>
      <c r="F40977" t="b">
        <v>1</v>
      </c>
      <c r="G40977" t="s">
        <v>10</v>
      </c>
    </row>
    <row r="40978" spans="1:7">
      <c r="A40978" t="s">
        <v>2223</v>
      </c>
      <c r="B40978" t="s">
        <v>2224</v>
      </c>
      <c r="C40978" t="s">
        <v>46733</v>
      </c>
      <c r="D40978">
        <v>393893</v>
      </c>
      <c r="E40978">
        <v>393893</v>
      </c>
      <c r="F40978" t="b">
        <v>1</v>
      </c>
      <c r="G40978" t="s">
        <v>2225</v>
      </c>
    </row>
    <row r="40979" spans="1:7">
      <c r="A40979" t="s">
        <v>2226</v>
      </c>
      <c r="B40979" t="s">
        <v>2227</v>
      </c>
      <c r="C40979" t="s">
        <v>46733</v>
      </c>
      <c r="D40979">
        <v>-9999999</v>
      </c>
      <c r="E40979">
        <v>-9999999</v>
      </c>
      <c r="F40979" t="b">
        <v>1</v>
      </c>
      <c r="G40979" t="s">
        <v>10</v>
      </c>
    </row>
    <row r="40980" spans="1:7">
      <c r="A40980" t="s">
        <v>2228</v>
      </c>
      <c r="B40980" t="s">
        <v>2229</v>
      </c>
      <c r="C40980" t="s">
        <v>46733</v>
      </c>
      <c r="D40980">
        <v>1199777</v>
      </c>
      <c r="E40980">
        <v>1199777</v>
      </c>
      <c r="F40980" t="b">
        <v>1</v>
      </c>
      <c r="G40980" t="s">
        <v>2230</v>
      </c>
    </row>
    <row r="40981" spans="1:7">
      <c r="A40981" t="s">
        <v>2231</v>
      </c>
      <c r="B40981" t="s">
        <v>2232</v>
      </c>
      <c r="C40981" t="s">
        <v>46733</v>
      </c>
      <c r="D40981">
        <v>-9999999</v>
      </c>
      <c r="E40981">
        <v>-9999999</v>
      </c>
      <c r="F40981" t="b">
        <v>1</v>
      </c>
      <c r="G40981" t="s">
        <v>10</v>
      </c>
    </row>
    <row r="40982" spans="1:7">
      <c r="A40982" t="s">
        <v>2233</v>
      </c>
      <c r="B40982" t="s">
        <v>2234</v>
      </c>
      <c r="C40982" t="s">
        <v>46733</v>
      </c>
      <c r="D40982">
        <v>-9999999</v>
      </c>
      <c r="E40982">
        <v>-9999999</v>
      </c>
      <c r="F40982" t="b">
        <v>1</v>
      </c>
      <c r="G40982" t="s">
        <v>10</v>
      </c>
    </row>
    <row r="40983" spans="1:7">
      <c r="A40983" t="s">
        <v>2235</v>
      </c>
      <c r="B40983" t="s">
        <v>2236</v>
      </c>
      <c r="C40983" t="s">
        <v>46733</v>
      </c>
      <c r="D40983">
        <v>254521</v>
      </c>
      <c r="E40983">
        <v>254521</v>
      </c>
      <c r="F40983" t="b">
        <v>1</v>
      </c>
      <c r="G40983" t="s">
        <v>2237</v>
      </c>
    </row>
    <row r="40984" spans="1:7">
      <c r="A40984" t="s">
        <v>2238</v>
      </c>
      <c r="B40984" t="s">
        <v>2239</v>
      </c>
      <c r="C40984" t="s">
        <v>46733</v>
      </c>
      <c r="D40984">
        <v>-9999999</v>
      </c>
      <c r="E40984">
        <v>-9999999</v>
      </c>
      <c r="F40984" t="b">
        <v>1</v>
      </c>
      <c r="G40984" t="s">
        <v>10</v>
      </c>
    </row>
    <row r="40985" spans="1:7">
      <c r="A40985" t="s">
        <v>2241</v>
      </c>
      <c r="B40985" t="s">
        <v>2242</v>
      </c>
      <c r="C40985" t="s">
        <v>46733</v>
      </c>
      <c r="D40985">
        <v>2079262</v>
      </c>
      <c r="E40985">
        <v>2079262</v>
      </c>
      <c r="F40985" t="b">
        <v>1</v>
      </c>
      <c r="G40985" t="s">
        <v>2243</v>
      </c>
    </row>
    <row r="40986" spans="1:7">
      <c r="A40986" t="s">
        <v>2244</v>
      </c>
      <c r="B40986" t="s">
        <v>2245</v>
      </c>
      <c r="C40986" t="s">
        <v>46733</v>
      </c>
      <c r="D40986">
        <v>-9999999</v>
      </c>
      <c r="E40986">
        <v>-9999999</v>
      </c>
      <c r="F40986" t="b">
        <v>1</v>
      </c>
      <c r="G40986" t="s">
        <v>10</v>
      </c>
    </row>
    <row r="40987" spans="1:7">
      <c r="A40987" t="s">
        <v>2246</v>
      </c>
      <c r="B40987" t="s">
        <v>2247</v>
      </c>
      <c r="C40987" t="s">
        <v>46733</v>
      </c>
      <c r="D40987">
        <v>-9999999</v>
      </c>
      <c r="E40987">
        <v>-9999999</v>
      </c>
      <c r="F40987" t="b">
        <v>1</v>
      </c>
      <c r="G40987" t="s">
        <v>10</v>
      </c>
    </row>
    <row r="40988" spans="1:7">
      <c r="A40988" t="s">
        <v>2248</v>
      </c>
      <c r="B40988" t="s">
        <v>2249</v>
      </c>
      <c r="C40988" t="s">
        <v>46733</v>
      </c>
      <c r="D40988">
        <v>-9999999</v>
      </c>
      <c r="E40988">
        <v>-9999999</v>
      </c>
      <c r="F40988" t="b">
        <v>1</v>
      </c>
      <c r="G40988" t="s">
        <v>10</v>
      </c>
    </row>
    <row r="40989" spans="1:7">
      <c r="A40989" t="s">
        <v>2250</v>
      </c>
      <c r="B40989" t="s">
        <v>2251</v>
      </c>
      <c r="C40989" t="s">
        <v>46733</v>
      </c>
      <c r="D40989">
        <v>-9999999</v>
      </c>
      <c r="E40989">
        <v>-9999999</v>
      </c>
      <c r="F40989" t="b">
        <v>1</v>
      </c>
      <c r="G40989" t="s">
        <v>10</v>
      </c>
    </row>
    <row r="40990" spans="1:7">
      <c r="A40990" t="s">
        <v>2252</v>
      </c>
      <c r="B40990" t="s">
        <v>2253</v>
      </c>
      <c r="C40990" t="s">
        <v>46733</v>
      </c>
      <c r="D40990">
        <v>230355.66666700001</v>
      </c>
      <c r="E40990">
        <v>230355.66666700001</v>
      </c>
      <c r="F40990" t="b">
        <v>1</v>
      </c>
      <c r="G40990" t="s">
        <v>46748</v>
      </c>
    </row>
    <row r="40991" spans="1:7">
      <c r="A40991" t="s">
        <v>2255</v>
      </c>
      <c r="B40991" t="s">
        <v>2256</v>
      </c>
      <c r="C40991" t="s">
        <v>46733</v>
      </c>
      <c r="D40991">
        <v>-9999999</v>
      </c>
      <c r="E40991">
        <v>-9999999</v>
      </c>
      <c r="F40991" t="b">
        <v>1</v>
      </c>
      <c r="G40991" t="s">
        <v>10</v>
      </c>
    </row>
    <row r="40992" spans="1:7">
      <c r="A40992" t="s">
        <v>2257</v>
      </c>
      <c r="B40992" t="s">
        <v>2258</v>
      </c>
      <c r="C40992" t="s">
        <v>46733</v>
      </c>
      <c r="D40992">
        <v>-9999999</v>
      </c>
      <c r="E40992">
        <v>-9999999</v>
      </c>
      <c r="F40992" t="b">
        <v>1</v>
      </c>
      <c r="G40992" t="s">
        <v>10</v>
      </c>
    </row>
    <row r="40993" spans="1:7">
      <c r="A40993" t="s">
        <v>2259</v>
      </c>
      <c r="B40993" t="s">
        <v>2260</v>
      </c>
      <c r="C40993" t="s">
        <v>46733</v>
      </c>
      <c r="D40993">
        <v>-9999999</v>
      </c>
      <c r="E40993">
        <v>-9999999</v>
      </c>
      <c r="F40993" t="b">
        <v>1</v>
      </c>
      <c r="G40993" t="s">
        <v>10</v>
      </c>
    </row>
    <row r="40994" spans="1:7">
      <c r="A40994" t="s">
        <v>2261</v>
      </c>
      <c r="B40994" t="s">
        <v>2262</v>
      </c>
      <c r="C40994" t="s">
        <v>46733</v>
      </c>
      <c r="D40994">
        <v>-9999999</v>
      </c>
      <c r="E40994">
        <v>-9999999</v>
      </c>
      <c r="F40994" t="b">
        <v>1</v>
      </c>
      <c r="G40994" t="s">
        <v>10</v>
      </c>
    </row>
    <row r="40995" spans="1:7">
      <c r="A40995" t="s">
        <v>2263</v>
      </c>
      <c r="B40995" t="s">
        <v>2264</v>
      </c>
      <c r="C40995" t="s">
        <v>46733</v>
      </c>
      <c r="D40995">
        <v>-9999999</v>
      </c>
      <c r="E40995">
        <v>-9999999</v>
      </c>
      <c r="F40995" t="b">
        <v>1</v>
      </c>
      <c r="G40995" t="s">
        <v>10</v>
      </c>
    </row>
    <row r="40996" spans="1:7">
      <c r="A40996" t="s">
        <v>2265</v>
      </c>
      <c r="B40996" t="s">
        <v>2266</v>
      </c>
      <c r="C40996" t="s">
        <v>46733</v>
      </c>
      <c r="D40996">
        <v>-9999999</v>
      </c>
      <c r="E40996">
        <v>-9999999</v>
      </c>
      <c r="F40996" t="b">
        <v>1</v>
      </c>
      <c r="G40996" t="s">
        <v>10</v>
      </c>
    </row>
    <row r="40997" spans="1:7">
      <c r="A40997" t="s">
        <v>2267</v>
      </c>
      <c r="B40997" t="s">
        <v>2268</v>
      </c>
      <c r="C40997" t="s">
        <v>46733</v>
      </c>
      <c r="D40997">
        <v>-9999999</v>
      </c>
      <c r="E40997">
        <v>-9999999</v>
      </c>
      <c r="F40997" t="b">
        <v>1</v>
      </c>
      <c r="G40997" t="s">
        <v>10</v>
      </c>
    </row>
    <row r="40998" spans="1:7">
      <c r="A40998" t="s">
        <v>2269</v>
      </c>
      <c r="B40998" t="s">
        <v>2270</v>
      </c>
      <c r="C40998" t="s">
        <v>46733</v>
      </c>
      <c r="D40998">
        <v>-9999999</v>
      </c>
      <c r="E40998">
        <v>-9999999</v>
      </c>
      <c r="F40998" t="b">
        <v>1</v>
      </c>
      <c r="G40998" t="s">
        <v>10</v>
      </c>
    </row>
    <row r="40999" spans="1:7">
      <c r="A40999" t="s">
        <v>2272</v>
      </c>
      <c r="B40999" t="s">
        <v>2273</v>
      </c>
      <c r="C40999" t="s">
        <v>46733</v>
      </c>
      <c r="D40999">
        <v>-9999999</v>
      </c>
      <c r="E40999">
        <v>-9999999</v>
      </c>
      <c r="F40999" t="b">
        <v>1</v>
      </c>
      <c r="G40999" t="s">
        <v>10</v>
      </c>
    </row>
    <row r="41000" spans="1:7">
      <c r="A41000" t="s">
        <v>2274</v>
      </c>
      <c r="B41000" t="s">
        <v>2275</v>
      </c>
      <c r="C41000" t="s">
        <v>46733</v>
      </c>
      <c r="D41000">
        <v>-9999999</v>
      </c>
      <c r="E41000">
        <v>-9999999</v>
      </c>
      <c r="F41000" t="b">
        <v>1</v>
      </c>
      <c r="G41000" t="s">
        <v>10</v>
      </c>
    </row>
    <row r="41001" spans="1:7">
      <c r="A41001" t="s">
        <v>2276</v>
      </c>
      <c r="B41001" t="s">
        <v>2277</v>
      </c>
      <c r="C41001" t="s">
        <v>46733</v>
      </c>
      <c r="D41001">
        <v>-9999999</v>
      </c>
      <c r="E41001">
        <v>-9999999</v>
      </c>
      <c r="F41001" t="b">
        <v>1</v>
      </c>
      <c r="G41001" t="s">
        <v>10</v>
      </c>
    </row>
    <row r="41002" spans="1:7">
      <c r="A41002" t="s">
        <v>2279</v>
      </c>
      <c r="B41002" t="s">
        <v>2280</v>
      </c>
      <c r="C41002" t="s">
        <v>46733</v>
      </c>
      <c r="D41002">
        <v>-9999999</v>
      </c>
      <c r="E41002">
        <v>-9999999</v>
      </c>
      <c r="F41002" t="b">
        <v>1</v>
      </c>
      <c r="G41002" t="s">
        <v>10</v>
      </c>
    </row>
    <row r="41003" spans="1:7">
      <c r="A41003" t="s">
        <v>2282</v>
      </c>
      <c r="B41003" t="s">
        <v>2283</v>
      </c>
      <c r="C41003" t="s">
        <v>46733</v>
      </c>
      <c r="D41003">
        <v>-9999999</v>
      </c>
      <c r="E41003">
        <v>-9999999</v>
      </c>
      <c r="F41003" t="b">
        <v>1</v>
      </c>
      <c r="G41003" t="s">
        <v>10</v>
      </c>
    </row>
    <row r="41004" spans="1:7">
      <c r="A41004" t="s">
        <v>2284</v>
      </c>
      <c r="B41004" t="s">
        <v>2285</v>
      </c>
      <c r="C41004" t="s">
        <v>46733</v>
      </c>
      <c r="D41004">
        <v>-9999999</v>
      </c>
      <c r="E41004">
        <v>-9999999</v>
      </c>
      <c r="F41004" t="b">
        <v>1</v>
      </c>
      <c r="G41004" t="s">
        <v>10</v>
      </c>
    </row>
    <row r="41005" spans="1:7">
      <c r="A41005" t="s">
        <v>2286</v>
      </c>
      <c r="B41005" t="s">
        <v>2287</v>
      </c>
      <c r="C41005" t="s">
        <v>46733</v>
      </c>
      <c r="D41005">
        <v>-9999999</v>
      </c>
      <c r="E41005">
        <v>-9999999</v>
      </c>
      <c r="F41005" t="b">
        <v>1</v>
      </c>
      <c r="G41005" t="s">
        <v>10</v>
      </c>
    </row>
    <row r="41006" spans="1:7">
      <c r="A41006" t="s">
        <v>2288</v>
      </c>
      <c r="B41006" t="s">
        <v>2289</v>
      </c>
      <c r="C41006" t="s">
        <v>46733</v>
      </c>
      <c r="D41006">
        <v>471863</v>
      </c>
      <c r="E41006">
        <v>471863</v>
      </c>
      <c r="F41006" t="b">
        <v>1</v>
      </c>
      <c r="G41006" t="s">
        <v>2290</v>
      </c>
    </row>
    <row r="41007" spans="1:7">
      <c r="A41007" t="s">
        <v>2291</v>
      </c>
      <c r="B41007" t="s">
        <v>2292</v>
      </c>
      <c r="C41007" t="s">
        <v>46733</v>
      </c>
      <c r="D41007">
        <v>-9999999</v>
      </c>
      <c r="E41007">
        <v>-9999999</v>
      </c>
      <c r="F41007" t="b">
        <v>1</v>
      </c>
      <c r="G41007" t="s">
        <v>10</v>
      </c>
    </row>
    <row r="41008" spans="1:7">
      <c r="A41008" t="s">
        <v>2293</v>
      </c>
      <c r="B41008" t="s">
        <v>2294</v>
      </c>
      <c r="C41008" t="s">
        <v>46733</v>
      </c>
      <c r="D41008">
        <v>-9999999</v>
      </c>
      <c r="E41008">
        <v>-9999999</v>
      </c>
      <c r="F41008" t="b">
        <v>1</v>
      </c>
      <c r="G41008" t="s">
        <v>10</v>
      </c>
    </row>
    <row r="41009" spans="1:7">
      <c r="A41009" t="s">
        <v>2295</v>
      </c>
      <c r="B41009" t="s">
        <v>2296</v>
      </c>
      <c r="C41009" t="s">
        <v>46733</v>
      </c>
      <c r="D41009">
        <v>-9999999</v>
      </c>
      <c r="E41009">
        <v>-9999999</v>
      </c>
      <c r="F41009" t="b">
        <v>1</v>
      </c>
      <c r="G41009" t="s">
        <v>10</v>
      </c>
    </row>
    <row r="41010" spans="1:7">
      <c r="A41010" t="s">
        <v>2297</v>
      </c>
      <c r="B41010" t="s">
        <v>2298</v>
      </c>
      <c r="C41010" t="s">
        <v>46733</v>
      </c>
      <c r="D41010">
        <v>-9999999</v>
      </c>
      <c r="E41010">
        <v>-9999999</v>
      </c>
      <c r="F41010" t="b">
        <v>1</v>
      </c>
      <c r="G41010" t="s">
        <v>10</v>
      </c>
    </row>
    <row r="41011" spans="1:7">
      <c r="A41011" t="s">
        <v>2299</v>
      </c>
      <c r="B41011" t="s">
        <v>2300</v>
      </c>
      <c r="C41011" t="s">
        <v>46733</v>
      </c>
      <c r="D41011">
        <v>-9999999</v>
      </c>
      <c r="E41011">
        <v>-9999999</v>
      </c>
      <c r="F41011" t="b">
        <v>1</v>
      </c>
      <c r="G41011" t="s">
        <v>10</v>
      </c>
    </row>
    <row r="41012" spans="1:7">
      <c r="A41012" t="s">
        <v>2301</v>
      </c>
      <c r="B41012" t="s">
        <v>2302</v>
      </c>
      <c r="C41012" t="s">
        <v>46733</v>
      </c>
      <c r="D41012">
        <v>-9999999</v>
      </c>
      <c r="E41012">
        <v>-9999999</v>
      </c>
      <c r="F41012" t="b">
        <v>1</v>
      </c>
      <c r="G41012" t="s">
        <v>10</v>
      </c>
    </row>
    <row r="41013" spans="1:7">
      <c r="A41013" t="s">
        <v>2303</v>
      </c>
      <c r="B41013" t="s">
        <v>2304</v>
      </c>
      <c r="C41013" t="s">
        <v>46733</v>
      </c>
      <c r="D41013">
        <v>-9999999</v>
      </c>
      <c r="E41013">
        <v>-9999999</v>
      </c>
      <c r="F41013" t="b">
        <v>1</v>
      </c>
      <c r="G41013" t="s">
        <v>10</v>
      </c>
    </row>
    <row r="41014" spans="1:7">
      <c r="A41014" t="s">
        <v>2306</v>
      </c>
      <c r="B41014" t="s">
        <v>2307</v>
      </c>
      <c r="C41014" t="s">
        <v>46733</v>
      </c>
      <c r="D41014">
        <v>-9999999</v>
      </c>
      <c r="E41014">
        <v>-9999999</v>
      </c>
      <c r="F41014" t="b">
        <v>1</v>
      </c>
      <c r="G41014" t="s">
        <v>10</v>
      </c>
    </row>
    <row r="41015" spans="1:7">
      <c r="A41015" t="s">
        <v>2308</v>
      </c>
      <c r="B41015" t="s">
        <v>2309</v>
      </c>
      <c r="C41015" t="s">
        <v>46733</v>
      </c>
      <c r="D41015">
        <v>-9999999</v>
      </c>
      <c r="E41015">
        <v>-9999999</v>
      </c>
      <c r="F41015" t="b">
        <v>1</v>
      </c>
      <c r="G41015" t="s">
        <v>10</v>
      </c>
    </row>
    <row r="41016" spans="1:7">
      <c r="A41016" t="s">
        <v>2310</v>
      </c>
      <c r="B41016" t="s">
        <v>2311</v>
      </c>
      <c r="C41016" t="s">
        <v>46733</v>
      </c>
      <c r="D41016">
        <v>-9999999</v>
      </c>
      <c r="E41016">
        <v>-9999999</v>
      </c>
      <c r="F41016" t="b">
        <v>1</v>
      </c>
      <c r="G41016" t="s">
        <v>10</v>
      </c>
    </row>
    <row r="41017" spans="1:7">
      <c r="A41017" t="s">
        <v>2312</v>
      </c>
      <c r="B41017" t="s">
        <v>2313</v>
      </c>
      <c r="C41017" t="s">
        <v>46733</v>
      </c>
      <c r="D41017">
        <v>-9999999</v>
      </c>
      <c r="E41017">
        <v>-9999999</v>
      </c>
      <c r="F41017" t="b">
        <v>1</v>
      </c>
      <c r="G41017" t="s">
        <v>10</v>
      </c>
    </row>
    <row r="41018" spans="1:7">
      <c r="A41018" t="s">
        <v>2314</v>
      </c>
      <c r="B41018" t="s">
        <v>2315</v>
      </c>
      <c r="C41018" t="s">
        <v>46733</v>
      </c>
      <c r="D41018">
        <v>744</v>
      </c>
      <c r="E41018">
        <v>744</v>
      </c>
      <c r="F41018" t="b">
        <v>1</v>
      </c>
      <c r="G41018" t="s">
        <v>45930</v>
      </c>
    </row>
    <row r="41019" spans="1:7">
      <c r="A41019" t="s">
        <v>2317</v>
      </c>
      <c r="B41019" t="s">
        <v>2318</v>
      </c>
      <c r="C41019" t="s">
        <v>46733</v>
      </c>
      <c r="D41019">
        <v>-9999999</v>
      </c>
      <c r="E41019">
        <v>-9999999</v>
      </c>
      <c r="F41019" t="b">
        <v>1</v>
      </c>
      <c r="G41019" t="s">
        <v>10</v>
      </c>
    </row>
    <row r="41020" spans="1:7">
      <c r="A41020" t="s">
        <v>2319</v>
      </c>
      <c r="B41020" t="s">
        <v>2320</v>
      </c>
      <c r="C41020" t="s">
        <v>46733</v>
      </c>
      <c r="D41020">
        <v>-9999999</v>
      </c>
      <c r="E41020">
        <v>-9999999</v>
      </c>
      <c r="F41020" t="b">
        <v>1</v>
      </c>
      <c r="G41020" t="s">
        <v>10</v>
      </c>
    </row>
    <row r="41021" spans="1:7">
      <c r="A41021" t="s">
        <v>2321</v>
      </c>
      <c r="B41021" t="s">
        <v>2322</v>
      </c>
      <c r="C41021" t="s">
        <v>46733</v>
      </c>
      <c r="D41021">
        <v>-9999999</v>
      </c>
      <c r="E41021">
        <v>-9999999</v>
      </c>
      <c r="F41021" t="b">
        <v>1</v>
      </c>
      <c r="G41021" t="s">
        <v>10</v>
      </c>
    </row>
    <row r="41022" spans="1:7">
      <c r="A41022" t="s">
        <v>2323</v>
      </c>
      <c r="B41022" t="s">
        <v>2324</v>
      </c>
      <c r="C41022" t="s">
        <v>46733</v>
      </c>
      <c r="D41022">
        <v>261506</v>
      </c>
      <c r="E41022">
        <v>261506</v>
      </c>
      <c r="F41022" t="b">
        <v>1</v>
      </c>
      <c r="G41022" t="s">
        <v>2325</v>
      </c>
    </row>
    <row r="41023" spans="1:7">
      <c r="A41023" t="s">
        <v>2326</v>
      </c>
      <c r="B41023" t="s">
        <v>2327</v>
      </c>
      <c r="C41023" t="s">
        <v>46733</v>
      </c>
      <c r="D41023">
        <v>-9999999</v>
      </c>
      <c r="E41023">
        <v>-9999999</v>
      </c>
      <c r="F41023" t="b">
        <v>1</v>
      </c>
      <c r="G41023" t="s">
        <v>10</v>
      </c>
    </row>
    <row r="41024" spans="1:7">
      <c r="A41024" t="s">
        <v>2328</v>
      </c>
      <c r="B41024" t="s">
        <v>2329</v>
      </c>
      <c r="C41024" t="s">
        <v>46733</v>
      </c>
      <c r="D41024">
        <v>-9999999</v>
      </c>
      <c r="E41024">
        <v>-9999999</v>
      </c>
      <c r="F41024" t="b">
        <v>1</v>
      </c>
      <c r="G41024" t="s">
        <v>10</v>
      </c>
    </row>
    <row r="41025" spans="1:7">
      <c r="A41025" t="s">
        <v>2330</v>
      </c>
      <c r="B41025" t="s">
        <v>2331</v>
      </c>
      <c r="C41025" t="s">
        <v>46733</v>
      </c>
      <c r="D41025">
        <v>-9999999</v>
      </c>
      <c r="E41025">
        <v>-9999999</v>
      </c>
      <c r="F41025" t="b">
        <v>1</v>
      </c>
      <c r="G41025" t="s">
        <v>10</v>
      </c>
    </row>
    <row r="41026" spans="1:7">
      <c r="A41026" t="s">
        <v>2332</v>
      </c>
      <c r="B41026" t="s">
        <v>2333</v>
      </c>
      <c r="C41026" t="s">
        <v>46733</v>
      </c>
      <c r="D41026">
        <v>-9999999</v>
      </c>
      <c r="E41026">
        <v>-9999999</v>
      </c>
      <c r="F41026" t="b">
        <v>1</v>
      </c>
      <c r="G41026" t="s">
        <v>10</v>
      </c>
    </row>
    <row r="41027" spans="1:7">
      <c r="A41027" t="s">
        <v>2334</v>
      </c>
      <c r="B41027" t="s">
        <v>2335</v>
      </c>
      <c r="C41027" t="s">
        <v>46733</v>
      </c>
      <c r="D41027">
        <v>-9999999</v>
      </c>
      <c r="E41027">
        <v>-9999999</v>
      </c>
      <c r="F41027" t="b">
        <v>1</v>
      </c>
      <c r="G41027" t="s">
        <v>10</v>
      </c>
    </row>
    <row r="41028" spans="1:7">
      <c r="A41028" t="s">
        <v>2336</v>
      </c>
      <c r="B41028" t="s">
        <v>2337</v>
      </c>
      <c r="C41028" t="s">
        <v>46733</v>
      </c>
      <c r="D41028">
        <v>-9999999</v>
      </c>
      <c r="E41028">
        <v>-9999999</v>
      </c>
      <c r="F41028" t="b">
        <v>1</v>
      </c>
      <c r="G41028" t="s">
        <v>10</v>
      </c>
    </row>
    <row r="41029" spans="1:7">
      <c r="A41029" t="s">
        <v>2338</v>
      </c>
      <c r="B41029" t="s">
        <v>2339</v>
      </c>
      <c r="C41029" t="s">
        <v>46733</v>
      </c>
      <c r="D41029">
        <v>25321</v>
      </c>
      <c r="E41029">
        <v>25321</v>
      </c>
      <c r="F41029" t="b">
        <v>1</v>
      </c>
      <c r="G41029" t="s">
        <v>2340</v>
      </c>
    </row>
    <row r="41030" spans="1:7">
      <c r="A41030" t="s">
        <v>2341</v>
      </c>
      <c r="B41030" t="s">
        <v>2342</v>
      </c>
      <c r="C41030" t="s">
        <v>46733</v>
      </c>
      <c r="D41030">
        <v>217397</v>
      </c>
      <c r="E41030">
        <v>217397</v>
      </c>
      <c r="F41030" t="b">
        <v>1</v>
      </c>
      <c r="G41030" t="s">
        <v>2343</v>
      </c>
    </row>
    <row r="41031" spans="1:7">
      <c r="A41031" t="s">
        <v>2344</v>
      </c>
      <c r="B41031" t="s">
        <v>2345</v>
      </c>
      <c r="C41031" t="s">
        <v>46733</v>
      </c>
      <c r="D41031">
        <v>-9999999</v>
      </c>
      <c r="E41031">
        <v>-9999999</v>
      </c>
      <c r="F41031" t="b">
        <v>1</v>
      </c>
      <c r="G41031" t="s">
        <v>10</v>
      </c>
    </row>
    <row r="41032" spans="1:7">
      <c r="A41032" t="s">
        <v>2346</v>
      </c>
      <c r="B41032" t="s">
        <v>2347</v>
      </c>
      <c r="C41032" t="s">
        <v>46733</v>
      </c>
      <c r="D41032">
        <v>-9999999</v>
      </c>
      <c r="E41032">
        <v>-9999999</v>
      </c>
      <c r="F41032" t="b">
        <v>1</v>
      </c>
      <c r="G41032" t="s">
        <v>10</v>
      </c>
    </row>
    <row r="41033" spans="1:7">
      <c r="A41033" t="s">
        <v>2348</v>
      </c>
      <c r="B41033" t="s">
        <v>2349</v>
      </c>
      <c r="C41033" t="s">
        <v>46733</v>
      </c>
      <c r="D41033">
        <v>-9999999</v>
      </c>
      <c r="E41033">
        <v>-9999999</v>
      </c>
      <c r="F41033" t="b">
        <v>1</v>
      </c>
      <c r="G41033" t="s">
        <v>10</v>
      </c>
    </row>
    <row r="41034" spans="1:7">
      <c r="A41034" t="s">
        <v>2350</v>
      </c>
      <c r="B41034" t="s">
        <v>2351</v>
      </c>
      <c r="C41034" t="s">
        <v>46733</v>
      </c>
      <c r="D41034">
        <v>-9999999</v>
      </c>
      <c r="E41034">
        <v>-9999999</v>
      </c>
      <c r="F41034" t="b">
        <v>1</v>
      </c>
      <c r="G41034" t="s">
        <v>10</v>
      </c>
    </row>
    <row r="41035" spans="1:7">
      <c r="A41035" t="s">
        <v>2352</v>
      </c>
      <c r="B41035" t="s">
        <v>2353</v>
      </c>
      <c r="C41035" t="s">
        <v>46733</v>
      </c>
      <c r="D41035">
        <v>255688.285714</v>
      </c>
      <c r="E41035">
        <v>255688.285714</v>
      </c>
      <c r="F41035" t="b">
        <v>1</v>
      </c>
      <c r="G41035" t="s">
        <v>2354</v>
      </c>
    </row>
    <row r="41036" spans="1:7">
      <c r="A41036" t="s">
        <v>2355</v>
      </c>
      <c r="B41036" t="s">
        <v>2356</v>
      </c>
      <c r="C41036" t="s">
        <v>46733</v>
      </c>
      <c r="D41036">
        <v>-9999999</v>
      </c>
      <c r="E41036">
        <v>-9999999</v>
      </c>
      <c r="F41036" t="b">
        <v>1</v>
      </c>
      <c r="G41036" t="s">
        <v>10</v>
      </c>
    </row>
    <row r="41037" spans="1:7">
      <c r="A41037" t="s">
        <v>2357</v>
      </c>
      <c r="B41037" t="s">
        <v>2358</v>
      </c>
      <c r="C41037" t="s">
        <v>46733</v>
      </c>
      <c r="D41037">
        <v>-9999999</v>
      </c>
      <c r="E41037">
        <v>-9999999</v>
      </c>
      <c r="F41037" t="b">
        <v>1</v>
      </c>
      <c r="G41037" t="s">
        <v>10</v>
      </c>
    </row>
    <row r="41038" spans="1:7">
      <c r="A41038" t="s">
        <v>2359</v>
      </c>
      <c r="B41038" t="s">
        <v>2360</v>
      </c>
      <c r="C41038" t="s">
        <v>46733</v>
      </c>
      <c r="D41038">
        <v>-9999999</v>
      </c>
      <c r="E41038">
        <v>-9999999</v>
      </c>
      <c r="F41038" t="b">
        <v>1</v>
      </c>
      <c r="G41038" t="s">
        <v>10</v>
      </c>
    </row>
    <row r="41039" spans="1:7">
      <c r="A41039" t="s">
        <v>2361</v>
      </c>
      <c r="B41039" t="s">
        <v>2362</v>
      </c>
      <c r="C41039" t="s">
        <v>46733</v>
      </c>
      <c r="D41039">
        <v>-9999999</v>
      </c>
      <c r="E41039">
        <v>-9999999</v>
      </c>
      <c r="F41039" t="b">
        <v>1</v>
      </c>
      <c r="G41039" t="s">
        <v>10</v>
      </c>
    </row>
    <row r="41040" spans="1:7">
      <c r="A41040" t="s">
        <v>2363</v>
      </c>
      <c r="B41040" t="s">
        <v>2364</v>
      </c>
      <c r="C41040" t="s">
        <v>46733</v>
      </c>
      <c r="D41040">
        <v>-9999999</v>
      </c>
      <c r="E41040">
        <v>-9999999</v>
      </c>
      <c r="F41040" t="b">
        <v>1</v>
      </c>
      <c r="G41040" t="s">
        <v>10</v>
      </c>
    </row>
    <row r="41041" spans="1:7">
      <c r="A41041" t="s">
        <v>2365</v>
      </c>
      <c r="B41041" t="s">
        <v>2366</v>
      </c>
      <c r="C41041" t="s">
        <v>46733</v>
      </c>
      <c r="D41041">
        <v>48848.2</v>
      </c>
      <c r="E41041">
        <v>48848.2</v>
      </c>
      <c r="F41041" t="b">
        <v>1</v>
      </c>
      <c r="G41041" t="s">
        <v>2367</v>
      </c>
    </row>
    <row r="41042" spans="1:7">
      <c r="A41042" t="s">
        <v>2368</v>
      </c>
      <c r="B41042" t="s">
        <v>2369</v>
      </c>
      <c r="C41042" t="s">
        <v>46733</v>
      </c>
      <c r="D41042">
        <v>237295.33333299999</v>
      </c>
      <c r="E41042">
        <v>237295.33333299999</v>
      </c>
      <c r="F41042" t="b">
        <v>1</v>
      </c>
      <c r="G41042" t="s">
        <v>2370</v>
      </c>
    </row>
    <row r="41043" spans="1:7">
      <c r="A41043" t="s">
        <v>2371</v>
      </c>
      <c r="B41043" t="s">
        <v>2372</v>
      </c>
      <c r="C41043" t="s">
        <v>46733</v>
      </c>
      <c r="D41043">
        <v>-9999999</v>
      </c>
      <c r="E41043">
        <v>-9999999</v>
      </c>
      <c r="F41043" t="b">
        <v>1</v>
      </c>
      <c r="G41043" t="s">
        <v>10</v>
      </c>
    </row>
    <row r="41044" spans="1:7">
      <c r="A41044" t="s">
        <v>2373</v>
      </c>
      <c r="B41044" t="s">
        <v>2374</v>
      </c>
      <c r="C41044" t="s">
        <v>46733</v>
      </c>
      <c r="D41044">
        <v>-9999999</v>
      </c>
      <c r="E41044">
        <v>-9999999</v>
      </c>
      <c r="F41044" t="b">
        <v>1</v>
      </c>
      <c r="G41044" t="s">
        <v>10</v>
      </c>
    </row>
    <row r="41045" spans="1:7">
      <c r="A41045" t="s">
        <v>2375</v>
      </c>
      <c r="B41045" t="s">
        <v>2376</v>
      </c>
      <c r="C41045" t="s">
        <v>46733</v>
      </c>
      <c r="D41045">
        <v>-9999999</v>
      </c>
      <c r="E41045">
        <v>-9999999</v>
      </c>
      <c r="F41045" t="b">
        <v>1</v>
      </c>
      <c r="G41045" t="s">
        <v>10</v>
      </c>
    </row>
    <row r="41046" spans="1:7">
      <c r="A41046" t="s">
        <v>2377</v>
      </c>
      <c r="B41046" t="s">
        <v>2378</v>
      </c>
      <c r="C41046" t="s">
        <v>46733</v>
      </c>
      <c r="D41046">
        <v>-9999999</v>
      </c>
      <c r="E41046">
        <v>-9999999</v>
      </c>
      <c r="F41046" t="b">
        <v>1</v>
      </c>
      <c r="G41046" t="s">
        <v>10</v>
      </c>
    </row>
    <row r="41047" spans="1:7">
      <c r="A41047" t="s">
        <v>2379</v>
      </c>
      <c r="B41047" t="s">
        <v>2380</v>
      </c>
      <c r="C41047" t="s">
        <v>46733</v>
      </c>
      <c r="D41047">
        <v>-9999999</v>
      </c>
      <c r="E41047">
        <v>-9999999</v>
      </c>
      <c r="F41047" t="b">
        <v>1</v>
      </c>
      <c r="G41047" t="s">
        <v>10</v>
      </c>
    </row>
    <row r="41048" spans="1:7">
      <c r="A41048" t="s">
        <v>2381</v>
      </c>
      <c r="B41048" t="s">
        <v>2382</v>
      </c>
      <c r="C41048" t="s">
        <v>46733</v>
      </c>
      <c r="D41048">
        <v>-9999999</v>
      </c>
      <c r="E41048">
        <v>-9999999</v>
      </c>
      <c r="F41048" t="b">
        <v>1</v>
      </c>
      <c r="G41048" t="s">
        <v>10</v>
      </c>
    </row>
    <row r="41049" spans="1:7">
      <c r="A41049" t="s">
        <v>2383</v>
      </c>
      <c r="B41049" t="s">
        <v>2384</v>
      </c>
      <c r="C41049" t="s">
        <v>46733</v>
      </c>
      <c r="D41049">
        <v>-9999999</v>
      </c>
      <c r="E41049">
        <v>-9999999</v>
      </c>
      <c r="F41049" t="b">
        <v>1</v>
      </c>
      <c r="G41049" t="s">
        <v>10</v>
      </c>
    </row>
    <row r="41050" spans="1:7">
      <c r="A41050" t="s">
        <v>2385</v>
      </c>
      <c r="B41050" t="s">
        <v>2386</v>
      </c>
      <c r="C41050" t="s">
        <v>46733</v>
      </c>
      <c r="D41050">
        <v>1750</v>
      </c>
      <c r="E41050">
        <v>1750</v>
      </c>
      <c r="F41050" t="b">
        <v>1</v>
      </c>
      <c r="G41050" t="s">
        <v>2387</v>
      </c>
    </row>
    <row r="41051" spans="1:7">
      <c r="A41051" t="s">
        <v>2388</v>
      </c>
      <c r="B41051" t="s">
        <v>2389</v>
      </c>
      <c r="C41051" t="s">
        <v>46733</v>
      </c>
      <c r="D41051">
        <v>-9999999</v>
      </c>
      <c r="E41051">
        <v>-9999999</v>
      </c>
      <c r="F41051" t="b">
        <v>1</v>
      </c>
      <c r="G41051" t="s">
        <v>10</v>
      </c>
    </row>
    <row r="41052" spans="1:7">
      <c r="A41052" t="s">
        <v>2390</v>
      </c>
      <c r="B41052" t="s">
        <v>2391</v>
      </c>
      <c r="C41052" t="s">
        <v>46733</v>
      </c>
      <c r="D41052">
        <v>-9999999</v>
      </c>
      <c r="E41052">
        <v>-9999999</v>
      </c>
      <c r="F41052" t="b">
        <v>1</v>
      </c>
      <c r="G41052" t="s">
        <v>10</v>
      </c>
    </row>
    <row r="41053" spans="1:7">
      <c r="A41053" t="s">
        <v>2392</v>
      </c>
      <c r="B41053" t="s">
        <v>2393</v>
      </c>
      <c r="C41053" t="s">
        <v>46733</v>
      </c>
      <c r="D41053">
        <v>-9999999</v>
      </c>
      <c r="E41053">
        <v>-9999999</v>
      </c>
      <c r="F41053" t="b">
        <v>1</v>
      </c>
      <c r="G41053" t="s">
        <v>10</v>
      </c>
    </row>
    <row r="41054" spans="1:7">
      <c r="A41054" t="s">
        <v>2394</v>
      </c>
      <c r="B41054" t="s">
        <v>2395</v>
      </c>
      <c r="C41054" t="s">
        <v>46733</v>
      </c>
      <c r="D41054">
        <v>-9999999</v>
      </c>
      <c r="E41054">
        <v>-9999999</v>
      </c>
      <c r="F41054" t="b">
        <v>1</v>
      </c>
      <c r="G41054" t="s">
        <v>10</v>
      </c>
    </row>
    <row r="41055" spans="1:7">
      <c r="A41055" t="s">
        <v>2396</v>
      </c>
      <c r="B41055" t="s">
        <v>2397</v>
      </c>
      <c r="C41055" t="s">
        <v>46733</v>
      </c>
      <c r="D41055">
        <v>-9999999</v>
      </c>
      <c r="E41055">
        <v>-9999999</v>
      </c>
      <c r="F41055" t="b">
        <v>1</v>
      </c>
      <c r="G41055" t="s">
        <v>10</v>
      </c>
    </row>
    <row r="41056" spans="1:7">
      <c r="A41056" t="s">
        <v>2398</v>
      </c>
      <c r="B41056" t="s">
        <v>2399</v>
      </c>
      <c r="C41056" t="s">
        <v>46733</v>
      </c>
      <c r="D41056">
        <v>-9999999</v>
      </c>
      <c r="E41056">
        <v>-9999999</v>
      </c>
      <c r="F41056" t="b">
        <v>1</v>
      </c>
      <c r="G41056" t="s">
        <v>10</v>
      </c>
    </row>
    <row r="41057" spans="1:7">
      <c r="A41057" t="s">
        <v>2400</v>
      </c>
      <c r="B41057" t="s">
        <v>2401</v>
      </c>
      <c r="C41057" t="s">
        <v>46733</v>
      </c>
      <c r="D41057">
        <v>-9999999</v>
      </c>
      <c r="E41057">
        <v>-9999999</v>
      </c>
      <c r="F41057" t="b">
        <v>1</v>
      </c>
      <c r="G41057" t="s">
        <v>10</v>
      </c>
    </row>
    <row r="41058" spans="1:7">
      <c r="A41058" t="s">
        <v>2402</v>
      </c>
      <c r="B41058" t="s">
        <v>2403</v>
      </c>
      <c r="C41058" t="s">
        <v>46733</v>
      </c>
      <c r="D41058">
        <v>-9999999</v>
      </c>
      <c r="E41058">
        <v>-9999999</v>
      </c>
      <c r="F41058" t="b">
        <v>1</v>
      </c>
      <c r="G41058" t="s">
        <v>10</v>
      </c>
    </row>
    <row r="41059" spans="1:7">
      <c r="A41059" t="s">
        <v>2404</v>
      </c>
      <c r="B41059" t="s">
        <v>2405</v>
      </c>
      <c r="C41059" t="s">
        <v>46733</v>
      </c>
      <c r="D41059">
        <v>-9999999</v>
      </c>
      <c r="E41059">
        <v>-9999999</v>
      </c>
      <c r="F41059" t="b">
        <v>1</v>
      </c>
      <c r="G41059" t="s">
        <v>10</v>
      </c>
    </row>
    <row r="41060" spans="1:7">
      <c r="A41060" t="s">
        <v>2406</v>
      </c>
      <c r="B41060" t="s">
        <v>2407</v>
      </c>
      <c r="C41060" t="s">
        <v>46733</v>
      </c>
      <c r="D41060">
        <v>-9999999</v>
      </c>
      <c r="E41060">
        <v>-9999999</v>
      </c>
      <c r="F41060" t="b">
        <v>1</v>
      </c>
      <c r="G41060" t="s">
        <v>10</v>
      </c>
    </row>
    <row r="41061" spans="1:7">
      <c r="A41061" t="s">
        <v>2408</v>
      </c>
      <c r="B41061" t="s">
        <v>2409</v>
      </c>
      <c r="C41061" t="s">
        <v>46733</v>
      </c>
      <c r="D41061">
        <v>-9999999</v>
      </c>
      <c r="E41061">
        <v>-9999999</v>
      </c>
      <c r="F41061" t="b">
        <v>1</v>
      </c>
      <c r="G41061" t="s">
        <v>10</v>
      </c>
    </row>
    <row r="41062" spans="1:7">
      <c r="A41062" t="s">
        <v>2410</v>
      </c>
      <c r="B41062" t="s">
        <v>2411</v>
      </c>
      <c r="C41062" t="s">
        <v>46733</v>
      </c>
      <c r="D41062">
        <v>714578.33333299996</v>
      </c>
      <c r="E41062">
        <v>714578.33333299996</v>
      </c>
      <c r="F41062" t="b">
        <v>1</v>
      </c>
      <c r="G41062" t="s">
        <v>2412</v>
      </c>
    </row>
    <row r="41063" spans="1:7">
      <c r="A41063" t="s">
        <v>2413</v>
      </c>
      <c r="B41063" t="s">
        <v>2414</v>
      </c>
      <c r="C41063" t="s">
        <v>46733</v>
      </c>
      <c r="D41063">
        <v>-9999999</v>
      </c>
      <c r="E41063">
        <v>-9999999</v>
      </c>
      <c r="F41063" t="b">
        <v>1</v>
      </c>
      <c r="G41063" t="s">
        <v>10</v>
      </c>
    </row>
    <row r="41064" spans="1:7">
      <c r="A41064" t="s">
        <v>2415</v>
      </c>
      <c r="B41064" t="s">
        <v>2416</v>
      </c>
      <c r="C41064" t="s">
        <v>46733</v>
      </c>
      <c r="D41064">
        <v>-9999999</v>
      </c>
      <c r="E41064">
        <v>-9999999</v>
      </c>
      <c r="F41064" t="b">
        <v>1</v>
      </c>
      <c r="G41064" t="s">
        <v>10</v>
      </c>
    </row>
    <row r="41065" spans="1:7">
      <c r="A41065" t="s">
        <v>2417</v>
      </c>
      <c r="B41065" t="s">
        <v>2418</v>
      </c>
      <c r="C41065" t="s">
        <v>46733</v>
      </c>
      <c r="D41065">
        <v>-9999999</v>
      </c>
      <c r="E41065">
        <v>-9999999</v>
      </c>
      <c r="F41065" t="b">
        <v>1</v>
      </c>
      <c r="G41065" t="s">
        <v>10</v>
      </c>
    </row>
    <row r="41066" spans="1:7">
      <c r="A41066" t="s">
        <v>2419</v>
      </c>
      <c r="B41066" t="s">
        <v>2420</v>
      </c>
      <c r="C41066" t="s">
        <v>46733</v>
      </c>
      <c r="D41066">
        <v>-9999999</v>
      </c>
      <c r="E41066">
        <v>-9999999</v>
      </c>
      <c r="F41066" t="b">
        <v>1</v>
      </c>
      <c r="G41066" t="s">
        <v>10</v>
      </c>
    </row>
    <row r="41067" spans="1:7">
      <c r="A41067" t="s">
        <v>2421</v>
      </c>
      <c r="B41067" t="s">
        <v>2422</v>
      </c>
      <c r="C41067" t="s">
        <v>46733</v>
      </c>
      <c r="D41067">
        <v>-9999999</v>
      </c>
      <c r="E41067">
        <v>-9999999</v>
      </c>
      <c r="F41067" t="b">
        <v>1</v>
      </c>
      <c r="G41067" t="s">
        <v>10</v>
      </c>
    </row>
    <row r="41068" spans="1:7">
      <c r="A41068" t="s">
        <v>2423</v>
      </c>
      <c r="B41068" t="s">
        <v>2424</v>
      </c>
      <c r="C41068" t="s">
        <v>46733</v>
      </c>
      <c r="D41068">
        <v>-9999999</v>
      </c>
      <c r="E41068">
        <v>-9999999</v>
      </c>
      <c r="F41068" t="b">
        <v>1</v>
      </c>
      <c r="G41068" t="s">
        <v>10</v>
      </c>
    </row>
    <row r="41069" spans="1:7">
      <c r="A41069" t="s">
        <v>2425</v>
      </c>
      <c r="B41069" t="s">
        <v>2426</v>
      </c>
      <c r="C41069" t="s">
        <v>46733</v>
      </c>
      <c r="D41069">
        <v>-9999999</v>
      </c>
      <c r="E41069">
        <v>-9999999</v>
      </c>
      <c r="F41069" t="b">
        <v>1</v>
      </c>
      <c r="G41069" t="s">
        <v>10</v>
      </c>
    </row>
    <row r="41070" spans="1:7">
      <c r="A41070" t="s">
        <v>2427</v>
      </c>
      <c r="B41070" t="s">
        <v>2428</v>
      </c>
      <c r="C41070" t="s">
        <v>46733</v>
      </c>
      <c r="D41070">
        <v>-9999999</v>
      </c>
      <c r="E41070">
        <v>-9999999</v>
      </c>
      <c r="F41070" t="b">
        <v>1</v>
      </c>
      <c r="G41070" t="s">
        <v>10</v>
      </c>
    </row>
    <row r="41071" spans="1:7">
      <c r="A41071" t="s">
        <v>2429</v>
      </c>
      <c r="B41071" t="s">
        <v>2430</v>
      </c>
      <c r="C41071" t="s">
        <v>46733</v>
      </c>
      <c r="D41071">
        <v>-9999999</v>
      </c>
      <c r="E41071">
        <v>-9999999</v>
      </c>
      <c r="F41071" t="b">
        <v>1</v>
      </c>
      <c r="G41071" t="s">
        <v>10</v>
      </c>
    </row>
    <row r="41072" spans="1:7">
      <c r="A41072" t="s">
        <v>2431</v>
      </c>
      <c r="B41072" t="s">
        <v>2432</v>
      </c>
      <c r="C41072" t="s">
        <v>46733</v>
      </c>
      <c r="D41072">
        <v>-9999999</v>
      </c>
      <c r="E41072">
        <v>-9999999</v>
      </c>
      <c r="F41072" t="b">
        <v>1</v>
      </c>
      <c r="G41072" t="s">
        <v>10</v>
      </c>
    </row>
    <row r="41073" spans="1:7">
      <c r="A41073" t="s">
        <v>2433</v>
      </c>
      <c r="B41073" t="s">
        <v>2434</v>
      </c>
      <c r="C41073" t="s">
        <v>46733</v>
      </c>
      <c r="D41073">
        <v>-9999999</v>
      </c>
      <c r="E41073">
        <v>-9999999</v>
      </c>
      <c r="F41073" t="b">
        <v>1</v>
      </c>
      <c r="G41073" t="s">
        <v>10</v>
      </c>
    </row>
    <row r="41074" spans="1:7">
      <c r="A41074" t="s">
        <v>2435</v>
      </c>
      <c r="B41074" t="s">
        <v>2436</v>
      </c>
      <c r="C41074" t="s">
        <v>46733</v>
      </c>
      <c r="D41074">
        <v>-9999999</v>
      </c>
      <c r="E41074">
        <v>-9999999</v>
      </c>
      <c r="F41074" t="b">
        <v>1</v>
      </c>
      <c r="G41074" t="s">
        <v>10</v>
      </c>
    </row>
    <row r="41075" spans="1:7">
      <c r="A41075" t="s">
        <v>2437</v>
      </c>
      <c r="B41075" t="s">
        <v>2438</v>
      </c>
      <c r="C41075" t="s">
        <v>46733</v>
      </c>
      <c r="D41075">
        <v>-9999999</v>
      </c>
      <c r="E41075">
        <v>-9999999</v>
      </c>
      <c r="F41075" t="b">
        <v>1</v>
      </c>
      <c r="G41075" t="s">
        <v>10</v>
      </c>
    </row>
    <row r="41076" spans="1:7">
      <c r="A41076" t="s">
        <v>2439</v>
      </c>
      <c r="B41076" t="s">
        <v>2440</v>
      </c>
      <c r="C41076" t="s">
        <v>46733</v>
      </c>
      <c r="D41076">
        <v>-9999999</v>
      </c>
      <c r="E41076">
        <v>-9999999</v>
      </c>
      <c r="F41076" t="b">
        <v>1</v>
      </c>
      <c r="G41076" t="s">
        <v>10</v>
      </c>
    </row>
    <row r="41077" spans="1:7">
      <c r="A41077" t="s">
        <v>2442</v>
      </c>
      <c r="B41077" t="s">
        <v>2443</v>
      </c>
      <c r="C41077" t="s">
        <v>46733</v>
      </c>
      <c r="D41077">
        <v>-9999999</v>
      </c>
      <c r="E41077">
        <v>-9999999</v>
      </c>
      <c r="F41077" t="b">
        <v>1</v>
      </c>
      <c r="G41077" t="s">
        <v>10</v>
      </c>
    </row>
    <row r="41078" spans="1:7">
      <c r="A41078" t="s">
        <v>2445</v>
      </c>
      <c r="B41078" t="s">
        <v>2446</v>
      </c>
      <c r="C41078" t="s">
        <v>46733</v>
      </c>
      <c r="D41078">
        <v>-9999999</v>
      </c>
      <c r="E41078">
        <v>-9999999</v>
      </c>
      <c r="F41078" t="b">
        <v>1</v>
      </c>
      <c r="G41078" t="s">
        <v>10</v>
      </c>
    </row>
    <row r="41079" spans="1:7">
      <c r="A41079" t="s">
        <v>2447</v>
      </c>
      <c r="B41079" t="s">
        <v>2448</v>
      </c>
      <c r="C41079" t="s">
        <v>46733</v>
      </c>
      <c r="D41079">
        <v>-9999999</v>
      </c>
      <c r="E41079">
        <v>-9999999</v>
      </c>
      <c r="F41079" t="b">
        <v>1</v>
      </c>
      <c r="G41079" t="s">
        <v>10</v>
      </c>
    </row>
    <row r="41080" spans="1:7">
      <c r="A41080" t="s">
        <v>2449</v>
      </c>
      <c r="B41080" t="s">
        <v>2450</v>
      </c>
      <c r="C41080" t="s">
        <v>46733</v>
      </c>
      <c r="D41080">
        <v>38107</v>
      </c>
      <c r="E41080">
        <v>38107</v>
      </c>
      <c r="F41080" t="b">
        <v>1</v>
      </c>
      <c r="G41080" t="s">
        <v>2451</v>
      </c>
    </row>
    <row r="41081" spans="1:7">
      <c r="A41081" t="s">
        <v>2452</v>
      </c>
      <c r="B41081" t="s">
        <v>2453</v>
      </c>
      <c r="C41081" t="s">
        <v>46733</v>
      </c>
      <c r="D41081">
        <v>-9999999</v>
      </c>
      <c r="E41081">
        <v>-9999999</v>
      </c>
      <c r="F41081" t="b">
        <v>1</v>
      </c>
      <c r="G41081" t="s">
        <v>10</v>
      </c>
    </row>
    <row r="41082" spans="1:7">
      <c r="A41082" t="s">
        <v>2454</v>
      </c>
      <c r="B41082" t="s">
        <v>2455</v>
      </c>
      <c r="C41082" t="s">
        <v>46733</v>
      </c>
      <c r="D41082">
        <v>152160</v>
      </c>
      <c r="E41082">
        <v>152160</v>
      </c>
      <c r="F41082" t="b">
        <v>1</v>
      </c>
      <c r="G41082" t="s">
        <v>2456</v>
      </c>
    </row>
    <row r="41083" spans="1:7">
      <c r="A41083" t="s">
        <v>2457</v>
      </c>
      <c r="B41083" t="s">
        <v>2458</v>
      </c>
      <c r="C41083" t="s">
        <v>46733</v>
      </c>
      <c r="D41083">
        <v>-9999999</v>
      </c>
      <c r="E41083">
        <v>-9999999</v>
      </c>
      <c r="F41083" t="b">
        <v>1</v>
      </c>
      <c r="G41083" t="s">
        <v>10</v>
      </c>
    </row>
    <row r="41084" spans="1:7">
      <c r="A41084" t="s">
        <v>2459</v>
      </c>
      <c r="B41084" t="s">
        <v>2460</v>
      </c>
      <c r="C41084" t="s">
        <v>46733</v>
      </c>
      <c r="D41084">
        <v>177650</v>
      </c>
      <c r="E41084">
        <v>177650</v>
      </c>
      <c r="F41084" t="b">
        <v>1</v>
      </c>
      <c r="G41084" t="s">
        <v>2461</v>
      </c>
    </row>
    <row r="41085" spans="1:7">
      <c r="A41085" t="s">
        <v>2462</v>
      </c>
      <c r="B41085" t="s">
        <v>2463</v>
      </c>
      <c r="C41085" t="s">
        <v>46733</v>
      </c>
      <c r="D41085">
        <v>-9999999</v>
      </c>
      <c r="E41085">
        <v>-9999999</v>
      </c>
      <c r="F41085" t="b">
        <v>1</v>
      </c>
      <c r="G41085" t="s">
        <v>10</v>
      </c>
    </row>
    <row r="41086" spans="1:7">
      <c r="A41086" t="s">
        <v>2464</v>
      </c>
      <c r="B41086" t="s">
        <v>2465</v>
      </c>
      <c r="C41086" t="s">
        <v>46733</v>
      </c>
      <c r="D41086">
        <v>-9999999</v>
      </c>
      <c r="E41086">
        <v>-9999999</v>
      </c>
      <c r="F41086" t="b">
        <v>1</v>
      </c>
      <c r="G41086" t="s">
        <v>10</v>
      </c>
    </row>
    <row r="41087" spans="1:7">
      <c r="A41087" t="s">
        <v>2466</v>
      </c>
      <c r="B41087" t="s">
        <v>2467</v>
      </c>
      <c r="C41087" t="s">
        <v>46733</v>
      </c>
      <c r="D41087">
        <v>50715.666666999998</v>
      </c>
      <c r="E41087">
        <v>50715.666666999998</v>
      </c>
      <c r="F41087" t="b">
        <v>1</v>
      </c>
      <c r="G41087" t="s">
        <v>46749</v>
      </c>
    </row>
    <row r="41088" spans="1:7">
      <c r="A41088" t="s">
        <v>2469</v>
      </c>
      <c r="B41088" t="s">
        <v>2470</v>
      </c>
      <c r="C41088" t="s">
        <v>46733</v>
      </c>
      <c r="D41088">
        <v>-9999999</v>
      </c>
      <c r="E41088">
        <v>-9999999</v>
      </c>
      <c r="F41088" t="b">
        <v>1</v>
      </c>
      <c r="G41088" t="s">
        <v>10</v>
      </c>
    </row>
    <row r="41089" spans="1:7">
      <c r="A41089" t="s">
        <v>2471</v>
      </c>
      <c r="B41089" t="s">
        <v>2472</v>
      </c>
      <c r="C41089" t="s">
        <v>46733</v>
      </c>
      <c r="D41089">
        <v>-9999999</v>
      </c>
      <c r="E41089">
        <v>-9999999</v>
      </c>
      <c r="F41089" t="b">
        <v>1</v>
      </c>
      <c r="G41089" t="s">
        <v>10</v>
      </c>
    </row>
    <row r="41090" spans="1:7">
      <c r="A41090" t="s">
        <v>2473</v>
      </c>
      <c r="B41090" t="s">
        <v>2474</v>
      </c>
      <c r="C41090" t="s">
        <v>46733</v>
      </c>
      <c r="D41090">
        <v>-9999999</v>
      </c>
      <c r="E41090">
        <v>-9999999</v>
      </c>
      <c r="F41090" t="b">
        <v>1</v>
      </c>
      <c r="G41090" t="s">
        <v>10</v>
      </c>
    </row>
    <row r="41091" spans="1:7">
      <c r="A41091" t="s">
        <v>2475</v>
      </c>
      <c r="B41091" t="s">
        <v>2476</v>
      </c>
      <c r="C41091" t="s">
        <v>46733</v>
      </c>
      <c r="D41091">
        <v>-9999999</v>
      </c>
      <c r="E41091">
        <v>-9999999</v>
      </c>
      <c r="F41091" t="b">
        <v>1</v>
      </c>
      <c r="G41091" t="s">
        <v>10</v>
      </c>
    </row>
    <row r="41092" spans="1:7">
      <c r="A41092" t="s">
        <v>2477</v>
      </c>
      <c r="B41092" t="s">
        <v>2478</v>
      </c>
      <c r="C41092" t="s">
        <v>46733</v>
      </c>
      <c r="D41092">
        <v>-9999999</v>
      </c>
      <c r="E41092">
        <v>-9999999</v>
      </c>
      <c r="F41092" t="b">
        <v>1</v>
      </c>
      <c r="G41092" t="s">
        <v>10</v>
      </c>
    </row>
    <row r="41093" spans="1:7">
      <c r="A41093" t="s">
        <v>2479</v>
      </c>
      <c r="B41093" t="s">
        <v>2480</v>
      </c>
      <c r="C41093" t="s">
        <v>46733</v>
      </c>
      <c r="D41093">
        <v>-9999999</v>
      </c>
      <c r="E41093">
        <v>-9999999</v>
      </c>
      <c r="F41093" t="b">
        <v>1</v>
      </c>
      <c r="G41093" t="s">
        <v>10</v>
      </c>
    </row>
    <row r="41094" spans="1:7">
      <c r="A41094" t="s">
        <v>2481</v>
      </c>
      <c r="B41094" t="s">
        <v>2482</v>
      </c>
      <c r="C41094" t="s">
        <v>46733</v>
      </c>
      <c r="D41094">
        <v>-9999999</v>
      </c>
      <c r="E41094">
        <v>-9999999</v>
      </c>
      <c r="F41094" t="b">
        <v>1</v>
      </c>
      <c r="G41094" t="s">
        <v>10</v>
      </c>
    </row>
    <row r="41095" spans="1:7">
      <c r="A41095" t="s">
        <v>2483</v>
      </c>
      <c r="B41095" t="s">
        <v>2484</v>
      </c>
      <c r="C41095" t="s">
        <v>46733</v>
      </c>
      <c r="D41095">
        <v>1493</v>
      </c>
      <c r="E41095">
        <v>1493</v>
      </c>
      <c r="F41095" t="b">
        <v>1</v>
      </c>
      <c r="G41095" t="s">
        <v>2485</v>
      </c>
    </row>
    <row r="41096" spans="1:7">
      <c r="A41096" t="s">
        <v>2486</v>
      </c>
      <c r="B41096" t="s">
        <v>2487</v>
      </c>
      <c r="C41096" t="s">
        <v>46733</v>
      </c>
      <c r="D41096">
        <v>-9999999</v>
      </c>
      <c r="E41096">
        <v>-9999999</v>
      </c>
      <c r="F41096" t="b">
        <v>1</v>
      </c>
      <c r="G41096" t="s">
        <v>10</v>
      </c>
    </row>
    <row r="41097" spans="1:7">
      <c r="A41097" t="s">
        <v>2488</v>
      </c>
      <c r="B41097" t="s">
        <v>2489</v>
      </c>
      <c r="C41097" t="s">
        <v>46733</v>
      </c>
      <c r="D41097">
        <v>-9999999</v>
      </c>
      <c r="E41097">
        <v>-9999999</v>
      </c>
      <c r="F41097" t="b">
        <v>1</v>
      </c>
      <c r="G41097" t="s">
        <v>10</v>
      </c>
    </row>
    <row r="41098" spans="1:7">
      <c r="A41098" t="s">
        <v>2490</v>
      </c>
      <c r="B41098" t="s">
        <v>2491</v>
      </c>
      <c r="C41098" t="s">
        <v>46733</v>
      </c>
      <c r="D41098">
        <v>-9999999</v>
      </c>
      <c r="E41098">
        <v>-9999999</v>
      </c>
      <c r="F41098" t="b">
        <v>1</v>
      </c>
      <c r="G41098" t="s">
        <v>10</v>
      </c>
    </row>
    <row r="41099" spans="1:7">
      <c r="A41099" t="s">
        <v>2492</v>
      </c>
      <c r="B41099" t="s">
        <v>2493</v>
      </c>
      <c r="C41099" t="s">
        <v>46733</v>
      </c>
      <c r="D41099">
        <v>-9999999</v>
      </c>
      <c r="E41099">
        <v>-9999999</v>
      </c>
      <c r="F41099" t="b">
        <v>1</v>
      </c>
      <c r="G41099" t="s">
        <v>10</v>
      </c>
    </row>
    <row r="41100" spans="1:7">
      <c r="A41100" t="s">
        <v>2494</v>
      </c>
      <c r="B41100" t="s">
        <v>2495</v>
      </c>
      <c r="C41100" t="s">
        <v>46733</v>
      </c>
      <c r="D41100">
        <v>645460</v>
      </c>
      <c r="E41100">
        <v>645460</v>
      </c>
      <c r="F41100" t="b">
        <v>1</v>
      </c>
      <c r="G41100" t="s">
        <v>2496</v>
      </c>
    </row>
    <row r="41101" spans="1:7">
      <c r="A41101" t="s">
        <v>2497</v>
      </c>
      <c r="B41101" t="s">
        <v>2498</v>
      </c>
      <c r="C41101" t="s">
        <v>46733</v>
      </c>
      <c r="D41101">
        <v>-9999999</v>
      </c>
      <c r="E41101">
        <v>-9999999</v>
      </c>
      <c r="F41101" t="b">
        <v>1</v>
      </c>
      <c r="G41101" t="s">
        <v>10</v>
      </c>
    </row>
    <row r="41102" spans="1:7">
      <c r="A41102" t="s">
        <v>2500</v>
      </c>
      <c r="B41102" t="s">
        <v>2501</v>
      </c>
      <c r="C41102" t="s">
        <v>46733</v>
      </c>
      <c r="D41102">
        <v>-9999999</v>
      </c>
      <c r="E41102">
        <v>-9999999</v>
      </c>
      <c r="F41102" t="b">
        <v>1</v>
      </c>
      <c r="G41102" t="s">
        <v>10</v>
      </c>
    </row>
    <row r="41103" spans="1:7">
      <c r="A41103" t="s">
        <v>2502</v>
      </c>
      <c r="B41103" t="s">
        <v>2503</v>
      </c>
      <c r="C41103" t="s">
        <v>46733</v>
      </c>
      <c r="D41103">
        <v>715</v>
      </c>
      <c r="E41103">
        <v>715</v>
      </c>
      <c r="F41103" t="b">
        <v>1</v>
      </c>
      <c r="G41103" t="s">
        <v>2504</v>
      </c>
    </row>
    <row r="41104" spans="1:7">
      <c r="A41104" t="s">
        <v>2505</v>
      </c>
      <c r="B41104" t="s">
        <v>2506</v>
      </c>
      <c r="C41104" t="s">
        <v>46733</v>
      </c>
      <c r="D41104">
        <v>-9999999</v>
      </c>
      <c r="E41104">
        <v>-9999999</v>
      </c>
      <c r="F41104" t="b">
        <v>1</v>
      </c>
      <c r="G41104" t="s">
        <v>10</v>
      </c>
    </row>
    <row r="41105" spans="1:7">
      <c r="A41105" t="s">
        <v>2507</v>
      </c>
      <c r="B41105" t="s">
        <v>2508</v>
      </c>
      <c r="C41105" t="s">
        <v>46733</v>
      </c>
      <c r="D41105">
        <v>-9999999</v>
      </c>
      <c r="E41105">
        <v>-9999999</v>
      </c>
      <c r="F41105" t="b">
        <v>1</v>
      </c>
      <c r="G41105" t="s">
        <v>10</v>
      </c>
    </row>
    <row r="41106" spans="1:7">
      <c r="A41106" t="s">
        <v>2509</v>
      </c>
      <c r="B41106" t="s">
        <v>2510</v>
      </c>
      <c r="C41106" t="s">
        <v>46733</v>
      </c>
      <c r="D41106">
        <v>-9999999</v>
      </c>
      <c r="E41106">
        <v>-9999999</v>
      </c>
      <c r="F41106" t="b">
        <v>1</v>
      </c>
      <c r="G41106" t="s">
        <v>10</v>
      </c>
    </row>
    <row r="41107" spans="1:7">
      <c r="A41107" t="s">
        <v>2511</v>
      </c>
      <c r="B41107" t="s">
        <v>2512</v>
      </c>
      <c r="C41107" t="s">
        <v>46733</v>
      </c>
      <c r="D41107">
        <v>-9999999</v>
      </c>
      <c r="E41107">
        <v>-9999999</v>
      </c>
      <c r="F41107" t="b">
        <v>1</v>
      </c>
      <c r="G41107" t="s">
        <v>10</v>
      </c>
    </row>
    <row r="41108" spans="1:7">
      <c r="A41108" t="s">
        <v>2513</v>
      </c>
      <c r="B41108" t="s">
        <v>2514</v>
      </c>
      <c r="C41108" t="s">
        <v>46733</v>
      </c>
      <c r="D41108">
        <v>-9999999</v>
      </c>
      <c r="E41108">
        <v>-9999999</v>
      </c>
      <c r="F41108" t="b">
        <v>1</v>
      </c>
      <c r="G41108" t="s">
        <v>10</v>
      </c>
    </row>
    <row r="41109" spans="1:7">
      <c r="A41109" t="s">
        <v>2516</v>
      </c>
      <c r="B41109" t="s">
        <v>2517</v>
      </c>
      <c r="C41109" t="s">
        <v>46733</v>
      </c>
      <c r="D41109">
        <v>-9999999</v>
      </c>
      <c r="E41109">
        <v>-9999999</v>
      </c>
      <c r="F41109" t="b">
        <v>1</v>
      </c>
      <c r="G41109" t="s">
        <v>10</v>
      </c>
    </row>
    <row r="41110" spans="1:7">
      <c r="A41110" t="s">
        <v>2518</v>
      </c>
      <c r="B41110" t="s">
        <v>2519</v>
      </c>
      <c r="C41110" t="s">
        <v>46733</v>
      </c>
      <c r="D41110">
        <v>-9999999</v>
      </c>
      <c r="E41110">
        <v>-9999999</v>
      </c>
      <c r="F41110" t="b">
        <v>1</v>
      </c>
      <c r="G41110" t="s">
        <v>10</v>
      </c>
    </row>
    <row r="41111" spans="1:7">
      <c r="A41111" t="s">
        <v>2520</v>
      </c>
      <c r="B41111" t="s">
        <v>2521</v>
      </c>
      <c r="C41111" t="s">
        <v>46733</v>
      </c>
      <c r="D41111">
        <v>-9999999</v>
      </c>
      <c r="E41111">
        <v>-9999999</v>
      </c>
      <c r="F41111" t="b">
        <v>1</v>
      </c>
      <c r="G41111" t="s">
        <v>10</v>
      </c>
    </row>
    <row r="41112" spans="1:7">
      <c r="A41112" t="s">
        <v>2522</v>
      </c>
      <c r="B41112" t="s">
        <v>2523</v>
      </c>
      <c r="C41112" t="s">
        <v>46733</v>
      </c>
      <c r="D41112">
        <v>-9999999</v>
      </c>
      <c r="E41112">
        <v>-9999999</v>
      </c>
      <c r="F41112" t="b">
        <v>1</v>
      </c>
      <c r="G41112" t="s">
        <v>10</v>
      </c>
    </row>
    <row r="41113" spans="1:7">
      <c r="A41113" t="s">
        <v>2524</v>
      </c>
      <c r="B41113" t="s">
        <v>2525</v>
      </c>
      <c r="C41113" t="s">
        <v>46733</v>
      </c>
      <c r="D41113">
        <v>-9999999</v>
      </c>
      <c r="E41113">
        <v>-9999999</v>
      </c>
      <c r="F41113" t="b">
        <v>1</v>
      </c>
      <c r="G41113" t="s">
        <v>10</v>
      </c>
    </row>
    <row r="41114" spans="1:7">
      <c r="A41114" t="s">
        <v>2526</v>
      </c>
      <c r="B41114" t="s">
        <v>2527</v>
      </c>
      <c r="C41114" t="s">
        <v>46733</v>
      </c>
      <c r="D41114">
        <v>-9999999</v>
      </c>
      <c r="E41114">
        <v>-9999999</v>
      </c>
      <c r="F41114" t="b">
        <v>1</v>
      </c>
      <c r="G41114" t="s">
        <v>10</v>
      </c>
    </row>
    <row r="41115" spans="1:7">
      <c r="A41115" t="s">
        <v>2528</v>
      </c>
      <c r="B41115" t="s">
        <v>2529</v>
      </c>
      <c r="C41115" t="s">
        <v>46733</v>
      </c>
      <c r="D41115">
        <v>-9999999</v>
      </c>
      <c r="E41115">
        <v>-9999999</v>
      </c>
      <c r="F41115" t="b">
        <v>1</v>
      </c>
      <c r="G41115" t="s">
        <v>10</v>
      </c>
    </row>
    <row r="41116" spans="1:7">
      <c r="A41116" t="s">
        <v>2530</v>
      </c>
      <c r="B41116" t="s">
        <v>2531</v>
      </c>
      <c r="C41116" t="s">
        <v>46733</v>
      </c>
      <c r="D41116">
        <v>-9999999</v>
      </c>
      <c r="E41116">
        <v>-9999999</v>
      </c>
      <c r="F41116" t="b">
        <v>1</v>
      </c>
      <c r="G41116" t="s">
        <v>10</v>
      </c>
    </row>
    <row r="41117" spans="1:7">
      <c r="A41117" t="s">
        <v>2532</v>
      </c>
      <c r="B41117" t="s">
        <v>2533</v>
      </c>
      <c r="C41117" t="s">
        <v>46733</v>
      </c>
      <c r="D41117">
        <v>-9999999</v>
      </c>
      <c r="E41117">
        <v>-9999999</v>
      </c>
      <c r="F41117" t="b">
        <v>1</v>
      </c>
      <c r="G41117" t="s">
        <v>10</v>
      </c>
    </row>
    <row r="41118" spans="1:7">
      <c r="A41118" t="s">
        <v>2534</v>
      </c>
      <c r="B41118" t="s">
        <v>2535</v>
      </c>
      <c r="C41118" t="s">
        <v>46733</v>
      </c>
      <c r="D41118">
        <v>185719.33333299999</v>
      </c>
      <c r="E41118">
        <v>185719.33333299999</v>
      </c>
      <c r="F41118" t="b">
        <v>1</v>
      </c>
      <c r="G41118" t="s">
        <v>2536</v>
      </c>
    </row>
    <row r="41119" spans="1:7">
      <c r="A41119" t="s">
        <v>2537</v>
      </c>
      <c r="B41119" t="s">
        <v>2538</v>
      </c>
      <c r="C41119" t="s">
        <v>46733</v>
      </c>
      <c r="D41119">
        <v>14365</v>
      </c>
      <c r="E41119">
        <v>14365</v>
      </c>
      <c r="F41119" t="b">
        <v>1</v>
      </c>
      <c r="G41119" t="s">
        <v>2539</v>
      </c>
    </row>
    <row r="41120" spans="1:7">
      <c r="A41120" t="s">
        <v>2540</v>
      </c>
      <c r="B41120" t="s">
        <v>2541</v>
      </c>
      <c r="C41120" t="s">
        <v>46733</v>
      </c>
      <c r="D41120">
        <v>-9999999</v>
      </c>
      <c r="E41120">
        <v>-9999999</v>
      </c>
      <c r="F41120" t="b">
        <v>1</v>
      </c>
      <c r="G41120" t="s">
        <v>10</v>
      </c>
    </row>
    <row r="41121" spans="1:7">
      <c r="A41121" t="s">
        <v>2542</v>
      </c>
      <c r="B41121" t="s">
        <v>2543</v>
      </c>
      <c r="C41121" t="s">
        <v>46733</v>
      </c>
      <c r="D41121">
        <v>594</v>
      </c>
      <c r="E41121">
        <v>594</v>
      </c>
      <c r="F41121" t="b">
        <v>1</v>
      </c>
      <c r="G41121" t="s">
        <v>2544</v>
      </c>
    </row>
    <row r="41122" spans="1:7">
      <c r="A41122" t="s">
        <v>2545</v>
      </c>
      <c r="B41122" t="s">
        <v>2546</v>
      </c>
      <c r="C41122" t="s">
        <v>46733</v>
      </c>
      <c r="D41122">
        <v>-9999999</v>
      </c>
      <c r="E41122">
        <v>-9999999</v>
      </c>
      <c r="F41122" t="b">
        <v>1</v>
      </c>
      <c r="G41122" t="s">
        <v>10</v>
      </c>
    </row>
    <row r="41123" spans="1:7">
      <c r="A41123" t="s">
        <v>2547</v>
      </c>
      <c r="B41123" t="s">
        <v>2548</v>
      </c>
      <c r="C41123" t="s">
        <v>46733</v>
      </c>
      <c r="D41123">
        <v>-9999999</v>
      </c>
      <c r="E41123">
        <v>-9999999</v>
      </c>
      <c r="F41123" t="b">
        <v>1</v>
      </c>
      <c r="G41123" t="s">
        <v>10</v>
      </c>
    </row>
    <row r="41124" spans="1:7">
      <c r="A41124" t="s">
        <v>2549</v>
      </c>
      <c r="B41124" t="s">
        <v>2550</v>
      </c>
      <c r="C41124" t="s">
        <v>46733</v>
      </c>
      <c r="D41124">
        <v>-9999999</v>
      </c>
      <c r="E41124">
        <v>-9999999</v>
      </c>
      <c r="F41124" t="b">
        <v>1</v>
      </c>
      <c r="G41124" t="s">
        <v>10</v>
      </c>
    </row>
    <row r="41125" spans="1:7">
      <c r="A41125" t="s">
        <v>2551</v>
      </c>
      <c r="B41125" t="s">
        <v>2552</v>
      </c>
      <c r="C41125" t="s">
        <v>46733</v>
      </c>
      <c r="D41125">
        <v>-9999999</v>
      </c>
      <c r="E41125">
        <v>-9999999</v>
      </c>
      <c r="F41125" t="b">
        <v>1</v>
      </c>
      <c r="G41125" t="s">
        <v>10</v>
      </c>
    </row>
    <row r="41126" spans="1:7">
      <c r="A41126" t="s">
        <v>2553</v>
      </c>
      <c r="B41126" t="s">
        <v>2554</v>
      </c>
      <c r="C41126" t="s">
        <v>46733</v>
      </c>
      <c r="D41126">
        <v>-9999999</v>
      </c>
      <c r="E41126">
        <v>-9999999</v>
      </c>
      <c r="F41126" t="b">
        <v>1</v>
      </c>
      <c r="G41126" t="s">
        <v>10</v>
      </c>
    </row>
    <row r="41127" spans="1:7">
      <c r="A41127" t="s">
        <v>2555</v>
      </c>
      <c r="B41127" t="s">
        <v>2556</v>
      </c>
      <c r="C41127" t="s">
        <v>46733</v>
      </c>
      <c r="D41127">
        <v>-9999999</v>
      </c>
      <c r="E41127">
        <v>-9999999</v>
      </c>
      <c r="F41127" t="b">
        <v>1</v>
      </c>
      <c r="G41127" t="s">
        <v>10</v>
      </c>
    </row>
    <row r="41128" spans="1:7">
      <c r="A41128" t="s">
        <v>2557</v>
      </c>
      <c r="B41128" t="s">
        <v>2558</v>
      </c>
      <c r="C41128" t="s">
        <v>46733</v>
      </c>
      <c r="D41128">
        <v>73616.75</v>
      </c>
      <c r="E41128">
        <v>73616.75</v>
      </c>
      <c r="F41128" t="b">
        <v>1</v>
      </c>
      <c r="G41128" t="s">
        <v>2559</v>
      </c>
    </row>
    <row r="41129" spans="1:7">
      <c r="A41129" t="s">
        <v>2560</v>
      </c>
      <c r="B41129" t="s">
        <v>2561</v>
      </c>
      <c r="C41129" t="s">
        <v>46733</v>
      </c>
      <c r="D41129">
        <v>-9999999</v>
      </c>
      <c r="E41129">
        <v>-9999999</v>
      </c>
      <c r="F41129" t="b">
        <v>1</v>
      </c>
      <c r="G41129" t="s">
        <v>10</v>
      </c>
    </row>
    <row r="41130" spans="1:7">
      <c r="A41130" t="s">
        <v>2562</v>
      </c>
      <c r="B41130" t="s">
        <v>2563</v>
      </c>
      <c r="C41130" t="s">
        <v>46733</v>
      </c>
      <c r="D41130">
        <v>-9999999</v>
      </c>
      <c r="E41130">
        <v>-9999999</v>
      </c>
      <c r="F41130" t="b">
        <v>1</v>
      </c>
      <c r="G41130" t="s">
        <v>10</v>
      </c>
    </row>
    <row r="41131" spans="1:7">
      <c r="A41131" t="s">
        <v>2564</v>
      </c>
      <c r="B41131" t="s">
        <v>2565</v>
      </c>
      <c r="C41131" t="s">
        <v>46733</v>
      </c>
      <c r="D41131">
        <v>-9999999</v>
      </c>
      <c r="E41131">
        <v>-9999999</v>
      </c>
      <c r="F41131" t="b">
        <v>1</v>
      </c>
      <c r="G41131" t="s">
        <v>10</v>
      </c>
    </row>
    <row r="41132" spans="1:7">
      <c r="A41132" t="s">
        <v>2566</v>
      </c>
      <c r="B41132" t="s">
        <v>2567</v>
      </c>
      <c r="C41132" t="s">
        <v>46733</v>
      </c>
      <c r="D41132">
        <v>147486.66666700001</v>
      </c>
      <c r="E41132">
        <v>147486.66666700001</v>
      </c>
      <c r="F41132" t="b">
        <v>1</v>
      </c>
      <c r="G41132" t="s">
        <v>2568</v>
      </c>
    </row>
    <row r="41133" spans="1:7">
      <c r="A41133" t="s">
        <v>2569</v>
      </c>
      <c r="B41133" t="s">
        <v>2570</v>
      </c>
      <c r="C41133" t="s">
        <v>46733</v>
      </c>
      <c r="D41133">
        <v>-9999999</v>
      </c>
      <c r="E41133">
        <v>-9999999</v>
      </c>
      <c r="F41133" t="b">
        <v>1</v>
      </c>
      <c r="G41133" t="s">
        <v>10</v>
      </c>
    </row>
    <row r="41134" spans="1:7">
      <c r="A41134" t="s">
        <v>2571</v>
      </c>
      <c r="B41134" t="s">
        <v>2572</v>
      </c>
      <c r="C41134" t="s">
        <v>46733</v>
      </c>
      <c r="D41134">
        <v>319124</v>
      </c>
      <c r="E41134">
        <v>319124</v>
      </c>
      <c r="F41134" t="b">
        <v>1</v>
      </c>
      <c r="G41134" t="s">
        <v>46750</v>
      </c>
    </row>
    <row r="41135" spans="1:7">
      <c r="A41135" t="s">
        <v>2574</v>
      </c>
      <c r="B41135" t="s">
        <v>2575</v>
      </c>
      <c r="C41135" t="s">
        <v>46733</v>
      </c>
      <c r="D41135">
        <v>-9999999</v>
      </c>
      <c r="E41135">
        <v>-9999999</v>
      </c>
      <c r="F41135" t="b">
        <v>1</v>
      </c>
      <c r="G41135" t="s">
        <v>10</v>
      </c>
    </row>
    <row r="41136" spans="1:7">
      <c r="A41136" t="s">
        <v>2577</v>
      </c>
      <c r="B41136" t="s">
        <v>2578</v>
      </c>
      <c r="C41136" t="s">
        <v>46733</v>
      </c>
      <c r="D41136">
        <v>585948.33333299996</v>
      </c>
      <c r="E41136">
        <v>585948.33333299996</v>
      </c>
      <c r="F41136" t="b">
        <v>1</v>
      </c>
      <c r="G41136" t="s">
        <v>2579</v>
      </c>
    </row>
    <row r="41137" spans="1:7">
      <c r="A41137" t="s">
        <v>2580</v>
      </c>
      <c r="B41137" t="s">
        <v>2581</v>
      </c>
      <c r="C41137" t="s">
        <v>46733</v>
      </c>
      <c r="D41137">
        <v>536814</v>
      </c>
      <c r="E41137">
        <v>536814</v>
      </c>
      <c r="F41137" t="b">
        <v>1</v>
      </c>
      <c r="G41137" t="s">
        <v>2582</v>
      </c>
    </row>
    <row r="41138" spans="1:7">
      <c r="A41138" t="s">
        <v>2583</v>
      </c>
      <c r="B41138" t="s">
        <v>2584</v>
      </c>
      <c r="C41138" t="s">
        <v>46733</v>
      </c>
      <c r="D41138">
        <v>-9999999</v>
      </c>
      <c r="E41138">
        <v>-9999999</v>
      </c>
      <c r="F41138" t="b">
        <v>1</v>
      </c>
      <c r="G41138" t="s">
        <v>10</v>
      </c>
    </row>
    <row r="41139" spans="1:7">
      <c r="A41139" t="s">
        <v>2585</v>
      </c>
      <c r="B41139" t="s">
        <v>2586</v>
      </c>
      <c r="C41139" t="s">
        <v>46733</v>
      </c>
      <c r="D41139">
        <v>-9999999</v>
      </c>
      <c r="E41139">
        <v>-9999999</v>
      </c>
      <c r="F41139" t="b">
        <v>1</v>
      </c>
      <c r="G41139" t="s">
        <v>10</v>
      </c>
    </row>
    <row r="41140" spans="1:7">
      <c r="A41140" t="s">
        <v>2587</v>
      </c>
      <c r="B41140" t="s">
        <v>2588</v>
      </c>
      <c r="C41140" t="s">
        <v>46733</v>
      </c>
      <c r="D41140">
        <v>-9999999</v>
      </c>
      <c r="E41140">
        <v>-9999999</v>
      </c>
      <c r="F41140" t="b">
        <v>1</v>
      </c>
      <c r="G41140" t="s">
        <v>10</v>
      </c>
    </row>
    <row r="41141" spans="1:7">
      <c r="A41141" t="s">
        <v>2589</v>
      </c>
      <c r="B41141" t="s">
        <v>2590</v>
      </c>
      <c r="C41141" t="s">
        <v>46733</v>
      </c>
      <c r="D41141">
        <v>-9999999</v>
      </c>
      <c r="E41141">
        <v>-9999999</v>
      </c>
      <c r="F41141" t="b">
        <v>1</v>
      </c>
      <c r="G41141" t="s">
        <v>10</v>
      </c>
    </row>
    <row r="41142" spans="1:7">
      <c r="A41142" t="s">
        <v>2591</v>
      </c>
      <c r="B41142" t="s">
        <v>2592</v>
      </c>
      <c r="C41142" t="s">
        <v>46733</v>
      </c>
      <c r="D41142">
        <v>-9999999</v>
      </c>
      <c r="E41142">
        <v>-9999999</v>
      </c>
      <c r="F41142" t="b">
        <v>1</v>
      </c>
      <c r="G41142" t="s">
        <v>10</v>
      </c>
    </row>
    <row r="41143" spans="1:7">
      <c r="A41143" t="s">
        <v>2593</v>
      </c>
      <c r="B41143" t="s">
        <v>2594</v>
      </c>
      <c r="C41143" t="s">
        <v>46733</v>
      </c>
      <c r="D41143">
        <v>28620.75</v>
      </c>
      <c r="E41143">
        <v>28620.75</v>
      </c>
      <c r="F41143" t="b">
        <v>1</v>
      </c>
      <c r="G41143" t="s">
        <v>2595</v>
      </c>
    </row>
    <row r="41144" spans="1:7">
      <c r="A41144" t="s">
        <v>2596</v>
      </c>
      <c r="B41144" t="s">
        <v>2597</v>
      </c>
      <c r="C41144" t="s">
        <v>46733</v>
      </c>
      <c r="D41144">
        <v>-9999999</v>
      </c>
      <c r="E41144">
        <v>-9999999</v>
      </c>
      <c r="F41144" t="b">
        <v>1</v>
      </c>
      <c r="G41144" t="s">
        <v>10</v>
      </c>
    </row>
    <row r="41145" spans="1:7">
      <c r="A41145" t="s">
        <v>2598</v>
      </c>
      <c r="B41145" t="s">
        <v>2599</v>
      </c>
      <c r="C41145" t="s">
        <v>46733</v>
      </c>
      <c r="D41145">
        <v>236477.5</v>
      </c>
      <c r="E41145">
        <v>236477.5</v>
      </c>
      <c r="F41145" t="b">
        <v>1</v>
      </c>
      <c r="G41145" t="s">
        <v>2600</v>
      </c>
    </row>
    <row r="41146" spans="1:7">
      <c r="A41146" t="s">
        <v>2601</v>
      </c>
      <c r="B41146" t="s">
        <v>2602</v>
      </c>
      <c r="C41146" t="s">
        <v>46733</v>
      </c>
      <c r="D41146">
        <v>-9999999</v>
      </c>
      <c r="E41146">
        <v>-9999999</v>
      </c>
      <c r="F41146" t="b">
        <v>1</v>
      </c>
      <c r="G41146" t="s">
        <v>10</v>
      </c>
    </row>
    <row r="41147" spans="1:7">
      <c r="A41147" t="s">
        <v>2603</v>
      </c>
      <c r="B41147" t="s">
        <v>2604</v>
      </c>
      <c r="C41147" t="s">
        <v>46733</v>
      </c>
      <c r="D41147">
        <v>-9999999</v>
      </c>
      <c r="E41147">
        <v>-9999999</v>
      </c>
      <c r="F41147" t="b">
        <v>1</v>
      </c>
      <c r="G41147" t="s">
        <v>10</v>
      </c>
    </row>
    <row r="41148" spans="1:7">
      <c r="A41148" t="s">
        <v>2605</v>
      </c>
      <c r="B41148" t="s">
        <v>2606</v>
      </c>
      <c r="C41148" t="s">
        <v>46733</v>
      </c>
      <c r="D41148">
        <v>-9999999</v>
      </c>
      <c r="E41148">
        <v>-9999999</v>
      </c>
      <c r="F41148" t="b">
        <v>1</v>
      </c>
      <c r="G41148" t="s">
        <v>10</v>
      </c>
    </row>
    <row r="41149" spans="1:7">
      <c r="A41149" t="s">
        <v>2607</v>
      </c>
      <c r="B41149" t="s">
        <v>2608</v>
      </c>
      <c r="C41149" t="s">
        <v>46733</v>
      </c>
      <c r="D41149">
        <v>-9999999</v>
      </c>
      <c r="E41149">
        <v>-9999999</v>
      </c>
      <c r="F41149" t="b">
        <v>1</v>
      </c>
      <c r="G41149" t="s">
        <v>10</v>
      </c>
    </row>
    <row r="41150" spans="1:7">
      <c r="A41150" t="s">
        <v>2609</v>
      </c>
      <c r="B41150" t="s">
        <v>2610</v>
      </c>
      <c r="C41150" t="s">
        <v>46733</v>
      </c>
      <c r="D41150">
        <v>-9999999</v>
      </c>
      <c r="E41150">
        <v>-9999999</v>
      </c>
      <c r="F41150" t="b">
        <v>1</v>
      </c>
      <c r="G41150" t="s">
        <v>10</v>
      </c>
    </row>
    <row r="41151" spans="1:7">
      <c r="A41151" t="s">
        <v>2611</v>
      </c>
      <c r="B41151" t="s">
        <v>2612</v>
      </c>
      <c r="C41151" t="s">
        <v>46733</v>
      </c>
      <c r="D41151">
        <v>-9999999</v>
      </c>
      <c r="E41151">
        <v>-9999999</v>
      </c>
      <c r="F41151" t="b">
        <v>1</v>
      </c>
      <c r="G41151" t="s">
        <v>10</v>
      </c>
    </row>
    <row r="41152" spans="1:7">
      <c r="A41152" t="s">
        <v>2613</v>
      </c>
      <c r="B41152" t="s">
        <v>2614</v>
      </c>
      <c r="C41152" t="s">
        <v>46733</v>
      </c>
      <c r="D41152">
        <v>-9999999</v>
      </c>
      <c r="E41152">
        <v>-9999999</v>
      </c>
      <c r="F41152" t="b">
        <v>1</v>
      </c>
      <c r="G41152" t="s">
        <v>10</v>
      </c>
    </row>
    <row r="41153" spans="1:7">
      <c r="A41153" t="s">
        <v>2615</v>
      </c>
      <c r="B41153" t="s">
        <v>2616</v>
      </c>
      <c r="C41153" t="s">
        <v>46733</v>
      </c>
      <c r="D41153">
        <v>-9999999</v>
      </c>
      <c r="E41153">
        <v>-9999999</v>
      </c>
      <c r="F41153" t="b">
        <v>1</v>
      </c>
      <c r="G41153" t="s">
        <v>10</v>
      </c>
    </row>
    <row r="41154" spans="1:7">
      <c r="A41154" t="s">
        <v>2617</v>
      </c>
      <c r="B41154" t="s">
        <v>2618</v>
      </c>
      <c r="C41154" t="s">
        <v>46733</v>
      </c>
      <c r="D41154">
        <v>-9999999</v>
      </c>
      <c r="E41154">
        <v>-9999999</v>
      </c>
      <c r="F41154" t="b">
        <v>1</v>
      </c>
      <c r="G41154" t="s">
        <v>10</v>
      </c>
    </row>
    <row r="41155" spans="1:7">
      <c r="A41155" t="s">
        <v>2619</v>
      </c>
      <c r="B41155" t="s">
        <v>2620</v>
      </c>
      <c r="C41155" t="s">
        <v>46733</v>
      </c>
      <c r="D41155">
        <v>-9999999</v>
      </c>
      <c r="E41155">
        <v>-9999999</v>
      </c>
      <c r="F41155" t="b">
        <v>1</v>
      </c>
      <c r="G41155" t="s">
        <v>10</v>
      </c>
    </row>
    <row r="41156" spans="1:7">
      <c r="A41156" t="s">
        <v>2622</v>
      </c>
      <c r="B41156" t="s">
        <v>2623</v>
      </c>
      <c r="C41156" t="s">
        <v>46733</v>
      </c>
      <c r="D41156">
        <v>-9999999</v>
      </c>
      <c r="E41156">
        <v>-9999999</v>
      </c>
      <c r="F41156" t="b">
        <v>1</v>
      </c>
      <c r="G41156" t="s">
        <v>10</v>
      </c>
    </row>
    <row r="41157" spans="1:7">
      <c r="A41157" t="s">
        <v>2624</v>
      </c>
      <c r="B41157" t="s">
        <v>2625</v>
      </c>
      <c r="C41157" t="s">
        <v>46733</v>
      </c>
      <c r="D41157">
        <v>2504</v>
      </c>
      <c r="E41157">
        <v>2504</v>
      </c>
      <c r="F41157" t="b">
        <v>1</v>
      </c>
      <c r="G41157" t="s">
        <v>2626</v>
      </c>
    </row>
    <row r="41158" spans="1:7">
      <c r="A41158" t="s">
        <v>2627</v>
      </c>
      <c r="B41158" t="s">
        <v>2628</v>
      </c>
      <c r="C41158" t="s">
        <v>46733</v>
      </c>
      <c r="D41158">
        <v>-9999999</v>
      </c>
      <c r="E41158">
        <v>-9999999</v>
      </c>
      <c r="F41158" t="b">
        <v>1</v>
      </c>
      <c r="G41158" t="s">
        <v>10</v>
      </c>
    </row>
    <row r="41159" spans="1:7">
      <c r="A41159" t="s">
        <v>2629</v>
      </c>
      <c r="B41159" t="s">
        <v>2630</v>
      </c>
      <c r="C41159" t="s">
        <v>46733</v>
      </c>
      <c r="D41159">
        <v>-9999999</v>
      </c>
      <c r="E41159">
        <v>-9999999</v>
      </c>
      <c r="F41159" t="b">
        <v>1</v>
      </c>
      <c r="G41159" t="s">
        <v>10</v>
      </c>
    </row>
    <row r="41160" spans="1:7">
      <c r="A41160" t="s">
        <v>2631</v>
      </c>
      <c r="B41160" t="s">
        <v>2632</v>
      </c>
      <c r="C41160" t="s">
        <v>46733</v>
      </c>
      <c r="D41160">
        <v>-9999999</v>
      </c>
      <c r="E41160">
        <v>-9999999</v>
      </c>
      <c r="F41160" t="b">
        <v>1</v>
      </c>
      <c r="G41160" t="s">
        <v>10</v>
      </c>
    </row>
    <row r="41161" spans="1:7">
      <c r="A41161" t="s">
        <v>2634</v>
      </c>
      <c r="B41161" t="s">
        <v>2635</v>
      </c>
      <c r="C41161" t="s">
        <v>46733</v>
      </c>
      <c r="D41161">
        <v>-9999999</v>
      </c>
      <c r="E41161">
        <v>-9999999</v>
      </c>
      <c r="F41161" t="b">
        <v>1</v>
      </c>
      <c r="G41161" t="s">
        <v>10</v>
      </c>
    </row>
    <row r="41162" spans="1:7">
      <c r="A41162" t="s">
        <v>2636</v>
      </c>
      <c r="B41162" t="s">
        <v>2637</v>
      </c>
      <c r="C41162" t="s">
        <v>46733</v>
      </c>
      <c r="D41162">
        <v>-9999999</v>
      </c>
      <c r="E41162">
        <v>-9999999</v>
      </c>
      <c r="F41162" t="b">
        <v>1</v>
      </c>
      <c r="G41162" t="s">
        <v>10</v>
      </c>
    </row>
    <row r="41163" spans="1:7">
      <c r="A41163" t="s">
        <v>2638</v>
      </c>
      <c r="B41163" t="s">
        <v>2639</v>
      </c>
      <c r="C41163" t="s">
        <v>46733</v>
      </c>
      <c r="D41163">
        <v>-9999999</v>
      </c>
      <c r="E41163">
        <v>-9999999</v>
      </c>
      <c r="F41163" t="b">
        <v>1</v>
      </c>
      <c r="G41163" t="s">
        <v>10</v>
      </c>
    </row>
    <row r="41164" spans="1:7">
      <c r="A41164" t="s">
        <v>2640</v>
      </c>
      <c r="B41164" t="s">
        <v>2641</v>
      </c>
      <c r="C41164" t="s">
        <v>46733</v>
      </c>
      <c r="D41164">
        <v>-9999999</v>
      </c>
      <c r="E41164">
        <v>-9999999</v>
      </c>
      <c r="F41164" t="b">
        <v>1</v>
      </c>
      <c r="G41164" t="s">
        <v>10</v>
      </c>
    </row>
    <row r="41165" spans="1:7">
      <c r="A41165" t="s">
        <v>2642</v>
      </c>
      <c r="B41165" t="s">
        <v>2643</v>
      </c>
      <c r="C41165" t="s">
        <v>46733</v>
      </c>
      <c r="D41165">
        <v>-9999999</v>
      </c>
      <c r="E41165">
        <v>-9999999</v>
      </c>
      <c r="F41165" t="b">
        <v>1</v>
      </c>
      <c r="G41165" t="s">
        <v>10</v>
      </c>
    </row>
    <row r="41166" spans="1:7">
      <c r="A41166" t="s">
        <v>2644</v>
      </c>
      <c r="B41166" t="s">
        <v>2645</v>
      </c>
      <c r="C41166" t="s">
        <v>46733</v>
      </c>
      <c r="D41166">
        <v>-9999999</v>
      </c>
      <c r="E41166">
        <v>-9999999</v>
      </c>
      <c r="F41166" t="b">
        <v>1</v>
      </c>
      <c r="G41166" t="s">
        <v>10</v>
      </c>
    </row>
    <row r="41167" spans="1:7">
      <c r="A41167" t="s">
        <v>2646</v>
      </c>
      <c r="B41167" t="s">
        <v>2647</v>
      </c>
      <c r="C41167" t="s">
        <v>46733</v>
      </c>
      <c r="D41167">
        <v>-9999999</v>
      </c>
      <c r="E41167">
        <v>-9999999</v>
      </c>
      <c r="F41167" t="b">
        <v>1</v>
      </c>
      <c r="G41167" t="s">
        <v>10</v>
      </c>
    </row>
    <row r="41168" spans="1:7">
      <c r="A41168" t="s">
        <v>2649</v>
      </c>
      <c r="B41168" t="s">
        <v>2650</v>
      </c>
      <c r="C41168" t="s">
        <v>46733</v>
      </c>
      <c r="D41168">
        <v>-9999999</v>
      </c>
      <c r="E41168">
        <v>-9999999</v>
      </c>
      <c r="F41168" t="b">
        <v>1</v>
      </c>
      <c r="G41168" t="s">
        <v>10</v>
      </c>
    </row>
    <row r="41169" spans="1:7">
      <c r="A41169" t="s">
        <v>2651</v>
      </c>
      <c r="B41169" t="s">
        <v>2652</v>
      </c>
      <c r="C41169" t="s">
        <v>46733</v>
      </c>
      <c r="D41169">
        <v>-9999999</v>
      </c>
      <c r="E41169">
        <v>-9999999</v>
      </c>
      <c r="F41169" t="b">
        <v>1</v>
      </c>
      <c r="G41169" t="s">
        <v>10</v>
      </c>
    </row>
    <row r="41170" spans="1:7">
      <c r="A41170" t="s">
        <v>2653</v>
      </c>
      <c r="B41170" t="s">
        <v>2654</v>
      </c>
      <c r="C41170" t="s">
        <v>46733</v>
      </c>
      <c r="D41170">
        <v>-9999999</v>
      </c>
      <c r="E41170">
        <v>-9999999</v>
      </c>
      <c r="F41170" t="b">
        <v>1</v>
      </c>
      <c r="G41170" t="s">
        <v>10</v>
      </c>
    </row>
    <row r="41171" spans="1:7">
      <c r="A41171" t="s">
        <v>2655</v>
      </c>
      <c r="B41171" t="s">
        <v>2656</v>
      </c>
      <c r="C41171" t="s">
        <v>46733</v>
      </c>
      <c r="D41171">
        <v>-9999999</v>
      </c>
      <c r="E41171">
        <v>-9999999</v>
      </c>
      <c r="F41171" t="b">
        <v>1</v>
      </c>
      <c r="G41171" t="s">
        <v>10</v>
      </c>
    </row>
    <row r="41172" spans="1:7">
      <c r="A41172" t="s">
        <v>2657</v>
      </c>
      <c r="B41172" t="s">
        <v>2658</v>
      </c>
      <c r="C41172" t="s">
        <v>46733</v>
      </c>
      <c r="D41172">
        <v>355432</v>
      </c>
      <c r="E41172">
        <v>355432</v>
      </c>
      <c r="F41172" t="b">
        <v>1</v>
      </c>
      <c r="G41172" t="s">
        <v>2659</v>
      </c>
    </row>
    <row r="41173" spans="1:7">
      <c r="A41173" t="s">
        <v>2660</v>
      </c>
      <c r="B41173" t="s">
        <v>2661</v>
      </c>
      <c r="C41173" t="s">
        <v>46733</v>
      </c>
      <c r="D41173">
        <v>-9999999</v>
      </c>
      <c r="E41173">
        <v>-9999999</v>
      </c>
      <c r="F41173" t="b">
        <v>1</v>
      </c>
      <c r="G41173" t="s">
        <v>10</v>
      </c>
    </row>
    <row r="41174" spans="1:7">
      <c r="A41174" t="s">
        <v>2662</v>
      </c>
      <c r="B41174" t="s">
        <v>2663</v>
      </c>
      <c r="C41174" t="s">
        <v>46733</v>
      </c>
      <c r="D41174">
        <v>1488</v>
      </c>
      <c r="E41174">
        <v>1488</v>
      </c>
      <c r="F41174" t="b">
        <v>1</v>
      </c>
      <c r="G41174" t="s">
        <v>2664</v>
      </c>
    </row>
    <row r="41175" spans="1:7">
      <c r="A41175" t="s">
        <v>2665</v>
      </c>
      <c r="B41175" t="s">
        <v>2666</v>
      </c>
      <c r="C41175" t="s">
        <v>46733</v>
      </c>
      <c r="D41175">
        <v>618295</v>
      </c>
      <c r="E41175">
        <v>618295</v>
      </c>
      <c r="F41175" t="b">
        <v>1</v>
      </c>
      <c r="G41175" t="s">
        <v>2667</v>
      </c>
    </row>
    <row r="41176" spans="1:7">
      <c r="A41176" t="s">
        <v>2668</v>
      </c>
      <c r="B41176" t="s">
        <v>2669</v>
      </c>
      <c r="C41176" t="s">
        <v>46733</v>
      </c>
      <c r="D41176">
        <v>-9999999</v>
      </c>
      <c r="E41176">
        <v>-9999999</v>
      </c>
      <c r="F41176" t="b">
        <v>1</v>
      </c>
      <c r="G41176" t="s">
        <v>10</v>
      </c>
    </row>
    <row r="41177" spans="1:7">
      <c r="A41177" t="s">
        <v>2670</v>
      </c>
      <c r="B41177" t="s">
        <v>2671</v>
      </c>
      <c r="C41177" t="s">
        <v>46733</v>
      </c>
      <c r="D41177">
        <v>-9999999</v>
      </c>
      <c r="E41177">
        <v>-9999999</v>
      </c>
      <c r="F41177" t="b">
        <v>1</v>
      </c>
      <c r="G41177" t="s">
        <v>10</v>
      </c>
    </row>
    <row r="41178" spans="1:7">
      <c r="A41178" t="s">
        <v>2672</v>
      </c>
      <c r="B41178" t="s">
        <v>2673</v>
      </c>
      <c r="C41178" t="s">
        <v>46733</v>
      </c>
      <c r="D41178">
        <v>-9999999</v>
      </c>
      <c r="E41178">
        <v>-9999999</v>
      </c>
      <c r="F41178" t="b">
        <v>1</v>
      </c>
      <c r="G41178" t="s">
        <v>10</v>
      </c>
    </row>
    <row r="41179" spans="1:7">
      <c r="A41179" t="s">
        <v>2675</v>
      </c>
      <c r="B41179" t="s">
        <v>2676</v>
      </c>
      <c r="C41179" t="s">
        <v>46733</v>
      </c>
      <c r="D41179">
        <v>-9999999</v>
      </c>
      <c r="E41179">
        <v>-9999999</v>
      </c>
      <c r="F41179" t="b">
        <v>1</v>
      </c>
      <c r="G41179" t="s">
        <v>10</v>
      </c>
    </row>
    <row r="41180" spans="1:7">
      <c r="A41180" t="s">
        <v>2677</v>
      </c>
      <c r="B41180" t="s">
        <v>2678</v>
      </c>
      <c r="C41180" t="s">
        <v>46733</v>
      </c>
      <c r="D41180">
        <v>-9999999</v>
      </c>
      <c r="E41180">
        <v>-9999999</v>
      </c>
      <c r="F41180" t="b">
        <v>1</v>
      </c>
      <c r="G41180" t="s">
        <v>10</v>
      </c>
    </row>
    <row r="41181" spans="1:7">
      <c r="A41181" t="s">
        <v>2679</v>
      </c>
      <c r="B41181" t="s">
        <v>2680</v>
      </c>
      <c r="C41181" t="s">
        <v>46733</v>
      </c>
      <c r="D41181">
        <v>112360.263158</v>
      </c>
      <c r="E41181">
        <v>112360.263158</v>
      </c>
      <c r="F41181" t="b">
        <v>1</v>
      </c>
      <c r="G41181" t="s">
        <v>2681</v>
      </c>
    </row>
    <row r="41182" spans="1:7">
      <c r="A41182" t="s">
        <v>2682</v>
      </c>
      <c r="B41182" t="s">
        <v>2683</v>
      </c>
      <c r="C41182" t="s">
        <v>46733</v>
      </c>
      <c r="D41182">
        <v>-9999999</v>
      </c>
      <c r="E41182">
        <v>-9999999</v>
      </c>
      <c r="F41182" t="b">
        <v>1</v>
      </c>
      <c r="G41182" t="s">
        <v>10</v>
      </c>
    </row>
    <row r="41183" spans="1:7">
      <c r="A41183" t="s">
        <v>2684</v>
      </c>
      <c r="B41183" t="s">
        <v>2685</v>
      </c>
      <c r="C41183" t="s">
        <v>46733</v>
      </c>
      <c r="D41183">
        <v>-9999999</v>
      </c>
      <c r="E41183">
        <v>-9999999</v>
      </c>
      <c r="F41183" t="b">
        <v>1</v>
      </c>
      <c r="G41183" t="s">
        <v>10</v>
      </c>
    </row>
    <row r="41184" spans="1:7">
      <c r="A41184" t="s">
        <v>2687</v>
      </c>
      <c r="B41184" t="s">
        <v>2688</v>
      </c>
      <c r="C41184" t="s">
        <v>46733</v>
      </c>
      <c r="D41184">
        <v>-9999999</v>
      </c>
      <c r="E41184">
        <v>-9999999</v>
      </c>
      <c r="F41184" t="b">
        <v>1</v>
      </c>
      <c r="G41184" t="s">
        <v>10</v>
      </c>
    </row>
    <row r="41185" spans="1:7">
      <c r="A41185" t="s">
        <v>2689</v>
      </c>
      <c r="B41185" t="s">
        <v>2690</v>
      </c>
      <c r="C41185" t="s">
        <v>46733</v>
      </c>
      <c r="D41185">
        <v>-9999999</v>
      </c>
      <c r="E41185">
        <v>-9999999</v>
      </c>
      <c r="F41185" t="b">
        <v>1</v>
      </c>
      <c r="G41185" t="s">
        <v>10</v>
      </c>
    </row>
    <row r="41186" spans="1:7">
      <c r="A41186" t="s">
        <v>2691</v>
      </c>
      <c r="B41186" t="s">
        <v>2692</v>
      </c>
      <c r="C41186" t="s">
        <v>46733</v>
      </c>
      <c r="D41186">
        <v>-9999999</v>
      </c>
      <c r="E41186">
        <v>-9999999</v>
      </c>
      <c r="F41186" t="b">
        <v>1</v>
      </c>
      <c r="G41186" t="s">
        <v>10</v>
      </c>
    </row>
    <row r="41187" spans="1:7">
      <c r="A41187" t="s">
        <v>2693</v>
      </c>
      <c r="B41187" t="s">
        <v>2694</v>
      </c>
      <c r="C41187" t="s">
        <v>46733</v>
      </c>
      <c r="D41187">
        <v>-9999999</v>
      </c>
      <c r="E41187">
        <v>-9999999</v>
      </c>
      <c r="F41187" t="b">
        <v>1</v>
      </c>
      <c r="G41187" t="s">
        <v>10</v>
      </c>
    </row>
    <row r="41188" spans="1:7">
      <c r="A41188" t="s">
        <v>2695</v>
      </c>
      <c r="B41188" t="s">
        <v>2696</v>
      </c>
      <c r="C41188" t="s">
        <v>46733</v>
      </c>
      <c r="D41188">
        <v>-9999999</v>
      </c>
      <c r="E41188">
        <v>-9999999</v>
      </c>
      <c r="F41188" t="b">
        <v>1</v>
      </c>
      <c r="G41188" t="s">
        <v>10</v>
      </c>
    </row>
    <row r="41189" spans="1:7">
      <c r="A41189" t="s">
        <v>2697</v>
      </c>
      <c r="B41189" t="s">
        <v>2698</v>
      </c>
      <c r="C41189" t="s">
        <v>46733</v>
      </c>
      <c r="D41189">
        <v>-9999999</v>
      </c>
      <c r="E41189">
        <v>-9999999</v>
      </c>
      <c r="F41189" t="b">
        <v>1</v>
      </c>
      <c r="G41189" t="s">
        <v>10</v>
      </c>
    </row>
    <row r="41190" spans="1:7">
      <c r="A41190" t="s">
        <v>2700</v>
      </c>
      <c r="B41190" t="s">
        <v>2701</v>
      </c>
      <c r="C41190" t="s">
        <v>46733</v>
      </c>
      <c r="D41190">
        <v>-9999999</v>
      </c>
      <c r="E41190">
        <v>-9999999</v>
      </c>
      <c r="F41190" t="b">
        <v>1</v>
      </c>
      <c r="G41190" t="s">
        <v>10</v>
      </c>
    </row>
    <row r="41191" spans="1:7">
      <c r="A41191" t="s">
        <v>2702</v>
      </c>
      <c r="B41191" t="s">
        <v>2703</v>
      </c>
      <c r="C41191" t="s">
        <v>46733</v>
      </c>
      <c r="D41191">
        <v>2439733.75</v>
      </c>
      <c r="E41191">
        <v>2439733.75</v>
      </c>
      <c r="F41191" t="b">
        <v>1</v>
      </c>
      <c r="G41191" t="s">
        <v>2704</v>
      </c>
    </row>
    <row r="41192" spans="1:7">
      <c r="A41192" t="s">
        <v>2705</v>
      </c>
      <c r="B41192" t="s">
        <v>2706</v>
      </c>
      <c r="C41192" t="s">
        <v>46733</v>
      </c>
      <c r="D41192">
        <v>339255.5</v>
      </c>
      <c r="E41192">
        <v>339255.5</v>
      </c>
      <c r="F41192" t="b">
        <v>1</v>
      </c>
      <c r="G41192" t="s">
        <v>2707</v>
      </c>
    </row>
    <row r="41193" spans="1:7">
      <c r="A41193" t="s">
        <v>2708</v>
      </c>
      <c r="B41193" t="s">
        <v>2709</v>
      </c>
      <c r="C41193" t="s">
        <v>46733</v>
      </c>
      <c r="D41193">
        <v>-9999999</v>
      </c>
      <c r="E41193">
        <v>-9999999</v>
      </c>
      <c r="F41193" t="b">
        <v>1</v>
      </c>
      <c r="G41193" t="s">
        <v>10</v>
      </c>
    </row>
    <row r="41194" spans="1:7">
      <c r="A41194" t="s">
        <v>2710</v>
      </c>
      <c r="B41194" t="s">
        <v>2711</v>
      </c>
      <c r="C41194" t="s">
        <v>46733</v>
      </c>
      <c r="D41194">
        <v>-9999999</v>
      </c>
      <c r="E41194">
        <v>-9999999</v>
      </c>
      <c r="F41194" t="b">
        <v>1</v>
      </c>
      <c r="G41194" t="s">
        <v>10</v>
      </c>
    </row>
    <row r="41195" spans="1:7">
      <c r="A41195" t="s">
        <v>2712</v>
      </c>
      <c r="B41195" t="s">
        <v>2713</v>
      </c>
      <c r="C41195" t="s">
        <v>46733</v>
      </c>
      <c r="D41195">
        <v>-9999999</v>
      </c>
      <c r="E41195">
        <v>-9999999</v>
      </c>
      <c r="F41195" t="b">
        <v>1</v>
      </c>
      <c r="G41195" t="s">
        <v>10</v>
      </c>
    </row>
    <row r="41196" spans="1:7">
      <c r="A41196" t="s">
        <v>2714</v>
      </c>
      <c r="B41196" t="s">
        <v>2715</v>
      </c>
      <c r="C41196" t="s">
        <v>46733</v>
      </c>
      <c r="D41196">
        <v>-9999999</v>
      </c>
      <c r="E41196">
        <v>-9999999</v>
      </c>
      <c r="F41196" t="b">
        <v>1</v>
      </c>
      <c r="G41196" t="s">
        <v>10</v>
      </c>
    </row>
    <row r="41197" spans="1:7">
      <c r="A41197" t="s">
        <v>2716</v>
      </c>
      <c r="B41197" t="s">
        <v>2717</v>
      </c>
      <c r="C41197" t="s">
        <v>46733</v>
      </c>
      <c r="D41197">
        <v>70174</v>
      </c>
      <c r="E41197">
        <v>70174</v>
      </c>
      <c r="F41197" t="b">
        <v>1</v>
      </c>
      <c r="G41197" t="s">
        <v>2718</v>
      </c>
    </row>
    <row r="41198" spans="1:7">
      <c r="A41198" t="s">
        <v>2719</v>
      </c>
      <c r="B41198" t="s">
        <v>2720</v>
      </c>
      <c r="C41198" t="s">
        <v>46733</v>
      </c>
      <c r="D41198">
        <v>-9999999</v>
      </c>
      <c r="E41198">
        <v>-9999999</v>
      </c>
      <c r="F41198" t="b">
        <v>1</v>
      </c>
      <c r="G41198" t="s">
        <v>10</v>
      </c>
    </row>
    <row r="41199" spans="1:7">
      <c r="A41199" t="s">
        <v>2721</v>
      </c>
      <c r="B41199" t="s">
        <v>2722</v>
      </c>
      <c r="C41199" t="s">
        <v>46733</v>
      </c>
      <c r="D41199">
        <v>-9999999</v>
      </c>
      <c r="E41199">
        <v>-9999999</v>
      </c>
      <c r="F41199" t="b">
        <v>1</v>
      </c>
      <c r="G41199" t="s">
        <v>10</v>
      </c>
    </row>
    <row r="41200" spans="1:7">
      <c r="A41200" t="s">
        <v>2723</v>
      </c>
      <c r="B41200" t="s">
        <v>2724</v>
      </c>
      <c r="C41200" t="s">
        <v>46733</v>
      </c>
      <c r="D41200">
        <v>-9999999</v>
      </c>
      <c r="E41200">
        <v>-9999999</v>
      </c>
      <c r="F41200" t="b">
        <v>1</v>
      </c>
      <c r="G41200" t="s">
        <v>10</v>
      </c>
    </row>
    <row r="41201" spans="1:7">
      <c r="A41201" t="s">
        <v>2725</v>
      </c>
      <c r="B41201" t="s">
        <v>2726</v>
      </c>
      <c r="C41201" t="s">
        <v>46733</v>
      </c>
      <c r="D41201">
        <v>78191.5</v>
      </c>
      <c r="E41201">
        <v>78191.5</v>
      </c>
      <c r="F41201" t="b">
        <v>1</v>
      </c>
      <c r="G41201" t="s">
        <v>2727</v>
      </c>
    </row>
    <row r="41202" spans="1:7">
      <c r="A41202" t="s">
        <v>2728</v>
      </c>
      <c r="B41202" t="s">
        <v>2729</v>
      </c>
      <c r="C41202" t="s">
        <v>46733</v>
      </c>
      <c r="D41202">
        <v>-9999999</v>
      </c>
      <c r="E41202">
        <v>-9999999</v>
      </c>
      <c r="F41202" t="b">
        <v>1</v>
      </c>
      <c r="G41202" t="s">
        <v>10</v>
      </c>
    </row>
    <row r="41203" spans="1:7">
      <c r="A41203" t="s">
        <v>2730</v>
      </c>
      <c r="B41203" t="s">
        <v>2731</v>
      </c>
      <c r="C41203" t="s">
        <v>46733</v>
      </c>
      <c r="D41203">
        <v>-9999999</v>
      </c>
      <c r="E41203">
        <v>-9999999</v>
      </c>
      <c r="F41203" t="b">
        <v>1</v>
      </c>
      <c r="G41203" t="s">
        <v>10</v>
      </c>
    </row>
    <row r="41204" spans="1:7">
      <c r="A41204" t="s">
        <v>2732</v>
      </c>
      <c r="B41204" t="s">
        <v>2733</v>
      </c>
      <c r="C41204" t="s">
        <v>46733</v>
      </c>
      <c r="D41204">
        <v>-9999999</v>
      </c>
      <c r="E41204">
        <v>-9999999</v>
      </c>
      <c r="F41204" t="b">
        <v>1</v>
      </c>
      <c r="G41204" t="s">
        <v>10</v>
      </c>
    </row>
    <row r="41205" spans="1:7">
      <c r="A41205" t="s">
        <v>2734</v>
      </c>
      <c r="B41205" t="s">
        <v>2735</v>
      </c>
      <c r="C41205" t="s">
        <v>46733</v>
      </c>
      <c r="D41205">
        <v>235358.4</v>
      </c>
      <c r="E41205">
        <v>235358.4</v>
      </c>
      <c r="F41205" t="b">
        <v>1</v>
      </c>
      <c r="G41205" t="s">
        <v>2736</v>
      </c>
    </row>
    <row r="41206" spans="1:7">
      <c r="A41206" t="s">
        <v>2737</v>
      </c>
      <c r="B41206" t="s">
        <v>2738</v>
      </c>
      <c r="C41206" t="s">
        <v>46733</v>
      </c>
      <c r="D41206">
        <v>-9999999</v>
      </c>
      <c r="E41206">
        <v>-9999999</v>
      </c>
      <c r="F41206" t="b">
        <v>1</v>
      </c>
      <c r="G41206" t="s">
        <v>10</v>
      </c>
    </row>
    <row r="41207" spans="1:7">
      <c r="A41207" t="s">
        <v>2739</v>
      </c>
      <c r="B41207" t="s">
        <v>2740</v>
      </c>
      <c r="C41207" t="s">
        <v>46733</v>
      </c>
      <c r="D41207">
        <v>79224</v>
      </c>
      <c r="E41207">
        <v>79224</v>
      </c>
      <c r="F41207" t="b">
        <v>1</v>
      </c>
      <c r="G41207" t="s">
        <v>2741</v>
      </c>
    </row>
    <row r="41208" spans="1:7">
      <c r="A41208" t="s">
        <v>2742</v>
      </c>
      <c r="B41208" t="s">
        <v>2743</v>
      </c>
      <c r="C41208" t="s">
        <v>46733</v>
      </c>
      <c r="D41208">
        <v>2358166.4444439998</v>
      </c>
      <c r="E41208">
        <v>2358166.4444439998</v>
      </c>
      <c r="F41208" t="b">
        <v>1</v>
      </c>
      <c r="G41208" t="s">
        <v>2744</v>
      </c>
    </row>
    <row r="41209" spans="1:7">
      <c r="A41209" t="s">
        <v>2745</v>
      </c>
      <c r="B41209" t="s">
        <v>2746</v>
      </c>
      <c r="C41209" t="s">
        <v>46733</v>
      </c>
      <c r="D41209">
        <v>-9999999</v>
      </c>
      <c r="E41209">
        <v>-9999999</v>
      </c>
      <c r="F41209" t="b">
        <v>1</v>
      </c>
      <c r="G41209" t="s">
        <v>10</v>
      </c>
    </row>
    <row r="41210" spans="1:7">
      <c r="A41210" t="s">
        <v>2747</v>
      </c>
      <c r="B41210" t="s">
        <v>2748</v>
      </c>
      <c r="C41210" t="s">
        <v>46733</v>
      </c>
      <c r="D41210">
        <v>-9999999</v>
      </c>
      <c r="E41210">
        <v>-9999999</v>
      </c>
      <c r="F41210" t="b">
        <v>1</v>
      </c>
      <c r="G41210" t="s">
        <v>10</v>
      </c>
    </row>
    <row r="41211" spans="1:7">
      <c r="A41211" t="s">
        <v>2749</v>
      </c>
      <c r="B41211" t="s">
        <v>2750</v>
      </c>
      <c r="C41211" t="s">
        <v>46733</v>
      </c>
      <c r="D41211">
        <v>-9999999</v>
      </c>
      <c r="E41211">
        <v>-9999999</v>
      </c>
      <c r="F41211" t="b">
        <v>1</v>
      </c>
      <c r="G41211" t="s">
        <v>10</v>
      </c>
    </row>
    <row r="41212" spans="1:7">
      <c r="A41212" t="s">
        <v>2751</v>
      </c>
      <c r="B41212" t="s">
        <v>2752</v>
      </c>
      <c r="C41212" t="s">
        <v>46733</v>
      </c>
      <c r="D41212">
        <v>-9999999</v>
      </c>
      <c r="E41212">
        <v>-9999999</v>
      </c>
      <c r="F41212" t="b">
        <v>1</v>
      </c>
      <c r="G41212" t="s">
        <v>10</v>
      </c>
    </row>
    <row r="41213" spans="1:7">
      <c r="A41213" t="s">
        <v>2753</v>
      </c>
      <c r="B41213" t="s">
        <v>2754</v>
      </c>
      <c r="C41213" t="s">
        <v>46733</v>
      </c>
      <c r="D41213">
        <v>-9999999</v>
      </c>
      <c r="E41213">
        <v>-9999999</v>
      </c>
      <c r="F41213" t="b">
        <v>1</v>
      </c>
      <c r="G41213" t="s">
        <v>10</v>
      </c>
    </row>
    <row r="41214" spans="1:7">
      <c r="A41214" t="s">
        <v>2755</v>
      </c>
      <c r="B41214" t="s">
        <v>2756</v>
      </c>
      <c r="C41214" t="s">
        <v>46733</v>
      </c>
      <c r="D41214">
        <v>86072</v>
      </c>
      <c r="E41214">
        <v>86072</v>
      </c>
      <c r="F41214" t="b">
        <v>1</v>
      </c>
      <c r="G41214" t="s">
        <v>2757</v>
      </c>
    </row>
    <row r="41215" spans="1:7">
      <c r="A41215" t="s">
        <v>2758</v>
      </c>
      <c r="B41215" t="s">
        <v>2759</v>
      </c>
      <c r="C41215" t="s">
        <v>46733</v>
      </c>
      <c r="D41215">
        <v>117893.6</v>
      </c>
      <c r="E41215">
        <v>117893.6</v>
      </c>
      <c r="F41215" t="b">
        <v>1</v>
      </c>
      <c r="G41215" t="s">
        <v>2760</v>
      </c>
    </row>
    <row r="41216" spans="1:7">
      <c r="A41216" t="s">
        <v>2761</v>
      </c>
      <c r="B41216" t="s">
        <v>2762</v>
      </c>
      <c r="C41216" t="s">
        <v>46733</v>
      </c>
      <c r="D41216">
        <v>-9999999</v>
      </c>
      <c r="E41216">
        <v>-9999999</v>
      </c>
      <c r="F41216" t="b">
        <v>1</v>
      </c>
      <c r="G41216" t="s">
        <v>10</v>
      </c>
    </row>
    <row r="41217" spans="1:7">
      <c r="A41217" t="s">
        <v>2763</v>
      </c>
      <c r="B41217" t="s">
        <v>2764</v>
      </c>
      <c r="C41217" t="s">
        <v>46733</v>
      </c>
      <c r="D41217">
        <v>225837.58333299999</v>
      </c>
      <c r="E41217">
        <v>225837.58333299999</v>
      </c>
      <c r="F41217" t="b">
        <v>1</v>
      </c>
      <c r="G41217" t="s">
        <v>2765</v>
      </c>
    </row>
    <row r="41218" spans="1:7">
      <c r="A41218" t="s">
        <v>2766</v>
      </c>
      <c r="B41218" t="s">
        <v>2767</v>
      </c>
      <c r="C41218" t="s">
        <v>46733</v>
      </c>
      <c r="D41218">
        <v>-9999999</v>
      </c>
      <c r="E41218">
        <v>-9999999</v>
      </c>
      <c r="F41218" t="b">
        <v>1</v>
      </c>
      <c r="G41218" t="s">
        <v>10</v>
      </c>
    </row>
    <row r="41219" spans="1:7">
      <c r="A41219" t="s">
        <v>2768</v>
      </c>
      <c r="B41219" t="s">
        <v>2769</v>
      </c>
      <c r="C41219" t="s">
        <v>46733</v>
      </c>
      <c r="D41219">
        <v>-9999999</v>
      </c>
      <c r="E41219">
        <v>-9999999</v>
      </c>
      <c r="F41219" t="b">
        <v>1</v>
      </c>
      <c r="G41219" t="s">
        <v>10</v>
      </c>
    </row>
    <row r="41220" spans="1:7">
      <c r="A41220" t="s">
        <v>2770</v>
      </c>
      <c r="B41220" t="s">
        <v>2771</v>
      </c>
      <c r="C41220" t="s">
        <v>46733</v>
      </c>
      <c r="D41220">
        <v>-9999999</v>
      </c>
      <c r="E41220">
        <v>-9999999</v>
      </c>
      <c r="F41220" t="b">
        <v>1</v>
      </c>
      <c r="G41220" t="s">
        <v>10</v>
      </c>
    </row>
    <row r="41221" spans="1:7">
      <c r="A41221" t="s">
        <v>2772</v>
      </c>
      <c r="B41221" t="s">
        <v>2773</v>
      </c>
      <c r="C41221" t="s">
        <v>46733</v>
      </c>
      <c r="D41221">
        <v>-9999999</v>
      </c>
      <c r="E41221">
        <v>-9999999</v>
      </c>
      <c r="F41221" t="b">
        <v>1</v>
      </c>
      <c r="G41221" t="s">
        <v>10</v>
      </c>
    </row>
    <row r="41222" spans="1:7">
      <c r="A41222" t="s">
        <v>2774</v>
      </c>
      <c r="B41222" t="s">
        <v>2775</v>
      </c>
      <c r="C41222" t="s">
        <v>46733</v>
      </c>
      <c r="D41222">
        <v>-9999999</v>
      </c>
      <c r="E41222">
        <v>-9999999</v>
      </c>
      <c r="F41222" t="b">
        <v>1</v>
      </c>
      <c r="G41222" t="s">
        <v>10</v>
      </c>
    </row>
    <row r="41223" spans="1:7">
      <c r="A41223" t="s">
        <v>2776</v>
      </c>
      <c r="B41223" t="s">
        <v>2777</v>
      </c>
      <c r="C41223" t="s">
        <v>46733</v>
      </c>
      <c r="D41223">
        <v>-9999999</v>
      </c>
      <c r="E41223">
        <v>-9999999</v>
      </c>
      <c r="F41223" t="b">
        <v>1</v>
      </c>
      <c r="G41223" t="s">
        <v>10</v>
      </c>
    </row>
    <row r="41224" spans="1:7">
      <c r="A41224" t="s">
        <v>2778</v>
      </c>
      <c r="B41224" t="s">
        <v>2779</v>
      </c>
      <c r="C41224" t="s">
        <v>46733</v>
      </c>
      <c r="D41224">
        <v>469541</v>
      </c>
      <c r="E41224">
        <v>469541</v>
      </c>
      <c r="F41224" t="b">
        <v>1</v>
      </c>
      <c r="G41224" t="s">
        <v>2780</v>
      </c>
    </row>
    <row r="41225" spans="1:7">
      <c r="A41225" t="s">
        <v>2781</v>
      </c>
      <c r="B41225" t="s">
        <v>2782</v>
      </c>
      <c r="C41225" t="s">
        <v>46733</v>
      </c>
      <c r="D41225">
        <v>-9999999</v>
      </c>
      <c r="E41225">
        <v>-9999999</v>
      </c>
      <c r="F41225" t="b">
        <v>1</v>
      </c>
      <c r="G41225" t="s">
        <v>10</v>
      </c>
    </row>
    <row r="41226" spans="1:7">
      <c r="A41226" t="s">
        <v>2783</v>
      </c>
      <c r="B41226" t="s">
        <v>2784</v>
      </c>
      <c r="C41226" t="s">
        <v>46733</v>
      </c>
      <c r="D41226">
        <v>-9999999</v>
      </c>
      <c r="E41226">
        <v>-9999999</v>
      </c>
      <c r="F41226" t="b">
        <v>1</v>
      </c>
      <c r="G41226" t="s">
        <v>10</v>
      </c>
    </row>
    <row r="41227" spans="1:7">
      <c r="A41227" t="s">
        <v>2786</v>
      </c>
      <c r="B41227" t="s">
        <v>2787</v>
      </c>
      <c r="C41227" t="s">
        <v>46733</v>
      </c>
      <c r="D41227">
        <v>-9999999</v>
      </c>
      <c r="E41227">
        <v>-9999999</v>
      </c>
      <c r="F41227" t="b">
        <v>1</v>
      </c>
      <c r="G41227" t="s">
        <v>10</v>
      </c>
    </row>
    <row r="41228" spans="1:7">
      <c r="A41228" t="s">
        <v>2788</v>
      </c>
      <c r="B41228" t="s">
        <v>2789</v>
      </c>
      <c r="C41228" t="s">
        <v>46733</v>
      </c>
      <c r="D41228">
        <v>-9999999</v>
      </c>
      <c r="E41228">
        <v>-9999999</v>
      </c>
      <c r="F41228" t="b">
        <v>1</v>
      </c>
      <c r="G41228" t="s">
        <v>10</v>
      </c>
    </row>
    <row r="41229" spans="1:7">
      <c r="A41229" t="s">
        <v>2790</v>
      </c>
      <c r="B41229" t="s">
        <v>2791</v>
      </c>
      <c r="C41229" t="s">
        <v>46733</v>
      </c>
      <c r="D41229">
        <v>158540</v>
      </c>
      <c r="E41229">
        <v>158540</v>
      </c>
      <c r="F41229" t="b">
        <v>1</v>
      </c>
      <c r="G41229" t="s">
        <v>2792</v>
      </c>
    </row>
    <row r="41230" spans="1:7">
      <c r="A41230" t="s">
        <v>2793</v>
      </c>
      <c r="B41230" t="s">
        <v>2794</v>
      </c>
      <c r="C41230" t="s">
        <v>46733</v>
      </c>
      <c r="D41230">
        <v>-9999999</v>
      </c>
      <c r="E41230">
        <v>-9999999</v>
      </c>
      <c r="F41230" t="b">
        <v>1</v>
      </c>
      <c r="G41230" t="s">
        <v>10</v>
      </c>
    </row>
    <row r="41231" spans="1:7">
      <c r="A41231" t="s">
        <v>2795</v>
      </c>
      <c r="B41231" t="s">
        <v>2796</v>
      </c>
      <c r="C41231" t="s">
        <v>46733</v>
      </c>
      <c r="D41231">
        <v>1309047.2</v>
      </c>
      <c r="E41231">
        <v>1309047.2</v>
      </c>
      <c r="F41231" t="b">
        <v>1</v>
      </c>
      <c r="G41231" t="s">
        <v>2797</v>
      </c>
    </row>
    <row r="41232" spans="1:7">
      <c r="A41232" t="s">
        <v>2798</v>
      </c>
      <c r="B41232" t="s">
        <v>2799</v>
      </c>
      <c r="C41232" t="s">
        <v>46733</v>
      </c>
      <c r="D41232">
        <v>-9999999</v>
      </c>
      <c r="E41232">
        <v>-9999999</v>
      </c>
      <c r="F41232" t="b">
        <v>1</v>
      </c>
      <c r="G41232" t="s">
        <v>10</v>
      </c>
    </row>
    <row r="41233" spans="1:7">
      <c r="A41233" t="s">
        <v>2800</v>
      </c>
      <c r="B41233" t="s">
        <v>2801</v>
      </c>
      <c r="C41233" t="s">
        <v>46733</v>
      </c>
      <c r="D41233">
        <v>82605</v>
      </c>
      <c r="E41233">
        <v>82605</v>
      </c>
      <c r="F41233" t="b">
        <v>1</v>
      </c>
      <c r="G41233" t="s">
        <v>2802</v>
      </c>
    </row>
    <row r="41234" spans="1:7">
      <c r="A41234" t="s">
        <v>2803</v>
      </c>
      <c r="B41234" t="s">
        <v>2804</v>
      </c>
      <c r="C41234" t="s">
        <v>46733</v>
      </c>
      <c r="D41234">
        <v>61612</v>
      </c>
      <c r="E41234">
        <v>61612</v>
      </c>
      <c r="F41234" t="b">
        <v>1</v>
      </c>
      <c r="G41234" t="s">
        <v>2805</v>
      </c>
    </row>
    <row r="41235" spans="1:7">
      <c r="A41235" t="s">
        <v>2806</v>
      </c>
      <c r="B41235" t="s">
        <v>2807</v>
      </c>
      <c r="C41235" t="s">
        <v>46733</v>
      </c>
      <c r="D41235">
        <v>-9999999</v>
      </c>
      <c r="E41235">
        <v>-9999999</v>
      </c>
      <c r="F41235" t="b">
        <v>1</v>
      </c>
      <c r="G41235" t="s">
        <v>10</v>
      </c>
    </row>
    <row r="41236" spans="1:7">
      <c r="A41236" t="s">
        <v>2808</v>
      </c>
      <c r="B41236" t="s">
        <v>2809</v>
      </c>
      <c r="C41236" t="s">
        <v>46733</v>
      </c>
      <c r="D41236">
        <v>-9999999</v>
      </c>
      <c r="E41236">
        <v>-9999999</v>
      </c>
      <c r="F41236" t="b">
        <v>1</v>
      </c>
      <c r="G41236" t="s">
        <v>10</v>
      </c>
    </row>
    <row r="41237" spans="1:7">
      <c r="A41237" t="s">
        <v>2810</v>
      </c>
      <c r="B41237" t="s">
        <v>2811</v>
      </c>
      <c r="C41237" t="s">
        <v>46733</v>
      </c>
      <c r="D41237">
        <v>-9999999</v>
      </c>
      <c r="E41237">
        <v>-9999999</v>
      </c>
      <c r="F41237" t="b">
        <v>1</v>
      </c>
      <c r="G41237" t="s">
        <v>10</v>
      </c>
    </row>
    <row r="41238" spans="1:7">
      <c r="A41238" t="s">
        <v>2812</v>
      </c>
      <c r="B41238" t="s">
        <v>2813</v>
      </c>
      <c r="C41238" t="s">
        <v>46733</v>
      </c>
      <c r="D41238">
        <v>-9999999</v>
      </c>
      <c r="E41238">
        <v>-9999999</v>
      </c>
      <c r="F41238" t="b">
        <v>1</v>
      </c>
      <c r="G41238" t="s">
        <v>10</v>
      </c>
    </row>
    <row r="41239" spans="1:7">
      <c r="A41239" t="s">
        <v>2814</v>
      </c>
      <c r="B41239" t="s">
        <v>2815</v>
      </c>
      <c r="C41239" t="s">
        <v>46733</v>
      </c>
      <c r="D41239">
        <v>-9999999</v>
      </c>
      <c r="E41239">
        <v>-9999999</v>
      </c>
      <c r="F41239" t="b">
        <v>1</v>
      </c>
      <c r="G41239" t="s">
        <v>10</v>
      </c>
    </row>
    <row r="41240" spans="1:7">
      <c r="A41240" t="s">
        <v>2816</v>
      </c>
      <c r="B41240" t="s">
        <v>2817</v>
      </c>
      <c r="C41240" t="s">
        <v>46733</v>
      </c>
      <c r="D41240">
        <v>-9999999</v>
      </c>
      <c r="E41240">
        <v>-9999999</v>
      </c>
      <c r="F41240" t="b">
        <v>1</v>
      </c>
      <c r="G41240" t="s">
        <v>10</v>
      </c>
    </row>
    <row r="41241" spans="1:7">
      <c r="A41241" t="s">
        <v>2818</v>
      </c>
      <c r="B41241" t="s">
        <v>2819</v>
      </c>
      <c r="C41241" t="s">
        <v>46733</v>
      </c>
      <c r="D41241">
        <v>-9999999</v>
      </c>
      <c r="E41241">
        <v>-9999999</v>
      </c>
      <c r="F41241" t="b">
        <v>1</v>
      </c>
      <c r="G41241" t="s">
        <v>10</v>
      </c>
    </row>
    <row r="41242" spans="1:7">
      <c r="A41242" t="s">
        <v>2820</v>
      </c>
      <c r="B41242" t="s">
        <v>2821</v>
      </c>
      <c r="C41242" t="s">
        <v>46733</v>
      </c>
      <c r="D41242">
        <v>-9999999</v>
      </c>
      <c r="E41242">
        <v>-9999999</v>
      </c>
      <c r="F41242" t="b">
        <v>1</v>
      </c>
      <c r="G41242" t="s">
        <v>10</v>
      </c>
    </row>
    <row r="41243" spans="1:7">
      <c r="A41243" t="s">
        <v>2822</v>
      </c>
      <c r="B41243" t="s">
        <v>2823</v>
      </c>
      <c r="C41243" t="s">
        <v>46733</v>
      </c>
      <c r="D41243">
        <v>-9999999</v>
      </c>
      <c r="E41243">
        <v>-9999999</v>
      </c>
      <c r="F41243" t="b">
        <v>1</v>
      </c>
      <c r="G41243" t="s">
        <v>10</v>
      </c>
    </row>
    <row r="41244" spans="1:7">
      <c r="A41244" t="s">
        <v>2824</v>
      </c>
      <c r="B41244" t="s">
        <v>2825</v>
      </c>
      <c r="C41244" t="s">
        <v>46733</v>
      </c>
      <c r="D41244">
        <v>-9999999</v>
      </c>
      <c r="E41244">
        <v>-9999999</v>
      </c>
      <c r="F41244" t="b">
        <v>1</v>
      </c>
      <c r="G41244" t="s">
        <v>10</v>
      </c>
    </row>
    <row r="41245" spans="1:7">
      <c r="A41245" t="s">
        <v>2826</v>
      </c>
      <c r="B41245" t="s">
        <v>2827</v>
      </c>
      <c r="C41245" t="s">
        <v>46733</v>
      </c>
      <c r="D41245">
        <v>549497.66666700004</v>
      </c>
      <c r="E41245">
        <v>549497.66666700004</v>
      </c>
      <c r="F41245" t="b">
        <v>1</v>
      </c>
      <c r="G41245" t="s">
        <v>2828</v>
      </c>
    </row>
    <row r="41246" spans="1:7">
      <c r="A41246" t="s">
        <v>2829</v>
      </c>
      <c r="B41246" t="s">
        <v>2830</v>
      </c>
      <c r="C41246" t="s">
        <v>46733</v>
      </c>
      <c r="D41246">
        <v>-9999999</v>
      </c>
      <c r="E41246">
        <v>-9999999</v>
      </c>
      <c r="F41246" t="b">
        <v>1</v>
      </c>
      <c r="G41246" t="s">
        <v>10</v>
      </c>
    </row>
    <row r="41247" spans="1:7">
      <c r="A41247" t="s">
        <v>2831</v>
      </c>
      <c r="B41247" t="s">
        <v>2832</v>
      </c>
      <c r="C41247" t="s">
        <v>46733</v>
      </c>
      <c r="D41247">
        <v>1310930</v>
      </c>
      <c r="E41247">
        <v>1310930</v>
      </c>
      <c r="F41247" t="b">
        <v>1</v>
      </c>
      <c r="G41247" t="s">
        <v>46751</v>
      </c>
    </row>
    <row r="41248" spans="1:7">
      <c r="A41248" t="s">
        <v>2834</v>
      </c>
      <c r="B41248" t="s">
        <v>2835</v>
      </c>
      <c r="C41248" t="s">
        <v>46733</v>
      </c>
      <c r="D41248">
        <v>93269.882352999994</v>
      </c>
      <c r="E41248">
        <v>93269.882352999994</v>
      </c>
      <c r="F41248" t="b">
        <v>1</v>
      </c>
      <c r="G41248" t="s">
        <v>46752</v>
      </c>
    </row>
    <row r="41249" spans="1:7">
      <c r="A41249" t="s">
        <v>2837</v>
      </c>
      <c r="B41249" t="s">
        <v>2838</v>
      </c>
      <c r="C41249" t="s">
        <v>46733</v>
      </c>
      <c r="D41249">
        <v>-9999999</v>
      </c>
      <c r="E41249">
        <v>-9999999</v>
      </c>
      <c r="F41249" t="b">
        <v>1</v>
      </c>
      <c r="G41249" t="s">
        <v>10</v>
      </c>
    </row>
    <row r="41250" spans="1:7">
      <c r="A41250" t="s">
        <v>2839</v>
      </c>
      <c r="B41250" t="s">
        <v>2840</v>
      </c>
      <c r="C41250" t="s">
        <v>46733</v>
      </c>
      <c r="D41250">
        <v>-9999999</v>
      </c>
      <c r="E41250">
        <v>-9999999</v>
      </c>
      <c r="F41250" t="b">
        <v>1</v>
      </c>
      <c r="G41250" t="s">
        <v>10</v>
      </c>
    </row>
    <row r="41251" spans="1:7">
      <c r="A41251" t="s">
        <v>2841</v>
      </c>
      <c r="B41251" t="s">
        <v>2842</v>
      </c>
      <c r="C41251" t="s">
        <v>46733</v>
      </c>
      <c r="D41251">
        <v>1016192.571429</v>
      </c>
      <c r="E41251">
        <v>1016192.571429</v>
      </c>
      <c r="F41251" t="b">
        <v>1</v>
      </c>
      <c r="G41251" t="s">
        <v>45937</v>
      </c>
    </row>
    <row r="41252" spans="1:7">
      <c r="A41252" t="s">
        <v>2844</v>
      </c>
      <c r="B41252" t="s">
        <v>2845</v>
      </c>
      <c r="C41252" t="s">
        <v>46733</v>
      </c>
      <c r="D41252">
        <v>-9999999</v>
      </c>
      <c r="E41252">
        <v>-9999999</v>
      </c>
      <c r="F41252" t="b">
        <v>1</v>
      </c>
      <c r="G41252" t="s">
        <v>10</v>
      </c>
    </row>
    <row r="41253" spans="1:7">
      <c r="A41253" t="s">
        <v>2846</v>
      </c>
      <c r="B41253" t="s">
        <v>2847</v>
      </c>
      <c r="C41253" t="s">
        <v>46733</v>
      </c>
      <c r="D41253">
        <v>1714037.1</v>
      </c>
      <c r="E41253">
        <v>1714037.1</v>
      </c>
      <c r="F41253" t="b">
        <v>1</v>
      </c>
      <c r="G41253" t="s">
        <v>46753</v>
      </c>
    </row>
    <row r="41254" spans="1:7">
      <c r="A41254" t="s">
        <v>2849</v>
      </c>
      <c r="B41254" t="s">
        <v>2850</v>
      </c>
      <c r="C41254" t="s">
        <v>46733</v>
      </c>
      <c r="D41254">
        <v>-9999999</v>
      </c>
      <c r="E41254">
        <v>-9999999</v>
      </c>
      <c r="F41254" t="b">
        <v>1</v>
      </c>
      <c r="G41254" t="s">
        <v>10</v>
      </c>
    </row>
    <row r="41255" spans="1:7">
      <c r="A41255" t="s">
        <v>2851</v>
      </c>
      <c r="B41255" t="s">
        <v>2852</v>
      </c>
      <c r="C41255" t="s">
        <v>46733</v>
      </c>
      <c r="D41255">
        <v>-9999999</v>
      </c>
      <c r="E41255">
        <v>-9999999</v>
      </c>
      <c r="F41255" t="b">
        <v>1</v>
      </c>
      <c r="G41255" t="s">
        <v>10</v>
      </c>
    </row>
    <row r="41256" spans="1:7">
      <c r="A41256" t="s">
        <v>2853</v>
      </c>
      <c r="B41256" t="s">
        <v>2854</v>
      </c>
      <c r="C41256" t="s">
        <v>46733</v>
      </c>
      <c r="D41256">
        <v>581596.83333299996</v>
      </c>
      <c r="E41256">
        <v>581596.83333299996</v>
      </c>
      <c r="F41256" t="b">
        <v>1</v>
      </c>
      <c r="G41256" t="s">
        <v>2855</v>
      </c>
    </row>
    <row r="41257" spans="1:7">
      <c r="A41257" t="s">
        <v>2856</v>
      </c>
      <c r="B41257" t="s">
        <v>2857</v>
      </c>
      <c r="C41257" t="s">
        <v>46733</v>
      </c>
      <c r="D41257">
        <v>3632797</v>
      </c>
      <c r="E41257">
        <v>3632797</v>
      </c>
      <c r="F41257" t="b">
        <v>1</v>
      </c>
      <c r="G41257" t="s">
        <v>45939</v>
      </c>
    </row>
    <row r="41258" spans="1:7">
      <c r="A41258" t="s">
        <v>2859</v>
      </c>
      <c r="B41258" t="s">
        <v>2860</v>
      </c>
      <c r="C41258" t="s">
        <v>46733</v>
      </c>
      <c r="D41258">
        <v>-9999999</v>
      </c>
      <c r="E41258">
        <v>-9999999</v>
      </c>
      <c r="F41258" t="b">
        <v>1</v>
      </c>
      <c r="G41258" t="s">
        <v>10</v>
      </c>
    </row>
    <row r="41259" spans="1:7">
      <c r="A41259" t="s">
        <v>2861</v>
      </c>
      <c r="B41259" t="s">
        <v>2862</v>
      </c>
      <c r="C41259" t="s">
        <v>46733</v>
      </c>
      <c r="D41259">
        <v>22911</v>
      </c>
      <c r="E41259">
        <v>22911</v>
      </c>
      <c r="F41259" t="b">
        <v>1</v>
      </c>
      <c r="G41259" t="s">
        <v>2863</v>
      </c>
    </row>
    <row r="41260" spans="1:7">
      <c r="A41260" t="s">
        <v>2864</v>
      </c>
      <c r="B41260" t="s">
        <v>2865</v>
      </c>
      <c r="C41260" t="s">
        <v>46733</v>
      </c>
      <c r="D41260">
        <v>-9999999</v>
      </c>
      <c r="E41260">
        <v>-9999999</v>
      </c>
      <c r="F41260" t="b">
        <v>1</v>
      </c>
      <c r="G41260" t="s">
        <v>10</v>
      </c>
    </row>
    <row r="41261" spans="1:7">
      <c r="A41261" t="s">
        <v>2866</v>
      </c>
      <c r="B41261" t="s">
        <v>2867</v>
      </c>
      <c r="C41261" t="s">
        <v>46733</v>
      </c>
      <c r="D41261">
        <v>45598</v>
      </c>
      <c r="E41261">
        <v>45598</v>
      </c>
      <c r="F41261" t="b">
        <v>1</v>
      </c>
      <c r="G41261" t="s">
        <v>2868</v>
      </c>
    </row>
    <row r="41262" spans="1:7">
      <c r="A41262" t="s">
        <v>2869</v>
      </c>
      <c r="B41262" t="s">
        <v>2870</v>
      </c>
      <c r="C41262" t="s">
        <v>46733</v>
      </c>
      <c r="D41262">
        <v>-9999999</v>
      </c>
      <c r="E41262">
        <v>-9999999</v>
      </c>
      <c r="F41262" t="b">
        <v>1</v>
      </c>
      <c r="G41262" t="s">
        <v>10</v>
      </c>
    </row>
    <row r="41263" spans="1:7">
      <c r="A41263" t="s">
        <v>2871</v>
      </c>
      <c r="B41263" t="s">
        <v>2872</v>
      </c>
      <c r="C41263" t="s">
        <v>46733</v>
      </c>
      <c r="D41263">
        <v>-9999999</v>
      </c>
      <c r="E41263">
        <v>-9999999</v>
      </c>
      <c r="F41263" t="b">
        <v>1</v>
      </c>
      <c r="G41263" t="s">
        <v>10</v>
      </c>
    </row>
    <row r="41264" spans="1:7">
      <c r="A41264" t="s">
        <v>2873</v>
      </c>
      <c r="B41264" t="s">
        <v>2874</v>
      </c>
      <c r="C41264" t="s">
        <v>46733</v>
      </c>
      <c r="D41264">
        <v>-9999999</v>
      </c>
      <c r="E41264">
        <v>-9999999</v>
      </c>
      <c r="F41264" t="b">
        <v>1</v>
      </c>
      <c r="G41264" t="s">
        <v>10</v>
      </c>
    </row>
    <row r="41265" spans="1:7">
      <c r="A41265" t="s">
        <v>2875</v>
      </c>
      <c r="B41265" t="s">
        <v>2876</v>
      </c>
      <c r="C41265" t="s">
        <v>46733</v>
      </c>
      <c r="D41265">
        <v>-9999999</v>
      </c>
      <c r="E41265">
        <v>-9999999</v>
      </c>
      <c r="F41265" t="b">
        <v>1</v>
      </c>
      <c r="G41265" t="s">
        <v>10</v>
      </c>
    </row>
    <row r="41266" spans="1:7">
      <c r="A41266" t="s">
        <v>2877</v>
      </c>
      <c r="B41266" t="s">
        <v>2878</v>
      </c>
      <c r="C41266" t="s">
        <v>46733</v>
      </c>
      <c r="D41266">
        <v>-9999999</v>
      </c>
      <c r="E41266">
        <v>-9999999</v>
      </c>
      <c r="F41266" t="b">
        <v>1</v>
      </c>
      <c r="G41266" t="s">
        <v>10</v>
      </c>
    </row>
    <row r="41267" spans="1:7">
      <c r="A41267" t="s">
        <v>2879</v>
      </c>
      <c r="B41267" t="s">
        <v>2880</v>
      </c>
      <c r="C41267" t="s">
        <v>46733</v>
      </c>
      <c r="D41267">
        <v>-9999999</v>
      </c>
      <c r="E41267">
        <v>-9999999</v>
      </c>
      <c r="F41267" t="b">
        <v>1</v>
      </c>
      <c r="G41267" t="s">
        <v>10</v>
      </c>
    </row>
    <row r="41268" spans="1:7">
      <c r="A41268" t="s">
        <v>2881</v>
      </c>
      <c r="B41268" t="s">
        <v>2882</v>
      </c>
      <c r="C41268" t="s">
        <v>46733</v>
      </c>
      <c r="D41268">
        <v>-9999999</v>
      </c>
      <c r="E41268">
        <v>-9999999</v>
      </c>
      <c r="F41268" t="b">
        <v>1</v>
      </c>
      <c r="G41268" t="s">
        <v>10</v>
      </c>
    </row>
    <row r="41269" spans="1:7">
      <c r="A41269" t="s">
        <v>2883</v>
      </c>
      <c r="B41269" t="s">
        <v>2884</v>
      </c>
      <c r="C41269" t="s">
        <v>46733</v>
      </c>
      <c r="D41269">
        <v>-9999999</v>
      </c>
      <c r="E41269">
        <v>-9999999</v>
      </c>
      <c r="F41269" t="b">
        <v>1</v>
      </c>
      <c r="G41269" t="s">
        <v>10</v>
      </c>
    </row>
    <row r="41270" spans="1:7">
      <c r="A41270" t="s">
        <v>2885</v>
      </c>
      <c r="B41270" t="s">
        <v>2886</v>
      </c>
      <c r="C41270" t="s">
        <v>46733</v>
      </c>
      <c r="D41270">
        <v>-9999999</v>
      </c>
      <c r="E41270">
        <v>-9999999</v>
      </c>
      <c r="F41270" t="b">
        <v>1</v>
      </c>
      <c r="G41270" t="s">
        <v>10</v>
      </c>
    </row>
    <row r="41271" spans="1:7">
      <c r="A41271" t="s">
        <v>2887</v>
      </c>
      <c r="B41271" t="s">
        <v>2888</v>
      </c>
      <c r="C41271" t="s">
        <v>46733</v>
      </c>
      <c r="D41271">
        <v>-9999999</v>
      </c>
      <c r="E41271">
        <v>-9999999</v>
      </c>
      <c r="F41271" t="b">
        <v>1</v>
      </c>
      <c r="G41271" t="s">
        <v>10</v>
      </c>
    </row>
    <row r="41272" spans="1:7">
      <c r="A41272" t="s">
        <v>2889</v>
      </c>
      <c r="B41272" t="s">
        <v>2890</v>
      </c>
      <c r="C41272" t="s">
        <v>46733</v>
      </c>
      <c r="D41272">
        <v>-9999999</v>
      </c>
      <c r="E41272">
        <v>-9999999</v>
      </c>
      <c r="F41272" t="b">
        <v>1</v>
      </c>
      <c r="G41272" t="s">
        <v>10</v>
      </c>
    </row>
    <row r="41273" spans="1:7">
      <c r="A41273" t="s">
        <v>2892</v>
      </c>
      <c r="B41273" t="s">
        <v>2893</v>
      </c>
      <c r="C41273" t="s">
        <v>46733</v>
      </c>
      <c r="D41273">
        <v>-9999999</v>
      </c>
      <c r="E41273">
        <v>-9999999</v>
      </c>
      <c r="F41273" t="b">
        <v>1</v>
      </c>
      <c r="G41273" t="s">
        <v>10</v>
      </c>
    </row>
    <row r="41274" spans="1:7">
      <c r="A41274" t="s">
        <v>2894</v>
      </c>
      <c r="B41274" t="s">
        <v>2895</v>
      </c>
      <c r="C41274" t="s">
        <v>46733</v>
      </c>
      <c r="D41274">
        <v>763</v>
      </c>
      <c r="E41274">
        <v>763</v>
      </c>
      <c r="F41274" t="b">
        <v>1</v>
      </c>
      <c r="G41274" t="s">
        <v>2896</v>
      </c>
    </row>
    <row r="41275" spans="1:7">
      <c r="A41275" t="s">
        <v>2897</v>
      </c>
      <c r="B41275" t="s">
        <v>2898</v>
      </c>
      <c r="C41275" t="s">
        <v>46733</v>
      </c>
      <c r="D41275">
        <v>-9999999</v>
      </c>
      <c r="E41275">
        <v>-9999999</v>
      </c>
      <c r="F41275" t="b">
        <v>1</v>
      </c>
      <c r="G41275" t="s">
        <v>10</v>
      </c>
    </row>
    <row r="41276" spans="1:7">
      <c r="A41276" t="s">
        <v>2899</v>
      </c>
      <c r="B41276" t="s">
        <v>2900</v>
      </c>
      <c r="C41276" t="s">
        <v>46733</v>
      </c>
      <c r="D41276">
        <v>-9999999</v>
      </c>
      <c r="E41276">
        <v>-9999999</v>
      </c>
      <c r="F41276" t="b">
        <v>1</v>
      </c>
      <c r="G41276" t="s">
        <v>10</v>
      </c>
    </row>
    <row r="41277" spans="1:7">
      <c r="A41277" t="s">
        <v>2901</v>
      </c>
      <c r="B41277" t="s">
        <v>2902</v>
      </c>
      <c r="C41277" t="s">
        <v>46733</v>
      </c>
      <c r="D41277">
        <v>-9999999</v>
      </c>
      <c r="E41277">
        <v>-9999999</v>
      </c>
      <c r="F41277" t="b">
        <v>1</v>
      </c>
      <c r="G41277" t="s">
        <v>10</v>
      </c>
    </row>
    <row r="41278" spans="1:7">
      <c r="A41278" t="s">
        <v>2903</v>
      </c>
      <c r="B41278" t="s">
        <v>2904</v>
      </c>
      <c r="C41278" t="s">
        <v>46733</v>
      </c>
      <c r="D41278">
        <v>-9999999</v>
      </c>
      <c r="E41278">
        <v>-9999999</v>
      </c>
      <c r="F41278" t="b">
        <v>1</v>
      </c>
      <c r="G41278" t="s">
        <v>10</v>
      </c>
    </row>
    <row r="41279" spans="1:7">
      <c r="A41279" t="s">
        <v>2905</v>
      </c>
      <c r="B41279" t="s">
        <v>2906</v>
      </c>
      <c r="C41279" t="s">
        <v>46733</v>
      </c>
      <c r="D41279">
        <v>-9999999</v>
      </c>
      <c r="E41279">
        <v>-9999999</v>
      </c>
      <c r="F41279" t="b">
        <v>1</v>
      </c>
      <c r="G41279" t="s">
        <v>10</v>
      </c>
    </row>
    <row r="41280" spans="1:7">
      <c r="A41280" t="s">
        <v>2908</v>
      </c>
      <c r="B41280" t="s">
        <v>2909</v>
      </c>
      <c r="C41280" t="s">
        <v>46733</v>
      </c>
      <c r="D41280">
        <v>-9999999</v>
      </c>
      <c r="E41280">
        <v>-9999999</v>
      </c>
      <c r="F41280" t="b">
        <v>1</v>
      </c>
      <c r="G41280" t="s">
        <v>10</v>
      </c>
    </row>
    <row r="41281" spans="1:7">
      <c r="A41281" t="s">
        <v>2910</v>
      </c>
      <c r="B41281" t="s">
        <v>2911</v>
      </c>
      <c r="C41281" t="s">
        <v>46733</v>
      </c>
      <c r="D41281">
        <v>-9999999</v>
      </c>
      <c r="E41281">
        <v>-9999999</v>
      </c>
      <c r="F41281" t="b">
        <v>1</v>
      </c>
      <c r="G41281" t="s">
        <v>10</v>
      </c>
    </row>
    <row r="41282" spans="1:7">
      <c r="A41282" t="s">
        <v>2912</v>
      </c>
      <c r="B41282" t="s">
        <v>2913</v>
      </c>
      <c r="C41282" t="s">
        <v>46733</v>
      </c>
      <c r="D41282">
        <v>-9999999</v>
      </c>
      <c r="E41282">
        <v>-9999999</v>
      </c>
      <c r="F41282" t="b">
        <v>1</v>
      </c>
      <c r="G41282" t="s">
        <v>10</v>
      </c>
    </row>
    <row r="41283" spans="1:7">
      <c r="A41283" t="s">
        <v>2914</v>
      </c>
      <c r="B41283" t="s">
        <v>2915</v>
      </c>
      <c r="C41283" t="s">
        <v>46733</v>
      </c>
      <c r="D41283">
        <v>-9999999</v>
      </c>
      <c r="E41283">
        <v>-9999999</v>
      </c>
      <c r="F41283" t="b">
        <v>1</v>
      </c>
      <c r="G41283" t="s">
        <v>10</v>
      </c>
    </row>
    <row r="41284" spans="1:7">
      <c r="A41284" t="s">
        <v>2916</v>
      </c>
      <c r="B41284" t="s">
        <v>2917</v>
      </c>
      <c r="C41284" t="s">
        <v>46733</v>
      </c>
      <c r="D41284">
        <v>575763.714286</v>
      </c>
      <c r="E41284">
        <v>575763.714286</v>
      </c>
      <c r="F41284" t="b">
        <v>1</v>
      </c>
      <c r="G41284" t="s">
        <v>45941</v>
      </c>
    </row>
    <row r="41285" spans="1:7">
      <c r="A41285" t="s">
        <v>2919</v>
      </c>
      <c r="B41285" t="s">
        <v>2920</v>
      </c>
      <c r="C41285" t="s">
        <v>46733</v>
      </c>
      <c r="D41285">
        <v>-9999999</v>
      </c>
      <c r="E41285">
        <v>-9999999</v>
      </c>
      <c r="F41285" t="b">
        <v>1</v>
      </c>
      <c r="G41285" t="s">
        <v>10</v>
      </c>
    </row>
    <row r="41286" spans="1:7">
      <c r="A41286" t="s">
        <v>2921</v>
      </c>
      <c r="B41286" t="s">
        <v>2922</v>
      </c>
      <c r="C41286" t="s">
        <v>46733</v>
      </c>
      <c r="D41286">
        <v>-9999999</v>
      </c>
      <c r="E41286">
        <v>-9999999</v>
      </c>
      <c r="F41286" t="b">
        <v>1</v>
      </c>
      <c r="G41286" t="s">
        <v>10</v>
      </c>
    </row>
    <row r="41287" spans="1:7">
      <c r="A41287" t="s">
        <v>2923</v>
      </c>
      <c r="B41287" t="s">
        <v>2924</v>
      </c>
      <c r="C41287" t="s">
        <v>46733</v>
      </c>
      <c r="D41287">
        <v>-9999999</v>
      </c>
      <c r="E41287">
        <v>-9999999</v>
      </c>
      <c r="F41287" t="b">
        <v>1</v>
      </c>
      <c r="G41287" t="s">
        <v>10</v>
      </c>
    </row>
    <row r="41288" spans="1:7">
      <c r="A41288" t="s">
        <v>2925</v>
      </c>
      <c r="B41288" t="s">
        <v>2926</v>
      </c>
      <c r="C41288" t="s">
        <v>46733</v>
      </c>
      <c r="D41288">
        <v>-9999999</v>
      </c>
      <c r="E41288">
        <v>-9999999</v>
      </c>
      <c r="F41288" t="b">
        <v>1</v>
      </c>
      <c r="G41288" t="s">
        <v>10</v>
      </c>
    </row>
    <row r="41289" spans="1:7">
      <c r="A41289" t="s">
        <v>2927</v>
      </c>
      <c r="B41289" t="s">
        <v>2928</v>
      </c>
      <c r="C41289" t="s">
        <v>46733</v>
      </c>
      <c r="D41289">
        <v>465818.5</v>
      </c>
      <c r="E41289">
        <v>465818.5</v>
      </c>
      <c r="F41289" t="b">
        <v>1</v>
      </c>
      <c r="G41289" t="s">
        <v>2929</v>
      </c>
    </row>
    <row r="41290" spans="1:7">
      <c r="A41290" t="s">
        <v>2930</v>
      </c>
      <c r="B41290" t="s">
        <v>2931</v>
      </c>
      <c r="C41290" t="s">
        <v>46733</v>
      </c>
      <c r="D41290">
        <v>-9999999</v>
      </c>
      <c r="E41290">
        <v>-9999999</v>
      </c>
      <c r="F41290" t="b">
        <v>1</v>
      </c>
      <c r="G41290" t="s">
        <v>10</v>
      </c>
    </row>
    <row r="41291" spans="1:7">
      <c r="A41291" t="s">
        <v>2932</v>
      </c>
      <c r="B41291" t="s">
        <v>2933</v>
      </c>
      <c r="C41291" t="s">
        <v>46733</v>
      </c>
      <c r="D41291">
        <v>-9999999</v>
      </c>
      <c r="E41291">
        <v>-9999999</v>
      </c>
      <c r="F41291" t="b">
        <v>1</v>
      </c>
      <c r="G41291" t="s">
        <v>10</v>
      </c>
    </row>
    <row r="41292" spans="1:7">
      <c r="A41292" t="s">
        <v>2934</v>
      </c>
      <c r="B41292" t="s">
        <v>2935</v>
      </c>
      <c r="C41292" t="s">
        <v>46733</v>
      </c>
      <c r="D41292">
        <v>-9999999</v>
      </c>
      <c r="E41292">
        <v>-9999999</v>
      </c>
      <c r="F41292" t="b">
        <v>1</v>
      </c>
      <c r="G41292" t="s">
        <v>10</v>
      </c>
    </row>
    <row r="41293" spans="1:7">
      <c r="A41293" t="s">
        <v>2936</v>
      </c>
      <c r="B41293" t="s">
        <v>2937</v>
      </c>
      <c r="C41293" t="s">
        <v>46733</v>
      </c>
      <c r="D41293">
        <v>-9999999</v>
      </c>
      <c r="E41293">
        <v>-9999999</v>
      </c>
      <c r="F41293" t="b">
        <v>1</v>
      </c>
      <c r="G41293" t="s">
        <v>10</v>
      </c>
    </row>
    <row r="41294" spans="1:7">
      <c r="A41294" t="s">
        <v>2938</v>
      </c>
      <c r="B41294" t="s">
        <v>2939</v>
      </c>
      <c r="C41294" t="s">
        <v>46733</v>
      </c>
      <c r="D41294">
        <v>-9999999</v>
      </c>
      <c r="E41294">
        <v>-9999999</v>
      </c>
      <c r="F41294" t="b">
        <v>1</v>
      </c>
      <c r="G41294" t="s">
        <v>10</v>
      </c>
    </row>
    <row r="41295" spans="1:7">
      <c r="A41295" t="s">
        <v>2940</v>
      </c>
      <c r="B41295" t="s">
        <v>2941</v>
      </c>
      <c r="C41295" t="s">
        <v>46733</v>
      </c>
      <c r="D41295">
        <v>-9999999</v>
      </c>
      <c r="E41295">
        <v>-9999999</v>
      </c>
      <c r="F41295" t="b">
        <v>1</v>
      </c>
      <c r="G41295" t="s">
        <v>10</v>
      </c>
    </row>
    <row r="41296" spans="1:7">
      <c r="A41296" t="s">
        <v>2942</v>
      </c>
      <c r="B41296" t="s">
        <v>2943</v>
      </c>
      <c r="C41296" t="s">
        <v>46733</v>
      </c>
      <c r="D41296">
        <v>-9999999</v>
      </c>
      <c r="E41296">
        <v>-9999999</v>
      </c>
      <c r="F41296" t="b">
        <v>1</v>
      </c>
      <c r="G41296" t="s">
        <v>10</v>
      </c>
    </row>
    <row r="41297" spans="1:7">
      <c r="A41297" t="s">
        <v>2944</v>
      </c>
      <c r="B41297" t="s">
        <v>2945</v>
      </c>
      <c r="C41297" t="s">
        <v>46733</v>
      </c>
      <c r="D41297">
        <v>-9999999</v>
      </c>
      <c r="E41297">
        <v>-9999999</v>
      </c>
      <c r="F41297" t="b">
        <v>1</v>
      </c>
      <c r="G41297" t="s">
        <v>10</v>
      </c>
    </row>
    <row r="41298" spans="1:7">
      <c r="A41298" t="s">
        <v>2946</v>
      </c>
      <c r="B41298" t="s">
        <v>2947</v>
      </c>
      <c r="C41298" t="s">
        <v>46733</v>
      </c>
      <c r="D41298">
        <v>-9999999</v>
      </c>
      <c r="E41298">
        <v>-9999999</v>
      </c>
      <c r="F41298" t="b">
        <v>1</v>
      </c>
      <c r="G41298" t="s">
        <v>10</v>
      </c>
    </row>
    <row r="41299" spans="1:7">
      <c r="A41299" t="s">
        <v>2948</v>
      </c>
      <c r="B41299" t="s">
        <v>2949</v>
      </c>
      <c r="C41299" t="s">
        <v>46733</v>
      </c>
      <c r="D41299">
        <v>-9999999</v>
      </c>
      <c r="E41299">
        <v>-9999999</v>
      </c>
      <c r="F41299" t="b">
        <v>1</v>
      </c>
      <c r="G41299" t="s">
        <v>10</v>
      </c>
    </row>
    <row r="41300" spans="1:7">
      <c r="A41300" t="s">
        <v>2950</v>
      </c>
      <c r="B41300" t="s">
        <v>2951</v>
      </c>
      <c r="C41300" t="s">
        <v>46733</v>
      </c>
      <c r="D41300">
        <v>-9999999</v>
      </c>
      <c r="E41300">
        <v>-9999999</v>
      </c>
      <c r="F41300" t="b">
        <v>1</v>
      </c>
      <c r="G41300" t="s">
        <v>10</v>
      </c>
    </row>
    <row r="41301" spans="1:7">
      <c r="A41301" t="s">
        <v>2952</v>
      </c>
      <c r="B41301" t="s">
        <v>2953</v>
      </c>
      <c r="C41301" t="s">
        <v>46733</v>
      </c>
      <c r="D41301">
        <v>168599</v>
      </c>
      <c r="E41301">
        <v>168599</v>
      </c>
      <c r="F41301" t="b">
        <v>1</v>
      </c>
      <c r="G41301" t="s">
        <v>2954</v>
      </c>
    </row>
    <row r="41302" spans="1:7">
      <c r="A41302" t="s">
        <v>2955</v>
      </c>
      <c r="B41302" t="s">
        <v>2956</v>
      </c>
      <c r="C41302" t="s">
        <v>46733</v>
      </c>
      <c r="D41302">
        <v>-9999999</v>
      </c>
      <c r="E41302">
        <v>-9999999</v>
      </c>
      <c r="F41302" t="b">
        <v>1</v>
      </c>
      <c r="G41302" t="s">
        <v>10</v>
      </c>
    </row>
    <row r="41303" spans="1:7">
      <c r="A41303" t="s">
        <v>2957</v>
      </c>
      <c r="B41303" t="s">
        <v>2958</v>
      </c>
      <c r="C41303" t="s">
        <v>46733</v>
      </c>
      <c r="D41303">
        <v>-9999999</v>
      </c>
      <c r="E41303">
        <v>-9999999</v>
      </c>
      <c r="F41303" t="b">
        <v>1</v>
      </c>
      <c r="G41303" t="s">
        <v>10</v>
      </c>
    </row>
    <row r="41304" spans="1:7">
      <c r="A41304" t="s">
        <v>2959</v>
      </c>
      <c r="B41304" t="s">
        <v>2960</v>
      </c>
      <c r="C41304" t="s">
        <v>46733</v>
      </c>
      <c r="D41304">
        <v>188500.11111100001</v>
      </c>
      <c r="E41304">
        <v>188500.11111100001</v>
      </c>
      <c r="F41304" t="b">
        <v>1</v>
      </c>
      <c r="G41304" t="s">
        <v>2961</v>
      </c>
    </row>
    <row r="41305" spans="1:7">
      <c r="A41305" t="s">
        <v>2962</v>
      </c>
      <c r="B41305" t="s">
        <v>2963</v>
      </c>
      <c r="C41305" t="s">
        <v>46733</v>
      </c>
      <c r="D41305">
        <v>-9999999</v>
      </c>
      <c r="E41305">
        <v>-9999999</v>
      </c>
      <c r="F41305" t="b">
        <v>1</v>
      </c>
      <c r="G41305" t="s">
        <v>10</v>
      </c>
    </row>
    <row r="41306" spans="1:7">
      <c r="A41306" t="s">
        <v>2964</v>
      </c>
      <c r="B41306" t="s">
        <v>2965</v>
      </c>
      <c r="C41306" t="s">
        <v>46733</v>
      </c>
      <c r="D41306">
        <v>633340</v>
      </c>
      <c r="E41306">
        <v>633340</v>
      </c>
      <c r="F41306" t="b">
        <v>1</v>
      </c>
      <c r="G41306" t="s">
        <v>2966</v>
      </c>
    </row>
    <row r="41307" spans="1:7">
      <c r="A41307" t="s">
        <v>2967</v>
      </c>
      <c r="B41307" t="s">
        <v>2968</v>
      </c>
      <c r="C41307" t="s">
        <v>46733</v>
      </c>
      <c r="D41307">
        <v>264926.8</v>
      </c>
      <c r="E41307">
        <v>264926.8</v>
      </c>
      <c r="F41307" t="b">
        <v>1</v>
      </c>
      <c r="G41307" t="s">
        <v>2969</v>
      </c>
    </row>
    <row r="41308" spans="1:7">
      <c r="A41308" t="s">
        <v>2970</v>
      </c>
      <c r="B41308" t="s">
        <v>2971</v>
      </c>
      <c r="C41308" t="s">
        <v>46733</v>
      </c>
      <c r="D41308">
        <v>2427147.75</v>
      </c>
      <c r="E41308">
        <v>2427147.75</v>
      </c>
      <c r="F41308" t="b">
        <v>1</v>
      </c>
      <c r="G41308" t="s">
        <v>46754</v>
      </c>
    </row>
    <row r="41309" spans="1:7">
      <c r="A41309" t="s">
        <v>2973</v>
      </c>
      <c r="B41309" t="s">
        <v>2974</v>
      </c>
      <c r="C41309" t="s">
        <v>46733</v>
      </c>
      <c r="D41309">
        <v>-9999999</v>
      </c>
      <c r="E41309">
        <v>-9999999</v>
      </c>
      <c r="F41309" t="b">
        <v>1</v>
      </c>
      <c r="G41309" t="s">
        <v>10</v>
      </c>
    </row>
    <row r="41310" spans="1:7">
      <c r="A41310" t="s">
        <v>2975</v>
      </c>
      <c r="B41310" t="s">
        <v>2976</v>
      </c>
      <c r="C41310" t="s">
        <v>46733</v>
      </c>
      <c r="D41310">
        <v>-9999999</v>
      </c>
      <c r="E41310">
        <v>-9999999</v>
      </c>
      <c r="F41310" t="b">
        <v>1</v>
      </c>
      <c r="G41310" t="s">
        <v>10</v>
      </c>
    </row>
    <row r="41311" spans="1:7">
      <c r="A41311" t="s">
        <v>2977</v>
      </c>
      <c r="B41311" t="s">
        <v>2978</v>
      </c>
      <c r="C41311" t="s">
        <v>46733</v>
      </c>
      <c r="D41311">
        <v>-9999999</v>
      </c>
      <c r="E41311">
        <v>-9999999</v>
      </c>
      <c r="F41311" t="b">
        <v>1</v>
      </c>
      <c r="G41311" t="s">
        <v>10</v>
      </c>
    </row>
    <row r="41312" spans="1:7">
      <c r="A41312" t="s">
        <v>2979</v>
      </c>
      <c r="B41312" t="s">
        <v>2980</v>
      </c>
      <c r="C41312" t="s">
        <v>46733</v>
      </c>
      <c r="D41312">
        <v>-9999999</v>
      </c>
      <c r="E41312">
        <v>-9999999</v>
      </c>
      <c r="F41312" t="b">
        <v>1</v>
      </c>
      <c r="G41312" t="s">
        <v>10</v>
      </c>
    </row>
    <row r="41313" spans="1:7">
      <c r="A41313" t="s">
        <v>2981</v>
      </c>
      <c r="B41313" t="s">
        <v>2982</v>
      </c>
      <c r="C41313" t="s">
        <v>46733</v>
      </c>
      <c r="D41313">
        <v>-9999999</v>
      </c>
      <c r="E41313">
        <v>-9999999</v>
      </c>
      <c r="F41313" t="b">
        <v>1</v>
      </c>
      <c r="G41313" t="s">
        <v>10</v>
      </c>
    </row>
    <row r="41314" spans="1:7">
      <c r="A41314" t="s">
        <v>2983</v>
      </c>
      <c r="B41314" t="s">
        <v>2984</v>
      </c>
      <c r="C41314" t="s">
        <v>46733</v>
      </c>
      <c r="D41314">
        <v>-9999999</v>
      </c>
      <c r="E41314">
        <v>-9999999</v>
      </c>
      <c r="F41314" t="b">
        <v>1</v>
      </c>
      <c r="G41314" t="s">
        <v>10</v>
      </c>
    </row>
    <row r="41315" spans="1:7">
      <c r="A41315" t="s">
        <v>2985</v>
      </c>
      <c r="B41315" t="s">
        <v>2986</v>
      </c>
      <c r="C41315" t="s">
        <v>46733</v>
      </c>
      <c r="D41315">
        <v>1887949</v>
      </c>
      <c r="E41315">
        <v>1887949</v>
      </c>
      <c r="F41315" t="b">
        <v>1</v>
      </c>
      <c r="G41315" t="s">
        <v>45943</v>
      </c>
    </row>
    <row r="41316" spans="1:7">
      <c r="A41316" t="s">
        <v>2988</v>
      </c>
      <c r="B41316" t="s">
        <v>2989</v>
      </c>
      <c r="C41316" t="s">
        <v>46733</v>
      </c>
      <c r="D41316">
        <v>360466.83333300002</v>
      </c>
      <c r="E41316">
        <v>360466.83333300002</v>
      </c>
      <c r="F41316" t="b">
        <v>1</v>
      </c>
      <c r="G41316" t="s">
        <v>2990</v>
      </c>
    </row>
    <row r="41317" spans="1:7">
      <c r="A41317" t="s">
        <v>2991</v>
      </c>
      <c r="B41317" t="s">
        <v>2992</v>
      </c>
      <c r="C41317" t="s">
        <v>46733</v>
      </c>
      <c r="D41317">
        <v>-9999999</v>
      </c>
      <c r="E41317">
        <v>-9999999</v>
      </c>
      <c r="F41317" t="b">
        <v>1</v>
      </c>
      <c r="G41317" t="s">
        <v>10</v>
      </c>
    </row>
    <row r="41318" spans="1:7">
      <c r="A41318" t="s">
        <v>2993</v>
      </c>
      <c r="B41318" t="s">
        <v>2994</v>
      </c>
      <c r="C41318" t="s">
        <v>46733</v>
      </c>
      <c r="D41318">
        <v>-9999999</v>
      </c>
      <c r="E41318">
        <v>-9999999</v>
      </c>
      <c r="F41318" t="b">
        <v>1</v>
      </c>
      <c r="G41318" t="s">
        <v>10</v>
      </c>
    </row>
    <row r="41319" spans="1:7">
      <c r="A41319" t="s">
        <v>2995</v>
      </c>
      <c r="B41319" t="s">
        <v>2996</v>
      </c>
      <c r="C41319" t="s">
        <v>46733</v>
      </c>
      <c r="D41319">
        <v>-9999999</v>
      </c>
      <c r="E41319">
        <v>-9999999</v>
      </c>
      <c r="F41319" t="b">
        <v>1</v>
      </c>
      <c r="G41319" t="s">
        <v>10</v>
      </c>
    </row>
    <row r="41320" spans="1:7">
      <c r="A41320" t="s">
        <v>2997</v>
      </c>
      <c r="B41320" t="s">
        <v>2998</v>
      </c>
      <c r="C41320" t="s">
        <v>46733</v>
      </c>
      <c r="D41320">
        <v>377</v>
      </c>
      <c r="E41320">
        <v>377</v>
      </c>
      <c r="F41320" t="b">
        <v>1</v>
      </c>
      <c r="G41320" t="s">
        <v>2999</v>
      </c>
    </row>
    <row r="41321" spans="1:7">
      <c r="A41321" t="s">
        <v>3000</v>
      </c>
      <c r="B41321" t="s">
        <v>3001</v>
      </c>
      <c r="C41321" t="s">
        <v>46733</v>
      </c>
      <c r="D41321">
        <v>-9999999</v>
      </c>
      <c r="E41321">
        <v>-9999999</v>
      </c>
      <c r="F41321" t="b">
        <v>1</v>
      </c>
      <c r="G41321" t="s">
        <v>10</v>
      </c>
    </row>
    <row r="41322" spans="1:7">
      <c r="A41322" t="s">
        <v>3002</v>
      </c>
      <c r="B41322" t="s">
        <v>3003</v>
      </c>
      <c r="C41322" t="s">
        <v>46733</v>
      </c>
      <c r="D41322">
        <v>-9999999</v>
      </c>
      <c r="E41322">
        <v>-9999999</v>
      </c>
      <c r="F41322" t="b">
        <v>1</v>
      </c>
      <c r="G41322" t="s">
        <v>10</v>
      </c>
    </row>
    <row r="41323" spans="1:7">
      <c r="A41323" t="s">
        <v>3004</v>
      </c>
      <c r="B41323" t="s">
        <v>3005</v>
      </c>
      <c r="C41323" t="s">
        <v>46733</v>
      </c>
      <c r="D41323">
        <v>-9999999</v>
      </c>
      <c r="E41323">
        <v>-9999999</v>
      </c>
      <c r="F41323" t="b">
        <v>1</v>
      </c>
      <c r="G41323" t="s">
        <v>10</v>
      </c>
    </row>
    <row r="41324" spans="1:7">
      <c r="A41324" t="s">
        <v>3006</v>
      </c>
      <c r="B41324" t="s">
        <v>3007</v>
      </c>
      <c r="C41324" t="s">
        <v>46733</v>
      </c>
      <c r="D41324">
        <v>111834.666667</v>
      </c>
      <c r="E41324">
        <v>111834.666667</v>
      </c>
      <c r="F41324" t="b">
        <v>1</v>
      </c>
      <c r="G41324" t="s">
        <v>3008</v>
      </c>
    </row>
    <row r="41325" spans="1:7">
      <c r="A41325" t="s">
        <v>3009</v>
      </c>
      <c r="B41325" t="s">
        <v>3010</v>
      </c>
      <c r="C41325" t="s">
        <v>46733</v>
      </c>
      <c r="D41325">
        <v>-9999999</v>
      </c>
      <c r="E41325">
        <v>-9999999</v>
      </c>
      <c r="F41325" t="b">
        <v>1</v>
      </c>
      <c r="G41325" t="s">
        <v>10</v>
      </c>
    </row>
    <row r="41326" spans="1:7">
      <c r="A41326" t="s">
        <v>3011</v>
      </c>
      <c r="B41326" t="s">
        <v>3012</v>
      </c>
      <c r="C41326" t="s">
        <v>46733</v>
      </c>
      <c r="D41326">
        <v>-9999999</v>
      </c>
      <c r="E41326">
        <v>-9999999</v>
      </c>
      <c r="F41326" t="b">
        <v>1</v>
      </c>
      <c r="G41326" t="s">
        <v>10</v>
      </c>
    </row>
    <row r="41327" spans="1:7">
      <c r="A41327" t="s">
        <v>3013</v>
      </c>
      <c r="B41327" t="s">
        <v>3014</v>
      </c>
      <c r="C41327" t="s">
        <v>46733</v>
      </c>
      <c r="D41327">
        <v>-9999999</v>
      </c>
      <c r="E41327">
        <v>-9999999</v>
      </c>
      <c r="F41327" t="b">
        <v>1</v>
      </c>
      <c r="G41327" t="s">
        <v>10</v>
      </c>
    </row>
    <row r="41328" spans="1:7">
      <c r="A41328" t="s">
        <v>3015</v>
      </c>
      <c r="B41328" t="s">
        <v>3016</v>
      </c>
      <c r="C41328" t="s">
        <v>46733</v>
      </c>
      <c r="D41328">
        <v>-9999999</v>
      </c>
      <c r="E41328">
        <v>-9999999</v>
      </c>
      <c r="F41328" t="b">
        <v>1</v>
      </c>
      <c r="G41328" t="s">
        <v>10</v>
      </c>
    </row>
    <row r="41329" spans="1:7">
      <c r="A41329" t="s">
        <v>3017</v>
      </c>
      <c r="B41329" t="s">
        <v>3018</v>
      </c>
      <c r="C41329" t="s">
        <v>46733</v>
      </c>
      <c r="D41329">
        <v>-9999999</v>
      </c>
      <c r="E41329">
        <v>-9999999</v>
      </c>
      <c r="F41329" t="b">
        <v>1</v>
      </c>
      <c r="G41329" t="s">
        <v>10</v>
      </c>
    </row>
    <row r="41330" spans="1:7">
      <c r="A41330" t="s">
        <v>3019</v>
      </c>
      <c r="B41330" t="s">
        <v>3020</v>
      </c>
      <c r="C41330" t="s">
        <v>46733</v>
      </c>
      <c r="D41330">
        <v>-9999999</v>
      </c>
      <c r="E41330">
        <v>-9999999</v>
      </c>
      <c r="F41330" t="b">
        <v>1</v>
      </c>
      <c r="G41330" t="s">
        <v>10</v>
      </c>
    </row>
    <row r="41331" spans="1:7">
      <c r="A41331" t="s">
        <v>3021</v>
      </c>
      <c r="B41331" t="s">
        <v>3022</v>
      </c>
      <c r="C41331" t="s">
        <v>46733</v>
      </c>
      <c r="D41331">
        <v>-9999999</v>
      </c>
      <c r="E41331">
        <v>-9999999</v>
      </c>
      <c r="F41331" t="b">
        <v>1</v>
      </c>
      <c r="G41331" t="s">
        <v>10</v>
      </c>
    </row>
    <row r="41332" spans="1:7">
      <c r="A41332" t="s">
        <v>3023</v>
      </c>
      <c r="B41332" t="s">
        <v>3024</v>
      </c>
      <c r="C41332" t="s">
        <v>46733</v>
      </c>
      <c r="D41332">
        <v>-9999999</v>
      </c>
      <c r="E41332">
        <v>-9999999</v>
      </c>
      <c r="F41332" t="b">
        <v>1</v>
      </c>
      <c r="G41332" t="s">
        <v>10</v>
      </c>
    </row>
    <row r="41333" spans="1:7">
      <c r="A41333" t="s">
        <v>3025</v>
      </c>
      <c r="B41333" t="s">
        <v>3026</v>
      </c>
      <c r="C41333" t="s">
        <v>46733</v>
      </c>
      <c r="D41333">
        <v>-9999999</v>
      </c>
      <c r="E41333">
        <v>-9999999</v>
      </c>
      <c r="F41333" t="b">
        <v>1</v>
      </c>
      <c r="G41333" t="s">
        <v>10</v>
      </c>
    </row>
    <row r="41334" spans="1:7">
      <c r="A41334" t="s">
        <v>3027</v>
      </c>
      <c r="B41334" t="s">
        <v>3028</v>
      </c>
      <c r="C41334" t="s">
        <v>46733</v>
      </c>
      <c r="D41334">
        <v>-9999999</v>
      </c>
      <c r="E41334">
        <v>-9999999</v>
      </c>
      <c r="F41334" t="b">
        <v>1</v>
      </c>
      <c r="G41334" t="s">
        <v>10</v>
      </c>
    </row>
    <row r="41335" spans="1:7">
      <c r="A41335" t="s">
        <v>3029</v>
      </c>
      <c r="B41335" t="s">
        <v>3030</v>
      </c>
      <c r="C41335" t="s">
        <v>46733</v>
      </c>
      <c r="D41335">
        <v>-9999999</v>
      </c>
      <c r="E41335">
        <v>-9999999</v>
      </c>
      <c r="F41335" t="b">
        <v>1</v>
      </c>
      <c r="G41335" t="s">
        <v>10</v>
      </c>
    </row>
    <row r="41336" spans="1:7">
      <c r="A41336" t="s">
        <v>3031</v>
      </c>
      <c r="B41336" t="s">
        <v>3032</v>
      </c>
      <c r="C41336" t="s">
        <v>46733</v>
      </c>
      <c r="D41336">
        <v>357494.44444400002</v>
      </c>
      <c r="E41336">
        <v>357494.44444400002</v>
      </c>
      <c r="F41336" t="b">
        <v>1</v>
      </c>
      <c r="G41336" t="s">
        <v>3033</v>
      </c>
    </row>
    <row r="41337" spans="1:7">
      <c r="A41337" t="s">
        <v>3034</v>
      </c>
      <c r="B41337" t="s">
        <v>3035</v>
      </c>
      <c r="C41337" t="s">
        <v>46733</v>
      </c>
      <c r="D41337">
        <v>-9999999</v>
      </c>
      <c r="E41337">
        <v>-9999999</v>
      </c>
      <c r="F41337" t="b">
        <v>1</v>
      </c>
      <c r="G41337" t="s">
        <v>10</v>
      </c>
    </row>
    <row r="41338" spans="1:7">
      <c r="A41338" t="s">
        <v>3036</v>
      </c>
      <c r="B41338" t="s">
        <v>3037</v>
      </c>
      <c r="C41338" t="s">
        <v>46733</v>
      </c>
      <c r="D41338">
        <v>761</v>
      </c>
      <c r="E41338">
        <v>761</v>
      </c>
      <c r="F41338" t="b">
        <v>1</v>
      </c>
      <c r="G41338" t="s">
        <v>3038</v>
      </c>
    </row>
    <row r="41339" spans="1:7">
      <c r="A41339" t="s">
        <v>3039</v>
      </c>
      <c r="B41339" t="s">
        <v>3040</v>
      </c>
      <c r="C41339" t="s">
        <v>46733</v>
      </c>
      <c r="D41339">
        <v>921898.83333299996</v>
      </c>
      <c r="E41339">
        <v>921898.83333299996</v>
      </c>
      <c r="F41339" t="b">
        <v>1</v>
      </c>
      <c r="G41339" t="s">
        <v>46755</v>
      </c>
    </row>
    <row r="41340" spans="1:7">
      <c r="A41340" t="s">
        <v>3042</v>
      </c>
      <c r="B41340" t="s">
        <v>3043</v>
      </c>
      <c r="C41340" t="s">
        <v>46733</v>
      </c>
      <c r="D41340">
        <v>-9999999</v>
      </c>
      <c r="E41340">
        <v>-9999999</v>
      </c>
      <c r="F41340" t="b">
        <v>1</v>
      </c>
      <c r="G41340" t="s">
        <v>10</v>
      </c>
    </row>
    <row r="41341" spans="1:7">
      <c r="A41341" t="s">
        <v>3045</v>
      </c>
      <c r="B41341" t="s">
        <v>3046</v>
      </c>
      <c r="C41341" t="s">
        <v>46733</v>
      </c>
      <c r="D41341">
        <v>-9999999</v>
      </c>
      <c r="E41341">
        <v>-9999999</v>
      </c>
      <c r="F41341" t="b">
        <v>1</v>
      </c>
      <c r="G41341" t="s">
        <v>10</v>
      </c>
    </row>
    <row r="41342" spans="1:7">
      <c r="A41342" t="s">
        <v>3047</v>
      </c>
      <c r="B41342" t="s">
        <v>3048</v>
      </c>
      <c r="C41342" t="s">
        <v>46733</v>
      </c>
      <c r="D41342">
        <v>-9999999</v>
      </c>
      <c r="E41342">
        <v>-9999999</v>
      </c>
      <c r="F41342" t="b">
        <v>1</v>
      </c>
      <c r="G41342" t="s">
        <v>10</v>
      </c>
    </row>
    <row r="41343" spans="1:7">
      <c r="A41343" t="s">
        <v>3049</v>
      </c>
      <c r="B41343" t="s">
        <v>3050</v>
      </c>
      <c r="C41343" t="s">
        <v>46733</v>
      </c>
      <c r="D41343">
        <v>-9999999</v>
      </c>
      <c r="E41343">
        <v>-9999999</v>
      </c>
      <c r="F41343" t="b">
        <v>1</v>
      </c>
      <c r="G41343" t="s">
        <v>10</v>
      </c>
    </row>
    <row r="41344" spans="1:7">
      <c r="A41344" t="s">
        <v>3051</v>
      </c>
      <c r="B41344" t="s">
        <v>3052</v>
      </c>
      <c r="C41344" t="s">
        <v>46733</v>
      </c>
      <c r="D41344">
        <v>-9999999</v>
      </c>
      <c r="E41344">
        <v>-9999999</v>
      </c>
      <c r="F41344" t="b">
        <v>1</v>
      </c>
      <c r="G41344" t="s">
        <v>10</v>
      </c>
    </row>
    <row r="41345" spans="1:7">
      <c r="A41345" t="s">
        <v>3053</v>
      </c>
      <c r="B41345" t="s">
        <v>3054</v>
      </c>
      <c r="C41345" t="s">
        <v>46733</v>
      </c>
      <c r="D41345">
        <v>3373.2</v>
      </c>
      <c r="E41345">
        <v>3373.2</v>
      </c>
      <c r="F41345" t="b">
        <v>1</v>
      </c>
      <c r="G41345" t="s">
        <v>46756</v>
      </c>
    </row>
    <row r="41346" spans="1:7">
      <c r="A41346" t="s">
        <v>3056</v>
      </c>
      <c r="B41346" t="s">
        <v>3057</v>
      </c>
      <c r="C41346" t="s">
        <v>46733</v>
      </c>
      <c r="D41346">
        <v>361801</v>
      </c>
      <c r="E41346">
        <v>361801</v>
      </c>
      <c r="F41346" t="b">
        <v>1</v>
      </c>
      <c r="G41346" t="s">
        <v>3058</v>
      </c>
    </row>
    <row r="41347" spans="1:7">
      <c r="A41347" t="s">
        <v>3059</v>
      </c>
      <c r="B41347" t="s">
        <v>3060</v>
      </c>
      <c r="C41347" t="s">
        <v>46733</v>
      </c>
      <c r="D41347">
        <v>-9999999</v>
      </c>
      <c r="E41347">
        <v>-9999999</v>
      </c>
      <c r="F41347" t="b">
        <v>1</v>
      </c>
      <c r="G41347" t="s">
        <v>10</v>
      </c>
    </row>
    <row r="41348" spans="1:7">
      <c r="A41348" t="s">
        <v>3061</v>
      </c>
      <c r="B41348" t="s">
        <v>3062</v>
      </c>
      <c r="C41348" t="s">
        <v>46733</v>
      </c>
      <c r="D41348">
        <v>131036.1</v>
      </c>
      <c r="E41348">
        <v>131036.1</v>
      </c>
      <c r="F41348" t="b">
        <v>1</v>
      </c>
      <c r="G41348" t="s">
        <v>3063</v>
      </c>
    </row>
    <row r="41349" spans="1:7">
      <c r="A41349" t="s">
        <v>3064</v>
      </c>
      <c r="B41349" t="s">
        <v>3065</v>
      </c>
      <c r="C41349" t="s">
        <v>46733</v>
      </c>
      <c r="D41349">
        <v>101846</v>
      </c>
      <c r="E41349">
        <v>101846</v>
      </c>
      <c r="F41349" t="b">
        <v>1</v>
      </c>
      <c r="G41349" t="s">
        <v>45946</v>
      </c>
    </row>
    <row r="41350" spans="1:7">
      <c r="A41350" t="s">
        <v>3067</v>
      </c>
      <c r="B41350" t="s">
        <v>3068</v>
      </c>
      <c r="C41350" t="s">
        <v>46733</v>
      </c>
      <c r="D41350">
        <v>-9999999</v>
      </c>
      <c r="E41350">
        <v>-9999999</v>
      </c>
      <c r="F41350" t="b">
        <v>1</v>
      </c>
      <c r="G41350" t="s">
        <v>10</v>
      </c>
    </row>
    <row r="41351" spans="1:7">
      <c r="A41351" t="s">
        <v>3069</v>
      </c>
      <c r="B41351" t="s">
        <v>3070</v>
      </c>
      <c r="C41351" t="s">
        <v>46733</v>
      </c>
      <c r="D41351">
        <v>-9999999</v>
      </c>
      <c r="E41351">
        <v>-9999999</v>
      </c>
      <c r="F41351" t="b">
        <v>1</v>
      </c>
      <c r="G41351" t="s">
        <v>10</v>
      </c>
    </row>
    <row r="41352" spans="1:7">
      <c r="A41352" t="s">
        <v>3071</v>
      </c>
      <c r="B41352" t="s">
        <v>3072</v>
      </c>
      <c r="C41352" t="s">
        <v>46733</v>
      </c>
      <c r="D41352">
        <v>-9999999</v>
      </c>
      <c r="E41352">
        <v>-9999999</v>
      </c>
      <c r="F41352" t="b">
        <v>1</v>
      </c>
      <c r="G41352" t="s">
        <v>10</v>
      </c>
    </row>
    <row r="41353" spans="1:7">
      <c r="A41353" t="s">
        <v>3073</v>
      </c>
      <c r="B41353" t="s">
        <v>3074</v>
      </c>
      <c r="C41353" t="s">
        <v>46733</v>
      </c>
      <c r="D41353">
        <v>-9999999</v>
      </c>
      <c r="E41353">
        <v>-9999999</v>
      </c>
      <c r="F41353" t="b">
        <v>1</v>
      </c>
      <c r="G41353" t="s">
        <v>10</v>
      </c>
    </row>
    <row r="41354" spans="1:7">
      <c r="A41354" t="s">
        <v>3075</v>
      </c>
      <c r="B41354" t="s">
        <v>3076</v>
      </c>
      <c r="C41354" t="s">
        <v>46733</v>
      </c>
      <c r="D41354">
        <v>-9999999</v>
      </c>
      <c r="E41354">
        <v>-9999999</v>
      </c>
      <c r="F41354" t="b">
        <v>1</v>
      </c>
      <c r="G41354" t="s">
        <v>10</v>
      </c>
    </row>
    <row r="41355" spans="1:7">
      <c r="A41355" t="s">
        <v>3077</v>
      </c>
      <c r="B41355" t="s">
        <v>3078</v>
      </c>
      <c r="C41355" t="s">
        <v>46733</v>
      </c>
      <c r="D41355">
        <v>7957</v>
      </c>
      <c r="E41355">
        <v>7957</v>
      </c>
      <c r="F41355" t="b">
        <v>1</v>
      </c>
      <c r="G41355" t="s">
        <v>3079</v>
      </c>
    </row>
    <row r="41356" spans="1:7">
      <c r="A41356" t="s">
        <v>3080</v>
      </c>
      <c r="B41356" t="s">
        <v>3081</v>
      </c>
      <c r="C41356" t="s">
        <v>46733</v>
      </c>
      <c r="D41356">
        <v>56007</v>
      </c>
      <c r="E41356">
        <v>56007</v>
      </c>
      <c r="F41356" t="b">
        <v>1</v>
      </c>
      <c r="G41356" t="s">
        <v>3082</v>
      </c>
    </row>
    <row r="41357" spans="1:7">
      <c r="A41357" t="s">
        <v>3083</v>
      </c>
      <c r="B41357" t="s">
        <v>3084</v>
      </c>
      <c r="C41357" t="s">
        <v>46733</v>
      </c>
      <c r="D41357">
        <v>-9999999</v>
      </c>
      <c r="E41357">
        <v>-9999999</v>
      </c>
      <c r="F41357" t="b">
        <v>1</v>
      </c>
      <c r="G41357" t="s">
        <v>10</v>
      </c>
    </row>
    <row r="41358" spans="1:7">
      <c r="A41358" t="s">
        <v>3085</v>
      </c>
      <c r="B41358" t="s">
        <v>3086</v>
      </c>
      <c r="C41358" t="s">
        <v>46733</v>
      </c>
      <c r="D41358">
        <v>-9999999</v>
      </c>
      <c r="E41358">
        <v>-9999999</v>
      </c>
      <c r="F41358" t="b">
        <v>1</v>
      </c>
      <c r="G41358" t="s">
        <v>10</v>
      </c>
    </row>
    <row r="41359" spans="1:7">
      <c r="A41359" t="s">
        <v>3087</v>
      </c>
      <c r="B41359" t="s">
        <v>3088</v>
      </c>
      <c r="C41359" t="s">
        <v>46733</v>
      </c>
      <c r="D41359">
        <v>24609</v>
      </c>
      <c r="E41359">
        <v>24609</v>
      </c>
      <c r="F41359" t="b">
        <v>1</v>
      </c>
      <c r="G41359" t="s">
        <v>3089</v>
      </c>
    </row>
    <row r="41360" spans="1:7">
      <c r="A41360" t="s">
        <v>3090</v>
      </c>
      <c r="B41360" t="s">
        <v>3091</v>
      </c>
      <c r="C41360" t="s">
        <v>46733</v>
      </c>
      <c r="D41360">
        <v>-9999999</v>
      </c>
      <c r="E41360">
        <v>-9999999</v>
      </c>
      <c r="F41360" t="b">
        <v>1</v>
      </c>
      <c r="G41360" t="s">
        <v>10</v>
      </c>
    </row>
    <row r="41361" spans="1:7">
      <c r="A41361" t="s">
        <v>3092</v>
      </c>
      <c r="B41361" t="s">
        <v>3093</v>
      </c>
      <c r="C41361" t="s">
        <v>46733</v>
      </c>
      <c r="D41361">
        <v>145042.70000000001</v>
      </c>
      <c r="E41361">
        <v>145042.70000000001</v>
      </c>
      <c r="F41361" t="b">
        <v>1</v>
      </c>
      <c r="G41361" t="s">
        <v>45947</v>
      </c>
    </row>
    <row r="41362" spans="1:7">
      <c r="A41362" t="s">
        <v>3095</v>
      </c>
      <c r="B41362" t="s">
        <v>3096</v>
      </c>
      <c r="C41362" t="s">
        <v>46733</v>
      </c>
      <c r="D41362">
        <v>372192.285714</v>
      </c>
      <c r="E41362">
        <v>372192.285714</v>
      </c>
      <c r="F41362" t="b">
        <v>1</v>
      </c>
      <c r="G41362" t="s">
        <v>3097</v>
      </c>
    </row>
    <row r="41363" spans="1:7">
      <c r="A41363" t="s">
        <v>3098</v>
      </c>
      <c r="B41363" t="s">
        <v>3099</v>
      </c>
      <c r="C41363" t="s">
        <v>46733</v>
      </c>
      <c r="D41363">
        <v>-9999999</v>
      </c>
      <c r="E41363">
        <v>-9999999</v>
      </c>
      <c r="F41363" t="b">
        <v>1</v>
      </c>
      <c r="G41363" t="s">
        <v>10</v>
      </c>
    </row>
    <row r="41364" spans="1:7">
      <c r="A41364" t="s">
        <v>3100</v>
      </c>
      <c r="B41364" t="s">
        <v>3101</v>
      </c>
      <c r="C41364" t="s">
        <v>46733</v>
      </c>
      <c r="D41364">
        <v>-9999999</v>
      </c>
      <c r="E41364">
        <v>-9999999</v>
      </c>
      <c r="F41364" t="b">
        <v>1</v>
      </c>
      <c r="G41364" t="s">
        <v>10</v>
      </c>
    </row>
    <row r="41365" spans="1:7">
      <c r="A41365" t="s">
        <v>3103</v>
      </c>
      <c r="B41365" t="s">
        <v>3104</v>
      </c>
      <c r="C41365" t="s">
        <v>46733</v>
      </c>
      <c r="D41365">
        <v>82711</v>
      </c>
      <c r="E41365">
        <v>82711</v>
      </c>
      <c r="F41365" t="b">
        <v>1</v>
      </c>
      <c r="G41365" t="s">
        <v>45949</v>
      </c>
    </row>
    <row r="41366" spans="1:7">
      <c r="A41366" t="s">
        <v>3106</v>
      </c>
      <c r="B41366" t="s">
        <v>3107</v>
      </c>
      <c r="C41366" t="s">
        <v>46733</v>
      </c>
      <c r="D41366">
        <v>-9999999</v>
      </c>
      <c r="E41366">
        <v>-9999999</v>
      </c>
      <c r="F41366" t="b">
        <v>1</v>
      </c>
      <c r="G41366" t="s">
        <v>10</v>
      </c>
    </row>
    <row r="41367" spans="1:7">
      <c r="A41367" t="s">
        <v>3108</v>
      </c>
      <c r="B41367" t="s">
        <v>3109</v>
      </c>
      <c r="C41367" t="s">
        <v>46733</v>
      </c>
      <c r="D41367">
        <v>-9999999</v>
      </c>
      <c r="E41367">
        <v>-9999999</v>
      </c>
      <c r="F41367" t="b">
        <v>1</v>
      </c>
      <c r="G41367" t="s">
        <v>10</v>
      </c>
    </row>
    <row r="41368" spans="1:7">
      <c r="A41368" t="s">
        <v>3110</v>
      </c>
      <c r="B41368" t="s">
        <v>3111</v>
      </c>
      <c r="C41368" t="s">
        <v>46733</v>
      </c>
      <c r="D41368">
        <v>-9999999</v>
      </c>
      <c r="E41368">
        <v>-9999999</v>
      </c>
      <c r="F41368" t="b">
        <v>1</v>
      </c>
      <c r="G41368" t="s">
        <v>10</v>
      </c>
    </row>
    <row r="41369" spans="1:7">
      <c r="A41369" t="s">
        <v>3112</v>
      </c>
      <c r="B41369" t="s">
        <v>3113</v>
      </c>
      <c r="C41369" t="s">
        <v>46733</v>
      </c>
      <c r="D41369">
        <v>-9999999</v>
      </c>
      <c r="E41369">
        <v>-9999999</v>
      </c>
      <c r="F41369" t="b">
        <v>1</v>
      </c>
      <c r="G41369" t="s">
        <v>10</v>
      </c>
    </row>
    <row r="41370" spans="1:7">
      <c r="A41370" t="s">
        <v>3114</v>
      </c>
      <c r="B41370" t="s">
        <v>3115</v>
      </c>
      <c r="C41370" t="s">
        <v>46733</v>
      </c>
      <c r="D41370">
        <v>-9999999</v>
      </c>
      <c r="E41370">
        <v>-9999999</v>
      </c>
      <c r="F41370" t="b">
        <v>1</v>
      </c>
      <c r="G41370" t="s">
        <v>10</v>
      </c>
    </row>
    <row r="41371" spans="1:7">
      <c r="A41371" t="s">
        <v>3116</v>
      </c>
      <c r="B41371" t="s">
        <v>3117</v>
      </c>
      <c r="C41371" t="s">
        <v>46733</v>
      </c>
      <c r="D41371">
        <v>-9999999</v>
      </c>
      <c r="E41371">
        <v>-9999999</v>
      </c>
      <c r="F41371" t="b">
        <v>1</v>
      </c>
      <c r="G41371" t="s">
        <v>10</v>
      </c>
    </row>
    <row r="41372" spans="1:7">
      <c r="A41372" t="s">
        <v>3118</v>
      </c>
      <c r="B41372" t="s">
        <v>3119</v>
      </c>
      <c r="C41372" t="s">
        <v>46733</v>
      </c>
      <c r="D41372">
        <v>2393369.75</v>
      </c>
      <c r="E41372">
        <v>2393369.75</v>
      </c>
      <c r="F41372" t="b">
        <v>1</v>
      </c>
      <c r="G41372" t="s">
        <v>3120</v>
      </c>
    </row>
    <row r="41373" spans="1:7">
      <c r="A41373" t="s">
        <v>3121</v>
      </c>
      <c r="B41373" t="s">
        <v>3122</v>
      </c>
      <c r="C41373" t="s">
        <v>46733</v>
      </c>
      <c r="D41373">
        <v>-9999999</v>
      </c>
      <c r="E41373">
        <v>-9999999</v>
      </c>
      <c r="F41373" t="b">
        <v>1</v>
      </c>
      <c r="G41373" t="s">
        <v>10</v>
      </c>
    </row>
    <row r="41374" spans="1:7">
      <c r="A41374" t="s">
        <v>3123</v>
      </c>
      <c r="B41374" t="s">
        <v>3124</v>
      </c>
      <c r="C41374" t="s">
        <v>46733</v>
      </c>
      <c r="D41374">
        <v>-9999999</v>
      </c>
      <c r="E41374">
        <v>-9999999</v>
      </c>
      <c r="F41374" t="b">
        <v>1</v>
      </c>
      <c r="G41374" t="s">
        <v>10</v>
      </c>
    </row>
    <row r="41375" spans="1:7">
      <c r="A41375" t="s">
        <v>3125</v>
      </c>
      <c r="B41375" t="s">
        <v>3126</v>
      </c>
      <c r="C41375" t="s">
        <v>46733</v>
      </c>
      <c r="D41375">
        <v>-9999999</v>
      </c>
      <c r="E41375">
        <v>-9999999</v>
      </c>
      <c r="F41375" t="b">
        <v>1</v>
      </c>
      <c r="G41375" t="s">
        <v>10</v>
      </c>
    </row>
    <row r="41376" spans="1:7">
      <c r="A41376" t="s">
        <v>3127</v>
      </c>
      <c r="B41376" t="s">
        <v>3128</v>
      </c>
      <c r="C41376" t="s">
        <v>46733</v>
      </c>
      <c r="D41376">
        <v>-9999999</v>
      </c>
      <c r="E41376">
        <v>-9999999</v>
      </c>
      <c r="F41376" t="b">
        <v>1</v>
      </c>
      <c r="G41376" t="s">
        <v>10</v>
      </c>
    </row>
    <row r="41377" spans="1:7">
      <c r="A41377" t="s">
        <v>3129</v>
      </c>
      <c r="B41377" t="s">
        <v>3130</v>
      </c>
      <c r="C41377" t="s">
        <v>46733</v>
      </c>
      <c r="D41377">
        <v>-9999999</v>
      </c>
      <c r="E41377">
        <v>-9999999</v>
      </c>
      <c r="F41377" t="b">
        <v>1</v>
      </c>
      <c r="G41377" t="s">
        <v>10</v>
      </c>
    </row>
    <row r="41378" spans="1:7">
      <c r="A41378" t="s">
        <v>3131</v>
      </c>
      <c r="B41378" t="s">
        <v>3132</v>
      </c>
      <c r="C41378" t="s">
        <v>46733</v>
      </c>
      <c r="D41378">
        <v>-9999999</v>
      </c>
      <c r="E41378">
        <v>-9999999</v>
      </c>
      <c r="F41378" t="b">
        <v>1</v>
      </c>
      <c r="G41378" t="s">
        <v>10</v>
      </c>
    </row>
    <row r="41379" spans="1:7">
      <c r="A41379" t="s">
        <v>3133</v>
      </c>
      <c r="B41379" t="s">
        <v>3134</v>
      </c>
      <c r="C41379" t="s">
        <v>46733</v>
      </c>
      <c r="D41379">
        <v>-9999999</v>
      </c>
      <c r="E41379">
        <v>-9999999</v>
      </c>
      <c r="F41379" t="b">
        <v>1</v>
      </c>
      <c r="G41379" t="s">
        <v>10</v>
      </c>
    </row>
    <row r="41380" spans="1:7">
      <c r="A41380" t="s">
        <v>3135</v>
      </c>
      <c r="B41380" t="s">
        <v>3136</v>
      </c>
      <c r="C41380" t="s">
        <v>46733</v>
      </c>
      <c r="D41380">
        <v>-9999999</v>
      </c>
      <c r="E41380">
        <v>-9999999</v>
      </c>
      <c r="F41380" t="b">
        <v>1</v>
      </c>
      <c r="G41380" t="s">
        <v>10</v>
      </c>
    </row>
    <row r="41381" spans="1:7">
      <c r="A41381" t="s">
        <v>3138</v>
      </c>
      <c r="B41381" t="s">
        <v>3139</v>
      </c>
      <c r="C41381" t="s">
        <v>46733</v>
      </c>
      <c r="D41381">
        <v>-9999999</v>
      </c>
      <c r="E41381">
        <v>-9999999</v>
      </c>
      <c r="F41381" t="b">
        <v>1</v>
      </c>
      <c r="G41381" t="s">
        <v>10</v>
      </c>
    </row>
    <row r="41382" spans="1:7">
      <c r="A41382" t="s">
        <v>3140</v>
      </c>
      <c r="B41382" t="s">
        <v>3141</v>
      </c>
      <c r="C41382" t="s">
        <v>46733</v>
      </c>
      <c r="D41382">
        <v>-9999999</v>
      </c>
      <c r="E41382">
        <v>-9999999</v>
      </c>
      <c r="F41382" t="b">
        <v>1</v>
      </c>
      <c r="G41382" t="s">
        <v>10</v>
      </c>
    </row>
    <row r="41383" spans="1:7">
      <c r="A41383" t="s">
        <v>3142</v>
      </c>
      <c r="B41383" t="s">
        <v>3143</v>
      </c>
      <c r="C41383" t="s">
        <v>46733</v>
      </c>
      <c r="D41383">
        <v>-9999999</v>
      </c>
      <c r="E41383">
        <v>-9999999</v>
      </c>
      <c r="F41383" t="b">
        <v>1</v>
      </c>
      <c r="G41383" t="s">
        <v>10</v>
      </c>
    </row>
    <row r="41384" spans="1:7">
      <c r="A41384" t="s">
        <v>3144</v>
      </c>
      <c r="B41384" t="s">
        <v>3145</v>
      </c>
      <c r="C41384" t="s">
        <v>46733</v>
      </c>
      <c r="D41384">
        <v>-9999999</v>
      </c>
      <c r="E41384">
        <v>-9999999</v>
      </c>
      <c r="F41384" t="b">
        <v>1</v>
      </c>
      <c r="G41384" t="s">
        <v>10</v>
      </c>
    </row>
    <row r="41385" spans="1:7">
      <c r="A41385" t="s">
        <v>3146</v>
      </c>
      <c r="B41385" t="s">
        <v>3147</v>
      </c>
      <c r="C41385" t="s">
        <v>46733</v>
      </c>
      <c r="D41385">
        <v>-9999999</v>
      </c>
      <c r="E41385">
        <v>-9999999</v>
      </c>
      <c r="F41385" t="b">
        <v>1</v>
      </c>
      <c r="G41385" t="s">
        <v>10</v>
      </c>
    </row>
    <row r="41386" spans="1:7">
      <c r="A41386" t="s">
        <v>3148</v>
      </c>
      <c r="B41386" t="s">
        <v>3149</v>
      </c>
      <c r="C41386" t="s">
        <v>46733</v>
      </c>
      <c r="D41386">
        <v>-9999999</v>
      </c>
      <c r="E41386">
        <v>-9999999</v>
      </c>
      <c r="F41386" t="b">
        <v>1</v>
      </c>
      <c r="G41386" t="s">
        <v>10</v>
      </c>
    </row>
    <row r="41387" spans="1:7">
      <c r="A41387" t="s">
        <v>3150</v>
      </c>
      <c r="B41387" t="s">
        <v>3151</v>
      </c>
      <c r="C41387" t="s">
        <v>46733</v>
      </c>
      <c r="D41387">
        <v>-9999999</v>
      </c>
      <c r="E41387">
        <v>-9999999</v>
      </c>
      <c r="F41387" t="b">
        <v>1</v>
      </c>
      <c r="G41387" t="s">
        <v>10</v>
      </c>
    </row>
    <row r="41388" spans="1:7">
      <c r="A41388" t="s">
        <v>3152</v>
      </c>
      <c r="B41388" t="s">
        <v>3153</v>
      </c>
      <c r="C41388" t="s">
        <v>46733</v>
      </c>
      <c r="D41388">
        <v>-9999999</v>
      </c>
      <c r="E41388">
        <v>-9999999</v>
      </c>
      <c r="F41388" t="b">
        <v>1</v>
      </c>
      <c r="G41388" t="s">
        <v>10</v>
      </c>
    </row>
    <row r="41389" spans="1:7">
      <c r="A41389" t="s">
        <v>3154</v>
      </c>
      <c r="B41389" t="s">
        <v>3155</v>
      </c>
      <c r="C41389" t="s">
        <v>46733</v>
      </c>
      <c r="D41389">
        <v>132428.5</v>
      </c>
      <c r="E41389">
        <v>132428.5</v>
      </c>
      <c r="F41389" t="b">
        <v>1</v>
      </c>
      <c r="G41389" t="s">
        <v>3156</v>
      </c>
    </row>
    <row r="41390" spans="1:7">
      <c r="A41390" t="s">
        <v>3157</v>
      </c>
      <c r="B41390" t="s">
        <v>3158</v>
      </c>
      <c r="C41390" t="s">
        <v>46733</v>
      </c>
      <c r="D41390">
        <v>-9999999</v>
      </c>
      <c r="E41390">
        <v>-9999999</v>
      </c>
      <c r="F41390" t="b">
        <v>1</v>
      </c>
      <c r="G41390" t="s">
        <v>10</v>
      </c>
    </row>
    <row r="41391" spans="1:7">
      <c r="A41391" t="s">
        <v>3159</v>
      </c>
      <c r="B41391" t="s">
        <v>3160</v>
      </c>
      <c r="C41391" t="s">
        <v>46733</v>
      </c>
      <c r="D41391">
        <v>-9999999</v>
      </c>
      <c r="E41391">
        <v>-9999999</v>
      </c>
      <c r="F41391" t="b">
        <v>1</v>
      </c>
      <c r="G41391" t="s">
        <v>10</v>
      </c>
    </row>
    <row r="41392" spans="1:7">
      <c r="A41392" t="s">
        <v>3161</v>
      </c>
      <c r="B41392" t="s">
        <v>3162</v>
      </c>
      <c r="C41392" t="s">
        <v>46733</v>
      </c>
      <c r="D41392">
        <v>1633492</v>
      </c>
      <c r="E41392">
        <v>1633492</v>
      </c>
      <c r="F41392" t="b">
        <v>1</v>
      </c>
      <c r="G41392" t="s">
        <v>45950</v>
      </c>
    </row>
    <row r="41393" spans="1:7">
      <c r="A41393" t="s">
        <v>3164</v>
      </c>
      <c r="B41393" t="s">
        <v>3165</v>
      </c>
      <c r="C41393" t="s">
        <v>46733</v>
      </c>
      <c r="D41393">
        <v>-9999999</v>
      </c>
      <c r="E41393">
        <v>-9999999</v>
      </c>
      <c r="F41393" t="b">
        <v>1</v>
      </c>
      <c r="G41393" t="s">
        <v>10</v>
      </c>
    </row>
    <row r="41394" spans="1:7">
      <c r="A41394" t="s">
        <v>3166</v>
      </c>
      <c r="B41394" t="s">
        <v>3167</v>
      </c>
      <c r="C41394" t="s">
        <v>46733</v>
      </c>
      <c r="D41394">
        <v>-9999999</v>
      </c>
      <c r="E41394">
        <v>-9999999</v>
      </c>
      <c r="F41394" t="b">
        <v>1</v>
      </c>
      <c r="G41394" t="s">
        <v>10</v>
      </c>
    </row>
    <row r="41395" spans="1:7">
      <c r="A41395" t="s">
        <v>3168</v>
      </c>
      <c r="B41395" t="s">
        <v>3169</v>
      </c>
      <c r="C41395" t="s">
        <v>46733</v>
      </c>
      <c r="D41395">
        <v>-9999999</v>
      </c>
      <c r="E41395">
        <v>-9999999</v>
      </c>
      <c r="F41395" t="b">
        <v>1</v>
      </c>
      <c r="G41395" t="s">
        <v>10</v>
      </c>
    </row>
    <row r="41396" spans="1:7">
      <c r="A41396" t="s">
        <v>3170</v>
      </c>
      <c r="B41396" t="s">
        <v>3171</v>
      </c>
      <c r="C41396" t="s">
        <v>46733</v>
      </c>
      <c r="D41396">
        <v>42658</v>
      </c>
      <c r="E41396">
        <v>42658</v>
      </c>
      <c r="F41396" t="b">
        <v>1</v>
      </c>
      <c r="G41396" t="s">
        <v>3172</v>
      </c>
    </row>
    <row r="41397" spans="1:7">
      <c r="A41397" t="s">
        <v>3173</v>
      </c>
      <c r="B41397" t="s">
        <v>3174</v>
      </c>
      <c r="C41397" t="s">
        <v>46733</v>
      </c>
      <c r="D41397">
        <v>122844</v>
      </c>
      <c r="E41397">
        <v>122844</v>
      </c>
      <c r="F41397" t="b">
        <v>1</v>
      </c>
      <c r="G41397" t="s">
        <v>3175</v>
      </c>
    </row>
    <row r="41398" spans="1:7">
      <c r="A41398" t="s">
        <v>3176</v>
      </c>
      <c r="B41398" t="s">
        <v>3177</v>
      </c>
      <c r="C41398" t="s">
        <v>46733</v>
      </c>
      <c r="D41398">
        <v>-9999999</v>
      </c>
      <c r="E41398">
        <v>-9999999</v>
      </c>
      <c r="F41398" t="b">
        <v>1</v>
      </c>
      <c r="G41398" t="s">
        <v>10</v>
      </c>
    </row>
    <row r="41399" spans="1:7">
      <c r="A41399" t="s">
        <v>3178</v>
      </c>
      <c r="B41399" t="s">
        <v>3179</v>
      </c>
      <c r="C41399" t="s">
        <v>46733</v>
      </c>
      <c r="D41399">
        <v>-9999999</v>
      </c>
      <c r="E41399">
        <v>-9999999</v>
      </c>
      <c r="F41399" t="b">
        <v>1</v>
      </c>
      <c r="G41399" t="s">
        <v>10</v>
      </c>
    </row>
    <row r="41400" spans="1:7">
      <c r="A41400" t="s">
        <v>3180</v>
      </c>
      <c r="B41400" t="s">
        <v>3181</v>
      </c>
      <c r="C41400" t="s">
        <v>46733</v>
      </c>
      <c r="D41400">
        <v>-9999999</v>
      </c>
      <c r="E41400">
        <v>-9999999</v>
      </c>
      <c r="F41400" t="b">
        <v>1</v>
      </c>
      <c r="G41400" t="s">
        <v>10</v>
      </c>
    </row>
    <row r="41401" spans="1:7">
      <c r="A41401" t="s">
        <v>3182</v>
      </c>
      <c r="B41401" t="s">
        <v>3183</v>
      </c>
      <c r="C41401" t="s">
        <v>46733</v>
      </c>
      <c r="D41401">
        <v>-9999999</v>
      </c>
      <c r="E41401">
        <v>-9999999</v>
      </c>
      <c r="F41401" t="b">
        <v>1</v>
      </c>
      <c r="G41401" t="s">
        <v>10</v>
      </c>
    </row>
    <row r="41402" spans="1:7">
      <c r="A41402" t="s">
        <v>3184</v>
      </c>
      <c r="B41402" t="s">
        <v>3185</v>
      </c>
      <c r="C41402" t="s">
        <v>46733</v>
      </c>
      <c r="D41402">
        <v>-9999999</v>
      </c>
      <c r="E41402">
        <v>-9999999</v>
      </c>
      <c r="F41402" t="b">
        <v>1</v>
      </c>
      <c r="G41402" t="s">
        <v>10</v>
      </c>
    </row>
    <row r="41403" spans="1:7">
      <c r="A41403" t="s">
        <v>3186</v>
      </c>
      <c r="B41403" t="s">
        <v>3187</v>
      </c>
      <c r="C41403" t="s">
        <v>46733</v>
      </c>
      <c r="D41403">
        <v>-9999999</v>
      </c>
      <c r="E41403">
        <v>-9999999</v>
      </c>
      <c r="F41403" t="b">
        <v>1</v>
      </c>
      <c r="G41403" t="s">
        <v>10</v>
      </c>
    </row>
    <row r="41404" spans="1:7">
      <c r="A41404" t="s">
        <v>3188</v>
      </c>
      <c r="B41404" t="s">
        <v>3189</v>
      </c>
      <c r="C41404" t="s">
        <v>46733</v>
      </c>
      <c r="D41404">
        <v>-9999999</v>
      </c>
      <c r="E41404">
        <v>-9999999</v>
      </c>
      <c r="F41404" t="b">
        <v>1</v>
      </c>
      <c r="G41404" t="s">
        <v>10</v>
      </c>
    </row>
    <row r="41405" spans="1:7">
      <c r="A41405" t="s">
        <v>3190</v>
      </c>
      <c r="B41405" t="s">
        <v>3191</v>
      </c>
      <c r="C41405" t="s">
        <v>46733</v>
      </c>
      <c r="D41405">
        <v>1191473.25</v>
      </c>
      <c r="E41405">
        <v>1191473.25</v>
      </c>
      <c r="F41405" t="b">
        <v>1</v>
      </c>
      <c r="G41405" t="s">
        <v>3192</v>
      </c>
    </row>
    <row r="41406" spans="1:7">
      <c r="A41406" t="s">
        <v>3193</v>
      </c>
      <c r="B41406" t="s">
        <v>3194</v>
      </c>
      <c r="C41406" t="s">
        <v>46733</v>
      </c>
      <c r="D41406">
        <v>-9999999</v>
      </c>
      <c r="E41406">
        <v>-9999999</v>
      </c>
      <c r="F41406" t="b">
        <v>1</v>
      </c>
      <c r="G41406" t="s">
        <v>10</v>
      </c>
    </row>
    <row r="41407" spans="1:7">
      <c r="A41407" t="s">
        <v>3195</v>
      </c>
      <c r="B41407" t="s">
        <v>3196</v>
      </c>
      <c r="C41407" t="s">
        <v>46733</v>
      </c>
      <c r="D41407">
        <v>-9999999</v>
      </c>
      <c r="E41407">
        <v>-9999999</v>
      </c>
      <c r="F41407" t="b">
        <v>1</v>
      </c>
      <c r="G41407" t="s">
        <v>10</v>
      </c>
    </row>
    <row r="41408" spans="1:7">
      <c r="A41408" t="s">
        <v>3197</v>
      </c>
      <c r="B41408" t="s">
        <v>3198</v>
      </c>
      <c r="C41408" t="s">
        <v>46733</v>
      </c>
      <c r="D41408">
        <v>-9999999</v>
      </c>
      <c r="E41408">
        <v>-9999999</v>
      </c>
      <c r="F41408" t="b">
        <v>1</v>
      </c>
      <c r="G41408" t="s">
        <v>10</v>
      </c>
    </row>
    <row r="41409" spans="1:7">
      <c r="A41409" t="s">
        <v>3199</v>
      </c>
      <c r="B41409" t="s">
        <v>3200</v>
      </c>
      <c r="C41409" t="s">
        <v>46733</v>
      </c>
      <c r="D41409">
        <v>610811.66666700004</v>
      </c>
      <c r="E41409">
        <v>610811.66666700004</v>
      </c>
      <c r="F41409" t="b">
        <v>1</v>
      </c>
      <c r="G41409" t="s">
        <v>3201</v>
      </c>
    </row>
    <row r="41410" spans="1:7">
      <c r="A41410" t="s">
        <v>3202</v>
      </c>
      <c r="B41410" t="s">
        <v>3203</v>
      </c>
      <c r="C41410" t="s">
        <v>46733</v>
      </c>
      <c r="D41410">
        <v>-9999999</v>
      </c>
      <c r="E41410">
        <v>-9999999</v>
      </c>
      <c r="F41410" t="b">
        <v>1</v>
      </c>
      <c r="G41410" t="s">
        <v>10</v>
      </c>
    </row>
    <row r="41411" spans="1:7">
      <c r="A41411" t="s">
        <v>3204</v>
      </c>
      <c r="B41411" t="s">
        <v>3205</v>
      </c>
      <c r="C41411" t="s">
        <v>46733</v>
      </c>
      <c r="D41411">
        <v>2281</v>
      </c>
      <c r="E41411">
        <v>2281</v>
      </c>
      <c r="F41411" t="b">
        <v>1</v>
      </c>
      <c r="G41411" t="s">
        <v>3206</v>
      </c>
    </row>
    <row r="41412" spans="1:7">
      <c r="A41412" t="s">
        <v>3207</v>
      </c>
      <c r="B41412" t="s">
        <v>3208</v>
      </c>
      <c r="C41412" t="s">
        <v>46733</v>
      </c>
      <c r="D41412">
        <v>-9999999</v>
      </c>
      <c r="E41412">
        <v>-9999999</v>
      </c>
      <c r="F41412" t="b">
        <v>1</v>
      </c>
      <c r="G41412" t="s">
        <v>10</v>
      </c>
    </row>
    <row r="41413" spans="1:7">
      <c r="A41413" t="s">
        <v>3209</v>
      </c>
      <c r="B41413" t="s">
        <v>3210</v>
      </c>
      <c r="C41413" t="s">
        <v>46733</v>
      </c>
      <c r="D41413">
        <v>-9999999</v>
      </c>
      <c r="E41413">
        <v>-9999999</v>
      </c>
      <c r="F41413" t="b">
        <v>1</v>
      </c>
      <c r="G41413" t="s">
        <v>10</v>
      </c>
    </row>
    <row r="41414" spans="1:7">
      <c r="A41414" t="s">
        <v>3211</v>
      </c>
      <c r="B41414" t="s">
        <v>3212</v>
      </c>
      <c r="C41414" t="s">
        <v>46733</v>
      </c>
      <c r="D41414">
        <v>-9999999</v>
      </c>
      <c r="E41414">
        <v>-9999999</v>
      </c>
      <c r="F41414" t="b">
        <v>1</v>
      </c>
      <c r="G41414" t="s">
        <v>10</v>
      </c>
    </row>
    <row r="41415" spans="1:7">
      <c r="A41415" t="s">
        <v>3213</v>
      </c>
      <c r="B41415" t="s">
        <v>3214</v>
      </c>
      <c r="C41415" t="s">
        <v>46733</v>
      </c>
      <c r="D41415">
        <v>-9999999</v>
      </c>
      <c r="E41415">
        <v>-9999999</v>
      </c>
      <c r="F41415" t="b">
        <v>1</v>
      </c>
      <c r="G41415" t="s">
        <v>10</v>
      </c>
    </row>
    <row r="41416" spans="1:7">
      <c r="A41416" t="s">
        <v>3215</v>
      </c>
      <c r="B41416" t="s">
        <v>3216</v>
      </c>
      <c r="C41416" t="s">
        <v>46733</v>
      </c>
      <c r="D41416">
        <v>-9999999</v>
      </c>
      <c r="E41416">
        <v>-9999999</v>
      </c>
      <c r="F41416" t="b">
        <v>1</v>
      </c>
      <c r="G41416" t="s">
        <v>10</v>
      </c>
    </row>
    <row r="41417" spans="1:7">
      <c r="A41417" t="s">
        <v>3217</v>
      </c>
      <c r="B41417" t="s">
        <v>3218</v>
      </c>
      <c r="C41417" t="s">
        <v>46733</v>
      </c>
      <c r="D41417">
        <v>-9999999</v>
      </c>
      <c r="E41417">
        <v>-9999999</v>
      </c>
      <c r="F41417" t="b">
        <v>1</v>
      </c>
      <c r="G41417" t="s">
        <v>10</v>
      </c>
    </row>
    <row r="41418" spans="1:7">
      <c r="A41418" t="s">
        <v>3219</v>
      </c>
      <c r="B41418" t="s">
        <v>3220</v>
      </c>
      <c r="C41418" t="s">
        <v>46733</v>
      </c>
      <c r="D41418">
        <v>-9999999</v>
      </c>
      <c r="E41418">
        <v>-9999999</v>
      </c>
      <c r="F41418" t="b">
        <v>1</v>
      </c>
      <c r="G41418" t="s">
        <v>10</v>
      </c>
    </row>
    <row r="41419" spans="1:7">
      <c r="A41419" t="s">
        <v>3221</v>
      </c>
      <c r="B41419" t="s">
        <v>3222</v>
      </c>
      <c r="C41419" t="s">
        <v>46733</v>
      </c>
      <c r="D41419">
        <v>-9999999</v>
      </c>
      <c r="E41419">
        <v>-9999999</v>
      </c>
      <c r="F41419" t="b">
        <v>1</v>
      </c>
      <c r="G41419" t="s">
        <v>10</v>
      </c>
    </row>
    <row r="41420" spans="1:7">
      <c r="A41420" t="s">
        <v>3223</v>
      </c>
      <c r="B41420" t="s">
        <v>3224</v>
      </c>
      <c r="C41420" t="s">
        <v>46733</v>
      </c>
      <c r="D41420">
        <v>-9999999</v>
      </c>
      <c r="E41420">
        <v>-9999999</v>
      </c>
      <c r="F41420" t="b">
        <v>1</v>
      </c>
      <c r="G41420" t="s">
        <v>10</v>
      </c>
    </row>
    <row r="41421" spans="1:7">
      <c r="A41421" t="s">
        <v>3225</v>
      </c>
      <c r="B41421" t="s">
        <v>3226</v>
      </c>
      <c r="C41421" t="s">
        <v>46733</v>
      </c>
      <c r="D41421">
        <v>-9999999</v>
      </c>
      <c r="E41421">
        <v>-9999999</v>
      </c>
      <c r="F41421" t="b">
        <v>1</v>
      </c>
      <c r="G41421" t="s">
        <v>10</v>
      </c>
    </row>
    <row r="41422" spans="1:7">
      <c r="A41422" t="s">
        <v>3227</v>
      </c>
      <c r="B41422" t="s">
        <v>3228</v>
      </c>
      <c r="C41422" t="s">
        <v>46733</v>
      </c>
      <c r="D41422">
        <v>-9999999</v>
      </c>
      <c r="E41422">
        <v>-9999999</v>
      </c>
      <c r="F41422" t="b">
        <v>1</v>
      </c>
      <c r="G41422" t="s">
        <v>10</v>
      </c>
    </row>
    <row r="41423" spans="1:7">
      <c r="A41423" t="s">
        <v>3229</v>
      </c>
      <c r="B41423" t="s">
        <v>3230</v>
      </c>
      <c r="C41423" t="s">
        <v>46733</v>
      </c>
      <c r="D41423">
        <v>10691</v>
      </c>
      <c r="E41423">
        <v>10691</v>
      </c>
      <c r="F41423" t="b">
        <v>1</v>
      </c>
      <c r="G41423" t="s">
        <v>3231</v>
      </c>
    </row>
    <row r="41424" spans="1:7">
      <c r="A41424" t="s">
        <v>3232</v>
      </c>
      <c r="B41424" t="s">
        <v>3233</v>
      </c>
      <c r="C41424" t="s">
        <v>46733</v>
      </c>
      <c r="D41424">
        <v>-9999999</v>
      </c>
      <c r="E41424">
        <v>-9999999</v>
      </c>
      <c r="F41424" t="b">
        <v>1</v>
      </c>
      <c r="G41424" t="s">
        <v>10</v>
      </c>
    </row>
    <row r="41425" spans="1:7">
      <c r="A41425" t="s">
        <v>3234</v>
      </c>
      <c r="B41425" t="s">
        <v>3235</v>
      </c>
      <c r="C41425" t="s">
        <v>46733</v>
      </c>
      <c r="D41425">
        <v>-9999999</v>
      </c>
      <c r="E41425">
        <v>-9999999</v>
      </c>
      <c r="F41425" t="b">
        <v>1</v>
      </c>
      <c r="G41425" t="s">
        <v>10</v>
      </c>
    </row>
    <row r="41426" spans="1:7">
      <c r="A41426" t="s">
        <v>3236</v>
      </c>
      <c r="B41426" t="s">
        <v>3237</v>
      </c>
      <c r="C41426" t="s">
        <v>46733</v>
      </c>
      <c r="D41426">
        <v>-9999999</v>
      </c>
      <c r="E41426">
        <v>-9999999</v>
      </c>
      <c r="F41426" t="b">
        <v>1</v>
      </c>
      <c r="G41426" t="s">
        <v>10</v>
      </c>
    </row>
    <row r="41427" spans="1:7">
      <c r="A41427" t="s">
        <v>3238</v>
      </c>
      <c r="B41427" t="s">
        <v>3239</v>
      </c>
      <c r="C41427" t="s">
        <v>46733</v>
      </c>
      <c r="D41427">
        <v>-9999999</v>
      </c>
      <c r="E41427">
        <v>-9999999</v>
      </c>
      <c r="F41427" t="b">
        <v>1</v>
      </c>
      <c r="G41427" t="s">
        <v>10</v>
      </c>
    </row>
    <row r="41428" spans="1:7">
      <c r="A41428" t="s">
        <v>3240</v>
      </c>
      <c r="B41428" t="s">
        <v>3241</v>
      </c>
      <c r="C41428" t="s">
        <v>46733</v>
      </c>
      <c r="D41428">
        <v>252407.83333299999</v>
      </c>
      <c r="E41428">
        <v>252407.83333299999</v>
      </c>
      <c r="F41428" t="b">
        <v>1</v>
      </c>
      <c r="G41428" t="s">
        <v>3242</v>
      </c>
    </row>
    <row r="41429" spans="1:7">
      <c r="A41429" t="s">
        <v>3243</v>
      </c>
      <c r="B41429" t="s">
        <v>3244</v>
      </c>
      <c r="C41429" t="s">
        <v>46733</v>
      </c>
      <c r="D41429">
        <v>-9999999</v>
      </c>
      <c r="E41429">
        <v>-9999999</v>
      </c>
      <c r="F41429" t="b">
        <v>1</v>
      </c>
      <c r="G41429" t="s">
        <v>10</v>
      </c>
    </row>
    <row r="41430" spans="1:7">
      <c r="A41430" t="s">
        <v>3245</v>
      </c>
      <c r="B41430" t="s">
        <v>3246</v>
      </c>
      <c r="C41430" t="s">
        <v>46733</v>
      </c>
      <c r="D41430">
        <v>178016.5</v>
      </c>
      <c r="E41430">
        <v>178016.5</v>
      </c>
      <c r="F41430" t="b">
        <v>1</v>
      </c>
      <c r="G41430" t="s">
        <v>3247</v>
      </c>
    </row>
    <row r="41431" spans="1:7">
      <c r="A41431" t="s">
        <v>3248</v>
      </c>
      <c r="B41431" t="s">
        <v>3249</v>
      </c>
      <c r="C41431" t="s">
        <v>46733</v>
      </c>
      <c r="D41431">
        <v>-9999999</v>
      </c>
      <c r="E41431">
        <v>-9999999</v>
      </c>
      <c r="F41431" t="b">
        <v>1</v>
      </c>
      <c r="G41431" t="s">
        <v>10</v>
      </c>
    </row>
    <row r="41432" spans="1:7">
      <c r="A41432" t="s">
        <v>3251</v>
      </c>
      <c r="B41432" t="s">
        <v>3252</v>
      </c>
      <c r="C41432" t="s">
        <v>46733</v>
      </c>
      <c r="D41432">
        <v>-9999999</v>
      </c>
      <c r="E41432">
        <v>-9999999</v>
      </c>
      <c r="F41432" t="b">
        <v>1</v>
      </c>
      <c r="G41432" t="s">
        <v>10</v>
      </c>
    </row>
    <row r="41433" spans="1:7">
      <c r="A41433" t="s">
        <v>3253</v>
      </c>
      <c r="B41433" t="s">
        <v>3254</v>
      </c>
      <c r="C41433" t="s">
        <v>46733</v>
      </c>
      <c r="D41433">
        <v>-9999999</v>
      </c>
      <c r="E41433">
        <v>-9999999</v>
      </c>
      <c r="F41433" t="b">
        <v>1</v>
      </c>
      <c r="G41433" t="s">
        <v>10</v>
      </c>
    </row>
    <row r="41434" spans="1:7">
      <c r="A41434" t="s">
        <v>3255</v>
      </c>
      <c r="B41434" t="s">
        <v>3256</v>
      </c>
      <c r="C41434" t="s">
        <v>46733</v>
      </c>
      <c r="D41434">
        <v>-9999999</v>
      </c>
      <c r="E41434">
        <v>-9999999</v>
      </c>
      <c r="F41434" t="b">
        <v>1</v>
      </c>
      <c r="G41434" t="s">
        <v>10</v>
      </c>
    </row>
    <row r="41435" spans="1:7">
      <c r="A41435" t="s">
        <v>3257</v>
      </c>
      <c r="B41435" t="s">
        <v>3258</v>
      </c>
      <c r="C41435" t="s">
        <v>46733</v>
      </c>
      <c r="D41435">
        <v>233775</v>
      </c>
      <c r="E41435">
        <v>233775</v>
      </c>
      <c r="F41435" t="b">
        <v>1</v>
      </c>
      <c r="G41435" t="s">
        <v>3259</v>
      </c>
    </row>
    <row r="41436" spans="1:7">
      <c r="A41436" t="s">
        <v>3260</v>
      </c>
      <c r="B41436" t="s">
        <v>3261</v>
      </c>
      <c r="C41436" t="s">
        <v>46733</v>
      </c>
      <c r="D41436">
        <v>-9999999</v>
      </c>
      <c r="E41436">
        <v>-9999999</v>
      </c>
      <c r="F41436" t="b">
        <v>1</v>
      </c>
      <c r="G41436" t="s">
        <v>10</v>
      </c>
    </row>
    <row r="41437" spans="1:7">
      <c r="A41437" t="s">
        <v>3262</v>
      </c>
      <c r="B41437" t="s">
        <v>3263</v>
      </c>
      <c r="C41437" t="s">
        <v>46733</v>
      </c>
      <c r="D41437">
        <v>-9999999</v>
      </c>
      <c r="E41437">
        <v>-9999999</v>
      </c>
      <c r="F41437" t="b">
        <v>1</v>
      </c>
      <c r="G41437" t="s">
        <v>10</v>
      </c>
    </row>
    <row r="41438" spans="1:7">
      <c r="A41438" t="s">
        <v>3264</v>
      </c>
      <c r="B41438" t="s">
        <v>3265</v>
      </c>
      <c r="C41438" t="s">
        <v>46733</v>
      </c>
      <c r="D41438">
        <v>-9999999</v>
      </c>
      <c r="E41438">
        <v>-9999999</v>
      </c>
      <c r="F41438" t="b">
        <v>1</v>
      </c>
      <c r="G41438" t="s">
        <v>10</v>
      </c>
    </row>
    <row r="41439" spans="1:7">
      <c r="A41439" t="s">
        <v>3266</v>
      </c>
      <c r="B41439" t="s">
        <v>3267</v>
      </c>
      <c r="C41439" t="s">
        <v>46733</v>
      </c>
      <c r="D41439">
        <v>-9999999</v>
      </c>
      <c r="E41439">
        <v>-9999999</v>
      </c>
      <c r="F41439" t="b">
        <v>1</v>
      </c>
      <c r="G41439" t="s">
        <v>10</v>
      </c>
    </row>
    <row r="41440" spans="1:7">
      <c r="A41440" t="s">
        <v>3268</v>
      </c>
      <c r="B41440" t="s">
        <v>3269</v>
      </c>
      <c r="C41440" t="s">
        <v>46733</v>
      </c>
      <c r="D41440">
        <v>-9999999</v>
      </c>
      <c r="E41440">
        <v>-9999999</v>
      </c>
      <c r="F41440" t="b">
        <v>1</v>
      </c>
      <c r="G41440" t="s">
        <v>10</v>
      </c>
    </row>
    <row r="41441" spans="1:7">
      <c r="A41441" t="s">
        <v>3270</v>
      </c>
      <c r="B41441" t="s">
        <v>3271</v>
      </c>
      <c r="C41441" t="s">
        <v>46733</v>
      </c>
      <c r="D41441">
        <v>661</v>
      </c>
      <c r="E41441">
        <v>661</v>
      </c>
      <c r="F41441" t="b">
        <v>1</v>
      </c>
      <c r="G41441" t="s">
        <v>3272</v>
      </c>
    </row>
    <row r="41442" spans="1:7">
      <c r="A41442" t="s">
        <v>3273</v>
      </c>
      <c r="B41442" t="s">
        <v>3274</v>
      </c>
      <c r="C41442" t="s">
        <v>46733</v>
      </c>
      <c r="D41442">
        <v>2476821.625</v>
      </c>
      <c r="E41442">
        <v>2476821.625</v>
      </c>
      <c r="F41442" t="b">
        <v>1</v>
      </c>
      <c r="G41442" t="s">
        <v>3275</v>
      </c>
    </row>
    <row r="41443" spans="1:7">
      <c r="A41443" t="s">
        <v>3276</v>
      </c>
      <c r="B41443" t="s">
        <v>3277</v>
      </c>
      <c r="C41443" t="s">
        <v>46733</v>
      </c>
      <c r="D41443">
        <v>-9999999</v>
      </c>
      <c r="E41443">
        <v>-9999999</v>
      </c>
      <c r="F41443" t="b">
        <v>1</v>
      </c>
      <c r="G41443" t="s">
        <v>10</v>
      </c>
    </row>
    <row r="41444" spans="1:7">
      <c r="A41444" t="s">
        <v>3278</v>
      </c>
      <c r="B41444" t="s">
        <v>3279</v>
      </c>
      <c r="C41444" t="s">
        <v>46733</v>
      </c>
      <c r="D41444">
        <v>-9999999</v>
      </c>
      <c r="E41444">
        <v>-9999999</v>
      </c>
      <c r="F41444" t="b">
        <v>1</v>
      </c>
      <c r="G41444" t="s">
        <v>10</v>
      </c>
    </row>
    <row r="41445" spans="1:7">
      <c r="A41445" t="s">
        <v>3280</v>
      </c>
      <c r="B41445" t="s">
        <v>3281</v>
      </c>
      <c r="C41445" t="s">
        <v>46733</v>
      </c>
      <c r="D41445">
        <v>103363.2</v>
      </c>
      <c r="E41445">
        <v>103363.2</v>
      </c>
      <c r="F41445" t="b">
        <v>1</v>
      </c>
      <c r="G41445" t="s">
        <v>3282</v>
      </c>
    </row>
    <row r="41446" spans="1:7">
      <c r="A41446" t="s">
        <v>3283</v>
      </c>
      <c r="B41446" t="s">
        <v>3284</v>
      </c>
      <c r="C41446" t="s">
        <v>46733</v>
      </c>
      <c r="D41446">
        <v>-9999999</v>
      </c>
      <c r="E41446">
        <v>-9999999</v>
      </c>
      <c r="F41446" t="b">
        <v>1</v>
      </c>
      <c r="G41446" t="s">
        <v>10</v>
      </c>
    </row>
    <row r="41447" spans="1:7">
      <c r="A41447" t="s">
        <v>3286</v>
      </c>
      <c r="B41447" t="s">
        <v>3287</v>
      </c>
      <c r="C41447" t="s">
        <v>46733</v>
      </c>
      <c r="D41447">
        <v>-9999999</v>
      </c>
      <c r="E41447">
        <v>-9999999</v>
      </c>
      <c r="F41447" t="b">
        <v>1</v>
      </c>
      <c r="G41447" t="s">
        <v>10</v>
      </c>
    </row>
    <row r="41448" spans="1:7">
      <c r="A41448" t="s">
        <v>3288</v>
      </c>
      <c r="B41448" t="s">
        <v>3289</v>
      </c>
      <c r="C41448" t="s">
        <v>46733</v>
      </c>
      <c r="D41448">
        <v>61373</v>
      </c>
      <c r="E41448">
        <v>61373</v>
      </c>
      <c r="F41448" t="b">
        <v>1</v>
      </c>
      <c r="G41448" t="s">
        <v>45951</v>
      </c>
    </row>
    <row r="41449" spans="1:7">
      <c r="A41449" t="s">
        <v>3291</v>
      </c>
      <c r="B41449" t="s">
        <v>3292</v>
      </c>
      <c r="C41449" t="s">
        <v>46733</v>
      </c>
      <c r="D41449">
        <v>-9999999</v>
      </c>
      <c r="E41449">
        <v>-9999999</v>
      </c>
      <c r="F41449" t="b">
        <v>1</v>
      </c>
      <c r="G41449" t="s">
        <v>10</v>
      </c>
    </row>
    <row r="41450" spans="1:7">
      <c r="A41450" t="s">
        <v>3293</v>
      </c>
      <c r="B41450" t="s">
        <v>3294</v>
      </c>
      <c r="C41450" t="s">
        <v>46733</v>
      </c>
      <c r="D41450">
        <v>-9999999</v>
      </c>
      <c r="E41450">
        <v>-9999999</v>
      </c>
      <c r="F41450" t="b">
        <v>1</v>
      </c>
      <c r="G41450" t="s">
        <v>10</v>
      </c>
    </row>
    <row r="41451" spans="1:7">
      <c r="A41451" t="s">
        <v>3295</v>
      </c>
      <c r="B41451" t="s">
        <v>3296</v>
      </c>
      <c r="C41451" t="s">
        <v>46733</v>
      </c>
      <c r="D41451">
        <v>-9999999</v>
      </c>
      <c r="E41451">
        <v>-9999999</v>
      </c>
      <c r="F41451" t="b">
        <v>1</v>
      </c>
      <c r="G41451" t="s">
        <v>10</v>
      </c>
    </row>
    <row r="41452" spans="1:7">
      <c r="A41452" t="s">
        <v>3297</v>
      </c>
      <c r="B41452" t="s">
        <v>3298</v>
      </c>
      <c r="C41452" t="s">
        <v>46733</v>
      </c>
      <c r="D41452">
        <v>-9999999</v>
      </c>
      <c r="E41452">
        <v>-9999999</v>
      </c>
      <c r="F41452" t="b">
        <v>1</v>
      </c>
      <c r="G41452" t="s">
        <v>10</v>
      </c>
    </row>
    <row r="41453" spans="1:7">
      <c r="A41453" t="s">
        <v>3299</v>
      </c>
      <c r="B41453" t="s">
        <v>3300</v>
      </c>
      <c r="C41453" t="s">
        <v>46733</v>
      </c>
      <c r="D41453">
        <v>-9999999</v>
      </c>
      <c r="E41453">
        <v>-9999999</v>
      </c>
      <c r="F41453" t="b">
        <v>1</v>
      </c>
      <c r="G41453" t="s">
        <v>10</v>
      </c>
    </row>
    <row r="41454" spans="1:7">
      <c r="A41454" t="s">
        <v>3301</v>
      </c>
      <c r="B41454" t="s">
        <v>3302</v>
      </c>
      <c r="C41454" t="s">
        <v>46733</v>
      </c>
      <c r="D41454">
        <v>-9999999</v>
      </c>
      <c r="E41454">
        <v>-9999999</v>
      </c>
      <c r="F41454" t="b">
        <v>1</v>
      </c>
      <c r="G41454" t="s">
        <v>10</v>
      </c>
    </row>
    <row r="41455" spans="1:7">
      <c r="A41455" t="s">
        <v>3303</v>
      </c>
      <c r="B41455" t="s">
        <v>3304</v>
      </c>
      <c r="C41455" t="s">
        <v>46733</v>
      </c>
      <c r="D41455">
        <v>-9999999</v>
      </c>
      <c r="E41455">
        <v>-9999999</v>
      </c>
      <c r="F41455" t="b">
        <v>1</v>
      </c>
      <c r="G41455" t="s">
        <v>10</v>
      </c>
    </row>
    <row r="41456" spans="1:7">
      <c r="A41456" t="s">
        <v>3305</v>
      </c>
      <c r="B41456" t="s">
        <v>3306</v>
      </c>
      <c r="C41456" t="s">
        <v>46733</v>
      </c>
      <c r="D41456">
        <v>-9999999</v>
      </c>
      <c r="E41456">
        <v>-9999999</v>
      </c>
      <c r="F41456" t="b">
        <v>1</v>
      </c>
      <c r="G41456" t="s">
        <v>10</v>
      </c>
    </row>
    <row r="41457" spans="1:7">
      <c r="A41457" t="s">
        <v>3307</v>
      </c>
      <c r="B41457" t="s">
        <v>3308</v>
      </c>
      <c r="C41457" t="s">
        <v>46733</v>
      </c>
      <c r="D41457">
        <v>-9999999</v>
      </c>
      <c r="E41457">
        <v>-9999999</v>
      </c>
      <c r="F41457" t="b">
        <v>1</v>
      </c>
      <c r="G41457" t="s">
        <v>10</v>
      </c>
    </row>
    <row r="41458" spans="1:7">
      <c r="A41458" t="s">
        <v>3309</v>
      </c>
      <c r="B41458" t="s">
        <v>3310</v>
      </c>
      <c r="C41458" t="s">
        <v>46733</v>
      </c>
      <c r="D41458">
        <v>-9999999</v>
      </c>
      <c r="E41458">
        <v>-9999999</v>
      </c>
      <c r="F41458" t="b">
        <v>1</v>
      </c>
      <c r="G41458" t="s">
        <v>10</v>
      </c>
    </row>
    <row r="41459" spans="1:7">
      <c r="A41459" t="s">
        <v>3311</v>
      </c>
      <c r="B41459" t="s">
        <v>3312</v>
      </c>
      <c r="C41459" t="s">
        <v>46733</v>
      </c>
      <c r="D41459">
        <v>5692</v>
      </c>
      <c r="E41459">
        <v>5692</v>
      </c>
      <c r="F41459" t="b">
        <v>1</v>
      </c>
      <c r="G41459" t="s">
        <v>45952</v>
      </c>
    </row>
    <row r="41460" spans="1:7">
      <c r="A41460" t="s">
        <v>3314</v>
      </c>
      <c r="B41460" t="s">
        <v>3315</v>
      </c>
      <c r="C41460" t="s">
        <v>46733</v>
      </c>
      <c r="D41460">
        <v>-9999999</v>
      </c>
      <c r="E41460">
        <v>-9999999</v>
      </c>
      <c r="F41460" t="b">
        <v>1</v>
      </c>
      <c r="G41460" t="s">
        <v>10</v>
      </c>
    </row>
    <row r="41461" spans="1:7">
      <c r="A41461" t="s">
        <v>3316</v>
      </c>
      <c r="B41461" t="s">
        <v>3317</v>
      </c>
      <c r="C41461" t="s">
        <v>46733</v>
      </c>
      <c r="D41461">
        <v>900</v>
      </c>
      <c r="E41461">
        <v>900</v>
      </c>
      <c r="F41461" t="b">
        <v>1</v>
      </c>
      <c r="G41461" t="s">
        <v>3318</v>
      </c>
    </row>
    <row r="41462" spans="1:7">
      <c r="A41462" t="s">
        <v>3319</v>
      </c>
      <c r="B41462" t="s">
        <v>3320</v>
      </c>
      <c r="C41462" t="s">
        <v>46733</v>
      </c>
      <c r="D41462">
        <v>63802</v>
      </c>
      <c r="E41462">
        <v>63802</v>
      </c>
      <c r="F41462" t="b">
        <v>1</v>
      </c>
      <c r="G41462" t="s">
        <v>3321</v>
      </c>
    </row>
    <row r="41463" spans="1:7">
      <c r="A41463" t="s">
        <v>3322</v>
      </c>
      <c r="B41463" t="s">
        <v>3323</v>
      </c>
      <c r="C41463" t="s">
        <v>46733</v>
      </c>
      <c r="D41463">
        <v>-9999999</v>
      </c>
      <c r="E41463">
        <v>-9999999</v>
      </c>
      <c r="F41463" t="b">
        <v>1</v>
      </c>
      <c r="G41463" t="s">
        <v>10</v>
      </c>
    </row>
    <row r="41464" spans="1:7">
      <c r="A41464" t="s">
        <v>3324</v>
      </c>
      <c r="B41464" t="s">
        <v>3325</v>
      </c>
      <c r="C41464" t="s">
        <v>46733</v>
      </c>
      <c r="D41464">
        <v>-9999999</v>
      </c>
      <c r="E41464">
        <v>-9999999</v>
      </c>
      <c r="F41464" t="b">
        <v>1</v>
      </c>
      <c r="G41464" t="s">
        <v>10</v>
      </c>
    </row>
    <row r="41465" spans="1:7">
      <c r="A41465" t="s">
        <v>3326</v>
      </c>
      <c r="B41465" t="s">
        <v>3327</v>
      </c>
      <c r="C41465" t="s">
        <v>46733</v>
      </c>
      <c r="D41465">
        <v>-9999999</v>
      </c>
      <c r="E41465">
        <v>-9999999</v>
      </c>
      <c r="F41465" t="b">
        <v>1</v>
      </c>
      <c r="G41465" t="s">
        <v>10</v>
      </c>
    </row>
    <row r="41466" spans="1:7">
      <c r="A41466" t="s">
        <v>3328</v>
      </c>
      <c r="B41466" t="s">
        <v>3329</v>
      </c>
      <c r="C41466" t="s">
        <v>46733</v>
      </c>
      <c r="D41466">
        <v>11452</v>
      </c>
      <c r="E41466">
        <v>11452</v>
      </c>
      <c r="F41466" t="b">
        <v>1</v>
      </c>
      <c r="G41466" t="s">
        <v>46757</v>
      </c>
    </row>
    <row r="41467" spans="1:7">
      <c r="A41467" t="s">
        <v>3331</v>
      </c>
      <c r="B41467" t="s">
        <v>3332</v>
      </c>
      <c r="C41467" t="s">
        <v>46733</v>
      </c>
      <c r="D41467">
        <v>-9999999</v>
      </c>
      <c r="E41467">
        <v>-9999999</v>
      </c>
      <c r="F41467" t="b">
        <v>1</v>
      </c>
      <c r="G41467" t="s">
        <v>10</v>
      </c>
    </row>
    <row r="41468" spans="1:7">
      <c r="A41468" t="s">
        <v>3334</v>
      </c>
      <c r="B41468" t="s">
        <v>3335</v>
      </c>
      <c r="C41468" t="s">
        <v>46733</v>
      </c>
      <c r="D41468">
        <v>-9999999</v>
      </c>
      <c r="E41468">
        <v>-9999999</v>
      </c>
      <c r="F41468" t="b">
        <v>1</v>
      </c>
      <c r="G41468" t="s">
        <v>10</v>
      </c>
    </row>
    <row r="41469" spans="1:7">
      <c r="A41469" t="s">
        <v>3336</v>
      </c>
      <c r="B41469" t="s">
        <v>3337</v>
      </c>
      <c r="C41469" t="s">
        <v>46733</v>
      </c>
      <c r="D41469">
        <v>-9999999</v>
      </c>
      <c r="E41469">
        <v>-9999999</v>
      </c>
      <c r="F41469" t="b">
        <v>1</v>
      </c>
      <c r="G41469" t="s">
        <v>10</v>
      </c>
    </row>
    <row r="41470" spans="1:7">
      <c r="A41470" t="s">
        <v>3339</v>
      </c>
      <c r="B41470" t="s">
        <v>3340</v>
      </c>
      <c r="C41470" t="s">
        <v>46733</v>
      </c>
      <c r="D41470">
        <v>-9999999</v>
      </c>
      <c r="E41470">
        <v>-9999999</v>
      </c>
      <c r="F41470" t="b">
        <v>1</v>
      </c>
      <c r="G41470" t="s">
        <v>10</v>
      </c>
    </row>
    <row r="41471" spans="1:7">
      <c r="A41471" t="s">
        <v>3341</v>
      </c>
      <c r="B41471" t="s">
        <v>3342</v>
      </c>
      <c r="C41471" t="s">
        <v>46733</v>
      </c>
      <c r="D41471">
        <v>-9999999</v>
      </c>
      <c r="E41471">
        <v>-9999999</v>
      </c>
      <c r="F41471" t="b">
        <v>1</v>
      </c>
      <c r="G41471" t="s">
        <v>10</v>
      </c>
    </row>
    <row r="41472" spans="1:7">
      <c r="A41472" t="s">
        <v>3343</v>
      </c>
      <c r="B41472" t="s">
        <v>3344</v>
      </c>
      <c r="C41472" t="s">
        <v>46733</v>
      </c>
      <c r="D41472">
        <v>954010.285714</v>
      </c>
      <c r="E41472">
        <v>954010.285714</v>
      </c>
      <c r="F41472" t="b">
        <v>1</v>
      </c>
      <c r="G41472" t="s">
        <v>3345</v>
      </c>
    </row>
    <row r="41473" spans="1:7">
      <c r="A41473" t="s">
        <v>3346</v>
      </c>
      <c r="B41473" t="s">
        <v>3347</v>
      </c>
      <c r="C41473" t="s">
        <v>46733</v>
      </c>
      <c r="D41473">
        <v>-9999999</v>
      </c>
      <c r="E41473">
        <v>-9999999</v>
      </c>
      <c r="F41473" t="b">
        <v>1</v>
      </c>
      <c r="G41473" t="s">
        <v>10</v>
      </c>
    </row>
    <row r="41474" spans="1:7">
      <c r="A41474" t="s">
        <v>3349</v>
      </c>
      <c r="B41474" t="s">
        <v>3350</v>
      </c>
      <c r="C41474" t="s">
        <v>46733</v>
      </c>
      <c r="D41474">
        <v>-9999999</v>
      </c>
      <c r="E41474">
        <v>-9999999</v>
      </c>
      <c r="F41474" t="b">
        <v>1</v>
      </c>
      <c r="G41474" t="s">
        <v>10</v>
      </c>
    </row>
    <row r="41475" spans="1:7">
      <c r="A41475" t="s">
        <v>3352</v>
      </c>
      <c r="B41475" t="s">
        <v>3353</v>
      </c>
      <c r="C41475" t="s">
        <v>46733</v>
      </c>
      <c r="D41475">
        <v>-9999999</v>
      </c>
      <c r="E41475">
        <v>-9999999</v>
      </c>
      <c r="F41475" t="b">
        <v>1</v>
      </c>
      <c r="G41475" t="s">
        <v>10</v>
      </c>
    </row>
    <row r="41476" spans="1:7">
      <c r="A41476" t="s">
        <v>3354</v>
      </c>
      <c r="B41476" t="s">
        <v>3355</v>
      </c>
      <c r="C41476" t="s">
        <v>46733</v>
      </c>
      <c r="D41476">
        <v>-9999999</v>
      </c>
      <c r="E41476">
        <v>-9999999</v>
      </c>
      <c r="F41476" t="b">
        <v>1</v>
      </c>
      <c r="G41476" t="s">
        <v>10</v>
      </c>
    </row>
    <row r="41477" spans="1:7">
      <c r="A41477" t="s">
        <v>3356</v>
      </c>
      <c r="B41477" t="s">
        <v>3357</v>
      </c>
      <c r="C41477" t="s">
        <v>46733</v>
      </c>
      <c r="D41477">
        <v>19559</v>
      </c>
      <c r="E41477">
        <v>19559</v>
      </c>
      <c r="F41477" t="b">
        <v>1</v>
      </c>
      <c r="G41477" t="s">
        <v>3358</v>
      </c>
    </row>
    <row r="41478" spans="1:7">
      <c r="A41478" t="s">
        <v>3359</v>
      </c>
      <c r="B41478" t="s">
        <v>3360</v>
      </c>
      <c r="C41478" t="s">
        <v>46733</v>
      </c>
      <c r="D41478">
        <v>-9999999</v>
      </c>
      <c r="E41478">
        <v>-9999999</v>
      </c>
      <c r="F41478" t="b">
        <v>1</v>
      </c>
      <c r="G41478" t="s">
        <v>10</v>
      </c>
    </row>
    <row r="41479" spans="1:7">
      <c r="A41479" t="s">
        <v>3361</v>
      </c>
      <c r="B41479" t="s">
        <v>3362</v>
      </c>
      <c r="C41479" t="s">
        <v>46733</v>
      </c>
      <c r="D41479">
        <v>-9999999</v>
      </c>
      <c r="E41479">
        <v>-9999999</v>
      </c>
      <c r="F41479" t="b">
        <v>1</v>
      </c>
      <c r="G41479" t="s">
        <v>10</v>
      </c>
    </row>
    <row r="41480" spans="1:7">
      <c r="A41480" t="s">
        <v>3363</v>
      </c>
      <c r="B41480" t="s">
        <v>3364</v>
      </c>
      <c r="C41480" t="s">
        <v>46733</v>
      </c>
      <c r="D41480">
        <v>3079517</v>
      </c>
      <c r="E41480">
        <v>3079517</v>
      </c>
      <c r="F41480" t="b">
        <v>1</v>
      </c>
      <c r="G41480" t="s">
        <v>3365</v>
      </c>
    </row>
    <row r="41481" spans="1:7">
      <c r="A41481" t="s">
        <v>3366</v>
      </c>
      <c r="B41481" t="s">
        <v>3367</v>
      </c>
      <c r="C41481" t="s">
        <v>46733</v>
      </c>
      <c r="D41481">
        <v>-9999999</v>
      </c>
      <c r="E41481">
        <v>-9999999</v>
      </c>
      <c r="F41481" t="b">
        <v>1</v>
      </c>
      <c r="G41481" t="s">
        <v>10</v>
      </c>
    </row>
    <row r="41482" spans="1:7">
      <c r="A41482" t="s">
        <v>3369</v>
      </c>
      <c r="B41482" t="s">
        <v>3370</v>
      </c>
      <c r="C41482" t="s">
        <v>46733</v>
      </c>
      <c r="D41482">
        <v>-9999999</v>
      </c>
      <c r="E41482">
        <v>-9999999</v>
      </c>
      <c r="F41482" t="b">
        <v>1</v>
      </c>
      <c r="G41482" t="s">
        <v>10</v>
      </c>
    </row>
    <row r="41483" spans="1:7">
      <c r="A41483" t="s">
        <v>3371</v>
      </c>
      <c r="B41483" t="s">
        <v>3372</v>
      </c>
      <c r="C41483" t="s">
        <v>46733</v>
      </c>
      <c r="D41483">
        <v>-9999999</v>
      </c>
      <c r="E41483">
        <v>-9999999</v>
      </c>
      <c r="F41483" t="b">
        <v>1</v>
      </c>
      <c r="G41483" t="s">
        <v>10</v>
      </c>
    </row>
    <row r="41484" spans="1:7">
      <c r="A41484" t="s">
        <v>3373</v>
      </c>
      <c r="B41484" t="s">
        <v>3374</v>
      </c>
      <c r="C41484" t="s">
        <v>46733</v>
      </c>
      <c r="D41484">
        <v>-9999999</v>
      </c>
      <c r="E41484">
        <v>-9999999</v>
      </c>
      <c r="F41484" t="b">
        <v>1</v>
      </c>
      <c r="G41484" t="s">
        <v>10</v>
      </c>
    </row>
    <row r="41485" spans="1:7">
      <c r="A41485" t="s">
        <v>3376</v>
      </c>
      <c r="B41485" t="s">
        <v>3377</v>
      </c>
      <c r="C41485" t="s">
        <v>46733</v>
      </c>
      <c r="D41485">
        <v>-9999999</v>
      </c>
      <c r="E41485">
        <v>-9999999</v>
      </c>
      <c r="F41485" t="b">
        <v>1</v>
      </c>
      <c r="G41485" t="s">
        <v>10</v>
      </c>
    </row>
    <row r="41486" spans="1:7">
      <c r="A41486" t="s">
        <v>3378</v>
      </c>
      <c r="B41486" t="s">
        <v>3379</v>
      </c>
      <c r="C41486" t="s">
        <v>46733</v>
      </c>
      <c r="D41486">
        <v>1158</v>
      </c>
      <c r="E41486">
        <v>1158</v>
      </c>
      <c r="F41486" t="b">
        <v>1</v>
      </c>
      <c r="G41486" t="s">
        <v>3380</v>
      </c>
    </row>
    <row r="41487" spans="1:7">
      <c r="A41487" t="s">
        <v>3381</v>
      </c>
      <c r="B41487" t="s">
        <v>3382</v>
      </c>
      <c r="C41487" t="s">
        <v>46733</v>
      </c>
      <c r="D41487">
        <v>-9999999</v>
      </c>
      <c r="E41487">
        <v>-9999999</v>
      </c>
      <c r="F41487" t="b">
        <v>1</v>
      </c>
      <c r="G41487" t="s">
        <v>10</v>
      </c>
    </row>
    <row r="41488" spans="1:7">
      <c r="A41488" t="s">
        <v>3383</v>
      </c>
      <c r="B41488" t="s">
        <v>3384</v>
      </c>
      <c r="C41488" t="s">
        <v>46733</v>
      </c>
      <c r="D41488">
        <v>5477</v>
      </c>
      <c r="E41488">
        <v>5477</v>
      </c>
      <c r="F41488" t="b">
        <v>1</v>
      </c>
      <c r="G41488" t="s">
        <v>3385</v>
      </c>
    </row>
    <row r="41489" spans="1:7">
      <c r="A41489" t="s">
        <v>3386</v>
      </c>
      <c r="B41489" t="s">
        <v>3387</v>
      </c>
      <c r="C41489" t="s">
        <v>46733</v>
      </c>
      <c r="D41489">
        <v>-9999999</v>
      </c>
      <c r="E41489">
        <v>-9999999</v>
      </c>
      <c r="F41489" t="b">
        <v>1</v>
      </c>
      <c r="G41489" t="s">
        <v>10</v>
      </c>
    </row>
    <row r="41490" spans="1:7">
      <c r="A41490" t="s">
        <v>3388</v>
      </c>
      <c r="B41490" t="s">
        <v>3389</v>
      </c>
      <c r="C41490" t="s">
        <v>46733</v>
      </c>
      <c r="D41490">
        <v>120951.4</v>
      </c>
      <c r="E41490">
        <v>120951.4</v>
      </c>
      <c r="F41490" t="b">
        <v>1</v>
      </c>
      <c r="G41490" t="s">
        <v>3390</v>
      </c>
    </row>
    <row r="41491" spans="1:7">
      <c r="A41491" t="s">
        <v>3391</v>
      </c>
      <c r="B41491" t="s">
        <v>3392</v>
      </c>
      <c r="C41491" t="s">
        <v>46733</v>
      </c>
      <c r="D41491">
        <v>-9999999</v>
      </c>
      <c r="E41491">
        <v>-9999999</v>
      </c>
      <c r="F41491" t="b">
        <v>1</v>
      </c>
      <c r="G41491" t="s">
        <v>10</v>
      </c>
    </row>
    <row r="41492" spans="1:7">
      <c r="A41492" t="s">
        <v>3393</v>
      </c>
      <c r="B41492" t="s">
        <v>3394</v>
      </c>
      <c r="C41492" t="s">
        <v>46733</v>
      </c>
      <c r="D41492">
        <v>178076</v>
      </c>
      <c r="E41492">
        <v>178076</v>
      </c>
      <c r="F41492" t="b">
        <v>1</v>
      </c>
      <c r="G41492" t="s">
        <v>45953</v>
      </c>
    </row>
    <row r="41493" spans="1:7">
      <c r="A41493" t="s">
        <v>3396</v>
      </c>
      <c r="B41493" t="s">
        <v>3397</v>
      </c>
      <c r="C41493" t="s">
        <v>46733</v>
      </c>
      <c r="D41493">
        <v>-9999999</v>
      </c>
      <c r="E41493">
        <v>-9999999</v>
      </c>
      <c r="F41493" t="b">
        <v>1</v>
      </c>
      <c r="G41493" t="s">
        <v>10</v>
      </c>
    </row>
    <row r="41494" spans="1:7">
      <c r="A41494" t="s">
        <v>3398</v>
      </c>
      <c r="B41494" t="s">
        <v>3399</v>
      </c>
      <c r="C41494" t="s">
        <v>46733</v>
      </c>
      <c r="D41494">
        <v>-9999999</v>
      </c>
      <c r="E41494">
        <v>-9999999</v>
      </c>
      <c r="F41494" t="b">
        <v>1</v>
      </c>
      <c r="G41494" t="s">
        <v>10</v>
      </c>
    </row>
    <row r="41495" spans="1:7">
      <c r="A41495" t="s">
        <v>3400</v>
      </c>
      <c r="B41495" t="s">
        <v>3401</v>
      </c>
      <c r="C41495" t="s">
        <v>46733</v>
      </c>
      <c r="D41495">
        <v>-9999999</v>
      </c>
      <c r="E41495">
        <v>-9999999</v>
      </c>
      <c r="F41495" t="b">
        <v>1</v>
      </c>
      <c r="G41495" t="s">
        <v>10</v>
      </c>
    </row>
    <row r="41496" spans="1:7">
      <c r="A41496" t="s">
        <v>3402</v>
      </c>
      <c r="B41496" t="s">
        <v>3403</v>
      </c>
      <c r="C41496" t="s">
        <v>46733</v>
      </c>
      <c r="D41496">
        <v>-9999999</v>
      </c>
      <c r="E41496">
        <v>-9999999</v>
      </c>
      <c r="F41496" t="b">
        <v>1</v>
      </c>
      <c r="G41496" t="s">
        <v>10</v>
      </c>
    </row>
    <row r="41497" spans="1:7">
      <c r="A41497" t="s">
        <v>3404</v>
      </c>
      <c r="B41497" t="s">
        <v>3405</v>
      </c>
      <c r="C41497" t="s">
        <v>46733</v>
      </c>
      <c r="D41497">
        <v>-9999999</v>
      </c>
      <c r="E41497">
        <v>-9999999</v>
      </c>
      <c r="F41497" t="b">
        <v>1</v>
      </c>
      <c r="G41497" t="s">
        <v>10</v>
      </c>
    </row>
    <row r="41498" spans="1:7">
      <c r="A41498" t="s">
        <v>3406</v>
      </c>
      <c r="B41498" t="s">
        <v>3407</v>
      </c>
      <c r="C41498" t="s">
        <v>46733</v>
      </c>
      <c r="D41498">
        <v>-9999999</v>
      </c>
      <c r="E41498">
        <v>-9999999</v>
      </c>
      <c r="F41498" t="b">
        <v>1</v>
      </c>
      <c r="G41498" t="s">
        <v>10</v>
      </c>
    </row>
    <row r="41499" spans="1:7">
      <c r="A41499" t="s">
        <v>3408</v>
      </c>
      <c r="B41499" t="s">
        <v>3409</v>
      </c>
      <c r="C41499" t="s">
        <v>46733</v>
      </c>
      <c r="D41499">
        <v>-9999999</v>
      </c>
      <c r="E41499">
        <v>-9999999</v>
      </c>
      <c r="F41499" t="b">
        <v>1</v>
      </c>
      <c r="G41499" t="s">
        <v>10</v>
      </c>
    </row>
    <row r="41500" spans="1:7">
      <c r="A41500" t="s">
        <v>3410</v>
      </c>
      <c r="B41500" t="s">
        <v>3411</v>
      </c>
      <c r="C41500" t="s">
        <v>46733</v>
      </c>
      <c r="D41500">
        <v>-9999999</v>
      </c>
      <c r="E41500">
        <v>-9999999</v>
      </c>
      <c r="F41500" t="b">
        <v>1</v>
      </c>
      <c r="G41500" t="s">
        <v>10</v>
      </c>
    </row>
    <row r="41501" spans="1:7">
      <c r="A41501" t="s">
        <v>3412</v>
      </c>
      <c r="B41501" t="s">
        <v>3413</v>
      </c>
      <c r="C41501" t="s">
        <v>46733</v>
      </c>
      <c r="D41501">
        <v>-9999999</v>
      </c>
      <c r="E41501">
        <v>-9999999</v>
      </c>
      <c r="F41501" t="b">
        <v>1</v>
      </c>
      <c r="G41501" t="s">
        <v>10</v>
      </c>
    </row>
    <row r="41502" spans="1:7">
      <c r="A41502" t="s">
        <v>3414</v>
      </c>
      <c r="B41502" t="s">
        <v>3415</v>
      </c>
      <c r="C41502" t="s">
        <v>46733</v>
      </c>
      <c r="D41502">
        <v>-9999999</v>
      </c>
      <c r="E41502">
        <v>-9999999</v>
      </c>
      <c r="F41502" t="b">
        <v>1</v>
      </c>
      <c r="G41502" t="s">
        <v>10</v>
      </c>
    </row>
    <row r="41503" spans="1:7">
      <c r="A41503" t="s">
        <v>3416</v>
      </c>
      <c r="B41503" t="s">
        <v>3417</v>
      </c>
      <c r="C41503" t="s">
        <v>46733</v>
      </c>
      <c r="D41503">
        <v>-9999999</v>
      </c>
      <c r="E41503">
        <v>-9999999</v>
      </c>
      <c r="F41503" t="b">
        <v>1</v>
      </c>
      <c r="G41503" t="s">
        <v>10</v>
      </c>
    </row>
    <row r="41504" spans="1:7">
      <c r="A41504" t="s">
        <v>3418</v>
      </c>
      <c r="B41504" t="s">
        <v>3419</v>
      </c>
      <c r="C41504" t="s">
        <v>46733</v>
      </c>
      <c r="D41504">
        <v>-9999999</v>
      </c>
      <c r="E41504">
        <v>-9999999</v>
      </c>
      <c r="F41504" t="b">
        <v>1</v>
      </c>
      <c r="G41504" t="s">
        <v>10</v>
      </c>
    </row>
    <row r="41505" spans="1:7">
      <c r="A41505" t="s">
        <v>3420</v>
      </c>
      <c r="B41505" t="s">
        <v>3421</v>
      </c>
      <c r="C41505" t="s">
        <v>46733</v>
      </c>
      <c r="D41505">
        <v>-9999999</v>
      </c>
      <c r="E41505">
        <v>-9999999</v>
      </c>
      <c r="F41505" t="b">
        <v>1</v>
      </c>
      <c r="G41505" t="s">
        <v>10</v>
      </c>
    </row>
    <row r="41506" spans="1:7">
      <c r="A41506" t="s">
        <v>3422</v>
      </c>
      <c r="B41506" t="s">
        <v>3423</v>
      </c>
      <c r="C41506" t="s">
        <v>46733</v>
      </c>
      <c r="D41506">
        <v>918935.25</v>
      </c>
      <c r="E41506">
        <v>918935.25</v>
      </c>
      <c r="F41506" t="b">
        <v>1</v>
      </c>
      <c r="G41506" t="s">
        <v>3424</v>
      </c>
    </row>
    <row r="41507" spans="1:7">
      <c r="A41507" t="s">
        <v>3425</v>
      </c>
      <c r="B41507" t="s">
        <v>3426</v>
      </c>
      <c r="C41507" t="s">
        <v>46733</v>
      </c>
      <c r="D41507">
        <v>9730</v>
      </c>
      <c r="E41507">
        <v>9730</v>
      </c>
      <c r="F41507" t="b">
        <v>1</v>
      </c>
      <c r="G41507" t="s">
        <v>3427</v>
      </c>
    </row>
    <row r="41508" spans="1:7">
      <c r="A41508" t="s">
        <v>3428</v>
      </c>
      <c r="B41508" t="s">
        <v>3429</v>
      </c>
      <c r="C41508" t="s">
        <v>46733</v>
      </c>
      <c r="D41508">
        <v>-9999999</v>
      </c>
      <c r="E41508">
        <v>-9999999</v>
      </c>
      <c r="F41508" t="b">
        <v>1</v>
      </c>
      <c r="G41508" t="s">
        <v>10</v>
      </c>
    </row>
    <row r="41509" spans="1:7">
      <c r="A41509" t="s">
        <v>3430</v>
      </c>
      <c r="B41509" t="s">
        <v>3431</v>
      </c>
      <c r="C41509" t="s">
        <v>46733</v>
      </c>
      <c r="D41509">
        <v>-9999999</v>
      </c>
      <c r="E41509">
        <v>-9999999</v>
      </c>
      <c r="F41509" t="b">
        <v>1</v>
      </c>
      <c r="G41509" t="s">
        <v>10</v>
      </c>
    </row>
    <row r="41510" spans="1:7">
      <c r="A41510" t="s">
        <v>3432</v>
      </c>
      <c r="B41510" t="s">
        <v>3433</v>
      </c>
      <c r="C41510" t="s">
        <v>46733</v>
      </c>
      <c r="D41510">
        <v>-9999999</v>
      </c>
      <c r="E41510">
        <v>-9999999</v>
      </c>
      <c r="F41510" t="b">
        <v>1</v>
      </c>
      <c r="G41510" t="s">
        <v>10</v>
      </c>
    </row>
    <row r="41511" spans="1:7">
      <c r="A41511" t="s">
        <v>3434</v>
      </c>
      <c r="B41511" t="s">
        <v>3435</v>
      </c>
      <c r="C41511" t="s">
        <v>46733</v>
      </c>
      <c r="D41511">
        <v>-9999999</v>
      </c>
      <c r="E41511">
        <v>-9999999</v>
      </c>
      <c r="F41511" t="b">
        <v>1</v>
      </c>
      <c r="G41511" t="s">
        <v>10</v>
      </c>
    </row>
    <row r="41512" spans="1:7">
      <c r="A41512" t="s">
        <v>3436</v>
      </c>
      <c r="B41512" t="s">
        <v>3437</v>
      </c>
      <c r="C41512" t="s">
        <v>46733</v>
      </c>
      <c r="D41512">
        <v>-9999999</v>
      </c>
      <c r="E41512">
        <v>-9999999</v>
      </c>
      <c r="F41512" t="b">
        <v>1</v>
      </c>
      <c r="G41512" t="s">
        <v>10</v>
      </c>
    </row>
    <row r="41513" spans="1:7">
      <c r="A41513" t="s">
        <v>3438</v>
      </c>
      <c r="B41513" t="s">
        <v>3439</v>
      </c>
      <c r="C41513" t="s">
        <v>46733</v>
      </c>
      <c r="D41513">
        <v>-9999999</v>
      </c>
      <c r="E41513">
        <v>-9999999</v>
      </c>
      <c r="F41513" t="b">
        <v>1</v>
      </c>
      <c r="G41513" t="s">
        <v>10</v>
      </c>
    </row>
    <row r="41514" spans="1:7">
      <c r="A41514" t="s">
        <v>3440</v>
      </c>
      <c r="B41514" t="s">
        <v>3441</v>
      </c>
      <c r="C41514" t="s">
        <v>46733</v>
      </c>
      <c r="D41514">
        <v>-9999999</v>
      </c>
      <c r="E41514">
        <v>-9999999</v>
      </c>
      <c r="F41514" t="b">
        <v>1</v>
      </c>
      <c r="G41514" t="s">
        <v>10</v>
      </c>
    </row>
    <row r="41515" spans="1:7">
      <c r="A41515" t="s">
        <v>3442</v>
      </c>
      <c r="B41515" t="s">
        <v>3443</v>
      </c>
      <c r="C41515" t="s">
        <v>46733</v>
      </c>
      <c r="D41515">
        <v>-9999999</v>
      </c>
      <c r="E41515">
        <v>-9999999</v>
      </c>
      <c r="F41515" t="b">
        <v>1</v>
      </c>
      <c r="G41515" t="s">
        <v>10</v>
      </c>
    </row>
    <row r="41516" spans="1:7">
      <c r="A41516" t="s">
        <v>3444</v>
      </c>
      <c r="B41516" t="s">
        <v>3445</v>
      </c>
      <c r="C41516" t="s">
        <v>46733</v>
      </c>
      <c r="D41516">
        <v>-9999999</v>
      </c>
      <c r="E41516">
        <v>-9999999</v>
      </c>
      <c r="F41516" t="b">
        <v>1</v>
      </c>
      <c r="G41516" t="s">
        <v>10</v>
      </c>
    </row>
    <row r="41517" spans="1:7">
      <c r="A41517" t="s">
        <v>3446</v>
      </c>
      <c r="B41517" t="s">
        <v>3447</v>
      </c>
      <c r="C41517" t="s">
        <v>46733</v>
      </c>
      <c r="D41517">
        <v>-9999999</v>
      </c>
      <c r="E41517">
        <v>-9999999</v>
      </c>
      <c r="F41517" t="b">
        <v>1</v>
      </c>
      <c r="G41517" t="s">
        <v>10</v>
      </c>
    </row>
    <row r="41518" spans="1:7">
      <c r="A41518" t="s">
        <v>3449</v>
      </c>
      <c r="B41518" t="s">
        <v>3450</v>
      </c>
      <c r="C41518" t="s">
        <v>46733</v>
      </c>
      <c r="D41518">
        <v>-9999999</v>
      </c>
      <c r="E41518">
        <v>-9999999</v>
      </c>
      <c r="F41518" t="b">
        <v>1</v>
      </c>
      <c r="G41518" t="s">
        <v>10</v>
      </c>
    </row>
    <row r="41519" spans="1:7">
      <c r="A41519" t="s">
        <v>3452</v>
      </c>
      <c r="B41519" t="s">
        <v>3453</v>
      </c>
      <c r="C41519" t="s">
        <v>46733</v>
      </c>
      <c r="D41519">
        <v>729754.66666700004</v>
      </c>
      <c r="E41519">
        <v>729754.66666700004</v>
      </c>
      <c r="F41519" t="b">
        <v>1</v>
      </c>
      <c r="G41519" t="s">
        <v>3454</v>
      </c>
    </row>
    <row r="41520" spans="1:7">
      <c r="A41520" t="s">
        <v>3455</v>
      </c>
      <c r="B41520" t="s">
        <v>3456</v>
      </c>
      <c r="C41520" t="s">
        <v>46733</v>
      </c>
      <c r="D41520">
        <v>-9999999</v>
      </c>
      <c r="E41520">
        <v>-9999999</v>
      </c>
      <c r="F41520" t="b">
        <v>1</v>
      </c>
      <c r="G41520" t="s">
        <v>10</v>
      </c>
    </row>
    <row r="41521" spans="1:7">
      <c r="A41521" t="s">
        <v>3457</v>
      </c>
      <c r="B41521" t="s">
        <v>3458</v>
      </c>
      <c r="C41521" t="s">
        <v>46733</v>
      </c>
      <c r="D41521">
        <v>-9999999</v>
      </c>
      <c r="E41521">
        <v>-9999999</v>
      </c>
      <c r="F41521" t="b">
        <v>1</v>
      </c>
      <c r="G41521" t="s">
        <v>10</v>
      </c>
    </row>
    <row r="41522" spans="1:7">
      <c r="A41522" t="s">
        <v>3459</v>
      </c>
      <c r="B41522" t="s">
        <v>3460</v>
      </c>
      <c r="C41522" t="s">
        <v>46733</v>
      </c>
      <c r="D41522">
        <v>-9999999</v>
      </c>
      <c r="E41522">
        <v>-9999999</v>
      </c>
      <c r="F41522" t="b">
        <v>1</v>
      </c>
      <c r="G41522" t="s">
        <v>10</v>
      </c>
    </row>
    <row r="41523" spans="1:7">
      <c r="A41523" t="s">
        <v>3461</v>
      </c>
      <c r="B41523" t="s">
        <v>3462</v>
      </c>
      <c r="C41523" t="s">
        <v>46733</v>
      </c>
      <c r="D41523">
        <v>-9999999</v>
      </c>
      <c r="E41523">
        <v>-9999999</v>
      </c>
      <c r="F41523" t="b">
        <v>1</v>
      </c>
      <c r="G41523" t="s">
        <v>10</v>
      </c>
    </row>
    <row r="41524" spans="1:7">
      <c r="A41524" t="s">
        <v>3463</v>
      </c>
      <c r="B41524" t="s">
        <v>3464</v>
      </c>
      <c r="C41524" t="s">
        <v>46733</v>
      </c>
      <c r="D41524">
        <v>-9999999</v>
      </c>
      <c r="E41524">
        <v>-9999999</v>
      </c>
      <c r="F41524" t="b">
        <v>1</v>
      </c>
      <c r="G41524" t="s">
        <v>10</v>
      </c>
    </row>
    <row r="41525" spans="1:7">
      <c r="A41525" t="s">
        <v>3465</v>
      </c>
      <c r="B41525" t="s">
        <v>3466</v>
      </c>
      <c r="C41525" t="s">
        <v>46733</v>
      </c>
      <c r="D41525">
        <v>-9999999</v>
      </c>
      <c r="E41525">
        <v>-9999999</v>
      </c>
      <c r="F41525" t="b">
        <v>1</v>
      </c>
      <c r="G41525" t="s">
        <v>10</v>
      </c>
    </row>
    <row r="41526" spans="1:7">
      <c r="A41526" t="s">
        <v>3468</v>
      </c>
      <c r="B41526" t="s">
        <v>3469</v>
      </c>
      <c r="C41526" t="s">
        <v>46733</v>
      </c>
      <c r="D41526">
        <v>-9999999</v>
      </c>
      <c r="E41526">
        <v>-9999999</v>
      </c>
      <c r="F41526" t="b">
        <v>1</v>
      </c>
      <c r="G41526" t="s">
        <v>10</v>
      </c>
    </row>
    <row r="41527" spans="1:7">
      <c r="A41527" t="s">
        <v>3470</v>
      </c>
      <c r="B41527" t="s">
        <v>3471</v>
      </c>
      <c r="C41527" t="s">
        <v>46733</v>
      </c>
      <c r="D41527">
        <v>-9999999</v>
      </c>
      <c r="E41527">
        <v>-9999999</v>
      </c>
      <c r="F41527" t="b">
        <v>1</v>
      </c>
      <c r="G41527" t="s">
        <v>10</v>
      </c>
    </row>
    <row r="41528" spans="1:7">
      <c r="A41528" t="s">
        <v>3472</v>
      </c>
      <c r="B41528" t="s">
        <v>3473</v>
      </c>
      <c r="C41528" t="s">
        <v>46733</v>
      </c>
      <c r="D41528">
        <v>-9999999</v>
      </c>
      <c r="E41528">
        <v>-9999999</v>
      </c>
      <c r="F41528" t="b">
        <v>1</v>
      </c>
      <c r="G41528" t="s">
        <v>10</v>
      </c>
    </row>
    <row r="41529" spans="1:7">
      <c r="A41529" t="s">
        <v>3474</v>
      </c>
      <c r="B41529" t="s">
        <v>3475</v>
      </c>
      <c r="C41529" t="s">
        <v>46733</v>
      </c>
      <c r="D41529">
        <v>-9999999</v>
      </c>
      <c r="E41529">
        <v>-9999999</v>
      </c>
      <c r="F41529" t="b">
        <v>1</v>
      </c>
      <c r="G41529" t="s">
        <v>10</v>
      </c>
    </row>
    <row r="41530" spans="1:7">
      <c r="A41530" t="s">
        <v>3476</v>
      </c>
      <c r="B41530" t="s">
        <v>3477</v>
      </c>
      <c r="C41530" t="s">
        <v>46733</v>
      </c>
      <c r="D41530">
        <v>-9999999</v>
      </c>
      <c r="E41530">
        <v>-9999999</v>
      </c>
      <c r="F41530" t="b">
        <v>1</v>
      </c>
      <c r="G41530" t="s">
        <v>10</v>
      </c>
    </row>
    <row r="41531" spans="1:7">
      <c r="A41531" t="s">
        <v>3478</v>
      </c>
      <c r="B41531" t="s">
        <v>3479</v>
      </c>
      <c r="C41531" t="s">
        <v>46733</v>
      </c>
      <c r="D41531">
        <v>-9999999</v>
      </c>
      <c r="E41531">
        <v>-9999999</v>
      </c>
      <c r="F41531" t="b">
        <v>1</v>
      </c>
      <c r="G41531" t="s">
        <v>10</v>
      </c>
    </row>
    <row r="41532" spans="1:7">
      <c r="A41532" t="s">
        <v>3480</v>
      </c>
      <c r="B41532" t="s">
        <v>3481</v>
      </c>
      <c r="C41532" t="s">
        <v>46733</v>
      </c>
      <c r="D41532">
        <v>-9999999</v>
      </c>
      <c r="E41532">
        <v>-9999999</v>
      </c>
      <c r="F41532" t="b">
        <v>1</v>
      </c>
      <c r="G41532" t="s">
        <v>10</v>
      </c>
    </row>
    <row r="41533" spans="1:7">
      <c r="A41533" t="s">
        <v>3482</v>
      </c>
      <c r="B41533" t="s">
        <v>3483</v>
      </c>
      <c r="C41533" t="s">
        <v>46733</v>
      </c>
      <c r="D41533">
        <v>-9999999</v>
      </c>
      <c r="E41533">
        <v>-9999999</v>
      </c>
      <c r="F41533" t="b">
        <v>1</v>
      </c>
      <c r="G41533" t="s">
        <v>10</v>
      </c>
    </row>
    <row r="41534" spans="1:7">
      <c r="A41534" t="s">
        <v>3484</v>
      </c>
      <c r="B41534" t="s">
        <v>3485</v>
      </c>
      <c r="C41534" t="s">
        <v>46733</v>
      </c>
      <c r="D41534">
        <v>-9999999</v>
      </c>
      <c r="E41534">
        <v>-9999999</v>
      </c>
      <c r="F41534" t="b">
        <v>1</v>
      </c>
      <c r="G41534" t="s">
        <v>10</v>
      </c>
    </row>
    <row r="41535" spans="1:7">
      <c r="A41535" t="s">
        <v>3486</v>
      </c>
      <c r="B41535" t="s">
        <v>3487</v>
      </c>
      <c r="C41535" t="s">
        <v>46733</v>
      </c>
      <c r="D41535">
        <v>-9999999</v>
      </c>
      <c r="E41535">
        <v>-9999999</v>
      </c>
      <c r="F41535" t="b">
        <v>1</v>
      </c>
      <c r="G41535" t="s">
        <v>10</v>
      </c>
    </row>
    <row r="41536" spans="1:7">
      <c r="A41536" t="s">
        <v>3488</v>
      </c>
      <c r="B41536" t="s">
        <v>3489</v>
      </c>
      <c r="C41536" t="s">
        <v>46733</v>
      </c>
      <c r="D41536">
        <v>-9999999</v>
      </c>
      <c r="E41536">
        <v>-9999999</v>
      </c>
      <c r="F41536" t="b">
        <v>1</v>
      </c>
      <c r="G41536" t="s">
        <v>10</v>
      </c>
    </row>
    <row r="41537" spans="1:7">
      <c r="A41537" t="s">
        <v>3490</v>
      </c>
      <c r="B41537" t="s">
        <v>3491</v>
      </c>
      <c r="C41537" t="s">
        <v>46733</v>
      </c>
      <c r="D41537">
        <v>-9999999</v>
      </c>
      <c r="E41537">
        <v>-9999999</v>
      </c>
      <c r="F41537" t="b">
        <v>1</v>
      </c>
      <c r="G41537" t="s">
        <v>10</v>
      </c>
    </row>
    <row r="41538" spans="1:7">
      <c r="A41538" t="s">
        <v>3492</v>
      </c>
      <c r="B41538" t="s">
        <v>3493</v>
      </c>
      <c r="C41538" t="s">
        <v>46733</v>
      </c>
      <c r="D41538">
        <v>-9999999</v>
      </c>
      <c r="E41538">
        <v>-9999999</v>
      </c>
      <c r="F41538" t="b">
        <v>1</v>
      </c>
      <c r="G41538" t="s">
        <v>10</v>
      </c>
    </row>
    <row r="41539" spans="1:7">
      <c r="A41539" t="s">
        <v>3494</v>
      </c>
      <c r="B41539" t="s">
        <v>3495</v>
      </c>
      <c r="C41539" t="s">
        <v>46733</v>
      </c>
      <c r="D41539">
        <v>-9999999</v>
      </c>
      <c r="E41539">
        <v>-9999999</v>
      </c>
      <c r="F41539" t="b">
        <v>1</v>
      </c>
      <c r="G41539" t="s">
        <v>10</v>
      </c>
    </row>
    <row r="41540" spans="1:7">
      <c r="A41540" t="s">
        <v>3496</v>
      </c>
      <c r="B41540" t="s">
        <v>3497</v>
      </c>
      <c r="C41540" t="s">
        <v>46733</v>
      </c>
      <c r="D41540">
        <v>40092</v>
      </c>
      <c r="E41540">
        <v>40092</v>
      </c>
      <c r="F41540" t="b">
        <v>1</v>
      </c>
      <c r="G41540" t="s">
        <v>3498</v>
      </c>
    </row>
    <row r="41541" spans="1:7">
      <c r="A41541" t="s">
        <v>3499</v>
      </c>
      <c r="B41541" t="s">
        <v>3500</v>
      </c>
      <c r="C41541" t="s">
        <v>46733</v>
      </c>
      <c r="D41541">
        <v>-9999999</v>
      </c>
      <c r="E41541">
        <v>-9999999</v>
      </c>
      <c r="F41541" t="b">
        <v>1</v>
      </c>
      <c r="G41541" t="s">
        <v>10</v>
      </c>
    </row>
    <row r="41542" spans="1:7">
      <c r="A41542" t="s">
        <v>3501</v>
      </c>
      <c r="B41542" t="s">
        <v>3502</v>
      </c>
      <c r="C41542" t="s">
        <v>46733</v>
      </c>
      <c r="D41542">
        <v>-9999999</v>
      </c>
      <c r="E41542">
        <v>-9999999</v>
      </c>
      <c r="F41542" t="b">
        <v>1</v>
      </c>
      <c r="G41542" t="s">
        <v>10</v>
      </c>
    </row>
    <row r="41543" spans="1:7">
      <c r="A41543" t="s">
        <v>3503</v>
      </c>
      <c r="B41543" t="s">
        <v>3504</v>
      </c>
      <c r="C41543" t="s">
        <v>46733</v>
      </c>
      <c r="D41543">
        <v>-9999999</v>
      </c>
      <c r="E41543">
        <v>-9999999</v>
      </c>
      <c r="F41543" t="b">
        <v>1</v>
      </c>
      <c r="G41543" t="s">
        <v>10</v>
      </c>
    </row>
    <row r="41544" spans="1:7">
      <c r="A41544" t="s">
        <v>3505</v>
      </c>
      <c r="B41544" t="s">
        <v>3506</v>
      </c>
      <c r="C41544" t="s">
        <v>46733</v>
      </c>
      <c r="D41544">
        <v>-9999999</v>
      </c>
      <c r="E41544">
        <v>-9999999</v>
      </c>
      <c r="F41544" t="b">
        <v>1</v>
      </c>
      <c r="G41544" t="s">
        <v>10</v>
      </c>
    </row>
    <row r="41545" spans="1:7">
      <c r="A41545" t="s">
        <v>3507</v>
      </c>
      <c r="B41545" t="s">
        <v>3508</v>
      </c>
      <c r="C41545" t="s">
        <v>46733</v>
      </c>
      <c r="D41545">
        <v>-9999999</v>
      </c>
      <c r="E41545">
        <v>-9999999</v>
      </c>
      <c r="F41545" t="b">
        <v>1</v>
      </c>
      <c r="G41545" t="s">
        <v>10</v>
      </c>
    </row>
    <row r="41546" spans="1:7">
      <c r="A41546" t="s">
        <v>3510</v>
      </c>
      <c r="B41546" t="s">
        <v>3511</v>
      </c>
      <c r="C41546" t="s">
        <v>46733</v>
      </c>
      <c r="D41546">
        <v>-9999999</v>
      </c>
      <c r="E41546">
        <v>-9999999</v>
      </c>
      <c r="F41546" t="b">
        <v>1</v>
      </c>
      <c r="G41546" t="s">
        <v>10</v>
      </c>
    </row>
    <row r="41547" spans="1:7">
      <c r="A41547" t="s">
        <v>3512</v>
      </c>
      <c r="B41547" t="s">
        <v>3513</v>
      </c>
      <c r="C41547" t="s">
        <v>46733</v>
      </c>
      <c r="D41547">
        <v>-9999999</v>
      </c>
      <c r="E41547">
        <v>-9999999</v>
      </c>
      <c r="F41547" t="b">
        <v>1</v>
      </c>
      <c r="G41547" t="s">
        <v>10</v>
      </c>
    </row>
    <row r="41548" spans="1:7">
      <c r="A41548" t="s">
        <v>3514</v>
      </c>
      <c r="B41548" t="s">
        <v>3515</v>
      </c>
      <c r="C41548" t="s">
        <v>46733</v>
      </c>
      <c r="D41548">
        <v>-9999999</v>
      </c>
      <c r="E41548">
        <v>-9999999</v>
      </c>
      <c r="F41548" t="b">
        <v>1</v>
      </c>
      <c r="G41548" t="s">
        <v>10</v>
      </c>
    </row>
    <row r="41549" spans="1:7">
      <c r="A41549" t="s">
        <v>3516</v>
      </c>
      <c r="B41549" t="s">
        <v>3517</v>
      </c>
      <c r="C41549" t="s">
        <v>46733</v>
      </c>
      <c r="D41549">
        <v>-9999999</v>
      </c>
      <c r="E41549">
        <v>-9999999</v>
      </c>
      <c r="F41549" t="b">
        <v>1</v>
      </c>
      <c r="G41549" t="s">
        <v>10</v>
      </c>
    </row>
    <row r="41550" spans="1:7">
      <c r="A41550" t="s">
        <v>3518</v>
      </c>
      <c r="B41550" t="s">
        <v>3519</v>
      </c>
      <c r="C41550" t="s">
        <v>46733</v>
      </c>
      <c r="D41550">
        <v>-9999999</v>
      </c>
      <c r="E41550">
        <v>-9999999</v>
      </c>
      <c r="F41550" t="b">
        <v>1</v>
      </c>
      <c r="G41550" t="s">
        <v>10</v>
      </c>
    </row>
    <row r="41551" spans="1:7">
      <c r="A41551" t="s">
        <v>3520</v>
      </c>
      <c r="B41551" t="s">
        <v>3521</v>
      </c>
      <c r="C41551" t="s">
        <v>46733</v>
      </c>
      <c r="D41551">
        <v>-9999999</v>
      </c>
      <c r="E41551">
        <v>-9999999</v>
      </c>
      <c r="F41551" t="b">
        <v>1</v>
      </c>
      <c r="G41551" t="s">
        <v>10</v>
      </c>
    </row>
    <row r="41552" spans="1:7">
      <c r="A41552" t="s">
        <v>3522</v>
      </c>
      <c r="B41552" t="s">
        <v>3523</v>
      </c>
      <c r="C41552" t="s">
        <v>46733</v>
      </c>
      <c r="D41552">
        <v>-9999999</v>
      </c>
      <c r="E41552">
        <v>-9999999</v>
      </c>
      <c r="F41552" t="b">
        <v>1</v>
      </c>
      <c r="G41552" t="s">
        <v>10</v>
      </c>
    </row>
    <row r="41553" spans="1:7">
      <c r="A41553" t="s">
        <v>3524</v>
      </c>
      <c r="B41553" t="s">
        <v>3525</v>
      </c>
      <c r="C41553" t="s">
        <v>46733</v>
      </c>
      <c r="D41553">
        <v>-9999999</v>
      </c>
      <c r="E41553">
        <v>-9999999</v>
      </c>
      <c r="F41553" t="b">
        <v>1</v>
      </c>
      <c r="G41553" t="s">
        <v>10</v>
      </c>
    </row>
    <row r="41554" spans="1:7">
      <c r="A41554" t="s">
        <v>3526</v>
      </c>
      <c r="B41554" t="s">
        <v>3527</v>
      </c>
      <c r="C41554" t="s">
        <v>46733</v>
      </c>
      <c r="D41554">
        <v>41506</v>
      </c>
      <c r="E41554">
        <v>41506</v>
      </c>
      <c r="F41554" t="b">
        <v>1</v>
      </c>
      <c r="G41554" t="s">
        <v>3528</v>
      </c>
    </row>
    <row r="41555" spans="1:7">
      <c r="A41555" t="s">
        <v>3529</v>
      </c>
      <c r="B41555" t="s">
        <v>3530</v>
      </c>
      <c r="C41555" t="s">
        <v>46733</v>
      </c>
      <c r="D41555">
        <v>-9999999</v>
      </c>
      <c r="E41555">
        <v>-9999999</v>
      </c>
      <c r="F41555" t="b">
        <v>1</v>
      </c>
      <c r="G41555" t="s">
        <v>10</v>
      </c>
    </row>
    <row r="41556" spans="1:7">
      <c r="A41556" t="s">
        <v>3531</v>
      </c>
      <c r="B41556" t="s">
        <v>3532</v>
      </c>
      <c r="C41556" t="s">
        <v>46733</v>
      </c>
      <c r="D41556">
        <v>-9999999</v>
      </c>
      <c r="E41556">
        <v>-9999999</v>
      </c>
      <c r="F41556" t="b">
        <v>1</v>
      </c>
      <c r="G41556" t="s">
        <v>10</v>
      </c>
    </row>
    <row r="41557" spans="1:7">
      <c r="A41557" t="s">
        <v>3533</v>
      </c>
      <c r="B41557" t="s">
        <v>3534</v>
      </c>
      <c r="C41557" t="s">
        <v>46733</v>
      </c>
      <c r="D41557">
        <v>-9999999</v>
      </c>
      <c r="E41557">
        <v>-9999999</v>
      </c>
      <c r="F41557" t="b">
        <v>1</v>
      </c>
      <c r="G41557" t="s">
        <v>10</v>
      </c>
    </row>
    <row r="41558" spans="1:7">
      <c r="A41558" t="s">
        <v>3535</v>
      </c>
      <c r="B41558" t="s">
        <v>3536</v>
      </c>
      <c r="C41558" t="s">
        <v>46733</v>
      </c>
      <c r="D41558">
        <v>-9999999</v>
      </c>
      <c r="E41558">
        <v>-9999999</v>
      </c>
      <c r="F41558" t="b">
        <v>1</v>
      </c>
      <c r="G41558" t="s">
        <v>10</v>
      </c>
    </row>
    <row r="41559" spans="1:7">
      <c r="A41559" t="s">
        <v>3537</v>
      </c>
      <c r="B41559" t="s">
        <v>3538</v>
      </c>
      <c r="C41559" t="s">
        <v>46733</v>
      </c>
      <c r="D41559">
        <v>-9999999</v>
      </c>
      <c r="E41559">
        <v>-9999999</v>
      </c>
      <c r="F41559" t="b">
        <v>1</v>
      </c>
      <c r="G41559" t="s">
        <v>10</v>
      </c>
    </row>
    <row r="41560" spans="1:7">
      <c r="A41560" t="s">
        <v>3539</v>
      </c>
      <c r="B41560" t="s">
        <v>3540</v>
      </c>
      <c r="C41560" t="s">
        <v>46733</v>
      </c>
      <c r="D41560">
        <v>-9999999</v>
      </c>
      <c r="E41560">
        <v>-9999999</v>
      </c>
      <c r="F41560" t="b">
        <v>1</v>
      </c>
      <c r="G41560" t="s">
        <v>10</v>
      </c>
    </row>
    <row r="41561" spans="1:7">
      <c r="A41561" t="s">
        <v>3541</v>
      </c>
      <c r="B41561" t="s">
        <v>3542</v>
      </c>
      <c r="C41561" t="s">
        <v>46733</v>
      </c>
      <c r="D41561">
        <v>29151.5</v>
      </c>
      <c r="E41561">
        <v>29151.5</v>
      </c>
      <c r="F41561" t="b">
        <v>1</v>
      </c>
      <c r="G41561" t="s">
        <v>3543</v>
      </c>
    </row>
    <row r="41562" spans="1:7">
      <c r="A41562" t="s">
        <v>3544</v>
      </c>
      <c r="B41562" t="s">
        <v>3545</v>
      </c>
      <c r="C41562" t="s">
        <v>46733</v>
      </c>
      <c r="D41562">
        <v>-9999999</v>
      </c>
      <c r="E41562">
        <v>-9999999</v>
      </c>
      <c r="F41562" t="b">
        <v>1</v>
      </c>
      <c r="G41562" t="s">
        <v>10</v>
      </c>
    </row>
    <row r="41563" spans="1:7">
      <c r="A41563" t="s">
        <v>3546</v>
      </c>
      <c r="B41563" t="s">
        <v>3547</v>
      </c>
      <c r="C41563" t="s">
        <v>46733</v>
      </c>
      <c r="D41563">
        <v>381244.5</v>
      </c>
      <c r="E41563">
        <v>381244.5</v>
      </c>
      <c r="F41563" t="b">
        <v>1</v>
      </c>
      <c r="G41563" t="s">
        <v>3548</v>
      </c>
    </row>
    <row r="41564" spans="1:7">
      <c r="A41564" t="s">
        <v>3549</v>
      </c>
      <c r="B41564" t="s">
        <v>3550</v>
      </c>
      <c r="C41564" t="s">
        <v>46733</v>
      </c>
      <c r="D41564">
        <v>-9999999</v>
      </c>
      <c r="E41564">
        <v>-9999999</v>
      </c>
      <c r="F41564" t="b">
        <v>1</v>
      </c>
      <c r="G41564" t="s">
        <v>10</v>
      </c>
    </row>
    <row r="41565" spans="1:7">
      <c r="A41565" t="s">
        <v>3551</v>
      </c>
      <c r="B41565" t="s">
        <v>3552</v>
      </c>
      <c r="C41565" t="s">
        <v>46733</v>
      </c>
      <c r="D41565">
        <v>-9999999</v>
      </c>
      <c r="E41565">
        <v>-9999999</v>
      </c>
      <c r="F41565" t="b">
        <v>1</v>
      </c>
      <c r="G41565" t="s">
        <v>10</v>
      </c>
    </row>
    <row r="41566" spans="1:7">
      <c r="A41566" t="s">
        <v>3553</v>
      </c>
      <c r="B41566" t="s">
        <v>3554</v>
      </c>
      <c r="C41566" t="s">
        <v>46733</v>
      </c>
      <c r="D41566">
        <v>-9999999</v>
      </c>
      <c r="E41566">
        <v>-9999999</v>
      </c>
      <c r="F41566" t="b">
        <v>1</v>
      </c>
      <c r="G41566" t="s">
        <v>10</v>
      </c>
    </row>
    <row r="41567" spans="1:7">
      <c r="A41567" t="s">
        <v>3555</v>
      </c>
      <c r="B41567" t="s">
        <v>3556</v>
      </c>
      <c r="C41567" t="s">
        <v>46733</v>
      </c>
      <c r="D41567">
        <v>-9999999</v>
      </c>
      <c r="E41567">
        <v>-9999999</v>
      </c>
      <c r="F41567" t="b">
        <v>1</v>
      </c>
      <c r="G41567" t="s">
        <v>10</v>
      </c>
    </row>
    <row r="41568" spans="1:7">
      <c r="A41568" t="s">
        <v>3557</v>
      </c>
      <c r="B41568" t="s">
        <v>3558</v>
      </c>
      <c r="C41568" t="s">
        <v>46733</v>
      </c>
      <c r="D41568">
        <v>241669.16666700001</v>
      </c>
      <c r="E41568">
        <v>241669.16666700001</v>
      </c>
      <c r="F41568" t="b">
        <v>1</v>
      </c>
      <c r="G41568" t="s">
        <v>3559</v>
      </c>
    </row>
    <row r="41569" spans="1:7">
      <c r="A41569" t="s">
        <v>3560</v>
      </c>
      <c r="B41569" t="s">
        <v>3561</v>
      </c>
      <c r="C41569" t="s">
        <v>46733</v>
      </c>
      <c r="D41569">
        <v>-9999999</v>
      </c>
      <c r="E41569">
        <v>-9999999</v>
      </c>
      <c r="F41569" t="b">
        <v>1</v>
      </c>
      <c r="G41569" t="s">
        <v>10</v>
      </c>
    </row>
    <row r="41570" spans="1:7">
      <c r="A41570" t="s">
        <v>3562</v>
      </c>
      <c r="B41570" t="s">
        <v>3563</v>
      </c>
      <c r="C41570" t="s">
        <v>46733</v>
      </c>
      <c r="D41570">
        <v>-9999999</v>
      </c>
      <c r="E41570">
        <v>-9999999</v>
      </c>
      <c r="F41570" t="b">
        <v>1</v>
      </c>
      <c r="G41570" t="s">
        <v>10</v>
      </c>
    </row>
    <row r="41571" spans="1:7">
      <c r="A41571" t="s">
        <v>3564</v>
      </c>
      <c r="B41571" t="s">
        <v>3565</v>
      </c>
      <c r="C41571" t="s">
        <v>46733</v>
      </c>
      <c r="D41571">
        <v>555959.66666700004</v>
      </c>
      <c r="E41571">
        <v>555959.66666700004</v>
      </c>
      <c r="F41571" t="b">
        <v>1</v>
      </c>
      <c r="G41571" t="s">
        <v>3566</v>
      </c>
    </row>
    <row r="41572" spans="1:7">
      <c r="A41572" t="s">
        <v>3567</v>
      </c>
      <c r="B41572" t="s">
        <v>3568</v>
      </c>
      <c r="C41572" t="s">
        <v>46733</v>
      </c>
      <c r="D41572">
        <v>2192437</v>
      </c>
      <c r="E41572">
        <v>2192437</v>
      </c>
      <c r="F41572" t="b">
        <v>1</v>
      </c>
      <c r="G41572" t="s">
        <v>3569</v>
      </c>
    </row>
    <row r="41573" spans="1:7">
      <c r="A41573" t="s">
        <v>3570</v>
      </c>
      <c r="B41573" t="s">
        <v>3571</v>
      </c>
      <c r="C41573" t="s">
        <v>46733</v>
      </c>
      <c r="D41573">
        <v>1166691.25</v>
      </c>
      <c r="E41573">
        <v>1166691.25</v>
      </c>
      <c r="F41573" t="b">
        <v>1</v>
      </c>
      <c r="G41573" t="s">
        <v>3572</v>
      </c>
    </row>
    <row r="41574" spans="1:7">
      <c r="A41574" t="s">
        <v>3573</v>
      </c>
      <c r="B41574" t="s">
        <v>3574</v>
      </c>
      <c r="C41574" t="s">
        <v>46733</v>
      </c>
      <c r="D41574">
        <v>155036</v>
      </c>
      <c r="E41574">
        <v>155036</v>
      </c>
      <c r="F41574" t="b">
        <v>1</v>
      </c>
      <c r="G41574" t="s">
        <v>3575</v>
      </c>
    </row>
    <row r="41575" spans="1:7">
      <c r="A41575" t="s">
        <v>3576</v>
      </c>
      <c r="B41575" t="s">
        <v>3577</v>
      </c>
      <c r="C41575" t="s">
        <v>46733</v>
      </c>
      <c r="D41575">
        <v>-9999999</v>
      </c>
      <c r="E41575">
        <v>-9999999</v>
      </c>
      <c r="F41575" t="b">
        <v>1</v>
      </c>
      <c r="G41575" t="s">
        <v>10</v>
      </c>
    </row>
    <row r="41576" spans="1:7">
      <c r="A41576" t="s">
        <v>3578</v>
      </c>
      <c r="B41576" t="s">
        <v>3579</v>
      </c>
      <c r="C41576" t="s">
        <v>46733</v>
      </c>
      <c r="D41576">
        <v>2503776</v>
      </c>
      <c r="E41576">
        <v>2503776</v>
      </c>
      <c r="F41576" t="b">
        <v>1</v>
      </c>
      <c r="G41576" t="s">
        <v>3580</v>
      </c>
    </row>
    <row r="41577" spans="1:7">
      <c r="A41577" t="s">
        <v>3581</v>
      </c>
      <c r="B41577" t="s">
        <v>3582</v>
      </c>
      <c r="C41577" t="s">
        <v>46733</v>
      </c>
      <c r="D41577">
        <v>-9999999</v>
      </c>
      <c r="E41577">
        <v>-9999999</v>
      </c>
      <c r="F41577" t="b">
        <v>1</v>
      </c>
      <c r="G41577" t="s">
        <v>10</v>
      </c>
    </row>
    <row r="41578" spans="1:7">
      <c r="A41578" t="s">
        <v>3583</v>
      </c>
      <c r="B41578" t="s">
        <v>3584</v>
      </c>
      <c r="C41578" t="s">
        <v>46733</v>
      </c>
      <c r="D41578">
        <v>-9999999</v>
      </c>
      <c r="E41578">
        <v>-9999999</v>
      </c>
      <c r="F41578" t="b">
        <v>1</v>
      </c>
      <c r="G41578" t="s">
        <v>10</v>
      </c>
    </row>
    <row r="41579" spans="1:7">
      <c r="A41579" t="s">
        <v>3585</v>
      </c>
      <c r="B41579" t="s">
        <v>3586</v>
      </c>
      <c r="C41579" t="s">
        <v>46733</v>
      </c>
      <c r="D41579">
        <v>-9999999</v>
      </c>
      <c r="E41579">
        <v>-9999999</v>
      </c>
      <c r="F41579" t="b">
        <v>1</v>
      </c>
      <c r="G41579" t="s">
        <v>10</v>
      </c>
    </row>
    <row r="41580" spans="1:7">
      <c r="A41580" t="s">
        <v>3587</v>
      </c>
      <c r="B41580" t="s">
        <v>3588</v>
      </c>
      <c r="C41580" t="s">
        <v>46733</v>
      </c>
      <c r="D41580">
        <v>-9999999</v>
      </c>
      <c r="E41580">
        <v>-9999999</v>
      </c>
      <c r="F41580" t="b">
        <v>1</v>
      </c>
      <c r="G41580" t="s">
        <v>10</v>
      </c>
    </row>
    <row r="41581" spans="1:7">
      <c r="A41581" t="s">
        <v>3590</v>
      </c>
      <c r="B41581" t="s">
        <v>3591</v>
      </c>
      <c r="C41581" t="s">
        <v>46733</v>
      </c>
      <c r="D41581">
        <v>-9999999</v>
      </c>
      <c r="E41581">
        <v>-9999999</v>
      </c>
      <c r="F41581" t="b">
        <v>1</v>
      </c>
      <c r="G41581" t="s">
        <v>10</v>
      </c>
    </row>
    <row r="41582" spans="1:7">
      <c r="A41582" t="s">
        <v>3592</v>
      </c>
      <c r="B41582" t="s">
        <v>3593</v>
      </c>
      <c r="C41582" t="s">
        <v>46733</v>
      </c>
      <c r="D41582">
        <v>-9999999</v>
      </c>
      <c r="E41582">
        <v>-9999999</v>
      </c>
      <c r="F41582" t="b">
        <v>1</v>
      </c>
      <c r="G41582" t="s">
        <v>10</v>
      </c>
    </row>
    <row r="41583" spans="1:7">
      <c r="A41583" t="s">
        <v>3595</v>
      </c>
      <c r="B41583" t="s">
        <v>3596</v>
      </c>
      <c r="C41583" t="s">
        <v>46733</v>
      </c>
      <c r="D41583">
        <v>-9999999</v>
      </c>
      <c r="E41583">
        <v>-9999999</v>
      </c>
      <c r="F41583" t="b">
        <v>1</v>
      </c>
      <c r="G41583" t="s">
        <v>10</v>
      </c>
    </row>
    <row r="41584" spans="1:7">
      <c r="A41584" t="s">
        <v>3597</v>
      </c>
      <c r="B41584" t="s">
        <v>3598</v>
      </c>
      <c r="C41584" t="s">
        <v>46733</v>
      </c>
      <c r="D41584">
        <v>-9999999</v>
      </c>
      <c r="E41584">
        <v>-9999999</v>
      </c>
      <c r="F41584" t="b">
        <v>1</v>
      </c>
      <c r="G41584" t="s">
        <v>10</v>
      </c>
    </row>
    <row r="41585" spans="1:7">
      <c r="A41585" t="s">
        <v>3599</v>
      </c>
      <c r="B41585" t="s">
        <v>3600</v>
      </c>
      <c r="C41585" t="s">
        <v>46733</v>
      </c>
      <c r="D41585">
        <v>-9999999</v>
      </c>
      <c r="E41585">
        <v>-9999999</v>
      </c>
      <c r="F41585" t="b">
        <v>1</v>
      </c>
      <c r="G41585" t="s">
        <v>10</v>
      </c>
    </row>
    <row r="41586" spans="1:7">
      <c r="A41586" t="s">
        <v>3601</v>
      </c>
      <c r="B41586" t="s">
        <v>3602</v>
      </c>
      <c r="C41586" t="s">
        <v>46733</v>
      </c>
      <c r="D41586">
        <v>-9999999</v>
      </c>
      <c r="E41586">
        <v>-9999999</v>
      </c>
      <c r="F41586" t="b">
        <v>1</v>
      </c>
      <c r="G41586" t="s">
        <v>10</v>
      </c>
    </row>
    <row r="41587" spans="1:7">
      <c r="A41587" t="s">
        <v>3603</v>
      </c>
      <c r="B41587" t="s">
        <v>3604</v>
      </c>
      <c r="C41587" t="s">
        <v>46733</v>
      </c>
      <c r="D41587">
        <v>-9999999</v>
      </c>
      <c r="E41587">
        <v>-9999999</v>
      </c>
      <c r="F41587" t="b">
        <v>1</v>
      </c>
      <c r="G41587" t="s">
        <v>10</v>
      </c>
    </row>
    <row r="41588" spans="1:7">
      <c r="A41588" t="s">
        <v>3605</v>
      </c>
      <c r="B41588" t="s">
        <v>3606</v>
      </c>
      <c r="C41588" t="s">
        <v>46733</v>
      </c>
      <c r="D41588">
        <v>-9999999</v>
      </c>
      <c r="E41588">
        <v>-9999999</v>
      </c>
      <c r="F41588" t="b">
        <v>1</v>
      </c>
      <c r="G41588" t="s">
        <v>10</v>
      </c>
    </row>
    <row r="41589" spans="1:7">
      <c r="A41589" t="s">
        <v>3607</v>
      </c>
      <c r="B41589" t="s">
        <v>3608</v>
      </c>
      <c r="C41589" t="s">
        <v>46733</v>
      </c>
      <c r="D41589">
        <v>439667</v>
      </c>
      <c r="E41589">
        <v>439667</v>
      </c>
      <c r="F41589" t="b">
        <v>1</v>
      </c>
      <c r="G41589" t="s">
        <v>45954</v>
      </c>
    </row>
    <row r="41590" spans="1:7">
      <c r="A41590" t="s">
        <v>3610</v>
      </c>
      <c r="B41590" t="s">
        <v>3611</v>
      </c>
      <c r="C41590" t="s">
        <v>46733</v>
      </c>
      <c r="D41590">
        <v>686</v>
      </c>
      <c r="E41590">
        <v>686</v>
      </c>
      <c r="F41590" t="b">
        <v>1</v>
      </c>
      <c r="G41590" t="s">
        <v>3612</v>
      </c>
    </row>
    <row r="41591" spans="1:7">
      <c r="A41591" t="s">
        <v>3613</v>
      </c>
      <c r="B41591" t="s">
        <v>3614</v>
      </c>
      <c r="C41591" t="s">
        <v>46733</v>
      </c>
      <c r="D41591">
        <v>490807.66666699998</v>
      </c>
      <c r="E41591">
        <v>490807.66666699998</v>
      </c>
      <c r="F41591" t="b">
        <v>1</v>
      </c>
      <c r="G41591" t="s">
        <v>3615</v>
      </c>
    </row>
    <row r="41592" spans="1:7">
      <c r="A41592" t="s">
        <v>3616</v>
      </c>
      <c r="B41592" t="s">
        <v>3617</v>
      </c>
      <c r="C41592" t="s">
        <v>46733</v>
      </c>
      <c r="D41592">
        <v>55119.857143000001</v>
      </c>
      <c r="E41592">
        <v>55119.857143000001</v>
      </c>
      <c r="F41592" t="b">
        <v>1</v>
      </c>
      <c r="G41592" t="s">
        <v>46758</v>
      </c>
    </row>
    <row r="41593" spans="1:7">
      <c r="A41593" t="s">
        <v>3619</v>
      </c>
      <c r="B41593" t="s">
        <v>3620</v>
      </c>
      <c r="C41593" t="s">
        <v>46733</v>
      </c>
      <c r="D41593">
        <v>-9999999</v>
      </c>
      <c r="E41593">
        <v>-9999999</v>
      </c>
      <c r="F41593" t="b">
        <v>1</v>
      </c>
      <c r="G41593" t="s">
        <v>10</v>
      </c>
    </row>
    <row r="41594" spans="1:7">
      <c r="A41594" t="s">
        <v>3621</v>
      </c>
      <c r="B41594" t="s">
        <v>3622</v>
      </c>
      <c r="C41594" t="s">
        <v>46733</v>
      </c>
      <c r="D41594">
        <v>-9999999</v>
      </c>
      <c r="E41594">
        <v>-9999999</v>
      </c>
      <c r="F41594" t="b">
        <v>1</v>
      </c>
      <c r="G41594" t="s">
        <v>10</v>
      </c>
    </row>
    <row r="41595" spans="1:7">
      <c r="A41595" t="s">
        <v>3623</v>
      </c>
      <c r="B41595" t="s">
        <v>3624</v>
      </c>
      <c r="C41595" t="s">
        <v>46733</v>
      </c>
      <c r="D41595">
        <v>-9999999</v>
      </c>
      <c r="E41595">
        <v>-9999999</v>
      </c>
      <c r="F41595" t="b">
        <v>1</v>
      </c>
      <c r="G41595" t="s">
        <v>10</v>
      </c>
    </row>
    <row r="41596" spans="1:7">
      <c r="A41596" t="s">
        <v>3625</v>
      </c>
      <c r="B41596" t="s">
        <v>3626</v>
      </c>
      <c r="C41596" t="s">
        <v>46733</v>
      </c>
      <c r="D41596">
        <v>-9999999</v>
      </c>
      <c r="E41596">
        <v>-9999999</v>
      </c>
      <c r="F41596" t="b">
        <v>1</v>
      </c>
      <c r="G41596" t="s">
        <v>10</v>
      </c>
    </row>
    <row r="41597" spans="1:7">
      <c r="A41597" t="s">
        <v>3627</v>
      </c>
      <c r="B41597" t="s">
        <v>3628</v>
      </c>
      <c r="C41597" t="s">
        <v>46733</v>
      </c>
      <c r="D41597">
        <v>-9999999</v>
      </c>
      <c r="E41597">
        <v>-9999999</v>
      </c>
      <c r="F41597" t="b">
        <v>1</v>
      </c>
      <c r="G41597" t="s">
        <v>10</v>
      </c>
    </row>
    <row r="41598" spans="1:7">
      <c r="A41598" t="s">
        <v>3629</v>
      </c>
      <c r="B41598" t="s">
        <v>3630</v>
      </c>
      <c r="C41598" t="s">
        <v>46733</v>
      </c>
      <c r="D41598">
        <v>-9999999</v>
      </c>
      <c r="E41598">
        <v>-9999999</v>
      </c>
      <c r="F41598" t="b">
        <v>1</v>
      </c>
      <c r="G41598" t="s">
        <v>10</v>
      </c>
    </row>
    <row r="41599" spans="1:7">
      <c r="A41599" t="s">
        <v>3631</v>
      </c>
      <c r="B41599" t="s">
        <v>3632</v>
      </c>
      <c r="C41599" t="s">
        <v>46733</v>
      </c>
      <c r="D41599">
        <v>-9999999</v>
      </c>
      <c r="E41599">
        <v>-9999999</v>
      </c>
      <c r="F41599" t="b">
        <v>1</v>
      </c>
      <c r="G41599" t="s">
        <v>10</v>
      </c>
    </row>
    <row r="41600" spans="1:7">
      <c r="A41600" t="s">
        <v>3633</v>
      </c>
      <c r="B41600" t="s">
        <v>3634</v>
      </c>
      <c r="C41600" t="s">
        <v>46733</v>
      </c>
      <c r="D41600">
        <v>-9999999</v>
      </c>
      <c r="E41600">
        <v>-9999999</v>
      </c>
      <c r="F41600" t="b">
        <v>1</v>
      </c>
      <c r="G41600" t="s">
        <v>10</v>
      </c>
    </row>
    <row r="41601" spans="1:7">
      <c r="A41601" t="s">
        <v>3636</v>
      </c>
      <c r="B41601" t="s">
        <v>3637</v>
      </c>
      <c r="C41601" t="s">
        <v>46733</v>
      </c>
      <c r="D41601">
        <v>-9999999</v>
      </c>
      <c r="E41601">
        <v>-9999999</v>
      </c>
      <c r="F41601" t="b">
        <v>1</v>
      </c>
      <c r="G41601" t="s">
        <v>10</v>
      </c>
    </row>
    <row r="41602" spans="1:7">
      <c r="A41602" t="s">
        <v>3638</v>
      </c>
      <c r="B41602" t="s">
        <v>3639</v>
      </c>
      <c r="C41602" t="s">
        <v>46733</v>
      </c>
      <c r="D41602">
        <v>-9999999</v>
      </c>
      <c r="E41602">
        <v>-9999999</v>
      </c>
      <c r="F41602" t="b">
        <v>1</v>
      </c>
      <c r="G41602" t="s">
        <v>10</v>
      </c>
    </row>
    <row r="41603" spans="1:7">
      <c r="A41603" t="s">
        <v>3640</v>
      </c>
      <c r="B41603" t="s">
        <v>3641</v>
      </c>
      <c r="C41603" t="s">
        <v>46733</v>
      </c>
      <c r="D41603">
        <v>-9999999</v>
      </c>
      <c r="E41603">
        <v>-9999999</v>
      </c>
      <c r="F41603" t="b">
        <v>1</v>
      </c>
      <c r="G41603" t="s">
        <v>10</v>
      </c>
    </row>
    <row r="41604" spans="1:7">
      <c r="A41604" t="s">
        <v>3642</v>
      </c>
      <c r="B41604" t="s">
        <v>3643</v>
      </c>
      <c r="C41604" t="s">
        <v>46733</v>
      </c>
      <c r="D41604">
        <v>-9999999</v>
      </c>
      <c r="E41604">
        <v>-9999999</v>
      </c>
      <c r="F41604" t="b">
        <v>1</v>
      </c>
      <c r="G41604" t="s">
        <v>10</v>
      </c>
    </row>
    <row r="41605" spans="1:7">
      <c r="A41605" t="s">
        <v>3644</v>
      </c>
      <c r="B41605" t="s">
        <v>3645</v>
      </c>
      <c r="C41605" t="s">
        <v>46733</v>
      </c>
      <c r="D41605">
        <v>477465.5</v>
      </c>
      <c r="E41605">
        <v>477465.5</v>
      </c>
      <c r="F41605" t="b">
        <v>1</v>
      </c>
      <c r="G41605" t="s">
        <v>3646</v>
      </c>
    </row>
    <row r="41606" spans="1:7">
      <c r="A41606" t="s">
        <v>3647</v>
      </c>
      <c r="B41606" t="s">
        <v>3648</v>
      </c>
      <c r="C41606" t="s">
        <v>46733</v>
      </c>
      <c r="D41606">
        <v>-9999999</v>
      </c>
      <c r="E41606">
        <v>-9999999</v>
      </c>
      <c r="F41606" t="b">
        <v>1</v>
      </c>
      <c r="G41606" t="s">
        <v>10</v>
      </c>
    </row>
    <row r="41607" spans="1:7">
      <c r="A41607" t="s">
        <v>3649</v>
      </c>
      <c r="B41607" t="s">
        <v>3650</v>
      </c>
      <c r="C41607" t="s">
        <v>46733</v>
      </c>
      <c r="D41607">
        <v>-9999999</v>
      </c>
      <c r="E41607">
        <v>-9999999</v>
      </c>
      <c r="F41607" t="b">
        <v>1</v>
      </c>
      <c r="G41607" t="s">
        <v>10</v>
      </c>
    </row>
    <row r="41608" spans="1:7">
      <c r="A41608" t="s">
        <v>3651</v>
      </c>
      <c r="B41608" t="s">
        <v>3652</v>
      </c>
      <c r="C41608" t="s">
        <v>46733</v>
      </c>
      <c r="D41608">
        <v>-9999999</v>
      </c>
      <c r="E41608">
        <v>-9999999</v>
      </c>
      <c r="F41608" t="b">
        <v>1</v>
      </c>
      <c r="G41608" t="s">
        <v>10</v>
      </c>
    </row>
    <row r="41609" spans="1:7">
      <c r="A41609" t="s">
        <v>3653</v>
      </c>
      <c r="B41609" t="s">
        <v>3654</v>
      </c>
      <c r="C41609" t="s">
        <v>46733</v>
      </c>
      <c r="D41609">
        <v>2307165.3333330001</v>
      </c>
      <c r="E41609">
        <v>2307165.3333330001</v>
      </c>
      <c r="F41609" t="b">
        <v>1</v>
      </c>
      <c r="G41609" t="s">
        <v>3655</v>
      </c>
    </row>
    <row r="41610" spans="1:7">
      <c r="A41610" t="s">
        <v>3656</v>
      </c>
      <c r="B41610" t="s">
        <v>3657</v>
      </c>
      <c r="C41610" t="s">
        <v>46733</v>
      </c>
      <c r="D41610">
        <v>-9999999</v>
      </c>
      <c r="E41610">
        <v>-9999999</v>
      </c>
      <c r="F41610" t="b">
        <v>1</v>
      </c>
      <c r="G41610" t="s">
        <v>10</v>
      </c>
    </row>
    <row r="41611" spans="1:7">
      <c r="A41611" t="s">
        <v>3658</v>
      </c>
      <c r="B41611" t="s">
        <v>3659</v>
      </c>
      <c r="C41611" t="s">
        <v>46733</v>
      </c>
      <c r="D41611">
        <v>-9999999</v>
      </c>
      <c r="E41611">
        <v>-9999999</v>
      </c>
      <c r="F41611" t="b">
        <v>1</v>
      </c>
      <c r="G41611" t="s">
        <v>10</v>
      </c>
    </row>
    <row r="41612" spans="1:7">
      <c r="A41612" t="s">
        <v>3660</v>
      </c>
      <c r="B41612" t="s">
        <v>3661</v>
      </c>
      <c r="C41612" t="s">
        <v>46733</v>
      </c>
      <c r="D41612">
        <v>-9999999</v>
      </c>
      <c r="E41612">
        <v>-9999999</v>
      </c>
      <c r="F41612" t="b">
        <v>1</v>
      </c>
      <c r="G41612" t="s">
        <v>10</v>
      </c>
    </row>
    <row r="41613" spans="1:7">
      <c r="A41613" t="s">
        <v>3662</v>
      </c>
      <c r="B41613" t="s">
        <v>3663</v>
      </c>
      <c r="C41613" t="s">
        <v>46733</v>
      </c>
      <c r="D41613">
        <v>-9999999</v>
      </c>
      <c r="E41613">
        <v>-9999999</v>
      </c>
      <c r="F41613" t="b">
        <v>1</v>
      </c>
      <c r="G41613" t="s">
        <v>10</v>
      </c>
    </row>
    <row r="41614" spans="1:7">
      <c r="A41614" t="s">
        <v>3664</v>
      </c>
      <c r="B41614" t="s">
        <v>3665</v>
      </c>
      <c r="C41614" t="s">
        <v>46733</v>
      </c>
      <c r="D41614">
        <v>63941.545454999999</v>
      </c>
      <c r="E41614">
        <v>63941.545454999999</v>
      </c>
      <c r="F41614" t="b">
        <v>1</v>
      </c>
      <c r="G41614" t="s">
        <v>45957</v>
      </c>
    </row>
    <row r="41615" spans="1:7">
      <c r="A41615" t="s">
        <v>3667</v>
      </c>
      <c r="B41615" t="s">
        <v>3668</v>
      </c>
      <c r="C41615" t="s">
        <v>46733</v>
      </c>
      <c r="D41615">
        <v>-9999999</v>
      </c>
      <c r="E41615">
        <v>-9999999</v>
      </c>
      <c r="F41615" t="b">
        <v>1</v>
      </c>
      <c r="G41615" t="s">
        <v>10</v>
      </c>
    </row>
    <row r="41616" spans="1:7">
      <c r="A41616" t="s">
        <v>3669</v>
      </c>
      <c r="B41616" t="s">
        <v>3670</v>
      </c>
      <c r="C41616" t="s">
        <v>46733</v>
      </c>
      <c r="D41616">
        <v>-9999999</v>
      </c>
      <c r="E41616">
        <v>-9999999</v>
      </c>
      <c r="F41616" t="b">
        <v>1</v>
      </c>
      <c r="G41616" t="s">
        <v>10</v>
      </c>
    </row>
    <row r="41617" spans="1:7">
      <c r="A41617" t="s">
        <v>3671</v>
      </c>
      <c r="B41617" t="s">
        <v>3672</v>
      </c>
      <c r="C41617" t="s">
        <v>46733</v>
      </c>
      <c r="D41617">
        <v>-9999999</v>
      </c>
      <c r="E41617">
        <v>-9999999</v>
      </c>
      <c r="F41617" t="b">
        <v>1</v>
      </c>
      <c r="G41617" t="s">
        <v>10</v>
      </c>
    </row>
    <row r="41618" spans="1:7">
      <c r="A41618" t="s">
        <v>3673</v>
      </c>
      <c r="B41618" t="s">
        <v>3674</v>
      </c>
      <c r="C41618" t="s">
        <v>46733</v>
      </c>
      <c r="D41618">
        <v>-9999999</v>
      </c>
      <c r="E41618">
        <v>-9999999</v>
      </c>
      <c r="F41618" t="b">
        <v>1</v>
      </c>
      <c r="G41618" t="s">
        <v>10</v>
      </c>
    </row>
    <row r="41619" spans="1:7">
      <c r="A41619" t="s">
        <v>3675</v>
      </c>
      <c r="B41619" t="s">
        <v>3676</v>
      </c>
      <c r="C41619" t="s">
        <v>46733</v>
      </c>
      <c r="D41619">
        <v>-9999999</v>
      </c>
      <c r="E41619">
        <v>-9999999</v>
      </c>
      <c r="F41619" t="b">
        <v>1</v>
      </c>
      <c r="G41619" t="s">
        <v>10</v>
      </c>
    </row>
    <row r="41620" spans="1:7">
      <c r="A41620" t="s">
        <v>3677</v>
      </c>
      <c r="B41620" t="s">
        <v>3678</v>
      </c>
      <c r="C41620" t="s">
        <v>46733</v>
      </c>
      <c r="D41620">
        <v>-9999999</v>
      </c>
      <c r="E41620">
        <v>-9999999</v>
      </c>
      <c r="F41620" t="b">
        <v>1</v>
      </c>
      <c r="G41620" t="s">
        <v>10</v>
      </c>
    </row>
    <row r="41621" spans="1:7">
      <c r="A41621" t="s">
        <v>3679</v>
      </c>
      <c r="B41621" t="s">
        <v>3680</v>
      </c>
      <c r="C41621" t="s">
        <v>46733</v>
      </c>
      <c r="D41621">
        <v>-9999999</v>
      </c>
      <c r="E41621">
        <v>-9999999</v>
      </c>
      <c r="F41621" t="b">
        <v>1</v>
      </c>
      <c r="G41621" t="s">
        <v>10</v>
      </c>
    </row>
    <row r="41622" spans="1:7">
      <c r="A41622" t="s">
        <v>3681</v>
      </c>
      <c r="B41622" t="s">
        <v>3682</v>
      </c>
      <c r="C41622" t="s">
        <v>46733</v>
      </c>
      <c r="D41622">
        <v>278087.5</v>
      </c>
      <c r="E41622">
        <v>278087.5</v>
      </c>
      <c r="F41622" t="b">
        <v>1</v>
      </c>
      <c r="G41622" t="s">
        <v>3683</v>
      </c>
    </row>
    <row r="41623" spans="1:7">
      <c r="A41623" t="s">
        <v>3684</v>
      </c>
      <c r="B41623" t="s">
        <v>3685</v>
      </c>
      <c r="C41623" t="s">
        <v>46733</v>
      </c>
      <c r="D41623">
        <v>-9999999</v>
      </c>
      <c r="E41623">
        <v>-9999999</v>
      </c>
      <c r="F41623" t="b">
        <v>1</v>
      </c>
      <c r="G41623" t="s">
        <v>10</v>
      </c>
    </row>
    <row r="41624" spans="1:7">
      <c r="A41624" t="s">
        <v>3686</v>
      </c>
      <c r="B41624" t="s">
        <v>3687</v>
      </c>
      <c r="C41624" t="s">
        <v>46733</v>
      </c>
      <c r="D41624">
        <v>-9999999</v>
      </c>
      <c r="E41624">
        <v>-9999999</v>
      </c>
      <c r="F41624" t="b">
        <v>1</v>
      </c>
      <c r="G41624" t="s">
        <v>10</v>
      </c>
    </row>
    <row r="41625" spans="1:7">
      <c r="A41625" t="s">
        <v>3688</v>
      </c>
      <c r="B41625" t="s">
        <v>3689</v>
      </c>
      <c r="C41625" t="s">
        <v>46733</v>
      </c>
      <c r="D41625">
        <v>-9999999</v>
      </c>
      <c r="E41625">
        <v>-9999999</v>
      </c>
      <c r="F41625" t="b">
        <v>1</v>
      </c>
      <c r="G41625" t="s">
        <v>10</v>
      </c>
    </row>
    <row r="41626" spans="1:7">
      <c r="A41626" t="s">
        <v>3690</v>
      </c>
      <c r="B41626" t="s">
        <v>3691</v>
      </c>
      <c r="C41626" t="s">
        <v>46733</v>
      </c>
      <c r="D41626">
        <v>-9999999</v>
      </c>
      <c r="E41626">
        <v>-9999999</v>
      </c>
      <c r="F41626" t="b">
        <v>1</v>
      </c>
      <c r="G41626" t="s">
        <v>10</v>
      </c>
    </row>
    <row r="41627" spans="1:7">
      <c r="A41627" t="s">
        <v>3692</v>
      </c>
      <c r="B41627" t="s">
        <v>3693</v>
      </c>
      <c r="C41627" t="s">
        <v>46733</v>
      </c>
      <c r="D41627">
        <v>-9999999</v>
      </c>
      <c r="E41627">
        <v>-9999999</v>
      </c>
      <c r="F41627" t="b">
        <v>1</v>
      </c>
      <c r="G41627" t="s">
        <v>10</v>
      </c>
    </row>
    <row r="41628" spans="1:7">
      <c r="A41628" t="s">
        <v>3694</v>
      </c>
      <c r="B41628" t="s">
        <v>3695</v>
      </c>
      <c r="C41628" t="s">
        <v>46733</v>
      </c>
      <c r="D41628">
        <v>-9999999</v>
      </c>
      <c r="E41628">
        <v>-9999999</v>
      </c>
      <c r="F41628" t="b">
        <v>1</v>
      </c>
      <c r="G41628" t="s">
        <v>10</v>
      </c>
    </row>
    <row r="41629" spans="1:7">
      <c r="A41629" t="s">
        <v>3696</v>
      </c>
      <c r="B41629" t="s">
        <v>3697</v>
      </c>
      <c r="C41629" t="s">
        <v>46733</v>
      </c>
      <c r="D41629">
        <v>-9999999</v>
      </c>
      <c r="E41629">
        <v>-9999999</v>
      </c>
      <c r="F41629" t="b">
        <v>1</v>
      </c>
      <c r="G41629" t="s">
        <v>10</v>
      </c>
    </row>
    <row r="41630" spans="1:7">
      <c r="A41630" t="s">
        <v>3699</v>
      </c>
      <c r="B41630" t="s">
        <v>3700</v>
      </c>
      <c r="C41630" t="s">
        <v>46733</v>
      </c>
      <c r="D41630">
        <v>1418768</v>
      </c>
      <c r="E41630">
        <v>1418768</v>
      </c>
      <c r="F41630" t="b">
        <v>1</v>
      </c>
      <c r="G41630" t="s">
        <v>3701</v>
      </c>
    </row>
    <row r="41631" spans="1:7">
      <c r="A41631" t="s">
        <v>3702</v>
      </c>
      <c r="B41631" t="s">
        <v>3703</v>
      </c>
      <c r="C41631" t="s">
        <v>46733</v>
      </c>
      <c r="D41631">
        <v>-9999999</v>
      </c>
      <c r="E41631">
        <v>-9999999</v>
      </c>
      <c r="F41631" t="b">
        <v>1</v>
      </c>
      <c r="G41631" t="s">
        <v>10</v>
      </c>
    </row>
    <row r="41632" spans="1:7">
      <c r="A41632" t="s">
        <v>3704</v>
      </c>
      <c r="B41632" t="s">
        <v>3705</v>
      </c>
      <c r="C41632" t="s">
        <v>46733</v>
      </c>
      <c r="D41632">
        <v>-9999999</v>
      </c>
      <c r="E41632">
        <v>-9999999</v>
      </c>
      <c r="F41632" t="b">
        <v>1</v>
      </c>
      <c r="G41632" t="s">
        <v>10</v>
      </c>
    </row>
    <row r="41633" spans="1:7">
      <c r="A41633" t="s">
        <v>3706</v>
      </c>
      <c r="B41633" t="s">
        <v>3707</v>
      </c>
      <c r="C41633" t="s">
        <v>46733</v>
      </c>
      <c r="D41633">
        <v>-9999999</v>
      </c>
      <c r="E41633">
        <v>-9999999</v>
      </c>
      <c r="F41633" t="b">
        <v>1</v>
      </c>
      <c r="G41633" t="s">
        <v>10</v>
      </c>
    </row>
    <row r="41634" spans="1:7">
      <c r="A41634" t="s">
        <v>3708</v>
      </c>
      <c r="B41634" t="s">
        <v>3709</v>
      </c>
      <c r="C41634" t="s">
        <v>46733</v>
      </c>
      <c r="D41634">
        <v>199463</v>
      </c>
      <c r="E41634">
        <v>199463</v>
      </c>
      <c r="F41634" t="b">
        <v>1</v>
      </c>
      <c r="G41634" t="s">
        <v>46759</v>
      </c>
    </row>
    <row r="41635" spans="1:7">
      <c r="A41635" t="s">
        <v>3711</v>
      </c>
      <c r="B41635" t="s">
        <v>3712</v>
      </c>
      <c r="C41635" t="s">
        <v>46733</v>
      </c>
      <c r="D41635">
        <v>31855</v>
      </c>
      <c r="E41635">
        <v>31855</v>
      </c>
      <c r="F41635" t="b">
        <v>1</v>
      </c>
      <c r="G41635" t="s">
        <v>46760</v>
      </c>
    </row>
    <row r="41636" spans="1:7">
      <c r="A41636" t="s">
        <v>3714</v>
      </c>
      <c r="B41636" t="s">
        <v>3715</v>
      </c>
      <c r="C41636" t="s">
        <v>46733</v>
      </c>
      <c r="D41636">
        <v>-9999999</v>
      </c>
      <c r="E41636">
        <v>-9999999</v>
      </c>
      <c r="F41636" t="b">
        <v>1</v>
      </c>
      <c r="G41636" t="s">
        <v>10</v>
      </c>
    </row>
    <row r="41637" spans="1:7">
      <c r="A41637" t="s">
        <v>3716</v>
      </c>
      <c r="B41637" t="s">
        <v>3717</v>
      </c>
      <c r="C41637" t="s">
        <v>46733</v>
      </c>
      <c r="D41637">
        <v>265000.5</v>
      </c>
      <c r="E41637">
        <v>265000.5</v>
      </c>
      <c r="F41637" t="b">
        <v>1</v>
      </c>
      <c r="G41637" t="s">
        <v>46761</v>
      </c>
    </row>
    <row r="41638" spans="1:7">
      <c r="A41638" t="s">
        <v>3719</v>
      </c>
      <c r="B41638" t="s">
        <v>3720</v>
      </c>
      <c r="C41638" t="s">
        <v>46733</v>
      </c>
      <c r="D41638">
        <v>-9999999</v>
      </c>
      <c r="E41638">
        <v>-9999999</v>
      </c>
      <c r="F41638" t="b">
        <v>1</v>
      </c>
      <c r="G41638" t="s">
        <v>10</v>
      </c>
    </row>
    <row r="41639" spans="1:7">
      <c r="A41639" t="s">
        <v>3721</v>
      </c>
      <c r="B41639" t="s">
        <v>3722</v>
      </c>
      <c r="C41639" t="s">
        <v>46733</v>
      </c>
      <c r="D41639">
        <v>-9999999</v>
      </c>
      <c r="E41639">
        <v>-9999999</v>
      </c>
      <c r="F41639" t="b">
        <v>1</v>
      </c>
      <c r="G41639" t="s">
        <v>10</v>
      </c>
    </row>
    <row r="41640" spans="1:7">
      <c r="A41640" t="s">
        <v>3723</v>
      </c>
      <c r="B41640" t="s">
        <v>3724</v>
      </c>
      <c r="C41640" t="s">
        <v>46733</v>
      </c>
      <c r="D41640">
        <v>120368.5</v>
      </c>
      <c r="E41640">
        <v>120368.5</v>
      </c>
      <c r="F41640" t="b">
        <v>1</v>
      </c>
      <c r="G41640" t="s">
        <v>3725</v>
      </c>
    </row>
    <row r="41641" spans="1:7">
      <c r="A41641" t="s">
        <v>3726</v>
      </c>
      <c r="B41641" t="s">
        <v>3727</v>
      </c>
      <c r="C41641" t="s">
        <v>46733</v>
      </c>
      <c r="D41641">
        <v>-9999999</v>
      </c>
      <c r="E41641">
        <v>-9999999</v>
      </c>
      <c r="F41641" t="b">
        <v>1</v>
      </c>
      <c r="G41641" t="s">
        <v>10</v>
      </c>
    </row>
    <row r="41642" spans="1:7">
      <c r="A41642" t="s">
        <v>3728</v>
      </c>
      <c r="B41642" t="s">
        <v>3729</v>
      </c>
      <c r="C41642" t="s">
        <v>46733</v>
      </c>
      <c r="D41642">
        <v>-9999999</v>
      </c>
      <c r="E41642">
        <v>-9999999</v>
      </c>
      <c r="F41642" t="b">
        <v>1</v>
      </c>
      <c r="G41642" t="s">
        <v>10</v>
      </c>
    </row>
    <row r="41643" spans="1:7">
      <c r="A41643" t="s">
        <v>3730</v>
      </c>
      <c r="B41643" t="s">
        <v>3731</v>
      </c>
      <c r="C41643" t="s">
        <v>46733</v>
      </c>
      <c r="D41643">
        <v>72053</v>
      </c>
      <c r="E41643">
        <v>72053</v>
      </c>
      <c r="F41643" t="b">
        <v>1</v>
      </c>
      <c r="G41643" t="s">
        <v>3732</v>
      </c>
    </row>
    <row r="41644" spans="1:7">
      <c r="A41644" t="s">
        <v>3733</v>
      </c>
      <c r="B41644" t="s">
        <v>3734</v>
      </c>
      <c r="C41644" t="s">
        <v>46733</v>
      </c>
      <c r="D41644">
        <v>-9999999</v>
      </c>
      <c r="E41644">
        <v>-9999999</v>
      </c>
      <c r="F41644" t="b">
        <v>1</v>
      </c>
      <c r="G41644" t="s">
        <v>10</v>
      </c>
    </row>
    <row r="41645" spans="1:7">
      <c r="A41645" t="s">
        <v>3735</v>
      </c>
      <c r="B41645" t="s">
        <v>3736</v>
      </c>
      <c r="C41645" t="s">
        <v>46733</v>
      </c>
      <c r="D41645">
        <v>-9999999</v>
      </c>
      <c r="E41645">
        <v>-9999999</v>
      </c>
      <c r="F41645" t="b">
        <v>1</v>
      </c>
      <c r="G41645" t="s">
        <v>10</v>
      </c>
    </row>
    <row r="41646" spans="1:7">
      <c r="A41646" t="s">
        <v>3737</v>
      </c>
      <c r="B41646" t="s">
        <v>3738</v>
      </c>
      <c r="C41646" t="s">
        <v>46733</v>
      </c>
      <c r="D41646">
        <v>43778</v>
      </c>
      <c r="E41646">
        <v>43778</v>
      </c>
      <c r="F41646" t="b">
        <v>1</v>
      </c>
      <c r="G41646" t="s">
        <v>3739</v>
      </c>
    </row>
    <row r="41647" spans="1:7">
      <c r="A41647" t="s">
        <v>3740</v>
      </c>
      <c r="B41647" t="s">
        <v>3741</v>
      </c>
      <c r="C41647" t="s">
        <v>46733</v>
      </c>
      <c r="D41647">
        <v>-9999999</v>
      </c>
      <c r="E41647">
        <v>-9999999</v>
      </c>
      <c r="F41647" t="b">
        <v>1</v>
      </c>
      <c r="G41647" t="s">
        <v>10</v>
      </c>
    </row>
    <row r="41648" spans="1:7">
      <c r="A41648" t="s">
        <v>3742</v>
      </c>
      <c r="B41648" t="s">
        <v>3743</v>
      </c>
      <c r="C41648" t="s">
        <v>46733</v>
      </c>
      <c r="D41648">
        <v>-9999999</v>
      </c>
      <c r="E41648">
        <v>-9999999</v>
      </c>
      <c r="F41648" t="b">
        <v>1</v>
      </c>
      <c r="G41648" t="s">
        <v>10</v>
      </c>
    </row>
    <row r="41649" spans="1:7">
      <c r="A41649" t="s">
        <v>3744</v>
      </c>
      <c r="B41649" t="s">
        <v>3745</v>
      </c>
      <c r="C41649" t="s">
        <v>46733</v>
      </c>
      <c r="D41649">
        <v>-9999999</v>
      </c>
      <c r="E41649">
        <v>-9999999</v>
      </c>
      <c r="F41649" t="b">
        <v>1</v>
      </c>
      <c r="G41649" t="s">
        <v>10</v>
      </c>
    </row>
    <row r="41650" spans="1:7">
      <c r="A41650" t="s">
        <v>3746</v>
      </c>
      <c r="B41650" t="s">
        <v>3747</v>
      </c>
      <c r="C41650" t="s">
        <v>46733</v>
      </c>
      <c r="D41650">
        <v>-9999999</v>
      </c>
      <c r="E41650">
        <v>-9999999</v>
      </c>
      <c r="F41650" t="b">
        <v>1</v>
      </c>
      <c r="G41650" t="s">
        <v>10</v>
      </c>
    </row>
    <row r="41651" spans="1:7">
      <c r="A41651" t="s">
        <v>3749</v>
      </c>
      <c r="B41651" t="s">
        <v>3750</v>
      </c>
      <c r="C41651" t="s">
        <v>46733</v>
      </c>
      <c r="D41651">
        <v>-9999999</v>
      </c>
      <c r="E41651">
        <v>-9999999</v>
      </c>
      <c r="F41651" t="b">
        <v>1</v>
      </c>
      <c r="G41651" t="s">
        <v>10</v>
      </c>
    </row>
    <row r="41652" spans="1:7">
      <c r="A41652" t="s">
        <v>3751</v>
      </c>
      <c r="B41652" t="s">
        <v>3752</v>
      </c>
      <c r="C41652" t="s">
        <v>46733</v>
      </c>
      <c r="D41652">
        <v>-9999999</v>
      </c>
      <c r="E41652">
        <v>-9999999</v>
      </c>
      <c r="F41652" t="b">
        <v>1</v>
      </c>
      <c r="G41652" t="s">
        <v>10</v>
      </c>
    </row>
    <row r="41653" spans="1:7">
      <c r="A41653" t="s">
        <v>3753</v>
      </c>
      <c r="B41653" t="s">
        <v>3754</v>
      </c>
      <c r="C41653" t="s">
        <v>46733</v>
      </c>
      <c r="D41653">
        <v>-9999999</v>
      </c>
      <c r="E41653">
        <v>-9999999</v>
      </c>
      <c r="F41653" t="b">
        <v>1</v>
      </c>
      <c r="G41653" t="s">
        <v>10</v>
      </c>
    </row>
    <row r="41654" spans="1:7">
      <c r="A41654" t="s">
        <v>3755</v>
      </c>
      <c r="B41654" t="s">
        <v>3756</v>
      </c>
      <c r="C41654" t="s">
        <v>46733</v>
      </c>
      <c r="D41654">
        <v>-9999999</v>
      </c>
      <c r="E41654">
        <v>-9999999</v>
      </c>
      <c r="F41654" t="b">
        <v>1</v>
      </c>
      <c r="G41654" t="s">
        <v>10</v>
      </c>
    </row>
    <row r="41655" spans="1:7">
      <c r="A41655" t="s">
        <v>3758</v>
      </c>
      <c r="B41655" t="s">
        <v>3759</v>
      </c>
      <c r="C41655" t="s">
        <v>46733</v>
      </c>
      <c r="D41655">
        <v>-9999999</v>
      </c>
      <c r="E41655">
        <v>-9999999</v>
      </c>
      <c r="F41655" t="b">
        <v>1</v>
      </c>
      <c r="G41655" t="s">
        <v>10</v>
      </c>
    </row>
    <row r="41656" spans="1:7">
      <c r="A41656" t="s">
        <v>3761</v>
      </c>
      <c r="B41656" t="s">
        <v>3762</v>
      </c>
      <c r="C41656" t="s">
        <v>46733</v>
      </c>
      <c r="D41656">
        <v>-9999999</v>
      </c>
      <c r="E41656">
        <v>-9999999</v>
      </c>
      <c r="F41656" t="b">
        <v>1</v>
      </c>
      <c r="G41656" t="s">
        <v>10</v>
      </c>
    </row>
    <row r="41657" spans="1:7">
      <c r="A41657" t="s">
        <v>3763</v>
      </c>
      <c r="B41657" t="s">
        <v>3764</v>
      </c>
      <c r="C41657" t="s">
        <v>46733</v>
      </c>
      <c r="D41657">
        <v>-9999999</v>
      </c>
      <c r="E41657">
        <v>-9999999</v>
      </c>
      <c r="F41657" t="b">
        <v>1</v>
      </c>
      <c r="G41657" t="s">
        <v>10</v>
      </c>
    </row>
    <row r="41658" spans="1:7">
      <c r="A41658" t="s">
        <v>3765</v>
      </c>
      <c r="B41658" t="s">
        <v>3766</v>
      </c>
      <c r="C41658" t="s">
        <v>46733</v>
      </c>
      <c r="D41658">
        <v>-9999999</v>
      </c>
      <c r="E41658">
        <v>-9999999</v>
      </c>
      <c r="F41658" t="b">
        <v>1</v>
      </c>
      <c r="G41658" t="s">
        <v>10</v>
      </c>
    </row>
    <row r="41659" spans="1:7">
      <c r="A41659" t="s">
        <v>3767</v>
      </c>
      <c r="B41659" t="s">
        <v>3768</v>
      </c>
      <c r="C41659" t="s">
        <v>46733</v>
      </c>
      <c r="D41659">
        <v>-9999999</v>
      </c>
      <c r="E41659">
        <v>-9999999</v>
      </c>
      <c r="F41659" t="b">
        <v>1</v>
      </c>
      <c r="G41659" t="s">
        <v>10</v>
      </c>
    </row>
    <row r="41660" spans="1:7">
      <c r="A41660" t="s">
        <v>3769</v>
      </c>
      <c r="B41660" t="s">
        <v>3770</v>
      </c>
      <c r="C41660" t="s">
        <v>46733</v>
      </c>
      <c r="D41660">
        <v>-9999999</v>
      </c>
      <c r="E41660">
        <v>-9999999</v>
      </c>
      <c r="F41660" t="b">
        <v>1</v>
      </c>
      <c r="G41660" t="s">
        <v>10</v>
      </c>
    </row>
    <row r="41661" spans="1:7">
      <c r="A41661" t="s">
        <v>3771</v>
      </c>
      <c r="B41661" t="s">
        <v>3772</v>
      </c>
      <c r="C41661" t="s">
        <v>46733</v>
      </c>
      <c r="D41661">
        <v>-9999999</v>
      </c>
      <c r="E41661">
        <v>-9999999</v>
      </c>
      <c r="F41661" t="b">
        <v>1</v>
      </c>
      <c r="G41661" t="s">
        <v>10</v>
      </c>
    </row>
    <row r="41662" spans="1:7">
      <c r="A41662" t="s">
        <v>3773</v>
      </c>
      <c r="B41662" t="s">
        <v>3774</v>
      </c>
      <c r="C41662" t="s">
        <v>46733</v>
      </c>
      <c r="D41662">
        <v>-9999999</v>
      </c>
      <c r="E41662">
        <v>-9999999</v>
      </c>
      <c r="F41662" t="b">
        <v>1</v>
      </c>
      <c r="G41662" t="s">
        <v>10</v>
      </c>
    </row>
    <row r="41663" spans="1:7">
      <c r="A41663" t="s">
        <v>3775</v>
      </c>
      <c r="B41663" t="s">
        <v>3776</v>
      </c>
      <c r="C41663" t="s">
        <v>46733</v>
      </c>
      <c r="D41663">
        <v>-9999999</v>
      </c>
      <c r="E41663">
        <v>-9999999</v>
      </c>
      <c r="F41663" t="b">
        <v>1</v>
      </c>
      <c r="G41663" t="s">
        <v>10</v>
      </c>
    </row>
    <row r="41664" spans="1:7">
      <c r="A41664" t="s">
        <v>3777</v>
      </c>
      <c r="B41664" t="s">
        <v>3778</v>
      </c>
      <c r="C41664" t="s">
        <v>46733</v>
      </c>
      <c r="D41664">
        <v>-9999999</v>
      </c>
      <c r="E41664">
        <v>-9999999</v>
      </c>
      <c r="F41664" t="b">
        <v>1</v>
      </c>
      <c r="G41664" t="s">
        <v>10</v>
      </c>
    </row>
    <row r="41665" spans="1:7">
      <c r="A41665" t="s">
        <v>3779</v>
      </c>
      <c r="B41665" t="s">
        <v>3780</v>
      </c>
      <c r="C41665" t="s">
        <v>46733</v>
      </c>
      <c r="D41665">
        <v>-9999999</v>
      </c>
      <c r="E41665">
        <v>-9999999</v>
      </c>
      <c r="F41665" t="b">
        <v>1</v>
      </c>
      <c r="G41665" t="s">
        <v>10</v>
      </c>
    </row>
    <row r="41666" spans="1:7">
      <c r="A41666" t="s">
        <v>3781</v>
      </c>
      <c r="B41666" t="s">
        <v>3782</v>
      </c>
      <c r="C41666" t="s">
        <v>46733</v>
      </c>
      <c r="D41666">
        <v>-9999999</v>
      </c>
      <c r="E41666">
        <v>-9999999</v>
      </c>
      <c r="F41666" t="b">
        <v>1</v>
      </c>
      <c r="G41666" t="s">
        <v>10</v>
      </c>
    </row>
    <row r="41667" spans="1:7">
      <c r="A41667" t="s">
        <v>3783</v>
      </c>
      <c r="B41667" t="s">
        <v>3784</v>
      </c>
      <c r="C41667" t="s">
        <v>46733</v>
      </c>
      <c r="D41667">
        <v>-9999999</v>
      </c>
      <c r="E41667">
        <v>-9999999</v>
      </c>
      <c r="F41667" t="b">
        <v>1</v>
      </c>
      <c r="G41667" t="s">
        <v>10</v>
      </c>
    </row>
    <row r="41668" spans="1:7">
      <c r="A41668" t="s">
        <v>3785</v>
      </c>
      <c r="B41668" t="s">
        <v>3786</v>
      </c>
      <c r="C41668" t="s">
        <v>46733</v>
      </c>
      <c r="D41668">
        <v>-9999999</v>
      </c>
      <c r="E41668">
        <v>-9999999</v>
      </c>
      <c r="F41668" t="b">
        <v>1</v>
      </c>
      <c r="G41668" t="s">
        <v>10</v>
      </c>
    </row>
    <row r="41669" spans="1:7">
      <c r="A41669" t="s">
        <v>3787</v>
      </c>
      <c r="B41669" t="s">
        <v>3788</v>
      </c>
      <c r="C41669" t="s">
        <v>46733</v>
      </c>
      <c r="D41669">
        <v>-9999999</v>
      </c>
      <c r="E41669">
        <v>-9999999</v>
      </c>
      <c r="F41669" t="b">
        <v>1</v>
      </c>
      <c r="G41669" t="s">
        <v>10</v>
      </c>
    </row>
    <row r="41670" spans="1:7">
      <c r="A41670" t="s">
        <v>3789</v>
      </c>
      <c r="B41670" t="s">
        <v>3790</v>
      </c>
      <c r="C41670" t="s">
        <v>46733</v>
      </c>
      <c r="D41670">
        <v>-9999999</v>
      </c>
      <c r="E41670">
        <v>-9999999</v>
      </c>
      <c r="F41670" t="b">
        <v>1</v>
      </c>
      <c r="G41670" t="s">
        <v>10</v>
      </c>
    </row>
    <row r="41671" spans="1:7">
      <c r="A41671" t="s">
        <v>3791</v>
      </c>
      <c r="B41671" t="s">
        <v>3792</v>
      </c>
      <c r="C41671" t="s">
        <v>46733</v>
      </c>
      <c r="D41671">
        <v>-9999999</v>
      </c>
      <c r="E41671">
        <v>-9999999</v>
      </c>
      <c r="F41671" t="b">
        <v>1</v>
      </c>
      <c r="G41671" t="s">
        <v>10</v>
      </c>
    </row>
    <row r="41672" spans="1:7">
      <c r="A41672" t="s">
        <v>3793</v>
      </c>
      <c r="B41672" t="s">
        <v>3794</v>
      </c>
      <c r="C41672" t="s">
        <v>46733</v>
      </c>
      <c r="D41672">
        <v>-9999999</v>
      </c>
      <c r="E41672">
        <v>-9999999</v>
      </c>
      <c r="F41672" t="b">
        <v>1</v>
      </c>
      <c r="G41672" t="s">
        <v>10</v>
      </c>
    </row>
    <row r="41673" spans="1:7">
      <c r="A41673" t="s">
        <v>3795</v>
      </c>
      <c r="B41673" t="s">
        <v>3796</v>
      </c>
      <c r="C41673" t="s">
        <v>46733</v>
      </c>
      <c r="D41673">
        <v>-9999999</v>
      </c>
      <c r="E41673">
        <v>-9999999</v>
      </c>
      <c r="F41673" t="b">
        <v>1</v>
      </c>
      <c r="G41673" t="s">
        <v>10</v>
      </c>
    </row>
    <row r="41674" spans="1:7">
      <c r="A41674" t="s">
        <v>3797</v>
      </c>
      <c r="B41674" t="s">
        <v>3798</v>
      </c>
      <c r="C41674" t="s">
        <v>46733</v>
      </c>
      <c r="D41674">
        <v>97622</v>
      </c>
      <c r="E41674">
        <v>97622</v>
      </c>
      <c r="F41674" t="b">
        <v>1</v>
      </c>
      <c r="G41674" t="s">
        <v>3799</v>
      </c>
    </row>
    <row r="41675" spans="1:7">
      <c r="A41675" t="s">
        <v>3800</v>
      </c>
      <c r="B41675" t="s">
        <v>3801</v>
      </c>
      <c r="C41675" t="s">
        <v>46733</v>
      </c>
      <c r="D41675">
        <v>-9999999</v>
      </c>
      <c r="E41675">
        <v>-9999999</v>
      </c>
      <c r="F41675" t="b">
        <v>1</v>
      </c>
      <c r="G41675" t="s">
        <v>10</v>
      </c>
    </row>
    <row r="41676" spans="1:7">
      <c r="A41676" t="s">
        <v>3802</v>
      </c>
      <c r="B41676" t="s">
        <v>3803</v>
      </c>
      <c r="C41676" t="s">
        <v>46733</v>
      </c>
      <c r="D41676">
        <v>-9999999</v>
      </c>
      <c r="E41676">
        <v>-9999999</v>
      </c>
      <c r="F41676" t="b">
        <v>1</v>
      </c>
      <c r="G41676" t="s">
        <v>10</v>
      </c>
    </row>
    <row r="41677" spans="1:7">
      <c r="A41677" t="s">
        <v>3804</v>
      </c>
      <c r="B41677" t="s">
        <v>3805</v>
      </c>
      <c r="C41677" t="s">
        <v>46733</v>
      </c>
      <c r="D41677">
        <v>-9999999</v>
      </c>
      <c r="E41677">
        <v>-9999999</v>
      </c>
      <c r="F41677" t="b">
        <v>1</v>
      </c>
      <c r="G41677" t="s">
        <v>10</v>
      </c>
    </row>
    <row r="41678" spans="1:7">
      <c r="A41678" t="s">
        <v>3806</v>
      </c>
      <c r="B41678" t="s">
        <v>3807</v>
      </c>
      <c r="C41678" t="s">
        <v>46733</v>
      </c>
      <c r="D41678">
        <v>355426.33333300002</v>
      </c>
      <c r="E41678">
        <v>355426.33333300002</v>
      </c>
      <c r="F41678" t="b">
        <v>1</v>
      </c>
      <c r="G41678" t="s">
        <v>3808</v>
      </c>
    </row>
    <row r="41679" spans="1:7">
      <c r="A41679" t="s">
        <v>3809</v>
      </c>
      <c r="B41679" t="s">
        <v>3810</v>
      </c>
      <c r="C41679" t="s">
        <v>46733</v>
      </c>
      <c r="D41679">
        <v>7971</v>
      </c>
      <c r="E41679">
        <v>7971</v>
      </c>
      <c r="F41679" t="b">
        <v>1</v>
      </c>
      <c r="G41679" t="s">
        <v>3811</v>
      </c>
    </row>
    <row r="41680" spans="1:7">
      <c r="A41680" t="s">
        <v>3812</v>
      </c>
      <c r="B41680" t="s">
        <v>3813</v>
      </c>
      <c r="C41680" t="s">
        <v>46733</v>
      </c>
      <c r="D41680">
        <v>-9999999</v>
      </c>
      <c r="E41680">
        <v>-9999999</v>
      </c>
      <c r="F41680" t="b">
        <v>1</v>
      </c>
      <c r="G41680" t="s">
        <v>10</v>
      </c>
    </row>
    <row r="41681" spans="1:7">
      <c r="A41681" t="s">
        <v>3814</v>
      </c>
      <c r="B41681" t="s">
        <v>3815</v>
      </c>
      <c r="C41681" t="s">
        <v>46733</v>
      </c>
      <c r="D41681">
        <v>-9999999</v>
      </c>
      <c r="E41681">
        <v>-9999999</v>
      </c>
      <c r="F41681" t="b">
        <v>1</v>
      </c>
      <c r="G41681" t="s">
        <v>10</v>
      </c>
    </row>
    <row r="41682" spans="1:7">
      <c r="A41682" t="s">
        <v>3816</v>
      </c>
      <c r="B41682" t="s">
        <v>3817</v>
      </c>
      <c r="C41682" t="s">
        <v>46733</v>
      </c>
      <c r="D41682">
        <v>903259.5</v>
      </c>
      <c r="E41682">
        <v>903259.5</v>
      </c>
      <c r="F41682" t="b">
        <v>1</v>
      </c>
      <c r="G41682" t="s">
        <v>3818</v>
      </c>
    </row>
    <row r="41683" spans="1:7">
      <c r="A41683" t="s">
        <v>3819</v>
      </c>
      <c r="B41683" t="s">
        <v>3820</v>
      </c>
      <c r="C41683" t="s">
        <v>46733</v>
      </c>
      <c r="D41683">
        <v>-9999999</v>
      </c>
      <c r="E41683">
        <v>-9999999</v>
      </c>
      <c r="F41683" t="b">
        <v>1</v>
      </c>
      <c r="G41683" t="s">
        <v>10</v>
      </c>
    </row>
    <row r="41684" spans="1:7">
      <c r="A41684" t="s">
        <v>3821</v>
      </c>
      <c r="B41684" t="s">
        <v>3822</v>
      </c>
      <c r="C41684" t="s">
        <v>46733</v>
      </c>
      <c r="D41684">
        <v>-9999999</v>
      </c>
      <c r="E41684">
        <v>-9999999</v>
      </c>
      <c r="F41684" t="b">
        <v>1</v>
      </c>
      <c r="G41684" t="s">
        <v>10</v>
      </c>
    </row>
    <row r="41685" spans="1:7">
      <c r="A41685" t="s">
        <v>3823</v>
      </c>
      <c r="B41685" t="s">
        <v>3824</v>
      </c>
      <c r="C41685" t="s">
        <v>46733</v>
      </c>
      <c r="D41685">
        <v>3811452.3333330001</v>
      </c>
      <c r="E41685">
        <v>3811452.3333330001</v>
      </c>
      <c r="F41685" t="b">
        <v>1</v>
      </c>
      <c r="G41685" t="s">
        <v>3825</v>
      </c>
    </row>
    <row r="41686" spans="1:7">
      <c r="A41686" t="s">
        <v>3826</v>
      </c>
      <c r="B41686" t="s">
        <v>3827</v>
      </c>
      <c r="C41686" t="s">
        <v>46733</v>
      </c>
      <c r="D41686">
        <v>-9999999</v>
      </c>
      <c r="E41686">
        <v>-9999999</v>
      </c>
      <c r="F41686" t="b">
        <v>1</v>
      </c>
      <c r="G41686" t="s">
        <v>10</v>
      </c>
    </row>
    <row r="41687" spans="1:7">
      <c r="A41687" t="s">
        <v>3828</v>
      </c>
      <c r="B41687" t="s">
        <v>3829</v>
      </c>
      <c r="C41687" t="s">
        <v>46733</v>
      </c>
      <c r="D41687">
        <v>-9999999</v>
      </c>
      <c r="E41687">
        <v>-9999999</v>
      </c>
      <c r="F41687" t="b">
        <v>1</v>
      </c>
      <c r="G41687" t="s">
        <v>10</v>
      </c>
    </row>
    <row r="41688" spans="1:7">
      <c r="A41688" t="s">
        <v>3830</v>
      </c>
      <c r="B41688" t="s">
        <v>3831</v>
      </c>
      <c r="C41688" t="s">
        <v>46733</v>
      </c>
      <c r="D41688">
        <v>-9999999</v>
      </c>
      <c r="E41688">
        <v>-9999999</v>
      </c>
      <c r="F41688" t="b">
        <v>1</v>
      </c>
      <c r="G41688" t="s">
        <v>10</v>
      </c>
    </row>
    <row r="41689" spans="1:7">
      <c r="A41689" t="s">
        <v>3832</v>
      </c>
      <c r="B41689" t="s">
        <v>3833</v>
      </c>
      <c r="C41689" t="s">
        <v>46733</v>
      </c>
      <c r="D41689">
        <v>-9999999</v>
      </c>
      <c r="E41689">
        <v>-9999999</v>
      </c>
      <c r="F41689" t="b">
        <v>1</v>
      </c>
      <c r="G41689" t="s">
        <v>10</v>
      </c>
    </row>
    <row r="41690" spans="1:7">
      <c r="A41690" t="s">
        <v>3834</v>
      </c>
      <c r="B41690" t="s">
        <v>3835</v>
      </c>
      <c r="C41690" t="s">
        <v>46733</v>
      </c>
      <c r="D41690">
        <v>135804</v>
      </c>
      <c r="E41690">
        <v>135804</v>
      </c>
      <c r="F41690" t="b">
        <v>1</v>
      </c>
      <c r="G41690" t="s">
        <v>3836</v>
      </c>
    </row>
    <row r="41691" spans="1:7">
      <c r="A41691" t="s">
        <v>3837</v>
      </c>
      <c r="B41691" t="s">
        <v>3838</v>
      </c>
      <c r="C41691" t="s">
        <v>46733</v>
      </c>
      <c r="D41691">
        <v>13496.25</v>
      </c>
      <c r="E41691">
        <v>13496.25</v>
      </c>
      <c r="F41691" t="b">
        <v>1</v>
      </c>
      <c r="G41691" t="s">
        <v>46762</v>
      </c>
    </row>
    <row r="41692" spans="1:7">
      <c r="A41692" t="s">
        <v>3840</v>
      </c>
      <c r="B41692" t="s">
        <v>3841</v>
      </c>
      <c r="C41692" t="s">
        <v>46733</v>
      </c>
      <c r="D41692">
        <v>-9999999</v>
      </c>
      <c r="E41692">
        <v>-9999999</v>
      </c>
      <c r="F41692" t="b">
        <v>1</v>
      </c>
      <c r="G41692" t="s">
        <v>10</v>
      </c>
    </row>
    <row r="41693" spans="1:7">
      <c r="A41693" t="s">
        <v>3842</v>
      </c>
      <c r="B41693" t="s">
        <v>3843</v>
      </c>
      <c r="C41693" t="s">
        <v>46733</v>
      </c>
      <c r="D41693">
        <v>-9999999</v>
      </c>
      <c r="E41693">
        <v>-9999999</v>
      </c>
      <c r="F41693" t="b">
        <v>1</v>
      </c>
      <c r="G41693" t="s">
        <v>10</v>
      </c>
    </row>
    <row r="41694" spans="1:7">
      <c r="A41694" t="s">
        <v>3844</v>
      </c>
      <c r="B41694" t="s">
        <v>3845</v>
      </c>
      <c r="C41694" t="s">
        <v>46733</v>
      </c>
      <c r="D41694">
        <v>-9999999</v>
      </c>
      <c r="E41694">
        <v>-9999999</v>
      </c>
      <c r="F41694" t="b">
        <v>1</v>
      </c>
      <c r="G41694" t="s">
        <v>10</v>
      </c>
    </row>
    <row r="41695" spans="1:7">
      <c r="A41695" t="s">
        <v>3846</v>
      </c>
      <c r="B41695" t="s">
        <v>3847</v>
      </c>
      <c r="C41695" t="s">
        <v>46733</v>
      </c>
      <c r="D41695">
        <v>-9999999</v>
      </c>
      <c r="E41695">
        <v>-9999999</v>
      </c>
      <c r="F41695" t="b">
        <v>1</v>
      </c>
      <c r="G41695" t="s">
        <v>10</v>
      </c>
    </row>
    <row r="41696" spans="1:7">
      <c r="A41696" t="s">
        <v>3848</v>
      </c>
      <c r="B41696" t="s">
        <v>3849</v>
      </c>
      <c r="C41696" t="s">
        <v>46733</v>
      </c>
      <c r="D41696">
        <v>-9999999</v>
      </c>
      <c r="E41696">
        <v>-9999999</v>
      </c>
      <c r="F41696" t="b">
        <v>1</v>
      </c>
      <c r="G41696" t="s">
        <v>10</v>
      </c>
    </row>
    <row r="41697" spans="1:7">
      <c r="A41697" t="s">
        <v>3850</v>
      </c>
      <c r="B41697" t="s">
        <v>3851</v>
      </c>
      <c r="C41697" t="s">
        <v>46733</v>
      </c>
      <c r="D41697">
        <v>-9999999</v>
      </c>
      <c r="E41697">
        <v>-9999999</v>
      </c>
      <c r="F41697" t="b">
        <v>1</v>
      </c>
      <c r="G41697" t="s">
        <v>10</v>
      </c>
    </row>
    <row r="41698" spans="1:7">
      <c r="A41698" t="s">
        <v>3852</v>
      </c>
      <c r="B41698" t="s">
        <v>3853</v>
      </c>
      <c r="C41698" t="s">
        <v>46733</v>
      </c>
      <c r="D41698">
        <v>-9999999</v>
      </c>
      <c r="E41698">
        <v>-9999999</v>
      </c>
      <c r="F41698" t="b">
        <v>1</v>
      </c>
      <c r="G41698" t="s">
        <v>10</v>
      </c>
    </row>
    <row r="41699" spans="1:7">
      <c r="A41699" t="s">
        <v>3854</v>
      </c>
      <c r="B41699" t="s">
        <v>3855</v>
      </c>
      <c r="C41699" t="s">
        <v>46733</v>
      </c>
      <c r="D41699">
        <v>-9999999</v>
      </c>
      <c r="E41699">
        <v>-9999999</v>
      </c>
      <c r="F41699" t="b">
        <v>1</v>
      </c>
      <c r="G41699" t="s">
        <v>10</v>
      </c>
    </row>
    <row r="41700" spans="1:7">
      <c r="A41700" t="s">
        <v>3856</v>
      </c>
      <c r="B41700" t="s">
        <v>3857</v>
      </c>
      <c r="C41700" t="s">
        <v>46733</v>
      </c>
      <c r="D41700">
        <v>-9999999</v>
      </c>
      <c r="E41700">
        <v>-9999999</v>
      </c>
      <c r="F41700" t="b">
        <v>1</v>
      </c>
      <c r="G41700" t="s">
        <v>10</v>
      </c>
    </row>
    <row r="41701" spans="1:7">
      <c r="A41701" t="s">
        <v>3858</v>
      </c>
      <c r="B41701" t="s">
        <v>3859</v>
      </c>
      <c r="C41701" t="s">
        <v>46733</v>
      </c>
      <c r="D41701">
        <v>35911</v>
      </c>
      <c r="E41701">
        <v>35911</v>
      </c>
      <c r="F41701" t="b">
        <v>1</v>
      </c>
      <c r="G41701" t="s">
        <v>3860</v>
      </c>
    </row>
    <row r="41702" spans="1:7">
      <c r="A41702" t="s">
        <v>3861</v>
      </c>
      <c r="B41702" t="s">
        <v>3862</v>
      </c>
      <c r="C41702" t="s">
        <v>46733</v>
      </c>
      <c r="D41702">
        <v>-9999999</v>
      </c>
      <c r="E41702">
        <v>-9999999</v>
      </c>
      <c r="F41702" t="b">
        <v>1</v>
      </c>
      <c r="G41702" t="s">
        <v>10</v>
      </c>
    </row>
    <row r="41703" spans="1:7">
      <c r="A41703" t="s">
        <v>3863</v>
      </c>
      <c r="B41703" t="s">
        <v>3864</v>
      </c>
      <c r="C41703" t="s">
        <v>46733</v>
      </c>
      <c r="D41703">
        <v>-9999999</v>
      </c>
      <c r="E41703">
        <v>-9999999</v>
      </c>
      <c r="F41703" t="b">
        <v>1</v>
      </c>
      <c r="G41703" t="s">
        <v>10</v>
      </c>
    </row>
    <row r="41704" spans="1:7">
      <c r="A41704" t="s">
        <v>3865</v>
      </c>
      <c r="B41704" t="s">
        <v>3866</v>
      </c>
      <c r="C41704" t="s">
        <v>46733</v>
      </c>
      <c r="D41704">
        <v>-9999999</v>
      </c>
      <c r="E41704">
        <v>-9999999</v>
      </c>
      <c r="F41704" t="b">
        <v>1</v>
      </c>
      <c r="G41704" t="s">
        <v>10</v>
      </c>
    </row>
    <row r="41705" spans="1:7">
      <c r="A41705" t="s">
        <v>3867</v>
      </c>
      <c r="B41705" t="s">
        <v>3868</v>
      </c>
      <c r="C41705" t="s">
        <v>46733</v>
      </c>
      <c r="D41705">
        <v>-9999999</v>
      </c>
      <c r="E41705">
        <v>-9999999</v>
      </c>
      <c r="F41705" t="b">
        <v>1</v>
      </c>
      <c r="G41705" t="s">
        <v>10</v>
      </c>
    </row>
    <row r="41706" spans="1:7">
      <c r="A41706" t="s">
        <v>3869</v>
      </c>
      <c r="B41706" t="s">
        <v>3870</v>
      </c>
      <c r="C41706" t="s">
        <v>46733</v>
      </c>
      <c r="D41706">
        <v>-9999999</v>
      </c>
      <c r="E41706">
        <v>-9999999</v>
      </c>
      <c r="F41706" t="b">
        <v>1</v>
      </c>
      <c r="G41706" t="s">
        <v>10</v>
      </c>
    </row>
    <row r="41707" spans="1:7">
      <c r="A41707" t="s">
        <v>3871</v>
      </c>
      <c r="B41707" t="s">
        <v>3872</v>
      </c>
      <c r="C41707" t="s">
        <v>46733</v>
      </c>
      <c r="D41707">
        <v>17327.666667000001</v>
      </c>
      <c r="E41707">
        <v>17327.666667000001</v>
      </c>
      <c r="F41707" t="b">
        <v>1</v>
      </c>
      <c r="G41707" t="s">
        <v>3873</v>
      </c>
    </row>
    <row r="41708" spans="1:7">
      <c r="A41708" t="s">
        <v>3874</v>
      </c>
      <c r="B41708" t="s">
        <v>3875</v>
      </c>
      <c r="C41708" t="s">
        <v>46733</v>
      </c>
      <c r="D41708">
        <v>-9999999</v>
      </c>
      <c r="E41708">
        <v>-9999999</v>
      </c>
      <c r="F41708" t="b">
        <v>1</v>
      </c>
      <c r="G41708" t="s">
        <v>10</v>
      </c>
    </row>
    <row r="41709" spans="1:7">
      <c r="A41709" t="s">
        <v>3876</v>
      </c>
      <c r="B41709" t="s">
        <v>3877</v>
      </c>
      <c r="C41709" t="s">
        <v>46733</v>
      </c>
      <c r="D41709">
        <v>-9999999</v>
      </c>
      <c r="E41709">
        <v>-9999999</v>
      </c>
      <c r="F41709" t="b">
        <v>1</v>
      </c>
      <c r="G41709" t="s">
        <v>10</v>
      </c>
    </row>
    <row r="41710" spans="1:7">
      <c r="A41710" t="s">
        <v>3878</v>
      </c>
      <c r="B41710" t="s">
        <v>3879</v>
      </c>
      <c r="C41710" t="s">
        <v>46733</v>
      </c>
      <c r="D41710">
        <v>-9999999</v>
      </c>
      <c r="E41710">
        <v>-9999999</v>
      </c>
      <c r="F41710" t="b">
        <v>1</v>
      </c>
      <c r="G41710" t="s">
        <v>10</v>
      </c>
    </row>
    <row r="41711" spans="1:7">
      <c r="A41711" t="s">
        <v>3880</v>
      </c>
      <c r="B41711" t="s">
        <v>3881</v>
      </c>
      <c r="C41711" t="s">
        <v>46733</v>
      </c>
      <c r="D41711">
        <v>-9999999</v>
      </c>
      <c r="E41711">
        <v>-9999999</v>
      </c>
      <c r="F41711" t="b">
        <v>1</v>
      </c>
      <c r="G41711" t="s">
        <v>10</v>
      </c>
    </row>
    <row r="41712" spans="1:7">
      <c r="A41712" t="s">
        <v>3882</v>
      </c>
      <c r="B41712" t="s">
        <v>3883</v>
      </c>
      <c r="C41712" t="s">
        <v>46733</v>
      </c>
      <c r="D41712">
        <v>68048.666666999998</v>
      </c>
      <c r="E41712">
        <v>68048.666666999998</v>
      </c>
      <c r="F41712" t="b">
        <v>1</v>
      </c>
      <c r="G41712" t="s">
        <v>3884</v>
      </c>
    </row>
    <row r="41713" spans="1:7">
      <c r="A41713" t="s">
        <v>3885</v>
      </c>
      <c r="B41713" t="s">
        <v>3886</v>
      </c>
      <c r="C41713" t="s">
        <v>46733</v>
      </c>
      <c r="D41713">
        <v>-9999999</v>
      </c>
      <c r="E41713">
        <v>-9999999</v>
      </c>
      <c r="F41713" t="b">
        <v>1</v>
      </c>
      <c r="G41713" t="s">
        <v>10</v>
      </c>
    </row>
    <row r="41714" spans="1:7">
      <c r="A41714" t="s">
        <v>3887</v>
      </c>
      <c r="B41714" t="s">
        <v>3888</v>
      </c>
      <c r="C41714" t="s">
        <v>46733</v>
      </c>
      <c r="D41714">
        <v>-9999999</v>
      </c>
      <c r="E41714">
        <v>-9999999</v>
      </c>
      <c r="F41714" t="b">
        <v>1</v>
      </c>
      <c r="G41714" t="s">
        <v>10</v>
      </c>
    </row>
    <row r="41715" spans="1:7">
      <c r="A41715" t="s">
        <v>3889</v>
      </c>
      <c r="B41715" t="s">
        <v>3890</v>
      </c>
      <c r="C41715" t="s">
        <v>46733</v>
      </c>
      <c r="D41715">
        <v>-9999999</v>
      </c>
      <c r="E41715">
        <v>-9999999</v>
      </c>
      <c r="F41715" t="b">
        <v>1</v>
      </c>
      <c r="G41715" t="s">
        <v>10</v>
      </c>
    </row>
    <row r="41716" spans="1:7">
      <c r="A41716" t="s">
        <v>3891</v>
      </c>
      <c r="B41716" t="s">
        <v>3892</v>
      </c>
      <c r="C41716" t="s">
        <v>46733</v>
      </c>
      <c r="D41716">
        <v>-9999999</v>
      </c>
      <c r="E41716">
        <v>-9999999</v>
      </c>
      <c r="F41716" t="b">
        <v>1</v>
      </c>
      <c r="G41716" t="s">
        <v>10</v>
      </c>
    </row>
    <row r="41717" spans="1:7">
      <c r="A41717" t="s">
        <v>3893</v>
      </c>
      <c r="B41717" t="s">
        <v>3894</v>
      </c>
      <c r="C41717" t="s">
        <v>46733</v>
      </c>
      <c r="D41717">
        <v>-9999999</v>
      </c>
      <c r="E41717">
        <v>-9999999</v>
      </c>
      <c r="F41717" t="b">
        <v>1</v>
      </c>
      <c r="G41717" t="s">
        <v>10</v>
      </c>
    </row>
    <row r="41718" spans="1:7">
      <c r="A41718" t="s">
        <v>3895</v>
      </c>
      <c r="B41718" t="s">
        <v>3896</v>
      </c>
      <c r="C41718" t="s">
        <v>46733</v>
      </c>
      <c r="D41718">
        <v>-9999999</v>
      </c>
      <c r="E41718">
        <v>-9999999</v>
      </c>
      <c r="F41718" t="b">
        <v>1</v>
      </c>
      <c r="G41718" t="s">
        <v>10</v>
      </c>
    </row>
    <row r="41719" spans="1:7">
      <c r="A41719" t="s">
        <v>3897</v>
      </c>
      <c r="B41719" t="s">
        <v>3898</v>
      </c>
      <c r="C41719" t="s">
        <v>46733</v>
      </c>
      <c r="D41719">
        <v>-9999999</v>
      </c>
      <c r="E41719">
        <v>-9999999</v>
      </c>
      <c r="F41719" t="b">
        <v>1</v>
      </c>
      <c r="G41719" t="s">
        <v>10</v>
      </c>
    </row>
    <row r="41720" spans="1:7">
      <c r="A41720" t="s">
        <v>3899</v>
      </c>
      <c r="B41720" t="s">
        <v>3900</v>
      </c>
      <c r="C41720" t="s">
        <v>46733</v>
      </c>
      <c r="D41720">
        <v>-9999999</v>
      </c>
      <c r="E41720">
        <v>-9999999</v>
      </c>
      <c r="F41720" t="b">
        <v>1</v>
      </c>
      <c r="G41720" t="s">
        <v>10</v>
      </c>
    </row>
    <row r="41721" spans="1:7">
      <c r="A41721" t="s">
        <v>3901</v>
      </c>
      <c r="B41721" t="s">
        <v>3902</v>
      </c>
      <c r="C41721" t="s">
        <v>46733</v>
      </c>
      <c r="D41721">
        <v>-9999999</v>
      </c>
      <c r="E41721">
        <v>-9999999</v>
      </c>
      <c r="F41721" t="b">
        <v>1</v>
      </c>
      <c r="G41721" t="s">
        <v>10</v>
      </c>
    </row>
    <row r="41722" spans="1:7">
      <c r="A41722" t="s">
        <v>3903</v>
      </c>
      <c r="B41722" t="s">
        <v>3904</v>
      </c>
      <c r="C41722" t="s">
        <v>46733</v>
      </c>
      <c r="D41722">
        <v>5546</v>
      </c>
      <c r="E41722">
        <v>5546</v>
      </c>
      <c r="F41722" t="b">
        <v>1</v>
      </c>
      <c r="G41722" t="s">
        <v>3905</v>
      </c>
    </row>
    <row r="41723" spans="1:7">
      <c r="A41723" t="s">
        <v>3906</v>
      </c>
      <c r="B41723" t="s">
        <v>3907</v>
      </c>
      <c r="C41723" t="s">
        <v>46733</v>
      </c>
      <c r="D41723">
        <v>1125</v>
      </c>
      <c r="E41723">
        <v>1125</v>
      </c>
      <c r="F41723" t="b">
        <v>1</v>
      </c>
      <c r="G41723" t="s">
        <v>3908</v>
      </c>
    </row>
    <row r="41724" spans="1:7">
      <c r="A41724" t="s">
        <v>3909</v>
      </c>
      <c r="B41724" t="s">
        <v>3910</v>
      </c>
      <c r="C41724" t="s">
        <v>46733</v>
      </c>
      <c r="D41724">
        <v>-9999999</v>
      </c>
      <c r="E41724">
        <v>-9999999</v>
      </c>
      <c r="F41724" t="b">
        <v>1</v>
      </c>
      <c r="G41724" t="s">
        <v>10</v>
      </c>
    </row>
    <row r="41725" spans="1:7">
      <c r="A41725" t="s">
        <v>3911</v>
      </c>
      <c r="B41725" t="s">
        <v>3912</v>
      </c>
      <c r="C41725" t="s">
        <v>46733</v>
      </c>
      <c r="D41725">
        <v>-9999999</v>
      </c>
      <c r="E41725">
        <v>-9999999</v>
      </c>
      <c r="F41725" t="b">
        <v>1</v>
      </c>
      <c r="G41725" t="s">
        <v>10</v>
      </c>
    </row>
    <row r="41726" spans="1:7">
      <c r="A41726" t="s">
        <v>3913</v>
      </c>
      <c r="B41726" t="s">
        <v>3914</v>
      </c>
      <c r="C41726" t="s">
        <v>46733</v>
      </c>
      <c r="D41726">
        <v>-9999999</v>
      </c>
      <c r="E41726">
        <v>-9999999</v>
      </c>
      <c r="F41726" t="b">
        <v>1</v>
      </c>
      <c r="G41726" t="s">
        <v>10</v>
      </c>
    </row>
    <row r="41727" spans="1:7">
      <c r="A41727" t="s">
        <v>3915</v>
      </c>
      <c r="B41727" t="s">
        <v>3916</v>
      </c>
      <c r="C41727" t="s">
        <v>46733</v>
      </c>
      <c r="D41727">
        <v>-9999999</v>
      </c>
      <c r="E41727">
        <v>-9999999</v>
      </c>
      <c r="F41727" t="b">
        <v>1</v>
      </c>
      <c r="G41727" t="s">
        <v>10</v>
      </c>
    </row>
    <row r="41728" spans="1:7">
      <c r="A41728" t="s">
        <v>3917</v>
      </c>
      <c r="B41728" t="s">
        <v>3918</v>
      </c>
      <c r="C41728" t="s">
        <v>46733</v>
      </c>
      <c r="D41728">
        <v>-9999999</v>
      </c>
      <c r="E41728">
        <v>-9999999</v>
      </c>
      <c r="F41728" t="b">
        <v>1</v>
      </c>
      <c r="G41728" t="s">
        <v>10</v>
      </c>
    </row>
    <row r="41729" spans="1:7">
      <c r="A41729" t="s">
        <v>3919</v>
      </c>
      <c r="B41729" t="s">
        <v>3920</v>
      </c>
      <c r="C41729" t="s">
        <v>46733</v>
      </c>
      <c r="D41729">
        <v>2230</v>
      </c>
      <c r="E41729">
        <v>2230</v>
      </c>
      <c r="F41729" t="b">
        <v>1</v>
      </c>
      <c r="G41729" t="s">
        <v>3921</v>
      </c>
    </row>
    <row r="41730" spans="1:7">
      <c r="A41730" t="s">
        <v>3922</v>
      </c>
      <c r="B41730" t="s">
        <v>3923</v>
      </c>
      <c r="C41730" t="s">
        <v>46733</v>
      </c>
      <c r="D41730">
        <v>-9999999</v>
      </c>
      <c r="E41730">
        <v>-9999999</v>
      </c>
      <c r="F41730" t="b">
        <v>1</v>
      </c>
      <c r="G41730" t="s">
        <v>10</v>
      </c>
    </row>
    <row r="41731" spans="1:7">
      <c r="A41731" t="s">
        <v>3924</v>
      </c>
      <c r="B41731" t="s">
        <v>3925</v>
      </c>
      <c r="C41731" t="s">
        <v>46733</v>
      </c>
      <c r="D41731">
        <v>-9999999</v>
      </c>
      <c r="E41731">
        <v>-9999999</v>
      </c>
      <c r="F41731" t="b">
        <v>1</v>
      </c>
      <c r="G41731" t="s">
        <v>10</v>
      </c>
    </row>
    <row r="41732" spans="1:7">
      <c r="A41732" t="s">
        <v>3926</v>
      </c>
      <c r="B41732" t="s">
        <v>3927</v>
      </c>
      <c r="C41732" t="s">
        <v>46733</v>
      </c>
      <c r="D41732">
        <v>-9999999</v>
      </c>
      <c r="E41732">
        <v>-9999999</v>
      </c>
      <c r="F41732" t="b">
        <v>1</v>
      </c>
      <c r="G41732" t="s">
        <v>10</v>
      </c>
    </row>
    <row r="41733" spans="1:7">
      <c r="A41733" t="s">
        <v>3928</v>
      </c>
      <c r="B41733" t="s">
        <v>3929</v>
      </c>
      <c r="C41733" t="s">
        <v>46733</v>
      </c>
      <c r="D41733">
        <v>1291824</v>
      </c>
      <c r="E41733">
        <v>1291824</v>
      </c>
      <c r="F41733" t="b">
        <v>1</v>
      </c>
      <c r="G41733" t="s">
        <v>3930</v>
      </c>
    </row>
    <row r="41734" spans="1:7">
      <c r="A41734" t="s">
        <v>3931</v>
      </c>
      <c r="B41734" t="s">
        <v>3932</v>
      </c>
      <c r="C41734" t="s">
        <v>46733</v>
      </c>
      <c r="D41734">
        <v>-9999999</v>
      </c>
      <c r="E41734">
        <v>-9999999</v>
      </c>
      <c r="F41734" t="b">
        <v>1</v>
      </c>
      <c r="G41734" t="s">
        <v>10</v>
      </c>
    </row>
    <row r="41735" spans="1:7">
      <c r="A41735" t="s">
        <v>3933</v>
      </c>
      <c r="B41735" t="s">
        <v>3934</v>
      </c>
      <c r="C41735" t="s">
        <v>46733</v>
      </c>
      <c r="D41735">
        <v>-9999999</v>
      </c>
      <c r="E41735">
        <v>-9999999</v>
      </c>
      <c r="F41735" t="b">
        <v>1</v>
      </c>
      <c r="G41735" t="s">
        <v>10</v>
      </c>
    </row>
    <row r="41736" spans="1:7">
      <c r="A41736" t="s">
        <v>3935</v>
      </c>
      <c r="B41736" t="s">
        <v>3936</v>
      </c>
      <c r="C41736" t="s">
        <v>46733</v>
      </c>
      <c r="D41736">
        <v>-9999999</v>
      </c>
      <c r="E41736">
        <v>-9999999</v>
      </c>
      <c r="F41736" t="b">
        <v>1</v>
      </c>
      <c r="G41736" t="s">
        <v>10</v>
      </c>
    </row>
    <row r="41737" spans="1:7">
      <c r="A41737" t="s">
        <v>3937</v>
      </c>
      <c r="B41737" t="s">
        <v>3938</v>
      </c>
      <c r="C41737" t="s">
        <v>46733</v>
      </c>
      <c r="D41737">
        <v>-9999999</v>
      </c>
      <c r="E41737">
        <v>-9999999</v>
      </c>
      <c r="F41737" t="b">
        <v>1</v>
      </c>
      <c r="G41737" t="s">
        <v>10</v>
      </c>
    </row>
    <row r="41738" spans="1:7">
      <c r="A41738" t="s">
        <v>3939</v>
      </c>
      <c r="B41738" t="s">
        <v>3940</v>
      </c>
      <c r="C41738" t="s">
        <v>46733</v>
      </c>
      <c r="D41738">
        <v>210165</v>
      </c>
      <c r="E41738">
        <v>210165</v>
      </c>
      <c r="F41738" t="b">
        <v>1</v>
      </c>
      <c r="G41738" t="s">
        <v>46763</v>
      </c>
    </row>
    <row r="41739" spans="1:7">
      <c r="A41739" t="s">
        <v>3942</v>
      </c>
      <c r="B41739" t="s">
        <v>3943</v>
      </c>
      <c r="C41739" t="s">
        <v>46733</v>
      </c>
      <c r="D41739">
        <v>841437</v>
      </c>
      <c r="E41739">
        <v>841437</v>
      </c>
      <c r="F41739" t="b">
        <v>1</v>
      </c>
      <c r="G41739" t="s">
        <v>3944</v>
      </c>
    </row>
    <row r="41740" spans="1:7">
      <c r="A41740" t="s">
        <v>3945</v>
      </c>
      <c r="B41740" t="s">
        <v>3946</v>
      </c>
      <c r="C41740" t="s">
        <v>46733</v>
      </c>
      <c r="D41740">
        <v>-9999999</v>
      </c>
      <c r="E41740">
        <v>-9999999</v>
      </c>
      <c r="F41740" t="b">
        <v>1</v>
      </c>
      <c r="G41740" t="s">
        <v>10</v>
      </c>
    </row>
    <row r="41741" spans="1:7">
      <c r="A41741" t="s">
        <v>3947</v>
      </c>
      <c r="B41741" t="s">
        <v>3948</v>
      </c>
      <c r="C41741" t="s">
        <v>46733</v>
      </c>
      <c r="D41741">
        <v>-9999999</v>
      </c>
      <c r="E41741">
        <v>-9999999</v>
      </c>
      <c r="F41741" t="b">
        <v>1</v>
      </c>
      <c r="G41741" t="s">
        <v>10</v>
      </c>
    </row>
    <row r="41742" spans="1:7">
      <c r="A41742" t="s">
        <v>3949</v>
      </c>
      <c r="B41742" t="s">
        <v>3950</v>
      </c>
      <c r="C41742" t="s">
        <v>46733</v>
      </c>
      <c r="D41742">
        <v>-9999999</v>
      </c>
      <c r="E41742">
        <v>-9999999</v>
      </c>
      <c r="F41742" t="b">
        <v>1</v>
      </c>
      <c r="G41742" t="s">
        <v>10</v>
      </c>
    </row>
    <row r="41743" spans="1:7">
      <c r="A41743" t="s">
        <v>3951</v>
      </c>
      <c r="B41743" t="s">
        <v>3952</v>
      </c>
      <c r="C41743" t="s">
        <v>46733</v>
      </c>
      <c r="D41743">
        <v>313</v>
      </c>
      <c r="E41743">
        <v>313</v>
      </c>
      <c r="F41743" t="b">
        <v>1</v>
      </c>
      <c r="G41743" t="s">
        <v>3953</v>
      </c>
    </row>
    <row r="41744" spans="1:7">
      <c r="A41744" t="s">
        <v>3954</v>
      </c>
      <c r="B41744" t="s">
        <v>3955</v>
      </c>
      <c r="C41744" t="s">
        <v>46733</v>
      </c>
      <c r="D41744">
        <v>-9999999</v>
      </c>
      <c r="E41744">
        <v>-9999999</v>
      </c>
      <c r="F41744" t="b">
        <v>1</v>
      </c>
      <c r="G41744" t="s">
        <v>10</v>
      </c>
    </row>
    <row r="41745" spans="1:7">
      <c r="A41745" t="s">
        <v>3956</v>
      </c>
      <c r="B41745" t="s">
        <v>3957</v>
      </c>
      <c r="C41745" t="s">
        <v>46733</v>
      </c>
      <c r="D41745">
        <v>-9999999</v>
      </c>
      <c r="E41745">
        <v>-9999999</v>
      </c>
      <c r="F41745" t="b">
        <v>1</v>
      </c>
      <c r="G41745" t="s">
        <v>10</v>
      </c>
    </row>
    <row r="41746" spans="1:7">
      <c r="A41746" t="s">
        <v>3958</v>
      </c>
      <c r="B41746" t="s">
        <v>3959</v>
      </c>
      <c r="C41746" t="s">
        <v>46733</v>
      </c>
      <c r="D41746">
        <v>-9999999</v>
      </c>
      <c r="E41746">
        <v>-9999999</v>
      </c>
      <c r="F41746" t="b">
        <v>1</v>
      </c>
      <c r="G41746" t="s">
        <v>10</v>
      </c>
    </row>
    <row r="41747" spans="1:7">
      <c r="A41747" t="s">
        <v>3960</v>
      </c>
      <c r="B41747" t="s">
        <v>3961</v>
      </c>
      <c r="C41747" t="s">
        <v>46733</v>
      </c>
      <c r="D41747">
        <v>-9999999</v>
      </c>
      <c r="E41747">
        <v>-9999999</v>
      </c>
      <c r="F41747" t="b">
        <v>1</v>
      </c>
      <c r="G41747" t="s">
        <v>10</v>
      </c>
    </row>
    <row r="41748" spans="1:7">
      <c r="A41748" t="s">
        <v>3962</v>
      </c>
      <c r="B41748" t="s">
        <v>3963</v>
      </c>
      <c r="C41748" t="s">
        <v>46733</v>
      </c>
      <c r="D41748">
        <v>-9999999</v>
      </c>
      <c r="E41748">
        <v>-9999999</v>
      </c>
      <c r="F41748" t="b">
        <v>1</v>
      </c>
      <c r="G41748" t="s">
        <v>10</v>
      </c>
    </row>
    <row r="41749" spans="1:7">
      <c r="A41749" t="s">
        <v>3964</v>
      </c>
      <c r="B41749" t="s">
        <v>3965</v>
      </c>
      <c r="C41749" t="s">
        <v>46733</v>
      </c>
      <c r="D41749">
        <v>-9999999</v>
      </c>
      <c r="E41749">
        <v>-9999999</v>
      </c>
      <c r="F41749" t="b">
        <v>1</v>
      </c>
      <c r="G41749" t="s">
        <v>10</v>
      </c>
    </row>
    <row r="41750" spans="1:7">
      <c r="A41750" t="s">
        <v>3966</v>
      </c>
      <c r="B41750" t="s">
        <v>3967</v>
      </c>
      <c r="C41750" t="s">
        <v>46733</v>
      </c>
      <c r="D41750">
        <v>-9999999</v>
      </c>
      <c r="E41750">
        <v>-9999999</v>
      </c>
      <c r="F41750" t="b">
        <v>1</v>
      </c>
      <c r="G41750" t="s">
        <v>10</v>
      </c>
    </row>
    <row r="41751" spans="1:7">
      <c r="A41751" t="s">
        <v>3969</v>
      </c>
      <c r="B41751" t="s">
        <v>3970</v>
      </c>
      <c r="C41751" t="s">
        <v>46733</v>
      </c>
      <c r="D41751">
        <v>-9999999</v>
      </c>
      <c r="E41751">
        <v>-9999999</v>
      </c>
      <c r="F41751" t="b">
        <v>1</v>
      </c>
      <c r="G41751" t="s">
        <v>10</v>
      </c>
    </row>
    <row r="41752" spans="1:7">
      <c r="A41752" t="s">
        <v>3971</v>
      </c>
      <c r="B41752" t="s">
        <v>3972</v>
      </c>
      <c r="C41752" t="s">
        <v>46733</v>
      </c>
      <c r="D41752">
        <v>-9999999</v>
      </c>
      <c r="E41752">
        <v>-9999999</v>
      </c>
      <c r="F41752" t="b">
        <v>1</v>
      </c>
      <c r="G41752" t="s">
        <v>10</v>
      </c>
    </row>
    <row r="41753" spans="1:7">
      <c r="A41753" t="s">
        <v>3973</v>
      </c>
      <c r="B41753" t="s">
        <v>3974</v>
      </c>
      <c r="C41753" t="s">
        <v>46733</v>
      </c>
      <c r="D41753">
        <v>-9999999</v>
      </c>
      <c r="E41753">
        <v>-9999999</v>
      </c>
      <c r="F41753" t="b">
        <v>1</v>
      </c>
      <c r="G41753" t="s">
        <v>10</v>
      </c>
    </row>
    <row r="41754" spans="1:7">
      <c r="A41754" t="s">
        <v>3975</v>
      </c>
      <c r="B41754" t="s">
        <v>3976</v>
      </c>
      <c r="C41754" t="s">
        <v>46733</v>
      </c>
      <c r="D41754">
        <v>-9999999</v>
      </c>
      <c r="E41754">
        <v>-9999999</v>
      </c>
      <c r="F41754" t="b">
        <v>1</v>
      </c>
      <c r="G41754" t="s">
        <v>10</v>
      </c>
    </row>
    <row r="41755" spans="1:7">
      <c r="A41755" t="s">
        <v>3977</v>
      </c>
      <c r="B41755" t="s">
        <v>3978</v>
      </c>
      <c r="C41755" t="s">
        <v>46733</v>
      </c>
      <c r="D41755">
        <v>-9999999</v>
      </c>
      <c r="E41755">
        <v>-9999999</v>
      </c>
      <c r="F41755" t="b">
        <v>1</v>
      </c>
      <c r="G41755" t="s">
        <v>10</v>
      </c>
    </row>
    <row r="41756" spans="1:7">
      <c r="A41756" t="s">
        <v>3979</v>
      </c>
      <c r="B41756" t="s">
        <v>3980</v>
      </c>
      <c r="C41756" t="s">
        <v>46733</v>
      </c>
      <c r="D41756">
        <v>-9999999</v>
      </c>
      <c r="E41756">
        <v>-9999999</v>
      </c>
      <c r="F41756" t="b">
        <v>1</v>
      </c>
      <c r="G41756" t="s">
        <v>10</v>
      </c>
    </row>
    <row r="41757" spans="1:7">
      <c r="A41757" t="s">
        <v>3981</v>
      </c>
      <c r="B41757" t="s">
        <v>3982</v>
      </c>
      <c r="C41757" t="s">
        <v>46733</v>
      </c>
      <c r="D41757">
        <v>-9999999</v>
      </c>
      <c r="E41757">
        <v>-9999999</v>
      </c>
      <c r="F41757" t="b">
        <v>1</v>
      </c>
      <c r="G41757" t="s">
        <v>10</v>
      </c>
    </row>
    <row r="41758" spans="1:7">
      <c r="A41758" t="s">
        <v>3983</v>
      </c>
      <c r="B41758" t="s">
        <v>3984</v>
      </c>
      <c r="C41758" t="s">
        <v>46733</v>
      </c>
      <c r="D41758">
        <v>57719</v>
      </c>
      <c r="E41758">
        <v>57719</v>
      </c>
      <c r="F41758" t="b">
        <v>1</v>
      </c>
      <c r="G41758" t="s">
        <v>3985</v>
      </c>
    </row>
    <row r="41759" spans="1:7">
      <c r="A41759" t="s">
        <v>3986</v>
      </c>
      <c r="B41759" t="s">
        <v>3987</v>
      </c>
      <c r="C41759" t="s">
        <v>46733</v>
      </c>
      <c r="D41759">
        <v>-9999999</v>
      </c>
      <c r="E41759">
        <v>-9999999</v>
      </c>
      <c r="F41759" t="b">
        <v>1</v>
      </c>
      <c r="G41759" t="s">
        <v>10</v>
      </c>
    </row>
    <row r="41760" spans="1:7">
      <c r="A41760" t="s">
        <v>3988</v>
      </c>
      <c r="B41760" t="s">
        <v>3989</v>
      </c>
      <c r="C41760" t="s">
        <v>46733</v>
      </c>
      <c r="D41760">
        <v>342</v>
      </c>
      <c r="E41760">
        <v>342</v>
      </c>
      <c r="F41760" t="b">
        <v>1</v>
      </c>
      <c r="G41760" t="s">
        <v>3990</v>
      </c>
    </row>
    <row r="41761" spans="1:7">
      <c r="A41761" t="s">
        <v>3991</v>
      </c>
      <c r="B41761" t="s">
        <v>3992</v>
      </c>
      <c r="C41761" t="s">
        <v>46733</v>
      </c>
      <c r="D41761">
        <v>-9999999</v>
      </c>
      <c r="E41761">
        <v>-9999999</v>
      </c>
      <c r="F41761" t="b">
        <v>1</v>
      </c>
      <c r="G41761" t="s">
        <v>10</v>
      </c>
    </row>
    <row r="41762" spans="1:7">
      <c r="A41762" t="s">
        <v>3994</v>
      </c>
      <c r="B41762" t="s">
        <v>3995</v>
      </c>
      <c r="C41762" t="s">
        <v>46733</v>
      </c>
      <c r="D41762">
        <v>539699</v>
      </c>
      <c r="E41762">
        <v>539699</v>
      </c>
      <c r="F41762" t="b">
        <v>1</v>
      </c>
      <c r="G41762" t="s">
        <v>3996</v>
      </c>
    </row>
    <row r="41763" spans="1:7">
      <c r="A41763" t="s">
        <v>3997</v>
      </c>
      <c r="B41763" t="s">
        <v>3998</v>
      </c>
      <c r="C41763" t="s">
        <v>46733</v>
      </c>
      <c r="D41763">
        <v>-9999999</v>
      </c>
      <c r="E41763">
        <v>-9999999</v>
      </c>
      <c r="F41763" t="b">
        <v>1</v>
      </c>
      <c r="G41763" t="s">
        <v>10</v>
      </c>
    </row>
    <row r="41764" spans="1:7">
      <c r="A41764" t="s">
        <v>3999</v>
      </c>
      <c r="B41764" t="s">
        <v>4000</v>
      </c>
      <c r="C41764" t="s">
        <v>46733</v>
      </c>
      <c r="D41764">
        <v>23046.5</v>
      </c>
      <c r="E41764">
        <v>23046.5</v>
      </c>
      <c r="F41764" t="b">
        <v>1</v>
      </c>
      <c r="G41764" t="s">
        <v>45959</v>
      </c>
    </row>
    <row r="41765" spans="1:7">
      <c r="A41765" t="s">
        <v>4002</v>
      </c>
      <c r="B41765" t="s">
        <v>4003</v>
      </c>
      <c r="C41765" t="s">
        <v>46733</v>
      </c>
      <c r="D41765">
        <v>-9999999</v>
      </c>
      <c r="E41765">
        <v>-9999999</v>
      </c>
      <c r="F41765" t="b">
        <v>1</v>
      </c>
      <c r="G41765" t="s">
        <v>10</v>
      </c>
    </row>
    <row r="41766" spans="1:7">
      <c r="A41766" t="s">
        <v>4004</v>
      </c>
      <c r="B41766" t="s">
        <v>4005</v>
      </c>
      <c r="C41766" t="s">
        <v>46733</v>
      </c>
      <c r="D41766">
        <v>-9999999</v>
      </c>
      <c r="E41766">
        <v>-9999999</v>
      </c>
      <c r="F41766" t="b">
        <v>1</v>
      </c>
      <c r="G41766" t="s">
        <v>10</v>
      </c>
    </row>
    <row r="41767" spans="1:7">
      <c r="A41767" t="s">
        <v>4007</v>
      </c>
      <c r="B41767" t="s">
        <v>4008</v>
      </c>
      <c r="C41767" t="s">
        <v>46733</v>
      </c>
      <c r="D41767">
        <v>-9999999</v>
      </c>
      <c r="E41767">
        <v>-9999999</v>
      </c>
      <c r="F41767" t="b">
        <v>1</v>
      </c>
      <c r="G41767" t="s">
        <v>10</v>
      </c>
    </row>
    <row r="41768" spans="1:7">
      <c r="A41768" t="s">
        <v>4009</v>
      </c>
      <c r="B41768" t="s">
        <v>4010</v>
      </c>
      <c r="C41768" t="s">
        <v>46733</v>
      </c>
      <c r="D41768">
        <v>-9999999</v>
      </c>
      <c r="E41768">
        <v>-9999999</v>
      </c>
      <c r="F41768" t="b">
        <v>1</v>
      </c>
      <c r="G41768" t="s">
        <v>10</v>
      </c>
    </row>
    <row r="41769" spans="1:7">
      <c r="A41769" t="s">
        <v>4011</v>
      </c>
      <c r="B41769" t="s">
        <v>4012</v>
      </c>
      <c r="C41769" t="s">
        <v>46733</v>
      </c>
      <c r="D41769">
        <v>-9999999</v>
      </c>
      <c r="E41769">
        <v>-9999999</v>
      </c>
      <c r="F41769" t="b">
        <v>1</v>
      </c>
      <c r="G41769" t="s">
        <v>10</v>
      </c>
    </row>
    <row r="41770" spans="1:7">
      <c r="A41770" t="s">
        <v>4013</v>
      </c>
      <c r="B41770" t="s">
        <v>4014</v>
      </c>
      <c r="C41770" t="s">
        <v>46733</v>
      </c>
      <c r="D41770">
        <v>-9999999</v>
      </c>
      <c r="E41770">
        <v>-9999999</v>
      </c>
      <c r="F41770" t="b">
        <v>1</v>
      </c>
      <c r="G41770" t="s">
        <v>10</v>
      </c>
    </row>
    <row r="41771" spans="1:7">
      <c r="A41771" t="s">
        <v>4015</v>
      </c>
      <c r="B41771" t="s">
        <v>4016</v>
      </c>
      <c r="C41771" t="s">
        <v>46733</v>
      </c>
      <c r="D41771">
        <v>-9999999</v>
      </c>
      <c r="E41771">
        <v>-9999999</v>
      </c>
      <c r="F41771" t="b">
        <v>1</v>
      </c>
      <c r="G41771" t="s">
        <v>10</v>
      </c>
    </row>
    <row r="41772" spans="1:7">
      <c r="A41772" t="s">
        <v>4017</v>
      </c>
      <c r="B41772" t="s">
        <v>4018</v>
      </c>
      <c r="C41772" t="s">
        <v>46733</v>
      </c>
      <c r="D41772">
        <v>-9999999</v>
      </c>
      <c r="E41772">
        <v>-9999999</v>
      </c>
      <c r="F41772" t="b">
        <v>1</v>
      </c>
      <c r="G41772" t="s">
        <v>10</v>
      </c>
    </row>
    <row r="41773" spans="1:7">
      <c r="A41773" t="s">
        <v>4019</v>
      </c>
      <c r="B41773" t="s">
        <v>4020</v>
      </c>
      <c r="C41773" t="s">
        <v>46733</v>
      </c>
      <c r="D41773">
        <v>-9999999</v>
      </c>
      <c r="E41773">
        <v>-9999999</v>
      </c>
      <c r="F41773" t="b">
        <v>1</v>
      </c>
      <c r="G41773" t="s">
        <v>10</v>
      </c>
    </row>
    <row r="41774" spans="1:7">
      <c r="A41774" t="s">
        <v>4021</v>
      </c>
      <c r="B41774" t="s">
        <v>4022</v>
      </c>
      <c r="C41774" t="s">
        <v>46733</v>
      </c>
      <c r="D41774">
        <v>-9999999</v>
      </c>
      <c r="E41774">
        <v>-9999999</v>
      </c>
      <c r="F41774" t="b">
        <v>1</v>
      </c>
      <c r="G41774" t="s">
        <v>10</v>
      </c>
    </row>
    <row r="41775" spans="1:7">
      <c r="A41775" t="s">
        <v>4023</v>
      </c>
      <c r="B41775" t="s">
        <v>4024</v>
      </c>
      <c r="C41775" t="s">
        <v>46733</v>
      </c>
      <c r="D41775">
        <v>65333</v>
      </c>
      <c r="E41775">
        <v>65333</v>
      </c>
      <c r="F41775" t="b">
        <v>1</v>
      </c>
      <c r="G41775" t="s">
        <v>4025</v>
      </c>
    </row>
    <row r="41776" spans="1:7">
      <c r="A41776" t="s">
        <v>4026</v>
      </c>
      <c r="B41776" t="s">
        <v>4027</v>
      </c>
      <c r="C41776" t="s">
        <v>46733</v>
      </c>
      <c r="D41776">
        <v>-9999999</v>
      </c>
      <c r="E41776">
        <v>-9999999</v>
      </c>
      <c r="F41776" t="b">
        <v>1</v>
      </c>
      <c r="G41776" t="s">
        <v>10</v>
      </c>
    </row>
    <row r="41777" spans="1:7">
      <c r="A41777" t="s">
        <v>4028</v>
      </c>
      <c r="B41777" t="s">
        <v>4029</v>
      </c>
      <c r="C41777" t="s">
        <v>46733</v>
      </c>
      <c r="D41777">
        <v>-9999999</v>
      </c>
      <c r="E41777">
        <v>-9999999</v>
      </c>
      <c r="F41777" t="b">
        <v>1</v>
      </c>
      <c r="G41777" t="s">
        <v>10</v>
      </c>
    </row>
    <row r="41778" spans="1:7">
      <c r="A41778" t="s">
        <v>4030</v>
      </c>
      <c r="B41778" t="s">
        <v>4031</v>
      </c>
      <c r="C41778" t="s">
        <v>46733</v>
      </c>
      <c r="D41778">
        <v>-9999999</v>
      </c>
      <c r="E41778">
        <v>-9999999</v>
      </c>
      <c r="F41778" t="b">
        <v>1</v>
      </c>
      <c r="G41778" t="s">
        <v>10</v>
      </c>
    </row>
    <row r="41779" spans="1:7">
      <c r="A41779" t="s">
        <v>4032</v>
      </c>
      <c r="B41779" t="s">
        <v>4033</v>
      </c>
      <c r="C41779" t="s">
        <v>46733</v>
      </c>
      <c r="D41779">
        <v>-9999999</v>
      </c>
      <c r="E41779">
        <v>-9999999</v>
      </c>
      <c r="F41779" t="b">
        <v>1</v>
      </c>
      <c r="G41779" t="s">
        <v>10</v>
      </c>
    </row>
    <row r="41780" spans="1:7">
      <c r="A41780" t="s">
        <v>4034</v>
      </c>
      <c r="B41780" t="s">
        <v>4035</v>
      </c>
      <c r="C41780" t="s">
        <v>46733</v>
      </c>
      <c r="D41780">
        <v>40087.5</v>
      </c>
      <c r="E41780">
        <v>40087.5</v>
      </c>
      <c r="F41780" t="b">
        <v>1</v>
      </c>
      <c r="G41780" t="s">
        <v>4036</v>
      </c>
    </row>
    <row r="41781" spans="1:7">
      <c r="A41781" t="s">
        <v>4037</v>
      </c>
      <c r="B41781" t="s">
        <v>4038</v>
      </c>
      <c r="C41781" t="s">
        <v>46733</v>
      </c>
      <c r="D41781">
        <v>-9999999</v>
      </c>
      <c r="E41781">
        <v>-9999999</v>
      </c>
      <c r="F41781" t="b">
        <v>1</v>
      </c>
      <c r="G41781" t="s">
        <v>10</v>
      </c>
    </row>
    <row r="41782" spans="1:7">
      <c r="A41782" t="s">
        <v>4039</v>
      </c>
      <c r="B41782" t="s">
        <v>4040</v>
      </c>
      <c r="C41782" t="s">
        <v>46733</v>
      </c>
      <c r="D41782">
        <v>-9999999</v>
      </c>
      <c r="E41782">
        <v>-9999999</v>
      </c>
      <c r="F41782" t="b">
        <v>1</v>
      </c>
      <c r="G41782" t="s">
        <v>10</v>
      </c>
    </row>
    <row r="41783" spans="1:7">
      <c r="A41783" t="s">
        <v>4042</v>
      </c>
      <c r="B41783" t="s">
        <v>4043</v>
      </c>
      <c r="C41783" t="s">
        <v>46733</v>
      </c>
      <c r="D41783">
        <v>-9999999</v>
      </c>
      <c r="E41783">
        <v>-9999999</v>
      </c>
      <c r="F41783" t="b">
        <v>1</v>
      </c>
      <c r="G41783" t="s">
        <v>10</v>
      </c>
    </row>
    <row r="41784" spans="1:7">
      <c r="A41784" t="s">
        <v>4044</v>
      </c>
      <c r="B41784" t="s">
        <v>4045</v>
      </c>
      <c r="C41784" t="s">
        <v>46733</v>
      </c>
      <c r="D41784">
        <v>-9999999</v>
      </c>
      <c r="E41784">
        <v>-9999999</v>
      </c>
      <c r="F41784" t="b">
        <v>1</v>
      </c>
      <c r="G41784" t="s">
        <v>10</v>
      </c>
    </row>
    <row r="41785" spans="1:7">
      <c r="A41785" t="s">
        <v>4046</v>
      </c>
      <c r="B41785" t="s">
        <v>4047</v>
      </c>
      <c r="C41785" t="s">
        <v>46733</v>
      </c>
      <c r="D41785">
        <v>-9999999</v>
      </c>
      <c r="E41785">
        <v>-9999999</v>
      </c>
      <c r="F41785" t="b">
        <v>1</v>
      </c>
      <c r="G41785" t="s">
        <v>10</v>
      </c>
    </row>
    <row r="41786" spans="1:7">
      <c r="A41786" t="s">
        <v>4048</v>
      </c>
      <c r="B41786" t="s">
        <v>4049</v>
      </c>
      <c r="C41786" t="s">
        <v>46733</v>
      </c>
      <c r="D41786">
        <v>56161</v>
      </c>
      <c r="E41786">
        <v>56161</v>
      </c>
      <c r="F41786" t="b">
        <v>1</v>
      </c>
      <c r="G41786" t="s">
        <v>4050</v>
      </c>
    </row>
    <row r="41787" spans="1:7">
      <c r="A41787" t="s">
        <v>4051</v>
      </c>
      <c r="B41787" t="s">
        <v>4052</v>
      </c>
      <c r="C41787" t="s">
        <v>46733</v>
      </c>
      <c r="D41787">
        <v>-9999999</v>
      </c>
      <c r="E41787">
        <v>-9999999</v>
      </c>
      <c r="F41787" t="b">
        <v>1</v>
      </c>
      <c r="G41787" t="s">
        <v>10</v>
      </c>
    </row>
    <row r="41788" spans="1:7">
      <c r="A41788" t="s">
        <v>4053</v>
      </c>
      <c r="B41788" t="s">
        <v>4054</v>
      </c>
      <c r="C41788" t="s">
        <v>46733</v>
      </c>
      <c r="D41788">
        <v>-9999999</v>
      </c>
      <c r="E41788">
        <v>-9999999</v>
      </c>
      <c r="F41788" t="b">
        <v>1</v>
      </c>
      <c r="G41788" t="s">
        <v>10</v>
      </c>
    </row>
    <row r="41789" spans="1:7">
      <c r="A41789" t="s">
        <v>4055</v>
      </c>
      <c r="B41789" t="s">
        <v>4056</v>
      </c>
      <c r="C41789" t="s">
        <v>46733</v>
      </c>
      <c r="D41789">
        <v>2847606</v>
      </c>
      <c r="E41789">
        <v>2847606</v>
      </c>
      <c r="F41789" t="b">
        <v>1</v>
      </c>
      <c r="G41789" t="s">
        <v>45960</v>
      </c>
    </row>
    <row r="41790" spans="1:7">
      <c r="A41790" t="s">
        <v>4058</v>
      </c>
      <c r="B41790" t="s">
        <v>4059</v>
      </c>
      <c r="C41790" t="s">
        <v>46733</v>
      </c>
      <c r="D41790">
        <v>-9999999</v>
      </c>
      <c r="E41790">
        <v>-9999999</v>
      </c>
      <c r="F41790" t="b">
        <v>1</v>
      </c>
      <c r="G41790" t="s">
        <v>10</v>
      </c>
    </row>
    <row r="41791" spans="1:7">
      <c r="A41791" t="s">
        <v>4060</v>
      </c>
      <c r="B41791" t="s">
        <v>4061</v>
      </c>
      <c r="C41791" t="s">
        <v>46733</v>
      </c>
      <c r="D41791">
        <v>-9999999</v>
      </c>
      <c r="E41791">
        <v>-9999999</v>
      </c>
      <c r="F41791" t="b">
        <v>1</v>
      </c>
      <c r="G41791" t="s">
        <v>10</v>
      </c>
    </row>
    <row r="41792" spans="1:7">
      <c r="A41792" t="s">
        <v>4062</v>
      </c>
      <c r="B41792" t="s">
        <v>4063</v>
      </c>
      <c r="C41792" t="s">
        <v>46733</v>
      </c>
      <c r="D41792">
        <v>176074</v>
      </c>
      <c r="E41792">
        <v>176074</v>
      </c>
      <c r="F41792" t="b">
        <v>1</v>
      </c>
      <c r="G41792" t="s">
        <v>4064</v>
      </c>
    </row>
    <row r="41793" spans="1:7">
      <c r="A41793" t="s">
        <v>4065</v>
      </c>
      <c r="B41793" t="s">
        <v>4066</v>
      </c>
      <c r="C41793" t="s">
        <v>46733</v>
      </c>
      <c r="D41793">
        <v>-9999999</v>
      </c>
      <c r="E41793">
        <v>-9999999</v>
      </c>
      <c r="F41793" t="b">
        <v>1</v>
      </c>
      <c r="G41793" t="s">
        <v>10</v>
      </c>
    </row>
    <row r="41794" spans="1:7">
      <c r="A41794" t="s">
        <v>4067</v>
      </c>
      <c r="B41794" t="s">
        <v>4068</v>
      </c>
      <c r="C41794" t="s">
        <v>46733</v>
      </c>
      <c r="D41794">
        <v>-9999999</v>
      </c>
      <c r="E41794">
        <v>-9999999</v>
      </c>
      <c r="F41794" t="b">
        <v>1</v>
      </c>
      <c r="G41794" t="s">
        <v>10</v>
      </c>
    </row>
    <row r="41795" spans="1:7">
      <c r="A41795" t="s">
        <v>4069</v>
      </c>
      <c r="B41795" t="s">
        <v>4070</v>
      </c>
      <c r="C41795" t="s">
        <v>46733</v>
      </c>
      <c r="D41795">
        <v>-9999999</v>
      </c>
      <c r="E41795">
        <v>-9999999</v>
      </c>
      <c r="F41795" t="b">
        <v>1</v>
      </c>
      <c r="G41795" t="s">
        <v>10</v>
      </c>
    </row>
    <row r="41796" spans="1:7">
      <c r="A41796" t="s">
        <v>4071</v>
      </c>
      <c r="B41796" t="s">
        <v>4072</v>
      </c>
      <c r="C41796" t="s">
        <v>46733</v>
      </c>
      <c r="D41796">
        <v>-9999999</v>
      </c>
      <c r="E41796">
        <v>-9999999</v>
      </c>
      <c r="F41796" t="b">
        <v>1</v>
      </c>
      <c r="G41796" t="s">
        <v>10</v>
      </c>
    </row>
    <row r="41797" spans="1:7">
      <c r="A41797" t="s">
        <v>4073</v>
      </c>
      <c r="B41797" t="s">
        <v>4074</v>
      </c>
      <c r="C41797" t="s">
        <v>46733</v>
      </c>
      <c r="D41797">
        <v>-9999999</v>
      </c>
      <c r="E41797">
        <v>-9999999</v>
      </c>
      <c r="F41797" t="b">
        <v>1</v>
      </c>
      <c r="G41797" t="s">
        <v>10</v>
      </c>
    </row>
    <row r="41798" spans="1:7">
      <c r="A41798" t="s">
        <v>4075</v>
      </c>
      <c r="B41798" t="s">
        <v>4076</v>
      </c>
      <c r="C41798" t="s">
        <v>46733</v>
      </c>
      <c r="D41798">
        <v>-9999999</v>
      </c>
      <c r="E41798">
        <v>-9999999</v>
      </c>
      <c r="F41798" t="b">
        <v>1</v>
      </c>
      <c r="G41798" t="s">
        <v>10</v>
      </c>
    </row>
    <row r="41799" spans="1:7">
      <c r="A41799" t="s">
        <v>4077</v>
      </c>
      <c r="B41799" t="s">
        <v>4078</v>
      </c>
      <c r="C41799" t="s">
        <v>46733</v>
      </c>
      <c r="D41799">
        <v>-9999999</v>
      </c>
      <c r="E41799">
        <v>-9999999</v>
      </c>
      <c r="F41799" t="b">
        <v>1</v>
      </c>
      <c r="G41799" t="s">
        <v>10</v>
      </c>
    </row>
    <row r="41800" spans="1:7">
      <c r="A41800" t="s">
        <v>4079</v>
      </c>
      <c r="B41800" t="s">
        <v>4080</v>
      </c>
      <c r="C41800" t="s">
        <v>46733</v>
      </c>
      <c r="D41800">
        <v>-9999999</v>
      </c>
      <c r="E41800">
        <v>-9999999</v>
      </c>
      <c r="F41800" t="b">
        <v>1</v>
      </c>
      <c r="G41800" t="s">
        <v>10</v>
      </c>
    </row>
    <row r="41801" spans="1:7">
      <c r="A41801" t="s">
        <v>4082</v>
      </c>
      <c r="B41801" t="s">
        <v>4083</v>
      </c>
      <c r="C41801" t="s">
        <v>46733</v>
      </c>
      <c r="D41801">
        <v>-9999999</v>
      </c>
      <c r="E41801">
        <v>-9999999</v>
      </c>
      <c r="F41801" t="b">
        <v>1</v>
      </c>
      <c r="G41801" t="s">
        <v>10</v>
      </c>
    </row>
    <row r="41802" spans="1:7">
      <c r="A41802" t="s">
        <v>4084</v>
      </c>
      <c r="B41802" t="s">
        <v>4085</v>
      </c>
      <c r="C41802" t="s">
        <v>46733</v>
      </c>
      <c r="D41802">
        <v>-9999999</v>
      </c>
      <c r="E41802">
        <v>-9999999</v>
      </c>
      <c r="F41802" t="b">
        <v>1</v>
      </c>
      <c r="G41802" t="s">
        <v>10</v>
      </c>
    </row>
    <row r="41803" spans="1:7">
      <c r="A41803" t="s">
        <v>4086</v>
      </c>
      <c r="B41803" t="s">
        <v>4087</v>
      </c>
      <c r="C41803" t="s">
        <v>46733</v>
      </c>
      <c r="D41803">
        <v>-9999999</v>
      </c>
      <c r="E41803">
        <v>-9999999</v>
      </c>
      <c r="F41803" t="b">
        <v>1</v>
      </c>
      <c r="G41803" t="s">
        <v>10</v>
      </c>
    </row>
    <row r="41804" spans="1:7">
      <c r="A41804" t="s">
        <v>4088</v>
      </c>
      <c r="B41804" t="s">
        <v>4089</v>
      </c>
      <c r="C41804" t="s">
        <v>46733</v>
      </c>
      <c r="D41804">
        <v>-9999999</v>
      </c>
      <c r="E41804">
        <v>-9999999</v>
      </c>
      <c r="F41804" t="b">
        <v>1</v>
      </c>
      <c r="G41804" t="s">
        <v>10</v>
      </c>
    </row>
    <row r="41805" spans="1:7">
      <c r="A41805" t="s">
        <v>4090</v>
      </c>
      <c r="B41805" t="s">
        <v>4091</v>
      </c>
      <c r="C41805" t="s">
        <v>46733</v>
      </c>
      <c r="D41805">
        <v>-9999999</v>
      </c>
      <c r="E41805">
        <v>-9999999</v>
      </c>
      <c r="F41805" t="b">
        <v>1</v>
      </c>
      <c r="G41805" t="s">
        <v>10</v>
      </c>
    </row>
    <row r="41806" spans="1:7">
      <c r="A41806" t="s">
        <v>4092</v>
      </c>
      <c r="B41806" t="s">
        <v>4093</v>
      </c>
      <c r="C41806" t="s">
        <v>46733</v>
      </c>
      <c r="D41806">
        <v>-9999999</v>
      </c>
      <c r="E41806">
        <v>-9999999</v>
      </c>
      <c r="F41806" t="b">
        <v>1</v>
      </c>
      <c r="G41806" t="s">
        <v>10</v>
      </c>
    </row>
    <row r="41807" spans="1:7">
      <c r="A41807" t="s">
        <v>4094</v>
      </c>
      <c r="B41807" t="s">
        <v>4095</v>
      </c>
      <c r="C41807" t="s">
        <v>46733</v>
      </c>
      <c r="D41807">
        <v>-9999999</v>
      </c>
      <c r="E41807">
        <v>-9999999</v>
      </c>
      <c r="F41807" t="b">
        <v>1</v>
      </c>
      <c r="G41807" t="s">
        <v>10</v>
      </c>
    </row>
    <row r="41808" spans="1:7">
      <c r="A41808" t="s">
        <v>4096</v>
      </c>
      <c r="B41808" t="s">
        <v>4097</v>
      </c>
      <c r="C41808" t="s">
        <v>46733</v>
      </c>
      <c r="D41808">
        <v>22309</v>
      </c>
      <c r="E41808">
        <v>22309</v>
      </c>
      <c r="F41808" t="b">
        <v>1</v>
      </c>
      <c r="G41808" t="s">
        <v>4098</v>
      </c>
    </row>
    <row r="41809" spans="1:7">
      <c r="A41809" t="s">
        <v>4099</v>
      </c>
      <c r="B41809" t="s">
        <v>4100</v>
      </c>
      <c r="C41809" t="s">
        <v>46733</v>
      </c>
      <c r="D41809">
        <v>60315</v>
      </c>
      <c r="E41809">
        <v>60315</v>
      </c>
      <c r="F41809" t="b">
        <v>1</v>
      </c>
      <c r="G41809" t="s">
        <v>4101</v>
      </c>
    </row>
    <row r="41810" spans="1:7">
      <c r="A41810" t="s">
        <v>4102</v>
      </c>
      <c r="B41810" t="s">
        <v>4103</v>
      </c>
      <c r="C41810" t="s">
        <v>46733</v>
      </c>
      <c r="D41810">
        <v>-9999999</v>
      </c>
      <c r="E41810">
        <v>-9999999</v>
      </c>
      <c r="F41810" t="b">
        <v>1</v>
      </c>
      <c r="G41810" t="s">
        <v>10</v>
      </c>
    </row>
    <row r="41811" spans="1:7">
      <c r="A41811" t="s">
        <v>4104</v>
      </c>
      <c r="B41811" t="s">
        <v>4105</v>
      </c>
      <c r="C41811" t="s">
        <v>46733</v>
      </c>
      <c r="D41811">
        <v>-9999999</v>
      </c>
      <c r="E41811">
        <v>-9999999</v>
      </c>
      <c r="F41811" t="b">
        <v>1</v>
      </c>
      <c r="G41811" t="s">
        <v>10</v>
      </c>
    </row>
    <row r="41812" spans="1:7">
      <c r="A41812" t="s">
        <v>4106</v>
      </c>
      <c r="B41812" t="s">
        <v>4107</v>
      </c>
      <c r="C41812" t="s">
        <v>46733</v>
      </c>
      <c r="D41812">
        <v>-9999999</v>
      </c>
      <c r="E41812">
        <v>-9999999</v>
      </c>
      <c r="F41812" t="b">
        <v>1</v>
      </c>
      <c r="G41812" t="s">
        <v>10</v>
      </c>
    </row>
    <row r="41813" spans="1:7">
      <c r="A41813" t="s">
        <v>4108</v>
      </c>
      <c r="B41813" t="s">
        <v>4109</v>
      </c>
      <c r="C41813" t="s">
        <v>46733</v>
      </c>
      <c r="D41813">
        <v>-9999999</v>
      </c>
      <c r="E41813">
        <v>-9999999</v>
      </c>
      <c r="F41813" t="b">
        <v>1</v>
      </c>
      <c r="G41813" t="s">
        <v>10</v>
      </c>
    </row>
    <row r="41814" spans="1:7">
      <c r="A41814" t="s">
        <v>4110</v>
      </c>
      <c r="B41814" t="s">
        <v>4111</v>
      </c>
      <c r="C41814" t="s">
        <v>46733</v>
      </c>
      <c r="D41814">
        <v>238431.6</v>
      </c>
      <c r="E41814">
        <v>238431.6</v>
      </c>
      <c r="F41814" t="b">
        <v>1</v>
      </c>
      <c r="G41814" t="s">
        <v>4112</v>
      </c>
    </row>
    <row r="41815" spans="1:7">
      <c r="A41815" t="s">
        <v>4113</v>
      </c>
      <c r="B41815" t="s">
        <v>4114</v>
      </c>
      <c r="C41815" t="s">
        <v>46733</v>
      </c>
      <c r="D41815">
        <v>-9999999</v>
      </c>
      <c r="E41815">
        <v>-9999999</v>
      </c>
      <c r="F41815" t="b">
        <v>1</v>
      </c>
      <c r="G41815" t="s">
        <v>10</v>
      </c>
    </row>
    <row r="41816" spans="1:7">
      <c r="A41816" t="s">
        <v>4115</v>
      </c>
      <c r="B41816" t="s">
        <v>4116</v>
      </c>
      <c r="C41816" t="s">
        <v>46733</v>
      </c>
      <c r="D41816">
        <v>-9999999</v>
      </c>
      <c r="E41816">
        <v>-9999999</v>
      </c>
      <c r="F41816" t="b">
        <v>1</v>
      </c>
      <c r="G41816" t="s">
        <v>10</v>
      </c>
    </row>
    <row r="41817" spans="1:7">
      <c r="A41817" t="s">
        <v>4117</v>
      </c>
      <c r="B41817" t="s">
        <v>4118</v>
      </c>
      <c r="C41817" t="s">
        <v>46733</v>
      </c>
      <c r="D41817">
        <v>-9999999</v>
      </c>
      <c r="E41817">
        <v>-9999999</v>
      </c>
      <c r="F41817" t="b">
        <v>1</v>
      </c>
      <c r="G41817" t="s">
        <v>10</v>
      </c>
    </row>
    <row r="41818" spans="1:7">
      <c r="A41818" t="s">
        <v>4119</v>
      </c>
      <c r="B41818" t="s">
        <v>4120</v>
      </c>
      <c r="C41818" t="s">
        <v>46733</v>
      </c>
      <c r="D41818">
        <v>-9999999</v>
      </c>
      <c r="E41818">
        <v>-9999999</v>
      </c>
      <c r="F41818" t="b">
        <v>1</v>
      </c>
      <c r="G41818" t="s">
        <v>10</v>
      </c>
    </row>
    <row r="41819" spans="1:7">
      <c r="A41819" t="s">
        <v>4121</v>
      </c>
      <c r="B41819" t="s">
        <v>4122</v>
      </c>
      <c r="C41819" t="s">
        <v>46733</v>
      </c>
      <c r="D41819">
        <v>-9999999</v>
      </c>
      <c r="E41819">
        <v>-9999999</v>
      </c>
      <c r="F41819" t="b">
        <v>1</v>
      </c>
      <c r="G41819" t="s">
        <v>10</v>
      </c>
    </row>
    <row r="41820" spans="1:7">
      <c r="A41820" t="s">
        <v>4123</v>
      </c>
      <c r="B41820" t="s">
        <v>4124</v>
      </c>
      <c r="C41820" t="s">
        <v>46733</v>
      </c>
      <c r="D41820">
        <v>57396</v>
      </c>
      <c r="E41820">
        <v>57396</v>
      </c>
      <c r="F41820" t="b">
        <v>1</v>
      </c>
      <c r="G41820" t="s">
        <v>4125</v>
      </c>
    </row>
    <row r="41821" spans="1:7">
      <c r="A41821" t="s">
        <v>4126</v>
      </c>
      <c r="B41821" t="s">
        <v>4127</v>
      </c>
      <c r="C41821" t="s">
        <v>46733</v>
      </c>
      <c r="D41821">
        <v>-9999999</v>
      </c>
      <c r="E41821">
        <v>-9999999</v>
      </c>
      <c r="F41821" t="b">
        <v>1</v>
      </c>
      <c r="G41821" t="s">
        <v>10</v>
      </c>
    </row>
    <row r="41822" spans="1:7">
      <c r="A41822" t="s">
        <v>4128</v>
      </c>
      <c r="B41822" t="s">
        <v>4129</v>
      </c>
      <c r="C41822" t="s">
        <v>46733</v>
      </c>
      <c r="D41822">
        <v>-9999999</v>
      </c>
      <c r="E41822">
        <v>-9999999</v>
      </c>
      <c r="F41822" t="b">
        <v>1</v>
      </c>
      <c r="G41822" t="s">
        <v>10</v>
      </c>
    </row>
    <row r="41823" spans="1:7">
      <c r="A41823" t="s">
        <v>4130</v>
      </c>
      <c r="B41823" t="s">
        <v>4131</v>
      </c>
      <c r="C41823" t="s">
        <v>46733</v>
      </c>
      <c r="D41823">
        <v>-9999999</v>
      </c>
      <c r="E41823">
        <v>-9999999</v>
      </c>
      <c r="F41823" t="b">
        <v>1</v>
      </c>
      <c r="G41823" t="s">
        <v>10</v>
      </c>
    </row>
    <row r="41824" spans="1:7">
      <c r="A41824" t="s">
        <v>4132</v>
      </c>
      <c r="B41824" t="s">
        <v>4133</v>
      </c>
      <c r="C41824" t="s">
        <v>46733</v>
      </c>
      <c r="D41824">
        <v>-9999999</v>
      </c>
      <c r="E41824">
        <v>-9999999</v>
      </c>
      <c r="F41824" t="b">
        <v>1</v>
      </c>
      <c r="G41824" t="s">
        <v>10</v>
      </c>
    </row>
    <row r="41825" spans="1:7">
      <c r="A41825" t="s">
        <v>4134</v>
      </c>
      <c r="B41825" t="s">
        <v>4135</v>
      </c>
      <c r="C41825" t="s">
        <v>46733</v>
      </c>
      <c r="D41825">
        <v>-9999999</v>
      </c>
      <c r="E41825">
        <v>-9999999</v>
      </c>
      <c r="F41825" t="b">
        <v>1</v>
      </c>
      <c r="G41825" t="s">
        <v>10</v>
      </c>
    </row>
    <row r="41826" spans="1:7">
      <c r="A41826" t="s">
        <v>4136</v>
      </c>
      <c r="B41826" t="s">
        <v>4137</v>
      </c>
      <c r="C41826" t="s">
        <v>46733</v>
      </c>
      <c r="D41826">
        <v>74158.333333000002</v>
      </c>
      <c r="E41826">
        <v>74158.333333000002</v>
      </c>
      <c r="F41826" t="b">
        <v>1</v>
      </c>
      <c r="G41826" t="s">
        <v>4138</v>
      </c>
    </row>
    <row r="41827" spans="1:7">
      <c r="A41827" t="s">
        <v>4139</v>
      </c>
      <c r="B41827" t="s">
        <v>4140</v>
      </c>
      <c r="C41827" t="s">
        <v>46733</v>
      </c>
      <c r="D41827">
        <v>-9999999</v>
      </c>
      <c r="E41827">
        <v>-9999999</v>
      </c>
      <c r="F41827" t="b">
        <v>1</v>
      </c>
      <c r="G41827" t="s">
        <v>10</v>
      </c>
    </row>
    <row r="41828" spans="1:7">
      <c r="A41828" t="s">
        <v>4141</v>
      </c>
      <c r="B41828" t="s">
        <v>4142</v>
      </c>
      <c r="C41828" t="s">
        <v>46733</v>
      </c>
      <c r="D41828">
        <v>-9999999</v>
      </c>
      <c r="E41828">
        <v>-9999999</v>
      </c>
      <c r="F41828" t="b">
        <v>1</v>
      </c>
      <c r="G41828" t="s">
        <v>10</v>
      </c>
    </row>
    <row r="41829" spans="1:7">
      <c r="A41829" t="s">
        <v>4143</v>
      </c>
      <c r="B41829" t="s">
        <v>4144</v>
      </c>
      <c r="C41829" t="s">
        <v>46733</v>
      </c>
      <c r="D41829">
        <v>-9999999</v>
      </c>
      <c r="E41829">
        <v>-9999999</v>
      </c>
      <c r="F41829" t="b">
        <v>1</v>
      </c>
      <c r="G41829" t="s">
        <v>10</v>
      </c>
    </row>
    <row r="41830" spans="1:7">
      <c r="A41830" t="s">
        <v>4146</v>
      </c>
      <c r="B41830" t="s">
        <v>4147</v>
      </c>
      <c r="C41830" t="s">
        <v>46733</v>
      </c>
      <c r="D41830">
        <v>-9999999</v>
      </c>
      <c r="E41830">
        <v>-9999999</v>
      </c>
      <c r="F41830" t="b">
        <v>1</v>
      </c>
      <c r="G41830" t="s">
        <v>10</v>
      </c>
    </row>
    <row r="41831" spans="1:7">
      <c r="A41831" t="s">
        <v>4148</v>
      </c>
      <c r="B41831" t="s">
        <v>4149</v>
      </c>
      <c r="C41831" t="s">
        <v>46733</v>
      </c>
      <c r="D41831">
        <v>89240.666666999998</v>
      </c>
      <c r="E41831">
        <v>89240.666666999998</v>
      </c>
      <c r="F41831" t="b">
        <v>1</v>
      </c>
      <c r="G41831" t="s">
        <v>4150</v>
      </c>
    </row>
    <row r="41832" spans="1:7">
      <c r="A41832" t="s">
        <v>4151</v>
      </c>
      <c r="B41832" t="s">
        <v>4152</v>
      </c>
      <c r="C41832" t="s">
        <v>46733</v>
      </c>
      <c r="D41832">
        <v>-9999999</v>
      </c>
      <c r="E41832">
        <v>-9999999</v>
      </c>
      <c r="F41832" t="b">
        <v>1</v>
      </c>
      <c r="G41832" t="s">
        <v>10</v>
      </c>
    </row>
    <row r="41833" spans="1:7">
      <c r="A41833" t="s">
        <v>4154</v>
      </c>
      <c r="B41833" t="s">
        <v>4155</v>
      </c>
      <c r="C41833" t="s">
        <v>46733</v>
      </c>
      <c r="D41833">
        <v>-9999999</v>
      </c>
      <c r="E41833">
        <v>-9999999</v>
      </c>
      <c r="F41833" t="b">
        <v>1</v>
      </c>
      <c r="G41833" t="s">
        <v>10</v>
      </c>
    </row>
    <row r="41834" spans="1:7">
      <c r="A41834" t="s">
        <v>4156</v>
      </c>
      <c r="B41834" t="s">
        <v>4157</v>
      </c>
      <c r="C41834" t="s">
        <v>46733</v>
      </c>
      <c r="D41834">
        <v>231078.66666700001</v>
      </c>
      <c r="E41834">
        <v>231078.66666700001</v>
      </c>
      <c r="F41834" t="b">
        <v>1</v>
      </c>
      <c r="G41834" t="s">
        <v>4158</v>
      </c>
    </row>
    <row r="41835" spans="1:7">
      <c r="A41835" t="s">
        <v>4159</v>
      </c>
      <c r="B41835" t="s">
        <v>4160</v>
      </c>
      <c r="C41835" t="s">
        <v>46733</v>
      </c>
      <c r="D41835">
        <v>-9999999</v>
      </c>
      <c r="E41835">
        <v>-9999999</v>
      </c>
      <c r="F41835" t="b">
        <v>1</v>
      </c>
      <c r="G41835" t="s">
        <v>10</v>
      </c>
    </row>
    <row r="41836" spans="1:7">
      <c r="A41836" t="s">
        <v>4161</v>
      </c>
      <c r="B41836" t="s">
        <v>4162</v>
      </c>
      <c r="C41836" t="s">
        <v>46733</v>
      </c>
      <c r="D41836">
        <v>-9999999</v>
      </c>
      <c r="E41836">
        <v>-9999999</v>
      </c>
      <c r="F41836" t="b">
        <v>1</v>
      </c>
      <c r="G41836" t="s">
        <v>10</v>
      </c>
    </row>
    <row r="41837" spans="1:7">
      <c r="A41837" t="s">
        <v>4163</v>
      </c>
      <c r="B41837" t="s">
        <v>4164</v>
      </c>
      <c r="C41837" t="s">
        <v>46733</v>
      </c>
      <c r="D41837">
        <v>533518</v>
      </c>
      <c r="E41837">
        <v>533518</v>
      </c>
      <c r="F41837" t="b">
        <v>1</v>
      </c>
      <c r="G41837" t="s">
        <v>4165</v>
      </c>
    </row>
    <row r="41838" spans="1:7">
      <c r="A41838" t="s">
        <v>4166</v>
      </c>
      <c r="B41838" t="s">
        <v>4167</v>
      </c>
      <c r="C41838" t="s">
        <v>46733</v>
      </c>
      <c r="D41838">
        <v>387454.63636399998</v>
      </c>
      <c r="E41838">
        <v>387454.63636399998</v>
      </c>
      <c r="F41838" t="b">
        <v>1</v>
      </c>
      <c r="G41838" t="s">
        <v>4168</v>
      </c>
    </row>
    <row r="41839" spans="1:7">
      <c r="A41839" t="s">
        <v>4169</v>
      </c>
      <c r="B41839" t="s">
        <v>4170</v>
      </c>
      <c r="C41839" t="s">
        <v>46733</v>
      </c>
      <c r="D41839">
        <v>-9999999</v>
      </c>
      <c r="E41839">
        <v>-9999999</v>
      </c>
      <c r="F41839" t="b">
        <v>1</v>
      </c>
      <c r="G41839" t="s">
        <v>10</v>
      </c>
    </row>
    <row r="41840" spans="1:7">
      <c r="A41840" t="s">
        <v>4171</v>
      </c>
      <c r="B41840" t="s">
        <v>4172</v>
      </c>
      <c r="C41840" t="s">
        <v>46733</v>
      </c>
      <c r="D41840">
        <v>-9999999</v>
      </c>
      <c r="E41840">
        <v>-9999999</v>
      </c>
      <c r="F41840" t="b">
        <v>1</v>
      </c>
      <c r="G41840" t="s">
        <v>10</v>
      </c>
    </row>
    <row r="41841" spans="1:7">
      <c r="A41841" t="s">
        <v>4173</v>
      </c>
      <c r="B41841" t="s">
        <v>4174</v>
      </c>
      <c r="C41841" t="s">
        <v>46733</v>
      </c>
      <c r="D41841">
        <v>-9999999</v>
      </c>
      <c r="E41841">
        <v>-9999999</v>
      </c>
      <c r="F41841" t="b">
        <v>1</v>
      </c>
      <c r="G41841" t="s">
        <v>10</v>
      </c>
    </row>
    <row r="41842" spans="1:7">
      <c r="A41842" t="s">
        <v>4175</v>
      </c>
      <c r="B41842" t="s">
        <v>4176</v>
      </c>
      <c r="C41842" t="s">
        <v>46733</v>
      </c>
      <c r="D41842">
        <v>295604.41666699998</v>
      </c>
      <c r="E41842">
        <v>295604.41666699998</v>
      </c>
      <c r="F41842" t="b">
        <v>1</v>
      </c>
      <c r="G41842" t="s">
        <v>4177</v>
      </c>
    </row>
    <row r="41843" spans="1:7">
      <c r="A41843" t="s">
        <v>4178</v>
      </c>
      <c r="B41843" t="s">
        <v>4179</v>
      </c>
      <c r="C41843" t="s">
        <v>46733</v>
      </c>
      <c r="D41843">
        <v>161331</v>
      </c>
      <c r="E41843">
        <v>161331</v>
      </c>
      <c r="F41843" t="b">
        <v>1</v>
      </c>
      <c r="G41843" t="s">
        <v>4180</v>
      </c>
    </row>
    <row r="41844" spans="1:7">
      <c r="A41844" t="s">
        <v>4181</v>
      </c>
      <c r="B41844" t="s">
        <v>4182</v>
      </c>
      <c r="C41844" t="s">
        <v>46733</v>
      </c>
      <c r="D41844">
        <v>-9999999</v>
      </c>
      <c r="E41844">
        <v>-9999999</v>
      </c>
      <c r="F41844" t="b">
        <v>1</v>
      </c>
      <c r="G41844" t="s">
        <v>10</v>
      </c>
    </row>
    <row r="41845" spans="1:7">
      <c r="A41845" t="s">
        <v>4183</v>
      </c>
      <c r="B41845" t="s">
        <v>4184</v>
      </c>
      <c r="C41845" t="s">
        <v>46733</v>
      </c>
      <c r="D41845">
        <v>-9999999</v>
      </c>
      <c r="E41845">
        <v>-9999999</v>
      </c>
      <c r="F41845" t="b">
        <v>1</v>
      </c>
      <c r="G41845" t="s">
        <v>10</v>
      </c>
    </row>
    <row r="41846" spans="1:7">
      <c r="A41846" t="s">
        <v>4185</v>
      </c>
      <c r="B41846" t="s">
        <v>4186</v>
      </c>
      <c r="C41846" t="s">
        <v>46733</v>
      </c>
      <c r="D41846">
        <v>17205.333332999999</v>
      </c>
      <c r="E41846">
        <v>17205.333332999999</v>
      </c>
      <c r="F41846" t="b">
        <v>1</v>
      </c>
      <c r="G41846" t="s">
        <v>45962</v>
      </c>
    </row>
    <row r="41847" spans="1:7">
      <c r="A41847" t="s">
        <v>4188</v>
      </c>
      <c r="B41847" t="s">
        <v>4189</v>
      </c>
      <c r="C41847" t="s">
        <v>46733</v>
      </c>
      <c r="D41847">
        <v>-9999999</v>
      </c>
      <c r="E41847">
        <v>-9999999</v>
      </c>
      <c r="F41847" t="b">
        <v>1</v>
      </c>
      <c r="G41847" t="s">
        <v>10</v>
      </c>
    </row>
    <row r="41848" spans="1:7">
      <c r="A41848" t="s">
        <v>4191</v>
      </c>
      <c r="B41848" t="s">
        <v>4192</v>
      </c>
      <c r="C41848" t="s">
        <v>46733</v>
      </c>
      <c r="D41848">
        <v>332.66666700000002</v>
      </c>
      <c r="E41848">
        <v>332.66666700000002</v>
      </c>
      <c r="F41848" t="b">
        <v>1</v>
      </c>
      <c r="G41848" t="s">
        <v>4193</v>
      </c>
    </row>
    <row r="41849" spans="1:7">
      <c r="A41849" t="s">
        <v>4194</v>
      </c>
      <c r="B41849" t="s">
        <v>4195</v>
      </c>
      <c r="C41849" t="s">
        <v>46733</v>
      </c>
      <c r="D41849">
        <v>149034.33333299999</v>
      </c>
      <c r="E41849">
        <v>149034.33333299999</v>
      </c>
      <c r="F41849" t="b">
        <v>1</v>
      </c>
      <c r="G41849" t="s">
        <v>4196</v>
      </c>
    </row>
    <row r="41850" spans="1:7">
      <c r="A41850" t="s">
        <v>4197</v>
      </c>
      <c r="B41850" t="s">
        <v>4198</v>
      </c>
      <c r="C41850" t="s">
        <v>46733</v>
      </c>
      <c r="D41850">
        <v>6796.5</v>
      </c>
      <c r="E41850">
        <v>6796.5</v>
      </c>
      <c r="F41850" t="b">
        <v>1</v>
      </c>
      <c r="G41850" t="s">
        <v>4199</v>
      </c>
    </row>
    <row r="41851" spans="1:7">
      <c r="A41851" t="s">
        <v>4200</v>
      </c>
      <c r="B41851" t="s">
        <v>4201</v>
      </c>
      <c r="C41851" t="s">
        <v>46733</v>
      </c>
      <c r="D41851">
        <v>-9999999</v>
      </c>
      <c r="E41851">
        <v>-9999999</v>
      </c>
      <c r="F41851" t="b">
        <v>1</v>
      </c>
      <c r="G41851" t="s">
        <v>10</v>
      </c>
    </row>
    <row r="41852" spans="1:7">
      <c r="A41852" t="s">
        <v>4202</v>
      </c>
      <c r="B41852" t="s">
        <v>4203</v>
      </c>
      <c r="C41852" t="s">
        <v>46733</v>
      </c>
      <c r="D41852">
        <v>-9999999</v>
      </c>
      <c r="E41852">
        <v>-9999999</v>
      </c>
      <c r="F41852" t="b">
        <v>1</v>
      </c>
      <c r="G41852" t="s">
        <v>10</v>
      </c>
    </row>
    <row r="41853" spans="1:7">
      <c r="A41853" t="s">
        <v>4204</v>
      </c>
      <c r="B41853" t="s">
        <v>4205</v>
      </c>
      <c r="C41853" t="s">
        <v>46733</v>
      </c>
      <c r="D41853">
        <v>-9999999</v>
      </c>
      <c r="E41853">
        <v>-9999999</v>
      </c>
      <c r="F41853" t="b">
        <v>1</v>
      </c>
      <c r="G41853" t="s">
        <v>10</v>
      </c>
    </row>
    <row r="41854" spans="1:7">
      <c r="A41854" t="s">
        <v>4206</v>
      </c>
      <c r="B41854" t="s">
        <v>4207</v>
      </c>
      <c r="C41854" t="s">
        <v>46733</v>
      </c>
      <c r="D41854">
        <v>-9999999</v>
      </c>
      <c r="E41854">
        <v>-9999999</v>
      </c>
      <c r="F41854" t="b">
        <v>1</v>
      </c>
      <c r="G41854" t="s">
        <v>10</v>
      </c>
    </row>
    <row r="41855" spans="1:7">
      <c r="A41855" t="s">
        <v>4208</v>
      </c>
      <c r="B41855" t="s">
        <v>4209</v>
      </c>
      <c r="C41855" t="s">
        <v>46733</v>
      </c>
      <c r="D41855">
        <v>-9999999</v>
      </c>
      <c r="E41855">
        <v>-9999999</v>
      </c>
      <c r="F41855" t="b">
        <v>1</v>
      </c>
      <c r="G41855" t="s">
        <v>10</v>
      </c>
    </row>
    <row r="41856" spans="1:7">
      <c r="A41856" t="s">
        <v>4210</v>
      </c>
      <c r="B41856" t="s">
        <v>4211</v>
      </c>
      <c r="C41856" t="s">
        <v>46733</v>
      </c>
      <c r="D41856">
        <v>257</v>
      </c>
      <c r="E41856">
        <v>257</v>
      </c>
      <c r="F41856" t="b">
        <v>1</v>
      </c>
      <c r="G41856" t="s">
        <v>18675</v>
      </c>
    </row>
    <row r="41857" spans="1:7">
      <c r="A41857" t="s">
        <v>4213</v>
      </c>
      <c r="B41857" t="s">
        <v>4214</v>
      </c>
      <c r="C41857" t="s">
        <v>46733</v>
      </c>
      <c r="D41857">
        <v>320</v>
      </c>
      <c r="E41857">
        <v>320</v>
      </c>
      <c r="F41857" t="b">
        <v>1</v>
      </c>
      <c r="G41857" t="s">
        <v>4215</v>
      </c>
    </row>
    <row r="41858" spans="1:7">
      <c r="A41858" t="s">
        <v>4216</v>
      </c>
      <c r="B41858" t="s">
        <v>4217</v>
      </c>
      <c r="C41858" t="s">
        <v>46733</v>
      </c>
      <c r="D41858">
        <v>-9999999</v>
      </c>
      <c r="E41858">
        <v>-9999999</v>
      </c>
      <c r="F41858" t="b">
        <v>1</v>
      </c>
      <c r="G41858" t="s">
        <v>10</v>
      </c>
    </row>
    <row r="41859" spans="1:7">
      <c r="A41859" t="s">
        <v>4218</v>
      </c>
      <c r="B41859" t="s">
        <v>4219</v>
      </c>
      <c r="C41859" t="s">
        <v>46733</v>
      </c>
      <c r="D41859">
        <v>-9999999</v>
      </c>
      <c r="E41859">
        <v>-9999999</v>
      </c>
      <c r="F41859" t="b">
        <v>1</v>
      </c>
      <c r="G41859" t="s">
        <v>10</v>
      </c>
    </row>
    <row r="41860" spans="1:7">
      <c r="A41860" t="s">
        <v>4220</v>
      </c>
      <c r="B41860" t="s">
        <v>4221</v>
      </c>
      <c r="C41860" t="s">
        <v>46733</v>
      </c>
      <c r="D41860">
        <v>-9999999</v>
      </c>
      <c r="E41860">
        <v>-9999999</v>
      </c>
      <c r="F41860" t="b">
        <v>1</v>
      </c>
      <c r="G41860" t="s">
        <v>10</v>
      </c>
    </row>
    <row r="41861" spans="1:7">
      <c r="A41861" t="s">
        <v>4222</v>
      </c>
      <c r="B41861" t="s">
        <v>4223</v>
      </c>
      <c r="C41861" t="s">
        <v>46733</v>
      </c>
      <c r="D41861">
        <v>-9999999</v>
      </c>
      <c r="E41861">
        <v>-9999999</v>
      </c>
      <c r="F41861" t="b">
        <v>1</v>
      </c>
      <c r="G41861" t="s">
        <v>10</v>
      </c>
    </row>
    <row r="41862" spans="1:7">
      <c r="A41862" t="s">
        <v>4224</v>
      </c>
      <c r="B41862" t="s">
        <v>4225</v>
      </c>
      <c r="C41862" t="s">
        <v>46733</v>
      </c>
      <c r="D41862">
        <v>-9999999</v>
      </c>
      <c r="E41862">
        <v>-9999999</v>
      </c>
      <c r="F41862" t="b">
        <v>1</v>
      </c>
      <c r="G41862" t="s">
        <v>10</v>
      </c>
    </row>
    <row r="41863" spans="1:7">
      <c r="A41863" t="s">
        <v>4226</v>
      </c>
      <c r="B41863" t="s">
        <v>4227</v>
      </c>
      <c r="C41863" t="s">
        <v>46733</v>
      </c>
      <c r="D41863">
        <v>-9999999</v>
      </c>
      <c r="E41863">
        <v>-9999999</v>
      </c>
      <c r="F41863" t="b">
        <v>1</v>
      </c>
      <c r="G41863" t="s">
        <v>10</v>
      </c>
    </row>
    <row r="41864" spans="1:7">
      <c r="A41864" t="s">
        <v>4229</v>
      </c>
      <c r="B41864" t="s">
        <v>4230</v>
      </c>
      <c r="C41864" t="s">
        <v>46733</v>
      </c>
      <c r="D41864">
        <v>-9999999</v>
      </c>
      <c r="E41864">
        <v>-9999999</v>
      </c>
      <c r="F41864" t="b">
        <v>1</v>
      </c>
      <c r="G41864" t="s">
        <v>10</v>
      </c>
    </row>
    <row r="41865" spans="1:7">
      <c r="A41865" t="s">
        <v>4231</v>
      </c>
      <c r="B41865" t="s">
        <v>4232</v>
      </c>
      <c r="C41865" t="s">
        <v>46733</v>
      </c>
      <c r="D41865">
        <v>485654.66666699998</v>
      </c>
      <c r="E41865">
        <v>485654.66666699998</v>
      </c>
      <c r="F41865" t="b">
        <v>1</v>
      </c>
      <c r="G41865" t="s">
        <v>4233</v>
      </c>
    </row>
    <row r="41866" spans="1:7">
      <c r="A41866" t="s">
        <v>4234</v>
      </c>
      <c r="B41866" t="s">
        <v>4235</v>
      </c>
      <c r="C41866" t="s">
        <v>46733</v>
      </c>
      <c r="D41866">
        <v>72305.666666999998</v>
      </c>
      <c r="E41866">
        <v>72305.666666999998</v>
      </c>
      <c r="F41866" t="b">
        <v>1</v>
      </c>
      <c r="G41866" t="s">
        <v>4236</v>
      </c>
    </row>
    <row r="41867" spans="1:7">
      <c r="A41867" t="s">
        <v>4237</v>
      </c>
      <c r="B41867" t="s">
        <v>4238</v>
      </c>
      <c r="C41867" t="s">
        <v>46733</v>
      </c>
      <c r="D41867">
        <v>-9999999</v>
      </c>
      <c r="E41867">
        <v>-9999999</v>
      </c>
      <c r="F41867" t="b">
        <v>1</v>
      </c>
      <c r="G41867" t="s">
        <v>10</v>
      </c>
    </row>
    <row r="41868" spans="1:7">
      <c r="A41868" t="s">
        <v>4239</v>
      </c>
      <c r="B41868" t="s">
        <v>4240</v>
      </c>
      <c r="C41868" t="s">
        <v>46733</v>
      </c>
      <c r="D41868">
        <v>-9999999</v>
      </c>
      <c r="E41868">
        <v>-9999999</v>
      </c>
      <c r="F41868" t="b">
        <v>1</v>
      </c>
      <c r="G41868" t="s">
        <v>10</v>
      </c>
    </row>
    <row r="41869" spans="1:7">
      <c r="A41869" t="s">
        <v>4241</v>
      </c>
      <c r="B41869" t="s">
        <v>4242</v>
      </c>
      <c r="C41869" t="s">
        <v>46733</v>
      </c>
      <c r="D41869">
        <v>-9999999</v>
      </c>
      <c r="E41869">
        <v>-9999999</v>
      </c>
      <c r="F41869" t="b">
        <v>1</v>
      </c>
      <c r="G41869" t="s">
        <v>10</v>
      </c>
    </row>
    <row r="41870" spans="1:7">
      <c r="A41870" t="s">
        <v>4243</v>
      </c>
      <c r="B41870" t="s">
        <v>4244</v>
      </c>
      <c r="C41870" t="s">
        <v>46733</v>
      </c>
      <c r="D41870">
        <v>899513.33333299996</v>
      </c>
      <c r="E41870">
        <v>899513.33333299996</v>
      </c>
      <c r="F41870" t="b">
        <v>1</v>
      </c>
      <c r="G41870" t="s">
        <v>4245</v>
      </c>
    </row>
    <row r="41871" spans="1:7">
      <c r="A41871" t="s">
        <v>4246</v>
      </c>
      <c r="B41871" t="s">
        <v>4247</v>
      </c>
      <c r="C41871" t="s">
        <v>46733</v>
      </c>
      <c r="D41871">
        <v>-9999999</v>
      </c>
      <c r="E41871">
        <v>-9999999</v>
      </c>
      <c r="F41871" t="b">
        <v>1</v>
      </c>
      <c r="G41871" t="s">
        <v>10</v>
      </c>
    </row>
    <row r="41872" spans="1:7">
      <c r="A41872" t="s">
        <v>4249</v>
      </c>
      <c r="B41872" t="s">
        <v>4250</v>
      </c>
      <c r="C41872" t="s">
        <v>46733</v>
      </c>
      <c r="D41872">
        <v>-9999999</v>
      </c>
      <c r="E41872">
        <v>-9999999</v>
      </c>
      <c r="F41872" t="b">
        <v>1</v>
      </c>
      <c r="G41872" t="s">
        <v>10</v>
      </c>
    </row>
    <row r="41873" spans="1:7">
      <c r="A41873" t="s">
        <v>4251</v>
      </c>
      <c r="B41873" t="s">
        <v>4252</v>
      </c>
      <c r="C41873" t="s">
        <v>46733</v>
      </c>
      <c r="D41873">
        <v>-9999999</v>
      </c>
      <c r="E41873">
        <v>-9999999</v>
      </c>
      <c r="F41873" t="b">
        <v>1</v>
      </c>
      <c r="G41873" t="s">
        <v>10</v>
      </c>
    </row>
    <row r="41874" spans="1:7">
      <c r="A41874" t="s">
        <v>4254</v>
      </c>
      <c r="B41874" t="s">
        <v>4255</v>
      </c>
      <c r="C41874" t="s">
        <v>46733</v>
      </c>
      <c r="D41874">
        <v>-9999999</v>
      </c>
      <c r="E41874">
        <v>-9999999</v>
      </c>
      <c r="F41874" t="b">
        <v>1</v>
      </c>
      <c r="G41874" t="s">
        <v>10</v>
      </c>
    </row>
    <row r="41875" spans="1:7">
      <c r="A41875" t="s">
        <v>4256</v>
      </c>
      <c r="B41875" t="s">
        <v>4257</v>
      </c>
      <c r="C41875" t="s">
        <v>46733</v>
      </c>
      <c r="D41875">
        <v>-9999999</v>
      </c>
      <c r="E41875">
        <v>-9999999</v>
      </c>
      <c r="F41875" t="b">
        <v>1</v>
      </c>
      <c r="G41875" t="s">
        <v>10</v>
      </c>
    </row>
    <row r="41876" spans="1:7">
      <c r="A41876" t="s">
        <v>4258</v>
      </c>
      <c r="B41876" t="s">
        <v>4259</v>
      </c>
      <c r="C41876" t="s">
        <v>46733</v>
      </c>
      <c r="D41876">
        <v>-9999999</v>
      </c>
      <c r="E41876">
        <v>-9999999</v>
      </c>
      <c r="F41876" t="b">
        <v>1</v>
      </c>
      <c r="G41876" t="s">
        <v>10</v>
      </c>
    </row>
    <row r="41877" spans="1:7">
      <c r="A41877" t="s">
        <v>4261</v>
      </c>
      <c r="B41877" t="s">
        <v>4262</v>
      </c>
      <c r="C41877" t="s">
        <v>46733</v>
      </c>
      <c r="D41877">
        <v>-9999999</v>
      </c>
      <c r="E41877">
        <v>-9999999</v>
      </c>
      <c r="F41877" t="b">
        <v>1</v>
      </c>
      <c r="G41877" t="s">
        <v>10</v>
      </c>
    </row>
    <row r="41878" spans="1:7">
      <c r="A41878" t="s">
        <v>4263</v>
      </c>
      <c r="B41878" t="s">
        <v>4264</v>
      </c>
      <c r="C41878" t="s">
        <v>46733</v>
      </c>
      <c r="D41878">
        <v>334130.5</v>
      </c>
      <c r="E41878">
        <v>334130.5</v>
      </c>
      <c r="F41878" t="b">
        <v>1</v>
      </c>
      <c r="G41878" t="s">
        <v>4265</v>
      </c>
    </row>
    <row r="41879" spans="1:7">
      <c r="A41879" t="s">
        <v>4266</v>
      </c>
      <c r="B41879" t="s">
        <v>4267</v>
      </c>
      <c r="C41879" t="s">
        <v>46733</v>
      </c>
      <c r="D41879">
        <v>-9999999</v>
      </c>
      <c r="E41879">
        <v>-9999999</v>
      </c>
      <c r="F41879" t="b">
        <v>1</v>
      </c>
      <c r="G41879" t="s">
        <v>10</v>
      </c>
    </row>
    <row r="41880" spans="1:7">
      <c r="A41880" t="s">
        <v>4268</v>
      </c>
      <c r="B41880" t="s">
        <v>4269</v>
      </c>
      <c r="C41880" t="s">
        <v>46733</v>
      </c>
      <c r="D41880">
        <v>-9999999</v>
      </c>
      <c r="E41880">
        <v>-9999999</v>
      </c>
      <c r="F41880" t="b">
        <v>1</v>
      </c>
      <c r="G41880" t="s">
        <v>10</v>
      </c>
    </row>
    <row r="41881" spans="1:7">
      <c r="A41881" t="s">
        <v>4270</v>
      </c>
      <c r="B41881" t="s">
        <v>4271</v>
      </c>
      <c r="C41881" t="s">
        <v>46733</v>
      </c>
      <c r="D41881">
        <v>-9999999</v>
      </c>
      <c r="E41881">
        <v>-9999999</v>
      </c>
      <c r="F41881" t="b">
        <v>1</v>
      </c>
      <c r="G41881" t="s">
        <v>10</v>
      </c>
    </row>
    <row r="41882" spans="1:7">
      <c r="A41882" t="s">
        <v>4272</v>
      </c>
      <c r="B41882" t="s">
        <v>4273</v>
      </c>
      <c r="C41882" t="s">
        <v>46733</v>
      </c>
      <c r="D41882">
        <v>-9999999</v>
      </c>
      <c r="E41882">
        <v>-9999999</v>
      </c>
      <c r="F41882" t="b">
        <v>1</v>
      </c>
      <c r="G41882" t="s">
        <v>10</v>
      </c>
    </row>
    <row r="41883" spans="1:7">
      <c r="A41883" t="s">
        <v>4274</v>
      </c>
      <c r="B41883" t="s">
        <v>4275</v>
      </c>
      <c r="C41883" t="s">
        <v>46733</v>
      </c>
      <c r="D41883">
        <v>-9999999</v>
      </c>
      <c r="E41883">
        <v>-9999999</v>
      </c>
      <c r="F41883" t="b">
        <v>1</v>
      </c>
      <c r="G41883" t="s">
        <v>10</v>
      </c>
    </row>
    <row r="41884" spans="1:7">
      <c r="A41884" t="s">
        <v>4276</v>
      </c>
      <c r="B41884" t="s">
        <v>4277</v>
      </c>
      <c r="C41884" t="s">
        <v>46733</v>
      </c>
      <c r="D41884">
        <v>-9999999</v>
      </c>
      <c r="E41884">
        <v>-9999999</v>
      </c>
      <c r="F41884" t="b">
        <v>1</v>
      </c>
      <c r="G41884" t="s">
        <v>10</v>
      </c>
    </row>
    <row r="41885" spans="1:7">
      <c r="A41885" t="s">
        <v>4278</v>
      </c>
      <c r="B41885" t="s">
        <v>4279</v>
      </c>
      <c r="C41885" t="s">
        <v>46733</v>
      </c>
      <c r="D41885">
        <v>-9999999</v>
      </c>
      <c r="E41885">
        <v>-9999999</v>
      </c>
      <c r="F41885" t="b">
        <v>1</v>
      </c>
      <c r="G41885" t="s">
        <v>10</v>
      </c>
    </row>
    <row r="41886" spans="1:7">
      <c r="A41886" t="s">
        <v>4280</v>
      </c>
      <c r="B41886" t="s">
        <v>4281</v>
      </c>
      <c r="C41886" t="s">
        <v>46733</v>
      </c>
      <c r="D41886">
        <v>-9999999</v>
      </c>
      <c r="E41886">
        <v>-9999999</v>
      </c>
      <c r="F41886" t="b">
        <v>1</v>
      </c>
      <c r="G41886" t="s">
        <v>10</v>
      </c>
    </row>
    <row r="41887" spans="1:7">
      <c r="A41887" t="s">
        <v>4283</v>
      </c>
      <c r="B41887" t="s">
        <v>4284</v>
      </c>
      <c r="C41887" t="s">
        <v>46733</v>
      </c>
      <c r="D41887">
        <v>669451</v>
      </c>
      <c r="E41887">
        <v>669451</v>
      </c>
      <c r="F41887" t="b">
        <v>1</v>
      </c>
      <c r="G41887" t="s">
        <v>4285</v>
      </c>
    </row>
    <row r="41888" spans="1:7">
      <c r="A41888" t="s">
        <v>4286</v>
      </c>
      <c r="B41888" t="s">
        <v>4287</v>
      </c>
      <c r="C41888" t="s">
        <v>46733</v>
      </c>
      <c r="D41888">
        <v>-9999999</v>
      </c>
      <c r="E41888">
        <v>-9999999</v>
      </c>
      <c r="F41888" t="b">
        <v>1</v>
      </c>
      <c r="G41888" t="s">
        <v>10</v>
      </c>
    </row>
    <row r="41889" spans="1:7">
      <c r="A41889" t="s">
        <v>4288</v>
      </c>
      <c r="B41889" t="s">
        <v>4289</v>
      </c>
      <c r="C41889" t="s">
        <v>46733</v>
      </c>
      <c r="D41889">
        <v>-9999999</v>
      </c>
      <c r="E41889">
        <v>-9999999</v>
      </c>
      <c r="F41889" t="b">
        <v>1</v>
      </c>
      <c r="G41889" t="s">
        <v>10</v>
      </c>
    </row>
    <row r="41890" spans="1:7">
      <c r="A41890" t="s">
        <v>4290</v>
      </c>
      <c r="B41890" t="s">
        <v>4291</v>
      </c>
      <c r="C41890" t="s">
        <v>46733</v>
      </c>
      <c r="D41890">
        <v>-9999999</v>
      </c>
      <c r="E41890">
        <v>-9999999</v>
      </c>
      <c r="F41890" t="b">
        <v>1</v>
      </c>
      <c r="G41890" t="s">
        <v>10</v>
      </c>
    </row>
    <row r="41891" spans="1:7">
      <c r="A41891" t="s">
        <v>4292</v>
      </c>
      <c r="B41891" t="s">
        <v>4293</v>
      </c>
      <c r="C41891" t="s">
        <v>46733</v>
      </c>
      <c r="D41891">
        <v>-9999999</v>
      </c>
      <c r="E41891">
        <v>-9999999</v>
      </c>
      <c r="F41891" t="b">
        <v>1</v>
      </c>
      <c r="G41891" t="s">
        <v>10</v>
      </c>
    </row>
    <row r="41892" spans="1:7">
      <c r="A41892" t="s">
        <v>4294</v>
      </c>
      <c r="B41892" t="s">
        <v>4295</v>
      </c>
      <c r="C41892" t="s">
        <v>46733</v>
      </c>
      <c r="D41892">
        <v>166051.571429</v>
      </c>
      <c r="E41892">
        <v>166051.571429</v>
      </c>
      <c r="F41892" t="b">
        <v>1</v>
      </c>
      <c r="G41892" t="s">
        <v>4296</v>
      </c>
    </row>
    <row r="41893" spans="1:7">
      <c r="A41893" t="s">
        <v>4297</v>
      </c>
      <c r="B41893" t="s">
        <v>4298</v>
      </c>
      <c r="C41893" t="s">
        <v>46733</v>
      </c>
      <c r="D41893">
        <v>-9999999</v>
      </c>
      <c r="E41893">
        <v>-9999999</v>
      </c>
      <c r="F41893" t="b">
        <v>1</v>
      </c>
      <c r="G41893" t="s">
        <v>10</v>
      </c>
    </row>
    <row r="41894" spans="1:7">
      <c r="A41894" t="s">
        <v>4299</v>
      </c>
      <c r="B41894" t="s">
        <v>4300</v>
      </c>
      <c r="C41894" t="s">
        <v>46733</v>
      </c>
      <c r="D41894">
        <v>-9999999</v>
      </c>
      <c r="E41894">
        <v>-9999999</v>
      </c>
      <c r="F41894" t="b">
        <v>1</v>
      </c>
      <c r="G41894" t="s">
        <v>10</v>
      </c>
    </row>
    <row r="41895" spans="1:7">
      <c r="A41895" t="s">
        <v>4301</v>
      </c>
      <c r="B41895" t="s">
        <v>4302</v>
      </c>
      <c r="C41895" t="s">
        <v>46733</v>
      </c>
      <c r="D41895">
        <v>-9999999</v>
      </c>
      <c r="E41895">
        <v>-9999999</v>
      </c>
      <c r="F41895" t="b">
        <v>1</v>
      </c>
      <c r="G41895" t="s">
        <v>10</v>
      </c>
    </row>
    <row r="41896" spans="1:7">
      <c r="A41896" t="s">
        <v>4303</v>
      </c>
      <c r="B41896" t="s">
        <v>4304</v>
      </c>
      <c r="C41896" t="s">
        <v>46733</v>
      </c>
      <c r="D41896">
        <v>-9999999</v>
      </c>
      <c r="E41896">
        <v>-9999999</v>
      </c>
      <c r="F41896" t="b">
        <v>1</v>
      </c>
      <c r="G41896" t="s">
        <v>10</v>
      </c>
    </row>
    <row r="41897" spans="1:7">
      <c r="A41897" t="s">
        <v>4305</v>
      </c>
      <c r="B41897" t="s">
        <v>4306</v>
      </c>
      <c r="C41897" t="s">
        <v>46733</v>
      </c>
      <c r="D41897">
        <v>-9999999</v>
      </c>
      <c r="E41897">
        <v>-9999999</v>
      </c>
      <c r="F41897" t="b">
        <v>1</v>
      </c>
      <c r="G41897" t="s">
        <v>10</v>
      </c>
    </row>
    <row r="41898" spans="1:7">
      <c r="A41898" t="s">
        <v>4307</v>
      </c>
      <c r="B41898" t="s">
        <v>4308</v>
      </c>
      <c r="C41898" t="s">
        <v>46733</v>
      </c>
      <c r="D41898">
        <v>-9999999</v>
      </c>
      <c r="E41898">
        <v>-9999999</v>
      </c>
      <c r="F41898" t="b">
        <v>1</v>
      </c>
      <c r="G41898" t="s">
        <v>10</v>
      </c>
    </row>
    <row r="41899" spans="1:7">
      <c r="A41899" t="s">
        <v>4309</v>
      </c>
      <c r="B41899" t="s">
        <v>4310</v>
      </c>
      <c r="C41899" t="s">
        <v>46733</v>
      </c>
      <c r="D41899">
        <v>-9999999</v>
      </c>
      <c r="E41899">
        <v>-9999999</v>
      </c>
      <c r="F41899" t="b">
        <v>1</v>
      </c>
      <c r="G41899" t="s">
        <v>10</v>
      </c>
    </row>
    <row r="41900" spans="1:7">
      <c r="A41900" t="s">
        <v>4311</v>
      </c>
      <c r="B41900" t="s">
        <v>4312</v>
      </c>
      <c r="C41900" t="s">
        <v>46733</v>
      </c>
      <c r="D41900">
        <v>-9999999</v>
      </c>
      <c r="E41900">
        <v>-9999999</v>
      </c>
      <c r="F41900" t="b">
        <v>1</v>
      </c>
      <c r="G41900" t="s">
        <v>10</v>
      </c>
    </row>
    <row r="41901" spans="1:7">
      <c r="A41901" t="s">
        <v>4314</v>
      </c>
      <c r="B41901" t="s">
        <v>4315</v>
      </c>
      <c r="C41901" t="s">
        <v>46733</v>
      </c>
      <c r="D41901">
        <v>-9999999</v>
      </c>
      <c r="E41901">
        <v>-9999999</v>
      </c>
      <c r="F41901" t="b">
        <v>1</v>
      </c>
      <c r="G41901" t="s">
        <v>10</v>
      </c>
    </row>
    <row r="41902" spans="1:7">
      <c r="A41902" t="s">
        <v>4316</v>
      </c>
      <c r="B41902" t="s">
        <v>4317</v>
      </c>
      <c r="C41902" t="s">
        <v>46733</v>
      </c>
      <c r="D41902">
        <v>-9999999</v>
      </c>
      <c r="E41902">
        <v>-9999999</v>
      </c>
      <c r="F41902" t="b">
        <v>1</v>
      </c>
      <c r="G41902" t="s">
        <v>10</v>
      </c>
    </row>
    <row r="41903" spans="1:7">
      <c r="A41903" t="s">
        <v>4318</v>
      </c>
      <c r="B41903" t="s">
        <v>4319</v>
      </c>
      <c r="C41903" t="s">
        <v>46733</v>
      </c>
      <c r="D41903">
        <v>60796</v>
      </c>
      <c r="E41903">
        <v>60796</v>
      </c>
      <c r="F41903" t="b">
        <v>1</v>
      </c>
      <c r="G41903" t="s">
        <v>45964</v>
      </c>
    </row>
    <row r="41904" spans="1:7">
      <c r="A41904" t="s">
        <v>4321</v>
      </c>
      <c r="B41904" t="s">
        <v>4322</v>
      </c>
      <c r="C41904" t="s">
        <v>46733</v>
      </c>
      <c r="D41904">
        <v>-9999999</v>
      </c>
      <c r="E41904">
        <v>-9999999</v>
      </c>
      <c r="F41904" t="b">
        <v>1</v>
      </c>
      <c r="G41904" t="s">
        <v>10</v>
      </c>
    </row>
    <row r="41905" spans="1:7">
      <c r="A41905" t="s">
        <v>4323</v>
      </c>
      <c r="B41905" t="s">
        <v>4324</v>
      </c>
      <c r="C41905" t="s">
        <v>46733</v>
      </c>
      <c r="D41905">
        <v>-9999999</v>
      </c>
      <c r="E41905">
        <v>-9999999</v>
      </c>
      <c r="F41905" t="b">
        <v>1</v>
      </c>
      <c r="G41905" t="s">
        <v>10</v>
      </c>
    </row>
    <row r="41906" spans="1:7">
      <c r="A41906" t="s">
        <v>4325</v>
      </c>
      <c r="B41906" t="s">
        <v>4326</v>
      </c>
      <c r="C41906" t="s">
        <v>46733</v>
      </c>
      <c r="D41906">
        <v>-9999999</v>
      </c>
      <c r="E41906">
        <v>-9999999</v>
      </c>
      <c r="F41906" t="b">
        <v>1</v>
      </c>
      <c r="G41906" t="s">
        <v>10</v>
      </c>
    </row>
    <row r="41907" spans="1:7">
      <c r="A41907" t="s">
        <v>4327</v>
      </c>
      <c r="B41907" t="s">
        <v>4328</v>
      </c>
      <c r="C41907" t="s">
        <v>46733</v>
      </c>
      <c r="D41907">
        <v>-9999999</v>
      </c>
      <c r="E41907">
        <v>-9999999</v>
      </c>
      <c r="F41907" t="b">
        <v>1</v>
      </c>
      <c r="G41907" t="s">
        <v>10</v>
      </c>
    </row>
    <row r="41908" spans="1:7">
      <c r="A41908" t="s">
        <v>4329</v>
      </c>
      <c r="B41908" t="s">
        <v>4330</v>
      </c>
      <c r="C41908" t="s">
        <v>46733</v>
      </c>
      <c r="D41908">
        <v>-9999999</v>
      </c>
      <c r="E41908">
        <v>-9999999</v>
      </c>
      <c r="F41908" t="b">
        <v>1</v>
      </c>
      <c r="G41908" t="s">
        <v>10</v>
      </c>
    </row>
    <row r="41909" spans="1:7">
      <c r="A41909" t="s">
        <v>4331</v>
      </c>
      <c r="B41909" t="s">
        <v>4332</v>
      </c>
      <c r="C41909" t="s">
        <v>46733</v>
      </c>
      <c r="D41909">
        <v>-9999999</v>
      </c>
      <c r="E41909">
        <v>-9999999</v>
      </c>
      <c r="F41909" t="b">
        <v>1</v>
      </c>
      <c r="G41909" t="s">
        <v>10</v>
      </c>
    </row>
    <row r="41910" spans="1:7">
      <c r="A41910" t="s">
        <v>4333</v>
      </c>
      <c r="B41910" t="s">
        <v>4334</v>
      </c>
      <c r="C41910" t="s">
        <v>46733</v>
      </c>
      <c r="D41910">
        <v>-9999999</v>
      </c>
      <c r="E41910">
        <v>-9999999</v>
      </c>
      <c r="F41910" t="b">
        <v>1</v>
      </c>
      <c r="G41910" t="s">
        <v>10</v>
      </c>
    </row>
    <row r="41911" spans="1:7">
      <c r="A41911" t="s">
        <v>4335</v>
      </c>
      <c r="B41911" t="s">
        <v>4336</v>
      </c>
      <c r="C41911" t="s">
        <v>46733</v>
      </c>
      <c r="D41911">
        <v>-9999999</v>
      </c>
      <c r="E41911">
        <v>-9999999</v>
      </c>
      <c r="F41911" t="b">
        <v>1</v>
      </c>
      <c r="G41911" t="s">
        <v>10</v>
      </c>
    </row>
    <row r="41912" spans="1:7">
      <c r="A41912" t="s">
        <v>4337</v>
      </c>
      <c r="B41912" t="s">
        <v>4338</v>
      </c>
      <c r="C41912" t="s">
        <v>46733</v>
      </c>
      <c r="D41912">
        <v>-9999999</v>
      </c>
      <c r="E41912">
        <v>-9999999</v>
      </c>
      <c r="F41912" t="b">
        <v>1</v>
      </c>
      <c r="G41912" t="s">
        <v>10</v>
      </c>
    </row>
    <row r="41913" spans="1:7">
      <c r="A41913" t="s">
        <v>4339</v>
      </c>
      <c r="B41913" t="s">
        <v>4340</v>
      </c>
      <c r="C41913" t="s">
        <v>46733</v>
      </c>
      <c r="D41913">
        <v>-9999999</v>
      </c>
      <c r="E41913">
        <v>-9999999</v>
      </c>
      <c r="F41913" t="b">
        <v>1</v>
      </c>
      <c r="G41913" t="s">
        <v>10</v>
      </c>
    </row>
    <row r="41914" spans="1:7">
      <c r="A41914" t="s">
        <v>4341</v>
      </c>
      <c r="B41914" t="s">
        <v>4342</v>
      </c>
      <c r="C41914" t="s">
        <v>46733</v>
      </c>
      <c r="D41914">
        <v>-9999999</v>
      </c>
      <c r="E41914">
        <v>-9999999</v>
      </c>
      <c r="F41914" t="b">
        <v>1</v>
      </c>
      <c r="G41914" t="s">
        <v>10</v>
      </c>
    </row>
    <row r="41915" spans="1:7">
      <c r="A41915" t="s">
        <v>4343</v>
      </c>
      <c r="B41915" t="s">
        <v>4344</v>
      </c>
      <c r="C41915" t="s">
        <v>46733</v>
      </c>
      <c r="D41915">
        <v>-9999999</v>
      </c>
      <c r="E41915">
        <v>-9999999</v>
      </c>
      <c r="F41915" t="b">
        <v>1</v>
      </c>
      <c r="G41915" t="s">
        <v>10</v>
      </c>
    </row>
    <row r="41916" spans="1:7">
      <c r="A41916" t="s">
        <v>4345</v>
      </c>
      <c r="B41916" t="s">
        <v>4346</v>
      </c>
      <c r="C41916" t="s">
        <v>46733</v>
      </c>
      <c r="D41916">
        <v>195921</v>
      </c>
      <c r="E41916">
        <v>195921</v>
      </c>
      <c r="F41916" t="b">
        <v>1</v>
      </c>
      <c r="G41916" t="s">
        <v>4347</v>
      </c>
    </row>
    <row r="41917" spans="1:7">
      <c r="A41917" t="s">
        <v>4348</v>
      </c>
      <c r="B41917" t="s">
        <v>4349</v>
      </c>
      <c r="C41917" t="s">
        <v>46733</v>
      </c>
      <c r="D41917">
        <v>447476.83333300002</v>
      </c>
      <c r="E41917">
        <v>447476.83333300002</v>
      </c>
      <c r="F41917" t="b">
        <v>1</v>
      </c>
      <c r="G41917" t="s">
        <v>4350</v>
      </c>
    </row>
    <row r="41918" spans="1:7">
      <c r="A41918" t="s">
        <v>4351</v>
      </c>
      <c r="B41918" t="s">
        <v>4352</v>
      </c>
      <c r="C41918" t="s">
        <v>46733</v>
      </c>
      <c r="D41918">
        <v>-9999999</v>
      </c>
      <c r="E41918">
        <v>-9999999</v>
      </c>
      <c r="F41918" t="b">
        <v>1</v>
      </c>
      <c r="G41918" t="s">
        <v>10</v>
      </c>
    </row>
    <row r="41919" spans="1:7">
      <c r="A41919" t="s">
        <v>4353</v>
      </c>
      <c r="B41919" t="s">
        <v>4354</v>
      </c>
      <c r="C41919" t="s">
        <v>46733</v>
      </c>
      <c r="D41919">
        <v>40431.666666999998</v>
      </c>
      <c r="E41919">
        <v>40431.666666999998</v>
      </c>
      <c r="F41919" t="b">
        <v>1</v>
      </c>
      <c r="G41919" t="s">
        <v>4355</v>
      </c>
    </row>
    <row r="41920" spans="1:7">
      <c r="A41920" t="s">
        <v>4356</v>
      </c>
      <c r="B41920" t="s">
        <v>4357</v>
      </c>
      <c r="C41920" t="s">
        <v>46733</v>
      </c>
      <c r="D41920">
        <v>-9999999</v>
      </c>
      <c r="E41920">
        <v>-9999999</v>
      </c>
      <c r="F41920" t="b">
        <v>1</v>
      </c>
      <c r="G41920" t="s">
        <v>10</v>
      </c>
    </row>
    <row r="41921" spans="1:7">
      <c r="A41921" t="s">
        <v>4358</v>
      </c>
      <c r="B41921" t="s">
        <v>4359</v>
      </c>
      <c r="C41921" t="s">
        <v>46733</v>
      </c>
      <c r="D41921">
        <v>-9999999</v>
      </c>
      <c r="E41921">
        <v>-9999999</v>
      </c>
      <c r="F41921" t="b">
        <v>1</v>
      </c>
      <c r="G41921" t="s">
        <v>10</v>
      </c>
    </row>
    <row r="41922" spans="1:7">
      <c r="A41922" t="s">
        <v>4360</v>
      </c>
      <c r="B41922" t="s">
        <v>4361</v>
      </c>
      <c r="C41922" t="s">
        <v>46733</v>
      </c>
      <c r="D41922">
        <v>-9999999</v>
      </c>
      <c r="E41922">
        <v>-9999999</v>
      </c>
      <c r="F41922" t="b">
        <v>1</v>
      </c>
      <c r="G41922" t="s">
        <v>10</v>
      </c>
    </row>
    <row r="41923" spans="1:7">
      <c r="A41923" t="s">
        <v>4362</v>
      </c>
      <c r="B41923" t="s">
        <v>4363</v>
      </c>
      <c r="C41923" t="s">
        <v>46733</v>
      </c>
      <c r="D41923">
        <v>98186</v>
      </c>
      <c r="E41923">
        <v>98186</v>
      </c>
      <c r="F41923" t="b">
        <v>1</v>
      </c>
      <c r="G41923" t="s">
        <v>4364</v>
      </c>
    </row>
    <row r="41924" spans="1:7">
      <c r="A41924" t="s">
        <v>4365</v>
      </c>
      <c r="B41924" t="s">
        <v>4366</v>
      </c>
      <c r="C41924" t="s">
        <v>46733</v>
      </c>
      <c r="D41924">
        <v>-9999999</v>
      </c>
      <c r="E41924">
        <v>-9999999</v>
      </c>
      <c r="F41924" t="b">
        <v>1</v>
      </c>
      <c r="G41924" t="s">
        <v>10</v>
      </c>
    </row>
    <row r="41925" spans="1:7">
      <c r="A41925" t="s">
        <v>4367</v>
      </c>
      <c r="B41925" t="s">
        <v>4368</v>
      </c>
      <c r="C41925" t="s">
        <v>46733</v>
      </c>
      <c r="D41925">
        <v>-9999999</v>
      </c>
      <c r="E41925">
        <v>-9999999</v>
      </c>
      <c r="F41925" t="b">
        <v>1</v>
      </c>
      <c r="G41925" t="s">
        <v>10</v>
      </c>
    </row>
    <row r="41926" spans="1:7">
      <c r="A41926" t="s">
        <v>4369</v>
      </c>
      <c r="B41926" t="s">
        <v>4370</v>
      </c>
      <c r="C41926" t="s">
        <v>46733</v>
      </c>
      <c r="D41926">
        <v>442785.5</v>
      </c>
      <c r="E41926">
        <v>442785.5</v>
      </c>
      <c r="F41926" t="b">
        <v>1</v>
      </c>
      <c r="G41926" t="s">
        <v>4371</v>
      </c>
    </row>
    <row r="41927" spans="1:7">
      <c r="A41927" t="s">
        <v>4372</v>
      </c>
      <c r="B41927" t="s">
        <v>4373</v>
      </c>
      <c r="C41927" t="s">
        <v>46733</v>
      </c>
      <c r="D41927">
        <v>-9999999</v>
      </c>
      <c r="E41927">
        <v>-9999999</v>
      </c>
      <c r="F41927" t="b">
        <v>1</v>
      </c>
      <c r="G41927" t="s">
        <v>10</v>
      </c>
    </row>
    <row r="41928" spans="1:7">
      <c r="A41928" t="s">
        <v>4374</v>
      </c>
      <c r="B41928" t="s">
        <v>4375</v>
      </c>
      <c r="C41928" t="s">
        <v>46733</v>
      </c>
      <c r="D41928">
        <v>265325</v>
      </c>
      <c r="E41928">
        <v>265325</v>
      </c>
      <c r="F41928" t="b">
        <v>1</v>
      </c>
      <c r="G41928" t="s">
        <v>4376</v>
      </c>
    </row>
    <row r="41929" spans="1:7">
      <c r="A41929" t="s">
        <v>4377</v>
      </c>
      <c r="B41929" t="s">
        <v>4378</v>
      </c>
      <c r="C41929" t="s">
        <v>46733</v>
      </c>
      <c r="D41929">
        <v>-9999999</v>
      </c>
      <c r="E41929">
        <v>-9999999</v>
      </c>
      <c r="F41929" t="b">
        <v>1</v>
      </c>
      <c r="G41929" t="s">
        <v>10</v>
      </c>
    </row>
    <row r="41930" spans="1:7">
      <c r="A41930" t="s">
        <v>4379</v>
      </c>
      <c r="B41930" t="s">
        <v>4380</v>
      </c>
      <c r="C41930" t="s">
        <v>46733</v>
      </c>
      <c r="D41930">
        <v>-9999999</v>
      </c>
      <c r="E41930">
        <v>-9999999</v>
      </c>
      <c r="F41930" t="b">
        <v>1</v>
      </c>
      <c r="G41930" t="s">
        <v>10</v>
      </c>
    </row>
    <row r="41931" spans="1:7">
      <c r="A41931" t="s">
        <v>4381</v>
      </c>
      <c r="B41931" t="s">
        <v>4382</v>
      </c>
      <c r="C41931" t="s">
        <v>46733</v>
      </c>
      <c r="D41931">
        <v>-9999999</v>
      </c>
      <c r="E41931">
        <v>-9999999</v>
      </c>
      <c r="F41931" t="b">
        <v>1</v>
      </c>
      <c r="G41931" t="s">
        <v>10</v>
      </c>
    </row>
    <row r="41932" spans="1:7">
      <c r="A41932" t="s">
        <v>4383</v>
      </c>
      <c r="B41932" t="s">
        <v>4384</v>
      </c>
      <c r="C41932" t="s">
        <v>46733</v>
      </c>
      <c r="D41932">
        <v>-9999999</v>
      </c>
      <c r="E41932">
        <v>-9999999</v>
      </c>
      <c r="F41932" t="b">
        <v>1</v>
      </c>
      <c r="G41932" t="s">
        <v>10</v>
      </c>
    </row>
    <row r="41933" spans="1:7">
      <c r="A41933" t="s">
        <v>4385</v>
      </c>
      <c r="B41933" t="s">
        <v>4386</v>
      </c>
      <c r="C41933" t="s">
        <v>46733</v>
      </c>
      <c r="D41933">
        <v>-9999999</v>
      </c>
      <c r="E41933">
        <v>-9999999</v>
      </c>
      <c r="F41933" t="b">
        <v>1</v>
      </c>
      <c r="G41933" t="s">
        <v>10</v>
      </c>
    </row>
    <row r="41934" spans="1:7">
      <c r="A41934" t="s">
        <v>4387</v>
      </c>
      <c r="B41934" t="s">
        <v>4388</v>
      </c>
      <c r="C41934" t="s">
        <v>46733</v>
      </c>
      <c r="D41934">
        <v>-9999999</v>
      </c>
      <c r="E41934">
        <v>-9999999</v>
      </c>
      <c r="F41934" t="b">
        <v>1</v>
      </c>
      <c r="G41934" t="s">
        <v>10</v>
      </c>
    </row>
    <row r="41935" spans="1:7">
      <c r="A41935" t="s">
        <v>4389</v>
      </c>
      <c r="B41935" t="s">
        <v>4390</v>
      </c>
      <c r="C41935" t="s">
        <v>46733</v>
      </c>
      <c r="D41935">
        <v>353566</v>
      </c>
      <c r="E41935">
        <v>353566</v>
      </c>
      <c r="F41935" t="b">
        <v>1</v>
      </c>
      <c r="G41935" t="s">
        <v>46764</v>
      </c>
    </row>
    <row r="41936" spans="1:7">
      <c r="A41936" t="s">
        <v>4392</v>
      </c>
      <c r="B41936" t="s">
        <v>4393</v>
      </c>
      <c r="C41936" t="s">
        <v>46733</v>
      </c>
      <c r="D41936">
        <v>-9999999</v>
      </c>
      <c r="E41936">
        <v>-9999999</v>
      </c>
      <c r="F41936" t="b">
        <v>1</v>
      </c>
      <c r="G41936" t="s">
        <v>10</v>
      </c>
    </row>
    <row r="41937" spans="1:7">
      <c r="A41937" t="s">
        <v>4394</v>
      </c>
      <c r="B41937" t="s">
        <v>4395</v>
      </c>
      <c r="C41937" t="s">
        <v>46733</v>
      </c>
      <c r="D41937">
        <v>-9999999</v>
      </c>
      <c r="E41937">
        <v>-9999999</v>
      </c>
      <c r="F41937" t="b">
        <v>1</v>
      </c>
      <c r="G41937" t="s">
        <v>10</v>
      </c>
    </row>
    <row r="41938" spans="1:7">
      <c r="A41938" t="s">
        <v>4396</v>
      </c>
      <c r="B41938" t="s">
        <v>4397</v>
      </c>
      <c r="C41938" t="s">
        <v>46733</v>
      </c>
      <c r="D41938">
        <v>-9999999</v>
      </c>
      <c r="E41938">
        <v>-9999999</v>
      </c>
      <c r="F41938" t="b">
        <v>1</v>
      </c>
      <c r="G41938" t="s">
        <v>10</v>
      </c>
    </row>
    <row r="41939" spans="1:7">
      <c r="A41939" t="s">
        <v>4398</v>
      </c>
      <c r="B41939" t="s">
        <v>4399</v>
      </c>
      <c r="C41939" t="s">
        <v>46733</v>
      </c>
      <c r="D41939">
        <v>3602</v>
      </c>
      <c r="E41939">
        <v>3602</v>
      </c>
      <c r="F41939" t="b">
        <v>1</v>
      </c>
      <c r="G41939" t="s">
        <v>4400</v>
      </c>
    </row>
    <row r="41940" spans="1:7">
      <c r="A41940" t="s">
        <v>4401</v>
      </c>
      <c r="B41940" t="s">
        <v>4402</v>
      </c>
      <c r="C41940" t="s">
        <v>46733</v>
      </c>
      <c r="D41940">
        <v>-9999999</v>
      </c>
      <c r="E41940">
        <v>-9999999</v>
      </c>
      <c r="F41940" t="b">
        <v>1</v>
      </c>
      <c r="G41940" t="s">
        <v>10</v>
      </c>
    </row>
    <row r="41941" spans="1:7">
      <c r="A41941" t="s">
        <v>4403</v>
      </c>
      <c r="B41941" t="s">
        <v>4404</v>
      </c>
      <c r="C41941" t="s">
        <v>46733</v>
      </c>
      <c r="D41941">
        <v>-9999999</v>
      </c>
      <c r="E41941">
        <v>-9999999</v>
      </c>
      <c r="F41941" t="b">
        <v>1</v>
      </c>
      <c r="G41941" t="s">
        <v>10</v>
      </c>
    </row>
    <row r="41942" spans="1:7">
      <c r="A41942" t="s">
        <v>4405</v>
      </c>
      <c r="B41942" t="s">
        <v>4406</v>
      </c>
      <c r="C41942" t="s">
        <v>46733</v>
      </c>
      <c r="D41942">
        <v>-9999999</v>
      </c>
      <c r="E41942">
        <v>-9999999</v>
      </c>
      <c r="F41942" t="b">
        <v>1</v>
      </c>
      <c r="G41942" t="s">
        <v>10</v>
      </c>
    </row>
    <row r="41943" spans="1:7">
      <c r="A41943" t="s">
        <v>4407</v>
      </c>
      <c r="B41943" t="s">
        <v>4408</v>
      </c>
      <c r="C41943" t="s">
        <v>46733</v>
      </c>
      <c r="D41943">
        <v>128060.8</v>
      </c>
      <c r="E41943">
        <v>128060.8</v>
      </c>
      <c r="F41943" t="b">
        <v>1</v>
      </c>
      <c r="G41943" t="s">
        <v>4409</v>
      </c>
    </row>
    <row r="41944" spans="1:7">
      <c r="A41944" t="s">
        <v>4410</v>
      </c>
      <c r="B41944" t="s">
        <v>4411</v>
      </c>
      <c r="C41944" t="s">
        <v>46733</v>
      </c>
      <c r="D41944">
        <v>-9999999</v>
      </c>
      <c r="E41944">
        <v>-9999999</v>
      </c>
      <c r="F41944" t="b">
        <v>1</v>
      </c>
      <c r="G41944" t="s">
        <v>10</v>
      </c>
    </row>
    <row r="41945" spans="1:7">
      <c r="A41945" t="s">
        <v>4412</v>
      </c>
      <c r="B41945" t="s">
        <v>4413</v>
      </c>
      <c r="C41945" t="s">
        <v>46733</v>
      </c>
      <c r="D41945">
        <v>-9999999</v>
      </c>
      <c r="E41945">
        <v>-9999999</v>
      </c>
      <c r="F41945" t="b">
        <v>1</v>
      </c>
      <c r="G41945" t="s">
        <v>10</v>
      </c>
    </row>
    <row r="41946" spans="1:7">
      <c r="A41946" t="s">
        <v>4414</v>
      </c>
      <c r="B41946" t="s">
        <v>4415</v>
      </c>
      <c r="C41946" t="s">
        <v>46733</v>
      </c>
      <c r="D41946">
        <v>-9999999</v>
      </c>
      <c r="E41946">
        <v>-9999999</v>
      </c>
      <c r="F41946" t="b">
        <v>1</v>
      </c>
      <c r="G41946" t="s">
        <v>10</v>
      </c>
    </row>
    <row r="41947" spans="1:7">
      <c r="A41947" t="s">
        <v>4416</v>
      </c>
      <c r="B41947" t="s">
        <v>4417</v>
      </c>
      <c r="C41947" t="s">
        <v>46733</v>
      </c>
      <c r="D41947">
        <v>-9999999</v>
      </c>
      <c r="E41947">
        <v>-9999999</v>
      </c>
      <c r="F41947" t="b">
        <v>1</v>
      </c>
      <c r="G41947" t="s">
        <v>10</v>
      </c>
    </row>
    <row r="41948" spans="1:7">
      <c r="A41948" t="s">
        <v>4419</v>
      </c>
      <c r="B41948" t="s">
        <v>4420</v>
      </c>
      <c r="C41948" t="s">
        <v>46733</v>
      </c>
      <c r="D41948">
        <v>-9999999</v>
      </c>
      <c r="E41948">
        <v>-9999999</v>
      </c>
      <c r="F41948" t="b">
        <v>1</v>
      </c>
      <c r="G41948" t="s">
        <v>10</v>
      </c>
    </row>
    <row r="41949" spans="1:7">
      <c r="A41949" t="s">
        <v>4421</v>
      </c>
      <c r="B41949" t="s">
        <v>4422</v>
      </c>
      <c r="C41949" t="s">
        <v>46733</v>
      </c>
      <c r="D41949">
        <v>-9999999</v>
      </c>
      <c r="E41949">
        <v>-9999999</v>
      </c>
      <c r="F41949" t="b">
        <v>1</v>
      </c>
      <c r="G41949" t="s">
        <v>10</v>
      </c>
    </row>
    <row r="41950" spans="1:7">
      <c r="A41950" t="s">
        <v>4423</v>
      </c>
      <c r="B41950" t="s">
        <v>4424</v>
      </c>
      <c r="C41950" t="s">
        <v>46733</v>
      </c>
      <c r="D41950">
        <v>-9999999</v>
      </c>
      <c r="E41950">
        <v>-9999999</v>
      </c>
      <c r="F41950" t="b">
        <v>1</v>
      </c>
      <c r="G41950" t="s">
        <v>10</v>
      </c>
    </row>
    <row r="41951" spans="1:7">
      <c r="A41951" t="s">
        <v>4425</v>
      </c>
      <c r="B41951" t="s">
        <v>4426</v>
      </c>
      <c r="C41951" t="s">
        <v>46733</v>
      </c>
      <c r="D41951">
        <v>-9999999</v>
      </c>
      <c r="E41951">
        <v>-9999999</v>
      </c>
      <c r="F41951" t="b">
        <v>1</v>
      </c>
      <c r="G41951" t="s">
        <v>10</v>
      </c>
    </row>
    <row r="41952" spans="1:7">
      <c r="A41952" t="s">
        <v>4427</v>
      </c>
      <c r="B41952" t="s">
        <v>4428</v>
      </c>
      <c r="C41952" t="s">
        <v>46733</v>
      </c>
      <c r="D41952">
        <v>-9999999</v>
      </c>
      <c r="E41952">
        <v>-9999999</v>
      </c>
      <c r="F41952" t="b">
        <v>1</v>
      </c>
      <c r="G41952" t="s">
        <v>10</v>
      </c>
    </row>
    <row r="41953" spans="1:7">
      <c r="A41953" t="s">
        <v>4429</v>
      </c>
      <c r="B41953" t="s">
        <v>4430</v>
      </c>
      <c r="C41953" t="s">
        <v>46733</v>
      </c>
      <c r="D41953">
        <v>45068</v>
      </c>
      <c r="E41953">
        <v>45068</v>
      </c>
      <c r="F41953" t="b">
        <v>1</v>
      </c>
      <c r="G41953" t="s">
        <v>4431</v>
      </c>
    </row>
    <row r="41954" spans="1:7">
      <c r="A41954" t="s">
        <v>4432</v>
      </c>
      <c r="B41954" t="s">
        <v>4433</v>
      </c>
      <c r="C41954" t="s">
        <v>46733</v>
      </c>
      <c r="D41954">
        <v>-9999999</v>
      </c>
      <c r="E41954">
        <v>-9999999</v>
      </c>
      <c r="F41954" t="b">
        <v>1</v>
      </c>
      <c r="G41954" t="s">
        <v>10</v>
      </c>
    </row>
    <row r="41955" spans="1:7">
      <c r="A41955" t="s">
        <v>4434</v>
      </c>
      <c r="B41955" t="s">
        <v>4435</v>
      </c>
      <c r="C41955" t="s">
        <v>46733</v>
      </c>
      <c r="D41955">
        <v>-9999999</v>
      </c>
      <c r="E41955">
        <v>-9999999</v>
      </c>
      <c r="F41955" t="b">
        <v>1</v>
      </c>
      <c r="G41955" t="s">
        <v>10</v>
      </c>
    </row>
    <row r="41956" spans="1:7">
      <c r="A41956" t="s">
        <v>4436</v>
      </c>
      <c r="B41956" t="s">
        <v>4437</v>
      </c>
      <c r="C41956" t="s">
        <v>46733</v>
      </c>
      <c r="D41956">
        <v>-9999999</v>
      </c>
      <c r="E41956">
        <v>-9999999</v>
      </c>
      <c r="F41956" t="b">
        <v>1</v>
      </c>
      <c r="G41956" t="s">
        <v>10</v>
      </c>
    </row>
    <row r="41957" spans="1:7">
      <c r="A41957" t="s">
        <v>4438</v>
      </c>
      <c r="B41957" t="s">
        <v>4439</v>
      </c>
      <c r="C41957" t="s">
        <v>46733</v>
      </c>
      <c r="D41957">
        <v>-9999999</v>
      </c>
      <c r="E41957">
        <v>-9999999</v>
      </c>
      <c r="F41957" t="b">
        <v>1</v>
      </c>
      <c r="G41957" t="s">
        <v>10</v>
      </c>
    </row>
    <row r="41958" spans="1:7">
      <c r="A41958" t="s">
        <v>4440</v>
      </c>
      <c r="B41958" t="s">
        <v>4441</v>
      </c>
      <c r="C41958" t="s">
        <v>46733</v>
      </c>
      <c r="D41958">
        <v>-9999999</v>
      </c>
      <c r="E41958">
        <v>-9999999</v>
      </c>
      <c r="F41958" t="b">
        <v>1</v>
      </c>
      <c r="G41958" t="s">
        <v>10</v>
      </c>
    </row>
    <row r="41959" spans="1:7">
      <c r="A41959" t="s">
        <v>4442</v>
      </c>
      <c r="B41959" t="s">
        <v>4443</v>
      </c>
      <c r="C41959" t="s">
        <v>46733</v>
      </c>
      <c r="D41959">
        <v>632634</v>
      </c>
      <c r="E41959">
        <v>632634</v>
      </c>
      <c r="F41959" t="b">
        <v>1</v>
      </c>
      <c r="G41959" t="s">
        <v>45966</v>
      </c>
    </row>
    <row r="41960" spans="1:7">
      <c r="A41960" t="s">
        <v>4445</v>
      </c>
      <c r="B41960" t="s">
        <v>4446</v>
      </c>
      <c r="C41960" t="s">
        <v>46733</v>
      </c>
      <c r="D41960">
        <v>344975</v>
      </c>
      <c r="E41960">
        <v>344975</v>
      </c>
      <c r="F41960" t="b">
        <v>1</v>
      </c>
      <c r="G41960" t="s">
        <v>4447</v>
      </c>
    </row>
    <row r="41961" spans="1:7">
      <c r="A41961" t="s">
        <v>4448</v>
      </c>
      <c r="B41961" t="s">
        <v>4449</v>
      </c>
      <c r="C41961" t="s">
        <v>46733</v>
      </c>
      <c r="D41961">
        <v>-9999999</v>
      </c>
      <c r="E41961">
        <v>-9999999</v>
      </c>
      <c r="F41961" t="b">
        <v>1</v>
      </c>
      <c r="G41961" t="s">
        <v>10</v>
      </c>
    </row>
    <row r="41962" spans="1:7">
      <c r="A41962" t="s">
        <v>4450</v>
      </c>
      <c r="B41962" t="s">
        <v>4451</v>
      </c>
      <c r="C41962" t="s">
        <v>46733</v>
      </c>
      <c r="D41962">
        <v>-9999999</v>
      </c>
      <c r="E41962">
        <v>-9999999</v>
      </c>
      <c r="F41962" t="b">
        <v>1</v>
      </c>
      <c r="G41962" t="s">
        <v>10</v>
      </c>
    </row>
    <row r="41963" spans="1:7">
      <c r="A41963" t="s">
        <v>4452</v>
      </c>
      <c r="B41963" t="s">
        <v>4453</v>
      </c>
      <c r="C41963" t="s">
        <v>46733</v>
      </c>
      <c r="D41963">
        <v>-9999999</v>
      </c>
      <c r="E41963">
        <v>-9999999</v>
      </c>
      <c r="F41963" t="b">
        <v>1</v>
      </c>
      <c r="G41963" t="s">
        <v>10</v>
      </c>
    </row>
    <row r="41964" spans="1:7">
      <c r="A41964" t="s">
        <v>4454</v>
      </c>
      <c r="B41964" t="s">
        <v>4455</v>
      </c>
      <c r="C41964" t="s">
        <v>46733</v>
      </c>
      <c r="D41964">
        <v>-9999999</v>
      </c>
      <c r="E41964">
        <v>-9999999</v>
      </c>
      <c r="F41964" t="b">
        <v>1</v>
      </c>
      <c r="G41964" t="s">
        <v>10</v>
      </c>
    </row>
    <row r="41965" spans="1:7">
      <c r="A41965" t="s">
        <v>4456</v>
      </c>
      <c r="B41965" t="s">
        <v>4457</v>
      </c>
      <c r="C41965" t="s">
        <v>46733</v>
      </c>
      <c r="D41965">
        <v>-9999999</v>
      </c>
      <c r="E41965">
        <v>-9999999</v>
      </c>
      <c r="F41965" t="b">
        <v>1</v>
      </c>
      <c r="G41965" t="s">
        <v>10</v>
      </c>
    </row>
    <row r="41966" spans="1:7">
      <c r="A41966" t="s">
        <v>4458</v>
      </c>
      <c r="B41966" t="s">
        <v>4459</v>
      </c>
      <c r="C41966" t="s">
        <v>46733</v>
      </c>
      <c r="D41966">
        <v>831</v>
      </c>
      <c r="E41966">
        <v>831</v>
      </c>
      <c r="F41966" t="b">
        <v>1</v>
      </c>
      <c r="G41966" t="s">
        <v>46765</v>
      </c>
    </row>
    <row r="41967" spans="1:7">
      <c r="A41967" t="s">
        <v>4461</v>
      </c>
      <c r="B41967" t="s">
        <v>4462</v>
      </c>
      <c r="C41967" t="s">
        <v>46733</v>
      </c>
      <c r="D41967">
        <v>-9999999</v>
      </c>
      <c r="E41967">
        <v>-9999999</v>
      </c>
      <c r="F41967" t="b">
        <v>1</v>
      </c>
      <c r="G41967" t="s">
        <v>10</v>
      </c>
    </row>
    <row r="41968" spans="1:7">
      <c r="A41968" t="s">
        <v>4463</v>
      </c>
      <c r="B41968" t="s">
        <v>4464</v>
      </c>
      <c r="C41968" t="s">
        <v>46733</v>
      </c>
      <c r="D41968">
        <v>-9999999</v>
      </c>
      <c r="E41968">
        <v>-9999999</v>
      </c>
      <c r="F41968" t="b">
        <v>1</v>
      </c>
      <c r="G41968" t="s">
        <v>10</v>
      </c>
    </row>
    <row r="41969" spans="1:7">
      <c r="A41969" t="s">
        <v>4465</v>
      </c>
      <c r="B41969" t="s">
        <v>4466</v>
      </c>
      <c r="C41969" t="s">
        <v>46733</v>
      </c>
      <c r="D41969">
        <v>-9999999</v>
      </c>
      <c r="E41969">
        <v>-9999999</v>
      </c>
      <c r="F41969" t="b">
        <v>1</v>
      </c>
      <c r="G41969" t="s">
        <v>10</v>
      </c>
    </row>
    <row r="41970" spans="1:7">
      <c r="A41970" t="s">
        <v>4468</v>
      </c>
      <c r="B41970" t="s">
        <v>4469</v>
      </c>
      <c r="C41970" t="s">
        <v>46733</v>
      </c>
      <c r="D41970">
        <v>568</v>
      </c>
      <c r="E41970">
        <v>568</v>
      </c>
      <c r="F41970" t="b">
        <v>1</v>
      </c>
      <c r="G41970" t="s">
        <v>4470</v>
      </c>
    </row>
    <row r="41971" spans="1:7">
      <c r="A41971" t="s">
        <v>4471</v>
      </c>
      <c r="B41971" t="s">
        <v>4472</v>
      </c>
      <c r="C41971" t="s">
        <v>46733</v>
      </c>
      <c r="D41971">
        <v>-9999999</v>
      </c>
      <c r="E41971">
        <v>-9999999</v>
      </c>
      <c r="F41971" t="b">
        <v>1</v>
      </c>
      <c r="G41971" t="s">
        <v>10</v>
      </c>
    </row>
    <row r="41972" spans="1:7">
      <c r="A41972" t="s">
        <v>4473</v>
      </c>
      <c r="B41972" t="s">
        <v>4474</v>
      </c>
      <c r="C41972" t="s">
        <v>46733</v>
      </c>
      <c r="D41972">
        <v>-9999999</v>
      </c>
      <c r="E41972">
        <v>-9999999</v>
      </c>
      <c r="F41972" t="b">
        <v>1</v>
      </c>
      <c r="G41972" t="s">
        <v>10</v>
      </c>
    </row>
    <row r="41973" spans="1:7">
      <c r="A41973" t="s">
        <v>4475</v>
      </c>
      <c r="B41973" t="s">
        <v>4476</v>
      </c>
      <c r="C41973" t="s">
        <v>46733</v>
      </c>
      <c r="D41973">
        <v>-9999999</v>
      </c>
      <c r="E41973">
        <v>-9999999</v>
      </c>
      <c r="F41973" t="b">
        <v>1</v>
      </c>
      <c r="G41973" t="s">
        <v>10</v>
      </c>
    </row>
    <row r="41974" spans="1:7">
      <c r="A41974" t="s">
        <v>4477</v>
      </c>
      <c r="B41974" t="s">
        <v>4478</v>
      </c>
      <c r="C41974" t="s">
        <v>46733</v>
      </c>
      <c r="D41974">
        <v>-9999999</v>
      </c>
      <c r="E41974">
        <v>-9999999</v>
      </c>
      <c r="F41974" t="b">
        <v>1</v>
      </c>
      <c r="G41974" t="s">
        <v>10</v>
      </c>
    </row>
    <row r="41975" spans="1:7">
      <c r="A41975" t="s">
        <v>4479</v>
      </c>
      <c r="B41975" t="s">
        <v>4480</v>
      </c>
      <c r="C41975" t="s">
        <v>46733</v>
      </c>
      <c r="D41975">
        <v>-9999999</v>
      </c>
      <c r="E41975">
        <v>-9999999</v>
      </c>
      <c r="F41975" t="b">
        <v>1</v>
      </c>
      <c r="G41975" t="s">
        <v>10</v>
      </c>
    </row>
    <row r="41976" spans="1:7">
      <c r="A41976" t="s">
        <v>4482</v>
      </c>
      <c r="B41976" t="s">
        <v>4483</v>
      </c>
      <c r="C41976" t="s">
        <v>46733</v>
      </c>
      <c r="D41976">
        <v>5553.5</v>
      </c>
      <c r="E41976">
        <v>5553.5</v>
      </c>
      <c r="F41976" t="b">
        <v>1</v>
      </c>
      <c r="G41976" t="s">
        <v>4484</v>
      </c>
    </row>
    <row r="41977" spans="1:7">
      <c r="A41977" t="s">
        <v>4485</v>
      </c>
      <c r="B41977" t="s">
        <v>4486</v>
      </c>
      <c r="C41977" t="s">
        <v>46733</v>
      </c>
      <c r="D41977">
        <v>-9999999</v>
      </c>
      <c r="E41977">
        <v>-9999999</v>
      </c>
      <c r="F41977" t="b">
        <v>1</v>
      </c>
      <c r="G41977" t="s">
        <v>10</v>
      </c>
    </row>
    <row r="41978" spans="1:7">
      <c r="A41978" t="s">
        <v>4487</v>
      </c>
      <c r="B41978" t="s">
        <v>4488</v>
      </c>
      <c r="C41978" t="s">
        <v>46733</v>
      </c>
      <c r="D41978">
        <v>-9999999</v>
      </c>
      <c r="E41978">
        <v>-9999999</v>
      </c>
      <c r="F41978" t="b">
        <v>1</v>
      </c>
      <c r="G41978" t="s">
        <v>10</v>
      </c>
    </row>
    <row r="41979" spans="1:7">
      <c r="A41979" t="s">
        <v>4489</v>
      </c>
      <c r="B41979" t="s">
        <v>4490</v>
      </c>
      <c r="C41979" t="s">
        <v>46733</v>
      </c>
      <c r="D41979">
        <v>-9999999</v>
      </c>
      <c r="E41979">
        <v>-9999999</v>
      </c>
      <c r="F41979" t="b">
        <v>1</v>
      </c>
      <c r="G41979" t="s">
        <v>10</v>
      </c>
    </row>
    <row r="41980" spans="1:7">
      <c r="A41980" t="s">
        <v>4491</v>
      </c>
      <c r="B41980" t="s">
        <v>4492</v>
      </c>
      <c r="C41980" t="s">
        <v>46733</v>
      </c>
      <c r="D41980">
        <v>74134</v>
      </c>
      <c r="E41980">
        <v>74134</v>
      </c>
      <c r="F41980" t="b">
        <v>1</v>
      </c>
      <c r="G41980" t="s">
        <v>4493</v>
      </c>
    </row>
    <row r="41981" spans="1:7">
      <c r="A41981" t="s">
        <v>4494</v>
      </c>
      <c r="B41981" t="s">
        <v>4495</v>
      </c>
      <c r="C41981" t="s">
        <v>46733</v>
      </c>
      <c r="D41981">
        <v>-9999999</v>
      </c>
      <c r="E41981">
        <v>-9999999</v>
      </c>
      <c r="F41981" t="b">
        <v>1</v>
      </c>
      <c r="G41981" t="s">
        <v>10</v>
      </c>
    </row>
    <row r="41982" spans="1:7">
      <c r="A41982" t="s">
        <v>4496</v>
      </c>
      <c r="B41982" t="s">
        <v>4497</v>
      </c>
      <c r="C41982" t="s">
        <v>46733</v>
      </c>
      <c r="D41982">
        <v>124174.714286</v>
      </c>
      <c r="E41982">
        <v>124174.714286</v>
      </c>
      <c r="F41982" t="b">
        <v>1</v>
      </c>
      <c r="G41982" t="s">
        <v>4498</v>
      </c>
    </row>
    <row r="41983" spans="1:7">
      <c r="A41983" t="s">
        <v>4499</v>
      </c>
      <c r="B41983" t="s">
        <v>4500</v>
      </c>
      <c r="C41983" t="s">
        <v>46733</v>
      </c>
      <c r="D41983">
        <v>-9999999</v>
      </c>
      <c r="E41983">
        <v>-9999999</v>
      </c>
      <c r="F41983" t="b">
        <v>1</v>
      </c>
      <c r="G41983" t="s">
        <v>10</v>
      </c>
    </row>
    <row r="41984" spans="1:7">
      <c r="A41984" t="s">
        <v>4501</v>
      </c>
      <c r="B41984" t="s">
        <v>4502</v>
      </c>
      <c r="C41984" t="s">
        <v>46733</v>
      </c>
      <c r="D41984">
        <v>-9999999</v>
      </c>
      <c r="E41984">
        <v>-9999999</v>
      </c>
      <c r="F41984" t="b">
        <v>1</v>
      </c>
      <c r="G41984" t="s">
        <v>10</v>
      </c>
    </row>
    <row r="41985" spans="1:7">
      <c r="A41985" t="s">
        <v>4503</v>
      </c>
      <c r="B41985" t="s">
        <v>4504</v>
      </c>
      <c r="C41985" t="s">
        <v>46733</v>
      </c>
      <c r="D41985">
        <v>-9999999</v>
      </c>
      <c r="E41985">
        <v>-9999999</v>
      </c>
      <c r="F41985" t="b">
        <v>1</v>
      </c>
      <c r="G41985" t="s">
        <v>10</v>
      </c>
    </row>
    <row r="41986" spans="1:7">
      <c r="A41986" t="s">
        <v>4505</v>
      </c>
      <c r="B41986" t="s">
        <v>4506</v>
      </c>
      <c r="C41986" t="s">
        <v>46733</v>
      </c>
      <c r="D41986">
        <v>-9999999</v>
      </c>
      <c r="E41986">
        <v>-9999999</v>
      </c>
      <c r="F41986" t="b">
        <v>1</v>
      </c>
      <c r="G41986" t="s">
        <v>10</v>
      </c>
    </row>
    <row r="41987" spans="1:7">
      <c r="A41987" t="s">
        <v>4507</v>
      </c>
      <c r="B41987" t="s">
        <v>4508</v>
      </c>
      <c r="C41987" t="s">
        <v>46733</v>
      </c>
      <c r="D41987">
        <v>-9999999</v>
      </c>
      <c r="E41987">
        <v>-9999999</v>
      </c>
      <c r="F41987" t="b">
        <v>1</v>
      </c>
      <c r="G41987" t="s">
        <v>10</v>
      </c>
    </row>
    <row r="41988" spans="1:7">
      <c r="A41988" t="s">
        <v>4509</v>
      </c>
      <c r="B41988" t="s">
        <v>4510</v>
      </c>
      <c r="C41988" t="s">
        <v>46733</v>
      </c>
      <c r="D41988">
        <v>-9999999</v>
      </c>
      <c r="E41988">
        <v>-9999999</v>
      </c>
      <c r="F41988" t="b">
        <v>1</v>
      </c>
      <c r="G41988" t="s">
        <v>10</v>
      </c>
    </row>
    <row r="41989" spans="1:7">
      <c r="A41989" t="s">
        <v>4511</v>
      </c>
      <c r="B41989" t="s">
        <v>4512</v>
      </c>
      <c r="C41989" t="s">
        <v>46733</v>
      </c>
      <c r="D41989">
        <v>-9999999</v>
      </c>
      <c r="E41989">
        <v>-9999999</v>
      </c>
      <c r="F41989" t="b">
        <v>1</v>
      </c>
      <c r="G41989" t="s">
        <v>10</v>
      </c>
    </row>
    <row r="41990" spans="1:7">
      <c r="A41990" t="s">
        <v>4513</v>
      </c>
      <c r="B41990" t="s">
        <v>4514</v>
      </c>
      <c r="C41990" t="s">
        <v>46733</v>
      </c>
      <c r="D41990">
        <v>-9999999</v>
      </c>
      <c r="E41990">
        <v>-9999999</v>
      </c>
      <c r="F41990" t="b">
        <v>1</v>
      </c>
      <c r="G41990" t="s">
        <v>10</v>
      </c>
    </row>
    <row r="41991" spans="1:7">
      <c r="A41991" t="s">
        <v>4515</v>
      </c>
      <c r="B41991" t="s">
        <v>4516</v>
      </c>
      <c r="C41991" t="s">
        <v>46733</v>
      </c>
      <c r="D41991">
        <v>-9999999</v>
      </c>
      <c r="E41991">
        <v>-9999999</v>
      </c>
      <c r="F41991" t="b">
        <v>1</v>
      </c>
      <c r="G41991" t="s">
        <v>10</v>
      </c>
    </row>
    <row r="41992" spans="1:7">
      <c r="A41992" t="s">
        <v>4517</v>
      </c>
      <c r="B41992" t="s">
        <v>4518</v>
      </c>
      <c r="C41992" t="s">
        <v>46733</v>
      </c>
      <c r="D41992">
        <v>2658.666667</v>
      </c>
      <c r="E41992">
        <v>2658.666667</v>
      </c>
      <c r="F41992" t="b">
        <v>1</v>
      </c>
      <c r="G41992" t="s">
        <v>45967</v>
      </c>
    </row>
    <row r="41993" spans="1:7">
      <c r="A41993" t="s">
        <v>4520</v>
      </c>
      <c r="B41993" t="s">
        <v>4521</v>
      </c>
      <c r="C41993" t="s">
        <v>46733</v>
      </c>
      <c r="D41993">
        <v>88152.25</v>
      </c>
      <c r="E41993">
        <v>88152.25</v>
      </c>
      <c r="F41993" t="b">
        <v>1</v>
      </c>
      <c r="G41993" t="s">
        <v>4522</v>
      </c>
    </row>
    <row r="41994" spans="1:7">
      <c r="A41994" t="s">
        <v>4523</v>
      </c>
      <c r="B41994" t="s">
        <v>4524</v>
      </c>
      <c r="C41994" t="s">
        <v>46733</v>
      </c>
      <c r="D41994">
        <v>-9999999</v>
      </c>
      <c r="E41994">
        <v>-9999999</v>
      </c>
      <c r="F41994" t="b">
        <v>1</v>
      </c>
      <c r="G41994" t="s">
        <v>10</v>
      </c>
    </row>
    <row r="41995" spans="1:7">
      <c r="A41995" t="s">
        <v>4526</v>
      </c>
      <c r="B41995" t="s">
        <v>4527</v>
      </c>
      <c r="C41995" t="s">
        <v>46733</v>
      </c>
      <c r="D41995">
        <v>868689.5</v>
      </c>
      <c r="E41995">
        <v>868689.5</v>
      </c>
      <c r="F41995" t="b">
        <v>1</v>
      </c>
      <c r="G41995" t="s">
        <v>46766</v>
      </c>
    </row>
    <row r="41996" spans="1:7">
      <c r="A41996" t="s">
        <v>4529</v>
      </c>
      <c r="B41996" t="s">
        <v>4530</v>
      </c>
      <c r="C41996" t="s">
        <v>46733</v>
      </c>
      <c r="D41996">
        <v>388705</v>
      </c>
      <c r="E41996">
        <v>388705</v>
      </c>
      <c r="F41996" t="b">
        <v>1</v>
      </c>
      <c r="G41996" t="s">
        <v>4531</v>
      </c>
    </row>
    <row r="41997" spans="1:7">
      <c r="A41997" t="s">
        <v>4532</v>
      </c>
      <c r="B41997" t="s">
        <v>4533</v>
      </c>
      <c r="C41997" t="s">
        <v>46733</v>
      </c>
      <c r="D41997">
        <v>943</v>
      </c>
      <c r="E41997">
        <v>943</v>
      </c>
      <c r="F41997" t="b">
        <v>1</v>
      </c>
      <c r="G41997" t="s">
        <v>45968</v>
      </c>
    </row>
    <row r="41998" spans="1:7">
      <c r="A41998" t="s">
        <v>4535</v>
      </c>
      <c r="B41998" t="s">
        <v>4536</v>
      </c>
      <c r="C41998" t="s">
        <v>46733</v>
      </c>
      <c r="D41998">
        <v>-9999999</v>
      </c>
      <c r="E41998">
        <v>-9999999</v>
      </c>
      <c r="F41998" t="b">
        <v>1</v>
      </c>
      <c r="G41998" t="s">
        <v>10</v>
      </c>
    </row>
    <row r="41999" spans="1:7">
      <c r="A41999" t="s">
        <v>4537</v>
      </c>
      <c r="B41999" t="s">
        <v>4538</v>
      </c>
      <c r="C41999" t="s">
        <v>46733</v>
      </c>
      <c r="D41999">
        <v>2999723</v>
      </c>
      <c r="E41999">
        <v>2999723</v>
      </c>
      <c r="F41999" t="b">
        <v>1</v>
      </c>
      <c r="G41999" t="s">
        <v>45969</v>
      </c>
    </row>
    <row r="42000" spans="1:7">
      <c r="A42000" t="s">
        <v>4540</v>
      </c>
      <c r="B42000" t="s">
        <v>4541</v>
      </c>
      <c r="C42000" t="s">
        <v>46733</v>
      </c>
      <c r="D42000">
        <v>-9999999</v>
      </c>
      <c r="E42000">
        <v>-9999999</v>
      </c>
      <c r="F42000" t="b">
        <v>1</v>
      </c>
      <c r="G42000" t="s">
        <v>10</v>
      </c>
    </row>
    <row r="42001" spans="1:7">
      <c r="A42001" t="s">
        <v>4542</v>
      </c>
      <c r="B42001" t="s">
        <v>4543</v>
      </c>
      <c r="C42001" t="s">
        <v>46733</v>
      </c>
      <c r="D42001">
        <v>-9999999</v>
      </c>
      <c r="E42001">
        <v>-9999999</v>
      </c>
      <c r="F42001" t="b">
        <v>1</v>
      </c>
      <c r="G42001" t="s">
        <v>10</v>
      </c>
    </row>
    <row r="42002" spans="1:7">
      <c r="A42002" t="s">
        <v>4544</v>
      </c>
      <c r="B42002" t="s">
        <v>4545</v>
      </c>
      <c r="C42002" t="s">
        <v>46733</v>
      </c>
      <c r="D42002">
        <v>1408016</v>
      </c>
      <c r="E42002">
        <v>1408016</v>
      </c>
      <c r="F42002" t="b">
        <v>1</v>
      </c>
      <c r="G42002" t="s">
        <v>4546</v>
      </c>
    </row>
    <row r="42003" spans="1:7">
      <c r="A42003" t="s">
        <v>4547</v>
      </c>
      <c r="B42003" t="s">
        <v>4548</v>
      </c>
      <c r="C42003" t="s">
        <v>46733</v>
      </c>
      <c r="D42003">
        <v>62841</v>
      </c>
      <c r="E42003">
        <v>62841</v>
      </c>
      <c r="F42003" t="b">
        <v>1</v>
      </c>
      <c r="G42003" t="s">
        <v>4549</v>
      </c>
    </row>
    <row r="42004" spans="1:7">
      <c r="A42004" t="s">
        <v>4550</v>
      </c>
      <c r="B42004" t="s">
        <v>4551</v>
      </c>
      <c r="C42004" t="s">
        <v>46733</v>
      </c>
      <c r="D42004">
        <v>132655</v>
      </c>
      <c r="E42004">
        <v>132655</v>
      </c>
      <c r="F42004" t="b">
        <v>1</v>
      </c>
      <c r="G42004" t="s">
        <v>4552</v>
      </c>
    </row>
    <row r="42005" spans="1:7">
      <c r="A42005" t="s">
        <v>4553</v>
      </c>
      <c r="B42005" t="s">
        <v>4554</v>
      </c>
      <c r="C42005" t="s">
        <v>46733</v>
      </c>
      <c r="D42005">
        <v>-9999999</v>
      </c>
      <c r="E42005">
        <v>-9999999</v>
      </c>
      <c r="F42005" t="b">
        <v>1</v>
      </c>
      <c r="G42005" t="s">
        <v>10</v>
      </c>
    </row>
    <row r="42006" spans="1:7">
      <c r="A42006" t="s">
        <v>4555</v>
      </c>
      <c r="B42006" t="s">
        <v>4556</v>
      </c>
      <c r="C42006" t="s">
        <v>46733</v>
      </c>
      <c r="D42006">
        <v>-9999999</v>
      </c>
      <c r="E42006">
        <v>-9999999</v>
      </c>
      <c r="F42006" t="b">
        <v>1</v>
      </c>
      <c r="G42006" t="s">
        <v>10</v>
      </c>
    </row>
    <row r="42007" spans="1:7">
      <c r="A42007" t="s">
        <v>4557</v>
      </c>
      <c r="B42007" t="s">
        <v>4558</v>
      </c>
      <c r="C42007" t="s">
        <v>46733</v>
      </c>
      <c r="D42007">
        <v>94469.5</v>
      </c>
      <c r="E42007">
        <v>94469.5</v>
      </c>
      <c r="F42007" t="b">
        <v>1</v>
      </c>
      <c r="G42007" t="s">
        <v>4559</v>
      </c>
    </row>
    <row r="42008" spans="1:7">
      <c r="A42008" t="s">
        <v>4560</v>
      </c>
      <c r="B42008" t="s">
        <v>4561</v>
      </c>
      <c r="C42008" t="s">
        <v>46733</v>
      </c>
      <c r="D42008">
        <v>5357506</v>
      </c>
      <c r="E42008">
        <v>5357506</v>
      </c>
      <c r="F42008" t="b">
        <v>1</v>
      </c>
      <c r="G42008" t="s">
        <v>46767</v>
      </c>
    </row>
    <row r="42009" spans="1:7">
      <c r="A42009" t="s">
        <v>4563</v>
      </c>
      <c r="B42009" t="s">
        <v>4564</v>
      </c>
      <c r="C42009" t="s">
        <v>46733</v>
      </c>
      <c r="D42009">
        <v>-9999999</v>
      </c>
      <c r="E42009">
        <v>-9999999</v>
      </c>
      <c r="F42009" t="b">
        <v>1</v>
      </c>
      <c r="G42009" t="s">
        <v>10</v>
      </c>
    </row>
    <row r="42010" spans="1:7">
      <c r="A42010" t="s">
        <v>4565</v>
      </c>
      <c r="B42010" t="s">
        <v>4566</v>
      </c>
      <c r="C42010" t="s">
        <v>46733</v>
      </c>
      <c r="D42010">
        <v>616889.69999999995</v>
      </c>
      <c r="E42010">
        <v>616889.69999999995</v>
      </c>
      <c r="F42010" t="b">
        <v>1</v>
      </c>
      <c r="G42010" t="s">
        <v>46768</v>
      </c>
    </row>
    <row r="42011" spans="1:7">
      <c r="A42011" t="s">
        <v>4568</v>
      </c>
      <c r="B42011" t="s">
        <v>4569</v>
      </c>
      <c r="C42011" t="s">
        <v>46733</v>
      </c>
      <c r="D42011">
        <v>5731</v>
      </c>
      <c r="E42011">
        <v>5731</v>
      </c>
      <c r="F42011" t="b">
        <v>1</v>
      </c>
      <c r="G42011" t="s">
        <v>4570</v>
      </c>
    </row>
    <row r="42012" spans="1:7">
      <c r="A42012" t="s">
        <v>4571</v>
      </c>
      <c r="B42012" t="s">
        <v>4572</v>
      </c>
      <c r="C42012" t="s">
        <v>46733</v>
      </c>
      <c r="D42012">
        <v>-9999999</v>
      </c>
      <c r="E42012">
        <v>-9999999</v>
      </c>
      <c r="F42012" t="b">
        <v>1</v>
      </c>
      <c r="G42012" t="s">
        <v>10</v>
      </c>
    </row>
    <row r="42013" spans="1:7">
      <c r="A42013" t="s">
        <v>4573</v>
      </c>
      <c r="B42013" t="s">
        <v>4574</v>
      </c>
      <c r="C42013" t="s">
        <v>46733</v>
      </c>
      <c r="D42013">
        <v>20978.333332999999</v>
      </c>
      <c r="E42013">
        <v>20978.333332999999</v>
      </c>
      <c r="F42013" t="b">
        <v>1</v>
      </c>
      <c r="G42013" t="s">
        <v>4575</v>
      </c>
    </row>
    <row r="42014" spans="1:7">
      <c r="A42014" t="s">
        <v>4576</v>
      </c>
      <c r="B42014" t="s">
        <v>4577</v>
      </c>
      <c r="C42014" t="s">
        <v>46733</v>
      </c>
      <c r="D42014">
        <v>-9999999</v>
      </c>
      <c r="E42014">
        <v>-9999999</v>
      </c>
      <c r="F42014" t="b">
        <v>1</v>
      </c>
      <c r="G42014" t="s">
        <v>10</v>
      </c>
    </row>
    <row r="42015" spans="1:7">
      <c r="A42015" t="s">
        <v>4578</v>
      </c>
      <c r="B42015" t="s">
        <v>4579</v>
      </c>
      <c r="C42015" t="s">
        <v>46733</v>
      </c>
      <c r="D42015">
        <v>-9999999</v>
      </c>
      <c r="E42015">
        <v>-9999999</v>
      </c>
      <c r="F42015" t="b">
        <v>1</v>
      </c>
      <c r="G42015" t="s">
        <v>10</v>
      </c>
    </row>
    <row r="42016" spans="1:7">
      <c r="A42016" t="s">
        <v>4580</v>
      </c>
      <c r="B42016" t="s">
        <v>4581</v>
      </c>
      <c r="C42016" t="s">
        <v>46733</v>
      </c>
      <c r="D42016">
        <v>-9999999</v>
      </c>
      <c r="E42016">
        <v>-9999999</v>
      </c>
      <c r="F42016" t="b">
        <v>1</v>
      </c>
      <c r="G42016" t="s">
        <v>10</v>
      </c>
    </row>
    <row r="42017" spans="1:7">
      <c r="A42017" t="s">
        <v>4582</v>
      </c>
      <c r="B42017" t="s">
        <v>4583</v>
      </c>
      <c r="C42017" t="s">
        <v>46733</v>
      </c>
      <c r="D42017">
        <v>-9999999</v>
      </c>
      <c r="E42017">
        <v>-9999999</v>
      </c>
      <c r="F42017" t="b">
        <v>1</v>
      </c>
      <c r="G42017" t="s">
        <v>10</v>
      </c>
    </row>
    <row r="42018" spans="1:7">
      <c r="A42018" t="s">
        <v>4585</v>
      </c>
      <c r="B42018" t="s">
        <v>4586</v>
      </c>
      <c r="C42018" t="s">
        <v>46733</v>
      </c>
      <c r="D42018">
        <v>-9999999</v>
      </c>
      <c r="E42018">
        <v>-9999999</v>
      </c>
      <c r="F42018" t="b">
        <v>1</v>
      </c>
      <c r="G42018" t="s">
        <v>10</v>
      </c>
    </row>
    <row r="42019" spans="1:7">
      <c r="A42019" t="s">
        <v>4587</v>
      </c>
      <c r="B42019" t="s">
        <v>4588</v>
      </c>
      <c r="C42019" t="s">
        <v>46733</v>
      </c>
      <c r="D42019">
        <v>-9999999</v>
      </c>
      <c r="E42019">
        <v>-9999999</v>
      </c>
      <c r="F42019" t="b">
        <v>1</v>
      </c>
      <c r="G42019" t="s">
        <v>10</v>
      </c>
    </row>
    <row r="42020" spans="1:7">
      <c r="A42020" t="s">
        <v>4589</v>
      </c>
      <c r="B42020" t="s">
        <v>4590</v>
      </c>
      <c r="C42020" t="s">
        <v>46733</v>
      </c>
      <c r="D42020">
        <v>-9999999</v>
      </c>
      <c r="E42020">
        <v>-9999999</v>
      </c>
      <c r="F42020" t="b">
        <v>1</v>
      </c>
      <c r="G42020" t="s">
        <v>10</v>
      </c>
    </row>
    <row r="42021" spans="1:7">
      <c r="A42021" t="s">
        <v>4591</v>
      </c>
      <c r="B42021" t="s">
        <v>4592</v>
      </c>
      <c r="C42021" t="s">
        <v>46733</v>
      </c>
      <c r="D42021">
        <v>-9999999</v>
      </c>
      <c r="E42021">
        <v>-9999999</v>
      </c>
      <c r="F42021" t="b">
        <v>1</v>
      </c>
      <c r="G42021" t="s">
        <v>10</v>
      </c>
    </row>
    <row r="42022" spans="1:7">
      <c r="A42022" t="s">
        <v>4593</v>
      </c>
      <c r="B42022" t="s">
        <v>4594</v>
      </c>
      <c r="C42022" t="s">
        <v>46733</v>
      </c>
      <c r="D42022">
        <v>-9999999</v>
      </c>
      <c r="E42022">
        <v>-9999999</v>
      </c>
      <c r="F42022" t="b">
        <v>1</v>
      </c>
      <c r="G42022" t="s">
        <v>10</v>
      </c>
    </row>
    <row r="42023" spans="1:7">
      <c r="A42023" t="s">
        <v>4595</v>
      </c>
      <c r="B42023" t="s">
        <v>4596</v>
      </c>
      <c r="C42023" t="s">
        <v>46733</v>
      </c>
      <c r="D42023">
        <v>-9999999</v>
      </c>
      <c r="E42023">
        <v>-9999999</v>
      </c>
      <c r="F42023" t="b">
        <v>1</v>
      </c>
      <c r="G42023" t="s">
        <v>10</v>
      </c>
    </row>
    <row r="42024" spans="1:7">
      <c r="A42024" t="s">
        <v>4597</v>
      </c>
      <c r="B42024" t="s">
        <v>4598</v>
      </c>
      <c r="C42024" t="s">
        <v>46733</v>
      </c>
      <c r="D42024">
        <v>-9999999</v>
      </c>
      <c r="E42024">
        <v>-9999999</v>
      </c>
      <c r="F42024" t="b">
        <v>1</v>
      </c>
      <c r="G42024" t="s">
        <v>10</v>
      </c>
    </row>
    <row r="42025" spans="1:7">
      <c r="A42025" t="s">
        <v>4599</v>
      </c>
      <c r="B42025" t="s">
        <v>4600</v>
      </c>
      <c r="C42025" t="s">
        <v>46733</v>
      </c>
      <c r="D42025">
        <v>-9999999</v>
      </c>
      <c r="E42025">
        <v>-9999999</v>
      </c>
      <c r="F42025" t="b">
        <v>1</v>
      </c>
      <c r="G42025" t="s">
        <v>10</v>
      </c>
    </row>
    <row r="42026" spans="1:7">
      <c r="A42026" t="s">
        <v>4601</v>
      </c>
      <c r="B42026" t="s">
        <v>4602</v>
      </c>
      <c r="C42026" t="s">
        <v>46733</v>
      </c>
      <c r="D42026">
        <v>-9999999</v>
      </c>
      <c r="E42026">
        <v>-9999999</v>
      </c>
      <c r="F42026" t="b">
        <v>1</v>
      </c>
      <c r="G42026" t="s">
        <v>10</v>
      </c>
    </row>
    <row r="42027" spans="1:7">
      <c r="A42027" t="s">
        <v>4603</v>
      </c>
      <c r="B42027" t="s">
        <v>4604</v>
      </c>
      <c r="C42027" t="s">
        <v>46733</v>
      </c>
      <c r="D42027">
        <v>-9999999</v>
      </c>
      <c r="E42027">
        <v>-9999999</v>
      </c>
      <c r="F42027" t="b">
        <v>1</v>
      </c>
      <c r="G42027" t="s">
        <v>10</v>
      </c>
    </row>
    <row r="42028" spans="1:7">
      <c r="A42028" t="s">
        <v>4605</v>
      </c>
      <c r="B42028" t="s">
        <v>4606</v>
      </c>
      <c r="C42028" t="s">
        <v>46733</v>
      </c>
      <c r="D42028">
        <v>-9999999</v>
      </c>
      <c r="E42028">
        <v>-9999999</v>
      </c>
      <c r="F42028" t="b">
        <v>1</v>
      </c>
      <c r="G42028" t="s">
        <v>10</v>
      </c>
    </row>
    <row r="42029" spans="1:7">
      <c r="A42029" t="s">
        <v>4607</v>
      </c>
      <c r="B42029" t="s">
        <v>4608</v>
      </c>
      <c r="C42029" t="s">
        <v>46733</v>
      </c>
      <c r="D42029">
        <v>40721</v>
      </c>
      <c r="E42029">
        <v>40721</v>
      </c>
      <c r="F42029" t="b">
        <v>1</v>
      </c>
      <c r="G42029" t="s">
        <v>4609</v>
      </c>
    </row>
    <row r="42030" spans="1:7">
      <c r="A42030" t="s">
        <v>4610</v>
      </c>
      <c r="B42030" t="s">
        <v>4611</v>
      </c>
      <c r="C42030" t="s">
        <v>46733</v>
      </c>
      <c r="D42030">
        <v>-9999999</v>
      </c>
      <c r="E42030">
        <v>-9999999</v>
      </c>
      <c r="F42030" t="b">
        <v>1</v>
      </c>
      <c r="G42030" t="s">
        <v>10</v>
      </c>
    </row>
    <row r="42031" spans="1:7">
      <c r="A42031" t="s">
        <v>4612</v>
      </c>
      <c r="B42031" t="s">
        <v>4613</v>
      </c>
      <c r="C42031" t="s">
        <v>46733</v>
      </c>
      <c r="D42031">
        <v>-9999999</v>
      </c>
      <c r="E42031">
        <v>-9999999</v>
      </c>
      <c r="F42031" t="b">
        <v>1</v>
      </c>
      <c r="G42031" t="s">
        <v>10</v>
      </c>
    </row>
    <row r="42032" spans="1:7">
      <c r="A42032" t="s">
        <v>4614</v>
      </c>
      <c r="B42032" t="s">
        <v>4615</v>
      </c>
      <c r="C42032" t="s">
        <v>46733</v>
      </c>
      <c r="D42032">
        <v>-9999999</v>
      </c>
      <c r="E42032">
        <v>-9999999</v>
      </c>
      <c r="F42032" t="b">
        <v>1</v>
      </c>
      <c r="G42032" t="s">
        <v>10</v>
      </c>
    </row>
    <row r="42033" spans="1:7">
      <c r="A42033" t="s">
        <v>4616</v>
      </c>
      <c r="B42033" t="s">
        <v>4617</v>
      </c>
      <c r="C42033" t="s">
        <v>46733</v>
      </c>
      <c r="D42033">
        <v>-9999999</v>
      </c>
      <c r="E42033">
        <v>-9999999</v>
      </c>
      <c r="F42033" t="b">
        <v>1</v>
      </c>
      <c r="G42033" t="s">
        <v>10</v>
      </c>
    </row>
    <row r="42034" spans="1:7">
      <c r="A42034" t="s">
        <v>4618</v>
      </c>
      <c r="B42034" t="s">
        <v>4619</v>
      </c>
      <c r="C42034" t="s">
        <v>46733</v>
      </c>
      <c r="D42034">
        <v>411709.5</v>
      </c>
      <c r="E42034">
        <v>411709.5</v>
      </c>
      <c r="F42034" t="b">
        <v>1</v>
      </c>
      <c r="G42034" t="s">
        <v>45971</v>
      </c>
    </row>
    <row r="42035" spans="1:7">
      <c r="A42035" t="s">
        <v>4621</v>
      </c>
      <c r="B42035" t="s">
        <v>4622</v>
      </c>
      <c r="C42035" t="s">
        <v>46733</v>
      </c>
      <c r="D42035">
        <v>-9999999</v>
      </c>
      <c r="E42035">
        <v>-9999999</v>
      </c>
      <c r="F42035" t="b">
        <v>1</v>
      </c>
      <c r="G42035" t="s">
        <v>10</v>
      </c>
    </row>
    <row r="42036" spans="1:7">
      <c r="A42036" t="s">
        <v>4623</v>
      </c>
      <c r="B42036" t="s">
        <v>4624</v>
      </c>
      <c r="C42036" t="s">
        <v>46733</v>
      </c>
      <c r="D42036">
        <v>173955.5</v>
      </c>
      <c r="E42036">
        <v>173955.5</v>
      </c>
      <c r="F42036" t="b">
        <v>1</v>
      </c>
      <c r="G42036" t="s">
        <v>45972</v>
      </c>
    </row>
    <row r="42037" spans="1:7">
      <c r="A42037" t="s">
        <v>4626</v>
      </c>
      <c r="B42037" t="s">
        <v>4627</v>
      </c>
      <c r="C42037" t="s">
        <v>46733</v>
      </c>
      <c r="D42037">
        <v>-9999999</v>
      </c>
      <c r="E42037">
        <v>-9999999</v>
      </c>
      <c r="F42037" t="b">
        <v>1</v>
      </c>
      <c r="G42037" t="s">
        <v>10</v>
      </c>
    </row>
    <row r="42038" spans="1:7">
      <c r="A42038" t="s">
        <v>4628</v>
      </c>
      <c r="B42038" t="s">
        <v>4629</v>
      </c>
      <c r="C42038" t="s">
        <v>46733</v>
      </c>
      <c r="D42038">
        <v>-9999999</v>
      </c>
      <c r="E42038">
        <v>-9999999</v>
      </c>
      <c r="F42038" t="b">
        <v>1</v>
      </c>
      <c r="G42038" t="s">
        <v>10</v>
      </c>
    </row>
    <row r="42039" spans="1:7">
      <c r="A42039" t="s">
        <v>4630</v>
      </c>
      <c r="B42039" t="s">
        <v>4631</v>
      </c>
      <c r="C42039" t="s">
        <v>46733</v>
      </c>
      <c r="D42039">
        <v>-9999999</v>
      </c>
      <c r="E42039">
        <v>-9999999</v>
      </c>
      <c r="F42039" t="b">
        <v>1</v>
      </c>
      <c r="G42039" t="s">
        <v>10</v>
      </c>
    </row>
    <row r="42040" spans="1:7">
      <c r="A42040" t="s">
        <v>4632</v>
      </c>
      <c r="B42040" t="s">
        <v>4633</v>
      </c>
      <c r="C42040" t="s">
        <v>46733</v>
      </c>
      <c r="D42040">
        <v>-9999999</v>
      </c>
      <c r="E42040">
        <v>-9999999</v>
      </c>
      <c r="F42040" t="b">
        <v>1</v>
      </c>
      <c r="G42040" t="s">
        <v>10</v>
      </c>
    </row>
    <row r="42041" spans="1:7">
      <c r="A42041" t="s">
        <v>4634</v>
      </c>
      <c r="B42041" t="s">
        <v>4635</v>
      </c>
      <c r="C42041" t="s">
        <v>46733</v>
      </c>
      <c r="D42041">
        <v>-9999999</v>
      </c>
      <c r="E42041">
        <v>-9999999</v>
      </c>
      <c r="F42041" t="b">
        <v>1</v>
      </c>
      <c r="G42041" t="s">
        <v>10</v>
      </c>
    </row>
    <row r="42042" spans="1:7">
      <c r="A42042" t="s">
        <v>4636</v>
      </c>
      <c r="B42042" t="s">
        <v>4637</v>
      </c>
      <c r="C42042" t="s">
        <v>46733</v>
      </c>
      <c r="D42042">
        <v>3325</v>
      </c>
      <c r="E42042">
        <v>3325</v>
      </c>
      <c r="F42042" t="b">
        <v>1</v>
      </c>
      <c r="G42042" t="s">
        <v>4638</v>
      </c>
    </row>
    <row r="42043" spans="1:7">
      <c r="A42043" t="s">
        <v>4639</v>
      </c>
      <c r="B42043" t="s">
        <v>4640</v>
      </c>
      <c r="C42043" t="s">
        <v>46733</v>
      </c>
      <c r="D42043">
        <v>-9999999</v>
      </c>
      <c r="E42043">
        <v>-9999999</v>
      </c>
      <c r="F42043" t="b">
        <v>1</v>
      </c>
      <c r="G42043" t="s">
        <v>10</v>
      </c>
    </row>
    <row r="42044" spans="1:7">
      <c r="A42044" t="s">
        <v>4641</v>
      </c>
      <c r="B42044" t="s">
        <v>4642</v>
      </c>
      <c r="C42044" t="s">
        <v>46733</v>
      </c>
      <c r="D42044">
        <v>-9999999</v>
      </c>
      <c r="E42044">
        <v>-9999999</v>
      </c>
      <c r="F42044" t="b">
        <v>1</v>
      </c>
      <c r="G42044" t="s">
        <v>10</v>
      </c>
    </row>
    <row r="42045" spans="1:7">
      <c r="A42045" t="s">
        <v>4643</v>
      </c>
      <c r="B42045" t="s">
        <v>4644</v>
      </c>
      <c r="C42045" t="s">
        <v>46733</v>
      </c>
      <c r="D42045">
        <v>127612</v>
      </c>
      <c r="E42045">
        <v>127612</v>
      </c>
      <c r="F42045" t="b">
        <v>1</v>
      </c>
      <c r="G42045" t="s">
        <v>4645</v>
      </c>
    </row>
    <row r="42046" spans="1:7">
      <c r="A42046" t="s">
        <v>4646</v>
      </c>
      <c r="B42046" t="s">
        <v>4647</v>
      </c>
      <c r="C42046" t="s">
        <v>46733</v>
      </c>
      <c r="D42046">
        <v>-9999999</v>
      </c>
      <c r="E42046">
        <v>-9999999</v>
      </c>
      <c r="F42046" t="b">
        <v>1</v>
      </c>
      <c r="G42046" t="s">
        <v>10</v>
      </c>
    </row>
    <row r="42047" spans="1:7">
      <c r="A42047" t="s">
        <v>4648</v>
      </c>
      <c r="B42047" t="s">
        <v>4649</v>
      </c>
      <c r="C42047" t="s">
        <v>46733</v>
      </c>
      <c r="D42047">
        <v>-9999999</v>
      </c>
      <c r="E42047">
        <v>-9999999</v>
      </c>
      <c r="F42047" t="b">
        <v>1</v>
      </c>
      <c r="G42047" t="s">
        <v>10</v>
      </c>
    </row>
    <row r="42048" spans="1:7">
      <c r="A42048" t="s">
        <v>4650</v>
      </c>
      <c r="B42048" t="s">
        <v>4651</v>
      </c>
      <c r="C42048" t="s">
        <v>46733</v>
      </c>
      <c r="D42048">
        <v>-9999999</v>
      </c>
      <c r="E42048">
        <v>-9999999</v>
      </c>
      <c r="F42048" t="b">
        <v>1</v>
      </c>
      <c r="G42048" t="s">
        <v>10</v>
      </c>
    </row>
    <row r="42049" spans="1:7">
      <c r="A42049" t="s">
        <v>4652</v>
      </c>
      <c r="B42049" t="s">
        <v>4653</v>
      </c>
      <c r="C42049" t="s">
        <v>46733</v>
      </c>
      <c r="D42049">
        <v>140236.88888899999</v>
      </c>
      <c r="E42049">
        <v>140236.88888899999</v>
      </c>
      <c r="F42049" t="b">
        <v>1</v>
      </c>
      <c r="G42049" t="s">
        <v>4654</v>
      </c>
    </row>
    <row r="42050" spans="1:7">
      <c r="A42050" t="s">
        <v>4655</v>
      </c>
      <c r="B42050" t="s">
        <v>4656</v>
      </c>
      <c r="C42050" t="s">
        <v>46733</v>
      </c>
      <c r="D42050">
        <v>-9999999</v>
      </c>
      <c r="E42050">
        <v>-9999999</v>
      </c>
      <c r="F42050" t="b">
        <v>1</v>
      </c>
      <c r="G42050" t="s">
        <v>10</v>
      </c>
    </row>
    <row r="42051" spans="1:7">
      <c r="A42051" t="s">
        <v>4657</v>
      </c>
      <c r="B42051" t="s">
        <v>4658</v>
      </c>
      <c r="C42051" t="s">
        <v>46733</v>
      </c>
      <c r="D42051">
        <v>-9999999</v>
      </c>
      <c r="E42051">
        <v>-9999999</v>
      </c>
      <c r="F42051" t="b">
        <v>1</v>
      </c>
      <c r="G42051" t="s">
        <v>10</v>
      </c>
    </row>
    <row r="42052" spans="1:7">
      <c r="A42052" t="s">
        <v>4659</v>
      </c>
      <c r="B42052" t="s">
        <v>4660</v>
      </c>
      <c r="C42052" t="s">
        <v>46733</v>
      </c>
      <c r="D42052">
        <v>-9999999</v>
      </c>
      <c r="E42052">
        <v>-9999999</v>
      </c>
      <c r="F42052" t="b">
        <v>1</v>
      </c>
      <c r="G42052" t="s">
        <v>10</v>
      </c>
    </row>
    <row r="42053" spans="1:7">
      <c r="A42053" t="s">
        <v>4661</v>
      </c>
      <c r="B42053" t="s">
        <v>4662</v>
      </c>
      <c r="C42053" t="s">
        <v>46733</v>
      </c>
      <c r="D42053">
        <v>-9999999</v>
      </c>
      <c r="E42053">
        <v>-9999999</v>
      </c>
      <c r="F42053" t="b">
        <v>1</v>
      </c>
      <c r="G42053" t="s">
        <v>10</v>
      </c>
    </row>
    <row r="42054" spans="1:7">
      <c r="A42054" t="s">
        <v>4663</v>
      </c>
      <c r="B42054" t="s">
        <v>4664</v>
      </c>
      <c r="C42054" t="s">
        <v>46733</v>
      </c>
      <c r="D42054">
        <v>-9999999</v>
      </c>
      <c r="E42054">
        <v>-9999999</v>
      </c>
      <c r="F42054" t="b">
        <v>1</v>
      </c>
      <c r="G42054" t="s">
        <v>10</v>
      </c>
    </row>
    <row r="42055" spans="1:7">
      <c r="A42055" t="s">
        <v>4665</v>
      </c>
      <c r="B42055" t="s">
        <v>4666</v>
      </c>
      <c r="C42055" t="s">
        <v>46733</v>
      </c>
      <c r="D42055">
        <v>-9999999</v>
      </c>
      <c r="E42055">
        <v>-9999999</v>
      </c>
      <c r="F42055" t="b">
        <v>1</v>
      </c>
      <c r="G42055" t="s">
        <v>10</v>
      </c>
    </row>
    <row r="42056" spans="1:7">
      <c r="A42056" t="s">
        <v>4668</v>
      </c>
      <c r="B42056" t="s">
        <v>4669</v>
      </c>
      <c r="C42056" t="s">
        <v>46733</v>
      </c>
      <c r="D42056">
        <v>-9999999</v>
      </c>
      <c r="E42056">
        <v>-9999999</v>
      </c>
      <c r="F42056" t="b">
        <v>1</v>
      </c>
      <c r="G42056" t="s">
        <v>10</v>
      </c>
    </row>
    <row r="42057" spans="1:7">
      <c r="A42057" t="s">
        <v>4670</v>
      </c>
      <c r="B42057" t="s">
        <v>4671</v>
      </c>
      <c r="C42057" t="s">
        <v>46733</v>
      </c>
      <c r="D42057">
        <v>-9999999</v>
      </c>
      <c r="E42057">
        <v>-9999999</v>
      </c>
      <c r="F42057" t="b">
        <v>1</v>
      </c>
      <c r="G42057" t="s">
        <v>10</v>
      </c>
    </row>
    <row r="42058" spans="1:7">
      <c r="A42058" t="s">
        <v>4672</v>
      </c>
      <c r="B42058" t="s">
        <v>4673</v>
      </c>
      <c r="C42058" t="s">
        <v>46733</v>
      </c>
      <c r="D42058">
        <v>-9999999</v>
      </c>
      <c r="E42058">
        <v>-9999999</v>
      </c>
      <c r="F42058" t="b">
        <v>1</v>
      </c>
      <c r="G42058" t="s">
        <v>10</v>
      </c>
    </row>
    <row r="42059" spans="1:7">
      <c r="A42059" t="s">
        <v>4674</v>
      </c>
      <c r="B42059" t="s">
        <v>4675</v>
      </c>
      <c r="C42059" t="s">
        <v>46733</v>
      </c>
      <c r="D42059">
        <v>-9999999</v>
      </c>
      <c r="E42059">
        <v>-9999999</v>
      </c>
      <c r="F42059" t="b">
        <v>1</v>
      </c>
      <c r="G42059" t="s">
        <v>10</v>
      </c>
    </row>
    <row r="42060" spans="1:7">
      <c r="A42060" t="s">
        <v>4676</v>
      </c>
      <c r="B42060" t="s">
        <v>4677</v>
      </c>
      <c r="C42060" t="s">
        <v>46733</v>
      </c>
      <c r="D42060">
        <v>-9999999</v>
      </c>
      <c r="E42060">
        <v>-9999999</v>
      </c>
      <c r="F42060" t="b">
        <v>1</v>
      </c>
      <c r="G42060" t="s">
        <v>10</v>
      </c>
    </row>
    <row r="42061" spans="1:7">
      <c r="A42061" t="s">
        <v>4678</v>
      </c>
      <c r="B42061" t="s">
        <v>4679</v>
      </c>
      <c r="C42061" t="s">
        <v>46733</v>
      </c>
      <c r="D42061">
        <v>-9999999</v>
      </c>
      <c r="E42061">
        <v>-9999999</v>
      </c>
      <c r="F42061" t="b">
        <v>1</v>
      </c>
      <c r="G42061" t="s">
        <v>10</v>
      </c>
    </row>
    <row r="42062" spans="1:7">
      <c r="A42062" t="s">
        <v>4680</v>
      </c>
      <c r="B42062" t="s">
        <v>4681</v>
      </c>
      <c r="C42062" t="s">
        <v>46733</v>
      </c>
      <c r="D42062">
        <v>-9999999</v>
      </c>
      <c r="E42062">
        <v>-9999999</v>
      </c>
      <c r="F42062" t="b">
        <v>1</v>
      </c>
      <c r="G42062" t="s">
        <v>10</v>
      </c>
    </row>
    <row r="42063" spans="1:7">
      <c r="A42063" t="s">
        <v>4682</v>
      </c>
      <c r="B42063" t="s">
        <v>4683</v>
      </c>
      <c r="C42063" t="s">
        <v>46733</v>
      </c>
      <c r="D42063">
        <v>-9999999</v>
      </c>
      <c r="E42063">
        <v>-9999999</v>
      </c>
      <c r="F42063" t="b">
        <v>1</v>
      </c>
      <c r="G42063" t="s">
        <v>10</v>
      </c>
    </row>
    <row r="42064" spans="1:7">
      <c r="A42064" t="s">
        <v>4684</v>
      </c>
      <c r="B42064" t="s">
        <v>4685</v>
      </c>
      <c r="C42064" t="s">
        <v>46733</v>
      </c>
      <c r="D42064">
        <v>-9999999</v>
      </c>
      <c r="E42064">
        <v>-9999999</v>
      </c>
      <c r="F42064" t="b">
        <v>1</v>
      </c>
      <c r="G42064" t="s">
        <v>10</v>
      </c>
    </row>
    <row r="42065" spans="1:7">
      <c r="A42065" t="s">
        <v>4686</v>
      </c>
      <c r="B42065" t="s">
        <v>4687</v>
      </c>
      <c r="C42065" t="s">
        <v>46733</v>
      </c>
      <c r="D42065">
        <v>185019.428571</v>
      </c>
      <c r="E42065">
        <v>185019.428571</v>
      </c>
      <c r="F42065" t="b">
        <v>1</v>
      </c>
      <c r="G42065" t="s">
        <v>4688</v>
      </c>
    </row>
    <row r="42066" spans="1:7">
      <c r="A42066" t="s">
        <v>4689</v>
      </c>
      <c r="B42066" t="s">
        <v>4690</v>
      </c>
      <c r="C42066" t="s">
        <v>46733</v>
      </c>
      <c r="D42066">
        <v>402051</v>
      </c>
      <c r="E42066">
        <v>402051</v>
      </c>
      <c r="F42066" t="b">
        <v>1</v>
      </c>
      <c r="G42066" t="s">
        <v>4691</v>
      </c>
    </row>
    <row r="42067" spans="1:7">
      <c r="A42067" t="s">
        <v>4692</v>
      </c>
      <c r="B42067" t="s">
        <v>4693</v>
      </c>
      <c r="C42067" t="s">
        <v>46733</v>
      </c>
      <c r="D42067">
        <v>-9999999</v>
      </c>
      <c r="E42067">
        <v>-9999999</v>
      </c>
      <c r="F42067" t="b">
        <v>1</v>
      </c>
      <c r="G42067" t="s">
        <v>10</v>
      </c>
    </row>
    <row r="42068" spans="1:7">
      <c r="A42068" t="s">
        <v>4694</v>
      </c>
      <c r="B42068" t="s">
        <v>4695</v>
      </c>
      <c r="C42068" t="s">
        <v>46733</v>
      </c>
      <c r="D42068">
        <v>15509</v>
      </c>
      <c r="E42068">
        <v>15509</v>
      </c>
      <c r="F42068" t="b">
        <v>1</v>
      </c>
      <c r="G42068" t="s">
        <v>4696</v>
      </c>
    </row>
    <row r="42069" spans="1:7">
      <c r="A42069" t="s">
        <v>4697</v>
      </c>
      <c r="B42069" t="s">
        <v>4698</v>
      </c>
      <c r="C42069" t="s">
        <v>46733</v>
      </c>
      <c r="D42069">
        <v>-9999999</v>
      </c>
      <c r="E42069">
        <v>-9999999</v>
      </c>
      <c r="F42069" t="b">
        <v>1</v>
      </c>
      <c r="G42069" t="s">
        <v>10</v>
      </c>
    </row>
    <row r="42070" spans="1:7">
      <c r="A42070" t="s">
        <v>4699</v>
      </c>
      <c r="B42070" t="s">
        <v>4700</v>
      </c>
      <c r="C42070" t="s">
        <v>46733</v>
      </c>
      <c r="D42070">
        <v>4730</v>
      </c>
      <c r="E42070">
        <v>4730</v>
      </c>
      <c r="F42070" t="b">
        <v>1</v>
      </c>
      <c r="G42070" t="s">
        <v>4701</v>
      </c>
    </row>
    <row r="42071" spans="1:7">
      <c r="A42071" t="s">
        <v>4702</v>
      </c>
      <c r="B42071" t="s">
        <v>4703</v>
      </c>
      <c r="C42071" t="s">
        <v>46733</v>
      </c>
      <c r="D42071">
        <v>-9999999</v>
      </c>
      <c r="E42071">
        <v>-9999999</v>
      </c>
      <c r="F42071" t="b">
        <v>1</v>
      </c>
      <c r="G42071" t="s">
        <v>10</v>
      </c>
    </row>
    <row r="42072" spans="1:7">
      <c r="A42072" t="s">
        <v>4704</v>
      </c>
      <c r="B42072" t="s">
        <v>4705</v>
      </c>
      <c r="C42072" t="s">
        <v>46733</v>
      </c>
      <c r="D42072">
        <v>-9999999</v>
      </c>
      <c r="E42072">
        <v>-9999999</v>
      </c>
      <c r="F42072" t="b">
        <v>1</v>
      </c>
      <c r="G42072" t="s">
        <v>10</v>
      </c>
    </row>
    <row r="42073" spans="1:7">
      <c r="A42073" t="s">
        <v>4706</v>
      </c>
      <c r="B42073" t="s">
        <v>4707</v>
      </c>
      <c r="C42073" t="s">
        <v>46733</v>
      </c>
      <c r="D42073">
        <v>-9999999</v>
      </c>
      <c r="E42073">
        <v>-9999999</v>
      </c>
      <c r="F42073" t="b">
        <v>1</v>
      </c>
      <c r="G42073" t="s">
        <v>10</v>
      </c>
    </row>
    <row r="42074" spans="1:7">
      <c r="A42074" t="s">
        <v>4708</v>
      </c>
      <c r="B42074" t="s">
        <v>4709</v>
      </c>
      <c r="C42074" t="s">
        <v>46733</v>
      </c>
      <c r="D42074">
        <v>-9999999</v>
      </c>
      <c r="E42074">
        <v>-9999999</v>
      </c>
      <c r="F42074" t="b">
        <v>1</v>
      </c>
      <c r="G42074" t="s">
        <v>10</v>
      </c>
    </row>
    <row r="42075" spans="1:7">
      <c r="A42075" t="s">
        <v>4710</v>
      </c>
      <c r="B42075" t="s">
        <v>4711</v>
      </c>
      <c r="C42075" t="s">
        <v>46733</v>
      </c>
      <c r="D42075">
        <v>571696</v>
      </c>
      <c r="E42075">
        <v>571696</v>
      </c>
      <c r="F42075" t="b">
        <v>1</v>
      </c>
      <c r="G42075" t="s">
        <v>4712</v>
      </c>
    </row>
    <row r="42076" spans="1:7">
      <c r="A42076" t="s">
        <v>4713</v>
      </c>
      <c r="B42076" t="s">
        <v>4714</v>
      </c>
      <c r="C42076" t="s">
        <v>46733</v>
      </c>
      <c r="D42076">
        <v>30844</v>
      </c>
      <c r="E42076">
        <v>30844</v>
      </c>
      <c r="F42076" t="b">
        <v>1</v>
      </c>
      <c r="G42076" t="s">
        <v>4715</v>
      </c>
    </row>
    <row r="42077" spans="1:7">
      <c r="A42077" t="s">
        <v>4716</v>
      </c>
      <c r="B42077" t="s">
        <v>4717</v>
      </c>
      <c r="C42077" t="s">
        <v>46733</v>
      </c>
      <c r="D42077">
        <v>-9999999</v>
      </c>
      <c r="E42077">
        <v>-9999999</v>
      </c>
      <c r="F42077" t="b">
        <v>1</v>
      </c>
      <c r="G42077" t="s">
        <v>10</v>
      </c>
    </row>
    <row r="42078" spans="1:7">
      <c r="A42078" t="s">
        <v>4718</v>
      </c>
      <c r="B42078" t="s">
        <v>4719</v>
      </c>
      <c r="C42078" t="s">
        <v>46733</v>
      </c>
      <c r="D42078">
        <v>-9999999</v>
      </c>
      <c r="E42078">
        <v>-9999999</v>
      </c>
      <c r="F42078" t="b">
        <v>1</v>
      </c>
      <c r="G42078" t="s">
        <v>10</v>
      </c>
    </row>
    <row r="42079" spans="1:7">
      <c r="A42079" t="s">
        <v>4720</v>
      </c>
      <c r="B42079" t="s">
        <v>4721</v>
      </c>
      <c r="C42079" t="s">
        <v>46733</v>
      </c>
      <c r="D42079">
        <v>1056546.3333330001</v>
      </c>
      <c r="E42079">
        <v>1056546.3333330001</v>
      </c>
      <c r="F42079" t="b">
        <v>1</v>
      </c>
      <c r="G42079" t="s">
        <v>45973</v>
      </c>
    </row>
    <row r="42080" spans="1:7">
      <c r="A42080" t="s">
        <v>4723</v>
      </c>
      <c r="B42080" t="s">
        <v>4724</v>
      </c>
      <c r="C42080" t="s">
        <v>46733</v>
      </c>
      <c r="D42080">
        <v>-9999999</v>
      </c>
      <c r="E42080">
        <v>-9999999</v>
      </c>
      <c r="F42080" t="b">
        <v>1</v>
      </c>
      <c r="G42080" t="s">
        <v>10</v>
      </c>
    </row>
    <row r="42081" spans="1:7">
      <c r="A42081" t="s">
        <v>4725</v>
      </c>
      <c r="B42081" t="s">
        <v>4726</v>
      </c>
      <c r="C42081" t="s">
        <v>46733</v>
      </c>
      <c r="D42081">
        <v>-9999999</v>
      </c>
      <c r="E42081">
        <v>-9999999</v>
      </c>
      <c r="F42081" t="b">
        <v>1</v>
      </c>
      <c r="G42081" t="s">
        <v>10</v>
      </c>
    </row>
    <row r="42082" spans="1:7">
      <c r="A42082" t="s">
        <v>4727</v>
      </c>
      <c r="B42082" t="s">
        <v>4728</v>
      </c>
      <c r="C42082" t="s">
        <v>46733</v>
      </c>
      <c r="D42082">
        <v>334266</v>
      </c>
      <c r="E42082">
        <v>334266</v>
      </c>
      <c r="F42082" t="b">
        <v>1</v>
      </c>
      <c r="G42082" t="s">
        <v>46769</v>
      </c>
    </row>
    <row r="42083" spans="1:7">
      <c r="A42083" t="s">
        <v>4730</v>
      </c>
      <c r="B42083" t="s">
        <v>4731</v>
      </c>
      <c r="C42083" t="s">
        <v>46733</v>
      </c>
      <c r="D42083">
        <v>-9999999</v>
      </c>
      <c r="E42083">
        <v>-9999999</v>
      </c>
      <c r="F42083" t="b">
        <v>1</v>
      </c>
      <c r="G42083" t="s">
        <v>10</v>
      </c>
    </row>
    <row r="42084" spans="1:7">
      <c r="A42084" t="s">
        <v>4732</v>
      </c>
      <c r="B42084" t="s">
        <v>4733</v>
      </c>
      <c r="C42084" t="s">
        <v>46733</v>
      </c>
      <c r="D42084">
        <v>-9999999</v>
      </c>
      <c r="E42084">
        <v>-9999999</v>
      </c>
      <c r="F42084" t="b">
        <v>1</v>
      </c>
      <c r="G42084" t="s">
        <v>10</v>
      </c>
    </row>
    <row r="42085" spans="1:7">
      <c r="A42085" t="s">
        <v>4734</v>
      </c>
      <c r="B42085" t="s">
        <v>4735</v>
      </c>
      <c r="C42085" t="s">
        <v>46733</v>
      </c>
      <c r="D42085">
        <v>-9999999</v>
      </c>
      <c r="E42085">
        <v>-9999999</v>
      </c>
      <c r="F42085" t="b">
        <v>1</v>
      </c>
      <c r="G42085" t="s">
        <v>10</v>
      </c>
    </row>
    <row r="42086" spans="1:7">
      <c r="A42086" t="s">
        <v>4736</v>
      </c>
      <c r="B42086" t="s">
        <v>4737</v>
      </c>
      <c r="C42086" t="s">
        <v>46733</v>
      </c>
      <c r="D42086">
        <v>-9999999</v>
      </c>
      <c r="E42086">
        <v>-9999999</v>
      </c>
      <c r="F42086" t="b">
        <v>1</v>
      </c>
      <c r="G42086" t="s">
        <v>10</v>
      </c>
    </row>
    <row r="42087" spans="1:7">
      <c r="A42087" t="s">
        <v>4738</v>
      </c>
      <c r="B42087" t="s">
        <v>4739</v>
      </c>
      <c r="C42087" t="s">
        <v>46733</v>
      </c>
      <c r="D42087">
        <v>-9999999</v>
      </c>
      <c r="E42087">
        <v>-9999999</v>
      </c>
      <c r="F42087" t="b">
        <v>1</v>
      </c>
      <c r="G42087" t="s">
        <v>10</v>
      </c>
    </row>
    <row r="42088" spans="1:7">
      <c r="A42088" t="s">
        <v>4740</v>
      </c>
      <c r="B42088" t="s">
        <v>4741</v>
      </c>
      <c r="C42088" t="s">
        <v>46733</v>
      </c>
      <c r="D42088">
        <v>-9999999</v>
      </c>
      <c r="E42088">
        <v>-9999999</v>
      </c>
      <c r="F42088" t="b">
        <v>1</v>
      </c>
      <c r="G42088" t="s">
        <v>10</v>
      </c>
    </row>
    <row r="42089" spans="1:7">
      <c r="A42089" t="s">
        <v>4742</v>
      </c>
      <c r="B42089" t="s">
        <v>4743</v>
      </c>
      <c r="C42089" t="s">
        <v>46733</v>
      </c>
      <c r="D42089">
        <v>-9999999</v>
      </c>
      <c r="E42089">
        <v>-9999999</v>
      </c>
      <c r="F42089" t="b">
        <v>1</v>
      </c>
      <c r="G42089" t="s">
        <v>10</v>
      </c>
    </row>
    <row r="42090" spans="1:7">
      <c r="A42090" t="s">
        <v>4744</v>
      </c>
      <c r="B42090" t="s">
        <v>4745</v>
      </c>
      <c r="C42090" t="s">
        <v>46733</v>
      </c>
      <c r="D42090">
        <v>-9999999</v>
      </c>
      <c r="E42090">
        <v>-9999999</v>
      </c>
      <c r="F42090" t="b">
        <v>1</v>
      </c>
      <c r="G42090" t="s">
        <v>10</v>
      </c>
    </row>
    <row r="42091" spans="1:7">
      <c r="A42091" t="s">
        <v>4746</v>
      </c>
      <c r="B42091" t="s">
        <v>4747</v>
      </c>
      <c r="C42091" t="s">
        <v>46733</v>
      </c>
      <c r="D42091">
        <v>-9999999</v>
      </c>
      <c r="E42091">
        <v>-9999999</v>
      </c>
      <c r="F42091" t="b">
        <v>1</v>
      </c>
      <c r="G42091" t="s">
        <v>10</v>
      </c>
    </row>
    <row r="42092" spans="1:7">
      <c r="A42092" t="s">
        <v>4748</v>
      </c>
      <c r="B42092" t="s">
        <v>4749</v>
      </c>
      <c r="C42092" t="s">
        <v>46733</v>
      </c>
      <c r="D42092">
        <v>-9999999</v>
      </c>
      <c r="E42092">
        <v>-9999999</v>
      </c>
      <c r="F42092" t="b">
        <v>1</v>
      </c>
      <c r="G42092" t="s">
        <v>10</v>
      </c>
    </row>
    <row r="42093" spans="1:7">
      <c r="A42093" t="s">
        <v>4750</v>
      </c>
      <c r="B42093" t="s">
        <v>4751</v>
      </c>
      <c r="C42093" t="s">
        <v>46733</v>
      </c>
      <c r="D42093">
        <v>-9999999</v>
      </c>
      <c r="E42093">
        <v>-9999999</v>
      </c>
      <c r="F42093" t="b">
        <v>1</v>
      </c>
      <c r="G42093" t="s">
        <v>10</v>
      </c>
    </row>
    <row r="42094" spans="1:7">
      <c r="A42094" t="s">
        <v>4752</v>
      </c>
      <c r="B42094" t="s">
        <v>4753</v>
      </c>
      <c r="C42094" t="s">
        <v>46733</v>
      </c>
      <c r="D42094">
        <v>-9999999</v>
      </c>
      <c r="E42094">
        <v>-9999999</v>
      </c>
      <c r="F42094" t="b">
        <v>1</v>
      </c>
      <c r="G42094" t="s">
        <v>10</v>
      </c>
    </row>
    <row r="42095" spans="1:7">
      <c r="A42095" t="s">
        <v>4754</v>
      </c>
      <c r="B42095" t="s">
        <v>4755</v>
      </c>
      <c r="C42095" t="s">
        <v>46733</v>
      </c>
      <c r="D42095">
        <v>-9999999</v>
      </c>
      <c r="E42095">
        <v>-9999999</v>
      </c>
      <c r="F42095" t="b">
        <v>1</v>
      </c>
      <c r="G42095" t="s">
        <v>10</v>
      </c>
    </row>
    <row r="42096" spans="1:7">
      <c r="A42096" t="s">
        <v>4756</v>
      </c>
      <c r="B42096" t="s">
        <v>4757</v>
      </c>
      <c r="C42096" t="s">
        <v>46733</v>
      </c>
      <c r="D42096">
        <v>-9999999</v>
      </c>
      <c r="E42096">
        <v>-9999999</v>
      </c>
      <c r="F42096" t="b">
        <v>1</v>
      </c>
      <c r="G42096" t="s">
        <v>10</v>
      </c>
    </row>
    <row r="42097" spans="1:7">
      <c r="A42097" t="s">
        <v>4758</v>
      </c>
      <c r="B42097" t="s">
        <v>4759</v>
      </c>
      <c r="C42097" t="s">
        <v>46733</v>
      </c>
      <c r="D42097">
        <v>122803.666667</v>
      </c>
      <c r="E42097">
        <v>122803.666667</v>
      </c>
      <c r="F42097" t="b">
        <v>1</v>
      </c>
      <c r="G42097" t="s">
        <v>4760</v>
      </c>
    </row>
    <row r="42098" spans="1:7">
      <c r="A42098" t="s">
        <v>4761</v>
      </c>
      <c r="B42098" t="s">
        <v>4762</v>
      </c>
      <c r="C42098" t="s">
        <v>46733</v>
      </c>
      <c r="D42098">
        <v>-9999999</v>
      </c>
      <c r="E42098">
        <v>-9999999</v>
      </c>
      <c r="F42098" t="b">
        <v>1</v>
      </c>
      <c r="G42098" t="s">
        <v>10</v>
      </c>
    </row>
    <row r="42099" spans="1:7">
      <c r="A42099" t="s">
        <v>4763</v>
      </c>
      <c r="B42099" t="s">
        <v>4764</v>
      </c>
      <c r="C42099" t="s">
        <v>46733</v>
      </c>
      <c r="D42099">
        <v>-9999999</v>
      </c>
      <c r="E42099">
        <v>-9999999</v>
      </c>
      <c r="F42099" t="b">
        <v>1</v>
      </c>
      <c r="G42099" t="s">
        <v>10</v>
      </c>
    </row>
    <row r="42100" spans="1:7">
      <c r="A42100" t="s">
        <v>4765</v>
      </c>
      <c r="B42100" t="s">
        <v>4766</v>
      </c>
      <c r="C42100" t="s">
        <v>46733</v>
      </c>
      <c r="D42100">
        <v>-9999999</v>
      </c>
      <c r="E42100">
        <v>-9999999</v>
      </c>
      <c r="F42100" t="b">
        <v>1</v>
      </c>
      <c r="G42100" t="s">
        <v>10</v>
      </c>
    </row>
    <row r="42101" spans="1:7">
      <c r="A42101" t="s">
        <v>4767</v>
      </c>
      <c r="B42101" t="s">
        <v>4768</v>
      </c>
      <c r="C42101" t="s">
        <v>46733</v>
      </c>
      <c r="D42101">
        <v>-9999999</v>
      </c>
      <c r="E42101">
        <v>-9999999</v>
      </c>
      <c r="F42101" t="b">
        <v>1</v>
      </c>
      <c r="G42101" t="s">
        <v>10</v>
      </c>
    </row>
    <row r="42102" spans="1:7">
      <c r="A42102" t="s">
        <v>4769</v>
      </c>
      <c r="B42102" t="s">
        <v>4770</v>
      </c>
      <c r="C42102" t="s">
        <v>46733</v>
      </c>
      <c r="D42102">
        <v>-9999999</v>
      </c>
      <c r="E42102">
        <v>-9999999</v>
      </c>
      <c r="F42102" t="b">
        <v>1</v>
      </c>
      <c r="G42102" t="s">
        <v>10</v>
      </c>
    </row>
    <row r="42103" spans="1:7">
      <c r="A42103" t="s">
        <v>4771</v>
      </c>
      <c r="B42103" t="s">
        <v>4772</v>
      </c>
      <c r="C42103" t="s">
        <v>46733</v>
      </c>
      <c r="D42103">
        <v>900</v>
      </c>
      <c r="E42103">
        <v>900</v>
      </c>
      <c r="F42103" t="b">
        <v>1</v>
      </c>
      <c r="G42103" t="s">
        <v>3318</v>
      </c>
    </row>
    <row r="42104" spans="1:7">
      <c r="A42104" t="s">
        <v>4773</v>
      </c>
      <c r="B42104" t="s">
        <v>4774</v>
      </c>
      <c r="C42104" t="s">
        <v>46733</v>
      </c>
      <c r="D42104">
        <v>-9999999</v>
      </c>
      <c r="E42104">
        <v>-9999999</v>
      </c>
      <c r="F42104" t="b">
        <v>1</v>
      </c>
      <c r="G42104" t="s">
        <v>10</v>
      </c>
    </row>
    <row r="42105" spans="1:7">
      <c r="A42105" t="s">
        <v>4776</v>
      </c>
      <c r="B42105" t="s">
        <v>4777</v>
      </c>
      <c r="C42105" t="s">
        <v>46733</v>
      </c>
      <c r="D42105">
        <v>264533</v>
      </c>
      <c r="E42105">
        <v>264533</v>
      </c>
      <c r="F42105" t="b">
        <v>1</v>
      </c>
      <c r="G42105" t="s">
        <v>4778</v>
      </c>
    </row>
    <row r="42106" spans="1:7">
      <c r="A42106" t="s">
        <v>4779</v>
      </c>
      <c r="B42106" t="s">
        <v>4780</v>
      </c>
      <c r="C42106" t="s">
        <v>46733</v>
      </c>
      <c r="D42106">
        <v>-9999999</v>
      </c>
      <c r="E42106">
        <v>-9999999</v>
      </c>
      <c r="F42106" t="b">
        <v>1</v>
      </c>
      <c r="G42106" t="s">
        <v>10</v>
      </c>
    </row>
    <row r="42107" spans="1:7">
      <c r="A42107" t="s">
        <v>4782</v>
      </c>
      <c r="B42107" t="s">
        <v>4783</v>
      </c>
      <c r="C42107" t="s">
        <v>46733</v>
      </c>
      <c r="D42107">
        <v>-9999999</v>
      </c>
      <c r="E42107">
        <v>-9999999</v>
      </c>
      <c r="F42107" t="b">
        <v>1</v>
      </c>
      <c r="G42107" t="s">
        <v>10</v>
      </c>
    </row>
    <row r="42108" spans="1:7">
      <c r="A42108" t="s">
        <v>4784</v>
      </c>
      <c r="B42108" t="s">
        <v>4785</v>
      </c>
      <c r="C42108" t="s">
        <v>46733</v>
      </c>
      <c r="D42108">
        <v>-9999999</v>
      </c>
      <c r="E42108">
        <v>-9999999</v>
      </c>
      <c r="F42108" t="b">
        <v>1</v>
      </c>
      <c r="G42108" t="s">
        <v>10</v>
      </c>
    </row>
    <row r="42109" spans="1:7">
      <c r="A42109" t="s">
        <v>4786</v>
      </c>
      <c r="B42109" t="s">
        <v>4787</v>
      </c>
      <c r="C42109" t="s">
        <v>46733</v>
      </c>
      <c r="D42109">
        <v>-9999999</v>
      </c>
      <c r="E42109">
        <v>-9999999</v>
      </c>
      <c r="F42109" t="b">
        <v>1</v>
      </c>
      <c r="G42109" t="s">
        <v>10</v>
      </c>
    </row>
    <row r="42110" spans="1:7">
      <c r="A42110" t="s">
        <v>4788</v>
      </c>
      <c r="B42110" t="s">
        <v>4789</v>
      </c>
      <c r="C42110" t="s">
        <v>46733</v>
      </c>
      <c r="D42110">
        <v>-9999999</v>
      </c>
      <c r="E42110">
        <v>-9999999</v>
      </c>
      <c r="F42110" t="b">
        <v>1</v>
      </c>
      <c r="G42110" t="s">
        <v>10</v>
      </c>
    </row>
    <row r="42111" spans="1:7">
      <c r="A42111" t="s">
        <v>4790</v>
      </c>
      <c r="B42111" t="s">
        <v>4791</v>
      </c>
      <c r="C42111" t="s">
        <v>46733</v>
      </c>
      <c r="D42111">
        <v>-9999999</v>
      </c>
      <c r="E42111">
        <v>-9999999</v>
      </c>
      <c r="F42111" t="b">
        <v>1</v>
      </c>
      <c r="G42111" t="s">
        <v>10</v>
      </c>
    </row>
    <row r="42112" spans="1:7">
      <c r="A42112" t="s">
        <v>4792</v>
      </c>
      <c r="B42112" t="s">
        <v>4793</v>
      </c>
      <c r="C42112" t="s">
        <v>46733</v>
      </c>
      <c r="D42112">
        <v>-9999999</v>
      </c>
      <c r="E42112">
        <v>-9999999</v>
      </c>
      <c r="F42112" t="b">
        <v>1</v>
      </c>
      <c r="G42112" t="s">
        <v>10</v>
      </c>
    </row>
    <row r="42113" spans="1:7">
      <c r="A42113" t="s">
        <v>4794</v>
      </c>
      <c r="B42113" t="s">
        <v>4795</v>
      </c>
      <c r="C42113" t="s">
        <v>46733</v>
      </c>
      <c r="D42113">
        <v>-9999999</v>
      </c>
      <c r="E42113">
        <v>-9999999</v>
      </c>
      <c r="F42113" t="b">
        <v>1</v>
      </c>
      <c r="G42113" t="s">
        <v>10</v>
      </c>
    </row>
    <row r="42114" spans="1:7">
      <c r="A42114" t="s">
        <v>4796</v>
      </c>
      <c r="B42114" t="s">
        <v>4797</v>
      </c>
      <c r="C42114" t="s">
        <v>46733</v>
      </c>
      <c r="D42114">
        <v>-9999999</v>
      </c>
      <c r="E42114">
        <v>-9999999</v>
      </c>
      <c r="F42114" t="b">
        <v>1</v>
      </c>
      <c r="G42114" t="s">
        <v>10</v>
      </c>
    </row>
    <row r="42115" spans="1:7">
      <c r="A42115" t="s">
        <v>4798</v>
      </c>
      <c r="B42115" t="s">
        <v>4799</v>
      </c>
      <c r="C42115" t="s">
        <v>46733</v>
      </c>
      <c r="D42115">
        <v>1477586</v>
      </c>
      <c r="E42115">
        <v>1477586</v>
      </c>
      <c r="F42115" t="b">
        <v>1</v>
      </c>
      <c r="G42115" t="s">
        <v>4800</v>
      </c>
    </row>
    <row r="42116" spans="1:7">
      <c r="A42116" t="s">
        <v>4801</v>
      </c>
      <c r="B42116" t="s">
        <v>4802</v>
      </c>
      <c r="C42116" t="s">
        <v>46733</v>
      </c>
      <c r="D42116">
        <v>-9999999</v>
      </c>
      <c r="E42116">
        <v>-9999999</v>
      </c>
      <c r="F42116" t="b">
        <v>1</v>
      </c>
      <c r="G42116" t="s">
        <v>10</v>
      </c>
    </row>
    <row r="42117" spans="1:7">
      <c r="A42117" t="s">
        <v>4803</v>
      </c>
      <c r="B42117" t="s">
        <v>4804</v>
      </c>
      <c r="C42117" t="s">
        <v>46733</v>
      </c>
      <c r="D42117">
        <v>-9999999</v>
      </c>
      <c r="E42117">
        <v>-9999999</v>
      </c>
      <c r="F42117" t="b">
        <v>1</v>
      </c>
      <c r="G42117" t="s">
        <v>10</v>
      </c>
    </row>
    <row r="42118" spans="1:7">
      <c r="A42118" t="s">
        <v>4805</v>
      </c>
      <c r="B42118" t="s">
        <v>4806</v>
      </c>
      <c r="C42118" t="s">
        <v>46733</v>
      </c>
      <c r="D42118">
        <v>57503</v>
      </c>
      <c r="E42118">
        <v>57503</v>
      </c>
      <c r="F42118" t="b">
        <v>1</v>
      </c>
      <c r="G42118" t="s">
        <v>46770</v>
      </c>
    </row>
    <row r="42119" spans="1:7">
      <c r="A42119" t="s">
        <v>4808</v>
      </c>
      <c r="B42119" t="s">
        <v>4809</v>
      </c>
      <c r="C42119" t="s">
        <v>46733</v>
      </c>
      <c r="D42119">
        <v>-9999999</v>
      </c>
      <c r="E42119">
        <v>-9999999</v>
      </c>
      <c r="F42119" t="b">
        <v>1</v>
      </c>
      <c r="G42119" t="s">
        <v>10</v>
      </c>
    </row>
    <row r="42120" spans="1:7">
      <c r="A42120" t="s">
        <v>4810</v>
      </c>
      <c r="B42120" t="s">
        <v>4811</v>
      </c>
      <c r="C42120" t="s">
        <v>46733</v>
      </c>
      <c r="D42120">
        <v>-9999999</v>
      </c>
      <c r="E42120">
        <v>-9999999</v>
      </c>
      <c r="F42120" t="b">
        <v>1</v>
      </c>
      <c r="G42120" t="s">
        <v>10</v>
      </c>
    </row>
    <row r="42121" spans="1:7">
      <c r="A42121" t="s">
        <v>4812</v>
      </c>
      <c r="B42121" t="s">
        <v>4813</v>
      </c>
      <c r="C42121" t="s">
        <v>46733</v>
      </c>
      <c r="D42121">
        <v>-9999999</v>
      </c>
      <c r="E42121">
        <v>-9999999</v>
      </c>
      <c r="F42121" t="b">
        <v>1</v>
      </c>
      <c r="G42121" t="s">
        <v>10</v>
      </c>
    </row>
    <row r="42122" spans="1:7">
      <c r="A42122" t="s">
        <v>4814</v>
      </c>
      <c r="B42122" t="s">
        <v>4815</v>
      </c>
      <c r="C42122" t="s">
        <v>46733</v>
      </c>
      <c r="D42122">
        <v>898622.75</v>
      </c>
      <c r="E42122">
        <v>898622.75</v>
      </c>
      <c r="F42122" t="b">
        <v>1</v>
      </c>
      <c r="G42122" t="s">
        <v>4816</v>
      </c>
    </row>
    <row r="42123" spans="1:7">
      <c r="A42123" t="s">
        <v>4817</v>
      </c>
      <c r="B42123" t="s">
        <v>4818</v>
      </c>
      <c r="C42123" t="s">
        <v>46733</v>
      </c>
      <c r="D42123">
        <v>-9999999</v>
      </c>
      <c r="E42123">
        <v>-9999999</v>
      </c>
      <c r="F42123" t="b">
        <v>1</v>
      </c>
      <c r="G42123" t="s">
        <v>10</v>
      </c>
    </row>
    <row r="42124" spans="1:7">
      <c r="A42124" t="s">
        <v>4819</v>
      </c>
      <c r="B42124" t="s">
        <v>4820</v>
      </c>
      <c r="C42124" t="s">
        <v>46733</v>
      </c>
      <c r="D42124">
        <v>-9999999</v>
      </c>
      <c r="E42124">
        <v>-9999999</v>
      </c>
      <c r="F42124" t="b">
        <v>1</v>
      </c>
      <c r="G42124" t="s">
        <v>10</v>
      </c>
    </row>
    <row r="42125" spans="1:7">
      <c r="A42125" t="s">
        <v>4821</v>
      </c>
      <c r="B42125" t="s">
        <v>4822</v>
      </c>
      <c r="C42125" t="s">
        <v>46733</v>
      </c>
      <c r="D42125">
        <v>238885.66666700001</v>
      </c>
      <c r="E42125">
        <v>238885.66666700001</v>
      </c>
      <c r="F42125" t="b">
        <v>1</v>
      </c>
      <c r="G42125" t="s">
        <v>46771</v>
      </c>
    </row>
    <row r="42126" spans="1:7">
      <c r="A42126" t="s">
        <v>4824</v>
      </c>
      <c r="B42126" t="s">
        <v>4825</v>
      </c>
      <c r="C42126" t="s">
        <v>46733</v>
      </c>
      <c r="D42126">
        <v>-9999999</v>
      </c>
      <c r="E42126">
        <v>-9999999</v>
      </c>
      <c r="F42126" t="b">
        <v>1</v>
      </c>
      <c r="G42126" t="s">
        <v>10</v>
      </c>
    </row>
    <row r="42127" spans="1:7">
      <c r="A42127" t="s">
        <v>4826</v>
      </c>
      <c r="B42127" t="s">
        <v>4827</v>
      </c>
      <c r="C42127" t="s">
        <v>46733</v>
      </c>
      <c r="D42127">
        <v>-9999999</v>
      </c>
      <c r="E42127">
        <v>-9999999</v>
      </c>
      <c r="F42127" t="b">
        <v>1</v>
      </c>
      <c r="G42127" t="s">
        <v>10</v>
      </c>
    </row>
    <row r="42128" spans="1:7">
      <c r="A42128" t="s">
        <v>4828</v>
      </c>
      <c r="B42128" t="s">
        <v>4829</v>
      </c>
      <c r="C42128" t="s">
        <v>46733</v>
      </c>
      <c r="D42128">
        <v>-9999999</v>
      </c>
      <c r="E42128">
        <v>-9999999</v>
      </c>
      <c r="F42128" t="b">
        <v>1</v>
      </c>
      <c r="G42128" t="s">
        <v>10</v>
      </c>
    </row>
    <row r="42129" spans="1:7">
      <c r="A42129" t="s">
        <v>4830</v>
      </c>
      <c r="B42129" t="s">
        <v>4831</v>
      </c>
      <c r="C42129" t="s">
        <v>46733</v>
      </c>
      <c r="D42129">
        <v>174154.25</v>
      </c>
      <c r="E42129">
        <v>174154.25</v>
      </c>
      <c r="F42129" t="b">
        <v>1</v>
      </c>
      <c r="G42129" t="s">
        <v>45974</v>
      </c>
    </row>
    <row r="42130" spans="1:7">
      <c r="A42130" t="s">
        <v>4833</v>
      </c>
      <c r="B42130" t="s">
        <v>4834</v>
      </c>
      <c r="C42130" t="s">
        <v>46733</v>
      </c>
      <c r="D42130">
        <v>-9999999</v>
      </c>
      <c r="E42130">
        <v>-9999999</v>
      </c>
      <c r="F42130" t="b">
        <v>1</v>
      </c>
      <c r="G42130" t="s">
        <v>10</v>
      </c>
    </row>
    <row r="42131" spans="1:7">
      <c r="A42131" t="s">
        <v>4835</v>
      </c>
      <c r="B42131" t="s">
        <v>4836</v>
      </c>
      <c r="C42131" t="s">
        <v>46733</v>
      </c>
      <c r="D42131">
        <v>28427.333332999999</v>
      </c>
      <c r="E42131">
        <v>28427.333332999999</v>
      </c>
      <c r="F42131" t="b">
        <v>1</v>
      </c>
      <c r="G42131" t="s">
        <v>4837</v>
      </c>
    </row>
    <row r="42132" spans="1:7">
      <c r="A42132" t="s">
        <v>4838</v>
      </c>
      <c r="B42132" t="s">
        <v>4839</v>
      </c>
      <c r="C42132" t="s">
        <v>46733</v>
      </c>
      <c r="D42132">
        <v>-9999999</v>
      </c>
      <c r="E42132">
        <v>-9999999</v>
      </c>
      <c r="F42132" t="b">
        <v>1</v>
      </c>
      <c r="G42132" t="s">
        <v>10</v>
      </c>
    </row>
    <row r="42133" spans="1:7">
      <c r="A42133" t="s">
        <v>4840</v>
      </c>
      <c r="B42133" t="s">
        <v>4841</v>
      </c>
      <c r="C42133" t="s">
        <v>46733</v>
      </c>
      <c r="D42133">
        <v>1652866</v>
      </c>
      <c r="E42133">
        <v>1652866</v>
      </c>
      <c r="F42133" t="b">
        <v>1</v>
      </c>
      <c r="G42133" t="s">
        <v>4842</v>
      </c>
    </row>
    <row r="42134" spans="1:7">
      <c r="A42134" t="s">
        <v>4843</v>
      </c>
      <c r="B42134" t="s">
        <v>4844</v>
      </c>
      <c r="C42134" t="s">
        <v>46733</v>
      </c>
      <c r="D42134">
        <v>-9999999</v>
      </c>
      <c r="E42134">
        <v>-9999999</v>
      </c>
      <c r="F42134" t="b">
        <v>1</v>
      </c>
      <c r="G42134" t="s">
        <v>10</v>
      </c>
    </row>
    <row r="42135" spans="1:7">
      <c r="A42135" t="s">
        <v>4845</v>
      </c>
      <c r="B42135" t="s">
        <v>4846</v>
      </c>
      <c r="C42135" t="s">
        <v>46733</v>
      </c>
      <c r="D42135">
        <v>-9999999</v>
      </c>
      <c r="E42135">
        <v>-9999999</v>
      </c>
      <c r="F42135" t="b">
        <v>1</v>
      </c>
      <c r="G42135" t="s">
        <v>10</v>
      </c>
    </row>
    <row r="42136" spans="1:7">
      <c r="A42136" t="s">
        <v>4847</v>
      </c>
      <c r="B42136" t="s">
        <v>4848</v>
      </c>
      <c r="C42136" t="s">
        <v>46733</v>
      </c>
      <c r="D42136">
        <v>-9999999</v>
      </c>
      <c r="E42136">
        <v>-9999999</v>
      </c>
      <c r="F42136" t="b">
        <v>1</v>
      </c>
      <c r="G42136" t="s">
        <v>10</v>
      </c>
    </row>
    <row r="42137" spans="1:7">
      <c r="A42137" t="s">
        <v>4849</v>
      </c>
      <c r="B42137" t="s">
        <v>4850</v>
      </c>
      <c r="C42137" t="s">
        <v>46733</v>
      </c>
      <c r="D42137">
        <v>-9999999</v>
      </c>
      <c r="E42137">
        <v>-9999999</v>
      </c>
      <c r="F42137" t="b">
        <v>1</v>
      </c>
      <c r="G42137" t="s">
        <v>10</v>
      </c>
    </row>
    <row r="42138" spans="1:7">
      <c r="A42138" t="s">
        <v>4851</v>
      </c>
      <c r="B42138" t="s">
        <v>4852</v>
      </c>
      <c r="C42138" t="s">
        <v>46733</v>
      </c>
      <c r="D42138">
        <v>-9999999</v>
      </c>
      <c r="E42138">
        <v>-9999999</v>
      </c>
      <c r="F42138" t="b">
        <v>1</v>
      </c>
      <c r="G42138" t="s">
        <v>10</v>
      </c>
    </row>
    <row r="42139" spans="1:7">
      <c r="A42139" t="s">
        <v>4854</v>
      </c>
      <c r="B42139" t="s">
        <v>4855</v>
      </c>
      <c r="C42139" t="s">
        <v>46733</v>
      </c>
      <c r="D42139">
        <v>-9999999</v>
      </c>
      <c r="E42139">
        <v>-9999999</v>
      </c>
      <c r="F42139" t="b">
        <v>1</v>
      </c>
      <c r="G42139" t="s">
        <v>10</v>
      </c>
    </row>
    <row r="42140" spans="1:7">
      <c r="A42140" t="s">
        <v>4856</v>
      </c>
      <c r="B42140" t="s">
        <v>4857</v>
      </c>
      <c r="C42140" t="s">
        <v>46733</v>
      </c>
      <c r="D42140">
        <v>-9999999</v>
      </c>
      <c r="E42140">
        <v>-9999999</v>
      </c>
      <c r="F42140" t="b">
        <v>1</v>
      </c>
      <c r="G42140" t="s">
        <v>10</v>
      </c>
    </row>
    <row r="42141" spans="1:7">
      <c r="A42141" t="s">
        <v>4858</v>
      </c>
      <c r="B42141" t="s">
        <v>4859</v>
      </c>
      <c r="C42141" t="s">
        <v>46733</v>
      </c>
      <c r="D42141">
        <v>-9999999</v>
      </c>
      <c r="E42141">
        <v>-9999999</v>
      </c>
      <c r="F42141" t="b">
        <v>1</v>
      </c>
      <c r="G42141" t="s">
        <v>10</v>
      </c>
    </row>
    <row r="42142" spans="1:7">
      <c r="A42142" t="s">
        <v>4860</v>
      </c>
      <c r="B42142" t="s">
        <v>4861</v>
      </c>
      <c r="C42142" t="s">
        <v>46733</v>
      </c>
      <c r="D42142">
        <v>-9999999</v>
      </c>
      <c r="E42142">
        <v>-9999999</v>
      </c>
      <c r="F42142" t="b">
        <v>1</v>
      </c>
      <c r="G42142" t="s">
        <v>10</v>
      </c>
    </row>
    <row r="42143" spans="1:7">
      <c r="A42143" t="s">
        <v>4862</v>
      </c>
      <c r="B42143" t="s">
        <v>4863</v>
      </c>
      <c r="C42143" t="s">
        <v>46733</v>
      </c>
      <c r="D42143">
        <v>-9999999</v>
      </c>
      <c r="E42143">
        <v>-9999999</v>
      </c>
      <c r="F42143" t="b">
        <v>1</v>
      </c>
      <c r="G42143" t="s">
        <v>10</v>
      </c>
    </row>
    <row r="42144" spans="1:7">
      <c r="A42144" t="s">
        <v>4864</v>
      </c>
      <c r="B42144" t="s">
        <v>4865</v>
      </c>
      <c r="C42144" t="s">
        <v>46733</v>
      </c>
      <c r="D42144">
        <v>966442.285714</v>
      </c>
      <c r="E42144">
        <v>966442.285714</v>
      </c>
      <c r="F42144" t="b">
        <v>1</v>
      </c>
      <c r="G42144" t="s">
        <v>4866</v>
      </c>
    </row>
    <row r="42145" spans="1:7">
      <c r="A42145" t="s">
        <v>4867</v>
      </c>
      <c r="B42145" t="s">
        <v>4868</v>
      </c>
      <c r="C42145" t="s">
        <v>46733</v>
      </c>
      <c r="D42145">
        <v>-9999999</v>
      </c>
      <c r="E42145">
        <v>-9999999</v>
      </c>
      <c r="F42145" t="b">
        <v>1</v>
      </c>
      <c r="G42145" t="s">
        <v>10</v>
      </c>
    </row>
    <row r="42146" spans="1:7">
      <c r="A42146" t="s">
        <v>4869</v>
      </c>
      <c r="B42146" t="s">
        <v>4870</v>
      </c>
      <c r="C42146" t="s">
        <v>46733</v>
      </c>
      <c r="D42146">
        <v>-9999999</v>
      </c>
      <c r="E42146">
        <v>-9999999</v>
      </c>
      <c r="F42146" t="b">
        <v>1</v>
      </c>
      <c r="G42146" t="s">
        <v>10</v>
      </c>
    </row>
    <row r="42147" spans="1:7">
      <c r="A42147" t="s">
        <v>4871</v>
      </c>
      <c r="B42147" t="s">
        <v>4872</v>
      </c>
      <c r="C42147" t="s">
        <v>46733</v>
      </c>
      <c r="D42147">
        <v>-9999999</v>
      </c>
      <c r="E42147">
        <v>-9999999</v>
      </c>
      <c r="F42147" t="b">
        <v>1</v>
      </c>
      <c r="G42147" t="s">
        <v>10</v>
      </c>
    </row>
    <row r="42148" spans="1:7">
      <c r="A42148" t="s">
        <v>4873</v>
      </c>
      <c r="B42148" t="s">
        <v>4874</v>
      </c>
      <c r="C42148" t="s">
        <v>46733</v>
      </c>
      <c r="D42148">
        <v>-9999999</v>
      </c>
      <c r="E42148">
        <v>-9999999</v>
      </c>
      <c r="F42148" t="b">
        <v>1</v>
      </c>
      <c r="G42148" t="s">
        <v>10</v>
      </c>
    </row>
    <row r="42149" spans="1:7">
      <c r="A42149" t="s">
        <v>4875</v>
      </c>
      <c r="B42149" t="s">
        <v>4876</v>
      </c>
      <c r="C42149" t="s">
        <v>46733</v>
      </c>
      <c r="D42149">
        <v>-9999999</v>
      </c>
      <c r="E42149">
        <v>-9999999</v>
      </c>
      <c r="F42149" t="b">
        <v>1</v>
      </c>
      <c r="G42149" t="s">
        <v>10</v>
      </c>
    </row>
    <row r="42150" spans="1:7">
      <c r="A42150" t="s">
        <v>4877</v>
      </c>
      <c r="B42150" t="s">
        <v>4878</v>
      </c>
      <c r="C42150" t="s">
        <v>46733</v>
      </c>
      <c r="D42150">
        <v>-9999999</v>
      </c>
      <c r="E42150">
        <v>-9999999</v>
      </c>
      <c r="F42150" t="b">
        <v>1</v>
      </c>
      <c r="G42150" t="s">
        <v>10</v>
      </c>
    </row>
    <row r="42151" spans="1:7">
      <c r="A42151" t="s">
        <v>4879</v>
      </c>
      <c r="B42151" t="s">
        <v>4880</v>
      </c>
      <c r="C42151" t="s">
        <v>46733</v>
      </c>
      <c r="D42151">
        <v>-9999999</v>
      </c>
      <c r="E42151">
        <v>-9999999</v>
      </c>
      <c r="F42151" t="b">
        <v>1</v>
      </c>
      <c r="G42151" t="s">
        <v>10</v>
      </c>
    </row>
    <row r="42152" spans="1:7">
      <c r="A42152" t="s">
        <v>4881</v>
      </c>
      <c r="B42152" t="s">
        <v>4882</v>
      </c>
      <c r="C42152" t="s">
        <v>46733</v>
      </c>
      <c r="D42152">
        <v>-9999999</v>
      </c>
      <c r="E42152">
        <v>-9999999</v>
      </c>
      <c r="F42152" t="b">
        <v>1</v>
      </c>
      <c r="G42152" t="s">
        <v>10</v>
      </c>
    </row>
    <row r="42153" spans="1:7">
      <c r="A42153" t="s">
        <v>4883</v>
      </c>
      <c r="B42153" t="s">
        <v>4884</v>
      </c>
      <c r="C42153" t="s">
        <v>46733</v>
      </c>
      <c r="D42153">
        <v>-9999999</v>
      </c>
      <c r="E42153">
        <v>-9999999</v>
      </c>
      <c r="F42153" t="b">
        <v>1</v>
      </c>
      <c r="G42153" t="s">
        <v>10</v>
      </c>
    </row>
    <row r="42154" spans="1:7">
      <c r="A42154" t="s">
        <v>4885</v>
      </c>
      <c r="B42154" t="s">
        <v>4886</v>
      </c>
      <c r="C42154" t="s">
        <v>46733</v>
      </c>
      <c r="D42154">
        <v>-9999999</v>
      </c>
      <c r="E42154">
        <v>-9999999</v>
      </c>
      <c r="F42154" t="b">
        <v>1</v>
      </c>
      <c r="G42154" t="s">
        <v>10</v>
      </c>
    </row>
    <row r="42155" spans="1:7">
      <c r="A42155" t="s">
        <v>4887</v>
      </c>
      <c r="B42155" t="s">
        <v>4888</v>
      </c>
      <c r="C42155" t="s">
        <v>46733</v>
      </c>
      <c r="D42155">
        <v>-9999999</v>
      </c>
      <c r="E42155">
        <v>-9999999</v>
      </c>
      <c r="F42155" t="b">
        <v>1</v>
      </c>
      <c r="G42155" t="s">
        <v>10</v>
      </c>
    </row>
    <row r="42156" spans="1:7">
      <c r="A42156" t="s">
        <v>4889</v>
      </c>
      <c r="B42156" t="s">
        <v>4890</v>
      </c>
      <c r="C42156" t="s">
        <v>46733</v>
      </c>
      <c r="D42156">
        <v>-9999999</v>
      </c>
      <c r="E42156">
        <v>-9999999</v>
      </c>
      <c r="F42156" t="b">
        <v>1</v>
      </c>
      <c r="G42156" t="s">
        <v>10</v>
      </c>
    </row>
    <row r="42157" spans="1:7">
      <c r="A42157" t="s">
        <v>4891</v>
      </c>
      <c r="B42157" t="s">
        <v>4892</v>
      </c>
      <c r="C42157" t="s">
        <v>46733</v>
      </c>
      <c r="D42157">
        <v>-9999999</v>
      </c>
      <c r="E42157">
        <v>-9999999</v>
      </c>
      <c r="F42157" t="b">
        <v>1</v>
      </c>
      <c r="G42157" t="s">
        <v>10</v>
      </c>
    </row>
    <row r="42158" spans="1:7">
      <c r="A42158" t="s">
        <v>4893</v>
      </c>
      <c r="B42158" t="s">
        <v>4894</v>
      </c>
      <c r="C42158" t="s">
        <v>46733</v>
      </c>
      <c r="D42158">
        <v>95251.571429000003</v>
      </c>
      <c r="E42158">
        <v>95251.571429000003</v>
      </c>
      <c r="F42158" t="b">
        <v>1</v>
      </c>
      <c r="G42158" t="s">
        <v>4895</v>
      </c>
    </row>
    <row r="42159" spans="1:7">
      <c r="A42159" t="s">
        <v>4896</v>
      </c>
      <c r="B42159" t="s">
        <v>4897</v>
      </c>
      <c r="C42159" t="s">
        <v>46733</v>
      </c>
      <c r="D42159">
        <v>-9999999</v>
      </c>
      <c r="E42159">
        <v>-9999999</v>
      </c>
      <c r="F42159" t="b">
        <v>1</v>
      </c>
      <c r="G42159" t="s">
        <v>10</v>
      </c>
    </row>
    <row r="42160" spans="1:7">
      <c r="A42160" t="s">
        <v>4898</v>
      </c>
      <c r="B42160" t="s">
        <v>4899</v>
      </c>
      <c r="C42160" t="s">
        <v>46733</v>
      </c>
      <c r="D42160">
        <v>-9999999</v>
      </c>
      <c r="E42160">
        <v>-9999999</v>
      </c>
      <c r="F42160" t="b">
        <v>1</v>
      </c>
      <c r="G42160" t="s">
        <v>10</v>
      </c>
    </row>
    <row r="42161" spans="1:7">
      <c r="A42161" t="s">
        <v>4900</v>
      </c>
      <c r="B42161" t="s">
        <v>4901</v>
      </c>
      <c r="C42161" t="s">
        <v>46733</v>
      </c>
      <c r="D42161">
        <v>-9999999</v>
      </c>
      <c r="E42161">
        <v>-9999999</v>
      </c>
      <c r="F42161" t="b">
        <v>1</v>
      </c>
      <c r="G42161" t="s">
        <v>10</v>
      </c>
    </row>
    <row r="42162" spans="1:7">
      <c r="A42162" t="s">
        <v>4902</v>
      </c>
      <c r="B42162" t="s">
        <v>4903</v>
      </c>
      <c r="C42162" t="s">
        <v>46733</v>
      </c>
      <c r="D42162">
        <v>-9999999</v>
      </c>
      <c r="E42162">
        <v>-9999999</v>
      </c>
      <c r="F42162" t="b">
        <v>1</v>
      </c>
      <c r="G42162" t="s">
        <v>10</v>
      </c>
    </row>
    <row r="42163" spans="1:7">
      <c r="A42163" t="s">
        <v>4904</v>
      </c>
      <c r="B42163" t="s">
        <v>4905</v>
      </c>
      <c r="C42163" t="s">
        <v>46733</v>
      </c>
      <c r="D42163">
        <v>-9999999</v>
      </c>
      <c r="E42163">
        <v>-9999999</v>
      </c>
      <c r="F42163" t="b">
        <v>1</v>
      </c>
      <c r="G42163" t="s">
        <v>10</v>
      </c>
    </row>
    <row r="42164" spans="1:7">
      <c r="A42164" t="s">
        <v>4906</v>
      </c>
      <c r="B42164" t="s">
        <v>4907</v>
      </c>
      <c r="C42164" t="s">
        <v>46733</v>
      </c>
      <c r="D42164">
        <v>-9999999</v>
      </c>
      <c r="E42164">
        <v>-9999999</v>
      </c>
      <c r="F42164" t="b">
        <v>1</v>
      </c>
      <c r="G42164" t="s">
        <v>10</v>
      </c>
    </row>
    <row r="42165" spans="1:7">
      <c r="A42165" t="s">
        <v>4908</v>
      </c>
      <c r="B42165" t="s">
        <v>4909</v>
      </c>
      <c r="C42165" t="s">
        <v>46733</v>
      </c>
      <c r="D42165">
        <v>-9999999</v>
      </c>
      <c r="E42165">
        <v>-9999999</v>
      </c>
      <c r="F42165" t="b">
        <v>1</v>
      </c>
      <c r="G42165" t="s">
        <v>10</v>
      </c>
    </row>
    <row r="42166" spans="1:7">
      <c r="A42166" t="s">
        <v>4910</v>
      </c>
      <c r="B42166" t="s">
        <v>4911</v>
      </c>
      <c r="C42166" t="s">
        <v>46733</v>
      </c>
      <c r="D42166">
        <v>-9999999</v>
      </c>
      <c r="E42166">
        <v>-9999999</v>
      </c>
      <c r="F42166" t="b">
        <v>1</v>
      </c>
      <c r="G42166" t="s">
        <v>10</v>
      </c>
    </row>
    <row r="42167" spans="1:7">
      <c r="A42167" t="s">
        <v>4912</v>
      </c>
      <c r="B42167" t="s">
        <v>4913</v>
      </c>
      <c r="C42167" t="s">
        <v>46733</v>
      </c>
      <c r="D42167">
        <v>-9999999</v>
      </c>
      <c r="E42167">
        <v>-9999999</v>
      </c>
      <c r="F42167" t="b">
        <v>1</v>
      </c>
      <c r="G42167" t="s">
        <v>10</v>
      </c>
    </row>
    <row r="42168" spans="1:7">
      <c r="A42168" t="s">
        <v>4914</v>
      </c>
      <c r="B42168" t="s">
        <v>4915</v>
      </c>
      <c r="C42168" t="s">
        <v>46733</v>
      </c>
      <c r="D42168">
        <v>-9999999</v>
      </c>
      <c r="E42168">
        <v>-9999999</v>
      </c>
      <c r="F42168" t="b">
        <v>1</v>
      </c>
      <c r="G42168" t="s">
        <v>10</v>
      </c>
    </row>
    <row r="42169" spans="1:7">
      <c r="A42169" t="s">
        <v>4916</v>
      </c>
      <c r="B42169" t="s">
        <v>4917</v>
      </c>
      <c r="C42169" t="s">
        <v>46733</v>
      </c>
      <c r="D42169">
        <v>-9999999</v>
      </c>
      <c r="E42169">
        <v>-9999999</v>
      </c>
      <c r="F42169" t="b">
        <v>1</v>
      </c>
      <c r="G42169" t="s">
        <v>10</v>
      </c>
    </row>
    <row r="42170" spans="1:7">
      <c r="A42170" t="s">
        <v>4918</v>
      </c>
      <c r="B42170" t="s">
        <v>4919</v>
      </c>
      <c r="C42170" t="s">
        <v>46733</v>
      </c>
      <c r="D42170">
        <v>-9999999</v>
      </c>
      <c r="E42170">
        <v>-9999999</v>
      </c>
      <c r="F42170" t="b">
        <v>1</v>
      </c>
      <c r="G42170" t="s">
        <v>10</v>
      </c>
    </row>
    <row r="42171" spans="1:7">
      <c r="A42171" t="s">
        <v>4920</v>
      </c>
      <c r="B42171" t="s">
        <v>4921</v>
      </c>
      <c r="C42171" t="s">
        <v>46733</v>
      </c>
      <c r="D42171">
        <v>-9999999</v>
      </c>
      <c r="E42171">
        <v>-9999999</v>
      </c>
      <c r="F42171" t="b">
        <v>1</v>
      </c>
      <c r="G42171" t="s">
        <v>10</v>
      </c>
    </row>
    <row r="42172" spans="1:7">
      <c r="A42172" t="s">
        <v>4922</v>
      </c>
      <c r="B42172" t="s">
        <v>4923</v>
      </c>
      <c r="C42172" t="s">
        <v>46733</v>
      </c>
      <c r="D42172">
        <v>-9999999</v>
      </c>
      <c r="E42172">
        <v>-9999999</v>
      </c>
      <c r="F42172" t="b">
        <v>1</v>
      </c>
      <c r="G42172" t="s">
        <v>10</v>
      </c>
    </row>
    <row r="42173" spans="1:7">
      <c r="A42173" t="s">
        <v>4924</v>
      </c>
      <c r="B42173" t="s">
        <v>4925</v>
      </c>
      <c r="C42173" t="s">
        <v>46733</v>
      </c>
      <c r="D42173">
        <v>-9999999</v>
      </c>
      <c r="E42173">
        <v>-9999999</v>
      </c>
      <c r="F42173" t="b">
        <v>1</v>
      </c>
      <c r="G42173" t="s">
        <v>10</v>
      </c>
    </row>
    <row r="42174" spans="1:7">
      <c r="A42174" t="s">
        <v>4927</v>
      </c>
      <c r="B42174" t="s">
        <v>4928</v>
      </c>
      <c r="C42174" t="s">
        <v>46733</v>
      </c>
      <c r="D42174">
        <v>347164.4</v>
      </c>
      <c r="E42174">
        <v>347164.4</v>
      </c>
      <c r="F42174" t="b">
        <v>1</v>
      </c>
      <c r="G42174" t="s">
        <v>4929</v>
      </c>
    </row>
    <row r="42175" spans="1:7">
      <c r="A42175" t="s">
        <v>4930</v>
      </c>
      <c r="B42175" t="s">
        <v>4931</v>
      </c>
      <c r="C42175" t="s">
        <v>46733</v>
      </c>
      <c r="D42175">
        <v>-9999999</v>
      </c>
      <c r="E42175">
        <v>-9999999</v>
      </c>
      <c r="F42175" t="b">
        <v>1</v>
      </c>
      <c r="G42175" t="s">
        <v>10</v>
      </c>
    </row>
    <row r="42176" spans="1:7">
      <c r="A42176" t="s">
        <v>4932</v>
      </c>
      <c r="B42176" t="s">
        <v>4933</v>
      </c>
      <c r="C42176" t="s">
        <v>46733</v>
      </c>
      <c r="D42176">
        <v>2142697.3333330001</v>
      </c>
      <c r="E42176">
        <v>2142697.3333330001</v>
      </c>
      <c r="F42176" t="b">
        <v>1</v>
      </c>
      <c r="G42176" t="s">
        <v>4934</v>
      </c>
    </row>
    <row r="42177" spans="1:7">
      <c r="A42177" t="s">
        <v>4935</v>
      </c>
      <c r="B42177" t="s">
        <v>4936</v>
      </c>
      <c r="C42177" t="s">
        <v>46733</v>
      </c>
      <c r="D42177">
        <v>-9999999</v>
      </c>
      <c r="E42177">
        <v>-9999999</v>
      </c>
      <c r="F42177" t="b">
        <v>1</v>
      </c>
      <c r="G42177" t="s">
        <v>10</v>
      </c>
    </row>
    <row r="42178" spans="1:7">
      <c r="A42178" t="s">
        <v>4937</v>
      </c>
      <c r="B42178" t="s">
        <v>4938</v>
      </c>
      <c r="C42178" t="s">
        <v>46733</v>
      </c>
      <c r="D42178">
        <v>-9999999</v>
      </c>
      <c r="E42178">
        <v>-9999999</v>
      </c>
      <c r="F42178" t="b">
        <v>1</v>
      </c>
      <c r="G42178" t="s">
        <v>10</v>
      </c>
    </row>
    <row r="42179" spans="1:7">
      <c r="A42179" t="s">
        <v>4939</v>
      </c>
      <c r="B42179" t="s">
        <v>4940</v>
      </c>
      <c r="C42179" t="s">
        <v>46733</v>
      </c>
      <c r="D42179">
        <v>-9999999</v>
      </c>
      <c r="E42179">
        <v>-9999999</v>
      </c>
      <c r="F42179" t="b">
        <v>1</v>
      </c>
      <c r="G42179" t="s">
        <v>10</v>
      </c>
    </row>
    <row r="42180" spans="1:7">
      <c r="A42180" t="s">
        <v>4941</v>
      </c>
      <c r="B42180" t="s">
        <v>4942</v>
      </c>
      <c r="C42180" t="s">
        <v>46733</v>
      </c>
      <c r="D42180">
        <v>124744</v>
      </c>
      <c r="E42180">
        <v>124744</v>
      </c>
      <c r="F42180" t="b">
        <v>1</v>
      </c>
      <c r="G42180" t="s">
        <v>4943</v>
      </c>
    </row>
    <row r="42181" spans="1:7">
      <c r="A42181" t="s">
        <v>4944</v>
      </c>
      <c r="B42181" t="s">
        <v>4945</v>
      </c>
      <c r="C42181" t="s">
        <v>46733</v>
      </c>
      <c r="D42181">
        <v>-9999999</v>
      </c>
      <c r="E42181">
        <v>-9999999</v>
      </c>
      <c r="F42181" t="b">
        <v>1</v>
      </c>
      <c r="G42181" t="s">
        <v>10</v>
      </c>
    </row>
    <row r="42182" spans="1:7">
      <c r="A42182" t="s">
        <v>4946</v>
      </c>
      <c r="B42182" t="s">
        <v>4947</v>
      </c>
      <c r="C42182" t="s">
        <v>46733</v>
      </c>
      <c r="D42182">
        <v>-9999999</v>
      </c>
      <c r="E42182">
        <v>-9999999</v>
      </c>
      <c r="F42182" t="b">
        <v>1</v>
      </c>
      <c r="G42182" t="s">
        <v>10</v>
      </c>
    </row>
    <row r="42183" spans="1:7">
      <c r="A42183" t="s">
        <v>4948</v>
      </c>
      <c r="B42183" t="s">
        <v>4949</v>
      </c>
      <c r="C42183" t="s">
        <v>46733</v>
      </c>
      <c r="D42183">
        <v>-9999999</v>
      </c>
      <c r="E42183">
        <v>-9999999</v>
      </c>
      <c r="F42183" t="b">
        <v>1</v>
      </c>
      <c r="G42183" t="s">
        <v>10</v>
      </c>
    </row>
    <row r="42184" spans="1:7">
      <c r="A42184" t="s">
        <v>4950</v>
      </c>
      <c r="B42184" t="s">
        <v>4951</v>
      </c>
      <c r="C42184" t="s">
        <v>46733</v>
      </c>
      <c r="D42184">
        <v>-9999999</v>
      </c>
      <c r="E42184">
        <v>-9999999</v>
      </c>
      <c r="F42184" t="b">
        <v>1</v>
      </c>
      <c r="G42184" t="s">
        <v>10</v>
      </c>
    </row>
    <row r="42185" spans="1:7">
      <c r="A42185" t="s">
        <v>4952</v>
      </c>
      <c r="B42185" t="s">
        <v>4953</v>
      </c>
      <c r="C42185" t="s">
        <v>46733</v>
      </c>
      <c r="D42185">
        <v>-9999999</v>
      </c>
      <c r="E42185">
        <v>-9999999</v>
      </c>
      <c r="F42185" t="b">
        <v>1</v>
      </c>
      <c r="G42185" t="s">
        <v>10</v>
      </c>
    </row>
    <row r="42186" spans="1:7">
      <c r="A42186" t="s">
        <v>4954</v>
      </c>
      <c r="B42186" t="s">
        <v>4955</v>
      </c>
      <c r="C42186" t="s">
        <v>46733</v>
      </c>
      <c r="D42186">
        <v>-9999999</v>
      </c>
      <c r="E42186">
        <v>-9999999</v>
      </c>
      <c r="F42186" t="b">
        <v>1</v>
      </c>
      <c r="G42186" t="s">
        <v>10</v>
      </c>
    </row>
    <row r="42187" spans="1:7">
      <c r="A42187" t="s">
        <v>4957</v>
      </c>
      <c r="B42187" t="s">
        <v>4958</v>
      </c>
      <c r="C42187" t="s">
        <v>46733</v>
      </c>
      <c r="D42187">
        <v>-9999999</v>
      </c>
      <c r="E42187">
        <v>-9999999</v>
      </c>
      <c r="F42187" t="b">
        <v>1</v>
      </c>
      <c r="G42187" t="s">
        <v>10</v>
      </c>
    </row>
    <row r="42188" spans="1:7">
      <c r="A42188" t="s">
        <v>4959</v>
      </c>
      <c r="B42188" t="s">
        <v>4960</v>
      </c>
      <c r="C42188" t="s">
        <v>46733</v>
      </c>
      <c r="D42188">
        <v>-9999999</v>
      </c>
      <c r="E42188">
        <v>-9999999</v>
      </c>
      <c r="F42188" t="b">
        <v>1</v>
      </c>
      <c r="G42188" t="s">
        <v>10</v>
      </c>
    </row>
    <row r="42189" spans="1:7">
      <c r="A42189" t="s">
        <v>4961</v>
      </c>
      <c r="B42189" t="s">
        <v>4962</v>
      </c>
      <c r="C42189" t="s">
        <v>46733</v>
      </c>
      <c r="D42189">
        <v>-9999999</v>
      </c>
      <c r="E42189">
        <v>-9999999</v>
      </c>
      <c r="F42189" t="b">
        <v>1</v>
      </c>
      <c r="G42189" t="s">
        <v>10</v>
      </c>
    </row>
    <row r="42190" spans="1:7">
      <c r="A42190" t="s">
        <v>4963</v>
      </c>
      <c r="B42190" t="s">
        <v>4964</v>
      </c>
      <c r="C42190" t="s">
        <v>46733</v>
      </c>
      <c r="D42190">
        <v>-9999999</v>
      </c>
      <c r="E42190">
        <v>-9999999</v>
      </c>
      <c r="F42190" t="b">
        <v>1</v>
      </c>
      <c r="G42190" t="s">
        <v>10</v>
      </c>
    </row>
    <row r="42191" spans="1:7">
      <c r="A42191" t="s">
        <v>4965</v>
      </c>
      <c r="B42191" t="s">
        <v>4966</v>
      </c>
      <c r="C42191" t="s">
        <v>46733</v>
      </c>
      <c r="D42191">
        <v>-9999999</v>
      </c>
      <c r="E42191">
        <v>-9999999</v>
      </c>
      <c r="F42191" t="b">
        <v>1</v>
      </c>
      <c r="G42191" t="s">
        <v>10</v>
      </c>
    </row>
    <row r="42192" spans="1:7">
      <c r="A42192" t="s">
        <v>4967</v>
      </c>
      <c r="B42192" t="s">
        <v>4968</v>
      </c>
      <c r="C42192" t="s">
        <v>46733</v>
      </c>
      <c r="D42192">
        <v>-9999999</v>
      </c>
      <c r="E42192">
        <v>-9999999</v>
      </c>
      <c r="F42192" t="b">
        <v>1</v>
      </c>
      <c r="G42192" t="s">
        <v>10</v>
      </c>
    </row>
    <row r="42193" spans="1:7">
      <c r="A42193" t="s">
        <v>4969</v>
      </c>
      <c r="B42193" t="s">
        <v>4970</v>
      </c>
      <c r="C42193" t="s">
        <v>46733</v>
      </c>
      <c r="D42193">
        <v>-9999999</v>
      </c>
      <c r="E42193">
        <v>-9999999</v>
      </c>
      <c r="F42193" t="b">
        <v>1</v>
      </c>
      <c r="G42193" t="s">
        <v>10</v>
      </c>
    </row>
    <row r="42194" spans="1:7">
      <c r="A42194" t="s">
        <v>4971</v>
      </c>
      <c r="B42194" t="s">
        <v>4972</v>
      </c>
      <c r="C42194" t="s">
        <v>46733</v>
      </c>
      <c r="D42194">
        <v>445</v>
      </c>
      <c r="E42194">
        <v>445</v>
      </c>
      <c r="F42194" t="b">
        <v>1</v>
      </c>
      <c r="G42194" t="s">
        <v>4973</v>
      </c>
    </row>
    <row r="42195" spans="1:7">
      <c r="A42195" t="s">
        <v>4974</v>
      </c>
      <c r="B42195" t="s">
        <v>4975</v>
      </c>
      <c r="C42195" t="s">
        <v>46733</v>
      </c>
      <c r="D42195">
        <v>-9999999</v>
      </c>
      <c r="E42195">
        <v>-9999999</v>
      </c>
      <c r="F42195" t="b">
        <v>1</v>
      </c>
      <c r="G42195" t="s">
        <v>10</v>
      </c>
    </row>
    <row r="42196" spans="1:7">
      <c r="A42196" t="s">
        <v>4976</v>
      </c>
      <c r="B42196" t="s">
        <v>4977</v>
      </c>
      <c r="C42196" t="s">
        <v>46733</v>
      </c>
      <c r="D42196">
        <v>-9999999</v>
      </c>
      <c r="E42196">
        <v>-9999999</v>
      </c>
      <c r="F42196" t="b">
        <v>1</v>
      </c>
      <c r="G42196" t="s">
        <v>10</v>
      </c>
    </row>
    <row r="42197" spans="1:7">
      <c r="A42197" t="s">
        <v>4978</v>
      </c>
      <c r="B42197" t="s">
        <v>4979</v>
      </c>
      <c r="C42197" t="s">
        <v>46733</v>
      </c>
      <c r="D42197">
        <v>419794.66666699998</v>
      </c>
      <c r="E42197">
        <v>419794.66666699998</v>
      </c>
      <c r="F42197" t="b">
        <v>1</v>
      </c>
      <c r="G42197" t="s">
        <v>4980</v>
      </c>
    </row>
    <row r="42198" spans="1:7">
      <c r="A42198" t="s">
        <v>4981</v>
      </c>
      <c r="B42198" t="s">
        <v>4982</v>
      </c>
      <c r="C42198" t="s">
        <v>46733</v>
      </c>
      <c r="D42198">
        <v>-9999999</v>
      </c>
      <c r="E42198">
        <v>-9999999</v>
      </c>
      <c r="F42198" t="b">
        <v>1</v>
      </c>
      <c r="G42198" t="s">
        <v>10</v>
      </c>
    </row>
    <row r="42199" spans="1:7">
      <c r="A42199" t="s">
        <v>4983</v>
      </c>
      <c r="B42199" t="s">
        <v>4984</v>
      </c>
      <c r="C42199" t="s">
        <v>46733</v>
      </c>
      <c r="D42199">
        <v>-9999999</v>
      </c>
      <c r="E42199">
        <v>-9999999</v>
      </c>
      <c r="F42199" t="b">
        <v>1</v>
      </c>
      <c r="G42199" t="s">
        <v>10</v>
      </c>
    </row>
    <row r="42200" spans="1:7">
      <c r="A42200" t="s">
        <v>4985</v>
      </c>
      <c r="B42200" t="s">
        <v>4986</v>
      </c>
      <c r="C42200" t="s">
        <v>46733</v>
      </c>
      <c r="D42200">
        <v>607311.6</v>
      </c>
      <c r="E42200">
        <v>607311.6</v>
      </c>
      <c r="F42200" t="b">
        <v>1</v>
      </c>
      <c r="G42200" t="s">
        <v>4987</v>
      </c>
    </row>
    <row r="42201" spans="1:7">
      <c r="A42201" t="s">
        <v>4988</v>
      </c>
      <c r="B42201" t="s">
        <v>4989</v>
      </c>
      <c r="C42201" t="s">
        <v>46733</v>
      </c>
      <c r="D42201">
        <v>-9999999</v>
      </c>
      <c r="E42201">
        <v>-9999999</v>
      </c>
      <c r="F42201" t="b">
        <v>1</v>
      </c>
      <c r="G42201" t="s">
        <v>10</v>
      </c>
    </row>
    <row r="42202" spans="1:7">
      <c r="A42202" t="s">
        <v>4990</v>
      </c>
      <c r="B42202" t="s">
        <v>4991</v>
      </c>
      <c r="C42202" t="s">
        <v>46733</v>
      </c>
      <c r="D42202">
        <v>-9999999</v>
      </c>
      <c r="E42202">
        <v>-9999999</v>
      </c>
      <c r="F42202" t="b">
        <v>1</v>
      </c>
      <c r="G42202" t="s">
        <v>10</v>
      </c>
    </row>
    <row r="42203" spans="1:7">
      <c r="A42203" t="s">
        <v>4992</v>
      </c>
      <c r="B42203" t="s">
        <v>4993</v>
      </c>
      <c r="C42203" t="s">
        <v>46733</v>
      </c>
      <c r="D42203">
        <v>-9999999</v>
      </c>
      <c r="E42203">
        <v>-9999999</v>
      </c>
      <c r="F42203" t="b">
        <v>1</v>
      </c>
      <c r="G42203" t="s">
        <v>10</v>
      </c>
    </row>
    <row r="42204" spans="1:7">
      <c r="A42204" t="s">
        <v>4994</v>
      </c>
      <c r="B42204" t="s">
        <v>4995</v>
      </c>
      <c r="C42204" t="s">
        <v>46733</v>
      </c>
      <c r="D42204">
        <v>-9999999</v>
      </c>
      <c r="E42204">
        <v>-9999999</v>
      </c>
      <c r="F42204" t="b">
        <v>1</v>
      </c>
      <c r="G42204" t="s">
        <v>10</v>
      </c>
    </row>
    <row r="42205" spans="1:7">
      <c r="A42205" t="s">
        <v>4996</v>
      </c>
      <c r="B42205" t="s">
        <v>4997</v>
      </c>
      <c r="C42205" t="s">
        <v>46733</v>
      </c>
      <c r="D42205">
        <v>-9999999</v>
      </c>
      <c r="E42205">
        <v>-9999999</v>
      </c>
      <c r="F42205" t="b">
        <v>1</v>
      </c>
      <c r="G42205" t="s">
        <v>10</v>
      </c>
    </row>
    <row r="42206" spans="1:7">
      <c r="A42206" t="s">
        <v>4998</v>
      </c>
      <c r="B42206" t="s">
        <v>4999</v>
      </c>
      <c r="C42206" t="s">
        <v>46733</v>
      </c>
      <c r="D42206">
        <v>117681</v>
      </c>
      <c r="E42206">
        <v>117681</v>
      </c>
      <c r="F42206" t="b">
        <v>1</v>
      </c>
      <c r="G42206" t="s">
        <v>5000</v>
      </c>
    </row>
    <row r="42207" spans="1:7">
      <c r="A42207" t="s">
        <v>5001</v>
      </c>
      <c r="B42207" t="s">
        <v>5002</v>
      </c>
      <c r="C42207" t="s">
        <v>46733</v>
      </c>
      <c r="D42207">
        <v>-9999999</v>
      </c>
      <c r="E42207">
        <v>-9999999</v>
      </c>
      <c r="F42207" t="b">
        <v>1</v>
      </c>
      <c r="G42207" t="s">
        <v>10</v>
      </c>
    </row>
    <row r="42208" spans="1:7">
      <c r="A42208" t="s">
        <v>5003</v>
      </c>
      <c r="B42208" t="s">
        <v>5004</v>
      </c>
      <c r="C42208" t="s">
        <v>46733</v>
      </c>
      <c r="D42208">
        <v>-9999999</v>
      </c>
      <c r="E42208">
        <v>-9999999</v>
      </c>
      <c r="F42208" t="b">
        <v>1</v>
      </c>
      <c r="G42208" t="s">
        <v>10</v>
      </c>
    </row>
    <row r="42209" spans="1:7">
      <c r="A42209" t="s">
        <v>5005</v>
      </c>
      <c r="B42209" t="s">
        <v>5006</v>
      </c>
      <c r="C42209" t="s">
        <v>46733</v>
      </c>
      <c r="D42209">
        <v>87514</v>
      </c>
      <c r="E42209">
        <v>87514</v>
      </c>
      <c r="F42209" t="b">
        <v>1</v>
      </c>
      <c r="G42209" t="s">
        <v>5007</v>
      </c>
    </row>
    <row r="42210" spans="1:7">
      <c r="A42210" t="s">
        <v>5008</v>
      </c>
      <c r="B42210" t="s">
        <v>5009</v>
      </c>
      <c r="C42210" t="s">
        <v>46733</v>
      </c>
      <c r="D42210">
        <v>-9999999</v>
      </c>
      <c r="E42210">
        <v>-9999999</v>
      </c>
      <c r="F42210" t="b">
        <v>1</v>
      </c>
      <c r="G42210" t="s">
        <v>10</v>
      </c>
    </row>
    <row r="42211" spans="1:7">
      <c r="A42211" t="s">
        <v>5010</v>
      </c>
      <c r="B42211" t="s">
        <v>5011</v>
      </c>
      <c r="C42211" t="s">
        <v>46733</v>
      </c>
      <c r="D42211">
        <v>-9999999</v>
      </c>
      <c r="E42211">
        <v>-9999999</v>
      </c>
      <c r="F42211" t="b">
        <v>1</v>
      </c>
      <c r="G42211" t="s">
        <v>10</v>
      </c>
    </row>
    <row r="42212" spans="1:7">
      <c r="A42212" t="s">
        <v>5012</v>
      </c>
      <c r="B42212" t="s">
        <v>5013</v>
      </c>
      <c r="C42212" t="s">
        <v>46733</v>
      </c>
      <c r="D42212">
        <v>-9999999</v>
      </c>
      <c r="E42212">
        <v>-9999999</v>
      </c>
      <c r="F42212" t="b">
        <v>1</v>
      </c>
      <c r="G42212" t="s">
        <v>10</v>
      </c>
    </row>
    <row r="42213" spans="1:7">
      <c r="A42213" t="s">
        <v>5014</v>
      </c>
      <c r="B42213" t="s">
        <v>5015</v>
      </c>
      <c r="C42213" t="s">
        <v>46733</v>
      </c>
      <c r="D42213">
        <v>-9999999</v>
      </c>
      <c r="E42213">
        <v>-9999999</v>
      </c>
      <c r="F42213" t="b">
        <v>1</v>
      </c>
      <c r="G42213" t="s">
        <v>10</v>
      </c>
    </row>
    <row r="42214" spans="1:7">
      <c r="A42214" t="s">
        <v>5016</v>
      </c>
      <c r="B42214" t="s">
        <v>5017</v>
      </c>
      <c r="C42214" t="s">
        <v>46733</v>
      </c>
      <c r="D42214">
        <v>191382.625</v>
      </c>
      <c r="E42214">
        <v>191382.625</v>
      </c>
      <c r="F42214" t="b">
        <v>1</v>
      </c>
      <c r="G42214" t="s">
        <v>5018</v>
      </c>
    </row>
    <row r="42215" spans="1:7">
      <c r="A42215" t="s">
        <v>5019</v>
      </c>
      <c r="B42215" t="s">
        <v>5020</v>
      </c>
      <c r="C42215" t="s">
        <v>46733</v>
      </c>
      <c r="D42215">
        <v>-9999999</v>
      </c>
      <c r="E42215">
        <v>-9999999</v>
      </c>
      <c r="F42215" t="b">
        <v>1</v>
      </c>
      <c r="G42215" t="s">
        <v>10</v>
      </c>
    </row>
    <row r="42216" spans="1:7">
      <c r="A42216" t="s">
        <v>5021</v>
      </c>
      <c r="B42216" t="s">
        <v>5022</v>
      </c>
      <c r="C42216" t="s">
        <v>46733</v>
      </c>
      <c r="D42216">
        <v>-9999999</v>
      </c>
      <c r="E42216">
        <v>-9999999</v>
      </c>
      <c r="F42216" t="b">
        <v>1</v>
      </c>
      <c r="G42216" t="s">
        <v>10</v>
      </c>
    </row>
    <row r="42217" spans="1:7">
      <c r="A42217" t="s">
        <v>5023</v>
      </c>
      <c r="B42217" t="s">
        <v>5024</v>
      </c>
      <c r="C42217" t="s">
        <v>46733</v>
      </c>
      <c r="D42217">
        <v>249374.83333299999</v>
      </c>
      <c r="E42217">
        <v>249374.83333299999</v>
      </c>
      <c r="F42217" t="b">
        <v>1</v>
      </c>
      <c r="G42217" t="s">
        <v>5025</v>
      </c>
    </row>
    <row r="42218" spans="1:7">
      <c r="A42218" t="s">
        <v>5026</v>
      </c>
      <c r="B42218" t="s">
        <v>5027</v>
      </c>
      <c r="C42218" t="s">
        <v>46733</v>
      </c>
      <c r="D42218">
        <v>-9999999</v>
      </c>
      <c r="E42218">
        <v>-9999999</v>
      </c>
      <c r="F42218" t="b">
        <v>1</v>
      </c>
      <c r="G42218" t="s">
        <v>10</v>
      </c>
    </row>
    <row r="42219" spans="1:7">
      <c r="A42219" t="s">
        <v>5028</v>
      </c>
      <c r="B42219" t="s">
        <v>5029</v>
      </c>
      <c r="C42219" t="s">
        <v>46733</v>
      </c>
      <c r="D42219">
        <v>-9999999</v>
      </c>
      <c r="E42219">
        <v>-9999999</v>
      </c>
      <c r="F42219" t="b">
        <v>1</v>
      </c>
      <c r="G42219" t="s">
        <v>10</v>
      </c>
    </row>
    <row r="42220" spans="1:7">
      <c r="A42220" t="s">
        <v>5030</v>
      </c>
      <c r="B42220" t="s">
        <v>5031</v>
      </c>
      <c r="C42220" t="s">
        <v>46733</v>
      </c>
      <c r="D42220">
        <v>-9999999</v>
      </c>
      <c r="E42220">
        <v>-9999999</v>
      </c>
      <c r="F42220" t="b">
        <v>1</v>
      </c>
      <c r="G42220" t="s">
        <v>10</v>
      </c>
    </row>
    <row r="42221" spans="1:7">
      <c r="A42221" t="s">
        <v>5032</v>
      </c>
      <c r="B42221" t="s">
        <v>5033</v>
      </c>
      <c r="C42221" t="s">
        <v>46733</v>
      </c>
      <c r="D42221">
        <v>-9999999</v>
      </c>
      <c r="E42221">
        <v>-9999999</v>
      </c>
      <c r="F42221" t="b">
        <v>1</v>
      </c>
      <c r="G42221" t="s">
        <v>10</v>
      </c>
    </row>
    <row r="42222" spans="1:7">
      <c r="A42222" t="s">
        <v>5034</v>
      </c>
      <c r="B42222" t="s">
        <v>5035</v>
      </c>
      <c r="C42222" t="s">
        <v>46733</v>
      </c>
      <c r="D42222">
        <v>-9999999</v>
      </c>
      <c r="E42222">
        <v>-9999999</v>
      </c>
      <c r="F42222" t="b">
        <v>1</v>
      </c>
      <c r="G42222" t="s">
        <v>10</v>
      </c>
    </row>
    <row r="42223" spans="1:7">
      <c r="A42223" t="s">
        <v>5036</v>
      </c>
      <c r="B42223" t="s">
        <v>5037</v>
      </c>
      <c r="C42223" t="s">
        <v>46733</v>
      </c>
      <c r="D42223">
        <v>161942.11111100001</v>
      </c>
      <c r="E42223">
        <v>161942.11111100001</v>
      </c>
      <c r="F42223" t="b">
        <v>1</v>
      </c>
      <c r="G42223" t="s">
        <v>5038</v>
      </c>
    </row>
    <row r="42224" spans="1:7">
      <c r="A42224" t="s">
        <v>5039</v>
      </c>
      <c r="B42224" t="s">
        <v>5040</v>
      </c>
      <c r="C42224" t="s">
        <v>46733</v>
      </c>
      <c r="D42224">
        <v>268716</v>
      </c>
      <c r="E42224">
        <v>268716</v>
      </c>
      <c r="F42224" t="b">
        <v>1</v>
      </c>
      <c r="G42224" t="s">
        <v>5041</v>
      </c>
    </row>
    <row r="42225" spans="1:7">
      <c r="A42225" t="s">
        <v>5042</v>
      </c>
      <c r="B42225" t="s">
        <v>5043</v>
      </c>
      <c r="C42225" t="s">
        <v>46733</v>
      </c>
      <c r="D42225">
        <v>-9999999</v>
      </c>
      <c r="E42225">
        <v>-9999999</v>
      </c>
      <c r="F42225" t="b">
        <v>1</v>
      </c>
      <c r="G42225" t="s">
        <v>10</v>
      </c>
    </row>
    <row r="42226" spans="1:7">
      <c r="A42226" t="s">
        <v>5044</v>
      </c>
      <c r="B42226" t="s">
        <v>5045</v>
      </c>
      <c r="C42226" t="s">
        <v>46733</v>
      </c>
      <c r="D42226">
        <v>-9999999</v>
      </c>
      <c r="E42226">
        <v>-9999999</v>
      </c>
      <c r="F42226" t="b">
        <v>1</v>
      </c>
      <c r="G42226" t="s">
        <v>10</v>
      </c>
    </row>
    <row r="42227" spans="1:7">
      <c r="A42227" t="s">
        <v>5046</v>
      </c>
      <c r="B42227" t="s">
        <v>5047</v>
      </c>
      <c r="C42227" t="s">
        <v>46733</v>
      </c>
      <c r="D42227">
        <v>-9999999</v>
      </c>
      <c r="E42227">
        <v>-9999999</v>
      </c>
      <c r="F42227" t="b">
        <v>1</v>
      </c>
      <c r="G42227" t="s">
        <v>10</v>
      </c>
    </row>
    <row r="42228" spans="1:7">
      <c r="A42228" t="s">
        <v>5049</v>
      </c>
      <c r="B42228" t="s">
        <v>5050</v>
      </c>
      <c r="C42228" t="s">
        <v>46733</v>
      </c>
      <c r="D42228">
        <v>-9999999</v>
      </c>
      <c r="E42228">
        <v>-9999999</v>
      </c>
      <c r="F42228" t="b">
        <v>1</v>
      </c>
      <c r="G42228" t="s">
        <v>10</v>
      </c>
    </row>
    <row r="42229" spans="1:7">
      <c r="A42229" t="s">
        <v>5052</v>
      </c>
      <c r="B42229" t="s">
        <v>5053</v>
      </c>
      <c r="C42229" t="s">
        <v>46733</v>
      </c>
      <c r="D42229">
        <v>445591.4</v>
      </c>
      <c r="E42229">
        <v>445591.4</v>
      </c>
      <c r="F42229" t="b">
        <v>1</v>
      </c>
      <c r="G42229" t="s">
        <v>5054</v>
      </c>
    </row>
    <row r="42230" spans="1:7">
      <c r="A42230" t="s">
        <v>5055</v>
      </c>
      <c r="B42230" t="s">
        <v>5056</v>
      </c>
      <c r="C42230" t="s">
        <v>46733</v>
      </c>
      <c r="D42230">
        <v>-9999999</v>
      </c>
      <c r="E42230">
        <v>-9999999</v>
      </c>
      <c r="F42230" t="b">
        <v>1</v>
      </c>
      <c r="G42230" t="s">
        <v>10</v>
      </c>
    </row>
    <row r="42231" spans="1:7">
      <c r="A42231" t="s">
        <v>5058</v>
      </c>
      <c r="B42231" t="s">
        <v>5059</v>
      </c>
      <c r="C42231" t="s">
        <v>46733</v>
      </c>
      <c r="D42231">
        <v>-9999999</v>
      </c>
      <c r="E42231">
        <v>-9999999</v>
      </c>
      <c r="F42231" t="b">
        <v>1</v>
      </c>
      <c r="G42231" t="s">
        <v>10</v>
      </c>
    </row>
    <row r="42232" spans="1:7">
      <c r="A42232" t="s">
        <v>5060</v>
      </c>
      <c r="B42232" t="s">
        <v>5061</v>
      </c>
      <c r="C42232" t="s">
        <v>46733</v>
      </c>
      <c r="D42232">
        <v>-9999999</v>
      </c>
      <c r="E42232">
        <v>-9999999</v>
      </c>
      <c r="F42232" t="b">
        <v>1</v>
      </c>
      <c r="G42232" t="s">
        <v>10</v>
      </c>
    </row>
    <row r="42233" spans="1:7">
      <c r="A42233" t="s">
        <v>5062</v>
      </c>
      <c r="B42233" t="s">
        <v>5063</v>
      </c>
      <c r="C42233" t="s">
        <v>46733</v>
      </c>
      <c r="D42233">
        <v>-9999999</v>
      </c>
      <c r="E42233">
        <v>-9999999</v>
      </c>
      <c r="F42233" t="b">
        <v>1</v>
      </c>
      <c r="G42233" t="s">
        <v>10</v>
      </c>
    </row>
    <row r="42234" spans="1:7">
      <c r="A42234" t="s">
        <v>5064</v>
      </c>
      <c r="B42234" t="s">
        <v>5065</v>
      </c>
      <c r="C42234" t="s">
        <v>46733</v>
      </c>
      <c r="D42234">
        <v>-9999999</v>
      </c>
      <c r="E42234">
        <v>-9999999</v>
      </c>
      <c r="F42234" t="b">
        <v>1</v>
      </c>
      <c r="G42234" t="s">
        <v>10</v>
      </c>
    </row>
    <row r="42235" spans="1:7">
      <c r="A42235" t="s">
        <v>5066</v>
      </c>
      <c r="B42235" t="s">
        <v>5067</v>
      </c>
      <c r="C42235" t="s">
        <v>46733</v>
      </c>
      <c r="D42235">
        <v>33818.545454999999</v>
      </c>
      <c r="E42235">
        <v>33818.545454999999</v>
      </c>
      <c r="F42235" t="b">
        <v>1</v>
      </c>
      <c r="G42235" t="s">
        <v>5068</v>
      </c>
    </row>
    <row r="42236" spans="1:7">
      <c r="A42236" t="s">
        <v>5069</v>
      </c>
      <c r="B42236" t="s">
        <v>5070</v>
      </c>
      <c r="C42236" t="s">
        <v>46733</v>
      </c>
      <c r="D42236">
        <v>-9999999</v>
      </c>
      <c r="E42236">
        <v>-9999999</v>
      </c>
      <c r="F42236" t="b">
        <v>1</v>
      </c>
      <c r="G42236" t="s">
        <v>10</v>
      </c>
    </row>
    <row r="42237" spans="1:7">
      <c r="A42237" t="s">
        <v>5071</v>
      </c>
      <c r="B42237" t="s">
        <v>5072</v>
      </c>
      <c r="C42237" t="s">
        <v>46733</v>
      </c>
      <c r="D42237">
        <v>-9999999</v>
      </c>
      <c r="E42237">
        <v>-9999999</v>
      </c>
      <c r="F42237" t="b">
        <v>1</v>
      </c>
      <c r="G42237" t="s">
        <v>10</v>
      </c>
    </row>
    <row r="42238" spans="1:7">
      <c r="A42238" t="s">
        <v>5073</v>
      </c>
      <c r="B42238" t="s">
        <v>5074</v>
      </c>
      <c r="C42238" t="s">
        <v>46733</v>
      </c>
      <c r="D42238">
        <v>-9999999</v>
      </c>
      <c r="E42238">
        <v>-9999999</v>
      </c>
      <c r="F42238" t="b">
        <v>1</v>
      </c>
      <c r="G42238" t="s">
        <v>10</v>
      </c>
    </row>
    <row r="42239" spans="1:7">
      <c r="A42239" t="s">
        <v>5075</v>
      </c>
      <c r="B42239" t="s">
        <v>5076</v>
      </c>
      <c r="C42239" t="s">
        <v>46733</v>
      </c>
      <c r="D42239">
        <v>91457.071429000003</v>
      </c>
      <c r="E42239">
        <v>91457.071429000003</v>
      </c>
      <c r="F42239" t="b">
        <v>1</v>
      </c>
      <c r="G42239" t="s">
        <v>5077</v>
      </c>
    </row>
    <row r="42240" spans="1:7">
      <c r="A42240" t="s">
        <v>5078</v>
      </c>
      <c r="B42240" t="s">
        <v>5079</v>
      </c>
      <c r="C42240" t="s">
        <v>46733</v>
      </c>
      <c r="D42240">
        <v>-9999999</v>
      </c>
      <c r="E42240">
        <v>-9999999</v>
      </c>
      <c r="F42240" t="b">
        <v>1</v>
      </c>
      <c r="G42240" t="s">
        <v>10</v>
      </c>
    </row>
    <row r="42241" spans="1:7">
      <c r="A42241" t="s">
        <v>5080</v>
      </c>
      <c r="B42241" t="s">
        <v>5081</v>
      </c>
      <c r="C42241" t="s">
        <v>46733</v>
      </c>
      <c r="D42241">
        <v>-9999999</v>
      </c>
      <c r="E42241">
        <v>-9999999</v>
      </c>
      <c r="F42241" t="b">
        <v>1</v>
      </c>
      <c r="G42241" t="s">
        <v>10</v>
      </c>
    </row>
    <row r="42242" spans="1:7">
      <c r="A42242" t="s">
        <v>5082</v>
      </c>
      <c r="B42242" t="s">
        <v>5083</v>
      </c>
      <c r="C42242" t="s">
        <v>46733</v>
      </c>
      <c r="D42242">
        <v>-9999999</v>
      </c>
      <c r="E42242">
        <v>-9999999</v>
      </c>
      <c r="F42242" t="b">
        <v>1</v>
      </c>
      <c r="G42242" t="s">
        <v>10</v>
      </c>
    </row>
    <row r="42243" spans="1:7">
      <c r="A42243" t="s">
        <v>5085</v>
      </c>
      <c r="B42243" t="s">
        <v>5086</v>
      </c>
      <c r="C42243" t="s">
        <v>46733</v>
      </c>
      <c r="D42243">
        <v>582046</v>
      </c>
      <c r="E42243">
        <v>582046</v>
      </c>
      <c r="F42243" t="b">
        <v>1</v>
      </c>
      <c r="G42243" t="s">
        <v>5087</v>
      </c>
    </row>
    <row r="42244" spans="1:7">
      <c r="A42244" t="s">
        <v>5088</v>
      </c>
      <c r="B42244" t="s">
        <v>5089</v>
      </c>
      <c r="C42244" t="s">
        <v>46733</v>
      </c>
      <c r="D42244">
        <v>-9999999</v>
      </c>
      <c r="E42244">
        <v>-9999999</v>
      </c>
      <c r="F42244" t="b">
        <v>1</v>
      </c>
      <c r="G42244" t="s">
        <v>10</v>
      </c>
    </row>
    <row r="42245" spans="1:7">
      <c r="A42245" t="s">
        <v>5090</v>
      </c>
      <c r="B42245" t="s">
        <v>5091</v>
      </c>
      <c r="C42245" t="s">
        <v>46733</v>
      </c>
      <c r="D42245">
        <v>-9999999</v>
      </c>
      <c r="E42245">
        <v>-9999999</v>
      </c>
      <c r="F42245" t="b">
        <v>1</v>
      </c>
      <c r="G42245" t="s">
        <v>10</v>
      </c>
    </row>
    <row r="42246" spans="1:7">
      <c r="A42246" t="s">
        <v>5092</v>
      </c>
      <c r="B42246" t="s">
        <v>5093</v>
      </c>
      <c r="C42246" t="s">
        <v>46733</v>
      </c>
      <c r="D42246">
        <v>-9999999</v>
      </c>
      <c r="E42246">
        <v>-9999999</v>
      </c>
      <c r="F42246" t="b">
        <v>1</v>
      </c>
      <c r="G42246" t="s">
        <v>10</v>
      </c>
    </row>
    <row r="42247" spans="1:7">
      <c r="A42247" t="s">
        <v>5094</v>
      </c>
      <c r="B42247" t="s">
        <v>5095</v>
      </c>
      <c r="C42247" t="s">
        <v>46733</v>
      </c>
      <c r="D42247">
        <v>-9999999</v>
      </c>
      <c r="E42247">
        <v>-9999999</v>
      </c>
      <c r="F42247" t="b">
        <v>1</v>
      </c>
      <c r="G42247" t="s">
        <v>10</v>
      </c>
    </row>
    <row r="42248" spans="1:7">
      <c r="A42248" t="s">
        <v>5096</v>
      </c>
      <c r="B42248" t="s">
        <v>5097</v>
      </c>
      <c r="C42248" t="s">
        <v>46733</v>
      </c>
      <c r="D42248">
        <v>400818.1</v>
      </c>
      <c r="E42248">
        <v>400818.1</v>
      </c>
      <c r="F42248" t="b">
        <v>1</v>
      </c>
      <c r="G42248" t="s">
        <v>46772</v>
      </c>
    </row>
    <row r="42249" spans="1:7">
      <c r="A42249" t="s">
        <v>5099</v>
      </c>
      <c r="B42249" t="s">
        <v>5100</v>
      </c>
      <c r="C42249" t="s">
        <v>46733</v>
      </c>
      <c r="D42249">
        <v>-9999999</v>
      </c>
      <c r="E42249">
        <v>-9999999</v>
      </c>
      <c r="F42249" t="b">
        <v>1</v>
      </c>
      <c r="G42249" t="s">
        <v>10</v>
      </c>
    </row>
    <row r="42250" spans="1:7">
      <c r="A42250" t="s">
        <v>5101</v>
      </c>
      <c r="B42250" t="s">
        <v>5102</v>
      </c>
      <c r="C42250" t="s">
        <v>46733</v>
      </c>
      <c r="D42250">
        <v>-9999999</v>
      </c>
      <c r="E42250">
        <v>-9999999</v>
      </c>
      <c r="F42250" t="b">
        <v>1</v>
      </c>
      <c r="G42250" t="s">
        <v>10</v>
      </c>
    </row>
    <row r="42251" spans="1:7">
      <c r="A42251" t="s">
        <v>5104</v>
      </c>
      <c r="B42251" t="s">
        <v>5105</v>
      </c>
      <c r="C42251" t="s">
        <v>46733</v>
      </c>
      <c r="D42251">
        <v>-9999999</v>
      </c>
      <c r="E42251">
        <v>-9999999</v>
      </c>
      <c r="F42251" t="b">
        <v>1</v>
      </c>
      <c r="G42251" t="s">
        <v>10</v>
      </c>
    </row>
    <row r="42252" spans="1:7">
      <c r="A42252" t="s">
        <v>5106</v>
      </c>
      <c r="B42252" t="s">
        <v>5107</v>
      </c>
      <c r="C42252" t="s">
        <v>46733</v>
      </c>
      <c r="D42252">
        <v>-9999999</v>
      </c>
      <c r="E42252">
        <v>-9999999</v>
      </c>
      <c r="F42252" t="b">
        <v>1</v>
      </c>
      <c r="G42252" t="s">
        <v>10</v>
      </c>
    </row>
    <row r="42253" spans="1:7">
      <c r="A42253" t="s">
        <v>5108</v>
      </c>
      <c r="B42253" t="s">
        <v>5109</v>
      </c>
      <c r="C42253" t="s">
        <v>46733</v>
      </c>
      <c r="D42253">
        <v>763164</v>
      </c>
      <c r="E42253">
        <v>763164</v>
      </c>
      <c r="F42253" t="b">
        <v>1</v>
      </c>
      <c r="G42253" t="s">
        <v>46773</v>
      </c>
    </row>
    <row r="42254" spans="1:7">
      <c r="A42254" t="s">
        <v>5111</v>
      </c>
      <c r="B42254" t="s">
        <v>5112</v>
      </c>
      <c r="C42254" t="s">
        <v>46733</v>
      </c>
      <c r="D42254">
        <v>-9999999</v>
      </c>
      <c r="E42254">
        <v>-9999999</v>
      </c>
      <c r="F42254" t="b">
        <v>1</v>
      </c>
      <c r="G42254" t="s">
        <v>10</v>
      </c>
    </row>
    <row r="42255" spans="1:7">
      <c r="A42255" t="s">
        <v>5114</v>
      </c>
      <c r="B42255" t="s">
        <v>5115</v>
      </c>
      <c r="C42255" t="s">
        <v>46733</v>
      </c>
      <c r="D42255">
        <v>-9999999</v>
      </c>
      <c r="E42255">
        <v>-9999999</v>
      </c>
      <c r="F42255" t="b">
        <v>1</v>
      </c>
      <c r="G42255" t="s">
        <v>10</v>
      </c>
    </row>
    <row r="42256" spans="1:7">
      <c r="A42256" t="s">
        <v>5116</v>
      </c>
      <c r="B42256" t="s">
        <v>5117</v>
      </c>
      <c r="C42256" t="s">
        <v>46733</v>
      </c>
      <c r="D42256">
        <v>-9999999</v>
      </c>
      <c r="E42256">
        <v>-9999999</v>
      </c>
      <c r="F42256" t="b">
        <v>1</v>
      </c>
      <c r="G42256" t="s">
        <v>10</v>
      </c>
    </row>
    <row r="42257" spans="1:7">
      <c r="A42257" t="s">
        <v>5118</v>
      </c>
      <c r="B42257" t="s">
        <v>5119</v>
      </c>
      <c r="C42257" t="s">
        <v>46733</v>
      </c>
      <c r="D42257">
        <v>5262885</v>
      </c>
      <c r="E42257">
        <v>5262885</v>
      </c>
      <c r="F42257" t="b">
        <v>1</v>
      </c>
      <c r="G42257" t="s">
        <v>5120</v>
      </c>
    </row>
    <row r="42258" spans="1:7">
      <c r="A42258" t="s">
        <v>5121</v>
      </c>
      <c r="B42258" t="s">
        <v>5122</v>
      </c>
      <c r="C42258" t="s">
        <v>46733</v>
      </c>
      <c r="D42258">
        <v>-9999999</v>
      </c>
      <c r="E42258">
        <v>-9999999</v>
      </c>
      <c r="F42258" t="b">
        <v>1</v>
      </c>
      <c r="G42258" t="s">
        <v>10</v>
      </c>
    </row>
    <row r="42259" spans="1:7">
      <c r="A42259" t="s">
        <v>5123</v>
      </c>
      <c r="B42259" t="s">
        <v>5124</v>
      </c>
      <c r="C42259" t="s">
        <v>46733</v>
      </c>
      <c r="D42259">
        <v>-9999999</v>
      </c>
      <c r="E42259">
        <v>-9999999</v>
      </c>
      <c r="F42259" t="b">
        <v>1</v>
      </c>
      <c r="G42259" t="s">
        <v>10</v>
      </c>
    </row>
    <row r="42260" spans="1:7">
      <c r="A42260" t="s">
        <v>5125</v>
      </c>
      <c r="B42260" t="s">
        <v>5126</v>
      </c>
      <c r="C42260" t="s">
        <v>46733</v>
      </c>
      <c r="D42260">
        <v>3248</v>
      </c>
      <c r="E42260">
        <v>3248</v>
      </c>
      <c r="F42260" t="b">
        <v>1</v>
      </c>
      <c r="G42260" t="s">
        <v>5127</v>
      </c>
    </row>
    <row r="42261" spans="1:7">
      <c r="A42261" t="s">
        <v>5128</v>
      </c>
      <c r="B42261" t="s">
        <v>5129</v>
      </c>
      <c r="C42261" t="s">
        <v>46733</v>
      </c>
      <c r="D42261">
        <v>-9999999</v>
      </c>
      <c r="E42261">
        <v>-9999999</v>
      </c>
      <c r="F42261" t="b">
        <v>1</v>
      </c>
      <c r="G42261" t="s">
        <v>10</v>
      </c>
    </row>
    <row r="42262" spans="1:7">
      <c r="A42262" t="s">
        <v>5130</v>
      </c>
      <c r="B42262" t="s">
        <v>5131</v>
      </c>
      <c r="C42262" t="s">
        <v>46733</v>
      </c>
      <c r="D42262">
        <v>-9999999</v>
      </c>
      <c r="E42262">
        <v>-9999999</v>
      </c>
      <c r="F42262" t="b">
        <v>1</v>
      </c>
      <c r="G42262" t="s">
        <v>10</v>
      </c>
    </row>
    <row r="42263" spans="1:7">
      <c r="A42263" t="s">
        <v>5132</v>
      </c>
      <c r="B42263" t="s">
        <v>5133</v>
      </c>
      <c r="C42263" t="s">
        <v>46733</v>
      </c>
      <c r="D42263">
        <v>-9999999</v>
      </c>
      <c r="E42263">
        <v>-9999999</v>
      </c>
      <c r="F42263" t="b">
        <v>1</v>
      </c>
      <c r="G42263" t="s">
        <v>10</v>
      </c>
    </row>
    <row r="42264" spans="1:7">
      <c r="A42264" t="s">
        <v>5134</v>
      </c>
      <c r="B42264" t="s">
        <v>5135</v>
      </c>
      <c r="C42264" t="s">
        <v>46733</v>
      </c>
      <c r="D42264">
        <v>-9999999</v>
      </c>
      <c r="E42264">
        <v>-9999999</v>
      </c>
      <c r="F42264" t="b">
        <v>1</v>
      </c>
      <c r="G42264" t="s">
        <v>10</v>
      </c>
    </row>
    <row r="42265" spans="1:7">
      <c r="A42265" t="s">
        <v>5136</v>
      </c>
      <c r="B42265" t="s">
        <v>5137</v>
      </c>
      <c r="C42265" t="s">
        <v>46733</v>
      </c>
      <c r="D42265">
        <v>-9999999</v>
      </c>
      <c r="E42265">
        <v>-9999999</v>
      </c>
      <c r="F42265" t="b">
        <v>1</v>
      </c>
      <c r="G42265" t="s">
        <v>10</v>
      </c>
    </row>
    <row r="42266" spans="1:7">
      <c r="A42266" t="s">
        <v>5138</v>
      </c>
      <c r="B42266" t="s">
        <v>5139</v>
      </c>
      <c r="C42266" t="s">
        <v>46733</v>
      </c>
      <c r="D42266">
        <v>-9999999</v>
      </c>
      <c r="E42266">
        <v>-9999999</v>
      </c>
      <c r="F42266" t="b">
        <v>1</v>
      </c>
      <c r="G42266" t="s">
        <v>10</v>
      </c>
    </row>
    <row r="42267" spans="1:7">
      <c r="A42267" t="s">
        <v>5140</v>
      </c>
      <c r="B42267" t="s">
        <v>5141</v>
      </c>
      <c r="C42267" t="s">
        <v>46733</v>
      </c>
      <c r="D42267">
        <v>-9999999</v>
      </c>
      <c r="E42267">
        <v>-9999999</v>
      </c>
      <c r="F42267" t="b">
        <v>1</v>
      </c>
      <c r="G42267" t="s">
        <v>10</v>
      </c>
    </row>
    <row r="42268" spans="1:7">
      <c r="A42268" t="s">
        <v>5142</v>
      </c>
      <c r="B42268" t="s">
        <v>5143</v>
      </c>
      <c r="C42268" t="s">
        <v>46733</v>
      </c>
      <c r="D42268">
        <v>-9999999</v>
      </c>
      <c r="E42268">
        <v>-9999999</v>
      </c>
      <c r="F42268" t="b">
        <v>1</v>
      </c>
      <c r="G42268" t="s">
        <v>10</v>
      </c>
    </row>
    <row r="42269" spans="1:7">
      <c r="A42269" t="s">
        <v>5144</v>
      </c>
      <c r="B42269" t="s">
        <v>5145</v>
      </c>
      <c r="C42269" t="s">
        <v>46733</v>
      </c>
      <c r="D42269">
        <v>-9999999</v>
      </c>
      <c r="E42269">
        <v>-9999999</v>
      </c>
      <c r="F42269" t="b">
        <v>1</v>
      </c>
      <c r="G42269" t="s">
        <v>10</v>
      </c>
    </row>
    <row r="42270" spans="1:7">
      <c r="A42270" t="s">
        <v>5146</v>
      </c>
      <c r="B42270" t="s">
        <v>5147</v>
      </c>
      <c r="C42270" t="s">
        <v>46733</v>
      </c>
      <c r="D42270">
        <v>-9999999</v>
      </c>
      <c r="E42270">
        <v>-9999999</v>
      </c>
      <c r="F42270" t="b">
        <v>1</v>
      </c>
      <c r="G42270" t="s">
        <v>10</v>
      </c>
    </row>
    <row r="42271" spans="1:7">
      <c r="A42271" t="s">
        <v>5148</v>
      </c>
      <c r="B42271" t="s">
        <v>5149</v>
      </c>
      <c r="C42271" t="s">
        <v>46733</v>
      </c>
      <c r="D42271">
        <v>-9999999</v>
      </c>
      <c r="E42271">
        <v>-9999999</v>
      </c>
      <c r="F42271" t="b">
        <v>1</v>
      </c>
      <c r="G42271" t="s">
        <v>10</v>
      </c>
    </row>
    <row r="42272" spans="1:7">
      <c r="A42272" t="s">
        <v>5151</v>
      </c>
      <c r="B42272" t="s">
        <v>5152</v>
      </c>
      <c r="C42272" t="s">
        <v>46733</v>
      </c>
      <c r="D42272">
        <v>-9999999</v>
      </c>
      <c r="E42272">
        <v>-9999999</v>
      </c>
      <c r="F42272" t="b">
        <v>1</v>
      </c>
      <c r="G42272" t="s">
        <v>10</v>
      </c>
    </row>
    <row r="42273" spans="1:7">
      <c r="A42273" t="s">
        <v>5153</v>
      </c>
      <c r="B42273" t="s">
        <v>5154</v>
      </c>
      <c r="C42273" t="s">
        <v>46733</v>
      </c>
      <c r="D42273">
        <v>-9999999</v>
      </c>
      <c r="E42273">
        <v>-9999999</v>
      </c>
      <c r="F42273" t="b">
        <v>1</v>
      </c>
      <c r="G42273" t="s">
        <v>10</v>
      </c>
    </row>
    <row r="42274" spans="1:7">
      <c r="A42274" t="s">
        <v>5155</v>
      </c>
      <c r="B42274" t="s">
        <v>5156</v>
      </c>
      <c r="C42274" t="s">
        <v>46733</v>
      </c>
      <c r="D42274">
        <v>-9999999</v>
      </c>
      <c r="E42274">
        <v>-9999999</v>
      </c>
      <c r="F42274" t="b">
        <v>1</v>
      </c>
      <c r="G42274" t="s">
        <v>10</v>
      </c>
    </row>
    <row r="42275" spans="1:7">
      <c r="A42275" t="s">
        <v>5157</v>
      </c>
      <c r="B42275" t="s">
        <v>5158</v>
      </c>
      <c r="C42275" t="s">
        <v>46733</v>
      </c>
      <c r="D42275">
        <v>120693.777778</v>
      </c>
      <c r="E42275">
        <v>120693.777778</v>
      </c>
      <c r="F42275" t="b">
        <v>1</v>
      </c>
      <c r="G42275" t="s">
        <v>5159</v>
      </c>
    </row>
    <row r="42276" spans="1:7">
      <c r="A42276" t="s">
        <v>5160</v>
      </c>
      <c r="B42276" t="s">
        <v>5161</v>
      </c>
      <c r="C42276" t="s">
        <v>46733</v>
      </c>
      <c r="D42276">
        <v>14952</v>
      </c>
      <c r="E42276">
        <v>14952</v>
      </c>
      <c r="F42276" t="b">
        <v>1</v>
      </c>
      <c r="G42276" t="s">
        <v>5162</v>
      </c>
    </row>
    <row r="42277" spans="1:7">
      <c r="A42277" t="s">
        <v>5163</v>
      </c>
      <c r="B42277" t="s">
        <v>5164</v>
      </c>
      <c r="C42277" t="s">
        <v>46733</v>
      </c>
      <c r="D42277">
        <v>-9999999</v>
      </c>
      <c r="E42277">
        <v>-9999999</v>
      </c>
      <c r="F42277" t="b">
        <v>1</v>
      </c>
      <c r="G42277" t="s">
        <v>10</v>
      </c>
    </row>
    <row r="42278" spans="1:7">
      <c r="A42278" t="s">
        <v>5165</v>
      </c>
      <c r="B42278" t="s">
        <v>5166</v>
      </c>
      <c r="C42278" t="s">
        <v>46733</v>
      </c>
      <c r="D42278">
        <v>-9999999</v>
      </c>
      <c r="E42278">
        <v>-9999999</v>
      </c>
      <c r="F42278" t="b">
        <v>1</v>
      </c>
      <c r="G42278" t="s">
        <v>10</v>
      </c>
    </row>
    <row r="42279" spans="1:7">
      <c r="A42279" t="s">
        <v>5167</v>
      </c>
      <c r="B42279" t="s">
        <v>5168</v>
      </c>
      <c r="C42279" t="s">
        <v>46733</v>
      </c>
      <c r="D42279">
        <v>210094.88888899999</v>
      </c>
      <c r="E42279">
        <v>210094.88888899999</v>
      </c>
      <c r="F42279" t="b">
        <v>1</v>
      </c>
      <c r="G42279" t="s">
        <v>46774</v>
      </c>
    </row>
    <row r="42280" spans="1:7">
      <c r="A42280" t="s">
        <v>5170</v>
      </c>
      <c r="B42280" t="s">
        <v>5171</v>
      </c>
      <c r="C42280" t="s">
        <v>46733</v>
      </c>
      <c r="D42280">
        <v>-9999999</v>
      </c>
      <c r="E42280">
        <v>-9999999</v>
      </c>
      <c r="F42280" t="b">
        <v>1</v>
      </c>
      <c r="G42280" t="s">
        <v>10</v>
      </c>
    </row>
    <row r="42281" spans="1:7">
      <c r="A42281" t="s">
        <v>5172</v>
      </c>
      <c r="B42281" t="s">
        <v>5173</v>
      </c>
      <c r="C42281" t="s">
        <v>46733</v>
      </c>
      <c r="D42281">
        <v>166912.79999999999</v>
      </c>
      <c r="E42281">
        <v>166912.79999999999</v>
      </c>
      <c r="F42281" t="b">
        <v>1</v>
      </c>
      <c r="G42281" t="s">
        <v>5174</v>
      </c>
    </row>
    <row r="42282" spans="1:7">
      <c r="A42282" t="s">
        <v>5175</v>
      </c>
      <c r="B42282" t="s">
        <v>5176</v>
      </c>
      <c r="C42282" t="s">
        <v>46733</v>
      </c>
      <c r="D42282">
        <v>1197</v>
      </c>
      <c r="E42282">
        <v>1197</v>
      </c>
      <c r="F42282" t="b">
        <v>1</v>
      </c>
      <c r="G42282" t="s">
        <v>46775</v>
      </c>
    </row>
    <row r="42283" spans="1:7">
      <c r="A42283" t="s">
        <v>5178</v>
      </c>
      <c r="B42283" t="s">
        <v>5179</v>
      </c>
      <c r="C42283" t="s">
        <v>46733</v>
      </c>
      <c r="D42283">
        <v>290947.88888899999</v>
      </c>
      <c r="E42283">
        <v>290947.88888899999</v>
      </c>
      <c r="F42283" t="b">
        <v>1</v>
      </c>
      <c r="G42283" t="s">
        <v>46776</v>
      </c>
    </row>
    <row r="42284" spans="1:7">
      <c r="A42284" t="s">
        <v>5181</v>
      </c>
      <c r="B42284" t="s">
        <v>5182</v>
      </c>
      <c r="C42284" t="s">
        <v>46733</v>
      </c>
      <c r="D42284">
        <v>-9999999</v>
      </c>
      <c r="E42284">
        <v>-9999999</v>
      </c>
      <c r="F42284" t="b">
        <v>1</v>
      </c>
      <c r="G42284" t="s">
        <v>10</v>
      </c>
    </row>
    <row r="42285" spans="1:7">
      <c r="A42285" t="s">
        <v>5183</v>
      </c>
      <c r="B42285" t="s">
        <v>5184</v>
      </c>
      <c r="C42285" t="s">
        <v>46733</v>
      </c>
      <c r="D42285">
        <v>-9999999</v>
      </c>
      <c r="E42285">
        <v>-9999999</v>
      </c>
      <c r="F42285" t="b">
        <v>1</v>
      </c>
      <c r="G42285" t="s">
        <v>10</v>
      </c>
    </row>
    <row r="42286" spans="1:7">
      <c r="A42286" t="s">
        <v>5185</v>
      </c>
      <c r="B42286" t="s">
        <v>5186</v>
      </c>
      <c r="C42286" t="s">
        <v>46733</v>
      </c>
      <c r="D42286">
        <v>-9999999</v>
      </c>
      <c r="E42286">
        <v>-9999999</v>
      </c>
      <c r="F42286" t="b">
        <v>1</v>
      </c>
      <c r="G42286" t="s">
        <v>10</v>
      </c>
    </row>
    <row r="42287" spans="1:7">
      <c r="A42287" t="s">
        <v>5187</v>
      </c>
      <c r="B42287" t="s">
        <v>5188</v>
      </c>
      <c r="C42287" t="s">
        <v>46733</v>
      </c>
      <c r="D42287">
        <v>-9999999</v>
      </c>
      <c r="E42287">
        <v>-9999999</v>
      </c>
      <c r="F42287" t="b">
        <v>1</v>
      </c>
      <c r="G42287" t="s">
        <v>10</v>
      </c>
    </row>
    <row r="42288" spans="1:7">
      <c r="A42288" t="s">
        <v>5189</v>
      </c>
      <c r="B42288" t="s">
        <v>5190</v>
      </c>
      <c r="C42288" t="s">
        <v>46733</v>
      </c>
      <c r="D42288">
        <v>-9999999</v>
      </c>
      <c r="E42288">
        <v>-9999999</v>
      </c>
      <c r="F42288" t="b">
        <v>1</v>
      </c>
      <c r="G42288" t="s">
        <v>10</v>
      </c>
    </row>
    <row r="42289" spans="1:7">
      <c r="A42289" t="s">
        <v>5191</v>
      </c>
      <c r="B42289" t="s">
        <v>5192</v>
      </c>
      <c r="C42289" t="s">
        <v>46733</v>
      </c>
      <c r="D42289">
        <v>-9999999</v>
      </c>
      <c r="E42289">
        <v>-9999999</v>
      </c>
      <c r="F42289" t="b">
        <v>1</v>
      </c>
      <c r="G42289" t="s">
        <v>10</v>
      </c>
    </row>
    <row r="42290" spans="1:7">
      <c r="A42290" t="s">
        <v>5193</v>
      </c>
      <c r="B42290" t="s">
        <v>5194</v>
      </c>
      <c r="C42290" t="s">
        <v>46733</v>
      </c>
      <c r="D42290">
        <v>41915.5</v>
      </c>
      <c r="E42290">
        <v>41915.5</v>
      </c>
      <c r="F42290" t="b">
        <v>1</v>
      </c>
      <c r="G42290" t="s">
        <v>5195</v>
      </c>
    </row>
    <row r="42291" spans="1:7">
      <c r="A42291" t="s">
        <v>5196</v>
      </c>
      <c r="B42291" t="s">
        <v>5197</v>
      </c>
      <c r="C42291" t="s">
        <v>46733</v>
      </c>
      <c r="D42291">
        <v>-9999999</v>
      </c>
      <c r="E42291">
        <v>-9999999</v>
      </c>
      <c r="F42291" t="b">
        <v>1</v>
      </c>
      <c r="G42291" t="s">
        <v>10</v>
      </c>
    </row>
    <row r="42292" spans="1:7">
      <c r="A42292" t="s">
        <v>5198</v>
      </c>
      <c r="B42292" t="s">
        <v>5199</v>
      </c>
      <c r="C42292" t="s">
        <v>46733</v>
      </c>
      <c r="D42292">
        <v>419109.75</v>
      </c>
      <c r="E42292">
        <v>419109.75</v>
      </c>
      <c r="F42292" t="b">
        <v>1</v>
      </c>
      <c r="G42292" t="s">
        <v>5200</v>
      </c>
    </row>
    <row r="42293" spans="1:7">
      <c r="A42293" t="s">
        <v>5201</v>
      </c>
      <c r="B42293" t="s">
        <v>5202</v>
      </c>
      <c r="C42293" t="s">
        <v>46733</v>
      </c>
      <c r="D42293">
        <v>-9999999</v>
      </c>
      <c r="E42293">
        <v>-9999999</v>
      </c>
      <c r="F42293" t="b">
        <v>1</v>
      </c>
      <c r="G42293" t="s">
        <v>10</v>
      </c>
    </row>
    <row r="42294" spans="1:7">
      <c r="A42294" t="s">
        <v>5203</v>
      </c>
      <c r="B42294" t="s">
        <v>5204</v>
      </c>
      <c r="C42294" t="s">
        <v>46733</v>
      </c>
      <c r="D42294">
        <v>84203</v>
      </c>
      <c r="E42294">
        <v>84203</v>
      </c>
      <c r="F42294" t="b">
        <v>1</v>
      </c>
      <c r="G42294" t="s">
        <v>5205</v>
      </c>
    </row>
    <row r="42295" spans="1:7">
      <c r="A42295" t="s">
        <v>5206</v>
      </c>
      <c r="B42295" t="s">
        <v>5207</v>
      </c>
      <c r="C42295" t="s">
        <v>46733</v>
      </c>
      <c r="D42295">
        <v>-9999999</v>
      </c>
      <c r="E42295">
        <v>-9999999</v>
      </c>
      <c r="F42295" t="b">
        <v>1</v>
      </c>
      <c r="G42295" t="s">
        <v>10</v>
      </c>
    </row>
    <row r="42296" spans="1:7">
      <c r="A42296" t="s">
        <v>5208</v>
      </c>
      <c r="B42296" t="s">
        <v>5209</v>
      </c>
      <c r="C42296" t="s">
        <v>46733</v>
      </c>
      <c r="D42296">
        <v>-9999999</v>
      </c>
      <c r="E42296">
        <v>-9999999</v>
      </c>
      <c r="F42296" t="b">
        <v>1</v>
      </c>
      <c r="G42296" t="s">
        <v>10</v>
      </c>
    </row>
    <row r="42297" spans="1:7">
      <c r="A42297" t="s">
        <v>5210</v>
      </c>
      <c r="B42297" t="s">
        <v>5211</v>
      </c>
      <c r="C42297" t="s">
        <v>46733</v>
      </c>
      <c r="D42297">
        <v>-9999999</v>
      </c>
      <c r="E42297">
        <v>-9999999</v>
      </c>
      <c r="F42297" t="b">
        <v>1</v>
      </c>
      <c r="G42297" t="s">
        <v>10</v>
      </c>
    </row>
    <row r="42298" spans="1:7">
      <c r="A42298" t="s">
        <v>5212</v>
      </c>
      <c r="B42298" t="s">
        <v>5213</v>
      </c>
      <c r="C42298" t="s">
        <v>46733</v>
      </c>
      <c r="D42298">
        <v>-9999999</v>
      </c>
      <c r="E42298">
        <v>-9999999</v>
      </c>
      <c r="F42298" t="b">
        <v>1</v>
      </c>
      <c r="G42298" t="s">
        <v>10</v>
      </c>
    </row>
    <row r="42299" spans="1:7">
      <c r="A42299" t="s">
        <v>5214</v>
      </c>
      <c r="B42299" t="s">
        <v>5215</v>
      </c>
      <c r="C42299" t="s">
        <v>46733</v>
      </c>
      <c r="D42299">
        <v>73431.5</v>
      </c>
      <c r="E42299">
        <v>73431.5</v>
      </c>
      <c r="F42299" t="b">
        <v>1</v>
      </c>
      <c r="G42299" t="s">
        <v>5216</v>
      </c>
    </row>
    <row r="42300" spans="1:7">
      <c r="A42300" t="s">
        <v>5217</v>
      </c>
      <c r="B42300" t="s">
        <v>5218</v>
      </c>
      <c r="C42300" t="s">
        <v>46733</v>
      </c>
      <c r="D42300">
        <v>-9999999</v>
      </c>
      <c r="E42300">
        <v>-9999999</v>
      </c>
      <c r="F42300" t="b">
        <v>1</v>
      </c>
      <c r="G42300" t="s">
        <v>10</v>
      </c>
    </row>
    <row r="42301" spans="1:7">
      <c r="A42301" t="s">
        <v>5219</v>
      </c>
      <c r="B42301" t="s">
        <v>5220</v>
      </c>
      <c r="C42301" t="s">
        <v>46733</v>
      </c>
      <c r="D42301">
        <v>192558.73913</v>
      </c>
      <c r="E42301">
        <v>192558.73913</v>
      </c>
      <c r="F42301" t="b">
        <v>1</v>
      </c>
      <c r="G42301" t="s">
        <v>5221</v>
      </c>
    </row>
    <row r="42302" spans="1:7">
      <c r="A42302" t="s">
        <v>5222</v>
      </c>
      <c r="B42302" t="s">
        <v>5223</v>
      </c>
      <c r="C42302" t="s">
        <v>46733</v>
      </c>
      <c r="D42302">
        <v>-9999999</v>
      </c>
      <c r="E42302">
        <v>-9999999</v>
      </c>
      <c r="F42302" t="b">
        <v>1</v>
      </c>
      <c r="G42302" t="s">
        <v>10</v>
      </c>
    </row>
    <row r="42303" spans="1:7">
      <c r="A42303" t="s">
        <v>5224</v>
      </c>
      <c r="B42303" t="s">
        <v>5225</v>
      </c>
      <c r="C42303" t="s">
        <v>46733</v>
      </c>
      <c r="D42303">
        <v>-9999999</v>
      </c>
      <c r="E42303">
        <v>-9999999</v>
      </c>
      <c r="F42303" t="b">
        <v>1</v>
      </c>
      <c r="G42303" t="s">
        <v>10</v>
      </c>
    </row>
    <row r="42304" spans="1:7">
      <c r="A42304" t="s">
        <v>5226</v>
      </c>
      <c r="B42304" t="s">
        <v>5227</v>
      </c>
      <c r="C42304" t="s">
        <v>46733</v>
      </c>
      <c r="D42304">
        <v>-9999999</v>
      </c>
      <c r="E42304">
        <v>-9999999</v>
      </c>
      <c r="F42304" t="b">
        <v>1</v>
      </c>
      <c r="G42304" t="s">
        <v>10</v>
      </c>
    </row>
    <row r="42305" spans="1:7">
      <c r="A42305" t="s">
        <v>5228</v>
      </c>
      <c r="B42305" t="s">
        <v>5229</v>
      </c>
      <c r="C42305" t="s">
        <v>46733</v>
      </c>
      <c r="D42305">
        <v>-9999999</v>
      </c>
      <c r="E42305">
        <v>-9999999</v>
      </c>
      <c r="F42305" t="b">
        <v>1</v>
      </c>
      <c r="G42305" t="s">
        <v>10</v>
      </c>
    </row>
    <row r="42306" spans="1:7">
      <c r="A42306" t="s">
        <v>5230</v>
      </c>
      <c r="B42306" t="s">
        <v>5231</v>
      </c>
      <c r="C42306" t="s">
        <v>46733</v>
      </c>
      <c r="D42306">
        <v>-9999999</v>
      </c>
      <c r="E42306">
        <v>-9999999</v>
      </c>
      <c r="F42306" t="b">
        <v>1</v>
      </c>
      <c r="G42306" t="s">
        <v>10</v>
      </c>
    </row>
    <row r="42307" spans="1:7">
      <c r="A42307" t="s">
        <v>5232</v>
      </c>
      <c r="B42307" t="s">
        <v>5233</v>
      </c>
      <c r="C42307" t="s">
        <v>46733</v>
      </c>
      <c r="D42307">
        <v>366494.8</v>
      </c>
      <c r="E42307">
        <v>366494.8</v>
      </c>
      <c r="F42307" t="b">
        <v>1</v>
      </c>
      <c r="G42307" t="s">
        <v>5234</v>
      </c>
    </row>
    <row r="42308" spans="1:7">
      <c r="A42308" t="s">
        <v>5235</v>
      </c>
      <c r="B42308" t="s">
        <v>5236</v>
      </c>
      <c r="C42308" t="s">
        <v>46733</v>
      </c>
      <c r="D42308">
        <v>201</v>
      </c>
      <c r="E42308">
        <v>201</v>
      </c>
      <c r="F42308" t="b">
        <v>1</v>
      </c>
      <c r="G42308" t="s">
        <v>5237</v>
      </c>
    </row>
    <row r="42309" spans="1:7">
      <c r="A42309" t="s">
        <v>5238</v>
      </c>
      <c r="B42309" t="s">
        <v>5239</v>
      </c>
      <c r="C42309" t="s">
        <v>46733</v>
      </c>
      <c r="D42309">
        <v>-9999999</v>
      </c>
      <c r="E42309">
        <v>-9999999</v>
      </c>
      <c r="F42309" t="b">
        <v>1</v>
      </c>
      <c r="G42309" t="s">
        <v>10</v>
      </c>
    </row>
    <row r="42310" spans="1:7">
      <c r="A42310" t="s">
        <v>5240</v>
      </c>
      <c r="B42310" t="s">
        <v>5241</v>
      </c>
      <c r="C42310" t="s">
        <v>46733</v>
      </c>
      <c r="D42310">
        <v>-9999999</v>
      </c>
      <c r="E42310">
        <v>-9999999</v>
      </c>
      <c r="F42310" t="b">
        <v>1</v>
      </c>
      <c r="G42310" t="s">
        <v>10</v>
      </c>
    </row>
    <row r="42311" spans="1:7">
      <c r="A42311" t="s">
        <v>5242</v>
      </c>
      <c r="B42311" t="s">
        <v>5243</v>
      </c>
      <c r="C42311" t="s">
        <v>46733</v>
      </c>
      <c r="D42311">
        <v>40412</v>
      </c>
      <c r="E42311">
        <v>40412</v>
      </c>
      <c r="F42311" t="b">
        <v>1</v>
      </c>
      <c r="G42311" t="s">
        <v>5244</v>
      </c>
    </row>
    <row r="42312" spans="1:7">
      <c r="A42312" t="s">
        <v>5245</v>
      </c>
      <c r="B42312" t="s">
        <v>5246</v>
      </c>
      <c r="C42312" t="s">
        <v>46733</v>
      </c>
      <c r="D42312">
        <v>-9999999</v>
      </c>
      <c r="E42312">
        <v>-9999999</v>
      </c>
      <c r="F42312" t="b">
        <v>1</v>
      </c>
      <c r="G42312" t="s">
        <v>10</v>
      </c>
    </row>
    <row r="42313" spans="1:7">
      <c r="A42313" t="s">
        <v>5247</v>
      </c>
      <c r="B42313" t="s">
        <v>5248</v>
      </c>
      <c r="C42313" t="s">
        <v>46733</v>
      </c>
      <c r="D42313">
        <v>-9999999</v>
      </c>
      <c r="E42313">
        <v>-9999999</v>
      </c>
      <c r="F42313" t="b">
        <v>1</v>
      </c>
      <c r="G42313" t="s">
        <v>10</v>
      </c>
    </row>
    <row r="42314" spans="1:7">
      <c r="A42314" t="s">
        <v>5249</v>
      </c>
      <c r="B42314" t="s">
        <v>5250</v>
      </c>
      <c r="C42314" t="s">
        <v>46733</v>
      </c>
      <c r="D42314">
        <v>-9999999</v>
      </c>
      <c r="E42314">
        <v>-9999999</v>
      </c>
      <c r="F42314" t="b">
        <v>1</v>
      </c>
      <c r="G42314" t="s">
        <v>10</v>
      </c>
    </row>
    <row r="42315" spans="1:7">
      <c r="A42315" t="s">
        <v>5251</v>
      </c>
      <c r="B42315" t="s">
        <v>5252</v>
      </c>
      <c r="C42315" t="s">
        <v>46733</v>
      </c>
      <c r="D42315">
        <v>-9999999</v>
      </c>
      <c r="E42315">
        <v>-9999999</v>
      </c>
      <c r="F42315" t="b">
        <v>1</v>
      </c>
      <c r="G42315" t="s">
        <v>10</v>
      </c>
    </row>
    <row r="42316" spans="1:7">
      <c r="A42316" t="s">
        <v>5253</v>
      </c>
      <c r="B42316" t="s">
        <v>5254</v>
      </c>
      <c r="C42316" t="s">
        <v>46733</v>
      </c>
      <c r="D42316">
        <v>-9999999</v>
      </c>
      <c r="E42316">
        <v>-9999999</v>
      </c>
      <c r="F42316" t="b">
        <v>1</v>
      </c>
      <c r="G42316" t="s">
        <v>10</v>
      </c>
    </row>
    <row r="42317" spans="1:7">
      <c r="A42317" t="s">
        <v>5255</v>
      </c>
      <c r="B42317" t="s">
        <v>5256</v>
      </c>
      <c r="C42317" t="s">
        <v>46733</v>
      </c>
      <c r="D42317">
        <v>3189955</v>
      </c>
      <c r="E42317">
        <v>3189955</v>
      </c>
      <c r="F42317" t="b">
        <v>1</v>
      </c>
      <c r="G42317" t="s">
        <v>5257</v>
      </c>
    </row>
    <row r="42318" spans="1:7">
      <c r="A42318" t="s">
        <v>5258</v>
      </c>
      <c r="B42318" t="s">
        <v>5259</v>
      </c>
      <c r="C42318" t="s">
        <v>46733</v>
      </c>
      <c r="D42318">
        <v>-9999999</v>
      </c>
      <c r="E42318">
        <v>-9999999</v>
      </c>
      <c r="F42318" t="b">
        <v>1</v>
      </c>
      <c r="G42318" t="s">
        <v>10</v>
      </c>
    </row>
    <row r="42319" spans="1:7">
      <c r="A42319" t="s">
        <v>5260</v>
      </c>
      <c r="B42319" t="s">
        <v>5261</v>
      </c>
      <c r="C42319" t="s">
        <v>46733</v>
      </c>
      <c r="D42319">
        <v>-9999999</v>
      </c>
      <c r="E42319">
        <v>-9999999</v>
      </c>
      <c r="F42319" t="b">
        <v>1</v>
      </c>
      <c r="G42319" t="s">
        <v>10</v>
      </c>
    </row>
    <row r="42320" spans="1:7">
      <c r="A42320" t="s">
        <v>5262</v>
      </c>
      <c r="B42320" t="s">
        <v>5263</v>
      </c>
      <c r="C42320" t="s">
        <v>46733</v>
      </c>
      <c r="D42320">
        <v>-9999999</v>
      </c>
      <c r="E42320">
        <v>-9999999</v>
      </c>
      <c r="F42320" t="b">
        <v>1</v>
      </c>
      <c r="G42320" t="s">
        <v>10</v>
      </c>
    </row>
    <row r="42321" spans="1:7">
      <c r="A42321" t="s">
        <v>5264</v>
      </c>
      <c r="B42321" t="s">
        <v>5265</v>
      </c>
      <c r="C42321" t="s">
        <v>46733</v>
      </c>
      <c r="D42321">
        <v>-9999999</v>
      </c>
      <c r="E42321">
        <v>-9999999</v>
      </c>
      <c r="F42321" t="b">
        <v>1</v>
      </c>
      <c r="G42321" t="s">
        <v>10</v>
      </c>
    </row>
    <row r="42322" spans="1:7">
      <c r="A42322" t="s">
        <v>5266</v>
      </c>
      <c r="B42322" t="s">
        <v>5267</v>
      </c>
      <c r="C42322" t="s">
        <v>46733</v>
      </c>
      <c r="D42322">
        <v>-9999999</v>
      </c>
      <c r="E42322">
        <v>-9999999</v>
      </c>
      <c r="F42322" t="b">
        <v>1</v>
      </c>
      <c r="G42322" t="s">
        <v>10</v>
      </c>
    </row>
    <row r="42323" spans="1:7">
      <c r="A42323" t="s">
        <v>5269</v>
      </c>
      <c r="B42323" t="s">
        <v>5270</v>
      </c>
      <c r="C42323" t="s">
        <v>46733</v>
      </c>
      <c r="D42323">
        <v>-9999999</v>
      </c>
      <c r="E42323">
        <v>-9999999</v>
      </c>
      <c r="F42323" t="b">
        <v>1</v>
      </c>
      <c r="G42323" t="s">
        <v>10</v>
      </c>
    </row>
    <row r="42324" spans="1:7">
      <c r="A42324" t="s">
        <v>5271</v>
      </c>
      <c r="B42324" t="s">
        <v>5272</v>
      </c>
      <c r="C42324" t="s">
        <v>46733</v>
      </c>
      <c r="D42324">
        <v>-9999999</v>
      </c>
      <c r="E42324">
        <v>-9999999</v>
      </c>
      <c r="F42324" t="b">
        <v>1</v>
      </c>
      <c r="G42324" t="s">
        <v>10</v>
      </c>
    </row>
    <row r="42325" spans="1:7">
      <c r="A42325" t="s">
        <v>5273</v>
      </c>
      <c r="B42325" t="s">
        <v>5274</v>
      </c>
      <c r="C42325" t="s">
        <v>46733</v>
      </c>
      <c r="D42325">
        <v>506326.625</v>
      </c>
      <c r="E42325">
        <v>506326.625</v>
      </c>
      <c r="F42325" t="b">
        <v>1</v>
      </c>
      <c r="G42325" t="s">
        <v>5275</v>
      </c>
    </row>
    <row r="42326" spans="1:7">
      <c r="A42326" t="s">
        <v>5276</v>
      </c>
      <c r="B42326" t="s">
        <v>5277</v>
      </c>
      <c r="C42326" t="s">
        <v>46733</v>
      </c>
      <c r="D42326">
        <v>2084402</v>
      </c>
      <c r="E42326">
        <v>2084402</v>
      </c>
      <c r="F42326" t="b">
        <v>1</v>
      </c>
      <c r="G42326" t="s">
        <v>45982</v>
      </c>
    </row>
    <row r="42327" spans="1:7">
      <c r="A42327" t="s">
        <v>5279</v>
      </c>
      <c r="B42327" t="s">
        <v>5280</v>
      </c>
      <c r="C42327" t="s">
        <v>46733</v>
      </c>
      <c r="D42327">
        <v>-9999999</v>
      </c>
      <c r="E42327">
        <v>-9999999</v>
      </c>
      <c r="F42327" t="b">
        <v>1</v>
      </c>
      <c r="G42327" t="s">
        <v>10</v>
      </c>
    </row>
    <row r="42328" spans="1:7">
      <c r="A42328" t="s">
        <v>5281</v>
      </c>
      <c r="B42328" t="s">
        <v>5282</v>
      </c>
      <c r="C42328" t="s">
        <v>46733</v>
      </c>
      <c r="D42328">
        <v>-9999999</v>
      </c>
      <c r="E42328">
        <v>-9999999</v>
      </c>
      <c r="F42328" t="b">
        <v>1</v>
      </c>
      <c r="G42328" t="s">
        <v>10</v>
      </c>
    </row>
    <row r="42329" spans="1:7">
      <c r="A42329" t="s">
        <v>5283</v>
      </c>
      <c r="B42329" t="s">
        <v>5284</v>
      </c>
      <c r="C42329" t="s">
        <v>46733</v>
      </c>
      <c r="D42329">
        <v>-9999999</v>
      </c>
      <c r="E42329">
        <v>-9999999</v>
      </c>
      <c r="F42329" t="b">
        <v>1</v>
      </c>
      <c r="G42329" t="s">
        <v>10</v>
      </c>
    </row>
    <row r="42330" spans="1:7">
      <c r="A42330" t="s">
        <v>5285</v>
      </c>
      <c r="B42330" t="s">
        <v>5286</v>
      </c>
      <c r="C42330" t="s">
        <v>46733</v>
      </c>
      <c r="D42330">
        <v>-9999999</v>
      </c>
      <c r="E42330">
        <v>-9999999</v>
      </c>
      <c r="F42330" t="b">
        <v>1</v>
      </c>
      <c r="G42330" t="s">
        <v>10</v>
      </c>
    </row>
    <row r="42331" spans="1:7">
      <c r="A42331" t="s">
        <v>5287</v>
      </c>
      <c r="B42331" t="s">
        <v>5288</v>
      </c>
      <c r="C42331" t="s">
        <v>46733</v>
      </c>
      <c r="D42331">
        <v>-9999999</v>
      </c>
      <c r="E42331">
        <v>-9999999</v>
      </c>
      <c r="F42331" t="b">
        <v>1</v>
      </c>
      <c r="G42331" t="s">
        <v>10</v>
      </c>
    </row>
    <row r="42332" spans="1:7">
      <c r="A42332" t="s">
        <v>5289</v>
      </c>
      <c r="B42332" t="s">
        <v>5290</v>
      </c>
      <c r="C42332" t="s">
        <v>46733</v>
      </c>
      <c r="D42332">
        <v>-9999999</v>
      </c>
      <c r="E42332">
        <v>-9999999</v>
      </c>
      <c r="F42332" t="b">
        <v>1</v>
      </c>
      <c r="G42332" t="s">
        <v>10</v>
      </c>
    </row>
    <row r="42333" spans="1:7">
      <c r="A42333" t="s">
        <v>5292</v>
      </c>
      <c r="B42333" t="s">
        <v>5293</v>
      </c>
      <c r="C42333" t="s">
        <v>46733</v>
      </c>
      <c r="D42333">
        <v>-9999999</v>
      </c>
      <c r="E42333">
        <v>-9999999</v>
      </c>
      <c r="F42333" t="b">
        <v>1</v>
      </c>
      <c r="G42333" t="s">
        <v>10</v>
      </c>
    </row>
    <row r="42334" spans="1:7">
      <c r="A42334" t="s">
        <v>5294</v>
      </c>
      <c r="B42334" t="s">
        <v>5295</v>
      </c>
      <c r="C42334" t="s">
        <v>46733</v>
      </c>
      <c r="D42334">
        <v>-9999999</v>
      </c>
      <c r="E42334">
        <v>-9999999</v>
      </c>
      <c r="F42334" t="b">
        <v>1</v>
      </c>
      <c r="G42334" t="s">
        <v>10</v>
      </c>
    </row>
    <row r="42335" spans="1:7">
      <c r="A42335" t="s">
        <v>5296</v>
      </c>
      <c r="B42335" t="s">
        <v>5297</v>
      </c>
      <c r="C42335" t="s">
        <v>46733</v>
      </c>
      <c r="D42335">
        <v>-9999999</v>
      </c>
      <c r="E42335">
        <v>-9999999</v>
      </c>
      <c r="F42335" t="b">
        <v>1</v>
      </c>
      <c r="G42335" t="s">
        <v>10</v>
      </c>
    </row>
    <row r="42336" spans="1:7">
      <c r="A42336" t="s">
        <v>5298</v>
      </c>
      <c r="B42336" t="s">
        <v>5299</v>
      </c>
      <c r="C42336" t="s">
        <v>46733</v>
      </c>
      <c r="D42336">
        <v>-9999999</v>
      </c>
      <c r="E42336">
        <v>-9999999</v>
      </c>
      <c r="F42336" t="b">
        <v>1</v>
      </c>
      <c r="G42336" t="s">
        <v>10</v>
      </c>
    </row>
    <row r="42337" spans="1:7">
      <c r="A42337" t="s">
        <v>5300</v>
      </c>
      <c r="B42337" t="s">
        <v>5301</v>
      </c>
      <c r="C42337" t="s">
        <v>46733</v>
      </c>
      <c r="D42337">
        <v>656511</v>
      </c>
      <c r="E42337">
        <v>656511</v>
      </c>
      <c r="F42337" t="b">
        <v>1</v>
      </c>
      <c r="G42337" t="s">
        <v>5302</v>
      </c>
    </row>
    <row r="42338" spans="1:7">
      <c r="A42338" t="s">
        <v>5303</v>
      </c>
      <c r="B42338" t="s">
        <v>5304</v>
      </c>
      <c r="C42338" t="s">
        <v>46733</v>
      </c>
      <c r="D42338">
        <v>3635</v>
      </c>
      <c r="E42338">
        <v>3635</v>
      </c>
      <c r="F42338" t="b">
        <v>1</v>
      </c>
      <c r="G42338" t="s">
        <v>5305</v>
      </c>
    </row>
    <row r="42339" spans="1:7">
      <c r="A42339" t="s">
        <v>5306</v>
      </c>
      <c r="B42339" t="s">
        <v>5307</v>
      </c>
      <c r="C42339" t="s">
        <v>46733</v>
      </c>
      <c r="D42339">
        <v>954374</v>
      </c>
      <c r="E42339">
        <v>954374</v>
      </c>
      <c r="F42339" t="b">
        <v>1</v>
      </c>
      <c r="G42339" t="s">
        <v>5308</v>
      </c>
    </row>
    <row r="42340" spans="1:7">
      <c r="A42340" t="s">
        <v>5309</v>
      </c>
      <c r="B42340" t="s">
        <v>5310</v>
      </c>
      <c r="C42340" t="s">
        <v>46733</v>
      </c>
      <c r="D42340">
        <v>-9999999</v>
      </c>
      <c r="E42340">
        <v>-9999999</v>
      </c>
      <c r="F42340" t="b">
        <v>1</v>
      </c>
      <c r="G42340" t="s">
        <v>10</v>
      </c>
    </row>
    <row r="42341" spans="1:7">
      <c r="A42341" t="s">
        <v>5311</v>
      </c>
      <c r="B42341" t="s">
        <v>5312</v>
      </c>
      <c r="C42341" t="s">
        <v>46733</v>
      </c>
      <c r="D42341">
        <v>-9999999</v>
      </c>
      <c r="E42341">
        <v>-9999999</v>
      </c>
      <c r="F42341" t="b">
        <v>1</v>
      </c>
      <c r="G42341" t="s">
        <v>10</v>
      </c>
    </row>
    <row r="42342" spans="1:7">
      <c r="A42342" t="s">
        <v>5313</v>
      </c>
      <c r="B42342" t="s">
        <v>5314</v>
      </c>
      <c r="C42342" t="s">
        <v>46733</v>
      </c>
      <c r="D42342">
        <v>242102.6</v>
      </c>
      <c r="E42342">
        <v>242102.6</v>
      </c>
      <c r="F42342" t="b">
        <v>1</v>
      </c>
      <c r="G42342" t="s">
        <v>46777</v>
      </c>
    </row>
    <row r="42343" spans="1:7">
      <c r="A42343" t="s">
        <v>5316</v>
      </c>
      <c r="B42343" t="s">
        <v>5317</v>
      </c>
      <c r="C42343" t="s">
        <v>46733</v>
      </c>
      <c r="D42343">
        <v>893119</v>
      </c>
      <c r="E42343">
        <v>893119</v>
      </c>
      <c r="F42343" t="b">
        <v>1</v>
      </c>
      <c r="G42343" t="s">
        <v>5318</v>
      </c>
    </row>
    <row r="42344" spans="1:7">
      <c r="A42344" t="s">
        <v>5319</v>
      </c>
      <c r="B42344" t="s">
        <v>5320</v>
      </c>
      <c r="C42344" t="s">
        <v>46733</v>
      </c>
      <c r="D42344">
        <v>-9999999</v>
      </c>
      <c r="E42344">
        <v>-9999999</v>
      </c>
      <c r="F42344" t="b">
        <v>1</v>
      </c>
      <c r="G42344" t="s">
        <v>10</v>
      </c>
    </row>
    <row r="42345" spans="1:7">
      <c r="A42345" t="s">
        <v>5321</v>
      </c>
      <c r="B42345" t="s">
        <v>5322</v>
      </c>
      <c r="C42345" t="s">
        <v>46733</v>
      </c>
      <c r="D42345">
        <v>-9999999</v>
      </c>
      <c r="E42345">
        <v>-9999999</v>
      </c>
      <c r="F42345" t="b">
        <v>1</v>
      </c>
      <c r="G42345" t="s">
        <v>10</v>
      </c>
    </row>
    <row r="42346" spans="1:7">
      <c r="A42346" t="s">
        <v>5323</v>
      </c>
      <c r="B42346" t="s">
        <v>5324</v>
      </c>
      <c r="C42346" t="s">
        <v>46733</v>
      </c>
      <c r="D42346">
        <v>-9999999</v>
      </c>
      <c r="E42346">
        <v>-9999999</v>
      </c>
      <c r="F42346" t="b">
        <v>1</v>
      </c>
      <c r="G42346" t="s">
        <v>10</v>
      </c>
    </row>
    <row r="42347" spans="1:7">
      <c r="A42347" t="s">
        <v>5325</v>
      </c>
      <c r="B42347" t="s">
        <v>5326</v>
      </c>
      <c r="C42347" t="s">
        <v>46733</v>
      </c>
      <c r="D42347">
        <v>-9999999</v>
      </c>
      <c r="E42347">
        <v>-9999999</v>
      </c>
      <c r="F42347" t="b">
        <v>1</v>
      </c>
      <c r="G42347" t="s">
        <v>10</v>
      </c>
    </row>
    <row r="42348" spans="1:7">
      <c r="A42348" t="s">
        <v>5327</v>
      </c>
      <c r="B42348" t="s">
        <v>5328</v>
      </c>
      <c r="C42348" t="s">
        <v>46733</v>
      </c>
      <c r="D42348">
        <v>-9999999</v>
      </c>
      <c r="E42348">
        <v>-9999999</v>
      </c>
      <c r="F42348" t="b">
        <v>1</v>
      </c>
      <c r="G42348" t="s">
        <v>10</v>
      </c>
    </row>
    <row r="42349" spans="1:7">
      <c r="A42349" t="s">
        <v>5329</v>
      </c>
      <c r="B42349" t="s">
        <v>5330</v>
      </c>
      <c r="C42349" t="s">
        <v>46733</v>
      </c>
      <c r="D42349">
        <v>-9999999</v>
      </c>
      <c r="E42349">
        <v>-9999999</v>
      </c>
      <c r="F42349" t="b">
        <v>1</v>
      </c>
      <c r="G42349" t="s">
        <v>10</v>
      </c>
    </row>
    <row r="42350" spans="1:7">
      <c r="A42350" t="s">
        <v>5331</v>
      </c>
      <c r="B42350" t="s">
        <v>5332</v>
      </c>
      <c r="C42350" t="s">
        <v>46733</v>
      </c>
      <c r="D42350">
        <v>-9999999</v>
      </c>
      <c r="E42350">
        <v>-9999999</v>
      </c>
      <c r="F42350" t="b">
        <v>1</v>
      </c>
      <c r="G42350" t="s">
        <v>10</v>
      </c>
    </row>
    <row r="42351" spans="1:7">
      <c r="A42351" t="s">
        <v>5333</v>
      </c>
      <c r="B42351" t="s">
        <v>5334</v>
      </c>
      <c r="C42351" t="s">
        <v>46733</v>
      </c>
      <c r="D42351">
        <v>20719</v>
      </c>
      <c r="E42351">
        <v>20719</v>
      </c>
      <c r="F42351" t="b">
        <v>1</v>
      </c>
      <c r="G42351" t="s">
        <v>5335</v>
      </c>
    </row>
    <row r="42352" spans="1:7">
      <c r="A42352" t="s">
        <v>5336</v>
      </c>
      <c r="B42352" t="s">
        <v>5337</v>
      </c>
      <c r="C42352" t="s">
        <v>46733</v>
      </c>
      <c r="D42352">
        <v>-9999999</v>
      </c>
      <c r="E42352">
        <v>-9999999</v>
      </c>
      <c r="F42352" t="b">
        <v>1</v>
      </c>
      <c r="G42352" t="s">
        <v>10</v>
      </c>
    </row>
    <row r="42353" spans="1:7">
      <c r="A42353" t="s">
        <v>5339</v>
      </c>
      <c r="B42353" t="s">
        <v>5340</v>
      </c>
      <c r="C42353" t="s">
        <v>46733</v>
      </c>
      <c r="D42353">
        <v>-9999999</v>
      </c>
      <c r="E42353">
        <v>-9999999</v>
      </c>
      <c r="F42353" t="b">
        <v>1</v>
      </c>
      <c r="G42353" t="s">
        <v>10</v>
      </c>
    </row>
    <row r="42354" spans="1:7">
      <c r="A42354" t="s">
        <v>5342</v>
      </c>
      <c r="B42354" t="s">
        <v>5343</v>
      </c>
      <c r="C42354" t="s">
        <v>46733</v>
      </c>
      <c r="D42354">
        <v>-9999999</v>
      </c>
      <c r="E42354">
        <v>-9999999</v>
      </c>
      <c r="F42354" t="b">
        <v>1</v>
      </c>
      <c r="G42354" t="s">
        <v>10</v>
      </c>
    </row>
    <row r="42355" spans="1:7">
      <c r="A42355" t="s">
        <v>5344</v>
      </c>
      <c r="B42355" t="s">
        <v>5345</v>
      </c>
      <c r="C42355" t="s">
        <v>46733</v>
      </c>
      <c r="D42355">
        <v>307740.13333300001</v>
      </c>
      <c r="E42355">
        <v>307740.13333300001</v>
      </c>
      <c r="F42355" t="b">
        <v>1</v>
      </c>
      <c r="G42355" t="s">
        <v>46778</v>
      </c>
    </row>
    <row r="42356" spans="1:7">
      <c r="A42356" t="s">
        <v>5347</v>
      </c>
      <c r="B42356" t="s">
        <v>5348</v>
      </c>
      <c r="C42356" t="s">
        <v>46733</v>
      </c>
      <c r="D42356">
        <v>-9999999</v>
      </c>
      <c r="E42356">
        <v>-9999999</v>
      </c>
      <c r="F42356" t="b">
        <v>1</v>
      </c>
      <c r="G42356" t="s">
        <v>10</v>
      </c>
    </row>
    <row r="42357" spans="1:7">
      <c r="A42357" t="s">
        <v>5349</v>
      </c>
      <c r="B42357" t="s">
        <v>5350</v>
      </c>
      <c r="C42357" t="s">
        <v>46733</v>
      </c>
      <c r="D42357">
        <v>-9999999</v>
      </c>
      <c r="E42357">
        <v>-9999999</v>
      </c>
      <c r="F42357" t="b">
        <v>1</v>
      </c>
      <c r="G42357" t="s">
        <v>10</v>
      </c>
    </row>
    <row r="42358" spans="1:7">
      <c r="A42358" t="s">
        <v>5351</v>
      </c>
      <c r="B42358" t="s">
        <v>5352</v>
      </c>
      <c r="C42358" t="s">
        <v>46733</v>
      </c>
      <c r="D42358">
        <v>-9999999</v>
      </c>
      <c r="E42358">
        <v>-9999999</v>
      </c>
      <c r="F42358" t="b">
        <v>1</v>
      </c>
      <c r="G42358" t="s">
        <v>10</v>
      </c>
    </row>
    <row r="42359" spans="1:7">
      <c r="A42359" t="s">
        <v>5353</v>
      </c>
      <c r="B42359" t="s">
        <v>5354</v>
      </c>
      <c r="C42359" t="s">
        <v>46733</v>
      </c>
      <c r="D42359">
        <v>861144.75</v>
      </c>
      <c r="E42359">
        <v>861144.75</v>
      </c>
      <c r="F42359" t="b">
        <v>1</v>
      </c>
      <c r="G42359" t="s">
        <v>5355</v>
      </c>
    </row>
    <row r="42360" spans="1:7">
      <c r="A42360" t="s">
        <v>5356</v>
      </c>
      <c r="B42360" t="s">
        <v>5357</v>
      </c>
      <c r="C42360" t="s">
        <v>46733</v>
      </c>
      <c r="D42360">
        <v>-9999999</v>
      </c>
      <c r="E42360">
        <v>-9999999</v>
      </c>
      <c r="F42360" t="b">
        <v>1</v>
      </c>
      <c r="G42360" t="s">
        <v>10</v>
      </c>
    </row>
    <row r="42361" spans="1:7">
      <c r="A42361" t="s">
        <v>5358</v>
      </c>
      <c r="B42361" t="s">
        <v>5359</v>
      </c>
      <c r="C42361" t="s">
        <v>46733</v>
      </c>
      <c r="D42361">
        <v>-9999999</v>
      </c>
      <c r="E42361">
        <v>-9999999</v>
      </c>
      <c r="F42361" t="b">
        <v>1</v>
      </c>
      <c r="G42361" t="s">
        <v>10</v>
      </c>
    </row>
    <row r="42362" spans="1:7">
      <c r="A42362" t="s">
        <v>5360</v>
      </c>
      <c r="B42362" t="s">
        <v>5361</v>
      </c>
      <c r="C42362" t="s">
        <v>46733</v>
      </c>
      <c r="D42362">
        <v>-9999999</v>
      </c>
      <c r="E42362">
        <v>-9999999</v>
      </c>
      <c r="F42362" t="b">
        <v>1</v>
      </c>
      <c r="G42362" t="s">
        <v>10</v>
      </c>
    </row>
    <row r="42363" spans="1:7">
      <c r="A42363" t="s">
        <v>5362</v>
      </c>
      <c r="B42363" t="s">
        <v>5363</v>
      </c>
      <c r="C42363" t="s">
        <v>46733</v>
      </c>
      <c r="D42363">
        <v>-9999999</v>
      </c>
      <c r="E42363">
        <v>-9999999</v>
      </c>
      <c r="F42363" t="b">
        <v>1</v>
      </c>
      <c r="G42363" t="s">
        <v>10</v>
      </c>
    </row>
    <row r="42364" spans="1:7">
      <c r="A42364" t="s">
        <v>5364</v>
      </c>
      <c r="B42364" t="s">
        <v>5365</v>
      </c>
      <c r="C42364" t="s">
        <v>46733</v>
      </c>
      <c r="D42364">
        <v>-9999999</v>
      </c>
      <c r="E42364">
        <v>-9999999</v>
      </c>
      <c r="F42364" t="b">
        <v>1</v>
      </c>
      <c r="G42364" t="s">
        <v>10</v>
      </c>
    </row>
    <row r="42365" spans="1:7">
      <c r="A42365" t="s">
        <v>5366</v>
      </c>
      <c r="B42365" t="s">
        <v>5367</v>
      </c>
      <c r="C42365" t="s">
        <v>46733</v>
      </c>
      <c r="D42365">
        <v>-9999999</v>
      </c>
      <c r="E42365">
        <v>-9999999</v>
      </c>
      <c r="F42365" t="b">
        <v>1</v>
      </c>
      <c r="G42365" t="s">
        <v>10</v>
      </c>
    </row>
    <row r="42366" spans="1:7">
      <c r="A42366" t="s">
        <v>5368</v>
      </c>
      <c r="B42366" t="s">
        <v>5369</v>
      </c>
      <c r="C42366" t="s">
        <v>46733</v>
      </c>
      <c r="D42366">
        <v>76617.666666999998</v>
      </c>
      <c r="E42366">
        <v>76617.666666999998</v>
      </c>
      <c r="F42366" t="b">
        <v>1</v>
      </c>
      <c r="G42366" t="s">
        <v>5370</v>
      </c>
    </row>
    <row r="42367" spans="1:7">
      <c r="A42367" t="s">
        <v>5371</v>
      </c>
      <c r="B42367" t="s">
        <v>5372</v>
      </c>
      <c r="C42367" t="s">
        <v>46733</v>
      </c>
      <c r="D42367">
        <v>-9999999</v>
      </c>
      <c r="E42367">
        <v>-9999999</v>
      </c>
      <c r="F42367" t="b">
        <v>1</v>
      </c>
      <c r="G42367" t="s">
        <v>10</v>
      </c>
    </row>
    <row r="42368" spans="1:7">
      <c r="A42368" t="s">
        <v>5373</v>
      </c>
      <c r="B42368" t="s">
        <v>5374</v>
      </c>
      <c r="C42368" t="s">
        <v>46733</v>
      </c>
      <c r="D42368">
        <v>99864</v>
      </c>
      <c r="E42368">
        <v>99864</v>
      </c>
      <c r="F42368" t="b">
        <v>1</v>
      </c>
      <c r="G42368" t="s">
        <v>5375</v>
      </c>
    </row>
    <row r="42369" spans="1:7">
      <c r="A42369" t="s">
        <v>5376</v>
      </c>
      <c r="B42369" t="s">
        <v>5377</v>
      </c>
      <c r="C42369" t="s">
        <v>46733</v>
      </c>
      <c r="D42369">
        <v>-9999999</v>
      </c>
      <c r="E42369">
        <v>-9999999</v>
      </c>
      <c r="F42369" t="b">
        <v>1</v>
      </c>
      <c r="G42369" t="s">
        <v>10</v>
      </c>
    </row>
    <row r="42370" spans="1:7">
      <c r="A42370" t="s">
        <v>5378</v>
      </c>
      <c r="B42370" t="s">
        <v>5379</v>
      </c>
      <c r="C42370" t="s">
        <v>46733</v>
      </c>
      <c r="D42370">
        <v>-9999999</v>
      </c>
      <c r="E42370">
        <v>-9999999</v>
      </c>
      <c r="F42370" t="b">
        <v>1</v>
      </c>
      <c r="G42370" t="s">
        <v>10</v>
      </c>
    </row>
    <row r="42371" spans="1:7">
      <c r="A42371" t="s">
        <v>5380</v>
      </c>
      <c r="B42371" t="s">
        <v>5381</v>
      </c>
      <c r="C42371" t="s">
        <v>46733</v>
      </c>
      <c r="D42371">
        <v>-9999999</v>
      </c>
      <c r="E42371">
        <v>-9999999</v>
      </c>
      <c r="F42371" t="b">
        <v>1</v>
      </c>
      <c r="G42371" t="s">
        <v>10</v>
      </c>
    </row>
    <row r="42372" spans="1:7">
      <c r="A42372" t="s">
        <v>5382</v>
      </c>
      <c r="B42372" t="s">
        <v>5383</v>
      </c>
      <c r="C42372" t="s">
        <v>46733</v>
      </c>
      <c r="D42372">
        <v>-9999999</v>
      </c>
      <c r="E42372">
        <v>-9999999</v>
      </c>
      <c r="F42372" t="b">
        <v>1</v>
      </c>
      <c r="G42372" t="s">
        <v>10</v>
      </c>
    </row>
    <row r="42373" spans="1:7">
      <c r="A42373" t="s">
        <v>5384</v>
      </c>
      <c r="B42373" t="s">
        <v>5385</v>
      </c>
      <c r="C42373" t="s">
        <v>46733</v>
      </c>
      <c r="D42373">
        <v>-9999999</v>
      </c>
      <c r="E42373">
        <v>-9999999</v>
      </c>
      <c r="F42373" t="b">
        <v>1</v>
      </c>
      <c r="G42373" t="s">
        <v>10</v>
      </c>
    </row>
    <row r="42374" spans="1:7">
      <c r="A42374" t="s">
        <v>5386</v>
      </c>
      <c r="B42374" t="s">
        <v>5387</v>
      </c>
      <c r="C42374" t="s">
        <v>46733</v>
      </c>
      <c r="D42374">
        <v>-9999999</v>
      </c>
      <c r="E42374">
        <v>-9999999</v>
      </c>
      <c r="F42374" t="b">
        <v>1</v>
      </c>
      <c r="G42374" t="s">
        <v>10</v>
      </c>
    </row>
    <row r="42375" spans="1:7">
      <c r="A42375" t="s">
        <v>5388</v>
      </c>
      <c r="B42375" t="s">
        <v>5389</v>
      </c>
      <c r="C42375" t="s">
        <v>46733</v>
      </c>
      <c r="D42375">
        <v>-9999999</v>
      </c>
      <c r="E42375">
        <v>-9999999</v>
      </c>
      <c r="F42375" t="b">
        <v>1</v>
      </c>
      <c r="G42375" t="s">
        <v>10</v>
      </c>
    </row>
    <row r="42376" spans="1:7">
      <c r="A42376" t="s">
        <v>5390</v>
      </c>
      <c r="B42376" t="s">
        <v>5391</v>
      </c>
      <c r="C42376" t="s">
        <v>46733</v>
      </c>
      <c r="D42376">
        <v>-9999999</v>
      </c>
      <c r="E42376">
        <v>-9999999</v>
      </c>
      <c r="F42376" t="b">
        <v>1</v>
      </c>
      <c r="G42376" t="s">
        <v>10</v>
      </c>
    </row>
    <row r="42377" spans="1:7">
      <c r="A42377" t="s">
        <v>5392</v>
      </c>
      <c r="B42377" t="s">
        <v>5393</v>
      </c>
      <c r="C42377" t="s">
        <v>46733</v>
      </c>
      <c r="D42377">
        <v>-9999999</v>
      </c>
      <c r="E42377">
        <v>-9999999</v>
      </c>
      <c r="F42377" t="b">
        <v>1</v>
      </c>
      <c r="G42377" t="s">
        <v>10</v>
      </c>
    </row>
    <row r="42378" spans="1:7">
      <c r="A42378" t="s">
        <v>5394</v>
      </c>
      <c r="B42378" t="s">
        <v>5395</v>
      </c>
      <c r="C42378" t="s">
        <v>46733</v>
      </c>
      <c r="D42378">
        <v>-9999999</v>
      </c>
      <c r="E42378">
        <v>-9999999</v>
      </c>
      <c r="F42378" t="b">
        <v>1</v>
      </c>
      <c r="G42378" t="s">
        <v>10</v>
      </c>
    </row>
    <row r="42379" spans="1:7">
      <c r="A42379" t="s">
        <v>5397</v>
      </c>
      <c r="B42379" t="s">
        <v>5398</v>
      </c>
      <c r="C42379" t="s">
        <v>46733</v>
      </c>
      <c r="D42379">
        <v>-9999999</v>
      </c>
      <c r="E42379">
        <v>-9999999</v>
      </c>
      <c r="F42379" t="b">
        <v>1</v>
      </c>
      <c r="G42379" t="s">
        <v>10</v>
      </c>
    </row>
    <row r="42380" spans="1:7">
      <c r="A42380" t="s">
        <v>5399</v>
      </c>
      <c r="B42380" t="s">
        <v>5400</v>
      </c>
      <c r="C42380" t="s">
        <v>46733</v>
      </c>
      <c r="D42380">
        <v>717</v>
      </c>
      <c r="E42380">
        <v>717</v>
      </c>
      <c r="F42380" t="b">
        <v>1</v>
      </c>
      <c r="G42380" t="s">
        <v>5401</v>
      </c>
    </row>
    <row r="42381" spans="1:7">
      <c r="A42381" t="s">
        <v>5402</v>
      </c>
      <c r="B42381" t="s">
        <v>5403</v>
      </c>
      <c r="C42381" t="s">
        <v>46733</v>
      </c>
      <c r="D42381">
        <v>-9999999</v>
      </c>
      <c r="E42381">
        <v>-9999999</v>
      </c>
      <c r="F42381" t="b">
        <v>1</v>
      </c>
      <c r="G42381" t="s">
        <v>10</v>
      </c>
    </row>
    <row r="42382" spans="1:7">
      <c r="A42382" t="s">
        <v>5404</v>
      </c>
      <c r="B42382" t="s">
        <v>5405</v>
      </c>
      <c r="C42382" t="s">
        <v>46733</v>
      </c>
      <c r="D42382">
        <v>-9999999</v>
      </c>
      <c r="E42382">
        <v>-9999999</v>
      </c>
      <c r="F42382" t="b">
        <v>1</v>
      </c>
      <c r="G42382" t="s">
        <v>10</v>
      </c>
    </row>
    <row r="42383" spans="1:7">
      <c r="A42383" t="s">
        <v>5406</v>
      </c>
      <c r="B42383" t="s">
        <v>5407</v>
      </c>
      <c r="C42383" t="s">
        <v>46733</v>
      </c>
      <c r="D42383">
        <v>-9999999</v>
      </c>
      <c r="E42383">
        <v>-9999999</v>
      </c>
      <c r="F42383" t="b">
        <v>1</v>
      </c>
      <c r="G42383" t="s">
        <v>10</v>
      </c>
    </row>
    <row r="42384" spans="1:7">
      <c r="A42384" t="s">
        <v>5408</v>
      </c>
      <c r="B42384" t="s">
        <v>5409</v>
      </c>
      <c r="C42384" t="s">
        <v>46733</v>
      </c>
      <c r="D42384">
        <v>-9999999</v>
      </c>
      <c r="E42384">
        <v>-9999999</v>
      </c>
      <c r="F42384" t="b">
        <v>1</v>
      </c>
      <c r="G42384" t="s">
        <v>10</v>
      </c>
    </row>
    <row r="42385" spans="1:7">
      <c r="A42385" t="s">
        <v>5410</v>
      </c>
      <c r="B42385" t="s">
        <v>5411</v>
      </c>
      <c r="C42385" t="s">
        <v>46733</v>
      </c>
      <c r="D42385">
        <v>1771843</v>
      </c>
      <c r="E42385">
        <v>1771843</v>
      </c>
      <c r="F42385" t="b">
        <v>1</v>
      </c>
      <c r="G42385" t="s">
        <v>5412</v>
      </c>
    </row>
    <row r="42386" spans="1:7">
      <c r="A42386" t="s">
        <v>5413</v>
      </c>
      <c r="B42386" t="s">
        <v>5414</v>
      </c>
      <c r="C42386" t="s">
        <v>46733</v>
      </c>
      <c r="D42386">
        <v>-9999999</v>
      </c>
      <c r="E42386">
        <v>-9999999</v>
      </c>
      <c r="F42386" t="b">
        <v>1</v>
      </c>
      <c r="G42386" t="s">
        <v>10</v>
      </c>
    </row>
    <row r="42387" spans="1:7">
      <c r="A42387" t="s">
        <v>5415</v>
      </c>
      <c r="B42387" t="s">
        <v>5416</v>
      </c>
      <c r="C42387" t="s">
        <v>46733</v>
      </c>
      <c r="D42387">
        <v>-9999999</v>
      </c>
      <c r="E42387">
        <v>-9999999</v>
      </c>
      <c r="F42387" t="b">
        <v>1</v>
      </c>
      <c r="G42387" t="s">
        <v>10</v>
      </c>
    </row>
    <row r="42388" spans="1:7">
      <c r="A42388" t="s">
        <v>5417</v>
      </c>
      <c r="B42388" t="s">
        <v>5418</v>
      </c>
      <c r="C42388" t="s">
        <v>46733</v>
      </c>
      <c r="D42388">
        <v>4674</v>
      </c>
      <c r="E42388">
        <v>4674</v>
      </c>
      <c r="F42388" t="b">
        <v>1</v>
      </c>
      <c r="G42388" t="s">
        <v>5419</v>
      </c>
    </row>
    <row r="42389" spans="1:7">
      <c r="A42389" t="s">
        <v>5420</v>
      </c>
      <c r="B42389" t="s">
        <v>5421</v>
      </c>
      <c r="C42389" t="s">
        <v>46733</v>
      </c>
      <c r="D42389">
        <v>-9999999</v>
      </c>
      <c r="E42389">
        <v>-9999999</v>
      </c>
      <c r="F42389" t="b">
        <v>1</v>
      </c>
      <c r="G42389" t="s">
        <v>10</v>
      </c>
    </row>
    <row r="42390" spans="1:7">
      <c r="A42390" t="s">
        <v>5422</v>
      </c>
      <c r="B42390" t="s">
        <v>5423</v>
      </c>
      <c r="C42390" t="s">
        <v>46733</v>
      </c>
      <c r="D42390">
        <v>20561.666667000001</v>
      </c>
      <c r="E42390">
        <v>20561.666667000001</v>
      </c>
      <c r="F42390" t="b">
        <v>1</v>
      </c>
      <c r="G42390" t="s">
        <v>5424</v>
      </c>
    </row>
    <row r="42391" spans="1:7">
      <c r="A42391" t="s">
        <v>5425</v>
      </c>
      <c r="B42391" t="s">
        <v>5426</v>
      </c>
      <c r="C42391" t="s">
        <v>46733</v>
      </c>
      <c r="D42391">
        <v>-9999999</v>
      </c>
      <c r="E42391">
        <v>-9999999</v>
      </c>
      <c r="F42391" t="b">
        <v>1</v>
      </c>
      <c r="G42391" t="s">
        <v>10</v>
      </c>
    </row>
    <row r="42392" spans="1:7">
      <c r="A42392" t="s">
        <v>5428</v>
      </c>
      <c r="B42392" t="s">
        <v>5429</v>
      </c>
      <c r="C42392" t="s">
        <v>46733</v>
      </c>
      <c r="D42392">
        <v>177923</v>
      </c>
      <c r="E42392">
        <v>177923</v>
      </c>
      <c r="F42392" t="b">
        <v>1</v>
      </c>
      <c r="G42392" t="s">
        <v>5430</v>
      </c>
    </row>
    <row r="42393" spans="1:7">
      <c r="A42393" t="s">
        <v>5431</v>
      </c>
      <c r="B42393" t="s">
        <v>5432</v>
      </c>
      <c r="C42393" t="s">
        <v>46733</v>
      </c>
      <c r="D42393">
        <v>302903</v>
      </c>
      <c r="E42393">
        <v>302903</v>
      </c>
      <c r="F42393" t="b">
        <v>1</v>
      </c>
      <c r="G42393" t="s">
        <v>5433</v>
      </c>
    </row>
    <row r="42394" spans="1:7">
      <c r="A42394" t="s">
        <v>5434</v>
      </c>
      <c r="B42394" t="s">
        <v>5435</v>
      </c>
      <c r="C42394" t="s">
        <v>46733</v>
      </c>
      <c r="D42394">
        <v>-9999999</v>
      </c>
      <c r="E42394">
        <v>-9999999</v>
      </c>
      <c r="F42394" t="b">
        <v>1</v>
      </c>
      <c r="G42394" t="s">
        <v>10</v>
      </c>
    </row>
    <row r="42395" spans="1:7">
      <c r="A42395" t="s">
        <v>5436</v>
      </c>
      <c r="B42395" t="s">
        <v>5437</v>
      </c>
      <c r="C42395" t="s">
        <v>46733</v>
      </c>
      <c r="D42395">
        <v>-9999999</v>
      </c>
      <c r="E42395">
        <v>-9999999</v>
      </c>
      <c r="F42395" t="b">
        <v>1</v>
      </c>
      <c r="G42395" t="s">
        <v>10</v>
      </c>
    </row>
    <row r="42396" spans="1:7">
      <c r="A42396" t="s">
        <v>5438</v>
      </c>
      <c r="B42396" t="s">
        <v>5439</v>
      </c>
      <c r="C42396" t="s">
        <v>46733</v>
      </c>
      <c r="D42396">
        <v>-9999999</v>
      </c>
      <c r="E42396">
        <v>-9999999</v>
      </c>
      <c r="F42396" t="b">
        <v>1</v>
      </c>
      <c r="G42396" t="s">
        <v>10</v>
      </c>
    </row>
    <row r="42397" spans="1:7">
      <c r="A42397" t="s">
        <v>5440</v>
      </c>
      <c r="B42397" t="s">
        <v>5441</v>
      </c>
      <c r="C42397" t="s">
        <v>46733</v>
      </c>
      <c r="D42397">
        <v>386</v>
      </c>
      <c r="E42397">
        <v>386</v>
      </c>
      <c r="F42397" t="b">
        <v>1</v>
      </c>
      <c r="G42397" t="s">
        <v>5442</v>
      </c>
    </row>
    <row r="42398" spans="1:7">
      <c r="A42398" t="s">
        <v>5443</v>
      </c>
      <c r="B42398" t="s">
        <v>5444</v>
      </c>
      <c r="C42398" t="s">
        <v>46733</v>
      </c>
      <c r="D42398">
        <v>1030</v>
      </c>
      <c r="E42398">
        <v>1030</v>
      </c>
      <c r="F42398" t="b">
        <v>1</v>
      </c>
      <c r="G42398" t="s">
        <v>5445</v>
      </c>
    </row>
    <row r="42399" spans="1:7">
      <c r="A42399" t="s">
        <v>5446</v>
      </c>
      <c r="B42399" t="s">
        <v>5447</v>
      </c>
      <c r="C42399" t="s">
        <v>46733</v>
      </c>
      <c r="D42399">
        <v>-9999999</v>
      </c>
      <c r="E42399">
        <v>-9999999</v>
      </c>
      <c r="F42399" t="b">
        <v>1</v>
      </c>
      <c r="G42399" t="s">
        <v>10</v>
      </c>
    </row>
    <row r="42400" spans="1:7">
      <c r="A42400" t="s">
        <v>5448</v>
      </c>
      <c r="B42400" t="s">
        <v>5449</v>
      </c>
      <c r="C42400" t="s">
        <v>46733</v>
      </c>
      <c r="D42400">
        <v>-9999999</v>
      </c>
      <c r="E42400">
        <v>-9999999</v>
      </c>
      <c r="F42400" t="b">
        <v>1</v>
      </c>
      <c r="G42400" t="s">
        <v>10</v>
      </c>
    </row>
    <row r="42401" spans="1:7">
      <c r="A42401" t="s">
        <v>5450</v>
      </c>
      <c r="B42401" t="s">
        <v>5451</v>
      </c>
      <c r="C42401" t="s">
        <v>46733</v>
      </c>
      <c r="D42401">
        <v>-9999999</v>
      </c>
      <c r="E42401">
        <v>-9999999</v>
      </c>
      <c r="F42401" t="b">
        <v>1</v>
      </c>
      <c r="G42401" t="s">
        <v>10</v>
      </c>
    </row>
    <row r="42402" spans="1:7">
      <c r="A42402" t="s">
        <v>5452</v>
      </c>
      <c r="B42402" t="s">
        <v>5453</v>
      </c>
      <c r="C42402" t="s">
        <v>46733</v>
      </c>
      <c r="D42402">
        <v>-9999999</v>
      </c>
      <c r="E42402">
        <v>-9999999</v>
      </c>
      <c r="F42402" t="b">
        <v>1</v>
      </c>
      <c r="G42402" t="s">
        <v>10</v>
      </c>
    </row>
    <row r="42403" spans="1:7">
      <c r="A42403" t="s">
        <v>5454</v>
      </c>
      <c r="B42403" t="s">
        <v>5455</v>
      </c>
      <c r="C42403" t="s">
        <v>46733</v>
      </c>
      <c r="D42403">
        <v>329826</v>
      </c>
      <c r="E42403">
        <v>329826</v>
      </c>
      <c r="F42403" t="b">
        <v>1</v>
      </c>
      <c r="G42403" t="s">
        <v>45983</v>
      </c>
    </row>
    <row r="42404" spans="1:7">
      <c r="A42404" t="s">
        <v>5457</v>
      </c>
      <c r="B42404" t="s">
        <v>5458</v>
      </c>
      <c r="C42404" t="s">
        <v>46733</v>
      </c>
      <c r="D42404">
        <v>60697</v>
      </c>
      <c r="E42404">
        <v>60697</v>
      </c>
      <c r="F42404" t="b">
        <v>1</v>
      </c>
      <c r="G42404" t="s">
        <v>45984</v>
      </c>
    </row>
    <row r="42405" spans="1:7">
      <c r="A42405" t="s">
        <v>5460</v>
      </c>
      <c r="B42405" t="s">
        <v>5461</v>
      </c>
      <c r="C42405" t="s">
        <v>46733</v>
      </c>
      <c r="D42405">
        <v>1597375.714286</v>
      </c>
      <c r="E42405">
        <v>1597375.714286</v>
      </c>
      <c r="F42405" t="b">
        <v>1</v>
      </c>
      <c r="G42405" t="s">
        <v>5462</v>
      </c>
    </row>
    <row r="42406" spans="1:7">
      <c r="A42406" t="s">
        <v>5463</v>
      </c>
      <c r="B42406" t="s">
        <v>5464</v>
      </c>
      <c r="C42406" t="s">
        <v>46733</v>
      </c>
      <c r="D42406">
        <v>46945</v>
      </c>
      <c r="E42406">
        <v>46945</v>
      </c>
      <c r="F42406" t="b">
        <v>1</v>
      </c>
      <c r="G42406" t="s">
        <v>5465</v>
      </c>
    </row>
    <row r="42407" spans="1:7">
      <c r="A42407" t="s">
        <v>5466</v>
      </c>
      <c r="B42407" t="s">
        <v>5467</v>
      </c>
      <c r="C42407" t="s">
        <v>46733</v>
      </c>
      <c r="D42407">
        <v>6484356</v>
      </c>
      <c r="E42407">
        <v>6484356</v>
      </c>
      <c r="F42407" t="b">
        <v>1</v>
      </c>
      <c r="G42407" t="s">
        <v>5468</v>
      </c>
    </row>
    <row r="42408" spans="1:7">
      <c r="A42408" t="s">
        <v>5469</v>
      </c>
      <c r="B42408" t="s">
        <v>5470</v>
      </c>
      <c r="C42408" t="s">
        <v>46733</v>
      </c>
      <c r="D42408">
        <v>-9999999</v>
      </c>
      <c r="E42408">
        <v>-9999999</v>
      </c>
      <c r="F42408" t="b">
        <v>1</v>
      </c>
      <c r="G42408" t="s">
        <v>10</v>
      </c>
    </row>
    <row r="42409" spans="1:7">
      <c r="A42409" t="s">
        <v>5472</v>
      </c>
      <c r="B42409" t="s">
        <v>5473</v>
      </c>
      <c r="C42409" t="s">
        <v>46733</v>
      </c>
      <c r="D42409">
        <v>-9999999</v>
      </c>
      <c r="E42409">
        <v>-9999999</v>
      </c>
      <c r="F42409" t="b">
        <v>1</v>
      </c>
      <c r="G42409" t="s">
        <v>10</v>
      </c>
    </row>
    <row r="42410" spans="1:7">
      <c r="A42410" t="s">
        <v>5474</v>
      </c>
      <c r="B42410" t="s">
        <v>5475</v>
      </c>
      <c r="C42410" t="s">
        <v>46733</v>
      </c>
      <c r="D42410">
        <v>-9999999</v>
      </c>
      <c r="E42410">
        <v>-9999999</v>
      </c>
      <c r="F42410" t="b">
        <v>1</v>
      </c>
      <c r="G42410" t="s">
        <v>10</v>
      </c>
    </row>
    <row r="42411" spans="1:7">
      <c r="A42411" t="s">
        <v>5476</v>
      </c>
      <c r="B42411" t="s">
        <v>5477</v>
      </c>
      <c r="C42411" t="s">
        <v>46733</v>
      </c>
      <c r="D42411">
        <v>-9999999</v>
      </c>
      <c r="E42411">
        <v>-9999999</v>
      </c>
      <c r="F42411" t="b">
        <v>1</v>
      </c>
      <c r="G42411" t="s">
        <v>10</v>
      </c>
    </row>
    <row r="42412" spans="1:7">
      <c r="A42412" t="s">
        <v>5478</v>
      </c>
      <c r="B42412" t="s">
        <v>5479</v>
      </c>
      <c r="C42412" t="s">
        <v>46733</v>
      </c>
      <c r="D42412">
        <v>92567.428570999997</v>
      </c>
      <c r="E42412">
        <v>92567.428570999997</v>
      </c>
      <c r="F42412" t="b">
        <v>1</v>
      </c>
      <c r="G42412" t="s">
        <v>5480</v>
      </c>
    </row>
    <row r="42413" spans="1:7">
      <c r="A42413" t="s">
        <v>5481</v>
      </c>
      <c r="B42413" t="s">
        <v>5482</v>
      </c>
      <c r="C42413" t="s">
        <v>46733</v>
      </c>
      <c r="D42413">
        <v>-9999999</v>
      </c>
      <c r="E42413">
        <v>-9999999</v>
      </c>
      <c r="F42413" t="b">
        <v>1</v>
      </c>
      <c r="G42413" t="s">
        <v>10</v>
      </c>
    </row>
    <row r="42414" spans="1:7">
      <c r="A42414" t="s">
        <v>5483</v>
      </c>
      <c r="B42414" t="s">
        <v>5484</v>
      </c>
      <c r="C42414" t="s">
        <v>46733</v>
      </c>
      <c r="D42414">
        <v>-9999999</v>
      </c>
      <c r="E42414">
        <v>-9999999</v>
      </c>
      <c r="F42414" t="b">
        <v>1</v>
      </c>
      <c r="G42414" t="s">
        <v>10</v>
      </c>
    </row>
    <row r="42415" spans="1:7">
      <c r="A42415" t="s">
        <v>5485</v>
      </c>
      <c r="B42415" t="s">
        <v>5486</v>
      </c>
      <c r="C42415" t="s">
        <v>46733</v>
      </c>
      <c r="D42415">
        <v>-9999999</v>
      </c>
      <c r="E42415">
        <v>-9999999</v>
      </c>
      <c r="F42415" t="b">
        <v>1</v>
      </c>
      <c r="G42415" t="s">
        <v>10</v>
      </c>
    </row>
    <row r="42416" spans="1:7">
      <c r="A42416" t="s">
        <v>5487</v>
      </c>
      <c r="B42416" t="s">
        <v>5488</v>
      </c>
      <c r="C42416" t="s">
        <v>46733</v>
      </c>
      <c r="D42416">
        <v>441</v>
      </c>
      <c r="E42416">
        <v>441</v>
      </c>
      <c r="F42416" t="b">
        <v>1</v>
      </c>
      <c r="G42416" t="s">
        <v>26708</v>
      </c>
    </row>
    <row r="42417" spans="1:7">
      <c r="A42417" t="s">
        <v>5490</v>
      </c>
      <c r="B42417" t="s">
        <v>5491</v>
      </c>
      <c r="C42417" t="s">
        <v>46733</v>
      </c>
      <c r="D42417">
        <v>-9999999</v>
      </c>
      <c r="E42417">
        <v>-9999999</v>
      </c>
      <c r="F42417" t="b">
        <v>1</v>
      </c>
      <c r="G42417" t="s">
        <v>10</v>
      </c>
    </row>
    <row r="42418" spans="1:7">
      <c r="A42418" t="s">
        <v>5493</v>
      </c>
      <c r="B42418" t="s">
        <v>5494</v>
      </c>
      <c r="C42418" t="s">
        <v>46733</v>
      </c>
      <c r="D42418">
        <v>423035</v>
      </c>
      <c r="E42418">
        <v>423035</v>
      </c>
      <c r="F42418" t="b">
        <v>1</v>
      </c>
      <c r="G42418" t="s">
        <v>5495</v>
      </c>
    </row>
    <row r="42419" spans="1:7">
      <c r="A42419" t="s">
        <v>5496</v>
      </c>
      <c r="B42419" t="s">
        <v>5497</v>
      </c>
      <c r="C42419" t="s">
        <v>46733</v>
      </c>
      <c r="D42419">
        <v>-9999999</v>
      </c>
      <c r="E42419">
        <v>-9999999</v>
      </c>
      <c r="F42419" t="b">
        <v>1</v>
      </c>
      <c r="G42419" t="s">
        <v>10</v>
      </c>
    </row>
    <row r="42420" spans="1:7">
      <c r="A42420" t="s">
        <v>5498</v>
      </c>
      <c r="B42420" t="s">
        <v>5499</v>
      </c>
      <c r="C42420" t="s">
        <v>46733</v>
      </c>
      <c r="D42420">
        <v>-9999999</v>
      </c>
      <c r="E42420">
        <v>-9999999</v>
      </c>
      <c r="F42420" t="b">
        <v>1</v>
      </c>
      <c r="G42420" t="s">
        <v>10</v>
      </c>
    </row>
    <row r="42421" spans="1:7">
      <c r="A42421" t="s">
        <v>5500</v>
      </c>
      <c r="B42421" t="s">
        <v>5501</v>
      </c>
      <c r="C42421" t="s">
        <v>46733</v>
      </c>
      <c r="D42421">
        <v>-9999999</v>
      </c>
      <c r="E42421">
        <v>-9999999</v>
      </c>
      <c r="F42421" t="b">
        <v>1</v>
      </c>
      <c r="G42421" t="s">
        <v>10</v>
      </c>
    </row>
    <row r="42422" spans="1:7">
      <c r="A42422" t="s">
        <v>5502</v>
      </c>
      <c r="B42422" t="s">
        <v>5503</v>
      </c>
      <c r="C42422" t="s">
        <v>46733</v>
      </c>
      <c r="D42422">
        <v>-9999999</v>
      </c>
      <c r="E42422">
        <v>-9999999</v>
      </c>
      <c r="F42422" t="b">
        <v>1</v>
      </c>
      <c r="G42422" t="s">
        <v>10</v>
      </c>
    </row>
    <row r="42423" spans="1:7">
      <c r="A42423" t="s">
        <v>5504</v>
      </c>
      <c r="B42423" t="s">
        <v>5505</v>
      </c>
      <c r="C42423" t="s">
        <v>46733</v>
      </c>
      <c r="D42423">
        <v>-9999999</v>
      </c>
      <c r="E42423">
        <v>-9999999</v>
      </c>
      <c r="F42423" t="b">
        <v>1</v>
      </c>
      <c r="G42423" t="s">
        <v>10</v>
      </c>
    </row>
    <row r="42424" spans="1:7">
      <c r="A42424" t="s">
        <v>5506</v>
      </c>
      <c r="B42424" t="s">
        <v>5507</v>
      </c>
      <c r="C42424" t="s">
        <v>46733</v>
      </c>
      <c r="D42424">
        <v>-9999999</v>
      </c>
      <c r="E42424">
        <v>-9999999</v>
      </c>
      <c r="F42424" t="b">
        <v>1</v>
      </c>
      <c r="G42424" t="s">
        <v>10</v>
      </c>
    </row>
    <row r="42425" spans="1:7">
      <c r="A42425" t="s">
        <v>5508</v>
      </c>
      <c r="B42425" t="s">
        <v>5509</v>
      </c>
      <c r="C42425" t="s">
        <v>46733</v>
      </c>
      <c r="D42425">
        <v>-9999999</v>
      </c>
      <c r="E42425">
        <v>-9999999</v>
      </c>
      <c r="F42425" t="b">
        <v>1</v>
      </c>
      <c r="G42425" t="s">
        <v>10</v>
      </c>
    </row>
    <row r="42426" spans="1:7">
      <c r="A42426" t="s">
        <v>5510</v>
      </c>
      <c r="B42426" t="s">
        <v>5511</v>
      </c>
      <c r="C42426" t="s">
        <v>46733</v>
      </c>
      <c r="D42426">
        <v>-9999999</v>
      </c>
      <c r="E42426">
        <v>-9999999</v>
      </c>
      <c r="F42426" t="b">
        <v>1</v>
      </c>
      <c r="G42426" t="s">
        <v>10</v>
      </c>
    </row>
    <row r="42427" spans="1:7">
      <c r="A42427" t="s">
        <v>5512</v>
      </c>
      <c r="B42427" t="s">
        <v>5513</v>
      </c>
      <c r="C42427" t="s">
        <v>46733</v>
      </c>
      <c r="D42427">
        <v>-9999999</v>
      </c>
      <c r="E42427">
        <v>-9999999</v>
      </c>
      <c r="F42427" t="b">
        <v>1</v>
      </c>
      <c r="G42427" t="s">
        <v>10</v>
      </c>
    </row>
    <row r="42428" spans="1:7">
      <c r="A42428" t="s">
        <v>5514</v>
      </c>
      <c r="B42428" t="s">
        <v>5515</v>
      </c>
      <c r="C42428" t="s">
        <v>46733</v>
      </c>
      <c r="D42428">
        <v>-9999999</v>
      </c>
      <c r="E42428">
        <v>-9999999</v>
      </c>
      <c r="F42428" t="b">
        <v>1</v>
      </c>
      <c r="G42428" t="s">
        <v>10</v>
      </c>
    </row>
    <row r="42429" spans="1:7">
      <c r="A42429" t="s">
        <v>5516</v>
      </c>
      <c r="B42429" t="s">
        <v>5517</v>
      </c>
      <c r="C42429" t="s">
        <v>46733</v>
      </c>
      <c r="D42429">
        <v>-9999999</v>
      </c>
      <c r="E42429">
        <v>-9999999</v>
      </c>
      <c r="F42429" t="b">
        <v>1</v>
      </c>
      <c r="G42429" t="s">
        <v>10</v>
      </c>
    </row>
    <row r="42430" spans="1:7">
      <c r="A42430" t="s">
        <v>5518</v>
      </c>
      <c r="B42430" t="s">
        <v>5519</v>
      </c>
      <c r="C42430" t="s">
        <v>46733</v>
      </c>
      <c r="D42430">
        <v>-9999999</v>
      </c>
      <c r="E42430">
        <v>-9999999</v>
      </c>
      <c r="F42430" t="b">
        <v>1</v>
      </c>
      <c r="G42430" t="s">
        <v>10</v>
      </c>
    </row>
    <row r="42431" spans="1:7">
      <c r="A42431" t="s">
        <v>5521</v>
      </c>
      <c r="B42431" t="s">
        <v>5522</v>
      </c>
      <c r="C42431" t="s">
        <v>46733</v>
      </c>
      <c r="D42431">
        <v>-9999999</v>
      </c>
      <c r="E42431">
        <v>-9999999</v>
      </c>
      <c r="F42431" t="b">
        <v>1</v>
      </c>
      <c r="G42431" t="s">
        <v>10</v>
      </c>
    </row>
    <row r="42432" spans="1:7">
      <c r="A42432" t="s">
        <v>5523</v>
      </c>
      <c r="B42432" t="s">
        <v>5524</v>
      </c>
      <c r="C42432" t="s">
        <v>46733</v>
      </c>
      <c r="D42432">
        <v>-9999999</v>
      </c>
      <c r="E42432">
        <v>-9999999</v>
      </c>
      <c r="F42432" t="b">
        <v>1</v>
      </c>
      <c r="G42432" t="s">
        <v>10</v>
      </c>
    </row>
    <row r="42433" spans="1:7">
      <c r="A42433" t="s">
        <v>5525</v>
      </c>
      <c r="B42433" t="s">
        <v>5526</v>
      </c>
      <c r="C42433" t="s">
        <v>46733</v>
      </c>
      <c r="D42433">
        <v>-9999999</v>
      </c>
      <c r="E42433">
        <v>-9999999</v>
      </c>
      <c r="F42433" t="b">
        <v>1</v>
      </c>
      <c r="G42433" t="s">
        <v>10</v>
      </c>
    </row>
    <row r="42434" spans="1:7">
      <c r="A42434" t="s">
        <v>5527</v>
      </c>
      <c r="B42434" t="s">
        <v>5528</v>
      </c>
      <c r="C42434" t="s">
        <v>46733</v>
      </c>
      <c r="D42434">
        <v>-9999999</v>
      </c>
      <c r="E42434">
        <v>-9999999</v>
      </c>
      <c r="F42434" t="b">
        <v>1</v>
      </c>
      <c r="G42434" t="s">
        <v>10</v>
      </c>
    </row>
    <row r="42435" spans="1:7">
      <c r="A42435" t="s">
        <v>5529</v>
      </c>
      <c r="B42435" t="s">
        <v>5530</v>
      </c>
      <c r="C42435" t="s">
        <v>46733</v>
      </c>
      <c r="D42435">
        <v>-9999999</v>
      </c>
      <c r="E42435">
        <v>-9999999</v>
      </c>
      <c r="F42435" t="b">
        <v>1</v>
      </c>
      <c r="G42435" t="s">
        <v>10</v>
      </c>
    </row>
    <row r="42436" spans="1:7">
      <c r="A42436" t="s">
        <v>5531</v>
      </c>
      <c r="B42436" t="s">
        <v>5532</v>
      </c>
      <c r="C42436" t="s">
        <v>46733</v>
      </c>
      <c r="D42436">
        <v>-9999999</v>
      </c>
      <c r="E42436">
        <v>-9999999</v>
      </c>
      <c r="F42436" t="b">
        <v>1</v>
      </c>
      <c r="G42436" t="s">
        <v>10</v>
      </c>
    </row>
    <row r="42437" spans="1:7">
      <c r="A42437" t="s">
        <v>5533</v>
      </c>
      <c r="B42437" t="s">
        <v>5534</v>
      </c>
      <c r="C42437" t="s">
        <v>46733</v>
      </c>
      <c r="D42437">
        <v>-9999999</v>
      </c>
      <c r="E42437">
        <v>-9999999</v>
      </c>
      <c r="F42437" t="b">
        <v>1</v>
      </c>
      <c r="G42437" t="s">
        <v>10</v>
      </c>
    </row>
    <row r="42438" spans="1:7">
      <c r="A42438" t="s">
        <v>5535</v>
      </c>
      <c r="B42438" t="s">
        <v>5536</v>
      </c>
      <c r="C42438" t="s">
        <v>46733</v>
      </c>
      <c r="D42438">
        <v>800097.125</v>
      </c>
      <c r="E42438">
        <v>800097.125</v>
      </c>
      <c r="F42438" t="b">
        <v>1</v>
      </c>
      <c r="G42438" t="s">
        <v>5537</v>
      </c>
    </row>
    <row r="42439" spans="1:7">
      <c r="A42439" t="s">
        <v>5538</v>
      </c>
      <c r="B42439" t="s">
        <v>5539</v>
      </c>
      <c r="C42439" t="s">
        <v>46733</v>
      </c>
      <c r="D42439">
        <v>-9999999</v>
      </c>
      <c r="E42439">
        <v>-9999999</v>
      </c>
      <c r="F42439" t="b">
        <v>1</v>
      </c>
      <c r="G42439" t="s">
        <v>10</v>
      </c>
    </row>
    <row r="42440" spans="1:7">
      <c r="A42440" t="s">
        <v>5540</v>
      </c>
      <c r="B42440" t="s">
        <v>5541</v>
      </c>
      <c r="C42440" t="s">
        <v>46733</v>
      </c>
      <c r="D42440">
        <v>-9999999</v>
      </c>
      <c r="E42440">
        <v>-9999999</v>
      </c>
      <c r="F42440" t="b">
        <v>1</v>
      </c>
      <c r="G42440" t="s">
        <v>10</v>
      </c>
    </row>
    <row r="42441" spans="1:7">
      <c r="A42441" t="s">
        <v>5542</v>
      </c>
      <c r="B42441" t="s">
        <v>5543</v>
      </c>
      <c r="C42441" t="s">
        <v>46733</v>
      </c>
      <c r="D42441">
        <v>201845.5</v>
      </c>
      <c r="E42441">
        <v>201845.5</v>
      </c>
      <c r="F42441" t="b">
        <v>1</v>
      </c>
      <c r="G42441" t="s">
        <v>5544</v>
      </c>
    </row>
    <row r="42442" spans="1:7">
      <c r="A42442" t="s">
        <v>5545</v>
      </c>
      <c r="B42442" t="s">
        <v>5546</v>
      </c>
      <c r="C42442" t="s">
        <v>46733</v>
      </c>
      <c r="D42442">
        <v>-9999999</v>
      </c>
      <c r="E42442">
        <v>-9999999</v>
      </c>
      <c r="F42442" t="b">
        <v>1</v>
      </c>
      <c r="G42442" t="s">
        <v>10</v>
      </c>
    </row>
    <row r="42443" spans="1:7">
      <c r="A42443" t="s">
        <v>5547</v>
      </c>
      <c r="B42443" t="s">
        <v>5548</v>
      </c>
      <c r="C42443" t="s">
        <v>46733</v>
      </c>
      <c r="D42443">
        <v>-9999999</v>
      </c>
      <c r="E42443">
        <v>-9999999</v>
      </c>
      <c r="F42443" t="b">
        <v>1</v>
      </c>
      <c r="G42443" t="s">
        <v>10</v>
      </c>
    </row>
    <row r="42444" spans="1:7">
      <c r="A42444" t="s">
        <v>5549</v>
      </c>
      <c r="B42444" t="s">
        <v>5550</v>
      </c>
      <c r="C42444" t="s">
        <v>46733</v>
      </c>
      <c r="D42444">
        <v>-9999999</v>
      </c>
      <c r="E42444">
        <v>-9999999</v>
      </c>
      <c r="F42444" t="b">
        <v>1</v>
      </c>
      <c r="G42444" t="s">
        <v>10</v>
      </c>
    </row>
    <row r="42445" spans="1:7">
      <c r="A42445" t="s">
        <v>5551</v>
      </c>
      <c r="B42445" t="s">
        <v>5552</v>
      </c>
      <c r="C42445" t="s">
        <v>46733</v>
      </c>
      <c r="D42445">
        <v>-9999999</v>
      </c>
      <c r="E42445">
        <v>-9999999</v>
      </c>
      <c r="F42445" t="b">
        <v>1</v>
      </c>
      <c r="G42445" t="s">
        <v>10</v>
      </c>
    </row>
    <row r="42446" spans="1:7">
      <c r="A42446" t="s">
        <v>5553</v>
      </c>
      <c r="B42446" t="s">
        <v>5554</v>
      </c>
      <c r="C42446" t="s">
        <v>46733</v>
      </c>
      <c r="D42446">
        <v>-9999999</v>
      </c>
      <c r="E42446">
        <v>-9999999</v>
      </c>
      <c r="F42446" t="b">
        <v>1</v>
      </c>
      <c r="G42446" t="s">
        <v>10</v>
      </c>
    </row>
    <row r="42447" spans="1:7">
      <c r="A42447" t="s">
        <v>5555</v>
      </c>
      <c r="B42447" t="s">
        <v>5556</v>
      </c>
      <c r="C42447" t="s">
        <v>46733</v>
      </c>
      <c r="D42447">
        <v>90304.857143000001</v>
      </c>
      <c r="E42447">
        <v>90304.857143000001</v>
      </c>
      <c r="F42447" t="b">
        <v>1</v>
      </c>
      <c r="G42447" t="s">
        <v>5557</v>
      </c>
    </row>
    <row r="42448" spans="1:7">
      <c r="A42448" t="s">
        <v>5558</v>
      </c>
      <c r="B42448" t="s">
        <v>5559</v>
      </c>
      <c r="C42448" t="s">
        <v>46733</v>
      </c>
      <c r="D42448">
        <v>-9999999</v>
      </c>
      <c r="E42448">
        <v>-9999999</v>
      </c>
      <c r="F42448" t="b">
        <v>1</v>
      </c>
      <c r="G42448" t="s">
        <v>10</v>
      </c>
    </row>
    <row r="42449" spans="1:7">
      <c r="A42449" t="s">
        <v>5560</v>
      </c>
      <c r="B42449" t="s">
        <v>5561</v>
      </c>
      <c r="C42449" t="s">
        <v>46733</v>
      </c>
      <c r="D42449">
        <v>-9999999</v>
      </c>
      <c r="E42449">
        <v>-9999999</v>
      </c>
      <c r="F42449" t="b">
        <v>1</v>
      </c>
      <c r="G42449" t="s">
        <v>10</v>
      </c>
    </row>
    <row r="42450" spans="1:7">
      <c r="A42450" t="s">
        <v>5562</v>
      </c>
      <c r="B42450" t="s">
        <v>5563</v>
      </c>
      <c r="C42450" t="s">
        <v>46733</v>
      </c>
      <c r="D42450">
        <v>-9999999</v>
      </c>
      <c r="E42450">
        <v>-9999999</v>
      </c>
      <c r="F42450" t="b">
        <v>1</v>
      </c>
      <c r="G42450" t="s">
        <v>10</v>
      </c>
    </row>
    <row r="42451" spans="1:7">
      <c r="A42451" t="s">
        <v>5564</v>
      </c>
      <c r="B42451" t="s">
        <v>5565</v>
      </c>
      <c r="C42451" t="s">
        <v>46733</v>
      </c>
      <c r="D42451">
        <v>-9999999</v>
      </c>
      <c r="E42451">
        <v>-9999999</v>
      </c>
      <c r="F42451" t="b">
        <v>1</v>
      </c>
      <c r="G42451" t="s">
        <v>10</v>
      </c>
    </row>
    <row r="42452" spans="1:7">
      <c r="A42452" t="s">
        <v>5566</v>
      </c>
      <c r="B42452" t="s">
        <v>5567</v>
      </c>
      <c r="C42452" t="s">
        <v>46733</v>
      </c>
      <c r="D42452">
        <v>-9999999</v>
      </c>
      <c r="E42452">
        <v>-9999999</v>
      </c>
      <c r="F42452" t="b">
        <v>1</v>
      </c>
      <c r="G42452" t="s">
        <v>10</v>
      </c>
    </row>
    <row r="42453" spans="1:7">
      <c r="A42453" t="s">
        <v>5568</v>
      </c>
      <c r="B42453" t="s">
        <v>5569</v>
      </c>
      <c r="C42453" t="s">
        <v>46733</v>
      </c>
      <c r="D42453">
        <v>-9999999</v>
      </c>
      <c r="E42453">
        <v>-9999999</v>
      </c>
      <c r="F42453" t="b">
        <v>1</v>
      </c>
      <c r="G42453" t="s">
        <v>10</v>
      </c>
    </row>
    <row r="42454" spans="1:7">
      <c r="A42454" t="s">
        <v>5570</v>
      </c>
      <c r="B42454" t="s">
        <v>5571</v>
      </c>
      <c r="C42454" t="s">
        <v>46733</v>
      </c>
      <c r="D42454">
        <v>-9999999</v>
      </c>
      <c r="E42454">
        <v>-9999999</v>
      </c>
      <c r="F42454" t="b">
        <v>1</v>
      </c>
      <c r="G42454" t="s">
        <v>10</v>
      </c>
    </row>
    <row r="42455" spans="1:7">
      <c r="A42455" t="s">
        <v>5572</v>
      </c>
      <c r="B42455" t="s">
        <v>5573</v>
      </c>
      <c r="C42455" t="s">
        <v>46733</v>
      </c>
      <c r="D42455">
        <v>-9999999</v>
      </c>
      <c r="E42455">
        <v>-9999999</v>
      </c>
      <c r="F42455" t="b">
        <v>1</v>
      </c>
      <c r="G42455" t="s">
        <v>10</v>
      </c>
    </row>
    <row r="42456" spans="1:7">
      <c r="A42456" t="s">
        <v>5574</v>
      </c>
      <c r="B42456" t="s">
        <v>5575</v>
      </c>
      <c r="C42456" t="s">
        <v>46733</v>
      </c>
      <c r="D42456">
        <v>-9999999</v>
      </c>
      <c r="E42456">
        <v>-9999999</v>
      </c>
      <c r="F42456" t="b">
        <v>1</v>
      </c>
      <c r="G42456" t="s">
        <v>10</v>
      </c>
    </row>
    <row r="42457" spans="1:7">
      <c r="A42457" t="s">
        <v>5576</v>
      </c>
      <c r="B42457" t="s">
        <v>5577</v>
      </c>
      <c r="C42457" t="s">
        <v>46733</v>
      </c>
      <c r="D42457">
        <v>-9999999</v>
      </c>
      <c r="E42457">
        <v>-9999999</v>
      </c>
      <c r="F42457" t="b">
        <v>1</v>
      </c>
      <c r="G42457" t="s">
        <v>10</v>
      </c>
    </row>
    <row r="42458" spans="1:7">
      <c r="A42458" t="s">
        <v>5578</v>
      </c>
      <c r="B42458" t="s">
        <v>5579</v>
      </c>
      <c r="C42458" t="s">
        <v>46733</v>
      </c>
      <c r="D42458">
        <v>-9999999</v>
      </c>
      <c r="E42458">
        <v>-9999999</v>
      </c>
      <c r="F42458" t="b">
        <v>1</v>
      </c>
      <c r="G42458" t="s">
        <v>10</v>
      </c>
    </row>
    <row r="42459" spans="1:7">
      <c r="A42459" t="s">
        <v>5580</v>
      </c>
      <c r="B42459" t="s">
        <v>5581</v>
      </c>
      <c r="C42459" t="s">
        <v>46733</v>
      </c>
      <c r="D42459">
        <v>-9999999</v>
      </c>
      <c r="E42459">
        <v>-9999999</v>
      </c>
      <c r="F42459" t="b">
        <v>1</v>
      </c>
      <c r="G42459" t="s">
        <v>10</v>
      </c>
    </row>
    <row r="42460" spans="1:7">
      <c r="A42460" t="s">
        <v>5582</v>
      </c>
      <c r="B42460" t="s">
        <v>5583</v>
      </c>
      <c r="C42460" t="s">
        <v>46733</v>
      </c>
      <c r="D42460">
        <v>-9999999</v>
      </c>
      <c r="E42460">
        <v>-9999999</v>
      </c>
      <c r="F42460" t="b">
        <v>1</v>
      </c>
      <c r="G42460" t="s">
        <v>10</v>
      </c>
    </row>
    <row r="42461" spans="1:7">
      <c r="A42461" t="s">
        <v>5584</v>
      </c>
      <c r="B42461" t="s">
        <v>5585</v>
      </c>
      <c r="C42461" t="s">
        <v>46733</v>
      </c>
      <c r="D42461">
        <v>-9999999</v>
      </c>
      <c r="E42461">
        <v>-9999999</v>
      </c>
      <c r="F42461" t="b">
        <v>1</v>
      </c>
      <c r="G42461" t="s">
        <v>10</v>
      </c>
    </row>
    <row r="42462" spans="1:7">
      <c r="A42462" t="s">
        <v>5586</v>
      </c>
      <c r="B42462" t="s">
        <v>5587</v>
      </c>
      <c r="C42462" t="s">
        <v>46733</v>
      </c>
      <c r="D42462">
        <v>-9999999</v>
      </c>
      <c r="E42462">
        <v>-9999999</v>
      </c>
      <c r="F42462" t="b">
        <v>1</v>
      </c>
      <c r="G42462" t="s">
        <v>10</v>
      </c>
    </row>
    <row r="42463" spans="1:7">
      <c r="A42463" t="s">
        <v>5588</v>
      </c>
      <c r="B42463" t="s">
        <v>5589</v>
      </c>
      <c r="C42463" t="s">
        <v>46733</v>
      </c>
      <c r="D42463">
        <v>-9999999</v>
      </c>
      <c r="E42463">
        <v>-9999999</v>
      </c>
      <c r="F42463" t="b">
        <v>1</v>
      </c>
      <c r="G42463" t="s">
        <v>10</v>
      </c>
    </row>
    <row r="42464" spans="1:7">
      <c r="A42464" t="s">
        <v>5590</v>
      </c>
      <c r="B42464" t="s">
        <v>5591</v>
      </c>
      <c r="C42464" t="s">
        <v>46733</v>
      </c>
      <c r="D42464">
        <v>134181</v>
      </c>
      <c r="E42464">
        <v>134181</v>
      </c>
      <c r="F42464" t="b">
        <v>1</v>
      </c>
      <c r="G42464" t="s">
        <v>5592</v>
      </c>
    </row>
    <row r="42465" spans="1:7">
      <c r="A42465" t="s">
        <v>5593</v>
      </c>
      <c r="B42465" t="s">
        <v>5594</v>
      </c>
      <c r="C42465" t="s">
        <v>46733</v>
      </c>
      <c r="D42465">
        <v>-9999999</v>
      </c>
      <c r="E42465">
        <v>-9999999</v>
      </c>
      <c r="F42465" t="b">
        <v>1</v>
      </c>
      <c r="G42465" t="s">
        <v>10</v>
      </c>
    </row>
    <row r="42466" spans="1:7">
      <c r="A42466" t="s">
        <v>5595</v>
      </c>
      <c r="B42466" t="s">
        <v>5596</v>
      </c>
      <c r="C42466" t="s">
        <v>46733</v>
      </c>
      <c r="D42466">
        <v>147321</v>
      </c>
      <c r="E42466">
        <v>147321</v>
      </c>
      <c r="F42466" t="b">
        <v>1</v>
      </c>
      <c r="G42466" t="s">
        <v>5597</v>
      </c>
    </row>
    <row r="42467" spans="1:7">
      <c r="A42467" t="s">
        <v>5598</v>
      </c>
      <c r="B42467" t="s">
        <v>5599</v>
      </c>
      <c r="C42467" t="s">
        <v>46733</v>
      </c>
      <c r="D42467">
        <v>-9999999</v>
      </c>
      <c r="E42467">
        <v>-9999999</v>
      </c>
      <c r="F42467" t="b">
        <v>1</v>
      </c>
      <c r="G42467" t="s">
        <v>10</v>
      </c>
    </row>
    <row r="42468" spans="1:7">
      <c r="A42468" t="s">
        <v>5600</v>
      </c>
      <c r="B42468" t="s">
        <v>5601</v>
      </c>
      <c r="C42468" t="s">
        <v>46733</v>
      </c>
      <c r="D42468">
        <v>-9999999</v>
      </c>
      <c r="E42468">
        <v>-9999999</v>
      </c>
      <c r="F42468" t="b">
        <v>1</v>
      </c>
      <c r="G42468" t="s">
        <v>10</v>
      </c>
    </row>
    <row r="42469" spans="1:7">
      <c r="A42469" t="s">
        <v>5602</v>
      </c>
      <c r="B42469" t="s">
        <v>5603</v>
      </c>
      <c r="C42469" t="s">
        <v>46733</v>
      </c>
      <c r="D42469">
        <v>-9999999</v>
      </c>
      <c r="E42469">
        <v>-9999999</v>
      </c>
      <c r="F42469" t="b">
        <v>1</v>
      </c>
      <c r="G42469" t="s">
        <v>10</v>
      </c>
    </row>
    <row r="42470" spans="1:7">
      <c r="A42470" t="s">
        <v>5604</v>
      </c>
      <c r="B42470" t="s">
        <v>5605</v>
      </c>
      <c r="C42470" t="s">
        <v>46733</v>
      </c>
      <c r="D42470">
        <v>-9999999</v>
      </c>
      <c r="E42470">
        <v>-9999999</v>
      </c>
      <c r="F42470" t="b">
        <v>1</v>
      </c>
      <c r="G42470" t="s">
        <v>10</v>
      </c>
    </row>
    <row r="42471" spans="1:7">
      <c r="A42471" t="s">
        <v>5606</v>
      </c>
      <c r="B42471" t="s">
        <v>5607</v>
      </c>
      <c r="C42471" t="s">
        <v>46733</v>
      </c>
      <c r="D42471">
        <v>-9999999</v>
      </c>
      <c r="E42471">
        <v>-9999999</v>
      </c>
      <c r="F42471" t="b">
        <v>1</v>
      </c>
      <c r="G42471" t="s">
        <v>10</v>
      </c>
    </row>
    <row r="42472" spans="1:7">
      <c r="A42472" t="s">
        <v>5608</v>
      </c>
      <c r="B42472" t="s">
        <v>5609</v>
      </c>
      <c r="C42472" t="s">
        <v>46733</v>
      </c>
      <c r="D42472">
        <v>-9999999</v>
      </c>
      <c r="E42472">
        <v>-9999999</v>
      </c>
      <c r="F42472" t="b">
        <v>1</v>
      </c>
      <c r="G42472" t="s">
        <v>10</v>
      </c>
    </row>
    <row r="42473" spans="1:7">
      <c r="A42473" t="s">
        <v>5611</v>
      </c>
      <c r="B42473" t="s">
        <v>5612</v>
      </c>
      <c r="C42473" t="s">
        <v>46733</v>
      </c>
      <c r="D42473">
        <v>-9999999</v>
      </c>
      <c r="E42473">
        <v>-9999999</v>
      </c>
      <c r="F42473" t="b">
        <v>1</v>
      </c>
      <c r="G42473" t="s">
        <v>10</v>
      </c>
    </row>
    <row r="42474" spans="1:7">
      <c r="A42474" t="s">
        <v>5613</v>
      </c>
      <c r="B42474" t="s">
        <v>5614</v>
      </c>
      <c r="C42474" t="s">
        <v>46733</v>
      </c>
      <c r="D42474">
        <v>-9999999</v>
      </c>
      <c r="E42474">
        <v>-9999999</v>
      </c>
      <c r="F42474" t="b">
        <v>1</v>
      </c>
      <c r="G42474" t="s">
        <v>10</v>
      </c>
    </row>
    <row r="42475" spans="1:7">
      <c r="A42475" t="s">
        <v>5615</v>
      </c>
      <c r="B42475" t="s">
        <v>5616</v>
      </c>
      <c r="C42475" t="s">
        <v>46733</v>
      </c>
      <c r="D42475">
        <v>-9999999</v>
      </c>
      <c r="E42475">
        <v>-9999999</v>
      </c>
      <c r="F42475" t="b">
        <v>1</v>
      </c>
      <c r="G42475" t="s">
        <v>10</v>
      </c>
    </row>
    <row r="42476" spans="1:7">
      <c r="A42476" t="s">
        <v>5617</v>
      </c>
      <c r="B42476" t="s">
        <v>5618</v>
      </c>
      <c r="C42476" t="s">
        <v>46733</v>
      </c>
      <c r="D42476">
        <v>-9999999</v>
      </c>
      <c r="E42476">
        <v>-9999999</v>
      </c>
      <c r="F42476" t="b">
        <v>1</v>
      </c>
      <c r="G42476" t="s">
        <v>10</v>
      </c>
    </row>
    <row r="42477" spans="1:7">
      <c r="A42477" t="s">
        <v>5619</v>
      </c>
      <c r="B42477" t="s">
        <v>5620</v>
      </c>
      <c r="C42477" t="s">
        <v>46733</v>
      </c>
      <c r="D42477">
        <v>-9999999</v>
      </c>
      <c r="E42477">
        <v>-9999999</v>
      </c>
      <c r="F42477" t="b">
        <v>1</v>
      </c>
      <c r="G42477" t="s">
        <v>10</v>
      </c>
    </row>
    <row r="42478" spans="1:7">
      <c r="A42478" t="s">
        <v>5621</v>
      </c>
      <c r="B42478" t="s">
        <v>5622</v>
      </c>
      <c r="C42478" t="s">
        <v>46733</v>
      </c>
      <c r="D42478">
        <v>-9999999</v>
      </c>
      <c r="E42478">
        <v>-9999999</v>
      </c>
      <c r="F42478" t="b">
        <v>1</v>
      </c>
      <c r="G42478" t="s">
        <v>10</v>
      </c>
    </row>
    <row r="42479" spans="1:7">
      <c r="A42479" t="s">
        <v>5623</v>
      </c>
      <c r="B42479" t="s">
        <v>5624</v>
      </c>
      <c r="C42479" t="s">
        <v>46733</v>
      </c>
      <c r="D42479">
        <v>-9999999</v>
      </c>
      <c r="E42479">
        <v>-9999999</v>
      </c>
      <c r="F42479" t="b">
        <v>1</v>
      </c>
      <c r="G42479" t="s">
        <v>10</v>
      </c>
    </row>
    <row r="42480" spans="1:7">
      <c r="A42480" t="s">
        <v>5625</v>
      </c>
      <c r="B42480" t="s">
        <v>5626</v>
      </c>
      <c r="C42480" t="s">
        <v>46733</v>
      </c>
      <c r="D42480">
        <v>635</v>
      </c>
      <c r="E42480">
        <v>635</v>
      </c>
      <c r="F42480" t="b">
        <v>1</v>
      </c>
      <c r="G42480" t="s">
        <v>5627</v>
      </c>
    </row>
    <row r="42481" spans="1:7">
      <c r="A42481" t="s">
        <v>5628</v>
      </c>
      <c r="B42481" t="s">
        <v>5629</v>
      </c>
      <c r="C42481" t="s">
        <v>46733</v>
      </c>
      <c r="D42481">
        <v>-9999999</v>
      </c>
      <c r="E42481">
        <v>-9999999</v>
      </c>
      <c r="F42481" t="b">
        <v>1</v>
      </c>
      <c r="G42481" t="s">
        <v>10</v>
      </c>
    </row>
    <row r="42482" spans="1:7">
      <c r="A42482" t="s">
        <v>5630</v>
      </c>
      <c r="B42482" t="s">
        <v>5631</v>
      </c>
      <c r="C42482" t="s">
        <v>46733</v>
      </c>
      <c r="D42482">
        <v>-9999999</v>
      </c>
      <c r="E42482">
        <v>-9999999</v>
      </c>
      <c r="F42482" t="b">
        <v>1</v>
      </c>
      <c r="G42482" t="s">
        <v>10</v>
      </c>
    </row>
    <row r="42483" spans="1:7">
      <c r="A42483" t="s">
        <v>5632</v>
      </c>
      <c r="B42483" t="s">
        <v>5633</v>
      </c>
      <c r="C42483" t="s">
        <v>46733</v>
      </c>
      <c r="D42483">
        <v>-9999999</v>
      </c>
      <c r="E42483">
        <v>-9999999</v>
      </c>
      <c r="F42483" t="b">
        <v>1</v>
      </c>
      <c r="G42483" t="s">
        <v>10</v>
      </c>
    </row>
    <row r="42484" spans="1:7">
      <c r="A42484" t="s">
        <v>5634</v>
      </c>
      <c r="B42484" t="s">
        <v>5635</v>
      </c>
      <c r="C42484" t="s">
        <v>46733</v>
      </c>
      <c r="D42484">
        <v>-9999999</v>
      </c>
      <c r="E42484">
        <v>-9999999</v>
      </c>
      <c r="F42484" t="b">
        <v>1</v>
      </c>
      <c r="G42484" t="s">
        <v>10</v>
      </c>
    </row>
    <row r="42485" spans="1:7">
      <c r="A42485" t="s">
        <v>5636</v>
      </c>
      <c r="B42485" t="s">
        <v>5637</v>
      </c>
      <c r="C42485" t="s">
        <v>46733</v>
      </c>
      <c r="D42485">
        <v>-9999999</v>
      </c>
      <c r="E42485">
        <v>-9999999</v>
      </c>
      <c r="F42485" t="b">
        <v>1</v>
      </c>
      <c r="G42485" t="s">
        <v>10</v>
      </c>
    </row>
    <row r="42486" spans="1:7">
      <c r="A42486" t="s">
        <v>5638</v>
      </c>
      <c r="B42486" t="s">
        <v>5639</v>
      </c>
      <c r="C42486" t="s">
        <v>46733</v>
      </c>
      <c r="D42486">
        <v>-9999999</v>
      </c>
      <c r="E42486">
        <v>-9999999</v>
      </c>
      <c r="F42486" t="b">
        <v>1</v>
      </c>
      <c r="G42486" t="s">
        <v>10</v>
      </c>
    </row>
    <row r="42487" spans="1:7">
      <c r="A42487" t="s">
        <v>5640</v>
      </c>
      <c r="B42487" t="s">
        <v>5641</v>
      </c>
      <c r="C42487" t="s">
        <v>46733</v>
      </c>
      <c r="D42487">
        <v>79221.399999999994</v>
      </c>
      <c r="E42487">
        <v>79221.399999999994</v>
      </c>
      <c r="F42487" t="b">
        <v>1</v>
      </c>
      <c r="G42487" t="s">
        <v>5642</v>
      </c>
    </row>
    <row r="42488" spans="1:7">
      <c r="A42488" t="s">
        <v>5643</v>
      </c>
      <c r="B42488" t="s">
        <v>5644</v>
      </c>
      <c r="C42488" t="s">
        <v>46733</v>
      </c>
      <c r="D42488">
        <v>989206</v>
      </c>
      <c r="E42488">
        <v>989206</v>
      </c>
      <c r="F42488" t="b">
        <v>1</v>
      </c>
      <c r="G42488" t="s">
        <v>5645</v>
      </c>
    </row>
    <row r="42489" spans="1:7">
      <c r="A42489" t="s">
        <v>5646</v>
      </c>
      <c r="B42489" t="s">
        <v>5647</v>
      </c>
      <c r="C42489" t="s">
        <v>46733</v>
      </c>
      <c r="D42489">
        <v>-9999999</v>
      </c>
      <c r="E42489">
        <v>-9999999</v>
      </c>
      <c r="F42489" t="b">
        <v>1</v>
      </c>
      <c r="G42489" t="s">
        <v>10</v>
      </c>
    </row>
    <row r="42490" spans="1:7">
      <c r="A42490" t="s">
        <v>5648</v>
      </c>
      <c r="B42490" t="s">
        <v>5649</v>
      </c>
      <c r="C42490" t="s">
        <v>46733</v>
      </c>
      <c r="D42490">
        <v>-9999999</v>
      </c>
      <c r="E42490">
        <v>-9999999</v>
      </c>
      <c r="F42490" t="b">
        <v>1</v>
      </c>
      <c r="G42490" t="s">
        <v>10</v>
      </c>
    </row>
    <row r="42491" spans="1:7">
      <c r="A42491" t="s">
        <v>5650</v>
      </c>
      <c r="B42491" t="s">
        <v>5651</v>
      </c>
      <c r="C42491" t="s">
        <v>46733</v>
      </c>
      <c r="D42491">
        <v>-9999999</v>
      </c>
      <c r="E42491">
        <v>-9999999</v>
      </c>
      <c r="F42491" t="b">
        <v>1</v>
      </c>
      <c r="G42491" t="s">
        <v>10</v>
      </c>
    </row>
    <row r="42492" spans="1:7">
      <c r="A42492" t="s">
        <v>5652</v>
      </c>
      <c r="B42492" t="s">
        <v>5653</v>
      </c>
      <c r="C42492" t="s">
        <v>46733</v>
      </c>
      <c r="D42492">
        <v>-9999999</v>
      </c>
      <c r="E42492">
        <v>-9999999</v>
      </c>
      <c r="F42492" t="b">
        <v>1</v>
      </c>
      <c r="G42492" t="s">
        <v>10</v>
      </c>
    </row>
    <row r="42493" spans="1:7">
      <c r="A42493" t="s">
        <v>5654</v>
      </c>
      <c r="B42493" t="s">
        <v>5655</v>
      </c>
      <c r="C42493" t="s">
        <v>46733</v>
      </c>
      <c r="D42493">
        <v>-9999999</v>
      </c>
      <c r="E42493">
        <v>-9999999</v>
      </c>
      <c r="F42493" t="b">
        <v>1</v>
      </c>
      <c r="G42493" t="s">
        <v>10</v>
      </c>
    </row>
    <row r="42494" spans="1:7">
      <c r="A42494" t="s">
        <v>5656</v>
      </c>
      <c r="B42494" t="s">
        <v>5657</v>
      </c>
      <c r="C42494" t="s">
        <v>46733</v>
      </c>
      <c r="D42494">
        <v>-9999999</v>
      </c>
      <c r="E42494">
        <v>-9999999</v>
      </c>
      <c r="F42494" t="b">
        <v>1</v>
      </c>
      <c r="G42494" t="s">
        <v>10</v>
      </c>
    </row>
    <row r="42495" spans="1:7">
      <c r="A42495" t="s">
        <v>5658</v>
      </c>
      <c r="B42495" t="s">
        <v>5659</v>
      </c>
      <c r="C42495" t="s">
        <v>46733</v>
      </c>
      <c r="D42495">
        <v>-9999999</v>
      </c>
      <c r="E42495">
        <v>-9999999</v>
      </c>
      <c r="F42495" t="b">
        <v>1</v>
      </c>
      <c r="G42495" t="s">
        <v>10</v>
      </c>
    </row>
    <row r="42496" spans="1:7">
      <c r="A42496" t="s">
        <v>5660</v>
      </c>
      <c r="B42496" t="s">
        <v>5661</v>
      </c>
      <c r="C42496" t="s">
        <v>46733</v>
      </c>
      <c r="D42496">
        <v>-9999999</v>
      </c>
      <c r="E42496">
        <v>-9999999</v>
      </c>
      <c r="F42496" t="b">
        <v>1</v>
      </c>
      <c r="G42496" t="s">
        <v>10</v>
      </c>
    </row>
    <row r="42497" spans="1:7">
      <c r="A42497" t="s">
        <v>5662</v>
      </c>
      <c r="B42497" t="s">
        <v>5663</v>
      </c>
      <c r="C42497" t="s">
        <v>46733</v>
      </c>
      <c r="D42497">
        <v>-9999999</v>
      </c>
      <c r="E42497">
        <v>-9999999</v>
      </c>
      <c r="F42497" t="b">
        <v>1</v>
      </c>
      <c r="G42497" t="s">
        <v>10</v>
      </c>
    </row>
    <row r="42498" spans="1:7">
      <c r="A42498" t="s">
        <v>5664</v>
      </c>
      <c r="B42498" t="s">
        <v>5665</v>
      </c>
      <c r="C42498" t="s">
        <v>46733</v>
      </c>
      <c r="D42498">
        <v>2999</v>
      </c>
      <c r="E42498">
        <v>2999</v>
      </c>
      <c r="F42498" t="b">
        <v>1</v>
      </c>
      <c r="G42498" t="s">
        <v>46779</v>
      </c>
    </row>
    <row r="42499" spans="1:7">
      <c r="A42499" t="s">
        <v>5667</v>
      </c>
      <c r="B42499" t="s">
        <v>5668</v>
      </c>
      <c r="C42499" t="s">
        <v>46733</v>
      </c>
      <c r="D42499">
        <v>-9999999</v>
      </c>
      <c r="E42499">
        <v>-9999999</v>
      </c>
      <c r="F42499" t="b">
        <v>1</v>
      </c>
      <c r="G42499" t="s">
        <v>10</v>
      </c>
    </row>
    <row r="42500" spans="1:7">
      <c r="A42500" t="s">
        <v>5669</v>
      </c>
      <c r="B42500" t="s">
        <v>5670</v>
      </c>
      <c r="C42500" t="s">
        <v>46733</v>
      </c>
      <c r="D42500">
        <v>-9999999</v>
      </c>
      <c r="E42500">
        <v>-9999999</v>
      </c>
      <c r="F42500" t="b">
        <v>1</v>
      </c>
      <c r="G42500" t="s">
        <v>10</v>
      </c>
    </row>
    <row r="42501" spans="1:7">
      <c r="A42501" t="s">
        <v>5671</v>
      </c>
      <c r="B42501" t="s">
        <v>5672</v>
      </c>
      <c r="C42501" t="s">
        <v>46733</v>
      </c>
      <c r="D42501">
        <v>-9999999</v>
      </c>
      <c r="E42501">
        <v>-9999999</v>
      </c>
      <c r="F42501" t="b">
        <v>1</v>
      </c>
      <c r="G42501" t="s">
        <v>10</v>
      </c>
    </row>
    <row r="42502" spans="1:7">
      <c r="A42502" t="s">
        <v>5673</v>
      </c>
      <c r="B42502" t="s">
        <v>5674</v>
      </c>
      <c r="C42502" t="s">
        <v>46733</v>
      </c>
      <c r="D42502">
        <v>-9999999</v>
      </c>
      <c r="E42502">
        <v>-9999999</v>
      </c>
      <c r="F42502" t="b">
        <v>1</v>
      </c>
      <c r="G42502" t="s">
        <v>10</v>
      </c>
    </row>
    <row r="42503" spans="1:7">
      <c r="A42503" t="s">
        <v>5675</v>
      </c>
      <c r="B42503" t="s">
        <v>5676</v>
      </c>
      <c r="C42503" t="s">
        <v>46733</v>
      </c>
      <c r="D42503">
        <v>-9999999</v>
      </c>
      <c r="E42503">
        <v>-9999999</v>
      </c>
      <c r="F42503" t="b">
        <v>1</v>
      </c>
      <c r="G42503" t="s">
        <v>10</v>
      </c>
    </row>
    <row r="42504" spans="1:7">
      <c r="A42504" t="s">
        <v>5677</v>
      </c>
      <c r="B42504" t="s">
        <v>5678</v>
      </c>
      <c r="C42504" t="s">
        <v>46733</v>
      </c>
      <c r="D42504">
        <v>1189972</v>
      </c>
      <c r="E42504">
        <v>1189972</v>
      </c>
      <c r="F42504" t="b">
        <v>1</v>
      </c>
      <c r="G42504" t="s">
        <v>5679</v>
      </c>
    </row>
    <row r="42505" spans="1:7">
      <c r="A42505" t="s">
        <v>5680</v>
      </c>
      <c r="B42505" t="s">
        <v>5681</v>
      </c>
      <c r="C42505" t="s">
        <v>46733</v>
      </c>
      <c r="D42505">
        <v>-9999999</v>
      </c>
      <c r="E42505">
        <v>-9999999</v>
      </c>
      <c r="F42505" t="b">
        <v>1</v>
      </c>
      <c r="G42505" t="s">
        <v>10</v>
      </c>
    </row>
    <row r="42506" spans="1:7">
      <c r="A42506" t="s">
        <v>5682</v>
      </c>
      <c r="B42506" t="s">
        <v>5683</v>
      </c>
      <c r="C42506" t="s">
        <v>46733</v>
      </c>
      <c r="D42506">
        <v>-9999999</v>
      </c>
      <c r="E42506">
        <v>-9999999</v>
      </c>
      <c r="F42506" t="b">
        <v>1</v>
      </c>
      <c r="G42506" t="s">
        <v>10</v>
      </c>
    </row>
    <row r="42507" spans="1:7">
      <c r="A42507" t="s">
        <v>5684</v>
      </c>
      <c r="B42507" t="s">
        <v>5685</v>
      </c>
      <c r="C42507" t="s">
        <v>46733</v>
      </c>
      <c r="D42507">
        <v>1786</v>
      </c>
      <c r="E42507">
        <v>1786</v>
      </c>
      <c r="F42507" t="b">
        <v>1</v>
      </c>
      <c r="G42507" t="s">
        <v>5686</v>
      </c>
    </row>
    <row r="42508" spans="1:7">
      <c r="A42508" t="s">
        <v>5687</v>
      </c>
      <c r="B42508" t="s">
        <v>5688</v>
      </c>
      <c r="C42508" t="s">
        <v>46733</v>
      </c>
      <c r="D42508">
        <v>599</v>
      </c>
      <c r="E42508">
        <v>599</v>
      </c>
      <c r="F42508" t="b">
        <v>1</v>
      </c>
      <c r="G42508" t="s">
        <v>5689</v>
      </c>
    </row>
    <row r="42509" spans="1:7">
      <c r="A42509" t="s">
        <v>5690</v>
      </c>
      <c r="B42509" t="s">
        <v>5691</v>
      </c>
      <c r="C42509" t="s">
        <v>46733</v>
      </c>
      <c r="D42509">
        <v>-9999999</v>
      </c>
      <c r="E42509">
        <v>-9999999</v>
      </c>
      <c r="F42509" t="b">
        <v>1</v>
      </c>
      <c r="G42509" t="s">
        <v>10</v>
      </c>
    </row>
    <row r="42510" spans="1:7">
      <c r="A42510" t="s">
        <v>5692</v>
      </c>
      <c r="B42510" t="s">
        <v>5693</v>
      </c>
      <c r="C42510" t="s">
        <v>46733</v>
      </c>
      <c r="D42510">
        <v>-9999999</v>
      </c>
      <c r="E42510">
        <v>-9999999</v>
      </c>
      <c r="F42510" t="b">
        <v>1</v>
      </c>
      <c r="G42510" t="s">
        <v>10</v>
      </c>
    </row>
    <row r="42511" spans="1:7">
      <c r="A42511" t="s">
        <v>5694</v>
      </c>
      <c r="B42511" t="s">
        <v>5695</v>
      </c>
      <c r="C42511" t="s">
        <v>46733</v>
      </c>
      <c r="D42511">
        <v>-9999999</v>
      </c>
      <c r="E42511">
        <v>-9999999</v>
      </c>
      <c r="F42511" t="b">
        <v>1</v>
      </c>
      <c r="G42511" t="s">
        <v>10</v>
      </c>
    </row>
    <row r="42512" spans="1:7">
      <c r="A42512" t="s">
        <v>5696</v>
      </c>
      <c r="B42512" t="s">
        <v>5697</v>
      </c>
      <c r="C42512" t="s">
        <v>46733</v>
      </c>
      <c r="D42512">
        <v>-9999999</v>
      </c>
      <c r="E42512">
        <v>-9999999</v>
      </c>
      <c r="F42512" t="b">
        <v>1</v>
      </c>
      <c r="G42512" t="s">
        <v>10</v>
      </c>
    </row>
    <row r="42513" spans="1:7">
      <c r="A42513" t="s">
        <v>5698</v>
      </c>
      <c r="B42513" t="s">
        <v>5699</v>
      </c>
      <c r="C42513" t="s">
        <v>46733</v>
      </c>
      <c r="D42513">
        <v>76424.5</v>
      </c>
      <c r="E42513">
        <v>76424.5</v>
      </c>
      <c r="F42513" t="b">
        <v>1</v>
      </c>
      <c r="G42513" t="s">
        <v>5700</v>
      </c>
    </row>
    <row r="42514" spans="1:7">
      <c r="A42514" t="s">
        <v>5701</v>
      </c>
      <c r="B42514" t="s">
        <v>5702</v>
      </c>
      <c r="C42514" t="s">
        <v>46733</v>
      </c>
      <c r="D42514">
        <v>-9999999</v>
      </c>
      <c r="E42514">
        <v>-9999999</v>
      </c>
      <c r="F42514" t="b">
        <v>1</v>
      </c>
      <c r="G42514" t="s">
        <v>10</v>
      </c>
    </row>
    <row r="42515" spans="1:7">
      <c r="A42515" t="s">
        <v>5703</v>
      </c>
      <c r="B42515" t="s">
        <v>5704</v>
      </c>
      <c r="C42515" t="s">
        <v>46733</v>
      </c>
      <c r="D42515">
        <v>-9999999</v>
      </c>
      <c r="E42515">
        <v>-9999999</v>
      </c>
      <c r="F42515" t="b">
        <v>1</v>
      </c>
      <c r="G42515" t="s">
        <v>10</v>
      </c>
    </row>
    <row r="42516" spans="1:7">
      <c r="A42516" t="s">
        <v>5705</v>
      </c>
      <c r="B42516" t="s">
        <v>5706</v>
      </c>
      <c r="C42516" t="s">
        <v>46733</v>
      </c>
      <c r="D42516">
        <v>-9999999</v>
      </c>
      <c r="E42516">
        <v>-9999999</v>
      </c>
      <c r="F42516" t="b">
        <v>1</v>
      </c>
      <c r="G42516" t="s">
        <v>10</v>
      </c>
    </row>
    <row r="42517" spans="1:7">
      <c r="A42517" t="s">
        <v>5707</v>
      </c>
      <c r="B42517" t="s">
        <v>5708</v>
      </c>
      <c r="C42517" t="s">
        <v>46733</v>
      </c>
      <c r="D42517">
        <v>-9999999</v>
      </c>
      <c r="E42517">
        <v>-9999999</v>
      </c>
      <c r="F42517" t="b">
        <v>1</v>
      </c>
      <c r="G42517" t="s">
        <v>10</v>
      </c>
    </row>
    <row r="42518" spans="1:7">
      <c r="A42518" t="s">
        <v>5709</v>
      </c>
      <c r="B42518" t="s">
        <v>5710</v>
      </c>
      <c r="C42518" t="s">
        <v>46733</v>
      </c>
      <c r="D42518">
        <v>371032.25</v>
      </c>
      <c r="E42518">
        <v>371032.25</v>
      </c>
      <c r="F42518" t="b">
        <v>1</v>
      </c>
      <c r="G42518" t="s">
        <v>5711</v>
      </c>
    </row>
    <row r="42519" spans="1:7">
      <c r="A42519" t="s">
        <v>5712</v>
      </c>
      <c r="B42519" t="s">
        <v>5713</v>
      </c>
      <c r="C42519" t="s">
        <v>46733</v>
      </c>
      <c r="D42519">
        <v>-9999999</v>
      </c>
      <c r="E42519">
        <v>-9999999</v>
      </c>
      <c r="F42519" t="b">
        <v>1</v>
      </c>
      <c r="G42519" t="s">
        <v>10</v>
      </c>
    </row>
    <row r="42520" spans="1:7">
      <c r="A42520" t="s">
        <v>5714</v>
      </c>
      <c r="B42520" t="s">
        <v>5715</v>
      </c>
      <c r="C42520" t="s">
        <v>46733</v>
      </c>
      <c r="D42520">
        <v>-9999999</v>
      </c>
      <c r="E42520">
        <v>-9999999</v>
      </c>
      <c r="F42520" t="b">
        <v>1</v>
      </c>
      <c r="G42520" t="s">
        <v>10</v>
      </c>
    </row>
    <row r="42521" spans="1:7">
      <c r="A42521" t="s">
        <v>5716</v>
      </c>
      <c r="B42521" t="s">
        <v>5717</v>
      </c>
      <c r="C42521" t="s">
        <v>46733</v>
      </c>
      <c r="D42521">
        <v>-9999999</v>
      </c>
      <c r="E42521">
        <v>-9999999</v>
      </c>
      <c r="F42521" t="b">
        <v>1</v>
      </c>
      <c r="G42521" t="s">
        <v>10</v>
      </c>
    </row>
    <row r="42522" spans="1:7">
      <c r="A42522" t="s">
        <v>5718</v>
      </c>
      <c r="B42522" t="s">
        <v>5719</v>
      </c>
      <c r="C42522" t="s">
        <v>46733</v>
      </c>
      <c r="D42522">
        <v>-9999999</v>
      </c>
      <c r="E42522">
        <v>-9999999</v>
      </c>
      <c r="F42522" t="b">
        <v>1</v>
      </c>
      <c r="G42522" t="s">
        <v>10</v>
      </c>
    </row>
    <row r="42523" spans="1:7">
      <c r="A42523" t="s">
        <v>5720</v>
      </c>
      <c r="B42523" t="s">
        <v>5721</v>
      </c>
      <c r="C42523" t="s">
        <v>46733</v>
      </c>
      <c r="D42523">
        <v>-9999999</v>
      </c>
      <c r="E42523">
        <v>-9999999</v>
      </c>
      <c r="F42523" t="b">
        <v>1</v>
      </c>
      <c r="G42523" t="s">
        <v>10</v>
      </c>
    </row>
    <row r="42524" spans="1:7">
      <c r="A42524" t="s">
        <v>5722</v>
      </c>
      <c r="B42524" t="s">
        <v>5723</v>
      </c>
      <c r="C42524" t="s">
        <v>46733</v>
      </c>
      <c r="D42524">
        <v>-9999999</v>
      </c>
      <c r="E42524">
        <v>-9999999</v>
      </c>
      <c r="F42524" t="b">
        <v>1</v>
      </c>
      <c r="G42524" t="s">
        <v>10</v>
      </c>
    </row>
    <row r="42525" spans="1:7">
      <c r="A42525" t="s">
        <v>5724</v>
      </c>
      <c r="B42525" t="s">
        <v>5725</v>
      </c>
      <c r="C42525" t="s">
        <v>46733</v>
      </c>
      <c r="D42525">
        <v>-9999999</v>
      </c>
      <c r="E42525">
        <v>-9999999</v>
      </c>
      <c r="F42525" t="b">
        <v>1</v>
      </c>
      <c r="G42525" t="s">
        <v>10</v>
      </c>
    </row>
    <row r="42526" spans="1:7">
      <c r="A42526" t="s">
        <v>5726</v>
      </c>
      <c r="B42526" t="s">
        <v>5727</v>
      </c>
      <c r="C42526" t="s">
        <v>46733</v>
      </c>
      <c r="D42526">
        <v>-9999999</v>
      </c>
      <c r="E42526">
        <v>-9999999</v>
      </c>
      <c r="F42526" t="b">
        <v>1</v>
      </c>
      <c r="G42526" t="s">
        <v>10</v>
      </c>
    </row>
    <row r="42527" spans="1:7">
      <c r="A42527" t="s">
        <v>5728</v>
      </c>
      <c r="B42527" t="s">
        <v>5729</v>
      </c>
      <c r="C42527" t="s">
        <v>46733</v>
      </c>
      <c r="D42527">
        <v>-9999999</v>
      </c>
      <c r="E42527">
        <v>-9999999</v>
      </c>
      <c r="F42527" t="b">
        <v>1</v>
      </c>
      <c r="G42527" t="s">
        <v>10</v>
      </c>
    </row>
    <row r="42528" spans="1:7">
      <c r="A42528" t="s">
        <v>5730</v>
      </c>
      <c r="B42528" t="s">
        <v>5731</v>
      </c>
      <c r="C42528" t="s">
        <v>46733</v>
      </c>
      <c r="D42528">
        <v>-9999999</v>
      </c>
      <c r="E42528">
        <v>-9999999</v>
      </c>
      <c r="F42528" t="b">
        <v>1</v>
      </c>
      <c r="G42528" t="s">
        <v>10</v>
      </c>
    </row>
    <row r="42529" spans="1:7">
      <c r="A42529" t="s">
        <v>5732</v>
      </c>
      <c r="B42529" t="s">
        <v>5733</v>
      </c>
      <c r="C42529" t="s">
        <v>46733</v>
      </c>
      <c r="D42529">
        <v>-9999999</v>
      </c>
      <c r="E42529">
        <v>-9999999</v>
      </c>
      <c r="F42529" t="b">
        <v>1</v>
      </c>
      <c r="G42529" t="s">
        <v>10</v>
      </c>
    </row>
    <row r="42530" spans="1:7">
      <c r="A42530" t="s">
        <v>5735</v>
      </c>
      <c r="B42530" t="s">
        <v>5736</v>
      </c>
      <c r="C42530" t="s">
        <v>46733</v>
      </c>
      <c r="D42530">
        <v>-9999999</v>
      </c>
      <c r="E42530">
        <v>-9999999</v>
      </c>
      <c r="F42530" t="b">
        <v>1</v>
      </c>
      <c r="G42530" t="s">
        <v>10</v>
      </c>
    </row>
    <row r="42531" spans="1:7">
      <c r="A42531" t="s">
        <v>5737</v>
      </c>
      <c r="B42531" t="s">
        <v>5738</v>
      </c>
      <c r="C42531" t="s">
        <v>46733</v>
      </c>
      <c r="D42531">
        <v>-9999999</v>
      </c>
      <c r="E42531">
        <v>-9999999</v>
      </c>
      <c r="F42531" t="b">
        <v>1</v>
      </c>
      <c r="G42531" t="s">
        <v>10</v>
      </c>
    </row>
    <row r="42532" spans="1:7">
      <c r="A42532" t="s">
        <v>5739</v>
      </c>
      <c r="B42532" t="s">
        <v>5740</v>
      </c>
      <c r="C42532" t="s">
        <v>46733</v>
      </c>
      <c r="D42532">
        <v>-9999999</v>
      </c>
      <c r="E42532">
        <v>-9999999</v>
      </c>
      <c r="F42532" t="b">
        <v>1</v>
      </c>
      <c r="G42532" t="s">
        <v>10</v>
      </c>
    </row>
    <row r="42533" spans="1:7">
      <c r="A42533" t="s">
        <v>5741</v>
      </c>
      <c r="B42533" t="s">
        <v>5742</v>
      </c>
      <c r="C42533" t="s">
        <v>46733</v>
      </c>
      <c r="D42533">
        <v>-9999999</v>
      </c>
      <c r="E42533">
        <v>-9999999</v>
      </c>
      <c r="F42533" t="b">
        <v>1</v>
      </c>
      <c r="G42533" t="s">
        <v>10</v>
      </c>
    </row>
    <row r="42534" spans="1:7">
      <c r="A42534" t="s">
        <v>5743</v>
      </c>
      <c r="B42534" t="s">
        <v>5744</v>
      </c>
      <c r="C42534" t="s">
        <v>46733</v>
      </c>
      <c r="D42534">
        <v>-9999999</v>
      </c>
      <c r="E42534">
        <v>-9999999</v>
      </c>
      <c r="F42534" t="b">
        <v>1</v>
      </c>
      <c r="G42534" t="s">
        <v>10</v>
      </c>
    </row>
    <row r="42535" spans="1:7">
      <c r="A42535" t="s">
        <v>5745</v>
      </c>
      <c r="B42535" t="s">
        <v>5746</v>
      </c>
      <c r="C42535" t="s">
        <v>46733</v>
      </c>
      <c r="D42535">
        <v>-9999999</v>
      </c>
      <c r="E42535">
        <v>-9999999</v>
      </c>
      <c r="F42535" t="b">
        <v>1</v>
      </c>
      <c r="G42535" t="s">
        <v>10</v>
      </c>
    </row>
    <row r="42536" spans="1:7">
      <c r="A42536" t="s">
        <v>5747</v>
      </c>
      <c r="B42536" t="s">
        <v>5748</v>
      </c>
      <c r="C42536" t="s">
        <v>46733</v>
      </c>
      <c r="D42536">
        <v>-9999999</v>
      </c>
      <c r="E42536">
        <v>-9999999</v>
      </c>
      <c r="F42536" t="b">
        <v>1</v>
      </c>
      <c r="G42536" t="s">
        <v>10</v>
      </c>
    </row>
    <row r="42537" spans="1:7">
      <c r="A42537" t="s">
        <v>5749</v>
      </c>
      <c r="B42537" t="s">
        <v>5750</v>
      </c>
      <c r="C42537" t="s">
        <v>46733</v>
      </c>
      <c r="D42537">
        <v>-9999999</v>
      </c>
      <c r="E42537">
        <v>-9999999</v>
      </c>
      <c r="F42537" t="b">
        <v>1</v>
      </c>
      <c r="G42537" t="s">
        <v>10</v>
      </c>
    </row>
    <row r="42538" spans="1:7">
      <c r="A42538" t="s">
        <v>5751</v>
      </c>
      <c r="B42538" t="s">
        <v>5752</v>
      </c>
      <c r="C42538" t="s">
        <v>46733</v>
      </c>
      <c r="D42538">
        <v>-9999999</v>
      </c>
      <c r="E42538">
        <v>-9999999</v>
      </c>
      <c r="F42538" t="b">
        <v>1</v>
      </c>
      <c r="G42538" t="s">
        <v>10</v>
      </c>
    </row>
    <row r="42539" spans="1:7">
      <c r="A42539" t="s">
        <v>5753</v>
      </c>
      <c r="B42539" t="s">
        <v>5754</v>
      </c>
      <c r="C42539" t="s">
        <v>46733</v>
      </c>
      <c r="D42539">
        <v>-9999999</v>
      </c>
      <c r="E42539">
        <v>-9999999</v>
      </c>
      <c r="F42539" t="b">
        <v>1</v>
      </c>
      <c r="G42539" t="s">
        <v>10</v>
      </c>
    </row>
    <row r="42540" spans="1:7">
      <c r="A42540" t="s">
        <v>5755</v>
      </c>
      <c r="B42540" t="s">
        <v>5756</v>
      </c>
      <c r="C42540" t="s">
        <v>46733</v>
      </c>
      <c r="D42540">
        <v>-9999999</v>
      </c>
      <c r="E42540">
        <v>-9999999</v>
      </c>
      <c r="F42540" t="b">
        <v>1</v>
      </c>
      <c r="G42540" t="s">
        <v>10</v>
      </c>
    </row>
    <row r="42541" spans="1:7">
      <c r="A42541" t="s">
        <v>5757</v>
      </c>
      <c r="B42541" t="s">
        <v>5758</v>
      </c>
      <c r="C42541" t="s">
        <v>46733</v>
      </c>
      <c r="D42541">
        <v>-9999999</v>
      </c>
      <c r="E42541">
        <v>-9999999</v>
      </c>
      <c r="F42541" t="b">
        <v>1</v>
      </c>
      <c r="G42541" t="s">
        <v>10</v>
      </c>
    </row>
    <row r="42542" spans="1:7">
      <c r="A42542" t="s">
        <v>5759</v>
      </c>
      <c r="B42542" t="s">
        <v>5760</v>
      </c>
      <c r="C42542" t="s">
        <v>46733</v>
      </c>
      <c r="D42542">
        <v>-9999999</v>
      </c>
      <c r="E42542">
        <v>-9999999</v>
      </c>
      <c r="F42542" t="b">
        <v>1</v>
      </c>
      <c r="G42542" t="s">
        <v>10</v>
      </c>
    </row>
    <row r="42543" spans="1:7">
      <c r="A42543" t="s">
        <v>5762</v>
      </c>
      <c r="B42543" t="s">
        <v>5763</v>
      </c>
      <c r="C42543" t="s">
        <v>46733</v>
      </c>
      <c r="D42543">
        <v>-9999999</v>
      </c>
      <c r="E42543">
        <v>-9999999</v>
      </c>
      <c r="F42543" t="b">
        <v>1</v>
      </c>
      <c r="G42543" t="s">
        <v>10</v>
      </c>
    </row>
    <row r="42544" spans="1:7">
      <c r="A42544" t="s">
        <v>5764</v>
      </c>
      <c r="B42544" t="s">
        <v>5765</v>
      </c>
      <c r="C42544" t="s">
        <v>46733</v>
      </c>
      <c r="D42544">
        <v>-9999999</v>
      </c>
      <c r="E42544">
        <v>-9999999</v>
      </c>
      <c r="F42544" t="b">
        <v>1</v>
      </c>
      <c r="G42544" t="s">
        <v>10</v>
      </c>
    </row>
    <row r="42545" spans="1:7">
      <c r="A42545" t="s">
        <v>5766</v>
      </c>
      <c r="B42545" t="s">
        <v>5767</v>
      </c>
      <c r="C42545" t="s">
        <v>46733</v>
      </c>
      <c r="D42545">
        <v>-9999999</v>
      </c>
      <c r="E42545">
        <v>-9999999</v>
      </c>
      <c r="F42545" t="b">
        <v>1</v>
      </c>
      <c r="G42545" t="s">
        <v>10</v>
      </c>
    </row>
    <row r="42546" spans="1:7">
      <c r="A42546" t="s">
        <v>5769</v>
      </c>
      <c r="B42546" t="s">
        <v>5770</v>
      </c>
      <c r="C42546" t="s">
        <v>46733</v>
      </c>
      <c r="D42546">
        <v>-9999999</v>
      </c>
      <c r="E42546">
        <v>-9999999</v>
      </c>
      <c r="F42546" t="b">
        <v>1</v>
      </c>
      <c r="G42546" t="s">
        <v>10</v>
      </c>
    </row>
    <row r="42547" spans="1:7">
      <c r="A42547" t="s">
        <v>5771</v>
      </c>
      <c r="B42547" t="s">
        <v>5772</v>
      </c>
      <c r="C42547" t="s">
        <v>46733</v>
      </c>
      <c r="D42547">
        <v>-9999999</v>
      </c>
      <c r="E42547">
        <v>-9999999</v>
      </c>
      <c r="F42547" t="b">
        <v>1</v>
      </c>
      <c r="G42547" t="s">
        <v>10</v>
      </c>
    </row>
    <row r="42548" spans="1:7">
      <c r="A42548" t="s">
        <v>5773</v>
      </c>
      <c r="B42548" t="s">
        <v>5774</v>
      </c>
      <c r="C42548" t="s">
        <v>46733</v>
      </c>
      <c r="D42548">
        <v>-9999999</v>
      </c>
      <c r="E42548">
        <v>-9999999</v>
      </c>
      <c r="F42548" t="b">
        <v>1</v>
      </c>
      <c r="G42548" t="s">
        <v>10</v>
      </c>
    </row>
    <row r="42549" spans="1:7">
      <c r="A42549" t="s">
        <v>5775</v>
      </c>
      <c r="B42549" t="s">
        <v>5776</v>
      </c>
      <c r="C42549" t="s">
        <v>46733</v>
      </c>
      <c r="D42549">
        <v>-9999999</v>
      </c>
      <c r="E42549">
        <v>-9999999</v>
      </c>
      <c r="F42549" t="b">
        <v>1</v>
      </c>
      <c r="G42549" t="s">
        <v>10</v>
      </c>
    </row>
    <row r="42550" spans="1:7">
      <c r="A42550" t="s">
        <v>5777</v>
      </c>
      <c r="B42550" t="s">
        <v>5778</v>
      </c>
      <c r="C42550" t="s">
        <v>46733</v>
      </c>
      <c r="D42550">
        <v>137467.25</v>
      </c>
      <c r="E42550">
        <v>137467.25</v>
      </c>
      <c r="F42550" t="b">
        <v>1</v>
      </c>
      <c r="G42550" t="s">
        <v>5779</v>
      </c>
    </row>
    <row r="42551" spans="1:7">
      <c r="A42551" t="s">
        <v>5780</v>
      </c>
      <c r="B42551" t="s">
        <v>5781</v>
      </c>
      <c r="C42551" t="s">
        <v>46733</v>
      </c>
      <c r="D42551">
        <v>-9999999</v>
      </c>
      <c r="E42551">
        <v>-9999999</v>
      </c>
      <c r="F42551" t="b">
        <v>1</v>
      </c>
      <c r="G42551" t="s">
        <v>10</v>
      </c>
    </row>
    <row r="42552" spans="1:7">
      <c r="A42552" t="s">
        <v>5782</v>
      </c>
      <c r="B42552" t="s">
        <v>5783</v>
      </c>
      <c r="C42552" t="s">
        <v>46733</v>
      </c>
      <c r="D42552">
        <v>317555</v>
      </c>
      <c r="E42552">
        <v>317555</v>
      </c>
      <c r="F42552" t="b">
        <v>1</v>
      </c>
      <c r="G42552" t="s">
        <v>5784</v>
      </c>
    </row>
    <row r="42553" spans="1:7">
      <c r="A42553" t="s">
        <v>5785</v>
      </c>
      <c r="B42553" t="s">
        <v>5786</v>
      </c>
      <c r="C42553" t="s">
        <v>46733</v>
      </c>
      <c r="D42553">
        <v>-9999999</v>
      </c>
      <c r="E42553">
        <v>-9999999</v>
      </c>
      <c r="F42553" t="b">
        <v>1</v>
      </c>
      <c r="G42553" t="s">
        <v>10</v>
      </c>
    </row>
    <row r="42554" spans="1:7">
      <c r="A42554" t="s">
        <v>5787</v>
      </c>
      <c r="B42554" t="s">
        <v>5788</v>
      </c>
      <c r="C42554" t="s">
        <v>46733</v>
      </c>
      <c r="D42554">
        <v>-9999999</v>
      </c>
      <c r="E42554">
        <v>-9999999</v>
      </c>
      <c r="F42554" t="b">
        <v>1</v>
      </c>
      <c r="G42554" t="s">
        <v>10</v>
      </c>
    </row>
    <row r="42555" spans="1:7">
      <c r="A42555" t="s">
        <v>5789</v>
      </c>
      <c r="B42555" t="s">
        <v>5790</v>
      </c>
      <c r="C42555" t="s">
        <v>46733</v>
      </c>
      <c r="D42555">
        <v>-9999999</v>
      </c>
      <c r="E42555">
        <v>-9999999</v>
      </c>
      <c r="F42555" t="b">
        <v>1</v>
      </c>
      <c r="G42555" t="s">
        <v>10</v>
      </c>
    </row>
    <row r="42556" spans="1:7">
      <c r="A42556" t="s">
        <v>5791</v>
      </c>
      <c r="B42556" t="s">
        <v>5792</v>
      </c>
      <c r="C42556" t="s">
        <v>46733</v>
      </c>
      <c r="D42556">
        <v>-9999999</v>
      </c>
      <c r="E42556">
        <v>-9999999</v>
      </c>
      <c r="F42556" t="b">
        <v>1</v>
      </c>
      <c r="G42556" t="s">
        <v>10</v>
      </c>
    </row>
    <row r="42557" spans="1:7">
      <c r="A42557" t="s">
        <v>5793</v>
      </c>
      <c r="B42557" t="s">
        <v>5794</v>
      </c>
      <c r="C42557" t="s">
        <v>46733</v>
      </c>
      <c r="D42557">
        <v>-9999999</v>
      </c>
      <c r="E42557">
        <v>-9999999</v>
      </c>
      <c r="F42557" t="b">
        <v>1</v>
      </c>
      <c r="G42557" t="s">
        <v>10</v>
      </c>
    </row>
    <row r="42558" spans="1:7">
      <c r="A42558" t="s">
        <v>5795</v>
      </c>
      <c r="B42558" t="s">
        <v>5796</v>
      </c>
      <c r="C42558" t="s">
        <v>46733</v>
      </c>
      <c r="D42558">
        <v>51117.727272999997</v>
      </c>
      <c r="E42558">
        <v>51117.727272999997</v>
      </c>
      <c r="F42558" t="b">
        <v>1</v>
      </c>
      <c r="G42558" t="s">
        <v>5797</v>
      </c>
    </row>
    <row r="42559" spans="1:7">
      <c r="A42559" t="s">
        <v>5798</v>
      </c>
      <c r="B42559" t="s">
        <v>5799</v>
      </c>
      <c r="C42559" t="s">
        <v>46733</v>
      </c>
      <c r="D42559">
        <v>105847</v>
      </c>
      <c r="E42559">
        <v>105847</v>
      </c>
      <c r="F42559" t="b">
        <v>1</v>
      </c>
      <c r="G42559" t="s">
        <v>5800</v>
      </c>
    </row>
    <row r="42560" spans="1:7">
      <c r="A42560" t="s">
        <v>5801</v>
      </c>
      <c r="B42560" t="s">
        <v>5802</v>
      </c>
      <c r="C42560" t="s">
        <v>46733</v>
      </c>
      <c r="D42560">
        <v>-9999999</v>
      </c>
      <c r="E42560">
        <v>-9999999</v>
      </c>
      <c r="F42560" t="b">
        <v>1</v>
      </c>
      <c r="G42560" t="s">
        <v>10</v>
      </c>
    </row>
    <row r="42561" spans="1:7">
      <c r="A42561" t="s">
        <v>5803</v>
      </c>
      <c r="B42561" t="s">
        <v>5804</v>
      </c>
      <c r="C42561" t="s">
        <v>46733</v>
      </c>
      <c r="D42561">
        <v>-9999999</v>
      </c>
      <c r="E42561">
        <v>-9999999</v>
      </c>
      <c r="F42561" t="b">
        <v>1</v>
      </c>
      <c r="G42561" t="s">
        <v>10</v>
      </c>
    </row>
    <row r="42562" spans="1:7">
      <c r="A42562" t="s">
        <v>5805</v>
      </c>
      <c r="B42562" t="s">
        <v>5806</v>
      </c>
      <c r="C42562" t="s">
        <v>46733</v>
      </c>
      <c r="D42562">
        <v>-9999999</v>
      </c>
      <c r="E42562">
        <v>-9999999</v>
      </c>
      <c r="F42562" t="b">
        <v>1</v>
      </c>
      <c r="G42562" t="s">
        <v>10</v>
      </c>
    </row>
    <row r="42563" spans="1:7">
      <c r="A42563" t="s">
        <v>5807</v>
      </c>
      <c r="B42563" t="s">
        <v>5808</v>
      </c>
      <c r="C42563" t="s">
        <v>46733</v>
      </c>
      <c r="D42563">
        <v>-9999999</v>
      </c>
      <c r="E42563">
        <v>-9999999</v>
      </c>
      <c r="F42563" t="b">
        <v>1</v>
      </c>
      <c r="G42563" t="s">
        <v>10</v>
      </c>
    </row>
    <row r="42564" spans="1:7">
      <c r="A42564" t="s">
        <v>5809</v>
      </c>
      <c r="B42564" t="s">
        <v>5810</v>
      </c>
      <c r="C42564" t="s">
        <v>46733</v>
      </c>
      <c r="D42564">
        <v>-9999999</v>
      </c>
      <c r="E42564">
        <v>-9999999</v>
      </c>
      <c r="F42564" t="b">
        <v>1</v>
      </c>
      <c r="G42564" t="s">
        <v>10</v>
      </c>
    </row>
    <row r="42565" spans="1:7">
      <c r="A42565" t="s">
        <v>5811</v>
      </c>
      <c r="B42565" t="s">
        <v>5812</v>
      </c>
      <c r="C42565" t="s">
        <v>46733</v>
      </c>
      <c r="D42565">
        <v>-9999999</v>
      </c>
      <c r="E42565">
        <v>-9999999</v>
      </c>
      <c r="F42565" t="b">
        <v>1</v>
      </c>
      <c r="G42565" t="s">
        <v>10</v>
      </c>
    </row>
    <row r="42566" spans="1:7">
      <c r="A42566" t="s">
        <v>5814</v>
      </c>
      <c r="B42566" t="s">
        <v>5815</v>
      </c>
      <c r="C42566" t="s">
        <v>46733</v>
      </c>
      <c r="D42566">
        <v>-9999999</v>
      </c>
      <c r="E42566">
        <v>-9999999</v>
      </c>
      <c r="F42566" t="b">
        <v>1</v>
      </c>
      <c r="G42566" t="s">
        <v>10</v>
      </c>
    </row>
    <row r="42567" spans="1:7">
      <c r="A42567" t="s">
        <v>5816</v>
      </c>
      <c r="B42567" t="s">
        <v>5817</v>
      </c>
      <c r="C42567" t="s">
        <v>46733</v>
      </c>
      <c r="D42567">
        <v>-9999999</v>
      </c>
      <c r="E42567">
        <v>-9999999</v>
      </c>
      <c r="F42567" t="b">
        <v>1</v>
      </c>
      <c r="G42567" t="s">
        <v>10</v>
      </c>
    </row>
    <row r="42568" spans="1:7">
      <c r="A42568" t="s">
        <v>5818</v>
      </c>
      <c r="B42568" t="s">
        <v>5819</v>
      </c>
      <c r="C42568" t="s">
        <v>46733</v>
      </c>
      <c r="D42568">
        <v>-9999999</v>
      </c>
      <c r="E42568">
        <v>-9999999</v>
      </c>
      <c r="F42568" t="b">
        <v>1</v>
      </c>
      <c r="G42568" t="s">
        <v>10</v>
      </c>
    </row>
    <row r="42569" spans="1:7">
      <c r="A42569" t="s">
        <v>5820</v>
      </c>
      <c r="B42569" t="s">
        <v>5821</v>
      </c>
      <c r="C42569" t="s">
        <v>46733</v>
      </c>
      <c r="D42569">
        <v>-9999999</v>
      </c>
      <c r="E42569">
        <v>-9999999</v>
      </c>
      <c r="F42569" t="b">
        <v>1</v>
      </c>
      <c r="G42569" t="s">
        <v>10</v>
      </c>
    </row>
    <row r="42570" spans="1:7">
      <c r="A42570" t="s">
        <v>5822</v>
      </c>
      <c r="B42570" t="s">
        <v>5823</v>
      </c>
      <c r="C42570" t="s">
        <v>46733</v>
      </c>
      <c r="D42570">
        <v>-9999999</v>
      </c>
      <c r="E42570">
        <v>-9999999</v>
      </c>
      <c r="F42570" t="b">
        <v>1</v>
      </c>
      <c r="G42570" t="s">
        <v>10</v>
      </c>
    </row>
    <row r="42571" spans="1:7">
      <c r="A42571" t="s">
        <v>5824</v>
      </c>
      <c r="B42571" t="s">
        <v>5825</v>
      </c>
      <c r="C42571" t="s">
        <v>46733</v>
      </c>
      <c r="D42571">
        <v>-9999999</v>
      </c>
      <c r="E42571">
        <v>-9999999</v>
      </c>
      <c r="F42571" t="b">
        <v>1</v>
      </c>
      <c r="G42571" t="s">
        <v>10</v>
      </c>
    </row>
    <row r="42572" spans="1:7">
      <c r="A42572" t="s">
        <v>5827</v>
      </c>
      <c r="B42572" t="s">
        <v>5828</v>
      </c>
      <c r="C42572" t="s">
        <v>46733</v>
      </c>
      <c r="D42572">
        <v>-9999999</v>
      </c>
      <c r="E42572">
        <v>-9999999</v>
      </c>
      <c r="F42572" t="b">
        <v>1</v>
      </c>
      <c r="G42572" t="s">
        <v>10</v>
      </c>
    </row>
    <row r="42573" spans="1:7">
      <c r="A42573" t="s">
        <v>5829</v>
      </c>
      <c r="B42573" t="s">
        <v>5830</v>
      </c>
      <c r="C42573" t="s">
        <v>46733</v>
      </c>
      <c r="D42573">
        <v>-9999999</v>
      </c>
      <c r="E42573">
        <v>-9999999</v>
      </c>
      <c r="F42573" t="b">
        <v>1</v>
      </c>
      <c r="G42573" t="s">
        <v>10</v>
      </c>
    </row>
    <row r="42574" spans="1:7">
      <c r="A42574" t="s">
        <v>5831</v>
      </c>
      <c r="B42574" t="s">
        <v>5832</v>
      </c>
      <c r="C42574" t="s">
        <v>46733</v>
      </c>
      <c r="D42574">
        <v>-9999999</v>
      </c>
      <c r="E42574">
        <v>-9999999</v>
      </c>
      <c r="F42574" t="b">
        <v>1</v>
      </c>
      <c r="G42574" t="s">
        <v>10</v>
      </c>
    </row>
    <row r="42575" spans="1:7">
      <c r="A42575" t="s">
        <v>5833</v>
      </c>
      <c r="B42575" t="s">
        <v>5834</v>
      </c>
      <c r="C42575" t="s">
        <v>46733</v>
      </c>
      <c r="D42575">
        <v>-9999999</v>
      </c>
      <c r="E42575">
        <v>-9999999</v>
      </c>
      <c r="F42575" t="b">
        <v>1</v>
      </c>
      <c r="G42575" t="s">
        <v>10</v>
      </c>
    </row>
    <row r="42576" spans="1:7">
      <c r="A42576" t="s">
        <v>5835</v>
      </c>
      <c r="B42576" t="s">
        <v>5836</v>
      </c>
      <c r="C42576" t="s">
        <v>46733</v>
      </c>
      <c r="D42576">
        <v>-9999999</v>
      </c>
      <c r="E42576">
        <v>-9999999</v>
      </c>
      <c r="F42576" t="b">
        <v>1</v>
      </c>
      <c r="G42576" t="s">
        <v>10</v>
      </c>
    </row>
    <row r="42577" spans="1:7">
      <c r="A42577" t="s">
        <v>5837</v>
      </c>
      <c r="B42577" t="s">
        <v>5838</v>
      </c>
      <c r="C42577" t="s">
        <v>46733</v>
      </c>
      <c r="D42577">
        <v>-9999999</v>
      </c>
      <c r="E42577">
        <v>-9999999</v>
      </c>
      <c r="F42577" t="b">
        <v>1</v>
      </c>
      <c r="G42577" t="s">
        <v>10</v>
      </c>
    </row>
    <row r="42578" spans="1:7">
      <c r="A42578" t="s">
        <v>5840</v>
      </c>
      <c r="B42578" t="s">
        <v>5841</v>
      </c>
      <c r="C42578" t="s">
        <v>46733</v>
      </c>
      <c r="D42578">
        <v>161433</v>
      </c>
      <c r="E42578">
        <v>161433</v>
      </c>
      <c r="F42578" t="b">
        <v>1</v>
      </c>
      <c r="G42578" t="s">
        <v>5842</v>
      </c>
    </row>
    <row r="42579" spans="1:7">
      <c r="A42579" t="s">
        <v>5843</v>
      </c>
      <c r="B42579" t="s">
        <v>5844</v>
      </c>
      <c r="C42579" t="s">
        <v>46733</v>
      </c>
      <c r="D42579">
        <v>-9999999</v>
      </c>
      <c r="E42579">
        <v>-9999999</v>
      </c>
      <c r="F42579" t="b">
        <v>1</v>
      </c>
      <c r="G42579" t="s">
        <v>10</v>
      </c>
    </row>
    <row r="42580" spans="1:7">
      <c r="A42580" t="s">
        <v>5846</v>
      </c>
      <c r="B42580" t="s">
        <v>5847</v>
      </c>
      <c r="C42580" t="s">
        <v>46733</v>
      </c>
      <c r="D42580">
        <v>-9999999</v>
      </c>
      <c r="E42580">
        <v>-9999999</v>
      </c>
      <c r="F42580" t="b">
        <v>1</v>
      </c>
      <c r="G42580" t="s">
        <v>10</v>
      </c>
    </row>
    <row r="42581" spans="1:7">
      <c r="A42581" t="s">
        <v>5848</v>
      </c>
      <c r="B42581" t="s">
        <v>5849</v>
      </c>
      <c r="C42581" t="s">
        <v>46733</v>
      </c>
      <c r="D42581">
        <v>-9999999</v>
      </c>
      <c r="E42581">
        <v>-9999999</v>
      </c>
      <c r="F42581" t="b">
        <v>1</v>
      </c>
      <c r="G42581" t="s">
        <v>10</v>
      </c>
    </row>
    <row r="42582" spans="1:7">
      <c r="A42582" t="s">
        <v>5850</v>
      </c>
      <c r="B42582" t="s">
        <v>5851</v>
      </c>
      <c r="C42582" t="s">
        <v>46733</v>
      </c>
      <c r="D42582">
        <v>111619</v>
      </c>
      <c r="E42582">
        <v>111619</v>
      </c>
      <c r="F42582" t="b">
        <v>1</v>
      </c>
      <c r="G42582" t="s">
        <v>5852</v>
      </c>
    </row>
    <row r="42583" spans="1:7">
      <c r="A42583" t="s">
        <v>5853</v>
      </c>
      <c r="B42583" t="s">
        <v>5854</v>
      </c>
      <c r="C42583" t="s">
        <v>46733</v>
      </c>
      <c r="D42583">
        <v>-9999999</v>
      </c>
      <c r="E42583">
        <v>-9999999</v>
      </c>
      <c r="F42583" t="b">
        <v>1</v>
      </c>
      <c r="G42583" t="s">
        <v>10</v>
      </c>
    </row>
    <row r="42584" spans="1:7">
      <c r="A42584" t="s">
        <v>5855</v>
      </c>
      <c r="B42584" t="s">
        <v>5856</v>
      </c>
      <c r="C42584" t="s">
        <v>46733</v>
      </c>
      <c r="D42584">
        <v>-9999999</v>
      </c>
      <c r="E42584">
        <v>-9999999</v>
      </c>
      <c r="F42584" t="b">
        <v>1</v>
      </c>
      <c r="G42584" t="s">
        <v>10</v>
      </c>
    </row>
    <row r="42585" spans="1:7">
      <c r="A42585" t="s">
        <v>5857</v>
      </c>
      <c r="B42585" t="s">
        <v>5858</v>
      </c>
      <c r="C42585" t="s">
        <v>46733</v>
      </c>
      <c r="D42585">
        <v>348827</v>
      </c>
      <c r="E42585">
        <v>348827</v>
      </c>
      <c r="F42585" t="b">
        <v>1</v>
      </c>
      <c r="G42585" t="s">
        <v>5859</v>
      </c>
    </row>
    <row r="42586" spans="1:7">
      <c r="A42586" t="s">
        <v>5860</v>
      </c>
      <c r="B42586" t="s">
        <v>5861</v>
      </c>
      <c r="C42586" t="s">
        <v>46733</v>
      </c>
      <c r="D42586">
        <v>-9999999</v>
      </c>
      <c r="E42586">
        <v>-9999999</v>
      </c>
      <c r="F42586" t="b">
        <v>1</v>
      </c>
      <c r="G42586" t="s">
        <v>10</v>
      </c>
    </row>
    <row r="42587" spans="1:7">
      <c r="A42587" t="s">
        <v>5862</v>
      </c>
      <c r="B42587" t="s">
        <v>5863</v>
      </c>
      <c r="C42587" t="s">
        <v>46733</v>
      </c>
      <c r="D42587">
        <v>-9999999</v>
      </c>
      <c r="E42587">
        <v>-9999999</v>
      </c>
      <c r="F42587" t="b">
        <v>1</v>
      </c>
      <c r="G42587" t="s">
        <v>10</v>
      </c>
    </row>
    <row r="42588" spans="1:7">
      <c r="A42588" t="s">
        <v>5864</v>
      </c>
      <c r="B42588" t="s">
        <v>5865</v>
      </c>
      <c r="C42588" t="s">
        <v>46733</v>
      </c>
      <c r="D42588">
        <v>178604</v>
      </c>
      <c r="E42588">
        <v>178604</v>
      </c>
      <c r="F42588" t="b">
        <v>1</v>
      </c>
      <c r="G42588" t="s">
        <v>5866</v>
      </c>
    </row>
    <row r="42589" spans="1:7">
      <c r="A42589" t="s">
        <v>5867</v>
      </c>
      <c r="B42589" t="s">
        <v>5868</v>
      </c>
      <c r="C42589" t="s">
        <v>46733</v>
      </c>
      <c r="D42589">
        <v>-9999999</v>
      </c>
      <c r="E42589">
        <v>-9999999</v>
      </c>
      <c r="F42589" t="b">
        <v>1</v>
      </c>
      <c r="G42589" t="s">
        <v>10</v>
      </c>
    </row>
    <row r="42590" spans="1:7">
      <c r="A42590" t="s">
        <v>5870</v>
      </c>
      <c r="B42590" t="s">
        <v>5871</v>
      </c>
      <c r="C42590" t="s">
        <v>46733</v>
      </c>
      <c r="D42590">
        <v>-9999999</v>
      </c>
      <c r="E42590">
        <v>-9999999</v>
      </c>
      <c r="F42590" t="b">
        <v>1</v>
      </c>
      <c r="G42590" t="s">
        <v>10</v>
      </c>
    </row>
    <row r="42591" spans="1:7">
      <c r="A42591" t="s">
        <v>5872</v>
      </c>
      <c r="B42591" t="s">
        <v>5873</v>
      </c>
      <c r="C42591" t="s">
        <v>46733</v>
      </c>
      <c r="D42591">
        <v>-9999999</v>
      </c>
      <c r="E42591">
        <v>-9999999</v>
      </c>
      <c r="F42591" t="b">
        <v>1</v>
      </c>
      <c r="G42591" t="s">
        <v>10</v>
      </c>
    </row>
    <row r="42592" spans="1:7">
      <c r="A42592" t="s">
        <v>5874</v>
      </c>
      <c r="B42592" t="s">
        <v>5875</v>
      </c>
      <c r="C42592" t="s">
        <v>46733</v>
      </c>
      <c r="D42592">
        <v>-9999999</v>
      </c>
      <c r="E42592">
        <v>-9999999</v>
      </c>
      <c r="F42592" t="b">
        <v>1</v>
      </c>
      <c r="G42592" t="s">
        <v>10</v>
      </c>
    </row>
    <row r="42593" spans="1:7">
      <c r="A42593" t="s">
        <v>5876</v>
      </c>
      <c r="B42593" t="s">
        <v>5877</v>
      </c>
      <c r="C42593" t="s">
        <v>46733</v>
      </c>
      <c r="D42593">
        <v>-9999999</v>
      </c>
      <c r="E42593">
        <v>-9999999</v>
      </c>
      <c r="F42593" t="b">
        <v>1</v>
      </c>
      <c r="G42593" t="s">
        <v>10</v>
      </c>
    </row>
    <row r="42594" spans="1:7">
      <c r="A42594" t="s">
        <v>5878</v>
      </c>
      <c r="B42594" t="s">
        <v>5879</v>
      </c>
      <c r="C42594" t="s">
        <v>46733</v>
      </c>
      <c r="D42594">
        <v>945668</v>
      </c>
      <c r="E42594">
        <v>945668</v>
      </c>
      <c r="F42594" t="b">
        <v>1</v>
      </c>
      <c r="G42594" t="s">
        <v>5880</v>
      </c>
    </row>
    <row r="42595" spans="1:7">
      <c r="A42595" t="s">
        <v>5881</v>
      </c>
      <c r="B42595" t="s">
        <v>5882</v>
      </c>
      <c r="C42595" t="s">
        <v>46733</v>
      </c>
      <c r="D42595">
        <v>-9999999</v>
      </c>
      <c r="E42595">
        <v>-9999999</v>
      </c>
      <c r="F42595" t="b">
        <v>1</v>
      </c>
      <c r="G42595" t="s">
        <v>10</v>
      </c>
    </row>
    <row r="42596" spans="1:7">
      <c r="A42596" t="s">
        <v>5883</v>
      </c>
      <c r="B42596" t="s">
        <v>5884</v>
      </c>
      <c r="C42596" t="s">
        <v>46733</v>
      </c>
      <c r="D42596">
        <v>-9999999</v>
      </c>
      <c r="E42596">
        <v>-9999999</v>
      </c>
      <c r="F42596" t="b">
        <v>1</v>
      </c>
      <c r="G42596" t="s">
        <v>10</v>
      </c>
    </row>
    <row r="42597" spans="1:7">
      <c r="A42597" t="s">
        <v>5886</v>
      </c>
      <c r="B42597" t="s">
        <v>5887</v>
      </c>
      <c r="C42597" t="s">
        <v>46733</v>
      </c>
      <c r="D42597">
        <v>-9999999</v>
      </c>
      <c r="E42597">
        <v>-9999999</v>
      </c>
      <c r="F42597" t="b">
        <v>1</v>
      </c>
      <c r="G42597" t="s">
        <v>10</v>
      </c>
    </row>
    <row r="42598" spans="1:7">
      <c r="A42598" t="s">
        <v>5889</v>
      </c>
      <c r="B42598" t="s">
        <v>5890</v>
      </c>
      <c r="C42598" t="s">
        <v>46733</v>
      </c>
      <c r="D42598">
        <v>-9999999</v>
      </c>
      <c r="E42598">
        <v>-9999999</v>
      </c>
      <c r="F42598" t="b">
        <v>1</v>
      </c>
      <c r="G42598" t="s">
        <v>10</v>
      </c>
    </row>
    <row r="42599" spans="1:7">
      <c r="A42599" t="s">
        <v>5891</v>
      </c>
      <c r="B42599" t="s">
        <v>5892</v>
      </c>
      <c r="C42599" t="s">
        <v>46733</v>
      </c>
      <c r="D42599">
        <v>-9999999</v>
      </c>
      <c r="E42599">
        <v>-9999999</v>
      </c>
      <c r="F42599" t="b">
        <v>1</v>
      </c>
      <c r="G42599" t="s">
        <v>10</v>
      </c>
    </row>
    <row r="42600" spans="1:7">
      <c r="A42600" t="s">
        <v>5893</v>
      </c>
      <c r="B42600" t="s">
        <v>5894</v>
      </c>
      <c r="C42600" t="s">
        <v>46733</v>
      </c>
      <c r="D42600">
        <v>-9999999</v>
      </c>
      <c r="E42600">
        <v>-9999999</v>
      </c>
      <c r="F42600" t="b">
        <v>1</v>
      </c>
      <c r="G42600" t="s">
        <v>10</v>
      </c>
    </row>
    <row r="42601" spans="1:7">
      <c r="A42601" t="s">
        <v>5895</v>
      </c>
      <c r="B42601" t="s">
        <v>5896</v>
      </c>
      <c r="C42601" t="s">
        <v>46733</v>
      </c>
      <c r="D42601">
        <v>-9999999</v>
      </c>
      <c r="E42601">
        <v>-9999999</v>
      </c>
      <c r="F42601" t="b">
        <v>1</v>
      </c>
      <c r="G42601" t="s">
        <v>10</v>
      </c>
    </row>
    <row r="42602" spans="1:7">
      <c r="A42602" t="s">
        <v>5897</v>
      </c>
      <c r="B42602" t="s">
        <v>5898</v>
      </c>
      <c r="C42602" t="s">
        <v>46733</v>
      </c>
      <c r="D42602">
        <v>-9999999</v>
      </c>
      <c r="E42602">
        <v>-9999999</v>
      </c>
      <c r="F42602" t="b">
        <v>1</v>
      </c>
      <c r="G42602" t="s">
        <v>10</v>
      </c>
    </row>
    <row r="42603" spans="1:7">
      <c r="A42603" t="s">
        <v>5899</v>
      </c>
      <c r="B42603" t="s">
        <v>5900</v>
      </c>
      <c r="C42603" t="s">
        <v>46733</v>
      </c>
      <c r="D42603">
        <v>-9999999</v>
      </c>
      <c r="E42603">
        <v>-9999999</v>
      </c>
      <c r="F42603" t="b">
        <v>1</v>
      </c>
      <c r="G42603" t="s">
        <v>10</v>
      </c>
    </row>
    <row r="42604" spans="1:7">
      <c r="A42604" t="s">
        <v>5901</v>
      </c>
      <c r="B42604" t="s">
        <v>5902</v>
      </c>
      <c r="C42604" t="s">
        <v>46733</v>
      </c>
      <c r="D42604">
        <v>732804.2</v>
      </c>
      <c r="E42604">
        <v>732804.2</v>
      </c>
      <c r="F42604" t="b">
        <v>1</v>
      </c>
      <c r="G42604" t="s">
        <v>46780</v>
      </c>
    </row>
    <row r="42605" spans="1:7">
      <c r="A42605" t="s">
        <v>5904</v>
      </c>
      <c r="B42605" t="s">
        <v>5905</v>
      </c>
      <c r="C42605" t="s">
        <v>46733</v>
      </c>
      <c r="D42605">
        <v>-9999999</v>
      </c>
      <c r="E42605">
        <v>-9999999</v>
      </c>
      <c r="F42605" t="b">
        <v>1</v>
      </c>
      <c r="G42605" t="s">
        <v>10</v>
      </c>
    </row>
    <row r="42606" spans="1:7">
      <c r="A42606" t="s">
        <v>5906</v>
      </c>
      <c r="B42606" t="s">
        <v>5907</v>
      </c>
      <c r="C42606" t="s">
        <v>46733</v>
      </c>
      <c r="D42606">
        <v>-9999999</v>
      </c>
      <c r="E42606">
        <v>-9999999</v>
      </c>
      <c r="F42606" t="b">
        <v>1</v>
      </c>
      <c r="G42606" t="s">
        <v>10</v>
      </c>
    </row>
    <row r="42607" spans="1:7">
      <c r="A42607" t="s">
        <v>5908</v>
      </c>
      <c r="B42607" t="s">
        <v>5909</v>
      </c>
      <c r="C42607" t="s">
        <v>46733</v>
      </c>
      <c r="D42607">
        <v>-9999999</v>
      </c>
      <c r="E42607">
        <v>-9999999</v>
      </c>
      <c r="F42607" t="b">
        <v>1</v>
      </c>
      <c r="G42607" t="s">
        <v>10</v>
      </c>
    </row>
    <row r="42608" spans="1:7">
      <c r="A42608" t="s">
        <v>5910</v>
      </c>
      <c r="B42608" t="s">
        <v>5911</v>
      </c>
      <c r="C42608" t="s">
        <v>46733</v>
      </c>
      <c r="D42608">
        <v>-9999999</v>
      </c>
      <c r="E42608">
        <v>-9999999</v>
      </c>
      <c r="F42608" t="b">
        <v>1</v>
      </c>
      <c r="G42608" t="s">
        <v>10</v>
      </c>
    </row>
    <row r="42609" spans="1:7">
      <c r="A42609" t="s">
        <v>5912</v>
      </c>
      <c r="B42609" t="s">
        <v>5913</v>
      </c>
      <c r="C42609" t="s">
        <v>46733</v>
      </c>
      <c r="D42609">
        <v>-9999999</v>
      </c>
      <c r="E42609">
        <v>-9999999</v>
      </c>
      <c r="F42609" t="b">
        <v>1</v>
      </c>
      <c r="G42609" t="s">
        <v>10</v>
      </c>
    </row>
    <row r="42610" spans="1:7">
      <c r="A42610" t="s">
        <v>5914</v>
      </c>
      <c r="B42610" t="s">
        <v>5915</v>
      </c>
      <c r="C42610" t="s">
        <v>46733</v>
      </c>
      <c r="D42610">
        <v>-9999999</v>
      </c>
      <c r="E42610">
        <v>-9999999</v>
      </c>
      <c r="F42610" t="b">
        <v>1</v>
      </c>
      <c r="G42610" t="s">
        <v>10</v>
      </c>
    </row>
    <row r="42611" spans="1:7">
      <c r="A42611" t="s">
        <v>5916</v>
      </c>
      <c r="B42611" t="s">
        <v>5917</v>
      </c>
      <c r="C42611" t="s">
        <v>46733</v>
      </c>
      <c r="D42611">
        <v>297267</v>
      </c>
      <c r="E42611">
        <v>297267</v>
      </c>
      <c r="F42611" t="b">
        <v>1</v>
      </c>
      <c r="G42611" t="s">
        <v>5918</v>
      </c>
    </row>
    <row r="42612" spans="1:7">
      <c r="A42612" t="s">
        <v>5919</v>
      </c>
      <c r="B42612" t="s">
        <v>5920</v>
      </c>
      <c r="C42612" t="s">
        <v>46733</v>
      </c>
      <c r="D42612">
        <v>-9999999</v>
      </c>
      <c r="E42612">
        <v>-9999999</v>
      </c>
      <c r="F42612" t="b">
        <v>1</v>
      </c>
      <c r="G42612" t="s">
        <v>10</v>
      </c>
    </row>
    <row r="42613" spans="1:7">
      <c r="A42613" t="s">
        <v>5921</v>
      </c>
      <c r="B42613" t="s">
        <v>5922</v>
      </c>
      <c r="C42613" t="s">
        <v>46733</v>
      </c>
      <c r="D42613">
        <v>-9999999</v>
      </c>
      <c r="E42613">
        <v>-9999999</v>
      </c>
      <c r="F42613" t="b">
        <v>1</v>
      </c>
      <c r="G42613" t="s">
        <v>10</v>
      </c>
    </row>
    <row r="42614" spans="1:7">
      <c r="A42614" t="s">
        <v>5923</v>
      </c>
      <c r="B42614" t="s">
        <v>5924</v>
      </c>
      <c r="C42614" t="s">
        <v>46733</v>
      </c>
      <c r="D42614">
        <v>-9999999</v>
      </c>
      <c r="E42614">
        <v>-9999999</v>
      </c>
      <c r="F42614" t="b">
        <v>1</v>
      </c>
      <c r="G42614" t="s">
        <v>10</v>
      </c>
    </row>
    <row r="42615" spans="1:7">
      <c r="A42615" t="s">
        <v>5925</v>
      </c>
      <c r="B42615" t="s">
        <v>5926</v>
      </c>
      <c r="C42615" t="s">
        <v>46733</v>
      </c>
      <c r="D42615">
        <v>-9999999</v>
      </c>
      <c r="E42615">
        <v>-9999999</v>
      </c>
      <c r="F42615" t="b">
        <v>1</v>
      </c>
      <c r="G42615" t="s">
        <v>10</v>
      </c>
    </row>
    <row r="42616" spans="1:7">
      <c r="A42616" t="s">
        <v>5927</v>
      </c>
      <c r="B42616" t="s">
        <v>5928</v>
      </c>
      <c r="C42616" t="s">
        <v>46733</v>
      </c>
      <c r="D42616">
        <v>829826.5</v>
      </c>
      <c r="E42616">
        <v>829826.5</v>
      </c>
      <c r="F42616" t="b">
        <v>1</v>
      </c>
      <c r="G42616" t="s">
        <v>45989</v>
      </c>
    </row>
    <row r="42617" spans="1:7">
      <c r="A42617" t="s">
        <v>5930</v>
      </c>
      <c r="B42617" t="s">
        <v>5931</v>
      </c>
      <c r="C42617" t="s">
        <v>46733</v>
      </c>
      <c r="D42617">
        <v>-9999999</v>
      </c>
      <c r="E42617">
        <v>-9999999</v>
      </c>
      <c r="F42617" t="b">
        <v>1</v>
      </c>
      <c r="G42617" t="s">
        <v>10</v>
      </c>
    </row>
    <row r="42618" spans="1:7">
      <c r="A42618" t="s">
        <v>5932</v>
      </c>
      <c r="B42618" t="s">
        <v>5933</v>
      </c>
      <c r="C42618" t="s">
        <v>46733</v>
      </c>
      <c r="D42618">
        <v>-9999999</v>
      </c>
      <c r="E42618">
        <v>-9999999</v>
      </c>
      <c r="F42618" t="b">
        <v>1</v>
      </c>
      <c r="G42618" t="s">
        <v>10</v>
      </c>
    </row>
    <row r="42619" spans="1:7">
      <c r="A42619" t="s">
        <v>5934</v>
      </c>
      <c r="B42619" t="s">
        <v>5935</v>
      </c>
      <c r="C42619" t="s">
        <v>46733</v>
      </c>
      <c r="D42619">
        <v>-9999999</v>
      </c>
      <c r="E42619">
        <v>-9999999</v>
      </c>
      <c r="F42619" t="b">
        <v>1</v>
      </c>
      <c r="G42619" t="s">
        <v>10</v>
      </c>
    </row>
    <row r="42620" spans="1:7">
      <c r="A42620" t="s">
        <v>5936</v>
      </c>
      <c r="B42620" t="s">
        <v>5937</v>
      </c>
      <c r="C42620" t="s">
        <v>46733</v>
      </c>
      <c r="D42620">
        <v>1155591.5</v>
      </c>
      <c r="E42620">
        <v>1155591.5</v>
      </c>
      <c r="F42620" t="b">
        <v>1</v>
      </c>
      <c r="G42620" t="s">
        <v>5938</v>
      </c>
    </row>
    <row r="42621" spans="1:7">
      <c r="A42621" t="s">
        <v>5939</v>
      </c>
      <c r="B42621" t="s">
        <v>5940</v>
      </c>
      <c r="C42621" t="s">
        <v>46733</v>
      </c>
      <c r="D42621">
        <v>-9999999</v>
      </c>
      <c r="E42621">
        <v>-9999999</v>
      </c>
      <c r="F42621" t="b">
        <v>1</v>
      </c>
      <c r="G42621" t="s">
        <v>10</v>
      </c>
    </row>
    <row r="42622" spans="1:7">
      <c r="A42622" t="s">
        <v>5941</v>
      </c>
      <c r="B42622" t="s">
        <v>5942</v>
      </c>
      <c r="C42622" t="s">
        <v>46733</v>
      </c>
      <c r="D42622">
        <v>1027</v>
      </c>
      <c r="E42622">
        <v>1027</v>
      </c>
      <c r="F42622" t="b">
        <v>1</v>
      </c>
      <c r="G42622" t="s">
        <v>4260</v>
      </c>
    </row>
    <row r="42623" spans="1:7">
      <c r="A42623" t="s">
        <v>5943</v>
      </c>
      <c r="B42623" t="s">
        <v>5944</v>
      </c>
      <c r="C42623" t="s">
        <v>46733</v>
      </c>
      <c r="D42623">
        <v>273882</v>
      </c>
      <c r="E42623">
        <v>273882</v>
      </c>
      <c r="F42623" t="b">
        <v>1</v>
      </c>
      <c r="G42623" t="s">
        <v>5945</v>
      </c>
    </row>
    <row r="42624" spans="1:7">
      <c r="A42624" t="s">
        <v>5946</v>
      </c>
      <c r="B42624" t="s">
        <v>5947</v>
      </c>
      <c r="C42624" t="s">
        <v>46733</v>
      </c>
      <c r="D42624">
        <v>-9999999</v>
      </c>
      <c r="E42624">
        <v>-9999999</v>
      </c>
      <c r="F42624" t="b">
        <v>1</v>
      </c>
      <c r="G42624" t="s">
        <v>10</v>
      </c>
    </row>
    <row r="42625" spans="1:7">
      <c r="A42625" t="s">
        <v>5948</v>
      </c>
      <c r="B42625" t="s">
        <v>5949</v>
      </c>
      <c r="C42625" t="s">
        <v>46733</v>
      </c>
      <c r="D42625">
        <v>3335482</v>
      </c>
      <c r="E42625">
        <v>3335482</v>
      </c>
      <c r="F42625" t="b">
        <v>1</v>
      </c>
      <c r="G42625" t="s">
        <v>5950</v>
      </c>
    </row>
    <row r="42626" spans="1:7">
      <c r="A42626" t="s">
        <v>5951</v>
      </c>
      <c r="B42626" t="s">
        <v>5952</v>
      </c>
      <c r="C42626" t="s">
        <v>46733</v>
      </c>
      <c r="D42626">
        <v>-9999999</v>
      </c>
      <c r="E42626">
        <v>-9999999</v>
      </c>
      <c r="F42626" t="b">
        <v>1</v>
      </c>
      <c r="G42626" t="s">
        <v>10</v>
      </c>
    </row>
    <row r="42627" spans="1:7">
      <c r="A42627" t="s">
        <v>5953</v>
      </c>
      <c r="B42627" t="s">
        <v>5954</v>
      </c>
      <c r="C42627" t="s">
        <v>46733</v>
      </c>
      <c r="D42627">
        <v>-9999999</v>
      </c>
      <c r="E42627">
        <v>-9999999</v>
      </c>
      <c r="F42627" t="b">
        <v>1</v>
      </c>
      <c r="G42627" t="s">
        <v>10</v>
      </c>
    </row>
    <row r="42628" spans="1:7">
      <c r="A42628" t="s">
        <v>5955</v>
      </c>
      <c r="B42628" t="s">
        <v>5956</v>
      </c>
      <c r="C42628" t="s">
        <v>46733</v>
      </c>
      <c r="D42628">
        <v>-9999999</v>
      </c>
      <c r="E42628">
        <v>-9999999</v>
      </c>
      <c r="F42628" t="b">
        <v>1</v>
      </c>
      <c r="G42628" t="s">
        <v>10</v>
      </c>
    </row>
    <row r="42629" spans="1:7">
      <c r="A42629" t="s">
        <v>5957</v>
      </c>
      <c r="B42629" t="s">
        <v>5958</v>
      </c>
      <c r="C42629" t="s">
        <v>46733</v>
      </c>
      <c r="D42629">
        <v>123881.285714</v>
      </c>
      <c r="E42629">
        <v>123881.285714</v>
      </c>
      <c r="F42629" t="b">
        <v>1</v>
      </c>
      <c r="G42629" t="s">
        <v>5959</v>
      </c>
    </row>
    <row r="42630" spans="1:7">
      <c r="A42630" t="s">
        <v>5960</v>
      </c>
      <c r="B42630" t="s">
        <v>5961</v>
      </c>
      <c r="C42630" t="s">
        <v>46733</v>
      </c>
      <c r="D42630">
        <v>-9999999</v>
      </c>
      <c r="E42630">
        <v>-9999999</v>
      </c>
      <c r="F42630" t="b">
        <v>1</v>
      </c>
      <c r="G42630" t="s">
        <v>10</v>
      </c>
    </row>
    <row r="42631" spans="1:7">
      <c r="A42631" t="s">
        <v>5962</v>
      </c>
      <c r="B42631" t="s">
        <v>5963</v>
      </c>
      <c r="C42631" t="s">
        <v>46733</v>
      </c>
      <c r="D42631">
        <v>-9999999</v>
      </c>
      <c r="E42631">
        <v>-9999999</v>
      </c>
      <c r="F42631" t="b">
        <v>1</v>
      </c>
      <c r="G42631" t="s">
        <v>10</v>
      </c>
    </row>
    <row r="42632" spans="1:7">
      <c r="A42632" t="s">
        <v>5964</v>
      </c>
      <c r="B42632" t="s">
        <v>5965</v>
      </c>
      <c r="C42632" t="s">
        <v>46733</v>
      </c>
      <c r="D42632">
        <v>-9999999</v>
      </c>
      <c r="E42632">
        <v>-9999999</v>
      </c>
      <c r="F42632" t="b">
        <v>1</v>
      </c>
      <c r="G42632" t="s">
        <v>10</v>
      </c>
    </row>
    <row r="42633" spans="1:7">
      <c r="A42633" t="s">
        <v>5966</v>
      </c>
      <c r="B42633" t="s">
        <v>5967</v>
      </c>
      <c r="C42633" t="s">
        <v>46733</v>
      </c>
      <c r="D42633">
        <v>-9999999</v>
      </c>
      <c r="E42633">
        <v>-9999999</v>
      </c>
      <c r="F42633" t="b">
        <v>1</v>
      </c>
      <c r="G42633" t="s">
        <v>10</v>
      </c>
    </row>
    <row r="42634" spans="1:7">
      <c r="A42634" t="s">
        <v>5968</v>
      </c>
      <c r="B42634" t="s">
        <v>5969</v>
      </c>
      <c r="C42634" t="s">
        <v>46733</v>
      </c>
      <c r="D42634">
        <v>-9999999</v>
      </c>
      <c r="E42634">
        <v>-9999999</v>
      </c>
      <c r="F42634" t="b">
        <v>1</v>
      </c>
      <c r="G42634" t="s">
        <v>10</v>
      </c>
    </row>
    <row r="42635" spans="1:7">
      <c r="A42635" t="s">
        <v>5970</v>
      </c>
      <c r="B42635" t="s">
        <v>5971</v>
      </c>
      <c r="C42635" t="s">
        <v>46733</v>
      </c>
      <c r="D42635">
        <v>2044</v>
      </c>
      <c r="E42635">
        <v>2044</v>
      </c>
      <c r="F42635" t="b">
        <v>1</v>
      </c>
      <c r="G42635" t="s">
        <v>5972</v>
      </c>
    </row>
    <row r="42636" spans="1:7">
      <c r="A42636" t="s">
        <v>5973</v>
      </c>
      <c r="B42636" t="s">
        <v>5974</v>
      </c>
      <c r="C42636" t="s">
        <v>46733</v>
      </c>
      <c r="D42636">
        <v>16321</v>
      </c>
      <c r="E42636">
        <v>16321</v>
      </c>
      <c r="F42636" t="b">
        <v>1</v>
      </c>
      <c r="G42636" t="s">
        <v>5975</v>
      </c>
    </row>
    <row r="42637" spans="1:7">
      <c r="A42637" t="s">
        <v>5976</v>
      </c>
      <c r="B42637" t="s">
        <v>5977</v>
      </c>
      <c r="C42637" t="s">
        <v>46733</v>
      </c>
      <c r="D42637">
        <v>-9999999</v>
      </c>
      <c r="E42637">
        <v>-9999999</v>
      </c>
      <c r="F42637" t="b">
        <v>1</v>
      </c>
      <c r="G42637" t="s">
        <v>10</v>
      </c>
    </row>
    <row r="42638" spans="1:7">
      <c r="A42638" t="s">
        <v>5978</v>
      </c>
      <c r="B42638" t="s">
        <v>5979</v>
      </c>
      <c r="C42638" t="s">
        <v>46733</v>
      </c>
      <c r="D42638">
        <v>788280</v>
      </c>
      <c r="E42638">
        <v>788280</v>
      </c>
      <c r="F42638" t="b">
        <v>1</v>
      </c>
      <c r="G42638" t="s">
        <v>5980</v>
      </c>
    </row>
    <row r="42639" spans="1:7">
      <c r="A42639" t="s">
        <v>5981</v>
      </c>
      <c r="B42639" t="s">
        <v>5982</v>
      </c>
      <c r="C42639" t="s">
        <v>46733</v>
      </c>
      <c r="D42639">
        <v>-9999999</v>
      </c>
      <c r="E42639">
        <v>-9999999</v>
      </c>
      <c r="F42639" t="b">
        <v>1</v>
      </c>
      <c r="G42639" t="s">
        <v>10</v>
      </c>
    </row>
    <row r="42640" spans="1:7">
      <c r="A42640" t="s">
        <v>5984</v>
      </c>
      <c r="B42640" t="s">
        <v>5985</v>
      </c>
      <c r="C42640" t="s">
        <v>46733</v>
      </c>
      <c r="D42640">
        <v>-9999999</v>
      </c>
      <c r="E42640">
        <v>-9999999</v>
      </c>
      <c r="F42640" t="b">
        <v>1</v>
      </c>
      <c r="G42640" t="s">
        <v>10</v>
      </c>
    </row>
    <row r="42641" spans="1:7">
      <c r="A42641" t="s">
        <v>5986</v>
      </c>
      <c r="B42641" t="s">
        <v>5987</v>
      </c>
      <c r="C42641" t="s">
        <v>46733</v>
      </c>
      <c r="D42641">
        <v>-9999999</v>
      </c>
      <c r="E42641">
        <v>-9999999</v>
      </c>
      <c r="F42641" t="b">
        <v>1</v>
      </c>
      <c r="G42641" t="s">
        <v>10</v>
      </c>
    </row>
    <row r="42642" spans="1:7">
      <c r="A42642" t="s">
        <v>5988</v>
      </c>
      <c r="B42642" t="s">
        <v>5989</v>
      </c>
      <c r="C42642" t="s">
        <v>46733</v>
      </c>
      <c r="D42642">
        <v>10154</v>
      </c>
      <c r="E42642">
        <v>10154</v>
      </c>
      <c r="F42642" t="b">
        <v>1</v>
      </c>
      <c r="G42642" t="s">
        <v>5990</v>
      </c>
    </row>
    <row r="42643" spans="1:7">
      <c r="A42643" t="s">
        <v>5991</v>
      </c>
      <c r="B42643" t="s">
        <v>5992</v>
      </c>
      <c r="C42643" t="s">
        <v>46733</v>
      </c>
      <c r="D42643">
        <v>-9999999</v>
      </c>
      <c r="E42643">
        <v>-9999999</v>
      </c>
      <c r="F42643" t="b">
        <v>1</v>
      </c>
      <c r="G42643" t="s">
        <v>10</v>
      </c>
    </row>
    <row r="42644" spans="1:7">
      <c r="A42644" t="s">
        <v>5993</v>
      </c>
      <c r="B42644" t="s">
        <v>5994</v>
      </c>
      <c r="C42644" t="s">
        <v>46733</v>
      </c>
      <c r="D42644">
        <v>-9999999</v>
      </c>
      <c r="E42644">
        <v>-9999999</v>
      </c>
      <c r="F42644" t="b">
        <v>1</v>
      </c>
      <c r="G42644" t="s">
        <v>10</v>
      </c>
    </row>
    <row r="42645" spans="1:7">
      <c r="A42645" t="s">
        <v>5995</v>
      </c>
      <c r="B42645" t="s">
        <v>5996</v>
      </c>
      <c r="C42645" t="s">
        <v>46733</v>
      </c>
      <c r="D42645">
        <v>25961.666667000001</v>
      </c>
      <c r="E42645">
        <v>25961.666667000001</v>
      </c>
      <c r="F42645" t="b">
        <v>1</v>
      </c>
      <c r="G42645" t="s">
        <v>5997</v>
      </c>
    </row>
    <row r="42646" spans="1:7">
      <c r="A42646" t="s">
        <v>5998</v>
      </c>
      <c r="B42646" t="s">
        <v>5999</v>
      </c>
      <c r="C42646" t="s">
        <v>46733</v>
      </c>
      <c r="D42646">
        <v>-9999999</v>
      </c>
      <c r="E42646">
        <v>-9999999</v>
      </c>
      <c r="F42646" t="b">
        <v>1</v>
      </c>
      <c r="G42646" t="s">
        <v>10</v>
      </c>
    </row>
    <row r="42647" spans="1:7">
      <c r="A42647" t="s">
        <v>6000</v>
      </c>
      <c r="B42647" t="s">
        <v>6001</v>
      </c>
      <c r="C42647" t="s">
        <v>46733</v>
      </c>
      <c r="D42647">
        <v>-9999999</v>
      </c>
      <c r="E42647">
        <v>-9999999</v>
      </c>
      <c r="F42647" t="b">
        <v>1</v>
      </c>
      <c r="G42647" t="s">
        <v>10</v>
      </c>
    </row>
    <row r="42648" spans="1:7">
      <c r="A42648" t="s">
        <v>6002</v>
      </c>
      <c r="B42648" t="s">
        <v>6003</v>
      </c>
      <c r="C42648" t="s">
        <v>46733</v>
      </c>
      <c r="D42648">
        <v>-9999999</v>
      </c>
      <c r="E42648">
        <v>-9999999</v>
      </c>
      <c r="F42648" t="b">
        <v>1</v>
      </c>
      <c r="G42648" t="s">
        <v>10</v>
      </c>
    </row>
    <row r="42649" spans="1:7">
      <c r="A42649" t="s">
        <v>6004</v>
      </c>
      <c r="B42649" t="s">
        <v>6005</v>
      </c>
      <c r="C42649" t="s">
        <v>46733</v>
      </c>
      <c r="D42649">
        <v>-9999999</v>
      </c>
      <c r="E42649">
        <v>-9999999</v>
      </c>
      <c r="F42649" t="b">
        <v>1</v>
      </c>
      <c r="G42649" t="s">
        <v>10</v>
      </c>
    </row>
    <row r="42650" spans="1:7">
      <c r="A42650" t="s">
        <v>6006</v>
      </c>
      <c r="B42650" t="s">
        <v>6007</v>
      </c>
      <c r="C42650" t="s">
        <v>46733</v>
      </c>
      <c r="D42650">
        <v>-9999999</v>
      </c>
      <c r="E42650">
        <v>-9999999</v>
      </c>
      <c r="F42650" t="b">
        <v>1</v>
      </c>
      <c r="G42650" t="s">
        <v>10</v>
      </c>
    </row>
    <row r="42651" spans="1:7">
      <c r="A42651" t="s">
        <v>6008</v>
      </c>
      <c r="B42651" t="s">
        <v>6009</v>
      </c>
      <c r="C42651" t="s">
        <v>46733</v>
      </c>
      <c r="D42651">
        <v>-9999999</v>
      </c>
      <c r="E42651">
        <v>-9999999</v>
      </c>
      <c r="F42651" t="b">
        <v>1</v>
      </c>
      <c r="G42651" t="s">
        <v>10</v>
      </c>
    </row>
    <row r="42652" spans="1:7">
      <c r="A42652" t="s">
        <v>6010</v>
      </c>
      <c r="B42652" t="s">
        <v>6011</v>
      </c>
      <c r="C42652" t="s">
        <v>46733</v>
      </c>
      <c r="D42652">
        <v>-9999999</v>
      </c>
      <c r="E42652">
        <v>-9999999</v>
      </c>
      <c r="F42652" t="b">
        <v>1</v>
      </c>
      <c r="G42652" t="s">
        <v>10</v>
      </c>
    </row>
    <row r="42653" spans="1:7">
      <c r="A42653" t="s">
        <v>6012</v>
      </c>
      <c r="B42653" t="s">
        <v>6013</v>
      </c>
      <c r="C42653" t="s">
        <v>46733</v>
      </c>
      <c r="D42653">
        <v>-9999999</v>
      </c>
      <c r="E42653">
        <v>-9999999</v>
      </c>
      <c r="F42653" t="b">
        <v>1</v>
      </c>
      <c r="G42653" t="s">
        <v>10</v>
      </c>
    </row>
    <row r="42654" spans="1:7">
      <c r="A42654" t="s">
        <v>6014</v>
      </c>
      <c r="B42654" t="s">
        <v>6015</v>
      </c>
      <c r="C42654" t="s">
        <v>46733</v>
      </c>
      <c r="D42654">
        <v>-9999999</v>
      </c>
      <c r="E42654">
        <v>-9999999</v>
      </c>
      <c r="F42654" t="b">
        <v>1</v>
      </c>
      <c r="G42654" t="s">
        <v>10</v>
      </c>
    </row>
    <row r="42655" spans="1:7">
      <c r="A42655" t="s">
        <v>6016</v>
      </c>
      <c r="B42655" t="s">
        <v>6017</v>
      </c>
      <c r="C42655" t="s">
        <v>46733</v>
      </c>
      <c r="D42655">
        <v>30858</v>
      </c>
      <c r="E42655">
        <v>30858</v>
      </c>
      <c r="F42655" t="b">
        <v>1</v>
      </c>
      <c r="G42655" t="s">
        <v>46781</v>
      </c>
    </row>
    <row r="42656" spans="1:7">
      <c r="A42656" t="s">
        <v>6019</v>
      </c>
      <c r="B42656" t="s">
        <v>6020</v>
      </c>
      <c r="C42656" t="s">
        <v>46733</v>
      </c>
      <c r="D42656">
        <v>-9999999</v>
      </c>
      <c r="E42656">
        <v>-9999999</v>
      </c>
      <c r="F42656" t="b">
        <v>1</v>
      </c>
      <c r="G42656" t="s">
        <v>10</v>
      </c>
    </row>
    <row r="42657" spans="1:7">
      <c r="A42657" t="s">
        <v>6021</v>
      </c>
      <c r="B42657" t="s">
        <v>6022</v>
      </c>
      <c r="C42657" t="s">
        <v>46733</v>
      </c>
      <c r="D42657">
        <v>-9999999</v>
      </c>
      <c r="E42657">
        <v>-9999999</v>
      </c>
      <c r="F42657" t="b">
        <v>1</v>
      </c>
      <c r="G42657" t="s">
        <v>10</v>
      </c>
    </row>
    <row r="42658" spans="1:7">
      <c r="A42658" t="s">
        <v>6023</v>
      </c>
      <c r="B42658" t="s">
        <v>6024</v>
      </c>
      <c r="C42658" t="s">
        <v>46733</v>
      </c>
      <c r="D42658">
        <v>-9999999</v>
      </c>
      <c r="E42658">
        <v>-9999999</v>
      </c>
      <c r="F42658" t="b">
        <v>1</v>
      </c>
      <c r="G42658" t="s">
        <v>10</v>
      </c>
    </row>
    <row r="42659" spans="1:7">
      <c r="A42659" t="s">
        <v>6025</v>
      </c>
      <c r="B42659" t="s">
        <v>6026</v>
      </c>
      <c r="C42659" t="s">
        <v>46733</v>
      </c>
      <c r="D42659">
        <v>-9999999</v>
      </c>
      <c r="E42659">
        <v>-9999999</v>
      </c>
      <c r="F42659" t="b">
        <v>1</v>
      </c>
      <c r="G42659" t="s">
        <v>10</v>
      </c>
    </row>
    <row r="42660" spans="1:7">
      <c r="A42660" t="s">
        <v>6027</v>
      </c>
      <c r="B42660" t="s">
        <v>6028</v>
      </c>
      <c r="C42660" t="s">
        <v>46733</v>
      </c>
      <c r="D42660">
        <v>-9999999</v>
      </c>
      <c r="E42660">
        <v>-9999999</v>
      </c>
      <c r="F42660" t="b">
        <v>1</v>
      </c>
      <c r="G42660" t="s">
        <v>10</v>
      </c>
    </row>
    <row r="42661" spans="1:7">
      <c r="A42661" t="s">
        <v>6029</v>
      </c>
      <c r="B42661" t="s">
        <v>6030</v>
      </c>
      <c r="C42661" t="s">
        <v>46733</v>
      </c>
      <c r="D42661">
        <v>-9999999</v>
      </c>
      <c r="E42661">
        <v>-9999999</v>
      </c>
      <c r="F42661" t="b">
        <v>1</v>
      </c>
      <c r="G42661" t="s">
        <v>10</v>
      </c>
    </row>
    <row r="42662" spans="1:7">
      <c r="A42662" t="s">
        <v>6031</v>
      </c>
      <c r="B42662" t="s">
        <v>6032</v>
      </c>
      <c r="C42662" t="s">
        <v>46733</v>
      </c>
      <c r="D42662">
        <v>61327</v>
      </c>
      <c r="E42662">
        <v>61327</v>
      </c>
      <c r="F42662" t="b">
        <v>1</v>
      </c>
      <c r="G42662" t="s">
        <v>46782</v>
      </c>
    </row>
    <row r="42663" spans="1:7">
      <c r="A42663" t="s">
        <v>6034</v>
      </c>
      <c r="B42663" t="s">
        <v>6035</v>
      </c>
      <c r="C42663" t="s">
        <v>46733</v>
      </c>
      <c r="D42663">
        <v>-9999999</v>
      </c>
      <c r="E42663">
        <v>-9999999</v>
      </c>
      <c r="F42663" t="b">
        <v>1</v>
      </c>
      <c r="G42663" t="s">
        <v>10</v>
      </c>
    </row>
    <row r="42664" spans="1:7">
      <c r="A42664" t="s">
        <v>6036</v>
      </c>
      <c r="B42664" t="s">
        <v>6037</v>
      </c>
      <c r="C42664" t="s">
        <v>46733</v>
      </c>
      <c r="D42664">
        <v>-9999999</v>
      </c>
      <c r="E42664">
        <v>-9999999</v>
      </c>
      <c r="F42664" t="b">
        <v>1</v>
      </c>
      <c r="G42664" t="s">
        <v>10</v>
      </c>
    </row>
    <row r="42665" spans="1:7">
      <c r="A42665" t="s">
        <v>6039</v>
      </c>
      <c r="B42665" t="s">
        <v>6040</v>
      </c>
      <c r="C42665" t="s">
        <v>46733</v>
      </c>
      <c r="D42665">
        <v>-9999999</v>
      </c>
      <c r="E42665">
        <v>-9999999</v>
      </c>
      <c r="F42665" t="b">
        <v>1</v>
      </c>
      <c r="G42665" t="s">
        <v>10</v>
      </c>
    </row>
    <row r="42666" spans="1:7">
      <c r="A42666" t="s">
        <v>6041</v>
      </c>
      <c r="B42666" t="s">
        <v>6042</v>
      </c>
      <c r="C42666" t="s">
        <v>46733</v>
      </c>
      <c r="D42666">
        <v>-9999999</v>
      </c>
      <c r="E42666">
        <v>-9999999</v>
      </c>
      <c r="F42666" t="b">
        <v>1</v>
      </c>
      <c r="G42666" t="s">
        <v>10</v>
      </c>
    </row>
    <row r="42667" spans="1:7">
      <c r="A42667" t="s">
        <v>6043</v>
      </c>
      <c r="B42667" t="s">
        <v>6044</v>
      </c>
      <c r="C42667" t="s">
        <v>46733</v>
      </c>
      <c r="D42667">
        <v>-9999999</v>
      </c>
      <c r="E42667">
        <v>-9999999</v>
      </c>
      <c r="F42667" t="b">
        <v>1</v>
      </c>
      <c r="G42667" t="s">
        <v>10</v>
      </c>
    </row>
    <row r="42668" spans="1:7">
      <c r="A42668" t="s">
        <v>6045</v>
      </c>
      <c r="B42668" t="s">
        <v>6046</v>
      </c>
      <c r="C42668" t="s">
        <v>46733</v>
      </c>
      <c r="D42668">
        <v>-9999999</v>
      </c>
      <c r="E42668">
        <v>-9999999</v>
      </c>
      <c r="F42668" t="b">
        <v>1</v>
      </c>
      <c r="G42668" t="s">
        <v>10</v>
      </c>
    </row>
    <row r="42669" spans="1:7">
      <c r="A42669" t="s">
        <v>6047</v>
      </c>
      <c r="B42669" t="s">
        <v>6048</v>
      </c>
      <c r="C42669" t="s">
        <v>46733</v>
      </c>
      <c r="D42669">
        <v>-9999999</v>
      </c>
      <c r="E42669">
        <v>-9999999</v>
      </c>
      <c r="F42669" t="b">
        <v>1</v>
      </c>
      <c r="G42669" t="s">
        <v>10</v>
      </c>
    </row>
    <row r="42670" spans="1:7">
      <c r="A42670" t="s">
        <v>6049</v>
      </c>
      <c r="B42670" t="s">
        <v>6050</v>
      </c>
      <c r="C42670" t="s">
        <v>46733</v>
      </c>
      <c r="D42670">
        <v>-9999999</v>
      </c>
      <c r="E42670">
        <v>-9999999</v>
      </c>
      <c r="F42670" t="b">
        <v>1</v>
      </c>
      <c r="G42670" t="s">
        <v>10</v>
      </c>
    </row>
    <row r="42671" spans="1:7">
      <c r="A42671" t="s">
        <v>6051</v>
      </c>
      <c r="B42671" t="s">
        <v>6052</v>
      </c>
      <c r="C42671" t="s">
        <v>46733</v>
      </c>
      <c r="D42671">
        <v>41398</v>
      </c>
      <c r="E42671">
        <v>41398</v>
      </c>
      <c r="F42671" t="b">
        <v>1</v>
      </c>
      <c r="G42671" t="s">
        <v>6053</v>
      </c>
    </row>
    <row r="42672" spans="1:7">
      <c r="A42672" t="s">
        <v>6054</v>
      </c>
      <c r="B42672" t="s">
        <v>6055</v>
      </c>
      <c r="C42672" t="s">
        <v>46733</v>
      </c>
      <c r="D42672">
        <v>-9999999</v>
      </c>
      <c r="E42672">
        <v>-9999999</v>
      </c>
      <c r="F42672" t="b">
        <v>1</v>
      </c>
      <c r="G42672" t="s">
        <v>10</v>
      </c>
    </row>
    <row r="42673" spans="1:7">
      <c r="A42673" t="s">
        <v>6056</v>
      </c>
      <c r="B42673" t="s">
        <v>6057</v>
      </c>
      <c r="C42673" t="s">
        <v>46733</v>
      </c>
      <c r="D42673">
        <v>-9999999</v>
      </c>
      <c r="E42673">
        <v>-9999999</v>
      </c>
      <c r="F42673" t="b">
        <v>1</v>
      </c>
      <c r="G42673" t="s">
        <v>10</v>
      </c>
    </row>
    <row r="42674" spans="1:7">
      <c r="A42674" t="s">
        <v>6058</v>
      </c>
      <c r="B42674" t="s">
        <v>6059</v>
      </c>
      <c r="C42674" t="s">
        <v>46733</v>
      </c>
      <c r="D42674">
        <v>-9999999</v>
      </c>
      <c r="E42674">
        <v>-9999999</v>
      </c>
      <c r="F42674" t="b">
        <v>1</v>
      </c>
      <c r="G42674" t="s">
        <v>10</v>
      </c>
    </row>
    <row r="42675" spans="1:7">
      <c r="A42675" t="s">
        <v>6061</v>
      </c>
      <c r="B42675" t="s">
        <v>6062</v>
      </c>
      <c r="C42675" t="s">
        <v>46733</v>
      </c>
      <c r="D42675">
        <v>-9999999</v>
      </c>
      <c r="E42675">
        <v>-9999999</v>
      </c>
      <c r="F42675" t="b">
        <v>1</v>
      </c>
      <c r="G42675" t="s">
        <v>10</v>
      </c>
    </row>
    <row r="42676" spans="1:7">
      <c r="A42676" t="s">
        <v>6063</v>
      </c>
      <c r="B42676" t="s">
        <v>6064</v>
      </c>
      <c r="C42676" t="s">
        <v>46733</v>
      </c>
      <c r="D42676">
        <v>185917</v>
      </c>
      <c r="E42676">
        <v>185917</v>
      </c>
      <c r="F42676" t="b">
        <v>1</v>
      </c>
      <c r="G42676" t="s">
        <v>46783</v>
      </c>
    </row>
    <row r="42677" spans="1:7">
      <c r="A42677" t="s">
        <v>6066</v>
      </c>
      <c r="B42677" t="s">
        <v>6067</v>
      </c>
      <c r="C42677" t="s">
        <v>46733</v>
      </c>
      <c r="D42677">
        <v>1277377.25</v>
      </c>
      <c r="E42677">
        <v>1277377.25</v>
      </c>
      <c r="F42677" t="b">
        <v>1</v>
      </c>
      <c r="G42677" t="s">
        <v>6068</v>
      </c>
    </row>
    <row r="42678" spans="1:7">
      <c r="A42678" t="s">
        <v>6069</v>
      </c>
      <c r="B42678" t="s">
        <v>6070</v>
      </c>
      <c r="C42678" t="s">
        <v>46733</v>
      </c>
      <c r="D42678">
        <v>53486.428570999997</v>
      </c>
      <c r="E42678">
        <v>53486.428570999997</v>
      </c>
      <c r="F42678" t="b">
        <v>1</v>
      </c>
      <c r="G42678" t="s">
        <v>45991</v>
      </c>
    </row>
    <row r="42679" spans="1:7">
      <c r="A42679" t="s">
        <v>6072</v>
      </c>
      <c r="B42679" t="s">
        <v>6073</v>
      </c>
      <c r="C42679" t="s">
        <v>46733</v>
      </c>
      <c r="D42679">
        <v>-9999999</v>
      </c>
      <c r="E42679">
        <v>-9999999</v>
      </c>
      <c r="F42679" t="b">
        <v>1</v>
      </c>
      <c r="G42679" t="s">
        <v>10</v>
      </c>
    </row>
    <row r="42680" spans="1:7">
      <c r="A42680" t="s">
        <v>6074</v>
      </c>
      <c r="B42680" t="s">
        <v>6075</v>
      </c>
      <c r="C42680" t="s">
        <v>46733</v>
      </c>
      <c r="D42680">
        <v>-9999999</v>
      </c>
      <c r="E42680">
        <v>-9999999</v>
      </c>
      <c r="F42680" t="b">
        <v>1</v>
      </c>
      <c r="G42680" t="s">
        <v>10</v>
      </c>
    </row>
    <row r="42681" spans="1:7">
      <c r="A42681" t="s">
        <v>6076</v>
      </c>
      <c r="B42681" t="s">
        <v>6077</v>
      </c>
      <c r="C42681" t="s">
        <v>46733</v>
      </c>
      <c r="D42681">
        <v>-9999999</v>
      </c>
      <c r="E42681">
        <v>-9999999</v>
      </c>
      <c r="F42681" t="b">
        <v>1</v>
      </c>
      <c r="G42681" t="s">
        <v>10</v>
      </c>
    </row>
    <row r="42682" spans="1:7">
      <c r="A42682" t="s">
        <v>6078</v>
      </c>
      <c r="B42682" t="s">
        <v>6079</v>
      </c>
      <c r="C42682" t="s">
        <v>46733</v>
      </c>
      <c r="D42682">
        <v>-9999999</v>
      </c>
      <c r="E42682">
        <v>-9999999</v>
      </c>
      <c r="F42682" t="b">
        <v>1</v>
      </c>
      <c r="G42682" t="s">
        <v>10</v>
      </c>
    </row>
    <row r="42683" spans="1:7">
      <c r="A42683" t="s">
        <v>6080</v>
      </c>
      <c r="B42683" t="s">
        <v>6081</v>
      </c>
      <c r="C42683" t="s">
        <v>46733</v>
      </c>
      <c r="D42683">
        <v>-9999999</v>
      </c>
      <c r="E42683">
        <v>-9999999</v>
      </c>
      <c r="F42683" t="b">
        <v>1</v>
      </c>
      <c r="G42683" t="s">
        <v>10</v>
      </c>
    </row>
    <row r="42684" spans="1:7">
      <c r="A42684" t="s">
        <v>6082</v>
      </c>
      <c r="B42684" t="s">
        <v>6083</v>
      </c>
      <c r="C42684" t="s">
        <v>46733</v>
      </c>
      <c r="D42684">
        <v>-9999999</v>
      </c>
      <c r="E42684">
        <v>-9999999</v>
      </c>
      <c r="F42684" t="b">
        <v>1</v>
      </c>
      <c r="G42684" t="s">
        <v>10</v>
      </c>
    </row>
    <row r="42685" spans="1:7">
      <c r="A42685" t="s">
        <v>6084</v>
      </c>
      <c r="B42685" t="s">
        <v>6085</v>
      </c>
      <c r="C42685" t="s">
        <v>46733</v>
      </c>
      <c r="D42685">
        <v>1446</v>
      </c>
      <c r="E42685">
        <v>1446</v>
      </c>
      <c r="F42685" t="b">
        <v>1</v>
      </c>
      <c r="G42685" t="s">
        <v>46784</v>
      </c>
    </row>
    <row r="42686" spans="1:7">
      <c r="A42686" t="s">
        <v>6087</v>
      </c>
      <c r="B42686" t="s">
        <v>6088</v>
      </c>
      <c r="C42686" t="s">
        <v>46733</v>
      </c>
      <c r="D42686">
        <v>-9999999</v>
      </c>
      <c r="E42686">
        <v>-9999999</v>
      </c>
      <c r="F42686" t="b">
        <v>1</v>
      </c>
      <c r="G42686" t="s">
        <v>10</v>
      </c>
    </row>
    <row r="42687" spans="1:7">
      <c r="A42687" t="s">
        <v>6089</v>
      </c>
      <c r="B42687" t="s">
        <v>6090</v>
      </c>
      <c r="C42687" t="s">
        <v>46733</v>
      </c>
      <c r="D42687">
        <v>-9999999</v>
      </c>
      <c r="E42687">
        <v>-9999999</v>
      </c>
      <c r="F42687" t="b">
        <v>1</v>
      </c>
      <c r="G42687" t="s">
        <v>10</v>
      </c>
    </row>
    <row r="42688" spans="1:7">
      <c r="A42688" t="s">
        <v>6091</v>
      </c>
      <c r="B42688" t="s">
        <v>6092</v>
      </c>
      <c r="C42688" t="s">
        <v>46733</v>
      </c>
      <c r="D42688">
        <v>-9999999</v>
      </c>
      <c r="E42688">
        <v>-9999999</v>
      </c>
      <c r="F42688" t="b">
        <v>1</v>
      </c>
      <c r="G42688" t="s">
        <v>10</v>
      </c>
    </row>
    <row r="42689" spans="1:7">
      <c r="A42689" t="s">
        <v>6093</v>
      </c>
      <c r="B42689" t="s">
        <v>6094</v>
      </c>
      <c r="C42689" t="s">
        <v>46733</v>
      </c>
      <c r="D42689">
        <v>-9999999</v>
      </c>
      <c r="E42689">
        <v>-9999999</v>
      </c>
      <c r="F42689" t="b">
        <v>1</v>
      </c>
      <c r="G42689" t="s">
        <v>10</v>
      </c>
    </row>
    <row r="42690" spans="1:7">
      <c r="A42690" t="s">
        <v>6095</v>
      </c>
      <c r="B42690" t="s">
        <v>6096</v>
      </c>
      <c r="C42690" t="s">
        <v>46733</v>
      </c>
      <c r="D42690">
        <v>-9999999</v>
      </c>
      <c r="E42690">
        <v>-9999999</v>
      </c>
      <c r="F42690" t="b">
        <v>1</v>
      </c>
      <c r="G42690" t="s">
        <v>10</v>
      </c>
    </row>
    <row r="42691" spans="1:7">
      <c r="A42691" t="s">
        <v>6097</v>
      </c>
      <c r="B42691" t="s">
        <v>6098</v>
      </c>
      <c r="C42691" t="s">
        <v>46733</v>
      </c>
      <c r="D42691">
        <v>-9999999</v>
      </c>
      <c r="E42691">
        <v>-9999999</v>
      </c>
      <c r="F42691" t="b">
        <v>1</v>
      </c>
      <c r="G42691" t="s">
        <v>10</v>
      </c>
    </row>
    <row r="42692" spans="1:7">
      <c r="A42692" t="s">
        <v>6099</v>
      </c>
      <c r="B42692" t="s">
        <v>6100</v>
      </c>
      <c r="C42692" t="s">
        <v>46733</v>
      </c>
      <c r="D42692">
        <v>-9999999</v>
      </c>
      <c r="E42692">
        <v>-9999999</v>
      </c>
      <c r="F42692" t="b">
        <v>1</v>
      </c>
      <c r="G42692" t="s">
        <v>10</v>
      </c>
    </row>
    <row r="42693" spans="1:7">
      <c r="A42693" t="s">
        <v>6101</v>
      </c>
      <c r="B42693" t="s">
        <v>6102</v>
      </c>
      <c r="C42693" t="s">
        <v>46733</v>
      </c>
      <c r="D42693">
        <v>-9999999</v>
      </c>
      <c r="E42693">
        <v>-9999999</v>
      </c>
      <c r="F42693" t="b">
        <v>1</v>
      </c>
      <c r="G42693" t="s">
        <v>10</v>
      </c>
    </row>
    <row r="42694" spans="1:7">
      <c r="A42694" t="s">
        <v>6103</v>
      </c>
      <c r="B42694" t="s">
        <v>6104</v>
      </c>
      <c r="C42694" t="s">
        <v>46733</v>
      </c>
      <c r="D42694">
        <v>108919.25</v>
      </c>
      <c r="E42694">
        <v>108919.25</v>
      </c>
      <c r="F42694" t="b">
        <v>1</v>
      </c>
      <c r="G42694" t="s">
        <v>6105</v>
      </c>
    </row>
    <row r="42695" spans="1:7">
      <c r="A42695" t="s">
        <v>6106</v>
      </c>
      <c r="B42695" t="s">
        <v>6107</v>
      </c>
      <c r="C42695" t="s">
        <v>46733</v>
      </c>
      <c r="D42695">
        <v>-9999999</v>
      </c>
      <c r="E42695">
        <v>-9999999</v>
      </c>
      <c r="F42695" t="b">
        <v>1</v>
      </c>
      <c r="G42695" t="s">
        <v>10</v>
      </c>
    </row>
    <row r="42696" spans="1:7">
      <c r="A42696" t="s">
        <v>6108</v>
      </c>
      <c r="B42696" t="s">
        <v>6109</v>
      </c>
      <c r="C42696" t="s">
        <v>46733</v>
      </c>
      <c r="D42696">
        <v>157542</v>
      </c>
      <c r="E42696">
        <v>157542</v>
      </c>
      <c r="F42696" t="b">
        <v>1</v>
      </c>
      <c r="G42696" t="s">
        <v>6110</v>
      </c>
    </row>
    <row r="42697" spans="1:7">
      <c r="A42697" t="s">
        <v>6111</v>
      </c>
      <c r="B42697" t="s">
        <v>6112</v>
      </c>
      <c r="C42697" t="s">
        <v>46733</v>
      </c>
      <c r="D42697">
        <v>-9999999</v>
      </c>
      <c r="E42697">
        <v>-9999999</v>
      </c>
      <c r="F42697" t="b">
        <v>1</v>
      </c>
      <c r="G42697" t="s">
        <v>10</v>
      </c>
    </row>
    <row r="42698" spans="1:7">
      <c r="A42698" t="s">
        <v>6113</v>
      </c>
      <c r="B42698" t="s">
        <v>6114</v>
      </c>
      <c r="C42698" t="s">
        <v>46733</v>
      </c>
      <c r="D42698">
        <v>3246067.5</v>
      </c>
      <c r="E42698">
        <v>3246067.5</v>
      </c>
      <c r="F42698" t="b">
        <v>1</v>
      </c>
      <c r="G42698" t="s">
        <v>46785</v>
      </c>
    </row>
    <row r="42699" spans="1:7">
      <c r="A42699" t="s">
        <v>6116</v>
      </c>
      <c r="B42699" t="s">
        <v>6117</v>
      </c>
      <c r="C42699" t="s">
        <v>46733</v>
      </c>
      <c r="D42699">
        <v>-9999999</v>
      </c>
      <c r="E42699">
        <v>-9999999</v>
      </c>
      <c r="F42699" t="b">
        <v>1</v>
      </c>
      <c r="G42699" t="s">
        <v>10</v>
      </c>
    </row>
    <row r="42700" spans="1:7">
      <c r="A42700" t="s">
        <v>6118</v>
      </c>
      <c r="B42700" t="s">
        <v>6119</v>
      </c>
      <c r="C42700" t="s">
        <v>46733</v>
      </c>
      <c r="D42700">
        <v>-9999999</v>
      </c>
      <c r="E42700">
        <v>-9999999</v>
      </c>
      <c r="F42700" t="b">
        <v>1</v>
      </c>
      <c r="G42700" t="s">
        <v>10</v>
      </c>
    </row>
    <row r="42701" spans="1:7">
      <c r="A42701" t="s">
        <v>6120</v>
      </c>
      <c r="B42701" t="s">
        <v>6121</v>
      </c>
      <c r="C42701" t="s">
        <v>46733</v>
      </c>
      <c r="D42701">
        <v>-9999999</v>
      </c>
      <c r="E42701">
        <v>-9999999</v>
      </c>
      <c r="F42701" t="b">
        <v>1</v>
      </c>
      <c r="G42701" t="s">
        <v>10</v>
      </c>
    </row>
    <row r="42702" spans="1:7">
      <c r="A42702" t="s">
        <v>6122</v>
      </c>
      <c r="B42702" t="s">
        <v>6123</v>
      </c>
      <c r="C42702" t="s">
        <v>46733</v>
      </c>
      <c r="D42702">
        <v>-9999999</v>
      </c>
      <c r="E42702">
        <v>-9999999</v>
      </c>
      <c r="F42702" t="b">
        <v>1</v>
      </c>
      <c r="G42702" t="s">
        <v>10</v>
      </c>
    </row>
    <row r="42703" spans="1:7">
      <c r="A42703" t="s">
        <v>6124</v>
      </c>
      <c r="B42703" t="s">
        <v>6125</v>
      </c>
      <c r="C42703" t="s">
        <v>46733</v>
      </c>
      <c r="D42703">
        <v>-9999999</v>
      </c>
      <c r="E42703">
        <v>-9999999</v>
      </c>
      <c r="F42703" t="b">
        <v>1</v>
      </c>
      <c r="G42703" t="s">
        <v>10</v>
      </c>
    </row>
    <row r="42704" spans="1:7">
      <c r="A42704" t="s">
        <v>6126</v>
      </c>
      <c r="B42704" t="s">
        <v>6127</v>
      </c>
      <c r="C42704" t="s">
        <v>46733</v>
      </c>
      <c r="D42704">
        <v>-9999999</v>
      </c>
      <c r="E42704">
        <v>-9999999</v>
      </c>
      <c r="F42704" t="b">
        <v>1</v>
      </c>
      <c r="G42704" t="s">
        <v>10</v>
      </c>
    </row>
    <row r="42705" spans="1:7">
      <c r="A42705" t="s">
        <v>6128</v>
      </c>
      <c r="B42705" t="s">
        <v>6129</v>
      </c>
      <c r="C42705" t="s">
        <v>46733</v>
      </c>
      <c r="D42705">
        <v>-9999999</v>
      </c>
      <c r="E42705">
        <v>-9999999</v>
      </c>
      <c r="F42705" t="b">
        <v>1</v>
      </c>
      <c r="G42705" t="s">
        <v>10</v>
      </c>
    </row>
    <row r="42706" spans="1:7">
      <c r="A42706" t="s">
        <v>6130</v>
      </c>
      <c r="B42706" t="s">
        <v>6131</v>
      </c>
      <c r="C42706" t="s">
        <v>46733</v>
      </c>
      <c r="D42706">
        <v>-9999999</v>
      </c>
      <c r="E42706">
        <v>-9999999</v>
      </c>
      <c r="F42706" t="b">
        <v>1</v>
      </c>
      <c r="G42706" t="s">
        <v>10</v>
      </c>
    </row>
    <row r="42707" spans="1:7">
      <c r="A42707" t="s">
        <v>6132</v>
      </c>
      <c r="B42707" t="s">
        <v>6133</v>
      </c>
      <c r="C42707" t="s">
        <v>46733</v>
      </c>
      <c r="D42707">
        <v>9389</v>
      </c>
      <c r="E42707">
        <v>9389</v>
      </c>
      <c r="F42707" t="b">
        <v>1</v>
      </c>
      <c r="G42707" t="s">
        <v>6134</v>
      </c>
    </row>
    <row r="42708" spans="1:7">
      <c r="A42708" t="s">
        <v>6135</v>
      </c>
      <c r="B42708" t="s">
        <v>6136</v>
      </c>
      <c r="C42708" t="s">
        <v>46733</v>
      </c>
      <c r="D42708">
        <v>-9999999</v>
      </c>
      <c r="E42708">
        <v>-9999999</v>
      </c>
      <c r="F42708" t="b">
        <v>1</v>
      </c>
      <c r="G42708" t="s">
        <v>10</v>
      </c>
    </row>
    <row r="42709" spans="1:7">
      <c r="A42709" t="s">
        <v>6137</v>
      </c>
      <c r="B42709" t="s">
        <v>6138</v>
      </c>
      <c r="C42709" t="s">
        <v>46733</v>
      </c>
      <c r="D42709">
        <v>-9999999</v>
      </c>
      <c r="E42709">
        <v>-9999999</v>
      </c>
      <c r="F42709" t="b">
        <v>1</v>
      </c>
      <c r="G42709" t="s">
        <v>10</v>
      </c>
    </row>
    <row r="42710" spans="1:7">
      <c r="A42710" t="s">
        <v>6139</v>
      </c>
      <c r="B42710" t="s">
        <v>6140</v>
      </c>
      <c r="C42710" t="s">
        <v>46733</v>
      </c>
      <c r="D42710">
        <v>-9999999</v>
      </c>
      <c r="E42710">
        <v>-9999999</v>
      </c>
      <c r="F42710" t="b">
        <v>1</v>
      </c>
      <c r="G42710" t="s">
        <v>10</v>
      </c>
    </row>
    <row r="42711" spans="1:7">
      <c r="A42711" t="s">
        <v>6142</v>
      </c>
      <c r="B42711" t="s">
        <v>6143</v>
      </c>
      <c r="C42711" t="s">
        <v>46733</v>
      </c>
      <c r="D42711">
        <v>118874</v>
      </c>
      <c r="E42711">
        <v>118874</v>
      </c>
      <c r="F42711" t="b">
        <v>1</v>
      </c>
      <c r="G42711" t="s">
        <v>6144</v>
      </c>
    </row>
    <row r="42712" spans="1:7">
      <c r="A42712" t="s">
        <v>6145</v>
      </c>
      <c r="B42712" t="s">
        <v>6146</v>
      </c>
      <c r="C42712" t="s">
        <v>46733</v>
      </c>
      <c r="D42712">
        <v>170074</v>
      </c>
      <c r="E42712">
        <v>170074</v>
      </c>
      <c r="F42712" t="b">
        <v>1</v>
      </c>
      <c r="G42712" t="s">
        <v>6147</v>
      </c>
    </row>
    <row r="42713" spans="1:7">
      <c r="A42713" t="s">
        <v>6148</v>
      </c>
      <c r="B42713" t="s">
        <v>6149</v>
      </c>
      <c r="C42713" t="s">
        <v>46733</v>
      </c>
      <c r="D42713">
        <v>-9999999</v>
      </c>
      <c r="E42713">
        <v>-9999999</v>
      </c>
      <c r="F42713" t="b">
        <v>1</v>
      </c>
      <c r="G42713" t="s">
        <v>10</v>
      </c>
    </row>
    <row r="42714" spans="1:7">
      <c r="A42714" t="s">
        <v>6150</v>
      </c>
      <c r="B42714" t="s">
        <v>6151</v>
      </c>
      <c r="C42714" t="s">
        <v>46733</v>
      </c>
      <c r="D42714">
        <v>37728</v>
      </c>
      <c r="E42714">
        <v>37728</v>
      </c>
      <c r="F42714" t="b">
        <v>1</v>
      </c>
      <c r="G42714" t="s">
        <v>6152</v>
      </c>
    </row>
    <row r="42715" spans="1:7">
      <c r="A42715" t="s">
        <v>6153</v>
      </c>
      <c r="B42715" t="s">
        <v>6154</v>
      </c>
      <c r="C42715" t="s">
        <v>46733</v>
      </c>
      <c r="D42715">
        <v>1295929</v>
      </c>
      <c r="E42715">
        <v>1295929</v>
      </c>
      <c r="F42715" t="b">
        <v>1</v>
      </c>
      <c r="G42715" t="s">
        <v>6155</v>
      </c>
    </row>
    <row r="42716" spans="1:7">
      <c r="A42716" t="s">
        <v>6156</v>
      </c>
      <c r="B42716" t="s">
        <v>6157</v>
      </c>
      <c r="C42716" t="s">
        <v>46733</v>
      </c>
      <c r="D42716">
        <v>90039</v>
      </c>
      <c r="E42716">
        <v>90039</v>
      </c>
      <c r="F42716" t="b">
        <v>1</v>
      </c>
      <c r="G42716" t="s">
        <v>6158</v>
      </c>
    </row>
    <row r="42717" spans="1:7">
      <c r="A42717" t="s">
        <v>6159</v>
      </c>
      <c r="B42717" t="s">
        <v>6160</v>
      </c>
      <c r="C42717" t="s">
        <v>46733</v>
      </c>
      <c r="D42717">
        <v>-9999999</v>
      </c>
      <c r="E42717">
        <v>-9999999</v>
      </c>
      <c r="F42717" t="b">
        <v>1</v>
      </c>
      <c r="G42717" t="s">
        <v>10</v>
      </c>
    </row>
    <row r="42718" spans="1:7">
      <c r="A42718" t="s">
        <v>6161</v>
      </c>
      <c r="B42718" t="s">
        <v>6162</v>
      </c>
      <c r="C42718" t="s">
        <v>46733</v>
      </c>
      <c r="D42718">
        <v>-9999999</v>
      </c>
      <c r="E42718">
        <v>-9999999</v>
      </c>
      <c r="F42718" t="b">
        <v>1</v>
      </c>
      <c r="G42718" t="s">
        <v>10</v>
      </c>
    </row>
    <row r="42719" spans="1:7">
      <c r="A42719" t="s">
        <v>6163</v>
      </c>
      <c r="B42719" t="s">
        <v>6164</v>
      </c>
      <c r="C42719" t="s">
        <v>46733</v>
      </c>
      <c r="D42719">
        <v>-9999999</v>
      </c>
      <c r="E42719">
        <v>-9999999</v>
      </c>
      <c r="F42719" t="b">
        <v>1</v>
      </c>
      <c r="G42719" t="s">
        <v>10</v>
      </c>
    </row>
    <row r="42720" spans="1:7">
      <c r="A42720" t="s">
        <v>6165</v>
      </c>
      <c r="B42720" t="s">
        <v>6166</v>
      </c>
      <c r="C42720" t="s">
        <v>46733</v>
      </c>
      <c r="D42720">
        <v>-9999999</v>
      </c>
      <c r="E42720">
        <v>-9999999</v>
      </c>
      <c r="F42720" t="b">
        <v>1</v>
      </c>
      <c r="G42720" t="s">
        <v>10</v>
      </c>
    </row>
    <row r="42721" spans="1:7">
      <c r="A42721" t="s">
        <v>6167</v>
      </c>
      <c r="B42721" t="s">
        <v>6168</v>
      </c>
      <c r="C42721" t="s">
        <v>46733</v>
      </c>
      <c r="D42721">
        <v>-9999999</v>
      </c>
      <c r="E42721">
        <v>-9999999</v>
      </c>
      <c r="F42721" t="b">
        <v>1</v>
      </c>
      <c r="G42721" t="s">
        <v>10</v>
      </c>
    </row>
    <row r="42722" spans="1:7">
      <c r="A42722" t="s">
        <v>6170</v>
      </c>
      <c r="B42722" t="s">
        <v>6171</v>
      </c>
      <c r="C42722" t="s">
        <v>46733</v>
      </c>
      <c r="D42722">
        <v>-9999999</v>
      </c>
      <c r="E42722">
        <v>-9999999</v>
      </c>
      <c r="F42722" t="b">
        <v>1</v>
      </c>
      <c r="G42722" t="s">
        <v>10</v>
      </c>
    </row>
    <row r="42723" spans="1:7">
      <c r="A42723" t="s">
        <v>6172</v>
      </c>
      <c r="B42723" t="s">
        <v>6173</v>
      </c>
      <c r="C42723" t="s">
        <v>46733</v>
      </c>
      <c r="D42723">
        <v>-9999999</v>
      </c>
      <c r="E42723">
        <v>-9999999</v>
      </c>
      <c r="F42723" t="b">
        <v>1</v>
      </c>
      <c r="G42723" t="s">
        <v>10</v>
      </c>
    </row>
    <row r="42724" spans="1:7">
      <c r="A42724" t="s">
        <v>6174</v>
      </c>
      <c r="B42724" t="s">
        <v>6175</v>
      </c>
      <c r="C42724" t="s">
        <v>46733</v>
      </c>
      <c r="D42724">
        <v>-9999999</v>
      </c>
      <c r="E42724">
        <v>-9999999</v>
      </c>
      <c r="F42724" t="b">
        <v>1</v>
      </c>
      <c r="G42724" t="s">
        <v>10</v>
      </c>
    </row>
    <row r="42725" spans="1:7">
      <c r="A42725" t="s">
        <v>6176</v>
      </c>
      <c r="B42725" t="s">
        <v>6177</v>
      </c>
      <c r="C42725" t="s">
        <v>46733</v>
      </c>
      <c r="D42725">
        <v>-9999999</v>
      </c>
      <c r="E42725">
        <v>-9999999</v>
      </c>
      <c r="F42725" t="b">
        <v>1</v>
      </c>
      <c r="G42725" t="s">
        <v>10</v>
      </c>
    </row>
    <row r="42726" spans="1:7">
      <c r="A42726" t="s">
        <v>6178</v>
      </c>
      <c r="B42726" t="s">
        <v>6179</v>
      </c>
      <c r="C42726" t="s">
        <v>46733</v>
      </c>
      <c r="D42726">
        <v>-9999999</v>
      </c>
      <c r="E42726">
        <v>-9999999</v>
      </c>
      <c r="F42726" t="b">
        <v>1</v>
      </c>
      <c r="G42726" t="s">
        <v>10</v>
      </c>
    </row>
    <row r="42727" spans="1:7">
      <c r="A42727" t="s">
        <v>6181</v>
      </c>
      <c r="B42727" t="s">
        <v>6182</v>
      </c>
      <c r="C42727" t="s">
        <v>46733</v>
      </c>
      <c r="D42727">
        <v>-9999999</v>
      </c>
      <c r="E42727">
        <v>-9999999</v>
      </c>
      <c r="F42727" t="b">
        <v>1</v>
      </c>
      <c r="G42727" t="s">
        <v>10</v>
      </c>
    </row>
    <row r="42728" spans="1:7">
      <c r="A42728" t="s">
        <v>6183</v>
      </c>
      <c r="B42728" t="s">
        <v>6184</v>
      </c>
      <c r="C42728" t="s">
        <v>46733</v>
      </c>
      <c r="D42728">
        <v>387165.66666699998</v>
      </c>
      <c r="E42728">
        <v>387165.66666699998</v>
      </c>
      <c r="F42728" t="b">
        <v>1</v>
      </c>
      <c r="G42728" t="s">
        <v>6185</v>
      </c>
    </row>
    <row r="42729" spans="1:7">
      <c r="A42729" t="s">
        <v>6186</v>
      </c>
      <c r="B42729" t="s">
        <v>6187</v>
      </c>
      <c r="C42729" t="s">
        <v>46733</v>
      </c>
      <c r="D42729">
        <v>2643304</v>
      </c>
      <c r="E42729">
        <v>2643304</v>
      </c>
      <c r="F42729" t="b">
        <v>1</v>
      </c>
      <c r="G42729" t="s">
        <v>6188</v>
      </c>
    </row>
    <row r="42730" spans="1:7">
      <c r="A42730" t="s">
        <v>6189</v>
      </c>
      <c r="B42730" t="s">
        <v>6190</v>
      </c>
      <c r="C42730" t="s">
        <v>46733</v>
      </c>
      <c r="D42730">
        <v>-9999999</v>
      </c>
      <c r="E42730">
        <v>-9999999</v>
      </c>
      <c r="F42730" t="b">
        <v>1</v>
      </c>
      <c r="G42730" t="s">
        <v>10</v>
      </c>
    </row>
    <row r="42731" spans="1:7">
      <c r="A42731" t="s">
        <v>6191</v>
      </c>
      <c r="B42731" t="s">
        <v>6192</v>
      </c>
      <c r="C42731" t="s">
        <v>46733</v>
      </c>
      <c r="D42731">
        <v>-9999999</v>
      </c>
      <c r="E42731">
        <v>-9999999</v>
      </c>
      <c r="F42731" t="b">
        <v>1</v>
      </c>
      <c r="G42731" t="s">
        <v>10</v>
      </c>
    </row>
    <row r="42732" spans="1:7">
      <c r="A42732" t="s">
        <v>6193</v>
      </c>
      <c r="B42732" t="s">
        <v>6194</v>
      </c>
      <c r="C42732" t="s">
        <v>46733</v>
      </c>
      <c r="D42732">
        <v>-9999999</v>
      </c>
      <c r="E42732">
        <v>-9999999</v>
      </c>
      <c r="F42732" t="b">
        <v>1</v>
      </c>
      <c r="G42732" t="s">
        <v>10</v>
      </c>
    </row>
    <row r="42733" spans="1:7">
      <c r="A42733" t="s">
        <v>6195</v>
      </c>
      <c r="B42733" t="s">
        <v>6196</v>
      </c>
      <c r="C42733" t="s">
        <v>46733</v>
      </c>
      <c r="D42733">
        <v>2415999</v>
      </c>
      <c r="E42733">
        <v>2415999</v>
      </c>
      <c r="F42733" t="b">
        <v>1</v>
      </c>
      <c r="G42733" t="s">
        <v>6197</v>
      </c>
    </row>
    <row r="42734" spans="1:7">
      <c r="A42734" t="s">
        <v>6198</v>
      </c>
      <c r="B42734" t="s">
        <v>6199</v>
      </c>
      <c r="C42734" t="s">
        <v>46733</v>
      </c>
      <c r="D42734">
        <v>-9999999</v>
      </c>
      <c r="E42734">
        <v>-9999999</v>
      </c>
      <c r="F42734" t="b">
        <v>1</v>
      </c>
      <c r="G42734" t="s">
        <v>10</v>
      </c>
    </row>
    <row r="42735" spans="1:7">
      <c r="A42735" t="s">
        <v>6200</v>
      </c>
      <c r="B42735" t="s">
        <v>6201</v>
      </c>
      <c r="C42735" t="s">
        <v>46733</v>
      </c>
      <c r="D42735">
        <v>193132.6</v>
      </c>
      <c r="E42735">
        <v>193132.6</v>
      </c>
      <c r="F42735" t="b">
        <v>1</v>
      </c>
      <c r="G42735" t="s">
        <v>6202</v>
      </c>
    </row>
    <row r="42736" spans="1:7">
      <c r="A42736" t="s">
        <v>6203</v>
      </c>
      <c r="B42736" t="s">
        <v>6204</v>
      </c>
      <c r="C42736" t="s">
        <v>46733</v>
      </c>
      <c r="D42736">
        <v>-9999999</v>
      </c>
      <c r="E42736">
        <v>-9999999</v>
      </c>
      <c r="F42736" t="b">
        <v>1</v>
      </c>
      <c r="G42736" t="s">
        <v>10</v>
      </c>
    </row>
    <row r="42737" spans="1:7">
      <c r="A42737" t="s">
        <v>6205</v>
      </c>
      <c r="B42737" t="s">
        <v>6206</v>
      </c>
      <c r="C42737" t="s">
        <v>46733</v>
      </c>
      <c r="D42737">
        <v>-9999999</v>
      </c>
      <c r="E42737">
        <v>-9999999</v>
      </c>
      <c r="F42737" t="b">
        <v>1</v>
      </c>
      <c r="G42737" t="s">
        <v>10</v>
      </c>
    </row>
    <row r="42738" spans="1:7">
      <c r="A42738" t="s">
        <v>6207</v>
      </c>
      <c r="B42738" t="s">
        <v>6208</v>
      </c>
      <c r="C42738" t="s">
        <v>46733</v>
      </c>
      <c r="D42738">
        <v>237672.35294099999</v>
      </c>
      <c r="E42738">
        <v>237672.35294099999</v>
      </c>
      <c r="F42738" t="b">
        <v>1</v>
      </c>
      <c r="G42738" t="s">
        <v>46786</v>
      </c>
    </row>
    <row r="42739" spans="1:7">
      <c r="A42739" t="s">
        <v>6210</v>
      </c>
      <c r="B42739" t="s">
        <v>6211</v>
      </c>
      <c r="C42739" t="s">
        <v>46733</v>
      </c>
      <c r="D42739">
        <v>-9999999</v>
      </c>
      <c r="E42739">
        <v>-9999999</v>
      </c>
      <c r="F42739" t="b">
        <v>1</v>
      </c>
      <c r="G42739" t="s">
        <v>10</v>
      </c>
    </row>
    <row r="42740" spans="1:7">
      <c r="A42740" t="s">
        <v>6212</v>
      </c>
      <c r="B42740" t="s">
        <v>6213</v>
      </c>
      <c r="C42740" t="s">
        <v>46733</v>
      </c>
      <c r="D42740">
        <v>45721.857143000001</v>
      </c>
      <c r="E42740">
        <v>45721.857143000001</v>
      </c>
      <c r="F42740" t="b">
        <v>1</v>
      </c>
      <c r="G42740" t="s">
        <v>6214</v>
      </c>
    </row>
    <row r="42741" spans="1:7">
      <c r="A42741" t="s">
        <v>6215</v>
      </c>
      <c r="B42741" t="s">
        <v>6216</v>
      </c>
      <c r="C42741" t="s">
        <v>46733</v>
      </c>
      <c r="D42741">
        <v>-9999999</v>
      </c>
      <c r="E42741">
        <v>-9999999</v>
      </c>
      <c r="F42741" t="b">
        <v>1</v>
      </c>
      <c r="G42741" t="s">
        <v>10</v>
      </c>
    </row>
    <row r="42742" spans="1:7">
      <c r="A42742" t="s">
        <v>6217</v>
      </c>
      <c r="B42742" t="s">
        <v>6218</v>
      </c>
      <c r="C42742" t="s">
        <v>46733</v>
      </c>
      <c r="D42742">
        <v>-9999999</v>
      </c>
      <c r="E42742">
        <v>-9999999</v>
      </c>
      <c r="F42742" t="b">
        <v>1</v>
      </c>
      <c r="G42742" t="s">
        <v>10</v>
      </c>
    </row>
    <row r="42743" spans="1:7">
      <c r="A42743" t="s">
        <v>6219</v>
      </c>
      <c r="B42743" t="s">
        <v>6220</v>
      </c>
      <c r="C42743" t="s">
        <v>46733</v>
      </c>
      <c r="D42743">
        <v>-9999999</v>
      </c>
      <c r="E42743">
        <v>-9999999</v>
      </c>
      <c r="F42743" t="b">
        <v>1</v>
      </c>
      <c r="G42743" t="s">
        <v>10</v>
      </c>
    </row>
    <row r="42744" spans="1:7">
      <c r="A42744" t="s">
        <v>6221</v>
      </c>
      <c r="B42744" t="s">
        <v>6222</v>
      </c>
      <c r="C42744" t="s">
        <v>46733</v>
      </c>
      <c r="D42744">
        <v>-9999999</v>
      </c>
      <c r="E42744">
        <v>-9999999</v>
      </c>
      <c r="F42744" t="b">
        <v>1</v>
      </c>
      <c r="G42744" t="s">
        <v>10</v>
      </c>
    </row>
    <row r="42745" spans="1:7">
      <c r="A42745" t="s">
        <v>6223</v>
      </c>
      <c r="B42745" t="s">
        <v>6224</v>
      </c>
      <c r="C42745" t="s">
        <v>46733</v>
      </c>
      <c r="D42745">
        <v>-9999999</v>
      </c>
      <c r="E42745">
        <v>-9999999</v>
      </c>
      <c r="F42745" t="b">
        <v>1</v>
      </c>
      <c r="G42745" t="s">
        <v>10</v>
      </c>
    </row>
    <row r="42746" spans="1:7">
      <c r="A42746" t="s">
        <v>6226</v>
      </c>
      <c r="B42746" t="s">
        <v>6227</v>
      </c>
      <c r="C42746" t="s">
        <v>46733</v>
      </c>
      <c r="D42746">
        <v>-9999999</v>
      </c>
      <c r="E42746">
        <v>-9999999</v>
      </c>
      <c r="F42746" t="b">
        <v>1</v>
      </c>
      <c r="G42746" t="s">
        <v>10</v>
      </c>
    </row>
    <row r="42747" spans="1:7">
      <c r="A42747" t="s">
        <v>6228</v>
      </c>
      <c r="B42747" t="s">
        <v>6229</v>
      </c>
      <c r="C42747" t="s">
        <v>46733</v>
      </c>
      <c r="D42747">
        <v>-9999999</v>
      </c>
      <c r="E42747">
        <v>-9999999</v>
      </c>
      <c r="F42747" t="b">
        <v>1</v>
      </c>
      <c r="G42747" t="s">
        <v>10</v>
      </c>
    </row>
    <row r="42748" spans="1:7">
      <c r="A42748" t="s">
        <v>6230</v>
      </c>
      <c r="B42748" t="s">
        <v>6231</v>
      </c>
      <c r="C42748" t="s">
        <v>46733</v>
      </c>
      <c r="D42748">
        <v>772331.5</v>
      </c>
      <c r="E42748">
        <v>772331.5</v>
      </c>
      <c r="F42748" t="b">
        <v>1</v>
      </c>
      <c r="G42748" t="s">
        <v>6232</v>
      </c>
    </row>
    <row r="42749" spans="1:7">
      <c r="A42749" t="s">
        <v>6233</v>
      </c>
      <c r="B42749" t="s">
        <v>6234</v>
      </c>
      <c r="C42749" t="s">
        <v>46733</v>
      </c>
      <c r="D42749">
        <v>-9999999</v>
      </c>
      <c r="E42749">
        <v>-9999999</v>
      </c>
      <c r="F42749" t="b">
        <v>1</v>
      </c>
      <c r="G42749" t="s">
        <v>10</v>
      </c>
    </row>
    <row r="42750" spans="1:7">
      <c r="A42750" t="s">
        <v>6235</v>
      </c>
      <c r="B42750" t="s">
        <v>6236</v>
      </c>
      <c r="C42750" t="s">
        <v>46733</v>
      </c>
      <c r="D42750">
        <v>-9999999</v>
      </c>
      <c r="E42750">
        <v>-9999999</v>
      </c>
      <c r="F42750" t="b">
        <v>1</v>
      </c>
      <c r="G42750" t="s">
        <v>10</v>
      </c>
    </row>
    <row r="42751" spans="1:7">
      <c r="A42751" t="s">
        <v>6237</v>
      </c>
      <c r="B42751" t="s">
        <v>6238</v>
      </c>
      <c r="C42751" t="s">
        <v>46733</v>
      </c>
      <c r="D42751">
        <v>440614.25</v>
      </c>
      <c r="E42751">
        <v>440614.25</v>
      </c>
      <c r="F42751" t="b">
        <v>1</v>
      </c>
      <c r="G42751" t="s">
        <v>6239</v>
      </c>
    </row>
    <row r="42752" spans="1:7">
      <c r="A42752" t="s">
        <v>6240</v>
      </c>
      <c r="B42752" t="s">
        <v>6241</v>
      </c>
      <c r="C42752" t="s">
        <v>46733</v>
      </c>
      <c r="D42752">
        <v>-9999999</v>
      </c>
      <c r="E42752">
        <v>-9999999</v>
      </c>
      <c r="F42752" t="b">
        <v>1</v>
      </c>
      <c r="G42752" t="s">
        <v>10</v>
      </c>
    </row>
    <row r="42753" spans="1:7">
      <c r="A42753" t="s">
        <v>6242</v>
      </c>
      <c r="B42753" t="s">
        <v>6243</v>
      </c>
      <c r="C42753" t="s">
        <v>46733</v>
      </c>
      <c r="D42753">
        <v>-9999999</v>
      </c>
      <c r="E42753">
        <v>-9999999</v>
      </c>
      <c r="F42753" t="b">
        <v>1</v>
      </c>
      <c r="G42753" t="s">
        <v>10</v>
      </c>
    </row>
    <row r="42754" spans="1:7">
      <c r="A42754" t="s">
        <v>6244</v>
      </c>
      <c r="B42754" t="s">
        <v>6245</v>
      </c>
      <c r="C42754" t="s">
        <v>46733</v>
      </c>
      <c r="D42754">
        <v>-9999999</v>
      </c>
      <c r="E42754">
        <v>-9999999</v>
      </c>
      <c r="F42754" t="b">
        <v>1</v>
      </c>
      <c r="G42754" t="s">
        <v>10</v>
      </c>
    </row>
    <row r="42755" spans="1:7">
      <c r="A42755" t="s">
        <v>6246</v>
      </c>
      <c r="B42755" t="s">
        <v>6247</v>
      </c>
      <c r="C42755" t="s">
        <v>46733</v>
      </c>
      <c r="D42755">
        <v>-9999999</v>
      </c>
      <c r="E42755">
        <v>-9999999</v>
      </c>
      <c r="F42755" t="b">
        <v>1</v>
      </c>
      <c r="G42755" t="s">
        <v>10</v>
      </c>
    </row>
    <row r="42756" spans="1:7">
      <c r="A42756" t="s">
        <v>6249</v>
      </c>
      <c r="B42756" t="s">
        <v>6250</v>
      </c>
      <c r="C42756" t="s">
        <v>46733</v>
      </c>
      <c r="D42756">
        <v>-9999999</v>
      </c>
      <c r="E42756">
        <v>-9999999</v>
      </c>
      <c r="F42756" t="b">
        <v>1</v>
      </c>
      <c r="G42756" t="s">
        <v>10</v>
      </c>
    </row>
    <row r="42757" spans="1:7">
      <c r="A42757" t="s">
        <v>6251</v>
      </c>
      <c r="B42757" t="s">
        <v>6252</v>
      </c>
      <c r="C42757" t="s">
        <v>46733</v>
      </c>
      <c r="D42757">
        <v>-9999999</v>
      </c>
      <c r="E42757">
        <v>-9999999</v>
      </c>
      <c r="F42757" t="b">
        <v>1</v>
      </c>
      <c r="G42757" t="s">
        <v>10</v>
      </c>
    </row>
    <row r="42758" spans="1:7">
      <c r="A42758" t="s">
        <v>6253</v>
      </c>
      <c r="B42758" t="s">
        <v>6254</v>
      </c>
      <c r="C42758" t="s">
        <v>46733</v>
      </c>
      <c r="D42758">
        <v>1360710.4</v>
      </c>
      <c r="E42758">
        <v>1360710.4</v>
      </c>
      <c r="F42758" t="b">
        <v>1</v>
      </c>
      <c r="G42758" t="s">
        <v>6255</v>
      </c>
    </row>
    <row r="42759" spans="1:7">
      <c r="A42759" t="s">
        <v>6256</v>
      </c>
      <c r="B42759" t="s">
        <v>6257</v>
      </c>
      <c r="C42759" t="s">
        <v>46733</v>
      </c>
      <c r="D42759">
        <v>-9999999</v>
      </c>
      <c r="E42759">
        <v>-9999999</v>
      </c>
      <c r="F42759" t="b">
        <v>1</v>
      </c>
      <c r="G42759" t="s">
        <v>10</v>
      </c>
    </row>
    <row r="42760" spans="1:7">
      <c r="A42760" t="s">
        <v>6258</v>
      </c>
      <c r="B42760" t="s">
        <v>6259</v>
      </c>
      <c r="C42760" t="s">
        <v>46733</v>
      </c>
      <c r="D42760">
        <v>-9999999</v>
      </c>
      <c r="E42760">
        <v>-9999999</v>
      </c>
      <c r="F42760" t="b">
        <v>1</v>
      </c>
      <c r="G42760" t="s">
        <v>10</v>
      </c>
    </row>
    <row r="42761" spans="1:7">
      <c r="A42761" t="s">
        <v>6260</v>
      </c>
      <c r="B42761" t="s">
        <v>6261</v>
      </c>
      <c r="C42761" t="s">
        <v>46733</v>
      </c>
      <c r="D42761">
        <v>12945</v>
      </c>
      <c r="E42761">
        <v>12945</v>
      </c>
      <c r="F42761" t="b">
        <v>1</v>
      </c>
      <c r="G42761" t="s">
        <v>6262</v>
      </c>
    </row>
    <row r="42762" spans="1:7">
      <c r="A42762" t="s">
        <v>6263</v>
      </c>
      <c r="B42762" t="s">
        <v>6264</v>
      </c>
      <c r="C42762" t="s">
        <v>46733</v>
      </c>
      <c r="D42762">
        <v>-9999999</v>
      </c>
      <c r="E42762">
        <v>-9999999</v>
      </c>
      <c r="F42762" t="b">
        <v>1</v>
      </c>
      <c r="G42762" t="s">
        <v>10</v>
      </c>
    </row>
    <row r="42763" spans="1:7">
      <c r="A42763" t="s">
        <v>6266</v>
      </c>
      <c r="B42763" t="s">
        <v>6267</v>
      </c>
      <c r="C42763" t="s">
        <v>46733</v>
      </c>
      <c r="D42763">
        <v>-9999999</v>
      </c>
      <c r="E42763">
        <v>-9999999</v>
      </c>
      <c r="F42763" t="b">
        <v>1</v>
      </c>
      <c r="G42763" t="s">
        <v>10</v>
      </c>
    </row>
    <row r="42764" spans="1:7">
      <c r="A42764" t="s">
        <v>6268</v>
      </c>
      <c r="B42764" t="s">
        <v>6269</v>
      </c>
      <c r="C42764" t="s">
        <v>46733</v>
      </c>
      <c r="D42764">
        <v>-9999999</v>
      </c>
      <c r="E42764">
        <v>-9999999</v>
      </c>
      <c r="F42764" t="b">
        <v>1</v>
      </c>
      <c r="G42764" t="s">
        <v>10</v>
      </c>
    </row>
    <row r="42765" spans="1:7">
      <c r="A42765" t="s">
        <v>6270</v>
      </c>
      <c r="B42765" t="s">
        <v>6271</v>
      </c>
      <c r="C42765" t="s">
        <v>46733</v>
      </c>
      <c r="D42765">
        <v>-9999999</v>
      </c>
      <c r="E42765">
        <v>-9999999</v>
      </c>
      <c r="F42765" t="b">
        <v>1</v>
      </c>
      <c r="G42765" t="s">
        <v>10</v>
      </c>
    </row>
    <row r="42766" spans="1:7">
      <c r="A42766" t="s">
        <v>6272</v>
      </c>
      <c r="B42766" t="s">
        <v>6273</v>
      </c>
      <c r="C42766" t="s">
        <v>46733</v>
      </c>
      <c r="D42766">
        <v>1035175</v>
      </c>
      <c r="E42766">
        <v>1035175</v>
      </c>
      <c r="F42766" t="b">
        <v>1</v>
      </c>
      <c r="G42766" t="s">
        <v>6274</v>
      </c>
    </row>
    <row r="42767" spans="1:7">
      <c r="A42767" t="s">
        <v>6275</v>
      </c>
      <c r="B42767" t="s">
        <v>6276</v>
      </c>
      <c r="C42767" t="s">
        <v>46733</v>
      </c>
      <c r="D42767">
        <v>-9999999</v>
      </c>
      <c r="E42767">
        <v>-9999999</v>
      </c>
      <c r="F42767" t="b">
        <v>1</v>
      </c>
      <c r="G42767" t="s">
        <v>10</v>
      </c>
    </row>
    <row r="42768" spans="1:7">
      <c r="A42768" t="s">
        <v>6277</v>
      </c>
      <c r="B42768" t="s">
        <v>6278</v>
      </c>
      <c r="C42768" t="s">
        <v>46733</v>
      </c>
      <c r="D42768">
        <v>437</v>
      </c>
      <c r="E42768">
        <v>437</v>
      </c>
      <c r="F42768" t="b">
        <v>1</v>
      </c>
      <c r="G42768" t="s">
        <v>6279</v>
      </c>
    </row>
    <row r="42769" spans="1:7">
      <c r="A42769" t="s">
        <v>6280</v>
      </c>
      <c r="B42769" t="s">
        <v>6281</v>
      </c>
      <c r="C42769" t="s">
        <v>46733</v>
      </c>
      <c r="D42769">
        <v>-9999999</v>
      </c>
      <c r="E42769">
        <v>-9999999</v>
      </c>
      <c r="F42769" t="b">
        <v>1</v>
      </c>
      <c r="G42769" t="s">
        <v>10</v>
      </c>
    </row>
    <row r="42770" spans="1:7">
      <c r="A42770" t="s">
        <v>6282</v>
      </c>
      <c r="B42770" t="s">
        <v>6283</v>
      </c>
      <c r="C42770" t="s">
        <v>46733</v>
      </c>
      <c r="D42770">
        <v>-9999999</v>
      </c>
      <c r="E42770">
        <v>-9999999</v>
      </c>
      <c r="F42770" t="b">
        <v>1</v>
      </c>
      <c r="G42770" t="s">
        <v>10</v>
      </c>
    </row>
    <row r="42771" spans="1:7">
      <c r="A42771" t="s">
        <v>6284</v>
      </c>
      <c r="B42771" t="s">
        <v>6285</v>
      </c>
      <c r="C42771" t="s">
        <v>46733</v>
      </c>
      <c r="D42771">
        <v>-9999999</v>
      </c>
      <c r="E42771">
        <v>-9999999</v>
      </c>
      <c r="F42771" t="b">
        <v>1</v>
      </c>
      <c r="G42771" t="s">
        <v>10</v>
      </c>
    </row>
    <row r="42772" spans="1:7">
      <c r="A42772" t="s">
        <v>6286</v>
      </c>
      <c r="B42772" t="s">
        <v>6287</v>
      </c>
      <c r="C42772" t="s">
        <v>46733</v>
      </c>
      <c r="D42772">
        <v>-9999999</v>
      </c>
      <c r="E42772">
        <v>-9999999</v>
      </c>
      <c r="F42772" t="b">
        <v>1</v>
      </c>
      <c r="G42772" t="s">
        <v>10</v>
      </c>
    </row>
    <row r="42773" spans="1:7">
      <c r="A42773" t="s">
        <v>6288</v>
      </c>
      <c r="B42773" t="s">
        <v>6289</v>
      </c>
      <c r="C42773" t="s">
        <v>46733</v>
      </c>
      <c r="D42773">
        <v>-9999999</v>
      </c>
      <c r="E42773">
        <v>-9999999</v>
      </c>
      <c r="F42773" t="b">
        <v>1</v>
      </c>
      <c r="G42773" t="s">
        <v>10</v>
      </c>
    </row>
    <row r="42774" spans="1:7">
      <c r="A42774" t="s">
        <v>6290</v>
      </c>
      <c r="B42774" t="s">
        <v>6291</v>
      </c>
      <c r="C42774" t="s">
        <v>46733</v>
      </c>
      <c r="D42774">
        <v>-9999999</v>
      </c>
      <c r="E42774">
        <v>-9999999</v>
      </c>
      <c r="F42774" t="b">
        <v>1</v>
      </c>
      <c r="G42774" t="s">
        <v>10</v>
      </c>
    </row>
    <row r="42775" spans="1:7">
      <c r="A42775" t="s">
        <v>6292</v>
      </c>
      <c r="B42775" t="s">
        <v>6293</v>
      </c>
      <c r="C42775" t="s">
        <v>46733</v>
      </c>
      <c r="D42775">
        <v>-9999999</v>
      </c>
      <c r="E42775">
        <v>-9999999</v>
      </c>
      <c r="F42775" t="b">
        <v>1</v>
      </c>
      <c r="G42775" t="s">
        <v>10</v>
      </c>
    </row>
    <row r="42776" spans="1:7">
      <c r="A42776" t="s">
        <v>6294</v>
      </c>
      <c r="B42776" t="s">
        <v>6295</v>
      </c>
      <c r="C42776" t="s">
        <v>46733</v>
      </c>
      <c r="D42776">
        <v>-9999999</v>
      </c>
      <c r="E42776">
        <v>-9999999</v>
      </c>
      <c r="F42776" t="b">
        <v>1</v>
      </c>
      <c r="G42776" t="s">
        <v>10</v>
      </c>
    </row>
    <row r="42777" spans="1:7">
      <c r="A42777" t="s">
        <v>6296</v>
      </c>
      <c r="B42777" t="s">
        <v>6297</v>
      </c>
      <c r="C42777" t="s">
        <v>46733</v>
      </c>
      <c r="D42777">
        <v>-9999999</v>
      </c>
      <c r="E42777">
        <v>-9999999</v>
      </c>
      <c r="F42777" t="b">
        <v>1</v>
      </c>
      <c r="G42777" t="s">
        <v>10</v>
      </c>
    </row>
    <row r="42778" spans="1:7">
      <c r="A42778" t="s">
        <v>6298</v>
      </c>
      <c r="B42778" t="s">
        <v>6299</v>
      </c>
      <c r="C42778" t="s">
        <v>46733</v>
      </c>
      <c r="D42778">
        <v>103644</v>
      </c>
      <c r="E42778">
        <v>103644</v>
      </c>
      <c r="F42778" t="b">
        <v>1</v>
      </c>
      <c r="G42778" t="s">
        <v>6300</v>
      </c>
    </row>
    <row r="42779" spans="1:7">
      <c r="A42779" t="s">
        <v>6301</v>
      </c>
      <c r="B42779" t="s">
        <v>6302</v>
      </c>
      <c r="C42779" t="s">
        <v>46733</v>
      </c>
      <c r="D42779">
        <v>-9999999</v>
      </c>
      <c r="E42779">
        <v>-9999999</v>
      </c>
      <c r="F42779" t="b">
        <v>1</v>
      </c>
      <c r="G42779" t="s">
        <v>10</v>
      </c>
    </row>
    <row r="42780" spans="1:7">
      <c r="A42780" t="s">
        <v>6303</v>
      </c>
      <c r="B42780" t="s">
        <v>6304</v>
      </c>
      <c r="C42780" t="s">
        <v>46733</v>
      </c>
      <c r="D42780">
        <v>-9999999</v>
      </c>
      <c r="E42780">
        <v>-9999999</v>
      </c>
      <c r="F42780" t="b">
        <v>1</v>
      </c>
      <c r="G42780" t="s">
        <v>10</v>
      </c>
    </row>
    <row r="42781" spans="1:7">
      <c r="A42781" t="s">
        <v>6305</v>
      </c>
      <c r="B42781" t="s">
        <v>6306</v>
      </c>
      <c r="C42781" t="s">
        <v>46733</v>
      </c>
      <c r="D42781">
        <v>-9999999</v>
      </c>
      <c r="E42781">
        <v>-9999999</v>
      </c>
      <c r="F42781" t="b">
        <v>1</v>
      </c>
      <c r="G42781" t="s">
        <v>10</v>
      </c>
    </row>
    <row r="42782" spans="1:7">
      <c r="A42782" t="s">
        <v>6307</v>
      </c>
      <c r="B42782" t="s">
        <v>6308</v>
      </c>
      <c r="C42782" t="s">
        <v>46733</v>
      </c>
      <c r="D42782">
        <v>-9999999</v>
      </c>
      <c r="E42782">
        <v>-9999999</v>
      </c>
      <c r="F42782" t="b">
        <v>1</v>
      </c>
      <c r="G42782" t="s">
        <v>10</v>
      </c>
    </row>
    <row r="42783" spans="1:7">
      <c r="A42783" t="s">
        <v>6309</v>
      </c>
      <c r="B42783" t="s">
        <v>6310</v>
      </c>
      <c r="C42783" t="s">
        <v>46733</v>
      </c>
      <c r="D42783">
        <v>-9999999</v>
      </c>
      <c r="E42783">
        <v>-9999999</v>
      </c>
      <c r="F42783" t="b">
        <v>1</v>
      </c>
      <c r="G42783" t="s">
        <v>10</v>
      </c>
    </row>
    <row r="42784" spans="1:7">
      <c r="A42784" t="s">
        <v>6311</v>
      </c>
      <c r="B42784" t="s">
        <v>6312</v>
      </c>
      <c r="C42784" t="s">
        <v>46733</v>
      </c>
      <c r="D42784">
        <v>-9999999</v>
      </c>
      <c r="E42784">
        <v>-9999999</v>
      </c>
      <c r="F42784" t="b">
        <v>1</v>
      </c>
      <c r="G42784" t="s">
        <v>10</v>
      </c>
    </row>
    <row r="42785" spans="1:7">
      <c r="A42785" t="s">
        <v>6313</v>
      </c>
      <c r="B42785" t="s">
        <v>6314</v>
      </c>
      <c r="C42785" t="s">
        <v>46733</v>
      </c>
      <c r="D42785">
        <v>-9999999</v>
      </c>
      <c r="E42785">
        <v>-9999999</v>
      </c>
      <c r="F42785" t="b">
        <v>1</v>
      </c>
      <c r="G42785" t="s">
        <v>10</v>
      </c>
    </row>
    <row r="42786" spans="1:7">
      <c r="A42786" t="s">
        <v>6315</v>
      </c>
      <c r="B42786" t="s">
        <v>6316</v>
      </c>
      <c r="C42786" t="s">
        <v>46733</v>
      </c>
      <c r="D42786">
        <v>-9999999</v>
      </c>
      <c r="E42786">
        <v>-9999999</v>
      </c>
      <c r="F42786" t="b">
        <v>1</v>
      </c>
      <c r="G42786" t="s">
        <v>10</v>
      </c>
    </row>
    <row r="42787" spans="1:7">
      <c r="A42787" t="s">
        <v>6318</v>
      </c>
      <c r="B42787" t="s">
        <v>6319</v>
      </c>
      <c r="C42787" t="s">
        <v>46733</v>
      </c>
      <c r="D42787">
        <v>163694.5</v>
      </c>
      <c r="E42787">
        <v>163694.5</v>
      </c>
      <c r="F42787" t="b">
        <v>1</v>
      </c>
      <c r="G42787" t="s">
        <v>6320</v>
      </c>
    </row>
    <row r="42788" spans="1:7">
      <c r="A42788" t="s">
        <v>6321</v>
      </c>
      <c r="B42788" t="s">
        <v>6322</v>
      </c>
      <c r="C42788" t="s">
        <v>46733</v>
      </c>
      <c r="D42788">
        <v>576427.19999999995</v>
      </c>
      <c r="E42788">
        <v>576427.19999999995</v>
      </c>
      <c r="F42788" t="b">
        <v>1</v>
      </c>
      <c r="G42788" t="s">
        <v>6323</v>
      </c>
    </row>
    <row r="42789" spans="1:7">
      <c r="A42789" t="s">
        <v>6324</v>
      </c>
      <c r="B42789" t="s">
        <v>6325</v>
      </c>
      <c r="C42789" t="s">
        <v>46733</v>
      </c>
      <c r="D42789">
        <v>-9999999</v>
      </c>
      <c r="E42789">
        <v>-9999999</v>
      </c>
      <c r="F42789" t="b">
        <v>1</v>
      </c>
      <c r="G42789" t="s">
        <v>10</v>
      </c>
    </row>
    <row r="42790" spans="1:7">
      <c r="A42790" t="s">
        <v>6326</v>
      </c>
      <c r="B42790" t="s">
        <v>6327</v>
      </c>
      <c r="C42790" t="s">
        <v>46733</v>
      </c>
      <c r="D42790">
        <v>-9999999</v>
      </c>
      <c r="E42790">
        <v>-9999999</v>
      </c>
      <c r="F42790" t="b">
        <v>1</v>
      </c>
      <c r="G42790" t="s">
        <v>10</v>
      </c>
    </row>
    <row r="42791" spans="1:7">
      <c r="A42791" t="s">
        <v>6328</v>
      </c>
      <c r="B42791" t="s">
        <v>6329</v>
      </c>
      <c r="C42791" t="s">
        <v>46733</v>
      </c>
      <c r="D42791">
        <v>-9999999</v>
      </c>
      <c r="E42791">
        <v>-9999999</v>
      </c>
      <c r="F42791" t="b">
        <v>1</v>
      </c>
      <c r="G42791" t="s">
        <v>10</v>
      </c>
    </row>
    <row r="42792" spans="1:7">
      <c r="A42792" t="s">
        <v>6330</v>
      </c>
      <c r="B42792" t="s">
        <v>6331</v>
      </c>
      <c r="C42792" t="s">
        <v>46733</v>
      </c>
      <c r="D42792">
        <v>-9999999</v>
      </c>
      <c r="E42792">
        <v>-9999999</v>
      </c>
      <c r="F42792" t="b">
        <v>1</v>
      </c>
      <c r="G42792" t="s">
        <v>10</v>
      </c>
    </row>
    <row r="42793" spans="1:7">
      <c r="A42793" t="s">
        <v>6332</v>
      </c>
      <c r="B42793" t="s">
        <v>6333</v>
      </c>
      <c r="C42793" t="s">
        <v>46733</v>
      </c>
      <c r="D42793">
        <v>-9999999</v>
      </c>
      <c r="E42793">
        <v>-9999999</v>
      </c>
      <c r="F42793" t="b">
        <v>1</v>
      </c>
      <c r="G42793" t="s">
        <v>10</v>
      </c>
    </row>
    <row r="42794" spans="1:7">
      <c r="A42794" t="s">
        <v>6334</v>
      </c>
      <c r="B42794" t="s">
        <v>6335</v>
      </c>
      <c r="C42794" t="s">
        <v>46733</v>
      </c>
      <c r="D42794">
        <v>-9999999</v>
      </c>
      <c r="E42794">
        <v>-9999999</v>
      </c>
      <c r="F42794" t="b">
        <v>1</v>
      </c>
      <c r="G42794" t="s">
        <v>10</v>
      </c>
    </row>
    <row r="42795" spans="1:7">
      <c r="A42795" t="s">
        <v>6336</v>
      </c>
      <c r="B42795" t="s">
        <v>6337</v>
      </c>
      <c r="C42795" t="s">
        <v>46733</v>
      </c>
      <c r="D42795">
        <v>-9999999</v>
      </c>
      <c r="E42795">
        <v>-9999999</v>
      </c>
      <c r="F42795" t="b">
        <v>1</v>
      </c>
      <c r="G42795" t="s">
        <v>10</v>
      </c>
    </row>
    <row r="42796" spans="1:7">
      <c r="A42796" t="s">
        <v>6338</v>
      </c>
      <c r="B42796" t="s">
        <v>6339</v>
      </c>
      <c r="C42796" t="s">
        <v>46733</v>
      </c>
      <c r="D42796">
        <v>-9999999</v>
      </c>
      <c r="E42796">
        <v>-9999999</v>
      </c>
      <c r="F42796" t="b">
        <v>1</v>
      </c>
      <c r="G42796" t="s">
        <v>10</v>
      </c>
    </row>
    <row r="42797" spans="1:7">
      <c r="A42797" t="s">
        <v>6340</v>
      </c>
      <c r="B42797" t="s">
        <v>6341</v>
      </c>
      <c r="C42797" t="s">
        <v>46733</v>
      </c>
      <c r="D42797">
        <v>-9999999</v>
      </c>
      <c r="E42797">
        <v>-9999999</v>
      </c>
      <c r="F42797" t="b">
        <v>1</v>
      </c>
      <c r="G42797" t="s">
        <v>10</v>
      </c>
    </row>
    <row r="42798" spans="1:7">
      <c r="A42798" t="s">
        <v>6342</v>
      </c>
      <c r="B42798" t="s">
        <v>6343</v>
      </c>
      <c r="C42798" t="s">
        <v>46733</v>
      </c>
      <c r="D42798">
        <v>1903539</v>
      </c>
      <c r="E42798">
        <v>1903539</v>
      </c>
      <c r="F42798" t="b">
        <v>1</v>
      </c>
      <c r="G42798" t="s">
        <v>6344</v>
      </c>
    </row>
    <row r="42799" spans="1:7">
      <c r="A42799" t="s">
        <v>6345</v>
      </c>
      <c r="B42799" t="s">
        <v>6346</v>
      </c>
      <c r="C42799" t="s">
        <v>46733</v>
      </c>
      <c r="D42799">
        <v>-9999999</v>
      </c>
      <c r="E42799">
        <v>-9999999</v>
      </c>
      <c r="F42799" t="b">
        <v>1</v>
      </c>
      <c r="G42799" t="s">
        <v>10</v>
      </c>
    </row>
    <row r="42800" spans="1:7">
      <c r="A42800" t="s">
        <v>6347</v>
      </c>
      <c r="B42800" t="s">
        <v>6348</v>
      </c>
      <c r="C42800" t="s">
        <v>46733</v>
      </c>
      <c r="D42800">
        <v>1014028.5</v>
      </c>
      <c r="E42800">
        <v>1014028.5</v>
      </c>
      <c r="F42800" t="b">
        <v>1</v>
      </c>
      <c r="G42800" t="s">
        <v>6349</v>
      </c>
    </row>
    <row r="42801" spans="1:7">
      <c r="A42801" t="s">
        <v>6350</v>
      </c>
      <c r="B42801" t="s">
        <v>6351</v>
      </c>
      <c r="C42801" t="s">
        <v>46733</v>
      </c>
      <c r="D42801">
        <v>-9999999</v>
      </c>
      <c r="E42801">
        <v>-9999999</v>
      </c>
      <c r="F42801" t="b">
        <v>1</v>
      </c>
      <c r="G42801" t="s">
        <v>10</v>
      </c>
    </row>
    <row r="42802" spans="1:7">
      <c r="A42802" t="s">
        <v>6352</v>
      </c>
      <c r="B42802" t="s">
        <v>6353</v>
      </c>
      <c r="C42802" t="s">
        <v>46733</v>
      </c>
      <c r="D42802">
        <v>230964</v>
      </c>
      <c r="E42802">
        <v>230964</v>
      </c>
      <c r="F42802" t="b">
        <v>1</v>
      </c>
      <c r="G42802" t="s">
        <v>6354</v>
      </c>
    </row>
    <row r="42803" spans="1:7">
      <c r="A42803" t="s">
        <v>6355</v>
      </c>
      <c r="B42803" t="s">
        <v>6356</v>
      </c>
      <c r="C42803" t="s">
        <v>46733</v>
      </c>
      <c r="D42803">
        <v>-9999999</v>
      </c>
      <c r="E42803">
        <v>-9999999</v>
      </c>
      <c r="F42803" t="b">
        <v>1</v>
      </c>
      <c r="G42803" t="s">
        <v>10</v>
      </c>
    </row>
    <row r="42804" spans="1:7">
      <c r="A42804" t="s">
        <v>6357</v>
      </c>
      <c r="B42804" t="s">
        <v>6358</v>
      </c>
      <c r="C42804" t="s">
        <v>46733</v>
      </c>
      <c r="D42804">
        <v>235936</v>
      </c>
      <c r="E42804">
        <v>235936</v>
      </c>
      <c r="F42804" t="b">
        <v>1</v>
      </c>
      <c r="G42804" t="s">
        <v>6359</v>
      </c>
    </row>
    <row r="42805" spans="1:7">
      <c r="A42805" t="s">
        <v>6360</v>
      </c>
      <c r="B42805" t="s">
        <v>6361</v>
      </c>
      <c r="C42805" t="s">
        <v>46733</v>
      </c>
      <c r="D42805">
        <v>-9999999</v>
      </c>
      <c r="E42805">
        <v>-9999999</v>
      </c>
      <c r="F42805" t="b">
        <v>1</v>
      </c>
      <c r="G42805" t="s">
        <v>10</v>
      </c>
    </row>
    <row r="42806" spans="1:7">
      <c r="A42806" t="s">
        <v>6362</v>
      </c>
      <c r="B42806" t="s">
        <v>6363</v>
      </c>
      <c r="C42806" t="s">
        <v>46733</v>
      </c>
      <c r="D42806">
        <v>11173.5</v>
      </c>
      <c r="E42806">
        <v>11173.5</v>
      </c>
      <c r="F42806" t="b">
        <v>1</v>
      </c>
      <c r="G42806" t="s">
        <v>6364</v>
      </c>
    </row>
    <row r="42807" spans="1:7">
      <c r="A42807" t="s">
        <v>6365</v>
      </c>
      <c r="B42807" t="s">
        <v>6366</v>
      </c>
      <c r="C42807" t="s">
        <v>46733</v>
      </c>
      <c r="D42807">
        <v>-9999999</v>
      </c>
      <c r="E42807">
        <v>-9999999</v>
      </c>
      <c r="F42807" t="b">
        <v>1</v>
      </c>
      <c r="G42807" t="s">
        <v>10</v>
      </c>
    </row>
    <row r="42808" spans="1:7">
      <c r="A42808" t="s">
        <v>6367</v>
      </c>
      <c r="B42808" t="s">
        <v>6368</v>
      </c>
      <c r="C42808" t="s">
        <v>46733</v>
      </c>
      <c r="D42808">
        <v>-9999999</v>
      </c>
      <c r="E42808">
        <v>-9999999</v>
      </c>
      <c r="F42808" t="b">
        <v>1</v>
      </c>
      <c r="G42808" t="s">
        <v>10</v>
      </c>
    </row>
    <row r="42809" spans="1:7">
      <c r="A42809" t="s">
        <v>6369</v>
      </c>
      <c r="B42809" t="s">
        <v>6370</v>
      </c>
      <c r="C42809" t="s">
        <v>46733</v>
      </c>
      <c r="D42809">
        <v>-9999999</v>
      </c>
      <c r="E42809">
        <v>-9999999</v>
      </c>
      <c r="F42809" t="b">
        <v>1</v>
      </c>
      <c r="G42809" t="s">
        <v>10</v>
      </c>
    </row>
    <row r="42810" spans="1:7">
      <c r="A42810" t="s">
        <v>6371</v>
      </c>
      <c r="B42810" t="s">
        <v>6372</v>
      </c>
      <c r="C42810" t="s">
        <v>46733</v>
      </c>
      <c r="D42810">
        <v>-9999999</v>
      </c>
      <c r="E42810">
        <v>-9999999</v>
      </c>
      <c r="F42810" t="b">
        <v>1</v>
      </c>
      <c r="G42810" t="s">
        <v>10</v>
      </c>
    </row>
    <row r="42811" spans="1:7">
      <c r="A42811" t="s">
        <v>6373</v>
      </c>
      <c r="B42811" t="s">
        <v>6374</v>
      </c>
      <c r="C42811" t="s">
        <v>46733</v>
      </c>
      <c r="D42811">
        <v>-9999999</v>
      </c>
      <c r="E42811">
        <v>-9999999</v>
      </c>
      <c r="F42811" t="b">
        <v>1</v>
      </c>
      <c r="G42811" t="s">
        <v>10</v>
      </c>
    </row>
    <row r="42812" spans="1:7">
      <c r="A42812" t="s">
        <v>6375</v>
      </c>
      <c r="B42812" t="s">
        <v>6376</v>
      </c>
      <c r="C42812" t="s">
        <v>46733</v>
      </c>
      <c r="D42812">
        <v>-9999999</v>
      </c>
      <c r="E42812">
        <v>-9999999</v>
      </c>
      <c r="F42812" t="b">
        <v>1</v>
      </c>
      <c r="G42812" t="s">
        <v>10</v>
      </c>
    </row>
    <row r="42813" spans="1:7">
      <c r="A42813" t="s">
        <v>6377</v>
      </c>
      <c r="B42813" t="s">
        <v>6378</v>
      </c>
      <c r="C42813" t="s">
        <v>46733</v>
      </c>
      <c r="D42813">
        <v>126382.5</v>
      </c>
      <c r="E42813">
        <v>126382.5</v>
      </c>
      <c r="F42813" t="b">
        <v>1</v>
      </c>
      <c r="G42813" t="s">
        <v>6379</v>
      </c>
    </row>
    <row r="42814" spans="1:7">
      <c r="A42814" t="s">
        <v>6380</v>
      </c>
      <c r="B42814" t="s">
        <v>6381</v>
      </c>
      <c r="C42814" t="s">
        <v>46733</v>
      </c>
      <c r="D42814">
        <v>42882.5</v>
      </c>
      <c r="E42814">
        <v>42882.5</v>
      </c>
      <c r="F42814" t="b">
        <v>1</v>
      </c>
      <c r="G42814" t="s">
        <v>45996</v>
      </c>
    </row>
    <row r="42815" spans="1:7">
      <c r="A42815" t="s">
        <v>6383</v>
      </c>
      <c r="B42815" t="s">
        <v>6384</v>
      </c>
      <c r="C42815" t="s">
        <v>46733</v>
      </c>
      <c r="D42815">
        <v>-9999999</v>
      </c>
      <c r="E42815">
        <v>-9999999</v>
      </c>
      <c r="F42815" t="b">
        <v>1</v>
      </c>
      <c r="G42815" t="s">
        <v>10</v>
      </c>
    </row>
    <row r="42816" spans="1:7">
      <c r="A42816" t="s">
        <v>6385</v>
      </c>
      <c r="B42816" t="s">
        <v>6386</v>
      </c>
      <c r="C42816" t="s">
        <v>46733</v>
      </c>
      <c r="D42816">
        <v>-9999999</v>
      </c>
      <c r="E42816">
        <v>-9999999</v>
      </c>
      <c r="F42816" t="b">
        <v>1</v>
      </c>
      <c r="G42816" t="s">
        <v>10</v>
      </c>
    </row>
    <row r="42817" spans="1:7">
      <c r="A42817" t="s">
        <v>6388</v>
      </c>
      <c r="B42817" t="s">
        <v>6389</v>
      </c>
      <c r="C42817" t="s">
        <v>46733</v>
      </c>
      <c r="D42817">
        <v>-9999999</v>
      </c>
      <c r="E42817">
        <v>-9999999</v>
      </c>
      <c r="F42817" t="b">
        <v>1</v>
      </c>
      <c r="G42817" t="s">
        <v>10</v>
      </c>
    </row>
    <row r="42818" spans="1:7">
      <c r="A42818" t="s">
        <v>6390</v>
      </c>
      <c r="B42818" t="s">
        <v>6391</v>
      </c>
      <c r="C42818" t="s">
        <v>46733</v>
      </c>
      <c r="D42818">
        <v>336526.26315800002</v>
      </c>
      <c r="E42818">
        <v>336526.26315800002</v>
      </c>
      <c r="F42818" t="b">
        <v>1</v>
      </c>
      <c r="G42818" t="s">
        <v>6392</v>
      </c>
    </row>
    <row r="42819" spans="1:7">
      <c r="A42819" t="s">
        <v>6393</v>
      </c>
      <c r="B42819" t="s">
        <v>6394</v>
      </c>
      <c r="C42819" t="s">
        <v>46733</v>
      </c>
      <c r="D42819">
        <v>-9999999</v>
      </c>
      <c r="E42819">
        <v>-9999999</v>
      </c>
      <c r="F42819" t="b">
        <v>1</v>
      </c>
      <c r="G42819" t="s">
        <v>10</v>
      </c>
    </row>
    <row r="42820" spans="1:7">
      <c r="A42820" t="s">
        <v>6395</v>
      </c>
      <c r="B42820" t="s">
        <v>6396</v>
      </c>
      <c r="C42820" t="s">
        <v>46733</v>
      </c>
      <c r="D42820">
        <v>991087.5</v>
      </c>
      <c r="E42820">
        <v>991087.5</v>
      </c>
      <c r="F42820" t="b">
        <v>1</v>
      </c>
      <c r="G42820" t="s">
        <v>6397</v>
      </c>
    </row>
    <row r="42821" spans="1:7">
      <c r="A42821" t="s">
        <v>6398</v>
      </c>
      <c r="B42821" t="s">
        <v>6399</v>
      </c>
      <c r="C42821" t="s">
        <v>46733</v>
      </c>
      <c r="D42821">
        <v>11047</v>
      </c>
      <c r="E42821">
        <v>11047</v>
      </c>
      <c r="F42821" t="b">
        <v>1</v>
      </c>
      <c r="G42821" t="s">
        <v>6400</v>
      </c>
    </row>
    <row r="42822" spans="1:7">
      <c r="A42822" t="s">
        <v>6401</v>
      </c>
      <c r="B42822" t="s">
        <v>6402</v>
      </c>
      <c r="C42822" t="s">
        <v>46733</v>
      </c>
      <c r="D42822">
        <v>-9999999</v>
      </c>
      <c r="E42822">
        <v>-9999999</v>
      </c>
      <c r="F42822" t="b">
        <v>1</v>
      </c>
      <c r="G42822" t="s">
        <v>10</v>
      </c>
    </row>
    <row r="42823" spans="1:7">
      <c r="A42823" t="s">
        <v>6403</v>
      </c>
      <c r="B42823" t="s">
        <v>6404</v>
      </c>
      <c r="C42823" t="s">
        <v>46733</v>
      </c>
      <c r="D42823">
        <v>1436372.285714</v>
      </c>
      <c r="E42823">
        <v>1436372.285714</v>
      </c>
      <c r="F42823" t="b">
        <v>1</v>
      </c>
      <c r="G42823" t="s">
        <v>6405</v>
      </c>
    </row>
    <row r="42824" spans="1:7">
      <c r="A42824" t="s">
        <v>6406</v>
      </c>
      <c r="B42824" t="s">
        <v>6407</v>
      </c>
      <c r="C42824" t="s">
        <v>46733</v>
      </c>
      <c r="D42824">
        <v>-9999999</v>
      </c>
      <c r="E42824">
        <v>-9999999</v>
      </c>
      <c r="F42824" t="b">
        <v>1</v>
      </c>
      <c r="G42824" t="s">
        <v>10</v>
      </c>
    </row>
    <row r="42825" spans="1:7">
      <c r="A42825" t="s">
        <v>6408</v>
      </c>
      <c r="B42825" t="s">
        <v>6409</v>
      </c>
      <c r="C42825" t="s">
        <v>46733</v>
      </c>
      <c r="D42825">
        <v>24621</v>
      </c>
      <c r="E42825">
        <v>24621</v>
      </c>
      <c r="F42825" t="b">
        <v>1</v>
      </c>
      <c r="G42825" t="s">
        <v>6410</v>
      </c>
    </row>
    <row r="42826" spans="1:7">
      <c r="A42826" t="s">
        <v>6411</v>
      </c>
      <c r="B42826" t="s">
        <v>6412</v>
      </c>
      <c r="C42826" t="s">
        <v>46733</v>
      </c>
      <c r="D42826">
        <v>-9999999</v>
      </c>
      <c r="E42826">
        <v>-9999999</v>
      </c>
      <c r="F42826" t="b">
        <v>1</v>
      </c>
      <c r="G42826" t="s">
        <v>10</v>
      </c>
    </row>
    <row r="42827" spans="1:7">
      <c r="A42827" t="s">
        <v>6414</v>
      </c>
      <c r="B42827" t="s">
        <v>6415</v>
      </c>
      <c r="C42827" t="s">
        <v>46733</v>
      </c>
      <c r="D42827">
        <v>224474</v>
      </c>
      <c r="E42827">
        <v>224474</v>
      </c>
      <c r="F42827" t="b">
        <v>1</v>
      </c>
      <c r="G42827" t="s">
        <v>6416</v>
      </c>
    </row>
    <row r="42828" spans="1:7">
      <c r="A42828" t="s">
        <v>6417</v>
      </c>
      <c r="B42828" t="s">
        <v>6418</v>
      </c>
      <c r="C42828" t="s">
        <v>46733</v>
      </c>
      <c r="D42828">
        <v>1912990</v>
      </c>
      <c r="E42828">
        <v>1912990</v>
      </c>
      <c r="F42828" t="b">
        <v>1</v>
      </c>
      <c r="G42828" t="s">
        <v>6419</v>
      </c>
    </row>
    <row r="42829" spans="1:7">
      <c r="A42829" t="s">
        <v>6420</v>
      </c>
      <c r="B42829" t="s">
        <v>6421</v>
      </c>
      <c r="C42829" t="s">
        <v>46733</v>
      </c>
      <c r="D42829">
        <v>307434.5</v>
      </c>
      <c r="E42829">
        <v>307434.5</v>
      </c>
      <c r="F42829" t="b">
        <v>1</v>
      </c>
      <c r="G42829" t="s">
        <v>6422</v>
      </c>
    </row>
    <row r="42830" spans="1:7">
      <c r="A42830" t="s">
        <v>6423</v>
      </c>
      <c r="B42830" t="s">
        <v>6424</v>
      </c>
      <c r="C42830" t="s">
        <v>46733</v>
      </c>
      <c r="D42830">
        <v>-9999999</v>
      </c>
      <c r="E42830">
        <v>-9999999</v>
      </c>
      <c r="F42830" t="b">
        <v>1</v>
      </c>
      <c r="G42830" t="s">
        <v>10</v>
      </c>
    </row>
    <row r="42831" spans="1:7">
      <c r="A42831" t="s">
        <v>6425</v>
      </c>
      <c r="B42831" t="s">
        <v>6426</v>
      </c>
      <c r="C42831" t="s">
        <v>46733</v>
      </c>
      <c r="D42831">
        <v>10827</v>
      </c>
      <c r="E42831">
        <v>10827</v>
      </c>
      <c r="F42831" t="b">
        <v>1</v>
      </c>
      <c r="G42831" t="s">
        <v>6427</v>
      </c>
    </row>
    <row r="42832" spans="1:7">
      <c r="A42832" t="s">
        <v>6428</v>
      </c>
      <c r="B42832" t="s">
        <v>6429</v>
      </c>
      <c r="C42832" t="s">
        <v>46733</v>
      </c>
      <c r="D42832">
        <v>-9999999</v>
      </c>
      <c r="E42832">
        <v>-9999999</v>
      </c>
      <c r="F42832" t="b">
        <v>1</v>
      </c>
      <c r="G42832" t="s">
        <v>10</v>
      </c>
    </row>
    <row r="42833" spans="1:7">
      <c r="A42833" t="s">
        <v>6431</v>
      </c>
      <c r="B42833" t="s">
        <v>6432</v>
      </c>
      <c r="C42833" t="s">
        <v>46733</v>
      </c>
      <c r="D42833">
        <v>-9999999</v>
      </c>
      <c r="E42833">
        <v>-9999999</v>
      </c>
      <c r="F42833" t="b">
        <v>1</v>
      </c>
      <c r="G42833" t="s">
        <v>10</v>
      </c>
    </row>
    <row r="42834" spans="1:7">
      <c r="A42834" t="s">
        <v>6433</v>
      </c>
      <c r="B42834" t="s">
        <v>6434</v>
      </c>
      <c r="C42834" t="s">
        <v>46733</v>
      </c>
      <c r="D42834">
        <v>-9999999</v>
      </c>
      <c r="E42834">
        <v>-9999999</v>
      </c>
      <c r="F42834" t="b">
        <v>1</v>
      </c>
      <c r="G42834" t="s">
        <v>10</v>
      </c>
    </row>
    <row r="42835" spans="1:7">
      <c r="A42835" t="s">
        <v>6435</v>
      </c>
      <c r="B42835" t="s">
        <v>6436</v>
      </c>
      <c r="C42835" t="s">
        <v>46733</v>
      </c>
      <c r="D42835">
        <v>-9999999</v>
      </c>
      <c r="E42835">
        <v>-9999999</v>
      </c>
      <c r="F42835" t="b">
        <v>1</v>
      </c>
      <c r="G42835" t="s">
        <v>10</v>
      </c>
    </row>
    <row r="42836" spans="1:7">
      <c r="A42836" t="s">
        <v>6437</v>
      </c>
      <c r="B42836" t="s">
        <v>6438</v>
      </c>
      <c r="C42836" t="s">
        <v>46733</v>
      </c>
      <c r="D42836">
        <v>-9999999</v>
      </c>
      <c r="E42836">
        <v>-9999999</v>
      </c>
      <c r="F42836" t="b">
        <v>1</v>
      </c>
      <c r="G42836" t="s">
        <v>10</v>
      </c>
    </row>
    <row r="42837" spans="1:7">
      <c r="A42837" t="s">
        <v>6439</v>
      </c>
      <c r="B42837" t="s">
        <v>6440</v>
      </c>
      <c r="C42837" t="s">
        <v>46733</v>
      </c>
      <c r="D42837">
        <v>-9999999</v>
      </c>
      <c r="E42837">
        <v>-9999999</v>
      </c>
      <c r="F42837" t="b">
        <v>1</v>
      </c>
      <c r="G42837" t="s">
        <v>10</v>
      </c>
    </row>
    <row r="42838" spans="1:7">
      <c r="A42838" t="s">
        <v>6441</v>
      </c>
      <c r="B42838" t="s">
        <v>6442</v>
      </c>
      <c r="C42838" t="s">
        <v>46733</v>
      </c>
      <c r="D42838">
        <v>176994</v>
      </c>
      <c r="E42838">
        <v>176994</v>
      </c>
      <c r="F42838" t="b">
        <v>1</v>
      </c>
      <c r="G42838" t="s">
        <v>6443</v>
      </c>
    </row>
    <row r="42839" spans="1:7">
      <c r="A42839" t="s">
        <v>6444</v>
      </c>
      <c r="B42839" t="s">
        <v>6445</v>
      </c>
      <c r="C42839" t="s">
        <v>46733</v>
      </c>
      <c r="D42839">
        <v>-9999999</v>
      </c>
      <c r="E42839">
        <v>-9999999</v>
      </c>
      <c r="F42839" t="b">
        <v>1</v>
      </c>
      <c r="G42839" t="s">
        <v>10</v>
      </c>
    </row>
    <row r="42840" spans="1:7">
      <c r="A42840" t="s">
        <v>6446</v>
      </c>
      <c r="B42840" t="s">
        <v>6447</v>
      </c>
      <c r="C42840" t="s">
        <v>46733</v>
      </c>
      <c r="D42840">
        <v>-9999999</v>
      </c>
      <c r="E42840">
        <v>-9999999</v>
      </c>
      <c r="F42840" t="b">
        <v>1</v>
      </c>
      <c r="G42840" t="s">
        <v>10</v>
      </c>
    </row>
    <row r="42841" spans="1:7">
      <c r="A42841" t="s">
        <v>6448</v>
      </c>
      <c r="B42841" t="s">
        <v>6449</v>
      </c>
      <c r="C42841" t="s">
        <v>46733</v>
      </c>
      <c r="D42841">
        <v>-9999999</v>
      </c>
      <c r="E42841">
        <v>-9999999</v>
      </c>
      <c r="F42841" t="b">
        <v>1</v>
      </c>
      <c r="G42841" t="s">
        <v>10</v>
      </c>
    </row>
    <row r="42842" spans="1:7">
      <c r="A42842" t="s">
        <v>6450</v>
      </c>
      <c r="B42842" t="s">
        <v>6451</v>
      </c>
      <c r="C42842" t="s">
        <v>46733</v>
      </c>
      <c r="D42842">
        <v>-9999999</v>
      </c>
      <c r="E42842">
        <v>-9999999</v>
      </c>
      <c r="F42842" t="b">
        <v>1</v>
      </c>
      <c r="G42842" t="s">
        <v>10</v>
      </c>
    </row>
    <row r="42843" spans="1:7">
      <c r="A42843" t="s">
        <v>6452</v>
      </c>
      <c r="B42843" t="s">
        <v>6453</v>
      </c>
      <c r="C42843" t="s">
        <v>46733</v>
      </c>
      <c r="D42843">
        <v>9318048</v>
      </c>
      <c r="E42843">
        <v>9318048</v>
      </c>
      <c r="F42843" t="b">
        <v>1</v>
      </c>
      <c r="G42843" t="s">
        <v>6454</v>
      </c>
    </row>
    <row r="42844" spans="1:7">
      <c r="A42844" t="s">
        <v>6455</v>
      </c>
      <c r="B42844" t="s">
        <v>6456</v>
      </c>
      <c r="C42844" t="s">
        <v>46733</v>
      </c>
      <c r="D42844">
        <v>-9999999</v>
      </c>
      <c r="E42844">
        <v>-9999999</v>
      </c>
      <c r="F42844" t="b">
        <v>1</v>
      </c>
      <c r="G42844" t="s">
        <v>10</v>
      </c>
    </row>
    <row r="42845" spans="1:7">
      <c r="A42845" t="s">
        <v>6458</v>
      </c>
      <c r="B42845" t="s">
        <v>6459</v>
      </c>
      <c r="C42845" t="s">
        <v>46733</v>
      </c>
      <c r="D42845">
        <v>-9999999</v>
      </c>
      <c r="E42845">
        <v>-9999999</v>
      </c>
      <c r="F42845" t="b">
        <v>1</v>
      </c>
      <c r="G42845" t="s">
        <v>10</v>
      </c>
    </row>
    <row r="42846" spans="1:7">
      <c r="A42846" t="s">
        <v>6460</v>
      </c>
      <c r="B42846" t="s">
        <v>6461</v>
      </c>
      <c r="C42846" t="s">
        <v>46733</v>
      </c>
      <c r="D42846">
        <v>-9999999</v>
      </c>
      <c r="E42846">
        <v>-9999999</v>
      </c>
      <c r="F42846" t="b">
        <v>1</v>
      </c>
      <c r="G42846" t="s">
        <v>10</v>
      </c>
    </row>
    <row r="42847" spans="1:7">
      <c r="A42847" t="s">
        <v>6462</v>
      </c>
      <c r="B42847" t="s">
        <v>6463</v>
      </c>
      <c r="C42847" t="s">
        <v>46733</v>
      </c>
      <c r="D42847">
        <v>-9999999</v>
      </c>
      <c r="E42847">
        <v>-9999999</v>
      </c>
      <c r="F42847" t="b">
        <v>1</v>
      </c>
      <c r="G42847" t="s">
        <v>10</v>
      </c>
    </row>
    <row r="42848" spans="1:7">
      <c r="A42848" t="s">
        <v>6464</v>
      </c>
      <c r="B42848" t="s">
        <v>6465</v>
      </c>
      <c r="C42848" t="s">
        <v>46733</v>
      </c>
      <c r="D42848">
        <v>-9999999</v>
      </c>
      <c r="E42848">
        <v>-9999999</v>
      </c>
      <c r="F42848" t="b">
        <v>1</v>
      </c>
      <c r="G42848" t="s">
        <v>10</v>
      </c>
    </row>
    <row r="42849" spans="1:7">
      <c r="A42849" t="s">
        <v>6466</v>
      </c>
      <c r="B42849" t="s">
        <v>6467</v>
      </c>
      <c r="C42849" t="s">
        <v>46733</v>
      </c>
      <c r="D42849">
        <v>-9999999</v>
      </c>
      <c r="E42849">
        <v>-9999999</v>
      </c>
      <c r="F42849" t="b">
        <v>1</v>
      </c>
      <c r="G42849" t="s">
        <v>10</v>
      </c>
    </row>
    <row r="42850" spans="1:7">
      <c r="A42850" t="s">
        <v>6468</v>
      </c>
      <c r="B42850" t="s">
        <v>6469</v>
      </c>
      <c r="C42850" t="s">
        <v>46733</v>
      </c>
      <c r="D42850">
        <v>-9999999</v>
      </c>
      <c r="E42850">
        <v>-9999999</v>
      </c>
      <c r="F42850" t="b">
        <v>1</v>
      </c>
      <c r="G42850" t="s">
        <v>10</v>
      </c>
    </row>
    <row r="42851" spans="1:7">
      <c r="A42851" t="s">
        <v>6471</v>
      </c>
      <c r="B42851" t="s">
        <v>6472</v>
      </c>
      <c r="C42851" t="s">
        <v>46733</v>
      </c>
      <c r="D42851">
        <v>-9999999</v>
      </c>
      <c r="E42851">
        <v>-9999999</v>
      </c>
      <c r="F42851" t="b">
        <v>1</v>
      </c>
      <c r="G42851" t="s">
        <v>10</v>
      </c>
    </row>
    <row r="42852" spans="1:7">
      <c r="A42852" t="s">
        <v>6473</v>
      </c>
      <c r="B42852" t="s">
        <v>6474</v>
      </c>
      <c r="C42852" t="s">
        <v>46733</v>
      </c>
      <c r="D42852">
        <v>-9999999</v>
      </c>
      <c r="E42852">
        <v>-9999999</v>
      </c>
      <c r="F42852" t="b">
        <v>1</v>
      </c>
      <c r="G42852" t="s">
        <v>10</v>
      </c>
    </row>
    <row r="42853" spans="1:7">
      <c r="A42853" t="s">
        <v>6475</v>
      </c>
      <c r="B42853" t="s">
        <v>6476</v>
      </c>
      <c r="C42853" t="s">
        <v>46733</v>
      </c>
      <c r="D42853">
        <v>-9999999</v>
      </c>
      <c r="E42853">
        <v>-9999999</v>
      </c>
      <c r="F42853" t="b">
        <v>1</v>
      </c>
      <c r="G42853" t="s">
        <v>10</v>
      </c>
    </row>
    <row r="42854" spans="1:7">
      <c r="A42854" t="s">
        <v>6478</v>
      </c>
      <c r="B42854" t="s">
        <v>6479</v>
      </c>
      <c r="C42854" t="s">
        <v>46733</v>
      </c>
      <c r="D42854">
        <v>-9999999</v>
      </c>
      <c r="E42854">
        <v>-9999999</v>
      </c>
      <c r="F42854" t="b">
        <v>1</v>
      </c>
      <c r="G42854" t="s">
        <v>10</v>
      </c>
    </row>
    <row r="42855" spans="1:7">
      <c r="A42855" t="s">
        <v>6480</v>
      </c>
      <c r="B42855" t="s">
        <v>6481</v>
      </c>
      <c r="C42855" t="s">
        <v>46733</v>
      </c>
      <c r="D42855">
        <v>-9999999</v>
      </c>
      <c r="E42855">
        <v>-9999999</v>
      </c>
      <c r="F42855" t="b">
        <v>1</v>
      </c>
      <c r="G42855" t="s">
        <v>10</v>
      </c>
    </row>
    <row r="42856" spans="1:7">
      <c r="A42856" t="s">
        <v>6483</v>
      </c>
      <c r="B42856" t="s">
        <v>6484</v>
      </c>
      <c r="C42856" t="s">
        <v>46733</v>
      </c>
      <c r="D42856">
        <v>-9999999</v>
      </c>
      <c r="E42856">
        <v>-9999999</v>
      </c>
      <c r="F42856" t="b">
        <v>1</v>
      </c>
      <c r="G42856" t="s">
        <v>10</v>
      </c>
    </row>
    <row r="42857" spans="1:7">
      <c r="A42857" t="s">
        <v>6485</v>
      </c>
      <c r="B42857" t="s">
        <v>6486</v>
      </c>
      <c r="C42857" t="s">
        <v>46733</v>
      </c>
      <c r="D42857">
        <v>-9999999</v>
      </c>
      <c r="E42857">
        <v>-9999999</v>
      </c>
      <c r="F42857" t="b">
        <v>1</v>
      </c>
      <c r="G42857" t="s">
        <v>10</v>
      </c>
    </row>
    <row r="42858" spans="1:7">
      <c r="A42858" t="s">
        <v>6487</v>
      </c>
      <c r="B42858" t="s">
        <v>6488</v>
      </c>
      <c r="C42858" t="s">
        <v>46733</v>
      </c>
      <c r="D42858">
        <v>-9999999</v>
      </c>
      <c r="E42858">
        <v>-9999999</v>
      </c>
      <c r="F42858" t="b">
        <v>1</v>
      </c>
      <c r="G42858" t="s">
        <v>10</v>
      </c>
    </row>
    <row r="42859" spans="1:7">
      <c r="A42859" t="s">
        <v>6489</v>
      </c>
      <c r="B42859" t="s">
        <v>6490</v>
      </c>
      <c r="C42859" t="s">
        <v>46733</v>
      </c>
      <c r="D42859">
        <v>-9999999</v>
      </c>
      <c r="E42859">
        <v>-9999999</v>
      </c>
      <c r="F42859" t="b">
        <v>1</v>
      </c>
      <c r="G42859" t="s">
        <v>10</v>
      </c>
    </row>
    <row r="42860" spans="1:7">
      <c r="A42860" t="s">
        <v>6492</v>
      </c>
      <c r="B42860" t="s">
        <v>6493</v>
      </c>
      <c r="C42860" t="s">
        <v>46733</v>
      </c>
      <c r="D42860">
        <v>607815.66666700004</v>
      </c>
      <c r="E42860">
        <v>607815.66666700004</v>
      </c>
      <c r="F42860" t="b">
        <v>1</v>
      </c>
      <c r="G42860" t="s">
        <v>6494</v>
      </c>
    </row>
    <row r="42861" spans="1:7">
      <c r="A42861" t="s">
        <v>6495</v>
      </c>
      <c r="B42861" t="s">
        <v>6496</v>
      </c>
      <c r="C42861" t="s">
        <v>46733</v>
      </c>
      <c r="D42861">
        <v>-9999999</v>
      </c>
      <c r="E42861">
        <v>-9999999</v>
      </c>
      <c r="F42861" t="b">
        <v>1</v>
      </c>
      <c r="G42861" t="s">
        <v>10</v>
      </c>
    </row>
    <row r="42862" spans="1:7">
      <c r="A42862" t="s">
        <v>6497</v>
      </c>
      <c r="B42862" t="s">
        <v>6498</v>
      </c>
      <c r="C42862" t="s">
        <v>46733</v>
      </c>
      <c r="D42862">
        <v>-9999999</v>
      </c>
      <c r="E42862">
        <v>-9999999</v>
      </c>
      <c r="F42862" t="b">
        <v>1</v>
      </c>
      <c r="G42862" t="s">
        <v>10</v>
      </c>
    </row>
    <row r="42863" spans="1:7">
      <c r="A42863" t="s">
        <v>6499</v>
      </c>
      <c r="B42863" t="s">
        <v>6500</v>
      </c>
      <c r="C42863" t="s">
        <v>46733</v>
      </c>
      <c r="D42863">
        <v>3258194.5</v>
      </c>
      <c r="E42863">
        <v>3258194.5</v>
      </c>
      <c r="F42863" t="b">
        <v>1</v>
      </c>
      <c r="G42863" t="s">
        <v>6501</v>
      </c>
    </row>
    <row r="42864" spans="1:7">
      <c r="A42864" t="s">
        <v>6502</v>
      </c>
      <c r="B42864" t="s">
        <v>6503</v>
      </c>
      <c r="C42864" t="s">
        <v>46733</v>
      </c>
      <c r="D42864">
        <v>-9999999</v>
      </c>
      <c r="E42864">
        <v>-9999999</v>
      </c>
      <c r="F42864" t="b">
        <v>1</v>
      </c>
      <c r="G42864" t="s">
        <v>10</v>
      </c>
    </row>
    <row r="42865" spans="1:7">
      <c r="A42865" t="s">
        <v>6504</v>
      </c>
      <c r="B42865" t="s">
        <v>6505</v>
      </c>
      <c r="C42865" t="s">
        <v>46733</v>
      </c>
      <c r="D42865">
        <v>-9999999</v>
      </c>
      <c r="E42865">
        <v>-9999999</v>
      </c>
      <c r="F42865" t="b">
        <v>1</v>
      </c>
      <c r="G42865" t="s">
        <v>10</v>
      </c>
    </row>
    <row r="42866" spans="1:7">
      <c r="A42866" t="s">
        <v>6506</v>
      </c>
      <c r="B42866" t="s">
        <v>6507</v>
      </c>
      <c r="C42866" t="s">
        <v>46733</v>
      </c>
      <c r="D42866">
        <v>-9999999</v>
      </c>
      <c r="E42866">
        <v>-9999999</v>
      </c>
      <c r="F42866" t="b">
        <v>1</v>
      </c>
      <c r="G42866" t="s">
        <v>10</v>
      </c>
    </row>
    <row r="42867" spans="1:7">
      <c r="A42867" t="s">
        <v>6508</v>
      </c>
      <c r="B42867" t="s">
        <v>6509</v>
      </c>
      <c r="C42867" t="s">
        <v>46733</v>
      </c>
      <c r="D42867">
        <v>-9999999</v>
      </c>
      <c r="E42867">
        <v>-9999999</v>
      </c>
      <c r="F42867" t="b">
        <v>1</v>
      </c>
      <c r="G42867" t="s">
        <v>10</v>
      </c>
    </row>
    <row r="42868" spans="1:7">
      <c r="A42868" t="s">
        <v>6510</v>
      </c>
      <c r="B42868" t="s">
        <v>6511</v>
      </c>
      <c r="C42868" t="s">
        <v>46733</v>
      </c>
      <c r="D42868">
        <v>-9999999</v>
      </c>
      <c r="E42868">
        <v>-9999999</v>
      </c>
      <c r="F42868" t="b">
        <v>1</v>
      </c>
      <c r="G42868" t="s">
        <v>10</v>
      </c>
    </row>
    <row r="42869" spans="1:7">
      <c r="A42869" t="s">
        <v>6513</v>
      </c>
      <c r="B42869" t="s">
        <v>6514</v>
      </c>
      <c r="C42869" t="s">
        <v>46733</v>
      </c>
      <c r="D42869">
        <v>39105</v>
      </c>
      <c r="E42869">
        <v>39105</v>
      </c>
      <c r="F42869" t="b">
        <v>1</v>
      </c>
      <c r="G42869" t="s">
        <v>6515</v>
      </c>
    </row>
    <row r="42870" spans="1:7">
      <c r="A42870" t="s">
        <v>6516</v>
      </c>
      <c r="B42870" t="s">
        <v>6517</v>
      </c>
      <c r="C42870" t="s">
        <v>46733</v>
      </c>
      <c r="D42870">
        <v>-9999999</v>
      </c>
      <c r="E42870">
        <v>-9999999</v>
      </c>
      <c r="F42870" t="b">
        <v>1</v>
      </c>
      <c r="G42870" t="s">
        <v>10</v>
      </c>
    </row>
    <row r="42871" spans="1:7">
      <c r="A42871" t="s">
        <v>6518</v>
      </c>
      <c r="B42871" t="s">
        <v>6519</v>
      </c>
      <c r="C42871" t="s">
        <v>46733</v>
      </c>
      <c r="D42871">
        <v>-9999999</v>
      </c>
      <c r="E42871">
        <v>-9999999</v>
      </c>
      <c r="F42871" t="b">
        <v>1</v>
      </c>
      <c r="G42871" t="s">
        <v>10</v>
      </c>
    </row>
    <row r="42872" spans="1:7">
      <c r="A42872" t="s">
        <v>6520</v>
      </c>
      <c r="B42872" t="s">
        <v>6521</v>
      </c>
      <c r="C42872" t="s">
        <v>46733</v>
      </c>
      <c r="D42872">
        <v>-9999999</v>
      </c>
      <c r="E42872">
        <v>-9999999</v>
      </c>
      <c r="F42872" t="b">
        <v>1</v>
      </c>
      <c r="G42872" t="s">
        <v>10</v>
      </c>
    </row>
    <row r="42873" spans="1:7">
      <c r="A42873" t="s">
        <v>6522</v>
      </c>
      <c r="B42873" t="s">
        <v>6523</v>
      </c>
      <c r="C42873" t="s">
        <v>46733</v>
      </c>
      <c r="D42873">
        <v>-9999999</v>
      </c>
      <c r="E42873">
        <v>-9999999</v>
      </c>
      <c r="F42873" t="b">
        <v>1</v>
      </c>
      <c r="G42873" t="s">
        <v>10</v>
      </c>
    </row>
    <row r="42874" spans="1:7">
      <c r="A42874" t="s">
        <v>6524</v>
      </c>
      <c r="B42874" t="s">
        <v>6525</v>
      </c>
      <c r="C42874" t="s">
        <v>46733</v>
      </c>
      <c r="D42874">
        <v>-9999999</v>
      </c>
      <c r="E42874">
        <v>-9999999</v>
      </c>
      <c r="F42874" t="b">
        <v>1</v>
      </c>
      <c r="G42874" t="s">
        <v>10</v>
      </c>
    </row>
    <row r="42875" spans="1:7">
      <c r="A42875" t="s">
        <v>6526</v>
      </c>
      <c r="B42875" t="s">
        <v>6527</v>
      </c>
      <c r="C42875" t="s">
        <v>46733</v>
      </c>
      <c r="D42875">
        <v>-9999999</v>
      </c>
      <c r="E42875">
        <v>-9999999</v>
      </c>
      <c r="F42875" t="b">
        <v>1</v>
      </c>
      <c r="G42875" t="s">
        <v>10</v>
      </c>
    </row>
    <row r="42876" spans="1:7">
      <c r="A42876" t="s">
        <v>6528</v>
      </c>
      <c r="B42876" t="s">
        <v>6529</v>
      </c>
      <c r="C42876" t="s">
        <v>46733</v>
      </c>
      <c r="D42876">
        <v>-9999999</v>
      </c>
      <c r="E42876">
        <v>-9999999</v>
      </c>
      <c r="F42876" t="b">
        <v>1</v>
      </c>
      <c r="G42876" t="s">
        <v>10</v>
      </c>
    </row>
    <row r="42877" spans="1:7">
      <c r="A42877" t="s">
        <v>6530</v>
      </c>
      <c r="B42877" t="s">
        <v>6531</v>
      </c>
      <c r="C42877" t="s">
        <v>46733</v>
      </c>
      <c r="D42877">
        <v>140607</v>
      </c>
      <c r="E42877">
        <v>140607</v>
      </c>
      <c r="F42877" t="b">
        <v>1</v>
      </c>
      <c r="G42877" t="s">
        <v>6532</v>
      </c>
    </row>
    <row r="42878" spans="1:7">
      <c r="A42878" t="s">
        <v>6533</v>
      </c>
      <c r="B42878" t="s">
        <v>6534</v>
      </c>
      <c r="C42878" t="s">
        <v>46733</v>
      </c>
      <c r="D42878">
        <v>-9999999</v>
      </c>
      <c r="E42878">
        <v>-9999999</v>
      </c>
      <c r="F42878" t="b">
        <v>1</v>
      </c>
      <c r="G42878" t="s">
        <v>10</v>
      </c>
    </row>
    <row r="42879" spans="1:7">
      <c r="A42879" t="s">
        <v>6535</v>
      </c>
      <c r="B42879" t="s">
        <v>6536</v>
      </c>
      <c r="C42879" t="s">
        <v>46733</v>
      </c>
      <c r="D42879">
        <v>-9999999</v>
      </c>
      <c r="E42879">
        <v>-9999999</v>
      </c>
      <c r="F42879" t="b">
        <v>1</v>
      </c>
      <c r="G42879" t="s">
        <v>10</v>
      </c>
    </row>
    <row r="42880" spans="1:7">
      <c r="A42880" t="s">
        <v>6537</v>
      </c>
      <c r="B42880" t="s">
        <v>6538</v>
      </c>
      <c r="C42880" t="s">
        <v>46733</v>
      </c>
      <c r="D42880">
        <v>-9999999</v>
      </c>
      <c r="E42880">
        <v>-9999999</v>
      </c>
      <c r="F42880" t="b">
        <v>1</v>
      </c>
      <c r="G42880" t="s">
        <v>10</v>
      </c>
    </row>
    <row r="42881" spans="1:7">
      <c r="A42881" t="s">
        <v>6539</v>
      </c>
      <c r="B42881" t="s">
        <v>6540</v>
      </c>
      <c r="C42881" t="s">
        <v>46733</v>
      </c>
      <c r="D42881">
        <v>-9999999</v>
      </c>
      <c r="E42881">
        <v>-9999999</v>
      </c>
      <c r="F42881" t="b">
        <v>1</v>
      </c>
      <c r="G42881" t="s">
        <v>10</v>
      </c>
    </row>
    <row r="42882" spans="1:7">
      <c r="A42882" t="s">
        <v>6542</v>
      </c>
      <c r="B42882" t="s">
        <v>6543</v>
      </c>
      <c r="C42882" t="s">
        <v>46733</v>
      </c>
      <c r="D42882">
        <v>-9999999</v>
      </c>
      <c r="E42882">
        <v>-9999999</v>
      </c>
      <c r="F42882" t="b">
        <v>1</v>
      </c>
      <c r="G42882" t="s">
        <v>10</v>
      </c>
    </row>
    <row r="42883" spans="1:7">
      <c r="A42883" t="s">
        <v>6545</v>
      </c>
      <c r="B42883" t="s">
        <v>6546</v>
      </c>
      <c r="C42883" t="s">
        <v>46733</v>
      </c>
      <c r="D42883">
        <v>-9999999</v>
      </c>
      <c r="E42883">
        <v>-9999999</v>
      </c>
      <c r="F42883" t="b">
        <v>1</v>
      </c>
      <c r="G42883" t="s">
        <v>10</v>
      </c>
    </row>
    <row r="42884" spans="1:7">
      <c r="A42884" t="s">
        <v>6547</v>
      </c>
      <c r="B42884" t="s">
        <v>6548</v>
      </c>
      <c r="C42884" t="s">
        <v>46733</v>
      </c>
      <c r="D42884">
        <v>-9999999</v>
      </c>
      <c r="E42884">
        <v>-9999999</v>
      </c>
      <c r="F42884" t="b">
        <v>1</v>
      </c>
      <c r="G42884" t="s">
        <v>10</v>
      </c>
    </row>
    <row r="42885" spans="1:7">
      <c r="A42885" t="s">
        <v>6549</v>
      </c>
      <c r="B42885" t="s">
        <v>6550</v>
      </c>
      <c r="C42885" t="s">
        <v>46733</v>
      </c>
      <c r="D42885">
        <v>315831.33333300002</v>
      </c>
      <c r="E42885">
        <v>315831.33333300002</v>
      </c>
      <c r="F42885" t="b">
        <v>1</v>
      </c>
      <c r="G42885" t="s">
        <v>46787</v>
      </c>
    </row>
    <row r="42886" spans="1:7">
      <c r="A42886" t="s">
        <v>6552</v>
      </c>
      <c r="B42886" t="s">
        <v>6553</v>
      </c>
      <c r="C42886" t="s">
        <v>46733</v>
      </c>
      <c r="D42886">
        <v>-9999999</v>
      </c>
      <c r="E42886">
        <v>-9999999</v>
      </c>
      <c r="F42886" t="b">
        <v>1</v>
      </c>
      <c r="G42886" t="s">
        <v>10</v>
      </c>
    </row>
    <row r="42887" spans="1:7">
      <c r="A42887" t="s">
        <v>6554</v>
      </c>
      <c r="B42887" t="s">
        <v>6555</v>
      </c>
      <c r="C42887" t="s">
        <v>46733</v>
      </c>
      <c r="D42887">
        <v>-9999999</v>
      </c>
      <c r="E42887">
        <v>-9999999</v>
      </c>
      <c r="F42887" t="b">
        <v>1</v>
      </c>
      <c r="G42887" t="s">
        <v>10</v>
      </c>
    </row>
    <row r="42888" spans="1:7">
      <c r="A42888" t="s">
        <v>6556</v>
      </c>
      <c r="B42888" t="s">
        <v>6557</v>
      </c>
      <c r="C42888" t="s">
        <v>46733</v>
      </c>
      <c r="D42888">
        <v>-9999999</v>
      </c>
      <c r="E42888">
        <v>-9999999</v>
      </c>
      <c r="F42888" t="b">
        <v>1</v>
      </c>
      <c r="G42888" t="s">
        <v>10</v>
      </c>
    </row>
    <row r="42889" spans="1:7">
      <c r="A42889" t="s">
        <v>6558</v>
      </c>
      <c r="B42889" t="s">
        <v>6559</v>
      </c>
      <c r="C42889" t="s">
        <v>46733</v>
      </c>
      <c r="D42889">
        <v>-9999999</v>
      </c>
      <c r="E42889">
        <v>-9999999</v>
      </c>
      <c r="F42889" t="b">
        <v>1</v>
      </c>
      <c r="G42889" t="s">
        <v>10</v>
      </c>
    </row>
    <row r="42890" spans="1:7">
      <c r="A42890" t="s">
        <v>6560</v>
      </c>
      <c r="B42890" t="s">
        <v>6561</v>
      </c>
      <c r="C42890" t="s">
        <v>46733</v>
      </c>
      <c r="D42890">
        <v>-9999999</v>
      </c>
      <c r="E42890">
        <v>-9999999</v>
      </c>
      <c r="F42890" t="b">
        <v>1</v>
      </c>
      <c r="G42890" t="s">
        <v>10</v>
      </c>
    </row>
    <row r="42891" spans="1:7">
      <c r="A42891" t="s">
        <v>6562</v>
      </c>
      <c r="B42891" t="s">
        <v>6563</v>
      </c>
      <c r="C42891" t="s">
        <v>46733</v>
      </c>
      <c r="D42891">
        <v>-9999999</v>
      </c>
      <c r="E42891">
        <v>-9999999</v>
      </c>
      <c r="F42891" t="b">
        <v>1</v>
      </c>
      <c r="G42891" t="s">
        <v>10</v>
      </c>
    </row>
    <row r="42892" spans="1:7">
      <c r="A42892" t="s">
        <v>6564</v>
      </c>
      <c r="B42892" t="s">
        <v>6565</v>
      </c>
      <c r="C42892" t="s">
        <v>46733</v>
      </c>
      <c r="D42892">
        <v>201473.88888899999</v>
      </c>
      <c r="E42892">
        <v>201473.88888899999</v>
      </c>
      <c r="F42892" t="b">
        <v>1</v>
      </c>
      <c r="G42892" t="s">
        <v>6566</v>
      </c>
    </row>
    <row r="42893" spans="1:7">
      <c r="A42893" t="s">
        <v>6567</v>
      </c>
      <c r="B42893" t="s">
        <v>6568</v>
      </c>
      <c r="C42893" t="s">
        <v>46733</v>
      </c>
      <c r="D42893">
        <v>-9999999</v>
      </c>
      <c r="E42893">
        <v>-9999999</v>
      </c>
      <c r="F42893" t="b">
        <v>1</v>
      </c>
      <c r="G42893" t="s">
        <v>10</v>
      </c>
    </row>
    <row r="42894" spans="1:7">
      <c r="A42894" t="s">
        <v>6569</v>
      </c>
      <c r="B42894" t="s">
        <v>6570</v>
      </c>
      <c r="C42894" t="s">
        <v>46733</v>
      </c>
      <c r="D42894">
        <v>-9999999</v>
      </c>
      <c r="E42894">
        <v>-9999999</v>
      </c>
      <c r="F42894" t="b">
        <v>1</v>
      </c>
      <c r="G42894" t="s">
        <v>10</v>
      </c>
    </row>
    <row r="42895" spans="1:7">
      <c r="A42895" t="s">
        <v>6571</v>
      </c>
      <c r="B42895" t="s">
        <v>6572</v>
      </c>
      <c r="C42895" t="s">
        <v>46733</v>
      </c>
      <c r="D42895">
        <v>-9999999</v>
      </c>
      <c r="E42895">
        <v>-9999999</v>
      </c>
      <c r="F42895" t="b">
        <v>1</v>
      </c>
      <c r="G42895" t="s">
        <v>10</v>
      </c>
    </row>
    <row r="42896" spans="1:7">
      <c r="A42896" t="s">
        <v>6573</v>
      </c>
      <c r="B42896" t="s">
        <v>6574</v>
      </c>
      <c r="C42896" t="s">
        <v>46733</v>
      </c>
      <c r="D42896">
        <v>-9999999</v>
      </c>
      <c r="E42896">
        <v>-9999999</v>
      </c>
      <c r="F42896" t="b">
        <v>1</v>
      </c>
      <c r="G42896" t="s">
        <v>10</v>
      </c>
    </row>
    <row r="42897" spans="1:7">
      <c r="A42897" t="s">
        <v>6575</v>
      </c>
      <c r="B42897" t="s">
        <v>6576</v>
      </c>
      <c r="C42897" t="s">
        <v>46733</v>
      </c>
      <c r="D42897">
        <v>25980</v>
      </c>
      <c r="E42897">
        <v>25980</v>
      </c>
      <c r="F42897" t="b">
        <v>1</v>
      </c>
      <c r="G42897" t="s">
        <v>6577</v>
      </c>
    </row>
    <row r="42898" spans="1:7">
      <c r="A42898" t="s">
        <v>6578</v>
      </c>
      <c r="B42898" t="s">
        <v>6579</v>
      </c>
      <c r="C42898" t="s">
        <v>46733</v>
      </c>
      <c r="D42898">
        <v>-9999999</v>
      </c>
      <c r="E42898">
        <v>-9999999</v>
      </c>
      <c r="F42898" t="b">
        <v>1</v>
      </c>
      <c r="G42898" t="s">
        <v>10</v>
      </c>
    </row>
    <row r="42899" spans="1:7">
      <c r="A42899" t="s">
        <v>6580</v>
      </c>
      <c r="B42899" t="s">
        <v>6581</v>
      </c>
      <c r="C42899" t="s">
        <v>46733</v>
      </c>
      <c r="D42899">
        <v>-9999999</v>
      </c>
      <c r="E42899">
        <v>-9999999</v>
      </c>
      <c r="F42899" t="b">
        <v>1</v>
      </c>
      <c r="G42899" t="s">
        <v>10</v>
      </c>
    </row>
    <row r="42900" spans="1:7">
      <c r="A42900" t="s">
        <v>6582</v>
      </c>
      <c r="B42900" t="s">
        <v>6583</v>
      </c>
      <c r="C42900" t="s">
        <v>46733</v>
      </c>
      <c r="D42900">
        <v>-9999999</v>
      </c>
      <c r="E42900">
        <v>-9999999</v>
      </c>
      <c r="F42900" t="b">
        <v>1</v>
      </c>
      <c r="G42900" t="s">
        <v>10</v>
      </c>
    </row>
    <row r="42901" spans="1:7">
      <c r="A42901" t="s">
        <v>6584</v>
      </c>
      <c r="B42901" t="s">
        <v>6585</v>
      </c>
      <c r="C42901" t="s">
        <v>46733</v>
      </c>
      <c r="D42901">
        <v>185158.375</v>
      </c>
      <c r="E42901">
        <v>185158.375</v>
      </c>
      <c r="F42901" t="b">
        <v>1</v>
      </c>
      <c r="G42901" t="s">
        <v>6586</v>
      </c>
    </row>
    <row r="42902" spans="1:7">
      <c r="A42902" t="s">
        <v>6587</v>
      </c>
      <c r="B42902" t="s">
        <v>6588</v>
      </c>
      <c r="C42902" t="s">
        <v>46733</v>
      </c>
      <c r="D42902">
        <v>-9999999</v>
      </c>
      <c r="E42902">
        <v>-9999999</v>
      </c>
      <c r="F42902" t="b">
        <v>1</v>
      </c>
      <c r="G42902" t="s">
        <v>10</v>
      </c>
    </row>
    <row r="42903" spans="1:7">
      <c r="A42903" t="s">
        <v>6589</v>
      </c>
      <c r="B42903" t="s">
        <v>6590</v>
      </c>
      <c r="C42903" t="s">
        <v>46733</v>
      </c>
      <c r="D42903">
        <v>-9999999</v>
      </c>
      <c r="E42903">
        <v>-9999999</v>
      </c>
      <c r="F42903" t="b">
        <v>1</v>
      </c>
      <c r="G42903" t="s">
        <v>10</v>
      </c>
    </row>
    <row r="42904" spans="1:7">
      <c r="A42904" t="s">
        <v>6591</v>
      </c>
      <c r="B42904" t="s">
        <v>6592</v>
      </c>
      <c r="C42904" t="s">
        <v>46733</v>
      </c>
      <c r="D42904">
        <v>-9999999</v>
      </c>
      <c r="E42904">
        <v>-9999999</v>
      </c>
      <c r="F42904" t="b">
        <v>1</v>
      </c>
      <c r="G42904" t="s">
        <v>10</v>
      </c>
    </row>
    <row r="42905" spans="1:7">
      <c r="A42905" t="s">
        <v>6593</v>
      </c>
      <c r="B42905" t="s">
        <v>6594</v>
      </c>
      <c r="C42905" t="s">
        <v>46733</v>
      </c>
      <c r="D42905">
        <v>-9999999</v>
      </c>
      <c r="E42905">
        <v>-9999999</v>
      </c>
      <c r="F42905" t="b">
        <v>1</v>
      </c>
      <c r="G42905" t="s">
        <v>10</v>
      </c>
    </row>
    <row r="42906" spans="1:7">
      <c r="A42906" t="s">
        <v>6596</v>
      </c>
      <c r="B42906" t="s">
        <v>6597</v>
      </c>
      <c r="C42906" t="s">
        <v>46733</v>
      </c>
      <c r="D42906">
        <v>-9999999</v>
      </c>
      <c r="E42906">
        <v>-9999999</v>
      </c>
      <c r="F42906" t="b">
        <v>1</v>
      </c>
      <c r="G42906" t="s">
        <v>10</v>
      </c>
    </row>
    <row r="42907" spans="1:7">
      <c r="A42907" t="s">
        <v>6598</v>
      </c>
      <c r="B42907" t="s">
        <v>6599</v>
      </c>
      <c r="C42907" t="s">
        <v>46733</v>
      </c>
      <c r="D42907">
        <v>-9999999</v>
      </c>
      <c r="E42907">
        <v>-9999999</v>
      </c>
      <c r="F42907" t="b">
        <v>1</v>
      </c>
      <c r="G42907" t="s">
        <v>10</v>
      </c>
    </row>
    <row r="42908" spans="1:7">
      <c r="A42908" t="s">
        <v>6600</v>
      </c>
      <c r="B42908" t="s">
        <v>6601</v>
      </c>
      <c r="C42908" t="s">
        <v>46733</v>
      </c>
      <c r="D42908">
        <v>-9999999</v>
      </c>
      <c r="E42908">
        <v>-9999999</v>
      </c>
      <c r="F42908" t="b">
        <v>1</v>
      </c>
      <c r="G42908" t="s">
        <v>10</v>
      </c>
    </row>
    <row r="42909" spans="1:7">
      <c r="A42909" t="s">
        <v>6602</v>
      </c>
      <c r="B42909" t="s">
        <v>6603</v>
      </c>
      <c r="C42909" t="s">
        <v>46733</v>
      </c>
      <c r="D42909">
        <v>-9999999</v>
      </c>
      <c r="E42909">
        <v>-9999999</v>
      </c>
      <c r="F42909" t="b">
        <v>1</v>
      </c>
      <c r="G42909" t="s">
        <v>10</v>
      </c>
    </row>
    <row r="42910" spans="1:7">
      <c r="A42910" t="s">
        <v>6604</v>
      </c>
      <c r="B42910" t="s">
        <v>6605</v>
      </c>
      <c r="C42910" t="s">
        <v>46733</v>
      </c>
      <c r="D42910">
        <v>-9999999</v>
      </c>
      <c r="E42910">
        <v>-9999999</v>
      </c>
      <c r="F42910" t="b">
        <v>1</v>
      </c>
      <c r="G42910" t="s">
        <v>10</v>
      </c>
    </row>
    <row r="42911" spans="1:7">
      <c r="A42911" t="s">
        <v>6606</v>
      </c>
      <c r="B42911" t="s">
        <v>6607</v>
      </c>
      <c r="C42911" t="s">
        <v>46733</v>
      </c>
      <c r="D42911">
        <v>-9999999</v>
      </c>
      <c r="E42911">
        <v>-9999999</v>
      </c>
      <c r="F42911" t="b">
        <v>1</v>
      </c>
      <c r="G42911" t="s">
        <v>10</v>
      </c>
    </row>
    <row r="42912" spans="1:7">
      <c r="A42912" t="s">
        <v>6608</v>
      </c>
      <c r="B42912" t="s">
        <v>6609</v>
      </c>
      <c r="C42912" t="s">
        <v>46733</v>
      </c>
      <c r="D42912">
        <v>99974.555556000007</v>
      </c>
      <c r="E42912">
        <v>99974.555556000007</v>
      </c>
      <c r="F42912" t="b">
        <v>1</v>
      </c>
      <c r="G42912" t="s">
        <v>45998</v>
      </c>
    </row>
    <row r="42913" spans="1:7">
      <c r="A42913" t="s">
        <v>6611</v>
      </c>
      <c r="B42913" t="s">
        <v>6612</v>
      </c>
      <c r="C42913" t="s">
        <v>46733</v>
      </c>
      <c r="D42913">
        <v>-9999999</v>
      </c>
      <c r="E42913">
        <v>-9999999</v>
      </c>
      <c r="F42913" t="b">
        <v>1</v>
      </c>
      <c r="G42913" t="s">
        <v>10</v>
      </c>
    </row>
    <row r="42914" spans="1:7">
      <c r="A42914" t="s">
        <v>6613</v>
      </c>
      <c r="B42914" t="s">
        <v>6614</v>
      </c>
      <c r="C42914" t="s">
        <v>46733</v>
      </c>
      <c r="D42914">
        <v>2757081</v>
      </c>
      <c r="E42914">
        <v>2757081</v>
      </c>
      <c r="F42914" t="b">
        <v>1</v>
      </c>
      <c r="G42914" t="s">
        <v>6615</v>
      </c>
    </row>
    <row r="42915" spans="1:7">
      <c r="A42915" t="s">
        <v>6616</v>
      </c>
      <c r="B42915" t="s">
        <v>6617</v>
      </c>
      <c r="C42915" t="s">
        <v>46733</v>
      </c>
      <c r="D42915">
        <v>202537</v>
      </c>
      <c r="E42915">
        <v>202537</v>
      </c>
      <c r="F42915" t="b">
        <v>1</v>
      </c>
      <c r="G42915" t="s">
        <v>6618</v>
      </c>
    </row>
    <row r="42916" spans="1:7">
      <c r="A42916" t="s">
        <v>6619</v>
      </c>
      <c r="B42916" t="s">
        <v>6620</v>
      </c>
      <c r="C42916" t="s">
        <v>46733</v>
      </c>
      <c r="D42916">
        <v>146326</v>
      </c>
      <c r="E42916">
        <v>146326</v>
      </c>
      <c r="F42916" t="b">
        <v>1</v>
      </c>
      <c r="G42916" t="s">
        <v>6621</v>
      </c>
    </row>
    <row r="42917" spans="1:7">
      <c r="A42917" t="s">
        <v>6622</v>
      </c>
      <c r="B42917" t="s">
        <v>6623</v>
      </c>
      <c r="C42917" t="s">
        <v>46733</v>
      </c>
      <c r="D42917">
        <v>-9999999</v>
      </c>
      <c r="E42917">
        <v>-9999999</v>
      </c>
      <c r="F42917" t="b">
        <v>1</v>
      </c>
      <c r="G42917" t="s">
        <v>10</v>
      </c>
    </row>
    <row r="42918" spans="1:7">
      <c r="A42918" t="s">
        <v>6624</v>
      </c>
      <c r="B42918" t="s">
        <v>6625</v>
      </c>
      <c r="C42918" t="s">
        <v>46733</v>
      </c>
      <c r="D42918">
        <v>-9999999</v>
      </c>
      <c r="E42918">
        <v>-9999999</v>
      </c>
      <c r="F42918" t="b">
        <v>1</v>
      </c>
      <c r="G42918" t="s">
        <v>10</v>
      </c>
    </row>
    <row r="42919" spans="1:7">
      <c r="A42919" t="s">
        <v>6626</v>
      </c>
      <c r="B42919" t="s">
        <v>6627</v>
      </c>
      <c r="C42919" t="s">
        <v>46733</v>
      </c>
      <c r="D42919">
        <v>-9999999</v>
      </c>
      <c r="E42919">
        <v>-9999999</v>
      </c>
      <c r="F42919" t="b">
        <v>1</v>
      </c>
      <c r="G42919" t="s">
        <v>10</v>
      </c>
    </row>
    <row r="42920" spans="1:7">
      <c r="A42920" t="s">
        <v>6628</v>
      </c>
      <c r="B42920" t="s">
        <v>6629</v>
      </c>
      <c r="C42920" t="s">
        <v>46733</v>
      </c>
      <c r="D42920">
        <v>-9999999</v>
      </c>
      <c r="E42920">
        <v>-9999999</v>
      </c>
      <c r="F42920" t="b">
        <v>1</v>
      </c>
      <c r="G42920" t="s">
        <v>10</v>
      </c>
    </row>
    <row r="42921" spans="1:7">
      <c r="A42921" t="s">
        <v>6630</v>
      </c>
      <c r="B42921" t="s">
        <v>6631</v>
      </c>
      <c r="C42921" t="s">
        <v>46733</v>
      </c>
      <c r="D42921">
        <v>-9999999</v>
      </c>
      <c r="E42921">
        <v>-9999999</v>
      </c>
      <c r="F42921" t="b">
        <v>1</v>
      </c>
      <c r="G42921" t="s">
        <v>10</v>
      </c>
    </row>
    <row r="42922" spans="1:7">
      <c r="A42922" t="s">
        <v>6632</v>
      </c>
      <c r="B42922" t="s">
        <v>6633</v>
      </c>
      <c r="C42922" t="s">
        <v>46733</v>
      </c>
      <c r="D42922">
        <v>14028.333333</v>
      </c>
      <c r="E42922">
        <v>14028.333333</v>
      </c>
      <c r="F42922" t="b">
        <v>1</v>
      </c>
      <c r="G42922" t="s">
        <v>6634</v>
      </c>
    </row>
    <row r="42923" spans="1:7">
      <c r="A42923" t="s">
        <v>6635</v>
      </c>
      <c r="B42923" t="s">
        <v>6636</v>
      </c>
      <c r="C42923" t="s">
        <v>46733</v>
      </c>
      <c r="D42923">
        <v>-9999999</v>
      </c>
      <c r="E42923">
        <v>-9999999</v>
      </c>
      <c r="F42923" t="b">
        <v>1</v>
      </c>
      <c r="G42923" t="s">
        <v>10</v>
      </c>
    </row>
    <row r="42924" spans="1:7">
      <c r="A42924" t="s">
        <v>6637</v>
      </c>
      <c r="B42924" t="s">
        <v>6638</v>
      </c>
      <c r="C42924" t="s">
        <v>46733</v>
      </c>
      <c r="D42924">
        <v>-9999999</v>
      </c>
      <c r="E42924">
        <v>-9999999</v>
      </c>
      <c r="F42924" t="b">
        <v>1</v>
      </c>
      <c r="G42924" t="s">
        <v>10</v>
      </c>
    </row>
    <row r="42925" spans="1:7">
      <c r="A42925" t="s">
        <v>6639</v>
      </c>
      <c r="B42925" t="s">
        <v>6640</v>
      </c>
      <c r="C42925" t="s">
        <v>46733</v>
      </c>
      <c r="D42925">
        <v>31766.75</v>
      </c>
      <c r="E42925">
        <v>31766.75</v>
      </c>
      <c r="F42925" t="b">
        <v>1</v>
      </c>
      <c r="G42925" t="s">
        <v>6641</v>
      </c>
    </row>
    <row r="42926" spans="1:7">
      <c r="A42926" t="s">
        <v>6642</v>
      </c>
      <c r="B42926" t="s">
        <v>6643</v>
      </c>
      <c r="C42926" t="s">
        <v>46733</v>
      </c>
      <c r="D42926">
        <v>-9999999</v>
      </c>
      <c r="E42926">
        <v>-9999999</v>
      </c>
      <c r="F42926" t="b">
        <v>1</v>
      </c>
      <c r="G42926" t="s">
        <v>10</v>
      </c>
    </row>
    <row r="42927" spans="1:7">
      <c r="A42927" t="s">
        <v>6645</v>
      </c>
      <c r="B42927" t="s">
        <v>6646</v>
      </c>
      <c r="C42927" t="s">
        <v>46733</v>
      </c>
      <c r="D42927">
        <v>-9999999</v>
      </c>
      <c r="E42927">
        <v>-9999999</v>
      </c>
      <c r="F42927" t="b">
        <v>1</v>
      </c>
      <c r="G42927" t="s">
        <v>10</v>
      </c>
    </row>
    <row r="42928" spans="1:7">
      <c r="A42928" t="s">
        <v>6647</v>
      </c>
      <c r="B42928" t="s">
        <v>6648</v>
      </c>
      <c r="C42928" t="s">
        <v>46733</v>
      </c>
      <c r="D42928">
        <v>-9999999</v>
      </c>
      <c r="E42928">
        <v>-9999999</v>
      </c>
      <c r="F42928" t="b">
        <v>1</v>
      </c>
      <c r="G42928" t="s">
        <v>10</v>
      </c>
    </row>
    <row r="42929" spans="1:7">
      <c r="A42929" t="s">
        <v>6649</v>
      </c>
      <c r="B42929" t="s">
        <v>6650</v>
      </c>
      <c r="C42929" t="s">
        <v>46733</v>
      </c>
      <c r="D42929">
        <v>-9999999</v>
      </c>
      <c r="E42929">
        <v>-9999999</v>
      </c>
      <c r="F42929" t="b">
        <v>1</v>
      </c>
      <c r="G42929" t="s">
        <v>10</v>
      </c>
    </row>
    <row r="42930" spans="1:7">
      <c r="A42930" t="s">
        <v>6651</v>
      </c>
      <c r="B42930" t="s">
        <v>6652</v>
      </c>
      <c r="C42930" t="s">
        <v>46733</v>
      </c>
      <c r="D42930">
        <v>25985.200000000001</v>
      </c>
      <c r="E42930">
        <v>25985.200000000001</v>
      </c>
      <c r="F42930" t="b">
        <v>1</v>
      </c>
      <c r="G42930" t="s">
        <v>6653</v>
      </c>
    </row>
    <row r="42931" spans="1:7">
      <c r="A42931" t="s">
        <v>6654</v>
      </c>
      <c r="B42931" t="s">
        <v>6655</v>
      </c>
      <c r="C42931" t="s">
        <v>46733</v>
      </c>
      <c r="D42931">
        <v>-9999999</v>
      </c>
      <c r="E42931">
        <v>-9999999</v>
      </c>
      <c r="F42931" t="b">
        <v>1</v>
      </c>
      <c r="G42931" t="s">
        <v>10</v>
      </c>
    </row>
    <row r="42932" spans="1:7">
      <c r="A42932" t="s">
        <v>6656</v>
      </c>
      <c r="B42932" t="s">
        <v>6657</v>
      </c>
      <c r="C42932" t="s">
        <v>46733</v>
      </c>
      <c r="D42932">
        <v>-9999999</v>
      </c>
      <c r="E42932">
        <v>-9999999</v>
      </c>
      <c r="F42932" t="b">
        <v>1</v>
      </c>
      <c r="G42932" t="s">
        <v>10</v>
      </c>
    </row>
    <row r="42933" spans="1:7">
      <c r="A42933" t="s">
        <v>6658</v>
      </c>
      <c r="B42933" t="s">
        <v>6659</v>
      </c>
      <c r="C42933" t="s">
        <v>46733</v>
      </c>
      <c r="D42933">
        <v>-9999999</v>
      </c>
      <c r="E42933">
        <v>-9999999</v>
      </c>
      <c r="F42933" t="b">
        <v>1</v>
      </c>
      <c r="G42933" t="s">
        <v>10</v>
      </c>
    </row>
    <row r="42934" spans="1:7">
      <c r="A42934" t="s">
        <v>6660</v>
      </c>
      <c r="B42934" t="s">
        <v>6661</v>
      </c>
      <c r="C42934" t="s">
        <v>46733</v>
      </c>
      <c r="D42934">
        <v>256032.25</v>
      </c>
      <c r="E42934">
        <v>256032.25</v>
      </c>
      <c r="F42934" t="b">
        <v>1</v>
      </c>
      <c r="G42934" t="s">
        <v>6662</v>
      </c>
    </row>
    <row r="42935" spans="1:7">
      <c r="A42935" t="s">
        <v>6663</v>
      </c>
      <c r="B42935" t="s">
        <v>6664</v>
      </c>
      <c r="C42935" t="s">
        <v>46733</v>
      </c>
      <c r="D42935">
        <v>-9999999</v>
      </c>
      <c r="E42935">
        <v>-9999999</v>
      </c>
      <c r="F42935" t="b">
        <v>1</v>
      </c>
      <c r="G42935" t="s">
        <v>10</v>
      </c>
    </row>
    <row r="42936" spans="1:7">
      <c r="A42936" t="s">
        <v>6665</v>
      </c>
      <c r="B42936" t="s">
        <v>6666</v>
      </c>
      <c r="C42936" t="s">
        <v>46733</v>
      </c>
      <c r="D42936">
        <v>-9999999</v>
      </c>
      <c r="E42936">
        <v>-9999999</v>
      </c>
      <c r="F42936" t="b">
        <v>1</v>
      </c>
      <c r="G42936" t="s">
        <v>10</v>
      </c>
    </row>
    <row r="42937" spans="1:7">
      <c r="A42937" t="s">
        <v>6667</v>
      </c>
      <c r="B42937" t="s">
        <v>6668</v>
      </c>
      <c r="C42937" t="s">
        <v>46733</v>
      </c>
      <c r="D42937">
        <v>-9999999</v>
      </c>
      <c r="E42937">
        <v>-9999999</v>
      </c>
      <c r="F42937" t="b">
        <v>1</v>
      </c>
      <c r="G42937" t="s">
        <v>10</v>
      </c>
    </row>
    <row r="42938" spans="1:7">
      <c r="A42938" t="s">
        <v>6669</v>
      </c>
      <c r="B42938" t="s">
        <v>6670</v>
      </c>
      <c r="C42938" t="s">
        <v>46733</v>
      </c>
      <c r="D42938">
        <v>-9999999</v>
      </c>
      <c r="E42938">
        <v>-9999999</v>
      </c>
      <c r="F42938" t="b">
        <v>1</v>
      </c>
      <c r="G42938" t="s">
        <v>10</v>
      </c>
    </row>
    <row r="42939" spans="1:7">
      <c r="A42939" t="s">
        <v>6671</v>
      </c>
      <c r="B42939" t="s">
        <v>6672</v>
      </c>
      <c r="C42939" t="s">
        <v>46733</v>
      </c>
      <c r="D42939">
        <v>-9999999</v>
      </c>
      <c r="E42939">
        <v>-9999999</v>
      </c>
      <c r="F42939" t="b">
        <v>1</v>
      </c>
      <c r="G42939" t="s">
        <v>10</v>
      </c>
    </row>
    <row r="42940" spans="1:7">
      <c r="A42940" t="s">
        <v>6673</v>
      </c>
      <c r="B42940" t="s">
        <v>6674</v>
      </c>
      <c r="C42940" t="s">
        <v>46733</v>
      </c>
      <c r="D42940">
        <v>-9999999</v>
      </c>
      <c r="E42940">
        <v>-9999999</v>
      </c>
      <c r="F42940" t="b">
        <v>1</v>
      </c>
      <c r="G42940" t="s">
        <v>10</v>
      </c>
    </row>
    <row r="42941" spans="1:7">
      <c r="A42941" t="s">
        <v>6675</v>
      </c>
      <c r="B42941" t="s">
        <v>6676</v>
      </c>
      <c r="C42941" t="s">
        <v>46733</v>
      </c>
      <c r="D42941">
        <v>-9999999</v>
      </c>
      <c r="E42941">
        <v>-9999999</v>
      </c>
      <c r="F42941" t="b">
        <v>1</v>
      </c>
      <c r="G42941" t="s">
        <v>10</v>
      </c>
    </row>
    <row r="42942" spans="1:7">
      <c r="A42942" t="s">
        <v>6677</v>
      </c>
      <c r="B42942" t="s">
        <v>6678</v>
      </c>
      <c r="C42942" t="s">
        <v>46733</v>
      </c>
      <c r="D42942">
        <v>-9999999</v>
      </c>
      <c r="E42942">
        <v>-9999999</v>
      </c>
      <c r="F42942" t="b">
        <v>1</v>
      </c>
      <c r="G42942" t="s">
        <v>10</v>
      </c>
    </row>
    <row r="42943" spans="1:7">
      <c r="A42943" t="s">
        <v>6679</v>
      </c>
      <c r="B42943" t="s">
        <v>6680</v>
      </c>
      <c r="C42943" t="s">
        <v>46733</v>
      </c>
      <c r="D42943">
        <v>-9999999</v>
      </c>
      <c r="E42943">
        <v>-9999999</v>
      </c>
      <c r="F42943" t="b">
        <v>1</v>
      </c>
      <c r="G42943" t="s">
        <v>10</v>
      </c>
    </row>
    <row r="42944" spans="1:7">
      <c r="A42944" t="s">
        <v>6681</v>
      </c>
      <c r="B42944" t="s">
        <v>6682</v>
      </c>
      <c r="C42944" t="s">
        <v>46733</v>
      </c>
      <c r="D42944">
        <v>-9999999</v>
      </c>
      <c r="E42944">
        <v>-9999999</v>
      </c>
      <c r="F42944" t="b">
        <v>1</v>
      </c>
      <c r="G42944" t="s">
        <v>10</v>
      </c>
    </row>
    <row r="42945" spans="1:7">
      <c r="A42945" t="s">
        <v>6683</v>
      </c>
      <c r="B42945" t="s">
        <v>6684</v>
      </c>
      <c r="C42945" t="s">
        <v>46733</v>
      </c>
      <c r="D42945">
        <v>-9999999</v>
      </c>
      <c r="E42945">
        <v>-9999999</v>
      </c>
      <c r="F42945" t="b">
        <v>1</v>
      </c>
      <c r="G42945" t="s">
        <v>10</v>
      </c>
    </row>
    <row r="42946" spans="1:7">
      <c r="A42946" t="s">
        <v>6685</v>
      </c>
      <c r="B42946" t="s">
        <v>6686</v>
      </c>
      <c r="C42946" t="s">
        <v>46733</v>
      </c>
      <c r="D42946">
        <v>-9999999</v>
      </c>
      <c r="E42946">
        <v>-9999999</v>
      </c>
      <c r="F42946" t="b">
        <v>1</v>
      </c>
      <c r="G42946" t="s">
        <v>10</v>
      </c>
    </row>
    <row r="42947" spans="1:7">
      <c r="A42947" t="s">
        <v>6688</v>
      </c>
      <c r="B42947" t="s">
        <v>6689</v>
      </c>
      <c r="C42947" t="s">
        <v>46733</v>
      </c>
      <c r="D42947">
        <v>-9999999</v>
      </c>
      <c r="E42947">
        <v>-9999999</v>
      </c>
      <c r="F42947" t="b">
        <v>1</v>
      </c>
      <c r="G42947" t="s">
        <v>10</v>
      </c>
    </row>
    <row r="42948" spans="1:7">
      <c r="A42948" t="s">
        <v>6690</v>
      </c>
      <c r="B42948" t="s">
        <v>6691</v>
      </c>
      <c r="C42948" t="s">
        <v>46733</v>
      </c>
      <c r="D42948">
        <v>-9999999</v>
      </c>
      <c r="E42948">
        <v>-9999999</v>
      </c>
      <c r="F42948" t="b">
        <v>1</v>
      </c>
      <c r="G42948" t="s">
        <v>10</v>
      </c>
    </row>
    <row r="42949" spans="1:7">
      <c r="A42949" t="s">
        <v>6692</v>
      </c>
      <c r="B42949" t="s">
        <v>6693</v>
      </c>
      <c r="C42949" t="s">
        <v>46733</v>
      </c>
      <c r="D42949">
        <v>30078</v>
      </c>
      <c r="E42949">
        <v>30078</v>
      </c>
      <c r="F42949" t="b">
        <v>1</v>
      </c>
      <c r="G42949" t="s">
        <v>6694</v>
      </c>
    </row>
    <row r="42950" spans="1:7">
      <c r="A42950" t="s">
        <v>6695</v>
      </c>
      <c r="B42950" t="s">
        <v>6696</v>
      </c>
      <c r="C42950" t="s">
        <v>46733</v>
      </c>
      <c r="D42950">
        <v>538420</v>
      </c>
      <c r="E42950">
        <v>538420</v>
      </c>
      <c r="F42950" t="b">
        <v>1</v>
      </c>
      <c r="G42950" t="s">
        <v>6697</v>
      </c>
    </row>
    <row r="42951" spans="1:7">
      <c r="A42951" t="s">
        <v>6698</v>
      </c>
      <c r="B42951" t="s">
        <v>6699</v>
      </c>
      <c r="C42951" t="s">
        <v>46733</v>
      </c>
      <c r="D42951">
        <v>-9999999</v>
      </c>
      <c r="E42951">
        <v>-9999999</v>
      </c>
      <c r="F42951" t="b">
        <v>1</v>
      </c>
      <c r="G42951" t="s">
        <v>10</v>
      </c>
    </row>
    <row r="42952" spans="1:7">
      <c r="A42952" t="s">
        <v>6700</v>
      </c>
      <c r="B42952" t="s">
        <v>6701</v>
      </c>
      <c r="C42952" t="s">
        <v>46733</v>
      </c>
      <c r="D42952">
        <v>58394.875</v>
      </c>
      <c r="E42952">
        <v>58394.875</v>
      </c>
      <c r="F42952" t="b">
        <v>1</v>
      </c>
      <c r="G42952" t="s">
        <v>6702</v>
      </c>
    </row>
    <row r="42953" spans="1:7">
      <c r="A42953" t="s">
        <v>6703</v>
      </c>
      <c r="B42953" t="s">
        <v>6704</v>
      </c>
      <c r="C42953" t="s">
        <v>46733</v>
      </c>
      <c r="D42953">
        <v>-9999999</v>
      </c>
      <c r="E42953">
        <v>-9999999</v>
      </c>
      <c r="F42953" t="b">
        <v>1</v>
      </c>
      <c r="G42953" t="s">
        <v>10</v>
      </c>
    </row>
    <row r="42954" spans="1:7">
      <c r="A42954" t="s">
        <v>6705</v>
      </c>
      <c r="B42954" t="s">
        <v>6706</v>
      </c>
      <c r="C42954" t="s">
        <v>46733</v>
      </c>
      <c r="D42954">
        <v>-9999999</v>
      </c>
      <c r="E42954">
        <v>-9999999</v>
      </c>
      <c r="F42954" t="b">
        <v>1</v>
      </c>
      <c r="G42954" t="s">
        <v>10</v>
      </c>
    </row>
    <row r="42955" spans="1:7">
      <c r="A42955" t="s">
        <v>6707</v>
      </c>
      <c r="B42955" t="s">
        <v>6708</v>
      </c>
      <c r="C42955" t="s">
        <v>46733</v>
      </c>
      <c r="D42955">
        <v>-9999999</v>
      </c>
      <c r="E42955">
        <v>-9999999</v>
      </c>
      <c r="F42955" t="b">
        <v>1</v>
      </c>
      <c r="G42955" t="s">
        <v>10</v>
      </c>
    </row>
    <row r="42956" spans="1:7">
      <c r="A42956" t="s">
        <v>6709</v>
      </c>
      <c r="B42956" t="s">
        <v>6710</v>
      </c>
      <c r="C42956" t="s">
        <v>46733</v>
      </c>
      <c r="D42956">
        <v>-9999999</v>
      </c>
      <c r="E42956">
        <v>-9999999</v>
      </c>
      <c r="F42956" t="b">
        <v>1</v>
      </c>
      <c r="G42956" t="s">
        <v>10</v>
      </c>
    </row>
    <row r="42957" spans="1:7">
      <c r="A42957" t="s">
        <v>6711</v>
      </c>
      <c r="B42957" t="s">
        <v>6712</v>
      </c>
      <c r="C42957" t="s">
        <v>46733</v>
      </c>
      <c r="D42957">
        <v>-9999999</v>
      </c>
      <c r="E42957">
        <v>-9999999</v>
      </c>
      <c r="F42957" t="b">
        <v>1</v>
      </c>
      <c r="G42957" t="s">
        <v>10</v>
      </c>
    </row>
    <row r="42958" spans="1:7">
      <c r="A42958" t="s">
        <v>6713</v>
      </c>
      <c r="B42958" t="s">
        <v>6714</v>
      </c>
      <c r="C42958" t="s">
        <v>46733</v>
      </c>
      <c r="D42958">
        <v>-9999999</v>
      </c>
      <c r="E42958">
        <v>-9999999</v>
      </c>
      <c r="F42958" t="b">
        <v>1</v>
      </c>
      <c r="G42958" t="s">
        <v>10</v>
      </c>
    </row>
    <row r="42959" spans="1:7">
      <c r="A42959" t="s">
        <v>6715</v>
      </c>
      <c r="B42959" t="s">
        <v>6716</v>
      </c>
      <c r="C42959" t="s">
        <v>46733</v>
      </c>
      <c r="D42959">
        <v>986461.66666700004</v>
      </c>
      <c r="E42959">
        <v>986461.66666700004</v>
      </c>
      <c r="F42959" t="b">
        <v>1</v>
      </c>
      <c r="G42959" t="s">
        <v>46788</v>
      </c>
    </row>
    <row r="42960" spans="1:7">
      <c r="A42960" t="s">
        <v>6718</v>
      </c>
      <c r="B42960" t="s">
        <v>6719</v>
      </c>
      <c r="C42960" t="s">
        <v>46733</v>
      </c>
      <c r="D42960">
        <v>1376083</v>
      </c>
      <c r="E42960">
        <v>1376083</v>
      </c>
      <c r="F42960" t="b">
        <v>1</v>
      </c>
      <c r="G42960" t="s">
        <v>6720</v>
      </c>
    </row>
    <row r="42961" spans="1:7">
      <c r="A42961" t="s">
        <v>6721</v>
      </c>
      <c r="B42961" t="s">
        <v>6722</v>
      </c>
      <c r="C42961" t="s">
        <v>46733</v>
      </c>
      <c r="D42961">
        <v>-9999999</v>
      </c>
      <c r="E42961">
        <v>-9999999</v>
      </c>
      <c r="F42961" t="b">
        <v>1</v>
      </c>
      <c r="G42961" t="s">
        <v>10</v>
      </c>
    </row>
    <row r="42962" spans="1:7">
      <c r="A42962" t="s">
        <v>6723</v>
      </c>
      <c r="B42962" t="s">
        <v>6724</v>
      </c>
      <c r="C42962" t="s">
        <v>46733</v>
      </c>
      <c r="D42962">
        <v>223246</v>
      </c>
      <c r="E42962">
        <v>223246</v>
      </c>
      <c r="F42962" t="b">
        <v>1</v>
      </c>
      <c r="G42962" t="s">
        <v>6725</v>
      </c>
    </row>
    <row r="42963" spans="1:7">
      <c r="A42963" t="s">
        <v>6726</v>
      </c>
      <c r="B42963" t="s">
        <v>6727</v>
      </c>
      <c r="C42963" t="s">
        <v>46733</v>
      </c>
      <c r="D42963">
        <v>-9999999</v>
      </c>
      <c r="E42963">
        <v>-9999999</v>
      </c>
      <c r="F42963" t="b">
        <v>1</v>
      </c>
      <c r="G42963" t="s">
        <v>10</v>
      </c>
    </row>
    <row r="42964" spans="1:7">
      <c r="A42964" t="s">
        <v>6728</v>
      </c>
      <c r="B42964" t="s">
        <v>6729</v>
      </c>
      <c r="C42964" t="s">
        <v>46733</v>
      </c>
      <c r="D42964">
        <v>1050</v>
      </c>
      <c r="E42964">
        <v>1050</v>
      </c>
      <c r="F42964" t="b">
        <v>1</v>
      </c>
      <c r="G42964" t="s">
        <v>6730</v>
      </c>
    </row>
    <row r="42965" spans="1:7">
      <c r="A42965" t="s">
        <v>6731</v>
      </c>
      <c r="B42965" t="s">
        <v>6732</v>
      </c>
      <c r="C42965" t="s">
        <v>46733</v>
      </c>
      <c r="D42965">
        <v>-9999999</v>
      </c>
      <c r="E42965">
        <v>-9999999</v>
      </c>
      <c r="F42965" t="b">
        <v>1</v>
      </c>
      <c r="G42965" t="s">
        <v>10</v>
      </c>
    </row>
    <row r="42966" spans="1:7">
      <c r="A42966" t="s">
        <v>6733</v>
      </c>
      <c r="B42966" t="s">
        <v>6734</v>
      </c>
      <c r="C42966" t="s">
        <v>46733</v>
      </c>
      <c r="D42966">
        <v>-9999999</v>
      </c>
      <c r="E42966">
        <v>-9999999</v>
      </c>
      <c r="F42966" t="b">
        <v>1</v>
      </c>
      <c r="G42966" t="s">
        <v>10</v>
      </c>
    </row>
    <row r="42967" spans="1:7">
      <c r="A42967" t="s">
        <v>6735</v>
      </c>
      <c r="B42967" t="s">
        <v>6736</v>
      </c>
      <c r="C42967" t="s">
        <v>46733</v>
      </c>
      <c r="D42967">
        <v>820566</v>
      </c>
      <c r="E42967">
        <v>820566</v>
      </c>
      <c r="F42967" t="b">
        <v>1</v>
      </c>
      <c r="G42967" t="s">
        <v>46789</v>
      </c>
    </row>
    <row r="42968" spans="1:7">
      <c r="A42968" t="s">
        <v>6738</v>
      </c>
      <c r="B42968" t="s">
        <v>6739</v>
      </c>
      <c r="C42968" t="s">
        <v>46733</v>
      </c>
      <c r="D42968">
        <v>-9999999</v>
      </c>
      <c r="E42968">
        <v>-9999999</v>
      </c>
      <c r="F42968" t="b">
        <v>1</v>
      </c>
      <c r="G42968" t="s">
        <v>10</v>
      </c>
    </row>
    <row r="42969" spans="1:7">
      <c r="A42969" t="s">
        <v>6740</v>
      </c>
      <c r="B42969" t="s">
        <v>6741</v>
      </c>
      <c r="C42969" t="s">
        <v>46733</v>
      </c>
      <c r="D42969">
        <v>-9999999</v>
      </c>
      <c r="E42969">
        <v>-9999999</v>
      </c>
      <c r="F42969" t="b">
        <v>1</v>
      </c>
      <c r="G42969" t="s">
        <v>10</v>
      </c>
    </row>
    <row r="42970" spans="1:7">
      <c r="A42970" t="s">
        <v>6742</v>
      </c>
      <c r="B42970" t="s">
        <v>6743</v>
      </c>
      <c r="C42970" t="s">
        <v>46733</v>
      </c>
      <c r="D42970">
        <v>-9999999</v>
      </c>
      <c r="E42970">
        <v>-9999999</v>
      </c>
      <c r="F42970" t="b">
        <v>1</v>
      </c>
      <c r="G42970" t="s">
        <v>10</v>
      </c>
    </row>
    <row r="42971" spans="1:7">
      <c r="A42971" t="s">
        <v>6745</v>
      </c>
      <c r="B42971" t="s">
        <v>6746</v>
      </c>
      <c r="C42971" t="s">
        <v>46733</v>
      </c>
      <c r="D42971">
        <v>-9999999</v>
      </c>
      <c r="E42971">
        <v>-9999999</v>
      </c>
      <c r="F42971" t="b">
        <v>1</v>
      </c>
      <c r="G42971" t="s">
        <v>10</v>
      </c>
    </row>
    <row r="42972" spans="1:7">
      <c r="A42972" t="s">
        <v>6747</v>
      </c>
      <c r="B42972" t="s">
        <v>6748</v>
      </c>
      <c r="C42972" t="s">
        <v>46733</v>
      </c>
      <c r="D42972">
        <v>-9999999</v>
      </c>
      <c r="E42972">
        <v>-9999999</v>
      </c>
      <c r="F42972" t="b">
        <v>1</v>
      </c>
      <c r="G42972" t="s">
        <v>10</v>
      </c>
    </row>
    <row r="42973" spans="1:7">
      <c r="A42973" t="s">
        <v>6749</v>
      </c>
      <c r="B42973" t="s">
        <v>6750</v>
      </c>
      <c r="C42973" t="s">
        <v>46733</v>
      </c>
      <c r="D42973">
        <v>-9999999</v>
      </c>
      <c r="E42973">
        <v>-9999999</v>
      </c>
      <c r="F42973" t="b">
        <v>1</v>
      </c>
      <c r="G42973" t="s">
        <v>10</v>
      </c>
    </row>
    <row r="42974" spans="1:7">
      <c r="A42974" t="s">
        <v>6751</v>
      </c>
      <c r="B42974" t="s">
        <v>6752</v>
      </c>
      <c r="C42974" t="s">
        <v>46733</v>
      </c>
      <c r="D42974">
        <v>-9999999</v>
      </c>
      <c r="E42974">
        <v>-9999999</v>
      </c>
      <c r="F42974" t="b">
        <v>1</v>
      </c>
      <c r="G42974" t="s">
        <v>10</v>
      </c>
    </row>
    <row r="42975" spans="1:7">
      <c r="A42975" t="s">
        <v>6753</v>
      </c>
      <c r="B42975" t="s">
        <v>6754</v>
      </c>
      <c r="C42975" t="s">
        <v>46733</v>
      </c>
      <c r="D42975">
        <v>-9999999</v>
      </c>
      <c r="E42975">
        <v>-9999999</v>
      </c>
      <c r="F42975" t="b">
        <v>1</v>
      </c>
      <c r="G42975" t="s">
        <v>10</v>
      </c>
    </row>
    <row r="42976" spans="1:7">
      <c r="A42976" t="s">
        <v>6755</v>
      </c>
      <c r="B42976" t="s">
        <v>6756</v>
      </c>
      <c r="C42976" t="s">
        <v>46733</v>
      </c>
      <c r="D42976">
        <v>9136</v>
      </c>
      <c r="E42976">
        <v>9136</v>
      </c>
      <c r="F42976" t="b">
        <v>1</v>
      </c>
      <c r="G42976" t="s">
        <v>6757</v>
      </c>
    </row>
    <row r="42977" spans="1:7">
      <c r="A42977" t="s">
        <v>6758</v>
      </c>
      <c r="B42977" t="s">
        <v>6759</v>
      </c>
      <c r="C42977" t="s">
        <v>46733</v>
      </c>
      <c r="D42977">
        <v>-9999999</v>
      </c>
      <c r="E42977">
        <v>-9999999</v>
      </c>
      <c r="F42977" t="b">
        <v>1</v>
      </c>
      <c r="G42977" t="s">
        <v>10</v>
      </c>
    </row>
    <row r="42978" spans="1:7">
      <c r="A42978" t="s">
        <v>6760</v>
      </c>
      <c r="B42978" t="s">
        <v>6761</v>
      </c>
      <c r="C42978" t="s">
        <v>46733</v>
      </c>
      <c r="D42978">
        <v>-9999999</v>
      </c>
      <c r="E42978">
        <v>-9999999</v>
      </c>
      <c r="F42978" t="b">
        <v>1</v>
      </c>
      <c r="G42978" t="s">
        <v>10</v>
      </c>
    </row>
    <row r="42979" spans="1:7">
      <c r="A42979" t="s">
        <v>6762</v>
      </c>
      <c r="B42979" t="s">
        <v>6763</v>
      </c>
      <c r="C42979" t="s">
        <v>46733</v>
      </c>
      <c r="D42979">
        <v>-9999999</v>
      </c>
      <c r="E42979">
        <v>-9999999</v>
      </c>
      <c r="F42979" t="b">
        <v>1</v>
      </c>
      <c r="G42979" t="s">
        <v>10</v>
      </c>
    </row>
    <row r="42980" spans="1:7">
      <c r="A42980" t="s">
        <v>6764</v>
      </c>
      <c r="B42980" t="s">
        <v>6765</v>
      </c>
      <c r="C42980" t="s">
        <v>46733</v>
      </c>
      <c r="D42980">
        <v>-9999999</v>
      </c>
      <c r="E42980">
        <v>-9999999</v>
      </c>
      <c r="F42980" t="b">
        <v>1</v>
      </c>
      <c r="G42980" t="s">
        <v>10</v>
      </c>
    </row>
    <row r="42981" spans="1:7">
      <c r="A42981" t="s">
        <v>6766</v>
      </c>
      <c r="B42981" t="s">
        <v>6767</v>
      </c>
      <c r="C42981" t="s">
        <v>46733</v>
      </c>
      <c r="D42981">
        <v>-9999999</v>
      </c>
      <c r="E42981">
        <v>-9999999</v>
      </c>
      <c r="F42981" t="b">
        <v>1</v>
      </c>
      <c r="G42981" t="s">
        <v>10</v>
      </c>
    </row>
    <row r="42982" spans="1:7">
      <c r="A42982" t="s">
        <v>6768</v>
      </c>
      <c r="B42982" t="s">
        <v>6769</v>
      </c>
      <c r="C42982" t="s">
        <v>46733</v>
      </c>
      <c r="D42982">
        <v>-9999999</v>
      </c>
      <c r="E42982">
        <v>-9999999</v>
      </c>
      <c r="F42982" t="b">
        <v>1</v>
      </c>
      <c r="G42982" t="s">
        <v>10</v>
      </c>
    </row>
    <row r="42983" spans="1:7">
      <c r="A42983" t="s">
        <v>6770</v>
      </c>
      <c r="B42983" t="s">
        <v>6771</v>
      </c>
      <c r="C42983" t="s">
        <v>46733</v>
      </c>
      <c r="D42983">
        <v>-9999999</v>
      </c>
      <c r="E42983">
        <v>-9999999</v>
      </c>
      <c r="F42983" t="b">
        <v>1</v>
      </c>
      <c r="G42983" t="s">
        <v>10</v>
      </c>
    </row>
    <row r="42984" spans="1:7">
      <c r="A42984" t="s">
        <v>6772</v>
      </c>
      <c r="B42984" t="s">
        <v>6773</v>
      </c>
      <c r="C42984" t="s">
        <v>46733</v>
      </c>
      <c r="D42984">
        <v>9526.5</v>
      </c>
      <c r="E42984">
        <v>9526.5</v>
      </c>
      <c r="F42984" t="b">
        <v>1</v>
      </c>
      <c r="G42984" t="s">
        <v>6774</v>
      </c>
    </row>
    <row r="42985" spans="1:7">
      <c r="A42985" t="s">
        <v>6775</v>
      </c>
      <c r="B42985" t="s">
        <v>6776</v>
      </c>
      <c r="C42985" t="s">
        <v>46733</v>
      </c>
      <c r="D42985">
        <v>-9999999</v>
      </c>
      <c r="E42985">
        <v>-9999999</v>
      </c>
      <c r="F42985" t="b">
        <v>1</v>
      </c>
      <c r="G42985" t="s">
        <v>10</v>
      </c>
    </row>
    <row r="42986" spans="1:7">
      <c r="A42986" t="s">
        <v>6777</v>
      </c>
      <c r="B42986" t="s">
        <v>6778</v>
      </c>
      <c r="C42986" t="s">
        <v>46733</v>
      </c>
      <c r="D42986">
        <v>-9999999</v>
      </c>
      <c r="E42986">
        <v>-9999999</v>
      </c>
      <c r="F42986" t="b">
        <v>1</v>
      </c>
      <c r="G42986" t="s">
        <v>10</v>
      </c>
    </row>
    <row r="42987" spans="1:7">
      <c r="A42987" t="s">
        <v>6779</v>
      </c>
      <c r="B42987" t="s">
        <v>6780</v>
      </c>
      <c r="C42987" t="s">
        <v>46733</v>
      </c>
      <c r="D42987">
        <v>-9999999</v>
      </c>
      <c r="E42987">
        <v>-9999999</v>
      </c>
      <c r="F42987" t="b">
        <v>1</v>
      </c>
      <c r="G42987" t="s">
        <v>10</v>
      </c>
    </row>
    <row r="42988" spans="1:7">
      <c r="A42988" t="s">
        <v>6781</v>
      </c>
      <c r="B42988" t="s">
        <v>6782</v>
      </c>
      <c r="C42988" t="s">
        <v>46733</v>
      </c>
      <c r="D42988">
        <v>-9999999</v>
      </c>
      <c r="E42988">
        <v>-9999999</v>
      </c>
      <c r="F42988" t="b">
        <v>1</v>
      </c>
      <c r="G42988" t="s">
        <v>10</v>
      </c>
    </row>
    <row r="42989" spans="1:7">
      <c r="A42989" t="s">
        <v>6783</v>
      </c>
      <c r="B42989" t="s">
        <v>6784</v>
      </c>
      <c r="C42989" t="s">
        <v>46733</v>
      </c>
      <c r="D42989">
        <v>-9999999</v>
      </c>
      <c r="E42989">
        <v>-9999999</v>
      </c>
      <c r="F42989" t="b">
        <v>1</v>
      </c>
      <c r="G42989" t="s">
        <v>10</v>
      </c>
    </row>
    <row r="42990" spans="1:7">
      <c r="A42990" t="s">
        <v>6785</v>
      </c>
      <c r="B42990" t="s">
        <v>6786</v>
      </c>
      <c r="C42990" t="s">
        <v>46733</v>
      </c>
      <c r="D42990">
        <v>-9999999</v>
      </c>
      <c r="E42990">
        <v>-9999999</v>
      </c>
      <c r="F42990" t="b">
        <v>1</v>
      </c>
      <c r="G42990" t="s">
        <v>10</v>
      </c>
    </row>
    <row r="42991" spans="1:7">
      <c r="A42991" t="s">
        <v>6787</v>
      </c>
      <c r="B42991" t="s">
        <v>6788</v>
      </c>
      <c r="C42991" t="s">
        <v>46733</v>
      </c>
      <c r="D42991">
        <v>-9999999</v>
      </c>
      <c r="E42991">
        <v>-9999999</v>
      </c>
      <c r="F42991" t="b">
        <v>1</v>
      </c>
      <c r="G42991" t="s">
        <v>10</v>
      </c>
    </row>
    <row r="42992" spans="1:7">
      <c r="A42992" t="s">
        <v>6789</v>
      </c>
      <c r="B42992" t="s">
        <v>6790</v>
      </c>
      <c r="C42992" t="s">
        <v>46733</v>
      </c>
      <c r="D42992">
        <v>20435.5</v>
      </c>
      <c r="E42992">
        <v>20435.5</v>
      </c>
      <c r="F42992" t="b">
        <v>1</v>
      </c>
      <c r="G42992" t="s">
        <v>46790</v>
      </c>
    </row>
    <row r="42993" spans="1:7">
      <c r="A42993" t="s">
        <v>6792</v>
      </c>
      <c r="B42993" t="s">
        <v>6793</v>
      </c>
      <c r="C42993" t="s">
        <v>46733</v>
      </c>
      <c r="D42993">
        <v>-9999999</v>
      </c>
      <c r="E42993">
        <v>-9999999</v>
      </c>
      <c r="F42993" t="b">
        <v>1</v>
      </c>
      <c r="G42993" t="s">
        <v>10</v>
      </c>
    </row>
    <row r="42994" spans="1:7">
      <c r="A42994" t="s">
        <v>6794</v>
      </c>
      <c r="B42994" t="s">
        <v>6795</v>
      </c>
      <c r="C42994" t="s">
        <v>46733</v>
      </c>
      <c r="D42994">
        <v>-9999999</v>
      </c>
      <c r="E42994">
        <v>-9999999</v>
      </c>
      <c r="F42994" t="b">
        <v>1</v>
      </c>
      <c r="G42994" t="s">
        <v>10</v>
      </c>
    </row>
    <row r="42995" spans="1:7">
      <c r="A42995" t="s">
        <v>6796</v>
      </c>
      <c r="B42995" t="s">
        <v>6797</v>
      </c>
      <c r="C42995" t="s">
        <v>46733</v>
      </c>
      <c r="D42995">
        <v>-9999999</v>
      </c>
      <c r="E42995">
        <v>-9999999</v>
      </c>
      <c r="F42995" t="b">
        <v>1</v>
      </c>
      <c r="G42995" t="s">
        <v>10</v>
      </c>
    </row>
    <row r="42996" spans="1:7">
      <c r="A42996" t="s">
        <v>6798</v>
      </c>
      <c r="B42996" t="s">
        <v>6799</v>
      </c>
      <c r="C42996" t="s">
        <v>46733</v>
      </c>
      <c r="D42996">
        <v>-9999999</v>
      </c>
      <c r="E42996">
        <v>-9999999</v>
      </c>
      <c r="F42996" t="b">
        <v>1</v>
      </c>
      <c r="G42996" t="s">
        <v>10</v>
      </c>
    </row>
    <row r="42997" spans="1:7">
      <c r="A42997" t="s">
        <v>6800</v>
      </c>
      <c r="B42997" t="s">
        <v>6801</v>
      </c>
      <c r="C42997" t="s">
        <v>46733</v>
      </c>
      <c r="D42997">
        <v>-9999999</v>
      </c>
      <c r="E42997">
        <v>-9999999</v>
      </c>
      <c r="F42997" t="b">
        <v>1</v>
      </c>
      <c r="G42997" t="s">
        <v>10</v>
      </c>
    </row>
    <row r="42998" spans="1:7">
      <c r="A42998" t="s">
        <v>6802</v>
      </c>
      <c r="B42998" t="s">
        <v>6803</v>
      </c>
      <c r="C42998" t="s">
        <v>46733</v>
      </c>
      <c r="D42998">
        <v>-9999999</v>
      </c>
      <c r="E42998">
        <v>-9999999</v>
      </c>
      <c r="F42998" t="b">
        <v>1</v>
      </c>
      <c r="G42998" t="s">
        <v>10</v>
      </c>
    </row>
    <row r="42999" spans="1:7">
      <c r="A42999" t="s">
        <v>6804</v>
      </c>
      <c r="B42999" t="s">
        <v>6805</v>
      </c>
      <c r="C42999" t="s">
        <v>46733</v>
      </c>
      <c r="D42999">
        <v>-9999999</v>
      </c>
      <c r="E42999">
        <v>-9999999</v>
      </c>
      <c r="F42999" t="b">
        <v>1</v>
      </c>
      <c r="G42999" t="s">
        <v>10</v>
      </c>
    </row>
    <row r="43000" spans="1:7">
      <c r="A43000" t="s">
        <v>6806</v>
      </c>
      <c r="B43000" t="s">
        <v>6807</v>
      </c>
      <c r="C43000" t="s">
        <v>46733</v>
      </c>
      <c r="D43000">
        <v>3191419</v>
      </c>
      <c r="E43000">
        <v>3191419</v>
      </c>
      <c r="F43000" t="b">
        <v>1</v>
      </c>
      <c r="G43000" t="s">
        <v>6808</v>
      </c>
    </row>
    <row r="43001" spans="1:7">
      <c r="A43001" t="s">
        <v>6809</v>
      </c>
      <c r="B43001" t="s">
        <v>6810</v>
      </c>
      <c r="C43001" t="s">
        <v>46733</v>
      </c>
      <c r="D43001">
        <v>-9999999</v>
      </c>
      <c r="E43001">
        <v>-9999999</v>
      </c>
      <c r="F43001" t="b">
        <v>1</v>
      </c>
      <c r="G43001" t="s">
        <v>10</v>
      </c>
    </row>
    <row r="43002" spans="1:7">
      <c r="A43002" t="s">
        <v>6811</v>
      </c>
      <c r="B43002" t="s">
        <v>6812</v>
      </c>
      <c r="C43002" t="s">
        <v>46733</v>
      </c>
      <c r="D43002">
        <v>-9999999</v>
      </c>
      <c r="E43002">
        <v>-9999999</v>
      </c>
      <c r="F43002" t="b">
        <v>1</v>
      </c>
      <c r="G43002" t="s">
        <v>10</v>
      </c>
    </row>
    <row r="43003" spans="1:7">
      <c r="A43003" t="s">
        <v>6813</v>
      </c>
      <c r="B43003" t="s">
        <v>6814</v>
      </c>
      <c r="C43003" t="s">
        <v>46733</v>
      </c>
      <c r="D43003">
        <v>60795.5</v>
      </c>
      <c r="E43003">
        <v>60795.5</v>
      </c>
      <c r="F43003" t="b">
        <v>1</v>
      </c>
      <c r="G43003" t="s">
        <v>6815</v>
      </c>
    </row>
    <row r="43004" spans="1:7">
      <c r="A43004" t="s">
        <v>6816</v>
      </c>
      <c r="B43004" t="s">
        <v>6817</v>
      </c>
      <c r="C43004" t="s">
        <v>46733</v>
      </c>
      <c r="D43004">
        <v>-9999999</v>
      </c>
      <c r="E43004">
        <v>-9999999</v>
      </c>
      <c r="F43004" t="b">
        <v>1</v>
      </c>
      <c r="G43004" t="s">
        <v>10</v>
      </c>
    </row>
    <row r="43005" spans="1:7">
      <c r="A43005" t="s">
        <v>6818</v>
      </c>
      <c r="B43005" t="s">
        <v>6819</v>
      </c>
      <c r="C43005" t="s">
        <v>46733</v>
      </c>
      <c r="D43005">
        <v>-9999999</v>
      </c>
      <c r="E43005">
        <v>-9999999</v>
      </c>
      <c r="F43005" t="b">
        <v>1</v>
      </c>
      <c r="G43005" t="s">
        <v>10</v>
      </c>
    </row>
    <row r="43006" spans="1:7">
      <c r="A43006" t="s">
        <v>6820</v>
      </c>
      <c r="B43006" t="s">
        <v>6821</v>
      </c>
      <c r="C43006" t="s">
        <v>46733</v>
      </c>
      <c r="D43006">
        <v>-9999999</v>
      </c>
      <c r="E43006">
        <v>-9999999</v>
      </c>
      <c r="F43006" t="b">
        <v>1</v>
      </c>
      <c r="G43006" t="s">
        <v>10</v>
      </c>
    </row>
    <row r="43007" spans="1:7">
      <c r="A43007" t="s">
        <v>6822</v>
      </c>
      <c r="B43007" t="s">
        <v>6823</v>
      </c>
      <c r="C43007" t="s">
        <v>46733</v>
      </c>
      <c r="D43007">
        <v>-9999999</v>
      </c>
      <c r="E43007">
        <v>-9999999</v>
      </c>
      <c r="F43007" t="b">
        <v>1</v>
      </c>
      <c r="G43007" t="s">
        <v>10</v>
      </c>
    </row>
    <row r="43008" spans="1:7">
      <c r="A43008" t="s">
        <v>6824</v>
      </c>
      <c r="B43008" t="s">
        <v>6825</v>
      </c>
      <c r="C43008" t="s">
        <v>46733</v>
      </c>
      <c r="D43008">
        <v>-9999999</v>
      </c>
      <c r="E43008">
        <v>-9999999</v>
      </c>
      <c r="F43008" t="b">
        <v>1</v>
      </c>
      <c r="G43008" t="s">
        <v>10</v>
      </c>
    </row>
    <row r="43009" spans="1:7">
      <c r="A43009" t="s">
        <v>6826</v>
      </c>
      <c r="B43009" t="s">
        <v>6827</v>
      </c>
      <c r="C43009" t="s">
        <v>46733</v>
      </c>
      <c r="D43009">
        <v>-9999999</v>
      </c>
      <c r="E43009">
        <v>-9999999</v>
      </c>
      <c r="F43009" t="b">
        <v>1</v>
      </c>
      <c r="G43009" t="s">
        <v>10</v>
      </c>
    </row>
    <row r="43010" spans="1:7">
      <c r="A43010" t="s">
        <v>6828</v>
      </c>
      <c r="B43010" t="s">
        <v>6829</v>
      </c>
      <c r="C43010" t="s">
        <v>46733</v>
      </c>
      <c r="D43010">
        <v>-9999999</v>
      </c>
      <c r="E43010">
        <v>-9999999</v>
      </c>
      <c r="F43010" t="b">
        <v>1</v>
      </c>
      <c r="G43010" t="s">
        <v>10</v>
      </c>
    </row>
    <row r="43011" spans="1:7">
      <c r="A43011" t="s">
        <v>6830</v>
      </c>
      <c r="B43011" t="s">
        <v>6831</v>
      </c>
      <c r="C43011" t="s">
        <v>46733</v>
      </c>
      <c r="D43011">
        <v>382255.33333300002</v>
      </c>
      <c r="E43011">
        <v>382255.33333300002</v>
      </c>
      <c r="F43011" t="b">
        <v>1</v>
      </c>
      <c r="G43011" t="s">
        <v>6832</v>
      </c>
    </row>
    <row r="43012" spans="1:7">
      <c r="A43012" t="s">
        <v>6833</v>
      </c>
      <c r="B43012" t="s">
        <v>6834</v>
      </c>
      <c r="C43012" t="s">
        <v>46733</v>
      </c>
      <c r="D43012">
        <v>-9999999</v>
      </c>
      <c r="E43012">
        <v>-9999999</v>
      </c>
      <c r="F43012" t="b">
        <v>1</v>
      </c>
      <c r="G43012" t="s">
        <v>10</v>
      </c>
    </row>
    <row r="43013" spans="1:7">
      <c r="A43013" t="s">
        <v>6835</v>
      </c>
      <c r="B43013" t="s">
        <v>6836</v>
      </c>
      <c r="C43013" t="s">
        <v>46733</v>
      </c>
      <c r="D43013">
        <v>-9999999</v>
      </c>
      <c r="E43013">
        <v>-9999999</v>
      </c>
      <c r="F43013" t="b">
        <v>1</v>
      </c>
      <c r="G43013" t="s">
        <v>10</v>
      </c>
    </row>
    <row r="43014" spans="1:7">
      <c r="A43014" t="s">
        <v>6837</v>
      </c>
      <c r="B43014" t="s">
        <v>6838</v>
      </c>
      <c r="C43014" t="s">
        <v>46733</v>
      </c>
      <c r="D43014">
        <v>-9999999</v>
      </c>
      <c r="E43014">
        <v>-9999999</v>
      </c>
      <c r="F43014" t="b">
        <v>1</v>
      </c>
      <c r="G43014" t="s">
        <v>10</v>
      </c>
    </row>
    <row r="43015" spans="1:7">
      <c r="A43015" t="s">
        <v>6839</v>
      </c>
      <c r="B43015" t="s">
        <v>6840</v>
      </c>
      <c r="C43015" t="s">
        <v>46733</v>
      </c>
      <c r="D43015">
        <v>74237</v>
      </c>
      <c r="E43015">
        <v>74237</v>
      </c>
      <c r="F43015" t="b">
        <v>1</v>
      </c>
      <c r="G43015" t="s">
        <v>46791</v>
      </c>
    </row>
    <row r="43016" spans="1:7">
      <c r="A43016" t="s">
        <v>6842</v>
      </c>
      <c r="B43016" t="s">
        <v>6843</v>
      </c>
      <c r="C43016" t="s">
        <v>46733</v>
      </c>
      <c r="D43016">
        <v>2001094</v>
      </c>
      <c r="E43016">
        <v>2001094</v>
      </c>
      <c r="F43016" t="b">
        <v>1</v>
      </c>
      <c r="G43016" t="s">
        <v>46792</v>
      </c>
    </row>
    <row r="43017" spans="1:7">
      <c r="A43017" t="s">
        <v>6845</v>
      </c>
      <c r="B43017" t="s">
        <v>6846</v>
      </c>
      <c r="C43017" t="s">
        <v>46733</v>
      </c>
      <c r="D43017">
        <v>-9999999</v>
      </c>
      <c r="E43017">
        <v>-9999999</v>
      </c>
      <c r="F43017" t="b">
        <v>1</v>
      </c>
      <c r="G43017" t="s">
        <v>10</v>
      </c>
    </row>
    <row r="43018" spans="1:7">
      <c r="A43018" t="s">
        <v>6847</v>
      </c>
      <c r="B43018" t="s">
        <v>6848</v>
      </c>
      <c r="C43018" t="s">
        <v>46733</v>
      </c>
      <c r="D43018">
        <v>-9999999</v>
      </c>
      <c r="E43018">
        <v>-9999999</v>
      </c>
      <c r="F43018" t="b">
        <v>1</v>
      </c>
      <c r="G43018" t="s">
        <v>10</v>
      </c>
    </row>
    <row r="43019" spans="1:7">
      <c r="A43019" t="s">
        <v>6849</v>
      </c>
      <c r="B43019" t="s">
        <v>6850</v>
      </c>
      <c r="C43019" t="s">
        <v>46733</v>
      </c>
      <c r="D43019">
        <v>425</v>
      </c>
      <c r="E43019">
        <v>425</v>
      </c>
      <c r="F43019" t="b">
        <v>1</v>
      </c>
      <c r="G43019" t="s">
        <v>29912</v>
      </c>
    </row>
    <row r="43020" spans="1:7">
      <c r="A43020" t="s">
        <v>6852</v>
      </c>
      <c r="B43020" t="s">
        <v>6853</v>
      </c>
      <c r="C43020" t="s">
        <v>46733</v>
      </c>
      <c r="D43020">
        <v>-9999999</v>
      </c>
      <c r="E43020">
        <v>-9999999</v>
      </c>
      <c r="F43020" t="b">
        <v>1</v>
      </c>
      <c r="G43020" t="s">
        <v>10</v>
      </c>
    </row>
    <row r="43021" spans="1:7">
      <c r="A43021" t="s">
        <v>6854</v>
      </c>
      <c r="B43021" t="s">
        <v>6855</v>
      </c>
      <c r="C43021" t="s">
        <v>46733</v>
      </c>
      <c r="D43021">
        <v>-9999999</v>
      </c>
      <c r="E43021">
        <v>-9999999</v>
      </c>
      <c r="F43021" t="b">
        <v>1</v>
      </c>
      <c r="G43021" t="s">
        <v>10</v>
      </c>
    </row>
    <row r="43022" spans="1:7">
      <c r="A43022" t="s">
        <v>6856</v>
      </c>
      <c r="B43022" t="s">
        <v>6857</v>
      </c>
      <c r="C43022" t="s">
        <v>46733</v>
      </c>
      <c r="D43022">
        <v>226459.9</v>
      </c>
      <c r="E43022">
        <v>226459.9</v>
      </c>
      <c r="F43022" t="b">
        <v>1</v>
      </c>
      <c r="G43022" t="s">
        <v>6858</v>
      </c>
    </row>
    <row r="43023" spans="1:7">
      <c r="A43023" t="s">
        <v>6859</v>
      </c>
      <c r="B43023" t="s">
        <v>6860</v>
      </c>
      <c r="C43023" t="s">
        <v>46733</v>
      </c>
      <c r="D43023">
        <v>58902.5</v>
      </c>
      <c r="E43023">
        <v>58902.5</v>
      </c>
      <c r="F43023" t="b">
        <v>1</v>
      </c>
      <c r="G43023" t="s">
        <v>7246</v>
      </c>
    </row>
    <row r="43024" spans="1:7">
      <c r="A43024" t="s">
        <v>6862</v>
      </c>
      <c r="B43024" t="s">
        <v>6863</v>
      </c>
      <c r="C43024" t="s">
        <v>46733</v>
      </c>
      <c r="D43024">
        <v>-9999999</v>
      </c>
      <c r="E43024">
        <v>-9999999</v>
      </c>
      <c r="F43024" t="b">
        <v>1</v>
      </c>
      <c r="G43024" t="s">
        <v>10</v>
      </c>
    </row>
    <row r="43025" spans="1:7">
      <c r="A43025" t="s">
        <v>6865</v>
      </c>
      <c r="B43025" t="s">
        <v>6866</v>
      </c>
      <c r="C43025" t="s">
        <v>46733</v>
      </c>
      <c r="D43025">
        <v>-9999999</v>
      </c>
      <c r="E43025">
        <v>-9999999</v>
      </c>
      <c r="F43025" t="b">
        <v>1</v>
      </c>
      <c r="G43025" t="s">
        <v>10</v>
      </c>
    </row>
    <row r="43026" spans="1:7">
      <c r="A43026" t="s">
        <v>6867</v>
      </c>
      <c r="B43026" t="s">
        <v>6868</v>
      </c>
      <c r="C43026" t="s">
        <v>46733</v>
      </c>
      <c r="D43026">
        <v>-9999999</v>
      </c>
      <c r="E43026">
        <v>-9999999</v>
      </c>
      <c r="F43026" t="b">
        <v>1</v>
      </c>
      <c r="G43026" t="s">
        <v>10</v>
      </c>
    </row>
    <row r="43027" spans="1:7">
      <c r="A43027" t="s">
        <v>6869</v>
      </c>
      <c r="B43027" t="s">
        <v>6870</v>
      </c>
      <c r="C43027" t="s">
        <v>46733</v>
      </c>
      <c r="D43027">
        <v>97315</v>
      </c>
      <c r="E43027">
        <v>97315</v>
      </c>
      <c r="F43027" t="b">
        <v>1</v>
      </c>
      <c r="G43027" t="s">
        <v>6871</v>
      </c>
    </row>
    <row r="43028" spans="1:7">
      <c r="A43028" t="s">
        <v>6872</v>
      </c>
      <c r="B43028" t="s">
        <v>6873</v>
      </c>
      <c r="C43028" t="s">
        <v>46733</v>
      </c>
      <c r="D43028">
        <v>952459</v>
      </c>
      <c r="E43028">
        <v>952459</v>
      </c>
      <c r="F43028" t="b">
        <v>1</v>
      </c>
      <c r="G43028" t="s">
        <v>6874</v>
      </c>
    </row>
    <row r="43029" spans="1:7">
      <c r="A43029" t="s">
        <v>6875</v>
      </c>
      <c r="B43029" t="s">
        <v>6876</v>
      </c>
      <c r="C43029" t="s">
        <v>46733</v>
      </c>
      <c r="D43029">
        <v>-9999999</v>
      </c>
      <c r="E43029">
        <v>-9999999</v>
      </c>
      <c r="F43029" t="b">
        <v>1</v>
      </c>
      <c r="G43029" t="s">
        <v>10</v>
      </c>
    </row>
    <row r="43030" spans="1:7">
      <c r="A43030" t="s">
        <v>6877</v>
      </c>
      <c r="B43030" t="s">
        <v>6878</v>
      </c>
      <c r="C43030" t="s">
        <v>46733</v>
      </c>
      <c r="D43030">
        <v>-9999999</v>
      </c>
      <c r="E43030">
        <v>-9999999</v>
      </c>
      <c r="F43030" t="b">
        <v>1</v>
      </c>
      <c r="G43030" t="s">
        <v>10</v>
      </c>
    </row>
    <row r="43031" spans="1:7">
      <c r="A43031" t="s">
        <v>6879</v>
      </c>
      <c r="B43031" t="s">
        <v>6880</v>
      </c>
      <c r="C43031" t="s">
        <v>46733</v>
      </c>
      <c r="D43031">
        <v>688305</v>
      </c>
      <c r="E43031">
        <v>688305</v>
      </c>
      <c r="F43031" t="b">
        <v>1</v>
      </c>
      <c r="G43031" t="s">
        <v>6881</v>
      </c>
    </row>
    <row r="43032" spans="1:7">
      <c r="A43032" t="s">
        <v>6882</v>
      </c>
      <c r="B43032" t="s">
        <v>6883</v>
      </c>
      <c r="C43032" t="s">
        <v>46733</v>
      </c>
      <c r="D43032">
        <v>-9999999</v>
      </c>
      <c r="E43032">
        <v>-9999999</v>
      </c>
      <c r="F43032" t="b">
        <v>1</v>
      </c>
      <c r="G43032" t="s">
        <v>10</v>
      </c>
    </row>
    <row r="43033" spans="1:7">
      <c r="A43033" t="s">
        <v>6884</v>
      </c>
      <c r="B43033" t="s">
        <v>6885</v>
      </c>
      <c r="C43033" t="s">
        <v>46733</v>
      </c>
      <c r="D43033">
        <v>-9999999</v>
      </c>
      <c r="E43033">
        <v>-9999999</v>
      </c>
      <c r="F43033" t="b">
        <v>1</v>
      </c>
      <c r="G43033" t="s">
        <v>10</v>
      </c>
    </row>
    <row r="43034" spans="1:7">
      <c r="A43034" t="s">
        <v>6886</v>
      </c>
      <c r="B43034" t="s">
        <v>6887</v>
      </c>
      <c r="C43034" t="s">
        <v>46733</v>
      </c>
      <c r="D43034">
        <v>-9999999</v>
      </c>
      <c r="E43034">
        <v>-9999999</v>
      </c>
      <c r="F43034" t="b">
        <v>1</v>
      </c>
      <c r="G43034" t="s">
        <v>10</v>
      </c>
    </row>
    <row r="43035" spans="1:7">
      <c r="A43035" t="s">
        <v>6889</v>
      </c>
      <c r="B43035" t="s">
        <v>6890</v>
      </c>
      <c r="C43035" t="s">
        <v>46733</v>
      </c>
      <c r="D43035">
        <v>-9999999</v>
      </c>
      <c r="E43035">
        <v>-9999999</v>
      </c>
      <c r="F43035" t="b">
        <v>1</v>
      </c>
      <c r="G43035" t="s">
        <v>10</v>
      </c>
    </row>
    <row r="43036" spans="1:7">
      <c r="A43036" t="s">
        <v>6891</v>
      </c>
      <c r="B43036" t="s">
        <v>6892</v>
      </c>
      <c r="C43036" t="s">
        <v>46733</v>
      </c>
      <c r="D43036">
        <v>-9999999</v>
      </c>
      <c r="E43036">
        <v>-9999999</v>
      </c>
      <c r="F43036" t="b">
        <v>1</v>
      </c>
      <c r="G43036" t="s">
        <v>10</v>
      </c>
    </row>
    <row r="43037" spans="1:7">
      <c r="A43037" t="s">
        <v>6893</v>
      </c>
      <c r="B43037" t="s">
        <v>6894</v>
      </c>
      <c r="C43037" t="s">
        <v>46733</v>
      </c>
      <c r="D43037">
        <v>-9999999</v>
      </c>
      <c r="E43037">
        <v>-9999999</v>
      </c>
      <c r="F43037" t="b">
        <v>1</v>
      </c>
      <c r="G43037" t="s">
        <v>10</v>
      </c>
    </row>
    <row r="43038" spans="1:7">
      <c r="A43038" t="s">
        <v>6895</v>
      </c>
      <c r="B43038" t="s">
        <v>6896</v>
      </c>
      <c r="C43038" t="s">
        <v>46733</v>
      </c>
      <c r="D43038">
        <v>-9999999</v>
      </c>
      <c r="E43038">
        <v>-9999999</v>
      </c>
      <c r="F43038" t="b">
        <v>1</v>
      </c>
      <c r="G43038" t="s">
        <v>10</v>
      </c>
    </row>
    <row r="43039" spans="1:7">
      <c r="A43039" t="s">
        <v>6897</v>
      </c>
      <c r="B43039" t="s">
        <v>6898</v>
      </c>
      <c r="C43039" t="s">
        <v>46733</v>
      </c>
      <c r="D43039">
        <v>-9999999</v>
      </c>
      <c r="E43039">
        <v>-9999999</v>
      </c>
      <c r="F43039" t="b">
        <v>1</v>
      </c>
      <c r="G43039" t="s">
        <v>10</v>
      </c>
    </row>
    <row r="43040" spans="1:7">
      <c r="A43040" t="s">
        <v>6899</v>
      </c>
      <c r="B43040" t="s">
        <v>6900</v>
      </c>
      <c r="C43040" t="s">
        <v>46733</v>
      </c>
      <c r="D43040">
        <v>-9999999</v>
      </c>
      <c r="E43040">
        <v>-9999999</v>
      </c>
      <c r="F43040" t="b">
        <v>1</v>
      </c>
      <c r="G43040" t="s">
        <v>10</v>
      </c>
    </row>
    <row r="43041" spans="1:7">
      <c r="A43041" t="s">
        <v>6901</v>
      </c>
      <c r="B43041" t="s">
        <v>6902</v>
      </c>
      <c r="C43041" t="s">
        <v>46733</v>
      </c>
      <c r="D43041">
        <v>-9999999</v>
      </c>
      <c r="E43041">
        <v>-9999999</v>
      </c>
      <c r="F43041" t="b">
        <v>1</v>
      </c>
      <c r="G43041" t="s">
        <v>10</v>
      </c>
    </row>
    <row r="43042" spans="1:7">
      <c r="A43042" t="s">
        <v>6903</v>
      </c>
      <c r="B43042" t="s">
        <v>6904</v>
      </c>
      <c r="C43042" t="s">
        <v>46733</v>
      </c>
      <c r="D43042">
        <v>8878.3333330000005</v>
      </c>
      <c r="E43042">
        <v>8878.3333330000005</v>
      </c>
      <c r="F43042" t="b">
        <v>1</v>
      </c>
      <c r="G43042" t="s">
        <v>46002</v>
      </c>
    </row>
    <row r="43043" spans="1:7">
      <c r="A43043" t="s">
        <v>6906</v>
      </c>
      <c r="B43043" t="s">
        <v>6907</v>
      </c>
      <c r="C43043" t="s">
        <v>46733</v>
      </c>
      <c r="D43043">
        <v>-9999999</v>
      </c>
      <c r="E43043">
        <v>-9999999</v>
      </c>
      <c r="F43043" t="b">
        <v>1</v>
      </c>
      <c r="G43043" t="s">
        <v>10</v>
      </c>
    </row>
    <row r="43044" spans="1:7">
      <c r="A43044" t="s">
        <v>6908</v>
      </c>
      <c r="B43044" t="s">
        <v>6909</v>
      </c>
      <c r="C43044" t="s">
        <v>46733</v>
      </c>
      <c r="D43044">
        <v>-9999999</v>
      </c>
      <c r="E43044">
        <v>-9999999</v>
      </c>
      <c r="F43044" t="b">
        <v>1</v>
      </c>
      <c r="G43044" t="s">
        <v>10</v>
      </c>
    </row>
    <row r="43045" spans="1:7">
      <c r="A43045" t="s">
        <v>6910</v>
      </c>
      <c r="B43045" t="s">
        <v>6911</v>
      </c>
      <c r="C43045" t="s">
        <v>46733</v>
      </c>
      <c r="D43045">
        <v>-9999999</v>
      </c>
      <c r="E43045">
        <v>-9999999</v>
      </c>
      <c r="F43045" t="b">
        <v>1</v>
      </c>
      <c r="G43045" t="s">
        <v>10</v>
      </c>
    </row>
    <row r="43046" spans="1:7">
      <c r="A43046" t="s">
        <v>6912</v>
      </c>
      <c r="B43046" t="s">
        <v>6913</v>
      </c>
      <c r="C43046" t="s">
        <v>46733</v>
      </c>
      <c r="D43046">
        <v>21005.5</v>
      </c>
      <c r="E43046">
        <v>21005.5</v>
      </c>
      <c r="F43046" t="b">
        <v>1</v>
      </c>
      <c r="G43046" t="s">
        <v>6914</v>
      </c>
    </row>
    <row r="43047" spans="1:7">
      <c r="A43047" t="s">
        <v>6915</v>
      </c>
      <c r="B43047" t="s">
        <v>6916</v>
      </c>
      <c r="C43047" t="s">
        <v>46733</v>
      </c>
      <c r="D43047">
        <v>-9999999</v>
      </c>
      <c r="E43047">
        <v>-9999999</v>
      </c>
      <c r="F43047" t="b">
        <v>1</v>
      </c>
      <c r="G43047" t="s">
        <v>10</v>
      </c>
    </row>
    <row r="43048" spans="1:7">
      <c r="A43048" t="s">
        <v>6918</v>
      </c>
      <c r="B43048" t="s">
        <v>6919</v>
      </c>
      <c r="C43048" t="s">
        <v>46733</v>
      </c>
      <c r="D43048">
        <v>-9999999</v>
      </c>
      <c r="E43048">
        <v>-9999999</v>
      </c>
      <c r="F43048" t="b">
        <v>1</v>
      </c>
      <c r="G43048" t="s">
        <v>10</v>
      </c>
    </row>
    <row r="43049" spans="1:7">
      <c r="A43049" t="s">
        <v>6920</v>
      </c>
      <c r="B43049" t="s">
        <v>6921</v>
      </c>
      <c r="C43049" t="s">
        <v>46733</v>
      </c>
      <c r="D43049">
        <v>102950.875</v>
      </c>
      <c r="E43049">
        <v>102950.875</v>
      </c>
      <c r="F43049" t="b">
        <v>1</v>
      </c>
      <c r="G43049" t="s">
        <v>6922</v>
      </c>
    </row>
    <row r="43050" spans="1:7">
      <c r="A43050" t="s">
        <v>6923</v>
      </c>
      <c r="B43050" t="s">
        <v>6924</v>
      </c>
      <c r="C43050" t="s">
        <v>46733</v>
      </c>
      <c r="D43050">
        <v>-9999999</v>
      </c>
      <c r="E43050">
        <v>-9999999</v>
      </c>
      <c r="F43050" t="b">
        <v>1</v>
      </c>
      <c r="G43050" t="s">
        <v>10</v>
      </c>
    </row>
    <row r="43051" spans="1:7">
      <c r="A43051" t="s">
        <v>6926</v>
      </c>
      <c r="B43051" t="s">
        <v>6927</v>
      </c>
      <c r="C43051" t="s">
        <v>46733</v>
      </c>
      <c r="D43051">
        <v>-9999999</v>
      </c>
      <c r="E43051">
        <v>-9999999</v>
      </c>
      <c r="F43051" t="b">
        <v>1</v>
      </c>
      <c r="G43051" t="s">
        <v>10</v>
      </c>
    </row>
    <row r="43052" spans="1:7">
      <c r="A43052" t="s">
        <v>6928</v>
      </c>
      <c r="B43052" t="s">
        <v>6929</v>
      </c>
      <c r="C43052" t="s">
        <v>46733</v>
      </c>
      <c r="D43052">
        <v>-9999999</v>
      </c>
      <c r="E43052">
        <v>-9999999</v>
      </c>
      <c r="F43052" t="b">
        <v>1</v>
      </c>
      <c r="G43052" t="s">
        <v>10</v>
      </c>
    </row>
    <row r="43053" spans="1:7">
      <c r="A43053" t="s">
        <v>6930</v>
      </c>
      <c r="B43053" t="s">
        <v>6931</v>
      </c>
      <c r="C43053" t="s">
        <v>46733</v>
      </c>
      <c r="D43053">
        <v>-9999999</v>
      </c>
      <c r="E43053">
        <v>-9999999</v>
      </c>
      <c r="F43053" t="b">
        <v>1</v>
      </c>
      <c r="G43053" t="s">
        <v>10</v>
      </c>
    </row>
    <row r="43054" spans="1:7">
      <c r="A43054" t="s">
        <v>6932</v>
      </c>
      <c r="B43054" t="s">
        <v>6933</v>
      </c>
      <c r="C43054" t="s">
        <v>46733</v>
      </c>
      <c r="D43054">
        <v>-9999999</v>
      </c>
      <c r="E43054">
        <v>-9999999</v>
      </c>
      <c r="F43054" t="b">
        <v>1</v>
      </c>
      <c r="G43054" t="s">
        <v>10</v>
      </c>
    </row>
    <row r="43055" spans="1:7">
      <c r="A43055" t="s">
        <v>6934</v>
      </c>
      <c r="B43055" t="s">
        <v>6935</v>
      </c>
      <c r="C43055" t="s">
        <v>46733</v>
      </c>
      <c r="D43055">
        <v>-9999999</v>
      </c>
      <c r="E43055">
        <v>-9999999</v>
      </c>
      <c r="F43055" t="b">
        <v>1</v>
      </c>
      <c r="G43055" t="s">
        <v>10</v>
      </c>
    </row>
    <row r="43056" spans="1:7">
      <c r="A43056" t="s">
        <v>6936</v>
      </c>
      <c r="B43056" t="s">
        <v>6937</v>
      </c>
      <c r="C43056" t="s">
        <v>46733</v>
      </c>
      <c r="D43056">
        <v>-9999999</v>
      </c>
      <c r="E43056">
        <v>-9999999</v>
      </c>
      <c r="F43056" t="b">
        <v>1</v>
      </c>
      <c r="G43056" t="s">
        <v>10</v>
      </c>
    </row>
    <row r="43057" spans="1:7">
      <c r="A43057" t="s">
        <v>6938</v>
      </c>
      <c r="B43057" t="s">
        <v>6939</v>
      </c>
      <c r="C43057" t="s">
        <v>46733</v>
      </c>
      <c r="D43057">
        <v>871845.5</v>
      </c>
      <c r="E43057">
        <v>871845.5</v>
      </c>
      <c r="F43057" t="b">
        <v>1</v>
      </c>
      <c r="G43057" t="s">
        <v>6940</v>
      </c>
    </row>
    <row r="43058" spans="1:7">
      <c r="A43058" t="s">
        <v>6941</v>
      </c>
      <c r="B43058" t="s">
        <v>6942</v>
      </c>
      <c r="C43058" t="s">
        <v>46733</v>
      </c>
      <c r="D43058">
        <v>217196</v>
      </c>
      <c r="E43058">
        <v>217196</v>
      </c>
      <c r="F43058" t="b">
        <v>1</v>
      </c>
      <c r="G43058" t="s">
        <v>6943</v>
      </c>
    </row>
    <row r="43059" spans="1:7">
      <c r="A43059" t="s">
        <v>6944</v>
      </c>
      <c r="B43059" t="s">
        <v>6945</v>
      </c>
      <c r="C43059" t="s">
        <v>46733</v>
      </c>
      <c r="D43059">
        <v>-9999999</v>
      </c>
      <c r="E43059">
        <v>-9999999</v>
      </c>
      <c r="F43059" t="b">
        <v>1</v>
      </c>
      <c r="G43059" t="s">
        <v>10</v>
      </c>
    </row>
    <row r="43060" spans="1:7">
      <c r="A43060" t="s">
        <v>6946</v>
      </c>
      <c r="B43060" t="s">
        <v>6947</v>
      </c>
      <c r="C43060" t="s">
        <v>46733</v>
      </c>
      <c r="D43060">
        <v>412555.33333300002</v>
      </c>
      <c r="E43060">
        <v>412555.33333300002</v>
      </c>
      <c r="F43060" t="b">
        <v>1</v>
      </c>
      <c r="G43060" t="s">
        <v>6948</v>
      </c>
    </row>
    <row r="43061" spans="1:7">
      <c r="A43061" t="s">
        <v>6949</v>
      </c>
      <c r="B43061" t="s">
        <v>6950</v>
      </c>
      <c r="C43061" t="s">
        <v>46733</v>
      </c>
      <c r="D43061">
        <v>-9999999</v>
      </c>
      <c r="E43061">
        <v>-9999999</v>
      </c>
      <c r="F43061" t="b">
        <v>1</v>
      </c>
      <c r="G43061" t="s">
        <v>10</v>
      </c>
    </row>
    <row r="43062" spans="1:7">
      <c r="A43062" t="s">
        <v>6952</v>
      </c>
      <c r="B43062" t="s">
        <v>6953</v>
      </c>
      <c r="C43062" t="s">
        <v>46733</v>
      </c>
      <c r="D43062">
        <v>-9999999</v>
      </c>
      <c r="E43062">
        <v>-9999999</v>
      </c>
      <c r="F43062" t="b">
        <v>1</v>
      </c>
      <c r="G43062" t="s">
        <v>10</v>
      </c>
    </row>
    <row r="43063" spans="1:7">
      <c r="A43063" t="s">
        <v>6954</v>
      </c>
      <c r="B43063" t="s">
        <v>6955</v>
      </c>
      <c r="C43063" t="s">
        <v>46733</v>
      </c>
      <c r="D43063">
        <v>-9999999</v>
      </c>
      <c r="E43063">
        <v>-9999999</v>
      </c>
      <c r="F43063" t="b">
        <v>1</v>
      </c>
      <c r="G43063" t="s">
        <v>10</v>
      </c>
    </row>
    <row r="43064" spans="1:7">
      <c r="A43064" t="s">
        <v>6956</v>
      </c>
      <c r="B43064" t="s">
        <v>6957</v>
      </c>
      <c r="C43064" t="s">
        <v>46733</v>
      </c>
      <c r="D43064">
        <v>-9999999</v>
      </c>
      <c r="E43064">
        <v>-9999999</v>
      </c>
      <c r="F43064" t="b">
        <v>1</v>
      </c>
      <c r="G43064" t="s">
        <v>10</v>
      </c>
    </row>
    <row r="43065" spans="1:7">
      <c r="A43065" t="s">
        <v>6958</v>
      </c>
      <c r="B43065" t="s">
        <v>6959</v>
      </c>
      <c r="C43065" t="s">
        <v>46733</v>
      </c>
      <c r="D43065">
        <v>-9999999</v>
      </c>
      <c r="E43065">
        <v>-9999999</v>
      </c>
      <c r="F43065" t="b">
        <v>1</v>
      </c>
      <c r="G43065" t="s">
        <v>10</v>
      </c>
    </row>
    <row r="43066" spans="1:7">
      <c r="A43066" t="s">
        <v>6961</v>
      </c>
      <c r="B43066" t="s">
        <v>6962</v>
      </c>
      <c r="C43066" t="s">
        <v>46733</v>
      </c>
      <c r="D43066">
        <v>1203488.25</v>
      </c>
      <c r="E43066">
        <v>1203488.25</v>
      </c>
      <c r="F43066" t="b">
        <v>1</v>
      </c>
      <c r="G43066" t="s">
        <v>6963</v>
      </c>
    </row>
    <row r="43067" spans="1:7">
      <c r="A43067" t="s">
        <v>6964</v>
      </c>
      <c r="B43067" t="s">
        <v>6965</v>
      </c>
      <c r="C43067" t="s">
        <v>46733</v>
      </c>
      <c r="D43067">
        <v>-9999999</v>
      </c>
      <c r="E43067">
        <v>-9999999</v>
      </c>
      <c r="F43067" t="b">
        <v>1</v>
      </c>
      <c r="G43067" t="s">
        <v>10</v>
      </c>
    </row>
    <row r="43068" spans="1:7">
      <c r="A43068" t="s">
        <v>6966</v>
      </c>
      <c r="B43068" t="s">
        <v>6967</v>
      </c>
      <c r="C43068" t="s">
        <v>46733</v>
      </c>
      <c r="D43068">
        <v>-9999999</v>
      </c>
      <c r="E43068">
        <v>-9999999</v>
      </c>
      <c r="F43068" t="b">
        <v>1</v>
      </c>
      <c r="G43068" t="s">
        <v>10</v>
      </c>
    </row>
    <row r="43069" spans="1:7">
      <c r="A43069" t="s">
        <v>6969</v>
      </c>
      <c r="B43069" t="s">
        <v>6970</v>
      </c>
      <c r="C43069" t="s">
        <v>46733</v>
      </c>
      <c r="D43069">
        <v>243057</v>
      </c>
      <c r="E43069">
        <v>243057</v>
      </c>
      <c r="F43069" t="b">
        <v>1</v>
      </c>
      <c r="G43069" t="s">
        <v>6971</v>
      </c>
    </row>
    <row r="43070" spans="1:7">
      <c r="A43070" t="s">
        <v>6972</v>
      </c>
      <c r="B43070" t="s">
        <v>6973</v>
      </c>
      <c r="C43070" t="s">
        <v>46733</v>
      </c>
      <c r="D43070">
        <v>121172.3</v>
      </c>
      <c r="E43070">
        <v>121172.3</v>
      </c>
      <c r="F43070" t="b">
        <v>1</v>
      </c>
      <c r="G43070" t="s">
        <v>6974</v>
      </c>
    </row>
    <row r="43071" spans="1:7">
      <c r="A43071" t="s">
        <v>6975</v>
      </c>
      <c r="B43071" t="s">
        <v>6976</v>
      </c>
      <c r="C43071" t="s">
        <v>46733</v>
      </c>
      <c r="D43071">
        <v>-9999999</v>
      </c>
      <c r="E43071">
        <v>-9999999</v>
      </c>
      <c r="F43071" t="b">
        <v>1</v>
      </c>
      <c r="G43071" t="s">
        <v>10</v>
      </c>
    </row>
    <row r="43072" spans="1:7">
      <c r="A43072" t="s">
        <v>6977</v>
      </c>
      <c r="B43072" t="s">
        <v>6978</v>
      </c>
      <c r="C43072" t="s">
        <v>46733</v>
      </c>
      <c r="D43072">
        <v>-9999999</v>
      </c>
      <c r="E43072">
        <v>-9999999</v>
      </c>
      <c r="F43072" t="b">
        <v>1</v>
      </c>
      <c r="G43072" t="s">
        <v>10</v>
      </c>
    </row>
    <row r="43073" spans="1:7">
      <c r="A43073" t="s">
        <v>6979</v>
      </c>
      <c r="B43073" t="s">
        <v>6980</v>
      </c>
      <c r="C43073" t="s">
        <v>46733</v>
      </c>
      <c r="D43073">
        <v>-9999999</v>
      </c>
      <c r="E43073">
        <v>-9999999</v>
      </c>
      <c r="F43073" t="b">
        <v>1</v>
      </c>
      <c r="G43073" t="s">
        <v>10</v>
      </c>
    </row>
    <row r="43074" spans="1:7">
      <c r="A43074" t="s">
        <v>6981</v>
      </c>
      <c r="B43074" t="s">
        <v>6982</v>
      </c>
      <c r="C43074" t="s">
        <v>46733</v>
      </c>
      <c r="D43074">
        <v>-9999999</v>
      </c>
      <c r="E43074">
        <v>-9999999</v>
      </c>
      <c r="F43074" t="b">
        <v>1</v>
      </c>
      <c r="G43074" t="s">
        <v>10</v>
      </c>
    </row>
    <row r="43075" spans="1:7">
      <c r="A43075" t="s">
        <v>6983</v>
      </c>
      <c r="B43075" t="s">
        <v>6984</v>
      </c>
      <c r="C43075" t="s">
        <v>46733</v>
      </c>
      <c r="D43075">
        <v>-9999999</v>
      </c>
      <c r="E43075">
        <v>-9999999</v>
      </c>
      <c r="F43075" t="b">
        <v>1</v>
      </c>
      <c r="G43075" t="s">
        <v>10</v>
      </c>
    </row>
    <row r="43076" spans="1:7">
      <c r="A43076" t="s">
        <v>6985</v>
      </c>
      <c r="B43076" t="s">
        <v>6986</v>
      </c>
      <c r="C43076" t="s">
        <v>46733</v>
      </c>
      <c r="D43076">
        <v>-9999999</v>
      </c>
      <c r="E43076">
        <v>-9999999</v>
      </c>
      <c r="F43076" t="b">
        <v>1</v>
      </c>
      <c r="G43076" t="s">
        <v>10</v>
      </c>
    </row>
    <row r="43077" spans="1:7">
      <c r="A43077" t="s">
        <v>6987</v>
      </c>
      <c r="B43077" t="s">
        <v>6988</v>
      </c>
      <c r="C43077" t="s">
        <v>46733</v>
      </c>
      <c r="D43077">
        <v>-9999999</v>
      </c>
      <c r="E43077">
        <v>-9999999</v>
      </c>
      <c r="F43077" t="b">
        <v>1</v>
      </c>
      <c r="G43077" t="s">
        <v>10</v>
      </c>
    </row>
    <row r="43078" spans="1:7">
      <c r="A43078" t="s">
        <v>6989</v>
      </c>
      <c r="B43078" t="s">
        <v>6990</v>
      </c>
      <c r="C43078" t="s">
        <v>46733</v>
      </c>
      <c r="D43078">
        <v>-9999999</v>
      </c>
      <c r="E43078">
        <v>-9999999</v>
      </c>
      <c r="F43078" t="b">
        <v>1</v>
      </c>
      <c r="G43078" t="s">
        <v>10</v>
      </c>
    </row>
    <row r="43079" spans="1:7">
      <c r="A43079" t="s">
        <v>6992</v>
      </c>
      <c r="B43079" t="s">
        <v>6993</v>
      </c>
      <c r="C43079" t="s">
        <v>46733</v>
      </c>
      <c r="D43079">
        <v>-9999999</v>
      </c>
      <c r="E43079">
        <v>-9999999</v>
      </c>
      <c r="F43079" t="b">
        <v>1</v>
      </c>
      <c r="G43079" t="s">
        <v>10</v>
      </c>
    </row>
    <row r="43080" spans="1:7">
      <c r="A43080" t="s">
        <v>6994</v>
      </c>
      <c r="B43080" t="s">
        <v>6995</v>
      </c>
      <c r="C43080" t="s">
        <v>46733</v>
      </c>
      <c r="D43080">
        <v>-9999999</v>
      </c>
      <c r="E43080">
        <v>-9999999</v>
      </c>
      <c r="F43080" t="b">
        <v>1</v>
      </c>
      <c r="G43080" t="s">
        <v>10</v>
      </c>
    </row>
    <row r="43081" spans="1:7">
      <c r="A43081" t="s">
        <v>6996</v>
      </c>
      <c r="B43081" t="s">
        <v>6997</v>
      </c>
      <c r="C43081" t="s">
        <v>46733</v>
      </c>
      <c r="D43081">
        <v>-9999999</v>
      </c>
      <c r="E43081">
        <v>-9999999</v>
      </c>
      <c r="F43081" t="b">
        <v>1</v>
      </c>
      <c r="G43081" t="s">
        <v>10</v>
      </c>
    </row>
    <row r="43082" spans="1:7">
      <c r="A43082" t="s">
        <v>6998</v>
      </c>
      <c r="B43082" t="s">
        <v>6999</v>
      </c>
      <c r="C43082" t="s">
        <v>46733</v>
      </c>
      <c r="D43082">
        <v>-9999999</v>
      </c>
      <c r="E43082">
        <v>-9999999</v>
      </c>
      <c r="F43082" t="b">
        <v>1</v>
      </c>
      <c r="G43082" t="s">
        <v>10</v>
      </c>
    </row>
    <row r="43083" spans="1:7">
      <c r="A43083" t="s">
        <v>7000</v>
      </c>
      <c r="B43083" t="s">
        <v>7001</v>
      </c>
      <c r="C43083" t="s">
        <v>46733</v>
      </c>
      <c r="D43083">
        <v>-9999999</v>
      </c>
      <c r="E43083">
        <v>-9999999</v>
      </c>
      <c r="F43083" t="b">
        <v>1</v>
      </c>
      <c r="G43083" t="s">
        <v>10</v>
      </c>
    </row>
    <row r="43084" spans="1:7">
      <c r="A43084" t="s">
        <v>7002</v>
      </c>
      <c r="B43084" t="s">
        <v>7003</v>
      </c>
      <c r="C43084" t="s">
        <v>46733</v>
      </c>
      <c r="D43084">
        <v>-9999999</v>
      </c>
      <c r="E43084">
        <v>-9999999</v>
      </c>
      <c r="F43084" t="b">
        <v>1</v>
      </c>
      <c r="G43084" t="s">
        <v>10</v>
      </c>
    </row>
    <row r="43085" spans="1:7">
      <c r="A43085" t="s">
        <v>7004</v>
      </c>
      <c r="B43085" t="s">
        <v>7005</v>
      </c>
      <c r="C43085" t="s">
        <v>46733</v>
      </c>
      <c r="D43085">
        <v>-9999999</v>
      </c>
      <c r="E43085">
        <v>-9999999</v>
      </c>
      <c r="F43085" t="b">
        <v>1</v>
      </c>
      <c r="G43085" t="s">
        <v>10</v>
      </c>
    </row>
    <row r="43086" spans="1:7">
      <c r="A43086" t="s">
        <v>7006</v>
      </c>
      <c r="B43086" t="s">
        <v>7007</v>
      </c>
      <c r="C43086" t="s">
        <v>46733</v>
      </c>
      <c r="D43086">
        <v>306531.25</v>
      </c>
      <c r="E43086">
        <v>306531.25</v>
      </c>
      <c r="F43086" t="b">
        <v>1</v>
      </c>
      <c r="G43086" t="s">
        <v>7008</v>
      </c>
    </row>
    <row r="43087" spans="1:7">
      <c r="A43087" t="s">
        <v>7009</v>
      </c>
      <c r="B43087" t="s">
        <v>7010</v>
      </c>
      <c r="C43087" t="s">
        <v>46733</v>
      </c>
      <c r="D43087">
        <v>-9999999</v>
      </c>
      <c r="E43087">
        <v>-9999999</v>
      </c>
      <c r="F43087" t="b">
        <v>1</v>
      </c>
      <c r="G43087" t="s">
        <v>10</v>
      </c>
    </row>
    <row r="43088" spans="1:7">
      <c r="A43088" t="s">
        <v>7011</v>
      </c>
      <c r="B43088" t="s">
        <v>7012</v>
      </c>
      <c r="C43088" t="s">
        <v>46733</v>
      </c>
      <c r="D43088">
        <v>-9999999</v>
      </c>
      <c r="E43088">
        <v>-9999999</v>
      </c>
      <c r="F43088" t="b">
        <v>1</v>
      </c>
      <c r="G43088" t="s">
        <v>10</v>
      </c>
    </row>
    <row r="43089" spans="1:7">
      <c r="A43089" t="s">
        <v>7013</v>
      </c>
      <c r="B43089" t="s">
        <v>7014</v>
      </c>
      <c r="C43089" t="s">
        <v>46733</v>
      </c>
      <c r="D43089">
        <v>-9999999</v>
      </c>
      <c r="E43089">
        <v>-9999999</v>
      </c>
      <c r="F43089" t="b">
        <v>1</v>
      </c>
      <c r="G43089" t="s">
        <v>10</v>
      </c>
    </row>
    <row r="43090" spans="1:7">
      <c r="A43090" t="s">
        <v>7015</v>
      </c>
      <c r="B43090" t="s">
        <v>7016</v>
      </c>
      <c r="C43090" t="s">
        <v>46733</v>
      </c>
      <c r="D43090">
        <v>-9999999</v>
      </c>
      <c r="E43090">
        <v>-9999999</v>
      </c>
      <c r="F43090" t="b">
        <v>1</v>
      </c>
      <c r="G43090" t="s">
        <v>10</v>
      </c>
    </row>
    <row r="43091" spans="1:7">
      <c r="A43091" t="s">
        <v>7017</v>
      </c>
      <c r="B43091" t="s">
        <v>7018</v>
      </c>
      <c r="C43091" t="s">
        <v>46733</v>
      </c>
      <c r="D43091">
        <v>-9999999</v>
      </c>
      <c r="E43091">
        <v>-9999999</v>
      </c>
      <c r="F43091" t="b">
        <v>1</v>
      </c>
      <c r="G43091" t="s">
        <v>10</v>
      </c>
    </row>
    <row r="43092" spans="1:7">
      <c r="A43092" t="s">
        <v>7019</v>
      </c>
      <c r="B43092" t="s">
        <v>7020</v>
      </c>
      <c r="C43092" t="s">
        <v>46733</v>
      </c>
      <c r="D43092">
        <v>-9999999</v>
      </c>
      <c r="E43092">
        <v>-9999999</v>
      </c>
      <c r="F43092" t="b">
        <v>1</v>
      </c>
      <c r="G43092" t="s">
        <v>10</v>
      </c>
    </row>
    <row r="43093" spans="1:7">
      <c r="A43093" t="s">
        <v>7021</v>
      </c>
      <c r="B43093" t="s">
        <v>7022</v>
      </c>
      <c r="C43093" t="s">
        <v>46733</v>
      </c>
      <c r="D43093">
        <v>46048.5</v>
      </c>
      <c r="E43093">
        <v>46048.5</v>
      </c>
      <c r="F43093" t="b">
        <v>1</v>
      </c>
      <c r="G43093" t="s">
        <v>7023</v>
      </c>
    </row>
    <row r="43094" spans="1:7">
      <c r="A43094" t="s">
        <v>7024</v>
      </c>
      <c r="B43094" t="s">
        <v>7025</v>
      </c>
      <c r="C43094" t="s">
        <v>46733</v>
      </c>
      <c r="D43094">
        <v>319290.33333300002</v>
      </c>
      <c r="E43094">
        <v>319290.33333300002</v>
      </c>
      <c r="F43094" t="b">
        <v>1</v>
      </c>
      <c r="G43094" t="s">
        <v>7026</v>
      </c>
    </row>
    <row r="43095" spans="1:7">
      <c r="A43095" t="s">
        <v>7027</v>
      </c>
      <c r="B43095" t="s">
        <v>7028</v>
      </c>
      <c r="C43095" t="s">
        <v>46733</v>
      </c>
      <c r="D43095">
        <v>-9999999</v>
      </c>
      <c r="E43095">
        <v>-9999999</v>
      </c>
      <c r="F43095" t="b">
        <v>1</v>
      </c>
      <c r="G43095" t="s">
        <v>10</v>
      </c>
    </row>
    <row r="43096" spans="1:7">
      <c r="A43096" t="s">
        <v>7029</v>
      </c>
      <c r="B43096" t="s">
        <v>7030</v>
      </c>
      <c r="C43096" t="s">
        <v>46733</v>
      </c>
      <c r="D43096">
        <v>1933.5</v>
      </c>
      <c r="E43096">
        <v>1933.5</v>
      </c>
      <c r="F43096" t="b">
        <v>1</v>
      </c>
      <c r="G43096" t="s">
        <v>7031</v>
      </c>
    </row>
    <row r="43097" spans="1:7">
      <c r="A43097" t="s">
        <v>7032</v>
      </c>
      <c r="B43097" t="s">
        <v>7033</v>
      </c>
      <c r="C43097" t="s">
        <v>46733</v>
      </c>
      <c r="D43097">
        <v>-9999999</v>
      </c>
      <c r="E43097">
        <v>-9999999</v>
      </c>
      <c r="F43097" t="b">
        <v>1</v>
      </c>
      <c r="G43097" t="s">
        <v>10</v>
      </c>
    </row>
    <row r="43098" spans="1:7">
      <c r="A43098" t="s">
        <v>7034</v>
      </c>
      <c r="B43098" t="s">
        <v>7035</v>
      </c>
      <c r="C43098" t="s">
        <v>46733</v>
      </c>
      <c r="D43098">
        <v>-9999999</v>
      </c>
      <c r="E43098">
        <v>-9999999</v>
      </c>
      <c r="F43098" t="b">
        <v>1</v>
      </c>
      <c r="G43098" t="s">
        <v>10</v>
      </c>
    </row>
    <row r="43099" spans="1:7">
      <c r="A43099" t="s">
        <v>7037</v>
      </c>
      <c r="B43099" t="s">
        <v>7038</v>
      </c>
      <c r="C43099" t="s">
        <v>46733</v>
      </c>
      <c r="D43099">
        <v>-9999999</v>
      </c>
      <c r="E43099">
        <v>-9999999</v>
      </c>
      <c r="F43099" t="b">
        <v>1</v>
      </c>
      <c r="G43099" t="s">
        <v>10</v>
      </c>
    </row>
    <row r="43100" spans="1:7">
      <c r="A43100" t="s">
        <v>7039</v>
      </c>
      <c r="B43100" t="s">
        <v>7040</v>
      </c>
      <c r="C43100" t="s">
        <v>46733</v>
      </c>
      <c r="D43100">
        <v>-9999999</v>
      </c>
      <c r="E43100">
        <v>-9999999</v>
      </c>
      <c r="F43100" t="b">
        <v>1</v>
      </c>
      <c r="G43100" t="s">
        <v>10</v>
      </c>
    </row>
    <row r="43101" spans="1:7">
      <c r="A43101" t="s">
        <v>7041</v>
      </c>
      <c r="B43101" t="s">
        <v>7042</v>
      </c>
      <c r="C43101" t="s">
        <v>46733</v>
      </c>
      <c r="D43101">
        <v>42434</v>
      </c>
      <c r="E43101">
        <v>42434</v>
      </c>
      <c r="F43101" t="b">
        <v>1</v>
      </c>
      <c r="G43101" t="s">
        <v>7043</v>
      </c>
    </row>
    <row r="43102" spans="1:7">
      <c r="A43102" t="s">
        <v>7044</v>
      </c>
      <c r="B43102" t="s">
        <v>7045</v>
      </c>
      <c r="C43102" t="s">
        <v>46733</v>
      </c>
      <c r="D43102">
        <v>-9999999</v>
      </c>
      <c r="E43102">
        <v>-9999999</v>
      </c>
      <c r="F43102" t="b">
        <v>1</v>
      </c>
      <c r="G43102" t="s">
        <v>10</v>
      </c>
    </row>
    <row r="43103" spans="1:7">
      <c r="A43103" t="s">
        <v>7046</v>
      </c>
      <c r="B43103" t="s">
        <v>7047</v>
      </c>
      <c r="C43103" t="s">
        <v>46733</v>
      </c>
      <c r="D43103">
        <v>-9999999</v>
      </c>
      <c r="E43103">
        <v>-9999999</v>
      </c>
      <c r="F43103" t="b">
        <v>1</v>
      </c>
      <c r="G43103" t="s">
        <v>10</v>
      </c>
    </row>
    <row r="43104" spans="1:7">
      <c r="A43104" t="s">
        <v>7048</v>
      </c>
      <c r="B43104" t="s">
        <v>7049</v>
      </c>
      <c r="C43104" t="s">
        <v>46733</v>
      </c>
      <c r="D43104">
        <v>127504.857143</v>
      </c>
      <c r="E43104">
        <v>127504.857143</v>
      </c>
      <c r="F43104" t="b">
        <v>1</v>
      </c>
      <c r="G43104" t="s">
        <v>7050</v>
      </c>
    </row>
    <row r="43105" spans="1:7">
      <c r="A43105" t="s">
        <v>7051</v>
      </c>
      <c r="B43105" t="s">
        <v>7052</v>
      </c>
      <c r="C43105" t="s">
        <v>46733</v>
      </c>
      <c r="D43105">
        <v>-9999999</v>
      </c>
      <c r="E43105">
        <v>-9999999</v>
      </c>
      <c r="F43105" t="b">
        <v>1</v>
      </c>
      <c r="G43105" t="s">
        <v>10</v>
      </c>
    </row>
    <row r="43106" spans="1:7">
      <c r="A43106" t="s">
        <v>7053</v>
      </c>
      <c r="B43106" t="s">
        <v>7054</v>
      </c>
      <c r="C43106" t="s">
        <v>46733</v>
      </c>
      <c r="D43106">
        <v>-9999999</v>
      </c>
      <c r="E43106">
        <v>-9999999</v>
      </c>
      <c r="F43106" t="b">
        <v>1</v>
      </c>
      <c r="G43106" t="s">
        <v>10</v>
      </c>
    </row>
    <row r="43107" spans="1:7">
      <c r="A43107" t="s">
        <v>7055</v>
      </c>
      <c r="B43107" t="s">
        <v>7056</v>
      </c>
      <c r="C43107" t="s">
        <v>46733</v>
      </c>
      <c r="D43107">
        <v>-9999999</v>
      </c>
      <c r="E43107">
        <v>-9999999</v>
      </c>
      <c r="F43107" t="b">
        <v>1</v>
      </c>
      <c r="G43107" t="s">
        <v>10</v>
      </c>
    </row>
    <row r="43108" spans="1:7">
      <c r="A43108" t="s">
        <v>7057</v>
      </c>
      <c r="B43108" t="s">
        <v>7058</v>
      </c>
      <c r="C43108" t="s">
        <v>46733</v>
      </c>
      <c r="D43108">
        <v>-9999999</v>
      </c>
      <c r="E43108">
        <v>-9999999</v>
      </c>
      <c r="F43108" t="b">
        <v>1</v>
      </c>
      <c r="G43108" t="s">
        <v>10</v>
      </c>
    </row>
    <row r="43109" spans="1:7">
      <c r="A43109" t="s">
        <v>7059</v>
      </c>
      <c r="B43109" t="s">
        <v>7060</v>
      </c>
      <c r="C43109" t="s">
        <v>46733</v>
      </c>
      <c r="D43109">
        <v>-9999999</v>
      </c>
      <c r="E43109">
        <v>-9999999</v>
      </c>
      <c r="F43109" t="b">
        <v>1</v>
      </c>
      <c r="G43109" t="s">
        <v>10</v>
      </c>
    </row>
    <row r="43110" spans="1:7">
      <c r="A43110" t="s">
        <v>7061</v>
      </c>
      <c r="B43110" t="s">
        <v>7062</v>
      </c>
      <c r="C43110" t="s">
        <v>46733</v>
      </c>
      <c r="D43110">
        <v>-9999999</v>
      </c>
      <c r="E43110">
        <v>-9999999</v>
      </c>
      <c r="F43110" t="b">
        <v>1</v>
      </c>
      <c r="G43110" t="s">
        <v>10</v>
      </c>
    </row>
    <row r="43111" spans="1:7">
      <c r="A43111" t="s">
        <v>7063</v>
      </c>
      <c r="B43111" t="s">
        <v>7064</v>
      </c>
      <c r="C43111" t="s">
        <v>46733</v>
      </c>
      <c r="D43111">
        <v>-9999999</v>
      </c>
      <c r="E43111">
        <v>-9999999</v>
      </c>
      <c r="F43111" t="b">
        <v>1</v>
      </c>
      <c r="G43111" t="s">
        <v>10</v>
      </c>
    </row>
    <row r="43112" spans="1:7">
      <c r="A43112" t="s">
        <v>7065</v>
      </c>
      <c r="B43112" t="s">
        <v>7066</v>
      </c>
      <c r="C43112" t="s">
        <v>46733</v>
      </c>
      <c r="D43112">
        <v>2078148.444444</v>
      </c>
      <c r="E43112">
        <v>2078148.444444</v>
      </c>
      <c r="F43112" t="b">
        <v>1</v>
      </c>
      <c r="G43112" t="s">
        <v>7067</v>
      </c>
    </row>
    <row r="43113" spans="1:7">
      <c r="A43113" t="s">
        <v>7068</v>
      </c>
      <c r="B43113" t="s">
        <v>7069</v>
      </c>
      <c r="C43113" t="s">
        <v>46733</v>
      </c>
      <c r="D43113">
        <v>-9999999</v>
      </c>
      <c r="E43113">
        <v>-9999999</v>
      </c>
      <c r="F43113" t="b">
        <v>1</v>
      </c>
      <c r="G43113" t="s">
        <v>10</v>
      </c>
    </row>
    <row r="43114" spans="1:7">
      <c r="A43114" t="s">
        <v>7070</v>
      </c>
      <c r="B43114" t="s">
        <v>7071</v>
      </c>
      <c r="C43114" t="s">
        <v>46733</v>
      </c>
      <c r="D43114">
        <v>-9999999</v>
      </c>
      <c r="E43114">
        <v>-9999999</v>
      </c>
      <c r="F43114" t="b">
        <v>1</v>
      </c>
      <c r="G43114" t="s">
        <v>10</v>
      </c>
    </row>
    <row r="43115" spans="1:7">
      <c r="A43115" t="s">
        <v>7072</v>
      </c>
      <c r="B43115" t="s">
        <v>7073</v>
      </c>
      <c r="C43115" t="s">
        <v>46733</v>
      </c>
      <c r="D43115">
        <v>-9999999</v>
      </c>
      <c r="E43115">
        <v>-9999999</v>
      </c>
      <c r="F43115" t="b">
        <v>1</v>
      </c>
      <c r="G43115" t="s">
        <v>10</v>
      </c>
    </row>
    <row r="43116" spans="1:7">
      <c r="A43116" t="s">
        <v>7074</v>
      </c>
      <c r="B43116" t="s">
        <v>7075</v>
      </c>
      <c r="C43116" t="s">
        <v>46733</v>
      </c>
      <c r="D43116">
        <v>-9999999</v>
      </c>
      <c r="E43116">
        <v>-9999999</v>
      </c>
      <c r="F43116" t="b">
        <v>1</v>
      </c>
      <c r="G43116" t="s">
        <v>10</v>
      </c>
    </row>
    <row r="43117" spans="1:7">
      <c r="A43117" t="s">
        <v>7076</v>
      </c>
      <c r="B43117" t="s">
        <v>7077</v>
      </c>
      <c r="C43117" t="s">
        <v>46733</v>
      </c>
      <c r="D43117">
        <v>50559.5</v>
      </c>
      <c r="E43117">
        <v>50559.5</v>
      </c>
      <c r="F43117" t="b">
        <v>1</v>
      </c>
      <c r="G43117" t="s">
        <v>7078</v>
      </c>
    </row>
    <row r="43118" spans="1:7">
      <c r="A43118" t="s">
        <v>7079</v>
      </c>
      <c r="B43118" t="s">
        <v>7080</v>
      </c>
      <c r="C43118" t="s">
        <v>46733</v>
      </c>
      <c r="D43118">
        <v>-9999999</v>
      </c>
      <c r="E43118">
        <v>-9999999</v>
      </c>
      <c r="F43118" t="b">
        <v>1</v>
      </c>
      <c r="G43118" t="s">
        <v>10</v>
      </c>
    </row>
    <row r="43119" spans="1:7">
      <c r="A43119" t="s">
        <v>7081</v>
      </c>
      <c r="B43119" t="s">
        <v>7082</v>
      </c>
      <c r="C43119" t="s">
        <v>46733</v>
      </c>
      <c r="D43119">
        <v>-9999999</v>
      </c>
      <c r="E43119">
        <v>-9999999</v>
      </c>
      <c r="F43119" t="b">
        <v>1</v>
      </c>
      <c r="G43119" t="s">
        <v>10</v>
      </c>
    </row>
    <row r="43120" spans="1:7">
      <c r="A43120" t="s">
        <v>7083</v>
      </c>
      <c r="B43120" t="s">
        <v>7084</v>
      </c>
      <c r="C43120" t="s">
        <v>46733</v>
      </c>
      <c r="D43120">
        <v>-9999999</v>
      </c>
      <c r="E43120">
        <v>-9999999</v>
      </c>
      <c r="F43120" t="b">
        <v>1</v>
      </c>
      <c r="G43120" t="s">
        <v>10</v>
      </c>
    </row>
    <row r="43121" spans="1:7">
      <c r="A43121" t="s">
        <v>7085</v>
      </c>
      <c r="B43121" t="s">
        <v>7086</v>
      </c>
      <c r="C43121" t="s">
        <v>46733</v>
      </c>
      <c r="D43121">
        <v>-9999999</v>
      </c>
      <c r="E43121">
        <v>-9999999</v>
      </c>
      <c r="F43121" t="b">
        <v>1</v>
      </c>
      <c r="G43121" t="s">
        <v>10</v>
      </c>
    </row>
    <row r="43122" spans="1:7">
      <c r="A43122" t="s">
        <v>7087</v>
      </c>
      <c r="B43122" t="s">
        <v>7088</v>
      </c>
      <c r="C43122" t="s">
        <v>46733</v>
      </c>
      <c r="D43122">
        <v>-9999999</v>
      </c>
      <c r="E43122">
        <v>-9999999</v>
      </c>
      <c r="F43122" t="b">
        <v>1</v>
      </c>
      <c r="G43122" t="s">
        <v>10</v>
      </c>
    </row>
    <row r="43123" spans="1:7">
      <c r="A43123" t="s">
        <v>7089</v>
      </c>
      <c r="B43123" t="s">
        <v>7090</v>
      </c>
      <c r="C43123" t="s">
        <v>46733</v>
      </c>
      <c r="D43123">
        <v>-9999999</v>
      </c>
      <c r="E43123">
        <v>-9999999</v>
      </c>
      <c r="F43123" t="b">
        <v>1</v>
      </c>
      <c r="G43123" t="s">
        <v>10</v>
      </c>
    </row>
    <row r="43124" spans="1:7">
      <c r="A43124" t="s">
        <v>7092</v>
      </c>
      <c r="B43124" t="s">
        <v>7093</v>
      </c>
      <c r="C43124" t="s">
        <v>46733</v>
      </c>
      <c r="D43124">
        <v>-9999999</v>
      </c>
      <c r="E43124">
        <v>-9999999</v>
      </c>
      <c r="F43124" t="b">
        <v>1</v>
      </c>
      <c r="G43124" t="s">
        <v>10</v>
      </c>
    </row>
    <row r="43125" spans="1:7">
      <c r="A43125" t="s">
        <v>7094</v>
      </c>
      <c r="B43125" t="s">
        <v>7095</v>
      </c>
      <c r="C43125" t="s">
        <v>46733</v>
      </c>
      <c r="D43125">
        <v>-9999999</v>
      </c>
      <c r="E43125">
        <v>-9999999</v>
      </c>
      <c r="F43125" t="b">
        <v>1</v>
      </c>
      <c r="G43125" t="s">
        <v>10</v>
      </c>
    </row>
    <row r="43126" spans="1:7">
      <c r="A43126" t="s">
        <v>7096</v>
      </c>
      <c r="B43126" t="s">
        <v>7097</v>
      </c>
      <c r="C43126" t="s">
        <v>46733</v>
      </c>
      <c r="D43126">
        <v>-9999999</v>
      </c>
      <c r="E43126">
        <v>-9999999</v>
      </c>
      <c r="F43126" t="b">
        <v>1</v>
      </c>
      <c r="G43126" t="s">
        <v>10</v>
      </c>
    </row>
    <row r="43127" spans="1:7">
      <c r="A43127" t="s">
        <v>7098</v>
      </c>
      <c r="B43127" t="s">
        <v>7099</v>
      </c>
      <c r="C43127" t="s">
        <v>46733</v>
      </c>
      <c r="D43127">
        <v>-9999999</v>
      </c>
      <c r="E43127">
        <v>-9999999</v>
      </c>
      <c r="F43127" t="b">
        <v>1</v>
      </c>
      <c r="G43127" t="s">
        <v>10</v>
      </c>
    </row>
    <row r="43128" spans="1:7">
      <c r="A43128" t="s">
        <v>7100</v>
      </c>
      <c r="B43128" t="s">
        <v>7101</v>
      </c>
      <c r="C43128" t="s">
        <v>46733</v>
      </c>
      <c r="D43128">
        <v>-9999999</v>
      </c>
      <c r="E43128">
        <v>-9999999</v>
      </c>
      <c r="F43128" t="b">
        <v>1</v>
      </c>
      <c r="G43128" t="s">
        <v>10</v>
      </c>
    </row>
    <row r="43129" spans="1:7">
      <c r="A43129" t="s">
        <v>7102</v>
      </c>
      <c r="B43129" t="s">
        <v>7103</v>
      </c>
      <c r="C43129" t="s">
        <v>46733</v>
      </c>
      <c r="D43129">
        <v>521</v>
      </c>
      <c r="E43129">
        <v>521</v>
      </c>
      <c r="F43129" t="b">
        <v>1</v>
      </c>
      <c r="G43129" t="s">
        <v>7104</v>
      </c>
    </row>
    <row r="43130" spans="1:7">
      <c r="A43130" t="s">
        <v>7105</v>
      </c>
      <c r="B43130" t="s">
        <v>7106</v>
      </c>
      <c r="C43130" t="s">
        <v>46733</v>
      </c>
      <c r="D43130">
        <v>-9999999</v>
      </c>
      <c r="E43130">
        <v>-9999999</v>
      </c>
      <c r="F43130" t="b">
        <v>1</v>
      </c>
      <c r="G43130" t="s">
        <v>10</v>
      </c>
    </row>
    <row r="43131" spans="1:7">
      <c r="A43131" t="s">
        <v>7107</v>
      </c>
      <c r="B43131" t="s">
        <v>7108</v>
      </c>
      <c r="C43131" t="s">
        <v>46733</v>
      </c>
      <c r="D43131">
        <v>-9999999</v>
      </c>
      <c r="E43131">
        <v>-9999999</v>
      </c>
      <c r="F43131" t="b">
        <v>1</v>
      </c>
      <c r="G43131" t="s">
        <v>10</v>
      </c>
    </row>
    <row r="43132" spans="1:7">
      <c r="A43132" t="s">
        <v>7110</v>
      </c>
      <c r="B43132" t="s">
        <v>7111</v>
      </c>
      <c r="C43132" t="s">
        <v>46733</v>
      </c>
      <c r="D43132">
        <v>-9999999</v>
      </c>
      <c r="E43132">
        <v>-9999999</v>
      </c>
      <c r="F43132" t="b">
        <v>1</v>
      </c>
      <c r="G43132" t="s">
        <v>10</v>
      </c>
    </row>
    <row r="43133" spans="1:7">
      <c r="A43133" t="s">
        <v>7112</v>
      </c>
      <c r="B43133" t="s">
        <v>7113</v>
      </c>
      <c r="C43133" t="s">
        <v>46733</v>
      </c>
      <c r="D43133">
        <v>-9999999</v>
      </c>
      <c r="E43133">
        <v>-9999999</v>
      </c>
      <c r="F43133" t="b">
        <v>1</v>
      </c>
      <c r="G43133" t="s">
        <v>10</v>
      </c>
    </row>
    <row r="43134" spans="1:7">
      <c r="A43134" t="s">
        <v>7114</v>
      </c>
      <c r="B43134" t="s">
        <v>7115</v>
      </c>
      <c r="C43134" t="s">
        <v>46733</v>
      </c>
      <c r="D43134">
        <v>-9999999</v>
      </c>
      <c r="E43134">
        <v>-9999999</v>
      </c>
      <c r="F43134" t="b">
        <v>1</v>
      </c>
      <c r="G43134" t="s">
        <v>10</v>
      </c>
    </row>
    <row r="43135" spans="1:7">
      <c r="A43135" t="s">
        <v>7116</v>
      </c>
      <c r="B43135" t="s">
        <v>7117</v>
      </c>
      <c r="C43135" t="s">
        <v>46733</v>
      </c>
      <c r="D43135">
        <v>-9999999</v>
      </c>
      <c r="E43135">
        <v>-9999999</v>
      </c>
      <c r="F43135" t="b">
        <v>1</v>
      </c>
      <c r="G43135" t="s">
        <v>10</v>
      </c>
    </row>
    <row r="43136" spans="1:7">
      <c r="A43136" t="s">
        <v>7118</v>
      </c>
      <c r="B43136" t="s">
        <v>7119</v>
      </c>
      <c r="C43136" t="s">
        <v>46733</v>
      </c>
      <c r="D43136">
        <v>-9999999</v>
      </c>
      <c r="E43136">
        <v>-9999999</v>
      </c>
      <c r="F43136" t="b">
        <v>1</v>
      </c>
      <c r="G43136" t="s">
        <v>10</v>
      </c>
    </row>
    <row r="43137" spans="1:7">
      <c r="A43137" t="s">
        <v>7120</v>
      </c>
      <c r="B43137" t="s">
        <v>7121</v>
      </c>
      <c r="C43137" t="s">
        <v>46733</v>
      </c>
      <c r="D43137">
        <v>-9999999</v>
      </c>
      <c r="E43137">
        <v>-9999999</v>
      </c>
      <c r="F43137" t="b">
        <v>1</v>
      </c>
      <c r="G43137" t="s">
        <v>10</v>
      </c>
    </row>
    <row r="43138" spans="1:7">
      <c r="A43138" t="s">
        <v>7122</v>
      </c>
      <c r="B43138" t="s">
        <v>7123</v>
      </c>
      <c r="C43138" t="s">
        <v>46733</v>
      </c>
      <c r="D43138">
        <v>-9999999</v>
      </c>
      <c r="E43138">
        <v>-9999999</v>
      </c>
      <c r="F43138" t="b">
        <v>1</v>
      </c>
      <c r="G43138" t="s">
        <v>10</v>
      </c>
    </row>
    <row r="43139" spans="1:7">
      <c r="A43139" t="s">
        <v>7124</v>
      </c>
      <c r="B43139" t="s">
        <v>7125</v>
      </c>
      <c r="C43139" t="s">
        <v>46733</v>
      </c>
      <c r="D43139">
        <v>-9999999</v>
      </c>
      <c r="E43139">
        <v>-9999999</v>
      </c>
      <c r="F43139" t="b">
        <v>1</v>
      </c>
      <c r="G43139" t="s">
        <v>10</v>
      </c>
    </row>
    <row r="43140" spans="1:7">
      <c r="A43140" t="s">
        <v>7126</v>
      </c>
      <c r="B43140" t="s">
        <v>7127</v>
      </c>
      <c r="C43140" t="s">
        <v>46733</v>
      </c>
      <c r="D43140">
        <v>-9999999</v>
      </c>
      <c r="E43140">
        <v>-9999999</v>
      </c>
      <c r="F43140" t="b">
        <v>1</v>
      </c>
      <c r="G43140" t="s">
        <v>10</v>
      </c>
    </row>
    <row r="43141" spans="1:7">
      <c r="A43141" t="s">
        <v>7128</v>
      </c>
      <c r="B43141" t="s">
        <v>7129</v>
      </c>
      <c r="C43141" t="s">
        <v>46733</v>
      </c>
      <c r="D43141">
        <v>-9999999</v>
      </c>
      <c r="E43141">
        <v>-9999999</v>
      </c>
      <c r="F43141" t="b">
        <v>1</v>
      </c>
      <c r="G43141" t="s">
        <v>10</v>
      </c>
    </row>
    <row r="43142" spans="1:7">
      <c r="A43142" t="s">
        <v>7130</v>
      </c>
      <c r="B43142" t="s">
        <v>7131</v>
      </c>
      <c r="C43142" t="s">
        <v>46733</v>
      </c>
      <c r="D43142">
        <v>-9999999</v>
      </c>
      <c r="E43142">
        <v>-9999999</v>
      </c>
      <c r="F43142" t="b">
        <v>1</v>
      </c>
      <c r="G43142" t="s">
        <v>10</v>
      </c>
    </row>
    <row r="43143" spans="1:7">
      <c r="A43143" t="s">
        <v>7132</v>
      </c>
      <c r="B43143" t="s">
        <v>7133</v>
      </c>
      <c r="C43143" t="s">
        <v>46733</v>
      </c>
      <c r="D43143">
        <v>-9999999</v>
      </c>
      <c r="E43143">
        <v>-9999999</v>
      </c>
      <c r="F43143" t="b">
        <v>1</v>
      </c>
      <c r="G43143" t="s">
        <v>10</v>
      </c>
    </row>
    <row r="43144" spans="1:7">
      <c r="A43144" t="s">
        <v>7135</v>
      </c>
      <c r="B43144" t="s">
        <v>7136</v>
      </c>
      <c r="C43144" t="s">
        <v>46733</v>
      </c>
      <c r="D43144">
        <v>-9999999</v>
      </c>
      <c r="E43144">
        <v>-9999999</v>
      </c>
      <c r="F43144" t="b">
        <v>1</v>
      </c>
      <c r="G43144" t="s">
        <v>10</v>
      </c>
    </row>
    <row r="43145" spans="1:7">
      <c r="A43145" t="s">
        <v>7137</v>
      </c>
      <c r="B43145" t="s">
        <v>7138</v>
      </c>
      <c r="C43145" t="s">
        <v>46733</v>
      </c>
      <c r="D43145">
        <v>-9999999</v>
      </c>
      <c r="E43145">
        <v>-9999999</v>
      </c>
      <c r="F43145" t="b">
        <v>1</v>
      </c>
      <c r="G43145" t="s">
        <v>10</v>
      </c>
    </row>
    <row r="43146" spans="1:7">
      <c r="A43146" t="s">
        <v>7139</v>
      </c>
      <c r="B43146" t="s">
        <v>7140</v>
      </c>
      <c r="C43146" t="s">
        <v>46733</v>
      </c>
      <c r="D43146">
        <v>-9999999</v>
      </c>
      <c r="E43146">
        <v>-9999999</v>
      </c>
      <c r="F43146" t="b">
        <v>1</v>
      </c>
      <c r="G43146" t="s">
        <v>10</v>
      </c>
    </row>
    <row r="43147" spans="1:7">
      <c r="A43147" t="s">
        <v>7141</v>
      </c>
      <c r="B43147" t="s">
        <v>7142</v>
      </c>
      <c r="C43147" t="s">
        <v>46733</v>
      </c>
      <c r="D43147">
        <v>-9999999</v>
      </c>
      <c r="E43147">
        <v>-9999999</v>
      </c>
      <c r="F43147" t="b">
        <v>1</v>
      </c>
      <c r="G43147" t="s">
        <v>10</v>
      </c>
    </row>
    <row r="43148" spans="1:7">
      <c r="A43148" t="s">
        <v>7143</v>
      </c>
      <c r="B43148" t="s">
        <v>7144</v>
      </c>
      <c r="C43148" t="s">
        <v>46733</v>
      </c>
      <c r="D43148">
        <v>-9999999</v>
      </c>
      <c r="E43148">
        <v>-9999999</v>
      </c>
      <c r="F43148" t="b">
        <v>1</v>
      </c>
      <c r="G43148" t="s">
        <v>10</v>
      </c>
    </row>
    <row r="43149" spans="1:7">
      <c r="A43149" t="s">
        <v>7145</v>
      </c>
      <c r="B43149" t="s">
        <v>7146</v>
      </c>
      <c r="C43149" t="s">
        <v>46733</v>
      </c>
      <c r="D43149">
        <v>7473</v>
      </c>
      <c r="E43149">
        <v>7473</v>
      </c>
      <c r="F43149" t="b">
        <v>1</v>
      </c>
      <c r="G43149" t="s">
        <v>7147</v>
      </c>
    </row>
    <row r="43150" spans="1:7">
      <c r="A43150" t="s">
        <v>7148</v>
      </c>
      <c r="B43150" t="s">
        <v>7149</v>
      </c>
      <c r="C43150" t="s">
        <v>46733</v>
      </c>
      <c r="D43150">
        <v>-9999999</v>
      </c>
      <c r="E43150">
        <v>-9999999</v>
      </c>
      <c r="F43150" t="b">
        <v>1</v>
      </c>
      <c r="G43150" t="s">
        <v>10</v>
      </c>
    </row>
    <row r="43151" spans="1:7">
      <c r="A43151" t="s">
        <v>7150</v>
      </c>
      <c r="B43151" t="s">
        <v>7151</v>
      </c>
      <c r="C43151" t="s">
        <v>46733</v>
      </c>
      <c r="D43151">
        <v>-9999999</v>
      </c>
      <c r="E43151">
        <v>-9999999</v>
      </c>
      <c r="F43151" t="b">
        <v>1</v>
      </c>
      <c r="G43151" t="s">
        <v>10</v>
      </c>
    </row>
    <row r="43152" spans="1:7">
      <c r="A43152" t="s">
        <v>7152</v>
      </c>
      <c r="B43152" t="s">
        <v>7153</v>
      </c>
      <c r="C43152" t="s">
        <v>46733</v>
      </c>
      <c r="D43152">
        <v>-9999999</v>
      </c>
      <c r="E43152">
        <v>-9999999</v>
      </c>
      <c r="F43152" t="b">
        <v>1</v>
      </c>
      <c r="G43152" t="s">
        <v>10</v>
      </c>
    </row>
    <row r="43153" spans="1:7">
      <c r="A43153" t="s">
        <v>7154</v>
      </c>
      <c r="B43153" t="s">
        <v>7155</v>
      </c>
      <c r="C43153" t="s">
        <v>46733</v>
      </c>
      <c r="D43153">
        <v>-9999999</v>
      </c>
      <c r="E43153">
        <v>-9999999</v>
      </c>
      <c r="F43153" t="b">
        <v>1</v>
      </c>
      <c r="G43153" t="s">
        <v>10</v>
      </c>
    </row>
    <row r="43154" spans="1:7">
      <c r="A43154" t="s">
        <v>7156</v>
      </c>
      <c r="B43154" t="s">
        <v>7157</v>
      </c>
      <c r="C43154" t="s">
        <v>46733</v>
      </c>
      <c r="D43154">
        <v>-9999999</v>
      </c>
      <c r="E43154">
        <v>-9999999</v>
      </c>
      <c r="F43154" t="b">
        <v>1</v>
      </c>
      <c r="G43154" t="s">
        <v>10</v>
      </c>
    </row>
    <row r="43155" spans="1:7">
      <c r="A43155" t="s">
        <v>7158</v>
      </c>
      <c r="B43155" t="s">
        <v>7159</v>
      </c>
      <c r="C43155" t="s">
        <v>46733</v>
      </c>
      <c r="D43155">
        <v>-9999999</v>
      </c>
      <c r="E43155">
        <v>-9999999</v>
      </c>
      <c r="F43155" t="b">
        <v>1</v>
      </c>
      <c r="G43155" t="s">
        <v>10</v>
      </c>
    </row>
    <row r="43156" spans="1:7">
      <c r="A43156" t="s">
        <v>7160</v>
      </c>
      <c r="B43156" t="s">
        <v>7161</v>
      </c>
      <c r="C43156" t="s">
        <v>46733</v>
      </c>
      <c r="D43156">
        <v>-9999999</v>
      </c>
      <c r="E43156">
        <v>-9999999</v>
      </c>
      <c r="F43156" t="b">
        <v>1</v>
      </c>
      <c r="G43156" t="s">
        <v>10</v>
      </c>
    </row>
    <row r="43157" spans="1:7">
      <c r="A43157" t="s">
        <v>7162</v>
      </c>
      <c r="B43157" t="s">
        <v>7163</v>
      </c>
      <c r="C43157" t="s">
        <v>46733</v>
      </c>
      <c r="D43157">
        <v>-9999999</v>
      </c>
      <c r="E43157">
        <v>-9999999</v>
      </c>
      <c r="F43157" t="b">
        <v>1</v>
      </c>
      <c r="G43157" t="s">
        <v>10</v>
      </c>
    </row>
    <row r="43158" spans="1:7">
      <c r="A43158" t="s">
        <v>7164</v>
      </c>
      <c r="B43158" t="s">
        <v>7165</v>
      </c>
      <c r="C43158" t="s">
        <v>46733</v>
      </c>
      <c r="D43158">
        <v>-9999999</v>
      </c>
      <c r="E43158">
        <v>-9999999</v>
      </c>
      <c r="F43158" t="b">
        <v>1</v>
      </c>
      <c r="G43158" t="s">
        <v>10</v>
      </c>
    </row>
    <row r="43159" spans="1:7">
      <c r="A43159" t="s">
        <v>7166</v>
      </c>
      <c r="B43159" t="s">
        <v>7167</v>
      </c>
      <c r="C43159" t="s">
        <v>46733</v>
      </c>
      <c r="D43159">
        <v>-9999999</v>
      </c>
      <c r="E43159">
        <v>-9999999</v>
      </c>
      <c r="F43159" t="b">
        <v>1</v>
      </c>
      <c r="G43159" t="s">
        <v>10</v>
      </c>
    </row>
    <row r="43160" spans="1:7">
      <c r="A43160" t="s">
        <v>7168</v>
      </c>
      <c r="B43160" t="s">
        <v>7169</v>
      </c>
      <c r="C43160" t="s">
        <v>46733</v>
      </c>
      <c r="D43160">
        <v>-9999999</v>
      </c>
      <c r="E43160">
        <v>-9999999</v>
      </c>
      <c r="F43160" t="b">
        <v>1</v>
      </c>
      <c r="G43160" t="s">
        <v>10</v>
      </c>
    </row>
    <row r="43161" spans="1:7">
      <c r="A43161" t="s">
        <v>7170</v>
      </c>
      <c r="B43161" t="s">
        <v>7171</v>
      </c>
      <c r="C43161" t="s">
        <v>46733</v>
      </c>
      <c r="D43161">
        <v>-9999999</v>
      </c>
      <c r="E43161">
        <v>-9999999</v>
      </c>
      <c r="F43161" t="b">
        <v>1</v>
      </c>
      <c r="G43161" t="s">
        <v>10</v>
      </c>
    </row>
    <row r="43162" spans="1:7">
      <c r="A43162" t="s">
        <v>7172</v>
      </c>
      <c r="B43162" t="s">
        <v>7173</v>
      </c>
      <c r="C43162" t="s">
        <v>46733</v>
      </c>
      <c r="D43162">
        <v>-9999999</v>
      </c>
      <c r="E43162">
        <v>-9999999</v>
      </c>
      <c r="F43162" t="b">
        <v>1</v>
      </c>
      <c r="G43162" t="s">
        <v>10</v>
      </c>
    </row>
    <row r="43163" spans="1:7">
      <c r="A43163" t="s">
        <v>7174</v>
      </c>
      <c r="B43163" t="s">
        <v>7175</v>
      </c>
      <c r="C43163" t="s">
        <v>46733</v>
      </c>
      <c r="D43163">
        <v>-9999999</v>
      </c>
      <c r="E43163">
        <v>-9999999</v>
      </c>
      <c r="F43163" t="b">
        <v>1</v>
      </c>
      <c r="G43163" t="s">
        <v>10</v>
      </c>
    </row>
    <row r="43164" spans="1:7">
      <c r="A43164" t="s">
        <v>7176</v>
      </c>
      <c r="B43164" t="s">
        <v>7177</v>
      </c>
      <c r="C43164" t="s">
        <v>46733</v>
      </c>
      <c r="D43164">
        <v>-9999999</v>
      </c>
      <c r="E43164">
        <v>-9999999</v>
      </c>
      <c r="F43164" t="b">
        <v>1</v>
      </c>
      <c r="G43164" t="s">
        <v>10</v>
      </c>
    </row>
    <row r="43165" spans="1:7">
      <c r="A43165" t="s">
        <v>7178</v>
      </c>
      <c r="B43165" t="s">
        <v>7179</v>
      </c>
      <c r="C43165" t="s">
        <v>46733</v>
      </c>
      <c r="D43165">
        <v>-9999999</v>
      </c>
      <c r="E43165">
        <v>-9999999</v>
      </c>
      <c r="F43165" t="b">
        <v>1</v>
      </c>
      <c r="G43165" t="s">
        <v>10</v>
      </c>
    </row>
    <row r="43166" spans="1:7">
      <c r="A43166" t="s">
        <v>7180</v>
      </c>
      <c r="B43166" t="s">
        <v>7181</v>
      </c>
      <c r="C43166" t="s">
        <v>46733</v>
      </c>
      <c r="D43166">
        <v>-9999999</v>
      </c>
      <c r="E43166">
        <v>-9999999</v>
      </c>
      <c r="F43166" t="b">
        <v>1</v>
      </c>
      <c r="G43166" t="s">
        <v>10</v>
      </c>
    </row>
    <row r="43167" spans="1:7">
      <c r="A43167" t="s">
        <v>7182</v>
      </c>
      <c r="B43167" t="s">
        <v>7183</v>
      </c>
      <c r="C43167" t="s">
        <v>46733</v>
      </c>
      <c r="D43167">
        <v>-9999999</v>
      </c>
      <c r="E43167">
        <v>-9999999</v>
      </c>
      <c r="F43167" t="b">
        <v>1</v>
      </c>
      <c r="G43167" t="s">
        <v>10</v>
      </c>
    </row>
    <row r="43168" spans="1:7">
      <c r="A43168" t="s">
        <v>7184</v>
      </c>
      <c r="B43168" t="s">
        <v>7185</v>
      </c>
      <c r="C43168" t="s">
        <v>46733</v>
      </c>
      <c r="D43168">
        <v>-9999999</v>
      </c>
      <c r="E43168">
        <v>-9999999</v>
      </c>
      <c r="F43168" t="b">
        <v>1</v>
      </c>
      <c r="G43168" t="s">
        <v>10</v>
      </c>
    </row>
    <row r="43169" spans="1:7">
      <c r="A43169" t="s">
        <v>7186</v>
      </c>
      <c r="B43169" t="s">
        <v>7187</v>
      </c>
      <c r="C43169" t="s">
        <v>46733</v>
      </c>
      <c r="D43169">
        <v>-9999999</v>
      </c>
      <c r="E43169">
        <v>-9999999</v>
      </c>
      <c r="F43169" t="b">
        <v>1</v>
      </c>
      <c r="G43169" t="s">
        <v>10</v>
      </c>
    </row>
    <row r="43170" spans="1:7">
      <c r="A43170" t="s">
        <v>7188</v>
      </c>
      <c r="B43170" t="s">
        <v>7189</v>
      </c>
      <c r="C43170" t="s">
        <v>46733</v>
      </c>
      <c r="D43170">
        <v>-9999999</v>
      </c>
      <c r="E43170">
        <v>-9999999</v>
      </c>
      <c r="F43170" t="b">
        <v>1</v>
      </c>
      <c r="G43170" t="s">
        <v>10</v>
      </c>
    </row>
    <row r="43171" spans="1:7">
      <c r="A43171" t="s">
        <v>7190</v>
      </c>
      <c r="B43171" t="s">
        <v>7191</v>
      </c>
      <c r="C43171" t="s">
        <v>46733</v>
      </c>
      <c r="D43171">
        <v>-9999999</v>
      </c>
      <c r="E43171">
        <v>-9999999</v>
      </c>
      <c r="F43171" t="b">
        <v>1</v>
      </c>
      <c r="G43171" t="s">
        <v>10</v>
      </c>
    </row>
    <row r="43172" spans="1:7">
      <c r="A43172" t="s">
        <v>7192</v>
      </c>
      <c r="B43172" t="s">
        <v>7193</v>
      </c>
      <c r="C43172" t="s">
        <v>46733</v>
      </c>
      <c r="D43172">
        <v>-9999999</v>
      </c>
      <c r="E43172">
        <v>-9999999</v>
      </c>
      <c r="F43172" t="b">
        <v>1</v>
      </c>
      <c r="G43172" t="s">
        <v>10</v>
      </c>
    </row>
    <row r="43173" spans="1:7">
      <c r="A43173" t="s">
        <v>7194</v>
      </c>
      <c r="B43173" t="s">
        <v>7195</v>
      </c>
      <c r="C43173" t="s">
        <v>46733</v>
      </c>
      <c r="D43173">
        <v>-9999999</v>
      </c>
      <c r="E43173">
        <v>-9999999</v>
      </c>
      <c r="F43173" t="b">
        <v>1</v>
      </c>
      <c r="G43173" t="s">
        <v>10</v>
      </c>
    </row>
    <row r="43174" spans="1:7">
      <c r="A43174" t="s">
        <v>7196</v>
      </c>
      <c r="B43174" t="s">
        <v>7197</v>
      </c>
      <c r="C43174" t="s">
        <v>46733</v>
      </c>
      <c r="D43174">
        <v>-9999999</v>
      </c>
      <c r="E43174">
        <v>-9999999</v>
      </c>
      <c r="F43174" t="b">
        <v>1</v>
      </c>
      <c r="G43174" t="s">
        <v>10</v>
      </c>
    </row>
    <row r="43175" spans="1:7">
      <c r="A43175" t="s">
        <v>7198</v>
      </c>
      <c r="B43175" t="s">
        <v>7199</v>
      </c>
      <c r="C43175" t="s">
        <v>46733</v>
      </c>
      <c r="D43175">
        <v>-9999999</v>
      </c>
      <c r="E43175">
        <v>-9999999</v>
      </c>
      <c r="F43175" t="b">
        <v>1</v>
      </c>
      <c r="G43175" t="s">
        <v>10</v>
      </c>
    </row>
    <row r="43176" spans="1:7">
      <c r="A43176" t="s">
        <v>7201</v>
      </c>
      <c r="B43176" t="s">
        <v>7202</v>
      </c>
      <c r="C43176" t="s">
        <v>46733</v>
      </c>
      <c r="D43176">
        <v>-9999999</v>
      </c>
      <c r="E43176">
        <v>-9999999</v>
      </c>
      <c r="F43176" t="b">
        <v>1</v>
      </c>
      <c r="G43176" t="s">
        <v>10</v>
      </c>
    </row>
    <row r="43177" spans="1:7">
      <c r="A43177" t="s">
        <v>7204</v>
      </c>
      <c r="B43177" t="s">
        <v>7205</v>
      </c>
      <c r="C43177" t="s">
        <v>46733</v>
      </c>
      <c r="D43177">
        <v>-9999999</v>
      </c>
      <c r="E43177">
        <v>-9999999</v>
      </c>
      <c r="F43177" t="b">
        <v>1</v>
      </c>
      <c r="G43177" t="s">
        <v>10</v>
      </c>
    </row>
    <row r="43178" spans="1:7">
      <c r="A43178" t="s">
        <v>7206</v>
      </c>
      <c r="B43178" t="s">
        <v>7207</v>
      </c>
      <c r="C43178" t="s">
        <v>46733</v>
      </c>
      <c r="D43178">
        <v>-9999999</v>
      </c>
      <c r="E43178">
        <v>-9999999</v>
      </c>
      <c r="F43178" t="b">
        <v>1</v>
      </c>
      <c r="G43178" t="s">
        <v>10</v>
      </c>
    </row>
    <row r="43179" spans="1:7">
      <c r="A43179" t="s">
        <v>7208</v>
      </c>
      <c r="B43179" t="s">
        <v>7209</v>
      </c>
      <c r="C43179" t="s">
        <v>46733</v>
      </c>
      <c r="D43179">
        <v>-9999999</v>
      </c>
      <c r="E43179">
        <v>-9999999</v>
      </c>
      <c r="F43179" t="b">
        <v>1</v>
      </c>
      <c r="G43179" t="s">
        <v>10</v>
      </c>
    </row>
    <row r="43180" spans="1:7">
      <c r="A43180" t="s">
        <v>7210</v>
      </c>
      <c r="B43180" t="s">
        <v>7211</v>
      </c>
      <c r="C43180" t="s">
        <v>46733</v>
      </c>
      <c r="D43180">
        <v>-9999999</v>
      </c>
      <c r="E43180">
        <v>-9999999</v>
      </c>
      <c r="F43180" t="b">
        <v>1</v>
      </c>
      <c r="G43180" t="s">
        <v>10</v>
      </c>
    </row>
    <row r="43181" spans="1:7">
      <c r="A43181" t="s">
        <v>7212</v>
      </c>
      <c r="B43181" t="s">
        <v>7213</v>
      </c>
      <c r="C43181" t="s">
        <v>46733</v>
      </c>
      <c r="D43181">
        <v>-9999999</v>
      </c>
      <c r="E43181">
        <v>-9999999</v>
      </c>
      <c r="F43181" t="b">
        <v>1</v>
      </c>
      <c r="G43181" t="s">
        <v>10</v>
      </c>
    </row>
    <row r="43182" spans="1:7">
      <c r="A43182" t="s">
        <v>7214</v>
      </c>
      <c r="B43182" t="s">
        <v>7215</v>
      </c>
      <c r="C43182" t="s">
        <v>46733</v>
      </c>
      <c r="D43182">
        <v>-9999999</v>
      </c>
      <c r="E43182">
        <v>-9999999</v>
      </c>
      <c r="F43182" t="b">
        <v>1</v>
      </c>
      <c r="G43182" t="s">
        <v>10</v>
      </c>
    </row>
    <row r="43183" spans="1:7">
      <c r="A43183" t="s">
        <v>7216</v>
      </c>
      <c r="B43183" t="s">
        <v>7217</v>
      </c>
      <c r="C43183" t="s">
        <v>46733</v>
      </c>
      <c r="D43183">
        <v>1309477</v>
      </c>
      <c r="E43183">
        <v>1309477</v>
      </c>
      <c r="F43183" t="b">
        <v>1</v>
      </c>
      <c r="G43183" t="s">
        <v>46009</v>
      </c>
    </row>
    <row r="43184" spans="1:7">
      <c r="A43184" t="s">
        <v>7219</v>
      </c>
      <c r="B43184" t="s">
        <v>7220</v>
      </c>
      <c r="C43184" t="s">
        <v>46733</v>
      </c>
      <c r="D43184">
        <v>-9999999</v>
      </c>
      <c r="E43184">
        <v>-9999999</v>
      </c>
      <c r="F43184" t="b">
        <v>1</v>
      </c>
      <c r="G43184" t="s">
        <v>10</v>
      </c>
    </row>
    <row r="43185" spans="1:7">
      <c r="A43185" t="s">
        <v>7221</v>
      </c>
      <c r="B43185" t="s">
        <v>7222</v>
      </c>
      <c r="C43185" t="s">
        <v>46733</v>
      </c>
      <c r="D43185">
        <v>-9999999</v>
      </c>
      <c r="E43185">
        <v>-9999999</v>
      </c>
      <c r="F43185" t="b">
        <v>1</v>
      </c>
      <c r="G43185" t="s">
        <v>10</v>
      </c>
    </row>
    <row r="43186" spans="1:7">
      <c r="A43186" t="s">
        <v>7223</v>
      </c>
      <c r="B43186" t="s">
        <v>7224</v>
      </c>
      <c r="C43186" t="s">
        <v>46733</v>
      </c>
      <c r="D43186">
        <v>-9999999</v>
      </c>
      <c r="E43186">
        <v>-9999999</v>
      </c>
      <c r="F43186" t="b">
        <v>1</v>
      </c>
      <c r="G43186" t="s">
        <v>10</v>
      </c>
    </row>
    <row r="43187" spans="1:7">
      <c r="A43187" t="s">
        <v>7225</v>
      </c>
      <c r="B43187" t="s">
        <v>7226</v>
      </c>
      <c r="C43187" t="s">
        <v>46733</v>
      </c>
      <c r="D43187">
        <v>323376</v>
      </c>
      <c r="E43187">
        <v>323376</v>
      </c>
      <c r="F43187" t="b">
        <v>1</v>
      </c>
      <c r="G43187" t="s">
        <v>7227</v>
      </c>
    </row>
    <row r="43188" spans="1:7">
      <c r="A43188" t="s">
        <v>7228</v>
      </c>
      <c r="B43188" t="s">
        <v>7229</v>
      </c>
      <c r="C43188" t="s">
        <v>46733</v>
      </c>
      <c r="D43188">
        <v>-9999999</v>
      </c>
      <c r="E43188">
        <v>-9999999</v>
      </c>
      <c r="F43188" t="b">
        <v>1</v>
      </c>
      <c r="G43188" t="s">
        <v>10</v>
      </c>
    </row>
    <row r="43189" spans="1:7">
      <c r="A43189" t="s">
        <v>7230</v>
      </c>
      <c r="B43189" t="s">
        <v>7231</v>
      </c>
      <c r="C43189" t="s">
        <v>46733</v>
      </c>
      <c r="D43189">
        <v>-9999999</v>
      </c>
      <c r="E43189">
        <v>-9999999</v>
      </c>
      <c r="F43189" t="b">
        <v>1</v>
      </c>
      <c r="G43189" t="s">
        <v>10</v>
      </c>
    </row>
    <row r="43190" spans="1:7">
      <c r="A43190" t="s">
        <v>7232</v>
      </c>
      <c r="B43190" t="s">
        <v>7233</v>
      </c>
      <c r="C43190" t="s">
        <v>46733</v>
      </c>
      <c r="D43190">
        <v>-9999999</v>
      </c>
      <c r="E43190">
        <v>-9999999</v>
      </c>
      <c r="F43190" t="b">
        <v>1</v>
      </c>
      <c r="G43190" t="s">
        <v>10</v>
      </c>
    </row>
    <row r="43191" spans="1:7">
      <c r="A43191" t="s">
        <v>7234</v>
      </c>
      <c r="B43191" t="s">
        <v>7235</v>
      </c>
      <c r="C43191" t="s">
        <v>46733</v>
      </c>
      <c r="D43191">
        <v>-9999999</v>
      </c>
      <c r="E43191">
        <v>-9999999</v>
      </c>
      <c r="F43191" t="b">
        <v>1</v>
      </c>
      <c r="G43191" t="s">
        <v>10</v>
      </c>
    </row>
    <row r="43192" spans="1:7">
      <c r="A43192" t="s">
        <v>7236</v>
      </c>
      <c r="B43192" t="s">
        <v>7237</v>
      </c>
      <c r="C43192" t="s">
        <v>46733</v>
      </c>
      <c r="D43192">
        <v>-9999999</v>
      </c>
      <c r="E43192">
        <v>-9999999</v>
      </c>
      <c r="F43192" t="b">
        <v>1</v>
      </c>
      <c r="G43192" t="s">
        <v>10</v>
      </c>
    </row>
    <row r="43193" spans="1:7">
      <c r="A43193" t="s">
        <v>7238</v>
      </c>
      <c r="B43193" t="s">
        <v>7239</v>
      </c>
      <c r="C43193" t="s">
        <v>46733</v>
      </c>
      <c r="D43193">
        <v>-9999999</v>
      </c>
      <c r="E43193">
        <v>-9999999</v>
      </c>
      <c r="F43193" t="b">
        <v>1</v>
      </c>
      <c r="G43193" t="s">
        <v>10</v>
      </c>
    </row>
    <row r="43194" spans="1:7">
      <c r="A43194" t="s">
        <v>7240</v>
      </c>
      <c r="B43194" t="s">
        <v>7241</v>
      </c>
      <c r="C43194" t="s">
        <v>46733</v>
      </c>
      <c r="D43194">
        <v>-9999999</v>
      </c>
      <c r="E43194">
        <v>-9999999</v>
      </c>
      <c r="F43194" t="b">
        <v>1</v>
      </c>
      <c r="G43194" t="s">
        <v>10</v>
      </c>
    </row>
    <row r="43195" spans="1:7">
      <c r="A43195" t="s">
        <v>7242</v>
      </c>
      <c r="B43195" t="s">
        <v>7243</v>
      </c>
      <c r="C43195" t="s">
        <v>46733</v>
      </c>
      <c r="D43195">
        <v>-9999999</v>
      </c>
      <c r="E43195">
        <v>-9999999</v>
      </c>
      <c r="F43195" t="b">
        <v>1</v>
      </c>
      <c r="G43195" t="s">
        <v>10</v>
      </c>
    </row>
    <row r="43196" spans="1:7">
      <c r="A43196" t="s">
        <v>7244</v>
      </c>
      <c r="B43196" t="s">
        <v>7245</v>
      </c>
      <c r="C43196" t="s">
        <v>46733</v>
      </c>
      <c r="D43196">
        <v>58902.5</v>
      </c>
      <c r="E43196">
        <v>58902.5</v>
      </c>
      <c r="F43196" t="b">
        <v>1</v>
      </c>
      <c r="G43196" t="s">
        <v>7246</v>
      </c>
    </row>
    <row r="43197" spans="1:7">
      <c r="A43197" t="s">
        <v>7247</v>
      </c>
      <c r="B43197" t="s">
        <v>7248</v>
      </c>
      <c r="C43197" t="s">
        <v>46733</v>
      </c>
      <c r="D43197">
        <v>-9999999</v>
      </c>
      <c r="E43197">
        <v>-9999999</v>
      </c>
      <c r="F43197" t="b">
        <v>1</v>
      </c>
      <c r="G43197" t="s">
        <v>10</v>
      </c>
    </row>
    <row r="43198" spans="1:7">
      <c r="A43198" t="s">
        <v>7249</v>
      </c>
      <c r="B43198" t="s">
        <v>7250</v>
      </c>
      <c r="C43198" t="s">
        <v>46733</v>
      </c>
      <c r="D43198">
        <v>-9999999</v>
      </c>
      <c r="E43198">
        <v>-9999999</v>
      </c>
      <c r="F43198" t="b">
        <v>1</v>
      </c>
      <c r="G43198" t="s">
        <v>10</v>
      </c>
    </row>
    <row r="43199" spans="1:7">
      <c r="A43199" t="s">
        <v>7251</v>
      </c>
      <c r="B43199" t="s">
        <v>7252</v>
      </c>
      <c r="C43199" t="s">
        <v>46733</v>
      </c>
      <c r="D43199">
        <v>-9999999</v>
      </c>
      <c r="E43199">
        <v>-9999999</v>
      </c>
      <c r="F43199" t="b">
        <v>1</v>
      </c>
      <c r="G43199" t="s">
        <v>10</v>
      </c>
    </row>
    <row r="43200" spans="1:7">
      <c r="A43200" t="s">
        <v>7253</v>
      </c>
      <c r="B43200" t="s">
        <v>7254</v>
      </c>
      <c r="C43200" t="s">
        <v>46733</v>
      </c>
      <c r="D43200">
        <v>-9999999</v>
      </c>
      <c r="E43200">
        <v>-9999999</v>
      </c>
      <c r="F43200" t="b">
        <v>1</v>
      </c>
      <c r="G43200" t="s">
        <v>10</v>
      </c>
    </row>
    <row r="43201" spans="1:7">
      <c r="A43201" t="s">
        <v>7255</v>
      </c>
      <c r="B43201" t="s">
        <v>7256</v>
      </c>
      <c r="C43201" t="s">
        <v>46733</v>
      </c>
      <c r="D43201">
        <v>-9999999</v>
      </c>
      <c r="E43201">
        <v>-9999999</v>
      </c>
      <c r="F43201" t="b">
        <v>1</v>
      </c>
      <c r="G43201" t="s">
        <v>10</v>
      </c>
    </row>
    <row r="43202" spans="1:7">
      <c r="A43202" t="s">
        <v>7257</v>
      </c>
      <c r="B43202" t="s">
        <v>7258</v>
      </c>
      <c r="C43202" t="s">
        <v>46733</v>
      </c>
      <c r="D43202">
        <v>-9999999</v>
      </c>
      <c r="E43202">
        <v>-9999999</v>
      </c>
      <c r="F43202" t="b">
        <v>1</v>
      </c>
      <c r="G43202" t="s">
        <v>10</v>
      </c>
    </row>
    <row r="43203" spans="1:7">
      <c r="A43203" t="s">
        <v>7260</v>
      </c>
      <c r="B43203" t="s">
        <v>7261</v>
      </c>
      <c r="C43203" t="s">
        <v>46733</v>
      </c>
      <c r="D43203">
        <v>-9999999</v>
      </c>
      <c r="E43203">
        <v>-9999999</v>
      </c>
      <c r="F43203" t="b">
        <v>1</v>
      </c>
      <c r="G43203" t="s">
        <v>10</v>
      </c>
    </row>
    <row r="43204" spans="1:7">
      <c r="A43204" t="s">
        <v>7262</v>
      </c>
      <c r="B43204" t="s">
        <v>7263</v>
      </c>
      <c r="C43204" t="s">
        <v>46733</v>
      </c>
      <c r="D43204">
        <v>-9999999</v>
      </c>
      <c r="E43204">
        <v>-9999999</v>
      </c>
      <c r="F43204" t="b">
        <v>1</v>
      </c>
      <c r="G43204" t="s">
        <v>10</v>
      </c>
    </row>
    <row r="43205" spans="1:7">
      <c r="A43205" t="s">
        <v>7264</v>
      </c>
      <c r="B43205" t="s">
        <v>7265</v>
      </c>
      <c r="C43205" t="s">
        <v>46733</v>
      </c>
      <c r="D43205">
        <v>385</v>
      </c>
      <c r="E43205">
        <v>385</v>
      </c>
      <c r="F43205" t="b">
        <v>1</v>
      </c>
      <c r="G43205" t="s">
        <v>7266</v>
      </c>
    </row>
    <row r="43206" spans="1:7">
      <c r="A43206" t="s">
        <v>7267</v>
      </c>
      <c r="B43206" t="s">
        <v>7268</v>
      </c>
      <c r="C43206" t="s">
        <v>46733</v>
      </c>
      <c r="D43206">
        <v>-9999999</v>
      </c>
      <c r="E43206">
        <v>-9999999</v>
      </c>
      <c r="F43206" t="b">
        <v>1</v>
      </c>
      <c r="G43206" t="s">
        <v>10</v>
      </c>
    </row>
    <row r="43207" spans="1:7">
      <c r="A43207" t="s">
        <v>7269</v>
      </c>
      <c r="B43207" t="s">
        <v>7270</v>
      </c>
      <c r="C43207" t="s">
        <v>46733</v>
      </c>
      <c r="D43207">
        <v>-9999999</v>
      </c>
      <c r="E43207">
        <v>-9999999</v>
      </c>
      <c r="F43207" t="b">
        <v>1</v>
      </c>
      <c r="G43207" t="s">
        <v>10</v>
      </c>
    </row>
    <row r="43208" spans="1:7">
      <c r="A43208" t="s">
        <v>7271</v>
      </c>
      <c r="B43208" t="s">
        <v>7272</v>
      </c>
      <c r="C43208" t="s">
        <v>46733</v>
      </c>
      <c r="D43208">
        <v>157625.5</v>
      </c>
      <c r="E43208">
        <v>157625.5</v>
      </c>
      <c r="F43208" t="b">
        <v>1</v>
      </c>
      <c r="G43208" t="s">
        <v>46010</v>
      </c>
    </row>
    <row r="43209" spans="1:7">
      <c r="A43209" t="s">
        <v>7274</v>
      </c>
      <c r="B43209" t="s">
        <v>7275</v>
      </c>
      <c r="C43209" t="s">
        <v>46733</v>
      </c>
      <c r="D43209">
        <v>-9999999</v>
      </c>
      <c r="E43209">
        <v>-9999999</v>
      </c>
      <c r="F43209" t="b">
        <v>1</v>
      </c>
      <c r="G43209" t="s">
        <v>10</v>
      </c>
    </row>
    <row r="43210" spans="1:7">
      <c r="A43210" t="s">
        <v>7276</v>
      </c>
      <c r="B43210" t="s">
        <v>7277</v>
      </c>
      <c r="C43210" t="s">
        <v>46733</v>
      </c>
      <c r="D43210">
        <v>116097</v>
      </c>
      <c r="E43210">
        <v>116097</v>
      </c>
      <c r="F43210" t="b">
        <v>1</v>
      </c>
      <c r="G43210" t="s">
        <v>7278</v>
      </c>
    </row>
    <row r="43211" spans="1:7">
      <c r="A43211" t="s">
        <v>7279</v>
      </c>
      <c r="B43211" t="s">
        <v>7280</v>
      </c>
      <c r="C43211" t="s">
        <v>46733</v>
      </c>
      <c r="D43211">
        <v>-9999999</v>
      </c>
      <c r="E43211">
        <v>-9999999</v>
      </c>
      <c r="F43211" t="b">
        <v>1</v>
      </c>
      <c r="G43211" t="s">
        <v>10</v>
      </c>
    </row>
    <row r="43212" spans="1:7">
      <c r="A43212" t="s">
        <v>7281</v>
      </c>
      <c r="B43212" t="s">
        <v>7282</v>
      </c>
      <c r="C43212" t="s">
        <v>46733</v>
      </c>
      <c r="D43212">
        <v>-9999999</v>
      </c>
      <c r="E43212">
        <v>-9999999</v>
      </c>
      <c r="F43212" t="b">
        <v>1</v>
      </c>
      <c r="G43212" t="s">
        <v>10</v>
      </c>
    </row>
    <row r="43213" spans="1:7">
      <c r="A43213" t="s">
        <v>7283</v>
      </c>
      <c r="B43213" t="s">
        <v>7284</v>
      </c>
      <c r="C43213" t="s">
        <v>46733</v>
      </c>
      <c r="D43213">
        <v>-9999999</v>
      </c>
      <c r="E43213">
        <v>-9999999</v>
      </c>
      <c r="F43213" t="b">
        <v>1</v>
      </c>
      <c r="G43213" t="s">
        <v>10</v>
      </c>
    </row>
    <row r="43214" spans="1:7">
      <c r="A43214" t="s">
        <v>7285</v>
      </c>
      <c r="B43214" t="s">
        <v>7286</v>
      </c>
      <c r="C43214" t="s">
        <v>46733</v>
      </c>
      <c r="D43214">
        <v>-9999999</v>
      </c>
      <c r="E43214">
        <v>-9999999</v>
      </c>
      <c r="F43214" t="b">
        <v>1</v>
      </c>
      <c r="G43214" t="s">
        <v>10</v>
      </c>
    </row>
    <row r="43215" spans="1:7">
      <c r="A43215" t="s">
        <v>7287</v>
      </c>
      <c r="B43215" t="s">
        <v>7288</v>
      </c>
      <c r="C43215" t="s">
        <v>46733</v>
      </c>
      <c r="D43215">
        <v>-9999999</v>
      </c>
      <c r="E43215">
        <v>-9999999</v>
      </c>
      <c r="F43215" t="b">
        <v>1</v>
      </c>
      <c r="G43215" t="s">
        <v>10</v>
      </c>
    </row>
    <row r="43216" spans="1:7">
      <c r="A43216" t="s">
        <v>7289</v>
      </c>
      <c r="B43216" t="s">
        <v>7290</v>
      </c>
      <c r="C43216" t="s">
        <v>46733</v>
      </c>
      <c r="D43216">
        <v>357958</v>
      </c>
      <c r="E43216">
        <v>357958</v>
      </c>
      <c r="F43216" t="b">
        <v>1</v>
      </c>
      <c r="G43216" t="s">
        <v>46011</v>
      </c>
    </row>
    <row r="43217" spans="1:7">
      <c r="A43217" t="s">
        <v>7292</v>
      </c>
      <c r="B43217" t="s">
        <v>7293</v>
      </c>
      <c r="C43217" t="s">
        <v>46733</v>
      </c>
      <c r="D43217">
        <v>63239.75</v>
      </c>
      <c r="E43217">
        <v>63239.75</v>
      </c>
      <c r="F43217" t="b">
        <v>1</v>
      </c>
      <c r="G43217" t="s">
        <v>7294</v>
      </c>
    </row>
    <row r="43218" spans="1:7">
      <c r="A43218" t="s">
        <v>7295</v>
      </c>
      <c r="B43218" t="s">
        <v>7296</v>
      </c>
      <c r="C43218" t="s">
        <v>46733</v>
      </c>
      <c r="D43218">
        <v>-9999999</v>
      </c>
      <c r="E43218">
        <v>-9999999</v>
      </c>
      <c r="F43218" t="b">
        <v>1</v>
      </c>
      <c r="G43218" t="s">
        <v>10</v>
      </c>
    </row>
    <row r="43219" spans="1:7">
      <c r="A43219" t="s">
        <v>7297</v>
      </c>
      <c r="B43219" t="s">
        <v>7298</v>
      </c>
      <c r="C43219" t="s">
        <v>46733</v>
      </c>
      <c r="D43219">
        <v>-9999999</v>
      </c>
      <c r="E43219">
        <v>-9999999</v>
      </c>
      <c r="F43219" t="b">
        <v>1</v>
      </c>
      <c r="G43219" t="s">
        <v>10</v>
      </c>
    </row>
    <row r="43220" spans="1:7">
      <c r="A43220" t="s">
        <v>7299</v>
      </c>
      <c r="B43220" t="s">
        <v>7300</v>
      </c>
      <c r="C43220" t="s">
        <v>46733</v>
      </c>
      <c r="D43220">
        <v>-9999999</v>
      </c>
      <c r="E43220">
        <v>-9999999</v>
      </c>
      <c r="F43220" t="b">
        <v>1</v>
      </c>
      <c r="G43220" t="s">
        <v>10</v>
      </c>
    </row>
    <row r="43221" spans="1:7">
      <c r="A43221" t="s">
        <v>7301</v>
      </c>
      <c r="B43221" t="s">
        <v>7302</v>
      </c>
      <c r="C43221" t="s">
        <v>46733</v>
      </c>
      <c r="D43221">
        <v>-9999999</v>
      </c>
      <c r="E43221">
        <v>-9999999</v>
      </c>
      <c r="F43221" t="b">
        <v>1</v>
      </c>
      <c r="G43221" t="s">
        <v>10</v>
      </c>
    </row>
    <row r="43222" spans="1:7">
      <c r="A43222" t="s">
        <v>7303</v>
      </c>
      <c r="B43222" t="s">
        <v>7304</v>
      </c>
      <c r="C43222" t="s">
        <v>46733</v>
      </c>
      <c r="D43222">
        <v>-9999999</v>
      </c>
      <c r="E43222">
        <v>-9999999</v>
      </c>
      <c r="F43222" t="b">
        <v>1</v>
      </c>
      <c r="G43222" t="s">
        <v>10</v>
      </c>
    </row>
    <row r="43223" spans="1:7">
      <c r="A43223" t="s">
        <v>7305</v>
      </c>
      <c r="B43223" t="s">
        <v>7306</v>
      </c>
      <c r="C43223" t="s">
        <v>46733</v>
      </c>
      <c r="D43223">
        <v>158755.5</v>
      </c>
      <c r="E43223">
        <v>158755.5</v>
      </c>
      <c r="F43223" t="b">
        <v>1</v>
      </c>
      <c r="G43223" t="s">
        <v>7307</v>
      </c>
    </row>
    <row r="43224" spans="1:7">
      <c r="A43224" t="s">
        <v>7308</v>
      </c>
      <c r="B43224" t="s">
        <v>7309</v>
      </c>
      <c r="C43224" t="s">
        <v>46733</v>
      </c>
      <c r="D43224">
        <v>-9999999</v>
      </c>
      <c r="E43224">
        <v>-9999999</v>
      </c>
      <c r="F43224" t="b">
        <v>1</v>
      </c>
      <c r="G43224" t="s">
        <v>10</v>
      </c>
    </row>
    <row r="43225" spans="1:7">
      <c r="A43225" t="s">
        <v>7311</v>
      </c>
      <c r="B43225" t="s">
        <v>7312</v>
      </c>
      <c r="C43225" t="s">
        <v>46733</v>
      </c>
      <c r="D43225">
        <v>-9999999</v>
      </c>
      <c r="E43225">
        <v>-9999999</v>
      </c>
      <c r="F43225" t="b">
        <v>1</v>
      </c>
      <c r="G43225" t="s">
        <v>10</v>
      </c>
    </row>
    <row r="43226" spans="1:7">
      <c r="A43226" t="s">
        <v>7313</v>
      </c>
      <c r="B43226" t="s">
        <v>7314</v>
      </c>
      <c r="C43226" t="s">
        <v>46733</v>
      </c>
      <c r="D43226">
        <v>-9999999</v>
      </c>
      <c r="E43226">
        <v>-9999999</v>
      </c>
      <c r="F43226" t="b">
        <v>1</v>
      </c>
      <c r="G43226" t="s">
        <v>10</v>
      </c>
    </row>
    <row r="43227" spans="1:7">
      <c r="A43227" t="s">
        <v>7315</v>
      </c>
      <c r="B43227" t="s">
        <v>7316</v>
      </c>
      <c r="C43227" t="s">
        <v>46733</v>
      </c>
      <c r="D43227">
        <v>1764585.3333330001</v>
      </c>
      <c r="E43227">
        <v>1764585.3333330001</v>
      </c>
      <c r="F43227" t="b">
        <v>1</v>
      </c>
      <c r="G43227" t="s">
        <v>46793</v>
      </c>
    </row>
    <row r="43228" spans="1:7">
      <c r="A43228" t="s">
        <v>7318</v>
      </c>
      <c r="B43228" t="s">
        <v>7319</v>
      </c>
      <c r="C43228" t="s">
        <v>46733</v>
      </c>
      <c r="D43228">
        <v>-9999999</v>
      </c>
      <c r="E43228">
        <v>-9999999</v>
      </c>
      <c r="F43228" t="b">
        <v>1</v>
      </c>
      <c r="G43228" t="s">
        <v>10</v>
      </c>
    </row>
    <row r="43229" spans="1:7">
      <c r="A43229" t="s">
        <v>7320</v>
      </c>
      <c r="B43229" t="s">
        <v>7321</v>
      </c>
      <c r="C43229" t="s">
        <v>46733</v>
      </c>
      <c r="D43229">
        <v>2279898</v>
      </c>
      <c r="E43229">
        <v>2279898</v>
      </c>
      <c r="F43229" t="b">
        <v>1</v>
      </c>
      <c r="G43229" t="s">
        <v>7322</v>
      </c>
    </row>
    <row r="43230" spans="1:7">
      <c r="A43230" t="s">
        <v>7323</v>
      </c>
      <c r="B43230" t="s">
        <v>7324</v>
      </c>
      <c r="C43230" t="s">
        <v>46733</v>
      </c>
      <c r="D43230">
        <v>-9999999</v>
      </c>
      <c r="E43230">
        <v>-9999999</v>
      </c>
      <c r="F43230" t="b">
        <v>1</v>
      </c>
      <c r="G43230" t="s">
        <v>10</v>
      </c>
    </row>
    <row r="43231" spans="1:7">
      <c r="A43231" t="s">
        <v>7325</v>
      </c>
      <c r="B43231" t="s">
        <v>7326</v>
      </c>
      <c r="C43231" t="s">
        <v>46733</v>
      </c>
      <c r="D43231">
        <v>-9999999</v>
      </c>
      <c r="E43231">
        <v>-9999999</v>
      </c>
      <c r="F43231" t="b">
        <v>1</v>
      </c>
      <c r="G43231" t="s">
        <v>10</v>
      </c>
    </row>
    <row r="43232" spans="1:7">
      <c r="A43232" t="s">
        <v>7328</v>
      </c>
      <c r="B43232" t="s">
        <v>7329</v>
      </c>
      <c r="C43232" t="s">
        <v>46733</v>
      </c>
      <c r="D43232">
        <v>1253965.2222219999</v>
      </c>
      <c r="E43232">
        <v>1253965.2222219999</v>
      </c>
      <c r="F43232" t="b">
        <v>1</v>
      </c>
      <c r="G43232" t="s">
        <v>7330</v>
      </c>
    </row>
    <row r="43233" spans="1:7">
      <c r="A43233" t="s">
        <v>7331</v>
      </c>
      <c r="B43233" t="s">
        <v>7332</v>
      </c>
      <c r="C43233" t="s">
        <v>46733</v>
      </c>
      <c r="D43233">
        <v>-9999999</v>
      </c>
      <c r="E43233">
        <v>-9999999</v>
      </c>
      <c r="F43233" t="b">
        <v>1</v>
      </c>
      <c r="G43233" t="s">
        <v>10</v>
      </c>
    </row>
    <row r="43234" spans="1:7">
      <c r="A43234" t="s">
        <v>7333</v>
      </c>
      <c r="B43234" t="s">
        <v>7334</v>
      </c>
      <c r="C43234" t="s">
        <v>46733</v>
      </c>
      <c r="D43234">
        <v>-9999999</v>
      </c>
      <c r="E43234">
        <v>-9999999</v>
      </c>
      <c r="F43234" t="b">
        <v>1</v>
      </c>
      <c r="G43234" t="s">
        <v>10</v>
      </c>
    </row>
    <row r="43235" spans="1:7">
      <c r="A43235" t="s">
        <v>7335</v>
      </c>
      <c r="B43235" t="s">
        <v>7336</v>
      </c>
      <c r="C43235" t="s">
        <v>46733</v>
      </c>
      <c r="D43235">
        <v>-9999999</v>
      </c>
      <c r="E43235">
        <v>-9999999</v>
      </c>
      <c r="F43235" t="b">
        <v>1</v>
      </c>
      <c r="G43235" t="s">
        <v>10</v>
      </c>
    </row>
    <row r="43236" spans="1:7">
      <c r="A43236" t="s">
        <v>7337</v>
      </c>
      <c r="B43236" t="s">
        <v>7338</v>
      </c>
      <c r="C43236" t="s">
        <v>46733</v>
      </c>
      <c r="D43236">
        <v>-9999999</v>
      </c>
      <c r="E43236">
        <v>-9999999</v>
      </c>
      <c r="F43236" t="b">
        <v>1</v>
      </c>
      <c r="G43236" t="s">
        <v>10</v>
      </c>
    </row>
    <row r="43237" spans="1:7">
      <c r="A43237" t="s">
        <v>7339</v>
      </c>
      <c r="B43237" t="s">
        <v>7340</v>
      </c>
      <c r="C43237" t="s">
        <v>46733</v>
      </c>
      <c r="D43237">
        <v>-9999999</v>
      </c>
      <c r="E43237">
        <v>-9999999</v>
      </c>
      <c r="F43237" t="b">
        <v>1</v>
      </c>
      <c r="G43237" t="s">
        <v>10</v>
      </c>
    </row>
    <row r="43238" spans="1:7">
      <c r="A43238" t="s">
        <v>7341</v>
      </c>
      <c r="B43238" t="s">
        <v>7342</v>
      </c>
      <c r="C43238" t="s">
        <v>46733</v>
      </c>
      <c r="D43238">
        <v>-9999999</v>
      </c>
      <c r="E43238">
        <v>-9999999</v>
      </c>
      <c r="F43238" t="b">
        <v>1</v>
      </c>
      <c r="G43238" t="s">
        <v>10</v>
      </c>
    </row>
    <row r="43239" spans="1:7">
      <c r="A43239" t="s">
        <v>7343</v>
      </c>
      <c r="B43239" t="s">
        <v>7344</v>
      </c>
      <c r="C43239" t="s">
        <v>46733</v>
      </c>
      <c r="D43239">
        <v>-9999999</v>
      </c>
      <c r="E43239">
        <v>-9999999</v>
      </c>
      <c r="F43239" t="b">
        <v>1</v>
      </c>
      <c r="G43239" t="s">
        <v>10</v>
      </c>
    </row>
    <row r="43240" spans="1:7">
      <c r="A43240" t="s">
        <v>7346</v>
      </c>
      <c r="B43240" t="s">
        <v>7347</v>
      </c>
      <c r="C43240" t="s">
        <v>46733</v>
      </c>
      <c r="D43240">
        <v>1693</v>
      </c>
      <c r="E43240">
        <v>1693</v>
      </c>
      <c r="F43240" t="b">
        <v>1</v>
      </c>
      <c r="G43240" t="s">
        <v>7348</v>
      </c>
    </row>
    <row r="43241" spans="1:7">
      <c r="A43241" t="s">
        <v>7349</v>
      </c>
      <c r="B43241" t="s">
        <v>7350</v>
      </c>
      <c r="C43241" t="s">
        <v>46733</v>
      </c>
      <c r="D43241">
        <v>-9999999</v>
      </c>
      <c r="E43241">
        <v>-9999999</v>
      </c>
      <c r="F43241" t="b">
        <v>1</v>
      </c>
      <c r="G43241" t="s">
        <v>10</v>
      </c>
    </row>
    <row r="43242" spans="1:7">
      <c r="A43242" t="s">
        <v>7351</v>
      </c>
      <c r="B43242" t="s">
        <v>7352</v>
      </c>
      <c r="C43242" t="s">
        <v>46733</v>
      </c>
      <c r="D43242">
        <v>17332</v>
      </c>
      <c r="E43242">
        <v>17332</v>
      </c>
      <c r="F43242" t="b">
        <v>1</v>
      </c>
      <c r="G43242" t="s">
        <v>7353</v>
      </c>
    </row>
    <row r="43243" spans="1:7">
      <c r="A43243" t="s">
        <v>7354</v>
      </c>
      <c r="B43243" t="s">
        <v>7355</v>
      </c>
      <c r="C43243" t="s">
        <v>46733</v>
      </c>
      <c r="D43243">
        <v>-9999999</v>
      </c>
      <c r="E43243">
        <v>-9999999</v>
      </c>
      <c r="F43243" t="b">
        <v>1</v>
      </c>
      <c r="G43243" t="s">
        <v>10</v>
      </c>
    </row>
    <row r="43244" spans="1:7">
      <c r="A43244" t="s">
        <v>7356</v>
      </c>
      <c r="B43244" t="s">
        <v>7357</v>
      </c>
      <c r="C43244" t="s">
        <v>46733</v>
      </c>
      <c r="D43244">
        <v>-9999999</v>
      </c>
      <c r="E43244">
        <v>-9999999</v>
      </c>
      <c r="F43244" t="b">
        <v>1</v>
      </c>
      <c r="G43244" t="s">
        <v>10</v>
      </c>
    </row>
    <row r="43245" spans="1:7">
      <c r="A43245" t="s">
        <v>7358</v>
      </c>
      <c r="B43245" t="s">
        <v>7359</v>
      </c>
      <c r="C43245" t="s">
        <v>46733</v>
      </c>
      <c r="D43245">
        <v>-9999999</v>
      </c>
      <c r="E43245">
        <v>-9999999</v>
      </c>
      <c r="F43245" t="b">
        <v>1</v>
      </c>
      <c r="G43245" t="s">
        <v>10</v>
      </c>
    </row>
    <row r="43246" spans="1:7">
      <c r="A43246" t="s">
        <v>7360</v>
      </c>
      <c r="B43246" t="s">
        <v>7361</v>
      </c>
      <c r="C43246" t="s">
        <v>46733</v>
      </c>
      <c r="D43246">
        <v>-9999999</v>
      </c>
      <c r="E43246">
        <v>-9999999</v>
      </c>
      <c r="F43246" t="b">
        <v>1</v>
      </c>
      <c r="G43246" t="s">
        <v>10</v>
      </c>
    </row>
    <row r="43247" spans="1:7">
      <c r="A43247" t="s">
        <v>7362</v>
      </c>
      <c r="B43247" t="s">
        <v>7363</v>
      </c>
      <c r="C43247" t="s">
        <v>46733</v>
      </c>
      <c r="D43247">
        <v>411449</v>
      </c>
      <c r="E43247">
        <v>411449</v>
      </c>
      <c r="F43247" t="b">
        <v>1</v>
      </c>
      <c r="G43247" t="s">
        <v>7364</v>
      </c>
    </row>
    <row r="43248" spans="1:7">
      <c r="A43248" t="s">
        <v>7365</v>
      </c>
      <c r="B43248" t="s">
        <v>7366</v>
      </c>
      <c r="C43248" t="s">
        <v>46733</v>
      </c>
      <c r="D43248">
        <v>-9999999</v>
      </c>
      <c r="E43248">
        <v>-9999999</v>
      </c>
      <c r="F43248" t="b">
        <v>1</v>
      </c>
      <c r="G43248" t="s">
        <v>10</v>
      </c>
    </row>
    <row r="43249" spans="1:7">
      <c r="A43249" t="s">
        <v>7368</v>
      </c>
      <c r="B43249" t="s">
        <v>7369</v>
      </c>
      <c r="C43249" t="s">
        <v>46733</v>
      </c>
      <c r="D43249">
        <v>72768</v>
      </c>
      <c r="E43249">
        <v>72768</v>
      </c>
      <c r="F43249" t="b">
        <v>1</v>
      </c>
      <c r="G43249" t="s">
        <v>7370</v>
      </c>
    </row>
    <row r="43250" spans="1:7">
      <c r="A43250" t="s">
        <v>7371</v>
      </c>
      <c r="B43250" t="s">
        <v>7372</v>
      </c>
      <c r="C43250" t="s">
        <v>46733</v>
      </c>
      <c r="D43250">
        <v>-9999999</v>
      </c>
      <c r="E43250">
        <v>-9999999</v>
      </c>
      <c r="F43250" t="b">
        <v>1</v>
      </c>
      <c r="G43250" t="s">
        <v>10</v>
      </c>
    </row>
    <row r="43251" spans="1:7">
      <c r="A43251" t="s">
        <v>7373</v>
      </c>
      <c r="B43251" t="s">
        <v>7374</v>
      </c>
      <c r="C43251" t="s">
        <v>46733</v>
      </c>
      <c r="D43251">
        <v>80614</v>
      </c>
      <c r="E43251">
        <v>80614</v>
      </c>
      <c r="F43251" t="b">
        <v>1</v>
      </c>
      <c r="G43251" t="s">
        <v>7375</v>
      </c>
    </row>
    <row r="43252" spans="1:7">
      <c r="A43252" t="s">
        <v>7376</v>
      </c>
      <c r="B43252" t="s">
        <v>7377</v>
      </c>
      <c r="C43252" t="s">
        <v>46733</v>
      </c>
      <c r="D43252">
        <v>-9999999</v>
      </c>
      <c r="E43252">
        <v>-9999999</v>
      </c>
      <c r="F43252" t="b">
        <v>1</v>
      </c>
      <c r="G43252" t="s">
        <v>10</v>
      </c>
    </row>
    <row r="43253" spans="1:7">
      <c r="A43253" t="s">
        <v>7378</v>
      </c>
      <c r="B43253" t="s">
        <v>7379</v>
      </c>
      <c r="C43253" t="s">
        <v>46733</v>
      </c>
      <c r="D43253">
        <v>-9999999</v>
      </c>
      <c r="E43253">
        <v>-9999999</v>
      </c>
      <c r="F43253" t="b">
        <v>1</v>
      </c>
      <c r="G43253" t="s">
        <v>10</v>
      </c>
    </row>
    <row r="43254" spans="1:7">
      <c r="A43254" t="s">
        <v>7380</v>
      </c>
      <c r="B43254" t="s">
        <v>7381</v>
      </c>
      <c r="C43254" t="s">
        <v>46733</v>
      </c>
      <c r="D43254">
        <v>-9999999</v>
      </c>
      <c r="E43254">
        <v>-9999999</v>
      </c>
      <c r="F43254" t="b">
        <v>1</v>
      </c>
      <c r="G43254" t="s">
        <v>10</v>
      </c>
    </row>
    <row r="43255" spans="1:7">
      <c r="A43255" t="s">
        <v>7382</v>
      </c>
      <c r="B43255" t="s">
        <v>7383</v>
      </c>
      <c r="C43255" t="s">
        <v>46733</v>
      </c>
      <c r="D43255">
        <v>-9999999</v>
      </c>
      <c r="E43255">
        <v>-9999999</v>
      </c>
      <c r="F43255" t="b">
        <v>1</v>
      </c>
      <c r="G43255" t="s">
        <v>10</v>
      </c>
    </row>
    <row r="43256" spans="1:7">
      <c r="A43256" t="s">
        <v>7385</v>
      </c>
      <c r="B43256" t="s">
        <v>7386</v>
      </c>
      <c r="C43256" t="s">
        <v>46733</v>
      </c>
      <c r="D43256">
        <v>-9999999</v>
      </c>
      <c r="E43256">
        <v>-9999999</v>
      </c>
      <c r="F43256" t="b">
        <v>1</v>
      </c>
      <c r="G43256" t="s">
        <v>10</v>
      </c>
    </row>
    <row r="43257" spans="1:7">
      <c r="A43257" t="s">
        <v>7387</v>
      </c>
      <c r="B43257" t="s">
        <v>7388</v>
      </c>
      <c r="C43257" t="s">
        <v>46733</v>
      </c>
      <c r="D43257">
        <v>-9999999</v>
      </c>
      <c r="E43257">
        <v>-9999999</v>
      </c>
      <c r="F43257" t="b">
        <v>1</v>
      </c>
      <c r="G43257" t="s">
        <v>10</v>
      </c>
    </row>
    <row r="43258" spans="1:7">
      <c r="A43258" t="s">
        <v>7389</v>
      </c>
      <c r="B43258" t="s">
        <v>7390</v>
      </c>
      <c r="C43258" t="s">
        <v>46733</v>
      </c>
      <c r="D43258">
        <v>564175</v>
      </c>
      <c r="E43258">
        <v>564175</v>
      </c>
      <c r="F43258" t="b">
        <v>1</v>
      </c>
      <c r="G43258" t="s">
        <v>7391</v>
      </c>
    </row>
    <row r="43259" spans="1:7">
      <c r="A43259" t="s">
        <v>7392</v>
      </c>
      <c r="B43259" t="s">
        <v>7393</v>
      </c>
      <c r="C43259" t="s">
        <v>46733</v>
      </c>
      <c r="D43259">
        <v>-9999999</v>
      </c>
      <c r="E43259">
        <v>-9999999</v>
      </c>
      <c r="F43259" t="b">
        <v>1</v>
      </c>
      <c r="G43259" t="s">
        <v>10</v>
      </c>
    </row>
    <row r="43260" spans="1:7">
      <c r="A43260" t="s">
        <v>7394</v>
      </c>
      <c r="B43260" t="s">
        <v>7395</v>
      </c>
      <c r="C43260" t="s">
        <v>46733</v>
      </c>
      <c r="D43260">
        <v>32528.666667000001</v>
      </c>
      <c r="E43260">
        <v>32528.666667000001</v>
      </c>
      <c r="F43260" t="b">
        <v>1</v>
      </c>
      <c r="G43260" t="s">
        <v>7396</v>
      </c>
    </row>
    <row r="43261" spans="1:7">
      <c r="A43261" t="s">
        <v>7397</v>
      </c>
      <c r="B43261" t="s">
        <v>7398</v>
      </c>
      <c r="C43261" t="s">
        <v>46733</v>
      </c>
      <c r="D43261">
        <v>-9999999</v>
      </c>
      <c r="E43261">
        <v>-9999999</v>
      </c>
      <c r="F43261" t="b">
        <v>1</v>
      </c>
      <c r="G43261" t="s">
        <v>10</v>
      </c>
    </row>
    <row r="43262" spans="1:7">
      <c r="A43262" t="s">
        <v>7399</v>
      </c>
      <c r="B43262" t="s">
        <v>7400</v>
      </c>
      <c r="C43262" t="s">
        <v>46733</v>
      </c>
      <c r="D43262">
        <v>99092.692307999998</v>
      </c>
      <c r="E43262">
        <v>99092.692307999998</v>
      </c>
      <c r="F43262" t="b">
        <v>1</v>
      </c>
      <c r="G43262" t="s">
        <v>46794</v>
      </c>
    </row>
    <row r="43263" spans="1:7">
      <c r="A43263" t="s">
        <v>7402</v>
      </c>
      <c r="B43263" t="s">
        <v>7403</v>
      </c>
      <c r="C43263" t="s">
        <v>46733</v>
      </c>
      <c r="D43263">
        <v>8197</v>
      </c>
      <c r="E43263">
        <v>8197</v>
      </c>
      <c r="F43263" t="b">
        <v>1</v>
      </c>
      <c r="G43263" t="s">
        <v>7404</v>
      </c>
    </row>
    <row r="43264" spans="1:7">
      <c r="A43264" t="s">
        <v>7405</v>
      </c>
      <c r="B43264" t="s">
        <v>7406</v>
      </c>
      <c r="C43264" t="s">
        <v>46733</v>
      </c>
      <c r="D43264">
        <v>-9999999</v>
      </c>
      <c r="E43264">
        <v>-9999999</v>
      </c>
      <c r="F43264" t="b">
        <v>1</v>
      </c>
      <c r="G43264" t="s">
        <v>10</v>
      </c>
    </row>
    <row r="43265" spans="1:7">
      <c r="A43265" t="s">
        <v>7407</v>
      </c>
      <c r="B43265" t="s">
        <v>7408</v>
      </c>
      <c r="C43265" t="s">
        <v>46733</v>
      </c>
      <c r="D43265">
        <v>-9999999</v>
      </c>
      <c r="E43265">
        <v>-9999999</v>
      </c>
      <c r="F43265" t="b">
        <v>1</v>
      </c>
      <c r="G43265" t="s">
        <v>10</v>
      </c>
    </row>
    <row r="43266" spans="1:7">
      <c r="A43266" t="s">
        <v>7409</v>
      </c>
      <c r="B43266" t="s">
        <v>7410</v>
      </c>
      <c r="C43266" t="s">
        <v>46733</v>
      </c>
      <c r="D43266">
        <v>-9999999</v>
      </c>
      <c r="E43266">
        <v>-9999999</v>
      </c>
      <c r="F43266" t="b">
        <v>1</v>
      </c>
      <c r="G43266" t="s">
        <v>10</v>
      </c>
    </row>
    <row r="43267" spans="1:7">
      <c r="A43267" t="s">
        <v>7411</v>
      </c>
      <c r="B43267" t="s">
        <v>7412</v>
      </c>
      <c r="C43267" t="s">
        <v>46733</v>
      </c>
      <c r="D43267">
        <v>103702</v>
      </c>
      <c r="E43267">
        <v>103702</v>
      </c>
      <c r="F43267" t="b">
        <v>1</v>
      </c>
      <c r="G43267" t="s">
        <v>46016</v>
      </c>
    </row>
    <row r="43268" spans="1:7">
      <c r="A43268" t="s">
        <v>7414</v>
      </c>
      <c r="B43268" t="s">
        <v>7415</v>
      </c>
      <c r="C43268" t="s">
        <v>46733</v>
      </c>
      <c r="D43268">
        <v>-9999999</v>
      </c>
      <c r="E43268">
        <v>-9999999</v>
      </c>
      <c r="F43268" t="b">
        <v>1</v>
      </c>
      <c r="G43268" t="s">
        <v>10</v>
      </c>
    </row>
    <row r="43269" spans="1:7">
      <c r="A43269" t="s">
        <v>7416</v>
      </c>
      <c r="B43269" t="s">
        <v>7417</v>
      </c>
      <c r="C43269" t="s">
        <v>46733</v>
      </c>
      <c r="D43269">
        <v>-9999999</v>
      </c>
      <c r="E43269">
        <v>-9999999</v>
      </c>
      <c r="F43269" t="b">
        <v>1</v>
      </c>
      <c r="G43269" t="s">
        <v>10</v>
      </c>
    </row>
    <row r="43270" spans="1:7">
      <c r="A43270" t="s">
        <v>7418</v>
      </c>
      <c r="B43270" t="s">
        <v>7419</v>
      </c>
      <c r="C43270" t="s">
        <v>46733</v>
      </c>
      <c r="D43270">
        <v>1941410.3333330001</v>
      </c>
      <c r="E43270">
        <v>1941410.3333330001</v>
      </c>
      <c r="F43270" t="b">
        <v>1</v>
      </c>
      <c r="G43270" t="s">
        <v>7420</v>
      </c>
    </row>
    <row r="43271" spans="1:7">
      <c r="A43271" t="s">
        <v>7421</v>
      </c>
      <c r="B43271" t="s">
        <v>7422</v>
      </c>
      <c r="C43271" t="s">
        <v>46733</v>
      </c>
      <c r="D43271">
        <v>-9999999</v>
      </c>
      <c r="E43271">
        <v>-9999999</v>
      </c>
      <c r="F43271" t="b">
        <v>1</v>
      </c>
      <c r="G43271" t="s">
        <v>10</v>
      </c>
    </row>
    <row r="43272" spans="1:7">
      <c r="A43272" t="s">
        <v>7423</v>
      </c>
      <c r="B43272" t="s">
        <v>7424</v>
      </c>
      <c r="C43272" t="s">
        <v>46733</v>
      </c>
      <c r="D43272">
        <v>137520.25</v>
      </c>
      <c r="E43272">
        <v>137520.25</v>
      </c>
      <c r="F43272" t="b">
        <v>1</v>
      </c>
      <c r="G43272" t="s">
        <v>7425</v>
      </c>
    </row>
    <row r="43273" spans="1:7">
      <c r="A43273" t="s">
        <v>7426</v>
      </c>
      <c r="B43273" t="s">
        <v>7427</v>
      </c>
      <c r="C43273" t="s">
        <v>46733</v>
      </c>
      <c r="D43273">
        <v>-9999999</v>
      </c>
      <c r="E43273">
        <v>-9999999</v>
      </c>
      <c r="F43273" t="b">
        <v>1</v>
      </c>
      <c r="G43273" t="s">
        <v>10</v>
      </c>
    </row>
    <row r="43274" spans="1:7">
      <c r="A43274" t="s">
        <v>7428</v>
      </c>
      <c r="B43274" t="s">
        <v>7429</v>
      </c>
      <c r="C43274" t="s">
        <v>46733</v>
      </c>
      <c r="D43274">
        <v>504225</v>
      </c>
      <c r="E43274">
        <v>504225</v>
      </c>
      <c r="F43274" t="b">
        <v>1</v>
      </c>
      <c r="G43274" t="s">
        <v>7430</v>
      </c>
    </row>
    <row r="43275" spans="1:7">
      <c r="A43275" t="s">
        <v>7431</v>
      </c>
      <c r="B43275" t="s">
        <v>7432</v>
      </c>
      <c r="C43275" t="s">
        <v>46733</v>
      </c>
      <c r="D43275">
        <v>-9999999</v>
      </c>
      <c r="E43275">
        <v>-9999999</v>
      </c>
      <c r="F43275" t="b">
        <v>1</v>
      </c>
      <c r="G43275" t="s">
        <v>10</v>
      </c>
    </row>
    <row r="43276" spans="1:7">
      <c r="A43276" t="s">
        <v>7433</v>
      </c>
      <c r="B43276" t="s">
        <v>7434</v>
      </c>
      <c r="C43276" t="s">
        <v>46733</v>
      </c>
      <c r="D43276">
        <v>-9999999</v>
      </c>
      <c r="E43276">
        <v>-9999999</v>
      </c>
      <c r="F43276" t="b">
        <v>1</v>
      </c>
      <c r="G43276" t="s">
        <v>10</v>
      </c>
    </row>
    <row r="43277" spans="1:7">
      <c r="A43277" t="s">
        <v>7435</v>
      </c>
      <c r="B43277" t="s">
        <v>7436</v>
      </c>
      <c r="C43277" t="s">
        <v>46733</v>
      </c>
      <c r="D43277">
        <v>-9999999</v>
      </c>
      <c r="E43277">
        <v>-9999999</v>
      </c>
      <c r="F43277" t="b">
        <v>1</v>
      </c>
      <c r="G43277" t="s">
        <v>10</v>
      </c>
    </row>
    <row r="43278" spans="1:7">
      <c r="A43278" t="s">
        <v>7437</v>
      </c>
      <c r="B43278" t="s">
        <v>7438</v>
      </c>
      <c r="C43278" t="s">
        <v>46733</v>
      </c>
      <c r="D43278">
        <v>-9999999</v>
      </c>
      <c r="E43278">
        <v>-9999999</v>
      </c>
      <c r="F43278" t="b">
        <v>1</v>
      </c>
      <c r="G43278" t="s">
        <v>10</v>
      </c>
    </row>
    <row r="43279" spans="1:7">
      <c r="A43279" t="s">
        <v>7439</v>
      </c>
      <c r="B43279" t="s">
        <v>7440</v>
      </c>
      <c r="C43279" t="s">
        <v>46733</v>
      </c>
      <c r="D43279">
        <v>-9999999</v>
      </c>
      <c r="E43279">
        <v>-9999999</v>
      </c>
      <c r="F43279" t="b">
        <v>1</v>
      </c>
      <c r="G43279" t="s">
        <v>10</v>
      </c>
    </row>
    <row r="43280" spans="1:7">
      <c r="A43280" t="s">
        <v>7441</v>
      </c>
      <c r="B43280" t="s">
        <v>7442</v>
      </c>
      <c r="C43280" t="s">
        <v>46733</v>
      </c>
      <c r="D43280">
        <v>-9999999</v>
      </c>
      <c r="E43280">
        <v>-9999999</v>
      </c>
      <c r="F43280" t="b">
        <v>1</v>
      </c>
      <c r="G43280" t="s">
        <v>10</v>
      </c>
    </row>
    <row r="43281" spans="1:7">
      <c r="A43281" t="s">
        <v>7443</v>
      </c>
      <c r="B43281" t="s">
        <v>7444</v>
      </c>
      <c r="C43281" t="s">
        <v>46733</v>
      </c>
      <c r="D43281">
        <v>-9999999</v>
      </c>
      <c r="E43281">
        <v>-9999999</v>
      </c>
      <c r="F43281" t="b">
        <v>1</v>
      </c>
      <c r="G43281" t="s">
        <v>10</v>
      </c>
    </row>
    <row r="43282" spans="1:7">
      <c r="A43282" t="s">
        <v>7445</v>
      </c>
      <c r="B43282" t="s">
        <v>7446</v>
      </c>
      <c r="C43282" t="s">
        <v>46733</v>
      </c>
      <c r="D43282">
        <v>-9999999</v>
      </c>
      <c r="E43282">
        <v>-9999999</v>
      </c>
      <c r="F43282" t="b">
        <v>1</v>
      </c>
      <c r="G43282" t="s">
        <v>10</v>
      </c>
    </row>
    <row r="43283" spans="1:7">
      <c r="A43283" t="s">
        <v>7448</v>
      </c>
      <c r="B43283" t="s">
        <v>7449</v>
      </c>
      <c r="C43283" t="s">
        <v>46733</v>
      </c>
      <c r="D43283">
        <v>2793539</v>
      </c>
      <c r="E43283">
        <v>2793539</v>
      </c>
      <c r="F43283" t="b">
        <v>1</v>
      </c>
      <c r="G43283" t="s">
        <v>7450</v>
      </c>
    </row>
    <row r="43284" spans="1:7">
      <c r="A43284" t="s">
        <v>7451</v>
      </c>
      <c r="B43284" t="s">
        <v>7452</v>
      </c>
      <c r="C43284" t="s">
        <v>46733</v>
      </c>
      <c r="D43284">
        <v>-9999999</v>
      </c>
      <c r="E43284">
        <v>-9999999</v>
      </c>
      <c r="F43284" t="b">
        <v>1</v>
      </c>
      <c r="G43284" t="s">
        <v>10</v>
      </c>
    </row>
    <row r="43285" spans="1:7">
      <c r="A43285" t="s">
        <v>7454</v>
      </c>
      <c r="B43285" t="s">
        <v>7455</v>
      </c>
      <c r="C43285" t="s">
        <v>46733</v>
      </c>
      <c r="D43285">
        <v>30920</v>
      </c>
      <c r="E43285">
        <v>30920</v>
      </c>
      <c r="F43285" t="b">
        <v>1</v>
      </c>
      <c r="G43285" t="s">
        <v>7456</v>
      </c>
    </row>
    <row r="43286" spans="1:7">
      <c r="A43286" t="s">
        <v>7457</v>
      </c>
      <c r="B43286" t="s">
        <v>7458</v>
      </c>
      <c r="C43286" t="s">
        <v>46733</v>
      </c>
      <c r="D43286">
        <v>-9999999</v>
      </c>
      <c r="E43286">
        <v>-9999999</v>
      </c>
      <c r="F43286" t="b">
        <v>1</v>
      </c>
      <c r="G43286" t="s">
        <v>10</v>
      </c>
    </row>
    <row r="43287" spans="1:7">
      <c r="A43287" t="s">
        <v>7459</v>
      </c>
      <c r="B43287" t="s">
        <v>7460</v>
      </c>
      <c r="C43287" t="s">
        <v>46733</v>
      </c>
      <c r="D43287">
        <v>-9999999</v>
      </c>
      <c r="E43287">
        <v>-9999999</v>
      </c>
      <c r="F43287" t="b">
        <v>1</v>
      </c>
      <c r="G43287" t="s">
        <v>10</v>
      </c>
    </row>
    <row r="43288" spans="1:7">
      <c r="A43288" t="s">
        <v>7461</v>
      </c>
      <c r="B43288" t="s">
        <v>7462</v>
      </c>
      <c r="C43288" t="s">
        <v>46733</v>
      </c>
      <c r="D43288">
        <v>-9999999</v>
      </c>
      <c r="E43288">
        <v>-9999999</v>
      </c>
      <c r="F43288" t="b">
        <v>1</v>
      </c>
      <c r="G43288" t="s">
        <v>10</v>
      </c>
    </row>
    <row r="43289" spans="1:7">
      <c r="A43289" t="s">
        <v>7463</v>
      </c>
      <c r="B43289" t="s">
        <v>7464</v>
      </c>
      <c r="C43289" t="s">
        <v>46733</v>
      </c>
      <c r="D43289">
        <v>81818</v>
      </c>
      <c r="E43289">
        <v>81818</v>
      </c>
      <c r="F43289" t="b">
        <v>1</v>
      </c>
      <c r="G43289" t="s">
        <v>7465</v>
      </c>
    </row>
    <row r="43290" spans="1:7">
      <c r="A43290" t="s">
        <v>7466</v>
      </c>
      <c r="B43290" t="s">
        <v>7467</v>
      </c>
      <c r="C43290" t="s">
        <v>46733</v>
      </c>
      <c r="D43290">
        <v>-9999999</v>
      </c>
      <c r="E43290">
        <v>-9999999</v>
      </c>
      <c r="F43290" t="b">
        <v>1</v>
      </c>
      <c r="G43290" t="s">
        <v>10</v>
      </c>
    </row>
    <row r="43291" spans="1:7">
      <c r="A43291" t="s">
        <v>7468</v>
      </c>
      <c r="B43291" t="s">
        <v>7469</v>
      </c>
      <c r="C43291" t="s">
        <v>46733</v>
      </c>
      <c r="D43291">
        <v>258</v>
      </c>
      <c r="E43291">
        <v>258</v>
      </c>
      <c r="F43291" t="b">
        <v>1</v>
      </c>
      <c r="G43291" t="s">
        <v>26693</v>
      </c>
    </row>
    <row r="43292" spans="1:7">
      <c r="A43292" t="s">
        <v>7471</v>
      </c>
      <c r="B43292" t="s">
        <v>7472</v>
      </c>
      <c r="C43292" t="s">
        <v>46733</v>
      </c>
      <c r="D43292">
        <v>-9999999</v>
      </c>
      <c r="E43292">
        <v>-9999999</v>
      </c>
      <c r="F43292" t="b">
        <v>1</v>
      </c>
      <c r="G43292" t="s">
        <v>10</v>
      </c>
    </row>
    <row r="43293" spans="1:7">
      <c r="A43293" t="s">
        <v>7473</v>
      </c>
      <c r="B43293" t="s">
        <v>7474</v>
      </c>
      <c r="C43293" t="s">
        <v>46733</v>
      </c>
      <c r="D43293">
        <v>2099</v>
      </c>
      <c r="E43293">
        <v>2099</v>
      </c>
      <c r="F43293" t="b">
        <v>1</v>
      </c>
      <c r="G43293" t="s">
        <v>46017</v>
      </c>
    </row>
    <row r="43294" spans="1:7">
      <c r="A43294" t="s">
        <v>7476</v>
      </c>
      <c r="B43294" t="s">
        <v>7477</v>
      </c>
      <c r="C43294" t="s">
        <v>46733</v>
      </c>
      <c r="D43294">
        <v>-9999999</v>
      </c>
      <c r="E43294">
        <v>-9999999</v>
      </c>
      <c r="F43294" t="b">
        <v>1</v>
      </c>
      <c r="G43294" t="s">
        <v>10</v>
      </c>
    </row>
    <row r="43295" spans="1:7">
      <c r="A43295" t="s">
        <v>7478</v>
      </c>
      <c r="B43295" t="s">
        <v>7479</v>
      </c>
      <c r="C43295" t="s">
        <v>46733</v>
      </c>
      <c r="D43295">
        <v>-9999999</v>
      </c>
      <c r="E43295">
        <v>-9999999</v>
      </c>
      <c r="F43295" t="b">
        <v>1</v>
      </c>
      <c r="G43295" t="s">
        <v>10</v>
      </c>
    </row>
    <row r="43296" spans="1:7">
      <c r="A43296" t="s">
        <v>7480</v>
      </c>
      <c r="B43296" t="s">
        <v>7481</v>
      </c>
      <c r="C43296" t="s">
        <v>46733</v>
      </c>
      <c r="D43296">
        <v>-9999999</v>
      </c>
      <c r="E43296">
        <v>-9999999</v>
      </c>
      <c r="F43296" t="b">
        <v>1</v>
      </c>
      <c r="G43296" t="s">
        <v>10</v>
      </c>
    </row>
    <row r="43297" spans="1:7">
      <c r="A43297" t="s">
        <v>7482</v>
      </c>
      <c r="B43297" t="s">
        <v>7483</v>
      </c>
      <c r="C43297" t="s">
        <v>46733</v>
      </c>
      <c r="D43297">
        <v>-9999999</v>
      </c>
      <c r="E43297">
        <v>-9999999</v>
      </c>
      <c r="F43297" t="b">
        <v>1</v>
      </c>
      <c r="G43297" t="s">
        <v>10</v>
      </c>
    </row>
    <row r="43298" spans="1:7">
      <c r="A43298" t="s">
        <v>7485</v>
      </c>
      <c r="B43298" t="s">
        <v>7486</v>
      </c>
      <c r="C43298" t="s">
        <v>46733</v>
      </c>
      <c r="D43298">
        <v>-9999999</v>
      </c>
      <c r="E43298">
        <v>-9999999</v>
      </c>
      <c r="F43298" t="b">
        <v>1</v>
      </c>
      <c r="G43298" t="s">
        <v>10</v>
      </c>
    </row>
    <row r="43299" spans="1:7">
      <c r="A43299" t="s">
        <v>7487</v>
      </c>
      <c r="B43299" t="s">
        <v>7488</v>
      </c>
      <c r="C43299" t="s">
        <v>46733</v>
      </c>
      <c r="D43299">
        <v>-9999999</v>
      </c>
      <c r="E43299">
        <v>-9999999</v>
      </c>
      <c r="F43299" t="b">
        <v>1</v>
      </c>
      <c r="G43299" t="s">
        <v>10</v>
      </c>
    </row>
    <row r="43300" spans="1:7">
      <c r="A43300" t="s">
        <v>7489</v>
      </c>
      <c r="B43300" t="s">
        <v>7490</v>
      </c>
      <c r="C43300" t="s">
        <v>46733</v>
      </c>
      <c r="D43300">
        <v>-9999999</v>
      </c>
      <c r="E43300">
        <v>-9999999</v>
      </c>
      <c r="F43300" t="b">
        <v>1</v>
      </c>
      <c r="G43300" t="s">
        <v>10</v>
      </c>
    </row>
    <row r="43301" spans="1:7">
      <c r="A43301" t="s">
        <v>7491</v>
      </c>
      <c r="B43301" t="s">
        <v>7492</v>
      </c>
      <c r="C43301" t="s">
        <v>46733</v>
      </c>
      <c r="D43301">
        <v>-9999999</v>
      </c>
      <c r="E43301">
        <v>-9999999</v>
      </c>
      <c r="F43301" t="b">
        <v>1</v>
      </c>
      <c r="G43301" t="s">
        <v>10</v>
      </c>
    </row>
    <row r="43302" spans="1:7">
      <c r="A43302" t="s">
        <v>7493</v>
      </c>
      <c r="B43302" t="s">
        <v>7494</v>
      </c>
      <c r="C43302" t="s">
        <v>46733</v>
      </c>
      <c r="D43302">
        <v>-9999999</v>
      </c>
      <c r="E43302">
        <v>-9999999</v>
      </c>
      <c r="F43302" t="b">
        <v>1</v>
      </c>
      <c r="G43302" t="s">
        <v>10</v>
      </c>
    </row>
    <row r="43303" spans="1:7">
      <c r="A43303" t="s">
        <v>7495</v>
      </c>
      <c r="B43303" t="s">
        <v>7496</v>
      </c>
      <c r="C43303" t="s">
        <v>46733</v>
      </c>
      <c r="D43303">
        <v>188319</v>
      </c>
      <c r="E43303">
        <v>188319</v>
      </c>
      <c r="F43303" t="b">
        <v>1</v>
      </c>
      <c r="G43303" t="s">
        <v>7497</v>
      </c>
    </row>
    <row r="43304" spans="1:7">
      <c r="A43304" t="s">
        <v>7498</v>
      </c>
      <c r="B43304" t="s">
        <v>7499</v>
      </c>
      <c r="C43304" t="s">
        <v>46733</v>
      </c>
      <c r="D43304">
        <v>-9999999</v>
      </c>
      <c r="E43304">
        <v>-9999999</v>
      </c>
      <c r="F43304" t="b">
        <v>1</v>
      </c>
      <c r="G43304" t="s">
        <v>10</v>
      </c>
    </row>
    <row r="43305" spans="1:7">
      <c r="A43305" t="s">
        <v>7500</v>
      </c>
      <c r="B43305" t="s">
        <v>7501</v>
      </c>
      <c r="C43305" t="s">
        <v>46733</v>
      </c>
      <c r="D43305">
        <v>-9999999</v>
      </c>
      <c r="E43305">
        <v>-9999999</v>
      </c>
      <c r="F43305" t="b">
        <v>1</v>
      </c>
      <c r="G43305" t="s">
        <v>10</v>
      </c>
    </row>
    <row r="43306" spans="1:7">
      <c r="A43306" t="s">
        <v>7502</v>
      </c>
      <c r="B43306" t="s">
        <v>7503</v>
      </c>
      <c r="C43306" t="s">
        <v>46733</v>
      </c>
      <c r="D43306">
        <v>-9999999</v>
      </c>
      <c r="E43306">
        <v>-9999999</v>
      </c>
      <c r="F43306" t="b">
        <v>1</v>
      </c>
      <c r="G43306" t="s">
        <v>10</v>
      </c>
    </row>
    <row r="43307" spans="1:7">
      <c r="A43307" t="s">
        <v>7505</v>
      </c>
      <c r="B43307" t="s">
        <v>7506</v>
      </c>
      <c r="C43307" t="s">
        <v>46733</v>
      </c>
      <c r="D43307">
        <v>-9999999</v>
      </c>
      <c r="E43307">
        <v>-9999999</v>
      </c>
      <c r="F43307" t="b">
        <v>1</v>
      </c>
      <c r="G43307" t="s">
        <v>10</v>
      </c>
    </row>
    <row r="43308" spans="1:7">
      <c r="A43308" t="s">
        <v>7507</v>
      </c>
      <c r="B43308" t="s">
        <v>7508</v>
      </c>
      <c r="C43308" t="s">
        <v>46733</v>
      </c>
      <c r="D43308">
        <v>-9999999</v>
      </c>
      <c r="E43308">
        <v>-9999999</v>
      </c>
      <c r="F43308" t="b">
        <v>1</v>
      </c>
      <c r="G43308" t="s">
        <v>10</v>
      </c>
    </row>
    <row r="43309" spans="1:7">
      <c r="A43309" t="s">
        <v>7509</v>
      </c>
      <c r="B43309" t="s">
        <v>7510</v>
      </c>
      <c r="C43309" t="s">
        <v>46733</v>
      </c>
      <c r="D43309">
        <v>70189</v>
      </c>
      <c r="E43309">
        <v>70189</v>
      </c>
      <c r="F43309" t="b">
        <v>1</v>
      </c>
      <c r="G43309" t="s">
        <v>7511</v>
      </c>
    </row>
    <row r="43310" spans="1:7">
      <c r="A43310" t="s">
        <v>7512</v>
      </c>
      <c r="B43310" t="s">
        <v>7513</v>
      </c>
      <c r="C43310" t="s">
        <v>46733</v>
      </c>
      <c r="D43310">
        <v>-9999999</v>
      </c>
      <c r="E43310">
        <v>-9999999</v>
      </c>
      <c r="F43310" t="b">
        <v>1</v>
      </c>
      <c r="G43310" t="s">
        <v>10</v>
      </c>
    </row>
    <row r="43311" spans="1:7">
      <c r="A43311" t="s">
        <v>7514</v>
      </c>
      <c r="B43311" t="s">
        <v>7515</v>
      </c>
      <c r="C43311" t="s">
        <v>46733</v>
      </c>
      <c r="D43311">
        <v>-9999999</v>
      </c>
      <c r="E43311">
        <v>-9999999</v>
      </c>
      <c r="F43311" t="b">
        <v>1</v>
      </c>
      <c r="G43311" t="s">
        <v>10</v>
      </c>
    </row>
    <row r="43312" spans="1:7">
      <c r="A43312" t="s">
        <v>7516</v>
      </c>
      <c r="B43312" t="s">
        <v>7517</v>
      </c>
      <c r="C43312" t="s">
        <v>46733</v>
      </c>
      <c r="D43312">
        <v>854</v>
      </c>
      <c r="E43312">
        <v>854</v>
      </c>
      <c r="F43312" t="b">
        <v>1</v>
      </c>
      <c r="G43312" t="s">
        <v>7518</v>
      </c>
    </row>
    <row r="43313" spans="1:7">
      <c r="A43313" t="s">
        <v>7519</v>
      </c>
      <c r="B43313" t="s">
        <v>7520</v>
      </c>
      <c r="C43313" t="s">
        <v>46733</v>
      </c>
      <c r="D43313">
        <v>-9999999</v>
      </c>
      <c r="E43313">
        <v>-9999999</v>
      </c>
      <c r="F43313" t="b">
        <v>1</v>
      </c>
      <c r="G43313" t="s">
        <v>10</v>
      </c>
    </row>
    <row r="43314" spans="1:7">
      <c r="A43314" t="s">
        <v>7522</v>
      </c>
      <c r="B43314" t="s">
        <v>7523</v>
      </c>
      <c r="C43314" t="s">
        <v>46733</v>
      </c>
      <c r="D43314">
        <v>-9999999</v>
      </c>
      <c r="E43314">
        <v>-9999999</v>
      </c>
      <c r="F43314" t="b">
        <v>1</v>
      </c>
      <c r="G43314" t="s">
        <v>10</v>
      </c>
    </row>
    <row r="43315" spans="1:7">
      <c r="A43315" t="s">
        <v>7524</v>
      </c>
      <c r="B43315" t="s">
        <v>7525</v>
      </c>
      <c r="C43315" t="s">
        <v>46733</v>
      </c>
      <c r="D43315">
        <v>-9999999</v>
      </c>
      <c r="E43315">
        <v>-9999999</v>
      </c>
      <c r="F43315" t="b">
        <v>1</v>
      </c>
      <c r="G43315" t="s">
        <v>10</v>
      </c>
    </row>
    <row r="43316" spans="1:7">
      <c r="A43316" t="s">
        <v>7526</v>
      </c>
      <c r="B43316" t="s">
        <v>7527</v>
      </c>
      <c r="C43316" t="s">
        <v>46733</v>
      </c>
      <c r="D43316">
        <v>40507</v>
      </c>
      <c r="E43316">
        <v>40507</v>
      </c>
      <c r="F43316" t="b">
        <v>1</v>
      </c>
      <c r="G43316" t="s">
        <v>7528</v>
      </c>
    </row>
    <row r="43317" spans="1:7">
      <c r="A43317" t="s">
        <v>7529</v>
      </c>
      <c r="B43317" t="s">
        <v>7530</v>
      </c>
      <c r="C43317" t="s">
        <v>46733</v>
      </c>
      <c r="D43317">
        <v>-9999999</v>
      </c>
      <c r="E43317">
        <v>-9999999</v>
      </c>
      <c r="F43317" t="b">
        <v>1</v>
      </c>
      <c r="G43317" t="s">
        <v>10</v>
      </c>
    </row>
    <row r="43318" spans="1:7">
      <c r="A43318" t="s">
        <v>7531</v>
      </c>
      <c r="B43318" t="s">
        <v>7532</v>
      </c>
      <c r="C43318" t="s">
        <v>46733</v>
      </c>
      <c r="D43318">
        <v>-9999999</v>
      </c>
      <c r="E43318">
        <v>-9999999</v>
      </c>
      <c r="F43318" t="b">
        <v>1</v>
      </c>
      <c r="G43318" t="s">
        <v>10</v>
      </c>
    </row>
    <row r="43319" spans="1:7">
      <c r="A43319" t="s">
        <v>7533</v>
      </c>
      <c r="B43319" t="s">
        <v>7534</v>
      </c>
      <c r="C43319" t="s">
        <v>46733</v>
      </c>
      <c r="D43319">
        <v>-9999999</v>
      </c>
      <c r="E43319">
        <v>-9999999</v>
      </c>
      <c r="F43319" t="b">
        <v>1</v>
      </c>
      <c r="G43319" t="s">
        <v>10</v>
      </c>
    </row>
    <row r="43320" spans="1:7">
      <c r="A43320" t="s">
        <v>7535</v>
      </c>
      <c r="B43320" t="s">
        <v>7536</v>
      </c>
      <c r="C43320" t="s">
        <v>46733</v>
      </c>
      <c r="D43320">
        <v>-9999999</v>
      </c>
      <c r="E43320">
        <v>-9999999</v>
      </c>
      <c r="F43320" t="b">
        <v>1</v>
      </c>
      <c r="G43320" t="s">
        <v>10</v>
      </c>
    </row>
    <row r="43321" spans="1:7">
      <c r="A43321" t="s">
        <v>7537</v>
      </c>
      <c r="B43321" t="s">
        <v>7538</v>
      </c>
      <c r="C43321" t="s">
        <v>46733</v>
      </c>
      <c r="D43321">
        <v>-9999999</v>
      </c>
      <c r="E43321">
        <v>-9999999</v>
      </c>
      <c r="F43321" t="b">
        <v>1</v>
      </c>
      <c r="G43321" t="s">
        <v>10</v>
      </c>
    </row>
    <row r="43322" spans="1:7">
      <c r="A43322" t="s">
        <v>7539</v>
      </c>
      <c r="B43322" t="s">
        <v>7540</v>
      </c>
      <c r="C43322" t="s">
        <v>46733</v>
      </c>
      <c r="D43322">
        <v>-9999999</v>
      </c>
      <c r="E43322">
        <v>-9999999</v>
      </c>
      <c r="F43322" t="b">
        <v>1</v>
      </c>
      <c r="G43322" t="s">
        <v>10</v>
      </c>
    </row>
    <row r="43323" spans="1:7">
      <c r="A43323" t="s">
        <v>7541</v>
      </c>
      <c r="B43323" t="s">
        <v>7542</v>
      </c>
      <c r="C43323" t="s">
        <v>46733</v>
      </c>
      <c r="D43323">
        <v>-9999999</v>
      </c>
      <c r="E43323">
        <v>-9999999</v>
      </c>
      <c r="F43323" t="b">
        <v>1</v>
      </c>
      <c r="G43323" t="s">
        <v>10</v>
      </c>
    </row>
    <row r="43324" spans="1:7">
      <c r="A43324" t="s">
        <v>7543</v>
      </c>
      <c r="B43324" t="s">
        <v>7544</v>
      </c>
      <c r="C43324" t="s">
        <v>46733</v>
      </c>
      <c r="D43324">
        <v>92630.666666999998</v>
      </c>
      <c r="E43324">
        <v>92630.666666999998</v>
      </c>
      <c r="F43324" t="b">
        <v>1</v>
      </c>
      <c r="G43324" t="s">
        <v>7545</v>
      </c>
    </row>
    <row r="43325" spans="1:7">
      <c r="A43325" t="s">
        <v>7546</v>
      </c>
      <c r="B43325" t="s">
        <v>7547</v>
      </c>
      <c r="C43325" t="s">
        <v>46733</v>
      </c>
      <c r="D43325">
        <v>-9999999</v>
      </c>
      <c r="E43325">
        <v>-9999999</v>
      </c>
      <c r="F43325" t="b">
        <v>1</v>
      </c>
      <c r="G43325" t="s">
        <v>10</v>
      </c>
    </row>
    <row r="43326" spans="1:7">
      <c r="A43326" t="s">
        <v>7548</v>
      </c>
      <c r="B43326" t="s">
        <v>7549</v>
      </c>
      <c r="C43326" t="s">
        <v>46733</v>
      </c>
      <c r="D43326">
        <v>-9999999</v>
      </c>
      <c r="E43326">
        <v>-9999999</v>
      </c>
      <c r="F43326" t="b">
        <v>1</v>
      </c>
      <c r="G43326" t="s">
        <v>10</v>
      </c>
    </row>
    <row r="43327" spans="1:7">
      <c r="A43327" t="s">
        <v>7551</v>
      </c>
      <c r="B43327" t="s">
        <v>7552</v>
      </c>
      <c r="C43327" t="s">
        <v>46733</v>
      </c>
      <c r="D43327">
        <v>-9999999</v>
      </c>
      <c r="E43327">
        <v>-9999999</v>
      </c>
      <c r="F43327" t="b">
        <v>1</v>
      </c>
      <c r="G43327" t="s">
        <v>10</v>
      </c>
    </row>
    <row r="43328" spans="1:7">
      <c r="A43328" t="s">
        <v>7554</v>
      </c>
      <c r="B43328" t="s">
        <v>7555</v>
      </c>
      <c r="C43328" t="s">
        <v>46733</v>
      </c>
      <c r="D43328">
        <v>-9999999</v>
      </c>
      <c r="E43328">
        <v>-9999999</v>
      </c>
      <c r="F43328" t="b">
        <v>1</v>
      </c>
      <c r="G43328" t="s">
        <v>10</v>
      </c>
    </row>
    <row r="43329" spans="1:7">
      <c r="A43329" t="s">
        <v>7556</v>
      </c>
      <c r="B43329" t="s">
        <v>7557</v>
      </c>
      <c r="C43329" t="s">
        <v>46733</v>
      </c>
      <c r="D43329">
        <v>-9999999</v>
      </c>
      <c r="E43329">
        <v>-9999999</v>
      </c>
      <c r="F43329" t="b">
        <v>1</v>
      </c>
      <c r="G43329" t="s">
        <v>10</v>
      </c>
    </row>
    <row r="43330" spans="1:7">
      <c r="A43330" t="s">
        <v>7558</v>
      </c>
      <c r="B43330" t="s">
        <v>7559</v>
      </c>
      <c r="C43330" t="s">
        <v>46733</v>
      </c>
      <c r="D43330">
        <v>-9999999</v>
      </c>
      <c r="E43330">
        <v>-9999999</v>
      </c>
      <c r="F43330" t="b">
        <v>1</v>
      </c>
      <c r="G43330" t="s">
        <v>10</v>
      </c>
    </row>
    <row r="43331" spans="1:7">
      <c r="A43331" t="s">
        <v>7560</v>
      </c>
      <c r="B43331" t="s">
        <v>7561</v>
      </c>
      <c r="C43331" t="s">
        <v>46733</v>
      </c>
      <c r="D43331">
        <v>-9999999</v>
      </c>
      <c r="E43331">
        <v>-9999999</v>
      </c>
      <c r="F43331" t="b">
        <v>1</v>
      </c>
      <c r="G43331" t="s">
        <v>10</v>
      </c>
    </row>
    <row r="43332" spans="1:7">
      <c r="A43332" t="s">
        <v>7562</v>
      </c>
      <c r="B43332" t="s">
        <v>7563</v>
      </c>
      <c r="C43332" t="s">
        <v>46733</v>
      </c>
      <c r="D43332">
        <v>157841</v>
      </c>
      <c r="E43332">
        <v>157841</v>
      </c>
      <c r="F43332" t="b">
        <v>1</v>
      </c>
      <c r="G43332" t="s">
        <v>7564</v>
      </c>
    </row>
    <row r="43333" spans="1:7">
      <c r="A43333" t="s">
        <v>7565</v>
      </c>
      <c r="B43333" t="s">
        <v>7566</v>
      </c>
      <c r="C43333" t="s">
        <v>46733</v>
      </c>
      <c r="D43333">
        <v>1175262.3333330001</v>
      </c>
      <c r="E43333">
        <v>1175262.3333330001</v>
      </c>
      <c r="F43333" t="b">
        <v>1</v>
      </c>
      <c r="G43333" t="s">
        <v>7567</v>
      </c>
    </row>
    <row r="43334" spans="1:7">
      <c r="A43334" t="s">
        <v>7568</v>
      </c>
      <c r="B43334" t="s">
        <v>7569</v>
      </c>
      <c r="C43334" t="s">
        <v>46733</v>
      </c>
      <c r="D43334">
        <v>-9999999</v>
      </c>
      <c r="E43334">
        <v>-9999999</v>
      </c>
      <c r="F43334" t="b">
        <v>1</v>
      </c>
      <c r="G43334" t="s">
        <v>10</v>
      </c>
    </row>
    <row r="43335" spans="1:7">
      <c r="A43335" t="s">
        <v>7570</v>
      </c>
      <c r="B43335" t="s">
        <v>7571</v>
      </c>
      <c r="C43335" t="s">
        <v>46733</v>
      </c>
      <c r="D43335">
        <v>970830</v>
      </c>
      <c r="E43335">
        <v>970830</v>
      </c>
      <c r="F43335" t="b">
        <v>1</v>
      </c>
      <c r="G43335" t="s">
        <v>7572</v>
      </c>
    </row>
    <row r="43336" spans="1:7">
      <c r="A43336" t="s">
        <v>7573</v>
      </c>
      <c r="B43336" t="s">
        <v>7574</v>
      </c>
      <c r="C43336" t="s">
        <v>46733</v>
      </c>
      <c r="D43336">
        <v>-9999999</v>
      </c>
      <c r="E43336">
        <v>-9999999</v>
      </c>
      <c r="F43336" t="b">
        <v>1</v>
      </c>
      <c r="G43336" t="s">
        <v>10</v>
      </c>
    </row>
    <row r="43337" spans="1:7">
      <c r="A43337" t="s">
        <v>7575</v>
      </c>
      <c r="B43337" t="s">
        <v>7576</v>
      </c>
      <c r="C43337" t="s">
        <v>46733</v>
      </c>
      <c r="D43337">
        <v>-9999999</v>
      </c>
      <c r="E43337">
        <v>-9999999</v>
      </c>
      <c r="F43337" t="b">
        <v>1</v>
      </c>
      <c r="G43337" t="s">
        <v>10</v>
      </c>
    </row>
    <row r="43338" spans="1:7">
      <c r="A43338" t="s">
        <v>7577</v>
      </c>
      <c r="B43338" t="s">
        <v>7578</v>
      </c>
      <c r="C43338" t="s">
        <v>46733</v>
      </c>
      <c r="D43338">
        <v>-9999999</v>
      </c>
      <c r="E43338">
        <v>-9999999</v>
      </c>
      <c r="F43338" t="b">
        <v>1</v>
      </c>
      <c r="G43338" t="s">
        <v>10</v>
      </c>
    </row>
    <row r="43339" spans="1:7">
      <c r="A43339" t="s">
        <v>7580</v>
      </c>
      <c r="B43339" t="s">
        <v>7581</v>
      </c>
      <c r="C43339" t="s">
        <v>46733</v>
      </c>
      <c r="D43339">
        <v>-9999999</v>
      </c>
      <c r="E43339">
        <v>-9999999</v>
      </c>
      <c r="F43339" t="b">
        <v>1</v>
      </c>
      <c r="G43339" t="s">
        <v>10</v>
      </c>
    </row>
    <row r="43340" spans="1:7">
      <c r="A43340" t="s">
        <v>7582</v>
      </c>
      <c r="B43340" t="s">
        <v>7583</v>
      </c>
      <c r="C43340" t="s">
        <v>46733</v>
      </c>
      <c r="D43340">
        <v>-9999999</v>
      </c>
      <c r="E43340">
        <v>-9999999</v>
      </c>
      <c r="F43340" t="b">
        <v>1</v>
      </c>
      <c r="G43340" t="s">
        <v>10</v>
      </c>
    </row>
    <row r="43341" spans="1:7">
      <c r="A43341" t="s">
        <v>7584</v>
      </c>
      <c r="B43341" t="s">
        <v>7585</v>
      </c>
      <c r="C43341" t="s">
        <v>46733</v>
      </c>
      <c r="D43341">
        <v>-9999999</v>
      </c>
      <c r="E43341">
        <v>-9999999</v>
      </c>
      <c r="F43341" t="b">
        <v>1</v>
      </c>
      <c r="G43341" t="s">
        <v>10</v>
      </c>
    </row>
    <row r="43342" spans="1:7">
      <c r="A43342" t="s">
        <v>7586</v>
      </c>
      <c r="B43342" t="s">
        <v>7587</v>
      </c>
      <c r="C43342" t="s">
        <v>46733</v>
      </c>
      <c r="D43342">
        <v>-9999999</v>
      </c>
      <c r="E43342">
        <v>-9999999</v>
      </c>
      <c r="F43342" t="b">
        <v>1</v>
      </c>
      <c r="G43342" t="s">
        <v>10</v>
      </c>
    </row>
    <row r="43343" spans="1:7">
      <c r="A43343" t="s">
        <v>7589</v>
      </c>
      <c r="B43343" t="s">
        <v>7590</v>
      </c>
      <c r="C43343" t="s">
        <v>46733</v>
      </c>
      <c r="D43343">
        <v>-9999999</v>
      </c>
      <c r="E43343">
        <v>-9999999</v>
      </c>
      <c r="F43343" t="b">
        <v>1</v>
      </c>
      <c r="G43343" t="s">
        <v>10</v>
      </c>
    </row>
    <row r="43344" spans="1:7">
      <c r="A43344" t="s">
        <v>7591</v>
      </c>
      <c r="B43344" t="s">
        <v>7592</v>
      </c>
      <c r="C43344" t="s">
        <v>46733</v>
      </c>
      <c r="D43344">
        <v>-9999999</v>
      </c>
      <c r="E43344">
        <v>-9999999</v>
      </c>
      <c r="F43344" t="b">
        <v>1</v>
      </c>
      <c r="G43344" t="s">
        <v>10</v>
      </c>
    </row>
    <row r="43345" spans="1:7">
      <c r="A43345" t="s">
        <v>7593</v>
      </c>
      <c r="B43345" t="s">
        <v>7594</v>
      </c>
      <c r="C43345" t="s">
        <v>46733</v>
      </c>
      <c r="D43345">
        <v>-9999999</v>
      </c>
      <c r="E43345">
        <v>-9999999</v>
      </c>
      <c r="F43345" t="b">
        <v>1</v>
      </c>
      <c r="G43345" t="s">
        <v>10</v>
      </c>
    </row>
    <row r="43346" spans="1:7">
      <c r="A43346" t="s">
        <v>7595</v>
      </c>
      <c r="B43346" t="s">
        <v>7596</v>
      </c>
      <c r="C43346" t="s">
        <v>46733</v>
      </c>
      <c r="D43346">
        <v>-9999999</v>
      </c>
      <c r="E43346">
        <v>-9999999</v>
      </c>
      <c r="F43346" t="b">
        <v>1</v>
      </c>
      <c r="G43346" t="s">
        <v>10</v>
      </c>
    </row>
    <row r="43347" spans="1:7">
      <c r="A43347" t="s">
        <v>7597</v>
      </c>
      <c r="B43347" t="s">
        <v>7598</v>
      </c>
      <c r="C43347" t="s">
        <v>46733</v>
      </c>
      <c r="D43347">
        <v>-9999999</v>
      </c>
      <c r="E43347">
        <v>-9999999</v>
      </c>
      <c r="F43347" t="b">
        <v>1</v>
      </c>
      <c r="G43347" t="s">
        <v>10</v>
      </c>
    </row>
    <row r="43348" spans="1:7">
      <c r="A43348" t="s">
        <v>7599</v>
      </c>
      <c r="B43348" t="s">
        <v>7600</v>
      </c>
      <c r="C43348" t="s">
        <v>46733</v>
      </c>
      <c r="D43348">
        <v>-9999999</v>
      </c>
      <c r="E43348">
        <v>-9999999</v>
      </c>
      <c r="F43348" t="b">
        <v>1</v>
      </c>
      <c r="G43348" t="s">
        <v>10</v>
      </c>
    </row>
    <row r="43349" spans="1:7">
      <c r="A43349" t="s">
        <v>7601</v>
      </c>
      <c r="B43349" t="s">
        <v>7602</v>
      </c>
      <c r="C43349" t="s">
        <v>46733</v>
      </c>
      <c r="D43349">
        <v>-9999999</v>
      </c>
      <c r="E43349">
        <v>-9999999</v>
      </c>
      <c r="F43349" t="b">
        <v>1</v>
      </c>
      <c r="G43349" t="s">
        <v>10</v>
      </c>
    </row>
    <row r="43350" spans="1:7">
      <c r="A43350" t="s">
        <v>7603</v>
      </c>
      <c r="B43350" t="s">
        <v>7604</v>
      </c>
      <c r="C43350" t="s">
        <v>46733</v>
      </c>
      <c r="D43350">
        <v>-9999999</v>
      </c>
      <c r="E43350">
        <v>-9999999</v>
      </c>
      <c r="F43350" t="b">
        <v>1</v>
      </c>
      <c r="G43350" t="s">
        <v>10</v>
      </c>
    </row>
    <row r="43351" spans="1:7">
      <c r="A43351" t="s">
        <v>7605</v>
      </c>
      <c r="B43351" t="s">
        <v>7606</v>
      </c>
      <c r="C43351" t="s">
        <v>46733</v>
      </c>
      <c r="D43351">
        <v>-9999999</v>
      </c>
      <c r="E43351">
        <v>-9999999</v>
      </c>
      <c r="F43351" t="b">
        <v>1</v>
      </c>
      <c r="G43351" t="s">
        <v>10</v>
      </c>
    </row>
    <row r="43352" spans="1:7">
      <c r="A43352" t="s">
        <v>7608</v>
      </c>
      <c r="B43352" t="s">
        <v>7609</v>
      </c>
      <c r="C43352" t="s">
        <v>46733</v>
      </c>
      <c r="D43352">
        <v>-9999999</v>
      </c>
      <c r="E43352">
        <v>-9999999</v>
      </c>
      <c r="F43352" t="b">
        <v>1</v>
      </c>
      <c r="G43352" t="s">
        <v>10</v>
      </c>
    </row>
    <row r="43353" spans="1:7">
      <c r="A43353" t="s">
        <v>7610</v>
      </c>
      <c r="B43353" t="s">
        <v>7611</v>
      </c>
      <c r="C43353" t="s">
        <v>46733</v>
      </c>
      <c r="D43353">
        <v>-9999999</v>
      </c>
      <c r="E43353">
        <v>-9999999</v>
      </c>
      <c r="F43353" t="b">
        <v>1</v>
      </c>
      <c r="G43353" t="s">
        <v>10</v>
      </c>
    </row>
    <row r="43354" spans="1:7">
      <c r="A43354" t="s">
        <v>7612</v>
      </c>
      <c r="B43354" t="s">
        <v>7613</v>
      </c>
      <c r="C43354" t="s">
        <v>46733</v>
      </c>
      <c r="D43354">
        <v>-9999999</v>
      </c>
      <c r="E43354">
        <v>-9999999</v>
      </c>
      <c r="F43354" t="b">
        <v>1</v>
      </c>
      <c r="G43354" t="s">
        <v>10</v>
      </c>
    </row>
    <row r="43355" spans="1:7">
      <c r="A43355" t="s">
        <v>7614</v>
      </c>
      <c r="B43355" t="s">
        <v>7615</v>
      </c>
      <c r="C43355" t="s">
        <v>46733</v>
      </c>
      <c r="D43355">
        <v>-9999999</v>
      </c>
      <c r="E43355">
        <v>-9999999</v>
      </c>
      <c r="F43355" t="b">
        <v>1</v>
      </c>
      <c r="G43355" t="s">
        <v>10</v>
      </c>
    </row>
    <row r="43356" spans="1:7">
      <c r="A43356" t="s">
        <v>7616</v>
      </c>
      <c r="B43356" t="s">
        <v>7617</v>
      </c>
      <c r="C43356" t="s">
        <v>46733</v>
      </c>
      <c r="D43356">
        <v>-9999999</v>
      </c>
      <c r="E43356">
        <v>-9999999</v>
      </c>
      <c r="F43356" t="b">
        <v>1</v>
      </c>
      <c r="G43356" t="s">
        <v>10</v>
      </c>
    </row>
    <row r="43357" spans="1:7">
      <c r="A43357" t="s">
        <v>7619</v>
      </c>
      <c r="B43357" t="s">
        <v>7620</v>
      </c>
      <c r="C43357" t="s">
        <v>46733</v>
      </c>
      <c r="D43357">
        <v>399715</v>
      </c>
      <c r="E43357">
        <v>399715</v>
      </c>
      <c r="F43357" t="b">
        <v>1</v>
      </c>
      <c r="G43357" t="s">
        <v>7621</v>
      </c>
    </row>
    <row r="43358" spans="1:7">
      <c r="A43358" t="s">
        <v>7622</v>
      </c>
      <c r="B43358" t="s">
        <v>7623</v>
      </c>
      <c r="C43358" t="s">
        <v>46733</v>
      </c>
      <c r="D43358">
        <v>-9999999</v>
      </c>
      <c r="E43358">
        <v>-9999999</v>
      </c>
      <c r="F43358" t="b">
        <v>1</v>
      </c>
      <c r="G43358" t="s">
        <v>10</v>
      </c>
    </row>
    <row r="43359" spans="1:7">
      <c r="A43359" t="s">
        <v>7624</v>
      </c>
      <c r="B43359" t="s">
        <v>7625</v>
      </c>
      <c r="C43359" t="s">
        <v>46733</v>
      </c>
      <c r="D43359">
        <v>-9999999</v>
      </c>
      <c r="E43359">
        <v>-9999999</v>
      </c>
      <c r="F43359" t="b">
        <v>1</v>
      </c>
      <c r="G43359" t="s">
        <v>10</v>
      </c>
    </row>
    <row r="43360" spans="1:7">
      <c r="A43360" t="s">
        <v>7626</v>
      </c>
      <c r="B43360" t="s">
        <v>7627</v>
      </c>
      <c r="C43360" t="s">
        <v>46733</v>
      </c>
      <c r="D43360">
        <v>-9999999</v>
      </c>
      <c r="E43360">
        <v>-9999999</v>
      </c>
      <c r="F43360" t="b">
        <v>1</v>
      </c>
      <c r="G43360" t="s">
        <v>10</v>
      </c>
    </row>
    <row r="43361" spans="1:7">
      <c r="A43361" t="s">
        <v>7628</v>
      </c>
      <c r="B43361" t="s">
        <v>7629</v>
      </c>
      <c r="C43361" t="s">
        <v>46733</v>
      </c>
      <c r="D43361">
        <v>-9999999</v>
      </c>
      <c r="E43361">
        <v>-9999999</v>
      </c>
      <c r="F43361" t="b">
        <v>1</v>
      </c>
      <c r="G43361" t="s">
        <v>10</v>
      </c>
    </row>
    <row r="43362" spans="1:7">
      <c r="A43362" t="s">
        <v>7630</v>
      </c>
      <c r="B43362" t="s">
        <v>7631</v>
      </c>
      <c r="C43362" t="s">
        <v>46733</v>
      </c>
      <c r="D43362">
        <v>191035.5</v>
      </c>
      <c r="E43362">
        <v>191035.5</v>
      </c>
      <c r="F43362" t="b">
        <v>1</v>
      </c>
      <c r="G43362" t="s">
        <v>7632</v>
      </c>
    </row>
    <row r="43363" spans="1:7">
      <c r="A43363" t="s">
        <v>7633</v>
      </c>
      <c r="B43363" t="s">
        <v>7634</v>
      </c>
      <c r="C43363" t="s">
        <v>46733</v>
      </c>
      <c r="D43363">
        <v>-9999999</v>
      </c>
      <c r="E43363">
        <v>-9999999</v>
      </c>
      <c r="F43363" t="b">
        <v>1</v>
      </c>
      <c r="G43363" t="s">
        <v>10</v>
      </c>
    </row>
    <row r="43364" spans="1:7">
      <c r="A43364" t="s">
        <v>7635</v>
      </c>
      <c r="B43364" t="s">
        <v>7636</v>
      </c>
      <c r="C43364" t="s">
        <v>46733</v>
      </c>
      <c r="D43364">
        <v>-9999999</v>
      </c>
      <c r="E43364">
        <v>-9999999</v>
      </c>
      <c r="F43364" t="b">
        <v>1</v>
      </c>
      <c r="G43364" t="s">
        <v>10</v>
      </c>
    </row>
    <row r="43365" spans="1:7">
      <c r="A43365" t="s">
        <v>7637</v>
      </c>
      <c r="B43365" t="s">
        <v>7638</v>
      </c>
      <c r="C43365" t="s">
        <v>46733</v>
      </c>
      <c r="D43365">
        <v>-9999999</v>
      </c>
      <c r="E43365">
        <v>-9999999</v>
      </c>
      <c r="F43365" t="b">
        <v>1</v>
      </c>
      <c r="G43365" t="s">
        <v>10</v>
      </c>
    </row>
    <row r="43366" spans="1:7">
      <c r="A43366" t="s">
        <v>7639</v>
      </c>
      <c r="B43366" t="s">
        <v>7640</v>
      </c>
      <c r="C43366" t="s">
        <v>46733</v>
      </c>
      <c r="D43366">
        <v>-9999999</v>
      </c>
      <c r="E43366">
        <v>-9999999</v>
      </c>
      <c r="F43366" t="b">
        <v>1</v>
      </c>
      <c r="G43366" t="s">
        <v>10</v>
      </c>
    </row>
    <row r="43367" spans="1:7">
      <c r="A43367" t="s">
        <v>7641</v>
      </c>
      <c r="B43367" t="s">
        <v>7642</v>
      </c>
      <c r="C43367" t="s">
        <v>46733</v>
      </c>
      <c r="D43367">
        <v>-9999999</v>
      </c>
      <c r="E43367">
        <v>-9999999</v>
      </c>
      <c r="F43367" t="b">
        <v>1</v>
      </c>
      <c r="G43367" t="s">
        <v>10</v>
      </c>
    </row>
    <row r="43368" spans="1:7">
      <c r="A43368" t="s">
        <v>7644</v>
      </c>
      <c r="B43368" t="s">
        <v>7645</v>
      </c>
      <c r="C43368" t="s">
        <v>46733</v>
      </c>
      <c r="D43368">
        <v>-9999999</v>
      </c>
      <c r="E43368">
        <v>-9999999</v>
      </c>
      <c r="F43368" t="b">
        <v>1</v>
      </c>
      <c r="G43368" t="s">
        <v>10</v>
      </c>
    </row>
    <row r="43369" spans="1:7">
      <c r="A43369" t="s">
        <v>7646</v>
      </c>
      <c r="B43369" t="s">
        <v>7647</v>
      </c>
      <c r="C43369" t="s">
        <v>46733</v>
      </c>
      <c r="D43369">
        <v>-9999999</v>
      </c>
      <c r="E43369">
        <v>-9999999</v>
      </c>
      <c r="F43369" t="b">
        <v>1</v>
      </c>
      <c r="G43369" t="s">
        <v>10</v>
      </c>
    </row>
    <row r="43370" spans="1:7">
      <c r="A43370" t="s">
        <v>7648</v>
      </c>
      <c r="B43370" t="s">
        <v>7649</v>
      </c>
      <c r="C43370" t="s">
        <v>46733</v>
      </c>
      <c r="D43370">
        <v>13502</v>
      </c>
      <c r="E43370">
        <v>13502</v>
      </c>
      <c r="F43370" t="b">
        <v>1</v>
      </c>
      <c r="G43370" t="s">
        <v>7650</v>
      </c>
    </row>
    <row r="43371" spans="1:7">
      <c r="A43371" t="s">
        <v>7651</v>
      </c>
      <c r="B43371" t="s">
        <v>7652</v>
      </c>
      <c r="C43371" t="s">
        <v>46733</v>
      </c>
      <c r="D43371">
        <v>10972</v>
      </c>
      <c r="E43371">
        <v>10972</v>
      </c>
      <c r="F43371" t="b">
        <v>1</v>
      </c>
      <c r="G43371" t="s">
        <v>7653</v>
      </c>
    </row>
    <row r="43372" spans="1:7">
      <c r="A43372" t="s">
        <v>7654</v>
      </c>
      <c r="B43372" t="s">
        <v>7655</v>
      </c>
      <c r="C43372" t="s">
        <v>46733</v>
      </c>
      <c r="D43372">
        <v>-9999999</v>
      </c>
      <c r="E43372">
        <v>-9999999</v>
      </c>
      <c r="F43372" t="b">
        <v>1</v>
      </c>
      <c r="G43372" t="s">
        <v>10</v>
      </c>
    </row>
    <row r="43373" spans="1:7">
      <c r="A43373" t="s">
        <v>7656</v>
      </c>
      <c r="B43373" t="s">
        <v>7657</v>
      </c>
      <c r="C43373" t="s">
        <v>46733</v>
      </c>
      <c r="D43373">
        <v>-9999999</v>
      </c>
      <c r="E43373">
        <v>-9999999</v>
      </c>
      <c r="F43373" t="b">
        <v>1</v>
      </c>
      <c r="G43373" t="s">
        <v>10</v>
      </c>
    </row>
    <row r="43374" spans="1:7">
      <c r="A43374" t="s">
        <v>7658</v>
      </c>
      <c r="B43374" t="s">
        <v>7659</v>
      </c>
      <c r="C43374" t="s">
        <v>46733</v>
      </c>
      <c r="D43374">
        <v>-9999999</v>
      </c>
      <c r="E43374">
        <v>-9999999</v>
      </c>
      <c r="F43374" t="b">
        <v>1</v>
      </c>
      <c r="G43374" t="s">
        <v>10</v>
      </c>
    </row>
    <row r="43375" spans="1:7">
      <c r="A43375" t="s">
        <v>7660</v>
      </c>
      <c r="B43375" t="s">
        <v>7661</v>
      </c>
      <c r="C43375" t="s">
        <v>46733</v>
      </c>
      <c r="D43375">
        <v>-9999999</v>
      </c>
      <c r="E43375">
        <v>-9999999</v>
      </c>
      <c r="F43375" t="b">
        <v>1</v>
      </c>
      <c r="G43375" t="s">
        <v>10</v>
      </c>
    </row>
    <row r="43376" spans="1:7">
      <c r="A43376" t="s">
        <v>7662</v>
      </c>
      <c r="B43376" t="s">
        <v>7663</v>
      </c>
      <c r="C43376" t="s">
        <v>46733</v>
      </c>
      <c r="D43376">
        <v>-9999999</v>
      </c>
      <c r="E43376">
        <v>-9999999</v>
      </c>
      <c r="F43376" t="b">
        <v>1</v>
      </c>
      <c r="G43376" t="s">
        <v>10</v>
      </c>
    </row>
    <row r="43377" spans="1:7">
      <c r="A43377" t="s">
        <v>7664</v>
      </c>
      <c r="B43377" t="s">
        <v>7665</v>
      </c>
      <c r="C43377" t="s">
        <v>46733</v>
      </c>
      <c r="D43377">
        <v>-9999999</v>
      </c>
      <c r="E43377">
        <v>-9999999</v>
      </c>
      <c r="F43377" t="b">
        <v>1</v>
      </c>
      <c r="G43377" t="s">
        <v>10</v>
      </c>
    </row>
    <row r="43378" spans="1:7">
      <c r="A43378" t="s">
        <v>7667</v>
      </c>
      <c r="B43378" t="s">
        <v>7668</v>
      </c>
      <c r="C43378" t="s">
        <v>46733</v>
      </c>
      <c r="D43378">
        <v>-9999999</v>
      </c>
      <c r="E43378">
        <v>-9999999</v>
      </c>
      <c r="F43378" t="b">
        <v>1</v>
      </c>
      <c r="G43378" t="s">
        <v>10</v>
      </c>
    </row>
    <row r="43379" spans="1:7">
      <c r="A43379" t="s">
        <v>7669</v>
      </c>
      <c r="B43379" t="s">
        <v>7670</v>
      </c>
      <c r="C43379" t="s">
        <v>46733</v>
      </c>
      <c r="D43379">
        <v>-9999999</v>
      </c>
      <c r="E43379">
        <v>-9999999</v>
      </c>
      <c r="F43379" t="b">
        <v>1</v>
      </c>
      <c r="G43379" t="s">
        <v>10</v>
      </c>
    </row>
    <row r="43380" spans="1:7">
      <c r="A43380" t="s">
        <v>7671</v>
      </c>
      <c r="B43380" t="s">
        <v>7672</v>
      </c>
      <c r="C43380" t="s">
        <v>46733</v>
      </c>
      <c r="D43380">
        <v>776725.25</v>
      </c>
      <c r="E43380">
        <v>776725.25</v>
      </c>
      <c r="F43380" t="b">
        <v>1</v>
      </c>
      <c r="G43380" t="s">
        <v>7673</v>
      </c>
    </row>
    <row r="43381" spans="1:7">
      <c r="A43381" t="s">
        <v>7674</v>
      </c>
      <c r="B43381" t="s">
        <v>7675</v>
      </c>
      <c r="C43381" t="s">
        <v>46733</v>
      </c>
      <c r="D43381">
        <v>-9999999</v>
      </c>
      <c r="E43381">
        <v>-9999999</v>
      </c>
      <c r="F43381" t="b">
        <v>1</v>
      </c>
      <c r="G43381" t="s">
        <v>10</v>
      </c>
    </row>
    <row r="43382" spans="1:7">
      <c r="A43382" t="s">
        <v>7676</v>
      </c>
      <c r="B43382" t="s">
        <v>7677</v>
      </c>
      <c r="C43382" t="s">
        <v>46733</v>
      </c>
      <c r="D43382">
        <v>-9999999</v>
      </c>
      <c r="E43382">
        <v>-9999999</v>
      </c>
      <c r="F43382" t="b">
        <v>1</v>
      </c>
      <c r="G43382" t="s">
        <v>10</v>
      </c>
    </row>
    <row r="43383" spans="1:7">
      <c r="A43383" t="s">
        <v>7679</v>
      </c>
      <c r="B43383" t="s">
        <v>7680</v>
      </c>
      <c r="C43383" t="s">
        <v>46733</v>
      </c>
      <c r="D43383">
        <v>-9999999</v>
      </c>
      <c r="E43383">
        <v>-9999999</v>
      </c>
      <c r="F43383" t="b">
        <v>1</v>
      </c>
      <c r="G43383" t="s">
        <v>10</v>
      </c>
    </row>
    <row r="43384" spans="1:7">
      <c r="A43384" t="s">
        <v>7681</v>
      </c>
      <c r="B43384" t="s">
        <v>7682</v>
      </c>
      <c r="C43384" t="s">
        <v>46733</v>
      </c>
      <c r="D43384">
        <v>-9999999</v>
      </c>
      <c r="E43384">
        <v>-9999999</v>
      </c>
      <c r="F43384" t="b">
        <v>1</v>
      </c>
      <c r="G43384" t="s">
        <v>10</v>
      </c>
    </row>
    <row r="43385" spans="1:7">
      <c r="A43385" t="s">
        <v>7683</v>
      </c>
      <c r="B43385" t="s">
        <v>7684</v>
      </c>
      <c r="C43385" t="s">
        <v>46733</v>
      </c>
      <c r="D43385">
        <v>-9999999</v>
      </c>
      <c r="E43385">
        <v>-9999999</v>
      </c>
      <c r="F43385" t="b">
        <v>1</v>
      </c>
      <c r="G43385" t="s">
        <v>10</v>
      </c>
    </row>
    <row r="43386" spans="1:7">
      <c r="A43386" t="s">
        <v>7685</v>
      </c>
      <c r="B43386" t="s">
        <v>7686</v>
      </c>
      <c r="C43386" t="s">
        <v>46733</v>
      </c>
      <c r="D43386">
        <v>-9999999</v>
      </c>
      <c r="E43386">
        <v>-9999999</v>
      </c>
      <c r="F43386" t="b">
        <v>1</v>
      </c>
      <c r="G43386" t="s">
        <v>10</v>
      </c>
    </row>
    <row r="43387" spans="1:7">
      <c r="A43387" t="s">
        <v>7687</v>
      </c>
      <c r="B43387" t="s">
        <v>7688</v>
      </c>
      <c r="C43387" t="s">
        <v>46733</v>
      </c>
      <c r="D43387">
        <v>-9999999</v>
      </c>
      <c r="E43387">
        <v>-9999999</v>
      </c>
      <c r="F43387" t="b">
        <v>1</v>
      </c>
      <c r="G43387" t="s">
        <v>10</v>
      </c>
    </row>
    <row r="43388" spans="1:7">
      <c r="A43388" t="s">
        <v>7689</v>
      </c>
      <c r="B43388" t="s">
        <v>7690</v>
      </c>
      <c r="C43388" t="s">
        <v>46733</v>
      </c>
      <c r="D43388">
        <v>-9999999</v>
      </c>
      <c r="E43388">
        <v>-9999999</v>
      </c>
      <c r="F43388" t="b">
        <v>1</v>
      </c>
      <c r="G43388" t="s">
        <v>10</v>
      </c>
    </row>
    <row r="43389" spans="1:7">
      <c r="A43389" t="s">
        <v>7691</v>
      </c>
      <c r="B43389" t="s">
        <v>7692</v>
      </c>
      <c r="C43389" t="s">
        <v>46733</v>
      </c>
      <c r="D43389">
        <v>-9999999</v>
      </c>
      <c r="E43389">
        <v>-9999999</v>
      </c>
      <c r="F43389" t="b">
        <v>1</v>
      </c>
      <c r="G43389" t="s">
        <v>10</v>
      </c>
    </row>
    <row r="43390" spans="1:7">
      <c r="A43390" t="s">
        <v>7693</v>
      </c>
      <c r="B43390" t="s">
        <v>7694</v>
      </c>
      <c r="C43390" t="s">
        <v>46733</v>
      </c>
      <c r="D43390">
        <v>5462</v>
      </c>
      <c r="E43390">
        <v>5462</v>
      </c>
      <c r="F43390" t="b">
        <v>1</v>
      </c>
      <c r="G43390" t="s">
        <v>7695</v>
      </c>
    </row>
    <row r="43391" spans="1:7">
      <c r="A43391" t="s">
        <v>7696</v>
      </c>
      <c r="B43391" t="s">
        <v>7697</v>
      </c>
      <c r="C43391" t="s">
        <v>46733</v>
      </c>
      <c r="D43391">
        <v>12381</v>
      </c>
      <c r="E43391">
        <v>12381</v>
      </c>
      <c r="F43391" t="b">
        <v>1</v>
      </c>
      <c r="G43391" t="s">
        <v>7698</v>
      </c>
    </row>
    <row r="43392" spans="1:7">
      <c r="A43392" t="s">
        <v>7699</v>
      </c>
      <c r="B43392" t="s">
        <v>7700</v>
      </c>
      <c r="C43392" t="s">
        <v>46733</v>
      </c>
      <c r="D43392">
        <v>5957</v>
      </c>
      <c r="E43392">
        <v>5957</v>
      </c>
      <c r="F43392" t="b">
        <v>1</v>
      </c>
      <c r="G43392" t="s">
        <v>7701</v>
      </c>
    </row>
    <row r="43393" spans="1:7">
      <c r="A43393" t="s">
        <v>7702</v>
      </c>
      <c r="B43393" t="s">
        <v>7703</v>
      </c>
      <c r="C43393" t="s">
        <v>46733</v>
      </c>
      <c r="D43393">
        <v>-9999999</v>
      </c>
      <c r="E43393">
        <v>-9999999</v>
      </c>
      <c r="F43393" t="b">
        <v>1</v>
      </c>
      <c r="G43393" t="s">
        <v>10</v>
      </c>
    </row>
    <row r="43394" spans="1:7">
      <c r="A43394" t="s">
        <v>7704</v>
      </c>
      <c r="B43394" t="s">
        <v>7705</v>
      </c>
      <c r="C43394" t="s">
        <v>46733</v>
      </c>
      <c r="D43394">
        <v>70945.75</v>
      </c>
      <c r="E43394">
        <v>70945.75</v>
      </c>
      <c r="F43394" t="b">
        <v>1</v>
      </c>
      <c r="G43394" t="s">
        <v>7706</v>
      </c>
    </row>
    <row r="43395" spans="1:7">
      <c r="A43395" t="s">
        <v>7707</v>
      </c>
      <c r="B43395" t="s">
        <v>7708</v>
      </c>
      <c r="C43395" t="s">
        <v>46733</v>
      </c>
      <c r="D43395">
        <v>241600.6</v>
      </c>
      <c r="E43395">
        <v>241600.6</v>
      </c>
      <c r="F43395" t="b">
        <v>1</v>
      </c>
      <c r="G43395" t="s">
        <v>46018</v>
      </c>
    </row>
    <row r="43396" spans="1:7">
      <c r="A43396" t="s">
        <v>7710</v>
      </c>
      <c r="B43396" t="s">
        <v>7711</v>
      </c>
      <c r="C43396" t="s">
        <v>46733</v>
      </c>
      <c r="D43396">
        <v>-9999999</v>
      </c>
      <c r="E43396">
        <v>-9999999</v>
      </c>
      <c r="F43396" t="b">
        <v>1</v>
      </c>
      <c r="G43396" t="s">
        <v>10</v>
      </c>
    </row>
    <row r="43397" spans="1:7">
      <c r="A43397" t="s">
        <v>7712</v>
      </c>
      <c r="B43397" t="s">
        <v>7713</v>
      </c>
      <c r="C43397" t="s">
        <v>46733</v>
      </c>
      <c r="D43397">
        <v>2821160.5</v>
      </c>
      <c r="E43397">
        <v>2821160.5</v>
      </c>
      <c r="F43397" t="b">
        <v>1</v>
      </c>
      <c r="G43397" t="s">
        <v>7714</v>
      </c>
    </row>
    <row r="43398" spans="1:7">
      <c r="A43398" t="s">
        <v>7715</v>
      </c>
      <c r="B43398" t="s">
        <v>7716</v>
      </c>
      <c r="C43398" t="s">
        <v>46733</v>
      </c>
      <c r="D43398">
        <v>-9999999</v>
      </c>
      <c r="E43398">
        <v>-9999999</v>
      </c>
      <c r="F43398" t="b">
        <v>1</v>
      </c>
      <c r="G43398" t="s">
        <v>10</v>
      </c>
    </row>
    <row r="43399" spans="1:7">
      <c r="A43399" t="s">
        <v>7717</v>
      </c>
      <c r="B43399" t="s">
        <v>7718</v>
      </c>
      <c r="C43399" t="s">
        <v>46733</v>
      </c>
      <c r="D43399">
        <v>93115.823529000001</v>
      </c>
      <c r="E43399">
        <v>93115.823529000001</v>
      </c>
      <c r="F43399" t="b">
        <v>1</v>
      </c>
      <c r="G43399" t="s">
        <v>7719</v>
      </c>
    </row>
    <row r="43400" spans="1:7">
      <c r="A43400" t="s">
        <v>7720</v>
      </c>
      <c r="B43400" t="s">
        <v>7721</v>
      </c>
      <c r="C43400" t="s">
        <v>46733</v>
      </c>
      <c r="D43400">
        <v>-9999999</v>
      </c>
      <c r="E43400">
        <v>-9999999</v>
      </c>
      <c r="F43400" t="b">
        <v>1</v>
      </c>
      <c r="G43400" t="s">
        <v>10</v>
      </c>
    </row>
    <row r="43401" spans="1:7">
      <c r="A43401" t="s">
        <v>7722</v>
      </c>
      <c r="B43401" t="s">
        <v>7723</v>
      </c>
      <c r="C43401" t="s">
        <v>46733</v>
      </c>
      <c r="D43401">
        <v>148131.75</v>
      </c>
      <c r="E43401">
        <v>148131.75</v>
      </c>
      <c r="F43401" t="b">
        <v>1</v>
      </c>
      <c r="G43401" t="s">
        <v>7724</v>
      </c>
    </row>
    <row r="43402" spans="1:7">
      <c r="A43402" t="s">
        <v>7725</v>
      </c>
      <c r="B43402" t="s">
        <v>7726</v>
      </c>
      <c r="C43402" t="s">
        <v>46733</v>
      </c>
      <c r="D43402">
        <v>-9999999</v>
      </c>
      <c r="E43402">
        <v>-9999999</v>
      </c>
      <c r="F43402" t="b">
        <v>1</v>
      </c>
      <c r="G43402" t="s">
        <v>10</v>
      </c>
    </row>
    <row r="43403" spans="1:7">
      <c r="A43403" t="s">
        <v>7727</v>
      </c>
      <c r="B43403" t="s">
        <v>7728</v>
      </c>
      <c r="C43403" t="s">
        <v>46733</v>
      </c>
      <c r="D43403">
        <v>8271095</v>
      </c>
      <c r="E43403">
        <v>8271095</v>
      </c>
      <c r="F43403" t="b">
        <v>1</v>
      </c>
      <c r="G43403" t="s">
        <v>7729</v>
      </c>
    </row>
    <row r="43404" spans="1:7">
      <c r="A43404" t="s">
        <v>7730</v>
      </c>
      <c r="B43404" t="s">
        <v>7731</v>
      </c>
      <c r="C43404" t="s">
        <v>46733</v>
      </c>
      <c r="D43404">
        <v>-9999999</v>
      </c>
      <c r="E43404">
        <v>-9999999</v>
      </c>
      <c r="F43404" t="b">
        <v>1</v>
      </c>
      <c r="G43404" t="s">
        <v>10</v>
      </c>
    </row>
    <row r="43405" spans="1:7">
      <c r="A43405" t="s">
        <v>7732</v>
      </c>
      <c r="B43405" t="s">
        <v>7733</v>
      </c>
      <c r="C43405" t="s">
        <v>46733</v>
      </c>
      <c r="D43405">
        <v>-9999999</v>
      </c>
      <c r="E43405">
        <v>-9999999</v>
      </c>
      <c r="F43405" t="b">
        <v>1</v>
      </c>
      <c r="G43405" t="s">
        <v>10</v>
      </c>
    </row>
    <row r="43406" spans="1:7">
      <c r="A43406" t="s">
        <v>7734</v>
      </c>
      <c r="B43406" t="s">
        <v>7735</v>
      </c>
      <c r="C43406" t="s">
        <v>46733</v>
      </c>
      <c r="D43406">
        <v>-9999999</v>
      </c>
      <c r="E43406">
        <v>-9999999</v>
      </c>
      <c r="F43406" t="b">
        <v>1</v>
      </c>
      <c r="G43406" t="s">
        <v>10</v>
      </c>
    </row>
    <row r="43407" spans="1:7">
      <c r="A43407" t="s">
        <v>7737</v>
      </c>
      <c r="B43407" t="s">
        <v>7738</v>
      </c>
      <c r="C43407" t="s">
        <v>46733</v>
      </c>
      <c r="D43407">
        <v>195793.5</v>
      </c>
      <c r="E43407">
        <v>195793.5</v>
      </c>
      <c r="F43407" t="b">
        <v>1</v>
      </c>
      <c r="G43407" t="s">
        <v>46020</v>
      </c>
    </row>
    <row r="43408" spans="1:7">
      <c r="A43408" t="s">
        <v>7740</v>
      </c>
      <c r="B43408" t="s">
        <v>7741</v>
      </c>
      <c r="C43408" t="s">
        <v>46733</v>
      </c>
      <c r="D43408">
        <v>-9999999</v>
      </c>
      <c r="E43408">
        <v>-9999999</v>
      </c>
      <c r="F43408" t="b">
        <v>1</v>
      </c>
      <c r="G43408" t="s">
        <v>10</v>
      </c>
    </row>
    <row r="43409" spans="1:7">
      <c r="A43409" t="s">
        <v>7742</v>
      </c>
      <c r="B43409" t="s">
        <v>7743</v>
      </c>
      <c r="C43409" t="s">
        <v>46733</v>
      </c>
      <c r="D43409">
        <v>-9999999</v>
      </c>
      <c r="E43409">
        <v>-9999999</v>
      </c>
      <c r="F43409" t="b">
        <v>1</v>
      </c>
      <c r="G43409" t="s">
        <v>10</v>
      </c>
    </row>
    <row r="43410" spans="1:7">
      <c r="A43410" t="s">
        <v>7744</v>
      </c>
      <c r="B43410" t="s">
        <v>7745</v>
      </c>
      <c r="C43410" t="s">
        <v>46733</v>
      </c>
      <c r="D43410">
        <v>-9999999</v>
      </c>
      <c r="E43410">
        <v>-9999999</v>
      </c>
      <c r="F43410" t="b">
        <v>1</v>
      </c>
      <c r="G43410" t="s">
        <v>10</v>
      </c>
    </row>
    <row r="43411" spans="1:7">
      <c r="A43411" t="s">
        <v>7746</v>
      </c>
      <c r="B43411" t="s">
        <v>7747</v>
      </c>
      <c r="C43411" t="s">
        <v>46733</v>
      </c>
      <c r="D43411">
        <v>132330.66666700001</v>
      </c>
      <c r="E43411">
        <v>132330.66666700001</v>
      </c>
      <c r="F43411" t="b">
        <v>1</v>
      </c>
      <c r="G43411" t="s">
        <v>7748</v>
      </c>
    </row>
    <row r="43412" spans="1:7">
      <c r="A43412" t="s">
        <v>7749</v>
      </c>
      <c r="B43412" t="s">
        <v>7750</v>
      </c>
      <c r="C43412" t="s">
        <v>46733</v>
      </c>
      <c r="D43412">
        <v>-9999999</v>
      </c>
      <c r="E43412">
        <v>-9999999</v>
      </c>
      <c r="F43412" t="b">
        <v>1</v>
      </c>
      <c r="G43412" t="s">
        <v>10</v>
      </c>
    </row>
    <row r="43413" spans="1:7">
      <c r="A43413" t="s">
        <v>7751</v>
      </c>
      <c r="B43413" t="s">
        <v>7752</v>
      </c>
      <c r="C43413" t="s">
        <v>46733</v>
      </c>
      <c r="D43413">
        <v>-9999999</v>
      </c>
      <c r="E43413">
        <v>-9999999</v>
      </c>
      <c r="F43413" t="b">
        <v>1</v>
      </c>
      <c r="G43413" t="s">
        <v>10</v>
      </c>
    </row>
    <row r="43414" spans="1:7">
      <c r="A43414" t="s">
        <v>7753</v>
      </c>
      <c r="B43414" t="s">
        <v>7754</v>
      </c>
      <c r="C43414" t="s">
        <v>46733</v>
      </c>
      <c r="D43414">
        <v>-9999999</v>
      </c>
      <c r="E43414">
        <v>-9999999</v>
      </c>
      <c r="F43414" t="b">
        <v>1</v>
      </c>
      <c r="G43414" t="s">
        <v>10</v>
      </c>
    </row>
    <row r="43415" spans="1:7">
      <c r="A43415" t="s">
        <v>7755</v>
      </c>
      <c r="B43415" t="s">
        <v>7756</v>
      </c>
      <c r="C43415" t="s">
        <v>46733</v>
      </c>
      <c r="D43415">
        <v>72247</v>
      </c>
      <c r="E43415">
        <v>72247</v>
      </c>
      <c r="F43415" t="b">
        <v>1</v>
      </c>
      <c r="G43415" t="s">
        <v>7757</v>
      </c>
    </row>
    <row r="43416" spans="1:7">
      <c r="A43416" t="s">
        <v>7758</v>
      </c>
      <c r="B43416" t="s">
        <v>7759</v>
      </c>
      <c r="C43416" t="s">
        <v>46733</v>
      </c>
      <c r="D43416">
        <v>-9999999</v>
      </c>
      <c r="E43416">
        <v>-9999999</v>
      </c>
      <c r="F43416" t="b">
        <v>1</v>
      </c>
      <c r="G43416" t="s">
        <v>10</v>
      </c>
    </row>
    <row r="43417" spans="1:7">
      <c r="A43417" t="s">
        <v>7760</v>
      </c>
      <c r="B43417" t="s">
        <v>7761</v>
      </c>
      <c r="C43417" t="s">
        <v>46733</v>
      </c>
      <c r="D43417">
        <v>-9999999</v>
      </c>
      <c r="E43417">
        <v>-9999999</v>
      </c>
      <c r="F43417" t="b">
        <v>1</v>
      </c>
      <c r="G43417" t="s">
        <v>10</v>
      </c>
    </row>
    <row r="43418" spans="1:7">
      <c r="A43418" t="s">
        <v>7762</v>
      </c>
      <c r="B43418" t="s">
        <v>7763</v>
      </c>
      <c r="C43418" t="s">
        <v>46733</v>
      </c>
      <c r="D43418">
        <v>-9999999</v>
      </c>
      <c r="E43418">
        <v>-9999999</v>
      </c>
      <c r="F43418" t="b">
        <v>1</v>
      </c>
      <c r="G43418" t="s">
        <v>10</v>
      </c>
    </row>
    <row r="43419" spans="1:7">
      <c r="A43419" t="s">
        <v>7764</v>
      </c>
      <c r="B43419" t="s">
        <v>7765</v>
      </c>
      <c r="C43419" t="s">
        <v>46733</v>
      </c>
      <c r="D43419">
        <v>-9999999</v>
      </c>
      <c r="E43419">
        <v>-9999999</v>
      </c>
      <c r="F43419" t="b">
        <v>1</v>
      </c>
      <c r="G43419" t="s">
        <v>10</v>
      </c>
    </row>
    <row r="43420" spans="1:7">
      <c r="A43420" t="s">
        <v>7766</v>
      </c>
      <c r="B43420" t="s">
        <v>7767</v>
      </c>
      <c r="C43420" t="s">
        <v>46733</v>
      </c>
      <c r="D43420">
        <v>-9999999</v>
      </c>
      <c r="E43420">
        <v>-9999999</v>
      </c>
      <c r="F43420" t="b">
        <v>1</v>
      </c>
      <c r="G43420" t="s">
        <v>10</v>
      </c>
    </row>
    <row r="43421" spans="1:7">
      <c r="A43421" t="s">
        <v>7768</v>
      </c>
      <c r="B43421" t="s">
        <v>7769</v>
      </c>
      <c r="C43421" t="s">
        <v>46733</v>
      </c>
      <c r="D43421">
        <v>-9999999</v>
      </c>
      <c r="E43421">
        <v>-9999999</v>
      </c>
      <c r="F43421" t="b">
        <v>1</v>
      </c>
      <c r="G43421" t="s">
        <v>10</v>
      </c>
    </row>
    <row r="43422" spans="1:7">
      <c r="A43422" t="s">
        <v>7770</v>
      </c>
      <c r="B43422" t="s">
        <v>7771</v>
      </c>
      <c r="C43422" t="s">
        <v>46733</v>
      </c>
      <c r="D43422">
        <v>-9999999</v>
      </c>
      <c r="E43422">
        <v>-9999999</v>
      </c>
      <c r="F43422" t="b">
        <v>1</v>
      </c>
      <c r="G43422" t="s">
        <v>10</v>
      </c>
    </row>
    <row r="43423" spans="1:7">
      <c r="A43423" t="s">
        <v>7772</v>
      </c>
      <c r="B43423" t="s">
        <v>7773</v>
      </c>
      <c r="C43423" t="s">
        <v>46733</v>
      </c>
      <c r="D43423">
        <v>94748</v>
      </c>
      <c r="E43423">
        <v>94748</v>
      </c>
      <c r="F43423" t="b">
        <v>1</v>
      </c>
      <c r="G43423" t="s">
        <v>46021</v>
      </c>
    </row>
    <row r="43424" spans="1:7">
      <c r="A43424" t="s">
        <v>7775</v>
      </c>
      <c r="B43424" t="s">
        <v>7776</v>
      </c>
      <c r="C43424" t="s">
        <v>46733</v>
      </c>
      <c r="D43424">
        <v>51042.333333000002</v>
      </c>
      <c r="E43424">
        <v>51042.333333000002</v>
      </c>
      <c r="F43424" t="b">
        <v>1</v>
      </c>
      <c r="G43424" t="s">
        <v>7777</v>
      </c>
    </row>
    <row r="43425" spans="1:7">
      <c r="A43425" t="s">
        <v>7778</v>
      </c>
      <c r="B43425" t="s">
        <v>7779</v>
      </c>
      <c r="C43425" t="s">
        <v>46733</v>
      </c>
      <c r="D43425">
        <v>-9999999</v>
      </c>
      <c r="E43425">
        <v>-9999999</v>
      </c>
      <c r="F43425" t="b">
        <v>1</v>
      </c>
      <c r="G43425" t="s">
        <v>10</v>
      </c>
    </row>
    <row r="43426" spans="1:7">
      <c r="A43426" t="s">
        <v>7780</v>
      </c>
      <c r="B43426" t="s">
        <v>7781</v>
      </c>
      <c r="C43426" t="s">
        <v>46733</v>
      </c>
      <c r="D43426">
        <v>90469</v>
      </c>
      <c r="E43426">
        <v>90469</v>
      </c>
      <c r="F43426" t="b">
        <v>1</v>
      </c>
      <c r="G43426" t="s">
        <v>7782</v>
      </c>
    </row>
    <row r="43427" spans="1:7">
      <c r="A43427" t="s">
        <v>7783</v>
      </c>
      <c r="B43427" t="s">
        <v>7784</v>
      </c>
      <c r="C43427" t="s">
        <v>46733</v>
      </c>
      <c r="D43427">
        <v>832</v>
      </c>
      <c r="E43427">
        <v>832</v>
      </c>
      <c r="F43427" t="b">
        <v>1</v>
      </c>
      <c r="G43427" t="s">
        <v>7785</v>
      </c>
    </row>
    <row r="43428" spans="1:7">
      <c r="A43428" t="s">
        <v>7786</v>
      </c>
      <c r="B43428" t="s">
        <v>7787</v>
      </c>
      <c r="C43428" t="s">
        <v>46733</v>
      </c>
      <c r="D43428">
        <v>-9999999</v>
      </c>
      <c r="E43428">
        <v>-9999999</v>
      </c>
      <c r="F43428" t="b">
        <v>1</v>
      </c>
      <c r="G43428" t="s">
        <v>10</v>
      </c>
    </row>
    <row r="43429" spans="1:7">
      <c r="A43429" t="s">
        <v>7788</v>
      </c>
      <c r="B43429" t="s">
        <v>7789</v>
      </c>
      <c r="C43429" t="s">
        <v>46733</v>
      </c>
      <c r="D43429">
        <v>-9999999</v>
      </c>
      <c r="E43429">
        <v>-9999999</v>
      </c>
      <c r="F43429" t="b">
        <v>1</v>
      </c>
      <c r="G43429" t="s">
        <v>10</v>
      </c>
    </row>
    <row r="43430" spans="1:7">
      <c r="A43430" t="s">
        <v>7790</v>
      </c>
      <c r="B43430" t="s">
        <v>7791</v>
      </c>
      <c r="C43430" t="s">
        <v>46733</v>
      </c>
      <c r="D43430">
        <v>-9999999</v>
      </c>
      <c r="E43430">
        <v>-9999999</v>
      </c>
      <c r="F43430" t="b">
        <v>1</v>
      </c>
      <c r="G43430" t="s">
        <v>10</v>
      </c>
    </row>
    <row r="43431" spans="1:7">
      <c r="A43431" t="s">
        <v>7792</v>
      </c>
      <c r="B43431" t="s">
        <v>7793</v>
      </c>
      <c r="C43431" t="s">
        <v>46733</v>
      </c>
      <c r="D43431">
        <v>-9999999</v>
      </c>
      <c r="E43431">
        <v>-9999999</v>
      </c>
      <c r="F43431" t="b">
        <v>1</v>
      </c>
      <c r="G43431" t="s">
        <v>10</v>
      </c>
    </row>
    <row r="43432" spans="1:7">
      <c r="A43432" t="s">
        <v>7794</v>
      </c>
      <c r="B43432" t="s">
        <v>7795</v>
      </c>
      <c r="C43432" t="s">
        <v>46733</v>
      </c>
      <c r="D43432">
        <v>5671</v>
      </c>
      <c r="E43432">
        <v>5671</v>
      </c>
      <c r="F43432" t="b">
        <v>1</v>
      </c>
      <c r="G43432" t="s">
        <v>7796</v>
      </c>
    </row>
    <row r="43433" spans="1:7">
      <c r="A43433" t="s">
        <v>7797</v>
      </c>
      <c r="B43433" t="s">
        <v>7798</v>
      </c>
      <c r="C43433" t="s">
        <v>46733</v>
      </c>
      <c r="D43433">
        <v>-9999999</v>
      </c>
      <c r="E43433">
        <v>-9999999</v>
      </c>
      <c r="F43433" t="b">
        <v>1</v>
      </c>
      <c r="G43433" t="s">
        <v>10</v>
      </c>
    </row>
    <row r="43434" spans="1:7">
      <c r="A43434" t="s">
        <v>7799</v>
      </c>
      <c r="B43434" t="s">
        <v>7800</v>
      </c>
      <c r="C43434" t="s">
        <v>46733</v>
      </c>
      <c r="D43434">
        <v>201846.88888899999</v>
      </c>
      <c r="E43434">
        <v>201846.88888899999</v>
      </c>
      <c r="F43434" t="b">
        <v>1</v>
      </c>
      <c r="G43434" t="s">
        <v>7801</v>
      </c>
    </row>
    <row r="43435" spans="1:7">
      <c r="A43435" t="s">
        <v>7802</v>
      </c>
      <c r="B43435" t="s">
        <v>7803</v>
      </c>
      <c r="C43435" t="s">
        <v>46733</v>
      </c>
      <c r="D43435">
        <v>-9999999</v>
      </c>
      <c r="E43435">
        <v>-9999999</v>
      </c>
      <c r="F43435" t="b">
        <v>1</v>
      </c>
      <c r="G43435" t="s">
        <v>10</v>
      </c>
    </row>
    <row r="43436" spans="1:7">
      <c r="A43436" t="s">
        <v>7804</v>
      </c>
      <c r="B43436" t="s">
        <v>7805</v>
      </c>
      <c r="C43436" t="s">
        <v>46733</v>
      </c>
      <c r="D43436">
        <v>-9999999</v>
      </c>
      <c r="E43436">
        <v>-9999999</v>
      </c>
      <c r="F43436" t="b">
        <v>1</v>
      </c>
      <c r="G43436" t="s">
        <v>10</v>
      </c>
    </row>
    <row r="43437" spans="1:7">
      <c r="A43437" t="s">
        <v>7806</v>
      </c>
      <c r="B43437" t="s">
        <v>7807</v>
      </c>
      <c r="C43437" t="s">
        <v>46733</v>
      </c>
      <c r="D43437">
        <v>229728.5</v>
      </c>
      <c r="E43437">
        <v>229728.5</v>
      </c>
      <c r="F43437" t="b">
        <v>1</v>
      </c>
      <c r="G43437" t="s">
        <v>7808</v>
      </c>
    </row>
    <row r="43438" spans="1:7">
      <c r="A43438" t="s">
        <v>7809</v>
      </c>
      <c r="B43438" t="s">
        <v>7810</v>
      </c>
      <c r="C43438" t="s">
        <v>46733</v>
      </c>
      <c r="D43438">
        <v>-9999999</v>
      </c>
      <c r="E43438">
        <v>-9999999</v>
      </c>
      <c r="F43438" t="b">
        <v>1</v>
      </c>
      <c r="G43438" t="s">
        <v>10</v>
      </c>
    </row>
    <row r="43439" spans="1:7">
      <c r="A43439" t="s">
        <v>7811</v>
      </c>
      <c r="B43439" t="s">
        <v>7812</v>
      </c>
      <c r="C43439" t="s">
        <v>46733</v>
      </c>
      <c r="D43439">
        <v>-9999999</v>
      </c>
      <c r="E43439">
        <v>-9999999</v>
      </c>
      <c r="F43439" t="b">
        <v>1</v>
      </c>
      <c r="G43439" t="s">
        <v>10</v>
      </c>
    </row>
    <row r="43440" spans="1:7">
      <c r="A43440" t="s">
        <v>7813</v>
      </c>
      <c r="B43440" t="s">
        <v>7814</v>
      </c>
      <c r="C43440" t="s">
        <v>46733</v>
      </c>
      <c r="D43440">
        <v>365667</v>
      </c>
      <c r="E43440">
        <v>365667</v>
      </c>
      <c r="F43440" t="b">
        <v>1</v>
      </c>
      <c r="G43440" t="s">
        <v>7815</v>
      </c>
    </row>
    <row r="43441" spans="1:7">
      <c r="A43441" t="s">
        <v>7816</v>
      </c>
      <c r="B43441" t="s">
        <v>7817</v>
      </c>
      <c r="C43441" t="s">
        <v>46733</v>
      </c>
      <c r="D43441">
        <v>-9999999</v>
      </c>
      <c r="E43441">
        <v>-9999999</v>
      </c>
      <c r="F43441" t="b">
        <v>1</v>
      </c>
      <c r="G43441" t="s">
        <v>10</v>
      </c>
    </row>
    <row r="43442" spans="1:7">
      <c r="A43442" t="s">
        <v>7818</v>
      </c>
      <c r="B43442" t="s">
        <v>7819</v>
      </c>
      <c r="C43442" t="s">
        <v>46733</v>
      </c>
      <c r="D43442">
        <v>-9999999</v>
      </c>
      <c r="E43442">
        <v>-9999999</v>
      </c>
      <c r="F43442" t="b">
        <v>1</v>
      </c>
      <c r="G43442" t="s">
        <v>10</v>
      </c>
    </row>
    <row r="43443" spans="1:7">
      <c r="A43443" t="s">
        <v>7820</v>
      </c>
      <c r="B43443" t="s">
        <v>7821</v>
      </c>
      <c r="C43443" t="s">
        <v>46733</v>
      </c>
      <c r="D43443">
        <v>-9999999</v>
      </c>
      <c r="E43443">
        <v>-9999999</v>
      </c>
      <c r="F43443" t="b">
        <v>1</v>
      </c>
      <c r="G43443" t="s">
        <v>10</v>
      </c>
    </row>
    <row r="43444" spans="1:7">
      <c r="A43444" t="s">
        <v>7822</v>
      </c>
      <c r="B43444" t="s">
        <v>7823</v>
      </c>
      <c r="C43444" t="s">
        <v>46733</v>
      </c>
      <c r="D43444">
        <v>-9999999</v>
      </c>
      <c r="E43444">
        <v>-9999999</v>
      </c>
      <c r="F43444" t="b">
        <v>1</v>
      </c>
      <c r="G43444" t="s">
        <v>10</v>
      </c>
    </row>
    <row r="43445" spans="1:7">
      <c r="A43445" t="s">
        <v>7824</v>
      </c>
      <c r="B43445" t="s">
        <v>7825</v>
      </c>
      <c r="C43445" t="s">
        <v>46733</v>
      </c>
      <c r="D43445">
        <v>-9999999</v>
      </c>
      <c r="E43445">
        <v>-9999999</v>
      </c>
      <c r="F43445" t="b">
        <v>1</v>
      </c>
      <c r="G43445" t="s">
        <v>10</v>
      </c>
    </row>
    <row r="43446" spans="1:7">
      <c r="A43446" t="s">
        <v>7826</v>
      </c>
      <c r="B43446" t="s">
        <v>7827</v>
      </c>
      <c r="C43446" t="s">
        <v>46733</v>
      </c>
      <c r="D43446">
        <v>-9999999</v>
      </c>
      <c r="E43446">
        <v>-9999999</v>
      </c>
      <c r="F43446" t="b">
        <v>1</v>
      </c>
      <c r="G43446" t="s">
        <v>10</v>
      </c>
    </row>
    <row r="43447" spans="1:7">
      <c r="A43447" t="s">
        <v>7828</v>
      </c>
      <c r="B43447" t="s">
        <v>7829</v>
      </c>
      <c r="C43447" t="s">
        <v>46733</v>
      </c>
      <c r="D43447">
        <v>1374906.125</v>
      </c>
      <c r="E43447">
        <v>1374906.125</v>
      </c>
      <c r="F43447" t="b">
        <v>1</v>
      </c>
      <c r="G43447" t="s">
        <v>7830</v>
      </c>
    </row>
    <row r="43448" spans="1:7">
      <c r="A43448" t="s">
        <v>7831</v>
      </c>
      <c r="B43448" t="s">
        <v>7832</v>
      </c>
      <c r="C43448" t="s">
        <v>46733</v>
      </c>
      <c r="D43448">
        <v>-9999999</v>
      </c>
      <c r="E43448">
        <v>-9999999</v>
      </c>
      <c r="F43448" t="b">
        <v>1</v>
      </c>
      <c r="G43448" t="s">
        <v>10</v>
      </c>
    </row>
    <row r="43449" spans="1:7">
      <c r="A43449" t="s">
        <v>7833</v>
      </c>
      <c r="B43449" t="s">
        <v>7834</v>
      </c>
      <c r="C43449" t="s">
        <v>46733</v>
      </c>
      <c r="D43449">
        <v>174906.5</v>
      </c>
      <c r="E43449">
        <v>174906.5</v>
      </c>
      <c r="F43449" t="b">
        <v>1</v>
      </c>
      <c r="G43449" t="s">
        <v>46795</v>
      </c>
    </row>
    <row r="43450" spans="1:7">
      <c r="A43450" t="s">
        <v>7836</v>
      </c>
      <c r="B43450" t="s">
        <v>7837</v>
      </c>
      <c r="C43450" t="s">
        <v>46733</v>
      </c>
      <c r="D43450">
        <v>-9999999</v>
      </c>
      <c r="E43450">
        <v>-9999999</v>
      </c>
      <c r="F43450" t="b">
        <v>1</v>
      </c>
      <c r="G43450" t="s">
        <v>10</v>
      </c>
    </row>
    <row r="43451" spans="1:7">
      <c r="A43451" t="s">
        <v>7838</v>
      </c>
      <c r="B43451" t="s">
        <v>7839</v>
      </c>
      <c r="C43451" t="s">
        <v>46733</v>
      </c>
      <c r="D43451">
        <v>12719.25</v>
      </c>
      <c r="E43451">
        <v>12719.25</v>
      </c>
      <c r="F43451" t="b">
        <v>1</v>
      </c>
      <c r="G43451" t="s">
        <v>46796</v>
      </c>
    </row>
    <row r="43452" spans="1:7">
      <c r="A43452" t="s">
        <v>7841</v>
      </c>
      <c r="B43452" t="s">
        <v>7842</v>
      </c>
      <c r="C43452" t="s">
        <v>46733</v>
      </c>
      <c r="D43452">
        <v>-9999999</v>
      </c>
      <c r="E43452">
        <v>-9999999</v>
      </c>
      <c r="F43452" t="b">
        <v>1</v>
      </c>
      <c r="G43452" t="s">
        <v>10</v>
      </c>
    </row>
    <row r="43453" spans="1:7">
      <c r="A43453" t="s">
        <v>7843</v>
      </c>
      <c r="B43453" t="s">
        <v>7844</v>
      </c>
      <c r="C43453" t="s">
        <v>46733</v>
      </c>
      <c r="D43453">
        <v>-9999999</v>
      </c>
      <c r="E43453">
        <v>-9999999</v>
      </c>
      <c r="F43453" t="b">
        <v>1</v>
      </c>
      <c r="G43453" t="s">
        <v>10</v>
      </c>
    </row>
    <row r="43454" spans="1:7">
      <c r="A43454" t="s">
        <v>7845</v>
      </c>
      <c r="B43454" t="s">
        <v>7846</v>
      </c>
      <c r="C43454" t="s">
        <v>46733</v>
      </c>
      <c r="D43454">
        <v>-9999999</v>
      </c>
      <c r="E43454">
        <v>-9999999</v>
      </c>
      <c r="F43454" t="b">
        <v>1</v>
      </c>
      <c r="G43454" t="s">
        <v>10</v>
      </c>
    </row>
    <row r="43455" spans="1:7">
      <c r="A43455" t="s">
        <v>7847</v>
      </c>
      <c r="B43455" t="s">
        <v>7848</v>
      </c>
      <c r="C43455" t="s">
        <v>46733</v>
      </c>
      <c r="D43455">
        <v>178231</v>
      </c>
      <c r="E43455">
        <v>178231</v>
      </c>
      <c r="F43455" t="b">
        <v>1</v>
      </c>
      <c r="G43455" t="s">
        <v>7849</v>
      </c>
    </row>
    <row r="43456" spans="1:7">
      <c r="A43456" t="s">
        <v>7850</v>
      </c>
      <c r="B43456" t="s">
        <v>7851</v>
      </c>
      <c r="C43456" t="s">
        <v>46733</v>
      </c>
      <c r="D43456">
        <v>-9999999</v>
      </c>
      <c r="E43456">
        <v>-9999999</v>
      </c>
      <c r="F43456" t="b">
        <v>1</v>
      </c>
      <c r="G43456" t="s">
        <v>10</v>
      </c>
    </row>
    <row r="43457" spans="1:7">
      <c r="A43457" t="s">
        <v>7852</v>
      </c>
      <c r="B43457" t="s">
        <v>7853</v>
      </c>
      <c r="C43457" t="s">
        <v>46733</v>
      </c>
      <c r="D43457">
        <v>-9999999</v>
      </c>
      <c r="E43457">
        <v>-9999999</v>
      </c>
      <c r="F43457" t="b">
        <v>1</v>
      </c>
      <c r="G43457" t="s">
        <v>10</v>
      </c>
    </row>
    <row r="43458" spans="1:7">
      <c r="A43458" t="s">
        <v>7854</v>
      </c>
      <c r="B43458" t="s">
        <v>7855</v>
      </c>
      <c r="C43458" t="s">
        <v>46733</v>
      </c>
      <c r="D43458">
        <v>-9999999</v>
      </c>
      <c r="E43458">
        <v>-9999999</v>
      </c>
      <c r="F43458" t="b">
        <v>1</v>
      </c>
      <c r="G43458" t="s">
        <v>10</v>
      </c>
    </row>
    <row r="43459" spans="1:7">
      <c r="A43459" t="s">
        <v>7856</v>
      </c>
      <c r="B43459" t="s">
        <v>7857</v>
      </c>
      <c r="C43459" t="s">
        <v>46733</v>
      </c>
      <c r="D43459">
        <v>-9999999</v>
      </c>
      <c r="E43459">
        <v>-9999999</v>
      </c>
      <c r="F43459" t="b">
        <v>1</v>
      </c>
      <c r="G43459" t="s">
        <v>10</v>
      </c>
    </row>
    <row r="43460" spans="1:7">
      <c r="A43460" t="s">
        <v>7858</v>
      </c>
      <c r="B43460" t="s">
        <v>7859</v>
      </c>
      <c r="C43460" t="s">
        <v>46733</v>
      </c>
      <c r="D43460">
        <v>74110</v>
      </c>
      <c r="E43460">
        <v>74110</v>
      </c>
      <c r="F43460" t="b">
        <v>1</v>
      </c>
      <c r="G43460" t="s">
        <v>7860</v>
      </c>
    </row>
    <row r="43461" spans="1:7">
      <c r="A43461" t="s">
        <v>7861</v>
      </c>
      <c r="B43461" t="s">
        <v>7862</v>
      </c>
      <c r="C43461" t="s">
        <v>46733</v>
      </c>
      <c r="D43461">
        <v>4550767</v>
      </c>
      <c r="E43461">
        <v>4550767</v>
      </c>
      <c r="F43461" t="b">
        <v>1</v>
      </c>
      <c r="G43461" t="s">
        <v>7863</v>
      </c>
    </row>
    <row r="43462" spans="1:7">
      <c r="A43462" t="s">
        <v>7864</v>
      </c>
      <c r="B43462" t="s">
        <v>7865</v>
      </c>
      <c r="C43462" t="s">
        <v>46733</v>
      </c>
      <c r="D43462">
        <v>-9999999</v>
      </c>
      <c r="E43462">
        <v>-9999999</v>
      </c>
      <c r="F43462" t="b">
        <v>1</v>
      </c>
      <c r="G43462" t="s">
        <v>10</v>
      </c>
    </row>
    <row r="43463" spans="1:7">
      <c r="A43463" t="s">
        <v>7866</v>
      </c>
      <c r="B43463" t="s">
        <v>7867</v>
      </c>
      <c r="C43463" t="s">
        <v>46733</v>
      </c>
      <c r="D43463">
        <v>996</v>
      </c>
      <c r="E43463">
        <v>996</v>
      </c>
      <c r="F43463" t="b">
        <v>1</v>
      </c>
      <c r="G43463" t="s">
        <v>7868</v>
      </c>
    </row>
    <row r="43464" spans="1:7">
      <c r="A43464" t="s">
        <v>7869</v>
      </c>
      <c r="B43464" t="s">
        <v>7870</v>
      </c>
      <c r="C43464" t="s">
        <v>46733</v>
      </c>
      <c r="D43464">
        <v>-9999999</v>
      </c>
      <c r="E43464">
        <v>-9999999</v>
      </c>
      <c r="F43464" t="b">
        <v>1</v>
      </c>
      <c r="G43464" t="s">
        <v>10</v>
      </c>
    </row>
    <row r="43465" spans="1:7">
      <c r="A43465" t="s">
        <v>7871</v>
      </c>
      <c r="B43465" t="s">
        <v>7872</v>
      </c>
      <c r="C43465" t="s">
        <v>46733</v>
      </c>
      <c r="D43465">
        <v>-9999999</v>
      </c>
      <c r="E43465">
        <v>-9999999</v>
      </c>
      <c r="F43465" t="b">
        <v>1</v>
      </c>
      <c r="G43465" t="s">
        <v>10</v>
      </c>
    </row>
    <row r="43466" spans="1:7">
      <c r="A43466" t="s">
        <v>7873</v>
      </c>
      <c r="B43466" t="s">
        <v>7874</v>
      </c>
      <c r="C43466" t="s">
        <v>46733</v>
      </c>
      <c r="D43466">
        <v>-9999999</v>
      </c>
      <c r="E43466">
        <v>-9999999</v>
      </c>
      <c r="F43466" t="b">
        <v>1</v>
      </c>
      <c r="G43466" t="s">
        <v>10</v>
      </c>
    </row>
    <row r="43467" spans="1:7">
      <c r="A43467" t="s">
        <v>7875</v>
      </c>
      <c r="B43467" t="s">
        <v>7876</v>
      </c>
      <c r="C43467" t="s">
        <v>46733</v>
      </c>
      <c r="D43467">
        <v>-9999999</v>
      </c>
      <c r="E43467">
        <v>-9999999</v>
      </c>
      <c r="F43467" t="b">
        <v>1</v>
      </c>
      <c r="G43467" t="s">
        <v>10</v>
      </c>
    </row>
    <row r="43468" spans="1:7">
      <c r="A43468" t="s">
        <v>7877</v>
      </c>
      <c r="B43468" t="s">
        <v>7878</v>
      </c>
      <c r="C43468" t="s">
        <v>46733</v>
      </c>
      <c r="D43468">
        <v>3352</v>
      </c>
      <c r="E43468">
        <v>3352</v>
      </c>
      <c r="F43468" t="b">
        <v>1</v>
      </c>
      <c r="G43468" t="s">
        <v>7879</v>
      </c>
    </row>
    <row r="43469" spans="1:7">
      <c r="A43469" t="s">
        <v>7880</v>
      </c>
      <c r="B43469" t="s">
        <v>7881</v>
      </c>
      <c r="C43469" t="s">
        <v>46733</v>
      </c>
      <c r="D43469">
        <v>-9999999</v>
      </c>
      <c r="E43469">
        <v>-9999999</v>
      </c>
      <c r="F43469" t="b">
        <v>1</v>
      </c>
      <c r="G43469" t="s">
        <v>10</v>
      </c>
    </row>
    <row r="43470" spans="1:7">
      <c r="A43470" t="s">
        <v>7882</v>
      </c>
      <c r="B43470" t="s">
        <v>7883</v>
      </c>
      <c r="C43470" t="s">
        <v>46733</v>
      </c>
      <c r="D43470">
        <v>-9999999</v>
      </c>
      <c r="E43470">
        <v>-9999999</v>
      </c>
      <c r="F43470" t="b">
        <v>1</v>
      </c>
      <c r="G43470" t="s">
        <v>10</v>
      </c>
    </row>
    <row r="43471" spans="1:7">
      <c r="A43471" t="s">
        <v>7884</v>
      </c>
      <c r="B43471" t="s">
        <v>7885</v>
      </c>
      <c r="C43471" t="s">
        <v>46733</v>
      </c>
      <c r="D43471">
        <v>-9999999</v>
      </c>
      <c r="E43471">
        <v>-9999999</v>
      </c>
      <c r="F43471" t="b">
        <v>1</v>
      </c>
      <c r="G43471" t="s">
        <v>10</v>
      </c>
    </row>
    <row r="43472" spans="1:7">
      <c r="A43472" t="s">
        <v>7886</v>
      </c>
      <c r="B43472" t="s">
        <v>7887</v>
      </c>
      <c r="C43472" t="s">
        <v>46733</v>
      </c>
      <c r="D43472">
        <v>-9999999</v>
      </c>
      <c r="E43472">
        <v>-9999999</v>
      </c>
      <c r="F43472" t="b">
        <v>1</v>
      </c>
      <c r="G43472" t="s">
        <v>10</v>
      </c>
    </row>
    <row r="43473" spans="1:7">
      <c r="A43473" t="s">
        <v>7888</v>
      </c>
      <c r="B43473" t="s">
        <v>7889</v>
      </c>
      <c r="C43473" t="s">
        <v>46733</v>
      </c>
      <c r="D43473">
        <v>-9999999</v>
      </c>
      <c r="E43473">
        <v>-9999999</v>
      </c>
      <c r="F43473" t="b">
        <v>1</v>
      </c>
      <c r="G43473" t="s">
        <v>10</v>
      </c>
    </row>
    <row r="43474" spans="1:7">
      <c r="A43474" t="s">
        <v>7890</v>
      </c>
      <c r="B43474" t="s">
        <v>7891</v>
      </c>
      <c r="C43474" t="s">
        <v>46733</v>
      </c>
      <c r="D43474">
        <v>-9999999</v>
      </c>
      <c r="E43474">
        <v>-9999999</v>
      </c>
      <c r="F43474" t="b">
        <v>1</v>
      </c>
      <c r="G43474" t="s">
        <v>10</v>
      </c>
    </row>
    <row r="43475" spans="1:7">
      <c r="A43475" t="s">
        <v>7892</v>
      </c>
      <c r="B43475" t="s">
        <v>7893</v>
      </c>
      <c r="C43475" t="s">
        <v>46733</v>
      </c>
      <c r="D43475">
        <v>-9999999</v>
      </c>
      <c r="E43475">
        <v>-9999999</v>
      </c>
      <c r="F43475" t="b">
        <v>1</v>
      </c>
      <c r="G43475" t="s">
        <v>10</v>
      </c>
    </row>
    <row r="43476" spans="1:7">
      <c r="A43476" t="s">
        <v>7894</v>
      </c>
      <c r="B43476" t="s">
        <v>7895</v>
      </c>
      <c r="C43476" t="s">
        <v>46733</v>
      </c>
      <c r="D43476">
        <v>-9999999</v>
      </c>
      <c r="E43476">
        <v>-9999999</v>
      </c>
      <c r="F43476" t="b">
        <v>1</v>
      </c>
      <c r="G43476" t="s">
        <v>10</v>
      </c>
    </row>
    <row r="43477" spans="1:7">
      <c r="A43477" t="s">
        <v>7896</v>
      </c>
      <c r="B43477" t="s">
        <v>7897</v>
      </c>
      <c r="C43477" t="s">
        <v>46733</v>
      </c>
      <c r="D43477">
        <v>-9999999</v>
      </c>
      <c r="E43477">
        <v>-9999999</v>
      </c>
      <c r="F43477" t="b">
        <v>1</v>
      </c>
      <c r="G43477" t="s">
        <v>10</v>
      </c>
    </row>
    <row r="43478" spans="1:7">
      <c r="A43478" t="s">
        <v>7898</v>
      </c>
      <c r="B43478" t="s">
        <v>7899</v>
      </c>
      <c r="C43478" t="s">
        <v>46733</v>
      </c>
      <c r="D43478">
        <v>-9999999</v>
      </c>
      <c r="E43478">
        <v>-9999999</v>
      </c>
      <c r="F43478" t="b">
        <v>1</v>
      </c>
      <c r="G43478" t="s">
        <v>10</v>
      </c>
    </row>
    <row r="43479" spans="1:7">
      <c r="A43479" t="s">
        <v>7900</v>
      </c>
      <c r="B43479" t="s">
        <v>7901</v>
      </c>
      <c r="C43479" t="s">
        <v>46733</v>
      </c>
      <c r="D43479">
        <v>-9999999</v>
      </c>
      <c r="E43479">
        <v>-9999999</v>
      </c>
      <c r="F43479" t="b">
        <v>1</v>
      </c>
      <c r="G43479" t="s">
        <v>10</v>
      </c>
    </row>
    <row r="43480" spans="1:7">
      <c r="A43480" t="s">
        <v>7902</v>
      </c>
      <c r="B43480" t="s">
        <v>7903</v>
      </c>
      <c r="C43480" t="s">
        <v>46733</v>
      </c>
      <c r="D43480">
        <v>274675</v>
      </c>
      <c r="E43480">
        <v>274675</v>
      </c>
      <c r="F43480" t="b">
        <v>1</v>
      </c>
      <c r="G43480" t="s">
        <v>7904</v>
      </c>
    </row>
    <row r="43481" spans="1:7">
      <c r="A43481" t="s">
        <v>7905</v>
      </c>
      <c r="B43481" t="s">
        <v>7906</v>
      </c>
      <c r="C43481" t="s">
        <v>46733</v>
      </c>
      <c r="D43481">
        <v>-9999999</v>
      </c>
      <c r="E43481">
        <v>-9999999</v>
      </c>
      <c r="F43481" t="b">
        <v>1</v>
      </c>
      <c r="G43481" t="s">
        <v>10</v>
      </c>
    </row>
    <row r="43482" spans="1:7">
      <c r="A43482" t="s">
        <v>7907</v>
      </c>
      <c r="B43482" t="s">
        <v>7908</v>
      </c>
      <c r="C43482" t="s">
        <v>46733</v>
      </c>
      <c r="D43482">
        <v>-9999999</v>
      </c>
      <c r="E43482">
        <v>-9999999</v>
      </c>
      <c r="F43482" t="b">
        <v>1</v>
      </c>
      <c r="G43482" t="s">
        <v>10</v>
      </c>
    </row>
    <row r="43483" spans="1:7">
      <c r="A43483" t="s">
        <v>7909</v>
      </c>
      <c r="B43483" t="s">
        <v>7910</v>
      </c>
      <c r="C43483" t="s">
        <v>46733</v>
      </c>
      <c r="D43483">
        <v>-9999999</v>
      </c>
      <c r="E43483">
        <v>-9999999</v>
      </c>
      <c r="F43483" t="b">
        <v>1</v>
      </c>
      <c r="G43483" t="s">
        <v>10</v>
      </c>
    </row>
    <row r="43484" spans="1:7">
      <c r="A43484" t="s">
        <v>7911</v>
      </c>
      <c r="B43484" t="s">
        <v>7912</v>
      </c>
      <c r="C43484" t="s">
        <v>46733</v>
      </c>
      <c r="D43484">
        <v>-9999999</v>
      </c>
      <c r="E43484">
        <v>-9999999</v>
      </c>
      <c r="F43484" t="b">
        <v>1</v>
      </c>
      <c r="G43484" t="s">
        <v>10</v>
      </c>
    </row>
    <row r="43485" spans="1:7">
      <c r="A43485" t="s">
        <v>7913</v>
      </c>
      <c r="B43485" t="s">
        <v>7914</v>
      </c>
      <c r="C43485" t="s">
        <v>46733</v>
      </c>
      <c r="D43485">
        <v>-9999999</v>
      </c>
      <c r="E43485">
        <v>-9999999</v>
      </c>
      <c r="F43485" t="b">
        <v>1</v>
      </c>
      <c r="G43485" t="s">
        <v>10</v>
      </c>
    </row>
    <row r="43486" spans="1:7">
      <c r="A43486" t="s">
        <v>7915</v>
      </c>
      <c r="B43486" t="s">
        <v>7916</v>
      </c>
      <c r="C43486" t="s">
        <v>46733</v>
      </c>
      <c r="D43486">
        <v>-9999999</v>
      </c>
      <c r="E43486">
        <v>-9999999</v>
      </c>
      <c r="F43486" t="b">
        <v>1</v>
      </c>
      <c r="G43486" t="s">
        <v>10</v>
      </c>
    </row>
    <row r="43487" spans="1:7">
      <c r="A43487" t="s">
        <v>7917</v>
      </c>
      <c r="B43487" t="s">
        <v>7918</v>
      </c>
      <c r="C43487" t="s">
        <v>46733</v>
      </c>
      <c r="D43487">
        <v>-9999999</v>
      </c>
      <c r="E43487">
        <v>-9999999</v>
      </c>
      <c r="F43487" t="b">
        <v>1</v>
      </c>
      <c r="G43487" t="s">
        <v>10</v>
      </c>
    </row>
    <row r="43488" spans="1:7">
      <c r="A43488" t="s">
        <v>7919</v>
      </c>
      <c r="B43488" t="s">
        <v>7920</v>
      </c>
      <c r="C43488" t="s">
        <v>46733</v>
      </c>
      <c r="D43488">
        <v>-9999999</v>
      </c>
      <c r="E43488">
        <v>-9999999</v>
      </c>
      <c r="F43488" t="b">
        <v>1</v>
      </c>
      <c r="G43488" t="s">
        <v>10</v>
      </c>
    </row>
    <row r="43489" spans="1:7">
      <c r="A43489" t="s">
        <v>7921</v>
      </c>
      <c r="B43489" t="s">
        <v>7922</v>
      </c>
      <c r="C43489" t="s">
        <v>46733</v>
      </c>
      <c r="D43489">
        <v>-9999999</v>
      </c>
      <c r="E43489">
        <v>-9999999</v>
      </c>
      <c r="F43489" t="b">
        <v>1</v>
      </c>
      <c r="G43489" t="s">
        <v>10</v>
      </c>
    </row>
    <row r="43490" spans="1:7">
      <c r="A43490" t="s">
        <v>7923</v>
      </c>
      <c r="B43490" t="s">
        <v>7924</v>
      </c>
      <c r="C43490" t="s">
        <v>46733</v>
      </c>
      <c r="D43490">
        <v>869642</v>
      </c>
      <c r="E43490">
        <v>869642</v>
      </c>
      <c r="F43490" t="b">
        <v>1</v>
      </c>
      <c r="G43490" t="s">
        <v>7925</v>
      </c>
    </row>
    <row r="43491" spans="1:7">
      <c r="A43491" t="s">
        <v>7926</v>
      </c>
      <c r="B43491" t="s">
        <v>7927</v>
      </c>
      <c r="C43491" t="s">
        <v>46733</v>
      </c>
      <c r="D43491">
        <v>518879</v>
      </c>
      <c r="E43491">
        <v>518879</v>
      </c>
      <c r="F43491" t="b">
        <v>1</v>
      </c>
      <c r="G43491" t="s">
        <v>7928</v>
      </c>
    </row>
    <row r="43492" spans="1:7">
      <c r="A43492" t="s">
        <v>7929</v>
      </c>
      <c r="B43492" t="s">
        <v>7930</v>
      </c>
      <c r="C43492" t="s">
        <v>46733</v>
      </c>
      <c r="D43492">
        <v>-9999999</v>
      </c>
      <c r="E43492">
        <v>-9999999</v>
      </c>
      <c r="F43492" t="b">
        <v>1</v>
      </c>
      <c r="G43492" t="s">
        <v>10</v>
      </c>
    </row>
    <row r="43493" spans="1:7">
      <c r="A43493" t="s">
        <v>7931</v>
      </c>
      <c r="B43493" t="s">
        <v>7932</v>
      </c>
      <c r="C43493" t="s">
        <v>46733</v>
      </c>
      <c r="D43493">
        <v>-9999999</v>
      </c>
      <c r="E43493">
        <v>-9999999</v>
      </c>
      <c r="F43493" t="b">
        <v>1</v>
      </c>
      <c r="G43493" t="s">
        <v>10</v>
      </c>
    </row>
    <row r="43494" spans="1:7">
      <c r="A43494" t="s">
        <v>7933</v>
      </c>
      <c r="B43494" t="s">
        <v>7934</v>
      </c>
      <c r="C43494" t="s">
        <v>46733</v>
      </c>
      <c r="D43494">
        <v>-9999999</v>
      </c>
      <c r="E43494">
        <v>-9999999</v>
      </c>
      <c r="F43494" t="b">
        <v>1</v>
      </c>
      <c r="G43494" t="s">
        <v>10</v>
      </c>
    </row>
    <row r="43495" spans="1:7">
      <c r="A43495" t="s">
        <v>7936</v>
      </c>
      <c r="B43495" t="s">
        <v>7937</v>
      </c>
      <c r="C43495" t="s">
        <v>46733</v>
      </c>
      <c r="D43495">
        <v>-9999999</v>
      </c>
      <c r="E43495">
        <v>-9999999</v>
      </c>
      <c r="F43495" t="b">
        <v>1</v>
      </c>
      <c r="G43495" t="s">
        <v>10</v>
      </c>
    </row>
    <row r="43496" spans="1:7">
      <c r="A43496" t="s">
        <v>7938</v>
      </c>
      <c r="B43496" t="s">
        <v>7939</v>
      </c>
      <c r="C43496" t="s">
        <v>46733</v>
      </c>
      <c r="D43496">
        <v>-9999999</v>
      </c>
      <c r="E43496">
        <v>-9999999</v>
      </c>
      <c r="F43496" t="b">
        <v>1</v>
      </c>
      <c r="G43496" t="s">
        <v>10</v>
      </c>
    </row>
    <row r="43497" spans="1:7">
      <c r="A43497" t="s">
        <v>7940</v>
      </c>
      <c r="B43497" t="s">
        <v>7941</v>
      </c>
      <c r="C43497" t="s">
        <v>46733</v>
      </c>
      <c r="D43497">
        <v>-9999999</v>
      </c>
      <c r="E43497">
        <v>-9999999</v>
      </c>
      <c r="F43497" t="b">
        <v>1</v>
      </c>
      <c r="G43497" t="s">
        <v>10</v>
      </c>
    </row>
    <row r="43498" spans="1:7">
      <c r="A43498" t="s">
        <v>7942</v>
      </c>
      <c r="B43498" t="s">
        <v>7943</v>
      </c>
      <c r="C43498" t="s">
        <v>46733</v>
      </c>
      <c r="D43498">
        <v>-9999999</v>
      </c>
      <c r="E43498">
        <v>-9999999</v>
      </c>
      <c r="F43498" t="b">
        <v>1</v>
      </c>
      <c r="G43498" t="s">
        <v>10</v>
      </c>
    </row>
    <row r="43499" spans="1:7">
      <c r="A43499" t="s">
        <v>7944</v>
      </c>
      <c r="B43499" t="s">
        <v>7945</v>
      </c>
      <c r="C43499" t="s">
        <v>46733</v>
      </c>
      <c r="D43499">
        <v>7155078</v>
      </c>
      <c r="E43499">
        <v>7155078</v>
      </c>
      <c r="F43499" t="b">
        <v>1</v>
      </c>
      <c r="G43499" t="s">
        <v>7946</v>
      </c>
    </row>
    <row r="43500" spans="1:7">
      <c r="A43500" t="s">
        <v>7947</v>
      </c>
      <c r="B43500" t="s">
        <v>7948</v>
      </c>
      <c r="C43500" t="s">
        <v>46733</v>
      </c>
      <c r="D43500">
        <v>114388.8</v>
      </c>
      <c r="E43500">
        <v>114388.8</v>
      </c>
      <c r="F43500" t="b">
        <v>1</v>
      </c>
      <c r="G43500" t="s">
        <v>7949</v>
      </c>
    </row>
    <row r="43501" spans="1:7">
      <c r="A43501" t="s">
        <v>7950</v>
      </c>
      <c r="B43501" t="s">
        <v>7951</v>
      </c>
      <c r="C43501" t="s">
        <v>46733</v>
      </c>
      <c r="D43501">
        <v>289591.83333300002</v>
      </c>
      <c r="E43501">
        <v>289591.83333300002</v>
      </c>
      <c r="F43501" t="b">
        <v>1</v>
      </c>
      <c r="G43501" t="s">
        <v>7952</v>
      </c>
    </row>
    <row r="43502" spans="1:7">
      <c r="A43502" t="s">
        <v>7953</v>
      </c>
      <c r="B43502" t="s">
        <v>7954</v>
      </c>
      <c r="C43502" t="s">
        <v>46733</v>
      </c>
      <c r="D43502">
        <v>1121572</v>
      </c>
      <c r="E43502">
        <v>1121572</v>
      </c>
      <c r="F43502" t="b">
        <v>1</v>
      </c>
      <c r="G43502" t="s">
        <v>7955</v>
      </c>
    </row>
    <row r="43503" spans="1:7">
      <c r="A43503" t="s">
        <v>7956</v>
      </c>
      <c r="B43503" t="s">
        <v>7957</v>
      </c>
      <c r="C43503" t="s">
        <v>46733</v>
      </c>
      <c r="D43503">
        <v>70022.5</v>
      </c>
      <c r="E43503">
        <v>70022.5</v>
      </c>
      <c r="F43503" t="b">
        <v>1</v>
      </c>
      <c r="G43503" t="s">
        <v>46797</v>
      </c>
    </row>
    <row r="43504" spans="1:7">
      <c r="A43504" t="s">
        <v>7959</v>
      </c>
      <c r="B43504" t="s">
        <v>7960</v>
      </c>
      <c r="C43504" t="s">
        <v>46733</v>
      </c>
      <c r="D43504">
        <v>351759.66666699998</v>
      </c>
      <c r="E43504">
        <v>351759.66666699998</v>
      </c>
      <c r="F43504" t="b">
        <v>1</v>
      </c>
      <c r="G43504" t="s">
        <v>7961</v>
      </c>
    </row>
    <row r="43505" spans="1:7">
      <c r="A43505" t="s">
        <v>7962</v>
      </c>
      <c r="B43505" t="s">
        <v>7963</v>
      </c>
      <c r="C43505" t="s">
        <v>46733</v>
      </c>
      <c r="D43505">
        <v>-9999999</v>
      </c>
      <c r="E43505">
        <v>-9999999</v>
      </c>
      <c r="F43505" t="b">
        <v>1</v>
      </c>
      <c r="G43505" t="s">
        <v>10</v>
      </c>
    </row>
    <row r="43506" spans="1:7">
      <c r="A43506" t="s">
        <v>7964</v>
      </c>
      <c r="B43506" t="s">
        <v>7965</v>
      </c>
      <c r="C43506" t="s">
        <v>46733</v>
      </c>
      <c r="D43506">
        <v>182201</v>
      </c>
      <c r="E43506">
        <v>182201</v>
      </c>
      <c r="F43506" t="b">
        <v>1</v>
      </c>
      <c r="G43506" t="s">
        <v>7966</v>
      </c>
    </row>
    <row r="43507" spans="1:7">
      <c r="A43507" t="s">
        <v>7967</v>
      </c>
      <c r="B43507" t="s">
        <v>7968</v>
      </c>
      <c r="C43507" t="s">
        <v>46733</v>
      </c>
      <c r="D43507">
        <v>-9999999</v>
      </c>
      <c r="E43507">
        <v>-9999999</v>
      </c>
      <c r="F43507" t="b">
        <v>1</v>
      </c>
      <c r="G43507" t="s">
        <v>10</v>
      </c>
    </row>
    <row r="43508" spans="1:7">
      <c r="A43508" t="s">
        <v>7969</v>
      </c>
      <c r="B43508" t="s">
        <v>7970</v>
      </c>
      <c r="C43508" t="s">
        <v>46733</v>
      </c>
      <c r="D43508">
        <v>-9999999</v>
      </c>
      <c r="E43508">
        <v>-9999999</v>
      </c>
      <c r="F43508" t="b">
        <v>1</v>
      </c>
      <c r="G43508" t="s">
        <v>10</v>
      </c>
    </row>
    <row r="43509" spans="1:7">
      <c r="A43509" t="s">
        <v>7971</v>
      </c>
      <c r="B43509" t="s">
        <v>7972</v>
      </c>
      <c r="C43509" t="s">
        <v>46733</v>
      </c>
      <c r="D43509">
        <v>-9999999</v>
      </c>
      <c r="E43509">
        <v>-9999999</v>
      </c>
      <c r="F43509" t="b">
        <v>1</v>
      </c>
      <c r="G43509" t="s">
        <v>10</v>
      </c>
    </row>
    <row r="43510" spans="1:7">
      <c r="A43510" t="s">
        <v>7973</v>
      </c>
      <c r="B43510" t="s">
        <v>7974</v>
      </c>
      <c r="C43510" t="s">
        <v>46733</v>
      </c>
      <c r="D43510">
        <v>-9999999</v>
      </c>
      <c r="E43510">
        <v>-9999999</v>
      </c>
      <c r="F43510" t="b">
        <v>1</v>
      </c>
      <c r="G43510" t="s">
        <v>10</v>
      </c>
    </row>
    <row r="43511" spans="1:7">
      <c r="A43511" t="s">
        <v>7976</v>
      </c>
      <c r="B43511" t="s">
        <v>7977</v>
      </c>
      <c r="C43511" t="s">
        <v>46733</v>
      </c>
      <c r="D43511">
        <v>-9999999</v>
      </c>
      <c r="E43511">
        <v>-9999999</v>
      </c>
      <c r="F43511" t="b">
        <v>1</v>
      </c>
      <c r="G43511" t="s">
        <v>10</v>
      </c>
    </row>
    <row r="43512" spans="1:7">
      <c r="A43512" t="s">
        <v>7978</v>
      </c>
      <c r="B43512" t="s">
        <v>7979</v>
      </c>
      <c r="C43512" t="s">
        <v>46733</v>
      </c>
      <c r="D43512">
        <v>-9999999</v>
      </c>
      <c r="E43512">
        <v>-9999999</v>
      </c>
      <c r="F43512" t="b">
        <v>1</v>
      </c>
      <c r="G43512" t="s">
        <v>10</v>
      </c>
    </row>
    <row r="43513" spans="1:7">
      <c r="A43513" t="s">
        <v>7980</v>
      </c>
      <c r="B43513" t="s">
        <v>7981</v>
      </c>
      <c r="C43513" t="s">
        <v>46733</v>
      </c>
      <c r="D43513">
        <v>-9999999</v>
      </c>
      <c r="E43513">
        <v>-9999999</v>
      </c>
      <c r="F43513" t="b">
        <v>1</v>
      </c>
      <c r="G43513" t="s">
        <v>10</v>
      </c>
    </row>
    <row r="43514" spans="1:7">
      <c r="A43514" t="s">
        <v>7982</v>
      </c>
      <c r="B43514" t="s">
        <v>7983</v>
      </c>
      <c r="C43514" t="s">
        <v>46733</v>
      </c>
      <c r="D43514">
        <v>-9999999</v>
      </c>
      <c r="E43514">
        <v>-9999999</v>
      </c>
      <c r="F43514" t="b">
        <v>1</v>
      </c>
      <c r="G43514" t="s">
        <v>10</v>
      </c>
    </row>
    <row r="43515" spans="1:7">
      <c r="A43515" t="s">
        <v>7984</v>
      </c>
      <c r="B43515" t="s">
        <v>7985</v>
      </c>
      <c r="C43515" t="s">
        <v>46733</v>
      </c>
      <c r="D43515">
        <v>-9999999</v>
      </c>
      <c r="E43515">
        <v>-9999999</v>
      </c>
      <c r="F43515" t="b">
        <v>1</v>
      </c>
      <c r="G43515" t="s">
        <v>10</v>
      </c>
    </row>
    <row r="43516" spans="1:7">
      <c r="A43516" t="s">
        <v>7986</v>
      </c>
      <c r="B43516" t="s">
        <v>7987</v>
      </c>
      <c r="C43516" t="s">
        <v>46733</v>
      </c>
      <c r="D43516">
        <v>-9999999</v>
      </c>
      <c r="E43516">
        <v>-9999999</v>
      </c>
      <c r="F43516" t="b">
        <v>1</v>
      </c>
      <c r="G43516" t="s">
        <v>10</v>
      </c>
    </row>
    <row r="43517" spans="1:7">
      <c r="A43517" t="s">
        <v>7988</v>
      </c>
      <c r="B43517" t="s">
        <v>7989</v>
      </c>
      <c r="C43517" t="s">
        <v>46733</v>
      </c>
      <c r="D43517">
        <v>-9999999</v>
      </c>
      <c r="E43517">
        <v>-9999999</v>
      </c>
      <c r="F43517" t="b">
        <v>1</v>
      </c>
      <c r="G43517" t="s">
        <v>10</v>
      </c>
    </row>
    <row r="43518" spans="1:7">
      <c r="A43518" t="s">
        <v>7990</v>
      </c>
      <c r="B43518" t="s">
        <v>7991</v>
      </c>
      <c r="C43518" t="s">
        <v>46733</v>
      </c>
      <c r="D43518">
        <v>-9999999</v>
      </c>
      <c r="E43518">
        <v>-9999999</v>
      </c>
      <c r="F43518" t="b">
        <v>1</v>
      </c>
      <c r="G43518" t="s">
        <v>10</v>
      </c>
    </row>
    <row r="43519" spans="1:7">
      <c r="A43519" t="s">
        <v>7993</v>
      </c>
      <c r="B43519" t="s">
        <v>7994</v>
      </c>
      <c r="C43519" t="s">
        <v>46733</v>
      </c>
      <c r="D43519">
        <v>-9999999</v>
      </c>
      <c r="E43519">
        <v>-9999999</v>
      </c>
      <c r="F43519" t="b">
        <v>1</v>
      </c>
      <c r="G43519" t="s">
        <v>10</v>
      </c>
    </row>
    <row r="43520" spans="1:7">
      <c r="A43520" t="s">
        <v>7995</v>
      </c>
      <c r="B43520" t="s">
        <v>7996</v>
      </c>
      <c r="C43520" t="s">
        <v>46733</v>
      </c>
      <c r="D43520">
        <v>-9999999</v>
      </c>
      <c r="E43520">
        <v>-9999999</v>
      </c>
      <c r="F43520" t="b">
        <v>1</v>
      </c>
      <c r="G43520" t="s">
        <v>10</v>
      </c>
    </row>
    <row r="43521" spans="1:7">
      <c r="A43521" t="s">
        <v>7998</v>
      </c>
      <c r="B43521" t="s">
        <v>7999</v>
      </c>
      <c r="C43521" t="s">
        <v>46733</v>
      </c>
      <c r="D43521">
        <v>-9999999</v>
      </c>
      <c r="E43521">
        <v>-9999999</v>
      </c>
      <c r="F43521" t="b">
        <v>1</v>
      </c>
      <c r="G43521" t="s">
        <v>10</v>
      </c>
    </row>
    <row r="43522" spans="1:7">
      <c r="A43522" t="s">
        <v>8000</v>
      </c>
      <c r="B43522" t="s">
        <v>8001</v>
      </c>
      <c r="C43522" t="s">
        <v>46733</v>
      </c>
      <c r="D43522">
        <v>-9999999</v>
      </c>
      <c r="E43522">
        <v>-9999999</v>
      </c>
      <c r="F43522" t="b">
        <v>1</v>
      </c>
      <c r="G43522" t="s">
        <v>10</v>
      </c>
    </row>
    <row r="43523" spans="1:7">
      <c r="A43523" t="s">
        <v>8003</v>
      </c>
      <c r="B43523" t="s">
        <v>8004</v>
      </c>
      <c r="C43523" t="s">
        <v>46733</v>
      </c>
      <c r="D43523">
        <v>79114</v>
      </c>
      <c r="E43523">
        <v>79114</v>
      </c>
      <c r="F43523" t="b">
        <v>1</v>
      </c>
      <c r="G43523" t="s">
        <v>8005</v>
      </c>
    </row>
    <row r="43524" spans="1:7">
      <c r="A43524" t="s">
        <v>8006</v>
      </c>
      <c r="B43524" t="s">
        <v>8007</v>
      </c>
      <c r="C43524" t="s">
        <v>46733</v>
      </c>
      <c r="D43524">
        <v>364649.625</v>
      </c>
      <c r="E43524">
        <v>364649.625</v>
      </c>
      <c r="F43524" t="b">
        <v>1</v>
      </c>
      <c r="G43524" t="s">
        <v>8008</v>
      </c>
    </row>
    <row r="43525" spans="1:7">
      <c r="A43525" t="s">
        <v>8009</v>
      </c>
      <c r="B43525" t="s">
        <v>8010</v>
      </c>
      <c r="C43525" t="s">
        <v>46733</v>
      </c>
      <c r="D43525">
        <v>-9999999</v>
      </c>
      <c r="E43525">
        <v>-9999999</v>
      </c>
      <c r="F43525" t="b">
        <v>1</v>
      </c>
      <c r="G43525" t="s">
        <v>10</v>
      </c>
    </row>
    <row r="43526" spans="1:7">
      <c r="A43526" t="s">
        <v>8012</v>
      </c>
      <c r="B43526" t="s">
        <v>8013</v>
      </c>
      <c r="C43526" t="s">
        <v>46733</v>
      </c>
      <c r="D43526">
        <v>-9999999</v>
      </c>
      <c r="E43526">
        <v>-9999999</v>
      </c>
      <c r="F43526" t="b">
        <v>1</v>
      </c>
      <c r="G43526" t="s">
        <v>10</v>
      </c>
    </row>
    <row r="43527" spans="1:7">
      <c r="A43527" t="s">
        <v>8014</v>
      </c>
      <c r="B43527" t="s">
        <v>8015</v>
      </c>
      <c r="C43527" t="s">
        <v>46733</v>
      </c>
      <c r="D43527">
        <v>-9999999</v>
      </c>
      <c r="E43527">
        <v>-9999999</v>
      </c>
      <c r="F43527" t="b">
        <v>1</v>
      </c>
      <c r="G43527" t="s">
        <v>10</v>
      </c>
    </row>
    <row r="43528" spans="1:7">
      <c r="A43528" t="s">
        <v>8016</v>
      </c>
      <c r="B43528" t="s">
        <v>8017</v>
      </c>
      <c r="C43528" t="s">
        <v>46733</v>
      </c>
      <c r="D43528">
        <v>-9999999</v>
      </c>
      <c r="E43528">
        <v>-9999999</v>
      </c>
      <c r="F43528" t="b">
        <v>1</v>
      </c>
      <c r="G43528" t="s">
        <v>10</v>
      </c>
    </row>
    <row r="43529" spans="1:7">
      <c r="A43529" t="s">
        <v>8018</v>
      </c>
      <c r="B43529" t="s">
        <v>8019</v>
      </c>
      <c r="C43529" t="s">
        <v>46733</v>
      </c>
      <c r="D43529">
        <v>-9999999</v>
      </c>
      <c r="E43529">
        <v>-9999999</v>
      </c>
      <c r="F43529" t="b">
        <v>1</v>
      </c>
      <c r="G43529" t="s">
        <v>10</v>
      </c>
    </row>
    <row r="43530" spans="1:7">
      <c r="A43530" t="s">
        <v>8020</v>
      </c>
      <c r="B43530" t="s">
        <v>8021</v>
      </c>
      <c r="C43530" t="s">
        <v>46733</v>
      </c>
      <c r="D43530">
        <v>-9999999</v>
      </c>
      <c r="E43530">
        <v>-9999999</v>
      </c>
      <c r="F43530" t="b">
        <v>1</v>
      </c>
      <c r="G43530" t="s">
        <v>10</v>
      </c>
    </row>
    <row r="43531" spans="1:7">
      <c r="A43531" t="s">
        <v>8022</v>
      </c>
      <c r="B43531" t="s">
        <v>8023</v>
      </c>
      <c r="C43531" t="s">
        <v>46733</v>
      </c>
      <c r="D43531">
        <v>-9999999</v>
      </c>
      <c r="E43531">
        <v>-9999999</v>
      </c>
      <c r="F43531" t="b">
        <v>1</v>
      </c>
      <c r="G43531" t="s">
        <v>10</v>
      </c>
    </row>
    <row r="43532" spans="1:7">
      <c r="A43532" t="s">
        <v>8024</v>
      </c>
      <c r="B43532" t="s">
        <v>8025</v>
      </c>
      <c r="C43532" t="s">
        <v>46733</v>
      </c>
      <c r="D43532">
        <v>-9999999</v>
      </c>
      <c r="E43532">
        <v>-9999999</v>
      </c>
      <c r="F43532" t="b">
        <v>1</v>
      </c>
      <c r="G43532" t="s">
        <v>10</v>
      </c>
    </row>
    <row r="43533" spans="1:7">
      <c r="A43533" t="s">
        <v>8026</v>
      </c>
      <c r="B43533" t="s">
        <v>8027</v>
      </c>
      <c r="C43533" t="s">
        <v>46733</v>
      </c>
      <c r="D43533">
        <v>-9999999</v>
      </c>
      <c r="E43533">
        <v>-9999999</v>
      </c>
      <c r="F43533" t="b">
        <v>1</v>
      </c>
      <c r="G43533" t="s">
        <v>10</v>
      </c>
    </row>
    <row r="43534" spans="1:7">
      <c r="A43534" t="s">
        <v>8029</v>
      </c>
      <c r="B43534" t="s">
        <v>8030</v>
      </c>
      <c r="C43534" t="s">
        <v>46733</v>
      </c>
      <c r="D43534">
        <v>-9999999</v>
      </c>
      <c r="E43534">
        <v>-9999999</v>
      </c>
      <c r="F43534" t="b">
        <v>1</v>
      </c>
      <c r="G43534" t="s">
        <v>10</v>
      </c>
    </row>
    <row r="43535" spans="1:7">
      <c r="A43535" t="s">
        <v>8031</v>
      </c>
      <c r="B43535" t="s">
        <v>8032</v>
      </c>
      <c r="C43535" t="s">
        <v>46733</v>
      </c>
      <c r="D43535">
        <v>48655</v>
      </c>
      <c r="E43535">
        <v>48655</v>
      </c>
      <c r="F43535" t="b">
        <v>1</v>
      </c>
      <c r="G43535" t="s">
        <v>8033</v>
      </c>
    </row>
    <row r="43536" spans="1:7">
      <c r="A43536" t="s">
        <v>8034</v>
      </c>
      <c r="B43536" t="s">
        <v>8035</v>
      </c>
      <c r="C43536" t="s">
        <v>46733</v>
      </c>
      <c r="D43536">
        <v>-9999999</v>
      </c>
      <c r="E43536">
        <v>-9999999</v>
      </c>
      <c r="F43536" t="b">
        <v>1</v>
      </c>
      <c r="G43536" t="s">
        <v>10</v>
      </c>
    </row>
    <row r="43537" spans="1:7">
      <c r="A43537" t="s">
        <v>8036</v>
      </c>
      <c r="B43537" t="s">
        <v>8037</v>
      </c>
      <c r="C43537" t="s">
        <v>46733</v>
      </c>
      <c r="D43537">
        <v>1300</v>
      </c>
      <c r="E43537">
        <v>1300</v>
      </c>
      <c r="F43537" t="b">
        <v>1</v>
      </c>
      <c r="G43537" t="s">
        <v>8038</v>
      </c>
    </row>
    <row r="43538" spans="1:7">
      <c r="A43538" t="s">
        <v>8039</v>
      </c>
      <c r="B43538" t="s">
        <v>8040</v>
      </c>
      <c r="C43538" t="s">
        <v>46733</v>
      </c>
      <c r="D43538">
        <v>-9999999</v>
      </c>
      <c r="E43538">
        <v>-9999999</v>
      </c>
      <c r="F43538" t="b">
        <v>1</v>
      </c>
      <c r="G43538" t="s">
        <v>10</v>
      </c>
    </row>
    <row r="43539" spans="1:7">
      <c r="A43539" t="s">
        <v>8041</v>
      </c>
      <c r="B43539" t="s">
        <v>8042</v>
      </c>
      <c r="C43539" t="s">
        <v>46733</v>
      </c>
      <c r="D43539">
        <v>-9999999</v>
      </c>
      <c r="E43539">
        <v>-9999999</v>
      </c>
      <c r="F43539" t="b">
        <v>1</v>
      </c>
      <c r="G43539" t="s">
        <v>10</v>
      </c>
    </row>
    <row r="43540" spans="1:7">
      <c r="A43540" t="s">
        <v>8043</v>
      </c>
      <c r="B43540" t="s">
        <v>8044</v>
      </c>
      <c r="C43540" t="s">
        <v>46733</v>
      </c>
      <c r="D43540">
        <v>-9999999</v>
      </c>
      <c r="E43540">
        <v>-9999999</v>
      </c>
      <c r="F43540" t="b">
        <v>1</v>
      </c>
      <c r="G43540" t="s">
        <v>10</v>
      </c>
    </row>
    <row r="43541" spans="1:7">
      <c r="A43541" t="s">
        <v>8046</v>
      </c>
      <c r="B43541" t="s">
        <v>8047</v>
      </c>
      <c r="C43541" t="s">
        <v>46733</v>
      </c>
      <c r="D43541">
        <v>-9999999</v>
      </c>
      <c r="E43541">
        <v>-9999999</v>
      </c>
      <c r="F43541" t="b">
        <v>1</v>
      </c>
      <c r="G43541" t="s">
        <v>10</v>
      </c>
    </row>
    <row r="43542" spans="1:7">
      <c r="A43542" t="s">
        <v>8048</v>
      </c>
      <c r="B43542" t="s">
        <v>8049</v>
      </c>
      <c r="C43542" t="s">
        <v>46733</v>
      </c>
      <c r="D43542">
        <v>-9999999</v>
      </c>
      <c r="E43542">
        <v>-9999999</v>
      </c>
      <c r="F43542" t="b">
        <v>1</v>
      </c>
      <c r="G43542" t="s">
        <v>10</v>
      </c>
    </row>
    <row r="43543" spans="1:7">
      <c r="A43543" t="s">
        <v>8050</v>
      </c>
      <c r="B43543" t="s">
        <v>8051</v>
      </c>
      <c r="C43543" t="s">
        <v>46733</v>
      </c>
      <c r="D43543">
        <v>-9999999</v>
      </c>
      <c r="E43543">
        <v>-9999999</v>
      </c>
      <c r="F43543" t="b">
        <v>1</v>
      </c>
      <c r="G43543" t="s">
        <v>10</v>
      </c>
    </row>
    <row r="43544" spans="1:7">
      <c r="A43544" t="s">
        <v>8052</v>
      </c>
      <c r="B43544" t="s">
        <v>8053</v>
      </c>
      <c r="C43544" t="s">
        <v>46733</v>
      </c>
      <c r="D43544">
        <v>-9999999</v>
      </c>
      <c r="E43544">
        <v>-9999999</v>
      </c>
      <c r="F43544" t="b">
        <v>1</v>
      </c>
      <c r="G43544" t="s">
        <v>10</v>
      </c>
    </row>
    <row r="43545" spans="1:7">
      <c r="A43545" t="s">
        <v>8054</v>
      </c>
      <c r="B43545" t="s">
        <v>8055</v>
      </c>
      <c r="C43545" t="s">
        <v>46733</v>
      </c>
      <c r="D43545">
        <v>-9999999</v>
      </c>
      <c r="E43545">
        <v>-9999999</v>
      </c>
      <c r="F43545" t="b">
        <v>1</v>
      </c>
      <c r="G43545" t="s">
        <v>10</v>
      </c>
    </row>
    <row r="43546" spans="1:7">
      <c r="A43546" t="s">
        <v>8056</v>
      </c>
      <c r="B43546" t="s">
        <v>8057</v>
      </c>
      <c r="C43546" t="s">
        <v>46733</v>
      </c>
      <c r="D43546">
        <v>-9999999</v>
      </c>
      <c r="E43546">
        <v>-9999999</v>
      </c>
      <c r="F43546" t="b">
        <v>1</v>
      </c>
      <c r="G43546" t="s">
        <v>10</v>
      </c>
    </row>
    <row r="43547" spans="1:7">
      <c r="A43547" t="s">
        <v>8058</v>
      </c>
      <c r="B43547" t="s">
        <v>8059</v>
      </c>
      <c r="C43547" t="s">
        <v>46733</v>
      </c>
      <c r="D43547">
        <v>-9999999</v>
      </c>
      <c r="E43547">
        <v>-9999999</v>
      </c>
      <c r="F43547" t="b">
        <v>1</v>
      </c>
      <c r="G43547" t="s">
        <v>10</v>
      </c>
    </row>
    <row r="43548" spans="1:7">
      <c r="A43548" t="s">
        <v>8060</v>
      </c>
      <c r="B43548" t="s">
        <v>8061</v>
      </c>
      <c r="C43548" t="s">
        <v>46733</v>
      </c>
      <c r="D43548">
        <v>-9999999</v>
      </c>
      <c r="E43548">
        <v>-9999999</v>
      </c>
      <c r="F43548" t="b">
        <v>1</v>
      </c>
      <c r="G43548" t="s">
        <v>10</v>
      </c>
    </row>
    <row r="43549" spans="1:7">
      <c r="A43549" t="s">
        <v>8062</v>
      </c>
      <c r="B43549" t="s">
        <v>8063</v>
      </c>
      <c r="C43549" t="s">
        <v>46733</v>
      </c>
      <c r="D43549">
        <v>-9999999</v>
      </c>
      <c r="E43549">
        <v>-9999999</v>
      </c>
      <c r="F43549" t="b">
        <v>1</v>
      </c>
      <c r="G43549" t="s">
        <v>10</v>
      </c>
    </row>
    <row r="43550" spans="1:7">
      <c r="A43550" t="s">
        <v>8065</v>
      </c>
      <c r="B43550" t="s">
        <v>8066</v>
      </c>
      <c r="C43550" t="s">
        <v>46733</v>
      </c>
      <c r="D43550">
        <v>-9999999</v>
      </c>
      <c r="E43550">
        <v>-9999999</v>
      </c>
      <c r="F43550" t="b">
        <v>1</v>
      </c>
      <c r="G43550" t="s">
        <v>10</v>
      </c>
    </row>
    <row r="43551" spans="1:7">
      <c r="A43551" t="s">
        <v>8067</v>
      </c>
      <c r="B43551" t="s">
        <v>8068</v>
      </c>
      <c r="C43551" t="s">
        <v>46733</v>
      </c>
      <c r="D43551">
        <v>-9999999</v>
      </c>
      <c r="E43551">
        <v>-9999999</v>
      </c>
      <c r="F43551" t="b">
        <v>1</v>
      </c>
      <c r="G43551" t="s">
        <v>10</v>
      </c>
    </row>
    <row r="43552" spans="1:7">
      <c r="A43552" t="s">
        <v>8069</v>
      </c>
      <c r="B43552" t="s">
        <v>8070</v>
      </c>
      <c r="C43552" t="s">
        <v>46733</v>
      </c>
      <c r="D43552">
        <v>-9999999</v>
      </c>
      <c r="E43552">
        <v>-9999999</v>
      </c>
      <c r="F43552" t="b">
        <v>1</v>
      </c>
      <c r="G43552" t="s">
        <v>10</v>
      </c>
    </row>
    <row r="43553" spans="1:7">
      <c r="A43553" t="s">
        <v>8071</v>
      </c>
      <c r="B43553" t="s">
        <v>8072</v>
      </c>
      <c r="C43553" t="s">
        <v>46733</v>
      </c>
      <c r="D43553">
        <v>-9999999</v>
      </c>
      <c r="E43553">
        <v>-9999999</v>
      </c>
      <c r="F43553" t="b">
        <v>1</v>
      </c>
      <c r="G43553" t="s">
        <v>10</v>
      </c>
    </row>
    <row r="43554" spans="1:7">
      <c r="A43554" t="s">
        <v>8073</v>
      </c>
      <c r="B43554" t="s">
        <v>8074</v>
      </c>
      <c r="C43554" t="s">
        <v>46733</v>
      </c>
      <c r="D43554">
        <v>518578.75</v>
      </c>
      <c r="E43554">
        <v>518578.75</v>
      </c>
      <c r="F43554" t="b">
        <v>1</v>
      </c>
      <c r="G43554" t="s">
        <v>8075</v>
      </c>
    </row>
    <row r="43555" spans="1:7">
      <c r="A43555" t="s">
        <v>8076</v>
      </c>
      <c r="B43555" t="s">
        <v>8077</v>
      </c>
      <c r="C43555" t="s">
        <v>46733</v>
      </c>
      <c r="D43555">
        <v>166955.5</v>
      </c>
      <c r="E43555">
        <v>166955.5</v>
      </c>
      <c r="F43555" t="b">
        <v>1</v>
      </c>
      <c r="G43555" t="s">
        <v>8078</v>
      </c>
    </row>
    <row r="43556" spans="1:7">
      <c r="A43556" t="s">
        <v>8079</v>
      </c>
      <c r="B43556" t="s">
        <v>8080</v>
      </c>
      <c r="C43556" t="s">
        <v>46733</v>
      </c>
      <c r="D43556">
        <v>-9999999</v>
      </c>
      <c r="E43556">
        <v>-9999999</v>
      </c>
      <c r="F43556" t="b">
        <v>1</v>
      </c>
      <c r="G43556" t="s">
        <v>10</v>
      </c>
    </row>
    <row r="43557" spans="1:7">
      <c r="A43557" t="s">
        <v>8081</v>
      </c>
      <c r="B43557" t="s">
        <v>8082</v>
      </c>
      <c r="C43557" t="s">
        <v>46733</v>
      </c>
      <c r="D43557">
        <v>-9999999</v>
      </c>
      <c r="E43557">
        <v>-9999999</v>
      </c>
      <c r="F43557" t="b">
        <v>1</v>
      </c>
      <c r="G43557" t="s">
        <v>10</v>
      </c>
    </row>
    <row r="43558" spans="1:7">
      <c r="A43558" t="s">
        <v>8084</v>
      </c>
      <c r="B43558" t="s">
        <v>8085</v>
      </c>
      <c r="C43558" t="s">
        <v>46733</v>
      </c>
      <c r="D43558">
        <v>-9999999</v>
      </c>
      <c r="E43558">
        <v>-9999999</v>
      </c>
      <c r="F43558" t="b">
        <v>1</v>
      </c>
      <c r="G43558" t="s">
        <v>10</v>
      </c>
    </row>
    <row r="43559" spans="1:7">
      <c r="A43559" t="s">
        <v>8086</v>
      </c>
      <c r="B43559" t="s">
        <v>8087</v>
      </c>
      <c r="C43559" t="s">
        <v>46733</v>
      </c>
      <c r="D43559">
        <v>-9999999</v>
      </c>
      <c r="E43559">
        <v>-9999999</v>
      </c>
      <c r="F43559" t="b">
        <v>1</v>
      </c>
      <c r="G43559" t="s">
        <v>10</v>
      </c>
    </row>
    <row r="43560" spans="1:7">
      <c r="A43560" t="s">
        <v>8088</v>
      </c>
      <c r="B43560" t="s">
        <v>8089</v>
      </c>
      <c r="C43560" t="s">
        <v>46733</v>
      </c>
      <c r="D43560">
        <v>-9999999</v>
      </c>
      <c r="E43560">
        <v>-9999999</v>
      </c>
      <c r="F43560" t="b">
        <v>1</v>
      </c>
      <c r="G43560" t="s">
        <v>10</v>
      </c>
    </row>
    <row r="43561" spans="1:7">
      <c r="A43561" t="s">
        <v>8090</v>
      </c>
      <c r="B43561" t="s">
        <v>8091</v>
      </c>
      <c r="C43561" t="s">
        <v>46733</v>
      </c>
      <c r="D43561">
        <v>-9999999</v>
      </c>
      <c r="E43561">
        <v>-9999999</v>
      </c>
      <c r="F43561" t="b">
        <v>1</v>
      </c>
      <c r="G43561" t="s">
        <v>10</v>
      </c>
    </row>
    <row r="43562" spans="1:7">
      <c r="A43562" t="s">
        <v>8093</v>
      </c>
      <c r="B43562" t="s">
        <v>8094</v>
      </c>
      <c r="C43562" t="s">
        <v>46733</v>
      </c>
      <c r="D43562">
        <v>-9999999</v>
      </c>
      <c r="E43562">
        <v>-9999999</v>
      </c>
      <c r="F43562" t="b">
        <v>1</v>
      </c>
      <c r="G43562" t="s">
        <v>10</v>
      </c>
    </row>
    <row r="43563" spans="1:7">
      <c r="A43563" t="s">
        <v>8095</v>
      </c>
      <c r="B43563" t="s">
        <v>8096</v>
      </c>
      <c r="C43563" t="s">
        <v>46733</v>
      </c>
      <c r="D43563">
        <v>-9999999</v>
      </c>
      <c r="E43563">
        <v>-9999999</v>
      </c>
      <c r="F43563" t="b">
        <v>1</v>
      </c>
      <c r="G43563" t="s">
        <v>10</v>
      </c>
    </row>
    <row r="43564" spans="1:7">
      <c r="A43564" t="s">
        <v>8097</v>
      </c>
      <c r="B43564" t="s">
        <v>8098</v>
      </c>
      <c r="C43564" t="s">
        <v>46733</v>
      </c>
      <c r="D43564">
        <v>-9999999</v>
      </c>
      <c r="E43564">
        <v>-9999999</v>
      </c>
      <c r="F43564" t="b">
        <v>1</v>
      </c>
      <c r="G43564" t="s">
        <v>10</v>
      </c>
    </row>
    <row r="43565" spans="1:7">
      <c r="A43565" t="s">
        <v>8099</v>
      </c>
      <c r="B43565" t="s">
        <v>8100</v>
      </c>
      <c r="C43565" t="s">
        <v>46733</v>
      </c>
      <c r="D43565">
        <v>-9999999</v>
      </c>
      <c r="E43565">
        <v>-9999999</v>
      </c>
      <c r="F43565" t="b">
        <v>1</v>
      </c>
      <c r="G43565" t="s">
        <v>10</v>
      </c>
    </row>
    <row r="43566" spans="1:7">
      <c r="A43566" t="s">
        <v>8101</v>
      </c>
      <c r="B43566" t="s">
        <v>8102</v>
      </c>
      <c r="C43566" t="s">
        <v>46733</v>
      </c>
      <c r="D43566">
        <v>-9999999</v>
      </c>
      <c r="E43566">
        <v>-9999999</v>
      </c>
      <c r="F43566" t="b">
        <v>1</v>
      </c>
      <c r="G43566" t="s">
        <v>10</v>
      </c>
    </row>
    <row r="43567" spans="1:7">
      <c r="A43567" t="s">
        <v>8103</v>
      </c>
      <c r="B43567" t="s">
        <v>8104</v>
      </c>
      <c r="C43567" t="s">
        <v>46733</v>
      </c>
      <c r="D43567">
        <v>-9999999</v>
      </c>
      <c r="E43567">
        <v>-9999999</v>
      </c>
      <c r="F43567" t="b">
        <v>1</v>
      </c>
      <c r="G43567" t="s">
        <v>10</v>
      </c>
    </row>
    <row r="43568" spans="1:7">
      <c r="A43568" t="s">
        <v>8105</v>
      </c>
      <c r="B43568" t="s">
        <v>8106</v>
      </c>
      <c r="C43568" t="s">
        <v>46733</v>
      </c>
      <c r="D43568">
        <v>-9999999</v>
      </c>
      <c r="E43568">
        <v>-9999999</v>
      </c>
      <c r="F43568" t="b">
        <v>1</v>
      </c>
      <c r="G43568" t="s">
        <v>10</v>
      </c>
    </row>
    <row r="43569" spans="1:7">
      <c r="A43569" t="s">
        <v>8107</v>
      </c>
      <c r="B43569" t="s">
        <v>8108</v>
      </c>
      <c r="C43569" t="s">
        <v>46733</v>
      </c>
      <c r="D43569">
        <v>-9999999</v>
      </c>
      <c r="E43569">
        <v>-9999999</v>
      </c>
      <c r="F43569" t="b">
        <v>1</v>
      </c>
      <c r="G43569" t="s">
        <v>10</v>
      </c>
    </row>
    <row r="43570" spans="1:7">
      <c r="A43570" t="s">
        <v>8110</v>
      </c>
      <c r="B43570" t="s">
        <v>8111</v>
      </c>
      <c r="C43570" t="s">
        <v>46733</v>
      </c>
      <c r="D43570">
        <v>58933</v>
      </c>
      <c r="E43570">
        <v>58933</v>
      </c>
      <c r="F43570" t="b">
        <v>1</v>
      </c>
      <c r="G43570" t="s">
        <v>8112</v>
      </c>
    </row>
    <row r="43571" spans="1:7">
      <c r="A43571" t="s">
        <v>8113</v>
      </c>
      <c r="B43571" t="s">
        <v>8114</v>
      </c>
      <c r="C43571" t="s">
        <v>46733</v>
      </c>
      <c r="D43571">
        <v>18575.8</v>
      </c>
      <c r="E43571">
        <v>18575.8</v>
      </c>
      <c r="F43571" t="b">
        <v>1</v>
      </c>
      <c r="G43571" t="s">
        <v>8115</v>
      </c>
    </row>
    <row r="43572" spans="1:7">
      <c r="A43572" t="s">
        <v>8116</v>
      </c>
      <c r="B43572" t="s">
        <v>8117</v>
      </c>
      <c r="C43572" t="s">
        <v>46733</v>
      </c>
      <c r="D43572">
        <v>-9999999</v>
      </c>
      <c r="E43572">
        <v>-9999999</v>
      </c>
      <c r="F43572" t="b">
        <v>1</v>
      </c>
      <c r="G43572" t="s">
        <v>10</v>
      </c>
    </row>
    <row r="43573" spans="1:7">
      <c r="A43573" t="s">
        <v>8118</v>
      </c>
      <c r="B43573" t="s">
        <v>8119</v>
      </c>
      <c r="C43573" t="s">
        <v>46733</v>
      </c>
      <c r="D43573">
        <v>-9999999</v>
      </c>
      <c r="E43573">
        <v>-9999999</v>
      </c>
      <c r="F43573" t="b">
        <v>1</v>
      </c>
      <c r="G43573" t="s">
        <v>10</v>
      </c>
    </row>
    <row r="43574" spans="1:7">
      <c r="A43574" t="s">
        <v>8120</v>
      </c>
      <c r="B43574" t="s">
        <v>8121</v>
      </c>
      <c r="C43574" t="s">
        <v>46733</v>
      </c>
      <c r="D43574">
        <v>-9999999</v>
      </c>
      <c r="E43574">
        <v>-9999999</v>
      </c>
      <c r="F43574" t="b">
        <v>1</v>
      </c>
      <c r="G43574" t="s">
        <v>10</v>
      </c>
    </row>
    <row r="43575" spans="1:7">
      <c r="A43575" t="s">
        <v>8122</v>
      </c>
      <c r="B43575" t="s">
        <v>8123</v>
      </c>
      <c r="C43575" t="s">
        <v>46733</v>
      </c>
      <c r="D43575">
        <v>323849.5</v>
      </c>
      <c r="E43575">
        <v>323849.5</v>
      </c>
      <c r="F43575" t="b">
        <v>1</v>
      </c>
      <c r="G43575" t="s">
        <v>46798</v>
      </c>
    </row>
    <row r="43576" spans="1:7">
      <c r="A43576" t="s">
        <v>8125</v>
      </c>
      <c r="B43576" t="s">
        <v>8126</v>
      </c>
      <c r="C43576" t="s">
        <v>46733</v>
      </c>
      <c r="D43576">
        <v>-9999999</v>
      </c>
      <c r="E43576">
        <v>-9999999</v>
      </c>
      <c r="F43576" t="b">
        <v>1</v>
      </c>
      <c r="G43576" t="s">
        <v>10</v>
      </c>
    </row>
    <row r="43577" spans="1:7">
      <c r="A43577" t="s">
        <v>8127</v>
      </c>
      <c r="B43577" t="s">
        <v>8128</v>
      </c>
      <c r="C43577" t="s">
        <v>46733</v>
      </c>
      <c r="D43577">
        <v>-9999999</v>
      </c>
      <c r="E43577">
        <v>-9999999</v>
      </c>
      <c r="F43577" t="b">
        <v>1</v>
      </c>
      <c r="G43577" t="s">
        <v>10</v>
      </c>
    </row>
    <row r="43578" spans="1:7">
      <c r="A43578" t="s">
        <v>8129</v>
      </c>
      <c r="B43578" t="s">
        <v>8130</v>
      </c>
      <c r="C43578" t="s">
        <v>46733</v>
      </c>
      <c r="D43578">
        <v>-9999999</v>
      </c>
      <c r="E43578">
        <v>-9999999</v>
      </c>
      <c r="F43578" t="b">
        <v>1</v>
      </c>
      <c r="G43578" t="s">
        <v>10</v>
      </c>
    </row>
    <row r="43579" spans="1:7">
      <c r="A43579" t="s">
        <v>8131</v>
      </c>
      <c r="B43579" t="s">
        <v>8132</v>
      </c>
      <c r="C43579" t="s">
        <v>46733</v>
      </c>
      <c r="D43579">
        <v>-9999999</v>
      </c>
      <c r="E43579">
        <v>-9999999</v>
      </c>
      <c r="F43579" t="b">
        <v>1</v>
      </c>
      <c r="G43579" t="s">
        <v>10</v>
      </c>
    </row>
    <row r="43580" spans="1:7">
      <c r="A43580" t="s">
        <v>8133</v>
      </c>
      <c r="B43580" t="s">
        <v>8134</v>
      </c>
      <c r="C43580" t="s">
        <v>46733</v>
      </c>
      <c r="D43580">
        <v>-9999999</v>
      </c>
      <c r="E43580">
        <v>-9999999</v>
      </c>
      <c r="F43580" t="b">
        <v>1</v>
      </c>
      <c r="G43580" t="s">
        <v>10</v>
      </c>
    </row>
    <row r="43581" spans="1:7">
      <c r="A43581" t="s">
        <v>8135</v>
      </c>
      <c r="B43581" t="s">
        <v>8136</v>
      </c>
      <c r="C43581" t="s">
        <v>46733</v>
      </c>
      <c r="D43581">
        <v>60336.916666999998</v>
      </c>
      <c r="E43581">
        <v>60336.916666999998</v>
      </c>
      <c r="F43581" t="b">
        <v>1</v>
      </c>
      <c r="G43581" t="s">
        <v>46799</v>
      </c>
    </row>
    <row r="43582" spans="1:7">
      <c r="A43582" t="s">
        <v>8138</v>
      </c>
      <c r="B43582" t="s">
        <v>8139</v>
      </c>
      <c r="C43582" t="s">
        <v>46733</v>
      </c>
      <c r="D43582">
        <v>-9999999</v>
      </c>
      <c r="E43582">
        <v>-9999999</v>
      </c>
      <c r="F43582" t="b">
        <v>1</v>
      </c>
      <c r="G43582" t="s">
        <v>10</v>
      </c>
    </row>
    <row r="43583" spans="1:7">
      <c r="A43583" t="s">
        <v>8140</v>
      </c>
      <c r="B43583" t="s">
        <v>8141</v>
      </c>
      <c r="C43583" t="s">
        <v>46733</v>
      </c>
      <c r="D43583">
        <v>21236.75</v>
      </c>
      <c r="E43583">
        <v>21236.75</v>
      </c>
      <c r="F43583" t="b">
        <v>1</v>
      </c>
      <c r="G43583" t="s">
        <v>8142</v>
      </c>
    </row>
    <row r="43584" spans="1:7">
      <c r="A43584" t="s">
        <v>8143</v>
      </c>
      <c r="B43584" t="s">
        <v>8144</v>
      </c>
      <c r="C43584" t="s">
        <v>46733</v>
      </c>
      <c r="D43584">
        <v>12302</v>
      </c>
      <c r="E43584">
        <v>12302</v>
      </c>
      <c r="F43584" t="b">
        <v>1</v>
      </c>
      <c r="G43584" t="s">
        <v>8145</v>
      </c>
    </row>
    <row r="43585" spans="1:7">
      <c r="A43585" t="s">
        <v>8146</v>
      </c>
      <c r="B43585" t="s">
        <v>8147</v>
      </c>
      <c r="C43585" t="s">
        <v>46733</v>
      </c>
      <c r="D43585">
        <v>-9999999</v>
      </c>
      <c r="E43585">
        <v>-9999999</v>
      </c>
      <c r="F43585" t="b">
        <v>1</v>
      </c>
      <c r="G43585" t="s">
        <v>10</v>
      </c>
    </row>
    <row r="43586" spans="1:7">
      <c r="A43586" t="s">
        <v>8149</v>
      </c>
      <c r="B43586" t="s">
        <v>8150</v>
      </c>
      <c r="C43586" t="s">
        <v>46733</v>
      </c>
      <c r="D43586">
        <v>-9999999</v>
      </c>
      <c r="E43586">
        <v>-9999999</v>
      </c>
      <c r="F43586" t="b">
        <v>1</v>
      </c>
      <c r="G43586" t="s">
        <v>10</v>
      </c>
    </row>
    <row r="43587" spans="1:7">
      <c r="A43587" t="s">
        <v>8152</v>
      </c>
      <c r="B43587" t="s">
        <v>8153</v>
      </c>
      <c r="C43587" t="s">
        <v>46733</v>
      </c>
      <c r="D43587">
        <v>-9999999</v>
      </c>
      <c r="E43587">
        <v>-9999999</v>
      </c>
      <c r="F43587" t="b">
        <v>1</v>
      </c>
      <c r="G43587" t="s">
        <v>10</v>
      </c>
    </row>
    <row r="43588" spans="1:7">
      <c r="A43588" t="s">
        <v>8154</v>
      </c>
      <c r="B43588" t="s">
        <v>8155</v>
      </c>
      <c r="C43588" t="s">
        <v>46733</v>
      </c>
      <c r="D43588">
        <v>-9999999</v>
      </c>
      <c r="E43588">
        <v>-9999999</v>
      </c>
      <c r="F43588" t="b">
        <v>1</v>
      </c>
      <c r="G43588" t="s">
        <v>10</v>
      </c>
    </row>
    <row r="43589" spans="1:7">
      <c r="A43589" t="s">
        <v>8156</v>
      </c>
      <c r="B43589" t="s">
        <v>8157</v>
      </c>
      <c r="C43589" t="s">
        <v>46733</v>
      </c>
      <c r="D43589">
        <v>-9999999</v>
      </c>
      <c r="E43589">
        <v>-9999999</v>
      </c>
      <c r="F43589" t="b">
        <v>1</v>
      </c>
      <c r="G43589" t="s">
        <v>10</v>
      </c>
    </row>
    <row r="43590" spans="1:7">
      <c r="A43590" t="s">
        <v>8158</v>
      </c>
      <c r="B43590" t="s">
        <v>8159</v>
      </c>
      <c r="C43590" t="s">
        <v>46733</v>
      </c>
      <c r="D43590">
        <v>-9999999</v>
      </c>
      <c r="E43590">
        <v>-9999999</v>
      </c>
      <c r="F43590" t="b">
        <v>1</v>
      </c>
      <c r="G43590" t="s">
        <v>10</v>
      </c>
    </row>
    <row r="43591" spans="1:7">
      <c r="A43591" t="s">
        <v>8160</v>
      </c>
      <c r="B43591" t="s">
        <v>8161</v>
      </c>
      <c r="C43591" t="s">
        <v>46733</v>
      </c>
      <c r="D43591">
        <v>5901.5</v>
      </c>
      <c r="E43591">
        <v>5901.5</v>
      </c>
      <c r="F43591" t="b">
        <v>1</v>
      </c>
      <c r="G43591" t="s">
        <v>8162</v>
      </c>
    </row>
    <row r="43592" spans="1:7">
      <c r="A43592" t="s">
        <v>8163</v>
      </c>
      <c r="B43592" t="s">
        <v>8164</v>
      </c>
      <c r="C43592" t="s">
        <v>46733</v>
      </c>
      <c r="D43592">
        <v>567109.76923099998</v>
      </c>
      <c r="E43592">
        <v>567109.76923099998</v>
      </c>
      <c r="F43592" t="b">
        <v>1</v>
      </c>
      <c r="G43592" t="s">
        <v>46800</v>
      </c>
    </row>
    <row r="43593" spans="1:7">
      <c r="A43593" t="s">
        <v>8166</v>
      </c>
      <c r="B43593" t="s">
        <v>8167</v>
      </c>
      <c r="C43593" t="s">
        <v>46733</v>
      </c>
      <c r="D43593">
        <v>-9999999</v>
      </c>
      <c r="E43593">
        <v>-9999999</v>
      </c>
      <c r="F43593" t="b">
        <v>1</v>
      </c>
      <c r="G43593" t="s">
        <v>10</v>
      </c>
    </row>
    <row r="43594" spans="1:7">
      <c r="A43594" t="s">
        <v>8168</v>
      </c>
      <c r="B43594" t="s">
        <v>8169</v>
      </c>
      <c r="C43594" t="s">
        <v>46733</v>
      </c>
      <c r="D43594">
        <v>-9999999</v>
      </c>
      <c r="E43594">
        <v>-9999999</v>
      </c>
      <c r="F43594" t="b">
        <v>1</v>
      </c>
      <c r="G43594" t="s">
        <v>10</v>
      </c>
    </row>
    <row r="43595" spans="1:7">
      <c r="A43595" t="s">
        <v>8170</v>
      </c>
      <c r="B43595" t="s">
        <v>8171</v>
      </c>
      <c r="C43595" t="s">
        <v>46733</v>
      </c>
      <c r="D43595">
        <v>-9999999</v>
      </c>
      <c r="E43595">
        <v>-9999999</v>
      </c>
      <c r="F43595" t="b">
        <v>1</v>
      </c>
      <c r="G43595" t="s">
        <v>10</v>
      </c>
    </row>
    <row r="43596" spans="1:7">
      <c r="A43596" t="s">
        <v>8172</v>
      </c>
      <c r="B43596" t="s">
        <v>8173</v>
      </c>
      <c r="C43596" t="s">
        <v>46733</v>
      </c>
      <c r="D43596">
        <v>-9999999</v>
      </c>
      <c r="E43596">
        <v>-9999999</v>
      </c>
      <c r="F43596" t="b">
        <v>1</v>
      </c>
      <c r="G43596" t="s">
        <v>10</v>
      </c>
    </row>
    <row r="43597" spans="1:7">
      <c r="A43597" t="s">
        <v>8174</v>
      </c>
      <c r="B43597" t="s">
        <v>8175</v>
      </c>
      <c r="C43597" t="s">
        <v>46733</v>
      </c>
      <c r="D43597">
        <v>5833.5</v>
      </c>
      <c r="E43597">
        <v>5833.5</v>
      </c>
      <c r="F43597" t="b">
        <v>1</v>
      </c>
      <c r="G43597" t="s">
        <v>8176</v>
      </c>
    </row>
    <row r="43598" spans="1:7">
      <c r="A43598" t="s">
        <v>8177</v>
      </c>
      <c r="B43598" t="s">
        <v>8178</v>
      </c>
      <c r="C43598" t="s">
        <v>46733</v>
      </c>
      <c r="D43598">
        <v>103648.8</v>
      </c>
      <c r="E43598">
        <v>103648.8</v>
      </c>
      <c r="F43598" t="b">
        <v>1</v>
      </c>
      <c r="G43598" t="s">
        <v>8179</v>
      </c>
    </row>
    <row r="43599" spans="1:7">
      <c r="A43599" t="s">
        <v>8180</v>
      </c>
      <c r="B43599" t="s">
        <v>8181</v>
      </c>
      <c r="C43599" t="s">
        <v>46733</v>
      </c>
      <c r="D43599">
        <v>-9999999</v>
      </c>
      <c r="E43599">
        <v>-9999999</v>
      </c>
      <c r="F43599" t="b">
        <v>1</v>
      </c>
      <c r="G43599" t="s">
        <v>10</v>
      </c>
    </row>
    <row r="43600" spans="1:7">
      <c r="A43600" t="s">
        <v>8182</v>
      </c>
      <c r="B43600" t="s">
        <v>8183</v>
      </c>
      <c r="C43600" t="s">
        <v>46733</v>
      </c>
      <c r="D43600">
        <v>-9999999</v>
      </c>
      <c r="E43600">
        <v>-9999999</v>
      </c>
      <c r="F43600" t="b">
        <v>1</v>
      </c>
      <c r="G43600" t="s">
        <v>10</v>
      </c>
    </row>
    <row r="43601" spans="1:7">
      <c r="A43601" t="s">
        <v>8184</v>
      </c>
      <c r="B43601" t="s">
        <v>8185</v>
      </c>
      <c r="C43601" t="s">
        <v>46733</v>
      </c>
      <c r="D43601">
        <v>-9999999</v>
      </c>
      <c r="E43601">
        <v>-9999999</v>
      </c>
      <c r="F43601" t="b">
        <v>1</v>
      </c>
      <c r="G43601" t="s">
        <v>10</v>
      </c>
    </row>
    <row r="43602" spans="1:7">
      <c r="A43602" t="s">
        <v>8186</v>
      </c>
      <c r="B43602" t="s">
        <v>8187</v>
      </c>
      <c r="C43602" t="s">
        <v>46733</v>
      </c>
      <c r="D43602">
        <v>-9999999</v>
      </c>
      <c r="E43602">
        <v>-9999999</v>
      </c>
      <c r="F43602" t="b">
        <v>1</v>
      </c>
      <c r="G43602" t="s">
        <v>10</v>
      </c>
    </row>
    <row r="43603" spans="1:7">
      <c r="A43603" t="s">
        <v>8188</v>
      </c>
      <c r="B43603" t="s">
        <v>8189</v>
      </c>
      <c r="C43603" t="s">
        <v>46733</v>
      </c>
      <c r="D43603">
        <v>-9999999</v>
      </c>
      <c r="E43603">
        <v>-9999999</v>
      </c>
      <c r="F43603" t="b">
        <v>1</v>
      </c>
      <c r="G43603" t="s">
        <v>10</v>
      </c>
    </row>
    <row r="43604" spans="1:7">
      <c r="A43604" t="s">
        <v>8191</v>
      </c>
      <c r="B43604" t="s">
        <v>8192</v>
      </c>
      <c r="C43604" t="s">
        <v>46733</v>
      </c>
      <c r="D43604">
        <v>-9999999</v>
      </c>
      <c r="E43604">
        <v>-9999999</v>
      </c>
      <c r="F43604" t="b">
        <v>1</v>
      </c>
      <c r="G43604" t="s">
        <v>10</v>
      </c>
    </row>
    <row r="43605" spans="1:7">
      <c r="A43605" t="s">
        <v>8193</v>
      </c>
      <c r="B43605" t="s">
        <v>8194</v>
      </c>
      <c r="C43605" t="s">
        <v>46733</v>
      </c>
      <c r="D43605">
        <v>-9999999</v>
      </c>
      <c r="E43605">
        <v>-9999999</v>
      </c>
      <c r="F43605" t="b">
        <v>1</v>
      </c>
      <c r="G43605" t="s">
        <v>10</v>
      </c>
    </row>
    <row r="43606" spans="1:7">
      <c r="A43606" t="s">
        <v>8195</v>
      </c>
      <c r="B43606" t="s">
        <v>8196</v>
      </c>
      <c r="C43606" t="s">
        <v>46733</v>
      </c>
      <c r="D43606">
        <v>603</v>
      </c>
      <c r="E43606">
        <v>603</v>
      </c>
      <c r="F43606" t="b">
        <v>1</v>
      </c>
      <c r="G43606" t="s">
        <v>8197</v>
      </c>
    </row>
    <row r="43607" spans="1:7">
      <c r="A43607" t="s">
        <v>8198</v>
      </c>
      <c r="B43607" t="s">
        <v>8199</v>
      </c>
      <c r="C43607" t="s">
        <v>46733</v>
      </c>
      <c r="D43607">
        <v>-9999999</v>
      </c>
      <c r="E43607">
        <v>-9999999</v>
      </c>
      <c r="F43607" t="b">
        <v>1</v>
      </c>
      <c r="G43607" t="s">
        <v>10</v>
      </c>
    </row>
    <row r="43608" spans="1:7">
      <c r="A43608" t="s">
        <v>8200</v>
      </c>
      <c r="B43608" t="s">
        <v>8201</v>
      </c>
      <c r="C43608" t="s">
        <v>46733</v>
      </c>
      <c r="D43608">
        <v>-9999999</v>
      </c>
      <c r="E43608">
        <v>-9999999</v>
      </c>
      <c r="F43608" t="b">
        <v>1</v>
      </c>
      <c r="G43608" t="s">
        <v>10</v>
      </c>
    </row>
    <row r="43609" spans="1:7">
      <c r="A43609" t="s">
        <v>8202</v>
      </c>
      <c r="B43609" t="s">
        <v>8203</v>
      </c>
      <c r="C43609" t="s">
        <v>46733</v>
      </c>
      <c r="D43609">
        <v>40586</v>
      </c>
      <c r="E43609">
        <v>40586</v>
      </c>
      <c r="F43609" t="b">
        <v>1</v>
      </c>
      <c r="G43609" t="s">
        <v>8204</v>
      </c>
    </row>
    <row r="43610" spans="1:7">
      <c r="A43610" t="s">
        <v>8205</v>
      </c>
      <c r="B43610" t="s">
        <v>8206</v>
      </c>
      <c r="C43610" t="s">
        <v>46733</v>
      </c>
      <c r="D43610">
        <v>80665.399999999994</v>
      </c>
      <c r="E43610">
        <v>80665.399999999994</v>
      </c>
      <c r="F43610" t="b">
        <v>1</v>
      </c>
      <c r="G43610" t="s">
        <v>8207</v>
      </c>
    </row>
    <row r="43611" spans="1:7">
      <c r="A43611" t="s">
        <v>8208</v>
      </c>
      <c r="B43611" t="s">
        <v>8209</v>
      </c>
      <c r="C43611" t="s">
        <v>46733</v>
      </c>
      <c r="D43611">
        <v>-9999999</v>
      </c>
      <c r="E43611">
        <v>-9999999</v>
      </c>
      <c r="F43611" t="b">
        <v>1</v>
      </c>
      <c r="G43611" t="s">
        <v>10</v>
      </c>
    </row>
    <row r="43612" spans="1:7">
      <c r="A43612" t="s">
        <v>8210</v>
      </c>
      <c r="B43612" t="s">
        <v>8211</v>
      </c>
      <c r="C43612" t="s">
        <v>46733</v>
      </c>
      <c r="D43612">
        <v>-9999999</v>
      </c>
      <c r="E43612">
        <v>-9999999</v>
      </c>
      <c r="F43612" t="b">
        <v>1</v>
      </c>
      <c r="G43612" t="s">
        <v>10</v>
      </c>
    </row>
    <row r="43613" spans="1:7">
      <c r="A43613" t="s">
        <v>8212</v>
      </c>
      <c r="B43613" t="s">
        <v>8213</v>
      </c>
      <c r="C43613" t="s">
        <v>46733</v>
      </c>
      <c r="D43613">
        <v>-9999999</v>
      </c>
      <c r="E43613">
        <v>-9999999</v>
      </c>
      <c r="F43613" t="b">
        <v>1</v>
      </c>
      <c r="G43613" t="s">
        <v>10</v>
      </c>
    </row>
    <row r="43614" spans="1:7">
      <c r="A43614" t="s">
        <v>8214</v>
      </c>
      <c r="B43614" t="s">
        <v>8215</v>
      </c>
      <c r="C43614" t="s">
        <v>46733</v>
      </c>
      <c r="D43614">
        <v>-9999999</v>
      </c>
      <c r="E43614">
        <v>-9999999</v>
      </c>
      <c r="F43614" t="b">
        <v>1</v>
      </c>
      <c r="G43614" t="s">
        <v>10</v>
      </c>
    </row>
    <row r="43615" spans="1:7">
      <c r="A43615" t="s">
        <v>8216</v>
      </c>
      <c r="B43615" t="s">
        <v>8217</v>
      </c>
      <c r="C43615" t="s">
        <v>46733</v>
      </c>
      <c r="D43615">
        <v>-9999999</v>
      </c>
      <c r="E43615">
        <v>-9999999</v>
      </c>
      <c r="F43615" t="b">
        <v>1</v>
      </c>
      <c r="G43615" t="s">
        <v>10</v>
      </c>
    </row>
    <row r="43616" spans="1:7">
      <c r="A43616" t="s">
        <v>8218</v>
      </c>
      <c r="B43616" t="s">
        <v>8219</v>
      </c>
      <c r="C43616" t="s">
        <v>46733</v>
      </c>
      <c r="D43616">
        <v>-9999999</v>
      </c>
      <c r="E43616">
        <v>-9999999</v>
      </c>
      <c r="F43616" t="b">
        <v>1</v>
      </c>
      <c r="G43616" t="s">
        <v>10</v>
      </c>
    </row>
    <row r="43617" spans="1:7">
      <c r="A43617" t="s">
        <v>8220</v>
      </c>
      <c r="B43617" t="s">
        <v>8221</v>
      </c>
      <c r="C43617" t="s">
        <v>46733</v>
      </c>
      <c r="D43617">
        <v>82396.25</v>
      </c>
      <c r="E43617">
        <v>82396.25</v>
      </c>
      <c r="F43617" t="b">
        <v>1</v>
      </c>
      <c r="G43617" t="s">
        <v>8222</v>
      </c>
    </row>
    <row r="43618" spans="1:7">
      <c r="A43618" t="s">
        <v>8223</v>
      </c>
      <c r="B43618" t="s">
        <v>8224</v>
      </c>
      <c r="C43618" t="s">
        <v>46733</v>
      </c>
      <c r="D43618">
        <v>-9999999</v>
      </c>
      <c r="E43618">
        <v>-9999999</v>
      </c>
      <c r="F43618" t="b">
        <v>1</v>
      </c>
      <c r="G43618" t="s">
        <v>10</v>
      </c>
    </row>
    <row r="43619" spans="1:7">
      <c r="A43619" t="s">
        <v>8225</v>
      </c>
      <c r="B43619" t="s">
        <v>8226</v>
      </c>
      <c r="C43619" t="s">
        <v>46733</v>
      </c>
      <c r="D43619">
        <v>-9999999</v>
      </c>
      <c r="E43619">
        <v>-9999999</v>
      </c>
      <c r="F43619" t="b">
        <v>1</v>
      </c>
      <c r="G43619" t="s">
        <v>10</v>
      </c>
    </row>
    <row r="43620" spans="1:7">
      <c r="A43620" t="s">
        <v>8227</v>
      </c>
      <c r="B43620" t="s">
        <v>8228</v>
      </c>
      <c r="C43620" t="s">
        <v>46733</v>
      </c>
      <c r="D43620">
        <v>694310.6</v>
      </c>
      <c r="E43620">
        <v>694310.6</v>
      </c>
      <c r="F43620" t="b">
        <v>1</v>
      </c>
      <c r="G43620" t="s">
        <v>8229</v>
      </c>
    </row>
    <row r="43621" spans="1:7">
      <c r="A43621" t="s">
        <v>8230</v>
      </c>
      <c r="B43621" t="s">
        <v>8231</v>
      </c>
      <c r="C43621" t="s">
        <v>46733</v>
      </c>
      <c r="D43621">
        <v>-9999999</v>
      </c>
      <c r="E43621">
        <v>-9999999</v>
      </c>
      <c r="F43621" t="b">
        <v>1</v>
      </c>
      <c r="G43621" t="s">
        <v>10</v>
      </c>
    </row>
    <row r="43622" spans="1:7">
      <c r="A43622" t="s">
        <v>8232</v>
      </c>
      <c r="B43622" t="s">
        <v>8233</v>
      </c>
      <c r="C43622" t="s">
        <v>46733</v>
      </c>
      <c r="D43622">
        <v>-9999999</v>
      </c>
      <c r="E43622">
        <v>-9999999</v>
      </c>
      <c r="F43622" t="b">
        <v>1</v>
      </c>
      <c r="G43622" t="s">
        <v>10</v>
      </c>
    </row>
    <row r="43623" spans="1:7">
      <c r="A43623" t="s">
        <v>8234</v>
      </c>
      <c r="B43623" t="s">
        <v>8235</v>
      </c>
      <c r="C43623" t="s">
        <v>46733</v>
      </c>
      <c r="D43623">
        <v>-9999999</v>
      </c>
      <c r="E43623">
        <v>-9999999</v>
      </c>
      <c r="F43623" t="b">
        <v>1</v>
      </c>
      <c r="G43623" t="s">
        <v>10</v>
      </c>
    </row>
    <row r="43624" spans="1:7">
      <c r="A43624" t="s">
        <v>8236</v>
      </c>
      <c r="B43624" t="s">
        <v>8237</v>
      </c>
      <c r="C43624" t="s">
        <v>46733</v>
      </c>
      <c r="D43624">
        <v>-9999999</v>
      </c>
      <c r="E43624">
        <v>-9999999</v>
      </c>
      <c r="F43624" t="b">
        <v>1</v>
      </c>
      <c r="G43624" t="s">
        <v>10</v>
      </c>
    </row>
    <row r="43625" spans="1:7">
      <c r="A43625" t="s">
        <v>8238</v>
      </c>
      <c r="B43625" t="s">
        <v>8239</v>
      </c>
      <c r="C43625" t="s">
        <v>46733</v>
      </c>
      <c r="D43625">
        <v>-9999999</v>
      </c>
      <c r="E43625">
        <v>-9999999</v>
      </c>
      <c r="F43625" t="b">
        <v>1</v>
      </c>
      <c r="G43625" t="s">
        <v>10</v>
      </c>
    </row>
    <row r="43626" spans="1:7">
      <c r="A43626" t="s">
        <v>8240</v>
      </c>
      <c r="B43626" t="s">
        <v>8241</v>
      </c>
      <c r="C43626" t="s">
        <v>46733</v>
      </c>
      <c r="D43626">
        <v>-9999999</v>
      </c>
      <c r="E43626">
        <v>-9999999</v>
      </c>
      <c r="F43626" t="b">
        <v>1</v>
      </c>
      <c r="G43626" t="s">
        <v>10</v>
      </c>
    </row>
    <row r="43627" spans="1:7">
      <c r="A43627" t="s">
        <v>8243</v>
      </c>
      <c r="B43627" t="s">
        <v>8244</v>
      </c>
      <c r="C43627" t="s">
        <v>46733</v>
      </c>
      <c r="D43627">
        <v>-9999999</v>
      </c>
      <c r="E43627">
        <v>-9999999</v>
      </c>
      <c r="F43627" t="b">
        <v>1</v>
      </c>
      <c r="G43627" t="s">
        <v>10</v>
      </c>
    </row>
    <row r="43628" spans="1:7">
      <c r="A43628" t="s">
        <v>8245</v>
      </c>
      <c r="B43628" t="s">
        <v>8246</v>
      </c>
      <c r="C43628" t="s">
        <v>46733</v>
      </c>
      <c r="D43628">
        <v>-9999999</v>
      </c>
      <c r="E43628">
        <v>-9999999</v>
      </c>
      <c r="F43628" t="b">
        <v>1</v>
      </c>
      <c r="G43628" t="s">
        <v>10</v>
      </c>
    </row>
    <row r="43629" spans="1:7">
      <c r="A43629" t="s">
        <v>8247</v>
      </c>
      <c r="B43629" t="s">
        <v>8248</v>
      </c>
      <c r="C43629" t="s">
        <v>46733</v>
      </c>
      <c r="D43629">
        <v>298678</v>
      </c>
      <c r="E43629">
        <v>298678</v>
      </c>
      <c r="F43629" t="b">
        <v>1</v>
      </c>
      <c r="G43629" t="s">
        <v>46801</v>
      </c>
    </row>
    <row r="43630" spans="1:7">
      <c r="A43630" t="s">
        <v>8250</v>
      </c>
      <c r="B43630" t="s">
        <v>8251</v>
      </c>
      <c r="C43630" t="s">
        <v>46733</v>
      </c>
      <c r="D43630">
        <v>-9999999</v>
      </c>
      <c r="E43630">
        <v>-9999999</v>
      </c>
      <c r="F43630" t="b">
        <v>1</v>
      </c>
      <c r="G43630" t="s">
        <v>10</v>
      </c>
    </row>
    <row r="43631" spans="1:7">
      <c r="A43631" t="s">
        <v>8252</v>
      </c>
      <c r="B43631" t="s">
        <v>8253</v>
      </c>
      <c r="C43631" t="s">
        <v>46733</v>
      </c>
      <c r="D43631">
        <v>285649</v>
      </c>
      <c r="E43631">
        <v>285649</v>
      </c>
      <c r="F43631" t="b">
        <v>1</v>
      </c>
      <c r="G43631" t="s">
        <v>3448</v>
      </c>
    </row>
    <row r="43632" spans="1:7">
      <c r="A43632" t="s">
        <v>8254</v>
      </c>
      <c r="B43632" t="s">
        <v>8255</v>
      </c>
      <c r="C43632" t="s">
        <v>46733</v>
      </c>
      <c r="D43632">
        <v>-9999999</v>
      </c>
      <c r="E43632">
        <v>-9999999</v>
      </c>
      <c r="F43632" t="b">
        <v>1</v>
      </c>
      <c r="G43632" t="s">
        <v>10</v>
      </c>
    </row>
    <row r="43633" spans="1:7">
      <c r="A43633" t="s">
        <v>8256</v>
      </c>
      <c r="B43633" t="s">
        <v>8257</v>
      </c>
      <c r="C43633" t="s">
        <v>46733</v>
      </c>
      <c r="D43633">
        <v>249032</v>
      </c>
      <c r="E43633">
        <v>249032</v>
      </c>
      <c r="F43633" t="b">
        <v>1</v>
      </c>
      <c r="G43633" t="s">
        <v>8258</v>
      </c>
    </row>
    <row r="43634" spans="1:7">
      <c r="A43634" t="s">
        <v>8259</v>
      </c>
      <c r="B43634" t="s">
        <v>8260</v>
      </c>
      <c r="C43634" t="s">
        <v>46733</v>
      </c>
      <c r="D43634">
        <v>-9999999</v>
      </c>
      <c r="E43634">
        <v>-9999999</v>
      </c>
      <c r="F43634" t="b">
        <v>1</v>
      </c>
      <c r="G43634" t="s">
        <v>10</v>
      </c>
    </row>
    <row r="43635" spans="1:7">
      <c r="A43635" t="s">
        <v>8261</v>
      </c>
      <c r="B43635" t="s">
        <v>8262</v>
      </c>
      <c r="C43635" t="s">
        <v>46733</v>
      </c>
      <c r="D43635">
        <v>-9999999</v>
      </c>
      <c r="E43635">
        <v>-9999999</v>
      </c>
      <c r="F43635" t="b">
        <v>1</v>
      </c>
      <c r="G43635" t="s">
        <v>10</v>
      </c>
    </row>
    <row r="43636" spans="1:7">
      <c r="A43636" t="s">
        <v>8263</v>
      </c>
      <c r="B43636" t="s">
        <v>8264</v>
      </c>
      <c r="C43636" t="s">
        <v>46733</v>
      </c>
      <c r="D43636">
        <v>-9999999</v>
      </c>
      <c r="E43636">
        <v>-9999999</v>
      </c>
      <c r="F43636" t="b">
        <v>1</v>
      </c>
      <c r="G43636" t="s">
        <v>10</v>
      </c>
    </row>
    <row r="43637" spans="1:7">
      <c r="A43637" t="s">
        <v>8265</v>
      </c>
      <c r="B43637" t="s">
        <v>8266</v>
      </c>
      <c r="C43637" t="s">
        <v>46733</v>
      </c>
      <c r="D43637">
        <v>3611865</v>
      </c>
      <c r="E43637">
        <v>3611865</v>
      </c>
      <c r="F43637" t="b">
        <v>1</v>
      </c>
      <c r="G43637" t="s">
        <v>8267</v>
      </c>
    </row>
    <row r="43638" spans="1:7">
      <c r="A43638" t="s">
        <v>8268</v>
      </c>
      <c r="B43638" t="s">
        <v>8269</v>
      </c>
      <c r="C43638" t="s">
        <v>46733</v>
      </c>
      <c r="D43638">
        <v>150604</v>
      </c>
      <c r="E43638">
        <v>150604</v>
      </c>
      <c r="F43638" t="b">
        <v>1</v>
      </c>
      <c r="G43638" t="s">
        <v>8270</v>
      </c>
    </row>
    <row r="43639" spans="1:7">
      <c r="A43639" t="s">
        <v>8271</v>
      </c>
      <c r="B43639" t="s">
        <v>8272</v>
      </c>
      <c r="C43639" t="s">
        <v>46733</v>
      </c>
      <c r="D43639">
        <v>295326.5</v>
      </c>
      <c r="E43639">
        <v>295326.5</v>
      </c>
      <c r="F43639" t="b">
        <v>1</v>
      </c>
      <c r="G43639" t="s">
        <v>8273</v>
      </c>
    </row>
    <row r="43640" spans="1:7">
      <c r="A43640" t="s">
        <v>8274</v>
      </c>
      <c r="B43640" t="s">
        <v>8275</v>
      </c>
      <c r="C43640" t="s">
        <v>46733</v>
      </c>
      <c r="D43640">
        <v>-9999999</v>
      </c>
      <c r="E43640">
        <v>-9999999</v>
      </c>
      <c r="F43640" t="b">
        <v>1</v>
      </c>
      <c r="G43640" t="s">
        <v>10</v>
      </c>
    </row>
    <row r="43641" spans="1:7">
      <c r="A43641" t="s">
        <v>8276</v>
      </c>
      <c r="B43641" t="s">
        <v>8277</v>
      </c>
      <c r="C43641" t="s">
        <v>46733</v>
      </c>
      <c r="D43641">
        <v>-9999999</v>
      </c>
      <c r="E43641">
        <v>-9999999</v>
      </c>
      <c r="F43641" t="b">
        <v>1</v>
      </c>
      <c r="G43641" t="s">
        <v>10</v>
      </c>
    </row>
    <row r="43642" spans="1:7">
      <c r="A43642" t="s">
        <v>8278</v>
      </c>
      <c r="B43642" t="s">
        <v>8279</v>
      </c>
      <c r="C43642" t="s">
        <v>46733</v>
      </c>
      <c r="D43642">
        <v>-9999999</v>
      </c>
      <c r="E43642">
        <v>-9999999</v>
      </c>
      <c r="F43642" t="b">
        <v>1</v>
      </c>
      <c r="G43642" t="s">
        <v>10</v>
      </c>
    </row>
    <row r="43643" spans="1:7">
      <c r="A43643" t="s">
        <v>8280</v>
      </c>
      <c r="B43643" t="s">
        <v>8281</v>
      </c>
      <c r="C43643" t="s">
        <v>46733</v>
      </c>
      <c r="D43643">
        <v>799809.2</v>
      </c>
      <c r="E43643">
        <v>799809.2</v>
      </c>
      <c r="F43643" t="b">
        <v>1</v>
      </c>
      <c r="G43643" t="s">
        <v>8282</v>
      </c>
    </row>
    <row r="43644" spans="1:7">
      <c r="A43644" t="s">
        <v>8283</v>
      </c>
      <c r="B43644" t="s">
        <v>8284</v>
      </c>
      <c r="C43644" t="s">
        <v>46733</v>
      </c>
      <c r="D43644">
        <v>123882.857143</v>
      </c>
      <c r="E43644">
        <v>123882.857143</v>
      </c>
      <c r="F43644" t="b">
        <v>1</v>
      </c>
      <c r="G43644" t="s">
        <v>8285</v>
      </c>
    </row>
    <row r="43645" spans="1:7">
      <c r="A43645" t="s">
        <v>8286</v>
      </c>
      <c r="B43645" t="s">
        <v>8287</v>
      </c>
      <c r="C43645" t="s">
        <v>46733</v>
      </c>
      <c r="D43645">
        <v>-9999999</v>
      </c>
      <c r="E43645">
        <v>-9999999</v>
      </c>
      <c r="F43645" t="b">
        <v>1</v>
      </c>
      <c r="G43645" t="s">
        <v>10</v>
      </c>
    </row>
    <row r="43646" spans="1:7">
      <c r="A43646" t="s">
        <v>8288</v>
      </c>
      <c r="B43646" t="s">
        <v>8289</v>
      </c>
      <c r="C43646" t="s">
        <v>46733</v>
      </c>
      <c r="D43646">
        <v>-9999999</v>
      </c>
      <c r="E43646">
        <v>-9999999</v>
      </c>
      <c r="F43646" t="b">
        <v>1</v>
      </c>
      <c r="G43646" t="s">
        <v>10</v>
      </c>
    </row>
    <row r="43647" spans="1:7">
      <c r="A43647" t="s">
        <v>8290</v>
      </c>
      <c r="B43647" t="s">
        <v>8291</v>
      </c>
      <c r="C43647" t="s">
        <v>46733</v>
      </c>
      <c r="D43647">
        <v>688868</v>
      </c>
      <c r="E43647">
        <v>688868</v>
      </c>
      <c r="F43647" t="b">
        <v>1</v>
      </c>
      <c r="G43647" t="s">
        <v>8292</v>
      </c>
    </row>
    <row r="43648" spans="1:7">
      <c r="A43648" t="s">
        <v>8293</v>
      </c>
      <c r="B43648" t="s">
        <v>8294</v>
      </c>
      <c r="C43648" t="s">
        <v>46733</v>
      </c>
      <c r="D43648">
        <v>-9999999</v>
      </c>
      <c r="E43648">
        <v>-9999999</v>
      </c>
      <c r="F43648" t="b">
        <v>1</v>
      </c>
      <c r="G43648" t="s">
        <v>10</v>
      </c>
    </row>
    <row r="43649" spans="1:7">
      <c r="A43649" t="s">
        <v>8295</v>
      </c>
      <c r="B43649" t="s">
        <v>8296</v>
      </c>
      <c r="C43649" t="s">
        <v>46733</v>
      </c>
      <c r="D43649">
        <v>1124120</v>
      </c>
      <c r="E43649">
        <v>1124120</v>
      </c>
      <c r="F43649" t="b">
        <v>1</v>
      </c>
      <c r="G43649" t="s">
        <v>8297</v>
      </c>
    </row>
    <row r="43650" spans="1:7">
      <c r="A43650" t="s">
        <v>8298</v>
      </c>
      <c r="B43650" t="s">
        <v>8299</v>
      </c>
      <c r="C43650" t="s">
        <v>46733</v>
      </c>
      <c r="D43650">
        <v>589688.142857</v>
      </c>
      <c r="E43650">
        <v>589688.142857</v>
      </c>
      <c r="F43650" t="b">
        <v>1</v>
      </c>
      <c r="G43650" t="s">
        <v>8300</v>
      </c>
    </row>
    <row r="43651" spans="1:7">
      <c r="A43651" t="s">
        <v>8301</v>
      </c>
      <c r="B43651" t="s">
        <v>8302</v>
      </c>
      <c r="C43651" t="s">
        <v>46733</v>
      </c>
      <c r="D43651">
        <v>-9999999</v>
      </c>
      <c r="E43651">
        <v>-9999999</v>
      </c>
      <c r="F43651" t="b">
        <v>1</v>
      </c>
      <c r="G43651" t="s">
        <v>10</v>
      </c>
    </row>
    <row r="43652" spans="1:7">
      <c r="A43652" t="s">
        <v>8303</v>
      </c>
      <c r="B43652" t="s">
        <v>8304</v>
      </c>
      <c r="C43652" t="s">
        <v>46733</v>
      </c>
      <c r="D43652">
        <v>-9999999</v>
      </c>
      <c r="E43652">
        <v>-9999999</v>
      </c>
      <c r="F43652" t="b">
        <v>1</v>
      </c>
      <c r="G43652" t="s">
        <v>10</v>
      </c>
    </row>
    <row r="43653" spans="1:7">
      <c r="A43653" t="s">
        <v>8305</v>
      </c>
      <c r="B43653" t="s">
        <v>8306</v>
      </c>
      <c r="C43653" t="s">
        <v>46733</v>
      </c>
      <c r="D43653">
        <v>-9999999</v>
      </c>
      <c r="E43653">
        <v>-9999999</v>
      </c>
      <c r="F43653" t="b">
        <v>1</v>
      </c>
      <c r="G43653" t="s">
        <v>10</v>
      </c>
    </row>
    <row r="43654" spans="1:7">
      <c r="A43654" t="s">
        <v>8307</v>
      </c>
      <c r="B43654" t="s">
        <v>8308</v>
      </c>
      <c r="C43654" t="s">
        <v>46733</v>
      </c>
      <c r="D43654">
        <v>249180.375</v>
      </c>
      <c r="E43654">
        <v>249180.375</v>
      </c>
      <c r="F43654" t="b">
        <v>1</v>
      </c>
      <c r="G43654" t="s">
        <v>46802</v>
      </c>
    </row>
    <row r="43655" spans="1:7">
      <c r="A43655" t="s">
        <v>8310</v>
      </c>
      <c r="B43655" t="s">
        <v>8311</v>
      </c>
      <c r="C43655" t="s">
        <v>46733</v>
      </c>
      <c r="D43655">
        <v>-9999999</v>
      </c>
      <c r="E43655">
        <v>-9999999</v>
      </c>
      <c r="F43655" t="b">
        <v>1</v>
      </c>
      <c r="G43655" t="s">
        <v>10</v>
      </c>
    </row>
    <row r="43656" spans="1:7">
      <c r="A43656" t="s">
        <v>8312</v>
      </c>
      <c r="B43656" t="s">
        <v>8313</v>
      </c>
      <c r="C43656" t="s">
        <v>46733</v>
      </c>
      <c r="D43656">
        <v>-9999999</v>
      </c>
      <c r="E43656">
        <v>-9999999</v>
      </c>
      <c r="F43656" t="b">
        <v>1</v>
      </c>
      <c r="G43656" t="s">
        <v>10</v>
      </c>
    </row>
    <row r="43657" spans="1:7">
      <c r="A43657" t="s">
        <v>8314</v>
      </c>
      <c r="B43657" t="s">
        <v>8315</v>
      </c>
      <c r="C43657" t="s">
        <v>46733</v>
      </c>
      <c r="D43657">
        <v>-9999999</v>
      </c>
      <c r="E43657">
        <v>-9999999</v>
      </c>
      <c r="F43657" t="b">
        <v>1</v>
      </c>
      <c r="G43657" t="s">
        <v>10</v>
      </c>
    </row>
    <row r="43658" spans="1:7">
      <c r="A43658" t="s">
        <v>8316</v>
      </c>
      <c r="B43658" t="s">
        <v>8317</v>
      </c>
      <c r="C43658" t="s">
        <v>46733</v>
      </c>
      <c r="D43658">
        <v>204507</v>
      </c>
      <c r="E43658">
        <v>204507</v>
      </c>
      <c r="F43658" t="b">
        <v>1</v>
      </c>
      <c r="G43658" t="s">
        <v>8318</v>
      </c>
    </row>
    <row r="43659" spans="1:7">
      <c r="A43659" t="s">
        <v>8319</v>
      </c>
      <c r="B43659" t="s">
        <v>8320</v>
      </c>
      <c r="C43659" t="s">
        <v>46733</v>
      </c>
      <c r="D43659">
        <v>-9999999</v>
      </c>
      <c r="E43659">
        <v>-9999999</v>
      </c>
      <c r="F43659" t="b">
        <v>1</v>
      </c>
      <c r="G43659" t="s">
        <v>10</v>
      </c>
    </row>
    <row r="43660" spans="1:7">
      <c r="A43660" t="s">
        <v>8321</v>
      </c>
      <c r="B43660" t="s">
        <v>8322</v>
      </c>
      <c r="C43660" t="s">
        <v>46733</v>
      </c>
      <c r="D43660">
        <v>-9999999</v>
      </c>
      <c r="E43660">
        <v>-9999999</v>
      </c>
      <c r="F43660" t="b">
        <v>1</v>
      </c>
      <c r="G43660" t="s">
        <v>10</v>
      </c>
    </row>
    <row r="43661" spans="1:7">
      <c r="A43661" t="s">
        <v>8323</v>
      </c>
      <c r="B43661" t="s">
        <v>8324</v>
      </c>
      <c r="C43661" t="s">
        <v>46733</v>
      </c>
      <c r="D43661">
        <v>110402</v>
      </c>
      <c r="E43661">
        <v>110402</v>
      </c>
      <c r="F43661" t="b">
        <v>1</v>
      </c>
      <c r="G43661" t="s">
        <v>8325</v>
      </c>
    </row>
    <row r="43662" spans="1:7">
      <c r="A43662" t="s">
        <v>8326</v>
      </c>
      <c r="B43662" t="s">
        <v>8327</v>
      </c>
      <c r="C43662" t="s">
        <v>46733</v>
      </c>
      <c r="D43662">
        <v>-9999999</v>
      </c>
      <c r="E43662">
        <v>-9999999</v>
      </c>
      <c r="F43662" t="b">
        <v>1</v>
      </c>
      <c r="G43662" t="s">
        <v>10</v>
      </c>
    </row>
    <row r="43663" spans="1:7">
      <c r="A43663" t="s">
        <v>8329</v>
      </c>
      <c r="B43663" t="s">
        <v>8330</v>
      </c>
      <c r="C43663" t="s">
        <v>46733</v>
      </c>
      <c r="D43663">
        <v>-9999999</v>
      </c>
      <c r="E43663">
        <v>-9999999</v>
      </c>
      <c r="F43663" t="b">
        <v>1</v>
      </c>
      <c r="G43663" t="s">
        <v>10</v>
      </c>
    </row>
    <row r="43664" spans="1:7">
      <c r="A43664" t="s">
        <v>8331</v>
      </c>
      <c r="B43664" t="s">
        <v>8332</v>
      </c>
      <c r="C43664" t="s">
        <v>46733</v>
      </c>
      <c r="D43664">
        <v>-9999999</v>
      </c>
      <c r="E43664">
        <v>-9999999</v>
      </c>
      <c r="F43664" t="b">
        <v>1</v>
      </c>
      <c r="G43664" t="s">
        <v>10</v>
      </c>
    </row>
    <row r="43665" spans="1:7">
      <c r="A43665" t="s">
        <v>8333</v>
      </c>
      <c r="B43665" t="s">
        <v>8334</v>
      </c>
      <c r="C43665" t="s">
        <v>46733</v>
      </c>
      <c r="D43665">
        <v>-9999999</v>
      </c>
      <c r="E43665">
        <v>-9999999</v>
      </c>
      <c r="F43665" t="b">
        <v>1</v>
      </c>
      <c r="G43665" t="s">
        <v>10</v>
      </c>
    </row>
    <row r="43666" spans="1:7">
      <c r="A43666" t="s">
        <v>8335</v>
      </c>
      <c r="B43666" t="s">
        <v>8336</v>
      </c>
      <c r="C43666" t="s">
        <v>46733</v>
      </c>
      <c r="D43666">
        <v>13843</v>
      </c>
      <c r="E43666">
        <v>13843</v>
      </c>
      <c r="F43666" t="b">
        <v>1</v>
      </c>
      <c r="G43666" t="s">
        <v>8337</v>
      </c>
    </row>
    <row r="43667" spans="1:7">
      <c r="A43667" t="s">
        <v>8338</v>
      </c>
      <c r="B43667" t="s">
        <v>8339</v>
      </c>
      <c r="C43667" t="s">
        <v>46733</v>
      </c>
      <c r="D43667">
        <v>-9999999</v>
      </c>
      <c r="E43667">
        <v>-9999999</v>
      </c>
      <c r="F43667" t="b">
        <v>1</v>
      </c>
      <c r="G43667" t="s">
        <v>10</v>
      </c>
    </row>
    <row r="43668" spans="1:7">
      <c r="A43668" t="s">
        <v>8340</v>
      </c>
      <c r="B43668" t="s">
        <v>8341</v>
      </c>
      <c r="C43668" t="s">
        <v>46733</v>
      </c>
      <c r="D43668">
        <v>-9999999</v>
      </c>
      <c r="E43668">
        <v>-9999999</v>
      </c>
      <c r="F43668" t="b">
        <v>1</v>
      </c>
      <c r="G43668" t="s">
        <v>10</v>
      </c>
    </row>
    <row r="43669" spans="1:7">
      <c r="A43669" t="s">
        <v>8342</v>
      </c>
      <c r="B43669" t="s">
        <v>8343</v>
      </c>
      <c r="C43669" t="s">
        <v>46733</v>
      </c>
      <c r="D43669">
        <v>-9999999</v>
      </c>
      <c r="E43669">
        <v>-9999999</v>
      </c>
      <c r="F43669" t="b">
        <v>1</v>
      </c>
      <c r="G43669" t="s">
        <v>10</v>
      </c>
    </row>
    <row r="43670" spans="1:7">
      <c r="A43670" t="s">
        <v>8345</v>
      </c>
      <c r="B43670" t="s">
        <v>8346</v>
      </c>
      <c r="C43670" t="s">
        <v>46733</v>
      </c>
      <c r="D43670">
        <v>-9999999</v>
      </c>
      <c r="E43670">
        <v>-9999999</v>
      </c>
      <c r="F43670" t="b">
        <v>1</v>
      </c>
      <c r="G43670" t="s">
        <v>10</v>
      </c>
    </row>
    <row r="43671" spans="1:7">
      <c r="A43671" t="s">
        <v>8347</v>
      </c>
      <c r="B43671" t="s">
        <v>8348</v>
      </c>
      <c r="C43671" t="s">
        <v>46733</v>
      </c>
      <c r="D43671">
        <v>-9999999</v>
      </c>
      <c r="E43671">
        <v>-9999999</v>
      </c>
      <c r="F43671" t="b">
        <v>1</v>
      </c>
      <c r="G43671" t="s">
        <v>10</v>
      </c>
    </row>
    <row r="43672" spans="1:7">
      <c r="A43672" t="s">
        <v>8349</v>
      </c>
      <c r="B43672" t="s">
        <v>8350</v>
      </c>
      <c r="C43672" t="s">
        <v>46733</v>
      </c>
      <c r="D43672">
        <v>-9999999</v>
      </c>
      <c r="E43672">
        <v>-9999999</v>
      </c>
      <c r="F43672" t="b">
        <v>1</v>
      </c>
      <c r="G43672" t="s">
        <v>10</v>
      </c>
    </row>
    <row r="43673" spans="1:7">
      <c r="A43673" t="s">
        <v>8351</v>
      </c>
      <c r="B43673" t="s">
        <v>8352</v>
      </c>
      <c r="C43673" t="s">
        <v>46733</v>
      </c>
      <c r="D43673">
        <v>-9999999</v>
      </c>
      <c r="E43673">
        <v>-9999999</v>
      </c>
      <c r="F43673" t="b">
        <v>1</v>
      </c>
      <c r="G43673" t="s">
        <v>10</v>
      </c>
    </row>
    <row r="43674" spans="1:7">
      <c r="A43674" t="s">
        <v>8353</v>
      </c>
      <c r="B43674" t="s">
        <v>8354</v>
      </c>
      <c r="C43674" t="s">
        <v>46733</v>
      </c>
      <c r="D43674">
        <v>-9999999</v>
      </c>
      <c r="E43674">
        <v>-9999999</v>
      </c>
      <c r="F43674" t="b">
        <v>1</v>
      </c>
      <c r="G43674" t="s">
        <v>10</v>
      </c>
    </row>
    <row r="43675" spans="1:7">
      <c r="A43675" t="s">
        <v>8355</v>
      </c>
      <c r="B43675" t="s">
        <v>8356</v>
      </c>
      <c r="C43675" t="s">
        <v>46733</v>
      </c>
      <c r="D43675">
        <v>-9999999</v>
      </c>
      <c r="E43675">
        <v>-9999999</v>
      </c>
      <c r="F43675" t="b">
        <v>1</v>
      </c>
      <c r="G43675" t="s">
        <v>10</v>
      </c>
    </row>
    <row r="43676" spans="1:7">
      <c r="A43676" t="s">
        <v>8358</v>
      </c>
      <c r="B43676" t="s">
        <v>8359</v>
      </c>
      <c r="C43676" t="s">
        <v>46733</v>
      </c>
      <c r="D43676">
        <v>-9999999</v>
      </c>
      <c r="E43676">
        <v>-9999999</v>
      </c>
      <c r="F43676" t="b">
        <v>1</v>
      </c>
      <c r="G43676" t="s">
        <v>10</v>
      </c>
    </row>
    <row r="43677" spans="1:7">
      <c r="A43677" t="s">
        <v>8361</v>
      </c>
      <c r="B43677" t="s">
        <v>8362</v>
      </c>
      <c r="C43677" t="s">
        <v>46733</v>
      </c>
      <c r="D43677">
        <v>-9999999</v>
      </c>
      <c r="E43677">
        <v>-9999999</v>
      </c>
      <c r="F43677" t="b">
        <v>1</v>
      </c>
      <c r="G43677" t="s">
        <v>10</v>
      </c>
    </row>
    <row r="43678" spans="1:7">
      <c r="A43678" t="s">
        <v>8363</v>
      </c>
      <c r="B43678" t="s">
        <v>8364</v>
      </c>
      <c r="C43678" t="s">
        <v>46733</v>
      </c>
      <c r="D43678">
        <v>-9999999</v>
      </c>
      <c r="E43678">
        <v>-9999999</v>
      </c>
      <c r="F43678" t="b">
        <v>1</v>
      </c>
      <c r="G43678" t="s">
        <v>10</v>
      </c>
    </row>
    <row r="43679" spans="1:7">
      <c r="A43679" t="s">
        <v>8365</v>
      </c>
      <c r="B43679" t="s">
        <v>8366</v>
      </c>
      <c r="C43679" t="s">
        <v>46733</v>
      </c>
      <c r="D43679">
        <v>-9999999</v>
      </c>
      <c r="E43679">
        <v>-9999999</v>
      </c>
      <c r="F43679" t="b">
        <v>1</v>
      </c>
      <c r="G43679" t="s">
        <v>10</v>
      </c>
    </row>
    <row r="43680" spans="1:7">
      <c r="A43680" t="s">
        <v>8367</v>
      </c>
      <c r="B43680" t="s">
        <v>8368</v>
      </c>
      <c r="C43680" t="s">
        <v>46733</v>
      </c>
      <c r="D43680">
        <v>1376421</v>
      </c>
      <c r="E43680">
        <v>1376421</v>
      </c>
      <c r="F43680" t="b">
        <v>1</v>
      </c>
      <c r="G43680" t="s">
        <v>8369</v>
      </c>
    </row>
    <row r="43681" spans="1:7">
      <c r="A43681" t="s">
        <v>8370</v>
      </c>
      <c r="B43681" t="s">
        <v>8371</v>
      </c>
      <c r="C43681" t="s">
        <v>46733</v>
      </c>
      <c r="D43681">
        <v>58945</v>
      </c>
      <c r="E43681">
        <v>58945</v>
      </c>
      <c r="F43681" t="b">
        <v>1</v>
      </c>
      <c r="G43681" t="s">
        <v>8372</v>
      </c>
    </row>
    <row r="43682" spans="1:7">
      <c r="A43682" t="s">
        <v>8373</v>
      </c>
      <c r="B43682" t="s">
        <v>8374</v>
      </c>
      <c r="C43682" t="s">
        <v>46733</v>
      </c>
      <c r="D43682">
        <v>-9999999</v>
      </c>
      <c r="E43682">
        <v>-9999999</v>
      </c>
      <c r="F43682" t="b">
        <v>1</v>
      </c>
      <c r="G43682" t="s">
        <v>10</v>
      </c>
    </row>
    <row r="43683" spans="1:7">
      <c r="A43683" t="s">
        <v>8375</v>
      </c>
      <c r="B43683" t="s">
        <v>8376</v>
      </c>
      <c r="C43683" t="s">
        <v>46733</v>
      </c>
      <c r="D43683">
        <v>-9999999</v>
      </c>
      <c r="E43683">
        <v>-9999999</v>
      </c>
      <c r="F43683" t="b">
        <v>1</v>
      </c>
      <c r="G43683" t="s">
        <v>10</v>
      </c>
    </row>
    <row r="43684" spans="1:7">
      <c r="A43684" t="s">
        <v>8377</v>
      </c>
      <c r="B43684" t="s">
        <v>8378</v>
      </c>
      <c r="C43684" t="s">
        <v>46733</v>
      </c>
      <c r="D43684">
        <v>-9999999</v>
      </c>
      <c r="E43684">
        <v>-9999999</v>
      </c>
      <c r="F43684" t="b">
        <v>1</v>
      </c>
      <c r="G43684" t="s">
        <v>10</v>
      </c>
    </row>
    <row r="43685" spans="1:7">
      <c r="A43685" t="s">
        <v>8379</v>
      </c>
      <c r="B43685" t="s">
        <v>8380</v>
      </c>
      <c r="C43685" t="s">
        <v>46733</v>
      </c>
      <c r="D43685">
        <v>-9999999</v>
      </c>
      <c r="E43685">
        <v>-9999999</v>
      </c>
      <c r="F43685" t="b">
        <v>1</v>
      </c>
      <c r="G43685" t="s">
        <v>10</v>
      </c>
    </row>
    <row r="43686" spans="1:7">
      <c r="A43686" t="s">
        <v>8381</v>
      </c>
      <c r="B43686" t="s">
        <v>8382</v>
      </c>
      <c r="C43686" t="s">
        <v>46733</v>
      </c>
      <c r="D43686">
        <v>-9999999</v>
      </c>
      <c r="E43686">
        <v>-9999999</v>
      </c>
      <c r="F43686" t="b">
        <v>1</v>
      </c>
      <c r="G43686" t="s">
        <v>10</v>
      </c>
    </row>
    <row r="43687" spans="1:7">
      <c r="A43687" t="s">
        <v>8383</v>
      </c>
      <c r="B43687" t="s">
        <v>8384</v>
      </c>
      <c r="C43687" t="s">
        <v>46733</v>
      </c>
      <c r="D43687">
        <v>-9999999</v>
      </c>
      <c r="E43687">
        <v>-9999999</v>
      </c>
      <c r="F43687" t="b">
        <v>1</v>
      </c>
      <c r="G43687" t="s">
        <v>10</v>
      </c>
    </row>
    <row r="43688" spans="1:7">
      <c r="A43688" t="s">
        <v>8385</v>
      </c>
      <c r="B43688" t="s">
        <v>8386</v>
      </c>
      <c r="C43688" t="s">
        <v>46733</v>
      </c>
      <c r="D43688">
        <v>-9999999</v>
      </c>
      <c r="E43688">
        <v>-9999999</v>
      </c>
      <c r="F43688" t="b">
        <v>1</v>
      </c>
      <c r="G43688" t="s">
        <v>10</v>
      </c>
    </row>
    <row r="43689" spans="1:7">
      <c r="A43689" t="s">
        <v>8387</v>
      </c>
      <c r="B43689" t="s">
        <v>8388</v>
      </c>
      <c r="C43689" t="s">
        <v>46733</v>
      </c>
      <c r="D43689">
        <v>-9999999</v>
      </c>
      <c r="E43689">
        <v>-9999999</v>
      </c>
      <c r="F43689" t="b">
        <v>1</v>
      </c>
      <c r="G43689" t="s">
        <v>10</v>
      </c>
    </row>
    <row r="43690" spans="1:7">
      <c r="A43690" t="s">
        <v>8389</v>
      </c>
      <c r="B43690" t="s">
        <v>8390</v>
      </c>
      <c r="C43690" t="s">
        <v>46733</v>
      </c>
      <c r="D43690">
        <v>15796</v>
      </c>
      <c r="E43690">
        <v>15796</v>
      </c>
      <c r="F43690" t="b">
        <v>1</v>
      </c>
      <c r="G43690" t="s">
        <v>8391</v>
      </c>
    </row>
    <row r="43691" spans="1:7">
      <c r="A43691" t="s">
        <v>8392</v>
      </c>
      <c r="B43691" t="s">
        <v>8393</v>
      </c>
      <c r="C43691" t="s">
        <v>46733</v>
      </c>
      <c r="D43691">
        <v>-9999999</v>
      </c>
      <c r="E43691">
        <v>-9999999</v>
      </c>
      <c r="F43691" t="b">
        <v>1</v>
      </c>
      <c r="G43691" t="s">
        <v>10</v>
      </c>
    </row>
    <row r="43692" spans="1:7">
      <c r="A43692" t="s">
        <v>8394</v>
      </c>
      <c r="B43692" t="s">
        <v>8395</v>
      </c>
      <c r="C43692" t="s">
        <v>46733</v>
      </c>
      <c r="D43692">
        <v>405022.5</v>
      </c>
      <c r="E43692">
        <v>405022.5</v>
      </c>
      <c r="F43692" t="b">
        <v>1</v>
      </c>
      <c r="G43692" t="s">
        <v>8396</v>
      </c>
    </row>
    <row r="43693" spans="1:7">
      <c r="A43693" t="s">
        <v>8397</v>
      </c>
      <c r="B43693" t="s">
        <v>8398</v>
      </c>
      <c r="C43693" t="s">
        <v>46733</v>
      </c>
      <c r="D43693">
        <v>-9999999</v>
      </c>
      <c r="E43693">
        <v>-9999999</v>
      </c>
      <c r="F43693" t="b">
        <v>1</v>
      </c>
      <c r="G43693" t="s">
        <v>10</v>
      </c>
    </row>
    <row r="43694" spans="1:7">
      <c r="A43694" t="s">
        <v>8399</v>
      </c>
      <c r="B43694" t="s">
        <v>8400</v>
      </c>
      <c r="C43694" t="s">
        <v>46733</v>
      </c>
      <c r="D43694">
        <v>-9999999</v>
      </c>
      <c r="E43694">
        <v>-9999999</v>
      </c>
      <c r="F43694" t="b">
        <v>1</v>
      </c>
      <c r="G43694" t="s">
        <v>10</v>
      </c>
    </row>
    <row r="43695" spans="1:7">
      <c r="A43695" t="s">
        <v>8401</v>
      </c>
      <c r="B43695" t="s">
        <v>8402</v>
      </c>
      <c r="C43695" t="s">
        <v>46733</v>
      </c>
      <c r="D43695">
        <v>-9999999</v>
      </c>
      <c r="E43695">
        <v>-9999999</v>
      </c>
      <c r="F43695" t="b">
        <v>1</v>
      </c>
      <c r="G43695" t="s">
        <v>10</v>
      </c>
    </row>
    <row r="43696" spans="1:7">
      <c r="A43696" t="s">
        <v>8403</v>
      </c>
      <c r="B43696" t="s">
        <v>8404</v>
      </c>
      <c r="C43696" t="s">
        <v>46733</v>
      </c>
      <c r="D43696">
        <v>-9999999</v>
      </c>
      <c r="E43696">
        <v>-9999999</v>
      </c>
      <c r="F43696" t="b">
        <v>1</v>
      </c>
      <c r="G43696" t="s">
        <v>10</v>
      </c>
    </row>
    <row r="43697" spans="1:7">
      <c r="A43697" t="s">
        <v>8405</v>
      </c>
      <c r="B43697" t="s">
        <v>8406</v>
      </c>
      <c r="C43697" t="s">
        <v>46733</v>
      </c>
      <c r="D43697">
        <v>-9999999</v>
      </c>
      <c r="E43697">
        <v>-9999999</v>
      </c>
      <c r="F43697" t="b">
        <v>1</v>
      </c>
      <c r="G43697" t="s">
        <v>10</v>
      </c>
    </row>
    <row r="43698" spans="1:7">
      <c r="A43698" t="s">
        <v>8407</v>
      </c>
      <c r="B43698" t="s">
        <v>8408</v>
      </c>
      <c r="C43698" t="s">
        <v>46733</v>
      </c>
      <c r="D43698">
        <v>18657</v>
      </c>
      <c r="E43698">
        <v>18657</v>
      </c>
      <c r="F43698" t="b">
        <v>1</v>
      </c>
      <c r="G43698" t="s">
        <v>8409</v>
      </c>
    </row>
    <row r="43699" spans="1:7">
      <c r="A43699" t="s">
        <v>8410</v>
      </c>
      <c r="B43699" t="s">
        <v>8411</v>
      </c>
      <c r="C43699" t="s">
        <v>46733</v>
      </c>
      <c r="D43699">
        <v>-9999999</v>
      </c>
      <c r="E43699">
        <v>-9999999</v>
      </c>
      <c r="F43699" t="b">
        <v>1</v>
      </c>
      <c r="G43699" t="s">
        <v>10</v>
      </c>
    </row>
    <row r="43700" spans="1:7">
      <c r="A43700" t="s">
        <v>8412</v>
      </c>
      <c r="B43700" t="s">
        <v>8413</v>
      </c>
      <c r="C43700" t="s">
        <v>46733</v>
      </c>
      <c r="D43700">
        <v>-9999999</v>
      </c>
      <c r="E43700">
        <v>-9999999</v>
      </c>
      <c r="F43700" t="b">
        <v>1</v>
      </c>
      <c r="G43700" t="s">
        <v>10</v>
      </c>
    </row>
    <row r="43701" spans="1:7">
      <c r="A43701" t="s">
        <v>8415</v>
      </c>
      <c r="B43701" t="s">
        <v>8416</v>
      </c>
      <c r="C43701" t="s">
        <v>46733</v>
      </c>
      <c r="D43701">
        <v>-9999999</v>
      </c>
      <c r="E43701">
        <v>-9999999</v>
      </c>
      <c r="F43701" t="b">
        <v>1</v>
      </c>
      <c r="G43701" t="s">
        <v>10</v>
      </c>
    </row>
    <row r="43702" spans="1:7">
      <c r="A43702" t="s">
        <v>8417</v>
      </c>
      <c r="B43702" t="s">
        <v>8418</v>
      </c>
      <c r="C43702" t="s">
        <v>46733</v>
      </c>
      <c r="D43702">
        <v>-9999999</v>
      </c>
      <c r="E43702">
        <v>-9999999</v>
      </c>
      <c r="F43702" t="b">
        <v>1</v>
      </c>
      <c r="G43702" t="s">
        <v>10</v>
      </c>
    </row>
    <row r="43703" spans="1:7">
      <c r="A43703" t="s">
        <v>8419</v>
      </c>
      <c r="B43703" t="s">
        <v>8420</v>
      </c>
      <c r="C43703" t="s">
        <v>46733</v>
      </c>
      <c r="D43703">
        <v>-9999999</v>
      </c>
      <c r="E43703">
        <v>-9999999</v>
      </c>
      <c r="F43703" t="b">
        <v>1</v>
      </c>
      <c r="G43703" t="s">
        <v>10</v>
      </c>
    </row>
    <row r="43704" spans="1:7">
      <c r="A43704" t="s">
        <v>8421</v>
      </c>
      <c r="B43704" t="s">
        <v>8422</v>
      </c>
      <c r="C43704" t="s">
        <v>46733</v>
      </c>
      <c r="D43704">
        <v>499013</v>
      </c>
      <c r="E43704">
        <v>499013</v>
      </c>
      <c r="F43704" t="b">
        <v>1</v>
      </c>
      <c r="G43704" t="s">
        <v>8423</v>
      </c>
    </row>
    <row r="43705" spans="1:7">
      <c r="A43705" t="s">
        <v>8424</v>
      </c>
      <c r="B43705" t="s">
        <v>8425</v>
      </c>
      <c r="C43705" t="s">
        <v>46733</v>
      </c>
      <c r="D43705">
        <v>-9999999</v>
      </c>
      <c r="E43705">
        <v>-9999999</v>
      </c>
      <c r="F43705" t="b">
        <v>1</v>
      </c>
      <c r="G43705" t="s">
        <v>10</v>
      </c>
    </row>
    <row r="43706" spans="1:7">
      <c r="A43706" t="s">
        <v>8426</v>
      </c>
      <c r="B43706" t="s">
        <v>8427</v>
      </c>
      <c r="C43706" t="s">
        <v>46733</v>
      </c>
      <c r="D43706">
        <v>158966.6</v>
      </c>
      <c r="E43706">
        <v>158966.6</v>
      </c>
      <c r="F43706" t="b">
        <v>1</v>
      </c>
      <c r="G43706" t="s">
        <v>8428</v>
      </c>
    </row>
    <row r="43707" spans="1:7">
      <c r="A43707" t="s">
        <v>8429</v>
      </c>
      <c r="B43707" t="s">
        <v>8430</v>
      </c>
      <c r="C43707" t="s">
        <v>46733</v>
      </c>
      <c r="D43707">
        <v>-9999999</v>
      </c>
      <c r="E43707">
        <v>-9999999</v>
      </c>
      <c r="F43707" t="b">
        <v>1</v>
      </c>
      <c r="G43707" t="s">
        <v>10</v>
      </c>
    </row>
    <row r="43708" spans="1:7">
      <c r="A43708" t="s">
        <v>8431</v>
      </c>
      <c r="B43708" t="s">
        <v>8432</v>
      </c>
      <c r="C43708" t="s">
        <v>46733</v>
      </c>
      <c r="D43708">
        <v>-9999999</v>
      </c>
      <c r="E43708">
        <v>-9999999</v>
      </c>
      <c r="F43708" t="b">
        <v>1</v>
      </c>
      <c r="G43708" t="s">
        <v>10</v>
      </c>
    </row>
    <row r="43709" spans="1:7">
      <c r="A43709" t="s">
        <v>8433</v>
      </c>
      <c r="B43709" t="s">
        <v>8434</v>
      </c>
      <c r="C43709" t="s">
        <v>46733</v>
      </c>
      <c r="D43709">
        <v>-9999999</v>
      </c>
      <c r="E43709">
        <v>-9999999</v>
      </c>
      <c r="F43709" t="b">
        <v>1</v>
      </c>
      <c r="G43709" t="s">
        <v>10</v>
      </c>
    </row>
    <row r="43710" spans="1:7">
      <c r="A43710" t="s">
        <v>8435</v>
      </c>
      <c r="B43710" t="s">
        <v>8436</v>
      </c>
      <c r="C43710" t="s">
        <v>46733</v>
      </c>
      <c r="D43710">
        <v>-9999999</v>
      </c>
      <c r="E43710">
        <v>-9999999</v>
      </c>
      <c r="F43710" t="b">
        <v>1</v>
      </c>
      <c r="G43710" t="s">
        <v>10</v>
      </c>
    </row>
    <row r="43711" spans="1:7">
      <c r="A43711" t="s">
        <v>8437</v>
      </c>
      <c r="B43711" t="s">
        <v>8438</v>
      </c>
      <c r="C43711" t="s">
        <v>46733</v>
      </c>
      <c r="D43711">
        <v>-9999999</v>
      </c>
      <c r="E43711">
        <v>-9999999</v>
      </c>
      <c r="F43711" t="b">
        <v>1</v>
      </c>
      <c r="G43711" t="s">
        <v>10</v>
      </c>
    </row>
    <row r="43712" spans="1:7">
      <c r="A43712" t="s">
        <v>8439</v>
      </c>
      <c r="B43712" t="s">
        <v>8440</v>
      </c>
      <c r="C43712" t="s">
        <v>46733</v>
      </c>
      <c r="D43712">
        <v>-9999999</v>
      </c>
      <c r="E43712">
        <v>-9999999</v>
      </c>
      <c r="F43712" t="b">
        <v>1</v>
      </c>
      <c r="G43712" t="s">
        <v>10</v>
      </c>
    </row>
    <row r="43713" spans="1:7">
      <c r="A43713" t="s">
        <v>8441</v>
      </c>
      <c r="B43713" t="s">
        <v>8442</v>
      </c>
      <c r="C43713" t="s">
        <v>46733</v>
      </c>
      <c r="D43713">
        <v>-9999999</v>
      </c>
      <c r="E43713">
        <v>-9999999</v>
      </c>
      <c r="F43713" t="b">
        <v>1</v>
      </c>
      <c r="G43713" t="s">
        <v>10</v>
      </c>
    </row>
    <row r="43714" spans="1:7">
      <c r="A43714" t="s">
        <v>8443</v>
      </c>
      <c r="B43714" t="s">
        <v>8444</v>
      </c>
      <c r="C43714" t="s">
        <v>46733</v>
      </c>
      <c r="D43714">
        <v>-9999999</v>
      </c>
      <c r="E43714">
        <v>-9999999</v>
      </c>
      <c r="F43714" t="b">
        <v>1</v>
      </c>
      <c r="G43714" t="s">
        <v>10</v>
      </c>
    </row>
    <row r="43715" spans="1:7">
      <c r="A43715" t="s">
        <v>8445</v>
      </c>
      <c r="B43715" t="s">
        <v>8446</v>
      </c>
      <c r="C43715" t="s">
        <v>46733</v>
      </c>
      <c r="D43715">
        <v>-9999999</v>
      </c>
      <c r="E43715">
        <v>-9999999</v>
      </c>
      <c r="F43715" t="b">
        <v>1</v>
      </c>
      <c r="G43715" t="s">
        <v>10</v>
      </c>
    </row>
    <row r="43716" spans="1:7">
      <c r="A43716" t="s">
        <v>8448</v>
      </c>
      <c r="B43716" t="s">
        <v>8449</v>
      </c>
      <c r="C43716" t="s">
        <v>46733</v>
      </c>
      <c r="D43716">
        <v>-9999999</v>
      </c>
      <c r="E43716">
        <v>-9999999</v>
      </c>
      <c r="F43716" t="b">
        <v>1</v>
      </c>
      <c r="G43716" t="s">
        <v>10</v>
      </c>
    </row>
    <row r="43717" spans="1:7">
      <c r="A43717" t="s">
        <v>8450</v>
      </c>
      <c r="B43717" t="s">
        <v>8451</v>
      </c>
      <c r="C43717" t="s">
        <v>46733</v>
      </c>
      <c r="D43717">
        <v>-9999999</v>
      </c>
      <c r="E43717">
        <v>-9999999</v>
      </c>
      <c r="F43717" t="b">
        <v>1</v>
      </c>
      <c r="G43717" t="s">
        <v>10</v>
      </c>
    </row>
    <row r="43718" spans="1:7">
      <c r="A43718" t="s">
        <v>8452</v>
      </c>
      <c r="B43718" t="s">
        <v>8453</v>
      </c>
      <c r="C43718" t="s">
        <v>46733</v>
      </c>
      <c r="D43718">
        <v>-9999999</v>
      </c>
      <c r="E43718">
        <v>-9999999</v>
      </c>
      <c r="F43718" t="b">
        <v>1</v>
      </c>
      <c r="G43718" t="s">
        <v>10</v>
      </c>
    </row>
    <row r="43719" spans="1:7">
      <c r="A43719" t="s">
        <v>8454</v>
      </c>
      <c r="B43719" t="s">
        <v>8455</v>
      </c>
      <c r="C43719" t="s">
        <v>46733</v>
      </c>
      <c r="D43719">
        <v>-9999999</v>
      </c>
      <c r="E43719">
        <v>-9999999</v>
      </c>
      <c r="F43719" t="b">
        <v>1</v>
      </c>
      <c r="G43719" t="s">
        <v>10</v>
      </c>
    </row>
    <row r="43720" spans="1:7">
      <c r="A43720" t="s">
        <v>8456</v>
      </c>
      <c r="B43720" t="s">
        <v>8457</v>
      </c>
      <c r="C43720" t="s">
        <v>46733</v>
      </c>
      <c r="D43720">
        <v>-9999999</v>
      </c>
      <c r="E43720">
        <v>-9999999</v>
      </c>
      <c r="F43720" t="b">
        <v>1</v>
      </c>
      <c r="G43720" t="s">
        <v>10</v>
      </c>
    </row>
    <row r="43721" spans="1:7">
      <c r="A43721" t="s">
        <v>8458</v>
      </c>
      <c r="B43721" t="s">
        <v>8459</v>
      </c>
      <c r="C43721" t="s">
        <v>46733</v>
      </c>
      <c r="D43721">
        <v>-9999999</v>
      </c>
      <c r="E43721">
        <v>-9999999</v>
      </c>
      <c r="F43721" t="b">
        <v>1</v>
      </c>
      <c r="G43721" t="s">
        <v>10</v>
      </c>
    </row>
    <row r="43722" spans="1:7">
      <c r="A43722" t="s">
        <v>8460</v>
      </c>
      <c r="B43722" t="s">
        <v>8461</v>
      </c>
      <c r="C43722" t="s">
        <v>46733</v>
      </c>
      <c r="D43722">
        <v>-9999999</v>
      </c>
      <c r="E43722">
        <v>-9999999</v>
      </c>
      <c r="F43722" t="b">
        <v>1</v>
      </c>
      <c r="G43722" t="s">
        <v>10</v>
      </c>
    </row>
    <row r="43723" spans="1:7">
      <c r="A43723" t="s">
        <v>8462</v>
      </c>
      <c r="B43723" t="s">
        <v>8463</v>
      </c>
      <c r="C43723" t="s">
        <v>46733</v>
      </c>
      <c r="D43723">
        <v>92281.875</v>
      </c>
      <c r="E43723">
        <v>92281.875</v>
      </c>
      <c r="F43723" t="b">
        <v>1</v>
      </c>
      <c r="G43723" t="s">
        <v>46030</v>
      </c>
    </row>
    <row r="43724" spans="1:7">
      <c r="A43724" t="s">
        <v>8465</v>
      </c>
      <c r="B43724" t="s">
        <v>8466</v>
      </c>
      <c r="C43724" t="s">
        <v>46733</v>
      </c>
      <c r="D43724">
        <v>-9999999</v>
      </c>
      <c r="E43724">
        <v>-9999999</v>
      </c>
      <c r="F43724" t="b">
        <v>1</v>
      </c>
      <c r="G43724" t="s">
        <v>10</v>
      </c>
    </row>
    <row r="43725" spans="1:7">
      <c r="A43725" t="s">
        <v>8467</v>
      </c>
      <c r="B43725" t="s">
        <v>8468</v>
      </c>
      <c r="C43725" t="s">
        <v>46733</v>
      </c>
      <c r="D43725">
        <v>-9999999</v>
      </c>
      <c r="E43725">
        <v>-9999999</v>
      </c>
      <c r="F43725" t="b">
        <v>1</v>
      </c>
      <c r="G43725" t="s">
        <v>10</v>
      </c>
    </row>
    <row r="43726" spans="1:7">
      <c r="A43726" t="s">
        <v>8469</v>
      </c>
      <c r="B43726" t="s">
        <v>8470</v>
      </c>
      <c r="C43726" t="s">
        <v>46733</v>
      </c>
      <c r="D43726">
        <v>-9999999</v>
      </c>
      <c r="E43726">
        <v>-9999999</v>
      </c>
      <c r="F43726" t="b">
        <v>1</v>
      </c>
      <c r="G43726" t="s">
        <v>10</v>
      </c>
    </row>
    <row r="43727" spans="1:7">
      <c r="A43727" t="s">
        <v>8471</v>
      </c>
      <c r="B43727" t="s">
        <v>8472</v>
      </c>
      <c r="C43727" t="s">
        <v>46733</v>
      </c>
      <c r="D43727">
        <v>-9999999</v>
      </c>
      <c r="E43727">
        <v>-9999999</v>
      </c>
      <c r="F43727" t="b">
        <v>1</v>
      </c>
      <c r="G43727" t="s">
        <v>10</v>
      </c>
    </row>
    <row r="43728" spans="1:7">
      <c r="A43728" t="s">
        <v>8473</v>
      </c>
      <c r="B43728" t="s">
        <v>8474</v>
      </c>
      <c r="C43728" t="s">
        <v>46733</v>
      </c>
      <c r="D43728">
        <v>-9999999</v>
      </c>
      <c r="E43728">
        <v>-9999999</v>
      </c>
      <c r="F43728" t="b">
        <v>1</v>
      </c>
      <c r="G43728" t="s">
        <v>10</v>
      </c>
    </row>
    <row r="43729" spans="1:7">
      <c r="A43729" t="s">
        <v>8475</v>
      </c>
      <c r="B43729" t="s">
        <v>8476</v>
      </c>
      <c r="C43729" t="s">
        <v>46733</v>
      </c>
      <c r="D43729">
        <v>-9999999</v>
      </c>
      <c r="E43729">
        <v>-9999999</v>
      </c>
      <c r="F43729" t="b">
        <v>1</v>
      </c>
      <c r="G43729" t="s">
        <v>10</v>
      </c>
    </row>
    <row r="43730" spans="1:7">
      <c r="A43730" t="s">
        <v>8477</v>
      </c>
      <c r="B43730" t="s">
        <v>8478</v>
      </c>
      <c r="C43730" t="s">
        <v>46733</v>
      </c>
      <c r="D43730">
        <v>40462.75</v>
      </c>
      <c r="E43730">
        <v>40462.75</v>
      </c>
      <c r="F43730" t="b">
        <v>1</v>
      </c>
      <c r="G43730" t="s">
        <v>8479</v>
      </c>
    </row>
    <row r="43731" spans="1:7">
      <c r="A43731" t="s">
        <v>8480</v>
      </c>
      <c r="B43731" t="s">
        <v>8481</v>
      </c>
      <c r="C43731" t="s">
        <v>46733</v>
      </c>
      <c r="D43731">
        <v>-9999999</v>
      </c>
      <c r="E43731">
        <v>-9999999</v>
      </c>
      <c r="F43731" t="b">
        <v>1</v>
      </c>
      <c r="G43731" t="s">
        <v>10</v>
      </c>
    </row>
    <row r="43732" spans="1:7">
      <c r="A43732" t="s">
        <v>8483</v>
      </c>
      <c r="B43732" t="s">
        <v>8484</v>
      </c>
      <c r="C43732" t="s">
        <v>46733</v>
      </c>
      <c r="D43732">
        <v>519664.5</v>
      </c>
      <c r="E43732">
        <v>519664.5</v>
      </c>
      <c r="F43732" t="b">
        <v>1</v>
      </c>
      <c r="G43732" t="s">
        <v>8485</v>
      </c>
    </row>
    <row r="43733" spans="1:7">
      <c r="A43733" t="s">
        <v>8486</v>
      </c>
      <c r="B43733" t="s">
        <v>8487</v>
      </c>
      <c r="C43733" t="s">
        <v>46733</v>
      </c>
      <c r="D43733">
        <v>-9999999</v>
      </c>
      <c r="E43733">
        <v>-9999999</v>
      </c>
      <c r="F43733" t="b">
        <v>1</v>
      </c>
      <c r="G43733" t="s">
        <v>10</v>
      </c>
    </row>
    <row r="43734" spans="1:7">
      <c r="A43734" t="s">
        <v>8488</v>
      </c>
      <c r="B43734" t="s">
        <v>8489</v>
      </c>
      <c r="C43734" t="s">
        <v>46733</v>
      </c>
      <c r="D43734">
        <v>-9999999</v>
      </c>
      <c r="E43734">
        <v>-9999999</v>
      </c>
      <c r="F43734" t="b">
        <v>1</v>
      </c>
      <c r="G43734" t="s">
        <v>10</v>
      </c>
    </row>
    <row r="43735" spans="1:7">
      <c r="A43735" t="s">
        <v>8491</v>
      </c>
      <c r="B43735" t="s">
        <v>8492</v>
      </c>
      <c r="C43735" t="s">
        <v>46733</v>
      </c>
      <c r="D43735">
        <v>-9999999</v>
      </c>
      <c r="E43735">
        <v>-9999999</v>
      </c>
      <c r="F43735" t="b">
        <v>1</v>
      </c>
      <c r="G43735" t="s">
        <v>10</v>
      </c>
    </row>
    <row r="43736" spans="1:7">
      <c r="A43736" t="s">
        <v>8493</v>
      </c>
      <c r="B43736" t="s">
        <v>8494</v>
      </c>
      <c r="C43736" t="s">
        <v>46733</v>
      </c>
      <c r="D43736">
        <v>-9999999</v>
      </c>
      <c r="E43736">
        <v>-9999999</v>
      </c>
      <c r="F43736" t="b">
        <v>1</v>
      </c>
      <c r="G43736" t="s">
        <v>10</v>
      </c>
    </row>
    <row r="43737" spans="1:7">
      <c r="A43737" t="s">
        <v>8495</v>
      </c>
      <c r="B43737" t="s">
        <v>8496</v>
      </c>
      <c r="C43737" t="s">
        <v>46733</v>
      </c>
      <c r="D43737">
        <v>-9999999</v>
      </c>
      <c r="E43737">
        <v>-9999999</v>
      </c>
      <c r="F43737" t="b">
        <v>1</v>
      </c>
      <c r="G43737" t="s">
        <v>10</v>
      </c>
    </row>
    <row r="43738" spans="1:7">
      <c r="A43738" t="s">
        <v>8497</v>
      </c>
      <c r="B43738" t="s">
        <v>8498</v>
      </c>
      <c r="C43738" t="s">
        <v>46733</v>
      </c>
      <c r="D43738">
        <v>-9999999</v>
      </c>
      <c r="E43738">
        <v>-9999999</v>
      </c>
      <c r="F43738" t="b">
        <v>1</v>
      </c>
      <c r="G43738" t="s">
        <v>10</v>
      </c>
    </row>
    <row r="43739" spans="1:7">
      <c r="A43739" t="s">
        <v>8499</v>
      </c>
      <c r="B43739" t="s">
        <v>8500</v>
      </c>
      <c r="C43739" t="s">
        <v>46733</v>
      </c>
      <c r="D43739">
        <v>-9999999</v>
      </c>
      <c r="E43739">
        <v>-9999999</v>
      </c>
      <c r="F43739" t="b">
        <v>1</v>
      </c>
      <c r="G43739" t="s">
        <v>10</v>
      </c>
    </row>
    <row r="43740" spans="1:7">
      <c r="A43740" t="s">
        <v>8501</v>
      </c>
      <c r="B43740" t="s">
        <v>8502</v>
      </c>
      <c r="C43740" t="s">
        <v>46733</v>
      </c>
      <c r="D43740">
        <v>-9999999</v>
      </c>
      <c r="E43740">
        <v>-9999999</v>
      </c>
      <c r="F43740" t="b">
        <v>1</v>
      </c>
      <c r="G43740" t="s">
        <v>10</v>
      </c>
    </row>
    <row r="43741" spans="1:7">
      <c r="A43741" t="s">
        <v>8503</v>
      </c>
      <c r="B43741" t="s">
        <v>8504</v>
      </c>
      <c r="C43741" t="s">
        <v>46733</v>
      </c>
      <c r="D43741">
        <v>60131</v>
      </c>
      <c r="E43741">
        <v>60131</v>
      </c>
      <c r="F43741" t="b">
        <v>1</v>
      </c>
      <c r="G43741" t="s">
        <v>8505</v>
      </c>
    </row>
    <row r="43742" spans="1:7">
      <c r="A43742" t="s">
        <v>8506</v>
      </c>
      <c r="B43742" t="s">
        <v>8507</v>
      </c>
      <c r="C43742" t="s">
        <v>46733</v>
      </c>
      <c r="D43742">
        <v>-9999999</v>
      </c>
      <c r="E43742">
        <v>-9999999</v>
      </c>
      <c r="F43742" t="b">
        <v>1</v>
      </c>
      <c r="G43742" t="s">
        <v>10</v>
      </c>
    </row>
    <row r="43743" spans="1:7">
      <c r="A43743" t="s">
        <v>8508</v>
      </c>
      <c r="B43743" t="s">
        <v>8509</v>
      </c>
      <c r="C43743" t="s">
        <v>46733</v>
      </c>
      <c r="D43743">
        <v>-9999999</v>
      </c>
      <c r="E43743">
        <v>-9999999</v>
      </c>
      <c r="F43743" t="b">
        <v>1</v>
      </c>
      <c r="G43743" t="s">
        <v>10</v>
      </c>
    </row>
    <row r="43744" spans="1:7">
      <c r="A43744" t="s">
        <v>8510</v>
      </c>
      <c r="B43744" t="s">
        <v>8511</v>
      </c>
      <c r="C43744" t="s">
        <v>46733</v>
      </c>
      <c r="D43744">
        <v>1102803</v>
      </c>
      <c r="E43744">
        <v>1102803</v>
      </c>
      <c r="F43744" t="b">
        <v>1</v>
      </c>
      <c r="G43744" t="s">
        <v>8512</v>
      </c>
    </row>
    <row r="43745" spans="1:7">
      <c r="A43745" t="s">
        <v>8513</v>
      </c>
      <c r="B43745" t="s">
        <v>8514</v>
      </c>
      <c r="C43745" t="s">
        <v>46733</v>
      </c>
      <c r="D43745">
        <v>-9999999</v>
      </c>
      <c r="E43745">
        <v>-9999999</v>
      </c>
      <c r="F43745" t="b">
        <v>1</v>
      </c>
      <c r="G43745" t="s">
        <v>10</v>
      </c>
    </row>
    <row r="43746" spans="1:7">
      <c r="A43746" t="s">
        <v>8516</v>
      </c>
      <c r="B43746" t="s">
        <v>8517</v>
      </c>
      <c r="C43746" t="s">
        <v>46733</v>
      </c>
      <c r="D43746">
        <v>-9999999</v>
      </c>
      <c r="E43746">
        <v>-9999999</v>
      </c>
      <c r="F43746" t="b">
        <v>1</v>
      </c>
      <c r="G43746" t="s">
        <v>10</v>
      </c>
    </row>
    <row r="43747" spans="1:7">
      <c r="A43747" t="s">
        <v>8518</v>
      </c>
      <c r="B43747" t="s">
        <v>8519</v>
      </c>
      <c r="C43747" t="s">
        <v>46733</v>
      </c>
      <c r="D43747">
        <v>2632496</v>
      </c>
      <c r="E43747">
        <v>2632496</v>
      </c>
      <c r="F43747" t="b">
        <v>1</v>
      </c>
      <c r="G43747" t="s">
        <v>8520</v>
      </c>
    </row>
    <row r="43748" spans="1:7">
      <c r="A43748" t="s">
        <v>8521</v>
      </c>
      <c r="B43748" t="s">
        <v>8522</v>
      </c>
      <c r="C43748" t="s">
        <v>46733</v>
      </c>
      <c r="D43748">
        <v>-9999999</v>
      </c>
      <c r="E43748">
        <v>-9999999</v>
      </c>
      <c r="F43748" t="b">
        <v>1</v>
      </c>
      <c r="G43748" t="s">
        <v>10</v>
      </c>
    </row>
    <row r="43749" spans="1:7">
      <c r="A43749" t="s">
        <v>8523</v>
      </c>
      <c r="B43749" t="s">
        <v>8524</v>
      </c>
      <c r="C43749" t="s">
        <v>46733</v>
      </c>
      <c r="D43749">
        <v>897642.3</v>
      </c>
      <c r="E43749">
        <v>897642.3</v>
      </c>
      <c r="F43749" t="b">
        <v>1</v>
      </c>
      <c r="G43749" t="s">
        <v>8525</v>
      </c>
    </row>
    <row r="43750" spans="1:7">
      <c r="A43750" t="s">
        <v>8526</v>
      </c>
      <c r="B43750" t="s">
        <v>8527</v>
      </c>
      <c r="C43750" t="s">
        <v>46733</v>
      </c>
      <c r="D43750">
        <v>-9999999</v>
      </c>
      <c r="E43750">
        <v>-9999999</v>
      </c>
      <c r="F43750" t="b">
        <v>1</v>
      </c>
      <c r="G43750" t="s">
        <v>10</v>
      </c>
    </row>
    <row r="43751" spans="1:7">
      <c r="A43751" t="s">
        <v>8528</v>
      </c>
      <c r="B43751" t="s">
        <v>8529</v>
      </c>
      <c r="C43751" t="s">
        <v>46733</v>
      </c>
      <c r="D43751">
        <v>-9999999</v>
      </c>
      <c r="E43751">
        <v>-9999999</v>
      </c>
      <c r="F43751" t="b">
        <v>1</v>
      </c>
      <c r="G43751" t="s">
        <v>10</v>
      </c>
    </row>
    <row r="43752" spans="1:7">
      <c r="A43752" t="s">
        <v>8530</v>
      </c>
      <c r="B43752" t="s">
        <v>8531</v>
      </c>
      <c r="C43752" t="s">
        <v>46733</v>
      </c>
      <c r="D43752">
        <v>-9999999</v>
      </c>
      <c r="E43752">
        <v>-9999999</v>
      </c>
      <c r="F43752" t="b">
        <v>1</v>
      </c>
      <c r="G43752" t="s">
        <v>10</v>
      </c>
    </row>
    <row r="43753" spans="1:7">
      <c r="A43753" t="s">
        <v>8532</v>
      </c>
      <c r="B43753" t="s">
        <v>8533</v>
      </c>
      <c r="C43753" t="s">
        <v>46733</v>
      </c>
      <c r="D43753">
        <v>-9999999</v>
      </c>
      <c r="E43753">
        <v>-9999999</v>
      </c>
      <c r="F43753" t="b">
        <v>1</v>
      </c>
      <c r="G43753" t="s">
        <v>10</v>
      </c>
    </row>
    <row r="43754" spans="1:7">
      <c r="A43754" t="s">
        <v>8534</v>
      </c>
      <c r="B43754" t="s">
        <v>8535</v>
      </c>
      <c r="C43754" t="s">
        <v>46733</v>
      </c>
      <c r="D43754">
        <v>281731</v>
      </c>
      <c r="E43754">
        <v>281731</v>
      </c>
      <c r="F43754" t="b">
        <v>1</v>
      </c>
      <c r="G43754" t="s">
        <v>8536</v>
      </c>
    </row>
    <row r="43755" spans="1:7">
      <c r="A43755" t="s">
        <v>8537</v>
      </c>
      <c r="B43755" t="s">
        <v>8538</v>
      </c>
      <c r="C43755" t="s">
        <v>46733</v>
      </c>
      <c r="D43755">
        <v>426464</v>
      </c>
      <c r="E43755">
        <v>426464</v>
      </c>
      <c r="F43755" t="b">
        <v>1</v>
      </c>
      <c r="G43755" t="s">
        <v>8539</v>
      </c>
    </row>
    <row r="43756" spans="1:7">
      <c r="A43756" t="s">
        <v>8540</v>
      </c>
      <c r="B43756" t="s">
        <v>8541</v>
      </c>
      <c r="C43756" t="s">
        <v>46733</v>
      </c>
      <c r="D43756">
        <v>-9999999</v>
      </c>
      <c r="E43756">
        <v>-9999999</v>
      </c>
      <c r="F43756" t="b">
        <v>1</v>
      </c>
      <c r="G43756" t="s">
        <v>10</v>
      </c>
    </row>
    <row r="43757" spans="1:7">
      <c r="A43757" t="s">
        <v>8542</v>
      </c>
      <c r="B43757" t="s">
        <v>8543</v>
      </c>
      <c r="C43757" t="s">
        <v>46733</v>
      </c>
      <c r="D43757">
        <v>-9999999</v>
      </c>
      <c r="E43757">
        <v>-9999999</v>
      </c>
      <c r="F43757" t="b">
        <v>1</v>
      </c>
      <c r="G43757" t="s">
        <v>10</v>
      </c>
    </row>
    <row r="43758" spans="1:7">
      <c r="A43758" t="s">
        <v>8544</v>
      </c>
      <c r="B43758" t="s">
        <v>8545</v>
      </c>
      <c r="C43758" t="s">
        <v>46733</v>
      </c>
      <c r="D43758">
        <v>1718485</v>
      </c>
      <c r="E43758">
        <v>1718485</v>
      </c>
      <c r="F43758" t="b">
        <v>1</v>
      </c>
      <c r="G43758" t="s">
        <v>8546</v>
      </c>
    </row>
    <row r="43759" spans="1:7">
      <c r="A43759" t="s">
        <v>8547</v>
      </c>
      <c r="B43759" t="s">
        <v>8548</v>
      </c>
      <c r="C43759" t="s">
        <v>46733</v>
      </c>
      <c r="D43759">
        <v>-9999999</v>
      </c>
      <c r="E43759">
        <v>-9999999</v>
      </c>
      <c r="F43759" t="b">
        <v>1</v>
      </c>
      <c r="G43759" t="s">
        <v>10</v>
      </c>
    </row>
    <row r="43760" spans="1:7">
      <c r="A43760" t="s">
        <v>8549</v>
      </c>
      <c r="B43760" t="s">
        <v>8550</v>
      </c>
      <c r="C43760" t="s">
        <v>46733</v>
      </c>
      <c r="D43760">
        <v>-9999999</v>
      </c>
      <c r="E43760">
        <v>-9999999</v>
      </c>
      <c r="F43760" t="b">
        <v>1</v>
      </c>
      <c r="G43760" t="s">
        <v>10</v>
      </c>
    </row>
    <row r="43761" spans="1:7">
      <c r="A43761" t="s">
        <v>8551</v>
      </c>
      <c r="B43761" t="s">
        <v>8552</v>
      </c>
      <c r="C43761" t="s">
        <v>46733</v>
      </c>
      <c r="D43761">
        <v>127857</v>
      </c>
      <c r="E43761">
        <v>127857</v>
      </c>
      <c r="F43761" t="b">
        <v>1</v>
      </c>
      <c r="G43761" t="s">
        <v>8553</v>
      </c>
    </row>
    <row r="43762" spans="1:7">
      <c r="A43762" t="s">
        <v>8554</v>
      </c>
      <c r="B43762" t="s">
        <v>8555</v>
      </c>
      <c r="C43762" t="s">
        <v>46733</v>
      </c>
      <c r="D43762">
        <v>-9999999</v>
      </c>
      <c r="E43762">
        <v>-9999999</v>
      </c>
      <c r="F43762" t="b">
        <v>1</v>
      </c>
      <c r="G43762" t="s">
        <v>10</v>
      </c>
    </row>
    <row r="43763" spans="1:7">
      <c r="A43763" t="s">
        <v>8556</v>
      </c>
      <c r="B43763" t="s">
        <v>8557</v>
      </c>
      <c r="C43763" t="s">
        <v>46733</v>
      </c>
      <c r="D43763">
        <v>-9999999</v>
      </c>
      <c r="E43763">
        <v>-9999999</v>
      </c>
      <c r="F43763" t="b">
        <v>1</v>
      </c>
      <c r="G43763" t="s">
        <v>10</v>
      </c>
    </row>
    <row r="43764" spans="1:7">
      <c r="A43764" t="s">
        <v>8559</v>
      </c>
      <c r="B43764" t="s">
        <v>8560</v>
      </c>
      <c r="C43764" t="s">
        <v>46733</v>
      </c>
      <c r="D43764">
        <v>90352</v>
      </c>
      <c r="E43764">
        <v>90352</v>
      </c>
      <c r="F43764" t="b">
        <v>1</v>
      </c>
      <c r="G43764" t="s">
        <v>8561</v>
      </c>
    </row>
    <row r="43765" spans="1:7">
      <c r="A43765" t="s">
        <v>8562</v>
      </c>
      <c r="B43765" t="s">
        <v>8563</v>
      </c>
      <c r="C43765" t="s">
        <v>46733</v>
      </c>
      <c r="D43765">
        <v>-9999999</v>
      </c>
      <c r="E43765">
        <v>-9999999</v>
      </c>
      <c r="F43765" t="b">
        <v>1</v>
      </c>
      <c r="G43765" t="s">
        <v>10</v>
      </c>
    </row>
    <row r="43766" spans="1:7">
      <c r="A43766" t="s">
        <v>8564</v>
      </c>
      <c r="B43766" t="s">
        <v>8565</v>
      </c>
      <c r="C43766" t="s">
        <v>46733</v>
      </c>
      <c r="D43766">
        <v>-9999999</v>
      </c>
      <c r="E43766">
        <v>-9999999</v>
      </c>
      <c r="F43766" t="b">
        <v>1</v>
      </c>
      <c r="G43766" t="s">
        <v>10</v>
      </c>
    </row>
    <row r="43767" spans="1:7">
      <c r="A43767" t="s">
        <v>8566</v>
      </c>
      <c r="B43767" t="s">
        <v>8567</v>
      </c>
      <c r="C43767" t="s">
        <v>46733</v>
      </c>
      <c r="D43767">
        <v>-9999999</v>
      </c>
      <c r="E43767">
        <v>-9999999</v>
      </c>
      <c r="F43767" t="b">
        <v>1</v>
      </c>
      <c r="G43767" t="s">
        <v>10</v>
      </c>
    </row>
    <row r="43768" spans="1:7">
      <c r="A43768" t="s">
        <v>8568</v>
      </c>
      <c r="B43768" t="s">
        <v>8569</v>
      </c>
      <c r="C43768" t="s">
        <v>46733</v>
      </c>
      <c r="D43768">
        <v>1063416.7777780001</v>
      </c>
      <c r="E43768">
        <v>1063416.7777780001</v>
      </c>
      <c r="F43768" t="b">
        <v>1</v>
      </c>
      <c r="G43768" t="s">
        <v>8570</v>
      </c>
    </row>
    <row r="43769" spans="1:7">
      <c r="A43769" t="s">
        <v>8571</v>
      </c>
      <c r="B43769" t="s">
        <v>8572</v>
      </c>
      <c r="C43769" t="s">
        <v>46733</v>
      </c>
      <c r="D43769">
        <v>-9999999</v>
      </c>
      <c r="E43769">
        <v>-9999999</v>
      </c>
      <c r="F43769" t="b">
        <v>1</v>
      </c>
      <c r="G43769" t="s">
        <v>10</v>
      </c>
    </row>
    <row r="43770" spans="1:7">
      <c r="A43770" t="s">
        <v>8573</v>
      </c>
      <c r="B43770" t="s">
        <v>8574</v>
      </c>
      <c r="C43770" t="s">
        <v>46733</v>
      </c>
      <c r="D43770">
        <v>-9999999</v>
      </c>
      <c r="E43770">
        <v>-9999999</v>
      </c>
      <c r="F43770" t="b">
        <v>1</v>
      </c>
      <c r="G43770" t="s">
        <v>10</v>
      </c>
    </row>
    <row r="43771" spans="1:7">
      <c r="A43771" t="s">
        <v>8575</v>
      </c>
      <c r="B43771" t="s">
        <v>8576</v>
      </c>
      <c r="C43771" t="s">
        <v>46733</v>
      </c>
      <c r="D43771">
        <v>-9999999</v>
      </c>
      <c r="E43771">
        <v>-9999999</v>
      </c>
      <c r="F43771" t="b">
        <v>1</v>
      </c>
      <c r="G43771" t="s">
        <v>10</v>
      </c>
    </row>
    <row r="43772" spans="1:7">
      <c r="A43772" t="s">
        <v>8577</v>
      </c>
      <c r="B43772" t="s">
        <v>8578</v>
      </c>
      <c r="C43772" t="s">
        <v>46733</v>
      </c>
      <c r="D43772">
        <v>-9999999</v>
      </c>
      <c r="E43772">
        <v>-9999999</v>
      </c>
      <c r="F43772" t="b">
        <v>1</v>
      </c>
      <c r="G43772" t="s">
        <v>10</v>
      </c>
    </row>
    <row r="43773" spans="1:7">
      <c r="A43773" t="s">
        <v>8579</v>
      </c>
      <c r="B43773" t="s">
        <v>8580</v>
      </c>
      <c r="C43773" t="s">
        <v>46733</v>
      </c>
      <c r="D43773">
        <v>-9999999</v>
      </c>
      <c r="E43773">
        <v>-9999999</v>
      </c>
      <c r="F43773" t="b">
        <v>1</v>
      </c>
      <c r="G43773" t="s">
        <v>10</v>
      </c>
    </row>
    <row r="43774" spans="1:7">
      <c r="A43774" t="s">
        <v>8582</v>
      </c>
      <c r="B43774" t="s">
        <v>8583</v>
      </c>
      <c r="C43774" t="s">
        <v>46733</v>
      </c>
      <c r="D43774">
        <v>-9999999</v>
      </c>
      <c r="E43774">
        <v>-9999999</v>
      </c>
      <c r="F43774" t="b">
        <v>1</v>
      </c>
      <c r="G43774" t="s">
        <v>10</v>
      </c>
    </row>
    <row r="43775" spans="1:7">
      <c r="A43775" t="s">
        <v>8584</v>
      </c>
      <c r="B43775" t="s">
        <v>8585</v>
      </c>
      <c r="C43775" t="s">
        <v>46733</v>
      </c>
      <c r="D43775">
        <v>-9999999</v>
      </c>
      <c r="E43775">
        <v>-9999999</v>
      </c>
      <c r="F43775" t="b">
        <v>1</v>
      </c>
      <c r="G43775" t="s">
        <v>10</v>
      </c>
    </row>
    <row r="43776" spans="1:7">
      <c r="A43776" t="s">
        <v>8587</v>
      </c>
      <c r="B43776" t="s">
        <v>8588</v>
      </c>
      <c r="C43776" t="s">
        <v>46733</v>
      </c>
      <c r="D43776">
        <v>-9999999</v>
      </c>
      <c r="E43776">
        <v>-9999999</v>
      </c>
      <c r="F43776" t="b">
        <v>1</v>
      </c>
      <c r="G43776" t="s">
        <v>10</v>
      </c>
    </row>
    <row r="43777" spans="1:7">
      <c r="A43777" t="s">
        <v>8589</v>
      </c>
      <c r="B43777" t="s">
        <v>8590</v>
      </c>
      <c r="C43777" t="s">
        <v>46733</v>
      </c>
      <c r="D43777">
        <v>-9999999</v>
      </c>
      <c r="E43777">
        <v>-9999999</v>
      </c>
      <c r="F43777" t="b">
        <v>1</v>
      </c>
      <c r="G43777" t="s">
        <v>10</v>
      </c>
    </row>
    <row r="43778" spans="1:7">
      <c r="A43778" t="s">
        <v>8591</v>
      </c>
      <c r="B43778" t="s">
        <v>8592</v>
      </c>
      <c r="C43778" t="s">
        <v>46733</v>
      </c>
      <c r="D43778">
        <v>-9999999</v>
      </c>
      <c r="E43778">
        <v>-9999999</v>
      </c>
      <c r="F43778" t="b">
        <v>1</v>
      </c>
      <c r="G43778" t="s">
        <v>10</v>
      </c>
    </row>
    <row r="43779" spans="1:7">
      <c r="A43779" t="s">
        <v>8593</v>
      </c>
      <c r="B43779" t="s">
        <v>8594</v>
      </c>
      <c r="C43779" t="s">
        <v>46733</v>
      </c>
      <c r="D43779">
        <v>-9999999</v>
      </c>
      <c r="E43779">
        <v>-9999999</v>
      </c>
      <c r="F43779" t="b">
        <v>1</v>
      </c>
      <c r="G43779" t="s">
        <v>10</v>
      </c>
    </row>
    <row r="43780" spans="1:7">
      <c r="A43780" t="s">
        <v>8595</v>
      </c>
      <c r="B43780" t="s">
        <v>8596</v>
      </c>
      <c r="C43780" t="s">
        <v>46733</v>
      </c>
      <c r="D43780">
        <v>-9999999</v>
      </c>
      <c r="E43780">
        <v>-9999999</v>
      </c>
      <c r="F43780" t="b">
        <v>1</v>
      </c>
      <c r="G43780" t="s">
        <v>10</v>
      </c>
    </row>
    <row r="43781" spans="1:7">
      <c r="A43781" t="s">
        <v>8597</v>
      </c>
      <c r="B43781" t="s">
        <v>8598</v>
      </c>
      <c r="C43781" t="s">
        <v>46733</v>
      </c>
      <c r="D43781">
        <v>-9999999</v>
      </c>
      <c r="E43781">
        <v>-9999999</v>
      </c>
      <c r="F43781" t="b">
        <v>1</v>
      </c>
      <c r="G43781" t="s">
        <v>10</v>
      </c>
    </row>
    <row r="43782" spans="1:7">
      <c r="A43782" t="s">
        <v>8599</v>
      </c>
      <c r="B43782" t="s">
        <v>8600</v>
      </c>
      <c r="C43782" t="s">
        <v>46733</v>
      </c>
      <c r="D43782">
        <v>-9999999</v>
      </c>
      <c r="E43782">
        <v>-9999999</v>
      </c>
      <c r="F43782" t="b">
        <v>1</v>
      </c>
      <c r="G43782" t="s">
        <v>10</v>
      </c>
    </row>
    <row r="43783" spans="1:7">
      <c r="A43783" t="s">
        <v>8601</v>
      </c>
      <c r="B43783" t="s">
        <v>8602</v>
      </c>
      <c r="C43783" t="s">
        <v>46733</v>
      </c>
      <c r="D43783">
        <v>746768</v>
      </c>
      <c r="E43783">
        <v>746768</v>
      </c>
      <c r="F43783" t="b">
        <v>1</v>
      </c>
      <c r="G43783" t="s">
        <v>8603</v>
      </c>
    </row>
    <row r="43784" spans="1:7">
      <c r="A43784" t="s">
        <v>8604</v>
      </c>
      <c r="B43784" t="s">
        <v>8605</v>
      </c>
      <c r="C43784" t="s">
        <v>46733</v>
      </c>
      <c r="D43784">
        <v>-9999999</v>
      </c>
      <c r="E43784">
        <v>-9999999</v>
      </c>
      <c r="F43784" t="b">
        <v>1</v>
      </c>
      <c r="G43784" t="s">
        <v>10</v>
      </c>
    </row>
    <row r="43785" spans="1:7">
      <c r="A43785" t="s">
        <v>8606</v>
      </c>
      <c r="B43785" t="s">
        <v>8607</v>
      </c>
      <c r="C43785" t="s">
        <v>46733</v>
      </c>
      <c r="D43785">
        <v>-9999999</v>
      </c>
      <c r="E43785">
        <v>-9999999</v>
      </c>
      <c r="F43785" t="b">
        <v>1</v>
      </c>
      <c r="G43785" t="s">
        <v>10</v>
      </c>
    </row>
    <row r="43786" spans="1:7">
      <c r="A43786" t="s">
        <v>8609</v>
      </c>
      <c r="B43786" t="s">
        <v>8610</v>
      </c>
      <c r="C43786" t="s">
        <v>46733</v>
      </c>
      <c r="D43786">
        <v>-9999999</v>
      </c>
      <c r="E43786">
        <v>-9999999</v>
      </c>
      <c r="F43786" t="b">
        <v>1</v>
      </c>
      <c r="G43786" t="s">
        <v>10</v>
      </c>
    </row>
    <row r="43787" spans="1:7">
      <c r="A43787" t="s">
        <v>8612</v>
      </c>
      <c r="B43787" t="s">
        <v>8613</v>
      </c>
      <c r="C43787" t="s">
        <v>46733</v>
      </c>
      <c r="D43787">
        <v>-9999999</v>
      </c>
      <c r="E43787">
        <v>-9999999</v>
      </c>
      <c r="F43787" t="b">
        <v>1</v>
      </c>
      <c r="G43787" t="s">
        <v>10</v>
      </c>
    </row>
    <row r="43788" spans="1:7">
      <c r="A43788" t="s">
        <v>8614</v>
      </c>
      <c r="B43788" t="s">
        <v>8615</v>
      </c>
      <c r="C43788" t="s">
        <v>46733</v>
      </c>
      <c r="D43788">
        <v>-9999999</v>
      </c>
      <c r="E43788">
        <v>-9999999</v>
      </c>
      <c r="F43788" t="b">
        <v>1</v>
      </c>
      <c r="G43788" t="s">
        <v>10</v>
      </c>
    </row>
    <row r="43789" spans="1:7">
      <c r="A43789" t="s">
        <v>8616</v>
      </c>
      <c r="B43789" t="s">
        <v>8617</v>
      </c>
      <c r="C43789" t="s">
        <v>46733</v>
      </c>
      <c r="D43789">
        <v>-9999999</v>
      </c>
      <c r="E43789">
        <v>-9999999</v>
      </c>
      <c r="F43789" t="b">
        <v>1</v>
      </c>
      <c r="G43789" t="s">
        <v>10</v>
      </c>
    </row>
    <row r="43790" spans="1:7">
      <c r="A43790" t="s">
        <v>8618</v>
      </c>
      <c r="B43790" t="s">
        <v>8619</v>
      </c>
      <c r="C43790" t="s">
        <v>46733</v>
      </c>
      <c r="D43790">
        <v>-9999999</v>
      </c>
      <c r="E43790">
        <v>-9999999</v>
      </c>
      <c r="F43790" t="b">
        <v>1</v>
      </c>
      <c r="G43790" t="s">
        <v>10</v>
      </c>
    </row>
    <row r="43791" spans="1:7">
      <c r="A43791" t="s">
        <v>8620</v>
      </c>
      <c r="B43791" t="s">
        <v>8621</v>
      </c>
      <c r="C43791" t="s">
        <v>46733</v>
      </c>
      <c r="D43791">
        <v>-9999999</v>
      </c>
      <c r="E43791">
        <v>-9999999</v>
      </c>
      <c r="F43791" t="b">
        <v>1</v>
      </c>
      <c r="G43791" t="s">
        <v>10</v>
      </c>
    </row>
    <row r="43792" spans="1:7">
      <c r="A43792" t="s">
        <v>8623</v>
      </c>
      <c r="B43792" t="s">
        <v>8624</v>
      </c>
      <c r="C43792" t="s">
        <v>46733</v>
      </c>
      <c r="D43792">
        <v>186834.92307700001</v>
      </c>
      <c r="E43792">
        <v>186834.92307700001</v>
      </c>
      <c r="F43792" t="b">
        <v>1</v>
      </c>
      <c r="G43792" t="s">
        <v>8625</v>
      </c>
    </row>
    <row r="43793" spans="1:7">
      <c r="A43793" t="s">
        <v>8626</v>
      </c>
      <c r="B43793" t="s">
        <v>8627</v>
      </c>
      <c r="C43793" t="s">
        <v>46733</v>
      </c>
      <c r="D43793">
        <v>-9999999</v>
      </c>
      <c r="E43793">
        <v>-9999999</v>
      </c>
      <c r="F43793" t="b">
        <v>1</v>
      </c>
      <c r="G43793" t="s">
        <v>10</v>
      </c>
    </row>
    <row r="43794" spans="1:7">
      <c r="A43794" t="s">
        <v>8628</v>
      </c>
      <c r="B43794" t="s">
        <v>8629</v>
      </c>
      <c r="C43794" t="s">
        <v>46733</v>
      </c>
      <c r="D43794">
        <v>-9999999</v>
      </c>
      <c r="E43794">
        <v>-9999999</v>
      </c>
      <c r="F43794" t="b">
        <v>1</v>
      </c>
      <c r="G43794" t="s">
        <v>10</v>
      </c>
    </row>
    <row r="43795" spans="1:7">
      <c r="A43795" t="s">
        <v>8630</v>
      </c>
      <c r="B43795" t="s">
        <v>8631</v>
      </c>
      <c r="C43795" t="s">
        <v>46733</v>
      </c>
      <c r="D43795">
        <v>83418.888888999994</v>
      </c>
      <c r="E43795">
        <v>83418.888888999994</v>
      </c>
      <c r="F43795" t="b">
        <v>1</v>
      </c>
      <c r="G43795" t="s">
        <v>8632</v>
      </c>
    </row>
    <row r="43796" spans="1:7">
      <c r="A43796" t="s">
        <v>8633</v>
      </c>
      <c r="B43796" t="s">
        <v>8634</v>
      </c>
      <c r="C43796" t="s">
        <v>46733</v>
      </c>
      <c r="D43796">
        <v>-9999999</v>
      </c>
      <c r="E43796">
        <v>-9999999</v>
      </c>
      <c r="F43796" t="b">
        <v>1</v>
      </c>
      <c r="G43796" t="s">
        <v>10</v>
      </c>
    </row>
    <row r="43797" spans="1:7">
      <c r="A43797" t="s">
        <v>8635</v>
      </c>
      <c r="B43797" t="s">
        <v>8636</v>
      </c>
      <c r="C43797" t="s">
        <v>46733</v>
      </c>
      <c r="D43797">
        <v>-9999999</v>
      </c>
      <c r="E43797">
        <v>-9999999</v>
      </c>
      <c r="F43797" t="b">
        <v>1</v>
      </c>
      <c r="G43797" t="s">
        <v>10</v>
      </c>
    </row>
    <row r="43798" spans="1:7">
      <c r="A43798" t="s">
        <v>8637</v>
      </c>
      <c r="B43798" t="s">
        <v>8638</v>
      </c>
      <c r="C43798" t="s">
        <v>46733</v>
      </c>
      <c r="D43798">
        <v>-9999999</v>
      </c>
      <c r="E43798">
        <v>-9999999</v>
      </c>
      <c r="F43798" t="b">
        <v>1</v>
      </c>
      <c r="G43798" t="s">
        <v>10</v>
      </c>
    </row>
    <row r="43799" spans="1:7">
      <c r="A43799" t="s">
        <v>8639</v>
      </c>
      <c r="B43799" t="s">
        <v>8640</v>
      </c>
      <c r="C43799" t="s">
        <v>46733</v>
      </c>
      <c r="D43799">
        <v>-9999999</v>
      </c>
      <c r="E43799">
        <v>-9999999</v>
      </c>
      <c r="F43799" t="b">
        <v>1</v>
      </c>
      <c r="G43799" t="s">
        <v>10</v>
      </c>
    </row>
    <row r="43800" spans="1:7">
      <c r="A43800" t="s">
        <v>8641</v>
      </c>
      <c r="B43800" t="s">
        <v>8642</v>
      </c>
      <c r="C43800" t="s">
        <v>46733</v>
      </c>
      <c r="D43800">
        <v>34225.666666999998</v>
      </c>
      <c r="E43800">
        <v>34225.666666999998</v>
      </c>
      <c r="F43800" t="b">
        <v>1</v>
      </c>
      <c r="G43800" t="s">
        <v>8643</v>
      </c>
    </row>
    <row r="43801" spans="1:7">
      <c r="A43801" t="s">
        <v>8644</v>
      </c>
      <c r="B43801" t="s">
        <v>8645</v>
      </c>
      <c r="C43801" t="s">
        <v>46733</v>
      </c>
      <c r="D43801">
        <v>-9999999</v>
      </c>
      <c r="E43801">
        <v>-9999999</v>
      </c>
      <c r="F43801" t="b">
        <v>1</v>
      </c>
      <c r="G43801" t="s">
        <v>10</v>
      </c>
    </row>
    <row r="43802" spans="1:7">
      <c r="A43802" t="s">
        <v>8647</v>
      </c>
      <c r="B43802" t="s">
        <v>8648</v>
      </c>
      <c r="C43802" t="s">
        <v>46733</v>
      </c>
      <c r="D43802">
        <v>597</v>
      </c>
      <c r="E43802">
        <v>597</v>
      </c>
      <c r="F43802" t="b">
        <v>1</v>
      </c>
      <c r="G43802" t="s">
        <v>8649</v>
      </c>
    </row>
    <row r="43803" spans="1:7">
      <c r="A43803" t="s">
        <v>8650</v>
      </c>
      <c r="B43803" t="s">
        <v>8651</v>
      </c>
      <c r="C43803" t="s">
        <v>46733</v>
      </c>
      <c r="D43803">
        <v>-9999999</v>
      </c>
      <c r="E43803">
        <v>-9999999</v>
      </c>
      <c r="F43803" t="b">
        <v>1</v>
      </c>
      <c r="G43803" t="s">
        <v>10</v>
      </c>
    </row>
    <row r="43804" spans="1:7">
      <c r="A43804" t="s">
        <v>8652</v>
      </c>
      <c r="B43804" t="s">
        <v>8653</v>
      </c>
      <c r="C43804" t="s">
        <v>46733</v>
      </c>
      <c r="D43804">
        <v>51372</v>
      </c>
      <c r="E43804">
        <v>51372</v>
      </c>
      <c r="F43804" t="b">
        <v>1</v>
      </c>
      <c r="G43804" t="s">
        <v>8654</v>
      </c>
    </row>
    <row r="43805" spans="1:7">
      <c r="A43805" t="s">
        <v>8655</v>
      </c>
      <c r="B43805" t="s">
        <v>8656</v>
      </c>
      <c r="C43805" t="s">
        <v>46733</v>
      </c>
      <c r="D43805">
        <v>-9999999</v>
      </c>
      <c r="E43805">
        <v>-9999999</v>
      </c>
      <c r="F43805" t="b">
        <v>1</v>
      </c>
      <c r="G43805" t="s">
        <v>10</v>
      </c>
    </row>
    <row r="43806" spans="1:7">
      <c r="A43806" t="s">
        <v>8657</v>
      </c>
      <c r="B43806" t="s">
        <v>8658</v>
      </c>
      <c r="C43806" t="s">
        <v>46733</v>
      </c>
      <c r="D43806">
        <v>-9999999</v>
      </c>
      <c r="E43806">
        <v>-9999999</v>
      </c>
      <c r="F43806" t="b">
        <v>1</v>
      </c>
      <c r="G43806" t="s">
        <v>10</v>
      </c>
    </row>
    <row r="43807" spans="1:7">
      <c r="A43807" t="s">
        <v>8659</v>
      </c>
      <c r="B43807" t="s">
        <v>8660</v>
      </c>
      <c r="C43807" t="s">
        <v>46733</v>
      </c>
      <c r="D43807">
        <v>-9999999</v>
      </c>
      <c r="E43807">
        <v>-9999999</v>
      </c>
      <c r="F43807" t="b">
        <v>1</v>
      </c>
      <c r="G43807" t="s">
        <v>10</v>
      </c>
    </row>
    <row r="43808" spans="1:7">
      <c r="A43808" t="s">
        <v>8661</v>
      </c>
      <c r="B43808" t="s">
        <v>8662</v>
      </c>
      <c r="C43808" t="s">
        <v>46733</v>
      </c>
      <c r="D43808">
        <v>-9999999</v>
      </c>
      <c r="E43808">
        <v>-9999999</v>
      </c>
      <c r="F43808" t="b">
        <v>1</v>
      </c>
      <c r="G43808" t="s">
        <v>10</v>
      </c>
    </row>
    <row r="43809" spans="1:7">
      <c r="A43809" t="s">
        <v>8663</v>
      </c>
      <c r="B43809" t="s">
        <v>8664</v>
      </c>
      <c r="C43809" t="s">
        <v>46733</v>
      </c>
      <c r="D43809">
        <v>-9999999</v>
      </c>
      <c r="E43809">
        <v>-9999999</v>
      </c>
      <c r="F43809" t="b">
        <v>1</v>
      </c>
      <c r="G43809" t="s">
        <v>10</v>
      </c>
    </row>
    <row r="43810" spans="1:7">
      <c r="A43810" t="s">
        <v>8666</v>
      </c>
      <c r="B43810" t="s">
        <v>8667</v>
      </c>
      <c r="C43810" t="s">
        <v>46733</v>
      </c>
      <c r="D43810">
        <v>-9999999</v>
      </c>
      <c r="E43810">
        <v>-9999999</v>
      </c>
      <c r="F43810" t="b">
        <v>1</v>
      </c>
      <c r="G43810" t="s">
        <v>10</v>
      </c>
    </row>
    <row r="43811" spans="1:7">
      <c r="A43811" t="s">
        <v>8668</v>
      </c>
      <c r="B43811" t="s">
        <v>8669</v>
      </c>
      <c r="C43811" t="s">
        <v>46733</v>
      </c>
      <c r="D43811">
        <v>-9999999</v>
      </c>
      <c r="E43811">
        <v>-9999999</v>
      </c>
      <c r="F43811" t="b">
        <v>1</v>
      </c>
      <c r="G43811" t="s">
        <v>10</v>
      </c>
    </row>
    <row r="43812" spans="1:7">
      <c r="A43812" t="s">
        <v>8670</v>
      </c>
      <c r="B43812" t="s">
        <v>8671</v>
      </c>
      <c r="C43812" t="s">
        <v>46733</v>
      </c>
      <c r="D43812">
        <v>-9999999</v>
      </c>
      <c r="E43812">
        <v>-9999999</v>
      </c>
      <c r="F43812" t="b">
        <v>1</v>
      </c>
      <c r="G43812" t="s">
        <v>10</v>
      </c>
    </row>
    <row r="43813" spans="1:7">
      <c r="A43813" t="s">
        <v>8673</v>
      </c>
      <c r="B43813" t="s">
        <v>8674</v>
      </c>
      <c r="C43813" t="s">
        <v>46733</v>
      </c>
      <c r="D43813">
        <v>2497297</v>
      </c>
      <c r="E43813">
        <v>2497297</v>
      </c>
      <c r="F43813" t="b">
        <v>1</v>
      </c>
      <c r="G43813" t="s">
        <v>8675</v>
      </c>
    </row>
    <row r="43814" spans="1:7">
      <c r="A43814" t="s">
        <v>8676</v>
      </c>
      <c r="B43814" t="s">
        <v>8677</v>
      </c>
      <c r="C43814" t="s">
        <v>46733</v>
      </c>
      <c r="D43814">
        <v>-9999999</v>
      </c>
      <c r="E43814">
        <v>-9999999</v>
      </c>
      <c r="F43814" t="b">
        <v>1</v>
      </c>
      <c r="G43814" t="s">
        <v>10</v>
      </c>
    </row>
    <row r="43815" spans="1:7">
      <c r="A43815" t="s">
        <v>8679</v>
      </c>
      <c r="B43815" t="s">
        <v>8680</v>
      </c>
      <c r="C43815" t="s">
        <v>46733</v>
      </c>
      <c r="D43815">
        <v>-9999999</v>
      </c>
      <c r="E43815">
        <v>-9999999</v>
      </c>
      <c r="F43815" t="b">
        <v>1</v>
      </c>
      <c r="G43815" t="s">
        <v>10</v>
      </c>
    </row>
    <row r="43816" spans="1:7">
      <c r="A43816" t="s">
        <v>8681</v>
      </c>
      <c r="B43816" t="s">
        <v>8682</v>
      </c>
      <c r="C43816" t="s">
        <v>46733</v>
      </c>
      <c r="D43816">
        <v>-9999999</v>
      </c>
      <c r="E43816">
        <v>-9999999</v>
      </c>
      <c r="F43816" t="b">
        <v>1</v>
      </c>
      <c r="G43816" t="s">
        <v>10</v>
      </c>
    </row>
    <row r="43817" spans="1:7">
      <c r="A43817" t="s">
        <v>8684</v>
      </c>
      <c r="B43817" t="s">
        <v>8685</v>
      </c>
      <c r="C43817" t="s">
        <v>46733</v>
      </c>
      <c r="D43817">
        <v>-9999999</v>
      </c>
      <c r="E43817">
        <v>-9999999</v>
      </c>
      <c r="F43817" t="b">
        <v>1</v>
      </c>
      <c r="G43817" t="s">
        <v>10</v>
      </c>
    </row>
    <row r="43818" spans="1:7">
      <c r="A43818" t="s">
        <v>8687</v>
      </c>
      <c r="B43818" t="s">
        <v>8688</v>
      </c>
      <c r="C43818" t="s">
        <v>46733</v>
      </c>
      <c r="D43818">
        <v>-9999999</v>
      </c>
      <c r="E43818">
        <v>-9999999</v>
      </c>
      <c r="F43818" t="b">
        <v>1</v>
      </c>
      <c r="G43818" t="s">
        <v>10</v>
      </c>
    </row>
    <row r="43819" spans="1:7">
      <c r="A43819" t="s">
        <v>8689</v>
      </c>
      <c r="B43819" t="s">
        <v>8690</v>
      </c>
      <c r="C43819" t="s">
        <v>46733</v>
      </c>
      <c r="D43819">
        <v>-9999999</v>
      </c>
      <c r="E43819">
        <v>-9999999</v>
      </c>
      <c r="F43819" t="b">
        <v>1</v>
      </c>
      <c r="G43819" t="s">
        <v>10</v>
      </c>
    </row>
    <row r="43820" spans="1:7">
      <c r="A43820" t="s">
        <v>8691</v>
      </c>
      <c r="B43820" t="s">
        <v>8692</v>
      </c>
      <c r="C43820" t="s">
        <v>46733</v>
      </c>
      <c r="D43820">
        <v>1596209.1666669999</v>
      </c>
      <c r="E43820">
        <v>1596209.1666669999</v>
      </c>
      <c r="F43820" t="b">
        <v>1</v>
      </c>
      <c r="G43820" t="s">
        <v>46033</v>
      </c>
    </row>
    <row r="43821" spans="1:7">
      <c r="A43821" t="s">
        <v>8694</v>
      </c>
      <c r="B43821" t="s">
        <v>8695</v>
      </c>
      <c r="C43821" t="s">
        <v>46733</v>
      </c>
      <c r="D43821">
        <v>-9999999</v>
      </c>
      <c r="E43821">
        <v>-9999999</v>
      </c>
      <c r="F43821" t="b">
        <v>1</v>
      </c>
      <c r="G43821" t="s">
        <v>10</v>
      </c>
    </row>
    <row r="43822" spans="1:7">
      <c r="A43822" t="s">
        <v>8696</v>
      </c>
      <c r="B43822" t="s">
        <v>8697</v>
      </c>
      <c r="C43822" t="s">
        <v>46733</v>
      </c>
      <c r="D43822">
        <v>308</v>
      </c>
      <c r="E43822">
        <v>308</v>
      </c>
      <c r="F43822" t="b">
        <v>1</v>
      </c>
      <c r="G43822" t="s">
        <v>8698</v>
      </c>
    </row>
    <row r="43823" spans="1:7">
      <c r="A43823" t="s">
        <v>8699</v>
      </c>
      <c r="B43823" t="s">
        <v>8700</v>
      </c>
      <c r="C43823" t="s">
        <v>46733</v>
      </c>
      <c r="D43823">
        <v>-9999999</v>
      </c>
      <c r="E43823">
        <v>-9999999</v>
      </c>
      <c r="F43823" t="b">
        <v>1</v>
      </c>
      <c r="G43823" t="s">
        <v>10</v>
      </c>
    </row>
    <row r="43824" spans="1:7">
      <c r="A43824" t="s">
        <v>8701</v>
      </c>
      <c r="B43824" t="s">
        <v>8702</v>
      </c>
      <c r="C43824" t="s">
        <v>46733</v>
      </c>
      <c r="D43824">
        <v>-9999999</v>
      </c>
      <c r="E43824">
        <v>-9999999</v>
      </c>
      <c r="F43824" t="b">
        <v>1</v>
      </c>
      <c r="G43824" t="s">
        <v>10</v>
      </c>
    </row>
    <row r="43825" spans="1:7">
      <c r="A43825" t="s">
        <v>8703</v>
      </c>
      <c r="B43825" t="s">
        <v>8704</v>
      </c>
      <c r="C43825" t="s">
        <v>46733</v>
      </c>
      <c r="D43825">
        <v>-9999999</v>
      </c>
      <c r="E43825">
        <v>-9999999</v>
      </c>
      <c r="F43825" t="b">
        <v>1</v>
      </c>
      <c r="G43825" t="s">
        <v>10</v>
      </c>
    </row>
    <row r="43826" spans="1:7">
      <c r="A43826" t="s">
        <v>8705</v>
      </c>
      <c r="B43826" t="s">
        <v>8706</v>
      </c>
      <c r="C43826" t="s">
        <v>46733</v>
      </c>
      <c r="D43826">
        <v>-9999999</v>
      </c>
      <c r="E43826">
        <v>-9999999</v>
      </c>
      <c r="F43826" t="b">
        <v>1</v>
      </c>
      <c r="G43826" t="s">
        <v>10</v>
      </c>
    </row>
    <row r="43827" spans="1:7">
      <c r="A43827" t="s">
        <v>8707</v>
      </c>
      <c r="B43827" t="s">
        <v>8708</v>
      </c>
      <c r="C43827" t="s">
        <v>46733</v>
      </c>
      <c r="D43827">
        <v>-9999999</v>
      </c>
      <c r="E43827">
        <v>-9999999</v>
      </c>
      <c r="F43827" t="b">
        <v>1</v>
      </c>
      <c r="G43827" t="s">
        <v>10</v>
      </c>
    </row>
    <row r="43828" spans="1:7">
      <c r="A43828" t="s">
        <v>8709</v>
      </c>
      <c r="B43828" t="s">
        <v>8710</v>
      </c>
      <c r="C43828" t="s">
        <v>46733</v>
      </c>
      <c r="D43828">
        <v>138259.75</v>
      </c>
      <c r="E43828">
        <v>138259.75</v>
      </c>
      <c r="F43828" t="b">
        <v>1</v>
      </c>
      <c r="G43828" t="s">
        <v>8711</v>
      </c>
    </row>
    <row r="43829" spans="1:7">
      <c r="A43829" t="s">
        <v>8712</v>
      </c>
      <c r="B43829" t="s">
        <v>8713</v>
      </c>
      <c r="C43829" t="s">
        <v>46733</v>
      </c>
      <c r="D43829">
        <v>-9999999</v>
      </c>
      <c r="E43829">
        <v>-9999999</v>
      </c>
      <c r="F43829" t="b">
        <v>1</v>
      </c>
      <c r="G43829" t="s">
        <v>10</v>
      </c>
    </row>
    <row r="43830" spans="1:7">
      <c r="A43830" t="s">
        <v>8714</v>
      </c>
      <c r="B43830" t="s">
        <v>8715</v>
      </c>
      <c r="C43830" t="s">
        <v>46733</v>
      </c>
      <c r="D43830">
        <v>48647</v>
      </c>
      <c r="E43830">
        <v>48647</v>
      </c>
      <c r="F43830" t="b">
        <v>1</v>
      </c>
      <c r="G43830" t="s">
        <v>8716</v>
      </c>
    </row>
    <row r="43831" spans="1:7">
      <c r="A43831" t="s">
        <v>8717</v>
      </c>
      <c r="B43831" t="s">
        <v>8718</v>
      </c>
      <c r="C43831" t="s">
        <v>46733</v>
      </c>
      <c r="D43831">
        <v>2540</v>
      </c>
      <c r="E43831">
        <v>2540</v>
      </c>
      <c r="F43831" t="b">
        <v>1</v>
      </c>
      <c r="G43831" t="s">
        <v>8719</v>
      </c>
    </row>
    <row r="43832" spans="1:7">
      <c r="A43832" t="s">
        <v>8720</v>
      </c>
      <c r="B43832" t="s">
        <v>8721</v>
      </c>
      <c r="C43832" t="s">
        <v>46733</v>
      </c>
      <c r="D43832">
        <v>221741.93333299999</v>
      </c>
      <c r="E43832">
        <v>221741.93333299999</v>
      </c>
      <c r="F43832" t="b">
        <v>1</v>
      </c>
      <c r="G43832" t="s">
        <v>8722</v>
      </c>
    </row>
    <row r="43833" spans="1:7">
      <c r="A43833" t="s">
        <v>8723</v>
      </c>
      <c r="B43833" t="s">
        <v>8724</v>
      </c>
      <c r="C43833" t="s">
        <v>46733</v>
      </c>
      <c r="D43833">
        <v>24753.333332999999</v>
      </c>
      <c r="E43833">
        <v>24753.333332999999</v>
      </c>
      <c r="F43833" t="b">
        <v>1</v>
      </c>
      <c r="G43833" t="s">
        <v>8725</v>
      </c>
    </row>
    <row r="43834" spans="1:7">
      <c r="A43834" t="s">
        <v>8726</v>
      </c>
      <c r="B43834" t="s">
        <v>8727</v>
      </c>
      <c r="C43834" t="s">
        <v>46733</v>
      </c>
      <c r="D43834">
        <v>-9999999</v>
      </c>
      <c r="E43834">
        <v>-9999999</v>
      </c>
      <c r="F43834" t="b">
        <v>1</v>
      </c>
      <c r="G43834" t="s">
        <v>10</v>
      </c>
    </row>
    <row r="43835" spans="1:7">
      <c r="A43835" t="s">
        <v>8728</v>
      </c>
      <c r="B43835" t="s">
        <v>8729</v>
      </c>
      <c r="C43835" t="s">
        <v>46733</v>
      </c>
      <c r="D43835">
        <v>-9999999</v>
      </c>
      <c r="E43835">
        <v>-9999999</v>
      </c>
      <c r="F43835" t="b">
        <v>1</v>
      </c>
      <c r="G43835" t="s">
        <v>10</v>
      </c>
    </row>
    <row r="43836" spans="1:7">
      <c r="A43836" t="s">
        <v>8730</v>
      </c>
      <c r="B43836" t="s">
        <v>8731</v>
      </c>
      <c r="C43836" t="s">
        <v>46733</v>
      </c>
      <c r="D43836">
        <v>-9999999</v>
      </c>
      <c r="E43836">
        <v>-9999999</v>
      </c>
      <c r="F43836" t="b">
        <v>1</v>
      </c>
      <c r="G43836" t="s">
        <v>10</v>
      </c>
    </row>
    <row r="43837" spans="1:7">
      <c r="A43837" t="s">
        <v>8732</v>
      </c>
      <c r="B43837" t="s">
        <v>8733</v>
      </c>
      <c r="C43837" t="s">
        <v>46733</v>
      </c>
      <c r="D43837">
        <v>-9999999</v>
      </c>
      <c r="E43837">
        <v>-9999999</v>
      </c>
      <c r="F43837" t="b">
        <v>1</v>
      </c>
      <c r="G43837" t="s">
        <v>10</v>
      </c>
    </row>
    <row r="43838" spans="1:7">
      <c r="A43838" t="s">
        <v>8734</v>
      </c>
      <c r="B43838" t="s">
        <v>8735</v>
      </c>
      <c r="C43838" t="s">
        <v>46733</v>
      </c>
      <c r="D43838">
        <v>-9999999</v>
      </c>
      <c r="E43838">
        <v>-9999999</v>
      </c>
      <c r="F43838" t="b">
        <v>1</v>
      </c>
      <c r="G43838" t="s">
        <v>10</v>
      </c>
    </row>
    <row r="43839" spans="1:7">
      <c r="A43839" t="s">
        <v>8736</v>
      </c>
      <c r="B43839" t="s">
        <v>8737</v>
      </c>
      <c r="C43839" t="s">
        <v>46733</v>
      </c>
      <c r="D43839">
        <v>-9999999</v>
      </c>
      <c r="E43839">
        <v>-9999999</v>
      </c>
      <c r="F43839" t="b">
        <v>1</v>
      </c>
      <c r="G43839" t="s">
        <v>10</v>
      </c>
    </row>
    <row r="43840" spans="1:7">
      <c r="A43840" t="s">
        <v>8738</v>
      </c>
      <c r="B43840" t="s">
        <v>8739</v>
      </c>
      <c r="C43840" t="s">
        <v>46733</v>
      </c>
      <c r="D43840">
        <v>-9999999</v>
      </c>
      <c r="E43840">
        <v>-9999999</v>
      </c>
      <c r="F43840" t="b">
        <v>1</v>
      </c>
      <c r="G43840" t="s">
        <v>10</v>
      </c>
    </row>
    <row r="43841" spans="1:7">
      <c r="A43841" t="s">
        <v>8740</v>
      </c>
      <c r="B43841" t="s">
        <v>8741</v>
      </c>
      <c r="C43841" t="s">
        <v>46733</v>
      </c>
      <c r="D43841">
        <v>-9999999</v>
      </c>
      <c r="E43841">
        <v>-9999999</v>
      </c>
      <c r="F43841" t="b">
        <v>1</v>
      </c>
      <c r="G43841" t="s">
        <v>10</v>
      </c>
    </row>
    <row r="43842" spans="1:7">
      <c r="A43842" t="s">
        <v>8742</v>
      </c>
      <c r="B43842" t="s">
        <v>8743</v>
      </c>
      <c r="C43842" t="s">
        <v>46733</v>
      </c>
      <c r="D43842">
        <v>-9999999</v>
      </c>
      <c r="E43842">
        <v>-9999999</v>
      </c>
      <c r="F43842" t="b">
        <v>1</v>
      </c>
      <c r="G43842" t="s">
        <v>10</v>
      </c>
    </row>
    <row r="43843" spans="1:7">
      <c r="A43843" t="s">
        <v>8744</v>
      </c>
      <c r="B43843" t="s">
        <v>8745</v>
      </c>
      <c r="C43843" t="s">
        <v>46733</v>
      </c>
      <c r="D43843">
        <v>-9999999</v>
      </c>
      <c r="E43843">
        <v>-9999999</v>
      </c>
      <c r="F43843" t="b">
        <v>1</v>
      </c>
      <c r="G43843" t="s">
        <v>10</v>
      </c>
    </row>
    <row r="43844" spans="1:7">
      <c r="A43844" t="s">
        <v>8746</v>
      </c>
      <c r="B43844" t="s">
        <v>8747</v>
      </c>
      <c r="C43844" t="s">
        <v>46733</v>
      </c>
      <c r="D43844">
        <v>-9999999</v>
      </c>
      <c r="E43844">
        <v>-9999999</v>
      </c>
      <c r="F43844" t="b">
        <v>1</v>
      </c>
      <c r="G43844" t="s">
        <v>10</v>
      </c>
    </row>
    <row r="43845" spans="1:7">
      <c r="A43845" t="s">
        <v>8748</v>
      </c>
      <c r="B43845" t="s">
        <v>8749</v>
      </c>
      <c r="C43845" t="s">
        <v>46733</v>
      </c>
      <c r="D43845">
        <v>-9999999</v>
      </c>
      <c r="E43845">
        <v>-9999999</v>
      </c>
      <c r="F43845" t="b">
        <v>1</v>
      </c>
      <c r="G43845" t="s">
        <v>10</v>
      </c>
    </row>
    <row r="43846" spans="1:7">
      <c r="A43846" t="s">
        <v>8750</v>
      </c>
      <c r="B43846" t="s">
        <v>8751</v>
      </c>
      <c r="C43846" t="s">
        <v>46733</v>
      </c>
      <c r="D43846">
        <v>-9999999</v>
      </c>
      <c r="E43846">
        <v>-9999999</v>
      </c>
      <c r="F43846" t="b">
        <v>1</v>
      </c>
      <c r="G43846" t="s">
        <v>10</v>
      </c>
    </row>
    <row r="43847" spans="1:7">
      <c r="A43847" t="s">
        <v>8752</v>
      </c>
      <c r="B43847" t="s">
        <v>8753</v>
      </c>
      <c r="C43847" t="s">
        <v>46733</v>
      </c>
      <c r="D43847">
        <v>-9999999</v>
      </c>
      <c r="E43847">
        <v>-9999999</v>
      </c>
      <c r="F43847" t="b">
        <v>1</v>
      </c>
      <c r="G43847" t="s">
        <v>10</v>
      </c>
    </row>
    <row r="43848" spans="1:7">
      <c r="A43848" t="s">
        <v>8754</v>
      </c>
      <c r="B43848" t="s">
        <v>8755</v>
      </c>
      <c r="C43848" t="s">
        <v>46733</v>
      </c>
      <c r="D43848">
        <v>447075</v>
      </c>
      <c r="E43848">
        <v>447075</v>
      </c>
      <c r="F43848" t="b">
        <v>1</v>
      </c>
      <c r="G43848" t="s">
        <v>8756</v>
      </c>
    </row>
    <row r="43849" spans="1:7">
      <c r="A43849" t="s">
        <v>8757</v>
      </c>
      <c r="B43849" t="s">
        <v>8758</v>
      </c>
      <c r="C43849" t="s">
        <v>46733</v>
      </c>
      <c r="D43849">
        <v>-9999999</v>
      </c>
      <c r="E43849">
        <v>-9999999</v>
      </c>
      <c r="F43849" t="b">
        <v>1</v>
      </c>
      <c r="G43849" t="s">
        <v>10</v>
      </c>
    </row>
    <row r="43850" spans="1:7">
      <c r="A43850" t="s">
        <v>8759</v>
      </c>
      <c r="B43850" t="s">
        <v>8760</v>
      </c>
      <c r="C43850" t="s">
        <v>46733</v>
      </c>
      <c r="D43850">
        <v>-9999999</v>
      </c>
      <c r="E43850">
        <v>-9999999</v>
      </c>
      <c r="F43850" t="b">
        <v>1</v>
      </c>
      <c r="G43850" t="s">
        <v>10</v>
      </c>
    </row>
    <row r="43851" spans="1:7">
      <c r="A43851" t="s">
        <v>8761</v>
      </c>
      <c r="B43851" t="s">
        <v>8762</v>
      </c>
      <c r="C43851" t="s">
        <v>46733</v>
      </c>
      <c r="D43851">
        <v>-9999999</v>
      </c>
      <c r="E43851">
        <v>-9999999</v>
      </c>
      <c r="F43851" t="b">
        <v>1</v>
      </c>
      <c r="G43851" t="s">
        <v>10</v>
      </c>
    </row>
    <row r="43852" spans="1:7">
      <c r="A43852" t="s">
        <v>8763</v>
      </c>
      <c r="B43852" t="s">
        <v>8764</v>
      </c>
      <c r="C43852" t="s">
        <v>46733</v>
      </c>
      <c r="D43852">
        <v>-9999999</v>
      </c>
      <c r="E43852">
        <v>-9999999</v>
      </c>
      <c r="F43852" t="b">
        <v>1</v>
      </c>
      <c r="G43852" t="s">
        <v>10</v>
      </c>
    </row>
    <row r="43853" spans="1:7">
      <c r="A43853" t="s">
        <v>8765</v>
      </c>
      <c r="B43853" t="s">
        <v>8766</v>
      </c>
      <c r="C43853" t="s">
        <v>46733</v>
      </c>
      <c r="D43853">
        <v>-9999999</v>
      </c>
      <c r="E43853">
        <v>-9999999</v>
      </c>
      <c r="F43853" t="b">
        <v>1</v>
      </c>
      <c r="G43853" t="s">
        <v>10</v>
      </c>
    </row>
    <row r="43854" spans="1:7">
      <c r="A43854" t="s">
        <v>8767</v>
      </c>
      <c r="B43854" t="s">
        <v>8768</v>
      </c>
      <c r="C43854" t="s">
        <v>46733</v>
      </c>
      <c r="D43854">
        <v>2888983.75</v>
      </c>
      <c r="E43854">
        <v>2888983.75</v>
      </c>
      <c r="F43854" t="b">
        <v>1</v>
      </c>
      <c r="G43854" t="s">
        <v>8769</v>
      </c>
    </row>
    <row r="43855" spans="1:7">
      <c r="A43855" t="s">
        <v>8770</v>
      </c>
      <c r="B43855" t="s">
        <v>8771</v>
      </c>
      <c r="C43855" t="s">
        <v>46733</v>
      </c>
      <c r="D43855">
        <v>4898</v>
      </c>
      <c r="E43855">
        <v>4898</v>
      </c>
      <c r="F43855" t="b">
        <v>1</v>
      </c>
      <c r="G43855" t="s">
        <v>46036</v>
      </c>
    </row>
    <row r="43856" spans="1:7">
      <c r="A43856" t="s">
        <v>8773</v>
      </c>
      <c r="B43856" t="s">
        <v>8774</v>
      </c>
      <c r="C43856" t="s">
        <v>46733</v>
      </c>
      <c r="D43856">
        <v>-9999999</v>
      </c>
      <c r="E43856">
        <v>-9999999</v>
      </c>
      <c r="F43856" t="b">
        <v>1</v>
      </c>
      <c r="G43856" t="s">
        <v>10</v>
      </c>
    </row>
    <row r="43857" spans="1:7">
      <c r="A43857" t="s">
        <v>8775</v>
      </c>
      <c r="B43857" t="s">
        <v>8776</v>
      </c>
      <c r="C43857" t="s">
        <v>46733</v>
      </c>
      <c r="D43857">
        <v>-9999999</v>
      </c>
      <c r="E43857">
        <v>-9999999</v>
      </c>
      <c r="F43857" t="b">
        <v>1</v>
      </c>
      <c r="G43857" t="s">
        <v>10</v>
      </c>
    </row>
    <row r="43858" spans="1:7">
      <c r="A43858" t="s">
        <v>8777</v>
      </c>
      <c r="B43858" t="s">
        <v>8778</v>
      </c>
      <c r="C43858" t="s">
        <v>46733</v>
      </c>
      <c r="D43858">
        <v>-9999999</v>
      </c>
      <c r="E43858">
        <v>-9999999</v>
      </c>
      <c r="F43858" t="b">
        <v>1</v>
      </c>
      <c r="G43858" t="s">
        <v>10</v>
      </c>
    </row>
    <row r="43859" spans="1:7">
      <c r="A43859" t="s">
        <v>8779</v>
      </c>
      <c r="B43859" t="s">
        <v>8780</v>
      </c>
      <c r="C43859" t="s">
        <v>46733</v>
      </c>
      <c r="D43859">
        <v>-9999999</v>
      </c>
      <c r="E43859">
        <v>-9999999</v>
      </c>
      <c r="F43859" t="b">
        <v>1</v>
      </c>
      <c r="G43859" t="s">
        <v>10</v>
      </c>
    </row>
    <row r="43860" spans="1:7">
      <c r="A43860" t="s">
        <v>8782</v>
      </c>
      <c r="B43860" t="s">
        <v>8783</v>
      </c>
      <c r="C43860" t="s">
        <v>46733</v>
      </c>
      <c r="D43860">
        <v>-9999999</v>
      </c>
      <c r="E43860">
        <v>-9999999</v>
      </c>
      <c r="F43860" t="b">
        <v>1</v>
      </c>
      <c r="G43860" t="s">
        <v>10</v>
      </c>
    </row>
    <row r="43861" spans="1:7">
      <c r="A43861" t="s">
        <v>8784</v>
      </c>
      <c r="B43861" t="s">
        <v>8785</v>
      </c>
      <c r="C43861" t="s">
        <v>46733</v>
      </c>
      <c r="D43861">
        <v>-9999999</v>
      </c>
      <c r="E43861">
        <v>-9999999</v>
      </c>
      <c r="F43861" t="b">
        <v>1</v>
      </c>
      <c r="G43861" t="s">
        <v>10</v>
      </c>
    </row>
    <row r="43862" spans="1:7">
      <c r="A43862" t="s">
        <v>8786</v>
      </c>
      <c r="B43862" t="s">
        <v>8787</v>
      </c>
      <c r="C43862" t="s">
        <v>46733</v>
      </c>
      <c r="D43862">
        <v>-9999999</v>
      </c>
      <c r="E43862">
        <v>-9999999</v>
      </c>
      <c r="F43862" t="b">
        <v>1</v>
      </c>
      <c r="G43862" t="s">
        <v>10</v>
      </c>
    </row>
    <row r="43863" spans="1:7">
      <c r="A43863" t="s">
        <v>8788</v>
      </c>
      <c r="B43863" t="s">
        <v>8789</v>
      </c>
      <c r="C43863" t="s">
        <v>46733</v>
      </c>
      <c r="D43863">
        <v>-9999999</v>
      </c>
      <c r="E43863">
        <v>-9999999</v>
      </c>
      <c r="F43863" t="b">
        <v>1</v>
      </c>
      <c r="G43863" t="s">
        <v>10</v>
      </c>
    </row>
    <row r="43864" spans="1:7">
      <c r="A43864" t="s">
        <v>8791</v>
      </c>
      <c r="B43864" t="s">
        <v>8792</v>
      </c>
      <c r="C43864" t="s">
        <v>46733</v>
      </c>
      <c r="D43864">
        <v>-9999999</v>
      </c>
      <c r="E43864">
        <v>-9999999</v>
      </c>
      <c r="F43864" t="b">
        <v>1</v>
      </c>
      <c r="G43864" t="s">
        <v>10</v>
      </c>
    </row>
    <row r="43865" spans="1:7">
      <c r="A43865" t="s">
        <v>8793</v>
      </c>
      <c r="B43865" t="s">
        <v>8794</v>
      </c>
      <c r="C43865" t="s">
        <v>46733</v>
      </c>
      <c r="D43865">
        <v>-9999999</v>
      </c>
      <c r="E43865">
        <v>-9999999</v>
      </c>
      <c r="F43865" t="b">
        <v>1</v>
      </c>
      <c r="G43865" t="s">
        <v>10</v>
      </c>
    </row>
    <row r="43866" spans="1:7">
      <c r="A43866" t="s">
        <v>8796</v>
      </c>
      <c r="B43866" t="s">
        <v>8797</v>
      </c>
      <c r="C43866" t="s">
        <v>46733</v>
      </c>
      <c r="D43866">
        <v>1182287.75</v>
      </c>
      <c r="E43866">
        <v>1182287.75</v>
      </c>
      <c r="F43866" t="b">
        <v>1</v>
      </c>
      <c r="G43866" t="s">
        <v>46037</v>
      </c>
    </row>
    <row r="43867" spans="1:7">
      <c r="A43867" t="s">
        <v>8799</v>
      </c>
      <c r="B43867" t="s">
        <v>8800</v>
      </c>
      <c r="C43867" t="s">
        <v>46733</v>
      </c>
      <c r="D43867">
        <v>-9999999</v>
      </c>
      <c r="E43867">
        <v>-9999999</v>
      </c>
      <c r="F43867" t="b">
        <v>1</v>
      </c>
      <c r="G43867" t="s">
        <v>10</v>
      </c>
    </row>
    <row r="43868" spans="1:7">
      <c r="A43868" t="s">
        <v>8801</v>
      </c>
      <c r="B43868" t="s">
        <v>8802</v>
      </c>
      <c r="C43868" t="s">
        <v>46733</v>
      </c>
      <c r="D43868">
        <v>-9999999</v>
      </c>
      <c r="E43868">
        <v>-9999999</v>
      </c>
      <c r="F43868" t="b">
        <v>1</v>
      </c>
      <c r="G43868" t="s">
        <v>10</v>
      </c>
    </row>
    <row r="43869" spans="1:7">
      <c r="A43869" t="s">
        <v>8803</v>
      </c>
      <c r="B43869" t="s">
        <v>8804</v>
      </c>
      <c r="C43869" t="s">
        <v>46733</v>
      </c>
      <c r="D43869">
        <v>-9999999</v>
      </c>
      <c r="E43869">
        <v>-9999999</v>
      </c>
      <c r="F43869" t="b">
        <v>1</v>
      </c>
      <c r="G43869" t="s">
        <v>10</v>
      </c>
    </row>
    <row r="43870" spans="1:7">
      <c r="A43870" t="s">
        <v>8805</v>
      </c>
      <c r="B43870" t="s">
        <v>8806</v>
      </c>
      <c r="C43870" t="s">
        <v>46733</v>
      </c>
      <c r="D43870">
        <v>8968</v>
      </c>
      <c r="E43870">
        <v>8968</v>
      </c>
      <c r="F43870" t="b">
        <v>1</v>
      </c>
      <c r="G43870" t="s">
        <v>8807</v>
      </c>
    </row>
    <row r="43871" spans="1:7">
      <c r="A43871" t="s">
        <v>8808</v>
      </c>
      <c r="B43871" t="s">
        <v>8809</v>
      </c>
      <c r="C43871" t="s">
        <v>46733</v>
      </c>
      <c r="D43871">
        <v>-9999999</v>
      </c>
      <c r="E43871">
        <v>-9999999</v>
      </c>
      <c r="F43871" t="b">
        <v>1</v>
      </c>
      <c r="G43871" t="s">
        <v>10</v>
      </c>
    </row>
    <row r="43872" spans="1:7">
      <c r="A43872" t="s">
        <v>8810</v>
      </c>
      <c r="B43872" t="s">
        <v>8811</v>
      </c>
      <c r="C43872" t="s">
        <v>46733</v>
      </c>
      <c r="D43872">
        <v>472000.33333300002</v>
      </c>
      <c r="E43872">
        <v>472000.33333300002</v>
      </c>
      <c r="F43872" t="b">
        <v>1</v>
      </c>
      <c r="G43872" t="s">
        <v>8812</v>
      </c>
    </row>
    <row r="43873" spans="1:7">
      <c r="A43873" t="s">
        <v>8813</v>
      </c>
      <c r="B43873" t="s">
        <v>8814</v>
      </c>
      <c r="C43873" t="s">
        <v>46733</v>
      </c>
      <c r="D43873">
        <v>758735</v>
      </c>
      <c r="E43873">
        <v>758735</v>
      </c>
      <c r="F43873" t="b">
        <v>1</v>
      </c>
      <c r="G43873" t="s">
        <v>8815</v>
      </c>
    </row>
    <row r="43874" spans="1:7">
      <c r="A43874" t="s">
        <v>8816</v>
      </c>
      <c r="B43874" t="s">
        <v>8817</v>
      </c>
      <c r="C43874" t="s">
        <v>46733</v>
      </c>
      <c r="D43874">
        <v>77562</v>
      </c>
      <c r="E43874">
        <v>77562</v>
      </c>
      <c r="F43874" t="b">
        <v>1</v>
      </c>
      <c r="G43874" t="s">
        <v>46803</v>
      </c>
    </row>
    <row r="43875" spans="1:7">
      <c r="A43875" t="s">
        <v>8819</v>
      </c>
      <c r="B43875" t="s">
        <v>8820</v>
      </c>
      <c r="C43875" t="s">
        <v>46733</v>
      </c>
      <c r="D43875">
        <v>-9999999</v>
      </c>
      <c r="E43875">
        <v>-9999999</v>
      </c>
      <c r="F43875" t="b">
        <v>1</v>
      </c>
      <c r="G43875" t="s">
        <v>10</v>
      </c>
    </row>
    <row r="43876" spans="1:7">
      <c r="A43876" t="s">
        <v>8821</v>
      </c>
      <c r="B43876" t="s">
        <v>8822</v>
      </c>
      <c r="C43876" t="s">
        <v>46733</v>
      </c>
      <c r="D43876">
        <v>-9999999</v>
      </c>
      <c r="E43876">
        <v>-9999999</v>
      </c>
      <c r="F43876" t="b">
        <v>1</v>
      </c>
      <c r="G43876" t="s">
        <v>10</v>
      </c>
    </row>
    <row r="43877" spans="1:7">
      <c r="A43877" t="s">
        <v>8823</v>
      </c>
      <c r="B43877" t="s">
        <v>8824</v>
      </c>
      <c r="C43877" t="s">
        <v>46733</v>
      </c>
      <c r="D43877">
        <v>-9999999</v>
      </c>
      <c r="E43877">
        <v>-9999999</v>
      </c>
      <c r="F43877" t="b">
        <v>1</v>
      </c>
      <c r="G43877" t="s">
        <v>10</v>
      </c>
    </row>
    <row r="43878" spans="1:7">
      <c r="A43878" t="s">
        <v>8825</v>
      </c>
      <c r="B43878" t="s">
        <v>8826</v>
      </c>
      <c r="C43878" t="s">
        <v>46733</v>
      </c>
      <c r="D43878">
        <v>4191</v>
      </c>
      <c r="E43878">
        <v>4191</v>
      </c>
      <c r="F43878" t="b">
        <v>1</v>
      </c>
      <c r="G43878" t="s">
        <v>46804</v>
      </c>
    </row>
    <row r="43879" spans="1:7">
      <c r="A43879" t="s">
        <v>8828</v>
      </c>
      <c r="B43879" t="s">
        <v>8829</v>
      </c>
      <c r="C43879" t="s">
        <v>46733</v>
      </c>
      <c r="D43879">
        <v>-9999999</v>
      </c>
      <c r="E43879">
        <v>-9999999</v>
      </c>
      <c r="F43879" t="b">
        <v>1</v>
      </c>
      <c r="G43879" t="s">
        <v>10</v>
      </c>
    </row>
    <row r="43880" spans="1:7">
      <c r="A43880" t="s">
        <v>8830</v>
      </c>
      <c r="B43880" t="s">
        <v>8831</v>
      </c>
      <c r="C43880" t="s">
        <v>46733</v>
      </c>
      <c r="D43880">
        <v>-9999999</v>
      </c>
      <c r="E43880">
        <v>-9999999</v>
      </c>
      <c r="F43880" t="b">
        <v>1</v>
      </c>
      <c r="G43880" t="s">
        <v>10</v>
      </c>
    </row>
    <row r="43881" spans="1:7">
      <c r="A43881" t="s">
        <v>8833</v>
      </c>
      <c r="B43881" t="s">
        <v>8834</v>
      </c>
      <c r="C43881" t="s">
        <v>46733</v>
      </c>
      <c r="D43881">
        <v>-9999999</v>
      </c>
      <c r="E43881">
        <v>-9999999</v>
      </c>
      <c r="F43881" t="b">
        <v>1</v>
      </c>
      <c r="G43881" t="s">
        <v>10</v>
      </c>
    </row>
    <row r="43882" spans="1:7">
      <c r="A43882" t="s">
        <v>8835</v>
      </c>
      <c r="B43882" t="s">
        <v>8836</v>
      </c>
      <c r="C43882" t="s">
        <v>46733</v>
      </c>
      <c r="D43882">
        <v>-9999999</v>
      </c>
      <c r="E43882">
        <v>-9999999</v>
      </c>
      <c r="F43882" t="b">
        <v>1</v>
      </c>
      <c r="G43882" t="s">
        <v>10</v>
      </c>
    </row>
    <row r="43883" spans="1:7">
      <c r="A43883" t="s">
        <v>8837</v>
      </c>
      <c r="B43883" t="s">
        <v>8838</v>
      </c>
      <c r="C43883" t="s">
        <v>46733</v>
      </c>
      <c r="D43883">
        <v>-9999999</v>
      </c>
      <c r="E43883">
        <v>-9999999</v>
      </c>
      <c r="F43883" t="b">
        <v>1</v>
      </c>
      <c r="G43883" t="s">
        <v>10</v>
      </c>
    </row>
    <row r="43884" spans="1:7">
      <c r="A43884" t="s">
        <v>8839</v>
      </c>
      <c r="B43884" t="s">
        <v>8840</v>
      </c>
      <c r="C43884" t="s">
        <v>46733</v>
      </c>
      <c r="D43884">
        <v>-9999999</v>
      </c>
      <c r="E43884">
        <v>-9999999</v>
      </c>
      <c r="F43884" t="b">
        <v>1</v>
      </c>
      <c r="G43884" t="s">
        <v>10</v>
      </c>
    </row>
    <row r="43885" spans="1:7">
      <c r="A43885" t="s">
        <v>8841</v>
      </c>
      <c r="B43885" t="s">
        <v>8842</v>
      </c>
      <c r="C43885" t="s">
        <v>46733</v>
      </c>
      <c r="D43885">
        <v>-9999999</v>
      </c>
      <c r="E43885">
        <v>-9999999</v>
      </c>
      <c r="F43885" t="b">
        <v>1</v>
      </c>
      <c r="G43885" t="s">
        <v>10</v>
      </c>
    </row>
    <row r="43886" spans="1:7">
      <c r="A43886" t="s">
        <v>8843</v>
      </c>
      <c r="B43886" t="s">
        <v>8844</v>
      </c>
      <c r="C43886" t="s">
        <v>46733</v>
      </c>
      <c r="D43886">
        <v>2343738.5</v>
      </c>
      <c r="E43886">
        <v>2343738.5</v>
      </c>
      <c r="F43886" t="b">
        <v>1</v>
      </c>
      <c r="G43886" t="s">
        <v>8845</v>
      </c>
    </row>
    <row r="43887" spans="1:7">
      <c r="A43887" t="s">
        <v>8846</v>
      </c>
      <c r="B43887" t="s">
        <v>8847</v>
      </c>
      <c r="C43887" t="s">
        <v>46733</v>
      </c>
      <c r="D43887">
        <v>-9999999</v>
      </c>
      <c r="E43887">
        <v>-9999999</v>
      </c>
      <c r="F43887" t="b">
        <v>1</v>
      </c>
      <c r="G43887" t="s">
        <v>10</v>
      </c>
    </row>
    <row r="43888" spans="1:7">
      <c r="A43888" t="s">
        <v>8848</v>
      </c>
      <c r="B43888" t="s">
        <v>8849</v>
      </c>
      <c r="C43888" t="s">
        <v>46733</v>
      </c>
      <c r="D43888">
        <v>-9999999</v>
      </c>
      <c r="E43888">
        <v>-9999999</v>
      </c>
      <c r="F43888" t="b">
        <v>1</v>
      </c>
      <c r="G43888" t="s">
        <v>10</v>
      </c>
    </row>
    <row r="43889" spans="1:7">
      <c r="A43889" t="s">
        <v>8850</v>
      </c>
      <c r="B43889" t="s">
        <v>8851</v>
      </c>
      <c r="C43889" t="s">
        <v>46733</v>
      </c>
      <c r="D43889">
        <v>-9999999</v>
      </c>
      <c r="E43889">
        <v>-9999999</v>
      </c>
      <c r="F43889" t="b">
        <v>1</v>
      </c>
      <c r="G43889" t="s">
        <v>10</v>
      </c>
    </row>
    <row r="43890" spans="1:7">
      <c r="A43890" t="s">
        <v>8852</v>
      </c>
      <c r="B43890" t="s">
        <v>8853</v>
      </c>
      <c r="C43890" t="s">
        <v>46733</v>
      </c>
      <c r="D43890">
        <v>-9999999</v>
      </c>
      <c r="E43890">
        <v>-9999999</v>
      </c>
      <c r="F43890" t="b">
        <v>1</v>
      </c>
      <c r="G43890" t="s">
        <v>10</v>
      </c>
    </row>
    <row r="43891" spans="1:7">
      <c r="A43891" t="s">
        <v>8854</v>
      </c>
      <c r="B43891" t="s">
        <v>8855</v>
      </c>
      <c r="C43891" t="s">
        <v>46733</v>
      </c>
      <c r="D43891">
        <v>-9999999</v>
      </c>
      <c r="E43891">
        <v>-9999999</v>
      </c>
      <c r="F43891" t="b">
        <v>1</v>
      </c>
      <c r="G43891" t="s">
        <v>10</v>
      </c>
    </row>
    <row r="43892" spans="1:7">
      <c r="A43892" t="s">
        <v>8857</v>
      </c>
      <c r="B43892" t="s">
        <v>8858</v>
      </c>
      <c r="C43892" t="s">
        <v>46733</v>
      </c>
      <c r="D43892">
        <v>1307674</v>
      </c>
      <c r="E43892">
        <v>1307674</v>
      </c>
      <c r="F43892" t="b">
        <v>1</v>
      </c>
      <c r="G43892" t="s">
        <v>46805</v>
      </c>
    </row>
    <row r="43893" spans="1:7">
      <c r="A43893" t="s">
        <v>8860</v>
      </c>
      <c r="B43893" t="s">
        <v>8861</v>
      </c>
      <c r="C43893" t="s">
        <v>46733</v>
      </c>
      <c r="D43893">
        <v>-9999999</v>
      </c>
      <c r="E43893">
        <v>-9999999</v>
      </c>
      <c r="F43893" t="b">
        <v>1</v>
      </c>
      <c r="G43893" t="s">
        <v>10</v>
      </c>
    </row>
    <row r="43894" spans="1:7">
      <c r="A43894" t="s">
        <v>8862</v>
      </c>
      <c r="B43894" t="s">
        <v>8863</v>
      </c>
      <c r="C43894" t="s">
        <v>46733</v>
      </c>
      <c r="D43894">
        <v>-9999999</v>
      </c>
      <c r="E43894">
        <v>-9999999</v>
      </c>
      <c r="F43894" t="b">
        <v>1</v>
      </c>
      <c r="G43894" t="s">
        <v>10</v>
      </c>
    </row>
    <row r="43895" spans="1:7">
      <c r="A43895" t="s">
        <v>8864</v>
      </c>
      <c r="B43895" t="s">
        <v>8865</v>
      </c>
      <c r="C43895" t="s">
        <v>46733</v>
      </c>
      <c r="D43895">
        <v>128660</v>
      </c>
      <c r="E43895">
        <v>128660</v>
      </c>
      <c r="F43895" t="b">
        <v>1</v>
      </c>
      <c r="G43895" t="s">
        <v>8866</v>
      </c>
    </row>
    <row r="43896" spans="1:7">
      <c r="A43896" t="s">
        <v>8867</v>
      </c>
      <c r="B43896" t="s">
        <v>8868</v>
      </c>
      <c r="C43896" t="s">
        <v>46733</v>
      </c>
      <c r="D43896">
        <v>221950.66666700001</v>
      </c>
      <c r="E43896">
        <v>221950.66666700001</v>
      </c>
      <c r="F43896" t="b">
        <v>1</v>
      </c>
      <c r="G43896" t="s">
        <v>8869</v>
      </c>
    </row>
    <row r="43897" spans="1:7">
      <c r="A43897" t="s">
        <v>8870</v>
      </c>
      <c r="B43897" t="s">
        <v>8871</v>
      </c>
      <c r="C43897" t="s">
        <v>46733</v>
      </c>
      <c r="D43897">
        <v>-9999999</v>
      </c>
      <c r="E43897">
        <v>-9999999</v>
      </c>
      <c r="F43897" t="b">
        <v>1</v>
      </c>
      <c r="G43897" t="s">
        <v>10</v>
      </c>
    </row>
    <row r="43898" spans="1:7">
      <c r="A43898" t="s">
        <v>8872</v>
      </c>
      <c r="B43898" t="s">
        <v>8873</v>
      </c>
      <c r="C43898" t="s">
        <v>46733</v>
      </c>
      <c r="D43898">
        <v>7001</v>
      </c>
      <c r="E43898">
        <v>7001</v>
      </c>
      <c r="F43898" t="b">
        <v>1</v>
      </c>
      <c r="G43898" t="s">
        <v>8874</v>
      </c>
    </row>
    <row r="43899" spans="1:7">
      <c r="A43899" t="s">
        <v>8875</v>
      </c>
      <c r="B43899" t="s">
        <v>8876</v>
      </c>
      <c r="C43899" t="s">
        <v>46733</v>
      </c>
      <c r="D43899">
        <v>-9999999</v>
      </c>
      <c r="E43899">
        <v>-9999999</v>
      </c>
      <c r="F43899" t="b">
        <v>1</v>
      </c>
      <c r="G43899" t="s">
        <v>10</v>
      </c>
    </row>
    <row r="43900" spans="1:7">
      <c r="A43900" t="s">
        <v>8877</v>
      </c>
      <c r="B43900" t="s">
        <v>8878</v>
      </c>
      <c r="C43900" t="s">
        <v>46733</v>
      </c>
      <c r="D43900">
        <v>-9999999</v>
      </c>
      <c r="E43900">
        <v>-9999999</v>
      </c>
      <c r="F43900" t="b">
        <v>1</v>
      </c>
      <c r="G43900" t="s">
        <v>10</v>
      </c>
    </row>
    <row r="43901" spans="1:7">
      <c r="A43901" t="s">
        <v>8879</v>
      </c>
      <c r="B43901" t="s">
        <v>8880</v>
      </c>
      <c r="C43901" t="s">
        <v>46733</v>
      </c>
      <c r="D43901">
        <v>-9999999</v>
      </c>
      <c r="E43901">
        <v>-9999999</v>
      </c>
      <c r="F43901" t="b">
        <v>1</v>
      </c>
      <c r="G43901" t="s">
        <v>10</v>
      </c>
    </row>
    <row r="43902" spans="1:7">
      <c r="A43902" t="s">
        <v>8881</v>
      </c>
      <c r="B43902" t="s">
        <v>8882</v>
      </c>
      <c r="C43902" t="s">
        <v>46733</v>
      </c>
      <c r="D43902">
        <v>-9999999</v>
      </c>
      <c r="E43902">
        <v>-9999999</v>
      </c>
      <c r="F43902" t="b">
        <v>1</v>
      </c>
      <c r="G43902" t="s">
        <v>10</v>
      </c>
    </row>
    <row r="43903" spans="1:7">
      <c r="A43903" t="s">
        <v>8884</v>
      </c>
      <c r="B43903" t="s">
        <v>8885</v>
      </c>
      <c r="C43903" t="s">
        <v>46733</v>
      </c>
      <c r="D43903">
        <v>-9999999</v>
      </c>
      <c r="E43903">
        <v>-9999999</v>
      </c>
      <c r="F43903" t="b">
        <v>1</v>
      </c>
      <c r="G43903" t="s">
        <v>10</v>
      </c>
    </row>
    <row r="43904" spans="1:7">
      <c r="A43904" t="s">
        <v>8886</v>
      </c>
      <c r="B43904" t="s">
        <v>8887</v>
      </c>
      <c r="C43904" t="s">
        <v>46733</v>
      </c>
      <c r="D43904">
        <v>-9999999</v>
      </c>
      <c r="E43904">
        <v>-9999999</v>
      </c>
      <c r="F43904" t="b">
        <v>1</v>
      </c>
      <c r="G43904" t="s">
        <v>10</v>
      </c>
    </row>
    <row r="43905" spans="1:7">
      <c r="A43905" t="s">
        <v>8888</v>
      </c>
      <c r="B43905" t="s">
        <v>8889</v>
      </c>
      <c r="C43905" t="s">
        <v>46733</v>
      </c>
      <c r="D43905">
        <v>-9999999</v>
      </c>
      <c r="E43905">
        <v>-9999999</v>
      </c>
      <c r="F43905" t="b">
        <v>1</v>
      </c>
      <c r="G43905" t="s">
        <v>10</v>
      </c>
    </row>
    <row r="43906" spans="1:7">
      <c r="A43906" t="s">
        <v>8890</v>
      </c>
      <c r="B43906" t="s">
        <v>8891</v>
      </c>
      <c r="C43906" t="s">
        <v>46733</v>
      </c>
      <c r="D43906">
        <v>-9999999</v>
      </c>
      <c r="E43906">
        <v>-9999999</v>
      </c>
      <c r="F43906" t="b">
        <v>1</v>
      </c>
      <c r="G43906" t="s">
        <v>10</v>
      </c>
    </row>
    <row r="43907" spans="1:7">
      <c r="A43907" t="s">
        <v>8892</v>
      </c>
      <c r="B43907" t="s">
        <v>8893</v>
      </c>
      <c r="C43907" t="s">
        <v>46733</v>
      </c>
      <c r="D43907">
        <v>-9999999</v>
      </c>
      <c r="E43907">
        <v>-9999999</v>
      </c>
      <c r="F43907" t="b">
        <v>1</v>
      </c>
      <c r="G43907" t="s">
        <v>10</v>
      </c>
    </row>
    <row r="43908" spans="1:7">
      <c r="A43908" t="s">
        <v>8894</v>
      </c>
      <c r="B43908" t="s">
        <v>8895</v>
      </c>
      <c r="C43908" t="s">
        <v>46733</v>
      </c>
      <c r="D43908">
        <v>664.5</v>
      </c>
      <c r="E43908">
        <v>664.5</v>
      </c>
      <c r="F43908" t="b">
        <v>1</v>
      </c>
      <c r="G43908" t="s">
        <v>8896</v>
      </c>
    </row>
    <row r="43909" spans="1:7">
      <c r="A43909" t="s">
        <v>8897</v>
      </c>
      <c r="B43909" t="s">
        <v>8898</v>
      </c>
      <c r="C43909" t="s">
        <v>46733</v>
      </c>
      <c r="D43909">
        <v>-9999999</v>
      </c>
      <c r="E43909">
        <v>-9999999</v>
      </c>
      <c r="F43909" t="b">
        <v>1</v>
      </c>
      <c r="G43909" t="s">
        <v>10</v>
      </c>
    </row>
    <row r="43910" spans="1:7">
      <c r="A43910" t="s">
        <v>8900</v>
      </c>
      <c r="B43910" t="s">
        <v>8901</v>
      </c>
      <c r="C43910" t="s">
        <v>46733</v>
      </c>
      <c r="D43910">
        <v>529351</v>
      </c>
      <c r="E43910">
        <v>529351</v>
      </c>
      <c r="F43910" t="b">
        <v>1</v>
      </c>
      <c r="G43910" t="s">
        <v>8902</v>
      </c>
    </row>
    <row r="43911" spans="1:7">
      <c r="A43911" t="s">
        <v>8903</v>
      </c>
      <c r="B43911" t="s">
        <v>8904</v>
      </c>
      <c r="C43911" t="s">
        <v>46733</v>
      </c>
      <c r="D43911">
        <v>-9999999</v>
      </c>
      <c r="E43911">
        <v>-9999999</v>
      </c>
      <c r="F43911" t="b">
        <v>1</v>
      </c>
      <c r="G43911" t="s">
        <v>10</v>
      </c>
    </row>
    <row r="43912" spans="1:7">
      <c r="A43912" t="s">
        <v>8905</v>
      </c>
      <c r="B43912" t="s">
        <v>8906</v>
      </c>
      <c r="C43912" t="s">
        <v>46733</v>
      </c>
      <c r="D43912">
        <v>-9999999</v>
      </c>
      <c r="E43912">
        <v>-9999999</v>
      </c>
      <c r="F43912" t="b">
        <v>1</v>
      </c>
      <c r="G43912" t="s">
        <v>10</v>
      </c>
    </row>
    <row r="43913" spans="1:7">
      <c r="A43913" t="s">
        <v>8907</v>
      </c>
      <c r="B43913" t="s">
        <v>8908</v>
      </c>
      <c r="C43913" t="s">
        <v>46733</v>
      </c>
      <c r="D43913">
        <v>-9999999</v>
      </c>
      <c r="E43913">
        <v>-9999999</v>
      </c>
      <c r="F43913" t="b">
        <v>1</v>
      </c>
      <c r="G43913" t="s">
        <v>10</v>
      </c>
    </row>
    <row r="43914" spans="1:7">
      <c r="A43914" t="s">
        <v>8910</v>
      </c>
      <c r="B43914" t="s">
        <v>8911</v>
      </c>
      <c r="C43914" t="s">
        <v>46733</v>
      </c>
      <c r="D43914">
        <v>-9999999</v>
      </c>
      <c r="E43914">
        <v>-9999999</v>
      </c>
      <c r="F43914" t="b">
        <v>1</v>
      </c>
      <c r="G43914" t="s">
        <v>10</v>
      </c>
    </row>
    <row r="43915" spans="1:7">
      <c r="A43915" t="s">
        <v>8912</v>
      </c>
      <c r="B43915" t="s">
        <v>8913</v>
      </c>
      <c r="C43915" t="s">
        <v>46733</v>
      </c>
      <c r="D43915">
        <v>-9999999</v>
      </c>
      <c r="E43915">
        <v>-9999999</v>
      </c>
      <c r="F43915" t="b">
        <v>1</v>
      </c>
      <c r="G43915" t="s">
        <v>10</v>
      </c>
    </row>
    <row r="43916" spans="1:7">
      <c r="A43916" t="s">
        <v>8914</v>
      </c>
      <c r="B43916" t="s">
        <v>8915</v>
      </c>
      <c r="C43916" t="s">
        <v>46733</v>
      </c>
      <c r="D43916">
        <v>-9999999</v>
      </c>
      <c r="E43916">
        <v>-9999999</v>
      </c>
      <c r="F43916" t="b">
        <v>1</v>
      </c>
      <c r="G43916" t="s">
        <v>10</v>
      </c>
    </row>
    <row r="43917" spans="1:7">
      <c r="A43917" t="s">
        <v>8917</v>
      </c>
      <c r="B43917" t="s">
        <v>8918</v>
      </c>
      <c r="C43917" t="s">
        <v>46733</v>
      </c>
      <c r="D43917">
        <v>-9999999</v>
      </c>
      <c r="E43917">
        <v>-9999999</v>
      </c>
      <c r="F43917" t="b">
        <v>1</v>
      </c>
      <c r="G43917" t="s">
        <v>10</v>
      </c>
    </row>
    <row r="43918" spans="1:7">
      <c r="A43918" t="s">
        <v>8919</v>
      </c>
      <c r="B43918" t="s">
        <v>8920</v>
      </c>
      <c r="C43918" t="s">
        <v>46733</v>
      </c>
      <c r="D43918">
        <v>653878.66666700004</v>
      </c>
      <c r="E43918">
        <v>653878.66666700004</v>
      </c>
      <c r="F43918" t="b">
        <v>1</v>
      </c>
      <c r="G43918" t="s">
        <v>46806</v>
      </c>
    </row>
    <row r="43919" spans="1:7">
      <c r="A43919" t="s">
        <v>8922</v>
      </c>
      <c r="B43919" t="s">
        <v>8923</v>
      </c>
      <c r="C43919" t="s">
        <v>46733</v>
      </c>
      <c r="D43919">
        <v>1538747.75</v>
      </c>
      <c r="E43919">
        <v>1538747.75</v>
      </c>
      <c r="F43919" t="b">
        <v>1</v>
      </c>
      <c r="G43919" t="s">
        <v>8924</v>
      </c>
    </row>
    <row r="43920" spans="1:7">
      <c r="A43920" t="s">
        <v>8925</v>
      </c>
      <c r="B43920" t="s">
        <v>8926</v>
      </c>
      <c r="C43920" t="s">
        <v>46733</v>
      </c>
      <c r="D43920">
        <v>-9999999</v>
      </c>
      <c r="E43920">
        <v>-9999999</v>
      </c>
      <c r="F43920" t="b">
        <v>1</v>
      </c>
      <c r="G43920" t="s">
        <v>10</v>
      </c>
    </row>
    <row r="43921" spans="1:7">
      <c r="A43921" t="s">
        <v>8927</v>
      </c>
      <c r="B43921" t="s">
        <v>8928</v>
      </c>
      <c r="C43921" t="s">
        <v>46733</v>
      </c>
      <c r="D43921">
        <v>-9999999</v>
      </c>
      <c r="E43921">
        <v>-9999999</v>
      </c>
      <c r="F43921" t="b">
        <v>1</v>
      </c>
      <c r="G43921" t="s">
        <v>10</v>
      </c>
    </row>
    <row r="43922" spans="1:7">
      <c r="A43922" t="s">
        <v>8929</v>
      </c>
      <c r="B43922" t="s">
        <v>8930</v>
      </c>
      <c r="C43922" t="s">
        <v>46733</v>
      </c>
      <c r="D43922">
        <v>-9999999</v>
      </c>
      <c r="E43922">
        <v>-9999999</v>
      </c>
      <c r="F43922" t="b">
        <v>1</v>
      </c>
      <c r="G43922" t="s">
        <v>10</v>
      </c>
    </row>
    <row r="43923" spans="1:7">
      <c r="A43923" t="s">
        <v>8931</v>
      </c>
      <c r="B43923" t="s">
        <v>8932</v>
      </c>
      <c r="C43923" t="s">
        <v>46733</v>
      </c>
      <c r="D43923">
        <v>90074.5</v>
      </c>
      <c r="E43923">
        <v>90074.5</v>
      </c>
      <c r="F43923" t="b">
        <v>1</v>
      </c>
      <c r="G43923" t="s">
        <v>8933</v>
      </c>
    </row>
    <row r="43924" spans="1:7">
      <c r="A43924" t="s">
        <v>8934</v>
      </c>
      <c r="B43924" t="s">
        <v>8935</v>
      </c>
      <c r="C43924" t="s">
        <v>46733</v>
      </c>
      <c r="D43924">
        <v>-9999999</v>
      </c>
      <c r="E43924">
        <v>-9999999</v>
      </c>
      <c r="F43924" t="b">
        <v>1</v>
      </c>
      <c r="G43924" t="s">
        <v>10</v>
      </c>
    </row>
    <row r="43925" spans="1:7">
      <c r="A43925" t="s">
        <v>8936</v>
      </c>
      <c r="B43925" t="s">
        <v>8937</v>
      </c>
      <c r="C43925" t="s">
        <v>46733</v>
      </c>
      <c r="D43925">
        <v>-9999999</v>
      </c>
      <c r="E43925">
        <v>-9999999</v>
      </c>
      <c r="F43925" t="b">
        <v>1</v>
      </c>
      <c r="G43925" t="s">
        <v>10</v>
      </c>
    </row>
    <row r="43926" spans="1:7">
      <c r="A43926" t="s">
        <v>8938</v>
      </c>
      <c r="B43926" t="s">
        <v>8939</v>
      </c>
      <c r="C43926" t="s">
        <v>46733</v>
      </c>
      <c r="D43926">
        <v>-9999999</v>
      </c>
      <c r="E43926">
        <v>-9999999</v>
      </c>
      <c r="F43926" t="b">
        <v>1</v>
      </c>
      <c r="G43926" t="s">
        <v>10</v>
      </c>
    </row>
    <row r="43927" spans="1:7">
      <c r="A43927" t="s">
        <v>8940</v>
      </c>
      <c r="B43927" t="s">
        <v>8941</v>
      </c>
      <c r="C43927" t="s">
        <v>46733</v>
      </c>
      <c r="D43927">
        <v>-9999999</v>
      </c>
      <c r="E43927">
        <v>-9999999</v>
      </c>
      <c r="F43927" t="b">
        <v>1</v>
      </c>
      <c r="G43927" t="s">
        <v>10</v>
      </c>
    </row>
    <row r="43928" spans="1:7">
      <c r="A43928" t="s">
        <v>8942</v>
      </c>
      <c r="B43928" t="s">
        <v>8943</v>
      </c>
      <c r="C43928" t="s">
        <v>46733</v>
      </c>
      <c r="D43928">
        <v>-9999999</v>
      </c>
      <c r="E43928">
        <v>-9999999</v>
      </c>
      <c r="F43928" t="b">
        <v>1</v>
      </c>
      <c r="G43928" t="s">
        <v>10</v>
      </c>
    </row>
    <row r="43929" spans="1:7">
      <c r="A43929" t="s">
        <v>8944</v>
      </c>
      <c r="B43929" t="s">
        <v>8945</v>
      </c>
      <c r="C43929" t="s">
        <v>46733</v>
      </c>
      <c r="D43929">
        <v>-9999999</v>
      </c>
      <c r="E43929">
        <v>-9999999</v>
      </c>
      <c r="F43929" t="b">
        <v>1</v>
      </c>
      <c r="G43929" t="s">
        <v>10</v>
      </c>
    </row>
    <row r="43930" spans="1:7">
      <c r="A43930" t="s">
        <v>8946</v>
      </c>
      <c r="B43930" t="s">
        <v>8947</v>
      </c>
      <c r="C43930" t="s">
        <v>46733</v>
      </c>
      <c r="D43930">
        <v>-9999999</v>
      </c>
      <c r="E43930">
        <v>-9999999</v>
      </c>
      <c r="F43930" t="b">
        <v>1</v>
      </c>
      <c r="G43930" t="s">
        <v>10</v>
      </c>
    </row>
    <row r="43931" spans="1:7">
      <c r="A43931" t="s">
        <v>8948</v>
      </c>
      <c r="B43931" t="s">
        <v>8949</v>
      </c>
      <c r="C43931" t="s">
        <v>46733</v>
      </c>
      <c r="D43931">
        <v>-9999999</v>
      </c>
      <c r="E43931">
        <v>-9999999</v>
      </c>
      <c r="F43931" t="b">
        <v>1</v>
      </c>
      <c r="G43931" t="s">
        <v>10</v>
      </c>
    </row>
    <row r="43932" spans="1:7">
      <c r="A43932" t="s">
        <v>8950</v>
      </c>
      <c r="B43932" t="s">
        <v>8951</v>
      </c>
      <c r="C43932" t="s">
        <v>46733</v>
      </c>
      <c r="D43932">
        <v>58387.666666999998</v>
      </c>
      <c r="E43932">
        <v>58387.666666999998</v>
      </c>
      <c r="F43932" t="b">
        <v>1</v>
      </c>
      <c r="G43932" t="s">
        <v>46807</v>
      </c>
    </row>
    <row r="43933" spans="1:7">
      <c r="A43933" t="s">
        <v>8953</v>
      </c>
      <c r="B43933" t="s">
        <v>8954</v>
      </c>
      <c r="C43933" t="s">
        <v>46733</v>
      </c>
      <c r="D43933">
        <v>-9999999</v>
      </c>
      <c r="E43933">
        <v>-9999999</v>
      </c>
      <c r="F43933" t="b">
        <v>1</v>
      </c>
      <c r="G43933" t="s">
        <v>10</v>
      </c>
    </row>
    <row r="43934" spans="1:7">
      <c r="A43934" t="s">
        <v>8955</v>
      </c>
      <c r="B43934" t="s">
        <v>8956</v>
      </c>
      <c r="C43934" t="s">
        <v>46733</v>
      </c>
      <c r="D43934">
        <v>-9999999</v>
      </c>
      <c r="E43934">
        <v>-9999999</v>
      </c>
      <c r="F43934" t="b">
        <v>1</v>
      </c>
      <c r="G43934" t="s">
        <v>10</v>
      </c>
    </row>
    <row r="43935" spans="1:7">
      <c r="A43935" t="s">
        <v>8957</v>
      </c>
      <c r="B43935" t="s">
        <v>8958</v>
      </c>
      <c r="C43935" t="s">
        <v>46733</v>
      </c>
      <c r="D43935">
        <v>3279</v>
      </c>
      <c r="E43935">
        <v>3279</v>
      </c>
      <c r="F43935" t="b">
        <v>1</v>
      </c>
      <c r="G43935" t="s">
        <v>8959</v>
      </c>
    </row>
    <row r="43936" spans="1:7">
      <c r="A43936" t="s">
        <v>8960</v>
      </c>
      <c r="B43936" t="s">
        <v>8961</v>
      </c>
      <c r="C43936" t="s">
        <v>46733</v>
      </c>
      <c r="D43936">
        <v>114081</v>
      </c>
      <c r="E43936">
        <v>114081</v>
      </c>
      <c r="F43936" t="b">
        <v>1</v>
      </c>
      <c r="G43936" t="s">
        <v>8962</v>
      </c>
    </row>
    <row r="43937" spans="1:7">
      <c r="A43937" t="s">
        <v>8963</v>
      </c>
      <c r="B43937" t="s">
        <v>8964</v>
      </c>
      <c r="C43937" t="s">
        <v>46733</v>
      </c>
      <c r="D43937">
        <v>688</v>
      </c>
      <c r="E43937">
        <v>688</v>
      </c>
      <c r="F43937" t="b">
        <v>1</v>
      </c>
      <c r="G43937" t="s">
        <v>8965</v>
      </c>
    </row>
    <row r="43938" spans="1:7">
      <c r="A43938" t="s">
        <v>8966</v>
      </c>
      <c r="B43938" t="s">
        <v>8967</v>
      </c>
      <c r="C43938" t="s">
        <v>46733</v>
      </c>
      <c r="D43938">
        <v>-9999999</v>
      </c>
      <c r="E43938">
        <v>-9999999</v>
      </c>
      <c r="F43938" t="b">
        <v>1</v>
      </c>
      <c r="G43938" t="s">
        <v>10</v>
      </c>
    </row>
    <row r="43939" spans="1:7">
      <c r="A43939" t="s">
        <v>8969</v>
      </c>
      <c r="B43939" t="s">
        <v>8970</v>
      </c>
      <c r="C43939" t="s">
        <v>46733</v>
      </c>
      <c r="D43939">
        <v>-9999999</v>
      </c>
      <c r="E43939">
        <v>-9999999</v>
      </c>
      <c r="F43939" t="b">
        <v>1</v>
      </c>
      <c r="G43939" t="s">
        <v>10</v>
      </c>
    </row>
    <row r="43940" spans="1:7">
      <c r="A43940" t="s">
        <v>8971</v>
      </c>
      <c r="B43940" t="s">
        <v>8972</v>
      </c>
      <c r="C43940" t="s">
        <v>46733</v>
      </c>
      <c r="D43940">
        <v>554737</v>
      </c>
      <c r="E43940">
        <v>554737</v>
      </c>
      <c r="F43940" t="b">
        <v>1</v>
      </c>
      <c r="G43940" t="s">
        <v>8973</v>
      </c>
    </row>
    <row r="43941" spans="1:7">
      <c r="A43941" t="s">
        <v>8974</v>
      </c>
      <c r="B43941" t="s">
        <v>8975</v>
      </c>
      <c r="C43941" t="s">
        <v>46733</v>
      </c>
      <c r="D43941">
        <v>-9999999</v>
      </c>
      <c r="E43941">
        <v>-9999999</v>
      </c>
      <c r="F43941" t="b">
        <v>1</v>
      </c>
      <c r="G43941" t="s">
        <v>10</v>
      </c>
    </row>
    <row r="43942" spans="1:7">
      <c r="A43942" t="s">
        <v>8976</v>
      </c>
      <c r="B43942" t="s">
        <v>8977</v>
      </c>
      <c r="C43942" t="s">
        <v>46733</v>
      </c>
      <c r="D43942">
        <v>-9999999</v>
      </c>
      <c r="E43942">
        <v>-9999999</v>
      </c>
      <c r="F43942" t="b">
        <v>1</v>
      </c>
      <c r="G43942" t="s">
        <v>10</v>
      </c>
    </row>
    <row r="43943" spans="1:7">
      <c r="A43943" t="s">
        <v>8978</v>
      </c>
      <c r="B43943" t="s">
        <v>8979</v>
      </c>
      <c r="C43943" t="s">
        <v>46733</v>
      </c>
      <c r="D43943">
        <v>-9999999</v>
      </c>
      <c r="E43943">
        <v>-9999999</v>
      </c>
      <c r="F43943" t="b">
        <v>1</v>
      </c>
      <c r="G43943" t="s">
        <v>10</v>
      </c>
    </row>
    <row r="43944" spans="1:7">
      <c r="A43944" t="s">
        <v>8980</v>
      </c>
      <c r="B43944" t="s">
        <v>8981</v>
      </c>
      <c r="C43944" t="s">
        <v>46733</v>
      </c>
      <c r="D43944">
        <v>-9999999</v>
      </c>
      <c r="E43944">
        <v>-9999999</v>
      </c>
      <c r="F43944" t="b">
        <v>1</v>
      </c>
      <c r="G43944" t="s">
        <v>10</v>
      </c>
    </row>
    <row r="43945" spans="1:7">
      <c r="A43945" t="s">
        <v>8982</v>
      </c>
      <c r="B43945" t="s">
        <v>8983</v>
      </c>
      <c r="C43945" t="s">
        <v>46733</v>
      </c>
      <c r="D43945">
        <v>-9999999</v>
      </c>
      <c r="E43945">
        <v>-9999999</v>
      </c>
      <c r="F43945" t="b">
        <v>1</v>
      </c>
      <c r="G43945" t="s">
        <v>10</v>
      </c>
    </row>
    <row r="43946" spans="1:7">
      <c r="A43946" t="s">
        <v>8984</v>
      </c>
      <c r="B43946" t="s">
        <v>8985</v>
      </c>
      <c r="C43946" t="s">
        <v>46733</v>
      </c>
      <c r="D43946">
        <v>-9999999</v>
      </c>
      <c r="E43946">
        <v>-9999999</v>
      </c>
      <c r="F43946" t="b">
        <v>1</v>
      </c>
      <c r="G43946" t="s">
        <v>10</v>
      </c>
    </row>
    <row r="43947" spans="1:7">
      <c r="A43947" t="s">
        <v>8986</v>
      </c>
      <c r="B43947" t="s">
        <v>8987</v>
      </c>
      <c r="C43947" t="s">
        <v>46733</v>
      </c>
      <c r="D43947">
        <v>28515</v>
      </c>
      <c r="E43947">
        <v>28515</v>
      </c>
      <c r="F43947" t="b">
        <v>1</v>
      </c>
      <c r="G43947" t="s">
        <v>46039</v>
      </c>
    </row>
    <row r="43948" spans="1:7">
      <c r="A43948" t="s">
        <v>8989</v>
      </c>
      <c r="B43948" t="s">
        <v>8990</v>
      </c>
      <c r="C43948" t="s">
        <v>46733</v>
      </c>
      <c r="D43948">
        <v>-9999999</v>
      </c>
      <c r="E43948">
        <v>-9999999</v>
      </c>
      <c r="F43948" t="b">
        <v>1</v>
      </c>
      <c r="G43948" t="s">
        <v>10</v>
      </c>
    </row>
    <row r="43949" spans="1:7">
      <c r="A43949" t="s">
        <v>8991</v>
      </c>
      <c r="B43949" t="s">
        <v>8992</v>
      </c>
      <c r="C43949" t="s">
        <v>46733</v>
      </c>
      <c r="D43949">
        <v>48346</v>
      </c>
      <c r="E43949">
        <v>48346</v>
      </c>
      <c r="F43949" t="b">
        <v>1</v>
      </c>
      <c r="G43949" t="s">
        <v>46808</v>
      </c>
    </row>
    <row r="43950" spans="1:7">
      <c r="A43950" t="s">
        <v>8994</v>
      </c>
      <c r="B43950" t="s">
        <v>8995</v>
      </c>
      <c r="C43950" t="s">
        <v>46733</v>
      </c>
      <c r="D43950">
        <v>-9999999</v>
      </c>
      <c r="E43950">
        <v>-9999999</v>
      </c>
      <c r="F43950" t="b">
        <v>1</v>
      </c>
      <c r="G43950" t="s">
        <v>10</v>
      </c>
    </row>
    <row r="43951" spans="1:7">
      <c r="A43951" t="s">
        <v>8996</v>
      </c>
      <c r="B43951" t="s">
        <v>8997</v>
      </c>
      <c r="C43951" t="s">
        <v>46733</v>
      </c>
      <c r="D43951">
        <v>187227</v>
      </c>
      <c r="E43951">
        <v>187227</v>
      </c>
      <c r="F43951" t="b">
        <v>1</v>
      </c>
      <c r="G43951" t="s">
        <v>8998</v>
      </c>
    </row>
    <row r="43952" spans="1:7">
      <c r="A43952" t="s">
        <v>8999</v>
      </c>
      <c r="B43952" t="s">
        <v>9000</v>
      </c>
      <c r="C43952" t="s">
        <v>46733</v>
      </c>
      <c r="D43952">
        <v>-9999999</v>
      </c>
      <c r="E43952">
        <v>-9999999</v>
      </c>
      <c r="F43952" t="b">
        <v>1</v>
      </c>
      <c r="G43952" t="s">
        <v>10</v>
      </c>
    </row>
    <row r="43953" spans="1:7">
      <c r="A43953" t="s">
        <v>9001</v>
      </c>
      <c r="B43953" t="s">
        <v>9002</v>
      </c>
      <c r="C43953" t="s">
        <v>46733</v>
      </c>
      <c r="D43953">
        <v>-9999999</v>
      </c>
      <c r="E43953">
        <v>-9999999</v>
      </c>
      <c r="F43953" t="b">
        <v>1</v>
      </c>
      <c r="G43953" t="s">
        <v>10</v>
      </c>
    </row>
    <row r="43954" spans="1:7">
      <c r="A43954" t="s">
        <v>9003</v>
      </c>
      <c r="B43954" t="s">
        <v>9004</v>
      </c>
      <c r="C43954" t="s">
        <v>46733</v>
      </c>
      <c r="D43954">
        <v>-9999999</v>
      </c>
      <c r="E43954">
        <v>-9999999</v>
      </c>
      <c r="F43954" t="b">
        <v>1</v>
      </c>
      <c r="G43954" t="s">
        <v>10</v>
      </c>
    </row>
    <row r="43955" spans="1:7">
      <c r="A43955" t="s">
        <v>9005</v>
      </c>
      <c r="B43955" t="s">
        <v>9006</v>
      </c>
      <c r="C43955" t="s">
        <v>46733</v>
      </c>
      <c r="D43955">
        <v>-9999999</v>
      </c>
      <c r="E43955">
        <v>-9999999</v>
      </c>
      <c r="F43955" t="b">
        <v>1</v>
      </c>
      <c r="G43955" t="s">
        <v>10</v>
      </c>
    </row>
    <row r="43956" spans="1:7">
      <c r="A43956" t="s">
        <v>9007</v>
      </c>
      <c r="B43956" t="s">
        <v>9008</v>
      </c>
      <c r="C43956" t="s">
        <v>46733</v>
      </c>
      <c r="D43956">
        <v>-9999999</v>
      </c>
      <c r="E43956">
        <v>-9999999</v>
      </c>
      <c r="F43956" t="b">
        <v>1</v>
      </c>
      <c r="G43956" t="s">
        <v>10</v>
      </c>
    </row>
    <row r="43957" spans="1:7">
      <c r="A43957" t="s">
        <v>9009</v>
      </c>
      <c r="B43957" t="s">
        <v>9010</v>
      </c>
      <c r="C43957" t="s">
        <v>46733</v>
      </c>
      <c r="D43957">
        <v>-9999999</v>
      </c>
      <c r="E43957">
        <v>-9999999</v>
      </c>
      <c r="F43957" t="b">
        <v>1</v>
      </c>
      <c r="G43957" t="s">
        <v>10</v>
      </c>
    </row>
    <row r="43958" spans="1:7">
      <c r="A43958" t="s">
        <v>9011</v>
      </c>
      <c r="B43958" t="s">
        <v>9012</v>
      </c>
      <c r="C43958" t="s">
        <v>46733</v>
      </c>
      <c r="D43958">
        <v>-9999999</v>
      </c>
      <c r="E43958">
        <v>-9999999</v>
      </c>
      <c r="F43958" t="b">
        <v>1</v>
      </c>
      <c r="G43958" t="s">
        <v>10</v>
      </c>
    </row>
    <row r="43959" spans="1:7">
      <c r="A43959" t="s">
        <v>9013</v>
      </c>
      <c r="B43959" t="s">
        <v>9014</v>
      </c>
      <c r="C43959" t="s">
        <v>46733</v>
      </c>
      <c r="D43959">
        <v>-9999999</v>
      </c>
      <c r="E43959">
        <v>-9999999</v>
      </c>
      <c r="F43959" t="b">
        <v>1</v>
      </c>
      <c r="G43959" t="s">
        <v>10</v>
      </c>
    </row>
    <row r="43960" spans="1:7">
      <c r="A43960" t="s">
        <v>9015</v>
      </c>
      <c r="B43960" t="s">
        <v>9016</v>
      </c>
      <c r="C43960" t="s">
        <v>46733</v>
      </c>
      <c r="D43960">
        <v>2028</v>
      </c>
      <c r="E43960">
        <v>2028</v>
      </c>
      <c r="F43960" t="b">
        <v>1</v>
      </c>
      <c r="G43960" t="s">
        <v>9017</v>
      </c>
    </row>
    <row r="43961" spans="1:7">
      <c r="A43961" t="s">
        <v>9018</v>
      </c>
      <c r="B43961" t="s">
        <v>9019</v>
      </c>
      <c r="C43961" t="s">
        <v>46733</v>
      </c>
      <c r="D43961">
        <v>-9999999</v>
      </c>
      <c r="E43961">
        <v>-9999999</v>
      </c>
      <c r="F43961" t="b">
        <v>1</v>
      </c>
      <c r="G43961" t="s">
        <v>10</v>
      </c>
    </row>
    <row r="43962" spans="1:7">
      <c r="A43962" t="s">
        <v>9020</v>
      </c>
      <c r="B43962" t="s">
        <v>9021</v>
      </c>
      <c r="C43962" t="s">
        <v>46733</v>
      </c>
      <c r="D43962">
        <v>-9999999</v>
      </c>
      <c r="E43962">
        <v>-9999999</v>
      </c>
      <c r="F43962" t="b">
        <v>1</v>
      </c>
      <c r="G43962" t="s">
        <v>10</v>
      </c>
    </row>
    <row r="43963" spans="1:7">
      <c r="A43963" t="s">
        <v>9022</v>
      </c>
      <c r="B43963" t="s">
        <v>9023</v>
      </c>
      <c r="C43963" t="s">
        <v>46733</v>
      </c>
      <c r="D43963">
        <v>-9999999</v>
      </c>
      <c r="E43963">
        <v>-9999999</v>
      </c>
      <c r="F43963" t="b">
        <v>1</v>
      </c>
      <c r="G43963" t="s">
        <v>10</v>
      </c>
    </row>
    <row r="43964" spans="1:7">
      <c r="A43964" t="s">
        <v>9024</v>
      </c>
      <c r="B43964" t="s">
        <v>9025</v>
      </c>
      <c r="C43964" t="s">
        <v>46733</v>
      </c>
      <c r="D43964">
        <v>-9999999</v>
      </c>
      <c r="E43964">
        <v>-9999999</v>
      </c>
      <c r="F43964" t="b">
        <v>1</v>
      </c>
      <c r="G43964" t="s">
        <v>10</v>
      </c>
    </row>
    <row r="43965" spans="1:7">
      <c r="A43965" t="s">
        <v>9026</v>
      </c>
      <c r="B43965" t="s">
        <v>9027</v>
      </c>
      <c r="C43965" t="s">
        <v>46733</v>
      </c>
      <c r="D43965">
        <v>-9999999</v>
      </c>
      <c r="E43965">
        <v>-9999999</v>
      </c>
      <c r="F43965" t="b">
        <v>1</v>
      </c>
      <c r="G43965" t="s">
        <v>10</v>
      </c>
    </row>
    <row r="43966" spans="1:7">
      <c r="A43966" t="s">
        <v>9029</v>
      </c>
      <c r="B43966" t="s">
        <v>9030</v>
      </c>
      <c r="C43966" t="s">
        <v>46733</v>
      </c>
      <c r="D43966">
        <v>-9999999</v>
      </c>
      <c r="E43966">
        <v>-9999999</v>
      </c>
      <c r="F43966" t="b">
        <v>1</v>
      </c>
      <c r="G43966" t="s">
        <v>10</v>
      </c>
    </row>
    <row r="43967" spans="1:7">
      <c r="A43967" t="s">
        <v>9031</v>
      </c>
      <c r="B43967" t="s">
        <v>9032</v>
      </c>
      <c r="C43967" t="s">
        <v>46733</v>
      </c>
      <c r="D43967">
        <v>-9999999</v>
      </c>
      <c r="E43967">
        <v>-9999999</v>
      </c>
      <c r="F43967" t="b">
        <v>1</v>
      </c>
      <c r="G43967" t="s">
        <v>10</v>
      </c>
    </row>
    <row r="43968" spans="1:7">
      <c r="A43968" t="s">
        <v>9033</v>
      </c>
      <c r="B43968" t="s">
        <v>9034</v>
      </c>
      <c r="C43968" t="s">
        <v>46733</v>
      </c>
      <c r="D43968">
        <v>-9999999</v>
      </c>
      <c r="E43968">
        <v>-9999999</v>
      </c>
      <c r="F43968" t="b">
        <v>1</v>
      </c>
      <c r="G43968" t="s">
        <v>10</v>
      </c>
    </row>
    <row r="43969" spans="1:7">
      <c r="A43969" t="s">
        <v>9036</v>
      </c>
      <c r="B43969" t="s">
        <v>9037</v>
      </c>
      <c r="C43969" t="s">
        <v>46733</v>
      </c>
      <c r="D43969">
        <v>-9999999</v>
      </c>
      <c r="E43969">
        <v>-9999999</v>
      </c>
      <c r="F43969" t="b">
        <v>1</v>
      </c>
      <c r="G43969" t="s">
        <v>10</v>
      </c>
    </row>
    <row r="43970" spans="1:7">
      <c r="A43970" t="s">
        <v>9039</v>
      </c>
      <c r="B43970" t="s">
        <v>9040</v>
      </c>
      <c r="C43970" t="s">
        <v>46733</v>
      </c>
      <c r="D43970">
        <v>4436.3333329999996</v>
      </c>
      <c r="E43970">
        <v>4436.3333329999996</v>
      </c>
      <c r="F43970" t="b">
        <v>1</v>
      </c>
      <c r="G43970" t="s">
        <v>9041</v>
      </c>
    </row>
    <row r="43971" spans="1:7">
      <c r="A43971" t="s">
        <v>9042</v>
      </c>
      <c r="B43971" t="s">
        <v>9043</v>
      </c>
      <c r="C43971" t="s">
        <v>46733</v>
      </c>
      <c r="D43971">
        <v>-9999999</v>
      </c>
      <c r="E43971">
        <v>-9999999</v>
      </c>
      <c r="F43971" t="b">
        <v>1</v>
      </c>
      <c r="G43971" t="s">
        <v>10</v>
      </c>
    </row>
    <row r="43972" spans="1:7">
      <c r="A43972" t="s">
        <v>9044</v>
      </c>
      <c r="B43972" t="s">
        <v>9045</v>
      </c>
      <c r="C43972" t="s">
        <v>46733</v>
      </c>
      <c r="D43972">
        <v>-9999999</v>
      </c>
      <c r="E43972">
        <v>-9999999</v>
      </c>
      <c r="F43972" t="b">
        <v>1</v>
      </c>
      <c r="G43972" t="s">
        <v>10</v>
      </c>
    </row>
    <row r="43973" spans="1:7">
      <c r="A43973" t="s">
        <v>9047</v>
      </c>
      <c r="B43973" t="s">
        <v>9048</v>
      </c>
      <c r="C43973" t="s">
        <v>46733</v>
      </c>
      <c r="D43973">
        <v>-9999999</v>
      </c>
      <c r="E43973">
        <v>-9999999</v>
      </c>
      <c r="F43973" t="b">
        <v>1</v>
      </c>
      <c r="G43973" t="s">
        <v>10</v>
      </c>
    </row>
    <row r="43974" spans="1:7">
      <c r="A43974" t="s">
        <v>9049</v>
      </c>
      <c r="B43974" t="s">
        <v>9050</v>
      </c>
      <c r="C43974" t="s">
        <v>46733</v>
      </c>
      <c r="D43974">
        <v>-9999999</v>
      </c>
      <c r="E43974">
        <v>-9999999</v>
      </c>
      <c r="F43974" t="b">
        <v>1</v>
      </c>
      <c r="G43974" t="s">
        <v>10</v>
      </c>
    </row>
    <row r="43975" spans="1:7">
      <c r="A43975" t="s">
        <v>9051</v>
      </c>
      <c r="B43975" t="s">
        <v>9052</v>
      </c>
      <c r="C43975" t="s">
        <v>46733</v>
      </c>
      <c r="D43975">
        <v>123463.333333</v>
      </c>
      <c r="E43975">
        <v>123463.333333</v>
      </c>
      <c r="F43975" t="b">
        <v>1</v>
      </c>
      <c r="G43975" t="s">
        <v>46809</v>
      </c>
    </row>
    <row r="43976" spans="1:7">
      <c r="A43976" t="s">
        <v>9054</v>
      </c>
      <c r="B43976" t="s">
        <v>9055</v>
      </c>
      <c r="C43976" t="s">
        <v>46733</v>
      </c>
      <c r="D43976">
        <v>-9999999</v>
      </c>
      <c r="E43976">
        <v>-9999999</v>
      </c>
      <c r="F43976" t="b">
        <v>1</v>
      </c>
      <c r="G43976" t="s">
        <v>10</v>
      </c>
    </row>
    <row r="43977" spans="1:7">
      <c r="A43977" t="s">
        <v>9056</v>
      </c>
      <c r="B43977" t="s">
        <v>9057</v>
      </c>
      <c r="C43977" t="s">
        <v>46733</v>
      </c>
      <c r="D43977">
        <v>-9999999</v>
      </c>
      <c r="E43977">
        <v>-9999999</v>
      </c>
      <c r="F43977" t="b">
        <v>1</v>
      </c>
      <c r="G43977" t="s">
        <v>10</v>
      </c>
    </row>
    <row r="43978" spans="1:7">
      <c r="A43978" t="s">
        <v>9058</v>
      </c>
      <c r="B43978" t="s">
        <v>9059</v>
      </c>
      <c r="C43978" t="s">
        <v>46733</v>
      </c>
      <c r="D43978">
        <v>-9999999</v>
      </c>
      <c r="E43978">
        <v>-9999999</v>
      </c>
      <c r="F43978" t="b">
        <v>1</v>
      </c>
      <c r="G43978" t="s">
        <v>10</v>
      </c>
    </row>
    <row r="43979" spans="1:7">
      <c r="A43979" t="s">
        <v>9060</v>
      </c>
      <c r="B43979" t="s">
        <v>9061</v>
      </c>
      <c r="C43979" t="s">
        <v>46733</v>
      </c>
      <c r="D43979">
        <v>-9999999</v>
      </c>
      <c r="E43979">
        <v>-9999999</v>
      </c>
      <c r="F43979" t="b">
        <v>1</v>
      </c>
      <c r="G43979" t="s">
        <v>10</v>
      </c>
    </row>
    <row r="43980" spans="1:7">
      <c r="A43980" t="s">
        <v>9062</v>
      </c>
      <c r="B43980" t="s">
        <v>9063</v>
      </c>
      <c r="C43980" t="s">
        <v>46733</v>
      </c>
      <c r="D43980">
        <v>-9999999</v>
      </c>
      <c r="E43980">
        <v>-9999999</v>
      </c>
      <c r="F43980" t="b">
        <v>1</v>
      </c>
      <c r="G43980" t="s">
        <v>10</v>
      </c>
    </row>
    <row r="43981" spans="1:7">
      <c r="A43981" t="s">
        <v>9064</v>
      </c>
      <c r="B43981" t="s">
        <v>9065</v>
      </c>
      <c r="C43981" t="s">
        <v>46733</v>
      </c>
      <c r="D43981">
        <v>163583</v>
      </c>
      <c r="E43981">
        <v>163583</v>
      </c>
      <c r="F43981" t="b">
        <v>1</v>
      </c>
      <c r="G43981" t="s">
        <v>46041</v>
      </c>
    </row>
    <row r="43982" spans="1:7">
      <c r="A43982" t="s">
        <v>9067</v>
      </c>
      <c r="B43982" t="s">
        <v>9068</v>
      </c>
      <c r="C43982" t="s">
        <v>46733</v>
      </c>
      <c r="D43982">
        <v>-9999999</v>
      </c>
      <c r="E43982">
        <v>-9999999</v>
      </c>
      <c r="F43982" t="b">
        <v>1</v>
      </c>
      <c r="G43982" t="s">
        <v>10</v>
      </c>
    </row>
    <row r="43983" spans="1:7">
      <c r="A43983" t="s">
        <v>9070</v>
      </c>
      <c r="B43983" t="s">
        <v>9071</v>
      </c>
      <c r="C43983" t="s">
        <v>46733</v>
      </c>
      <c r="D43983">
        <v>-9999999</v>
      </c>
      <c r="E43983">
        <v>-9999999</v>
      </c>
      <c r="F43983" t="b">
        <v>1</v>
      </c>
      <c r="G43983" t="s">
        <v>10</v>
      </c>
    </row>
    <row r="43984" spans="1:7">
      <c r="A43984" t="s">
        <v>9072</v>
      </c>
      <c r="B43984" t="s">
        <v>9073</v>
      </c>
      <c r="C43984" t="s">
        <v>46733</v>
      </c>
      <c r="D43984">
        <v>-9999999</v>
      </c>
      <c r="E43984">
        <v>-9999999</v>
      </c>
      <c r="F43984" t="b">
        <v>1</v>
      </c>
      <c r="G43984" t="s">
        <v>10</v>
      </c>
    </row>
    <row r="43985" spans="1:7">
      <c r="A43985" t="s">
        <v>9074</v>
      </c>
      <c r="B43985" t="s">
        <v>9075</v>
      </c>
      <c r="C43985" t="s">
        <v>46733</v>
      </c>
      <c r="D43985">
        <v>-9999999</v>
      </c>
      <c r="E43985">
        <v>-9999999</v>
      </c>
      <c r="F43985" t="b">
        <v>1</v>
      </c>
      <c r="G43985" t="s">
        <v>10</v>
      </c>
    </row>
    <row r="43986" spans="1:7">
      <c r="A43986" t="s">
        <v>9076</v>
      </c>
      <c r="B43986" t="s">
        <v>9077</v>
      </c>
      <c r="C43986" t="s">
        <v>46733</v>
      </c>
      <c r="D43986">
        <v>-9999999</v>
      </c>
      <c r="E43986">
        <v>-9999999</v>
      </c>
      <c r="F43986" t="b">
        <v>1</v>
      </c>
      <c r="G43986" t="s">
        <v>10</v>
      </c>
    </row>
    <row r="43987" spans="1:7">
      <c r="A43987" t="s">
        <v>9078</v>
      </c>
      <c r="B43987" t="s">
        <v>9079</v>
      </c>
      <c r="C43987" t="s">
        <v>46733</v>
      </c>
      <c r="D43987">
        <v>-9999999</v>
      </c>
      <c r="E43987">
        <v>-9999999</v>
      </c>
      <c r="F43987" t="b">
        <v>1</v>
      </c>
      <c r="G43987" t="s">
        <v>10</v>
      </c>
    </row>
    <row r="43988" spans="1:7">
      <c r="A43988" t="s">
        <v>9080</v>
      </c>
      <c r="B43988" t="s">
        <v>9081</v>
      </c>
      <c r="C43988" t="s">
        <v>46733</v>
      </c>
      <c r="D43988">
        <v>-9999999</v>
      </c>
      <c r="E43988">
        <v>-9999999</v>
      </c>
      <c r="F43988" t="b">
        <v>1</v>
      </c>
      <c r="G43988" t="s">
        <v>10</v>
      </c>
    </row>
    <row r="43989" spans="1:7">
      <c r="A43989" t="s">
        <v>9082</v>
      </c>
      <c r="B43989" t="s">
        <v>9083</v>
      </c>
      <c r="C43989" t="s">
        <v>46733</v>
      </c>
      <c r="D43989">
        <v>-9999999</v>
      </c>
      <c r="E43989">
        <v>-9999999</v>
      </c>
      <c r="F43989" t="b">
        <v>1</v>
      </c>
      <c r="G43989" t="s">
        <v>10</v>
      </c>
    </row>
    <row r="43990" spans="1:7">
      <c r="A43990" t="s">
        <v>9084</v>
      </c>
      <c r="B43990" t="s">
        <v>9085</v>
      </c>
      <c r="C43990" t="s">
        <v>46733</v>
      </c>
      <c r="D43990">
        <v>-9999999</v>
      </c>
      <c r="E43990">
        <v>-9999999</v>
      </c>
      <c r="F43990" t="b">
        <v>1</v>
      </c>
      <c r="G43990" t="s">
        <v>10</v>
      </c>
    </row>
    <row r="43991" spans="1:7">
      <c r="A43991" t="s">
        <v>9087</v>
      </c>
      <c r="B43991" t="s">
        <v>9088</v>
      </c>
      <c r="C43991" t="s">
        <v>46733</v>
      </c>
      <c r="D43991">
        <v>-9999999</v>
      </c>
      <c r="E43991">
        <v>-9999999</v>
      </c>
      <c r="F43991" t="b">
        <v>1</v>
      </c>
      <c r="G43991" t="s">
        <v>10</v>
      </c>
    </row>
    <row r="43992" spans="1:7">
      <c r="A43992" t="s">
        <v>9089</v>
      </c>
      <c r="B43992" t="s">
        <v>9090</v>
      </c>
      <c r="C43992" t="s">
        <v>46733</v>
      </c>
      <c r="D43992">
        <v>-9999999</v>
      </c>
      <c r="E43992">
        <v>-9999999</v>
      </c>
      <c r="F43992" t="b">
        <v>1</v>
      </c>
      <c r="G43992" t="s">
        <v>10</v>
      </c>
    </row>
    <row r="43993" spans="1:7">
      <c r="A43993" t="s">
        <v>9091</v>
      </c>
      <c r="B43993" t="s">
        <v>9092</v>
      </c>
      <c r="C43993" t="s">
        <v>46733</v>
      </c>
      <c r="D43993">
        <v>-9999999</v>
      </c>
      <c r="E43993">
        <v>-9999999</v>
      </c>
      <c r="F43993" t="b">
        <v>1</v>
      </c>
      <c r="G43993" t="s">
        <v>10</v>
      </c>
    </row>
    <row r="43994" spans="1:7">
      <c r="A43994" t="s">
        <v>9093</v>
      </c>
      <c r="B43994" t="s">
        <v>9094</v>
      </c>
      <c r="C43994" t="s">
        <v>46733</v>
      </c>
      <c r="D43994">
        <v>-9999999</v>
      </c>
      <c r="E43994">
        <v>-9999999</v>
      </c>
      <c r="F43994" t="b">
        <v>1</v>
      </c>
      <c r="G43994" t="s">
        <v>10</v>
      </c>
    </row>
    <row r="43995" spans="1:7">
      <c r="A43995" t="s">
        <v>9095</v>
      </c>
      <c r="B43995" t="s">
        <v>9096</v>
      </c>
      <c r="C43995" t="s">
        <v>46733</v>
      </c>
      <c r="D43995">
        <v>-9999999</v>
      </c>
      <c r="E43995">
        <v>-9999999</v>
      </c>
      <c r="F43995" t="b">
        <v>1</v>
      </c>
      <c r="G43995" t="s">
        <v>10</v>
      </c>
    </row>
    <row r="43996" spans="1:7">
      <c r="A43996" t="s">
        <v>9097</v>
      </c>
      <c r="B43996" t="s">
        <v>9098</v>
      </c>
      <c r="C43996" t="s">
        <v>46733</v>
      </c>
      <c r="D43996">
        <v>-9999999</v>
      </c>
      <c r="E43996">
        <v>-9999999</v>
      </c>
      <c r="F43996" t="b">
        <v>1</v>
      </c>
      <c r="G43996" t="s">
        <v>10</v>
      </c>
    </row>
    <row r="43997" spans="1:7">
      <c r="A43997" t="s">
        <v>9100</v>
      </c>
      <c r="B43997" t="s">
        <v>9101</v>
      </c>
      <c r="C43997" t="s">
        <v>46733</v>
      </c>
      <c r="D43997">
        <v>-9999999</v>
      </c>
      <c r="E43997">
        <v>-9999999</v>
      </c>
      <c r="F43997" t="b">
        <v>1</v>
      </c>
      <c r="G43997" t="s">
        <v>10</v>
      </c>
    </row>
    <row r="43998" spans="1:7">
      <c r="A43998" t="s">
        <v>9102</v>
      </c>
      <c r="B43998" t="s">
        <v>9103</v>
      </c>
      <c r="C43998" t="s">
        <v>46733</v>
      </c>
      <c r="D43998">
        <v>1738971</v>
      </c>
      <c r="E43998">
        <v>1738971</v>
      </c>
      <c r="F43998" t="b">
        <v>1</v>
      </c>
      <c r="G43998" t="s">
        <v>9104</v>
      </c>
    </row>
    <row r="43999" spans="1:7">
      <c r="A43999" t="s">
        <v>9105</v>
      </c>
      <c r="B43999" t="s">
        <v>9106</v>
      </c>
      <c r="C43999" t="s">
        <v>46733</v>
      </c>
      <c r="D43999">
        <v>-9999999</v>
      </c>
      <c r="E43999">
        <v>-9999999</v>
      </c>
      <c r="F43999" t="b">
        <v>1</v>
      </c>
      <c r="G43999" t="s">
        <v>10</v>
      </c>
    </row>
    <row r="44000" spans="1:7">
      <c r="A44000" t="s">
        <v>9107</v>
      </c>
      <c r="B44000" t="s">
        <v>9108</v>
      </c>
      <c r="C44000" t="s">
        <v>46733</v>
      </c>
      <c r="D44000">
        <v>-9999999</v>
      </c>
      <c r="E44000">
        <v>-9999999</v>
      </c>
      <c r="F44000" t="b">
        <v>1</v>
      </c>
      <c r="G44000" t="s">
        <v>10</v>
      </c>
    </row>
    <row r="44001" spans="1:7">
      <c r="A44001" t="s">
        <v>9109</v>
      </c>
      <c r="B44001" t="s">
        <v>9110</v>
      </c>
      <c r="C44001" t="s">
        <v>46733</v>
      </c>
      <c r="D44001">
        <v>10917</v>
      </c>
      <c r="E44001">
        <v>10917</v>
      </c>
      <c r="F44001" t="b">
        <v>1</v>
      </c>
      <c r="G44001" t="s">
        <v>9111</v>
      </c>
    </row>
    <row r="44002" spans="1:7">
      <c r="A44002" t="s">
        <v>9112</v>
      </c>
      <c r="B44002" t="s">
        <v>9113</v>
      </c>
      <c r="C44002" t="s">
        <v>46733</v>
      </c>
      <c r="D44002">
        <v>-9999999</v>
      </c>
      <c r="E44002">
        <v>-9999999</v>
      </c>
      <c r="F44002" t="b">
        <v>1</v>
      </c>
      <c r="G44002" t="s">
        <v>10</v>
      </c>
    </row>
    <row r="44003" spans="1:7">
      <c r="A44003" t="s">
        <v>9114</v>
      </c>
      <c r="B44003" t="s">
        <v>9115</v>
      </c>
      <c r="C44003" t="s">
        <v>46733</v>
      </c>
      <c r="D44003">
        <v>-9999999</v>
      </c>
      <c r="E44003">
        <v>-9999999</v>
      </c>
      <c r="F44003" t="b">
        <v>1</v>
      </c>
      <c r="G44003" t="s">
        <v>10</v>
      </c>
    </row>
    <row r="44004" spans="1:7">
      <c r="A44004" t="s">
        <v>9116</v>
      </c>
      <c r="B44004" t="s">
        <v>9117</v>
      </c>
      <c r="C44004" t="s">
        <v>46733</v>
      </c>
      <c r="D44004">
        <v>419100.16666699998</v>
      </c>
      <c r="E44004">
        <v>419100.16666699998</v>
      </c>
      <c r="F44004" t="b">
        <v>1</v>
      </c>
      <c r="G44004" t="s">
        <v>9118</v>
      </c>
    </row>
    <row r="44005" spans="1:7">
      <c r="A44005" t="s">
        <v>9119</v>
      </c>
      <c r="B44005" t="s">
        <v>9120</v>
      </c>
      <c r="C44005" t="s">
        <v>46733</v>
      </c>
      <c r="D44005">
        <v>-9999999</v>
      </c>
      <c r="E44005">
        <v>-9999999</v>
      </c>
      <c r="F44005" t="b">
        <v>1</v>
      </c>
      <c r="G44005" t="s">
        <v>10</v>
      </c>
    </row>
    <row r="44006" spans="1:7">
      <c r="A44006" t="s">
        <v>9121</v>
      </c>
      <c r="B44006" t="s">
        <v>9122</v>
      </c>
      <c r="C44006" t="s">
        <v>46733</v>
      </c>
      <c r="D44006">
        <v>-9999999</v>
      </c>
      <c r="E44006">
        <v>-9999999</v>
      </c>
      <c r="F44006" t="b">
        <v>1</v>
      </c>
      <c r="G44006" t="s">
        <v>10</v>
      </c>
    </row>
    <row r="44007" spans="1:7">
      <c r="A44007" t="s">
        <v>9123</v>
      </c>
      <c r="B44007" t="s">
        <v>9124</v>
      </c>
      <c r="C44007" t="s">
        <v>46733</v>
      </c>
      <c r="D44007">
        <v>-9999999</v>
      </c>
      <c r="E44007">
        <v>-9999999</v>
      </c>
      <c r="F44007" t="b">
        <v>1</v>
      </c>
      <c r="G44007" t="s">
        <v>10</v>
      </c>
    </row>
    <row r="44008" spans="1:7">
      <c r="A44008" t="s">
        <v>9126</v>
      </c>
      <c r="B44008" t="s">
        <v>9127</v>
      </c>
      <c r="C44008" t="s">
        <v>46733</v>
      </c>
      <c r="D44008">
        <v>-9999999</v>
      </c>
      <c r="E44008">
        <v>-9999999</v>
      </c>
      <c r="F44008" t="b">
        <v>1</v>
      </c>
      <c r="G44008" t="s">
        <v>10</v>
      </c>
    </row>
    <row r="44009" spans="1:7">
      <c r="A44009" t="s">
        <v>9128</v>
      </c>
      <c r="B44009" t="s">
        <v>9129</v>
      </c>
      <c r="C44009" t="s">
        <v>46733</v>
      </c>
      <c r="D44009">
        <v>-9999999</v>
      </c>
      <c r="E44009">
        <v>-9999999</v>
      </c>
      <c r="F44009" t="b">
        <v>1</v>
      </c>
      <c r="G44009" t="s">
        <v>10</v>
      </c>
    </row>
    <row r="44010" spans="1:7">
      <c r="A44010" t="s">
        <v>9130</v>
      </c>
      <c r="B44010" t="s">
        <v>9131</v>
      </c>
      <c r="C44010" t="s">
        <v>46733</v>
      </c>
      <c r="D44010">
        <v>-9999999</v>
      </c>
      <c r="E44010">
        <v>-9999999</v>
      </c>
      <c r="F44010" t="b">
        <v>1</v>
      </c>
      <c r="G44010" t="s">
        <v>10</v>
      </c>
    </row>
    <row r="44011" spans="1:7">
      <c r="A44011" t="s">
        <v>9132</v>
      </c>
      <c r="B44011" t="s">
        <v>9133</v>
      </c>
      <c r="C44011" t="s">
        <v>46733</v>
      </c>
      <c r="D44011">
        <v>-9999999</v>
      </c>
      <c r="E44011">
        <v>-9999999</v>
      </c>
      <c r="F44011" t="b">
        <v>1</v>
      </c>
      <c r="G44011" t="s">
        <v>10</v>
      </c>
    </row>
    <row r="44012" spans="1:7">
      <c r="A44012" t="s">
        <v>9134</v>
      </c>
      <c r="B44012" t="s">
        <v>9135</v>
      </c>
      <c r="C44012" t="s">
        <v>46733</v>
      </c>
      <c r="D44012">
        <v>-9999999</v>
      </c>
      <c r="E44012">
        <v>-9999999</v>
      </c>
      <c r="F44012" t="b">
        <v>1</v>
      </c>
      <c r="G44012" t="s">
        <v>10</v>
      </c>
    </row>
    <row r="44013" spans="1:7">
      <c r="A44013" t="s">
        <v>9136</v>
      </c>
      <c r="B44013" t="s">
        <v>9137</v>
      </c>
      <c r="C44013" t="s">
        <v>46733</v>
      </c>
      <c r="D44013">
        <v>-9999999</v>
      </c>
      <c r="E44013">
        <v>-9999999</v>
      </c>
      <c r="F44013" t="b">
        <v>1</v>
      </c>
      <c r="G44013" t="s">
        <v>10</v>
      </c>
    </row>
    <row r="44014" spans="1:7">
      <c r="A44014" t="s">
        <v>9138</v>
      </c>
      <c r="B44014" t="s">
        <v>9139</v>
      </c>
      <c r="C44014" t="s">
        <v>46733</v>
      </c>
      <c r="D44014">
        <v>-9999999</v>
      </c>
      <c r="E44014">
        <v>-9999999</v>
      </c>
      <c r="F44014" t="b">
        <v>1</v>
      </c>
      <c r="G44014" t="s">
        <v>10</v>
      </c>
    </row>
    <row r="44015" spans="1:7">
      <c r="A44015" t="s">
        <v>9140</v>
      </c>
      <c r="B44015" t="s">
        <v>9141</v>
      </c>
      <c r="C44015" t="s">
        <v>46733</v>
      </c>
      <c r="D44015">
        <v>-9999999</v>
      </c>
      <c r="E44015">
        <v>-9999999</v>
      </c>
      <c r="F44015" t="b">
        <v>1</v>
      </c>
      <c r="G44015" t="s">
        <v>10</v>
      </c>
    </row>
    <row r="44016" spans="1:7">
      <c r="A44016" t="s">
        <v>9142</v>
      </c>
      <c r="B44016" t="s">
        <v>9143</v>
      </c>
      <c r="C44016" t="s">
        <v>46733</v>
      </c>
      <c r="D44016">
        <v>944492.5</v>
      </c>
      <c r="E44016">
        <v>944492.5</v>
      </c>
      <c r="F44016" t="b">
        <v>1</v>
      </c>
      <c r="G44016" t="s">
        <v>9144</v>
      </c>
    </row>
    <row r="44017" spans="1:7">
      <c r="A44017" t="s">
        <v>9145</v>
      </c>
      <c r="B44017" t="s">
        <v>9146</v>
      </c>
      <c r="C44017" t="s">
        <v>46733</v>
      </c>
      <c r="D44017">
        <v>-9999999</v>
      </c>
      <c r="E44017">
        <v>-9999999</v>
      </c>
      <c r="F44017" t="b">
        <v>1</v>
      </c>
      <c r="G44017" t="s">
        <v>10</v>
      </c>
    </row>
    <row r="44018" spans="1:7">
      <c r="A44018" t="s">
        <v>9147</v>
      </c>
      <c r="B44018" t="s">
        <v>9148</v>
      </c>
      <c r="C44018" t="s">
        <v>46733</v>
      </c>
      <c r="D44018">
        <v>1640489.5</v>
      </c>
      <c r="E44018">
        <v>1640489.5</v>
      </c>
      <c r="F44018" t="b">
        <v>1</v>
      </c>
      <c r="G44018" t="s">
        <v>9149</v>
      </c>
    </row>
    <row r="44019" spans="1:7">
      <c r="A44019" t="s">
        <v>9150</v>
      </c>
      <c r="B44019" t="s">
        <v>9151</v>
      </c>
      <c r="C44019" t="s">
        <v>46733</v>
      </c>
      <c r="D44019">
        <v>-9999999</v>
      </c>
      <c r="E44019">
        <v>-9999999</v>
      </c>
      <c r="F44019" t="b">
        <v>1</v>
      </c>
      <c r="G44019" t="s">
        <v>10</v>
      </c>
    </row>
    <row r="44020" spans="1:7">
      <c r="A44020" t="s">
        <v>9152</v>
      </c>
      <c r="B44020" t="s">
        <v>9153</v>
      </c>
      <c r="C44020" t="s">
        <v>46733</v>
      </c>
      <c r="D44020">
        <v>-9999999</v>
      </c>
      <c r="E44020">
        <v>-9999999</v>
      </c>
      <c r="F44020" t="b">
        <v>1</v>
      </c>
      <c r="G44020" t="s">
        <v>10</v>
      </c>
    </row>
    <row r="44021" spans="1:7">
      <c r="A44021" t="s">
        <v>9154</v>
      </c>
      <c r="B44021" t="s">
        <v>9155</v>
      </c>
      <c r="C44021" t="s">
        <v>46733</v>
      </c>
      <c r="D44021">
        <v>-9999999</v>
      </c>
      <c r="E44021">
        <v>-9999999</v>
      </c>
      <c r="F44021" t="b">
        <v>1</v>
      </c>
      <c r="G44021" t="s">
        <v>10</v>
      </c>
    </row>
    <row r="44022" spans="1:7">
      <c r="A44022" t="s">
        <v>9156</v>
      </c>
      <c r="B44022" t="s">
        <v>9157</v>
      </c>
      <c r="C44022" t="s">
        <v>46733</v>
      </c>
      <c r="D44022">
        <v>-9999999</v>
      </c>
      <c r="E44022">
        <v>-9999999</v>
      </c>
      <c r="F44022" t="b">
        <v>1</v>
      </c>
      <c r="G44022" t="s">
        <v>10</v>
      </c>
    </row>
    <row r="44023" spans="1:7">
      <c r="A44023" t="s">
        <v>9158</v>
      </c>
      <c r="B44023" t="s">
        <v>9159</v>
      </c>
      <c r="C44023" t="s">
        <v>46733</v>
      </c>
      <c r="D44023">
        <v>-9999999</v>
      </c>
      <c r="E44023">
        <v>-9999999</v>
      </c>
      <c r="F44023" t="b">
        <v>1</v>
      </c>
      <c r="G44023" t="s">
        <v>10</v>
      </c>
    </row>
    <row r="44024" spans="1:7">
      <c r="A44024" t="s">
        <v>9161</v>
      </c>
      <c r="B44024" t="s">
        <v>9162</v>
      </c>
      <c r="C44024" t="s">
        <v>46733</v>
      </c>
      <c r="D44024">
        <v>442451.75</v>
      </c>
      <c r="E44024">
        <v>442451.75</v>
      </c>
      <c r="F44024" t="b">
        <v>1</v>
      </c>
      <c r="G44024" t="s">
        <v>9163</v>
      </c>
    </row>
    <row r="44025" spans="1:7">
      <c r="A44025" t="s">
        <v>9164</v>
      </c>
      <c r="B44025" t="s">
        <v>9165</v>
      </c>
      <c r="C44025" t="s">
        <v>46733</v>
      </c>
      <c r="D44025">
        <v>-9999999</v>
      </c>
      <c r="E44025">
        <v>-9999999</v>
      </c>
      <c r="F44025" t="b">
        <v>1</v>
      </c>
      <c r="G44025" t="s">
        <v>10</v>
      </c>
    </row>
    <row r="44026" spans="1:7">
      <c r="A44026" t="s">
        <v>9166</v>
      </c>
      <c r="B44026" t="s">
        <v>9167</v>
      </c>
      <c r="C44026" t="s">
        <v>46733</v>
      </c>
      <c r="D44026">
        <v>-9999999</v>
      </c>
      <c r="E44026">
        <v>-9999999</v>
      </c>
      <c r="F44026" t="b">
        <v>1</v>
      </c>
      <c r="G44026" t="s">
        <v>10</v>
      </c>
    </row>
    <row r="44027" spans="1:7">
      <c r="A44027" t="s">
        <v>9168</v>
      </c>
      <c r="B44027" t="s">
        <v>9169</v>
      </c>
      <c r="C44027" t="s">
        <v>46733</v>
      </c>
      <c r="D44027">
        <v>-9999999</v>
      </c>
      <c r="E44027">
        <v>-9999999</v>
      </c>
      <c r="F44027" t="b">
        <v>1</v>
      </c>
      <c r="G44027" t="s">
        <v>10</v>
      </c>
    </row>
    <row r="44028" spans="1:7">
      <c r="A44028" t="s">
        <v>9170</v>
      </c>
      <c r="B44028" t="s">
        <v>9171</v>
      </c>
      <c r="C44028" t="s">
        <v>46733</v>
      </c>
      <c r="D44028">
        <v>278</v>
      </c>
      <c r="E44028">
        <v>278</v>
      </c>
      <c r="F44028" t="b">
        <v>1</v>
      </c>
      <c r="G44028" t="s">
        <v>9172</v>
      </c>
    </row>
    <row r="44029" spans="1:7">
      <c r="A44029" t="s">
        <v>9173</v>
      </c>
      <c r="B44029" t="s">
        <v>9174</v>
      </c>
      <c r="C44029" t="s">
        <v>46733</v>
      </c>
      <c r="D44029">
        <v>39854.333333000002</v>
      </c>
      <c r="E44029">
        <v>39854.333333000002</v>
      </c>
      <c r="F44029" t="b">
        <v>1</v>
      </c>
      <c r="G44029" t="s">
        <v>9175</v>
      </c>
    </row>
    <row r="44030" spans="1:7">
      <c r="A44030" t="s">
        <v>9176</v>
      </c>
      <c r="B44030" t="s">
        <v>9177</v>
      </c>
      <c r="C44030" t="s">
        <v>46733</v>
      </c>
      <c r="D44030">
        <v>-9999999</v>
      </c>
      <c r="E44030">
        <v>-9999999</v>
      </c>
      <c r="F44030" t="b">
        <v>1</v>
      </c>
      <c r="G44030" t="s">
        <v>10</v>
      </c>
    </row>
    <row r="44031" spans="1:7">
      <c r="A44031" t="s">
        <v>9178</v>
      </c>
      <c r="B44031" t="s">
        <v>9179</v>
      </c>
      <c r="C44031" t="s">
        <v>46733</v>
      </c>
      <c r="D44031">
        <v>-9999999</v>
      </c>
      <c r="E44031">
        <v>-9999999</v>
      </c>
      <c r="F44031" t="b">
        <v>1</v>
      </c>
      <c r="G44031" t="s">
        <v>10</v>
      </c>
    </row>
    <row r="44032" spans="1:7">
      <c r="A44032" t="s">
        <v>9180</v>
      </c>
      <c r="B44032" t="s">
        <v>9181</v>
      </c>
      <c r="C44032" t="s">
        <v>46733</v>
      </c>
      <c r="D44032">
        <v>-9999999</v>
      </c>
      <c r="E44032">
        <v>-9999999</v>
      </c>
      <c r="F44032" t="b">
        <v>1</v>
      </c>
      <c r="G44032" t="s">
        <v>10</v>
      </c>
    </row>
    <row r="44033" spans="1:7">
      <c r="A44033" t="s">
        <v>9182</v>
      </c>
      <c r="B44033" t="s">
        <v>9183</v>
      </c>
      <c r="C44033" t="s">
        <v>46733</v>
      </c>
      <c r="D44033">
        <v>-9999999</v>
      </c>
      <c r="E44033">
        <v>-9999999</v>
      </c>
      <c r="F44033" t="b">
        <v>1</v>
      </c>
      <c r="G44033" t="s">
        <v>10</v>
      </c>
    </row>
    <row r="44034" spans="1:7">
      <c r="A44034" t="s">
        <v>9184</v>
      </c>
      <c r="B44034" t="s">
        <v>9185</v>
      </c>
      <c r="C44034" t="s">
        <v>46733</v>
      </c>
      <c r="D44034">
        <v>-9999999</v>
      </c>
      <c r="E44034">
        <v>-9999999</v>
      </c>
      <c r="F44034" t="b">
        <v>1</v>
      </c>
      <c r="G44034" t="s">
        <v>10</v>
      </c>
    </row>
    <row r="44035" spans="1:7">
      <c r="A44035" t="s">
        <v>9186</v>
      </c>
      <c r="B44035" t="s">
        <v>9187</v>
      </c>
      <c r="C44035" t="s">
        <v>46733</v>
      </c>
      <c r="D44035">
        <v>-9999999</v>
      </c>
      <c r="E44035">
        <v>-9999999</v>
      </c>
      <c r="F44035" t="b">
        <v>1</v>
      </c>
      <c r="G44035" t="s">
        <v>10</v>
      </c>
    </row>
    <row r="44036" spans="1:7">
      <c r="A44036" t="s">
        <v>9188</v>
      </c>
      <c r="B44036" t="s">
        <v>9189</v>
      </c>
      <c r="C44036" t="s">
        <v>46733</v>
      </c>
      <c r="D44036">
        <v>-9999999</v>
      </c>
      <c r="E44036">
        <v>-9999999</v>
      </c>
      <c r="F44036" t="b">
        <v>1</v>
      </c>
      <c r="G44036" t="s">
        <v>10</v>
      </c>
    </row>
    <row r="44037" spans="1:7">
      <c r="A44037" t="s">
        <v>9190</v>
      </c>
      <c r="B44037" t="s">
        <v>9191</v>
      </c>
      <c r="C44037" t="s">
        <v>46733</v>
      </c>
      <c r="D44037">
        <v>-9999999</v>
      </c>
      <c r="E44037">
        <v>-9999999</v>
      </c>
      <c r="F44037" t="b">
        <v>1</v>
      </c>
      <c r="G44037" t="s">
        <v>10</v>
      </c>
    </row>
    <row r="44038" spans="1:7">
      <c r="A44038" t="s">
        <v>9192</v>
      </c>
      <c r="B44038" t="s">
        <v>9193</v>
      </c>
      <c r="C44038" t="s">
        <v>46733</v>
      </c>
      <c r="D44038">
        <v>-9999999</v>
      </c>
      <c r="E44038">
        <v>-9999999</v>
      </c>
      <c r="F44038" t="b">
        <v>1</v>
      </c>
      <c r="G44038" t="s">
        <v>10</v>
      </c>
    </row>
    <row r="44039" spans="1:7">
      <c r="A44039" t="s">
        <v>9194</v>
      </c>
      <c r="B44039" t="s">
        <v>9195</v>
      </c>
      <c r="C44039" t="s">
        <v>46733</v>
      </c>
      <c r="D44039">
        <v>254546.41666700001</v>
      </c>
      <c r="E44039">
        <v>254546.41666700001</v>
      </c>
      <c r="F44039" t="b">
        <v>1</v>
      </c>
      <c r="G44039" t="s">
        <v>9196</v>
      </c>
    </row>
    <row r="44040" spans="1:7">
      <c r="A44040" t="s">
        <v>9197</v>
      </c>
      <c r="B44040" t="s">
        <v>9198</v>
      </c>
      <c r="C44040" t="s">
        <v>46733</v>
      </c>
      <c r="D44040">
        <v>-9999999</v>
      </c>
      <c r="E44040">
        <v>-9999999</v>
      </c>
      <c r="F44040" t="b">
        <v>1</v>
      </c>
      <c r="G44040" t="s">
        <v>10</v>
      </c>
    </row>
    <row r="44041" spans="1:7">
      <c r="A44041" t="s">
        <v>9199</v>
      </c>
      <c r="B44041" t="s">
        <v>9200</v>
      </c>
      <c r="C44041" t="s">
        <v>46733</v>
      </c>
      <c r="D44041">
        <v>-9999999</v>
      </c>
      <c r="E44041">
        <v>-9999999</v>
      </c>
      <c r="F44041" t="b">
        <v>1</v>
      </c>
      <c r="G44041" t="s">
        <v>10</v>
      </c>
    </row>
    <row r="44042" spans="1:7">
      <c r="A44042" t="s">
        <v>9201</v>
      </c>
      <c r="B44042" t="s">
        <v>9202</v>
      </c>
      <c r="C44042" t="s">
        <v>46733</v>
      </c>
      <c r="D44042">
        <v>-9999999</v>
      </c>
      <c r="E44042">
        <v>-9999999</v>
      </c>
      <c r="F44042" t="b">
        <v>1</v>
      </c>
      <c r="G44042" t="s">
        <v>10</v>
      </c>
    </row>
    <row r="44043" spans="1:7">
      <c r="A44043" t="s">
        <v>9203</v>
      </c>
      <c r="B44043" t="s">
        <v>9204</v>
      </c>
      <c r="C44043" t="s">
        <v>46733</v>
      </c>
      <c r="D44043">
        <v>-9999999</v>
      </c>
      <c r="E44043">
        <v>-9999999</v>
      </c>
      <c r="F44043" t="b">
        <v>1</v>
      </c>
      <c r="G44043" t="s">
        <v>10</v>
      </c>
    </row>
    <row r="44044" spans="1:7">
      <c r="A44044" t="s">
        <v>9205</v>
      </c>
      <c r="B44044" t="s">
        <v>9206</v>
      </c>
      <c r="C44044" t="s">
        <v>46733</v>
      </c>
      <c r="D44044">
        <v>-9999999</v>
      </c>
      <c r="E44044">
        <v>-9999999</v>
      </c>
      <c r="F44044" t="b">
        <v>1</v>
      </c>
      <c r="G44044" t="s">
        <v>10</v>
      </c>
    </row>
    <row r="44045" spans="1:7">
      <c r="A44045" t="s">
        <v>9207</v>
      </c>
      <c r="B44045" t="s">
        <v>9208</v>
      </c>
      <c r="C44045" t="s">
        <v>46733</v>
      </c>
      <c r="D44045">
        <v>-9999999</v>
      </c>
      <c r="E44045">
        <v>-9999999</v>
      </c>
      <c r="F44045" t="b">
        <v>1</v>
      </c>
      <c r="G44045" t="s">
        <v>10</v>
      </c>
    </row>
    <row r="44046" spans="1:7">
      <c r="A44046" t="s">
        <v>9209</v>
      </c>
      <c r="B44046" t="s">
        <v>9210</v>
      </c>
      <c r="C44046" t="s">
        <v>46733</v>
      </c>
      <c r="D44046">
        <v>-9999999</v>
      </c>
      <c r="E44046">
        <v>-9999999</v>
      </c>
      <c r="F44046" t="b">
        <v>1</v>
      </c>
      <c r="G44046" t="s">
        <v>10</v>
      </c>
    </row>
    <row r="44047" spans="1:7">
      <c r="A44047" t="s">
        <v>9211</v>
      </c>
      <c r="B44047" t="s">
        <v>9212</v>
      </c>
      <c r="C44047" t="s">
        <v>46733</v>
      </c>
      <c r="D44047">
        <v>-9999999</v>
      </c>
      <c r="E44047">
        <v>-9999999</v>
      </c>
      <c r="F44047" t="b">
        <v>1</v>
      </c>
      <c r="G44047" t="s">
        <v>10</v>
      </c>
    </row>
    <row r="44048" spans="1:7">
      <c r="A44048" t="s">
        <v>9213</v>
      </c>
      <c r="B44048" t="s">
        <v>9214</v>
      </c>
      <c r="C44048" t="s">
        <v>46733</v>
      </c>
      <c r="D44048">
        <v>-9999999</v>
      </c>
      <c r="E44048">
        <v>-9999999</v>
      </c>
      <c r="F44048" t="b">
        <v>1</v>
      </c>
      <c r="G44048" t="s">
        <v>10</v>
      </c>
    </row>
    <row r="44049" spans="1:7">
      <c r="A44049" t="s">
        <v>9215</v>
      </c>
      <c r="B44049" t="s">
        <v>9216</v>
      </c>
      <c r="C44049" t="s">
        <v>46733</v>
      </c>
      <c r="D44049">
        <v>-9999999</v>
      </c>
      <c r="E44049">
        <v>-9999999</v>
      </c>
      <c r="F44049" t="b">
        <v>1</v>
      </c>
      <c r="G44049" t="s">
        <v>10</v>
      </c>
    </row>
    <row r="44050" spans="1:7">
      <c r="A44050" t="s">
        <v>9217</v>
      </c>
      <c r="B44050" t="s">
        <v>9218</v>
      </c>
      <c r="C44050" t="s">
        <v>46733</v>
      </c>
      <c r="D44050">
        <v>108111.2</v>
      </c>
      <c r="E44050">
        <v>108111.2</v>
      </c>
      <c r="F44050" t="b">
        <v>1</v>
      </c>
      <c r="G44050" t="s">
        <v>46043</v>
      </c>
    </row>
    <row r="44051" spans="1:7">
      <c r="A44051" t="s">
        <v>9220</v>
      </c>
      <c r="B44051" t="s">
        <v>9221</v>
      </c>
      <c r="C44051" t="s">
        <v>46733</v>
      </c>
      <c r="D44051">
        <v>-9999999</v>
      </c>
      <c r="E44051">
        <v>-9999999</v>
      </c>
      <c r="F44051" t="b">
        <v>1</v>
      </c>
      <c r="G44051" t="s">
        <v>10</v>
      </c>
    </row>
    <row r="44052" spans="1:7">
      <c r="A44052" t="s">
        <v>9222</v>
      </c>
      <c r="B44052" t="s">
        <v>9223</v>
      </c>
      <c r="C44052" t="s">
        <v>46733</v>
      </c>
      <c r="D44052">
        <v>37468.5</v>
      </c>
      <c r="E44052">
        <v>37468.5</v>
      </c>
      <c r="F44052" t="b">
        <v>1</v>
      </c>
      <c r="G44052" t="s">
        <v>9224</v>
      </c>
    </row>
    <row r="44053" spans="1:7">
      <c r="A44053" t="s">
        <v>9225</v>
      </c>
      <c r="B44053" t="s">
        <v>9226</v>
      </c>
      <c r="C44053" t="s">
        <v>46733</v>
      </c>
      <c r="D44053">
        <v>-9999999</v>
      </c>
      <c r="E44053">
        <v>-9999999</v>
      </c>
      <c r="F44053" t="b">
        <v>1</v>
      </c>
      <c r="G44053" t="s">
        <v>10</v>
      </c>
    </row>
    <row r="44054" spans="1:7">
      <c r="A44054" t="s">
        <v>9227</v>
      </c>
      <c r="B44054" t="s">
        <v>9228</v>
      </c>
      <c r="C44054" t="s">
        <v>46733</v>
      </c>
      <c r="D44054">
        <v>-9999999</v>
      </c>
      <c r="E44054">
        <v>-9999999</v>
      </c>
      <c r="F44054" t="b">
        <v>1</v>
      </c>
      <c r="G44054" t="s">
        <v>10</v>
      </c>
    </row>
    <row r="44055" spans="1:7">
      <c r="A44055" t="s">
        <v>9229</v>
      </c>
      <c r="B44055" t="s">
        <v>9230</v>
      </c>
      <c r="C44055" t="s">
        <v>46733</v>
      </c>
      <c r="D44055">
        <v>574932</v>
      </c>
      <c r="E44055">
        <v>574932</v>
      </c>
      <c r="F44055" t="b">
        <v>1</v>
      </c>
      <c r="G44055" t="s">
        <v>9231</v>
      </c>
    </row>
    <row r="44056" spans="1:7">
      <c r="A44056" t="s">
        <v>9232</v>
      </c>
      <c r="B44056" t="s">
        <v>9233</v>
      </c>
      <c r="C44056" t="s">
        <v>46733</v>
      </c>
      <c r="D44056">
        <v>-9999999</v>
      </c>
      <c r="E44056">
        <v>-9999999</v>
      </c>
      <c r="F44056" t="b">
        <v>1</v>
      </c>
      <c r="G44056" t="s">
        <v>10</v>
      </c>
    </row>
    <row r="44057" spans="1:7">
      <c r="A44057" t="s">
        <v>9235</v>
      </c>
      <c r="B44057" t="s">
        <v>9236</v>
      </c>
      <c r="C44057" t="s">
        <v>46733</v>
      </c>
      <c r="D44057">
        <v>-9999999</v>
      </c>
      <c r="E44057">
        <v>-9999999</v>
      </c>
      <c r="F44057" t="b">
        <v>1</v>
      </c>
      <c r="G44057" t="s">
        <v>10</v>
      </c>
    </row>
    <row r="44058" spans="1:7">
      <c r="A44058" t="s">
        <v>9237</v>
      </c>
      <c r="B44058" t="s">
        <v>9238</v>
      </c>
      <c r="C44058" t="s">
        <v>46733</v>
      </c>
      <c r="D44058">
        <v>-9999999</v>
      </c>
      <c r="E44058">
        <v>-9999999</v>
      </c>
      <c r="F44058" t="b">
        <v>1</v>
      </c>
      <c r="G44058" t="s">
        <v>10</v>
      </c>
    </row>
    <row r="44059" spans="1:7">
      <c r="A44059" t="s">
        <v>9239</v>
      </c>
      <c r="B44059" t="s">
        <v>9240</v>
      </c>
      <c r="C44059" t="s">
        <v>46733</v>
      </c>
      <c r="D44059">
        <v>-9999999</v>
      </c>
      <c r="E44059">
        <v>-9999999</v>
      </c>
      <c r="F44059" t="b">
        <v>1</v>
      </c>
      <c r="G44059" t="s">
        <v>10</v>
      </c>
    </row>
    <row r="44060" spans="1:7">
      <c r="A44060" t="s">
        <v>9241</v>
      </c>
      <c r="B44060" t="s">
        <v>9242</v>
      </c>
      <c r="C44060" t="s">
        <v>46733</v>
      </c>
      <c r="D44060">
        <v>-9999999</v>
      </c>
      <c r="E44060">
        <v>-9999999</v>
      </c>
      <c r="F44060" t="b">
        <v>1</v>
      </c>
      <c r="G44060" t="s">
        <v>10</v>
      </c>
    </row>
    <row r="44061" spans="1:7">
      <c r="A44061" t="s">
        <v>9243</v>
      </c>
      <c r="B44061" t="s">
        <v>9244</v>
      </c>
      <c r="C44061" t="s">
        <v>46733</v>
      </c>
      <c r="D44061">
        <v>-9999999</v>
      </c>
      <c r="E44061">
        <v>-9999999</v>
      </c>
      <c r="F44061" t="b">
        <v>1</v>
      </c>
      <c r="G44061" t="s">
        <v>10</v>
      </c>
    </row>
    <row r="44062" spans="1:7">
      <c r="A44062" t="s">
        <v>9245</v>
      </c>
      <c r="B44062" t="s">
        <v>9246</v>
      </c>
      <c r="C44062" t="s">
        <v>46733</v>
      </c>
      <c r="D44062">
        <v>-9999999</v>
      </c>
      <c r="E44062">
        <v>-9999999</v>
      </c>
      <c r="F44062" t="b">
        <v>1</v>
      </c>
      <c r="G44062" t="s">
        <v>10</v>
      </c>
    </row>
    <row r="44063" spans="1:7">
      <c r="A44063" t="s">
        <v>9247</v>
      </c>
      <c r="B44063" t="s">
        <v>9248</v>
      </c>
      <c r="C44063" t="s">
        <v>46733</v>
      </c>
      <c r="D44063">
        <v>-9999999</v>
      </c>
      <c r="E44063">
        <v>-9999999</v>
      </c>
      <c r="F44063" t="b">
        <v>1</v>
      </c>
      <c r="G44063" t="s">
        <v>10</v>
      </c>
    </row>
    <row r="44064" spans="1:7">
      <c r="A44064" t="s">
        <v>9249</v>
      </c>
      <c r="B44064" t="s">
        <v>9250</v>
      </c>
      <c r="C44064" t="s">
        <v>46733</v>
      </c>
      <c r="D44064">
        <v>-9999999</v>
      </c>
      <c r="E44064">
        <v>-9999999</v>
      </c>
      <c r="F44064" t="b">
        <v>1</v>
      </c>
      <c r="G44064" t="s">
        <v>10</v>
      </c>
    </row>
    <row r="44065" spans="1:7">
      <c r="A44065" t="s">
        <v>9251</v>
      </c>
      <c r="B44065" t="s">
        <v>9252</v>
      </c>
      <c r="C44065" t="s">
        <v>46733</v>
      </c>
      <c r="D44065">
        <v>-9999999</v>
      </c>
      <c r="E44065">
        <v>-9999999</v>
      </c>
      <c r="F44065" t="b">
        <v>1</v>
      </c>
      <c r="G44065" t="s">
        <v>10</v>
      </c>
    </row>
    <row r="44066" spans="1:7">
      <c r="A44066" t="s">
        <v>9253</v>
      </c>
      <c r="B44066" t="s">
        <v>9254</v>
      </c>
      <c r="C44066" t="s">
        <v>46733</v>
      </c>
      <c r="D44066">
        <v>-9999999</v>
      </c>
      <c r="E44066">
        <v>-9999999</v>
      </c>
      <c r="F44066" t="b">
        <v>1</v>
      </c>
      <c r="G44066" t="s">
        <v>10</v>
      </c>
    </row>
    <row r="44067" spans="1:7">
      <c r="A44067" t="s">
        <v>9256</v>
      </c>
      <c r="B44067" t="s">
        <v>9257</v>
      </c>
      <c r="C44067" t="s">
        <v>46733</v>
      </c>
      <c r="D44067">
        <v>-9999999</v>
      </c>
      <c r="E44067">
        <v>-9999999</v>
      </c>
      <c r="F44067" t="b">
        <v>1</v>
      </c>
      <c r="G44067" t="s">
        <v>10</v>
      </c>
    </row>
    <row r="44068" spans="1:7">
      <c r="A44068" t="s">
        <v>9259</v>
      </c>
      <c r="B44068" t="s">
        <v>9260</v>
      </c>
      <c r="C44068" t="s">
        <v>46733</v>
      </c>
      <c r="D44068">
        <v>29083</v>
      </c>
      <c r="E44068">
        <v>29083</v>
      </c>
      <c r="F44068" t="b">
        <v>1</v>
      </c>
      <c r="G44068" t="s">
        <v>9261</v>
      </c>
    </row>
    <row r="44069" spans="1:7">
      <c r="A44069" t="s">
        <v>9262</v>
      </c>
      <c r="B44069" t="s">
        <v>9263</v>
      </c>
      <c r="C44069" t="s">
        <v>46733</v>
      </c>
      <c r="D44069">
        <v>-9999999</v>
      </c>
      <c r="E44069">
        <v>-9999999</v>
      </c>
      <c r="F44069" t="b">
        <v>1</v>
      </c>
      <c r="G44069" t="s">
        <v>10</v>
      </c>
    </row>
    <row r="44070" spans="1:7">
      <c r="A44070" t="s">
        <v>9264</v>
      </c>
      <c r="B44070" t="s">
        <v>9265</v>
      </c>
      <c r="C44070" t="s">
        <v>46733</v>
      </c>
      <c r="D44070">
        <v>-9999999</v>
      </c>
      <c r="E44070">
        <v>-9999999</v>
      </c>
      <c r="F44070" t="b">
        <v>1</v>
      </c>
      <c r="G44070" t="s">
        <v>10</v>
      </c>
    </row>
    <row r="44071" spans="1:7">
      <c r="A44071" t="s">
        <v>9267</v>
      </c>
      <c r="B44071" t="s">
        <v>9268</v>
      </c>
      <c r="C44071" t="s">
        <v>46733</v>
      </c>
      <c r="D44071">
        <v>227888.63636400001</v>
      </c>
      <c r="E44071">
        <v>227888.63636400001</v>
      </c>
      <c r="F44071" t="b">
        <v>1</v>
      </c>
      <c r="G44071" t="s">
        <v>9269</v>
      </c>
    </row>
    <row r="44072" spans="1:7">
      <c r="A44072" t="s">
        <v>9270</v>
      </c>
      <c r="B44072" t="s">
        <v>9271</v>
      </c>
      <c r="C44072" t="s">
        <v>46733</v>
      </c>
      <c r="D44072">
        <v>-9999999</v>
      </c>
      <c r="E44072">
        <v>-9999999</v>
      </c>
      <c r="F44072" t="b">
        <v>1</v>
      </c>
      <c r="G44072" t="s">
        <v>10</v>
      </c>
    </row>
    <row r="44073" spans="1:7">
      <c r="A44073" t="s">
        <v>9272</v>
      </c>
      <c r="B44073" t="s">
        <v>9273</v>
      </c>
      <c r="C44073" t="s">
        <v>46733</v>
      </c>
      <c r="D44073">
        <v>-9999999</v>
      </c>
      <c r="E44073">
        <v>-9999999</v>
      </c>
      <c r="F44073" t="b">
        <v>1</v>
      </c>
      <c r="G44073" t="s">
        <v>10</v>
      </c>
    </row>
    <row r="44074" spans="1:7">
      <c r="A44074" t="s">
        <v>9274</v>
      </c>
      <c r="B44074" t="s">
        <v>9275</v>
      </c>
      <c r="C44074" t="s">
        <v>46733</v>
      </c>
      <c r="D44074">
        <v>-9999999</v>
      </c>
      <c r="E44074">
        <v>-9999999</v>
      </c>
      <c r="F44074" t="b">
        <v>1</v>
      </c>
      <c r="G44074" t="s">
        <v>10</v>
      </c>
    </row>
    <row r="44075" spans="1:7">
      <c r="A44075" t="s">
        <v>9276</v>
      </c>
      <c r="B44075" t="s">
        <v>9277</v>
      </c>
      <c r="C44075" t="s">
        <v>46733</v>
      </c>
      <c r="D44075">
        <v>-9999999</v>
      </c>
      <c r="E44075">
        <v>-9999999</v>
      </c>
      <c r="F44075" t="b">
        <v>1</v>
      </c>
      <c r="G44075" t="s">
        <v>10</v>
      </c>
    </row>
    <row r="44076" spans="1:7">
      <c r="A44076" t="s">
        <v>9278</v>
      </c>
      <c r="B44076" t="s">
        <v>9279</v>
      </c>
      <c r="C44076" t="s">
        <v>46733</v>
      </c>
      <c r="D44076">
        <v>-9999999</v>
      </c>
      <c r="E44076">
        <v>-9999999</v>
      </c>
      <c r="F44076" t="b">
        <v>1</v>
      </c>
      <c r="G44076" t="s">
        <v>10</v>
      </c>
    </row>
    <row r="44077" spans="1:7">
      <c r="A44077" t="s">
        <v>9280</v>
      </c>
      <c r="B44077" t="s">
        <v>9281</v>
      </c>
      <c r="C44077" t="s">
        <v>46733</v>
      </c>
      <c r="D44077">
        <v>-9999999</v>
      </c>
      <c r="E44077">
        <v>-9999999</v>
      </c>
      <c r="F44077" t="b">
        <v>1</v>
      </c>
      <c r="G44077" t="s">
        <v>10</v>
      </c>
    </row>
    <row r="44078" spans="1:7">
      <c r="A44078" t="s">
        <v>9283</v>
      </c>
      <c r="B44078" t="s">
        <v>9284</v>
      </c>
      <c r="C44078" t="s">
        <v>46733</v>
      </c>
      <c r="D44078">
        <v>-9999999</v>
      </c>
      <c r="E44078">
        <v>-9999999</v>
      </c>
      <c r="F44078" t="b">
        <v>1</v>
      </c>
      <c r="G44078" t="s">
        <v>10</v>
      </c>
    </row>
    <row r="44079" spans="1:7">
      <c r="A44079" t="s">
        <v>9285</v>
      </c>
      <c r="B44079" t="s">
        <v>9286</v>
      </c>
      <c r="C44079" t="s">
        <v>46733</v>
      </c>
      <c r="D44079">
        <v>544202.5</v>
      </c>
      <c r="E44079">
        <v>544202.5</v>
      </c>
      <c r="F44079" t="b">
        <v>1</v>
      </c>
      <c r="G44079" t="s">
        <v>9287</v>
      </c>
    </row>
    <row r="44080" spans="1:7">
      <c r="A44080" t="s">
        <v>9288</v>
      </c>
      <c r="B44080" t="s">
        <v>9289</v>
      </c>
      <c r="C44080" t="s">
        <v>46733</v>
      </c>
      <c r="D44080">
        <v>-9999999</v>
      </c>
      <c r="E44080">
        <v>-9999999</v>
      </c>
      <c r="F44080" t="b">
        <v>1</v>
      </c>
      <c r="G44080" t="s">
        <v>10</v>
      </c>
    </row>
    <row r="44081" spans="1:7">
      <c r="A44081" t="s">
        <v>9290</v>
      </c>
      <c r="B44081" t="s">
        <v>9291</v>
      </c>
      <c r="C44081" t="s">
        <v>46733</v>
      </c>
      <c r="D44081">
        <v>-9999999</v>
      </c>
      <c r="E44081">
        <v>-9999999</v>
      </c>
      <c r="F44081" t="b">
        <v>1</v>
      </c>
      <c r="G44081" t="s">
        <v>10</v>
      </c>
    </row>
    <row r="44082" spans="1:7">
      <c r="A44082" t="s">
        <v>9293</v>
      </c>
      <c r="B44082" t="s">
        <v>9294</v>
      </c>
      <c r="C44082" t="s">
        <v>46733</v>
      </c>
      <c r="D44082">
        <v>-9999999</v>
      </c>
      <c r="E44082">
        <v>-9999999</v>
      </c>
      <c r="F44082" t="b">
        <v>1</v>
      </c>
      <c r="G44082" t="s">
        <v>10</v>
      </c>
    </row>
    <row r="44083" spans="1:7">
      <c r="A44083" t="s">
        <v>9295</v>
      </c>
      <c r="B44083" t="s">
        <v>9296</v>
      </c>
      <c r="C44083" t="s">
        <v>46733</v>
      </c>
      <c r="D44083">
        <v>-9999999</v>
      </c>
      <c r="E44083">
        <v>-9999999</v>
      </c>
      <c r="F44083" t="b">
        <v>1</v>
      </c>
      <c r="G44083" t="s">
        <v>10</v>
      </c>
    </row>
    <row r="44084" spans="1:7">
      <c r="A44084" t="s">
        <v>9297</v>
      </c>
      <c r="B44084" t="s">
        <v>9298</v>
      </c>
      <c r="C44084" t="s">
        <v>46733</v>
      </c>
      <c r="D44084">
        <v>-9999999</v>
      </c>
      <c r="E44084">
        <v>-9999999</v>
      </c>
      <c r="F44084" t="b">
        <v>1</v>
      </c>
      <c r="G44084" t="s">
        <v>10</v>
      </c>
    </row>
    <row r="44085" spans="1:7">
      <c r="A44085" t="s">
        <v>9300</v>
      </c>
      <c r="B44085" t="s">
        <v>9301</v>
      </c>
      <c r="C44085" t="s">
        <v>46733</v>
      </c>
      <c r="D44085">
        <v>-9999999</v>
      </c>
      <c r="E44085">
        <v>-9999999</v>
      </c>
      <c r="F44085" t="b">
        <v>1</v>
      </c>
      <c r="G44085" t="s">
        <v>10</v>
      </c>
    </row>
    <row r="44086" spans="1:7">
      <c r="A44086" t="s">
        <v>9302</v>
      </c>
      <c r="B44086" t="s">
        <v>9303</v>
      </c>
      <c r="C44086" t="s">
        <v>46733</v>
      </c>
      <c r="D44086">
        <v>-9999999</v>
      </c>
      <c r="E44086">
        <v>-9999999</v>
      </c>
      <c r="F44086" t="b">
        <v>1</v>
      </c>
      <c r="G44086" t="s">
        <v>10</v>
      </c>
    </row>
    <row r="44087" spans="1:7">
      <c r="A44087" t="s">
        <v>9304</v>
      </c>
      <c r="B44087" t="s">
        <v>9305</v>
      </c>
      <c r="C44087" t="s">
        <v>46733</v>
      </c>
      <c r="D44087">
        <v>48237</v>
      </c>
      <c r="E44087">
        <v>48237</v>
      </c>
      <c r="F44087" t="b">
        <v>1</v>
      </c>
      <c r="G44087" t="s">
        <v>9306</v>
      </c>
    </row>
    <row r="44088" spans="1:7">
      <c r="A44088" t="s">
        <v>9307</v>
      </c>
      <c r="B44088" t="s">
        <v>9308</v>
      </c>
      <c r="C44088" t="s">
        <v>46733</v>
      </c>
      <c r="D44088">
        <v>-9999999</v>
      </c>
      <c r="E44088">
        <v>-9999999</v>
      </c>
      <c r="F44088" t="b">
        <v>1</v>
      </c>
      <c r="G44088" t="s">
        <v>10</v>
      </c>
    </row>
    <row r="44089" spans="1:7">
      <c r="A44089" t="s">
        <v>9309</v>
      </c>
      <c r="B44089" t="s">
        <v>9310</v>
      </c>
      <c r="C44089" t="s">
        <v>46733</v>
      </c>
      <c r="D44089">
        <v>-9999999</v>
      </c>
      <c r="E44089">
        <v>-9999999</v>
      </c>
      <c r="F44089" t="b">
        <v>1</v>
      </c>
      <c r="G44089" t="s">
        <v>10</v>
      </c>
    </row>
    <row r="44090" spans="1:7">
      <c r="A44090" t="s">
        <v>9311</v>
      </c>
      <c r="B44090" t="s">
        <v>9312</v>
      </c>
      <c r="C44090" t="s">
        <v>46733</v>
      </c>
      <c r="D44090">
        <v>-9999999</v>
      </c>
      <c r="E44090">
        <v>-9999999</v>
      </c>
      <c r="F44090" t="b">
        <v>1</v>
      </c>
      <c r="G44090" t="s">
        <v>10</v>
      </c>
    </row>
    <row r="44091" spans="1:7">
      <c r="A44091" t="s">
        <v>9313</v>
      </c>
      <c r="B44091" t="s">
        <v>9314</v>
      </c>
      <c r="C44091" t="s">
        <v>46733</v>
      </c>
      <c r="D44091">
        <v>-9999999</v>
      </c>
      <c r="E44091">
        <v>-9999999</v>
      </c>
      <c r="F44091" t="b">
        <v>1</v>
      </c>
      <c r="G44091" t="s">
        <v>10</v>
      </c>
    </row>
    <row r="44092" spans="1:7">
      <c r="A44092" t="s">
        <v>9315</v>
      </c>
      <c r="B44092" t="s">
        <v>9316</v>
      </c>
      <c r="C44092" t="s">
        <v>46733</v>
      </c>
      <c r="D44092">
        <v>-9999999</v>
      </c>
      <c r="E44092">
        <v>-9999999</v>
      </c>
      <c r="F44092" t="b">
        <v>1</v>
      </c>
      <c r="G44092" t="s">
        <v>10</v>
      </c>
    </row>
    <row r="44093" spans="1:7">
      <c r="A44093" t="s">
        <v>9317</v>
      </c>
      <c r="B44093" t="s">
        <v>9318</v>
      </c>
      <c r="C44093" t="s">
        <v>46733</v>
      </c>
      <c r="D44093">
        <v>-9999999</v>
      </c>
      <c r="E44093">
        <v>-9999999</v>
      </c>
      <c r="F44093" t="b">
        <v>1</v>
      </c>
      <c r="G44093" t="s">
        <v>10</v>
      </c>
    </row>
    <row r="44094" spans="1:7">
      <c r="A44094" t="s">
        <v>9319</v>
      </c>
      <c r="B44094" t="s">
        <v>9320</v>
      </c>
      <c r="C44094" t="s">
        <v>46733</v>
      </c>
      <c r="D44094">
        <v>-9999999</v>
      </c>
      <c r="E44094">
        <v>-9999999</v>
      </c>
      <c r="F44094" t="b">
        <v>1</v>
      </c>
      <c r="G44094" t="s">
        <v>10</v>
      </c>
    </row>
    <row r="44095" spans="1:7">
      <c r="A44095" t="s">
        <v>9321</v>
      </c>
      <c r="B44095" t="s">
        <v>9322</v>
      </c>
      <c r="C44095" t="s">
        <v>46733</v>
      </c>
      <c r="D44095">
        <v>24820.799999999999</v>
      </c>
      <c r="E44095">
        <v>24820.799999999999</v>
      </c>
      <c r="F44095" t="b">
        <v>1</v>
      </c>
      <c r="G44095" t="s">
        <v>9323</v>
      </c>
    </row>
    <row r="44096" spans="1:7">
      <c r="A44096" t="s">
        <v>9324</v>
      </c>
      <c r="B44096" t="s">
        <v>9325</v>
      </c>
      <c r="C44096" t="s">
        <v>46733</v>
      </c>
      <c r="D44096">
        <v>-9999999</v>
      </c>
      <c r="E44096">
        <v>-9999999</v>
      </c>
      <c r="F44096" t="b">
        <v>1</v>
      </c>
      <c r="G44096" t="s">
        <v>10</v>
      </c>
    </row>
    <row r="44097" spans="1:7">
      <c r="A44097" t="s">
        <v>9326</v>
      </c>
      <c r="B44097" t="s">
        <v>9327</v>
      </c>
      <c r="C44097" t="s">
        <v>46733</v>
      </c>
      <c r="D44097">
        <v>-9999999</v>
      </c>
      <c r="E44097">
        <v>-9999999</v>
      </c>
      <c r="F44097" t="b">
        <v>1</v>
      </c>
      <c r="G44097" t="s">
        <v>10</v>
      </c>
    </row>
    <row r="44098" spans="1:7">
      <c r="A44098" t="s">
        <v>9328</v>
      </c>
      <c r="B44098" t="s">
        <v>9329</v>
      </c>
      <c r="C44098" t="s">
        <v>46733</v>
      </c>
      <c r="D44098">
        <v>-9999999</v>
      </c>
      <c r="E44098">
        <v>-9999999</v>
      </c>
      <c r="F44098" t="b">
        <v>1</v>
      </c>
      <c r="G44098" t="s">
        <v>10</v>
      </c>
    </row>
    <row r="44099" spans="1:7">
      <c r="A44099" t="s">
        <v>9330</v>
      </c>
      <c r="B44099" t="s">
        <v>9331</v>
      </c>
      <c r="C44099" t="s">
        <v>46733</v>
      </c>
      <c r="D44099">
        <v>1099608.714286</v>
      </c>
      <c r="E44099">
        <v>1099608.714286</v>
      </c>
      <c r="F44099" t="b">
        <v>1</v>
      </c>
      <c r="G44099" t="s">
        <v>9332</v>
      </c>
    </row>
    <row r="44100" spans="1:7">
      <c r="A44100" t="s">
        <v>9333</v>
      </c>
      <c r="B44100" t="s">
        <v>9334</v>
      </c>
      <c r="C44100" t="s">
        <v>46733</v>
      </c>
      <c r="D44100">
        <v>-9999999</v>
      </c>
      <c r="E44100">
        <v>-9999999</v>
      </c>
      <c r="F44100" t="b">
        <v>1</v>
      </c>
      <c r="G44100" t="s">
        <v>10</v>
      </c>
    </row>
    <row r="44101" spans="1:7">
      <c r="A44101" t="s">
        <v>9335</v>
      </c>
      <c r="B44101" t="s">
        <v>9336</v>
      </c>
      <c r="C44101" t="s">
        <v>46733</v>
      </c>
      <c r="D44101">
        <v>-9999999</v>
      </c>
      <c r="E44101">
        <v>-9999999</v>
      </c>
      <c r="F44101" t="b">
        <v>1</v>
      </c>
      <c r="G44101" t="s">
        <v>10</v>
      </c>
    </row>
    <row r="44102" spans="1:7">
      <c r="A44102" t="s">
        <v>9337</v>
      </c>
      <c r="B44102" t="s">
        <v>9338</v>
      </c>
      <c r="C44102" t="s">
        <v>46733</v>
      </c>
      <c r="D44102">
        <v>-9999999</v>
      </c>
      <c r="E44102">
        <v>-9999999</v>
      </c>
      <c r="F44102" t="b">
        <v>1</v>
      </c>
      <c r="G44102" t="s">
        <v>10</v>
      </c>
    </row>
    <row r="44103" spans="1:7">
      <c r="A44103" t="s">
        <v>9339</v>
      </c>
      <c r="B44103" t="s">
        <v>9340</v>
      </c>
      <c r="C44103" t="s">
        <v>46733</v>
      </c>
      <c r="D44103">
        <v>46863</v>
      </c>
      <c r="E44103">
        <v>46863</v>
      </c>
      <c r="F44103" t="b">
        <v>1</v>
      </c>
      <c r="G44103" t="s">
        <v>9341</v>
      </c>
    </row>
    <row r="44104" spans="1:7">
      <c r="A44104" t="s">
        <v>9342</v>
      </c>
      <c r="B44104" t="s">
        <v>9343</v>
      </c>
      <c r="C44104" t="s">
        <v>46733</v>
      </c>
      <c r="D44104">
        <v>-9999999</v>
      </c>
      <c r="E44104">
        <v>-9999999</v>
      </c>
      <c r="F44104" t="b">
        <v>1</v>
      </c>
      <c r="G44104" t="s">
        <v>10</v>
      </c>
    </row>
    <row r="44105" spans="1:7">
      <c r="A44105" t="s">
        <v>9345</v>
      </c>
      <c r="B44105" t="s">
        <v>9346</v>
      </c>
      <c r="C44105" t="s">
        <v>46733</v>
      </c>
      <c r="D44105">
        <v>-9999999</v>
      </c>
      <c r="E44105">
        <v>-9999999</v>
      </c>
      <c r="F44105" t="b">
        <v>1</v>
      </c>
      <c r="G44105" t="s">
        <v>10</v>
      </c>
    </row>
    <row r="44106" spans="1:7">
      <c r="A44106" t="s">
        <v>9347</v>
      </c>
      <c r="B44106" t="s">
        <v>9348</v>
      </c>
      <c r="C44106" t="s">
        <v>46733</v>
      </c>
      <c r="D44106">
        <v>-9999999</v>
      </c>
      <c r="E44106">
        <v>-9999999</v>
      </c>
      <c r="F44106" t="b">
        <v>1</v>
      </c>
      <c r="G44106" t="s">
        <v>10</v>
      </c>
    </row>
    <row r="44107" spans="1:7">
      <c r="A44107" t="s">
        <v>9349</v>
      </c>
      <c r="B44107" t="s">
        <v>9350</v>
      </c>
      <c r="C44107" t="s">
        <v>46733</v>
      </c>
      <c r="D44107">
        <v>-9999999</v>
      </c>
      <c r="E44107">
        <v>-9999999</v>
      </c>
      <c r="F44107" t="b">
        <v>1</v>
      </c>
      <c r="G44107" t="s">
        <v>10</v>
      </c>
    </row>
    <row r="44108" spans="1:7">
      <c r="A44108" t="s">
        <v>9351</v>
      </c>
      <c r="B44108" t="s">
        <v>9352</v>
      </c>
      <c r="C44108" t="s">
        <v>46733</v>
      </c>
      <c r="D44108">
        <v>217887.3</v>
      </c>
      <c r="E44108">
        <v>217887.3</v>
      </c>
      <c r="F44108" t="b">
        <v>1</v>
      </c>
      <c r="G44108" t="s">
        <v>9353</v>
      </c>
    </row>
    <row r="44109" spans="1:7">
      <c r="A44109" t="s">
        <v>9354</v>
      </c>
      <c r="B44109" t="s">
        <v>9355</v>
      </c>
      <c r="C44109" t="s">
        <v>46733</v>
      </c>
      <c r="D44109">
        <v>-9999999</v>
      </c>
      <c r="E44109">
        <v>-9999999</v>
      </c>
      <c r="F44109" t="b">
        <v>1</v>
      </c>
      <c r="G44109" t="s">
        <v>10</v>
      </c>
    </row>
    <row r="44110" spans="1:7">
      <c r="A44110" t="s">
        <v>9356</v>
      </c>
      <c r="B44110" t="s">
        <v>9357</v>
      </c>
      <c r="C44110" t="s">
        <v>46733</v>
      </c>
      <c r="D44110">
        <v>8608</v>
      </c>
      <c r="E44110">
        <v>8608</v>
      </c>
      <c r="F44110" t="b">
        <v>1</v>
      </c>
      <c r="G44110" t="s">
        <v>9358</v>
      </c>
    </row>
    <row r="44111" spans="1:7">
      <c r="A44111" t="s">
        <v>9359</v>
      </c>
      <c r="B44111" t="s">
        <v>9360</v>
      </c>
      <c r="C44111" t="s">
        <v>46733</v>
      </c>
      <c r="D44111">
        <v>-9999999</v>
      </c>
      <c r="E44111">
        <v>-9999999</v>
      </c>
      <c r="F44111" t="b">
        <v>1</v>
      </c>
      <c r="G44111" t="s">
        <v>10</v>
      </c>
    </row>
    <row r="44112" spans="1:7">
      <c r="A44112" t="s">
        <v>9361</v>
      </c>
      <c r="B44112" t="s">
        <v>9362</v>
      </c>
      <c r="C44112" t="s">
        <v>46733</v>
      </c>
      <c r="D44112">
        <v>-9999999</v>
      </c>
      <c r="E44112">
        <v>-9999999</v>
      </c>
      <c r="F44112" t="b">
        <v>1</v>
      </c>
      <c r="G44112" t="s">
        <v>10</v>
      </c>
    </row>
    <row r="44113" spans="1:7">
      <c r="A44113" t="s">
        <v>9363</v>
      </c>
      <c r="B44113" t="s">
        <v>9364</v>
      </c>
      <c r="C44113" t="s">
        <v>46733</v>
      </c>
      <c r="D44113">
        <v>-9999999</v>
      </c>
      <c r="E44113">
        <v>-9999999</v>
      </c>
      <c r="F44113" t="b">
        <v>1</v>
      </c>
      <c r="G44113" t="s">
        <v>10</v>
      </c>
    </row>
    <row r="44114" spans="1:7">
      <c r="A44114" t="s">
        <v>9365</v>
      </c>
      <c r="B44114" t="s">
        <v>9366</v>
      </c>
      <c r="C44114" t="s">
        <v>46733</v>
      </c>
      <c r="D44114">
        <v>-9999999</v>
      </c>
      <c r="E44114">
        <v>-9999999</v>
      </c>
      <c r="F44114" t="b">
        <v>1</v>
      </c>
      <c r="G44114" t="s">
        <v>10</v>
      </c>
    </row>
    <row r="44115" spans="1:7">
      <c r="A44115" t="s">
        <v>9367</v>
      </c>
      <c r="B44115" t="s">
        <v>9368</v>
      </c>
      <c r="C44115" t="s">
        <v>46733</v>
      </c>
      <c r="D44115">
        <v>1042933.666667</v>
      </c>
      <c r="E44115">
        <v>1042933.666667</v>
      </c>
      <c r="F44115" t="b">
        <v>1</v>
      </c>
      <c r="G44115" t="s">
        <v>9369</v>
      </c>
    </row>
    <row r="44116" spans="1:7">
      <c r="A44116" t="s">
        <v>9370</v>
      </c>
      <c r="B44116" t="s">
        <v>9371</v>
      </c>
      <c r="C44116" t="s">
        <v>46733</v>
      </c>
      <c r="D44116">
        <v>-9999999</v>
      </c>
      <c r="E44116">
        <v>-9999999</v>
      </c>
      <c r="F44116" t="b">
        <v>1</v>
      </c>
      <c r="G44116" t="s">
        <v>10</v>
      </c>
    </row>
    <row r="44117" spans="1:7">
      <c r="A44117" t="s">
        <v>9373</v>
      </c>
      <c r="B44117" t="s">
        <v>9374</v>
      </c>
      <c r="C44117" t="s">
        <v>46733</v>
      </c>
      <c r="D44117">
        <v>-9999999</v>
      </c>
      <c r="E44117">
        <v>-9999999</v>
      </c>
      <c r="F44117" t="b">
        <v>1</v>
      </c>
      <c r="G44117" t="s">
        <v>10</v>
      </c>
    </row>
    <row r="44118" spans="1:7">
      <c r="A44118" t="s">
        <v>9375</v>
      </c>
      <c r="B44118" t="s">
        <v>9376</v>
      </c>
      <c r="C44118" t="s">
        <v>46733</v>
      </c>
      <c r="D44118">
        <v>-9999999</v>
      </c>
      <c r="E44118">
        <v>-9999999</v>
      </c>
      <c r="F44118" t="b">
        <v>1</v>
      </c>
      <c r="G44118" t="s">
        <v>10</v>
      </c>
    </row>
    <row r="44119" spans="1:7">
      <c r="A44119" t="s">
        <v>9377</v>
      </c>
      <c r="B44119" t="s">
        <v>9378</v>
      </c>
      <c r="C44119" t="s">
        <v>46733</v>
      </c>
      <c r="D44119">
        <v>28891</v>
      </c>
      <c r="E44119">
        <v>28891</v>
      </c>
      <c r="F44119" t="b">
        <v>1</v>
      </c>
      <c r="G44119" t="s">
        <v>9379</v>
      </c>
    </row>
    <row r="44120" spans="1:7">
      <c r="A44120" t="s">
        <v>9380</v>
      </c>
      <c r="B44120" t="s">
        <v>9381</v>
      </c>
      <c r="C44120" t="s">
        <v>46733</v>
      </c>
      <c r="D44120">
        <v>-9999999</v>
      </c>
      <c r="E44120">
        <v>-9999999</v>
      </c>
      <c r="F44120" t="b">
        <v>1</v>
      </c>
      <c r="G44120" t="s">
        <v>10</v>
      </c>
    </row>
    <row r="44121" spans="1:7">
      <c r="A44121" t="s">
        <v>9382</v>
      </c>
      <c r="B44121" t="s">
        <v>9383</v>
      </c>
      <c r="C44121" t="s">
        <v>46733</v>
      </c>
      <c r="D44121">
        <v>-9999999</v>
      </c>
      <c r="E44121">
        <v>-9999999</v>
      </c>
      <c r="F44121" t="b">
        <v>1</v>
      </c>
      <c r="G44121" t="s">
        <v>10</v>
      </c>
    </row>
    <row r="44122" spans="1:7">
      <c r="A44122" t="s">
        <v>9384</v>
      </c>
      <c r="B44122" t="s">
        <v>9385</v>
      </c>
      <c r="C44122" t="s">
        <v>46733</v>
      </c>
      <c r="D44122">
        <v>149648.625</v>
      </c>
      <c r="E44122">
        <v>149648.625</v>
      </c>
      <c r="F44122" t="b">
        <v>1</v>
      </c>
      <c r="G44122" t="s">
        <v>9386</v>
      </c>
    </row>
    <row r="44123" spans="1:7">
      <c r="A44123" t="s">
        <v>9387</v>
      </c>
      <c r="B44123" t="s">
        <v>9388</v>
      </c>
      <c r="C44123" t="s">
        <v>46733</v>
      </c>
      <c r="D44123">
        <v>-9999999</v>
      </c>
      <c r="E44123">
        <v>-9999999</v>
      </c>
      <c r="F44123" t="b">
        <v>1</v>
      </c>
      <c r="G44123" t="s">
        <v>10</v>
      </c>
    </row>
    <row r="44124" spans="1:7">
      <c r="A44124" t="s">
        <v>9389</v>
      </c>
      <c r="B44124" t="s">
        <v>9390</v>
      </c>
      <c r="C44124" t="s">
        <v>46733</v>
      </c>
      <c r="D44124">
        <v>-9999999</v>
      </c>
      <c r="E44124">
        <v>-9999999</v>
      </c>
      <c r="F44124" t="b">
        <v>1</v>
      </c>
      <c r="G44124" t="s">
        <v>10</v>
      </c>
    </row>
    <row r="44125" spans="1:7">
      <c r="A44125" t="s">
        <v>9391</v>
      </c>
      <c r="B44125" t="s">
        <v>9392</v>
      </c>
      <c r="C44125" t="s">
        <v>46733</v>
      </c>
      <c r="D44125">
        <v>-9999999</v>
      </c>
      <c r="E44125">
        <v>-9999999</v>
      </c>
      <c r="F44125" t="b">
        <v>1</v>
      </c>
      <c r="G44125" t="s">
        <v>10</v>
      </c>
    </row>
    <row r="44126" spans="1:7">
      <c r="A44126" t="s">
        <v>9393</v>
      </c>
      <c r="B44126" t="s">
        <v>9394</v>
      </c>
      <c r="C44126" t="s">
        <v>46733</v>
      </c>
      <c r="D44126">
        <v>604968</v>
      </c>
      <c r="E44126">
        <v>604968</v>
      </c>
      <c r="F44126" t="b">
        <v>1</v>
      </c>
      <c r="G44126" t="s">
        <v>46810</v>
      </c>
    </row>
    <row r="44127" spans="1:7">
      <c r="A44127" t="s">
        <v>9396</v>
      </c>
      <c r="B44127" t="s">
        <v>9397</v>
      </c>
      <c r="C44127" t="s">
        <v>46733</v>
      </c>
      <c r="D44127">
        <v>-9999999</v>
      </c>
      <c r="E44127">
        <v>-9999999</v>
      </c>
      <c r="F44127" t="b">
        <v>1</v>
      </c>
      <c r="G44127" t="s">
        <v>10</v>
      </c>
    </row>
    <row r="44128" spans="1:7">
      <c r="A44128" t="s">
        <v>9398</v>
      </c>
      <c r="B44128" t="s">
        <v>9399</v>
      </c>
      <c r="C44128" t="s">
        <v>46733</v>
      </c>
      <c r="D44128">
        <v>3714565.6</v>
      </c>
      <c r="E44128">
        <v>3714565.6</v>
      </c>
      <c r="F44128" t="b">
        <v>1</v>
      </c>
      <c r="G44128" t="s">
        <v>9400</v>
      </c>
    </row>
    <row r="44129" spans="1:7">
      <c r="A44129" t="s">
        <v>9401</v>
      </c>
      <c r="B44129" t="s">
        <v>9402</v>
      </c>
      <c r="C44129" t="s">
        <v>46733</v>
      </c>
      <c r="D44129">
        <v>-9999999</v>
      </c>
      <c r="E44129">
        <v>-9999999</v>
      </c>
      <c r="F44129" t="b">
        <v>1</v>
      </c>
      <c r="G44129" t="s">
        <v>10</v>
      </c>
    </row>
    <row r="44130" spans="1:7">
      <c r="A44130" t="s">
        <v>9403</v>
      </c>
      <c r="B44130" t="s">
        <v>9404</v>
      </c>
      <c r="C44130" t="s">
        <v>46733</v>
      </c>
      <c r="D44130">
        <v>-9999999</v>
      </c>
      <c r="E44130">
        <v>-9999999</v>
      </c>
      <c r="F44130" t="b">
        <v>1</v>
      </c>
      <c r="G44130" t="s">
        <v>10</v>
      </c>
    </row>
    <row r="44131" spans="1:7">
      <c r="A44131" t="s">
        <v>9405</v>
      </c>
      <c r="B44131" t="s">
        <v>9406</v>
      </c>
      <c r="C44131" t="s">
        <v>46733</v>
      </c>
      <c r="D44131">
        <v>-9999999</v>
      </c>
      <c r="E44131">
        <v>-9999999</v>
      </c>
      <c r="F44131" t="b">
        <v>1</v>
      </c>
      <c r="G44131" t="s">
        <v>10</v>
      </c>
    </row>
    <row r="44132" spans="1:7">
      <c r="A44132" t="s">
        <v>9407</v>
      </c>
      <c r="B44132" t="s">
        <v>9408</v>
      </c>
      <c r="C44132" t="s">
        <v>46733</v>
      </c>
      <c r="D44132">
        <v>-9999999</v>
      </c>
      <c r="E44132">
        <v>-9999999</v>
      </c>
      <c r="F44132" t="b">
        <v>1</v>
      </c>
      <c r="G44132" t="s">
        <v>10</v>
      </c>
    </row>
    <row r="44133" spans="1:7">
      <c r="A44133" t="s">
        <v>9409</v>
      </c>
      <c r="B44133" t="s">
        <v>9410</v>
      </c>
      <c r="C44133" t="s">
        <v>46733</v>
      </c>
      <c r="D44133">
        <v>-9999999</v>
      </c>
      <c r="E44133">
        <v>-9999999</v>
      </c>
      <c r="F44133" t="b">
        <v>1</v>
      </c>
      <c r="G44133" t="s">
        <v>10</v>
      </c>
    </row>
    <row r="44134" spans="1:7">
      <c r="A44134" t="s">
        <v>9411</v>
      </c>
      <c r="B44134" t="s">
        <v>9412</v>
      </c>
      <c r="C44134" t="s">
        <v>46733</v>
      </c>
      <c r="D44134">
        <v>-9999999</v>
      </c>
      <c r="E44134">
        <v>-9999999</v>
      </c>
      <c r="F44134" t="b">
        <v>1</v>
      </c>
      <c r="G44134" t="s">
        <v>10</v>
      </c>
    </row>
    <row r="44135" spans="1:7">
      <c r="A44135" t="s">
        <v>9414</v>
      </c>
      <c r="B44135" t="s">
        <v>9415</v>
      </c>
      <c r="C44135" t="s">
        <v>46733</v>
      </c>
      <c r="D44135">
        <v>-9999999</v>
      </c>
      <c r="E44135">
        <v>-9999999</v>
      </c>
      <c r="F44135" t="b">
        <v>1</v>
      </c>
      <c r="G44135" t="s">
        <v>10</v>
      </c>
    </row>
    <row r="44136" spans="1:7">
      <c r="A44136" t="s">
        <v>9416</v>
      </c>
      <c r="B44136" t="s">
        <v>9417</v>
      </c>
      <c r="C44136" t="s">
        <v>46733</v>
      </c>
      <c r="D44136">
        <v>134678</v>
      </c>
      <c r="E44136">
        <v>134678</v>
      </c>
      <c r="F44136" t="b">
        <v>1</v>
      </c>
      <c r="G44136" t="s">
        <v>9418</v>
      </c>
    </row>
    <row r="44137" spans="1:7">
      <c r="A44137" t="s">
        <v>9419</v>
      </c>
      <c r="B44137" t="s">
        <v>9420</v>
      </c>
      <c r="C44137" t="s">
        <v>46733</v>
      </c>
      <c r="D44137">
        <v>3580</v>
      </c>
      <c r="E44137">
        <v>3580</v>
      </c>
      <c r="F44137" t="b">
        <v>1</v>
      </c>
      <c r="G44137" t="s">
        <v>9421</v>
      </c>
    </row>
    <row r="44138" spans="1:7">
      <c r="A44138" t="s">
        <v>9422</v>
      </c>
      <c r="B44138" t="s">
        <v>9423</v>
      </c>
      <c r="C44138" t="s">
        <v>46733</v>
      </c>
      <c r="D44138">
        <v>-9999999</v>
      </c>
      <c r="E44138">
        <v>-9999999</v>
      </c>
      <c r="F44138" t="b">
        <v>1</v>
      </c>
      <c r="G44138" t="s">
        <v>10</v>
      </c>
    </row>
    <row r="44139" spans="1:7">
      <c r="A44139" t="s">
        <v>9424</v>
      </c>
      <c r="B44139" t="s">
        <v>9425</v>
      </c>
      <c r="C44139" t="s">
        <v>46733</v>
      </c>
      <c r="D44139">
        <v>-9999999</v>
      </c>
      <c r="E44139">
        <v>-9999999</v>
      </c>
      <c r="F44139" t="b">
        <v>1</v>
      </c>
      <c r="G44139" t="s">
        <v>10</v>
      </c>
    </row>
    <row r="44140" spans="1:7">
      <c r="A44140" t="s">
        <v>9426</v>
      </c>
      <c r="B44140" t="s">
        <v>9427</v>
      </c>
      <c r="C44140" t="s">
        <v>46733</v>
      </c>
      <c r="D44140">
        <v>-9999999</v>
      </c>
      <c r="E44140">
        <v>-9999999</v>
      </c>
      <c r="F44140" t="b">
        <v>1</v>
      </c>
      <c r="G44140" t="s">
        <v>10</v>
      </c>
    </row>
    <row r="44141" spans="1:7">
      <c r="A44141" t="s">
        <v>9428</v>
      </c>
      <c r="B44141" t="s">
        <v>9429</v>
      </c>
      <c r="C44141" t="s">
        <v>46733</v>
      </c>
      <c r="D44141">
        <v>-9999999</v>
      </c>
      <c r="E44141">
        <v>-9999999</v>
      </c>
      <c r="F44141" t="b">
        <v>1</v>
      </c>
      <c r="G44141" t="s">
        <v>10</v>
      </c>
    </row>
    <row r="44142" spans="1:7">
      <c r="A44142" t="s">
        <v>9430</v>
      </c>
      <c r="B44142" t="s">
        <v>9431</v>
      </c>
      <c r="C44142" t="s">
        <v>46733</v>
      </c>
      <c r="D44142">
        <v>-9999999</v>
      </c>
      <c r="E44142">
        <v>-9999999</v>
      </c>
      <c r="F44142" t="b">
        <v>1</v>
      </c>
      <c r="G44142" t="s">
        <v>10</v>
      </c>
    </row>
    <row r="44143" spans="1:7">
      <c r="A44143" t="s">
        <v>9432</v>
      </c>
      <c r="B44143" t="s">
        <v>9433</v>
      </c>
      <c r="C44143" t="s">
        <v>46733</v>
      </c>
      <c r="D44143">
        <v>47600.666666999998</v>
      </c>
      <c r="E44143">
        <v>47600.666666999998</v>
      </c>
      <c r="F44143" t="b">
        <v>1</v>
      </c>
      <c r="G44143" t="s">
        <v>9434</v>
      </c>
    </row>
    <row r="44144" spans="1:7">
      <c r="A44144" t="s">
        <v>9435</v>
      </c>
      <c r="B44144" t="s">
        <v>9436</v>
      </c>
      <c r="C44144" t="s">
        <v>46733</v>
      </c>
      <c r="D44144">
        <v>-9999999</v>
      </c>
      <c r="E44144">
        <v>-9999999</v>
      </c>
      <c r="F44144" t="b">
        <v>1</v>
      </c>
      <c r="G44144" t="s">
        <v>10</v>
      </c>
    </row>
    <row r="44145" spans="1:7">
      <c r="A44145" t="s">
        <v>9437</v>
      </c>
      <c r="B44145" t="s">
        <v>9438</v>
      </c>
      <c r="C44145" t="s">
        <v>46733</v>
      </c>
      <c r="D44145">
        <v>-9999999</v>
      </c>
      <c r="E44145">
        <v>-9999999</v>
      </c>
      <c r="F44145" t="b">
        <v>1</v>
      </c>
      <c r="G44145" t="s">
        <v>10</v>
      </c>
    </row>
    <row r="44146" spans="1:7">
      <c r="A44146" t="s">
        <v>9439</v>
      </c>
      <c r="B44146" t="s">
        <v>9440</v>
      </c>
      <c r="C44146" t="s">
        <v>46733</v>
      </c>
      <c r="D44146">
        <v>-9999999</v>
      </c>
      <c r="E44146">
        <v>-9999999</v>
      </c>
      <c r="F44146" t="b">
        <v>1</v>
      </c>
      <c r="G44146" t="s">
        <v>10</v>
      </c>
    </row>
    <row r="44147" spans="1:7">
      <c r="A44147" t="s">
        <v>9441</v>
      </c>
      <c r="B44147" t="s">
        <v>9442</v>
      </c>
      <c r="C44147" t="s">
        <v>46733</v>
      </c>
      <c r="D44147">
        <v>86392</v>
      </c>
      <c r="E44147">
        <v>86392</v>
      </c>
      <c r="F44147" t="b">
        <v>1</v>
      </c>
      <c r="G44147" t="s">
        <v>9443</v>
      </c>
    </row>
    <row r="44148" spans="1:7">
      <c r="A44148" t="s">
        <v>9444</v>
      </c>
      <c r="B44148" t="s">
        <v>9445</v>
      </c>
      <c r="C44148" t="s">
        <v>46733</v>
      </c>
      <c r="D44148">
        <v>-9999999</v>
      </c>
      <c r="E44148">
        <v>-9999999</v>
      </c>
      <c r="F44148" t="b">
        <v>1</v>
      </c>
      <c r="G44148" t="s">
        <v>10</v>
      </c>
    </row>
    <row r="44149" spans="1:7">
      <c r="A44149" t="s">
        <v>9446</v>
      </c>
      <c r="B44149" t="s">
        <v>9447</v>
      </c>
      <c r="C44149" t="s">
        <v>46733</v>
      </c>
      <c r="D44149">
        <v>-9999999</v>
      </c>
      <c r="E44149">
        <v>-9999999</v>
      </c>
      <c r="F44149" t="b">
        <v>1</v>
      </c>
      <c r="G44149" t="s">
        <v>10</v>
      </c>
    </row>
    <row r="44150" spans="1:7">
      <c r="A44150" t="s">
        <v>9448</v>
      </c>
      <c r="B44150" t="s">
        <v>9449</v>
      </c>
      <c r="C44150" t="s">
        <v>46733</v>
      </c>
      <c r="D44150">
        <v>-9999999</v>
      </c>
      <c r="E44150">
        <v>-9999999</v>
      </c>
      <c r="F44150" t="b">
        <v>1</v>
      </c>
      <c r="G44150" t="s">
        <v>10</v>
      </c>
    </row>
    <row r="44151" spans="1:7">
      <c r="A44151" t="s">
        <v>9450</v>
      </c>
      <c r="B44151" t="s">
        <v>9451</v>
      </c>
      <c r="C44151" t="s">
        <v>46733</v>
      </c>
      <c r="D44151">
        <v>-9999999</v>
      </c>
      <c r="E44151">
        <v>-9999999</v>
      </c>
      <c r="F44151" t="b">
        <v>1</v>
      </c>
      <c r="G44151" t="s">
        <v>10</v>
      </c>
    </row>
    <row r="44152" spans="1:7">
      <c r="A44152" t="s">
        <v>9452</v>
      </c>
      <c r="B44152" t="s">
        <v>9453</v>
      </c>
      <c r="C44152" t="s">
        <v>46733</v>
      </c>
      <c r="D44152">
        <v>2494772</v>
      </c>
      <c r="E44152">
        <v>2494772</v>
      </c>
      <c r="F44152" t="b">
        <v>1</v>
      </c>
      <c r="G44152" t="s">
        <v>9454</v>
      </c>
    </row>
    <row r="44153" spans="1:7">
      <c r="A44153" t="s">
        <v>9455</v>
      </c>
      <c r="B44153" t="s">
        <v>9456</v>
      </c>
      <c r="C44153" t="s">
        <v>46733</v>
      </c>
      <c r="D44153">
        <v>-9999999</v>
      </c>
      <c r="E44153">
        <v>-9999999</v>
      </c>
      <c r="F44153" t="b">
        <v>1</v>
      </c>
      <c r="G44153" t="s">
        <v>10</v>
      </c>
    </row>
    <row r="44154" spans="1:7">
      <c r="A44154" t="s">
        <v>9457</v>
      </c>
      <c r="B44154" t="s">
        <v>9458</v>
      </c>
      <c r="C44154" t="s">
        <v>46733</v>
      </c>
      <c r="D44154">
        <v>-9999999</v>
      </c>
      <c r="E44154">
        <v>-9999999</v>
      </c>
      <c r="F44154" t="b">
        <v>1</v>
      </c>
      <c r="G44154" t="s">
        <v>10</v>
      </c>
    </row>
    <row r="44155" spans="1:7">
      <c r="A44155" t="s">
        <v>9459</v>
      </c>
      <c r="B44155" t="s">
        <v>9460</v>
      </c>
      <c r="C44155" t="s">
        <v>46733</v>
      </c>
      <c r="D44155">
        <v>29499</v>
      </c>
      <c r="E44155">
        <v>29499</v>
      </c>
      <c r="F44155" t="b">
        <v>1</v>
      </c>
      <c r="G44155" t="s">
        <v>9461</v>
      </c>
    </row>
    <row r="44156" spans="1:7">
      <c r="A44156" t="s">
        <v>9462</v>
      </c>
      <c r="B44156" t="s">
        <v>9463</v>
      </c>
      <c r="C44156" t="s">
        <v>46733</v>
      </c>
      <c r="D44156">
        <v>-9999999</v>
      </c>
      <c r="E44156">
        <v>-9999999</v>
      </c>
      <c r="F44156" t="b">
        <v>1</v>
      </c>
      <c r="G44156" t="s">
        <v>10</v>
      </c>
    </row>
    <row r="44157" spans="1:7">
      <c r="A44157" t="s">
        <v>9464</v>
      </c>
      <c r="B44157" t="s">
        <v>9465</v>
      </c>
      <c r="C44157" t="s">
        <v>46733</v>
      </c>
      <c r="D44157">
        <v>-9999999</v>
      </c>
      <c r="E44157">
        <v>-9999999</v>
      </c>
      <c r="F44157" t="b">
        <v>1</v>
      </c>
      <c r="G44157" t="s">
        <v>10</v>
      </c>
    </row>
    <row r="44158" spans="1:7">
      <c r="A44158" t="s">
        <v>9466</v>
      </c>
      <c r="B44158" t="s">
        <v>9467</v>
      </c>
      <c r="C44158" t="s">
        <v>46733</v>
      </c>
      <c r="D44158">
        <v>-9999999</v>
      </c>
      <c r="E44158">
        <v>-9999999</v>
      </c>
      <c r="F44158" t="b">
        <v>1</v>
      </c>
      <c r="G44158" t="s">
        <v>10</v>
      </c>
    </row>
    <row r="44159" spans="1:7">
      <c r="A44159" t="s">
        <v>9468</v>
      </c>
      <c r="B44159" t="s">
        <v>9469</v>
      </c>
      <c r="C44159" t="s">
        <v>46733</v>
      </c>
      <c r="D44159">
        <v>-9999999</v>
      </c>
      <c r="E44159">
        <v>-9999999</v>
      </c>
      <c r="F44159" t="b">
        <v>1</v>
      </c>
      <c r="G44159" t="s">
        <v>10</v>
      </c>
    </row>
    <row r="44160" spans="1:7">
      <c r="A44160" t="s">
        <v>9470</v>
      </c>
      <c r="B44160" t="s">
        <v>9471</v>
      </c>
      <c r="C44160" t="s">
        <v>46733</v>
      </c>
      <c r="D44160">
        <v>-9999999</v>
      </c>
      <c r="E44160">
        <v>-9999999</v>
      </c>
      <c r="F44160" t="b">
        <v>1</v>
      </c>
      <c r="G44160" t="s">
        <v>10</v>
      </c>
    </row>
    <row r="44161" spans="1:7">
      <c r="A44161" t="s">
        <v>9472</v>
      </c>
      <c r="B44161" t="s">
        <v>9473</v>
      </c>
      <c r="C44161" t="s">
        <v>46733</v>
      </c>
      <c r="D44161">
        <v>-9999999</v>
      </c>
      <c r="E44161">
        <v>-9999999</v>
      </c>
      <c r="F44161" t="b">
        <v>1</v>
      </c>
      <c r="G44161" t="s">
        <v>10</v>
      </c>
    </row>
    <row r="44162" spans="1:7">
      <c r="A44162" t="s">
        <v>9474</v>
      </c>
      <c r="B44162" t="s">
        <v>9475</v>
      </c>
      <c r="C44162" t="s">
        <v>46733</v>
      </c>
      <c r="D44162">
        <v>-9999999</v>
      </c>
      <c r="E44162">
        <v>-9999999</v>
      </c>
      <c r="F44162" t="b">
        <v>1</v>
      </c>
      <c r="G44162" t="s">
        <v>10</v>
      </c>
    </row>
    <row r="44163" spans="1:7">
      <c r="A44163" t="s">
        <v>9476</v>
      </c>
      <c r="B44163" t="s">
        <v>9477</v>
      </c>
      <c r="C44163" t="s">
        <v>46733</v>
      </c>
      <c r="D44163">
        <v>-9999999</v>
      </c>
      <c r="E44163">
        <v>-9999999</v>
      </c>
      <c r="F44163" t="b">
        <v>1</v>
      </c>
      <c r="G44163" t="s">
        <v>10</v>
      </c>
    </row>
    <row r="44164" spans="1:7">
      <c r="A44164" t="s">
        <v>9478</v>
      </c>
      <c r="B44164" t="s">
        <v>9479</v>
      </c>
      <c r="C44164" t="s">
        <v>46733</v>
      </c>
      <c r="D44164">
        <v>1679</v>
      </c>
      <c r="E44164">
        <v>1679</v>
      </c>
      <c r="F44164" t="b">
        <v>1</v>
      </c>
      <c r="G44164" t="s">
        <v>9480</v>
      </c>
    </row>
    <row r="44165" spans="1:7">
      <c r="A44165" t="s">
        <v>9481</v>
      </c>
      <c r="B44165" t="s">
        <v>9482</v>
      </c>
      <c r="C44165" t="s">
        <v>46733</v>
      </c>
      <c r="D44165">
        <v>-9999999</v>
      </c>
      <c r="E44165">
        <v>-9999999</v>
      </c>
      <c r="F44165" t="b">
        <v>1</v>
      </c>
      <c r="G44165" t="s">
        <v>10</v>
      </c>
    </row>
    <row r="44166" spans="1:7">
      <c r="A44166" t="s">
        <v>9483</v>
      </c>
      <c r="B44166" t="s">
        <v>9484</v>
      </c>
      <c r="C44166" t="s">
        <v>46733</v>
      </c>
      <c r="D44166">
        <v>2051</v>
      </c>
      <c r="E44166">
        <v>2051</v>
      </c>
      <c r="F44166" t="b">
        <v>1</v>
      </c>
      <c r="G44166" t="s">
        <v>9485</v>
      </c>
    </row>
    <row r="44167" spans="1:7">
      <c r="A44167" t="s">
        <v>9486</v>
      </c>
      <c r="B44167" t="s">
        <v>9487</v>
      </c>
      <c r="C44167" t="s">
        <v>46733</v>
      </c>
      <c r="D44167">
        <v>-9999999</v>
      </c>
      <c r="E44167">
        <v>-9999999</v>
      </c>
      <c r="F44167" t="b">
        <v>1</v>
      </c>
      <c r="G44167" t="s">
        <v>10</v>
      </c>
    </row>
    <row r="44168" spans="1:7">
      <c r="A44168" t="s">
        <v>9488</v>
      </c>
      <c r="B44168" t="s">
        <v>9489</v>
      </c>
      <c r="C44168" t="s">
        <v>46733</v>
      </c>
      <c r="D44168">
        <v>-9999999</v>
      </c>
      <c r="E44168">
        <v>-9999999</v>
      </c>
      <c r="F44168" t="b">
        <v>1</v>
      </c>
      <c r="G44168" t="s">
        <v>10</v>
      </c>
    </row>
    <row r="44169" spans="1:7">
      <c r="A44169" t="s">
        <v>9490</v>
      </c>
      <c r="B44169" t="s">
        <v>9491</v>
      </c>
      <c r="C44169" t="s">
        <v>46733</v>
      </c>
      <c r="D44169">
        <v>-9999999</v>
      </c>
      <c r="E44169">
        <v>-9999999</v>
      </c>
      <c r="F44169" t="b">
        <v>1</v>
      </c>
      <c r="G44169" t="s">
        <v>10</v>
      </c>
    </row>
    <row r="44170" spans="1:7">
      <c r="A44170" t="s">
        <v>9492</v>
      </c>
      <c r="B44170" t="s">
        <v>9493</v>
      </c>
      <c r="C44170" t="s">
        <v>46733</v>
      </c>
      <c r="D44170">
        <v>-9999999</v>
      </c>
      <c r="E44170">
        <v>-9999999</v>
      </c>
      <c r="F44170" t="b">
        <v>1</v>
      </c>
      <c r="G44170" t="s">
        <v>10</v>
      </c>
    </row>
    <row r="44171" spans="1:7">
      <c r="A44171" t="s">
        <v>9494</v>
      </c>
      <c r="B44171" t="s">
        <v>9495</v>
      </c>
      <c r="C44171" t="s">
        <v>46733</v>
      </c>
      <c r="D44171">
        <v>-9999999</v>
      </c>
      <c r="E44171">
        <v>-9999999</v>
      </c>
      <c r="F44171" t="b">
        <v>1</v>
      </c>
      <c r="G44171" t="s">
        <v>10</v>
      </c>
    </row>
    <row r="44172" spans="1:7">
      <c r="A44172" t="s">
        <v>9496</v>
      </c>
      <c r="B44172" t="s">
        <v>9497</v>
      </c>
      <c r="C44172" t="s">
        <v>46733</v>
      </c>
      <c r="D44172">
        <v>-9999999</v>
      </c>
      <c r="E44172">
        <v>-9999999</v>
      </c>
      <c r="F44172" t="b">
        <v>1</v>
      </c>
      <c r="G44172" t="s">
        <v>10</v>
      </c>
    </row>
    <row r="44173" spans="1:7">
      <c r="A44173" t="s">
        <v>9498</v>
      </c>
      <c r="B44173" t="s">
        <v>9499</v>
      </c>
      <c r="C44173" t="s">
        <v>46733</v>
      </c>
      <c r="D44173">
        <v>-9999999</v>
      </c>
      <c r="E44173">
        <v>-9999999</v>
      </c>
      <c r="F44173" t="b">
        <v>1</v>
      </c>
      <c r="G44173" t="s">
        <v>10</v>
      </c>
    </row>
    <row r="44174" spans="1:7">
      <c r="A44174" t="s">
        <v>9500</v>
      </c>
      <c r="B44174" t="s">
        <v>9501</v>
      </c>
      <c r="C44174" t="s">
        <v>46733</v>
      </c>
      <c r="D44174">
        <v>-9999999</v>
      </c>
      <c r="E44174">
        <v>-9999999</v>
      </c>
      <c r="F44174" t="b">
        <v>1</v>
      </c>
      <c r="G44174" t="s">
        <v>10</v>
      </c>
    </row>
    <row r="44175" spans="1:7">
      <c r="A44175" t="s">
        <v>9502</v>
      </c>
      <c r="B44175" t="s">
        <v>9503</v>
      </c>
      <c r="C44175" t="s">
        <v>46733</v>
      </c>
      <c r="D44175">
        <v>64990</v>
      </c>
      <c r="E44175">
        <v>64990</v>
      </c>
      <c r="F44175" t="b">
        <v>1</v>
      </c>
      <c r="G44175" t="s">
        <v>9504</v>
      </c>
    </row>
    <row r="44176" spans="1:7">
      <c r="A44176" t="s">
        <v>9505</v>
      </c>
      <c r="B44176" t="s">
        <v>9506</v>
      </c>
      <c r="C44176" t="s">
        <v>46733</v>
      </c>
      <c r="D44176">
        <v>-9999999</v>
      </c>
      <c r="E44176">
        <v>-9999999</v>
      </c>
      <c r="F44176" t="b">
        <v>1</v>
      </c>
      <c r="G44176" t="s">
        <v>10</v>
      </c>
    </row>
    <row r="44177" spans="1:7">
      <c r="A44177" t="s">
        <v>9507</v>
      </c>
      <c r="B44177" t="s">
        <v>9508</v>
      </c>
      <c r="C44177" t="s">
        <v>46733</v>
      </c>
      <c r="D44177">
        <v>172609</v>
      </c>
      <c r="E44177">
        <v>172609</v>
      </c>
      <c r="F44177" t="b">
        <v>1</v>
      </c>
      <c r="G44177" t="s">
        <v>9509</v>
      </c>
    </row>
    <row r="44178" spans="1:7">
      <c r="A44178" t="s">
        <v>9510</v>
      </c>
      <c r="B44178" t="s">
        <v>9511</v>
      </c>
      <c r="C44178" t="s">
        <v>46733</v>
      </c>
      <c r="D44178">
        <v>-9999999</v>
      </c>
      <c r="E44178">
        <v>-9999999</v>
      </c>
      <c r="F44178" t="b">
        <v>1</v>
      </c>
      <c r="G44178" t="s">
        <v>10</v>
      </c>
    </row>
    <row r="44179" spans="1:7">
      <c r="A44179" t="s">
        <v>9512</v>
      </c>
      <c r="B44179" t="s">
        <v>9513</v>
      </c>
      <c r="C44179" t="s">
        <v>46733</v>
      </c>
      <c r="D44179">
        <v>-9999999</v>
      </c>
      <c r="E44179">
        <v>-9999999</v>
      </c>
      <c r="F44179" t="b">
        <v>1</v>
      </c>
      <c r="G44179" t="s">
        <v>10</v>
      </c>
    </row>
    <row r="44180" spans="1:7">
      <c r="A44180" t="s">
        <v>9514</v>
      </c>
      <c r="B44180" t="s">
        <v>9515</v>
      </c>
      <c r="C44180" t="s">
        <v>46733</v>
      </c>
      <c r="D44180">
        <v>-9999999</v>
      </c>
      <c r="E44180">
        <v>-9999999</v>
      </c>
      <c r="F44180" t="b">
        <v>1</v>
      </c>
      <c r="G44180" t="s">
        <v>10</v>
      </c>
    </row>
    <row r="44181" spans="1:7">
      <c r="A44181" t="s">
        <v>9516</v>
      </c>
      <c r="B44181" t="s">
        <v>9517</v>
      </c>
      <c r="C44181" t="s">
        <v>46733</v>
      </c>
      <c r="D44181">
        <v>-9999999</v>
      </c>
      <c r="E44181">
        <v>-9999999</v>
      </c>
      <c r="F44181" t="b">
        <v>1</v>
      </c>
      <c r="G44181" t="s">
        <v>10</v>
      </c>
    </row>
    <row r="44182" spans="1:7">
      <c r="A44182" t="s">
        <v>9518</v>
      </c>
      <c r="B44182" t="s">
        <v>9519</v>
      </c>
      <c r="C44182" t="s">
        <v>46733</v>
      </c>
      <c r="D44182">
        <v>-9999999</v>
      </c>
      <c r="E44182">
        <v>-9999999</v>
      </c>
      <c r="F44182" t="b">
        <v>1</v>
      </c>
      <c r="G44182" t="s">
        <v>10</v>
      </c>
    </row>
    <row r="44183" spans="1:7">
      <c r="A44183" t="s">
        <v>9520</v>
      </c>
      <c r="B44183" t="s">
        <v>9521</v>
      </c>
      <c r="C44183" t="s">
        <v>46733</v>
      </c>
      <c r="D44183">
        <v>-9999999</v>
      </c>
      <c r="E44183">
        <v>-9999999</v>
      </c>
      <c r="F44183" t="b">
        <v>1</v>
      </c>
      <c r="G44183" t="s">
        <v>10</v>
      </c>
    </row>
    <row r="44184" spans="1:7">
      <c r="A44184" t="s">
        <v>9522</v>
      </c>
      <c r="B44184" t="s">
        <v>9523</v>
      </c>
      <c r="C44184" t="s">
        <v>46733</v>
      </c>
      <c r="D44184">
        <v>59814</v>
      </c>
      <c r="E44184">
        <v>59814</v>
      </c>
      <c r="F44184" t="b">
        <v>1</v>
      </c>
      <c r="G44184" t="s">
        <v>46811</v>
      </c>
    </row>
    <row r="44185" spans="1:7">
      <c r="A44185" t="s">
        <v>9525</v>
      </c>
      <c r="B44185" t="s">
        <v>9526</v>
      </c>
      <c r="C44185" t="s">
        <v>46733</v>
      </c>
      <c r="D44185">
        <v>6526</v>
      </c>
      <c r="E44185">
        <v>6526</v>
      </c>
      <c r="F44185" t="b">
        <v>1</v>
      </c>
      <c r="G44185" t="s">
        <v>9527</v>
      </c>
    </row>
    <row r="44186" spans="1:7">
      <c r="A44186" t="s">
        <v>9528</v>
      </c>
      <c r="B44186" t="s">
        <v>9529</v>
      </c>
      <c r="C44186" t="s">
        <v>46733</v>
      </c>
      <c r="D44186">
        <v>-9999999</v>
      </c>
      <c r="E44186">
        <v>-9999999</v>
      </c>
      <c r="F44186" t="b">
        <v>1</v>
      </c>
      <c r="G44186" t="s">
        <v>10</v>
      </c>
    </row>
    <row r="44187" spans="1:7">
      <c r="A44187" t="s">
        <v>9530</v>
      </c>
      <c r="B44187" t="s">
        <v>9531</v>
      </c>
      <c r="C44187" t="s">
        <v>46733</v>
      </c>
      <c r="D44187">
        <v>564</v>
      </c>
      <c r="E44187">
        <v>564</v>
      </c>
      <c r="F44187" t="b">
        <v>1</v>
      </c>
      <c r="G44187" t="s">
        <v>9532</v>
      </c>
    </row>
    <row r="44188" spans="1:7">
      <c r="A44188" t="s">
        <v>9533</v>
      </c>
      <c r="B44188" t="s">
        <v>9534</v>
      </c>
      <c r="C44188" t="s">
        <v>46733</v>
      </c>
      <c r="D44188">
        <v>-9999999</v>
      </c>
      <c r="E44188">
        <v>-9999999</v>
      </c>
      <c r="F44188" t="b">
        <v>1</v>
      </c>
      <c r="G44188" t="s">
        <v>10</v>
      </c>
    </row>
    <row r="44189" spans="1:7">
      <c r="A44189" t="s">
        <v>9536</v>
      </c>
      <c r="B44189" t="s">
        <v>9537</v>
      </c>
      <c r="C44189" t="s">
        <v>46733</v>
      </c>
      <c r="D44189">
        <v>-9999999</v>
      </c>
      <c r="E44189">
        <v>-9999999</v>
      </c>
      <c r="F44189" t="b">
        <v>1</v>
      </c>
      <c r="G44189" t="s">
        <v>10</v>
      </c>
    </row>
    <row r="44190" spans="1:7">
      <c r="A44190" t="s">
        <v>9538</v>
      </c>
      <c r="B44190" t="s">
        <v>9539</v>
      </c>
      <c r="C44190" t="s">
        <v>46733</v>
      </c>
      <c r="D44190">
        <v>-9999999</v>
      </c>
      <c r="E44190">
        <v>-9999999</v>
      </c>
      <c r="F44190" t="b">
        <v>1</v>
      </c>
      <c r="G44190" t="s">
        <v>10</v>
      </c>
    </row>
    <row r="44191" spans="1:7">
      <c r="A44191" t="s">
        <v>9540</v>
      </c>
      <c r="B44191" t="s">
        <v>9541</v>
      </c>
      <c r="C44191" t="s">
        <v>46733</v>
      </c>
      <c r="D44191">
        <v>-9999999</v>
      </c>
      <c r="E44191">
        <v>-9999999</v>
      </c>
      <c r="F44191" t="b">
        <v>1</v>
      </c>
      <c r="G44191" t="s">
        <v>10</v>
      </c>
    </row>
    <row r="44192" spans="1:7">
      <c r="A44192" t="s">
        <v>9542</v>
      </c>
      <c r="B44192" t="s">
        <v>9543</v>
      </c>
      <c r="C44192" t="s">
        <v>46733</v>
      </c>
      <c r="D44192">
        <v>-9999999</v>
      </c>
      <c r="E44192">
        <v>-9999999</v>
      </c>
      <c r="F44192" t="b">
        <v>1</v>
      </c>
      <c r="G44192" t="s">
        <v>10</v>
      </c>
    </row>
    <row r="44193" spans="1:7">
      <c r="A44193" t="s">
        <v>9544</v>
      </c>
      <c r="B44193" t="s">
        <v>9545</v>
      </c>
      <c r="C44193" t="s">
        <v>46733</v>
      </c>
      <c r="D44193">
        <v>-9999999</v>
      </c>
      <c r="E44193">
        <v>-9999999</v>
      </c>
      <c r="F44193" t="b">
        <v>1</v>
      </c>
      <c r="G44193" t="s">
        <v>10</v>
      </c>
    </row>
    <row r="44194" spans="1:7">
      <c r="A44194" t="s">
        <v>9546</v>
      </c>
      <c r="B44194" t="s">
        <v>9547</v>
      </c>
      <c r="C44194" t="s">
        <v>46733</v>
      </c>
      <c r="D44194">
        <v>1106535</v>
      </c>
      <c r="E44194">
        <v>1106535</v>
      </c>
      <c r="F44194" t="b">
        <v>1</v>
      </c>
      <c r="G44194" t="s">
        <v>9548</v>
      </c>
    </row>
    <row r="44195" spans="1:7">
      <c r="A44195" t="s">
        <v>9549</v>
      </c>
      <c r="B44195" t="s">
        <v>9550</v>
      </c>
      <c r="C44195" t="s">
        <v>46733</v>
      </c>
      <c r="D44195">
        <v>-9999999</v>
      </c>
      <c r="E44195">
        <v>-9999999</v>
      </c>
      <c r="F44195" t="b">
        <v>1</v>
      </c>
      <c r="G44195" t="s">
        <v>10</v>
      </c>
    </row>
    <row r="44196" spans="1:7">
      <c r="A44196" t="s">
        <v>9551</v>
      </c>
      <c r="B44196" t="s">
        <v>9552</v>
      </c>
      <c r="C44196" t="s">
        <v>46733</v>
      </c>
      <c r="D44196">
        <v>-9999999</v>
      </c>
      <c r="E44196">
        <v>-9999999</v>
      </c>
      <c r="F44196" t="b">
        <v>1</v>
      </c>
      <c r="G44196" t="s">
        <v>10</v>
      </c>
    </row>
    <row r="44197" spans="1:7">
      <c r="A44197" t="s">
        <v>9553</v>
      </c>
      <c r="B44197" t="s">
        <v>9554</v>
      </c>
      <c r="C44197" t="s">
        <v>46733</v>
      </c>
      <c r="D44197">
        <v>-9999999</v>
      </c>
      <c r="E44197">
        <v>-9999999</v>
      </c>
      <c r="F44197" t="b">
        <v>1</v>
      </c>
      <c r="G44197" t="s">
        <v>10</v>
      </c>
    </row>
    <row r="44198" spans="1:7">
      <c r="A44198" t="s">
        <v>9555</v>
      </c>
      <c r="B44198" t="s">
        <v>9556</v>
      </c>
      <c r="C44198" t="s">
        <v>46733</v>
      </c>
      <c r="D44198">
        <v>-9999999</v>
      </c>
      <c r="E44198">
        <v>-9999999</v>
      </c>
      <c r="F44198" t="b">
        <v>1</v>
      </c>
      <c r="G44198" t="s">
        <v>10</v>
      </c>
    </row>
    <row r="44199" spans="1:7">
      <c r="A44199" t="s">
        <v>9557</v>
      </c>
      <c r="B44199" t="s">
        <v>9558</v>
      </c>
      <c r="C44199" t="s">
        <v>46733</v>
      </c>
      <c r="D44199">
        <v>-9999999</v>
      </c>
      <c r="E44199">
        <v>-9999999</v>
      </c>
      <c r="F44199" t="b">
        <v>1</v>
      </c>
      <c r="G44199" t="s">
        <v>10</v>
      </c>
    </row>
    <row r="44200" spans="1:7">
      <c r="A44200" t="s">
        <v>9559</v>
      </c>
      <c r="B44200" t="s">
        <v>9560</v>
      </c>
      <c r="C44200" t="s">
        <v>46733</v>
      </c>
      <c r="D44200">
        <v>-9999999</v>
      </c>
      <c r="E44200">
        <v>-9999999</v>
      </c>
      <c r="F44200" t="b">
        <v>1</v>
      </c>
      <c r="G44200" t="s">
        <v>10</v>
      </c>
    </row>
    <row r="44201" spans="1:7">
      <c r="A44201" t="s">
        <v>9561</v>
      </c>
      <c r="B44201" t="s">
        <v>9562</v>
      </c>
      <c r="C44201" t="s">
        <v>46733</v>
      </c>
      <c r="D44201">
        <v>-9999999</v>
      </c>
      <c r="E44201">
        <v>-9999999</v>
      </c>
      <c r="F44201" t="b">
        <v>1</v>
      </c>
      <c r="G44201" t="s">
        <v>10</v>
      </c>
    </row>
    <row r="44202" spans="1:7">
      <c r="A44202" t="s">
        <v>9564</v>
      </c>
      <c r="B44202" t="s">
        <v>9565</v>
      </c>
      <c r="C44202" t="s">
        <v>46733</v>
      </c>
      <c r="D44202">
        <v>324</v>
      </c>
      <c r="E44202">
        <v>324</v>
      </c>
      <c r="F44202" t="b">
        <v>1</v>
      </c>
      <c r="G44202" t="s">
        <v>9566</v>
      </c>
    </row>
    <row r="44203" spans="1:7">
      <c r="A44203" t="s">
        <v>9567</v>
      </c>
      <c r="B44203" t="s">
        <v>9568</v>
      </c>
      <c r="C44203" t="s">
        <v>46733</v>
      </c>
      <c r="D44203">
        <v>-9999999</v>
      </c>
      <c r="E44203">
        <v>-9999999</v>
      </c>
      <c r="F44203" t="b">
        <v>1</v>
      </c>
      <c r="G44203" t="s">
        <v>10</v>
      </c>
    </row>
    <row r="44204" spans="1:7">
      <c r="A44204" t="s">
        <v>9569</v>
      </c>
      <c r="B44204" t="s">
        <v>9570</v>
      </c>
      <c r="C44204" t="s">
        <v>46733</v>
      </c>
      <c r="D44204">
        <v>-9999999</v>
      </c>
      <c r="E44204">
        <v>-9999999</v>
      </c>
      <c r="F44204" t="b">
        <v>1</v>
      </c>
      <c r="G44204" t="s">
        <v>10</v>
      </c>
    </row>
    <row r="44205" spans="1:7">
      <c r="A44205" t="s">
        <v>9571</v>
      </c>
      <c r="B44205" t="s">
        <v>9572</v>
      </c>
      <c r="C44205" t="s">
        <v>46733</v>
      </c>
      <c r="D44205">
        <v>271701</v>
      </c>
      <c r="E44205">
        <v>271701</v>
      </c>
      <c r="F44205" t="b">
        <v>1</v>
      </c>
      <c r="G44205" t="s">
        <v>9573</v>
      </c>
    </row>
    <row r="44206" spans="1:7">
      <c r="A44206" t="s">
        <v>9574</v>
      </c>
      <c r="B44206" t="s">
        <v>9575</v>
      </c>
      <c r="C44206" t="s">
        <v>46733</v>
      </c>
      <c r="D44206">
        <v>-9999999</v>
      </c>
      <c r="E44206">
        <v>-9999999</v>
      </c>
      <c r="F44206" t="b">
        <v>1</v>
      </c>
      <c r="G44206" t="s">
        <v>10</v>
      </c>
    </row>
    <row r="44207" spans="1:7">
      <c r="A44207" t="s">
        <v>9576</v>
      </c>
      <c r="B44207" t="s">
        <v>9577</v>
      </c>
      <c r="C44207" t="s">
        <v>46733</v>
      </c>
      <c r="D44207">
        <v>215548</v>
      </c>
      <c r="E44207">
        <v>215548</v>
      </c>
      <c r="F44207" t="b">
        <v>1</v>
      </c>
      <c r="G44207" t="s">
        <v>9578</v>
      </c>
    </row>
    <row r="44208" spans="1:7">
      <c r="A44208" t="s">
        <v>9579</v>
      </c>
      <c r="B44208" t="s">
        <v>9580</v>
      </c>
      <c r="C44208" t="s">
        <v>46733</v>
      </c>
      <c r="D44208">
        <v>-9999999</v>
      </c>
      <c r="E44208">
        <v>-9999999</v>
      </c>
      <c r="F44208" t="b">
        <v>1</v>
      </c>
      <c r="G44208" t="s">
        <v>10</v>
      </c>
    </row>
    <row r="44209" spans="1:7">
      <c r="A44209" t="s">
        <v>9581</v>
      </c>
      <c r="B44209" t="s">
        <v>9582</v>
      </c>
      <c r="C44209" t="s">
        <v>46733</v>
      </c>
      <c r="D44209">
        <v>-9999999</v>
      </c>
      <c r="E44209">
        <v>-9999999</v>
      </c>
      <c r="F44209" t="b">
        <v>1</v>
      </c>
      <c r="G44209" t="s">
        <v>10</v>
      </c>
    </row>
    <row r="44210" spans="1:7">
      <c r="A44210" t="s">
        <v>9584</v>
      </c>
      <c r="B44210" t="s">
        <v>9585</v>
      </c>
      <c r="C44210" t="s">
        <v>46733</v>
      </c>
      <c r="D44210">
        <v>-9999999</v>
      </c>
      <c r="E44210">
        <v>-9999999</v>
      </c>
      <c r="F44210" t="b">
        <v>1</v>
      </c>
      <c r="G44210" t="s">
        <v>10</v>
      </c>
    </row>
    <row r="44211" spans="1:7">
      <c r="A44211" t="s">
        <v>9586</v>
      </c>
      <c r="B44211" t="s">
        <v>9587</v>
      </c>
      <c r="C44211" t="s">
        <v>46733</v>
      </c>
      <c r="D44211">
        <v>-9999999</v>
      </c>
      <c r="E44211">
        <v>-9999999</v>
      </c>
      <c r="F44211" t="b">
        <v>1</v>
      </c>
      <c r="G44211" t="s">
        <v>10</v>
      </c>
    </row>
    <row r="44212" spans="1:7">
      <c r="A44212" t="s">
        <v>9588</v>
      </c>
      <c r="B44212" t="s">
        <v>9589</v>
      </c>
      <c r="C44212" t="s">
        <v>46733</v>
      </c>
      <c r="D44212">
        <v>-9999999</v>
      </c>
      <c r="E44212">
        <v>-9999999</v>
      </c>
      <c r="F44212" t="b">
        <v>1</v>
      </c>
      <c r="G44212" t="s">
        <v>10</v>
      </c>
    </row>
    <row r="44213" spans="1:7">
      <c r="A44213" t="s">
        <v>9590</v>
      </c>
      <c r="B44213" t="s">
        <v>9591</v>
      </c>
      <c r="C44213" t="s">
        <v>46733</v>
      </c>
      <c r="D44213">
        <v>1462021</v>
      </c>
      <c r="E44213">
        <v>1462021</v>
      </c>
      <c r="F44213" t="b">
        <v>1</v>
      </c>
      <c r="G44213" t="s">
        <v>9592</v>
      </c>
    </row>
    <row r="44214" spans="1:7">
      <c r="A44214" t="s">
        <v>9593</v>
      </c>
      <c r="B44214" t="s">
        <v>9594</v>
      </c>
      <c r="C44214" t="s">
        <v>46733</v>
      </c>
      <c r="D44214">
        <v>-9999999</v>
      </c>
      <c r="E44214">
        <v>-9999999</v>
      </c>
      <c r="F44214" t="b">
        <v>1</v>
      </c>
      <c r="G44214" t="s">
        <v>10</v>
      </c>
    </row>
    <row r="44215" spans="1:7">
      <c r="A44215" t="s">
        <v>9595</v>
      </c>
      <c r="B44215" t="s">
        <v>9596</v>
      </c>
      <c r="C44215" t="s">
        <v>46733</v>
      </c>
      <c r="D44215">
        <v>-9999999</v>
      </c>
      <c r="E44215">
        <v>-9999999</v>
      </c>
      <c r="F44215" t="b">
        <v>1</v>
      </c>
      <c r="G44215" t="s">
        <v>10</v>
      </c>
    </row>
    <row r="44216" spans="1:7">
      <c r="A44216" t="s">
        <v>9597</v>
      </c>
      <c r="B44216" t="s">
        <v>9598</v>
      </c>
      <c r="C44216" t="s">
        <v>46733</v>
      </c>
      <c r="D44216">
        <v>-9999999</v>
      </c>
      <c r="E44216">
        <v>-9999999</v>
      </c>
      <c r="F44216" t="b">
        <v>1</v>
      </c>
      <c r="G44216" t="s">
        <v>10</v>
      </c>
    </row>
    <row r="44217" spans="1:7">
      <c r="A44217" t="s">
        <v>9599</v>
      </c>
      <c r="B44217" t="s">
        <v>9600</v>
      </c>
      <c r="C44217" t="s">
        <v>46733</v>
      </c>
      <c r="D44217">
        <v>257571</v>
      </c>
      <c r="E44217">
        <v>257571</v>
      </c>
      <c r="F44217" t="b">
        <v>1</v>
      </c>
      <c r="G44217" t="s">
        <v>9601</v>
      </c>
    </row>
    <row r="44218" spans="1:7">
      <c r="A44218" t="s">
        <v>9602</v>
      </c>
      <c r="B44218" t="s">
        <v>9603</v>
      </c>
      <c r="C44218" t="s">
        <v>46733</v>
      </c>
      <c r="D44218">
        <v>-9999999</v>
      </c>
      <c r="E44218">
        <v>-9999999</v>
      </c>
      <c r="F44218" t="b">
        <v>1</v>
      </c>
      <c r="G44218" t="s">
        <v>10</v>
      </c>
    </row>
    <row r="44219" spans="1:7">
      <c r="A44219" t="s">
        <v>9604</v>
      </c>
      <c r="B44219" t="s">
        <v>9605</v>
      </c>
      <c r="C44219" t="s">
        <v>46733</v>
      </c>
      <c r="D44219">
        <v>609094</v>
      </c>
      <c r="E44219">
        <v>609094</v>
      </c>
      <c r="F44219" t="b">
        <v>1</v>
      </c>
      <c r="G44219" t="s">
        <v>9606</v>
      </c>
    </row>
    <row r="44220" spans="1:7">
      <c r="A44220" t="s">
        <v>9607</v>
      </c>
      <c r="B44220" t="s">
        <v>9608</v>
      </c>
      <c r="C44220" t="s">
        <v>46733</v>
      </c>
      <c r="D44220">
        <v>-9999999</v>
      </c>
      <c r="E44220">
        <v>-9999999</v>
      </c>
      <c r="F44220" t="b">
        <v>1</v>
      </c>
      <c r="G44220" t="s">
        <v>10</v>
      </c>
    </row>
    <row r="44221" spans="1:7">
      <c r="A44221" t="s">
        <v>9609</v>
      </c>
      <c r="B44221" t="s">
        <v>9610</v>
      </c>
      <c r="C44221" t="s">
        <v>46733</v>
      </c>
      <c r="D44221">
        <v>-9999999</v>
      </c>
      <c r="E44221">
        <v>-9999999</v>
      </c>
      <c r="F44221" t="b">
        <v>1</v>
      </c>
      <c r="G44221" t="s">
        <v>10</v>
      </c>
    </row>
    <row r="44222" spans="1:7">
      <c r="A44222" t="s">
        <v>9611</v>
      </c>
      <c r="B44222" t="s">
        <v>9612</v>
      </c>
      <c r="C44222" t="s">
        <v>46733</v>
      </c>
      <c r="D44222">
        <v>190073.18181800001</v>
      </c>
      <c r="E44222">
        <v>190073.18181800001</v>
      </c>
      <c r="F44222" t="b">
        <v>1</v>
      </c>
      <c r="G44222" t="s">
        <v>9613</v>
      </c>
    </row>
    <row r="44223" spans="1:7">
      <c r="A44223" t="s">
        <v>9614</v>
      </c>
      <c r="B44223" t="s">
        <v>9615</v>
      </c>
      <c r="C44223" t="s">
        <v>46733</v>
      </c>
      <c r="D44223">
        <v>-9999999</v>
      </c>
      <c r="E44223">
        <v>-9999999</v>
      </c>
      <c r="F44223" t="b">
        <v>1</v>
      </c>
      <c r="G44223" t="s">
        <v>10</v>
      </c>
    </row>
    <row r="44224" spans="1:7">
      <c r="A44224" t="s">
        <v>9616</v>
      </c>
      <c r="B44224" t="s">
        <v>9617</v>
      </c>
      <c r="C44224" t="s">
        <v>46733</v>
      </c>
      <c r="D44224">
        <v>-9999999</v>
      </c>
      <c r="E44224">
        <v>-9999999</v>
      </c>
      <c r="F44224" t="b">
        <v>1</v>
      </c>
      <c r="G44224" t="s">
        <v>10</v>
      </c>
    </row>
    <row r="44225" spans="1:7">
      <c r="A44225" t="s">
        <v>9618</v>
      </c>
      <c r="B44225" t="s">
        <v>9619</v>
      </c>
      <c r="C44225" t="s">
        <v>46733</v>
      </c>
      <c r="D44225">
        <v>-9999999</v>
      </c>
      <c r="E44225">
        <v>-9999999</v>
      </c>
      <c r="F44225" t="b">
        <v>1</v>
      </c>
      <c r="G44225" t="s">
        <v>10</v>
      </c>
    </row>
    <row r="44226" spans="1:7">
      <c r="A44226" t="s">
        <v>9620</v>
      </c>
      <c r="B44226" t="s">
        <v>9621</v>
      </c>
      <c r="C44226" t="s">
        <v>46733</v>
      </c>
      <c r="D44226">
        <v>587</v>
      </c>
      <c r="E44226">
        <v>587</v>
      </c>
      <c r="F44226" t="b">
        <v>1</v>
      </c>
      <c r="G44226" t="s">
        <v>9622</v>
      </c>
    </row>
    <row r="44227" spans="1:7">
      <c r="A44227" t="s">
        <v>9623</v>
      </c>
      <c r="B44227" t="s">
        <v>9624</v>
      </c>
      <c r="C44227" t="s">
        <v>46733</v>
      </c>
      <c r="D44227">
        <v>-9999999</v>
      </c>
      <c r="E44227">
        <v>-9999999</v>
      </c>
      <c r="F44227" t="b">
        <v>1</v>
      </c>
      <c r="G44227" t="s">
        <v>10</v>
      </c>
    </row>
    <row r="44228" spans="1:7">
      <c r="A44228" t="s">
        <v>9625</v>
      </c>
      <c r="B44228" t="s">
        <v>9626</v>
      </c>
      <c r="C44228" t="s">
        <v>46733</v>
      </c>
      <c r="D44228">
        <v>-9999999</v>
      </c>
      <c r="E44228">
        <v>-9999999</v>
      </c>
      <c r="F44228" t="b">
        <v>1</v>
      </c>
      <c r="G44228" t="s">
        <v>10</v>
      </c>
    </row>
    <row r="44229" spans="1:7">
      <c r="A44229" t="s">
        <v>9627</v>
      </c>
      <c r="B44229" t="s">
        <v>9628</v>
      </c>
      <c r="C44229" t="s">
        <v>46733</v>
      </c>
      <c r="D44229">
        <v>-9999999</v>
      </c>
      <c r="E44229">
        <v>-9999999</v>
      </c>
      <c r="F44229" t="b">
        <v>1</v>
      </c>
      <c r="G44229" t="s">
        <v>10</v>
      </c>
    </row>
    <row r="44230" spans="1:7">
      <c r="A44230" t="s">
        <v>9629</v>
      </c>
      <c r="B44230" t="s">
        <v>9630</v>
      </c>
      <c r="C44230" t="s">
        <v>46733</v>
      </c>
      <c r="D44230">
        <v>-9999999</v>
      </c>
      <c r="E44230">
        <v>-9999999</v>
      </c>
      <c r="F44230" t="b">
        <v>1</v>
      </c>
      <c r="G44230" t="s">
        <v>10</v>
      </c>
    </row>
    <row r="44231" spans="1:7">
      <c r="A44231" t="s">
        <v>9631</v>
      </c>
      <c r="B44231" t="s">
        <v>9632</v>
      </c>
      <c r="C44231" t="s">
        <v>46733</v>
      </c>
      <c r="D44231">
        <v>-9999999</v>
      </c>
      <c r="E44231">
        <v>-9999999</v>
      </c>
      <c r="F44231" t="b">
        <v>1</v>
      </c>
      <c r="G44231" t="s">
        <v>10</v>
      </c>
    </row>
    <row r="44232" spans="1:7">
      <c r="A44232" t="s">
        <v>9633</v>
      </c>
      <c r="B44232" t="s">
        <v>9634</v>
      </c>
      <c r="C44232" t="s">
        <v>46733</v>
      </c>
      <c r="D44232">
        <v>-9999999</v>
      </c>
      <c r="E44232">
        <v>-9999999</v>
      </c>
      <c r="F44232" t="b">
        <v>1</v>
      </c>
      <c r="G44232" t="s">
        <v>10</v>
      </c>
    </row>
    <row r="44233" spans="1:7">
      <c r="A44233" t="s">
        <v>9636</v>
      </c>
      <c r="B44233" t="s">
        <v>9637</v>
      </c>
      <c r="C44233" t="s">
        <v>46733</v>
      </c>
      <c r="D44233">
        <v>-9999999</v>
      </c>
      <c r="E44233">
        <v>-9999999</v>
      </c>
      <c r="F44233" t="b">
        <v>1</v>
      </c>
      <c r="G44233" t="s">
        <v>10</v>
      </c>
    </row>
    <row r="44234" spans="1:7">
      <c r="A44234" t="s">
        <v>9638</v>
      </c>
      <c r="B44234" t="s">
        <v>9639</v>
      </c>
      <c r="C44234" t="s">
        <v>46733</v>
      </c>
      <c r="D44234">
        <v>-9999999</v>
      </c>
      <c r="E44234">
        <v>-9999999</v>
      </c>
      <c r="F44234" t="b">
        <v>1</v>
      </c>
      <c r="G44234" t="s">
        <v>10</v>
      </c>
    </row>
    <row r="44235" spans="1:7">
      <c r="A44235" t="s">
        <v>9640</v>
      </c>
      <c r="B44235" t="s">
        <v>9641</v>
      </c>
      <c r="C44235" t="s">
        <v>46733</v>
      </c>
      <c r="D44235">
        <v>-9999999</v>
      </c>
      <c r="E44235">
        <v>-9999999</v>
      </c>
      <c r="F44235" t="b">
        <v>1</v>
      </c>
      <c r="G44235" t="s">
        <v>10</v>
      </c>
    </row>
    <row r="44236" spans="1:7">
      <c r="A44236" t="s">
        <v>9642</v>
      </c>
      <c r="B44236" t="s">
        <v>9643</v>
      </c>
      <c r="C44236" t="s">
        <v>46733</v>
      </c>
      <c r="D44236">
        <v>-9999999</v>
      </c>
      <c r="E44236">
        <v>-9999999</v>
      </c>
      <c r="F44236" t="b">
        <v>1</v>
      </c>
      <c r="G44236" t="s">
        <v>10</v>
      </c>
    </row>
    <row r="44237" spans="1:7">
      <c r="A44237" t="s">
        <v>9644</v>
      </c>
      <c r="B44237" t="s">
        <v>9645</v>
      </c>
      <c r="C44237" t="s">
        <v>46733</v>
      </c>
      <c r="D44237">
        <v>-9999999</v>
      </c>
      <c r="E44237">
        <v>-9999999</v>
      </c>
      <c r="F44237" t="b">
        <v>1</v>
      </c>
      <c r="G44237" t="s">
        <v>10</v>
      </c>
    </row>
    <row r="44238" spans="1:7">
      <c r="A44238" t="s">
        <v>9646</v>
      </c>
      <c r="B44238" t="s">
        <v>9647</v>
      </c>
      <c r="C44238" t="s">
        <v>46733</v>
      </c>
      <c r="D44238">
        <v>-9999999</v>
      </c>
      <c r="E44238">
        <v>-9999999</v>
      </c>
      <c r="F44238" t="b">
        <v>1</v>
      </c>
      <c r="G44238" t="s">
        <v>10</v>
      </c>
    </row>
    <row r="44239" spans="1:7">
      <c r="A44239" t="s">
        <v>9648</v>
      </c>
      <c r="B44239" t="s">
        <v>9649</v>
      </c>
      <c r="C44239" t="s">
        <v>46733</v>
      </c>
      <c r="D44239">
        <v>-9999999</v>
      </c>
      <c r="E44239">
        <v>-9999999</v>
      </c>
      <c r="F44239" t="b">
        <v>1</v>
      </c>
      <c r="G44239" t="s">
        <v>10</v>
      </c>
    </row>
    <row r="44240" spans="1:7">
      <c r="A44240" t="s">
        <v>9650</v>
      </c>
      <c r="B44240" t="s">
        <v>9651</v>
      </c>
      <c r="C44240" t="s">
        <v>46733</v>
      </c>
      <c r="D44240">
        <v>86096.666666999998</v>
      </c>
      <c r="E44240">
        <v>86096.666666999998</v>
      </c>
      <c r="F44240" t="b">
        <v>1</v>
      </c>
      <c r="G44240" t="s">
        <v>9652</v>
      </c>
    </row>
    <row r="44241" spans="1:7">
      <c r="A44241" t="s">
        <v>9653</v>
      </c>
      <c r="B44241" t="s">
        <v>9654</v>
      </c>
      <c r="C44241" t="s">
        <v>46733</v>
      </c>
      <c r="D44241">
        <v>-9999999</v>
      </c>
      <c r="E44241">
        <v>-9999999</v>
      </c>
      <c r="F44241" t="b">
        <v>1</v>
      </c>
      <c r="G44241" t="s">
        <v>10</v>
      </c>
    </row>
    <row r="44242" spans="1:7">
      <c r="A44242" t="s">
        <v>9655</v>
      </c>
      <c r="B44242" t="s">
        <v>9656</v>
      </c>
      <c r="C44242" t="s">
        <v>46733</v>
      </c>
      <c r="D44242">
        <v>1461354</v>
      </c>
      <c r="E44242">
        <v>1461354</v>
      </c>
      <c r="F44242" t="b">
        <v>1</v>
      </c>
      <c r="G44242" t="s">
        <v>9657</v>
      </c>
    </row>
    <row r="44243" spans="1:7">
      <c r="A44243" t="s">
        <v>9658</v>
      </c>
      <c r="B44243" t="s">
        <v>9659</v>
      </c>
      <c r="C44243" t="s">
        <v>46733</v>
      </c>
      <c r="D44243">
        <v>129830.333333</v>
      </c>
      <c r="E44243">
        <v>129830.333333</v>
      </c>
      <c r="F44243" t="b">
        <v>1</v>
      </c>
      <c r="G44243" t="s">
        <v>9660</v>
      </c>
    </row>
    <row r="44244" spans="1:7">
      <c r="A44244" t="s">
        <v>9661</v>
      </c>
      <c r="B44244" t="s">
        <v>9662</v>
      </c>
      <c r="C44244" t="s">
        <v>46733</v>
      </c>
      <c r="D44244">
        <v>-9999999</v>
      </c>
      <c r="E44244">
        <v>-9999999</v>
      </c>
      <c r="F44244" t="b">
        <v>1</v>
      </c>
      <c r="G44244" t="s">
        <v>10</v>
      </c>
    </row>
    <row r="44245" spans="1:7">
      <c r="A44245" t="s">
        <v>9663</v>
      </c>
      <c r="B44245" t="s">
        <v>9664</v>
      </c>
      <c r="C44245" t="s">
        <v>46733</v>
      </c>
      <c r="D44245">
        <v>-9999999</v>
      </c>
      <c r="E44245">
        <v>-9999999</v>
      </c>
      <c r="F44245" t="b">
        <v>1</v>
      </c>
      <c r="G44245" t="s">
        <v>10</v>
      </c>
    </row>
    <row r="44246" spans="1:7">
      <c r="A44246" t="s">
        <v>9665</v>
      </c>
      <c r="B44246" t="s">
        <v>9666</v>
      </c>
      <c r="C44246" t="s">
        <v>46733</v>
      </c>
      <c r="D44246">
        <v>-9999999</v>
      </c>
      <c r="E44246">
        <v>-9999999</v>
      </c>
      <c r="F44246" t="b">
        <v>1</v>
      </c>
      <c r="G44246" t="s">
        <v>10</v>
      </c>
    </row>
    <row r="44247" spans="1:7">
      <c r="A44247" t="s">
        <v>9667</v>
      </c>
      <c r="B44247" t="s">
        <v>9668</v>
      </c>
      <c r="C44247" t="s">
        <v>46733</v>
      </c>
      <c r="D44247">
        <v>-9999999</v>
      </c>
      <c r="E44247">
        <v>-9999999</v>
      </c>
      <c r="F44247" t="b">
        <v>1</v>
      </c>
      <c r="G44247" t="s">
        <v>10</v>
      </c>
    </row>
    <row r="44248" spans="1:7">
      <c r="A44248" t="s">
        <v>9669</v>
      </c>
      <c r="B44248" t="s">
        <v>9670</v>
      </c>
      <c r="C44248" t="s">
        <v>46733</v>
      </c>
      <c r="D44248">
        <v>-9999999</v>
      </c>
      <c r="E44248">
        <v>-9999999</v>
      </c>
      <c r="F44248" t="b">
        <v>1</v>
      </c>
      <c r="G44248" t="s">
        <v>10</v>
      </c>
    </row>
    <row r="44249" spans="1:7">
      <c r="A44249" t="s">
        <v>9671</v>
      </c>
      <c r="B44249" t="s">
        <v>9672</v>
      </c>
      <c r="C44249" t="s">
        <v>46733</v>
      </c>
      <c r="D44249">
        <v>-9999999</v>
      </c>
      <c r="E44249">
        <v>-9999999</v>
      </c>
      <c r="F44249" t="b">
        <v>1</v>
      </c>
      <c r="G44249" t="s">
        <v>10</v>
      </c>
    </row>
    <row r="44250" spans="1:7">
      <c r="A44250" t="s">
        <v>9673</v>
      </c>
      <c r="B44250" t="s">
        <v>9674</v>
      </c>
      <c r="C44250" t="s">
        <v>46733</v>
      </c>
      <c r="D44250">
        <v>31022</v>
      </c>
      <c r="E44250">
        <v>31022</v>
      </c>
      <c r="F44250" t="b">
        <v>1</v>
      </c>
      <c r="G44250" t="s">
        <v>9675</v>
      </c>
    </row>
    <row r="44251" spans="1:7">
      <c r="A44251" t="s">
        <v>9676</v>
      </c>
      <c r="B44251" t="s">
        <v>9677</v>
      </c>
      <c r="C44251" t="s">
        <v>46733</v>
      </c>
      <c r="D44251">
        <v>-9999999</v>
      </c>
      <c r="E44251">
        <v>-9999999</v>
      </c>
      <c r="F44251" t="b">
        <v>1</v>
      </c>
      <c r="G44251" t="s">
        <v>10</v>
      </c>
    </row>
    <row r="44252" spans="1:7">
      <c r="A44252" t="s">
        <v>9678</v>
      </c>
      <c r="B44252" t="s">
        <v>9679</v>
      </c>
      <c r="C44252" t="s">
        <v>46733</v>
      </c>
      <c r="D44252">
        <v>-9999999</v>
      </c>
      <c r="E44252">
        <v>-9999999</v>
      </c>
      <c r="F44252" t="b">
        <v>1</v>
      </c>
      <c r="G44252" t="s">
        <v>10</v>
      </c>
    </row>
    <row r="44253" spans="1:7">
      <c r="A44253" t="s">
        <v>9680</v>
      </c>
      <c r="B44253" t="s">
        <v>9681</v>
      </c>
      <c r="C44253" t="s">
        <v>46733</v>
      </c>
      <c r="D44253">
        <v>-9999999</v>
      </c>
      <c r="E44253">
        <v>-9999999</v>
      </c>
      <c r="F44253" t="b">
        <v>1</v>
      </c>
      <c r="G44253" t="s">
        <v>10</v>
      </c>
    </row>
    <row r="44254" spans="1:7">
      <c r="A44254" t="s">
        <v>9683</v>
      </c>
      <c r="B44254" t="s">
        <v>9684</v>
      </c>
      <c r="C44254" t="s">
        <v>46733</v>
      </c>
      <c r="D44254">
        <v>965265</v>
      </c>
      <c r="E44254">
        <v>965265</v>
      </c>
      <c r="F44254" t="b">
        <v>1</v>
      </c>
      <c r="G44254" t="s">
        <v>46812</v>
      </c>
    </row>
    <row r="44255" spans="1:7">
      <c r="A44255" t="s">
        <v>9686</v>
      </c>
      <c r="B44255" t="s">
        <v>9687</v>
      </c>
      <c r="C44255" t="s">
        <v>46733</v>
      </c>
      <c r="D44255">
        <v>-9999999</v>
      </c>
      <c r="E44255">
        <v>-9999999</v>
      </c>
      <c r="F44255" t="b">
        <v>1</v>
      </c>
      <c r="G44255" t="s">
        <v>10</v>
      </c>
    </row>
    <row r="44256" spans="1:7">
      <c r="A44256" t="s">
        <v>9688</v>
      </c>
      <c r="B44256" t="s">
        <v>9689</v>
      </c>
      <c r="C44256" t="s">
        <v>46733</v>
      </c>
      <c r="D44256">
        <v>-9999999</v>
      </c>
      <c r="E44256">
        <v>-9999999</v>
      </c>
      <c r="F44256" t="b">
        <v>1</v>
      </c>
      <c r="G44256" t="s">
        <v>10</v>
      </c>
    </row>
    <row r="44257" spans="1:7">
      <c r="A44257" t="s">
        <v>9690</v>
      </c>
      <c r="B44257" t="s">
        <v>9691</v>
      </c>
      <c r="C44257" t="s">
        <v>46733</v>
      </c>
      <c r="D44257">
        <v>-9999999</v>
      </c>
      <c r="E44257">
        <v>-9999999</v>
      </c>
      <c r="F44257" t="b">
        <v>1</v>
      </c>
      <c r="G44257" t="s">
        <v>10</v>
      </c>
    </row>
    <row r="44258" spans="1:7">
      <c r="A44258" t="s">
        <v>9692</v>
      </c>
      <c r="B44258" t="s">
        <v>9693</v>
      </c>
      <c r="C44258" t="s">
        <v>46733</v>
      </c>
      <c r="D44258">
        <v>-9999999</v>
      </c>
      <c r="E44258">
        <v>-9999999</v>
      </c>
      <c r="F44258" t="b">
        <v>1</v>
      </c>
      <c r="G44258" t="s">
        <v>10</v>
      </c>
    </row>
    <row r="44259" spans="1:7">
      <c r="A44259" t="s">
        <v>9694</v>
      </c>
      <c r="B44259" t="s">
        <v>9695</v>
      </c>
      <c r="C44259" t="s">
        <v>46733</v>
      </c>
      <c r="D44259">
        <v>-9999999</v>
      </c>
      <c r="E44259">
        <v>-9999999</v>
      </c>
      <c r="F44259" t="b">
        <v>1</v>
      </c>
      <c r="G44259" t="s">
        <v>10</v>
      </c>
    </row>
    <row r="44260" spans="1:7">
      <c r="A44260" t="s">
        <v>9696</v>
      </c>
      <c r="B44260" t="s">
        <v>9697</v>
      </c>
      <c r="C44260" t="s">
        <v>46733</v>
      </c>
      <c r="D44260">
        <v>-9999999</v>
      </c>
      <c r="E44260">
        <v>-9999999</v>
      </c>
      <c r="F44260" t="b">
        <v>1</v>
      </c>
      <c r="G44260" t="s">
        <v>10</v>
      </c>
    </row>
    <row r="44261" spans="1:7">
      <c r="A44261" t="s">
        <v>9698</v>
      </c>
      <c r="B44261" t="s">
        <v>9699</v>
      </c>
      <c r="C44261" t="s">
        <v>46733</v>
      </c>
      <c r="D44261">
        <v>-9999999</v>
      </c>
      <c r="E44261">
        <v>-9999999</v>
      </c>
      <c r="F44261" t="b">
        <v>1</v>
      </c>
      <c r="G44261" t="s">
        <v>10</v>
      </c>
    </row>
    <row r="44262" spans="1:7">
      <c r="A44262" t="s">
        <v>9700</v>
      </c>
      <c r="B44262" t="s">
        <v>9701</v>
      </c>
      <c r="C44262" t="s">
        <v>46733</v>
      </c>
      <c r="D44262">
        <v>-9999999</v>
      </c>
      <c r="E44262">
        <v>-9999999</v>
      </c>
      <c r="F44262" t="b">
        <v>1</v>
      </c>
      <c r="G44262" t="s">
        <v>10</v>
      </c>
    </row>
    <row r="44263" spans="1:7">
      <c r="A44263" t="s">
        <v>9702</v>
      </c>
      <c r="B44263" t="s">
        <v>9703</v>
      </c>
      <c r="C44263" t="s">
        <v>46733</v>
      </c>
      <c r="D44263">
        <v>-9999999</v>
      </c>
      <c r="E44263">
        <v>-9999999</v>
      </c>
      <c r="F44263" t="b">
        <v>1</v>
      </c>
      <c r="G44263" t="s">
        <v>10</v>
      </c>
    </row>
    <row r="44264" spans="1:7">
      <c r="A44264" t="s">
        <v>9704</v>
      </c>
      <c r="B44264" t="s">
        <v>9705</v>
      </c>
      <c r="C44264" t="s">
        <v>46733</v>
      </c>
      <c r="D44264">
        <v>214293.8</v>
      </c>
      <c r="E44264">
        <v>214293.8</v>
      </c>
      <c r="F44264" t="b">
        <v>1</v>
      </c>
      <c r="G44264" t="s">
        <v>9706</v>
      </c>
    </row>
    <row r="44265" spans="1:7">
      <c r="A44265" t="s">
        <v>9707</v>
      </c>
      <c r="B44265" t="s">
        <v>9708</v>
      </c>
      <c r="C44265" t="s">
        <v>46733</v>
      </c>
      <c r="D44265">
        <v>-9999999</v>
      </c>
      <c r="E44265">
        <v>-9999999</v>
      </c>
      <c r="F44265" t="b">
        <v>1</v>
      </c>
      <c r="G44265" t="s">
        <v>10</v>
      </c>
    </row>
    <row r="44266" spans="1:7">
      <c r="A44266" t="s">
        <v>9709</v>
      </c>
      <c r="B44266" t="s">
        <v>9710</v>
      </c>
      <c r="C44266" t="s">
        <v>46733</v>
      </c>
      <c r="D44266">
        <v>-9999999</v>
      </c>
      <c r="E44266">
        <v>-9999999</v>
      </c>
      <c r="F44266" t="b">
        <v>1</v>
      </c>
      <c r="G44266" t="s">
        <v>10</v>
      </c>
    </row>
    <row r="44267" spans="1:7">
      <c r="A44267" t="s">
        <v>9712</v>
      </c>
      <c r="B44267" t="s">
        <v>9713</v>
      </c>
      <c r="C44267" t="s">
        <v>46733</v>
      </c>
      <c r="D44267">
        <v>-9999999</v>
      </c>
      <c r="E44267">
        <v>-9999999</v>
      </c>
      <c r="F44267" t="b">
        <v>1</v>
      </c>
      <c r="G44267" t="s">
        <v>10</v>
      </c>
    </row>
    <row r="44268" spans="1:7">
      <c r="A44268" t="s">
        <v>9714</v>
      </c>
      <c r="B44268" t="s">
        <v>9715</v>
      </c>
      <c r="C44268" t="s">
        <v>46733</v>
      </c>
      <c r="D44268">
        <v>-9999999</v>
      </c>
      <c r="E44268">
        <v>-9999999</v>
      </c>
      <c r="F44268" t="b">
        <v>1</v>
      </c>
      <c r="G44268" t="s">
        <v>10</v>
      </c>
    </row>
    <row r="44269" spans="1:7">
      <c r="A44269" t="s">
        <v>9716</v>
      </c>
      <c r="B44269" t="s">
        <v>9717</v>
      </c>
      <c r="C44269" t="s">
        <v>46733</v>
      </c>
      <c r="D44269">
        <v>-9999999</v>
      </c>
      <c r="E44269">
        <v>-9999999</v>
      </c>
      <c r="F44269" t="b">
        <v>1</v>
      </c>
      <c r="G44269" t="s">
        <v>10</v>
      </c>
    </row>
    <row r="44270" spans="1:7">
      <c r="A44270" t="s">
        <v>9718</v>
      </c>
      <c r="B44270" t="s">
        <v>9719</v>
      </c>
      <c r="C44270" t="s">
        <v>46733</v>
      </c>
      <c r="D44270">
        <v>-9999999</v>
      </c>
      <c r="E44270">
        <v>-9999999</v>
      </c>
      <c r="F44270" t="b">
        <v>1</v>
      </c>
      <c r="G44270" t="s">
        <v>10</v>
      </c>
    </row>
    <row r="44271" spans="1:7">
      <c r="A44271" t="s">
        <v>9720</v>
      </c>
      <c r="B44271" t="s">
        <v>9721</v>
      </c>
      <c r="C44271" t="s">
        <v>46733</v>
      </c>
      <c r="D44271">
        <v>-9999999</v>
      </c>
      <c r="E44271">
        <v>-9999999</v>
      </c>
      <c r="F44271" t="b">
        <v>1</v>
      </c>
      <c r="G44271" t="s">
        <v>10</v>
      </c>
    </row>
    <row r="44272" spans="1:7">
      <c r="A44272" t="s">
        <v>9722</v>
      </c>
      <c r="B44272" t="s">
        <v>9723</v>
      </c>
      <c r="C44272" t="s">
        <v>46733</v>
      </c>
      <c r="D44272">
        <v>-9999999</v>
      </c>
      <c r="E44272">
        <v>-9999999</v>
      </c>
      <c r="F44272" t="b">
        <v>1</v>
      </c>
      <c r="G44272" t="s">
        <v>10</v>
      </c>
    </row>
    <row r="44273" spans="1:7">
      <c r="A44273" t="s">
        <v>9725</v>
      </c>
      <c r="B44273" t="s">
        <v>9726</v>
      </c>
      <c r="C44273" t="s">
        <v>46733</v>
      </c>
      <c r="D44273">
        <v>-9999999</v>
      </c>
      <c r="E44273">
        <v>-9999999</v>
      </c>
      <c r="F44273" t="b">
        <v>1</v>
      </c>
      <c r="G44273" t="s">
        <v>10</v>
      </c>
    </row>
    <row r="44274" spans="1:7">
      <c r="A44274" t="s">
        <v>9727</v>
      </c>
      <c r="B44274" t="s">
        <v>9728</v>
      </c>
      <c r="C44274" t="s">
        <v>46733</v>
      </c>
      <c r="D44274">
        <v>-9999999</v>
      </c>
      <c r="E44274">
        <v>-9999999</v>
      </c>
      <c r="F44274" t="b">
        <v>1</v>
      </c>
      <c r="G44274" t="s">
        <v>10</v>
      </c>
    </row>
    <row r="44275" spans="1:7">
      <c r="A44275" t="s">
        <v>9729</v>
      </c>
      <c r="B44275" t="s">
        <v>9730</v>
      </c>
      <c r="C44275" t="s">
        <v>46733</v>
      </c>
      <c r="D44275">
        <v>-9999999</v>
      </c>
      <c r="E44275">
        <v>-9999999</v>
      </c>
      <c r="F44275" t="b">
        <v>1</v>
      </c>
      <c r="G44275" t="s">
        <v>10</v>
      </c>
    </row>
    <row r="44276" spans="1:7">
      <c r="A44276" t="s">
        <v>9731</v>
      </c>
      <c r="B44276" t="s">
        <v>9732</v>
      </c>
      <c r="C44276" t="s">
        <v>46733</v>
      </c>
      <c r="D44276">
        <v>-9999999</v>
      </c>
      <c r="E44276">
        <v>-9999999</v>
      </c>
      <c r="F44276" t="b">
        <v>1</v>
      </c>
      <c r="G44276" t="s">
        <v>10</v>
      </c>
    </row>
    <row r="44277" spans="1:7">
      <c r="A44277" t="s">
        <v>9733</v>
      </c>
      <c r="B44277" t="s">
        <v>9734</v>
      </c>
      <c r="C44277" t="s">
        <v>46733</v>
      </c>
      <c r="D44277">
        <v>-9999999</v>
      </c>
      <c r="E44277">
        <v>-9999999</v>
      </c>
      <c r="F44277" t="b">
        <v>1</v>
      </c>
      <c r="G44277" t="s">
        <v>10</v>
      </c>
    </row>
    <row r="44278" spans="1:7">
      <c r="A44278" t="s">
        <v>9735</v>
      </c>
      <c r="B44278" t="s">
        <v>9736</v>
      </c>
      <c r="C44278" t="s">
        <v>46733</v>
      </c>
      <c r="D44278">
        <v>766344.5</v>
      </c>
      <c r="E44278">
        <v>766344.5</v>
      </c>
      <c r="F44278" t="b">
        <v>1</v>
      </c>
      <c r="G44278" t="s">
        <v>9737</v>
      </c>
    </row>
    <row r="44279" spans="1:7">
      <c r="A44279" t="s">
        <v>9738</v>
      </c>
      <c r="B44279" t="s">
        <v>9739</v>
      </c>
      <c r="C44279" t="s">
        <v>46733</v>
      </c>
      <c r="D44279">
        <v>-9999999</v>
      </c>
      <c r="E44279">
        <v>-9999999</v>
      </c>
      <c r="F44279" t="b">
        <v>1</v>
      </c>
      <c r="G44279" t="s">
        <v>10</v>
      </c>
    </row>
    <row r="44280" spans="1:7">
      <c r="A44280" t="s">
        <v>9740</v>
      </c>
      <c r="B44280" t="s">
        <v>9741</v>
      </c>
      <c r="C44280" t="s">
        <v>46733</v>
      </c>
      <c r="D44280">
        <v>103122.75</v>
      </c>
      <c r="E44280">
        <v>103122.75</v>
      </c>
      <c r="F44280" t="b">
        <v>1</v>
      </c>
      <c r="G44280" t="s">
        <v>9742</v>
      </c>
    </row>
    <row r="44281" spans="1:7">
      <c r="A44281" t="s">
        <v>9743</v>
      </c>
      <c r="B44281" t="s">
        <v>9744</v>
      </c>
      <c r="C44281" t="s">
        <v>46733</v>
      </c>
      <c r="D44281">
        <v>124619.333333</v>
      </c>
      <c r="E44281">
        <v>124619.333333</v>
      </c>
      <c r="F44281" t="b">
        <v>1</v>
      </c>
      <c r="G44281" t="s">
        <v>9745</v>
      </c>
    </row>
    <row r="44282" spans="1:7">
      <c r="A44282" t="s">
        <v>9746</v>
      </c>
      <c r="B44282" t="s">
        <v>9747</v>
      </c>
      <c r="C44282" t="s">
        <v>46733</v>
      </c>
      <c r="D44282">
        <v>-9999999</v>
      </c>
      <c r="E44282">
        <v>-9999999</v>
      </c>
      <c r="F44282" t="b">
        <v>1</v>
      </c>
      <c r="G44282" t="s">
        <v>10</v>
      </c>
    </row>
    <row r="44283" spans="1:7">
      <c r="A44283" t="s">
        <v>9748</v>
      </c>
      <c r="B44283" t="s">
        <v>9749</v>
      </c>
      <c r="C44283" t="s">
        <v>46733</v>
      </c>
      <c r="D44283">
        <v>-9999999</v>
      </c>
      <c r="E44283">
        <v>-9999999</v>
      </c>
      <c r="F44283" t="b">
        <v>1</v>
      </c>
      <c r="G44283" t="s">
        <v>10</v>
      </c>
    </row>
    <row r="44284" spans="1:7">
      <c r="A44284" t="s">
        <v>9750</v>
      </c>
      <c r="B44284" t="s">
        <v>9751</v>
      </c>
      <c r="C44284" t="s">
        <v>46733</v>
      </c>
      <c r="D44284">
        <v>-9999999</v>
      </c>
      <c r="E44284">
        <v>-9999999</v>
      </c>
      <c r="F44284" t="b">
        <v>1</v>
      </c>
      <c r="G44284" t="s">
        <v>10</v>
      </c>
    </row>
    <row r="44285" spans="1:7">
      <c r="A44285" t="s">
        <v>9752</v>
      </c>
      <c r="B44285" t="s">
        <v>9753</v>
      </c>
      <c r="C44285" t="s">
        <v>46733</v>
      </c>
      <c r="D44285">
        <v>7654246</v>
      </c>
      <c r="E44285">
        <v>7654246</v>
      </c>
      <c r="F44285" t="b">
        <v>1</v>
      </c>
      <c r="G44285" t="s">
        <v>9754</v>
      </c>
    </row>
    <row r="44286" spans="1:7">
      <c r="A44286" t="s">
        <v>9755</v>
      </c>
      <c r="B44286" t="s">
        <v>9756</v>
      </c>
      <c r="C44286" t="s">
        <v>46733</v>
      </c>
      <c r="D44286">
        <v>-9999999</v>
      </c>
      <c r="E44286">
        <v>-9999999</v>
      </c>
      <c r="F44286" t="b">
        <v>1</v>
      </c>
      <c r="G44286" t="s">
        <v>10</v>
      </c>
    </row>
    <row r="44287" spans="1:7">
      <c r="A44287" t="s">
        <v>9757</v>
      </c>
      <c r="B44287" t="s">
        <v>9758</v>
      </c>
      <c r="C44287" t="s">
        <v>46733</v>
      </c>
      <c r="D44287">
        <v>-9999999</v>
      </c>
      <c r="E44287">
        <v>-9999999</v>
      </c>
      <c r="F44287" t="b">
        <v>1</v>
      </c>
      <c r="G44287" t="s">
        <v>10</v>
      </c>
    </row>
    <row r="44288" spans="1:7">
      <c r="A44288" t="s">
        <v>9759</v>
      </c>
      <c r="B44288" t="s">
        <v>9760</v>
      </c>
      <c r="C44288" t="s">
        <v>46733</v>
      </c>
      <c r="D44288">
        <v>-9999999</v>
      </c>
      <c r="E44288">
        <v>-9999999</v>
      </c>
      <c r="F44288" t="b">
        <v>1</v>
      </c>
      <c r="G44288" t="s">
        <v>10</v>
      </c>
    </row>
    <row r="44289" spans="1:7">
      <c r="A44289" t="s">
        <v>9761</v>
      </c>
      <c r="B44289" t="s">
        <v>9762</v>
      </c>
      <c r="C44289" t="s">
        <v>46733</v>
      </c>
      <c r="D44289">
        <v>-9999999</v>
      </c>
      <c r="E44289">
        <v>-9999999</v>
      </c>
      <c r="F44289" t="b">
        <v>1</v>
      </c>
      <c r="G44289" t="s">
        <v>10</v>
      </c>
    </row>
    <row r="44290" spans="1:7">
      <c r="A44290" t="s">
        <v>9763</v>
      </c>
      <c r="B44290" t="s">
        <v>9764</v>
      </c>
      <c r="C44290" t="s">
        <v>46733</v>
      </c>
      <c r="D44290">
        <v>130232.25</v>
      </c>
      <c r="E44290">
        <v>130232.25</v>
      </c>
      <c r="F44290" t="b">
        <v>1</v>
      </c>
      <c r="G44290" t="s">
        <v>9765</v>
      </c>
    </row>
    <row r="44291" spans="1:7">
      <c r="A44291" t="s">
        <v>9766</v>
      </c>
      <c r="B44291" t="s">
        <v>9767</v>
      </c>
      <c r="C44291" t="s">
        <v>46733</v>
      </c>
      <c r="D44291">
        <v>-9999999</v>
      </c>
      <c r="E44291">
        <v>-9999999</v>
      </c>
      <c r="F44291" t="b">
        <v>1</v>
      </c>
      <c r="G44291" t="s">
        <v>10</v>
      </c>
    </row>
    <row r="44292" spans="1:7">
      <c r="A44292" t="s">
        <v>9768</v>
      </c>
      <c r="B44292" t="s">
        <v>9769</v>
      </c>
      <c r="C44292" t="s">
        <v>46733</v>
      </c>
      <c r="D44292">
        <v>-9999999</v>
      </c>
      <c r="E44292">
        <v>-9999999</v>
      </c>
      <c r="F44292" t="b">
        <v>1</v>
      </c>
      <c r="G44292" t="s">
        <v>10</v>
      </c>
    </row>
    <row r="44293" spans="1:7">
      <c r="A44293" t="s">
        <v>9770</v>
      </c>
      <c r="B44293" t="s">
        <v>9771</v>
      </c>
      <c r="C44293" t="s">
        <v>46733</v>
      </c>
      <c r="D44293">
        <v>-9999999</v>
      </c>
      <c r="E44293">
        <v>-9999999</v>
      </c>
      <c r="F44293" t="b">
        <v>1</v>
      </c>
      <c r="G44293" t="s">
        <v>10</v>
      </c>
    </row>
    <row r="44294" spans="1:7">
      <c r="A44294" t="s">
        <v>9772</v>
      </c>
      <c r="B44294" t="s">
        <v>9773</v>
      </c>
      <c r="C44294" t="s">
        <v>46733</v>
      </c>
      <c r="D44294">
        <v>-9999999</v>
      </c>
      <c r="E44294">
        <v>-9999999</v>
      </c>
      <c r="F44294" t="b">
        <v>1</v>
      </c>
      <c r="G44294" t="s">
        <v>10</v>
      </c>
    </row>
    <row r="44295" spans="1:7">
      <c r="A44295" t="s">
        <v>9774</v>
      </c>
      <c r="B44295" t="s">
        <v>9775</v>
      </c>
      <c r="C44295" t="s">
        <v>46733</v>
      </c>
      <c r="D44295">
        <v>-9999999</v>
      </c>
      <c r="E44295">
        <v>-9999999</v>
      </c>
      <c r="F44295" t="b">
        <v>1</v>
      </c>
      <c r="G44295" t="s">
        <v>10</v>
      </c>
    </row>
    <row r="44296" spans="1:7">
      <c r="A44296" t="s">
        <v>9776</v>
      </c>
      <c r="B44296" t="s">
        <v>9777</v>
      </c>
      <c r="C44296" t="s">
        <v>46733</v>
      </c>
      <c r="D44296">
        <v>-9999999</v>
      </c>
      <c r="E44296">
        <v>-9999999</v>
      </c>
      <c r="F44296" t="b">
        <v>1</v>
      </c>
      <c r="G44296" t="s">
        <v>10</v>
      </c>
    </row>
    <row r="44297" spans="1:7">
      <c r="A44297" t="s">
        <v>9778</v>
      </c>
      <c r="B44297" t="s">
        <v>9779</v>
      </c>
      <c r="C44297" t="s">
        <v>46733</v>
      </c>
      <c r="D44297">
        <v>1166080.25</v>
      </c>
      <c r="E44297">
        <v>1166080.25</v>
      </c>
      <c r="F44297" t="b">
        <v>1</v>
      </c>
      <c r="G44297" t="s">
        <v>9780</v>
      </c>
    </row>
    <row r="44298" spans="1:7">
      <c r="A44298" t="s">
        <v>9781</v>
      </c>
      <c r="B44298" t="s">
        <v>9782</v>
      </c>
      <c r="C44298" t="s">
        <v>46733</v>
      </c>
      <c r="D44298">
        <v>-9999999</v>
      </c>
      <c r="E44298">
        <v>-9999999</v>
      </c>
      <c r="F44298" t="b">
        <v>1</v>
      </c>
      <c r="G44298" t="s">
        <v>10</v>
      </c>
    </row>
    <row r="44299" spans="1:7">
      <c r="A44299" t="s">
        <v>9783</v>
      </c>
      <c r="B44299" t="s">
        <v>9784</v>
      </c>
      <c r="C44299" t="s">
        <v>46733</v>
      </c>
      <c r="D44299">
        <v>-9999999</v>
      </c>
      <c r="E44299">
        <v>-9999999</v>
      </c>
      <c r="F44299" t="b">
        <v>1</v>
      </c>
      <c r="G44299" t="s">
        <v>10</v>
      </c>
    </row>
    <row r="44300" spans="1:7">
      <c r="A44300" t="s">
        <v>9785</v>
      </c>
      <c r="B44300" t="s">
        <v>9786</v>
      </c>
      <c r="C44300" t="s">
        <v>46733</v>
      </c>
      <c r="D44300">
        <v>1986</v>
      </c>
      <c r="E44300">
        <v>1986</v>
      </c>
      <c r="F44300" t="b">
        <v>1</v>
      </c>
      <c r="G44300" t="s">
        <v>46813</v>
      </c>
    </row>
    <row r="44301" spans="1:7">
      <c r="A44301" t="s">
        <v>9788</v>
      </c>
      <c r="B44301" t="s">
        <v>9789</v>
      </c>
      <c r="C44301" t="s">
        <v>46733</v>
      </c>
      <c r="D44301">
        <v>-9999999</v>
      </c>
      <c r="E44301">
        <v>-9999999</v>
      </c>
      <c r="F44301" t="b">
        <v>1</v>
      </c>
      <c r="G44301" t="s">
        <v>10</v>
      </c>
    </row>
    <row r="44302" spans="1:7">
      <c r="A44302" t="s">
        <v>9790</v>
      </c>
      <c r="B44302" t="s">
        <v>9791</v>
      </c>
      <c r="C44302" t="s">
        <v>46733</v>
      </c>
      <c r="D44302">
        <v>-9999999</v>
      </c>
      <c r="E44302">
        <v>-9999999</v>
      </c>
      <c r="F44302" t="b">
        <v>1</v>
      </c>
      <c r="G44302" t="s">
        <v>10</v>
      </c>
    </row>
    <row r="44303" spans="1:7">
      <c r="A44303" t="s">
        <v>9792</v>
      </c>
      <c r="B44303" t="s">
        <v>9793</v>
      </c>
      <c r="C44303" t="s">
        <v>46733</v>
      </c>
      <c r="D44303">
        <v>-9999999</v>
      </c>
      <c r="E44303">
        <v>-9999999</v>
      </c>
      <c r="F44303" t="b">
        <v>1</v>
      </c>
      <c r="G44303" t="s">
        <v>10</v>
      </c>
    </row>
    <row r="44304" spans="1:7">
      <c r="A44304" t="s">
        <v>9794</v>
      </c>
      <c r="B44304" t="s">
        <v>9795</v>
      </c>
      <c r="C44304" t="s">
        <v>46733</v>
      </c>
      <c r="D44304">
        <v>-9999999</v>
      </c>
      <c r="E44304">
        <v>-9999999</v>
      </c>
      <c r="F44304" t="b">
        <v>1</v>
      </c>
      <c r="G44304" t="s">
        <v>10</v>
      </c>
    </row>
    <row r="44305" spans="1:7">
      <c r="A44305" t="s">
        <v>9796</v>
      </c>
      <c r="B44305" t="s">
        <v>9797</v>
      </c>
      <c r="C44305" t="s">
        <v>46733</v>
      </c>
      <c r="D44305">
        <v>-9999999</v>
      </c>
      <c r="E44305">
        <v>-9999999</v>
      </c>
      <c r="F44305" t="b">
        <v>1</v>
      </c>
      <c r="G44305" t="s">
        <v>10</v>
      </c>
    </row>
    <row r="44306" spans="1:7">
      <c r="A44306" t="s">
        <v>9798</v>
      </c>
      <c r="B44306" t="s">
        <v>9799</v>
      </c>
      <c r="C44306" t="s">
        <v>46733</v>
      </c>
      <c r="D44306">
        <v>-9999999</v>
      </c>
      <c r="E44306">
        <v>-9999999</v>
      </c>
      <c r="F44306" t="b">
        <v>1</v>
      </c>
      <c r="G44306" t="s">
        <v>10</v>
      </c>
    </row>
    <row r="44307" spans="1:7">
      <c r="A44307" t="s">
        <v>9800</v>
      </c>
      <c r="B44307" t="s">
        <v>9801</v>
      </c>
      <c r="C44307" t="s">
        <v>46733</v>
      </c>
      <c r="D44307">
        <v>-9999999</v>
      </c>
      <c r="E44307">
        <v>-9999999</v>
      </c>
      <c r="F44307" t="b">
        <v>1</v>
      </c>
      <c r="G44307" t="s">
        <v>10</v>
      </c>
    </row>
    <row r="44308" spans="1:7">
      <c r="A44308" t="s">
        <v>9802</v>
      </c>
      <c r="B44308" t="s">
        <v>9803</v>
      </c>
      <c r="C44308" t="s">
        <v>46733</v>
      </c>
      <c r="D44308">
        <v>-9999999</v>
      </c>
      <c r="E44308">
        <v>-9999999</v>
      </c>
      <c r="F44308" t="b">
        <v>1</v>
      </c>
      <c r="G44308" t="s">
        <v>10</v>
      </c>
    </row>
    <row r="44309" spans="1:7">
      <c r="A44309" t="s">
        <v>9804</v>
      </c>
      <c r="B44309" t="s">
        <v>9805</v>
      </c>
      <c r="C44309" t="s">
        <v>46733</v>
      </c>
      <c r="D44309">
        <v>-9999999</v>
      </c>
      <c r="E44309">
        <v>-9999999</v>
      </c>
      <c r="F44309" t="b">
        <v>1</v>
      </c>
      <c r="G44309" t="s">
        <v>10</v>
      </c>
    </row>
    <row r="44310" spans="1:7">
      <c r="A44310" t="s">
        <v>9806</v>
      </c>
      <c r="B44310" t="s">
        <v>9807</v>
      </c>
      <c r="C44310" t="s">
        <v>46733</v>
      </c>
      <c r="D44310">
        <v>-9999999</v>
      </c>
      <c r="E44310">
        <v>-9999999</v>
      </c>
      <c r="F44310" t="b">
        <v>1</v>
      </c>
      <c r="G44310" t="s">
        <v>10</v>
      </c>
    </row>
    <row r="44311" spans="1:7">
      <c r="A44311" t="s">
        <v>9808</v>
      </c>
      <c r="B44311" t="s">
        <v>9809</v>
      </c>
      <c r="C44311" t="s">
        <v>46733</v>
      </c>
      <c r="D44311">
        <v>-9999999</v>
      </c>
      <c r="E44311">
        <v>-9999999</v>
      </c>
      <c r="F44311" t="b">
        <v>1</v>
      </c>
      <c r="G44311" t="s">
        <v>10</v>
      </c>
    </row>
    <row r="44312" spans="1:7">
      <c r="A44312" t="s">
        <v>9811</v>
      </c>
      <c r="B44312" t="s">
        <v>9812</v>
      </c>
      <c r="C44312" t="s">
        <v>46733</v>
      </c>
      <c r="D44312">
        <v>-9999999</v>
      </c>
      <c r="E44312">
        <v>-9999999</v>
      </c>
      <c r="F44312" t="b">
        <v>1</v>
      </c>
      <c r="G44312" t="s">
        <v>10</v>
      </c>
    </row>
    <row r="44313" spans="1:7">
      <c r="A44313" t="s">
        <v>9813</v>
      </c>
      <c r="B44313" t="s">
        <v>9814</v>
      </c>
      <c r="C44313" t="s">
        <v>46733</v>
      </c>
      <c r="D44313">
        <v>1858715</v>
      </c>
      <c r="E44313">
        <v>1858715</v>
      </c>
      <c r="F44313" t="b">
        <v>1</v>
      </c>
      <c r="G44313" t="s">
        <v>9815</v>
      </c>
    </row>
    <row r="44314" spans="1:7">
      <c r="A44314" t="s">
        <v>9816</v>
      </c>
      <c r="B44314" t="s">
        <v>9817</v>
      </c>
      <c r="C44314" t="s">
        <v>46733</v>
      </c>
      <c r="D44314">
        <v>-9999999</v>
      </c>
      <c r="E44314">
        <v>-9999999</v>
      </c>
      <c r="F44314" t="b">
        <v>1</v>
      </c>
      <c r="G44314" t="s">
        <v>10</v>
      </c>
    </row>
    <row r="44315" spans="1:7">
      <c r="A44315" t="s">
        <v>9818</v>
      </c>
      <c r="B44315" t="s">
        <v>9819</v>
      </c>
      <c r="C44315" t="s">
        <v>46733</v>
      </c>
      <c r="D44315">
        <v>-9999999</v>
      </c>
      <c r="E44315">
        <v>-9999999</v>
      </c>
      <c r="F44315" t="b">
        <v>1</v>
      </c>
      <c r="G44315" t="s">
        <v>10</v>
      </c>
    </row>
    <row r="44316" spans="1:7">
      <c r="A44316" t="s">
        <v>9820</v>
      </c>
      <c r="B44316" t="s">
        <v>9821</v>
      </c>
      <c r="C44316" t="s">
        <v>46733</v>
      </c>
      <c r="D44316">
        <v>-9999999</v>
      </c>
      <c r="E44316">
        <v>-9999999</v>
      </c>
      <c r="F44316" t="b">
        <v>1</v>
      </c>
      <c r="G44316" t="s">
        <v>10</v>
      </c>
    </row>
    <row r="44317" spans="1:7">
      <c r="A44317" t="s">
        <v>9822</v>
      </c>
      <c r="B44317" t="s">
        <v>9823</v>
      </c>
      <c r="C44317" t="s">
        <v>46733</v>
      </c>
      <c r="D44317">
        <v>173908.33333299999</v>
      </c>
      <c r="E44317">
        <v>173908.33333299999</v>
      </c>
      <c r="F44317" t="b">
        <v>1</v>
      </c>
      <c r="G44317" t="s">
        <v>9824</v>
      </c>
    </row>
    <row r="44318" spans="1:7">
      <c r="A44318" t="s">
        <v>9825</v>
      </c>
      <c r="B44318" t="s">
        <v>9826</v>
      </c>
      <c r="C44318" t="s">
        <v>46733</v>
      </c>
      <c r="D44318">
        <v>56029</v>
      </c>
      <c r="E44318">
        <v>56029</v>
      </c>
      <c r="F44318" t="b">
        <v>1</v>
      </c>
      <c r="G44318" t="s">
        <v>9827</v>
      </c>
    </row>
    <row r="44319" spans="1:7">
      <c r="A44319" t="s">
        <v>9828</v>
      </c>
      <c r="B44319" t="s">
        <v>9829</v>
      </c>
      <c r="C44319" t="s">
        <v>46733</v>
      </c>
      <c r="D44319">
        <v>-9999999</v>
      </c>
      <c r="E44319">
        <v>-9999999</v>
      </c>
      <c r="F44319" t="b">
        <v>1</v>
      </c>
      <c r="G44319" t="s">
        <v>10</v>
      </c>
    </row>
    <row r="44320" spans="1:7">
      <c r="A44320" t="s">
        <v>9830</v>
      </c>
      <c r="B44320" t="s">
        <v>9831</v>
      </c>
      <c r="C44320" t="s">
        <v>46733</v>
      </c>
      <c r="D44320">
        <v>130146.5</v>
      </c>
      <c r="E44320">
        <v>130146.5</v>
      </c>
      <c r="F44320" t="b">
        <v>1</v>
      </c>
      <c r="G44320" t="s">
        <v>9832</v>
      </c>
    </row>
    <row r="44321" spans="1:7">
      <c r="A44321" t="s">
        <v>9833</v>
      </c>
      <c r="B44321" t="s">
        <v>9834</v>
      </c>
      <c r="C44321" t="s">
        <v>46733</v>
      </c>
      <c r="D44321">
        <v>337816.5</v>
      </c>
      <c r="E44321">
        <v>337816.5</v>
      </c>
      <c r="F44321" t="b">
        <v>1</v>
      </c>
      <c r="G44321" t="s">
        <v>9835</v>
      </c>
    </row>
    <row r="44322" spans="1:7">
      <c r="A44322" t="s">
        <v>9836</v>
      </c>
      <c r="B44322" t="s">
        <v>9837</v>
      </c>
      <c r="C44322" t="s">
        <v>46733</v>
      </c>
      <c r="D44322">
        <v>-9999999</v>
      </c>
      <c r="E44322">
        <v>-9999999</v>
      </c>
      <c r="F44322" t="b">
        <v>1</v>
      </c>
      <c r="G44322" t="s">
        <v>10</v>
      </c>
    </row>
    <row r="44323" spans="1:7">
      <c r="A44323" t="s">
        <v>9838</v>
      </c>
      <c r="B44323" t="s">
        <v>9839</v>
      </c>
      <c r="C44323" t="s">
        <v>46733</v>
      </c>
      <c r="D44323">
        <v>-9999999</v>
      </c>
      <c r="E44323">
        <v>-9999999</v>
      </c>
      <c r="F44323" t="b">
        <v>1</v>
      </c>
      <c r="G44323" t="s">
        <v>10</v>
      </c>
    </row>
    <row r="44324" spans="1:7">
      <c r="A44324" t="s">
        <v>9840</v>
      </c>
      <c r="B44324" t="s">
        <v>9841</v>
      </c>
      <c r="C44324" t="s">
        <v>46733</v>
      </c>
      <c r="D44324">
        <v>-9999999</v>
      </c>
      <c r="E44324">
        <v>-9999999</v>
      </c>
      <c r="F44324" t="b">
        <v>1</v>
      </c>
      <c r="G44324" t="s">
        <v>10</v>
      </c>
    </row>
    <row r="44325" spans="1:7">
      <c r="A44325" t="s">
        <v>9842</v>
      </c>
      <c r="B44325" t="s">
        <v>9843</v>
      </c>
      <c r="C44325" t="s">
        <v>46733</v>
      </c>
      <c r="D44325">
        <v>-9999999</v>
      </c>
      <c r="E44325">
        <v>-9999999</v>
      </c>
      <c r="F44325" t="b">
        <v>1</v>
      </c>
      <c r="G44325" t="s">
        <v>10</v>
      </c>
    </row>
    <row r="44326" spans="1:7">
      <c r="A44326" t="s">
        <v>9844</v>
      </c>
      <c r="B44326" t="s">
        <v>9845</v>
      </c>
      <c r="C44326" t="s">
        <v>46733</v>
      </c>
      <c r="D44326">
        <v>-9999999</v>
      </c>
      <c r="E44326">
        <v>-9999999</v>
      </c>
      <c r="F44326" t="b">
        <v>1</v>
      </c>
      <c r="G44326" t="s">
        <v>10</v>
      </c>
    </row>
    <row r="44327" spans="1:7">
      <c r="A44327" t="s">
        <v>9846</v>
      </c>
      <c r="B44327" t="s">
        <v>9847</v>
      </c>
      <c r="C44327" t="s">
        <v>46733</v>
      </c>
      <c r="D44327">
        <v>61405.599999999999</v>
      </c>
      <c r="E44327">
        <v>61405.599999999999</v>
      </c>
      <c r="F44327" t="b">
        <v>1</v>
      </c>
      <c r="G44327" t="s">
        <v>46814</v>
      </c>
    </row>
    <row r="44328" spans="1:7">
      <c r="A44328" t="s">
        <v>9849</v>
      </c>
      <c r="B44328" t="s">
        <v>9850</v>
      </c>
      <c r="C44328" t="s">
        <v>46733</v>
      </c>
      <c r="D44328">
        <v>587976</v>
      </c>
      <c r="E44328">
        <v>587976</v>
      </c>
      <c r="F44328" t="b">
        <v>1</v>
      </c>
      <c r="G44328" t="s">
        <v>46815</v>
      </c>
    </row>
    <row r="44329" spans="1:7">
      <c r="A44329" t="s">
        <v>9852</v>
      </c>
      <c r="B44329" t="s">
        <v>9853</v>
      </c>
      <c r="C44329" t="s">
        <v>46733</v>
      </c>
      <c r="D44329">
        <v>14406</v>
      </c>
      <c r="E44329">
        <v>14406</v>
      </c>
      <c r="F44329" t="b">
        <v>1</v>
      </c>
      <c r="G44329" t="s">
        <v>9854</v>
      </c>
    </row>
    <row r="44330" spans="1:7">
      <c r="A44330" t="s">
        <v>9855</v>
      </c>
      <c r="B44330" t="s">
        <v>9856</v>
      </c>
      <c r="C44330" t="s">
        <v>46733</v>
      </c>
      <c r="D44330">
        <v>-9999999</v>
      </c>
      <c r="E44330">
        <v>-9999999</v>
      </c>
      <c r="F44330" t="b">
        <v>1</v>
      </c>
      <c r="G44330" t="s">
        <v>10</v>
      </c>
    </row>
    <row r="44331" spans="1:7">
      <c r="A44331" t="s">
        <v>9857</v>
      </c>
      <c r="B44331" t="s">
        <v>9858</v>
      </c>
      <c r="C44331" t="s">
        <v>46733</v>
      </c>
      <c r="D44331">
        <v>-9999999</v>
      </c>
      <c r="E44331">
        <v>-9999999</v>
      </c>
      <c r="F44331" t="b">
        <v>1</v>
      </c>
      <c r="G44331" t="s">
        <v>10</v>
      </c>
    </row>
    <row r="44332" spans="1:7">
      <c r="A44332" t="s">
        <v>9859</v>
      </c>
      <c r="B44332" t="s">
        <v>9860</v>
      </c>
      <c r="C44332" t="s">
        <v>46733</v>
      </c>
      <c r="D44332">
        <v>-9999999</v>
      </c>
      <c r="E44332">
        <v>-9999999</v>
      </c>
      <c r="F44332" t="b">
        <v>1</v>
      </c>
      <c r="G44332" t="s">
        <v>10</v>
      </c>
    </row>
    <row r="44333" spans="1:7">
      <c r="A44333" t="s">
        <v>9861</v>
      </c>
      <c r="B44333" t="s">
        <v>9862</v>
      </c>
      <c r="C44333" t="s">
        <v>46733</v>
      </c>
      <c r="D44333">
        <v>-9999999</v>
      </c>
      <c r="E44333">
        <v>-9999999</v>
      </c>
      <c r="F44333" t="b">
        <v>1</v>
      </c>
      <c r="G44333" t="s">
        <v>10</v>
      </c>
    </row>
    <row r="44334" spans="1:7">
      <c r="A44334" t="s">
        <v>9863</v>
      </c>
      <c r="B44334" t="s">
        <v>9864</v>
      </c>
      <c r="C44334" t="s">
        <v>46733</v>
      </c>
      <c r="D44334">
        <v>220722.5</v>
      </c>
      <c r="E44334">
        <v>220722.5</v>
      </c>
      <c r="F44334" t="b">
        <v>1</v>
      </c>
      <c r="G44334" t="s">
        <v>46816</v>
      </c>
    </row>
    <row r="44335" spans="1:7">
      <c r="A44335" t="s">
        <v>9866</v>
      </c>
      <c r="B44335" t="s">
        <v>9867</v>
      </c>
      <c r="C44335" t="s">
        <v>46733</v>
      </c>
      <c r="D44335">
        <v>-9999999</v>
      </c>
      <c r="E44335">
        <v>-9999999</v>
      </c>
      <c r="F44335" t="b">
        <v>1</v>
      </c>
      <c r="G44335" t="s">
        <v>10</v>
      </c>
    </row>
    <row r="44336" spans="1:7">
      <c r="A44336" t="s">
        <v>9868</v>
      </c>
      <c r="B44336" t="s">
        <v>9869</v>
      </c>
      <c r="C44336" t="s">
        <v>46733</v>
      </c>
      <c r="D44336">
        <v>-9999999</v>
      </c>
      <c r="E44336">
        <v>-9999999</v>
      </c>
      <c r="F44336" t="b">
        <v>1</v>
      </c>
      <c r="G44336" t="s">
        <v>10</v>
      </c>
    </row>
    <row r="44337" spans="1:7">
      <c r="A44337" t="s">
        <v>9870</v>
      </c>
      <c r="B44337" t="s">
        <v>9871</v>
      </c>
      <c r="C44337" t="s">
        <v>46733</v>
      </c>
      <c r="D44337">
        <v>-9999999</v>
      </c>
      <c r="E44337">
        <v>-9999999</v>
      </c>
      <c r="F44337" t="b">
        <v>1</v>
      </c>
      <c r="G44337" t="s">
        <v>10</v>
      </c>
    </row>
    <row r="44338" spans="1:7">
      <c r="A44338" t="s">
        <v>9872</v>
      </c>
      <c r="B44338" t="s">
        <v>9873</v>
      </c>
      <c r="C44338" t="s">
        <v>46733</v>
      </c>
      <c r="D44338">
        <v>74023</v>
      </c>
      <c r="E44338">
        <v>74023</v>
      </c>
      <c r="F44338" t="b">
        <v>1</v>
      </c>
      <c r="G44338" t="s">
        <v>6071</v>
      </c>
    </row>
    <row r="44339" spans="1:7">
      <c r="A44339" t="s">
        <v>9874</v>
      </c>
      <c r="B44339" t="s">
        <v>9875</v>
      </c>
      <c r="C44339" t="s">
        <v>46733</v>
      </c>
      <c r="D44339">
        <v>-9999999</v>
      </c>
      <c r="E44339">
        <v>-9999999</v>
      </c>
      <c r="F44339" t="b">
        <v>1</v>
      </c>
      <c r="G44339" t="s">
        <v>10</v>
      </c>
    </row>
    <row r="44340" spans="1:7">
      <c r="A44340" t="s">
        <v>9876</v>
      </c>
      <c r="B44340" t="s">
        <v>9877</v>
      </c>
      <c r="C44340" t="s">
        <v>46733</v>
      </c>
      <c r="D44340">
        <v>-9999999</v>
      </c>
      <c r="E44340">
        <v>-9999999</v>
      </c>
      <c r="F44340" t="b">
        <v>1</v>
      </c>
      <c r="G44340" t="s">
        <v>10</v>
      </c>
    </row>
    <row r="44341" spans="1:7">
      <c r="A44341" t="s">
        <v>9878</v>
      </c>
      <c r="B44341" t="s">
        <v>9879</v>
      </c>
      <c r="C44341" t="s">
        <v>46733</v>
      </c>
      <c r="D44341">
        <v>-9999999</v>
      </c>
      <c r="E44341">
        <v>-9999999</v>
      </c>
      <c r="F44341" t="b">
        <v>1</v>
      </c>
      <c r="G44341" t="s">
        <v>10</v>
      </c>
    </row>
    <row r="44342" spans="1:7">
      <c r="A44342" t="s">
        <v>9880</v>
      </c>
      <c r="B44342" t="s">
        <v>9881</v>
      </c>
      <c r="C44342" t="s">
        <v>46733</v>
      </c>
      <c r="D44342">
        <v>-9999999</v>
      </c>
      <c r="E44342">
        <v>-9999999</v>
      </c>
      <c r="F44342" t="b">
        <v>1</v>
      </c>
      <c r="G44342" t="s">
        <v>10</v>
      </c>
    </row>
    <row r="44343" spans="1:7">
      <c r="A44343" t="s">
        <v>9882</v>
      </c>
      <c r="B44343" t="s">
        <v>9883</v>
      </c>
      <c r="C44343" t="s">
        <v>46733</v>
      </c>
      <c r="D44343">
        <v>1941415</v>
      </c>
      <c r="E44343">
        <v>1941415</v>
      </c>
      <c r="F44343" t="b">
        <v>1</v>
      </c>
      <c r="G44343" t="s">
        <v>9884</v>
      </c>
    </row>
    <row r="44344" spans="1:7">
      <c r="A44344" t="s">
        <v>9885</v>
      </c>
      <c r="B44344" t="s">
        <v>9886</v>
      </c>
      <c r="C44344" t="s">
        <v>46733</v>
      </c>
      <c r="D44344">
        <v>-9999999</v>
      </c>
      <c r="E44344">
        <v>-9999999</v>
      </c>
      <c r="F44344" t="b">
        <v>1</v>
      </c>
      <c r="G44344" t="s">
        <v>10</v>
      </c>
    </row>
    <row r="44345" spans="1:7">
      <c r="A44345" t="s">
        <v>9887</v>
      </c>
      <c r="B44345" t="s">
        <v>9888</v>
      </c>
      <c r="C44345" t="s">
        <v>46733</v>
      </c>
      <c r="D44345">
        <v>-9999999</v>
      </c>
      <c r="E44345">
        <v>-9999999</v>
      </c>
      <c r="F44345" t="b">
        <v>1</v>
      </c>
      <c r="G44345" t="s">
        <v>10</v>
      </c>
    </row>
    <row r="44346" spans="1:7">
      <c r="A44346" t="s">
        <v>9890</v>
      </c>
      <c r="B44346" t="s">
        <v>9891</v>
      </c>
      <c r="C44346" t="s">
        <v>46733</v>
      </c>
      <c r="D44346">
        <v>-9999999</v>
      </c>
      <c r="E44346">
        <v>-9999999</v>
      </c>
      <c r="F44346" t="b">
        <v>1</v>
      </c>
      <c r="G44346" t="s">
        <v>10</v>
      </c>
    </row>
    <row r="44347" spans="1:7">
      <c r="A44347" t="s">
        <v>9892</v>
      </c>
      <c r="B44347" t="s">
        <v>9893</v>
      </c>
      <c r="C44347" t="s">
        <v>46733</v>
      </c>
      <c r="D44347">
        <v>-9999999</v>
      </c>
      <c r="E44347">
        <v>-9999999</v>
      </c>
      <c r="F44347" t="b">
        <v>1</v>
      </c>
      <c r="G44347" t="s">
        <v>10</v>
      </c>
    </row>
    <row r="44348" spans="1:7">
      <c r="A44348" t="s">
        <v>9894</v>
      </c>
      <c r="B44348" t="s">
        <v>9895</v>
      </c>
      <c r="C44348" t="s">
        <v>46733</v>
      </c>
      <c r="D44348">
        <v>-9999999</v>
      </c>
      <c r="E44348">
        <v>-9999999</v>
      </c>
      <c r="F44348" t="b">
        <v>1</v>
      </c>
      <c r="G44348" t="s">
        <v>10</v>
      </c>
    </row>
    <row r="44349" spans="1:7">
      <c r="A44349" t="s">
        <v>9896</v>
      </c>
      <c r="B44349" t="s">
        <v>9897</v>
      </c>
      <c r="C44349" t="s">
        <v>46733</v>
      </c>
      <c r="D44349">
        <v>65586.75</v>
      </c>
      <c r="E44349">
        <v>65586.75</v>
      </c>
      <c r="F44349" t="b">
        <v>1</v>
      </c>
      <c r="G44349" t="s">
        <v>9898</v>
      </c>
    </row>
    <row r="44350" spans="1:7">
      <c r="A44350" t="s">
        <v>9899</v>
      </c>
      <c r="B44350" t="s">
        <v>9900</v>
      </c>
      <c r="C44350" t="s">
        <v>46733</v>
      </c>
      <c r="D44350">
        <v>-9999999</v>
      </c>
      <c r="E44350">
        <v>-9999999</v>
      </c>
      <c r="F44350" t="b">
        <v>1</v>
      </c>
      <c r="G44350" t="s">
        <v>10</v>
      </c>
    </row>
    <row r="44351" spans="1:7">
      <c r="A44351" t="s">
        <v>9901</v>
      </c>
      <c r="B44351" t="s">
        <v>9902</v>
      </c>
      <c r="C44351" t="s">
        <v>46733</v>
      </c>
      <c r="D44351">
        <v>-9999999</v>
      </c>
      <c r="E44351">
        <v>-9999999</v>
      </c>
      <c r="F44351" t="b">
        <v>1</v>
      </c>
      <c r="G44351" t="s">
        <v>10</v>
      </c>
    </row>
    <row r="44352" spans="1:7">
      <c r="A44352" t="s">
        <v>9903</v>
      </c>
      <c r="B44352" t="s">
        <v>9904</v>
      </c>
      <c r="C44352" t="s">
        <v>46733</v>
      </c>
      <c r="D44352">
        <v>-9999999</v>
      </c>
      <c r="E44352">
        <v>-9999999</v>
      </c>
      <c r="F44352" t="b">
        <v>1</v>
      </c>
      <c r="G44352" t="s">
        <v>10</v>
      </c>
    </row>
    <row r="44353" spans="1:7">
      <c r="A44353" t="s">
        <v>9905</v>
      </c>
      <c r="B44353" t="s">
        <v>9906</v>
      </c>
      <c r="C44353" t="s">
        <v>46733</v>
      </c>
      <c r="D44353">
        <v>-9999999</v>
      </c>
      <c r="E44353">
        <v>-9999999</v>
      </c>
      <c r="F44353" t="b">
        <v>1</v>
      </c>
      <c r="G44353" t="s">
        <v>10</v>
      </c>
    </row>
    <row r="44354" spans="1:7">
      <c r="A44354" t="s">
        <v>9907</v>
      </c>
      <c r="B44354" t="s">
        <v>9908</v>
      </c>
      <c r="C44354" t="s">
        <v>46733</v>
      </c>
      <c r="D44354">
        <v>-9999999</v>
      </c>
      <c r="E44354">
        <v>-9999999</v>
      </c>
      <c r="F44354" t="b">
        <v>1</v>
      </c>
      <c r="G44354" t="s">
        <v>10</v>
      </c>
    </row>
    <row r="44355" spans="1:7">
      <c r="A44355" t="s">
        <v>9909</v>
      </c>
      <c r="B44355" t="s">
        <v>9910</v>
      </c>
      <c r="C44355" t="s">
        <v>46733</v>
      </c>
      <c r="D44355">
        <v>-9999999</v>
      </c>
      <c r="E44355">
        <v>-9999999</v>
      </c>
      <c r="F44355" t="b">
        <v>1</v>
      </c>
      <c r="G44355" t="s">
        <v>10</v>
      </c>
    </row>
    <row r="44356" spans="1:7">
      <c r="A44356" t="s">
        <v>9911</v>
      </c>
      <c r="B44356" t="s">
        <v>9912</v>
      </c>
      <c r="C44356" t="s">
        <v>46733</v>
      </c>
      <c r="D44356">
        <v>68419</v>
      </c>
      <c r="E44356">
        <v>68419</v>
      </c>
      <c r="F44356" t="b">
        <v>1</v>
      </c>
      <c r="G44356" t="s">
        <v>9913</v>
      </c>
    </row>
    <row r="44357" spans="1:7">
      <c r="A44357" t="s">
        <v>9914</v>
      </c>
      <c r="B44357" t="s">
        <v>9915</v>
      </c>
      <c r="C44357" t="s">
        <v>46733</v>
      </c>
      <c r="D44357">
        <v>-9999999</v>
      </c>
      <c r="E44357">
        <v>-9999999</v>
      </c>
      <c r="F44357" t="b">
        <v>1</v>
      </c>
      <c r="G44357" t="s">
        <v>10</v>
      </c>
    </row>
    <row r="44358" spans="1:7">
      <c r="A44358" t="s">
        <v>9916</v>
      </c>
      <c r="B44358" t="s">
        <v>9917</v>
      </c>
      <c r="C44358" t="s">
        <v>46733</v>
      </c>
      <c r="D44358">
        <v>369276</v>
      </c>
      <c r="E44358">
        <v>369276</v>
      </c>
      <c r="F44358" t="b">
        <v>1</v>
      </c>
      <c r="G44358" t="s">
        <v>9918</v>
      </c>
    </row>
    <row r="44359" spans="1:7">
      <c r="A44359" t="s">
        <v>9919</v>
      </c>
      <c r="B44359" t="s">
        <v>9920</v>
      </c>
      <c r="C44359" t="s">
        <v>46733</v>
      </c>
      <c r="D44359">
        <v>21077.5</v>
      </c>
      <c r="E44359">
        <v>21077.5</v>
      </c>
      <c r="F44359" t="b">
        <v>1</v>
      </c>
      <c r="G44359" t="s">
        <v>46051</v>
      </c>
    </row>
    <row r="44360" spans="1:7">
      <c r="A44360" t="s">
        <v>9922</v>
      </c>
      <c r="B44360" t="s">
        <v>9923</v>
      </c>
      <c r="C44360" t="s">
        <v>46733</v>
      </c>
      <c r="D44360">
        <v>527877.76190499996</v>
      </c>
      <c r="E44360">
        <v>527877.76190499996</v>
      </c>
      <c r="F44360" t="b">
        <v>1</v>
      </c>
      <c r="G44360" t="s">
        <v>9924</v>
      </c>
    </row>
    <row r="44361" spans="1:7">
      <c r="A44361" t="s">
        <v>9925</v>
      </c>
      <c r="B44361" t="s">
        <v>9926</v>
      </c>
      <c r="C44361" t="s">
        <v>46733</v>
      </c>
      <c r="D44361">
        <v>-9999999</v>
      </c>
      <c r="E44361">
        <v>-9999999</v>
      </c>
      <c r="F44361" t="b">
        <v>1</v>
      </c>
      <c r="G44361" t="s">
        <v>10</v>
      </c>
    </row>
    <row r="44362" spans="1:7">
      <c r="A44362" t="s">
        <v>9927</v>
      </c>
      <c r="B44362" t="s">
        <v>9928</v>
      </c>
      <c r="C44362" t="s">
        <v>46733</v>
      </c>
      <c r="D44362">
        <v>-9999999</v>
      </c>
      <c r="E44362">
        <v>-9999999</v>
      </c>
      <c r="F44362" t="b">
        <v>1</v>
      </c>
      <c r="G44362" t="s">
        <v>10</v>
      </c>
    </row>
    <row r="44363" spans="1:7">
      <c r="A44363" t="s">
        <v>9929</v>
      </c>
      <c r="B44363" t="s">
        <v>9930</v>
      </c>
      <c r="C44363" t="s">
        <v>46733</v>
      </c>
      <c r="D44363">
        <v>-9999999</v>
      </c>
      <c r="E44363">
        <v>-9999999</v>
      </c>
      <c r="F44363" t="b">
        <v>1</v>
      </c>
      <c r="G44363" t="s">
        <v>10</v>
      </c>
    </row>
    <row r="44364" spans="1:7">
      <c r="A44364" t="s">
        <v>9931</v>
      </c>
      <c r="B44364" t="s">
        <v>9932</v>
      </c>
      <c r="C44364" t="s">
        <v>46733</v>
      </c>
      <c r="D44364">
        <v>-9999999</v>
      </c>
      <c r="E44364">
        <v>-9999999</v>
      </c>
      <c r="F44364" t="b">
        <v>1</v>
      </c>
      <c r="G44364" t="s">
        <v>10</v>
      </c>
    </row>
    <row r="44365" spans="1:7">
      <c r="A44365" t="s">
        <v>9933</v>
      </c>
      <c r="B44365" t="s">
        <v>9934</v>
      </c>
      <c r="C44365" t="s">
        <v>46733</v>
      </c>
      <c r="D44365">
        <v>-9999999</v>
      </c>
      <c r="E44365">
        <v>-9999999</v>
      </c>
      <c r="F44365" t="b">
        <v>1</v>
      </c>
      <c r="G44365" t="s">
        <v>10</v>
      </c>
    </row>
    <row r="44366" spans="1:7">
      <c r="A44366" t="s">
        <v>9935</v>
      </c>
      <c r="B44366" t="s">
        <v>9936</v>
      </c>
      <c r="C44366" t="s">
        <v>46733</v>
      </c>
      <c r="D44366">
        <v>-9999999</v>
      </c>
      <c r="E44366">
        <v>-9999999</v>
      </c>
      <c r="F44366" t="b">
        <v>1</v>
      </c>
      <c r="G44366" t="s">
        <v>10</v>
      </c>
    </row>
    <row r="44367" spans="1:7">
      <c r="A44367" t="s">
        <v>9937</v>
      </c>
      <c r="B44367" t="s">
        <v>9938</v>
      </c>
      <c r="C44367" t="s">
        <v>46733</v>
      </c>
      <c r="D44367">
        <v>-9999999</v>
      </c>
      <c r="E44367">
        <v>-9999999</v>
      </c>
      <c r="F44367" t="b">
        <v>1</v>
      </c>
      <c r="G44367" t="s">
        <v>10</v>
      </c>
    </row>
    <row r="44368" spans="1:7">
      <c r="A44368" t="s">
        <v>9939</v>
      </c>
      <c r="B44368" t="s">
        <v>9940</v>
      </c>
      <c r="C44368" t="s">
        <v>46733</v>
      </c>
      <c r="D44368">
        <v>-9999999</v>
      </c>
      <c r="E44368">
        <v>-9999999</v>
      </c>
      <c r="F44368" t="b">
        <v>1</v>
      </c>
      <c r="G44368" t="s">
        <v>10</v>
      </c>
    </row>
    <row r="44369" spans="1:7">
      <c r="A44369" t="s">
        <v>9941</v>
      </c>
      <c r="B44369" t="s">
        <v>9942</v>
      </c>
      <c r="C44369" t="s">
        <v>46733</v>
      </c>
      <c r="D44369">
        <v>-9999999</v>
      </c>
      <c r="E44369">
        <v>-9999999</v>
      </c>
      <c r="F44369" t="b">
        <v>1</v>
      </c>
      <c r="G44369" t="s">
        <v>10</v>
      </c>
    </row>
    <row r="44370" spans="1:7">
      <c r="A44370" t="s">
        <v>9943</v>
      </c>
      <c r="B44370" t="s">
        <v>9944</v>
      </c>
      <c r="C44370" t="s">
        <v>46733</v>
      </c>
      <c r="D44370">
        <v>-9999999</v>
      </c>
      <c r="E44370">
        <v>-9999999</v>
      </c>
      <c r="F44370" t="b">
        <v>1</v>
      </c>
      <c r="G44370" t="s">
        <v>10</v>
      </c>
    </row>
    <row r="44371" spans="1:7">
      <c r="A44371" t="s">
        <v>9945</v>
      </c>
      <c r="B44371" t="s">
        <v>9946</v>
      </c>
      <c r="C44371" t="s">
        <v>46733</v>
      </c>
      <c r="D44371">
        <v>-9999999</v>
      </c>
      <c r="E44371">
        <v>-9999999</v>
      </c>
      <c r="F44371" t="b">
        <v>1</v>
      </c>
      <c r="G44371" t="s">
        <v>10</v>
      </c>
    </row>
    <row r="44372" spans="1:7">
      <c r="A44372" t="s">
        <v>9947</v>
      </c>
      <c r="B44372" t="s">
        <v>9948</v>
      </c>
      <c r="C44372" t="s">
        <v>46733</v>
      </c>
      <c r="D44372">
        <v>-9999999</v>
      </c>
      <c r="E44372">
        <v>-9999999</v>
      </c>
      <c r="F44372" t="b">
        <v>1</v>
      </c>
      <c r="G44372" t="s">
        <v>10</v>
      </c>
    </row>
    <row r="44373" spans="1:7">
      <c r="A44373" t="s">
        <v>9949</v>
      </c>
      <c r="B44373" t="s">
        <v>9950</v>
      </c>
      <c r="C44373" t="s">
        <v>46733</v>
      </c>
      <c r="D44373">
        <v>49428</v>
      </c>
      <c r="E44373">
        <v>49428</v>
      </c>
      <c r="F44373" t="b">
        <v>1</v>
      </c>
      <c r="G44373" t="s">
        <v>9951</v>
      </c>
    </row>
    <row r="44374" spans="1:7">
      <c r="A44374" t="s">
        <v>9952</v>
      </c>
      <c r="B44374" t="s">
        <v>9953</v>
      </c>
      <c r="C44374" t="s">
        <v>46733</v>
      </c>
      <c r="D44374">
        <v>-9999999</v>
      </c>
      <c r="E44374">
        <v>-9999999</v>
      </c>
      <c r="F44374" t="b">
        <v>1</v>
      </c>
      <c r="G44374" t="s">
        <v>10</v>
      </c>
    </row>
    <row r="44375" spans="1:7">
      <c r="A44375" t="s">
        <v>9954</v>
      </c>
      <c r="B44375" t="s">
        <v>9955</v>
      </c>
      <c r="C44375" t="s">
        <v>46733</v>
      </c>
      <c r="D44375">
        <v>-9999999</v>
      </c>
      <c r="E44375">
        <v>-9999999</v>
      </c>
      <c r="F44375" t="b">
        <v>1</v>
      </c>
      <c r="G44375" t="s">
        <v>10</v>
      </c>
    </row>
    <row r="44376" spans="1:7">
      <c r="A44376" t="s">
        <v>9957</v>
      </c>
      <c r="B44376" t="s">
        <v>9958</v>
      </c>
      <c r="C44376" t="s">
        <v>46733</v>
      </c>
      <c r="D44376">
        <v>-9999999</v>
      </c>
      <c r="E44376">
        <v>-9999999</v>
      </c>
      <c r="F44376" t="b">
        <v>1</v>
      </c>
      <c r="G44376" t="s">
        <v>10</v>
      </c>
    </row>
    <row r="44377" spans="1:7">
      <c r="A44377" t="s">
        <v>9959</v>
      </c>
      <c r="B44377" t="s">
        <v>9960</v>
      </c>
      <c r="C44377" t="s">
        <v>46733</v>
      </c>
      <c r="D44377">
        <v>-9999999</v>
      </c>
      <c r="E44377">
        <v>-9999999</v>
      </c>
      <c r="F44377" t="b">
        <v>1</v>
      </c>
      <c r="G44377" t="s">
        <v>10</v>
      </c>
    </row>
    <row r="44378" spans="1:7">
      <c r="A44378" t="s">
        <v>9961</v>
      </c>
      <c r="B44378" t="s">
        <v>9962</v>
      </c>
      <c r="C44378" t="s">
        <v>46733</v>
      </c>
      <c r="D44378">
        <v>-9999999</v>
      </c>
      <c r="E44378">
        <v>-9999999</v>
      </c>
      <c r="F44378" t="b">
        <v>1</v>
      </c>
      <c r="G44378" t="s">
        <v>10</v>
      </c>
    </row>
    <row r="44379" spans="1:7">
      <c r="A44379" t="s">
        <v>9963</v>
      </c>
      <c r="B44379" t="s">
        <v>9964</v>
      </c>
      <c r="C44379" t="s">
        <v>46733</v>
      </c>
      <c r="D44379">
        <v>-9999999</v>
      </c>
      <c r="E44379">
        <v>-9999999</v>
      </c>
      <c r="F44379" t="b">
        <v>1</v>
      </c>
      <c r="G44379" t="s">
        <v>10</v>
      </c>
    </row>
    <row r="44380" spans="1:7">
      <c r="A44380" t="s">
        <v>9965</v>
      </c>
      <c r="B44380" t="s">
        <v>9966</v>
      </c>
      <c r="C44380" t="s">
        <v>46733</v>
      </c>
      <c r="D44380">
        <v>-9999999</v>
      </c>
      <c r="E44380">
        <v>-9999999</v>
      </c>
      <c r="F44380" t="b">
        <v>1</v>
      </c>
      <c r="G44380" t="s">
        <v>10</v>
      </c>
    </row>
    <row r="44381" spans="1:7">
      <c r="A44381" t="s">
        <v>9967</v>
      </c>
      <c r="B44381" t="s">
        <v>9968</v>
      </c>
      <c r="C44381" t="s">
        <v>46733</v>
      </c>
      <c r="D44381">
        <v>18446.666667000001</v>
      </c>
      <c r="E44381">
        <v>18446.666667000001</v>
      </c>
      <c r="F44381" t="b">
        <v>1</v>
      </c>
      <c r="G44381" t="s">
        <v>9969</v>
      </c>
    </row>
    <row r="44382" spans="1:7">
      <c r="A44382" t="s">
        <v>9970</v>
      </c>
      <c r="B44382" t="s">
        <v>9971</v>
      </c>
      <c r="C44382" t="s">
        <v>46733</v>
      </c>
      <c r="D44382">
        <v>-9999999</v>
      </c>
      <c r="E44382">
        <v>-9999999</v>
      </c>
      <c r="F44382" t="b">
        <v>1</v>
      </c>
      <c r="G44382" t="s">
        <v>10</v>
      </c>
    </row>
    <row r="44383" spans="1:7">
      <c r="A44383" t="s">
        <v>9972</v>
      </c>
      <c r="B44383" t="s">
        <v>9973</v>
      </c>
      <c r="C44383" t="s">
        <v>46733</v>
      </c>
      <c r="D44383">
        <v>-9999999</v>
      </c>
      <c r="E44383">
        <v>-9999999</v>
      </c>
      <c r="F44383" t="b">
        <v>1</v>
      </c>
      <c r="G44383" t="s">
        <v>10</v>
      </c>
    </row>
    <row r="44384" spans="1:7">
      <c r="A44384" t="s">
        <v>9974</v>
      </c>
      <c r="B44384" t="s">
        <v>9975</v>
      </c>
      <c r="C44384" t="s">
        <v>46733</v>
      </c>
      <c r="D44384">
        <v>-9999999</v>
      </c>
      <c r="E44384">
        <v>-9999999</v>
      </c>
      <c r="F44384" t="b">
        <v>1</v>
      </c>
      <c r="G44384" t="s">
        <v>10</v>
      </c>
    </row>
    <row r="44385" spans="1:7">
      <c r="A44385" t="s">
        <v>9976</v>
      </c>
      <c r="B44385" t="s">
        <v>9977</v>
      </c>
      <c r="C44385" t="s">
        <v>46733</v>
      </c>
      <c r="D44385">
        <v>-9999999</v>
      </c>
      <c r="E44385">
        <v>-9999999</v>
      </c>
      <c r="F44385" t="b">
        <v>1</v>
      </c>
      <c r="G44385" t="s">
        <v>10</v>
      </c>
    </row>
    <row r="44386" spans="1:7">
      <c r="A44386" t="s">
        <v>9978</v>
      </c>
      <c r="B44386" t="s">
        <v>9979</v>
      </c>
      <c r="C44386" t="s">
        <v>46733</v>
      </c>
      <c r="D44386">
        <v>-9999999</v>
      </c>
      <c r="E44386">
        <v>-9999999</v>
      </c>
      <c r="F44386" t="b">
        <v>1</v>
      </c>
      <c r="G44386" t="s">
        <v>10</v>
      </c>
    </row>
    <row r="44387" spans="1:7">
      <c r="A44387" t="s">
        <v>9980</v>
      </c>
      <c r="B44387" t="s">
        <v>9981</v>
      </c>
      <c r="C44387" t="s">
        <v>46733</v>
      </c>
      <c r="D44387">
        <v>-9999999</v>
      </c>
      <c r="E44387">
        <v>-9999999</v>
      </c>
      <c r="F44387" t="b">
        <v>1</v>
      </c>
      <c r="G44387" t="s">
        <v>10</v>
      </c>
    </row>
    <row r="44388" spans="1:7">
      <c r="A44388" t="s">
        <v>9982</v>
      </c>
      <c r="B44388" t="s">
        <v>9983</v>
      </c>
      <c r="C44388" t="s">
        <v>46733</v>
      </c>
      <c r="D44388">
        <v>-9999999</v>
      </c>
      <c r="E44388">
        <v>-9999999</v>
      </c>
      <c r="F44388" t="b">
        <v>1</v>
      </c>
      <c r="G44388" t="s">
        <v>10</v>
      </c>
    </row>
    <row r="44389" spans="1:7">
      <c r="A44389" t="s">
        <v>9984</v>
      </c>
      <c r="B44389" t="s">
        <v>9985</v>
      </c>
      <c r="C44389" t="s">
        <v>46733</v>
      </c>
      <c r="D44389">
        <v>-9999999</v>
      </c>
      <c r="E44389">
        <v>-9999999</v>
      </c>
      <c r="F44389" t="b">
        <v>1</v>
      </c>
      <c r="G44389" t="s">
        <v>10</v>
      </c>
    </row>
    <row r="44390" spans="1:7">
      <c r="A44390" t="s">
        <v>9986</v>
      </c>
      <c r="B44390" t="s">
        <v>9987</v>
      </c>
      <c r="C44390" t="s">
        <v>46733</v>
      </c>
      <c r="D44390">
        <v>1007548</v>
      </c>
      <c r="E44390">
        <v>1007548</v>
      </c>
      <c r="F44390" t="b">
        <v>1</v>
      </c>
      <c r="G44390" t="s">
        <v>9988</v>
      </c>
    </row>
    <row r="44391" spans="1:7">
      <c r="A44391" t="s">
        <v>9989</v>
      </c>
      <c r="B44391" t="s">
        <v>9990</v>
      </c>
      <c r="C44391" t="s">
        <v>46733</v>
      </c>
      <c r="D44391">
        <v>382411.5</v>
      </c>
      <c r="E44391">
        <v>382411.5</v>
      </c>
      <c r="F44391" t="b">
        <v>1</v>
      </c>
      <c r="G44391" t="s">
        <v>9991</v>
      </c>
    </row>
    <row r="44392" spans="1:7">
      <c r="A44392" t="s">
        <v>9992</v>
      </c>
      <c r="B44392" t="s">
        <v>9993</v>
      </c>
      <c r="C44392" t="s">
        <v>46733</v>
      </c>
      <c r="D44392">
        <v>-9999999</v>
      </c>
      <c r="E44392">
        <v>-9999999</v>
      </c>
      <c r="F44392" t="b">
        <v>1</v>
      </c>
      <c r="G44392" t="s">
        <v>10</v>
      </c>
    </row>
    <row r="44393" spans="1:7">
      <c r="A44393" t="s">
        <v>9994</v>
      </c>
      <c r="B44393" t="s">
        <v>9995</v>
      </c>
      <c r="C44393" t="s">
        <v>46733</v>
      </c>
      <c r="D44393">
        <v>-9999999</v>
      </c>
      <c r="E44393">
        <v>-9999999</v>
      </c>
      <c r="F44393" t="b">
        <v>1</v>
      </c>
      <c r="G44393" t="s">
        <v>10</v>
      </c>
    </row>
    <row r="44394" spans="1:7">
      <c r="A44394" t="s">
        <v>9996</v>
      </c>
      <c r="B44394" t="s">
        <v>9997</v>
      </c>
      <c r="C44394" t="s">
        <v>46733</v>
      </c>
      <c r="D44394">
        <v>-9999999</v>
      </c>
      <c r="E44394">
        <v>-9999999</v>
      </c>
      <c r="F44394" t="b">
        <v>1</v>
      </c>
      <c r="G44394" t="s">
        <v>10</v>
      </c>
    </row>
    <row r="44395" spans="1:7">
      <c r="A44395" t="s">
        <v>9998</v>
      </c>
      <c r="B44395" t="s">
        <v>9999</v>
      </c>
      <c r="C44395" t="s">
        <v>46733</v>
      </c>
      <c r="D44395">
        <v>-9999999</v>
      </c>
      <c r="E44395">
        <v>-9999999</v>
      </c>
      <c r="F44395" t="b">
        <v>1</v>
      </c>
      <c r="G44395" t="s">
        <v>10</v>
      </c>
    </row>
    <row r="44396" spans="1:7">
      <c r="A44396" t="s">
        <v>10000</v>
      </c>
      <c r="B44396" t="s">
        <v>10001</v>
      </c>
      <c r="C44396" t="s">
        <v>46733</v>
      </c>
      <c r="D44396">
        <v>-9999999</v>
      </c>
      <c r="E44396">
        <v>-9999999</v>
      </c>
      <c r="F44396" t="b">
        <v>1</v>
      </c>
      <c r="G44396" t="s">
        <v>10</v>
      </c>
    </row>
    <row r="44397" spans="1:7">
      <c r="A44397" t="s">
        <v>10002</v>
      </c>
      <c r="B44397" t="s">
        <v>10003</v>
      </c>
      <c r="C44397" t="s">
        <v>46733</v>
      </c>
      <c r="D44397">
        <v>4115</v>
      </c>
      <c r="E44397">
        <v>4115</v>
      </c>
      <c r="F44397" t="b">
        <v>1</v>
      </c>
      <c r="G44397" t="s">
        <v>10004</v>
      </c>
    </row>
    <row r="44398" spans="1:7">
      <c r="A44398" t="s">
        <v>10005</v>
      </c>
      <c r="B44398" t="s">
        <v>10006</v>
      </c>
      <c r="C44398" t="s">
        <v>46733</v>
      </c>
      <c r="D44398">
        <v>-9999999</v>
      </c>
      <c r="E44398">
        <v>-9999999</v>
      </c>
      <c r="F44398" t="b">
        <v>1</v>
      </c>
      <c r="G44398" t="s">
        <v>10</v>
      </c>
    </row>
    <row r="44399" spans="1:7">
      <c r="A44399" t="s">
        <v>10007</v>
      </c>
      <c r="B44399" t="s">
        <v>10008</v>
      </c>
      <c r="C44399" t="s">
        <v>46733</v>
      </c>
      <c r="D44399">
        <v>-9999999</v>
      </c>
      <c r="E44399">
        <v>-9999999</v>
      </c>
      <c r="F44399" t="b">
        <v>1</v>
      </c>
      <c r="G44399" t="s">
        <v>10</v>
      </c>
    </row>
    <row r="44400" spans="1:7">
      <c r="A44400" t="s">
        <v>10009</v>
      </c>
      <c r="B44400" t="s">
        <v>10010</v>
      </c>
      <c r="C44400" t="s">
        <v>46733</v>
      </c>
      <c r="D44400">
        <v>-9999999</v>
      </c>
      <c r="E44400">
        <v>-9999999</v>
      </c>
      <c r="F44400" t="b">
        <v>1</v>
      </c>
      <c r="G44400" t="s">
        <v>10</v>
      </c>
    </row>
    <row r="44401" spans="1:7">
      <c r="A44401" t="s">
        <v>10011</v>
      </c>
      <c r="B44401" t="s">
        <v>10012</v>
      </c>
      <c r="C44401" t="s">
        <v>46733</v>
      </c>
      <c r="D44401">
        <v>-9999999</v>
      </c>
      <c r="E44401">
        <v>-9999999</v>
      </c>
      <c r="F44401" t="b">
        <v>1</v>
      </c>
      <c r="G44401" t="s">
        <v>10</v>
      </c>
    </row>
    <row r="44402" spans="1:7">
      <c r="A44402" t="s">
        <v>10013</v>
      </c>
      <c r="B44402" t="s">
        <v>10014</v>
      </c>
      <c r="C44402" t="s">
        <v>46733</v>
      </c>
      <c r="D44402">
        <v>-9999999</v>
      </c>
      <c r="E44402">
        <v>-9999999</v>
      </c>
      <c r="F44402" t="b">
        <v>1</v>
      </c>
      <c r="G44402" t="s">
        <v>10</v>
      </c>
    </row>
    <row r="44403" spans="1:7">
      <c r="A44403" t="s">
        <v>10015</v>
      </c>
      <c r="B44403" t="s">
        <v>10016</v>
      </c>
      <c r="C44403" t="s">
        <v>46733</v>
      </c>
      <c r="D44403">
        <v>-9999999</v>
      </c>
      <c r="E44403">
        <v>-9999999</v>
      </c>
      <c r="F44403" t="b">
        <v>1</v>
      </c>
      <c r="G44403" t="s">
        <v>10</v>
      </c>
    </row>
    <row r="44404" spans="1:7">
      <c r="A44404" t="s">
        <v>10017</v>
      </c>
      <c r="B44404" t="s">
        <v>10018</v>
      </c>
      <c r="C44404" t="s">
        <v>46733</v>
      </c>
      <c r="D44404">
        <v>-9999999</v>
      </c>
      <c r="E44404">
        <v>-9999999</v>
      </c>
      <c r="F44404" t="b">
        <v>1</v>
      </c>
      <c r="G44404" t="s">
        <v>10</v>
      </c>
    </row>
    <row r="44405" spans="1:7">
      <c r="A44405" t="s">
        <v>10019</v>
      </c>
      <c r="B44405" t="s">
        <v>10020</v>
      </c>
      <c r="C44405" t="s">
        <v>46733</v>
      </c>
      <c r="D44405">
        <v>-9999999</v>
      </c>
      <c r="E44405">
        <v>-9999999</v>
      </c>
      <c r="F44405" t="b">
        <v>1</v>
      </c>
      <c r="G44405" t="s">
        <v>10</v>
      </c>
    </row>
    <row r="44406" spans="1:7">
      <c r="A44406" t="s">
        <v>10021</v>
      </c>
      <c r="B44406" t="s">
        <v>10022</v>
      </c>
      <c r="C44406" t="s">
        <v>46733</v>
      </c>
      <c r="D44406">
        <v>750576.6</v>
      </c>
      <c r="E44406">
        <v>750576.6</v>
      </c>
      <c r="F44406" t="b">
        <v>1</v>
      </c>
      <c r="G44406" t="s">
        <v>10023</v>
      </c>
    </row>
    <row r="44407" spans="1:7">
      <c r="A44407" t="s">
        <v>10024</v>
      </c>
      <c r="B44407" t="s">
        <v>10025</v>
      </c>
      <c r="C44407" t="s">
        <v>46733</v>
      </c>
      <c r="D44407">
        <v>208319.5</v>
      </c>
      <c r="E44407">
        <v>208319.5</v>
      </c>
      <c r="F44407" t="b">
        <v>1</v>
      </c>
      <c r="G44407" t="s">
        <v>10026</v>
      </c>
    </row>
    <row r="44408" spans="1:7">
      <c r="A44408" t="s">
        <v>10027</v>
      </c>
      <c r="B44408" t="s">
        <v>10028</v>
      </c>
      <c r="C44408" t="s">
        <v>46733</v>
      </c>
      <c r="D44408">
        <v>-9999999</v>
      </c>
      <c r="E44408">
        <v>-9999999</v>
      </c>
      <c r="F44408" t="b">
        <v>1</v>
      </c>
      <c r="G44408" t="s">
        <v>10</v>
      </c>
    </row>
    <row r="44409" spans="1:7">
      <c r="A44409" t="s">
        <v>10029</v>
      </c>
      <c r="B44409" t="s">
        <v>10030</v>
      </c>
      <c r="C44409" t="s">
        <v>46733</v>
      </c>
      <c r="D44409">
        <v>-9999999</v>
      </c>
      <c r="E44409">
        <v>-9999999</v>
      </c>
      <c r="F44409" t="b">
        <v>1</v>
      </c>
      <c r="G44409" t="s">
        <v>10</v>
      </c>
    </row>
    <row r="44410" spans="1:7">
      <c r="A44410" t="s">
        <v>10031</v>
      </c>
      <c r="B44410" t="s">
        <v>10032</v>
      </c>
      <c r="C44410" t="s">
        <v>46733</v>
      </c>
      <c r="D44410">
        <v>-9999999</v>
      </c>
      <c r="E44410">
        <v>-9999999</v>
      </c>
      <c r="F44410" t="b">
        <v>1</v>
      </c>
      <c r="G44410" t="s">
        <v>10</v>
      </c>
    </row>
    <row r="44411" spans="1:7">
      <c r="A44411" t="s">
        <v>10033</v>
      </c>
      <c r="B44411" t="s">
        <v>10034</v>
      </c>
      <c r="C44411" t="s">
        <v>46733</v>
      </c>
      <c r="D44411">
        <v>400</v>
      </c>
      <c r="E44411">
        <v>400</v>
      </c>
      <c r="F44411" t="b">
        <v>1</v>
      </c>
      <c r="G44411" t="s">
        <v>10035</v>
      </c>
    </row>
    <row r="44412" spans="1:7">
      <c r="A44412" t="s">
        <v>10036</v>
      </c>
      <c r="B44412" t="s">
        <v>10037</v>
      </c>
      <c r="C44412" t="s">
        <v>46733</v>
      </c>
      <c r="D44412">
        <v>-9999999</v>
      </c>
      <c r="E44412">
        <v>-9999999</v>
      </c>
      <c r="F44412" t="b">
        <v>1</v>
      </c>
      <c r="G44412" t="s">
        <v>10</v>
      </c>
    </row>
    <row r="44413" spans="1:7">
      <c r="A44413" t="s">
        <v>10038</v>
      </c>
      <c r="B44413" t="s">
        <v>10039</v>
      </c>
      <c r="C44413" t="s">
        <v>46733</v>
      </c>
      <c r="D44413">
        <v>-9999999</v>
      </c>
      <c r="E44413">
        <v>-9999999</v>
      </c>
      <c r="F44413" t="b">
        <v>1</v>
      </c>
      <c r="G44413" t="s">
        <v>10</v>
      </c>
    </row>
    <row r="44414" spans="1:7">
      <c r="A44414" t="s">
        <v>10040</v>
      </c>
      <c r="B44414" t="s">
        <v>10041</v>
      </c>
      <c r="C44414" t="s">
        <v>46733</v>
      </c>
      <c r="D44414">
        <v>482470.22222200001</v>
      </c>
      <c r="E44414">
        <v>482470.22222200001</v>
      </c>
      <c r="F44414" t="b">
        <v>1</v>
      </c>
      <c r="G44414" t="s">
        <v>46817</v>
      </c>
    </row>
    <row r="44415" spans="1:7">
      <c r="A44415" t="s">
        <v>10043</v>
      </c>
      <c r="B44415" t="s">
        <v>10044</v>
      </c>
      <c r="C44415" t="s">
        <v>46733</v>
      </c>
      <c r="D44415">
        <v>-9999999</v>
      </c>
      <c r="E44415">
        <v>-9999999</v>
      </c>
      <c r="F44415" t="b">
        <v>1</v>
      </c>
      <c r="G44415" t="s">
        <v>10</v>
      </c>
    </row>
    <row r="44416" spans="1:7">
      <c r="A44416" t="s">
        <v>10045</v>
      </c>
      <c r="B44416" t="s">
        <v>10046</v>
      </c>
      <c r="C44416" t="s">
        <v>46733</v>
      </c>
      <c r="D44416">
        <v>-9999999</v>
      </c>
      <c r="E44416">
        <v>-9999999</v>
      </c>
      <c r="F44416" t="b">
        <v>1</v>
      </c>
      <c r="G44416" t="s">
        <v>10</v>
      </c>
    </row>
    <row r="44417" spans="1:7">
      <c r="A44417" t="s">
        <v>10047</v>
      </c>
      <c r="B44417" t="s">
        <v>10048</v>
      </c>
      <c r="C44417" t="s">
        <v>46733</v>
      </c>
      <c r="D44417">
        <v>141582.571429</v>
      </c>
      <c r="E44417">
        <v>141582.571429</v>
      </c>
      <c r="F44417" t="b">
        <v>1</v>
      </c>
      <c r="G44417" t="s">
        <v>10049</v>
      </c>
    </row>
    <row r="44418" spans="1:7">
      <c r="A44418" t="s">
        <v>10050</v>
      </c>
      <c r="B44418" t="s">
        <v>10051</v>
      </c>
      <c r="C44418" t="s">
        <v>46733</v>
      </c>
      <c r="D44418">
        <v>-9999999</v>
      </c>
      <c r="E44418">
        <v>-9999999</v>
      </c>
      <c r="F44418" t="b">
        <v>1</v>
      </c>
      <c r="G44418" t="s">
        <v>10</v>
      </c>
    </row>
    <row r="44419" spans="1:7">
      <c r="A44419" t="s">
        <v>10052</v>
      </c>
      <c r="B44419" t="s">
        <v>10053</v>
      </c>
      <c r="C44419" t="s">
        <v>46733</v>
      </c>
      <c r="D44419">
        <v>-9999999</v>
      </c>
      <c r="E44419">
        <v>-9999999</v>
      </c>
      <c r="F44419" t="b">
        <v>1</v>
      </c>
      <c r="G44419" t="s">
        <v>10</v>
      </c>
    </row>
    <row r="44420" spans="1:7">
      <c r="A44420" t="s">
        <v>10054</v>
      </c>
      <c r="B44420" t="s">
        <v>10055</v>
      </c>
      <c r="C44420" t="s">
        <v>46733</v>
      </c>
      <c r="D44420">
        <v>-9999999</v>
      </c>
      <c r="E44420">
        <v>-9999999</v>
      </c>
      <c r="F44420" t="b">
        <v>1</v>
      </c>
      <c r="G44420" t="s">
        <v>10</v>
      </c>
    </row>
    <row r="44421" spans="1:7">
      <c r="A44421" t="s">
        <v>10056</v>
      </c>
      <c r="B44421" t="s">
        <v>10057</v>
      </c>
      <c r="C44421" t="s">
        <v>46733</v>
      </c>
      <c r="D44421">
        <v>-9999999</v>
      </c>
      <c r="E44421">
        <v>-9999999</v>
      </c>
      <c r="F44421" t="b">
        <v>1</v>
      </c>
      <c r="G44421" t="s">
        <v>10</v>
      </c>
    </row>
    <row r="44422" spans="1:7">
      <c r="A44422" t="s">
        <v>10058</v>
      </c>
      <c r="B44422" t="s">
        <v>10059</v>
      </c>
      <c r="C44422" t="s">
        <v>46733</v>
      </c>
      <c r="D44422">
        <v>-9999999</v>
      </c>
      <c r="E44422">
        <v>-9999999</v>
      </c>
      <c r="F44422" t="b">
        <v>1</v>
      </c>
      <c r="G44422" t="s">
        <v>10</v>
      </c>
    </row>
    <row r="44423" spans="1:7">
      <c r="A44423" t="s">
        <v>10060</v>
      </c>
      <c r="B44423" t="s">
        <v>10061</v>
      </c>
      <c r="C44423" t="s">
        <v>46733</v>
      </c>
      <c r="D44423">
        <v>546740</v>
      </c>
      <c r="E44423">
        <v>546740</v>
      </c>
      <c r="F44423" t="b">
        <v>1</v>
      </c>
      <c r="G44423" t="s">
        <v>10062</v>
      </c>
    </row>
    <row r="44424" spans="1:7">
      <c r="A44424" t="s">
        <v>10063</v>
      </c>
      <c r="B44424" t="s">
        <v>10064</v>
      </c>
      <c r="C44424" t="s">
        <v>46733</v>
      </c>
      <c r="D44424">
        <v>-9999999</v>
      </c>
      <c r="E44424">
        <v>-9999999</v>
      </c>
      <c r="F44424" t="b">
        <v>1</v>
      </c>
      <c r="G44424" t="s">
        <v>10</v>
      </c>
    </row>
    <row r="44425" spans="1:7">
      <c r="A44425" t="s">
        <v>10065</v>
      </c>
      <c r="B44425" t="s">
        <v>10066</v>
      </c>
      <c r="C44425" t="s">
        <v>46733</v>
      </c>
      <c r="D44425">
        <v>-9999999</v>
      </c>
      <c r="E44425">
        <v>-9999999</v>
      </c>
      <c r="F44425" t="b">
        <v>1</v>
      </c>
      <c r="G44425" t="s">
        <v>10</v>
      </c>
    </row>
    <row r="44426" spans="1:7">
      <c r="A44426" t="s">
        <v>10067</v>
      </c>
      <c r="B44426" t="s">
        <v>10068</v>
      </c>
      <c r="C44426" t="s">
        <v>46733</v>
      </c>
      <c r="D44426">
        <v>-9999999</v>
      </c>
      <c r="E44426">
        <v>-9999999</v>
      </c>
      <c r="F44426" t="b">
        <v>1</v>
      </c>
      <c r="G44426" t="s">
        <v>10</v>
      </c>
    </row>
    <row r="44427" spans="1:7">
      <c r="A44427" t="s">
        <v>10069</v>
      </c>
      <c r="B44427" t="s">
        <v>10070</v>
      </c>
      <c r="C44427" t="s">
        <v>46733</v>
      </c>
      <c r="D44427">
        <v>-9999999</v>
      </c>
      <c r="E44427">
        <v>-9999999</v>
      </c>
      <c r="F44427" t="b">
        <v>1</v>
      </c>
      <c r="G44427" t="s">
        <v>10</v>
      </c>
    </row>
    <row r="44428" spans="1:7">
      <c r="A44428" t="s">
        <v>10071</v>
      </c>
      <c r="B44428" t="s">
        <v>10072</v>
      </c>
      <c r="C44428" t="s">
        <v>46733</v>
      </c>
      <c r="D44428">
        <v>145937.55555600001</v>
      </c>
      <c r="E44428">
        <v>145937.55555600001</v>
      </c>
      <c r="F44428" t="b">
        <v>1</v>
      </c>
      <c r="G44428" t="s">
        <v>46056</v>
      </c>
    </row>
    <row r="44429" spans="1:7">
      <c r="A44429" t="s">
        <v>10074</v>
      </c>
      <c r="B44429" t="s">
        <v>10075</v>
      </c>
      <c r="C44429" t="s">
        <v>46733</v>
      </c>
      <c r="D44429">
        <v>-9999999</v>
      </c>
      <c r="E44429">
        <v>-9999999</v>
      </c>
      <c r="F44429" t="b">
        <v>1</v>
      </c>
      <c r="G44429" t="s">
        <v>10</v>
      </c>
    </row>
    <row r="44430" spans="1:7">
      <c r="A44430" t="s">
        <v>10076</v>
      </c>
      <c r="B44430" t="s">
        <v>10077</v>
      </c>
      <c r="C44430" t="s">
        <v>46733</v>
      </c>
      <c r="D44430">
        <v>-9999999</v>
      </c>
      <c r="E44430">
        <v>-9999999</v>
      </c>
      <c r="F44430" t="b">
        <v>1</v>
      </c>
      <c r="G44430" t="s">
        <v>10</v>
      </c>
    </row>
    <row r="44431" spans="1:7">
      <c r="A44431" t="s">
        <v>10078</v>
      </c>
      <c r="B44431" t="s">
        <v>10079</v>
      </c>
      <c r="C44431" t="s">
        <v>46733</v>
      </c>
      <c r="D44431">
        <v>-9999999</v>
      </c>
      <c r="E44431">
        <v>-9999999</v>
      </c>
      <c r="F44431" t="b">
        <v>1</v>
      </c>
      <c r="G44431" t="s">
        <v>10</v>
      </c>
    </row>
    <row r="44432" spans="1:7">
      <c r="A44432" t="s">
        <v>10080</v>
      </c>
      <c r="B44432" t="s">
        <v>10081</v>
      </c>
      <c r="C44432" t="s">
        <v>46733</v>
      </c>
      <c r="D44432">
        <v>-9999999</v>
      </c>
      <c r="E44432">
        <v>-9999999</v>
      </c>
      <c r="F44432" t="b">
        <v>1</v>
      </c>
      <c r="G44432" t="s">
        <v>10</v>
      </c>
    </row>
    <row r="44433" spans="1:7">
      <c r="A44433" t="s">
        <v>10082</v>
      </c>
      <c r="B44433" t="s">
        <v>10083</v>
      </c>
      <c r="C44433" t="s">
        <v>46733</v>
      </c>
      <c r="D44433">
        <v>354441.77777799999</v>
      </c>
      <c r="E44433">
        <v>354441.77777799999</v>
      </c>
      <c r="F44433" t="b">
        <v>1</v>
      </c>
      <c r="G44433" t="s">
        <v>10084</v>
      </c>
    </row>
    <row r="44434" spans="1:7">
      <c r="A44434" t="s">
        <v>10085</v>
      </c>
      <c r="B44434" t="s">
        <v>10086</v>
      </c>
      <c r="C44434" t="s">
        <v>46733</v>
      </c>
      <c r="D44434">
        <v>-9999999</v>
      </c>
      <c r="E44434">
        <v>-9999999</v>
      </c>
      <c r="F44434" t="b">
        <v>1</v>
      </c>
      <c r="G44434" t="s">
        <v>10</v>
      </c>
    </row>
    <row r="44435" spans="1:7">
      <c r="A44435" t="s">
        <v>10088</v>
      </c>
      <c r="B44435" t="s">
        <v>10089</v>
      </c>
      <c r="C44435" t="s">
        <v>46733</v>
      </c>
      <c r="D44435">
        <v>-9999999</v>
      </c>
      <c r="E44435">
        <v>-9999999</v>
      </c>
      <c r="F44435" t="b">
        <v>1</v>
      </c>
      <c r="G44435" t="s">
        <v>10</v>
      </c>
    </row>
    <row r="44436" spans="1:7">
      <c r="A44436" t="s">
        <v>10090</v>
      </c>
      <c r="B44436" t="s">
        <v>10091</v>
      </c>
      <c r="C44436" t="s">
        <v>46733</v>
      </c>
      <c r="D44436">
        <v>416728</v>
      </c>
      <c r="E44436">
        <v>416728</v>
      </c>
      <c r="F44436" t="b">
        <v>1</v>
      </c>
      <c r="G44436" t="s">
        <v>10092</v>
      </c>
    </row>
    <row r="44437" spans="1:7">
      <c r="A44437" t="s">
        <v>10093</v>
      </c>
      <c r="B44437" t="s">
        <v>10094</v>
      </c>
      <c r="C44437" t="s">
        <v>46733</v>
      </c>
      <c r="D44437">
        <v>1271605</v>
      </c>
      <c r="E44437">
        <v>1271605</v>
      </c>
      <c r="F44437" t="b">
        <v>1</v>
      </c>
      <c r="G44437" t="s">
        <v>10095</v>
      </c>
    </row>
    <row r="44438" spans="1:7">
      <c r="A44438" t="s">
        <v>10096</v>
      </c>
      <c r="B44438" t="s">
        <v>10097</v>
      </c>
      <c r="C44438" t="s">
        <v>46733</v>
      </c>
      <c r="D44438">
        <v>81594</v>
      </c>
      <c r="E44438">
        <v>81594</v>
      </c>
      <c r="F44438" t="b">
        <v>1</v>
      </c>
      <c r="G44438" t="s">
        <v>10098</v>
      </c>
    </row>
    <row r="44439" spans="1:7">
      <c r="A44439" t="s">
        <v>10099</v>
      </c>
      <c r="B44439" t="s">
        <v>10100</v>
      </c>
      <c r="C44439" t="s">
        <v>46733</v>
      </c>
      <c r="D44439">
        <v>-9999999</v>
      </c>
      <c r="E44439">
        <v>-9999999</v>
      </c>
      <c r="F44439" t="b">
        <v>1</v>
      </c>
      <c r="G44439" t="s">
        <v>10</v>
      </c>
    </row>
    <row r="44440" spans="1:7">
      <c r="A44440" t="s">
        <v>10101</v>
      </c>
      <c r="B44440" t="s">
        <v>10102</v>
      </c>
      <c r="C44440" t="s">
        <v>46733</v>
      </c>
      <c r="D44440">
        <v>-9999999</v>
      </c>
      <c r="E44440">
        <v>-9999999</v>
      </c>
      <c r="F44440" t="b">
        <v>1</v>
      </c>
      <c r="G44440" t="s">
        <v>10</v>
      </c>
    </row>
    <row r="44441" spans="1:7">
      <c r="A44441" t="s">
        <v>10103</v>
      </c>
      <c r="B44441" t="s">
        <v>10104</v>
      </c>
      <c r="C44441" t="s">
        <v>46733</v>
      </c>
      <c r="D44441">
        <v>-9999999</v>
      </c>
      <c r="E44441">
        <v>-9999999</v>
      </c>
      <c r="F44441" t="b">
        <v>1</v>
      </c>
      <c r="G44441" t="s">
        <v>10</v>
      </c>
    </row>
    <row r="44442" spans="1:7">
      <c r="A44442" t="s">
        <v>10105</v>
      </c>
      <c r="B44442" t="s">
        <v>10106</v>
      </c>
      <c r="C44442" t="s">
        <v>46733</v>
      </c>
      <c r="D44442">
        <v>-9999999</v>
      </c>
      <c r="E44442">
        <v>-9999999</v>
      </c>
      <c r="F44442" t="b">
        <v>1</v>
      </c>
      <c r="G44442" t="s">
        <v>10</v>
      </c>
    </row>
    <row r="44443" spans="1:7">
      <c r="A44443" t="s">
        <v>10107</v>
      </c>
      <c r="B44443" t="s">
        <v>10108</v>
      </c>
      <c r="C44443" t="s">
        <v>46733</v>
      </c>
      <c r="D44443">
        <v>-9999999</v>
      </c>
      <c r="E44443">
        <v>-9999999</v>
      </c>
      <c r="F44443" t="b">
        <v>1</v>
      </c>
      <c r="G44443" t="s">
        <v>10</v>
      </c>
    </row>
    <row r="44444" spans="1:7">
      <c r="A44444" t="s">
        <v>10109</v>
      </c>
      <c r="B44444" t="s">
        <v>10110</v>
      </c>
      <c r="C44444" t="s">
        <v>46733</v>
      </c>
      <c r="D44444">
        <v>-9999999</v>
      </c>
      <c r="E44444">
        <v>-9999999</v>
      </c>
      <c r="F44444" t="b">
        <v>1</v>
      </c>
      <c r="G44444" t="s">
        <v>10</v>
      </c>
    </row>
    <row r="44445" spans="1:7">
      <c r="A44445" t="s">
        <v>10111</v>
      </c>
      <c r="B44445" t="s">
        <v>10112</v>
      </c>
      <c r="C44445" t="s">
        <v>46733</v>
      </c>
      <c r="D44445">
        <v>45772</v>
      </c>
      <c r="E44445">
        <v>45772</v>
      </c>
      <c r="F44445" t="b">
        <v>1</v>
      </c>
      <c r="G44445" t="s">
        <v>10113</v>
      </c>
    </row>
    <row r="44446" spans="1:7">
      <c r="A44446" t="s">
        <v>10114</v>
      </c>
      <c r="B44446" t="s">
        <v>10115</v>
      </c>
      <c r="C44446" t="s">
        <v>46733</v>
      </c>
      <c r="D44446">
        <v>347</v>
      </c>
      <c r="E44446">
        <v>347</v>
      </c>
      <c r="F44446" t="b">
        <v>1</v>
      </c>
      <c r="G44446" t="s">
        <v>10116</v>
      </c>
    </row>
    <row r="44447" spans="1:7">
      <c r="A44447" t="s">
        <v>10117</v>
      </c>
      <c r="B44447" t="s">
        <v>10118</v>
      </c>
      <c r="C44447" t="s">
        <v>46733</v>
      </c>
      <c r="D44447">
        <v>1306</v>
      </c>
      <c r="E44447">
        <v>1306</v>
      </c>
      <c r="F44447" t="b">
        <v>1</v>
      </c>
      <c r="G44447" t="s">
        <v>10119</v>
      </c>
    </row>
    <row r="44448" spans="1:7">
      <c r="A44448" t="s">
        <v>10120</v>
      </c>
      <c r="B44448" t="s">
        <v>10121</v>
      </c>
      <c r="C44448" t="s">
        <v>46733</v>
      </c>
      <c r="D44448">
        <v>130949.5</v>
      </c>
      <c r="E44448">
        <v>130949.5</v>
      </c>
      <c r="F44448" t="b">
        <v>1</v>
      </c>
      <c r="G44448" t="s">
        <v>10122</v>
      </c>
    </row>
    <row r="44449" spans="1:7">
      <c r="A44449" t="s">
        <v>10123</v>
      </c>
      <c r="B44449" t="s">
        <v>10124</v>
      </c>
      <c r="C44449" t="s">
        <v>46733</v>
      </c>
      <c r="D44449">
        <v>423</v>
      </c>
      <c r="E44449">
        <v>423</v>
      </c>
      <c r="F44449" t="b">
        <v>1</v>
      </c>
      <c r="G44449" t="s">
        <v>10125</v>
      </c>
    </row>
    <row r="44450" spans="1:7">
      <c r="A44450" t="s">
        <v>10126</v>
      </c>
      <c r="B44450" t="s">
        <v>10127</v>
      </c>
      <c r="C44450" t="s">
        <v>46733</v>
      </c>
      <c r="D44450">
        <v>-9999999</v>
      </c>
      <c r="E44450">
        <v>-9999999</v>
      </c>
      <c r="F44450" t="b">
        <v>1</v>
      </c>
      <c r="G44450" t="s">
        <v>10</v>
      </c>
    </row>
    <row r="44451" spans="1:7">
      <c r="A44451" t="s">
        <v>10128</v>
      </c>
      <c r="B44451" t="s">
        <v>10129</v>
      </c>
      <c r="C44451" t="s">
        <v>46733</v>
      </c>
      <c r="D44451">
        <v>-9999999</v>
      </c>
      <c r="E44451">
        <v>-9999999</v>
      </c>
      <c r="F44451" t="b">
        <v>1</v>
      </c>
      <c r="G44451" t="s">
        <v>10</v>
      </c>
    </row>
    <row r="44452" spans="1:7">
      <c r="A44452" t="s">
        <v>10130</v>
      </c>
      <c r="B44452" t="s">
        <v>10131</v>
      </c>
      <c r="C44452" t="s">
        <v>46733</v>
      </c>
      <c r="D44452">
        <v>68981</v>
      </c>
      <c r="E44452">
        <v>68981</v>
      </c>
      <c r="F44452" t="b">
        <v>1</v>
      </c>
      <c r="G44452" t="s">
        <v>10132</v>
      </c>
    </row>
    <row r="44453" spans="1:7">
      <c r="A44453" t="s">
        <v>10133</v>
      </c>
      <c r="B44453" t="s">
        <v>10134</v>
      </c>
      <c r="C44453" t="s">
        <v>46733</v>
      </c>
      <c r="D44453">
        <v>-9999999</v>
      </c>
      <c r="E44453">
        <v>-9999999</v>
      </c>
      <c r="F44453" t="b">
        <v>1</v>
      </c>
      <c r="G44453" t="s">
        <v>10</v>
      </c>
    </row>
    <row r="44454" spans="1:7">
      <c r="A44454" t="s">
        <v>10135</v>
      </c>
      <c r="B44454" t="s">
        <v>10136</v>
      </c>
      <c r="C44454" t="s">
        <v>46733</v>
      </c>
      <c r="D44454">
        <v>322909.33333300002</v>
      </c>
      <c r="E44454">
        <v>322909.33333300002</v>
      </c>
      <c r="F44454" t="b">
        <v>1</v>
      </c>
      <c r="G44454" t="s">
        <v>46818</v>
      </c>
    </row>
    <row r="44455" spans="1:7">
      <c r="A44455" t="s">
        <v>10138</v>
      </c>
      <c r="B44455" t="s">
        <v>10139</v>
      </c>
      <c r="C44455" t="s">
        <v>46733</v>
      </c>
      <c r="D44455">
        <v>-9999999</v>
      </c>
      <c r="E44455">
        <v>-9999999</v>
      </c>
      <c r="F44455" t="b">
        <v>1</v>
      </c>
      <c r="G44455" t="s">
        <v>10</v>
      </c>
    </row>
    <row r="44456" spans="1:7">
      <c r="A44456" t="s">
        <v>10140</v>
      </c>
      <c r="B44456" t="s">
        <v>10141</v>
      </c>
      <c r="C44456" t="s">
        <v>46733</v>
      </c>
      <c r="D44456">
        <v>-9999999</v>
      </c>
      <c r="E44456">
        <v>-9999999</v>
      </c>
      <c r="F44456" t="b">
        <v>1</v>
      </c>
      <c r="G44456" t="s">
        <v>10</v>
      </c>
    </row>
    <row r="44457" spans="1:7">
      <c r="A44457" t="s">
        <v>10143</v>
      </c>
      <c r="B44457" t="s">
        <v>10144</v>
      </c>
      <c r="C44457" t="s">
        <v>46733</v>
      </c>
      <c r="D44457">
        <v>-9999999</v>
      </c>
      <c r="E44457">
        <v>-9999999</v>
      </c>
      <c r="F44457" t="b">
        <v>1</v>
      </c>
      <c r="G44457" t="s">
        <v>10</v>
      </c>
    </row>
    <row r="44458" spans="1:7">
      <c r="A44458" t="s">
        <v>10146</v>
      </c>
      <c r="B44458" t="s">
        <v>10147</v>
      </c>
      <c r="C44458" t="s">
        <v>46733</v>
      </c>
      <c r="D44458">
        <v>-9999999</v>
      </c>
      <c r="E44458">
        <v>-9999999</v>
      </c>
      <c r="F44458" t="b">
        <v>1</v>
      </c>
      <c r="G44458" t="s">
        <v>10</v>
      </c>
    </row>
    <row r="44459" spans="1:7">
      <c r="A44459" t="s">
        <v>10148</v>
      </c>
      <c r="B44459" t="s">
        <v>10149</v>
      </c>
      <c r="C44459" t="s">
        <v>46733</v>
      </c>
      <c r="D44459">
        <v>-9999999</v>
      </c>
      <c r="E44459">
        <v>-9999999</v>
      </c>
      <c r="F44459" t="b">
        <v>1</v>
      </c>
      <c r="G44459" t="s">
        <v>10</v>
      </c>
    </row>
    <row r="44460" spans="1:7">
      <c r="A44460" t="s">
        <v>10150</v>
      </c>
      <c r="B44460" t="s">
        <v>10151</v>
      </c>
      <c r="C44460" t="s">
        <v>46733</v>
      </c>
      <c r="D44460">
        <v>-9999999</v>
      </c>
      <c r="E44460">
        <v>-9999999</v>
      </c>
      <c r="F44460" t="b">
        <v>1</v>
      </c>
      <c r="G44460" t="s">
        <v>10</v>
      </c>
    </row>
    <row r="44461" spans="1:7">
      <c r="A44461" t="s">
        <v>10152</v>
      </c>
      <c r="B44461" t="s">
        <v>10153</v>
      </c>
      <c r="C44461" t="s">
        <v>46733</v>
      </c>
      <c r="D44461">
        <v>-9999999</v>
      </c>
      <c r="E44461">
        <v>-9999999</v>
      </c>
      <c r="F44461" t="b">
        <v>1</v>
      </c>
      <c r="G44461" t="s">
        <v>10</v>
      </c>
    </row>
    <row r="44462" spans="1:7">
      <c r="A44462" t="s">
        <v>10154</v>
      </c>
      <c r="B44462" t="s">
        <v>10155</v>
      </c>
      <c r="C44462" t="s">
        <v>46733</v>
      </c>
      <c r="D44462">
        <v>-9999999</v>
      </c>
      <c r="E44462">
        <v>-9999999</v>
      </c>
      <c r="F44462" t="b">
        <v>1</v>
      </c>
      <c r="G44462" t="s">
        <v>10</v>
      </c>
    </row>
    <row r="44463" spans="1:7">
      <c r="A44463" t="s">
        <v>10156</v>
      </c>
      <c r="B44463" t="s">
        <v>10157</v>
      </c>
      <c r="C44463" t="s">
        <v>46733</v>
      </c>
      <c r="D44463">
        <v>-9999999</v>
      </c>
      <c r="E44463">
        <v>-9999999</v>
      </c>
      <c r="F44463" t="b">
        <v>1</v>
      </c>
      <c r="G44463" t="s">
        <v>10</v>
      </c>
    </row>
    <row r="44464" spans="1:7">
      <c r="A44464" t="s">
        <v>10158</v>
      </c>
      <c r="B44464" t="s">
        <v>10159</v>
      </c>
      <c r="C44464" t="s">
        <v>46733</v>
      </c>
      <c r="D44464">
        <v>-9999999</v>
      </c>
      <c r="E44464">
        <v>-9999999</v>
      </c>
      <c r="F44464" t="b">
        <v>1</v>
      </c>
      <c r="G44464" t="s">
        <v>10</v>
      </c>
    </row>
    <row r="44465" spans="1:7">
      <c r="A44465" t="s">
        <v>10160</v>
      </c>
      <c r="B44465" t="s">
        <v>10161</v>
      </c>
      <c r="C44465" t="s">
        <v>46733</v>
      </c>
      <c r="D44465">
        <v>-9999999</v>
      </c>
      <c r="E44465">
        <v>-9999999</v>
      </c>
      <c r="F44465" t="b">
        <v>1</v>
      </c>
      <c r="G44465" t="s">
        <v>10</v>
      </c>
    </row>
    <row r="44466" spans="1:7">
      <c r="A44466" t="s">
        <v>10163</v>
      </c>
      <c r="B44466" t="s">
        <v>10164</v>
      </c>
      <c r="C44466" t="s">
        <v>46733</v>
      </c>
      <c r="D44466">
        <v>-9999999</v>
      </c>
      <c r="E44466">
        <v>-9999999</v>
      </c>
      <c r="F44466" t="b">
        <v>1</v>
      </c>
      <c r="G44466" t="s">
        <v>10</v>
      </c>
    </row>
    <row r="44467" spans="1:7">
      <c r="A44467" t="s">
        <v>10165</v>
      </c>
      <c r="B44467" t="s">
        <v>10166</v>
      </c>
      <c r="C44467" t="s">
        <v>46733</v>
      </c>
      <c r="D44467">
        <v>-9999999</v>
      </c>
      <c r="E44467">
        <v>-9999999</v>
      </c>
      <c r="F44467" t="b">
        <v>1</v>
      </c>
      <c r="G44467" t="s">
        <v>10</v>
      </c>
    </row>
    <row r="44468" spans="1:7">
      <c r="A44468" t="s">
        <v>10167</v>
      </c>
      <c r="B44468" t="s">
        <v>10168</v>
      </c>
      <c r="C44468" t="s">
        <v>46733</v>
      </c>
      <c r="D44468">
        <v>349716</v>
      </c>
      <c r="E44468">
        <v>349716</v>
      </c>
      <c r="F44468" t="b">
        <v>1</v>
      </c>
      <c r="G44468" t="s">
        <v>10169</v>
      </c>
    </row>
    <row r="44469" spans="1:7">
      <c r="A44469" t="s">
        <v>10170</v>
      </c>
      <c r="B44469" t="s">
        <v>10171</v>
      </c>
      <c r="C44469" t="s">
        <v>46733</v>
      </c>
      <c r="D44469">
        <v>-9999999</v>
      </c>
      <c r="E44469">
        <v>-9999999</v>
      </c>
      <c r="F44469" t="b">
        <v>1</v>
      </c>
      <c r="G44469" t="s">
        <v>10</v>
      </c>
    </row>
    <row r="44470" spans="1:7">
      <c r="A44470" t="s">
        <v>10172</v>
      </c>
      <c r="B44470" t="s">
        <v>10173</v>
      </c>
      <c r="C44470" t="s">
        <v>46733</v>
      </c>
      <c r="D44470">
        <v>-9999999</v>
      </c>
      <c r="E44470">
        <v>-9999999</v>
      </c>
      <c r="F44470" t="b">
        <v>1</v>
      </c>
      <c r="G44470" t="s">
        <v>10</v>
      </c>
    </row>
    <row r="44471" spans="1:7">
      <c r="A44471" t="s">
        <v>10174</v>
      </c>
      <c r="B44471" t="s">
        <v>10175</v>
      </c>
      <c r="C44471" t="s">
        <v>46733</v>
      </c>
      <c r="D44471">
        <v>131642</v>
      </c>
      <c r="E44471">
        <v>131642</v>
      </c>
      <c r="F44471" t="b">
        <v>1</v>
      </c>
      <c r="G44471" t="s">
        <v>10176</v>
      </c>
    </row>
    <row r="44472" spans="1:7">
      <c r="A44472" t="s">
        <v>10177</v>
      </c>
      <c r="B44472" t="s">
        <v>10178</v>
      </c>
      <c r="C44472" t="s">
        <v>46733</v>
      </c>
      <c r="D44472">
        <v>-9999999</v>
      </c>
      <c r="E44472">
        <v>-9999999</v>
      </c>
      <c r="F44472" t="b">
        <v>1</v>
      </c>
      <c r="G44472" t="s">
        <v>10</v>
      </c>
    </row>
    <row r="44473" spans="1:7">
      <c r="A44473" t="s">
        <v>10179</v>
      </c>
      <c r="B44473" t="s">
        <v>10180</v>
      </c>
      <c r="C44473" t="s">
        <v>46733</v>
      </c>
      <c r="D44473">
        <v>-9999999</v>
      </c>
      <c r="E44473">
        <v>-9999999</v>
      </c>
      <c r="F44473" t="b">
        <v>1</v>
      </c>
      <c r="G44473" t="s">
        <v>10</v>
      </c>
    </row>
    <row r="44474" spans="1:7">
      <c r="A44474" t="s">
        <v>10182</v>
      </c>
      <c r="B44474" t="s">
        <v>10183</v>
      </c>
      <c r="C44474" t="s">
        <v>46733</v>
      </c>
      <c r="D44474">
        <v>-9999999</v>
      </c>
      <c r="E44474">
        <v>-9999999</v>
      </c>
      <c r="F44474" t="b">
        <v>1</v>
      </c>
      <c r="G44474" t="s">
        <v>10</v>
      </c>
    </row>
    <row r="44475" spans="1:7">
      <c r="A44475" t="s">
        <v>10184</v>
      </c>
      <c r="B44475" t="s">
        <v>10185</v>
      </c>
      <c r="C44475" t="s">
        <v>46733</v>
      </c>
      <c r="D44475">
        <v>-9999999</v>
      </c>
      <c r="E44475">
        <v>-9999999</v>
      </c>
      <c r="F44475" t="b">
        <v>1</v>
      </c>
      <c r="G44475" t="s">
        <v>10</v>
      </c>
    </row>
    <row r="44476" spans="1:7">
      <c r="A44476" t="s">
        <v>10186</v>
      </c>
      <c r="B44476" t="s">
        <v>10187</v>
      </c>
      <c r="C44476" t="s">
        <v>46733</v>
      </c>
      <c r="D44476">
        <v>318971.428571</v>
      </c>
      <c r="E44476">
        <v>318971.428571</v>
      </c>
      <c r="F44476" t="b">
        <v>1</v>
      </c>
      <c r="G44476" t="s">
        <v>10188</v>
      </c>
    </row>
    <row r="44477" spans="1:7">
      <c r="A44477" t="s">
        <v>10189</v>
      </c>
      <c r="B44477" t="s">
        <v>10190</v>
      </c>
      <c r="C44477" t="s">
        <v>46733</v>
      </c>
      <c r="D44477">
        <v>639306.5</v>
      </c>
      <c r="E44477">
        <v>639306.5</v>
      </c>
      <c r="F44477" t="b">
        <v>1</v>
      </c>
      <c r="G44477" t="s">
        <v>10191</v>
      </c>
    </row>
    <row r="44478" spans="1:7">
      <c r="A44478" t="s">
        <v>10192</v>
      </c>
      <c r="B44478" t="s">
        <v>10193</v>
      </c>
      <c r="C44478" t="s">
        <v>46733</v>
      </c>
      <c r="D44478">
        <v>-9999999</v>
      </c>
      <c r="E44478">
        <v>-9999999</v>
      </c>
      <c r="F44478" t="b">
        <v>1</v>
      </c>
      <c r="G44478" t="s">
        <v>10</v>
      </c>
    </row>
    <row r="44479" spans="1:7">
      <c r="A44479" t="s">
        <v>10194</v>
      </c>
      <c r="B44479" t="s">
        <v>10195</v>
      </c>
      <c r="C44479" t="s">
        <v>46733</v>
      </c>
      <c r="D44479">
        <v>185974.6</v>
      </c>
      <c r="E44479">
        <v>185974.6</v>
      </c>
      <c r="F44479" t="b">
        <v>1</v>
      </c>
      <c r="G44479" t="s">
        <v>10196</v>
      </c>
    </row>
    <row r="44480" spans="1:7">
      <c r="A44480" t="s">
        <v>10197</v>
      </c>
      <c r="B44480" t="s">
        <v>10198</v>
      </c>
      <c r="C44480" t="s">
        <v>46733</v>
      </c>
      <c r="D44480">
        <v>-9999999</v>
      </c>
      <c r="E44480">
        <v>-9999999</v>
      </c>
      <c r="F44480" t="b">
        <v>1</v>
      </c>
      <c r="G44480" t="s">
        <v>10</v>
      </c>
    </row>
    <row r="44481" spans="1:7">
      <c r="A44481" t="s">
        <v>10199</v>
      </c>
      <c r="B44481" t="s">
        <v>10200</v>
      </c>
      <c r="C44481" t="s">
        <v>46733</v>
      </c>
      <c r="D44481">
        <v>-9999999</v>
      </c>
      <c r="E44481">
        <v>-9999999</v>
      </c>
      <c r="F44481" t="b">
        <v>1</v>
      </c>
      <c r="G44481" t="s">
        <v>10</v>
      </c>
    </row>
    <row r="44482" spans="1:7">
      <c r="A44482" t="s">
        <v>10201</v>
      </c>
      <c r="B44482" t="s">
        <v>10202</v>
      </c>
      <c r="C44482" t="s">
        <v>46733</v>
      </c>
      <c r="D44482">
        <v>-9999999</v>
      </c>
      <c r="E44482">
        <v>-9999999</v>
      </c>
      <c r="F44482" t="b">
        <v>1</v>
      </c>
      <c r="G44482" t="s">
        <v>10</v>
      </c>
    </row>
    <row r="44483" spans="1:7">
      <c r="A44483" t="s">
        <v>10203</v>
      </c>
      <c r="B44483" t="s">
        <v>10204</v>
      </c>
      <c r="C44483" t="s">
        <v>46733</v>
      </c>
      <c r="D44483">
        <v>-9999999</v>
      </c>
      <c r="E44483">
        <v>-9999999</v>
      </c>
      <c r="F44483" t="b">
        <v>1</v>
      </c>
      <c r="G44483" t="s">
        <v>10</v>
      </c>
    </row>
    <row r="44484" spans="1:7">
      <c r="A44484" t="s">
        <v>10205</v>
      </c>
      <c r="B44484" t="s">
        <v>10206</v>
      </c>
      <c r="C44484" t="s">
        <v>46733</v>
      </c>
      <c r="D44484">
        <v>-9999999</v>
      </c>
      <c r="E44484">
        <v>-9999999</v>
      </c>
      <c r="F44484" t="b">
        <v>1</v>
      </c>
      <c r="G44484" t="s">
        <v>10</v>
      </c>
    </row>
    <row r="44485" spans="1:7">
      <c r="A44485" t="s">
        <v>10207</v>
      </c>
      <c r="B44485" t="s">
        <v>10208</v>
      </c>
      <c r="C44485" t="s">
        <v>46733</v>
      </c>
      <c r="D44485">
        <v>-9999999</v>
      </c>
      <c r="E44485">
        <v>-9999999</v>
      </c>
      <c r="F44485" t="b">
        <v>1</v>
      </c>
      <c r="G44485" t="s">
        <v>10</v>
      </c>
    </row>
    <row r="44486" spans="1:7">
      <c r="A44486" t="s">
        <v>10209</v>
      </c>
      <c r="B44486" t="s">
        <v>10210</v>
      </c>
      <c r="C44486" t="s">
        <v>46733</v>
      </c>
      <c r="D44486">
        <v>-9999999</v>
      </c>
      <c r="E44486">
        <v>-9999999</v>
      </c>
      <c r="F44486" t="b">
        <v>1</v>
      </c>
      <c r="G44486" t="s">
        <v>10</v>
      </c>
    </row>
    <row r="44487" spans="1:7">
      <c r="A44487" t="s">
        <v>10211</v>
      </c>
      <c r="B44487" t="s">
        <v>10212</v>
      </c>
      <c r="C44487" t="s">
        <v>46733</v>
      </c>
      <c r="D44487">
        <v>-9999999</v>
      </c>
      <c r="E44487">
        <v>-9999999</v>
      </c>
      <c r="F44487" t="b">
        <v>1</v>
      </c>
      <c r="G44487" t="s">
        <v>10</v>
      </c>
    </row>
    <row r="44488" spans="1:7">
      <c r="A44488" t="s">
        <v>10213</v>
      </c>
      <c r="B44488" t="s">
        <v>10214</v>
      </c>
      <c r="C44488" t="s">
        <v>46733</v>
      </c>
      <c r="D44488">
        <v>-9999999</v>
      </c>
      <c r="E44488">
        <v>-9999999</v>
      </c>
      <c r="F44488" t="b">
        <v>1</v>
      </c>
      <c r="G44488" t="s">
        <v>10</v>
      </c>
    </row>
    <row r="44489" spans="1:7">
      <c r="A44489" t="s">
        <v>10215</v>
      </c>
      <c r="B44489" t="s">
        <v>10216</v>
      </c>
      <c r="C44489" t="s">
        <v>46733</v>
      </c>
      <c r="D44489">
        <v>318771</v>
      </c>
      <c r="E44489">
        <v>318771</v>
      </c>
      <c r="F44489" t="b">
        <v>1</v>
      </c>
      <c r="G44489" t="s">
        <v>10217</v>
      </c>
    </row>
    <row r="44490" spans="1:7">
      <c r="A44490" t="s">
        <v>10218</v>
      </c>
      <c r="B44490" t="s">
        <v>10219</v>
      </c>
      <c r="C44490" t="s">
        <v>46733</v>
      </c>
      <c r="D44490">
        <v>-9999999</v>
      </c>
      <c r="E44490">
        <v>-9999999</v>
      </c>
      <c r="F44490" t="b">
        <v>1</v>
      </c>
      <c r="G44490" t="s">
        <v>10</v>
      </c>
    </row>
    <row r="44491" spans="1:7">
      <c r="A44491" t="s">
        <v>10220</v>
      </c>
      <c r="B44491" t="s">
        <v>10221</v>
      </c>
      <c r="C44491" t="s">
        <v>46733</v>
      </c>
      <c r="D44491">
        <v>-9999999</v>
      </c>
      <c r="E44491">
        <v>-9999999</v>
      </c>
      <c r="F44491" t="b">
        <v>1</v>
      </c>
      <c r="G44491" t="s">
        <v>10</v>
      </c>
    </row>
    <row r="44492" spans="1:7">
      <c r="A44492" t="s">
        <v>10222</v>
      </c>
      <c r="B44492" t="s">
        <v>10223</v>
      </c>
      <c r="C44492" t="s">
        <v>46733</v>
      </c>
      <c r="D44492">
        <v>476796.25</v>
      </c>
      <c r="E44492">
        <v>476796.25</v>
      </c>
      <c r="F44492" t="b">
        <v>1</v>
      </c>
      <c r="G44492" t="s">
        <v>10224</v>
      </c>
    </row>
    <row r="44493" spans="1:7">
      <c r="A44493" t="s">
        <v>10225</v>
      </c>
      <c r="B44493" t="s">
        <v>10226</v>
      </c>
      <c r="C44493" t="s">
        <v>46733</v>
      </c>
      <c r="D44493">
        <v>213604.66666700001</v>
      </c>
      <c r="E44493">
        <v>213604.66666700001</v>
      </c>
      <c r="F44493" t="b">
        <v>1</v>
      </c>
      <c r="G44493" t="s">
        <v>10227</v>
      </c>
    </row>
    <row r="44494" spans="1:7">
      <c r="A44494" t="s">
        <v>10228</v>
      </c>
      <c r="B44494" t="s">
        <v>10229</v>
      </c>
      <c r="C44494" t="s">
        <v>46733</v>
      </c>
      <c r="D44494">
        <v>-9999999</v>
      </c>
      <c r="E44494">
        <v>-9999999</v>
      </c>
      <c r="F44494" t="b">
        <v>1</v>
      </c>
      <c r="G44494" t="s">
        <v>10</v>
      </c>
    </row>
    <row r="44495" spans="1:7">
      <c r="A44495" t="s">
        <v>10230</v>
      </c>
      <c r="B44495" t="s">
        <v>10231</v>
      </c>
      <c r="C44495" t="s">
        <v>46733</v>
      </c>
      <c r="D44495">
        <v>8857</v>
      </c>
      <c r="E44495">
        <v>8857</v>
      </c>
      <c r="F44495" t="b">
        <v>1</v>
      </c>
      <c r="G44495" t="s">
        <v>10232</v>
      </c>
    </row>
    <row r="44496" spans="1:7">
      <c r="A44496" t="s">
        <v>10233</v>
      </c>
      <c r="B44496" t="s">
        <v>10234</v>
      </c>
      <c r="C44496" t="s">
        <v>46733</v>
      </c>
      <c r="D44496">
        <v>-9999999</v>
      </c>
      <c r="E44496">
        <v>-9999999</v>
      </c>
      <c r="F44496" t="b">
        <v>1</v>
      </c>
      <c r="G44496" t="s">
        <v>10</v>
      </c>
    </row>
    <row r="44497" spans="1:7">
      <c r="A44497" t="s">
        <v>10235</v>
      </c>
      <c r="B44497" t="s">
        <v>10236</v>
      </c>
      <c r="C44497" t="s">
        <v>46733</v>
      </c>
      <c r="D44497">
        <v>-9999999</v>
      </c>
      <c r="E44497">
        <v>-9999999</v>
      </c>
      <c r="F44497" t="b">
        <v>1</v>
      </c>
      <c r="G44497" t="s">
        <v>10</v>
      </c>
    </row>
    <row r="44498" spans="1:7">
      <c r="A44498" t="s">
        <v>10237</v>
      </c>
      <c r="B44498" t="s">
        <v>10238</v>
      </c>
      <c r="C44498" t="s">
        <v>46733</v>
      </c>
      <c r="D44498">
        <v>-9999999</v>
      </c>
      <c r="E44498">
        <v>-9999999</v>
      </c>
      <c r="F44498" t="b">
        <v>1</v>
      </c>
      <c r="G44498" t="s">
        <v>10</v>
      </c>
    </row>
    <row r="44499" spans="1:7">
      <c r="A44499" t="s">
        <v>10239</v>
      </c>
      <c r="B44499" t="s">
        <v>10240</v>
      </c>
      <c r="C44499" t="s">
        <v>46733</v>
      </c>
      <c r="D44499">
        <v>-9999999</v>
      </c>
      <c r="E44499">
        <v>-9999999</v>
      </c>
      <c r="F44499" t="b">
        <v>1</v>
      </c>
      <c r="G44499" t="s">
        <v>10</v>
      </c>
    </row>
    <row r="44500" spans="1:7">
      <c r="A44500" t="s">
        <v>10241</v>
      </c>
      <c r="B44500" t="s">
        <v>10242</v>
      </c>
      <c r="C44500" t="s">
        <v>46733</v>
      </c>
      <c r="D44500">
        <v>-9999999</v>
      </c>
      <c r="E44500">
        <v>-9999999</v>
      </c>
      <c r="F44500" t="b">
        <v>1</v>
      </c>
      <c r="G44500" t="s">
        <v>10</v>
      </c>
    </row>
    <row r="44501" spans="1:7">
      <c r="A44501" t="s">
        <v>10243</v>
      </c>
      <c r="B44501" t="s">
        <v>10244</v>
      </c>
      <c r="C44501" t="s">
        <v>46733</v>
      </c>
      <c r="D44501">
        <v>-9999999</v>
      </c>
      <c r="E44501">
        <v>-9999999</v>
      </c>
      <c r="F44501" t="b">
        <v>1</v>
      </c>
      <c r="G44501" t="s">
        <v>10</v>
      </c>
    </row>
    <row r="44502" spans="1:7">
      <c r="A44502" t="s">
        <v>10245</v>
      </c>
      <c r="B44502" t="s">
        <v>10246</v>
      </c>
      <c r="C44502" t="s">
        <v>46733</v>
      </c>
      <c r="D44502">
        <v>-9999999</v>
      </c>
      <c r="E44502">
        <v>-9999999</v>
      </c>
      <c r="F44502" t="b">
        <v>1</v>
      </c>
      <c r="G44502" t="s">
        <v>10</v>
      </c>
    </row>
    <row r="44503" spans="1:7">
      <c r="A44503" t="s">
        <v>10247</v>
      </c>
      <c r="B44503" t="s">
        <v>10248</v>
      </c>
      <c r="C44503" t="s">
        <v>46733</v>
      </c>
      <c r="D44503">
        <v>-9999999</v>
      </c>
      <c r="E44503">
        <v>-9999999</v>
      </c>
      <c r="F44503" t="b">
        <v>1</v>
      </c>
      <c r="G44503" t="s">
        <v>10</v>
      </c>
    </row>
    <row r="44504" spans="1:7">
      <c r="A44504" t="s">
        <v>10249</v>
      </c>
      <c r="B44504" t="s">
        <v>10250</v>
      </c>
      <c r="C44504" t="s">
        <v>46733</v>
      </c>
      <c r="D44504">
        <v>-9999999</v>
      </c>
      <c r="E44504">
        <v>-9999999</v>
      </c>
      <c r="F44504" t="b">
        <v>1</v>
      </c>
      <c r="G44504" t="s">
        <v>10</v>
      </c>
    </row>
    <row r="44505" spans="1:7">
      <c r="A44505" t="s">
        <v>10251</v>
      </c>
      <c r="B44505" t="s">
        <v>10252</v>
      </c>
      <c r="C44505" t="s">
        <v>46733</v>
      </c>
      <c r="D44505">
        <v>-9999999</v>
      </c>
      <c r="E44505">
        <v>-9999999</v>
      </c>
      <c r="F44505" t="b">
        <v>1</v>
      </c>
      <c r="G44505" t="s">
        <v>10</v>
      </c>
    </row>
    <row r="44506" spans="1:7">
      <c r="A44506" t="s">
        <v>10253</v>
      </c>
      <c r="B44506" t="s">
        <v>10254</v>
      </c>
      <c r="C44506" t="s">
        <v>46733</v>
      </c>
      <c r="D44506">
        <v>-9999999</v>
      </c>
      <c r="E44506">
        <v>-9999999</v>
      </c>
      <c r="F44506" t="b">
        <v>1</v>
      </c>
      <c r="G44506" t="s">
        <v>10</v>
      </c>
    </row>
    <row r="44507" spans="1:7">
      <c r="A44507" t="s">
        <v>10256</v>
      </c>
      <c r="B44507" t="s">
        <v>10257</v>
      </c>
      <c r="C44507" t="s">
        <v>46733</v>
      </c>
      <c r="D44507">
        <v>-9999999</v>
      </c>
      <c r="E44507">
        <v>-9999999</v>
      </c>
      <c r="F44507" t="b">
        <v>1</v>
      </c>
      <c r="G44507" t="s">
        <v>10</v>
      </c>
    </row>
    <row r="44508" spans="1:7">
      <c r="A44508" t="s">
        <v>10258</v>
      </c>
      <c r="B44508" t="s">
        <v>10259</v>
      </c>
      <c r="C44508" t="s">
        <v>46733</v>
      </c>
      <c r="D44508">
        <v>-9999999</v>
      </c>
      <c r="E44508">
        <v>-9999999</v>
      </c>
      <c r="F44508" t="b">
        <v>1</v>
      </c>
      <c r="G44508" t="s">
        <v>10</v>
      </c>
    </row>
    <row r="44509" spans="1:7">
      <c r="A44509" t="s">
        <v>10260</v>
      </c>
      <c r="B44509" t="s">
        <v>10261</v>
      </c>
      <c r="C44509" t="s">
        <v>46733</v>
      </c>
      <c r="D44509">
        <v>-9999999</v>
      </c>
      <c r="E44509">
        <v>-9999999</v>
      </c>
      <c r="F44509" t="b">
        <v>1</v>
      </c>
      <c r="G44509" t="s">
        <v>10</v>
      </c>
    </row>
    <row r="44510" spans="1:7">
      <c r="A44510" t="s">
        <v>10262</v>
      </c>
      <c r="B44510" t="s">
        <v>10263</v>
      </c>
      <c r="C44510" t="s">
        <v>46733</v>
      </c>
      <c r="D44510">
        <v>-9999999</v>
      </c>
      <c r="E44510">
        <v>-9999999</v>
      </c>
      <c r="F44510" t="b">
        <v>1</v>
      </c>
      <c r="G44510" t="s">
        <v>10</v>
      </c>
    </row>
    <row r="44511" spans="1:7">
      <c r="A44511" t="s">
        <v>10264</v>
      </c>
      <c r="B44511" t="s">
        <v>10265</v>
      </c>
      <c r="C44511" t="s">
        <v>46733</v>
      </c>
      <c r="D44511">
        <v>425201</v>
      </c>
      <c r="E44511">
        <v>425201</v>
      </c>
      <c r="F44511" t="b">
        <v>1</v>
      </c>
      <c r="G44511" t="s">
        <v>10266</v>
      </c>
    </row>
    <row r="44512" spans="1:7">
      <c r="A44512" t="s">
        <v>10267</v>
      </c>
      <c r="B44512" t="s">
        <v>10268</v>
      </c>
      <c r="C44512" t="s">
        <v>46733</v>
      </c>
      <c r="D44512">
        <v>-9999999</v>
      </c>
      <c r="E44512">
        <v>-9999999</v>
      </c>
      <c r="F44512" t="b">
        <v>1</v>
      </c>
      <c r="G44512" t="s">
        <v>10</v>
      </c>
    </row>
    <row r="44513" spans="1:7">
      <c r="A44513" t="s">
        <v>10269</v>
      </c>
      <c r="B44513" t="s">
        <v>10270</v>
      </c>
      <c r="C44513" t="s">
        <v>46733</v>
      </c>
      <c r="D44513">
        <v>-9999999</v>
      </c>
      <c r="E44513">
        <v>-9999999</v>
      </c>
      <c r="F44513" t="b">
        <v>1</v>
      </c>
      <c r="G44513" t="s">
        <v>10</v>
      </c>
    </row>
    <row r="44514" spans="1:7">
      <c r="A44514" t="s">
        <v>10271</v>
      </c>
      <c r="B44514" t="s">
        <v>10272</v>
      </c>
      <c r="C44514" t="s">
        <v>46733</v>
      </c>
      <c r="D44514">
        <v>-9999999</v>
      </c>
      <c r="E44514">
        <v>-9999999</v>
      </c>
      <c r="F44514" t="b">
        <v>1</v>
      </c>
      <c r="G44514" t="s">
        <v>10</v>
      </c>
    </row>
    <row r="44515" spans="1:7">
      <c r="A44515" t="s">
        <v>10273</v>
      </c>
      <c r="B44515" t="s">
        <v>10274</v>
      </c>
      <c r="C44515" t="s">
        <v>46733</v>
      </c>
      <c r="D44515">
        <v>-9999999</v>
      </c>
      <c r="E44515">
        <v>-9999999</v>
      </c>
      <c r="F44515" t="b">
        <v>1</v>
      </c>
      <c r="G44515" t="s">
        <v>10</v>
      </c>
    </row>
    <row r="44516" spans="1:7">
      <c r="A44516" t="s">
        <v>10275</v>
      </c>
      <c r="B44516" t="s">
        <v>10276</v>
      </c>
      <c r="C44516" t="s">
        <v>46733</v>
      </c>
      <c r="D44516">
        <v>-9999999</v>
      </c>
      <c r="E44516">
        <v>-9999999</v>
      </c>
      <c r="F44516" t="b">
        <v>1</v>
      </c>
      <c r="G44516" t="s">
        <v>10</v>
      </c>
    </row>
    <row r="44517" spans="1:7">
      <c r="A44517" t="s">
        <v>10277</v>
      </c>
      <c r="B44517" t="s">
        <v>10278</v>
      </c>
      <c r="C44517" t="s">
        <v>46733</v>
      </c>
      <c r="D44517">
        <v>135449</v>
      </c>
      <c r="E44517">
        <v>135449</v>
      </c>
      <c r="F44517" t="b">
        <v>1</v>
      </c>
      <c r="G44517" t="s">
        <v>10279</v>
      </c>
    </row>
    <row r="44518" spans="1:7">
      <c r="A44518" t="s">
        <v>10280</v>
      </c>
      <c r="B44518" t="s">
        <v>10281</v>
      </c>
      <c r="C44518" t="s">
        <v>46733</v>
      </c>
      <c r="D44518">
        <v>-9999999</v>
      </c>
      <c r="E44518">
        <v>-9999999</v>
      </c>
      <c r="F44518" t="b">
        <v>1</v>
      </c>
      <c r="G44518" t="s">
        <v>10</v>
      </c>
    </row>
    <row r="44519" spans="1:7">
      <c r="A44519" t="s">
        <v>10282</v>
      </c>
      <c r="B44519" t="s">
        <v>10283</v>
      </c>
      <c r="C44519" t="s">
        <v>46733</v>
      </c>
      <c r="D44519">
        <v>698</v>
      </c>
      <c r="E44519">
        <v>698</v>
      </c>
      <c r="F44519" t="b">
        <v>1</v>
      </c>
      <c r="G44519" t="s">
        <v>10284</v>
      </c>
    </row>
    <row r="44520" spans="1:7">
      <c r="A44520" t="s">
        <v>10285</v>
      </c>
      <c r="B44520" t="s">
        <v>10286</v>
      </c>
      <c r="C44520" t="s">
        <v>46733</v>
      </c>
      <c r="D44520">
        <v>-9999999</v>
      </c>
      <c r="E44520">
        <v>-9999999</v>
      </c>
      <c r="F44520" t="b">
        <v>1</v>
      </c>
      <c r="G44520" t="s">
        <v>10</v>
      </c>
    </row>
    <row r="44521" spans="1:7">
      <c r="A44521" t="s">
        <v>10287</v>
      </c>
      <c r="B44521" t="s">
        <v>10288</v>
      </c>
      <c r="C44521" t="s">
        <v>46733</v>
      </c>
      <c r="D44521">
        <v>80806</v>
      </c>
      <c r="E44521">
        <v>80806</v>
      </c>
      <c r="F44521" t="b">
        <v>1</v>
      </c>
      <c r="G44521" t="s">
        <v>10289</v>
      </c>
    </row>
    <row r="44522" spans="1:7">
      <c r="A44522" t="s">
        <v>10290</v>
      </c>
      <c r="B44522" t="s">
        <v>10291</v>
      </c>
      <c r="C44522" t="s">
        <v>46733</v>
      </c>
      <c r="D44522">
        <v>-9999999</v>
      </c>
      <c r="E44522">
        <v>-9999999</v>
      </c>
      <c r="F44522" t="b">
        <v>1</v>
      </c>
      <c r="G44522" t="s">
        <v>10</v>
      </c>
    </row>
    <row r="44523" spans="1:7">
      <c r="A44523" t="s">
        <v>10292</v>
      </c>
      <c r="B44523" t="s">
        <v>10293</v>
      </c>
      <c r="C44523" t="s">
        <v>46733</v>
      </c>
      <c r="D44523">
        <v>-9999999</v>
      </c>
      <c r="E44523">
        <v>-9999999</v>
      </c>
      <c r="F44523" t="b">
        <v>1</v>
      </c>
      <c r="G44523" t="s">
        <v>10</v>
      </c>
    </row>
    <row r="44524" spans="1:7">
      <c r="A44524" t="s">
        <v>10294</v>
      </c>
      <c r="B44524" t="s">
        <v>10295</v>
      </c>
      <c r="C44524" t="s">
        <v>46733</v>
      </c>
      <c r="D44524">
        <v>58370</v>
      </c>
      <c r="E44524">
        <v>58370</v>
      </c>
      <c r="F44524" t="b">
        <v>1</v>
      </c>
      <c r="G44524" t="s">
        <v>10296</v>
      </c>
    </row>
    <row r="44525" spans="1:7">
      <c r="A44525" t="s">
        <v>10297</v>
      </c>
      <c r="B44525" t="s">
        <v>10298</v>
      </c>
      <c r="C44525" t="s">
        <v>46733</v>
      </c>
      <c r="D44525">
        <v>-9999999</v>
      </c>
      <c r="E44525">
        <v>-9999999</v>
      </c>
      <c r="F44525" t="b">
        <v>1</v>
      </c>
      <c r="G44525" t="s">
        <v>10</v>
      </c>
    </row>
    <row r="44526" spans="1:7">
      <c r="A44526" t="s">
        <v>10299</v>
      </c>
      <c r="B44526" t="s">
        <v>10300</v>
      </c>
      <c r="C44526" t="s">
        <v>46733</v>
      </c>
      <c r="D44526">
        <v>-9999999</v>
      </c>
      <c r="E44526">
        <v>-9999999</v>
      </c>
      <c r="F44526" t="b">
        <v>1</v>
      </c>
      <c r="G44526" t="s">
        <v>10</v>
      </c>
    </row>
    <row r="44527" spans="1:7">
      <c r="A44527" t="s">
        <v>10301</v>
      </c>
      <c r="B44527" t="s">
        <v>10302</v>
      </c>
      <c r="C44527" t="s">
        <v>46733</v>
      </c>
      <c r="D44527">
        <v>-9999999</v>
      </c>
      <c r="E44527">
        <v>-9999999</v>
      </c>
      <c r="F44527" t="b">
        <v>1</v>
      </c>
      <c r="G44527" t="s">
        <v>10</v>
      </c>
    </row>
    <row r="44528" spans="1:7">
      <c r="A44528" t="s">
        <v>10303</v>
      </c>
      <c r="B44528" t="s">
        <v>10304</v>
      </c>
      <c r="C44528" t="s">
        <v>46733</v>
      </c>
      <c r="D44528">
        <v>-9999999</v>
      </c>
      <c r="E44528">
        <v>-9999999</v>
      </c>
      <c r="F44528" t="b">
        <v>1</v>
      </c>
      <c r="G44528" t="s">
        <v>10</v>
      </c>
    </row>
    <row r="44529" spans="1:7">
      <c r="A44529" t="s">
        <v>10305</v>
      </c>
      <c r="B44529" t="s">
        <v>10306</v>
      </c>
      <c r="C44529" t="s">
        <v>46733</v>
      </c>
      <c r="D44529">
        <v>-9999999</v>
      </c>
      <c r="E44529">
        <v>-9999999</v>
      </c>
      <c r="F44529" t="b">
        <v>1</v>
      </c>
      <c r="G44529" t="s">
        <v>10</v>
      </c>
    </row>
    <row r="44530" spans="1:7">
      <c r="A44530" t="s">
        <v>10307</v>
      </c>
      <c r="B44530" t="s">
        <v>10308</v>
      </c>
      <c r="C44530" t="s">
        <v>46733</v>
      </c>
      <c r="D44530">
        <v>-9999999</v>
      </c>
      <c r="E44530">
        <v>-9999999</v>
      </c>
      <c r="F44530" t="b">
        <v>1</v>
      </c>
      <c r="G44530" t="s">
        <v>10</v>
      </c>
    </row>
    <row r="44531" spans="1:7">
      <c r="A44531" t="s">
        <v>10310</v>
      </c>
      <c r="B44531" t="s">
        <v>10311</v>
      </c>
      <c r="C44531" t="s">
        <v>46733</v>
      </c>
      <c r="D44531">
        <v>150189.33333299999</v>
      </c>
      <c r="E44531">
        <v>150189.33333299999</v>
      </c>
      <c r="F44531" t="b">
        <v>1</v>
      </c>
      <c r="G44531" t="s">
        <v>10312</v>
      </c>
    </row>
    <row r="44532" spans="1:7">
      <c r="A44532" t="s">
        <v>10313</v>
      </c>
      <c r="B44532" t="s">
        <v>10314</v>
      </c>
      <c r="C44532" t="s">
        <v>46733</v>
      </c>
      <c r="D44532">
        <v>-9999999</v>
      </c>
      <c r="E44532">
        <v>-9999999</v>
      </c>
      <c r="F44532" t="b">
        <v>1</v>
      </c>
      <c r="G44532" t="s">
        <v>10</v>
      </c>
    </row>
    <row r="44533" spans="1:7">
      <c r="A44533" t="s">
        <v>10315</v>
      </c>
      <c r="B44533" t="s">
        <v>10316</v>
      </c>
      <c r="C44533" t="s">
        <v>46733</v>
      </c>
      <c r="D44533">
        <v>56283</v>
      </c>
      <c r="E44533">
        <v>56283</v>
      </c>
      <c r="F44533" t="b">
        <v>1</v>
      </c>
      <c r="G44533" t="s">
        <v>10317</v>
      </c>
    </row>
    <row r="44534" spans="1:7">
      <c r="A44534" t="s">
        <v>10318</v>
      </c>
      <c r="B44534" t="s">
        <v>10319</v>
      </c>
      <c r="C44534" t="s">
        <v>46733</v>
      </c>
      <c r="D44534">
        <v>-9999999</v>
      </c>
      <c r="E44534">
        <v>-9999999</v>
      </c>
      <c r="F44534" t="b">
        <v>1</v>
      </c>
      <c r="G44534" t="s">
        <v>10</v>
      </c>
    </row>
    <row r="44535" spans="1:7">
      <c r="A44535" t="s">
        <v>10320</v>
      </c>
      <c r="B44535" t="s">
        <v>10321</v>
      </c>
      <c r="C44535" t="s">
        <v>46733</v>
      </c>
      <c r="D44535">
        <v>55742</v>
      </c>
      <c r="E44535">
        <v>55742</v>
      </c>
      <c r="F44535" t="b">
        <v>1</v>
      </c>
      <c r="G44535" t="s">
        <v>46819</v>
      </c>
    </row>
    <row r="44536" spans="1:7">
      <c r="A44536" t="s">
        <v>10323</v>
      </c>
      <c r="B44536" t="s">
        <v>10324</v>
      </c>
      <c r="C44536" t="s">
        <v>46733</v>
      </c>
      <c r="D44536">
        <v>-9999999</v>
      </c>
      <c r="E44536">
        <v>-9999999</v>
      </c>
      <c r="F44536" t="b">
        <v>1</v>
      </c>
      <c r="G44536" t="s">
        <v>10</v>
      </c>
    </row>
    <row r="44537" spans="1:7">
      <c r="A44537" t="s">
        <v>10325</v>
      </c>
      <c r="B44537" t="s">
        <v>10326</v>
      </c>
      <c r="C44537" t="s">
        <v>46733</v>
      </c>
      <c r="D44537">
        <v>-9999999</v>
      </c>
      <c r="E44537">
        <v>-9999999</v>
      </c>
      <c r="F44537" t="b">
        <v>1</v>
      </c>
      <c r="G44537" t="s">
        <v>10</v>
      </c>
    </row>
    <row r="44538" spans="1:7">
      <c r="A44538" t="s">
        <v>10327</v>
      </c>
      <c r="B44538" t="s">
        <v>10328</v>
      </c>
      <c r="C44538" t="s">
        <v>46733</v>
      </c>
      <c r="D44538">
        <v>-9999999</v>
      </c>
      <c r="E44538">
        <v>-9999999</v>
      </c>
      <c r="F44538" t="b">
        <v>1</v>
      </c>
      <c r="G44538" t="s">
        <v>10</v>
      </c>
    </row>
    <row r="44539" spans="1:7">
      <c r="A44539" t="s">
        <v>10329</v>
      </c>
      <c r="B44539" t="s">
        <v>10330</v>
      </c>
      <c r="C44539" t="s">
        <v>46733</v>
      </c>
      <c r="D44539">
        <v>-9999999</v>
      </c>
      <c r="E44539">
        <v>-9999999</v>
      </c>
      <c r="F44539" t="b">
        <v>1</v>
      </c>
      <c r="G44539" t="s">
        <v>10</v>
      </c>
    </row>
    <row r="44540" spans="1:7">
      <c r="A44540" t="s">
        <v>10331</v>
      </c>
      <c r="B44540" t="s">
        <v>10332</v>
      </c>
      <c r="C44540" t="s">
        <v>46733</v>
      </c>
      <c r="D44540">
        <v>725768</v>
      </c>
      <c r="E44540">
        <v>725768</v>
      </c>
      <c r="F44540" t="b">
        <v>1</v>
      </c>
      <c r="G44540" t="s">
        <v>10333</v>
      </c>
    </row>
    <row r="44541" spans="1:7">
      <c r="A44541" t="s">
        <v>10334</v>
      </c>
      <c r="B44541" t="s">
        <v>10335</v>
      </c>
      <c r="C44541" t="s">
        <v>46733</v>
      </c>
      <c r="D44541">
        <v>-9999999</v>
      </c>
      <c r="E44541">
        <v>-9999999</v>
      </c>
      <c r="F44541" t="b">
        <v>1</v>
      </c>
      <c r="G44541" t="s">
        <v>10</v>
      </c>
    </row>
    <row r="44542" spans="1:7">
      <c r="A44542" t="s">
        <v>10336</v>
      </c>
      <c r="B44542" t="s">
        <v>10337</v>
      </c>
      <c r="C44542" t="s">
        <v>46733</v>
      </c>
      <c r="D44542">
        <v>-9999999</v>
      </c>
      <c r="E44542">
        <v>-9999999</v>
      </c>
      <c r="F44542" t="b">
        <v>1</v>
      </c>
      <c r="G44542" t="s">
        <v>10</v>
      </c>
    </row>
    <row r="44543" spans="1:7">
      <c r="A44543" t="s">
        <v>10338</v>
      </c>
      <c r="B44543" t="s">
        <v>10339</v>
      </c>
      <c r="C44543" t="s">
        <v>46733</v>
      </c>
      <c r="D44543">
        <v>-9999999</v>
      </c>
      <c r="E44543">
        <v>-9999999</v>
      </c>
      <c r="F44543" t="b">
        <v>1</v>
      </c>
      <c r="G44543" t="s">
        <v>10</v>
      </c>
    </row>
    <row r="44544" spans="1:7">
      <c r="A44544" t="s">
        <v>10340</v>
      </c>
      <c r="B44544" t="s">
        <v>10341</v>
      </c>
      <c r="C44544" t="s">
        <v>46733</v>
      </c>
      <c r="D44544">
        <v>887</v>
      </c>
      <c r="E44544">
        <v>887</v>
      </c>
      <c r="F44544" t="b">
        <v>1</v>
      </c>
      <c r="G44544" t="s">
        <v>10342</v>
      </c>
    </row>
    <row r="44545" spans="1:7">
      <c r="A44545" t="s">
        <v>10343</v>
      </c>
      <c r="B44545" t="s">
        <v>10344</v>
      </c>
      <c r="C44545" t="s">
        <v>46733</v>
      </c>
      <c r="D44545">
        <v>-9999999</v>
      </c>
      <c r="E44545">
        <v>-9999999</v>
      </c>
      <c r="F44545" t="b">
        <v>1</v>
      </c>
      <c r="G44545" t="s">
        <v>10</v>
      </c>
    </row>
    <row r="44546" spans="1:7">
      <c r="A44546" t="s">
        <v>10345</v>
      </c>
      <c r="B44546" t="s">
        <v>10346</v>
      </c>
      <c r="C44546" t="s">
        <v>46733</v>
      </c>
      <c r="D44546">
        <v>-9999999</v>
      </c>
      <c r="E44546">
        <v>-9999999</v>
      </c>
      <c r="F44546" t="b">
        <v>1</v>
      </c>
      <c r="G44546" t="s">
        <v>10</v>
      </c>
    </row>
    <row r="44547" spans="1:7">
      <c r="A44547" t="s">
        <v>10347</v>
      </c>
      <c r="B44547" t="s">
        <v>10348</v>
      </c>
      <c r="C44547" t="s">
        <v>46733</v>
      </c>
      <c r="D44547">
        <v>-9999999</v>
      </c>
      <c r="E44547">
        <v>-9999999</v>
      </c>
      <c r="F44547" t="b">
        <v>1</v>
      </c>
      <c r="G44547" t="s">
        <v>10</v>
      </c>
    </row>
    <row r="44548" spans="1:7">
      <c r="A44548" t="s">
        <v>10349</v>
      </c>
      <c r="B44548" t="s">
        <v>10350</v>
      </c>
      <c r="C44548" t="s">
        <v>46733</v>
      </c>
      <c r="D44548">
        <v>-9999999</v>
      </c>
      <c r="E44548">
        <v>-9999999</v>
      </c>
      <c r="F44548" t="b">
        <v>1</v>
      </c>
      <c r="G44548" t="s">
        <v>10</v>
      </c>
    </row>
    <row r="44549" spans="1:7">
      <c r="A44549" t="s">
        <v>10351</v>
      </c>
      <c r="B44549" t="s">
        <v>10352</v>
      </c>
      <c r="C44549" t="s">
        <v>46733</v>
      </c>
      <c r="D44549">
        <v>-9999999</v>
      </c>
      <c r="E44549">
        <v>-9999999</v>
      </c>
      <c r="F44549" t="b">
        <v>1</v>
      </c>
      <c r="G44549" t="s">
        <v>10</v>
      </c>
    </row>
    <row r="44550" spans="1:7">
      <c r="A44550" t="s">
        <v>10353</v>
      </c>
      <c r="B44550" t="s">
        <v>10354</v>
      </c>
      <c r="C44550" t="s">
        <v>46733</v>
      </c>
      <c r="D44550">
        <v>-9999999</v>
      </c>
      <c r="E44550">
        <v>-9999999</v>
      </c>
      <c r="F44550" t="b">
        <v>1</v>
      </c>
      <c r="G44550" t="s">
        <v>10</v>
      </c>
    </row>
    <row r="44551" spans="1:7">
      <c r="A44551" t="s">
        <v>10356</v>
      </c>
      <c r="B44551" t="s">
        <v>10357</v>
      </c>
      <c r="C44551" t="s">
        <v>46733</v>
      </c>
      <c r="D44551">
        <v>-9999999</v>
      </c>
      <c r="E44551">
        <v>-9999999</v>
      </c>
      <c r="F44551" t="b">
        <v>1</v>
      </c>
      <c r="G44551" t="s">
        <v>10</v>
      </c>
    </row>
    <row r="44552" spans="1:7">
      <c r="A44552" t="s">
        <v>10358</v>
      </c>
      <c r="B44552" t="s">
        <v>10359</v>
      </c>
      <c r="C44552" t="s">
        <v>46733</v>
      </c>
      <c r="D44552">
        <v>-9999999</v>
      </c>
      <c r="E44552">
        <v>-9999999</v>
      </c>
      <c r="F44552" t="b">
        <v>1</v>
      </c>
      <c r="G44552" t="s">
        <v>10</v>
      </c>
    </row>
    <row r="44553" spans="1:7">
      <c r="A44553" t="s">
        <v>10360</v>
      </c>
      <c r="B44553" t="s">
        <v>10361</v>
      </c>
      <c r="C44553" t="s">
        <v>46733</v>
      </c>
      <c r="D44553">
        <v>-9999999</v>
      </c>
      <c r="E44553">
        <v>-9999999</v>
      </c>
      <c r="F44553" t="b">
        <v>1</v>
      </c>
      <c r="G44553" t="s">
        <v>10</v>
      </c>
    </row>
    <row r="44554" spans="1:7">
      <c r="A44554" t="s">
        <v>10362</v>
      </c>
      <c r="B44554" t="s">
        <v>10363</v>
      </c>
      <c r="C44554" t="s">
        <v>46733</v>
      </c>
      <c r="D44554">
        <v>-9999999</v>
      </c>
      <c r="E44554">
        <v>-9999999</v>
      </c>
      <c r="F44554" t="b">
        <v>1</v>
      </c>
      <c r="G44554" t="s">
        <v>10</v>
      </c>
    </row>
    <row r="44555" spans="1:7">
      <c r="A44555" t="s">
        <v>10364</v>
      </c>
      <c r="B44555" t="s">
        <v>10365</v>
      </c>
      <c r="C44555" t="s">
        <v>46733</v>
      </c>
      <c r="D44555">
        <v>-9999999</v>
      </c>
      <c r="E44555">
        <v>-9999999</v>
      </c>
      <c r="F44555" t="b">
        <v>1</v>
      </c>
      <c r="G44555" t="s">
        <v>10</v>
      </c>
    </row>
    <row r="44556" spans="1:7">
      <c r="A44556" t="s">
        <v>10366</v>
      </c>
      <c r="B44556" t="s">
        <v>10367</v>
      </c>
      <c r="C44556" t="s">
        <v>46733</v>
      </c>
      <c r="D44556">
        <v>6339450</v>
      </c>
      <c r="E44556">
        <v>6339450</v>
      </c>
      <c r="F44556" t="b">
        <v>1</v>
      </c>
      <c r="G44556" t="s">
        <v>10368</v>
      </c>
    </row>
    <row r="44557" spans="1:7">
      <c r="A44557" t="s">
        <v>10369</v>
      </c>
      <c r="B44557" t="s">
        <v>10370</v>
      </c>
      <c r="C44557" t="s">
        <v>46733</v>
      </c>
      <c r="D44557">
        <v>-9999999</v>
      </c>
      <c r="E44557">
        <v>-9999999</v>
      </c>
      <c r="F44557" t="b">
        <v>1</v>
      </c>
      <c r="G44557" t="s">
        <v>10</v>
      </c>
    </row>
    <row r="44558" spans="1:7">
      <c r="A44558" t="s">
        <v>10371</v>
      </c>
      <c r="B44558" t="s">
        <v>10372</v>
      </c>
      <c r="C44558" t="s">
        <v>46733</v>
      </c>
      <c r="D44558">
        <v>-9999999</v>
      </c>
      <c r="E44558">
        <v>-9999999</v>
      </c>
      <c r="F44558" t="b">
        <v>1</v>
      </c>
      <c r="G44558" t="s">
        <v>10</v>
      </c>
    </row>
    <row r="44559" spans="1:7">
      <c r="A44559" t="s">
        <v>10373</v>
      </c>
      <c r="B44559" t="s">
        <v>10374</v>
      </c>
      <c r="C44559" t="s">
        <v>46733</v>
      </c>
      <c r="D44559">
        <v>-9999999</v>
      </c>
      <c r="E44559">
        <v>-9999999</v>
      </c>
      <c r="F44559" t="b">
        <v>1</v>
      </c>
      <c r="G44559" t="s">
        <v>10</v>
      </c>
    </row>
    <row r="44560" spans="1:7">
      <c r="A44560" t="s">
        <v>10375</v>
      </c>
      <c r="B44560" t="s">
        <v>10376</v>
      </c>
      <c r="C44560" t="s">
        <v>46733</v>
      </c>
      <c r="D44560">
        <v>19055</v>
      </c>
      <c r="E44560">
        <v>19055</v>
      </c>
      <c r="F44560" t="b">
        <v>1</v>
      </c>
      <c r="G44560" t="s">
        <v>10377</v>
      </c>
    </row>
    <row r="44561" spans="1:7">
      <c r="A44561" t="s">
        <v>10378</v>
      </c>
      <c r="B44561" t="s">
        <v>10379</v>
      </c>
      <c r="C44561" t="s">
        <v>46733</v>
      </c>
      <c r="D44561">
        <v>-9999999</v>
      </c>
      <c r="E44561">
        <v>-9999999</v>
      </c>
      <c r="F44561" t="b">
        <v>1</v>
      </c>
      <c r="G44561" t="s">
        <v>10</v>
      </c>
    </row>
    <row r="44562" spans="1:7">
      <c r="A44562" t="s">
        <v>10380</v>
      </c>
      <c r="B44562" t="s">
        <v>10381</v>
      </c>
      <c r="C44562" t="s">
        <v>46733</v>
      </c>
      <c r="D44562">
        <v>-9999999</v>
      </c>
      <c r="E44562">
        <v>-9999999</v>
      </c>
      <c r="F44562" t="b">
        <v>1</v>
      </c>
      <c r="G44562" t="s">
        <v>10</v>
      </c>
    </row>
    <row r="44563" spans="1:7">
      <c r="A44563" t="s">
        <v>10382</v>
      </c>
      <c r="B44563" t="s">
        <v>10383</v>
      </c>
      <c r="C44563" t="s">
        <v>46733</v>
      </c>
      <c r="D44563">
        <v>-9999999</v>
      </c>
      <c r="E44563">
        <v>-9999999</v>
      </c>
      <c r="F44563" t="b">
        <v>1</v>
      </c>
      <c r="G44563" t="s">
        <v>10</v>
      </c>
    </row>
    <row r="44564" spans="1:7">
      <c r="A44564" t="s">
        <v>10384</v>
      </c>
      <c r="B44564" t="s">
        <v>10385</v>
      </c>
      <c r="C44564" t="s">
        <v>46733</v>
      </c>
      <c r="D44564">
        <v>202611.33333299999</v>
      </c>
      <c r="E44564">
        <v>202611.33333299999</v>
      </c>
      <c r="F44564" t="b">
        <v>1</v>
      </c>
      <c r="G44564" t="s">
        <v>10386</v>
      </c>
    </row>
    <row r="44565" spans="1:7">
      <c r="A44565" t="s">
        <v>10387</v>
      </c>
      <c r="B44565" t="s">
        <v>10388</v>
      </c>
      <c r="C44565" t="s">
        <v>46733</v>
      </c>
      <c r="D44565">
        <v>-9999999</v>
      </c>
      <c r="E44565">
        <v>-9999999</v>
      </c>
      <c r="F44565" t="b">
        <v>1</v>
      </c>
      <c r="G44565" t="s">
        <v>10</v>
      </c>
    </row>
    <row r="44566" spans="1:7">
      <c r="A44566" t="s">
        <v>10389</v>
      </c>
      <c r="B44566" t="s">
        <v>10390</v>
      </c>
      <c r="C44566" t="s">
        <v>46733</v>
      </c>
      <c r="D44566">
        <v>-9999999</v>
      </c>
      <c r="E44566">
        <v>-9999999</v>
      </c>
      <c r="F44566" t="b">
        <v>1</v>
      </c>
      <c r="G44566" t="s">
        <v>10</v>
      </c>
    </row>
    <row r="44567" spans="1:7">
      <c r="A44567" t="s">
        <v>10391</v>
      </c>
      <c r="B44567" t="s">
        <v>10392</v>
      </c>
      <c r="C44567" t="s">
        <v>46733</v>
      </c>
      <c r="D44567">
        <v>-9999999</v>
      </c>
      <c r="E44567">
        <v>-9999999</v>
      </c>
      <c r="F44567" t="b">
        <v>1</v>
      </c>
      <c r="G44567" t="s">
        <v>10</v>
      </c>
    </row>
    <row r="44568" spans="1:7">
      <c r="A44568" t="s">
        <v>10393</v>
      </c>
      <c r="B44568" t="s">
        <v>10394</v>
      </c>
      <c r="C44568" t="s">
        <v>46733</v>
      </c>
      <c r="D44568">
        <v>-9999999</v>
      </c>
      <c r="E44568">
        <v>-9999999</v>
      </c>
      <c r="F44568" t="b">
        <v>1</v>
      </c>
      <c r="G44568" t="s">
        <v>10</v>
      </c>
    </row>
    <row r="44569" spans="1:7">
      <c r="A44569" t="s">
        <v>10395</v>
      </c>
      <c r="B44569" t="s">
        <v>10396</v>
      </c>
      <c r="C44569" t="s">
        <v>46733</v>
      </c>
      <c r="D44569">
        <v>128204.333333</v>
      </c>
      <c r="E44569">
        <v>128204.333333</v>
      </c>
      <c r="F44569" t="b">
        <v>1</v>
      </c>
      <c r="G44569" t="s">
        <v>10397</v>
      </c>
    </row>
    <row r="44570" spans="1:7">
      <c r="A44570" t="s">
        <v>10398</v>
      </c>
      <c r="B44570" t="s">
        <v>10399</v>
      </c>
      <c r="C44570" t="s">
        <v>46733</v>
      </c>
      <c r="D44570">
        <v>-9999999</v>
      </c>
      <c r="E44570">
        <v>-9999999</v>
      </c>
      <c r="F44570" t="b">
        <v>1</v>
      </c>
      <c r="G44570" t="s">
        <v>10</v>
      </c>
    </row>
    <row r="44571" spans="1:7">
      <c r="A44571" t="s">
        <v>10400</v>
      </c>
      <c r="B44571" t="s">
        <v>10401</v>
      </c>
      <c r="C44571" t="s">
        <v>46733</v>
      </c>
      <c r="D44571">
        <v>1178938</v>
      </c>
      <c r="E44571">
        <v>1178938</v>
      </c>
      <c r="F44571" t="b">
        <v>1</v>
      </c>
      <c r="G44571" t="s">
        <v>46820</v>
      </c>
    </row>
    <row r="44572" spans="1:7">
      <c r="A44572" t="s">
        <v>10403</v>
      </c>
      <c r="B44572" t="s">
        <v>10404</v>
      </c>
      <c r="C44572" t="s">
        <v>46733</v>
      </c>
      <c r="D44572">
        <v>-9999999</v>
      </c>
      <c r="E44572">
        <v>-9999999</v>
      </c>
      <c r="F44572" t="b">
        <v>1</v>
      </c>
      <c r="G44572" t="s">
        <v>10</v>
      </c>
    </row>
    <row r="44573" spans="1:7">
      <c r="A44573" t="s">
        <v>10405</v>
      </c>
      <c r="B44573" t="s">
        <v>10406</v>
      </c>
      <c r="C44573" t="s">
        <v>46733</v>
      </c>
      <c r="D44573">
        <v>-9999999</v>
      </c>
      <c r="E44573">
        <v>-9999999</v>
      </c>
      <c r="F44573" t="b">
        <v>1</v>
      </c>
      <c r="G44573" t="s">
        <v>10</v>
      </c>
    </row>
    <row r="44574" spans="1:7">
      <c r="A44574" t="s">
        <v>10407</v>
      </c>
      <c r="B44574" t="s">
        <v>10408</v>
      </c>
      <c r="C44574" t="s">
        <v>46733</v>
      </c>
      <c r="D44574">
        <v>-9999999</v>
      </c>
      <c r="E44574">
        <v>-9999999</v>
      </c>
      <c r="F44574" t="b">
        <v>1</v>
      </c>
      <c r="G44574" t="s">
        <v>10</v>
      </c>
    </row>
    <row r="44575" spans="1:7">
      <c r="A44575" t="s">
        <v>10409</v>
      </c>
      <c r="B44575" t="s">
        <v>10410</v>
      </c>
      <c r="C44575" t="s">
        <v>46733</v>
      </c>
      <c r="D44575">
        <v>-9999999</v>
      </c>
      <c r="E44575">
        <v>-9999999</v>
      </c>
      <c r="F44575" t="b">
        <v>1</v>
      </c>
      <c r="G44575" t="s">
        <v>10</v>
      </c>
    </row>
    <row r="44576" spans="1:7">
      <c r="A44576" t="s">
        <v>10411</v>
      </c>
      <c r="B44576" t="s">
        <v>10412</v>
      </c>
      <c r="C44576" t="s">
        <v>46733</v>
      </c>
      <c r="D44576">
        <v>-9999999</v>
      </c>
      <c r="E44576">
        <v>-9999999</v>
      </c>
      <c r="F44576" t="b">
        <v>1</v>
      </c>
      <c r="G44576" t="s">
        <v>10</v>
      </c>
    </row>
    <row r="44577" spans="1:7">
      <c r="A44577" t="s">
        <v>10413</v>
      </c>
      <c r="B44577" t="s">
        <v>10414</v>
      </c>
      <c r="C44577" t="s">
        <v>46733</v>
      </c>
      <c r="D44577">
        <v>-9999999</v>
      </c>
      <c r="E44577">
        <v>-9999999</v>
      </c>
      <c r="F44577" t="b">
        <v>1</v>
      </c>
      <c r="G44577" t="s">
        <v>10</v>
      </c>
    </row>
    <row r="44578" spans="1:7">
      <c r="A44578" t="s">
        <v>10415</v>
      </c>
      <c r="B44578" t="s">
        <v>10416</v>
      </c>
      <c r="C44578" t="s">
        <v>46733</v>
      </c>
      <c r="D44578">
        <v>94940.3</v>
      </c>
      <c r="E44578">
        <v>94940.3</v>
      </c>
      <c r="F44578" t="b">
        <v>1</v>
      </c>
      <c r="G44578" t="s">
        <v>10417</v>
      </c>
    </row>
    <row r="44579" spans="1:7">
      <c r="A44579" t="s">
        <v>10418</v>
      </c>
      <c r="B44579" t="s">
        <v>10419</v>
      </c>
      <c r="C44579" t="s">
        <v>46733</v>
      </c>
      <c r="D44579">
        <v>-9999999</v>
      </c>
      <c r="E44579">
        <v>-9999999</v>
      </c>
      <c r="F44579" t="b">
        <v>1</v>
      </c>
      <c r="G44579" t="s">
        <v>10</v>
      </c>
    </row>
    <row r="44580" spans="1:7">
      <c r="A44580" t="s">
        <v>10420</v>
      </c>
      <c r="B44580" t="s">
        <v>10421</v>
      </c>
      <c r="C44580" t="s">
        <v>46733</v>
      </c>
      <c r="D44580">
        <v>-9999999</v>
      </c>
      <c r="E44580">
        <v>-9999999</v>
      </c>
      <c r="F44580" t="b">
        <v>1</v>
      </c>
      <c r="G44580" t="s">
        <v>10</v>
      </c>
    </row>
    <row r="44581" spans="1:7">
      <c r="A44581" t="s">
        <v>10422</v>
      </c>
      <c r="B44581" t="s">
        <v>10423</v>
      </c>
      <c r="C44581" t="s">
        <v>46733</v>
      </c>
      <c r="D44581">
        <v>-9999999</v>
      </c>
      <c r="E44581">
        <v>-9999999</v>
      </c>
      <c r="F44581" t="b">
        <v>1</v>
      </c>
      <c r="G44581" t="s">
        <v>10</v>
      </c>
    </row>
    <row r="44582" spans="1:7">
      <c r="A44582" t="s">
        <v>10424</v>
      </c>
      <c r="B44582" t="s">
        <v>10425</v>
      </c>
      <c r="C44582" t="s">
        <v>46733</v>
      </c>
      <c r="D44582">
        <v>-9999999</v>
      </c>
      <c r="E44582">
        <v>-9999999</v>
      </c>
      <c r="F44582" t="b">
        <v>1</v>
      </c>
      <c r="G44582" t="s">
        <v>10</v>
      </c>
    </row>
    <row r="44583" spans="1:7">
      <c r="A44583" t="s">
        <v>10426</v>
      </c>
      <c r="B44583" t="s">
        <v>10427</v>
      </c>
      <c r="C44583" t="s">
        <v>46733</v>
      </c>
      <c r="D44583">
        <v>-9999999</v>
      </c>
      <c r="E44583">
        <v>-9999999</v>
      </c>
      <c r="F44583" t="b">
        <v>1</v>
      </c>
      <c r="G44583" t="s">
        <v>10</v>
      </c>
    </row>
    <row r="44584" spans="1:7">
      <c r="A44584" t="s">
        <v>10428</v>
      </c>
      <c r="B44584" t="s">
        <v>10429</v>
      </c>
      <c r="C44584" t="s">
        <v>46733</v>
      </c>
      <c r="D44584">
        <v>3112394</v>
      </c>
      <c r="E44584">
        <v>3112394</v>
      </c>
      <c r="F44584" t="b">
        <v>1</v>
      </c>
      <c r="G44584" t="s">
        <v>10430</v>
      </c>
    </row>
    <row r="44585" spans="1:7">
      <c r="A44585" t="s">
        <v>10431</v>
      </c>
      <c r="B44585" t="s">
        <v>10432</v>
      </c>
      <c r="C44585" t="s">
        <v>46733</v>
      </c>
      <c r="D44585">
        <v>-9999999</v>
      </c>
      <c r="E44585">
        <v>-9999999</v>
      </c>
      <c r="F44585" t="b">
        <v>1</v>
      </c>
      <c r="G44585" t="s">
        <v>10</v>
      </c>
    </row>
    <row r="44586" spans="1:7">
      <c r="A44586" t="s">
        <v>10433</v>
      </c>
      <c r="B44586" t="s">
        <v>10434</v>
      </c>
      <c r="C44586" t="s">
        <v>46733</v>
      </c>
      <c r="D44586">
        <v>560902.80000000005</v>
      </c>
      <c r="E44586">
        <v>560902.80000000005</v>
      </c>
      <c r="F44586" t="b">
        <v>1</v>
      </c>
      <c r="G44586" t="s">
        <v>10435</v>
      </c>
    </row>
    <row r="44587" spans="1:7">
      <c r="A44587" t="s">
        <v>10436</v>
      </c>
      <c r="B44587" t="s">
        <v>10437</v>
      </c>
      <c r="C44587" t="s">
        <v>46733</v>
      </c>
      <c r="D44587">
        <v>495</v>
      </c>
      <c r="E44587">
        <v>495</v>
      </c>
      <c r="F44587" t="b">
        <v>1</v>
      </c>
      <c r="G44587" t="s">
        <v>10438</v>
      </c>
    </row>
    <row r="44588" spans="1:7">
      <c r="A44588" t="s">
        <v>10439</v>
      </c>
      <c r="B44588" t="s">
        <v>10440</v>
      </c>
      <c r="C44588" t="s">
        <v>46733</v>
      </c>
      <c r="D44588">
        <v>-9999999</v>
      </c>
      <c r="E44588">
        <v>-9999999</v>
      </c>
      <c r="F44588" t="b">
        <v>1</v>
      </c>
      <c r="G44588" t="s">
        <v>10</v>
      </c>
    </row>
    <row r="44589" spans="1:7">
      <c r="A44589" t="s">
        <v>10441</v>
      </c>
      <c r="B44589" t="s">
        <v>10442</v>
      </c>
      <c r="C44589" t="s">
        <v>46733</v>
      </c>
      <c r="D44589">
        <v>246901.5</v>
      </c>
      <c r="E44589">
        <v>246901.5</v>
      </c>
      <c r="F44589" t="b">
        <v>1</v>
      </c>
      <c r="G44589" t="s">
        <v>46821</v>
      </c>
    </row>
    <row r="44590" spans="1:7">
      <c r="A44590" t="s">
        <v>10444</v>
      </c>
      <c r="B44590" t="s">
        <v>10445</v>
      </c>
      <c r="C44590" t="s">
        <v>46733</v>
      </c>
      <c r="D44590">
        <v>-9999999</v>
      </c>
      <c r="E44590">
        <v>-9999999</v>
      </c>
      <c r="F44590" t="b">
        <v>1</v>
      </c>
      <c r="G44590" t="s">
        <v>10</v>
      </c>
    </row>
    <row r="44591" spans="1:7">
      <c r="A44591" t="s">
        <v>10446</v>
      </c>
      <c r="B44591" t="s">
        <v>10447</v>
      </c>
      <c r="C44591" t="s">
        <v>46733</v>
      </c>
      <c r="D44591">
        <v>637</v>
      </c>
      <c r="E44591">
        <v>637</v>
      </c>
      <c r="F44591" t="b">
        <v>1</v>
      </c>
      <c r="G44591" t="s">
        <v>46822</v>
      </c>
    </row>
    <row r="44592" spans="1:7">
      <c r="A44592" t="s">
        <v>10449</v>
      </c>
      <c r="B44592" t="s">
        <v>10450</v>
      </c>
      <c r="C44592" t="s">
        <v>46733</v>
      </c>
      <c r="D44592">
        <v>576</v>
      </c>
      <c r="E44592">
        <v>576</v>
      </c>
      <c r="F44592" t="b">
        <v>1</v>
      </c>
      <c r="G44592" t="s">
        <v>10451</v>
      </c>
    </row>
    <row r="44593" spans="1:7">
      <c r="A44593" t="s">
        <v>10452</v>
      </c>
      <c r="B44593" t="s">
        <v>10453</v>
      </c>
      <c r="C44593" t="s">
        <v>46733</v>
      </c>
      <c r="D44593">
        <v>-9999999</v>
      </c>
      <c r="E44593">
        <v>-9999999</v>
      </c>
      <c r="F44593" t="b">
        <v>1</v>
      </c>
      <c r="G44593" t="s">
        <v>10</v>
      </c>
    </row>
    <row r="44594" spans="1:7">
      <c r="A44594" t="s">
        <v>10454</v>
      </c>
      <c r="B44594" t="s">
        <v>10455</v>
      </c>
      <c r="C44594" t="s">
        <v>46733</v>
      </c>
      <c r="D44594">
        <v>-9999999</v>
      </c>
      <c r="E44594">
        <v>-9999999</v>
      </c>
      <c r="F44594" t="b">
        <v>1</v>
      </c>
      <c r="G44594" t="s">
        <v>10</v>
      </c>
    </row>
    <row r="44595" spans="1:7">
      <c r="A44595" t="s">
        <v>10456</v>
      </c>
      <c r="B44595" t="s">
        <v>10457</v>
      </c>
      <c r="C44595" t="s">
        <v>46733</v>
      </c>
      <c r="D44595">
        <v>-9999999</v>
      </c>
      <c r="E44595">
        <v>-9999999</v>
      </c>
      <c r="F44595" t="b">
        <v>1</v>
      </c>
      <c r="G44595" t="s">
        <v>10</v>
      </c>
    </row>
    <row r="44596" spans="1:7">
      <c r="A44596" t="s">
        <v>10458</v>
      </c>
      <c r="B44596" t="s">
        <v>10459</v>
      </c>
      <c r="C44596" t="s">
        <v>46733</v>
      </c>
      <c r="D44596">
        <v>-9999999</v>
      </c>
      <c r="E44596">
        <v>-9999999</v>
      </c>
      <c r="F44596" t="b">
        <v>1</v>
      </c>
      <c r="G44596" t="s">
        <v>10</v>
      </c>
    </row>
    <row r="44597" spans="1:7">
      <c r="A44597" t="s">
        <v>10460</v>
      </c>
      <c r="B44597" t="s">
        <v>10461</v>
      </c>
      <c r="C44597" t="s">
        <v>46733</v>
      </c>
      <c r="D44597">
        <v>-9999999</v>
      </c>
      <c r="E44597">
        <v>-9999999</v>
      </c>
      <c r="F44597" t="b">
        <v>1</v>
      </c>
      <c r="G44597" t="s">
        <v>10</v>
      </c>
    </row>
    <row r="44598" spans="1:7">
      <c r="A44598" t="s">
        <v>10462</v>
      </c>
      <c r="B44598" t="s">
        <v>10463</v>
      </c>
      <c r="C44598" t="s">
        <v>46733</v>
      </c>
      <c r="D44598">
        <v>100811.5</v>
      </c>
      <c r="E44598">
        <v>100811.5</v>
      </c>
      <c r="F44598" t="b">
        <v>1</v>
      </c>
      <c r="G44598" t="s">
        <v>10464</v>
      </c>
    </row>
    <row r="44599" spans="1:7">
      <c r="A44599" t="s">
        <v>10465</v>
      </c>
      <c r="B44599" t="s">
        <v>10466</v>
      </c>
      <c r="C44599" t="s">
        <v>46733</v>
      </c>
      <c r="D44599">
        <v>-9999999</v>
      </c>
      <c r="E44599">
        <v>-9999999</v>
      </c>
      <c r="F44599" t="b">
        <v>1</v>
      </c>
      <c r="G44599" t="s">
        <v>10</v>
      </c>
    </row>
    <row r="44600" spans="1:7">
      <c r="A44600" t="s">
        <v>10467</v>
      </c>
      <c r="B44600" t="s">
        <v>10468</v>
      </c>
      <c r="C44600" t="s">
        <v>46733</v>
      </c>
      <c r="D44600">
        <v>1137993.1111109999</v>
      </c>
      <c r="E44600">
        <v>1137993.1111109999</v>
      </c>
      <c r="F44600" t="b">
        <v>1</v>
      </c>
      <c r="G44600" t="s">
        <v>10469</v>
      </c>
    </row>
    <row r="44601" spans="1:7">
      <c r="A44601" t="s">
        <v>10470</v>
      </c>
      <c r="B44601" t="s">
        <v>10471</v>
      </c>
      <c r="C44601" t="s">
        <v>46733</v>
      </c>
      <c r="D44601">
        <v>33696.5</v>
      </c>
      <c r="E44601">
        <v>33696.5</v>
      </c>
      <c r="F44601" t="b">
        <v>1</v>
      </c>
      <c r="G44601" t="s">
        <v>10472</v>
      </c>
    </row>
    <row r="44602" spans="1:7">
      <c r="A44602" t="s">
        <v>10473</v>
      </c>
      <c r="B44602" t="s">
        <v>10474</v>
      </c>
      <c r="C44602" t="s">
        <v>46733</v>
      </c>
      <c r="D44602">
        <v>335246.625</v>
      </c>
      <c r="E44602">
        <v>335246.625</v>
      </c>
      <c r="F44602" t="b">
        <v>1</v>
      </c>
      <c r="G44602" t="s">
        <v>46823</v>
      </c>
    </row>
    <row r="44603" spans="1:7">
      <c r="A44603" t="s">
        <v>10476</v>
      </c>
      <c r="B44603" t="s">
        <v>10477</v>
      </c>
      <c r="C44603" t="s">
        <v>46733</v>
      </c>
      <c r="D44603">
        <v>-9999999</v>
      </c>
      <c r="E44603">
        <v>-9999999</v>
      </c>
      <c r="F44603" t="b">
        <v>1</v>
      </c>
      <c r="G44603" t="s">
        <v>10</v>
      </c>
    </row>
    <row r="44604" spans="1:7">
      <c r="A44604" t="s">
        <v>10478</v>
      </c>
      <c r="B44604" t="s">
        <v>10479</v>
      </c>
      <c r="C44604" t="s">
        <v>46733</v>
      </c>
      <c r="D44604">
        <v>-9999999</v>
      </c>
      <c r="E44604">
        <v>-9999999</v>
      </c>
      <c r="F44604" t="b">
        <v>1</v>
      </c>
      <c r="G44604" t="s">
        <v>10</v>
      </c>
    </row>
    <row r="44605" spans="1:7">
      <c r="A44605" t="s">
        <v>10480</v>
      </c>
      <c r="B44605" t="s">
        <v>10481</v>
      </c>
      <c r="C44605" t="s">
        <v>46733</v>
      </c>
      <c r="D44605">
        <v>-9999999</v>
      </c>
      <c r="E44605">
        <v>-9999999</v>
      </c>
      <c r="F44605" t="b">
        <v>1</v>
      </c>
      <c r="G44605" t="s">
        <v>10</v>
      </c>
    </row>
    <row r="44606" spans="1:7">
      <c r="A44606" t="s">
        <v>10482</v>
      </c>
      <c r="B44606" t="s">
        <v>10483</v>
      </c>
      <c r="C44606" t="s">
        <v>46733</v>
      </c>
      <c r="D44606">
        <v>-9999999</v>
      </c>
      <c r="E44606">
        <v>-9999999</v>
      </c>
      <c r="F44606" t="b">
        <v>1</v>
      </c>
      <c r="G44606" t="s">
        <v>10</v>
      </c>
    </row>
    <row r="44607" spans="1:7">
      <c r="A44607" t="s">
        <v>10484</v>
      </c>
      <c r="B44607" t="s">
        <v>10485</v>
      </c>
      <c r="C44607" t="s">
        <v>46733</v>
      </c>
      <c r="D44607">
        <v>-9999999</v>
      </c>
      <c r="E44607">
        <v>-9999999</v>
      </c>
      <c r="F44607" t="b">
        <v>1</v>
      </c>
      <c r="G44607" t="s">
        <v>10</v>
      </c>
    </row>
    <row r="44608" spans="1:7">
      <c r="A44608" t="s">
        <v>10486</v>
      </c>
      <c r="B44608" t="s">
        <v>10487</v>
      </c>
      <c r="C44608" t="s">
        <v>46733</v>
      </c>
      <c r="D44608">
        <v>-9999999</v>
      </c>
      <c r="E44608">
        <v>-9999999</v>
      </c>
      <c r="F44608" t="b">
        <v>1</v>
      </c>
      <c r="G44608" t="s">
        <v>10</v>
      </c>
    </row>
    <row r="44609" spans="1:7">
      <c r="A44609" t="s">
        <v>10488</v>
      </c>
      <c r="B44609" t="s">
        <v>10489</v>
      </c>
      <c r="C44609" t="s">
        <v>46733</v>
      </c>
      <c r="D44609">
        <v>-9999999</v>
      </c>
      <c r="E44609">
        <v>-9999999</v>
      </c>
      <c r="F44609" t="b">
        <v>1</v>
      </c>
      <c r="G44609" t="s">
        <v>10</v>
      </c>
    </row>
    <row r="44610" spans="1:7">
      <c r="A44610" t="s">
        <v>10490</v>
      </c>
      <c r="B44610" t="s">
        <v>10491</v>
      </c>
      <c r="C44610" t="s">
        <v>46733</v>
      </c>
      <c r="D44610">
        <v>132353.4</v>
      </c>
      <c r="E44610">
        <v>132353.4</v>
      </c>
      <c r="F44610" t="b">
        <v>1</v>
      </c>
      <c r="G44610" t="s">
        <v>10492</v>
      </c>
    </row>
    <row r="44611" spans="1:7">
      <c r="A44611" t="s">
        <v>10493</v>
      </c>
      <c r="B44611" t="s">
        <v>10494</v>
      </c>
      <c r="C44611" t="s">
        <v>46733</v>
      </c>
      <c r="D44611">
        <v>-9999999</v>
      </c>
      <c r="E44611">
        <v>-9999999</v>
      </c>
      <c r="F44611" t="b">
        <v>1</v>
      </c>
      <c r="G44611" t="s">
        <v>10</v>
      </c>
    </row>
    <row r="44612" spans="1:7">
      <c r="A44612" t="s">
        <v>10495</v>
      </c>
      <c r="B44612" t="s">
        <v>10496</v>
      </c>
      <c r="C44612" t="s">
        <v>46733</v>
      </c>
      <c r="D44612">
        <v>-9999999</v>
      </c>
      <c r="E44612">
        <v>-9999999</v>
      </c>
      <c r="F44612" t="b">
        <v>1</v>
      </c>
      <c r="G44612" t="s">
        <v>10</v>
      </c>
    </row>
    <row r="44613" spans="1:7">
      <c r="A44613" t="s">
        <v>10497</v>
      </c>
      <c r="B44613" t="s">
        <v>10498</v>
      </c>
      <c r="C44613" t="s">
        <v>46733</v>
      </c>
      <c r="D44613">
        <v>1232054.75</v>
      </c>
      <c r="E44613">
        <v>1232054.75</v>
      </c>
      <c r="F44613" t="b">
        <v>1</v>
      </c>
      <c r="G44613" t="s">
        <v>10499</v>
      </c>
    </row>
    <row r="44614" spans="1:7">
      <c r="A44614" t="s">
        <v>10500</v>
      </c>
      <c r="B44614" t="s">
        <v>10501</v>
      </c>
      <c r="C44614" t="s">
        <v>46733</v>
      </c>
      <c r="D44614">
        <v>-9999999</v>
      </c>
      <c r="E44614">
        <v>-9999999</v>
      </c>
      <c r="F44614" t="b">
        <v>1</v>
      </c>
      <c r="G44614" t="s">
        <v>10</v>
      </c>
    </row>
    <row r="44615" spans="1:7">
      <c r="A44615" t="s">
        <v>10502</v>
      </c>
      <c r="B44615" t="s">
        <v>10503</v>
      </c>
      <c r="C44615" t="s">
        <v>46733</v>
      </c>
      <c r="D44615">
        <v>-9999999</v>
      </c>
      <c r="E44615">
        <v>-9999999</v>
      </c>
      <c r="F44615" t="b">
        <v>1</v>
      </c>
      <c r="G44615" t="s">
        <v>10</v>
      </c>
    </row>
    <row r="44616" spans="1:7">
      <c r="A44616" t="s">
        <v>10505</v>
      </c>
      <c r="B44616" t="s">
        <v>10506</v>
      </c>
      <c r="C44616" t="s">
        <v>46733</v>
      </c>
      <c r="D44616">
        <v>-9999999</v>
      </c>
      <c r="E44616">
        <v>-9999999</v>
      </c>
      <c r="F44616" t="b">
        <v>1</v>
      </c>
      <c r="G44616" t="s">
        <v>10</v>
      </c>
    </row>
    <row r="44617" spans="1:7">
      <c r="A44617" t="s">
        <v>10507</v>
      </c>
      <c r="B44617" t="s">
        <v>10508</v>
      </c>
      <c r="C44617" t="s">
        <v>46733</v>
      </c>
      <c r="D44617">
        <v>-9999999</v>
      </c>
      <c r="E44617">
        <v>-9999999</v>
      </c>
      <c r="F44617" t="b">
        <v>1</v>
      </c>
      <c r="G44617" t="s">
        <v>10</v>
      </c>
    </row>
    <row r="44618" spans="1:7">
      <c r="A44618" t="s">
        <v>10509</v>
      </c>
      <c r="B44618" t="s">
        <v>10510</v>
      </c>
      <c r="C44618" t="s">
        <v>46733</v>
      </c>
      <c r="D44618">
        <v>-9999999</v>
      </c>
      <c r="E44618">
        <v>-9999999</v>
      </c>
      <c r="F44618" t="b">
        <v>1</v>
      </c>
      <c r="G44618" t="s">
        <v>10</v>
      </c>
    </row>
    <row r="44619" spans="1:7">
      <c r="A44619" t="s">
        <v>10511</v>
      </c>
      <c r="B44619" t="s">
        <v>10512</v>
      </c>
      <c r="C44619" t="s">
        <v>46733</v>
      </c>
      <c r="D44619">
        <v>-9999999</v>
      </c>
      <c r="E44619">
        <v>-9999999</v>
      </c>
      <c r="F44619" t="b">
        <v>1</v>
      </c>
      <c r="G44619" t="s">
        <v>10</v>
      </c>
    </row>
    <row r="44620" spans="1:7">
      <c r="A44620" t="s">
        <v>10513</v>
      </c>
      <c r="B44620" t="s">
        <v>10514</v>
      </c>
      <c r="C44620" t="s">
        <v>46733</v>
      </c>
      <c r="D44620">
        <v>-9999999</v>
      </c>
      <c r="E44620">
        <v>-9999999</v>
      </c>
      <c r="F44620" t="b">
        <v>1</v>
      </c>
      <c r="G44620" t="s">
        <v>10</v>
      </c>
    </row>
    <row r="44621" spans="1:7">
      <c r="A44621" t="s">
        <v>10515</v>
      </c>
      <c r="B44621" t="s">
        <v>10516</v>
      </c>
      <c r="C44621" t="s">
        <v>46733</v>
      </c>
      <c r="D44621">
        <v>-9999999</v>
      </c>
      <c r="E44621">
        <v>-9999999</v>
      </c>
      <c r="F44621" t="b">
        <v>1</v>
      </c>
      <c r="G44621" t="s">
        <v>10</v>
      </c>
    </row>
    <row r="44622" spans="1:7">
      <c r="A44622" t="s">
        <v>10517</v>
      </c>
      <c r="B44622" t="s">
        <v>10518</v>
      </c>
      <c r="C44622" t="s">
        <v>46733</v>
      </c>
      <c r="D44622">
        <v>-9999999</v>
      </c>
      <c r="E44622">
        <v>-9999999</v>
      </c>
      <c r="F44622" t="b">
        <v>1</v>
      </c>
      <c r="G44622" t="s">
        <v>10</v>
      </c>
    </row>
    <row r="44623" spans="1:7">
      <c r="A44623" t="s">
        <v>10519</v>
      </c>
      <c r="B44623" t="s">
        <v>10520</v>
      </c>
      <c r="C44623" t="s">
        <v>46733</v>
      </c>
      <c r="D44623">
        <v>-9999999</v>
      </c>
      <c r="E44623">
        <v>-9999999</v>
      </c>
      <c r="F44623" t="b">
        <v>1</v>
      </c>
      <c r="G44623" t="s">
        <v>10</v>
      </c>
    </row>
    <row r="44624" spans="1:7">
      <c r="A44624" t="s">
        <v>10521</v>
      </c>
      <c r="B44624" t="s">
        <v>10522</v>
      </c>
      <c r="C44624" t="s">
        <v>46733</v>
      </c>
      <c r="D44624">
        <v>-9999999</v>
      </c>
      <c r="E44624">
        <v>-9999999</v>
      </c>
      <c r="F44624" t="b">
        <v>1</v>
      </c>
      <c r="G44624" t="s">
        <v>10</v>
      </c>
    </row>
    <row r="44625" spans="1:7">
      <c r="A44625" t="s">
        <v>10524</v>
      </c>
      <c r="B44625" t="s">
        <v>10525</v>
      </c>
      <c r="C44625" t="s">
        <v>46733</v>
      </c>
      <c r="D44625">
        <v>-9999999</v>
      </c>
      <c r="E44625">
        <v>-9999999</v>
      </c>
      <c r="F44625" t="b">
        <v>1</v>
      </c>
      <c r="G44625" t="s">
        <v>10</v>
      </c>
    </row>
    <row r="44626" spans="1:7">
      <c r="A44626" t="s">
        <v>10526</v>
      </c>
      <c r="B44626" t="s">
        <v>10527</v>
      </c>
      <c r="C44626" t="s">
        <v>46733</v>
      </c>
      <c r="D44626">
        <v>-9999999</v>
      </c>
      <c r="E44626">
        <v>-9999999</v>
      </c>
      <c r="F44626" t="b">
        <v>1</v>
      </c>
      <c r="G44626" t="s">
        <v>10</v>
      </c>
    </row>
    <row r="44627" spans="1:7">
      <c r="A44627" t="s">
        <v>10528</v>
      </c>
      <c r="B44627" t="s">
        <v>10529</v>
      </c>
      <c r="C44627" t="s">
        <v>46733</v>
      </c>
      <c r="D44627">
        <v>-9999999</v>
      </c>
      <c r="E44627">
        <v>-9999999</v>
      </c>
      <c r="F44627" t="b">
        <v>1</v>
      </c>
      <c r="G44627" t="s">
        <v>10</v>
      </c>
    </row>
    <row r="44628" spans="1:7">
      <c r="A44628" t="s">
        <v>10530</v>
      </c>
      <c r="B44628" t="s">
        <v>10531</v>
      </c>
      <c r="C44628" t="s">
        <v>46733</v>
      </c>
      <c r="D44628">
        <v>-9999999</v>
      </c>
      <c r="E44628">
        <v>-9999999</v>
      </c>
      <c r="F44628" t="b">
        <v>1</v>
      </c>
      <c r="G44628" t="s">
        <v>10</v>
      </c>
    </row>
    <row r="44629" spans="1:7">
      <c r="A44629" t="s">
        <v>10532</v>
      </c>
      <c r="B44629" t="s">
        <v>10533</v>
      </c>
      <c r="C44629" t="s">
        <v>46733</v>
      </c>
      <c r="D44629">
        <v>344640</v>
      </c>
      <c r="E44629">
        <v>344640</v>
      </c>
      <c r="F44629" t="b">
        <v>1</v>
      </c>
      <c r="G44629" t="s">
        <v>10534</v>
      </c>
    </row>
    <row r="44630" spans="1:7">
      <c r="A44630" t="s">
        <v>10535</v>
      </c>
      <c r="B44630" t="s">
        <v>10536</v>
      </c>
      <c r="C44630" t="s">
        <v>46733</v>
      </c>
      <c r="D44630">
        <v>-9999999</v>
      </c>
      <c r="E44630">
        <v>-9999999</v>
      </c>
      <c r="F44630" t="b">
        <v>1</v>
      </c>
      <c r="G44630" t="s">
        <v>10</v>
      </c>
    </row>
    <row r="44631" spans="1:7">
      <c r="A44631" t="s">
        <v>10537</v>
      </c>
      <c r="B44631" t="s">
        <v>10538</v>
      </c>
      <c r="C44631" t="s">
        <v>46733</v>
      </c>
      <c r="D44631">
        <v>-9999999</v>
      </c>
      <c r="E44631">
        <v>-9999999</v>
      </c>
      <c r="F44631" t="b">
        <v>1</v>
      </c>
      <c r="G44631" t="s">
        <v>10</v>
      </c>
    </row>
    <row r="44632" spans="1:7">
      <c r="A44632" t="s">
        <v>10539</v>
      </c>
      <c r="B44632" t="s">
        <v>10540</v>
      </c>
      <c r="C44632" t="s">
        <v>46733</v>
      </c>
      <c r="D44632">
        <v>-9999999</v>
      </c>
      <c r="E44632">
        <v>-9999999</v>
      </c>
      <c r="F44632" t="b">
        <v>1</v>
      </c>
      <c r="G44632" t="s">
        <v>10</v>
      </c>
    </row>
    <row r="44633" spans="1:7">
      <c r="A44633" t="s">
        <v>10541</v>
      </c>
      <c r="B44633" t="s">
        <v>10542</v>
      </c>
      <c r="C44633" t="s">
        <v>46733</v>
      </c>
      <c r="D44633">
        <v>77086.571429000003</v>
      </c>
      <c r="E44633">
        <v>77086.571429000003</v>
      </c>
      <c r="F44633" t="b">
        <v>1</v>
      </c>
      <c r="G44633" t="s">
        <v>10543</v>
      </c>
    </row>
    <row r="44634" spans="1:7">
      <c r="A44634" t="s">
        <v>10544</v>
      </c>
      <c r="B44634" t="s">
        <v>10545</v>
      </c>
      <c r="C44634" t="s">
        <v>46733</v>
      </c>
      <c r="D44634">
        <v>-9999999</v>
      </c>
      <c r="E44634">
        <v>-9999999</v>
      </c>
      <c r="F44634" t="b">
        <v>1</v>
      </c>
      <c r="G44634" t="s">
        <v>10</v>
      </c>
    </row>
    <row r="44635" spans="1:7">
      <c r="A44635" t="s">
        <v>10546</v>
      </c>
      <c r="B44635" t="s">
        <v>10547</v>
      </c>
      <c r="C44635" t="s">
        <v>46733</v>
      </c>
      <c r="D44635">
        <v>-9999999</v>
      </c>
      <c r="E44635">
        <v>-9999999</v>
      </c>
      <c r="F44635" t="b">
        <v>1</v>
      </c>
      <c r="G44635" t="s">
        <v>10</v>
      </c>
    </row>
    <row r="44636" spans="1:7">
      <c r="A44636" t="s">
        <v>10548</v>
      </c>
      <c r="B44636" t="s">
        <v>10549</v>
      </c>
      <c r="C44636" t="s">
        <v>46733</v>
      </c>
      <c r="D44636">
        <v>-9999999</v>
      </c>
      <c r="E44636">
        <v>-9999999</v>
      </c>
      <c r="F44636" t="b">
        <v>1</v>
      </c>
      <c r="G44636" t="s">
        <v>10</v>
      </c>
    </row>
    <row r="44637" spans="1:7">
      <c r="A44637" t="s">
        <v>10550</v>
      </c>
      <c r="B44637" t="s">
        <v>10551</v>
      </c>
      <c r="C44637" t="s">
        <v>46733</v>
      </c>
      <c r="D44637">
        <v>-9999999</v>
      </c>
      <c r="E44637">
        <v>-9999999</v>
      </c>
      <c r="F44637" t="b">
        <v>1</v>
      </c>
      <c r="G44637" t="s">
        <v>10</v>
      </c>
    </row>
    <row r="44638" spans="1:7">
      <c r="A44638" t="s">
        <v>10552</v>
      </c>
      <c r="B44638" t="s">
        <v>10553</v>
      </c>
      <c r="C44638" t="s">
        <v>46733</v>
      </c>
      <c r="D44638">
        <v>-9999999</v>
      </c>
      <c r="E44638">
        <v>-9999999</v>
      </c>
      <c r="F44638" t="b">
        <v>1</v>
      </c>
      <c r="G44638" t="s">
        <v>10</v>
      </c>
    </row>
    <row r="44639" spans="1:7">
      <c r="A44639" t="s">
        <v>10554</v>
      </c>
      <c r="B44639" t="s">
        <v>10555</v>
      </c>
      <c r="C44639" t="s">
        <v>46733</v>
      </c>
      <c r="D44639">
        <v>-9999999</v>
      </c>
      <c r="E44639">
        <v>-9999999</v>
      </c>
      <c r="F44639" t="b">
        <v>1</v>
      </c>
      <c r="G44639" t="s">
        <v>10</v>
      </c>
    </row>
    <row r="44640" spans="1:7">
      <c r="A44640" t="s">
        <v>10556</v>
      </c>
      <c r="B44640" t="s">
        <v>10557</v>
      </c>
      <c r="C44640" t="s">
        <v>46733</v>
      </c>
      <c r="D44640">
        <v>-9999999</v>
      </c>
      <c r="E44640">
        <v>-9999999</v>
      </c>
      <c r="F44640" t="b">
        <v>1</v>
      </c>
      <c r="G44640" t="s">
        <v>10</v>
      </c>
    </row>
    <row r="44641" spans="1:7">
      <c r="A44641" t="s">
        <v>10558</v>
      </c>
      <c r="B44641" t="s">
        <v>10559</v>
      </c>
      <c r="C44641" t="s">
        <v>46733</v>
      </c>
      <c r="D44641">
        <v>-9999999</v>
      </c>
      <c r="E44641">
        <v>-9999999</v>
      </c>
      <c r="F44641" t="b">
        <v>1</v>
      </c>
      <c r="G44641" t="s">
        <v>10</v>
      </c>
    </row>
    <row r="44642" spans="1:7">
      <c r="A44642" t="s">
        <v>10560</v>
      </c>
      <c r="B44642" t="s">
        <v>10561</v>
      </c>
      <c r="C44642" t="s">
        <v>46733</v>
      </c>
      <c r="D44642">
        <v>-9999999</v>
      </c>
      <c r="E44642">
        <v>-9999999</v>
      </c>
      <c r="F44642" t="b">
        <v>1</v>
      </c>
      <c r="G44642" t="s">
        <v>10</v>
      </c>
    </row>
    <row r="44643" spans="1:7">
      <c r="A44643" t="s">
        <v>10562</v>
      </c>
      <c r="B44643" t="s">
        <v>10563</v>
      </c>
      <c r="C44643" t="s">
        <v>46733</v>
      </c>
      <c r="D44643">
        <v>1008161.5</v>
      </c>
      <c r="E44643">
        <v>1008161.5</v>
      </c>
      <c r="F44643" t="b">
        <v>1</v>
      </c>
      <c r="G44643" t="s">
        <v>10564</v>
      </c>
    </row>
    <row r="44644" spans="1:7">
      <c r="A44644" t="s">
        <v>10565</v>
      </c>
      <c r="B44644" t="s">
        <v>10566</v>
      </c>
      <c r="C44644" t="s">
        <v>46733</v>
      </c>
      <c r="D44644">
        <v>-9999999</v>
      </c>
      <c r="E44644">
        <v>-9999999</v>
      </c>
      <c r="F44644" t="b">
        <v>1</v>
      </c>
      <c r="G44644" t="s">
        <v>10</v>
      </c>
    </row>
    <row r="44645" spans="1:7">
      <c r="A44645" t="s">
        <v>10567</v>
      </c>
      <c r="B44645" t="s">
        <v>10568</v>
      </c>
      <c r="C44645" t="s">
        <v>46733</v>
      </c>
      <c r="D44645">
        <v>-9999999</v>
      </c>
      <c r="E44645">
        <v>-9999999</v>
      </c>
      <c r="F44645" t="b">
        <v>1</v>
      </c>
      <c r="G44645" t="s">
        <v>10</v>
      </c>
    </row>
    <row r="44646" spans="1:7">
      <c r="A44646" t="s">
        <v>10569</v>
      </c>
      <c r="B44646" t="s">
        <v>10570</v>
      </c>
      <c r="C44646" t="s">
        <v>46733</v>
      </c>
      <c r="D44646">
        <v>-9999999</v>
      </c>
      <c r="E44646">
        <v>-9999999</v>
      </c>
      <c r="F44646" t="b">
        <v>1</v>
      </c>
      <c r="G44646" t="s">
        <v>10</v>
      </c>
    </row>
    <row r="44647" spans="1:7">
      <c r="A44647" t="s">
        <v>10571</v>
      </c>
      <c r="B44647" t="s">
        <v>10572</v>
      </c>
      <c r="C44647" t="s">
        <v>46733</v>
      </c>
      <c r="D44647">
        <v>-9999999</v>
      </c>
      <c r="E44647">
        <v>-9999999</v>
      </c>
      <c r="F44647" t="b">
        <v>1</v>
      </c>
      <c r="G44647" t="s">
        <v>10</v>
      </c>
    </row>
    <row r="44648" spans="1:7">
      <c r="A44648" t="s">
        <v>10573</v>
      </c>
      <c r="B44648" t="s">
        <v>10574</v>
      </c>
      <c r="C44648" t="s">
        <v>46733</v>
      </c>
      <c r="D44648">
        <v>554465.16666700004</v>
      </c>
      <c r="E44648">
        <v>554465.16666700004</v>
      </c>
      <c r="F44648" t="b">
        <v>1</v>
      </c>
      <c r="G44648" t="s">
        <v>46824</v>
      </c>
    </row>
    <row r="44649" spans="1:7">
      <c r="A44649" t="s">
        <v>10576</v>
      </c>
      <c r="B44649" t="s">
        <v>10577</v>
      </c>
      <c r="C44649" t="s">
        <v>46733</v>
      </c>
      <c r="D44649">
        <v>-9999999</v>
      </c>
      <c r="E44649">
        <v>-9999999</v>
      </c>
      <c r="F44649" t="b">
        <v>1</v>
      </c>
      <c r="G44649" t="s">
        <v>10</v>
      </c>
    </row>
    <row r="44650" spans="1:7">
      <c r="A44650" t="s">
        <v>10578</v>
      </c>
      <c r="B44650" t="s">
        <v>10579</v>
      </c>
      <c r="C44650" t="s">
        <v>46733</v>
      </c>
      <c r="D44650">
        <v>-9999999</v>
      </c>
      <c r="E44650">
        <v>-9999999</v>
      </c>
      <c r="F44650" t="b">
        <v>1</v>
      </c>
      <c r="G44650" t="s">
        <v>10</v>
      </c>
    </row>
    <row r="44651" spans="1:7">
      <c r="A44651" t="s">
        <v>10580</v>
      </c>
      <c r="B44651" t="s">
        <v>10581</v>
      </c>
      <c r="C44651" t="s">
        <v>46733</v>
      </c>
      <c r="D44651">
        <v>-9999999</v>
      </c>
      <c r="E44651">
        <v>-9999999</v>
      </c>
      <c r="F44651" t="b">
        <v>1</v>
      </c>
      <c r="G44651" t="s">
        <v>10</v>
      </c>
    </row>
    <row r="44652" spans="1:7">
      <c r="A44652" t="s">
        <v>10582</v>
      </c>
      <c r="B44652" t="s">
        <v>10583</v>
      </c>
      <c r="C44652" t="s">
        <v>46733</v>
      </c>
      <c r="D44652">
        <v>-9999999</v>
      </c>
      <c r="E44652">
        <v>-9999999</v>
      </c>
      <c r="F44652" t="b">
        <v>1</v>
      </c>
      <c r="G44652" t="s">
        <v>10</v>
      </c>
    </row>
    <row r="44653" spans="1:7">
      <c r="A44653" t="s">
        <v>10584</v>
      </c>
      <c r="B44653" t="s">
        <v>10585</v>
      </c>
      <c r="C44653" t="s">
        <v>46733</v>
      </c>
      <c r="D44653">
        <v>1083478</v>
      </c>
      <c r="E44653">
        <v>1083478</v>
      </c>
      <c r="F44653" t="b">
        <v>1</v>
      </c>
      <c r="G44653" t="s">
        <v>10586</v>
      </c>
    </row>
    <row r="44654" spans="1:7">
      <c r="A44654" t="s">
        <v>10587</v>
      </c>
      <c r="B44654" t="s">
        <v>10588</v>
      </c>
      <c r="C44654" t="s">
        <v>46733</v>
      </c>
      <c r="D44654">
        <v>-9999999</v>
      </c>
      <c r="E44654">
        <v>-9999999</v>
      </c>
      <c r="F44654" t="b">
        <v>1</v>
      </c>
      <c r="G44654" t="s">
        <v>10</v>
      </c>
    </row>
    <row r="44655" spans="1:7">
      <c r="A44655" t="s">
        <v>10589</v>
      </c>
      <c r="B44655" t="s">
        <v>10590</v>
      </c>
      <c r="C44655" t="s">
        <v>46733</v>
      </c>
      <c r="D44655">
        <v>-9999999</v>
      </c>
      <c r="E44655">
        <v>-9999999</v>
      </c>
      <c r="F44655" t="b">
        <v>1</v>
      </c>
      <c r="G44655" t="s">
        <v>10</v>
      </c>
    </row>
    <row r="44656" spans="1:7">
      <c r="A44656" t="s">
        <v>10591</v>
      </c>
      <c r="B44656" t="s">
        <v>10592</v>
      </c>
      <c r="C44656" t="s">
        <v>46733</v>
      </c>
      <c r="D44656">
        <v>-9999999</v>
      </c>
      <c r="E44656">
        <v>-9999999</v>
      </c>
      <c r="F44656" t="b">
        <v>1</v>
      </c>
      <c r="G44656" t="s">
        <v>10</v>
      </c>
    </row>
    <row r="44657" spans="1:7">
      <c r="A44657" t="s">
        <v>10593</v>
      </c>
      <c r="B44657" t="s">
        <v>10594</v>
      </c>
      <c r="C44657" t="s">
        <v>46733</v>
      </c>
      <c r="D44657">
        <v>-9999999</v>
      </c>
      <c r="E44657">
        <v>-9999999</v>
      </c>
      <c r="F44657" t="b">
        <v>1</v>
      </c>
      <c r="G44657" t="s">
        <v>10</v>
      </c>
    </row>
    <row r="44658" spans="1:7">
      <c r="A44658" t="s">
        <v>10595</v>
      </c>
      <c r="B44658" t="s">
        <v>10596</v>
      </c>
      <c r="C44658" t="s">
        <v>46733</v>
      </c>
      <c r="D44658">
        <v>-9999999</v>
      </c>
      <c r="E44658">
        <v>-9999999</v>
      </c>
      <c r="F44658" t="b">
        <v>1</v>
      </c>
      <c r="G44658" t="s">
        <v>10</v>
      </c>
    </row>
    <row r="44659" spans="1:7">
      <c r="A44659" t="s">
        <v>10597</v>
      </c>
      <c r="B44659" t="s">
        <v>10598</v>
      </c>
      <c r="C44659" t="s">
        <v>46733</v>
      </c>
      <c r="D44659">
        <v>-9999999</v>
      </c>
      <c r="E44659">
        <v>-9999999</v>
      </c>
      <c r="F44659" t="b">
        <v>1</v>
      </c>
      <c r="G44659" t="s">
        <v>10</v>
      </c>
    </row>
    <row r="44660" spans="1:7">
      <c r="A44660" t="s">
        <v>10599</v>
      </c>
      <c r="B44660" t="s">
        <v>10600</v>
      </c>
      <c r="C44660" t="s">
        <v>46733</v>
      </c>
      <c r="D44660">
        <v>289402.857143</v>
      </c>
      <c r="E44660">
        <v>289402.857143</v>
      </c>
      <c r="F44660" t="b">
        <v>1</v>
      </c>
      <c r="G44660" t="s">
        <v>10601</v>
      </c>
    </row>
    <row r="44661" spans="1:7">
      <c r="A44661" t="s">
        <v>10602</v>
      </c>
      <c r="B44661" t="s">
        <v>10603</v>
      </c>
      <c r="C44661" t="s">
        <v>46733</v>
      </c>
      <c r="D44661">
        <v>-9999999</v>
      </c>
      <c r="E44661">
        <v>-9999999</v>
      </c>
      <c r="F44661" t="b">
        <v>1</v>
      </c>
      <c r="G44661" t="s">
        <v>10</v>
      </c>
    </row>
    <row r="44662" spans="1:7">
      <c r="A44662" t="s">
        <v>10604</v>
      </c>
      <c r="B44662" t="s">
        <v>10605</v>
      </c>
      <c r="C44662" t="s">
        <v>46733</v>
      </c>
      <c r="D44662">
        <v>1056</v>
      </c>
      <c r="E44662">
        <v>1056</v>
      </c>
      <c r="F44662" t="b">
        <v>1</v>
      </c>
      <c r="G44662" t="s">
        <v>10606</v>
      </c>
    </row>
    <row r="44663" spans="1:7">
      <c r="A44663" t="s">
        <v>10607</v>
      </c>
      <c r="B44663" t="s">
        <v>10608</v>
      </c>
      <c r="C44663" t="s">
        <v>46733</v>
      </c>
      <c r="D44663">
        <v>-9999999</v>
      </c>
      <c r="E44663">
        <v>-9999999</v>
      </c>
      <c r="F44663" t="b">
        <v>1</v>
      </c>
      <c r="G44663" t="s">
        <v>10</v>
      </c>
    </row>
    <row r="44664" spans="1:7">
      <c r="A44664" t="s">
        <v>10609</v>
      </c>
      <c r="B44664" t="s">
        <v>10610</v>
      </c>
      <c r="C44664" t="s">
        <v>46733</v>
      </c>
      <c r="D44664">
        <v>-9999999</v>
      </c>
      <c r="E44664">
        <v>-9999999</v>
      </c>
      <c r="F44664" t="b">
        <v>1</v>
      </c>
      <c r="G44664" t="s">
        <v>10</v>
      </c>
    </row>
    <row r="44665" spans="1:7">
      <c r="A44665" t="s">
        <v>10611</v>
      </c>
      <c r="B44665" t="s">
        <v>10612</v>
      </c>
      <c r="C44665" t="s">
        <v>46733</v>
      </c>
      <c r="D44665">
        <v>-9999999</v>
      </c>
      <c r="E44665">
        <v>-9999999</v>
      </c>
      <c r="F44665" t="b">
        <v>1</v>
      </c>
      <c r="G44665" t="s">
        <v>10</v>
      </c>
    </row>
    <row r="44666" spans="1:7">
      <c r="A44666" t="s">
        <v>10613</v>
      </c>
      <c r="B44666" t="s">
        <v>10614</v>
      </c>
      <c r="C44666" t="s">
        <v>46733</v>
      </c>
      <c r="D44666">
        <v>1524</v>
      </c>
      <c r="E44666">
        <v>1524</v>
      </c>
      <c r="F44666" t="b">
        <v>1</v>
      </c>
      <c r="G44666" t="s">
        <v>46825</v>
      </c>
    </row>
    <row r="44667" spans="1:7">
      <c r="A44667" t="s">
        <v>10616</v>
      </c>
      <c r="B44667" t="s">
        <v>10617</v>
      </c>
      <c r="C44667" t="s">
        <v>46733</v>
      </c>
      <c r="D44667">
        <v>-9999999</v>
      </c>
      <c r="E44667">
        <v>-9999999</v>
      </c>
      <c r="F44667" t="b">
        <v>1</v>
      </c>
      <c r="G44667" t="s">
        <v>10</v>
      </c>
    </row>
    <row r="44668" spans="1:7">
      <c r="A44668" t="s">
        <v>10618</v>
      </c>
      <c r="B44668" t="s">
        <v>10619</v>
      </c>
      <c r="C44668" t="s">
        <v>46733</v>
      </c>
      <c r="D44668">
        <v>-9999999</v>
      </c>
      <c r="E44668">
        <v>-9999999</v>
      </c>
      <c r="F44668" t="b">
        <v>1</v>
      </c>
      <c r="G44668" t="s">
        <v>10</v>
      </c>
    </row>
    <row r="44669" spans="1:7">
      <c r="A44669" t="s">
        <v>10620</v>
      </c>
      <c r="B44669" t="s">
        <v>10621</v>
      </c>
      <c r="C44669" t="s">
        <v>46733</v>
      </c>
      <c r="D44669">
        <v>-9999999</v>
      </c>
      <c r="E44669">
        <v>-9999999</v>
      </c>
      <c r="F44669" t="b">
        <v>1</v>
      </c>
      <c r="G44669" t="s">
        <v>10</v>
      </c>
    </row>
    <row r="44670" spans="1:7">
      <c r="A44670" t="s">
        <v>10622</v>
      </c>
      <c r="B44670" t="s">
        <v>10623</v>
      </c>
      <c r="C44670" t="s">
        <v>46733</v>
      </c>
      <c r="D44670">
        <v>713329</v>
      </c>
      <c r="E44670">
        <v>713329</v>
      </c>
      <c r="F44670" t="b">
        <v>1</v>
      </c>
      <c r="G44670" t="s">
        <v>10624</v>
      </c>
    </row>
    <row r="44671" spans="1:7">
      <c r="A44671" t="s">
        <v>10625</v>
      </c>
      <c r="B44671" t="s">
        <v>10626</v>
      </c>
      <c r="C44671" t="s">
        <v>46733</v>
      </c>
      <c r="D44671">
        <v>-9999999</v>
      </c>
      <c r="E44671">
        <v>-9999999</v>
      </c>
      <c r="F44671" t="b">
        <v>1</v>
      </c>
      <c r="G44671" t="s">
        <v>10</v>
      </c>
    </row>
    <row r="44672" spans="1:7">
      <c r="A44672" t="s">
        <v>10627</v>
      </c>
      <c r="B44672" t="s">
        <v>10628</v>
      </c>
      <c r="C44672" t="s">
        <v>46733</v>
      </c>
      <c r="D44672">
        <v>-9999999</v>
      </c>
      <c r="E44672">
        <v>-9999999</v>
      </c>
      <c r="F44672" t="b">
        <v>1</v>
      </c>
      <c r="G44672" t="s">
        <v>10</v>
      </c>
    </row>
    <row r="44673" spans="1:7">
      <c r="A44673" t="s">
        <v>10629</v>
      </c>
      <c r="B44673" t="s">
        <v>10630</v>
      </c>
      <c r="C44673" t="s">
        <v>46733</v>
      </c>
      <c r="D44673">
        <v>-9999999</v>
      </c>
      <c r="E44673">
        <v>-9999999</v>
      </c>
      <c r="F44673" t="b">
        <v>1</v>
      </c>
      <c r="G44673" t="s">
        <v>10</v>
      </c>
    </row>
    <row r="44674" spans="1:7">
      <c r="A44674" t="s">
        <v>10631</v>
      </c>
      <c r="B44674" t="s">
        <v>10632</v>
      </c>
      <c r="C44674" t="s">
        <v>46733</v>
      </c>
      <c r="D44674">
        <v>-9999999</v>
      </c>
      <c r="E44674">
        <v>-9999999</v>
      </c>
      <c r="F44674" t="b">
        <v>1</v>
      </c>
      <c r="G44674" t="s">
        <v>10</v>
      </c>
    </row>
    <row r="44675" spans="1:7">
      <c r="A44675" t="s">
        <v>10633</v>
      </c>
      <c r="B44675" t="s">
        <v>10634</v>
      </c>
      <c r="C44675" t="s">
        <v>46733</v>
      </c>
      <c r="D44675">
        <v>-9999999</v>
      </c>
      <c r="E44675">
        <v>-9999999</v>
      </c>
      <c r="F44675" t="b">
        <v>1</v>
      </c>
      <c r="G44675" t="s">
        <v>10</v>
      </c>
    </row>
    <row r="44676" spans="1:7">
      <c r="A44676" t="s">
        <v>10635</v>
      </c>
      <c r="B44676" t="s">
        <v>10636</v>
      </c>
      <c r="C44676" t="s">
        <v>46733</v>
      </c>
      <c r="D44676">
        <v>-9999999</v>
      </c>
      <c r="E44676">
        <v>-9999999</v>
      </c>
      <c r="F44676" t="b">
        <v>1</v>
      </c>
      <c r="G44676" t="s">
        <v>10</v>
      </c>
    </row>
    <row r="44677" spans="1:7">
      <c r="A44677" t="s">
        <v>10637</v>
      </c>
      <c r="B44677" t="s">
        <v>10638</v>
      </c>
      <c r="C44677" t="s">
        <v>46733</v>
      </c>
      <c r="D44677">
        <v>-9999999</v>
      </c>
      <c r="E44677">
        <v>-9999999</v>
      </c>
      <c r="F44677" t="b">
        <v>1</v>
      </c>
      <c r="G44677" t="s">
        <v>10</v>
      </c>
    </row>
    <row r="44678" spans="1:7">
      <c r="A44678" t="s">
        <v>10639</v>
      </c>
      <c r="B44678" t="s">
        <v>10640</v>
      </c>
      <c r="C44678" t="s">
        <v>46733</v>
      </c>
      <c r="D44678">
        <v>-9999999</v>
      </c>
      <c r="E44678">
        <v>-9999999</v>
      </c>
      <c r="F44678" t="b">
        <v>1</v>
      </c>
      <c r="G44678" t="s">
        <v>10</v>
      </c>
    </row>
    <row r="44679" spans="1:7">
      <c r="A44679" t="s">
        <v>10641</v>
      </c>
      <c r="B44679" t="s">
        <v>10642</v>
      </c>
      <c r="C44679" t="s">
        <v>46733</v>
      </c>
      <c r="D44679">
        <v>-9999999</v>
      </c>
      <c r="E44679">
        <v>-9999999</v>
      </c>
      <c r="F44679" t="b">
        <v>1</v>
      </c>
      <c r="G44679" t="s">
        <v>10</v>
      </c>
    </row>
    <row r="44680" spans="1:7">
      <c r="A44680" t="s">
        <v>10643</v>
      </c>
      <c r="B44680" t="s">
        <v>10644</v>
      </c>
      <c r="C44680" t="s">
        <v>46733</v>
      </c>
      <c r="D44680">
        <v>82246.333333000002</v>
      </c>
      <c r="E44680">
        <v>82246.333333000002</v>
      </c>
      <c r="F44680" t="b">
        <v>1</v>
      </c>
      <c r="G44680" t="s">
        <v>10645</v>
      </c>
    </row>
    <row r="44681" spans="1:7">
      <c r="A44681" t="s">
        <v>10646</v>
      </c>
      <c r="B44681" t="s">
        <v>10647</v>
      </c>
      <c r="C44681" t="s">
        <v>46733</v>
      </c>
      <c r="D44681">
        <v>-9999999</v>
      </c>
      <c r="E44681">
        <v>-9999999</v>
      </c>
      <c r="F44681" t="b">
        <v>1</v>
      </c>
      <c r="G44681" t="s">
        <v>10</v>
      </c>
    </row>
    <row r="44682" spans="1:7">
      <c r="A44682" t="s">
        <v>10648</v>
      </c>
      <c r="B44682" t="s">
        <v>10649</v>
      </c>
      <c r="C44682" t="s">
        <v>46733</v>
      </c>
      <c r="D44682">
        <v>-9999999</v>
      </c>
      <c r="E44682">
        <v>-9999999</v>
      </c>
      <c r="F44682" t="b">
        <v>1</v>
      </c>
      <c r="G44682" t="s">
        <v>10</v>
      </c>
    </row>
    <row r="44683" spans="1:7">
      <c r="A44683" t="s">
        <v>10650</v>
      </c>
      <c r="B44683" t="s">
        <v>10651</v>
      </c>
      <c r="C44683" t="s">
        <v>46733</v>
      </c>
      <c r="D44683">
        <v>-9999999</v>
      </c>
      <c r="E44683">
        <v>-9999999</v>
      </c>
      <c r="F44683" t="b">
        <v>1</v>
      </c>
      <c r="G44683" t="s">
        <v>10</v>
      </c>
    </row>
    <row r="44684" spans="1:7">
      <c r="A44684" t="s">
        <v>10652</v>
      </c>
      <c r="B44684" t="s">
        <v>10653</v>
      </c>
      <c r="C44684" t="s">
        <v>46733</v>
      </c>
      <c r="D44684">
        <v>-9999999</v>
      </c>
      <c r="E44684">
        <v>-9999999</v>
      </c>
      <c r="F44684" t="b">
        <v>1</v>
      </c>
      <c r="G44684" t="s">
        <v>10</v>
      </c>
    </row>
    <row r="44685" spans="1:7">
      <c r="A44685" t="s">
        <v>10655</v>
      </c>
      <c r="B44685" t="s">
        <v>10656</v>
      </c>
      <c r="C44685" t="s">
        <v>46733</v>
      </c>
      <c r="D44685">
        <v>-9999999</v>
      </c>
      <c r="E44685">
        <v>-9999999</v>
      </c>
      <c r="F44685" t="b">
        <v>1</v>
      </c>
      <c r="G44685" t="s">
        <v>10</v>
      </c>
    </row>
    <row r="44686" spans="1:7">
      <c r="A44686" t="s">
        <v>10658</v>
      </c>
      <c r="B44686" t="s">
        <v>10659</v>
      </c>
      <c r="C44686" t="s">
        <v>46733</v>
      </c>
      <c r="D44686">
        <v>-9999999</v>
      </c>
      <c r="E44686">
        <v>-9999999</v>
      </c>
      <c r="F44686" t="b">
        <v>1</v>
      </c>
      <c r="G44686" t="s">
        <v>10</v>
      </c>
    </row>
    <row r="44687" spans="1:7">
      <c r="A44687" t="s">
        <v>10660</v>
      </c>
      <c r="B44687" t="s">
        <v>10661</v>
      </c>
      <c r="C44687" t="s">
        <v>46733</v>
      </c>
      <c r="D44687">
        <v>-9999999</v>
      </c>
      <c r="E44687">
        <v>-9999999</v>
      </c>
      <c r="F44687" t="b">
        <v>1</v>
      </c>
      <c r="G44687" t="s">
        <v>10</v>
      </c>
    </row>
    <row r="44688" spans="1:7">
      <c r="A44688" t="s">
        <v>10662</v>
      </c>
      <c r="B44688" t="s">
        <v>10663</v>
      </c>
      <c r="C44688" t="s">
        <v>46733</v>
      </c>
      <c r="D44688">
        <v>-9999999</v>
      </c>
      <c r="E44688">
        <v>-9999999</v>
      </c>
      <c r="F44688" t="b">
        <v>1</v>
      </c>
      <c r="G44688" t="s">
        <v>10</v>
      </c>
    </row>
    <row r="44689" spans="1:7">
      <c r="A44689" t="s">
        <v>10664</v>
      </c>
      <c r="B44689" t="s">
        <v>10665</v>
      </c>
      <c r="C44689" t="s">
        <v>46733</v>
      </c>
      <c r="D44689">
        <v>-9999999</v>
      </c>
      <c r="E44689">
        <v>-9999999</v>
      </c>
      <c r="F44689" t="b">
        <v>1</v>
      </c>
      <c r="G44689" t="s">
        <v>10</v>
      </c>
    </row>
    <row r="44690" spans="1:7">
      <c r="A44690" t="s">
        <v>10666</v>
      </c>
      <c r="B44690" t="s">
        <v>10667</v>
      </c>
      <c r="C44690" t="s">
        <v>46733</v>
      </c>
      <c r="D44690">
        <v>-9999999</v>
      </c>
      <c r="E44690">
        <v>-9999999</v>
      </c>
      <c r="F44690" t="b">
        <v>1</v>
      </c>
      <c r="G44690" t="s">
        <v>10</v>
      </c>
    </row>
    <row r="44691" spans="1:7">
      <c r="A44691" t="s">
        <v>10668</v>
      </c>
      <c r="B44691" t="s">
        <v>10669</v>
      </c>
      <c r="C44691" t="s">
        <v>46733</v>
      </c>
      <c r="D44691">
        <v>-9999999</v>
      </c>
      <c r="E44691">
        <v>-9999999</v>
      </c>
      <c r="F44691" t="b">
        <v>1</v>
      </c>
      <c r="G44691" t="s">
        <v>10</v>
      </c>
    </row>
    <row r="44692" spans="1:7">
      <c r="A44692" t="s">
        <v>10670</v>
      </c>
      <c r="B44692" t="s">
        <v>10671</v>
      </c>
      <c r="C44692" t="s">
        <v>46733</v>
      </c>
      <c r="D44692">
        <v>-9999999</v>
      </c>
      <c r="E44692">
        <v>-9999999</v>
      </c>
      <c r="F44692" t="b">
        <v>1</v>
      </c>
      <c r="G44692" t="s">
        <v>10</v>
      </c>
    </row>
    <row r="44693" spans="1:7">
      <c r="A44693" t="s">
        <v>10672</v>
      </c>
      <c r="B44693" t="s">
        <v>10673</v>
      </c>
      <c r="C44693" t="s">
        <v>46733</v>
      </c>
      <c r="D44693">
        <v>-9999999</v>
      </c>
      <c r="E44693">
        <v>-9999999</v>
      </c>
      <c r="F44693" t="b">
        <v>1</v>
      </c>
      <c r="G44693" t="s">
        <v>10</v>
      </c>
    </row>
    <row r="44694" spans="1:7">
      <c r="A44694" t="s">
        <v>10674</v>
      </c>
      <c r="B44694" t="s">
        <v>10675</v>
      </c>
      <c r="C44694" t="s">
        <v>46733</v>
      </c>
      <c r="D44694">
        <v>-9999999</v>
      </c>
      <c r="E44694">
        <v>-9999999</v>
      </c>
      <c r="F44694" t="b">
        <v>1</v>
      </c>
      <c r="G44694" t="s">
        <v>10</v>
      </c>
    </row>
    <row r="44695" spans="1:7">
      <c r="A44695" t="s">
        <v>10676</v>
      </c>
      <c r="B44695" t="s">
        <v>10677</v>
      </c>
      <c r="C44695" t="s">
        <v>46733</v>
      </c>
      <c r="D44695">
        <v>332726.3</v>
      </c>
      <c r="E44695">
        <v>332726.3</v>
      </c>
      <c r="F44695" t="b">
        <v>1</v>
      </c>
      <c r="G44695" t="s">
        <v>10678</v>
      </c>
    </row>
    <row r="44696" spans="1:7">
      <c r="A44696" t="s">
        <v>10679</v>
      </c>
      <c r="B44696" t="s">
        <v>10680</v>
      </c>
      <c r="C44696" t="s">
        <v>46733</v>
      </c>
      <c r="D44696">
        <v>-9999999</v>
      </c>
      <c r="E44696">
        <v>-9999999</v>
      </c>
      <c r="F44696" t="b">
        <v>1</v>
      </c>
      <c r="G44696" t="s">
        <v>10</v>
      </c>
    </row>
    <row r="44697" spans="1:7">
      <c r="A44697" t="s">
        <v>10681</v>
      </c>
      <c r="B44697" t="s">
        <v>10682</v>
      </c>
      <c r="C44697" t="s">
        <v>46733</v>
      </c>
      <c r="D44697">
        <v>-9999999</v>
      </c>
      <c r="E44697">
        <v>-9999999</v>
      </c>
      <c r="F44697" t="b">
        <v>1</v>
      </c>
      <c r="G44697" t="s">
        <v>10</v>
      </c>
    </row>
    <row r="44698" spans="1:7">
      <c r="A44698" t="s">
        <v>10683</v>
      </c>
      <c r="B44698" t="s">
        <v>10684</v>
      </c>
      <c r="C44698" t="s">
        <v>46733</v>
      </c>
      <c r="D44698">
        <v>-9999999</v>
      </c>
      <c r="E44698">
        <v>-9999999</v>
      </c>
      <c r="F44698" t="b">
        <v>1</v>
      </c>
      <c r="G44698" t="s">
        <v>10</v>
      </c>
    </row>
    <row r="44699" spans="1:7">
      <c r="A44699" t="s">
        <v>10685</v>
      </c>
      <c r="B44699" t="s">
        <v>10686</v>
      </c>
      <c r="C44699" t="s">
        <v>46733</v>
      </c>
      <c r="D44699">
        <v>-9999999</v>
      </c>
      <c r="E44699">
        <v>-9999999</v>
      </c>
      <c r="F44699" t="b">
        <v>1</v>
      </c>
      <c r="G44699" t="s">
        <v>10</v>
      </c>
    </row>
    <row r="44700" spans="1:7">
      <c r="A44700" t="s">
        <v>10687</v>
      </c>
      <c r="B44700" t="s">
        <v>10688</v>
      </c>
      <c r="C44700" t="s">
        <v>46733</v>
      </c>
      <c r="D44700">
        <v>286710</v>
      </c>
      <c r="E44700">
        <v>286710</v>
      </c>
      <c r="F44700" t="b">
        <v>1</v>
      </c>
      <c r="G44700" t="s">
        <v>10689</v>
      </c>
    </row>
    <row r="44701" spans="1:7">
      <c r="A44701" t="s">
        <v>10690</v>
      </c>
      <c r="B44701" t="s">
        <v>10691</v>
      </c>
      <c r="C44701" t="s">
        <v>46733</v>
      </c>
      <c r="D44701">
        <v>-9999999</v>
      </c>
      <c r="E44701">
        <v>-9999999</v>
      </c>
      <c r="F44701" t="b">
        <v>1</v>
      </c>
      <c r="G44701" t="s">
        <v>10</v>
      </c>
    </row>
    <row r="44702" spans="1:7">
      <c r="A44702" t="s">
        <v>10692</v>
      </c>
      <c r="B44702" t="s">
        <v>10693</v>
      </c>
      <c r="C44702" t="s">
        <v>46733</v>
      </c>
      <c r="D44702">
        <v>-9999999</v>
      </c>
      <c r="E44702">
        <v>-9999999</v>
      </c>
      <c r="F44702" t="b">
        <v>1</v>
      </c>
      <c r="G44702" t="s">
        <v>10</v>
      </c>
    </row>
    <row r="44703" spans="1:7">
      <c r="A44703" t="s">
        <v>10694</v>
      </c>
      <c r="B44703" t="s">
        <v>10695</v>
      </c>
      <c r="C44703" t="s">
        <v>46733</v>
      </c>
      <c r="D44703">
        <v>-9999999</v>
      </c>
      <c r="E44703">
        <v>-9999999</v>
      </c>
      <c r="F44703" t="b">
        <v>1</v>
      </c>
      <c r="G44703" t="s">
        <v>10</v>
      </c>
    </row>
    <row r="44704" spans="1:7">
      <c r="A44704" t="s">
        <v>10696</v>
      </c>
      <c r="B44704" t="s">
        <v>10697</v>
      </c>
      <c r="C44704" t="s">
        <v>46733</v>
      </c>
      <c r="D44704">
        <v>-9999999</v>
      </c>
      <c r="E44704">
        <v>-9999999</v>
      </c>
      <c r="F44704" t="b">
        <v>1</v>
      </c>
      <c r="G44704" t="s">
        <v>10</v>
      </c>
    </row>
    <row r="44705" spans="1:7">
      <c r="A44705" t="s">
        <v>10698</v>
      </c>
      <c r="B44705" t="s">
        <v>10699</v>
      </c>
      <c r="C44705" t="s">
        <v>46733</v>
      </c>
      <c r="D44705">
        <v>-9999999</v>
      </c>
      <c r="E44705">
        <v>-9999999</v>
      </c>
      <c r="F44705" t="b">
        <v>1</v>
      </c>
      <c r="G44705" t="s">
        <v>10</v>
      </c>
    </row>
    <row r="44706" spans="1:7">
      <c r="A44706" t="s">
        <v>10700</v>
      </c>
      <c r="B44706" t="s">
        <v>10701</v>
      </c>
      <c r="C44706" t="s">
        <v>46733</v>
      </c>
      <c r="D44706">
        <v>-9999999</v>
      </c>
      <c r="E44706">
        <v>-9999999</v>
      </c>
      <c r="F44706" t="b">
        <v>1</v>
      </c>
      <c r="G44706" t="s">
        <v>10</v>
      </c>
    </row>
    <row r="44707" spans="1:7">
      <c r="A44707" t="s">
        <v>10702</v>
      </c>
      <c r="B44707" t="s">
        <v>10703</v>
      </c>
      <c r="C44707" t="s">
        <v>46733</v>
      </c>
      <c r="D44707">
        <v>-9999999</v>
      </c>
      <c r="E44707">
        <v>-9999999</v>
      </c>
      <c r="F44707" t="b">
        <v>1</v>
      </c>
      <c r="G44707" t="s">
        <v>10</v>
      </c>
    </row>
    <row r="44708" spans="1:7">
      <c r="A44708" t="s">
        <v>10705</v>
      </c>
      <c r="B44708" t="s">
        <v>10706</v>
      </c>
      <c r="C44708" t="s">
        <v>46733</v>
      </c>
      <c r="D44708">
        <v>10636.666667</v>
      </c>
      <c r="E44708">
        <v>10636.666667</v>
      </c>
      <c r="F44708" t="b">
        <v>1</v>
      </c>
      <c r="G44708" t="s">
        <v>10707</v>
      </c>
    </row>
    <row r="44709" spans="1:7">
      <c r="A44709" t="s">
        <v>10708</v>
      </c>
      <c r="B44709" t="s">
        <v>10709</v>
      </c>
      <c r="C44709" t="s">
        <v>46733</v>
      </c>
      <c r="D44709">
        <v>-9999999</v>
      </c>
      <c r="E44709">
        <v>-9999999</v>
      </c>
      <c r="F44709" t="b">
        <v>1</v>
      </c>
      <c r="G44709" t="s">
        <v>10</v>
      </c>
    </row>
    <row r="44710" spans="1:7">
      <c r="A44710" t="s">
        <v>10710</v>
      </c>
      <c r="B44710" t="s">
        <v>10711</v>
      </c>
      <c r="C44710" t="s">
        <v>46733</v>
      </c>
      <c r="D44710">
        <v>4608</v>
      </c>
      <c r="E44710">
        <v>4608</v>
      </c>
      <c r="F44710" t="b">
        <v>1</v>
      </c>
      <c r="G44710" t="s">
        <v>10712</v>
      </c>
    </row>
    <row r="44711" spans="1:7">
      <c r="A44711" t="s">
        <v>10713</v>
      </c>
      <c r="B44711" t="s">
        <v>10714</v>
      </c>
      <c r="C44711" t="s">
        <v>46733</v>
      </c>
      <c r="D44711">
        <v>-9999999</v>
      </c>
      <c r="E44711">
        <v>-9999999</v>
      </c>
      <c r="F44711" t="b">
        <v>1</v>
      </c>
      <c r="G44711" t="s">
        <v>10</v>
      </c>
    </row>
    <row r="44712" spans="1:7">
      <c r="A44712" t="s">
        <v>10715</v>
      </c>
      <c r="B44712" t="s">
        <v>10716</v>
      </c>
      <c r="C44712" t="s">
        <v>46733</v>
      </c>
      <c r="D44712">
        <v>-9999999</v>
      </c>
      <c r="E44712">
        <v>-9999999</v>
      </c>
      <c r="F44712" t="b">
        <v>1</v>
      </c>
      <c r="G44712" t="s">
        <v>10</v>
      </c>
    </row>
    <row r="44713" spans="1:7">
      <c r="A44713" t="s">
        <v>10717</v>
      </c>
      <c r="B44713" t="s">
        <v>10718</v>
      </c>
      <c r="C44713" t="s">
        <v>46733</v>
      </c>
      <c r="D44713">
        <v>2227117</v>
      </c>
      <c r="E44713">
        <v>2227117</v>
      </c>
      <c r="F44713" t="b">
        <v>1</v>
      </c>
      <c r="G44713" t="s">
        <v>10719</v>
      </c>
    </row>
    <row r="44714" spans="1:7">
      <c r="A44714" t="s">
        <v>10720</v>
      </c>
      <c r="B44714" t="s">
        <v>10721</v>
      </c>
      <c r="C44714" t="s">
        <v>46733</v>
      </c>
      <c r="D44714">
        <v>17538</v>
      </c>
      <c r="E44714">
        <v>17538</v>
      </c>
      <c r="F44714" t="b">
        <v>1</v>
      </c>
      <c r="G44714" t="s">
        <v>10722</v>
      </c>
    </row>
    <row r="44715" spans="1:7">
      <c r="A44715" t="s">
        <v>10723</v>
      </c>
      <c r="B44715" t="s">
        <v>10724</v>
      </c>
      <c r="C44715" t="s">
        <v>46733</v>
      </c>
      <c r="D44715">
        <v>-9999999</v>
      </c>
      <c r="E44715">
        <v>-9999999</v>
      </c>
      <c r="F44715" t="b">
        <v>1</v>
      </c>
      <c r="G44715" t="s">
        <v>10</v>
      </c>
    </row>
    <row r="44716" spans="1:7">
      <c r="A44716" t="s">
        <v>10725</v>
      </c>
      <c r="B44716" t="s">
        <v>10726</v>
      </c>
      <c r="C44716" t="s">
        <v>46733</v>
      </c>
      <c r="D44716">
        <v>-9999999</v>
      </c>
      <c r="E44716">
        <v>-9999999</v>
      </c>
      <c r="F44716" t="b">
        <v>1</v>
      </c>
      <c r="G44716" t="s">
        <v>10</v>
      </c>
    </row>
    <row r="44717" spans="1:7">
      <c r="A44717" t="s">
        <v>10727</v>
      </c>
      <c r="B44717" t="s">
        <v>10728</v>
      </c>
      <c r="C44717" t="s">
        <v>46733</v>
      </c>
      <c r="D44717">
        <v>-9999999</v>
      </c>
      <c r="E44717">
        <v>-9999999</v>
      </c>
      <c r="F44717" t="b">
        <v>1</v>
      </c>
      <c r="G44717" t="s">
        <v>10</v>
      </c>
    </row>
    <row r="44718" spans="1:7">
      <c r="A44718" t="s">
        <v>10729</v>
      </c>
      <c r="B44718" t="s">
        <v>10730</v>
      </c>
      <c r="C44718" t="s">
        <v>46733</v>
      </c>
      <c r="D44718">
        <v>-9999999</v>
      </c>
      <c r="E44718">
        <v>-9999999</v>
      </c>
      <c r="F44718" t="b">
        <v>1</v>
      </c>
      <c r="G44718" t="s">
        <v>10</v>
      </c>
    </row>
    <row r="44719" spans="1:7">
      <c r="A44719" t="s">
        <v>10731</v>
      </c>
      <c r="B44719" t="s">
        <v>10732</v>
      </c>
      <c r="C44719" t="s">
        <v>46733</v>
      </c>
      <c r="D44719">
        <v>-9999999</v>
      </c>
      <c r="E44719">
        <v>-9999999</v>
      </c>
      <c r="F44719" t="b">
        <v>1</v>
      </c>
      <c r="G44719" t="s">
        <v>10</v>
      </c>
    </row>
    <row r="44720" spans="1:7">
      <c r="A44720" t="s">
        <v>10733</v>
      </c>
      <c r="B44720" t="s">
        <v>10734</v>
      </c>
      <c r="C44720" t="s">
        <v>46733</v>
      </c>
      <c r="D44720">
        <v>-9999999</v>
      </c>
      <c r="E44720">
        <v>-9999999</v>
      </c>
      <c r="F44720" t="b">
        <v>1</v>
      </c>
      <c r="G44720" t="s">
        <v>10</v>
      </c>
    </row>
    <row r="44721" spans="1:7">
      <c r="A44721" t="s">
        <v>10735</v>
      </c>
      <c r="B44721" t="s">
        <v>10736</v>
      </c>
      <c r="C44721" t="s">
        <v>46733</v>
      </c>
      <c r="D44721">
        <v>-9999999</v>
      </c>
      <c r="E44721">
        <v>-9999999</v>
      </c>
      <c r="F44721" t="b">
        <v>1</v>
      </c>
      <c r="G44721" t="s">
        <v>10</v>
      </c>
    </row>
    <row r="44722" spans="1:7">
      <c r="A44722" t="s">
        <v>10737</v>
      </c>
      <c r="B44722" t="s">
        <v>10738</v>
      </c>
      <c r="C44722" t="s">
        <v>46733</v>
      </c>
      <c r="D44722">
        <v>-9999999</v>
      </c>
      <c r="E44722">
        <v>-9999999</v>
      </c>
      <c r="F44722" t="b">
        <v>1</v>
      </c>
      <c r="G44722" t="s">
        <v>10</v>
      </c>
    </row>
    <row r="44723" spans="1:7">
      <c r="A44723" t="s">
        <v>10739</v>
      </c>
      <c r="B44723" t="s">
        <v>10740</v>
      </c>
      <c r="C44723" t="s">
        <v>46733</v>
      </c>
      <c r="D44723">
        <v>393468.142857</v>
      </c>
      <c r="E44723">
        <v>393468.142857</v>
      </c>
      <c r="F44723" t="b">
        <v>1</v>
      </c>
      <c r="G44723" t="s">
        <v>10741</v>
      </c>
    </row>
    <row r="44724" spans="1:7">
      <c r="A44724" t="s">
        <v>10742</v>
      </c>
      <c r="B44724" t="s">
        <v>10743</v>
      </c>
      <c r="C44724" t="s">
        <v>46733</v>
      </c>
      <c r="D44724">
        <v>231726.75</v>
      </c>
      <c r="E44724">
        <v>231726.75</v>
      </c>
      <c r="F44724" t="b">
        <v>1</v>
      </c>
      <c r="G44724" t="s">
        <v>10744</v>
      </c>
    </row>
    <row r="44725" spans="1:7">
      <c r="A44725" t="s">
        <v>10745</v>
      </c>
      <c r="B44725" t="s">
        <v>10746</v>
      </c>
      <c r="C44725" t="s">
        <v>46733</v>
      </c>
      <c r="D44725">
        <v>-9999999</v>
      </c>
      <c r="E44725">
        <v>-9999999</v>
      </c>
      <c r="F44725" t="b">
        <v>1</v>
      </c>
      <c r="G44725" t="s">
        <v>10</v>
      </c>
    </row>
    <row r="44726" spans="1:7">
      <c r="A44726" t="s">
        <v>10747</v>
      </c>
      <c r="B44726" t="s">
        <v>10748</v>
      </c>
      <c r="C44726" t="s">
        <v>46733</v>
      </c>
      <c r="D44726">
        <v>-9999999</v>
      </c>
      <c r="E44726">
        <v>-9999999</v>
      </c>
      <c r="F44726" t="b">
        <v>1</v>
      </c>
      <c r="G44726" t="s">
        <v>10</v>
      </c>
    </row>
    <row r="44727" spans="1:7">
      <c r="A44727" t="s">
        <v>10749</v>
      </c>
      <c r="B44727" t="s">
        <v>10750</v>
      </c>
      <c r="C44727" t="s">
        <v>46733</v>
      </c>
      <c r="D44727">
        <v>-9999999</v>
      </c>
      <c r="E44727">
        <v>-9999999</v>
      </c>
      <c r="F44727" t="b">
        <v>1</v>
      </c>
      <c r="G44727" t="s">
        <v>10</v>
      </c>
    </row>
    <row r="44728" spans="1:7">
      <c r="A44728" t="s">
        <v>10751</v>
      </c>
      <c r="B44728" t="s">
        <v>10752</v>
      </c>
      <c r="C44728" t="s">
        <v>46733</v>
      </c>
      <c r="D44728">
        <v>-9999999</v>
      </c>
      <c r="E44728">
        <v>-9999999</v>
      </c>
      <c r="F44728" t="b">
        <v>1</v>
      </c>
      <c r="G44728" t="s">
        <v>10</v>
      </c>
    </row>
    <row r="44729" spans="1:7">
      <c r="A44729" t="s">
        <v>10753</v>
      </c>
      <c r="B44729" t="s">
        <v>10754</v>
      </c>
      <c r="C44729" t="s">
        <v>46733</v>
      </c>
      <c r="D44729">
        <v>-9999999</v>
      </c>
      <c r="E44729">
        <v>-9999999</v>
      </c>
      <c r="F44729" t="b">
        <v>1</v>
      </c>
      <c r="G44729" t="s">
        <v>10</v>
      </c>
    </row>
    <row r="44730" spans="1:7">
      <c r="A44730" t="s">
        <v>10755</v>
      </c>
      <c r="B44730" t="s">
        <v>10756</v>
      </c>
      <c r="C44730" t="s">
        <v>46733</v>
      </c>
      <c r="D44730">
        <v>-9999999</v>
      </c>
      <c r="E44730">
        <v>-9999999</v>
      </c>
      <c r="F44730" t="b">
        <v>1</v>
      </c>
      <c r="G44730" t="s">
        <v>10</v>
      </c>
    </row>
    <row r="44731" spans="1:7">
      <c r="A44731" t="s">
        <v>10757</v>
      </c>
      <c r="B44731" t="s">
        <v>10758</v>
      </c>
      <c r="C44731" t="s">
        <v>46733</v>
      </c>
      <c r="D44731">
        <v>27856.666667000001</v>
      </c>
      <c r="E44731">
        <v>27856.666667000001</v>
      </c>
      <c r="F44731" t="b">
        <v>1</v>
      </c>
      <c r="G44731" t="s">
        <v>10759</v>
      </c>
    </row>
    <row r="44732" spans="1:7">
      <c r="A44732" t="s">
        <v>10760</v>
      </c>
      <c r="B44732" t="s">
        <v>10761</v>
      </c>
      <c r="C44732" t="s">
        <v>46733</v>
      </c>
      <c r="D44732">
        <v>-9999999</v>
      </c>
      <c r="E44732">
        <v>-9999999</v>
      </c>
      <c r="F44732" t="b">
        <v>1</v>
      </c>
      <c r="G44732" t="s">
        <v>10</v>
      </c>
    </row>
    <row r="44733" spans="1:7">
      <c r="A44733" t="s">
        <v>10762</v>
      </c>
      <c r="B44733" t="s">
        <v>10763</v>
      </c>
      <c r="C44733" t="s">
        <v>46733</v>
      </c>
      <c r="D44733">
        <v>-9999999</v>
      </c>
      <c r="E44733">
        <v>-9999999</v>
      </c>
      <c r="F44733" t="b">
        <v>1</v>
      </c>
      <c r="G44733" t="s">
        <v>10</v>
      </c>
    </row>
    <row r="44734" spans="1:7">
      <c r="A44734" t="s">
        <v>10764</v>
      </c>
      <c r="B44734" t="s">
        <v>10765</v>
      </c>
      <c r="C44734" t="s">
        <v>46733</v>
      </c>
      <c r="D44734">
        <v>-9999999</v>
      </c>
      <c r="E44734">
        <v>-9999999</v>
      </c>
      <c r="F44734" t="b">
        <v>1</v>
      </c>
      <c r="G44734" t="s">
        <v>10</v>
      </c>
    </row>
    <row r="44735" spans="1:7">
      <c r="A44735" t="s">
        <v>10766</v>
      </c>
      <c r="B44735" t="s">
        <v>10767</v>
      </c>
      <c r="C44735" t="s">
        <v>46733</v>
      </c>
      <c r="D44735">
        <v>-9999999</v>
      </c>
      <c r="E44735">
        <v>-9999999</v>
      </c>
      <c r="F44735" t="b">
        <v>1</v>
      </c>
      <c r="G44735" t="s">
        <v>10</v>
      </c>
    </row>
    <row r="44736" spans="1:7">
      <c r="A44736" t="s">
        <v>10768</v>
      </c>
      <c r="B44736" t="s">
        <v>10769</v>
      </c>
      <c r="C44736" t="s">
        <v>46733</v>
      </c>
      <c r="D44736">
        <v>-9999999</v>
      </c>
      <c r="E44736">
        <v>-9999999</v>
      </c>
      <c r="F44736" t="b">
        <v>1</v>
      </c>
      <c r="G44736" t="s">
        <v>10</v>
      </c>
    </row>
    <row r="44737" spans="1:7">
      <c r="A44737" t="s">
        <v>10770</v>
      </c>
      <c r="B44737" t="s">
        <v>10771</v>
      </c>
      <c r="C44737" t="s">
        <v>46733</v>
      </c>
      <c r="D44737">
        <v>39083.666666999998</v>
      </c>
      <c r="E44737">
        <v>39083.666666999998</v>
      </c>
      <c r="F44737" t="b">
        <v>1</v>
      </c>
      <c r="G44737" t="s">
        <v>10772</v>
      </c>
    </row>
    <row r="44738" spans="1:7">
      <c r="A44738" t="s">
        <v>10773</v>
      </c>
      <c r="B44738" t="s">
        <v>10774</v>
      </c>
      <c r="C44738" t="s">
        <v>46733</v>
      </c>
      <c r="D44738">
        <v>-9999999</v>
      </c>
      <c r="E44738">
        <v>-9999999</v>
      </c>
      <c r="F44738" t="b">
        <v>1</v>
      </c>
      <c r="G44738" t="s">
        <v>10</v>
      </c>
    </row>
    <row r="44739" spans="1:7">
      <c r="A44739" t="s">
        <v>10775</v>
      </c>
      <c r="B44739" t="s">
        <v>10776</v>
      </c>
      <c r="C44739" t="s">
        <v>46733</v>
      </c>
      <c r="D44739">
        <v>102415.714286</v>
      </c>
      <c r="E44739">
        <v>102415.714286</v>
      </c>
      <c r="F44739" t="b">
        <v>1</v>
      </c>
      <c r="G44739" t="s">
        <v>10777</v>
      </c>
    </row>
    <row r="44740" spans="1:7">
      <c r="A44740" t="s">
        <v>10778</v>
      </c>
      <c r="B44740" t="s">
        <v>10779</v>
      </c>
      <c r="C44740" t="s">
        <v>46733</v>
      </c>
      <c r="D44740">
        <v>26252</v>
      </c>
      <c r="E44740">
        <v>26252</v>
      </c>
      <c r="F44740" t="b">
        <v>1</v>
      </c>
      <c r="G44740" t="s">
        <v>10780</v>
      </c>
    </row>
    <row r="44741" spans="1:7">
      <c r="A44741" t="s">
        <v>10781</v>
      </c>
      <c r="B44741" t="s">
        <v>10782</v>
      </c>
      <c r="C44741" t="s">
        <v>46733</v>
      </c>
      <c r="D44741">
        <v>-9999999</v>
      </c>
      <c r="E44741">
        <v>-9999999</v>
      </c>
      <c r="F44741" t="b">
        <v>1</v>
      </c>
      <c r="G44741" t="s">
        <v>10</v>
      </c>
    </row>
    <row r="44742" spans="1:7">
      <c r="A44742" t="s">
        <v>10783</v>
      </c>
      <c r="B44742" t="s">
        <v>10784</v>
      </c>
      <c r="C44742" t="s">
        <v>46733</v>
      </c>
      <c r="D44742">
        <v>-9999999</v>
      </c>
      <c r="E44742">
        <v>-9999999</v>
      </c>
      <c r="F44742" t="b">
        <v>1</v>
      </c>
      <c r="G44742" t="s">
        <v>10</v>
      </c>
    </row>
    <row r="44743" spans="1:7">
      <c r="A44743" t="s">
        <v>10785</v>
      </c>
      <c r="B44743" t="s">
        <v>10786</v>
      </c>
      <c r="C44743" t="s">
        <v>46733</v>
      </c>
      <c r="D44743">
        <v>-9999999</v>
      </c>
      <c r="E44743">
        <v>-9999999</v>
      </c>
      <c r="F44743" t="b">
        <v>1</v>
      </c>
      <c r="G44743" t="s">
        <v>10</v>
      </c>
    </row>
    <row r="44744" spans="1:7">
      <c r="A44744" t="s">
        <v>10787</v>
      </c>
      <c r="B44744" t="s">
        <v>10788</v>
      </c>
      <c r="C44744" t="s">
        <v>46733</v>
      </c>
      <c r="D44744">
        <v>-9999999</v>
      </c>
      <c r="E44744">
        <v>-9999999</v>
      </c>
      <c r="F44744" t="b">
        <v>1</v>
      </c>
      <c r="G44744" t="s">
        <v>10</v>
      </c>
    </row>
    <row r="44745" spans="1:7">
      <c r="A44745" t="s">
        <v>10789</v>
      </c>
      <c r="B44745" t="s">
        <v>10790</v>
      </c>
      <c r="C44745" t="s">
        <v>46733</v>
      </c>
      <c r="D44745">
        <v>-9999999</v>
      </c>
      <c r="E44745">
        <v>-9999999</v>
      </c>
      <c r="F44745" t="b">
        <v>1</v>
      </c>
      <c r="G44745" t="s">
        <v>10</v>
      </c>
    </row>
    <row r="44746" spans="1:7">
      <c r="A44746" t="s">
        <v>10792</v>
      </c>
      <c r="B44746" t="s">
        <v>10793</v>
      </c>
      <c r="C44746" t="s">
        <v>46733</v>
      </c>
      <c r="D44746">
        <v>-9999999</v>
      </c>
      <c r="E44746">
        <v>-9999999</v>
      </c>
      <c r="F44746" t="b">
        <v>1</v>
      </c>
      <c r="G44746" t="s">
        <v>10</v>
      </c>
    </row>
    <row r="44747" spans="1:7">
      <c r="A44747" t="s">
        <v>10794</v>
      </c>
      <c r="B44747" t="s">
        <v>10795</v>
      </c>
      <c r="C44747" t="s">
        <v>46733</v>
      </c>
      <c r="D44747">
        <v>-9999999</v>
      </c>
      <c r="E44747">
        <v>-9999999</v>
      </c>
      <c r="F44747" t="b">
        <v>1</v>
      </c>
      <c r="G44747" t="s">
        <v>10</v>
      </c>
    </row>
    <row r="44748" spans="1:7">
      <c r="A44748" t="s">
        <v>10796</v>
      </c>
      <c r="B44748" t="s">
        <v>10797</v>
      </c>
      <c r="C44748" t="s">
        <v>46733</v>
      </c>
      <c r="D44748">
        <v>-9999999</v>
      </c>
      <c r="E44748">
        <v>-9999999</v>
      </c>
      <c r="F44748" t="b">
        <v>1</v>
      </c>
      <c r="G44748" t="s">
        <v>10</v>
      </c>
    </row>
    <row r="44749" spans="1:7">
      <c r="A44749" t="s">
        <v>10798</v>
      </c>
      <c r="B44749" t="s">
        <v>10799</v>
      </c>
      <c r="C44749" t="s">
        <v>46733</v>
      </c>
      <c r="D44749">
        <v>-9999999</v>
      </c>
      <c r="E44749">
        <v>-9999999</v>
      </c>
      <c r="F44749" t="b">
        <v>1</v>
      </c>
      <c r="G44749" t="s">
        <v>10</v>
      </c>
    </row>
    <row r="44750" spans="1:7">
      <c r="A44750" t="s">
        <v>10800</v>
      </c>
      <c r="B44750" t="s">
        <v>10801</v>
      </c>
      <c r="C44750" t="s">
        <v>46733</v>
      </c>
      <c r="D44750">
        <v>-9999999</v>
      </c>
      <c r="E44750">
        <v>-9999999</v>
      </c>
      <c r="F44750" t="b">
        <v>1</v>
      </c>
      <c r="G44750" t="s">
        <v>10</v>
      </c>
    </row>
    <row r="44751" spans="1:7">
      <c r="A44751" t="s">
        <v>10802</v>
      </c>
      <c r="B44751" t="s">
        <v>10803</v>
      </c>
      <c r="C44751" t="s">
        <v>46733</v>
      </c>
      <c r="D44751">
        <v>-9999999</v>
      </c>
      <c r="E44751">
        <v>-9999999</v>
      </c>
      <c r="F44751" t="b">
        <v>1</v>
      </c>
      <c r="G44751" t="s">
        <v>10</v>
      </c>
    </row>
    <row r="44752" spans="1:7">
      <c r="A44752" t="s">
        <v>10804</v>
      </c>
      <c r="B44752" t="s">
        <v>10805</v>
      </c>
      <c r="C44752" t="s">
        <v>46733</v>
      </c>
      <c r="D44752">
        <v>-9999999</v>
      </c>
      <c r="E44752">
        <v>-9999999</v>
      </c>
      <c r="F44752" t="b">
        <v>1</v>
      </c>
      <c r="G44752" t="s">
        <v>10</v>
      </c>
    </row>
    <row r="44753" spans="1:7">
      <c r="A44753" t="s">
        <v>10806</v>
      </c>
      <c r="B44753" t="s">
        <v>10807</v>
      </c>
      <c r="C44753" t="s">
        <v>46733</v>
      </c>
      <c r="D44753">
        <v>-9999999</v>
      </c>
      <c r="E44753">
        <v>-9999999</v>
      </c>
      <c r="F44753" t="b">
        <v>1</v>
      </c>
      <c r="G44753" t="s">
        <v>10</v>
      </c>
    </row>
    <row r="44754" spans="1:7">
      <c r="A44754" t="s">
        <v>10808</v>
      </c>
      <c r="B44754" t="s">
        <v>10809</v>
      </c>
      <c r="C44754" t="s">
        <v>46733</v>
      </c>
      <c r="D44754">
        <v>8271</v>
      </c>
      <c r="E44754">
        <v>8271</v>
      </c>
      <c r="F44754" t="b">
        <v>1</v>
      </c>
      <c r="G44754" t="s">
        <v>10810</v>
      </c>
    </row>
    <row r="44755" spans="1:7">
      <c r="A44755" t="s">
        <v>10811</v>
      </c>
      <c r="B44755" t="s">
        <v>10812</v>
      </c>
      <c r="C44755" t="s">
        <v>46733</v>
      </c>
      <c r="D44755">
        <v>-9999999</v>
      </c>
      <c r="E44755">
        <v>-9999999</v>
      </c>
      <c r="F44755" t="b">
        <v>1</v>
      </c>
      <c r="G44755" t="s">
        <v>10</v>
      </c>
    </row>
    <row r="44756" spans="1:7">
      <c r="A44756" t="s">
        <v>10813</v>
      </c>
      <c r="B44756" t="s">
        <v>10814</v>
      </c>
      <c r="C44756" t="s">
        <v>46733</v>
      </c>
      <c r="D44756">
        <v>-9999999</v>
      </c>
      <c r="E44756">
        <v>-9999999</v>
      </c>
      <c r="F44756" t="b">
        <v>1</v>
      </c>
      <c r="G44756" t="s">
        <v>10</v>
      </c>
    </row>
    <row r="44757" spans="1:7">
      <c r="A44757" t="s">
        <v>10815</v>
      </c>
      <c r="B44757" t="s">
        <v>10816</v>
      </c>
      <c r="C44757" t="s">
        <v>46733</v>
      </c>
      <c r="D44757">
        <v>530425</v>
      </c>
      <c r="E44757">
        <v>530425</v>
      </c>
      <c r="F44757" t="b">
        <v>1</v>
      </c>
      <c r="G44757" t="s">
        <v>10817</v>
      </c>
    </row>
    <row r="44758" spans="1:7">
      <c r="A44758" t="s">
        <v>10818</v>
      </c>
      <c r="B44758" t="s">
        <v>10819</v>
      </c>
      <c r="C44758" t="s">
        <v>46733</v>
      </c>
      <c r="D44758">
        <v>-9999999</v>
      </c>
      <c r="E44758">
        <v>-9999999</v>
      </c>
      <c r="F44758" t="b">
        <v>1</v>
      </c>
      <c r="G44758" t="s">
        <v>10</v>
      </c>
    </row>
    <row r="44759" spans="1:7">
      <c r="A44759" t="s">
        <v>10820</v>
      </c>
      <c r="B44759" t="s">
        <v>10821</v>
      </c>
      <c r="C44759" t="s">
        <v>46733</v>
      </c>
      <c r="D44759">
        <v>699008</v>
      </c>
      <c r="E44759">
        <v>699008</v>
      </c>
      <c r="F44759" t="b">
        <v>1</v>
      </c>
      <c r="G44759" t="s">
        <v>10822</v>
      </c>
    </row>
    <row r="44760" spans="1:7">
      <c r="A44760" t="s">
        <v>10823</v>
      </c>
      <c r="B44760" t="s">
        <v>10824</v>
      </c>
      <c r="C44760" t="s">
        <v>46733</v>
      </c>
      <c r="D44760">
        <v>-9999999</v>
      </c>
      <c r="E44760">
        <v>-9999999</v>
      </c>
      <c r="F44760" t="b">
        <v>1</v>
      </c>
      <c r="G44760" t="s">
        <v>10</v>
      </c>
    </row>
    <row r="44761" spans="1:7">
      <c r="A44761" t="s">
        <v>10825</v>
      </c>
      <c r="B44761" t="s">
        <v>10826</v>
      </c>
      <c r="C44761" t="s">
        <v>46733</v>
      </c>
      <c r="D44761">
        <v>-9999999</v>
      </c>
      <c r="E44761">
        <v>-9999999</v>
      </c>
      <c r="F44761" t="b">
        <v>1</v>
      </c>
      <c r="G44761" t="s">
        <v>10</v>
      </c>
    </row>
    <row r="44762" spans="1:7">
      <c r="A44762" t="s">
        <v>10827</v>
      </c>
      <c r="B44762" t="s">
        <v>10828</v>
      </c>
      <c r="C44762" t="s">
        <v>46733</v>
      </c>
      <c r="D44762">
        <v>-9999999</v>
      </c>
      <c r="E44762">
        <v>-9999999</v>
      </c>
      <c r="F44762" t="b">
        <v>1</v>
      </c>
      <c r="G44762" t="s">
        <v>10</v>
      </c>
    </row>
    <row r="44763" spans="1:7">
      <c r="A44763" t="s">
        <v>10829</v>
      </c>
      <c r="B44763" t="s">
        <v>10830</v>
      </c>
      <c r="C44763" t="s">
        <v>46733</v>
      </c>
      <c r="D44763">
        <v>91968</v>
      </c>
      <c r="E44763">
        <v>91968</v>
      </c>
      <c r="F44763" t="b">
        <v>1</v>
      </c>
      <c r="G44763" t="s">
        <v>46065</v>
      </c>
    </row>
    <row r="44764" spans="1:7">
      <c r="A44764" t="s">
        <v>10832</v>
      </c>
      <c r="B44764" t="s">
        <v>10833</v>
      </c>
      <c r="C44764" t="s">
        <v>46733</v>
      </c>
      <c r="D44764">
        <v>-9999999</v>
      </c>
      <c r="E44764">
        <v>-9999999</v>
      </c>
      <c r="F44764" t="b">
        <v>1</v>
      </c>
      <c r="G44764" t="s">
        <v>10</v>
      </c>
    </row>
    <row r="44765" spans="1:7">
      <c r="A44765" t="s">
        <v>10834</v>
      </c>
      <c r="B44765" t="s">
        <v>10835</v>
      </c>
      <c r="C44765" t="s">
        <v>46733</v>
      </c>
      <c r="D44765">
        <v>328446.08333300002</v>
      </c>
      <c r="E44765">
        <v>328446.08333300002</v>
      </c>
      <c r="F44765" t="b">
        <v>1</v>
      </c>
      <c r="G44765" t="s">
        <v>46826</v>
      </c>
    </row>
    <row r="44766" spans="1:7">
      <c r="A44766" t="s">
        <v>10837</v>
      </c>
      <c r="B44766" t="s">
        <v>10838</v>
      </c>
      <c r="C44766" t="s">
        <v>46733</v>
      </c>
      <c r="D44766">
        <v>52713</v>
      </c>
      <c r="E44766">
        <v>52713</v>
      </c>
      <c r="F44766" t="b">
        <v>1</v>
      </c>
      <c r="G44766" t="s">
        <v>10839</v>
      </c>
    </row>
    <row r="44767" spans="1:7">
      <c r="A44767" t="s">
        <v>10840</v>
      </c>
      <c r="B44767" t="s">
        <v>10841</v>
      </c>
      <c r="C44767" t="s">
        <v>46733</v>
      </c>
      <c r="D44767">
        <v>73494</v>
      </c>
      <c r="E44767">
        <v>73494</v>
      </c>
      <c r="F44767" t="b">
        <v>1</v>
      </c>
      <c r="G44767" t="s">
        <v>10842</v>
      </c>
    </row>
    <row r="44768" spans="1:7">
      <c r="A44768" t="s">
        <v>10843</v>
      </c>
      <c r="B44768" t="s">
        <v>10844</v>
      </c>
      <c r="C44768" t="s">
        <v>46733</v>
      </c>
      <c r="D44768">
        <v>-9999999</v>
      </c>
      <c r="E44768">
        <v>-9999999</v>
      </c>
      <c r="F44768" t="b">
        <v>1</v>
      </c>
      <c r="G44768" t="s">
        <v>10</v>
      </c>
    </row>
    <row r="44769" spans="1:7">
      <c r="A44769" t="s">
        <v>10846</v>
      </c>
      <c r="B44769" t="s">
        <v>10847</v>
      </c>
      <c r="C44769" t="s">
        <v>46733</v>
      </c>
      <c r="D44769">
        <v>-9999999</v>
      </c>
      <c r="E44769">
        <v>-9999999</v>
      </c>
      <c r="F44769" t="b">
        <v>1</v>
      </c>
      <c r="G44769" t="s">
        <v>10</v>
      </c>
    </row>
    <row r="44770" spans="1:7">
      <c r="A44770" t="s">
        <v>10848</v>
      </c>
      <c r="B44770" t="s">
        <v>10849</v>
      </c>
      <c r="C44770" t="s">
        <v>46733</v>
      </c>
      <c r="D44770">
        <v>-9999999</v>
      </c>
      <c r="E44770">
        <v>-9999999</v>
      </c>
      <c r="F44770" t="b">
        <v>1</v>
      </c>
      <c r="G44770" t="s">
        <v>10</v>
      </c>
    </row>
    <row r="44771" spans="1:7">
      <c r="A44771" t="s">
        <v>10850</v>
      </c>
      <c r="B44771" t="s">
        <v>10851</v>
      </c>
      <c r="C44771" t="s">
        <v>46733</v>
      </c>
      <c r="D44771">
        <v>-9999999</v>
      </c>
      <c r="E44771">
        <v>-9999999</v>
      </c>
      <c r="F44771" t="b">
        <v>1</v>
      </c>
      <c r="G44771" t="s">
        <v>10</v>
      </c>
    </row>
    <row r="44772" spans="1:7">
      <c r="A44772" t="s">
        <v>10853</v>
      </c>
      <c r="B44772" t="s">
        <v>10854</v>
      </c>
      <c r="C44772" t="s">
        <v>46733</v>
      </c>
      <c r="D44772">
        <v>-9999999</v>
      </c>
      <c r="E44772">
        <v>-9999999</v>
      </c>
      <c r="F44772" t="b">
        <v>1</v>
      </c>
      <c r="G44772" t="s">
        <v>10</v>
      </c>
    </row>
    <row r="44773" spans="1:7">
      <c r="A44773" t="s">
        <v>10855</v>
      </c>
      <c r="B44773" t="s">
        <v>10856</v>
      </c>
      <c r="C44773" t="s">
        <v>46733</v>
      </c>
      <c r="D44773">
        <v>-9999999</v>
      </c>
      <c r="E44773">
        <v>-9999999</v>
      </c>
      <c r="F44773" t="b">
        <v>1</v>
      </c>
      <c r="G44773" t="s">
        <v>10</v>
      </c>
    </row>
    <row r="44774" spans="1:7">
      <c r="A44774" t="s">
        <v>10857</v>
      </c>
      <c r="B44774" t="s">
        <v>10858</v>
      </c>
      <c r="C44774" t="s">
        <v>46733</v>
      </c>
      <c r="D44774">
        <v>-9999999</v>
      </c>
      <c r="E44774">
        <v>-9999999</v>
      </c>
      <c r="F44774" t="b">
        <v>1</v>
      </c>
      <c r="G44774" t="s">
        <v>10</v>
      </c>
    </row>
    <row r="44775" spans="1:7">
      <c r="A44775" t="s">
        <v>10859</v>
      </c>
      <c r="B44775" t="s">
        <v>10860</v>
      </c>
      <c r="C44775" t="s">
        <v>46733</v>
      </c>
      <c r="D44775">
        <v>-9999999</v>
      </c>
      <c r="E44775">
        <v>-9999999</v>
      </c>
      <c r="F44775" t="b">
        <v>1</v>
      </c>
      <c r="G44775" t="s">
        <v>10</v>
      </c>
    </row>
    <row r="44776" spans="1:7">
      <c r="A44776" t="s">
        <v>10861</v>
      </c>
      <c r="B44776" t="s">
        <v>10862</v>
      </c>
      <c r="C44776" t="s">
        <v>46733</v>
      </c>
      <c r="D44776">
        <v>-9999999</v>
      </c>
      <c r="E44776">
        <v>-9999999</v>
      </c>
      <c r="F44776" t="b">
        <v>1</v>
      </c>
      <c r="G44776" t="s">
        <v>10</v>
      </c>
    </row>
    <row r="44777" spans="1:7">
      <c r="A44777" t="s">
        <v>10863</v>
      </c>
      <c r="B44777" t="s">
        <v>10864</v>
      </c>
      <c r="C44777" t="s">
        <v>46733</v>
      </c>
      <c r="D44777">
        <v>-9999999</v>
      </c>
      <c r="E44777">
        <v>-9999999</v>
      </c>
      <c r="F44777" t="b">
        <v>1</v>
      </c>
      <c r="G44777" t="s">
        <v>10</v>
      </c>
    </row>
    <row r="44778" spans="1:7">
      <c r="A44778" t="s">
        <v>10865</v>
      </c>
      <c r="B44778" t="s">
        <v>10866</v>
      </c>
      <c r="C44778" t="s">
        <v>46733</v>
      </c>
      <c r="D44778">
        <v>-9999999</v>
      </c>
      <c r="E44778">
        <v>-9999999</v>
      </c>
      <c r="F44778" t="b">
        <v>1</v>
      </c>
      <c r="G44778" t="s">
        <v>10</v>
      </c>
    </row>
    <row r="44779" spans="1:7">
      <c r="A44779" t="s">
        <v>10867</v>
      </c>
      <c r="B44779" t="s">
        <v>10868</v>
      </c>
      <c r="C44779" t="s">
        <v>46733</v>
      </c>
      <c r="D44779">
        <v>-9999999</v>
      </c>
      <c r="E44779">
        <v>-9999999</v>
      </c>
      <c r="F44779" t="b">
        <v>1</v>
      </c>
      <c r="G44779" t="s">
        <v>10</v>
      </c>
    </row>
    <row r="44780" spans="1:7">
      <c r="A44780" t="s">
        <v>10869</v>
      </c>
      <c r="B44780" t="s">
        <v>10870</v>
      </c>
      <c r="C44780" t="s">
        <v>46733</v>
      </c>
      <c r="D44780">
        <v>-9999999</v>
      </c>
      <c r="E44780">
        <v>-9999999</v>
      </c>
      <c r="F44780" t="b">
        <v>1</v>
      </c>
      <c r="G44780" t="s">
        <v>10</v>
      </c>
    </row>
    <row r="44781" spans="1:7">
      <c r="A44781" t="s">
        <v>10871</v>
      </c>
      <c r="B44781" t="s">
        <v>10872</v>
      </c>
      <c r="C44781" t="s">
        <v>46733</v>
      </c>
      <c r="D44781">
        <v>88695.416666999998</v>
      </c>
      <c r="E44781">
        <v>88695.416666999998</v>
      </c>
      <c r="F44781" t="b">
        <v>1</v>
      </c>
      <c r="G44781" t="s">
        <v>10873</v>
      </c>
    </row>
    <row r="44782" spans="1:7">
      <c r="A44782" t="s">
        <v>10874</v>
      </c>
      <c r="B44782" t="s">
        <v>10875</v>
      </c>
      <c r="C44782" t="s">
        <v>46733</v>
      </c>
      <c r="D44782">
        <v>-9999999</v>
      </c>
      <c r="E44782">
        <v>-9999999</v>
      </c>
      <c r="F44782" t="b">
        <v>1</v>
      </c>
      <c r="G44782" t="s">
        <v>10</v>
      </c>
    </row>
    <row r="44783" spans="1:7">
      <c r="A44783" t="s">
        <v>10876</v>
      </c>
      <c r="B44783" t="s">
        <v>10877</v>
      </c>
      <c r="C44783" t="s">
        <v>46733</v>
      </c>
      <c r="D44783">
        <v>-9999999</v>
      </c>
      <c r="E44783">
        <v>-9999999</v>
      </c>
      <c r="F44783" t="b">
        <v>1</v>
      </c>
      <c r="G44783" t="s">
        <v>10</v>
      </c>
    </row>
    <row r="44784" spans="1:7">
      <c r="A44784" t="s">
        <v>10878</v>
      </c>
      <c r="B44784" t="s">
        <v>10879</v>
      </c>
      <c r="C44784" t="s">
        <v>46733</v>
      </c>
      <c r="D44784">
        <v>-9999999</v>
      </c>
      <c r="E44784">
        <v>-9999999</v>
      </c>
      <c r="F44784" t="b">
        <v>1</v>
      </c>
      <c r="G44784" t="s">
        <v>10</v>
      </c>
    </row>
    <row r="44785" spans="1:7">
      <c r="A44785" t="s">
        <v>10880</v>
      </c>
      <c r="B44785" t="s">
        <v>10881</v>
      </c>
      <c r="C44785" t="s">
        <v>46733</v>
      </c>
      <c r="D44785">
        <v>-9999999</v>
      </c>
      <c r="E44785">
        <v>-9999999</v>
      </c>
      <c r="F44785" t="b">
        <v>1</v>
      </c>
      <c r="G44785" t="s">
        <v>10</v>
      </c>
    </row>
    <row r="44786" spans="1:7">
      <c r="A44786" t="s">
        <v>10882</v>
      </c>
      <c r="B44786" t="s">
        <v>10883</v>
      </c>
      <c r="C44786" t="s">
        <v>46733</v>
      </c>
      <c r="D44786">
        <v>-9999999</v>
      </c>
      <c r="E44786">
        <v>-9999999</v>
      </c>
      <c r="F44786" t="b">
        <v>1</v>
      </c>
      <c r="G44786" t="s">
        <v>10</v>
      </c>
    </row>
    <row r="44787" spans="1:7">
      <c r="A44787" t="s">
        <v>10884</v>
      </c>
      <c r="B44787" t="s">
        <v>10885</v>
      </c>
      <c r="C44787" t="s">
        <v>46733</v>
      </c>
      <c r="D44787">
        <v>-9999999</v>
      </c>
      <c r="E44787">
        <v>-9999999</v>
      </c>
      <c r="F44787" t="b">
        <v>1</v>
      </c>
      <c r="G44787" t="s">
        <v>10</v>
      </c>
    </row>
    <row r="44788" spans="1:7">
      <c r="A44788" t="s">
        <v>10886</v>
      </c>
      <c r="B44788" t="s">
        <v>10887</v>
      </c>
      <c r="C44788" t="s">
        <v>46733</v>
      </c>
      <c r="D44788">
        <v>-9999999</v>
      </c>
      <c r="E44788">
        <v>-9999999</v>
      </c>
      <c r="F44788" t="b">
        <v>1</v>
      </c>
      <c r="G44788" t="s">
        <v>10</v>
      </c>
    </row>
    <row r="44789" spans="1:7">
      <c r="A44789" t="s">
        <v>10888</v>
      </c>
      <c r="B44789" t="s">
        <v>10889</v>
      </c>
      <c r="C44789" t="s">
        <v>46733</v>
      </c>
      <c r="D44789">
        <v>136711.66666700001</v>
      </c>
      <c r="E44789">
        <v>136711.66666700001</v>
      </c>
      <c r="F44789" t="b">
        <v>1</v>
      </c>
      <c r="G44789" t="s">
        <v>10890</v>
      </c>
    </row>
    <row r="44790" spans="1:7">
      <c r="A44790" t="s">
        <v>10891</v>
      </c>
      <c r="B44790" t="s">
        <v>10892</v>
      </c>
      <c r="C44790" t="s">
        <v>46733</v>
      </c>
      <c r="D44790">
        <v>-9999999</v>
      </c>
      <c r="E44790">
        <v>-9999999</v>
      </c>
      <c r="F44790" t="b">
        <v>1</v>
      </c>
      <c r="G44790" t="s">
        <v>10</v>
      </c>
    </row>
    <row r="44791" spans="1:7">
      <c r="A44791" t="s">
        <v>10893</v>
      </c>
      <c r="B44791" t="s">
        <v>10894</v>
      </c>
      <c r="C44791" t="s">
        <v>46733</v>
      </c>
      <c r="D44791">
        <v>-9999999</v>
      </c>
      <c r="E44791">
        <v>-9999999</v>
      </c>
      <c r="F44791" t="b">
        <v>1</v>
      </c>
      <c r="G44791" t="s">
        <v>10</v>
      </c>
    </row>
    <row r="44792" spans="1:7">
      <c r="A44792" t="s">
        <v>10895</v>
      </c>
      <c r="B44792" t="s">
        <v>10896</v>
      </c>
      <c r="C44792" t="s">
        <v>46733</v>
      </c>
      <c r="D44792">
        <v>-9999999</v>
      </c>
      <c r="E44792">
        <v>-9999999</v>
      </c>
      <c r="F44792" t="b">
        <v>1</v>
      </c>
      <c r="G44792" t="s">
        <v>10</v>
      </c>
    </row>
    <row r="44793" spans="1:7">
      <c r="A44793" t="s">
        <v>10897</v>
      </c>
      <c r="B44793" t="s">
        <v>10898</v>
      </c>
      <c r="C44793" t="s">
        <v>46733</v>
      </c>
      <c r="D44793">
        <v>-9999999</v>
      </c>
      <c r="E44793">
        <v>-9999999</v>
      </c>
      <c r="F44793" t="b">
        <v>1</v>
      </c>
      <c r="G44793" t="s">
        <v>10</v>
      </c>
    </row>
    <row r="44794" spans="1:7">
      <c r="A44794" t="s">
        <v>10899</v>
      </c>
      <c r="B44794" t="s">
        <v>10900</v>
      </c>
      <c r="C44794" t="s">
        <v>46733</v>
      </c>
      <c r="D44794">
        <v>-9999999</v>
      </c>
      <c r="E44794">
        <v>-9999999</v>
      </c>
      <c r="F44794" t="b">
        <v>1</v>
      </c>
      <c r="G44794" t="s">
        <v>10</v>
      </c>
    </row>
    <row r="44795" spans="1:7">
      <c r="A44795" t="s">
        <v>10901</v>
      </c>
      <c r="B44795" t="s">
        <v>10902</v>
      </c>
      <c r="C44795" t="s">
        <v>46733</v>
      </c>
      <c r="D44795">
        <v>-9999999</v>
      </c>
      <c r="E44795">
        <v>-9999999</v>
      </c>
      <c r="F44795" t="b">
        <v>1</v>
      </c>
      <c r="G44795" t="s">
        <v>10</v>
      </c>
    </row>
    <row r="44796" spans="1:7">
      <c r="A44796" t="s">
        <v>10903</v>
      </c>
      <c r="B44796" t="s">
        <v>10904</v>
      </c>
      <c r="C44796" t="s">
        <v>46733</v>
      </c>
      <c r="D44796">
        <v>-9999999</v>
      </c>
      <c r="E44796">
        <v>-9999999</v>
      </c>
      <c r="F44796" t="b">
        <v>1</v>
      </c>
      <c r="G44796" t="s">
        <v>10</v>
      </c>
    </row>
    <row r="44797" spans="1:7">
      <c r="A44797" t="s">
        <v>10906</v>
      </c>
      <c r="B44797" t="s">
        <v>10907</v>
      </c>
      <c r="C44797" t="s">
        <v>46733</v>
      </c>
      <c r="D44797">
        <v>-9999999</v>
      </c>
      <c r="E44797">
        <v>-9999999</v>
      </c>
      <c r="F44797" t="b">
        <v>1</v>
      </c>
      <c r="G44797" t="s">
        <v>10</v>
      </c>
    </row>
    <row r="44798" spans="1:7">
      <c r="A44798" t="s">
        <v>10908</v>
      </c>
      <c r="B44798" t="s">
        <v>10909</v>
      </c>
      <c r="C44798" t="s">
        <v>46733</v>
      </c>
      <c r="D44798">
        <v>-9999999</v>
      </c>
      <c r="E44798">
        <v>-9999999</v>
      </c>
      <c r="F44798" t="b">
        <v>1</v>
      </c>
      <c r="G44798" t="s">
        <v>10</v>
      </c>
    </row>
    <row r="44799" spans="1:7">
      <c r="A44799" t="s">
        <v>10910</v>
      </c>
      <c r="B44799" t="s">
        <v>10911</v>
      </c>
      <c r="C44799" t="s">
        <v>46733</v>
      </c>
      <c r="D44799">
        <v>-9999999</v>
      </c>
      <c r="E44799">
        <v>-9999999</v>
      </c>
      <c r="F44799" t="b">
        <v>1</v>
      </c>
      <c r="G44799" t="s">
        <v>10</v>
      </c>
    </row>
    <row r="44800" spans="1:7">
      <c r="A44800" t="s">
        <v>10913</v>
      </c>
      <c r="B44800" t="s">
        <v>10914</v>
      </c>
      <c r="C44800" t="s">
        <v>46733</v>
      </c>
      <c r="D44800">
        <v>-9999999</v>
      </c>
      <c r="E44800">
        <v>-9999999</v>
      </c>
      <c r="F44800" t="b">
        <v>1</v>
      </c>
      <c r="G44800" t="s">
        <v>10</v>
      </c>
    </row>
    <row r="44801" spans="1:7">
      <c r="A44801" t="s">
        <v>10915</v>
      </c>
      <c r="B44801" t="s">
        <v>10916</v>
      </c>
      <c r="C44801" t="s">
        <v>46733</v>
      </c>
      <c r="D44801">
        <v>-9999999</v>
      </c>
      <c r="E44801">
        <v>-9999999</v>
      </c>
      <c r="F44801" t="b">
        <v>1</v>
      </c>
      <c r="G44801" t="s">
        <v>10</v>
      </c>
    </row>
    <row r="44802" spans="1:7">
      <c r="A44802" t="s">
        <v>10917</v>
      </c>
      <c r="B44802" t="s">
        <v>10918</v>
      </c>
      <c r="C44802" t="s">
        <v>46733</v>
      </c>
      <c r="D44802">
        <v>3186703.6</v>
      </c>
      <c r="E44802">
        <v>3186703.6</v>
      </c>
      <c r="F44802" t="b">
        <v>1</v>
      </c>
      <c r="G44802" t="s">
        <v>10919</v>
      </c>
    </row>
    <row r="44803" spans="1:7">
      <c r="A44803" t="s">
        <v>10920</v>
      </c>
      <c r="B44803" t="s">
        <v>10921</v>
      </c>
      <c r="C44803" t="s">
        <v>46733</v>
      </c>
      <c r="D44803">
        <v>-9999999</v>
      </c>
      <c r="E44803">
        <v>-9999999</v>
      </c>
      <c r="F44803" t="b">
        <v>1</v>
      </c>
      <c r="G44803" t="s">
        <v>10</v>
      </c>
    </row>
    <row r="44804" spans="1:7">
      <c r="A44804" t="s">
        <v>10922</v>
      </c>
      <c r="B44804" t="s">
        <v>10923</v>
      </c>
      <c r="C44804" t="s">
        <v>46733</v>
      </c>
      <c r="D44804">
        <v>-9999999</v>
      </c>
      <c r="E44804">
        <v>-9999999</v>
      </c>
      <c r="F44804" t="b">
        <v>1</v>
      </c>
      <c r="G44804" t="s">
        <v>10</v>
      </c>
    </row>
    <row r="44805" spans="1:7">
      <c r="A44805" t="s">
        <v>10924</v>
      </c>
      <c r="B44805" t="s">
        <v>10925</v>
      </c>
      <c r="C44805" t="s">
        <v>46733</v>
      </c>
      <c r="D44805">
        <v>-9999999</v>
      </c>
      <c r="E44805">
        <v>-9999999</v>
      </c>
      <c r="F44805" t="b">
        <v>1</v>
      </c>
      <c r="G44805" t="s">
        <v>10</v>
      </c>
    </row>
    <row r="44806" spans="1:7">
      <c r="A44806" t="s">
        <v>10926</v>
      </c>
      <c r="B44806" t="s">
        <v>10927</v>
      </c>
      <c r="C44806" t="s">
        <v>46733</v>
      </c>
      <c r="D44806">
        <v>13761.666667</v>
      </c>
      <c r="E44806">
        <v>13761.666667</v>
      </c>
      <c r="F44806" t="b">
        <v>1</v>
      </c>
      <c r="G44806" t="s">
        <v>10928</v>
      </c>
    </row>
    <row r="44807" spans="1:7">
      <c r="A44807" t="s">
        <v>10929</v>
      </c>
      <c r="B44807" t="s">
        <v>10930</v>
      </c>
      <c r="C44807" t="s">
        <v>46733</v>
      </c>
      <c r="D44807">
        <v>-9999999</v>
      </c>
      <c r="E44807">
        <v>-9999999</v>
      </c>
      <c r="F44807" t="b">
        <v>1</v>
      </c>
      <c r="G44807" t="s">
        <v>10</v>
      </c>
    </row>
    <row r="44808" spans="1:7">
      <c r="A44808" t="s">
        <v>10931</v>
      </c>
      <c r="B44808" t="s">
        <v>10932</v>
      </c>
      <c r="C44808" t="s">
        <v>46733</v>
      </c>
      <c r="D44808">
        <v>-9999999</v>
      </c>
      <c r="E44808">
        <v>-9999999</v>
      </c>
      <c r="F44808" t="b">
        <v>1</v>
      </c>
      <c r="G44808" t="s">
        <v>10</v>
      </c>
    </row>
    <row r="44809" spans="1:7">
      <c r="A44809" t="s">
        <v>10933</v>
      </c>
      <c r="B44809" t="s">
        <v>10934</v>
      </c>
      <c r="C44809" t="s">
        <v>46733</v>
      </c>
      <c r="D44809">
        <v>-9999999</v>
      </c>
      <c r="E44809">
        <v>-9999999</v>
      </c>
      <c r="F44809" t="b">
        <v>1</v>
      </c>
      <c r="G44809" t="s">
        <v>10</v>
      </c>
    </row>
    <row r="44810" spans="1:7">
      <c r="A44810" t="s">
        <v>10935</v>
      </c>
      <c r="B44810" t="s">
        <v>10936</v>
      </c>
      <c r="C44810" t="s">
        <v>46733</v>
      </c>
      <c r="D44810">
        <v>-9999999</v>
      </c>
      <c r="E44810">
        <v>-9999999</v>
      </c>
      <c r="F44810" t="b">
        <v>1</v>
      </c>
      <c r="G44810" t="s">
        <v>10</v>
      </c>
    </row>
    <row r="44811" spans="1:7">
      <c r="A44811" t="s">
        <v>10937</v>
      </c>
      <c r="B44811" t="s">
        <v>10938</v>
      </c>
      <c r="C44811" t="s">
        <v>46733</v>
      </c>
      <c r="D44811">
        <v>-9999999</v>
      </c>
      <c r="E44811">
        <v>-9999999</v>
      </c>
      <c r="F44811" t="b">
        <v>1</v>
      </c>
      <c r="G44811" t="s">
        <v>10</v>
      </c>
    </row>
    <row r="44812" spans="1:7">
      <c r="A44812" t="s">
        <v>10939</v>
      </c>
      <c r="B44812" t="s">
        <v>10940</v>
      </c>
      <c r="C44812" t="s">
        <v>46733</v>
      </c>
      <c r="D44812">
        <v>-9999999</v>
      </c>
      <c r="E44812">
        <v>-9999999</v>
      </c>
      <c r="F44812" t="b">
        <v>1</v>
      </c>
      <c r="G44812" t="s">
        <v>10</v>
      </c>
    </row>
    <row r="44813" spans="1:7">
      <c r="A44813" t="s">
        <v>10941</v>
      </c>
      <c r="B44813" t="s">
        <v>10942</v>
      </c>
      <c r="C44813" t="s">
        <v>46733</v>
      </c>
      <c r="D44813">
        <v>241771</v>
      </c>
      <c r="E44813">
        <v>241771</v>
      </c>
      <c r="F44813" t="b">
        <v>1</v>
      </c>
      <c r="G44813" t="s">
        <v>10943</v>
      </c>
    </row>
    <row r="44814" spans="1:7">
      <c r="A44814" t="s">
        <v>10944</v>
      </c>
      <c r="B44814" t="s">
        <v>10945</v>
      </c>
      <c r="C44814" t="s">
        <v>46733</v>
      </c>
      <c r="D44814">
        <v>-9999999</v>
      </c>
      <c r="E44814">
        <v>-9999999</v>
      </c>
      <c r="F44814" t="b">
        <v>1</v>
      </c>
      <c r="G44814" t="s">
        <v>10</v>
      </c>
    </row>
    <row r="44815" spans="1:7">
      <c r="A44815" t="s">
        <v>10946</v>
      </c>
      <c r="B44815" t="s">
        <v>10947</v>
      </c>
      <c r="C44815" t="s">
        <v>46733</v>
      </c>
      <c r="D44815">
        <v>-9999999</v>
      </c>
      <c r="E44815">
        <v>-9999999</v>
      </c>
      <c r="F44815" t="b">
        <v>1</v>
      </c>
      <c r="G44815" t="s">
        <v>10</v>
      </c>
    </row>
    <row r="44816" spans="1:7">
      <c r="A44816" t="s">
        <v>10948</v>
      </c>
      <c r="B44816" t="s">
        <v>10949</v>
      </c>
      <c r="C44816" t="s">
        <v>46733</v>
      </c>
      <c r="D44816">
        <v>-9999999</v>
      </c>
      <c r="E44816">
        <v>-9999999</v>
      </c>
      <c r="F44816" t="b">
        <v>1</v>
      </c>
      <c r="G44816" t="s">
        <v>10</v>
      </c>
    </row>
    <row r="44817" spans="1:7">
      <c r="A44817" t="s">
        <v>10950</v>
      </c>
      <c r="B44817" t="s">
        <v>10951</v>
      </c>
      <c r="C44817" t="s">
        <v>46733</v>
      </c>
      <c r="D44817">
        <v>-9999999</v>
      </c>
      <c r="E44817">
        <v>-9999999</v>
      </c>
      <c r="F44817" t="b">
        <v>1</v>
      </c>
      <c r="G44817" t="s">
        <v>10</v>
      </c>
    </row>
    <row r="44818" spans="1:7">
      <c r="A44818" t="s">
        <v>10952</v>
      </c>
      <c r="B44818" t="s">
        <v>10953</v>
      </c>
      <c r="C44818" t="s">
        <v>46733</v>
      </c>
      <c r="D44818">
        <v>-9999999</v>
      </c>
      <c r="E44818">
        <v>-9999999</v>
      </c>
      <c r="F44818" t="b">
        <v>1</v>
      </c>
      <c r="G44818" t="s">
        <v>10</v>
      </c>
    </row>
    <row r="44819" spans="1:7">
      <c r="A44819" t="s">
        <v>10954</v>
      </c>
      <c r="B44819" t="s">
        <v>10955</v>
      </c>
      <c r="C44819" t="s">
        <v>46733</v>
      </c>
      <c r="D44819">
        <v>-9999999</v>
      </c>
      <c r="E44819">
        <v>-9999999</v>
      </c>
      <c r="F44819" t="b">
        <v>1</v>
      </c>
      <c r="G44819" t="s">
        <v>10</v>
      </c>
    </row>
    <row r="44820" spans="1:7">
      <c r="A44820" t="s">
        <v>10957</v>
      </c>
      <c r="B44820" t="s">
        <v>10958</v>
      </c>
      <c r="C44820" t="s">
        <v>46733</v>
      </c>
      <c r="D44820">
        <v>-9999999</v>
      </c>
      <c r="E44820">
        <v>-9999999</v>
      </c>
      <c r="F44820" t="b">
        <v>1</v>
      </c>
      <c r="G44820" t="s">
        <v>10</v>
      </c>
    </row>
    <row r="44821" spans="1:7">
      <c r="A44821" t="s">
        <v>10959</v>
      </c>
      <c r="B44821" t="s">
        <v>10960</v>
      </c>
      <c r="C44821" t="s">
        <v>46733</v>
      </c>
      <c r="D44821">
        <v>-9999999</v>
      </c>
      <c r="E44821">
        <v>-9999999</v>
      </c>
      <c r="F44821" t="b">
        <v>1</v>
      </c>
      <c r="G44821" t="s">
        <v>10</v>
      </c>
    </row>
    <row r="44822" spans="1:7">
      <c r="A44822" t="s">
        <v>10962</v>
      </c>
      <c r="B44822" t="s">
        <v>10963</v>
      </c>
      <c r="C44822" t="s">
        <v>46733</v>
      </c>
      <c r="D44822">
        <v>-9999999</v>
      </c>
      <c r="E44822">
        <v>-9999999</v>
      </c>
      <c r="F44822" t="b">
        <v>1</v>
      </c>
      <c r="G44822" t="s">
        <v>10</v>
      </c>
    </row>
    <row r="44823" spans="1:7">
      <c r="A44823" t="s">
        <v>10964</v>
      </c>
      <c r="B44823" t="s">
        <v>10965</v>
      </c>
      <c r="C44823" t="s">
        <v>46733</v>
      </c>
      <c r="D44823">
        <v>85290</v>
      </c>
      <c r="E44823">
        <v>85290</v>
      </c>
      <c r="F44823" t="b">
        <v>1</v>
      </c>
      <c r="G44823" t="s">
        <v>10966</v>
      </c>
    </row>
    <row r="44824" spans="1:7">
      <c r="A44824" t="s">
        <v>10967</v>
      </c>
      <c r="B44824" t="s">
        <v>10968</v>
      </c>
      <c r="C44824" t="s">
        <v>46733</v>
      </c>
      <c r="D44824">
        <v>-9999999</v>
      </c>
      <c r="E44824">
        <v>-9999999</v>
      </c>
      <c r="F44824" t="b">
        <v>1</v>
      </c>
      <c r="G44824" t="s">
        <v>10</v>
      </c>
    </row>
    <row r="44825" spans="1:7">
      <c r="A44825" t="s">
        <v>10969</v>
      </c>
      <c r="B44825" t="s">
        <v>10970</v>
      </c>
      <c r="C44825" t="s">
        <v>46733</v>
      </c>
      <c r="D44825">
        <v>-9999999</v>
      </c>
      <c r="E44825">
        <v>-9999999</v>
      </c>
      <c r="F44825" t="b">
        <v>1</v>
      </c>
      <c r="G44825" t="s">
        <v>10</v>
      </c>
    </row>
    <row r="44826" spans="1:7">
      <c r="A44826" t="s">
        <v>10971</v>
      </c>
      <c r="B44826" t="s">
        <v>10972</v>
      </c>
      <c r="C44826" t="s">
        <v>46733</v>
      </c>
      <c r="D44826">
        <v>213684.25</v>
      </c>
      <c r="E44826">
        <v>213684.25</v>
      </c>
      <c r="F44826" t="b">
        <v>1</v>
      </c>
      <c r="G44826" t="s">
        <v>10973</v>
      </c>
    </row>
    <row r="44827" spans="1:7">
      <c r="A44827" t="s">
        <v>10974</v>
      </c>
      <c r="B44827" t="s">
        <v>10975</v>
      </c>
      <c r="C44827" t="s">
        <v>46733</v>
      </c>
      <c r="D44827">
        <v>-9999999</v>
      </c>
      <c r="E44827">
        <v>-9999999</v>
      </c>
      <c r="F44827" t="b">
        <v>1</v>
      </c>
      <c r="G44827" t="s">
        <v>10</v>
      </c>
    </row>
    <row r="44828" spans="1:7">
      <c r="A44828" t="s">
        <v>10976</v>
      </c>
      <c r="B44828" t="s">
        <v>10977</v>
      </c>
      <c r="C44828" t="s">
        <v>46733</v>
      </c>
      <c r="D44828">
        <v>4697</v>
      </c>
      <c r="E44828">
        <v>4697</v>
      </c>
      <c r="F44828" t="b">
        <v>1</v>
      </c>
      <c r="G44828" t="s">
        <v>10978</v>
      </c>
    </row>
    <row r="44829" spans="1:7">
      <c r="A44829" t="s">
        <v>10979</v>
      </c>
      <c r="B44829" t="s">
        <v>10980</v>
      </c>
      <c r="C44829" t="s">
        <v>46733</v>
      </c>
      <c r="D44829">
        <v>10438</v>
      </c>
      <c r="E44829">
        <v>10438</v>
      </c>
      <c r="F44829" t="b">
        <v>1</v>
      </c>
      <c r="G44829" t="s">
        <v>46068</v>
      </c>
    </row>
    <row r="44830" spans="1:7">
      <c r="A44830" t="s">
        <v>10982</v>
      </c>
      <c r="B44830" t="s">
        <v>10983</v>
      </c>
      <c r="C44830" t="s">
        <v>46733</v>
      </c>
      <c r="D44830">
        <v>74423</v>
      </c>
      <c r="E44830">
        <v>74423</v>
      </c>
      <c r="F44830" t="b">
        <v>1</v>
      </c>
      <c r="G44830" t="s">
        <v>10984</v>
      </c>
    </row>
    <row r="44831" spans="1:7">
      <c r="A44831" t="s">
        <v>10985</v>
      </c>
      <c r="B44831" t="s">
        <v>10986</v>
      </c>
      <c r="C44831" t="s">
        <v>46733</v>
      </c>
      <c r="D44831">
        <v>1031</v>
      </c>
      <c r="E44831">
        <v>1031</v>
      </c>
      <c r="F44831" t="b">
        <v>1</v>
      </c>
      <c r="G44831" t="s">
        <v>26612</v>
      </c>
    </row>
    <row r="44832" spans="1:7">
      <c r="A44832" t="s">
        <v>10988</v>
      </c>
      <c r="B44832" t="s">
        <v>10989</v>
      </c>
      <c r="C44832" t="s">
        <v>46733</v>
      </c>
      <c r="D44832">
        <v>-9999999</v>
      </c>
      <c r="E44832">
        <v>-9999999</v>
      </c>
      <c r="F44832" t="b">
        <v>1</v>
      </c>
      <c r="G44832" t="s">
        <v>10</v>
      </c>
    </row>
    <row r="44833" spans="1:7">
      <c r="A44833" t="s">
        <v>10990</v>
      </c>
      <c r="B44833" t="s">
        <v>10991</v>
      </c>
      <c r="C44833" t="s">
        <v>46733</v>
      </c>
      <c r="D44833">
        <v>-9999999</v>
      </c>
      <c r="E44833">
        <v>-9999999</v>
      </c>
      <c r="F44833" t="b">
        <v>1</v>
      </c>
      <c r="G44833" t="s">
        <v>10</v>
      </c>
    </row>
    <row r="44834" spans="1:7">
      <c r="A44834" t="s">
        <v>10992</v>
      </c>
      <c r="B44834" t="s">
        <v>10993</v>
      </c>
      <c r="C44834" t="s">
        <v>46733</v>
      </c>
      <c r="D44834">
        <v>-9999999</v>
      </c>
      <c r="E44834">
        <v>-9999999</v>
      </c>
      <c r="F44834" t="b">
        <v>1</v>
      </c>
      <c r="G44834" t="s">
        <v>10</v>
      </c>
    </row>
    <row r="44835" spans="1:7">
      <c r="A44835" t="s">
        <v>10995</v>
      </c>
      <c r="B44835" t="s">
        <v>10996</v>
      </c>
      <c r="C44835" t="s">
        <v>46733</v>
      </c>
      <c r="D44835">
        <v>-9999999</v>
      </c>
      <c r="E44835">
        <v>-9999999</v>
      </c>
      <c r="F44835" t="b">
        <v>1</v>
      </c>
      <c r="G44835" t="s">
        <v>10</v>
      </c>
    </row>
    <row r="44836" spans="1:7">
      <c r="A44836" t="s">
        <v>10997</v>
      </c>
      <c r="B44836" t="s">
        <v>10998</v>
      </c>
      <c r="C44836" t="s">
        <v>46733</v>
      </c>
      <c r="D44836">
        <v>-9999999</v>
      </c>
      <c r="E44836">
        <v>-9999999</v>
      </c>
      <c r="F44836" t="b">
        <v>1</v>
      </c>
      <c r="G44836" t="s">
        <v>10</v>
      </c>
    </row>
    <row r="44837" spans="1:7">
      <c r="A44837" t="s">
        <v>10999</v>
      </c>
      <c r="B44837" t="s">
        <v>11000</v>
      </c>
      <c r="C44837" t="s">
        <v>46733</v>
      </c>
      <c r="D44837">
        <v>349</v>
      </c>
      <c r="E44837">
        <v>349</v>
      </c>
      <c r="F44837" t="b">
        <v>1</v>
      </c>
      <c r="G44837" t="s">
        <v>11001</v>
      </c>
    </row>
    <row r="44838" spans="1:7">
      <c r="A44838" t="s">
        <v>11002</v>
      </c>
      <c r="B44838" t="s">
        <v>11003</v>
      </c>
      <c r="C44838" t="s">
        <v>46733</v>
      </c>
      <c r="D44838">
        <v>-9999999</v>
      </c>
      <c r="E44838">
        <v>-9999999</v>
      </c>
      <c r="F44838" t="b">
        <v>1</v>
      </c>
      <c r="G44838" t="s">
        <v>10</v>
      </c>
    </row>
    <row r="44839" spans="1:7">
      <c r="A44839" t="s">
        <v>11004</v>
      </c>
      <c r="B44839" t="s">
        <v>11005</v>
      </c>
      <c r="C44839" t="s">
        <v>46733</v>
      </c>
      <c r="D44839">
        <v>174387</v>
      </c>
      <c r="E44839">
        <v>174387</v>
      </c>
      <c r="F44839" t="b">
        <v>1</v>
      </c>
      <c r="G44839" t="s">
        <v>11006</v>
      </c>
    </row>
    <row r="44840" spans="1:7">
      <c r="A44840" t="s">
        <v>11007</v>
      </c>
      <c r="B44840" t="s">
        <v>11008</v>
      </c>
      <c r="C44840" t="s">
        <v>46733</v>
      </c>
      <c r="D44840">
        <v>-9999999</v>
      </c>
      <c r="E44840">
        <v>-9999999</v>
      </c>
      <c r="F44840" t="b">
        <v>1</v>
      </c>
      <c r="G44840" t="s">
        <v>10</v>
      </c>
    </row>
    <row r="44841" spans="1:7">
      <c r="A44841" t="s">
        <v>11009</v>
      </c>
      <c r="B44841" t="s">
        <v>11010</v>
      </c>
      <c r="C44841" t="s">
        <v>46733</v>
      </c>
      <c r="D44841">
        <v>-9999999</v>
      </c>
      <c r="E44841">
        <v>-9999999</v>
      </c>
      <c r="F44841" t="b">
        <v>1</v>
      </c>
      <c r="G44841" t="s">
        <v>10</v>
      </c>
    </row>
    <row r="44842" spans="1:7">
      <c r="A44842" t="s">
        <v>11011</v>
      </c>
      <c r="B44842" t="s">
        <v>11012</v>
      </c>
      <c r="C44842" t="s">
        <v>46733</v>
      </c>
      <c r="D44842">
        <v>-9999999</v>
      </c>
      <c r="E44842">
        <v>-9999999</v>
      </c>
      <c r="F44842" t="b">
        <v>1</v>
      </c>
      <c r="G44842" t="s">
        <v>10</v>
      </c>
    </row>
    <row r="44843" spans="1:7">
      <c r="A44843" t="s">
        <v>11013</v>
      </c>
      <c r="B44843" t="s">
        <v>11014</v>
      </c>
      <c r="C44843" t="s">
        <v>46733</v>
      </c>
      <c r="D44843">
        <v>349600.66666699998</v>
      </c>
      <c r="E44843">
        <v>349600.66666699998</v>
      </c>
      <c r="F44843" t="b">
        <v>1</v>
      </c>
      <c r="G44843" t="s">
        <v>46827</v>
      </c>
    </row>
    <row r="44844" spans="1:7">
      <c r="A44844" t="s">
        <v>11016</v>
      </c>
      <c r="B44844" t="s">
        <v>11017</v>
      </c>
      <c r="C44844" t="s">
        <v>46733</v>
      </c>
      <c r="D44844">
        <v>-9999999</v>
      </c>
      <c r="E44844">
        <v>-9999999</v>
      </c>
      <c r="F44844" t="b">
        <v>1</v>
      </c>
      <c r="G44844" t="s">
        <v>10</v>
      </c>
    </row>
    <row r="44845" spans="1:7">
      <c r="A44845" t="s">
        <v>11018</v>
      </c>
      <c r="B44845" t="s">
        <v>11019</v>
      </c>
      <c r="C44845" t="s">
        <v>46733</v>
      </c>
      <c r="D44845">
        <v>34039.800000000003</v>
      </c>
      <c r="E44845">
        <v>34039.800000000003</v>
      </c>
      <c r="F44845" t="b">
        <v>1</v>
      </c>
      <c r="G44845" t="s">
        <v>11020</v>
      </c>
    </row>
    <row r="44846" spans="1:7">
      <c r="A44846" t="s">
        <v>11021</v>
      </c>
      <c r="B44846" t="s">
        <v>11022</v>
      </c>
      <c r="C44846" t="s">
        <v>46733</v>
      </c>
      <c r="D44846">
        <v>-9999999</v>
      </c>
      <c r="E44846">
        <v>-9999999</v>
      </c>
      <c r="F44846" t="b">
        <v>1</v>
      </c>
      <c r="G44846" t="s">
        <v>10</v>
      </c>
    </row>
    <row r="44847" spans="1:7">
      <c r="A44847" t="s">
        <v>11023</v>
      </c>
      <c r="B44847" t="s">
        <v>11024</v>
      </c>
      <c r="C44847" t="s">
        <v>46733</v>
      </c>
      <c r="D44847">
        <v>49693</v>
      </c>
      <c r="E44847">
        <v>49693</v>
      </c>
      <c r="F44847" t="b">
        <v>1</v>
      </c>
      <c r="G44847" t="s">
        <v>11025</v>
      </c>
    </row>
    <row r="44848" spans="1:7">
      <c r="A44848" t="s">
        <v>11026</v>
      </c>
      <c r="B44848" t="s">
        <v>11027</v>
      </c>
      <c r="C44848" t="s">
        <v>46733</v>
      </c>
      <c r="D44848">
        <v>-9999999</v>
      </c>
      <c r="E44848">
        <v>-9999999</v>
      </c>
      <c r="F44848" t="b">
        <v>1</v>
      </c>
      <c r="G44848" t="s">
        <v>10</v>
      </c>
    </row>
    <row r="44849" spans="1:7">
      <c r="A44849" t="s">
        <v>11028</v>
      </c>
      <c r="B44849" t="s">
        <v>11029</v>
      </c>
      <c r="C44849" t="s">
        <v>46733</v>
      </c>
      <c r="D44849">
        <v>-9999999</v>
      </c>
      <c r="E44849">
        <v>-9999999</v>
      </c>
      <c r="F44849" t="b">
        <v>1</v>
      </c>
      <c r="G44849" t="s">
        <v>10</v>
      </c>
    </row>
    <row r="44850" spans="1:7">
      <c r="A44850" t="s">
        <v>11030</v>
      </c>
      <c r="B44850" t="s">
        <v>11031</v>
      </c>
      <c r="C44850" t="s">
        <v>46733</v>
      </c>
      <c r="D44850">
        <v>-9999999</v>
      </c>
      <c r="E44850">
        <v>-9999999</v>
      </c>
      <c r="F44850" t="b">
        <v>1</v>
      </c>
      <c r="G44850" t="s">
        <v>10</v>
      </c>
    </row>
    <row r="44851" spans="1:7">
      <c r="A44851" t="s">
        <v>11032</v>
      </c>
      <c r="B44851" t="s">
        <v>11033</v>
      </c>
      <c r="C44851" t="s">
        <v>46733</v>
      </c>
      <c r="D44851">
        <v>-9999999</v>
      </c>
      <c r="E44851">
        <v>-9999999</v>
      </c>
      <c r="F44851" t="b">
        <v>1</v>
      </c>
      <c r="G44851" t="s">
        <v>10</v>
      </c>
    </row>
    <row r="44852" spans="1:7">
      <c r="A44852" t="s">
        <v>11034</v>
      </c>
      <c r="B44852" t="s">
        <v>11035</v>
      </c>
      <c r="C44852" t="s">
        <v>46733</v>
      </c>
      <c r="D44852">
        <v>-9999999</v>
      </c>
      <c r="E44852">
        <v>-9999999</v>
      </c>
      <c r="F44852" t="b">
        <v>1</v>
      </c>
      <c r="G44852" t="s">
        <v>10</v>
      </c>
    </row>
    <row r="44853" spans="1:7">
      <c r="A44853" t="s">
        <v>11036</v>
      </c>
      <c r="B44853" t="s">
        <v>11037</v>
      </c>
      <c r="C44853" t="s">
        <v>46733</v>
      </c>
      <c r="D44853">
        <v>-9999999</v>
      </c>
      <c r="E44853">
        <v>-9999999</v>
      </c>
      <c r="F44853" t="b">
        <v>1</v>
      </c>
      <c r="G44853" t="s">
        <v>10</v>
      </c>
    </row>
    <row r="44854" spans="1:7">
      <c r="A44854" t="s">
        <v>11038</v>
      </c>
      <c r="B44854" t="s">
        <v>11039</v>
      </c>
      <c r="C44854" t="s">
        <v>46733</v>
      </c>
      <c r="D44854">
        <v>-9999999</v>
      </c>
      <c r="E44854">
        <v>-9999999</v>
      </c>
      <c r="F44854" t="b">
        <v>1</v>
      </c>
      <c r="G44854" t="s">
        <v>10</v>
      </c>
    </row>
    <row r="44855" spans="1:7">
      <c r="A44855" t="s">
        <v>11040</v>
      </c>
      <c r="B44855" t="s">
        <v>11041</v>
      </c>
      <c r="C44855" t="s">
        <v>46733</v>
      </c>
      <c r="D44855">
        <v>-9999999</v>
      </c>
      <c r="E44855">
        <v>-9999999</v>
      </c>
      <c r="F44855" t="b">
        <v>1</v>
      </c>
      <c r="G44855" t="s">
        <v>10</v>
      </c>
    </row>
    <row r="44856" spans="1:7">
      <c r="A44856" t="s">
        <v>11042</v>
      </c>
      <c r="B44856" t="s">
        <v>11043</v>
      </c>
      <c r="C44856" t="s">
        <v>46733</v>
      </c>
      <c r="D44856">
        <v>290626.40000000002</v>
      </c>
      <c r="E44856">
        <v>290626.40000000002</v>
      </c>
      <c r="F44856" t="b">
        <v>1</v>
      </c>
      <c r="G44856" t="s">
        <v>11044</v>
      </c>
    </row>
    <row r="44857" spans="1:7">
      <c r="A44857" t="s">
        <v>11045</v>
      </c>
      <c r="B44857" t="s">
        <v>11046</v>
      </c>
      <c r="C44857" t="s">
        <v>46733</v>
      </c>
      <c r="D44857">
        <v>-9999999</v>
      </c>
      <c r="E44857">
        <v>-9999999</v>
      </c>
      <c r="F44857" t="b">
        <v>1</v>
      </c>
      <c r="G44857" t="s">
        <v>10</v>
      </c>
    </row>
    <row r="44858" spans="1:7">
      <c r="A44858" t="s">
        <v>11047</v>
      </c>
      <c r="B44858" t="s">
        <v>11048</v>
      </c>
      <c r="C44858" t="s">
        <v>46733</v>
      </c>
      <c r="D44858">
        <v>-9999999</v>
      </c>
      <c r="E44858">
        <v>-9999999</v>
      </c>
      <c r="F44858" t="b">
        <v>1</v>
      </c>
      <c r="G44858" t="s">
        <v>10</v>
      </c>
    </row>
    <row r="44859" spans="1:7">
      <c r="A44859" t="s">
        <v>11049</v>
      </c>
      <c r="B44859" t="s">
        <v>11050</v>
      </c>
      <c r="C44859" t="s">
        <v>46733</v>
      </c>
      <c r="D44859">
        <v>-9999999</v>
      </c>
      <c r="E44859">
        <v>-9999999</v>
      </c>
      <c r="F44859" t="b">
        <v>1</v>
      </c>
      <c r="G44859" t="s">
        <v>10</v>
      </c>
    </row>
    <row r="44860" spans="1:7">
      <c r="A44860" t="s">
        <v>11051</v>
      </c>
      <c r="B44860" t="s">
        <v>11052</v>
      </c>
      <c r="C44860" t="s">
        <v>46733</v>
      </c>
      <c r="D44860">
        <v>1081</v>
      </c>
      <c r="E44860">
        <v>1081</v>
      </c>
      <c r="F44860" t="b">
        <v>1</v>
      </c>
      <c r="G44860" t="s">
        <v>11053</v>
      </c>
    </row>
    <row r="44861" spans="1:7">
      <c r="A44861" t="s">
        <v>11054</v>
      </c>
      <c r="B44861" t="s">
        <v>11055</v>
      </c>
      <c r="C44861" t="s">
        <v>46733</v>
      </c>
      <c r="D44861">
        <v>19262.833332999999</v>
      </c>
      <c r="E44861">
        <v>19262.833332999999</v>
      </c>
      <c r="F44861" t="b">
        <v>1</v>
      </c>
      <c r="G44861" t="s">
        <v>46070</v>
      </c>
    </row>
    <row r="44862" spans="1:7">
      <c r="A44862" t="s">
        <v>11057</v>
      </c>
      <c r="B44862" t="s">
        <v>11058</v>
      </c>
      <c r="C44862" t="s">
        <v>46733</v>
      </c>
      <c r="D44862">
        <v>-9999999</v>
      </c>
      <c r="E44862">
        <v>-9999999</v>
      </c>
      <c r="F44862" t="b">
        <v>1</v>
      </c>
      <c r="G44862" t="s">
        <v>10</v>
      </c>
    </row>
    <row r="44863" spans="1:7">
      <c r="A44863" t="s">
        <v>11059</v>
      </c>
      <c r="B44863" t="s">
        <v>11060</v>
      </c>
      <c r="C44863" t="s">
        <v>46733</v>
      </c>
      <c r="D44863">
        <v>-9999999</v>
      </c>
      <c r="E44863">
        <v>-9999999</v>
      </c>
      <c r="F44863" t="b">
        <v>1</v>
      </c>
      <c r="G44863" t="s">
        <v>10</v>
      </c>
    </row>
    <row r="44864" spans="1:7">
      <c r="A44864" t="s">
        <v>11061</v>
      </c>
      <c r="B44864" t="s">
        <v>11062</v>
      </c>
      <c r="C44864" t="s">
        <v>46733</v>
      </c>
      <c r="D44864">
        <v>-9999999</v>
      </c>
      <c r="E44864">
        <v>-9999999</v>
      </c>
      <c r="F44864" t="b">
        <v>1</v>
      </c>
      <c r="G44864" t="s">
        <v>10</v>
      </c>
    </row>
    <row r="44865" spans="1:7">
      <c r="A44865" t="s">
        <v>11063</v>
      </c>
      <c r="B44865" t="s">
        <v>11064</v>
      </c>
      <c r="C44865" t="s">
        <v>46733</v>
      </c>
      <c r="D44865">
        <v>-9999999</v>
      </c>
      <c r="E44865">
        <v>-9999999</v>
      </c>
      <c r="F44865" t="b">
        <v>1</v>
      </c>
      <c r="G44865" t="s">
        <v>10</v>
      </c>
    </row>
    <row r="44866" spans="1:7">
      <c r="A44866" t="s">
        <v>11065</v>
      </c>
      <c r="B44866" t="s">
        <v>11066</v>
      </c>
      <c r="C44866" t="s">
        <v>46733</v>
      </c>
      <c r="D44866">
        <v>139142</v>
      </c>
      <c r="E44866">
        <v>139142</v>
      </c>
      <c r="F44866" t="b">
        <v>1</v>
      </c>
      <c r="G44866" t="s">
        <v>11067</v>
      </c>
    </row>
    <row r="44867" spans="1:7">
      <c r="A44867" t="s">
        <v>11068</v>
      </c>
      <c r="B44867" t="s">
        <v>11069</v>
      </c>
      <c r="C44867" t="s">
        <v>46733</v>
      </c>
      <c r="D44867">
        <v>189907</v>
      </c>
      <c r="E44867">
        <v>189907</v>
      </c>
      <c r="F44867" t="b">
        <v>1</v>
      </c>
      <c r="G44867" t="s">
        <v>11070</v>
      </c>
    </row>
    <row r="44868" spans="1:7">
      <c r="A44868" t="s">
        <v>11071</v>
      </c>
      <c r="B44868" t="s">
        <v>11072</v>
      </c>
      <c r="C44868" t="s">
        <v>46733</v>
      </c>
      <c r="D44868">
        <v>22402</v>
      </c>
      <c r="E44868">
        <v>22402</v>
      </c>
      <c r="F44868" t="b">
        <v>1</v>
      </c>
      <c r="G44868" t="s">
        <v>11073</v>
      </c>
    </row>
    <row r="44869" spans="1:7">
      <c r="A44869" t="s">
        <v>11074</v>
      </c>
      <c r="B44869" t="s">
        <v>11075</v>
      </c>
      <c r="C44869" t="s">
        <v>46733</v>
      </c>
      <c r="D44869">
        <v>-9999999</v>
      </c>
      <c r="E44869">
        <v>-9999999</v>
      </c>
      <c r="F44869" t="b">
        <v>1</v>
      </c>
      <c r="G44869" t="s">
        <v>10</v>
      </c>
    </row>
    <row r="44870" spans="1:7">
      <c r="A44870" t="s">
        <v>11076</v>
      </c>
      <c r="B44870" t="s">
        <v>11077</v>
      </c>
      <c r="C44870" t="s">
        <v>46733</v>
      </c>
      <c r="D44870">
        <v>-9999999</v>
      </c>
      <c r="E44870">
        <v>-9999999</v>
      </c>
      <c r="F44870" t="b">
        <v>1</v>
      </c>
      <c r="G44870" t="s">
        <v>10</v>
      </c>
    </row>
    <row r="44871" spans="1:7">
      <c r="A44871" t="s">
        <v>11078</v>
      </c>
      <c r="B44871" t="s">
        <v>11079</v>
      </c>
      <c r="C44871" t="s">
        <v>46733</v>
      </c>
      <c r="D44871">
        <v>-9999999</v>
      </c>
      <c r="E44871">
        <v>-9999999</v>
      </c>
      <c r="F44871" t="b">
        <v>1</v>
      </c>
      <c r="G44871" t="s">
        <v>10</v>
      </c>
    </row>
    <row r="44872" spans="1:7">
      <c r="A44872" t="s">
        <v>11080</v>
      </c>
      <c r="B44872" t="s">
        <v>11081</v>
      </c>
      <c r="C44872" t="s">
        <v>46733</v>
      </c>
      <c r="D44872">
        <v>-9999999</v>
      </c>
      <c r="E44872">
        <v>-9999999</v>
      </c>
      <c r="F44872" t="b">
        <v>1</v>
      </c>
      <c r="G44872" t="s">
        <v>10</v>
      </c>
    </row>
    <row r="44873" spans="1:7">
      <c r="A44873" t="s">
        <v>11082</v>
      </c>
      <c r="B44873" t="s">
        <v>11083</v>
      </c>
      <c r="C44873" t="s">
        <v>46733</v>
      </c>
      <c r="D44873">
        <v>-9999999</v>
      </c>
      <c r="E44873">
        <v>-9999999</v>
      </c>
      <c r="F44873" t="b">
        <v>1</v>
      </c>
      <c r="G44873" t="s">
        <v>10</v>
      </c>
    </row>
    <row r="44874" spans="1:7">
      <c r="A44874" t="s">
        <v>11084</v>
      </c>
      <c r="B44874" t="s">
        <v>11085</v>
      </c>
      <c r="C44874" t="s">
        <v>46733</v>
      </c>
      <c r="D44874">
        <v>-9999999</v>
      </c>
      <c r="E44874">
        <v>-9999999</v>
      </c>
      <c r="F44874" t="b">
        <v>1</v>
      </c>
      <c r="G44874" t="s">
        <v>10</v>
      </c>
    </row>
    <row r="44875" spans="1:7">
      <c r="A44875" t="s">
        <v>11086</v>
      </c>
      <c r="B44875" t="s">
        <v>11087</v>
      </c>
      <c r="C44875" t="s">
        <v>46733</v>
      </c>
      <c r="D44875">
        <v>143689</v>
      </c>
      <c r="E44875">
        <v>143689</v>
      </c>
      <c r="F44875" t="b">
        <v>1</v>
      </c>
      <c r="G44875" t="s">
        <v>11088</v>
      </c>
    </row>
    <row r="44876" spans="1:7">
      <c r="A44876" t="s">
        <v>11089</v>
      </c>
      <c r="B44876" t="s">
        <v>11090</v>
      </c>
      <c r="C44876" t="s">
        <v>46733</v>
      </c>
      <c r="D44876">
        <v>96318</v>
      </c>
      <c r="E44876">
        <v>96318</v>
      </c>
      <c r="F44876" t="b">
        <v>1</v>
      </c>
      <c r="G44876" t="s">
        <v>11091</v>
      </c>
    </row>
    <row r="44877" spans="1:7">
      <c r="A44877" t="s">
        <v>11092</v>
      </c>
      <c r="B44877" t="s">
        <v>11093</v>
      </c>
      <c r="C44877" t="s">
        <v>46733</v>
      </c>
      <c r="D44877">
        <v>242925.5</v>
      </c>
      <c r="E44877">
        <v>242925.5</v>
      </c>
      <c r="F44877" t="b">
        <v>1</v>
      </c>
      <c r="G44877" t="s">
        <v>11094</v>
      </c>
    </row>
    <row r="44878" spans="1:7">
      <c r="A44878" t="s">
        <v>11095</v>
      </c>
      <c r="B44878" t="s">
        <v>11096</v>
      </c>
      <c r="C44878" t="s">
        <v>46733</v>
      </c>
      <c r="D44878">
        <v>7880.5</v>
      </c>
      <c r="E44878">
        <v>7880.5</v>
      </c>
      <c r="F44878" t="b">
        <v>1</v>
      </c>
      <c r="G44878" t="s">
        <v>11097</v>
      </c>
    </row>
    <row r="44879" spans="1:7">
      <c r="A44879" t="s">
        <v>11098</v>
      </c>
      <c r="B44879" t="s">
        <v>11099</v>
      </c>
      <c r="C44879" t="s">
        <v>46733</v>
      </c>
      <c r="D44879">
        <v>-9999999</v>
      </c>
      <c r="E44879">
        <v>-9999999</v>
      </c>
      <c r="F44879" t="b">
        <v>1</v>
      </c>
      <c r="G44879" t="s">
        <v>10</v>
      </c>
    </row>
    <row r="44880" spans="1:7">
      <c r="A44880" t="s">
        <v>11100</v>
      </c>
      <c r="B44880" t="s">
        <v>11101</v>
      </c>
      <c r="C44880" t="s">
        <v>46733</v>
      </c>
      <c r="D44880">
        <v>-9999999</v>
      </c>
      <c r="E44880">
        <v>-9999999</v>
      </c>
      <c r="F44880" t="b">
        <v>1</v>
      </c>
      <c r="G44880" t="s">
        <v>10</v>
      </c>
    </row>
    <row r="44881" spans="1:7">
      <c r="A44881" t="s">
        <v>11102</v>
      </c>
      <c r="B44881" t="s">
        <v>11103</v>
      </c>
      <c r="C44881" t="s">
        <v>46733</v>
      </c>
      <c r="D44881">
        <v>272356</v>
      </c>
      <c r="E44881">
        <v>272356</v>
      </c>
      <c r="F44881" t="b">
        <v>1</v>
      </c>
      <c r="G44881" t="s">
        <v>11104</v>
      </c>
    </row>
    <row r="44882" spans="1:7">
      <c r="A44882" t="s">
        <v>11105</v>
      </c>
      <c r="B44882" t="s">
        <v>11106</v>
      </c>
      <c r="C44882" t="s">
        <v>46733</v>
      </c>
      <c r="D44882">
        <v>-9999999</v>
      </c>
      <c r="E44882">
        <v>-9999999</v>
      </c>
      <c r="F44882" t="b">
        <v>1</v>
      </c>
      <c r="G44882" t="s">
        <v>10</v>
      </c>
    </row>
    <row r="44883" spans="1:7">
      <c r="A44883" t="s">
        <v>11108</v>
      </c>
      <c r="B44883" t="s">
        <v>11109</v>
      </c>
      <c r="C44883" t="s">
        <v>46733</v>
      </c>
      <c r="D44883">
        <v>-9999999</v>
      </c>
      <c r="E44883">
        <v>-9999999</v>
      </c>
      <c r="F44883" t="b">
        <v>1</v>
      </c>
      <c r="G44883" t="s">
        <v>10</v>
      </c>
    </row>
    <row r="44884" spans="1:7">
      <c r="A44884" t="s">
        <v>11110</v>
      </c>
      <c r="B44884" t="s">
        <v>11111</v>
      </c>
      <c r="C44884" t="s">
        <v>46733</v>
      </c>
      <c r="D44884">
        <v>-9999999</v>
      </c>
      <c r="E44884">
        <v>-9999999</v>
      </c>
      <c r="F44884" t="b">
        <v>1</v>
      </c>
      <c r="G44884" t="s">
        <v>10</v>
      </c>
    </row>
    <row r="44885" spans="1:7">
      <c r="A44885" t="s">
        <v>11112</v>
      </c>
      <c r="B44885" t="s">
        <v>11113</v>
      </c>
      <c r="C44885" t="s">
        <v>46733</v>
      </c>
      <c r="D44885">
        <v>-9999999</v>
      </c>
      <c r="E44885">
        <v>-9999999</v>
      </c>
      <c r="F44885" t="b">
        <v>1</v>
      </c>
      <c r="G44885" t="s">
        <v>10</v>
      </c>
    </row>
    <row r="44886" spans="1:7">
      <c r="A44886" t="s">
        <v>11114</v>
      </c>
      <c r="B44886" t="s">
        <v>11115</v>
      </c>
      <c r="C44886" t="s">
        <v>46733</v>
      </c>
      <c r="D44886">
        <v>-9999999</v>
      </c>
      <c r="E44886">
        <v>-9999999</v>
      </c>
      <c r="F44886" t="b">
        <v>1</v>
      </c>
      <c r="G44886" t="s">
        <v>10</v>
      </c>
    </row>
    <row r="44887" spans="1:7">
      <c r="A44887" t="s">
        <v>11116</v>
      </c>
      <c r="B44887" t="s">
        <v>11117</v>
      </c>
      <c r="C44887" t="s">
        <v>46733</v>
      </c>
      <c r="D44887">
        <v>-9999999</v>
      </c>
      <c r="E44887">
        <v>-9999999</v>
      </c>
      <c r="F44887" t="b">
        <v>1</v>
      </c>
      <c r="G44887" t="s">
        <v>10</v>
      </c>
    </row>
    <row r="44888" spans="1:7">
      <c r="A44888" t="s">
        <v>11118</v>
      </c>
      <c r="B44888" t="s">
        <v>11119</v>
      </c>
      <c r="C44888" t="s">
        <v>46733</v>
      </c>
      <c r="D44888">
        <v>-9999999</v>
      </c>
      <c r="E44888">
        <v>-9999999</v>
      </c>
      <c r="F44888" t="b">
        <v>1</v>
      </c>
      <c r="G44888" t="s">
        <v>10</v>
      </c>
    </row>
    <row r="44889" spans="1:7">
      <c r="A44889" t="s">
        <v>11120</v>
      </c>
      <c r="B44889" t="s">
        <v>11121</v>
      </c>
      <c r="C44889" t="s">
        <v>46733</v>
      </c>
      <c r="D44889">
        <v>-9999999</v>
      </c>
      <c r="E44889">
        <v>-9999999</v>
      </c>
      <c r="F44889" t="b">
        <v>1</v>
      </c>
      <c r="G44889" t="s">
        <v>10</v>
      </c>
    </row>
    <row r="44890" spans="1:7">
      <c r="A44890" t="s">
        <v>11122</v>
      </c>
      <c r="B44890" t="s">
        <v>11123</v>
      </c>
      <c r="C44890" t="s">
        <v>46733</v>
      </c>
      <c r="D44890">
        <v>-9999999</v>
      </c>
      <c r="E44890">
        <v>-9999999</v>
      </c>
      <c r="F44890" t="b">
        <v>1</v>
      </c>
      <c r="G44890" t="s">
        <v>10</v>
      </c>
    </row>
    <row r="44891" spans="1:7">
      <c r="A44891" t="s">
        <v>11124</v>
      </c>
      <c r="B44891" t="s">
        <v>11125</v>
      </c>
      <c r="C44891" t="s">
        <v>46733</v>
      </c>
      <c r="D44891">
        <v>127184.5</v>
      </c>
      <c r="E44891">
        <v>127184.5</v>
      </c>
      <c r="F44891" t="b">
        <v>1</v>
      </c>
      <c r="G44891" t="s">
        <v>11126</v>
      </c>
    </row>
    <row r="44892" spans="1:7">
      <c r="A44892" t="s">
        <v>11127</v>
      </c>
      <c r="B44892" t="s">
        <v>11128</v>
      </c>
      <c r="C44892" t="s">
        <v>46733</v>
      </c>
      <c r="D44892">
        <v>-9999999</v>
      </c>
      <c r="E44892">
        <v>-9999999</v>
      </c>
      <c r="F44892" t="b">
        <v>1</v>
      </c>
      <c r="G44892" t="s">
        <v>10</v>
      </c>
    </row>
    <row r="44893" spans="1:7">
      <c r="A44893" t="s">
        <v>11129</v>
      </c>
      <c r="B44893" t="s">
        <v>11130</v>
      </c>
      <c r="C44893" t="s">
        <v>46733</v>
      </c>
      <c r="D44893">
        <v>393827</v>
      </c>
      <c r="E44893">
        <v>393827</v>
      </c>
      <c r="F44893" t="b">
        <v>1</v>
      </c>
      <c r="G44893" t="s">
        <v>11131</v>
      </c>
    </row>
    <row r="44894" spans="1:7">
      <c r="A44894" t="s">
        <v>11132</v>
      </c>
      <c r="B44894" t="s">
        <v>11133</v>
      </c>
      <c r="C44894" t="s">
        <v>46733</v>
      </c>
      <c r="D44894">
        <v>339170.25</v>
      </c>
      <c r="E44894">
        <v>339170.25</v>
      </c>
      <c r="F44894" t="b">
        <v>1</v>
      </c>
      <c r="G44894" t="s">
        <v>46072</v>
      </c>
    </row>
    <row r="44895" spans="1:7">
      <c r="A44895" t="s">
        <v>11135</v>
      </c>
      <c r="B44895" t="s">
        <v>11136</v>
      </c>
      <c r="C44895" t="s">
        <v>46733</v>
      </c>
      <c r="D44895">
        <v>-9999999</v>
      </c>
      <c r="E44895">
        <v>-9999999</v>
      </c>
      <c r="F44895" t="b">
        <v>1</v>
      </c>
      <c r="G44895" t="s">
        <v>10</v>
      </c>
    </row>
    <row r="44896" spans="1:7">
      <c r="A44896" t="s">
        <v>11137</v>
      </c>
      <c r="B44896" t="s">
        <v>11138</v>
      </c>
      <c r="C44896" t="s">
        <v>46733</v>
      </c>
      <c r="D44896">
        <v>-9999999</v>
      </c>
      <c r="E44896">
        <v>-9999999</v>
      </c>
      <c r="F44896" t="b">
        <v>1</v>
      </c>
      <c r="G44896" t="s">
        <v>10</v>
      </c>
    </row>
    <row r="44897" spans="1:7">
      <c r="A44897" t="s">
        <v>11139</v>
      </c>
      <c r="B44897" t="s">
        <v>11140</v>
      </c>
      <c r="C44897" t="s">
        <v>46733</v>
      </c>
      <c r="D44897">
        <v>811</v>
      </c>
      <c r="E44897">
        <v>811</v>
      </c>
      <c r="F44897" t="b">
        <v>1</v>
      </c>
      <c r="G44897" t="s">
        <v>11141</v>
      </c>
    </row>
    <row r="44898" spans="1:7">
      <c r="A44898" t="s">
        <v>11142</v>
      </c>
      <c r="B44898" t="s">
        <v>11143</v>
      </c>
      <c r="C44898" t="s">
        <v>46733</v>
      </c>
      <c r="D44898">
        <v>-9999999</v>
      </c>
      <c r="E44898">
        <v>-9999999</v>
      </c>
      <c r="F44898" t="b">
        <v>1</v>
      </c>
      <c r="G44898" t="s">
        <v>10</v>
      </c>
    </row>
    <row r="44899" spans="1:7">
      <c r="A44899" t="s">
        <v>11144</v>
      </c>
      <c r="B44899" t="s">
        <v>11145</v>
      </c>
      <c r="C44899" t="s">
        <v>46733</v>
      </c>
      <c r="D44899">
        <v>-9999999</v>
      </c>
      <c r="E44899">
        <v>-9999999</v>
      </c>
      <c r="F44899" t="b">
        <v>1</v>
      </c>
      <c r="G44899" t="s">
        <v>10</v>
      </c>
    </row>
    <row r="44900" spans="1:7">
      <c r="A44900" t="s">
        <v>11146</v>
      </c>
      <c r="B44900" t="s">
        <v>11147</v>
      </c>
      <c r="C44900" t="s">
        <v>46733</v>
      </c>
      <c r="D44900">
        <v>-9999999</v>
      </c>
      <c r="E44900">
        <v>-9999999</v>
      </c>
      <c r="F44900" t="b">
        <v>1</v>
      </c>
      <c r="G44900" t="s">
        <v>10</v>
      </c>
    </row>
    <row r="44901" spans="1:7">
      <c r="A44901" t="s">
        <v>11148</v>
      </c>
      <c r="B44901" t="s">
        <v>11149</v>
      </c>
      <c r="C44901" t="s">
        <v>46733</v>
      </c>
      <c r="D44901">
        <v>-9999999</v>
      </c>
      <c r="E44901">
        <v>-9999999</v>
      </c>
      <c r="F44901" t="b">
        <v>1</v>
      </c>
      <c r="G44901" t="s">
        <v>10</v>
      </c>
    </row>
    <row r="44902" spans="1:7">
      <c r="A44902" t="s">
        <v>11150</v>
      </c>
      <c r="B44902" t="s">
        <v>11151</v>
      </c>
      <c r="C44902" t="s">
        <v>46733</v>
      </c>
      <c r="D44902">
        <v>-9999999</v>
      </c>
      <c r="E44902">
        <v>-9999999</v>
      </c>
      <c r="F44902" t="b">
        <v>1</v>
      </c>
      <c r="G44902" t="s">
        <v>10</v>
      </c>
    </row>
    <row r="44903" spans="1:7">
      <c r="A44903" t="s">
        <v>11152</v>
      </c>
      <c r="B44903" t="s">
        <v>11153</v>
      </c>
      <c r="C44903" t="s">
        <v>46733</v>
      </c>
      <c r="D44903">
        <v>717368.33333299996</v>
      </c>
      <c r="E44903">
        <v>717368.33333299996</v>
      </c>
      <c r="F44903" t="b">
        <v>1</v>
      </c>
      <c r="G44903" t="s">
        <v>11154</v>
      </c>
    </row>
    <row r="44904" spans="1:7">
      <c r="A44904" t="s">
        <v>11155</v>
      </c>
      <c r="B44904" t="s">
        <v>11156</v>
      </c>
      <c r="C44904" t="s">
        <v>46733</v>
      </c>
      <c r="D44904">
        <v>-9999999</v>
      </c>
      <c r="E44904">
        <v>-9999999</v>
      </c>
      <c r="F44904" t="b">
        <v>1</v>
      </c>
      <c r="G44904" t="s">
        <v>10</v>
      </c>
    </row>
    <row r="44905" spans="1:7">
      <c r="A44905" t="s">
        <v>11157</v>
      </c>
      <c r="B44905" t="s">
        <v>11158</v>
      </c>
      <c r="C44905" t="s">
        <v>46733</v>
      </c>
      <c r="D44905">
        <v>-9999999</v>
      </c>
      <c r="E44905">
        <v>-9999999</v>
      </c>
      <c r="F44905" t="b">
        <v>1</v>
      </c>
      <c r="G44905" t="s">
        <v>10</v>
      </c>
    </row>
    <row r="44906" spans="1:7">
      <c r="A44906" t="s">
        <v>11159</v>
      </c>
      <c r="B44906" t="s">
        <v>11160</v>
      </c>
      <c r="C44906" t="s">
        <v>46733</v>
      </c>
      <c r="D44906">
        <v>-9999999</v>
      </c>
      <c r="E44906">
        <v>-9999999</v>
      </c>
      <c r="F44906" t="b">
        <v>1</v>
      </c>
      <c r="G44906" t="s">
        <v>10</v>
      </c>
    </row>
    <row r="44907" spans="1:7">
      <c r="A44907" t="s">
        <v>11161</v>
      </c>
      <c r="B44907" t="s">
        <v>11162</v>
      </c>
      <c r="C44907" t="s">
        <v>46733</v>
      </c>
      <c r="D44907">
        <v>-9999999</v>
      </c>
      <c r="E44907">
        <v>-9999999</v>
      </c>
      <c r="F44907" t="b">
        <v>1</v>
      </c>
      <c r="G44907" t="s">
        <v>10</v>
      </c>
    </row>
    <row r="44908" spans="1:7">
      <c r="A44908" t="s">
        <v>11163</v>
      </c>
      <c r="B44908" t="s">
        <v>11164</v>
      </c>
      <c r="C44908" t="s">
        <v>46733</v>
      </c>
      <c r="D44908">
        <v>-9999999</v>
      </c>
      <c r="E44908">
        <v>-9999999</v>
      </c>
      <c r="F44908" t="b">
        <v>1</v>
      </c>
      <c r="G44908" t="s">
        <v>10</v>
      </c>
    </row>
    <row r="44909" spans="1:7">
      <c r="A44909" t="s">
        <v>11165</v>
      </c>
      <c r="B44909" t="s">
        <v>11166</v>
      </c>
      <c r="C44909" t="s">
        <v>46733</v>
      </c>
      <c r="D44909">
        <v>-9999999</v>
      </c>
      <c r="E44909">
        <v>-9999999</v>
      </c>
      <c r="F44909" t="b">
        <v>1</v>
      </c>
      <c r="G44909" t="s">
        <v>10</v>
      </c>
    </row>
    <row r="44910" spans="1:7">
      <c r="A44910" t="s">
        <v>11167</v>
      </c>
      <c r="B44910" t="s">
        <v>11168</v>
      </c>
      <c r="C44910" t="s">
        <v>46733</v>
      </c>
      <c r="D44910">
        <v>-9999999</v>
      </c>
      <c r="E44910">
        <v>-9999999</v>
      </c>
      <c r="F44910" t="b">
        <v>1</v>
      </c>
      <c r="G44910" t="s">
        <v>10</v>
      </c>
    </row>
    <row r="44911" spans="1:7">
      <c r="A44911" t="s">
        <v>11169</v>
      </c>
      <c r="B44911" t="s">
        <v>11170</v>
      </c>
      <c r="C44911" t="s">
        <v>46733</v>
      </c>
      <c r="D44911">
        <v>-9999999</v>
      </c>
      <c r="E44911">
        <v>-9999999</v>
      </c>
      <c r="F44911" t="b">
        <v>1</v>
      </c>
      <c r="G44911" t="s">
        <v>10</v>
      </c>
    </row>
    <row r="44912" spans="1:7">
      <c r="A44912" t="s">
        <v>11171</v>
      </c>
      <c r="B44912" t="s">
        <v>11172</v>
      </c>
      <c r="C44912" t="s">
        <v>46733</v>
      </c>
      <c r="D44912">
        <v>-9999999</v>
      </c>
      <c r="E44912">
        <v>-9999999</v>
      </c>
      <c r="F44912" t="b">
        <v>1</v>
      </c>
      <c r="G44912" t="s">
        <v>10</v>
      </c>
    </row>
    <row r="44913" spans="1:7">
      <c r="A44913" t="s">
        <v>11173</v>
      </c>
      <c r="B44913" t="s">
        <v>11174</v>
      </c>
      <c r="C44913" t="s">
        <v>46733</v>
      </c>
      <c r="D44913">
        <v>-9999999</v>
      </c>
      <c r="E44913">
        <v>-9999999</v>
      </c>
      <c r="F44913" t="b">
        <v>1</v>
      </c>
      <c r="G44913" t="s">
        <v>10</v>
      </c>
    </row>
    <row r="44914" spans="1:7">
      <c r="A44914" t="s">
        <v>11175</v>
      </c>
      <c r="B44914" t="s">
        <v>11176</v>
      </c>
      <c r="C44914" t="s">
        <v>46733</v>
      </c>
      <c r="D44914">
        <v>-9999999</v>
      </c>
      <c r="E44914">
        <v>-9999999</v>
      </c>
      <c r="F44914" t="b">
        <v>1</v>
      </c>
      <c r="G44914" t="s">
        <v>10</v>
      </c>
    </row>
    <row r="44915" spans="1:7">
      <c r="A44915" t="s">
        <v>11177</v>
      </c>
      <c r="B44915" t="s">
        <v>11178</v>
      </c>
      <c r="C44915" t="s">
        <v>46733</v>
      </c>
      <c r="D44915">
        <v>-9999999</v>
      </c>
      <c r="E44915">
        <v>-9999999</v>
      </c>
      <c r="F44915" t="b">
        <v>1</v>
      </c>
      <c r="G44915" t="s">
        <v>10</v>
      </c>
    </row>
    <row r="44916" spans="1:7">
      <c r="A44916" t="s">
        <v>11179</v>
      </c>
      <c r="B44916" t="s">
        <v>11180</v>
      </c>
      <c r="C44916" t="s">
        <v>46733</v>
      </c>
      <c r="D44916">
        <v>-9999999</v>
      </c>
      <c r="E44916">
        <v>-9999999</v>
      </c>
      <c r="F44916" t="b">
        <v>1</v>
      </c>
      <c r="G44916" t="s">
        <v>10</v>
      </c>
    </row>
    <row r="44917" spans="1:7">
      <c r="A44917" t="s">
        <v>11181</v>
      </c>
      <c r="B44917" t="s">
        <v>11182</v>
      </c>
      <c r="C44917" t="s">
        <v>46733</v>
      </c>
      <c r="D44917">
        <v>-9999999</v>
      </c>
      <c r="E44917">
        <v>-9999999</v>
      </c>
      <c r="F44917" t="b">
        <v>1</v>
      </c>
      <c r="G44917" t="s">
        <v>10</v>
      </c>
    </row>
    <row r="44918" spans="1:7">
      <c r="A44918" t="s">
        <v>11183</v>
      </c>
      <c r="B44918" t="s">
        <v>11184</v>
      </c>
      <c r="C44918" t="s">
        <v>46733</v>
      </c>
      <c r="D44918">
        <v>-9999999</v>
      </c>
      <c r="E44918">
        <v>-9999999</v>
      </c>
      <c r="F44918" t="b">
        <v>1</v>
      </c>
      <c r="G44918" t="s">
        <v>10</v>
      </c>
    </row>
    <row r="44919" spans="1:7">
      <c r="A44919" t="s">
        <v>11185</v>
      </c>
      <c r="B44919" t="s">
        <v>11186</v>
      </c>
      <c r="C44919" t="s">
        <v>46733</v>
      </c>
      <c r="D44919">
        <v>-9999999</v>
      </c>
      <c r="E44919">
        <v>-9999999</v>
      </c>
      <c r="F44919" t="b">
        <v>1</v>
      </c>
      <c r="G44919" t="s">
        <v>10</v>
      </c>
    </row>
    <row r="44920" spans="1:7">
      <c r="A44920" t="s">
        <v>11187</v>
      </c>
      <c r="B44920" t="s">
        <v>11188</v>
      </c>
      <c r="C44920" t="s">
        <v>46733</v>
      </c>
      <c r="D44920">
        <v>-9999999</v>
      </c>
      <c r="E44920">
        <v>-9999999</v>
      </c>
      <c r="F44920" t="b">
        <v>1</v>
      </c>
      <c r="G44920" t="s">
        <v>10</v>
      </c>
    </row>
    <row r="44921" spans="1:7">
      <c r="A44921" t="s">
        <v>11189</v>
      </c>
      <c r="B44921" t="s">
        <v>11190</v>
      </c>
      <c r="C44921" t="s">
        <v>46733</v>
      </c>
      <c r="D44921">
        <v>69897</v>
      </c>
      <c r="E44921">
        <v>69897</v>
      </c>
      <c r="F44921" t="b">
        <v>1</v>
      </c>
      <c r="G44921" t="s">
        <v>11191</v>
      </c>
    </row>
    <row r="44922" spans="1:7">
      <c r="A44922" t="s">
        <v>11192</v>
      </c>
      <c r="B44922" t="s">
        <v>11193</v>
      </c>
      <c r="C44922" t="s">
        <v>46733</v>
      </c>
      <c r="D44922">
        <v>185403.90909100001</v>
      </c>
      <c r="E44922">
        <v>185403.90909100001</v>
      </c>
      <c r="F44922" t="b">
        <v>1</v>
      </c>
      <c r="G44922" t="s">
        <v>11194</v>
      </c>
    </row>
    <row r="44923" spans="1:7">
      <c r="A44923" t="s">
        <v>11195</v>
      </c>
      <c r="B44923" t="s">
        <v>11196</v>
      </c>
      <c r="C44923" t="s">
        <v>46733</v>
      </c>
      <c r="D44923">
        <v>-9999999</v>
      </c>
      <c r="E44923">
        <v>-9999999</v>
      </c>
      <c r="F44923" t="b">
        <v>1</v>
      </c>
      <c r="G44923" t="s">
        <v>10</v>
      </c>
    </row>
    <row r="44924" spans="1:7">
      <c r="A44924" t="s">
        <v>11197</v>
      </c>
      <c r="B44924" t="s">
        <v>11198</v>
      </c>
      <c r="C44924" t="s">
        <v>46733</v>
      </c>
      <c r="D44924">
        <v>-9999999</v>
      </c>
      <c r="E44924">
        <v>-9999999</v>
      </c>
      <c r="F44924" t="b">
        <v>1</v>
      </c>
      <c r="G44924" t="s">
        <v>10</v>
      </c>
    </row>
    <row r="44925" spans="1:7">
      <c r="A44925" t="s">
        <v>11199</v>
      </c>
      <c r="B44925" t="s">
        <v>11200</v>
      </c>
      <c r="C44925" t="s">
        <v>46733</v>
      </c>
      <c r="D44925">
        <v>-9999999</v>
      </c>
      <c r="E44925">
        <v>-9999999</v>
      </c>
      <c r="F44925" t="b">
        <v>1</v>
      </c>
      <c r="G44925" t="s">
        <v>10</v>
      </c>
    </row>
    <row r="44926" spans="1:7">
      <c r="A44926" t="s">
        <v>11201</v>
      </c>
      <c r="B44926" t="s">
        <v>11202</v>
      </c>
      <c r="C44926" t="s">
        <v>46733</v>
      </c>
      <c r="D44926">
        <v>-9999999</v>
      </c>
      <c r="E44926">
        <v>-9999999</v>
      </c>
      <c r="F44926" t="b">
        <v>1</v>
      </c>
      <c r="G44926" t="s">
        <v>10</v>
      </c>
    </row>
    <row r="44927" spans="1:7">
      <c r="A44927" t="s">
        <v>11203</v>
      </c>
      <c r="B44927" t="s">
        <v>11204</v>
      </c>
      <c r="C44927" t="s">
        <v>46733</v>
      </c>
      <c r="D44927">
        <v>-9999999</v>
      </c>
      <c r="E44927">
        <v>-9999999</v>
      </c>
      <c r="F44927" t="b">
        <v>1</v>
      </c>
      <c r="G44927" t="s">
        <v>10</v>
      </c>
    </row>
    <row r="44928" spans="1:7">
      <c r="A44928" t="s">
        <v>11205</v>
      </c>
      <c r="B44928" t="s">
        <v>11206</v>
      </c>
      <c r="C44928" t="s">
        <v>46733</v>
      </c>
      <c r="D44928">
        <v>-9999999</v>
      </c>
      <c r="E44928">
        <v>-9999999</v>
      </c>
      <c r="F44928" t="b">
        <v>1</v>
      </c>
      <c r="G44928" t="s">
        <v>10</v>
      </c>
    </row>
    <row r="44929" spans="1:7">
      <c r="A44929" t="s">
        <v>11207</v>
      </c>
      <c r="B44929" t="s">
        <v>11208</v>
      </c>
      <c r="C44929" t="s">
        <v>46733</v>
      </c>
      <c r="D44929">
        <v>-9999999</v>
      </c>
      <c r="E44929">
        <v>-9999999</v>
      </c>
      <c r="F44929" t="b">
        <v>1</v>
      </c>
      <c r="G44929" t="s">
        <v>10</v>
      </c>
    </row>
    <row r="44930" spans="1:7">
      <c r="A44930" t="s">
        <v>11209</v>
      </c>
      <c r="B44930" t="s">
        <v>11210</v>
      </c>
      <c r="C44930" t="s">
        <v>46733</v>
      </c>
      <c r="D44930">
        <v>-9999999</v>
      </c>
      <c r="E44930">
        <v>-9999999</v>
      </c>
      <c r="F44930" t="b">
        <v>1</v>
      </c>
      <c r="G44930" t="s">
        <v>10</v>
      </c>
    </row>
    <row r="44931" spans="1:7">
      <c r="A44931" t="s">
        <v>11211</v>
      </c>
      <c r="B44931" t="s">
        <v>11212</v>
      </c>
      <c r="C44931" t="s">
        <v>46733</v>
      </c>
      <c r="D44931">
        <v>-9999999</v>
      </c>
      <c r="E44931">
        <v>-9999999</v>
      </c>
      <c r="F44931" t="b">
        <v>1</v>
      </c>
      <c r="G44931" t="s">
        <v>10</v>
      </c>
    </row>
    <row r="44932" spans="1:7">
      <c r="A44932" t="s">
        <v>11213</v>
      </c>
      <c r="B44932" t="s">
        <v>11214</v>
      </c>
      <c r="C44932" t="s">
        <v>46733</v>
      </c>
      <c r="D44932">
        <v>-9999999</v>
      </c>
      <c r="E44932">
        <v>-9999999</v>
      </c>
      <c r="F44932" t="b">
        <v>1</v>
      </c>
      <c r="G44932" t="s">
        <v>10</v>
      </c>
    </row>
    <row r="44933" spans="1:7">
      <c r="A44933" t="s">
        <v>11215</v>
      </c>
      <c r="B44933" t="s">
        <v>11216</v>
      </c>
      <c r="C44933" t="s">
        <v>46733</v>
      </c>
      <c r="D44933">
        <v>-9999999</v>
      </c>
      <c r="E44933">
        <v>-9999999</v>
      </c>
      <c r="F44933" t="b">
        <v>1</v>
      </c>
      <c r="G44933" t="s">
        <v>10</v>
      </c>
    </row>
    <row r="44934" spans="1:7">
      <c r="A44934" t="s">
        <v>11217</v>
      </c>
      <c r="B44934" t="s">
        <v>11218</v>
      </c>
      <c r="C44934" t="s">
        <v>46733</v>
      </c>
      <c r="D44934">
        <v>67956</v>
      </c>
      <c r="E44934">
        <v>67956</v>
      </c>
      <c r="F44934" t="b">
        <v>1</v>
      </c>
      <c r="G44934" t="s">
        <v>11219</v>
      </c>
    </row>
    <row r="44935" spans="1:7">
      <c r="A44935" t="s">
        <v>11220</v>
      </c>
      <c r="B44935" t="s">
        <v>11221</v>
      </c>
      <c r="C44935" t="s">
        <v>46733</v>
      </c>
      <c r="D44935">
        <v>-9999999</v>
      </c>
      <c r="E44935">
        <v>-9999999</v>
      </c>
      <c r="F44935" t="b">
        <v>1</v>
      </c>
      <c r="G44935" t="s">
        <v>10</v>
      </c>
    </row>
    <row r="44936" spans="1:7">
      <c r="A44936" t="s">
        <v>11222</v>
      </c>
      <c r="B44936" t="s">
        <v>11223</v>
      </c>
      <c r="C44936" t="s">
        <v>46733</v>
      </c>
      <c r="D44936">
        <v>-9999999</v>
      </c>
      <c r="E44936">
        <v>-9999999</v>
      </c>
      <c r="F44936" t="b">
        <v>1</v>
      </c>
      <c r="G44936" t="s">
        <v>10</v>
      </c>
    </row>
    <row r="44937" spans="1:7">
      <c r="A44937" t="s">
        <v>11224</v>
      </c>
      <c r="B44937" t="s">
        <v>11225</v>
      </c>
      <c r="C44937" t="s">
        <v>46733</v>
      </c>
      <c r="D44937">
        <v>-9999999</v>
      </c>
      <c r="E44937">
        <v>-9999999</v>
      </c>
      <c r="F44937" t="b">
        <v>1</v>
      </c>
      <c r="G44937" t="s">
        <v>10</v>
      </c>
    </row>
    <row r="44938" spans="1:7">
      <c r="A44938" t="s">
        <v>11226</v>
      </c>
      <c r="B44938" t="s">
        <v>11227</v>
      </c>
      <c r="C44938" t="s">
        <v>46733</v>
      </c>
      <c r="D44938">
        <v>-9999999</v>
      </c>
      <c r="E44938">
        <v>-9999999</v>
      </c>
      <c r="F44938" t="b">
        <v>1</v>
      </c>
      <c r="G44938" t="s">
        <v>10</v>
      </c>
    </row>
    <row r="44939" spans="1:7">
      <c r="A44939" t="s">
        <v>11228</v>
      </c>
      <c r="B44939" t="s">
        <v>11229</v>
      </c>
      <c r="C44939" t="s">
        <v>46733</v>
      </c>
      <c r="D44939">
        <v>-9999999</v>
      </c>
      <c r="E44939">
        <v>-9999999</v>
      </c>
      <c r="F44939" t="b">
        <v>1</v>
      </c>
      <c r="G44939" t="s">
        <v>10</v>
      </c>
    </row>
    <row r="44940" spans="1:7">
      <c r="A44940" t="s">
        <v>11230</v>
      </c>
      <c r="B44940" t="s">
        <v>11231</v>
      </c>
      <c r="C44940" t="s">
        <v>46733</v>
      </c>
      <c r="D44940">
        <v>-9999999</v>
      </c>
      <c r="E44940">
        <v>-9999999</v>
      </c>
      <c r="F44940" t="b">
        <v>1</v>
      </c>
      <c r="G44940" t="s">
        <v>10</v>
      </c>
    </row>
    <row r="44941" spans="1:7">
      <c r="A44941" t="s">
        <v>11232</v>
      </c>
      <c r="B44941" t="s">
        <v>11233</v>
      </c>
      <c r="C44941" t="s">
        <v>46733</v>
      </c>
      <c r="D44941">
        <v>709810</v>
      </c>
      <c r="E44941">
        <v>709810</v>
      </c>
      <c r="F44941" t="b">
        <v>1</v>
      </c>
      <c r="G44941" t="s">
        <v>11234</v>
      </c>
    </row>
    <row r="44942" spans="1:7">
      <c r="A44942" t="s">
        <v>11235</v>
      </c>
      <c r="B44942" t="s">
        <v>11236</v>
      </c>
      <c r="C44942" t="s">
        <v>46733</v>
      </c>
      <c r="D44942">
        <v>4614</v>
      </c>
      <c r="E44942">
        <v>4614</v>
      </c>
      <c r="F44942" t="b">
        <v>1</v>
      </c>
      <c r="G44942" t="s">
        <v>11237</v>
      </c>
    </row>
    <row r="44943" spans="1:7">
      <c r="A44943" t="s">
        <v>11238</v>
      </c>
      <c r="B44943" t="s">
        <v>11239</v>
      </c>
      <c r="C44943" t="s">
        <v>46733</v>
      </c>
      <c r="D44943">
        <v>292216.66666699998</v>
      </c>
      <c r="E44943">
        <v>292216.66666699998</v>
      </c>
      <c r="F44943" t="b">
        <v>1</v>
      </c>
      <c r="G44943" t="s">
        <v>11240</v>
      </c>
    </row>
    <row r="44944" spans="1:7">
      <c r="A44944" t="s">
        <v>11241</v>
      </c>
      <c r="B44944" t="s">
        <v>11242</v>
      </c>
      <c r="C44944" t="s">
        <v>46733</v>
      </c>
      <c r="D44944">
        <v>-9999999</v>
      </c>
      <c r="E44944">
        <v>-9999999</v>
      </c>
      <c r="F44944" t="b">
        <v>1</v>
      </c>
      <c r="G44944" t="s">
        <v>10</v>
      </c>
    </row>
    <row r="44945" spans="1:7">
      <c r="A44945" t="s">
        <v>11243</v>
      </c>
      <c r="B44945" t="s">
        <v>11244</v>
      </c>
      <c r="C44945" t="s">
        <v>46733</v>
      </c>
      <c r="D44945">
        <v>-9999999</v>
      </c>
      <c r="E44945">
        <v>-9999999</v>
      </c>
      <c r="F44945" t="b">
        <v>1</v>
      </c>
      <c r="G44945" t="s">
        <v>10</v>
      </c>
    </row>
    <row r="44946" spans="1:7">
      <c r="A44946" t="s">
        <v>11245</v>
      </c>
      <c r="B44946" t="s">
        <v>11246</v>
      </c>
      <c r="C44946" t="s">
        <v>46733</v>
      </c>
      <c r="D44946">
        <v>2508166</v>
      </c>
      <c r="E44946">
        <v>2508166</v>
      </c>
      <c r="F44946" t="b">
        <v>1</v>
      </c>
      <c r="G44946" t="s">
        <v>11247</v>
      </c>
    </row>
    <row r="44947" spans="1:7">
      <c r="A44947" t="s">
        <v>11248</v>
      </c>
      <c r="B44947" t="s">
        <v>11249</v>
      </c>
      <c r="C44947" t="s">
        <v>46733</v>
      </c>
      <c r="D44947">
        <v>-9999999</v>
      </c>
      <c r="E44947">
        <v>-9999999</v>
      </c>
      <c r="F44947" t="b">
        <v>1</v>
      </c>
      <c r="G44947" t="s">
        <v>10</v>
      </c>
    </row>
    <row r="44948" spans="1:7">
      <c r="A44948" t="s">
        <v>11250</v>
      </c>
      <c r="B44948" t="s">
        <v>11251</v>
      </c>
      <c r="C44948" t="s">
        <v>46733</v>
      </c>
      <c r="D44948">
        <v>-9999999</v>
      </c>
      <c r="E44948">
        <v>-9999999</v>
      </c>
      <c r="F44948" t="b">
        <v>1</v>
      </c>
      <c r="G44948" t="s">
        <v>10</v>
      </c>
    </row>
    <row r="44949" spans="1:7">
      <c r="A44949" t="s">
        <v>11252</v>
      </c>
      <c r="B44949" t="s">
        <v>11253</v>
      </c>
      <c r="C44949" t="s">
        <v>46733</v>
      </c>
      <c r="D44949">
        <v>174828</v>
      </c>
      <c r="E44949">
        <v>174828</v>
      </c>
      <c r="F44949" t="b">
        <v>1</v>
      </c>
      <c r="G44949" t="s">
        <v>11254</v>
      </c>
    </row>
    <row r="44950" spans="1:7">
      <c r="A44950" t="s">
        <v>11255</v>
      </c>
      <c r="B44950" t="s">
        <v>11256</v>
      </c>
      <c r="C44950" t="s">
        <v>46733</v>
      </c>
      <c r="D44950">
        <v>-9999999</v>
      </c>
      <c r="E44950">
        <v>-9999999</v>
      </c>
      <c r="F44950" t="b">
        <v>1</v>
      </c>
      <c r="G44950" t="s">
        <v>10</v>
      </c>
    </row>
    <row r="44951" spans="1:7">
      <c r="A44951" t="s">
        <v>11257</v>
      </c>
      <c r="B44951" t="s">
        <v>11258</v>
      </c>
      <c r="C44951" t="s">
        <v>46733</v>
      </c>
      <c r="D44951">
        <v>-9999999</v>
      </c>
      <c r="E44951">
        <v>-9999999</v>
      </c>
      <c r="F44951" t="b">
        <v>1</v>
      </c>
      <c r="G44951" t="s">
        <v>10</v>
      </c>
    </row>
    <row r="44952" spans="1:7">
      <c r="A44952" t="s">
        <v>11259</v>
      </c>
      <c r="B44952" t="s">
        <v>11260</v>
      </c>
      <c r="C44952" t="s">
        <v>46733</v>
      </c>
      <c r="D44952">
        <v>-9999999</v>
      </c>
      <c r="E44952">
        <v>-9999999</v>
      </c>
      <c r="F44952" t="b">
        <v>1</v>
      </c>
      <c r="G44952" t="s">
        <v>10</v>
      </c>
    </row>
    <row r="44953" spans="1:7">
      <c r="A44953" t="s">
        <v>11262</v>
      </c>
      <c r="B44953" t="s">
        <v>11263</v>
      </c>
      <c r="C44953" t="s">
        <v>46733</v>
      </c>
      <c r="D44953">
        <v>-9999999</v>
      </c>
      <c r="E44953">
        <v>-9999999</v>
      </c>
      <c r="F44953" t="b">
        <v>1</v>
      </c>
      <c r="G44953" t="s">
        <v>10</v>
      </c>
    </row>
    <row r="44954" spans="1:7">
      <c r="A44954" t="s">
        <v>11264</v>
      </c>
      <c r="B44954" t="s">
        <v>11265</v>
      </c>
      <c r="C44954" t="s">
        <v>46733</v>
      </c>
      <c r="D44954">
        <v>-9999999</v>
      </c>
      <c r="E44954">
        <v>-9999999</v>
      </c>
      <c r="F44954" t="b">
        <v>1</v>
      </c>
      <c r="G44954" t="s">
        <v>10</v>
      </c>
    </row>
    <row r="44955" spans="1:7">
      <c r="A44955" t="s">
        <v>11266</v>
      </c>
      <c r="B44955" t="s">
        <v>11267</v>
      </c>
      <c r="C44955" t="s">
        <v>46733</v>
      </c>
      <c r="D44955">
        <v>-9999999</v>
      </c>
      <c r="E44955">
        <v>-9999999</v>
      </c>
      <c r="F44955" t="b">
        <v>1</v>
      </c>
      <c r="G44955" t="s">
        <v>10</v>
      </c>
    </row>
    <row r="44956" spans="1:7">
      <c r="A44956" t="s">
        <v>11268</v>
      </c>
      <c r="B44956" t="s">
        <v>11269</v>
      </c>
      <c r="C44956" t="s">
        <v>46733</v>
      </c>
      <c r="D44956">
        <v>115864.666667</v>
      </c>
      <c r="E44956">
        <v>115864.666667</v>
      </c>
      <c r="F44956" t="b">
        <v>1</v>
      </c>
      <c r="G44956" t="s">
        <v>11270</v>
      </c>
    </row>
    <row r="44957" spans="1:7">
      <c r="A44957" t="s">
        <v>11271</v>
      </c>
      <c r="B44957" t="s">
        <v>11272</v>
      </c>
      <c r="C44957" t="s">
        <v>46733</v>
      </c>
      <c r="D44957">
        <v>-9999999</v>
      </c>
      <c r="E44957">
        <v>-9999999</v>
      </c>
      <c r="F44957" t="b">
        <v>1</v>
      </c>
      <c r="G44957" t="s">
        <v>10</v>
      </c>
    </row>
    <row r="44958" spans="1:7">
      <c r="A44958" t="s">
        <v>11273</v>
      </c>
      <c r="B44958" t="s">
        <v>11274</v>
      </c>
      <c r="C44958" t="s">
        <v>46733</v>
      </c>
      <c r="D44958">
        <v>-9999999</v>
      </c>
      <c r="E44958">
        <v>-9999999</v>
      </c>
      <c r="F44958" t="b">
        <v>1</v>
      </c>
      <c r="G44958" t="s">
        <v>10</v>
      </c>
    </row>
    <row r="44959" spans="1:7">
      <c r="A44959" t="s">
        <v>11275</v>
      </c>
      <c r="B44959" t="s">
        <v>11276</v>
      </c>
      <c r="C44959" t="s">
        <v>46733</v>
      </c>
      <c r="D44959">
        <v>-9999999</v>
      </c>
      <c r="E44959">
        <v>-9999999</v>
      </c>
      <c r="F44959" t="b">
        <v>1</v>
      </c>
      <c r="G44959" t="s">
        <v>10</v>
      </c>
    </row>
    <row r="44960" spans="1:7">
      <c r="A44960" t="s">
        <v>11278</v>
      </c>
      <c r="B44960" t="s">
        <v>11279</v>
      </c>
      <c r="C44960" t="s">
        <v>46733</v>
      </c>
      <c r="D44960">
        <v>-9999999</v>
      </c>
      <c r="E44960">
        <v>-9999999</v>
      </c>
      <c r="F44960" t="b">
        <v>1</v>
      </c>
      <c r="G44960" t="s">
        <v>10</v>
      </c>
    </row>
    <row r="44961" spans="1:7">
      <c r="A44961" t="s">
        <v>11280</v>
      </c>
      <c r="B44961" t="s">
        <v>11281</v>
      </c>
      <c r="C44961" t="s">
        <v>46733</v>
      </c>
      <c r="D44961">
        <v>52408.5</v>
      </c>
      <c r="E44961">
        <v>52408.5</v>
      </c>
      <c r="F44961" t="b">
        <v>1</v>
      </c>
      <c r="G44961" t="s">
        <v>11282</v>
      </c>
    </row>
    <row r="44962" spans="1:7">
      <c r="A44962" t="s">
        <v>11283</v>
      </c>
      <c r="B44962" t="s">
        <v>11284</v>
      </c>
      <c r="C44962" t="s">
        <v>46733</v>
      </c>
      <c r="D44962">
        <v>2988</v>
      </c>
      <c r="E44962">
        <v>2988</v>
      </c>
      <c r="F44962" t="b">
        <v>1</v>
      </c>
      <c r="G44962" t="s">
        <v>11285</v>
      </c>
    </row>
    <row r="44963" spans="1:7">
      <c r="A44963" t="s">
        <v>11286</v>
      </c>
      <c r="B44963" t="s">
        <v>11287</v>
      </c>
      <c r="C44963" t="s">
        <v>46733</v>
      </c>
      <c r="D44963">
        <v>-9999999</v>
      </c>
      <c r="E44963">
        <v>-9999999</v>
      </c>
      <c r="F44963" t="b">
        <v>1</v>
      </c>
      <c r="G44963" t="s">
        <v>10</v>
      </c>
    </row>
    <row r="44964" spans="1:7">
      <c r="A44964" t="s">
        <v>11288</v>
      </c>
      <c r="B44964" t="s">
        <v>11289</v>
      </c>
      <c r="C44964" t="s">
        <v>46733</v>
      </c>
      <c r="D44964">
        <v>449484</v>
      </c>
      <c r="E44964">
        <v>449484</v>
      </c>
      <c r="F44964" t="b">
        <v>1</v>
      </c>
      <c r="G44964" t="s">
        <v>11290</v>
      </c>
    </row>
    <row r="44965" spans="1:7">
      <c r="A44965" t="s">
        <v>11291</v>
      </c>
      <c r="B44965" t="s">
        <v>11292</v>
      </c>
      <c r="C44965" t="s">
        <v>46733</v>
      </c>
      <c r="D44965">
        <v>-9999999</v>
      </c>
      <c r="E44965">
        <v>-9999999</v>
      </c>
      <c r="F44965" t="b">
        <v>1</v>
      </c>
      <c r="G44965" t="s">
        <v>10</v>
      </c>
    </row>
    <row r="44966" spans="1:7">
      <c r="A44966" t="s">
        <v>11293</v>
      </c>
      <c r="B44966" t="s">
        <v>11294</v>
      </c>
      <c r="C44966" t="s">
        <v>46733</v>
      </c>
      <c r="D44966">
        <v>498215</v>
      </c>
      <c r="E44966">
        <v>498215</v>
      </c>
      <c r="F44966" t="b">
        <v>1</v>
      </c>
      <c r="G44966" t="s">
        <v>11295</v>
      </c>
    </row>
    <row r="44967" spans="1:7">
      <c r="A44967" t="s">
        <v>11296</v>
      </c>
      <c r="B44967" t="s">
        <v>11297</v>
      </c>
      <c r="C44967" t="s">
        <v>46733</v>
      </c>
      <c r="D44967">
        <v>-9999999</v>
      </c>
      <c r="E44967">
        <v>-9999999</v>
      </c>
      <c r="F44967" t="b">
        <v>1</v>
      </c>
      <c r="G44967" t="s">
        <v>10</v>
      </c>
    </row>
    <row r="44968" spans="1:7">
      <c r="A44968" t="s">
        <v>11298</v>
      </c>
      <c r="B44968" t="s">
        <v>11299</v>
      </c>
      <c r="C44968" t="s">
        <v>46733</v>
      </c>
      <c r="D44968">
        <v>-9999999</v>
      </c>
      <c r="E44968">
        <v>-9999999</v>
      </c>
      <c r="F44968" t="b">
        <v>1</v>
      </c>
      <c r="G44968" t="s">
        <v>10</v>
      </c>
    </row>
    <row r="44969" spans="1:7">
      <c r="A44969" t="s">
        <v>11300</v>
      </c>
      <c r="B44969" t="s">
        <v>11301</v>
      </c>
      <c r="C44969" t="s">
        <v>46733</v>
      </c>
      <c r="D44969">
        <v>-9999999</v>
      </c>
      <c r="E44969">
        <v>-9999999</v>
      </c>
      <c r="F44969" t="b">
        <v>1</v>
      </c>
      <c r="G44969" t="s">
        <v>10</v>
      </c>
    </row>
    <row r="44970" spans="1:7">
      <c r="A44970" t="s">
        <v>11302</v>
      </c>
      <c r="B44970" t="s">
        <v>11303</v>
      </c>
      <c r="C44970" t="s">
        <v>46733</v>
      </c>
      <c r="D44970">
        <v>-9999999</v>
      </c>
      <c r="E44970">
        <v>-9999999</v>
      </c>
      <c r="F44970" t="b">
        <v>1</v>
      </c>
      <c r="G44970" t="s">
        <v>10</v>
      </c>
    </row>
    <row r="44971" spans="1:7">
      <c r="A44971" t="s">
        <v>11304</v>
      </c>
      <c r="B44971" t="s">
        <v>11305</v>
      </c>
      <c r="C44971" t="s">
        <v>46733</v>
      </c>
      <c r="D44971">
        <v>1390837.9230770001</v>
      </c>
      <c r="E44971">
        <v>1390837.9230770001</v>
      </c>
      <c r="F44971" t="b">
        <v>1</v>
      </c>
      <c r="G44971" t="s">
        <v>46828</v>
      </c>
    </row>
    <row r="44972" spans="1:7">
      <c r="A44972" t="s">
        <v>11307</v>
      </c>
      <c r="B44972" t="s">
        <v>11308</v>
      </c>
      <c r="C44972" t="s">
        <v>46733</v>
      </c>
      <c r="D44972">
        <v>-9999999</v>
      </c>
      <c r="E44972">
        <v>-9999999</v>
      </c>
      <c r="F44972" t="b">
        <v>1</v>
      </c>
      <c r="G44972" t="s">
        <v>10</v>
      </c>
    </row>
    <row r="44973" spans="1:7">
      <c r="A44973" t="s">
        <v>11309</v>
      </c>
      <c r="B44973" t="s">
        <v>11310</v>
      </c>
      <c r="C44973" t="s">
        <v>46733</v>
      </c>
      <c r="D44973">
        <v>-9999999</v>
      </c>
      <c r="E44973">
        <v>-9999999</v>
      </c>
      <c r="F44973" t="b">
        <v>1</v>
      </c>
      <c r="G44973" t="s">
        <v>10</v>
      </c>
    </row>
    <row r="44974" spans="1:7">
      <c r="A44974" t="s">
        <v>11311</v>
      </c>
      <c r="B44974" t="s">
        <v>11312</v>
      </c>
      <c r="C44974" t="s">
        <v>46733</v>
      </c>
      <c r="D44974">
        <v>-9999999</v>
      </c>
      <c r="E44974">
        <v>-9999999</v>
      </c>
      <c r="F44974" t="b">
        <v>1</v>
      </c>
      <c r="G44974" t="s">
        <v>10</v>
      </c>
    </row>
    <row r="44975" spans="1:7">
      <c r="A44975" t="s">
        <v>11313</v>
      </c>
      <c r="B44975" t="s">
        <v>11314</v>
      </c>
      <c r="C44975" t="s">
        <v>46733</v>
      </c>
      <c r="D44975">
        <v>-9999999</v>
      </c>
      <c r="E44975">
        <v>-9999999</v>
      </c>
      <c r="F44975" t="b">
        <v>1</v>
      </c>
      <c r="G44975" t="s">
        <v>10</v>
      </c>
    </row>
    <row r="44976" spans="1:7">
      <c r="A44976" t="s">
        <v>11315</v>
      </c>
      <c r="B44976" t="s">
        <v>11316</v>
      </c>
      <c r="C44976" t="s">
        <v>46733</v>
      </c>
      <c r="D44976">
        <v>-9999999</v>
      </c>
      <c r="E44976">
        <v>-9999999</v>
      </c>
      <c r="F44976" t="b">
        <v>1</v>
      </c>
      <c r="G44976" t="s">
        <v>10</v>
      </c>
    </row>
    <row r="44977" spans="1:7">
      <c r="A44977" t="s">
        <v>11317</v>
      </c>
      <c r="B44977" t="s">
        <v>11318</v>
      </c>
      <c r="C44977" t="s">
        <v>46733</v>
      </c>
      <c r="D44977">
        <v>-9999999</v>
      </c>
      <c r="E44977">
        <v>-9999999</v>
      </c>
      <c r="F44977" t="b">
        <v>1</v>
      </c>
      <c r="G44977" t="s">
        <v>10</v>
      </c>
    </row>
    <row r="44978" spans="1:7">
      <c r="A44978" t="s">
        <v>11319</v>
      </c>
      <c r="B44978" t="s">
        <v>11320</v>
      </c>
      <c r="C44978" t="s">
        <v>46733</v>
      </c>
      <c r="D44978">
        <v>-9999999</v>
      </c>
      <c r="E44978">
        <v>-9999999</v>
      </c>
      <c r="F44978" t="b">
        <v>1</v>
      </c>
      <c r="G44978" t="s">
        <v>10</v>
      </c>
    </row>
    <row r="44979" spans="1:7">
      <c r="A44979" t="s">
        <v>11321</v>
      </c>
      <c r="B44979" t="s">
        <v>11322</v>
      </c>
      <c r="C44979" t="s">
        <v>46733</v>
      </c>
      <c r="D44979">
        <v>199346</v>
      </c>
      <c r="E44979">
        <v>199346</v>
      </c>
      <c r="F44979" t="b">
        <v>1</v>
      </c>
      <c r="G44979" t="s">
        <v>46829</v>
      </c>
    </row>
    <row r="44980" spans="1:7">
      <c r="A44980" t="s">
        <v>11324</v>
      </c>
      <c r="B44980" t="s">
        <v>11325</v>
      </c>
      <c r="C44980" t="s">
        <v>46733</v>
      </c>
      <c r="D44980">
        <v>-9999999</v>
      </c>
      <c r="E44980">
        <v>-9999999</v>
      </c>
      <c r="F44980" t="b">
        <v>1</v>
      </c>
      <c r="G44980" t="s">
        <v>10</v>
      </c>
    </row>
    <row r="44981" spans="1:7">
      <c r="A44981" t="s">
        <v>11326</v>
      </c>
      <c r="B44981" t="s">
        <v>11327</v>
      </c>
      <c r="C44981" t="s">
        <v>46733</v>
      </c>
      <c r="D44981">
        <v>-9999999</v>
      </c>
      <c r="E44981">
        <v>-9999999</v>
      </c>
      <c r="F44981" t="b">
        <v>1</v>
      </c>
      <c r="G44981" t="s">
        <v>10</v>
      </c>
    </row>
    <row r="44982" spans="1:7">
      <c r="A44982" t="s">
        <v>11328</v>
      </c>
      <c r="B44982" t="s">
        <v>11329</v>
      </c>
      <c r="C44982" t="s">
        <v>46733</v>
      </c>
      <c r="D44982">
        <v>-9999999</v>
      </c>
      <c r="E44982">
        <v>-9999999</v>
      </c>
      <c r="F44982" t="b">
        <v>1</v>
      </c>
      <c r="G44982" t="s">
        <v>10</v>
      </c>
    </row>
    <row r="44983" spans="1:7">
      <c r="A44983" t="s">
        <v>11330</v>
      </c>
      <c r="B44983" t="s">
        <v>11331</v>
      </c>
      <c r="C44983" t="s">
        <v>46733</v>
      </c>
      <c r="D44983">
        <v>-9999999</v>
      </c>
      <c r="E44983">
        <v>-9999999</v>
      </c>
      <c r="F44983" t="b">
        <v>1</v>
      </c>
      <c r="G44983" t="s">
        <v>10</v>
      </c>
    </row>
    <row r="44984" spans="1:7">
      <c r="A44984" t="s">
        <v>11332</v>
      </c>
      <c r="B44984" t="s">
        <v>11333</v>
      </c>
      <c r="C44984" t="s">
        <v>46733</v>
      </c>
      <c r="D44984">
        <v>-9999999</v>
      </c>
      <c r="E44984">
        <v>-9999999</v>
      </c>
      <c r="F44984" t="b">
        <v>1</v>
      </c>
      <c r="G44984" t="s">
        <v>10</v>
      </c>
    </row>
    <row r="44985" spans="1:7">
      <c r="A44985" t="s">
        <v>11335</v>
      </c>
      <c r="B44985" t="s">
        <v>11336</v>
      </c>
      <c r="C44985" t="s">
        <v>46733</v>
      </c>
      <c r="D44985">
        <v>-9999999</v>
      </c>
      <c r="E44985">
        <v>-9999999</v>
      </c>
      <c r="F44985" t="b">
        <v>1</v>
      </c>
      <c r="G44985" t="s">
        <v>10</v>
      </c>
    </row>
    <row r="44986" spans="1:7">
      <c r="A44986" t="s">
        <v>11337</v>
      </c>
      <c r="B44986" t="s">
        <v>11338</v>
      </c>
      <c r="C44986" t="s">
        <v>46733</v>
      </c>
      <c r="D44986">
        <v>-9999999</v>
      </c>
      <c r="E44986">
        <v>-9999999</v>
      </c>
      <c r="F44986" t="b">
        <v>1</v>
      </c>
      <c r="G44986" t="s">
        <v>10</v>
      </c>
    </row>
    <row r="44987" spans="1:7">
      <c r="A44987" t="s">
        <v>11340</v>
      </c>
      <c r="B44987" t="s">
        <v>11341</v>
      </c>
      <c r="C44987" t="s">
        <v>46733</v>
      </c>
      <c r="D44987">
        <v>-9999999</v>
      </c>
      <c r="E44987">
        <v>-9999999</v>
      </c>
      <c r="F44987" t="b">
        <v>1</v>
      </c>
      <c r="G44987" t="s">
        <v>10</v>
      </c>
    </row>
    <row r="44988" spans="1:7">
      <c r="A44988" t="s">
        <v>11343</v>
      </c>
      <c r="B44988" t="s">
        <v>11344</v>
      </c>
      <c r="C44988" t="s">
        <v>46733</v>
      </c>
      <c r="D44988">
        <v>-9999999</v>
      </c>
      <c r="E44988">
        <v>-9999999</v>
      </c>
      <c r="F44988" t="b">
        <v>1</v>
      </c>
      <c r="G44988" t="s">
        <v>10</v>
      </c>
    </row>
    <row r="44989" spans="1:7">
      <c r="A44989" t="s">
        <v>11345</v>
      </c>
      <c r="B44989" t="s">
        <v>11346</v>
      </c>
      <c r="C44989" t="s">
        <v>46733</v>
      </c>
      <c r="D44989">
        <v>-9999999</v>
      </c>
      <c r="E44989">
        <v>-9999999</v>
      </c>
      <c r="F44989" t="b">
        <v>1</v>
      </c>
      <c r="G44989" t="s">
        <v>10</v>
      </c>
    </row>
    <row r="44990" spans="1:7">
      <c r="A44990" t="s">
        <v>11347</v>
      </c>
      <c r="B44990" t="s">
        <v>11348</v>
      </c>
      <c r="C44990" t="s">
        <v>46733</v>
      </c>
      <c r="D44990">
        <v>-9999999</v>
      </c>
      <c r="E44990">
        <v>-9999999</v>
      </c>
      <c r="F44990" t="b">
        <v>1</v>
      </c>
      <c r="G44990" t="s">
        <v>10</v>
      </c>
    </row>
    <row r="44991" spans="1:7">
      <c r="A44991" t="s">
        <v>11349</v>
      </c>
      <c r="B44991" t="s">
        <v>11350</v>
      </c>
      <c r="C44991" t="s">
        <v>46733</v>
      </c>
      <c r="D44991">
        <v>-9999999</v>
      </c>
      <c r="E44991">
        <v>-9999999</v>
      </c>
      <c r="F44991" t="b">
        <v>1</v>
      </c>
      <c r="G44991" t="s">
        <v>10</v>
      </c>
    </row>
    <row r="44992" spans="1:7">
      <c r="A44992" t="s">
        <v>11351</v>
      </c>
      <c r="B44992" t="s">
        <v>11352</v>
      </c>
      <c r="C44992" t="s">
        <v>46733</v>
      </c>
      <c r="D44992">
        <v>180180</v>
      </c>
      <c r="E44992">
        <v>180180</v>
      </c>
      <c r="F44992" t="b">
        <v>1</v>
      </c>
      <c r="G44992" t="s">
        <v>46076</v>
      </c>
    </row>
    <row r="44993" spans="1:7">
      <c r="A44993" t="s">
        <v>11354</v>
      </c>
      <c r="B44993" t="s">
        <v>11355</v>
      </c>
      <c r="C44993" t="s">
        <v>46733</v>
      </c>
      <c r="D44993">
        <v>-9999999</v>
      </c>
      <c r="E44993">
        <v>-9999999</v>
      </c>
      <c r="F44993" t="b">
        <v>1</v>
      </c>
      <c r="G44993" t="s">
        <v>10</v>
      </c>
    </row>
    <row r="44994" spans="1:7">
      <c r="A44994" t="s">
        <v>11356</v>
      </c>
      <c r="B44994" t="s">
        <v>11357</v>
      </c>
      <c r="C44994" t="s">
        <v>46733</v>
      </c>
      <c r="D44994">
        <v>-9999999</v>
      </c>
      <c r="E44994">
        <v>-9999999</v>
      </c>
      <c r="F44994" t="b">
        <v>1</v>
      </c>
      <c r="G44994" t="s">
        <v>10</v>
      </c>
    </row>
    <row r="44995" spans="1:7">
      <c r="A44995" t="s">
        <v>11358</v>
      </c>
      <c r="B44995" t="s">
        <v>11359</v>
      </c>
      <c r="C44995" t="s">
        <v>46733</v>
      </c>
      <c r="D44995">
        <v>-9999999</v>
      </c>
      <c r="E44995">
        <v>-9999999</v>
      </c>
      <c r="F44995" t="b">
        <v>1</v>
      </c>
      <c r="G44995" t="s">
        <v>10</v>
      </c>
    </row>
    <row r="44996" spans="1:7">
      <c r="A44996" t="s">
        <v>11360</v>
      </c>
      <c r="B44996" t="s">
        <v>11361</v>
      </c>
      <c r="C44996" t="s">
        <v>46733</v>
      </c>
      <c r="D44996">
        <v>-9999999</v>
      </c>
      <c r="E44996">
        <v>-9999999</v>
      </c>
      <c r="F44996" t="b">
        <v>1</v>
      </c>
      <c r="G44996" t="s">
        <v>10</v>
      </c>
    </row>
    <row r="44997" spans="1:7">
      <c r="A44997" t="s">
        <v>11362</v>
      </c>
      <c r="B44997" t="s">
        <v>11363</v>
      </c>
      <c r="C44997" t="s">
        <v>46733</v>
      </c>
      <c r="D44997">
        <v>-9999999</v>
      </c>
      <c r="E44997">
        <v>-9999999</v>
      </c>
      <c r="F44997" t="b">
        <v>1</v>
      </c>
      <c r="G44997" t="s">
        <v>10</v>
      </c>
    </row>
    <row r="44998" spans="1:7">
      <c r="A44998" t="s">
        <v>11364</v>
      </c>
      <c r="B44998" t="s">
        <v>11365</v>
      </c>
      <c r="C44998" t="s">
        <v>46733</v>
      </c>
      <c r="D44998">
        <v>-9999999</v>
      </c>
      <c r="E44998">
        <v>-9999999</v>
      </c>
      <c r="F44998" t="b">
        <v>1</v>
      </c>
      <c r="G44998" t="s">
        <v>10</v>
      </c>
    </row>
    <row r="44999" spans="1:7">
      <c r="A44999" t="s">
        <v>11367</v>
      </c>
      <c r="B44999" t="s">
        <v>11368</v>
      </c>
      <c r="C44999" t="s">
        <v>46733</v>
      </c>
      <c r="D44999">
        <v>-9999999</v>
      </c>
      <c r="E44999">
        <v>-9999999</v>
      </c>
      <c r="F44999" t="b">
        <v>1</v>
      </c>
      <c r="G44999" t="s">
        <v>10</v>
      </c>
    </row>
    <row r="45000" spans="1:7">
      <c r="A45000" t="s">
        <v>11369</v>
      </c>
      <c r="B45000" t="s">
        <v>11370</v>
      </c>
      <c r="C45000" t="s">
        <v>46733</v>
      </c>
      <c r="D45000">
        <v>-9999999</v>
      </c>
      <c r="E45000">
        <v>-9999999</v>
      </c>
      <c r="F45000" t="b">
        <v>1</v>
      </c>
      <c r="G45000" t="s">
        <v>10</v>
      </c>
    </row>
    <row r="45001" spans="1:7">
      <c r="A45001" t="s">
        <v>11371</v>
      </c>
      <c r="B45001" t="s">
        <v>11372</v>
      </c>
      <c r="C45001" t="s">
        <v>46733</v>
      </c>
      <c r="D45001">
        <v>-9999999</v>
      </c>
      <c r="E45001">
        <v>-9999999</v>
      </c>
      <c r="F45001" t="b">
        <v>1</v>
      </c>
      <c r="G45001" t="s">
        <v>10</v>
      </c>
    </row>
    <row r="45002" spans="1:7">
      <c r="A45002" t="s">
        <v>11373</v>
      </c>
      <c r="B45002" t="s">
        <v>11374</v>
      </c>
      <c r="C45002" t="s">
        <v>46733</v>
      </c>
      <c r="D45002">
        <v>-9999999</v>
      </c>
      <c r="E45002">
        <v>-9999999</v>
      </c>
      <c r="F45002" t="b">
        <v>1</v>
      </c>
      <c r="G45002" t="s">
        <v>10</v>
      </c>
    </row>
    <row r="45003" spans="1:7">
      <c r="A45003" t="s">
        <v>11375</v>
      </c>
      <c r="B45003" t="s">
        <v>11376</v>
      </c>
      <c r="C45003" t="s">
        <v>46733</v>
      </c>
      <c r="D45003">
        <v>-9999999</v>
      </c>
      <c r="E45003">
        <v>-9999999</v>
      </c>
      <c r="F45003" t="b">
        <v>1</v>
      </c>
      <c r="G45003" t="s">
        <v>10</v>
      </c>
    </row>
    <row r="45004" spans="1:7">
      <c r="A45004" t="s">
        <v>11377</v>
      </c>
      <c r="B45004" t="s">
        <v>11378</v>
      </c>
      <c r="C45004" t="s">
        <v>46733</v>
      </c>
      <c r="D45004">
        <v>-9999999</v>
      </c>
      <c r="E45004">
        <v>-9999999</v>
      </c>
      <c r="F45004" t="b">
        <v>1</v>
      </c>
      <c r="G45004" t="s">
        <v>10</v>
      </c>
    </row>
    <row r="45005" spans="1:7">
      <c r="A45005" t="s">
        <v>11380</v>
      </c>
      <c r="B45005" t="s">
        <v>11381</v>
      </c>
      <c r="C45005" t="s">
        <v>46733</v>
      </c>
      <c r="D45005">
        <v>-9999999</v>
      </c>
      <c r="E45005">
        <v>-9999999</v>
      </c>
      <c r="F45005" t="b">
        <v>1</v>
      </c>
      <c r="G45005" t="s">
        <v>10</v>
      </c>
    </row>
    <row r="45006" spans="1:7">
      <c r="A45006" t="s">
        <v>11382</v>
      </c>
      <c r="B45006" t="s">
        <v>11383</v>
      </c>
      <c r="C45006" t="s">
        <v>46733</v>
      </c>
      <c r="D45006">
        <v>3683.5</v>
      </c>
      <c r="E45006">
        <v>3683.5</v>
      </c>
      <c r="F45006" t="b">
        <v>1</v>
      </c>
      <c r="G45006" t="s">
        <v>11384</v>
      </c>
    </row>
    <row r="45007" spans="1:7">
      <c r="A45007" t="s">
        <v>11385</v>
      </c>
      <c r="B45007" t="s">
        <v>11386</v>
      </c>
      <c r="C45007" t="s">
        <v>46733</v>
      </c>
      <c r="D45007">
        <v>-9999999</v>
      </c>
      <c r="E45007">
        <v>-9999999</v>
      </c>
      <c r="F45007" t="b">
        <v>1</v>
      </c>
      <c r="G45007" t="s">
        <v>10</v>
      </c>
    </row>
    <row r="45008" spans="1:7">
      <c r="A45008" t="s">
        <v>11387</v>
      </c>
      <c r="B45008" t="s">
        <v>11388</v>
      </c>
      <c r="C45008" t="s">
        <v>46733</v>
      </c>
      <c r="D45008">
        <v>-9999999</v>
      </c>
      <c r="E45008">
        <v>-9999999</v>
      </c>
      <c r="F45008" t="b">
        <v>1</v>
      </c>
      <c r="G45008" t="s">
        <v>10</v>
      </c>
    </row>
    <row r="45009" spans="1:7">
      <c r="A45009" t="s">
        <v>11389</v>
      </c>
      <c r="B45009" t="s">
        <v>11390</v>
      </c>
      <c r="C45009" t="s">
        <v>46733</v>
      </c>
      <c r="D45009">
        <v>-9999999</v>
      </c>
      <c r="E45009">
        <v>-9999999</v>
      </c>
      <c r="F45009" t="b">
        <v>1</v>
      </c>
      <c r="G45009" t="s">
        <v>10</v>
      </c>
    </row>
    <row r="45010" spans="1:7">
      <c r="A45010" t="s">
        <v>11391</v>
      </c>
      <c r="B45010" t="s">
        <v>11392</v>
      </c>
      <c r="C45010" t="s">
        <v>46733</v>
      </c>
      <c r="D45010">
        <v>-9999999</v>
      </c>
      <c r="E45010">
        <v>-9999999</v>
      </c>
      <c r="F45010" t="b">
        <v>1</v>
      </c>
      <c r="G45010" t="s">
        <v>10</v>
      </c>
    </row>
    <row r="45011" spans="1:7">
      <c r="A45011" t="s">
        <v>11393</v>
      </c>
      <c r="B45011" t="s">
        <v>11394</v>
      </c>
      <c r="C45011" t="s">
        <v>46733</v>
      </c>
      <c r="D45011">
        <v>169952.2</v>
      </c>
      <c r="E45011">
        <v>169952.2</v>
      </c>
      <c r="F45011" t="b">
        <v>1</v>
      </c>
      <c r="G45011" t="s">
        <v>11395</v>
      </c>
    </row>
    <row r="45012" spans="1:7">
      <c r="A45012" t="s">
        <v>11396</v>
      </c>
      <c r="B45012" t="s">
        <v>11397</v>
      </c>
      <c r="C45012" t="s">
        <v>46733</v>
      </c>
      <c r="D45012">
        <v>-9999999</v>
      </c>
      <c r="E45012">
        <v>-9999999</v>
      </c>
      <c r="F45012" t="b">
        <v>1</v>
      </c>
      <c r="G45012" t="s">
        <v>10</v>
      </c>
    </row>
    <row r="45013" spans="1:7">
      <c r="A45013" t="s">
        <v>11398</v>
      </c>
      <c r="B45013" t="s">
        <v>11399</v>
      </c>
      <c r="C45013" t="s">
        <v>46733</v>
      </c>
      <c r="D45013">
        <v>-9999999</v>
      </c>
      <c r="E45013">
        <v>-9999999</v>
      </c>
      <c r="F45013" t="b">
        <v>1</v>
      </c>
      <c r="G45013" t="s">
        <v>10</v>
      </c>
    </row>
    <row r="45014" spans="1:7">
      <c r="A45014" t="s">
        <v>11400</v>
      </c>
      <c r="B45014" t="s">
        <v>11401</v>
      </c>
      <c r="C45014" t="s">
        <v>46733</v>
      </c>
      <c r="D45014">
        <v>-9999999</v>
      </c>
      <c r="E45014">
        <v>-9999999</v>
      </c>
      <c r="F45014" t="b">
        <v>1</v>
      </c>
      <c r="G45014" t="s">
        <v>10</v>
      </c>
    </row>
    <row r="45015" spans="1:7">
      <c r="A45015" t="s">
        <v>11402</v>
      </c>
      <c r="B45015" t="s">
        <v>11403</v>
      </c>
      <c r="C45015" t="s">
        <v>46733</v>
      </c>
      <c r="D45015">
        <v>-9999999</v>
      </c>
      <c r="E45015">
        <v>-9999999</v>
      </c>
      <c r="F45015" t="b">
        <v>1</v>
      </c>
      <c r="G45015" t="s">
        <v>10</v>
      </c>
    </row>
    <row r="45016" spans="1:7">
      <c r="A45016" t="s">
        <v>11404</v>
      </c>
      <c r="B45016" t="s">
        <v>11405</v>
      </c>
      <c r="C45016" t="s">
        <v>46733</v>
      </c>
      <c r="D45016">
        <v>899</v>
      </c>
      <c r="E45016">
        <v>899</v>
      </c>
      <c r="F45016" t="b">
        <v>1</v>
      </c>
      <c r="G45016" t="s">
        <v>11406</v>
      </c>
    </row>
    <row r="45017" spans="1:7">
      <c r="A45017" t="s">
        <v>11407</v>
      </c>
      <c r="B45017" t="s">
        <v>11408</v>
      </c>
      <c r="C45017" t="s">
        <v>46733</v>
      </c>
      <c r="D45017">
        <v>-9999999</v>
      </c>
      <c r="E45017">
        <v>-9999999</v>
      </c>
      <c r="F45017" t="b">
        <v>1</v>
      </c>
      <c r="G45017" t="s">
        <v>10</v>
      </c>
    </row>
    <row r="45018" spans="1:7">
      <c r="A45018" t="s">
        <v>11409</v>
      </c>
      <c r="B45018" t="s">
        <v>11410</v>
      </c>
      <c r="C45018" t="s">
        <v>46733</v>
      </c>
      <c r="D45018">
        <v>-9999999</v>
      </c>
      <c r="E45018">
        <v>-9999999</v>
      </c>
      <c r="F45018" t="b">
        <v>1</v>
      </c>
      <c r="G45018" t="s">
        <v>10</v>
      </c>
    </row>
    <row r="45019" spans="1:7">
      <c r="A45019" t="s">
        <v>11411</v>
      </c>
      <c r="B45019" t="s">
        <v>11412</v>
      </c>
      <c r="C45019" t="s">
        <v>46733</v>
      </c>
      <c r="D45019">
        <v>-9999999</v>
      </c>
      <c r="E45019">
        <v>-9999999</v>
      </c>
      <c r="F45019" t="b">
        <v>1</v>
      </c>
      <c r="G45019" t="s">
        <v>10</v>
      </c>
    </row>
    <row r="45020" spans="1:7">
      <c r="A45020" t="s">
        <v>11413</v>
      </c>
      <c r="B45020" t="s">
        <v>11414</v>
      </c>
      <c r="C45020" t="s">
        <v>46733</v>
      </c>
      <c r="D45020">
        <v>-9999999</v>
      </c>
      <c r="E45020">
        <v>-9999999</v>
      </c>
      <c r="F45020" t="b">
        <v>1</v>
      </c>
      <c r="G45020" t="s">
        <v>10</v>
      </c>
    </row>
    <row r="45021" spans="1:7">
      <c r="A45021" t="s">
        <v>11415</v>
      </c>
      <c r="B45021" t="s">
        <v>11416</v>
      </c>
      <c r="C45021" t="s">
        <v>46733</v>
      </c>
      <c r="D45021">
        <v>-9999999</v>
      </c>
      <c r="E45021">
        <v>-9999999</v>
      </c>
      <c r="F45021" t="b">
        <v>1</v>
      </c>
      <c r="G45021" t="s">
        <v>10</v>
      </c>
    </row>
    <row r="45022" spans="1:7">
      <c r="A45022" t="s">
        <v>11417</v>
      </c>
      <c r="B45022" t="s">
        <v>11418</v>
      </c>
      <c r="C45022" t="s">
        <v>46733</v>
      </c>
      <c r="D45022">
        <v>-9999999</v>
      </c>
      <c r="E45022">
        <v>-9999999</v>
      </c>
      <c r="F45022" t="b">
        <v>1</v>
      </c>
      <c r="G45022" t="s">
        <v>10</v>
      </c>
    </row>
    <row r="45023" spans="1:7">
      <c r="A45023" t="s">
        <v>11419</v>
      </c>
      <c r="B45023" t="s">
        <v>11420</v>
      </c>
      <c r="C45023" t="s">
        <v>46733</v>
      </c>
      <c r="D45023">
        <v>-9999999</v>
      </c>
      <c r="E45023">
        <v>-9999999</v>
      </c>
      <c r="F45023" t="b">
        <v>1</v>
      </c>
      <c r="G45023" t="s">
        <v>10</v>
      </c>
    </row>
    <row r="45024" spans="1:7">
      <c r="A45024" t="s">
        <v>11421</v>
      </c>
      <c r="B45024" t="s">
        <v>11422</v>
      </c>
      <c r="C45024" t="s">
        <v>46733</v>
      </c>
      <c r="D45024">
        <v>-9999999</v>
      </c>
      <c r="E45024">
        <v>-9999999</v>
      </c>
      <c r="F45024" t="b">
        <v>1</v>
      </c>
      <c r="G45024" t="s">
        <v>10</v>
      </c>
    </row>
    <row r="45025" spans="1:7">
      <c r="A45025" t="s">
        <v>11423</v>
      </c>
      <c r="B45025" t="s">
        <v>11424</v>
      </c>
      <c r="C45025" t="s">
        <v>46733</v>
      </c>
      <c r="D45025">
        <v>-9999999</v>
      </c>
      <c r="E45025">
        <v>-9999999</v>
      </c>
      <c r="F45025" t="b">
        <v>1</v>
      </c>
      <c r="G45025" t="s">
        <v>10</v>
      </c>
    </row>
    <row r="45026" spans="1:7">
      <c r="A45026" t="s">
        <v>11425</v>
      </c>
      <c r="B45026" t="s">
        <v>11426</v>
      </c>
      <c r="C45026" t="s">
        <v>46733</v>
      </c>
      <c r="D45026">
        <v>45261.714286000002</v>
      </c>
      <c r="E45026">
        <v>45261.714286000002</v>
      </c>
      <c r="F45026" t="b">
        <v>1</v>
      </c>
      <c r="G45026" t="s">
        <v>11427</v>
      </c>
    </row>
    <row r="45027" spans="1:7">
      <c r="A45027" t="s">
        <v>11428</v>
      </c>
      <c r="B45027" t="s">
        <v>11429</v>
      </c>
      <c r="C45027" t="s">
        <v>46733</v>
      </c>
      <c r="D45027">
        <v>-9999999</v>
      </c>
      <c r="E45027">
        <v>-9999999</v>
      </c>
      <c r="F45027" t="b">
        <v>1</v>
      </c>
      <c r="G45027" t="s">
        <v>10</v>
      </c>
    </row>
    <row r="45028" spans="1:7">
      <c r="A45028" t="s">
        <v>11431</v>
      </c>
      <c r="B45028" t="s">
        <v>11432</v>
      </c>
      <c r="C45028" t="s">
        <v>46733</v>
      </c>
      <c r="D45028">
        <v>266195.375</v>
      </c>
      <c r="E45028">
        <v>266195.375</v>
      </c>
      <c r="F45028" t="b">
        <v>1</v>
      </c>
      <c r="G45028" t="s">
        <v>11433</v>
      </c>
    </row>
    <row r="45029" spans="1:7">
      <c r="A45029" t="s">
        <v>11434</v>
      </c>
      <c r="B45029" t="s">
        <v>11435</v>
      </c>
      <c r="C45029" t="s">
        <v>46733</v>
      </c>
      <c r="D45029">
        <v>-9999999</v>
      </c>
      <c r="E45029">
        <v>-9999999</v>
      </c>
      <c r="F45029" t="b">
        <v>1</v>
      </c>
      <c r="G45029" t="s">
        <v>10</v>
      </c>
    </row>
    <row r="45030" spans="1:7">
      <c r="A45030" t="s">
        <v>11436</v>
      </c>
      <c r="B45030" t="s">
        <v>11437</v>
      </c>
      <c r="C45030" t="s">
        <v>46733</v>
      </c>
      <c r="D45030">
        <v>-9999999</v>
      </c>
      <c r="E45030">
        <v>-9999999</v>
      </c>
      <c r="F45030" t="b">
        <v>1</v>
      </c>
      <c r="G45030" t="s">
        <v>10</v>
      </c>
    </row>
    <row r="45031" spans="1:7">
      <c r="A45031" t="s">
        <v>11438</v>
      </c>
      <c r="B45031" t="s">
        <v>11439</v>
      </c>
      <c r="C45031" t="s">
        <v>46733</v>
      </c>
      <c r="D45031">
        <v>-9999999</v>
      </c>
      <c r="E45031">
        <v>-9999999</v>
      </c>
      <c r="F45031" t="b">
        <v>1</v>
      </c>
      <c r="G45031" t="s">
        <v>10</v>
      </c>
    </row>
    <row r="45032" spans="1:7">
      <c r="A45032" t="s">
        <v>11440</v>
      </c>
      <c r="B45032" t="s">
        <v>11441</v>
      </c>
      <c r="C45032" t="s">
        <v>46733</v>
      </c>
      <c r="D45032">
        <v>-9999999</v>
      </c>
      <c r="E45032">
        <v>-9999999</v>
      </c>
      <c r="F45032" t="b">
        <v>1</v>
      </c>
      <c r="G45032" t="s">
        <v>10</v>
      </c>
    </row>
    <row r="45033" spans="1:7">
      <c r="A45033" t="s">
        <v>11442</v>
      </c>
      <c r="B45033" t="s">
        <v>11443</v>
      </c>
      <c r="C45033" t="s">
        <v>46733</v>
      </c>
      <c r="D45033">
        <v>-9999999</v>
      </c>
      <c r="E45033">
        <v>-9999999</v>
      </c>
      <c r="F45033" t="b">
        <v>1</v>
      </c>
      <c r="G45033" t="s">
        <v>10</v>
      </c>
    </row>
    <row r="45034" spans="1:7">
      <c r="A45034" t="s">
        <v>11444</v>
      </c>
      <c r="B45034" t="s">
        <v>11445</v>
      </c>
      <c r="C45034" t="s">
        <v>46733</v>
      </c>
      <c r="D45034">
        <v>98443</v>
      </c>
      <c r="E45034">
        <v>98443</v>
      </c>
      <c r="F45034" t="b">
        <v>1</v>
      </c>
      <c r="G45034" t="s">
        <v>11446</v>
      </c>
    </row>
    <row r="45035" spans="1:7">
      <c r="A45035" t="s">
        <v>11447</v>
      </c>
      <c r="B45035" t="s">
        <v>11448</v>
      </c>
      <c r="C45035" t="s">
        <v>46733</v>
      </c>
      <c r="D45035">
        <v>-9999999</v>
      </c>
      <c r="E45035">
        <v>-9999999</v>
      </c>
      <c r="F45035" t="b">
        <v>1</v>
      </c>
      <c r="G45035" t="s">
        <v>10</v>
      </c>
    </row>
    <row r="45036" spans="1:7">
      <c r="A45036" t="s">
        <v>11449</v>
      </c>
      <c r="B45036" t="s">
        <v>11450</v>
      </c>
      <c r="C45036" t="s">
        <v>46733</v>
      </c>
      <c r="D45036">
        <v>-9999999</v>
      </c>
      <c r="E45036">
        <v>-9999999</v>
      </c>
      <c r="F45036" t="b">
        <v>1</v>
      </c>
      <c r="G45036" t="s">
        <v>10</v>
      </c>
    </row>
    <row r="45037" spans="1:7">
      <c r="A45037" t="s">
        <v>11451</v>
      </c>
      <c r="B45037" t="s">
        <v>11452</v>
      </c>
      <c r="C45037" t="s">
        <v>46733</v>
      </c>
      <c r="D45037">
        <v>-9999999</v>
      </c>
      <c r="E45037">
        <v>-9999999</v>
      </c>
      <c r="F45037" t="b">
        <v>1</v>
      </c>
      <c r="G45037" t="s">
        <v>10</v>
      </c>
    </row>
    <row r="45038" spans="1:7">
      <c r="A45038" t="s">
        <v>11453</v>
      </c>
      <c r="B45038" t="s">
        <v>11454</v>
      </c>
      <c r="C45038" t="s">
        <v>46733</v>
      </c>
      <c r="D45038">
        <v>-9999999</v>
      </c>
      <c r="E45038">
        <v>-9999999</v>
      </c>
      <c r="F45038" t="b">
        <v>1</v>
      </c>
      <c r="G45038" t="s">
        <v>10</v>
      </c>
    </row>
    <row r="45039" spans="1:7">
      <c r="A45039" t="s">
        <v>11455</v>
      </c>
      <c r="B45039" t="s">
        <v>11456</v>
      </c>
      <c r="C45039" t="s">
        <v>46733</v>
      </c>
      <c r="D45039">
        <v>1424066.3333330001</v>
      </c>
      <c r="E45039">
        <v>1424066.3333330001</v>
      </c>
      <c r="F45039" t="b">
        <v>1</v>
      </c>
      <c r="G45039" t="s">
        <v>11457</v>
      </c>
    </row>
    <row r="45040" spans="1:7">
      <c r="A45040" t="s">
        <v>11458</v>
      </c>
      <c r="B45040" t="s">
        <v>11459</v>
      </c>
      <c r="C45040" t="s">
        <v>46733</v>
      </c>
      <c r="D45040">
        <v>-9999999</v>
      </c>
      <c r="E45040">
        <v>-9999999</v>
      </c>
      <c r="F45040" t="b">
        <v>1</v>
      </c>
      <c r="G45040" t="s">
        <v>10</v>
      </c>
    </row>
    <row r="45041" spans="1:7">
      <c r="A45041" t="s">
        <v>11461</v>
      </c>
      <c r="B45041" t="s">
        <v>11462</v>
      </c>
      <c r="C45041" t="s">
        <v>46733</v>
      </c>
      <c r="D45041">
        <v>18004.666667000001</v>
      </c>
      <c r="E45041">
        <v>18004.666667000001</v>
      </c>
      <c r="F45041" t="b">
        <v>1</v>
      </c>
      <c r="G45041" t="s">
        <v>11463</v>
      </c>
    </row>
    <row r="45042" spans="1:7">
      <c r="A45042" t="s">
        <v>11464</v>
      </c>
      <c r="B45042" t="s">
        <v>11465</v>
      </c>
      <c r="C45042" t="s">
        <v>46733</v>
      </c>
      <c r="D45042">
        <v>-9999999</v>
      </c>
      <c r="E45042">
        <v>-9999999</v>
      </c>
      <c r="F45042" t="b">
        <v>1</v>
      </c>
      <c r="G45042" t="s">
        <v>10</v>
      </c>
    </row>
    <row r="45043" spans="1:7">
      <c r="A45043" t="s">
        <v>11467</v>
      </c>
      <c r="B45043" t="s">
        <v>11468</v>
      </c>
      <c r="C45043" t="s">
        <v>46733</v>
      </c>
      <c r="D45043">
        <v>-9999999</v>
      </c>
      <c r="E45043">
        <v>-9999999</v>
      </c>
      <c r="F45043" t="b">
        <v>1</v>
      </c>
      <c r="G45043" t="s">
        <v>10</v>
      </c>
    </row>
    <row r="45044" spans="1:7">
      <c r="A45044" t="s">
        <v>11469</v>
      </c>
      <c r="B45044" t="s">
        <v>11470</v>
      </c>
      <c r="C45044" t="s">
        <v>46733</v>
      </c>
      <c r="D45044">
        <v>-9999999</v>
      </c>
      <c r="E45044">
        <v>-9999999</v>
      </c>
      <c r="F45044" t="b">
        <v>1</v>
      </c>
      <c r="G45044" t="s">
        <v>10</v>
      </c>
    </row>
    <row r="45045" spans="1:7">
      <c r="A45045" t="s">
        <v>11471</v>
      </c>
      <c r="B45045" t="s">
        <v>11472</v>
      </c>
      <c r="C45045" t="s">
        <v>46733</v>
      </c>
      <c r="D45045">
        <v>-9999999</v>
      </c>
      <c r="E45045">
        <v>-9999999</v>
      </c>
      <c r="F45045" t="b">
        <v>1</v>
      </c>
      <c r="G45045" t="s">
        <v>10</v>
      </c>
    </row>
    <row r="45046" spans="1:7">
      <c r="A45046" t="s">
        <v>11474</v>
      </c>
      <c r="B45046" t="s">
        <v>11475</v>
      </c>
      <c r="C45046" t="s">
        <v>46733</v>
      </c>
      <c r="D45046">
        <v>-9999999</v>
      </c>
      <c r="E45046">
        <v>-9999999</v>
      </c>
      <c r="F45046" t="b">
        <v>1</v>
      </c>
      <c r="G45046" t="s">
        <v>10</v>
      </c>
    </row>
    <row r="45047" spans="1:7">
      <c r="A45047" t="s">
        <v>11476</v>
      </c>
      <c r="B45047" t="s">
        <v>11477</v>
      </c>
      <c r="C45047" t="s">
        <v>46733</v>
      </c>
      <c r="D45047">
        <v>-9999999</v>
      </c>
      <c r="E45047">
        <v>-9999999</v>
      </c>
      <c r="F45047" t="b">
        <v>1</v>
      </c>
      <c r="G45047" t="s">
        <v>10</v>
      </c>
    </row>
    <row r="45048" spans="1:7">
      <c r="A45048" t="s">
        <v>11478</v>
      </c>
      <c r="B45048" t="s">
        <v>11479</v>
      </c>
      <c r="C45048" t="s">
        <v>46733</v>
      </c>
      <c r="D45048">
        <v>-9999999</v>
      </c>
      <c r="E45048">
        <v>-9999999</v>
      </c>
      <c r="F45048" t="b">
        <v>1</v>
      </c>
      <c r="G45048" t="s">
        <v>10</v>
      </c>
    </row>
    <row r="45049" spans="1:7">
      <c r="A45049" t="s">
        <v>11480</v>
      </c>
      <c r="B45049" t="s">
        <v>11481</v>
      </c>
      <c r="C45049" t="s">
        <v>46733</v>
      </c>
      <c r="D45049">
        <v>-9999999</v>
      </c>
      <c r="E45049">
        <v>-9999999</v>
      </c>
      <c r="F45049" t="b">
        <v>1</v>
      </c>
      <c r="G45049" t="s">
        <v>10</v>
      </c>
    </row>
    <row r="45050" spans="1:7">
      <c r="A45050" t="s">
        <v>11483</v>
      </c>
      <c r="B45050" t="s">
        <v>11484</v>
      </c>
      <c r="C45050" t="s">
        <v>46733</v>
      </c>
      <c r="D45050">
        <v>-9999999</v>
      </c>
      <c r="E45050">
        <v>-9999999</v>
      </c>
      <c r="F45050" t="b">
        <v>1</v>
      </c>
      <c r="G45050" t="s">
        <v>10</v>
      </c>
    </row>
    <row r="45051" spans="1:7">
      <c r="A45051" t="s">
        <v>11485</v>
      </c>
      <c r="B45051" t="s">
        <v>11486</v>
      </c>
      <c r="C45051" t="s">
        <v>46733</v>
      </c>
      <c r="D45051">
        <v>36211</v>
      </c>
      <c r="E45051">
        <v>36211</v>
      </c>
      <c r="F45051" t="b">
        <v>1</v>
      </c>
      <c r="G45051" t="s">
        <v>11487</v>
      </c>
    </row>
    <row r="45052" spans="1:7">
      <c r="A45052" t="s">
        <v>11488</v>
      </c>
      <c r="B45052" t="s">
        <v>11489</v>
      </c>
      <c r="C45052" t="s">
        <v>46733</v>
      </c>
      <c r="D45052">
        <v>-9999999</v>
      </c>
      <c r="E45052">
        <v>-9999999</v>
      </c>
      <c r="F45052" t="b">
        <v>1</v>
      </c>
      <c r="G45052" t="s">
        <v>10</v>
      </c>
    </row>
    <row r="45053" spans="1:7">
      <c r="A45053" t="s">
        <v>11490</v>
      </c>
      <c r="B45053" t="s">
        <v>11491</v>
      </c>
      <c r="C45053" t="s">
        <v>46733</v>
      </c>
      <c r="D45053">
        <v>-9999999</v>
      </c>
      <c r="E45053">
        <v>-9999999</v>
      </c>
      <c r="F45053" t="b">
        <v>1</v>
      </c>
      <c r="G45053" t="s">
        <v>10</v>
      </c>
    </row>
    <row r="45054" spans="1:7">
      <c r="A45054" t="s">
        <v>11492</v>
      </c>
      <c r="B45054" t="s">
        <v>11493</v>
      </c>
      <c r="C45054" t="s">
        <v>46733</v>
      </c>
      <c r="D45054">
        <v>-9999999</v>
      </c>
      <c r="E45054">
        <v>-9999999</v>
      </c>
      <c r="F45054" t="b">
        <v>1</v>
      </c>
      <c r="G45054" t="s">
        <v>10</v>
      </c>
    </row>
    <row r="45055" spans="1:7">
      <c r="A45055" t="s">
        <v>11494</v>
      </c>
      <c r="B45055" t="s">
        <v>11495</v>
      </c>
      <c r="C45055" t="s">
        <v>46733</v>
      </c>
      <c r="D45055">
        <v>661562.16666700004</v>
      </c>
      <c r="E45055">
        <v>661562.16666700004</v>
      </c>
      <c r="F45055" t="b">
        <v>1</v>
      </c>
      <c r="G45055" t="s">
        <v>11496</v>
      </c>
    </row>
    <row r="45056" spans="1:7">
      <c r="A45056" t="s">
        <v>11497</v>
      </c>
      <c r="B45056" t="s">
        <v>11498</v>
      </c>
      <c r="C45056" t="s">
        <v>46733</v>
      </c>
      <c r="D45056">
        <v>311024</v>
      </c>
      <c r="E45056">
        <v>311024</v>
      </c>
      <c r="F45056" t="b">
        <v>1</v>
      </c>
      <c r="G45056" t="s">
        <v>11499</v>
      </c>
    </row>
    <row r="45057" spans="1:7">
      <c r="A45057" t="s">
        <v>11500</v>
      </c>
      <c r="B45057" t="s">
        <v>11501</v>
      </c>
      <c r="C45057" t="s">
        <v>46733</v>
      </c>
      <c r="D45057">
        <v>-9999999</v>
      </c>
      <c r="E45057">
        <v>-9999999</v>
      </c>
      <c r="F45057" t="b">
        <v>1</v>
      </c>
      <c r="G45057" t="s">
        <v>10</v>
      </c>
    </row>
    <row r="45058" spans="1:7">
      <c r="A45058" t="s">
        <v>11502</v>
      </c>
      <c r="B45058" t="s">
        <v>11503</v>
      </c>
      <c r="C45058" t="s">
        <v>46733</v>
      </c>
      <c r="D45058">
        <v>-9999999</v>
      </c>
      <c r="E45058">
        <v>-9999999</v>
      </c>
      <c r="F45058" t="b">
        <v>1</v>
      </c>
      <c r="G45058" t="s">
        <v>10</v>
      </c>
    </row>
    <row r="45059" spans="1:7">
      <c r="A45059" t="s">
        <v>11504</v>
      </c>
      <c r="B45059" t="s">
        <v>11505</v>
      </c>
      <c r="C45059" t="s">
        <v>46733</v>
      </c>
      <c r="D45059">
        <v>358762</v>
      </c>
      <c r="E45059">
        <v>358762</v>
      </c>
      <c r="F45059" t="b">
        <v>1</v>
      </c>
      <c r="G45059" t="s">
        <v>11506</v>
      </c>
    </row>
    <row r="45060" spans="1:7">
      <c r="A45060" t="s">
        <v>11507</v>
      </c>
      <c r="B45060" t="s">
        <v>11508</v>
      </c>
      <c r="C45060" t="s">
        <v>46733</v>
      </c>
      <c r="D45060">
        <v>-9999999</v>
      </c>
      <c r="E45060">
        <v>-9999999</v>
      </c>
      <c r="F45060" t="b">
        <v>1</v>
      </c>
      <c r="G45060" t="s">
        <v>10</v>
      </c>
    </row>
    <row r="45061" spans="1:7">
      <c r="A45061" t="s">
        <v>11509</v>
      </c>
      <c r="B45061" t="s">
        <v>11510</v>
      </c>
      <c r="C45061" t="s">
        <v>46733</v>
      </c>
      <c r="D45061">
        <v>-9999999</v>
      </c>
      <c r="E45061">
        <v>-9999999</v>
      </c>
      <c r="F45061" t="b">
        <v>1</v>
      </c>
      <c r="G45061" t="s">
        <v>10</v>
      </c>
    </row>
    <row r="45062" spans="1:7">
      <c r="A45062" t="s">
        <v>11511</v>
      </c>
      <c r="B45062" t="s">
        <v>11512</v>
      </c>
      <c r="C45062" t="s">
        <v>46733</v>
      </c>
      <c r="D45062">
        <v>-9999999</v>
      </c>
      <c r="E45062">
        <v>-9999999</v>
      </c>
      <c r="F45062" t="b">
        <v>1</v>
      </c>
      <c r="G45062" t="s">
        <v>10</v>
      </c>
    </row>
    <row r="45063" spans="1:7">
      <c r="A45063" t="s">
        <v>11513</v>
      </c>
      <c r="B45063" t="s">
        <v>11514</v>
      </c>
      <c r="C45063" t="s">
        <v>46733</v>
      </c>
      <c r="D45063">
        <v>10143</v>
      </c>
      <c r="E45063">
        <v>10143</v>
      </c>
      <c r="F45063" t="b">
        <v>1</v>
      </c>
      <c r="G45063" t="s">
        <v>46078</v>
      </c>
    </row>
    <row r="45064" spans="1:7">
      <c r="A45064" t="s">
        <v>11516</v>
      </c>
      <c r="B45064" t="s">
        <v>11517</v>
      </c>
      <c r="C45064" t="s">
        <v>46733</v>
      </c>
      <c r="D45064">
        <v>-9999999</v>
      </c>
      <c r="E45064">
        <v>-9999999</v>
      </c>
      <c r="F45064" t="b">
        <v>1</v>
      </c>
      <c r="G45064" t="s">
        <v>10</v>
      </c>
    </row>
    <row r="45065" spans="1:7">
      <c r="A45065" t="s">
        <v>11518</v>
      </c>
      <c r="B45065" t="s">
        <v>11519</v>
      </c>
      <c r="C45065" t="s">
        <v>46733</v>
      </c>
      <c r="D45065">
        <v>88937.333333000002</v>
      </c>
      <c r="E45065">
        <v>88937.333333000002</v>
      </c>
      <c r="F45065" t="b">
        <v>1</v>
      </c>
      <c r="G45065" t="s">
        <v>11520</v>
      </c>
    </row>
    <row r="45066" spans="1:7">
      <c r="A45066" t="s">
        <v>11521</v>
      </c>
      <c r="B45066" t="s">
        <v>11522</v>
      </c>
      <c r="C45066" t="s">
        <v>46733</v>
      </c>
      <c r="D45066">
        <v>-9999999</v>
      </c>
      <c r="E45066">
        <v>-9999999</v>
      </c>
      <c r="F45066" t="b">
        <v>1</v>
      </c>
      <c r="G45066" t="s">
        <v>10</v>
      </c>
    </row>
    <row r="45067" spans="1:7">
      <c r="A45067" t="s">
        <v>11523</v>
      </c>
      <c r="B45067" t="s">
        <v>11524</v>
      </c>
      <c r="C45067" t="s">
        <v>46733</v>
      </c>
      <c r="D45067">
        <v>-9999999</v>
      </c>
      <c r="E45067">
        <v>-9999999</v>
      </c>
      <c r="F45067" t="b">
        <v>1</v>
      </c>
      <c r="G45067" t="s">
        <v>10</v>
      </c>
    </row>
    <row r="45068" spans="1:7">
      <c r="A45068" t="s">
        <v>11525</v>
      </c>
      <c r="B45068" t="s">
        <v>11526</v>
      </c>
      <c r="C45068" t="s">
        <v>46733</v>
      </c>
      <c r="D45068">
        <v>-9999999</v>
      </c>
      <c r="E45068">
        <v>-9999999</v>
      </c>
      <c r="F45068" t="b">
        <v>1</v>
      </c>
      <c r="G45068" t="s">
        <v>10</v>
      </c>
    </row>
    <row r="45069" spans="1:7">
      <c r="A45069" t="s">
        <v>11527</v>
      </c>
      <c r="B45069" t="s">
        <v>11528</v>
      </c>
      <c r="C45069" t="s">
        <v>46733</v>
      </c>
      <c r="D45069">
        <v>561555.6</v>
      </c>
      <c r="E45069">
        <v>561555.6</v>
      </c>
      <c r="F45069" t="b">
        <v>1</v>
      </c>
      <c r="G45069" t="s">
        <v>11529</v>
      </c>
    </row>
    <row r="45070" spans="1:7">
      <c r="A45070" t="s">
        <v>11530</v>
      </c>
      <c r="B45070" t="s">
        <v>11531</v>
      </c>
      <c r="C45070" t="s">
        <v>46733</v>
      </c>
      <c r="D45070">
        <v>-9999999</v>
      </c>
      <c r="E45070">
        <v>-9999999</v>
      </c>
      <c r="F45070" t="b">
        <v>1</v>
      </c>
      <c r="G45070" t="s">
        <v>10</v>
      </c>
    </row>
    <row r="45071" spans="1:7">
      <c r="A45071" t="s">
        <v>11532</v>
      </c>
      <c r="B45071" t="s">
        <v>11533</v>
      </c>
      <c r="C45071" t="s">
        <v>46733</v>
      </c>
      <c r="D45071">
        <v>-9999999</v>
      </c>
      <c r="E45071">
        <v>-9999999</v>
      </c>
      <c r="F45071" t="b">
        <v>1</v>
      </c>
      <c r="G45071" t="s">
        <v>10</v>
      </c>
    </row>
    <row r="45072" spans="1:7">
      <c r="A45072" t="s">
        <v>11534</v>
      </c>
      <c r="B45072" t="s">
        <v>11535</v>
      </c>
      <c r="C45072" t="s">
        <v>46733</v>
      </c>
      <c r="D45072">
        <v>52795</v>
      </c>
      <c r="E45072">
        <v>52795</v>
      </c>
      <c r="F45072" t="b">
        <v>1</v>
      </c>
      <c r="G45072" t="s">
        <v>11536</v>
      </c>
    </row>
    <row r="45073" spans="1:7">
      <c r="A45073" t="s">
        <v>11537</v>
      </c>
      <c r="B45073" t="s">
        <v>11538</v>
      </c>
      <c r="C45073" t="s">
        <v>46733</v>
      </c>
      <c r="D45073">
        <v>16916</v>
      </c>
      <c r="E45073">
        <v>16916</v>
      </c>
      <c r="F45073" t="b">
        <v>1</v>
      </c>
      <c r="G45073" t="s">
        <v>11539</v>
      </c>
    </row>
    <row r="45074" spans="1:7">
      <c r="A45074" t="s">
        <v>11540</v>
      </c>
      <c r="B45074" t="s">
        <v>11541</v>
      </c>
      <c r="C45074" t="s">
        <v>46733</v>
      </c>
      <c r="D45074">
        <v>-9999999</v>
      </c>
      <c r="E45074">
        <v>-9999999</v>
      </c>
      <c r="F45074" t="b">
        <v>1</v>
      </c>
      <c r="G45074" t="s">
        <v>10</v>
      </c>
    </row>
    <row r="45075" spans="1:7">
      <c r="A45075" t="s">
        <v>11542</v>
      </c>
      <c r="B45075" t="s">
        <v>11543</v>
      </c>
      <c r="C45075" t="s">
        <v>46733</v>
      </c>
      <c r="D45075">
        <v>54658.75</v>
      </c>
      <c r="E45075">
        <v>54658.75</v>
      </c>
      <c r="F45075" t="b">
        <v>1</v>
      </c>
      <c r="G45075" t="s">
        <v>11544</v>
      </c>
    </row>
    <row r="45076" spans="1:7">
      <c r="A45076" t="s">
        <v>11545</v>
      </c>
      <c r="B45076" t="s">
        <v>11546</v>
      </c>
      <c r="C45076" t="s">
        <v>46733</v>
      </c>
      <c r="D45076">
        <v>-9999999</v>
      </c>
      <c r="E45076">
        <v>-9999999</v>
      </c>
      <c r="F45076" t="b">
        <v>1</v>
      </c>
      <c r="G45076" t="s">
        <v>10</v>
      </c>
    </row>
    <row r="45077" spans="1:7">
      <c r="A45077" t="s">
        <v>11547</v>
      </c>
      <c r="B45077" t="s">
        <v>11548</v>
      </c>
      <c r="C45077" t="s">
        <v>46733</v>
      </c>
      <c r="D45077">
        <v>170267.33333299999</v>
      </c>
      <c r="E45077">
        <v>170267.33333299999</v>
      </c>
      <c r="F45077" t="b">
        <v>1</v>
      </c>
      <c r="G45077" t="s">
        <v>46830</v>
      </c>
    </row>
    <row r="45078" spans="1:7">
      <c r="A45078" t="s">
        <v>11550</v>
      </c>
      <c r="B45078" t="s">
        <v>11551</v>
      </c>
      <c r="C45078" t="s">
        <v>46733</v>
      </c>
      <c r="D45078">
        <v>-9999999</v>
      </c>
      <c r="E45078">
        <v>-9999999</v>
      </c>
      <c r="F45078" t="b">
        <v>1</v>
      </c>
      <c r="G45078" t="s">
        <v>10</v>
      </c>
    </row>
    <row r="45079" spans="1:7">
      <c r="A45079" t="s">
        <v>11552</v>
      </c>
      <c r="B45079" t="s">
        <v>11553</v>
      </c>
      <c r="C45079" t="s">
        <v>46733</v>
      </c>
      <c r="D45079">
        <v>-9999999</v>
      </c>
      <c r="E45079">
        <v>-9999999</v>
      </c>
      <c r="F45079" t="b">
        <v>1</v>
      </c>
      <c r="G45079" t="s">
        <v>10</v>
      </c>
    </row>
    <row r="45080" spans="1:7">
      <c r="A45080" t="s">
        <v>11554</v>
      </c>
      <c r="B45080" t="s">
        <v>11555</v>
      </c>
      <c r="C45080" t="s">
        <v>46733</v>
      </c>
      <c r="D45080">
        <v>-9999999</v>
      </c>
      <c r="E45080">
        <v>-9999999</v>
      </c>
      <c r="F45080" t="b">
        <v>1</v>
      </c>
      <c r="G45080" t="s">
        <v>10</v>
      </c>
    </row>
    <row r="45081" spans="1:7">
      <c r="A45081" t="s">
        <v>11556</v>
      </c>
      <c r="B45081" t="s">
        <v>11557</v>
      </c>
      <c r="C45081" t="s">
        <v>46733</v>
      </c>
      <c r="D45081">
        <v>-9999999</v>
      </c>
      <c r="E45081">
        <v>-9999999</v>
      </c>
      <c r="F45081" t="b">
        <v>1</v>
      </c>
      <c r="G45081" t="s">
        <v>10</v>
      </c>
    </row>
    <row r="45082" spans="1:7">
      <c r="A45082" t="s">
        <v>11558</v>
      </c>
      <c r="B45082" t="s">
        <v>11559</v>
      </c>
      <c r="C45082" t="s">
        <v>46733</v>
      </c>
      <c r="D45082">
        <v>-9999999</v>
      </c>
      <c r="E45082">
        <v>-9999999</v>
      </c>
      <c r="F45082" t="b">
        <v>1</v>
      </c>
      <c r="G45082" t="s">
        <v>10</v>
      </c>
    </row>
    <row r="45083" spans="1:7">
      <c r="A45083" t="s">
        <v>11560</v>
      </c>
      <c r="B45083" t="s">
        <v>11561</v>
      </c>
      <c r="C45083" t="s">
        <v>46733</v>
      </c>
      <c r="D45083">
        <v>-9999999</v>
      </c>
      <c r="E45083">
        <v>-9999999</v>
      </c>
      <c r="F45083" t="b">
        <v>1</v>
      </c>
      <c r="G45083" t="s">
        <v>10</v>
      </c>
    </row>
    <row r="45084" spans="1:7">
      <c r="A45084" t="s">
        <v>11562</v>
      </c>
      <c r="B45084" t="s">
        <v>11563</v>
      </c>
      <c r="C45084" t="s">
        <v>46733</v>
      </c>
      <c r="D45084">
        <v>54839.5</v>
      </c>
      <c r="E45084">
        <v>54839.5</v>
      </c>
      <c r="F45084" t="b">
        <v>1</v>
      </c>
      <c r="G45084" t="s">
        <v>11564</v>
      </c>
    </row>
    <row r="45085" spans="1:7">
      <c r="A45085" t="s">
        <v>11565</v>
      </c>
      <c r="B45085" t="s">
        <v>11566</v>
      </c>
      <c r="C45085" t="s">
        <v>46733</v>
      </c>
      <c r="D45085">
        <v>337591</v>
      </c>
      <c r="E45085">
        <v>337591</v>
      </c>
      <c r="F45085" t="b">
        <v>1</v>
      </c>
      <c r="G45085" t="s">
        <v>46080</v>
      </c>
    </row>
    <row r="45086" spans="1:7">
      <c r="A45086" t="s">
        <v>11568</v>
      </c>
      <c r="B45086" t="s">
        <v>11569</v>
      </c>
      <c r="C45086" t="s">
        <v>46733</v>
      </c>
      <c r="D45086">
        <v>467921</v>
      </c>
      <c r="E45086">
        <v>467921</v>
      </c>
      <c r="F45086" t="b">
        <v>1</v>
      </c>
      <c r="G45086" t="s">
        <v>46831</v>
      </c>
    </row>
    <row r="45087" spans="1:7">
      <c r="A45087" t="s">
        <v>11571</v>
      </c>
      <c r="B45087" t="s">
        <v>11572</v>
      </c>
      <c r="C45087" t="s">
        <v>46733</v>
      </c>
      <c r="D45087">
        <v>-9999999</v>
      </c>
      <c r="E45087">
        <v>-9999999</v>
      </c>
      <c r="F45087" t="b">
        <v>1</v>
      </c>
      <c r="G45087" t="s">
        <v>10</v>
      </c>
    </row>
    <row r="45088" spans="1:7">
      <c r="A45088" t="s">
        <v>11573</v>
      </c>
      <c r="B45088" t="s">
        <v>11574</v>
      </c>
      <c r="C45088" t="s">
        <v>46733</v>
      </c>
      <c r="D45088">
        <v>134145.66666700001</v>
      </c>
      <c r="E45088">
        <v>134145.66666700001</v>
      </c>
      <c r="F45088" t="b">
        <v>1</v>
      </c>
      <c r="G45088" t="s">
        <v>11575</v>
      </c>
    </row>
    <row r="45089" spans="1:7">
      <c r="A45089" t="s">
        <v>11576</v>
      </c>
      <c r="B45089" t="s">
        <v>11577</v>
      </c>
      <c r="C45089" t="s">
        <v>46733</v>
      </c>
      <c r="D45089">
        <v>-9999999</v>
      </c>
      <c r="E45089">
        <v>-9999999</v>
      </c>
      <c r="F45089" t="b">
        <v>1</v>
      </c>
      <c r="G45089" t="s">
        <v>10</v>
      </c>
    </row>
    <row r="45090" spans="1:7">
      <c r="A45090" t="s">
        <v>11578</v>
      </c>
      <c r="B45090" t="s">
        <v>11579</v>
      </c>
      <c r="C45090" t="s">
        <v>46733</v>
      </c>
      <c r="D45090">
        <v>-9999999</v>
      </c>
      <c r="E45090">
        <v>-9999999</v>
      </c>
      <c r="F45090" t="b">
        <v>1</v>
      </c>
      <c r="G45090" t="s">
        <v>10</v>
      </c>
    </row>
    <row r="45091" spans="1:7">
      <c r="A45091" t="s">
        <v>11580</v>
      </c>
      <c r="B45091" t="s">
        <v>11581</v>
      </c>
      <c r="C45091" t="s">
        <v>46733</v>
      </c>
      <c r="D45091">
        <v>-9999999</v>
      </c>
      <c r="E45091">
        <v>-9999999</v>
      </c>
      <c r="F45091" t="b">
        <v>1</v>
      </c>
      <c r="G45091" t="s">
        <v>10</v>
      </c>
    </row>
    <row r="45092" spans="1:7">
      <c r="A45092" t="s">
        <v>11582</v>
      </c>
      <c r="B45092" t="s">
        <v>11583</v>
      </c>
      <c r="C45092" t="s">
        <v>46733</v>
      </c>
      <c r="D45092">
        <v>130384</v>
      </c>
      <c r="E45092">
        <v>130384</v>
      </c>
      <c r="F45092" t="b">
        <v>1</v>
      </c>
      <c r="G45092" t="s">
        <v>11584</v>
      </c>
    </row>
    <row r="45093" spans="1:7">
      <c r="A45093" t="s">
        <v>11585</v>
      </c>
      <c r="B45093" t="s">
        <v>11586</v>
      </c>
      <c r="C45093" t="s">
        <v>46733</v>
      </c>
      <c r="D45093">
        <v>-9999999</v>
      </c>
      <c r="E45093">
        <v>-9999999</v>
      </c>
      <c r="F45093" t="b">
        <v>1</v>
      </c>
      <c r="G45093" t="s">
        <v>10</v>
      </c>
    </row>
    <row r="45094" spans="1:7">
      <c r="A45094" t="s">
        <v>11587</v>
      </c>
      <c r="B45094" t="s">
        <v>11588</v>
      </c>
      <c r="C45094" t="s">
        <v>46733</v>
      </c>
      <c r="D45094">
        <v>-9999999</v>
      </c>
      <c r="E45094">
        <v>-9999999</v>
      </c>
      <c r="F45094" t="b">
        <v>1</v>
      </c>
      <c r="G45094" t="s">
        <v>10</v>
      </c>
    </row>
    <row r="45095" spans="1:7">
      <c r="A45095" t="s">
        <v>11590</v>
      </c>
      <c r="B45095" t="s">
        <v>11591</v>
      </c>
      <c r="C45095" t="s">
        <v>46733</v>
      </c>
      <c r="D45095">
        <v>467868</v>
      </c>
      <c r="E45095">
        <v>467868</v>
      </c>
      <c r="F45095" t="b">
        <v>1</v>
      </c>
      <c r="G45095" t="s">
        <v>46082</v>
      </c>
    </row>
    <row r="45096" spans="1:7">
      <c r="A45096" t="s">
        <v>11593</v>
      </c>
      <c r="B45096" t="s">
        <v>11594</v>
      </c>
      <c r="C45096" t="s">
        <v>46733</v>
      </c>
      <c r="D45096">
        <v>-9999999</v>
      </c>
      <c r="E45096">
        <v>-9999999</v>
      </c>
      <c r="F45096" t="b">
        <v>1</v>
      </c>
      <c r="G45096" t="s">
        <v>10</v>
      </c>
    </row>
    <row r="45097" spans="1:7">
      <c r="A45097" t="s">
        <v>11595</v>
      </c>
      <c r="B45097" t="s">
        <v>11596</v>
      </c>
      <c r="C45097" t="s">
        <v>46733</v>
      </c>
      <c r="D45097">
        <v>-9999999</v>
      </c>
      <c r="E45097">
        <v>-9999999</v>
      </c>
      <c r="F45097" t="b">
        <v>1</v>
      </c>
      <c r="G45097" t="s">
        <v>10</v>
      </c>
    </row>
    <row r="45098" spans="1:7">
      <c r="A45098" t="s">
        <v>11597</v>
      </c>
      <c r="B45098" t="s">
        <v>11598</v>
      </c>
      <c r="C45098" t="s">
        <v>46733</v>
      </c>
      <c r="D45098">
        <v>110777.625</v>
      </c>
      <c r="E45098">
        <v>110777.625</v>
      </c>
      <c r="F45098" t="b">
        <v>1</v>
      </c>
      <c r="G45098" t="s">
        <v>11599</v>
      </c>
    </row>
    <row r="45099" spans="1:7">
      <c r="A45099" t="s">
        <v>11600</v>
      </c>
      <c r="B45099" t="s">
        <v>11601</v>
      </c>
      <c r="C45099" t="s">
        <v>46733</v>
      </c>
      <c r="D45099">
        <v>-9999999</v>
      </c>
      <c r="E45099">
        <v>-9999999</v>
      </c>
      <c r="F45099" t="b">
        <v>1</v>
      </c>
      <c r="G45099" t="s">
        <v>10</v>
      </c>
    </row>
    <row r="45100" spans="1:7">
      <c r="A45100" t="s">
        <v>11602</v>
      </c>
      <c r="B45100" t="s">
        <v>11603</v>
      </c>
      <c r="C45100" t="s">
        <v>46733</v>
      </c>
      <c r="D45100">
        <v>-9999999</v>
      </c>
      <c r="E45100">
        <v>-9999999</v>
      </c>
      <c r="F45100" t="b">
        <v>1</v>
      </c>
      <c r="G45100" t="s">
        <v>10</v>
      </c>
    </row>
    <row r="45101" spans="1:7">
      <c r="A45101" t="s">
        <v>11604</v>
      </c>
      <c r="B45101" t="s">
        <v>11605</v>
      </c>
      <c r="C45101" t="s">
        <v>46733</v>
      </c>
      <c r="D45101">
        <v>-9999999</v>
      </c>
      <c r="E45101">
        <v>-9999999</v>
      </c>
      <c r="F45101" t="b">
        <v>1</v>
      </c>
      <c r="G45101" t="s">
        <v>10</v>
      </c>
    </row>
    <row r="45102" spans="1:7">
      <c r="A45102" t="s">
        <v>11606</v>
      </c>
      <c r="B45102" t="s">
        <v>11607</v>
      </c>
      <c r="C45102" t="s">
        <v>46733</v>
      </c>
      <c r="D45102">
        <v>-9999999</v>
      </c>
      <c r="E45102">
        <v>-9999999</v>
      </c>
      <c r="F45102" t="b">
        <v>1</v>
      </c>
      <c r="G45102" t="s">
        <v>10</v>
      </c>
    </row>
    <row r="45103" spans="1:7">
      <c r="A45103" t="s">
        <v>11608</v>
      </c>
      <c r="B45103" t="s">
        <v>11609</v>
      </c>
      <c r="C45103" t="s">
        <v>46733</v>
      </c>
      <c r="D45103">
        <v>-9999999</v>
      </c>
      <c r="E45103">
        <v>-9999999</v>
      </c>
      <c r="F45103" t="b">
        <v>1</v>
      </c>
      <c r="G45103" t="s">
        <v>10</v>
      </c>
    </row>
    <row r="45104" spans="1:7">
      <c r="A45104" t="s">
        <v>11610</v>
      </c>
      <c r="B45104" t="s">
        <v>11611</v>
      </c>
      <c r="C45104" t="s">
        <v>46733</v>
      </c>
      <c r="D45104">
        <v>-9999999</v>
      </c>
      <c r="E45104">
        <v>-9999999</v>
      </c>
      <c r="F45104" t="b">
        <v>1</v>
      </c>
      <c r="G45104" t="s">
        <v>10</v>
      </c>
    </row>
    <row r="45105" spans="1:7">
      <c r="A45105" t="s">
        <v>11612</v>
      </c>
      <c r="B45105" t="s">
        <v>11613</v>
      </c>
      <c r="C45105" t="s">
        <v>46733</v>
      </c>
      <c r="D45105">
        <v>-9999999</v>
      </c>
      <c r="E45105">
        <v>-9999999</v>
      </c>
      <c r="F45105" t="b">
        <v>1</v>
      </c>
      <c r="G45105" t="s">
        <v>10</v>
      </c>
    </row>
    <row r="45106" spans="1:7">
      <c r="A45106" t="s">
        <v>11614</v>
      </c>
      <c r="B45106" t="s">
        <v>11615</v>
      </c>
      <c r="C45106" t="s">
        <v>46733</v>
      </c>
      <c r="D45106">
        <v>-9999999</v>
      </c>
      <c r="E45106">
        <v>-9999999</v>
      </c>
      <c r="F45106" t="b">
        <v>1</v>
      </c>
      <c r="G45106" t="s">
        <v>10</v>
      </c>
    </row>
    <row r="45107" spans="1:7">
      <c r="A45107" t="s">
        <v>11616</v>
      </c>
      <c r="B45107" t="s">
        <v>11617</v>
      </c>
      <c r="C45107" t="s">
        <v>46733</v>
      </c>
      <c r="D45107">
        <v>698589</v>
      </c>
      <c r="E45107">
        <v>698589</v>
      </c>
      <c r="F45107" t="b">
        <v>1</v>
      </c>
      <c r="G45107" t="s">
        <v>11618</v>
      </c>
    </row>
    <row r="45108" spans="1:7">
      <c r="A45108" t="s">
        <v>11619</v>
      </c>
      <c r="B45108" t="s">
        <v>11620</v>
      </c>
      <c r="C45108" t="s">
        <v>46733</v>
      </c>
      <c r="D45108">
        <v>18830.666667000001</v>
      </c>
      <c r="E45108">
        <v>18830.666667000001</v>
      </c>
      <c r="F45108" t="b">
        <v>1</v>
      </c>
      <c r="G45108" t="s">
        <v>11621</v>
      </c>
    </row>
    <row r="45109" spans="1:7">
      <c r="A45109" t="s">
        <v>11622</v>
      </c>
      <c r="B45109" t="s">
        <v>11623</v>
      </c>
      <c r="C45109" t="s">
        <v>46733</v>
      </c>
      <c r="D45109">
        <v>-9999999</v>
      </c>
      <c r="E45109">
        <v>-9999999</v>
      </c>
      <c r="F45109" t="b">
        <v>1</v>
      </c>
      <c r="G45109" t="s">
        <v>10</v>
      </c>
    </row>
    <row r="45110" spans="1:7">
      <c r="A45110" t="s">
        <v>11624</v>
      </c>
      <c r="B45110" t="s">
        <v>11625</v>
      </c>
      <c r="C45110" t="s">
        <v>46733</v>
      </c>
      <c r="D45110">
        <v>-9999999</v>
      </c>
      <c r="E45110">
        <v>-9999999</v>
      </c>
      <c r="F45110" t="b">
        <v>1</v>
      </c>
      <c r="G45110" t="s">
        <v>10</v>
      </c>
    </row>
    <row r="45111" spans="1:7">
      <c r="A45111" t="s">
        <v>11626</v>
      </c>
      <c r="B45111" t="s">
        <v>11627</v>
      </c>
      <c r="C45111" t="s">
        <v>46733</v>
      </c>
      <c r="D45111">
        <v>-9999999</v>
      </c>
      <c r="E45111">
        <v>-9999999</v>
      </c>
      <c r="F45111" t="b">
        <v>1</v>
      </c>
      <c r="G45111" t="s">
        <v>10</v>
      </c>
    </row>
    <row r="45112" spans="1:7">
      <c r="A45112" t="s">
        <v>11628</v>
      </c>
      <c r="B45112" t="s">
        <v>11629</v>
      </c>
      <c r="C45112" t="s">
        <v>46733</v>
      </c>
      <c r="D45112">
        <v>145248</v>
      </c>
      <c r="E45112">
        <v>145248</v>
      </c>
      <c r="F45112" t="b">
        <v>1</v>
      </c>
      <c r="G45112" t="s">
        <v>46084</v>
      </c>
    </row>
    <row r="45113" spans="1:7">
      <c r="A45113" t="s">
        <v>11631</v>
      </c>
      <c r="B45113" t="s">
        <v>11632</v>
      </c>
      <c r="C45113" t="s">
        <v>46733</v>
      </c>
      <c r="D45113">
        <v>-9999999</v>
      </c>
      <c r="E45113">
        <v>-9999999</v>
      </c>
      <c r="F45113" t="b">
        <v>1</v>
      </c>
      <c r="G45113" t="s">
        <v>10</v>
      </c>
    </row>
    <row r="45114" spans="1:7">
      <c r="A45114" t="s">
        <v>11633</v>
      </c>
      <c r="B45114" t="s">
        <v>11634</v>
      </c>
      <c r="C45114" t="s">
        <v>46733</v>
      </c>
      <c r="D45114">
        <v>-9999999</v>
      </c>
      <c r="E45114">
        <v>-9999999</v>
      </c>
      <c r="F45114" t="b">
        <v>1</v>
      </c>
      <c r="G45114" t="s">
        <v>10</v>
      </c>
    </row>
    <row r="45115" spans="1:7">
      <c r="A45115" t="s">
        <v>11635</v>
      </c>
      <c r="B45115" t="s">
        <v>11636</v>
      </c>
      <c r="C45115" t="s">
        <v>46733</v>
      </c>
      <c r="D45115">
        <v>-9999999</v>
      </c>
      <c r="E45115">
        <v>-9999999</v>
      </c>
      <c r="F45115" t="b">
        <v>1</v>
      </c>
      <c r="G45115" t="s">
        <v>10</v>
      </c>
    </row>
    <row r="45116" spans="1:7">
      <c r="A45116" t="s">
        <v>11637</v>
      </c>
      <c r="B45116" t="s">
        <v>11638</v>
      </c>
      <c r="C45116" t="s">
        <v>46733</v>
      </c>
      <c r="D45116">
        <v>-9999999</v>
      </c>
      <c r="E45116">
        <v>-9999999</v>
      </c>
      <c r="F45116" t="b">
        <v>1</v>
      </c>
      <c r="G45116" t="s">
        <v>10</v>
      </c>
    </row>
    <row r="45117" spans="1:7">
      <c r="A45117" t="s">
        <v>11639</v>
      </c>
      <c r="B45117" t="s">
        <v>11640</v>
      </c>
      <c r="C45117" t="s">
        <v>46733</v>
      </c>
      <c r="D45117">
        <v>-9999999</v>
      </c>
      <c r="E45117">
        <v>-9999999</v>
      </c>
      <c r="F45117" t="b">
        <v>1</v>
      </c>
      <c r="G45117" t="s">
        <v>10</v>
      </c>
    </row>
    <row r="45118" spans="1:7">
      <c r="A45118" t="s">
        <v>11641</v>
      </c>
      <c r="B45118" t="s">
        <v>11642</v>
      </c>
      <c r="C45118" t="s">
        <v>46733</v>
      </c>
      <c r="D45118">
        <v>-9999999</v>
      </c>
      <c r="E45118">
        <v>-9999999</v>
      </c>
      <c r="F45118" t="b">
        <v>1</v>
      </c>
      <c r="G45118" t="s">
        <v>10</v>
      </c>
    </row>
    <row r="45119" spans="1:7">
      <c r="A45119" t="s">
        <v>11643</v>
      </c>
      <c r="B45119" t="s">
        <v>11644</v>
      </c>
      <c r="C45119" t="s">
        <v>46733</v>
      </c>
      <c r="D45119">
        <v>17205.2</v>
      </c>
      <c r="E45119">
        <v>17205.2</v>
      </c>
      <c r="F45119" t="b">
        <v>1</v>
      </c>
      <c r="G45119" t="s">
        <v>11645</v>
      </c>
    </row>
    <row r="45120" spans="1:7">
      <c r="A45120" t="s">
        <v>11646</v>
      </c>
      <c r="B45120" t="s">
        <v>11647</v>
      </c>
      <c r="C45120" t="s">
        <v>46733</v>
      </c>
      <c r="D45120">
        <v>212175</v>
      </c>
      <c r="E45120">
        <v>212175</v>
      </c>
      <c r="F45120" t="b">
        <v>1</v>
      </c>
      <c r="G45120" t="s">
        <v>46832</v>
      </c>
    </row>
    <row r="45121" spans="1:7">
      <c r="A45121" t="s">
        <v>11649</v>
      </c>
      <c r="B45121" t="s">
        <v>11650</v>
      </c>
      <c r="C45121" t="s">
        <v>46733</v>
      </c>
      <c r="D45121">
        <v>-9999999</v>
      </c>
      <c r="E45121">
        <v>-9999999</v>
      </c>
      <c r="F45121" t="b">
        <v>1</v>
      </c>
      <c r="G45121" t="s">
        <v>10</v>
      </c>
    </row>
    <row r="45122" spans="1:7">
      <c r="A45122" t="s">
        <v>11651</v>
      </c>
      <c r="B45122" t="s">
        <v>11652</v>
      </c>
      <c r="C45122" t="s">
        <v>46733</v>
      </c>
      <c r="D45122">
        <v>56020</v>
      </c>
      <c r="E45122">
        <v>56020</v>
      </c>
      <c r="F45122" t="b">
        <v>1</v>
      </c>
      <c r="G45122" t="s">
        <v>11653</v>
      </c>
    </row>
    <row r="45123" spans="1:7">
      <c r="A45123" t="s">
        <v>11654</v>
      </c>
      <c r="B45123" t="s">
        <v>11655</v>
      </c>
      <c r="C45123" t="s">
        <v>46733</v>
      </c>
      <c r="D45123">
        <v>-9999999</v>
      </c>
      <c r="E45123">
        <v>-9999999</v>
      </c>
      <c r="F45123" t="b">
        <v>1</v>
      </c>
      <c r="G45123" t="s">
        <v>10</v>
      </c>
    </row>
    <row r="45124" spans="1:7">
      <c r="A45124" t="s">
        <v>11656</v>
      </c>
      <c r="B45124" t="s">
        <v>11657</v>
      </c>
      <c r="C45124" t="s">
        <v>46733</v>
      </c>
      <c r="D45124">
        <v>-9999999</v>
      </c>
      <c r="E45124">
        <v>-9999999</v>
      </c>
      <c r="F45124" t="b">
        <v>1</v>
      </c>
      <c r="G45124" t="s">
        <v>10</v>
      </c>
    </row>
    <row r="45125" spans="1:7">
      <c r="A45125" t="s">
        <v>11658</v>
      </c>
      <c r="B45125" t="s">
        <v>11659</v>
      </c>
      <c r="C45125" t="s">
        <v>46733</v>
      </c>
      <c r="D45125">
        <v>-9999999</v>
      </c>
      <c r="E45125">
        <v>-9999999</v>
      </c>
      <c r="F45125" t="b">
        <v>1</v>
      </c>
      <c r="G45125" t="s">
        <v>10</v>
      </c>
    </row>
    <row r="45126" spans="1:7">
      <c r="A45126" t="s">
        <v>11661</v>
      </c>
      <c r="B45126" t="s">
        <v>11662</v>
      </c>
      <c r="C45126" t="s">
        <v>46733</v>
      </c>
      <c r="D45126">
        <v>-9999999</v>
      </c>
      <c r="E45126">
        <v>-9999999</v>
      </c>
      <c r="F45126" t="b">
        <v>1</v>
      </c>
      <c r="G45126" t="s">
        <v>10</v>
      </c>
    </row>
    <row r="45127" spans="1:7">
      <c r="A45127" t="s">
        <v>11663</v>
      </c>
      <c r="B45127" t="s">
        <v>11664</v>
      </c>
      <c r="C45127" t="s">
        <v>46733</v>
      </c>
      <c r="D45127">
        <v>-9999999</v>
      </c>
      <c r="E45127">
        <v>-9999999</v>
      </c>
      <c r="F45127" t="b">
        <v>1</v>
      </c>
      <c r="G45127" t="s">
        <v>10</v>
      </c>
    </row>
    <row r="45128" spans="1:7">
      <c r="A45128" t="s">
        <v>11666</v>
      </c>
      <c r="B45128" t="s">
        <v>11667</v>
      </c>
      <c r="C45128" t="s">
        <v>46733</v>
      </c>
      <c r="D45128">
        <v>-9999999</v>
      </c>
      <c r="E45128">
        <v>-9999999</v>
      </c>
      <c r="F45128" t="b">
        <v>1</v>
      </c>
      <c r="G45128" t="s">
        <v>10</v>
      </c>
    </row>
    <row r="45129" spans="1:7">
      <c r="A45129" t="s">
        <v>11668</v>
      </c>
      <c r="B45129" t="s">
        <v>11669</v>
      </c>
      <c r="C45129" t="s">
        <v>46733</v>
      </c>
      <c r="D45129">
        <v>-9999999</v>
      </c>
      <c r="E45129">
        <v>-9999999</v>
      </c>
      <c r="F45129" t="b">
        <v>1</v>
      </c>
      <c r="G45129" t="s">
        <v>10</v>
      </c>
    </row>
    <row r="45130" spans="1:7">
      <c r="A45130" t="s">
        <v>11670</v>
      </c>
      <c r="B45130" t="s">
        <v>11671</v>
      </c>
      <c r="C45130" t="s">
        <v>46733</v>
      </c>
      <c r="D45130">
        <v>53350</v>
      </c>
      <c r="E45130">
        <v>53350</v>
      </c>
      <c r="F45130" t="b">
        <v>1</v>
      </c>
      <c r="G45130" t="s">
        <v>46833</v>
      </c>
    </row>
    <row r="45131" spans="1:7">
      <c r="A45131" t="s">
        <v>11673</v>
      </c>
      <c r="B45131" t="s">
        <v>11674</v>
      </c>
      <c r="C45131" t="s">
        <v>46733</v>
      </c>
      <c r="D45131">
        <v>-9999999</v>
      </c>
      <c r="E45131">
        <v>-9999999</v>
      </c>
      <c r="F45131" t="b">
        <v>1</v>
      </c>
      <c r="G45131" t="s">
        <v>10</v>
      </c>
    </row>
    <row r="45132" spans="1:7">
      <c r="A45132" t="s">
        <v>11675</v>
      </c>
      <c r="B45132" t="s">
        <v>11676</v>
      </c>
      <c r="C45132" t="s">
        <v>46733</v>
      </c>
      <c r="D45132">
        <v>-9999999</v>
      </c>
      <c r="E45132">
        <v>-9999999</v>
      </c>
      <c r="F45132" t="b">
        <v>1</v>
      </c>
      <c r="G45132" t="s">
        <v>10</v>
      </c>
    </row>
    <row r="45133" spans="1:7">
      <c r="A45133" t="s">
        <v>11677</v>
      </c>
      <c r="B45133" t="s">
        <v>11678</v>
      </c>
      <c r="C45133" t="s">
        <v>46733</v>
      </c>
      <c r="D45133">
        <v>529</v>
      </c>
      <c r="E45133">
        <v>529</v>
      </c>
      <c r="F45133" t="b">
        <v>1</v>
      </c>
      <c r="G45133" t="s">
        <v>11679</v>
      </c>
    </row>
    <row r="45134" spans="1:7">
      <c r="A45134" t="s">
        <v>11680</v>
      </c>
      <c r="B45134" t="s">
        <v>11681</v>
      </c>
      <c r="C45134" t="s">
        <v>46733</v>
      </c>
      <c r="D45134">
        <v>111797.88888899999</v>
      </c>
      <c r="E45134">
        <v>111797.88888899999</v>
      </c>
      <c r="F45134" t="b">
        <v>1</v>
      </c>
      <c r="G45134" t="s">
        <v>11682</v>
      </c>
    </row>
    <row r="45135" spans="1:7">
      <c r="A45135" t="s">
        <v>11683</v>
      </c>
      <c r="B45135" t="s">
        <v>11684</v>
      </c>
      <c r="C45135" t="s">
        <v>46733</v>
      </c>
      <c r="D45135">
        <v>-9999999</v>
      </c>
      <c r="E45135">
        <v>-9999999</v>
      </c>
      <c r="F45135" t="b">
        <v>1</v>
      </c>
      <c r="G45135" t="s">
        <v>10</v>
      </c>
    </row>
    <row r="45136" spans="1:7">
      <c r="A45136" t="s">
        <v>11685</v>
      </c>
      <c r="B45136" t="s">
        <v>11686</v>
      </c>
      <c r="C45136" t="s">
        <v>46733</v>
      </c>
      <c r="D45136">
        <v>-9999999</v>
      </c>
      <c r="E45136">
        <v>-9999999</v>
      </c>
      <c r="F45136" t="b">
        <v>1</v>
      </c>
      <c r="G45136" t="s">
        <v>10</v>
      </c>
    </row>
    <row r="45137" spans="1:7">
      <c r="A45137" t="s">
        <v>11687</v>
      </c>
      <c r="B45137" t="s">
        <v>11688</v>
      </c>
      <c r="C45137" t="s">
        <v>46733</v>
      </c>
      <c r="D45137">
        <v>-9999999</v>
      </c>
      <c r="E45137">
        <v>-9999999</v>
      </c>
      <c r="F45137" t="b">
        <v>1</v>
      </c>
      <c r="G45137" t="s">
        <v>10</v>
      </c>
    </row>
    <row r="45138" spans="1:7">
      <c r="A45138" t="s">
        <v>11690</v>
      </c>
      <c r="B45138" t="s">
        <v>11691</v>
      </c>
      <c r="C45138" t="s">
        <v>46733</v>
      </c>
      <c r="D45138">
        <v>29795.3</v>
      </c>
      <c r="E45138">
        <v>29795.3</v>
      </c>
      <c r="F45138" t="b">
        <v>1</v>
      </c>
      <c r="G45138" t="s">
        <v>46085</v>
      </c>
    </row>
    <row r="45139" spans="1:7">
      <c r="A45139" t="s">
        <v>11693</v>
      </c>
      <c r="B45139" t="s">
        <v>11694</v>
      </c>
      <c r="C45139" t="s">
        <v>46733</v>
      </c>
      <c r="D45139">
        <v>-9999999</v>
      </c>
      <c r="E45139">
        <v>-9999999</v>
      </c>
      <c r="F45139" t="b">
        <v>1</v>
      </c>
      <c r="G45139" t="s">
        <v>10</v>
      </c>
    </row>
    <row r="45140" spans="1:7">
      <c r="A45140" t="s">
        <v>11695</v>
      </c>
      <c r="B45140" t="s">
        <v>11696</v>
      </c>
      <c r="C45140" t="s">
        <v>46733</v>
      </c>
      <c r="D45140">
        <v>1273045</v>
      </c>
      <c r="E45140">
        <v>1273045</v>
      </c>
      <c r="F45140" t="b">
        <v>1</v>
      </c>
      <c r="G45140" t="s">
        <v>11697</v>
      </c>
    </row>
    <row r="45141" spans="1:7">
      <c r="A45141" t="s">
        <v>11698</v>
      </c>
      <c r="B45141" t="s">
        <v>11699</v>
      </c>
      <c r="C45141" t="s">
        <v>46733</v>
      </c>
      <c r="D45141">
        <v>-9999999</v>
      </c>
      <c r="E45141">
        <v>-9999999</v>
      </c>
      <c r="F45141" t="b">
        <v>1</v>
      </c>
      <c r="G45141" t="s">
        <v>10</v>
      </c>
    </row>
    <row r="45142" spans="1:7">
      <c r="A45142" t="s">
        <v>11700</v>
      </c>
      <c r="B45142" t="s">
        <v>11701</v>
      </c>
      <c r="C45142" t="s">
        <v>46733</v>
      </c>
      <c r="D45142">
        <v>-9999999</v>
      </c>
      <c r="E45142">
        <v>-9999999</v>
      </c>
      <c r="F45142" t="b">
        <v>1</v>
      </c>
      <c r="G45142" t="s">
        <v>10</v>
      </c>
    </row>
    <row r="45143" spans="1:7">
      <c r="A45143" t="s">
        <v>11702</v>
      </c>
      <c r="B45143" t="s">
        <v>11703</v>
      </c>
      <c r="C45143" t="s">
        <v>46733</v>
      </c>
      <c r="D45143">
        <v>-9999999</v>
      </c>
      <c r="E45143">
        <v>-9999999</v>
      </c>
      <c r="F45143" t="b">
        <v>1</v>
      </c>
      <c r="G45143" t="s">
        <v>10</v>
      </c>
    </row>
    <row r="45144" spans="1:7">
      <c r="A45144" t="s">
        <v>11704</v>
      </c>
      <c r="B45144" t="s">
        <v>11705</v>
      </c>
      <c r="C45144" t="s">
        <v>46733</v>
      </c>
      <c r="D45144">
        <v>-9999999</v>
      </c>
      <c r="E45144">
        <v>-9999999</v>
      </c>
      <c r="F45144" t="b">
        <v>1</v>
      </c>
      <c r="G45144" t="s">
        <v>10</v>
      </c>
    </row>
    <row r="45145" spans="1:7">
      <c r="A45145" t="s">
        <v>11706</v>
      </c>
      <c r="B45145" t="s">
        <v>11707</v>
      </c>
      <c r="C45145" t="s">
        <v>46733</v>
      </c>
      <c r="D45145">
        <v>-9999999</v>
      </c>
      <c r="E45145">
        <v>-9999999</v>
      </c>
      <c r="F45145" t="b">
        <v>1</v>
      </c>
      <c r="G45145" t="s">
        <v>10</v>
      </c>
    </row>
    <row r="45146" spans="1:7">
      <c r="A45146" t="s">
        <v>11708</v>
      </c>
      <c r="B45146" t="s">
        <v>11709</v>
      </c>
      <c r="C45146" t="s">
        <v>46733</v>
      </c>
      <c r="D45146">
        <v>12305</v>
      </c>
      <c r="E45146">
        <v>12305</v>
      </c>
      <c r="F45146" t="b">
        <v>1</v>
      </c>
      <c r="G45146" t="s">
        <v>46086</v>
      </c>
    </row>
    <row r="45147" spans="1:7">
      <c r="A45147" t="s">
        <v>11711</v>
      </c>
      <c r="B45147" t="s">
        <v>11712</v>
      </c>
      <c r="C45147" t="s">
        <v>46733</v>
      </c>
      <c r="D45147">
        <v>-9999999</v>
      </c>
      <c r="E45147">
        <v>-9999999</v>
      </c>
      <c r="F45147" t="b">
        <v>1</v>
      </c>
      <c r="G45147" t="s">
        <v>10</v>
      </c>
    </row>
    <row r="45148" spans="1:7">
      <c r="A45148" t="s">
        <v>11713</v>
      </c>
      <c r="B45148" t="s">
        <v>11714</v>
      </c>
      <c r="C45148" t="s">
        <v>46733</v>
      </c>
      <c r="D45148">
        <v>-9999999</v>
      </c>
      <c r="E45148">
        <v>-9999999</v>
      </c>
      <c r="F45148" t="b">
        <v>1</v>
      </c>
      <c r="G45148" t="s">
        <v>10</v>
      </c>
    </row>
    <row r="45149" spans="1:7">
      <c r="A45149" t="s">
        <v>11715</v>
      </c>
      <c r="B45149" t="s">
        <v>11716</v>
      </c>
      <c r="C45149" t="s">
        <v>46733</v>
      </c>
      <c r="D45149">
        <v>373795.25</v>
      </c>
      <c r="E45149">
        <v>373795.25</v>
      </c>
      <c r="F45149" t="b">
        <v>1</v>
      </c>
      <c r="G45149" t="s">
        <v>11717</v>
      </c>
    </row>
    <row r="45150" spans="1:7">
      <c r="A45150" t="s">
        <v>11718</v>
      </c>
      <c r="B45150" t="s">
        <v>11719</v>
      </c>
      <c r="C45150" t="s">
        <v>46733</v>
      </c>
      <c r="D45150">
        <v>-9999999</v>
      </c>
      <c r="E45150">
        <v>-9999999</v>
      </c>
      <c r="F45150" t="b">
        <v>1</v>
      </c>
      <c r="G45150" t="s">
        <v>10</v>
      </c>
    </row>
    <row r="45151" spans="1:7">
      <c r="A45151" t="s">
        <v>11720</v>
      </c>
      <c r="B45151" t="s">
        <v>11721</v>
      </c>
      <c r="C45151" t="s">
        <v>46733</v>
      </c>
      <c r="D45151">
        <v>-9999999</v>
      </c>
      <c r="E45151">
        <v>-9999999</v>
      </c>
      <c r="F45151" t="b">
        <v>1</v>
      </c>
      <c r="G45151" t="s">
        <v>10</v>
      </c>
    </row>
    <row r="45152" spans="1:7">
      <c r="A45152" t="s">
        <v>11722</v>
      </c>
      <c r="B45152" t="s">
        <v>11723</v>
      </c>
      <c r="C45152" t="s">
        <v>46733</v>
      </c>
      <c r="D45152">
        <v>-9999999</v>
      </c>
      <c r="E45152">
        <v>-9999999</v>
      </c>
      <c r="F45152" t="b">
        <v>1</v>
      </c>
      <c r="G45152" t="s">
        <v>10</v>
      </c>
    </row>
    <row r="45153" spans="1:7">
      <c r="A45153" t="s">
        <v>11724</v>
      </c>
      <c r="B45153" t="s">
        <v>11725</v>
      </c>
      <c r="C45153" t="s">
        <v>46733</v>
      </c>
      <c r="D45153">
        <v>-9999999</v>
      </c>
      <c r="E45153">
        <v>-9999999</v>
      </c>
      <c r="F45153" t="b">
        <v>1</v>
      </c>
      <c r="G45153" t="s">
        <v>10</v>
      </c>
    </row>
    <row r="45154" spans="1:7">
      <c r="A45154" t="s">
        <v>11726</v>
      </c>
      <c r="B45154" t="s">
        <v>11727</v>
      </c>
      <c r="C45154" t="s">
        <v>46733</v>
      </c>
      <c r="D45154">
        <v>450720.33333300002</v>
      </c>
      <c r="E45154">
        <v>450720.33333300002</v>
      </c>
      <c r="F45154" t="b">
        <v>1</v>
      </c>
      <c r="G45154" t="s">
        <v>11728</v>
      </c>
    </row>
    <row r="45155" spans="1:7">
      <c r="A45155" t="s">
        <v>11729</v>
      </c>
      <c r="B45155" t="s">
        <v>11730</v>
      </c>
      <c r="C45155" t="s">
        <v>46733</v>
      </c>
      <c r="D45155">
        <v>-9999999</v>
      </c>
      <c r="E45155">
        <v>-9999999</v>
      </c>
      <c r="F45155" t="b">
        <v>1</v>
      </c>
      <c r="G45155" t="s">
        <v>10</v>
      </c>
    </row>
    <row r="45156" spans="1:7">
      <c r="A45156" t="s">
        <v>11731</v>
      </c>
      <c r="B45156" t="s">
        <v>11732</v>
      </c>
      <c r="C45156" t="s">
        <v>46733</v>
      </c>
      <c r="D45156">
        <v>-9999999</v>
      </c>
      <c r="E45156">
        <v>-9999999</v>
      </c>
      <c r="F45156" t="b">
        <v>1</v>
      </c>
      <c r="G45156" t="s">
        <v>10</v>
      </c>
    </row>
    <row r="45157" spans="1:7">
      <c r="A45157" t="s">
        <v>11733</v>
      </c>
      <c r="B45157" t="s">
        <v>11734</v>
      </c>
      <c r="C45157" t="s">
        <v>46733</v>
      </c>
      <c r="D45157">
        <v>-9999999</v>
      </c>
      <c r="E45157">
        <v>-9999999</v>
      </c>
      <c r="F45157" t="b">
        <v>1</v>
      </c>
      <c r="G45157" t="s">
        <v>10</v>
      </c>
    </row>
    <row r="45158" spans="1:7">
      <c r="A45158" t="s">
        <v>11735</v>
      </c>
      <c r="B45158" t="s">
        <v>11736</v>
      </c>
      <c r="C45158" t="s">
        <v>46733</v>
      </c>
      <c r="D45158">
        <v>-9999999</v>
      </c>
      <c r="E45158">
        <v>-9999999</v>
      </c>
      <c r="F45158" t="b">
        <v>1</v>
      </c>
      <c r="G45158" t="s">
        <v>10</v>
      </c>
    </row>
    <row r="45159" spans="1:7">
      <c r="A45159" t="s">
        <v>11737</v>
      </c>
      <c r="B45159" t="s">
        <v>11738</v>
      </c>
      <c r="C45159" t="s">
        <v>46733</v>
      </c>
      <c r="D45159">
        <v>-9999999</v>
      </c>
      <c r="E45159">
        <v>-9999999</v>
      </c>
      <c r="F45159" t="b">
        <v>1</v>
      </c>
      <c r="G45159" t="s">
        <v>10</v>
      </c>
    </row>
    <row r="45160" spans="1:7">
      <c r="A45160" t="s">
        <v>11739</v>
      </c>
      <c r="B45160" t="s">
        <v>11740</v>
      </c>
      <c r="C45160" t="s">
        <v>46733</v>
      </c>
      <c r="D45160">
        <v>-9999999</v>
      </c>
      <c r="E45160">
        <v>-9999999</v>
      </c>
      <c r="F45160" t="b">
        <v>1</v>
      </c>
      <c r="G45160" t="s">
        <v>10</v>
      </c>
    </row>
    <row r="45161" spans="1:7">
      <c r="A45161" t="s">
        <v>11741</v>
      </c>
      <c r="B45161" t="s">
        <v>11742</v>
      </c>
      <c r="C45161" t="s">
        <v>46733</v>
      </c>
      <c r="D45161">
        <v>-9999999</v>
      </c>
      <c r="E45161">
        <v>-9999999</v>
      </c>
      <c r="F45161" t="b">
        <v>1</v>
      </c>
      <c r="G45161" t="s">
        <v>10</v>
      </c>
    </row>
    <row r="45162" spans="1:7">
      <c r="A45162" t="s">
        <v>11743</v>
      </c>
      <c r="B45162" t="s">
        <v>11744</v>
      </c>
      <c r="C45162" t="s">
        <v>46733</v>
      </c>
      <c r="D45162">
        <v>140471.18181800001</v>
      </c>
      <c r="E45162">
        <v>140471.18181800001</v>
      </c>
      <c r="F45162" t="b">
        <v>1</v>
      </c>
      <c r="G45162" t="s">
        <v>11745</v>
      </c>
    </row>
    <row r="45163" spans="1:7">
      <c r="A45163" t="s">
        <v>11746</v>
      </c>
      <c r="B45163" t="s">
        <v>11747</v>
      </c>
      <c r="C45163" t="s">
        <v>46733</v>
      </c>
      <c r="D45163">
        <v>-9999999</v>
      </c>
      <c r="E45163">
        <v>-9999999</v>
      </c>
      <c r="F45163" t="b">
        <v>1</v>
      </c>
      <c r="G45163" t="s">
        <v>10</v>
      </c>
    </row>
    <row r="45164" spans="1:7">
      <c r="A45164" t="s">
        <v>11748</v>
      </c>
      <c r="B45164" t="s">
        <v>11749</v>
      </c>
      <c r="C45164" t="s">
        <v>46733</v>
      </c>
      <c r="D45164">
        <v>-9999999</v>
      </c>
      <c r="E45164">
        <v>-9999999</v>
      </c>
      <c r="F45164" t="b">
        <v>1</v>
      </c>
      <c r="G45164" t="s">
        <v>10</v>
      </c>
    </row>
    <row r="45165" spans="1:7">
      <c r="A45165" t="s">
        <v>11750</v>
      </c>
      <c r="B45165" t="s">
        <v>11751</v>
      </c>
      <c r="C45165" t="s">
        <v>46733</v>
      </c>
      <c r="D45165">
        <v>-9999999</v>
      </c>
      <c r="E45165">
        <v>-9999999</v>
      </c>
      <c r="F45165" t="b">
        <v>1</v>
      </c>
      <c r="G45165" t="s">
        <v>10</v>
      </c>
    </row>
    <row r="45166" spans="1:7">
      <c r="A45166" t="s">
        <v>11752</v>
      </c>
      <c r="B45166" t="s">
        <v>11753</v>
      </c>
      <c r="C45166" t="s">
        <v>46733</v>
      </c>
      <c r="D45166">
        <v>-9999999</v>
      </c>
      <c r="E45166">
        <v>-9999999</v>
      </c>
      <c r="F45166" t="b">
        <v>1</v>
      </c>
      <c r="G45166" t="s">
        <v>10</v>
      </c>
    </row>
    <row r="45167" spans="1:7">
      <c r="A45167" t="s">
        <v>11754</v>
      </c>
      <c r="B45167" t="s">
        <v>11755</v>
      </c>
      <c r="C45167" t="s">
        <v>46733</v>
      </c>
      <c r="D45167">
        <v>416434.714286</v>
      </c>
      <c r="E45167">
        <v>416434.714286</v>
      </c>
      <c r="F45167" t="b">
        <v>1</v>
      </c>
      <c r="G45167" t="s">
        <v>11756</v>
      </c>
    </row>
    <row r="45168" spans="1:7">
      <c r="A45168" t="s">
        <v>11757</v>
      </c>
      <c r="B45168" t="s">
        <v>11758</v>
      </c>
      <c r="C45168" t="s">
        <v>46733</v>
      </c>
      <c r="D45168">
        <v>5572</v>
      </c>
      <c r="E45168">
        <v>5572</v>
      </c>
      <c r="F45168" t="b">
        <v>1</v>
      </c>
      <c r="G45168" t="s">
        <v>46834</v>
      </c>
    </row>
    <row r="45169" spans="1:7">
      <c r="A45169" t="s">
        <v>11760</v>
      </c>
      <c r="B45169" t="s">
        <v>11761</v>
      </c>
      <c r="C45169" t="s">
        <v>46733</v>
      </c>
      <c r="D45169">
        <v>-9999999</v>
      </c>
      <c r="E45169">
        <v>-9999999</v>
      </c>
      <c r="F45169" t="b">
        <v>1</v>
      </c>
      <c r="G45169" t="s">
        <v>10</v>
      </c>
    </row>
    <row r="45170" spans="1:7">
      <c r="A45170" t="s">
        <v>11762</v>
      </c>
      <c r="B45170" t="s">
        <v>11763</v>
      </c>
      <c r="C45170" t="s">
        <v>46733</v>
      </c>
      <c r="D45170">
        <v>-9999999</v>
      </c>
      <c r="E45170">
        <v>-9999999</v>
      </c>
      <c r="F45170" t="b">
        <v>1</v>
      </c>
      <c r="G45170" t="s">
        <v>10</v>
      </c>
    </row>
    <row r="45171" spans="1:7">
      <c r="A45171" t="s">
        <v>11764</v>
      </c>
      <c r="B45171" t="s">
        <v>11765</v>
      </c>
      <c r="C45171" t="s">
        <v>46733</v>
      </c>
      <c r="D45171">
        <v>-9999999</v>
      </c>
      <c r="E45171">
        <v>-9999999</v>
      </c>
      <c r="F45171" t="b">
        <v>1</v>
      </c>
      <c r="G45171" t="s">
        <v>10</v>
      </c>
    </row>
    <row r="45172" spans="1:7">
      <c r="A45172" t="s">
        <v>11766</v>
      </c>
      <c r="B45172" t="s">
        <v>11767</v>
      </c>
      <c r="C45172" t="s">
        <v>46733</v>
      </c>
      <c r="D45172">
        <v>-9999999</v>
      </c>
      <c r="E45172">
        <v>-9999999</v>
      </c>
      <c r="F45172" t="b">
        <v>1</v>
      </c>
      <c r="G45172" t="s">
        <v>10</v>
      </c>
    </row>
    <row r="45173" spans="1:7">
      <c r="A45173" t="s">
        <v>11768</v>
      </c>
      <c r="B45173" t="s">
        <v>11769</v>
      </c>
      <c r="C45173" t="s">
        <v>46733</v>
      </c>
      <c r="D45173">
        <v>-9999999</v>
      </c>
      <c r="E45173">
        <v>-9999999</v>
      </c>
      <c r="F45173" t="b">
        <v>1</v>
      </c>
      <c r="G45173" t="s">
        <v>10</v>
      </c>
    </row>
    <row r="45174" spans="1:7">
      <c r="A45174" t="s">
        <v>11770</v>
      </c>
      <c r="B45174" t="s">
        <v>11771</v>
      </c>
      <c r="C45174" t="s">
        <v>46733</v>
      </c>
      <c r="D45174">
        <v>445691.5</v>
      </c>
      <c r="E45174">
        <v>445691.5</v>
      </c>
      <c r="F45174" t="b">
        <v>1</v>
      </c>
      <c r="G45174" t="s">
        <v>11772</v>
      </c>
    </row>
    <row r="45175" spans="1:7">
      <c r="A45175" t="s">
        <v>11773</v>
      </c>
      <c r="B45175" t="s">
        <v>11774</v>
      </c>
      <c r="C45175" t="s">
        <v>46733</v>
      </c>
      <c r="D45175">
        <v>-9999999</v>
      </c>
      <c r="E45175">
        <v>-9999999</v>
      </c>
      <c r="F45175" t="b">
        <v>1</v>
      </c>
      <c r="G45175" t="s">
        <v>10</v>
      </c>
    </row>
    <row r="45176" spans="1:7">
      <c r="A45176" t="s">
        <v>11775</v>
      </c>
      <c r="B45176" t="s">
        <v>11776</v>
      </c>
      <c r="C45176" t="s">
        <v>46733</v>
      </c>
      <c r="D45176">
        <v>-9999999</v>
      </c>
      <c r="E45176">
        <v>-9999999</v>
      </c>
      <c r="F45176" t="b">
        <v>1</v>
      </c>
      <c r="G45176" t="s">
        <v>10</v>
      </c>
    </row>
    <row r="45177" spans="1:7">
      <c r="A45177" t="s">
        <v>11777</v>
      </c>
      <c r="B45177" t="s">
        <v>11778</v>
      </c>
      <c r="C45177" t="s">
        <v>46733</v>
      </c>
      <c r="D45177">
        <v>-9999999</v>
      </c>
      <c r="E45177">
        <v>-9999999</v>
      </c>
      <c r="F45177" t="b">
        <v>1</v>
      </c>
      <c r="G45177" t="s">
        <v>10</v>
      </c>
    </row>
    <row r="45178" spans="1:7">
      <c r="A45178" t="s">
        <v>11779</v>
      </c>
      <c r="B45178" t="s">
        <v>11780</v>
      </c>
      <c r="C45178" t="s">
        <v>46733</v>
      </c>
      <c r="D45178">
        <v>-9999999</v>
      </c>
      <c r="E45178">
        <v>-9999999</v>
      </c>
      <c r="F45178" t="b">
        <v>1</v>
      </c>
      <c r="G45178" t="s">
        <v>10</v>
      </c>
    </row>
    <row r="45179" spans="1:7">
      <c r="A45179" t="s">
        <v>11781</v>
      </c>
      <c r="B45179" t="s">
        <v>11782</v>
      </c>
      <c r="C45179" t="s">
        <v>46733</v>
      </c>
      <c r="D45179">
        <v>-9999999</v>
      </c>
      <c r="E45179">
        <v>-9999999</v>
      </c>
      <c r="F45179" t="b">
        <v>1</v>
      </c>
      <c r="G45179" t="s">
        <v>10</v>
      </c>
    </row>
    <row r="45180" spans="1:7">
      <c r="A45180" t="s">
        <v>11783</v>
      </c>
      <c r="B45180" t="s">
        <v>11784</v>
      </c>
      <c r="C45180" t="s">
        <v>46733</v>
      </c>
      <c r="D45180">
        <v>-9999999</v>
      </c>
      <c r="E45180">
        <v>-9999999</v>
      </c>
      <c r="F45180" t="b">
        <v>1</v>
      </c>
      <c r="G45180" t="s">
        <v>10</v>
      </c>
    </row>
    <row r="45181" spans="1:7">
      <c r="A45181" t="s">
        <v>11785</v>
      </c>
      <c r="B45181" t="s">
        <v>11786</v>
      </c>
      <c r="C45181" t="s">
        <v>46733</v>
      </c>
      <c r="D45181">
        <v>-9999999</v>
      </c>
      <c r="E45181">
        <v>-9999999</v>
      </c>
      <c r="F45181" t="b">
        <v>1</v>
      </c>
      <c r="G45181" t="s">
        <v>10</v>
      </c>
    </row>
    <row r="45182" spans="1:7">
      <c r="A45182" t="s">
        <v>11787</v>
      </c>
      <c r="B45182" t="s">
        <v>11788</v>
      </c>
      <c r="C45182" t="s">
        <v>46733</v>
      </c>
      <c r="D45182">
        <v>52634</v>
      </c>
      <c r="E45182">
        <v>52634</v>
      </c>
      <c r="F45182" t="b">
        <v>1</v>
      </c>
      <c r="G45182" t="s">
        <v>11789</v>
      </c>
    </row>
    <row r="45183" spans="1:7">
      <c r="A45183" t="s">
        <v>11790</v>
      </c>
      <c r="B45183" t="s">
        <v>11791</v>
      </c>
      <c r="C45183" t="s">
        <v>46733</v>
      </c>
      <c r="D45183">
        <v>-9999999</v>
      </c>
      <c r="E45183">
        <v>-9999999</v>
      </c>
      <c r="F45183" t="b">
        <v>1</v>
      </c>
      <c r="G45183" t="s">
        <v>10</v>
      </c>
    </row>
    <row r="45184" spans="1:7">
      <c r="A45184" t="s">
        <v>11792</v>
      </c>
      <c r="B45184" t="s">
        <v>11793</v>
      </c>
      <c r="C45184" t="s">
        <v>46733</v>
      </c>
      <c r="D45184">
        <v>-9999999</v>
      </c>
      <c r="E45184">
        <v>-9999999</v>
      </c>
      <c r="F45184" t="b">
        <v>1</v>
      </c>
      <c r="G45184" t="s">
        <v>10</v>
      </c>
    </row>
    <row r="45185" spans="1:7">
      <c r="A45185" t="s">
        <v>11794</v>
      </c>
      <c r="B45185" t="s">
        <v>11795</v>
      </c>
      <c r="C45185" t="s">
        <v>46733</v>
      </c>
      <c r="D45185">
        <v>22616.333332999999</v>
      </c>
      <c r="E45185">
        <v>22616.333332999999</v>
      </c>
      <c r="F45185" t="b">
        <v>1</v>
      </c>
      <c r="G45185" t="s">
        <v>11796</v>
      </c>
    </row>
    <row r="45186" spans="1:7">
      <c r="A45186" t="s">
        <v>11797</v>
      </c>
      <c r="B45186" t="s">
        <v>11798</v>
      </c>
      <c r="C45186" t="s">
        <v>46733</v>
      </c>
      <c r="D45186">
        <v>-9999999</v>
      </c>
      <c r="E45186">
        <v>-9999999</v>
      </c>
      <c r="F45186" t="b">
        <v>1</v>
      </c>
      <c r="G45186" t="s">
        <v>10</v>
      </c>
    </row>
    <row r="45187" spans="1:7">
      <c r="A45187" t="s">
        <v>11799</v>
      </c>
      <c r="B45187" t="s">
        <v>11800</v>
      </c>
      <c r="C45187" t="s">
        <v>46733</v>
      </c>
      <c r="D45187">
        <v>-9999999</v>
      </c>
      <c r="E45187">
        <v>-9999999</v>
      </c>
      <c r="F45187" t="b">
        <v>1</v>
      </c>
      <c r="G45187" t="s">
        <v>10</v>
      </c>
    </row>
    <row r="45188" spans="1:7">
      <c r="A45188" t="s">
        <v>11801</v>
      </c>
      <c r="B45188" t="s">
        <v>11802</v>
      </c>
      <c r="C45188" t="s">
        <v>46733</v>
      </c>
      <c r="D45188">
        <v>698639.75</v>
      </c>
      <c r="E45188">
        <v>698639.75</v>
      </c>
      <c r="F45188" t="b">
        <v>1</v>
      </c>
      <c r="G45188" t="s">
        <v>11803</v>
      </c>
    </row>
    <row r="45189" spans="1:7">
      <c r="A45189" t="s">
        <v>11804</v>
      </c>
      <c r="B45189" t="s">
        <v>11805</v>
      </c>
      <c r="C45189" t="s">
        <v>46733</v>
      </c>
      <c r="D45189">
        <v>-9999999</v>
      </c>
      <c r="E45189">
        <v>-9999999</v>
      </c>
      <c r="F45189" t="b">
        <v>1</v>
      </c>
      <c r="G45189" t="s">
        <v>10</v>
      </c>
    </row>
    <row r="45190" spans="1:7">
      <c r="A45190" t="s">
        <v>11806</v>
      </c>
      <c r="B45190" t="s">
        <v>11807</v>
      </c>
      <c r="C45190" t="s">
        <v>46733</v>
      </c>
      <c r="D45190">
        <v>-9999999</v>
      </c>
      <c r="E45190">
        <v>-9999999</v>
      </c>
      <c r="F45190" t="b">
        <v>1</v>
      </c>
      <c r="G45190" t="s">
        <v>10</v>
      </c>
    </row>
    <row r="45191" spans="1:7">
      <c r="A45191" t="s">
        <v>11808</v>
      </c>
      <c r="B45191" t="s">
        <v>11809</v>
      </c>
      <c r="C45191" t="s">
        <v>46733</v>
      </c>
      <c r="D45191">
        <v>-9999999</v>
      </c>
      <c r="E45191">
        <v>-9999999</v>
      </c>
      <c r="F45191" t="b">
        <v>1</v>
      </c>
      <c r="G45191" t="s">
        <v>10</v>
      </c>
    </row>
    <row r="45192" spans="1:7">
      <c r="A45192" t="s">
        <v>11810</v>
      </c>
      <c r="B45192" t="s">
        <v>11811</v>
      </c>
      <c r="C45192" t="s">
        <v>46733</v>
      </c>
      <c r="D45192">
        <v>-9999999</v>
      </c>
      <c r="E45192">
        <v>-9999999</v>
      </c>
      <c r="F45192" t="b">
        <v>1</v>
      </c>
      <c r="G45192" t="s">
        <v>10</v>
      </c>
    </row>
    <row r="45193" spans="1:7">
      <c r="A45193" t="s">
        <v>11812</v>
      </c>
      <c r="B45193" t="s">
        <v>11813</v>
      </c>
      <c r="C45193" t="s">
        <v>46733</v>
      </c>
      <c r="D45193">
        <v>-9999999</v>
      </c>
      <c r="E45193">
        <v>-9999999</v>
      </c>
      <c r="F45193" t="b">
        <v>1</v>
      </c>
      <c r="G45193" t="s">
        <v>10</v>
      </c>
    </row>
    <row r="45194" spans="1:7">
      <c r="A45194" t="s">
        <v>11814</v>
      </c>
      <c r="B45194" t="s">
        <v>11815</v>
      </c>
      <c r="C45194" t="s">
        <v>46733</v>
      </c>
      <c r="D45194">
        <v>-9999999</v>
      </c>
      <c r="E45194">
        <v>-9999999</v>
      </c>
      <c r="F45194" t="b">
        <v>1</v>
      </c>
      <c r="G45194" t="s">
        <v>10</v>
      </c>
    </row>
    <row r="45195" spans="1:7">
      <c r="A45195" t="s">
        <v>11816</v>
      </c>
      <c r="B45195" t="s">
        <v>11817</v>
      </c>
      <c r="C45195" t="s">
        <v>46733</v>
      </c>
      <c r="D45195">
        <v>281581</v>
      </c>
      <c r="E45195">
        <v>281581</v>
      </c>
      <c r="F45195" t="b">
        <v>1</v>
      </c>
      <c r="G45195" t="s">
        <v>46835</v>
      </c>
    </row>
    <row r="45196" spans="1:7">
      <c r="A45196" t="s">
        <v>11819</v>
      </c>
      <c r="B45196" t="s">
        <v>11820</v>
      </c>
      <c r="C45196" t="s">
        <v>46733</v>
      </c>
      <c r="D45196">
        <v>-9999999</v>
      </c>
      <c r="E45196">
        <v>-9999999</v>
      </c>
      <c r="F45196" t="b">
        <v>1</v>
      </c>
      <c r="G45196" t="s">
        <v>10</v>
      </c>
    </row>
    <row r="45197" spans="1:7">
      <c r="A45197" t="s">
        <v>11821</v>
      </c>
      <c r="B45197" t="s">
        <v>11822</v>
      </c>
      <c r="C45197" t="s">
        <v>46733</v>
      </c>
      <c r="D45197">
        <v>-9999999</v>
      </c>
      <c r="E45197">
        <v>-9999999</v>
      </c>
      <c r="F45197" t="b">
        <v>1</v>
      </c>
      <c r="G45197" t="s">
        <v>10</v>
      </c>
    </row>
    <row r="45198" spans="1:7">
      <c r="A45198" t="s">
        <v>11823</v>
      </c>
      <c r="B45198" t="s">
        <v>11824</v>
      </c>
      <c r="C45198" t="s">
        <v>46733</v>
      </c>
      <c r="D45198">
        <v>609</v>
      </c>
      <c r="E45198">
        <v>609</v>
      </c>
      <c r="F45198" t="b">
        <v>1</v>
      </c>
      <c r="G45198" t="s">
        <v>11825</v>
      </c>
    </row>
    <row r="45199" spans="1:7">
      <c r="A45199" t="s">
        <v>11826</v>
      </c>
      <c r="B45199" t="s">
        <v>11827</v>
      </c>
      <c r="C45199" t="s">
        <v>46733</v>
      </c>
      <c r="D45199">
        <v>580978</v>
      </c>
      <c r="E45199">
        <v>580978</v>
      </c>
      <c r="F45199" t="b">
        <v>1</v>
      </c>
      <c r="G45199" t="s">
        <v>11828</v>
      </c>
    </row>
    <row r="45200" spans="1:7">
      <c r="A45200" t="s">
        <v>11829</v>
      </c>
      <c r="B45200" t="s">
        <v>11830</v>
      </c>
      <c r="C45200" t="s">
        <v>46733</v>
      </c>
      <c r="D45200">
        <v>-9999999</v>
      </c>
      <c r="E45200">
        <v>-9999999</v>
      </c>
      <c r="F45200" t="b">
        <v>1</v>
      </c>
      <c r="G45200" t="s">
        <v>10</v>
      </c>
    </row>
    <row r="45201" spans="1:7">
      <c r="A45201" t="s">
        <v>11831</v>
      </c>
      <c r="B45201" t="s">
        <v>11832</v>
      </c>
      <c r="C45201" t="s">
        <v>46733</v>
      </c>
      <c r="D45201">
        <v>-9999999</v>
      </c>
      <c r="E45201">
        <v>-9999999</v>
      </c>
      <c r="F45201" t="b">
        <v>1</v>
      </c>
      <c r="G45201" t="s">
        <v>10</v>
      </c>
    </row>
    <row r="45202" spans="1:7">
      <c r="A45202" t="s">
        <v>11833</v>
      </c>
      <c r="B45202" t="s">
        <v>11834</v>
      </c>
      <c r="C45202" t="s">
        <v>46733</v>
      </c>
      <c r="D45202">
        <v>-9999999</v>
      </c>
      <c r="E45202">
        <v>-9999999</v>
      </c>
      <c r="F45202" t="b">
        <v>1</v>
      </c>
      <c r="G45202" t="s">
        <v>10</v>
      </c>
    </row>
    <row r="45203" spans="1:7">
      <c r="A45203" t="s">
        <v>11835</v>
      </c>
      <c r="B45203" t="s">
        <v>11836</v>
      </c>
      <c r="C45203" t="s">
        <v>46733</v>
      </c>
      <c r="D45203">
        <v>70220.333333000002</v>
      </c>
      <c r="E45203">
        <v>70220.333333000002</v>
      </c>
      <c r="F45203" t="b">
        <v>1</v>
      </c>
      <c r="G45203" t="s">
        <v>11837</v>
      </c>
    </row>
    <row r="45204" spans="1:7">
      <c r="A45204" t="s">
        <v>11838</v>
      </c>
      <c r="B45204" t="s">
        <v>11839</v>
      </c>
      <c r="C45204" t="s">
        <v>46733</v>
      </c>
      <c r="D45204">
        <v>-9999999</v>
      </c>
      <c r="E45204">
        <v>-9999999</v>
      </c>
      <c r="F45204" t="b">
        <v>1</v>
      </c>
      <c r="G45204" t="s">
        <v>10</v>
      </c>
    </row>
    <row r="45205" spans="1:7">
      <c r="A45205" t="s">
        <v>11840</v>
      </c>
      <c r="B45205" t="s">
        <v>11841</v>
      </c>
      <c r="C45205" t="s">
        <v>46733</v>
      </c>
      <c r="D45205">
        <v>176518.5</v>
      </c>
      <c r="E45205">
        <v>176518.5</v>
      </c>
      <c r="F45205" t="b">
        <v>1</v>
      </c>
      <c r="G45205" t="s">
        <v>11842</v>
      </c>
    </row>
    <row r="45206" spans="1:7">
      <c r="A45206" t="s">
        <v>11843</v>
      </c>
      <c r="B45206" t="s">
        <v>11844</v>
      </c>
      <c r="C45206" t="s">
        <v>46733</v>
      </c>
      <c r="D45206">
        <v>-9999999</v>
      </c>
      <c r="E45206">
        <v>-9999999</v>
      </c>
      <c r="F45206" t="b">
        <v>1</v>
      </c>
      <c r="G45206" t="s">
        <v>10</v>
      </c>
    </row>
    <row r="45207" spans="1:7">
      <c r="A45207" t="s">
        <v>11845</v>
      </c>
      <c r="B45207" t="s">
        <v>11846</v>
      </c>
      <c r="C45207" t="s">
        <v>46733</v>
      </c>
      <c r="D45207">
        <v>1820057</v>
      </c>
      <c r="E45207">
        <v>1820057</v>
      </c>
      <c r="F45207" t="b">
        <v>1</v>
      </c>
      <c r="G45207" t="s">
        <v>11847</v>
      </c>
    </row>
    <row r="45208" spans="1:7">
      <c r="A45208" t="s">
        <v>11848</v>
      </c>
      <c r="B45208" t="s">
        <v>11849</v>
      </c>
      <c r="C45208" t="s">
        <v>46733</v>
      </c>
      <c r="D45208">
        <v>-9999999</v>
      </c>
      <c r="E45208">
        <v>-9999999</v>
      </c>
      <c r="F45208" t="b">
        <v>1</v>
      </c>
      <c r="G45208" t="s">
        <v>10</v>
      </c>
    </row>
    <row r="45209" spans="1:7">
      <c r="A45209" t="s">
        <v>11850</v>
      </c>
      <c r="B45209" t="s">
        <v>11851</v>
      </c>
      <c r="C45209" t="s">
        <v>46733</v>
      </c>
      <c r="D45209">
        <v>-9999999</v>
      </c>
      <c r="E45209">
        <v>-9999999</v>
      </c>
      <c r="F45209" t="b">
        <v>1</v>
      </c>
      <c r="G45209" t="s">
        <v>10</v>
      </c>
    </row>
    <row r="45210" spans="1:7">
      <c r="A45210" t="s">
        <v>11852</v>
      </c>
      <c r="B45210" t="s">
        <v>11853</v>
      </c>
      <c r="C45210" t="s">
        <v>46733</v>
      </c>
      <c r="D45210">
        <v>-9999999</v>
      </c>
      <c r="E45210">
        <v>-9999999</v>
      </c>
      <c r="F45210" t="b">
        <v>1</v>
      </c>
      <c r="G45210" t="s">
        <v>10</v>
      </c>
    </row>
    <row r="45211" spans="1:7">
      <c r="A45211" t="s">
        <v>11854</v>
      </c>
      <c r="B45211" t="s">
        <v>11855</v>
      </c>
      <c r="C45211" t="s">
        <v>46733</v>
      </c>
      <c r="D45211">
        <v>-9999999</v>
      </c>
      <c r="E45211">
        <v>-9999999</v>
      </c>
      <c r="F45211" t="b">
        <v>1</v>
      </c>
      <c r="G45211" t="s">
        <v>10</v>
      </c>
    </row>
    <row r="45212" spans="1:7">
      <c r="A45212" t="s">
        <v>11856</v>
      </c>
      <c r="B45212" t="s">
        <v>11857</v>
      </c>
      <c r="C45212" t="s">
        <v>46733</v>
      </c>
      <c r="D45212">
        <v>-9999999</v>
      </c>
      <c r="E45212">
        <v>-9999999</v>
      </c>
      <c r="F45212" t="b">
        <v>1</v>
      </c>
      <c r="G45212" t="s">
        <v>10</v>
      </c>
    </row>
    <row r="45213" spans="1:7">
      <c r="A45213" t="s">
        <v>11858</v>
      </c>
      <c r="B45213" t="s">
        <v>11859</v>
      </c>
      <c r="C45213" t="s">
        <v>46733</v>
      </c>
      <c r="D45213">
        <v>163780</v>
      </c>
      <c r="E45213">
        <v>163780</v>
      </c>
      <c r="F45213" t="b">
        <v>1</v>
      </c>
      <c r="G45213" t="s">
        <v>11860</v>
      </c>
    </row>
    <row r="45214" spans="1:7">
      <c r="A45214" t="s">
        <v>11861</v>
      </c>
      <c r="B45214" t="s">
        <v>11862</v>
      </c>
      <c r="C45214" t="s">
        <v>46733</v>
      </c>
      <c r="D45214">
        <v>-9999999</v>
      </c>
      <c r="E45214">
        <v>-9999999</v>
      </c>
      <c r="F45214" t="b">
        <v>1</v>
      </c>
      <c r="G45214" t="s">
        <v>10</v>
      </c>
    </row>
    <row r="45215" spans="1:7">
      <c r="A45215" t="s">
        <v>11863</v>
      </c>
      <c r="B45215" t="s">
        <v>11864</v>
      </c>
      <c r="C45215" t="s">
        <v>46733</v>
      </c>
      <c r="D45215">
        <v>-9999999</v>
      </c>
      <c r="E45215">
        <v>-9999999</v>
      </c>
      <c r="F45215" t="b">
        <v>1</v>
      </c>
      <c r="G45215" t="s">
        <v>10</v>
      </c>
    </row>
    <row r="45216" spans="1:7">
      <c r="A45216" t="s">
        <v>11865</v>
      </c>
      <c r="B45216" t="s">
        <v>11866</v>
      </c>
      <c r="C45216" t="s">
        <v>46733</v>
      </c>
      <c r="D45216">
        <v>-9999999</v>
      </c>
      <c r="E45216">
        <v>-9999999</v>
      </c>
      <c r="F45216" t="b">
        <v>1</v>
      </c>
      <c r="G45216" t="s">
        <v>10</v>
      </c>
    </row>
    <row r="45217" spans="1:7">
      <c r="A45217" t="s">
        <v>11867</v>
      </c>
      <c r="B45217" t="s">
        <v>11868</v>
      </c>
      <c r="C45217" t="s">
        <v>46733</v>
      </c>
      <c r="D45217">
        <v>-9999999</v>
      </c>
      <c r="E45217">
        <v>-9999999</v>
      </c>
      <c r="F45217" t="b">
        <v>1</v>
      </c>
      <c r="G45217" t="s">
        <v>10</v>
      </c>
    </row>
    <row r="45218" spans="1:7">
      <c r="A45218" t="s">
        <v>11869</v>
      </c>
      <c r="B45218" t="s">
        <v>11870</v>
      </c>
      <c r="C45218" t="s">
        <v>46733</v>
      </c>
      <c r="D45218">
        <v>73201.285713999998</v>
      </c>
      <c r="E45218">
        <v>73201.285713999998</v>
      </c>
      <c r="F45218" t="b">
        <v>1</v>
      </c>
      <c r="G45218" t="s">
        <v>11871</v>
      </c>
    </row>
    <row r="45219" spans="1:7">
      <c r="A45219" t="s">
        <v>11872</v>
      </c>
      <c r="B45219" t="s">
        <v>11873</v>
      </c>
      <c r="C45219" t="s">
        <v>46733</v>
      </c>
      <c r="D45219">
        <v>77634</v>
      </c>
      <c r="E45219">
        <v>77634</v>
      </c>
      <c r="F45219" t="b">
        <v>1</v>
      </c>
      <c r="G45219" t="s">
        <v>11874</v>
      </c>
    </row>
    <row r="45220" spans="1:7">
      <c r="A45220" t="s">
        <v>11875</v>
      </c>
      <c r="B45220" t="s">
        <v>11876</v>
      </c>
      <c r="C45220" t="s">
        <v>46733</v>
      </c>
      <c r="D45220">
        <v>-9999999</v>
      </c>
      <c r="E45220">
        <v>-9999999</v>
      </c>
      <c r="F45220" t="b">
        <v>1</v>
      </c>
      <c r="G45220" t="s">
        <v>10</v>
      </c>
    </row>
    <row r="45221" spans="1:7">
      <c r="A45221" t="s">
        <v>11877</v>
      </c>
      <c r="B45221" t="s">
        <v>11878</v>
      </c>
      <c r="C45221" t="s">
        <v>46733</v>
      </c>
      <c r="D45221">
        <v>-9999999</v>
      </c>
      <c r="E45221">
        <v>-9999999</v>
      </c>
      <c r="F45221" t="b">
        <v>1</v>
      </c>
      <c r="G45221" t="s">
        <v>10</v>
      </c>
    </row>
    <row r="45222" spans="1:7">
      <c r="A45222" t="s">
        <v>11879</v>
      </c>
      <c r="B45222" t="s">
        <v>11880</v>
      </c>
      <c r="C45222" t="s">
        <v>46733</v>
      </c>
      <c r="D45222">
        <v>-9999999</v>
      </c>
      <c r="E45222">
        <v>-9999999</v>
      </c>
      <c r="F45222" t="b">
        <v>1</v>
      </c>
      <c r="G45222" t="s">
        <v>10</v>
      </c>
    </row>
    <row r="45223" spans="1:7">
      <c r="A45223" t="s">
        <v>11881</v>
      </c>
      <c r="B45223" t="s">
        <v>11882</v>
      </c>
      <c r="C45223" t="s">
        <v>46733</v>
      </c>
      <c r="D45223">
        <v>-9999999</v>
      </c>
      <c r="E45223">
        <v>-9999999</v>
      </c>
      <c r="F45223" t="b">
        <v>1</v>
      </c>
      <c r="G45223" t="s">
        <v>10</v>
      </c>
    </row>
    <row r="45224" spans="1:7">
      <c r="A45224" t="s">
        <v>11884</v>
      </c>
      <c r="B45224" t="s">
        <v>11885</v>
      </c>
      <c r="C45224" t="s">
        <v>46733</v>
      </c>
      <c r="D45224">
        <v>-9999999</v>
      </c>
      <c r="E45224">
        <v>-9999999</v>
      </c>
      <c r="F45224" t="b">
        <v>1</v>
      </c>
      <c r="G45224" t="s">
        <v>10</v>
      </c>
    </row>
    <row r="45225" spans="1:7">
      <c r="A45225" t="s">
        <v>11886</v>
      </c>
      <c r="B45225" t="s">
        <v>11887</v>
      </c>
      <c r="C45225" t="s">
        <v>46733</v>
      </c>
      <c r="D45225">
        <v>1284769</v>
      </c>
      <c r="E45225">
        <v>1284769</v>
      </c>
      <c r="F45225" t="b">
        <v>1</v>
      </c>
      <c r="G45225" t="s">
        <v>11888</v>
      </c>
    </row>
    <row r="45226" spans="1:7">
      <c r="A45226" t="s">
        <v>11889</v>
      </c>
      <c r="B45226" t="s">
        <v>11890</v>
      </c>
      <c r="C45226" t="s">
        <v>46733</v>
      </c>
      <c r="D45226">
        <v>-9999999</v>
      </c>
      <c r="E45226">
        <v>-9999999</v>
      </c>
      <c r="F45226" t="b">
        <v>1</v>
      </c>
      <c r="G45226" t="s">
        <v>10</v>
      </c>
    </row>
    <row r="45227" spans="1:7">
      <c r="A45227" t="s">
        <v>11891</v>
      </c>
      <c r="B45227" t="s">
        <v>11892</v>
      </c>
      <c r="C45227" t="s">
        <v>46733</v>
      </c>
      <c r="D45227">
        <v>667</v>
      </c>
      <c r="E45227">
        <v>667</v>
      </c>
      <c r="F45227" t="b">
        <v>1</v>
      </c>
      <c r="G45227" t="s">
        <v>46089</v>
      </c>
    </row>
    <row r="45228" spans="1:7">
      <c r="A45228" t="s">
        <v>11894</v>
      </c>
      <c r="B45228" t="s">
        <v>11895</v>
      </c>
      <c r="C45228" t="s">
        <v>46733</v>
      </c>
      <c r="D45228">
        <v>-9999999</v>
      </c>
      <c r="E45228">
        <v>-9999999</v>
      </c>
      <c r="F45228" t="b">
        <v>1</v>
      </c>
      <c r="G45228" t="s">
        <v>10</v>
      </c>
    </row>
    <row r="45229" spans="1:7">
      <c r="A45229" t="s">
        <v>11896</v>
      </c>
      <c r="B45229" t="s">
        <v>11897</v>
      </c>
      <c r="C45229" t="s">
        <v>46733</v>
      </c>
      <c r="D45229">
        <v>-9999999</v>
      </c>
      <c r="E45229">
        <v>-9999999</v>
      </c>
      <c r="F45229" t="b">
        <v>1</v>
      </c>
      <c r="G45229" t="s">
        <v>10</v>
      </c>
    </row>
    <row r="45230" spans="1:7">
      <c r="A45230" t="s">
        <v>11899</v>
      </c>
      <c r="B45230" t="s">
        <v>11900</v>
      </c>
      <c r="C45230" t="s">
        <v>46733</v>
      </c>
      <c r="D45230">
        <v>-9999999</v>
      </c>
      <c r="E45230">
        <v>-9999999</v>
      </c>
      <c r="F45230" t="b">
        <v>1</v>
      </c>
      <c r="G45230" t="s">
        <v>10</v>
      </c>
    </row>
    <row r="45231" spans="1:7">
      <c r="A45231" t="s">
        <v>11901</v>
      </c>
      <c r="B45231" t="s">
        <v>11902</v>
      </c>
      <c r="C45231" t="s">
        <v>46733</v>
      </c>
      <c r="D45231">
        <v>-9999999</v>
      </c>
      <c r="E45231">
        <v>-9999999</v>
      </c>
      <c r="F45231" t="b">
        <v>1</v>
      </c>
      <c r="G45231" t="s">
        <v>10</v>
      </c>
    </row>
    <row r="45232" spans="1:7">
      <c r="A45232" t="s">
        <v>11904</v>
      </c>
      <c r="B45232" t="s">
        <v>11905</v>
      </c>
      <c r="C45232" t="s">
        <v>46733</v>
      </c>
      <c r="D45232">
        <v>151476</v>
      </c>
      <c r="E45232">
        <v>151476</v>
      </c>
      <c r="F45232" t="b">
        <v>1</v>
      </c>
      <c r="G45232" t="s">
        <v>46090</v>
      </c>
    </row>
    <row r="45233" spans="1:7">
      <c r="A45233" t="s">
        <v>11907</v>
      </c>
      <c r="B45233" t="s">
        <v>11908</v>
      </c>
      <c r="C45233" t="s">
        <v>46733</v>
      </c>
      <c r="D45233">
        <v>-9999999</v>
      </c>
      <c r="E45233">
        <v>-9999999</v>
      </c>
      <c r="F45233" t="b">
        <v>1</v>
      </c>
      <c r="G45233" t="s">
        <v>10</v>
      </c>
    </row>
    <row r="45234" spans="1:7">
      <c r="A45234" t="s">
        <v>11909</v>
      </c>
      <c r="B45234" t="s">
        <v>11910</v>
      </c>
      <c r="C45234" t="s">
        <v>46733</v>
      </c>
      <c r="D45234">
        <v>-9999999</v>
      </c>
      <c r="E45234">
        <v>-9999999</v>
      </c>
      <c r="F45234" t="b">
        <v>1</v>
      </c>
      <c r="G45234" t="s">
        <v>10</v>
      </c>
    </row>
    <row r="45235" spans="1:7">
      <c r="A45235" t="s">
        <v>11912</v>
      </c>
      <c r="B45235" t="s">
        <v>11913</v>
      </c>
      <c r="C45235" t="s">
        <v>46733</v>
      </c>
      <c r="D45235">
        <v>-9999999</v>
      </c>
      <c r="E45235">
        <v>-9999999</v>
      </c>
      <c r="F45235" t="b">
        <v>1</v>
      </c>
      <c r="G45235" t="s">
        <v>10</v>
      </c>
    </row>
    <row r="45236" spans="1:7">
      <c r="A45236" t="s">
        <v>11914</v>
      </c>
      <c r="B45236" t="s">
        <v>11915</v>
      </c>
      <c r="C45236" t="s">
        <v>46733</v>
      </c>
      <c r="D45236">
        <v>-9999999</v>
      </c>
      <c r="E45236">
        <v>-9999999</v>
      </c>
      <c r="F45236" t="b">
        <v>1</v>
      </c>
      <c r="G45236" t="s">
        <v>10</v>
      </c>
    </row>
    <row r="45237" spans="1:7">
      <c r="A45237" t="s">
        <v>11916</v>
      </c>
      <c r="B45237" t="s">
        <v>11917</v>
      </c>
      <c r="C45237" t="s">
        <v>46733</v>
      </c>
      <c r="D45237">
        <v>-9999999</v>
      </c>
      <c r="E45237">
        <v>-9999999</v>
      </c>
      <c r="F45237" t="b">
        <v>1</v>
      </c>
      <c r="G45237" t="s">
        <v>10</v>
      </c>
    </row>
    <row r="45238" spans="1:7">
      <c r="A45238" t="s">
        <v>11918</v>
      </c>
      <c r="B45238" t="s">
        <v>11919</v>
      </c>
      <c r="C45238" t="s">
        <v>46733</v>
      </c>
      <c r="D45238">
        <v>-9999999</v>
      </c>
      <c r="E45238">
        <v>-9999999</v>
      </c>
      <c r="F45238" t="b">
        <v>1</v>
      </c>
      <c r="G45238" t="s">
        <v>10</v>
      </c>
    </row>
    <row r="45239" spans="1:7">
      <c r="A45239" t="s">
        <v>11920</v>
      </c>
      <c r="B45239" t="s">
        <v>11921</v>
      </c>
      <c r="C45239" t="s">
        <v>46733</v>
      </c>
      <c r="D45239">
        <v>-9999999</v>
      </c>
      <c r="E45239">
        <v>-9999999</v>
      </c>
      <c r="F45239" t="b">
        <v>1</v>
      </c>
      <c r="G45239" t="s">
        <v>10</v>
      </c>
    </row>
    <row r="45240" spans="1:7">
      <c r="A45240" t="s">
        <v>11922</v>
      </c>
      <c r="B45240" t="s">
        <v>11923</v>
      </c>
      <c r="C45240" t="s">
        <v>46733</v>
      </c>
      <c r="D45240">
        <v>-9999999</v>
      </c>
      <c r="E45240">
        <v>-9999999</v>
      </c>
      <c r="F45240" t="b">
        <v>1</v>
      </c>
      <c r="G45240" t="s">
        <v>10</v>
      </c>
    </row>
    <row r="45241" spans="1:7">
      <c r="A45241" t="s">
        <v>11924</v>
      </c>
      <c r="B45241" t="s">
        <v>11925</v>
      </c>
      <c r="C45241" t="s">
        <v>46733</v>
      </c>
      <c r="D45241">
        <v>-9999999</v>
      </c>
      <c r="E45241">
        <v>-9999999</v>
      </c>
      <c r="F45241" t="b">
        <v>1</v>
      </c>
      <c r="G45241" t="s">
        <v>10</v>
      </c>
    </row>
    <row r="45242" spans="1:7">
      <c r="A45242" t="s">
        <v>11927</v>
      </c>
      <c r="B45242" t="s">
        <v>11928</v>
      </c>
      <c r="C45242" t="s">
        <v>46733</v>
      </c>
      <c r="D45242">
        <v>-9999999</v>
      </c>
      <c r="E45242">
        <v>-9999999</v>
      </c>
      <c r="F45242" t="b">
        <v>1</v>
      </c>
      <c r="G45242" t="s">
        <v>10</v>
      </c>
    </row>
    <row r="45243" spans="1:7">
      <c r="A45243" t="s">
        <v>11929</v>
      </c>
      <c r="B45243" t="s">
        <v>11930</v>
      </c>
      <c r="C45243" t="s">
        <v>46733</v>
      </c>
      <c r="D45243">
        <v>-9999999</v>
      </c>
      <c r="E45243">
        <v>-9999999</v>
      </c>
      <c r="F45243" t="b">
        <v>1</v>
      </c>
      <c r="G45243" t="s">
        <v>10</v>
      </c>
    </row>
    <row r="45244" spans="1:7">
      <c r="A45244" t="s">
        <v>11932</v>
      </c>
      <c r="B45244" t="s">
        <v>11933</v>
      </c>
      <c r="C45244" t="s">
        <v>46733</v>
      </c>
      <c r="D45244">
        <v>-9999999</v>
      </c>
      <c r="E45244">
        <v>-9999999</v>
      </c>
      <c r="F45244" t="b">
        <v>1</v>
      </c>
      <c r="G45244" t="s">
        <v>10</v>
      </c>
    </row>
    <row r="45245" spans="1:7">
      <c r="A45245" t="s">
        <v>11935</v>
      </c>
      <c r="B45245" t="s">
        <v>11936</v>
      </c>
      <c r="C45245" t="s">
        <v>46733</v>
      </c>
      <c r="D45245">
        <v>-9999999</v>
      </c>
      <c r="E45245">
        <v>-9999999</v>
      </c>
      <c r="F45245" t="b">
        <v>1</v>
      </c>
      <c r="G45245" t="s">
        <v>10</v>
      </c>
    </row>
    <row r="45246" spans="1:7">
      <c r="A45246" t="s">
        <v>11937</v>
      </c>
      <c r="B45246" t="s">
        <v>11938</v>
      </c>
      <c r="C45246" t="s">
        <v>46733</v>
      </c>
      <c r="D45246">
        <v>-9999999</v>
      </c>
      <c r="E45246">
        <v>-9999999</v>
      </c>
      <c r="F45246" t="b">
        <v>1</v>
      </c>
      <c r="G45246" t="s">
        <v>10</v>
      </c>
    </row>
    <row r="45247" spans="1:7">
      <c r="A45247" t="s">
        <v>11939</v>
      </c>
      <c r="B45247" t="s">
        <v>11940</v>
      </c>
      <c r="C45247" t="s">
        <v>46733</v>
      </c>
      <c r="D45247">
        <v>-9999999</v>
      </c>
      <c r="E45247">
        <v>-9999999</v>
      </c>
      <c r="F45247" t="b">
        <v>1</v>
      </c>
      <c r="G45247" t="s">
        <v>10</v>
      </c>
    </row>
    <row r="45248" spans="1:7">
      <c r="A45248" t="s">
        <v>11941</v>
      </c>
      <c r="B45248" t="s">
        <v>11942</v>
      </c>
      <c r="C45248" t="s">
        <v>46733</v>
      </c>
      <c r="D45248">
        <v>-9999999</v>
      </c>
      <c r="E45248">
        <v>-9999999</v>
      </c>
      <c r="F45248" t="b">
        <v>1</v>
      </c>
      <c r="G45248" t="s">
        <v>10</v>
      </c>
    </row>
    <row r="45249" spans="1:7">
      <c r="A45249" t="s">
        <v>11943</v>
      </c>
      <c r="B45249" t="s">
        <v>11944</v>
      </c>
      <c r="C45249" t="s">
        <v>46733</v>
      </c>
      <c r="D45249">
        <v>183160</v>
      </c>
      <c r="E45249">
        <v>183160</v>
      </c>
      <c r="F45249" t="b">
        <v>1</v>
      </c>
      <c r="G45249" t="s">
        <v>11945</v>
      </c>
    </row>
    <row r="45250" spans="1:7">
      <c r="A45250" t="s">
        <v>11946</v>
      </c>
      <c r="B45250" t="s">
        <v>11947</v>
      </c>
      <c r="C45250" t="s">
        <v>46733</v>
      </c>
      <c r="D45250">
        <v>-9999999</v>
      </c>
      <c r="E45250">
        <v>-9999999</v>
      </c>
      <c r="F45250" t="b">
        <v>1</v>
      </c>
      <c r="G45250" t="s">
        <v>10</v>
      </c>
    </row>
    <row r="45251" spans="1:7">
      <c r="A45251" t="s">
        <v>11948</v>
      </c>
      <c r="B45251" t="s">
        <v>11949</v>
      </c>
      <c r="C45251" t="s">
        <v>46733</v>
      </c>
      <c r="D45251">
        <v>698637</v>
      </c>
      <c r="E45251">
        <v>698637</v>
      </c>
      <c r="F45251" t="b">
        <v>1</v>
      </c>
      <c r="G45251" t="s">
        <v>11950</v>
      </c>
    </row>
    <row r="45252" spans="1:7">
      <c r="A45252" t="s">
        <v>11951</v>
      </c>
      <c r="B45252" t="s">
        <v>11952</v>
      </c>
      <c r="C45252" t="s">
        <v>46733</v>
      </c>
      <c r="D45252">
        <v>-9999999</v>
      </c>
      <c r="E45252">
        <v>-9999999</v>
      </c>
      <c r="F45252" t="b">
        <v>1</v>
      </c>
      <c r="G45252" t="s">
        <v>10</v>
      </c>
    </row>
    <row r="45253" spans="1:7">
      <c r="A45253" t="s">
        <v>11953</v>
      </c>
      <c r="B45253" t="s">
        <v>11954</v>
      </c>
      <c r="C45253" t="s">
        <v>46733</v>
      </c>
      <c r="D45253">
        <v>-9999999</v>
      </c>
      <c r="E45253">
        <v>-9999999</v>
      </c>
      <c r="F45253" t="b">
        <v>1</v>
      </c>
      <c r="G45253" t="s">
        <v>10</v>
      </c>
    </row>
    <row r="45254" spans="1:7">
      <c r="A45254" t="s">
        <v>11955</v>
      </c>
      <c r="B45254" t="s">
        <v>11956</v>
      </c>
      <c r="C45254" t="s">
        <v>46733</v>
      </c>
      <c r="D45254">
        <v>-9999999</v>
      </c>
      <c r="E45254">
        <v>-9999999</v>
      </c>
      <c r="F45254" t="b">
        <v>1</v>
      </c>
      <c r="G45254" t="s">
        <v>10</v>
      </c>
    </row>
    <row r="45255" spans="1:7">
      <c r="A45255" t="s">
        <v>11957</v>
      </c>
      <c r="B45255" t="s">
        <v>11958</v>
      </c>
      <c r="C45255" t="s">
        <v>46733</v>
      </c>
      <c r="D45255">
        <v>110007</v>
      </c>
      <c r="E45255">
        <v>110007</v>
      </c>
      <c r="F45255" t="b">
        <v>1</v>
      </c>
      <c r="G45255" t="s">
        <v>11959</v>
      </c>
    </row>
    <row r="45256" spans="1:7">
      <c r="A45256" t="s">
        <v>11960</v>
      </c>
      <c r="B45256" t="s">
        <v>11961</v>
      </c>
      <c r="C45256" t="s">
        <v>46733</v>
      </c>
      <c r="D45256">
        <v>290715.5</v>
      </c>
      <c r="E45256">
        <v>290715.5</v>
      </c>
      <c r="F45256" t="b">
        <v>1</v>
      </c>
      <c r="G45256" t="s">
        <v>11962</v>
      </c>
    </row>
    <row r="45257" spans="1:7">
      <c r="A45257" t="s">
        <v>11963</v>
      </c>
      <c r="B45257" t="s">
        <v>11964</v>
      </c>
      <c r="C45257" t="s">
        <v>46733</v>
      </c>
      <c r="D45257">
        <v>-9999999</v>
      </c>
      <c r="E45257">
        <v>-9999999</v>
      </c>
      <c r="F45257" t="b">
        <v>1</v>
      </c>
      <c r="G45257" t="s">
        <v>10</v>
      </c>
    </row>
    <row r="45258" spans="1:7">
      <c r="A45258" t="s">
        <v>11965</v>
      </c>
      <c r="B45258" t="s">
        <v>11966</v>
      </c>
      <c r="C45258" t="s">
        <v>46733</v>
      </c>
      <c r="D45258">
        <v>-9999999</v>
      </c>
      <c r="E45258">
        <v>-9999999</v>
      </c>
      <c r="F45258" t="b">
        <v>1</v>
      </c>
      <c r="G45258" t="s">
        <v>10</v>
      </c>
    </row>
    <row r="45259" spans="1:7">
      <c r="A45259" t="s">
        <v>11967</v>
      </c>
      <c r="B45259" t="s">
        <v>11968</v>
      </c>
      <c r="C45259" t="s">
        <v>46733</v>
      </c>
      <c r="D45259">
        <v>-9999999</v>
      </c>
      <c r="E45259">
        <v>-9999999</v>
      </c>
      <c r="F45259" t="b">
        <v>1</v>
      </c>
      <c r="G45259" t="s">
        <v>10</v>
      </c>
    </row>
    <row r="45260" spans="1:7">
      <c r="A45260" t="s">
        <v>11969</v>
      </c>
      <c r="B45260" t="s">
        <v>11970</v>
      </c>
      <c r="C45260" t="s">
        <v>46733</v>
      </c>
      <c r="D45260">
        <v>-9999999</v>
      </c>
      <c r="E45260">
        <v>-9999999</v>
      </c>
      <c r="F45260" t="b">
        <v>1</v>
      </c>
      <c r="G45260" t="s">
        <v>10</v>
      </c>
    </row>
    <row r="45261" spans="1:7">
      <c r="A45261" t="s">
        <v>11971</v>
      </c>
      <c r="B45261" t="s">
        <v>11972</v>
      </c>
      <c r="C45261" t="s">
        <v>46733</v>
      </c>
      <c r="D45261">
        <v>-9999999</v>
      </c>
      <c r="E45261">
        <v>-9999999</v>
      </c>
      <c r="F45261" t="b">
        <v>1</v>
      </c>
      <c r="G45261" t="s">
        <v>10</v>
      </c>
    </row>
    <row r="45262" spans="1:7">
      <c r="A45262" t="s">
        <v>11973</v>
      </c>
      <c r="B45262" t="s">
        <v>11974</v>
      </c>
      <c r="C45262" t="s">
        <v>46733</v>
      </c>
      <c r="D45262">
        <v>-9999999</v>
      </c>
      <c r="E45262">
        <v>-9999999</v>
      </c>
      <c r="F45262" t="b">
        <v>1</v>
      </c>
      <c r="G45262" t="s">
        <v>10</v>
      </c>
    </row>
    <row r="45263" spans="1:7">
      <c r="A45263" t="s">
        <v>11975</v>
      </c>
      <c r="B45263" t="s">
        <v>11976</v>
      </c>
      <c r="C45263" t="s">
        <v>46733</v>
      </c>
      <c r="D45263">
        <v>3477387.75</v>
      </c>
      <c r="E45263">
        <v>3477387.75</v>
      </c>
      <c r="F45263" t="b">
        <v>1</v>
      </c>
      <c r="G45263" t="s">
        <v>46836</v>
      </c>
    </row>
    <row r="45264" spans="1:7">
      <c r="A45264" t="s">
        <v>11978</v>
      </c>
      <c r="B45264" t="s">
        <v>11979</v>
      </c>
      <c r="C45264" t="s">
        <v>46733</v>
      </c>
      <c r="D45264">
        <v>-9999999</v>
      </c>
      <c r="E45264">
        <v>-9999999</v>
      </c>
      <c r="F45264" t="b">
        <v>1</v>
      </c>
      <c r="G45264" t="s">
        <v>10</v>
      </c>
    </row>
    <row r="45265" spans="1:7">
      <c r="A45265" t="s">
        <v>11981</v>
      </c>
      <c r="B45265" t="s">
        <v>11982</v>
      </c>
      <c r="C45265" t="s">
        <v>46733</v>
      </c>
      <c r="D45265">
        <v>-9999999</v>
      </c>
      <c r="E45265">
        <v>-9999999</v>
      </c>
      <c r="F45265" t="b">
        <v>1</v>
      </c>
      <c r="G45265" t="s">
        <v>10</v>
      </c>
    </row>
    <row r="45266" spans="1:7">
      <c r="A45266" t="s">
        <v>11983</v>
      </c>
      <c r="B45266" t="s">
        <v>11984</v>
      </c>
      <c r="C45266" t="s">
        <v>46733</v>
      </c>
      <c r="D45266">
        <v>-9999999</v>
      </c>
      <c r="E45266">
        <v>-9999999</v>
      </c>
      <c r="F45266" t="b">
        <v>1</v>
      </c>
      <c r="G45266" t="s">
        <v>10</v>
      </c>
    </row>
    <row r="45267" spans="1:7">
      <c r="A45267" t="s">
        <v>11985</v>
      </c>
      <c r="B45267" t="s">
        <v>11986</v>
      </c>
      <c r="C45267" t="s">
        <v>46733</v>
      </c>
      <c r="D45267">
        <v>-9999999</v>
      </c>
      <c r="E45267">
        <v>-9999999</v>
      </c>
      <c r="F45267" t="b">
        <v>1</v>
      </c>
      <c r="G45267" t="s">
        <v>10</v>
      </c>
    </row>
    <row r="45268" spans="1:7">
      <c r="A45268" t="s">
        <v>11987</v>
      </c>
      <c r="B45268" t="s">
        <v>11988</v>
      </c>
      <c r="C45268" t="s">
        <v>46733</v>
      </c>
      <c r="D45268">
        <v>-9999999</v>
      </c>
      <c r="E45268">
        <v>-9999999</v>
      </c>
      <c r="F45268" t="b">
        <v>1</v>
      </c>
      <c r="G45268" t="s">
        <v>10</v>
      </c>
    </row>
    <row r="45269" spans="1:7">
      <c r="A45269" t="s">
        <v>11989</v>
      </c>
      <c r="B45269" t="s">
        <v>11990</v>
      </c>
      <c r="C45269" t="s">
        <v>46733</v>
      </c>
      <c r="D45269">
        <v>-9999999</v>
      </c>
      <c r="E45269">
        <v>-9999999</v>
      </c>
      <c r="F45269" t="b">
        <v>1</v>
      </c>
      <c r="G45269" t="s">
        <v>10</v>
      </c>
    </row>
    <row r="45270" spans="1:7">
      <c r="A45270" t="s">
        <v>11991</v>
      </c>
      <c r="B45270" t="s">
        <v>11992</v>
      </c>
      <c r="C45270" t="s">
        <v>46733</v>
      </c>
      <c r="D45270">
        <v>139454.153846</v>
      </c>
      <c r="E45270">
        <v>139454.153846</v>
      </c>
      <c r="F45270" t="b">
        <v>1</v>
      </c>
      <c r="G45270" t="s">
        <v>11993</v>
      </c>
    </row>
    <row r="45271" spans="1:7">
      <c r="A45271" t="s">
        <v>11994</v>
      </c>
      <c r="B45271" t="s">
        <v>11995</v>
      </c>
      <c r="C45271" t="s">
        <v>46733</v>
      </c>
      <c r="D45271">
        <v>1337.5</v>
      </c>
      <c r="E45271">
        <v>1337.5</v>
      </c>
      <c r="F45271" t="b">
        <v>1</v>
      </c>
      <c r="G45271" t="s">
        <v>11996</v>
      </c>
    </row>
    <row r="45272" spans="1:7">
      <c r="A45272" t="s">
        <v>11997</v>
      </c>
      <c r="B45272" t="s">
        <v>11998</v>
      </c>
      <c r="C45272" t="s">
        <v>46733</v>
      </c>
      <c r="D45272">
        <v>-9999999</v>
      </c>
      <c r="E45272">
        <v>-9999999</v>
      </c>
      <c r="F45272" t="b">
        <v>1</v>
      </c>
      <c r="G45272" t="s">
        <v>10</v>
      </c>
    </row>
    <row r="45273" spans="1:7">
      <c r="A45273" t="s">
        <v>11999</v>
      </c>
      <c r="B45273" t="s">
        <v>12000</v>
      </c>
      <c r="C45273" t="s">
        <v>46733</v>
      </c>
      <c r="D45273">
        <v>2018</v>
      </c>
      <c r="E45273">
        <v>2018</v>
      </c>
      <c r="F45273" t="b">
        <v>1</v>
      </c>
      <c r="G45273" t="s">
        <v>12001</v>
      </c>
    </row>
    <row r="45274" spans="1:7">
      <c r="A45274" t="s">
        <v>12002</v>
      </c>
      <c r="B45274" t="s">
        <v>12003</v>
      </c>
      <c r="C45274" t="s">
        <v>46733</v>
      </c>
      <c r="D45274">
        <v>-9999999</v>
      </c>
      <c r="E45274">
        <v>-9999999</v>
      </c>
      <c r="F45274" t="b">
        <v>1</v>
      </c>
      <c r="G45274" t="s">
        <v>10</v>
      </c>
    </row>
    <row r="45275" spans="1:7">
      <c r="A45275" t="s">
        <v>12005</v>
      </c>
      <c r="B45275" t="s">
        <v>12006</v>
      </c>
      <c r="C45275" t="s">
        <v>46733</v>
      </c>
      <c r="D45275">
        <v>-9999999</v>
      </c>
      <c r="E45275">
        <v>-9999999</v>
      </c>
      <c r="F45275" t="b">
        <v>1</v>
      </c>
      <c r="G45275" t="s">
        <v>10</v>
      </c>
    </row>
    <row r="45276" spans="1:7">
      <c r="A45276" t="s">
        <v>12007</v>
      </c>
      <c r="B45276" t="s">
        <v>12008</v>
      </c>
      <c r="C45276" t="s">
        <v>46733</v>
      </c>
      <c r="D45276">
        <v>254901</v>
      </c>
      <c r="E45276">
        <v>254901</v>
      </c>
      <c r="F45276" t="b">
        <v>1</v>
      </c>
      <c r="G45276" t="s">
        <v>46093</v>
      </c>
    </row>
    <row r="45277" spans="1:7">
      <c r="A45277" t="s">
        <v>12010</v>
      </c>
      <c r="B45277" t="s">
        <v>12011</v>
      </c>
      <c r="C45277" t="s">
        <v>46733</v>
      </c>
      <c r="D45277">
        <v>78537</v>
      </c>
      <c r="E45277">
        <v>78537</v>
      </c>
      <c r="F45277" t="b">
        <v>1</v>
      </c>
      <c r="G45277" t="s">
        <v>46837</v>
      </c>
    </row>
    <row r="45278" spans="1:7">
      <c r="A45278" t="s">
        <v>12013</v>
      </c>
      <c r="B45278" t="s">
        <v>12014</v>
      </c>
      <c r="C45278" t="s">
        <v>46733</v>
      </c>
      <c r="D45278">
        <v>7525</v>
      </c>
      <c r="E45278">
        <v>7525</v>
      </c>
      <c r="F45278" t="b">
        <v>1</v>
      </c>
      <c r="G45278" t="s">
        <v>12015</v>
      </c>
    </row>
    <row r="45279" spans="1:7">
      <c r="A45279" t="s">
        <v>12016</v>
      </c>
      <c r="B45279" t="s">
        <v>12017</v>
      </c>
      <c r="C45279" t="s">
        <v>46733</v>
      </c>
      <c r="D45279">
        <v>-9999999</v>
      </c>
      <c r="E45279">
        <v>-9999999</v>
      </c>
      <c r="F45279" t="b">
        <v>1</v>
      </c>
      <c r="G45279" t="s">
        <v>10</v>
      </c>
    </row>
    <row r="45280" spans="1:7">
      <c r="A45280" t="s">
        <v>12018</v>
      </c>
      <c r="B45280" t="s">
        <v>12019</v>
      </c>
      <c r="C45280" t="s">
        <v>46733</v>
      </c>
      <c r="D45280">
        <v>-9999999</v>
      </c>
      <c r="E45280">
        <v>-9999999</v>
      </c>
      <c r="F45280" t="b">
        <v>1</v>
      </c>
      <c r="G45280" t="s">
        <v>10</v>
      </c>
    </row>
    <row r="45281" spans="1:7">
      <c r="A45281" t="s">
        <v>12021</v>
      </c>
      <c r="B45281" t="s">
        <v>12022</v>
      </c>
      <c r="C45281" t="s">
        <v>46733</v>
      </c>
      <c r="D45281">
        <v>-9999999</v>
      </c>
      <c r="E45281">
        <v>-9999999</v>
      </c>
      <c r="F45281" t="b">
        <v>1</v>
      </c>
      <c r="G45281" t="s">
        <v>10</v>
      </c>
    </row>
    <row r="45282" spans="1:7">
      <c r="A45282" t="s">
        <v>12023</v>
      </c>
      <c r="B45282" t="s">
        <v>12024</v>
      </c>
      <c r="C45282" t="s">
        <v>46733</v>
      </c>
      <c r="D45282">
        <v>-9999999</v>
      </c>
      <c r="E45282">
        <v>-9999999</v>
      </c>
      <c r="F45282" t="b">
        <v>1</v>
      </c>
      <c r="G45282" t="s">
        <v>10</v>
      </c>
    </row>
    <row r="45283" spans="1:7">
      <c r="A45283" t="s">
        <v>12025</v>
      </c>
      <c r="B45283" t="s">
        <v>12026</v>
      </c>
      <c r="C45283" t="s">
        <v>46733</v>
      </c>
      <c r="D45283">
        <v>-9999999</v>
      </c>
      <c r="E45283">
        <v>-9999999</v>
      </c>
      <c r="F45283" t="b">
        <v>1</v>
      </c>
      <c r="G45283" t="s">
        <v>10</v>
      </c>
    </row>
    <row r="45284" spans="1:7">
      <c r="A45284" t="s">
        <v>12027</v>
      </c>
      <c r="B45284" t="s">
        <v>12028</v>
      </c>
      <c r="C45284" t="s">
        <v>46733</v>
      </c>
      <c r="D45284">
        <v>-9999999</v>
      </c>
      <c r="E45284">
        <v>-9999999</v>
      </c>
      <c r="F45284" t="b">
        <v>1</v>
      </c>
      <c r="G45284" t="s">
        <v>10</v>
      </c>
    </row>
    <row r="45285" spans="1:7">
      <c r="A45285" t="s">
        <v>12029</v>
      </c>
      <c r="B45285" t="s">
        <v>12030</v>
      </c>
      <c r="C45285" t="s">
        <v>46733</v>
      </c>
      <c r="D45285">
        <v>19429</v>
      </c>
      <c r="E45285">
        <v>19429</v>
      </c>
      <c r="F45285" t="b">
        <v>1</v>
      </c>
      <c r="G45285" t="s">
        <v>12031</v>
      </c>
    </row>
    <row r="45286" spans="1:7">
      <c r="A45286" t="s">
        <v>12032</v>
      </c>
      <c r="B45286" t="s">
        <v>12033</v>
      </c>
      <c r="C45286" t="s">
        <v>46733</v>
      </c>
      <c r="D45286">
        <v>-9999999</v>
      </c>
      <c r="E45286">
        <v>-9999999</v>
      </c>
      <c r="F45286" t="b">
        <v>1</v>
      </c>
      <c r="G45286" t="s">
        <v>10</v>
      </c>
    </row>
    <row r="45287" spans="1:7">
      <c r="A45287" t="s">
        <v>12035</v>
      </c>
      <c r="B45287" t="s">
        <v>12036</v>
      </c>
      <c r="C45287" t="s">
        <v>46733</v>
      </c>
      <c r="D45287">
        <v>-9999999</v>
      </c>
      <c r="E45287">
        <v>-9999999</v>
      </c>
      <c r="F45287" t="b">
        <v>1</v>
      </c>
      <c r="G45287" t="s">
        <v>10</v>
      </c>
    </row>
    <row r="45288" spans="1:7">
      <c r="A45288" t="s">
        <v>12037</v>
      </c>
      <c r="B45288" t="s">
        <v>12038</v>
      </c>
      <c r="C45288" t="s">
        <v>46733</v>
      </c>
      <c r="D45288">
        <v>-9999999</v>
      </c>
      <c r="E45288">
        <v>-9999999</v>
      </c>
      <c r="F45288" t="b">
        <v>1</v>
      </c>
      <c r="G45288" t="s">
        <v>10</v>
      </c>
    </row>
    <row r="45289" spans="1:7">
      <c r="A45289" t="s">
        <v>12039</v>
      </c>
      <c r="B45289" t="s">
        <v>12040</v>
      </c>
      <c r="C45289" t="s">
        <v>46733</v>
      </c>
      <c r="D45289">
        <v>77971</v>
      </c>
      <c r="E45289">
        <v>77971</v>
      </c>
      <c r="F45289" t="b">
        <v>1</v>
      </c>
      <c r="G45289" t="s">
        <v>46838</v>
      </c>
    </row>
    <row r="45290" spans="1:7">
      <c r="A45290" t="s">
        <v>12042</v>
      </c>
      <c r="B45290" t="s">
        <v>12043</v>
      </c>
      <c r="C45290" t="s">
        <v>46733</v>
      </c>
      <c r="D45290">
        <v>-9999999</v>
      </c>
      <c r="E45290">
        <v>-9999999</v>
      </c>
      <c r="F45290" t="b">
        <v>1</v>
      </c>
      <c r="G45290" t="s">
        <v>10</v>
      </c>
    </row>
    <row r="45291" spans="1:7">
      <c r="A45291" t="s">
        <v>12044</v>
      </c>
      <c r="B45291" t="s">
        <v>12045</v>
      </c>
      <c r="C45291" t="s">
        <v>46733</v>
      </c>
      <c r="D45291">
        <v>-9999999</v>
      </c>
      <c r="E45291">
        <v>-9999999</v>
      </c>
      <c r="F45291" t="b">
        <v>1</v>
      </c>
      <c r="G45291" t="s">
        <v>10</v>
      </c>
    </row>
    <row r="45292" spans="1:7">
      <c r="A45292" t="s">
        <v>12046</v>
      </c>
      <c r="B45292" t="s">
        <v>12047</v>
      </c>
      <c r="C45292" t="s">
        <v>46733</v>
      </c>
      <c r="D45292">
        <v>-9999999</v>
      </c>
      <c r="E45292">
        <v>-9999999</v>
      </c>
      <c r="F45292" t="b">
        <v>1</v>
      </c>
      <c r="G45292" t="s">
        <v>10</v>
      </c>
    </row>
    <row r="45293" spans="1:7">
      <c r="A45293" t="s">
        <v>12048</v>
      </c>
      <c r="B45293" t="s">
        <v>12049</v>
      </c>
      <c r="C45293" t="s">
        <v>46733</v>
      </c>
      <c r="D45293">
        <v>48866.400000000001</v>
      </c>
      <c r="E45293">
        <v>48866.400000000001</v>
      </c>
      <c r="F45293" t="b">
        <v>1</v>
      </c>
      <c r="G45293" t="s">
        <v>46839</v>
      </c>
    </row>
    <row r="45294" spans="1:7">
      <c r="A45294" t="s">
        <v>12051</v>
      </c>
      <c r="B45294" t="s">
        <v>12052</v>
      </c>
      <c r="C45294" t="s">
        <v>46733</v>
      </c>
      <c r="D45294">
        <v>-9999999</v>
      </c>
      <c r="E45294">
        <v>-9999999</v>
      </c>
      <c r="F45294" t="b">
        <v>1</v>
      </c>
      <c r="G45294" t="s">
        <v>10</v>
      </c>
    </row>
    <row r="45295" spans="1:7">
      <c r="A45295" t="s">
        <v>12053</v>
      </c>
      <c r="B45295" t="s">
        <v>12054</v>
      </c>
      <c r="C45295" t="s">
        <v>46733</v>
      </c>
      <c r="D45295">
        <v>-9999999</v>
      </c>
      <c r="E45295">
        <v>-9999999</v>
      </c>
      <c r="F45295" t="b">
        <v>1</v>
      </c>
      <c r="G45295" t="s">
        <v>10</v>
      </c>
    </row>
    <row r="45296" spans="1:7">
      <c r="A45296" t="s">
        <v>12055</v>
      </c>
      <c r="B45296" t="s">
        <v>12056</v>
      </c>
      <c r="C45296" t="s">
        <v>46733</v>
      </c>
      <c r="D45296">
        <v>-9999999</v>
      </c>
      <c r="E45296">
        <v>-9999999</v>
      </c>
      <c r="F45296" t="b">
        <v>1</v>
      </c>
      <c r="G45296" t="s">
        <v>10</v>
      </c>
    </row>
    <row r="45297" spans="1:7">
      <c r="A45297" t="s">
        <v>12057</v>
      </c>
      <c r="B45297" t="s">
        <v>12058</v>
      </c>
      <c r="C45297" t="s">
        <v>46733</v>
      </c>
      <c r="D45297">
        <v>-9999999</v>
      </c>
      <c r="E45297">
        <v>-9999999</v>
      </c>
      <c r="F45297" t="b">
        <v>1</v>
      </c>
      <c r="G45297" t="s">
        <v>10</v>
      </c>
    </row>
    <row r="45298" spans="1:7">
      <c r="A45298" t="s">
        <v>12059</v>
      </c>
      <c r="B45298" t="s">
        <v>12060</v>
      </c>
      <c r="C45298" t="s">
        <v>46733</v>
      </c>
      <c r="D45298">
        <v>3943</v>
      </c>
      <c r="E45298">
        <v>3943</v>
      </c>
      <c r="F45298" t="b">
        <v>1</v>
      </c>
      <c r="G45298" t="s">
        <v>12061</v>
      </c>
    </row>
    <row r="45299" spans="1:7">
      <c r="A45299" t="s">
        <v>12062</v>
      </c>
      <c r="B45299" t="s">
        <v>12063</v>
      </c>
      <c r="C45299" t="s">
        <v>46733</v>
      </c>
      <c r="D45299">
        <v>-9999999</v>
      </c>
      <c r="E45299">
        <v>-9999999</v>
      </c>
      <c r="F45299" t="b">
        <v>1</v>
      </c>
      <c r="G45299" t="s">
        <v>10</v>
      </c>
    </row>
    <row r="45300" spans="1:7">
      <c r="A45300" t="s">
        <v>12065</v>
      </c>
      <c r="B45300" t="s">
        <v>12066</v>
      </c>
      <c r="C45300" t="s">
        <v>46733</v>
      </c>
      <c r="D45300">
        <v>-9999999</v>
      </c>
      <c r="E45300">
        <v>-9999999</v>
      </c>
      <c r="F45300" t="b">
        <v>1</v>
      </c>
      <c r="G45300" t="s">
        <v>10</v>
      </c>
    </row>
    <row r="45301" spans="1:7">
      <c r="A45301" t="s">
        <v>12067</v>
      </c>
      <c r="B45301" t="s">
        <v>12068</v>
      </c>
      <c r="C45301" t="s">
        <v>46733</v>
      </c>
      <c r="D45301">
        <v>-9999999</v>
      </c>
      <c r="E45301">
        <v>-9999999</v>
      </c>
      <c r="F45301" t="b">
        <v>1</v>
      </c>
      <c r="G45301" t="s">
        <v>10</v>
      </c>
    </row>
    <row r="45302" spans="1:7">
      <c r="A45302" t="s">
        <v>12069</v>
      </c>
      <c r="B45302" t="s">
        <v>12070</v>
      </c>
      <c r="C45302" t="s">
        <v>46733</v>
      </c>
      <c r="D45302">
        <v>-9999999</v>
      </c>
      <c r="E45302">
        <v>-9999999</v>
      </c>
      <c r="F45302" t="b">
        <v>1</v>
      </c>
      <c r="G45302" t="s">
        <v>10</v>
      </c>
    </row>
    <row r="45303" spans="1:7">
      <c r="A45303" t="s">
        <v>12071</v>
      </c>
      <c r="B45303" t="s">
        <v>12072</v>
      </c>
      <c r="C45303" t="s">
        <v>46733</v>
      </c>
      <c r="D45303">
        <v>-9999999</v>
      </c>
      <c r="E45303">
        <v>-9999999</v>
      </c>
      <c r="F45303" t="b">
        <v>1</v>
      </c>
      <c r="G45303" t="s">
        <v>10</v>
      </c>
    </row>
    <row r="45304" spans="1:7">
      <c r="A45304" t="s">
        <v>12073</v>
      </c>
      <c r="B45304" t="s">
        <v>12074</v>
      </c>
      <c r="C45304" t="s">
        <v>46733</v>
      </c>
      <c r="D45304">
        <v>-9999999</v>
      </c>
      <c r="E45304">
        <v>-9999999</v>
      </c>
      <c r="F45304" t="b">
        <v>1</v>
      </c>
      <c r="G45304" t="s">
        <v>10</v>
      </c>
    </row>
    <row r="45305" spans="1:7">
      <c r="A45305" t="s">
        <v>12075</v>
      </c>
      <c r="B45305" t="s">
        <v>12076</v>
      </c>
      <c r="C45305" t="s">
        <v>46733</v>
      </c>
      <c r="D45305">
        <v>250097</v>
      </c>
      <c r="E45305">
        <v>250097</v>
      </c>
      <c r="F45305" t="b">
        <v>1</v>
      </c>
      <c r="G45305" t="s">
        <v>12077</v>
      </c>
    </row>
    <row r="45306" spans="1:7">
      <c r="A45306" t="s">
        <v>12078</v>
      </c>
      <c r="B45306" t="s">
        <v>12079</v>
      </c>
      <c r="C45306" t="s">
        <v>46733</v>
      </c>
      <c r="D45306">
        <v>-9999999</v>
      </c>
      <c r="E45306">
        <v>-9999999</v>
      </c>
      <c r="F45306" t="b">
        <v>1</v>
      </c>
      <c r="G45306" t="s">
        <v>10</v>
      </c>
    </row>
    <row r="45307" spans="1:7">
      <c r="A45307" t="s">
        <v>12080</v>
      </c>
      <c r="B45307" t="s">
        <v>12081</v>
      </c>
      <c r="C45307" t="s">
        <v>46733</v>
      </c>
      <c r="D45307">
        <v>-9999999</v>
      </c>
      <c r="E45307">
        <v>-9999999</v>
      </c>
      <c r="F45307" t="b">
        <v>1</v>
      </c>
      <c r="G45307" t="s">
        <v>10</v>
      </c>
    </row>
    <row r="45308" spans="1:7">
      <c r="A45308" t="s">
        <v>12082</v>
      </c>
      <c r="B45308" t="s">
        <v>12083</v>
      </c>
      <c r="C45308" t="s">
        <v>46733</v>
      </c>
      <c r="D45308">
        <v>-9999999</v>
      </c>
      <c r="E45308">
        <v>-9999999</v>
      </c>
      <c r="F45308" t="b">
        <v>1</v>
      </c>
      <c r="G45308" t="s">
        <v>10</v>
      </c>
    </row>
    <row r="45309" spans="1:7">
      <c r="A45309" t="s">
        <v>12084</v>
      </c>
      <c r="B45309" t="s">
        <v>12085</v>
      </c>
      <c r="C45309" t="s">
        <v>46733</v>
      </c>
      <c r="D45309">
        <v>575168.46153800003</v>
      </c>
      <c r="E45309">
        <v>575168.46153800003</v>
      </c>
      <c r="F45309" t="b">
        <v>1</v>
      </c>
      <c r="G45309" t="s">
        <v>12086</v>
      </c>
    </row>
    <row r="45310" spans="1:7">
      <c r="A45310" t="s">
        <v>12087</v>
      </c>
      <c r="B45310" t="s">
        <v>12088</v>
      </c>
      <c r="C45310" t="s">
        <v>46733</v>
      </c>
      <c r="D45310">
        <v>-9999999</v>
      </c>
      <c r="E45310">
        <v>-9999999</v>
      </c>
      <c r="F45310" t="b">
        <v>1</v>
      </c>
      <c r="G45310" t="s">
        <v>10</v>
      </c>
    </row>
    <row r="45311" spans="1:7">
      <c r="A45311" t="s">
        <v>12089</v>
      </c>
      <c r="B45311" t="s">
        <v>12090</v>
      </c>
      <c r="C45311" t="s">
        <v>46733</v>
      </c>
      <c r="D45311">
        <v>-9999999</v>
      </c>
      <c r="E45311">
        <v>-9999999</v>
      </c>
      <c r="F45311" t="b">
        <v>1</v>
      </c>
      <c r="G45311" t="s">
        <v>10</v>
      </c>
    </row>
    <row r="45312" spans="1:7">
      <c r="A45312" t="s">
        <v>12091</v>
      </c>
      <c r="B45312" t="s">
        <v>12092</v>
      </c>
      <c r="C45312" t="s">
        <v>46733</v>
      </c>
      <c r="D45312">
        <v>-9999999</v>
      </c>
      <c r="E45312">
        <v>-9999999</v>
      </c>
      <c r="F45312" t="b">
        <v>1</v>
      </c>
      <c r="G45312" t="s">
        <v>10</v>
      </c>
    </row>
    <row r="45313" spans="1:7">
      <c r="A45313" t="s">
        <v>12093</v>
      </c>
      <c r="B45313" t="s">
        <v>12094</v>
      </c>
      <c r="C45313" t="s">
        <v>46733</v>
      </c>
      <c r="D45313">
        <v>-9999999</v>
      </c>
      <c r="E45313">
        <v>-9999999</v>
      </c>
      <c r="F45313" t="b">
        <v>1</v>
      </c>
      <c r="G45313" t="s">
        <v>10</v>
      </c>
    </row>
    <row r="45314" spans="1:7">
      <c r="A45314" t="s">
        <v>12096</v>
      </c>
      <c r="B45314" t="s">
        <v>12097</v>
      </c>
      <c r="C45314" t="s">
        <v>46733</v>
      </c>
      <c r="D45314">
        <v>-9999999</v>
      </c>
      <c r="E45314">
        <v>-9999999</v>
      </c>
      <c r="F45314" t="b">
        <v>1</v>
      </c>
      <c r="G45314" t="s">
        <v>10</v>
      </c>
    </row>
    <row r="45315" spans="1:7">
      <c r="A45315" t="s">
        <v>12098</v>
      </c>
      <c r="B45315" t="s">
        <v>12099</v>
      </c>
      <c r="C45315" t="s">
        <v>46733</v>
      </c>
      <c r="D45315">
        <v>-9999999</v>
      </c>
      <c r="E45315">
        <v>-9999999</v>
      </c>
      <c r="F45315" t="b">
        <v>1</v>
      </c>
      <c r="G45315" t="s">
        <v>10</v>
      </c>
    </row>
    <row r="45316" spans="1:7">
      <c r="A45316" t="s">
        <v>12101</v>
      </c>
      <c r="B45316" t="s">
        <v>12102</v>
      </c>
      <c r="C45316" t="s">
        <v>46733</v>
      </c>
      <c r="D45316">
        <v>54083.199999999997</v>
      </c>
      <c r="E45316">
        <v>54083.199999999997</v>
      </c>
      <c r="F45316" t="b">
        <v>1</v>
      </c>
      <c r="G45316" t="s">
        <v>46840</v>
      </c>
    </row>
    <row r="45317" spans="1:7">
      <c r="A45317" t="s">
        <v>12104</v>
      </c>
      <c r="B45317" t="s">
        <v>12105</v>
      </c>
      <c r="C45317" t="s">
        <v>46733</v>
      </c>
      <c r="D45317">
        <v>-9999999</v>
      </c>
      <c r="E45317">
        <v>-9999999</v>
      </c>
      <c r="F45317" t="b">
        <v>1</v>
      </c>
      <c r="G45317" t="s">
        <v>10</v>
      </c>
    </row>
    <row r="45318" spans="1:7">
      <c r="A45318" t="s">
        <v>12106</v>
      </c>
      <c r="B45318" t="s">
        <v>12107</v>
      </c>
      <c r="C45318" t="s">
        <v>46733</v>
      </c>
      <c r="D45318">
        <v>-9999999</v>
      </c>
      <c r="E45318">
        <v>-9999999</v>
      </c>
      <c r="F45318" t="b">
        <v>1</v>
      </c>
      <c r="G45318" t="s">
        <v>10</v>
      </c>
    </row>
    <row r="45319" spans="1:7">
      <c r="A45319" t="s">
        <v>12108</v>
      </c>
      <c r="B45319" t="s">
        <v>12109</v>
      </c>
      <c r="C45319" t="s">
        <v>46733</v>
      </c>
      <c r="D45319">
        <v>-9999999</v>
      </c>
      <c r="E45319">
        <v>-9999999</v>
      </c>
      <c r="F45319" t="b">
        <v>1</v>
      </c>
      <c r="G45319" t="s">
        <v>10</v>
      </c>
    </row>
    <row r="45320" spans="1:7">
      <c r="A45320" t="s">
        <v>12110</v>
      </c>
      <c r="B45320" t="s">
        <v>12111</v>
      </c>
      <c r="C45320" t="s">
        <v>46733</v>
      </c>
      <c r="D45320">
        <v>-9999999</v>
      </c>
      <c r="E45320">
        <v>-9999999</v>
      </c>
      <c r="F45320" t="b">
        <v>1</v>
      </c>
      <c r="G45320" t="s">
        <v>10</v>
      </c>
    </row>
    <row r="45321" spans="1:7">
      <c r="A45321" t="s">
        <v>12112</v>
      </c>
      <c r="B45321" t="s">
        <v>12113</v>
      </c>
      <c r="C45321" t="s">
        <v>46733</v>
      </c>
      <c r="D45321">
        <v>-9999999</v>
      </c>
      <c r="E45321">
        <v>-9999999</v>
      </c>
      <c r="F45321" t="b">
        <v>1</v>
      </c>
      <c r="G45321" t="s">
        <v>10</v>
      </c>
    </row>
    <row r="45322" spans="1:7">
      <c r="A45322" t="s">
        <v>12114</v>
      </c>
      <c r="B45322" t="s">
        <v>12115</v>
      </c>
      <c r="C45322" t="s">
        <v>46733</v>
      </c>
      <c r="D45322">
        <v>-9999999</v>
      </c>
      <c r="E45322">
        <v>-9999999</v>
      </c>
      <c r="F45322" t="b">
        <v>1</v>
      </c>
      <c r="G45322" t="s">
        <v>10</v>
      </c>
    </row>
    <row r="45323" spans="1:7">
      <c r="A45323" t="s">
        <v>12116</v>
      </c>
      <c r="B45323" t="s">
        <v>12117</v>
      </c>
      <c r="C45323" t="s">
        <v>46733</v>
      </c>
      <c r="D45323">
        <v>-9999999</v>
      </c>
      <c r="E45323">
        <v>-9999999</v>
      </c>
      <c r="F45323" t="b">
        <v>1</v>
      </c>
      <c r="G45323" t="s">
        <v>10</v>
      </c>
    </row>
    <row r="45324" spans="1:7">
      <c r="A45324" t="s">
        <v>12118</v>
      </c>
      <c r="B45324" t="s">
        <v>12119</v>
      </c>
      <c r="C45324" t="s">
        <v>46733</v>
      </c>
      <c r="D45324">
        <v>-9999999</v>
      </c>
      <c r="E45324">
        <v>-9999999</v>
      </c>
      <c r="F45324" t="b">
        <v>1</v>
      </c>
      <c r="G45324" t="s">
        <v>10</v>
      </c>
    </row>
    <row r="45325" spans="1:7">
      <c r="A45325" t="s">
        <v>12120</v>
      </c>
      <c r="B45325" t="s">
        <v>12121</v>
      </c>
      <c r="C45325" t="s">
        <v>46733</v>
      </c>
      <c r="D45325">
        <v>-9999999</v>
      </c>
      <c r="E45325">
        <v>-9999999</v>
      </c>
      <c r="F45325" t="b">
        <v>1</v>
      </c>
      <c r="G45325" t="s">
        <v>10</v>
      </c>
    </row>
    <row r="45326" spans="1:7">
      <c r="A45326" t="s">
        <v>12122</v>
      </c>
      <c r="B45326" t="s">
        <v>12123</v>
      </c>
      <c r="C45326" t="s">
        <v>46733</v>
      </c>
      <c r="D45326">
        <v>-9999999</v>
      </c>
      <c r="E45326">
        <v>-9999999</v>
      </c>
      <c r="F45326" t="b">
        <v>1</v>
      </c>
      <c r="G45326" t="s">
        <v>10</v>
      </c>
    </row>
    <row r="45327" spans="1:7">
      <c r="A45327" t="s">
        <v>12124</v>
      </c>
      <c r="B45327" t="s">
        <v>12125</v>
      </c>
      <c r="C45327" t="s">
        <v>46733</v>
      </c>
      <c r="D45327">
        <v>-9999999</v>
      </c>
      <c r="E45327">
        <v>-9999999</v>
      </c>
      <c r="F45327" t="b">
        <v>1</v>
      </c>
      <c r="G45327" t="s">
        <v>10</v>
      </c>
    </row>
    <row r="45328" spans="1:7">
      <c r="A45328" t="s">
        <v>12126</v>
      </c>
      <c r="B45328" t="s">
        <v>12127</v>
      </c>
      <c r="C45328" t="s">
        <v>46733</v>
      </c>
      <c r="D45328">
        <v>-9999999</v>
      </c>
      <c r="E45328">
        <v>-9999999</v>
      </c>
      <c r="F45328" t="b">
        <v>1</v>
      </c>
      <c r="G45328" t="s">
        <v>10</v>
      </c>
    </row>
    <row r="45329" spans="1:7">
      <c r="A45329" t="s">
        <v>12128</v>
      </c>
      <c r="B45329" t="s">
        <v>12129</v>
      </c>
      <c r="C45329" t="s">
        <v>46733</v>
      </c>
      <c r="D45329">
        <v>25383</v>
      </c>
      <c r="E45329">
        <v>25383</v>
      </c>
      <c r="F45329" t="b">
        <v>1</v>
      </c>
      <c r="G45329" t="s">
        <v>12130</v>
      </c>
    </row>
    <row r="45330" spans="1:7">
      <c r="A45330" t="s">
        <v>12131</v>
      </c>
      <c r="B45330" t="s">
        <v>12132</v>
      </c>
      <c r="C45330" t="s">
        <v>46733</v>
      </c>
      <c r="D45330">
        <v>1132</v>
      </c>
      <c r="E45330">
        <v>1132</v>
      </c>
      <c r="F45330" t="b">
        <v>1</v>
      </c>
      <c r="G45330" t="s">
        <v>12133</v>
      </c>
    </row>
    <row r="45331" spans="1:7">
      <c r="A45331" t="s">
        <v>12134</v>
      </c>
      <c r="B45331" t="s">
        <v>12135</v>
      </c>
      <c r="C45331" t="s">
        <v>46733</v>
      </c>
      <c r="D45331">
        <v>-9999999</v>
      </c>
      <c r="E45331">
        <v>-9999999</v>
      </c>
      <c r="F45331" t="b">
        <v>1</v>
      </c>
      <c r="G45331" t="s">
        <v>10</v>
      </c>
    </row>
    <row r="45332" spans="1:7">
      <c r="A45332" t="s">
        <v>12136</v>
      </c>
      <c r="B45332" t="s">
        <v>12137</v>
      </c>
      <c r="C45332" t="s">
        <v>46733</v>
      </c>
      <c r="D45332">
        <v>-9999999</v>
      </c>
      <c r="E45332">
        <v>-9999999</v>
      </c>
      <c r="F45332" t="b">
        <v>1</v>
      </c>
      <c r="G45332" t="s">
        <v>10</v>
      </c>
    </row>
    <row r="45333" spans="1:7">
      <c r="A45333" t="s">
        <v>12138</v>
      </c>
      <c r="B45333" t="s">
        <v>12139</v>
      </c>
      <c r="C45333" t="s">
        <v>46733</v>
      </c>
      <c r="D45333">
        <v>-9999999</v>
      </c>
      <c r="E45333">
        <v>-9999999</v>
      </c>
      <c r="F45333" t="b">
        <v>1</v>
      </c>
      <c r="G45333" t="s">
        <v>10</v>
      </c>
    </row>
    <row r="45334" spans="1:7">
      <c r="A45334" t="s">
        <v>12140</v>
      </c>
      <c r="B45334" t="s">
        <v>12141</v>
      </c>
      <c r="C45334" t="s">
        <v>46733</v>
      </c>
      <c r="D45334">
        <v>-9999999</v>
      </c>
      <c r="E45334">
        <v>-9999999</v>
      </c>
      <c r="F45334" t="b">
        <v>1</v>
      </c>
      <c r="G45334" t="s">
        <v>10</v>
      </c>
    </row>
    <row r="45335" spans="1:7">
      <c r="A45335" t="s">
        <v>12142</v>
      </c>
      <c r="B45335" t="s">
        <v>12143</v>
      </c>
      <c r="C45335" t="s">
        <v>46733</v>
      </c>
      <c r="D45335">
        <v>-9999999</v>
      </c>
      <c r="E45335">
        <v>-9999999</v>
      </c>
      <c r="F45335" t="b">
        <v>1</v>
      </c>
      <c r="G45335" t="s">
        <v>10</v>
      </c>
    </row>
    <row r="45336" spans="1:7">
      <c r="A45336" t="s">
        <v>12144</v>
      </c>
      <c r="B45336" t="s">
        <v>12145</v>
      </c>
      <c r="C45336" t="s">
        <v>46733</v>
      </c>
      <c r="D45336">
        <v>89114.125</v>
      </c>
      <c r="E45336">
        <v>89114.125</v>
      </c>
      <c r="F45336" t="b">
        <v>1</v>
      </c>
      <c r="G45336" t="s">
        <v>12146</v>
      </c>
    </row>
    <row r="45337" spans="1:7">
      <c r="A45337" t="s">
        <v>12147</v>
      </c>
      <c r="B45337" t="s">
        <v>12148</v>
      </c>
      <c r="C45337" t="s">
        <v>46733</v>
      </c>
      <c r="D45337">
        <v>2616890.5</v>
      </c>
      <c r="E45337">
        <v>2616890.5</v>
      </c>
      <c r="F45337" t="b">
        <v>1</v>
      </c>
      <c r="G45337" t="s">
        <v>12149</v>
      </c>
    </row>
    <row r="45338" spans="1:7">
      <c r="A45338" t="s">
        <v>12150</v>
      </c>
      <c r="B45338" t="s">
        <v>12151</v>
      </c>
      <c r="C45338" t="s">
        <v>46733</v>
      </c>
      <c r="D45338">
        <v>-9999999</v>
      </c>
      <c r="E45338">
        <v>-9999999</v>
      </c>
      <c r="F45338" t="b">
        <v>1</v>
      </c>
      <c r="G45338" t="s">
        <v>10</v>
      </c>
    </row>
    <row r="45339" spans="1:7">
      <c r="A45339" t="s">
        <v>12152</v>
      </c>
      <c r="B45339" t="s">
        <v>12153</v>
      </c>
      <c r="C45339" t="s">
        <v>46733</v>
      </c>
      <c r="D45339">
        <v>-9999999</v>
      </c>
      <c r="E45339">
        <v>-9999999</v>
      </c>
      <c r="F45339" t="b">
        <v>1</v>
      </c>
      <c r="G45339" t="s">
        <v>10</v>
      </c>
    </row>
    <row r="45340" spans="1:7">
      <c r="A45340" t="s">
        <v>12154</v>
      </c>
      <c r="B45340" t="s">
        <v>12155</v>
      </c>
      <c r="C45340" t="s">
        <v>46733</v>
      </c>
      <c r="D45340">
        <v>98288</v>
      </c>
      <c r="E45340">
        <v>98288</v>
      </c>
      <c r="F45340" t="b">
        <v>1</v>
      </c>
      <c r="G45340" t="s">
        <v>46841</v>
      </c>
    </row>
    <row r="45341" spans="1:7">
      <c r="A45341" t="s">
        <v>12157</v>
      </c>
      <c r="B45341" t="s">
        <v>12158</v>
      </c>
      <c r="C45341" t="s">
        <v>46733</v>
      </c>
      <c r="D45341">
        <v>-9999999</v>
      </c>
      <c r="E45341">
        <v>-9999999</v>
      </c>
      <c r="F45341" t="b">
        <v>1</v>
      </c>
      <c r="G45341" t="s">
        <v>10</v>
      </c>
    </row>
    <row r="45342" spans="1:7">
      <c r="A45342" t="s">
        <v>12159</v>
      </c>
      <c r="B45342" t="s">
        <v>12160</v>
      </c>
      <c r="C45342" t="s">
        <v>46733</v>
      </c>
      <c r="D45342">
        <v>-9999999</v>
      </c>
      <c r="E45342">
        <v>-9999999</v>
      </c>
      <c r="F45342" t="b">
        <v>1</v>
      </c>
      <c r="G45342" t="s">
        <v>10</v>
      </c>
    </row>
    <row r="45343" spans="1:7">
      <c r="A45343" t="s">
        <v>12161</v>
      </c>
      <c r="B45343" t="s">
        <v>12162</v>
      </c>
      <c r="C45343" t="s">
        <v>46733</v>
      </c>
      <c r="D45343">
        <v>-9999999</v>
      </c>
      <c r="E45343">
        <v>-9999999</v>
      </c>
      <c r="F45343" t="b">
        <v>1</v>
      </c>
      <c r="G45343" t="s">
        <v>10</v>
      </c>
    </row>
    <row r="45344" spans="1:7">
      <c r="A45344" t="s">
        <v>12163</v>
      </c>
      <c r="B45344" t="s">
        <v>12164</v>
      </c>
      <c r="C45344" t="s">
        <v>46733</v>
      </c>
      <c r="D45344">
        <v>-9999999</v>
      </c>
      <c r="E45344">
        <v>-9999999</v>
      </c>
      <c r="F45344" t="b">
        <v>1</v>
      </c>
      <c r="G45344" t="s">
        <v>10</v>
      </c>
    </row>
    <row r="45345" spans="1:7">
      <c r="A45345" t="s">
        <v>12165</v>
      </c>
      <c r="B45345" t="s">
        <v>12166</v>
      </c>
      <c r="C45345" t="s">
        <v>46733</v>
      </c>
      <c r="D45345">
        <v>-9999999</v>
      </c>
      <c r="E45345">
        <v>-9999999</v>
      </c>
      <c r="F45345" t="b">
        <v>1</v>
      </c>
      <c r="G45345" t="s">
        <v>10</v>
      </c>
    </row>
    <row r="45346" spans="1:7">
      <c r="A45346" t="s">
        <v>12167</v>
      </c>
      <c r="B45346" t="s">
        <v>12168</v>
      </c>
      <c r="C45346" t="s">
        <v>46733</v>
      </c>
      <c r="D45346">
        <v>15948</v>
      </c>
      <c r="E45346">
        <v>15948</v>
      </c>
      <c r="F45346" t="b">
        <v>1</v>
      </c>
      <c r="G45346" t="s">
        <v>46096</v>
      </c>
    </row>
    <row r="45347" spans="1:7">
      <c r="A45347" t="s">
        <v>12170</v>
      </c>
      <c r="B45347" t="s">
        <v>12171</v>
      </c>
      <c r="C45347" t="s">
        <v>46733</v>
      </c>
      <c r="D45347">
        <v>-9999999</v>
      </c>
      <c r="E45347">
        <v>-9999999</v>
      </c>
      <c r="F45347" t="b">
        <v>1</v>
      </c>
      <c r="G45347" t="s">
        <v>10</v>
      </c>
    </row>
    <row r="45348" spans="1:7">
      <c r="A45348" t="s">
        <v>12172</v>
      </c>
      <c r="B45348" t="s">
        <v>12173</v>
      </c>
      <c r="C45348" t="s">
        <v>46733</v>
      </c>
      <c r="D45348">
        <v>-9999999</v>
      </c>
      <c r="E45348">
        <v>-9999999</v>
      </c>
      <c r="F45348" t="b">
        <v>1</v>
      </c>
      <c r="G45348" t="s">
        <v>10</v>
      </c>
    </row>
    <row r="45349" spans="1:7">
      <c r="A45349" t="s">
        <v>12174</v>
      </c>
      <c r="B45349" t="s">
        <v>12175</v>
      </c>
      <c r="C45349" t="s">
        <v>46733</v>
      </c>
      <c r="D45349">
        <v>-9999999</v>
      </c>
      <c r="E45349">
        <v>-9999999</v>
      </c>
      <c r="F45349" t="b">
        <v>1</v>
      </c>
      <c r="G45349" t="s">
        <v>10</v>
      </c>
    </row>
    <row r="45350" spans="1:7">
      <c r="A45350" t="s">
        <v>12176</v>
      </c>
      <c r="B45350" t="s">
        <v>12177</v>
      </c>
      <c r="C45350" t="s">
        <v>46733</v>
      </c>
      <c r="D45350">
        <v>-9999999</v>
      </c>
      <c r="E45350">
        <v>-9999999</v>
      </c>
      <c r="F45350" t="b">
        <v>1</v>
      </c>
      <c r="G45350" t="s">
        <v>10</v>
      </c>
    </row>
    <row r="45351" spans="1:7">
      <c r="A45351" t="s">
        <v>12178</v>
      </c>
      <c r="B45351" t="s">
        <v>12179</v>
      </c>
      <c r="C45351" t="s">
        <v>46733</v>
      </c>
      <c r="D45351">
        <v>-9999999</v>
      </c>
      <c r="E45351">
        <v>-9999999</v>
      </c>
      <c r="F45351" t="b">
        <v>1</v>
      </c>
      <c r="G45351" t="s">
        <v>10</v>
      </c>
    </row>
    <row r="45352" spans="1:7">
      <c r="A45352" t="s">
        <v>12181</v>
      </c>
      <c r="B45352" t="s">
        <v>12182</v>
      </c>
      <c r="C45352" t="s">
        <v>46733</v>
      </c>
      <c r="D45352">
        <v>-9999999</v>
      </c>
      <c r="E45352">
        <v>-9999999</v>
      </c>
      <c r="F45352" t="b">
        <v>1</v>
      </c>
      <c r="G45352" t="s">
        <v>10</v>
      </c>
    </row>
    <row r="45353" spans="1:7">
      <c r="A45353" t="s">
        <v>12183</v>
      </c>
      <c r="B45353" t="s">
        <v>12184</v>
      </c>
      <c r="C45353" t="s">
        <v>46733</v>
      </c>
      <c r="D45353">
        <v>-9999999</v>
      </c>
      <c r="E45353">
        <v>-9999999</v>
      </c>
      <c r="F45353" t="b">
        <v>1</v>
      </c>
      <c r="G45353" t="s">
        <v>10</v>
      </c>
    </row>
    <row r="45354" spans="1:7">
      <c r="A45354" t="s">
        <v>12186</v>
      </c>
      <c r="B45354" t="s">
        <v>12187</v>
      </c>
      <c r="C45354" t="s">
        <v>46733</v>
      </c>
      <c r="D45354">
        <v>-9999999</v>
      </c>
      <c r="E45354">
        <v>-9999999</v>
      </c>
      <c r="F45354" t="b">
        <v>1</v>
      </c>
      <c r="G45354" t="s">
        <v>10</v>
      </c>
    </row>
    <row r="45355" spans="1:7">
      <c r="A45355" t="s">
        <v>12188</v>
      </c>
      <c r="B45355" t="s">
        <v>12189</v>
      </c>
      <c r="C45355" t="s">
        <v>46733</v>
      </c>
      <c r="D45355">
        <v>-9999999</v>
      </c>
      <c r="E45355">
        <v>-9999999</v>
      </c>
      <c r="F45355" t="b">
        <v>1</v>
      </c>
      <c r="G45355" t="s">
        <v>10</v>
      </c>
    </row>
    <row r="45356" spans="1:7">
      <c r="A45356" t="s">
        <v>12190</v>
      </c>
      <c r="B45356" t="s">
        <v>12191</v>
      </c>
      <c r="C45356" t="s">
        <v>46733</v>
      </c>
      <c r="D45356">
        <v>-9999999</v>
      </c>
      <c r="E45356">
        <v>-9999999</v>
      </c>
      <c r="F45356" t="b">
        <v>1</v>
      </c>
      <c r="G45356" t="s">
        <v>10</v>
      </c>
    </row>
    <row r="45357" spans="1:7">
      <c r="A45357" t="s">
        <v>12192</v>
      </c>
      <c r="B45357" t="s">
        <v>12193</v>
      </c>
      <c r="C45357" t="s">
        <v>46733</v>
      </c>
      <c r="D45357">
        <v>117330.1</v>
      </c>
      <c r="E45357">
        <v>117330.1</v>
      </c>
      <c r="F45357" t="b">
        <v>1</v>
      </c>
      <c r="G45357" t="s">
        <v>12194</v>
      </c>
    </row>
    <row r="45358" spans="1:7">
      <c r="A45358" t="s">
        <v>12195</v>
      </c>
      <c r="B45358" t="s">
        <v>12196</v>
      </c>
      <c r="C45358" t="s">
        <v>46733</v>
      </c>
      <c r="D45358">
        <v>-9999999</v>
      </c>
      <c r="E45358">
        <v>-9999999</v>
      </c>
      <c r="F45358" t="b">
        <v>1</v>
      </c>
      <c r="G45358" t="s">
        <v>10</v>
      </c>
    </row>
    <row r="45359" spans="1:7">
      <c r="A45359" t="s">
        <v>12197</v>
      </c>
      <c r="B45359" t="s">
        <v>12198</v>
      </c>
      <c r="C45359" t="s">
        <v>46733</v>
      </c>
      <c r="D45359">
        <v>-9999999</v>
      </c>
      <c r="E45359">
        <v>-9999999</v>
      </c>
      <c r="F45359" t="b">
        <v>1</v>
      </c>
      <c r="G45359" t="s">
        <v>10</v>
      </c>
    </row>
    <row r="45360" spans="1:7">
      <c r="A45360" t="s">
        <v>12199</v>
      </c>
      <c r="B45360" t="s">
        <v>12200</v>
      </c>
      <c r="C45360" t="s">
        <v>46733</v>
      </c>
      <c r="D45360">
        <v>-9999999</v>
      </c>
      <c r="E45360">
        <v>-9999999</v>
      </c>
      <c r="F45360" t="b">
        <v>1</v>
      </c>
      <c r="G45360" t="s">
        <v>10</v>
      </c>
    </row>
    <row r="45361" spans="1:7">
      <c r="A45361" t="s">
        <v>12201</v>
      </c>
      <c r="B45361" t="s">
        <v>12202</v>
      </c>
      <c r="C45361" t="s">
        <v>46733</v>
      </c>
      <c r="D45361">
        <v>-9999999</v>
      </c>
      <c r="E45361">
        <v>-9999999</v>
      </c>
      <c r="F45361" t="b">
        <v>1</v>
      </c>
      <c r="G45361" t="s">
        <v>10</v>
      </c>
    </row>
    <row r="45362" spans="1:7">
      <c r="A45362" t="s">
        <v>12203</v>
      </c>
      <c r="B45362" t="s">
        <v>12204</v>
      </c>
      <c r="C45362" t="s">
        <v>46733</v>
      </c>
      <c r="D45362">
        <v>-9999999</v>
      </c>
      <c r="E45362">
        <v>-9999999</v>
      </c>
      <c r="F45362" t="b">
        <v>1</v>
      </c>
      <c r="G45362" t="s">
        <v>10</v>
      </c>
    </row>
    <row r="45363" spans="1:7">
      <c r="A45363" t="s">
        <v>12206</v>
      </c>
      <c r="B45363" t="s">
        <v>12207</v>
      </c>
      <c r="C45363" t="s">
        <v>46733</v>
      </c>
      <c r="D45363">
        <v>374546.4</v>
      </c>
      <c r="E45363">
        <v>374546.4</v>
      </c>
      <c r="F45363" t="b">
        <v>1</v>
      </c>
      <c r="G45363" t="s">
        <v>46842</v>
      </c>
    </row>
    <row r="45364" spans="1:7">
      <c r="A45364" t="s">
        <v>12209</v>
      </c>
      <c r="B45364" t="s">
        <v>12210</v>
      </c>
      <c r="C45364" t="s">
        <v>46733</v>
      </c>
      <c r="D45364">
        <v>-9999999</v>
      </c>
      <c r="E45364">
        <v>-9999999</v>
      </c>
      <c r="F45364" t="b">
        <v>1</v>
      </c>
      <c r="G45364" t="s">
        <v>10</v>
      </c>
    </row>
    <row r="45365" spans="1:7">
      <c r="A45365" t="s">
        <v>12211</v>
      </c>
      <c r="B45365" t="s">
        <v>12212</v>
      </c>
      <c r="C45365" t="s">
        <v>46733</v>
      </c>
      <c r="D45365">
        <v>-9999999</v>
      </c>
      <c r="E45365">
        <v>-9999999</v>
      </c>
      <c r="F45365" t="b">
        <v>1</v>
      </c>
      <c r="G45365" t="s">
        <v>10</v>
      </c>
    </row>
    <row r="45366" spans="1:7">
      <c r="A45366" t="s">
        <v>12213</v>
      </c>
      <c r="B45366" t="s">
        <v>12214</v>
      </c>
      <c r="C45366" t="s">
        <v>46733</v>
      </c>
      <c r="D45366">
        <v>-9999999</v>
      </c>
      <c r="E45366">
        <v>-9999999</v>
      </c>
      <c r="F45366" t="b">
        <v>1</v>
      </c>
      <c r="G45366" t="s">
        <v>10</v>
      </c>
    </row>
    <row r="45367" spans="1:7">
      <c r="A45367" t="s">
        <v>12215</v>
      </c>
      <c r="B45367" t="s">
        <v>12216</v>
      </c>
      <c r="C45367" t="s">
        <v>46733</v>
      </c>
      <c r="D45367">
        <v>-9999999</v>
      </c>
      <c r="E45367">
        <v>-9999999</v>
      </c>
      <c r="F45367" t="b">
        <v>1</v>
      </c>
      <c r="G45367" t="s">
        <v>10</v>
      </c>
    </row>
    <row r="45368" spans="1:7">
      <c r="A45368" t="s">
        <v>12217</v>
      </c>
      <c r="B45368" t="s">
        <v>12218</v>
      </c>
      <c r="C45368" t="s">
        <v>46733</v>
      </c>
      <c r="D45368">
        <v>-9999999</v>
      </c>
      <c r="E45368">
        <v>-9999999</v>
      </c>
      <c r="F45368" t="b">
        <v>1</v>
      </c>
      <c r="G45368" t="s">
        <v>10</v>
      </c>
    </row>
    <row r="45369" spans="1:7">
      <c r="A45369" t="s">
        <v>12219</v>
      </c>
      <c r="B45369" t="s">
        <v>12220</v>
      </c>
      <c r="C45369" t="s">
        <v>46733</v>
      </c>
      <c r="D45369">
        <v>-9999999</v>
      </c>
      <c r="E45369">
        <v>-9999999</v>
      </c>
      <c r="F45369" t="b">
        <v>1</v>
      </c>
      <c r="G45369" t="s">
        <v>10</v>
      </c>
    </row>
    <row r="45370" spans="1:7">
      <c r="A45370" t="s">
        <v>12221</v>
      </c>
      <c r="B45370" t="s">
        <v>12222</v>
      </c>
      <c r="C45370" t="s">
        <v>46733</v>
      </c>
      <c r="D45370">
        <v>-9999999</v>
      </c>
      <c r="E45370">
        <v>-9999999</v>
      </c>
      <c r="F45370" t="b">
        <v>1</v>
      </c>
      <c r="G45370" t="s">
        <v>10</v>
      </c>
    </row>
    <row r="45371" spans="1:7">
      <c r="A45371" t="s">
        <v>12223</v>
      </c>
      <c r="B45371" t="s">
        <v>12224</v>
      </c>
      <c r="C45371" t="s">
        <v>46733</v>
      </c>
      <c r="D45371">
        <v>-9999999</v>
      </c>
      <c r="E45371">
        <v>-9999999</v>
      </c>
      <c r="F45371" t="b">
        <v>1</v>
      </c>
      <c r="G45371" t="s">
        <v>10</v>
      </c>
    </row>
    <row r="45372" spans="1:7">
      <c r="A45372" t="s">
        <v>12225</v>
      </c>
      <c r="B45372" t="s">
        <v>12226</v>
      </c>
      <c r="C45372" t="s">
        <v>46733</v>
      </c>
      <c r="D45372">
        <v>-9999999</v>
      </c>
      <c r="E45372">
        <v>-9999999</v>
      </c>
      <c r="F45372" t="b">
        <v>1</v>
      </c>
      <c r="G45372" t="s">
        <v>10</v>
      </c>
    </row>
    <row r="45373" spans="1:7">
      <c r="A45373" t="s">
        <v>12227</v>
      </c>
      <c r="B45373" t="s">
        <v>12228</v>
      </c>
      <c r="C45373" t="s">
        <v>46733</v>
      </c>
      <c r="D45373">
        <v>-9999999</v>
      </c>
      <c r="E45373">
        <v>-9999999</v>
      </c>
      <c r="F45373" t="b">
        <v>1</v>
      </c>
      <c r="G45373" t="s">
        <v>10</v>
      </c>
    </row>
    <row r="45374" spans="1:7">
      <c r="A45374" t="s">
        <v>12229</v>
      </c>
      <c r="B45374" t="s">
        <v>12230</v>
      </c>
      <c r="C45374" t="s">
        <v>46733</v>
      </c>
      <c r="D45374">
        <v>27834</v>
      </c>
      <c r="E45374">
        <v>27834</v>
      </c>
      <c r="F45374" t="b">
        <v>1</v>
      </c>
      <c r="G45374" t="s">
        <v>12231</v>
      </c>
    </row>
    <row r="45375" spans="1:7">
      <c r="A45375" t="s">
        <v>12232</v>
      </c>
      <c r="B45375" t="s">
        <v>12233</v>
      </c>
      <c r="C45375" t="s">
        <v>46733</v>
      </c>
      <c r="D45375">
        <v>-9999999</v>
      </c>
      <c r="E45375">
        <v>-9999999</v>
      </c>
      <c r="F45375" t="b">
        <v>1</v>
      </c>
      <c r="G45375" t="s">
        <v>10</v>
      </c>
    </row>
    <row r="45376" spans="1:7">
      <c r="A45376" t="s">
        <v>12234</v>
      </c>
      <c r="B45376" t="s">
        <v>12235</v>
      </c>
      <c r="C45376" t="s">
        <v>46733</v>
      </c>
      <c r="D45376">
        <v>-9999999</v>
      </c>
      <c r="E45376">
        <v>-9999999</v>
      </c>
      <c r="F45376" t="b">
        <v>1</v>
      </c>
      <c r="G45376" t="s">
        <v>10</v>
      </c>
    </row>
    <row r="45377" spans="1:7">
      <c r="A45377" t="s">
        <v>12236</v>
      </c>
      <c r="B45377" t="s">
        <v>12237</v>
      </c>
      <c r="C45377" t="s">
        <v>46733</v>
      </c>
      <c r="D45377">
        <v>-9999999</v>
      </c>
      <c r="E45377">
        <v>-9999999</v>
      </c>
      <c r="F45377" t="b">
        <v>1</v>
      </c>
      <c r="G45377" t="s">
        <v>10</v>
      </c>
    </row>
    <row r="45378" spans="1:7">
      <c r="A45378" t="s">
        <v>12238</v>
      </c>
      <c r="B45378" t="s">
        <v>12239</v>
      </c>
      <c r="C45378" t="s">
        <v>46733</v>
      </c>
      <c r="D45378">
        <v>-9999999</v>
      </c>
      <c r="E45378">
        <v>-9999999</v>
      </c>
      <c r="F45378" t="b">
        <v>1</v>
      </c>
      <c r="G45378" t="s">
        <v>10</v>
      </c>
    </row>
    <row r="45379" spans="1:7">
      <c r="A45379" t="s">
        <v>12240</v>
      </c>
      <c r="B45379" t="s">
        <v>12241</v>
      </c>
      <c r="C45379" t="s">
        <v>46733</v>
      </c>
      <c r="D45379">
        <v>-9999999</v>
      </c>
      <c r="E45379">
        <v>-9999999</v>
      </c>
      <c r="F45379" t="b">
        <v>1</v>
      </c>
      <c r="G45379" t="s">
        <v>10</v>
      </c>
    </row>
    <row r="45380" spans="1:7">
      <c r="A45380" t="s">
        <v>12242</v>
      </c>
      <c r="B45380" t="s">
        <v>12243</v>
      </c>
      <c r="C45380" t="s">
        <v>46733</v>
      </c>
      <c r="D45380">
        <v>510</v>
      </c>
      <c r="E45380">
        <v>510</v>
      </c>
      <c r="F45380" t="b">
        <v>1</v>
      </c>
      <c r="G45380" t="s">
        <v>12244</v>
      </c>
    </row>
    <row r="45381" spans="1:7">
      <c r="A45381" t="s">
        <v>12245</v>
      </c>
      <c r="B45381" t="s">
        <v>12246</v>
      </c>
      <c r="C45381" t="s">
        <v>46733</v>
      </c>
      <c r="D45381">
        <v>119623.666667</v>
      </c>
      <c r="E45381">
        <v>119623.666667</v>
      </c>
      <c r="F45381" t="b">
        <v>1</v>
      </c>
      <c r="G45381" t="s">
        <v>46843</v>
      </c>
    </row>
    <row r="45382" spans="1:7">
      <c r="A45382" t="s">
        <v>12248</v>
      </c>
      <c r="B45382" t="s">
        <v>12249</v>
      </c>
      <c r="C45382" t="s">
        <v>46733</v>
      </c>
      <c r="D45382">
        <v>-9999999</v>
      </c>
      <c r="E45382">
        <v>-9999999</v>
      </c>
      <c r="F45382" t="b">
        <v>1</v>
      </c>
      <c r="G45382" t="s">
        <v>10</v>
      </c>
    </row>
    <row r="45383" spans="1:7">
      <c r="A45383" t="s">
        <v>12250</v>
      </c>
      <c r="B45383" t="s">
        <v>12251</v>
      </c>
      <c r="C45383" t="s">
        <v>46733</v>
      </c>
      <c r="D45383">
        <v>32038.333332999999</v>
      </c>
      <c r="E45383">
        <v>32038.333332999999</v>
      </c>
      <c r="F45383" t="b">
        <v>1</v>
      </c>
      <c r="G45383" t="s">
        <v>12252</v>
      </c>
    </row>
    <row r="45384" spans="1:7">
      <c r="A45384" t="s">
        <v>12253</v>
      </c>
      <c r="B45384" t="s">
        <v>12254</v>
      </c>
      <c r="C45384" t="s">
        <v>46733</v>
      </c>
      <c r="D45384">
        <v>-9999999</v>
      </c>
      <c r="E45384">
        <v>-9999999</v>
      </c>
      <c r="F45384" t="b">
        <v>1</v>
      </c>
      <c r="G45384" t="s">
        <v>10</v>
      </c>
    </row>
    <row r="45385" spans="1:7">
      <c r="A45385" t="s">
        <v>12255</v>
      </c>
      <c r="B45385" t="s">
        <v>12256</v>
      </c>
      <c r="C45385" t="s">
        <v>46733</v>
      </c>
      <c r="D45385">
        <v>-9999999</v>
      </c>
      <c r="E45385">
        <v>-9999999</v>
      </c>
      <c r="F45385" t="b">
        <v>1</v>
      </c>
      <c r="G45385" t="s">
        <v>10</v>
      </c>
    </row>
    <row r="45386" spans="1:7">
      <c r="A45386" t="s">
        <v>12257</v>
      </c>
      <c r="B45386" t="s">
        <v>12258</v>
      </c>
      <c r="C45386" t="s">
        <v>46733</v>
      </c>
      <c r="D45386">
        <v>782958</v>
      </c>
      <c r="E45386">
        <v>782958</v>
      </c>
      <c r="F45386" t="b">
        <v>1</v>
      </c>
      <c r="G45386" t="s">
        <v>12259</v>
      </c>
    </row>
    <row r="45387" spans="1:7">
      <c r="A45387" t="s">
        <v>12260</v>
      </c>
      <c r="B45387" t="s">
        <v>12261</v>
      </c>
      <c r="C45387" t="s">
        <v>46733</v>
      </c>
      <c r="D45387">
        <v>-9999999</v>
      </c>
      <c r="E45387">
        <v>-9999999</v>
      </c>
      <c r="F45387" t="b">
        <v>1</v>
      </c>
      <c r="G45387" t="s">
        <v>10</v>
      </c>
    </row>
    <row r="45388" spans="1:7">
      <c r="A45388" t="s">
        <v>12262</v>
      </c>
      <c r="B45388" t="s">
        <v>12263</v>
      </c>
      <c r="C45388" t="s">
        <v>46733</v>
      </c>
      <c r="D45388">
        <v>-9999999</v>
      </c>
      <c r="E45388">
        <v>-9999999</v>
      </c>
      <c r="F45388" t="b">
        <v>1</v>
      </c>
      <c r="G45388" t="s">
        <v>10</v>
      </c>
    </row>
    <row r="45389" spans="1:7">
      <c r="A45389" t="s">
        <v>12264</v>
      </c>
      <c r="B45389" t="s">
        <v>12265</v>
      </c>
      <c r="C45389" t="s">
        <v>46733</v>
      </c>
      <c r="D45389">
        <v>-9999999</v>
      </c>
      <c r="E45389">
        <v>-9999999</v>
      </c>
      <c r="F45389" t="b">
        <v>1</v>
      </c>
      <c r="G45389" t="s">
        <v>10</v>
      </c>
    </row>
    <row r="45390" spans="1:7">
      <c r="A45390" t="s">
        <v>12266</v>
      </c>
      <c r="B45390" t="s">
        <v>12267</v>
      </c>
      <c r="C45390" t="s">
        <v>46733</v>
      </c>
      <c r="D45390">
        <v>-9999999</v>
      </c>
      <c r="E45390">
        <v>-9999999</v>
      </c>
      <c r="F45390" t="b">
        <v>1</v>
      </c>
      <c r="G45390" t="s">
        <v>10</v>
      </c>
    </row>
    <row r="45391" spans="1:7">
      <c r="A45391" t="s">
        <v>12268</v>
      </c>
      <c r="B45391" t="s">
        <v>12269</v>
      </c>
      <c r="C45391" t="s">
        <v>46733</v>
      </c>
      <c r="D45391">
        <v>86445.75</v>
      </c>
      <c r="E45391">
        <v>86445.75</v>
      </c>
      <c r="F45391" t="b">
        <v>1</v>
      </c>
      <c r="G45391" t="s">
        <v>12270</v>
      </c>
    </row>
    <row r="45392" spans="1:7">
      <c r="A45392" t="s">
        <v>12271</v>
      </c>
      <c r="B45392" t="s">
        <v>12272</v>
      </c>
      <c r="C45392" t="s">
        <v>46733</v>
      </c>
      <c r="D45392">
        <v>-9999999</v>
      </c>
      <c r="E45392">
        <v>-9999999</v>
      </c>
      <c r="F45392" t="b">
        <v>1</v>
      </c>
      <c r="G45392" t="s">
        <v>10</v>
      </c>
    </row>
    <row r="45393" spans="1:7">
      <c r="A45393" t="s">
        <v>12274</v>
      </c>
      <c r="B45393" t="s">
        <v>12275</v>
      </c>
      <c r="C45393" t="s">
        <v>46733</v>
      </c>
      <c r="D45393">
        <v>-9999999</v>
      </c>
      <c r="E45393">
        <v>-9999999</v>
      </c>
      <c r="F45393" t="b">
        <v>1</v>
      </c>
      <c r="G45393" t="s">
        <v>10</v>
      </c>
    </row>
    <row r="45394" spans="1:7">
      <c r="A45394" t="s">
        <v>12277</v>
      </c>
      <c r="B45394" t="s">
        <v>12278</v>
      </c>
      <c r="C45394" t="s">
        <v>46733</v>
      </c>
      <c r="D45394">
        <v>-9999999</v>
      </c>
      <c r="E45394">
        <v>-9999999</v>
      </c>
      <c r="F45394" t="b">
        <v>1</v>
      </c>
      <c r="G45394" t="s">
        <v>10</v>
      </c>
    </row>
    <row r="45395" spans="1:7">
      <c r="A45395" t="s">
        <v>12279</v>
      </c>
      <c r="B45395" t="s">
        <v>12280</v>
      </c>
      <c r="C45395" t="s">
        <v>46733</v>
      </c>
      <c r="D45395">
        <v>-9999999</v>
      </c>
      <c r="E45395">
        <v>-9999999</v>
      </c>
      <c r="F45395" t="b">
        <v>1</v>
      </c>
      <c r="G45395" t="s">
        <v>10</v>
      </c>
    </row>
    <row r="45396" spans="1:7">
      <c r="A45396" t="s">
        <v>12281</v>
      </c>
      <c r="B45396" t="s">
        <v>12282</v>
      </c>
      <c r="C45396" t="s">
        <v>46733</v>
      </c>
      <c r="D45396">
        <v>-9999999</v>
      </c>
      <c r="E45396">
        <v>-9999999</v>
      </c>
      <c r="F45396" t="b">
        <v>1</v>
      </c>
      <c r="G45396" t="s">
        <v>10</v>
      </c>
    </row>
    <row r="45397" spans="1:7">
      <c r="A45397" t="s">
        <v>12283</v>
      </c>
      <c r="B45397" t="s">
        <v>12284</v>
      </c>
      <c r="C45397" t="s">
        <v>46733</v>
      </c>
      <c r="D45397">
        <v>-9999999</v>
      </c>
      <c r="E45397">
        <v>-9999999</v>
      </c>
      <c r="F45397" t="b">
        <v>1</v>
      </c>
      <c r="G45397" t="s">
        <v>10</v>
      </c>
    </row>
    <row r="45398" spans="1:7">
      <c r="A45398" t="s">
        <v>12286</v>
      </c>
      <c r="B45398" t="s">
        <v>12287</v>
      </c>
      <c r="C45398" t="s">
        <v>46733</v>
      </c>
      <c r="D45398">
        <v>-9999999</v>
      </c>
      <c r="E45398">
        <v>-9999999</v>
      </c>
      <c r="F45398" t="b">
        <v>1</v>
      </c>
      <c r="G45398" t="s">
        <v>10</v>
      </c>
    </row>
    <row r="45399" spans="1:7">
      <c r="A45399" t="s">
        <v>12288</v>
      </c>
      <c r="B45399" t="s">
        <v>12289</v>
      </c>
      <c r="C45399" t="s">
        <v>46733</v>
      </c>
      <c r="D45399">
        <v>416</v>
      </c>
      <c r="E45399">
        <v>416</v>
      </c>
      <c r="F45399" t="b">
        <v>1</v>
      </c>
      <c r="G45399" t="s">
        <v>12290</v>
      </c>
    </row>
    <row r="45400" spans="1:7">
      <c r="A45400" t="s">
        <v>12291</v>
      </c>
      <c r="B45400" t="s">
        <v>12292</v>
      </c>
      <c r="C45400" t="s">
        <v>46733</v>
      </c>
      <c r="D45400">
        <v>-9999999</v>
      </c>
      <c r="E45400">
        <v>-9999999</v>
      </c>
      <c r="F45400" t="b">
        <v>1</v>
      </c>
      <c r="G45400" t="s">
        <v>10</v>
      </c>
    </row>
    <row r="45401" spans="1:7">
      <c r="A45401" t="s">
        <v>12293</v>
      </c>
      <c r="B45401" t="s">
        <v>12294</v>
      </c>
      <c r="C45401" t="s">
        <v>46733</v>
      </c>
      <c r="D45401">
        <v>-9999999</v>
      </c>
      <c r="E45401">
        <v>-9999999</v>
      </c>
      <c r="F45401" t="b">
        <v>1</v>
      </c>
      <c r="G45401" t="s">
        <v>10</v>
      </c>
    </row>
    <row r="45402" spans="1:7">
      <c r="A45402" t="s">
        <v>12295</v>
      </c>
      <c r="B45402" t="s">
        <v>12296</v>
      </c>
      <c r="C45402" t="s">
        <v>46733</v>
      </c>
      <c r="D45402">
        <v>-9999999</v>
      </c>
      <c r="E45402">
        <v>-9999999</v>
      </c>
      <c r="F45402" t="b">
        <v>1</v>
      </c>
      <c r="G45402" t="s">
        <v>10</v>
      </c>
    </row>
    <row r="45403" spans="1:7">
      <c r="A45403" t="s">
        <v>12297</v>
      </c>
      <c r="B45403" t="s">
        <v>12298</v>
      </c>
      <c r="C45403" t="s">
        <v>46733</v>
      </c>
      <c r="D45403">
        <v>-9999999</v>
      </c>
      <c r="E45403">
        <v>-9999999</v>
      </c>
      <c r="F45403" t="b">
        <v>1</v>
      </c>
      <c r="G45403" t="s">
        <v>10</v>
      </c>
    </row>
    <row r="45404" spans="1:7">
      <c r="A45404" t="s">
        <v>12299</v>
      </c>
      <c r="B45404" t="s">
        <v>12300</v>
      </c>
      <c r="C45404" t="s">
        <v>46733</v>
      </c>
      <c r="D45404">
        <v>-9999999</v>
      </c>
      <c r="E45404">
        <v>-9999999</v>
      </c>
      <c r="F45404" t="b">
        <v>1</v>
      </c>
      <c r="G45404" t="s">
        <v>10</v>
      </c>
    </row>
    <row r="45405" spans="1:7">
      <c r="A45405" t="s">
        <v>12301</v>
      </c>
      <c r="B45405" t="s">
        <v>12302</v>
      </c>
      <c r="C45405" t="s">
        <v>46733</v>
      </c>
      <c r="D45405">
        <v>-9999999</v>
      </c>
      <c r="E45405">
        <v>-9999999</v>
      </c>
      <c r="F45405" t="b">
        <v>1</v>
      </c>
      <c r="G45405" t="s">
        <v>10</v>
      </c>
    </row>
    <row r="45406" spans="1:7">
      <c r="A45406" t="s">
        <v>12303</v>
      </c>
      <c r="B45406" t="s">
        <v>12304</v>
      </c>
      <c r="C45406" t="s">
        <v>46733</v>
      </c>
      <c r="D45406">
        <v>-9999999</v>
      </c>
      <c r="E45406">
        <v>-9999999</v>
      </c>
      <c r="F45406" t="b">
        <v>1</v>
      </c>
      <c r="G45406" t="s">
        <v>10</v>
      </c>
    </row>
    <row r="45407" spans="1:7">
      <c r="A45407" t="s">
        <v>12305</v>
      </c>
      <c r="B45407" t="s">
        <v>12306</v>
      </c>
      <c r="C45407" t="s">
        <v>46733</v>
      </c>
      <c r="D45407">
        <v>-9999999</v>
      </c>
      <c r="E45407">
        <v>-9999999</v>
      </c>
      <c r="F45407" t="b">
        <v>1</v>
      </c>
      <c r="G45407" t="s">
        <v>10</v>
      </c>
    </row>
    <row r="45408" spans="1:7">
      <c r="A45408" t="s">
        <v>12307</v>
      </c>
      <c r="B45408" t="s">
        <v>12308</v>
      </c>
      <c r="C45408" t="s">
        <v>46733</v>
      </c>
      <c r="D45408">
        <v>-9999999</v>
      </c>
      <c r="E45408">
        <v>-9999999</v>
      </c>
      <c r="F45408" t="b">
        <v>1</v>
      </c>
      <c r="G45408" t="s">
        <v>10</v>
      </c>
    </row>
    <row r="45409" spans="1:7">
      <c r="A45409" t="s">
        <v>12309</v>
      </c>
      <c r="B45409" t="s">
        <v>12310</v>
      </c>
      <c r="C45409" t="s">
        <v>46733</v>
      </c>
      <c r="D45409">
        <v>-9999999</v>
      </c>
      <c r="E45409">
        <v>-9999999</v>
      </c>
      <c r="F45409" t="b">
        <v>1</v>
      </c>
      <c r="G45409" t="s">
        <v>10</v>
      </c>
    </row>
    <row r="45410" spans="1:7">
      <c r="A45410" t="s">
        <v>12311</v>
      </c>
      <c r="B45410" t="s">
        <v>12312</v>
      </c>
      <c r="C45410" t="s">
        <v>46733</v>
      </c>
      <c r="D45410">
        <v>-9999999</v>
      </c>
      <c r="E45410">
        <v>-9999999</v>
      </c>
      <c r="F45410" t="b">
        <v>1</v>
      </c>
      <c r="G45410" t="s">
        <v>10</v>
      </c>
    </row>
    <row r="45411" spans="1:7">
      <c r="A45411" t="s">
        <v>12313</v>
      </c>
      <c r="B45411" t="s">
        <v>12314</v>
      </c>
      <c r="C45411" t="s">
        <v>46733</v>
      </c>
      <c r="D45411">
        <v>-9999999</v>
      </c>
      <c r="E45411">
        <v>-9999999</v>
      </c>
      <c r="F45411" t="b">
        <v>1</v>
      </c>
      <c r="G45411" t="s">
        <v>10</v>
      </c>
    </row>
    <row r="45412" spans="1:7">
      <c r="A45412" t="s">
        <v>12315</v>
      </c>
      <c r="B45412" t="s">
        <v>12316</v>
      </c>
      <c r="C45412" t="s">
        <v>46733</v>
      </c>
      <c r="D45412">
        <v>-9999999</v>
      </c>
      <c r="E45412">
        <v>-9999999</v>
      </c>
      <c r="F45412" t="b">
        <v>1</v>
      </c>
      <c r="G45412" t="s">
        <v>10</v>
      </c>
    </row>
    <row r="45413" spans="1:7">
      <c r="A45413" t="s">
        <v>12317</v>
      </c>
      <c r="B45413" t="s">
        <v>12318</v>
      </c>
      <c r="C45413" t="s">
        <v>46733</v>
      </c>
      <c r="D45413">
        <v>-9999999</v>
      </c>
      <c r="E45413">
        <v>-9999999</v>
      </c>
      <c r="F45413" t="b">
        <v>1</v>
      </c>
      <c r="G45413" t="s">
        <v>10</v>
      </c>
    </row>
    <row r="45414" spans="1:7">
      <c r="A45414" t="s">
        <v>12319</v>
      </c>
      <c r="B45414" t="s">
        <v>12320</v>
      </c>
      <c r="C45414" t="s">
        <v>46733</v>
      </c>
      <c r="D45414">
        <v>-9999999</v>
      </c>
      <c r="E45414">
        <v>-9999999</v>
      </c>
      <c r="F45414" t="b">
        <v>1</v>
      </c>
      <c r="G45414" t="s">
        <v>10</v>
      </c>
    </row>
    <row r="45415" spans="1:7">
      <c r="A45415" t="s">
        <v>12321</v>
      </c>
      <c r="B45415" t="s">
        <v>12322</v>
      </c>
      <c r="C45415" t="s">
        <v>46733</v>
      </c>
      <c r="D45415">
        <v>-9999999</v>
      </c>
      <c r="E45415">
        <v>-9999999</v>
      </c>
      <c r="F45415" t="b">
        <v>1</v>
      </c>
      <c r="G45415" t="s">
        <v>10</v>
      </c>
    </row>
    <row r="45416" spans="1:7">
      <c r="A45416" t="s">
        <v>12323</v>
      </c>
      <c r="B45416" t="s">
        <v>12324</v>
      </c>
      <c r="C45416" t="s">
        <v>46733</v>
      </c>
      <c r="D45416">
        <v>-9999999</v>
      </c>
      <c r="E45416">
        <v>-9999999</v>
      </c>
      <c r="F45416" t="b">
        <v>1</v>
      </c>
      <c r="G45416" t="s">
        <v>10</v>
      </c>
    </row>
    <row r="45417" spans="1:7">
      <c r="A45417" t="s">
        <v>12325</v>
      </c>
      <c r="B45417" t="s">
        <v>12326</v>
      </c>
      <c r="C45417" t="s">
        <v>46733</v>
      </c>
      <c r="D45417">
        <v>-9999999</v>
      </c>
      <c r="E45417">
        <v>-9999999</v>
      </c>
      <c r="F45417" t="b">
        <v>1</v>
      </c>
      <c r="G45417" t="s">
        <v>10</v>
      </c>
    </row>
    <row r="45418" spans="1:7">
      <c r="A45418" t="s">
        <v>12327</v>
      </c>
      <c r="B45418" t="s">
        <v>12328</v>
      </c>
      <c r="C45418" t="s">
        <v>46733</v>
      </c>
      <c r="D45418">
        <v>-9999999</v>
      </c>
      <c r="E45418">
        <v>-9999999</v>
      </c>
      <c r="F45418" t="b">
        <v>1</v>
      </c>
      <c r="G45418" t="s">
        <v>10</v>
      </c>
    </row>
    <row r="45419" spans="1:7">
      <c r="A45419" t="s">
        <v>12329</v>
      </c>
      <c r="B45419" t="s">
        <v>12330</v>
      </c>
      <c r="C45419" t="s">
        <v>46733</v>
      </c>
      <c r="D45419">
        <v>-9999999</v>
      </c>
      <c r="E45419">
        <v>-9999999</v>
      </c>
      <c r="F45419" t="b">
        <v>1</v>
      </c>
      <c r="G45419" t="s">
        <v>10</v>
      </c>
    </row>
    <row r="45420" spans="1:7">
      <c r="A45420" t="s">
        <v>12332</v>
      </c>
      <c r="B45420" t="s">
        <v>12333</v>
      </c>
      <c r="C45420" t="s">
        <v>46733</v>
      </c>
      <c r="D45420">
        <v>46500</v>
      </c>
      <c r="E45420">
        <v>46500</v>
      </c>
      <c r="F45420" t="b">
        <v>1</v>
      </c>
      <c r="G45420" t="s">
        <v>12334</v>
      </c>
    </row>
    <row r="45421" spans="1:7">
      <c r="A45421" t="s">
        <v>12335</v>
      </c>
      <c r="B45421" t="s">
        <v>12336</v>
      </c>
      <c r="C45421" t="s">
        <v>46733</v>
      </c>
      <c r="D45421">
        <v>-9999999</v>
      </c>
      <c r="E45421">
        <v>-9999999</v>
      </c>
      <c r="F45421" t="b">
        <v>1</v>
      </c>
      <c r="G45421" t="s">
        <v>10</v>
      </c>
    </row>
    <row r="45422" spans="1:7">
      <c r="A45422" t="s">
        <v>12337</v>
      </c>
      <c r="B45422" t="s">
        <v>12338</v>
      </c>
      <c r="C45422" t="s">
        <v>46733</v>
      </c>
      <c r="D45422">
        <v>-9999999</v>
      </c>
      <c r="E45422">
        <v>-9999999</v>
      </c>
      <c r="F45422" t="b">
        <v>1</v>
      </c>
      <c r="G45422" t="s">
        <v>10</v>
      </c>
    </row>
    <row r="45423" spans="1:7">
      <c r="A45423" t="s">
        <v>12339</v>
      </c>
      <c r="B45423" t="s">
        <v>12340</v>
      </c>
      <c r="C45423" t="s">
        <v>46733</v>
      </c>
      <c r="D45423">
        <v>-9999999</v>
      </c>
      <c r="E45423">
        <v>-9999999</v>
      </c>
      <c r="F45423" t="b">
        <v>1</v>
      </c>
      <c r="G45423" t="s">
        <v>10</v>
      </c>
    </row>
    <row r="45424" spans="1:7">
      <c r="A45424" t="s">
        <v>12341</v>
      </c>
      <c r="B45424" t="s">
        <v>12342</v>
      </c>
      <c r="C45424" t="s">
        <v>46733</v>
      </c>
      <c r="D45424">
        <v>-9999999</v>
      </c>
      <c r="E45424">
        <v>-9999999</v>
      </c>
      <c r="F45424" t="b">
        <v>1</v>
      </c>
      <c r="G45424" t="s">
        <v>10</v>
      </c>
    </row>
    <row r="45425" spans="1:7">
      <c r="A45425" t="s">
        <v>12343</v>
      </c>
      <c r="B45425" t="s">
        <v>12344</v>
      </c>
      <c r="C45425" t="s">
        <v>46733</v>
      </c>
      <c r="D45425">
        <v>418687.75</v>
      </c>
      <c r="E45425">
        <v>418687.75</v>
      </c>
      <c r="F45425" t="b">
        <v>1</v>
      </c>
      <c r="G45425" t="s">
        <v>46844</v>
      </c>
    </row>
    <row r="45426" spans="1:7">
      <c r="A45426" t="s">
        <v>12346</v>
      </c>
      <c r="B45426" t="s">
        <v>12347</v>
      </c>
      <c r="C45426" t="s">
        <v>46733</v>
      </c>
      <c r="D45426">
        <v>-9999999</v>
      </c>
      <c r="E45426">
        <v>-9999999</v>
      </c>
      <c r="F45426" t="b">
        <v>1</v>
      </c>
      <c r="G45426" t="s">
        <v>10</v>
      </c>
    </row>
    <row r="45427" spans="1:7">
      <c r="A45427" t="s">
        <v>12348</v>
      </c>
      <c r="B45427" t="s">
        <v>12349</v>
      </c>
      <c r="C45427" t="s">
        <v>46733</v>
      </c>
      <c r="D45427">
        <v>313525</v>
      </c>
      <c r="E45427">
        <v>313525</v>
      </c>
      <c r="F45427" t="b">
        <v>1</v>
      </c>
      <c r="G45427" t="s">
        <v>12350</v>
      </c>
    </row>
    <row r="45428" spans="1:7">
      <c r="A45428" t="s">
        <v>12351</v>
      </c>
      <c r="B45428" t="s">
        <v>12352</v>
      </c>
      <c r="C45428" t="s">
        <v>46733</v>
      </c>
      <c r="D45428">
        <v>43859</v>
      </c>
      <c r="E45428">
        <v>43859</v>
      </c>
      <c r="F45428" t="b">
        <v>1</v>
      </c>
      <c r="G45428" t="s">
        <v>46845</v>
      </c>
    </row>
    <row r="45429" spans="1:7">
      <c r="A45429" t="s">
        <v>12354</v>
      </c>
      <c r="B45429" t="s">
        <v>12355</v>
      </c>
      <c r="C45429" t="s">
        <v>46733</v>
      </c>
      <c r="D45429">
        <v>-9999999</v>
      </c>
      <c r="E45429">
        <v>-9999999</v>
      </c>
      <c r="F45429" t="b">
        <v>1</v>
      </c>
      <c r="G45429" t="s">
        <v>10</v>
      </c>
    </row>
    <row r="45430" spans="1:7">
      <c r="A45430" t="s">
        <v>12356</v>
      </c>
      <c r="B45430" t="s">
        <v>12357</v>
      </c>
      <c r="C45430" t="s">
        <v>46733</v>
      </c>
      <c r="D45430">
        <v>223703.66666700001</v>
      </c>
      <c r="E45430">
        <v>223703.66666700001</v>
      </c>
      <c r="F45430" t="b">
        <v>1</v>
      </c>
      <c r="G45430" t="s">
        <v>12358</v>
      </c>
    </row>
    <row r="45431" spans="1:7">
      <c r="A45431" t="s">
        <v>12359</v>
      </c>
      <c r="B45431" t="s">
        <v>12360</v>
      </c>
      <c r="C45431" t="s">
        <v>46733</v>
      </c>
      <c r="D45431">
        <v>-9999999</v>
      </c>
      <c r="E45431">
        <v>-9999999</v>
      </c>
      <c r="F45431" t="b">
        <v>1</v>
      </c>
      <c r="G45431" t="s">
        <v>10</v>
      </c>
    </row>
    <row r="45432" spans="1:7">
      <c r="A45432" t="s">
        <v>12362</v>
      </c>
      <c r="B45432" t="s">
        <v>12363</v>
      </c>
      <c r="C45432" t="s">
        <v>46733</v>
      </c>
      <c r="D45432">
        <v>5605</v>
      </c>
      <c r="E45432">
        <v>5605</v>
      </c>
      <c r="F45432" t="b">
        <v>1</v>
      </c>
      <c r="G45432" t="s">
        <v>46846</v>
      </c>
    </row>
    <row r="45433" spans="1:7">
      <c r="A45433" t="s">
        <v>12365</v>
      </c>
      <c r="B45433" t="s">
        <v>12366</v>
      </c>
      <c r="C45433" t="s">
        <v>46733</v>
      </c>
      <c r="D45433">
        <v>-9999999</v>
      </c>
      <c r="E45433">
        <v>-9999999</v>
      </c>
      <c r="F45433" t="b">
        <v>1</v>
      </c>
      <c r="G45433" t="s">
        <v>10</v>
      </c>
    </row>
    <row r="45434" spans="1:7">
      <c r="A45434" t="s">
        <v>12368</v>
      </c>
      <c r="B45434" t="s">
        <v>12369</v>
      </c>
      <c r="C45434" t="s">
        <v>46733</v>
      </c>
      <c r="D45434">
        <v>-9999999</v>
      </c>
      <c r="E45434">
        <v>-9999999</v>
      </c>
      <c r="F45434" t="b">
        <v>1</v>
      </c>
      <c r="G45434" t="s">
        <v>10</v>
      </c>
    </row>
    <row r="45435" spans="1:7">
      <c r="A45435" t="s">
        <v>12370</v>
      </c>
      <c r="B45435" t="s">
        <v>12371</v>
      </c>
      <c r="C45435" t="s">
        <v>46733</v>
      </c>
      <c r="D45435">
        <v>5298897</v>
      </c>
      <c r="E45435">
        <v>5298897</v>
      </c>
      <c r="F45435" t="b">
        <v>1</v>
      </c>
      <c r="G45435" t="s">
        <v>12372</v>
      </c>
    </row>
    <row r="45436" spans="1:7">
      <c r="A45436" t="s">
        <v>12373</v>
      </c>
      <c r="B45436" t="s">
        <v>12374</v>
      </c>
      <c r="C45436" t="s">
        <v>46733</v>
      </c>
      <c r="D45436">
        <v>-9999999</v>
      </c>
      <c r="E45436">
        <v>-9999999</v>
      </c>
      <c r="F45436" t="b">
        <v>1</v>
      </c>
      <c r="G45436" t="s">
        <v>10</v>
      </c>
    </row>
    <row r="45437" spans="1:7">
      <c r="A45437" t="s">
        <v>12375</v>
      </c>
      <c r="B45437" t="s">
        <v>12376</v>
      </c>
      <c r="C45437" t="s">
        <v>46733</v>
      </c>
      <c r="D45437">
        <v>-9999999</v>
      </c>
      <c r="E45437">
        <v>-9999999</v>
      </c>
      <c r="F45437" t="b">
        <v>1</v>
      </c>
      <c r="G45437" t="s">
        <v>10</v>
      </c>
    </row>
    <row r="45438" spans="1:7">
      <c r="A45438" t="s">
        <v>12377</v>
      </c>
      <c r="B45438" t="s">
        <v>12378</v>
      </c>
      <c r="C45438" t="s">
        <v>46733</v>
      </c>
      <c r="D45438">
        <v>-9999999</v>
      </c>
      <c r="E45438">
        <v>-9999999</v>
      </c>
      <c r="F45438" t="b">
        <v>1</v>
      </c>
      <c r="G45438" t="s">
        <v>10</v>
      </c>
    </row>
    <row r="45439" spans="1:7">
      <c r="A45439" t="s">
        <v>12379</v>
      </c>
      <c r="B45439" t="s">
        <v>12380</v>
      </c>
      <c r="C45439" t="s">
        <v>46733</v>
      </c>
      <c r="D45439">
        <v>-9999999</v>
      </c>
      <c r="E45439">
        <v>-9999999</v>
      </c>
      <c r="F45439" t="b">
        <v>1</v>
      </c>
      <c r="G45439" t="s">
        <v>10</v>
      </c>
    </row>
    <row r="45440" spans="1:7">
      <c r="A45440" t="s">
        <v>12381</v>
      </c>
      <c r="B45440" t="s">
        <v>12382</v>
      </c>
      <c r="C45440" t="s">
        <v>46733</v>
      </c>
      <c r="D45440">
        <v>-9999999</v>
      </c>
      <c r="E45440">
        <v>-9999999</v>
      </c>
      <c r="F45440" t="b">
        <v>1</v>
      </c>
      <c r="G45440" t="s">
        <v>10</v>
      </c>
    </row>
    <row r="45441" spans="1:7">
      <c r="A45441" t="s">
        <v>12383</v>
      </c>
      <c r="B45441" t="s">
        <v>12384</v>
      </c>
      <c r="C45441" t="s">
        <v>46733</v>
      </c>
      <c r="D45441">
        <v>240859.66666700001</v>
      </c>
      <c r="E45441">
        <v>240859.66666700001</v>
      </c>
      <c r="F45441" t="b">
        <v>1</v>
      </c>
      <c r="G45441" t="s">
        <v>12385</v>
      </c>
    </row>
    <row r="45442" spans="1:7">
      <c r="A45442" t="s">
        <v>12386</v>
      </c>
      <c r="B45442" t="s">
        <v>12387</v>
      </c>
      <c r="C45442" t="s">
        <v>46733</v>
      </c>
      <c r="D45442">
        <v>-9999999</v>
      </c>
      <c r="E45442">
        <v>-9999999</v>
      </c>
      <c r="F45442" t="b">
        <v>1</v>
      </c>
      <c r="G45442" t="s">
        <v>10</v>
      </c>
    </row>
    <row r="45443" spans="1:7">
      <c r="A45443" t="s">
        <v>12388</v>
      </c>
      <c r="B45443" t="s">
        <v>12389</v>
      </c>
      <c r="C45443" t="s">
        <v>46733</v>
      </c>
      <c r="D45443">
        <v>-9999999</v>
      </c>
      <c r="E45443">
        <v>-9999999</v>
      </c>
      <c r="F45443" t="b">
        <v>1</v>
      </c>
      <c r="G45443" t="s">
        <v>10</v>
      </c>
    </row>
    <row r="45444" spans="1:7">
      <c r="A45444" t="s">
        <v>12390</v>
      </c>
      <c r="B45444" t="s">
        <v>12391</v>
      </c>
      <c r="C45444" t="s">
        <v>46733</v>
      </c>
      <c r="D45444">
        <v>54974</v>
      </c>
      <c r="E45444">
        <v>54974</v>
      </c>
      <c r="F45444" t="b">
        <v>1</v>
      </c>
      <c r="G45444" t="s">
        <v>12392</v>
      </c>
    </row>
    <row r="45445" spans="1:7">
      <c r="A45445" t="s">
        <v>12393</v>
      </c>
      <c r="B45445" t="s">
        <v>12394</v>
      </c>
      <c r="C45445" t="s">
        <v>46733</v>
      </c>
      <c r="D45445">
        <v>-9999999</v>
      </c>
      <c r="E45445">
        <v>-9999999</v>
      </c>
      <c r="F45445" t="b">
        <v>1</v>
      </c>
      <c r="G45445" t="s">
        <v>10</v>
      </c>
    </row>
    <row r="45446" spans="1:7">
      <c r="A45446" t="s">
        <v>12395</v>
      </c>
      <c r="B45446" t="s">
        <v>12396</v>
      </c>
      <c r="C45446" t="s">
        <v>46733</v>
      </c>
      <c r="D45446">
        <v>-9999999</v>
      </c>
      <c r="E45446">
        <v>-9999999</v>
      </c>
      <c r="F45446" t="b">
        <v>1</v>
      </c>
      <c r="G45446" t="s">
        <v>10</v>
      </c>
    </row>
    <row r="45447" spans="1:7">
      <c r="A45447" t="s">
        <v>12397</v>
      </c>
      <c r="B45447" t="s">
        <v>12398</v>
      </c>
      <c r="C45447" t="s">
        <v>46733</v>
      </c>
      <c r="D45447">
        <v>-9999999</v>
      </c>
      <c r="E45447">
        <v>-9999999</v>
      </c>
      <c r="F45447" t="b">
        <v>1</v>
      </c>
      <c r="G45447" t="s">
        <v>10</v>
      </c>
    </row>
    <row r="45448" spans="1:7">
      <c r="A45448" t="s">
        <v>12399</v>
      </c>
      <c r="B45448" t="s">
        <v>12400</v>
      </c>
      <c r="C45448" t="s">
        <v>46733</v>
      </c>
      <c r="D45448">
        <v>-9999999</v>
      </c>
      <c r="E45448">
        <v>-9999999</v>
      </c>
      <c r="F45448" t="b">
        <v>1</v>
      </c>
      <c r="G45448" t="s">
        <v>10</v>
      </c>
    </row>
    <row r="45449" spans="1:7">
      <c r="A45449" t="s">
        <v>12401</v>
      </c>
      <c r="B45449" t="s">
        <v>12402</v>
      </c>
      <c r="C45449" t="s">
        <v>46733</v>
      </c>
      <c r="D45449">
        <v>-9999999</v>
      </c>
      <c r="E45449">
        <v>-9999999</v>
      </c>
      <c r="F45449" t="b">
        <v>1</v>
      </c>
      <c r="G45449" t="s">
        <v>10</v>
      </c>
    </row>
    <row r="45450" spans="1:7">
      <c r="A45450" t="s">
        <v>12403</v>
      </c>
      <c r="B45450" t="s">
        <v>12404</v>
      </c>
      <c r="C45450" t="s">
        <v>46733</v>
      </c>
      <c r="D45450">
        <v>-9999999</v>
      </c>
      <c r="E45450">
        <v>-9999999</v>
      </c>
      <c r="F45450" t="b">
        <v>1</v>
      </c>
      <c r="G45450" t="s">
        <v>10</v>
      </c>
    </row>
    <row r="45451" spans="1:7">
      <c r="A45451" t="s">
        <v>12405</v>
      </c>
      <c r="B45451" t="s">
        <v>12406</v>
      </c>
      <c r="C45451" t="s">
        <v>46733</v>
      </c>
      <c r="D45451">
        <v>77491.5</v>
      </c>
      <c r="E45451">
        <v>77491.5</v>
      </c>
      <c r="F45451" t="b">
        <v>1</v>
      </c>
      <c r="G45451" t="s">
        <v>46847</v>
      </c>
    </row>
    <row r="45452" spans="1:7">
      <c r="A45452" t="s">
        <v>12408</v>
      </c>
      <c r="B45452" t="s">
        <v>12409</v>
      </c>
      <c r="C45452" t="s">
        <v>46733</v>
      </c>
      <c r="D45452">
        <v>-9999999</v>
      </c>
      <c r="E45452">
        <v>-9999999</v>
      </c>
      <c r="F45452" t="b">
        <v>1</v>
      </c>
      <c r="G45452" t="s">
        <v>10</v>
      </c>
    </row>
    <row r="45453" spans="1:7">
      <c r="A45453" t="s">
        <v>12410</v>
      </c>
      <c r="B45453" t="s">
        <v>12411</v>
      </c>
      <c r="C45453" t="s">
        <v>46733</v>
      </c>
      <c r="D45453">
        <v>-9999999</v>
      </c>
      <c r="E45453">
        <v>-9999999</v>
      </c>
      <c r="F45453" t="b">
        <v>1</v>
      </c>
      <c r="G45453" t="s">
        <v>10</v>
      </c>
    </row>
    <row r="45454" spans="1:7">
      <c r="A45454" t="s">
        <v>12412</v>
      </c>
      <c r="B45454" t="s">
        <v>12413</v>
      </c>
      <c r="C45454" t="s">
        <v>46733</v>
      </c>
      <c r="D45454">
        <v>-9999999</v>
      </c>
      <c r="E45454">
        <v>-9999999</v>
      </c>
      <c r="F45454" t="b">
        <v>1</v>
      </c>
      <c r="G45454" t="s">
        <v>10</v>
      </c>
    </row>
    <row r="45455" spans="1:7">
      <c r="A45455" t="s">
        <v>12414</v>
      </c>
      <c r="B45455" t="s">
        <v>12415</v>
      </c>
      <c r="C45455" t="s">
        <v>46733</v>
      </c>
      <c r="D45455">
        <v>-9999999</v>
      </c>
      <c r="E45455">
        <v>-9999999</v>
      </c>
      <c r="F45455" t="b">
        <v>1</v>
      </c>
      <c r="G45455" t="s">
        <v>10</v>
      </c>
    </row>
    <row r="45456" spans="1:7">
      <c r="A45456" t="s">
        <v>12416</v>
      </c>
      <c r="B45456" t="s">
        <v>12417</v>
      </c>
      <c r="C45456" t="s">
        <v>46733</v>
      </c>
      <c r="D45456">
        <v>-9999999</v>
      </c>
      <c r="E45456">
        <v>-9999999</v>
      </c>
      <c r="F45456" t="b">
        <v>1</v>
      </c>
      <c r="G45456" t="s">
        <v>10</v>
      </c>
    </row>
    <row r="45457" spans="1:7">
      <c r="A45457" t="s">
        <v>12418</v>
      </c>
      <c r="B45457" t="s">
        <v>12419</v>
      </c>
      <c r="C45457" t="s">
        <v>46733</v>
      </c>
      <c r="D45457">
        <v>-9999999</v>
      </c>
      <c r="E45457">
        <v>-9999999</v>
      </c>
      <c r="F45457" t="b">
        <v>1</v>
      </c>
      <c r="G45457" t="s">
        <v>10</v>
      </c>
    </row>
    <row r="45458" spans="1:7">
      <c r="A45458" t="s">
        <v>12420</v>
      </c>
      <c r="B45458" t="s">
        <v>12421</v>
      </c>
      <c r="C45458" t="s">
        <v>46733</v>
      </c>
      <c r="D45458">
        <v>-9999999</v>
      </c>
      <c r="E45458">
        <v>-9999999</v>
      </c>
      <c r="F45458" t="b">
        <v>1</v>
      </c>
      <c r="G45458" t="s">
        <v>10</v>
      </c>
    </row>
    <row r="45459" spans="1:7">
      <c r="A45459" t="s">
        <v>12422</v>
      </c>
      <c r="B45459" t="s">
        <v>12423</v>
      </c>
      <c r="C45459" t="s">
        <v>46733</v>
      </c>
      <c r="D45459">
        <v>-9999999</v>
      </c>
      <c r="E45459">
        <v>-9999999</v>
      </c>
      <c r="F45459" t="b">
        <v>1</v>
      </c>
      <c r="G45459" t="s">
        <v>10</v>
      </c>
    </row>
    <row r="45460" spans="1:7">
      <c r="A45460" t="s">
        <v>12424</v>
      </c>
      <c r="B45460" t="s">
        <v>12425</v>
      </c>
      <c r="C45460" t="s">
        <v>46733</v>
      </c>
      <c r="D45460">
        <v>-9999999</v>
      </c>
      <c r="E45460">
        <v>-9999999</v>
      </c>
      <c r="F45460" t="b">
        <v>1</v>
      </c>
      <c r="G45460" t="s">
        <v>10</v>
      </c>
    </row>
    <row r="45461" spans="1:7">
      <c r="A45461" t="s">
        <v>12426</v>
      </c>
      <c r="B45461" t="s">
        <v>12427</v>
      </c>
      <c r="C45461" t="s">
        <v>46733</v>
      </c>
      <c r="D45461">
        <v>-9999999</v>
      </c>
      <c r="E45461">
        <v>-9999999</v>
      </c>
      <c r="F45461" t="b">
        <v>1</v>
      </c>
      <c r="G45461" t="s">
        <v>10</v>
      </c>
    </row>
    <row r="45462" spans="1:7">
      <c r="A45462" t="s">
        <v>12428</v>
      </c>
      <c r="B45462" t="s">
        <v>12429</v>
      </c>
      <c r="C45462" t="s">
        <v>46733</v>
      </c>
      <c r="D45462">
        <v>-9999999</v>
      </c>
      <c r="E45462">
        <v>-9999999</v>
      </c>
      <c r="F45462" t="b">
        <v>1</v>
      </c>
      <c r="G45462" t="s">
        <v>10</v>
      </c>
    </row>
    <row r="45463" spans="1:7">
      <c r="A45463" t="s">
        <v>12430</v>
      </c>
      <c r="B45463" t="s">
        <v>12431</v>
      </c>
      <c r="C45463" t="s">
        <v>46733</v>
      </c>
      <c r="D45463">
        <v>-9999999</v>
      </c>
      <c r="E45463">
        <v>-9999999</v>
      </c>
      <c r="F45463" t="b">
        <v>1</v>
      </c>
      <c r="G45463" t="s">
        <v>10</v>
      </c>
    </row>
    <row r="45464" spans="1:7">
      <c r="A45464" t="s">
        <v>12432</v>
      </c>
      <c r="B45464" t="s">
        <v>12433</v>
      </c>
      <c r="C45464" t="s">
        <v>46733</v>
      </c>
      <c r="D45464">
        <v>-9999999</v>
      </c>
      <c r="E45464">
        <v>-9999999</v>
      </c>
      <c r="F45464" t="b">
        <v>1</v>
      </c>
      <c r="G45464" t="s">
        <v>10</v>
      </c>
    </row>
    <row r="45465" spans="1:7">
      <c r="A45465" t="s">
        <v>12434</v>
      </c>
      <c r="B45465" t="s">
        <v>12435</v>
      </c>
      <c r="C45465" t="s">
        <v>46733</v>
      </c>
      <c r="D45465">
        <v>79134.666666999998</v>
      </c>
      <c r="E45465">
        <v>79134.666666999998</v>
      </c>
      <c r="F45465" t="b">
        <v>1</v>
      </c>
      <c r="G45465" t="s">
        <v>12436</v>
      </c>
    </row>
    <row r="45466" spans="1:7">
      <c r="A45466" t="s">
        <v>12437</v>
      </c>
      <c r="B45466" t="s">
        <v>12438</v>
      </c>
      <c r="C45466" t="s">
        <v>46733</v>
      </c>
      <c r="D45466">
        <v>-9999999</v>
      </c>
      <c r="E45466">
        <v>-9999999</v>
      </c>
      <c r="F45466" t="b">
        <v>1</v>
      </c>
      <c r="G45466" t="s">
        <v>10</v>
      </c>
    </row>
    <row r="45467" spans="1:7">
      <c r="A45467" t="s">
        <v>12439</v>
      </c>
      <c r="B45467" t="s">
        <v>12440</v>
      </c>
      <c r="C45467" t="s">
        <v>46733</v>
      </c>
      <c r="D45467">
        <v>-9999999</v>
      </c>
      <c r="E45467">
        <v>-9999999</v>
      </c>
      <c r="F45467" t="b">
        <v>1</v>
      </c>
      <c r="G45467" t="s">
        <v>10</v>
      </c>
    </row>
    <row r="45468" spans="1:7">
      <c r="A45468" t="s">
        <v>12441</v>
      </c>
      <c r="B45468" t="s">
        <v>12442</v>
      </c>
      <c r="C45468" t="s">
        <v>46733</v>
      </c>
      <c r="D45468">
        <v>270</v>
      </c>
      <c r="E45468">
        <v>270</v>
      </c>
      <c r="F45468" t="b">
        <v>1</v>
      </c>
      <c r="G45468" t="s">
        <v>12443</v>
      </c>
    </row>
    <row r="45469" spans="1:7">
      <c r="A45469" t="s">
        <v>12444</v>
      </c>
      <c r="B45469" t="s">
        <v>12445</v>
      </c>
      <c r="C45469" t="s">
        <v>46733</v>
      </c>
      <c r="D45469">
        <v>-9999999</v>
      </c>
      <c r="E45469">
        <v>-9999999</v>
      </c>
      <c r="F45469" t="b">
        <v>1</v>
      </c>
      <c r="G45469" t="s">
        <v>10</v>
      </c>
    </row>
    <row r="45470" spans="1:7">
      <c r="A45470" t="s">
        <v>12446</v>
      </c>
      <c r="B45470" t="s">
        <v>12447</v>
      </c>
      <c r="C45470" t="s">
        <v>46733</v>
      </c>
      <c r="D45470">
        <v>99474.8</v>
      </c>
      <c r="E45470">
        <v>99474.8</v>
      </c>
      <c r="F45470" t="b">
        <v>1</v>
      </c>
      <c r="G45470" t="s">
        <v>1894</v>
      </c>
    </row>
    <row r="45471" spans="1:7">
      <c r="A45471" t="s">
        <v>12448</v>
      </c>
      <c r="B45471" t="s">
        <v>12449</v>
      </c>
      <c r="C45471" t="s">
        <v>46733</v>
      </c>
      <c r="D45471">
        <v>-9999999</v>
      </c>
      <c r="E45471">
        <v>-9999999</v>
      </c>
      <c r="F45471" t="b">
        <v>1</v>
      </c>
      <c r="G45471" t="s">
        <v>10</v>
      </c>
    </row>
    <row r="45472" spans="1:7">
      <c r="A45472" t="s">
        <v>12451</v>
      </c>
      <c r="B45472" t="s">
        <v>12452</v>
      </c>
      <c r="C45472" t="s">
        <v>46733</v>
      </c>
      <c r="D45472">
        <v>-9999999</v>
      </c>
      <c r="E45472">
        <v>-9999999</v>
      </c>
      <c r="F45472" t="b">
        <v>1</v>
      </c>
      <c r="G45472" t="s">
        <v>10</v>
      </c>
    </row>
    <row r="45473" spans="1:7">
      <c r="A45473" t="s">
        <v>12453</v>
      </c>
      <c r="B45473" t="s">
        <v>12454</v>
      </c>
      <c r="C45473" t="s">
        <v>46733</v>
      </c>
      <c r="D45473">
        <v>1196</v>
      </c>
      <c r="E45473">
        <v>1196</v>
      </c>
      <c r="F45473" t="b">
        <v>1</v>
      </c>
      <c r="G45473" t="s">
        <v>12455</v>
      </c>
    </row>
    <row r="45474" spans="1:7">
      <c r="A45474" t="s">
        <v>12456</v>
      </c>
      <c r="B45474" t="s">
        <v>12457</v>
      </c>
      <c r="C45474" t="s">
        <v>46733</v>
      </c>
      <c r="D45474">
        <v>-9999999</v>
      </c>
      <c r="E45474">
        <v>-9999999</v>
      </c>
      <c r="F45474" t="b">
        <v>1</v>
      </c>
      <c r="G45474" t="s">
        <v>10</v>
      </c>
    </row>
    <row r="45475" spans="1:7">
      <c r="A45475" t="s">
        <v>12458</v>
      </c>
      <c r="B45475" t="s">
        <v>12459</v>
      </c>
      <c r="C45475" t="s">
        <v>46733</v>
      </c>
      <c r="D45475">
        <v>-9999999</v>
      </c>
      <c r="E45475">
        <v>-9999999</v>
      </c>
      <c r="F45475" t="b">
        <v>1</v>
      </c>
      <c r="G45475" t="s">
        <v>10</v>
      </c>
    </row>
    <row r="45476" spans="1:7">
      <c r="A45476" t="s">
        <v>12460</v>
      </c>
      <c r="B45476" t="s">
        <v>12461</v>
      </c>
      <c r="C45476" t="s">
        <v>46733</v>
      </c>
      <c r="D45476">
        <v>-9999999</v>
      </c>
      <c r="E45476">
        <v>-9999999</v>
      </c>
      <c r="F45476" t="b">
        <v>1</v>
      </c>
      <c r="G45476" t="s">
        <v>10</v>
      </c>
    </row>
    <row r="45477" spans="1:7">
      <c r="A45477" t="s">
        <v>12462</v>
      </c>
      <c r="B45477" t="s">
        <v>12463</v>
      </c>
      <c r="C45477" t="s">
        <v>46733</v>
      </c>
      <c r="D45477">
        <v>-9999999</v>
      </c>
      <c r="E45477">
        <v>-9999999</v>
      </c>
      <c r="F45477" t="b">
        <v>1</v>
      </c>
      <c r="G45477" t="s">
        <v>10</v>
      </c>
    </row>
    <row r="45478" spans="1:7">
      <c r="A45478" t="s">
        <v>12464</v>
      </c>
      <c r="B45478" t="s">
        <v>12465</v>
      </c>
      <c r="C45478" t="s">
        <v>46733</v>
      </c>
      <c r="D45478">
        <v>-9999999</v>
      </c>
      <c r="E45478">
        <v>-9999999</v>
      </c>
      <c r="F45478" t="b">
        <v>1</v>
      </c>
      <c r="G45478" t="s">
        <v>10</v>
      </c>
    </row>
    <row r="45479" spans="1:7">
      <c r="A45479" t="s">
        <v>12466</v>
      </c>
      <c r="B45479" t="s">
        <v>12467</v>
      </c>
      <c r="C45479" t="s">
        <v>46733</v>
      </c>
      <c r="D45479">
        <v>154165</v>
      </c>
      <c r="E45479">
        <v>154165</v>
      </c>
      <c r="F45479" t="b">
        <v>1</v>
      </c>
      <c r="G45479" t="s">
        <v>12468</v>
      </c>
    </row>
    <row r="45480" spans="1:7">
      <c r="A45480" t="s">
        <v>12469</v>
      </c>
      <c r="B45480" t="s">
        <v>12470</v>
      </c>
      <c r="C45480" t="s">
        <v>46733</v>
      </c>
      <c r="D45480">
        <v>-9999999</v>
      </c>
      <c r="E45480">
        <v>-9999999</v>
      </c>
      <c r="F45480" t="b">
        <v>1</v>
      </c>
      <c r="G45480" t="s">
        <v>10</v>
      </c>
    </row>
    <row r="45481" spans="1:7">
      <c r="A45481" t="s">
        <v>12471</v>
      </c>
      <c r="B45481" t="s">
        <v>12472</v>
      </c>
      <c r="C45481" t="s">
        <v>46733</v>
      </c>
      <c r="D45481">
        <v>292</v>
      </c>
      <c r="E45481">
        <v>292</v>
      </c>
      <c r="F45481" t="b">
        <v>1</v>
      </c>
      <c r="G45481" t="s">
        <v>12473</v>
      </c>
    </row>
    <row r="45482" spans="1:7">
      <c r="A45482" t="s">
        <v>12474</v>
      </c>
      <c r="B45482" t="s">
        <v>12475</v>
      </c>
      <c r="C45482" t="s">
        <v>46733</v>
      </c>
      <c r="D45482">
        <v>-9999999</v>
      </c>
      <c r="E45482">
        <v>-9999999</v>
      </c>
      <c r="F45482" t="b">
        <v>1</v>
      </c>
      <c r="G45482" t="s">
        <v>10</v>
      </c>
    </row>
    <row r="45483" spans="1:7">
      <c r="A45483" t="s">
        <v>12476</v>
      </c>
      <c r="B45483" t="s">
        <v>12477</v>
      </c>
      <c r="C45483" t="s">
        <v>46733</v>
      </c>
      <c r="D45483">
        <v>-9999999</v>
      </c>
      <c r="E45483">
        <v>-9999999</v>
      </c>
      <c r="F45483" t="b">
        <v>1</v>
      </c>
      <c r="G45483" t="s">
        <v>10</v>
      </c>
    </row>
    <row r="45484" spans="1:7">
      <c r="A45484" t="s">
        <v>12478</v>
      </c>
      <c r="B45484" t="s">
        <v>12479</v>
      </c>
      <c r="C45484" t="s">
        <v>46733</v>
      </c>
      <c r="D45484">
        <v>-9999999</v>
      </c>
      <c r="E45484">
        <v>-9999999</v>
      </c>
      <c r="F45484" t="b">
        <v>1</v>
      </c>
      <c r="G45484" t="s">
        <v>10</v>
      </c>
    </row>
    <row r="45485" spans="1:7">
      <c r="A45485" t="s">
        <v>12480</v>
      </c>
      <c r="B45485" t="s">
        <v>12481</v>
      </c>
      <c r="C45485" t="s">
        <v>46733</v>
      </c>
      <c r="D45485">
        <v>-9999999</v>
      </c>
      <c r="E45485">
        <v>-9999999</v>
      </c>
      <c r="F45485" t="b">
        <v>1</v>
      </c>
      <c r="G45485" t="s">
        <v>10</v>
      </c>
    </row>
    <row r="45486" spans="1:7">
      <c r="A45486" t="s">
        <v>12482</v>
      </c>
      <c r="B45486" t="s">
        <v>12483</v>
      </c>
      <c r="C45486" t="s">
        <v>46733</v>
      </c>
      <c r="D45486">
        <v>-9999999</v>
      </c>
      <c r="E45486">
        <v>-9999999</v>
      </c>
      <c r="F45486" t="b">
        <v>1</v>
      </c>
      <c r="G45486" t="s">
        <v>10</v>
      </c>
    </row>
    <row r="45487" spans="1:7">
      <c r="A45487" t="s">
        <v>12484</v>
      </c>
      <c r="B45487" t="s">
        <v>12485</v>
      </c>
      <c r="C45487" t="s">
        <v>46733</v>
      </c>
      <c r="D45487">
        <v>-9999999</v>
      </c>
      <c r="E45487">
        <v>-9999999</v>
      </c>
      <c r="F45487" t="b">
        <v>1</v>
      </c>
      <c r="G45487" t="s">
        <v>10</v>
      </c>
    </row>
    <row r="45488" spans="1:7">
      <c r="A45488" t="s">
        <v>12486</v>
      </c>
      <c r="B45488" t="s">
        <v>12487</v>
      </c>
      <c r="C45488" t="s">
        <v>46733</v>
      </c>
      <c r="D45488">
        <v>-9999999</v>
      </c>
      <c r="E45488">
        <v>-9999999</v>
      </c>
      <c r="F45488" t="b">
        <v>1</v>
      </c>
      <c r="G45488" t="s">
        <v>10</v>
      </c>
    </row>
    <row r="45489" spans="1:7">
      <c r="A45489" t="s">
        <v>12488</v>
      </c>
      <c r="B45489" t="s">
        <v>12489</v>
      </c>
      <c r="C45489" t="s">
        <v>46733</v>
      </c>
      <c r="D45489">
        <v>-9999999</v>
      </c>
      <c r="E45489">
        <v>-9999999</v>
      </c>
      <c r="F45489" t="b">
        <v>1</v>
      </c>
      <c r="G45489" t="s">
        <v>10</v>
      </c>
    </row>
    <row r="45490" spans="1:7">
      <c r="A45490" t="s">
        <v>12490</v>
      </c>
      <c r="B45490" t="s">
        <v>12491</v>
      </c>
      <c r="C45490" t="s">
        <v>46733</v>
      </c>
      <c r="D45490">
        <v>-9999999</v>
      </c>
      <c r="E45490">
        <v>-9999999</v>
      </c>
      <c r="F45490" t="b">
        <v>1</v>
      </c>
      <c r="G45490" t="s">
        <v>10</v>
      </c>
    </row>
    <row r="45491" spans="1:7">
      <c r="A45491" t="s">
        <v>12492</v>
      </c>
      <c r="B45491" t="s">
        <v>12493</v>
      </c>
      <c r="C45491" t="s">
        <v>46733</v>
      </c>
      <c r="D45491">
        <v>-9999999</v>
      </c>
      <c r="E45491">
        <v>-9999999</v>
      </c>
      <c r="F45491" t="b">
        <v>1</v>
      </c>
      <c r="G45491" t="s">
        <v>10</v>
      </c>
    </row>
    <row r="45492" spans="1:7">
      <c r="A45492" t="s">
        <v>12494</v>
      </c>
      <c r="B45492" t="s">
        <v>12495</v>
      </c>
      <c r="C45492" t="s">
        <v>46733</v>
      </c>
      <c r="D45492">
        <v>-9999999</v>
      </c>
      <c r="E45492">
        <v>-9999999</v>
      </c>
      <c r="F45492" t="b">
        <v>1</v>
      </c>
      <c r="G45492" t="s">
        <v>10</v>
      </c>
    </row>
    <row r="45493" spans="1:7">
      <c r="A45493" t="s">
        <v>12496</v>
      </c>
      <c r="B45493" t="s">
        <v>12497</v>
      </c>
      <c r="C45493" t="s">
        <v>46733</v>
      </c>
      <c r="D45493">
        <v>-9999999</v>
      </c>
      <c r="E45493">
        <v>-9999999</v>
      </c>
      <c r="F45493" t="b">
        <v>1</v>
      </c>
      <c r="G45493" t="s">
        <v>10</v>
      </c>
    </row>
    <row r="45494" spans="1:7">
      <c r="A45494" t="s">
        <v>12498</v>
      </c>
      <c r="B45494" t="s">
        <v>12499</v>
      </c>
      <c r="C45494" t="s">
        <v>46733</v>
      </c>
      <c r="D45494">
        <v>148184</v>
      </c>
      <c r="E45494">
        <v>148184</v>
      </c>
      <c r="F45494" t="b">
        <v>1</v>
      </c>
      <c r="G45494" t="s">
        <v>12500</v>
      </c>
    </row>
    <row r="45495" spans="1:7">
      <c r="A45495" t="s">
        <v>12501</v>
      </c>
      <c r="B45495" t="s">
        <v>12502</v>
      </c>
      <c r="C45495" t="s">
        <v>46733</v>
      </c>
      <c r="D45495">
        <v>-9999999</v>
      </c>
      <c r="E45495">
        <v>-9999999</v>
      </c>
      <c r="F45495" t="b">
        <v>1</v>
      </c>
      <c r="G45495" t="s">
        <v>10</v>
      </c>
    </row>
    <row r="45496" spans="1:7">
      <c r="A45496" t="s">
        <v>12503</v>
      </c>
      <c r="B45496" t="s">
        <v>12504</v>
      </c>
      <c r="C45496" t="s">
        <v>46733</v>
      </c>
      <c r="D45496">
        <v>-9999999</v>
      </c>
      <c r="E45496">
        <v>-9999999</v>
      </c>
      <c r="F45496" t="b">
        <v>1</v>
      </c>
      <c r="G45496" t="s">
        <v>10</v>
      </c>
    </row>
    <row r="45497" spans="1:7">
      <c r="A45497" t="s">
        <v>12505</v>
      </c>
      <c r="B45497" t="s">
        <v>12506</v>
      </c>
      <c r="C45497" t="s">
        <v>46733</v>
      </c>
      <c r="D45497">
        <v>4059283</v>
      </c>
      <c r="E45497">
        <v>4059283</v>
      </c>
      <c r="F45497" t="b">
        <v>1</v>
      </c>
      <c r="G45497" t="s">
        <v>12507</v>
      </c>
    </row>
    <row r="45498" spans="1:7">
      <c r="A45498" t="s">
        <v>12508</v>
      </c>
      <c r="B45498" t="s">
        <v>12509</v>
      </c>
      <c r="C45498" t="s">
        <v>46733</v>
      </c>
      <c r="D45498">
        <v>261813</v>
      </c>
      <c r="E45498">
        <v>261813</v>
      </c>
      <c r="F45498" t="b">
        <v>1</v>
      </c>
      <c r="G45498" t="s">
        <v>46848</v>
      </c>
    </row>
    <row r="45499" spans="1:7">
      <c r="A45499" t="s">
        <v>12511</v>
      </c>
      <c r="B45499" t="s">
        <v>12512</v>
      </c>
      <c r="C45499" t="s">
        <v>46733</v>
      </c>
      <c r="D45499">
        <v>-9999999</v>
      </c>
      <c r="E45499">
        <v>-9999999</v>
      </c>
      <c r="F45499" t="b">
        <v>1</v>
      </c>
      <c r="G45499" t="s">
        <v>10</v>
      </c>
    </row>
    <row r="45500" spans="1:7">
      <c r="A45500" t="s">
        <v>12513</v>
      </c>
      <c r="B45500" t="s">
        <v>12514</v>
      </c>
      <c r="C45500" t="s">
        <v>46733</v>
      </c>
      <c r="D45500">
        <v>-9999999</v>
      </c>
      <c r="E45500">
        <v>-9999999</v>
      </c>
      <c r="F45500" t="b">
        <v>1</v>
      </c>
      <c r="G45500" t="s">
        <v>10</v>
      </c>
    </row>
    <row r="45501" spans="1:7">
      <c r="A45501" t="s">
        <v>12515</v>
      </c>
      <c r="B45501" t="s">
        <v>12516</v>
      </c>
      <c r="C45501" t="s">
        <v>46733</v>
      </c>
      <c r="D45501">
        <v>976823.5</v>
      </c>
      <c r="E45501">
        <v>976823.5</v>
      </c>
      <c r="F45501" t="b">
        <v>1</v>
      </c>
      <c r="G45501" t="s">
        <v>12517</v>
      </c>
    </row>
    <row r="45502" spans="1:7">
      <c r="A45502" t="s">
        <v>12518</v>
      </c>
      <c r="B45502" t="s">
        <v>12519</v>
      </c>
      <c r="C45502" t="s">
        <v>46733</v>
      </c>
      <c r="D45502">
        <v>128159.11111100001</v>
      </c>
      <c r="E45502">
        <v>128159.11111100001</v>
      </c>
      <c r="F45502" t="b">
        <v>1</v>
      </c>
      <c r="G45502" t="s">
        <v>46102</v>
      </c>
    </row>
    <row r="45503" spans="1:7">
      <c r="A45503" t="s">
        <v>12521</v>
      </c>
      <c r="B45503" t="s">
        <v>12522</v>
      </c>
      <c r="C45503" t="s">
        <v>46733</v>
      </c>
      <c r="D45503">
        <v>-9999999</v>
      </c>
      <c r="E45503">
        <v>-9999999</v>
      </c>
      <c r="F45503" t="b">
        <v>1</v>
      </c>
      <c r="G45503" t="s">
        <v>10</v>
      </c>
    </row>
    <row r="45504" spans="1:7">
      <c r="A45504" t="s">
        <v>12524</v>
      </c>
      <c r="B45504" t="s">
        <v>12525</v>
      </c>
      <c r="C45504" t="s">
        <v>46733</v>
      </c>
      <c r="D45504">
        <v>-9999999</v>
      </c>
      <c r="E45504">
        <v>-9999999</v>
      </c>
      <c r="F45504" t="b">
        <v>1</v>
      </c>
      <c r="G45504" t="s">
        <v>10</v>
      </c>
    </row>
    <row r="45505" spans="1:7">
      <c r="A45505" t="s">
        <v>12526</v>
      </c>
      <c r="B45505" t="s">
        <v>12527</v>
      </c>
      <c r="C45505" t="s">
        <v>46733</v>
      </c>
      <c r="D45505">
        <v>-9999999</v>
      </c>
      <c r="E45505">
        <v>-9999999</v>
      </c>
      <c r="F45505" t="b">
        <v>1</v>
      </c>
      <c r="G45505" t="s">
        <v>10</v>
      </c>
    </row>
    <row r="45506" spans="1:7">
      <c r="A45506" t="s">
        <v>12528</v>
      </c>
      <c r="B45506" t="s">
        <v>12529</v>
      </c>
      <c r="C45506" t="s">
        <v>46733</v>
      </c>
      <c r="D45506">
        <v>333680.66666699998</v>
      </c>
      <c r="E45506">
        <v>333680.66666699998</v>
      </c>
      <c r="F45506" t="b">
        <v>1</v>
      </c>
      <c r="G45506" t="s">
        <v>12530</v>
      </c>
    </row>
    <row r="45507" spans="1:7">
      <c r="A45507" t="s">
        <v>12531</v>
      </c>
      <c r="B45507" t="s">
        <v>12532</v>
      </c>
      <c r="C45507" t="s">
        <v>46733</v>
      </c>
      <c r="D45507">
        <v>13847.2</v>
      </c>
      <c r="E45507">
        <v>13847.2</v>
      </c>
      <c r="F45507" t="b">
        <v>1</v>
      </c>
      <c r="G45507" t="s">
        <v>12533</v>
      </c>
    </row>
    <row r="45508" spans="1:7">
      <c r="A45508" t="s">
        <v>12534</v>
      </c>
      <c r="B45508" t="s">
        <v>12535</v>
      </c>
      <c r="C45508" t="s">
        <v>46733</v>
      </c>
      <c r="D45508">
        <v>-9999999</v>
      </c>
      <c r="E45508">
        <v>-9999999</v>
      </c>
      <c r="F45508" t="b">
        <v>1</v>
      </c>
      <c r="G45508" t="s">
        <v>10</v>
      </c>
    </row>
    <row r="45509" spans="1:7">
      <c r="A45509" t="s">
        <v>12536</v>
      </c>
      <c r="B45509" t="s">
        <v>12537</v>
      </c>
      <c r="C45509" t="s">
        <v>46733</v>
      </c>
      <c r="D45509">
        <v>-9999999</v>
      </c>
      <c r="E45509">
        <v>-9999999</v>
      </c>
      <c r="F45509" t="b">
        <v>1</v>
      </c>
      <c r="G45509" t="s">
        <v>10</v>
      </c>
    </row>
    <row r="45510" spans="1:7">
      <c r="A45510" t="s">
        <v>12538</v>
      </c>
      <c r="B45510" t="s">
        <v>12539</v>
      </c>
      <c r="C45510" t="s">
        <v>46733</v>
      </c>
      <c r="D45510">
        <v>-9999999</v>
      </c>
      <c r="E45510">
        <v>-9999999</v>
      </c>
      <c r="F45510" t="b">
        <v>1</v>
      </c>
      <c r="G45510" t="s">
        <v>10</v>
      </c>
    </row>
    <row r="45511" spans="1:7">
      <c r="A45511" t="s">
        <v>12540</v>
      </c>
      <c r="B45511" t="s">
        <v>12541</v>
      </c>
      <c r="C45511" t="s">
        <v>46733</v>
      </c>
      <c r="D45511">
        <v>-9999999</v>
      </c>
      <c r="E45511">
        <v>-9999999</v>
      </c>
      <c r="F45511" t="b">
        <v>1</v>
      </c>
      <c r="G45511" t="s">
        <v>10</v>
      </c>
    </row>
    <row r="45512" spans="1:7">
      <c r="A45512" t="s">
        <v>12542</v>
      </c>
      <c r="B45512" t="s">
        <v>12543</v>
      </c>
      <c r="C45512" t="s">
        <v>46733</v>
      </c>
      <c r="D45512">
        <v>-9999999</v>
      </c>
      <c r="E45512">
        <v>-9999999</v>
      </c>
      <c r="F45512" t="b">
        <v>1</v>
      </c>
      <c r="G45512" t="s">
        <v>10</v>
      </c>
    </row>
    <row r="45513" spans="1:7">
      <c r="A45513" t="s">
        <v>12544</v>
      </c>
      <c r="B45513" t="s">
        <v>12545</v>
      </c>
      <c r="C45513" t="s">
        <v>46733</v>
      </c>
      <c r="D45513">
        <v>-9999999</v>
      </c>
      <c r="E45513">
        <v>-9999999</v>
      </c>
      <c r="F45513" t="b">
        <v>1</v>
      </c>
      <c r="G45513" t="s">
        <v>10</v>
      </c>
    </row>
    <row r="45514" spans="1:7">
      <c r="A45514" t="s">
        <v>12546</v>
      </c>
      <c r="B45514" t="s">
        <v>12547</v>
      </c>
      <c r="C45514" t="s">
        <v>46733</v>
      </c>
      <c r="D45514">
        <v>-9999999</v>
      </c>
      <c r="E45514">
        <v>-9999999</v>
      </c>
      <c r="F45514" t="b">
        <v>1</v>
      </c>
      <c r="G45514" t="s">
        <v>10</v>
      </c>
    </row>
    <row r="45515" spans="1:7">
      <c r="A45515" t="s">
        <v>12548</v>
      </c>
      <c r="B45515" t="s">
        <v>12549</v>
      </c>
      <c r="C45515" t="s">
        <v>46733</v>
      </c>
      <c r="D45515">
        <v>3022769</v>
      </c>
      <c r="E45515">
        <v>3022769</v>
      </c>
      <c r="F45515" t="b">
        <v>1</v>
      </c>
      <c r="G45515" t="s">
        <v>12550</v>
      </c>
    </row>
    <row r="45516" spans="1:7">
      <c r="A45516" t="s">
        <v>12551</v>
      </c>
      <c r="B45516" t="s">
        <v>12552</v>
      </c>
      <c r="C45516" t="s">
        <v>46733</v>
      </c>
      <c r="D45516">
        <v>-9999999</v>
      </c>
      <c r="E45516">
        <v>-9999999</v>
      </c>
      <c r="F45516" t="b">
        <v>1</v>
      </c>
      <c r="G45516" t="s">
        <v>10</v>
      </c>
    </row>
    <row r="45517" spans="1:7">
      <c r="A45517" t="s">
        <v>12553</v>
      </c>
      <c r="B45517" t="s">
        <v>12554</v>
      </c>
      <c r="C45517" t="s">
        <v>46733</v>
      </c>
      <c r="D45517">
        <v>-9999999</v>
      </c>
      <c r="E45517">
        <v>-9999999</v>
      </c>
      <c r="F45517" t="b">
        <v>1</v>
      </c>
      <c r="G45517" t="s">
        <v>10</v>
      </c>
    </row>
    <row r="45518" spans="1:7">
      <c r="A45518" t="s">
        <v>12555</v>
      </c>
      <c r="B45518" t="s">
        <v>12556</v>
      </c>
      <c r="C45518" t="s">
        <v>46733</v>
      </c>
      <c r="D45518">
        <v>108912</v>
      </c>
      <c r="E45518">
        <v>108912</v>
      </c>
      <c r="F45518" t="b">
        <v>1</v>
      </c>
      <c r="G45518" t="s">
        <v>12557</v>
      </c>
    </row>
    <row r="45519" spans="1:7">
      <c r="A45519" t="s">
        <v>12558</v>
      </c>
      <c r="B45519" t="s">
        <v>12559</v>
      </c>
      <c r="C45519" t="s">
        <v>46733</v>
      </c>
      <c r="D45519">
        <v>-9999999</v>
      </c>
      <c r="E45519">
        <v>-9999999</v>
      </c>
      <c r="F45519" t="b">
        <v>1</v>
      </c>
      <c r="G45519" t="s">
        <v>10</v>
      </c>
    </row>
    <row r="45520" spans="1:7">
      <c r="A45520" t="s">
        <v>12560</v>
      </c>
      <c r="B45520" t="s">
        <v>12561</v>
      </c>
      <c r="C45520" t="s">
        <v>46733</v>
      </c>
      <c r="D45520">
        <v>-9999999</v>
      </c>
      <c r="E45520">
        <v>-9999999</v>
      </c>
      <c r="F45520" t="b">
        <v>1</v>
      </c>
      <c r="G45520" t="s">
        <v>10</v>
      </c>
    </row>
    <row r="45521" spans="1:7">
      <c r="A45521" t="s">
        <v>12562</v>
      </c>
      <c r="B45521" t="s">
        <v>12563</v>
      </c>
      <c r="C45521" t="s">
        <v>46733</v>
      </c>
      <c r="D45521">
        <v>-9999999</v>
      </c>
      <c r="E45521">
        <v>-9999999</v>
      </c>
      <c r="F45521" t="b">
        <v>1</v>
      </c>
      <c r="G45521" t="s">
        <v>10</v>
      </c>
    </row>
    <row r="45522" spans="1:7">
      <c r="A45522" t="s">
        <v>12564</v>
      </c>
      <c r="B45522" t="s">
        <v>12565</v>
      </c>
      <c r="C45522" t="s">
        <v>46733</v>
      </c>
      <c r="D45522">
        <v>4927.5</v>
      </c>
      <c r="E45522">
        <v>4927.5</v>
      </c>
      <c r="F45522" t="b">
        <v>1</v>
      </c>
      <c r="G45522" t="s">
        <v>12566</v>
      </c>
    </row>
    <row r="45523" spans="1:7">
      <c r="A45523" t="s">
        <v>12567</v>
      </c>
      <c r="B45523" t="s">
        <v>12568</v>
      </c>
      <c r="C45523" t="s">
        <v>46733</v>
      </c>
      <c r="D45523">
        <v>-9999999</v>
      </c>
      <c r="E45523">
        <v>-9999999</v>
      </c>
      <c r="F45523" t="b">
        <v>1</v>
      </c>
      <c r="G45523" t="s">
        <v>10</v>
      </c>
    </row>
    <row r="45524" spans="1:7">
      <c r="A45524" t="s">
        <v>12570</v>
      </c>
      <c r="B45524" t="s">
        <v>12571</v>
      </c>
      <c r="C45524" t="s">
        <v>46733</v>
      </c>
      <c r="D45524">
        <v>-9999999</v>
      </c>
      <c r="E45524">
        <v>-9999999</v>
      </c>
      <c r="F45524" t="b">
        <v>1</v>
      </c>
      <c r="G45524" t="s">
        <v>10</v>
      </c>
    </row>
    <row r="45525" spans="1:7">
      <c r="A45525" t="s">
        <v>12572</v>
      </c>
      <c r="B45525" t="s">
        <v>12573</v>
      </c>
      <c r="C45525" t="s">
        <v>46733</v>
      </c>
      <c r="D45525">
        <v>278880</v>
      </c>
      <c r="E45525">
        <v>278880</v>
      </c>
      <c r="F45525" t="b">
        <v>1</v>
      </c>
      <c r="G45525" t="s">
        <v>12574</v>
      </c>
    </row>
    <row r="45526" spans="1:7">
      <c r="A45526" t="s">
        <v>12575</v>
      </c>
      <c r="B45526" t="s">
        <v>12576</v>
      </c>
      <c r="C45526" t="s">
        <v>46733</v>
      </c>
      <c r="D45526">
        <v>-9999999</v>
      </c>
      <c r="E45526">
        <v>-9999999</v>
      </c>
      <c r="F45526" t="b">
        <v>1</v>
      </c>
      <c r="G45526" t="s">
        <v>10</v>
      </c>
    </row>
    <row r="45527" spans="1:7">
      <c r="A45527" t="s">
        <v>12577</v>
      </c>
      <c r="B45527" t="s">
        <v>12578</v>
      </c>
      <c r="C45527" t="s">
        <v>46733</v>
      </c>
      <c r="D45527">
        <v>-9999999</v>
      </c>
      <c r="E45527">
        <v>-9999999</v>
      </c>
      <c r="F45527" t="b">
        <v>1</v>
      </c>
      <c r="G45527" t="s">
        <v>10</v>
      </c>
    </row>
    <row r="45528" spans="1:7">
      <c r="A45528" t="s">
        <v>12579</v>
      </c>
      <c r="B45528" t="s">
        <v>12580</v>
      </c>
      <c r="C45528" t="s">
        <v>46733</v>
      </c>
      <c r="D45528">
        <v>-9999999</v>
      </c>
      <c r="E45528">
        <v>-9999999</v>
      </c>
      <c r="F45528" t="b">
        <v>1</v>
      </c>
      <c r="G45528" t="s">
        <v>10</v>
      </c>
    </row>
    <row r="45529" spans="1:7">
      <c r="A45529" t="s">
        <v>12581</v>
      </c>
      <c r="B45529" t="s">
        <v>12582</v>
      </c>
      <c r="C45529" t="s">
        <v>46733</v>
      </c>
      <c r="D45529">
        <v>-9999999</v>
      </c>
      <c r="E45529">
        <v>-9999999</v>
      </c>
      <c r="F45529" t="b">
        <v>1</v>
      </c>
      <c r="G45529" t="s">
        <v>10</v>
      </c>
    </row>
    <row r="45530" spans="1:7">
      <c r="A45530" t="s">
        <v>12583</v>
      </c>
      <c r="B45530" t="s">
        <v>12584</v>
      </c>
      <c r="C45530" t="s">
        <v>46733</v>
      </c>
      <c r="D45530">
        <v>-9999999</v>
      </c>
      <c r="E45530">
        <v>-9999999</v>
      </c>
      <c r="F45530" t="b">
        <v>1</v>
      </c>
      <c r="G45530" t="s">
        <v>10</v>
      </c>
    </row>
    <row r="45531" spans="1:7">
      <c r="A45531" t="s">
        <v>12585</v>
      </c>
      <c r="B45531" t="s">
        <v>12586</v>
      </c>
      <c r="C45531" t="s">
        <v>46733</v>
      </c>
      <c r="D45531">
        <v>-9999999</v>
      </c>
      <c r="E45531">
        <v>-9999999</v>
      </c>
      <c r="F45531" t="b">
        <v>1</v>
      </c>
      <c r="G45531" t="s">
        <v>10</v>
      </c>
    </row>
    <row r="45532" spans="1:7">
      <c r="A45532" t="s">
        <v>12587</v>
      </c>
      <c r="B45532" t="s">
        <v>12588</v>
      </c>
      <c r="C45532" t="s">
        <v>46733</v>
      </c>
      <c r="D45532">
        <v>-9999999</v>
      </c>
      <c r="E45532">
        <v>-9999999</v>
      </c>
      <c r="F45532" t="b">
        <v>1</v>
      </c>
      <c r="G45532" t="s">
        <v>10</v>
      </c>
    </row>
    <row r="45533" spans="1:7">
      <c r="A45533" t="s">
        <v>12590</v>
      </c>
      <c r="B45533" t="s">
        <v>12591</v>
      </c>
      <c r="C45533" t="s">
        <v>46733</v>
      </c>
      <c r="D45533">
        <v>110387.142857</v>
      </c>
      <c r="E45533">
        <v>110387.142857</v>
      </c>
      <c r="F45533" t="b">
        <v>1</v>
      </c>
      <c r="G45533" t="s">
        <v>12592</v>
      </c>
    </row>
    <row r="45534" spans="1:7">
      <c r="A45534" t="s">
        <v>12593</v>
      </c>
      <c r="B45534" t="s">
        <v>12594</v>
      </c>
      <c r="C45534" t="s">
        <v>46733</v>
      </c>
      <c r="D45534">
        <v>-9999999</v>
      </c>
      <c r="E45534">
        <v>-9999999</v>
      </c>
      <c r="F45534" t="b">
        <v>1</v>
      </c>
      <c r="G45534" t="s">
        <v>10</v>
      </c>
    </row>
    <row r="45535" spans="1:7">
      <c r="A45535" t="s">
        <v>12595</v>
      </c>
      <c r="B45535" t="s">
        <v>12596</v>
      </c>
      <c r="C45535" t="s">
        <v>46733</v>
      </c>
      <c r="D45535">
        <v>-9999999</v>
      </c>
      <c r="E45535">
        <v>-9999999</v>
      </c>
      <c r="F45535" t="b">
        <v>1</v>
      </c>
      <c r="G45535" t="s">
        <v>10</v>
      </c>
    </row>
    <row r="45536" spans="1:7">
      <c r="A45536" t="s">
        <v>12598</v>
      </c>
      <c r="B45536" t="s">
        <v>12599</v>
      </c>
      <c r="C45536" t="s">
        <v>46733</v>
      </c>
      <c r="D45536">
        <v>2129026</v>
      </c>
      <c r="E45536">
        <v>2129026</v>
      </c>
      <c r="F45536" t="b">
        <v>1</v>
      </c>
      <c r="G45536" t="s">
        <v>12600</v>
      </c>
    </row>
    <row r="45537" spans="1:7">
      <c r="A45537" t="s">
        <v>12601</v>
      </c>
      <c r="B45537" t="s">
        <v>12602</v>
      </c>
      <c r="C45537" t="s">
        <v>46733</v>
      </c>
      <c r="D45537">
        <v>-9999999</v>
      </c>
      <c r="E45537">
        <v>-9999999</v>
      </c>
      <c r="F45537" t="b">
        <v>1</v>
      </c>
      <c r="G45537" t="s">
        <v>10</v>
      </c>
    </row>
    <row r="45538" spans="1:7">
      <c r="A45538" t="s">
        <v>12603</v>
      </c>
      <c r="B45538" t="s">
        <v>12604</v>
      </c>
      <c r="C45538" t="s">
        <v>46733</v>
      </c>
      <c r="D45538">
        <v>-9999999</v>
      </c>
      <c r="E45538">
        <v>-9999999</v>
      </c>
      <c r="F45538" t="b">
        <v>1</v>
      </c>
      <c r="G45538" t="s">
        <v>10</v>
      </c>
    </row>
    <row r="45539" spans="1:7">
      <c r="A45539" t="s">
        <v>12605</v>
      </c>
      <c r="B45539" t="s">
        <v>12606</v>
      </c>
      <c r="C45539" t="s">
        <v>46733</v>
      </c>
      <c r="D45539">
        <v>-9999999</v>
      </c>
      <c r="E45539">
        <v>-9999999</v>
      </c>
      <c r="F45539" t="b">
        <v>1</v>
      </c>
      <c r="G45539" t="s">
        <v>10</v>
      </c>
    </row>
    <row r="45540" spans="1:7">
      <c r="A45540" t="s">
        <v>12607</v>
      </c>
      <c r="B45540" t="s">
        <v>12608</v>
      </c>
      <c r="C45540" t="s">
        <v>46733</v>
      </c>
      <c r="D45540">
        <v>-9999999</v>
      </c>
      <c r="E45540">
        <v>-9999999</v>
      </c>
      <c r="F45540" t="b">
        <v>1</v>
      </c>
      <c r="G45540" t="s">
        <v>10</v>
      </c>
    </row>
    <row r="45541" spans="1:7">
      <c r="A45541" t="s">
        <v>12609</v>
      </c>
      <c r="B45541" t="s">
        <v>12610</v>
      </c>
      <c r="C45541" t="s">
        <v>46733</v>
      </c>
      <c r="D45541">
        <v>-9999999</v>
      </c>
      <c r="E45541">
        <v>-9999999</v>
      </c>
      <c r="F45541" t="b">
        <v>1</v>
      </c>
      <c r="G45541" t="s">
        <v>10</v>
      </c>
    </row>
    <row r="45542" spans="1:7">
      <c r="A45542" t="s">
        <v>12611</v>
      </c>
      <c r="B45542" t="s">
        <v>12612</v>
      </c>
      <c r="C45542" t="s">
        <v>46733</v>
      </c>
      <c r="D45542">
        <v>434164</v>
      </c>
      <c r="E45542">
        <v>434164</v>
      </c>
      <c r="F45542" t="b">
        <v>1</v>
      </c>
      <c r="G45542" t="s">
        <v>12613</v>
      </c>
    </row>
    <row r="45543" spans="1:7">
      <c r="A45543" t="s">
        <v>12614</v>
      </c>
      <c r="B45543" t="s">
        <v>12615</v>
      </c>
      <c r="C45543" t="s">
        <v>46733</v>
      </c>
      <c r="D45543">
        <v>-9999999</v>
      </c>
      <c r="E45543">
        <v>-9999999</v>
      </c>
      <c r="F45543" t="b">
        <v>1</v>
      </c>
      <c r="G45543" t="s">
        <v>10</v>
      </c>
    </row>
    <row r="45544" spans="1:7">
      <c r="A45544" t="s">
        <v>12616</v>
      </c>
      <c r="B45544" t="s">
        <v>12617</v>
      </c>
      <c r="C45544" t="s">
        <v>46733</v>
      </c>
      <c r="D45544">
        <v>-9999999</v>
      </c>
      <c r="E45544">
        <v>-9999999</v>
      </c>
      <c r="F45544" t="b">
        <v>1</v>
      </c>
      <c r="G45544" t="s">
        <v>10</v>
      </c>
    </row>
    <row r="45545" spans="1:7">
      <c r="A45545" t="s">
        <v>12618</v>
      </c>
      <c r="B45545" t="s">
        <v>12619</v>
      </c>
      <c r="C45545" t="s">
        <v>46733</v>
      </c>
      <c r="D45545">
        <v>-9999999</v>
      </c>
      <c r="E45545">
        <v>-9999999</v>
      </c>
      <c r="F45545" t="b">
        <v>1</v>
      </c>
      <c r="G45545" t="s">
        <v>10</v>
      </c>
    </row>
    <row r="45546" spans="1:7">
      <c r="A45546" t="s">
        <v>12620</v>
      </c>
      <c r="B45546" t="s">
        <v>12621</v>
      </c>
      <c r="C45546" t="s">
        <v>46733</v>
      </c>
      <c r="D45546">
        <v>-9999999</v>
      </c>
      <c r="E45546">
        <v>-9999999</v>
      </c>
      <c r="F45546" t="b">
        <v>1</v>
      </c>
      <c r="G45546" t="s">
        <v>10</v>
      </c>
    </row>
    <row r="45547" spans="1:7">
      <c r="A45547" t="s">
        <v>12622</v>
      </c>
      <c r="B45547" t="s">
        <v>12623</v>
      </c>
      <c r="C45547" t="s">
        <v>46733</v>
      </c>
      <c r="D45547">
        <v>350695.5</v>
      </c>
      <c r="E45547">
        <v>350695.5</v>
      </c>
      <c r="F45547" t="b">
        <v>1</v>
      </c>
      <c r="G45547" t="s">
        <v>12624</v>
      </c>
    </row>
    <row r="45548" spans="1:7">
      <c r="A45548" t="s">
        <v>12625</v>
      </c>
      <c r="B45548" t="s">
        <v>12626</v>
      </c>
      <c r="C45548" t="s">
        <v>46733</v>
      </c>
      <c r="D45548">
        <v>-9999999</v>
      </c>
      <c r="E45548">
        <v>-9999999</v>
      </c>
      <c r="F45548" t="b">
        <v>1</v>
      </c>
      <c r="G45548" t="s">
        <v>10</v>
      </c>
    </row>
    <row r="45549" spans="1:7">
      <c r="A45549" t="s">
        <v>12627</v>
      </c>
      <c r="B45549" t="s">
        <v>12628</v>
      </c>
      <c r="C45549" t="s">
        <v>46733</v>
      </c>
      <c r="D45549">
        <v>127773.785714</v>
      </c>
      <c r="E45549">
        <v>127773.785714</v>
      </c>
      <c r="F45549" t="b">
        <v>1</v>
      </c>
      <c r="G45549" t="s">
        <v>12629</v>
      </c>
    </row>
    <row r="45550" spans="1:7">
      <c r="A45550" t="s">
        <v>12630</v>
      </c>
      <c r="B45550" t="s">
        <v>12631</v>
      </c>
      <c r="C45550" t="s">
        <v>46733</v>
      </c>
      <c r="D45550">
        <v>-9999999</v>
      </c>
      <c r="E45550">
        <v>-9999999</v>
      </c>
      <c r="F45550" t="b">
        <v>1</v>
      </c>
      <c r="G45550" t="s">
        <v>10</v>
      </c>
    </row>
    <row r="45551" spans="1:7">
      <c r="A45551" t="s">
        <v>12632</v>
      </c>
      <c r="B45551" t="s">
        <v>12633</v>
      </c>
      <c r="C45551" t="s">
        <v>46733</v>
      </c>
      <c r="D45551">
        <v>-9999999</v>
      </c>
      <c r="E45551">
        <v>-9999999</v>
      </c>
      <c r="F45551" t="b">
        <v>1</v>
      </c>
      <c r="G45551" t="s">
        <v>10</v>
      </c>
    </row>
    <row r="45552" spans="1:7">
      <c r="A45552" t="s">
        <v>12634</v>
      </c>
      <c r="B45552" t="s">
        <v>12635</v>
      </c>
      <c r="C45552" t="s">
        <v>46733</v>
      </c>
      <c r="D45552">
        <v>28073.25</v>
      </c>
      <c r="E45552">
        <v>28073.25</v>
      </c>
      <c r="F45552" t="b">
        <v>1</v>
      </c>
      <c r="G45552" t="s">
        <v>46104</v>
      </c>
    </row>
    <row r="45553" spans="1:7">
      <c r="A45553" t="s">
        <v>12637</v>
      </c>
      <c r="B45553" t="s">
        <v>12638</v>
      </c>
      <c r="C45553" t="s">
        <v>46733</v>
      </c>
      <c r="D45553">
        <v>93717.75</v>
      </c>
      <c r="E45553">
        <v>93717.75</v>
      </c>
      <c r="F45553" t="b">
        <v>1</v>
      </c>
      <c r="G45553" t="s">
        <v>12639</v>
      </c>
    </row>
    <row r="45554" spans="1:7">
      <c r="A45554" t="s">
        <v>12640</v>
      </c>
      <c r="B45554" t="s">
        <v>12641</v>
      </c>
      <c r="C45554" t="s">
        <v>46733</v>
      </c>
      <c r="D45554">
        <v>96118</v>
      </c>
      <c r="E45554">
        <v>96118</v>
      </c>
      <c r="F45554" t="b">
        <v>1</v>
      </c>
      <c r="G45554" t="s">
        <v>12642</v>
      </c>
    </row>
    <row r="45555" spans="1:7">
      <c r="A45555" t="s">
        <v>12643</v>
      </c>
      <c r="B45555" t="s">
        <v>12644</v>
      </c>
      <c r="C45555" t="s">
        <v>46733</v>
      </c>
      <c r="D45555">
        <v>-9999999</v>
      </c>
      <c r="E45555">
        <v>-9999999</v>
      </c>
      <c r="F45555" t="b">
        <v>1</v>
      </c>
      <c r="G45555" t="s">
        <v>10</v>
      </c>
    </row>
    <row r="45556" spans="1:7">
      <c r="A45556" t="s">
        <v>12645</v>
      </c>
      <c r="B45556" t="s">
        <v>12646</v>
      </c>
      <c r="C45556" t="s">
        <v>46733</v>
      </c>
      <c r="D45556">
        <v>-9999999</v>
      </c>
      <c r="E45556">
        <v>-9999999</v>
      </c>
      <c r="F45556" t="b">
        <v>1</v>
      </c>
      <c r="G45556" t="s">
        <v>10</v>
      </c>
    </row>
    <row r="45557" spans="1:7">
      <c r="A45557" t="s">
        <v>12647</v>
      </c>
      <c r="B45557" t="s">
        <v>12648</v>
      </c>
      <c r="C45557" t="s">
        <v>46733</v>
      </c>
      <c r="D45557">
        <v>-9999999</v>
      </c>
      <c r="E45557">
        <v>-9999999</v>
      </c>
      <c r="F45557" t="b">
        <v>1</v>
      </c>
      <c r="G45557" t="s">
        <v>10</v>
      </c>
    </row>
    <row r="45558" spans="1:7">
      <c r="A45558" t="s">
        <v>12649</v>
      </c>
      <c r="B45558" t="s">
        <v>12650</v>
      </c>
      <c r="C45558" t="s">
        <v>46733</v>
      </c>
      <c r="D45558">
        <v>-9999999</v>
      </c>
      <c r="E45558">
        <v>-9999999</v>
      </c>
      <c r="F45558" t="b">
        <v>1</v>
      </c>
      <c r="G45558" t="s">
        <v>10</v>
      </c>
    </row>
    <row r="45559" spans="1:7">
      <c r="A45559" t="s">
        <v>12651</v>
      </c>
      <c r="B45559" t="s">
        <v>12652</v>
      </c>
      <c r="C45559" t="s">
        <v>46733</v>
      </c>
      <c r="D45559">
        <v>-9999999</v>
      </c>
      <c r="E45559">
        <v>-9999999</v>
      </c>
      <c r="F45559" t="b">
        <v>1</v>
      </c>
      <c r="G45559" t="s">
        <v>10</v>
      </c>
    </row>
    <row r="45560" spans="1:7">
      <c r="A45560" t="s">
        <v>12653</v>
      </c>
      <c r="B45560" t="s">
        <v>12654</v>
      </c>
      <c r="C45560" t="s">
        <v>46733</v>
      </c>
      <c r="D45560">
        <v>-9999999</v>
      </c>
      <c r="E45560">
        <v>-9999999</v>
      </c>
      <c r="F45560" t="b">
        <v>1</v>
      </c>
      <c r="G45560" t="s">
        <v>10</v>
      </c>
    </row>
    <row r="45561" spans="1:7">
      <c r="A45561" t="s">
        <v>12655</v>
      </c>
      <c r="B45561" t="s">
        <v>12656</v>
      </c>
      <c r="C45561" t="s">
        <v>46733</v>
      </c>
      <c r="D45561">
        <v>310503.375</v>
      </c>
      <c r="E45561">
        <v>310503.375</v>
      </c>
      <c r="F45561" t="b">
        <v>1</v>
      </c>
      <c r="G45561" t="s">
        <v>12657</v>
      </c>
    </row>
    <row r="45562" spans="1:7">
      <c r="A45562" t="s">
        <v>12658</v>
      </c>
      <c r="B45562" t="s">
        <v>12659</v>
      </c>
      <c r="C45562" t="s">
        <v>46733</v>
      </c>
      <c r="D45562">
        <v>-9999999</v>
      </c>
      <c r="E45562">
        <v>-9999999</v>
      </c>
      <c r="F45562" t="b">
        <v>1</v>
      </c>
      <c r="G45562" t="s">
        <v>10</v>
      </c>
    </row>
    <row r="45563" spans="1:7">
      <c r="A45563" t="s">
        <v>12660</v>
      </c>
      <c r="B45563" t="s">
        <v>12661</v>
      </c>
      <c r="C45563" t="s">
        <v>46733</v>
      </c>
      <c r="D45563">
        <v>-9999999</v>
      </c>
      <c r="E45563">
        <v>-9999999</v>
      </c>
      <c r="F45563" t="b">
        <v>1</v>
      </c>
      <c r="G45563" t="s">
        <v>10</v>
      </c>
    </row>
    <row r="45564" spans="1:7">
      <c r="A45564" t="s">
        <v>12663</v>
      </c>
      <c r="B45564" t="s">
        <v>12664</v>
      </c>
      <c r="C45564" t="s">
        <v>46733</v>
      </c>
      <c r="D45564">
        <v>-9999999</v>
      </c>
      <c r="E45564">
        <v>-9999999</v>
      </c>
      <c r="F45564" t="b">
        <v>1</v>
      </c>
      <c r="G45564" t="s">
        <v>10</v>
      </c>
    </row>
    <row r="45565" spans="1:7">
      <c r="A45565" t="s">
        <v>12665</v>
      </c>
      <c r="B45565" t="s">
        <v>12666</v>
      </c>
      <c r="C45565" t="s">
        <v>46733</v>
      </c>
      <c r="D45565">
        <v>-9999999</v>
      </c>
      <c r="E45565">
        <v>-9999999</v>
      </c>
      <c r="F45565" t="b">
        <v>1</v>
      </c>
      <c r="G45565" t="s">
        <v>10</v>
      </c>
    </row>
    <row r="45566" spans="1:7">
      <c r="A45566" t="s">
        <v>12667</v>
      </c>
      <c r="B45566" t="s">
        <v>12668</v>
      </c>
      <c r="C45566" t="s">
        <v>46733</v>
      </c>
      <c r="D45566">
        <v>-9999999</v>
      </c>
      <c r="E45566">
        <v>-9999999</v>
      </c>
      <c r="F45566" t="b">
        <v>1</v>
      </c>
      <c r="G45566" t="s">
        <v>10</v>
      </c>
    </row>
    <row r="45567" spans="1:7">
      <c r="A45567" t="s">
        <v>12669</v>
      </c>
      <c r="B45567" t="s">
        <v>12670</v>
      </c>
      <c r="C45567" t="s">
        <v>46733</v>
      </c>
      <c r="D45567">
        <v>-9999999</v>
      </c>
      <c r="E45567">
        <v>-9999999</v>
      </c>
      <c r="F45567" t="b">
        <v>1</v>
      </c>
      <c r="G45567" t="s">
        <v>10</v>
      </c>
    </row>
    <row r="45568" spans="1:7">
      <c r="A45568" t="s">
        <v>12671</v>
      </c>
      <c r="B45568" t="s">
        <v>12672</v>
      </c>
      <c r="C45568" t="s">
        <v>46733</v>
      </c>
      <c r="D45568">
        <v>-9999999</v>
      </c>
      <c r="E45568">
        <v>-9999999</v>
      </c>
      <c r="F45568" t="b">
        <v>1</v>
      </c>
      <c r="G45568" t="s">
        <v>10</v>
      </c>
    </row>
    <row r="45569" spans="1:7">
      <c r="A45569" t="s">
        <v>12673</v>
      </c>
      <c r="B45569" t="s">
        <v>12674</v>
      </c>
      <c r="C45569" t="s">
        <v>46733</v>
      </c>
      <c r="D45569">
        <v>-9999999</v>
      </c>
      <c r="E45569">
        <v>-9999999</v>
      </c>
      <c r="F45569" t="b">
        <v>1</v>
      </c>
      <c r="G45569" t="s">
        <v>10</v>
      </c>
    </row>
    <row r="45570" spans="1:7">
      <c r="A45570" t="s">
        <v>12675</v>
      </c>
      <c r="B45570" t="s">
        <v>12676</v>
      </c>
      <c r="C45570" t="s">
        <v>46733</v>
      </c>
      <c r="D45570">
        <v>-9999999</v>
      </c>
      <c r="E45570">
        <v>-9999999</v>
      </c>
      <c r="F45570" t="b">
        <v>1</v>
      </c>
      <c r="G45570" t="s">
        <v>10</v>
      </c>
    </row>
    <row r="45571" spans="1:7">
      <c r="A45571" t="s">
        <v>12677</v>
      </c>
      <c r="B45571" t="s">
        <v>12678</v>
      </c>
      <c r="C45571" t="s">
        <v>46733</v>
      </c>
      <c r="D45571">
        <v>-9999999</v>
      </c>
      <c r="E45571">
        <v>-9999999</v>
      </c>
      <c r="F45571" t="b">
        <v>1</v>
      </c>
      <c r="G45571" t="s">
        <v>10</v>
      </c>
    </row>
    <row r="45572" spans="1:7">
      <c r="A45572" t="s">
        <v>12679</v>
      </c>
      <c r="B45572" t="s">
        <v>12680</v>
      </c>
      <c r="C45572" t="s">
        <v>46733</v>
      </c>
      <c r="D45572">
        <v>-9999999</v>
      </c>
      <c r="E45572">
        <v>-9999999</v>
      </c>
      <c r="F45572" t="b">
        <v>1</v>
      </c>
      <c r="G45572" t="s">
        <v>10</v>
      </c>
    </row>
    <row r="45573" spans="1:7">
      <c r="A45573" t="s">
        <v>12681</v>
      </c>
      <c r="B45573" t="s">
        <v>12682</v>
      </c>
      <c r="C45573" t="s">
        <v>46733</v>
      </c>
      <c r="D45573">
        <v>-9999999</v>
      </c>
      <c r="E45573">
        <v>-9999999</v>
      </c>
      <c r="F45573" t="b">
        <v>1</v>
      </c>
      <c r="G45573" t="s">
        <v>10</v>
      </c>
    </row>
    <row r="45574" spans="1:7">
      <c r="A45574" t="s">
        <v>12683</v>
      </c>
      <c r="B45574" t="s">
        <v>12684</v>
      </c>
      <c r="C45574" t="s">
        <v>46733</v>
      </c>
      <c r="D45574">
        <v>-9999999</v>
      </c>
      <c r="E45574">
        <v>-9999999</v>
      </c>
      <c r="F45574" t="b">
        <v>1</v>
      </c>
      <c r="G45574" t="s">
        <v>10</v>
      </c>
    </row>
    <row r="45575" spans="1:7">
      <c r="A45575" t="s">
        <v>12685</v>
      </c>
      <c r="B45575" t="s">
        <v>12686</v>
      </c>
      <c r="C45575" t="s">
        <v>46733</v>
      </c>
      <c r="D45575">
        <v>-9999999</v>
      </c>
      <c r="E45575">
        <v>-9999999</v>
      </c>
      <c r="F45575" t="b">
        <v>1</v>
      </c>
      <c r="G45575" t="s">
        <v>10</v>
      </c>
    </row>
    <row r="45576" spans="1:7">
      <c r="A45576" t="s">
        <v>12687</v>
      </c>
      <c r="B45576" t="s">
        <v>12688</v>
      </c>
      <c r="C45576" t="s">
        <v>46733</v>
      </c>
      <c r="D45576">
        <v>-9999999</v>
      </c>
      <c r="E45576">
        <v>-9999999</v>
      </c>
      <c r="F45576" t="b">
        <v>1</v>
      </c>
      <c r="G45576" t="s">
        <v>10</v>
      </c>
    </row>
    <row r="45577" spans="1:7">
      <c r="A45577" t="s">
        <v>12689</v>
      </c>
      <c r="B45577" t="s">
        <v>12690</v>
      </c>
      <c r="C45577" t="s">
        <v>46733</v>
      </c>
      <c r="D45577">
        <v>79134.666666999998</v>
      </c>
      <c r="E45577">
        <v>79134.666666999998</v>
      </c>
      <c r="F45577" t="b">
        <v>1</v>
      </c>
      <c r="G45577" t="s">
        <v>12436</v>
      </c>
    </row>
    <row r="45578" spans="1:7">
      <c r="A45578" t="s">
        <v>12691</v>
      </c>
      <c r="B45578" t="s">
        <v>12692</v>
      </c>
      <c r="C45578" t="s">
        <v>46733</v>
      </c>
      <c r="D45578">
        <v>23018</v>
      </c>
      <c r="E45578">
        <v>23018</v>
      </c>
      <c r="F45578" t="b">
        <v>1</v>
      </c>
      <c r="G45578" t="s">
        <v>12693</v>
      </c>
    </row>
    <row r="45579" spans="1:7">
      <c r="A45579" t="s">
        <v>12694</v>
      </c>
      <c r="B45579" t="s">
        <v>12695</v>
      </c>
      <c r="C45579" t="s">
        <v>46733</v>
      </c>
      <c r="D45579">
        <v>8368</v>
      </c>
      <c r="E45579">
        <v>8368</v>
      </c>
      <c r="F45579" t="b">
        <v>1</v>
      </c>
      <c r="G45579" t="s">
        <v>12696</v>
      </c>
    </row>
    <row r="45580" spans="1:7">
      <c r="A45580" t="s">
        <v>12697</v>
      </c>
      <c r="B45580" t="s">
        <v>12698</v>
      </c>
      <c r="C45580" t="s">
        <v>46733</v>
      </c>
      <c r="D45580">
        <v>-9999999</v>
      </c>
      <c r="E45580">
        <v>-9999999</v>
      </c>
      <c r="F45580" t="b">
        <v>1</v>
      </c>
      <c r="G45580" t="s">
        <v>10</v>
      </c>
    </row>
    <row r="45581" spans="1:7">
      <c r="A45581" t="s">
        <v>12699</v>
      </c>
      <c r="B45581" t="s">
        <v>12700</v>
      </c>
      <c r="C45581" t="s">
        <v>46733</v>
      </c>
      <c r="D45581">
        <v>230984</v>
      </c>
      <c r="E45581">
        <v>230984</v>
      </c>
      <c r="F45581" t="b">
        <v>1</v>
      </c>
      <c r="G45581" t="s">
        <v>12701</v>
      </c>
    </row>
    <row r="45582" spans="1:7">
      <c r="A45582" t="s">
        <v>12702</v>
      </c>
      <c r="B45582" t="s">
        <v>12703</v>
      </c>
      <c r="C45582" t="s">
        <v>46733</v>
      </c>
      <c r="D45582">
        <v>-9999999</v>
      </c>
      <c r="E45582">
        <v>-9999999</v>
      </c>
      <c r="F45582" t="b">
        <v>1</v>
      </c>
      <c r="G45582" t="s">
        <v>10</v>
      </c>
    </row>
    <row r="45583" spans="1:7">
      <c r="A45583" t="s">
        <v>12705</v>
      </c>
      <c r="B45583" t="s">
        <v>12706</v>
      </c>
      <c r="C45583" t="s">
        <v>46733</v>
      </c>
      <c r="D45583">
        <v>-9999999</v>
      </c>
      <c r="E45583">
        <v>-9999999</v>
      </c>
      <c r="F45583" t="b">
        <v>1</v>
      </c>
      <c r="G45583" t="s">
        <v>10</v>
      </c>
    </row>
    <row r="45584" spans="1:7">
      <c r="A45584" t="s">
        <v>12707</v>
      </c>
      <c r="B45584" t="s">
        <v>12708</v>
      </c>
      <c r="C45584" t="s">
        <v>46733</v>
      </c>
      <c r="D45584">
        <v>-9999999</v>
      </c>
      <c r="E45584">
        <v>-9999999</v>
      </c>
      <c r="F45584" t="b">
        <v>1</v>
      </c>
      <c r="G45584" t="s">
        <v>10</v>
      </c>
    </row>
    <row r="45585" spans="1:7">
      <c r="A45585" t="s">
        <v>12709</v>
      </c>
      <c r="B45585" t="s">
        <v>12710</v>
      </c>
      <c r="C45585" t="s">
        <v>46733</v>
      </c>
      <c r="D45585">
        <v>92370</v>
      </c>
      <c r="E45585">
        <v>92370</v>
      </c>
      <c r="F45585" t="b">
        <v>1</v>
      </c>
      <c r="G45585" t="s">
        <v>12711</v>
      </c>
    </row>
    <row r="45586" spans="1:7">
      <c r="A45586" t="s">
        <v>12712</v>
      </c>
      <c r="B45586" t="s">
        <v>12713</v>
      </c>
      <c r="C45586" t="s">
        <v>46733</v>
      </c>
      <c r="D45586">
        <v>-9999999</v>
      </c>
      <c r="E45586">
        <v>-9999999</v>
      </c>
      <c r="F45586" t="b">
        <v>1</v>
      </c>
      <c r="G45586" t="s">
        <v>10</v>
      </c>
    </row>
    <row r="45587" spans="1:7">
      <c r="A45587" t="s">
        <v>12714</v>
      </c>
      <c r="B45587" t="s">
        <v>12715</v>
      </c>
      <c r="C45587" t="s">
        <v>46733</v>
      </c>
      <c r="D45587">
        <v>-9999999</v>
      </c>
      <c r="E45587">
        <v>-9999999</v>
      </c>
      <c r="F45587" t="b">
        <v>1</v>
      </c>
      <c r="G45587" t="s">
        <v>10</v>
      </c>
    </row>
    <row r="45588" spans="1:7">
      <c r="A45588" t="s">
        <v>12717</v>
      </c>
      <c r="B45588" t="s">
        <v>12718</v>
      </c>
      <c r="C45588" t="s">
        <v>46733</v>
      </c>
      <c r="D45588">
        <v>-9999999</v>
      </c>
      <c r="E45588">
        <v>-9999999</v>
      </c>
      <c r="F45588" t="b">
        <v>1</v>
      </c>
      <c r="G45588" t="s">
        <v>10</v>
      </c>
    </row>
    <row r="45589" spans="1:7">
      <c r="A45589" t="s">
        <v>12719</v>
      </c>
      <c r="B45589" t="s">
        <v>12720</v>
      </c>
      <c r="C45589" t="s">
        <v>46733</v>
      </c>
      <c r="D45589">
        <v>53105.8</v>
      </c>
      <c r="E45589">
        <v>53105.8</v>
      </c>
      <c r="F45589" t="b">
        <v>1</v>
      </c>
      <c r="G45589" t="s">
        <v>12721</v>
      </c>
    </row>
    <row r="45590" spans="1:7">
      <c r="A45590" t="s">
        <v>12722</v>
      </c>
      <c r="B45590" t="s">
        <v>12723</v>
      </c>
      <c r="C45590" t="s">
        <v>46733</v>
      </c>
      <c r="D45590">
        <v>-9999999</v>
      </c>
      <c r="E45590">
        <v>-9999999</v>
      </c>
      <c r="F45590" t="b">
        <v>1</v>
      </c>
      <c r="G45590" t="s">
        <v>10</v>
      </c>
    </row>
    <row r="45591" spans="1:7">
      <c r="A45591" t="s">
        <v>12724</v>
      </c>
      <c r="B45591" t="s">
        <v>12725</v>
      </c>
      <c r="C45591" t="s">
        <v>46733</v>
      </c>
      <c r="D45591">
        <v>-9999999</v>
      </c>
      <c r="E45591">
        <v>-9999999</v>
      </c>
      <c r="F45591" t="b">
        <v>1</v>
      </c>
      <c r="G45591" t="s">
        <v>10</v>
      </c>
    </row>
    <row r="45592" spans="1:7">
      <c r="A45592" t="s">
        <v>12726</v>
      </c>
      <c r="B45592" t="s">
        <v>12727</v>
      </c>
      <c r="C45592" t="s">
        <v>46733</v>
      </c>
      <c r="D45592">
        <v>-9999999</v>
      </c>
      <c r="E45592">
        <v>-9999999</v>
      </c>
      <c r="F45592" t="b">
        <v>1</v>
      </c>
      <c r="G45592" t="s">
        <v>10</v>
      </c>
    </row>
    <row r="45593" spans="1:7">
      <c r="A45593" t="s">
        <v>12728</v>
      </c>
      <c r="B45593" t="s">
        <v>12729</v>
      </c>
      <c r="C45593" t="s">
        <v>46733</v>
      </c>
      <c r="D45593">
        <v>16554.8</v>
      </c>
      <c r="E45593">
        <v>16554.8</v>
      </c>
      <c r="F45593" t="b">
        <v>1</v>
      </c>
      <c r="G45593" t="s">
        <v>46849</v>
      </c>
    </row>
    <row r="45594" spans="1:7">
      <c r="A45594" t="s">
        <v>12731</v>
      </c>
      <c r="B45594" t="s">
        <v>12732</v>
      </c>
      <c r="C45594" t="s">
        <v>46733</v>
      </c>
      <c r="D45594">
        <v>-9999999</v>
      </c>
      <c r="E45594">
        <v>-9999999</v>
      </c>
      <c r="F45594" t="b">
        <v>1</v>
      </c>
      <c r="G45594" t="s">
        <v>10</v>
      </c>
    </row>
    <row r="45595" spans="1:7">
      <c r="A45595" t="s">
        <v>12733</v>
      </c>
      <c r="B45595" t="s">
        <v>12734</v>
      </c>
      <c r="C45595" t="s">
        <v>46733</v>
      </c>
      <c r="D45595">
        <v>24418.75</v>
      </c>
      <c r="E45595">
        <v>24418.75</v>
      </c>
      <c r="F45595" t="b">
        <v>1</v>
      </c>
      <c r="G45595" t="s">
        <v>12735</v>
      </c>
    </row>
    <row r="45596" spans="1:7">
      <c r="A45596" t="s">
        <v>12736</v>
      </c>
      <c r="B45596" t="s">
        <v>12737</v>
      </c>
      <c r="C45596" t="s">
        <v>46733</v>
      </c>
      <c r="D45596">
        <v>570329.33333299996</v>
      </c>
      <c r="E45596">
        <v>570329.33333299996</v>
      </c>
      <c r="F45596" t="b">
        <v>1</v>
      </c>
      <c r="G45596" t="s">
        <v>12738</v>
      </c>
    </row>
    <row r="45597" spans="1:7">
      <c r="A45597" t="s">
        <v>12739</v>
      </c>
      <c r="B45597" t="s">
        <v>12740</v>
      </c>
      <c r="C45597" t="s">
        <v>46733</v>
      </c>
      <c r="D45597">
        <v>78663.363635999995</v>
      </c>
      <c r="E45597">
        <v>78663.363635999995</v>
      </c>
      <c r="F45597" t="b">
        <v>1</v>
      </c>
      <c r="G45597" t="s">
        <v>12741</v>
      </c>
    </row>
    <row r="45598" spans="1:7">
      <c r="A45598" t="s">
        <v>12742</v>
      </c>
      <c r="B45598" t="s">
        <v>12743</v>
      </c>
      <c r="C45598" t="s">
        <v>46733</v>
      </c>
      <c r="D45598">
        <v>-9999999</v>
      </c>
      <c r="E45598">
        <v>-9999999</v>
      </c>
      <c r="F45598" t="b">
        <v>1</v>
      </c>
      <c r="G45598" t="s">
        <v>10</v>
      </c>
    </row>
    <row r="45599" spans="1:7">
      <c r="A45599" t="s">
        <v>12744</v>
      </c>
      <c r="B45599" t="s">
        <v>12745</v>
      </c>
      <c r="C45599" t="s">
        <v>46733</v>
      </c>
      <c r="D45599">
        <v>8242.6666669999995</v>
      </c>
      <c r="E45599">
        <v>8242.6666669999995</v>
      </c>
      <c r="F45599" t="b">
        <v>1</v>
      </c>
      <c r="G45599" t="s">
        <v>12746</v>
      </c>
    </row>
    <row r="45600" spans="1:7">
      <c r="A45600" t="s">
        <v>12747</v>
      </c>
      <c r="B45600" t="s">
        <v>12748</v>
      </c>
      <c r="C45600" t="s">
        <v>46733</v>
      </c>
      <c r="D45600">
        <v>-9999999</v>
      </c>
      <c r="E45600">
        <v>-9999999</v>
      </c>
      <c r="F45600" t="b">
        <v>1</v>
      </c>
      <c r="G45600" t="s">
        <v>10</v>
      </c>
    </row>
    <row r="45601" spans="1:7">
      <c r="A45601" t="s">
        <v>12749</v>
      </c>
      <c r="B45601" t="s">
        <v>12750</v>
      </c>
      <c r="C45601" t="s">
        <v>46733</v>
      </c>
      <c r="D45601">
        <v>-9999999</v>
      </c>
      <c r="E45601">
        <v>-9999999</v>
      </c>
      <c r="F45601" t="b">
        <v>1</v>
      </c>
      <c r="G45601" t="s">
        <v>10</v>
      </c>
    </row>
    <row r="45602" spans="1:7">
      <c r="A45602" t="s">
        <v>12751</v>
      </c>
      <c r="B45602" t="s">
        <v>12752</v>
      </c>
      <c r="C45602" t="s">
        <v>46733</v>
      </c>
      <c r="D45602">
        <v>-9999999</v>
      </c>
      <c r="E45602">
        <v>-9999999</v>
      </c>
      <c r="F45602" t="b">
        <v>1</v>
      </c>
      <c r="G45602" t="s">
        <v>10</v>
      </c>
    </row>
    <row r="45603" spans="1:7">
      <c r="A45603" t="s">
        <v>12753</v>
      </c>
      <c r="B45603" t="s">
        <v>12754</v>
      </c>
      <c r="C45603" t="s">
        <v>46733</v>
      </c>
      <c r="D45603">
        <v>-9999999</v>
      </c>
      <c r="E45603">
        <v>-9999999</v>
      </c>
      <c r="F45603" t="b">
        <v>1</v>
      </c>
      <c r="G45603" t="s">
        <v>10</v>
      </c>
    </row>
    <row r="45604" spans="1:7">
      <c r="A45604" t="s">
        <v>12755</v>
      </c>
      <c r="B45604" t="s">
        <v>12756</v>
      </c>
      <c r="C45604" t="s">
        <v>46733</v>
      </c>
      <c r="D45604">
        <v>-9999999</v>
      </c>
      <c r="E45604">
        <v>-9999999</v>
      </c>
      <c r="F45604" t="b">
        <v>1</v>
      </c>
      <c r="G45604" t="s">
        <v>10</v>
      </c>
    </row>
    <row r="45605" spans="1:7">
      <c r="A45605" t="s">
        <v>12757</v>
      </c>
      <c r="B45605" t="s">
        <v>12758</v>
      </c>
      <c r="C45605" t="s">
        <v>46733</v>
      </c>
      <c r="D45605">
        <v>-9999999</v>
      </c>
      <c r="E45605">
        <v>-9999999</v>
      </c>
      <c r="F45605" t="b">
        <v>1</v>
      </c>
      <c r="G45605" t="s">
        <v>10</v>
      </c>
    </row>
    <row r="45606" spans="1:7">
      <c r="A45606" t="s">
        <v>12759</v>
      </c>
      <c r="B45606" t="s">
        <v>12760</v>
      </c>
      <c r="C45606" t="s">
        <v>46733</v>
      </c>
      <c r="D45606">
        <v>549907</v>
      </c>
      <c r="E45606">
        <v>549907</v>
      </c>
      <c r="F45606" t="b">
        <v>1</v>
      </c>
      <c r="G45606" t="s">
        <v>12761</v>
      </c>
    </row>
    <row r="45607" spans="1:7">
      <c r="A45607" t="s">
        <v>12762</v>
      </c>
      <c r="B45607" t="s">
        <v>12763</v>
      </c>
      <c r="C45607" t="s">
        <v>46733</v>
      </c>
      <c r="D45607">
        <v>-9999999</v>
      </c>
      <c r="E45607">
        <v>-9999999</v>
      </c>
      <c r="F45607" t="b">
        <v>1</v>
      </c>
      <c r="G45607" t="s">
        <v>10</v>
      </c>
    </row>
    <row r="45608" spans="1:7">
      <c r="A45608" t="s">
        <v>12764</v>
      </c>
      <c r="B45608" t="s">
        <v>12765</v>
      </c>
      <c r="C45608" t="s">
        <v>46733</v>
      </c>
      <c r="D45608">
        <v>-9999999</v>
      </c>
      <c r="E45608">
        <v>-9999999</v>
      </c>
      <c r="F45608" t="b">
        <v>1</v>
      </c>
      <c r="G45608" t="s">
        <v>10</v>
      </c>
    </row>
    <row r="45609" spans="1:7">
      <c r="A45609" t="s">
        <v>12766</v>
      </c>
      <c r="B45609" t="s">
        <v>12767</v>
      </c>
      <c r="C45609" t="s">
        <v>46733</v>
      </c>
      <c r="D45609">
        <v>-9999999</v>
      </c>
      <c r="E45609">
        <v>-9999999</v>
      </c>
      <c r="F45609" t="b">
        <v>1</v>
      </c>
      <c r="G45609" t="s">
        <v>10</v>
      </c>
    </row>
    <row r="45610" spans="1:7">
      <c r="A45610" t="s">
        <v>12768</v>
      </c>
      <c r="B45610" t="s">
        <v>12769</v>
      </c>
      <c r="C45610" t="s">
        <v>46733</v>
      </c>
      <c r="D45610">
        <v>-9999999</v>
      </c>
      <c r="E45610">
        <v>-9999999</v>
      </c>
      <c r="F45610" t="b">
        <v>1</v>
      </c>
      <c r="G45610" t="s">
        <v>10</v>
      </c>
    </row>
    <row r="45611" spans="1:7">
      <c r="A45611" t="s">
        <v>12770</v>
      </c>
      <c r="B45611" t="s">
        <v>12771</v>
      </c>
      <c r="C45611" t="s">
        <v>46733</v>
      </c>
      <c r="D45611">
        <v>-9999999</v>
      </c>
      <c r="E45611">
        <v>-9999999</v>
      </c>
      <c r="F45611" t="b">
        <v>1</v>
      </c>
      <c r="G45611" t="s">
        <v>10</v>
      </c>
    </row>
    <row r="45612" spans="1:7">
      <c r="A45612" t="s">
        <v>12773</v>
      </c>
      <c r="B45612" t="s">
        <v>12774</v>
      </c>
      <c r="C45612" t="s">
        <v>46733</v>
      </c>
      <c r="D45612">
        <v>-9999999</v>
      </c>
      <c r="E45612">
        <v>-9999999</v>
      </c>
      <c r="F45612" t="b">
        <v>1</v>
      </c>
      <c r="G45612" t="s">
        <v>10</v>
      </c>
    </row>
    <row r="45613" spans="1:7">
      <c r="A45613" t="s">
        <v>12775</v>
      </c>
      <c r="B45613" t="s">
        <v>12776</v>
      </c>
      <c r="C45613" t="s">
        <v>46733</v>
      </c>
      <c r="D45613">
        <v>-9999999</v>
      </c>
      <c r="E45613">
        <v>-9999999</v>
      </c>
      <c r="F45613" t="b">
        <v>1</v>
      </c>
      <c r="G45613" t="s">
        <v>10</v>
      </c>
    </row>
    <row r="45614" spans="1:7">
      <c r="A45614" t="s">
        <v>12777</v>
      </c>
      <c r="B45614" t="s">
        <v>12778</v>
      </c>
      <c r="C45614" t="s">
        <v>46733</v>
      </c>
      <c r="D45614">
        <v>-9999999</v>
      </c>
      <c r="E45614">
        <v>-9999999</v>
      </c>
      <c r="F45614" t="b">
        <v>1</v>
      </c>
      <c r="G45614" t="s">
        <v>10</v>
      </c>
    </row>
    <row r="45615" spans="1:7">
      <c r="A45615" t="s">
        <v>12779</v>
      </c>
      <c r="B45615" t="s">
        <v>12780</v>
      </c>
      <c r="C45615" t="s">
        <v>46733</v>
      </c>
      <c r="D45615">
        <v>-9999999</v>
      </c>
      <c r="E45615">
        <v>-9999999</v>
      </c>
      <c r="F45615" t="b">
        <v>1</v>
      </c>
      <c r="G45615" t="s">
        <v>10</v>
      </c>
    </row>
    <row r="45616" spans="1:7">
      <c r="A45616" t="s">
        <v>12781</v>
      </c>
      <c r="B45616" t="s">
        <v>12782</v>
      </c>
      <c r="C45616" t="s">
        <v>46733</v>
      </c>
      <c r="D45616">
        <v>8318</v>
      </c>
      <c r="E45616">
        <v>8318</v>
      </c>
      <c r="F45616" t="b">
        <v>1</v>
      </c>
      <c r="G45616" t="s">
        <v>12783</v>
      </c>
    </row>
    <row r="45617" spans="1:7">
      <c r="A45617" t="s">
        <v>12784</v>
      </c>
      <c r="B45617" t="s">
        <v>12785</v>
      </c>
      <c r="C45617" t="s">
        <v>46733</v>
      </c>
      <c r="D45617">
        <v>-9999999</v>
      </c>
      <c r="E45617">
        <v>-9999999</v>
      </c>
      <c r="F45617" t="b">
        <v>1</v>
      </c>
      <c r="G45617" t="s">
        <v>10</v>
      </c>
    </row>
    <row r="45618" spans="1:7">
      <c r="A45618" t="s">
        <v>12786</v>
      </c>
      <c r="B45618" t="s">
        <v>12787</v>
      </c>
      <c r="C45618" t="s">
        <v>46733</v>
      </c>
      <c r="D45618">
        <v>-9999999</v>
      </c>
      <c r="E45618">
        <v>-9999999</v>
      </c>
      <c r="F45618" t="b">
        <v>1</v>
      </c>
      <c r="G45618" t="s">
        <v>10</v>
      </c>
    </row>
    <row r="45619" spans="1:7">
      <c r="A45619" t="s">
        <v>12788</v>
      </c>
      <c r="B45619" t="s">
        <v>12789</v>
      </c>
      <c r="C45619" t="s">
        <v>46733</v>
      </c>
      <c r="D45619">
        <v>-9999999</v>
      </c>
      <c r="E45619">
        <v>-9999999</v>
      </c>
      <c r="F45619" t="b">
        <v>1</v>
      </c>
      <c r="G45619" t="s">
        <v>10</v>
      </c>
    </row>
    <row r="45620" spans="1:7">
      <c r="A45620" t="s">
        <v>12790</v>
      </c>
      <c r="B45620" t="s">
        <v>12791</v>
      </c>
      <c r="C45620" t="s">
        <v>46733</v>
      </c>
      <c r="D45620">
        <v>-9999999</v>
      </c>
      <c r="E45620">
        <v>-9999999</v>
      </c>
      <c r="F45620" t="b">
        <v>1</v>
      </c>
      <c r="G45620" t="s">
        <v>10</v>
      </c>
    </row>
    <row r="45621" spans="1:7">
      <c r="A45621" t="s">
        <v>12792</v>
      </c>
      <c r="B45621" t="s">
        <v>12793</v>
      </c>
      <c r="C45621" t="s">
        <v>46733</v>
      </c>
      <c r="D45621">
        <v>-9999999</v>
      </c>
      <c r="E45621">
        <v>-9999999</v>
      </c>
      <c r="F45621" t="b">
        <v>1</v>
      </c>
      <c r="G45621" t="s">
        <v>10</v>
      </c>
    </row>
    <row r="45622" spans="1:7">
      <c r="A45622" t="s">
        <v>12794</v>
      </c>
      <c r="B45622" t="s">
        <v>12795</v>
      </c>
      <c r="C45622" t="s">
        <v>46733</v>
      </c>
      <c r="D45622">
        <v>-9999999</v>
      </c>
      <c r="E45622">
        <v>-9999999</v>
      </c>
      <c r="F45622" t="b">
        <v>1</v>
      </c>
      <c r="G45622" t="s">
        <v>10</v>
      </c>
    </row>
    <row r="45623" spans="1:7">
      <c r="A45623" t="s">
        <v>12796</v>
      </c>
      <c r="B45623" t="s">
        <v>12797</v>
      </c>
      <c r="C45623" t="s">
        <v>46733</v>
      </c>
      <c r="D45623">
        <v>374858</v>
      </c>
      <c r="E45623">
        <v>374858</v>
      </c>
      <c r="F45623" t="b">
        <v>1</v>
      </c>
      <c r="G45623" t="s">
        <v>12798</v>
      </c>
    </row>
    <row r="45624" spans="1:7">
      <c r="A45624" t="s">
        <v>12799</v>
      </c>
      <c r="B45624" t="s">
        <v>12800</v>
      </c>
      <c r="C45624" t="s">
        <v>46733</v>
      </c>
      <c r="D45624">
        <v>-9999999</v>
      </c>
      <c r="E45624">
        <v>-9999999</v>
      </c>
      <c r="F45624" t="b">
        <v>1</v>
      </c>
      <c r="G45624" t="s">
        <v>10</v>
      </c>
    </row>
    <row r="45625" spans="1:7">
      <c r="A45625" t="s">
        <v>12801</v>
      </c>
      <c r="B45625" t="s">
        <v>12802</v>
      </c>
      <c r="C45625" t="s">
        <v>46733</v>
      </c>
      <c r="D45625">
        <v>21392</v>
      </c>
      <c r="E45625">
        <v>21392</v>
      </c>
      <c r="F45625" t="b">
        <v>1</v>
      </c>
      <c r="G45625" t="s">
        <v>12803</v>
      </c>
    </row>
    <row r="45626" spans="1:7">
      <c r="A45626" t="s">
        <v>12804</v>
      </c>
      <c r="B45626" t="s">
        <v>12805</v>
      </c>
      <c r="C45626" t="s">
        <v>46733</v>
      </c>
      <c r="D45626">
        <v>-9999999</v>
      </c>
      <c r="E45626">
        <v>-9999999</v>
      </c>
      <c r="F45626" t="b">
        <v>1</v>
      </c>
      <c r="G45626" t="s">
        <v>10</v>
      </c>
    </row>
    <row r="45627" spans="1:7">
      <c r="A45627" t="s">
        <v>12806</v>
      </c>
      <c r="B45627" t="s">
        <v>12807</v>
      </c>
      <c r="C45627" t="s">
        <v>46733</v>
      </c>
      <c r="D45627">
        <v>-9999999</v>
      </c>
      <c r="E45627">
        <v>-9999999</v>
      </c>
      <c r="F45627" t="b">
        <v>1</v>
      </c>
      <c r="G45627" t="s">
        <v>10</v>
      </c>
    </row>
    <row r="45628" spans="1:7">
      <c r="A45628" t="s">
        <v>12808</v>
      </c>
      <c r="B45628" t="s">
        <v>12809</v>
      </c>
      <c r="C45628" t="s">
        <v>46733</v>
      </c>
      <c r="D45628">
        <v>-9999999</v>
      </c>
      <c r="E45628">
        <v>-9999999</v>
      </c>
      <c r="F45628" t="b">
        <v>1</v>
      </c>
      <c r="G45628" t="s">
        <v>10</v>
      </c>
    </row>
    <row r="45629" spans="1:7">
      <c r="A45629" t="s">
        <v>12811</v>
      </c>
      <c r="B45629" t="s">
        <v>12812</v>
      </c>
      <c r="C45629" t="s">
        <v>46733</v>
      </c>
      <c r="D45629">
        <v>-9999999</v>
      </c>
      <c r="E45629">
        <v>-9999999</v>
      </c>
      <c r="F45629" t="b">
        <v>1</v>
      </c>
      <c r="G45629" t="s">
        <v>10</v>
      </c>
    </row>
    <row r="45630" spans="1:7">
      <c r="A45630" t="s">
        <v>12813</v>
      </c>
      <c r="B45630" t="s">
        <v>12814</v>
      </c>
      <c r="C45630" t="s">
        <v>46733</v>
      </c>
      <c r="D45630">
        <v>181309.25</v>
      </c>
      <c r="E45630">
        <v>181309.25</v>
      </c>
      <c r="F45630" t="b">
        <v>1</v>
      </c>
      <c r="G45630" t="s">
        <v>12815</v>
      </c>
    </row>
    <row r="45631" spans="1:7">
      <c r="A45631" t="s">
        <v>12816</v>
      </c>
      <c r="B45631" t="s">
        <v>12817</v>
      </c>
      <c r="C45631" t="s">
        <v>46733</v>
      </c>
      <c r="D45631">
        <v>-9999999</v>
      </c>
      <c r="E45631">
        <v>-9999999</v>
      </c>
      <c r="F45631" t="b">
        <v>1</v>
      </c>
      <c r="G45631" t="s">
        <v>10</v>
      </c>
    </row>
    <row r="45632" spans="1:7">
      <c r="A45632" t="s">
        <v>12818</v>
      </c>
      <c r="B45632" t="s">
        <v>12819</v>
      </c>
      <c r="C45632" t="s">
        <v>46733</v>
      </c>
      <c r="D45632">
        <v>-9999999</v>
      </c>
      <c r="E45632">
        <v>-9999999</v>
      </c>
      <c r="F45632" t="b">
        <v>1</v>
      </c>
      <c r="G45632" t="s">
        <v>10</v>
      </c>
    </row>
    <row r="45633" spans="1:7">
      <c r="A45633" t="s">
        <v>12820</v>
      </c>
      <c r="B45633" t="s">
        <v>12821</v>
      </c>
      <c r="C45633" t="s">
        <v>46733</v>
      </c>
      <c r="D45633">
        <v>-9999999</v>
      </c>
      <c r="E45633">
        <v>-9999999</v>
      </c>
      <c r="F45633" t="b">
        <v>1</v>
      </c>
      <c r="G45633" t="s">
        <v>10</v>
      </c>
    </row>
    <row r="45634" spans="1:7">
      <c r="A45634" t="s">
        <v>12823</v>
      </c>
      <c r="B45634" t="s">
        <v>12824</v>
      </c>
      <c r="C45634" t="s">
        <v>46733</v>
      </c>
      <c r="D45634">
        <v>-9999999</v>
      </c>
      <c r="E45634">
        <v>-9999999</v>
      </c>
      <c r="F45634" t="b">
        <v>1</v>
      </c>
      <c r="G45634" t="s">
        <v>10</v>
      </c>
    </row>
    <row r="45635" spans="1:7">
      <c r="A45635" t="s">
        <v>12825</v>
      </c>
      <c r="B45635" t="s">
        <v>12826</v>
      </c>
      <c r="C45635" t="s">
        <v>46733</v>
      </c>
      <c r="D45635">
        <v>-9999999</v>
      </c>
      <c r="E45635">
        <v>-9999999</v>
      </c>
      <c r="F45635" t="b">
        <v>1</v>
      </c>
      <c r="G45635" t="s">
        <v>10</v>
      </c>
    </row>
    <row r="45636" spans="1:7">
      <c r="A45636" t="s">
        <v>12827</v>
      </c>
      <c r="B45636" t="s">
        <v>12828</v>
      </c>
      <c r="C45636" t="s">
        <v>46733</v>
      </c>
      <c r="D45636">
        <v>-9999999</v>
      </c>
      <c r="E45636">
        <v>-9999999</v>
      </c>
      <c r="F45636" t="b">
        <v>1</v>
      </c>
      <c r="G45636" t="s">
        <v>10</v>
      </c>
    </row>
    <row r="45637" spans="1:7">
      <c r="A45637" t="s">
        <v>12829</v>
      </c>
      <c r="B45637" t="s">
        <v>12830</v>
      </c>
      <c r="C45637" t="s">
        <v>46733</v>
      </c>
      <c r="D45637">
        <v>-9999999</v>
      </c>
      <c r="E45637">
        <v>-9999999</v>
      </c>
      <c r="F45637" t="b">
        <v>1</v>
      </c>
      <c r="G45637" t="s">
        <v>10</v>
      </c>
    </row>
    <row r="45638" spans="1:7">
      <c r="A45638" t="s">
        <v>12831</v>
      </c>
      <c r="B45638" t="s">
        <v>12832</v>
      </c>
      <c r="C45638" t="s">
        <v>46733</v>
      </c>
      <c r="D45638">
        <v>-9999999</v>
      </c>
      <c r="E45638">
        <v>-9999999</v>
      </c>
      <c r="F45638" t="b">
        <v>1</v>
      </c>
      <c r="G45638" t="s">
        <v>10</v>
      </c>
    </row>
    <row r="45639" spans="1:7">
      <c r="A45639" t="s">
        <v>12833</v>
      </c>
      <c r="B45639" t="s">
        <v>12834</v>
      </c>
      <c r="C45639" t="s">
        <v>46733</v>
      </c>
      <c r="D45639">
        <v>92930.3</v>
      </c>
      <c r="E45639">
        <v>92930.3</v>
      </c>
      <c r="F45639" t="b">
        <v>1</v>
      </c>
      <c r="G45639" t="s">
        <v>12835</v>
      </c>
    </row>
    <row r="45640" spans="1:7">
      <c r="A45640" t="s">
        <v>12836</v>
      </c>
      <c r="B45640" t="s">
        <v>12837</v>
      </c>
      <c r="C45640" t="s">
        <v>46733</v>
      </c>
      <c r="D45640">
        <v>-9999999</v>
      </c>
      <c r="E45640">
        <v>-9999999</v>
      </c>
      <c r="F45640" t="b">
        <v>1</v>
      </c>
      <c r="G45640" t="s">
        <v>10</v>
      </c>
    </row>
    <row r="45641" spans="1:7">
      <c r="A45641" t="s">
        <v>12838</v>
      </c>
      <c r="B45641" t="s">
        <v>12839</v>
      </c>
      <c r="C45641" t="s">
        <v>46733</v>
      </c>
      <c r="D45641">
        <v>-9999999</v>
      </c>
      <c r="E45641">
        <v>-9999999</v>
      </c>
      <c r="F45641" t="b">
        <v>1</v>
      </c>
      <c r="G45641" t="s">
        <v>10</v>
      </c>
    </row>
    <row r="45642" spans="1:7">
      <c r="A45642" t="s">
        <v>12840</v>
      </c>
      <c r="B45642" t="s">
        <v>12841</v>
      </c>
      <c r="C45642" t="s">
        <v>46733</v>
      </c>
      <c r="D45642">
        <v>-9999999</v>
      </c>
      <c r="E45642">
        <v>-9999999</v>
      </c>
      <c r="F45642" t="b">
        <v>1</v>
      </c>
      <c r="G45642" t="s">
        <v>10</v>
      </c>
    </row>
    <row r="45643" spans="1:7">
      <c r="A45643" t="s">
        <v>12842</v>
      </c>
      <c r="B45643" t="s">
        <v>12843</v>
      </c>
      <c r="C45643" t="s">
        <v>46733</v>
      </c>
      <c r="D45643">
        <v>-9999999</v>
      </c>
      <c r="E45643">
        <v>-9999999</v>
      </c>
      <c r="F45643" t="b">
        <v>1</v>
      </c>
      <c r="G45643" t="s">
        <v>10</v>
      </c>
    </row>
    <row r="45644" spans="1:7">
      <c r="A45644" t="s">
        <v>12844</v>
      </c>
      <c r="B45644" t="s">
        <v>12845</v>
      </c>
      <c r="C45644" t="s">
        <v>46733</v>
      </c>
      <c r="D45644">
        <v>-9999999</v>
      </c>
      <c r="E45644">
        <v>-9999999</v>
      </c>
      <c r="F45644" t="b">
        <v>1</v>
      </c>
      <c r="G45644" t="s">
        <v>10</v>
      </c>
    </row>
    <row r="45645" spans="1:7">
      <c r="A45645" t="s">
        <v>12846</v>
      </c>
      <c r="B45645" t="s">
        <v>12847</v>
      </c>
      <c r="C45645" t="s">
        <v>46733</v>
      </c>
      <c r="D45645">
        <v>-9999999</v>
      </c>
      <c r="E45645">
        <v>-9999999</v>
      </c>
      <c r="F45645" t="b">
        <v>1</v>
      </c>
      <c r="G45645" t="s">
        <v>10</v>
      </c>
    </row>
    <row r="45646" spans="1:7">
      <c r="A45646" t="s">
        <v>12848</v>
      </c>
      <c r="B45646" t="s">
        <v>12849</v>
      </c>
      <c r="C45646" t="s">
        <v>46733</v>
      </c>
      <c r="D45646">
        <v>-9999999</v>
      </c>
      <c r="E45646">
        <v>-9999999</v>
      </c>
      <c r="F45646" t="b">
        <v>1</v>
      </c>
      <c r="G45646" t="s">
        <v>10</v>
      </c>
    </row>
    <row r="45647" spans="1:7">
      <c r="A45647" t="s">
        <v>12850</v>
      </c>
      <c r="B45647" t="s">
        <v>12851</v>
      </c>
      <c r="C45647" t="s">
        <v>46733</v>
      </c>
      <c r="D45647">
        <v>-9999999</v>
      </c>
      <c r="E45647">
        <v>-9999999</v>
      </c>
      <c r="F45647" t="b">
        <v>1</v>
      </c>
      <c r="G45647" t="s">
        <v>10</v>
      </c>
    </row>
    <row r="45648" spans="1:7">
      <c r="A45648" t="s">
        <v>12852</v>
      </c>
      <c r="B45648" t="s">
        <v>12853</v>
      </c>
      <c r="C45648" t="s">
        <v>46733</v>
      </c>
      <c r="D45648">
        <v>420230.8</v>
      </c>
      <c r="E45648">
        <v>420230.8</v>
      </c>
      <c r="F45648" t="b">
        <v>1</v>
      </c>
      <c r="G45648" t="s">
        <v>12854</v>
      </c>
    </row>
    <row r="45649" spans="1:7">
      <c r="A45649" t="s">
        <v>12855</v>
      </c>
      <c r="B45649" t="s">
        <v>12856</v>
      </c>
      <c r="C45649" t="s">
        <v>46733</v>
      </c>
      <c r="D45649">
        <v>-9999999</v>
      </c>
      <c r="E45649">
        <v>-9999999</v>
      </c>
      <c r="F45649" t="b">
        <v>1</v>
      </c>
      <c r="G45649" t="s">
        <v>10</v>
      </c>
    </row>
    <row r="45650" spans="1:7">
      <c r="A45650" t="s">
        <v>12857</v>
      </c>
      <c r="B45650" t="s">
        <v>12858</v>
      </c>
      <c r="C45650" t="s">
        <v>46733</v>
      </c>
      <c r="D45650">
        <v>-9999999</v>
      </c>
      <c r="E45650">
        <v>-9999999</v>
      </c>
      <c r="F45650" t="b">
        <v>1</v>
      </c>
      <c r="G45650" t="s">
        <v>10</v>
      </c>
    </row>
    <row r="45651" spans="1:7">
      <c r="A45651" t="s">
        <v>12859</v>
      </c>
      <c r="B45651" t="s">
        <v>12860</v>
      </c>
      <c r="C45651" t="s">
        <v>46733</v>
      </c>
      <c r="D45651">
        <v>-9999999</v>
      </c>
      <c r="E45651">
        <v>-9999999</v>
      </c>
      <c r="F45651" t="b">
        <v>1</v>
      </c>
      <c r="G45651" t="s">
        <v>10</v>
      </c>
    </row>
    <row r="45652" spans="1:7">
      <c r="A45652" t="s">
        <v>12861</v>
      </c>
      <c r="B45652" t="s">
        <v>12862</v>
      </c>
      <c r="C45652" t="s">
        <v>46733</v>
      </c>
      <c r="D45652">
        <v>-9999999</v>
      </c>
      <c r="E45652">
        <v>-9999999</v>
      </c>
      <c r="F45652" t="b">
        <v>1</v>
      </c>
      <c r="G45652" t="s">
        <v>10</v>
      </c>
    </row>
    <row r="45653" spans="1:7">
      <c r="A45653" t="s">
        <v>12863</v>
      </c>
      <c r="B45653" t="s">
        <v>12864</v>
      </c>
      <c r="C45653" t="s">
        <v>46733</v>
      </c>
      <c r="D45653">
        <v>-9999999</v>
      </c>
      <c r="E45653">
        <v>-9999999</v>
      </c>
      <c r="F45653" t="b">
        <v>1</v>
      </c>
      <c r="G45653" t="s">
        <v>10</v>
      </c>
    </row>
    <row r="45654" spans="1:7">
      <c r="A45654" t="s">
        <v>12865</v>
      </c>
      <c r="B45654" t="s">
        <v>12866</v>
      </c>
      <c r="C45654" t="s">
        <v>46733</v>
      </c>
      <c r="D45654">
        <v>2765778</v>
      </c>
      <c r="E45654">
        <v>2765778</v>
      </c>
      <c r="F45654" t="b">
        <v>1</v>
      </c>
      <c r="G45654" t="s">
        <v>46850</v>
      </c>
    </row>
    <row r="45655" spans="1:7">
      <c r="A45655" t="s">
        <v>12868</v>
      </c>
      <c r="B45655" t="s">
        <v>12869</v>
      </c>
      <c r="C45655" t="s">
        <v>46733</v>
      </c>
      <c r="D45655">
        <v>-9999999</v>
      </c>
      <c r="E45655">
        <v>-9999999</v>
      </c>
      <c r="F45655" t="b">
        <v>1</v>
      </c>
      <c r="G45655" t="s">
        <v>10</v>
      </c>
    </row>
    <row r="45656" spans="1:7">
      <c r="A45656" t="s">
        <v>12870</v>
      </c>
      <c r="B45656" t="s">
        <v>12871</v>
      </c>
      <c r="C45656" t="s">
        <v>46733</v>
      </c>
      <c r="D45656">
        <v>257899.88888899999</v>
      </c>
      <c r="E45656">
        <v>257899.88888899999</v>
      </c>
      <c r="F45656" t="b">
        <v>1</v>
      </c>
      <c r="G45656" t="s">
        <v>12872</v>
      </c>
    </row>
    <row r="45657" spans="1:7">
      <c r="A45657" t="s">
        <v>12873</v>
      </c>
      <c r="B45657" t="s">
        <v>12874</v>
      </c>
      <c r="C45657" t="s">
        <v>46733</v>
      </c>
      <c r="D45657">
        <v>-9999999</v>
      </c>
      <c r="E45657">
        <v>-9999999</v>
      </c>
      <c r="F45657" t="b">
        <v>1</v>
      </c>
      <c r="G45657" t="s">
        <v>10</v>
      </c>
    </row>
    <row r="45658" spans="1:7">
      <c r="A45658" t="s">
        <v>12875</v>
      </c>
      <c r="B45658" t="s">
        <v>12876</v>
      </c>
      <c r="C45658" t="s">
        <v>46733</v>
      </c>
      <c r="D45658">
        <v>-9999999</v>
      </c>
      <c r="E45658">
        <v>-9999999</v>
      </c>
      <c r="F45658" t="b">
        <v>1</v>
      </c>
      <c r="G45658" t="s">
        <v>10</v>
      </c>
    </row>
    <row r="45659" spans="1:7">
      <c r="A45659" t="s">
        <v>12878</v>
      </c>
      <c r="B45659" t="s">
        <v>12879</v>
      </c>
      <c r="C45659" t="s">
        <v>46733</v>
      </c>
      <c r="D45659">
        <v>-9999999</v>
      </c>
      <c r="E45659">
        <v>-9999999</v>
      </c>
      <c r="F45659" t="b">
        <v>1</v>
      </c>
      <c r="G45659" t="s">
        <v>10</v>
      </c>
    </row>
    <row r="45660" spans="1:7">
      <c r="A45660" t="s">
        <v>12880</v>
      </c>
      <c r="B45660" t="s">
        <v>12881</v>
      </c>
      <c r="C45660" t="s">
        <v>46733</v>
      </c>
      <c r="D45660">
        <v>-9999999</v>
      </c>
      <c r="E45660">
        <v>-9999999</v>
      </c>
      <c r="F45660" t="b">
        <v>1</v>
      </c>
      <c r="G45660" t="s">
        <v>10</v>
      </c>
    </row>
    <row r="45661" spans="1:7">
      <c r="A45661" t="s">
        <v>12882</v>
      </c>
      <c r="B45661" t="s">
        <v>12883</v>
      </c>
      <c r="C45661" t="s">
        <v>46733</v>
      </c>
      <c r="D45661">
        <v>15274.333333</v>
      </c>
      <c r="E45661">
        <v>15274.333333</v>
      </c>
      <c r="F45661" t="b">
        <v>1</v>
      </c>
      <c r="G45661" t="s">
        <v>12884</v>
      </c>
    </row>
    <row r="45662" spans="1:7">
      <c r="A45662" t="s">
        <v>12885</v>
      </c>
      <c r="B45662" t="s">
        <v>12886</v>
      </c>
      <c r="C45662" t="s">
        <v>46733</v>
      </c>
      <c r="D45662">
        <v>-9999999</v>
      </c>
      <c r="E45662">
        <v>-9999999</v>
      </c>
      <c r="F45662" t="b">
        <v>1</v>
      </c>
      <c r="G45662" t="s">
        <v>10</v>
      </c>
    </row>
    <row r="45663" spans="1:7">
      <c r="A45663" t="s">
        <v>12887</v>
      </c>
      <c r="B45663" t="s">
        <v>12888</v>
      </c>
      <c r="C45663" t="s">
        <v>46733</v>
      </c>
      <c r="D45663">
        <v>-9999999</v>
      </c>
      <c r="E45663">
        <v>-9999999</v>
      </c>
      <c r="F45663" t="b">
        <v>1</v>
      </c>
      <c r="G45663" t="s">
        <v>10</v>
      </c>
    </row>
    <row r="45664" spans="1:7">
      <c r="A45664" t="s">
        <v>12889</v>
      </c>
      <c r="B45664" t="s">
        <v>12890</v>
      </c>
      <c r="C45664" t="s">
        <v>46733</v>
      </c>
      <c r="D45664">
        <v>-9999999</v>
      </c>
      <c r="E45664">
        <v>-9999999</v>
      </c>
      <c r="F45664" t="b">
        <v>1</v>
      </c>
      <c r="G45664" t="s">
        <v>10</v>
      </c>
    </row>
    <row r="45665" spans="1:7">
      <c r="A45665" t="s">
        <v>12891</v>
      </c>
      <c r="B45665" t="s">
        <v>12892</v>
      </c>
      <c r="C45665" t="s">
        <v>46733</v>
      </c>
      <c r="D45665">
        <v>4493143.6666670004</v>
      </c>
      <c r="E45665">
        <v>4493143.6666670004</v>
      </c>
      <c r="F45665" t="b">
        <v>1</v>
      </c>
      <c r="G45665" t="s">
        <v>12893</v>
      </c>
    </row>
    <row r="45666" spans="1:7">
      <c r="A45666" t="s">
        <v>12894</v>
      </c>
      <c r="B45666" t="s">
        <v>12895</v>
      </c>
      <c r="C45666" t="s">
        <v>46733</v>
      </c>
      <c r="D45666">
        <v>-9999999</v>
      </c>
      <c r="E45666">
        <v>-9999999</v>
      </c>
      <c r="F45666" t="b">
        <v>1</v>
      </c>
      <c r="G45666" t="s">
        <v>10</v>
      </c>
    </row>
    <row r="45667" spans="1:7">
      <c r="A45667" t="s">
        <v>12896</v>
      </c>
      <c r="B45667" t="s">
        <v>12897</v>
      </c>
      <c r="C45667" t="s">
        <v>46733</v>
      </c>
      <c r="D45667">
        <v>-9999999</v>
      </c>
      <c r="E45667">
        <v>-9999999</v>
      </c>
      <c r="F45667" t="b">
        <v>1</v>
      </c>
      <c r="G45667" t="s">
        <v>10</v>
      </c>
    </row>
    <row r="45668" spans="1:7">
      <c r="A45668" t="s">
        <v>12898</v>
      </c>
      <c r="B45668" t="s">
        <v>12899</v>
      </c>
      <c r="C45668" t="s">
        <v>46733</v>
      </c>
      <c r="D45668">
        <v>-9999999</v>
      </c>
      <c r="E45668">
        <v>-9999999</v>
      </c>
      <c r="F45668" t="b">
        <v>1</v>
      </c>
      <c r="G45668" t="s">
        <v>10</v>
      </c>
    </row>
    <row r="45669" spans="1:7">
      <c r="A45669" t="s">
        <v>12900</v>
      </c>
      <c r="B45669" t="s">
        <v>12901</v>
      </c>
      <c r="C45669" t="s">
        <v>46733</v>
      </c>
      <c r="D45669">
        <v>-9999999</v>
      </c>
      <c r="E45669">
        <v>-9999999</v>
      </c>
      <c r="F45669" t="b">
        <v>1</v>
      </c>
      <c r="G45669" t="s">
        <v>10</v>
      </c>
    </row>
    <row r="45670" spans="1:7">
      <c r="A45670" t="s">
        <v>12902</v>
      </c>
      <c r="B45670" t="s">
        <v>12903</v>
      </c>
      <c r="C45670" t="s">
        <v>46733</v>
      </c>
      <c r="D45670">
        <v>311669.33333300002</v>
      </c>
      <c r="E45670">
        <v>311669.33333300002</v>
      </c>
      <c r="F45670" t="b">
        <v>1</v>
      </c>
      <c r="G45670" t="s">
        <v>46106</v>
      </c>
    </row>
    <row r="45671" spans="1:7">
      <c r="A45671" t="s">
        <v>12905</v>
      </c>
      <c r="B45671" t="s">
        <v>12906</v>
      </c>
      <c r="C45671" t="s">
        <v>46733</v>
      </c>
      <c r="D45671">
        <v>94114.25</v>
      </c>
      <c r="E45671">
        <v>94114.25</v>
      </c>
      <c r="F45671" t="b">
        <v>1</v>
      </c>
      <c r="G45671" t="s">
        <v>12907</v>
      </c>
    </row>
    <row r="45672" spans="1:7">
      <c r="A45672" t="s">
        <v>12908</v>
      </c>
      <c r="B45672" t="s">
        <v>12909</v>
      </c>
      <c r="C45672" t="s">
        <v>46733</v>
      </c>
      <c r="D45672">
        <v>-9999999</v>
      </c>
      <c r="E45672">
        <v>-9999999</v>
      </c>
      <c r="F45672" t="b">
        <v>1</v>
      </c>
      <c r="G45672" t="s">
        <v>10</v>
      </c>
    </row>
    <row r="45673" spans="1:7">
      <c r="A45673" t="s">
        <v>12910</v>
      </c>
      <c r="B45673" t="s">
        <v>12911</v>
      </c>
      <c r="C45673" t="s">
        <v>46733</v>
      </c>
      <c r="D45673">
        <v>195082.44444399999</v>
      </c>
      <c r="E45673">
        <v>195082.44444399999</v>
      </c>
      <c r="F45673" t="b">
        <v>1</v>
      </c>
      <c r="G45673" t="s">
        <v>12912</v>
      </c>
    </row>
    <row r="45674" spans="1:7">
      <c r="A45674" t="s">
        <v>12913</v>
      </c>
      <c r="B45674" t="s">
        <v>12914</v>
      </c>
      <c r="C45674" t="s">
        <v>46733</v>
      </c>
      <c r="D45674">
        <v>-9999999</v>
      </c>
      <c r="E45674">
        <v>-9999999</v>
      </c>
      <c r="F45674" t="b">
        <v>1</v>
      </c>
      <c r="G45674" t="s">
        <v>10</v>
      </c>
    </row>
    <row r="45675" spans="1:7">
      <c r="A45675" t="s">
        <v>12915</v>
      </c>
      <c r="B45675" t="s">
        <v>12916</v>
      </c>
      <c r="C45675" t="s">
        <v>46733</v>
      </c>
      <c r="D45675">
        <v>-9999999</v>
      </c>
      <c r="E45675">
        <v>-9999999</v>
      </c>
      <c r="F45675" t="b">
        <v>1</v>
      </c>
      <c r="G45675" t="s">
        <v>10</v>
      </c>
    </row>
    <row r="45676" spans="1:7">
      <c r="A45676" t="s">
        <v>12917</v>
      </c>
      <c r="B45676" t="s">
        <v>12918</v>
      </c>
      <c r="C45676" t="s">
        <v>46733</v>
      </c>
      <c r="D45676">
        <v>-9999999</v>
      </c>
      <c r="E45676">
        <v>-9999999</v>
      </c>
      <c r="F45676" t="b">
        <v>1</v>
      </c>
      <c r="G45676" t="s">
        <v>10</v>
      </c>
    </row>
    <row r="45677" spans="1:7">
      <c r="A45677" t="s">
        <v>12919</v>
      </c>
      <c r="B45677" t="s">
        <v>12920</v>
      </c>
      <c r="C45677" t="s">
        <v>46733</v>
      </c>
      <c r="D45677">
        <v>-9999999</v>
      </c>
      <c r="E45677">
        <v>-9999999</v>
      </c>
      <c r="F45677" t="b">
        <v>1</v>
      </c>
      <c r="G45677" t="s">
        <v>10</v>
      </c>
    </row>
    <row r="45678" spans="1:7">
      <c r="A45678" t="s">
        <v>12921</v>
      </c>
      <c r="B45678" t="s">
        <v>12922</v>
      </c>
      <c r="C45678" t="s">
        <v>46733</v>
      </c>
      <c r="D45678">
        <v>-9999999</v>
      </c>
      <c r="E45678">
        <v>-9999999</v>
      </c>
      <c r="F45678" t="b">
        <v>1</v>
      </c>
      <c r="G45678" t="s">
        <v>10</v>
      </c>
    </row>
    <row r="45679" spans="1:7">
      <c r="A45679" t="s">
        <v>12923</v>
      </c>
      <c r="B45679" t="s">
        <v>12924</v>
      </c>
      <c r="C45679" t="s">
        <v>46733</v>
      </c>
      <c r="D45679">
        <v>-9999999</v>
      </c>
      <c r="E45679">
        <v>-9999999</v>
      </c>
      <c r="F45679" t="b">
        <v>1</v>
      </c>
      <c r="G45679" t="s">
        <v>10</v>
      </c>
    </row>
    <row r="45680" spans="1:7">
      <c r="A45680" t="s">
        <v>12925</v>
      </c>
      <c r="B45680" t="s">
        <v>12926</v>
      </c>
      <c r="C45680" t="s">
        <v>46733</v>
      </c>
      <c r="D45680">
        <v>-9999999</v>
      </c>
      <c r="E45680">
        <v>-9999999</v>
      </c>
      <c r="F45680" t="b">
        <v>1</v>
      </c>
      <c r="G45680" t="s">
        <v>10</v>
      </c>
    </row>
    <row r="45681" spans="1:7">
      <c r="A45681" t="s">
        <v>12927</v>
      </c>
      <c r="B45681" t="s">
        <v>12928</v>
      </c>
      <c r="C45681" t="s">
        <v>46733</v>
      </c>
      <c r="D45681">
        <v>677051.25</v>
      </c>
      <c r="E45681">
        <v>677051.25</v>
      </c>
      <c r="F45681" t="b">
        <v>1</v>
      </c>
      <c r="G45681" t="s">
        <v>12929</v>
      </c>
    </row>
    <row r="45682" spans="1:7">
      <c r="A45682" t="s">
        <v>12930</v>
      </c>
      <c r="B45682" t="s">
        <v>12931</v>
      </c>
      <c r="C45682" t="s">
        <v>46733</v>
      </c>
      <c r="D45682">
        <v>-9999999</v>
      </c>
      <c r="E45682">
        <v>-9999999</v>
      </c>
      <c r="F45682" t="b">
        <v>1</v>
      </c>
      <c r="G45682" t="s">
        <v>10</v>
      </c>
    </row>
    <row r="45683" spans="1:7">
      <c r="A45683" t="s">
        <v>12933</v>
      </c>
      <c r="B45683" t="s">
        <v>12934</v>
      </c>
      <c r="C45683" t="s">
        <v>46733</v>
      </c>
      <c r="D45683">
        <v>-9999999</v>
      </c>
      <c r="E45683">
        <v>-9999999</v>
      </c>
      <c r="F45683" t="b">
        <v>1</v>
      </c>
      <c r="G45683" t="s">
        <v>10</v>
      </c>
    </row>
    <row r="45684" spans="1:7">
      <c r="A45684" t="s">
        <v>12935</v>
      </c>
      <c r="B45684" t="s">
        <v>12936</v>
      </c>
      <c r="C45684" t="s">
        <v>46733</v>
      </c>
      <c r="D45684">
        <v>905353</v>
      </c>
      <c r="E45684">
        <v>905353</v>
      </c>
      <c r="F45684" t="b">
        <v>1</v>
      </c>
      <c r="G45684" t="s">
        <v>12937</v>
      </c>
    </row>
    <row r="45685" spans="1:7">
      <c r="A45685" t="s">
        <v>12938</v>
      </c>
      <c r="B45685" t="s">
        <v>12939</v>
      </c>
      <c r="C45685" t="s">
        <v>46733</v>
      </c>
      <c r="D45685">
        <v>1124095</v>
      </c>
      <c r="E45685">
        <v>1124095</v>
      </c>
      <c r="F45685" t="b">
        <v>1</v>
      </c>
      <c r="G45685" t="s">
        <v>12940</v>
      </c>
    </row>
    <row r="45686" spans="1:7">
      <c r="A45686" t="s">
        <v>12941</v>
      </c>
      <c r="B45686" t="s">
        <v>12942</v>
      </c>
      <c r="C45686" t="s">
        <v>46733</v>
      </c>
      <c r="D45686">
        <v>570470.375</v>
      </c>
      <c r="E45686">
        <v>570470.375</v>
      </c>
      <c r="F45686" t="b">
        <v>1</v>
      </c>
      <c r="G45686" t="s">
        <v>12943</v>
      </c>
    </row>
    <row r="45687" spans="1:7">
      <c r="A45687" t="s">
        <v>12944</v>
      </c>
      <c r="B45687" t="s">
        <v>12945</v>
      </c>
      <c r="C45687" t="s">
        <v>46733</v>
      </c>
      <c r="D45687">
        <v>-9999999</v>
      </c>
      <c r="E45687">
        <v>-9999999</v>
      </c>
      <c r="F45687" t="b">
        <v>1</v>
      </c>
      <c r="G45687" t="s">
        <v>10</v>
      </c>
    </row>
    <row r="45688" spans="1:7">
      <c r="A45688" t="s">
        <v>12946</v>
      </c>
      <c r="B45688" t="s">
        <v>12947</v>
      </c>
      <c r="C45688" t="s">
        <v>46733</v>
      </c>
      <c r="D45688">
        <v>-9999999</v>
      </c>
      <c r="E45688">
        <v>-9999999</v>
      </c>
      <c r="F45688" t="b">
        <v>1</v>
      </c>
      <c r="G45688" t="s">
        <v>10</v>
      </c>
    </row>
    <row r="45689" spans="1:7">
      <c r="A45689" t="s">
        <v>12949</v>
      </c>
      <c r="B45689" t="s">
        <v>12950</v>
      </c>
      <c r="C45689" t="s">
        <v>46733</v>
      </c>
      <c r="D45689">
        <v>-9999999</v>
      </c>
      <c r="E45689">
        <v>-9999999</v>
      </c>
      <c r="F45689" t="b">
        <v>1</v>
      </c>
      <c r="G45689" t="s">
        <v>10</v>
      </c>
    </row>
    <row r="45690" spans="1:7">
      <c r="A45690" t="s">
        <v>12951</v>
      </c>
      <c r="B45690" t="s">
        <v>12952</v>
      </c>
      <c r="C45690" t="s">
        <v>46733</v>
      </c>
      <c r="D45690">
        <v>29527</v>
      </c>
      <c r="E45690">
        <v>29527</v>
      </c>
      <c r="F45690" t="b">
        <v>1</v>
      </c>
      <c r="G45690" t="s">
        <v>46851</v>
      </c>
    </row>
    <row r="45691" spans="1:7">
      <c r="A45691" t="s">
        <v>12954</v>
      </c>
      <c r="B45691" t="s">
        <v>12955</v>
      </c>
      <c r="C45691" t="s">
        <v>46733</v>
      </c>
      <c r="D45691">
        <v>-9999999</v>
      </c>
      <c r="E45691">
        <v>-9999999</v>
      </c>
      <c r="F45691" t="b">
        <v>1</v>
      </c>
      <c r="G45691" t="s">
        <v>10</v>
      </c>
    </row>
    <row r="45692" spans="1:7">
      <c r="A45692" t="s">
        <v>12956</v>
      </c>
      <c r="B45692" t="s">
        <v>12957</v>
      </c>
      <c r="C45692" t="s">
        <v>46733</v>
      </c>
      <c r="D45692">
        <v>967</v>
      </c>
      <c r="E45692">
        <v>967</v>
      </c>
      <c r="F45692" t="b">
        <v>1</v>
      </c>
      <c r="G45692" t="s">
        <v>12958</v>
      </c>
    </row>
    <row r="45693" spans="1:7">
      <c r="A45693" t="s">
        <v>12959</v>
      </c>
      <c r="B45693" t="s">
        <v>12960</v>
      </c>
      <c r="C45693" t="s">
        <v>46733</v>
      </c>
      <c r="D45693">
        <v>3694129</v>
      </c>
      <c r="E45693">
        <v>3694129</v>
      </c>
      <c r="F45693" t="b">
        <v>1</v>
      </c>
      <c r="G45693" t="s">
        <v>12961</v>
      </c>
    </row>
    <row r="45694" spans="1:7">
      <c r="A45694" t="s">
        <v>12962</v>
      </c>
      <c r="B45694" t="s">
        <v>12963</v>
      </c>
      <c r="C45694" t="s">
        <v>46733</v>
      </c>
      <c r="D45694">
        <v>95963</v>
      </c>
      <c r="E45694">
        <v>95963</v>
      </c>
      <c r="F45694" t="b">
        <v>1</v>
      </c>
      <c r="G45694" t="s">
        <v>12964</v>
      </c>
    </row>
    <row r="45695" spans="1:7">
      <c r="A45695" t="s">
        <v>12965</v>
      </c>
      <c r="B45695" t="s">
        <v>12966</v>
      </c>
      <c r="C45695" t="s">
        <v>46733</v>
      </c>
      <c r="D45695">
        <v>444363.25</v>
      </c>
      <c r="E45695">
        <v>444363.25</v>
      </c>
      <c r="F45695" t="b">
        <v>1</v>
      </c>
      <c r="G45695" t="s">
        <v>12967</v>
      </c>
    </row>
    <row r="45696" spans="1:7">
      <c r="A45696" t="s">
        <v>12968</v>
      </c>
      <c r="B45696" t="s">
        <v>12969</v>
      </c>
      <c r="C45696" t="s">
        <v>46733</v>
      </c>
      <c r="D45696">
        <v>-9999999</v>
      </c>
      <c r="E45696">
        <v>-9999999</v>
      </c>
      <c r="F45696" t="b">
        <v>1</v>
      </c>
      <c r="G45696" t="s">
        <v>10</v>
      </c>
    </row>
    <row r="45697" spans="1:7">
      <c r="A45697" t="s">
        <v>12970</v>
      </c>
      <c r="B45697" t="s">
        <v>12971</v>
      </c>
      <c r="C45697" t="s">
        <v>46733</v>
      </c>
      <c r="D45697">
        <v>-9999999</v>
      </c>
      <c r="E45697">
        <v>-9999999</v>
      </c>
      <c r="F45697" t="b">
        <v>1</v>
      </c>
      <c r="G45697" t="s">
        <v>10</v>
      </c>
    </row>
    <row r="45698" spans="1:7">
      <c r="A45698" t="s">
        <v>12972</v>
      </c>
      <c r="B45698" t="s">
        <v>12973</v>
      </c>
      <c r="C45698" t="s">
        <v>46733</v>
      </c>
      <c r="D45698">
        <v>4757</v>
      </c>
      <c r="E45698">
        <v>4757</v>
      </c>
      <c r="F45698" t="b">
        <v>1</v>
      </c>
      <c r="G45698" t="s">
        <v>12974</v>
      </c>
    </row>
    <row r="45699" spans="1:7">
      <c r="A45699" t="s">
        <v>12975</v>
      </c>
      <c r="B45699" t="s">
        <v>12976</v>
      </c>
      <c r="C45699" t="s">
        <v>46733</v>
      </c>
      <c r="D45699">
        <v>-9999999</v>
      </c>
      <c r="E45699">
        <v>-9999999</v>
      </c>
      <c r="F45699" t="b">
        <v>1</v>
      </c>
      <c r="G45699" t="s">
        <v>10</v>
      </c>
    </row>
    <row r="45700" spans="1:7">
      <c r="A45700" t="s">
        <v>12977</v>
      </c>
      <c r="B45700" t="s">
        <v>12978</v>
      </c>
      <c r="C45700" t="s">
        <v>46733</v>
      </c>
      <c r="D45700">
        <v>620900</v>
      </c>
      <c r="E45700">
        <v>620900</v>
      </c>
      <c r="F45700" t="b">
        <v>1</v>
      </c>
      <c r="G45700" t="s">
        <v>46852</v>
      </c>
    </row>
    <row r="45701" spans="1:7">
      <c r="A45701" t="s">
        <v>12980</v>
      </c>
      <c r="B45701" t="s">
        <v>12981</v>
      </c>
      <c r="C45701" t="s">
        <v>46733</v>
      </c>
      <c r="D45701">
        <v>-9999999</v>
      </c>
      <c r="E45701">
        <v>-9999999</v>
      </c>
      <c r="F45701" t="b">
        <v>1</v>
      </c>
      <c r="G45701" t="s">
        <v>10</v>
      </c>
    </row>
    <row r="45702" spans="1:7">
      <c r="A45702" t="s">
        <v>12982</v>
      </c>
      <c r="B45702" t="s">
        <v>12983</v>
      </c>
      <c r="C45702" t="s">
        <v>46733</v>
      </c>
      <c r="D45702">
        <v>-9999999</v>
      </c>
      <c r="E45702">
        <v>-9999999</v>
      </c>
      <c r="F45702" t="b">
        <v>1</v>
      </c>
      <c r="G45702" t="s">
        <v>10</v>
      </c>
    </row>
    <row r="45703" spans="1:7">
      <c r="A45703" t="s">
        <v>12984</v>
      </c>
      <c r="B45703" t="s">
        <v>12985</v>
      </c>
      <c r="C45703" t="s">
        <v>46733</v>
      </c>
      <c r="D45703">
        <v>103569</v>
      </c>
      <c r="E45703">
        <v>103569</v>
      </c>
      <c r="F45703" t="b">
        <v>1</v>
      </c>
      <c r="G45703" t="s">
        <v>12986</v>
      </c>
    </row>
    <row r="45704" spans="1:7">
      <c r="A45704" t="s">
        <v>12987</v>
      </c>
      <c r="B45704" t="s">
        <v>12988</v>
      </c>
      <c r="C45704" t="s">
        <v>46733</v>
      </c>
      <c r="D45704">
        <v>31158.928571</v>
      </c>
      <c r="E45704">
        <v>31158.928571</v>
      </c>
      <c r="F45704" t="b">
        <v>1</v>
      </c>
      <c r="G45704" t="s">
        <v>12989</v>
      </c>
    </row>
    <row r="45705" spans="1:7">
      <c r="A45705" t="s">
        <v>12990</v>
      </c>
      <c r="B45705" t="s">
        <v>12991</v>
      </c>
      <c r="C45705" t="s">
        <v>46733</v>
      </c>
      <c r="D45705">
        <v>-9999999</v>
      </c>
      <c r="E45705">
        <v>-9999999</v>
      </c>
      <c r="F45705" t="b">
        <v>1</v>
      </c>
      <c r="G45705" t="s">
        <v>10</v>
      </c>
    </row>
    <row r="45706" spans="1:7">
      <c r="A45706" t="s">
        <v>12992</v>
      </c>
      <c r="B45706" t="s">
        <v>12993</v>
      </c>
      <c r="C45706" t="s">
        <v>46733</v>
      </c>
      <c r="D45706">
        <v>-9999999</v>
      </c>
      <c r="E45706">
        <v>-9999999</v>
      </c>
      <c r="F45706" t="b">
        <v>1</v>
      </c>
      <c r="G45706" t="s">
        <v>10</v>
      </c>
    </row>
    <row r="45707" spans="1:7">
      <c r="A45707" t="s">
        <v>12994</v>
      </c>
      <c r="B45707" t="s">
        <v>12995</v>
      </c>
      <c r="C45707" t="s">
        <v>46733</v>
      </c>
      <c r="D45707">
        <v>-9999999</v>
      </c>
      <c r="E45707">
        <v>-9999999</v>
      </c>
      <c r="F45707" t="b">
        <v>1</v>
      </c>
      <c r="G45707" t="s">
        <v>10</v>
      </c>
    </row>
    <row r="45708" spans="1:7">
      <c r="A45708" t="s">
        <v>12996</v>
      </c>
      <c r="B45708" t="s">
        <v>12997</v>
      </c>
      <c r="C45708" t="s">
        <v>46733</v>
      </c>
      <c r="D45708">
        <v>-9999999</v>
      </c>
      <c r="E45708">
        <v>-9999999</v>
      </c>
      <c r="F45708" t="b">
        <v>1</v>
      </c>
      <c r="G45708" t="s">
        <v>10</v>
      </c>
    </row>
    <row r="45709" spans="1:7">
      <c r="A45709" t="s">
        <v>12998</v>
      </c>
      <c r="B45709" t="s">
        <v>12999</v>
      </c>
      <c r="C45709" t="s">
        <v>46733</v>
      </c>
      <c r="D45709">
        <v>7885</v>
      </c>
      <c r="E45709">
        <v>7885</v>
      </c>
      <c r="F45709" t="b">
        <v>1</v>
      </c>
      <c r="G45709" t="s">
        <v>13000</v>
      </c>
    </row>
    <row r="45710" spans="1:7">
      <c r="A45710" t="s">
        <v>13001</v>
      </c>
      <c r="B45710" t="s">
        <v>13002</v>
      </c>
      <c r="C45710" t="s">
        <v>46733</v>
      </c>
      <c r="D45710">
        <v>-9999999</v>
      </c>
      <c r="E45710">
        <v>-9999999</v>
      </c>
      <c r="F45710" t="b">
        <v>1</v>
      </c>
      <c r="G45710" t="s">
        <v>10</v>
      </c>
    </row>
    <row r="45711" spans="1:7">
      <c r="A45711" t="s">
        <v>13003</v>
      </c>
      <c r="B45711" t="s">
        <v>13004</v>
      </c>
      <c r="C45711" t="s">
        <v>46733</v>
      </c>
      <c r="D45711">
        <v>-9999999</v>
      </c>
      <c r="E45711">
        <v>-9999999</v>
      </c>
      <c r="F45711" t="b">
        <v>1</v>
      </c>
      <c r="G45711" t="s">
        <v>10</v>
      </c>
    </row>
    <row r="45712" spans="1:7">
      <c r="A45712" t="s">
        <v>13005</v>
      </c>
      <c r="B45712" t="s">
        <v>13006</v>
      </c>
      <c r="C45712" t="s">
        <v>46733</v>
      </c>
      <c r="D45712">
        <v>-9999999</v>
      </c>
      <c r="E45712">
        <v>-9999999</v>
      </c>
      <c r="F45712" t="b">
        <v>1</v>
      </c>
      <c r="G45712" t="s">
        <v>10</v>
      </c>
    </row>
    <row r="45713" spans="1:7">
      <c r="A45713" t="s">
        <v>13007</v>
      </c>
      <c r="B45713" t="s">
        <v>13008</v>
      </c>
      <c r="C45713" t="s">
        <v>46733</v>
      </c>
      <c r="D45713">
        <v>6565.25</v>
      </c>
      <c r="E45713">
        <v>6565.25</v>
      </c>
      <c r="F45713" t="b">
        <v>1</v>
      </c>
      <c r="G45713" t="s">
        <v>13009</v>
      </c>
    </row>
    <row r="45714" spans="1:7">
      <c r="A45714" t="s">
        <v>13010</v>
      </c>
      <c r="B45714" t="s">
        <v>13011</v>
      </c>
      <c r="C45714" t="s">
        <v>46733</v>
      </c>
      <c r="D45714">
        <v>-9999999</v>
      </c>
      <c r="E45714">
        <v>-9999999</v>
      </c>
      <c r="F45714" t="b">
        <v>1</v>
      </c>
      <c r="G45714" t="s">
        <v>10</v>
      </c>
    </row>
    <row r="45715" spans="1:7">
      <c r="A45715" t="s">
        <v>13012</v>
      </c>
      <c r="B45715" t="s">
        <v>13013</v>
      </c>
      <c r="C45715" t="s">
        <v>46733</v>
      </c>
      <c r="D45715">
        <v>-9999999</v>
      </c>
      <c r="E45715">
        <v>-9999999</v>
      </c>
      <c r="F45715" t="b">
        <v>1</v>
      </c>
      <c r="G45715" t="s">
        <v>10</v>
      </c>
    </row>
    <row r="45716" spans="1:7">
      <c r="A45716" t="s">
        <v>13014</v>
      </c>
      <c r="B45716" t="s">
        <v>13015</v>
      </c>
      <c r="C45716" t="s">
        <v>46733</v>
      </c>
      <c r="D45716">
        <v>-9999999</v>
      </c>
      <c r="E45716">
        <v>-9999999</v>
      </c>
      <c r="F45716" t="b">
        <v>1</v>
      </c>
      <c r="G45716" t="s">
        <v>10</v>
      </c>
    </row>
    <row r="45717" spans="1:7">
      <c r="A45717" t="s">
        <v>13016</v>
      </c>
      <c r="B45717" t="s">
        <v>13017</v>
      </c>
      <c r="C45717" t="s">
        <v>46733</v>
      </c>
      <c r="D45717">
        <v>-9999999</v>
      </c>
      <c r="E45717">
        <v>-9999999</v>
      </c>
      <c r="F45717" t="b">
        <v>1</v>
      </c>
      <c r="G45717" t="s">
        <v>10</v>
      </c>
    </row>
    <row r="45718" spans="1:7">
      <c r="A45718" t="s">
        <v>13018</v>
      </c>
      <c r="B45718" t="s">
        <v>13019</v>
      </c>
      <c r="C45718" t="s">
        <v>46733</v>
      </c>
      <c r="D45718">
        <v>-9999999</v>
      </c>
      <c r="E45718">
        <v>-9999999</v>
      </c>
      <c r="F45718" t="b">
        <v>1</v>
      </c>
      <c r="G45718" t="s">
        <v>10</v>
      </c>
    </row>
    <row r="45719" spans="1:7">
      <c r="A45719" t="s">
        <v>13020</v>
      </c>
      <c r="B45719" t="s">
        <v>13021</v>
      </c>
      <c r="C45719" t="s">
        <v>46733</v>
      </c>
      <c r="D45719">
        <v>-9999999</v>
      </c>
      <c r="E45719">
        <v>-9999999</v>
      </c>
      <c r="F45719" t="b">
        <v>1</v>
      </c>
      <c r="G45719" t="s">
        <v>10</v>
      </c>
    </row>
    <row r="45720" spans="1:7">
      <c r="A45720" t="s">
        <v>13023</v>
      </c>
      <c r="B45720" t="s">
        <v>13024</v>
      </c>
      <c r="C45720" t="s">
        <v>46733</v>
      </c>
      <c r="D45720">
        <v>-9999999</v>
      </c>
      <c r="E45720">
        <v>-9999999</v>
      </c>
      <c r="F45720" t="b">
        <v>1</v>
      </c>
      <c r="G45720" t="s">
        <v>10</v>
      </c>
    </row>
    <row r="45721" spans="1:7">
      <c r="A45721" t="s">
        <v>13025</v>
      </c>
      <c r="B45721" t="s">
        <v>13026</v>
      </c>
      <c r="C45721" t="s">
        <v>46733</v>
      </c>
      <c r="D45721">
        <v>87507</v>
      </c>
      <c r="E45721">
        <v>87507</v>
      </c>
      <c r="F45721" t="b">
        <v>1</v>
      </c>
      <c r="G45721" t="s">
        <v>13027</v>
      </c>
    </row>
    <row r="45722" spans="1:7">
      <c r="A45722" t="s">
        <v>13028</v>
      </c>
      <c r="B45722" t="s">
        <v>13029</v>
      </c>
      <c r="C45722" t="s">
        <v>46733</v>
      </c>
      <c r="D45722">
        <v>142566.79999999999</v>
      </c>
      <c r="E45722">
        <v>142566.79999999999</v>
      </c>
      <c r="F45722" t="b">
        <v>1</v>
      </c>
      <c r="G45722" t="s">
        <v>13030</v>
      </c>
    </row>
    <row r="45723" spans="1:7">
      <c r="A45723" t="s">
        <v>13031</v>
      </c>
      <c r="B45723" t="s">
        <v>13032</v>
      </c>
      <c r="C45723" t="s">
        <v>46733</v>
      </c>
      <c r="D45723">
        <v>-9999999</v>
      </c>
      <c r="E45723">
        <v>-9999999</v>
      </c>
      <c r="F45723" t="b">
        <v>1</v>
      </c>
      <c r="G45723" t="s">
        <v>10</v>
      </c>
    </row>
    <row r="45724" spans="1:7">
      <c r="A45724" t="s">
        <v>13033</v>
      </c>
      <c r="B45724" t="s">
        <v>13034</v>
      </c>
      <c r="C45724" t="s">
        <v>46733</v>
      </c>
      <c r="D45724">
        <v>-9999999</v>
      </c>
      <c r="E45724">
        <v>-9999999</v>
      </c>
      <c r="F45724" t="b">
        <v>1</v>
      </c>
      <c r="G45724" t="s">
        <v>10</v>
      </c>
    </row>
    <row r="45725" spans="1:7">
      <c r="A45725" t="s">
        <v>13035</v>
      </c>
      <c r="B45725" t="s">
        <v>13036</v>
      </c>
      <c r="C45725" t="s">
        <v>46733</v>
      </c>
      <c r="D45725">
        <v>-9999999</v>
      </c>
      <c r="E45725">
        <v>-9999999</v>
      </c>
      <c r="F45725" t="b">
        <v>1</v>
      </c>
      <c r="G45725" t="s">
        <v>10</v>
      </c>
    </row>
    <row r="45726" spans="1:7">
      <c r="A45726" t="s">
        <v>13037</v>
      </c>
      <c r="B45726" t="s">
        <v>13038</v>
      </c>
      <c r="C45726" t="s">
        <v>46733</v>
      </c>
      <c r="D45726">
        <v>-9999999</v>
      </c>
      <c r="E45726">
        <v>-9999999</v>
      </c>
      <c r="F45726" t="b">
        <v>1</v>
      </c>
      <c r="G45726" t="s">
        <v>10</v>
      </c>
    </row>
    <row r="45727" spans="1:7">
      <c r="A45727" t="s">
        <v>13039</v>
      </c>
      <c r="B45727" t="s">
        <v>13040</v>
      </c>
      <c r="C45727" t="s">
        <v>46733</v>
      </c>
      <c r="D45727">
        <v>-9999999</v>
      </c>
      <c r="E45727">
        <v>-9999999</v>
      </c>
      <c r="F45727" t="b">
        <v>1</v>
      </c>
      <c r="G45727" t="s">
        <v>10</v>
      </c>
    </row>
    <row r="45728" spans="1:7">
      <c r="A45728" t="s">
        <v>13041</v>
      </c>
      <c r="B45728" t="s">
        <v>13042</v>
      </c>
      <c r="C45728" t="s">
        <v>46733</v>
      </c>
      <c r="D45728">
        <v>-9999999</v>
      </c>
      <c r="E45728">
        <v>-9999999</v>
      </c>
      <c r="F45728" t="b">
        <v>1</v>
      </c>
      <c r="G45728" t="s">
        <v>10</v>
      </c>
    </row>
    <row r="45729" spans="1:7">
      <c r="A45729" t="s">
        <v>13043</v>
      </c>
      <c r="B45729" t="s">
        <v>13044</v>
      </c>
      <c r="C45729" t="s">
        <v>46733</v>
      </c>
      <c r="D45729">
        <v>-9999999</v>
      </c>
      <c r="E45729">
        <v>-9999999</v>
      </c>
      <c r="F45729" t="b">
        <v>1</v>
      </c>
      <c r="G45729" t="s">
        <v>10</v>
      </c>
    </row>
    <row r="45730" spans="1:7">
      <c r="A45730" t="s">
        <v>13045</v>
      </c>
      <c r="B45730" t="s">
        <v>13046</v>
      </c>
      <c r="C45730" t="s">
        <v>46733</v>
      </c>
      <c r="D45730">
        <v>-9999999</v>
      </c>
      <c r="E45730">
        <v>-9999999</v>
      </c>
      <c r="F45730" t="b">
        <v>1</v>
      </c>
      <c r="G45730" t="s">
        <v>10</v>
      </c>
    </row>
    <row r="45731" spans="1:7">
      <c r="A45731" t="s">
        <v>13047</v>
      </c>
      <c r="B45731" t="s">
        <v>13048</v>
      </c>
      <c r="C45731" t="s">
        <v>46733</v>
      </c>
      <c r="D45731">
        <v>-9999999</v>
      </c>
      <c r="E45731">
        <v>-9999999</v>
      </c>
      <c r="F45731" t="b">
        <v>1</v>
      </c>
      <c r="G45731" t="s">
        <v>10</v>
      </c>
    </row>
    <row r="45732" spans="1:7">
      <c r="A45732" t="s">
        <v>13049</v>
      </c>
      <c r="B45732" t="s">
        <v>13050</v>
      </c>
      <c r="C45732" t="s">
        <v>46733</v>
      </c>
      <c r="D45732">
        <v>-9999999</v>
      </c>
      <c r="E45732">
        <v>-9999999</v>
      </c>
      <c r="F45732" t="b">
        <v>1</v>
      </c>
      <c r="G45732" t="s">
        <v>10</v>
      </c>
    </row>
    <row r="45733" spans="1:7">
      <c r="A45733" t="s">
        <v>13052</v>
      </c>
      <c r="B45733" t="s">
        <v>13053</v>
      </c>
      <c r="C45733" t="s">
        <v>46733</v>
      </c>
      <c r="D45733">
        <v>-9999999</v>
      </c>
      <c r="E45733">
        <v>-9999999</v>
      </c>
      <c r="F45733" t="b">
        <v>1</v>
      </c>
      <c r="G45733" t="s">
        <v>10</v>
      </c>
    </row>
    <row r="45734" spans="1:7">
      <c r="A45734" t="s">
        <v>13054</v>
      </c>
      <c r="B45734" t="s">
        <v>13055</v>
      </c>
      <c r="C45734" t="s">
        <v>46733</v>
      </c>
      <c r="D45734">
        <v>83150.5</v>
      </c>
      <c r="E45734">
        <v>83150.5</v>
      </c>
      <c r="F45734" t="b">
        <v>1</v>
      </c>
      <c r="G45734" t="s">
        <v>13056</v>
      </c>
    </row>
    <row r="45735" spans="1:7">
      <c r="A45735" t="s">
        <v>13057</v>
      </c>
      <c r="B45735" t="s">
        <v>13058</v>
      </c>
      <c r="C45735" t="s">
        <v>46733</v>
      </c>
      <c r="D45735">
        <v>-9999999</v>
      </c>
      <c r="E45735">
        <v>-9999999</v>
      </c>
      <c r="F45735" t="b">
        <v>1</v>
      </c>
      <c r="G45735" t="s">
        <v>10</v>
      </c>
    </row>
    <row r="45736" spans="1:7">
      <c r="A45736" t="s">
        <v>13059</v>
      </c>
      <c r="B45736" t="s">
        <v>13060</v>
      </c>
      <c r="C45736" t="s">
        <v>46733</v>
      </c>
      <c r="D45736">
        <v>-9999999</v>
      </c>
      <c r="E45736">
        <v>-9999999</v>
      </c>
      <c r="F45736" t="b">
        <v>1</v>
      </c>
      <c r="G45736" t="s">
        <v>10</v>
      </c>
    </row>
    <row r="45737" spans="1:7">
      <c r="A45737" t="s">
        <v>13061</v>
      </c>
      <c r="B45737" t="s">
        <v>13062</v>
      </c>
      <c r="C45737" t="s">
        <v>46733</v>
      </c>
      <c r="D45737">
        <v>-9999999</v>
      </c>
      <c r="E45737">
        <v>-9999999</v>
      </c>
      <c r="F45737" t="b">
        <v>1</v>
      </c>
      <c r="G45737" t="s">
        <v>10</v>
      </c>
    </row>
    <row r="45738" spans="1:7">
      <c r="A45738" t="s">
        <v>13064</v>
      </c>
      <c r="B45738" t="s">
        <v>13065</v>
      </c>
      <c r="C45738" t="s">
        <v>46733</v>
      </c>
      <c r="D45738">
        <v>-9999999</v>
      </c>
      <c r="E45738">
        <v>-9999999</v>
      </c>
      <c r="F45738" t="b">
        <v>1</v>
      </c>
      <c r="G45738" t="s">
        <v>10</v>
      </c>
    </row>
    <row r="45739" spans="1:7">
      <c r="A45739" t="s">
        <v>13066</v>
      </c>
      <c r="B45739" t="s">
        <v>13067</v>
      </c>
      <c r="C45739" t="s">
        <v>46733</v>
      </c>
      <c r="D45739">
        <v>155139.6</v>
      </c>
      <c r="E45739">
        <v>155139.6</v>
      </c>
      <c r="F45739" t="b">
        <v>1</v>
      </c>
      <c r="G45739" t="s">
        <v>46853</v>
      </c>
    </row>
    <row r="45740" spans="1:7">
      <c r="A45740" t="s">
        <v>13069</v>
      </c>
      <c r="B45740" t="s">
        <v>13070</v>
      </c>
      <c r="C45740" t="s">
        <v>46733</v>
      </c>
      <c r="D45740">
        <v>-9999999</v>
      </c>
      <c r="E45740">
        <v>-9999999</v>
      </c>
      <c r="F45740" t="b">
        <v>1</v>
      </c>
      <c r="G45740" t="s">
        <v>10</v>
      </c>
    </row>
    <row r="45741" spans="1:7">
      <c r="A45741" t="s">
        <v>13071</v>
      </c>
      <c r="B45741" t="s">
        <v>13072</v>
      </c>
      <c r="C45741" t="s">
        <v>46733</v>
      </c>
      <c r="D45741">
        <v>-9999999</v>
      </c>
      <c r="E45741">
        <v>-9999999</v>
      </c>
      <c r="F45741" t="b">
        <v>1</v>
      </c>
      <c r="G45741" t="s">
        <v>10</v>
      </c>
    </row>
    <row r="45742" spans="1:7">
      <c r="A45742" t="s">
        <v>13073</v>
      </c>
      <c r="B45742" t="s">
        <v>13074</v>
      </c>
      <c r="C45742" t="s">
        <v>46733</v>
      </c>
      <c r="D45742">
        <v>-9999999</v>
      </c>
      <c r="E45742">
        <v>-9999999</v>
      </c>
      <c r="F45742" t="b">
        <v>1</v>
      </c>
      <c r="G45742" t="s">
        <v>10</v>
      </c>
    </row>
    <row r="45743" spans="1:7">
      <c r="A45743" t="s">
        <v>13075</v>
      </c>
      <c r="B45743" t="s">
        <v>13076</v>
      </c>
      <c r="C45743" t="s">
        <v>46733</v>
      </c>
      <c r="D45743">
        <v>-9999999</v>
      </c>
      <c r="E45743">
        <v>-9999999</v>
      </c>
      <c r="F45743" t="b">
        <v>1</v>
      </c>
      <c r="G45743" t="s">
        <v>10</v>
      </c>
    </row>
    <row r="45744" spans="1:7">
      <c r="A45744" t="s">
        <v>13077</v>
      </c>
      <c r="B45744" t="s">
        <v>13078</v>
      </c>
      <c r="C45744" t="s">
        <v>46733</v>
      </c>
      <c r="D45744">
        <v>-9999999</v>
      </c>
      <c r="E45744">
        <v>-9999999</v>
      </c>
      <c r="F45744" t="b">
        <v>1</v>
      </c>
      <c r="G45744" t="s">
        <v>10</v>
      </c>
    </row>
    <row r="45745" spans="1:7">
      <c r="A45745" t="s">
        <v>13079</v>
      </c>
      <c r="B45745" t="s">
        <v>13080</v>
      </c>
      <c r="C45745" t="s">
        <v>46733</v>
      </c>
      <c r="D45745">
        <v>-9999999</v>
      </c>
      <c r="E45745">
        <v>-9999999</v>
      </c>
      <c r="F45745" t="b">
        <v>1</v>
      </c>
      <c r="G45745" t="s">
        <v>10</v>
      </c>
    </row>
    <row r="45746" spans="1:7">
      <c r="A45746" t="s">
        <v>13081</v>
      </c>
      <c r="B45746" t="s">
        <v>13082</v>
      </c>
      <c r="C45746" t="s">
        <v>46733</v>
      </c>
      <c r="D45746">
        <v>-9999999</v>
      </c>
      <c r="E45746">
        <v>-9999999</v>
      </c>
      <c r="F45746" t="b">
        <v>1</v>
      </c>
      <c r="G45746" t="s">
        <v>10</v>
      </c>
    </row>
    <row r="45747" spans="1:7">
      <c r="A45747" t="s">
        <v>13084</v>
      </c>
      <c r="B45747" t="s">
        <v>13085</v>
      </c>
      <c r="C45747" t="s">
        <v>46733</v>
      </c>
      <c r="D45747">
        <v>-9999999</v>
      </c>
      <c r="E45747">
        <v>-9999999</v>
      </c>
      <c r="F45747" t="b">
        <v>1</v>
      </c>
      <c r="G45747" t="s">
        <v>10</v>
      </c>
    </row>
    <row r="45748" spans="1:7">
      <c r="A45748" t="s">
        <v>13086</v>
      </c>
      <c r="B45748" t="s">
        <v>13087</v>
      </c>
      <c r="C45748" t="s">
        <v>46733</v>
      </c>
      <c r="D45748">
        <v>-9999999</v>
      </c>
      <c r="E45748">
        <v>-9999999</v>
      </c>
      <c r="F45748" t="b">
        <v>1</v>
      </c>
      <c r="G45748" t="s">
        <v>10</v>
      </c>
    </row>
    <row r="45749" spans="1:7">
      <c r="A45749" t="s">
        <v>13089</v>
      </c>
      <c r="B45749" t="s">
        <v>13090</v>
      </c>
      <c r="C45749" t="s">
        <v>46733</v>
      </c>
      <c r="D45749">
        <v>-9999999</v>
      </c>
      <c r="E45749">
        <v>-9999999</v>
      </c>
      <c r="F45749" t="b">
        <v>1</v>
      </c>
      <c r="G45749" t="s">
        <v>10</v>
      </c>
    </row>
    <row r="45750" spans="1:7">
      <c r="A45750" t="s">
        <v>13091</v>
      </c>
      <c r="B45750" t="s">
        <v>13092</v>
      </c>
      <c r="C45750" t="s">
        <v>46733</v>
      </c>
      <c r="D45750">
        <v>761313.5</v>
      </c>
      <c r="E45750">
        <v>761313.5</v>
      </c>
      <c r="F45750" t="b">
        <v>1</v>
      </c>
      <c r="G45750" t="s">
        <v>13093</v>
      </c>
    </row>
    <row r="45751" spans="1:7">
      <c r="A45751" t="s">
        <v>13094</v>
      </c>
      <c r="B45751" t="s">
        <v>13095</v>
      </c>
      <c r="C45751" t="s">
        <v>46733</v>
      </c>
      <c r="D45751">
        <v>129769.777778</v>
      </c>
      <c r="E45751">
        <v>129769.777778</v>
      </c>
      <c r="F45751" t="b">
        <v>1</v>
      </c>
      <c r="G45751" t="s">
        <v>13096</v>
      </c>
    </row>
    <row r="45752" spans="1:7">
      <c r="A45752" t="s">
        <v>13097</v>
      </c>
      <c r="B45752" t="s">
        <v>13098</v>
      </c>
      <c r="C45752" t="s">
        <v>46733</v>
      </c>
      <c r="D45752">
        <v>-9999999</v>
      </c>
      <c r="E45752">
        <v>-9999999</v>
      </c>
      <c r="F45752" t="b">
        <v>1</v>
      </c>
      <c r="G45752" t="s">
        <v>10</v>
      </c>
    </row>
    <row r="45753" spans="1:7">
      <c r="A45753" t="s">
        <v>13099</v>
      </c>
      <c r="B45753" t="s">
        <v>13100</v>
      </c>
      <c r="C45753" t="s">
        <v>46733</v>
      </c>
      <c r="D45753">
        <v>-9999999</v>
      </c>
      <c r="E45753">
        <v>-9999999</v>
      </c>
      <c r="F45753" t="b">
        <v>1</v>
      </c>
      <c r="G45753" t="s">
        <v>10</v>
      </c>
    </row>
    <row r="45754" spans="1:7">
      <c r="A45754" t="s">
        <v>13101</v>
      </c>
      <c r="B45754" t="s">
        <v>13102</v>
      </c>
      <c r="C45754" t="s">
        <v>46733</v>
      </c>
      <c r="D45754">
        <v>-9999999</v>
      </c>
      <c r="E45754">
        <v>-9999999</v>
      </c>
      <c r="F45754" t="b">
        <v>1</v>
      </c>
      <c r="G45754" t="s">
        <v>10</v>
      </c>
    </row>
    <row r="45755" spans="1:7">
      <c r="A45755" t="s">
        <v>13103</v>
      </c>
      <c r="B45755" t="s">
        <v>13104</v>
      </c>
      <c r="C45755" t="s">
        <v>46733</v>
      </c>
      <c r="D45755">
        <v>-9999999</v>
      </c>
      <c r="E45755">
        <v>-9999999</v>
      </c>
      <c r="F45755" t="b">
        <v>1</v>
      </c>
      <c r="G45755" t="s">
        <v>10</v>
      </c>
    </row>
    <row r="45756" spans="1:7">
      <c r="A45756" t="s">
        <v>13105</v>
      </c>
      <c r="B45756" t="s">
        <v>13106</v>
      </c>
      <c r="C45756" t="s">
        <v>46733</v>
      </c>
      <c r="D45756">
        <v>-9999999</v>
      </c>
      <c r="E45756">
        <v>-9999999</v>
      </c>
      <c r="F45756" t="b">
        <v>1</v>
      </c>
      <c r="G45756" t="s">
        <v>10</v>
      </c>
    </row>
    <row r="45757" spans="1:7">
      <c r="A45757" t="s">
        <v>13107</v>
      </c>
      <c r="B45757" t="s">
        <v>13108</v>
      </c>
      <c r="C45757" t="s">
        <v>46733</v>
      </c>
      <c r="D45757">
        <v>-9999999</v>
      </c>
      <c r="E45757">
        <v>-9999999</v>
      </c>
      <c r="F45757" t="b">
        <v>1</v>
      </c>
      <c r="G45757" t="s">
        <v>10</v>
      </c>
    </row>
    <row r="45758" spans="1:7">
      <c r="A45758" t="s">
        <v>13109</v>
      </c>
      <c r="B45758" t="s">
        <v>13110</v>
      </c>
      <c r="C45758" t="s">
        <v>46733</v>
      </c>
      <c r="D45758">
        <v>-9999999</v>
      </c>
      <c r="E45758">
        <v>-9999999</v>
      </c>
      <c r="F45758" t="b">
        <v>1</v>
      </c>
      <c r="G45758" t="s">
        <v>10</v>
      </c>
    </row>
    <row r="45759" spans="1:7">
      <c r="A45759" t="s">
        <v>13111</v>
      </c>
      <c r="B45759" t="s">
        <v>13112</v>
      </c>
      <c r="C45759" t="s">
        <v>46733</v>
      </c>
      <c r="D45759">
        <v>-9999999</v>
      </c>
      <c r="E45759">
        <v>-9999999</v>
      </c>
      <c r="F45759" t="b">
        <v>1</v>
      </c>
      <c r="G45759" t="s">
        <v>10</v>
      </c>
    </row>
    <row r="45760" spans="1:7">
      <c r="A45760" t="s">
        <v>13113</v>
      </c>
      <c r="B45760" t="s">
        <v>13114</v>
      </c>
      <c r="C45760" t="s">
        <v>46733</v>
      </c>
      <c r="D45760">
        <v>-9999999</v>
      </c>
      <c r="E45760">
        <v>-9999999</v>
      </c>
      <c r="F45760" t="b">
        <v>1</v>
      </c>
      <c r="G45760" t="s">
        <v>10</v>
      </c>
    </row>
    <row r="45761" spans="1:7">
      <c r="A45761" t="s">
        <v>13115</v>
      </c>
      <c r="B45761" t="s">
        <v>13116</v>
      </c>
      <c r="C45761" t="s">
        <v>46733</v>
      </c>
      <c r="D45761">
        <v>-9999999</v>
      </c>
      <c r="E45761">
        <v>-9999999</v>
      </c>
      <c r="F45761" t="b">
        <v>1</v>
      </c>
      <c r="G45761" t="s">
        <v>10</v>
      </c>
    </row>
    <row r="45762" spans="1:7">
      <c r="A45762" t="s">
        <v>13117</v>
      </c>
      <c r="B45762" t="s">
        <v>13118</v>
      </c>
      <c r="C45762" t="s">
        <v>46733</v>
      </c>
      <c r="D45762">
        <v>-9999999</v>
      </c>
      <c r="E45762">
        <v>-9999999</v>
      </c>
      <c r="F45762" t="b">
        <v>1</v>
      </c>
      <c r="G45762" t="s">
        <v>10</v>
      </c>
    </row>
    <row r="45763" spans="1:7">
      <c r="A45763" t="s">
        <v>13119</v>
      </c>
      <c r="B45763" t="s">
        <v>13120</v>
      </c>
      <c r="C45763" t="s">
        <v>46733</v>
      </c>
      <c r="D45763">
        <v>-9999999</v>
      </c>
      <c r="E45763">
        <v>-9999999</v>
      </c>
      <c r="F45763" t="b">
        <v>1</v>
      </c>
      <c r="G45763" t="s">
        <v>10</v>
      </c>
    </row>
    <row r="45764" spans="1:7">
      <c r="A45764" t="s">
        <v>13121</v>
      </c>
      <c r="B45764" t="s">
        <v>13122</v>
      </c>
      <c r="C45764" t="s">
        <v>46733</v>
      </c>
      <c r="D45764">
        <v>-9999999</v>
      </c>
      <c r="E45764">
        <v>-9999999</v>
      </c>
      <c r="F45764" t="b">
        <v>1</v>
      </c>
      <c r="G45764" t="s">
        <v>10</v>
      </c>
    </row>
    <row r="45765" spans="1:7">
      <c r="A45765" t="s">
        <v>13123</v>
      </c>
      <c r="B45765" t="s">
        <v>13124</v>
      </c>
      <c r="C45765" t="s">
        <v>46733</v>
      </c>
      <c r="D45765">
        <v>-9999999</v>
      </c>
      <c r="E45765">
        <v>-9999999</v>
      </c>
      <c r="F45765" t="b">
        <v>1</v>
      </c>
      <c r="G45765" t="s">
        <v>10</v>
      </c>
    </row>
    <row r="45766" spans="1:7">
      <c r="A45766" t="s">
        <v>13125</v>
      </c>
      <c r="B45766" t="s">
        <v>13126</v>
      </c>
      <c r="C45766" t="s">
        <v>46733</v>
      </c>
      <c r="D45766">
        <v>-9999999</v>
      </c>
      <c r="E45766">
        <v>-9999999</v>
      </c>
      <c r="F45766" t="b">
        <v>1</v>
      </c>
      <c r="G45766" t="s">
        <v>10</v>
      </c>
    </row>
    <row r="45767" spans="1:7">
      <c r="A45767" t="s">
        <v>13127</v>
      </c>
      <c r="B45767" t="s">
        <v>13128</v>
      </c>
      <c r="C45767" t="s">
        <v>46733</v>
      </c>
      <c r="D45767">
        <v>-9999999</v>
      </c>
      <c r="E45767">
        <v>-9999999</v>
      </c>
      <c r="F45767" t="b">
        <v>1</v>
      </c>
      <c r="G45767" t="s">
        <v>10</v>
      </c>
    </row>
    <row r="45768" spans="1:7">
      <c r="A45768" t="s">
        <v>13129</v>
      </c>
      <c r="B45768" t="s">
        <v>13130</v>
      </c>
      <c r="C45768" t="s">
        <v>46733</v>
      </c>
      <c r="D45768">
        <v>-9999999</v>
      </c>
      <c r="E45768">
        <v>-9999999</v>
      </c>
      <c r="F45768" t="b">
        <v>1</v>
      </c>
      <c r="G45768" t="s">
        <v>10</v>
      </c>
    </row>
    <row r="45769" spans="1:7">
      <c r="A45769" t="s">
        <v>13131</v>
      </c>
      <c r="B45769" t="s">
        <v>13132</v>
      </c>
      <c r="C45769" t="s">
        <v>46733</v>
      </c>
      <c r="D45769">
        <v>-9999999</v>
      </c>
      <c r="E45769">
        <v>-9999999</v>
      </c>
      <c r="F45769" t="b">
        <v>1</v>
      </c>
      <c r="G45769" t="s">
        <v>10</v>
      </c>
    </row>
    <row r="45770" spans="1:7">
      <c r="A45770" t="s">
        <v>13134</v>
      </c>
      <c r="B45770" t="s">
        <v>13135</v>
      </c>
      <c r="C45770" t="s">
        <v>46733</v>
      </c>
      <c r="D45770">
        <v>139159.625</v>
      </c>
      <c r="E45770">
        <v>139159.625</v>
      </c>
      <c r="F45770" t="b">
        <v>1</v>
      </c>
      <c r="G45770" t="s">
        <v>13136</v>
      </c>
    </row>
    <row r="45771" spans="1:7">
      <c r="A45771" t="s">
        <v>13137</v>
      </c>
      <c r="B45771" t="s">
        <v>13138</v>
      </c>
      <c r="C45771" t="s">
        <v>46733</v>
      </c>
      <c r="D45771">
        <v>-9999999</v>
      </c>
      <c r="E45771">
        <v>-9999999</v>
      </c>
      <c r="F45771" t="b">
        <v>1</v>
      </c>
      <c r="G45771" t="s">
        <v>10</v>
      </c>
    </row>
    <row r="45772" spans="1:7">
      <c r="A45772" t="s">
        <v>13139</v>
      </c>
      <c r="B45772" t="s">
        <v>13140</v>
      </c>
      <c r="C45772" t="s">
        <v>46733</v>
      </c>
      <c r="D45772">
        <v>73486</v>
      </c>
      <c r="E45772">
        <v>73486</v>
      </c>
      <c r="F45772" t="b">
        <v>1</v>
      </c>
      <c r="G45772" t="s">
        <v>13141</v>
      </c>
    </row>
    <row r="45773" spans="1:7">
      <c r="A45773" t="s">
        <v>13142</v>
      </c>
      <c r="B45773" t="s">
        <v>13143</v>
      </c>
      <c r="C45773" t="s">
        <v>46733</v>
      </c>
      <c r="D45773">
        <v>-9999999</v>
      </c>
      <c r="E45773">
        <v>-9999999</v>
      </c>
      <c r="F45773" t="b">
        <v>1</v>
      </c>
      <c r="G45773" t="s">
        <v>10</v>
      </c>
    </row>
    <row r="45774" spans="1:7">
      <c r="A45774" t="s">
        <v>13144</v>
      </c>
      <c r="B45774" t="s">
        <v>13145</v>
      </c>
      <c r="C45774" t="s">
        <v>46733</v>
      </c>
      <c r="D45774">
        <v>-9999999</v>
      </c>
      <c r="E45774">
        <v>-9999999</v>
      </c>
      <c r="F45774" t="b">
        <v>1</v>
      </c>
      <c r="G45774" t="s">
        <v>10</v>
      </c>
    </row>
    <row r="45775" spans="1:7">
      <c r="A45775" t="s">
        <v>13146</v>
      </c>
      <c r="B45775" t="s">
        <v>13147</v>
      </c>
      <c r="C45775" t="s">
        <v>46733</v>
      </c>
      <c r="D45775">
        <v>-9999999</v>
      </c>
      <c r="E45775">
        <v>-9999999</v>
      </c>
      <c r="F45775" t="b">
        <v>1</v>
      </c>
      <c r="G45775" t="s">
        <v>10</v>
      </c>
    </row>
    <row r="45776" spans="1:7">
      <c r="A45776" t="s">
        <v>13148</v>
      </c>
      <c r="B45776" t="s">
        <v>13149</v>
      </c>
      <c r="C45776" t="s">
        <v>46733</v>
      </c>
      <c r="D45776">
        <v>-9999999</v>
      </c>
      <c r="E45776">
        <v>-9999999</v>
      </c>
      <c r="F45776" t="b">
        <v>1</v>
      </c>
      <c r="G45776" t="s">
        <v>10</v>
      </c>
    </row>
    <row r="45777" spans="1:7">
      <c r="A45777" t="s">
        <v>13150</v>
      </c>
      <c r="B45777" t="s">
        <v>13151</v>
      </c>
      <c r="C45777" t="s">
        <v>46733</v>
      </c>
      <c r="D45777">
        <v>93020</v>
      </c>
      <c r="E45777">
        <v>93020</v>
      </c>
      <c r="F45777" t="b">
        <v>1</v>
      </c>
      <c r="G45777" t="s">
        <v>46854</v>
      </c>
    </row>
    <row r="45778" spans="1:7">
      <c r="A45778" t="s">
        <v>13153</v>
      </c>
      <c r="B45778" t="s">
        <v>13154</v>
      </c>
      <c r="C45778" t="s">
        <v>46733</v>
      </c>
      <c r="D45778">
        <v>-9999999</v>
      </c>
      <c r="E45778">
        <v>-9999999</v>
      </c>
      <c r="F45778" t="b">
        <v>1</v>
      </c>
      <c r="G45778" t="s">
        <v>10</v>
      </c>
    </row>
    <row r="45779" spans="1:7">
      <c r="A45779" t="s">
        <v>13155</v>
      </c>
      <c r="B45779" t="s">
        <v>13156</v>
      </c>
      <c r="C45779" t="s">
        <v>46733</v>
      </c>
      <c r="D45779">
        <v>-9999999</v>
      </c>
      <c r="E45779">
        <v>-9999999</v>
      </c>
      <c r="F45779" t="b">
        <v>1</v>
      </c>
      <c r="G45779" t="s">
        <v>10</v>
      </c>
    </row>
    <row r="45780" spans="1:7">
      <c r="A45780" t="s">
        <v>13157</v>
      </c>
      <c r="B45780" t="s">
        <v>13158</v>
      </c>
      <c r="C45780" t="s">
        <v>46733</v>
      </c>
      <c r="D45780">
        <v>-9999999</v>
      </c>
      <c r="E45780">
        <v>-9999999</v>
      </c>
      <c r="F45780" t="b">
        <v>1</v>
      </c>
      <c r="G45780" t="s">
        <v>10</v>
      </c>
    </row>
    <row r="45781" spans="1:7">
      <c r="A45781" t="s">
        <v>13159</v>
      </c>
      <c r="B45781" t="s">
        <v>13160</v>
      </c>
      <c r="C45781" t="s">
        <v>46733</v>
      </c>
      <c r="D45781">
        <v>112154.833333</v>
      </c>
      <c r="E45781">
        <v>112154.833333</v>
      </c>
      <c r="F45781" t="b">
        <v>1</v>
      </c>
      <c r="G45781" t="s">
        <v>13161</v>
      </c>
    </row>
    <row r="45782" spans="1:7">
      <c r="A45782" t="s">
        <v>13162</v>
      </c>
      <c r="B45782" t="s">
        <v>13163</v>
      </c>
      <c r="C45782" t="s">
        <v>46733</v>
      </c>
      <c r="D45782">
        <v>-9999999</v>
      </c>
      <c r="E45782">
        <v>-9999999</v>
      </c>
      <c r="F45782" t="b">
        <v>1</v>
      </c>
      <c r="G45782" t="s">
        <v>10</v>
      </c>
    </row>
    <row r="45783" spans="1:7">
      <c r="A45783" t="s">
        <v>13164</v>
      </c>
      <c r="B45783" t="s">
        <v>13165</v>
      </c>
      <c r="C45783" t="s">
        <v>46733</v>
      </c>
      <c r="D45783">
        <v>-9999999</v>
      </c>
      <c r="E45783">
        <v>-9999999</v>
      </c>
      <c r="F45783" t="b">
        <v>1</v>
      </c>
      <c r="G45783" t="s">
        <v>10</v>
      </c>
    </row>
    <row r="45784" spans="1:7">
      <c r="A45784" t="s">
        <v>13166</v>
      </c>
      <c r="B45784" t="s">
        <v>13167</v>
      </c>
      <c r="C45784" t="s">
        <v>46733</v>
      </c>
      <c r="D45784">
        <v>-9999999</v>
      </c>
      <c r="E45784">
        <v>-9999999</v>
      </c>
      <c r="F45784" t="b">
        <v>1</v>
      </c>
      <c r="G45784" t="s">
        <v>10</v>
      </c>
    </row>
    <row r="45785" spans="1:7">
      <c r="A45785" t="s">
        <v>13168</v>
      </c>
      <c r="B45785" t="s">
        <v>13169</v>
      </c>
      <c r="C45785" t="s">
        <v>46733</v>
      </c>
      <c r="D45785">
        <v>151874.25</v>
      </c>
      <c r="E45785">
        <v>151874.25</v>
      </c>
      <c r="F45785" t="b">
        <v>1</v>
      </c>
      <c r="G45785" t="s">
        <v>13170</v>
      </c>
    </row>
    <row r="45786" spans="1:7">
      <c r="A45786" t="s">
        <v>13171</v>
      </c>
      <c r="B45786" t="s">
        <v>13172</v>
      </c>
      <c r="C45786" t="s">
        <v>46733</v>
      </c>
      <c r="D45786">
        <v>-9999999</v>
      </c>
      <c r="E45786">
        <v>-9999999</v>
      </c>
      <c r="F45786" t="b">
        <v>1</v>
      </c>
      <c r="G45786" t="s">
        <v>10</v>
      </c>
    </row>
    <row r="45787" spans="1:7">
      <c r="A45787" t="s">
        <v>13174</v>
      </c>
      <c r="B45787" t="s">
        <v>13175</v>
      </c>
      <c r="C45787" t="s">
        <v>46733</v>
      </c>
      <c r="D45787">
        <v>-9999999</v>
      </c>
      <c r="E45787">
        <v>-9999999</v>
      </c>
      <c r="F45787" t="b">
        <v>1</v>
      </c>
      <c r="G45787" t="s">
        <v>10</v>
      </c>
    </row>
    <row r="45788" spans="1:7">
      <c r="A45788" t="s">
        <v>13176</v>
      </c>
      <c r="B45788" t="s">
        <v>13177</v>
      </c>
      <c r="C45788" t="s">
        <v>46733</v>
      </c>
      <c r="D45788">
        <v>-9999999</v>
      </c>
      <c r="E45788">
        <v>-9999999</v>
      </c>
      <c r="F45788" t="b">
        <v>1</v>
      </c>
      <c r="G45788" t="s">
        <v>10</v>
      </c>
    </row>
    <row r="45789" spans="1:7">
      <c r="A45789" t="s">
        <v>13178</v>
      </c>
      <c r="B45789" t="s">
        <v>13179</v>
      </c>
      <c r="C45789" t="s">
        <v>46733</v>
      </c>
      <c r="D45789">
        <v>-9999999</v>
      </c>
      <c r="E45789">
        <v>-9999999</v>
      </c>
      <c r="F45789" t="b">
        <v>1</v>
      </c>
      <c r="G45789" t="s">
        <v>10</v>
      </c>
    </row>
    <row r="45790" spans="1:7">
      <c r="A45790" t="s">
        <v>13180</v>
      </c>
      <c r="B45790" t="s">
        <v>13181</v>
      </c>
      <c r="C45790" t="s">
        <v>46733</v>
      </c>
      <c r="D45790">
        <v>-9999999</v>
      </c>
      <c r="E45790">
        <v>-9999999</v>
      </c>
      <c r="F45790" t="b">
        <v>1</v>
      </c>
      <c r="G45790" t="s">
        <v>10</v>
      </c>
    </row>
    <row r="45791" spans="1:7">
      <c r="A45791" t="s">
        <v>13182</v>
      </c>
      <c r="B45791" t="s">
        <v>13183</v>
      </c>
      <c r="C45791" t="s">
        <v>46733</v>
      </c>
      <c r="D45791">
        <v>-9999999</v>
      </c>
      <c r="E45791">
        <v>-9999999</v>
      </c>
      <c r="F45791" t="b">
        <v>1</v>
      </c>
      <c r="G45791" t="s">
        <v>10</v>
      </c>
    </row>
    <row r="45792" spans="1:7">
      <c r="A45792" t="s">
        <v>13184</v>
      </c>
      <c r="B45792" t="s">
        <v>13185</v>
      </c>
      <c r="C45792" t="s">
        <v>46733</v>
      </c>
      <c r="D45792">
        <v>-9999999</v>
      </c>
      <c r="E45792">
        <v>-9999999</v>
      </c>
      <c r="F45792" t="b">
        <v>1</v>
      </c>
      <c r="G45792" t="s">
        <v>10</v>
      </c>
    </row>
    <row r="45793" spans="1:7">
      <c r="A45793" t="s">
        <v>13186</v>
      </c>
      <c r="B45793" t="s">
        <v>13187</v>
      </c>
      <c r="C45793" t="s">
        <v>46733</v>
      </c>
      <c r="D45793">
        <v>42764.800000000003</v>
      </c>
      <c r="E45793">
        <v>42764.800000000003</v>
      </c>
      <c r="F45793" t="b">
        <v>1</v>
      </c>
      <c r="G45793" t="s">
        <v>13188</v>
      </c>
    </row>
    <row r="45794" spans="1:7">
      <c r="A45794" t="s">
        <v>13189</v>
      </c>
      <c r="B45794" t="s">
        <v>13190</v>
      </c>
      <c r="C45794" t="s">
        <v>46733</v>
      </c>
      <c r="D45794">
        <v>-9999999</v>
      </c>
      <c r="E45794">
        <v>-9999999</v>
      </c>
      <c r="F45794" t="b">
        <v>1</v>
      </c>
      <c r="G45794" t="s">
        <v>10</v>
      </c>
    </row>
    <row r="45795" spans="1:7">
      <c r="A45795" t="s">
        <v>13191</v>
      </c>
      <c r="B45795" t="s">
        <v>13192</v>
      </c>
      <c r="C45795" t="s">
        <v>46733</v>
      </c>
      <c r="D45795">
        <v>-9999999</v>
      </c>
      <c r="E45795">
        <v>-9999999</v>
      </c>
      <c r="F45795" t="b">
        <v>1</v>
      </c>
      <c r="G45795" t="s">
        <v>10</v>
      </c>
    </row>
    <row r="45796" spans="1:7">
      <c r="A45796" t="s">
        <v>13193</v>
      </c>
      <c r="B45796" t="s">
        <v>13194</v>
      </c>
      <c r="C45796" t="s">
        <v>46733</v>
      </c>
      <c r="D45796">
        <v>553616.75</v>
      </c>
      <c r="E45796">
        <v>553616.75</v>
      </c>
      <c r="F45796" t="b">
        <v>1</v>
      </c>
      <c r="G45796" t="s">
        <v>13195</v>
      </c>
    </row>
    <row r="45797" spans="1:7">
      <c r="A45797" t="s">
        <v>13196</v>
      </c>
      <c r="B45797" t="s">
        <v>13197</v>
      </c>
      <c r="C45797" t="s">
        <v>46733</v>
      </c>
      <c r="D45797">
        <v>696.5</v>
      </c>
      <c r="E45797">
        <v>696.5</v>
      </c>
      <c r="F45797" t="b">
        <v>1</v>
      </c>
      <c r="G45797" t="s">
        <v>13198</v>
      </c>
    </row>
    <row r="45798" spans="1:7">
      <c r="A45798" t="s">
        <v>13199</v>
      </c>
      <c r="B45798" t="s">
        <v>13200</v>
      </c>
      <c r="C45798" t="s">
        <v>46733</v>
      </c>
      <c r="D45798">
        <v>-9999999</v>
      </c>
      <c r="E45798">
        <v>-9999999</v>
      </c>
      <c r="F45798" t="b">
        <v>1</v>
      </c>
      <c r="G45798" t="s">
        <v>10</v>
      </c>
    </row>
    <row r="45799" spans="1:7">
      <c r="A45799" t="s">
        <v>13201</v>
      </c>
      <c r="B45799" t="s">
        <v>13202</v>
      </c>
      <c r="C45799" t="s">
        <v>46733</v>
      </c>
      <c r="D45799">
        <v>-9999999</v>
      </c>
      <c r="E45799">
        <v>-9999999</v>
      </c>
      <c r="F45799" t="b">
        <v>1</v>
      </c>
      <c r="G45799" t="s">
        <v>10</v>
      </c>
    </row>
    <row r="45800" spans="1:7">
      <c r="A45800" t="s">
        <v>13203</v>
      </c>
      <c r="B45800" t="s">
        <v>13204</v>
      </c>
      <c r="C45800" t="s">
        <v>46733</v>
      </c>
      <c r="D45800">
        <v>-9999999</v>
      </c>
      <c r="E45800">
        <v>-9999999</v>
      </c>
      <c r="F45800" t="b">
        <v>1</v>
      </c>
      <c r="G45800" t="s">
        <v>10</v>
      </c>
    </row>
    <row r="45801" spans="1:7">
      <c r="A45801" t="s">
        <v>13206</v>
      </c>
      <c r="B45801" t="s">
        <v>13207</v>
      </c>
      <c r="C45801" t="s">
        <v>46733</v>
      </c>
      <c r="D45801">
        <v>-9999999</v>
      </c>
      <c r="E45801">
        <v>-9999999</v>
      </c>
      <c r="F45801" t="b">
        <v>1</v>
      </c>
      <c r="G45801" t="s">
        <v>10</v>
      </c>
    </row>
    <row r="45802" spans="1:7">
      <c r="A45802" t="s">
        <v>13208</v>
      </c>
      <c r="B45802" t="s">
        <v>13209</v>
      </c>
      <c r="C45802" t="s">
        <v>46733</v>
      </c>
      <c r="D45802">
        <v>216411.66666700001</v>
      </c>
      <c r="E45802">
        <v>216411.66666700001</v>
      </c>
      <c r="F45802" t="b">
        <v>1</v>
      </c>
      <c r="G45802" t="s">
        <v>13210</v>
      </c>
    </row>
    <row r="45803" spans="1:7">
      <c r="A45803" t="s">
        <v>13211</v>
      </c>
      <c r="B45803" t="s">
        <v>13212</v>
      </c>
      <c r="C45803" t="s">
        <v>46733</v>
      </c>
      <c r="D45803">
        <v>-9999999</v>
      </c>
      <c r="E45803">
        <v>-9999999</v>
      </c>
      <c r="F45803" t="b">
        <v>1</v>
      </c>
      <c r="G45803" t="s">
        <v>10</v>
      </c>
    </row>
    <row r="45804" spans="1:7">
      <c r="A45804" t="s">
        <v>13213</v>
      </c>
      <c r="B45804" t="s">
        <v>13214</v>
      </c>
      <c r="C45804" t="s">
        <v>46733</v>
      </c>
      <c r="D45804">
        <v>-9999999</v>
      </c>
      <c r="E45804">
        <v>-9999999</v>
      </c>
      <c r="F45804" t="b">
        <v>1</v>
      </c>
      <c r="G45804" t="s">
        <v>10</v>
      </c>
    </row>
    <row r="45805" spans="1:7">
      <c r="A45805" t="s">
        <v>13215</v>
      </c>
      <c r="B45805" t="s">
        <v>13216</v>
      </c>
      <c r="C45805" t="s">
        <v>46733</v>
      </c>
      <c r="D45805">
        <v>45003</v>
      </c>
      <c r="E45805">
        <v>45003</v>
      </c>
      <c r="F45805" t="b">
        <v>1</v>
      </c>
      <c r="G45805" t="s">
        <v>13217</v>
      </c>
    </row>
    <row r="45806" spans="1:7">
      <c r="A45806" t="s">
        <v>13218</v>
      </c>
      <c r="B45806" t="s">
        <v>13219</v>
      </c>
      <c r="C45806" t="s">
        <v>46733</v>
      </c>
      <c r="D45806">
        <v>834597.875</v>
      </c>
      <c r="E45806">
        <v>834597.875</v>
      </c>
      <c r="F45806" t="b">
        <v>1</v>
      </c>
      <c r="G45806" t="s">
        <v>46110</v>
      </c>
    </row>
    <row r="45807" spans="1:7">
      <c r="A45807" t="s">
        <v>13221</v>
      </c>
      <c r="B45807" t="s">
        <v>13222</v>
      </c>
      <c r="C45807" t="s">
        <v>46733</v>
      </c>
      <c r="D45807">
        <v>-9999999</v>
      </c>
      <c r="E45807">
        <v>-9999999</v>
      </c>
      <c r="F45807" t="b">
        <v>1</v>
      </c>
      <c r="G45807" t="s">
        <v>10</v>
      </c>
    </row>
    <row r="45808" spans="1:7">
      <c r="A45808" t="s">
        <v>13223</v>
      </c>
      <c r="B45808" t="s">
        <v>13224</v>
      </c>
      <c r="C45808" t="s">
        <v>46733</v>
      </c>
      <c r="D45808">
        <v>-9999999</v>
      </c>
      <c r="E45808">
        <v>-9999999</v>
      </c>
      <c r="F45808" t="b">
        <v>1</v>
      </c>
      <c r="G45808" t="s">
        <v>10</v>
      </c>
    </row>
    <row r="45809" spans="1:7">
      <c r="A45809" t="s">
        <v>13225</v>
      </c>
      <c r="B45809" t="s">
        <v>13226</v>
      </c>
      <c r="C45809" t="s">
        <v>46733</v>
      </c>
      <c r="D45809">
        <v>-9999999</v>
      </c>
      <c r="E45809">
        <v>-9999999</v>
      </c>
      <c r="F45809" t="b">
        <v>1</v>
      </c>
      <c r="G45809" t="s">
        <v>10</v>
      </c>
    </row>
    <row r="45810" spans="1:7">
      <c r="A45810" t="s">
        <v>13227</v>
      </c>
      <c r="B45810" t="s">
        <v>13228</v>
      </c>
      <c r="C45810" t="s">
        <v>46733</v>
      </c>
      <c r="D45810">
        <v>-9999999</v>
      </c>
      <c r="E45810">
        <v>-9999999</v>
      </c>
      <c r="F45810" t="b">
        <v>1</v>
      </c>
      <c r="G45810" t="s">
        <v>10</v>
      </c>
    </row>
    <row r="45811" spans="1:7">
      <c r="A45811" t="s">
        <v>13229</v>
      </c>
      <c r="B45811" t="s">
        <v>13230</v>
      </c>
      <c r="C45811" t="s">
        <v>46733</v>
      </c>
      <c r="D45811">
        <v>-9999999</v>
      </c>
      <c r="E45811">
        <v>-9999999</v>
      </c>
      <c r="F45811" t="b">
        <v>1</v>
      </c>
      <c r="G45811" t="s">
        <v>10</v>
      </c>
    </row>
    <row r="45812" spans="1:7">
      <c r="A45812" t="s">
        <v>13231</v>
      </c>
      <c r="B45812" t="s">
        <v>13232</v>
      </c>
      <c r="C45812" t="s">
        <v>46733</v>
      </c>
      <c r="D45812">
        <v>-9999999</v>
      </c>
      <c r="E45812">
        <v>-9999999</v>
      </c>
      <c r="F45812" t="b">
        <v>1</v>
      </c>
      <c r="G45812" t="s">
        <v>10</v>
      </c>
    </row>
    <row r="45813" spans="1:7">
      <c r="A45813" t="s">
        <v>13233</v>
      </c>
      <c r="B45813" t="s">
        <v>13234</v>
      </c>
      <c r="C45813" t="s">
        <v>46733</v>
      </c>
      <c r="D45813">
        <v>-9999999</v>
      </c>
      <c r="E45813">
        <v>-9999999</v>
      </c>
      <c r="F45813" t="b">
        <v>1</v>
      </c>
      <c r="G45813" t="s">
        <v>10</v>
      </c>
    </row>
    <row r="45814" spans="1:7">
      <c r="A45814" t="s">
        <v>13235</v>
      </c>
      <c r="B45814" t="s">
        <v>13236</v>
      </c>
      <c r="C45814" t="s">
        <v>46733</v>
      </c>
      <c r="D45814">
        <v>-9999999</v>
      </c>
      <c r="E45814">
        <v>-9999999</v>
      </c>
      <c r="F45814" t="b">
        <v>1</v>
      </c>
      <c r="G45814" t="s">
        <v>10</v>
      </c>
    </row>
    <row r="45815" spans="1:7">
      <c r="A45815" t="s">
        <v>13237</v>
      </c>
      <c r="B45815" t="s">
        <v>13238</v>
      </c>
      <c r="C45815" t="s">
        <v>46733</v>
      </c>
      <c r="D45815">
        <v>-9999999</v>
      </c>
      <c r="E45815">
        <v>-9999999</v>
      </c>
      <c r="F45815" t="b">
        <v>1</v>
      </c>
      <c r="G45815" t="s">
        <v>10</v>
      </c>
    </row>
    <row r="45816" spans="1:7">
      <c r="A45816" t="s">
        <v>13239</v>
      </c>
      <c r="B45816" t="s">
        <v>13240</v>
      </c>
      <c r="C45816" t="s">
        <v>46733</v>
      </c>
      <c r="D45816">
        <v>-9999999</v>
      </c>
      <c r="E45816">
        <v>-9999999</v>
      </c>
      <c r="F45816" t="b">
        <v>1</v>
      </c>
      <c r="G45816" t="s">
        <v>10</v>
      </c>
    </row>
    <row r="45817" spans="1:7">
      <c r="A45817" t="s">
        <v>13241</v>
      </c>
      <c r="B45817" t="s">
        <v>13242</v>
      </c>
      <c r="C45817" t="s">
        <v>46733</v>
      </c>
      <c r="D45817">
        <v>-9999999</v>
      </c>
      <c r="E45817">
        <v>-9999999</v>
      </c>
      <c r="F45817" t="b">
        <v>1</v>
      </c>
      <c r="G45817" t="s">
        <v>10</v>
      </c>
    </row>
    <row r="45818" spans="1:7">
      <c r="A45818" t="s">
        <v>13243</v>
      </c>
      <c r="B45818" t="s">
        <v>13244</v>
      </c>
      <c r="C45818" t="s">
        <v>46733</v>
      </c>
      <c r="D45818">
        <v>-9999999</v>
      </c>
      <c r="E45818">
        <v>-9999999</v>
      </c>
      <c r="F45818" t="b">
        <v>1</v>
      </c>
      <c r="G45818" t="s">
        <v>10</v>
      </c>
    </row>
    <row r="45819" spans="1:7">
      <c r="A45819" t="s">
        <v>13245</v>
      </c>
      <c r="B45819" t="s">
        <v>13246</v>
      </c>
      <c r="C45819" t="s">
        <v>46733</v>
      </c>
      <c r="D45819">
        <v>-9999999</v>
      </c>
      <c r="E45819">
        <v>-9999999</v>
      </c>
      <c r="F45819" t="b">
        <v>1</v>
      </c>
      <c r="G45819" t="s">
        <v>10</v>
      </c>
    </row>
    <row r="45820" spans="1:7">
      <c r="A45820" t="s">
        <v>13247</v>
      </c>
      <c r="B45820" t="s">
        <v>13248</v>
      </c>
      <c r="C45820" t="s">
        <v>46733</v>
      </c>
      <c r="D45820">
        <v>1073</v>
      </c>
      <c r="E45820">
        <v>1073</v>
      </c>
      <c r="F45820" t="b">
        <v>1</v>
      </c>
      <c r="G45820" t="s">
        <v>13249</v>
      </c>
    </row>
    <row r="45821" spans="1:7">
      <c r="A45821" t="s">
        <v>13250</v>
      </c>
      <c r="B45821" t="s">
        <v>13251</v>
      </c>
      <c r="C45821" t="s">
        <v>46733</v>
      </c>
      <c r="D45821">
        <v>-9999999</v>
      </c>
      <c r="E45821">
        <v>-9999999</v>
      </c>
      <c r="F45821" t="b">
        <v>1</v>
      </c>
      <c r="G45821" t="s">
        <v>10</v>
      </c>
    </row>
    <row r="45822" spans="1:7">
      <c r="A45822" t="s">
        <v>13252</v>
      </c>
      <c r="B45822" t="s">
        <v>13253</v>
      </c>
      <c r="C45822" t="s">
        <v>46733</v>
      </c>
      <c r="D45822">
        <v>-9999999</v>
      </c>
      <c r="E45822">
        <v>-9999999</v>
      </c>
      <c r="F45822" t="b">
        <v>1</v>
      </c>
      <c r="G45822" t="s">
        <v>10</v>
      </c>
    </row>
    <row r="45823" spans="1:7">
      <c r="A45823" t="s">
        <v>13254</v>
      </c>
      <c r="B45823" t="s">
        <v>13255</v>
      </c>
      <c r="C45823" t="s">
        <v>46733</v>
      </c>
      <c r="D45823">
        <v>-9999999</v>
      </c>
      <c r="E45823">
        <v>-9999999</v>
      </c>
      <c r="F45823" t="b">
        <v>1</v>
      </c>
      <c r="G45823" t="s">
        <v>10</v>
      </c>
    </row>
    <row r="45824" spans="1:7">
      <c r="A45824" t="s">
        <v>13256</v>
      </c>
      <c r="B45824" t="s">
        <v>13257</v>
      </c>
      <c r="C45824" t="s">
        <v>46733</v>
      </c>
      <c r="D45824">
        <v>-9999999</v>
      </c>
      <c r="E45824">
        <v>-9999999</v>
      </c>
      <c r="F45824" t="b">
        <v>1</v>
      </c>
      <c r="G45824" t="s">
        <v>10</v>
      </c>
    </row>
    <row r="45825" spans="1:7">
      <c r="A45825" t="s">
        <v>13258</v>
      </c>
      <c r="B45825" t="s">
        <v>13259</v>
      </c>
      <c r="C45825" t="s">
        <v>46733</v>
      </c>
      <c r="D45825">
        <v>-9999999</v>
      </c>
      <c r="E45825">
        <v>-9999999</v>
      </c>
      <c r="F45825" t="b">
        <v>1</v>
      </c>
      <c r="G45825" t="s">
        <v>10</v>
      </c>
    </row>
    <row r="45826" spans="1:7">
      <c r="A45826" t="s">
        <v>13261</v>
      </c>
      <c r="B45826" t="s">
        <v>13262</v>
      </c>
      <c r="C45826" t="s">
        <v>46733</v>
      </c>
      <c r="D45826">
        <v>-9999999</v>
      </c>
      <c r="E45826">
        <v>-9999999</v>
      </c>
      <c r="F45826" t="b">
        <v>1</v>
      </c>
      <c r="G45826" t="s">
        <v>10</v>
      </c>
    </row>
    <row r="45827" spans="1:7">
      <c r="A45827" t="s">
        <v>13263</v>
      </c>
      <c r="B45827" t="s">
        <v>13264</v>
      </c>
      <c r="C45827" t="s">
        <v>46733</v>
      </c>
      <c r="D45827">
        <v>383402.5</v>
      </c>
      <c r="E45827">
        <v>383402.5</v>
      </c>
      <c r="F45827" t="b">
        <v>1</v>
      </c>
      <c r="G45827" t="s">
        <v>13265</v>
      </c>
    </row>
    <row r="45828" spans="1:7">
      <c r="A45828" t="s">
        <v>13266</v>
      </c>
      <c r="B45828" t="s">
        <v>13267</v>
      </c>
      <c r="C45828" t="s">
        <v>46733</v>
      </c>
      <c r="D45828">
        <v>115317</v>
      </c>
      <c r="E45828">
        <v>115317</v>
      </c>
      <c r="F45828" t="b">
        <v>1</v>
      </c>
      <c r="G45828" t="s">
        <v>46855</v>
      </c>
    </row>
    <row r="45829" spans="1:7">
      <c r="A45829" t="s">
        <v>13269</v>
      </c>
      <c r="B45829" t="s">
        <v>13270</v>
      </c>
      <c r="C45829" t="s">
        <v>46733</v>
      </c>
      <c r="D45829">
        <v>-9999999</v>
      </c>
      <c r="E45829">
        <v>-9999999</v>
      </c>
      <c r="F45829" t="b">
        <v>1</v>
      </c>
      <c r="G45829" t="s">
        <v>10</v>
      </c>
    </row>
    <row r="45830" spans="1:7">
      <c r="A45830" t="s">
        <v>13271</v>
      </c>
      <c r="B45830" t="s">
        <v>13272</v>
      </c>
      <c r="C45830" t="s">
        <v>46733</v>
      </c>
      <c r="D45830">
        <v>-9999999</v>
      </c>
      <c r="E45830">
        <v>-9999999</v>
      </c>
      <c r="F45830" t="b">
        <v>1</v>
      </c>
      <c r="G45830" t="s">
        <v>10</v>
      </c>
    </row>
    <row r="45831" spans="1:7">
      <c r="A45831" t="s">
        <v>13273</v>
      </c>
      <c r="B45831" t="s">
        <v>13274</v>
      </c>
      <c r="C45831" t="s">
        <v>46733</v>
      </c>
      <c r="D45831">
        <v>-9999999</v>
      </c>
      <c r="E45831">
        <v>-9999999</v>
      </c>
      <c r="F45831" t="b">
        <v>1</v>
      </c>
      <c r="G45831" t="s">
        <v>10</v>
      </c>
    </row>
    <row r="45832" spans="1:7">
      <c r="A45832" t="s">
        <v>13275</v>
      </c>
      <c r="B45832" t="s">
        <v>13276</v>
      </c>
      <c r="C45832" t="s">
        <v>46733</v>
      </c>
      <c r="D45832">
        <v>-9999999</v>
      </c>
      <c r="E45832">
        <v>-9999999</v>
      </c>
      <c r="F45832" t="b">
        <v>1</v>
      </c>
      <c r="G45832" t="s">
        <v>10</v>
      </c>
    </row>
    <row r="45833" spans="1:7">
      <c r="A45833" t="s">
        <v>13277</v>
      </c>
      <c r="B45833" t="s">
        <v>13278</v>
      </c>
      <c r="C45833" t="s">
        <v>46733</v>
      </c>
      <c r="D45833">
        <v>595</v>
      </c>
      <c r="E45833">
        <v>595</v>
      </c>
      <c r="F45833" t="b">
        <v>1</v>
      </c>
      <c r="G45833" t="s">
        <v>13279</v>
      </c>
    </row>
    <row r="45834" spans="1:7">
      <c r="A45834" t="s">
        <v>13280</v>
      </c>
      <c r="B45834" t="s">
        <v>13281</v>
      </c>
      <c r="C45834" t="s">
        <v>46733</v>
      </c>
      <c r="D45834">
        <v>-9999999</v>
      </c>
      <c r="E45834">
        <v>-9999999</v>
      </c>
      <c r="F45834" t="b">
        <v>1</v>
      </c>
      <c r="G45834" t="s">
        <v>10</v>
      </c>
    </row>
    <row r="45835" spans="1:7">
      <c r="A45835" t="s">
        <v>13282</v>
      </c>
      <c r="B45835" t="s">
        <v>13283</v>
      </c>
      <c r="C45835" t="s">
        <v>46733</v>
      </c>
      <c r="D45835">
        <v>-9999999</v>
      </c>
      <c r="E45835">
        <v>-9999999</v>
      </c>
      <c r="F45835" t="b">
        <v>1</v>
      </c>
      <c r="G45835" t="s">
        <v>10</v>
      </c>
    </row>
    <row r="45836" spans="1:7">
      <c r="A45836" t="s">
        <v>13284</v>
      </c>
      <c r="B45836" t="s">
        <v>13285</v>
      </c>
      <c r="C45836" t="s">
        <v>46733</v>
      </c>
      <c r="D45836">
        <v>-9999999</v>
      </c>
      <c r="E45836">
        <v>-9999999</v>
      </c>
      <c r="F45836" t="b">
        <v>1</v>
      </c>
      <c r="G45836" t="s">
        <v>10</v>
      </c>
    </row>
    <row r="45837" spans="1:7">
      <c r="A45837" t="s">
        <v>13286</v>
      </c>
      <c r="B45837" t="s">
        <v>13287</v>
      </c>
      <c r="C45837" t="s">
        <v>46733</v>
      </c>
      <c r="D45837">
        <v>-9999999</v>
      </c>
      <c r="E45837">
        <v>-9999999</v>
      </c>
      <c r="F45837" t="b">
        <v>1</v>
      </c>
      <c r="G45837" t="s">
        <v>10</v>
      </c>
    </row>
    <row r="45838" spans="1:7">
      <c r="A45838" t="s">
        <v>13288</v>
      </c>
      <c r="B45838" t="s">
        <v>13289</v>
      </c>
      <c r="C45838" t="s">
        <v>46733</v>
      </c>
      <c r="D45838">
        <v>-9999999</v>
      </c>
      <c r="E45838">
        <v>-9999999</v>
      </c>
      <c r="F45838" t="b">
        <v>1</v>
      </c>
      <c r="G45838" t="s">
        <v>10</v>
      </c>
    </row>
    <row r="45839" spans="1:7">
      <c r="A45839" t="s">
        <v>13290</v>
      </c>
      <c r="B45839" t="s">
        <v>13291</v>
      </c>
      <c r="C45839" t="s">
        <v>46733</v>
      </c>
      <c r="D45839">
        <v>145836</v>
      </c>
      <c r="E45839">
        <v>145836</v>
      </c>
      <c r="F45839" t="b">
        <v>1</v>
      </c>
      <c r="G45839" t="s">
        <v>13292</v>
      </c>
    </row>
    <row r="45840" spans="1:7">
      <c r="A45840" t="s">
        <v>13293</v>
      </c>
      <c r="B45840" t="s">
        <v>13294</v>
      </c>
      <c r="C45840" t="s">
        <v>46733</v>
      </c>
      <c r="D45840">
        <v>-9999999</v>
      </c>
      <c r="E45840">
        <v>-9999999</v>
      </c>
      <c r="F45840" t="b">
        <v>1</v>
      </c>
      <c r="G45840" t="s">
        <v>10</v>
      </c>
    </row>
    <row r="45841" spans="1:7">
      <c r="A45841" t="s">
        <v>13295</v>
      </c>
      <c r="B45841" t="s">
        <v>13296</v>
      </c>
      <c r="C45841" t="s">
        <v>46733</v>
      </c>
      <c r="D45841">
        <v>132870.33333299999</v>
      </c>
      <c r="E45841">
        <v>132870.33333299999</v>
      </c>
      <c r="F45841" t="b">
        <v>1</v>
      </c>
      <c r="G45841" t="s">
        <v>13297</v>
      </c>
    </row>
    <row r="45842" spans="1:7">
      <c r="A45842" t="s">
        <v>13298</v>
      </c>
      <c r="B45842" t="s">
        <v>13299</v>
      </c>
      <c r="C45842" t="s">
        <v>46733</v>
      </c>
      <c r="D45842">
        <v>-9999999</v>
      </c>
      <c r="E45842">
        <v>-9999999</v>
      </c>
      <c r="F45842" t="b">
        <v>1</v>
      </c>
      <c r="G45842" t="s">
        <v>10</v>
      </c>
    </row>
    <row r="45843" spans="1:7">
      <c r="A45843" t="s">
        <v>13300</v>
      </c>
      <c r="B45843" t="s">
        <v>13301</v>
      </c>
      <c r="C45843" t="s">
        <v>46733</v>
      </c>
      <c r="D45843">
        <v>152457.5</v>
      </c>
      <c r="E45843">
        <v>152457.5</v>
      </c>
      <c r="F45843" t="b">
        <v>1</v>
      </c>
      <c r="G45843" t="s">
        <v>13302</v>
      </c>
    </row>
    <row r="45844" spans="1:7">
      <c r="A45844" t="s">
        <v>13303</v>
      </c>
      <c r="B45844" t="s">
        <v>13304</v>
      </c>
      <c r="C45844" t="s">
        <v>46733</v>
      </c>
      <c r="D45844">
        <v>77226</v>
      </c>
      <c r="E45844">
        <v>77226</v>
      </c>
      <c r="F45844" t="b">
        <v>1</v>
      </c>
      <c r="G45844" t="s">
        <v>46856</v>
      </c>
    </row>
    <row r="45845" spans="1:7">
      <c r="A45845" t="s">
        <v>13306</v>
      </c>
      <c r="B45845" t="s">
        <v>13307</v>
      </c>
      <c r="C45845" t="s">
        <v>46733</v>
      </c>
      <c r="D45845">
        <v>-9999999</v>
      </c>
      <c r="E45845">
        <v>-9999999</v>
      </c>
      <c r="F45845" t="b">
        <v>1</v>
      </c>
      <c r="G45845" t="s">
        <v>10</v>
      </c>
    </row>
    <row r="45846" spans="1:7">
      <c r="A45846" t="s">
        <v>13308</v>
      </c>
      <c r="B45846" t="s">
        <v>13309</v>
      </c>
      <c r="C45846" t="s">
        <v>46733</v>
      </c>
      <c r="D45846">
        <v>-9999999</v>
      </c>
      <c r="E45846">
        <v>-9999999</v>
      </c>
      <c r="F45846" t="b">
        <v>1</v>
      </c>
      <c r="G45846" t="s">
        <v>10</v>
      </c>
    </row>
    <row r="45847" spans="1:7">
      <c r="A45847" t="s">
        <v>13310</v>
      </c>
      <c r="B45847" t="s">
        <v>13311</v>
      </c>
      <c r="C45847" t="s">
        <v>46733</v>
      </c>
      <c r="D45847">
        <v>718561</v>
      </c>
      <c r="E45847">
        <v>718561</v>
      </c>
      <c r="F45847" t="b">
        <v>1</v>
      </c>
      <c r="G45847" t="s">
        <v>46857</v>
      </c>
    </row>
    <row r="45848" spans="1:7">
      <c r="A45848" t="s">
        <v>13313</v>
      </c>
      <c r="B45848" t="s">
        <v>13314</v>
      </c>
      <c r="C45848" t="s">
        <v>46733</v>
      </c>
      <c r="D45848">
        <v>-9999999</v>
      </c>
      <c r="E45848">
        <v>-9999999</v>
      </c>
      <c r="F45848" t="b">
        <v>1</v>
      </c>
      <c r="G45848" t="s">
        <v>10</v>
      </c>
    </row>
    <row r="45849" spans="1:7">
      <c r="A45849" t="s">
        <v>13316</v>
      </c>
      <c r="B45849" t="s">
        <v>13317</v>
      </c>
      <c r="C45849" t="s">
        <v>46733</v>
      </c>
      <c r="D45849">
        <v>-9999999</v>
      </c>
      <c r="E45849">
        <v>-9999999</v>
      </c>
      <c r="F45849" t="b">
        <v>1</v>
      </c>
      <c r="G45849" t="s">
        <v>10</v>
      </c>
    </row>
    <row r="45850" spans="1:7">
      <c r="A45850" t="s">
        <v>13318</v>
      </c>
      <c r="B45850" t="s">
        <v>13319</v>
      </c>
      <c r="C45850" t="s">
        <v>46733</v>
      </c>
      <c r="D45850">
        <v>-9999999</v>
      </c>
      <c r="E45850">
        <v>-9999999</v>
      </c>
      <c r="F45850" t="b">
        <v>1</v>
      </c>
      <c r="G45850" t="s">
        <v>10</v>
      </c>
    </row>
    <row r="45851" spans="1:7">
      <c r="A45851" t="s">
        <v>13320</v>
      </c>
      <c r="B45851" t="s">
        <v>13321</v>
      </c>
      <c r="C45851" t="s">
        <v>46733</v>
      </c>
      <c r="D45851">
        <v>-9999999</v>
      </c>
      <c r="E45851">
        <v>-9999999</v>
      </c>
      <c r="F45851" t="b">
        <v>1</v>
      </c>
      <c r="G45851" t="s">
        <v>10</v>
      </c>
    </row>
    <row r="45852" spans="1:7">
      <c r="A45852" t="s">
        <v>13322</v>
      </c>
      <c r="B45852" t="s">
        <v>13323</v>
      </c>
      <c r="C45852" t="s">
        <v>46733</v>
      </c>
      <c r="D45852">
        <v>-9999999</v>
      </c>
      <c r="E45852">
        <v>-9999999</v>
      </c>
      <c r="F45852" t="b">
        <v>1</v>
      </c>
      <c r="G45852" t="s">
        <v>10</v>
      </c>
    </row>
    <row r="45853" spans="1:7">
      <c r="A45853" t="s">
        <v>13324</v>
      </c>
      <c r="B45853" t="s">
        <v>13325</v>
      </c>
      <c r="C45853" t="s">
        <v>46733</v>
      </c>
      <c r="D45853">
        <v>-9999999</v>
      </c>
      <c r="E45853">
        <v>-9999999</v>
      </c>
      <c r="F45853" t="b">
        <v>1</v>
      </c>
      <c r="G45853" t="s">
        <v>10</v>
      </c>
    </row>
    <row r="45854" spans="1:7">
      <c r="A45854" t="s">
        <v>13326</v>
      </c>
      <c r="B45854" t="s">
        <v>13327</v>
      </c>
      <c r="C45854" t="s">
        <v>46733</v>
      </c>
      <c r="D45854">
        <v>-9999999</v>
      </c>
      <c r="E45854">
        <v>-9999999</v>
      </c>
      <c r="F45854" t="b">
        <v>1</v>
      </c>
      <c r="G45854" t="s">
        <v>10</v>
      </c>
    </row>
    <row r="45855" spans="1:7">
      <c r="A45855" t="s">
        <v>13328</v>
      </c>
      <c r="B45855" t="s">
        <v>13329</v>
      </c>
      <c r="C45855" t="s">
        <v>46733</v>
      </c>
      <c r="D45855">
        <v>-9999999</v>
      </c>
      <c r="E45855">
        <v>-9999999</v>
      </c>
      <c r="F45855" t="b">
        <v>1</v>
      </c>
      <c r="G45855" t="s">
        <v>10</v>
      </c>
    </row>
    <row r="45856" spans="1:7">
      <c r="A45856" t="s">
        <v>13331</v>
      </c>
      <c r="B45856" t="s">
        <v>13332</v>
      </c>
      <c r="C45856" t="s">
        <v>46733</v>
      </c>
      <c r="D45856">
        <v>10553603</v>
      </c>
      <c r="E45856">
        <v>10553603</v>
      </c>
      <c r="F45856" t="b">
        <v>1</v>
      </c>
      <c r="G45856" t="s">
        <v>13333</v>
      </c>
    </row>
    <row r="45857" spans="1:7">
      <c r="A45857" t="s">
        <v>13334</v>
      </c>
      <c r="B45857" t="s">
        <v>13335</v>
      </c>
      <c r="C45857" t="s">
        <v>46733</v>
      </c>
      <c r="D45857">
        <v>3895329</v>
      </c>
      <c r="E45857">
        <v>3895329</v>
      </c>
      <c r="F45857" t="b">
        <v>1</v>
      </c>
      <c r="G45857" t="s">
        <v>13336</v>
      </c>
    </row>
    <row r="45858" spans="1:7">
      <c r="A45858" t="s">
        <v>13337</v>
      </c>
      <c r="B45858" t="s">
        <v>13338</v>
      </c>
      <c r="C45858" t="s">
        <v>46733</v>
      </c>
      <c r="D45858">
        <v>-9999999</v>
      </c>
      <c r="E45858">
        <v>-9999999</v>
      </c>
      <c r="F45858" t="b">
        <v>1</v>
      </c>
      <c r="G45858" t="s">
        <v>10</v>
      </c>
    </row>
    <row r="45859" spans="1:7">
      <c r="A45859" t="s">
        <v>13339</v>
      </c>
      <c r="B45859" t="s">
        <v>13340</v>
      </c>
      <c r="C45859" t="s">
        <v>46733</v>
      </c>
      <c r="D45859">
        <v>-9999999</v>
      </c>
      <c r="E45859">
        <v>-9999999</v>
      </c>
      <c r="F45859" t="b">
        <v>1</v>
      </c>
      <c r="G45859" t="s">
        <v>10</v>
      </c>
    </row>
    <row r="45860" spans="1:7">
      <c r="A45860" t="s">
        <v>13341</v>
      </c>
      <c r="B45860" t="s">
        <v>13342</v>
      </c>
      <c r="C45860" t="s">
        <v>46733</v>
      </c>
      <c r="D45860">
        <v>-9999999</v>
      </c>
      <c r="E45860">
        <v>-9999999</v>
      </c>
      <c r="F45860" t="b">
        <v>1</v>
      </c>
      <c r="G45860" t="s">
        <v>10</v>
      </c>
    </row>
    <row r="45861" spans="1:7">
      <c r="A45861" t="s">
        <v>13343</v>
      </c>
      <c r="B45861" t="s">
        <v>13344</v>
      </c>
      <c r="C45861" t="s">
        <v>46733</v>
      </c>
      <c r="D45861">
        <v>-9999999</v>
      </c>
      <c r="E45861">
        <v>-9999999</v>
      </c>
      <c r="F45861" t="b">
        <v>1</v>
      </c>
      <c r="G45861" t="s">
        <v>10</v>
      </c>
    </row>
    <row r="45862" spans="1:7">
      <c r="A45862" t="s">
        <v>13345</v>
      </c>
      <c r="B45862" t="s">
        <v>13346</v>
      </c>
      <c r="C45862" t="s">
        <v>46733</v>
      </c>
      <c r="D45862">
        <v>228258</v>
      </c>
      <c r="E45862">
        <v>228258</v>
      </c>
      <c r="F45862" t="b">
        <v>1</v>
      </c>
      <c r="G45862" t="s">
        <v>46858</v>
      </c>
    </row>
    <row r="45863" spans="1:7">
      <c r="A45863" t="s">
        <v>13348</v>
      </c>
      <c r="B45863" t="s">
        <v>13349</v>
      </c>
      <c r="C45863" t="s">
        <v>46733</v>
      </c>
      <c r="D45863">
        <v>-9999999</v>
      </c>
      <c r="E45863">
        <v>-9999999</v>
      </c>
      <c r="F45863" t="b">
        <v>1</v>
      </c>
      <c r="G45863" t="s">
        <v>10</v>
      </c>
    </row>
    <row r="45864" spans="1:7">
      <c r="A45864" t="s">
        <v>13350</v>
      </c>
      <c r="B45864" t="s">
        <v>13351</v>
      </c>
      <c r="C45864" t="s">
        <v>46733</v>
      </c>
      <c r="D45864">
        <v>-9999999</v>
      </c>
      <c r="E45864">
        <v>-9999999</v>
      </c>
      <c r="F45864" t="b">
        <v>1</v>
      </c>
      <c r="G45864" t="s">
        <v>10</v>
      </c>
    </row>
    <row r="45865" spans="1:7">
      <c r="A45865" t="s">
        <v>13352</v>
      </c>
      <c r="B45865" t="s">
        <v>13353</v>
      </c>
      <c r="C45865" t="s">
        <v>46733</v>
      </c>
      <c r="D45865">
        <v>-9999999</v>
      </c>
      <c r="E45865">
        <v>-9999999</v>
      </c>
      <c r="F45865" t="b">
        <v>1</v>
      </c>
      <c r="G45865" t="s">
        <v>10</v>
      </c>
    </row>
    <row r="45866" spans="1:7">
      <c r="A45866" t="s">
        <v>13354</v>
      </c>
      <c r="B45866" t="s">
        <v>13355</v>
      </c>
      <c r="C45866" t="s">
        <v>46733</v>
      </c>
      <c r="D45866">
        <v>183688.25</v>
      </c>
      <c r="E45866">
        <v>183688.25</v>
      </c>
      <c r="F45866" t="b">
        <v>1</v>
      </c>
      <c r="G45866" t="s">
        <v>13356</v>
      </c>
    </row>
    <row r="45867" spans="1:7">
      <c r="A45867" t="s">
        <v>13357</v>
      </c>
      <c r="B45867" t="s">
        <v>13358</v>
      </c>
      <c r="C45867" t="s">
        <v>46733</v>
      </c>
      <c r="D45867">
        <v>145670.33333299999</v>
      </c>
      <c r="E45867">
        <v>145670.33333299999</v>
      </c>
      <c r="F45867" t="b">
        <v>1</v>
      </c>
      <c r="G45867" t="s">
        <v>13359</v>
      </c>
    </row>
    <row r="45868" spans="1:7">
      <c r="A45868" t="s">
        <v>13360</v>
      </c>
      <c r="B45868" t="s">
        <v>13361</v>
      </c>
      <c r="C45868" t="s">
        <v>46733</v>
      </c>
      <c r="D45868">
        <v>-9999999</v>
      </c>
      <c r="E45868">
        <v>-9999999</v>
      </c>
      <c r="F45868" t="b">
        <v>1</v>
      </c>
      <c r="G45868" t="s">
        <v>10</v>
      </c>
    </row>
    <row r="45869" spans="1:7">
      <c r="A45869" t="s">
        <v>13363</v>
      </c>
      <c r="B45869" t="s">
        <v>13364</v>
      </c>
      <c r="C45869" t="s">
        <v>46733</v>
      </c>
      <c r="D45869">
        <v>-9999999</v>
      </c>
      <c r="E45869">
        <v>-9999999</v>
      </c>
      <c r="F45869" t="b">
        <v>1</v>
      </c>
      <c r="G45869" t="s">
        <v>10</v>
      </c>
    </row>
    <row r="45870" spans="1:7">
      <c r="A45870" t="s">
        <v>13365</v>
      </c>
      <c r="B45870" t="s">
        <v>13366</v>
      </c>
      <c r="C45870" t="s">
        <v>46733</v>
      </c>
      <c r="D45870">
        <v>-9999999</v>
      </c>
      <c r="E45870">
        <v>-9999999</v>
      </c>
      <c r="F45870" t="b">
        <v>1</v>
      </c>
      <c r="G45870" t="s">
        <v>10</v>
      </c>
    </row>
    <row r="45871" spans="1:7">
      <c r="A45871" t="s">
        <v>13367</v>
      </c>
      <c r="B45871" t="s">
        <v>13368</v>
      </c>
      <c r="C45871" t="s">
        <v>46733</v>
      </c>
      <c r="D45871">
        <v>-9999999</v>
      </c>
      <c r="E45871">
        <v>-9999999</v>
      </c>
      <c r="F45871" t="b">
        <v>1</v>
      </c>
      <c r="G45871" t="s">
        <v>10</v>
      </c>
    </row>
    <row r="45872" spans="1:7">
      <c r="A45872" t="s">
        <v>13369</v>
      </c>
      <c r="B45872" t="s">
        <v>13370</v>
      </c>
      <c r="C45872" t="s">
        <v>46733</v>
      </c>
      <c r="D45872">
        <v>-9999999</v>
      </c>
      <c r="E45872">
        <v>-9999999</v>
      </c>
      <c r="F45872" t="b">
        <v>1</v>
      </c>
      <c r="G45872" t="s">
        <v>10</v>
      </c>
    </row>
    <row r="45873" spans="1:7">
      <c r="A45873" t="s">
        <v>13371</v>
      </c>
      <c r="B45873" t="s">
        <v>13372</v>
      </c>
      <c r="C45873" t="s">
        <v>46733</v>
      </c>
      <c r="D45873">
        <v>-9999999</v>
      </c>
      <c r="E45873">
        <v>-9999999</v>
      </c>
      <c r="F45873" t="b">
        <v>1</v>
      </c>
      <c r="G45873" t="s">
        <v>10</v>
      </c>
    </row>
    <row r="45874" spans="1:7">
      <c r="A45874" t="s">
        <v>13373</v>
      </c>
      <c r="B45874" t="s">
        <v>13374</v>
      </c>
      <c r="C45874" t="s">
        <v>46733</v>
      </c>
      <c r="D45874">
        <v>809</v>
      </c>
      <c r="E45874">
        <v>809</v>
      </c>
      <c r="F45874" t="b">
        <v>1</v>
      </c>
      <c r="G45874" t="s">
        <v>13375</v>
      </c>
    </row>
    <row r="45875" spans="1:7">
      <c r="A45875" t="s">
        <v>13376</v>
      </c>
      <c r="B45875" t="s">
        <v>13377</v>
      </c>
      <c r="C45875" t="s">
        <v>46733</v>
      </c>
      <c r="D45875">
        <v>-9999999</v>
      </c>
      <c r="E45875">
        <v>-9999999</v>
      </c>
      <c r="F45875" t="b">
        <v>1</v>
      </c>
      <c r="G45875" t="s">
        <v>10</v>
      </c>
    </row>
    <row r="45876" spans="1:7">
      <c r="A45876" t="s">
        <v>13378</v>
      </c>
      <c r="B45876" t="s">
        <v>13379</v>
      </c>
      <c r="C45876" t="s">
        <v>46733</v>
      </c>
      <c r="D45876">
        <v>-9999999</v>
      </c>
      <c r="E45876">
        <v>-9999999</v>
      </c>
      <c r="F45876" t="b">
        <v>1</v>
      </c>
      <c r="G45876" t="s">
        <v>10</v>
      </c>
    </row>
    <row r="45877" spans="1:7">
      <c r="A45877" t="s">
        <v>13380</v>
      </c>
      <c r="B45877" t="s">
        <v>13381</v>
      </c>
      <c r="C45877" t="s">
        <v>46733</v>
      </c>
      <c r="D45877">
        <v>-9999999</v>
      </c>
      <c r="E45877">
        <v>-9999999</v>
      </c>
      <c r="F45877" t="b">
        <v>1</v>
      </c>
      <c r="G45877" t="s">
        <v>10</v>
      </c>
    </row>
    <row r="45878" spans="1:7">
      <c r="A45878" t="s">
        <v>13382</v>
      </c>
      <c r="B45878" t="s">
        <v>13383</v>
      </c>
      <c r="C45878" t="s">
        <v>46733</v>
      </c>
      <c r="D45878">
        <v>314100.66666699998</v>
      </c>
      <c r="E45878">
        <v>314100.66666699998</v>
      </c>
      <c r="F45878" t="b">
        <v>1</v>
      </c>
      <c r="G45878" t="s">
        <v>13384</v>
      </c>
    </row>
    <row r="45879" spans="1:7">
      <c r="A45879" t="s">
        <v>13385</v>
      </c>
      <c r="B45879" t="s">
        <v>13386</v>
      </c>
      <c r="C45879" t="s">
        <v>46733</v>
      </c>
      <c r="D45879">
        <v>-9999999</v>
      </c>
      <c r="E45879">
        <v>-9999999</v>
      </c>
      <c r="F45879" t="b">
        <v>1</v>
      </c>
      <c r="G45879" t="s">
        <v>10</v>
      </c>
    </row>
    <row r="45880" spans="1:7">
      <c r="A45880" t="s">
        <v>13387</v>
      </c>
      <c r="B45880" t="s">
        <v>13388</v>
      </c>
      <c r="C45880" t="s">
        <v>46733</v>
      </c>
      <c r="D45880">
        <v>2240179.5</v>
      </c>
      <c r="E45880">
        <v>2240179.5</v>
      </c>
      <c r="F45880" t="b">
        <v>1</v>
      </c>
      <c r="G45880" t="s">
        <v>13389</v>
      </c>
    </row>
    <row r="45881" spans="1:7">
      <c r="A45881" t="s">
        <v>13390</v>
      </c>
      <c r="B45881" t="s">
        <v>13391</v>
      </c>
      <c r="C45881" t="s">
        <v>46733</v>
      </c>
      <c r="D45881">
        <v>-9999999</v>
      </c>
      <c r="E45881">
        <v>-9999999</v>
      </c>
      <c r="F45881" t="b">
        <v>1</v>
      </c>
      <c r="G45881" t="s">
        <v>10</v>
      </c>
    </row>
    <row r="45882" spans="1:7">
      <c r="A45882" t="s">
        <v>13392</v>
      </c>
      <c r="B45882" t="s">
        <v>13393</v>
      </c>
      <c r="C45882" t="s">
        <v>46733</v>
      </c>
      <c r="D45882">
        <v>78201</v>
      </c>
      <c r="E45882">
        <v>78201</v>
      </c>
      <c r="F45882" t="b">
        <v>1</v>
      </c>
      <c r="G45882" t="s">
        <v>46859</v>
      </c>
    </row>
    <row r="45883" spans="1:7">
      <c r="A45883" t="s">
        <v>13395</v>
      </c>
      <c r="B45883" t="s">
        <v>13396</v>
      </c>
      <c r="C45883" t="s">
        <v>46733</v>
      </c>
      <c r="D45883">
        <v>-9999999</v>
      </c>
      <c r="E45883">
        <v>-9999999</v>
      </c>
      <c r="F45883" t="b">
        <v>1</v>
      </c>
      <c r="G45883" t="s">
        <v>10</v>
      </c>
    </row>
    <row r="45884" spans="1:7">
      <c r="A45884" t="s">
        <v>13397</v>
      </c>
      <c r="B45884" t="s">
        <v>13398</v>
      </c>
      <c r="C45884" t="s">
        <v>46733</v>
      </c>
      <c r="D45884">
        <v>2980379</v>
      </c>
      <c r="E45884">
        <v>2980379</v>
      </c>
      <c r="F45884" t="b">
        <v>1</v>
      </c>
      <c r="G45884" t="s">
        <v>13399</v>
      </c>
    </row>
    <row r="45885" spans="1:7">
      <c r="A45885" t="s">
        <v>13400</v>
      </c>
      <c r="B45885" t="s">
        <v>13401</v>
      </c>
      <c r="C45885" t="s">
        <v>46733</v>
      </c>
      <c r="D45885">
        <v>1090</v>
      </c>
      <c r="E45885">
        <v>1090</v>
      </c>
      <c r="F45885" t="b">
        <v>1</v>
      </c>
      <c r="G45885" t="s">
        <v>13402</v>
      </c>
    </row>
    <row r="45886" spans="1:7">
      <c r="A45886" t="s">
        <v>13403</v>
      </c>
      <c r="B45886" t="s">
        <v>13404</v>
      </c>
      <c r="C45886" t="s">
        <v>46733</v>
      </c>
      <c r="D45886">
        <v>-9999999</v>
      </c>
      <c r="E45886">
        <v>-9999999</v>
      </c>
      <c r="F45886" t="b">
        <v>1</v>
      </c>
      <c r="G45886" t="s">
        <v>10</v>
      </c>
    </row>
    <row r="45887" spans="1:7">
      <c r="A45887" t="s">
        <v>13405</v>
      </c>
      <c r="B45887" t="s">
        <v>13406</v>
      </c>
      <c r="C45887" t="s">
        <v>46733</v>
      </c>
      <c r="D45887">
        <v>-9999999</v>
      </c>
      <c r="E45887">
        <v>-9999999</v>
      </c>
      <c r="F45887" t="b">
        <v>1</v>
      </c>
      <c r="G45887" t="s">
        <v>10</v>
      </c>
    </row>
    <row r="45888" spans="1:7">
      <c r="A45888" t="s">
        <v>13407</v>
      </c>
      <c r="B45888" t="s">
        <v>13408</v>
      </c>
      <c r="C45888" t="s">
        <v>46733</v>
      </c>
      <c r="D45888">
        <v>-9999999</v>
      </c>
      <c r="E45888">
        <v>-9999999</v>
      </c>
      <c r="F45888" t="b">
        <v>1</v>
      </c>
      <c r="G45888" t="s">
        <v>10</v>
      </c>
    </row>
    <row r="45889" spans="1:7">
      <c r="A45889" t="s">
        <v>13409</v>
      </c>
      <c r="B45889" t="s">
        <v>13410</v>
      </c>
      <c r="C45889" t="s">
        <v>46733</v>
      </c>
      <c r="D45889">
        <v>-9999999</v>
      </c>
      <c r="E45889">
        <v>-9999999</v>
      </c>
      <c r="F45889" t="b">
        <v>1</v>
      </c>
      <c r="G45889" t="s">
        <v>10</v>
      </c>
    </row>
    <row r="45890" spans="1:7">
      <c r="A45890" t="s">
        <v>13411</v>
      </c>
      <c r="B45890" t="s">
        <v>13412</v>
      </c>
      <c r="C45890" t="s">
        <v>46733</v>
      </c>
      <c r="D45890">
        <v>-9999999</v>
      </c>
      <c r="E45890">
        <v>-9999999</v>
      </c>
      <c r="F45890" t="b">
        <v>1</v>
      </c>
      <c r="G45890" t="s">
        <v>10</v>
      </c>
    </row>
    <row r="45891" spans="1:7">
      <c r="A45891" t="s">
        <v>13413</v>
      </c>
      <c r="B45891" t="s">
        <v>13414</v>
      </c>
      <c r="C45891" t="s">
        <v>46733</v>
      </c>
      <c r="D45891">
        <v>-9999999</v>
      </c>
      <c r="E45891">
        <v>-9999999</v>
      </c>
      <c r="F45891" t="b">
        <v>1</v>
      </c>
      <c r="G45891" t="s">
        <v>10</v>
      </c>
    </row>
    <row r="45892" spans="1:7">
      <c r="A45892" t="s">
        <v>13415</v>
      </c>
      <c r="B45892" t="s">
        <v>13416</v>
      </c>
      <c r="C45892" t="s">
        <v>46733</v>
      </c>
      <c r="D45892">
        <v>155987.5</v>
      </c>
      <c r="E45892">
        <v>155987.5</v>
      </c>
      <c r="F45892" t="b">
        <v>1</v>
      </c>
      <c r="G45892" t="s">
        <v>46860</v>
      </c>
    </row>
    <row r="45893" spans="1:7">
      <c r="A45893" t="s">
        <v>13418</v>
      </c>
      <c r="B45893" t="s">
        <v>13419</v>
      </c>
      <c r="C45893" t="s">
        <v>46733</v>
      </c>
      <c r="D45893">
        <v>1437454</v>
      </c>
      <c r="E45893">
        <v>1437454</v>
      </c>
      <c r="F45893" t="b">
        <v>1</v>
      </c>
      <c r="G45893" t="s">
        <v>13420</v>
      </c>
    </row>
    <row r="45894" spans="1:7">
      <c r="A45894" t="s">
        <v>13421</v>
      </c>
      <c r="B45894" t="s">
        <v>13422</v>
      </c>
      <c r="C45894" t="s">
        <v>46733</v>
      </c>
      <c r="D45894">
        <v>-9999999</v>
      </c>
      <c r="E45894">
        <v>-9999999</v>
      </c>
      <c r="F45894" t="b">
        <v>1</v>
      </c>
      <c r="G45894" t="s">
        <v>10</v>
      </c>
    </row>
    <row r="45895" spans="1:7">
      <c r="A45895" t="s">
        <v>13423</v>
      </c>
      <c r="B45895" t="s">
        <v>13424</v>
      </c>
      <c r="C45895" t="s">
        <v>46733</v>
      </c>
      <c r="D45895">
        <v>24094.2</v>
      </c>
      <c r="E45895">
        <v>24094.2</v>
      </c>
      <c r="F45895" t="b">
        <v>1</v>
      </c>
      <c r="G45895" t="s">
        <v>13425</v>
      </c>
    </row>
    <row r="45896" spans="1:7">
      <c r="A45896" t="s">
        <v>13426</v>
      </c>
      <c r="B45896" t="s">
        <v>13427</v>
      </c>
      <c r="C45896" t="s">
        <v>46733</v>
      </c>
      <c r="D45896">
        <v>271</v>
      </c>
      <c r="E45896">
        <v>271</v>
      </c>
      <c r="F45896" t="b">
        <v>1</v>
      </c>
      <c r="G45896" t="s">
        <v>13428</v>
      </c>
    </row>
    <row r="45897" spans="1:7">
      <c r="A45897" t="s">
        <v>13429</v>
      </c>
      <c r="B45897" t="s">
        <v>13430</v>
      </c>
      <c r="C45897" t="s">
        <v>46733</v>
      </c>
      <c r="D45897">
        <v>-9999999</v>
      </c>
      <c r="E45897">
        <v>-9999999</v>
      </c>
      <c r="F45897" t="b">
        <v>1</v>
      </c>
      <c r="G45897" t="s">
        <v>10</v>
      </c>
    </row>
    <row r="45898" spans="1:7">
      <c r="A45898" t="s">
        <v>13431</v>
      </c>
      <c r="B45898" t="s">
        <v>13432</v>
      </c>
      <c r="C45898" t="s">
        <v>46733</v>
      </c>
      <c r="D45898">
        <v>-9999999</v>
      </c>
      <c r="E45898">
        <v>-9999999</v>
      </c>
      <c r="F45898" t="b">
        <v>1</v>
      </c>
      <c r="G45898" t="s">
        <v>10</v>
      </c>
    </row>
    <row r="45899" spans="1:7">
      <c r="A45899" t="s">
        <v>13433</v>
      </c>
      <c r="B45899" t="s">
        <v>13434</v>
      </c>
      <c r="C45899" t="s">
        <v>46733</v>
      </c>
      <c r="D45899">
        <v>-9999999</v>
      </c>
      <c r="E45899">
        <v>-9999999</v>
      </c>
      <c r="F45899" t="b">
        <v>1</v>
      </c>
      <c r="G45899" t="s">
        <v>10</v>
      </c>
    </row>
    <row r="45900" spans="1:7">
      <c r="A45900" t="s">
        <v>13435</v>
      </c>
      <c r="B45900" t="s">
        <v>13436</v>
      </c>
      <c r="C45900" t="s">
        <v>46733</v>
      </c>
      <c r="D45900">
        <v>-9999999</v>
      </c>
      <c r="E45900">
        <v>-9999999</v>
      </c>
      <c r="F45900" t="b">
        <v>1</v>
      </c>
      <c r="G45900" t="s">
        <v>10</v>
      </c>
    </row>
    <row r="45901" spans="1:7">
      <c r="A45901" t="s">
        <v>13437</v>
      </c>
      <c r="B45901" t="s">
        <v>13438</v>
      </c>
      <c r="C45901" t="s">
        <v>46733</v>
      </c>
      <c r="D45901">
        <v>52942</v>
      </c>
      <c r="E45901">
        <v>52942</v>
      </c>
      <c r="F45901" t="b">
        <v>1</v>
      </c>
      <c r="G45901" t="s">
        <v>13439</v>
      </c>
    </row>
    <row r="45902" spans="1:7">
      <c r="A45902" t="s">
        <v>13440</v>
      </c>
      <c r="B45902" t="s">
        <v>13441</v>
      </c>
      <c r="C45902" t="s">
        <v>46733</v>
      </c>
      <c r="D45902">
        <v>-9999999</v>
      </c>
      <c r="E45902">
        <v>-9999999</v>
      </c>
      <c r="F45902" t="b">
        <v>1</v>
      </c>
      <c r="G45902" t="s">
        <v>10</v>
      </c>
    </row>
    <row r="45903" spans="1:7">
      <c r="A45903" t="s">
        <v>13442</v>
      </c>
      <c r="B45903" t="s">
        <v>13443</v>
      </c>
      <c r="C45903" t="s">
        <v>46733</v>
      </c>
      <c r="D45903">
        <v>-9999999</v>
      </c>
      <c r="E45903">
        <v>-9999999</v>
      </c>
      <c r="F45903" t="b">
        <v>1</v>
      </c>
      <c r="G45903" t="s">
        <v>10</v>
      </c>
    </row>
    <row r="45904" spans="1:7">
      <c r="A45904" t="s">
        <v>13444</v>
      </c>
      <c r="B45904" t="s">
        <v>13445</v>
      </c>
      <c r="C45904" t="s">
        <v>46733</v>
      </c>
      <c r="D45904">
        <v>-9999999</v>
      </c>
      <c r="E45904">
        <v>-9999999</v>
      </c>
      <c r="F45904" t="b">
        <v>1</v>
      </c>
      <c r="G45904" t="s">
        <v>10</v>
      </c>
    </row>
    <row r="45905" spans="1:7">
      <c r="A45905" t="s">
        <v>13446</v>
      </c>
      <c r="B45905" t="s">
        <v>13447</v>
      </c>
      <c r="C45905" t="s">
        <v>46733</v>
      </c>
      <c r="D45905">
        <v>231360.1</v>
      </c>
      <c r="E45905">
        <v>231360.1</v>
      </c>
      <c r="F45905" t="b">
        <v>1</v>
      </c>
      <c r="G45905" t="s">
        <v>46114</v>
      </c>
    </row>
    <row r="45906" spans="1:7">
      <c r="A45906" t="s">
        <v>13449</v>
      </c>
      <c r="B45906" t="s">
        <v>13450</v>
      </c>
      <c r="C45906" t="s">
        <v>46733</v>
      </c>
      <c r="D45906">
        <v>-9999999</v>
      </c>
      <c r="E45906">
        <v>-9999999</v>
      </c>
      <c r="F45906" t="b">
        <v>1</v>
      </c>
      <c r="G45906" t="s">
        <v>10</v>
      </c>
    </row>
    <row r="45907" spans="1:7">
      <c r="A45907" t="s">
        <v>13451</v>
      </c>
      <c r="B45907" t="s">
        <v>13452</v>
      </c>
      <c r="C45907" t="s">
        <v>46733</v>
      </c>
      <c r="D45907">
        <v>-9999999</v>
      </c>
      <c r="E45907">
        <v>-9999999</v>
      </c>
      <c r="F45907" t="b">
        <v>1</v>
      </c>
      <c r="G45907" t="s">
        <v>10</v>
      </c>
    </row>
    <row r="45908" spans="1:7">
      <c r="A45908" t="s">
        <v>13453</v>
      </c>
      <c r="B45908" t="s">
        <v>13454</v>
      </c>
      <c r="C45908" t="s">
        <v>46733</v>
      </c>
      <c r="D45908">
        <v>-9999999</v>
      </c>
      <c r="E45908">
        <v>-9999999</v>
      </c>
      <c r="F45908" t="b">
        <v>1</v>
      </c>
      <c r="G45908" t="s">
        <v>10</v>
      </c>
    </row>
    <row r="45909" spans="1:7">
      <c r="A45909" t="s">
        <v>13455</v>
      </c>
      <c r="B45909" t="s">
        <v>13456</v>
      </c>
      <c r="C45909" t="s">
        <v>46733</v>
      </c>
      <c r="D45909">
        <v>-9999999</v>
      </c>
      <c r="E45909">
        <v>-9999999</v>
      </c>
      <c r="F45909" t="b">
        <v>1</v>
      </c>
      <c r="G45909" t="s">
        <v>10</v>
      </c>
    </row>
    <row r="45910" spans="1:7">
      <c r="A45910" t="s">
        <v>13457</v>
      </c>
      <c r="B45910" t="s">
        <v>13458</v>
      </c>
      <c r="C45910" t="s">
        <v>46733</v>
      </c>
      <c r="D45910">
        <v>-9999999</v>
      </c>
      <c r="E45910">
        <v>-9999999</v>
      </c>
      <c r="F45910" t="b">
        <v>1</v>
      </c>
      <c r="G45910" t="s">
        <v>10</v>
      </c>
    </row>
    <row r="45911" spans="1:7">
      <c r="A45911" t="s">
        <v>13459</v>
      </c>
      <c r="B45911" t="s">
        <v>13460</v>
      </c>
      <c r="C45911" t="s">
        <v>46733</v>
      </c>
      <c r="D45911">
        <v>295766.8</v>
      </c>
      <c r="E45911">
        <v>295766.8</v>
      </c>
      <c r="F45911" t="b">
        <v>1</v>
      </c>
      <c r="G45911" t="s">
        <v>13461</v>
      </c>
    </row>
    <row r="45912" spans="1:7">
      <c r="A45912" t="s">
        <v>13462</v>
      </c>
      <c r="B45912" t="s">
        <v>13463</v>
      </c>
      <c r="C45912" t="s">
        <v>46733</v>
      </c>
      <c r="D45912">
        <v>53470.75</v>
      </c>
      <c r="E45912">
        <v>53470.75</v>
      </c>
      <c r="F45912" t="b">
        <v>1</v>
      </c>
      <c r="G45912" t="s">
        <v>13464</v>
      </c>
    </row>
    <row r="45913" spans="1:7">
      <c r="A45913" t="s">
        <v>13465</v>
      </c>
      <c r="B45913" t="s">
        <v>13466</v>
      </c>
      <c r="C45913" t="s">
        <v>46733</v>
      </c>
      <c r="D45913">
        <v>103192.5</v>
      </c>
      <c r="E45913">
        <v>103192.5</v>
      </c>
      <c r="F45913" t="b">
        <v>1</v>
      </c>
      <c r="G45913" t="s">
        <v>13467</v>
      </c>
    </row>
    <row r="45914" spans="1:7">
      <c r="A45914" t="s">
        <v>13468</v>
      </c>
      <c r="B45914" t="s">
        <v>13469</v>
      </c>
      <c r="C45914" t="s">
        <v>46733</v>
      </c>
      <c r="D45914">
        <v>-9999999</v>
      </c>
      <c r="E45914">
        <v>-9999999</v>
      </c>
      <c r="F45914" t="b">
        <v>1</v>
      </c>
      <c r="G45914" t="s">
        <v>10</v>
      </c>
    </row>
    <row r="45915" spans="1:7">
      <c r="A45915" t="s">
        <v>13470</v>
      </c>
      <c r="B45915" t="s">
        <v>13471</v>
      </c>
      <c r="C45915" t="s">
        <v>46733</v>
      </c>
      <c r="D45915">
        <v>-9999999</v>
      </c>
      <c r="E45915">
        <v>-9999999</v>
      </c>
      <c r="F45915" t="b">
        <v>1</v>
      </c>
      <c r="G45915" t="s">
        <v>10</v>
      </c>
    </row>
    <row r="45916" spans="1:7">
      <c r="A45916" t="s">
        <v>13472</v>
      </c>
      <c r="B45916" t="s">
        <v>13473</v>
      </c>
      <c r="C45916" t="s">
        <v>46733</v>
      </c>
      <c r="D45916">
        <v>638100.45454499999</v>
      </c>
      <c r="E45916">
        <v>638100.45454499999</v>
      </c>
      <c r="F45916" t="b">
        <v>1</v>
      </c>
      <c r="G45916" t="s">
        <v>13474</v>
      </c>
    </row>
    <row r="45917" spans="1:7">
      <c r="A45917" t="s">
        <v>13475</v>
      </c>
      <c r="B45917" t="s">
        <v>13476</v>
      </c>
      <c r="C45917" t="s">
        <v>46733</v>
      </c>
      <c r="D45917">
        <v>-9999999</v>
      </c>
      <c r="E45917">
        <v>-9999999</v>
      </c>
      <c r="F45917" t="b">
        <v>1</v>
      </c>
      <c r="G45917" t="s">
        <v>10</v>
      </c>
    </row>
    <row r="45918" spans="1:7">
      <c r="A45918" t="s">
        <v>13477</v>
      </c>
      <c r="B45918" t="s">
        <v>13478</v>
      </c>
      <c r="C45918" t="s">
        <v>46733</v>
      </c>
      <c r="D45918">
        <v>-9999999</v>
      </c>
      <c r="E45918">
        <v>-9999999</v>
      </c>
      <c r="F45918" t="b">
        <v>1</v>
      </c>
      <c r="G45918" t="s">
        <v>10</v>
      </c>
    </row>
    <row r="45919" spans="1:7">
      <c r="A45919" t="s">
        <v>13479</v>
      </c>
      <c r="B45919" t="s">
        <v>13480</v>
      </c>
      <c r="C45919" t="s">
        <v>46733</v>
      </c>
      <c r="D45919">
        <v>7639</v>
      </c>
      <c r="E45919">
        <v>7639</v>
      </c>
      <c r="F45919" t="b">
        <v>1</v>
      </c>
      <c r="G45919" t="s">
        <v>13481</v>
      </c>
    </row>
    <row r="45920" spans="1:7">
      <c r="A45920" t="s">
        <v>13482</v>
      </c>
      <c r="B45920" t="s">
        <v>13483</v>
      </c>
      <c r="C45920" t="s">
        <v>46733</v>
      </c>
      <c r="D45920">
        <v>-9999999</v>
      </c>
      <c r="E45920">
        <v>-9999999</v>
      </c>
      <c r="F45920" t="b">
        <v>1</v>
      </c>
      <c r="G45920" t="s">
        <v>10</v>
      </c>
    </row>
    <row r="45921" spans="1:7">
      <c r="A45921" t="s">
        <v>13485</v>
      </c>
      <c r="B45921" t="s">
        <v>13486</v>
      </c>
      <c r="C45921" t="s">
        <v>46733</v>
      </c>
      <c r="D45921">
        <v>46268.2</v>
      </c>
      <c r="E45921">
        <v>46268.2</v>
      </c>
      <c r="F45921" t="b">
        <v>1</v>
      </c>
      <c r="G45921" t="s">
        <v>46861</v>
      </c>
    </row>
    <row r="45922" spans="1:7">
      <c r="A45922" t="s">
        <v>13488</v>
      </c>
      <c r="B45922" t="s">
        <v>13489</v>
      </c>
      <c r="C45922" t="s">
        <v>46733</v>
      </c>
      <c r="D45922">
        <v>-9999999</v>
      </c>
      <c r="E45922">
        <v>-9999999</v>
      </c>
      <c r="F45922" t="b">
        <v>1</v>
      </c>
      <c r="G45922" t="s">
        <v>10</v>
      </c>
    </row>
    <row r="45923" spans="1:7">
      <c r="A45923" t="s">
        <v>13491</v>
      </c>
      <c r="B45923" t="s">
        <v>13492</v>
      </c>
      <c r="C45923" t="s">
        <v>46733</v>
      </c>
      <c r="D45923">
        <v>-9999999</v>
      </c>
      <c r="E45923">
        <v>-9999999</v>
      </c>
      <c r="F45923" t="b">
        <v>1</v>
      </c>
      <c r="G45923" t="s">
        <v>10</v>
      </c>
    </row>
    <row r="45924" spans="1:7">
      <c r="A45924" t="s">
        <v>13493</v>
      </c>
      <c r="B45924" t="s">
        <v>13494</v>
      </c>
      <c r="C45924" t="s">
        <v>46733</v>
      </c>
      <c r="D45924">
        <v>-9999999</v>
      </c>
      <c r="E45924">
        <v>-9999999</v>
      </c>
      <c r="F45924" t="b">
        <v>1</v>
      </c>
      <c r="G45924" t="s">
        <v>10</v>
      </c>
    </row>
    <row r="45925" spans="1:7">
      <c r="A45925" t="s">
        <v>13495</v>
      </c>
      <c r="B45925" t="s">
        <v>13496</v>
      </c>
      <c r="C45925" t="s">
        <v>46733</v>
      </c>
      <c r="D45925">
        <v>-9999999</v>
      </c>
      <c r="E45925">
        <v>-9999999</v>
      </c>
      <c r="F45925" t="b">
        <v>1</v>
      </c>
      <c r="G45925" t="s">
        <v>10</v>
      </c>
    </row>
    <row r="45926" spans="1:7">
      <c r="A45926" t="s">
        <v>13498</v>
      </c>
      <c r="B45926" t="s">
        <v>13499</v>
      </c>
      <c r="C45926" t="s">
        <v>46733</v>
      </c>
      <c r="D45926">
        <v>-9999999</v>
      </c>
      <c r="E45926">
        <v>-9999999</v>
      </c>
      <c r="F45926" t="b">
        <v>1</v>
      </c>
      <c r="G45926" t="s">
        <v>10</v>
      </c>
    </row>
    <row r="45927" spans="1:7">
      <c r="A45927" t="s">
        <v>13500</v>
      </c>
      <c r="B45927" t="s">
        <v>13501</v>
      </c>
      <c r="C45927" t="s">
        <v>46733</v>
      </c>
      <c r="D45927">
        <v>-9999999</v>
      </c>
      <c r="E45927">
        <v>-9999999</v>
      </c>
      <c r="F45927" t="b">
        <v>1</v>
      </c>
      <c r="G45927" t="s">
        <v>10</v>
      </c>
    </row>
    <row r="45928" spans="1:7">
      <c r="A45928" t="s">
        <v>13502</v>
      </c>
      <c r="B45928" t="s">
        <v>13503</v>
      </c>
      <c r="C45928" t="s">
        <v>46733</v>
      </c>
      <c r="D45928">
        <v>-9999999</v>
      </c>
      <c r="E45928">
        <v>-9999999</v>
      </c>
      <c r="F45928" t="b">
        <v>1</v>
      </c>
      <c r="G45928" t="s">
        <v>10</v>
      </c>
    </row>
    <row r="45929" spans="1:7">
      <c r="A45929" t="s">
        <v>13504</v>
      </c>
      <c r="B45929" t="s">
        <v>13505</v>
      </c>
      <c r="C45929" t="s">
        <v>46733</v>
      </c>
      <c r="D45929">
        <v>-9999999</v>
      </c>
      <c r="E45929">
        <v>-9999999</v>
      </c>
      <c r="F45929" t="b">
        <v>1</v>
      </c>
      <c r="G45929" t="s">
        <v>10</v>
      </c>
    </row>
    <row r="45930" spans="1:7">
      <c r="A45930" t="s">
        <v>13506</v>
      </c>
      <c r="B45930" t="s">
        <v>13507</v>
      </c>
      <c r="C45930" t="s">
        <v>46733</v>
      </c>
      <c r="D45930">
        <v>81045</v>
      </c>
      <c r="E45930">
        <v>81045</v>
      </c>
      <c r="F45930" t="b">
        <v>1</v>
      </c>
      <c r="G45930" t="s">
        <v>13508</v>
      </c>
    </row>
    <row r="45931" spans="1:7">
      <c r="A45931" t="s">
        <v>13509</v>
      </c>
      <c r="B45931" t="s">
        <v>13510</v>
      </c>
      <c r="C45931" t="s">
        <v>46733</v>
      </c>
      <c r="D45931">
        <v>-9999999</v>
      </c>
      <c r="E45931">
        <v>-9999999</v>
      </c>
      <c r="F45931" t="b">
        <v>1</v>
      </c>
      <c r="G45931" t="s">
        <v>10</v>
      </c>
    </row>
    <row r="45932" spans="1:7">
      <c r="A45932" t="s">
        <v>13511</v>
      </c>
      <c r="B45932" t="s">
        <v>13512</v>
      </c>
      <c r="C45932" t="s">
        <v>46733</v>
      </c>
      <c r="D45932">
        <v>-9999999</v>
      </c>
      <c r="E45932">
        <v>-9999999</v>
      </c>
      <c r="F45932" t="b">
        <v>1</v>
      </c>
      <c r="G45932" t="s">
        <v>10</v>
      </c>
    </row>
    <row r="45933" spans="1:7">
      <c r="A45933" t="s">
        <v>13513</v>
      </c>
      <c r="B45933" t="s">
        <v>13514</v>
      </c>
      <c r="C45933" t="s">
        <v>46733</v>
      </c>
      <c r="D45933">
        <v>-9999999</v>
      </c>
      <c r="E45933">
        <v>-9999999</v>
      </c>
      <c r="F45933" t="b">
        <v>1</v>
      </c>
      <c r="G45933" t="s">
        <v>10</v>
      </c>
    </row>
    <row r="45934" spans="1:7">
      <c r="A45934" t="s">
        <v>13515</v>
      </c>
      <c r="B45934" t="s">
        <v>13516</v>
      </c>
      <c r="C45934" t="s">
        <v>46733</v>
      </c>
      <c r="D45934">
        <v>-9999999</v>
      </c>
      <c r="E45934">
        <v>-9999999</v>
      </c>
      <c r="F45934" t="b">
        <v>1</v>
      </c>
      <c r="G45934" t="s">
        <v>10</v>
      </c>
    </row>
    <row r="45935" spans="1:7">
      <c r="A45935" t="s">
        <v>13518</v>
      </c>
      <c r="B45935" t="s">
        <v>13519</v>
      </c>
      <c r="C45935" t="s">
        <v>46733</v>
      </c>
      <c r="D45935">
        <v>-9999999</v>
      </c>
      <c r="E45935">
        <v>-9999999</v>
      </c>
      <c r="F45935" t="b">
        <v>1</v>
      </c>
      <c r="G45935" t="s">
        <v>10</v>
      </c>
    </row>
    <row r="45936" spans="1:7">
      <c r="A45936" t="s">
        <v>13520</v>
      </c>
      <c r="B45936" t="s">
        <v>13521</v>
      </c>
      <c r="C45936" t="s">
        <v>46733</v>
      </c>
      <c r="D45936">
        <v>-9999999</v>
      </c>
      <c r="E45936">
        <v>-9999999</v>
      </c>
      <c r="F45936" t="b">
        <v>1</v>
      </c>
      <c r="G45936" t="s">
        <v>10</v>
      </c>
    </row>
    <row r="45937" spans="1:7">
      <c r="A45937" t="s">
        <v>13522</v>
      </c>
      <c r="B45937" t="s">
        <v>13523</v>
      </c>
      <c r="C45937" t="s">
        <v>46733</v>
      </c>
      <c r="D45937">
        <v>-9999999</v>
      </c>
      <c r="E45937">
        <v>-9999999</v>
      </c>
      <c r="F45937" t="b">
        <v>1</v>
      </c>
      <c r="G45937" t="s">
        <v>10</v>
      </c>
    </row>
    <row r="45938" spans="1:7">
      <c r="A45938" t="s">
        <v>13524</v>
      </c>
      <c r="B45938" t="s">
        <v>13525</v>
      </c>
      <c r="C45938" t="s">
        <v>46733</v>
      </c>
      <c r="D45938">
        <v>-9999999</v>
      </c>
      <c r="E45938">
        <v>-9999999</v>
      </c>
      <c r="F45938" t="b">
        <v>1</v>
      </c>
      <c r="G45938" t="s">
        <v>10</v>
      </c>
    </row>
    <row r="45939" spans="1:7">
      <c r="A45939" t="s">
        <v>13526</v>
      </c>
      <c r="B45939" t="s">
        <v>13527</v>
      </c>
      <c r="C45939" t="s">
        <v>46733</v>
      </c>
      <c r="D45939">
        <v>-9999999</v>
      </c>
      <c r="E45939">
        <v>-9999999</v>
      </c>
      <c r="F45939" t="b">
        <v>1</v>
      </c>
      <c r="G45939" t="s">
        <v>10</v>
      </c>
    </row>
    <row r="45940" spans="1:7">
      <c r="A45940" t="s">
        <v>13529</v>
      </c>
      <c r="B45940" t="s">
        <v>13530</v>
      </c>
      <c r="C45940" t="s">
        <v>46733</v>
      </c>
      <c r="D45940">
        <v>-9999999</v>
      </c>
      <c r="E45940">
        <v>-9999999</v>
      </c>
      <c r="F45940" t="b">
        <v>1</v>
      </c>
      <c r="G45940" t="s">
        <v>10</v>
      </c>
    </row>
    <row r="45941" spans="1:7">
      <c r="A45941" t="s">
        <v>13531</v>
      </c>
      <c r="B45941" t="s">
        <v>13532</v>
      </c>
      <c r="C45941" t="s">
        <v>46733</v>
      </c>
      <c r="D45941">
        <v>10405</v>
      </c>
      <c r="E45941">
        <v>10405</v>
      </c>
      <c r="F45941" t="b">
        <v>1</v>
      </c>
      <c r="G45941" t="s">
        <v>13533</v>
      </c>
    </row>
    <row r="45942" spans="1:7">
      <c r="A45942" t="s">
        <v>13534</v>
      </c>
      <c r="B45942" t="s">
        <v>13535</v>
      </c>
      <c r="C45942" t="s">
        <v>46733</v>
      </c>
      <c r="D45942">
        <v>-9999999</v>
      </c>
      <c r="E45942">
        <v>-9999999</v>
      </c>
      <c r="F45942" t="b">
        <v>1</v>
      </c>
      <c r="G45942" t="s">
        <v>10</v>
      </c>
    </row>
    <row r="45943" spans="1:7">
      <c r="A45943" t="s">
        <v>13536</v>
      </c>
      <c r="B45943" t="s">
        <v>13537</v>
      </c>
      <c r="C45943" t="s">
        <v>46733</v>
      </c>
      <c r="D45943">
        <v>1136434.5</v>
      </c>
      <c r="E45943">
        <v>1136434.5</v>
      </c>
      <c r="F45943" t="b">
        <v>1</v>
      </c>
      <c r="G45943" t="s">
        <v>13538</v>
      </c>
    </row>
    <row r="45944" spans="1:7">
      <c r="A45944" t="s">
        <v>13539</v>
      </c>
      <c r="B45944" t="s">
        <v>13540</v>
      </c>
      <c r="C45944" t="s">
        <v>46733</v>
      </c>
      <c r="D45944">
        <v>-9999999</v>
      </c>
      <c r="E45944">
        <v>-9999999</v>
      </c>
      <c r="F45944" t="b">
        <v>1</v>
      </c>
      <c r="G45944" t="s">
        <v>10</v>
      </c>
    </row>
    <row r="45945" spans="1:7">
      <c r="A45945" t="s">
        <v>13541</v>
      </c>
      <c r="B45945" t="s">
        <v>13542</v>
      </c>
      <c r="C45945" t="s">
        <v>46733</v>
      </c>
      <c r="D45945">
        <v>-9999999</v>
      </c>
      <c r="E45945">
        <v>-9999999</v>
      </c>
      <c r="F45945" t="b">
        <v>1</v>
      </c>
      <c r="G45945" t="s">
        <v>10</v>
      </c>
    </row>
    <row r="45946" spans="1:7">
      <c r="A45946" t="s">
        <v>13543</v>
      </c>
      <c r="B45946" t="s">
        <v>13544</v>
      </c>
      <c r="C45946" t="s">
        <v>46733</v>
      </c>
      <c r="D45946">
        <v>59795</v>
      </c>
      <c r="E45946">
        <v>59795</v>
      </c>
      <c r="F45946" t="b">
        <v>1</v>
      </c>
      <c r="G45946" t="s">
        <v>13545</v>
      </c>
    </row>
    <row r="45947" spans="1:7">
      <c r="A45947" t="s">
        <v>13546</v>
      </c>
      <c r="B45947" t="s">
        <v>13547</v>
      </c>
      <c r="C45947" t="s">
        <v>46733</v>
      </c>
      <c r="D45947">
        <v>-9999999</v>
      </c>
      <c r="E45947">
        <v>-9999999</v>
      </c>
      <c r="F45947" t="b">
        <v>1</v>
      </c>
      <c r="G45947" t="s">
        <v>10</v>
      </c>
    </row>
    <row r="45948" spans="1:7">
      <c r="A45948" t="s">
        <v>13548</v>
      </c>
      <c r="B45948" t="s">
        <v>13549</v>
      </c>
      <c r="C45948" t="s">
        <v>46733</v>
      </c>
      <c r="D45948">
        <v>-9999999</v>
      </c>
      <c r="E45948">
        <v>-9999999</v>
      </c>
      <c r="F45948" t="b">
        <v>1</v>
      </c>
      <c r="G45948" t="s">
        <v>10</v>
      </c>
    </row>
    <row r="45949" spans="1:7">
      <c r="A45949" t="s">
        <v>13550</v>
      </c>
      <c r="B45949" t="s">
        <v>13551</v>
      </c>
      <c r="C45949" t="s">
        <v>46733</v>
      </c>
      <c r="D45949">
        <v>-9999999</v>
      </c>
      <c r="E45949">
        <v>-9999999</v>
      </c>
      <c r="F45949" t="b">
        <v>1</v>
      </c>
      <c r="G45949" t="s">
        <v>10</v>
      </c>
    </row>
    <row r="45950" spans="1:7">
      <c r="A45950" t="s">
        <v>13552</v>
      </c>
      <c r="B45950" t="s">
        <v>13553</v>
      </c>
      <c r="C45950" t="s">
        <v>46733</v>
      </c>
      <c r="D45950">
        <v>676899</v>
      </c>
      <c r="E45950">
        <v>676899</v>
      </c>
      <c r="F45950" t="b">
        <v>1</v>
      </c>
      <c r="G45950" t="s">
        <v>13554</v>
      </c>
    </row>
    <row r="45951" spans="1:7">
      <c r="A45951" t="s">
        <v>13555</v>
      </c>
      <c r="B45951" t="s">
        <v>13556</v>
      </c>
      <c r="C45951" t="s">
        <v>46733</v>
      </c>
      <c r="D45951">
        <v>493575.2</v>
      </c>
      <c r="E45951">
        <v>493575.2</v>
      </c>
      <c r="F45951" t="b">
        <v>1</v>
      </c>
      <c r="G45951" t="s">
        <v>13557</v>
      </c>
    </row>
    <row r="45952" spans="1:7">
      <c r="A45952" t="s">
        <v>13558</v>
      </c>
      <c r="B45952" t="s">
        <v>13559</v>
      </c>
      <c r="C45952" t="s">
        <v>46733</v>
      </c>
      <c r="D45952">
        <v>-9999999</v>
      </c>
      <c r="E45952">
        <v>-9999999</v>
      </c>
      <c r="F45952" t="b">
        <v>1</v>
      </c>
      <c r="G45952" t="s">
        <v>10</v>
      </c>
    </row>
    <row r="45953" spans="1:7">
      <c r="A45953" t="s">
        <v>13560</v>
      </c>
      <c r="B45953" t="s">
        <v>13561</v>
      </c>
      <c r="C45953" t="s">
        <v>46733</v>
      </c>
      <c r="D45953">
        <v>-9999999</v>
      </c>
      <c r="E45953">
        <v>-9999999</v>
      </c>
      <c r="F45953" t="b">
        <v>1</v>
      </c>
      <c r="G45953" t="s">
        <v>10</v>
      </c>
    </row>
    <row r="45954" spans="1:7">
      <c r="A45954" t="s">
        <v>13562</v>
      </c>
      <c r="B45954" t="s">
        <v>13563</v>
      </c>
      <c r="C45954" t="s">
        <v>46733</v>
      </c>
      <c r="D45954">
        <v>-9999999</v>
      </c>
      <c r="E45954">
        <v>-9999999</v>
      </c>
      <c r="F45954" t="b">
        <v>1</v>
      </c>
      <c r="G45954" t="s">
        <v>10</v>
      </c>
    </row>
    <row r="45955" spans="1:7">
      <c r="A45955" t="s">
        <v>13564</v>
      </c>
      <c r="B45955" t="s">
        <v>13565</v>
      </c>
      <c r="C45955" t="s">
        <v>46733</v>
      </c>
      <c r="D45955">
        <v>-9999999</v>
      </c>
      <c r="E45955">
        <v>-9999999</v>
      </c>
      <c r="F45955" t="b">
        <v>1</v>
      </c>
      <c r="G45955" t="s">
        <v>10</v>
      </c>
    </row>
    <row r="45956" spans="1:7">
      <c r="A45956" t="s">
        <v>13566</v>
      </c>
      <c r="B45956" t="s">
        <v>13567</v>
      </c>
      <c r="C45956" t="s">
        <v>46733</v>
      </c>
      <c r="D45956">
        <v>-9999999</v>
      </c>
      <c r="E45956">
        <v>-9999999</v>
      </c>
      <c r="F45956" t="b">
        <v>1</v>
      </c>
      <c r="G45956" t="s">
        <v>10</v>
      </c>
    </row>
    <row r="45957" spans="1:7">
      <c r="A45957" t="s">
        <v>13568</v>
      </c>
      <c r="B45957" t="s">
        <v>13569</v>
      </c>
      <c r="C45957" t="s">
        <v>46733</v>
      </c>
      <c r="D45957">
        <v>547292.142857</v>
      </c>
      <c r="E45957">
        <v>547292.142857</v>
      </c>
      <c r="F45957" t="b">
        <v>1</v>
      </c>
      <c r="G45957" t="s">
        <v>13570</v>
      </c>
    </row>
    <row r="45958" spans="1:7">
      <c r="A45958" t="s">
        <v>13571</v>
      </c>
      <c r="B45958" t="s">
        <v>13572</v>
      </c>
      <c r="C45958" t="s">
        <v>46733</v>
      </c>
      <c r="D45958">
        <v>1068</v>
      </c>
      <c r="E45958">
        <v>1068</v>
      </c>
      <c r="F45958" t="b">
        <v>1</v>
      </c>
      <c r="G45958" t="s">
        <v>13573</v>
      </c>
    </row>
    <row r="45959" spans="1:7">
      <c r="A45959" t="s">
        <v>13574</v>
      </c>
      <c r="B45959" t="s">
        <v>13575</v>
      </c>
      <c r="C45959" t="s">
        <v>46733</v>
      </c>
      <c r="D45959">
        <v>-9999999</v>
      </c>
      <c r="E45959">
        <v>-9999999</v>
      </c>
      <c r="F45959" t="b">
        <v>1</v>
      </c>
      <c r="G45959" t="s">
        <v>10</v>
      </c>
    </row>
    <row r="45960" spans="1:7">
      <c r="A45960" t="s">
        <v>13576</v>
      </c>
      <c r="B45960" t="s">
        <v>13577</v>
      </c>
      <c r="C45960" t="s">
        <v>46733</v>
      </c>
      <c r="D45960">
        <v>-9999999</v>
      </c>
      <c r="E45960">
        <v>-9999999</v>
      </c>
      <c r="F45960" t="b">
        <v>1</v>
      </c>
      <c r="G45960" t="s">
        <v>10</v>
      </c>
    </row>
    <row r="45961" spans="1:7">
      <c r="A45961" t="s">
        <v>13578</v>
      </c>
      <c r="B45961" t="s">
        <v>13579</v>
      </c>
      <c r="C45961" t="s">
        <v>46733</v>
      </c>
      <c r="D45961">
        <v>-9999999</v>
      </c>
      <c r="E45961">
        <v>-9999999</v>
      </c>
      <c r="F45961" t="b">
        <v>1</v>
      </c>
      <c r="G45961" t="s">
        <v>10</v>
      </c>
    </row>
    <row r="45962" spans="1:7">
      <c r="A45962" t="s">
        <v>13580</v>
      </c>
      <c r="B45962" t="s">
        <v>13581</v>
      </c>
      <c r="C45962" t="s">
        <v>46733</v>
      </c>
      <c r="D45962">
        <v>-9999999</v>
      </c>
      <c r="E45962">
        <v>-9999999</v>
      </c>
      <c r="F45962" t="b">
        <v>1</v>
      </c>
      <c r="G45962" t="s">
        <v>10</v>
      </c>
    </row>
    <row r="45963" spans="1:7">
      <c r="A45963" t="s">
        <v>13582</v>
      </c>
      <c r="B45963" t="s">
        <v>13583</v>
      </c>
      <c r="C45963" t="s">
        <v>46733</v>
      </c>
      <c r="D45963">
        <v>104310</v>
      </c>
      <c r="E45963">
        <v>104310</v>
      </c>
      <c r="F45963" t="b">
        <v>1</v>
      </c>
      <c r="G45963" t="s">
        <v>13584</v>
      </c>
    </row>
    <row r="45964" spans="1:7">
      <c r="A45964" t="s">
        <v>13585</v>
      </c>
      <c r="B45964" t="s">
        <v>13586</v>
      </c>
      <c r="C45964" t="s">
        <v>46733</v>
      </c>
      <c r="D45964">
        <v>-9999999</v>
      </c>
      <c r="E45964">
        <v>-9999999</v>
      </c>
      <c r="F45964" t="b">
        <v>1</v>
      </c>
      <c r="G45964" t="s">
        <v>10</v>
      </c>
    </row>
    <row r="45965" spans="1:7">
      <c r="A45965" t="s">
        <v>13587</v>
      </c>
      <c r="B45965" t="s">
        <v>13588</v>
      </c>
      <c r="C45965" t="s">
        <v>46733</v>
      </c>
      <c r="D45965">
        <v>1274</v>
      </c>
      <c r="E45965">
        <v>1274</v>
      </c>
      <c r="F45965" t="b">
        <v>1</v>
      </c>
      <c r="G45965" t="s">
        <v>46862</v>
      </c>
    </row>
    <row r="45966" spans="1:7">
      <c r="A45966" t="s">
        <v>13590</v>
      </c>
      <c r="B45966" t="s">
        <v>13591</v>
      </c>
      <c r="C45966" t="s">
        <v>46733</v>
      </c>
      <c r="D45966">
        <v>-9999999</v>
      </c>
      <c r="E45966">
        <v>-9999999</v>
      </c>
      <c r="F45966" t="b">
        <v>1</v>
      </c>
      <c r="G45966" t="s">
        <v>10</v>
      </c>
    </row>
    <row r="45967" spans="1:7">
      <c r="A45967" t="s">
        <v>13592</v>
      </c>
      <c r="B45967" t="s">
        <v>13593</v>
      </c>
      <c r="C45967" t="s">
        <v>46733</v>
      </c>
      <c r="D45967">
        <v>-9999999</v>
      </c>
      <c r="E45967">
        <v>-9999999</v>
      </c>
      <c r="F45967" t="b">
        <v>1</v>
      </c>
      <c r="G45967" t="s">
        <v>10</v>
      </c>
    </row>
    <row r="45968" spans="1:7">
      <c r="A45968" t="s">
        <v>13594</v>
      </c>
      <c r="B45968" t="s">
        <v>13595</v>
      </c>
      <c r="C45968" t="s">
        <v>46733</v>
      </c>
      <c r="D45968">
        <v>-9999999</v>
      </c>
      <c r="E45968">
        <v>-9999999</v>
      </c>
      <c r="F45968" t="b">
        <v>1</v>
      </c>
      <c r="G45968" t="s">
        <v>10</v>
      </c>
    </row>
    <row r="45969" spans="1:7">
      <c r="A45969" t="s">
        <v>13596</v>
      </c>
      <c r="B45969" t="s">
        <v>13597</v>
      </c>
      <c r="C45969" t="s">
        <v>46733</v>
      </c>
      <c r="D45969">
        <v>-9999999</v>
      </c>
      <c r="E45969">
        <v>-9999999</v>
      </c>
      <c r="F45969" t="b">
        <v>1</v>
      </c>
      <c r="G45969" t="s">
        <v>10</v>
      </c>
    </row>
    <row r="45970" spans="1:7">
      <c r="A45970" t="s">
        <v>13598</v>
      </c>
      <c r="B45970" t="s">
        <v>13599</v>
      </c>
      <c r="C45970" t="s">
        <v>46733</v>
      </c>
      <c r="D45970">
        <v>-9999999</v>
      </c>
      <c r="E45970">
        <v>-9999999</v>
      </c>
      <c r="F45970" t="b">
        <v>1</v>
      </c>
      <c r="G45970" t="s">
        <v>10</v>
      </c>
    </row>
    <row r="45971" spans="1:7">
      <c r="A45971" t="s">
        <v>13600</v>
      </c>
      <c r="B45971" t="s">
        <v>13601</v>
      </c>
      <c r="C45971" t="s">
        <v>46733</v>
      </c>
      <c r="D45971">
        <v>-9999999</v>
      </c>
      <c r="E45971">
        <v>-9999999</v>
      </c>
      <c r="F45971" t="b">
        <v>1</v>
      </c>
      <c r="G45971" t="s">
        <v>10</v>
      </c>
    </row>
    <row r="45972" spans="1:7">
      <c r="A45972" t="s">
        <v>13603</v>
      </c>
      <c r="B45972" t="s">
        <v>13604</v>
      </c>
      <c r="C45972" t="s">
        <v>46733</v>
      </c>
      <c r="D45972">
        <v>2377789</v>
      </c>
      <c r="E45972">
        <v>2377789</v>
      </c>
      <c r="F45972" t="b">
        <v>1</v>
      </c>
      <c r="G45972" t="s">
        <v>13605</v>
      </c>
    </row>
    <row r="45973" spans="1:7">
      <c r="A45973" t="s">
        <v>13606</v>
      </c>
      <c r="B45973" t="s">
        <v>13607</v>
      </c>
      <c r="C45973" t="s">
        <v>46733</v>
      </c>
      <c r="D45973">
        <v>-9999999</v>
      </c>
      <c r="E45973">
        <v>-9999999</v>
      </c>
      <c r="F45973" t="b">
        <v>1</v>
      </c>
      <c r="G45973" t="s">
        <v>10</v>
      </c>
    </row>
    <row r="45974" spans="1:7">
      <c r="A45974" t="s">
        <v>13608</v>
      </c>
      <c r="B45974" t="s">
        <v>13609</v>
      </c>
      <c r="C45974" t="s">
        <v>46733</v>
      </c>
      <c r="D45974">
        <v>-9999999</v>
      </c>
      <c r="E45974">
        <v>-9999999</v>
      </c>
      <c r="F45974" t="b">
        <v>1</v>
      </c>
      <c r="G45974" t="s">
        <v>10</v>
      </c>
    </row>
    <row r="45975" spans="1:7">
      <c r="A45975" t="s">
        <v>13610</v>
      </c>
      <c r="B45975" t="s">
        <v>13611</v>
      </c>
      <c r="C45975" t="s">
        <v>46733</v>
      </c>
      <c r="D45975">
        <v>-9999999</v>
      </c>
      <c r="E45975">
        <v>-9999999</v>
      </c>
      <c r="F45975" t="b">
        <v>1</v>
      </c>
      <c r="G45975" t="s">
        <v>10</v>
      </c>
    </row>
    <row r="45976" spans="1:7">
      <c r="A45976" t="s">
        <v>13612</v>
      </c>
      <c r="B45976" t="s">
        <v>13613</v>
      </c>
      <c r="C45976" t="s">
        <v>46733</v>
      </c>
      <c r="D45976">
        <v>-9999999</v>
      </c>
      <c r="E45976">
        <v>-9999999</v>
      </c>
      <c r="F45976" t="b">
        <v>1</v>
      </c>
      <c r="G45976" t="s">
        <v>10</v>
      </c>
    </row>
    <row r="45977" spans="1:7">
      <c r="A45977" t="s">
        <v>13614</v>
      </c>
      <c r="B45977" t="s">
        <v>13615</v>
      </c>
      <c r="C45977" t="s">
        <v>46733</v>
      </c>
      <c r="D45977">
        <v>-9999999</v>
      </c>
      <c r="E45977">
        <v>-9999999</v>
      </c>
      <c r="F45977" t="b">
        <v>1</v>
      </c>
      <c r="G45977" t="s">
        <v>10</v>
      </c>
    </row>
    <row r="45978" spans="1:7">
      <c r="A45978" t="s">
        <v>13616</v>
      </c>
      <c r="B45978" t="s">
        <v>13617</v>
      </c>
      <c r="C45978" t="s">
        <v>46733</v>
      </c>
      <c r="D45978">
        <v>25681.333332999999</v>
      </c>
      <c r="E45978">
        <v>25681.333332999999</v>
      </c>
      <c r="F45978" t="b">
        <v>1</v>
      </c>
      <c r="G45978" t="s">
        <v>46863</v>
      </c>
    </row>
    <row r="45979" spans="1:7">
      <c r="A45979" t="s">
        <v>13619</v>
      </c>
      <c r="B45979" t="s">
        <v>13620</v>
      </c>
      <c r="C45979" t="s">
        <v>46733</v>
      </c>
      <c r="D45979">
        <v>3517</v>
      </c>
      <c r="E45979">
        <v>3517</v>
      </c>
      <c r="F45979" t="b">
        <v>1</v>
      </c>
      <c r="G45979" t="s">
        <v>13621</v>
      </c>
    </row>
    <row r="45980" spans="1:7">
      <c r="A45980" t="s">
        <v>13622</v>
      </c>
      <c r="B45980" t="s">
        <v>13623</v>
      </c>
      <c r="C45980" t="s">
        <v>46733</v>
      </c>
      <c r="D45980">
        <v>-9999999</v>
      </c>
      <c r="E45980">
        <v>-9999999</v>
      </c>
      <c r="F45980" t="b">
        <v>1</v>
      </c>
      <c r="G45980" t="s">
        <v>10</v>
      </c>
    </row>
    <row r="45981" spans="1:7">
      <c r="A45981" t="s">
        <v>13624</v>
      </c>
      <c r="B45981" t="s">
        <v>13625</v>
      </c>
      <c r="C45981" t="s">
        <v>46733</v>
      </c>
      <c r="D45981">
        <v>-9999999</v>
      </c>
      <c r="E45981">
        <v>-9999999</v>
      </c>
      <c r="F45981" t="b">
        <v>1</v>
      </c>
      <c r="G45981" t="s">
        <v>10</v>
      </c>
    </row>
    <row r="45982" spans="1:7">
      <c r="A45982" t="s">
        <v>13626</v>
      </c>
      <c r="B45982" t="s">
        <v>13627</v>
      </c>
      <c r="C45982" t="s">
        <v>46733</v>
      </c>
      <c r="D45982">
        <v>50090.5</v>
      </c>
      <c r="E45982">
        <v>50090.5</v>
      </c>
      <c r="F45982" t="b">
        <v>1</v>
      </c>
      <c r="G45982" t="s">
        <v>13628</v>
      </c>
    </row>
    <row r="45983" spans="1:7">
      <c r="A45983" t="s">
        <v>13629</v>
      </c>
      <c r="B45983" t="s">
        <v>13630</v>
      </c>
      <c r="C45983" t="s">
        <v>46733</v>
      </c>
      <c r="D45983">
        <v>-9999999</v>
      </c>
      <c r="E45983">
        <v>-9999999</v>
      </c>
      <c r="F45983" t="b">
        <v>1</v>
      </c>
      <c r="G45983" t="s">
        <v>10</v>
      </c>
    </row>
    <row r="45984" spans="1:7">
      <c r="A45984" t="s">
        <v>13631</v>
      </c>
      <c r="B45984" t="s">
        <v>13632</v>
      </c>
      <c r="C45984" t="s">
        <v>46733</v>
      </c>
      <c r="D45984">
        <v>-9999999</v>
      </c>
      <c r="E45984">
        <v>-9999999</v>
      </c>
      <c r="F45984" t="b">
        <v>1</v>
      </c>
      <c r="G45984" t="s">
        <v>10</v>
      </c>
    </row>
    <row r="45985" spans="1:7">
      <c r="A45985" t="s">
        <v>13633</v>
      </c>
      <c r="B45985" t="s">
        <v>13634</v>
      </c>
      <c r="C45985" t="s">
        <v>46733</v>
      </c>
      <c r="D45985">
        <v>-9999999</v>
      </c>
      <c r="E45985">
        <v>-9999999</v>
      </c>
      <c r="F45985" t="b">
        <v>1</v>
      </c>
      <c r="G45985" t="s">
        <v>10</v>
      </c>
    </row>
    <row r="45986" spans="1:7">
      <c r="A45986" t="s">
        <v>13635</v>
      </c>
      <c r="B45986" t="s">
        <v>13636</v>
      </c>
      <c r="C45986" t="s">
        <v>46733</v>
      </c>
      <c r="D45986">
        <v>35298.5</v>
      </c>
      <c r="E45986">
        <v>35298.5</v>
      </c>
      <c r="F45986" t="b">
        <v>1</v>
      </c>
      <c r="G45986" t="s">
        <v>13637</v>
      </c>
    </row>
    <row r="45987" spans="1:7">
      <c r="A45987" t="s">
        <v>13638</v>
      </c>
      <c r="B45987" t="s">
        <v>13639</v>
      </c>
      <c r="C45987" t="s">
        <v>46733</v>
      </c>
      <c r="D45987">
        <v>-9999999</v>
      </c>
      <c r="E45987">
        <v>-9999999</v>
      </c>
      <c r="F45987" t="b">
        <v>1</v>
      </c>
      <c r="G45987" t="s">
        <v>10</v>
      </c>
    </row>
    <row r="45988" spans="1:7">
      <c r="A45988" t="s">
        <v>13640</v>
      </c>
      <c r="B45988" t="s">
        <v>13641</v>
      </c>
      <c r="C45988" t="s">
        <v>46733</v>
      </c>
      <c r="D45988">
        <v>-9999999</v>
      </c>
      <c r="E45988">
        <v>-9999999</v>
      </c>
      <c r="F45988" t="b">
        <v>1</v>
      </c>
      <c r="G45988" t="s">
        <v>10</v>
      </c>
    </row>
    <row r="45989" spans="1:7">
      <c r="A45989" t="s">
        <v>13643</v>
      </c>
      <c r="B45989" t="s">
        <v>13644</v>
      </c>
      <c r="C45989" t="s">
        <v>46733</v>
      </c>
      <c r="D45989">
        <v>-9999999</v>
      </c>
      <c r="E45989">
        <v>-9999999</v>
      </c>
      <c r="F45989" t="b">
        <v>1</v>
      </c>
      <c r="G45989" t="s">
        <v>10</v>
      </c>
    </row>
    <row r="45990" spans="1:7">
      <c r="A45990" t="s">
        <v>13645</v>
      </c>
      <c r="B45990" t="s">
        <v>13646</v>
      </c>
      <c r="C45990" t="s">
        <v>46733</v>
      </c>
      <c r="D45990">
        <v>-9999999</v>
      </c>
      <c r="E45990">
        <v>-9999999</v>
      </c>
      <c r="F45990" t="b">
        <v>1</v>
      </c>
      <c r="G45990" t="s">
        <v>10</v>
      </c>
    </row>
    <row r="45991" spans="1:7">
      <c r="A45991" t="s">
        <v>13647</v>
      </c>
      <c r="B45991" t="s">
        <v>13648</v>
      </c>
      <c r="C45991" t="s">
        <v>46733</v>
      </c>
      <c r="D45991">
        <v>-9999999</v>
      </c>
      <c r="E45991">
        <v>-9999999</v>
      </c>
      <c r="F45991" t="b">
        <v>1</v>
      </c>
      <c r="G45991" t="s">
        <v>10</v>
      </c>
    </row>
    <row r="45992" spans="1:7">
      <c r="A45992" t="s">
        <v>13650</v>
      </c>
      <c r="B45992" t="s">
        <v>13651</v>
      </c>
      <c r="C45992" t="s">
        <v>46733</v>
      </c>
      <c r="D45992">
        <v>-9999999</v>
      </c>
      <c r="E45992">
        <v>-9999999</v>
      </c>
      <c r="F45992" t="b">
        <v>1</v>
      </c>
      <c r="G45992" t="s">
        <v>10</v>
      </c>
    </row>
    <row r="45993" spans="1:7">
      <c r="A45993" t="s">
        <v>13652</v>
      </c>
      <c r="B45993" t="s">
        <v>13653</v>
      </c>
      <c r="C45993" t="s">
        <v>46733</v>
      </c>
      <c r="D45993">
        <v>7294</v>
      </c>
      <c r="E45993">
        <v>7294</v>
      </c>
      <c r="F45993" t="b">
        <v>1</v>
      </c>
      <c r="G45993" t="s">
        <v>13654</v>
      </c>
    </row>
    <row r="45994" spans="1:7">
      <c r="A45994" t="s">
        <v>13655</v>
      </c>
      <c r="B45994" t="s">
        <v>13656</v>
      </c>
      <c r="C45994" t="s">
        <v>46733</v>
      </c>
      <c r="D45994">
        <v>-9999999</v>
      </c>
      <c r="E45994">
        <v>-9999999</v>
      </c>
      <c r="F45994" t="b">
        <v>1</v>
      </c>
      <c r="G45994" t="s">
        <v>10</v>
      </c>
    </row>
    <row r="45995" spans="1:7">
      <c r="A45995" t="s">
        <v>13657</v>
      </c>
      <c r="B45995" t="s">
        <v>13658</v>
      </c>
      <c r="C45995" t="s">
        <v>46733</v>
      </c>
      <c r="D45995">
        <v>-9999999</v>
      </c>
      <c r="E45995">
        <v>-9999999</v>
      </c>
      <c r="F45995" t="b">
        <v>1</v>
      </c>
      <c r="G45995" t="s">
        <v>10</v>
      </c>
    </row>
    <row r="45996" spans="1:7">
      <c r="A45996" t="s">
        <v>13659</v>
      </c>
      <c r="B45996" t="s">
        <v>13660</v>
      </c>
      <c r="C45996" t="s">
        <v>46733</v>
      </c>
      <c r="D45996">
        <v>38585.416666999998</v>
      </c>
      <c r="E45996">
        <v>38585.416666999998</v>
      </c>
      <c r="F45996" t="b">
        <v>1</v>
      </c>
      <c r="G45996" t="s">
        <v>13661</v>
      </c>
    </row>
    <row r="45997" spans="1:7">
      <c r="A45997" t="s">
        <v>13662</v>
      </c>
      <c r="B45997" t="s">
        <v>13663</v>
      </c>
      <c r="C45997" t="s">
        <v>46733</v>
      </c>
      <c r="D45997">
        <v>-9999999</v>
      </c>
      <c r="E45997">
        <v>-9999999</v>
      </c>
      <c r="F45997" t="b">
        <v>1</v>
      </c>
      <c r="G45997" t="s">
        <v>10</v>
      </c>
    </row>
    <row r="45998" spans="1:7">
      <c r="A45998" t="s">
        <v>13664</v>
      </c>
      <c r="B45998" t="s">
        <v>13665</v>
      </c>
      <c r="C45998" t="s">
        <v>46733</v>
      </c>
      <c r="D45998">
        <v>132880.5</v>
      </c>
      <c r="E45998">
        <v>132880.5</v>
      </c>
      <c r="F45998" t="b">
        <v>1</v>
      </c>
      <c r="G45998" t="s">
        <v>46117</v>
      </c>
    </row>
    <row r="45999" spans="1:7">
      <c r="A45999" t="s">
        <v>13667</v>
      </c>
      <c r="B45999" t="s">
        <v>13668</v>
      </c>
      <c r="C45999" t="s">
        <v>46733</v>
      </c>
      <c r="D45999">
        <v>-9999999</v>
      </c>
      <c r="E45999">
        <v>-9999999</v>
      </c>
      <c r="F45999" t="b">
        <v>1</v>
      </c>
      <c r="G45999" t="s">
        <v>10</v>
      </c>
    </row>
    <row r="46000" spans="1:7">
      <c r="A46000" t="s">
        <v>13669</v>
      </c>
      <c r="B46000" t="s">
        <v>13670</v>
      </c>
      <c r="C46000" t="s">
        <v>46733</v>
      </c>
      <c r="D46000">
        <v>-9999999</v>
      </c>
      <c r="E46000">
        <v>-9999999</v>
      </c>
      <c r="F46000" t="b">
        <v>1</v>
      </c>
      <c r="G46000" t="s">
        <v>10</v>
      </c>
    </row>
    <row r="46001" spans="1:7">
      <c r="A46001" t="s">
        <v>13671</v>
      </c>
      <c r="B46001" t="s">
        <v>13672</v>
      </c>
      <c r="C46001" t="s">
        <v>46733</v>
      </c>
      <c r="D46001">
        <v>-9999999</v>
      </c>
      <c r="E46001">
        <v>-9999999</v>
      </c>
      <c r="F46001" t="b">
        <v>1</v>
      </c>
      <c r="G46001" t="s">
        <v>10</v>
      </c>
    </row>
    <row r="46002" spans="1:7">
      <c r="A46002" t="s">
        <v>13673</v>
      </c>
      <c r="B46002" t="s">
        <v>13674</v>
      </c>
      <c r="C46002" t="s">
        <v>46733</v>
      </c>
      <c r="D46002">
        <v>-9999999</v>
      </c>
      <c r="E46002">
        <v>-9999999</v>
      </c>
      <c r="F46002" t="b">
        <v>1</v>
      </c>
      <c r="G46002" t="s">
        <v>10</v>
      </c>
    </row>
    <row r="46003" spans="1:7">
      <c r="A46003" t="s">
        <v>13675</v>
      </c>
      <c r="B46003" t="s">
        <v>13676</v>
      </c>
      <c r="C46003" t="s">
        <v>46733</v>
      </c>
      <c r="D46003">
        <v>-9999999</v>
      </c>
      <c r="E46003">
        <v>-9999999</v>
      </c>
      <c r="F46003" t="b">
        <v>1</v>
      </c>
      <c r="G46003" t="s">
        <v>10</v>
      </c>
    </row>
    <row r="46004" spans="1:7">
      <c r="A46004" t="s">
        <v>13677</v>
      </c>
      <c r="B46004" t="s">
        <v>13678</v>
      </c>
      <c r="C46004" t="s">
        <v>46733</v>
      </c>
      <c r="D46004">
        <v>378</v>
      </c>
      <c r="E46004">
        <v>378</v>
      </c>
      <c r="F46004" t="b">
        <v>1</v>
      </c>
      <c r="G46004" t="s">
        <v>13679</v>
      </c>
    </row>
    <row r="46005" spans="1:7">
      <c r="A46005" t="s">
        <v>13680</v>
      </c>
      <c r="B46005" t="s">
        <v>13681</v>
      </c>
      <c r="C46005" t="s">
        <v>46733</v>
      </c>
      <c r="D46005">
        <v>-9999999</v>
      </c>
      <c r="E46005">
        <v>-9999999</v>
      </c>
      <c r="F46005" t="b">
        <v>1</v>
      </c>
      <c r="G46005" t="s">
        <v>10</v>
      </c>
    </row>
    <row r="46006" spans="1:7">
      <c r="A46006" t="s">
        <v>13682</v>
      </c>
      <c r="B46006" t="s">
        <v>13683</v>
      </c>
      <c r="C46006" t="s">
        <v>46733</v>
      </c>
      <c r="D46006">
        <v>-9999999</v>
      </c>
      <c r="E46006">
        <v>-9999999</v>
      </c>
      <c r="F46006" t="b">
        <v>1</v>
      </c>
      <c r="G46006" t="s">
        <v>10</v>
      </c>
    </row>
    <row r="46007" spans="1:7">
      <c r="A46007" t="s">
        <v>13684</v>
      </c>
      <c r="B46007" t="s">
        <v>13685</v>
      </c>
      <c r="C46007" t="s">
        <v>46733</v>
      </c>
      <c r="D46007">
        <v>-9999999</v>
      </c>
      <c r="E46007">
        <v>-9999999</v>
      </c>
      <c r="F46007" t="b">
        <v>1</v>
      </c>
      <c r="G46007" t="s">
        <v>10</v>
      </c>
    </row>
    <row r="46008" spans="1:7">
      <c r="A46008" t="s">
        <v>13686</v>
      </c>
      <c r="B46008" t="s">
        <v>13687</v>
      </c>
      <c r="C46008" t="s">
        <v>46733</v>
      </c>
      <c r="D46008">
        <v>-9999999</v>
      </c>
      <c r="E46008">
        <v>-9999999</v>
      </c>
      <c r="F46008" t="b">
        <v>1</v>
      </c>
      <c r="G46008" t="s">
        <v>10</v>
      </c>
    </row>
    <row r="46009" spans="1:7">
      <c r="A46009" t="s">
        <v>13688</v>
      </c>
      <c r="B46009" t="s">
        <v>13689</v>
      </c>
      <c r="C46009" t="s">
        <v>46733</v>
      </c>
      <c r="D46009">
        <v>125940</v>
      </c>
      <c r="E46009">
        <v>125940</v>
      </c>
      <c r="F46009" t="b">
        <v>1</v>
      </c>
      <c r="G46009" t="s">
        <v>13690</v>
      </c>
    </row>
    <row r="46010" spans="1:7">
      <c r="A46010" t="s">
        <v>13691</v>
      </c>
      <c r="B46010" t="s">
        <v>13692</v>
      </c>
      <c r="C46010" t="s">
        <v>46733</v>
      </c>
      <c r="D46010">
        <v>-9999999</v>
      </c>
      <c r="E46010">
        <v>-9999999</v>
      </c>
      <c r="F46010" t="b">
        <v>1</v>
      </c>
      <c r="G46010" t="s">
        <v>10</v>
      </c>
    </row>
    <row r="46011" spans="1:7">
      <c r="A46011" t="s">
        <v>13693</v>
      </c>
      <c r="B46011" t="s">
        <v>13694</v>
      </c>
      <c r="C46011" t="s">
        <v>46733</v>
      </c>
      <c r="D46011">
        <v>-9999999</v>
      </c>
      <c r="E46011">
        <v>-9999999</v>
      </c>
      <c r="F46011" t="b">
        <v>1</v>
      </c>
      <c r="G46011" t="s">
        <v>10</v>
      </c>
    </row>
    <row r="46012" spans="1:7">
      <c r="A46012" t="s">
        <v>13695</v>
      </c>
      <c r="B46012" t="s">
        <v>13696</v>
      </c>
      <c r="C46012" t="s">
        <v>46733</v>
      </c>
      <c r="D46012">
        <v>-9999999</v>
      </c>
      <c r="E46012">
        <v>-9999999</v>
      </c>
      <c r="F46012" t="b">
        <v>1</v>
      </c>
      <c r="G46012" t="s">
        <v>10</v>
      </c>
    </row>
    <row r="46013" spans="1:7">
      <c r="A46013" t="s">
        <v>13697</v>
      </c>
      <c r="B46013" t="s">
        <v>13698</v>
      </c>
      <c r="C46013" t="s">
        <v>46733</v>
      </c>
      <c r="D46013">
        <v>-9999999</v>
      </c>
      <c r="E46013">
        <v>-9999999</v>
      </c>
      <c r="F46013" t="b">
        <v>1</v>
      </c>
      <c r="G46013" t="s">
        <v>10</v>
      </c>
    </row>
    <row r="46014" spans="1:7">
      <c r="A46014" t="s">
        <v>13699</v>
      </c>
      <c r="B46014" t="s">
        <v>13700</v>
      </c>
      <c r="C46014" t="s">
        <v>46733</v>
      </c>
      <c r="D46014">
        <v>285789.61111100001</v>
      </c>
      <c r="E46014">
        <v>285789.61111100001</v>
      </c>
      <c r="F46014" t="b">
        <v>1</v>
      </c>
      <c r="G46014" t="s">
        <v>13701</v>
      </c>
    </row>
    <row r="46015" spans="1:7">
      <c r="A46015" t="s">
        <v>13702</v>
      </c>
      <c r="B46015" t="s">
        <v>13703</v>
      </c>
      <c r="C46015" t="s">
        <v>46733</v>
      </c>
      <c r="D46015">
        <v>-9999999</v>
      </c>
      <c r="E46015">
        <v>-9999999</v>
      </c>
      <c r="F46015" t="b">
        <v>1</v>
      </c>
      <c r="G46015" t="s">
        <v>10</v>
      </c>
    </row>
    <row r="46016" spans="1:7">
      <c r="A46016" t="s">
        <v>13704</v>
      </c>
      <c r="B46016" t="s">
        <v>13705</v>
      </c>
      <c r="C46016" t="s">
        <v>46733</v>
      </c>
      <c r="D46016">
        <v>16910.5</v>
      </c>
      <c r="E46016">
        <v>16910.5</v>
      </c>
      <c r="F46016" t="b">
        <v>1</v>
      </c>
      <c r="G46016" t="s">
        <v>13706</v>
      </c>
    </row>
    <row r="46017" spans="1:7">
      <c r="A46017" t="s">
        <v>13707</v>
      </c>
      <c r="B46017" t="s">
        <v>13708</v>
      </c>
      <c r="C46017" t="s">
        <v>46733</v>
      </c>
      <c r="D46017">
        <v>3115</v>
      </c>
      <c r="E46017">
        <v>3115</v>
      </c>
      <c r="F46017" t="b">
        <v>1</v>
      </c>
      <c r="G46017" t="s">
        <v>13709</v>
      </c>
    </row>
    <row r="46018" spans="1:7">
      <c r="A46018" t="s">
        <v>13710</v>
      </c>
      <c r="B46018" t="s">
        <v>13711</v>
      </c>
      <c r="C46018" t="s">
        <v>46733</v>
      </c>
      <c r="D46018">
        <v>724748.5</v>
      </c>
      <c r="E46018">
        <v>724748.5</v>
      </c>
      <c r="F46018" t="b">
        <v>1</v>
      </c>
      <c r="G46018" t="s">
        <v>13712</v>
      </c>
    </row>
    <row r="46019" spans="1:7">
      <c r="A46019" t="s">
        <v>13713</v>
      </c>
      <c r="B46019" t="s">
        <v>13714</v>
      </c>
      <c r="C46019" t="s">
        <v>46733</v>
      </c>
      <c r="D46019">
        <v>-9999999</v>
      </c>
      <c r="E46019">
        <v>-9999999</v>
      </c>
      <c r="F46019" t="b">
        <v>1</v>
      </c>
      <c r="G46019" t="s">
        <v>10</v>
      </c>
    </row>
    <row r="46020" spans="1:7">
      <c r="A46020" t="s">
        <v>13715</v>
      </c>
      <c r="B46020" t="s">
        <v>13716</v>
      </c>
      <c r="C46020" t="s">
        <v>46733</v>
      </c>
      <c r="D46020">
        <v>7761.8</v>
      </c>
      <c r="E46020">
        <v>7761.8</v>
      </c>
      <c r="F46020" t="b">
        <v>1</v>
      </c>
      <c r="G46020" t="s">
        <v>13717</v>
      </c>
    </row>
    <row r="46021" spans="1:7">
      <c r="A46021" t="s">
        <v>13718</v>
      </c>
      <c r="B46021" t="s">
        <v>13719</v>
      </c>
      <c r="C46021" t="s">
        <v>46733</v>
      </c>
      <c r="D46021">
        <v>-9999999</v>
      </c>
      <c r="E46021">
        <v>-9999999</v>
      </c>
      <c r="F46021" t="b">
        <v>1</v>
      </c>
      <c r="G46021" t="s">
        <v>10</v>
      </c>
    </row>
    <row r="46022" spans="1:7">
      <c r="A46022" t="s">
        <v>13720</v>
      </c>
      <c r="B46022" t="s">
        <v>13721</v>
      </c>
      <c r="C46022" t="s">
        <v>46733</v>
      </c>
      <c r="D46022">
        <v>-9999999</v>
      </c>
      <c r="E46022">
        <v>-9999999</v>
      </c>
      <c r="F46022" t="b">
        <v>1</v>
      </c>
      <c r="G46022" t="s">
        <v>10</v>
      </c>
    </row>
    <row r="46023" spans="1:7">
      <c r="A46023" t="s">
        <v>13722</v>
      </c>
      <c r="B46023" t="s">
        <v>13723</v>
      </c>
      <c r="C46023" t="s">
        <v>46733</v>
      </c>
      <c r="D46023">
        <v>-9999999</v>
      </c>
      <c r="E46023">
        <v>-9999999</v>
      </c>
      <c r="F46023" t="b">
        <v>1</v>
      </c>
      <c r="G46023" t="s">
        <v>10</v>
      </c>
    </row>
    <row r="46024" spans="1:7">
      <c r="A46024" t="s">
        <v>13724</v>
      </c>
      <c r="B46024" t="s">
        <v>13725</v>
      </c>
      <c r="C46024" t="s">
        <v>46733</v>
      </c>
      <c r="D46024">
        <v>85501.5</v>
      </c>
      <c r="E46024">
        <v>85501.5</v>
      </c>
      <c r="F46024" t="b">
        <v>1</v>
      </c>
      <c r="G46024" t="s">
        <v>13726</v>
      </c>
    </row>
    <row r="46025" spans="1:7">
      <c r="A46025" t="s">
        <v>13727</v>
      </c>
      <c r="B46025" t="s">
        <v>13728</v>
      </c>
      <c r="C46025" t="s">
        <v>46733</v>
      </c>
      <c r="D46025">
        <v>56161</v>
      </c>
      <c r="E46025">
        <v>56161</v>
      </c>
      <c r="F46025" t="b">
        <v>1</v>
      </c>
      <c r="G46025" t="s">
        <v>4050</v>
      </c>
    </row>
    <row r="46026" spans="1:7">
      <c r="A46026" t="s">
        <v>13729</v>
      </c>
      <c r="B46026" t="s">
        <v>13730</v>
      </c>
      <c r="C46026" t="s">
        <v>46733</v>
      </c>
      <c r="D46026">
        <v>304193</v>
      </c>
      <c r="E46026">
        <v>304193</v>
      </c>
      <c r="F46026" t="b">
        <v>1</v>
      </c>
      <c r="G46026" t="s">
        <v>13731</v>
      </c>
    </row>
    <row r="46027" spans="1:7">
      <c r="A46027" t="s">
        <v>13732</v>
      </c>
      <c r="B46027" t="s">
        <v>13733</v>
      </c>
      <c r="C46027" t="s">
        <v>46733</v>
      </c>
      <c r="D46027">
        <v>-9999999</v>
      </c>
      <c r="E46027">
        <v>-9999999</v>
      </c>
      <c r="F46027" t="b">
        <v>1</v>
      </c>
      <c r="G46027" t="s">
        <v>10</v>
      </c>
    </row>
    <row r="46028" spans="1:7">
      <c r="A46028" t="s">
        <v>13734</v>
      </c>
      <c r="B46028" t="s">
        <v>13735</v>
      </c>
      <c r="C46028" t="s">
        <v>46733</v>
      </c>
      <c r="D46028">
        <v>-9999999</v>
      </c>
      <c r="E46028">
        <v>-9999999</v>
      </c>
      <c r="F46028" t="b">
        <v>1</v>
      </c>
      <c r="G46028" t="s">
        <v>10</v>
      </c>
    </row>
    <row r="46029" spans="1:7">
      <c r="A46029" t="s">
        <v>13737</v>
      </c>
      <c r="B46029" t="s">
        <v>13738</v>
      </c>
      <c r="C46029" t="s">
        <v>46733</v>
      </c>
      <c r="D46029">
        <v>-9999999</v>
      </c>
      <c r="E46029">
        <v>-9999999</v>
      </c>
      <c r="F46029" t="b">
        <v>1</v>
      </c>
      <c r="G46029" t="s">
        <v>10</v>
      </c>
    </row>
    <row r="46030" spans="1:7">
      <c r="A46030" t="s">
        <v>13739</v>
      </c>
      <c r="B46030" t="s">
        <v>13740</v>
      </c>
      <c r="C46030" t="s">
        <v>46733</v>
      </c>
      <c r="D46030">
        <v>-9999999</v>
      </c>
      <c r="E46030">
        <v>-9999999</v>
      </c>
      <c r="F46030" t="b">
        <v>1</v>
      </c>
      <c r="G46030" t="s">
        <v>10</v>
      </c>
    </row>
    <row r="46031" spans="1:7">
      <c r="A46031" t="s">
        <v>13741</v>
      </c>
      <c r="B46031" t="s">
        <v>13742</v>
      </c>
      <c r="C46031" t="s">
        <v>46733</v>
      </c>
      <c r="D46031">
        <v>-9999999</v>
      </c>
      <c r="E46031">
        <v>-9999999</v>
      </c>
      <c r="F46031" t="b">
        <v>1</v>
      </c>
      <c r="G46031" t="s">
        <v>10</v>
      </c>
    </row>
    <row r="46032" spans="1:7">
      <c r="A46032" t="s">
        <v>13743</v>
      </c>
      <c r="B46032" t="s">
        <v>13744</v>
      </c>
      <c r="C46032" t="s">
        <v>46733</v>
      </c>
      <c r="D46032">
        <v>-9999999</v>
      </c>
      <c r="E46032">
        <v>-9999999</v>
      </c>
      <c r="F46032" t="b">
        <v>1</v>
      </c>
      <c r="G46032" t="s">
        <v>10</v>
      </c>
    </row>
    <row r="46033" spans="1:7">
      <c r="A46033" t="s">
        <v>13745</v>
      </c>
      <c r="B46033" t="s">
        <v>13746</v>
      </c>
      <c r="C46033" t="s">
        <v>46733</v>
      </c>
      <c r="D46033">
        <v>-9999999</v>
      </c>
      <c r="E46033">
        <v>-9999999</v>
      </c>
      <c r="F46033" t="b">
        <v>1</v>
      </c>
      <c r="G46033" t="s">
        <v>10</v>
      </c>
    </row>
    <row r="46034" spans="1:7">
      <c r="A46034" t="s">
        <v>13747</v>
      </c>
      <c r="B46034" t="s">
        <v>13748</v>
      </c>
      <c r="C46034" t="s">
        <v>46733</v>
      </c>
      <c r="D46034">
        <v>-9999999</v>
      </c>
      <c r="E46034">
        <v>-9999999</v>
      </c>
      <c r="F46034" t="b">
        <v>1</v>
      </c>
      <c r="G46034" t="s">
        <v>10</v>
      </c>
    </row>
    <row r="46035" spans="1:7">
      <c r="A46035" t="s">
        <v>13749</v>
      </c>
      <c r="B46035" t="s">
        <v>13750</v>
      </c>
      <c r="C46035" t="s">
        <v>46733</v>
      </c>
      <c r="D46035">
        <v>-9999999</v>
      </c>
      <c r="E46035">
        <v>-9999999</v>
      </c>
      <c r="F46035" t="b">
        <v>1</v>
      </c>
      <c r="G46035" t="s">
        <v>10</v>
      </c>
    </row>
    <row r="46036" spans="1:7">
      <c r="A46036" t="s">
        <v>13751</v>
      </c>
      <c r="B46036" t="s">
        <v>13752</v>
      </c>
      <c r="C46036" t="s">
        <v>46733</v>
      </c>
      <c r="D46036">
        <v>95150.75</v>
      </c>
      <c r="E46036">
        <v>95150.75</v>
      </c>
      <c r="F46036" t="b">
        <v>1</v>
      </c>
      <c r="G46036" t="s">
        <v>13753</v>
      </c>
    </row>
    <row r="46037" spans="1:7">
      <c r="A46037" t="s">
        <v>13754</v>
      </c>
      <c r="B46037" t="s">
        <v>13755</v>
      </c>
      <c r="C46037" t="s">
        <v>46733</v>
      </c>
      <c r="D46037">
        <v>-9999999</v>
      </c>
      <c r="E46037">
        <v>-9999999</v>
      </c>
      <c r="F46037" t="b">
        <v>1</v>
      </c>
      <c r="G46037" t="s">
        <v>10</v>
      </c>
    </row>
    <row r="46038" spans="1:7">
      <c r="A46038" t="s">
        <v>13756</v>
      </c>
      <c r="B46038" t="s">
        <v>13757</v>
      </c>
      <c r="C46038" t="s">
        <v>46733</v>
      </c>
      <c r="D46038">
        <v>-9999999</v>
      </c>
      <c r="E46038">
        <v>-9999999</v>
      </c>
      <c r="F46038" t="b">
        <v>1</v>
      </c>
      <c r="G46038" t="s">
        <v>10</v>
      </c>
    </row>
    <row r="46039" spans="1:7">
      <c r="A46039" t="s">
        <v>13758</v>
      </c>
      <c r="B46039" t="s">
        <v>13759</v>
      </c>
      <c r="C46039" t="s">
        <v>46733</v>
      </c>
      <c r="D46039">
        <v>-9999999</v>
      </c>
      <c r="E46039">
        <v>-9999999</v>
      </c>
      <c r="F46039" t="b">
        <v>1</v>
      </c>
      <c r="G46039" t="s">
        <v>10</v>
      </c>
    </row>
    <row r="46040" spans="1:7">
      <c r="A46040" t="s">
        <v>13760</v>
      </c>
      <c r="B46040" t="s">
        <v>13761</v>
      </c>
      <c r="C46040" t="s">
        <v>46733</v>
      </c>
      <c r="D46040">
        <v>-9999999</v>
      </c>
      <c r="E46040">
        <v>-9999999</v>
      </c>
      <c r="F46040" t="b">
        <v>1</v>
      </c>
      <c r="G46040" t="s">
        <v>10</v>
      </c>
    </row>
    <row r="46041" spans="1:7">
      <c r="A46041" t="s">
        <v>13762</v>
      </c>
      <c r="B46041" t="s">
        <v>13763</v>
      </c>
      <c r="C46041" t="s">
        <v>46733</v>
      </c>
      <c r="D46041">
        <v>-9999999</v>
      </c>
      <c r="E46041">
        <v>-9999999</v>
      </c>
      <c r="F46041" t="b">
        <v>1</v>
      </c>
      <c r="G46041" t="s">
        <v>10</v>
      </c>
    </row>
    <row r="46042" spans="1:7">
      <c r="A46042" t="s">
        <v>13764</v>
      </c>
      <c r="B46042" t="s">
        <v>13765</v>
      </c>
      <c r="C46042" t="s">
        <v>46733</v>
      </c>
      <c r="D46042">
        <v>-9999999</v>
      </c>
      <c r="E46042">
        <v>-9999999</v>
      </c>
      <c r="F46042" t="b">
        <v>1</v>
      </c>
      <c r="G46042" t="s">
        <v>10</v>
      </c>
    </row>
    <row r="46043" spans="1:7">
      <c r="A46043" t="s">
        <v>13766</v>
      </c>
      <c r="B46043" t="s">
        <v>13767</v>
      </c>
      <c r="C46043" t="s">
        <v>46733</v>
      </c>
      <c r="D46043">
        <v>79784.800000000003</v>
      </c>
      <c r="E46043">
        <v>79784.800000000003</v>
      </c>
      <c r="F46043" t="b">
        <v>1</v>
      </c>
      <c r="G46043" t="s">
        <v>13768</v>
      </c>
    </row>
    <row r="46044" spans="1:7">
      <c r="A46044" t="s">
        <v>13769</v>
      </c>
      <c r="B46044" t="s">
        <v>13770</v>
      </c>
      <c r="C46044" t="s">
        <v>46733</v>
      </c>
      <c r="D46044">
        <v>-9999999</v>
      </c>
      <c r="E46044">
        <v>-9999999</v>
      </c>
      <c r="F46044" t="b">
        <v>1</v>
      </c>
      <c r="G46044" t="s">
        <v>10</v>
      </c>
    </row>
    <row r="46045" spans="1:7">
      <c r="A46045" t="s">
        <v>13771</v>
      </c>
      <c r="B46045" t="s">
        <v>13772</v>
      </c>
      <c r="C46045" t="s">
        <v>46733</v>
      </c>
      <c r="D46045">
        <v>-9999999</v>
      </c>
      <c r="E46045">
        <v>-9999999</v>
      </c>
      <c r="F46045" t="b">
        <v>1</v>
      </c>
      <c r="G46045" t="s">
        <v>10</v>
      </c>
    </row>
    <row r="46046" spans="1:7">
      <c r="A46046" t="s">
        <v>13773</v>
      </c>
      <c r="B46046" t="s">
        <v>13774</v>
      </c>
      <c r="C46046" t="s">
        <v>46733</v>
      </c>
      <c r="D46046">
        <v>-9999999</v>
      </c>
      <c r="E46046">
        <v>-9999999</v>
      </c>
      <c r="F46046" t="b">
        <v>1</v>
      </c>
      <c r="G46046" t="s">
        <v>10</v>
      </c>
    </row>
    <row r="46047" spans="1:7">
      <c r="A46047" t="s">
        <v>13775</v>
      </c>
      <c r="B46047" t="s">
        <v>13776</v>
      </c>
      <c r="C46047" t="s">
        <v>46733</v>
      </c>
      <c r="D46047">
        <v>-9999999</v>
      </c>
      <c r="E46047">
        <v>-9999999</v>
      </c>
      <c r="F46047" t="b">
        <v>1</v>
      </c>
      <c r="G46047" t="s">
        <v>10</v>
      </c>
    </row>
    <row r="46048" spans="1:7">
      <c r="A46048" t="s">
        <v>13777</v>
      </c>
      <c r="B46048" t="s">
        <v>13778</v>
      </c>
      <c r="C46048" t="s">
        <v>46733</v>
      </c>
      <c r="D46048">
        <v>-9999999</v>
      </c>
      <c r="E46048">
        <v>-9999999</v>
      </c>
      <c r="F46048" t="b">
        <v>1</v>
      </c>
      <c r="G46048" t="s">
        <v>10</v>
      </c>
    </row>
    <row r="46049" spans="1:7">
      <c r="A46049" t="s">
        <v>13779</v>
      </c>
      <c r="B46049" t="s">
        <v>13780</v>
      </c>
      <c r="C46049" t="s">
        <v>46733</v>
      </c>
      <c r="D46049">
        <v>-9999999</v>
      </c>
      <c r="E46049">
        <v>-9999999</v>
      </c>
      <c r="F46049" t="b">
        <v>1</v>
      </c>
      <c r="G46049" t="s">
        <v>10</v>
      </c>
    </row>
    <row r="46050" spans="1:7">
      <c r="A46050" t="s">
        <v>13781</v>
      </c>
      <c r="B46050" t="s">
        <v>13782</v>
      </c>
      <c r="C46050" t="s">
        <v>46733</v>
      </c>
      <c r="D46050">
        <v>502</v>
      </c>
      <c r="E46050">
        <v>502</v>
      </c>
      <c r="F46050" t="b">
        <v>1</v>
      </c>
      <c r="G46050" t="s">
        <v>13783</v>
      </c>
    </row>
    <row r="46051" spans="1:7">
      <c r="A46051" t="s">
        <v>13784</v>
      </c>
      <c r="B46051" t="s">
        <v>13785</v>
      </c>
      <c r="C46051" t="s">
        <v>46733</v>
      </c>
      <c r="D46051">
        <v>-9999999</v>
      </c>
      <c r="E46051">
        <v>-9999999</v>
      </c>
      <c r="F46051" t="b">
        <v>1</v>
      </c>
      <c r="G46051" t="s">
        <v>10</v>
      </c>
    </row>
    <row r="46052" spans="1:7">
      <c r="A46052" t="s">
        <v>13786</v>
      </c>
      <c r="B46052" t="s">
        <v>13787</v>
      </c>
      <c r="C46052" t="s">
        <v>46733</v>
      </c>
      <c r="D46052">
        <v>-9999999</v>
      </c>
      <c r="E46052">
        <v>-9999999</v>
      </c>
      <c r="F46052" t="b">
        <v>1</v>
      </c>
      <c r="G46052" t="s">
        <v>10</v>
      </c>
    </row>
    <row r="46053" spans="1:7">
      <c r="A46053" t="s">
        <v>13788</v>
      </c>
      <c r="B46053" t="s">
        <v>13789</v>
      </c>
      <c r="C46053" t="s">
        <v>46733</v>
      </c>
      <c r="D46053">
        <v>-9999999</v>
      </c>
      <c r="E46053">
        <v>-9999999</v>
      </c>
      <c r="F46053" t="b">
        <v>1</v>
      </c>
      <c r="G46053" t="s">
        <v>10</v>
      </c>
    </row>
    <row r="46054" spans="1:7">
      <c r="A46054" t="s">
        <v>13790</v>
      </c>
      <c r="B46054" t="s">
        <v>13791</v>
      </c>
      <c r="C46054" t="s">
        <v>46733</v>
      </c>
      <c r="D46054">
        <v>68393.666666999998</v>
      </c>
      <c r="E46054">
        <v>68393.666666999998</v>
      </c>
      <c r="F46054" t="b">
        <v>1</v>
      </c>
      <c r="G46054" t="s">
        <v>13792</v>
      </c>
    </row>
    <row r="46055" spans="1:7">
      <c r="A46055" t="s">
        <v>13793</v>
      </c>
      <c r="B46055" t="s">
        <v>13794</v>
      </c>
      <c r="C46055" t="s">
        <v>46733</v>
      </c>
      <c r="D46055">
        <v>150451</v>
      </c>
      <c r="E46055">
        <v>150451</v>
      </c>
      <c r="F46055" t="b">
        <v>1</v>
      </c>
      <c r="G46055" t="s">
        <v>13795</v>
      </c>
    </row>
    <row r="46056" spans="1:7">
      <c r="A46056" t="s">
        <v>13796</v>
      </c>
      <c r="B46056" t="s">
        <v>13797</v>
      </c>
      <c r="C46056" t="s">
        <v>46733</v>
      </c>
      <c r="D46056">
        <v>-9999999</v>
      </c>
      <c r="E46056">
        <v>-9999999</v>
      </c>
      <c r="F46056" t="b">
        <v>1</v>
      </c>
      <c r="G46056" t="s">
        <v>10</v>
      </c>
    </row>
    <row r="46057" spans="1:7">
      <c r="A46057" t="s">
        <v>13798</v>
      </c>
      <c r="B46057" t="s">
        <v>13799</v>
      </c>
      <c r="C46057" t="s">
        <v>46733</v>
      </c>
      <c r="D46057">
        <v>-9999999</v>
      </c>
      <c r="E46057">
        <v>-9999999</v>
      </c>
      <c r="F46057" t="b">
        <v>1</v>
      </c>
      <c r="G46057" t="s">
        <v>10</v>
      </c>
    </row>
    <row r="46058" spans="1:7">
      <c r="A46058" t="s">
        <v>13800</v>
      </c>
      <c r="B46058" t="s">
        <v>13801</v>
      </c>
      <c r="C46058" t="s">
        <v>46733</v>
      </c>
      <c r="D46058">
        <v>87073</v>
      </c>
      <c r="E46058">
        <v>87073</v>
      </c>
      <c r="F46058" t="b">
        <v>1</v>
      </c>
      <c r="G46058" t="s">
        <v>13802</v>
      </c>
    </row>
    <row r="46059" spans="1:7">
      <c r="A46059" t="s">
        <v>13803</v>
      </c>
      <c r="B46059" t="s">
        <v>13804</v>
      </c>
      <c r="C46059" t="s">
        <v>46733</v>
      </c>
      <c r="D46059">
        <v>-9999999</v>
      </c>
      <c r="E46059">
        <v>-9999999</v>
      </c>
      <c r="F46059" t="b">
        <v>1</v>
      </c>
      <c r="G46059" t="s">
        <v>10</v>
      </c>
    </row>
    <row r="46060" spans="1:7">
      <c r="A46060" t="s">
        <v>13805</v>
      </c>
      <c r="B46060" t="s">
        <v>13806</v>
      </c>
      <c r="C46060" t="s">
        <v>46733</v>
      </c>
      <c r="D46060">
        <v>-9999999</v>
      </c>
      <c r="E46060">
        <v>-9999999</v>
      </c>
      <c r="F46060" t="b">
        <v>1</v>
      </c>
      <c r="G46060" t="s">
        <v>10</v>
      </c>
    </row>
    <row r="46061" spans="1:7">
      <c r="A46061" t="s">
        <v>13807</v>
      </c>
      <c r="B46061" t="s">
        <v>13808</v>
      </c>
      <c r="C46061" t="s">
        <v>46733</v>
      </c>
      <c r="D46061">
        <v>-9999999</v>
      </c>
      <c r="E46061">
        <v>-9999999</v>
      </c>
      <c r="F46061" t="b">
        <v>1</v>
      </c>
      <c r="G46061" t="s">
        <v>10</v>
      </c>
    </row>
    <row r="46062" spans="1:7">
      <c r="A46062" t="s">
        <v>13809</v>
      </c>
      <c r="B46062" t="s">
        <v>13810</v>
      </c>
      <c r="C46062" t="s">
        <v>46733</v>
      </c>
      <c r="D46062">
        <v>-9999999</v>
      </c>
      <c r="E46062">
        <v>-9999999</v>
      </c>
      <c r="F46062" t="b">
        <v>1</v>
      </c>
      <c r="G46062" t="s">
        <v>10</v>
      </c>
    </row>
    <row r="46063" spans="1:7">
      <c r="A46063" t="s">
        <v>13811</v>
      </c>
      <c r="B46063" t="s">
        <v>13812</v>
      </c>
      <c r="C46063" t="s">
        <v>46733</v>
      </c>
      <c r="D46063">
        <v>85488.666666999998</v>
      </c>
      <c r="E46063">
        <v>85488.666666999998</v>
      </c>
      <c r="F46063" t="b">
        <v>1</v>
      </c>
      <c r="G46063" t="s">
        <v>13813</v>
      </c>
    </row>
    <row r="46064" spans="1:7">
      <c r="A46064" t="s">
        <v>13814</v>
      </c>
      <c r="B46064" t="s">
        <v>13815</v>
      </c>
      <c r="C46064" t="s">
        <v>46733</v>
      </c>
      <c r="D46064">
        <v>-9999999</v>
      </c>
      <c r="E46064">
        <v>-9999999</v>
      </c>
      <c r="F46064" t="b">
        <v>1</v>
      </c>
      <c r="G46064" t="s">
        <v>10</v>
      </c>
    </row>
    <row r="46065" spans="1:7">
      <c r="A46065" t="s">
        <v>13816</v>
      </c>
      <c r="B46065" t="s">
        <v>13817</v>
      </c>
      <c r="C46065" t="s">
        <v>46733</v>
      </c>
      <c r="D46065">
        <v>-9999999</v>
      </c>
      <c r="E46065">
        <v>-9999999</v>
      </c>
      <c r="F46065" t="b">
        <v>1</v>
      </c>
      <c r="G46065" t="s">
        <v>10</v>
      </c>
    </row>
    <row r="46066" spans="1:7">
      <c r="A46066" t="s">
        <v>13818</v>
      </c>
      <c r="B46066" t="s">
        <v>13819</v>
      </c>
      <c r="C46066" t="s">
        <v>46733</v>
      </c>
      <c r="D46066">
        <v>-9999999</v>
      </c>
      <c r="E46066">
        <v>-9999999</v>
      </c>
      <c r="F46066" t="b">
        <v>1</v>
      </c>
      <c r="G46066" t="s">
        <v>10</v>
      </c>
    </row>
    <row r="46067" spans="1:7">
      <c r="A46067" t="s">
        <v>13820</v>
      </c>
      <c r="B46067" t="s">
        <v>13821</v>
      </c>
      <c r="C46067" t="s">
        <v>46733</v>
      </c>
      <c r="D46067">
        <v>-9999999</v>
      </c>
      <c r="E46067">
        <v>-9999999</v>
      </c>
      <c r="F46067" t="b">
        <v>1</v>
      </c>
      <c r="G46067" t="s">
        <v>10</v>
      </c>
    </row>
    <row r="46068" spans="1:7">
      <c r="A46068" t="s">
        <v>13823</v>
      </c>
      <c r="B46068" t="s">
        <v>13824</v>
      </c>
      <c r="C46068" t="s">
        <v>46733</v>
      </c>
      <c r="D46068">
        <v>-9999999</v>
      </c>
      <c r="E46068">
        <v>-9999999</v>
      </c>
      <c r="F46068" t="b">
        <v>1</v>
      </c>
      <c r="G46068" t="s">
        <v>10</v>
      </c>
    </row>
    <row r="46069" spans="1:7">
      <c r="A46069" t="s">
        <v>13825</v>
      </c>
      <c r="B46069" t="s">
        <v>13826</v>
      </c>
      <c r="C46069" t="s">
        <v>46733</v>
      </c>
      <c r="D46069">
        <v>-9999999</v>
      </c>
      <c r="E46069">
        <v>-9999999</v>
      </c>
      <c r="F46069" t="b">
        <v>1</v>
      </c>
      <c r="G46069" t="s">
        <v>10</v>
      </c>
    </row>
    <row r="46070" spans="1:7">
      <c r="A46070" t="s">
        <v>13828</v>
      </c>
      <c r="B46070" t="s">
        <v>13829</v>
      </c>
      <c r="C46070" t="s">
        <v>46733</v>
      </c>
      <c r="D46070">
        <v>56985</v>
      </c>
      <c r="E46070">
        <v>56985</v>
      </c>
      <c r="F46070" t="b">
        <v>1</v>
      </c>
      <c r="G46070" t="s">
        <v>46864</v>
      </c>
    </row>
    <row r="46071" spans="1:7">
      <c r="A46071" t="s">
        <v>13831</v>
      </c>
      <c r="B46071" t="s">
        <v>13832</v>
      </c>
      <c r="C46071" t="s">
        <v>46733</v>
      </c>
      <c r="D46071">
        <v>-9999999</v>
      </c>
      <c r="E46071">
        <v>-9999999</v>
      </c>
      <c r="F46071" t="b">
        <v>1</v>
      </c>
      <c r="G46071" t="s">
        <v>10</v>
      </c>
    </row>
    <row r="46072" spans="1:7">
      <c r="A46072" t="s">
        <v>13834</v>
      </c>
      <c r="B46072" t="s">
        <v>13835</v>
      </c>
      <c r="C46072" t="s">
        <v>46733</v>
      </c>
      <c r="D46072">
        <v>-9999999</v>
      </c>
      <c r="E46072">
        <v>-9999999</v>
      </c>
      <c r="F46072" t="b">
        <v>1</v>
      </c>
      <c r="G46072" t="s">
        <v>10</v>
      </c>
    </row>
    <row r="46073" spans="1:7">
      <c r="A46073" t="s">
        <v>13836</v>
      </c>
      <c r="B46073" t="s">
        <v>13837</v>
      </c>
      <c r="C46073" t="s">
        <v>46733</v>
      </c>
      <c r="D46073">
        <v>-9999999</v>
      </c>
      <c r="E46073">
        <v>-9999999</v>
      </c>
      <c r="F46073" t="b">
        <v>1</v>
      </c>
      <c r="G46073" t="s">
        <v>10</v>
      </c>
    </row>
    <row r="46074" spans="1:7">
      <c r="A46074" t="s">
        <v>13838</v>
      </c>
      <c r="B46074" t="s">
        <v>13839</v>
      </c>
      <c r="C46074" t="s">
        <v>46733</v>
      </c>
      <c r="D46074">
        <v>-9999999</v>
      </c>
      <c r="E46074">
        <v>-9999999</v>
      </c>
      <c r="F46074" t="b">
        <v>1</v>
      </c>
      <c r="G46074" t="s">
        <v>10</v>
      </c>
    </row>
    <row r="46075" spans="1:7">
      <c r="A46075" t="s">
        <v>13840</v>
      </c>
      <c r="B46075" t="s">
        <v>13841</v>
      </c>
      <c r="C46075" t="s">
        <v>46733</v>
      </c>
      <c r="D46075">
        <v>-9999999</v>
      </c>
      <c r="E46075">
        <v>-9999999</v>
      </c>
      <c r="F46075" t="b">
        <v>1</v>
      </c>
      <c r="G46075" t="s">
        <v>10</v>
      </c>
    </row>
    <row r="46076" spans="1:7">
      <c r="A46076" t="s">
        <v>13842</v>
      </c>
      <c r="B46076" t="s">
        <v>13843</v>
      </c>
      <c r="C46076" t="s">
        <v>46733</v>
      </c>
      <c r="D46076">
        <v>-9999999</v>
      </c>
      <c r="E46076">
        <v>-9999999</v>
      </c>
      <c r="F46076" t="b">
        <v>1</v>
      </c>
      <c r="G46076" t="s">
        <v>10</v>
      </c>
    </row>
    <row r="46077" spans="1:7">
      <c r="A46077" t="s">
        <v>13844</v>
      </c>
      <c r="B46077" t="s">
        <v>13845</v>
      </c>
      <c r="C46077" t="s">
        <v>46733</v>
      </c>
      <c r="D46077">
        <v>99623.285713999998</v>
      </c>
      <c r="E46077">
        <v>99623.285713999998</v>
      </c>
      <c r="F46077" t="b">
        <v>1</v>
      </c>
      <c r="G46077" t="s">
        <v>13846</v>
      </c>
    </row>
    <row r="46078" spans="1:7">
      <c r="A46078" t="s">
        <v>13847</v>
      </c>
      <c r="B46078" t="s">
        <v>13848</v>
      </c>
      <c r="C46078" t="s">
        <v>46733</v>
      </c>
      <c r="D46078">
        <v>-9999999</v>
      </c>
      <c r="E46078">
        <v>-9999999</v>
      </c>
      <c r="F46078" t="b">
        <v>1</v>
      </c>
      <c r="G46078" t="s">
        <v>10</v>
      </c>
    </row>
    <row r="46079" spans="1:7">
      <c r="A46079" t="s">
        <v>13849</v>
      </c>
      <c r="B46079" t="s">
        <v>13850</v>
      </c>
      <c r="C46079" t="s">
        <v>46733</v>
      </c>
      <c r="D46079">
        <v>113138.666667</v>
      </c>
      <c r="E46079">
        <v>113138.666667</v>
      </c>
      <c r="F46079" t="b">
        <v>1</v>
      </c>
      <c r="G46079" t="s">
        <v>13851</v>
      </c>
    </row>
    <row r="46080" spans="1:7">
      <c r="A46080" t="s">
        <v>13852</v>
      </c>
      <c r="B46080" t="s">
        <v>13853</v>
      </c>
      <c r="C46080" t="s">
        <v>46733</v>
      </c>
      <c r="D46080">
        <v>-9999999</v>
      </c>
      <c r="E46080">
        <v>-9999999</v>
      </c>
      <c r="F46080" t="b">
        <v>1</v>
      </c>
      <c r="G46080" t="s">
        <v>10</v>
      </c>
    </row>
    <row r="46081" spans="1:7">
      <c r="A46081" t="s">
        <v>13854</v>
      </c>
      <c r="B46081" t="s">
        <v>13855</v>
      </c>
      <c r="C46081" t="s">
        <v>46733</v>
      </c>
      <c r="D46081">
        <v>-9999999</v>
      </c>
      <c r="E46081">
        <v>-9999999</v>
      </c>
      <c r="F46081" t="b">
        <v>1</v>
      </c>
      <c r="G46081" t="s">
        <v>10</v>
      </c>
    </row>
    <row r="46082" spans="1:7">
      <c r="A46082" t="s">
        <v>13856</v>
      </c>
      <c r="B46082" t="s">
        <v>13857</v>
      </c>
      <c r="C46082" t="s">
        <v>46733</v>
      </c>
      <c r="D46082">
        <v>157290</v>
      </c>
      <c r="E46082">
        <v>157290</v>
      </c>
      <c r="F46082" t="b">
        <v>1</v>
      </c>
      <c r="G46082" t="s">
        <v>13858</v>
      </c>
    </row>
    <row r="46083" spans="1:7">
      <c r="A46083" t="s">
        <v>13859</v>
      </c>
      <c r="B46083" t="s">
        <v>13860</v>
      </c>
      <c r="C46083" t="s">
        <v>46733</v>
      </c>
      <c r="D46083">
        <v>-9999999</v>
      </c>
      <c r="E46083">
        <v>-9999999</v>
      </c>
      <c r="F46083" t="b">
        <v>1</v>
      </c>
      <c r="G46083" t="s">
        <v>10</v>
      </c>
    </row>
    <row r="46084" spans="1:7">
      <c r="A46084" t="s">
        <v>13861</v>
      </c>
      <c r="B46084" t="s">
        <v>13862</v>
      </c>
      <c r="C46084" t="s">
        <v>46733</v>
      </c>
      <c r="D46084">
        <v>-9999999</v>
      </c>
      <c r="E46084">
        <v>-9999999</v>
      </c>
      <c r="F46084" t="b">
        <v>1</v>
      </c>
      <c r="G46084" t="s">
        <v>10</v>
      </c>
    </row>
    <row r="46085" spans="1:7">
      <c r="A46085" t="s">
        <v>13863</v>
      </c>
      <c r="B46085" t="s">
        <v>13864</v>
      </c>
      <c r="C46085" t="s">
        <v>46733</v>
      </c>
      <c r="D46085">
        <v>-9999999</v>
      </c>
      <c r="E46085">
        <v>-9999999</v>
      </c>
      <c r="F46085" t="b">
        <v>1</v>
      </c>
      <c r="G46085" t="s">
        <v>10</v>
      </c>
    </row>
    <row r="46086" spans="1:7">
      <c r="A46086" t="s">
        <v>13865</v>
      </c>
      <c r="B46086" t="s">
        <v>13866</v>
      </c>
      <c r="C46086" t="s">
        <v>46733</v>
      </c>
      <c r="D46086">
        <v>928555</v>
      </c>
      <c r="E46086">
        <v>928555</v>
      </c>
      <c r="F46086" t="b">
        <v>1</v>
      </c>
      <c r="G46086" t="s">
        <v>13867</v>
      </c>
    </row>
    <row r="46087" spans="1:7">
      <c r="A46087" t="s">
        <v>13868</v>
      </c>
      <c r="B46087" t="s">
        <v>13869</v>
      </c>
      <c r="C46087" t="s">
        <v>46733</v>
      </c>
      <c r="D46087">
        <v>-9999999</v>
      </c>
      <c r="E46087">
        <v>-9999999</v>
      </c>
      <c r="F46087" t="b">
        <v>1</v>
      </c>
      <c r="G46087" t="s">
        <v>10</v>
      </c>
    </row>
    <row r="46088" spans="1:7">
      <c r="A46088" t="s">
        <v>13870</v>
      </c>
      <c r="B46088" t="s">
        <v>13871</v>
      </c>
      <c r="C46088" t="s">
        <v>46733</v>
      </c>
      <c r="D46088">
        <v>-9999999</v>
      </c>
      <c r="E46088">
        <v>-9999999</v>
      </c>
      <c r="F46088" t="b">
        <v>1</v>
      </c>
      <c r="G46088" t="s">
        <v>10</v>
      </c>
    </row>
    <row r="46089" spans="1:7">
      <c r="A46089" t="s">
        <v>13872</v>
      </c>
      <c r="B46089" t="s">
        <v>13873</v>
      </c>
      <c r="C46089" t="s">
        <v>46733</v>
      </c>
      <c r="D46089">
        <v>-9999999</v>
      </c>
      <c r="E46089">
        <v>-9999999</v>
      </c>
      <c r="F46089" t="b">
        <v>1</v>
      </c>
      <c r="G46089" t="s">
        <v>10</v>
      </c>
    </row>
    <row r="46090" spans="1:7">
      <c r="A46090" t="s">
        <v>13874</v>
      </c>
      <c r="B46090" t="s">
        <v>13875</v>
      </c>
      <c r="C46090" t="s">
        <v>46733</v>
      </c>
      <c r="D46090">
        <v>54015</v>
      </c>
      <c r="E46090">
        <v>54015</v>
      </c>
      <c r="F46090" t="b">
        <v>1</v>
      </c>
      <c r="G46090" t="s">
        <v>13876</v>
      </c>
    </row>
    <row r="46091" spans="1:7">
      <c r="A46091" t="s">
        <v>13877</v>
      </c>
      <c r="B46091" t="s">
        <v>13878</v>
      </c>
      <c r="C46091" t="s">
        <v>46733</v>
      </c>
      <c r="D46091">
        <v>230501.25</v>
      </c>
      <c r="E46091">
        <v>230501.25</v>
      </c>
      <c r="F46091" t="b">
        <v>1</v>
      </c>
      <c r="G46091" t="s">
        <v>13879</v>
      </c>
    </row>
    <row r="46092" spans="1:7">
      <c r="A46092" t="s">
        <v>13880</v>
      </c>
      <c r="B46092" t="s">
        <v>13881</v>
      </c>
      <c r="C46092" t="s">
        <v>46733</v>
      </c>
      <c r="D46092">
        <v>-9999999</v>
      </c>
      <c r="E46092">
        <v>-9999999</v>
      </c>
      <c r="F46092" t="b">
        <v>1</v>
      </c>
      <c r="G46092" t="s">
        <v>10</v>
      </c>
    </row>
    <row r="46093" spans="1:7">
      <c r="A46093" t="s">
        <v>13882</v>
      </c>
      <c r="B46093" t="s">
        <v>13883</v>
      </c>
      <c r="C46093" t="s">
        <v>46733</v>
      </c>
      <c r="D46093">
        <v>-9999999</v>
      </c>
      <c r="E46093">
        <v>-9999999</v>
      </c>
      <c r="F46093" t="b">
        <v>1</v>
      </c>
      <c r="G46093" t="s">
        <v>10</v>
      </c>
    </row>
    <row r="46094" spans="1:7">
      <c r="A46094" t="s">
        <v>13884</v>
      </c>
      <c r="B46094" t="s">
        <v>13885</v>
      </c>
      <c r="C46094" t="s">
        <v>46733</v>
      </c>
      <c r="D46094">
        <v>-9999999</v>
      </c>
      <c r="E46094">
        <v>-9999999</v>
      </c>
      <c r="F46094" t="b">
        <v>1</v>
      </c>
      <c r="G46094" t="s">
        <v>10</v>
      </c>
    </row>
    <row r="46095" spans="1:7">
      <c r="A46095" t="s">
        <v>13886</v>
      </c>
      <c r="B46095" t="s">
        <v>13887</v>
      </c>
      <c r="C46095" t="s">
        <v>46733</v>
      </c>
      <c r="D46095">
        <v>-9999999</v>
      </c>
      <c r="E46095">
        <v>-9999999</v>
      </c>
      <c r="F46095" t="b">
        <v>1</v>
      </c>
      <c r="G46095" t="s">
        <v>10</v>
      </c>
    </row>
    <row r="46096" spans="1:7">
      <c r="A46096" t="s">
        <v>13888</v>
      </c>
      <c r="B46096" t="s">
        <v>13889</v>
      </c>
      <c r="C46096" t="s">
        <v>46733</v>
      </c>
      <c r="D46096">
        <v>-9999999</v>
      </c>
      <c r="E46096">
        <v>-9999999</v>
      </c>
      <c r="F46096" t="b">
        <v>1</v>
      </c>
      <c r="G46096" t="s">
        <v>10</v>
      </c>
    </row>
    <row r="46097" spans="1:7">
      <c r="A46097" t="s">
        <v>13890</v>
      </c>
      <c r="B46097" t="s">
        <v>13891</v>
      </c>
      <c r="C46097" t="s">
        <v>46733</v>
      </c>
      <c r="D46097">
        <v>-9999999</v>
      </c>
      <c r="E46097">
        <v>-9999999</v>
      </c>
      <c r="F46097" t="b">
        <v>1</v>
      </c>
      <c r="G46097" t="s">
        <v>10</v>
      </c>
    </row>
    <row r="46098" spans="1:7">
      <c r="A46098" t="s">
        <v>13892</v>
      </c>
      <c r="B46098" t="s">
        <v>13893</v>
      </c>
      <c r="C46098" t="s">
        <v>46733</v>
      </c>
      <c r="D46098">
        <v>2363</v>
      </c>
      <c r="E46098">
        <v>2363</v>
      </c>
      <c r="F46098" t="b">
        <v>1</v>
      </c>
      <c r="G46098" t="s">
        <v>13894</v>
      </c>
    </row>
    <row r="46099" spans="1:7">
      <c r="A46099" t="s">
        <v>13895</v>
      </c>
      <c r="B46099" t="s">
        <v>13896</v>
      </c>
      <c r="C46099" t="s">
        <v>46733</v>
      </c>
      <c r="D46099">
        <v>-9999999</v>
      </c>
      <c r="E46099">
        <v>-9999999</v>
      </c>
      <c r="F46099" t="b">
        <v>1</v>
      </c>
      <c r="G46099" t="s">
        <v>10</v>
      </c>
    </row>
    <row r="46100" spans="1:7">
      <c r="A46100" t="s">
        <v>13897</v>
      </c>
      <c r="B46100" t="s">
        <v>13898</v>
      </c>
      <c r="C46100" t="s">
        <v>46733</v>
      </c>
      <c r="D46100">
        <v>-9999999</v>
      </c>
      <c r="E46100">
        <v>-9999999</v>
      </c>
      <c r="F46100" t="b">
        <v>1</v>
      </c>
      <c r="G46100" t="s">
        <v>10</v>
      </c>
    </row>
    <row r="46101" spans="1:7">
      <c r="A46101" t="s">
        <v>13899</v>
      </c>
      <c r="B46101" t="s">
        <v>13900</v>
      </c>
      <c r="C46101" t="s">
        <v>46733</v>
      </c>
      <c r="D46101">
        <v>-9999999</v>
      </c>
      <c r="E46101">
        <v>-9999999</v>
      </c>
      <c r="F46101" t="b">
        <v>1</v>
      </c>
      <c r="G46101" t="s">
        <v>10</v>
      </c>
    </row>
    <row r="46102" spans="1:7">
      <c r="A46102" t="s">
        <v>13901</v>
      </c>
      <c r="B46102" t="s">
        <v>13902</v>
      </c>
      <c r="C46102" t="s">
        <v>46733</v>
      </c>
      <c r="D46102">
        <v>-9999999</v>
      </c>
      <c r="E46102">
        <v>-9999999</v>
      </c>
      <c r="F46102" t="b">
        <v>1</v>
      </c>
      <c r="G46102" t="s">
        <v>10</v>
      </c>
    </row>
    <row r="46103" spans="1:7">
      <c r="A46103" t="s">
        <v>13903</v>
      </c>
      <c r="B46103" t="s">
        <v>13904</v>
      </c>
      <c r="C46103" t="s">
        <v>46733</v>
      </c>
      <c r="D46103">
        <v>21798</v>
      </c>
      <c r="E46103">
        <v>21798</v>
      </c>
      <c r="F46103" t="b">
        <v>1</v>
      </c>
      <c r="G46103" t="s">
        <v>13905</v>
      </c>
    </row>
    <row r="46104" spans="1:7">
      <c r="A46104" t="s">
        <v>13906</v>
      </c>
      <c r="B46104" t="s">
        <v>13907</v>
      </c>
      <c r="C46104" t="s">
        <v>46733</v>
      </c>
      <c r="D46104">
        <v>-9999999</v>
      </c>
      <c r="E46104">
        <v>-9999999</v>
      </c>
      <c r="F46104" t="b">
        <v>1</v>
      </c>
      <c r="G46104" t="s">
        <v>10</v>
      </c>
    </row>
    <row r="46105" spans="1:7">
      <c r="A46105" t="s">
        <v>13908</v>
      </c>
      <c r="B46105" t="s">
        <v>13909</v>
      </c>
      <c r="C46105" t="s">
        <v>46733</v>
      </c>
      <c r="D46105">
        <v>-9999999</v>
      </c>
      <c r="E46105">
        <v>-9999999</v>
      </c>
      <c r="F46105" t="b">
        <v>1</v>
      </c>
      <c r="G46105" t="s">
        <v>10</v>
      </c>
    </row>
    <row r="46106" spans="1:7">
      <c r="A46106" t="s">
        <v>13910</v>
      </c>
      <c r="B46106" t="s">
        <v>13911</v>
      </c>
      <c r="C46106" t="s">
        <v>46733</v>
      </c>
      <c r="D46106">
        <v>-9999999</v>
      </c>
      <c r="E46106">
        <v>-9999999</v>
      </c>
      <c r="F46106" t="b">
        <v>1</v>
      </c>
      <c r="G46106" t="s">
        <v>10</v>
      </c>
    </row>
    <row r="46107" spans="1:7">
      <c r="A46107" t="s">
        <v>13912</v>
      </c>
      <c r="B46107" t="s">
        <v>13913</v>
      </c>
      <c r="C46107" t="s">
        <v>46733</v>
      </c>
      <c r="D46107">
        <v>-9999999</v>
      </c>
      <c r="E46107">
        <v>-9999999</v>
      </c>
      <c r="F46107" t="b">
        <v>1</v>
      </c>
      <c r="G46107" t="s">
        <v>10</v>
      </c>
    </row>
    <row r="46108" spans="1:7">
      <c r="A46108" t="s">
        <v>13914</v>
      </c>
      <c r="B46108" t="s">
        <v>13915</v>
      </c>
      <c r="C46108" t="s">
        <v>46733</v>
      </c>
      <c r="D46108">
        <v>-9999999</v>
      </c>
      <c r="E46108">
        <v>-9999999</v>
      </c>
      <c r="F46108" t="b">
        <v>1</v>
      </c>
      <c r="G46108" t="s">
        <v>10</v>
      </c>
    </row>
    <row r="46109" spans="1:7">
      <c r="A46109" t="s">
        <v>13916</v>
      </c>
      <c r="B46109" t="s">
        <v>13917</v>
      </c>
      <c r="C46109" t="s">
        <v>46733</v>
      </c>
      <c r="D46109">
        <v>-9999999</v>
      </c>
      <c r="E46109">
        <v>-9999999</v>
      </c>
      <c r="F46109" t="b">
        <v>1</v>
      </c>
      <c r="G46109" t="s">
        <v>10</v>
      </c>
    </row>
    <row r="46110" spans="1:7">
      <c r="A46110" t="s">
        <v>13918</v>
      </c>
      <c r="B46110" t="s">
        <v>13919</v>
      </c>
      <c r="C46110" t="s">
        <v>46733</v>
      </c>
      <c r="D46110">
        <v>-9999999</v>
      </c>
      <c r="E46110">
        <v>-9999999</v>
      </c>
      <c r="F46110" t="b">
        <v>1</v>
      </c>
      <c r="G46110" t="s">
        <v>10</v>
      </c>
    </row>
    <row r="46111" spans="1:7">
      <c r="A46111" t="s">
        <v>13921</v>
      </c>
      <c r="B46111" t="s">
        <v>13922</v>
      </c>
      <c r="C46111" t="s">
        <v>46733</v>
      </c>
      <c r="D46111">
        <v>-9999999</v>
      </c>
      <c r="E46111">
        <v>-9999999</v>
      </c>
      <c r="F46111" t="b">
        <v>1</v>
      </c>
      <c r="G46111" t="s">
        <v>10</v>
      </c>
    </row>
    <row r="46112" spans="1:7">
      <c r="A46112" t="s">
        <v>13923</v>
      </c>
      <c r="B46112" t="s">
        <v>13924</v>
      </c>
      <c r="C46112" t="s">
        <v>46733</v>
      </c>
      <c r="D46112">
        <v>-9999999</v>
      </c>
      <c r="E46112">
        <v>-9999999</v>
      </c>
      <c r="F46112" t="b">
        <v>1</v>
      </c>
      <c r="G46112" t="s">
        <v>10</v>
      </c>
    </row>
    <row r="46113" spans="1:7">
      <c r="A46113" t="s">
        <v>13926</v>
      </c>
      <c r="B46113" t="s">
        <v>13927</v>
      </c>
      <c r="C46113" t="s">
        <v>46733</v>
      </c>
      <c r="D46113">
        <v>-9999999</v>
      </c>
      <c r="E46113">
        <v>-9999999</v>
      </c>
      <c r="F46113" t="b">
        <v>1</v>
      </c>
      <c r="G46113" t="s">
        <v>10</v>
      </c>
    </row>
    <row r="46114" spans="1:7">
      <c r="A46114" t="s">
        <v>13928</v>
      </c>
      <c r="B46114" t="s">
        <v>13929</v>
      </c>
      <c r="C46114" t="s">
        <v>46733</v>
      </c>
      <c r="D46114">
        <v>722466.857143</v>
      </c>
      <c r="E46114">
        <v>722466.857143</v>
      </c>
      <c r="F46114" t="b">
        <v>1</v>
      </c>
      <c r="G46114" t="s">
        <v>13930</v>
      </c>
    </row>
    <row r="46115" spans="1:7">
      <c r="A46115" t="s">
        <v>13931</v>
      </c>
      <c r="B46115" t="s">
        <v>13932</v>
      </c>
      <c r="C46115" t="s">
        <v>46733</v>
      </c>
      <c r="D46115">
        <v>-9999999</v>
      </c>
      <c r="E46115">
        <v>-9999999</v>
      </c>
      <c r="F46115" t="b">
        <v>1</v>
      </c>
      <c r="G46115" t="s">
        <v>10</v>
      </c>
    </row>
    <row r="46116" spans="1:7">
      <c r="A46116" t="s">
        <v>13933</v>
      </c>
      <c r="B46116" t="s">
        <v>13934</v>
      </c>
      <c r="C46116" t="s">
        <v>46733</v>
      </c>
      <c r="D46116">
        <v>-9999999</v>
      </c>
      <c r="E46116">
        <v>-9999999</v>
      </c>
      <c r="F46116" t="b">
        <v>1</v>
      </c>
      <c r="G46116" t="s">
        <v>10</v>
      </c>
    </row>
    <row r="46117" spans="1:7">
      <c r="A46117" t="s">
        <v>13935</v>
      </c>
      <c r="B46117" t="s">
        <v>13936</v>
      </c>
      <c r="C46117" t="s">
        <v>46733</v>
      </c>
      <c r="D46117">
        <v>-9999999</v>
      </c>
      <c r="E46117">
        <v>-9999999</v>
      </c>
      <c r="F46117" t="b">
        <v>1</v>
      </c>
      <c r="G46117" t="s">
        <v>10</v>
      </c>
    </row>
    <row r="46118" spans="1:7">
      <c r="A46118" t="s">
        <v>13937</v>
      </c>
      <c r="B46118" t="s">
        <v>13938</v>
      </c>
      <c r="C46118" t="s">
        <v>46733</v>
      </c>
      <c r="D46118">
        <v>-9999999</v>
      </c>
      <c r="E46118">
        <v>-9999999</v>
      </c>
      <c r="F46118" t="b">
        <v>1</v>
      </c>
      <c r="G46118" t="s">
        <v>10</v>
      </c>
    </row>
    <row r="46119" spans="1:7">
      <c r="A46119" t="s">
        <v>13939</v>
      </c>
      <c r="B46119" t="s">
        <v>13940</v>
      </c>
      <c r="C46119" t="s">
        <v>46733</v>
      </c>
      <c r="D46119">
        <v>-9999999</v>
      </c>
      <c r="E46119">
        <v>-9999999</v>
      </c>
      <c r="F46119" t="b">
        <v>1</v>
      </c>
      <c r="G46119" t="s">
        <v>10</v>
      </c>
    </row>
    <row r="46120" spans="1:7">
      <c r="A46120" t="s">
        <v>13941</v>
      </c>
      <c r="B46120" t="s">
        <v>13942</v>
      </c>
      <c r="C46120" t="s">
        <v>46733</v>
      </c>
      <c r="D46120">
        <v>-9999999</v>
      </c>
      <c r="E46120">
        <v>-9999999</v>
      </c>
      <c r="F46120" t="b">
        <v>1</v>
      </c>
      <c r="G46120" t="s">
        <v>10</v>
      </c>
    </row>
    <row r="46121" spans="1:7">
      <c r="A46121" t="s">
        <v>13943</v>
      </c>
      <c r="B46121" t="s">
        <v>13944</v>
      </c>
      <c r="C46121" t="s">
        <v>46733</v>
      </c>
      <c r="D46121">
        <v>-9999999</v>
      </c>
      <c r="E46121">
        <v>-9999999</v>
      </c>
      <c r="F46121" t="b">
        <v>1</v>
      </c>
      <c r="G46121" t="s">
        <v>10</v>
      </c>
    </row>
    <row r="46122" spans="1:7">
      <c r="A46122" t="s">
        <v>13945</v>
      </c>
      <c r="B46122" t="s">
        <v>13946</v>
      </c>
      <c r="C46122" t="s">
        <v>46733</v>
      </c>
      <c r="D46122">
        <v>-9999999</v>
      </c>
      <c r="E46122">
        <v>-9999999</v>
      </c>
      <c r="F46122" t="b">
        <v>1</v>
      </c>
      <c r="G46122" t="s">
        <v>10</v>
      </c>
    </row>
    <row r="46123" spans="1:7">
      <c r="A46123" t="s">
        <v>13947</v>
      </c>
      <c r="B46123" t="s">
        <v>13948</v>
      </c>
      <c r="C46123" t="s">
        <v>46733</v>
      </c>
      <c r="D46123">
        <v>-9999999</v>
      </c>
      <c r="E46123">
        <v>-9999999</v>
      </c>
      <c r="F46123" t="b">
        <v>1</v>
      </c>
      <c r="G46123" t="s">
        <v>10</v>
      </c>
    </row>
    <row r="46124" spans="1:7">
      <c r="A46124" t="s">
        <v>13949</v>
      </c>
      <c r="B46124" t="s">
        <v>13950</v>
      </c>
      <c r="C46124" t="s">
        <v>46733</v>
      </c>
      <c r="D46124">
        <v>-9999999</v>
      </c>
      <c r="E46124">
        <v>-9999999</v>
      </c>
      <c r="F46124" t="b">
        <v>1</v>
      </c>
      <c r="G46124" t="s">
        <v>10</v>
      </c>
    </row>
    <row r="46125" spans="1:7">
      <c r="A46125" t="s">
        <v>13951</v>
      </c>
      <c r="B46125" t="s">
        <v>13952</v>
      </c>
      <c r="C46125" t="s">
        <v>46733</v>
      </c>
      <c r="D46125">
        <v>-9999999</v>
      </c>
      <c r="E46125">
        <v>-9999999</v>
      </c>
      <c r="F46125" t="b">
        <v>1</v>
      </c>
      <c r="G46125" t="s">
        <v>10</v>
      </c>
    </row>
    <row r="46126" spans="1:7">
      <c r="A46126" t="s">
        <v>13953</v>
      </c>
      <c r="B46126" t="s">
        <v>13954</v>
      </c>
      <c r="C46126" t="s">
        <v>46733</v>
      </c>
      <c r="D46126">
        <v>144579</v>
      </c>
      <c r="E46126">
        <v>144579</v>
      </c>
      <c r="F46126" t="b">
        <v>1</v>
      </c>
      <c r="G46126" t="s">
        <v>13955</v>
      </c>
    </row>
    <row r="46127" spans="1:7">
      <c r="A46127" t="s">
        <v>13956</v>
      </c>
      <c r="B46127" t="s">
        <v>13957</v>
      </c>
      <c r="C46127" t="s">
        <v>46733</v>
      </c>
      <c r="D46127">
        <v>-9999999</v>
      </c>
      <c r="E46127">
        <v>-9999999</v>
      </c>
      <c r="F46127" t="b">
        <v>1</v>
      </c>
      <c r="G46127" t="s">
        <v>10</v>
      </c>
    </row>
    <row r="46128" spans="1:7">
      <c r="A46128" t="s">
        <v>13958</v>
      </c>
      <c r="B46128" t="s">
        <v>13959</v>
      </c>
      <c r="C46128" t="s">
        <v>46733</v>
      </c>
      <c r="D46128">
        <v>-9999999</v>
      </c>
      <c r="E46128">
        <v>-9999999</v>
      </c>
      <c r="F46128" t="b">
        <v>1</v>
      </c>
      <c r="G46128" t="s">
        <v>10</v>
      </c>
    </row>
    <row r="46129" spans="1:7">
      <c r="A46129" t="s">
        <v>13960</v>
      </c>
      <c r="B46129" t="s">
        <v>13961</v>
      </c>
      <c r="C46129" t="s">
        <v>46733</v>
      </c>
      <c r="D46129">
        <v>-9999999</v>
      </c>
      <c r="E46129">
        <v>-9999999</v>
      </c>
      <c r="F46129" t="b">
        <v>1</v>
      </c>
      <c r="G46129" t="s">
        <v>10</v>
      </c>
    </row>
    <row r="46130" spans="1:7">
      <c r="A46130" t="s">
        <v>13962</v>
      </c>
      <c r="B46130" t="s">
        <v>13963</v>
      </c>
      <c r="C46130" t="s">
        <v>46733</v>
      </c>
      <c r="D46130">
        <v>483199.66666699998</v>
      </c>
      <c r="E46130">
        <v>483199.66666699998</v>
      </c>
      <c r="F46130" t="b">
        <v>1</v>
      </c>
      <c r="G46130" t="s">
        <v>13964</v>
      </c>
    </row>
    <row r="46131" spans="1:7">
      <c r="A46131" t="s">
        <v>13965</v>
      </c>
      <c r="B46131" t="s">
        <v>13966</v>
      </c>
      <c r="C46131" t="s">
        <v>46733</v>
      </c>
      <c r="D46131">
        <v>87267.444443999993</v>
      </c>
      <c r="E46131">
        <v>87267.444443999993</v>
      </c>
      <c r="F46131" t="b">
        <v>1</v>
      </c>
      <c r="G46131" t="s">
        <v>13967</v>
      </c>
    </row>
    <row r="46132" spans="1:7">
      <c r="A46132" t="s">
        <v>13968</v>
      </c>
      <c r="B46132" t="s">
        <v>13969</v>
      </c>
      <c r="C46132" t="s">
        <v>46733</v>
      </c>
      <c r="D46132">
        <v>813152</v>
      </c>
      <c r="E46132">
        <v>813152</v>
      </c>
      <c r="F46132" t="b">
        <v>1</v>
      </c>
      <c r="G46132" t="s">
        <v>13970</v>
      </c>
    </row>
    <row r="46133" spans="1:7">
      <c r="A46133" t="s">
        <v>13971</v>
      </c>
      <c r="B46133" t="s">
        <v>13972</v>
      </c>
      <c r="C46133" t="s">
        <v>46733</v>
      </c>
      <c r="D46133">
        <v>-9999999</v>
      </c>
      <c r="E46133">
        <v>-9999999</v>
      </c>
      <c r="F46133" t="b">
        <v>1</v>
      </c>
      <c r="G46133" t="s">
        <v>10</v>
      </c>
    </row>
    <row r="46134" spans="1:7">
      <c r="A46134" t="s">
        <v>13973</v>
      </c>
      <c r="B46134" t="s">
        <v>13974</v>
      </c>
      <c r="C46134" t="s">
        <v>46733</v>
      </c>
      <c r="D46134">
        <v>-9999999</v>
      </c>
      <c r="E46134">
        <v>-9999999</v>
      </c>
      <c r="F46134" t="b">
        <v>1</v>
      </c>
      <c r="G46134" t="s">
        <v>10</v>
      </c>
    </row>
    <row r="46135" spans="1:7">
      <c r="A46135" t="s">
        <v>13975</v>
      </c>
      <c r="B46135" t="s">
        <v>13976</v>
      </c>
      <c r="C46135" t="s">
        <v>46733</v>
      </c>
      <c r="D46135">
        <v>-9999999</v>
      </c>
      <c r="E46135">
        <v>-9999999</v>
      </c>
      <c r="F46135" t="b">
        <v>1</v>
      </c>
      <c r="G46135" t="s">
        <v>10</v>
      </c>
    </row>
    <row r="46136" spans="1:7">
      <c r="A46136" t="s">
        <v>13977</v>
      </c>
      <c r="B46136" t="s">
        <v>13978</v>
      </c>
      <c r="C46136" t="s">
        <v>46733</v>
      </c>
      <c r="D46136">
        <v>-9999999</v>
      </c>
      <c r="E46136">
        <v>-9999999</v>
      </c>
      <c r="F46136" t="b">
        <v>1</v>
      </c>
      <c r="G46136" t="s">
        <v>10</v>
      </c>
    </row>
    <row r="46137" spans="1:7">
      <c r="A46137" t="s">
        <v>13979</v>
      </c>
      <c r="B46137" t="s">
        <v>13980</v>
      </c>
      <c r="C46137" t="s">
        <v>46733</v>
      </c>
      <c r="D46137">
        <v>-9999999</v>
      </c>
      <c r="E46137">
        <v>-9999999</v>
      </c>
      <c r="F46137" t="b">
        <v>1</v>
      </c>
      <c r="G46137" t="s">
        <v>10</v>
      </c>
    </row>
    <row r="46138" spans="1:7">
      <c r="A46138" t="s">
        <v>13981</v>
      </c>
      <c r="B46138" t="s">
        <v>13982</v>
      </c>
      <c r="C46138" t="s">
        <v>46733</v>
      </c>
      <c r="D46138">
        <v>258076</v>
      </c>
      <c r="E46138">
        <v>258076</v>
      </c>
      <c r="F46138" t="b">
        <v>1</v>
      </c>
      <c r="G46138" t="s">
        <v>46121</v>
      </c>
    </row>
    <row r="46139" spans="1:7">
      <c r="A46139" t="s">
        <v>13984</v>
      </c>
      <c r="B46139" t="s">
        <v>13985</v>
      </c>
      <c r="C46139" t="s">
        <v>46733</v>
      </c>
      <c r="D46139">
        <v>120564.714286</v>
      </c>
      <c r="E46139">
        <v>120564.714286</v>
      </c>
      <c r="F46139" t="b">
        <v>1</v>
      </c>
      <c r="G46139" t="s">
        <v>13986</v>
      </c>
    </row>
    <row r="46140" spans="1:7">
      <c r="A46140" t="s">
        <v>13987</v>
      </c>
      <c r="B46140" t="s">
        <v>13988</v>
      </c>
      <c r="C46140" t="s">
        <v>46733</v>
      </c>
      <c r="D46140">
        <v>157747.66666700001</v>
      </c>
      <c r="E46140">
        <v>157747.66666700001</v>
      </c>
      <c r="F46140" t="b">
        <v>1</v>
      </c>
      <c r="G46140" t="s">
        <v>46122</v>
      </c>
    </row>
    <row r="46141" spans="1:7">
      <c r="A46141" t="s">
        <v>13990</v>
      </c>
      <c r="B46141" t="s">
        <v>13991</v>
      </c>
      <c r="C46141" t="s">
        <v>46733</v>
      </c>
      <c r="D46141">
        <v>-9999999</v>
      </c>
      <c r="E46141">
        <v>-9999999</v>
      </c>
      <c r="F46141" t="b">
        <v>1</v>
      </c>
      <c r="G46141" t="s">
        <v>10</v>
      </c>
    </row>
    <row r="46142" spans="1:7">
      <c r="A46142" t="s">
        <v>13992</v>
      </c>
      <c r="B46142" t="s">
        <v>13993</v>
      </c>
      <c r="C46142" t="s">
        <v>46733</v>
      </c>
      <c r="D46142">
        <v>-9999999</v>
      </c>
      <c r="E46142">
        <v>-9999999</v>
      </c>
      <c r="F46142" t="b">
        <v>1</v>
      </c>
      <c r="G46142" t="s">
        <v>10</v>
      </c>
    </row>
    <row r="46143" spans="1:7">
      <c r="A46143" t="s">
        <v>13994</v>
      </c>
      <c r="B46143" t="s">
        <v>13995</v>
      </c>
      <c r="C46143" t="s">
        <v>46733</v>
      </c>
      <c r="D46143">
        <v>-9999999</v>
      </c>
      <c r="E46143">
        <v>-9999999</v>
      </c>
      <c r="F46143" t="b">
        <v>1</v>
      </c>
      <c r="G46143" t="s">
        <v>10</v>
      </c>
    </row>
    <row r="46144" spans="1:7">
      <c r="A46144" t="s">
        <v>13996</v>
      </c>
      <c r="B46144" t="s">
        <v>13997</v>
      </c>
      <c r="C46144" t="s">
        <v>46733</v>
      </c>
      <c r="D46144">
        <v>-9999999</v>
      </c>
      <c r="E46144">
        <v>-9999999</v>
      </c>
      <c r="F46144" t="b">
        <v>1</v>
      </c>
      <c r="G46144" t="s">
        <v>10</v>
      </c>
    </row>
    <row r="46145" spans="1:7">
      <c r="A46145" t="s">
        <v>13998</v>
      </c>
      <c r="B46145" t="s">
        <v>13999</v>
      </c>
      <c r="C46145" t="s">
        <v>46733</v>
      </c>
      <c r="D46145">
        <v>-9999999</v>
      </c>
      <c r="E46145">
        <v>-9999999</v>
      </c>
      <c r="F46145" t="b">
        <v>1</v>
      </c>
      <c r="G46145" t="s">
        <v>10</v>
      </c>
    </row>
    <row r="46146" spans="1:7">
      <c r="A46146" t="s">
        <v>14000</v>
      </c>
      <c r="B46146" t="s">
        <v>14001</v>
      </c>
      <c r="C46146" t="s">
        <v>46733</v>
      </c>
      <c r="D46146">
        <v>40903</v>
      </c>
      <c r="E46146">
        <v>40903</v>
      </c>
      <c r="F46146" t="b">
        <v>1</v>
      </c>
      <c r="G46146" t="s">
        <v>14002</v>
      </c>
    </row>
    <row r="46147" spans="1:7">
      <c r="A46147" t="s">
        <v>14003</v>
      </c>
      <c r="B46147" t="s">
        <v>14004</v>
      </c>
      <c r="C46147" t="s">
        <v>46733</v>
      </c>
      <c r="D46147">
        <v>100530.8</v>
      </c>
      <c r="E46147">
        <v>100530.8</v>
      </c>
      <c r="F46147" t="b">
        <v>1</v>
      </c>
      <c r="G46147" t="s">
        <v>46865</v>
      </c>
    </row>
    <row r="46148" spans="1:7">
      <c r="A46148" t="s">
        <v>14006</v>
      </c>
      <c r="B46148" t="s">
        <v>14007</v>
      </c>
      <c r="C46148" t="s">
        <v>46733</v>
      </c>
      <c r="D46148">
        <v>-9999999</v>
      </c>
      <c r="E46148">
        <v>-9999999</v>
      </c>
      <c r="F46148" t="b">
        <v>1</v>
      </c>
      <c r="G46148" t="s">
        <v>10</v>
      </c>
    </row>
    <row r="46149" spans="1:7">
      <c r="A46149" t="s">
        <v>14008</v>
      </c>
      <c r="B46149" t="s">
        <v>14009</v>
      </c>
      <c r="C46149" t="s">
        <v>46733</v>
      </c>
      <c r="D46149">
        <v>6392</v>
      </c>
      <c r="E46149">
        <v>6392</v>
      </c>
      <c r="F46149" t="b">
        <v>1</v>
      </c>
      <c r="G46149" t="s">
        <v>46123</v>
      </c>
    </row>
    <row r="46150" spans="1:7">
      <c r="A46150" t="s">
        <v>14011</v>
      </c>
      <c r="B46150" t="s">
        <v>14012</v>
      </c>
      <c r="C46150" t="s">
        <v>46733</v>
      </c>
      <c r="D46150">
        <v>-9999999</v>
      </c>
      <c r="E46150">
        <v>-9999999</v>
      </c>
      <c r="F46150" t="b">
        <v>1</v>
      </c>
      <c r="G46150" t="s">
        <v>10</v>
      </c>
    </row>
    <row r="46151" spans="1:7">
      <c r="A46151" t="s">
        <v>14013</v>
      </c>
      <c r="B46151" t="s">
        <v>14014</v>
      </c>
      <c r="C46151" t="s">
        <v>46733</v>
      </c>
      <c r="D46151">
        <v>71330.25</v>
      </c>
      <c r="E46151">
        <v>71330.25</v>
      </c>
      <c r="F46151" t="b">
        <v>1</v>
      </c>
      <c r="G46151" t="s">
        <v>14015</v>
      </c>
    </row>
    <row r="46152" spans="1:7">
      <c r="A46152" t="s">
        <v>14016</v>
      </c>
      <c r="B46152" t="s">
        <v>14017</v>
      </c>
      <c r="C46152" t="s">
        <v>46733</v>
      </c>
      <c r="D46152">
        <v>-9999999</v>
      </c>
      <c r="E46152">
        <v>-9999999</v>
      </c>
      <c r="F46152" t="b">
        <v>1</v>
      </c>
      <c r="G46152" t="s">
        <v>10</v>
      </c>
    </row>
    <row r="46153" spans="1:7">
      <c r="A46153" t="s">
        <v>14018</v>
      </c>
      <c r="B46153" t="s">
        <v>14019</v>
      </c>
      <c r="C46153" t="s">
        <v>46733</v>
      </c>
      <c r="D46153">
        <v>-9999999</v>
      </c>
      <c r="E46153">
        <v>-9999999</v>
      </c>
      <c r="F46153" t="b">
        <v>1</v>
      </c>
      <c r="G46153" t="s">
        <v>10</v>
      </c>
    </row>
    <row r="46154" spans="1:7">
      <c r="A46154" t="s">
        <v>14020</v>
      </c>
      <c r="B46154" t="s">
        <v>14021</v>
      </c>
      <c r="C46154" t="s">
        <v>46733</v>
      </c>
      <c r="D46154">
        <v>-9999999</v>
      </c>
      <c r="E46154">
        <v>-9999999</v>
      </c>
      <c r="F46154" t="b">
        <v>1</v>
      </c>
      <c r="G46154" t="s">
        <v>10</v>
      </c>
    </row>
    <row r="46155" spans="1:7">
      <c r="A46155" t="s">
        <v>14022</v>
      </c>
      <c r="B46155" t="s">
        <v>14023</v>
      </c>
      <c r="C46155" t="s">
        <v>46733</v>
      </c>
      <c r="D46155">
        <v>-9999999</v>
      </c>
      <c r="E46155">
        <v>-9999999</v>
      </c>
      <c r="F46155" t="b">
        <v>1</v>
      </c>
      <c r="G46155" t="s">
        <v>10</v>
      </c>
    </row>
    <row r="46156" spans="1:7">
      <c r="A46156" t="s">
        <v>14024</v>
      </c>
      <c r="B46156" t="s">
        <v>14025</v>
      </c>
      <c r="C46156" t="s">
        <v>46733</v>
      </c>
      <c r="D46156">
        <v>-9999999</v>
      </c>
      <c r="E46156">
        <v>-9999999</v>
      </c>
      <c r="F46156" t="b">
        <v>1</v>
      </c>
      <c r="G46156" t="s">
        <v>10</v>
      </c>
    </row>
    <row r="46157" spans="1:7">
      <c r="A46157" t="s">
        <v>14027</v>
      </c>
      <c r="B46157" t="s">
        <v>14028</v>
      </c>
      <c r="C46157" t="s">
        <v>46733</v>
      </c>
      <c r="D46157">
        <v>10838.5</v>
      </c>
      <c r="E46157">
        <v>10838.5</v>
      </c>
      <c r="F46157" t="b">
        <v>1</v>
      </c>
      <c r="G46157" t="s">
        <v>14029</v>
      </c>
    </row>
    <row r="46158" spans="1:7">
      <c r="A46158" t="s">
        <v>14030</v>
      </c>
      <c r="B46158" t="s">
        <v>14031</v>
      </c>
      <c r="C46158" t="s">
        <v>46733</v>
      </c>
      <c r="D46158">
        <v>532</v>
      </c>
      <c r="E46158">
        <v>532</v>
      </c>
      <c r="F46158" t="b">
        <v>1</v>
      </c>
      <c r="G46158" t="s">
        <v>46866</v>
      </c>
    </row>
    <row r="46159" spans="1:7">
      <c r="A46159" t="s">
        <v>14033</v>
      </c>
      <c r="B46159" t="s">
        <v>14034</v>
      </c>
      <c r="C46159" t="s">
        <v>46733</v>
      </c>
      <c r="D46159">
        <v>82223.8</v>
      </c>
      <c r="E46159">
        <v>82223.8</v>
      </c>
      <c r="F46159" t="b">
        <v>1</v>
      </c>
      <c r="G46159" t="s">
        <v>14035</v>
      </c>
    </row>
    <row r="46160" spans="1:7">
      <c r="A46160" t="s">
        <v>14036</v>
      </c>
      <c r="B46160" t="s">
        <v>14037</v>
      </c>
      <c r="C46160" t="s">
        <v>46733</v>
      </c>
      <c r="D46160">
        <v>-9999999</v>
      </c>
      <c r="E46160">
        <v>-9999999</v>
      </c>
      <c r="F46160" t="b">
        <v>1</v>
      </c>
      <c r="G46160" t="s">
        <v>10</v>
      </c>
    </row>
    <row r="46161" spans="1:7">
      <c r="A46161" t="s">
        <v>14038</v>
      </c>
      <c r="B46161" t="s">
        <v>14039</v>
      </c>
      <c r="C46161" t="s">
        <v>46733</v>
      </c>
      <c r="D46161">
        <v>-9999999</v>
      </c>
      <c r="E46161">
        <v>-9999999</v>
      </c>
      <c r="F46161" t="b">
        <v>1</v>
      </c>
      <c r="G46161" t="s">
        <v>10</v>
      </c>
    </row>
    <row r="46162" spans="1:7">
      <c r="A46162" t="s">
        <v>14040</v>
      </c>
      <c r="B46162" t="s">
        <v>14041</v>
      </c>
      <c r="C46162" t="s">
        <v>46733</v>
      </c>
      <c r="D46162">
        <v>-9999999</v>
      </c>
      <c r="E46162">
        <v>-9999999</v>
      </c>
      <c r="F46162" t="b">
        <v>1</v>
      </c>
      <c r="G46162" t="s">
        <v>10</v>
      </c>
    </row>
    <row r="46163" spans="1:7">
      <c r="A46163" t="s">
        <v>14042</v>
      </c>
      <c r="B46163" t="s">
        <v>14043</v>
      </c>
      <c r="C46163" t="s">
        <v>46733</v>
      </c>
      <c r="D46163">
        <v>-9999999</v>
      </c>
      <c r="E46163">
        <v>-9999999</v>
      </c>
      <c r="F46163" t="b">
        <v>1</v>
      </c>
      <c r="G46163" t="s">
        <v>10</v>
      </c>
    </row>
    <row r="46164" spans="1:7">
      <c r="A46164" t="s">
        <v>14044</v>
      </c>
      <c r="B46164" t="s">
        <v>14045</v>
      </c>
      <c r="C46164" t="s">
        <v>46733</v>
      </c>
      <c r="D46164">
        <v>214193.66666700001</v>
      </c>
      <c r="E46164">
        <v>214193.66666700001</v>
      </c>
      <c r="F46164" t="b">
        <v>1</v>
      </c>
      <c r="G46164" t="s">
        <v>14046</v>
      </c>
    </row>
    <row r="46165" spans="1:7">
      <c r="A46165" t="s">
        <v>14047</v>
      </c>
      <c r="B46165" t="s">
        <v>14048</v>
      </c>
      <c r="C46165" t="s">
        <v>46733</v>
      </c>
      <c r="D46165">
        <v>-9999999</v>
      </c>
      <c r="E46165">
        <v>-9999999</v>
      </c>
      <c r="F46165" t="b">
        <v>1</v>
      </c>
      <c r="G46165" t="s">
        <v>10</v>
      </c>
    </row>
    <row r="46166" spans="1:7">
      <c r="A46166" t="s">
        <v>14049</v>
      </c>
      <c r="B46166" t="s">
        <v>14050</v>
      </c>
      <c r="C46166" t="s">
        <v>46733</v>
      </c>
      <c r="D46166">
        <v>-9999999</v>
      </c>
      <c r="E46166">
        <v>-9999999</v>
      </c>
      <c r="F46166" t="b">
        <v>1</v>
      </c>
      <c r="G46166" t="s">
        <v>10</v>
      </c>
    </row>
    <row r="46167" spans="1:7">
      <c r="A46167" t="s">
        <v>14051</v>
      </c>
      <c r="B46167" t="s">
        <v>14052</v>
      </c>
      <c r="C46167" t="s">
        <v>46733</v>
      </c>
      <c r="D46167">
        <v>-9999999</v>
      </c>
      <c r="E46167">
        <v>-9999999</v>
      </c>
      <c r="F46167" t="b">
        <v>1</v>
      </c>
      <c r="G46167" t="s">
        <v>10</v>
      </c>
    </row>
    <row r="46168" spans="1:7">
      <c r="A46168" t="s">
        <v>14053</v>
      </c>
      <c r="B46168" t="s">
        <v>14054</v>
      </c>
      <c r="C46168" t="s">
        <v>46733</v>
      </c>
      <c r="D46168">
        <v>-9999999</v>
      </c>
      <c r="E46168">
        <v>-9999999</v>
      </c>
      <c r="F46168" t="b">
        <v>1</v>
      </c>
      <c r="G46168" t="s">
        <v>10</v>
      </c>
    </row>
    <row r="46169" spans="1:7">
      <c r="A46169" t="s">
        <v>14055</v>
      </c>
      <c r="B46169" t="s">
        <v>14056</v>
      </c>
      <c r="C46169" t="s">
        <v>46733</v>
      </c>
      <c r="D46169">
        <v>-9999999</v>
      </c>
      <c r="E46169">
        <v>-9999999</v>
      </c>
      <c r="F46169" t="b">
        <v>1</v>
      </c>
      <c r="G46169" t="s">
        <v>10</v>
      </c>
    </row>
    <row r="46170" spans="1:7">
      <c r="A46170" t="s">
        <v>14057</v>
      </c>
      <c r="B46170" t="s">
        <v>14058</v>
      </c>
      <c r="C46170" t="s">
        <v>46733</v>
      </c>
      <c r="D46170">
        <v>85947.666666999998</v>
      </c>
      <c r="E46170">
        <v>85947.666666999998</v>
      </c>
      <c r="F46170" t="b">
        <v>1</v>
      </c>
      <c r="G46170" t="s">
        <v>46125</v>
      </c>
    </row>
    <row r="46171" spans="1:7">
      <c r="A46171" t="s">
        <v>14060</v>
      </c>
      <c r="B46171" t="s">
        <v>14061</v>
      </c>
      <c r="C46171" t="s">
        <v>46733</v>
      </c>
      <c r="D46171">
        <v>-9999999</v>
      </c>
      <c r="E46171">
        <v>-9999999</v>
      </c>
      <c r="F46171" t="b">
        <v>1</v>
      </c>
      <c r="G46171" t="s">
        <v>10</v>
      </c>
    </row>
    <row r="46172" spans="1:7">
      <c r="A46172" t="s">
        <v>14062</v>
      </c>
      <c r="B46172" t="s">
        <v>14063</v>
      </c>
      <c r="C46172" t="s">
        <v>46733</v>
      </c>
      <c r="D46172">
        <v>486</v>
      </c>
      <c r="E46172">
        <v>486</v>
      </c>
      <c r="F46172" t="b">
        <v>1</v>
      </c>
      <c r="G46172" t="s">
        <v>14064</v>
      </c>
    </row>
    <row r="46173" spans="1:7">
      <c r="A46173" t="s">
        <v>14065</v>
      </c>
      <c r="B46173" t="s">
        <v>14066</v>
      </c>
      <c r="C46173" t="s">
        <v>46733</v>
      </c>
      <c r="D46173">
        <v>-9999999</v>
      </c>
      <c r="E46173">
        <v>-9999999</v>
      </c>
      <c r="F46173" t="b">
        <v>1</v>
      </c>
      <c r="G46173" t="s">
        <v>10</v>
      </c>
    </row>
    <row r="46174" spans="1:7">
      <c r="A46174" t="s">
        <v>14067</v>
      </c>
      <c r="B46174" t="s">
        <v>14068</v>
      </c>
      <c r="C46174" t="s">
        <v>46733</v>
      </c>
      <c r="D46174">
        <v>-9999999</v>
      </c>
      <c r="E46174">
        <v>-9999999</v>
      </c>
      <c r="F46174" t="b">
        <v>1</v>
      </c>
      <c r="G46174" t="s">
        <v>10</v>
      </c>
    </row>
    <row r="46175" spans="1:7">
      <c r="A46175" t="s">
        <v>14069</v>
      </c>
      <c r="B46175" t="s">
        <v>14070</v>
      </c>
      <c r="C46175" t="s">
        <v>46733</v>
      </c>
      <c r="D46175">
        <v>-9999999</v>
      </c>
      <c r="E46175">
        <v>-9999999</v>
      </c>
      <c r="F46175" t="b">
        <v>1</v>
      </c>
      <c r="G46175" t="s">
        <v>10</v>
      </c>
    </row>
    <row r="46176" spans="1:7">
      <c r="A46176" t="s">
        <v>14071</v>
      </c>
      <c r="B46176" t="s">
        <v>14072</v>
      </c>
      <c r="C46176" t="s">
        <v>46733</v>
      </c>
      <c r="D46176">
        <v>-9999999</v>
      </c>
      <c r="E46176">
        <v>-9999999</v>
      </c>
      <c r="F46176" t="b">
        <v>1</v>
      </c>
      <c r="G46176" t="s">
        <v>10</v>
      </c>
    </row>
    <row r="46177" spans="1:7">
      <c r="A46177" t="s">
        <v>14073</v>
      </c>
      <c r="B46177" t="s">
        <v>14074</v>
      </c>
      <c r="C46177" t="s">
        <v>46733</v>
      </c>
      <c r="D46177">
        <v>-9999999</v>
      </c>
      <c r="E46177">
        <v>-9999999</v>
      </c>
      <c r="F46177" t="b">
        <v>1</v>
      </c>
      <c r="G46177" t="s">
        <v>10</v>
      </c>
    </row>
    <row r="46178" spans="1:7">
      <c r="A46178" t="s">
        <v>14075</v>
      </c>
      <c r="B46178" t="s">
        <v>14076</v>
      </c>
      <c r="C46178" t="s">
        <v>46733</v>
      </c>
      <c r="D46178">
        <v>-9999999</v>
      </c>
      <c r="E46178">
        <v>-9999999</v>
      </c>
      <c r="F46178" t="b">
        <v>1</v>
      </c>
      <c r="G46178" t="s">
        <v>10</v>
      </c>
    </row>
    <row r="46179" spans="1:7">
      <c r="A46179" t="s">
        <v>14077</v>
      </c>
      <c r="B46179" t="s">
        <v>14078</v>
      </c>
      <c r="C46179" t="s">
        <v>46733</v>
      </c>
      <c r="D46179">
        <v>-9999999</v>
      </c>
      <c r="E46179">
        <v>-9999999</v>
      </c>
      <c r="F46179" t="b">
        <v>1</v>
      </c>
      <c r="G46179" t="s">
        <v>10</v>
      </c>
    </row>
    <row r="46180" spans="1:7">
      <c r="A46180" t="s">
        <v>14079</v>
      </c>
      <c r="B46180" t="s">
        <v>14080</v>
      </c>
      <c r="C46180" t="s">
        <v>46733</v>
      </c>
      <c r="D46180">
        <v>5634</v>
      </c>
      <c r="E46180">
        <v>5634</v>
      </c>
      <c r="F46180" t="b">
        <v>1</v>
      </c>
      <c r="G46180" t="s">
        <v>14081</v>
      </c>
    </row>
    <row r="46181" spans="1:7">
      <c r="A46181" t="s">
        <v>14082</v>
      </c>
      <c r="B46181" t="s">
        <v>14083</v>
      </c>
      <c r="C46181" t="s">
        <v>46733</v>
      </c>
      <c r="D46181">
        <v>-9999999</v>
      </c>
      <c r="E46181">
        <v>-9999999</v>
      </c>
      <c r="F46181" t="b">
        <v>1</v>
      </c>
      <c r="G46181" t="s">
        <v>10</v>
      </c>
    </row>
    <row r="46182" spans="1:7">
      <c r="A46182" t="s">
        <v>14084</v>
      </c>
      <c r="B46182" t="s">
        <v>14085</v>
      </c>
      <c r="C46182" t="s">
        <v>46733</v>
      </c>
      <c r="D46182">
        <v>-9999999</v>
      </c>
      <c r="E46182">
        <v>-9999999</v>
      </c>
      <c r="F46182" t="b">
        <v>1</v>
      </c>
      <c r="G46182" t="s">
        <v>10</v>
      </c>
    </row>
    <row r="46183" spans="1:7">
      <c r="A46183" t="s">
        <v>14086</v>
      </c>
      <c r="B46183" t="s">
        <v>14087</v>
      </c>
      <c r="C46183" t="s">
        <v>46733</v>
      </c>
      <c r="D46183">
        <v>-9999999</v>
      </c>
      <c r="E46183">
        <v>-9999999</v>
      </c>
      <c r="F46183" t="b">
        <v>1</v>
      </c>
      <c r="G46183" t="s">
        <v>10</v>
      </c>
    </row>
    <row r="46184" spans="1:7">
      <c r="A46184" t="s">
        <v>14088</v>
      </c>
      <c r="B46184" t="s">
        <v>14089</v>
      </c>
      <c r="C46184" t="s">
        <v>46733</v>
      </c>
      <c r="D46184">
        <v>380883.75</v>
      </c>
      <c r="E46184">
        <v>380883.75</v>
      </c>
      <c r="F46184" t="b">
        <v>1</v>
      </c>
      <c r="G46184" t="s">
        <v>14090</v>
      </c>
    </row>
    <row r="46185" spans="1:7">
      <c r="A46185" t="s">
        <v>14091</v>
      </c>
      <c r="B46185" t="s">
        <v>14092</v>
      </c>
      <c r="C46185" t="s">
        <v>46733</v>
      </c>
      <c r="D46185">
        <v>254731</v>
      </c>
      <c r="E46185">
        <v>254731</v>
      </c>
      <c r="F46185" t="b">
        <v>1</v>
      </c>
      <c r="G46185" t="s">
        <v>14093</v>
      </c>
    </row>
    <row r="46186" spans="1:7">
      <c r="A46186" t="s">
        <v>14094</v>
      </c>
      <c r="B46186" t="s">
        <v>14095</v>
      </c>
      <c r="C46186" t="s">
        <v>46733</v>
      </c>
      <c r="D46186">
        <v>-9999999</v>
      </c>
      <c r="E46186">
        <v>-9999999</v>
      </c>
      <c r="F46186" t="b">
        <v>1</v>
      </c>
      <c r="G46186" t="s">
        <v>10</v>
      </c>
    </row>
    <row r="46187" spans="1:7">
      <c r="A46187" t="s">
        <v>14096</v>
      </c>
      <c r="B46187" t="s">
        <v>14097</v>
      </c>
      <c r="C46187" t="s">
        <v>46733</v>
      </c>
      <c r="D46187">
        <v>230</v>
      </c>
      <c r="E46187">
        <v>230</v>
      </c>
      <c r="F46187" t="b">
        <v>1</v>
      </c>
      <c r="G46187" t="s">
        <v>46127</v>
      </c>
    </row>
    <row r="46188" spans="1:7">
      <c r="A46188" t="s">
        <v>14099</v>
      </c>
      <c r="B46188" t="s">
        <v>14100</v>
      </c>
      <c r="C46188" t="s">
        <v>46733</v>
      </c>
      <c r="D46188">
        <v>-9999999</v>
      </c>
      <c r="E46188">
        <v>-9999999</v>
      </c>
      <c r="F46188" t="b">
        <v>1</v>
      </c>
      <c r="G46188" t="s">
        <v>10</v>
      </c>
    </row>
    <row r="46189" spans="1:7">
      <c r="A46189" t="s">
        <v>14101</v>
      </c>
      <c r="B46189" t="s">
        <v>14102</v>
      </c>
      <c r="C46189" t="s">
        <v>46733</v>
      </c>
      <c r="D46189">
        <v>-9999999</v>
      </c>
      <c r="E46189">
        <v>-9999999</v>
      </c>
      <c r="F46189" t="b">
        <v>1</v>
      </c>
      <c r="G46189" t="s">
        <v>10</v>
      </c>
    </row>
    <row r="46190" spans="1:7">
      <c r="A46190" t="s">
        <v>14103</v>
      </c>
      <c r="B46190" t="s">
        <v>14104</v>
      </c>
      <c r="C46190" t="s">
        <v>46733</v>
      </c>
      <c r="D46190">
        <v>-9999999</v>
      </c>
      <c r="E46190">
        <v>-9999999</v>
      </c>
      <c r="F46190" t="b">
        <v>1</v>
      </c>
      <c r="G46190" t="s">
        <v>10</v>
      </c>
    </row>
    <row r="46191" spans="1:7">
      <c r="A46191" t="s">
        <v>14105</v>
      </c>
      <c r="B46191" t="s">
        <v>14106</v>
      </c>
      <c r="C46191" t="s">
        <v>46733</v>
      </c>
      <c r="D46191">
        <v>-9999999</v>
      </c>
      <c r="E46191">
        <v>-9999999</v>
      </c>
      <c r="F46191" t="b">
        <v>1</v>
      </c>
      <c r="G46191" t="s">
        <v>10</v>
      </c>
    </row>
    <row r="46192" spans="1:7">
      <c r="A46192" t="s">
        <v>14107</v>
      </c>
      <c r="B46192" t="s">
        <v>14108</v>
      </c>
      <c r="C46192" t="s">
        <v>46733</v>
      </c>
      <c r="D46192">
        <v>-9999999</v>
      </c>
      <c r="E46192">
        <v>-9999999</v>
      </c>
      <c r="F46192" t="b">
        <v>1</v>
      </c>
      <c r="G46192" t="s">
        <v>10</v>
      </c>
    </row>
    <row r="46193" spans="1:7">
      <c r="A46193" t="s">
        <v>14109</v>
      </c>
      <c r="B46193" t="s">
        <v>14110</v>
      </c>
      <c r="C46193" t="s">
        <v>46733</v>
      </c>
      <c r="D46193">
        <v>-9999999</v>
      </c>
      <c r="E46193">
        <v>-9999999</v>
      </c>
      <c r="F46193" t="b">
        <v>1</v>
      </c>
      <c r="G46193" t="s">
        <v>10</v>
      </c>
    </row>
    <row r="46194" spans="1:7">
      <c r="A46194" t="s">
        <v>14112</v>
      </c>
      <c r="B46194" t="s">
        <v>14113</v>
      </c>
      <c r="C46194" t="s">
        <v>46733</v>
      </c>
      <c r="D46194">
        <v>44930</v>
      </c>
      <c r="E46194">
        <v>44930</v>
      </c>
      <c r="F46194" t="b">
        <v>1</v>
      </c>
      <c r="G46194" t="s">
        <v>14114</v>
      </c>
    </row>
    <row r="46195" spans="1:7">
      <c r="A46195" t="s">
        <v>14115</v>
      </c>
      <c r="B46195" t="s">
        <v>14116</v>
      </c>
      <c r="C46195" t="s">
        <v>46733</v>
      </c>
      <c r="D46195">
        <v>-9999999</v>
      </c>
      <c r="E46195">
        <v>-9999999</v>
      </c>
      <c r="F46195" t="b">
        <v>1</v>
      </c>
      <c r="G46195" t="s">
        <v>10</v>
      </c>
    </row>
    <row r="46196" spans="1:7">
      <c r="A46196" t="s">
        <v>14117</v>
      </c>
      <c r="B46196" t="s">
        <v>14118</v>
      </c>
      <c r="C46196" t="s">
        <v>46733</v>
      </c>
      <c r="D46196">
        <v>-9999999</v>
      </c>
      <c r="E46196">
        <v>-9999999</v>
      </c>
      <c r="F46196" t="b">
        <v>1</v>
      </c>
      <c r="G46196" t="s">
        <v>10</v>
      </c>
    </row>
    <row r="46197" spans="1:7">
      <c r="A46197" t="s">
        <v>14119</v>
      </c>
      <c r="B46197" t="s">
        <v>14120</v>
      </c>
      <c r="C46197" t="s">
        <v>46733</v>
      </c>
      <c r="D46197">
        <v>-9999999</v>
      </c>
      <c r="E46197">
        <v>-9999999</v>
      </c>
      <c r="F46197" t="b">
        <v>1</v>
      </c>
      <c r="G46197" t="s">
        <v>10</v>
      </c>
    </row>
    <row r="46198" spans="1:7">
      <c r="A46198" t="s">
        <v>14121</v>
      </c>
      <c r="B46198" t="s">
        <v>14122</v>
      </c>
      <c r="C46198" t="s">
        <v>46733</v>
      </c>
      <c r="D46198">
        <v>-9999999</v>
      </c>
      <c r="E46198">
        <v>-9999999</v>
      </c>
      <c r="F46198" t="b">
        <v>1</v>
      </c>
      <c r="G46198" t="s">
        <v>10</v>
      </c>
    </row>
    <row r="46199" spans="1:7">
      <c r="A46199" t="s">
        <v>14123</v>
      </c>
      <c r="B46199" t="s">
        <v>14124</v>
      </c>
      <c r="C46199" t="s">
        <v>46733</v>
      </c>
      <c r="D46199">
        <v>-9999999</v>
      </c>
      <c r="E46199">
        <v>-9999999</v>
      </c>
      <c r="F46199" t="b">
        <v>1</v>
      </c>
      <c r="G46199" t="s">
        <v>10</v>
      </c>
    </row>
    <row r="46200" spans="1:7">
      <c r="A46200" t="s">
        <v>14125</v>
      </c>
      <c r="B46200" t="s">
        <v>14126</v>
      </c>
      <c r="C46200" t="s">
        <v>46733</v>
      </c>
      <c r="D46200">
        <v>-9999999</v>
      </c>
      <c r="E46200">
        <v>-9999999</v>
      </c>
      <c r="F46200" t="b">
        <v>1</v>
      </c>
      <c r="G46200" t="s">
        <v>10</v>
      </c>
    </row>
    <row r="46201" spans="1:7">
      <c r="A46201" t="s">
        <v>14127</v>
      </c>
      <c r="B46201" t="s">
        <v>14128</v>
      </c>
      <c r="C46201" t="s">
        <v>46733</v>
      </c>
      <c r="D46201">
        <v>-9999999</v>
      </c>
      <c r="E46201">
        <v>-9999999</v>
      </c>
      <c r="F46201" t="b">
        <v>1</v>
      </c>
      <c r="G46201" t="s">
        <v>10</v>
      </c>
    </row>
    <row r="46202" spans="1:7">
      <c r="A46202" t="s">
        <v>14129</v>
      </c>
      <c r="B46202" t="s">
        <v>14130</v>
      </c>
      <c r="C46202" t="s">
        <v>46733</v>
      </c>
      <c r="D46202">
        <v>-9999999</v>
      </c>
      <c r="E46202">
        <v>-9999999</v>
      </c>
      <c r="F46202" t="b">
        <v>1</v>
      </c>
      <c r="G46202" t="s">
        <v>10</v>
      </c>
    </row>
    <row r="46203" spans="1:7">
      <c r="A46203" t="s">
        <v>14131</v>
      </c>
      <c r="B46203" t="s">
        <v>14132</v>
      </c>
      <c r="C46203" t="s">
        <v>46733</v>
      </c>
      <c r="D46203">
        <v>-9999999</v>
      </c>
      <c r="E46203">
        <v>-9999999</v>
      </c>
      <c r="F46203" t="b">
        <v>1</v>
      </c>
      <c r="G46203" t="s">
        <v>10</v>
      </c>
    </row>
    <row r="46204" spans="1:7">
      <c r="A46204" t="s">
        <v>14133</v>
      </c>
      <c r="B46204" t="s">
        <v>14134</v>
      </c>
      <c r="C46204" t="s">
        <v>46733</v>
      </c>
      <c r="D46204">
        <v>-9999999</v>
      </c>
      <c r="E46204">
        <v>-9999999</v>
      </c>
      <c r="F46204" t="b">
        <v>1</v>
      </c>
      <c r="G46204" t="s">
        <v>10</v>
      </c>
    </row>
    <row r="46205" spans="1:7">
      <c r="A46205" t="s">
        <v>14135</v>
      </c>
      <c r="B46205" t="s">
        <v>14136</v>
      </c>
      <c r="C46205" t="s">
        <v>46733</v>
      </c>
      <c r="D46205">
        <v>-9999999</v>
      </c>
      <c r="E46205">
        <v>-9999999</v>
      </c>
      <c r="F46205" t="b">
        <v>1</v>
      </c>
      <c r="G46205" t="s">
        <v>10</v>
      </c>
    </row>
    <row r="46206" spans="1:7">
      <c r="A46206" t="s">
        <v>14137</v>
      </c>
      <c r="B46206" t="s">
        <v>14138</v>
      </c>
      <c r="C46206" t="s">
        <v>46733</v>
      </c>
      <c r="D46206">
        <v>-9999999</v>
      </c>
      <c r="E46206">
        <v>-9999999</v>
      </c>
      <c r="F46206" t="b">
        <v>1</v>
      </c>
      <c r="G46206" t="s">
        <v>10</v>
      </c>
    </row>
    <row r="46207" spans="1:7">
      <c r="A46207" t="s">
        <v>14139</v>
      </c>
      <c r="B46207" t="s">
        <v>14140</v>
      </c>
      <c r="C46207" t="s">
        <v>46733</v>
      </c>
      <c r="D46207">
        <v>-9999999</v>
      </c>
      <c r="E46207">
        <v>-9999999</v>
      </c>
      <c r="F46207" t="b">
        <v>1</v>
      </c>
      <c r="G46207" t="s">
        <v>10</v>
      </c>
    </row>
    <row r="46208" spans="1:7">
      <c r="A46208" t="s">
        <v>14141</v>
      </c>
      <c r="B46208" t="s">
        <v>14142</v>
      </c>
      <c r="C46208" t="s">
        <v>46733</v>
      </c>
      <c r="D46208">
        <v>-9999999</v>
      </c>
      <c r="E46208">
        <v>-9999999</v>
      </c>
      <c r="F46208" t="b">
        <v>1</v>
      </c>
      <c r="G46208" t="s">
        <v>10</v>
      </c>
    </row>
    <row r="46209" spans="1:7">
      <c r="A46209" t="s">
        <v>14143</v>
      </c>
      <c r="B46209" t="s">
        <v>14144</v>
      </c>
      <c r="C46209" t="s">
        <v>46733</v>
      </c>
      <c r="D46209">
        <v>-9999999</v>
      </c>
      <c r="E46209">
        <v>-9999999</v>
      </c>
      <c r="F46209" t="b">
        <v>1</v>
      </c>
      <c r="G46209" t="s">
        <v>10</v>
      </c>
    </row>
    <row r="46210" spans="1:7">
      <c r="A46210" t="s">
        <v>14145</v>
      </c>
      <c r="B46210" t="s">
        <v>14146</v>
      </c>
      <c r="C46210" t="s">
        <v>46733</v>
      </c>
      <c r="D46210">
        <v>-9999999</v>
      </c>
      <c r="E46210">
        <v>-9999999</v>
      </c>
      <c r="F46210" t="b">
        <v>1</v>
      </c>
      <c r="G46210" t="s">
        <v>10</v>
      </c>
    </row>
    <row r="46211" spans="1:7">
      <c r="A46211" t="s">
        <v>14147</v>
      </c>
      <c r="B46211" t="s">
        <v>14148</v>
      </c>
      <c r="C46211" t="s">
        <v>46733</v>
      </c>
      <c r="D46211">
        <v>27049</v>
      </c>
      <c r="E46211">
        <v>27049</v>
      </c>
      <c r="F46211" t="b">
        <v>1</v>
      </c>
      <c r="G46211" t="s">
        <v>14149</v>
      </c>
    </row>
    <row r="46212" spans="1:7">
      <c r="A46212" t="s">
        <v>14150</v>
      </c>
      <c r="B46212" t="s">
        <v>14151</v>
      </c>
      <c r="C46212" t="s">
        <v>46733</v>
      </c>
      <c r="D46212">
        <v>98873.666666999998</v>
      </c>
      <c r="E46212">
        <v>98873.666666999998</v>
      </c>
      <c r="F46212" t="b">
        <v>1</v>
      </c>
      <c r="G46212" t="s">
        <v>14152</v>
      </c>
    </row>
    <row r="46213" spans="1:7">
      <c r="A46213" t="s">
        <v>14153</v>
      </c>
      <c r="B46213" t="s">
        <v>14154</v>
      </c>
      <c r="C46213" t="s">
        <v>46733</v>
      </c>
      <c r="D46213">
        <v>-9999999</v>
      </c>
      <c r="E46213">
        <v>-9999999</v>
      </c>
      <c r="F46213" t="b">
        <v>1</v>
      </c>
      <c r="G46213" t="s">
        <v>10</v>
      </c>
    </row>
    <row r="46214" spans="1:7">
      <c r="A46214" t="s">
        <v>14155</v>
      </c>
      <c r="B46214" t="s">
        <v>14156</v>
      </c>
      <c r="C46214" t="s">
        <v>46733</v>
      </c>
      <c r="D46214">
        <v>-9999999</v>
      </c>
      <c r="E46214">
        <v>-9999999</v>
      </c>
      <c r="F46214" t="b">
        <v>1</v>
      </c>
      <c r="G46214" t="s">
        <v>10</v>
      </c>
    </row>
    <row r="46215" spans="1:7">
      <c r="A46215" t="s">
        <v>14157</v>
      </c>
      <c r="B46215" t="s">
        <v>14158</v>
      </c>
      <c r="C46215" t="s">
        <v>46733</v>
      </c>
      <c r="D46215">
        <v>-9999999</v>
      </c>
      <c r="E46215">
        <v>-9999999</v>
      </c>
      <c r="F46215" t="b">
        <v>1</v>
      </c>
      <c r="G46215" t="s">
        <v>10</v>
      </c>
    </row>
    <row r="46216" spans="1:7">
      <c r="A46216" t="s">
        <v>14159</v>
      </c>
      <c r="B46216" t="s">
        <v>14160</v>
      </c>
      <c r="C46216" t="s">
        <v>46733</v>
      </c>
      <c r="D46216">
        <v>-9999999</v>
      </c>
      <c r="E46216">
        <v>-9999999</v>
      </c>
      <c r="F46216" t="b">
        <v>1</v>
      </c>
      <c r="G46216" t="s">
        <v>10</v>
      </c>
    </row>
    <row r="46217" spans="1:7">
      <c r="A46217" t="s">
        <v>14161</v>
      </c>
      <c r="B46217" t="s">
        <v>14162</v>
      </c>
      <c r="C46217" t="s">
        <v>46733</v>
      </c>
      <c r="D46217">
        <v>-9999999</v>
      </c>
      <c r="E46217">
        <v>-9999999</v>
      </c>
      <c r="F46217" t="b">
        <v>1</v>
      </c>
      <c r="G46217" t="s">
        <v>10</v>
      </c>
    </row>
    <row r="46218" spans="1:7">
      <c r="A46218" t="s">
        <v>14163</v>
      </c>
      <c r="B46218" t="s">
        <v>14164</v>
      </c>
      <c r="C46218" t="s">
        <v>46733</v>
      </c>
      <c r="D46218">
        <v>211057.66666700001</v>
      </c>
      <c r="E46218">
        <v>211057.66666700001</v>
      </c>
      <c r="F46218" t="b">
        <v>1</v>
      </c>
      <c r="G46218" t="s">
        <v>14165</v>
      </c>
    </row>
    <row r="46219" spans="1:7">
      <c r="A46219" t="s">
        <v>14166</v>
      </c>
      <c r="B46219" t="s">
        <v>14167</v>
      </c>
      <c r="C46219" t="s">
        <v>46733</v>
      </c>
      <c r="D46219">
        <v>-9999999</v>
      </c>
      <c r="E46219">
        <v>-9999999</v>
      </c>
      <c r="F46219" t="b">
        <v>1</v>
      </c>
      <c r="G46219" t="s">
        <v>10</v>
      </c>
    </row>
    <row r="46220" spans="1:7">
      <c r="A46220" t="s">
        <v>14168</v>
      </c>
      <c r="B46220" t="s">
        <v>14169</v>
      </c>
      <c r="C46220" t="s">
        <v>46733</v>
      </c>
      <c r="D46220">
        <v>-9999999</v>
      </c>
      <c r="E46220">
        <v>-9999999</v>
      </c>
      <c r="F46220" t="b">
        <v>1</v>
      </c>
      <c r="G46220" t="s">
        <v>10</v>
      </c>
    </row>
    <row r="46221" spans="1:7">
      <c r="A46221" t="s">
        <v>14170</v>
      </c>
      <c r="B46221" t="s">
        <v>14171</v>
      </c>
      <c r="C46221" t="s">
        <v>46733</v>
      </c>
      <c r="D46221">
        <v>-9999999</v>
      </c>
      <c r="E46221">
        <v>-9999999</v>
      </c>
      <c r="F46221" t="b">
        <v>1</v>
      </c>
      <c r="G46221" t="s">
        <v>10</v>
      </c>
    </row>
    <row r="46222" spans="1:7">
      <c r="A46222" t="s">
        <v>14172</v>
      </c>
      <c r="B46222" t="s">
        <v>14173</v>
      </c>
      <c r="C46222" t="s">
        <v>46733</v>
      </c>
      <c r="D46222">
        <v>-9999999</v>
      </c>
      <c r="E46222">
        <v>-9999999</v>
      </c>
      <c r="F46222" t="b">
        <v>1</v>
      </c>
      <c r="G46222" t="s">
        <v>10</v>
      </c>
    </row>
    <row r="46223" spans="1:7">
      <c r="A46223" t="s">
        <v>14174</v>
      </c>
      <c r="B46223" t="s">
        <v>14175</v>
      </c>
      <c r="C46223" t="s">
        <v>46733</v>
      </c>
      <c r="D46223">
        <v>-9999999</v>
      </c>
      <c r="E46223">
        <v>-9999999</v>
      </c>
      <c r="F46223" t="b">
        <v>1</v>
      </c>
      <c r="G46223" t="s">
        <v>10</v>
      </c>
    </row>
    <row r="46224" spans="1:7">
      <c r="A46224" t="s">
        <v>14176</v>
      </c>
      <c r="B46224" t="s">
        <v>14177</v>
      </c>
      <c r="C46224" t="s">
        <v>46733</v>
      </c>
      <c r="D46224">
        <v>-9999999</v>
      </c>
      <c r="E46224">
        <v>-9999999</v>
      </c>
      <c r="F46224" t="b">
        <v>1</v>
      </c>
      <c r="G46224" t="s">
        <v>10</v>
      </c>
    </row>
    <row r="46225" spans="1:7">
      <c r="A46225" t="s">
        <v>14178</v>
      </c>
      <c r="B46225" t="s">
        <v>14179</v>
      </c>
      <c r="C46225" t="s">
        <v>46733</v>
      </c>
      <c r="D46225">
        <v>-9999999</v>
      </c>
      <c r="E46225">
        <v>-9999999</v>
      </c>
      <c r="F46225" t="b">
        <v>1</v>
      </c>
      <c r="G46225" t="s">
        <v>10</v>
      </c>
    </row>
    <row r="46226" spans="1:7">
      <c r="A46226" t="s">
        <v>14181</v>
      </c>
      <c r="B46226" t="s">
        <v>14182</v>
      </c>
      <c r="C46226" t="s">
        <v>46733</v>
      </c>
      <c r="D46226">
        <v>-9999999</v>
      </c>
      <c r="E46226">
        <v>-9999999</v>
      </c>
      <c r="F46226" t="b">
        <v>1</v>
      </c>
      <c r="G46226" t="s">
        <v>10</v>
      </c>
    </row>
    <row r="46227" spans="1:7">
      <c r="A46227" t="s">
        <v>14183</v>
      </c>
      <c r="B46227" t="s">
        <v>14184</v>
      </c>
      <c r="C46227" t="s">
        <v>46733</v>
      </c>
      <c r="D46227">
        <v>-9999999</v>
      </c>
      <c r="E46227">
        <v>-9999999</v>
      </c>
      <c r="F46227" t="b">
        <v>1</v>
      </c>
      <c r="G46227" t="s">
        <v>10</v>
      </c>
    </row>
    <row r="46228" spans="1:7">
      <c r="A46228" t="s">
        <v>14185</v>
      </c>
      <c r="B46228" t="s">
        <v>14186</v>
      </c>
      <c r="C46228" t="s">
        <v>46733</v>
      </c>
      <c r="D46228">
        <v>-9999999</v>
      </c>
      <c r="E46228">
        <v>-9999999</v>
      </c>
      <c r="F46228" t="b">
        <v>1</v>
      </c>
      <c r="G46228" t="s">
        <v>10</v>
      </c>
    </row>
    <row r="46229" spans="1:7">
      <c r="A46229" t="s">
        <v>14187</v>
      </c>
      <c r="B46229" t="s">
        <v>14188</v>
      </c>
      <c r="C46229" t="s">
        <v>46733</v>
      </c>
      <c r="D46229">
        <v>202672.66666700001</v>
      </c>
      <c r="E46229">
        <v>202672.66666700001</v>
      </c>
      <c r="F46229" t="b">
        <v>1</v>
      </c>
      <c r="G46229" t="s">
        <v>14189</v>
      </c>
    </row>
    <row r="46230" spans="1:7">
      <c r="A46230" t="s">
        <v>14190</v>
      </c>
      <c r="B46230" t="s">
        <v>14191</v>
      </c>
      <c r="C46230" t="s">
        <v>46733</v>
      </c>
      <c r="D46230">
        <v>-9999999</v>
      </c>
      <c r="E46230">
        <v>-9999999</v>
      </c>
      <c r="F46230" t="b">
        <v>1</v>
      </c>
      <c r="G46230" t="s">
        <v>10</v>
      </c>
    </row>
    <row r="46231" spans="1:7">
      <c r="A46231" t="s">
        <v>14192</v>
      </c>
      <c r="B46231" t="s">
        <v>14193</v>
      </c>
      <c r="C46231" t="s">
        <v>46733</v>
      </c>
      <c r="D46231">
        <v>-9999999</v>
      </c>
      <c r="E46231">
        <v>-9999999</v>
      </c>
      <c r="F46231" t="b">
        <v>1</v>
      </c>
      <c r="G46231" t="s">
        <v>10</v>
      </c>
    </row>
    <row r="46232" spans="1:7">
      <c r="A46232" t="s">
        <v>14194</v>
      </c>
      <c r="B46232" t="s">
        <v>14195</v>
      </c>
      <c r="C46232" t="s">
        <v>46733</v>
      </c>
      <c r="D46232">
        <v>-9999999</v>
      </c>
      <c r="E46232">
        <v>-9999999</v>
      </c>
      <c r="F46232" t="b">
        <v>1</v>
      </c>
      <c r="G46232" t="s">
        <v>10</v>
      </c>
    </row>
    <row r="46233" spans="1:7">
      <c r="A46233" t="s">
        <v>14196</v>
      </c>
      <c r="B46233" t="s">
        <v>14197</v>
      </c>
      <c r="C46233" t="s">
        <v>46733</v>
      </c>
      <c r="D46233">
        <v>-9999999</v>
      </c>
      <c r="E46233">
        <v>-9999999</v>
      </c>
      <c r="F46233" t="b">
        <v>1</v>
      </c>
      <c r="G46233" t="s">
        <v>10</v>
      </c>
    </row>
    <row r="46234" spans="1:7">
      <c r="A46234" t="s">
        <v>14198</v>
      </c>
      <c r="B46234" t="s">
        <v>14199</v>
      </c>
      <c r="C46234" t="s">
        <v>46733</v>
      </c>
      <c r="D46234">
        <v>-9999999</v>
      </c>
      <c r="E46234">
        <v>-9999999</v>
      </c>
      <c r="F46234" t="b">
        <v>1</v>
      </c>
      <c r="G46234" t="s">
        <v>10</v>
      </c>
    </row>
    <row r="46235" spans="1:7">
      <c r="A46235" t="s">
        <v>14200</v>
      </c>
      <c r="B46235" t="s">
        <v>14201</v>
      </c>
      <c r="C46235" t="s">
        <v>46733</v>
      </c>
      <c r="D46235">
        <v>-9999999</v>
      </c>
      <c r="E46235">
        <v>-9999999</v>
      </c>
      <c r="F46235" t="b">
        <v>1</v>
      </c>
      <c r="G46235" t="s">
        <v>10</v>
      </c>
    </row>
    <row r="46236" spans="1:7">
      <c r="A46236" t="s">
        <v>14202</v>
      </c>
      <c r="B46236" t="s">
        <v>14203</v>
      </c>
      <c r="C46236" t="s">
        <v>46733</v>
      </c>
      <c r="D46236">
        <v>-9999999</v>
      </c>
      <c r="E46236">
        <v>-9999999</v>
      </c>
      <c r="F46236" t="b">
        <v>1</v>
      </c>
      <c r="G46236" t="s">
        <v>10</v>
      </c>
    </row>
    <row r="46237" spans="1:7">
      <c r="A46237" t="s">
        <v>14204</v>
      </c>
      <c r="B46237" t="s">
        <v>14205</v>
      </c>
      <c r="C46237" t="s">
        <v>46733</v>
      </c>
      <c r="D46237">
        <v>241194</v>
      </c>
      <c r="E46237">
        <v>241194</v>
      </c>
      <c r="F46237" t="b">
        <v>1</v>
      </c>
      <c r="G46237" t="s">
        <v>14206</v>
      </c>
    </row>
    <row r="46238" spans="1:7">
      <c r="A46238" t="s">
        <v>14207</v>
      </c>
      <c r="B46238" t="s">
        <v>14208</v>
      </c>
      <c r="C46238" t="s">
        <v>46733</v>
      </c>
      <c r="D46238">
        <v>-9999999</v>
      </c>
      <c r="E46238">
        <v>-9999999</v>
      </c>
      <c r="F46238" t="b">
        <v>1</v>
      </c>
      <c r="G46238" t="s">
        <v>10</v>
      </c>
    </row>
    <row r="46239" spans="1:7">
      <c r="A46239" t="s">
        <v>14209</v>
      </c>
      <c r="B46239" t="s">
        <v>14210</v>
      </c>
      <c r="C46239" t="s">
        <v>46733</v>
      </c>
      <c r="D46239">
        <v>-9999999</v>
      </c>
      <c r="E46239">
        <v>-9999999</v>
      </c>
      <c r="F46239" t="b">
        <v>1</v>
      </c>
      <c r="G46239" t="s">
        <v>10</v>
      </c>
    </row>
    <row r="46240" spans="1:7">
      <c r="A46240" t="s">
        <v>14211</v>
      </c>
      <c r="B46240" t="s">
        <v>14212</v>
      </c>
      <c r="C46240" t="s">
        <v>46733</v>
      </c>
      <c r="D46240">
        <v>187550</v>
      </c>
      <c r="E46240">
        <v>187550</v>
      </c>
      <c r="F46240" t="b">
        <v>1</v>
      </c>
      <c r="G46240" t="s">
        <v>14213</v>
      </c>
    </row>
    <row r="46241" spans="1:7">
      <c r="A46241" t="s">
        <v>14214</v>
      </c>
      <c r="B46241" t="s">
        <v>14215</v>
      </c>
      <c r="C46241" t="s">
        <v>46733</v>
      </c>
      <c r="D46241">
        <v>-9999999</v>
      </c>
      <c r="E46241">
        <v>-9999999</v>
      </c>
      <c r="F46241" t="b">
        <v>1</v>
      </c>
      <c r="G46241" t="s">
        <v>10</v>
      </c>
    </row>
    <row r="46242" spans="1:7">
      <c r="A46242" t="s">
        <v>14216</v>
      </c>
      <c r="B46242" t="s">
        <v>14217</v>
      </c>
      <c r="C46242" t="s">
        <v>46733</v>
      </c>
      <c r="D46242">
        <v>-9999999</v>
      </c>
      <c r="E46242">
        <v>-9999999</v>
      </c>
      <c r="F46242" t="b">
        <v>1</v>
      </c>
      <c r="G46242" t="s">
        <v>10</v>
      </c>
    </row>
    <row r="46243" spans="1:7">
      <c r="A46243" t="s">
        <v>14218</v>
      </c>
      <c r="B46243" t="s">
        <v>14219</v>
      </c>
      <c r="C46243" t="s">
        <v>46733</v>
      </c>
      <c r="D46243">
        <v>-9999999</v>
      </c>
      <c r="E46243">
        <v>-9999999</v>
      </c>
      <c r="F46243" t="b">
        <v>1</v>
      </c>
      <c r="G46243" t="s">
        <v>10</v>
      </c>
    </row>
    <row r="46244" spans="1:7">
      <c r="A46244" t="s">
        <v>14220</v>
      </c>
      <c r="B46244" t="s">
        <v>14221</v>
      </c>
      <c r="C46244" t="s">
        <v>46733</v>
      </c>
      <c r="D46244">
        <v>-9999999</v>
      </c>
      <c r="E46244">
        <v>-9999999</v>
      </c>
      <c r="F46244" t="b">
        <v>1</v>
      </c>
      <c r="G46244" t="s">
        <v>10</v>
      </c>
    </row>
    <row r="46245" spans="1:7">
      <c r="A46245" t="s">
        <v>14222</v>
      </c>
      <c r="B46245" t="s">
        <v>14223</v>
      </c>
      <c r="C46245" t="s">
        <v>46733</v>
      </c>
      <c r="D46245">
        <v>-9999999</v>
      </c>
      <c r="E46245">
        <v>-9999999</v>
      </c>
      <c r="F46245" t="b">
        <v>1</v>
      </c>
      <c r="G46245" t="s">
        <v>10</v>
      </c>
    </row>
    <row r="46246" spans="1:7">
      <c r="A46246" t="s">
        <v>14224</v>
      </c>
      <c r="B46246" t="s">
        <v>14225</v>
      </c>
      <c r="C46246" t="s">
        <v>46733</v>
      </c>
      <c r="D46246">
        <v>-9999999</v>
      </c>
      <c r="E46246">
        <v>-9999999</v>
      </c>
      <c r="F46246" t="b">
        <v>1</v>
      </c>
      <c r="G46246" t="s">
        <v>10</v>
      </c>
    </row>
    <row r="46247" spans="1:7">
      <c r="A46247" t="s">
        <v>14226</v>
      </c>
      <c r="B46247" t="s">
        <v>14227</v>
      </c>
      <c r="C46247" t="s">
        <v>46733</v>
      </c>
      <c r="D46247">
        <v>-9999999</v>
      </c>
      <c r="E46247">
        <v>-9999999</v>
      </c>
      <c r="F46247" t="b">
        <v>1</v>
      </c>
      <c r="G46247" t="s">
        <v>10</v>
      </c>
    </row>
    <row r="46248" spans="1:7">
      <c r="A46248" t="s">
        <v>14228</v>
      </c>
      <c r="B46248" t="s">
        <v>14229</v>
      </c>
      <c r="C46248" t="s">
        <v>46733</v>
      </c>
      <c r="D46248">
        <v>-9999999</v>
      </c>
      <c r="E46248">
        <v>-9999999</v>
      </c>
      <c r="F46248" t="b">
        <v>1</v>
      </c>
      <c r="G46248" t="s">
        <v>10</v>
      </c>
    </row>
    <row r="46249" spans="1:7">
      <c r="A46249" t="s">
        <v>14230</v>
      </c>
      <c r="B46249" t="s">
        <v>14231</v>
      </c>
      <c r="C46249" t="s">
        <v>46733</v>
      </c>
      <c r="D46249">
        <v>-9999999</v>
      </c>
      <c r="E46249">
        <v>-9999999</v>
      </c>
      <c r="F46249" t="b">
        <v>1</v>
      </c>
      <c r="G46249" t="s">
        <v>10</v>
      </c>
    </row>
    <row r="46250" spans="1:7">
      <c r="A46250" t="s">
        <v>14232</v>
      </c>
      <c r="B46250" t="s">
        <v>14233</v>
      </c>
      <c r="C46250" t="s">
        <v>46733</v>
      </c>
      <c r="D46250">
        <v>-9999999</v>
      </c>
      <c r="E46250">
        <v>-9999999</v>
      </c>
      <c r="F46250" t="b">
        <v>1</v>
      </c>
      <c r="G46250" t="s">
        <v>10</v>
      </c>
    </row>
    <row r="46251" spans="1:7">
      <c r="A46251" t="s">
        <v>14234</v>
      </c>
      <c r="B46251" t="s">
        <v>14235</v>
      </c>
      <c r="C46251" t="s">
        <v>46733</v>
      </c>
      <c r="D46251">
        <v>-9999999</v>
      </c>
      <c r="E46251">
        <v>-9999999</v>
      </c>
      <c r="F46251" t="b">
        <v>1</v>
      </c>
      <c r="G46251" t="s">
        <v>10</v>
      </c>
    </row>
    <row r="46252" spans="1:7">
      <c r="A46252" t="s">
        <v>14236</v>
      </c>
      <c r="B46252" t="s">
        <v>14237</v>
      </c>
      <c r="C46252" t="s">
        <v>46733</v>
      </c>
      <c r="D46252">
        <v>-9999999</v>
      </c>
      <c r="E46252">
        <v>-9999999</v>
      </c>
      <c r="F46252" t="b">
        <v>1</v>
      </c>
      <c r="G46252" t="s">
        <v>10</v>
      </c>
    </row>
    <row r="46253" spans="1:7">
      <c r="A46253" t="s">
        <v>14238</v>
      </c>
      <c r="B46253" t="s">
        <v>14239</v>
      </c>
      <c r="C46253" t="s">
        <v>46733</v>
      </c>
      <c r="D46253">
        <v>-9999999</v>
      </c>
      <c r="E46253">
        <v>-9999999</v>
      </c>
      <c r="F46253" t="b">
        <v>1</v>
      </c>
      <c r="G46253" t="s">
        <v>10</v>
      </c>
    </row>
    <row r="46254" spans="1:7">
      <c r="A46254" t="s">
        <v>14240</v>
      </c>
      <c r="B46254" t="s">
        <v>14241</v>
      </c>
      <c r="C46254" t="s">
        <v>46733</v>
      </c>
      <c r="D46254">
        <v>6034480</v>
      </c>
      <c r="E46254">
        <v>6034480</v>
      </c>
      <c r="F46254" t="b">
        <v>1</v>
      </c>
      <c r="G46254" t="s">
        <v>14242</v>
      </c>
    </row>
    <row r="46255" spans="1:7">
      <c r="A46255" t="s">
        <v>14243</v>
      </c>
      <c r="B46255" t="s">
        <v>14244</v>
      </c>
      <c r="C46255" t="s">
        <v>46733</v>
      </c>
      <c r="D46255">
        <v>-9999999</v>
      </c>
      <c r="E46255">
        <v>-9999999</v>
      </c>
      <c r="F46255" t="b">
        <v>1</v>
      </c>
      <c r="G46255" t="s">
        <v>10</v>
      </c>
    </row>
    <row r="46256" spans="1:7">
      <c r="A46256" t="s">
        <v>14245</v>
      </c>
      <c r="B46256" t="s">
        <v>14246</v>
      </c>
      <c r="C46256" t="s">
        <v>46733</v>
      </c>
      <c r="D46256">
        <v>-9999999</v>
      </c>
      <c r="E46256">
        <v>-9999999</v>
      </c>
      <c r="F46256" t="b">
        <v>1</v>
      </c>
      <c r="G46256" t="s">
        <v>10</v>
      </c>
    </row>
    <row r="46257" spans="1:7">
      <c r="A46257" t="s">
        <v>14247</v>
      </c>
      <c r="B46257" t="s">
        <v>14248</v>
      </c>
      <c r="C46257" t="s">
        <v>46733</v>
      </c>
      <c r="D46257">
        <v>118416.666667</v>
      </c>
      <c r="E46257">
        <v>118416.666667</v>
      </c>
      <c r="F46257" t="b">
        <v>1</v>
      </c>
      <c r="G46257" t="s">
        <v>14249</v>
      </c>
    </row>
    <row r="46258" spans="1:7">
      <c r="A46258" t="s">
        <v>14250</v>
      </c>
      <c r="B46258" t="s">
        <v>14251</v>
      </c>
      <c r="C46258" t="s">
        <v>46733</v>
      </c>
      <c r="D46258">
        <v>-9999999</v>
      </c>
      <c r="E46258">
        <v>-9999999</v>
      </c>
      <c r="F46258" t="b">
        <v>1</v>
      </c>
      <c r="G46258" t="s">
        <v>10</v>
      </c>
    </row>
    <row r="46259" spans="1:7">
      <c r="A46259" t="s">
        <v>14252</v>
      </c>
      <c r="B46259" t="s">
        <v>14253</v>
      </c>
      <c r="C46259" t="s">
        <v>46733</v>
      </c>
      <c r="D46259">
        <v>-9999999</v>
      </c>
      <c r="E46259">
        <v>-9999999</v>
      </c>
      <c r="F46259" t="b">
        <v>1</v>
      </c>
      <c r="G46259" t="s">
        <v>10</v>
      </c>
    </row>
    <row r="46260" spans="1:7">
      <c r="A46260" t="s">
        <v>14254</v>
      </c>
      <c r="B46260" t="s">
        <v>14255</v>
      </c>
      <c r="C46260" t="s">
        <v>46733</v>
      </c>
      <c r="D46260">
        <v>-9999999</v>
      </c>
      <c r="E46260">
        <v>-9999999</v>
      </c>
      <c r="F46260" t="b">
        <v>1</v>
      </c>
      <c r="G46260" t="s">
        <v>10</v>
      </c>
    </row>
    <row r="46261" spans="1:7">
      <c r="A46261" t="s">
        <v>14256</v>
      </c>
      <c r="B46261" t="s">
        <v>14257</v>
      </c>
      <c r="C46261" t="s">
        <v>46733</v>
      </c>
      <c r="D46261">
        <v>-9999999</v>
      </c>
      <c r="E46261">
        <v>-9999999</v>
      </c>
      <c r="F46261" t="b">
        <v>1</v>
      </c>
      <c r="G46261" t="s">
        <v>10</v>
      </c>
    </row>
    <row r="46262" spans="1:7">
      <c r="A46262" t="s">
        <v>14258</v>
      </c>
      <c r="B46262" t="s">
        <v>14259</v>
      </c>
      <c r="C46262" t="s">
        <v>46733</v>
      </c>
      <c r="D46262">
        <v>-9999999</v>
      </c>
      <c r="E46262">
        <v>-9999999</v>
      </c>
      <c r="F46262" t="b">
        <v>1</v>
      </c>
      <c r="G46262" t="s">
        <v>10</v>
      </c>
    </row>
    <row r="46263" spans="1:7">
      <c r="A46263" t="s">
        <v>14260</v>
      </c>
      <c r="B46263" t="s">
        <v>14261</v>
      </c>
      <c r="C46263" t="s">
        <v>46733</v>
      </c>
      <c r="D46263">
        <v>-9999999</v>
      </c>
      <c r="E46263">
        <v>-9999999</v>
      </c>
      <c r="F46263" t="b">
        <v>1</v>
      </c>
      <c r="G46263" t="s">
        <v>10</v>
      </c>
    </row>
    <row r="46264" spans="1:7">
      <c r="A46264" t="s">
        <v>14262</v>
      </c>
      <c r="B46264" t="s">
        <v>14263</v>
      </c>
      <c r="C46264" t="s">
        <v>46733</v>
      </c>
      <c r="D46264">
        <v>312659.16666699998</v>
      </c>
      <c r="E46264">
        <v>312659.16666699998</v>
      </c>
      <c r="F46264" t="b">
        <v>1</v>
      </c>
      <c r="G46264" t="s">
        <v>46867</v>
      </c>
    </row>
    <row r="46265" spans="1:7">
      <c r="A46265" t="s">
        <v>14265</v>
      </c>
      <c r="B46265" t="s">
        <v>14266</v>
      </c>
      <c r="C46265" t="s">
        <v>46733</v>
      </c>
      <c r="D46265">
        <v>239663.66666700001</v>
      </c>
      <c r="E46265">
        <v>239663.66666700001</v>
      </c>
      <c r="F46265" t="b">
        <v>1</v>
      </c>
      <c r="G46265" t="s">
        <v>14267</v>
      </c>
    </row>
    <row r="46266" spans="1:7">
      <c r="A46266" t="s">
        <v>14268</v>
      </c>
      <c r="B46266" t="s">
        <v>14269</v>
      </c>
      <c r="C46266" t="s">
        <v>46733</v>
      </c>
      <c r="D46266">
        <v>-9999999</v>
      </c>
      <c r="E46266">
        <v>-9999999</v>
      </c>
      <c r="F46266" t="b">
        <v>1</v>
      </c>
      <c r="G46266" t="s">
        <v>10</v>
      </c>
    </row>
    <row r="46267" spans="1:7">
      <c r="A46267" t="s">
        <v>14270</v>
      </c>
      <c r="B46267" t="s">
        <v>14271</v>
      </c>
      <c r="C46267" t="s">
        <v>46733</v>
      </c>
      <c r="D46267">
        <v>-9999999</v>
      </c>
      <c r="E46267">
        <v>-9999999</v>
      </c>
      <c r="F46267" t="b">
        <v>1</v>
      </c>
      <c r="G46267" t="s">
        <v>10</v>
      </c>
    </row>
    <row r="46268" spans="1:7">
      <c r="A46268" t="s">
        <v>14272</v>
      </c>
      <c r="B46268" t="s">
        <v>14273</v>
      </c>
      <c r="C46268" t="s">
        <v>46733</v>
      </c>
      <c r="D46268">
        <v>-9999999</v>
      </c>
      <c r="E46268">
        <v>-9999999</v>
      </c>
      <c r="F46268" t="b">
        <v>1</v>
      </c>
      <c r="G46268" t="s">
        <v>10</v>
      </c>
    </row>
    <row r="46269" spans="1:7">
      <c r="A46269" t="s">
        <v>14274</v>
      </c>
      <c r="B46269" t="s">
        <v>14275</v>
      </c>
      <c r="C46269" t="s">
        <v>46733</v>
      </c>
      <c r="D46269">
        <v>-9999999</v>
      </c>
      <c r="E46269">
        <v>-9999999</v>
      </c>
      <c r="F46269" t="b">
        <v>1</v>
      </c>
      <c r="G46269" t="s">
        <v>10</v>
      </c>
    </row>
    <row r="46270" spans="1:7">
      <c r="A46270" t="s">
        <v>14276</v>
      </c>
      <c r="B46270" t="s">
        <v>14277</v>
      </c>
      <c r="C46270" t="s">
        <v>46733</v>
      </c>
      <c r="D46270">
        <v>-9999999</v>
      </c>
      <c r="E46270">
        <v>-9999999</v>
      </c>
      <c r="F46270" t="b">
        <v>1</v>
      </c>
      <c r="G46270" t="s">
        <v>10</v>
      </c>
    </row>
    <row r="46271" spans="1:7">
      <c r="A46271" t="s">
        <v>14278</v>
      </c>
      <c r="B46271" t="s">
        <v>14279</v>
      </c>
      <c r="C46271" t="s">
        <v>46733</v>
      </c>
      <c r="D46271">
        <v>-9999999</v>
      </c>
      <c r="E46271">
        <v>-9999999</v>
      </c>
      <c r="F46271" t="b">
        <v>1</v>
      </c>
      <c r="G46271" t="s">
        <v>10</v>
      </c>
    </row>
    <row r="46272" spans="1:7">
      <c r="A46272" t="s">
        <v>14280</v>
      </c>
      <c r="B46272" t="s">
        <v>14281</v>
      </c>
      <c r="C46272" t="s">
        <v>46733</v>
      </c>
      <c r="D46272">
        <v>-9999999</v>
      </c>
      <c r="E46272">
        <v>-9999999</v>
      </c>
      <c r="F46272" t="b">
        <v>1</v>
      </c>
      <c r="G46272" t="s">
        <v>10</v>
      </c>
    </row>
    <row r="46273" spans="1:7">
      <c r="A46273" t="s">
        <v>14282</v>
      </c>
      <c r="B46273" t="s">
        <v>14283</v>
      </c>
      <c r="C46273" t="s">
        <v>46733</v>
      </c>
      <c r="D46273">
        <v>-9999999</v>
      </c>
      <c r="E46273">
        <v>-9999999</v>
      </c>
      <c r="F46273" t="b">
        <v>1</v>
      </c>
      <c r="G46273" t="s">
        <v>10</v>
      </c>
    </row>
    <row r="46274" spans="1:7">
      <c r="A46274" t="s">
        <v>14284</v>
      </c>
      <c r="B46274" t="s">
        <v>14285</v>
      </c>
      <c r="C46274" t="s">
        <v>46733</v>
      </c>
      <c r="D46274">
        <v>-9999999</v>
      </c>
      <c r="E46274">
        <v>-9999999</v>
      </c>
      <c r="F46274" t="b">
        <v>1</v>
      </c>
      <c r="G46274" t="s">
        <v>10</v>
      </c>
    </row>
    <row r="46275" spans="1:7">
      <c r="A46275" t="s">
        <v>14286</v>
      </c>
      <c r="B46275" t="s">
        <v>14287</v>
      </c>
      <c r="C46275" t="s">
        <v>46733</v>
      </c>
      <c r="D46275">
        <v>250645</v>
      </c>
      <c r="E46275">
        <v>250645</v>
      </c>
      <c r="F46275" t="b">
        <v>1</v>
      </c>
      <c r="G46275" t="s">
        <v>14288</v>
      </c>
    </row>
    <row r="46276" spans="1:7">
      <c r="A46276" t="s">
        <v>14289</v>
      </c>
      <c r="B46276" t="s">
        <v>14290</v>
      </c>
      <c r="C46276" t="s">
        <v>46733</v>
      </c>
      <c r="D46276">
        <v>-9999999</v>
      </c>
      <c r="E46276">
        <v>-9999999</v>
      </c>
      <c r="F46276" t="b">
        <v>1</v>
      </c>
      <c r="G46276" t="s">
        <v>10</v>
      </c>
    </row>
    <row r="46277" spans="1:7">
      <c r="A46277" t="s">
        <v>14291</v>
      </c>
      <c r="B46277" t="s">
        <v>14292</v>
      </c>
      <c r="C46277" t="s">
        <v>46733</v>
      </c>
      <c r="D46277">
        <v>1300200.875</v>
      </c>
      <c r="E46277">
        <v>1300200.875</v>
      </c>
      <c r="F46277" t="b">
        <v>1</v>
      </c>
      <c r="G46277" t="s">
        <v>46129</v>
      </c>
    </row>
    <row r="46278" spans="1:7">
      <c r="A46278" t="s">
        <v>14294</v>
      </c>
      <c r="B46278" t="s">
        <v>14295</v>
      </c>
      <c r="C46278" t="s">
        <v>46733</v>
      </c>
      <c r="D46278">
        <v>-9999999</v>
      </c>
      <c r="E46278">
        <v>-9999999</v>
      </c>
      <c r="F46278" t="b">
        <v>1</v>
      </c>
      <c r="G46278" t="s">
        <v>10</v>
      </c>
    </row>
    <row r="46279" spans="1:7">
      <c r="A46279" t="s">
        <v>14297</v>
      </c>
      <c r="B46279" t="s">
        <v>14298</v>
      </c>
      <c r="C46279" t="s">
        <v>46733</v>
      </c>
      <c r="D46279">
        <v>-9999999</v>
      </c>
      <c r="E46279">
        <v>-9999999</v>
      </c>
      <c r="F46279" t="b">
        <v>1</v>
      </c>
      <c r="G46279" t="s">
        <v>10</v>
      </c>
    </row>
    <row r="46280" spans="1:7">
      <c r="A46280" t="s">
        <v>14300</v>
      </c>
      <c r="B46280" t="s">
        <v>14301</v>
      </c>
      <c r="C46280" t="s">
        <v>46733</v>
      </c>
      <c r="D46280">
        <v>-9999999</v>
      </c>
      <c r="E46280">
        <v>-9999999</v>
      </c>
      <c r="F46280" t="b">
        <v>1</v>
      </c>
      <c r="G46280" t="s">
        <v>10</v>
      </c>
    </row>
    <row r="46281" spans="1:7">
      <c r="A46281" t="s">
        <v>14302</v>
      </c>
      <c r="B46281" t="s">
        <v>14303</v>
      </c>
      <c r="C46281" t="s">
        <v>46733</v>
      </c>
      <c r="D46281">
        <v>17832</v>
      </c>
      <c r="E46281">
        <v>17832</v>
      </c>
      <c r="F46281" t="b">
        <v>1</v>
      </c>
      <c r="G46281" t="s">
        <v>14304</v>
      </c>
    </row>
    <row r="46282" spans="1:7">
      <c r="A46282" t="s">
        <v>14305</v>
      </c>
      <c r="B46282" t="s">
        <v>14306</v>
      </c>
      <c r="C46282" t="s">
        <v>46733</v>
      </c>
      <c r="D46282">
        <v>-9999999</v>
      </c>
      <c r="E46282">
        <v>-9999999</v>
      </c>
      <c r="F46282" t="b">
        <v>1</v>
      </c>
      <c r="G46282" t="s">
        <v>10</v>
      </c>
    </row>
    <row r="46283" spans="1:7">
      <c r="A46283" t="s">
        <v>14307</v>
      </c>
      <c r="B46283" t="s">
        <v>14308</v>
      </c>
      <c r="C46283" t="s">
        <v>46733</v>
      </c>
      <c r="D46283">
        <v>-9999999</v>
      </c>
      <c r="E46283">
        <v>-9999999</v>
      </c>
      <c r="F46283" t="b">
        <v>1</v>
      </c>
      <c r="G46283" t="s">
        <v>10</v>
      </c>
    </row>
    <row r="46284" spans="1:7">
      <c r="A46284" t="s">
        <v>14309</v>
      </c>
      <c r="B46284" t="s">
        <v>14310</v>
      </c>
      <c r="C46284" t="s">
        <v>46733</v>
      </c>
      <c r="D46284">
        <v>2489</v>
      </c>
      <c r="E46284">
        <v>2489</v>
      </c>
      <c r="F46284" t="b">
        <v>1</v>
      </c>
      <c r="G46284" t="s">
        <v>14311</v>
      </c>
    </row>
    <row r="46285" spans="1:7">
      <c r="A46285" t="s">
        <v>14312</v>
      </c>
      <c r="B46285" t="s">
        <v>14313</v>
      </c>
      <c r="C46285" t="s">
        <v>46733</v>
      </c>
      <c r="D46285">
        <v>-9999999</v>
      </c>
      <c r="E46285">
        <v>-9999999</v>
      </c>
      <c r="F46285" t="b">
        <v>1</v>
      </c>
      <c r="G46285" t="s">
        <v>10</v>
      </c>
    </row>
    <row r="46286" spans="1:7">
      <c r="A46286" t="s">
        <v>14314</v>
      </c>
      <c r="B46286" t="s">
        <v>14315</v>
      </c>
      <c r="C46286" t="s">
        <v>46733</v>
      </c>
      <c r="D46286">
        <v>370865.285714</v>
      </c>
      <c r="E46286">
        <v>370865.285714</v>
      </c>
      <c r="F46286" t="b">
        <v>1</v>
      </c>
      <c r="G46286" t="s">
        <v>46868</v>
      </c>
    </row>
    <row r="46287" spans="1:7">
      <c r="A46287" t="s">
        <v>14317</v>
      </c>
      <c r="B46287" t="s">
        <v>14318</v>
      </c>
      <c r="C46287" t="s">
        <v>46733</v>
      </c>
      <c r="D46287">
        <v>-9999999</v>
      </c>
      <c r="E46287">
        <v>-9999999</v>
      </c>
      <c r="F46287" t="b">
        <v>1</v>
      </c>
      <c r="G46287" t="s">
        <v>10</v>
      </c>
    </row>
    <row r="46288" spans="1:7">
      <c r="A46288" t="s">
        <v>14320</v>
      </c>
      <c r="B46288" t="s">
        <v>14321</v>
      </c>
      <c r="C46288" t="s">
        <v>46733</v>
      </c>
      <c r="D46288">
        <v>-9999999</v>
      </c>
      <c r="E46288">
        <v>-9999999</v>
      </c>
      <c r="F46288" t="b">
        <v>1</v>
      </c>
      <c r="G46288" t="s">
        <v>10</v>
      </c>
    </row>
    <row r="46289" spans="1:7">
      <c r="A46289" t="s">
        <v>14322</v>
      </c>
      <c r="B46289" t="s">
        <v>14323</v>
      </c>
      <c r="C46289" t="s">
        <v>46733</v>
      </c>
      <c r="D46289">
        <v>-9999999</v>
      </c>
      <c r="E46289">
        <v>-9999999</v>
      </c>
      <c r="F46289" t="b">
        <v>1</v>
      </c>
      <c r="G46289" t="s">
        <v>10</v>
      </c>
    </row>
    <row r="46290" spans="1:7">
      <c r="A46290" t="s">
        <v>14324</v>
      </c>
      <c r="B46290" t="s">
        <v>14325</v>
      </c>
      <c r="C46290" t="s">
        <v>46733</v>
      </c>
      <c r="D46290">
        <v>-9999999</v>
      </c>
      <c r="E46290">
        <v>-9999999</v>
      </c>
      <c r="F46290" t="b">
        <v>1</v>
      </c>
      <c r="G46290" t="s">
        <v>10</v>
      </c>
    </row>
    <row r="46291" spans="1:7">
      <c r="A46291" t="s">
        <v>14326</v>
      </c>
      <c r="B46291" t="s">
        <v>14327</v>
      </c>
      <c r="C46291" t="s">
        <v>46733</v>
      </c>
      <c r="D46291">
        <v>95819.5</v>
      </c>
      <c r="E46291">
        <v>95819.5</v>
      </c>
      <c r="F46291" t="b">
        <v>1</v>
      </c>
      <c r="G46291" t="s">
        <v>46130</v>
      </c>
    </row>
    <row r="46292" spans="1:7">
      <c r="A46292" t="s">
        <v>14329</v>
      </c>
      <c r="B46292" t="s">
        <v>14330</v>
      </c>
      <c r="C46292" t="s">
        <v>46733</v>
      </c>
      <c r="D46292">
        <v>-9999999</v>
      </c>
      <c r="E46292">
        <v>-9999999</v>
      </c>
      <c r="F46292" t="b">
        <v>1</v>
      </c>
      <c r="G46292" t="s">
        <v>10</v>
      </c>
    </row>
    <row r="46293" spans="1:7">
      <c r="A46293" t="s">
        <v>14331</v>
      </c>
      <c r="B46293" t="s">
        <v>14332</v>
      </c>
      <c r="C46293" t="s">
        <v>46733</v>
      </c>
      <c r="D46293">
        <v>19001</v>
      </c>
      <c r="E46293">
        <v>19001</v>
      </c>
      <c r="F46293" t="b">
        <v>1</v>
      </c>
      <c r="G46293" t="s">
        <v>14333</v>
      </c>
    </row>
    <row r="46294" spans="1:7">
      <c r="A46294" t="s">
        <v>14334</v>
      </c>
      <c r="B46294" t="s">
        <v>14335</v>
      </c>
      <c r="C46294" t="s">
        <v>46733</v>
      </c>
      <c r="D46294">
        <v>-9999999</v>
      </c>
      <c r="E46294">
        <v>-9999999</v>
      </c>
      <c r="F46294" t="b">
        <v>1</v>
      </c>
      <c r="G46294" t="s">
        <v>10</v>
      </c>
    </row>
    <row r="46295" spans="1:7">
      <c r="A46295" t="s">
        <v>14336</v>
      </c>
      <c r="B46295" t="s">
        <v>14337</v>
      </c>
      <c r="C46295" t="s">
        <v>46733</v>
      </c>
      <c r="D46295">
        <v>-9999999</v>
      </c>
      <c r="E46295">
        <v>-9999999</v>
      </c>
      <c r="F46295" t="b">
        <v>1</v>
      </c>
      <c r="G46295" t="s">
        <v>10</v>
      </c>
    </row>
    <row r="46296" spans="1:7">
      <c r="A46296" t="s">
        <v>14338</v>
      </c>
      <c r="B46296" t="s">
        <v>14339</v>
      </c>
      <c r="C46296" t="s">
        <v>46733</v>
      </c>
      <c r="D46296">
        <v>-9999999</v>
      </c>
      <c r="E46296">
        <v>-9999999</v>
      </c>
      <c r="F46296" t="b">
        <v>1</v>
      </c>
      <c r="G46296" t="s">
        <v>10</v>
      </c>
    </row>
    <row r="46297" spans="1:7">
      <c r="A46297" t="s">
        <v>14340</v>
      </c>
      <c r="B46297" t="s">
        <v>14341</v>
      </c>
      <c r="C46297" t="s">
        <v>46733</v>
      </c>
      <c r="D46297">
        <v>-9999999</v>
      </c>
      <c r="E46297">
        <v>-9999999</v>
      </c>
      <c r="F46297" t="b">
        <v>1</v>
      </c>
      <c r="G46297" t="s">
        <v>10</v>
      </c>
    </row>
    <row r="46298" spans="1:7">
      <c r="A46298" t="s">
        <v>14342</v>
      </c>
      <c r="B46298" t="s">
        <v>14343</v>
      </c>
      <c r="C46298" t="s">
        <v>46733</v>
      </c>
      <c r="D46298">
        <v>-9999999</v>
      </c>
      <c r="E46298">
        <v>-9999999</v>
      </c>
      <c r="F46298" t="b">
        <v>1</v>
      </c>
      <c r="G46298" t="s">
        <v>10</v>
      </c>
    </row>
    <row r="46299" spans="1:7">
      <c r="A46299" t="s">
        <v>14344</v>
      </c>
      <c r="B46299" t="s">
        <v>14345</v>
      </c>
      <c r="C46299" t="s">
        <v>46733</v>
      </c>
      <c r="D46299">
        <v>-9999999</v>
      </c>
      <c r="E46299">
        <v>-9999999</v>
      </c>
      <c r="F46299" t="b">
        <v>1</v>
      </c>
      <c r="G46299" t="s">
        <v>10</v>
      </c>
    </row>
    <row r="46300" spans="1:7">
      <c r="A46300" t="s">
        <v>14346</v>
      </c>
      <c r="B46300" t="s">
        <v>14347</v>
      </c>
      <c r="C46300" t="s">
        <v>46733</v>
      </c>
      <c r="D46300">
        <v>-9999999</v>
      </c>
      <c r="E46300">
        <v>-9999999</v>
      </c>
      <c r="F46300" t="b">
        <v>1</v>
      </c>
      <c r="G46300" t="s">
        <v>10</v>
      </c>
    </row>
    <row r="46301" spans="1:7">
      <c r="A46301" t="s">
        <v>14348</v>
      </c>
      <c r="B46301" t="s">
        <v>14349</v>
      </c>
      <c r="C46301" t="s">
        <v>46733</v>
      </c>
      <c r="D46301">
        <v>-9999999</v>
      </c>
      <c r="E46301">
        <v>-9999999</v>
      </c>
      <c r="F46301" t="b">
        <v>1</v>
      </c>
      <c r="G46301" t="s">
        <v>10</v>
      </c>
    </row>
    <row r="46302" spans="1:7">
      <c r="A46302" t="s">
        <v>14350</v>
      </c>
      <c r="B46302" t="s">
        <v>14351</v>
      </c>
      <c r="C46302" t="s">
        <v>46733</v>
      </c>
      <c r="D46302">
        <v>5060</v>
      </c>
      <c r="E46302">
        <v>5060</v>
      </c>
      <c r="F46302" t="b">
        <v>1</v>
      </c>
      <c r="G46302" t="s">
        <v>14352</v>
      </c>
    </row>
    <row r="46303" spans="1:7">
      <c r="A46303" t="s">
        <v>14353</v>
      </c>
      <c r="B46303" t="s">
        <v>14354</v>
      </c>
      <c r="C46303" t="s">
        <v>46733</v>
      </c>
      <c r="D46303">
        <v>-9999999</v>
      </c>
      <c r="E46303">
        <v>-9999999</v>
      </c>
      <c r="F46303" t="b">
        <v>1</v>
      </c>
      <c r="G46303" t="s">
        <v>10</v>
      </c>
    </row>
    <row r="46304" spans="1:7">
      <c r="A46304" t="s">
        <v>14355</v>
      </c>
      <c r="B46304" t="s">
        <v>14356</v>
      </c>
      <c r="C46304" t="s">
        <v>46733</v>
      </c>
      <c r="D46304">
        <v>10794</v>
      </c>
      <c r="E46304">
        <v>10794</v>
      </c>
      <c r="F46304" t="b">
        <v>1</v>
      </c>
      <c r="G46304" t="s">
        <v>46869</v>
      </c>
    </row>
    <row r="46305" spans="1:7">
      <c r="A46305" t="s">
        <v>14358</v>
      </c>
      <c r="B46305" t="s">
        <v>14359</v>
      </c>
      <c r="C46305" t="s">
        <v>46733</v>
      </c>
      <c r="D46305">
        <v>-9999999</v>
      </c>
      <c r="E46305">
        <v>-9999999</v>
      </c>
      <c r="F46305" t="b">
        <v>1</v>
      </c>
      <c r="G46305" t="s">
        <v>10</v>
      </c>
    </row>
    <row r="46306" spans="1:7">
      <c r="A46306" t="s">
        <v>14361</v>
      </c>
      <c r="B46306" t="s">
        <v>14362</v>
      </c>
      <c r="C46306" t="s">
        <v>46733</v>
      </c>
      <c r="D46306">
        <v>-9999999</v>
      </c>
      <c r="E46306">
        <v>-9999999</v>
      </c>
      <c r="F46306" t="b">
        <v>1</v>
      </c>
      <c r="G46306" t="s">
        <v>10</v>
      </c>
    </row>
    <row r="46307" spans="1:7">
      <c r="A46307" t="s">
        <v>14363</v>
      </c>
      <c r="B46307" t="s">
        <v>14364</v>
      </c>
      <c r="C46307" t="s">
        <v>46733</v>
      </c>
      <c r="D46307">
        <v>-9999999</v>
      </c>
      <c r="E46307">
        <v>-9999999</v>
      </c>
      <c r="F46307" t="b">
        <v>1</v>
      </c>
      <c r="G46307" t="s">
        <v>10</v>
      </c>
    </row>
    <row r="46308" spans="1:7">
      <c r="A46308" t="s">
        <v>14365</v>
      </c>
      <c r="B46308" t="s">
        <v>14366</v>
      </c>
      <c r="C46308" t="s">
        <v>46733</v>
      </c>
      <c r="D46308">
        <v>260266</v>
      </c>
      <c r="E46308">
        <v>260266</v>
      </c>
      <c r="F46308" t="b">
        <v>1</v>
      </c>
      <c r="G46308" t="s">
        <v>14367</v>
      </c>
    </row>
    <row r="46309" spans="1:7">
      <c r="A46309" t="s">
        <v>14368</v>
      </c>
      <c r="B46309" t="s">
        <v>14369</v>
      </c>
      <c r="C46309" t="s">
        <v>46733</v>
      </c>
      <c r="D46309">
        <v>-9999999</v>
      </c>
      <c r="E46309">
        <v>-9999999</v>
      </c>
      <c r="F46309" t="b">
        <v>1</v>
      </c>
      <c r="G46309" t="s">
        <v>10</v>
      </c>
    </row>
    <row r="46310" spans="1:7">
      <c r="A46310" t="s">
        <v>14370</v>
      </c>
      <c r="B46310" t="s">
        <v>14371</v>
      </c>
      <c r="C46310" t="s">
        <v>46733</v>
      </c>
      <c r="D46310">
        <v>-9999999</v>
      </c>
      <c r="E46310">
        <v>-9999999</v>
      </c>
      <c r="F46310" t="b">
        <v>1</v>
      </c>
      <c r="G46310" t="s">
        <v>10</v>
      </c>
    </row>
    <row r="46311" spans="1:7">
      <c r="A46311" t="s">
        <v>14372</v>
      </c>
      <c r="B46311" t="s">
        <v>14373</v>
      </c>
      <c r="C46311" t="s">
        <v>46733</v>
      </c>
      <c r="D46311">
        <v>73831.75</v>
      </c>
      <c r="E46311">
        <v>73831.75</v>
      </c>
      <c r="F46311" t="b">
        <v>1</v>
      </c>
      <c r="G46311" t="s">
        <v>14374</v>
      </c>
    </row>
    <row r="46312" spans="1:7">
      <c r="A46312" t="s">
        <v>14375</v>
      </c>
      <c r="B46312" t="s">
        <v>14376</v>
      </c>
      <c r="C46312" t="s">
        <v>46733</v>
      </c>
      <c r="D46312">
        <v>-9999999</v>
      </c>
      <c r="E46312">
        <v>-9999999</v>
      </c>
      <c r="F46312" t="b">
        <v>1</v>
      </c>
      <c r="G46312" t="s">
        <v>10</v>
      </c>
    </row>
    <row r="46313" spans="1:7">
      <c r="A46313" t="s">
        <v>14377</v>
      </c>
      <c r="B46313" t="s">
        <v>14378</v>
      </c>
      <c r="C46313" t="s">
        <v>46733</v>
      </c>
      <c r="D46313">
        <v>-9999999</v>
      </c>
      <c r="E46313">
        <v>-9999999</v>
      </c>
      <c r="F46313" t="b">
        <v>1</v>
      </c>
      <c r="G46313" t="s">
        <v>10</v>
      </c>
    </row>
    <row r="46314" spans="1:7">
      <c r="A46314" t="s">
        <v>14379</v>
      </c>
      <c r="B46314" t="s">
        <v>14380</v>
      </c>
      <c r="C46314" t="s">
        <v>46733</v>
      </c>
      <c r="D46314">
        <v>173293.8</v>
      </c>
      <c r="E46314">
        <v>173293.8</v>
      </c>
      <c r="F46314" t="b">
        <v>1</v>
      </c>
      <c r="G46314" t="s">
        <v>14381</v>
      </c>
    </row>
    <row r="46315" spans="1:7">
      <c r="A46315" t="s">
        <v>14382</v>
      </c>
      <c r="B46315" t="s">
        <v>14383</v>
      </c>
      <c r="C46315" t="s">
        <v>46733</v>
      </c>
      <c r="D46315">
        <v>2501165</v>
      </c>
      <c r="E46315">
        <v>2501165</v>
      </c>
      <c r="F46315" t="b">
        <v>1</v>
      </c>
      <c r="G46315" t="s">
        <v>14384</v>
      </c>
    </row>
    <row r="46316" spans="1:7">
      <c r="A46316" t="s">
        <v>14385</v>
      </c>
      <c r="B46316" t="s">
        <v>14386</v>
      </c>
      <c r="C46316" t="s">
        <v>46733</v>
      </c>
      <c r="D46316">
        <v>-9999999</v>
      </c>
      <c r="E46316">
        <v>-9999999</v>
      </c>
      <c r="F46316" t="b">
        <v>1</v>
      </c>
      <c r="G46316" t="s">
        <v>10</v>
      </c>
    </row>
    <row r="46317" spans="1:7">
      <c r="A46317" t="s">
        <v>14387</v>
      </c>
      <c r="B46317" t="s">
        <v>14388</v>
      </c>
      <c r="C46317" t="s">
        <v>46733</v>
      </c>
      <c r="D46317">
        <v>72978.166666999998</v>
      </c>
      <c r="E46317">
        <v>72978.166666999998</v>
      </c>
      <c r="F46317" t="b">
        <v>1</v>
      </c>
      <c r="G46317" t="s">
        <v>14389</v>
      </c>
    </row>
    <row r="46318" spans="1:7">
      <c r="A46318" t="s">
        <v>14390</v>
      </c>
      <c r="B46318" t="s">
        <v>14391</v>
      </c>
      <c r="C46318" t="s">
        <v>46733</v>
      </c>
      <c r="D46318">
        <v>-9999999</v>
      </c>
      <c r="E46318">
        <v>-9999999</v>
      </c>
      <c r="F46318" t="b">
        <v>1</v>
      </c>
      <c r="G46318" t="s">
        <v>10</v>
      </c>
    </row>
    <row r="46319" spans="1:7">
      <c r="A46319" t="s">
        <v>14392</v>
      </c>
      <c r="B46319" t="s">
        <v>14393</v>
      </c>
      <c r="C46319" t="s">
        <v>46733</v>
      </c>
      <c r="D46319">
        <v>412806</v>
      </c>
      <c r="E46319">
        <v>412806</v>
      </c>
      <c r="F46319" t="b">
        <v>1</v>
      </c>
      <c r="G46319" t="s">
        <v>14394</v>
      </c>
    </row>
    <row r="46320" spans="1:7">
      <c r="A46320" t="s">
        <v>14395</v>
      </c>
      <c r="B46320" t="s">
        <v>14396</v>
      </c>
      <c r="C46320" t="s">
        <v>46733</v>
      </c>
      <c r="D46320">
        <v>1202</v>
      </c>
      <c r="E46320">
        <v>1202</v>
      </c>
      <c r="F46320" t="b">
        <v>1</v>
      </c>
      <c r="G46320" t="s">
        <v>14397</v>
      </c>
    </row>
    <row r="46321" spans="1:7">
      <c r="A46321" t="s">
        <v>14398</v>
      </c>
      <c r="B46321" t="s">
        <v>14399</v>
      </c>
      <c r="C46321" t="s">
        <v>46733</v>
      </c>
      <c r="D46321">
        <v>-9999999</v>
      </c>
      <c r="E46321">
        <v>-9999999</v>
      </c>
      <c r="F46321" t="b">
        <v>1</v>
      </c>
      <c r="G46321" t="s">
        <v>10</v>
      </c>
    </row>
    <row r="46322" spans="1:7">
      <c r="A46322" t="s">
        <v>14400</v>
      </c>
      <c r="B46322" t="s">
        <v>14401</v>
      </c>
      <c r="C46322" t="s">
        <v>46733</v>
      </c>
      <c r="D46322">
        <v>-9999999</v>
      </c>
      <c r="E46322">
        <v>-9999999</v>
      </c>
      <c r="F46322" t="b">
        <v>1</v>
      </c>
      <c r="G46322" t="s">
        <v>10</v>
      </c>
    </row>
    <row r="46323" spans="1:7">
      <c r="A46323" t="s">
        <v>14402</v>
      </c>
      <c r="B46323" t="s">
        <v>14403</v>
      </c>
      <c r="C46323" t="s">
        <v>46733</v>
      </c>
      <c r="D46323">
        <v>757689.33333299996</v>
      </c>
      <c r="E46323">
        <v>757689.33333299996</v>
      </c>
      <c r="F46323" t="b">
        <v>1</v>
      </c>
      <c r="G46323" t="s">
        <v>14404</v>
      </c>
    </row>
    <row r="46324" spans="1:7">
      <c r="A46324" t="s">
        <v>14405</v>
      </c>
      <c r="B46324" t="s">
        <v>14406</v>
      </c>
      <c r="C46324" t="s">
        <v>46733</v>
      </c>
      <c r="D46324">
        <v>-9999999</v>
      </c>
      <c r="E46324">
        <v>-9999999</v>
      </c>
      <c r="F46324" t="b">
        <v>1</v>
      </c>
      <c r="G46324" t="s">
        <v>10</v>
      </c>
    </row>
    <row r="46325" spans="1:7">
      <c r="A46325" t="s">
        <v>14407</v>
      </c>
      <c r="B46325" t="s">
        <v>14408</v>
      </c>
      <c r="C46325" t="s">
        <v>46733</v>
      </c>
      <c r="D46325">
        <v>1550</v>
      </c>
      <c r="E46325">
        <v>1550</v>
      </c>
      <c r="F46325" t="b">
        <v>1</v>
      </c>
      <c r="G46325" t="s">
        <v>14409</v>
      </c>
    </row>
    <row r="46326" spans="1:7">
      <c r="A46326" t="s">
        <v>14410</v>
      </c>
      <c r="B46326" t="s">
        <v>14411</v>
      </c>
      <c r="C46326" t="s">
        <v>46733</v>
      </c>
      <c r="D46326">
        <v>-9999999</v>
      </c>
      <c r="E46326">
        <v>-9999999</v>
      </c>
      <c r="F46326" t="b">
        <v>1</v>
      </c>
      <c r="G46326" t="s">
        <v>10</v>
      </c>
    </row>
    <row r="46327" spans="1:7">
      <c r="A46327" t="s">
        <v>14412</v>
      </c>
      <c r="B46327" t="s">
        <v>14413</v>
      </c>
      <c r="C46327" t="s">
        <v>46733</v>
      </c>
      <c r="D46327">
        <v>-9999999</v>
      </c>
      <c r="E46327">
        <v>-9999999</v>
      </c>
      <c r="F46327" t="b">
        <v>1</v>
      </c>
      <c r="G46327" t="s">
        <v>10</v>
      </c>
    </row>
    <row r="46328" spans="1:7">
      <c r="A46328" t="s">
        <v>14414</v>
      </c>
      <c r="B46328" t="s">
        <v>14415</v>
      </c>
      <c r="C46328" t="s">
        <v>46733</v>
      </c>
      <c r="D46328">
        <v>-9999999</v>
      </c>
      <c r="E46328">
        <v>-9999999</v>
      </c>
      <c r="F46328" t="b">
        <v>1</v>
      </c>
      <c r="G46328" t="s">
        <v>10</v>
      </c>
    </row>
    <row r="46329" spans="1:7">
      <c r="A46329" t="s">
        <v>14416</v>
      </c>
      <c r="B46329" t="s">
        <v>14417</v>
      </c>
      <c r="C46329" t="s">
        <v>46733</v>
      </c>
      <c r="D46329">
        <v>-9999999</v>
      </c>
      <c r="E46329">
        <v>-9999999</v>
      </c>
      <c r="F46329" t="b">
        <v>1</v>
      </c>
      <c r="G46329" t="s">
        <v>10</v>
      </c>
    </row>
    <row r="46330" spans="1:7">
      <c r="A46330" t="s">
        <v>14418</v>
      </c>
      <c r="B46330" t="s">
        <v>14419</v>
      </c>
      <c r="C46330" t="s">
        <v>46733</v>
      </c>
      <c r="D46330">
        <v>-9999999</v>
      </c>
      <c r="E46330">
        <v>-9999999</v>
      </c>
      <c r="F46330" t="b">
        <v>1</v>
      </c>
      <c r="G46330" t="s">
        <v>10</v>
      </c>
    </row>
    <row r="46331" spans="1:7">
      <c r="A46331" t="s">
        <v>14420</v>
      </c>
      <c r="B46331" t="s">
        <v>14421</v>
      </c>
      <c r="C46331" t="s">
        <v>46733</v>
      </c>
      <c r="D46331">
        <v>-9999999</v>
      </c>
      <c r="E46331">
        <v>-9999999</v>
      </c>
      <c r="F46331" t="b">
        <v>1</v>
      </c>
      <c r="G46331" t="s">
        <v>10</v>
      </c>
    </row>
    <row r="46332" spans="1:7">
      <c r="A46332" t="s">
        <v>14422</v>
      </c>
      <c r="B46332" t="s">
        <v>14423</v>
      </c>
      <c r="C46332" t="s">
        <v>46733</v>
      </c>
      <c r="D46332">
        <v>-9999999</v>
      </c>
      <c r="E46332">
        <v>-9999999</v>
      </c>
      <c r="F46332" t="b">
        <v>1</v>
      </c>
      <c r="G46332" t="s">
        <v>10</v>
      </c>
    </row>
    <row r="46333" spans="1:7">
      <c r="A46333" t="s">
        <v>14424</v>
      </c>
      <c r="B46333" t="s">
        <v>14425</v>
      </c>
      <c r="C46333" t="s">
        <v>46733</v>
      </c>
      <c r="D46333">
        <v>-9999999</v>
      </c>
      <c r="E46333">
        <v>-9999999</v>
      </c>
      <c r="F46333" t="b">
        <v>1</v>
      </c>
      <c r="G46333" t="s">
        <v>10</v>
      </c>
    </row>
    <row r="46334" spans="1:7">
      <c r="A46334" t="s">
        <v>14427</v>
      </c>
      <c r="B46334" t="s">
        <v>14428</v>
      </c>
      <c r="C46334" t="s">
        <v>46733</v>
      </c>
      <c r="D46334">
        <v>-9999999</v>
      </c>
      <c r="E46334">
        <v>-9999999</v>
      </c>
      <c r="F46334" t="b">
        <v>1</v>
      </c>
      <c r="G46334" t="s">
        <v>10</v>
      </c>
    </row>
    <row r="46335" spans="1:7">
      <c r="A46335" t="s">
        <v>14429</v>
      </c>
      <c r="B46335" t="s">
        <v>14430</v>
      </c>
      <c r="C46335" t="s">
        <v>46733</v>
      </c>
      <c r="D46335">
        <v>-9999999</v>
      </c>
      <c r="E46335">
        <v>-9999999</v>
      </c>
      <c r="F46335" t="b">
        <v>1</v>
      </c>
      <c r="G46335" t="s">
        <v>10</v>
      </c>
    </row>
    <row r="46336" spans="1:7">
      <c r="A46336" t="s">
        <v>14431</v>
      </c>
      <c r="B46336" t="s">
        <v>14432</v>
      </c>
      <c r="C46336" t="s">
        <v>46733</v>
      </c>
      <c r="D46336">
        <v>-9999999</v>
      </c>
      <c r="E46336">
        <v>-9999999</v>
      </c>
      <c r="F46336" t="b">
        <v>1</v>
      </c>
      <c r="G46336" t="s">
        <v>10</v>
      </c>
    </row>
    <row r="46337" spans="1:7">
      <c r="A46337" t="s">
        <v>14433</v>
      </c>
      <c r="B46337" t="s">
        <v>14434</v>
      </c>
      <c r="C46337" t="s">
        <v>46733</v>
      </c>
      <c r="D46337">
        <v>-9999999</v>
      </c>
      <c r="E46337">
        <v>-9999999</v>
      </c>
      <c r="F46337" t="b">
        <v>1</v>
      </c>
      <c r="G46337" t="s">
        <v>10</v>
      </c>
    </row>
    <row r="46338" spans="1:7">
      <c r="A46338" t="s">
        <v>14435</v>
      </c>
      <c r="B46338" t="s">
        <v>14436</v>
      </c>
      <c r="C46338" t="s">
        <v>46733</v>
      </c>
      <c r="D46338">
        <v>-9999999</v>
      </c>
      <c r="E46338">
        <v>-9999999</v>
      </c>
      <c r="F46338" t="b">
        <v>1</v>
      </c>
      <c r="G46338" t="s">
        <v>10</v>
      </c>
    </row>
    <row r="46339" spans="1:7">
      <c r="A46339" t="s">
        <v>14437</v>
      </c>
      <c r="B46339" t="s">
        <v>14438</v>
      </c>
      <c r="C46339" t="s">
        <v>46733</v>
      </c>
      <c r="D46339">
        <v>1841</v>
      </c>
      <c r="E46339">
        <v>1841</v>
      </c>
      <c r="F46339" t="b">
        <v>1</v>
      </c>
      <c r="G46339" t="s">
        <v>46870</v>
      </c>
    </row>
    <row r="46340" spans="1:7">
      <c r="A46340" t="s">
        <v>14440</v>
      </c>
      <c r="B46340" t="s">
        <v>14441</v>
      </c>
      <c r="C46340" t="s">
        <v>46733</v>
      </c>
      <c r="D46340">
        <v>-9999999</v>
      </c>
      <c r="E46340">
        <v>-9999999</v>
      </c>
      <c r="F46340" t="b">
        <v>1</v>
      </c>
      <c r="G46340" t="s">
        <v>10</v>
      </c>
    </row>
    <row r="46341" spans="1:7">
      <c r="A46341" t="s">
        <v>14442</v>
      </c>
      <c r="B46341" t="s">
        <v>14443</v>
      </c>
      <c r="C46341" t="s">
        <v>46733</v>
      </c>
      <c r="D46341">
        <v>-9999999</v>
      </c>
      <c r="E46341">
        <v>-9999999</v>
      </c>
      <c r="F46341" t="b">
        <v>1</v>
      </c>
      <c r="G46341" t="s">
        <v>10</v>
      </c>
    </row>
    <row r="46342" spans="1:7">
      <c r="A46342" t="s">
        <v>14444</v>
      </c>
      <c r="B46342" t="s">
        <v>14445</v>
      </c>
      <c r="C46342" t="s">
        <v>46733</v>
      </c>
      <c r="D46342">
        <v>-9999999</v>
      </c>
      <c r="E46342">
        <v>-9999999</v>
      </c>
      <c r="F46342" t="b">
        <v>1</v>
      </c>
      <c r="G46342" t="s">
        <v>10</v>
      </c>
    </row>
    <row r="46343" spans="1:7">
      <c r="A46343" t="s">
        <v>14446</v>
      </c>
      <c r="B46343" t="s">
        <v>14447</v>
      </c>
      <c r="C46343" t="s">
        <v>46733</v>
      </c>
      <c r="D46343">
        <v>-9999999</v>
      </c>
      <c r="E46343">
        <v>-9999999</v>
      </c>
      <c r="F46343" t="b">
        <v>1</v>
      </c>
      <c r="G46343" t="s">
        <v>10</v>
      </c>
    </row>
    <row r="46344" spans="1:7">
      <c r="A46344" t="s">
        <v>14448</v>
      </c>
      <c r="B46344" t="s">
        <v>14449</v>
      </c>
      <c r="C46344" t="s">
        <v>46733</v>
      </c>
      <c r="D46344">
        <v>-9999999</v>
      </c>
      <c r="E46344">
        <v>-9999999</v>
      </c>
      <c r="F46344" t="b">
        <v>1</v>
      </c>
      <c r="G46344" t="s">
        <v>10</v>
      </c>
    </row>
    <row r="46345" spans="1:7">
      <c r="A46345" t="s">
        <v>14450</v>
      </c>
      <c r="B46345" t="s">
        <v>14451</v>
      </c>
      <c r="C46345" t="s">
        <v>46733</v>
      </c>
      <c r="D46345">
        <v>-9999999</v>
      </c>
      <c r="E46345">
        <v>-9999999</v>
      </c>
      <c r="F46345" t="b">
        <v>1</v>
      </c>
      <c r="G46345" t="s">
        <v>10</v>
      </c>
    </row>
    <row r="46346" spans="1:7">
      <c r="A46346" t="s">
        <v>14452</v>
      </c>
      <c r="B46346" t="s">
        <v>14453</v>
      </c>
      <c r="C46346" t="s">
        <v>46733</v>
      </c>
      <c r="D46346">
        <v>-9999999</v>
      </c>
      <c r="E46346">
        <v>-9999999</v>
      </c>
      <c r="F46346" t="b">
        <v>1</v>
      </c>
      <c r="G46346" t="s">
        <v>10</v>
      </c>
    </row>
    <row r="46347" spans="1:7">
      <c r="A46347" t="s">
        <v>14454</v>
      </c>
      <c r="B46347" t="s">
        <v>14455</v>
      </c>
      <c r="C46347" t="s">
        <v>46733</v>
      </c>
      <c r="D46347">
        <v>-9999999</v>
      </c>
      <c r="E46347">
        <v>-9999999</v>
      </c>
      <c r="F46347" t="b">
        <v>1</v>
      </c>
      <c r="G46347" t="s">
        <v>10</v>
      </c>
    </row>
    <row r="46348" spans="1:7">
      <c r="A46348" t="s">
        <v>14456</v>
      </c>
      <c r="B46348" t="s">
        <v>14457</v>
      </c>
      <c r="C46348" t="s">
        <v>46733</v>
      </c>
      <c r="D46348">
        <v>-9999999</v>
      </c>
      <c r="E46348">
        <v>-9999999</v>
      </c>
      <c r="F46348" t="b">
        <v>1</v>
      </c>
      <c r="G46348" t="s">
        <v>10</v>
      </c>
    </row>
    <row r="46349" spans="1:7">
      <c r="A46349" t="s">
        <v>14458</v>
      </c>
      <c r="B46349" t="s">
        <v>14459</v>
      </c>
      <c r="C46349" t="s">
        <v>46733</v>
      </c>
      <c r="D46349">
        <v>-9999999</v>
      </c>
      <c r="E46349">
        <v>-9999999</v>
      </c>
      <c r="F46349" t="b">
        <v>1</v>
      </c>
      <c r="G46349" t="s">
        <v>10</v>
      </c>
    </row>
    <row r="46350" spans="1:7">
      <c r="A46350" t="s">
        <v>14460</v>
      </c>
      <c r="B46350" t="s">
        <v>14461</v>
      </c>
      <c r="C46350" t="s">
        <v>46733</v>
      </c>
      <c r="D46350">
        <v>-9999999</v>
      </c>
      <c r="E46350">
        <v>-9999999</v>
      </c>
      <c r="F46350" t="b">
        <v>1</v>
      </c>
      <c r="G46350" t="s">
        <v>10</v>
      </c>
    </row>
    <row r="46351" spans="1:7">
      <c r="A46351" t="s">
        <v>14462</v>
      </c>
      <c r="B46351" t="s">
        <v>14463</v>
      </c>
      <c r="C46351" t="s">
        <v>46733</v>
      </c>
      <c r="D46351">
        <v>-9999999</v>
      </c>
      <c r="E46351">
        <v>-9999999</v>
      </c>
      <c r="F46351" t="b">
        <v>1</v>
      </c>
      <c r="G46351" t="s">
        <v>10</v>
      </c>
    </row>
    <row r="46352" spans="1:7">
      <c r="A46352" t="s">
        <v>14464</v>
      </c>
      <c r="B46352" t="s">
        <v>14465</v>
      </c>
      <c r="C46352" t="s">
        <v>46733</v>
      </c>
      <c r="D46352">
        <v>-9999999</v>
      </c>
      <c r="E46352">
        <v>-9999999</v>
      </c>
      <c r="F46352" t="b">
        <v>1</v>
      </c>
      <c r="G46352" t="s">
        <v>10</v>
      </c>
    </row>
    <row r="46353" spans="1:7">
      <c r="A46353" t="s">
        <v>14466</v>
      </c>
      <c r="B46353" t="s">
        <v>14467</v>
      </c>
      <c r="C46353" t="s">
        <v>46733</v>
      </c>
      <c r="D46353">
        <v>304918.5</v>
      </c>
      <c r="E46353">
        <v>304918.5</v>
      </c>
      <c r="F46353" t="b">
        <v>1</v>
      </c>
      <c r="G46353" t="s">
        <v>14468</v>
      </c>
    </row>
    <row r="46354" spans="1:7">
      <c r="A46354" t="s">
        <v>14469</v>
      </c>
      <c r="B46354" t="s">
        <v>14470</v>
      </c>
      <c r="C46354" t="s">
        <v>46733</v>
      </c>
      <c r="D46354">
        <v>112326.25</v>
      </c>
      <c r="E46354">
        <v>112326.25</v>
      </c>
      <c r="F46354" t="b">
        <v>1</v>
      </c>
      <c r="G46354" t="s">
        <v>14471</v>
      </c>
    </row>
    <row r="46355" spans="1:7">
      <c r="A46355" t="s">
        <v>14472</v>
      </c>
      <c r="B46355" t="s">
        <v>14473</v>
      </c>
      <c r="C46355" t="s">
        <v>46733</v>
      </c>
      <c r="D46355">
        <v>-9999999</v>
      </c>
      <c r="E46355">
        <v>-9999999</v>
      </c>
      <c r="F46355" t="b">
        <v>1</v>
      </c>
      <c r="G46355" t="s">
        <v>10</v>
      </c>
    </row>
    <row r="46356" spans="1:7">
      <c r="A46356" t="s">
        <v>14475</v>
      </c>
      <c r="B46356" t="s">
        <v>14476</v>
      </c>
      <c r="C46356" t="s">
        <v>46733</v>
      </c>
      <c r="D46356">
        <v>-9999999</v>
      </c>
      <c r="E46356">
        <v>-9999999</v>
      </c>
      <c r="F46356" t="b">
        <v>1</v>
      </c>
      <c r="G46356" t="s">
        <v>10</v>
      </c>
    </row>
    <row r="46357" spans="1:7">
      <c r="A46357" t="s">
        <v>14477</v>
      </c>
      <c r="B46357" t="s">
        <v>14478</v>
      </c>
      <c r="C46357" t="s">
        <v>46733</v>
      </c>
      <c r="D46357">
        <v>-9999999</v>
      </c>
      <c r="E46357">
        <v>-9999999</v>
      </c>
      <c r="F46357" t="b">
        <v>1</v>
      </c>
      <c r="G46357" t="s">
        <v>10</v>
      </c>
    </row>
    <row r="46358" spans="1:7">
      <c r="A46358" t="s">
        <v>14479</v>
      </c>
      <c r="B46358" t="s">
        <v>14480</v>
      </c>
      <c r="C46358" t="s">
        <v>46733</v>
      </c>
      <c r="D46358">
        <v>-9999999</v>
      </c>
      <c r="E46358">
        <v>-9999999</v>
      </c>
      <c r="F46358" t="b">
        <v>1</v>
      </c>
      <c r="G46358" t="s">
        <v>10</v>
      </c>
    </row>
    <row r="46359" spans="1:7">
      <c r="A46359" t="s">
        <v>14481</v>
      </c>
      <c r="B46359" t="s">
        <v>14482</v>
      </c>
      <c r="C46359" t="s">
        <v>46733</v>
      </c>
      <c r="D46359">
        <v>18622</v>
      </c>
      <c r="E46359">
        <v>18622</v>
      </c>
      <c r="F46359" t="b">
        <v>1</v>
      </c>
      <c r="G46359" t="s">
        <v>14483</v>
      </c>
    </row>
    <row r="46360" spans="1:7">
      <c r="A46360" t="s">
        <v>14484</v>
      </c>
      <c r="B46360" t="s">
        <v>14485</v>
      </c>
      <c r="C46360" t="s">
        <v>46733</v>
      </c>
      <c r="D46360">
        <v>1491</v>
      </c>
      <c r="E46360">
        <v>1491</v>
      </c>
      <c r="F46360" t="b">
        <v>1</v>
      </c>
      <c r="G46360" t="s">
        <v>14486</v>
      </c>
    </row>
    <row r="46361" spans="1:7">
      <c r="A46361" t="s">
        <v>14487</v>
      </c>
      <c r="B46361" t="s">
        <v>14488</v>
      </c>
      <c r="C46361" t="s">
        <v>46733</v>
      </c>
      <c r="D46361">
        <v>-9999999</v>
      </c>
      <c r="E46361">
        <v>-9999999</v>
      </c>
      <c r="F46361" t="b">
        <v>1</v>
      </c>
      <c r="G46361" t="s">
        <v>10</v>
      </c>
    </row>
    <row r="46362" spans="1:7">
      <c r="A46362" t="s">
        <v>14489</v>
      </c>
      <c r="B46362" t="s">
        <v>14490</v>
      </c>
      <c r="C46362" t="s">
        <v>46733</v>
      </c>
      <c r="D46362">
        <v>50719</v>
      </c>
      <c r="E46362">
        <v>50719</v>
      </c>
      <c r="F46362" t="b">
        <v>1</v>
      </c>
      <c r="G46362" t="s">
        <v>46871</v>
      </c>
    </row>
    <row r="46363" spans="1:7">
      <c r="A46363" t="s">
        <v>14492</v>
      </c>
      <c r="B46363" t="s">
        <v>14493</v>
      </c>
      <c r="C46363" t="s">
        <v>46733</v>
      </c>
      <c r="D46363">
        <v>-9999999</v>
      </c>
      <c r="E46363">
        <v>-9999999</v>
      </c>
      <c r="F46363" t="b">
        <v>1</v>
      </c>
      <c r="G46363" t="s">
        <v>10</v>
      </c>
    </row>
    <row r="46364" spans="1:7">
      <c r="A46364" t="s">
        <v>14494</v>
      </c>
      <c r="B46364" t="s">
        <v>14495</v>
      </c>
      <c r="C46364" t="s">
        <v>46733</v>
      </c>
      <c r="D46364">
        <v>-9999999</v>
      </c>
      <c r="E46364">
        <v>-9999999</v>
      </c>
      <c r="F46364" t="b">
        <v>1</v>
      </c>
      <c r="G46364" t="s">
        <v>10</v>
      </c>
    </row>
    <row r="46365" spans="1:7">
      <c r="A46365" t="s">
        <v>14496</v>
      </c>
      <c r="B46365" t="s">
        <v>14497</v>
      </c>
      <c r="C46365" t="s">
        <v>46733</v>
      </c>
      <c r="D46365">
        <v>-9999999</v>
      </c>
      <c r="E46365">
        <v>-9999999</v>
      </c>
      <c r="F46365" t="b">
        <v>1</v>
      </c>
      <c r="G46365" t="s">
        <v>10</v>
      </c>
    </row>
    <row r="46366" spans="1:7">
      <c r="A46366" t="s">
        <v>14498</v>
      </c>
      <c r="B46366" t="s">
        <v>14499</v>
      </c>
      <c r="C46366" t="s">
        <v>46733</v>
      </c>
      <c r="D46366">
        <v>1352049.1666669999</v>
      </c>
      <c r="E46366">
        <v>1352049.1666669999</v>
      </c>
      <c r="F46366" t="b">
        <v>1</v>
      </c>
      <c r="G46366" t="s">
        <v>46133</v>
      </c>
    </row>
    <row r="46367" spans="1:7">
      <c r="A46367" t="s">
        <v>14501</v>
      </c>
      <c r="B46367" t="s">
        <v>14502</v>
      </c>
      <c r="C46367" t="s">
        <v>46733</v>
      </c>
      <c r="D46367">
        <v>848804.5</v>
      </c>
      <c r="E46367">
        <v>848804.5</v>
      </c>
      <c r="F46367" t="b">
        <v>1</v>
      </c>
      <c r="G46367" t="s">
        <v>14503</v>
      </c>
    </row>
    <row r="46368" spans="1:7">
      <c r="A46368" t="s">
        <v>14504</v>
      </c>
      <c r="B46368" t="s">
        <v>14505</v>
      </c>
      <c r="C46368" t="s">
        <v>46733</v>
      </c>
      <c r="D46368">
        <v>82432.714286000002</v>
      </c>
      <c r="E46368">
        <v>82432.714286000002</v>
      </c>
      <c r="F46368" t="b">
        <v>1</v>
      </c>
      <c r="G46368" t="s">
        <v>14506</v>
      </c>
    </row>
    <row r="46369" spans="1:7">
      <c r="A46369" t="s">
        <v>14507</v>
      </c>
      <c r="B46369" t="s">
        <v>14508</v>
      </c>
      <c r="C46369" t="s">
        <v>46733</v>
      </c>
      <c r="D46369">
        <v>-9999999</v>
      </c>
      <c r="E46369">
        <v>-9999999</v>
      </c>
      <c r="F46369" t="b">
        <v>1</v>
      </c>
      <c r="G46369" t="s">
        <v>10</v>
      </c>
    </row>
    <row r="46370" spans="1:7">
      <c r="A46370" t="s">
        <v>14509</v>
      </c>
      <c r="B46370" t="s">
        <v>14510</v>
      </c>
      <c r="C46370" t="s">
        <v>46733</v>
      </c>
      <c r="D46370">
        <v>-9999999</v>
      </c>
      <c r="E46370">
        <v>-9999999</v>
      </c>
      <c r="F46370" t="b">
        <v>1</v>
      </c>
      <c r="G46370" t="s">
        <v>10</v>
      </c>
    </row>
    <row r="46371" spans="1:7">
      <c r="A46371" t="s">
        <v>14511</v>
      </c>
      <c r="B46371" t="s">
        <v>14512</v>
      </c>
      <c r="C46371" t="s">
        <v>46733</v>
      </c>
      <c r="D46371">
        <v>-9999999</v>
      </c>
      <c r="E46371">
        <v>-9999999</v>
      </c>
      <c r="F46371" t="b">
        <v>1</v>
      </c>
      <c r="G46371" t="s">
        <v>10</v>
      </c>
    </row>
    <row r="46372" spans="1:7">
      <c r="A46372" t="s">
        <v>14513</v>
      </c>
      <c r="B46372" t="s">
        <v>14514</v>
      </c>
      <c r="C46372" t="s">
        <v>46733</v>
      </c>
      <c r="D46372">
        <v>-9999999</v>
      </c>
      <c r="E46372">
        <v>-9999999</v>
      </c>
      <c r="F46372" t="b">
        <v>1</v>
      </c>
      <c r="G46372" t="s">
        <v>10</v>
      </c>
    </row>
    <row r="46373" spans="1:7">
      <c r="A46373" t="s">
        <v>14515</v>
      </c>
      <c r="B46373" t="s">
        <v>14516</v>
      </c>
      <c r="C46373" t="s">
        <v>46733</v>
      </c>
      <c r="D46373">
        <v>-9999999</v>
      </c>
      <c r="E46373">
        <v>-9999999</v>
      </c>
      <c r="F46373" t="b">
        <v>1</v>
      </c>
      <c r="G46373" t="s">
        <v>10</v>
      </c>
    </row>
    <row r="46374" spans="1:7">
      <c r="A46374" t="s">
        <v>14517</v>
      </c>
      <c r="B46374" t="s">
        <v>14518</v>
      </c>
      <c r="C46374" t="s">
        <v>46733</v>
      </c>
      <c r="D46374">
        <v>-9999999</v>
      </c>
      <c r="E46374">
        <v>-9999999</v>
      </c>
      <c r="F46374" t="b">
        <v>1</v>
      </c>
      <c r="G46374" t="s">
        <v>10</v>
      </c>
    </row>
    <row r="46375" spans="1:7">
      <c r="A46375" t="s">
        <v>14519</v>
      </c>
      <c r="B46375" t="s">
        <v>14520</v>
      </c>
      <c r="C46375" t="s">
        <v>46733</v>
      </c>
      <c r="D46375">
        <v>380002</v>
      </c>
      <c r="E46375">
        <v>380002</v>
      </c>
      <c r="F46375" t="b">
        <v>1</v>
      </c>
      <c r="G46375" t="s">
        <v>46135</v>
      </c>
    </row>
    <row r="46376" spans="1:7">
      <c r="A46376" t="s">
        <v>14522</v>
      </c>
      <c r="B46376" t="s">
        <v>14523</v>
      </c>
      <c r="C46376" t="s">
        <v>46733</v>
      </c>
      <c r="D46376">
        <v>-9999999</v>
      </c>
      <c r="E46376">
        <v>-9999999</v>
      </c>
      <c r="F46376" t="b">
        <v>1</v>
      </c>
      <c r="G46376" t="s">
        <v>10</v>
      </c>
    </row>
    <row r="46377" spans="1:7">
      <c r="A46377" t="s">
        <v>14524</v>
      </c>
      <c r="B46377" t="s">
        <v>14525</v>
      </c>
      <c r="C46377" t="s">
        <v>46733</v>
      </c>
      <c r="D46377">
        <v>-9999999</v>
      </c>
      <c r="E46377">
        <v>-9999999</v>
      </c>
      <c r="F46377" t="b">
        <v>1</v>
      </c>
      <c r="G46377" t="s">
        <v>10</v>
      </c>
    </row>
    <row r="46378" spans="1:7">
      <c r="A46378" t="s">
        <v>14526</v>
      </c>
      <c r="B46378" t="s">
        <v>14527</v>
      </c>
      <c r="C46378" t="s">
        <v>46733</v>
      </c>
      <c r="D46378">
        <v>-9999999</v>
      </c>
      <c r="E46378">
        <v>-9999999</v>
      </c>
      <c r="F46378" t="b">
        <v>1</v>
      </c>
      <c r="G46378" t="s">
        <v>10</v>
      </c>
    </row>
    <row r="46379" spans="1:7">
      <c r="A46379" t="s">
        <v>14528</v>
      </c>
      <c r="B46379" t="s">
        <v>14529</v>
      </c>
      <c r="C46379" t="s">
        <v>46733</v>
      </c>
      <c r="D46379">
        <v>-9999999</v>
      </c>
      <c r="E46379">
        <v>-9999999</v>
      </c>
      <c r="F46379" t="b">
        <v>1</v>
      </c>
      <c r="G46379" t="s">
        <v>10</v>
      </c>
    </row>
    <row r="46380" spans="1:7">
      <c r="A46380" t="s">
        <v>14530</v>
      </c>
      <c r="B46380" t="s">
        <v>14531</v>
      </c>
      <c r="C46380" t="s">
        <v>46733</v>
      </c>
      <c r="D46380">
        <v>-9999999</v>
      </c>
      <c r="E46380">
        <v>-9999999</v>
      </c>
      <c r="F46380" t="b">
        <v>1</v>
      </c>
      <c r="G46380" t="s">
        <v>10</v>
      </c>
    </row>
    <row r="46381" spans="1:7">
      <c r="A46381" t="s">
        <v>14532</v>
      </c>
      <c r="B46381" t="s">
        <v>14533</v>
      </c>
      <c r="C46381" t="s">
        <v>46733</v>
      </c>
      <c r="D46381">
        <v>-9999999</v>
      </c>
      <c r="E46381">
        <v>-9999999</v>
      </c>
      <c r="F46381" t="b">
        <v>1</v>
      </c>
      <c r="G46381" t="s">
        <v>10</v>
      </c>
    </row>
    <row r="46382" spans="1:7">
      <c r="A46382" t="s">
        <v>14534</v>
      </c>
      <c r="B46382" t="s">
        <v>14535</v>
      </c>
      <c r="C46382" t="s">
        <v>46733</v>
      </c>
      <c r="D46382">
        <v>80161</v>
      </c>
      <c r="E46382">
        <v>80161</v>
      </c>
      <c r="F46382" t="b">
        <v>1</v>
      </c>
      <c r="G46382" t="s">
        <v>14536</v>
      </c>
    </row>
    <row r="46383" spans="1:7">
      <c r="A46383" t="s">
        <v>14537</v>
      </c>
      <c r="B46383" t="s">
        <v>14538</v>
      </c>
      <c r="C46383" t="s">
        <v>46733</v>
      </c>
      <c r="D46383">
        <v>-9999999</v>
      </c>
      <c r="E46383">
        <v>-9999999</v>
      </c>
      <c r="F46383" t="b">
        <v>1</v>
      </c>
      <c r="G46383" t="s">
        <v>10</v>
      </c>
    </row>
    <row r="46384" spans="1:7">
      <c r="A46384" t="s">
        <v>14539</v>
      </c>
      <c r="B46384" t="s">
        <v>14540</v>
      </c>
      <c r="C46384" t="s">
        <v>46733</v>
      </c>
      <c r="D46384">
        <v>-9999999</v>
      </c>
      <c r="E46384">
        <v>-9999999</v>
      </c>
      <c r="F46384" t="b">
        <v>1</v>
      </c>
      <c r="G46384" t="s">
        <v>10</v>
      </c>
    </row>
    <row r="46385" spans="1:7">
      <c r="A46385" t="s">
        <v>14541</v>
      </c>
      <c r="B46385" t="s">
        <v>14542</v>
      </c>
      <c r="C46385" t="s">
        <v>46733</v>
      </c>
      <c r="D46385">
        <v>-9999999</v>
      </c>
      <c r="E46385">
        <v>-9999999</v>
      </c>
      <c r="F46385" t="b">
        <v>1</v>
      </c>
      <c r="G46385" t="s">
        <v>10</v>
      </c>
    </row>
    <row r="46386" spans="1:7">
      <c r="A46386" t="s">
        <v>14543</v>
      </c>
      <c r="B46386" t="s">
        <v>14544</v>
      </c>
      <c r="C46386" t="s">
        <v>46733</v>
      </c>
      <c r="D46386">
        <v>12490.25</v>
      </c>
      <c r="E46386">
        <v>12490.25</v>
      </c>
      <c r="F46386" t="b">
        <v>1</v>
      </c>
      <c r="G46386" t="s">
        <v>14545</v>
      </c>
    </row>
    <row r="46387" spans="1:7">
      <c r="A46387" t="s">
        <v>14546</v>
      </c>
      <c r="B46387" t="s">
        <v>14547</v>
      </c>
      <c r="C46387" t="s">
        <v>46733</v>
      </c>
      <c r="D46387">
        <v>-9999999</v>
      </c>
      <c r="E46387">
        <v>-9999999</v>
      </c>
      <c r="F46387" t="b">
        <v>1</v>
      </c>
      <c r="G46387" t="s">
        <v>10</v>
      </c>
    </row>
    <row r="46388" spans="1:7">
      <c r="A46388" t="s">
        <v>14548</v>
      </c>
      <c r="B46388" t="s">
        <v>14549</v>
      </c>
      <c r="C46388" t="s">
        <v>46733</v>
      </c>
      <c r="D46388">
        <v>-9999999</v>
      </c>
      <c r="E46388">
        <v>-9999999</v>
      </c>
      <c r="F46388" t="b">
        <v>1</v>
      </c>
      <c r="G46388" t="s">
        <v>10</v>
      </c>
    </row>
    <row r="46389" spans="1:7">
      <c r="A46389" t="s">
        <v>14551</v>
      </c>
      <c r="B46389" t="s">
        <v>14552</v>
      </c>
      <c r="C46389" t="s">
        <v>46733</v>
      </c>
      <c r="D46389">
        <v>263804.714286</v>
      </c>
      <c r="E46389">
        <v>263804.714286</v>
      </c>
      <c r="F46389" t="b">
        <v>1</v>
      </c>
      <c r="G46389" t="s">
        <v>14553</v>
      </c>
    </row>
    <row r="46390" spans="1:7">
      <c r="A46390" t="s">
        <v>14554</v>
      </c>
      <c r="B46390" t="s">
        <v>14555</v>
      </c>
      <c r="C46390" t="s">
        <v>46733</v>
      </c>
      <c r="D46390">
        <v>-9999999</v>
      </c>
      <c r="E46390">
        <v>-9999999</v>
      </c>
      <c r="F46390" t="b">
        <v>1</v>
      </c>
      <c r="G46390" t="s">
        <v>10</v>
      </c>
    </row>
    <row r="46391" spans="1:7">
      <c r="A46391" t="s">
        <v>14556</v>
      </c>
      <c r="B46391" t="s">
        <v>14557</v>
      </c>
      <c r="C46391" t="s">
        <v>46733</v>
      </c>
      <c r="D46391">
        <v>19488</v>
      </c>
      <c r="E46391">
        <v>19488</v>
      </c>
      <c r="F46391" t="b">
        <v>1</v>
      </c>
      <c r="G46391" t="s">
        <v>14558</v>
      </c>
    </row>
    <row r="46392" spans="1:7">
      <c r="A46392" t="s">
        <v>14559</v>
      </c>
      <c r="B46392" t="s">
        <v>14560</v>
      </c>
      <c r="C46392" t="s">
        <v>46733</v>
      </c>
      <c r="D46392">
        <v>-9999999</v>
      </c>
      <c r="E46392">
        <v>-9999999</v>
      </c>
      <c r="F46392" t="b">
        <v>1</v>
      </c>
      <c r="G46392" t="s">
        <v>10</v>
      </c>
    </row>
    <row r="46393" spans="1:7">
      <c r="A46393" t="s">
        <v>14561</v>
      </c>
      <c r="B46393" t="s">
        <v>14562</v>
      </c>
      <c r="C46393" t="s">
        <v>46733</v>
      </c>
      <c r="D46393">
        <v>-9999999</v>
      </c>
      <c r="E46393">
        <v>-9999999</v>
      </c>
      <c r="F46393" t="b">
        <v>1</v>
      </c>
      <c r="G46393" t="s">
        <v>10</v>
      </c>
    </row>
    <row r="46394" spans="1:7">
      <c r="A46394" t="s">
        <v>14563</v>
      </c>
      <c r="B46394" t="s">
        <v>14564</v>
      </c>
      <c r="C46394" t="s">
        <v>46733</v>
      </c>
      <c r="D46394">
        <v>-9999999</v>
      </c>
      <c r="E46394">
        <v>-9999999</v>
      </c>
      <c r="F46394" t="b">
        <v>1</v>
      </c>
      <c r="G46394" t="s">
        <v>10</v>
      </c>
    </row>
    <row r="46395" spans="1:7">
      <c r="A46395" t="s">
        <v>14565</v>
      </c>
      <c r="B46395" t="s">
        <v>14566</v>
      </c>
      <c r="C46395" t="s">
        <v>46733</v>
      </c>
      <c r="D46395">
        <v>-9999999</v>
      </c>
      <c r="E46395">
        <v>-9999999</v>
      </c>
      <c r="F46395" t="b">
        <v>1</v>
      </c>
      <c r="G46395" t="s">
        <v>10</v>
      </c>
    </row>
    <row r="46396" spans="1:7">
      <c r="A46396" t="s">
        <v>14567</v>
      </c>
      <c r="B46396" t="s">
        <v>14568</v>
      </c>
      <c r="C46396" t="s">
        <v>46733</v>
      </c>
      <c r="D46396">
        <v>-9999999</v>
      </c>
      <c r="E46396">
        <v>-9999999</v>
      </c>
      <c r="F46396" t="b">
        <v>1</v>
      </c>
      <c r="G46396" t="s">
        <v>10</v>
      </c>
    </row>
    <row r="46397" spans="1:7">
      <c r="A46397" t="s">
        <v>14569</v>
      </c>
      <c r="B46397" t="s">
        <v>14570</v>
      </c>
      <c r="C46397" t="s">
        <v>46733</v>
      </c>
      <c r="D46397">
        <v>-9999999</v>
      </c>
      <c r="E46397">
        <v>-9999999</v>
      </c>
      <c r="F46397" t="b">
        <v>1</v>
      </c>
      <c r="G46397" t="s">
        <v>10</v>
      </c>
    </row>
    <row r="46398" spans="1:7">
      <c r="A46398" t="s">
        <v>14571</v>
      </c>
      <c r="B46398" t="s">
        <v>14572</v>
      </c>
      <c r="C46398" t="s">
        <v>46733</v>
      </c>
      <c r="D46398">
        <v>-9999999</v>
      </c>
      <c r="E46398">
        <v>-9999999</v>
      </c>
      <c r="F46398" t="b">
        <v>1</v>
      </c>
      <c r="G46398" t="s">
        <v>10</v>
      </c>
    </row>
    <row r="46399" spans="1:7">
      <c r="A46399" t="s">
        <v>14573</v>
      </c>
      <c r="B46399" t="s">
        <v>14574</v>
      </c>
      <c r="C46399" t="s">
        <v>46733</v>
      </c>
      <c r="D46399">
        <v>-9999999</v>
      </c>
      <c r="E46399">
        <v>-9999999</v>
      </c>
      <c r="F46399" t="b">
        <v>1</v>
      </c>
      <c r="G46399" t="s">
        <v>10</v>
      </c>
    </row>
    <row r="46400" spans="1:7">
      <c r="A46400" t="s">
        <v>14575</v>
      </c>
      <c r="B46400" t="s">
        <v>14576</v>
      </c>
      <c r="C46400" t="s">
        <v>46733</v>
      </c>
      <c r="D46400">
        <v>-9999999</v>
      </c>
      <c r="E46400">
        <v>-9999999</v>
      </c>
      <c r="F46400" t="b">
        <v>1</v>
      </c>
      <c r="G46400" t="s">
        <v>10</v>
      </c>
    </row>
    <row r="46401" spans="1:7">
      <c r="A46401" t="s">
        <v>14577</v>
      </c>
      <c r="B46401" t="s">
        <v>14578</v>
      </c>
      <c r="C46401" t="s">
        <v>46733</v>
      </c>
      <c r="D46401">
        <v>-9999999</v>
      </c>
      <c r="E46401">
        <v>-9999999</v>
      </c>
      <c r="F46401" t="b">
        <v>1</v>
      </c>
      <c r="G46401" t="s">
        <v>10</v>
      </c>
    </row>
    <row r="46402" spans="1:7">
      <c r="A46402" t="s">
        <v>14579</v>
      </c>
      <c r="B46402" t="s">
        <v>14580</v>
      </c>
      <c r="C46402" t="s">
        <v>46733</v>
      </c>
      <c r="D46402">
        <v>-9999999</v>
      </c>
      <c r="E46402">
        <v>-9999999</v>
      </c>
      <c r="F46402" t="b">
        <v>1</v>
      </c>
      <c r="G46402" t="s">
        <v>10</v>
      </c>
    </row>
    <row r="46403" spans="1:7">
      <c r="A46403" t="s">
        <v>14582</v>
      </c>
      <c r="B46403" t="s">
        <v>14583</v>
      </c>
      <c r="C46403" t="s">
        <v>46733</v>
      </c>
      <c r="D46403">
        <v>-9999999</v>
      </c>
      <c r="E46403">
        <v>-9999999</v>
      </c>
      <c r="F46403" t="b">
        <v>1</v>
      </c>
      <c r="G46403" t="s">
        <v>10</v>
      </c>
    </row>
    <row r="46404" spans="1:7">
      <c r="A46404" t="s">
        <v>14584</v>
      </c>
      <c r="B46404" t="s">
        <v>14585</v>
      </c>
      <c r="C46404" t="s">
        <v>46733</v>
      </c>
      <c r="D46404">
        <v>-9999999</v>
      </c>
      <c r="E46404">
        <v>-9999999</v>
      </c>
      <c r="F46404" t="b">
        <v>1</v>
      </c>
      <c r="G46404" t="s">
        <v>10</v>
      </c>
    </row>
    <row r="46405" spans="1:7">
      <c r="A46405" t="s">
        <v>14586</v>
      </c>
      <c r="B46405" t="s">
        <v>14587</v>
      </c>
      <c r="C46405" t="s">
        <v>46733</v>
      </c>
      <c r="D46405">
        <v>-9999999</v>
      </c>
      <c r="E46405">
        <v>-9999999</v>
      </c>
      <c r="F46405" t="b">
        <v>1</v>
      </c>
      <c r="G46405" t="s">
        <v>10</v>
      </c>
    </row>
    <row r="46406" spans="1:7">
      <c r="A46406" t="s">
        <v>14588</v>
      </c>
      <c r="B46406" t="s">
        <v>14589</v>
      </c>
      <c r="C46406" t="s">
        <v>46733</v>
      </c>
      <c r="D46406">
        <v>-9999999</v>
      </c>
      <c r="E46406">
        <v>-9999999</v>
      </c>
      <c r="F46406" t="b">
        <v>1</v>
      </c>
      <c r="G46406" t="s">
        <v>10</v>
      </c>
    </row>
    <row r="46407" spans="1:7">
      <c r="A46407" t="s">
        <v>14590</v>
      </c>
      <c r="B46407" t="s">
        <v>14591</v>
      </c>
      <c r="C46407" t="s">
        <v>46733</v>
      </c>
      <c r="D46407">
        <v>-9999999</v>
      </c>
      <c r="E46407">
        <v>-9999999</v>
      </c>
      <c r="F46407" t="b">
        <v>1</v>
      </c>
      <c r="G46407" t="s">
        <v>10</v>
      </c>
    </row>
    <row r="46408" spans="1:7">
      <c r="A46408" t="s">
        <v>14592</v>
      </c>
      <c r="B46408" t="s">
        <v>14593</v>
      </c>
      <c r="C46408" t="s">
        <v>46733</v>
      </c>
      <c r="D46408">
        <v>-9999999</v>
      </c>
      <c r="E46408">
        <v>-9999999</v>
      </c>
      <c r="F46408" t="b">
        <v>1</v>
      </c>
      <c r="G46408" t="s">
        <v>10</v>
      </c>
    </row>
    <row r="46409" spans="1:7">
      <c r="A46409" t="s">
        <v>14594</v>
      </c>
      <c r="B46409" t="s">
        <v>14595</v>
      </c>
      <c r="C46409" t="s">
        <v>46733</v>
      </c>
      <c r="D46409">
        <v>-9999999</v>
      </c>
      <c r="E46409">
        <v>-9999999</v>
      </c>
      <c r="F46409" t="b">
        <v>1</v>
      </c>
      <c r="G46409" t="s">
        <v>10</v>
      </c>
    </row>
    <row r="46410" spans="1:7">
      <c r="A46410" t="s">
        <v>14596</v>
      </c>
      <c r="B46410" t="s">
        <v>14597</v>
      </c>
      <c r="C46410" t="s">
        <v>46733</v>
      </c>
      <c r="D46410">
        <v>-9999999</v>
      </c>
      <c r="E46410">
        <v>-9999999</v>
      </c>
      <c r="F46410" t="b">
        <v>1</v>
      </c>
      <c r="G46410" t="s">
        <v>10</v>
      </c>
    </row>
    <row r="46411" spans="1:7">
      <c r="A46411" t="s">
        <v>14598</v>
      </c>
      <c r="B46411" t="s">
        <v>14599</v>
      </c>
      <c r="C46411" t="s">
        <v>46733</v>
      </c>
      <c r="D46411">
        <v>-9999999</v>
      </c>
      <c r="E46411">
        <v>-9999999</v>
      </c>
      <c r="F46411" t="b">
        <v>1</v>
      </c>
      <c r="G46411" t="s">
        <v>10</v>
      </c>
    </row>
    <row r="46412" spans="1:7">
      <c r="A46412" t="s">
        <v>14600</v>
      </c>
      <c r="B46412" t="s">
        <v>14601</v>
      </c>
      <c r="C46412" t="s">
        <v>46733</v>
      </c>
      <c r="D46412">
        <v>-9999999</v>
      </c>
      <c r="E46412">
        <v>-9999999</v>
      </c>
      <c r="F46412" t="b">
        <v>1</v>
      </c>
      <c r="G46412" t="s">
        <v>10</v>
      </c>
    </row>
    <row r="46413" spans="1:7">
      <c r="A46413" t="s">
        <v>14602</v>
      </c>
      <c r="B46413" t="s">
        <v>14603</v>
      </c>
      <c r="C46413" t="s">
        <v>46733</v>
      </c>
      <c r="D46413">
        <v>468716.33333300002</v>
      </c>
      <c r="E46413">
        <v>468716.33333300002</v>
      </c>
      <c r="F46413" t="b">
        <v>1</v>
      </c>
      <c r="G46413" t="s">
        <v>14604</v>
      </c>
    </row>
    <row r="46414" spans="1:7">
      <c r="A46414" t="s">
        <v>14605</v>
      </c>
      <c r="B46414" t="s">
        <v>14606</v>
      </c>
      <c r="C46414" t="s">
        <v>46733</v>
      </c>
      <c r="D46414">
        <v>-9999999</v>
      </c>
      <c r="E46414">
        <v>-9999999</v>
      </c>
      <c r="F46414" t="b">
        <v>1</v>
      </c>
      <c r="G46414" t="s">
        <v>10</v>
      </c>
    </row>
    <row r="46415" spans="1:7">
      <c r="A46415" t="s">
        <v>14607</v>
      </c>
      <c r="B46415" t="s">
        <v>14608</v>
      </c>
      <c r="C46415" t="s">
        <v>46733</v>
      </c>
      <c r="D46415">
        <v>-9999999</v>
      </c>
      <c r="E46415">
        <v>-9999999</v>
      </c>
      <c r="F46415" t="b">
        <v>1</v>
      </c>
      <c r="G46415" t="s">
        <v>10</v>
      </c>
    </row>
    <row r="46416" spans="1:7">
      <c r="A46416" t="s">
        <v>14609</v>
      </c>
      <c r="B46416" t="s">
        <v>14610</v>
      </c>
      <c r="C46416" t="s">
        <v>46733</v>
      </c>
      <c r="D46416">
        <v>-9999999</v>
      </c>
      <c r="E46416">
        <v>-9999999</v>
      </c>
      <c r="F46416" t="b">
        <v>1</v>
      </c>
      <c r="G46416" t="s">
        <v>10</v>
      </c>
    </row>
    <row r="46417" spans="1:7">
      <c r="A46417" t="s">
        <v>14612</v>
      </c>
      <c r="B46417" t="s">
        <v>14613</v>
      </c>
      <c r="C46417" t="s">
        <v>46733</v>
      </c>
      <c r="D46417">
        <v>888359</v>
      </c>
      <c r="E46417">
        <v>888359</v>
      </c>
      <c r="F46417" t="b">
        <v>1</v>
      </c>
      <c r="G46417" t="s">
        <v>14614</v>
      </c>
    </row>
    <row r="46418" spans="1:7">
      <c r="A46418" t="s">
        <v>14615</v>
      </c>
      <c r="B46418" t="s">
        <v>14616</v>
      </c>
      <c r="C46418" t="s">
        <v>46733</v>
      </c>
      <c r="D46418">
        <v>891</v>
      </c>
      <c r="E46418">
        <v>891</v>
      </c>
      <c r="F46418" t="b">
        <v>1</v>
      </c>
      <c r="G46418" t="s">
        <v>14617</v>
      </c>
    </row>
    <row r="46419" spans="1:7">
      <c r="A46419" t="s">
        <v>14618</v>
      </c>
      <c r="B46419" t="s">
        <v>14619</v>
      </c>
      <c r="C46419" t="s">
        <v>46733</v>
      </c>
      <c r="D46419">
        <v>-9999999</v>
      </c>
      <c r="E46419">
        <v>-9999999</v>
      </c>
      <c r="F46419" t="b">
        <v>1</v>
      </c>
      <c r="G46419" t="s">
        <v>10</v>
      </c>
    </row>
    <row r="46420" spans="1:7">
      <c r="A46420" t="s">
        <v>14620</v>
      </c>
      <c r="B46420" t="s">
        <v>14621</v>
      </c>
      <c r="C46420" t="s">
        <v>46733</v>
      </c>
      <c r="D46420">
        <v>2273486.7999999998</v>
      </c>
      <c r="E46420">
        <v>2273486.7999999998</v>
      </c>
      <c r="F46420" t="b">
        <v>1</v>
      </c>
      <c r="G46420" t="s">
        <v>14622</v>
      </c>
    </row>
    <row r="46421" spans="1:7">
      <c r="A46421" t="s">
        <v>14623</v>
      </c>
      <c r="B46421" t="s">
        <v>14624</v>
      </c>
      <c r="C46421" t="s">
        <v>46733</v>
      </c>
      <c r="D46421">
        <v>-9999999</v>
      </c>
      <c r="E46421">
        <v>-9999999</v>
      </c>
      <c r="F46421" t="b">
        <v>1</v>
      </c>
      <c r="G46421" t="s">
        <v>10</v>
      </c>
    </row>
    <row r="46422" spans="1:7">
      <c r="A46422" t="s">
        <v>14625</v>
      </c>
      <c r="B46422" t="s">
        <v>14626</v>
      </c>
      <c r="C46422" t="s">
        <v>46733</v>
      </c>
      <c r="D46422">
        <v>-9999999</v>
      </c>
      <c r="E46422">
        <v>-9999999</v>
      </c>
      <c r="F46422" t="b">
        <v>1</v>
      </c>
      <c r="G46422" t="s">
        <v>10</v>
      </c>
    </row>
    <row r="46423" spans="1:7">
      <c r="A46423" t="s">
        <v>14627</v>
      </c>
      <c r="B46423" t="s">
        <v>14628</v>
      </c>
      <c r="C46423" t="s">
        <v>46733</v>
      </c>
      <c r="D46423">
        <v>-9999999</v>
      </c>
      <c r="E46423">
        <v>-9999999</v>
      </c>
      <c r="F46423" t="b">
        <v>1</v>
      </c>
      <c r="G46423" t="s">
        <v>10</v>
      </c>
    </row>
    <row r="46424" spans="1:7">
      <c r="A46424" t="s">
        <v>14629</v>
      </c>
      <c r="B46424" t="s">
        <v>14630</v>
      </c>
      <c r="C46424" t="s">
        <v>46733</v>
      </c>
      <c r="D46424">
        <v>-9999999</v>
      </c>
      <c r="E46424">
        <v>-9999999</v>
      </c>
      <c r="F46424" t="b">
        <v>1</v>
      </c>
      <c r="G46424" t="s">
        <v>10</v>
      </c>
    </row>
    <row r="46425" spans="1:7">
      <c r="A46425" t="s">
        <v>14631</v>
      </c>
      <c r="B46425" t="s">
        <v>14632</v>
      </c>
      <c r="C46425" t="s">
        <v>46733</v>
      </c>
      <c r="D46425">
        <v>109743</v>
      </c>
      <c r="E46425">
        <v>109743</v>
      </c>
      <c r="F46425" t="b">
        <v>1</v>
      </c>
      <c r="G46425" t="s">
        <v>14633</v>
      </c>
    </row>
    <row r="46426" spans="1:7">
      <c r="A46426" t="s">
        <v>14634</v>
      </c>
      <c r="B46426" t="s">
        <v>14635</v>
      </c>
      <c r="C46426" t="s">
        <v>46733</v>
      </c>
      <c r="D46426">
        <v>-9999999</v>
      </c>
      <c r="E46426">
        <v>-9999999</v>
      </c>
      <c r="F46426" t="b">
        <v>1</v>
      </c>
      <c r="G46426" t="s">
        <v>10</v>
      </c>
    </row>
    <row r="46427" spans="1:7">
      <c r="A46427" t="s">
        <v>14636</v>
      </c>
      <c r="B46427" t="s">
        <v>14637</v>
      </c>
      <c r="C46427" t="s">
        <v>46733</v>
      </c>
      <c r="D46427">
        <v>-9999999</v>
      </c>
      <c r="E46427">
        <v>-9999999</v>
      </c>
      <c r="F46427" t="b">
        <v>1</v>
      </c>
      <c r="G46427" t="s">
        <v>10</v>
      </c>
    </row>
    <row r="46428" spans="1:7">
      <c r="A46428" t="s">
        <v>14638</v>
      </c>
      <c r="B46428" t="s">
        <v>14639</v>
      </c>
      <c r="C46428" t="s">
        <v>46733</v>
      </c>
      <c r="D46428">
        <v>-9999999</v>
      </c>
      <c r="E46428">
        <v>-9999999</v>
      </c>
      <c r="F46428" t="b">
        <v>1</v>
      </c>
      <c r="G46428" t="s">
        <v>10</v>
      </c>
    </row>
    <row r="46429" spans="1:7">
      <c r="A46429" t="s">
        <v>14640</v>
      </c>
      <c r="B46429" t="s">
        <v>14641</v>
      </c>
      <c r="C46429" t="s">
        <v>46733</v>
      </c>
      <c r="D46429">
        <v>-9999999</v>
      </c>
      <c r="E46429">
        <v>-9999999</v>
      </c>
      <c r="F46429" t="b">
        <v>1</v>
      </c>
      <c r="G46429" t="s">
        <v>10</v>
      </c>
    </row>
    <row r="46430" spans="1:7">
      <c r="A46430" t="s">
        <v>14642</v>
      </c>
      <c r="B46430" t="s">
        <v>14643</v>
      </c>
      <c r="C46430" t="s">
        <v>46733</v>
      </c>
      <c r="D46430">
        <v>87239.846153999999</v>
      </c>
      <c r="E46430">
        <v>87239.846153999999</v>
      </c>
      <c r="F46430" t="b">
        <v>1</v>
      </c>
      <c r="G46430" t="s">
        <v>14644</v>
      </c>
    </row>
    <row r="46431" spans="1:7">
      <c r="A46431" t="s">
        <v>14645</v>
      </c>
      <c r="B46431" t="s">
        <v>14646</v>
      </c>
      <c r="C46431" t="s">
        <v>46733</v>
      </c>
      <c r="D46431">
        <v>122872.5</v>
      </c>
      <c r="E46431">
        <v>122872.5</v>
      </c>
      <c r="F46431" t="b">
        <v>1</v>
      </c>
      <c r="G46431" t="s">
        <v>14647</v>
      </c>
    </row>
    <row r="46432" spans="1:7">
      <c r="A46432" t="s">
        <v>14648</v>
      </c>
      <c r="B46432" t="s">
        <v>14649</v>
      </c>
      <c r="C46432" t="s">
        <v>46733</v>
      </c>
      <c r="D46432">
        <v>-9999999</v>
      </c>
      <c r="E46432">
        <v>-9999999</v>
      </c>
      <c r="F46432" t="b">
        <v>1</v>
      </c>
      <c r="G46432" t="s">
        <v>10</v>
      </c>
    </row>
    <row r="46433" spans="1:7">
      <c r="A46433" t="s">
        <v>14650</v>
      </c>
      <c r="B46433" t="s">
        <v>14651</v>
      </c>
      <c r="C46433" t="s">
        <v>46733</v>
      </c>
      <c r="D46433">
        <v>3570</v>
      </c>
      <c r="E46433">
        <v>3570</v>
      </c>
      <c r="F46433" t="b">
        <v>1</v>
      </c>
      <c r="G46433" t="s">
        <v>46137</v>
      </c>
    </row>
    <row r="46434" spans="1:7">
      <c r="A46434" t="s">
        <v>14653</v>
      </c>
      <c r="B46434" t="s">
        <v>14654</v>
      </c>
      <c r="C46434" t="s">
        <v>46733</v>
      </c>
      <c r="D46434">
        <v>141611.285714</v>
      </c>
      <c r="E46434">
        <v>141611.285714</v>
      </c>
      <c r="F46434" t="b">
        <v>1</v>
      </c>
      <c r="G46434" t="s">
        <v>14655</v>
      </c>
    </row>
    <row r="46435" spans="1:7">
      <c r="A46435" t="s">
        <v>14656</v>
      </c>
      <c r="B46435" t="s">
        <v>14657</v>
      </c>
      <c r="C46435" t="s">
        <v>46733</v>
      </c>
      <c r="D46435">
        <v>-9999999</v>
      </c>
      <c r="E46435">
        <v>-9999999</v>
      </c>
      <c r="F46435" t="b">
        <v>1</v>
      </c>
      <c r="G46435" t="s">
        <v>10</v>
      </c>
    </row>
    <row r="46436" spans="1:7">
      <c r="A46436" t="s">
        <v>14658</v>
      </c>
      <c r="B46436" t="s">
        <v>14659</v>
      </c>
      <c r="C46436" t="s">
        <v>46733</v>
      </c>
      <c r="D46436">
        <v>-9999999</v>
      </c>
      <c r="E46436">
        <v>-9999999</v>
      </c>
      <c r="F46436" t="b">
        <v>1</v>
      </c>
      <c r="G46436" t="s">
        <v>10</v>
      </c>
    </row>
    <row r="46437" spans="1:7">
      <c r="A46437" t="s">
        <v>14660</v>
      </c>
      <c r="B46437" t="s">
        <v>14661</v>
      </c>
      <c r="C46437" t="s">
        <v>46733</v>
      </c>
      <c r="D46437">
        <v>100932.5</v>
      </c>
      <c r="E46437">
        <v>100932.5</v>
      </c>
      <c r="F46437" t="b">
        <v>1</v>
      </c>
      <c r="G46437" t="s">
        <v>14662</v>
      </c>
    </row>
    <row r="46438" spans="1:7">
      <c r="A46438" t="s">
        <v>14663</v>
      </c>
      <c r="B46438" t="s">
        <v>14664</v>
      </c>
      <c r="C46438" t="s">
        <v>46733</v>
      </c>
      <c r="D46438">
        <v>-9999999</v>
      </c>
      <c r="E46438">
        <v>-9999999</v>
      </c>
      <c r="F46438" t="b">
        <v>1</v>
      </c>
      <c r="G46438" t="s">
        <v>10</v>
      </c>
    </row>
    <row r="46439" spans="1:7">
      <c r="A46439" t="s">
        <v>14665</v>
      </c>
      <c r="B46439" t="s">
        <v>14666</v>
      </c>
      <c r="C46439" t="s">
        <v>46733</v>
      </c>
      <c r="D46439">
        <v>5878.5</v>
      </c>
      <c r="E46439">
        <v>5878.5</v>
      </c>
      <c r="F46439" t="b">
        <v>1</v>
      </c>
      <c r="G46439" t="s">
        <v>46872</v>
      </c>
    </row>
    <row r="46440" spans="1:7">
      <c r="A46440" t="s">
        <v>14668</v>
      </c>
      <c r="B46440" t="s">
        <v>14669</v>
      </c>
      <c r="C46440" t="s">
        <v>46733</v>
      </c>
      <c r="D46440">
        <v>176627.76923100001</v>
      </c>
      <c r="E46440">
        <v>176627.76923100001</v>
      </c>
      <c r="F46440" t="b">
        <v>1</v>
      </c>
      <c r="G46440" t="s">
        <v>46873</v>
      </c>
    </row>
    <row r="46441" spans="1:7">
      <c r="A46441" t="s">
        <v>14671</v>
      </c>
      <c r="B46441" t="s">
        <v>14672</v>
      </c>
      <c r="C46441" t="s">
        <v>46733</v>
      </c>
      <c r="D46441">
        <v>-9999999</v>
      </c>
      <c r="E46441">
        <v>-9999999</v>
      </c>
      <c r="F46441" t="b">
        <v>1</v>
      </c>
      <c r="G46441" t="s">
        <v>10</v>
      </c>
    </row>
    <row r="46442" spans="1:7">
      <c r="A46442" t="s">
        <v>14673</v>
      </c>
      <c r="B46442" t="s">
        <v>14674</v>
      </c>
      <c r="C46442" t="s">
        <v>46733</v>
      </c>
      <c r="D46442">
        <v>-9999999</v>
      </c>
      <c r="E46442">
        <v>-9999999</v>
      </c>
      <c r="F46442" t="b">
        <v>1</v>
      </c>
      <c r="G46442" t="s">
        <v>10</v>
      </c>
    </row>
    <row r="46443" spans="1:7">
      <c r="A46443" t="s">
        <v>14675</v>
      </c>
      <c r="B46443" t="s">
        <v>14676</v>
      </c>
      <c r="C46443" t="s">
        <v>46733</v>
      </c>
      <c r="D46443">
        <v>-9999999</v>
      </c>
      <c r="E46443">
        <v>-9999999</v>
      </c>
      <c r="F46443" t="b">
        <v>1</v>
      </c>
      <c r="G46443" t="s">
        <v>10</v>
      </c>
    </row>
    <row r="46444" spans="1:7">
      <c r="A46444" t="s">
        <v>14677</v>
      </c>
      <c r="B46444" t="s">
        <v>14678</v>
      </c>
      <c r="C46444" t="s">
        <v>46733</v>
      </c>
      <c r="D46444">
        <v>-9999999</v>
      </c>
      <c r="E46444">
        <v>-9999999</v>
      </c>
      <c r="F46444" t="b">
        <v>1</v>
      </c>
      <c r="G46444" t="s">
        <v>10</v>
      </c>
    </row>
    <row r="46445" spans="1:7">
      <c r="A46445" t="s">
        <v>14679</v>
      </c>
      <c r="B46445" t="s">
        <v>14680</v>
      </c>
      <c r="C46445" t="s">
        <v>46733</v>
      </c>
      <c r="D46445">
        <v>-9999999</v>
      </c>
      <c r="E46445">
        <v>-9999999</v>
      </c>
      <c r="F46445" t="b">
        <v>1</v>
      </c>
      <c r="G46445" t="s">
        <v>10</v>
      </c>
    </row>
    <row r="46446" spans="1:7">
      <c r="A46446" t="s">
        <v>14681</v>
      </c>
      <c r="B46446" t="s">
        <v>14682</v>
      </c>
      <c r="C46446" t="s">
        <v>46733</v>
      </c>
      <c r="D46446">
        <v>-9999999</v>
      </c>
      <c r="E46446">
        <v>-9999999</v>
      </c>
      <c r="F46446" t="b">
        <v>1</v>
      </c>
      <c r="G46446" t="s">
        <v>10</v>
      </c>
    </row>
    <row r="46447" spans="1:7">
      <c r="A46447" t="s">
        <v>14683</v>
      </c>
      <c r="B46447" t="s">
        <v>14684</v>
      </c>
      <c r="C46447" t="s">
        <v>46733</v>
      </c>
      <c r="D46447">
        <v>-9999999</v>
      </c>
      <c r="E46447">
        <v>-9999999</v>
      </c>
      <c r="F46447" t="b">
        <v>1</v>
      </c>
      <c r="G46447" t="s">
        <v>10</v>
      </c>
    </row>
    <row r="46448" spans="1:7">
      <c r="A46448" t="s">
        <v>14685</v>
      </c>
      <c r="B46448" t="s">
        <v>14686</v>
      </c>
      <c r="C46448" t="s">
        <v>46733</v>
      </c>
      <c r="D46448">
        <v>-9999999</v>
      </c>
      <c r="E46448">
        <v>-9999999</v>
      </c>
      <c r="F46448" t="b">
        <v>1</v>
      </c>
      <c r="G46448" t="s">
        <v>10</v>
      </c>
    </row>
    <row r="46449" spans="1:7">
      <c r="A46449" t="s">
        <v>14687</v>
      </c>
      <c r="B46449" t="s">
        <v>14688</v>
      </c>
      <c r="C46449" t="s">
        <v>46733</v>
      </c>
      <c r="D46449">
        <v>23623</v>
      </c>
      <c r="E46449">
        <v>23623</v>
      </c>
      <c r="F46449" t="b">
        <v>1</v>
      </c>
      <c r="G46449" t="s">
        <v>14689</v>
      </c>
    </row>
    <row r="46450" spans="1:7">
      <c r="A46450" t="s">
        <v>14690</v>
      </c>
      <c r="B46450" t="s">
        <v>14691</v>
      </c>
      <c r="C46450" t="s">
        <v>46733</v>
      </c>
      <c r="D46450">
        <v>-9999999</v>
      </c>
      <c r="E46450">
        <v>-9999999</v>
      </c>
      <c r="F46450" t="b">
        <v>1</v>
      </c>
      <c r="G46450" t="s">
        <v>10</v>
      </c>
    </row>
    <row r="46451" spans="1:7">
      <c r="A46451" t="s">
        <v>14693</v>
      </c>
      <c r="B46451" t="s">
        <v>14694</v>
      </c>
      <c r="C46451" t="s">
        <v>46733</v>
      </c>
      <c r="D46451">
        <v>-9999999</v>
      </c>
      <c r="E46451">
        <v>-9999999</v>
      </c>
      <c r="F46451" t="b">
        <v>1</v>
      </c>
      <c r="G46451" t="s">
        <v>10</v>
      </c>
    </row>
    <row r="46452" spans="1:7">
      <c r="A46452" t="s">
        <v>14695</v>
      </c>
      <c r="B46452" t="s">
        <v>14696</v>
      </c>
      <c r="C46452" t="s">
        <v>46733</v>
      </c>
      <c r="D46452">
        <v>-9999999</v>
      </c>
      <c r="E46452">
        <v>-9999999</v>
      </c>
      <c r="F46452" t="b">
        <v>1</v>
      </c>
      <c r="G46452" t="s">
        <v>10</v>
      </c>
    </row>
    <row r="46453" spans="1:7">
      <c r="A46453" t="s">
        <v>14697</v>
      </c>
      <c r="B46453" t="s">
        <v>14698</v>
      </c>
      <c r="C46453" t="s">
        <v>46733</v>
      </c>
      <c r="D46453">
        <v>-9999999</v>
      </c>
      <c r="E46453">
        <v>-9999999</v>
      </c>
      <c r="F46453" t="b">
        <v>1</v>
      </c>
      <c r="G46453" t="s">
        <v>10</v>
      </c>
    </row>
    <row r="46454" spans="1:7">
      <c r="A46454" t="s">
        <v>14699</v>
      </c>
      <c r="B46454" t="s">
        <v>14700</v>
      </c>
      <c r="C46454" t="s">
        <v>46733</v>
      </c>
      <c r="D46454">
        <v>434497.44444400002</v>
      </c>
      <c r="E46454">
        <v>434497.44444400002</v>
      </c>
      <c r="F46454" t="b">
        <v>1</v>
      </c>
      <c r="G46454" t="s">
        <v>14701</v>
      </c>
    </row>
    <row r="46455" spans="1:7">
      <c r="A46455" t="s">
        <v>14702</v>
      </c>
      <c r="B46455" t="s">
        <v>14703</v>
      </c>
      <c r="C46455" t="s">
        <v>46733</v>
      </c>
      <c r="D46455">
        <v>-9999999</v>
      </c>
      <c r="E46455">
        <v>-9999999</v>
      </c>
      <c r="F46455" t="b">
        <v>1</v>
      </c>
      <c r="G46455" t="s">
        <v>10</v>
      </c>
    </row>
    <row r="46456" spans="1:7">
      <c r="A46456" t="s">
        <v>14704</v>
      </c>
      <c r="B46456" t="s">
        <v>14705</v>
      </c>
      <c r="C46456" t="s">
        <v>46733</v>
      </c>
      <c r="D46456">
        <v>30114</v>
      </c>
      <c r="E46456">
        <v>30114</v>
      </c>
      <c r="F46456" t="b">
        <v>1</v>
      </c>
      <c r="G46456" t="s">
        <v>46874</v>
      </c>
    </row>
    <row r="46457" spans="1:7">
      <c r="A46457" t="s">
        <v>14707</v>
      </c>
      <c r="B46457" t="s">
        <v>14708</v>
      </c>
      <c r="C46457" t="s">
        <v>46733</v>
      </c>
      <c r="D46457">
        <v>-9999999</v>
      </c>
      <c r="E46457">
        <v>-9999999</v>
      </c>
      <c r="F46457" t="b">
        <v>1</v>
      </c>
      <c r="G46457" t="s">
        <v>10</v>
      </c>
    </row>
    <row r="46458" spans="1:7">
      <c r="A46458" t="s">
        <v>14709</v>
      </c>
      <c r="B46458" t="s">
        <v>14710</v>
      </c>
      <c r="C46458" t="s">
        <v>46733</v>
      </c>
      <c r="D46458">
        <v>151930</v>
      </c>
      <c r="E46458">
        <v>151930</v>
      </c>
      <c r="F46458" t="b">
        <v>1</v>
      </c>
      <c r="G46458" t="s">
        <v>14711</v>
      </c>
    </row>
    <row r="46459" spans="1:7">
      <c r="A46459" t="s">
        <v>14712</v>
      </c>
      <c r="B46459" t="s">
        <v>14713</v>
      </c>
      <c r="C46459" t="s">
        <v>46733</v>
      </c>
      <c r="D46459">
        <v>-9999999</v>
      </c>
      <c r="E46459">
        <v>-9999999</v>
      </c>
      <c r="F46459" t="b">
        <v>1</v>
      </c>
      <c r="G46459" t="s">
        <v>10</v>
      </c>
    </row>
    <row r="46460" spans="1:7">
      <c r="A46460" t="s">
        <v>14714</v>
      </c>
      <c r="B46460" t="s">
        <v>14715</v>
      </c>
      <c r="C46460" t="s">
        <v>46733</v>
      </c>
      <c r="D46460">
        <v>-9999999</v>
      </c>
      <c r="E46460">
        <v>-9999999</v>
      </c>
      <c r="F46460" t="b">
        <v>1</v>
      </c>
      <c r="G46460" t="s">
        <v>10</v>
      </c>
    </row>
    <row r="46461" spans="1:7">
      <c r="A46461" t="s">
        <v>14716</v>
      </c>
      <c r="B46461" t="s">
        <v>14717</v>
      </c>
      <c r="C46461" t="s">
        <v>46733</v>
      </c>
      <c r="D46461">
        <v>32838</v>
      </c>
      <c r="E46461">
        <v>32838</v>
      </c>
      <c r="F46461" t="b">
        <v>1</v>
      </c>
      <c r="G46461" t="s">
        <v>14718</v>
      </c>
    </row>
    <row r="46462" spans="1:7">
      <c r="A46462" t="s">
        <v>14719</v>
      </c>
      <c r="B46462" t="s">
        <v>14720</v>
      </c>
      <c r="C46462" t="s">
        <v>46733</v>
      </c>
      <c r="D46462">
        <v>335740</v>
      </c>
      <c r="E46462">
        <v>335740</v>
      </c>
      <c r="F46462" t="b">
        <v>1</v>
      </c>
      <c r="G46462" t="s">
        <v>14721</v>
      </c>
    </row>
    <row r="46463" spans="1:7">
      <c r="A46463" t="s">
        <v>14722</v>
      </c>
      <c r="B46463" t="s">
        <v>14723</v>
      </c>
      <c r="C46463" t="s">
        <v>46733</v>
      </c>
      <c r="D46463">
        <v>-9999999</v>
      </c>
      <c r="E46463">
        <v>-9999999</v>
      </c>
      <c r="F46463" t="b">
        <v>1</v>
      </c>
      <c r="G46463" t="s">
        <v>10</v>
      </c>
    </row>
    <row r="46464" spans="1:7">
      <c r="A46464" t="s">
        <v>14724</v>
      </c>
      <c r="B46464" t="s">
        <v>14725</v>
      </c>
      <c r="C46464" t="s">
        <v>46733</v>
      </c>
      <c r="D46464">
        <v>-9999999</v>
      </c>
      <c r="E46464">
        <v>-9999999</v>
      </c>
      <c r="F46464" t="b">
        <v>1</v>
      </c>
      <c r="G46464" t="s">
        <v>10</v>
      </c>
    </row>
    <row r="46465" spans="1:7">
      <c r="A46465" t="s">
        <v>14726</v>
      </c>
      <c r="B46465" t="s">
        <v>14727</v>
      </c>
      <c r="C46465" t="s">
        <v>46733</v>
      </c>
      <c r="D46465">
        <v>-9999999</v>
      </c>
      <c r="E46465">
        <v>-9999999</v>
      </c>
      <c r="F46465" t="b">
        <v>1</v>
      </c>
      <c r="G46465" t="s">
        <v>10</v>
      </c>
    </row>
    <row r="46466" spans="1:7">
      <c r="A46466" t="s">
        <v>14728</v>
      </c>
      <c r="B46466" t="s">
        <v>14729</v>
      </c>
      <c r="C46466" t="s">
        <v>46733</v>
      </c>
      <c r="D46466">
        <v>-9999999</v>
      </c>
      <c r="E46466">
        <v>-9999999</v>
      </c>
      <c r="F46466" t="b">
        <v>1</v>
      </c>
      <c r="G46466" t="s">
        <v>10</v>
      </c>
    </row>
    <row r="46467" spans="1:7">
      <c r="A46467" t="s">
        <v>14730</v>
      </c>
      <c r="B46467" t="s">
        <v>14731</v>
      </c>
      <c r="C46467" t="s">
        <v>46733</v>
      </c>
      <c r="D46467">
        <v>-9999999</v>
      </c>
      <c r="E46467">
        <v>-9999999</v>
      </c>
      <c r="F46467" t="b">
        <v>1</v>
      </c>
      <c r="G46467" t="s">
        <v>10</v>
      </c>
    </row>
    <row r="46468" spans="1:7">
      <c r="A46468" t="s">
        <v>14732</v>
      </c>
      <c r="B46468" t="s">
        <v>14733</v>
      </c>
      <c r="C46468" t="s">
        <v>46733</v>
      </c>
      <c r="D46468">
        <v>-9999999</v>
      </c>
      <c r="E46468">
        <v>-9999999</v>
      </c>
      <c r="F46468" t="b">
        <v>1</v>
      </c>
      <c r="G46468" t="s">
        <v>10</v>
      </c>
    </row>
    <row r="46469" spans="1:7">
      <c r="A46469" t="s">
        <v>14734</v>
      </c>
      <c r="B46469" t="s">
        <v>14735</v>
      </c>
      <c r="C46469" t="s">
        <v>46733</v>
      </c>
      <c r="D46469">
        <v>3010597</v>
      </c>
      <c r="E46469">
        <v>3010597</v>
      </c>
      <c r="F46469" t="b">
        <v>1</v>
      </c>
      <c r="G46469" t="s">
        <v>14736</v>
      </c>
    </row>
    <row r="46470" spans="1:7">
      <c r="A46470" t="s">
        <v>14737</v>
      </c>
      <c r="B46470" t="s">
        <v>14738</v>
      </c>
      <c r="C46470" t="s">
        <v>46733</v>
      </c>
      <c r="D46470">
        <v>22463.666667000001</v>
      </c>
      <c r="E46470">
        <v>22463.666667000001</v>
      </c>
      <c r="F46470" t="b">
        <v>1</v>
      </c>
      <c r="G46470" t="s">
        <v>14739</v>
      </c>
    </row>
    <row r="46471" spans="1:7">
      <c r="A46471" t="s">
        <v>14740</v>
      </c>
      <c r="B46471" t="s">
        <v>14741</v>
      </c>
      <c r="C46471" t="s">
        <v>46733</v>
      </c>
      <c r="D46471">
        <v>-9999999</v>
      </c>
      <c r="E46471">
        <v>-9999999</v>
      </c>
      <c r="F46471" t="b">
        <v>1</v>
      </c>
      <c r="G46471" t="s">
        <v>10</v>
      </c>
    </row>
    <row r="46472" spans="1:7">
      <c r="A46472" t="s">
        <v>14742</v>
      </c>
      <c r="B46472" t="s">
        <v>14743</v>
      </c>
      <c r="C46472" t="s">
        <v>46733</v>
      </c>
      <c r="D46472">
        <v>80717</v>
      </c>
      <c r="E46472">
        <v>80717</v>
      </c>
      <c r="F46472" t="b">
        <v>1</v>
      </c>
      <c r="G46472" t="s">
        <v>14744</v>
      </c>
    </row>
    <row r="46473" spans="1:7">
      <c r="A46473" t="s">
        <v>14745</v>
      </c>
      <c r="B46473" t="s">
        <v>14746</v>
      </c>
      <c r="C46473" t="s">
        <v>46733</v>
      </c>
      <c r="D46473">
        <v>-9999999</v>
      </c>
      <c r="E46473">
        <v>-9999999</v>
      </c>
      <c r="F46473" t="b">
        <v>1</v>
      </c>
      <c r="G46473" t="s">
        <v>10</v>
      </c>
    </row>
    <row r="46474" spans="1:7">
      <c r="A46474" t="s">
        <v>14747</v>
      </c>
      <c r="B46474" t="s">
        <v>14748</v>
      </c>
      <c r="C46474" t="s">
        <v>46733</v>
      </c>
      <c r="D46474">
        <v>-9999999</v>
      </c>
      <c r="E46474">
        <v>-9999999</v>
      </c>
      <c r="F46474" t="b">
        <v>1</v>
      </c>
      <c r="G46474" t="s">
        <v>10</v>
      </c>
    </row>
    <row r="46475" spans="1:7">
      <c r="A46475" t="s">
        <v>14749</v>
      </c>
      <c r="B46475" t="s">
        <v>14750</v>
      </c>
      <c r="C46475" t="s">
        <v>46733</v>
      </c>
      <c r="D46475">
        <v>-9999999</v>
      </c>
      <c r="E46475">
        <v>-9999999</v>
      </c>
      <c r="F46475" t="b">
        <v>1</v>
      </c>
      <c r="G46475" t="s">
        <v>10</v>
      </c>
    </row>
    <row r="46476" spans="1:7">
      <c r="A46476" t="s">
        <v>14751</v>
      </c>
      <c r="B46476" t="s">
        <v>14752</v>
      </c>
      <c r="C46476" t="s">
        <v>46733</v>
      </c>
      <c r="D46476">
        <v>-9999999</v>
      </c>
      <c r="E46476">
        <v>-9999999</v>
      </c>
      <c r="F46476" t="b">
        <v>1</v>
      </c>
      <c r="G46476" t="s">
        <v>10</v>
      </c>
    </row>
    <row r="46477" spans="1:7">
      <c r="A46477" t="s">
        <v>14754</v>
      </c>
      <c r="B46477" t="s">
        <v>14755</v>
      </c>
      <c r="C46477" t="s">
        <v>46733</v>
      </c>
      <c r="D46477">
        <v>-9999999</v>
      </c>
      <c r="E46477">
        <v>-9999999</v>
      </c>
      <c r="F46477" t="b">
        <v>1</v>
      </c>
      <c r="G46477" t="s">
        <v>10</v>
      </c>
    </row>
    <row r="46478" spans="1:7">
      <c r="A46478" t="s">
        <v>14756</v>
      </c>
      <c r="B46478" t="s">
        <v>14757</v>
      </c>
      <c r="C46478" t="s">
        <v>46733</v>
      </c>
      <c r="D46478">
        <v>4869</v>
      </c>
      <c r="E46478">
        <v>4869</v>
      </c>
      <c r="F46478" t="b">
        <v>1</v>
      </c>
      <c r="G46478" t="s">
        <v>46875</v>
      </c>
    </row>
    <row r="46479" spans="1:7">
      <c r="A46479" t="s">
        <v>14759</v>
      </c>
      <c r="B46479" t="s">
        <v>14760</v>
      </c>
      <c r="C46479" t="s">
        <v>46733</v>
      </c>
      <c r="D46479">
        <v>394506.5</v>
      </c>
      <c r="E46479">
        <v>394506.5</v>
      </c>
      <c r="F46479" t="b">
        <v>1</v>
      </c>
      <c r="G46479" t="s">
        <v>14761</v>
      </c>
    </row>
    <row r="46480" spans="1:7">
      <c r="A46480" t="s">
        <v>14762</v>
      </c>
      <c r="B46480" t="s">
        <v>14763</v>
      </c>
      <c r="C46480" t="s">
        <v>46733</v>
      </c>
      <c r="D46480">
        <v>-9999999</v>
      </c>
      <c r="E46480">
        <v>-9999999</v>
      </c>
      <c r="F46480" t="b">
        <v>1</v>
      </c>
      <c r="G46480" t="s">
        <v>10</v>
      </c>
    </row>
    <row r="46481" spans="1:7">
      <c r="A46481" t="s">
        <v>14764</v>
      </c>
      <c r="B46481" t="s">
        <v>14765</v>
      </c>
      <c r="C46481" t="s">
        <v>46733</v>
      </c>
      <c r="D46481">
        <v>257206.142857</v>
      </c>
      <c r="E46481">
        <v>257206.142857</v>
      </c>
      <c r="F46481" t="b">
        <v>1</v>
      </c>
      <c r="G46481" t="s">
        <v>14766</v>
      </c>
    </row>
    <row r="46482" spans="1:7">
      <c r="A46482" t="s">
        <v>14767</v>
      </c>
      <c r="B46482" t="s">
        <v>14768</v>
      </c>
      <c r="C46482" t="s">
        <v>46733</v>
      </c>
      <c r="D46482">
        <v>-9999999</v>
      </c>
      <c r="E46482">
        <v>-9999999</v>
      </c>
      <c r="F46482" t="b">
        <v>1</v>
      </c>
      <c r="G46482" t="s">
        <v>10</v>
      </c>
    </row>
    <row r="46483" spans="1:7">
      <c r="A46483" t="s">
        <v>14769</v>
      </c>
      <c r="B46483" t="s">
        <v>14770</v>
      </c>
      <c r="C46483" t="s">
        <v>46733</v>
      </c>
      <c r="D46483">
        <v>-9999999</v>
      </c>
      <c r="E46483">
        <v>-9999999</v>
      </c>
      <c r="F46483" t="b">
        <v>1</v>
      </c>
      <c r="G46483" t="s">
        <v>10</v>
      </c>
    </row>
    <row r="46484" spans="1:7">
      <c r="A46484" t="s">
        <v>14771</v>
      </c>
      <c r="B46484" t="s">
        <v>14772</v>
      </c>
      <c r="C46484" t="s">
        <v>46733</v>
      </c>
      <c r="D46484">
        <v>-9999999</v>
      </c>
      <c r="E46484">
        <v>-9999999</v>
      </c>
      <c r="F46484" t="b">
        <v>1</v>
      </c>
      <c r="G46484" t="s">
        <v>10</v>
      </c>
    </row>
    <row r="46485" spans="1:7">
      <c r="A46485" t="s">
        <v>14773</v>
      </c>
      <c r="B46485" t="s">
        <v>14774</v>
      </c>
      <c r="C46485" t="s">
        <v>46733</v>
      </c>
      <c r="D46485">
        <v>-9999999</v>
      </c>
      <c r="E46485">
        <v>-9999999</v>
      </c>
      <c r="F46485" t="b">
        <v>1</v>
      </c>
      <c r="G46485" t="s">
        <v>10</v>
      </c>
    </row>
    <row r="46486" spans="1:7">
      <c r="A46486" t="s">
        <v>14775</v>
      </c>
      <c r="B46486" t="s">
        <v>14776</v>
      </c>
      <c r="C46486" t="s">
        <v>46733</v>
      </c>
      <c r="D46486">
        <v>545769.44444400002</v>
      </c>
      <c r="E46486">
        <v>545769.44444400002</v>
      </c>
      <c r="F46486" t="b">
        <v>1</v>
      </c>
      <c r="G46486" t="s">
        <v>14777</v>
      </c>
    </row>
    <row r="46487" spans="1:7">
      <c r="A46487" t="s">
        <v>14778</v>
      </c>
      <c r="B46487" t="s">
        <v>14779</v>
      </c>
      <c r="C46487" t="s">
        <v>46733</v>
      </c>
      <c r="D46487">
        <v>-9999999</v>
      </c>
      <c r="E46487">
        <v>-9999999</v>
      </c>
      <c r="F46487" t="b">
        <v>1</v>
      </c>
      <c r="G46487" t="s">
        <v>10</v>
      </c>
    </row>
    <row r="46488" spans="1:7">
      <c r="A46488" t="s">
        <v>14780</v>
      </c>
      <c r="B46488" t="s">
        <v>14781</v>
      </c>
      <c r="C46488" t="s">
        <v>46733</v>
      </c>
      <c r="D46488">
        <v>82617.777778000003</v>
      </c>
      <c r="E46488">
        <v>82617.777778000003</v>
      </c>
      <c r="F46488" t="b">
        <v>1</v>
      </c>
      <c r="G46488" t="s">
        <v>14782</v>
      </c>
    </row>
    <row r="46489" spans="1:7">
      <c r="A46489" t="s">
        <v>14783</v>
      </c>
      <c r="B46489" t="s">
        <v>14784</v>
      </c>
      <c r="C46489" t="s">
        <v>46733</v>
      </c>
      <c r="D46489">
        <v>-9999999</v>
      </c>
      <c r="E46489">
        <v>-9999999</v>
      </c>
      <c r="F46489" t="b">
        <v>1</v>
      </c>
      <c r="G46489" t="s">
        <v>10</v>
      </c>
    </row>
    <row r="46490" spans="1:7">
      <c r="A46490" t="s">
        <v>14785</v>
      </c>
      <c r="B46490" t="s">
        <v>14786</v>
      </c>
      <c r="C46490" t="s">
        <v>46733</v>
      </c>
      <c r="D46490">
        <v>-9999999</v>
      </c>
      <c r="E46490">
        <v>-9999999</v>
      </c>
      <c r="F46490" t="b">
        <v>1</v>
      </c>
      <c r="G46490" t="s">
        <v>10</v>
      </c>
    </row>
    <row r="46491" spans="1:7">
      <c r="A46491" t="s">
        <v>14787</v>
      </c>
      <c r="B46491" t="s">
        <v>14788</v>
      </c>
      <c r="C46491" t="s">
        <v>46733</v>
      </c>
      <c r="D46491">
        <v>45875.666666999998</v>
      </c>
      <c r="E46491">
        <v>45875.666666999998</v>
      </c>
      <c r="F46491" t="b">
        <v>1</v>
      </c>
      <c r="G46491" t="s">
        <v>14789</v>
      </c>
    </row>
    <row r="46492" spans="1:7">
      <c r="A46492" t="s">
        <v>14790</v>
      </c>
      <c r="B46492" t="s">
        <v>14791</v>
      </c>
      <c r="C46492" t="s">
        <v>46733</v>
      </c>
      <c r="D46492">
        <v>-9999999</v>
      </c>
      <c r="E46492">
        <v>-9999999</v>
      </c>
      <c r="F46492" t="b">
        <v>1</v>
      </c>
      <c r="G46492" t="s">
        <v>10</v>
      </c>
    </row>
    <row r="46493" spans="1:7">
      <c r="A46493" t="s">
        <v>14792</v>
      </c>
      <c r="B46493" t="s">
        <v>14793</v>
      </c>
      <c r="C46493" t="s">
        <v>46733</v>
      </c>
      <c r="D46493">
        <v>-9999999</v>
      </c>
      <c r="E46493">
        <v>-9999999</v>
      </c>
      <c r="F46493" t="b">
        <v>1</v>
      </c>
      <c r="G46493" t="s">
        <v>10</v>
      </c>
    </row>
    <row r="46494" spans="1:7">
      <c r="A46494" t="s">
        <v>14794</v>
      </c>
      <c r="B46494" t="s">
        <v>14795</v>
      </c>
      <c r="C46494" t="s">
        <v>46733</v>
      </c>
      <c r="D46494">
        <v>-9999999</v>
      </c>
      <c r="E46494">
        <v>-9999999</v>
      </c>
      <c r="F46494" t="b">
        <v>1</v>
      </c>
      <c r="G46494" t="s">
        <v>10</v>
      </c>
    </row>
    <row r="46495" spans="1:7">
      <c r="A46495" t="s">
        <v>14796</v>
      </c>
      <c r="B46495" t="s">
        <v>14797</v>
      </c>
      <c r="C46495" t="s">
        <v>46733</v>
      </c>
      <c r="D46495">
        <v>-9999999</v>
      </c>
      <c r="E46495">
        <v>-9999999</v>
      </c>
      <c r="F46495" t="b">
        <v>1</v>
      </c>
      <c r="G46495" t="s">
        <v>10</v>
      </c>
    </row>
    <row r="46496" spans="1:7">
      <c r="A46496" t="s">
        <v>14798</v>
      </c>
      <c r="B46496" t="s">
        <v>14799</v>
      </c>
      <c r="C46496" t="s">
        <v>46733</v>
      </c>
      <c r="D46496">
        <v>-9999999</v>
      </c>
      <c r="E46496">
        <v>-9999999</v>
      </c>
      <c r="F46496" t="b">
        <v>1</v>
      </c>
      <c r="G46496" t="s">
        <v>10</v>
      </c>
    </row>
    <row r="46497" spans="1:7">
      <c r="A46497" t="s">
        <v>14800</v>
      </c>
      <c r="B46497" t="s">
        <v>14801</v>
      </c>
      <c r="C46497" t="s">
        <v>46733</v>
      </c>
      <c r="D46497">
        <v>-9999999</v>
      </c>
      <c r="E46497">
        <v>-9999999</v>
      </c>
      <c r="F46497" t="b">
        <v>1</v>
      </c>
      <c r="G46497" t="s">
        <v>10</v>
      </c>
    </row>
    <row r="46498" spans="1:7">
      <c r="A46498" t="s">
        <v>14802</v>
      </c>
      <c r="B46498" t="s">
        <v>14803</v>
      </c>
      <c r="C46498" t="s">
        <v>46733</v>
      </c>
      <c r="D46498">
        <v>369782.33333300002</v>
      </c>
      <c r="E46498">
        <v>369782.33333300002</v>
      </c>
      <c r="F46498" t="b">
        <v>1</v>
      </c>
      <c r="G46498" t="s">
        <v>14804</v>
      </c>
    </row>
    <row r="46499" spans="1:7">
      <c r="A46499" t="s">
        <v>14805</v>
      </c>
      <c r="B46499" t="s">
        <v>14806</v>
      </c>
      <c r="C46499" t="s">
        <v>46733</v>
      </c>
      <c r="D46499">
        <v>1458</v>
      </c>
      <c r="E46499">
        <v>1458</v>
      </c>
      <c r="F46499" t="b">
        <v>1</v>
      </c>
      <c r="G46499" t="s">
        <v>14807</v>
      </c>
    </row>
    <row r="46500" spans="1:7">
      <c r="A46500" t="s">
        <v>14808</v>
      </c>
      <c r="B46500" t="s">
        <v>14809</v>
      </c>
      <c r="C46500" t="s">
        <v>46733</v>
      </c>
      <c r="D46500">
        <v>-9999999</v>
      </c>
      <c r="E46500">
        <v>-9999999</v>
      </c>
      <c r="F46500" t="b">
        <v>1</v>
      </c>
      <c r="G46500" t="s">
        <v>10</v>
      </c>
    </row>
    <row r="46501" spans="1:7">
      <c r="A46501" t="s">
        <v>14810</v>
      </c>
      <c r="B46501" t="s">
        <v>14811</v>
      </c>
      <c r="C46501" t="s">
        <v>46733</v>
      </c>
      <c r="D46501">
        <v>-9999999</v>
      </c>
      <c r="E46501">
        <v>-9999999</v>
      </c>
      <c r="F46501" t="b">
        <v>1</v>
      </c>
      <c r="G46501" t="s">
        <v>10</v>
      </c>
    </row>
    <row r="46502" spans="1:7">
      <c r="A46502" t="s">
        <v>14812</v>
      </c>
      <c r="B46502" t="s">
        <v>14813</v>
      </c>
      <c r="C46502" t="s">
        <v>46733</v>
      </c>
      <c r="D46502">
        <v>-9999999</v>
      </c>
      <c r="E46502">
        <v>-9999999</v>
      </c>
      <c r="F46502" t="b">
        <v>1</v>
      </c>
      <c r="G46502" t="s">
        <v>10</v>
      </c>
    </row>
    <row r="46503" spans="1:7">
      <c r="A46503" t="s">
        <v>14814</v>
      </c>
      <c r="B46503" t="s">
        <v>14815</v>
      </c>
      <c r="C46503" t="s">
        <v>46733</v>
      </c>
      <c r="D46503">
        <v>59918</v>
      </c>
      <c r="E46503">
        <v>59918</v>
      </c>
      <c r="F46503" t="b">
        <v>1</v>
      </c>
      <c r="G46503" t="s">
        <v>46876</v>
      </c>
    </row>
    <row r="46504" spans="1:7">
      <c r="A46504" t="s">
        <v>14817</v>
      </c>
      <c r="B46504" t="s">
        <v>14818</v>
      </c>
      <c r="C46504" t="s">
        <v>46733</v>
      </c>
      <c r="D46504">
        <v>-9999999</v>
      </c>
      <c r="E46504">
        <v>-9999999</v>
      </c>
      <c r="F46504" t="b">
        <v>1</v>
      </c>
      <c r="G46504" t="s">
        <v>10</v>
      </c>
    </row>
    <row r="46505" spans="1:7">
      <c r="A46505" t="s">
        <v>14819</v>
      </c>
      <c r="B46505" t="s">
        <v>14820</v>
      </c>
      <c r="C46505" t="s">
        <v>46733</v>
      </c>
      <c r="D46505">
        <v>-9999999</v>
      </c>
      <c r="E46505">
        <v>-9999999</v>
      </c>
      <c r="F46505" t="b">
        <v>1</v>
      </c>
      <c r="G46505" t="s">
        <v>10</v>
      </c>
    </row>
    <row r="46506" spans="1:7">
      <c r="A46506" t="s">
        <v>14821</v>
      </c>
      <c r="B46506" t="s">
        <v>14822</v>
      </c>
      <c r="C46506" t="s">
        <v>46733</v>
      </c>
      <c r="D46506">
        <v>-9999999</v>
      </c>
      <c r="E46506">
        <v>-9999999</v>
      </c>
      <c r="F46506" t="b">
        <v>1</v>
      </c>
      <c r="G46506" t="s">
        <v>10</v>
      </c>
    </row>
    <row r="46507" spans="1:7">
      <c r="A46507" t="s">
        <v>14823</v>
      </c>
      <c r="B46507" t="s">
        <v>14824</v>
      </c>
      <c r="C46507" t="s">
        <v>46733</v>
      </c>
      <c r="D46507">
        <v>-9999999</v>
      </c>
      <c r="E46507">
        <v>-9999999</v>
      </c>
      <c r="F46507" t="b">
        <v>1</v>
      </c>
      <c r="G46507" t="s">
        <v>10</v>
      </c>
    </row>
    <row r="46508" spans="1:7">
      <c r="A46508" t="s">
        <v>14825</v>
      </c>
      <c r="B46508" t="s">
        <v>14826</v>
      </c>
      <c r="C46508" t="s">
        <v>46733</v>
      </c>
      <c r="D46508">
        <v>-9999999</v>
      </c>
      <c r="E46508">
        <v>-9999999</v>
      </c>
      <c r="F46508" t="b">
        <v>1</v>
      </c>
      <c r="G46508" t="s">
        <v>10</v>
      </c>
    </row>
    <row r="46509" spans="1:7">
      <c r="A46509" t="s">
        <v>14828</v>
      </c>
      <c r="B46509" t="s">
        <v>14829</v>
      </c>
      <c r="C46509" t="s">
        <v>46733</v>
      </c>
      <c r="D46509">
        <v>-9999999</v>
      </c>
      <c r="E46509">
        <v>-9999999</v>
      </c>
      <c r="F46509" t="b">
        <v>1</v>
      </c>
      <c r="G46509" t="s">
        <v>10</v>
      </c>
    </row>
    <row r="46510" spans="1:7">
      <c r="A46510" t="s">
        <v>14830</v>
      </c>
      <c r="B46510" t="s">
        <v>14831</v>
      </c>
      <c r="C46510" t="s">
        <v>46733</v>
      </c>
      <c r="D46510">
        <v>-9999999</v>
      </c>
      <c r="E46510">
        <v>-9999999</v>
      </c>
      <c r="F46510" t="b">
        <v>1</v>
      </c>
      <c r="G46510" t="s">
        <v>10</v>
      </c>
    </row>
    <row r="46511" spans="1:7">
      <c r="A46511" t="s">
        <v>14832</v>
      </c>
      <c r="B46511" t="s">
        <v>14833</v>
      </c>
      <c r="C46511" t="s">
        <v>46733</v>
      </c>
      <c r="D46511">
        <v>-9999999</v>
      </c>
      <c r="E46511">
        <v>-9999999</v>
      </c>
      <c r="F46511" t="b">
        <v>1</v>
      </c>
      <c r="G46511" t="s">
        <v>10</v>
      </c>
    </row>
    <row r="46512" spans="1:7">
      <c r="A46512" t="s">
        <v>14834</v>
      </c>
      <c r="B46512" t="s">
        <v>14835</v>
      </c>
      <c r="C46512" t="s">
        <v>46733</v>
      </c>
      <c r="D46512">
        <v>141349.538462</v>
      </c>
      <c r="E46512">
        <v>141349.538462</v>
      </c>
      <c r="F46512" t="b">
        <v>1</v>
      </c>
      <c r="G46512" t="s">
        <v>46142</v>
      </c>
    </row>
    <row r="46513" spans="1:7">
      <c r="A46513" t="s">
        <v>14837</v>
      </c>
      <c r="B46513" t="s">
        <v>14838</v>
      </c>
      <c r="C46513" t="s">
        <v>46733</v>
      </c>
      <c r="D46513">
        <v>-9999999</v>
      </c>
      <c r="E46513">
        <v>-9999999</v>
      </c>
      <c r="F46513" t="b">
        <v>1</v>
      </c>
      <c r="G46513" t="s">
        <v>10</v>
      </c>
    </row>
    <row r="46514" spans="1:7">
      <c r="A46514" t="s">
        <v>14839</v>
      </c>
      <c r="B46514" t="s">
        <v>14840</v>
      </c>
      <c r="C46514" t="s">
        <v>46733</v>
      </c>
      <c r="D46514">
        <v>-9999999</v>
      </c>
      <c r="E46514">
        <v>-9999999</v>
      </c>
      <c r="F46514" t="b">
        <v>1</v>
      </c>
      <c r="G46514" t="s">
        <v>10</v>
      </c>
    </row>
    <row r="46515" spans="1:7">
      <c r="A46515" t="s">
        <v>14841</v>
      </c>
      <c r="B46515" t="s">
        <v>14842</v>
      </c>
      <c r="C46515" t="s">
        <v>46733</v>
      </c>
      <c r="D46515">
        <v>-9999999</v>
      </c>
      <c r="E46515">
        <v>-9999999</v>
      </c>
      <c r="F46515" t="b">
        <v>1</v>
      </c>
      <c r="G46515" t="s">
        <v>10</v>
      </c>
    </row>
    <row r="46516" spans="1:7">
      <c r="A46516" t="s">
        <v>14843</v>
      </c>
      <c r="B46516" t="s">
        <v>14844</v>
      </c>
      <c r="C46516" t="s">
        <v>46733</v>
      </c>
      <c r="D46516">
        <v>-9999999</v>
      </c>
      <c r="E46516">
        <v>-9999999</v>
      </c>
      <c r="F46516" t="b">
        <v>1</v>
      </c>
      <c r="G46516" t="s">
        <v>10</v>
      </c>
    </row>
    <row r="46517" spans="1:7">
      <c r="A46517" t="s">
        <v>14845</v>
      </c>
      <c r="B46517" t="s">
        <v>14846</v>
      </c>
      <c r="C46517" t="s">
        <v>46733</v>
      </c>
      <c r="D46517">
        <v>-9999999</v>
      </c>
      <c r="E46517">
        <v>-9999999</v>
      </c>
      <c r="F46517" t="b">
        <v>1</v>
      </c>
      <c r="G46517" t="s">
        <v>10</v>
      </c>
    </row>
    <row r="46518" spans="1:7">
      <c r="A46518" t="s">
        <v>14847</v>
      </c>
      <c r="B46518" t="s">
        <v>14848</v>
      </c>
      <c r="C46518" t="s">
        <v>46733</v>
      </c>
      <c r="D46518">
        <v>909653.8</v>
      </c>
      <c r="E46518">
        <v>909653.8</v>
      </c>
      <c r="F46518" t="b">
        <v>1</v>
      </c>
      <c r="G46518" t="s">
        <v>14849</v>
      </c>
    </row>
    <row r="46519" spans="1:7">
      <c r="A46519" t="s">
        <v>14850</v>
      </c>
      <c r="B46519" t="s">
        <v>14851</v>
      </c>
      <c r="C46519" t="s">
        <v>46733</v>
      </c>
      <c r="D46519">
        <v>73990</v>
      </c>
      <c r="E46519">
        <v>73990</v>
      </c>
      <c r="F46519" t="b">
        <v>1</v>
      </c>
      <c r="G46519" t="s">
        <v>14852</v>
      </c>
    </row>
    <row r="46520" spans="1:7">
      <c r="A46520" t="s">
        <v>14853</v>
      </c>
      <c r="B46520" t="s">
        <v>14854</v>
      </c>
      <c r="C46520" t="s">
        <v>46733</v>
      </c>
      <c r="D46520">
        <v>330790.11111100001</v>
      </c>
      <c r="E46520">
        <v>330790.11111100001</v>
      </c>
      <c r="F46520" t="b">
        <v>1</v>
      </c>
      <c r="G46520" t="s">
        <v>14855</v>
      </c>
    </row>
    <row r="46521" spans="1:7">
      <c r="A46521" t="s">
        <v>14856</v>
      </c>
      <c r="B46521" t="s">
        <v>14857</v>
      </c>
      <c r="C46521" t="s">
        <v>46733</v>
      </c>
      <c r="D46521">
        <v>-9999999</v>
      </c>
      <c r="E46521">
        <v>-9999999</v>
      </c>
      <c r="F46521" t="b">
        <v>1</v>
      </c>
      <c r="G46521" t="s">
        <v>10</v>
      </c>
    </row>
    <row r="46522" spans="1:7">
      <c r="A46522" t="s">
        <v>14858</v>
      </c>
      <c r="B46522" t="s">
        <v>14859</v>
      </c>
      <c r="C46522" t="s">
        <v>46733</v>
      </c>
      <c r="D46522">
        <v>-9999999</v>
      </c>
      <c r="E46522">
        <v>-9999999</v>
      </c>
      <c r="F46522" t="b">
        <v>1</v>
      </c>
      <c r="G46522" t="s">
        <v>10</v>
      </c>
    </row>
    <row r="46523" spans="1:7">
      <c r="A46523" t="s">
        <v>14860</v>
      </c>
      <c r="B46523" t="s">
        <v>14861</v>
      </c>
      <c r="C46523" t="s">
        <v>46733</v>
      </c>
      <c r="D46523">
        <v>-9999999</v>
      </c>
      <c r="E46523">
        <v>-9999999</v>
      </c>
      <c r="F46523" t="b">
        <v>1</v>
      </c>
      <c r="G46523" t="s">
        <v>10</v>
      </c>
    </row>
    <row r="46524" spans="1:7">
      <c r="A46524" t="s">
        <v>14862</v>
      </c>
      <c r="B46524" t="s">
        <v>14863</v>
      </c>
      <c r="C46524" t="s">
        <v>46733</v>
      </c>
      <c r="D46524">
        <v>-9999999</v>
      </c>
      <c r="E46524">
        <v>-9999999</v>
      </c>
      <c r="F46524" t="b">
        <v>1</v>
      </c>
      <c r="G46524" t="s">
        <v>10</v>
      </c>
    </row>
    <row r="46525" spans="1:7">
      <c r="A46525" t="s">
        <v>14864</v>
      </c>
      <c r="B46525" t="s">
        <v>14865</v>
      </c>
      <c r="C46525" t="s">
        <v>46733</v>
      </c>
      <c r="D46525">
        <v>-9999999</v>
      </c>
      <c r="E46525">
        <v>-9999999</v>
      </c>
      <c r="F46525" t="b">
        <v>1</v>
      </c>
      <c r="G46525" t="s">
        <v>10</v>
      </c>
    </row>
    <row r="46526" spans="1:7">
      <c r="A46526" t="s">
        <v>14866</v>
      </c>
      <c r="B46526" t="s">
        <v>14867</v>
      </c>
      <c r="C46526" t="s">
        <v>46733</v>
      </c>
      <c r="D46526">
        <v>-9999999</v>
      </c>
      <c r="E46526">
        <v>-9999999</v>
      </c>
      <c r="F46526" t="b">
        <v>1</v>
      </c>
      <c r="G46526" t="s">
        <v>10</v>
      </c>
    </row>
    <row r="46527" spans="1:7">
      <c r="A46527" t="s">
        <v>14868</v>
      </c>
      <c r="B46527" t="s">
        <v>14869</v>
      </c>
      <c r="C46527" t="s">
        <v>46733</v>
      </c>
      <c r="D46527">
        <v>-9999999</v>
      </c>
      <c r="E46527">
        <v>-9999999</v>
      </c>
      <c r="F46527" t="b">
        <v>1</v>
      </c>
      <c r="G46527" t="s">
        <v>10</v>
      </c>
    </row>
    <row r="46528" spans="1:7">
      <c r="A46528" t="s">
        <v>14870</v>
      </c>
      <c r="B46528" t="s">
        <v>14871</v>
      </c>
      <c r="C46528" t="s">
        <v>46733</v>
      </c>
      <c r="D46528">
        <v>-9999999</v>
      </c>
      <c r="E46528">
        <v>-9999999</v>
      </c>
      <c r="F46528" t="b">
        <v>1</v>
      </c>
      <c r="G46528" t="s">
        <v>10</v>
      </c>
    </row>
    <row r="46529" spans="1:7">
      <c r="A46529" t="s">
        <v>14872</v>
      </c>
      <c r="B46529" t="s">
        <v>14873</v>
      </c>
      <c r="C46529" t="s">
        <v>46733</v>
      </c>
      <c r="D46529">
        <v>961</v>
      </c>
      <c r="E46529">
        <v>961</v>
      </c>
      <c r="F46529" t="b">
        <v>1</v>
      </c>
      <c r="G46529" t="s">
        <v>14874</v>
      </c>
    </row>
    <row r="46530" spans="1:7">
      <c r="A46530" t="s">
        <v>14875</v>
      </c>
      <c r="B46530" t="s">
        <v>14876</v>
      </c>
      <c r="C46530" t="s">
        <v>46733</v>
      </c>
      <c r="D46530">
        <v>75722.142856999999</v>
      </c>
      <c r="E46530">
        <v>75722.142856999999</v>
      </c>
      <c r="F46530" t="b">
        <v>1</v>
      </c>
      <c r="G46530" t="s">
        <v>14877</v>
      </c>
    </row>
    <row r="46531" spans="1:7">
      <c r="A46531" t="s">
        <v>14878</v>
      </c>
      <c r="B46531" t="s">
        <v>14879</v>
      </c>
      <c r="C46531" t="s">
        <v>46733</v>
      </c>
      <c r="D46531">
        <v>-9999999</v>
      </c>
      <c r="E46531">
        <v>-9999999</v>
      </c>
      <c r="F46531" t="b">
        <v>1</v>
      </c>
      <c r="G46531" t="s">
        <v>10</v>
      </c>
    </row>
    <row r="46532" spans="1:7">
      <c r="A46532" t="s">
        <v>14881</v>
      </c>
      <c r="B46532" t="s">
        <v>14882</v>
      </c>
      <c r="C46532" t="s">
        <v>46733</v>
      </c>
      <c r="D46532">
        <v>-9999999</v>
      </c>
      <c r="E46532">
        <v>-9999999</v>
      </c>
      <c r="F46532" t="b">
        <v>1</v>
      </c>
      <c r="G46532" t="s">
        <v>10</v>
      </c>
    </row>
    <row r="46533" spans="1:7">
      <c r="A46533" t="s">
        <v>14883</v>
      </c>
      <c r="B46533" t="s">
        <v>14884</v>
      </c>
      <c r="C46533" t="s">
        <v>46733</v>
      </c>
      <c r="D46533">
        <v>41657.5</v>
      </c>
      <c r="E46533">
        <v>41657.5</v>
      </c>
      <c r="F46533" t="b">
        <v>1</v>
      </c>
      <c r="G46533" t="s">
        <v>14885</v>
      </c>
    </row>
    <row r="46534" spans="1:7">
      <c r="A46534" t="s">
        <v>14886</v>
      </c>
      <c r="B46534" t="s">
        <v>14887</v>
      </c>
      <c r="C46534" t="s">
        <v>46733</v>
      </c>
      <c r="D46534">
        <v>280121.33333300002</v>
      </c>
      <c r="E46534">
        <v>280121.33333300002</v>
      </c>
      <c r="F46534" t="b">
        <v>1</v>
      </c>
      <c r="G46534" t="s">
        <v>14888</v>
      </c>
    </row>
    <row r="46535" spans="1:7">
      <c r="A46535" t="s">
        <v>14889</v>
      </c>
      <c r="B46535" t="s">
        <v>14890</v>
      </c>
      <c r="C46535" t="s">
        <v>46733</v>
      </c>
      <c r="D46535">
        <v>-9999999</v>
      </c>
      <c r="E46535">
        <v>-9999999</v>
      </c>
      <c r="F46535" t="b">
        <v>1</v>
      </c>
      <c r="G46535" t="s">
        <v>10</v>
      </c>
    </row>
    <row r="46536" spans="1:7">
      <c r="A46536" t="s">
        <v>14891</v>
      </c>
      <c r="B46536" t="s">
        <v>14892</v>
      </c>
      <c r="C46536" t="s">
        <v>46733</v>
      </c>
      <c r="D46536">
        <v>-9999999</v>
      </c>
      <c r="E46536">
        <v>-9999999</v>
      </c>
      <c r="F46536" t="b">
        <v>1</v>
      </c>
      <c r="G46536" t="s">
        <v>10</v>
      </c>
    </row>
    <row r="46537" spans="1:7">
      <c r="A46537" t="s">
        <v>14893</v>
      </c>
      <c r="B46537" t="s">
        <v>14894</v>
      </c>
      <c r="C46537" t="s">
        <v>46733</v>
      </c>
      <c r="D46537">
        <v>-9999999</v>
      </c>
      <c r="E46537">
        <v>-9999999</v>
      </c>
      <c r="F46537" t="b">
        <v>1</v>
      </c>
      <c r="G46537" t="s">
        <v>10</v>
      </c>
    </row>
    <row r="46538" spans="1:7">
      <c r="A46538" t="s">
        <v>14895</v>
      </c>
      <c r="B46538" t="s">
        <v>14896</v>
      </c>
      <c r="C46538" t="s">
        <v>46733</v>
      </c>
      <c r="D46538">
        <v>-9999999</v>
      </c>
      <c r="E46538">
        <v>-9999999</v>
      </c>
      <c r="F46538" t="b">
        <v>1</v>
      </c>
      <c r="G46538" t="s">
        <v>10</v>
      </c>
    </row>
    <row r="46539" spans="1:7">
      <c r="A46539" t="s">
        <v>14897</v>
      </c>
      <c r="B46539" t="s">
        <v>14898</v>
      </c>
      <c r="C46539" t="s">
        <v>46733</v>
      </c>
      <c r="D46539">
        <v>-9999999</v>
      </c>
      <c r="E46539">
        <v>-9999999</v>
      </c>
      <c r="F46539" t="b">
        <v>1</v>
      </c>
      <c r="G46539" t="s">
        <v>10</v>
      </c>
    </row>
    <row r="46540" spans="1:7">
      <c r="A46540" t="s">
        <v>14899</v>
      </c>
      <c r="B46540" t="s">
        <v>14900</v>
      </c>
      <c r="C46540" t="s">
        <v>46733</v>
      </c>
      <c r="D46540">
        <v>-9999999</v>
      </c>
      <c r="E46540">
        <v>-9999999</v>
      </c>
      <c r="F46540" t="b">
        <v>1</v>
      </c>
      <c r="G46540" t="s">
        <v>10</v>
      </c>
    </row>
    <row r="46541" spans="1:7">
      <c r="A46541" t="s">
        <v>14901</v>
      </c>
      <c r="B46541" t="s">
        <v>14902</v>
      </c>
      <c r="C46541" t="s">
        <v>46733</v>
      </c>
      <c r="D46541">
        <v>-9999999</v>
      </c>
      <c r="E46541">
        <v>-9999999</v>
      </c>
      <c r="F46541" t="b">
        <v>1</v>
      </c>
      <c r="G46541" t="s">
        <v>10</v>
      </c>
    </row>
    <row r="46542" spans="1:7">
      <c r="A46542" t="s">
        <v>14903</v>
      </c>
      <c r="B46542" t="s">
        <v>14904</v>
      </c>
      <c r="C46542" t="s">
        <v>46733</v>
      </c>
      <c r="D46542">
        <v>-9999999</v>
      </c>
      <c r="E46542">
        <v>-9999999</v>
      </c>
      <c r="F46542" t="b">
        <v>1</v>
      </c>
      <c r="G46542" t="s">
        <v>10</v>
      </c>
    </row>
    <row r="46543" spans="1:7">
      <c r="A46543" t="s">
        <v>14905</v>
      </c>
      <c r="B46543" t="s">
        <v>14906</v>
      </c>
      <c r="C46543" t="s">
        <v>46733</v>
      </c>
      <c r="D46543">
        <v>-9999999</v>
      </c>
      <c r="E46543">
        <v>-9999999</v>
      </c>
      <c r="F46543" t="b">
        <v>1</v>
      </c>
      <c r="G46543" t="s">
        <v>10</v>
      </c>
    </row>
    <row r="46544" spans="1:7">
      <c r="A46544" t="s">
        <v>14908</v>
      </c>
      <c r="B46544" t="s">
        <v>14909</v>
      </c>
      <c r="C46544" t="s">
        <v>46733</v>
      </c>
      <c r="D46544">
        <v>285312</v>
      </c>
      <c r="E46544">
        <v>285312</v>
      </c>
      <c r="F46544" t="b">
        <v>1</v>
      </c>
      <c r="G46544" t="s">
        <v>14910</v>
      </c>
    </row>
    <row r="46545" spans="1:7">
      <c r="A46545" t="s">
        <v>14911</v>
      </c>
      <c r="B46545" t="s">
        <v>14912</v>
      </c>
      <c r="C46545" t="s">
        <v>46733</v>
      </c>
      <c r="D46545">
        <v>-9999999</v>
      </c>
      <c r="E46545">
        <v>-9999999</v>
      </c>
      <c r="F46545" t="b">
        <v>1</v>
      </c>
      <c r="G46545" t="s">
        <v>10</v>
      </c>
    </row>
    <row r="46546" spans="1:7">
      <c r="A46546" t="s">
        <v>14913</v>
      </c>
      <c r="B46546" t="s">
        <v>14914</v>
      </c>
      <c r="C46546" t="s">
        <v>46733</v>
      </c>
      <c r="D46546">
        <v>-9999999</v>
      </c>
      <c r="E46546">
        <v>-9999999</v>
      </c>
      <c r="F46546" t="b">
        <v>1</v>
      </c>
      <c r="G46546" t="s">
        <v>10</v>
      </c>
    </row>
    <row r="46547" spans="1:7">
      <c r="A46547" t="s">
        <v>14915</v>
      </c>
      <c r="B46547" t="s">
        <v>14916</v>
      </c>
      <c r="C46547" t="s">
        <v>46733</v>
      </c>
      <c r="D46547">
        <v>-9999999</v>
      </c>
      <c r="E46547">
        <v>-9999999</v>
      </c>
      <c r="F46547" t="b">
        <v>1</v>
      </c>
      <c r="G46547" t="s">
        <v>10</v>
      </c>
    </row>
    <row r="46548" spans="1:7">
      <c r="A46548" t="s">
        <v>14917</v>
      </c>
      <c r="B46548" t="s">
        <v>14918</v>
      </c>
      <c r="C46548" t="s">
        <v>46733</v>
      </c>
      <c r="D46548">
        <v>-9999999</v>
      </c>
      <c r="E46548">
        <v>-9999999</v>
      </c>
      <c r="F46548" t="b">
        <v>1</v>
      </c>
      <c r="G46548" t="s">
        <v>10</v>
      </c>
    </row>
    <row r="46549" spans="1:7">
      <c r="A46549" t="s">
        <v>14919</v>
      </c>
      <c r="B46549" t="s">
        <v>14920</v>
      </c>
      <c r="C46549" t="s">
        <v>46733</v>
      </c>
      <c r="D46549">
        <v>-9999999</v>
      </c>
      <c r="E46549">
        <v>-9999999</v>
      </c>
      <c r="F46549" t="b">
        <v>1</v>
      </c>
      <c r="G46549" t="s">
        <v>10</v>
      </c>
    </row>
    <row r="46550" spans="1:7">
      <c r="A46550" t="s">
        <v>14922</v>
      </c>
      <c r="B46550" t="s">
        <v>14923</v>
      </c>
      <c r="C46550" t="s">
        <v>46733</v>
      </c>
      <c r="D46550">
        <v>-9999999</v>
      </c>
      <c r="E46550">
        <v>-9999999</v>
      </c>
      <c r="F46550" t="b">
        <v>1</v>
      </c>
      <c r="G46550" t="s">
        <v>10</v>
      </c>
    </row>
    <row r="46551" spans="1:7">
      <c r="A46551" t="s">
        <v>14924</v>
      </c>
      <c r="B46551" t="s">
        <v>14925</v>
      </c>
      <c r="C46551" t="s">
        <v>46733</v>
      </c>
      <c r="D46551">
        <v>488461</v>
      </c>
      <c r="E46551">
        <v>488461</v>
      </c>
      <c r="F46551" t="b">
        <v>1</v>
      </c>
      <c r="G46551" t="s">
        <v>14926</v>
      </c>
    </row>
    <row r="46552" spans="1:7">
      <c r="A46552" t="s">
        <v>14927</v>
      </c>
      <c r="B46552" t="s">
        <v>14928</v>
      </c>
      <c r="C46552" t="s">
        <v>46733</v>
      </c>
      <c r="D46552">
        <v>350099</v>
      </c>
      <c r="E46552">
        <v>350099</v>
      </c>
      <c r="F46552" t="b">
        <v>1</v>
      </c>
      <c r="G46552" t="s">
        <v>46877</v>
      </c>
    </row>
    <row r="46553" spans="1:7">
      <c r="A46553" t="s">
        <v>14930</v>
      </c>
      <c r="B46553" t="s">
        <v>14931</v>
      </c>
      <c r="C46553" t="s">
        <v>46733</v>
      </c>
      <c r="D46553">
        <v>-9999999</v>
      </c>
      <c r="E46553">
        <v>-9999999</v>
      </c>
      <c r="F46553" t="b">
        <v>1</v>
      </c>
      <c r="G46553" t="s">
        <v>10</v>
      </c>
    </row>
    <row r="46554" spans="1:7">
      <c r="A46554" t="s">
        <v>14932</v>
      </c>
      <c r="B46554" t="s">
        <v>14933</v>
      </c>
      <c r="C46554" t="s">
        <v>46733</v>
      </c>
      <c r="D46554">
        <v>52604</v>
      </c>
      <c r="E46554">
        <v>52604</v>
      </c>
      <c r="F46554" t="b">
        <v>1</v>
      </c>
      <c r="G46554" t="s">
        <v>14934</v>
      </c>
    </row>
    <row r="46555" spans="1:7">
      <c r="A46555" t="s">
        <v>14935</v>
      </c>
      <c r="B46555" t="s">
        <v>14936</v>
      </c>
      <c r="C46555" t="s">
        <v>46733</v>
      </c>
      <c r="D46555">
        <v>-9999999</v>
      </c>
      <c r="E46555">
        <v>-9999999</v>
      </c>
      <c r="F46555" t="b">
        <v>1</v>
      </c>
      <c r="G46555" t="s">
        <v>10</v>
      </c>
    </row>
    <row r="46556" spans="1:7">
      <c r="A46556" t="s">
        <v>14937</v>
      </c>
      <c r="B46556" t="s">
        <v>14938</v>
      </c>
      <c r="C46556" t="s">
        <v>46733</v>
      </c>
      <c r="D46556">
        <v>-9999999</v>
      </c>
      <c r="E46556">
        <v>-9999999</v>
      </c>
      <c r="F46556" t="b">
        <v>1</v>
      </c>
      <c r="G46556" t="s">
        <v>10</v>
      </c>
    </row>
    <row r="46557" spans="1:7">
      <c r="A46557" t="s">
        <v>14940</v>
      </c>
      <c r="B46557" t="s">
        <v>14941</v>
      </c>
      <c r="C46557" t="s">
        <v>46733</v>
      </c>
      <c r="D46557">
        <v>-9999999</v>
      </c>
      <c r="E46557">
        <v>-9999999</v>
      </c>
      <c r="F46557" t="b">
        <v>1</v>
      </c>
      <c r="G46557" t="s">
        <v>10</v>
      </c>
    </row>
    <row r="46558" spans="1:7">
      <c r="A46558" t="s">
        <v>14942</v>
      </c>
      <c r="B46558" t="s">
        <v>14943</v>
      </c>
      <c r="C46558" t="s">
        <v>46733</v>
      </c>
      <c r="D46558">
        <v>-9999999</v>
      </c>
      <c r="E46558">
        <v>-9999999</v>
      </c>
      <c r="F46558" t="b">
        <v>1</v>
      </c>
      <c r="G46558" t="s">
        <v>10</v>
      </c>
    </row>
    <row r="46559" spans="1:7">
      <c r="A46559" t="s">
        <v>14944</v>
      </c>
      <c r="B46559" t="s">
        <v>14945</v>
      </c>
      <c r="C46559" t="s">
        <v>46733</v>
      </c>
      <c r="D46559">
        <v>-9999999</v>
      </c>
      <c r="E46559">
        <v>-9999999</v>
      </c>
      <c r="F46559" t="b">
        <v>1</v>
      </c>
      <c r="G46559" t="s">
        <v>10</v>
      </c>
    </row>
    <row r="46560" spans="1:7">
      <c r="A46560" t="s">
        <v>14946</v>
      </c>
      <c r="B46560" t="s">
        <v>14947</v>
      </c>
      <c r="C46560" t="s">
        <v>46733</v>
      </c>
      <c r="D46560">
        <v>-9999999</v>
      </c>
      <c r="E46560">
        <v>-9999999</v>
      </c>
      <c r="F46560" t="b">
        <v>1</v>
      </c>
      <c r="G46560" t="s">
        <v>10</v>
      </c>
    </row>
    <row r="46561" spans="1:7">
      <c r="A46561" t="s">
        <v>14948</v>
      </c>
      <c r="B46561" t="s">
        <v>14949</v>
      </c>
      <c r="C46561" t="s">
        <v>46733</v>
      </c>
      <c r="D46561">
        <v>-9999999</v>
      </c>
      <c r="E46561">
        <v>-9999999</v>
      </c>
      <c r="F46561" t="b">
        <v>1</v>
      </c>
      <c r="G46561" t="s">
        <v>10</v>
      </c>
    </row>
    <row r="46562" spans="1:7">
      <c r="A46562" t="s">
        <v>14950</v>
      </c>
      <c r="B46562" t="s">
        <v>14951</v>
      </c>
      <c r="C46562" t="s">
        <v>46733</v>
      </c>
      <c r="D46562">
        <v>53019.692307999998</v>
      </c>
      <c r="E46562">
        <v>53019.692307999998</v>
      </c>
      <c r="F46562" t="b">
        <v>1</v>
      </c>
      <c r="G46562" t="s">
        <v>14952</v>
      </c>
    </row>
    <row r="46563" spans="1:7">
      <c r="A46563" t="s">
        <v>14953</v>
      </c>
      <c r="B46563" t="s">
        <v>14954</v>
      </c>
      <c r="C46563" t="s">
        <v>46733</v>
      </c>
      <c r="D46563">
        <v>-9999999</v>
      </c>
      <c r="E46563">
        <v>-9999999</v>
      </c>
      <c r="F46563" t="b">
        <v>1</v>
      </c>
      <c r="G46563" t="s">
        <v>10</v>
      </c>
    </row>
    <row r="46564" spans="1:7">
      <c r="A46564" t="s">
        <v>14955</v>
      </c>
      <c r="B46564" t="s">
        <v>14956</v>
      </c>
      <c r="C46564" t="s">
        <v>46733</v>
      </c>
      <c r="D46564">
        <v>-9999999</v>
      </c>
      <c r="E46564">
        <v>-9999999</v>
      </c>
      <c r="F46564" t="b">
        <v>1</v>
      </c>
      <c r="G46564" t="s">
        <v>10</v>
      </c>
    </row>
    <row r="46565" spans="1:7">
      <c r="A46565" t="s">
        <v>14958</v>
      </c>
      <c r="B46565" t="s">
        <v>14959</v>
      </c>
      <c r="C46565" t="s">
        <v>46733</v>
      </c>
      <c r="D46565">
        <v>-9999999</v>
      </c>
      <c r="E46565">
        <v>-9999999</v>
      </c>
      <c r="F46565" t="b">
        <v>1</v>
      </c>
      <c r="G46565" t="s">
        <v>10</v>
      </c>
    </row>
    <row r="46566" spans="1:7">
      <c r="A46566" t="s">
        <v>14960</v>
      </c>
      <c r="B46566" t="s">
        <v>14961</v>
      </c>
      <c r="C46566" t="s">
        <v>46733</v>
      </c>
      <c r="D46566">
        <v>-9999999</v>
      </c>
      <c r="E46566">
        <v>-9999999</v>
      </c>
      <c r="F46566" t="b">
        <v>1</v>
      </c>
      <c r="G46566" t="s">
        <v>10</v>
      </c>
    </row>
    <row r="46567" spans="1:7">
      <c r="A46567" t="s">
        <v>14962</v>
      </c>
      <c r="B46567" t="s">
        <v>14963</v>
      </c>
      <c r="C46567" t="s">
        <v>46733</v>
      </c>
      <c r="D46567">
        <v>-9999999</v>
      </c>
      <c r="E46567">
        <v>-9999999</v>
      </c>
      <c r="F46567" t="b">
        <v>1</v>
      </c>
      <c r="G46567" t="s">
        <v>10</v>
      </c>
    </row>
    <row r="46568" spans="1:7">
      <c r="A46568" t="s">
        <v>14964</v>
      </c>
      <c r="B46568" t="s">
        <v>14965</v>
      </c>
      <c r="C46568" t="s">
        <v>46733</v>
      </c>
      <c r="D46568">
        <v>-9999999</v>
      </c>
      <c r="E46568">
        <v>-9999999</v>
      </c>
      <c r="F46568" t="b">
        <v>1</v>
      </c>
      <c r="G46568" t="s">
        <v>10</v>
      </c>
    </row>
    <row r="46569" spans="1:7">
      <c r="A46569" t="s">
        <v>14966</v>
      </c>
      <c r="B46569" t="s">
        <v>14967</v>
      </c>
      <c r="C46569" t="s">
        <v>46733</v>
      </c>
      <c r="D46569">
        <v>-9999999</v>
      </c>
      <c r="E46569">
        <v>-9999999</v>
      </c>
      <c r="F46569" t="b">
        <v>1</v>
      </c>
      <c r="G46569" t="s">
        <v>10</v>
      </c>
    </row>
    <row r="46570" spans="1:7">
      <c r="A46570" t="s">
        <v>14968</v>
      </c>
      <c r="B46570" t="s">
        <v>14969</v>
      </c>
      <c r="C46570" t="s">
        <v>46733</v>
      </c>
      <c r="D46570">
        <v>-9999999</v>
      </c>
      <c r="E46570">
        <v>-9999999</v>
      </c>
      <c r="F46570" t="b">
        <v>1</v>
      </c>
      <c r="G46570" t="s">
        <v>10</v>
      </c>
    </row>
    <row r="46571" spans="1:7">
      <c r="A46571" t="s">
        <v>14970</v>
      </c>
      <c r="B46571" t="s">
        <v>14971</v>
      </c>
      <c r="C46571" t="s">
        <v>46733</v>
      </c>
      <c r="D46571">
        <v>4013168</v>
      </c>
      <c r="E46571">
        <v>4013168</v>
      </c>
      <c r="F46571" t="b">
        <v>1</v>
      </c>
      <c r="G46571" t="s">
        <v>14972</v>
      </c>
    </row>
    <row r="46572" spans="1:7">
      <c r="A46572" t="s">
        <v>14973</v>
      </c>
      <c r="B46572" t="s">
        <v>14974</v>
      </c>
      <c r="C46572" t="s">
        <v>46733</v>
      </c>
      <c r="D46572">
        <v>107184.7</v>
      </c>
      <c r="E46572">
        <v>107184.7</v>
      </c>
      <c r="F46572" t="b">
        <v>1</v>
      </c>
      <c r="G46572" t="s">
        <v>14975</v>
      </c>
    </row>
    <row r="46573" spans="1:7">
      <c r="A46573" t="s">
        <v>14976</v>
      </c>
      <c r="B46573" t="s">
        <v>14977</v>
      </c>
      <c r="C46573" t="s">
        <v>46733</v>
      </c>
      <c r="D46573">
        <v>-9999999</v>
      </c>
      <c r="E46573">
        <v>-9999999</v>
      </c>
      <c r="F46573" t="b">
        <v>1</v>
      </c>
      <c r="G46573" t="s">
        <v>10</v>
      </c>
    </row>
    <row r="46574" spans="1:7">
      <c r="A46574" t="s">
        <v>14978</v>
      </c>
      <c r="B46574" t="s">
        <v>14979</v>
      </c>
      <c r="C46574" t="s">
        <v>46733</v>
      </c>
      <c r="D46574">
        <v>-9999999</v>
      </c>
      <c r="E46574">
        <v>-9999999</v>
      </c>
      <c r="F46574" t="b">
        <v>1</v>
      </c>
      <c r="G46574" t="s">
        <v>10</v>
      </c>
    </row>
    <row r="46575" spans="1:7">
      <c r="A46575" t="s">
        <v>14980</v>
      </c>
      <c r="B46575" t="s">
        <v>14981</v>
      </c>
      <c r="C46575" t="s">
        <v>46733</v>
      </c>
      <c r="D46575">
        <v>-9999999</v>
      </c>
      <c r="E46575">
        <v>-9999999</v>
      </c>
      <c r="F46575" t="b">
        <v>1</v>
      </c>
      <c r="G46575" t="s">
        <v>10</v>
      </c>
    </row>
    <row r="46576" spans="1:7">
      <c r="A46576" t="s">
        <v>14982</v>
      </c>
      <c r="B46576" t="s">
        <v>14983</v>
      </c>
      <c r="C46576" t="s">
        <v>46733</v>
      </c>
      <c r="D46576">
        <v>102280.333333</v>
      </c>
      <c r="E46576">
        <v>102280.333333</v>
      </c>
      <c r="F46576" t="b">
        <v>1</v>
      </c>
      <c r="G46576" t="s">
        <v>14984</v>
      </c>
    </row>
    <row r="46577" spans="1:7">
      <c r="A46577" t="s">
        <v>14985</v>
      </c>
      <c r="B46577" t="s">
        <v>14986</v>
      </c>
      <c r="C46577" t="s">
        <v>46733</v>
      </c>
      <c r="D46577">
        <v>-9999999</v>
      </c>
      <c r="E46577">
        <v>-9999999</v>
      </c>
      <c r="F46577" t="b">
        <v>1</v>
      </c>
      <c r="G46577" t="s">
        <v>10</v>
      </c>
    </row>
    <row r="46578" spans="1:7">
      <c r="A46578" t="s">
        <v>14987</v>
      </c>
      <c r="B46578" t="s">
        <v>14988</v>
      </c>
      <c r="C46578" t="s">
        <v>46733</v>
      </c>
      <c r="D46578">
        <v>-9999999</v>
      </c>
      <c r="E46578">
        <v>-9999999</v>
      </c>
      <c r="F46578" t="b">
        <v>1</v>
      </c>
      <c r="G46578" t="s">
        <v>10</v>
      </c>
    </row>
    <row r="46579" spans="1:7">
      <c r="A46579" t="s">
        <v>14989</v>
      </c>
      <c r="B46579" t="s">
        <v>14990</v>
      </c>
      <c r="C46579" t="s">
        <v>46733</v>
      </c>
      <c r="D46579">
        <v>-9999999</v>
      </c>
      <c r="E46579">
        <v>-9999999</v>
      </c>
      <c r="F46579" t="b">
        <v>1</v>
      </c>
      <c r="G46579" t="s">
        <v>10</v>
      </c>
    </row>
    <row r="46580" spans="1:7">
      <c r="A46580" t="s">
        <v>14991</v>
      </c>
      <c r="B46580" t="s">
        <v>14992</v>
      </c>
      <c r="C46580" t="s">
        <v>46733</v>
      </c>
      <c r="D46580">
        <v>40252.5</v>
      </c>
      <c r="E46580">
        <v>40252.5</v>
      </c>
      <c r="F46580" t="b">
        <v>1</v>
      </c>
      <c r="G46580" t="s">
        <v>46143</v>
      </c>
    </row>
    <row r="46581" spans="1:7">
      <c r="A46581" t="s">
        <v>14994</v>
      </c>
      <c r="B46581" t="s">
        <v>14995</v>
      </c>
      <c r="C46581" t="s">
        <v>46733</v>
      </c>
      <c r="D46581">
        <v>-9999999</v>
      </c>
      <c r="E46581">
        <v>-9999999</v>
      </c>
      <c r="F46581" t="b">
        <v>1</v>
      </c>
      <c r="G46581" t="s">
        <v>10</v>
      </c>
    </row>
    <row r="46582" spans="1:7">
      <c r="A46582" t="s">
        <v>14997</v>
      </c>
      <c r="B46582" t="s">
        <v>14998</v>
      </c>
      <c r="C46582" t="s">
        <v>46733</v>
      </c>
      <c r="D46582">
        <v>-9999999</v>
      </c>
      <c r="E46582">
        <v>-9999999</v>
      </c>
      <c r="F46582" t="b">
        <v>1</v>
      </c>
      <c r="G46582" t="s">
        <v>10</v>
      </c>
    </row>
    <row r="46583" spans="1:7">
      <c r="A46583" t="s">
        <v>14999</v>
      </c>
      <c r="B46583" t="s">
        <v>15000</v>
      </c>
      <c r="C46583" t="s">
        <v>46733</v>
      </c>
      <c r="D46583">
        <v>-9999999</v>
      </c>
      <c r="E46583">
        <v>-9999999</v>
      </c>
      <c r="F46583" t="b">
        <v>1</v>
      </c>
      <c r="G46583" t="s">
        <v>10</v>
      </c>
    </row>
    <row r="46584" spans="1:7">
      <c r="A46584" t="s">
        <v>15001</v>
      </c>
      <c r="B46584" t="s">
        <v>15002</v>
      </c>
      <c r="C46584" t="s">
        <v>46733</v>
      </c>
      <c r="D46584">
        <v>-9999999</v>
      </c>
      <c r="E46584">
        <v>-9999999</v>
      </c>
      <c r="F46584" t="b">
        <v>1</v>
      </c>
      <c r="G46584" t="s">
        <v>10</v>
      </c>
    </row>
    <row r="46585" spans="1:7">
      <c r="A46585" t="s">
        <v>15003</v>
      </c>
      <c r="B46585" t="s">
        <v>15004</v>
      </c>
      <c r="C46585" t="s">
        <v>46733</v>
      </c>
      <c r="D46585">
        <v>-9999999</v>
      </c>
      <c r="E46585">
        <v>-9999999</v>
      </c>
      <c r="F46585" t="b">
        <v>1</v>
      </c>
      <c r="G46585" t="s">
        <v>10</v>
      </c>
    </row>
    <row r="46586" spans="1:7">
      <c r="A46586" t="s">
        <v>15005</v>
      </c>
      <c r="B46586" t="s">
        <v>15006</v>
      </c>
      <c r="C46586" t="s">
        <v>46733</v>
      </c>
      <c r="D46586">
        <v>-9999999</v>
      </c>
      <c r="E46586">
        <v>-9999999</v>
      </c>
      <c r="F46586" t="b">
        <v>1</v>
      </c>
      <c r="G46586" t="s">
        <v>10</v>
      </c>
    </row>
    <row r="46587" spans="1:7">
      <c r="A46587" t="s">
        <v>15007</v>
      </c>
      <c r="B46587" t="s">
        <v>15008</v>
      </c>
      <c r="C46587" t="s">
        <v>46733</v>
      </c>
      <c r="D46587">
        <v>-9999999</v>
      </c>
      <c r="E46587">
        <v>-9999999</v>
      </c>
      <c r="F46587" t="b">
        <v>1</v>
      </c>
      <c r="G46587" t="s">
        <v>10</v>
      </c>
    </row>
    <row r="46588" spans="1:7">
      <c r="A46588" t="s">
        <v>15009</v>
      </c>
      <c r="B46588" t="s">
        <v>15010</v>
      </c>
      <c r="C46588" t="s">
        <v>46733</v>
      </c>
      <c r="D46588">
        <v>-9999999</v>
      </c>
      <c r="E46588">
        <v>-9999999</v>
      </c>
      <c r="F46588" t="b">
        <v>1</v>
      </c>
      <c r="G46588" t="s">
        <v>10</v>
      </c>
    </row>
    <row r="46589" spans="1:7">
      <c r="A46589" t="s">
        <v>15011</v>
      </c>
      <c r="B46589" t="s">
        <v>15012</v>
      </c>
      <c r="C46589" t="s">
        <v>46733</v>
      </c>
      <c r="D46589">
        <v>-9999999</v>
      </c>
      <c r="E46589">
        <v>-9999999</v>
      </c>
      <c r="F46589" t="b">
        <v>1</v>
      </c>
      <c r="G46589" t="s">
        <v>10</v>
      </c>
    </row>
    <row r="46590" spans="1:7">
      <c r="A46590" t="s">
        <v>15013</v>
      </c>
      <c r="B46590" t="s">
        <v>15014</v>
      </c>
      <c r="C46590" t="s">
        <v>46733</v>
      </c>
      <c r="D46590">
        <v>-9999999</v>
      </c>
      <c r="E46590">
        <v>-9999999</v>
      </c>
      <c r="F46590" t="b">
        <v>1</v>
      </c>
      <c r="G46590" t="s">
        <v>10</v>
      </c>
    </row>
    <row r="46591" spans="1:7">
      <c r="A46591" t="s">
        <v>15015</v>
      </c>
      <c r="B46591" t="s">
        <v>15016</v>
      </c>
      <c r="C46591" t="s">
        <v>46733</v>
      </c>
      <c r="D46591">
        <v>82877</v>
      </c>
      <c r="E46591">
        <v>82877</v>
      </c>
      <c r="F46591" t="b">
        <v>1</v>
      </c>
      <c r="G46591" t="s">
        <v>15017</v>
      </c>
    </row>
    <row r="46592" spans="1:7">
      <c r="A46592" t="s">
        <v>15018</v>
      </c>
      <c r="B46592" t="s">
        <v>15019</v>
      </c>
      <c r="C46592" t="s">
        <v>46733</v>
      </c>
      <c r="D46592">
        <v>-9999999</v>
      </c>
      <c r="E46592">
        <v>-9999999</v>
      </c>
      <c r="F46592" t="b">
        <v>1</v>
      </c>
      <c r="G46592" t="s">
        <v>10</v>
      </c>
    </row>
    <row r="46593" spans="1:7">
      <c r="A46593" t="s">
        <v>15020</v>
      </c>
      <c r="B46593" t="s">
        <v>15021</v>
      </c>
      <c r="C46593" t="s">
        <v>46733</v>
      </c>
      <c r="D46593">
        <v>-9999999</v>
      </c>
      <c r="E46593">
        <v>-9999999</v>
      </c>
      <c r="F46593" t="b">
        <v>1</v>
      </c>
      <c r="G46593" t="s">
        <v>10</v>
      </c>
    </row>
    <row r="46594" spans="1:7">
      <c r="A46594" t="s">
        <v>15022</v>
      </c>
      <c r="B46594" t="s">
        <v>15023</v>
      </c>
      <c r="C46594" t="s">
        <v>46733</v>
      </c>
      <c r="D46594">
        <v>122009</v>
      </c>
      <c r="E46594">
        <v>122009</v>
      </c>
      <c r="F46594" t="b">
        <v>1</v>
      </c>
      <c r="G46594" t="s">
        <v>15024</v>
      </c>
    </row>
    <row r="46595" spans="1:7">
      <c r="A46595" t="s">
        <v>15025</v>
      </c>
      <c r="B46595" t="s">
        <v>15026</v>
      </c>
      <c r="C46595" t="s">
        <v>46733</v>
      </c>
      <c r="D46595">
        <v>-9999999</v>
      </c>
      <c r="E46595">
        <v>-9999999</v>
      </c>
      <c r="F46595" t="b">
        <v>1</v>
      </c>
      <c r="G46595" t="s">
        <v>10</v>
      </c>
    </row>
    <row r="46596" spans="1:7">
      <c r="A46596" t="s">
        <v>15027</v>
      </c>
      <c r="B46596" t="s">
        <v>15028</v>
      </c>
      <c r="C46596" t="s">
        <v>46733</v>
      </c>
      <c r="D46596">
        <v>-9999999</v>
      </c>
      <c r="E46596">
        <v>-9999999</v>
      </c>
      <c r="F46596" t="b">
        <v>1</v>
      </c>
      <c r="G46596" t="s">
        <v>10</v>
      </c>
    </row>
    <row r="46597" spans="1:7">
      <c r="A46597" t="s">
        <v>15029</v>
      </c>
      <c r="B46597" t="s">
        <v>15030</v>
      </c>
      <c r="C46597" t="s">
        <v>46733</v>
      </c>
      <c r="D46597">
        <v>-9999999</v>
      </c>
      <c r="E46597">
        <v>-9999999</v>
      </c>
      <c r="F46597" t="b">
        <v>1</v>
      </c>
      <c r="G46597" t="s">
        <v>10</v>
      </c>
    </row>
    <row r="46598" spans="1:7">
      <c r="A46598" t="s">
        <v>15031</v>
      </c>
      <c r="B46598" t="s">
        <v>15032</v>
      </c>
      <c r="C46598" t="s">
        <v>46733</v>
      </c>
      <c r="D46598">
        <v>-9999999</v>
      </c>
      <c r="E46598">
        <v>-9999999</v>
      </c>
      <c r="F46598" t="b">
        <v>1</v>
      </c>
      <c r="G46598" t="s">
        <v>10</v>
      </c>
    </row>
    <row r="46599" spans="1:7">
      <c r="A46599" t="s">
        <v>15033</v>
      </c>
      <c r="B46599" t="s">
        <v>15034</v>
      </c>
      <c r="C46599" t="s">
        <v>46733</v>
      </c>
      <c r="D46599">
        <v>-9999999</v>
      </c>
      <c r="E46599">
        <v>-9999999</v>
      </c>
      <c r="F46599" t="b">
        <v>1</v>
      </c>
      <c r="G46599" t="s">
        <v>10</v>
      </c>
    </row>
    <row r="46600" spans="1:7">
      <c r="A46600" t="s">
        <v>15035</v>
      </c>
      <c r="B46600" t="s">
        <v>15036</v>
      </c>
      <c r="C46600" t="s">
        <v>46733</v>
      </c>
      <c r="D46600">
        <v>-9999999</v>
      </c>
      <c r="E46600">
        <v>-9999999</v>
      </c>
      <c r="F46600" t="b">
        <v>1</v>
      </c>
      <c r="G46600" t="s">
        <v>10</v>
      </c>
    </row>
    <row r="46601" spans="1:7">
      <c r="A46601" t="s">
        <v>15037</v>
      </c>
      <c r="B46601" t="s">
        <v>15038</v>
      </c>
      <c r="C46601" t="s">
        <v>46733</v>
      </c>
      <c r="D46601">
        <v>-9999999</v>
      </c>
      <c r="E46601">
        <v>-9999999</v>
      </c>
      <c r="F46601" t="b">
        <v>1</v>
      </c>
      <c r="G46601" t="s">
        <v>10</v>
      </c>
    </row>
    <row r="46602" spans="1:7">
      <c r="A46602" t="s">
        <v>15039</v>
      </c>
      <c r="B46602" t="s">
        <v>15040</v>
      </c>
      <c r="C46602" t="s">
        <v>46733</v>
      </c>
      <c r="D46602">
        <v>-9999999</v>
      </c>
      <c r="E46602">
        <v>-9999999</v>
      </c>
      <c r="F46602" t="b">
        <v>1</v>
      </c>
      <c r="G46602" t="s">
        <v>10</v>
      </c>
    </row>
    <row r="46603" spans="1:7">
      <c r="A46603" t="s">
        <v>15041</v>
      </c>
      <c r="B46603" t="s">
        <v>15042</v>
      </c>
      <c r="C46603" t="s">
        <v>46733</v>
      </c>
      <c r="D46603">
        <v>33642.25</v>
      </c>
      <c r="E46603">
        <v>33642.25</v>
      </c>
      <c r="F46603" t="b">
        <v>1</v>
      </c>
      <c r="G46603" t="s">
        <v>15043</v>
      </c>
    </row>
    <row r="46604" spans="1:7">
      <c r="A46604" t="s">
        <v>15044</v>
      </c>
      <c r="B46604" t="s">
        <v>15045</v>
      </c>
      <c r="C46604" t="s">
        <v>46733</v>
      </c>
      <c r="D46604">
        <v>-9999999</v>
      </c>
      <c r="E46604">
        <v>-9999999</v>
      </c>
      <c r="F46604" t="b">
        <v>1</v>
      </c>
      <c r="G46604" t="s">
        <v>10</v>
      </c>
    </row>
    <row r="46605" spans="1:7">
      <c r="A46605" t="s">
        <v>15046</v>
      </c>
      <c r="B46605" t="s">
        <v>15047</v>
      </c>
      <c r="C46605" t="s">
        <v>46733</v>
      </c>
      <c r="D46605">
        <v>78708.571429000003</v>
      </c>
      <c r="E46605">
        <v>78708.571429000003</v>
      </c>
      <c r="F46605" t="b">
        <v>1</v>
      </c>
      <c r="G46605" t="s">
        <v>46145</v>
      </c>
    </row>
    <row r="46606" spans="1:7">
      <c r="A46606" t="s">
        <v>15049</v>
      </c>
      <c r="B46606" t="s">
        <v>15050</v>
      </c>
      <c r="C46606" t="s">
        <v>46733</v>
      </c>
      <c r="D46606">
        <v>-9999999</v>
      </c>
      <c r="E46606">
        <v>-9999999</v>
      </c>
      <c r="F46606" t="b">
        <v>1</v>
      </c>
      <c r="G46606" t="s">
        <v>10</v>
      </c>
    </row>
    <row r="46607" spans="1:7">
      <c r="A46607" t="s">
        <v>15051</v>
      </c>
      <c r="B46607" t="s">
        <v>15052</v>
      </c>
      <c r="C46607" t="s">
        <v>46733</v>
      </c>
      <c r="D46607">
        <v>-9999999</v>
      </c>
      <c r="E46607">
        <v>-9999999</v>
      </c>
      <c r="F46607" t="b">
        <v>1</v>
      </c>
      <c r="G46607" t="s">
        <v>10</v>
      </c>
    </row>
    <row r="46608" spans="1:7">
      <c r="A46608" t="s">
        <v>15053</v>
      </c>
      <c r="B46608" t="s">
        <v>15054</v>
      </c>
      <c r="C46608" t="s">
        <v>46733</v>
      </c>
      <c r="D46608">
        <v>-9999999</v>
      </c>
      <c r="E46608">
        <v>-9999999</v>
      </c>
      <c r="F46608" t="b">
        <v>1</v>
      </c>
      <c r="G46608" t="s">
        <v>10</v>
      </c>
    </row>
    <row r="46609" spans="1:7">
      <c r="A46609" t="s">
        <v>15055</v>
      </c>
      <c r="B46609" t="s">
        <v>15056</v>
      </c>
      <c r="C46609" t="s">
        <v>46733</v>
      </c>
      <c r="D46609">
        <v>-9999999</v>
      </c>
      <c r="E46609">
        <v>-9999999</v>
      </c>
      <c r="F46609" t="b">
        <v>1</v>
      </c>
      <c r="G46609" t="s">
        <v>10</v>
      </c>
    </row>
    <row r="46610" spans="1:7">
      <c r="A46610" t="s">
        <v>15057</v>
      </c>
      <c r="B46610" t="s">
        <v>15058</v>
      </c>
      <c r="C46610" t="s">
        <v>46733</v>
      </c>
      <c r="D46610">
        <v>-9999999</v>
      </c>
      <c r="E46610">
        <v>-9999999</v>
      </c>
      <c r="F46610" t="b">
        <v>1</v>
      </c>
      <c r="G46610" t="s">
        <v>10</v>
      </c>
    </row>
    <row r="46611" spans="1:7">
      <c r="A46611" t="s">
        <v>15059</v>
      </c>
      <c r="B46611" t="s">
        <v>15060</v>
      </c>
      <c r="C46611" t="s">
        <v>46733</v>
      </c>
      <c r="D46611">
        <v>-9999999</v>
      </c>
      <c r="E46611">
        <v>-9999999</v>
      </c>
      <c r="F46611" t="b">
        <v>1</v>
      </c>
      <c r="G46611" t="s">
        <v>10</v>
      </c>
    </row>
    <row r="46612" spans="1:7">
      <c r="A46612" t="s">
        <v>15061</v>
      </c>
      <c r="B46612" t="s">
        <v>15062</v>
      </c>
      <c r="C46612" t="s">
        <v>46733</v>
      </c>
      <c r="D46612">
        <v>-9999999</v>
      </c>
      <c r="E46612">
        <v>-9999999</v>
      </c>
      <c r="F46612" t="b">
        <v>1</v>
      </c>
      <c r="G46612" t="s">
        <v>10</v>
      </c>
    </row>
    <row r="46613" spans="1:7">
      <c r="A46613" t="s">
        <v>15063</v>
      </c>
      <c r="B46613" t="s">
        <v>15064</v>
      </c>
      <c r="C46613" t="s">
        <v>46733</v>
      </c>
      <c r="D46613">
        <v>-9999999</v>
      </c>
      <c r="E46613">
        <v>-9999999</v>
      </c>
      <c r="F46613" t="b">
        <v>1</v>
      </c>
      <c r="G46613" t="s">
        <v>10</v>
      </c>
    </row>
    <row r="46614" spans="1:7">
      <c r="A46614" t="s">
        <v>15065</v>
      </c>
      <c r="B46614" t="s">
        <v>15066</v>
      </c>
      <c r="C46614" t="s">
        <v>46733</v>
      </c>
      <c r="D46614">
        <v>-9999999</v>
      </c>
      <c r="E46614">
        <v>-9999999</v>
      </c>
      <c r="F46614" t="b">
        <v>1</v>
      </c>
      <c r="G46614" t="s">
        <v>10</v>
      </c>
    </row>
    <row r="46615" spans="1:7">
      <c r="A46615" t="s">
        <v>15067</v>
      </c>
      <c r="B46615" t="s">
        <v>15068</v>
      </c>
      <c r="C46615" t="s">
        <v>46733</v>
      </c>
      <c r="D46615">
        <v>-9999999</v>
      </c>
      <c r="E46615">
        <v>-9999999</v>
      </c>
      <c r="F46615" t="b">
        <v>1</v>
      </c>
      <c r="G46615" t="s">
        <v>10</v>
      </c>
    </row>
    <row r="46616" spans="1:7">
      <c r="A46616" t="s">
        <v>15069</v>
      </c>
      <c r="B46616" t="s">
        <v>15070</v>
      </c>
      <c r="C46616" t="s">
        <v>46733</v>
      </c>
      <c r="D46616">
        <v>911</v>
      </c>
      <c r="E46616">
        <v>911</v>
      </c>
      <c r="F46616" t="b">
        <v>1</v>
      </c>
      <c r="G46616" t="s">
        <v>15071</v>
      </c>
    </row>
    <row r="46617" spans="1:7">
      <c r="A46617" t="s">
        <v>15072</v>
      </c>
      <c r="B46617" t="s">
        <v>15073</v>
      </c>
      <c r="C46617" t="s">
        <v>46733</v>
      </c>
      <c r="D46617">
        <v>-9999999</v>
      </c>
      <c r="E46617">
        <v>-9999999</v>
      </c>
      <c r="F46617" t="b">
        <v>1</v>
      </c>
      <c r="G46617" t="s">
        <v>10</v>
      </c>
    </row>
    <row r="46618" spans="1:7">
      <c r="A46618" t="s">
        <v>15074</v>
      </c>
      <c r="B46618" t="s">
        <v>15075</v>
      </c>
      <c r="C46618" t="s">
        <v>46733</v>
      </c>
      <c r="D46618">
        <v>-9999999</v>
      </c>
      <c r="E46618">
        <v>-9999999</v>
      </c>
      <c r="F46618" t="b">
        <v>1</v>
      </c>
      <c r="G46618" t="s">
        <v>10</v>
      </c>
    </row>
    <row r="46619" spans="1:7">
      <c r="A46619" t="s">
        <v>15076</v>
      </c>
      <c r="B46619" t="s">
        <v>15077</v>
      </c>
      <c r="C46619" t="s">
        <v>46733</v>
      </c>
      <c r="D46619">
        <v>-9999999</v>
      </c>
      <c r="E46619">
        <v>-9999999</v>
      </c>
      <c r="F46619" t="b">
        <v>1</v>
      </c>
      <c r="G46619" t="s">
        <v>10</v>
      </c>
    </row>
    <row r="46620" spans="1:7">
      <c r="A46620" t="s">
        <v>15078</v>
      </c>
      <c r="B46620" t="s">
        <v>15079</v>
      </c>
      <c r="C46620" t="s">
        <v>46733</v>
      </c>
      <c r="D46620">
        <v>-9999999</v>
      </c>
      <c r="E46620">
        <v>-9999999</v>
      </c>
      <c r="F46620" t="b">
        <v>1</v>
      </c>
      <c r="G46620" t="s">
        <v>10</v>
      </c>
    </row>
    <row r="46621" spans="1:7">
      <c r="A46621" t="s">
        <v>15080</v>
      </c>
      <c r="B46621" t="s">
        <v>15081</v>
      </c>
      <c r="C46621" t="s">
        <v>46733</v>
      </c>
      <c r="D46621">
        <v>-9999999</v>
      </c>
      <c r="E46621">
        <v>-9999999</v>
      </c>
      <c r="F46621" t="b">
        <v>1</v>
      </c>
      <c r="G46621" t="s">
        <v>10</v>
      </c>
    </row>
    <row r="46622" spans="1:7">
      <c r="A46622" t="s">
        <v>15082</v>
      </c>
      <c r="B46622" t="s">
        <v>15083</v>
      </c>
      <c r="C46622" t="s">
        <v>46733</v>
      </c>
      <c r="D46622">
        <v>-9999999</v>
      </c>
      <c r="E46622">
        <v>-9999999</v>
      </c>
      <c r="F46622" t="b">
        <v>1</v>
      </c>
      <c r="G46622" t="s">
        <v>10</v>
      </c>
    </row>
    <row r="46623" spans="1:7">
      <c r="A46623" t="s">
        <v>15084</v>
      </c>
      <c r="B46623" t="s">
        <v>15085</v>
      </c>
      <c r="C46623" t="s">
        <v>46733</v>
      </c>
      <c r="D46623">
        <v>-9999999</v>
      </c>
      <c r="E46623">
        <v>-9999999</v>
      </c>
      <c r="F46623" t="b">
        <v>1</v>
      </c>
      <c r="G46623" t="s">
        <v>10</v>
      </c>
    </row>
    <row r="46624" spans="1:7">
      <c r="A46624" t="s">
        <v>15086</v>
      </c>
      <c r="B46624" t="s">
        <v>15087</v>
      </c>
      <c r="C46624" t="s">
        <v>46733</v>
      </c>
      <c r="D46624">
        <v>-9999999</v>
      </c>
      <c r="E46624">
        <v>-9999999</v>
      </c>
      <c r="F46624" t="b">
        <v>1</v>
      </c>
      <c r="G46624" t="s">
        <v>10</v>
      </c>
    </row>
    <row r="46625" spans="1:7">
      <c r="A46625" t="s">
        <v>15088</v>
      </c>
      <c r="B46625" t="s">
        <v>15089</v>
      </c>
      <c r="C46625" t="s">
        <v>46733</v>
      </c>
      <c r="D46625">
        <v>-9999999</v>
      </c>
      <c r="E46625">
        <v>-9999999</v>
      </c>
      <c r="F46625" t="b">
        <v>1</v>
      </c>
      <c r="G46625" t="s">
        <v>10</v>
      </c>
    </row>
    <row r="46626" spans="1:7">
      <c r="A46626" t="s">
        <v>15091</v>
      </c>
      <c r="B46626" t="s">
        <v>15092</v>
      </c>
      <c r="C46626" t="s">
        <v>46733</v>
      </c>
      <c r="D46626">
        <v>-9999999</v>
      </c>
      <c r="E46626">
        <v>-9999999</v>
      </c>
      <c r="F46626" t="b">
        <v>1</v>
      </c>
      <c r="G46626" t="s">
        <v>10</v>
      </c>
    </row>
    <row r="46627" spans="1:7">
      <c r="A46627" t="s">
        <v>15093</v>
      </c>
      <c r="B46627" t="s">
        <v>15094</v>
      </c>
      <c r="C46627" t="s">
        <v>46733</v>
      </c>
      <c r="D46627">
        <v>-9999999</v>
      </c>
      <c r="E46627">
        <v>-9999999</v>
      </c>
      <c r="F46627" t="b">
        <v>1</v>
      </c>
      <c r="G46627" t="s">
        <v>10</v>
      </c>
    </row>
    <row r="46628" spans="1:7">
      <c r="A46628" t="s">
        <v>15095</v>
      </c>
      <c r="B46628" t="s">
        <v>15096</v>
      </c>
      <c r="C46628" t="s">
        <v>46733</v>
      </c>
      <c r="D46628">
        <v>-9999999</v>
      </c>
      <c r="E46628">
        <v>-9999999</v>
      </c>
      <c r="F46628" t="b">
        <v>1</v>
      </c>
      <c r="G46628" t="s">
        <v>10</v>
      </c>
    </row>
    <row r="46629" spans="1:7">
      <c r="A46629" t="s">
        <v>15098</v>
      </c>
      <c r="B46629" t="s">
        <v>15099</v>
      </c>
      <c r="C46629" t="s">
        <v>46733</v>
      </c>
      <c r="D46629">
        <v>-9999999</v>
      </c>
      <c r="E46629">
        <v>-9999999</v>
      </c>
      <c r="F46629" t="b">
        <v>1</v>
      </c>
      <c r="G46629" t="s">
        <v>10</v>
      </c>
    </row>
    <row r="46630" spans="1:7">
      <c r="A46630" t="s">
        <v>15100</v>
      </c>
      <c r="B46630" t="s">
        <v>15101</v>
      </c>
      <c r="C46630" t="s">
        <v>46733</v>
      </c>
      <c r="D46630">
        <v>-9999999</v>
      </c>
      <c r="E46630">
        <v>-9999999</v>
      </c>
      <c r="F46630" t="b">
        <v>1</v>
      </c>
      <c r="G46630" t="s">
        <v>10</v>
      </c>
    </row>
    <row r="46631" spans="1:7">
      <c r="A46631" t="s">
        <v>15102</v>
      </c>
      <c r="B46631" t="s">
        <v>15103</v>
      </c>
      <c r="C46631" t="s">
        <v>46733</v>
      </c>
      <c r="D46631">
        <v>-9999999</v>
      </c>
      <c r="E46631">
        <v>-9999999</v>
      </c>
      <c r="F46631" t="b">
        <v>1</v>
      </c>
      <c r="G46631" t="s">
        <v>10</v>
      </c>
    </row>
    <row r="46632" spans="1:7">
      <c r="A46632" t="s">
        <v>15104</v>
      </c>
      <c r="B46632" t="s">
        <v>15105</v>
      </c>
      <c r="C46632" t="s">
        <v>46733</v>
      </c>
      <c r="D46632">
        <v>-9999999</v>
      </c>
      <c r="E46632">
        <v>-9999999</v>
      </c>
      <c r="F46632" t="b">
        <v>1</v>
      </c>
      <c r="G46632" t="s">
        <v>10</v>
      </c>
    </row>
    <row r="46633" spans="1:7">
      <c r="A46633" t="s">
        <v>15106</v>
      </c>
      <c r="B46633" t="s">
        <v>15107</v>
      </c>
      <c r="C46633" t="s">
        <v>46733</v>
      </c>
      <c r="D46633">
        <v>11759</v>
      </c>
      <c r="E46633">
        <v>11759</v>
      </c>
      <c r="F46633" t="b">
        <v>1</v>
      </c>
      <c r="G46633" t="s">
        <v>15108</v>
      </c>
    </row>
    <row r="46634" spans="1:7">
      <c r="A46634" t="s">
        <v>15109</v>
      </c>
      <c r="B46634" t="s">
        <v>15110</v>
      </c>
      <c r="C46634" t="s">
        <v>46733</v>
      </c>
      <c r="D46634">
        <v>135053.5</v>
      </c>
      <c r="E46634">
        <v>135053.5</v>
      </c>
      <c r="F46634" t="b">
        <v>1</v>
      </c>
      <c r="G46634" t="s">
        <v>15111</v>
      </c>
    </row>
    <row r="46635" spans="1:7">
      <c r="A46635" t="s">
        <v>15112</v>
      </c>
      <c r="B46635" t="s">
        <v>15113</v>
      </c>
      <c r="C46635" t="s">
        <v>46733</v>
      </c>
      <c r="D46635">
        <v>-9999999</v>
      </c>
      <c r="E46635">
        <v>-9999999</v>
      </c>
      <c r="F46635" t="b">
        <v>1</v>
      </c>
      <c r="G46635" t="s">
        <v>10</v>
      </c>
    </row>
    <row r="46636" spans="1:7">
      <c r="A46636" t="s">
        <v>15114</v>
      </c>
      <c r="B46636" t="s">
        <v>15115</v>
      </c>
      <c r="C46636" t="s">
        <v>46733</v>
      </c>
      <c r="D46636">
        <v>-9999999</v>
      </c>
      <c r="E46636">
        <v>-9999999</v>
      </c>
      <c r="F46636" t="b">
        <v>1</v>
      </c>
      <c r="G46636" t="s">
        <v>10</v>
      </c>
    </row>
    <row r="46637" spans="1:7">
      <c r="A46637" t="s">
        <v>15116</v>
      </c>
      <c r="B46637" t="s">
        <v>15117</v>
      </c>
      <c r="C46637" t="s">
        <v>46733</v>
      </c>
      <c r="D46637">
        <v>-9999999</v>
      </c>
      <c r="E46637">
        <v>-9999999</v>
      </c>
      <c r="F46637" t="b">
        <v>1</v>
      </c>
      <c r="G46637" t="s">
        <v>10</v>
      </c>
    </row>
    <row r="46638" spans="1:7">
      <c r="A46638" t="s">
        <v>15118</v>
      </c>
      <c r="B46638" t="s">
        <v>15119</v>
      </c>
      <c r="C46638" t="s">
        <v>46733</v>
      </c>
      <c r="D46638">
        <v>133324.6</v>
      </c>
      <c r="E46638">
        <v>133324.6</v>
      </c>
      <c r="F46638" t="b">
        <v>1</v>
      </c>
      <c r="G46638" t="s">
        <v>15120</v>
      </c>
    </row>
    <row r="46639" spans="1:7">
      <c r="A46639" t="s">
        <v>15121</v>
      </c>
      <c r="B46639" t="s">
        <v>15122</v>
      </c>
      <c r="C46639" t="s">
        <v>46733</v>
      </c>
      <c r="D46639">
        <v>-9999999</v>
      </c>
      <c r="E46639">
        <v>-9999999</v>
      </c>
      <c r="F46639" t="b">
        <v>1</v>
      </c>
      <c r="G46639" t="s">
        <v>10</v>
      </c>
    </row>
    <row r="46640" spans="1:7">
      <c r="A46640" t="s">
        <v>15123</v>
      </c>
      <c r="B46640" t="s">
        <v>15124</v>
      </c>
      <c r="C46640" t="s">
        <v>46733</v>
      </c>
      <c r="D46640">
        <v>-9999999</v>
      </c>
      <c r="E46640">
        <v>-9999999</v>
      </c>
      <c r="F46640" t="b">
        <v>1</v>
      </c>
      <c r="G46640" t="s">
        <v>10</v>
      </c>
    </row>
    <row r="46641" spans="1:7">
      <c r="A46641" t="s">
        <v>15125</v>
      </c>
      <c r="B46641" t="s">
        <v>15126</v>
      </c>
      <c r="C46641" t="s">
        <v>46733</v>
      </c>
      <c r="D46641">
        <v>71067.5</v>
      </c>
      <c r="E46641">
        <v>71067.5</v>
      </c>
      <c r="F46641" t="b">
        <v>1</v>
      </c>
      <c r="G46641" t="s">
        <v>15127</v>
      </c>
    </row>
    <row r="46642" spans="1:7">
      <c r="A46642" t="s">
        <v>15128</v>
      </c>
      <c r="B46642" t="s">
        <v>15129</v>
      </c>
      <c r="C46642" t="s">
        <v>46733</v>
      </c>
      <c r="D46642">
        <v>-9999999</v>
      </c>
      <c r="E46642">
        <v>-9999999</v>
      </c>
      <c r="F46642" t="b">
        <v>1</v>
      </c>
      <c r="G46642" t="s">
        <v>10</v>
      </c>
    </row>
    <row r="46643" spans="1:7">
      <c r="A46643" t="s">
        <v>15130</v>
      </c>
      <c r="B46643" t="s">
        <v>15131</v>
      </c>
      <c r="C46643" t="s">
        <v>46733</v>
      </c>
      <c r="D46643">
        <v>78782.333333000002</v>
      </c>
      <c r="E46643">
        <v>78782.333333000002</v>
      </c>
      <c r="F46643" t="b">
        <v>1</v>
      </c>
      <c r="G46643" t="s">
        <v>15132</v>
      </c>
    </row>
    <row r="46644" spans="1:7">
      <c r="A46644" t="s">
        <v>15133</v>
      </c>
      <c r="B46644" t="s">
        <v>15134</v>
      </c>
      <c r="C46644" t="s">
        <v>46733</v>
      </c>
      <c r="D46644">
        <v>1028</v>
      </c>
      <c r="E46644">
        <v>1028</v>
      </c>
      <c r="F46644" t="b">
        <v>1</v>
      </c>
      <c r="G46644" t="s">
        <v>15135</v>
      </c>
    </row>
    <row r="46645" spans="1:7">
      <c r="A46645" t="s">
        <v>15136</v>
      </c>
      <c r="B46645" t="s">
        <v>15137</v>
      </c>
      <c r="C46645" t="s">
        <v>46733</v>
      </c>
      <c r="D46645">
        <v>-9999999</v>
      </c>
      <c r="E46645">
        <v>-9999999</v>
      </c>
      <c r="F46645" t="b">
        <v>1</v>
      </c>
      <c r="G46645" t="s">
        <v>10</v>
      </c>
    </row>
    <row r="46646" spans="1:7">
      <c r="A46646" t="s">
        <v>15138</v>
      </c>
      <c r="B46646" t="s">
        <v>15139</v>
      </c>
      <c r="C46646" t="s">
        <v>46733</v>
      </c>
      <c r="D46646">
        <v>-9999999</v>
      </c>
      <c r="E46646">
        <v>-9999999</v>
      </c>
      <c r="F46646" t="b">
        <v>1</v>
      </c>
      <c r="G46646" t="s">
        <v>10</v>
      </c>
    </row>
    <row r="46647" spans="1:7">
      <c r="A46647" t="s">
        <v>15140</v>
      </c>
      <c r="B46647" t="s">
        <v>15141</v>
      </c>
      <c r="C46647" t="s">
        <v>46733</v>
      </c>
      <c r="D46647">
        <v>-9999999</v>
      </c>
      <c r="E46647">
        <v>-9999999</v>
      </c>
      <c r="F46647" t="b">
        <v>1</v>
      </c>
      <c r="G46647" t="s">
        <v>10</v>
      </c>
    </row>
    <row r="46648" spans="1:7">
      <c r="A46648" t="s">
        <v>15142</v>
      </c>
      <c r="B46648" t="s">
        <v>15143</v>
      </c>
      <c r="C46648" t="s">
        <v>46733</v>
      </c>
      <c r="D46648">
        <v>743909.16666700004</v>
      </c>
      <c r="E46648">
        <v>743909.16666700004</v>
      </c>
      <c r="F46648" t="b">
        <v>1</v>
      </c>
      <c r="G46648" t="s">
        <v>15144</v>
      </c>
    </row>
    <row r="46649" spans="1:7">
      <c r="A46649" t="s">
        <v>15145</v>
      </c>
      <c r="B46649" t="s">
        <v>15146</v>
      </c>
      <c r="C46649" t="s">
        <v>46733</v>
      </c>
      <c r="D46649">
        <v>896.33333300000004</v>
      </c>
      <c r="E46649">
        <v>896.33333300000004</v>
      </c>
      <c r="F46649" t="b">
        <v>1</v>
      </c>
      <c r="G46649" t="s">
        <v>15147</v>
      </c>
    </row>
    <row r="46650" spans="1:7">
      <c r="A46650" t="s">
        <v>15148</v>
      </c>
      <c r="B46650" t="s">
        <v>15149</v>
      </c>
      <c r="C46650" t="s">
        <v>46733</v>
      </c>
      <c r="D46650">
        <v>-9999999</v>
      </c>
      <c r="E46650">
        <v>-9999999</v>
      </c>
      <c r="F46650" t="b">
        <v>1</v>
      </c>
      <c r="G46650" t="s">
        <v>10</v>
      </c>
    </row>
    <row r="46651" spans="1:7">
      <c r="A46651" t="s">
        <v>15150</v>
      </c>
      <c r="B46651" t="s">
        <v>15151</v>
      </c>
      <c r="C46651" t="s">
        <v>46733</v>
      </c>
      <c r="D46651">
        <v>-9999999</v>
      </c>
      <c r="E46651">
        <v>-9999999</v>
      </c>
      <c r="F46651" t="b">
        <v>1</v>
      </c>
      <c r="G46651" t="s">
        <v>10</v>
      </c>
    </row>
    <row r="46652" spans="1:7">
      <c r="A46652" t="s">
        <v>15152</v>
      </c>
      <c r="B46652" t="s">
        <v>15153</v>
      </c>
      <c r="C46652" t="s">
        <v>46733</v>
      </c>
      <c r="D46652">
        <v>-9999999</v>
      </c>
      <c r="E46652">
        <v>-9999999</v>
      </c>
      <c r="F46652" t="b">
        <v>1</v>
      </c>
      <c r="G46652" t="s">
        <v>10</v>
      </c>
    </row>
    <row r="46653" spans="1:7">
      <c r="A46653" t="s">
        <v>15154</v>
      </c>
      <c r="B46653" t="s">
        <v>15155</v>
      </c>
      <c r="C46653" t="s">
        <v>46733</v>
      </c>
      <c r="D46653">
        <v>-9999999</v>
      </c>
      <c r="E46653">
        <v>-9999999</v>
      </c>
      <c r="F46653" t="b">
        <v>1</v>
      </c>
      <c r="G46653" t="s">
        <v>10</v>
      </c>
    </row>
    <row r="46654" spans="1:7">
      <c r="A46654" t="s">
        <v>15156</v>
      </c>
      <c r="B46654" t="s">
        <v>15157</v>
      </c>
      <c r="C46654" t="s">
        <v>46733</v>
      </c>
      <c r="D46654">
        <v>-9999999</v>
      </c>
      <c r="E46654">
        <v>-9999999</v>
      </c>
      <c r="F46654" t="b">
        <v>1</v>
      </c>
      <c r="G46654" t="s">
        <v>10</v>
      </c>
    </row>
    <row r="46655" spans="1:7">
      <c r="A46655" t="s">
        <v>15158</v>
      </c>
      <c r="B46655" t="s">
        <v>15159</v>
      </c>
      <c r="C46655" t="s">
        <v>46733</v>
      </c>
      <c r="D46655">
        <v>2861</v>
      </c>
      <c r="E46655">
        <v>2861</v>
      </c>
      <c r="F46655" t="b">
        <v>1</v>
      </c>
      <c r="G46655" t="s">
        <v>15160</v>
      </c>
    </row>
    <row r="46656" spans="1:7">
      <c r="A46656" t="s">
        <v>15161</v>
      </c>
      <c r="B46656" t="s">
        <v>15162</v>
      </c>
      <c r="C46656" t="s">
        <v>46733</v>
      </c>
      <c r="D46656">
        <v>-9999999</v>
      </c>
      <c r="E46656">
        <v>-9999999</v>
      </c>
      <c r="F46656" t="b">
        <v>1</v>
      </c>
      <c r="G46656" t="s">
        <v>10</v>
      </c>
    </row>
    <row r="46657" spans="1:7">
      <c r="A46657" t="s">
        <v>15163</v>
      </c>
      <c r="B46657" t="s">
        <v>15164</v>
      </c>
      <c r="C46657" t="s">
        <v>46733</v>
      </c>
      <c r="D46657">
        <v>-9999999</v>
      </c>
      <c r="E46657">
        <v>-9999999</v>
      </c>
      <c r="F46657" t="b">
        <v>1</v>
      </c>
      <c r="G46657" t="s">
        <v>10</v>
      </c>
    </row>
    <row r="46658" spans="1:7">
      <c r="A46658" t="s">
        <v>15166</v>
      </c>
      <c r="B46658" t="s">
        <v>15167</v>
      </c>
      <c r="C46658" t="s">
        <v>46733</v>
      </c>
      <c r="D46658">
        <v>-9999999</v>
      </c>
      <c r="E46658">
        <v>-9999999</v>
      </c>
      <c r="F46658" t="b">
        <v>1</v>
      </c>
      <c r="G46658" t="s">
        <v>10</v>
      </c>
    </row>
    <row r="46659" spans="1:7">
      <c r="A46659" t="s">
        <v>15168</v>
      </c>
      <c r="B46659" t="s">
        <v>15169</v>
      </c>
      <c r="C46659" t="s">
        <v>46733</v>
      </c>
      <c r="D46659">
        <v>-9999999</v>
      </c>
      <c r="E46659">
        <v>-9999999</v>
      </c>
      <c r="F46659" t="b">
        <v>1</v>
      </c>
      <c r="G46659" t="s">
        <v>10</v>
      </c>
    </row>
    <row r="46660" spans="1:7">
      <c r="A46660" t="s">
        <v>15170</v>
      </c>
      <c r="B46660" t="s">
        <v>15171</v>
      </c>
      <c r="C46660" t="s">
        <v>46733</v>
      </c>
      <c r="D46660">
        <v>-9999999</v>
      </c>
      <c r="E46660">
        <v>-9999999</v>
      </c>
      <c r="F46660" t="b">
        <v>1</v>
      </c>
      <c r="G46660" t="s">
        <v>10</v>
      </c>
    </row>
    <row r="46661" spans="1:7">
      <c r="A46661" t="s">
        <v>15172</v>
      </c>
      <c r="B46661" t="s">
        <v>15173</v>
      </c>
      <c r="C46661" t="s">
        <v>46733</v>
      </c>
      <c r="D46661">
        <v>-9999999</v>
      </c>
      <c r="E46661">
        <v>-9999999</v>
      </c>
      <c r="F46661" t="b">
        <v>1</v>
      </c>
      <c r="G46661" t="s">
        <v>10</v>
      </c>
    </row>
    <row r="46662" spans="1:7">
      <c r="A46662" t="s">
        <v>15174</v>
      </c>
      <c r="B46662" t="s">
        <v>15175</v>
      </c>
      <c r="C46662" t="s">
        <v>46733</v>
      </c>
      <c r="D46662">
        <v>173022.5</v>
      </c>
      <c r="E46662">
        <v>173022.5</v>
      </c>
      <c r="F46662" t="b">
        <v>1</v>
      </c>
      <c r="G46662" t="s">
        <v>15176</v>
      </c>
    </row>
    <row r="46663" spans="1:7">
      <c r="A46663" t="s">
        <v>15177</v>
      </c>
      <c r="B46663" t="s">
        <v>15178</v>
      </c>
      <c r="C46663" t="s">
        <v>46733</v>
      </c>
      <c r="D46663">
        <v>-9999999</v>
      </c>
      <c r="E46663">
        <v>-9999999</v>
      </c>
      <c r="F46663" t="b">
        <v>1</v>
      </c>
      <c r="G46663" t="s">
        <v>10</v>
      </c>
    </row>
    <row r="46664" spans="1:7">
      <c r="A46664" t="s">
        <v>15179</v>
      </c>
      <c r="B46664" t="s">
        <v>15180</v>
      </c>
      <c r="C46664" t="s">
        <v>46733</v>
      </c>
      <c r="D46664">
        <v>-9999999</v>
      </c>
      <c r="E46664">
        <v>-9999999</v>
      </c>
      <c r="F46664" t="b">
        <v>1</v>
      </c>
      <c r="G46664" t="s">
        <v>10</v>
      </c>
    </row>
    <row r="46665" spans="1:7">
      <c r="A46665" t="s">
        <v>15182</v>
      </c>
      <c r="B46665" t="s">
        <v>15183</v>
      </c>
      <c r="C46665" t="s">
        <v>46733</v>
      </c>
      <c r="D46665">
        <v>-9999999</v>
      </c>
      <c r="E46665">
        <v>-9999999</v>
      </c>
      <c r="F46665" t="b">
        <v>1</v>
      </c>
      <c r="G46665" t="s">
        <v>10</v>
      </c>
    </row>
    <row r="46666" spans="1:7">
      <c r="A46666" t="s">
        <v>15184</v>
      </c>
      <c r="B46666" t="s">
        <v>15185</v>
      </c>
      <c r="C46666" t="s">
        <v>46733</v>
      </c>
      <c r="D46666">
        <v>-9999999</v>
      </c>
      <c r="E46666">
        <v>-9999999</v>
      </c>
      <c r="F46666" t="b">
        <v>1</v>
      </c>
      <c r="G46666" t="s">
        <v>10</v>
      </c>
    </row>
    <row r="46667" spans="1:7">
      <c r="A46667" t="s">
        <v>15186</v>
      </c>
      <c r="B46667" t="s">
        <v>15187</v>
      </c>
      <c r="C46667" t="s">
        <v>46733</v>
      </c>
      <c r="D46667">
        <v>-9999999</v>
      </c>
      <c r="E46667">
        <v>-9999999</v>
      </c>
      <c r="F46667" t="b">
        <v>1</v>
      </c>
      <c r="G46667" t="s">
        <v>10</v>
      </c>
    </row>
    <row r="46668" spans="1:7">
      <c r="A46668" t="s">
        <v>15188</v>
      </c>
      <c r="B46668" t="s">
        <v>15189</v>
      </c>
      <c r="C46668" t="s">
        <v>46733</v>
      </c>
      <c r="D46668">
        <v>-9999999</v>
      </c>
      <c r="E46668">
        <v>-9999999</v>
      </c>
      <c r="F46668" t="b">
        <v>1</v>
      </c>
      <c r="G46668" t="s">
        <v>10</v>
      </c>
    </row>
    <row r="46669" spans="1:7">
      <c r="A46669" t="s">
        <v>15190</v>
      </c>
      <c r="B46669" t="s">
        <v>15191</v>
      </c>
      <c r="C46669" t="s">
        <v>46733</v>
      </c>
      <c r="D46669">
        <v>163161.4</v>
      </c>
      <c r="E46669">
        <v>163161.4</v>
      </c>
      <c r="F46669" t="b">
        <v>1</v>
      </c>
      <c r="G46669" t="s">
        <v>15192</v>
      </c>
    </row>
    <row r="46670" spans="1:7">
      <c r="A46670" t="s">
        <v>15193</v>
      </c>
      <c r="B46670" t="s">
        <v>15194</v>
      </c>
      <c r="C46670" t="s">
        <v>46733</v>
      </c>
      <c r="D46670">
        <v>299943.22222200001</v>
      </c>
      <c r="E46670">
        <v>299943.22222200001</v>
      </c>
      <c r="F46670" t="b">
        <v>1</v>
      </c>
      <c r="G46670" t="s">
        <v>15195</v>
      </c>
    </row>
    <row r="46671" spans="1:7">
      <c r="A46671" t="s">
        <v>15196</v>
      </c>
      <c r="B46671" t="s">
        <v>15197</v>
      </c>
      <c r="C46671" t="s">
        <v>46733</v>
      </c>
      <c r="D46671">
        <v>-9999999</v>
      </c>
      <c r="E46671">
        <v>-9999999</v>
      </c>
      <c r="F46671" t="b">
        <v>1</v>
      </c>
      <c r="G46671" t="s">
        <v>10</v>
      </c>
    </row>
    <row r="46672" spans="1:7">
      <c r="A46672" t="s">
        <v>15198</v>
      </c>
      <c r="B46672" t="s">
        <v>15199</v>
      </c>
      <c r="C46672" t="s">
        <v>46733</v>
      </c>
      <c r="D46672">
        <v>-9999999</v>
      </c>
      <c r="E46672">
        <v>-9999999</v>
      </c>
      <c r="F46672" t="b">
        <v>1</v>
      </c>
      <c r="G46672" t="s">
        <v>10</v>
      </c>
    </row>
    <row r="46673" spans="1:7">
      <c r="A46673" t="s">
        <v>15200</v>
      </c>
      <c r="B46673" t="s">
        <v>15201</v>
      </c>
      <c r="C46673" t="s">
        <v>46733</v>
      </c>
      <c r="D46673">
        <v>-9999999</v>
      </c>
      <c r="E46673">
        <v>-9999999</v>
      </c>
      <c r="F46673" t="b">
        <v>1</v>
      </c>
      <c r="G46673" t="s">
        <v>10</v>
      </c>
    </row>
    <row r="46674" spans="1:7">
      <c r="A46674" t="s">
        <v>15202</v>
      </c>
      <c r="B46674" t="s">
        <v>15203</v>
      </c>
      <c r="C46674" t="s">
        <v>46733</v>
      </c>
      <c r="D46674">
        <v>-9999999</v>
      </c>
      <c r="E46674">
        <v>-9999999</v>
      </c>
      <c r="F46674" t="b">
        <v>1</v>
      </c>
      <c r="G46674" t="s">
        <v>10</v>
      </c>
    </row>
    <row r="46675" spans="1:7">
      <c r="A46675" t="s">
        <v>15204</v>
      </c>
      <c r="B46675" t="s">
        <v>15205</v>
      </c>
      <c r="C46675" t="s">
        <v>46733</v>
      </c>
      <c r="D46675">
        <v>-9999999</v>
      </c>
      <c r="E46675">
        <v>-9999999</v>
      </c>
      <c r="F46675" t="b">
        <v>1</v>
      </c>
      <c r="G46675" t="s">
        <v>10</v>
      </c>
    </row>
    <row r="46676" spans="1:7">
      <c r="A46676" t="s">
        <v>15206</v>
      </c>
      <c r="B46676" t="s">
        <v>15207</v>
      </c>
      <c r="C46676" t="s">
        <v>46733</v>
      </c>
      <c r="D46676">
        <v>-9999999</v>
      </c>
      <c r="E46676">
        <v>-9999999</v>
      </c>
      <c r="F46676" t="b">
        <v>1</v>
      </c>
      <c r="G46676" t="s">
        <v>10</v>
      </c>
    </row>
    <row r="46677" spans="1:7">
      <c r="A46677" t="s">
        <v>15208</v>
      </c>
      <c r="B46677" t="s">
        <v>15209</v>
      </c>
      <c r="C46677" t="s">
        <v>46733</v>
      </c>
      <c r="D46677">
        <v>-9999999</v>
      </c>
      <c r="E46677">
        <v>-9999999</v>
      </c>
      <c r="F46677" t="b">
        <v>1</v>
      </c>
      <c r="G46677" t="s">
        <v>10</v>
      </c>
    </row>
    <row r="46678" spans="1:7">
      <c r="A46678" t="s">
        <v>15210</v>
      </c>
      <c r="B46678" t="s">
        <v>15211</v>
      </c>
      <c r="C46678" t="s">
        <v>46733</v>
      </c>
      <c r="D46678">
        <v>-9999999</v>
      </c>
      <c r="E46678">
        <v>-9999999</v>
      </c>
      <c r="F46678" t="b">
        <v>1</v>
      </c>
      <c r="G46678" t="s">
        <v>10</v>
      </c>
    </row>
    <row r="46679" spans="1:7">
      <c r="A46679" t="s">
        <v>15213</v>
      </c>
      <c r="B46679" t="s">
        <v>15214</v>
      </c>
      <c r="C46679" t="s">
        <v>46733</v>
      </c>
      <c r="D46679">
        <v>-9999999</v>
      </c>
      <c r="E46679">
        <v>-9999999</v>
      </c>
      <c r="F46679" t="b">
        <v>1</v>
      </c>
      <c r="G46679" t="s">
        <v>10</v>
      </c>
    </row>
    <row r="46680" spans="1:7">
      <c r="A46680" t="s">
        <v>15215</v>
      </c>
      <c r="B46680" t="s">
        <v>15216</v>
      </c>
      <c r="C46680" t="s">
        <v>46733</v>
      </c>
      <c r="D46680">
        <v>-9999999</v>
      </c>
      <c r="E46680">
        <v>-9999999</v>
      </c>
      <c r="F46680" t="b">
        <v>1</v>
      </c>
      <c r="G46680" t="s">
        <v>10</v>
      </c>
    </row>
    <row r="46681" spans="1:7">
      <c r="A46681" t="s">
        <v>15217</v>
      </c>
      <c r="B46681" t="s">
        <v>15218</v>
      </c>
      <c r="C46681" t="s">
        <v>46733</v>
      </c>
      <c r="D46681">
        <v>-9999999</v>
      </c>
      <c r="E46681">
        <v>-9999999</v>
      </c>
      <c r="F46681" t="b">
        <v>1</v>
      </c>
      <c r="G46681" t="s">
        <v>10</v>
      </c>
    </row>
    <row r="46682" spans="1:7">
      <c r="A46682" t="s">
        <v>15219</v>
      </c>
      <c r="B46682" t="s">
        <v>15220</v>
      </c>
      <c r="C46682" t="s">
        <v>46733</v>
      </c>
      <c r="D46682">
        <v>43215</v>
      </c>
      <c r="E46682">
        <v>43215</v>
      </c>
      <c r="F46682" t="b">
        <v>1</v>
      </c>
      <c r="G46682" t="s">
        <v>15221</v>
      </c>
    </row>
    <row r="46683" spans="1:7">
      <c r="A46683" t="s">
        <v>15222</v>
      </c>
      <c r="B46683" t="s">
        <v>15223</v>
      </c>
      <c r="C46683" t="s">
        <v>46733</v>
      </c>
      <c r="D46683">
        <v>63420</v>
      </c>
      <c r="E46683">
        <v>63420</v>
      </c>
      <c r="F46683" t="b">
        <v>1</v>
      </c>
      <c r="G46683" t="s">
        <v>15224</v>
      </c>
    </row>
    <row r="46684" spans="1:7">
      <c r="A46684" t="s">
        <v>15225</v>
      </c>
      <c r="B46684" t="s">
        <v>15226</v>
      </c>
      <c r="C46684" t="s">
        <v>46733</v>
      </c>
      <c r="D46684">
        <v>-9999999</v>
      </c>
      <c r="E46684">
        <v>-9999999</v>
      </c>
      <c r="F46684" t="b">
        <v>1</v>
      </c>
      <c r="G46684" t="s">
        <v>10</v>
      </c>
    </row>
    <row r="46685" spans="1:7">
      <c r="A46685" t="s">
        <v>15227</v>
      </c>
      <c r="B46685" t="s">
        <v>15228</v>
      </c>
      <c r="C46685" t="s">
        <v>46733</v>
      </c>
      <c r="D46685">
        <v>-9999999</v>
      </c>
      <c r="E46685">
        <v>-9999999</v>
      </c>
      <c r="F46685" t="b">
        <v>1</v>
      </c>
      <c r="G46685" t="s">
        <v>10</v>
      </c>
    </row>
    <row r="46686" spans="1:7">
      <c r="A46686" t="s">
        <v>15229</v>
      </c>
      <c r="B46686" t="s">
        <v>15230</v>
      </c>
      <c r="C46686" t="s">
        <v>46733</v>
      </c>
      <c r="D46686">
        <v>-9999999</v>
      </c>
      <c r="E46686">
        <v>-9999999</v>
      </c>
      <c r="F46686" t="b">
        <v>1</v>
      </c>
      <c r="G46686" t="s">
        <v>10</v>
      </c>
    </row>
    <row r="46687" spans="1:7">
      <c r="A46687" t="s">
        <v>15231</v>
      </c>
      <c r="B46687" t="s">
        <v>15232</v>
      </c>
      <c r="C46687" t="s">
        <v>46733</v>
      </c>
      <c r="D46687">
        <v>-9999999</v>
      </c>
      <c r="E46687">
        <v>-9999999</v>
      </c>
      <c r="F46687" t="b">
        <v>1</v>
      </c>
      <c r="G46687" t="s">
        <v>10</v>
      </c>
    </row>
    <row r="46688" spans="1:7">
      <c r="A46688" t="s">
        <v>15233</v>
      </c>
      <c r="B46688" t="s">
        <v>15234</v>
      </c>
      <c r="C46688" t="s">
        <v>46733</v>
      </c>
      <c r="D46688">
        <v>1036</v>
      </c>
      <c r="E46688">
        <v>1036</v>
      </c>
      <c r="F46688" t="b">
        <v>1</v>
      </c>
      <c r="G46688" t="s">
        <v>15235</v>
      </c>
    </row>
    <row r="46689" spans="1:7">
      <c r="A46689" t="s">
        <v>15236</v>
      </c>
      <c r="B46689" t="s">
        <v>15237</v>
      </c>
      <c r="C46689" t="s">
        <v>46733</v>
      </c>
      <c r="D46689">
        <v>-9999999</v>
      </c>
      <c r="E46689">
        <v>-9999999</v>
      </c>
      <c r="F46689" t="b">
        <v>1</v>
      </c>
      <c r="G46689" t="s">
        <v>10</v>
      </c>
    </row>
    <row r="46690" spans="1:7">
      <c r="A46690" t="s">
        <v>15238</v>
      </c>
      <c r="B46690" t="s">
        <v>15239</v>
      </c>
      <c r="C46690" t="s">
        <v>46733</v>
      </c>
      <c r="D46690">
        <v>497903</v>
      </c>
      <c r="E46690">
        <v>497903</v>
      </c>
      <c r="F46690" t="b">
        <v>1</v>
      </c>
      <c r="G46690" t="s">
        <v>15240</v>
      </c>
    </row>
    <row r="46691" spans="1:7">
      <c r="A46691" t="s">
        <v>15241</v>
      </c>
      <c r="B46691" t="s">
        <v>15242</v>
      </c>
      <c r="C46691" t="s">
        <v>46733</v>
      </c>
      <c r="D46691">
        <v>-9999999</v>
      </c>
      <c r="E46691">
        <v>-9999999</v>
      </c>
      <c r="F46691" t="b">
        <v>1</v>
      </c>
      <c r="G46691" t="s">
        <v>10</v>
      </c>
    </row>
    <row r="46692" spans="1:7">
      <c r="A46692" t="s">
        <v>15243</v>
      </c>
      <c r="B46692" t="s">
        <v>15244</v>
      </c>
      <c r="C46692" t="s">
        <v>46733</v>
      </c>
      <c r="D46692">
        <v>-9999999</v>
      </c>
      <c r="E46692">
        <v>-9999999</v>
      </c>
      <c r="F46692" t="b">
        <v>1</v>
      </c>
      <c r="G46692" t="s">
        <v>10</v>
      </c>
    </row>
    <row r="46693" spans="1:7">
      <c r="A46693" t="s">
        <v>15245</v>
      </c>
      <c r="B46693" t="s">
        <v>15246</v>
      </c>
      <c r="C46693" t="s">
        <v>46733</v>
      </c>
      <c r="D46693">
        <v>2629012.1666669999</v>
      </c>
      <c r="E46693">
        <v>2629012.1666669999</v>
      </c>
      <c r="F46693" t="b">
        <v>1</v>
      </c>
      <c r="G46693" t="s">
        <v>15247</v>
      </c>
    </row>
    <row r="46694" spans="1:7">
      <c r="A46694" t="s">
        <v>15248</v>
      </c>
      <c r="B46694" t="s">
        <v>15249</v>
      </c>
      <c r="C46694" t="s">
        <v>46733</v>
      </c>
      <c r="D46694">
        <v>-9999999</v>
      </c>
      <c r="E46694">
        <v>-9999999</v>
      </c>
      <c r="F46694" t="b">
        <v>1</v>
      </c>
      <c r="G46694" t="s">
        <v>10</v>
      </c>
    </row>
    <row r="46695" spans="1:7">
      <c r="A46695" t="s">
        <v>15250</v>
      </c>
      <c r="B46695" t="s">
        <v>15251</v>
      </c>
      <c r="C46695" t="s">
        <v>46733</v>
      </c>
      <c r="D46695">
        <v>-9999999</v>
      </c>
      <c r="E46695">
        <v>-9999999</v>
      </c>
      <c r="F46695" t="b">
        <v>1</v>
      </c>
      <c r="G46695" t="s">
        <v>10</v>
      </c>
    </row>
    <row r="46696" spans="1:7">
      <c r="A46696" t="s">
        <v>15252</v>
      </c>
      <c r="B46696" t="s">
        <v>15253</v>
      </c>
      <c r="C46696" t="s">
        <v>46733</v>
      </c>
      <c r="D46696">
        <v>-9999999</v>
      </c>
      <c r="E46696">
        <v>-9999999</v>
      </c>
      <c r="F46696" t="b">
        <v>1</v>
      </c>
      <c r="G46696" t="s">
        <v>10</v>
      </c>
    </row>
    <row r="46697" spans="1:7">
      <c r="A46697" t="s">
        <v>15254</v>
      </c>
      <c r="B46697" t="s">
        <v>15255</v>
      </c>
      <c r="C46697" t="s">
        <v>46733</v>
      </c>
      <c r="D46697">
        <v>-9999999</v>
      </c>
      <c r="E46697">
        <v>-9999999</v>
      </c>
      <c r="F46697" t="b">
        <v>1</v>
      </c>
      <c r="G46697" t="s">
        <v>10</v>
      </c>
    </row>
    <row r="46698" spans="1:7">
      <c r="A46698" t="s">
        <v>15256</v>
      </c>
      <c r="B46698" t="s">
        <v>15257</v>
      </c>
      <c r="C46698" t="s">
        <v>46733</v>
      </c>
      <c r="D46698">
        <v>-9999999</v>
      </c>
      <c r="E46698">
        <v>-9999999</v>
      </c>
      <c r="F46698" t="b">
        <v>1</v>
      </c>
      <c r="G46698" t="s">
        <v>10</v>
      </c>
    </row>
    <row r="46699" spans="1:7">
      <c r="A46699" t="s">
        <v>15258</v>
      </c>
      <c r="B46699" t="s">
        <v>15259</v>
      </c>
      <c r="C46699" t="s">
        <v>46733</v>
      </c>
      <c r="D46699">
        <v>-9999999</v>
      </c>
      <c r="E46699">
        <v>-9999999</v>
      </c>
      <c r="F46699" t="b">
        <v>1</v>
      </c>
      <c r="G46699" t="s">
        <v>10</v>
      </c>
    </row>
    <row r="46700" spans="1:7">
      <c r="A46700" t="s">
        <v>15260</v>
      </c>
      <c r="B46700" t="s">
        <v>15261</v>
      </c>
      <c r="C46700" t="s">
        <v>46733</v>
      </c>
      <c r="D46700">
        <v>-9999999</v>
      </c>
      <c r="E46700">
        <v>-9999999</v>
      </c>
      <c r="F46700" t="b">
        <v>1</v>
      </c>
      <c r="G46700" t="s">
        <v>10</v>
      </c>
    </row>
    <row r="46701" spans="1:7">
      <c r="A46701" t="s">
        <v>15263</v>
      </c>
      <c r="B46701" t="s">
        <v>15264</v>
      </c>
      <c r="C46701" t="s">
        <v>46733</v>
      </c>
      <c r="D46701">
        <v>-9999999</v>
      </c>
      <c r="E46701">
        <v>-9999999</v>
      </c>
      <c r="F46701" t="b">
        <v>1</v>
      </c>
      <c r="G46701" t="s">
        <v>10</v>
      </c>
    </row>
    <row r="46702" spans="1:7">
      <c r="A46702" t="s">
        <v>15265</v>
      </c>
      <c r="B46702" t="s">
        <v>15266</v>
      </c>
      <c r="C46702" t="s">
        <v>46733</v>
      </c>
      <c r="D46702">
        <v>-9999999</v>
      </c>
      <c r="E46702">
        <v>-9999999</v>
      </c>
      <c r="F46702" t="b">
        <v>1</v>
      </c>
      <c r="G46702" t="s">
        <v>10</v>
      </c>
    </row>
    <row r="46703" spans="1:7">
      <c r="A46703" t="s">
        <v>15267</v>
      </c>
      <c r="B46703" t="s">
        <v>15268</v>
      </c>
      <c r="C46703" t="s">
        <v>46733</v>
      </c>
      <c r="D46703">
        <v>6754</v>
      </c>
      <c r="E46703">
        <v>6754</v>
      </c>
      <c r="F46703" t="b">
        <v>1</v>
      </c>
      <c r="G46703" t="s">
        <v>46147</v>
      </c>
    </row>
    <row r="46704" spans="1:7">
      <c r="A46704" t="s">
        <v>15270</v>
      </c>
      <c r="B46704" t="s">
        <v>15271</v>
      </c>
      <c r="C46704" t="s">
        <v>46733</v>
      </c>
      <c r="D46704">
        <v>-9999999</v>
      </c>
      <c r="E46704">
        <v>-9999999</v>
      </c>
      <c r="F46704" t="b">
        <v>1</v>
      </c>
      <c r="G46704" t="s">
        <v>10</v>
      </c>
    </row>
    <row r="46705" spans="1:7">
      <c r="A46705" t="s">
        <v>15273</v>
      </c>
      <c r="B46705" t="s">
        <v>15274</v>
      </c>
      <c r="C46705" t="s">
        <v>46733</v>
      </c>
      <c r="D46705">
        <v>-9999999</v>
      </c>
      <c r="E46705">
        <v>-9999999</v>
      </c>
      <c r="F46705" t="b">
        <v>1</v>
      </c>
      <c r="G46705" t="s">
        <v>10</v>
      </c>
    </row>
    <row r="46706" spans="1:7">
      <c r="A46706" t="s">
        <v>15275</v>
      </c>
      <c r="B46706" t="s">
        <v>15276</v>
      </c>
      <c r="C46706" t="s">
        <v>46733</v>
      </c>
      <c r="D46706">
        <v>-9999999</v>
      </c>
      <c r="E46706">
        <v>-9999999</v>
      </c>
      <c r="F46706" t="b">
        <v>1</v>
      </c>
      <c r="G46706" t="s">
        <v>10</v>
      </c>
    </row>
    <row r="46707" spans="1:7">
      <c r="A46707" t="s">
        <v>15277</v>
      </c>
      <c r="B46707" t="s">
        <v>15278</v>
      </c>
      <c r="C46707" t="s">
        <v>46733</v>
      </c>
      <c r="D46707">
        <v>-9999999</v>
      </c>
      <c r="E46707">
        <v>-9999999</v>
      </c>
      <c r="F46707" t="b">
        <v>1</v>
      </c>
      <c r="G46707" t="s">
        <v>10</v>
      </c>
    </row>
    <row r="46708" spans="1:7">
      <c r="A46708" t="s">
        <v>15279</v>
      </c>
      <c r="B46708" t="s">
        <v>15280</v>
      </c>
      <c r="C46708" t="s">
        <v>46733</v>
      </c>
      <c r="D46708">
        <v>262744.66666699998</v>
      </c>
      <c r="E46708">
        <v>262744.66666699998</v>
      </c>
      <c r="F46708" t="b">
        <v>1</v>
      </c>
      <c r="G46708" t="s">
        <v>15281</v>
      </c>
    </row>
    <row r="46709" spans="1:7">
      <c r="A46709" t="s">
        <v>15282</v>
      </c>
      <c r="B46709" t="s">
        <v>15283</v>
      </c>
      <c r="C46709" t="s">
        <v>46733</v>
      </c>
      <c r="D46709">
        <v>-9999999</v>
      </c>
      <c r="E46709">
        <v>-9999999</v>
      </c>
      <c r="F46709" t="b">
        <v>1</v>
      </c>
      <c r="G46709" t="s">
        <v>10</v>
      </c>
    </row>
    <row r="46710" spans="1:7">
      <c r="A46710" t="s">
        <v>15284</v>
      </c>
      <c r="B46710" t="s">
        <v>15285</v>
      </c>
      <c r="C46710" t="s">
        <v>46733</v>
      </c>
      <c r="D46710">
        <v>498</v>
      </c>
      <c r="E46710">
        <v>498</v>
      </c>
      <c r="F46710" t="b">
        <v>1</v>
      </c>
      <c r="G46710" t="s">
        <v>15286</v>
      </c>
    </row>
    <row r="46711" spans="1:7">
      <c r="A46711" t="s">
        <v>15287</v>
      </c>
      <c r="B46711" t="s">
        <v>15288</v>
      </c>
      <c r="C46711" t="s">
        <v>46733</v>
      </c>
      <c r="D46711">
        <v>-9999999</v>
      </c>
      <c r="E46711">
        <v>-9999999</v>
      </c>
      <c r="F46711" t="b">
        <v>1</v>
      </c>
      <c r="G46711" t="s">
        <v>10</v>
      </c>
    </row>
    <row r="46712" spans="1:7">
      <c r="A46712" t="s">
        <v>15289</v>
      </c>
      <c r="B46712" t="s">
        <v>15290</v>
      </c>
      <c r="C46712" t="s">
        <v>46733</v>
      </c>
      <c r="D46712">
        <v>-9999999</v>
      </c>
      <c r="E46712">
        <v>-9999999</v>
      </c>
      <c r="F46712" t="b">
        <v>1</v>
      </c>
      <c r="G46712" t="s">
        <v>10</v>
      </c>
    </row>
    <row r="46713" spans="1:7">
      <c r="A46713" t="s">
        <v>15291</v>
      </c>
      <c r="B46713" t="s">
        <v>15292</v>
      </c>
      <c r="C46713" t="s">
        <v>46733</v>
      </c>
      <c r="D46713">
        <v>-9999999</v>
      </c>
      <c r="E46713">
        <v>-9999999</v>
      </c>
      <c r="F46713" t="b">
        <v>1</v>
      </c>
      <c r="G46713" t="s">
        <v>10</v>
      </c>
    </row>
    <row r="46714" spans="1:7">
      <c r="A46714" t="s">
        <v>15293</v>
      </c>
      <c r="B46714" t="s">
        <v>15294</v>
      </c>
      <c r="C46714" t="s">
        <v>46733</v>
      </c>
      <c r="D46714">
        <v>-9999999</v>
      </c>
      <c r="E46714">
        <v>-9999999</v>
      </c>
      <c r="F46714" t="b">
        <v>1</v>
      </c>
      <c r="G46714" t="s">
        <v>10</v>
      </c>
    </row>
    <row r="46715" spans="1:7">
      <c r="A46715" t="s">
        <v>15295</v>
      </c>
      <c r="B46715" t="s">
        <v>15296</v>
      </c>
      <c r="C46715" t="s">
        <v>46733</v>
      </c>
      <c r="D46715">
        <v>-9999999</v>
      </c>
      <c r="E46715">
        <v>-9999999</v>
      </c>
      <c r="F46715" t="b">
        <v>1</v>
      </c>
      <c r="G46715" t="s">
        <v>10</v>
      </c>
    </row>
    <row r="46716" spans="1:7">
      <c r="A46716" t="s">
        <v>15297</v>
      </c>
      <c r="B46716" t="s">
        <v>15298</v>
      </c>
      <c r="C46716" t="s">
        <v>46733</v>
      </c>
      <c r="D46716">
        <v>-9999999</v>
      </c>
      <c r="E46716">
        <v>-9999999</v>
      </c>
      <c r="F46716" t="b">
        <v>1</v>
      </c>
      <c r="G46716" t="s">
        <v>10</v>
      </c>
    </row>
    <row r="46717" spans="1:7">
      <c r="A46717" t="s">
        <v>15299</v>
      </c>
      <c r="B46717" t="s">
        <v>15300</v>
      </c>
      <c r="C46717" t="s">
        <v>46733</v>
      </c>
      <c r="D46717">
        <v>134622</v>
      </c>
      <c r="E46717">
        <v>134622</v>
      </c>
      <c r="F46717" t="b">
        <v>1</v>
      </c>
      <c r="G46717" t="s">
        <v>15301</v>
      </c>
    </row>
    <row r="46718" spans="1:7">
      <c r="A46718" t="s">
        <v>15302</v>
      </c>
      <c r="B46718" t="s">
        <v>15303</v>
      </c>
      <c r="C46718" t="s">
        <v>46733</v>
      </c>
      <c r="D46718">
        <v>-9999999</v>
      </c>
      <c r="E46718">
        <v>-9999999</v>
      </c>
      <c r="F46718" t="b">
        <v>1</v>
      </c>
      <c r="G46718" t="s">
        <v>10</v>
      </c>
    </row>
    <row r="46719" spans="1:7">
      <c r="A46719" t="s">
        <v>15304</v>
      </c>
      <c r="B46719" t="s">
        <v>15305</v>
      </c>
      <c r="C46719" t="s">
        <v>46733</v>
      </c>
      <c r="D46719">
        <v>-9999999</v>
      </c>
      <c r="E46719">
        <v>-9999999</v>
      </c>
      <c r="F46719" t="b">
        <v>1</v>
      </c>
      <c r="G46719" t="s">
        <v>10</v>
      </c>
    </row>
    <row r="46720" spans="1:7">
      <c r="A46720" t="s">
        <v>15307</v>
      </c>
      <c r="B46720" t="s">
        <v>15308</v>
      </c>
      <c r="C46720" t="s">
        <v>46733</v>
      </c>
      <c r="D46720">
        <v>-9999999</v>
      </c>
      <c r="E46720">
        <v>-9999999</v>
      </c>
      <c r="F46720" t="b">
        <v>1</v>
      </c>
      <c r="G46720" t="s">
        <v>10</v>
      </c>
    </row>
    <row r="46721" spans="1:7">
      <c r="A46721" t="s">
        <v>15309</v>
      </c>
      <c r="B46721" t="s">
        <v>15310</v>
      </c>
      <c r="C46721" t="s">
        <v>46733</v>
      </c>
      <c r="D46721">
        <v>37341</v>
      </c>
      <c r="E46721">
        <v>37341</v>
      </c>
      <c r="F46721" t="b">
        <v>1</v>
      </c>
      <c r="G46721" t="s">
        <v>15311</v>
      </c>
    </row>
    <row r="46722" spans="1:7">
      <c r="A46722" t="s">
        <v>15312</v>
      </c>
      <c r="B46722" t="s">
        <v>15313</v>
      </c>
      <c r="C46722" t="s">
        <v>46733</v>
      </c>
      <c r="D46722">
        <v>-9999999</v>
      </c>
      <c r="E46722">
        <v>-9999999</v>
      </c>
      <c r="F46722" t="b">
        <v>1</v>
      </c>
      <c r="G46722" t="s">
        <v>10</v>
      </c>
    </row>
    <row r="46723" spans="1:7">
      <c r="A46723" t="s">
        <v>15314</v>
      </c>
      <c r="B46723" t="s">
        <v>15315</v>
      </c>
      <c r="C46723" t="s">
        <v>46733</v>
      </c>
      <c r="D46723">
        <v>-9999999</v>
      </c>
      <c r="E46723">
        <v>-9999999</v>
      </c>
      <c r="F46723" t="b">
        <v>1</v>
      </c>
      <c r="G46723" t="s">
        <v>10</v>
      </c>
    </row>
    <row r="46724" spans="1:7">
      <c r="A46724" t="s">
        <v>15316</v>
      </c>
      <c r="B46724" t="s">
        <v>15317</v>
      </c>
      <c r="C46724" t="s">
        <v>46733</v>
      </c>
      <c r="D46724">
        <v>-9999999</v>
      </c>
      <c r="E46724">
        <v>-9999999</v>
      </c>
      <c r="F46724" t="b">
        <v>1</v>
      </c>
      <c r="G46724" t="s">
        <v>10</v>
      </c>
    </row>
    <row r="46725" spans="1:7">
      <c r="A46725" t="s">
        <v>15318</v>
      </c>
      <c r="B46725" t="s">
        <v>15319</v>
      </c>
      <c r="C46725" t="s">
        <v>46733</v>
      </c>
      <c r="D46725">
        <v>352027</v>
      </c>
      <c r="E46725">
        <v>352027</v>
      </c>
      <c r="F46725" t="b">
        <v>1</v>
      </c>
      <c r="G46725" t="s">
        <v>15320</v>
      </c>
    </row>
    <row r="46726" spans="1:7">
      <c r="A46726" t="s">
        <v>15321</v>
      </c>
      <c r="B46726" t="s">
        <v>15322</v>
      </c>
      <c r="C46726" t="s">
        <v>46733</v>
      </c>
      <c r="D46726">
        <v>380172.571429</v>
      </c>
      <c r="E46726">
        <v>380172.571429</v>
      </c>
      <c r="F46726" t="b">
        <v>1</v>
      </c>
      <c r="G46726" t="s">
        <v>46150</v>
      </c>
    </row>
    <row r="46727" spans="1:7">
      <c r="A46727" t="s">
        <v>15324</v>
      </c>
      <c r="B46727" t="s">
        <v>15325</v>
      </c>
      <c r="C46727" t="s">
        <v>46733</v>
      </c>
      <c r="D46727">
        <v>-9999999</v>
      </c>
      <c r="E46727">
        <v>-9999999</v>
      </c>
      <c r="F46727" t="b">
        <v>1</v>
      </c>
      <c r="G46727" t="s">
        <v>10</v>
      </c>
    </row>
    <row r="46728" spans="1:7">
      <c r="A46728" t="s">
        <v>15326</v>
      </c>
      <c r="B46728" t="s">
        <v>15327</v>
      </c>
      <c r="C46728" t="s">
        <v>46733</v>
      </c>
      <c r="D46728">
        <v>-9999999</v>
      </c>
      <c r="E46728">
        <v>-9999999</v>
      </c>
      <c r="F46728" t="b">
        <v>1</v>
      </c>
      <c r="G46728" t="s">
        <v>10</v>
      </c>
    </row>
    <row r="46729" spans="1:7">
      <c r="A46729" t="s">
        <v>15328</v>
      </c>
      <c r="B46729" t="s">
        <v>15329</v>
      </c>
      <c r="C46729" t="s">
        <v>46733</v>
      </c>
      <c r="D46729">
        <v>-9999999</v>
      </c>
      <c r="E46729">
        <v>-9999999</v>
      </c>
      <c r="F46729" t="b">
        <v>1</v>
      </c>
      <c r="G46729" t="s">
        <v>10</v>
      </c>
    </row>
    <row r="46730" spans="1:7">
      <c r="A46730" t="s">
        <v>15330</v>
      </c>
      <c r="B46730" t="s">
        <v>15331</v>
      </c>
      <c r="C46730" t="s">
        <v>46733</v>
      </c>
      <c r="D46730">
        <v>-9999999</v>
      </c>
      <c r="E46730">
        <v>-9999999</v>
      </c>
      <c r="F46730" t="b">
        <v>1</v>
      </c>
      <c r="G46730" t="s">
        <v>10</v>
      </c>
    </row>
    <row r="46731" spans="1:7">
      <c r="A46731" t="s">
        <v>15332</v>
      </c>
      <c r="B46731" t="s">
        <v>15333</v>
      </c>
      <c r="C46731" t="s">
        <v>46733</v>
      </c>
      <c r="D46731">
        <v>-9999999</v>
      </c>
      <c r="E46731">
        <v>-9999999</v>
      </c>
      <c r="F46731" t="b">
        <v>1</v>
      </c>
      <c r="G46731" t="s">
        <v>10</v>
      </c>
    </row>
    <row r="46732" spans="1:7">
      <c r="A46732" t="s">
        <v>15334</v>
      </c>
      <c r="B46732" t="s">
        <v>15335</v>
      </c>
      <c r="C46732" t="s">
        <v>46733</v>
      </c>
      <c r="D46732">
        <v>-9999999</v>
      </c>
      <c r="E46732">
        <v>-9999999</v>
      </c>
      <c r="F46732" t="b">
        <v>1</v>
      </c>
      <c r="G46732" t="s">
        <v>10</v>
      </c>
    </row>
    <row r="46733" spans="1:7">
      <c r="A46733" t="s">
        <v>15336</v>
      </c>
      <c r="B46733" t="s">
        <v>15337</v>
      </c>
      <c r="C46733" t="s">
        <v>46733</v>
      </c>
      <c r="D46733">
        <v>1115516.25</v>
      </c>
      <c r="E46733">
        <v>1115516.25</v>
      </c>
      <c r="F46733" t="b">
        <v>1</v>
      </c>
      <c r="G46733" t="s">
        <v>15338</v>
      </c>
    </row>
    <row r="46734" spans="1:7">
      <c r="A46734" t="s">
        <v>15339</v>
      </c>
      <c r="B46734" t="s">
        <v>15340</v>
      </c>
      <c r="C46734" t="s">
        <v>46733</v>
      </c>
      <c r="D46734">
        <v>-9999999</v>
      </c>
      <c r="E46734">
        <v>-9999999</v>
      </c>
      <c r="F46734" t="b">
        <v>1</v>
      </c>
      <c r="G46734" t="s">
        <v>10</v>
      </c>
    </row>
    <row r="46735" spans="1:7">
      <c r="A46735" t="s">
        <v>15341</v>
      </c>
      <c r="B46735" t="s">
        <v>15342</v>
      </c>
      <c r="C46735" t="s">
        <v>46733</v>
      </c>
      <c r="D46735">
        <v>-9999999</v>
      </c>
      <c r="E46735">
        <v>-9999999</v>
      </c>
      <c r="F46735" t="b">
        <v>1</v>
      </c>
      <c r="G46735" t="s">
        <v>10</v>
      </c>
    </row>
    <row r="46736" spans="1:7">
      <c r="A46736" t="s">
        <v>15343</v>
      </c>
      <c r="B46736" t="s">
        <v>15344</v>
      </c>
      <c r="C46736" t="s">
        <v>46733</v>
      </c>
      <c r="D46736">
        <v>-9999999</v>
      </c>
      <c r="E46736">
        <v>-9999999</v>
      </c>
      <c r="F46736" t="b">
        <v>1</v>
      </c>
      <c r="G46736" t="s">
        <v>10</v>
      </c>
    </row>
    <row r="46737" spans="1:7">
      <c r="A46737" t="s">
        <v>15345</v>
      </c>
      <c r="B46737" t="s">
        <v>15346</v>
      </c>
      <c r="C46737" t="s">
        <v>46733</v>
      </c>
      <c r="D46737">
        <v>-9999999</v>
      </c>
      <c r="E46737">
        <v>-9999999</v>
      </c>
      <c r="F46737" t="b">
        <v>1</v>
      </c>
      <c r="G46737" t="s">
        <v>10</v>
      </c>
    </row>
    <row r="46738" spans="1:7">
      <c r="A46738" t="s">
        <v>15347</v>
      </c>
      <c r="B46738" t="s">
        <v>15348</v>
      </c>
      <c r="C46738" t="s">
        <v>46733</v>
      </c>
      <c r="D46738">
        <v>-9999999</v>
      </c>
      <c r="E46738">
        <v>-9999999</v>
      </c>
      <c r="F46738" t="b">
        <v>1</v>
      </c>
      <c r="G46738" t="s">
        <v>10</v>
      </c>
    </row>
    <row r="46739" spans="1:7">
      <c r="A46739" t="s">
        <v>15349</v>
      </c>
      <c r="B46739" t="s">
        <v>15350</v>
      </c>
      <c r="C46739" t="s">
        <v>46733</v>
      </c>
      <c r="D46739">
        <v>-9999999</v>
      </c>
      <c r="E46739">
        <v>-9999999</v>
      </c>
      <c r="F46739" t="b">
        <v>1</v>
      </c>
      <c r="G46739" t="s">
        <v>10</v>
      </c>
    </row>
    <row r="46740" spans="1:7">
      <c r="A46740" t="s">
        <v>15351</v>
      </c>
      <c r="B46740" t="s">
        <v>15352</v>
      </c>
      <c r="C46740" t="s">
        <v>46733</v>
      </c>
      <c r="D46740">
        <v>-9999999</v>
      </c>
      <c r="E46740">
        <v>-9999999</v>
      </c>
      <c r="F46740" t="b">
        <v>1</v>
      </c>
      <c r="G46740" t="s">
        <v>10</v>
      </c>
    </row>
    <row r="46741" spans="1:7">
      <c r="A46741" t="s">
        <v>15354</v>
      </c>
      <c r="B46741" t="s">
        <v>15355</v>
      </c>
      <c r="C46741" t="s">
        <v>46733</v>
      </c>
      <c r="D46741">
        <v>-9999999</v>
      </c>
      <c r="E46741">
        <v>-9999999</v>
      </c>
      <c r="F46741" t="b">
        <v>1</v>
      </c>
      <c r="G46741" t="s">
        <v>10</v>
      </c>
    </row>
    <row r="46742" spans="1:7">
      <c r="A46742" t="s">
        <v>15356</v>
      </c>
      <c r="B46742" t="s">
        <v>15357</v>
      </c>
      <c r="C46742" t="s">
        <v>46733</v>
      </c>
      <c r="D46742">
        <v>-9999999</v>
      </c>
      <c r="E46742">
        <v>-9999999</v>
      </c>
      <c r="F46742" t="b">
        <v>1</v>
      </c>
      <c r="G46742" t="s">
        <v>10</v>
      </c>
    </row>
    <row r="46743" spans="1:7">
      <c r="A46743" t="s">
        <v>15358</v>
      </c>
      <c r="B46743" t="s">
        <v>15359</v>
      </c>
      <c r="C46743" t="s">
        <v>46733</v>
      </c>
      <c r="D46743">
        <v>17063</v>
      </c>
      <c r="E46743">
        <v>17063</v>
      </c>
      <c r="F46743" t="b">
        <v>1</v>
      </c>
      <c r="G46743" t="s">
        <v>15360</v>
      </c>
    </row>
    <row r="46744" spans="1:7">
      <c r="A46744" t="s">
        <v>15361</v>
      </c>
      <c r="B46744" t="s">
        <v>15362</v>
      </c>
      <c r="C46744" t="s">
        <v>46733</v>
      </c>
      <c r="D46744">
        <v>-9999999</v>
      </c>
      <c r="E46744">
        <v>-9999999</v>
      </c>
      <c r="F46744" t="b">
        <v>1</v>
      </c>
      <c r="G46744" t="s">
        <v>10</v>
      </c>
    </row>
    <row r="46745" spans="1:7">
      <c r="A46745" t="s">
        <v>15364</v>
      </c>
      <c r="B46745" t="s">
        <v>15365</v>
      </c>
      <c r="C46745" t="s">
        <v>46733</v>
      </c>
      <c r="D46745">
        <v>-9999999</v>
      </c>
      <c r="E46745">
        <v>-9999999</v>
      </c>
      <c r="F46745" t="b">
        <v>1</v>
      </c>
      <c r="G46745" t="s">
        <v>10</v>
      </c>
    </row>
    <row r="46746" spans="1:7">
      <c r="A46746" t="s">
        <v>15366</v>
      </c>
      <c r="B46746" t="s">
        <v>15367</v>
      </c>
      <c r="C46746" t="s">
        <v>46733</v>
      </c>
      <c r="D46746">
        <v>-9999999</v>
      </c>
      <c r="E46746">
        <v>-9999999</v>
      </c>
      <c r="F46746" t="b">
        <v>1</v>
      </c>
      <c r="G46746" t="s">
        <v>10</v>
      </c>
    </row>
    <row r="46747" spans="1:7">
      <c r="A46747" t="s">
        <v>15368</v>
      </c>
      <c r="B46747" t="s">
        <v>15369</v>
      </c>
      <c r="C46747" t="s">
        <v>46733</v>
      </c>
      <c r="D46747">
        <v>-9999999</v>
      </c>
      <c r="E46747">
        <v>-9999999</v>
      </c>
      <c r="F46747" t="b">
        <v>1</v>
      </c>
      <c r="G46747" t="s">
        <v>10</v>
      </c>
    </row>
    <row r="46748" spans="1:7">
      <c r="A46748" t="s">
        <v>15370</v>
      </c>
      <c r="B46748" t="s">
        <v>15371</v>
      </c>
      <c r="C46748" t="s">
        <v>46733</v>
      </c>
      <c r="D46748">
        <v>-9999999</v>
      </c>
      <c r="E46748">
        <v>-9999999</v>
      </c>
      <c r="F46748" t="b">
        <v>1</v>
      </c>
      <c r="G46748" t="s">
        <v>10</v>
      </c>
    </row>
    <row r="46749" spans="1:7">
      <c r="A46749" t="s">
        <v>15372</v>
      </c>
      <c r="B46749" t="s">
        <v>15373</v>
      </c>
      <c r="C46749" t="s">
        <v>46733</v>
      </c>
      <c r="D46749">
        <v>-9999999</v>
      </c>
      <c r="E46749">
        <v>-9999999</v>
      </c>
      <c r="F46749" t="b">
        <v>1</v>
      </c>
      <c r="G46749" t="s">
        <v>10</v>
      </c>
    </row>
    <row r="46750" spans="1:7">
      <c r="A46750" t="s">
        <v>15374</v>
      </c>
      <c r="B46750" t="s">
        <v>15375</v>
      </c>
      <c r="C46750" t="s">
        <v>46733</v>
      </c>
      <c r="D46750">
        <v>-9999999</v>
      </c>
      <c r="E46750">
        <v>-9999999</v>
      </c>
      <c r="F46750" t="b">
        <v>1</v>
      </c>
      <c r="G46750" t="s">
        <v>10</v>
      </c>
    </row>
    <row r="46751" spans="1:7">
      <c r="A46751" t="s">
        <v>15376</v>
      </c>
      <c r="B46751" t="s">
        <v>15377</v>
      </c>
      <c r="C46751" t="s">
        <v>46733</v>
      </c>
      <c r="D46751">
        <v>15687</v>
      </c>
      <c r="E46751">
        <v>15687</v>
      </c>
      <c r="F46751" t="b">
        <v>1</v>
      </c>
      <c r="G46751" t="s">
        <v>46151</v>
      </c>
    </row>
    <row r="46752" spans="1:7">
      <c r="A46752" t="s">
        <v>15379</v>
      </c>
      <c r="B46752" t="s">
        <v>15380</v>
      </c>
      <c r="C46752" t="s">
        <v>46733</v>
      </c>
      <c r="D46752">
        <v>-9999999</v>
      </c>
      <c r="E46752">
        <v>-9999999</v>
      </c>
      <c r="F46752" t="b">
        <v>1</v>
      </c>
      <c r="G46752" t="s">
        <v>10</v>
      </c>
    </row>
    <row r="46753" spans="1:7">
      <c r="A46753" t="s">
        <v>15381</v>
      </c>
      <c r="B46753" t="s">
        <v>15382</v>
      </c>
      <c r="C46753" t="s">
        <v>46733</v>
      </c>
      <c r="D46753">
        <v>-9999999</v>
      </c>
      <c r="E46753">
        <v>-9999999</v>
      </c>
      <c r="F46753" t="b">
        <v>1</v>
      </c>
      <c r="G46753" t="s">
        <v>10</v>
      </c>
    </row>
    <row r="46754" spans="1:7">
      <c r="A46754" t="s">
        <v>15383</v>
      </c>
      <c r="B46754" t="s">
        <v>15384</v>
      </c>
      <c r="C46754" t="s">
        <v>46733</v>
      </c>
      <c r="D46754">
        <v>-9999999</v>
      </c>
      <c r="E46754">
        <v>-9999999</v>
      </c>
      <c r="F46754" t="b">
        <v>1</v>
      </c>
      <c r="G46754" t="s">
        <v>10</v>
      </c>
    </row>
    <row r="46755" spans="1:7">
      <c r="A46755" t="s">
        <v>15385</v>
      </c>
      <c r="B46755" t="s">
        <v>15386</v>
      </c>
      <c r="C46755" t="s">
        <v>46733</v>
      </c>
      <c r="D46755">
        <v>-9999999</v>
      </c>
      <c r="E46755">
        <v>-9999999</v>
      </c>
      <c r="F46755" t="b">
        <v>1</v>
      </c>
      <c r="G46755" t="s">
        <v>10</v>
      </c>
    </row>
    <row r="46756" spans="1:7">
      <c r="A46756" t="s">
        <v>15387</v>
      </c>
      <c r="B46756" t="s">
        <v>15388</v>
      </c>
      <c r="C46756" t="s">
        <v>46733</v>
      </c>
      <c r="D46756">
        <v>-9999999</v>
      </c>
      <c r="E46756">
        <v>-9999999</v>
      </c>
      <c r="F46756" t="b">
        <v>1</v>
      </c>
      <c r="G46756" t="s">
        <v>10</v>
      </c>
    </row>
    <row r="46757" spans="1:7">
      <c r="A46757" t="s">
        <v>15389</v>
      </c>
      <c r="B46757" t="s">
        <v>15390</v>
      </c>
      <c r="C46757" t="s">
        <v>46733</v>
      </c>
      <c r="D46757">
        <v>-9999999</v>
      </c>
      <c r="E46757">
        <v>-9999999</v>
      </c>
      <c r="F46757" t="b">
        <v>1</v>
      </c>
      <c r="G46757" t="s">
        <v>10</v>
      </c>
    </row>
    <row r="46758" spans="1:7">
      <c r="A46758" t="s">
        <v>15391</v>
      </c>
      <c r="B46758" t="s">
        <v>15392</v>
      </c>
      <c r="C46758" t="s">
        <v>46733</v>
      </c>
      <c r="D46758">
        <v>-9999999</v>
      </c>
      <c r="E46758">
        <v>-9999999</v>
      </c>
      <c r="F46758" t="b">
        <v>1</v>
      </c>
      <c r="G46758" t="s">
        <v>10</v>
      </c>
    </row>
    <row r="46759" spans="1:7">
      <c r="A46759" t="s">
        <v>15393</v>
      </c>
      <c r="B46759" t="s">
        <v>15394</v>
      </c>
      <c r="C46759" t="s">
        <v>46733</v>
      </c>
      <c r="D46759">
        <v>-9999999</v>
      </c>
      <c r="E46759">
        <v>-9999999</v>
      </c>
      <c r="F46759" t="b">
        <v>1</v>
      </c>
      <c r="G46759" t="s">
        <v>10</v>
      </c>
    </row>
    <row r="46760" spans="1:7">
      <c r="A46760" t="s">
        <v>15396</v>
      </c>
      <c r="B46760" t="s">
        <v>15397</v>
      </c>
      <c r="C46760" t="s">
        <v>46733</v>
      </c>
      <c r="D46760">
        <v>-9999999</v>
      </c>
      <c r="E46760">
        <v>-9999999</v>
      </c>
      <c r="F46760" t="b">
        <v>1</v>
      </c>
      <c r="G46760" t="s">
        <v>10</v>
      </c>
    </row>
    <row r="46761" spans="1:7">
      <c r="A46761" t="s">
        <v>15399</v>
      </c>
      <c r="B46761" t="s">
        <v>15400</v>
      </c>
      <c r="C46761" t="s">
        <v>46733</v>
      </c>
      <c r="D46761">
        <v>-9999999</v>
      </c>
      <c r="E46761">
        <v>-9999999</v>
      </c>
      <c r="F46761" t="b">
        <v>1</v>
      </c>
      <c r="G46761" t="s">
        <v>10</v>
      </c>
    </row>
    <row r="46762" spans="1:7">
      <c r="A46762" t="s">
        <v>15401</v>
      </c>
      <c r="B46762" t="s">
        <v>15402</v>
      </c>
      <c r="C46762" t="s">
        <v>46733</v>
      </c>
      <c r="D46762">
        <v>-9999999</v>
      </c>
      <c r="E46762">
        <v>-9999999</v>
      </c>
      <c r="F46762" t="b">
        <v>1</v>
      </c>
      <c r="G46762" t="s">
        <v>10</v>
      </c>
    </row>
    <row r="46763" spans="1:7">
      <c r="A46763" t="s">
        <v>15403</v>
      </c>
      <c r="B46763" t="s">
        <v>15404</v>
      </c>
      <c r="C46763" t="s">
        <v>46733</v>
      </c>
      <c r="D46763">
        <v>-9999999</v>
      </c>
      <c r="E46763">
        <v>-9999999</v>
      </c>
      <c r="F46763" t="b">
        <v>1</v>
      </c>
      <c r="G46763" t="s">
        <v>10</v>
      </c>
    </row>
    <row r="46764" spans="1:7">
      <c r="A46764" t="s">
        <v>15405</v>
      </c>
      <c r="B46764" t="s">
        <v>15406</v>
      </c>
      <c r="C46764" t="s">
        <v>46733</v>
      </c>
      <c r="D46764">
        <v>343786</v>
      </c>
      <c r="E46764">
        <v>343786</v>
      </c>
      <c r="F46764" t="b">
        <v>1</v>
      </c>
      <c r="G46764" t="s">
        <v>15407</v>
      </c>
    </row>
    <row r="46765" spans="1:7">
      <c r="A46765" t="s">
        <v>15408</v>
      </c>
      <c r="B46765" t="s">
        <v>15409</v>
      </c>
      <c r="C46765" t="s">
        <v>46733</v>
      </c>
      <c r="D46765">
        <v>604</v>
      </c>
      <c r="E46765">
        <v>604</v>
      </c>
      <c r="F46765" t="b">
        <v>1</v>
      </c>
      <c r="G46765" t="s">
        <v>15410</v>
      </c>
    </row>
    <row r="46766" spans="1:7">
      <c r="A46766" t="s">
        <v>15411</v>
      </c>
      <c r="B46766" t="s">
        <v>15412</v>
      </c>
      <c r="C46766" t="s">
        <v>46733</v>
      </c>
      <c r="D46766">
        <v>-9999999</v>
      </c>
      <c r="E46766">
        <v>-9999999</v>
      </c>
      <c r="F46766" t="b">
        <v>1</v>
      </c>
      <c r="G46766" t="s">
        <v>10</v>
      </c>
    </row>
    <row r="46767" spans="1:7">
      <c r="A46767" t="s">
        <v>15413</v>
      </c>
      <c r="B46767" t="s">
        <v>15414</v>
      </c>
      <c r="C46767" t="s">
        <v>46733</v>
      </c>
      <c r="D46767">
        <v>-9999999</v>
      </c>
      <c r="E46767">
        <v>-9999999</v>
      </c>
      <c r="F46767" t="b">
        <v>1</v>
      </c>
      <c r="G46767" t="s">
        <v>10</v>
      </c>
    </row>
    <row r="46768" spans="1:7">
      <c r="A46768" t="s">
        <v>15415</v>
      </c>
      <c r="B46768" t="s">
        <v>15416</v>
      </c>
      <c r="C46768" t="s">
        <v>46733</v>
      </c>
      <c r="D46768">
        <v>-9999999</v>
      </c>
      <c r="E46768">
        <v>-9999999</v>
      </c>
      <c r="F46768" t="b">
        <v>1</v>
      </c>
      <c r="G46768" t="s">
        <v>10</v>
      </c>
    </row>
    <row r="46769" spans="1:7">
      <c r="A46769" t="s">
        <v>15417</v>
      </c>
      <c r="B46769" t="s">
        <v>15418</v>
      </c>
      <c r="C46769" t="s">
        <v>46733</v>
      </c>
      <c r="D46769">
        <v>-9999999</v>
      </c>
      <c r="E46769">
        <v>-9999999</v>
      </c>
      <c r="F46769" t="b">
        <v>1</v>
      </c>
      <c r="G46769" t="s">
        <v>10</v>
      </c>
    </row>
    <row r="46770" spans="1:7">
      <c r="A46770" t="s">
        <v>15419</v>
      </c>
      <c r="B46770" t="s">
        <v>15420</v>
      </c>
      <c r="C46770" t="s">
        <v>46733</v>
      </c>
      <c r="D46770">
        <v>-9999999</v>
      </c>
      <c r="E46770">
        <v>-9999999</v>
      </c>
      <c r="F46770" t="b">
        <v>1</v>
      </c>
      <c r="G46770" t="s">
        <v>10</v>
      </c>
    </row>
    <row r="46771" spans="1:7">
      <c r="A46771" t="s">
        <v>15421</v>
      </c>
      <c r="B46771" t="s">
        <v>15422</v>
      </c>
      <c r="C46771" t="s">
        <v>46733</v>
      </c>
      <c r="D46771">
        <v>-9999999</v>
      </c>
      <c r="E46771">
        <v>-9999999</v>
      </c>
      <c r="F46771" t="b">
        <v>1</v>
      </c>
      <c r="G46771" t="s">
        <v>10</v>
      </c>
    </row>
    <row r="46772" spans="1:7">
      <c r="A46772" t="s">
        <v>15423</v>
      </c>
      <c r="B46772" t="s">
        <v>15424</v>
      </c>
      <c r="C46772" t="s">
        <v>46733</v>
      </c>
      <c r="D46772">
        <v>-9999999</v>
      </c>
      <c r="E46772">
        <v>-9999999</v>
      </c>
      <c r="F46772" t="b">
        <v>1</v>
      </c>
      <c r="G46772" t="s">
        <v>10</v>
      </c>
    </row>
    <row r="46773" spans="1:7">
      <c r="A46773" t="s">
        <v>15425</v>
      </c>
      <c r="B46773" t="s">
        <v>15426</v>
      </c>
      <c r="C46773" t="s">
        <v>46733</v>
      </c>
      <c r="D46773">
        <v>-9999999</v>
      </c>
      <c r="E46773">
        <v>-9999999</v>
      </c>
      <c r="F46773" t="b">
        <v>1</v>
      </c>
      <c r="G46773" t="s">
        <v>10</v>
      </c>
    </row>
    <row r="46774" spans="1:7">
      <c r="A46774" t="s">
        <v>15427</v>
      </c>
      <c r="B46774" t="s">
        <v>15428</v>
      </c>
      <c r="C46774" t="s">
        <v>46733</v>
      </c>
      <c r="D46774">
        <v>-9999999</v>
      </c>
      <c r="E46774">
        <v>-9999999</v>
      </c>
      <c r="F46774" t="b">
        <v>1</v>
      </c>
      <c r="G46774" t="s">
        <v>10</v>
      </c>
    </row>
    <row r="46775" spans="1:7">
      <c r="A46775" t="s">
        <v>15429</v>
      </c>
      <c r="B46775" t="s">
        <v>15430</v>
      </c>
      <c r="C46775" t="s">
        <v>46733</v>
      </c>
      <c r="D46775">
        <v>2920387</v>
      </c>
      <c r="E46775">
        <v>2920387</v>
      </c>
      <c r="F46775" t="b">
        <v>1</v>
      </c>
      <c r="G46775" t="s">
        <v>46878</v>
      </c>
    </row>
    <row r="46776" spans="1:7">
      <c r="A46776" t="s">
        <v>15432</v>
      </c>
      <c r="B46776" t="s">
        <v>15433</v>
      </c>
      <c r="C46776" t="s">
        <v>46733</v>
      </c>
      <c r="D46776">
        <v>-9999999</v>
      </c>
      <c r="E46776">
        <v>-9999999</v>
      </c>
      <c r="F46776" t="b">
        <v>1</v>
      </c>
      <c r="G46776" t="s">
        <v>10</v>
      </c>
    </row>
    <row r="46777" spans="1:7">
      <c r="A46777" t="s">
        <v>15434</v>
      </c>
      <c r="B46777" t="s">
        <v>15435</v>
      </c>
      <c r="C46777" t="s">
        <v>46733</v>
      </c>
      <c r="D46777">
        <v>-9999999</v>
      </c>
      <c r="E46777">
        <v>-9999999</v>
      </c>
      <c r="F46777" t="b">
        <v>1</v>
      </c>
      <c r="G46777" t="s">
        <v>10</v>
      </c>
    </row>
    <row r="46778" spans="1:7">
      <c r="A46778" t="s">
        <v>15436</v>
      </c>
      <c r="B46778" t="s">
        <v>15437</v>
      </c>
      <c r="C46778" t="s">
        <v>46733</v>
      </c>
      <c r="D46778">
        <v>-9999999</v>
      </c>
      <c r="E46778">
        <v>-9999999</v>
      </c>
      <c r="F46778" t="b">
        <v>1</v>
      </c>
      <c r="G46778" t="s">
        <v>10</v>
      </c>
    </row>
    <row r="46779" spans="1:7">
      <c r="A46779" t="s">
        <v>15438</v>
      </c>
      <c r="B46779" t="s">
        <v>15439</v>
      </c>
      <c r="C46779" t="s">
        <v>46733</v>
      </c>
      <c r="D46779">
        <v>-9999999</v>
      </c>
      <c r="E46779">
        <v>-9999999</v>
      </c>
      <c r="F46779" t="b">
        <v>1</v>
      </c>
      <c r="G46779" t="s">
        <v>10</v>
      </c>
    </row>
    <row r="46780" spans="1:7">
      <c r="A46780" t="s">
        <v>15440</v>
      </c>
      <c r="B46780" t="s">
        <v>15441</v>
      </c>
      <c r="C46780" t="s">
        <v>46733</v>
      </c>
      <c r="D46780">
        <v>56300</v>
      </c>
      <c r="E46780">
        <v>56300</v>
      </c>
      <c r="F46780" t="b">
        <v>1</v>
      </c>
      <c r="G46780" t="s">
        <v>15442</v>
      </c>
    </row>
    <row r="46781" spans="1:7">
      <c r="A46781" t="s">
        <v>15443</v>
      </c>
      <c r="B46781" t="s">
        <v>15444</v>
      </c>
      <c r="C46781" t="s">
        <v>46733</v>
      </c>
      <c r="D46781">
        <v>34309</v>
      </c>
      <c r="E46781">
        <v>34309</v>
      </c>
      <c r="F46781" t="b">
        <v>1</v>
      </c>
      <c r="G46781" t="s">
        <v>15445</v>
      </c>
    </row>
    <row r="46782" spans="1:7">
      <c r="A46782" t="s">
        <v>15446</v>
      </c>
      <c r="B46782" t="s">
        <v>15447</v>
      </c>
      <c r="C46782" t="s">
        <v>46733</v>
      </c>
      <c r="D46782">
        <v>-9999999</v>
      </c>
      <c r="E46782">
        <v>-9999999</v>
      </c>
      <c r="F46782" t="b">
        <v>1</v>
      </c>
      <c r="G46782" t="s">
        <v>10</v>
      </c>
    </row>
    <row r="46783" spans="1:7">
      <c r="A46783" t="s">
        <v>15448</v>
      </c>
      <c r="B46783" t="s">
        <v>15449</v>
      </c>
      <c r="C46783" t="s">
        <v>46733</v>
      </c>
      <c r="D46783">
        <v>-9999999</v>
      </c>
      <c r="E46783">
        <v>-9999999</v>
      </c>
      <c r="F46783" t="b">
        <v>1</v>
      </c>
      <c r="G46783" t="s">
        <v>10</v>
      </c>
    </row>
    <row r="46784" spans="1:7">
      <c r="A46784" t="s">
        <v>15451</v>
      </c>
      <c r="B46784" t="s">
        <v>15452</v>
      </c>
      <c r="C46784" t="s">
        <v>46733</v>
      </c>
      <c r="D46784">
        <v>-9999999</v>
      </c>
      <c r="E46784">
        <v>-9999999</v>
      </c>
      <c r="F46784" t="b">
        <v>1</v>
      </c>
      <c r="G46784" t="s">
        <v>10</v>
      </c>
    </row>
    <row r="46785" spans="1:7">
      <c r="A46785" t="s">
        <v>15453</v>
      </c>
      <c r="B46785" t="s">
        <v>15454</v>
      </c>
      <c r="C46785" t="s">
        <v>46733</v>
      </c>
      <c r="D46785">
        <v>-9999999</v>
      </c>
      <c r="E46785">
        <v>-9999999</v>
      </c>
      <c r="F46785" t="b">
        <v>1</v>
      </c>
      <c r="G46785" t="s">
        <v>10</v>
      </c>
    </row>
    <row r="46786" spans="1:7">
      <c r="A46786" t="s">
        <v>15456</v>
      </c>
      <c r="B46786" t="s">
        <v>15457</v>
      </c>
      <c r="C46786" t="s">
        <v>46733</v>
      </c>
      <c r="D46786">
        <v>-9999999</v>
      </c>
      <c r="E46786">
        <v>-9999999</v>
      </c>
      <c r="F46786" t="b">
        <v>1</v>
      </c>
      <c r="G46786" t="s">
        <v>10</v>
      </c>
    </row>
    <row r="46787" spans="1:7">
      <c r="A46787" t="s">
        <v>15458</v>
      </c>
      <c r="B46787" t="s">
        <v>15459</v>
      </c>
      <c r="C46787" t="s">
        <v>46733</v>
      </c>
      <c r="D46787">
        <v>2243442.3333330001</v>
      </c>
      <c r="E46787">
        <v>2243442.3333330001</v>
      </c>
      <c r="F46787" t="b">
        <v>1</v>
      </c>
      <c r="G46787" t="s">
        <v>15460</v>
      </c>
    </row>
    <row r="46788" spans="1:7">
      <c r="A46788" t="s">
        <v>15461</v>
      </c>
      <c r="B46788" t="s">
        <v>15462</v>
      </c>
      <c r="C46788" t="s">
        <v>46733</v>
      </c>
      <c r="D46788">
        <v>97058</v>
      </c>
      <c r="E46788">
        <v>97058</v>
      </c>
      <c r="F46788" t="b">
        <v>1</v>
      </c>
      <c r="G46788" t="s">
        <v>15463</v>
      </c>
    </row>
    <row r="46789" spans="1:7">
      <c r="A46789" t="s">
        <v>15464</v>
      </c>
      <c r="B46789" t="s">
        <v>15465</v>
      </c>
      <c r="C46789" t="s">
        <v>46733</v>
      </c>
      <c r="D46789">
        <v>-9999999</v>
      </c>
      <c r="E46789">
        <v>-9999999</v>
      </c>
      <c r="F46789" t="b">
        <v>1</v>
      </c>
      <c r="G46789" t="s">
        <v>10</v>
      </c>
    </row>
    <row r="46790" spans="1:7">
      <c r="A46790" t="s">
        <v>15466</v>
      </c>
      <c r="B46790" t="s">
        <v>15467</v>
      </c>
      <c r="C46790" t="s">
        <v>46733</v>
      </c>
      <c r="D46790">
        <v>358389.714286</v>
      </c>
      <c r="E46790">
        <v>358389.714286</v>
      </c>
      <c r="F46790" t="b">
        <v>1</v>
      </c>
      <c r="G46790" t="s">
        <v>15468</v>
      </c>
    </row>
    <row r="46791" spans="1:7">
      <c r="A46791" t="s">
        <v>15469</v>
      </c>
      <c r="B46791" t="s">
        <v>15470</v>
      </c>
      <c r="C46791" t="s">
        <v>46733</v>
      </c>
      <c r="D46791">
        <v>118810</v>
      </c>
      <c r="E46791">
        <v>118810</v>
      </c>
      <c r="F46791" t="b">
        <v>1</v>
      </c>
      <c r="G46791" t="s">
        <v>15471</v>
      </c>
    </row>
    <row r="46792" spans="1:7">
      <c r="A46792" t="s">
        <v>15472</v>
      </c>
      <c r="B46792" t="s">
        <v>15473</v>
      </c>
      <c r="C46792" t="s">
        <v>46733</v>
      </c>
      <c r="D46792">
        <v>1411017</v>
      </c>
      <c r="E46792">
        <v>1411017</v>
      </c>
      <c r="F46792" t="b">
        <v>1</v>
      </c>
      <c r="G46792" t="s">
        <v>15474</v>
      </c>
    </row>
    <row r="46793" spans="1:7">
      <c r="A46793" t="s">
        <v>15475</v>
      </c>
      <c r="B46793" t="s">
        <v>15476</v>
      </c>
      <c r="C46793" t="s">
        <v>46733</v>
      </c>
      <c r="D46793">
        <v>-9999999</v>
      </c>
      <c r="E46793">
        <v>-9999999</v>
      </c>
      <c r="F46793" t="b">
        <v>1</v>
      </c>
      <c r="G46793" t="s">
        <v>10</v>
      </c>
    </row>
    <row r="46794" spans="1:7">
      <c r="A46794" t="s">
        <v>15477</v>
      </c>
      <c r="B46794" t="s">
        <v>15478</v>
      </c>
      <c r="C46794" t="s">
        <v>46733</v>
      </c>
      <c r="D46794">
        <v>-9999999</v>
      </c>
      <c r="E46794">
        <v>-9999999</v>
      </c>
      <c r="F46794" t="b">
        <v>1</v>
      </c>
      <c r="G46794" t="s">
        <v>10</v>
      </c>
    </row>
    <row r="46795" spans="1:7">
      <c r="A46795" t="s">
        <v>15479</v>
      </c>
      <c r="B46795" t="s">
        <v>15480</v>
      </c>
      <c r="C46795" t="s">
        <v>46733</v>
      </c>
      <c r="D46795">
        <v>-9999999</v>
      </c>
      <c r="E46795">
        <v>-9999999</v>
      </c>
      <c r="F46795" t="b">
        <v>1</v>
      </c>
      <c r="G46795" t="s">
        <v>10</v>
      </c>
    </row>
    <row r="46796" spans="1:7">
      <c r="A46796" t="s">
        <v>15481</v>
      </c>
      <c r="B46796" t="s">
        <v>15482</v>
      </c>
      <c r="C46796" t="s">
        <v>46733</v>
      </c>
      <c r="D46796">
        <v>-9999999</v>
      </c>
      <c r="E46796">
        <v>-9999999</v>
      </c>
      <c r="F46796" t="b">
        <v>1</v>
      </c>
      <c r="G46796" t="s">
        <v>10</v>
      </c>
    </row>
    <row r="46797" spans="1:7">
      <c r="A46797" t="s">
        <v>15483</v>
      </c>
      <c r="B46797" t="s">
        <v>15484</v>
      </c>
      <c r="C46797" t="s">
        <v>46733</v>
      </c>
      <c r="D46797">
        <v>400291</v>
      </c>
      <c r="E46797">
        <v>400291</v>
      </c>
      <c r="F46797" t="b">
        <v>1</v>
      </c>
      <c r="G46797" t="s">
        <v>15485</v>
      </c>
    </row>
    <row r="46798" spans="1:7">
      <c r="A46798" t="s">
        <v>15486</v>
      </c>
      <c r="B46798" t="s">
        <v>15487</v>
      </c>
      <c r="C46798" t="s">
        <v>46733</v>
      </c>
      <c r="D46798">
        <v>-9999999</v>
      </c>
      <c r="E46798">
        <v>-9999999</v>
      </c>
      <c r="F46798" t="b">
        <v>1</v>
      </c>
      <c r="G46798" t="s">
        <v>10</v>
      </c>
    </row>
    <row r="46799" spans="1:7">
      <c r="A46799" t="s">
        <v>15488</v>
      </c>
      <c r="B46799" t="s">
        <v>15489</v>
      </c>
      <c r="C46799" t="s">
        <v>46733</v>
      </c>
      <c r="D46799">
        <v>1052074</v>
      </c>
      <c r="E46799">
        <v>1052074</v>
      </c>
      <c r="F46799" t="b">
        <v>1</v>
      </c>
      <c r="G46799" t="s">
        <v>15490</v>
      </c>
    </row>
    <row r="46800" spans="1:7">
      <c r="A46800" t="s">
        <v>15491</v>
      </c>
      <c r="B46800" t="s">
        <v>15492</v>
      </c>
      <c r="C46800" t="s">
        <v>46733</v>
      </c>
      <c r="D46800">
        <v>-9999999</v>
      </c>
      <c r="E46800">
        <v>-9999999</v>
      </c>
      <c r="F46800" t="b">
        <v>1</v>
      </c>
      <c r="G46800" t="s">
        <v>10</v>
      </c>
    </row>
    <row r="46801" spans="1:7">
      <c r="A46801" t="s">
        <v>15493</v>
      </c>
      <c r="B46801" t="s">
        <v>15494</v>
      </c>
      <c r="C46801" t="s">
        <v>46733</v>
      </c>
      <c r="D46801">
        <v>-9999999</v>
      </c>
      <c r="E46801">
        <v>-9999999</v>
      </c>
      <c r="F46801" t="b">
        <v>1</v>
      </c>
      <c r="G46801" t="s">
        <v>10</v>
      </c>
    </row>
    <row r="46802" spans="1:7">
      <c r="A46802" t="s">
        <v>15495</v>
      </c>
      <c r="B46802" t="s">
        <v>15496</v>
      </c>
      <c r="C46802" t="s">
        <v>46733</v>
      </c>
      <c r="D46802">
        <v>-9999999</v>
      </c>
      <c r="E46802">
        <v>-9999999</v>
      </c>
      <c r="F46802" t="b">
        <v>1</v>
      </c>
      <c r="G46802" t="s">
        <v>10</v>
      </c>
    </row>
    <row r="46803" spans="1:7">
      <c r="A46803" t="s">
        <v>15498</v>
      </c>
      <c r="B46803" t="s">
        <v>15499</v>
      </c>
      <c r="C46803" t="s">
        <v>46733</v>
      </c>
      <c r="D46803">
        <v>452902.33333300002</v>
      </c>
      <c r="E46803">
        <v>452902.33333300002</v>
      </c>
      <c r="F46803" t="b">
        <v>1</v>
      </c>
      <c r="G46803" t="s">
        <v>15500</v>
      </c>
    </row>
    <row r="46804" spans="1:7">
      <c r="A46804" t="s">
        <v>15501</v>
      </c>
      <c r="B46804" t="s">
        <v>15502</v>
      </c>
      <c r="C46804" t="s">
        <v>46733</v>
      </c>
      <c r="D46804">
        <v>-9999999</v>
      </c>
      <c r="E46804">
        <v>-9999999</v>
      </c>
      <c r="F46804" t="b">
        <v>1</v>
      </c>
      <c r="G46804" t="s">
        <v>10</v>
      </c>
    </row>
    <row r="46805" spans="1:7">
      <c r="A46805" t="s">
        <v>15504</v>
      </c>
      <c r="B46805" t="s">
        <v>15505</v>
      </c>
      <c r="C46805" t="s">
        <v>46733</v>
      </c>
      <c r="D46805">
        <v>-9999999</v>
      </c>
      <c r="E46805">
        <v>-9999999</v>
      </c>
      <c r="F46805" t="b">
        <v>1</v>
      </c>
      <c r="G46805" t="s">
        <v>10</v>
      </c>
    </row>
    <row r="46806" spans="1:7">
      <c r="A46806" t="s">
        <v>15506</v>
      </c>
      <c r="B46806" t="s">
        <v>15507</v>
      </c>
      <c r="C46806" t="s">
        <v>46733</v>
      </c>
      <c r="D46806">
        <v>-9999999</v>
      </c>
      <c r="E46806">
        <v>-9999999</v>
      </c>
      <c r="F46806" t="b">
        <v>1</v>
      </c>
      <c r="G46806" t="s">
        <v>10</v>
      </c>
    </row>
    <row r="46807" spans="1:7">
      <c r="A46807" t="s">
        <v>15508</v>
      </c>
      <c r="B46807" t="s">
        <v>15509</v>
      </c>
      <c r="C46807" t="s">
        <v>46733</v>
      </c>
      <c r="D46807">
        <v>340</v>
      </c>
      <c r="E46807">
        <v>340</v>
      </c>
      <c r="F46807" t="b">
        <v>1</v>
      </c>
      <c r="G46807" t="s">
        <v>15510</v>
      </c>
    </row>
    <row r="46808" spans="1:7">
      <c r="A46808" t="s">
        <v>15511</v>
      </c>
      <c r="B46808" t="s">
        <v>15512</v>
      </c>
      <c r="C46808" t="s">
        <v>46733</v>
      </c>
      <c r="D46808">
        <v>-9999999</v>
      </c>
      <c r="E46808">
        <v>-9999999</v>
      </c>
      <c r="F46808" t="b">
        <v>1</v>
      </c>
      <c r="G46808" t="s">
        <v>10</v>
      </c>
    </row>
    <row r="46809" spans="1:7">
      <c r="A46809" t="s">
        <v>15513</v>
      </c>
      <c r="B46809" t="s">
        <v>15514</v>
      </c>
      <c r="C46809" t="s">
        <v>46733</v>
      </c>
      <c r="D46809">
        <v>168583.8</v>
      </c>
      <c r="E46809">
        <v>168583.8</v>
      </c>
      <c r="F46809" t="b">
        <v>1</v>
      </c>
      <c r="G46809" t="s">
        <v>15515</v>
      </c>
    </row>
    <row r="46810" spans="1:7">
      <c r="A46810" t="s">
        <v>15516</v>
      </c>
      <c r="B46810" t="s">
        <v>15517</v>
      </c>
      <c r="C46810" t="s">
        <v>46733</v>
      </c>
      <c r="D46810">
        <v>-9999999</v>
      </c>
      <c r="E46810">
        <v>-9999999</v>
      </c>
      <c r="F46810" t="b">
        <v>1</v>
      </c>
      <c r="G46810" t="s">
        <v>10</v>
      </c>
    </row>
    <row r="46811" spans="1:7">
      <c r="A46811" t="s">
        <v>15518</v>
      </c>
      <c r="B46811" t="s">
        <v>15519</v>
      </c>
      <c r="C46811" t="s">
        <v>46733</v>
      </c>
      <c r="D46811">
        <v>538827.19999999995</v>
      </c>
      <c r="E46811">
        <v>538827.19999999995</v>
      </c>
      <c r="F46811" t="b">
        <v>1</v>
      </c>
      <c r="G46811" t="s">
        <v>15520</v>
      </c>
    </row>
    <row r="46812" spans="1:7">
      <c r="A46812" t="s">
        <v>15521</v>
      </c>
      <c r="B46812" t="s">
        <v>15522</v>
      </c>
      <c r="C46812" t="s">
        <v>46733</v>
      </c>
      <c r="D46812">
        <v>-9999999</v>
      </c>
      <c r="E46812">
        <v>-9999999</v>
      </c>
      <c r="F46812" t="b">
        <v>1</v>
      </c>
      <c r="G46812" t="s">
        <v>10</v>
      </c>
    </row>
    <row r="46813" spans="1:7">
      <c r="A46813" t="s">
        <v>15523</v>
      </c>
      <c r="B46813" t="s">
        <v>15524</v>
      </c>
      <c r="C46813" t="s">
        <v>46733</v>
      </c>
      <c r="D46813">
        <v>14062</v>
      </c>
      <c r="E46813">
        <v>14062</v>
      </c>
      <c r="F46813" t="b">
        <v>1</v>
      </c>
      <c r="G46813" t="s">
        <v>46879</v>
      </c>
    </row>
    <row r="46814" spans="1:7">
      <c r="A46814" t="s">
        <v>15526</v>
      </c>
      <c r="B46814" t="s">
        <v>15527</v>
      </c>
      <c r="C46814" t="s">
        <v>46733</v>
      </c>
      <c r="D46814">
        <v>-9999999</v>
      </c>
      <c r="E46814">
        <v>-9999999</v>
      </c>
      <c r="F46814" t="b">
        <v>1</v>
      </c>
      <c r="G46814" t="s">
        <v>10</v>
      </c>
    </row>
    <row r="46815" spans="1:7">
      <c r="A46815" t="s">
        <v>15529</v>
      </c>
      <c r="B46815" t="s">
        <v>15530</v>
      </c>
      <c r="C46815" t="s">
        <v>46733</v>
      </c>
      <c r="D46815">
        <v>-9999999</v>
      </c>
      <c r="E46815">
        <v>-9999999</v>
      </c>
      <c r="F46815" t="b">
        <v>1</v>
      </c>
      <c r="G46815" t="s">
        <v>10</v>
      </c>
    </row>
    <row r="46816" spans="1:7">
      <c r="A46816" t="s">
        <v>15531</v>
      </c>
      <c r="B46816" t="s">
        <v>15532</v>
      </c>
      <c r="C46816" t="s">
        <v>46733</v>
      </c>
      <c r="D46816">
        <v>-9999999</v>
      </c>
      <c r="E46816">
        <v>-9999999</v>
      </c>
      <c r="F46816" t="b">
        <v>1</v>
      </c>
      <c r="G46816" t="s">
        <v>10</v>
      </c>
    </row>
    <row r="46817" spans="1:7">
      <c r="A46817" t="s">
        <v>15533</v>
      </c>
      <c r="B46817" t="s">
        <v>15534</v>
      </c>
      <c r="C46817" t="s">
        <v>46733</v>
      </c>
      <c r="D46817">
        <v>-9999999</v>
      </c>
      <c r="E46817">
        <v>-9999999</v>
      </c>
      <c r="F46817" t="b">
        <v>1</v>
      </c>
      <c r="G46817" t="s">
        <v>10</v>
      </c>
    </row>
    <row r="46818" spans="1:7">
      <c r="A46818" t="s">
        <v>15535</v>
      </c>
      <c r="B46818" t="s">
        <v>15536</v>
      </c>
      <c r="C46818" t="s">
        <v>46733</v>
      </c>
      <c r="D46818">
        <v>3548735</v>
      </c>
      <c r="E46818">
        <v>3548735</v>
      </c>
      <c r="F46818" t="b">
        <v>1</v>
      </c>
      <c r="G46818" t="s">
        <v>15537</v>
      </c>
    </row>
    <row r="46819" spans="1:7">
      <c r="A46819" t="s">
        <v>15538</v>
      </c>
      <c r="B46819" t="s">
        <v>15539</v>
      </c>
      <c r="C46819" t="s">
        <v>46733</v>
      </c>
      <c r="D46819">
        <v>-9999999</v>
      </c>
      <c r="E46819">
        <v>-9999999</v>
      </c>
      <c r="F46819" t="b">
        <v>1</v>
      </c>
      <c r="G46819" t="s">
        <v>10</v>
      </c>
    </row>
    <row r="46820" spans="1:7">
      <c r="A46820" t="s">
        <v>15540</v>
      </c>
      <c r="B46820" t="s">
        <v>15541</v>
      </c>
      <c r="C46820" t="s">
        <v>46733</v>
      </c>
      <c r="D46820">
        <v>690782</v>
      </c>
      <c r="E46820">
        <v>690782</v>
      </c>
      <c r="F46820" t="b">
        <v>1</v>
      </c>
      <c r="G46820" t="s">
        <v>15542</v>
      </c>
    </row>
    <row r="46821" spans="1:7">
      <c r="A46821" t="s">
        <v>15543</v>
      </c>
      <c r="B46821" t="s">
        <v>15544</v>
      </c>
      <c r="C46821" t="s">
        <v>46733</v>
      </c>
      <c r="D46821">
        <v>-9999999</v>
      </c>
      <c r="E46821">
        <v>-9999999</v>
      </c>
      <c r="F46821" t="b">
        <v>1</v>
      </c>
      <c r="G46821" t="s">
        <v>10</v>
      </c>
    </row>
    <row r="46822" spans="1:7">
      <c r="A46822" t="s">
        <v>15545</v>
      </c>
      <c r="B46822" t="s">
        <v>15546</v>
      </c>
      <c r="C46822" t="s">
        <v>46733</v>
      </c>
      <c r="D46822">
        <v>-9999999</v>
      </c>
      <c r="E46822">
        <v>-9999999</v>
      </c>
      <c r="F46822" t="b">
        <v>1</v>
      </c>
      <c r="G46822" t="s">
        <v>10</v>
      </c>
    </row>
    <row r="46823" spans="1:7">
      <c r="A46823" t="s">
        <v>15547</v>
      </c>
      <c r="B46823" t="s">
        <v>15548</v>
      </c>
      <c r="C46823" t="s">
        <v>46733</v>
      </c>
      <c r="D46823">
        <v>-9999999</v>
      </c>
      <c r="E46823">
        <v>-9999999</v>
      </c>
      <c r="F46823" t="b">
        <v>1</v>
      </c>
      <c r="G46823" t="s">
        <v>10</v>
      </c>
    </row>
    <row r="46824" spans="1:7">
      <c r="A46824" t="s">
        <v>15550</v>
      </c>
      <c r="B46824" t="s">
        <v>15551</v>
      </c>
      <c r="C46824" t="s">
        <v>46733</v>
      </c>
      <c r="D46824">
        <v>-9999999</v>
      </c>
      <c r="E46824">
        <v>-9999999</v>
      </c>
      <c r="F46824" t="b">
        <v>1</v>
      </c>
      <c r="G46824" t="s">
        <v>10</v>
      </c>
    </row>
    <row r="46825" spans="1:7">
      <c r="A46825" t="s">
        <v>15552</v>
      </c>
      <c r="B46825" t="s">
        <v>15553</v>
      </c>
      <c r="C46825" t="s">
        <v>46733</v>
      </c>
      <c r="D46825">
        <v>-9999999</v>
      </c>
      <c r="E46825">
        <v>-9999999</v>
      </c>
      <c r="F46825" t="b">
        <v>1</v>
      </c>
      <c r="G46825" t="s">
        <v>10</v>
      </c>
    </row>
    <row r="46826" spans="1:7">
      <c r="A46826" t="s">
        <v>15554</v>
      </c>
      <c r="B46826" t="s">
        <v>15555</v>
      </c>
      <c r="C46826" t="s">
        <v>46733</v>
      </c>
      <c r="D46826">
        <v>-9999999</v>
      </c>
      <c r="E46826">
        <v>-9999999</v>
      </c>
      <c r="F46826" t="b">
        <v>1</v>
      </c>
      <c r="G46826" t="s">
        <v>10</v>
      </c>
    </row>
    <row r="46827" spans="1:7">
      <c r="A46827" t="s">
        <v>15556</v>
      </c>
      <c r="B46827" t="s">
        <v>15557</v>
      </c>
      <c r="C46827" t="s">
        <v>46733</v>
      </c>
      <c r="D46827">
        <v>-9999999</v>
      </c>
      <c r="E46827">
        <v>-9999999</v>
      </c>
      <c r="F46827" t="b">
        <v>1</v>
      </c>
      <c r="G46827" t="s">
        <v>10</v>
      </c>
    </row>
    <row r="46828" spans="1:7">
      <c r="A46828" t="s">
        <v>15558</v>
      </c>
      <c r="B46828" t="s">
        <v>15559</v>
      </c>
      <c r="C46828" t="s">
        <v>46733</v>
      </c>
      <c r="D46828">
        <v>-9999999</v>
      </c>
      <c r="E46828">
        <v>-9999999</v>
      </c>
      <c r="F46828" t="b">
        <v>1</v>
      </c>
      <c r="G46828" t="s">
        <v>10</v>
      </c>
    </row>
    <row r="46829" spans="1:7">
      <c r="A46829" t="s">
        <v>15560</v>
      </c>
      <c r="B46829" t="s">
        <v>15561</v>
      </c>
      <c r="C46829" t="s">
        <v>46733</v>
      </c>
      <c r="D46829">
        <v>158220</v>
      </c>
      <c r="E46829">
        <v>158220</v>
      </c>
      <c r="F46829" t="b">
        <v>1</v>
      </c>
      <c r="G46829" t="s">
        <v>15562</v>
      </c>
    </row>
    <row r="46830" spans="1:7">
      <c r="A46830" t="s">
        <v>15563</v>
      </c>
      <c r="B46830" t="s">
        <v>15564</v>
      </c>
      <c r="C46830" t="s">
        <v>46733</v>
      </c>
      <c r="D46830">
        <v>-9999999</v>
      </c>
      <c r="E46830">
        <v>-9999999</v>
      </c>
      <c r="F46830" t="b">
        <v>1</v>
      </c>
      <c r="G46830" t="s">
        <v>10</v>
      </c>
    </row>
    <row r="46831" spans="1:7">
      <c r="A46831" t="s">
        <v>15565</v>
      </c>
      <c r="B46831" t="s">
        <v>15566</v>
      </c>
      <c r="C46831" t="s">
        <v>46733</v>
      </c>
      <c r="D46831">
        <v>356193.6</v>
      </c>
      <c r="E46831">
        <v>356193.6</v>
      </c>
      <c r="F46831" t="b">
        <v>1</v>
      </c>
      <c r="G46831" t="s">
        <v>15567</v>
      </c>
    </row>
    <row r="46832" spans="1:7">
      <c r="A46832" t="s">
        <v>15568</v>
      </c>
      <c r="B46832" t="s">
        <v>15569</v>
      </c>
      <c r="C46832" t="s">
        <v>46733</v>
      </c>
      <c r="D46832">
        <v>-9999999</v>
      </c>
      <c r="E46832">
        <v>-9999999</v>
      </c>
      <c r="F46832" t="b">
        <v>1</v>
      </c>
      <c r="G46832" t="s">
        <v>10</v>
      </c>
    </row>
    <row r="46833" spans="1:7">
      <c r="A46833" t="s">
        <v>15570</v>
      </c>
      <c r="B46833" t="s">
        <v>15571</v>
      </c>
      <c r="C46833" t="s">
        <v>46733</v>
      </c>
      <c r="D46833">
        <v>-9999999</v>
      </c>
      <c r="E46833">
        <v>-9999999</v>
      </c>
      <c r="F46833" t="b">
        <v>1</v>
      </c>
      <c r="G46833" t="s">
        <v>10</v>
      </c>
    </row>
    <row r="46834" spans="1:7">
      <c r="A46834" t="s">
        <v>15572</v>
      </c>
      <c r="B46834" t="s">
        <v>15573</v>
      </c>
      <c r="C46834" t="s">
        <v>46733</v>
      </c>
      <c r="D46834">
        <v>439480.84615400003</v>
      </c>
      <c r="E46834">
        <v>439480.84615400003</v>
      </c>
      <c r="F46834" t="b">
        <v>1</v>
      </c>
      <c r="G46834" t="s">
        <v>46880</v>
      </c>
    </row>
    <row r="46835" spans="1:7">
      <c r="A46835" t="s">
        <v>15575</v>
      </c>
      <c r="B46835" t="s">
        <v>15576</v>
      </c>
      <c r="C46835" t="s">
        <v>46733</v>
      </c>
      <c r="D46835">
        <v>246241.5</v>
      </c>
      <c r="E46835">
        <v>246241.5</v>
      </c>
      <c r="F46835" t="b">
        <v>1</v>
      </c>
      <c r="G46835" t="s">
        <v>15577</v>
      </c>
    </row>
    <row r="46836" spans="1:7">
      <c r="A46836" t="s">
        <v>15578</v>
      </c>
      <c r="B46836" t="s">
        <v>15579</v>
      </c>
      <c r="C46836" t="s">
        <v>46733</v>
      </c>
      <c r="D46836">
        <v>-9999999</v>
      </c>
      <c r="E46836">
        <v>-9999999</v>
      </c>
      <c r="F46836" t="b">
        <v>1</v>
      </c>
      <c r="G46836" t="s">
        <v>10</v>
      </c>
    </row>
    <row r="46837" spans="1:7">
      <c r="A46837" t="s">
        <v>15580</v>
      </c>
      <c r="B46837" t="s">
        <v>15581</v>
      </c>
      <c r="C46837" t="s">
        <v>46733</v>
      </c>
      <c r="D46837">
        <v>260073.5</v>
      </c>
      <c r="E46837">
        <v>260073.5</v>
      </c>
      <c r="F46837" t="b">
        <v>1</v>
      </c>
      <c r="G46837" t="s">
        <v>15582</v>
      </c>
    </row>
    <row r="46838" spans="1:7">
      <c r="A46838" t="s">
        <v>15583</v>
      </c>
      <c r="B46838" t="s">
        <v>15584</v>
      </c>
      <c r="C46838" t="s">
        <v>46733</v>
      </c>
      <c r="D46838">
        <v>-9999999</v>
      </c>
      <c r="E46838">
        <v>-9999999</v>
      </c>
      <c r="F46838" t="b">
        <v>1</v>
      </c>
      <c r="G46838" t="s">
        <v>10</v>
      </c>
    </row>
    <row r="46839" spans="1:7">
      <c r="A46839" t="s">
        <v>15585</v>
      </c>
      <c r="B46839" t="s">
        <v>15586</v>
      </c>
      <c r="C46839" t="s">
        <v>46733</v>
      </c>
      <c r="D46839">
        <v>350143.8</v>
      </c>
      <c r="E46839">
        <v>350143.8</v>
      </c>
      <c r="F46839" t="b">
        <v>1</v>
      </c>
      <c r="G46839" t="s">
        <v>15587</v>
      </c>
    </row>
    <row r="46840" spans="1:7">
      <c r="A46840" t="s">
        <v>15588</v>
      </c>
      <c r="B46840" t="s">
        <v>15589</v>
      </c>
      <c r="C46840" t="s">
        <v>46733</v>
      </c>
      <c r="D46840">
        <v>-9999999</v>
      </c>
      <c r="E46840">
        <v>-9999999</v>
      </c>
      <c r="F46840" t="b">
        <v>1</v>
      </c>
      <c r="G46840" t="s">
        <v>10</v>
      </c>
    </row>
    <row r="46841" spans="1:7">
      <c r="A46841" t="s">
        <v>15590</v>
      </c>
      <c r="B46841" t="s">
        <v>15591</v>
      </c>
      <c r="C46841" t="s">
        <v>46733</v>
      </c>
      <c r="D46841">
        <v>-9999999</v>
      </c>
      <c r="E46841">
        <v>-9999999</v>
      </c>
      <c r="F46841" t="b">
        <v>1</v>
      </c>
      <c r="G46841" t="s">
        <v>10</v>
      </c>
    </row>
    <row r="46842" spans="1:7">
      <c r="A46842" t="s">
        <v>15592</v>
      </c>
      <c r="B46842" t="s">
        <v>15593</v>
      </c>
      <c r="C46842" t="s">
        <v>46733</v>
      </c>
      <c r="D46842">
        <v>-9999999</v>
      </c>
      <c r="E46842">
        <v>-9999999</v>
      </c>
      <c r="F46842" t="b">
        <v>1</v>
      </c>
      <c r="G46842" t="s">
        <v>10</v>
      </c>
    </row>
    <row r="46843" spans="1:7">
      <c r="A46843" t="s">
        <v>15594</v>
      </c>
      <c r="B46843" t="s">
        <v>15595</v>
      </c>
      <c r="C46843" t="s">
        <v>46733</v>
      </c>
      <c r="D46843">
        <v>5034</v>
      </c>
      <c r="E46843">
        <v>5034</v>
      </c>
      <c r="F46843" t="b">
        <v>1</v>
      </c>
      <c r="G46843" t="s">
        <v>46155</v>
      </c>
    </row>
    <row r="46844" spans="1:7">
      <c r="A46844" t="s">
        <v>15597</v>
      </c>
      <c r="B46844" t="s">
        <v>15598</v>
      </c>
      <c r="C46844" t="s">
        <v>46733</v>
      </c>
      <c r="D46844">
        <v>-9999999</v>
      </c>
      <c r="E46844">
        <v>-9999999</v>
      </c>
      <c r="F46844" t="b">
        <v>1</v>
      </c>
      <c r="G46844" t="s">
        <v>10</v>
      </c>
    </row>
    <row r="46845" spans="1:7">
      <c r="A46845" t="s">
        <v>15599</v>
      </c>
      <c r="B46845" t="s">
        <v>15600</v>
      </c>
      <c r="C46845" t="s">
        <v>46733</v>
      </c>
      <c r="D46845">
        <v>-9999999</v>
      </c>
      <c r="E46845">
        <v>-9999999</v>
      </c>
      <c r="F46845" t="b">
        <v>1</v>
      </c>
      <c r="G46845" t="s">
        <v>10</v>
      </c>
    </row>
    <row r="46846" spans="1:7">
      <c r="A46846" t="s">
        <v>15601</v>
      </c>
      <c r="B46846" t="s">
        <v>15602</v>
      </c>
      <c r="C46846" t="s">
        <v>46733</v>
      </c>
      <c r="D46846">
        <v>-9999999</v>
      </c>
      <c r="E46846">
        <v>-9999999</v>
      </c>
      <c r="F46846" t="b">
        <v>1</v>
      </c>
      <c r="G46846" t="s">
        <v>10</v>
      </c>
    </row>
    <row r="46847" spans="1:7">
      <c r="A46847" t="s">
        <v>15604</v>
      </c>
      <c r="B46847" t="s">
        <v>15605</v>
      </c>
      <c r="C46847" t="s">
        <v>46733</v>
      </c>
      <c r="D46847">
        <v>-9999999</v>
      </c>
      <c r="E46847">
        <v>-9999999</v>
      </c>
      <c r="F46847" t="b">
        <v>1</v>
      </c>
      <c r="G46847" t="s">
        <v>10</v>
      </c>
    </row>
    <row r="46848" spans="1:7">
      <c r="A46848" t="s">
        <v>15606</v>
      </c>
      <c r="B46848" t="s">
        <v>15607</v>
      </c>
      <c r="C46848" t="s">
        <v>46733</v>
      </c>
      <c r="D46848">
        <v>-9999999</v>
      </c>
      <c r="E46848">
        <v>-9999999</v>
      </c>
      <c r="F46848" t="b">
        <v>1</v>
      </c>
      <c r="G46848" t="s">
        <v>10</v>
      </c>
    </row>
    <row r="46849" spans="1:7">
      <c r="A46849" t="s">
        <v>15608</v>
      </c>
      <c r="B46849" t="s">
        <v>15609</v>
      </c>
      <c r="C46849" t="s">
        <v>46733</v>
      </c>
      <c r="D46849">
        <v>-9999999</v>
      </c>
      <c r="E46849">
        <v>-9999999</v>
      </c>
      <c r="F46849" t="b">
        <v>1</v>
      </c>
      <c r="G46849" t="s">
        <v>10</v>
      </c>
    </row>
    <row r="46850" spans="1:7">
      <c r="A46850" t="s">
        <v>15610</v>
      </c>
      <c r="B46850" t="s">
        <v>15611</v>
      </c>
      <c r="C46850" t="s">
        <v>46733</v>
      </c>
      <c r="D46850">
        <v>-9999999</v>
      </c>
      <c r="E46850">
        <v>-9999999</v>
      </c>
      <c r="F46850" t="b">
        <v>1</v>
      </c>
      <c r="G46850" t="s">
        <v>10</v>
      </c>
    </row>
    <row r="46851" spans="1:7">
      <c r="A46851" t="s">
        <v>15612</v>
      </c>
      <c r="B46851" t="s">
        <v>15613</v>
      </c>
      <c r="C46851" t="s">
        <v>46733</v>
      </c>
      <c r="D46851">
        <v>402511.6</v>
      </c>
      <c r="E46851">
        <v>402511.6</v>
      </c>
      <c r="F46851" t="b">
        <v>1</v>
      </c>
      <c r="G46851" t="s">
        <v>15614</v>
      </c>
    </row>
    <row r="46852" spans="1:7">
      <c r="A46852" t="s">
        <v>15615</v>
      </c>
      <c r="B46852" t="s">
        <v>15616</v>
      </c>
      <c r="C46852" t="s">
        <v>46733</v>
      </c>
      <c r="D46852">
        <v>1673381</v>
      </c>
      <c r="E46852">
        <v>1673381</v>
      </c>
      <c r="F46852" t="b">
        <v>1</v>
      </c>
      <c r="G46852" t="s">
        <v>46156</v>
      </c>
    </row>
    <row r="46853" spans="1:7">
      <c r="A46853" t="s">
        <v>15618</v>
      </c>
      <c r="B46853" t="s">
        <v>15619</v>
      </c>
      <c r="C46853" t="s">
        <v>46733</v>
      </c>
      <c r="D46853">
        <v>-9999999</v>
      </c>
      <c r="E46853">
        <v>-9999999</v>
      </c>
      <c r="F46853" t="b">
        <v>1</v>
      </c>
      <c r="G46853" t="s">
        <v>10</v>
      </c>
    </row>
    <row r="46854" spans="1:7">
      <c r="A46854" t="s">
        <v>15620</v>
      </c>
      <c r="B46854" t="s">
        <v>15621</v>
      </c>
      <c r="C46854" t="s">
        <v>46733</v>
      </c>
      <c r="D46854">
        <v>263823</v>
      </c>
      <c r="E46854">
        <v>263823</v>
      </c>
      <c r="F46854" t="b">
        <v>1</v>
      </c>
      <c r="G46854" t="s">
        <v>15622</v>
      </c>
    </row>
    <row r="46855" spans="1:7">
      <c r="A46855" t="s">
        <v>15623</v>
      </c>
      <c r="B46855" t="s">
        <v>15624</v>
      </c>
      <c r="C46855" t="s">
        <v>46733</v>
      </c>
      <c r="D46855">
        <v>-9999999</v>
      </c>
      <c r="E46855">
        <v>-9999999</v>
      </c>
      <c r="F46855" t="b">
        <v>1</v>
      </c>
      <c r="G46855" t="s">
        <v>10</v>
      </c>
    </row>
    <row r="46856" spans="1:7">
      <c r="A46856" t="s">
        <v>15626</v>
      </c>
      <c r="B46856" t="s">
        <v>15627</v>
      </c>
      <c r="C46856" t="s">
        <v>46733</v>
      </c>
      <c r="D46856">
        <v>4130</v>
      </c>
      <c r="E46856">
        <v>4130</v>
      </c>
      <c r="F46856" t="b">
        <v>1</v>
      </c>
      <c r="G46856" t="s">
        <v>15628</v>
      </c>
    </row>
    <row r="46857" spans="1:7">
      <c r="A46857" t="s">
        <v>15629</v>
      </c>
      <c r="B46857" t="s">
        <v>15630</v>
      </c>
      <c r="C46857" t="s">
        <v>46733</v>
      </c>
      <c r="D46857">
        <v>-9999999</v>
      </c>
      <c r="E46857">
        <v>-9999999</v>
      </c>
      <c r="F46857" t="b">
        <v>1</v>
      </c>
      <c r="G46857" t="s">
        <v>10</v>
      </c>
    </row>
    <row r="46858" spans="1:7">
      <c r="A46858" t="s">
        <v>15632</v>
      </c>
      <c r="B46858" t="s">
        <v>15633</v>
      </c>
      <c r="C46858" t="s">
        <v>46733</v>
      </c>
      <c r="D46858">
        <v>-9999999</v>
      </c>
      <c r="E46858">
        <v>-9999999</v>
      </c>
      <c r="F46858" t="b">
        <v>1</v>
      </c>
      <c r="G46858" t="s">
        <v>10</v>
      </c>
    </row>
    <row r="46859" spans="1:7">
      <c r="A46859" t="s">
        <v>15634</v>
      </c>
      <c r="B46859" t="s">
        <v>15635</v>
      </c>
      <c r="C46859" t="s">
        <v>46733</v>
      </c>
      <c r="D46859">
        <v>-9999999</v>
      </c>
      <c r="E46859">
        <v>-9999999</v>
      </c>
      <c r="F46859" t="b">
        <v>1</v>
      </c>
      <c r="G46859" t="s">
        <v>10</v>
      </c>
    </row>
    <row r="46860" spans="1:7">
      <c r="A46860" t="s">
        <v>15636</v>
      </c>
      <c r="B46860" t="s">
        <v>15637</v>
      </c>
      <c r="C46860" t="s">
        <v>46733</v>
      </c>
      <c r="D46860">
        <v>-9999999</v>
      </c>
      <c r="E46860">
        <v>-9999999</v>
      </c>
      <c r="F46860" t="b">
        <v>1</v>
      </c>
      <c r="G46860" t="s">
        <v>10</v>
      </c>
    </row>
    <row r="46861" spans="1:7">
      <c r="A46861" t="s">
        <v>15638</v>
      </c>
      <c r="B46861" t="s">
        <v>15639</v>
      </c>
      <c r="C46861" t="s">
        <v>46733</v>
      </c>
      <c r="D46861">
        <v>-9999999</v>
      </c>
      <c r="E46861">
        <v>-9999999</v>
      </c>
      <c r="F46861" t="b">
        <v>1</v>
      </c>
      <c r="G46861" t="s">
        <v>10</v>
      </c>
    </row>
    <row r="46862" spans="1:7">
      <c r="A46862" t="s">
        <v>15640</v>
      </c>
      <c r="B46862" t="s">
        <v>15641</v>
      </c>
      <c r="C46862" t="s">
        <v>46733</v>
      </c>
      <c r="D46862">
        <v>-9999999</v>
      </c>
      <c r="E46862">
        <v>-9999999</v>
      </c>
      <c r="F46862" t="b">
        <v>1</v>
      </c>
      <c r="G46862" t="s">
        <v>10</v>
      </c>
    </row>
    <row r="46863" spans="1:7">
      <c r="A46863" t="s">
        <v>15642</v>
      </c>
      <c r="B46863" t="s">
        <v>15643</v>
      </c>
      <c r="C46863" t="s">
        <v>46733</v>
      </c>
      <c r="D46863">
        <v>-9999999</v>
      </c>
      <c r="E46863">
        <v>-9999999</v>
      </c>
      <c r="F46863" t="b">
        <v>1</v>
      </c>
      <c r="G46863" t="s">
        <v>10</v>
      </c>
    </row>
    <row r="46864" spans="1:7">
      <c r="A46864" t="s">
        <v>15644</v>
      </c>
      <c r="B46864" t="s">
        <v>15645</v>
      </c>
      <c r="C46864" t="s">
        <v>46733</v>
      </c>
      <c r="D46864">
        <v>-9999999</v>
      </c>
      <c r="E46864">
        <v>-9999999</v>
      </c>
      <c r="F46864" t="b">
        <v>1</v>
      </c>
      <c r="G46864" t="s">
        <v>10</v>
      </c>
    </row>
    <row r="46865" spans="1:7">
      <c r="A46865" t="s">
        <v>15646</v>
      </c>
      <c r="B46865" t="s">
        <v>15647</v>
      </c>
      <c r="C46865" t="s">
        <v>46733</v>
      </c>
      <c r="D46865">
        <v>-9999999</v>
      </c>
      <c r="E46865">
        <v>-9999999</v>
      </c>
      <c r="F46865" t="b">
        <v>1</v>
      </c>
      <c r="G46865" t="s">
        <v>10</v>
      </c>
    </row>
    <row r="46866" spans="1:7">
      <c r="A46866" t="s">
        <v>15648</v>
      </c>
      <c r="B46866" t="s">
        <v>15649</v>
      </c>
      <c r="C46866" t="s">
        <v>46733</v>
      </c>
      <c r="D46866">
        <v>-9999999</v>
      </c>
      <c r="E46866">
        <v>-9999999</v>
      </c>
      <c r="F46866" t="b">
        <v>1</v>
      </c>
      <c r="G46866" t="s">
        <v>10</v>
      </c>
    </row>
    <row r="46867" spans="1:7">
      <c r="A46867" t="s">
        <v>15650</v>
      </c>
      <c r="B46867" t="s">
        <v>15651</v>
      </c>
      <c r="C46867" t="s">
        <v>46733</v>
      </c>
      <c r="D46867">
        <v>-9999999</v>
      </c>
      <c r="E46867">
        <v>-9999999</v>
      </c>
      <c r="F46867" t="b">
        <v>1</v>
      </c>
      <c r="G46867" t="s">
        <v>10</v>
      </c>
    </row>
    <row r="46868" spans="1:7">
      <c r="A46868" t="s">
        <v>15652</v>
      </c>
      <c r="B46868" t="s">
        <v>15653</v>
      </c>
      <c r="C46868" t="s">
        <v>46733</v>
      </c>
      <c r="D46868">
        <v>66890.222221999997</v>
      </c>
      <c r="E46868">
        <v>66890.222221999997</v>
      </c>
      <c r="F46868" t="b">
        <v>1</v>
      </c>
      <c r="G46868" t="s">
        <v>15654</v>
      </c>
    </row>
    <row r="46869" spans="1:7">
      <c r="A46869" t="s">
        <v>15655</v>
      </c>
      <c r="B46869" t="s">
        <v>15656</v>
      </c>
      <c r="C46869" t="s">
        <v>46733</v>
      </c>
      <c r="D46869">
        <v>-9999999</v>
      </c>
      <c r="E46869">
        <v>-9999999</v>
      </c>
      <c r="F46869" t="b">
        <v>1</v>
      </c>
      <c r="G46869" t="s">
        <v>10</v>
      </c>
    </row>
    <row r="46870" spans="1:7">
      <c r="A46870" t="s">
        <v>15657</v>
      </c>
      <c r="B46870" t="s">
        <v>15658</v>
      </c>
      <c r="C46870" t="s">
        <v>46733</v>
      </c>
      <c r="D46870">
        <v>-9999999</v>
      </c>
      <c r="E46870">
        <v>-9999999</v>
      </c>
      <c r="F46870" t="b">
        <v>1</v>
      </c>
      <c r="G46870" t="s">
        <v>10</v>
      </c>
    </row>
    <row r="46871" spans="1:7">
      <c r="A46871" t="s">
        <v>15659</v>
      </c>
      <c r="B46871" t="s">
        <v>15660</v>
      </c>
      <c r="C46871" t="s">
        <v>46733</v>
      </c>
      <c r="D46871">
        <v>-9999999</v>
      </c>
      <c r="E46871">
        <v>-9999999</v>
      </c>
      <c r="F46871" t="b">
        <v>1</v>
      </c>
      <c r="G46871" t="s">
        <v>10</v>
      </c>
    </row>
    <row r="46872" spans="1:7">
      <c r="A46872" t="s">
        <v>15661</v>
      </c>
      <c r="B46872" t="s">
        <v>15662</v>
      </c>
      <c r="C46872" t="s">
        <v>46733</v>
      </c>
      <c r="D46872">
        <v>-9999999</v>
      </c>
      <c r="E46872">
        <v>-9999999</v>
      </c>
      <c r="F46872" t="b">
        <v>1</v>
      </c>
      <c r="G46872" t="s">
        <v>10</v>
      </c>
    </row>
    <row r="46873" spans="1:7">
      <c r="A46873" t="s">
        <v>15663</v>
      </c>
      <c r="B46873" t="s">
        <v>15664</v>
      </c>
      <c r="C46873" t="s">
        <v>46733</v>
      </c>
      <c r="D46873">
        <v>-9999999</v>
      </c>
      <c r="E46873">
        <v>-9999999</v>
      </c>
      <c r="F46873" t="b">
        <v>1</v>
      </c>
      <c r="G46873" t="s">
        <v>10</v>
      </c>
    </row>
    <row r="46874" spans="1:7">
      <c r="A46874" t="s">
        <v>15665</v>
      </c>
      <c r="B46874" t="s">
        <v>15666</v>
      </c>
      <c r="C46874" t="s">
        <v>46733</v>
      </c>
      <c r="D46874">
        <v>103120</v>
      </c>
      <c r="E46874">
        <v>103120</v>
      </c>
      <c r="F46874" t="b">
        <v>1</v>
      </c>
      <c r="G46874" t="s">
        <v>15667</v>
      </c>
    </row>
    <row r="46875" spans="1:7">
      <c r="A46875" t="s">
        <v>15668</v>
      </c>
      <c r="B46875" t="s">
        <v>15669</v>
      </c>
      <c r="C46875" t="s">
        <v>46733</v>
      </c>
      <c r="D46875">
        <v>-9999999</v>
      </c>
      <c r="E46875">
        <v>-9999999</v>
      </c>
      <c r="F46875" t="b">
        <v>1</v>
      </c>
      <c r="G46875" t="s">
        <v>10</v>
      </c>
    </row>
    <row r="46876" spans="1:7">
      <c r="A46876" t="s">
        <v>15670</v>
      </c>
      <c r="B46876" t="s">
        <v>15671</v>
      </c>
      <c r="C46876" t="s">
        <v>46733</v>
      </c>
      <c r="D46876">
        <v>-9999999</v>
      </c>
      <c r="E46876">
        <v>-9999999</v>
      </c>
      <c r="F46876" t="b">
        <v>1</v>
      </c>
      <c r="G46876" t="s">
        <v>10</v>
      </c>
    </row>
    <row r="46877" spans="1:7">
      <c r="A46877" t="s">
        <v>15672</v>
      </c>
      <c r="B46877" t="s">
        <v>15673</v>
      </c>
      <c r="C46877" t="s">
        <v>46733</v>
      </c>
      <c r="D46877">
        <v>1138</v>
      </c>
      <c r="E46877">
        <v>1138</v>
      </c>
      <c r="F46877" t="b">
        <v>1</v>
      </c>
      <c r="G46877" t="s">
        <v>15674</v>
      </c>
    </row>
    <row r="46878" spans="1:7">
      <c r="A46878" t="s">
        <v>15675</v>
      </c>
      <c r="B46878" t="s">
        <v>15676</v>
      </c>
      <c r="C46878" t="s">
        <v>46733</v>
      </c>
      <c r="D46878">
        <v>-9999999</v>
      </c>
      <c r="E46878">
        <v>-9999999</v>
      </c>
      <c r="F46878" t="b">
        <v>1</v>
      </c>
      <c r="G46878" t="s">
        <v>10</v>
      </c>
    </row>
    <row r="46879" spans="1:7">
      <c r="A46879" t="s">
        <v>15677</v>
      </c>
      <c r="B46879" t="s">
        <v>15678</v>
      </c>
      <c r="C46879" t="s">
        <v>46733</v>
      </c>
      <c r="D46879">
        <v>285495.75</v>
      </c>
      <c r="E46879">
        <v>285495.75</v>
      </c>
      <c r="F46879" t="b">
        <v>1</v>
      </c>
      <c r="G46879" t="s">
        <v>15679</v>
      </c>
    </row>
    <row r="46880" spans="1:7">
      <c r="A46880" t="s">
        <v>15680</v>
      </c>
      <c r="B46880" t="s">
        <v>15681</v>
      </c>
      <c r="C46880" t="s">
        <v>46733</v>
      </c>
      <c r="D46880">
        <v>883432.66666700004</v>
      </c>
      <c r="E46880">
        <v>883432.66666700004</v>
      </c>
      <c r="F46880" t="b">
        <v>1</v>
      </c>
      <c r="G46880" t="s">
        <v>15682</v>
      </c>
    </row>
    <row r="46881" spans="1:7">
      <c r="A46881" t="s">
        <v>15683</v>
      </c>
      <c r="B46881" t="s">
        <v>15684</v>
      </c>
      <c r="C46881" t="s">
        <v>46733</v>
      </c>
      <c r="D46881">
        <v>-9999999</v>
      </c>
      <c r="E46881">
        <v>-9999999</v>
      </c>
      <c r="F46881" t="b">
        <v>1</v>
      </c>
      <c r="G46881" t="s">
        <v>10</v>
      </c>
    </row>
    <row r="46882" spans="1:7">
      <c r="A46882" t="s">
        <v>15685</v>
      </c>
      <c r="B46882" t="s">
        <v>15686</v>
      </c>
      <c r="C46882" t="s">
        <v>46733</v>
      </c>
      <c r="D46882">
        <v>-9999999</v>
      </c>
      <c r="E46882">
        <v>-9999999</v>
      </c>
      <c r="F46882" t="b">
        <v>1</v>
      </c>
      <c r="G46882" t="s">
        <v>10</v>
      </c>
    </row>
    <row r="46883" spans="1:7">
      <c r="A46883" t="s">
        <v>15687</v>
      </c>
      <c r="B46883" t="s">
        <v>15688</v>
      </c>
      <c r="C46883" t="s">
        <v>46733</v>
      </c>
      <c r="D46883">
        <v>-9999999</v>
      </c>
      <c r="E46883">
        <v>-9999999</v>
      </c>
      <c r="F46883" t="b">
        <v>1</v>
      </c>
      <c r="G46883" t="s">
        <v>10</v>
      </c>
    </row>
    <row r="46884" spans="1:7">
      <c r="A46884" t="s">
        <v>15689</v>
      </c>
      <c r="B46884" t="s">
        <v>15690</v>
      </c>
      <c r="C46884" t="s">
        <v>46733</v>
      </c>
      <c r="D46884">
        <v>-9999999</v>
      </c>
      <c r="E46884">
        <v>-9999999</v>
      </c>
      <c r="F46884" t="b">
        <v>1</v>
      </c>
      <c r="G46884" t="s">
        <v>10</v>
      </c>
    </row>
    <row r="46885" spans="1:7">
      <c r="A46885" t="s">
        <v>15691</v>
      </c>
      <c r="B46885" t="s">
        <v>15692</v>
      </c>
      <c r="C46885" t="s">
        <v>46733</v>
      </c>
      <c r="D46885">
        <v>81278.142856999999</v>
      </c>
      <c r="E46885">
        <v>81278.142856999999</v>
      </c>
      <c r="F46885" t="b">
        <v>1</v>
      </c>
      <c r="G46885" t="s">
        <v>15693</v>
      </c>
    </row>
    <row r="46886" spans="1:7">
      <c r="A46886" t="s">
        <v>15694</v>
      </c>
      <c r="B46886" t="s">
        <v>15695</v>
      </c>
      <c r="C46886" t="s">
        <v>46733</v>
      </c>
      <c r="D46886">
        <v>-9999999</v>
      </c>
      <c r="E46886">
        <v>-9999999</v>
      </c>
      <c r="F46886" t="b">
        <v>1</v>
      </c>
      <c r="G46886" t="s">
        <v>10</v>
      </c>
    </row>
    <row r="46887" spans="1:7">
      <c r="A46887" t="s">
        <v>15696</v>
      </c>
      <c r="B46887" t="s">
        <v>15697</v>
      </c>
      <c r="C46887" t="s">
        <v>46733</v>
      </c>
      <c r="D46887">
        <v>121921.461538</v>
      </c>
      <c r="E46887">
        <v>121921.461538</v>
      </c>
      <c r="F46887" t="b">
        <v>1</v>
      </c>
      <c r="G46887" t="s">
        <v>46881</v>
      </c>
    </row>
    <row r="46888" spans="1:7">
      <c r="A46888" t="s">
        <v>15699</v>
      </c>
      <c r="B46888" t="s">
        <v>15700</v>
      </c>
      <c r="C46888" t="s">
        <v>46733</v>
      </c>
      <c r="D46888">
        <v>-9999999</v>
      </c>
      <c r="E46888">
        <v>-9999999</v>
      </c>
      <c r="F46888" t="b">
        <v>1</v>
      </c>
      <c r="G46888" t="s">
        <v>10</v>
      </c>
    </row>
    <row r="46889" spans="1:7">
      <c r="A46889" t="s">
        <v>15701</v>
      </c>
      <c r="B46889" t="s">
        <v>15702</v>
      </c>
      <c r="C46889" t="s">
        <v>46733</v>
      </c>
      <c r="D46889">
        <v>2103847.5</v>
      </c>
      <c r="E46889">
        <v>2103847.5</v>
      </c>
      <c r="F46889" t="b">
        <v>1</v>
      </c>
      <c r="G46889" t="s">
        <v>46159</v>
      </c>
    </row>
    <row r="46890" spans="1:7">
      <c r="A46890" t="s">
        <v>15704</v>
      </c>
      <c r="B46890" t="s">
        <v>15705</v>
      </c>
      <c r="C46890" t="s">
        <v>46733</v>
      </c>
      <c r="D46890">
        <v>-9999999</v>
      </c>
      <c r="E46890">
        <v>-9999999</v>
      </c>
      <c r="F46890" t="b">
        <v>1</v>
      </c>
      <c r="G46890" t="s">
        <v>10</v>
      </c>
    </row>
    <row r="46891" spans="1:7">
      <c r="A46891" t="s">
        <v>15706</v>
      </c>
      <c r="B46891" t="s">
        <v>15707</v>
      </c>
      <c r="C46891" t="s">
        <v>46733</v>
      </c>
      <c r="D46891">
        <v>-9999999</v>
      </c>
      <c r="E46891">
        <v>-9999999</v>
      </c>
      <c r="F46891" t="b">
        <v>1</v>
      </c>
      <c r="G46891" t="s">
        <v>10</v>
      </c>
    </row>
    <row r="46892" spans="1:7">
      <c r="A46892" t="s">
        <v>15708</v>
      </c>
      <c r="B46892" t="s">
        <v>15709</v>
      </c>
      <c r="C46892" t="s">
        <v>46733</v>
      </c>
      <c r="D46892">
        <v>925260.80000000005</v>
      </c>
      <c r="E46892">
        <v>925260.80000000005</v>
      </c>
      <c r="F46892" t="b">
        <v>1</v>
      </c>
      <c r="G46892" t="s">
        <v>15710</v>
      </c>
    </row>
    <row r="46893" spans="1:7">
      <c r="A46893" t="s">
        <v>15711</v>
      </c>
      <c r="B46893" t="s">
        <v>15712</v>
      </c>
      <c r="C46893" t="s">
        <v>46733</v>
      </c>
      <c r="D46893">
        <v>-9999999</v>
      </c>
      <c r="E46893">
        <v>-9999999</v>
      </c>
      <c r="F46893" t="b">
        <v>1</v>
      </c>
      <c r="G46893" t="s">
        <v>10</v>
      </c>
    </row>
    <row r="46894" spans="1:7">
      <c r="A46894" t="s">
        <v>15713</v>
      </c>
      <c r="B46894" t="s">
        <v>15714</v>
      </c>
      <c r="C46894" t="s">
        <v>46733</v>
      </c>
      <c r="D46894">
        <v>-9999999</v>
      </c>
      <c r="E46894">
        <v>-9999999</v>
      </c>
      <c r="F46894" t="b">
        <v>1</v>
      </c>
      <c r="G46894" t="s">
        <v>10</v>
      </c>
    </row>
    <row r="46895" spans="1:7">
      <c r="A46895" t="s">
        <v>15715</v>
      </c>
      <c r="B46895" t="s">
        <v>15716</v>
      </c>
      <c r="C46895" t="s">
        <v>46733</v>
      </c>
      <c r="D46895">
        <v>-9999999</v>
      </c>
      <c r="E46895">
        <v>-9999999</v>
      </c>
      <c r="F46895" t="b">
        <v>1</v>
      </c>
      <c r="G46895" t="s">
        <v>10</v>
      </c>
    </row>
    <row r="46896" spans="1:7">
      <c r="A46896" t="s">
        <v>15717</v>
      </c>
      <c r="B46896" t="s">
        <v>15718</v>
      </c>
      <c r="C46896" t="s">
        <v>46733</v>
      </c>
      <c r="D46896">
        <v>-9999999</v>
      </c>
      <c r="E46896">
        <v>-9999999</v>
      </c>
      <c r="F46896" t="b">
        <v>1</v>
      </c>
      <c r="G46896" t="s">
        <v>10</v>
      </c>
    </row>
    <row r="46897" spans="1:7">
      <c r="A46897" t="s">
        <v>15719</v>
      </c>
      <c r="B46897" t="s">
        <v>15720</v>
      </c>
      <c r="C46897" t="s">
        <v>46733</v>
      </c>
      <c r="D46897">
        <v>-9999999</v>
      </c>
      <c r="E46897">
        <v>-9999999</v>
      </c>
      <c r="F46897" t="b">
        <v>1</v>
      </c>
      <c r="G46897" t="s">
        <v>10</v>
      </c>
    </row>
    <row r="46898" spans="1:7">
      <c r="A46898" t="s">
        <v>15721</v>
      </c>
      <c r="B46898" t="s">
        <v>15722</v>
      </c>
      <c r="C46898" t="s">
        <v>46733</v>
      </c>
      <c r="D46898">
        <v>-9999999</v>
      </c>
      <c r="E46898">
        <v>-9999999</v>
      </c>
      <c r="F46898" t="b">
        <v>1</v>
      </c>
      <c r="G46898" t="s">
        <v>10</v>
      </c>
    </row>
    <row r="46899" spans="1:7">
      <c r="A46899" t="s">
        <v>15724</v>
      </c>
      <c r="B46899" t="s">
        <v>15725</v>
      </c>
      <c r="C46899" t="s">
        <v>46733</v>
      </c>
      <c r="D46899">
        <v>-9999999</v>
      </c>
      <c r="E46899">
        <v>-9999999</v>
      </c>
      <c r="F46899" t="b">
        <v>1</v>
      </c>
      <c r="G46899" t="s">
        <v>10</v>
      </c>
    </row>
    <row r="46900" spans="1:7">
      <c r="A46900" t="s">
        <v>15726</v>
      </c>
      <c r="B46900" t="s">
        <v>15727</v>
      </c>
      <c r="C46900" t="s">
        <v>46733</v>
      </c>
      <c r="D46900">
        <v>-9999999</v>
      </c>
      <c r="E46900">
        <v>-9999999</v>
      </c>
      <c r="F46900" t="b">
        <v>1</v>
      </c>
      <c r="G46900" t="s">
        <v>10</v>
      </c>
    </row>
    <row r="46901" spans="1:7">
      <c r="A46901" t="s">
        <v>15728</v>
      </c>
      <c r="B46901" t="s">
        <v>15729</v>
      </c>
      <c r="C46901" t="s">
        <v>46733</v>
      </c>
      <c r="D46901">
        <v>-9999999</v>
      </c>
      <c r="E46901">
        <v>-9999999</v>
      </c>
      <c r="F46901" t="b">
        <v>1</v>
      </c>
      <c r="G46901" t="s">
        <v>10</v>
      </c>
    </row>
    <row r="46902" spans="1:7">
      <c r="A46902" t="s">
        <v>15731</v>
      </c>
      <c r="B46902" t="s">
        <v>15732</v>
      </c>
      <c r="C46902" t="s">
        <v>46733</v>
      </c>
      <c r="D46902">
        <v>-9999999</v>
      </c>
      <c r="E46902">
        <v>-9999999</v>
      </c>
      <c r="F46902" t="b">
        <v>1</v>
      </c>
      <c r="G46902" t="s">
        <v>10</v>
      </c>
    </row>
    <row r="46903" spans="1:7">
      <c r="A46903" t="s">
        <v>15733</v>
      </c>
      <c r="B46903" t="s">
        <v>15734</v>
      </c>
      <c r="C46903" t="s">
        <v>46733</v>
      </c>
      <c r="D46903">
        <v>-9999999</v>
      </c>
      <c r="E46903">
        <v>-9999999</v>
      </c>
      <c r="F46903" t="b">
        <v>1</v>
      </c>
      <c r="G46903" t="s">
        <v>10</v>
      </c>
    </row>
    <row r="46904" spans="1:7">
      <c r="A46904" t="s">
        <v>15735</v>
      </c>
      <c r="B46904" t="s">
        <v>15736</v>
      </c>
      <c r="C46904" t="s">
        <v>46733</v>
      </c>
      <c r="D46904">
        <v>-9999999</v>
      </c>
      <c r="E46904">
        <v>-9999999</v>
      </c>
      <c r="F46904" t="b">
        <v>1</v>
      </c>
      <c r="G46904" t="s">
        <v>10</v>
      </c>
    </row>
    <row r="46905" spans="1:7">
      <c r="A46905" t="s">
        <v>15737</v>
      </c>
      <c r="B46905" t="s">
        <v>15738</v>
      </c>
      <c r="C46905" t="s">
        <v>46733</v>
      </c>
      <c r="D46905">
        <v>150229.375</v>
      </c>
      <c r="E46905">
        <v>150229.375</v>
      </c>
      <c r="F46905" t="b">
        <v>1</v>
      </c>
      <c r="G46905" t="s">
        <v>15739</v>
      </c>
    </row>
    <row r="46906" spans="1:7">
      <c r="A46906" t="s">
        <v>15740</v>
      </c>
      <c r="B46906" t="s">
        <v>15741</v>
      </c>
      <c r="C46906" t="s">
        <v>46733</v>
      </c>
      <c r="D46906">
        <v>-9999999</v>
      </c>
      <c r="E46906">
        <v>-9999999</v>
      </c>
      <c r="F46906" t="b">
        <v>1</v>
      </c>
      <c r="G46906" t="s">
        <v>10</v>
      </c>
    </row>
    <row r="46907" spans="1:7">
      <c r="A46907" t="s">
        <v>15742</v>
      </c>
      <c r="B46907" t="s">
        <v>15743</v>
      </c>
      <c r="C46907" t="s">
        <v>46733</v>
      </c>
      <c r="D46907">
        <v>-9999999</v>
      </c>
      <c r="E46907">
        <v>-9999999</v>
      </c>
      <c r="F46907" t="b">
        <v>1</v>
      </c>
      <c r="G46907" t="s">
        <v>10</v>
      </c>
    </row>
    <row r="46908" spans="1:7">
      <c r="A46908" t="s">
        <v>15744</v>
      </c>
      <c r="B46908" t="s">
        <v>15745</v>
      </c>
      <c r="C46908" t="s">
        <v>46733</v>
      </c>
      <c r="D46908">
        <v>-9999999</v>
      </c>
      <c r="E46908">
        <v>-9999999</v>
      </c>
      <c r="F46908" t="b">
        <v>1</v>
      </c>
      <c r="G46908" t="s">
        <v>10</v>
      </c>
    </row>
    <row r="46909" spans="1:7">
      <c r="A46909" t="s">
        <v>15746</v>
      </c>
      <c r="B46909" t="s">
        <v>15747</v>
      </c>
      <c r="C46909" t="s">
        <v>46733</v>
      </c>
      <c r="D46909">
        <v>-9999999</v>
      </c>
      <c r="E46909">
        <v>-9999999</v>
      </c>
      <c r="F46909" t="b">
        <v>1</v>
      </c>
      <c r="G46909" t="s">
        <v>10</v>
      </c>
    </row>
    <row r="46910" spans="1:7">
      <c r="A46910" t="s">
        <v>15748</v>
      </c>
      <c r="B46910" t="s">
        <v>15749</v>
      </c>
      <c r="C46910" t="s">
        <v>46733</v>
      </c>
      <c r="D46910">
        <v>690</v>
      </c>
      <c r="E46910">
        <v>690</v>
      </c>
      <c r="F46910" t="b">
        <v>1</v>
      </c>
      <c r="G46910" t="s">
        <v>15750</v>
      </c>
    </row>
    <row r="46911" spans="1:7">
      <c r="A46911" t="s">
        <v>15751</v>
      </c>
      <c r="B46911" t="s">
        <v>15752</v>
      </c>
      <c r="C46911" t="s">
        <v>46733</v>
      </c>
      <c r="D46911">
        <v>221055</v>
      </c>
      <c r="E46911">
        <v>221055</v>
      </c>
      <c r="F46911" t="b">
        <v>1</v>
      </c>
      <c r="G46911" t="s">
        <v>15753</v>
      </c>
    </row>
    <row r="46912" spans="1:7">
      <c r="A46912" t="s">
        <v>15754</v>
      </c>
      <c r="B46912" t="s">
        <v>15755</v>
      </c>
      <c r="C46912" t="s">
        <v>46733</v>
      </c>
      <c r="D46912">
        <v>-9999999</v>
      </c>
      <c r="E46912">
        <v>-9999999</v>
      </c>
      <c r="F46912" t="b">
        <v>1</v>
      </c>
      <c r="G46912" t="s">
        <v>10</v>
      </c>
    </row>
    <row r="46913" spans="1:7">
      <c r="A46913" t="s">
        <v>15756</v>
      </c>
      <c r="B46913" t="s">
        <v>15757</v>
      </c>
      <c r="C46913" t="s">
        <v>46733</v>
      </c>
      <c r="D46913">
        <v>27956</v>
      </c>
      <c r="E46913">
        <v>27956</v>
      </c>
      <c r="F46913" t="b">
        <v>1</v>
      </c>
      <c r="G46913" t="s">
        <v>15758</v>
      </c>
    </row>
    <row r="46914" spans="1:7">
      <c r="A46914" t="s">
        <v>15759</v>
      </c>
      <c r="B46914" t="s">
        <v>15760</v>
      </c>
      <c r="C46914" t="s">
        <v>46733</v>
      </c>
      <c r="D46914">
        <v>-9999999</v>
      </c>
      <c r="E46914">
        <v>-9999999</v>
      </c>
      <c r="F46914" t="b">
        <v>1</v>
      </c>
      <c r="G46914" t="s">
        <v>10</v>
      </c>
    </row>
    <row r="46915" spans="1:7">
      <c r="A46915" t="s">
        <v>15761</v>
      </c>
      <c r="B46915" t="s">
        <v>15762</v>
      </c>
      <c r="C46915" t="s">
        <v>46733</v>
      </c>
      <c r="D46915">
        <v>-9999999</v>
      </c>
      <c r="E46915">
        <v>-9999999</v>
      </c>
      <c r="F46915" t="b">
        <v>1</v>
      </c>
      <c r="G46915" t="s">
        <v>10</v>
      </c>
    </row>
    <row r="46916" spans="1:7">
      <c r="A46916" t="s">
        <v>15763</v>
      </c>
      <c r="B46916" t="s">
        <v>15764</v>
      </c>
      <c r="C46916" t="s">
        <v>46733</v>
      </c>
      <c r="D46916">
        <v>-9999999</v>
      </c>
      <c r="E46916">
        <v>-9999999</v>
      </c>
      <c r="F46916" t="b">
        <v>1</v>
      </c>
      <c r="G46916" t="s">
        <v>10</v>
      </c>
    </row>
    <row r="46917" spans="1:7">
      <c r="A46917" t="s">
        <v>15765</v>
      </c>
      <c r="B46917" t="s">
        <v>15766</v>
      </c>
      <c r="C46917" t="s">
        <v>46733</v>
      </c>
      <c r="D46917">
        <v>-9999999</v>
      </c>
      <c r="E46917">
        <v>-9999999</v>
      </c>
      <c r="F46917" t="b">
        <v>1</v>
      </c>
      <c r="G46917" t="s">
        <v>10</v>
      </c>
    </row>
    <row r="46918" spans="1:7">
      <c r="A46918" t="s">
        <v>15767</v>
      </c>
      <c r="B46918" t="s">
        <v>15768</v>
      </c>
      <c r="C46918" t="s">
        <v>46733</v>
      </c>
      <c r="D46918">
        <v>1279</v>
      </c>
      <c r="E46918">
        <v>1279</v>
      </c>
      <c r="F46918" t="b">
        <v>1</v>
      </c>
      <c r="G46918" t="s">
        <v>15769</v>
      </c>
    </row>
    <row r="46919" spans="1:7">
      <c r="A46919" t="s">
        <v>15770</v>
      </c>
      <c r="B46919" t="s">
        <v>15771</v>
      </c>
      <c r="C46919" t="s">
        <v>46733</v>
      </c>
      <c r="D46919">
        <v>-9999999</v>
      </c>
      <c r="E46919">
        <v>-9999999</v>
      </c>
      <c r="F46919" t="b">
        <v>1</v>
      </c>
      <c r="G46919" t="s">
        <v>10</v>
      </c>
    </row>
    <row r="46920" spans="1:7">
      <c r="A46920" t="s">
        <v>15772</v>
      </c>
      <c r="B46920" t="s">
        <v>15773</v>
      </c>
      <c r="C46920" t="s">
        <v>46733</v>
      </c>
      <c r="D46920">
        <v>-9999999</v>
      </c>
      <c r="E46920">
        <v>-9999999</v>
      </c>
      <c r="F46920" t="b">
        <v>1</v>
      </c>
      <c r="G46920" t="s">
        <v>10</v>
      </c>
    </row>
    <row r="46921" spans="1:7">
      <c r="A46921" t="s">
        <v>15774</v>
      </c>
      <c r="B46921" t="s">
        <v>15775</v>
      </c>
      <c r="C46921" t="s">
        <v>46733</v>
      </c>
      <c r="D46921">
        <v>13875.666667</v>
      </c>
      <c r="E46921">
        <v>13875.666667</v>
      </c>
      <c r="F46921" t="b">
        <v>1</v>
      </c>
      <c r="G46921" t="s">
        <v>15776</v>
      </c>
    </row>
    <row r="46922" spans="1:7">
      <c r="A46922" t="s">
        <v>15777</v>
      </c>
      <c r="B46922" t="s">
        <v>15778</v>
      </c>
      <c r="C46922" t="s">
        <v>46733</v>
      </c>
      <c r="D46922">
        <v>-9999999</v>
      </c>
      <c r="E46922">
        <v>-9999999</v>
      </c>
      <c r="F46922" t="b">
        <v>1</v>
      </c>
      <c r="G46922" t="s">
        <v>10</v>
      </c>
    </row>
    <row r="46923" spans="1:7">
      <c r="A46923" t="s">
        <v>15779</v>
      </c>
      <c r="B46923" t="s">
        <v>15780</v>
      </c>
      <c r="C46923" t="s">
        <v>46733</v>
      </c>
      <c r="D46923">
        <v>-9999999</v>
      </c>
      <c r="E46923">
        <v>-9999999</v>
      </c>
      <c r="F46923" t="b">
        <v>1</v>
      </c>
      <c r="G46923" t="s">
        <v>10</v>
      </c>
    </row>
    <row r="46924" spans="1:7">
      <c r="A46924" t="s">
        <v>15781</v>
      </c>
      <c r="B46924" t="s">
        <v>15782</v>
      </c>
      <c r="C46924" t="s">
        <v>46733</v>
      </c>
      <c r="D46924">
        <v>-9999999</v>
      </c>
      <c r="E46924">
        <v>-9999999</v>
      </c>
      <c r="F46924" t="b">
        <v>1</v>
      </c>
      <c r="G46924" t="s">
        <v>10</v>
      </c>
    </row>
    <row r="46925" spans="1:7">
      <c r="A46925" t="s">
        <v>15783</v>
      </c>
      <c r="B46925" t="s">
        <v>15784</v>
      </c>
      <c r="C46925" t="s">
        <v>46733</v>
      </c>
      <c r="D46925">
        <v>-9999999</v>
      </c>
      <c r="E46925">
        <v>-9999999</v>
      </c>
      <c r="F46925" t="b">
        <v>1</v>
      </c>
      <c r="G46925" t="s">
        <v>10</v>
      </c>
    </row>
    <row r="46926" spans="1:7">
      <c r="A46926" t="s">
        <v>15785</v>
      </c>
      <c r="B46926" t="s">
        <v>15786</v>
      </c>
      <c r="C46926" t="s">
        <v>46733</v>
      </c>
      <c r="D46926">
        <v>-9999999</v>
      </c>
      <c r="E46926">
        <v>-9999999</v>
      </c>
      <c r="F46926" t="b">
        <v>1</v>
      </c>
      <c r="G46926" t="s">
        <v>10</v>
      </c>
    </row>
    <row r="46927" spans="1:7">
      <c r="A46927" t="s">
        <v>15787</v>
      </c>
      <c r="B46927" t="s">
        <v>15788</v>
      </c>
      <c r="C46927" t="s">
        <v>46733</v>
      </c>
      <c r="D46927">
        <v>-9999999</v>
      </c>
      <c r="E46927">
        <v>-9999999</v>
      </c>
      <c r="F46927" t="b">
        <v>1</v>
      </c>
      <c r="G46927" t="s">
        <v>10</v>
      </c>
    </row>
    <row r="46928" spans="1:7">
      <c r="A46928" t="s">
        <v>15789</v>
      </c>
      <c r="B46928" t="s">
        <v>15790</v>
      </c>
      <c r="C46928" t="s">
        <v>46733</v>
      </c>
      <c r="D46928">
        <v>-9999999</v>
      </c>
      <c r="E46928">
        <v>-9999999</v>
      </c>
      <c r="F46928" t="b">
        <v>1</v>
      </c>
      <c r="G46928" t="s">
        <v>10</v>
      </c>
    </row>
    <row r="46929" spans="1:7">
      <c r="A46929" t="s">
        <v>15791</v>
      </c>
      <c r="B46929" t="s">
        <v>15792</v>
      </c>
      <c r="C46929" t="s">
        <v>46733</v>
      </c>
      <c r="D46929">
        <v>-9999999</v>
      </c>
      <c r="E46929">
        <v>-9999999</v>
      </c>
      <c r="F46929" t="b">
        <v>1</v>
      </c>
      <c r="G46929" t="s">
        <v>10</v>
      </c>
    </row>
    <row r="46930" spans="1:7">
      <c r="A46930" t="s">
        <v>15794</v>
      </c>
      <c r="B46930" t="s">
        <v>15795</v>
      </c>
      <c r="C46930" t="s">
        <v>46733</v>
      </c>
      <c r="D46930">
        <v>75633</v>
      </c>
      <c r="E46930">
        <v>75633</v>
      </c>
      <c r="F46930" t="b">
        <v>1</v>
      </c>
      <c r="G46930" t="s">
        <v>15796</v>
      </c>
    </row>
    <row r="46931" spans="1:7">
      <c r="A46931" t="s">
        <v>15797</v>
      </c>
      <c r="B46931" t="s">
        <v>15798</v>
      </c>
      <c r="C46931" t="s">
        <v>46733</v>
      </c>
      <c r="D46931">
        <v>2292067.4285710002</v>
      </c>
      <c r="E46931">
        <v>2292067.4285710002</v>
      </c>
      <c r="F46931" t="b">
        <v>1</v>
      </c>
      <c r="G46931" t="s">
        <v>15799</v>
      </c>
    </row>
    <row r="46932" spans="1:7">
      <c r="A46932" t="s">
        <v>15800</v>
      </c>
      <c r="B46932" t="s">
        <v>15801</v>
      </c>
      <c r="C46932" t="s">
        <v>46733</v>
      </c>
      <c r="D46932">
        <v>3352165.6666669999</v>
      </c>
      <c r="E46932">
        <v>3352165.6666669999</v>
      </c>
      <c r="F46932" t="b">
        <v>1</v>
      </c>
      <c r="G46932" t="s">
        <v>15802</v>
      </c>
    </row>
    <row r="46933" spans="1:7">
      <c r="A46933" t="s">
        <v>15803</v>
      </c>
      <c r="B46933" t="s">
        <v>15804</v>
      </c>
      <c r="C46933" t="s">
        <v>46733</v>
      </c>
      <c r="D46933">
        <v>7790</v>
      </c>
      <c r="E46933">
        <v>7790</v>
      </c>
      <c r="F46933" t="b">
        <v>1</v>
      </c>
      <c r="G46933" t="s">
        <v>15805</v>
      </c>
    </row>
    <row r="46934" spans="1:7">
      <c r="A46934" t="s">
        <v>15806</v>
      </c>
      <c r="B46934" t="s">
        <v>15807</v>
      </c>
      <c r="C46934" t="s">
        <v>46733</v>
      </c>
      <c r="D46934">
        <v>12814</v>
      </c>
      <c r="E46934">
        <v>12814</v>
      </c>
      <c r="F46934" t="b">
        <v>1</v>
      </c>
      <c r="G46934" t="s">
        <v>15808</v>
      </c>
    </row>
    <row r="46935" spans="1:7">
      <c r="A46935" t="s">
        <v>15809</v>
      </c>
      <c r="B46935" t="s">
        <v>15810</v>
      </c>
      <c r="C46935" t="s">
        <v>46733</v>
      </c>
      <c r="D46935">
        <v>-9999999</v>
      </c>
      <c r="E46935">
        <v>-9999999</v>
      </c>
      <c r="F46935" t="b">
        <v>1</v>
      </c>
      <c r="G46935" t="s">
        <v>10</v>
      </c>
    </row>
    <row r="46936" spans="1:7">
      <c r="A46936" t="s">
        <v>15811</v>
      </c>
      <c r="B46936" t="s">
        <v>15812</v>
      </c>
      <c r="C46936" t="s">
        <v>46733</v>
      </c>
      <c r="D46936">
        <v>-9999999</v>
      </c>
      <c r="E46936">
        <v>-9999999</v>
      </c>
      <c r="F46936" t="b">
        <v>1</v>
      </c>
      <c r="G46936" t="s">
        <v>10</v>
      </c>
    </row>
    <row r="46937" spans="1:7">
      <c r="A46937" t="s">
        <v>15813</v>
      </c>
      <c r="B46937" t="s">
        <v>15814</v>
      </c>
      <c r="C46937" t="s">
        <v>46733</v>
      </c>
      <c r="D46937">
        <v>-9999999</v>
      </c>
      <c r="E46937">
        <v>-9999999</v>
      </c>
      <c r="F46937" t="b">
        <v>1</v>
      </c>
      <c r="G46937" t="s">
        <v>10</v>
      </c>
    </row>
    <row r="46938" spans="1:7">
      <c r="A46938" t="s">
        <v>15815</v>
      </c>
      <c r="B46938" t="s">
        <v>15816</v>
      </c>
      <c r="C46938" t="s">
        <v>46733</v>
      </c>
      <c r="D46938">
        <v>-9999999</v>
      </c>
      <c r="E46938">
        <v>-9999999</v>
      </c>
      <c r="F46938" t="b">
        <v>1</v>
      </c>
      <c r="G46938" t="s">
        <v>10</v>
      </c>
    </row>
    <row r="46939" spans="1:7">
      <c r="A46939" t="s">
        <v>15817</v>
      </c>
      <c r="B46939" t="s">
        <v>15818</v>
      </c>
      <c r="C46939" t="s">
        <v>46733</v>
      </c>
      <c r="D46939">
        <v>-9999999</v>
      </c>
      <c r="E46939">
        <v>-9999999</v>
      </c>
      <c r="F46939" t="b">
        <v>1</v>
      </c>
      <c r="G46939" t="s">
        <v>10</v>
      </c>
    </row>
    <row r="46940" spans="1:7">
      <c r="A46940" t="s">
        <v>15819</v>
      </c>
      <c r="B46940" t="s">
        <v>15820</v>
      </c>
      <c r="C46940" t="s">
        <v>46733</v>
      </c>
      <c r="D46940">
        <v>-9999999</v>
      </c>
      <c r="E46940">
        <v>-9999999</v>
      </c>
      <c r="F46940" t="b">
        <v>1</v>
      </c>
      <c r="G46940" t="s">
        <v>10</v>
      </c>
    </row>
    <row r="46941" spans="1:7">
      <c r="A46941" t="s">
        <v>15821</v>
      </c>
      <c r="B46941" t="s">
        <v>15822</v>
      </c>
      <c r="C46941" t="s">
        <v>46733</v>
      </c>
      <c r="D46941">
        <v>6389</v>
      </c>
      <c r="E46941">
        <v>6389</v>
      </c>
      <c r="F46941" t="b">
        <v>1</v>
      </c>
      <c r="G46941" t="s">
        <v>15823</v>
      </c>
    </row>
    <row r="46942" spans="1:7">
      <c r="A46942" t="s">
        <v>15824</v>
      </c>
      <c r="B46942" t="s">
        <v>15825</v>
      </c>
      <c r="C46942" t="s">
        <v>46733</v>
      </c>
      <c r="D46942">
        <v>12891</v>
      </c>
      <c r="E46942">
        <v>12891</v>
      </c>
      <c r="F46942" t="b">
        <v>1</v>
      </c>
      <c r="G46942" t="s">
        <v>15826</v>
      </c>
    </row>
    <row r="46943" spans="1:7">
      <c r="A46943" t="s">
        <v>15827</v>
      </c>
      <c r="B46943" t="s">
        <v>15828</v>
      </c>
      <c r="C46943" t="s">
        <v>46733</v>
      </c>
      <c r="D46943">
        <v>-9999999</v>
      </c>
      <c r="E46943">
        <v>-9999999</v>
      </c>
      <c r="F46943" t="b">
        <v>1</v>
      </c>
      <c r="G46943" t="s">
        <v>10</v>
      </c>
    </row>
    <row r="46944" spans="1:7">
      <c r="A46944" t="s">
        <v>15830</v>
      </c>
      <c r="B46944" t="s">
        <v>15831</v>
      </c>
      <c r="C46944" t="s">
        <v>46733</v>
      </c>
      <c r="D46944">
        <v>1491646</v>
      </c>
      <c r="E46944">
        <v>1491646</v>
      </c>
      <c r="F46944" t="b">
        <v>1</v>
      </c>
      <c r="G46944" t="s">
        <v>15832</v>
      </c>
    </row>
    <row r="46945" spans="1:7">
      <c r="A46945" t="s">
        <v>15833</v>
      </c>
      <c r="B46945" t="s">
        <v>15834</v>
      </c>
      <c r="C46945" t="s">
        <v>46733</v>
      </c>
      <c r="D46945">
        <v>-9999999</v>
      </c>
      <c r="E46945">
        <v>-9999999</v>
      </c>
      <c r="F46945" t="b">
        <v>1</v>
      </c>
      <c r="G46945" t="s">
        <v>10</v>
      </c>
    </row>
    <row r="46946" spans="1:7">
      <c r="A46946" t="s">
        <v>15836</v>
      </c>
      <c r="B46946" t="s">
        <v>15837</v>
      </c>
      <c r="C46946" t="s">
        <v>46733</v>
      </c>
      <c r="D46946">
        <v>-9999999</v>
      </c>
      <c r="E46946">
        <v>-9999999</v>
      </c>
      <c r="F46946" t="b">
        <v>1</v>
      </c>
      <c r="G46946" t="s">
        <v>10</v>
      </c>
    </row>
    <row r="46947" spans="1:7">
      <c r="A46947" t="s">
        <v>15838</v>
      </c>
      <c r="B46947" t="s">
        <v>15839</v>
      </c>
      <c r="C46947" t="s">
        <v>46733</v>
      </c>
      <c r="D46947">
        <v>-9999999</v>
      </c>
      <c r="E46947">
        <v>-9999999</v>
      </c>
      <c r="F46947" t="b">
        <v>1</v>
      </c>
      <c r="G46947" t="s">
        <v>10</v>
      </c>
    </row>
    <row r="46948" spans="1:7">
      <c r="A46948" t="s">
        <v>15841</v>
      </c>
      <c r="B46948" t="s">
        <v>15842</v>
      </c>
      <c r="C46948" t="s">
        <v>46733</v>
      </c>
      <c r="D46948">
        <v>-9999999</v>
      </c>
      <c r="E46948">
        <v>-9999999</v>
      </c>
      <c r="F46948" t="b">
        <v>1</v>
      </c>
      <c r="G46948" t="s">
        <v>10</v>
      </c>
    </row>
    <row r="46949" spans="1:7">
      <c r="A46949" t="s">
        <v>15843</v>
      </c>
      <c r="B46949" t="s">
        <v>15844</v>
      </c>
      <c r="C46949" t="s">
        <v>46733</v>
      </c>
      <c r="D46949">
        <v>-9999999</v>
      </c>
      <c r="E46949">
        <v>-9999999</v>
      </c>
      <c r="F46949" t="b">
        <v>1</v>
      </c>
      <c r="G46949" t="s">
        <v>10</v>
      </c>
    </row>
    <row r="46950" spans="1:7">
      <c r="A46950" t="s">
        <v>15845</v>
      </c>
      <c r="B46950" t="s">
        <v>15846</v>
      </c>
      <c r="C46950" t="s">
        <v>46733</v>
      </c>
      <c r="D46950">
        <v>-9999999</v>
      </c>
      <c r="E46950">
        <v>-9999999</v>
      </c>
      <c r="F46950" t="b">
        <v>1</v>
      </c>
      <c r="G46950" t="s">
        <v>10</v>
      </c>
    </row>
    <row r="46951" spans="1:7">
      <c r="A46951" t="s">
        <v>15847</v>
      </c>
      <c r="B46951" t="s">
        <v>15848</v>
      </c>
      <c r="C46951" t="s">
        <v>46733</v>
      </c>
      <c r="D46951">
        <v>-9999999</v>
      </c>
      <c r="E46951">
        <v>-9999999</v>
      </c>
      <c r="F46951" t="b">
        <v>1</v>
      </c>
      <c r="G46951" t="s">
        <v>10</v>
      </c>
    </row>
    <row r="46952" spans="1:7">
      <c r="A46952" t="s">
        <v>15849</v>
      </c>
      <c r="B46952" t="s">
        <v>15850</v>
      </c>
      <c r="C46952" t="s">
        <v>46733</v>
      </c>
      <c r="D46952">
        <v>-9999999</v>
      </c>
      <c r="E46952">
        <v>-9999999</v>
      </c>
      <c r="F46952" t="b">
        <v>1</v>
      </c>
      <c r="G46952" t="s">
        <v>10</v>
      </c>
    </row>
    <row r="46953" spans="1:7">
      <c r="A46953" t="s">
        <v>15851</v>
      </c>
      <c r="B46953" t="s">
        <v>15852</v>
      </c>
      <c r="C46953" t="s">
        <v>46733</v>
      </c>
      <c r="D46953">
        <v>-9999999</v>
      </c>
      <c r="E46953">
        <v>-9999999</v>
      </c>
      <c r="F46953" t="b">
        <v>1</v>
      </c>
      <c r="G46953" t="s">
        <v>10</v>
      </c>
    </row>
    <row r="46954" spans="1:7">
      <c r="A46954" t="s">
        <v>15853</v>
      </c>
      <c r="B46954" t="s">
        <v>15854</v>
      </c>
      <c r="C46954" t="s">
        <v>46733</v>
      </c>
      <c r="D46954">
        <v>-9999999</v>
      </c>
      <c r="E46954">
        <v>-9999999</v>
      </c>
      <c r="F46954" t="b">
        <v>1</v>
      </c>
      <c r="G46954" t="s">
        <v>10</v>
      </c>
    </row>
    <row r="46955" spans="1:7">
      <c r="A46955" t="s">
        <v>15855</v>
      </c>
      <c r="B46955" t="s">
        <v>15856</v>
      </c>
      <c r="C46955" t="s">
        <v>46733</v>
      </c>
      <c r="D46955">
        <v>-9999999</v>
      </c>
      <c r="E46955">
        <v>-9999999</v>
      </c>
      <c r="F46955" t="b">
        <v>1</v>
      </c>
      <c r="G46955" t="s">
        <v>10</v>
      </c>
    </row>
    <row r="46956" spans="1:7">
      <c r="A46956" t="s">
        <v>15858</v>
      </c>
      <c r="B46956" t="s">
        <v>15859</v>
      </c>
      <c r="C46956" t="s">
        <v>46733</v>
      </c>
      <c r="D46956">
        <v>-9999999</v>
      </c>
      <c r="E46956">
        <v>-9999999</v>
      </c>
      <c r="F46956" t="b">
        <v>1</v>
      </c>
      <c r="G46956" t="s">
        <v>10</v>
      </c>
    </row>
    <row r="46957" spans="1:7">
      <c r="A46957" t="s">
        <v>15860</v>
      </c>
      <c r="B46957" t="s">
        <v>15861</v>
      </c>
      <c r="C46957" t="s">
        <v>46733</v>
      </c>
      <c r="D46957">
        <v>1516181.142857</v>
      </c>
      <c r="E46957">
        <v>1516181.142857</v>
      </c>
      <c r="F46957" t="b">
        <v>1</v>
      </c>
      <c r="G46957" t="s">
        <v>15862</v>
      </c>
    </row>
    <row r="46958" spans="1:7">
      <c r="A46958" t="s">
        <v>15863</v>
      </c>
      <c r="B46958" t="s">
        <v>15864</v>
      </c>
      <c r="C46958" t="s">
        <v>46733</v>
      </c>
      <c r="D46958">
        <v>-9999999</v>
      </c>
      <c r="E46958">
        <v>-9999999</v>
      </c>
      <c r="F46958" t="b">
        <v>1</v>
      </c>
      <c r="G46958" t="s">
        <v>10</v>
      </c>
    </row>
    <row r="46959" spans="1:7">
      <c r="A46959" t="s">
        <v>15865</v>
      </c>
      <c r="B46959" t="s">
        <v>15866</v>
      </c>
      <c r="C46959" t="s">
        <v>46733</v>
      </c>
      <c r="D46959">
        <v>-9999999</v>
      </c>
      <c r="E46959">
        <v>-9999999</v>
      </c>
      <c r="F46959" t="b">
        <v>1</v>
      </c>
      <c r="G46959" t="s">
        <v>10</v>
      </c>
    </row>
    <row r="46960" spans="1:7">
      <c r="A46960" t="s">
        <v>15867</v>
      </c>
      <c r="B46960" t="s">
        <v>15868</v>
      </c>
      <c r="C46960" t="s">
        <v>46733</v>
      </c>
      <c r="D46960">
        <v>-9999999</v>
      </c>
      <c r="E46960">
        <v>-9999999</v>
      </c>
      <c r="F46960" t="b">
        <v>1</v>
      </c>
      <c r="G46960" t="s">
        <v>10</v>
      </c>
    </row>
    <row r="46961" spans="1:7">
      <c r="A46961" t="s">
        <v>15869</v>
      </c>
      <c r="B46961" t="s">
        <v>15870</v>
      </c>
      <c r="C46961" t="s">
        <v>46733</v>
      </c>
      <c r="D46961">
        <v>2900.5</v>
      </c>
      <c r="E46961">
        <v>2900.5</v>
      </c>
      <c r="F46961" t="b">
        <v>1</v>
      </c>
      <c r="G46961" t="s">
        <v>15871</v>
      </c>
    </row>
    <row r="46962" spans="1:7">
      <c r="A46962" t="s">
        <v>15872</v>
      </c>
      <c r="B46962" t="s">
        <v>15873</v>
      </c>
      <c r="C46962" t="s">
        <v>46733</v>
      </c>
      <c r="D46962">
        <v>-9999999</v>
      </c>
      <c r="E46962">
        <v>-9999999</v>
      </c>
      <c r="F46962" t="b">
        <v>1</v>
      </c>
      <c r="G46962" t="s">
        <v>10</v>
      </c>
    </row>
    <row r="46963" spans="1:7">
      <c r="A46963" t="s">
        <v>15874</v>
      </c>
      <c r="B46963" t="s">
        <v>15875</v>
      </c>
      <c r="C46963" t="s">
        <v>46733</v>
      </c>
      <c r="D46963">
        <v>-9999999</v>
      </c>
      <c r="E46963">
        <v>-9999999</v>
      </c>
      <c r="F46963" t="b">
        <v>1</v>
      </c>
      <c r="G46963" t="s">
        <v>10</v>
      </c>
    </row>
    <row r="46964" spans="1:7">
      <c r="A46964" t="s">
        <v>15876</v>
      </c>
      <c r="B46964" t="s">
        <v>15877</v>
      </c>
      <c r="C46964" t="s">
        <v>46733</v>
      </c>
      <c r="D46964">
        <v>1579358.6</v>
      </c>
      <c r="E46964">
        <v>1579358.6</v>
      </c>
      <c r="F46964" t="b">
        <v>1</v>
      </c>
      <c r="G46964" t="s">
        <v>15878</v>
      </c>
    </row>
    <row r="46965" spans="1:7">
      <c r="A46965" t="s">
        <v>15879</v>
      </c>
      <c r="B46965" t="s">
        <v>15880</v>
      </c>
      <c r="C46965" t="s">
        <v>46733</v>
      </c>
      <c r="D46965">
        <v>-9999999</v>
      </c>
      <c r="E46965">
        <v>-9999999</v>
      </c>
      <c r="F46965" t="b">
        <v>1</v>
      </c>
      <c r="G46965" t="s">
        <v>10</v>
      </c>
    </row>
    <row r="46966" spans="1:7">
      <c r="A46966" t="s">
        <v>15881</v>
      </c>
      <c r="B46966" t="s">
        <v>15882</v>
      </c>
      <c r="C46966" t="s">
        <v>46733</v>
      </c>
      <c r="D46966">
        <v>-9999999</v>
      </c>
      <c r="E46966">
        <v>-9999999</v>
      </c>
      <c r="F46966" t="b">
        <v>1</v>
      </c>
      <c r="G46966" t="s">
        <v>10</v>
      </c>
    </row>
    <row r="46967" spans="1:7">
      <c r="A46967" t="s">
        <v>15883</v>
      </c>
      <c r="B46967" t="s">
        <v>15884</v>
      </c>
      <c r="C46967" t="s">
        <v>46733</v>
      </c>
      <c r="D46967">
        <v>-9999999</v>
      </c>
      <c r="E46967">
        <v>-9999999</v>
      </c>
      <c r="F46967" t="b">
        <v>1</v>
      </c>
      <c r="G46967" t="s">
        <v>10</v>
      </c>
    </row>
    <row r="46968" spans="1:7">
      <c r="A46968" t="s">
        <v>15885</v>
      </c>
      <c r="B46968" t="s">
        <v>15886</v>
      </c>
      <c r="C46968" t="s">
        <v>46733</v>
      </c>
      <c r="D46968">
        <v>-9999999</v>
      </c>
      <c r="E46968">
        <v>-9999999</v>
      </c>
      <c r="F46968" t="b">
        <v>1</v>
      </c>
      <c r="G46968" t="s">
        <v>10</v>
      </c>
    </row>
    <row r="46969" spans="1:7">
      <c r="A46969" t="s">
        <v>15887</v>
      </c>
      <c r="B46969" t="s">
        <v>15888</v>
      </c>
      <c r="C46969" t="s">
        <v>46733</v>
      </c>
      <c r="D46969">
        <v>-9999999</v>
      </c>
      <c r="E46969">
        <v>-9999999</v>
      </c>
      <c r="F46969" t="b">
        <v>1</v>
      </c>
      <c r="G46969" t="s">
        <v>10</v>
      </c>
    </row>
    <row r="46970" spans="1:7">
      <c r="A46970" t="s">
        <v>15889</v>
      </c>
      <c r="B46970" t="s">
        <v>15890</v>
      </c>
      <c r="C46970" t="s">
        <v>46733</v>
      </c>
      <c r="D46970">
        <v>-9999999</v>
      </c>
      <c r="E46970">
        <v>-9999999</v>
      </c>
      <c r="F46970" t="b">
        <v>1</v>
      </c>
      <c r="G46970" t="s">
        <v>10</v>
      </c>
    </row>
    <row r="46971" spans="1:7">
      <c r="A46971" t="s">
        <v>15891</v>
      </c>
      <c r="B46971" t="s">
        <v>15892</v>
      </c>
      <c r="C46971" t="s">
        <v>46733</v>
      </c>
      <c r="D46971">
        <v>36736.166666999998</v>
      </c>
      <c r="E46971">
        <v>36736.166666999998</v>
      </c>
      <c r="F46971" t="b">
        <v>1</v>
      </c>
      <c r="G46971" t="s">
        <v>15893</v>
      </c>
    </row>
    <row r="46972" spans="1:7">
      <c r="A46972" t="s">
        <v>15894</v>
      </c>
      <c r="B46972" t="s">
        <v>15895</v>
      </c>
      <c r="C46972" t="s">
        <v>46733</v>
      </c>
      <c r="D46972">
        <v>65825</v>
      </c>
      <c r="E46972">
        <v>65825</v>
      </c>
      <c r="F46972" t="b">
        <v>1</v>
      </c>
      <c r="G46972" t="s">
        <v>15896</v>
      </c>
    </row>
    <row r="46973" spans="1:7">
      <c r="A46973" t="s">
        <v>15897</v>
      </c>
      <c r="B46973" t="s">
        <v>15898</v>
      </c>
      <c r="C46973" t="s">
        <v>46733</v>
      </c>
      <c r="D46973">
        <v>-9999999</v>
      </c>
      <c r="E46973">
        <v>-9999999</v>
      </c>
      <c r="F46973" t="b">
        <v>1</v>
      </c>
      <c r="G46973" t="s">
        <v>10</v>
      </c>
    </row>
    <row r="46974" spans="1:7">
      <c r="A46974" t="s">
        <v>15899</v>
      </c>
      <c r="B46974" t="s">
        <v>15900</v>
      </c>
      <c r="C46974" t="s">
        <v>46733</v>
      </c>
      <c r="D46974">
        <v>228793</v>
      </c>
      <c r="E46974">
        <v>228793</v>
      </c>
      <c r="F46974" t="b">
        <v>1</v>
      </c>
      <c r="G46974" t="s">
        <v>46162</v>
      </c>
    </row>
    <row r="46975" spans="1:7">
      <c r="A46975" t="s">
        <v>15902</v>
      </c>
      <c r="B46975" t="s">
        <v>15903</v>
      </c>
      <c r="C46975" t="s">
        <v>46733</v>
      </c>
      <c r="D46975">
        <v>-9999999</v>
      </c>
      <c r="E46975">
        <v>-9999999</v>
      </c>
      <c r="F46975" t="b">
        <v>1</v>
      </c>
      <c r="G46975" t="s">
        <v>10</v>
      </c>
    </row>
    <row r="46976" spans="1:7">
      <c r="A46976" t="s">
        <v>15904</v>
      </c>
      <c r="B46976" t="s">
        <v>15905</v>
      </c>
      <c r="C46976" t="s">
        <v>46733</v>
      </c>
      <c r="D46976">
        <v>-9999999</v>
      </c>
      <c r="E46976">
        <v>-9999999</v>
      </c>
      <c r="F46976" t="b">
        <v>1</v>
      </c>
      <c r="G46976" t="s">
        <v>10</v>
      </c>
    </row>
    <row r="46977" spans="1:7">
      <c r="A46977" t="s">
        <v>15906</v>
      </c>
      <c r="B46977" t="s">
        <v>15907</v>
      </c>
      <c r="C46977" t="s">
        <v>46733</v>
      </c>
      <c r="D46977">
        <v>-9999999</v>
      </c>
      <c r="E46977">
        <v>-9999999</v>
      </c>
      <c r="F46977" t="b">
        <v>1</v>
      </c>
      <c r="G46977" t="s">
        <v>10</v>
      </c>
    </row>
    <row r="46978" spans="1:7">
      <c r="A46978" t="s">
        <v>15908</v>
      </c>
      <c r="B46978" t="s">
        <v>15909</v>
      </c>
      <c r="C46978" t="s">
        <v>46733</v>
      </c>
      <c r="D46978">
        <v>43165</v>
      </c>
      <c r="E46978">
        <v>43165</v>
      </c>
      <c r="F46978" t="b">
        <v>1</v>
      </c>
      <c r="G46978" t="s">
        <v>15910</v>
      </c>
    </row>
    <row r="46979" spans="1:7">
      <c r="A46979" t="s">
        <v>15911</v>
      </c>
      <c r="B46979" t="s">
        <v>15912</v>
      </c>
      <c r="C46979" t="s">
        <v>46733</v>
      </c>
      <c r="D46979">
        <v>-9999999</v>
      </c>
      <c r="E46979">
        <v>-9999999</v>
      </c>
      <c r="F46979" t="b">
        <v>1</v>
      </c>
      <c r="G46979" t="s">
        <v>10</v>
      </c>
    </row>
    <row r="46980" spans="1:7">
      <c r="A46980" t="s">
        <v>15913</v>
      </c>
      <c r="B46980" t="s">
        <v>15914</v>
      </c>
      <c r="C46980" t="s">
        <v>46733</v>
      </c>
      <c r="D46980">
        <v>1588765</v>
      </c>
      <c r="E46980">
        <v>1588765</v>
      </c>
      <c r="F46980" t="b">
        <v>1</v>
      </c>
      <c r="G46980" t="s">
        <v>15915</v>
      </c>
    </row>
    <row r="46981" spans="1:7">
      <c r="A46981" t="s">
        <v>15916</v>
      </c>
      <c r="B46981" t="s">
        <v>15917</v>
      </c>
      <c r="C46981" t="s">
        <v>46733</v>
      </c>
      <c r="D46981">
        <v>60452.142856999999</v>
      </c>
      <c r="E46981">
        <v>60452.142856999999</v>
      </c>
      <c r="F46981" t="b">
        <v>1</v>
      </c>
      <c r="G46981" t="s">
        <v>15918</v>
      </c>
    </row>
    <row r="46982" spans="1:7">
      <c r="A46982" t="s">
        <v>15919</v>
      </c>
      <c r="B46982" t="s">
        <v>15920</v>
      </c>
      <c r="C46982" t="s">
        <v>46733</v>
      </c>
      <c r="D46982">
        <v>-9999999</v>
      </c>
      <c r="E46982">
        <v>-9999999</v>
      </c>
      <c r="F46982" t="b">
        <v>1</v>
      </c>
      <c r="G46982" t="s">
        <v>10</v>
      </c>
    </row>
    <row r="46983" spans="1:7">
      <c r="A46983" t="s">
        <v>15921</v>
      </c>
      <c r="B46983" t="s">
        <v>15922</v>
      </c>
      <c r="C46983" t="s">
        <v>46733</v>
      </c>
      <c r="D46983">
        <v>-9999999</v>
      </c>
      <c r="E46983">
        <v>-9999999</v>
      </c>
      <c r="F46983" t="b">
        <v>1</v>
      </c>
      <c r="G46983" t="s">
        <v>10</v>
      </c>
    </row>
    <row r="46984" spans="1:7">
      <c r="A46984" t="s">
        <v>15923</v>
      </c>
      <c r="B46984" t="s">
        <v>15924</v>
      </c>
      <c r="C46984" t="s">
        <v>46733</v>
      </c>
      <c r="D46984">
        <v>-9999999</v>
      </c>
      <c r="E46984">
        <v>-9999999</v>
      </c>
      <c r="F46984" t="b">
        <v>1</v>
      </c>
      <c r="G46984" t="s">
        <v>10</v>
      </c>
    </row>
    <row r="46985" spans="1:7">
      <c r="A46985" t="s">
        <v>15925</v>
      </c>
      <c r="B46985" t="s">
        <v>15926</v>
      </c>
      <c r="C46985" t="s">
        <v>46733</v>
      </c>
      <c r="D46985">
        <v>-9999999</v>
      </c>
      <c r="E46985">
        <v>-9999999</v>
      </c>
      <c r="F46985" t="b">
        <v>1</v>
      </c>
      <c r="G46985" t="s">
        <v>10</v>
      </c>
    </row>
    <row r="46986" spans="1:7">
      <c r="A46986" t="s">
        <v>15927</v>
      </c>
      <c r="B46986" t="s">
        <v>15928</v>
      </c>
      <c r="C46986" t="s">
        <v>46733</v>
      </c>
      <c r="D46986">
        <v>432598</v>
      </c>
      <c r="E46986">
        <v>432598</v>
      </c>
      <c r="F46986" t="b">
        <v>1</v>
      </c>
      <c r="G46986" t="s">
        <v>46164</v>
      </c>
    </row>
    <row r="46987" spans="1:7">
      <c r="A46987" t="s">
        <v>15930</v>
      </c>
      <c r="B46987" t="s">
        <v>15931</v>
      </c>
      <c r="C46987" t="s">
        <v>46733</v>
      </c>
      <c r="D46987">
        <v>-9999999</v>
      </c>
      <c r="E46987">
        <v>-9999999</v>
      </c>
      <c r="F46987" t="b">
        <v>1</v>
      </c>
      <c r="G46987" t="s">
        <v>10</v>
      </c>
    </row>
    <row r="46988" spans="1:7">
      <c r="A46988" t="s">
        <v>15932</v>
      </c>
      <c r="B46988" t="s">
        <v>15933</v>
      </c>
      <c r="C46988" t="s">
        <v>46733</v>
      </c>
      <c r="D46988">
        <v>92510</v>
      </c>
      <c r="E46988">
        <v>92510</v>
      </c>
      <c r="F46988" t="b">
        <v>1</v>
      </c>
      <c r="G46988" t="s">
        <v>15934</v>
      </c>
    </row>
    <row r="46989" spans="1:7">
      <c r="A46989" t="s">
        <v>15935</v>
      </c>
      <c r="B46989" t="s">
        <v>15936</v>
      </c>
      <c r="C46989" t="s">
        <v>46733</v>
      </c>
      <c r="D46989">
        <v>894</v>
      </c>
      <c r="E46989">
        <v>894</v>
      </c>
      <c r="F46989" t="b">
        <v>1</v>
      </c>
      <c r="G46989" t="s">
        <v>46165</v>
      </c>
    </row>
    <row r="46990" spans="1:7">
      <c r="A46990" t="s">
        <v>15938</v>
      </c>
      <c r="B46990" t="s">
        <v>15939</v>
      </c>
      <c r="C46990" t="s">
        <v>46733</v>
      </c>
      <c r="D46990">
        <v>-9999999</v>
      </c>
      <c r="E46990">
        <v>-9999999</v>
      </c>
      <c r="F46990" t="b">
        <v>1</v>
      </c>
      <c r="G46990" t="s">
        <v>10</v>
      </c>
    </row>
    <row r="46991" spans="1:7">
      <c r="A46991" t="s">
        <v>15940</v>
      </c>
      <c r="B46991" t="s">
        <v>15941</v>
      </c>
      <c r="C46991" t="s">
        <v>46733</v>
      </c>
      <c r="D46991">
        <v>49260</v>
      </c>
      <c r="E46991">
        <v>49260</v>
      </c>
      <c r="F46991" t="b">
        <v>1</v>
      </c>
      <c r="G46991" t="s">
        <v>15942</v>
      </c>
    </row>
    <row r="46992" spans="1:7">
      <c r="A46992" t="s">
        <v>15943</v>
      </c>
      <c r="B46992" t="s">
        <v>15944</v>
      </c>
      <c r="C46992" t="s">
        <v>46733</v>
      </c>
      <c r="D46992">
        <v>103726</v>
      </c>
      <c r="E46992">
        <v>103726</v>
      </c>
      <c r="F46992" t="b">
        <v>1</v>
      </c>
      <c r="G46992" t="s">
        <v>15945</v>
      </c>
    </row>
    <row r="46993" spans="1:7">
      <c r="A46993" t="s">
        <v>15946</v>
      </c>
      <c r="B46993" t="s">
        <v>15947</v>
      </c>
      <c r="C46993" t="s">
        <v>46733</v>
      </c>
      <c r="D46993">
        <v>3240</v>
      </c>
      <c r="E46993">
        <v>3240</v>
      </c>
      <c r="F46993" t="b">
        <v>1</v>
      </c>
      <c r="G46993" t="s">
        <v>15948</v>
      </c>
    </row>
    <row r="46994" spans="1:7">
      <c r="A46994" t="s">
        <v>15949</v>
      </c>
      <c r="B46994" t="s">
        <v>15950</v>
      </c>
      <c r="C46994" t="s">
        <v>46733</v>
      </c>
      <c r="D46994">
        <v>-9999999</v>
      </c>
      <c r="E46994">
        <v>-9999999</v>
      </c>
      <c r="F46994" t="b">
        <v>1</v>
      </c>
      <c r="G46994" t="s">
        <v>10</v>
      </c>
    </row>
    <row r="46995" spans="1:7">
      <c r="A46995" t="s">
        <v>15951</v>
      </c>
      <c r="B46995" t="s">
        <v>15952</v>
      </c>
      <c r="C46995" t="s">
        <v>46733</v>
      </c>
      <c r="D46995">
        <v>-9999999</v>
      </c>
      <c r="E46995">
        <v>-9999999</v>
      </c>
      <c r="F46995" t="b">
        <v>1</v>
      </c>
      <c r="G46995" t="s">
        <v>10</v>
      </c>
    </row>
    <row r="46996" spans="1:7">
      <c r="A46996" t="s">
        <v>15953</v>
      </c>
      <c r="B46996" t="s">
        <v>15954</v>
      </c>
      <c r="C46996" t="s">
        <v>46733</v>
      </c>
      <c r="D46996">
        <v>932688</v>
      </c>
      <c r="E46996">
        <v>932688</v>
      </c>
      <c r="F46996" t="b">
        <v>1</v>
      </c>
      <c r="G46996" t="s">
        <v>15955</v>
      </c>
    </row>
    <row r="46997" spans="1:7">
      <c r="A46997" t="s">
        <v>15956</v>
      </c>
      <c r="B46997" t="s">
        <v>15957</v>
      </c>
      <c r="C46997" t="s">
        <v>46733</v>
      </c>
      <c r="D46997">
        <v>1002439.5</v>
      </c>
      <c r="E46997">
        <v>1002439.5</v>
      </c>
      <c r="F46997" t="b">
        <v>1</v>
      </c>
      <c r="G46997" t="s">
        <v>15958</v>
      </c>
    </row>
    <row r="46998" spans="1:7">
      <c r="A46998" t="s">
        <v>15959</v>
      </c>
      <c r="B46998" t="s">
        <v>15960</v>
      </c>
      <c r="C46998" t="s">
        <v>46733</v>
      </c>
      <c r="D46998">
        <v>-9999999</v>
      </c>
      <c r="E46998">
        <v>-9999999</v>
      </c>
      <c r="F46998" t="b">
        <v>1</v>
      </c>
      <c r="G46998" t="s">
        <v>10</v>
      </c>
    </row>
    <row r="46999" spans="1:7">
      <c r="A46999" t="s">
        <v>15961</v>
      </c>
      <c r="B46999" t="s">
        <v>15962</v>
      </c>
      <c r="C46999" t="s">
        <v>46733</v>
      </c>
      <c r="D46999">
        <v>-9999999</v>
      </c>
      <c r="E46999">
        <v>-9999999</v>
      </c>
      <c r="F46999" t="b">
        <v>1</v>
      </c>
      <c r="G46999" t="s">
        <v>10</v>
      </c>
    </row>
    <row r="47000" spans="1:7">
      <c r="A47000" t="s">
        <v>15963</v>
      </c>
      <c r="B47000" t="s">
        <v>15964</v>
      </c>
      <c r="C47000" t="s">
        <v>46733</v>
      </c>
      <c r="D47000">
        <v>-9999999</v>
      </c>
      <c r="E47000">
        <v>-9999999</v>
      </c>
      <c r="F47000" t="b">
        <v>1</v>
      </c>
      <c r="G47000" t="s">
        <v>10</v>
      </c>
    </row>
    <row r="47001" spans="1:7">
      <c r="A47001" t="s">
        <v>15965</v>
      </c>
      <c r="B47001" t="s">
        <v>15966</v>
      </c>
      <c r="C47001" t="s">
        <v>46733</v>
      </c>
      <c r="D47001">
        <v>-9999999</v>
      </c>
      <c r="E47001">
        <v>-9999999</v>
      </c>
      <c r="F47001" t="b">
        <v>1</v>
      </c>
      <c r="G47001" t="s">
        <v>10</v>
      </c>
    </row>
    <row r="47002" spans="1:7">
      <c r="A47002" t="s">
        <v>15967</v>
      </c>
      <c r="B47002" t="s">
        <v>15968</v>
      </c>
      <c r="C47002" t="s">
        <v>46733</v>
      </c>
      <c r="D47002">
        <v>170642</v>
      </c>
      <c r="E47002">
        <v>170642</v>
      </c>
      <c r="F47002" t="b">
        <v>1</v>
      </c>
      <c r="G47002" t="s">
        <v>15969</v>
      </c>
    </row>
    <row r="47003" spans="1:7">
      <c r="A47003" t="s">
        <v>15970</v>
      </c>
      <c r="B47003" t="s">
        <v>15971</v>
      </c>
      <c r="C47003" t="s">
        <v>46733</v>
      </c>
      <c r="D47003">
        <v>-9999999</v>
      </c>
      <c r="E47003">
        <v>-9999999</v>
      </c>
      <c r="F47003" t="b">
        <v>1</v>
      </c>
      <c r="G47003" t="s">
        <v>10</v>
      </c>
    </row>
    <row r="47004" spans="1:7">
      <c r="A47004" t="s">
        <v>15972</v>
      </c>
      <c r="B47004" t="s">
        <v>15973</v>
      </c>
      <c r="C47004" t="s">
        <v>46733</v>
      </c>
      <c r="D47004">
        <v>-9999999</v>
      </c>
      <c r="E47004">
        <v>-9999999</v>
      </c>
      <c r="F47004" t="b">
        <v>1</v>
      </c>
      <c r="G47004" t="s">
        <v>10</v>
      </c>
    </row>
    <row r="47005" spans="1:7">
      <c r="A47005" t="s">
        <v>15974</v>
      </c>
      <c r="B47005" t="s">
        <v>15975</v>
      </c>
      <c r="C47005" t="s">
        <v>46733</v>
      </c>
      <c r="D47005">
        <v>-9999999</v>
      </c>
      <c r="E47005">
        <v>-9999999</v>
      </c>
      <c r="F47005" t="b">
        <v>1</v>
      </c>
      <c r="G47005" t="s">
        <v>10</v>
      </c>
    </row>
    <row r="47006" spans="1:7">
      <c r="A47006" t="s">
        <v>15976</v>
      </c>
      <c r="B47006" t="s">
        <v>15977</v>
      </c>
      <c r="C47006" t="s">
        <v>46733</v>
      </c>
      <c r="D47006">
        <v>-9999999</v>
      </c>
      <c r="E47006">
        <v>-9999999</v>
      </c>
      <c r="F47006" t="b">
        <v>1</v>
      </c>
      <c r="G47006" t="s">
        <v>10</v>
      </c>
    </row>
    <row r="47007" spans="1:7">
      <c r="A47007" t="s">
        <v>15978</v>
      </c>
      <c r="B47007" t="s">
        <v>15979</v>
      </c>
      <c r="C47007" t="s">
        <v>46733</v>
      </c>
      <c r="D47007">
        <v>-9999999</v>
      </c>
      <c r="E47007">
        <v>-9999999</v>
      </c>
      <c r="F47007" t="b">
        <v>1</v>
      </c>
      <c r="G47007" t="s">
        <v>10</v>
      </c>
    </row>
    <row r="47008" spans="1:7">
      <c r="A47008" t="s">
        <v>15980</v>
      </c>
      <c r="B47008" t="s">
        <v>15981</v>
      </c>
      <c r="C47008" t="s">
        <v>46733</v>
      </c>
      <c r="D47008">
        <v>-9999999</v>
      </c>
      <c r="E47008">
        <v>-9999999</v>
      </c>
      <c r="F47008" t="b">
        <v>1</v>
      </c>
      <c r="G47008" t="s">
        <v>10</v>
      </c>
    </row>
    <row r="47009" spans="1:7">
      <c r="A47009" t="s">
        <v>15982</v>
      </c>
      <c r="B47009" t="s">
        <v>15983</v>
      </c>
      <c r="C47009" t="s">
        <v>46733</v>
      </c>
      <c r="D47009">
        <v>-9999999</v>
      </c>
      <c r="E47009">
        <v>-9999999</v>
      </c>
      <c r="F47009" t="b">
        <v>1</v>
      </c>
      <c r="G47009" t="s">
        <v>10</v>
      </c>
    </row>
    <row r="47010" spans="1:7">
      <c r="A47010" t="s">
        <v>15984</v>
      </c>
      <c r="B47010" t="s">
        <v>15985</v>
      </c>
      <c r="C47010" t="s">
        <v>46733</v>
      </c>
      <c r="D47010">
        <v>-9999999</v>
      </c>
      <c r="E47010">
        <v>-9999999</v>
      </c>
      <c r="F47010" t="b">
        <v>1</v>
      </c>
      <c r="G47010" t="s">
        <v>10</v>
      </c>
    </row>
    <row r="47011" spans="1:7">
      <c r="A47011" t="s">
        <v>15986</v>
      </c>
      <c r="B47011" t="s">
        <v>15987</v>
      </c>
      <c r="C47011" t="s">
        <v>46733</v>
      </c>
      <c r="D47011">
        <v>-9999999</v>
      </c>
      <c r="E47011">
        <v>-9999999</v>
      </c>
      <c r="F47011" t="b">
        <v>1</v>
      </c>
      <c r="G47011" t="s">
        <v>10</v>
      </c>
    </row>
    <row r="47012" spans="1:7">
      <c r="A47012" t="s">
        <v>15988</v>
      </c>
      <c r="B47012" t="s">
        <v>15989</v>
      </c>
      <c r="C47012" t="s">
        <v>46733</v>
      </c>
      <c r="D47012">
        <v>-9999999</v>
      </c>
      <c r="E47012">
        <v>-9999999</v>
      </c>
      <c r="F47012" t="b">
        <v>1</v>
      </c>
      <c r="G47012" t="s">
        <v>10</v>
      </c>
    </row>
    <row r="47013" spans="1:7">
      <c r="A47013" t="s">
        <v>15990</v>
      </c>
      <c r="B47013" t="s">
        <v>15991</v>
      </c>
      <c r="C47013" t="s">
        <v>46733</v>
      </c>
      <c r="D47013">
        <v>-9999999</v>
      </c>
      <c r="E47013">
        <v>-9999999</v>
      </c>
      <c r="F47013" t="b">
        <v>1</v>
      </c>
      <c r="G47013" t="s">
        <v>10</v>
      </c>
    </row>
    <row r="47014" spans="1:7">
      <c r="A47014" t="s">
        <v>15992</v>
      </c>
      <c r="B47014" t="s">
        <v>15993</v>
      </c>
      <c r="C47014" t="s">
        <v>46733</v>
      </c>
      <c r="D47014">
        <v>759609.5</v>
      </c>
      <c r="E47014">
        <v>759609.5</v>
      </c>
      <c r="F47014" t="b">
        <v>1</v>
      </c>
      <c r="G47014" t="s">
        <v>15994</v>
      </c>
    </row>
    <row r="47015" spans="1:7">
      <c r="A47015" t="s">
        <v>15995</v>
      </c>
      <c r="B47015" t="s">
        <v>15996</v>
      </c>
      <c r="C47015" t="s">
        <v>46733</v>
      </c>
      <c r="D47015">
        <v>290293</v>
      </c>
      <c r="E47015">
        <v>290293</v>
      </c>
      <c r="F47015" t="b">
        <v>1</v>
      </c>
      <c r="G47015" t="s">
        <v>15997</v>
      </c>
    </row>
    <row r="47016" spans="1:7">
      <c r="A47016" t="s">
        <v>15998</v>
      </c>
      <c r="B47016" t="s">
        <v>15999</v>
      </c>
      <c r="C47016" t="s">
        <v>46733</v>
      </c>
      <c r="D47016">
        <v>-9999999</v>
      </c>
      <c r="E47016">
        <v>-9999999</v>
      </c>
      <c r="F47016" t="b">
        <v>1</v>
      </c>
      <c r="G47016" t="s">
        <v>10</v>
      </c>
    </row>
    <row r="47017" spans="1:7">
      <c r="A47017" t="s">
        <v>16000</v>
      </c>
      <c r="B47017" t="s">
        <v>16001</v>
      </c>
      <c r="C47017" t="s">
        <v>46733</v>
      </c>
      <c r="D47017">
        <v>-9999999</v>
      </c>
      <c r="E47017">
        <v>-9999999</v>
      </c>
      <c r="F47017" t="b">
        <v>1</v>
      </c>
      <c r="G47017" t="s">
        <v>10</v>
      </c>
    </row>
    <row r="47018" spans="1:7">
      <c r="A47018" t="s">
        <v>16002</v>
      </c>
      <c r="B47018" t="s">
        <v>16003</v>
      </c>
      <c r="C47018" t="s">
        <v>46733</v>
      </c>
      <c r="D47018">
        <v>289712.5</v>
      </c>
      <c r="E47018">
        <v>289712.5</v>
      </c>
      <c r="F47018" t="b">
        <v>1</v>
      </c>
      <c r="G47018" t="s">
        <v>16004</v>
      </c>
    </row>
    <row r="47019" spans="1:7">
      <c r="A47019" t="s">
        <v>16005</v>
      </c>
      <c r="B47019" t="s">
        <v>16006</v>
      </c>
      <c r="C47019" t="s">
        <v>46733</v>
      </c>
      <c r="D47019">
        <v>-9999999</v>
      </c>
      <c r="E47019">
        <v>-9999999</v>
      </c>
      <c r="F47019" t="b">
        <v>1</v>
      </c>
      <c r="G47019" t="s">
        <v>10</v>
      </c>
    </row>
    <row r="47020" spans="1:7">
      <c r="A47020" t="s">
        <v>16007</v>
      </c>
      <c r="B47020" t="s">
        <v>16008</v>
      </c>
      <c r="C47020" t="s">
        <v>46733</v>
      </c>
      <c r="D47020">
        <v>-9999999</v>
      </c>
      <c r="E47020">
        <v>-9999999</v>
      </c>
      <c r="F47020" t="b">
        <v>1</v>
      </c>
      <c r="G47020" t="s">
        <v>10</v>
      </c>
    </row>
    <row r="47021" spans="1:7">
      <c r="A47021" t="s">
        <v>16009</v>
      </c>
      <c r="B47021" t="s">
        <v>16010</v>
      </c>
      <c r="C47021" t="s">
        <v>46733</v>
      </c>
      <c r="D47021">
        <v>3948</v>
      </c>
      <c r="E47021">
        <v>3948</v>
      </c>
      <c r="F47021" t="b">
        <v>1</v>
      </c>
      <c r="G47021" t="s">
        <v>16011</v>
      </c>
    </row>
    <row r="47022" spans="1:7">
      <c r="A47022" t="s">
        <v>16012</v>
      </c>
      <c r="B47022" t="s">
        <v>16013</v>
      </c>
      <c r="C47022" t="s">
        <v>46733</v>
      </c>
      <c r="D47022">
        <v>-9999999</v>
      </c>
      <c r="E47022">
        <v>-9999999</v>
      </c>
      <c r="F47022" t="b">
        <v>1</v>
      </c>
      <c r="G47022" t="s">
        <v>10</v>
      </c>
    </row>
    <row r="47023" spans="1:7">
      <c r="A47023" t="s">
        <v>16014</v>
      </c>
      <c r="B47023" t="s">
        <v>16015</v>
      </c>
      <c r="C47023" t="s">
        <v>46733</v>
      </c>
      <c r="D47023">
        <v>-9999999</v>
      </c>
      <c r="E47023">
        <v>-9999999</v>
      </c>
      <c r="F47023" t="b">
        <v>1</v>
      </c>
      <c r="G47023" t="s">
        <v>10</v>
      </c>
    </row>
    <row r="47024" spans="1:7">
      <c r="A47024" t="s">
        <v>16016</v>
      </c>
      <c r="B47024" t="s">
        <v>16017</v>
      </c>
      <c r="C47024" t="s">
        <v>46733</v>
      </c>
      <c r="D47024">
        <v>314496.83333300002</v>
      </c>
      <c r="E47024">
        <v>314496.83333300002</v>
      </c>
      <c r="F47024" t="b">
        <v>1</v>
      </c>
      <c r="G47024" t="s">
        <v>16018</v>
      </c>
    </row>
    <row r="47025" spans="1:7">
      <c r="A47025" t="s">
        <v>16019</v>
      </c>
      <c r="B47025" t="s">
        <v>16020</v>
      </c>
      <c r="C47025" t="s">
        <v>46733</v>
      </c>
      <c r="D47025">
        <v>-9999999</v>
      </c>
      <c r="E47025">
        <v>-9999999</v>
      </c>
      <c r="F47025" t="b">
        <v>1</v>
      </c>
      <c r="G47025" t="s">
        <v>10</v>
      </c>
    </row>
    <row r="47026" spans="1:7">
      <c r="A47026" t="s">
        <v>16022</v>
      </c>
      <c r="B47026" t="s">
        <v>16023</v>
      </c>
      <c r="C47026" t="s">
        <v>46733</v>
      </c>
      <c r="D47026">
        <v>-9999999</v>
      </c>
      <c r="E47026">
        <v>-9999999</v>
      </c>
      <c r="F47026" t="b">
        <v>1</v>
      </c>
      <c r="G47026" t="s">
        <v>10</v>
      </c>
    </row>
    <row r="47027" spans="1:7">
      <c r="A47027" t="s">
        <v>16024</v>
      </c>
      <c r="B47027" t="s">
        <v>16025</v>
      </c>
      <c r="C47027" t="s">
        <v>46733</v>
      </c>
      <c r="D47027">
        <v>11539</v>
      </c>
      <c r="E47027">
        <v>11539</v>
      </c>
      <c r="F47027" t="b">
        <v>1</v>
      </c>
      <c r="G47027" t="s">
        <v>16026</v>
      </c>
    </row>
    <row r="47028" spans="1:7">
      <c r="A47028" t="s">
        <v>16027</v>
      </c>
      <c r="B47028" t="s">
        <v>16028</v>
      </c>
      <c r="C47028" t="s">
        <v>46733</v>
      </c>
      <c r="D47028">
        <v>-9999999</v>
      </c>
      <c r="E47028">
        <v>-9999999</v>
      </c>
      <c r="F47028" t="b">
        <v>1</v>
      </c>
      <c r="G47028" t="s">
        <v>10</v>
      </c>
    </row>
    <row r="47029" spans="1:7">
      <c r="A47029" t="s">
        <v>16029</v>
      </c>
      <c r="B47029" t="s">
        <v>16030</v>
      </c>
      <c r="C47029" t="s">
        <v>46733</v>
      </c>
      <c r="D47029">
        <v>982774</v>
      </c>
      <c r="E47029">
        <v>982774</v>
      </c>
      <c r="F47029" t="b">
        <v>1</v>
      </c>
      <c r="G47029" t="s">
        <v>46168</v>
      </c>
    </row>
    <row r="47030" spans="1:7">
      <c r="A47030" t="s">
        <v>16032</v>
      </c>
      <c r="B47030" t="s">
        <v>16033</v>
      </c>
      <c r="C47030" t="s">
        <v>46733</v>
      </c>
      <c r="D47030">
        <v>-9999999</v>
      </c>
      <c r="E47030">
        <v>-9999999</v>
      </c>
      <c r="F47030" t="b">
        <v>1</v>
      </c>
      <c r="G47030" t="s">
        <v>10</v>
      </c>
    </row>
    <row r="47031" spans="1:7">
      <c r="A47031" t="s">
        <v>16034</v>
      </c>
      <c r="B47031" t="s">
        <v>16035</v>
      </c>
      <c r="C47031" t="s">
        <v>46733</v>
      </c>
      <c r="D47031">
        <v>-9999999</v>
      </c>
      <c r="E47031">
        <v>-9999999</v>
      </c>
      <c r="F47031" t="b">
        <v>1</v>
      </c>
      <c r="G47031" t="s">
        <v>10</v>
      </c>
    </row>
    <row r="47032" spans="1:7">
      <c r="A47032" t="s">
        <v>16037</v>
      </c>
      <c r="B47032" t="s">
        <v>16038</v>
      </c>
      <c r="C47032" t="s">
        <v>46733</v>
      </c>
      <c r="D47032">
        <v>-9999999</v>
      </c>
      <c r="E47032">
        <v>-9999999</v>
      </c>
      <c r="F47032" t="b">
        <v>1</v>
      </c>
      <c r="G47032" t="s">
        <v>10</v>
      </c>
    </row>
    <row r="47033" spans="1:7">
      <c r="A47033" t="s">
        <v>16039</v>
      </c>
      <c r="B47033" t="s">
        <v>16040</v>
      </c>
      <c r="C47033" t="s">
        <v>46733</v>
      </c>
      <c r="D47033">
        <v>3473</v>
      </c>
      <c r="E47033">
        <v>3473</v>
      </c>
      <c r="F47033" t="b">
        <v>1</v>
      </c>
      <c r="G47033" t="s">
        <v>16041</v>
      </c>
    </row>
    <row r="47034" spans="1:7">
      <c r="A47034" t="s">
        <v>16042</v>
      </c>
      <c r="B47034" t="s">
        <v>16043</v>
      </c>
      <c r="C47034" t="s">
        <v>46733</v>
      </c>
      <c r="D47034">
        <v>-9999999</v>
      </c>
      <c r="E47034">
        <v>-9999999</v>
      </c>
      <c r="F47034" t="b">
        <v>1</v>
      </c>
      <c r="G47034" t="s">
        <v>10</v>
      </c>
    </row>
    <row r="47035" spans="1:7">
      <c r="A47035" t="s">
        <v>16044</v>
      </c>
      <c r="B47035" t="s">
        <v>16045</v>
      </c>
      <c r="C47035" t="s">
        <v>46733</v>
      </c>
      <c r="D47035">
        <v>-9999999</v>
      </c>
      <c r="E47035">
        <v>-9999999</v>
      </c>
      <c r="F47035" t="b">
        <v>1</v>
      </c>
      <c r="G47035" t="s">
        <v>10</v>
      </c>
    </row>
    <row r="47036" spans="1:7">
      <c r="A47036" t="s">
        <v>16046</v>
      </c>
      <c r="B47036" t="s">
        <v>16047</v>
      </c>
      <c r="C47036" t="s">
        <v>46733</v>
      </c>
      <c r="D47036">
        <v>171472</v>
      </c>
      <c r="E47036">
        <v>171472</v>
      </c>
      <c r="F47036" t="b">
        <v>1</v>
      </c>
      <c r="G47036" t="s">
        <v>46882</v>
      </c>
    </row>
    <row r="47037" spans="1:7">
      <c r="A47037" t="s">
        <v>16049</v>
      </c>
      <c r="B47037" t="s">
        <v>16050</v>
      </c>
      <c r="C47037" t="s">
        <v>46733</v>
      </c>
      <c r="D47037">
        <v>4559</v>
      </c>
      <c r="E47037">
        <v>4559</v>
      </c>
      <c r="F47037" t="b">
        <v>1</v>
      </c>
      <c r="G47037" t="s">
        <v>16051</v>
      </c>
    </row>
    <row r="47038" spans="1:7">
      <c r="A47038" t="s">
        <v>16052</v>
      </c>
      <c r="B47038" t="s">
        <v>16053</v>
      </c>
      <c r="C47038" t="s">
        <v>46733</v>
      </c>
      <c r="D47038">
        <v>-9999999</v>
      </c>
      <c r="E47038">
        <v>-9999999</v>
      </c>
      <c r="F47038" t="b">
        <v>1</v>
      </c>
      <c r="G47038" t="s">
        <v>10</v>
      </c>
    </row>
    <row r="47039" spans="1:7">
      <c r="A47039" t="s">
        <v>16054</v>
      </c>
      <c r="B47039" t="s">
        <v>16055</v>
      </c>
      <c r="C47039" t="s">
        <v>46733</v>
      </c>
      <c r="D47039">
        <v>97256</v>
      </c>
      <c r="E47039">
        <v>97256</v>
      </c>
      <c r="F47039" t="b">
        <v>1</v>
      </c>
      <c r="G47039" t="s">
        <v>16056</v>
      </c>
    </row>
    <row r="47040" spans="1:7">
      <c r="A47040" t="s">
        <v>16057</v>
      </c>
      <c r="B47040" t="s">
        <v>16058</v>
      </c>
      <c r="C47040" t="s">
        <v>46733</v>
      </c>
      <c r="D47040">
        <v>-9999999</v>
      </c>
      <c r="E47040">
        <v>-9999999</v>
      </c>
      <c r="F47040" t="b">
        <v>1</v>
      </c>
      <c r="G47040" t="s">
        <v>10</v>
      </c>
    </row>
    <row r="47041" spans="1:7">
      <c r="A47041" t="s">
        <v>16059</v>
      </c>
      <c r="B47041" t="s">
        <v>16060</v>
      </c>
      <c r="C47041" t="s">
        <v>46733</v>
      </c>
      <c r="D47041">
        <v>-9999999</v>
      </c>
      <c r="E47041">
        <v>-9999999</v>
      </c>
      <c r="F47041" t="b">
        <v>1</v>
      </c>
      <c r="G47041" t="s">
        <v>10</v>
      </c>
    </row>
    <row r="47042" spans="1:7">
      <c r="A47042" t="s">
        <v>16061</v>
      </c>
      <c r="B47042" t="s">
        <v>16062</v>
      </c>
      <c r="C47042" t="s">
        <v>46733</v>
      </c>
      <c r="D47042">
        <v>-9999999</v>
      </c>
      <c r="E47042">
        <v>-9999999</v>
      </c>
      <c r="F47042" t="b">
        <v>1</v>
      </c>
      <c r="G47042" t="s">
        <v>10</v>
      </c>
    </row>
    <row r="47043" spans="1:7">
      <c r="A47043" t="s">
        <v>16063</v>
      </c>
      <c r="B47043" t="s">
        <v>16064</v>
      </c>
      <c r="C47043" t="s">
        <v>46733</v>
      </c>
      <c r="D47043">
        <v>-9999999</v>
      </c>
      <c r="E47043">
        <v>-9999999</v>
      </c>
      <c r="F47043" t="b">
        <v>1</v>
      </c>
      <c r="G47043" t="s">
        <v>10</v>
      </c>
    </row>
    <row r="47044" spans="1:7">
      <c r="A47044" t="s">
        <v>16065</v>
      </c>
      <c r="B47044" t="s">
        <v>16066</v>
      </c>
      <c r="C47044" t="s">
        <v>46733</v>
      </c>
      <c r="D47044">
        <v>-9999999</v>
      </c>
      <c r="E47044">
        <v>-9999999</v>
      </c>
      <c r="F47044" t="b">
        <v>1</v>
      </c>
      <c r="G47044" t="s">
        <v>10</v>
      </c>
    </row>
    <row r="47045" spans="1:7">
      <c r="A47045" t="s">
        <v>16067</v>
      </c>
      <c r="B47045" t="s">
        <v>16068</v>
      </c>
      <c r="C47045" t="s">
        <v>46733</v>
      </c>
      <c r="D47045">
        <v>-9999999</v>
      </c>
      <c r="E47045">
        <v>-9999999</v>
      </c>
      <c r="F47045" t="b">
        <v>1</v>
      </c>
      <c r="G47045" t="s">
        <v>10</v>
      </c>
    </row>
    <row r="47046" spans="1:7">
      <c r="A47046" t="s">
        <v>16069</v>
      </c>
      <c r="B47046" t="s">
        <v>16070</v>
      </c>
      <c r="C47046" t="s">
        <v>46733</v>
      </c>
      <c r="D47046">
        <v>-9999999</v>
      </c>
      <c r="E47046">
        <v>-9999999</v>
      </c>
      <c r="F47046" t="b">
        <v>1</v>
      </c>
      <c r="G47046" t="s">
        <v>10</v>
      </c>
    </row>
    <row r="47047" spans="1:7">
      <c r="A47047" t="s">
        <v>16071</v>
      </c>
      <c r="B47047" t="s">
        <v>16072</v>
      </c>
      <c r="C47047" t="s">
        <v>46733</v>
      </c>
      <c r="D47047">
        <v>286264.428571</v>
      </c>
      <c r="E47047">
        <v>286264.428571</v>
      </c>
      <c r="F47047" t="b">
        <v>1</v>
      </c>
      <c r="G47047" t="s">
        <v>16073</v>
      </c>
    </row>
    <row r="47048" spans="1:7">
      <c r="A47048" t="s">
        <v>16074</v>
      </c>
      <c r="B47048" t="s">
        <v>16075</v>
      </c>
      <c r="C47048" t="s">
        <v>46733</v>
      </c>
      <c r="D47048">
        <v>359055</v>
      </c>
      <c r="E47048">
        <v>359055</v>
      </c>
      <c r="F47048" t="b">
        <v>1</v>
      </c>
      <c r="G47048" t="s">
        <v>46883</v>
      </c>
    </row>
    <row r="47049" spans="1:7">
      <c r="A47049" t="s">
        <v>16077</v>
      </c>
      <c r="B47049" t="s">
        <v>16078</v>
      </c>
      <c r="C47049" t="s">
        <v>46733</v>
      </c>
      <c r="D47049">
        <v>13739</v>
      </c>
      <c r="E47049">
        <v>13739</v>
      </c>
      <c r="F47049" t="b">
        <v>1</v>
      </c>
      <c r="G47049" t="s">
        <v>16079</v>
      </c>
    </row>
    <row r="47050" spans="1:7">
      <c r="A47050" t="s">
        <v>16080</v>
      </c>
      <c r="B47050" t="s">
        <v>16081</v>
      </c>
      <c r="C47050" t="s">
        <v>46733</v>
      </c>
      <c r="D47050">
        <v>-9999999</v>
      </c>
      <c r="E47050">
        <v>-9999999</v>
      </c>
      <c r="F47050" t="b">
        <v>1</v>
      </c>
      <c r="G47050" t="s">
        <v>10</v>
      </c>
    </row>
    <row r="47051" spans="1:7">
      <c r="A47051" t="s">
        <v>16082</v>
      </c>
      <c r="B47051" t="s">
        <v>16083</v>
      </c>
      <c r="C47051" t="s">
        <v>46733</v>
      </c>
      <c r="D47051">
        <v>-9999999</v>
      </c>
      <c r="E47051">
        <v>-9999999</v>
      </c>
      <c r="F47051" t="b">
        <v>1</v>
      </c>
      <c r="G47051" t="s">
        <v>10</v>
      </c>
    </row>
    <row r="47052" spans="1:7">
      <c r="A47052" t="s">
        <v>16085</v>
      </c>
      <c r="B47052" t="s">
        <v>16086</v>
      </c>
      <c r="C47052" t="s">
        <v>46733</v>
      </c>
      <c r="D47052">
        <v>-9999999</v>
      </c>
      <c r="E47052">
        <v>-9999999</v>
      </c>
      <c r="F47052" t="b">
        <v>1</v>
      </c>
      <c r="G47052" t="s">
        <v>10</v>
      </c>
    </row>
    <row r="47053" spans="1:7">
      <c r="A47053" t="s">
        <v>16087</v>
      </c>
      <c r="B47053" t="s">
        <v>16088</v>
      </c>
      <c r="C47053" t="s">
        <v>46733</v>
      </c>
      <c r="D47053">
        <v>-9999999</v>
      </c>
      <c r="E47053">
        <v>-9999999</v>
      </c>
      <c r="F47053" t="b">
        <v>1</v>
      </c>
      <c r="G47053" t="s">
        <v>10</v>
      </c>
    </row>
    <row r="47054" spans="1:7">
      <c r="A47054" t="s">
        <v>16089</v>
      </c>
      <c r="B47054" t="s">
        <v>16090</v>
      </c>
      <c r="C47054" t="s">
        <v>46733</v>
      </c>
      <c r="D47054">
        <v>17814</v>
      </c>
      <c r="E47054">
        <v>17814</v>
      </c>
      <c r="F47054" t="b">
        <v>1</v>
      </c>
      <c r="G47054" t="s">
        <v>16091</v>
      </c>
    </row>
    <row r="47055" spans="1:7">
      <c r="A47055" t="s">
        <v>16092</v>
      </c>
      <c r="B47055" t="s">
        <v>16093</v>
      </c>
      <c r="C47055" t="s">
        <v>46733</v>
      </c>
      <c r="D47055">
        <v>47949.25</v>
      </c>
      <c r="E47055">
        <v>47949.25</v>
      </c>
      <c r="F47055" t="b">
        <v>1</v>
      </c>
      <c r="G47055" t="s">
        <v>46170</v>
      </c>
    </row>
    <row r="47056" spans="1:7">
      <c r="A47056" t="s">
        <v>16095</v>
      </c>
      <c r="B47056" t="s">
        <v>16096</v>
      </c>
      <c r="C47056" t="s">
        <v>46733</v>
      </c>
      <c r="D47056">
        <v>-9999999</v>
      </c>
      <c r="E47056">
        <v>-9999999</v>
      </c>
      <c r="F47056" t="b">
        <v>1</v>
      </c>
      <c r="G47056" t="s">
        <v>10</v>
      </c>
    </row>
    <row r="47057" spans="1:7">
      <c r="A47057" t="s">
        <v>16097</v>
      </c>
      <c r="B47057" t="s">
        <v>16098</v>
      </c>
      <c r="C47057" t="s">
        <v>46733</v>
      </c>
      <c r="D47057">
        <v>461094.8</v>
      </c>
      <c r="E47057">
        <v>461094.8</v>
      </c>
      <c r="F47057" t="b">
        <v>1</v>
      </c>
      <c r="G47057" t="s">
        <v>16099</v>
      </c>
    </row>
    <row r="47058" spans="1:7">
      <c r="A47058" t="s">
        <v>16100</v>
      </c>
      <c r="B47058" t="s">
        <v>16101</v>
      </c>
      <c r="C47058" t="s">
        <v>46733</v>
      </c>
      <c r="D47058">
        <v>698383</v>
      </c>
      <c r="E47058">
        <v>698383</v>
      </c>
      <c r="F47058" t="b">
        <v>1</v>
      </c>
      <c r="G47058" t="s">
        <v>46884</v>
      </c>
    </row>
    <row r="47059" spans="1:7">
      <c r="A47059" t="s">
        <v>16103</v>
      </c>
      <c r="B47059" t="s">
        <v>16104</v>
      </c>
      <c r="C47059" t="s">
        <v>46733</v>
      </c>
      <c r="D47059">
        <v>-9999999</v>
      </c>
      <c r="E47059">
        <v>-9999999</v>
      </c>
      <c r="F47059" t="b">
        <v>1</v>
      </c>
      <c r="G47059" t="s">
        <v>10</v>
      </c>
    </row>
    <row r="47060" spans="1:7">
      <c r="A47060" t="s">
        <v>16105</v>
      </c>
      <c r="B47060" t="s">
        <v>16106</v>
      </c>
      <c r="C47060" t="s">
        <v>46733</v>
      </c>
      <c r="D47060">
        <v>-9999999</v>
      </c>
      <c r="E47060">
        <v>-9999999</v>
      </c>
      <c r="F47060" t="b">
        <v>1</v>
      </c>
      <c r="G47060" t="s">
        <v>10</v>
      </c>
    </row>
    <row r="47061" spans="1:7">
      <c r="A47061" t="s">
        <v>16107</v>
      </c>
      <c r="B47061" t="s">
        <v>16108</v>
      </c>
      <c r="C47061" t="s">
        <v>46733</v>
      </c>
      <c r="D47061">
        <v>-9999999</v>
      </c>
      <c r="E47061">
        <v>-9999999</v>
      </c>
      <c r="F47061" t="b">
        <v>1</v>
      </c>
      <c r="G47061" t="s">
        <v>10</v>
      </c>
    </row>
    <row r="47062" spans="1:7">
      <c r="A47062" t="s">
        <v>16109</v>
      </c>
      <c r="B47062" t="s">
        <v>16110</v>
      </c>
      <c r="C47062" t="s">
        <v>46733</v>
      </c>
      <c r="D47062">
        <v>-9999999</v>
      </c>
      <c r="E47062">
        <v>-9999999</v>
      </c>
      <c r="F47062" t="b">
        <v>1</v>
      </c>
      <c r="G47062" t="s">
        <v>10</v>
      </c>
    </row>
    <row r="47063" spans="1:7">
      <c r="A47063" t="s">
        <v>16111</v>
      </c>
      <c r="B47063" t="s">
        <v>16112</v>
      </c>
      <c r="C47063" t="s">
        <v>46733</v>
      </c>
      <c r="D47063">
        <v>-9999999</v>
      </c>
      <c r="E47063">
        <v>-9999999</v>
      </c>
      <c r="F47063" t="b">
        <v>1</v>
      </c>
      <c r="G47063" t="s">
        <v>10</v>
      </c>
    </row>
    <row r="47064" spans="1:7">
      <c r="A47064" t="s">
        <v>16113</v>
      </c>
      <c r="B47064" t="s">
        <v>16114</v>
      </c>
      <c r="C47064" t="s">
        <v>46733</v>
      </c>
      <c r="D47064">
        <v>329706.9375</v>
      </c>
      <c r="E47064">
        <v>329706.9375</v>
      </c>
      <c r="F47064" t="b">
        <v>1</v>
      </c>
      <c r="G47064" t="s">
        <v>16115</v>
      </c>
    </row>
    <row r="47065" spans="1:7">
      <c r="A47065" t="s">
        <v>16116</v>
      </c>
      <c r="B47065" t="s">
        <v>16117</v>
      </c>
      <c r="C47065" t="s">
        <v>46733</v>
      </c>
      <c r="D47065">
        <v>-9999999</v>
      </c>
      <c r="E47065">
        <v>-9999999</v>
      </c>
      <c r="F47065" t="b">
        <v>1</v>
      </c>
      <c r="G47065" t="s">
        <v>10</v>
      </c>
    </row>
    <row r="47066" spans="1:7">
      <c r="A47066" t="s">
        <v>16118</v>
      </c>
      <c r="B47066" t="s">
        <v>16119</v>
      </c>
      <c r="C47066" t="s">
        <v>46733</v>
      </c>
      <c r="D47066">
        <v>-9999999</v>
      </c>
      <c r="E47066">
        <v>-9999999</v>
      </c>
      <c r="F47066" t="b">
        <v>1</v>
      </c>
      <c r="G47066" t="s">
        <v>10</v>
      </c>
    </row>
    <row r="47067" spans="1:7">
      <c r="A47067" t="s">
        <v>16121</v>
      </c>
      <c r="B47067" t="s">
        <v>16122</v>
      </c>
      <c r="C47067" t="s">
        <v>46733</v>
      </c>
      <c r="D47067">
        <v>-9999999</v>
      </c>
      <c r="E47067">
        <v>-9999999</v>
      </c>
      <c r="F47067" t="b">
        <v>1</v>
      </c>
      <c r="G47067" t="s">
        <v>10</v>
      </c>
    </row>
    <row r="47068" spans="1:7">
      <c r="A47068" t="s">
        <v>16123</v>
      </c>
      <c r="B47068" t="s">
        <v>16124</v>
      </c>
      <c r="C47068" t="s">
        <v>46733</v>
      </c>
      <c r="D47068">
        <v>143025.875</v>
      </c>
      <c r="E47068">
        <v>143025.875</v>
      </c>
      <c r="F47068" t="b">
        <v>1</v>
      </c>
      <c r="G47068" t="s">
        <v>16125</v>
      </c>
    </row>
    <row r="47069" spans="1:7">
      <c r="A47069" t="s">
        <v>16126</v>
      </c>
      <c r="B47069" t="s">
        <v>16127</v>
      </c>
      <c r="C47069" t="s">
        <v>46733</v>
      </c>
      <c r="D47069">
        <v>11505616</v>
      </c>
      <c r="E47069">
        <v>11505616</v>
      </c>
      <c r="F47069" t="b">
        <v>1</v>
      </c>
      <c r="G47069" t="s">
        <v>16128</v>
      </c>
    </row>
    <row r="47070" spans="1:7">
      <c r="A47070" t="s">
        <v>16129</v>
      </c>
      <c r="B47070" t="s">
        <v>16130</v>
      </c>
      <c r="C47070" t="s">
        <v>46733</v>
      </c>
      <c r="D47070">
        <v>-9999999</v>
      </c>
      <c r="E47070">
        <v>-9999999</v>
      </c>
      <c r="F47070" t="b">
        <v>1</v>
      </c>
      <c r="G47070" t="s">
        <v>10</v>
      </c>
    </row>
    <row r="47071" spans="1:7">
      <c r="A47071" t="s">
        <v>16131</v>
      </c>
      <c r="B47071" t="s">
        <v>16132</v>
      </c>
      <c r="C47071" t="s">
        <v>46733</v>
      </c>
      <c r="D47071">
        <v>-9999999</v>
      </c>
      <c r="E47071">
        <v>-9999999</v>
      </c>
      <c r="F47071" t="b">
        <v>1</v>
      </c>
      <c r="G47071" t="s">
        <v>10</v>
      </c>
    </row>
    <row r="47072" spans="1:7">
      <c r="A47072" t="s">
        <v>16133</v>
      </c>
      <c r="B47072" t="s">
        <v>16134</v>
      </c>
      <c r="C47072" t="s">
        <v>46733</v>
      </c>
      <c r="D47072">
        <v>358912.66666699998</v>
      </c>
      <c r="E47072">
        <v>358912.66666699998</v>
      </c>
      <c r="F47072" t="b">
        <v>1</v>
      </c>
      <c r="G47072" t="s">
        <v>16135</v>
      </c>
    </row>
    <row r="47073" spans="1:7">
      <c r="A47073" t="s">
        <v>16136</v>
      </c>
      <c r="B47073" t="s">
        <v>16137</v>
      </c>
      <c r="C47073" t="s">
        <v>46733</v>
      </c>
      <c r="D47073">
        <v>151</v>
      </c>
      <c r="E47073">
        <v>151</v>
      </c>
      <c r="F47073" t="b">
        <v>1</v>
      </c>
      <c r="G47073" t="s">
        <v>46173</v>
      </c>
    </row>
    <row r="47074" spans="1:7">
      <c r="A47074" t="s">
        <v>16139</v>
      </c>
      <c r="B47074" t="s">
        <v>16140</v>
      </c>
      <c r="C47074" t="s">
        <v>46733</v>
      </c>
      <c r="D47074">
        <v>352083</v>
      </c>
      <c r="E47074">
        <v>352083</v>
      </c>
      <c r="F47074" t="b">
        <v>1</v>
      </c>
      <c r="G47074" t="s">
        <v>16141</v>
      </c>
    </row>
    <row r="47075" spans="1:7">
      <c r="A47075" t="s">
        <v>16142</v>
      </c>
      <c r="B47075" t="s">
        <v>16143</v>
      </c>
      <c r="C47075" t="s">
        <v>46733</v>
      </c>
      <c r="D47075">
        <v>-9999999</v>
      </c>
      <c r="E47075">
        <v>-9999999</v>
      </c>
      <c r="F47075" t="b">
        <v>1</v>
      </c>
      <c r="G47075" t="s">
        <v>10</v>
      </c>
    </row>
    <row r="47076" spans="1:7">
      <c r="A47076" t="s">
        <v>16144</v>
      </c>
      <c r="B47076" t="s">
        <v>16145</v>
      </c>
      <c r="C47076" t="s">
        <v>46733</v>
      </c>
      <c r="D47076">
        <v>-9999999</v>
      </c>
      <c r="E47076">
        <v>-9999999</v>
      </c>
      <c r="F47076" t="b">
        <v>1</v>
      </c>
      <c r="G47076" t="s">
        <v>10</v>
      </c>
    </row>
    <row r="47077" spans="1:7">
      <c r="A47077" t="s">
        <v>16146</v>
      </c>
      <c r="B47077" t="s">
        <v>16147</v>
      </c>
      <c r="C47077" t="s">
        <v>46733</v>
      </c>
      <c r="D47077">
        <v>503318</v>
      </c>
      <c r="E47077">
        <v>503318</v>
      </c>
      <c r="F47077" t="b">
        <v>1</v>
      </c>
      <c r="G47077" t="s">
        <v>16148</v>
      </c>
    </row>
    <row r="47078" spans="1:7">
      <c r="A47078" t="s">
        <v>16149</v>
      </c>
      <c r="B47078" t="s">
        <v>16150</v>
      </c>
      <c r="C47078" t="s">
        <v>46733</v>
      </c>
      <c r="D47078">
        <v>-9999999</v>
      </c>
      <c r="E47078">
        <v>-9999999</v>
      </c>
      <c r="F47078" t="b">
        <v>1</v>
      </c>
      <c r="G47078" t="s">
        <v>10</v>
      </c>
    </row>
    <row r="47079" spans="1:7">
      <c r="A47079" t="s">
        <v>16151</v>
      </c>
      <c r="B47079" t="s">
        <v>16152</v>
      </c>
      <c r="C47079" t="s">
        <v>46733</v>
      </c>
      <c r="D47079">
        <v>-9999999</v>
      </c>
      <c r="E47079">
        <v>-9999999</v>
      </c>
      <c r="F47079" t="b">
        <v>1</v>
      </c>
      <c r="G47079" t="s">
        <v>10</v>
      </c>
    </row>
    <row r="47080" spans="1:7">
      <c r="A47080" t="s">
        <v>16153</v>
      </c>
      <c r="B47080" t="s">
        <v>16154</v>
      </c>
      <c r="C47080" t="s">
        <v>46733</v>
      </c>
      <c r="D47080">
        <v>-9999999</v>
      </c>
      <c r="E47080">
        <v>-9999999</v>
      </c>
      <c r="F47080" t="b">
        <v>1</v>
      </c>
      <c r="G47080" t="s">
        <v>10</v>
      </c>
    </row>
    <row r="47081" spans="1:7">
      <c r="A47081" t="s">
        <v>16155</v>
      </c>
      <c r="B47081" t="s">
        <v>16156</v>
      </c>
      <c r="C47081" t="s">
        <v>46733</v>
      </c>
      <c r="D47081">
        <v>-9999999</v>
      </c>
      <c r="E47081">
        <v>-9999999</v>
      </c>
      <c r="F47081" t="b">
        <v>1</v>
      </c>
      <c r="G47081" t="s">
        <v>10</v>
      </c>
    </row>
    <row r="47082" spans="1:7">
      <c r="A47082" t="s">
        <v>16157</v>
      </c>
      <c r="B47082" t="s">
        <v>16158</v>
      </c>
      <c r="C47082" t="s">
        <v>46733</v>
      </c>
      <c r="D47082">
        <v>-9999999</v>
      </c>
      <c r="E47082">
        <v>-9999999</v>
      </c>
      <c r="F47082" t="b">
        <v>1</v>
      </c>
      <c r="G47082" t="s">
        <v>10</v>
      </c>
    </row>
    <row r="47083" spans="1:7">
      <c r="A47083" t="s">
        <v>16159</v>
      </c>
      <c r="B47083" t="s">
        <v>16160</v>
      </c>
      <c r="C47083" t="s">
        <v>46733</v>
      </c>
      <c r="D47083">
        <v>-9999999</v>
      </c>
      <c r="E47083">
        <v>-9999999</v>
      </c>
      <c r="F47083" t="b">
        <v>1</v>
      </c>
      <c r="G47083" t="s">
        <v>10</v>
      </c>
    </row>
    <row r="47084" spans="1:7">
      <c r="A47084" t="s">
        <v>16161</v>
      </c>
      <c r="B47084" t="s">
        <v>16162</v>
      </c>
      <c r="C47084" t="s">
        <v>46733</v>
      </c>
      <c r="D47084">
        <v>2646807</v>
      </c>
      <c r="E47084">
        <v>2646807</v>
      </c>
      <c r="F47084" t="b">
        <v>1</v>
      </c>
      <c r="G47084" t="s">
        <v>16163</v>
      </c>
    </row>
    <row r="47085" spans="1:7">
      <c r="A47085" t="s">
        <v>16164</v>
      </c>
      <c r="B47085" t="s">
        <v>16165</v>
      </c>
      <c r="C47085" t="s">
        <v>46733</v>
      </c>
      <c r="D47085">
        <v>-9999999</v>
      </c>
      <c r="E47085">
        <v>-9999999</v>
      </c>
      <c r="F47085" t="b">
        <v>1</v>
      </c>
      <c r="G47085" t="s">
        <v>10</v>
      </c>
    </row>
    <row r="47086" spans="1:7">
      <c r="A47086" t="s">
        <v>16166</v>
      </c>
      <c r="B47086" t="s">
        <v>16167</v>
      </c>
      <c r="C47086" t="s">
        <v>46733</v>
      </c>
      <c r="D47086">
        <v>-9999999</v>
      </c>
      <c r="E47086">
        <v>-9999999</v>
      </c>
      <c r="F47086" t="b">
        <v>1</v>
      </c>
      <c r="G47086" t="s">
        <v>10</v>
      </c>
    </row>
    <row r="47087" spans="1:7">
      <c r="A47087" t="s">
        <v>16168</v>
      </c>
      <c r="B47087" t="s">
        <v>16169</v>
      </c>
      <c r="C47087" t="s">
        <v>46733</v>
      </c>
      <c r="D47087">
        <v>-9999999</v>
      </c>
      <c r="E47087">
        <v>-9999999</v>
      </c>
      <c r="F47087" t="b">
        <v>1</v>
      </c>
      <c r="G47087" t="s">
        <v>10</v>
      </c>
    </row>
    <row r="47088" spans="1:7">
      <c r="A47088" t="s">
        <v>16170</v>
      </c>
      <c r="B47088" t="s">
        <v>16171</v>
      </c>
      <c r="C47088" t="s">
        <v>46733</v>
      </c>
      <c r="D47088">
        <v>-9999999</v>
      </c>
      <c r="E47088">
        <v>-9999999</v>
      </c>
      <c r="F47088" t="b">
        <v>1</v>
      </c>
      <c r="G47088" t="s">
        <v>10</v>
      </c>
    </row>
    <row r="47089" spans="1:7">
      <c r="A47089" t="s">
        <v>16172</v>
      </c>
      <c r="B47089" t="s">
        <v>16173</v>
      </c>
      <c r="C47089" t="s">
        <v>46733</v>
      </c>
      <c r="D47089">
        <v>75938.333333000002</v>
      </c>
      <c r="E47089">
        <v>75938.333333000002</v>
      </c>
      <c r="F47089" t="b">
        <v>1</v>
      </c>
      <c r="G47089" t="s">
        <v>16174</v>
      </c>
    </row>
    <row r="47090" spans="1:7">
      <c r="A47090" t="s">
        <v>16175</v>
      </c>
      <c r="B47090" t="s">
        <v>16176</v>
      </c>
      <c r="C47090" t="s">
        <v>46733</v>
      </c>
      <c r="D47090">
        <v>12331</v>
      </c>
      <c r="E47090">
        <v>12331</v>
      </c>
      <c r="F47090" t="b">
        <v>1</v>
      </c>
      <c r="G47090" t="s">
        <v>16177</v>
      </c>
    </row>
    <row r="47091" spans="1:7">
      <c r="A47091" t="s">
        <v>16178</v>
      </c>
      <c r="B47091" t="s">
        <v>16179</v>
      </c>
      <c r="C47091" t="s">
        <v>46733</v>
      </c>
      <c r="D47091">
        <v>118141.666667</v>
      </c>
      <c r="E47091">
        <v>118141.666667</v>
      </c>
      <c r="F47091" t="b">
        <v>1</v>
      </c>
      <c r="G47091" t="s">
        <v>16180</v>
      </c>
    </row>
    <row r="47092" spans="1:7">
      <c r="A47092" t="s">
        <v>16181</v>
      </c>
      <c r="B47092" t="s">
        <v>16182</v>
      </c>
      <c r="C47092" t="s">
        <v>46733</v>
      </c>
      <c r="D47092">
        <v>-9999999</v>
      </c>
      <c r="E47092">
        <v>-9999999</v>
      </c>
      <c r="F47092" t="b">
        <v>1</v>
      </c>
      <c r="G47092" t="s">
        <v>10</v>
      </c>
    </row>
    <row r="47093" spans="1:7">
      <c r="A47093" t="s">
        <v>16183</v>
      </c>
      <c r="B47093" t="s">
        <v>16184</v>
      </c>
      <c r="C47093" t="s">
        <v>46733</v>
      </c>
      <c r="D47093">
        <v>-9999999</v>
      </c>
      <c r="E47093">
        <v>-9999999</v>
      </c>
      <c r="F47093" t="b">
        <v>1</v>
      </c>
      <c r="G47093" t="s">
        <v>10</v>
      </c>
    </row>
    <row r="47094" spans="1:7">
      <c r="A47094" t="s">
        <v>16186</v>
      </c>
      <c r="B47094" t="s">
        <v>16187</v>
      </c>
      <c r="C47094" t="s">
        <v>46733</v>
      </c>
      <c r="D47094">
        <v>-9999999</v>
      </c>
      <c r="E47094">
        <v>-9999999</v>
      </c>
      <c r="F47094" t="b">
        <v>1</v>
      </c>
      <c r="G47094" t="s">
        <v>10</v>
      </c>
    </row>
    <row r="47095" spans="1:7">
      <c r="A47095" t="s">
        <v>16188</v>
      </c>
      <c r="B47095" t="s">
        <v>16189</v>
      </c>
      <c r="C47095" t="s">
        <v>46733</v>
      </c>
      <c r="D47095">
        <v>-9999999</v>
      </c>
      <c r="E47095">
        <v>-9999999</v>
      </c>
      <c r="F47095" t="b">
        <v>1</v>
      </c>
      <c r="G47095" t="s">
        <v>10</v>
      </c>
    </row>
    <row r="47096" spans="1:7">
      <c r="A47096" t="s">
        <v>16190</v>
      </c>
      <c r="B47096" t="s">
        <v>16191</v>
      </c>
      <c r="C47096" t="s">
        <v>46733</v>
      </c>
      <c r="D47096">
        <v>5137.3333329999996</v>
      </c>
      <c r="E47096">
        <v>5137.3333329999996</v>
      </c>
      <c r="F47096" t="b">
        <v>1</v>
      </c>
      <c r="G47096" t="s">
        <v>16192</v>
      </c>
    </row>
    <row r="47097" spans="1:7">
      <c r="A47097" t="s">
        <v>16193</v>
      </c>
      <c r="B47097" t="s">
        <v>16194</v>
      </c>
      <c r="C47097" t="s">
        <v>46733</v>
      </c>
      <c r="D47097">
        <v>-9999999</v>
      </c>
      <c r="E47097">
        <v>-9999999</v>
      </c>
      <c r="F47097" t="b">
        <v>1</v>
      </c>
      <c r="G47097" t="s">
        <v>10</v>
      </c>
    </row>
    <row r="47098" spans="1:7">
      <c r="A47098" t="s">
        <v>16196</v>
      </c>
      <c r="B47098" t="s">
        <v>16197</v>
      </c>
      <c r="C47098" t="s">
        <v>46733</v>
      </c>
      <c r="D47098">
        <v>-9999999</v>
      </c>
      <c r="E47098">
        <v>-9999999</v>
      </c>
      <c r="F47098" t="b">
        <v>1</v>
      </c>
      <c r="G47098" t="s">
        <v>10</v>
      </c>
    </row>
    <row r="47099" spans="1:7">
      <c r="A47099" t="s">
        <v>16198</v>
      </c>
      <c r="B47099" t="s">
        <v>16199</v>
      </c>
      <c r="C47099" t="s">
        <v>46733</v>
      </c>
      <c r="D47099">
        <v>-9999999</v>
      </c>
      <c r="E47099">
        <v>-9999999</v>
      </c>
      <c r="F47099" t="b">
        <v>1</v>
      </c>
      <c r="G47099" t="s">
        <v>10</v>
      </c>
    </row>
    <row r="47100" spans="1:7">
      <c r="A47100" t="s">
        <v>16200</v>
      </c>
      <c r="B47100" t="s">
        <v>16201</v>
      </c>
      <c r="C47100" t="s">
        <v>46733</v>
      </c>
      <c r="D47100">
        <v>4631894</v>
      </c>
      <c r="E47100">
        <v>4631894</v>
      </c>
      <c r="F47100" t="b">
        <v>1</v>
      </c>
      <c r="G47100" t="s">
        <v>16202</v>
      </c>
    </row>
    <row r="47101" spans="1:7">
      <c r="A47101" t="s">
        <v>16203</v>
      </c>
      <c r="B47101" t="s">
        <v>16204</v>
      </c>
      <c r="C47101" t="s">
        <v>46733</v>
      </c>
      <c r="D47101">
        <v>-9999999</v>
      </c>
      <c r="E47101">
        <v>-9999999</v>
      </c>
      <c r="F47101" t="b">
        <v>1</v>
      </c>
      <c r="G47101" t="s">
        <v>10</v>
      </c>
    </row>
    <row r="47102" spans="1:7">
      <c r="A47102" t="s">
        <v>16205</v>
      </c>
      <c r="B47102" t="s">
        <v>16206</v>
      </c>
      <c r="C47102" t="s">
        <v>46733</v>
      </c>
      <c r="D47102">
        <v>-9999999</v>
      </c>
      <c r="E47102">
        <v>-9999999</v>
      </c>
      <c r="F47102" t="b">
        <v>1</v>
      </c>
      <c r="G47102" t="s">
        <v>10</v>
      </c>
    </row>
    <row r="47103" spans="1:7">
      <c r="A47103" t="s">
        <v>16207</v>
      </c>
      <c r="B47103" t="s">
        <v>16208</v>
      </c>
      <c r="C47103" t="s">
        <v>46733</v>
      </c>
      <c r="D47103">
        <v>-9999999</v>
      </c>
      <c r="E47103">
        <v>-9999999</v>
      </c>
      <c r="F47103" t="b">
        <v>1</v>
      </c>
      <c r="G47103" t="s">
        <v>10</v>
      </c>
    </row>
    <row r="47104" spans="1:7">
      <c r="A47104" t="s">
        <v>16209</v>
      </c>
      <c r="B47104" t="s">
        <v>16210</v>
      </c>
      <c r="C47104" t="s">
        <v>46733</v>
      </c>
      <c r="D47104">
        <v>-9999999</v>
      </c>
      <c r="E47104">
        <v>-9999999</v>
      </c>
      <c r="F47104" t="b">
        <v>1</v>
      </c>
      <c r="G47104" t="s">
        <v>10</v>
      </c>
    </row>
    <row r="47105" spans="1:7">
      <c r="A47105" t="s">
        <v>16211</v>
      </c>
      <c r="B47105" t="s">
        <v>16212</v>
      </c>
      <c r="C47105" t="s">
        <v>46733</v>
      </c>
      <c r="D47105">
        <v>27851.166667000001</v>
      </c>
      <c r="E47105">
        <v>27851.166667000001</v>
      </c>
      <c r="F47105" t="b">
        <v>1</v>
      </c>
      <c r="G47105" t="s">
        <v>16213</v>
      </c>
    </row>
    <row r="47106" spans="1:7">
      <c r="A47106" t="s">
        <v>16214</v>
      </c>
      <c r="B47106" t="s">
        <v>16215</v>
      </c>
      <c r="C47106" t="s">
        <v>46733</v>
      </c>
      <c r="D47106">
        <v>797775</v>
      </c>
      <c r="E47106">
        <v>797775</v>
      </c>
      <c r="F47106" t="b">
        <v>1</v>
      </c>
      <c r="G47106" t="s">
        <v>16216</v>
      </c>
    </row>
    <row r="47107" spans="1:7">
      <c r="A47107" t="s">
        <v>16217</v>
      </c>
      <c r="B47107" t="s">
        <v>16218</v>
      </c>
      <c r="C47107" t="s">
        <v>46733</v>
      </c>
      <c r="D47107">
        <v>-9999999</v>
      </c>
      <c r="E47107">
        <v>-9999999</v>
      </c>
      <c r="F47107" t="b">
        <v>1</v>
      </c>
      <c r="G47107" t="s">
        <v>10</v>
      </c>
    </row>
    <row r="47108" spans="1:7">
      <c r="A47108" t="s">
        <v>16219</v>
      </c>
      <c r="B47108" t="s">
        <v>16220</v>
      </c>
      <c r="C47108" t="s">
        <v>46733</v>
      </c>
      <c r="D47108">
        <v>-9999999</v>
      </c>
      <c r="E47108">
        <v>-9999999</v>
      </c>
      <c r="F47108" t="b">
        <v>1</v>
      </c>
      <c r="G47108" t="s">
        <v>10</v>
      </c>
    </row>
    <row r="47109" spans="1:7">
      <c r="A47109" t="s">
        <v>16221</v>
      </c>
      <c r="B47109" t="s">
        <v>16222</v>
      </c>
      <c r="C47109" t="s">
        <v>46733</v>
      </c>
      <c r="D47109">
        <v>3339807.8333330001</v>
      </c>
      <c r="E47109">
        <v>3339807.8333330001</v>
      </c>
      <c r="F47109" t="b">
        <v>1</v>
      </c>
      <c r="G47109" t="s">
        <v>46176</v>
      </c>
    </row>
    <row r="47110" spans="1:7">
      <c r="A47110" t="s">
        <v>16224</v>
      </c>
      <c r="B47110" t="s">
        <v>16225</v>
      </c>
      <c r="C47110" t="s">
        <v>46733</v>
      </c>
      <c r="D47110">
        <v>-9999999</v>
      </c>
      <c r="E47110">
        <v>-9999999</v>
      </c>
      <c r="F47110" t="b">
        <v>1</v>
      </c>
      <c r="G47110" t="s">
        <v>10</v>
      </c>
    </row>
    <row r="47111" spans="1:7">
      <c r="A47111" t="s">
        <v>16226</v>
      </c>
      <c r="B47111" t="s">
        <v>16227</v>
      </c>
      <c r="C47111" t="s">
        <v>46733</v>
      </c>
      <c r="D47111">
        <v>120056.857143</v>
      </c>
      <c r="E47111">
        <v>120056.857143</v>
      </c>
      <c r="F47111" t="b">
        <v>1</v>
      </c>
      <c r="G47111" t="s">
        <v>16228</v>
      </c>
    </row>
    <row r="47112" spans="1:7">
      <c r="A47112" t="s">
        <v>16229</v>
      </c>
      <c r="B47112" t="s">
        <v>16230</v>
      </c>
      <c r="C47112" t="s">
        <v>46733</v>
      </c>
      <c r="D47112">
        <v>-9999999</v>
      </c>
      <c r="E47112">
        <v>-9999999</v>
      </c>
      <c r="F47112" t="b">
        <v>1</v>
      </c>
      <c r="G47112" t="s">
        <v>10</v>
      </c>
    </row>
    <row r="47113" spans="1:7">
      <c r="A47113" t="s">
        <v>16231</v>
      </c>
      <c r="B47113" t="s">
        <v>16232</v>
      </c>
      <c r="C47113" t="s">
        <v>46733</v>
      </c>
      <c r="D47113">
        <v>-9999999</v>
      </c>
      <c r="E47113">
        <v>-9999999</v>
      </c>
      <c r="F47113" t="b">
        <v>1</v>
      </c>
      <c r="G47113" t="s">
        <v>10</v>
      </c>
    </row>
    <row r="47114" spans="1:7">
      <c r="A47114" t="s">
        <v>16233</v>
      </c>
      <c r="B47114" t="s">
        <v>16234</v>
      </c>
      <c r="C47114" t="s">
        <v>46733</v>
      </c>
      <c r="D47114">
        <v>-9999999</v>
      </c>
      <c r="E47114">
        <v>-9999999</v>
      </c>
      <c r="F47114" t="b">
        <v>1</v>
      </c>
      <c r="G47114" t="s">
        <v>10</v>
      </c>
    </row>
    <row r="47115" spans="1:7">
      <c r="A47115" t="s">
        <v>16236</v>
      </c>
      <c r="B47115" t="s">
        <v>16237</v>
      </c>
      <c r="C47115" t="s">
        <v>46733</v>
      </c>
      <c r="D47115">
        <v>-9999999</v>
      </c>
      <c r="E47115">
        <v>-9999999</v>
      </c>
      <c r="F47115" t="b">
        <v>1</v>
      </c>
      <c r="G47115" t="s">
        <v>10</v>
      </c>
    </row>
    <row r="47116" spans="1:7">
      <c r="A47116" t="s">
        <v>16238</v>
      </c>
      <c r="B47116" t="s">
        <v>16239</v>
      </c>
      <c r="C47116" t="s">
        <v>46733</v>
      </c>
      <c r="D47116">
        <v>-9999999</v>
      </c>
      <c r="E47116">
        <v>-9999999</v>
      </c>
      <c r="F47116" t="b">
        <v>1</v>
      </c>
      <c r="G47116" t="s">
        <v>10</v>
      </c>
    </row>
    <row r="47117" spans="1:7">
      <c r="A47117" t="s">
        <v>16240</v>
      </c>
      <c r="B47117" t="s">
        <v>16241</v>
      </c>
      <c r="C47117" t="s">
        <v>46733</v>
      </c>
      <c r="D47117">
        <v>-9999999</v>
      </c>
      <c r="E47117">
        <v>-9999999</v>
      </c>
      <c r="F47117" t="b">
        <v>1</v>
      </c>
      <c r="G47117" t="s">
        <v>10</v>
      </c>
    </row>
    <row r="47118" spans="1:7">
      <c r="A47118" t="s">
        <v>16242</v>
      </c>
      <c r="B47118" t="s">
        <v>16243</v>
      </c>
      <c r="C47118" t="s">
        <v>46733</v>
      </c>
      <c r="D47118">
        <v>2631</v>
      </c>
      <c r="E47118">
        <v>2631</v>
      </c>
      <c r="F47118" t="b">
        <v>1</v>
      </c>
      <c r="G47118" t="s">
        <v>16244</v>
      </c>
    </row>
    <row r="47119" spans="1:7">
      <c r="A47119" t="s">
        <v>16245</v>
      </c>
      <c r="B47119" t="s">
        <v>16246</v>
      </c>
      <c r="C47119" t="s">
        <v>46733</v>
      </c>
      <c r="D47119">
        <v>-9999999</v>
      </c>
      <c r="E47119">
        <v>-9999999</v>
      </c>
      <c r="F47119" t="b">
        <v>1</v>
      </c>
      <c r="G47119" t="s">
        <v>10</v>
      </c>
    </row>
    <row r="47120" spans="1:7">
      <c r="A47120" t="s">
        <v>16247</v>
      </c>
      <c r="B47120" t="s">
        <v>16248</v>
      </c>
      <c r="C47120" t="s">
        <v>46733</v>
      </c>
      <c r="D47120">
        <v>-9999999</v>
      </c>
      <c r="E47120">
        <v>-9999999</v>
      </c>
      <c r="F47120" t="b">
        <v>1</v>
      </c>
      <c r="G47120" t="s">
        <v>10</v>
      </c>
    </row>
    <row r="47121" spans="1:7">
      <c r="A47121" t="s">
        <v>16249</v>
      </c>
      <c r="B47121" t="s">
        <v>16250</v>
      </c>
      <c r="C47121" t="s">
        <v>46733</v>
      </c>
      <c r="D47121">
        <v>-9999999</v>
      </c>
      <c r="E47121">
        <v>-9999999</v>
      </c>
      <c r="F47121" t="b">
        <v>1</v>
      </c>
      <c r="G47121" t="s">
        <v>10</v>
      </c>
    </row>
    <row r="47122" spans="1:7">
      <c r="A47122" t="s">
        <v>16251</v>
      </c>
      <c r="B47122" t="s">
        <v>16252</v>
      </c>
      <c r="C47122" t="s">
        <v>46733</v>
      </c>
      <c r="D47122">
        <v>-9999999</v>
      </c>
      <c r="E47122">
        <v>-9999999</v>
      </c>
      <c r="F47122" t="b">
        <v>1</v>
      </c>
      <c r="G47122" t="s">
        <v>10</v>
      </c>
    </row>
    <row r="47123" spans="1:7">
      <c r="A47123" t="s">
        <v>16253</v>
      </c>
      <c r="B47123" t="s">
        <v>16254</v>
      </c>
      <c r="C47123" t="s">
        <v>46733</v>
      </c>
      <c r="D47123">
        <v>32642</v>
      </c>
      <c r="E47123">
        <v>32642</v>
      </c>
      <c r="F47123" t="b">
        <v>1</v>
      </c>
      <c r="G47123" t="s">
        <v>16255</v>
      </c>
    </row>
    <row r="47124" spans="1:7">
      <c r="A47124" t="s">
        <v>16256</v>
      </c>
      <c r="B47124" t="s">
        <v>16257</v>
      </c>
      <c r="C47124" t="s">
        <v>46733</v>
      </c>
      <c r="D47124">
        <v>-9999999</v>
      </c>
      <c r="E47124">
        <v>-9999999</v>
      </c>
      <c r="F47124" t="b">
        <v>1</v>
      </c>
      <c r="G47124" t="s">
        <v>10</v>
      </c>
    </row>
    <row r="47125" spans="1:7">
      <c r="A47125" t="s">
        <v>16258</v>
      </c>
      <c r="B47125" t="s">
        <v>16259</v>
      </c>
      <c r="C47125" t="s">
        <v>46733</v>
      </c>
      <c r="D47125">
        <v>38973.714286000002</v>
      </c>
      <c r="E47125">
        <v>38973.714286000002</v>
      </c>
      <c r="F47125" t="b">
        <v>1</v>
      </c>
      <c r="G47125" t="s">
        <v>16260</v>
      </c>
    </row>
    <row r="47126" spans="1:7">
      <c r="A47126" t="s">
        <v>16261</v>
      </c>
      <c r="B47126" t="s">
        <v>16262</v>
      </c>
      <c r="C47126" t="s">
        <v>46733</v>
      </c>
      <c r="D47126">
        <v>16891</v>
      </c>
      <c r="E47126">
        <v>16891</v>
      </c>
      <c r="F47126" t="b">
        <v>1</v>
      </c>
      <c r="G47126" t="s">
        <v>16263</v>
      </c>
    </row>
    <row r="47127" spans="1:7">
      <c r="A47127" t="s">
        <v>16264</v>
      </c>
      <c r="B47127" t="s">
        <v>16265</v>
      </c>
      <c r="C47127" t="s">
        <v>46733</v>
      </c>
      <c r="D47127">
        <v>-9999999</v>
      </c>
      <c r="E47127">
        <v>-9999999</v>
      </c>
      <c r="F47127" t="b">
        <v>1</v>
      </c>
      <c r="G47127" t="s">
        <v>10</v>
      </c>
    </row>
    <row r="47128" spans="1:7">
      <c r="A47128" t="s">
        <v>16266</v>
      </c>
      <c r="B47128" t="s">
        <v>16267</v>
      </c>
      <c r="C47128" t="s">
        <v>46733</v>
      </c>
      <c r="D47128">
        <v>-9999999</v>
      </c>
      <c r="E47128">
        <v>-9999999</v>
      </c>
      <c r="F47128" t="b">
        <v>1</v>
      </c>
      <c r="G47128" t="s">
        <v>10</v>
      </c>
    </row>
    <row r="47129" spans="1:7">
      <c r="A47129" t="s">
        <v>16268</v>
      </c>
      <c r="B47129" t="s">
        <v>16269</v>
      </c>
      <c r="C47129" t="s">
        <v>46733</v>
      </c>
      <c r="D47129">
        <v>9643</v>
      </c>
      <c r="E47129">
        <v>9643</v>
      </c>
      <c r="F47129" t="b">
        <v>1</v>
      </c>
      <c r="G47129" t="s">
        <v>16270</v>
      </c>
    </row>
    <row r="47130" spans="1:7">
      <c r="A47130" t="s">
        <v>16271</v>
      </c>
      <c r="B47130" t="s">
        <v>16272</v>
      </c>
      <c r="C47130" t="s">
        <v>46733</v>
      </c>
      <c r="D47130">
        <v>7570</v>
      </c>
      <c r="E47130">
        <v>7570</v>
      </c>
      <c r="F47130" t="b">
        <v>1</v>
      </c>
      <c r="G47130" t="s">
        <v>16273</v>
      </c>
    </row>
    <row r="47131" spans="1:7">
      <c r="A47131" t="s">
        <v>16274</v>
      </c>
      <c r="B47131" t="s">
        <v>16275</v>
      </c>
      <c r="C47131" t="s">
        <v>46733</v>
      </c>
      <c r="D47131">
        <v>36568</v>
      </c>
      <c r="E47131">
        <v>36568</v>
      </c>
      <c r="F47131" t="b">
        <v>1</v>
      </c>
      <c r="G47131" t="s">
        <v>16276</v>
      </c>
    </row>
    <row r="47132" spans="1:7">
      <c r="A47132" t="s">
        <v>16277</v>
      </c>
      <c r="B47132" t="s">
        <v>16278</v>
      </c>
      <c r="C47132" t="s">
        <v>46733</v>
      </c>
      <c r="D47132">
        <v>-9999999</v>
      </c>
      <c r="E47132">
        <v>-9999999</v>
      </c>
      <c r="F47132" t="b">
        <v>1</v>
      </c>
      <c r="G47132" t="s">
        <v>10</v>
      </c>
    </row>
    <row r="47133" spans="1:7">
      <c r="A47133" t="s">
        <v>16279</v>
      </c>
      <c r="B47133" t="s">
        <v>16280</v>
      </c>
      <c r="C47133" t="s">
        <v>46733</v>
      </c>
      <c r="D47133">
        <v>438498</v>
      </c>
      <c r="E47133">
        <v>438498</v>
      </c>
      <c r="F47133" t="b">
        <v>1</v>
      </c>
      <c r="G47133" t="s">
        <v>16281</v>
      </c>
    </row>
    <row r="47134" spans="1:7">
      <c r="A47134" t="s">
        <v>16282</v>
      </c>
      <c r="B47134" t="s">
        <v>16283</v>
      </c>
      <c r="C47134" t="s">
        <v>46733</v>
      </c>
      <c r="D47134">
        <v>-9999999</v>
      </c>
      <c r="E47134">
        <v>-9999999</v>
      </c>
      <c r="F47134" t="b">
        <v>1</v>
      </c>
      <c r="G47134" t="s">
        <v>10</v>
      </c>
    </row>
    <row r="47135" spans="1:7">
      <c r="A47135" t="s">
        <v>16284</v>
      </c>
      <c r="B47135" t="s">
        <v>16285</v>
      </c>
      <c r="C47135" t="s">
        <v>46733</v>
      </c>
      <c r="D47135">
        <v>-9999999</v>
      </c>
      <c r="E47135">
        <v>-9999999</v>
      </c>
      <c r="F47135" t="b">
        <v>1</v>
      </c>
      <c r="G47135" t="s">
        <v>10</v>
      </c>
    </row>
    <row r="47136" spans="1:7">
      <c r="A47136" t="s">
        <v>16287</v>
      </c>
      <c r="B47136" t="s">
        <v>16288</v>
      </c>
      <c r="C47136" t="s">
        <v>46733</v>
      </c>
      <c r="D47136">
        <v>-9999999</v>
      </c>
      <c r="E47136">
        <v>-9999999</v>
      </c>
      <c r="F47136" t="b">
        <v>1</v>
      </c>
      <c r="G47136" t="s">
        <v>10</v>
      </c>
    </row>
    <row r="47137" spans="1:7">
      <c r="A47137" t="s">
        <v>16289</v>
      </c>
      <c r="B47137" t="s">
        <v>16290</v>
      </c>
      <c r="C47137" t="s">
        <v>46733</v>
      </c>
      <c r="D47137">
        <v>19247.666667000001</v>
      </c>
      <c r="E47137">
        <v>19247.666667000001</v>
      </c>
      <c r="F47137" t="b">
        <v>1</v>
      </c>
      <c r="G47137" t="s">
        <v>16291</v>
      </c>
    </row>
    <row r="47138" spans="1:7">
      <c r="A47138" t="s">
        <v>16292</v>
      </c>
      <c r="B47138" t="s">
        <v>16293</v>
      </c>
      <c r="C47138" t="s">
        <v>46733</v>
      </c>
      <c r="D47138">
        <v>367</v>
      </c>
      <c r="E47138">
        <v>367</v>
      </c>
      <c r="F47138" t="b">
        <v>1</v>
      </c>
      <c r="G47138" t="s">
        <v>46177</v>
      </c>
    </row>
    <row r="47139" spans="1:7">
      <c r="A47139" t="s">
        <v>16295</v>
      </c>
      <c r="B47139" t="s">
        <v>16296</v>
      </c>
      <c r="C47139" t="s">
        <v>46733</v>
      </c>
      <c r="D47139">
        <v>-9999999</v>
      </c>
      <c r="E47139">
        <v>-9999999</v>
      </c>
      <c r="F47139" t="b">
        <v>1</v>
      </c>
      <c r="G47139" t="s">
        <v>10</v>
      </c>
    </row>
    <row r="47140" spans="1:7">
      <c r="A47140" t="s">
        <v>16297</v>
      </c>
      <c r="B47140" t="s">
        <v>16298</v>
      </c>
      <c r="C47140" t="s">
        <v>46733</v>
      </c>
      <c r="D47140">
        <v>-9999999</v>
      </c>
      <c r="E47140">
        <v>-9999999</v>
      </c>
      <c r="F47140" t="b">
        <v>1</v>
      </c>
      <c r="G47140" t="s">
        <v>10</v>
      </c>
    </row>
    <row r="47141" spans="1:7">
      <c r="A47141" t="s">
        <v>16299</v>
      </c>
      <c r="B47141" t="s">
        <v>16300</v>
      </c>
      <c r="C47141" t="s">
        <v>46733</v>
      </c>
      <c r="D47141">
        <v>214083.6</v>
      </c>
      <c r="E47141">
        <v>214083.6</v>
      </c>
      <c r="F47141" t="b">
        <v>1</v>
      </c>
      <c r="G47141" t="s">
        <v>16301</v>
      </c>
    </row>
    <row r="47142" spans="1:7">
      <c r="A47142" t="s">
        <v>16302</v>
      </c>
      <c r="B47142" t="s">
        <v>16303</v>
      </c>
      <c r="C47142" t="s">
        <v>46733</v>
      </c>
      <c r="D47142">
        <v>841932.33333299996</v>
      </c>
      <c r="E47142">
        <v>841932.33333299996</v>
      </c>
      <c r="F47142" t="b">
        <v>1</v>
      </c>
      <c r="G47142" t="s">
        <v>16304</v>
      </c>
    </row>
    <row r="47143" spans="1:7">
      <c r="A47143" t="s">
        <v>16305</v>
      </c>
      <c r="B47143" t="s">
        <v>16306</v>
      </c>
      <c r="C47143" t="s">
        <v>46733</v>
      </c>
      <c r="D47143">
        <v>-9999999</v>
      </c>
      <c r="E47143">
        <v>-9999999</v>
      </c>
      <c r="F47143" t="b">
        <v>1</v>
      </c>
      <c r="G47143" t="s">
        <v>10</v>
      </c>
    </row>
    <row r="47144" spans="1:7">
      <c r="A47144" t="s">
        <v>16307</v>
      </c>
      <c r="B47144" t="s">
        <v>16308</v>
      </c>
      <c r="C47144" t="s">
        <v>46733</v>
      </c>
      <c r="D47144">
        <v>-9999999</v>
      </c>
      <c r="E47144">
        <v>-9999999</v>
      </c>
      <c r="F47144" t="b">
        <v>1</v>
      </c>
      <c r="G47144" t="s">
        <v>10</v>
      </c>
    </row>
    <row r="47145" spans="1:7">
      <c r="A47145" t="s">
        <v>16310</v>
      </c>
      <c r="B47145" t="s">
        <v>16311</v>
      </c>
      <c r="C47145" t="s">
        <v>46733</v>
      </c>
      <c r="D47145">
        <v>224722.5</v>
      </c>
      <c r="E47145">
        <v>224722.5</v>
      </c>
      <c r="F47145" t="b">
        <v>1</v>
      </c>
      <c r="G47145" t="s">
        <v>16312</v>
      </c>
    </row>
    <row r="47146" spans="1:7">
      <c r="A47146" t="s">
        <v>16313</v>
      </c>
      <c r="B47146" t="s">
        <v>16314</v>
      </c>
      <c r="C47146" t="s">
        <v>46733</v>
      </c>
      <c r="D47146">
        <v>-9999999</v>
      </c>
      <c r="E47146">
        <v>-9999999</v>
      </c>
      <c r="F47146" t="b">
        <v>1</v>
      </c>
      <c r="G47146" t="s">
        <v>10</v>
      </c>
    </row>
    <row r="47147" spans="1:7">
      <c r="A47147" t="s">
        <v>16315</v>
      </c>
      <c r="B47147" t="s">
        <v>16316</v>
      </c>
      <c r="C47147" t="s">
        <v>46733</v>
      </c>
      <c r="D47147">
        <v>-9999999</v>
      </c>
      <c r="E47147">
        <v>-9999999</v>
      </c>
      <c r="F47147" t="b">
        <v>1</v>
      </c>
      <c r="G47147" t="s">
        <v>10</v>
      </c>
    </row>
    <row r="47148" spans="1:7">
      <c r="A47148" t="s">
        <v>16317</v>
      </c>
      <c r="B47148" t="s">
        <v>16318</v>
      </c>
      <c r="C47148" t="s">
        <v>46733</v>
      </c>
      <c r="D47148">
        <v>-9999999</v>
      </c>
      <c r="E47148">
        <v>-9999999</v>
      </c>
      <c r="F47148" t="b">
        <v>1</v>
      </c>
      <c r="G47148" t="s">
        <v>10</v>
      </c>
    </row>
    <row r="47149" spans="1:7">
      <c r="A47149" t="s">
        <v>16319</v>
      </c>
      <c r="B47149" t="s">
        <v>16320</v>
      </c>
      <c r="C47149" t="s">
        <v>46733</v>
      </c>
      <c r="D47149">
        <v>-9999999</v>
      </c>
      <c r="E47149">
        <v>-9999999</v>
      </c>
      <c r="F47149" t="b">
        <v>1</v>
      </c>
      <c r="G47149" t="s">
        <v>10</v>
      </c>
    </row>
    <row r="47150" spans="1:7">
      <c r="A47150" t="s">
        <v>16321</v>
      </c>
      <c r="B47150" t="s">
        <v>16322</v>
      </c>
      <c r="C47150" t="s">
        <v>46733</v>
      </c>
      <c r="D47150">
        <v>248210.875</v>
      </c>
      <c r="E47150">
        <v>248210.875</v>
      </c>
      <c r="F47150" t="b">
        <v>1</v>
      </c>
      <c r="G47150" t="s">
        <v>16323</v>
      </c>
    </row>
    <row r="47151" spans="1:7">
      <c r="A47151" t="s">
        <v>16324</v>
      </c>
      <c r="B47151" t="s">
        <v>16325</v>
      </c>
      <c r="C47151" t="s">
        <v>46733</v>
      </c>
      <c r="D47151">
        <v>-9999999</v>
      </c>
      <c r="E47151">
        <v>-9999999</v>
      </c>
      <c r="F47151" t="b">
        <v>1</v>
      </c>
      <c r="G47151" t="s">
        <v>10</v>
      </c>
    </row>
    <row r="47152" spans="1:7">
      <c r="A47152" t="s">
        <v>16326</v>
      </c>
      <c r="B47152" t="s">
        <v>16327</v>
      </c>
      <c r="C47152" t="s">
        <v>46733</v>
      </c>
      <c r="D47152">
        <v>-9999999</v>
      </c>
      <c r="E47152">
        <v>-9999999</v>
      </c>
      <c r="F47152" t="b">
        <v>1</v>
      </c>
      <c r="G47152" t="s">
        <v>10</v>
      </c>
    </row>
    <row r="47153" spans="1:7">
      <c r="A47153" t="s">
        <v>16328</v>
      </c>
      <c r="B47153" t="s">
        <v>16329</v>
      </c>
      <c r="C47153" t="s">
        <v>46733</v>
      </c>
      <c r="D47153">
        <v>-9999999</v>
      </c>
      <c r="E47153">
        <v>-9999999</v>
      </c>
      <c r="F47153" t="b">
        <v>1</v>
      </c>
      <c r="G47153" t="s">
        <v>10</v>
      </c>
    </row>
    <row r="47154" spans="1:7">
      <c r="A47154" t="s">
        <v>16330</v>
      </c>
      <c r="B47154" t="s">
        <v>16331</v>
      </c>
      <c r="C47154" t="s">
        <v>46733</v>
      </c>
      <c r="D47154">
        <v>-9999999</v>
      </c>
      <c r="E47154">
        <v>-9999999</v>
      </c>
      <c r="F47154" t="b">
        <v>1</v>
      </c>
      <c r="G47154" t="s">
        <v>10</v>
      </c>
    </row>
    <row r="47155" spans="1:7">
      <c r="A47155" t="s">
        <v>16332</v>
      </c>
      <c r="B47155" t="s">
        <v>16333</v>
      </c>
      <c r="C47155" t="s">
        <v>46733</v>
      </c>
      <c r="D47155">
        <v>-9999999</v>
      </c>
      <c r="E47155">
        <v>-9999999</v>
      </c>
      <c r="F47155" t="b">
        <v>1</v>
      </c>
      <c r="G47155" t="s">
        <v>10</v>
      </c>
    </row>
    <row r="47156" spans="1:7">
      <c r="A47156" t="s">
        <v>16334</v>
      </c>
      <c r="B47156" t="s">
        <v>16335</v>
      </c>
      <c r="C47156" t="s">
        <v>46733</v>
      </c>
      <c r="D47156">
        <v>-9999999</v>
      </c>
      <c r="E47156">
        <v>-9999999</v>
      </c>
      <c r="F47156" t="b">
        <v>1</v>
      </c>
      <c r="G47156" t="s">
        <v>10</v>
      </c>
    </row>
    <row r="47157" spans="1:7">
      <c r="A47157" t="s">
        <v>16336</v>
      </c>
      <c r="B47157" t="s">
        <v>16337</v>
      </c>
      <c r="C47157" t="s">
        <v>46733</v>
      </c>
      <c r="D47157">
        <v>-9999999</v>
      </c>
      <c r="E47157">
        <v>-9999999</v>
      </c>
      <c r="F47157" t="b">
        <v>1</v>
      </c>
      <c r="G47157" t="s">
        <v>10</v>
      </c>
    </row>
    <row r="47158" spans="1:7">
      <c r="A47158" t="s">
        <v>16338</v>
      </c>
      <c r="B47158" t="s">
        <v>16339</v>
      </c>
      <c r="C47158" t="s">
        <v>46733</v>
      </c>
      <c r="D47158">
        <v>55898</v>
      </c>
      <c r="E47158">
        <v>55898</v>
      </c>
      <c r="F47158" t="b">
        <v>1</v>
      </c>
      <c r="G47158" t="s">
        <v>16340</v>
      </c>
    </row>
    <row r="47159" spans="1:7">
      <c r="A47159" t="s">
        <v>16341</v>
      </c>
      <c r="B47159" t="s">
        <v>16342</v>
      </c>
      <c r="C47159" t="s">
        <v>46733</v>
      </c>
      <c r="D47159">
        <v>-9999999</v>
      </c>
      <c r="E47159">
        <v>-9999999</v>
      </c>
      <c r="F47159" t="b">
        <v>1</v>
      </c>
      <c r="G47159" t="s">
        <v>10</v>
      </c>
    </row>
    <row r="47160" spans="1:7">
      <c r="A47160" t="s">
        <v>16343</v>
      </c>
      <c r="B47160" t="s">
        <v>16344</v>
      </c>
      <c r="C47160" t="s">
        <v>46733</v>
      </c>
      <c r="D47160">
        <v>-9999999</v>
      </c>
      <c r="E47160">
        <v>-9999999</v>
      </c>
      <c r="F47160" t="b">
        <v>1</v>
      </c>
      <c r="G47160" t="s">
        <v>10</v>
      </c>
    </row>
    <row r="47161" spans="1:7">
      <c r="A47161" t="s">
        <v>16345</v>
      </c>
      <c r="B47161" t="s">
        <v>16346</v>
      </c>
      <c r="C47161" t="s">
        <v>46733</v>
      </c>
      <c r="D47161">
        <v>10842</v>
      </c>
      <c r="E47161">
        <v>10842</v>
      </c>
      <c r="F47161" t="b">
        <v>1</v>
      </c>
      <c r="G47161" t="s">
        <v>16347</v>
      </c>
    </row>
    <row r="47162" spans="1:7">
      <c r="A47162" t="s">
        <v>16348</v>
      </c>
      <c r="B47162" t="s">
        <v>16349</v>
      </c>
      <c r="C47162" t="s">
        <v>46733</v>
      </c>
      <c r="D47162">
        <v>253301</v>
      </c>
      <c r="E47162">
        <v>253301</v>
      </c>
      <c r="F47162" t="b">
        <v>1</v>
      </c>
      <c r="G47162" t="s">
        <v>16350</v>
      </c>
    </row>
    <row r="47163" spans="1:7">
      <c r="A47163" t="s">
        <v>16351</v>
      </c>
      <c r="B47163" t="s">
        <v>16352</v>
      </c>
      <c r="C47163" t="s">
        <v>46733</v>
      </c>
      <c r="D47163">
        <v>-9999999</v>
      </c>
      <c r="E47163">
        <v>-9999999</v>
      </c>
      <c r="F47163" t="b">
        <v>1</v>
      </c>
      <c r="G47163" t="s">
        <v>10</v>
      </c>
    </row>
    <row r="47164" spans="1:7">
      <c r="A47164" t="s">
        <v>16353</v>
      </c>
      <c r="B47164" t="s">
        <v>16354</v>
      </c>
      <c r="C47164" t="s">
        <v>46733</v>
      </c>
      <c r="D47164">
        <v>-9999999</v>
      </c>
      <c r="E47164">
        <v>-9999999</v>
      </c>
      <c r="F47164" t="b">
        <v>1</v>
      </c>
      <c r="G47164" t="s">
        <v>10</v>
      </c>
    </row>
    <row r="47165" spans="1:7">
      <c r="A47165" t="s">
        <v>16355</v>
      </c>
      <c r="B47165" t="s">
        <v>16356</v>
      </c>
      <c r="C47165" t="s">
        <v>46733</v>
      </c>
      <c r="D47165">
        <v>-9999999</v>
      </c>
      <c r="E47165">
        <v>-9999999</v>
      </c>
      <c r="F47165" t="b">
        <v>1</v>
      </c>
      <c r="G47165" t="s">
        <v>10</v>
      </c>
    </row>
    <row r="47166" spans="1:7">
      <c r="A47166" t="s">
        <v>16357</v>
      </c>
      <c r="B47166" t="s">
        <v>16358</v>
      </c>
      <c r="C47166" t="s">
        <v>46733</v>
      </c>
      <c r="D47166">
        <v>365</v>
      </c>
      <c r="E47166">
        <v>365</v>
      </c>
      <c r="F47166" t="b">
        <v>1</v>
      </c>
      <c r="G47166" t="s">
        <v>25639</v>
      </c>
    </row>
    <row r="47167" spans="1:7">
      <c r="A47167" t="s">
        <v>16360</v>
      </c>
      <c r="B47167" t="s">
        <v>16361</v>
      </c>
      <c r="C47167" t="s">
        <v>46733</v>
      </c>
      <c r="D47167">
        <v>520658</v>
      </c>
      <c r="E47167">
        <v>520658</v>
      </c>
      <c r="F47167" t="b">
        <v>1</v>
      </c>
      <c r="G47167" t="s">
        <v>16362</v>
      </c>
    </row>
    <row r="47168" spans="1:7">
      <c r="A47168" t="s">
        <v>16363</v>
      </c>
      <c r="B47168" t="s">
        <v>16364</v>
      </c>
      <c r="C47168" t="s">
        <v>46733</v>
      </c>
      <c r="D47168">
        <v>-9999999</v>
      </c>
      <c r="E47168">
        <v>-9999999</v>
      </c>
      <c r="F47168" t="b">
        <v>1</v>
      </c>
      <c r="G47168" t="s">
        <v>10</v>
      </c>
    </row>
    <row r="47169" spans="1:7">
      <c r="A47169" t="s">
        <v>16365</v>
      </c>
      <c r="B47169" t="s">
        <v>16366</v>
      </c>
      <c r="C47169" t="s">
        <v>46733</v>
      </c>
      <c r="D47169">
        <v>-9999999</v>
      </c>
      <c r="E47169">
        <v>-9999999</v>
      </c>
      <c r="F47169" t="b">
        <v>1</v>
      </c>
      <c r="G47169" t="s">
        <v>10</v>
      </c>
    </row>
    <row r="47170" spans="1:7">
      <c r="A47170" t="s">
        <v>16367</v>
      </c>
      <c r="B47170" t="s">
        <v>16368</v>
      </c>
      <c r="C47170" t="s">
        <v>46733</v>
      </c>
      <c r="D47170">
        <v>62521</v>
      </c>
      <c r="E47170">
        <v>62521</v>
      </c>
      <c r="F47170" t="b">
        <v>1</v>
      </c>
      <c r="G47170" t="s">
        <v>16369</v>
      </c>
    </row>
    <row r="47171" spans="1:7">
      <c r="A47171" t="s">
        <v>16370</v>
      </c>
      <c r="B47171" t="s">
        <v>16371</v>
      </c>
      <c r="C47171" t="s">
        <v>46733</v>
      </c>
      <c r="D47171">
        <v>-9999999</v>
      </c>
      <c r="E47171">
        <v>-9999999</v>
      </c>
      <c r="F47171" t="b">
        <v>1</v>
      </c>
      <c r="G47171" t="s">
        <v>10</v>
      </c>
    </row>
    <row r="47172" spans="1:7">
      <c r="A47172" t="s">
        <v>16372</v>
      </c>
      <c r="B47172" t="s">
        <v>16373</v>
      </c>
      <c r="C47172" t="s">
        <v>46733</v>
      </c>
      <c r="D47172">
        <v>-9999999</v>
      </c>
      <c r="E47172">
        <v>-9999999</v>
      </c>
      <c r="F47172" t="b">
        <v>1</v>
      </c>
      <c r="G47172" t="s">
        <v>10</v>
      </c>
    </row>
    <row r="47173" spans="1:7">
      <c r="A47173" t="s">
        <v>16374</v>
      </c>
      <c r="B47173" t="s">
        <v>16375</v>
      </c>
      <c r="C47173" t="s">
        <v>46733</v>
      </c>
      <c r="D47173">
        <v>-9999999</v>
      </c>
      <c r="E47173">
        <v>-9999999</v>
      </c>
      <c r="F47173" t="b">
        <v>1</v>
      </c>
      <c r="G47173" t="s">
        <v>10</v>
      </c>
    </row>
    <row r="47174" spans="1:7">
      <c r="A47174" t="s">
        <v>16376</v>
      </c>
      <c r="B47174" t="s">
        <v>16377</v>
      </c>
      <c r="C47174" t="s">
        <v>46733</v>
      </c>
      <c r="D47174">
        <v>-9999999</v>
      </c>
      <c r="E47174">
        <v>-9999999</v>
      </c>
      <c r="F47174" t="b">
        <v>1</v>
      </c>
      <c r="G47174" t="s">
        <v>10</v>
      </c>
    </row>
    <row r="47175" spans="1:7">
      <c r="A47175" t="s">
        <v>16378</v>
      </c>
      <c r="B47175" t="s">
        <v>16379</v>
      </c>
      <c r="C47175" t="s">
        <v>46733</v>
      </c>
      <c r="D47175">
        <v>485133</v>
      </c>
      <c r="E47175">
        <v>485133</v>
      </c>
      <c r="F47175" t="b">
        <v>1</v>
      </c>
      <c r="G47175" t="s">
        <v>16380</v>
      </c>
    </row>
    <row r="47176" spans="1:7">
      <c r="A47176" t="s">
        <v>16381</v>
      </c>
      <c r="B47176" t="s">
        <v>16382</v>
      </c>
      <c r="C47176" t="s">
        <v>46733</v>
      </c>
      <c r="D47176">
        <v>-9999999</v>
      </c>
      <c r="E47176">
        <v>-9999999</v>
      </c>
      <c r="F47176" t="b">
        <v>1</v>
      </c>
      <c r="G47176" t="s">
        <v>10</v>
      </c>
    </row>
    <row r="47177" spans="1:7">
      <c r="A47177" t="s">
        <v>16384</v>
      </c>
      <c r="B47177" t="s">
        <v>16385</v>
      </c>
      <c r="C47177" t="s">
        <v>46733</v>
      </c>
      <c r="D47177">
        <v>-9999999</v>
      </c>
      <c r="E47177">
        <v>-9999999</v>
      </c>
      <c r="F47177" t="b">
        <v>1</v>
      </c>
      <c r="G47177" t="s">
        <v>10</v>
      </c>
    </row>
    <row r="47178" spans="1:7">
      <c r="A47178" t="s">
        <v>16386</v>
      </c>
      <c r="B47178" t="s">
        <v>16387</v>
      </c>
      <c r="C47178" t="s">
        <v>46733</v>
      </c>
      <c r="D47178">
        <v>-9999999</v>
      </c>
      <c r="E47178">
        <v>-9999999</v>
      </c>
      <c r="F47178" t="b">
        <v>1</v>
      </c>
      <c r="G47178" t="s">
        <v>10</v>
      </c>
    </row>
    <row r="47179" spans="1:7">
      <c r="A47179" t="s">
        <v>16388</v>
      </c>
      <c r="B47179" t="s">
        <v>16389</v>
      </c>
      <c r="C47179" t="s">
        <v>46733</v>
      </c>
      <c r="D47179">
        <v>-9999999</v>
      </c>
      <c r="E47179">
        <v>-9999999</v>
      </c>
      <c r="F47179" t="b">
        <v>1</v>
      </c>
      <c r="G47179" t="s">
        <v>10</v>
      </c>
    </row>
    <row r="47180" spans="1:7">
      <c r="A47180" t="s">
        <v>16390</v>
      </c>
      <c r="B47180" t="s">
        <v>16391</v>
      </c>
      <c r="C47180" t="s">
        <v>46733</v>
      </c>
      <c r="D47180">
        <v>-9999999</v>
      </c>
      <c r="E47180">
        <v>-9999999</v>
      </c>
      <c r="F47180" t="b">
        <v>1</v>
      </c>
      <c r="G47180" t="s">
        <v>10</v>
      </c>
    </row>
    <row r="47181" spans="1:7">
      <c r="A47181" t="s">
        <v>16392</v>
      </c>
      <c r="B47181" t="s">
        <v>16393</v>
      </c>
      <c r="C47181" t="s">
        <v>46733</v>
      </c>
      <c r="D47181">
        <v>-9999999</v>
      </c>
      <c r="E47181">
        <v>-9999999</v>
      </c>
      <c r="F47181" t="b">
        <v>1</v>
      </c>
      <c r="G47181" t="s">
        <v>10</v>
      </c>
    </row>
    <row r="47182" spans="1:7">
      <c r="A47182" t="s">
        <v>16394</v>
      </c>
      <c r="B47182" t="s">
        <v>16395</v>
      </c>
      <c r="C47182" t="s">
        <v>46733</v>
      </c>
      <c r="D47182">
        <v>-9999999</v>
      </c>
      <c r="E47182">
        <v>-9999999</v>
      </c>
      <c r="F47182" t="b">
        <v>1</v>
      </c>
      <c r="G47182" t="s">
        <v>10</v>
      </c>
    </row>
    <row r="47183" spans="1:7">
      <c r="A47183" t="s">
        <v>16396</v>
      </c>
      <c r="B47183" t="s">
        <v>16397</v>
      </c>
      <c r="C47183" t="s">
        <v>46733</v>
      </c>
      <c r="D47183">
        <v>126403</v>
      </c>
      <c r="E47183">
        <v>126403</v>
      </c>
      <c r="F47183" t="b">
        <v>1</v>
      </c>
      <c r="G47183" t="s">
        <v>16398</v>
      </c>
    </row>
    <row r="47184" spans="1:7">
      <c r="A47184" t="s">
        <v>16399</v>
      </c>
      <c r="B47184" t="s">
        <v>16400</v>
      </c>
      <c r="C47184" t="s">
        <v>46733</v>
      </c>
      <c r="D47184">
        <v>-9999999</v>
      </c>
      <c r="E47184">
        <v>-9999999</v>
      </c>
      <c r="F47184" t="b">
        <v>1</v>
      </c>
      <c r="G47184" t="s">
        <v>10</v>
      </c>
    </row>
    <row r="47185" spans="1:7">
      <c r="A47185" t="s">
        <v>16401</v>
      </c>
      <c r="B47185" t="s">
        <v>16402</v>
      </c>
      <c r="C47185" t="s">
        <v>46733</v>
      </c>
      <c r="D47185">
        <v>79740</v>
      </c>
      <c r="E47185">
        <v>79740</v>
      </c>
      <c r="F47185" t="b">
        <v>1</v>
      </c>
      <c r="G47185" t="s">
        <v>16403</v>
      </c>
    </row>
    <row r="47186" spans="1:7">
      <c r="A47186" t="s">
        <v>16404</v>
      </c>
      <c r="B47186" t="s">
        <v>16405</v>
      </c>
      <c r="C47186" t="s">
        <v>46733</v>
      </c>
      <c r="D47186">
        <v>-9999999</v>
      </c>
      <c r="E47186">
        <v>-9999999</v>
      </c>
      <c r="F47186" t="b">
        <v>1</v>
      </c>
      <c r="G47186" t="s">
        <v>10</v>
      </c>
    </row>
    <row r="47187" spans="1:7">
      <c r="A47187" t="s">
        <v>16406</v>
      </c>
      <c r="B47187" t="s">
        <v>16407</v>
      </c>
      <c r="C47187" t="s">
        <v>46733</v>
      </c>
      <c r="D47187">
        <v>-9999999</v>
      </c>
      <c r="E47187">
        <v>-9999999</v>
      </c>
      <c r="F47187" t="b">
        <v>1</v>
      </c>
      <c r="G47187" t="s">
        <v>10</v>
      </c>
    </row>
    <row r="47188" spans="1:7">
      <c r="A47188" t="s">
        <v>16408</v>
      </c>
      <c r="B47188" t="s">
        <v>16409</v>
      </c>
      <c r="C47188" t="s">
        <v>46733</v>
      </c>
      <c r="D47188">
        <v>-9999999</v>
      </c>
      <c r="E47188">
        <v>-9999999</v>
      </c>
      <c r="F47188" t="b">
        <v>1</v>
      </c>
      <c r="G47188" t="s">
        <v>10</v>
      </c>
    </row>
    <row r="47189" spans="1:7">
      <c r="A47189" t="s">
        <v>16410</v>
      </c>
      <c r="B47189" t="s">
        <v>16411</v>
      </c>
      <c r="C47189" t="s">
        <v>46733</v>
      </c>
      <c r="D47189">
        <v>-9999999</v>
      </c>
      <c r="E47189">
        <v>-9999999</v>
      </c>
      <c r="F47189" t="b">
        <v>1</v>
      </c>
      <c r="G47189" t="s">
        <v>10</v>
      </c>
    </row>
    <row r="47190" spans="1:7">
      <c r="A47190" t="s">
        <v>16412</v>
      </c>
      <c r="B47190" t="s">
        <v>16413</v>
      </c>
      <c r="C47190" t="s">
        <v>46733</v>
      </c>
      <c r="D47190">
        <v>-9999999</v>
      </c>
      <c r="E47190">
        <v>-9999999</v>
      </c>
      <c r="F47190" t="b">
        <v>1</v>
      </c>
      <c r="G47190" t="s">
        <v>10</v>
      </c>
    </row>
    <row r="47191" spans="1:7">
      <c r="A47191" t="s">
        <v>16414</v>
      </c>
      <c r="B47191" t="s">
        <v>16415</v>
      </c>
      <c r="C47191" t="s">
        <v>46733</v>
      </c>
      <c r="D47191">
        <v>4150447</v>
      </c>
      <c r="E47191">
        <v>4150447</v>
      </c>
      <c r="F47191" t="b">
        <v>1</v>
      </c>
      <c r="G47191" t="s">
        <v>16416</v>
      </c>
    </row>
    <row r="47192" spans="1:7">
      <c r="A47192" t="s">
        <v>16417</v>
      </c>
      <c r="B47192" t="s">
        <v>16418</v>
      </c>
      <c r="C47192" t="s">
        <v>46733</v>
      </c>
      <c r="D47192">
        <v>-9999999</v>
      </c>
      <c r="E47192">
        <v>-9999999</v>
      </c>
      <c r="F47192" t="b">
        <v>1</v>
      </c>
      <c r="G47192" t="s">
        <v>10</v>
      </c>
    </row>
    <row r="47193" spans="1:7">
      <c r="A47193" t="s">
        <v>16419</v>
      </c>
      <c r="B47193" t="s">
        <v>16420</v>
      </c>
      <c r="C47193" t="s">
        <v>46733</v>
      </c>
      <c r="D47193">
        <v>-9999999</v>
      </c>
      <c r="E47193">
        <v>-9999999</v>
      </c>
      <c r="F47193" t="b">
        <v>1</v>
      </c>
      <c r="G47193" t="s">
        <v>10</v>
      </c>
    </row>
    <row r="47194" spans="1:7">
      <c r="A47194" t="s">
        <v>16421</v>
      </c>
      <c r="B47194" t="s">
        <v>16422</v>
      </c>
      <c r="C47194" t="s">
        <v>46733</v>
      </c>
      <c r="D47194">
        <v>-9999999</v>
      </c>
      <c r="E47194">
        <v>-9999999</v>
      </c>
      <c r="F47194" t="b">
        <v>1</v>
      </c>
      <c r="G47194" t="s">
        <v>10</v>
      </c>
    </row>
    <row r="47195" spans="1:7">
      <c r="A47195" t="s">
        <v>16423</v>
      </c>
      <c r="B47195" t="s">
        <v>16424</v>
      </c>
      <c r="C47195" t="s">
        <v>46733</v>
      </c>
      <c r="D47195">
        <v>-9999999</v>
      </c>
      <c r="E47195">
        <v>-9999999</v>
      </c>
      <c r="F47195" t="b">
        <v>1</v>
      </c>
      <c r="G47195" t="s">
        <v>10</v>
      </c>
    </row>
    <row r="47196" spans="1:7">
      <c r="A47196" t="s">
        <v>16426</v>
      </c>
      <c r="B47196" t="s">
        <v>16427</v>
      </c>
      <c r="C47196" t="s">
        <v>46733</v>
      </c>
      <c r="D47196">
        <v>1919798</v>
      </c>
      <c r="E47196">
        <v>1919798</v>
      </c>
      <c r="F47196" t="b">
        <v>1</v>
      </c>
      <c r="G47196" t="s">
        <v>46885</v>
      </c>
    </row>
    <row r="47197" spans="1:7">
      <c r="A47197" t="s">
        <v>16429</v>
      </c>
      <c r="B47197" t="s">
        <v>16430</v>
      </c>
      <c r="C47197" t="s">
        <v>46733</v>
      </c>
      <c r="D47197">
        <v>-9999999</v>
      </c>
      <c r="E47197">
        <v>-9999999</v>
      </c>
      <c r="F47197" t="b">
        <v>1</v>
      </c>
      <c r="G47197" t="s">
        <v>10</v>
      </c>
    </row>
    <row r="47198" spans="1:7">
      <c r="A47198" t="s">
        <v>16431</v>
      </c>
      <c r="B47198" t="s">
        <v>16432</v>
      </c>
      <c r="C47198" t="s">
        <v>46733</v>
      </c>
      <c r="D47198">
        <v>-9999999</v>
      </c>
      <c r="E47198">
        <v>-9999999</v>
      </c>
      <c r="F47198" t="b">
        <v>1</v>
      </c>
      <c r="G47198" t="s">
        <v>10</v>
      </c>
    </row>
    <row r="47199" spans="1:7">
      <c r="A47199" t="s">
        <v>16433</v>
      </c>
      <c r="B47199" t="s">
        <v>16434</v>
      </c>
      <c r="C47199" t="s">
        <v>46733</v>
      </c>
      <c r="D47199">
        <v>-9999999</v>
      </c>
      <c r="E47199">
        <v>-9999999</v>
      </c>
      <c r="F47199" t="b">
        <v>1</v>
      </c>
      <c r="G47199" t="s">
        <v>10</v>
      </c>
    </row>
    <row r="47200" spans="1:7">
      <c r="A47200" t="s">
        <v>16435</v>
      </c>
      <c r="B47200" t="s">
        <v>16436</v>
      </c>
      <c r="C47200" t="s">
        <v>46733</v>
      </c>
      <c r="D47200">
        <v>-9999999</v>
      </c>
      <c r="E47200">
        <v>-9999999</v>
      </c>
      <c r="F47200" t="b">
        <v>1</v>
      </c>
      <c r="G47200" t="s">
        <v>10</v>
      </c>
    </row>
    <row r="47201" spans="1:7">
      <c r="A47201" t="s">
        <v>16437</v>
      </c>
      <c r="B47201" t="s">
        <v>16438</v>
      </c>
      <c r="C47201" t="s">
        <v>46733</v>
      </c>
      <c r="D47201">
        <v>485084.33333300002</v>
      </c>
      <c r="E47201">
        <v>485084.33333300002</v>
      </c>
      <c r="F47201" t="b">
        <v>1</v>
      </c>
      <c r="G47201" t="s">
        <v>16439</v>
      </c>
    </row>
    <row r="47202" spans="1:7">
      <c r="A47202" t="s">
        <v>16440</v>
      </c>
      <c r="B47202" t="s">
        <v>16441</v>
      </c>
      <c r="C47202" t="s">
        <v>46733</v>
      </c>
      <c r="D47202">
        <v>-9999999</v>
      </c>
      <c r="E47202">
        <v>-9999999</v>
      </c>
      <c r="F47202" t="b">
        <v>1</v>
      </c>
      <c r="G47202" t="s">
        <v>10</v>
      </c>
    </row>
    <row r="47203" spans="1:7">
      <c r="A47203" t="s">
        <v>16442</v>
      </c>
      <c r="B47203" t="s">
        <v>16443</v>
      </c>
      <c r="C47203" t="s">
        <v>46733</v>
      </c>
      <c r="D47203">
        <v>729118.428571</v>
      </c>
      <c r="E47203">
        <v>729118.428571</v>
      </c>
      <c r="F47203" t="b">
        <v>1</v>
      </c>
      <c r="G47203" t="s">
        <v>16444</v>
      </c>
    </row>
    <row r="47204" spans="1:7">
      <c r="A47204" t="s">
        <v>16445</v>
      </c>
      <c r="B47204" t="s">
        <v>16446</v>
      </c>
      <c r="C47204" t="s">
        <v>46733</v>
      </c>
      <c r="D47204">
        <v>-9999999</v>
      </c>
      <c r="E47204">
        <v>-9999999</v>
      </c>
      <c r="F47204" t="b">
        <v>1</v>
      </c>
      <c r="G47204" t="s">
        <v>10</v>
      </c>
    </row>
    <row r="47205" spans="1:7">
      <c r="A47205" t="s">
        <v>16447</v>
      </c>
      <c r="B47205" t="s">
        <v>16448</v>
      </c>
      <c r="C47205" t="s">
        <v>46733</v>
      </c>
      <c r="D47205">
        <v>-9999999</v>
      </c>
      <c r="E47205">
        <v>-9999999</v>
      </c>
      <c r="F47205" t="b">
        <v>1</v>
      </c>
      <c r="G47205" t="s">
        <v>10</v>
      </c>
    </row>
    <row r="47206" spans="1:7">
      <c r="A47206" t="s">
        <v>16449</v>
      </c>
      <c r="B47206" t="s">
        <v>16450</v>
      </c>
      <c r="C47206" t="s">
        <v>46733</v>
      </c>
      <c r="D47206">
        <v>-9999999</v>
      </c>
      <c r="E47206">
        <v>-9999999</v>
      </c>
      <c r="F47206" t="b">
        <v>1</v>
      </c>
      <c r="G47206" t="s">
        <v>10</v>
      </c>
    </row>
    <row r="47207" spans="1:7">
      <c r="A47207" t="s">
        <v>16451</v>
      </c>
      <c r="B47207" t="s">
        <v>16452</v>
      </c>
      <c r="C47207" t="s">
        <v>46733</v>
      </c>
      <c r="D47207">
        <v>68485.75</v>
      </c>
      <c r="E47207">
        <v>68485.75</v>
      </c>
      <c r="F47207" t="b">
        <v>1</v>
      </c>
      <c r="G47207" t="s">
        <v>16453</v>
      </c>
    </row>
    <row r="47208" spans="1:7">
      <c r="A47208" t="s">
        <v>16454</v>
      </c>
      <c r="B47208" t="s">
        <v>16455</v>
      </c>
      <c r="C47208" t="s">
        <v>46733</v>
      </c>
      <c r="D47208">
        <v>-9999999</v>
      </c>
      <c r="E47208">
        <v>-9999999</v>
      </c>
      <c r="F47208" t="b">
        <v>1</v>
      </c>
      <c r="G47208" t="s">
        <v>10</v>
      </c>
    </row>
    <row r="47209" spans="1:7">
      <c r="A47209" t="s">
        <v>16456</v>
      </c>
      <c r="B47209" t="s">
        <v>16457</v>
      </c>
      <c r="C47209" t="s">
        <v>46733</v>
      </c>
      <c r="D47209">
        <v>104906</v>
      </c>
      <c r="E47209">
        <v>104906</v>
      </c>
      <c r="F47209" t="b">
        <v>1</v>
      </c>
      <c r="G47209" t="s">
        <v>16458</v>
      </c>
    </row>
    <row r="47210" spans="1:7">
      <c r="A47210" t="s">
        <v>16459</v>
      </c>
      <c r="B47210" t="s">
        <v>16460</v>
      </c>
      <c r="C47210" t="s">
        <v>46733</v>
      </c>
      <c r="D47210">
        <v>1187829.375</v>
      </c>
      <c r="E47210">
        <v>1187829.375</v>
      </c>
      <c r="F47210" t="b">
        <v>1</v>
      </c>
      <c r="G47210" t="s">
        <v>16461</v>
      </c>
    </row>
    <row r="47211" spans="1:7">
      <c r="A47211" t="s">
        <v>16462</v>
      </c>
      <c r="B47211" t="s">
        <v>16463</v>
      </c>
      <c r="C47211" t="s">
        <v>46733</v>
      </c>
      <c r="D47211">
        <v>-9999999</v>
      </c>
      <c r="E47211">
        <v>-9999999</v>
      </c>
      <c r="F47211" t="b">
        <v>1</v>
      </c>
      <c r="G47211" t="s">
        <v>10</v>
      </c>
    </row>
    <row r="47212" spans="1:7">
      <c r="A47212" t="s">
        <v>16464</v>
      </c>
      <c r="B47212" t="s">
        <v>16465</v>
      </c>
      <c r="C47212" t="s">
        <v>46733</v>
      </c>
      <c r="D47212">
        <v>-9999999</v>
      </c>
      <c r="E47212">
        <v>-9999999</v>
      </c>
      <c r="F47212" t="b">
        <v>1</v>
      </c>
      <c r="G47212" t="s">
        <v>10</v>
      </c>
    </row>
    <row r="47213" spans="1:7">
      <c r="A47213" t="s">
        <v>16466</v>
      </c>
      <c r="B47213" t="s">
        <v>16467</v>
      </c>
      <c r="C47213" t="s">
        <v>46733</v>
      </c>
      <c r="D47213">
        <v>1822544.3333330001</v>
      </c>
      <c r="E47213">
        <v>1822544.3333330001</v>
      </c>
      <c r="F47213" t="b">
        <v>1</v>
      </c>
      <c r="G47213" t="s">
        <v>46181</v>
      </c>
    </row>
    <row r="47214" spans="1:7">
      <c r="A47214" t="s">
        <v>16469</v>
      </c>
      <c r="B47214" t="s">
        <v>16470</v>
      </c>
      <c r="C47214" t="s">
        <v>46733</v>
      </c>
      <c r="D47214">
        <v>303050</v>
      </c>
      <c r="E47214">
        <v>303050</v>
      </c>
      <c r="F47214" t="b">
        <v>1</v>
      </c>
      <c r="G47214" t="s">
        <v>16471</v>
      </c>
    </row>
    <row r="47215" spans="1:7">
      <c r="A47215" t="s">
        <v>16472</v>
      </c>
      <c r="B47215" t="s">
        <v>16473</v>
      </c>
      <c r="C47215" t="s">
        <v>46733</v>
      </c>
      <c r="D47215">
        <v>-9999999</v>
      </c>
      <c r="E47215">
        <v>-9999999</v>
      </c>
      <c r="F47215" t="b">
        <v>1</v>
      </c>
      <c r="G47215" t="s">
        <v>10</v>
      </c>
    </row>
    <row r="47216" spans="1:7">
      <c r="A47216" t="s">
        <v>16474</v>
      </c>
      <c r="B47216" t="s">
        <v>16475</v>
      </c>
      <c r="C47216" t="s">
        <v>46733</v>
      </c>
      <c r="D47216">
        <v>-9999999</v>
      </c>
      <c r="E47216">
        <v>-9999999</v>
      </c>
      <c r="F47216" t="b">
        <v>1</v>
      </c>
      <c r="G47216" t="s">
        <v>10</v>
      </c>
    </row>
    <row r="47217" spans="1:7">
      <c r="A47217" t="s">
        <v>16476</v>
      </c>
      <c r="B47217" t="s">
        <v>16477</v>
      </c>
      <c r="C47217" t="s">
        <v>46733</v>
      </c>
      <c r="D47217">
        <v>-9999999</v>
      </c>
      <c r="E47217">
        <v>-9999999</v>
      </c>
      <c r="F47217" t="b">
        <v>1</v>
      </c>
      <c r="G47217" t="s">
        <v>10</v>
      </c>
    </row>
    <row r="47218" spans="1:7">
      <c r="A47218" t="s">
        <v>16478</v>
      </c>
      <c r="B47218" t="s">
        <v>16479</v>
      </c>
      <c r="C47218" t="s">
        <v>46733</v>
      </c>
      <c r="D47218">
        <v>-9999999</v>
      </c>
      <c r="E47218">
        <v>-9999999</v>
      </c>
      <c r="F47218" t="b">
        <v>1</v>
      </c>
      <c r="G47218" t="s">
        <v>10</v>
      </c>
    </row>
    <row r="47219" spans="1:7">
      <c r="A47219" t="s">
        <v>16480</v>
      </c>
      <c r="B47219" t="s">
        <v>16481</v>
      </c>
      <c r="C47219" t="s">
        <v>46733</v>
      </c>
      <c r="D47219">
        <v>-9999999</v>
      </c>
      <c r="E47219">
        <v>-9999999</v>
      </c>
      <c r="F47219" t="b">
        <v>1</v>
      </c>
      <c r="G47219" t="s">
        <v>10</v>
      </c>
    </row>
    <row r="47220" spans="1:7">
      <c r="A47220" t="s">
        <v>16482</v>
      </c>
      <c r="B47220" t="s">
        <v>16483</v>
      </c>
      <c r="C47220" t="s">
        <v>46733</v>
      </c>
      <c r="D47220">
        <v>1569</v>
      </c>
      <c r="E47220">
        <v>1569</v>
      </c>
      <c r="F47220" t="b">
        <v>1</v>
      </c>
      <c r="G47220" t="s">
        <v>16484</v>
      </c>
    </row>
    <row r="47221" spans="1:7">
      <c r="A47221" t="s">
        <v>16485</v>
      </c>
      <c r="B47221" t="s">
        <v>16486</v>
      </c>
      <c r="C47221" t="s">
        <v>46733</v>
      </c>
      <c r="D47221">
        <v>-9999999</v>
      </c>
      <c r="E47221">
        <v>-9999999</v>
      </c>
      <c r="F47221" t="b">
        <v>1</v>
      </c>
      <c r="G47221" t="s">
        <v>10</v>
      </c>
    </row>
    <row r="47222" spans="1:7">
      <c r="A47222" t="s">
        <v>16487</v>
      </c>
      <c r="B47222" t="s">
        <v>16488</v>
      </c>
      <c r="C47222" t="s">
        <v>46733</v>
      </c>
      <c r="D47222">
        <v>-9999999</v>
      </c>
      <c r="E47222">
        <v>-9999999</v>
      </c>
      <c r="F47222" t="b">
        <v>1</v>
      </c>
      <c r="G47222" t="s">
        <v>10</v>
      </c>
    </row>
    <row r="47223" spans="1:7">
      <c r="A47223" t="s">
        <v>16489</v>
      </c>
      <c r="B47223" t="s">
        <v>16490</v>
      </c>
      <c r="C47223" t="s">
        <v>46733</v>
      </c>
      <c r="D47223">
        <v>-9999999</v>
      </c>
      <c r="E47223">
        <v>-9999999</v>
      </c>
      <c r="F47223" t="b">
        <v>1</v>
      </c>
      <c r="G47223" t="s">
        <v>10</v>
      </c>
    </row>
    <row r="47224" spans="1:7">
      <c r="A47224" t="s">
        <v>16492</v>
      </c>
      <c r="B47224" t="s">
        <v>16493</v>
      </c>
      <c r="C47224" t="s">
        <v>46733</v>
      </c>
      <c r="D47224">
        <v>-9999999</v>
      </c>
      <c r="E47224">
        <v>-9999999</v>
      </c>
      <c r="F47224" t="b">
        <v>1</v>
      </c>
      <c r="G47224" t="s">
        <v>10</v>
      </c>
    </row>
    <row r="47225" spans="1:7">
      <c r="A47225" t="s">
        <v>16494</v>
      </c>
      <c r="B47225" t="s">
        <v>16495</v>
      </c>
      <c r="C47225" t="s">
        <v>46733</v>
      </c>
      <c r="D47225">
        <v>228910.16666700001</v>
      </c>
      <c r="E47225">
        <v>228910.16666700001</v>
      </c>
      <c r="F47225" t="b">
        <v>1</v>
      </c>
      <c r="G47225" t="s">
        <v>16496</v>
      </c>
    </row>
    <row r="47226" spans="1:7">
      <c r="A47226" t="s">
        <v>16497</v>
      </c>
      <c r="B47226" t="s">
        <v>16498</v>
      </c>
      <c r="C47226" t="s">
        <v>46733</v>
      </c>
      <c r="D47226">
        <v>75612</v>
      </c>
      <c r="E47226">
        <v>75612</v>
      </c>
      <c r="F47226" t="b">
        <v>1</v>
      </c>
      <c r="G47226" t="s">
        <v>16499</v>
      </c>
    </row>
    <row r="47227" spans="1:7">
      <c r="A47227" t="s">
        <v>16500</v>
      </c>
      <c r="B47227" t="s">
        <v>16501</v>
      </c>
      <c r="C47227" t="s">
        <v>46733</v>
      </c>
      <c r="D47227">
        <v>-9999999</v>
      </c>
      <c r="E47227">
        <v>-9999999</v>
      </c>
      <c r="F47227" t="b">
        <v>1</v>
      </c>
      <c r="G47227" t="s">
        <v>10</v>
      </c>
    </row>
    <row r="47228" spans="1:7">
      <c r="A47228" t="s">
        <v>16502</v>
      </c>
      <c r="B47228" t="s">
        <v>16503</v>
      </c>
      <c r="C47228" t="s">
        <v>46733</v>
      </c>
      <c r="D47228">
        <v>-9999999</v>
      </c>
      <c r="E47228">
        <v>-9999999</v>
      </c>
      <c r="F47228" t="b">
        <v>1</v>
      </c>
      <c r="G47228" t="s">
        <v>10</v>
      </c>
    </row>
    <row r="47229" spans="1:7">
      <c r="A47229" t="s">
        <v>16504</v>
      </c>
      <c r="B47229" t="s">
        <v>16505</v>
      </c>
      <c r="C47229" t="s">
        <v>46733</v>
      </c>
      <c r="D47229">
        <v>478830.5</v>
      </c>
      <c r="E47229">
        <v>478830.5</v>
      </c>
      <c r="F47229" t="b">
        <v>1</v>
      </c>
      <c r="G47229" t="s">
        <v>16506</v>
      </c>
    </row>
    <row r="47230" spans="1:7">
      <c r="A47230" t="s">
        <v>16507</v>
      </c>
      <c r="B47230" t="s">
        <v>16508</v>
      </c>
      <c r="C47230" t="s">
        <v>46733</v>
      </c>
      <c r="D47230">
        <v>961429</v>
      </c>
      <c r="E47230">
        <v>961429</v>
      </c>
      <c r="F47230" t="b">
        <v>1</v>
      </c>
      <c r="G47230" t="s">
        <v>16509</v>
      </c>
    </row>
    <row r="47231" spans="1:7">
      <c r="A47231" t="s">
        <v>16510</v>
      </c>
      <c r="B47231" t="s">
        <v>16511</v>
      </c>
      <c r="C47231" t="s">
        <v>46733</v>
      </c>
      <c r="D47231">
        <v>-9999999</v>
      </c>
      <c r="E47231">
        <v>-9999999</v>
      </c>
      <c r="F47231" t="b">
        <v>1</v>
      </c>
      <c r="G47231" t="s">
        <v>10</v>
      </c>
    </row>
    <row r="47232" spans="1:7">
      <c r="A47232" t="s">
        <v>16512</v>
      </c>
      <c r="B47232" t="s">
        <v>16513</v>
      </c>
      <c r="C47232" t="s">
        <v>46733</v>
      </c>
      <c r="D47232">
        <v>15484</v>
      </c>
      <c r="E47232">
        <v>15484</v>
      </c>
      <c r="F47232" t="b">
        <v>1</v>
      </c>
      <c r="G47232" t="s">
        <v>16514</v>
      </c>
    </row>
    <row r="47233" spans="1:7">
      <c r="A47233" t="s">
        <v>16515</v>
      </c>
      <c r="B47233" t="s">
        <v>16516</v>
      </c>
      <c r="C47233" t="s">
        <v>46733</v>
      </c>
      <c r="D47233">
        <v>163132.33333299999</v>
      </c>
      <c r="E47233">
        <v>163132.33333299999</v>
      </c>
      <c r="F47233" t="b">
        <v>1</v>
      </c>
      <c r="G47233" t="s">
        <v>16517</v>
      </c>
    </row>
    <row r="47234" spans="1:7">
      <c r="A47234" t="s">
        <v>16518</v>
      </c>
      <c r="B47234" t="s">
        <v>16519</v>
      </c>
      <c r="C47234" t="s">
        <v>46733</v>
      </c>
      <c r="D47234">
        <v>-9999999</v>
      </c>
      <c r="E47234">
        <v>-9999999</v>
      </c>
      <c r="F47234" t="b">
        <v>1</v>
      </c>
      <c r="G47234" t="s">
        <v>10</v>
      </c>
    </row>
    <row r="47235" spans="1:7">
      <c r="A47235" t="s">
        <v>16520</v>
      </c>
      <c r="B47235" t="s">
        <v>16521</v>
      </c>
      <c r="C47235" t="s">
        <v>46733</v>
      </c>
      <c r="D47235">
        <v>-9999999</v>
      </c>
      <c r="E47235">
        <v>-9999999</v>
      </c>
      <c r="F47235" t="b">
        <v>1</v>
      </c>
      <c r="G47235" t="s">
        <v>10</v>
      </c>
    </row>
    <row r="47236" spans="1:7">
      <c r="A47236" t="s">
        <v>16522</v>
      </c>
      <c r="B47236" t="s">
        <v>16523</v>
      </c>
      <c r="C47236" t="s">
        <v>46733</v>
      </c>
      <c r="D47236">
        <v>-9999999</v>
      </c>
      <c r="E47236">
        <v>-9999999</v>
      </c>
      <c r="F47236" t="b">
        <v>1</v>
      </c>
      <c r="G47236" t="s">
        <v>10</v>
      </c>
    </row>
    <row r="47237" spans="1:7">
      <c r="A47237" t="s">
        <v>16524</v>
      </c>
      <c r="B47237" t="s">
        <v>16525</v>
      </c>
      <c r="C47237" t="s">
        <v>46733</v>
      </c>
      <c r="D47237">
        <v>-9999999</v>
      </c>
      <c r="E47237">
        <v>-9999999</v>
      </c>
      <c r="F47237" t="b">
        <v>1</v>
      </c>
      <c r="G47237" t="s">
        <v>10</v>
      </c>
    </row>
    <row r="47238" spans="1:7">
      <c r="A47238" t="s">
        <v>16526</v>
      </c>
      <c r="B47238" t="s">
        <v>16527</v>
      </c>
      <c r="C47238" t="s">
        <v>46733</v>
      </c>
      <c r="D47238">
        <v>181600.66666700001</v>
      </c>
      <c r="E47238">
        <v>181600.66666700001</v>
      </c>
      <c r="F47238" t="b">
        <v>1</v>
      </c>
      <c r="G47238" t="s">
        <v>16528</v>
      </c>
    </row>
    <row r="47239" spans="1:7">
      <c r="A47239" t="s">
        <v>16529</v>
      </c>
      <c r="B47239" t="s">
        <v>16530</v>
      </c>
      <c r="C47239" t="s">
        <v>46733</v>
      </c>
      <c r="D47239">
        <v>-9999999</v>
      </c>
      <c r="E47239">
        <v>-9999999</v>
      </c>
      <c r="F47239" t="b">
        <v>1</v>
      </c>
      <c r="G47239" t="s">
        <v>10</v>
      </c>
    </row>
    <row r="47240" spans="1:7">
      <c r="A47240" t="s">
        <v>16531</v>
      </c>
      <c r="B47240" t="s">
        <v>16532</v>
      </c>
      <c r="C47240" t="s">
        <v>46733</v>
      </c>
      <c r="D47240">
        <v>-9999999</v>
      </c>
      <c r="E47240">
        <v>-9999999</v>
      </c>
      <c r="F47240" t="b">
        <v>1</v>
      </c>
      <c r="G47240" t="s">
        <v>10</v>
      </c>
    </row>
    <row r="47241" spans="1:7">
      <c r="A47241" t="s">
        <v>16533</v>
      </c>
      <c r="B47241" t="s">
        <v>16534</v>
      </c>
      <c r="C47241" t="s">
        <v>46733</v>
      </c>
      <c r="D47241">
        <v>-9999999</v>
      </c>
      <c r="E47241">
        <v>-9999999</v>
      </c>
      <c r="F47241" t="b">
        <v>1</v>
      </c>
      <c r="G47241" t="s">
        <v>10</v>
      </c>
    </row>
    <row r="47242" spans="1:7">
      <c r="A47242" t="s">
        <v>16536</v>
      </c>
      <c r="B47242" t="s">
        <v>16537</v>
      </c>
      <c r="C47242" t="s">
        <v>46733</v>
      </c>
      <c r="D47242">
        <v>-9999999</v>
      </c>
      <c r="E47242">
        <v>-9999999</v>
      </c>
      <c r="F47242" t="b">
        <v>1</v>
      </c>
      <c r="G47242" t="s">
        <v>10</v>
      </c>
    </row>
    <row r="47243" spans="1:7">
      <c r="A47243" t="s">
        <v>16538</v>
      </c>
      <c r="B47243" t="s">
        <v>16539</v>
      </c>
      <c r="C47243" t="s">
        <v>46733</v>
      </c>
      <c r="D47243">
        <v>-9999999</v>
      </c>
      <c r="E47243">
        <v>-9999999</v>
      </c>
      <c r="F47243" t="b">
        <v>1</v>
      </c>
      <c r="G47243" t="s">
        <v>10</v>
      </c>
    </row>
    <row r="47244" spans="1:7">
      <c r="A47244" t="s">
        <v>16540</v>
      </c>
      <c r="B47244" t="s">
        <v>16541</v>
      </c>
      <c r="C47244" t="s">
        <v>46733</v>
      </c>
      <c r="D47244">
        <v>-9999999</v>
      </c>
      <c r="E47244">
        <v>-9999999</v>
      </c>
      <c r="F47244" t="b">
        <v>1</v>
      </c>
      <c r="G47244" t="s">
        <v>10</v>
      </c>
    </row>
    <row r="47245" spans="1:7">
      <c r="A47245" t="s">
        <v>16542</v>
      </c>
      <c r="B47245" t="s">
        <v>16543</v>
      </c>
      <c r="C47245" t="s">
        <v>46733</v>
      </c>
      <c r="D47245">
        <v>-9999999</v>
      </c>
      <c r="E47245">
        <v>-9999999</v>
      </c>
      <c r="F47245" t="b">
        <v>1</v>
      </c>
      <c r="G47245" t="s">
        <v>10</v>
      </c>
    </row>
    <row r="47246" spans="1:7">
      <c r="A47246" t="s">
        <v>16544</v>
      </c>
      <c r="B47246" t="s">
        <v>16545</v>
      </c>
      <c r="C47246" t="s">
        <v>46733</v>
      </c>
      <c r="D47246">
        <v>-9999999</v>
      </c>
      <c r="E47246">
        <v>-9999999</v>
      </c>
      <c r="F47246" t="b">
        <v>1</v>
      </c>
      <c r="G47246" t="s">
        <v>10</v>
      </c>
    </row>
    <row r="47247" spans="1:7">
      <c r="A47247" t="s">
        <v>16546</v>
      </c>
      <c r="B47247" t="s">
        <v>16547</v>
      </c>
      <c r="C47247" t="s">
        <v>46733</v>
      </c>
      <c r="D47247">
        <v>-9999999</v>
      </c>
      <c r="E47247">
        <v>-9999999</v>
      </c>
      <c r="F47247" t="b">
        <v>1</v>
      </c>
      <c r="G47247" t="s">
        <v>10</v>
      </c>
    </row>
    <row r="47248" spans="1:7">
      <c r="A47248" t="s">
        <v>16548</v>
      </c>
      <c r="B47248" t="s">
        <v>16549</v>
      </c>
      <c r="C47248" t="s">
        <v>46733</v>
      </c>
      <c r="D47248">
        <v>-9999999</v>
      </c>
      <c r="E47248">
        <v>-9999999</v>
      </c>
      <c r="F47248" t="b">
        <v>1</v>
      </c>
      <c r="G47248" t="s">
        <v>10</v>
      </c>
    </row>
    <row r="47249" spans="1:7">
      <c r="A47249" t="s">
        <v>16550</v>
      </c>
      <c r="B47249" t="s">
        <v>16551</v>
      </c>
      <c r="C47249" t="s">
        <v>46733</v>
      </c>
      <c r="D47249">
        <v>-9999999</v>
      </c>
      <c r="E47249">
        <v>-9999999</v>
      </c>
      <c r="F47249" t="b">
        <v>1</v>
      </c>
      <c r="G47249" t="s">
        <v>10</v>
      </c>
    </row>
    <row r="47250" spans="1:7">
      <c r="A47250" t="s">
        <v>16552</v>
      </c>
      <c r="B47250" t="s">
        <v>16553</v>
      </c>
      <c r="C47250" t="s">
        <v>46733</v>
      </c>
      <c r="D47250">
        <v>-9999999</v>
      </c>
      <c r="E47250">
        <v>-9999999</v>
      </c>
      <c r="F47250" t="b">
        <v>1</v>
      </c>
      <c r="G47250" t="s">
        <v>10</v>
      </c>
    </row>
    <row r="47251" spans="1:7">
      <c r="A47251" t="s">
        <v>16554</v>
      </c>
      <c r="B47251" t="s">
        <v>16555</v>
      </c>
      <c r="C47251" t="s">
        <v>46733</v>
      </c>
      <c r="D47251">
        <v>54022.5</v>
      </c>
      <c r="E47251">
        <v>54022.5</v>
      </c>
      <c r="F47251" t="b">
        <v>1</v>
      </c>
      <c r="G47251" t="s">
        <v>16556</v>
      </c>
    </row>
    <row r="47252" spans="1:7">
      <c r="A47252" t="s">
        <v>16557</v>
      </c>
      <c r="B47252" t="s">
        <v>16558</v>
      </c>
      <c r="C47252" t="s">
        <v>46733</v>
      </c>
      <c r="D47252">
        <v>-9999999</v>
      </c>
      <c r="E47252">
        <v>-9999999</v>
      </c>
      <c r="F47252" t="b">
        <v>1</v>
      </c>
      <c r="G47252" t="s">
        <v>10</v>
      </c>
    </row>
    <row r="47253" spans="1:7">
      <c r="A47253" t="s">
        <v>16559</v>
      </c>
      <c r="B47253" t="s">
        <v>16560</v>
      </c>
      <c r="C47253" t="s">
        <v>46733</v>
      </c>
      <c r="D47253">
        <v>-9999999</v>
      </c>
      <c r="E47253">
        <v>-9999999</v>
      </c>
      <c r="F47253" t="b">
        <v>1</v>
      </c>
      <c r="G47253" t="s">
        <v>10</v>
      </c>
    </row>
    <row r="47254" spans="1:7">
      <c r="A47254" t="s">
        <v>16561</v>
      </c>
      <c r="B47254" t="s">
        <v>16562</v>
      </c>
      <c r="C47254" t="s">
        <v>46733</v>
      </c>
      <c r="D47254">
        <v>-9999999</v>
      </c>
      <c r="E47254">
        <v>-9999999</v>
      </c>
      <c r="F47254" t="b">
        <v>1</v>
      </c>
      <c r="G47254" t="s">
        <v>10</v>
      </c>
    </row>
    <row r="47255" spans="1:7">
      <c r="A47255" t="s">
        <v>16563</v>
      </c>
      <c r="B47255" t="s">
        <v>16564</v>
      </c>
      <c r="C47255" t="s">
        <v>46733</v>
      </c>
      <c r="D47255">
        <v>-9999999</v>
      </c>
      <c r="E47255">
        <v>-9999999</v>
      </c>
      <c r="F47255" t="b">
        <v>1</v>
      </c>
      <c r="G47255" t="s">
        <v>10</v>
      </c>
    </row>
    <row r="47256" spans="1:7">
      <c r="A47256" t="s">
        <v>16565</v>
      </c>
      <c r="B47256" t="s">
        <v>16566</v>
      </c>
      <c r="C47256" t="s">
        <v>46733</v>
      </c>
      <c r="D47256">
        <v>-9999999</v>
      </c>
      <c r="E47256">
        <v>-9999999</v>
      </c>
      <c r="F47256" t="b">
        <v>1</v>
      </c>
      <c r="G47256" t="s">
        <v>10</v>
      </c>
    </row>
    <row r="47257" spans="1:7">
      <c r="A47257" t="s">
        <v>16567</v>
      </c>
      <c r="B47257" t="s">
        <v>16568</v>
      </c>
      <c r="C47257" t="s">
        <v>46733</v>
      </c>
      <c r="D47257">
        <v>-9999999</v>
      </c>
      <c r="E47257">
        <v>-9999999</v>
      </c>
      <c r="F47257" t="b">
        <v>1</v>
      </c>
      <c r="G47257" t="s">
        <v>10</v>
      </c>
    </row>
    <row r="47258" spans="1:7">
      <c r="A47258" t="s">
        <v>16569</v>
      </c>
      <c r="B47258" t="s">
        <v>16570</v>
      </c>
      <c r="C47258" t="s">
        <v>46733</v>
      </c>
      <c r="D47258">
        <v>-9999999</v>
      </c>
      <c r="E47258">
        <v>-9999999</v>
      </c>
      <c r="F47258" t="b">
        <v>1</v>
      </c>
      <c r="G47258" t="s">
        <v>10</v>
      </c>
    </row>
    <row r="47259" spans="1:7">
      <c r="A47259" t="s">
        <v>16571</v>
      </c>
      <c r="B47259" t="s">
        <v>16572</v>
      </c>
      <c r="C47259" t="s">
        <v>46733</v>
      </c>
      <c r="D47259">
        <v>344978</v>
      </c>
      <c r="E47259">
        <v>344978</v>
      </c>
      <c r="F47259" t="b">
        <v>1</v>
      </c>
      <c r="G47259" t="s">
        <v>16573</v>
      </c>
    </row>
    <row r="47260" spans="1:7">
      <c r="A47260" t="s">
        <v>16574</v>
      </c>
      <c r="B47260" t="s">
        <v>16575</v>
      </c>
      <c r="C47260" t="s">
        <v>46733</v>
      </c>
      <c r="D47260">
        <v>-9999999</v>
      </c>
      <c r="E47260">
        <v>-9999999</v>
      </c>
      <c r="F47260" t="b">
        <v>1</v>
      </c>
      <c r="G47260" t="s">
        <v>10</v>
      </c>
    </row>
    <row r="47261" spans="1:7">
      <c r="A47261" t="s">
        <v>16576</v>
      </c>
      <c r="B47261" t="s">
        <v>16577</v>
      </c>
      <c r="C47261" t="s">
        <v>46733</v>
      </c>
      <c r="D47261">
        <v>-9999999</v>
      </c>
      <c r="E47261">
        <v>-9999999</v>
      </c>
      <c r="F47261" t="b">
        <v>1</v>
      </c>
      <c r="G47261" t="s">
        <v>10</v>
      </c>
    </row>
    <row r="47262" spans="1:7">
      <c r="A47262" t="s">
        <v>16578</v>
      </c>
      <c r="B47262" t="s">
        <v>16579</v>
      </c>
      <c r="C47262" t="s">
        <v>46733</v>
      </c>
      <c r="D47262">
        <v>4486.5</v>
      </c>
      <c r="E47262">
        <v>4486.5</v>
      </c>
      <c r="F47262" t="b">
        <v>1</v>
      </c>
      <c r="G47262" t="s">
        <v>16580</v>
      </c>
    </row>
    <row r="47263" spans="1:7">
      <c r="A47263" t="s">
        <v>16581</v>
      </c>
      <c r="B47263" t="s">
        <v>16582</v>
      </c>
      <c r="C47263" t="s">
        <v>46733</v>
      </c>
      <c r="D47263">
        <v>-9999999</v>
      </c>
      <c r="E47263">
        <v>-9999999</v>
      </c>
      <c r="F47263" t="b">
        <v>1</v>
      </c>
      <c r="G47263" t="s">
        <v>10</v>
      </c>
    </row>
    <row r="47264" spans="1:7">
      <c r="A47264" t="s">
        <v>16583</v>
      </c>
      <c r="B47264" t="s">
        <v>16584</v>
      </c>
      <c r="C47264" t="s">
        <v>46733</v>
      </c>
      <c r="D47264">
        <v>-9999999</v>
      </c>
      <c r="E47264">
        <v>-9999999</v>
      </c>
      <c r="F47264" t="b">
        <v>1</v>
      </c>
      <c r="G47264" t="s">
        <v>10</v>
      </c>
    </row>
    <row r="47265" spans="1:7">
      <c r="A47265" t="s">
        <v>16585</v>
      </c>
      <c r="B47265" t="s">
        <v>16586</v>
      </c>
      <c r="C47265" t="s">
        <v>46733</v>
      </c>
      <c r="D47265">
        <v>-9999999</v>
      </c>
      <c r="E47265">
        <v>-9999999</v>
      </c>
      <c r="F47265" t="b">
        <v>1</v>
      </c>
      <c r="G47265" t="s">
        <v>10</v>
      </c>
    </row>
    <row r="47266" spans="1:7">
      <c r="A47266" t="s">
        <v>16587</v>
      </c>
      <c r="B47266" t="s">
        <v>16588</v>
      </c>
      <c r="C47266" t="s">
        <v>46733</v>
      </c>
      <c r="D47266">
        <v>77804</v>
      </c>
      <c r="E47266">
        <v>77804</v>
      </c>
      <c r="F47266" t="b">
        <v>1</v>
      </c>
      <c r="G47266" t="s">
        <v>16589</v>
      </c>
    </row>
    <row r="47267" spans="1:7">
      <c r="A47267" t="s">
        <v>16590</v>
      </c>
      <c r="B47267" t="s">
        <v>16591</v>
      </c>
      <c r="C47267" t="s">
        <v>46733</v>
      </c>
      <c r="D47267">
        <v>-9999999</v>
      </c>
      <c r="E47267">
        <v>-9999999</v>
      </c>
      <c r="F47267" t="b">
        <v>1</v>
      </c>
      <c r="G47267" t="s">
        <v>10</v>
      </c>
    </row>
    <row r="47268" spans="1:7">
      <c r="A47268" t="s">
        <v>16592</v>
      </c>
      <c r="B47268" t="s">
        <v>16593</v>
      </c>
      <c r="C47268" t="s">
        <v>46733</v>
      </c>
      <c r="D47268">
        <v>-9999999</v>
      </c>
      <c r="E47268">
        <v>-9999999</v>
      </c>
      <c r="F47268" t="b">
        <v>1</v>
      </c>
      <c r="G47268" t="s">
        <v>10</v>
      </c>
    </row>
    <row r="47269" spans="1:7">
      <c r="A47269" t="s">
        <v>16594</v>
      </c>
      <c r="B47269" t="s">
        <v>16595</v>
      </c>
      <c r="C47269" t="s">
        <v>46733</v>
      </c>
      <c r="D47269">
        <v>-9999999</v>
      </c>
      <c r="E47269">
        <v>-9999999</v>
      </c>
      <c r="F47269" t="b">
        <v>1</v>
      </c>
      <c r="G47269" t="s">
        <v>10</v>
      </c>
    </row>
    <row r="47270" spans="1:7">
      <c r="A47270" t="s">
        <v>16596</v>
      </c>
      <c r="B47270" t="s">
        <v>16597</v>
      </c>
      <c r="C47270" t="s">
        <v>46733</v>
      </c>
      <c r="D47270">
        <v>-9999999</v>
      </c>
      <c r="E47270">
        <v>-9999999</v>
      </c>
      <c r="F47270" t="b">
        <v>1</v>
      </c>
      <c r="G47270" t="s">
        <v>10</v>
      </c>
    </row>
    <row r="47271" spans="1:7">
      <c r="A47271" t="s">
        <v>16599</v>
      </c>
      <c r="B47271" t="s">
        <v>16600</v>
      </c>
      <c r="C47271" t="s">
        <v>46733</v>
      </c>
      <c r="D47271">
        <v>189595</v>
      </c>
      <c r="E47271">
        <v>189595</v>
      </c>
      <c r="F47271" t="b">
        <v>1</v>
      </c>
      <c r="G47271" t="s">
        <v>16601</v>
      </c>
    </row>
    <row r="47272" spans="1:7">
      <c r="A47272" t="s">
        <v>16602</v>
      </c>
      <c r="B47272" t="s">
        <v>16603</v>
      </c>
      <c r="C47272" t="s">
        <v>46733</v>
      </c>
      <c r="D47272">
        <v>-9999999</v>
      </c>
      <c r="E47272">
        <v>-9999999</v>
      </c>
      <c r="F47272" t="b">
        <v>1</v>
      </c>
      <c r="G47272" t="s">
        <v>10</v>
      </c>
    </row>
    <row r="47273" spans="1:7">
      <c r="A47273" t="s">
        <v>16604</v>
      </c>
      <c r="B47273" t="s">
        <v>16605</v>
      </c>
      <c r="C47273" t="s">
        <v>46733</v>
      </c>
      <c r="D47273">
        <v>-9999999</v>
      </c>
      <c r="E47273">
        <v>-9999999</v>
      </c>
      <c r="F47273" t="b">
        <v>1</v>
      </c>
      <c r="G47273" t="s">
        <v>10</v>
      </c>
    </row>
    <row r="47274" spans="1:7">
      <c r="A47274" t="s">
        <v>16606</v>
      </c>
      <c r="B47274" t="s">
        <v>16607</v>
      </c>
      <c r="C47274" t="s">
        <v>46733</v>
      </c>
      <c r="D47274">
        <v>-9999999</v>
      </c>
      <c r="E47274">
        <v>-9999999</v>
      </c>
      <c r="F47274" t="b">
        <v>1</v>
      </c>
      <c r="G47274" t="s">
        <v>10</v>
      </c>
    </row>
    <row r="47275" spans="1:7">
      <c r="A47275" t="s">
        <v>16608</v>
      </c>
      <c r="B47275" t="s">
        <v>16609</v>
      </c>
      <c r="C47275" t="s">
        <v>46733</v>
      </c>
      <c r="D47275">
        <v>138912.75</v>
      </c>
      <c r="E47275">
        <v>138912.75</v>
      </c>
      <c r="F47275" t="b">
        <v>1</v>
      </c>
      <c r="G47275" t="s">
        <v>16610</v>
      </c>
    </row>
    <row r="47276" spans="1:7">
      <c r="A47276" t="s">
        <v>16611</v>
      </c>
      <c r="B47276" t="s">
        <v>16612</v>
      </c>
      <c r="C47276" t="s">
        <v>46733</v>
      </c>
      <c r="D47276">
        <v>-9999999</v>
      </c>
      <c r="E47276">
        <v>-9999999</v>
      </c>
      <c r="F47276" t="b">
        <v>1</v>
      </c>
      <c r="G47276" t="s">
        <v>10</v>
      </c>
    </row>
    <row r="47277" spans="1:7">
      <c r="A47277" t="s">
        <v>16614</v>
      </c>
      <c r="B47277" t="s">
        <v>16615</v>
      </c>
      <c r="C47277" t="s">
        <v>46733</v>
      </c>
      <c r="D47277">
        <v>-9999999</v>
      </c>
      <c r="E47277">
        <v>-9999999</v>
      </c>
      <c r="F47277" t="b">
        <v>1</v>
      </c>
      <c r="G47277" t="s">
        <v>10</v>
      </c>
    </row>
    <row r="47278" spans="1:7">
      <c r="A47278" t="s">
        <v>16616</v>
      </c>
      <c r="B47278" t="s">
        <v>16617</v>
      </c>
      <c r="C47278" t="s">
        <v>46733</v>
      </c>
      <c r="D47278">
        <v>149225</v>
      </c>
      <c r="E47278">
        <v>149225</v>
      </c>
      <c r="F47278" t="b">
        <v>1</v>
      </c>
      <c r="G47278" t="s">
        <v>22223</v>
      </c>
    </row>
    <row r="47279" spans="1:7">
      <c r="A47279" t="s">
        <v>16619</v>
      </c>
      <c r="B47279" t="s">
        <v>16620</v>
      </c>
      <c r="C47279" t="s">
        <v>46733</v>
      </c>
      <c r="D47279">
        <v>2502430</v>
      </c>
      <c r="E47279">
        <v>2502430</v>
      </c>
      <c r="F47279" t="b">
        <v>1</v>
      </c>
      <c r="G47279" t="s">
        <v>16621</v>
      </c>
    </row>
    <row r="47280" spans="1:7">
      <c r="A47280" t="s">
        <v>16622</v>
      </c>
      <c r="B47280" t="s">
        <v>16623</v>
      </c>
      <c r="C47280" t="s">
        <v>46733</v>
      </c>
      <c r="D47280">
        <v>1923653.3333330001</v>
      </c>
      <c r="E47280">
        <v>1923653.3333330001</v>
      </c>
      <c r="F47280" t="b">
        <v>1</v>
      </c>
      <c r="G47280" t="s">
        <v>16624</v>
      </c>
    </row>
    <row r="47281" spans="1:7">
      <c r="A47281" t="s">
        <v>16625</v>
      </c>
      <c r="B47281" t="s">
        <v>16626</v>
      </c>
      <c r="C47281" t="s">
        <v>46733</v>
      </c>
      <c r="D47281">
        <v>-9999999</v>
      </c>
      <c r="E47281">
        <v>-9999999</v>
      </c>
      <c r="F47281" t="b">
        <v>1</v>
      </c>
      <c r="G47281" t="s">
        <v>10</v>
      </c>
    </row>
    <row r="47282" spans="1:7">
      <c r="A47282" t="s">
        <v>16627</v>
      </c>
      <c r="B47282" t="s">
        <v>16628</v>
      </c>
      <c r="C47282" t="s">
        <v>46733</v>
      </c>
      <c r="D47282">
        <v>1969570.8</v>
      </c>
      <c r="E47282">
        <v>1969570.8</v>
      </c>
      <c r="F47282" t="b">
        <v>1</v>
      </c>
      <c r="G47282" t="s">
        <v>16629</v>
      </c>
    </row>
    <row r="47283" spans="1:7">
      <c r="A47283" t="s">
        <v>16630</v>
      </c>
      <c r="B47283" t="s">
        <v>16631</v>
      </c>
      <c r="C47283" t="s">
        <v>46733</v>
      </c>
      <c r="D47283">
        <v>-9999999</v>
      </c>
      <c r="E47283">
        <v>-9999999</v>
      </c>
      <c r="F47283" t="b">
        <v>1</v>
      </c>
      <c r="G47283" t="s">
        <v>10</v>
      </c>
    </row>
    <row r="47284" spans="1:7">
      <c r="A47284" t="s">
        <v>16633</v>
      </c>
      <c r="B47284" t="s">
        <v>16634</v>
      </c>
      <c r="C47284" t="s">
        <v>46733</v>
      </c>
      <c r="D47284">
        <v>-9999999</v>
      </c>
      <c r="E47284">
        <v>-9999999</v>
      </c>
      <c r="F47284" t="b">
        <v>1</v>
      </c>
      <c r="G47284" t="s">
        <v>10</v>
      </c>
    </row>
    <row r="47285" spans="1:7">
      <c r="A47285" t="s">
        <v>16635</v>
      </c>
      <c r="B47285" t="s">
        <v>16636</v>
      </c>
      <c r="C47285" t="s">
        <v>46733</v>
      </c>
      <c r="D47285">
        <v>-9999999</v>
      </c>
      <c r="E47285">
        <v>-9999999</v>
      </c>
      <c r="F47285" t="b">
        <v>1</v>
      </c>
      <c r="G47285" t="s">
        <v>10</v>
      </c>
    </row>
    <row r="47286" spans="1:7">
      <c r="A47286" t="s">
        <v>16638</v>
      </c>
      <c r="B47286" t="s">
        <v>16639</v>
      </c>
      <c r="C47286" t="s">
        <v>46733</v>
      </c>
      <c r="D47286">
        <v>-9999999</v>
      </c>
      <c r="E47286">
        <v>-9999999</v>
      </c>
      <c r="F47286" t="b">
        <v>1</v>
      </c>
      <c r="G47286" t="s">
        <v>10</v>
      </c>
    </row>
    <row r="47287" spans="1:7">
      <c r="A47287" t="s">
        <v>16640</v>
      </c>
      <c r="B47287" t="s">
        <v>16641</v>
      </c>
      <c r="C47287" t="s">
        <v>46733</v>
      </c>
      <c r="D47287">
        <v>-9999999</v>
      </c>
      <c r="E47287">
        <v>-9999999</v>
      </c>
      <c r="F47287" t="b">
        <v>1</v>
      </c>
      <c r="G47287" t="s">
        <v>10</v>
      </c>
    </row>
    <row r="47288" spans="1:7">
      <c r="A47288" t="s">
        <v>16642</v>
      </c>
      <c r="B47288" t="s">
        <v>16643</v>
      </c>
      <c r="C47288" t="s">
        <v>46733</v>
      </c>
      <c r="D47288">
        <v>-9999999</v>
      </c>
      <c r="E47288">
        <v>-9999999</v>
      </c>
      <c r="F47288" t="b">
        <v>1</v>
      </c>
      <c r="G47288" t="s">
        <v>10</v>
      </c>
    </row>
    <row r="47289" spans="1:7">
      <c r="A47289" t="s">
        <v>16644</v>
      </c>
      <c r="B47289" t="s">
        <v>16645</v>
      </c>
      <c r="C47289" t="s">
        <v>46733</v>
      </c>
      <c r="D47289">
        <v>2651</v>
      </c>
      <c r="E47289">
        <v>2651</v>
      </c>
      <c r="F47289" t="b">
        <v>1</v>
      </c>
      <c r="G47289" t="s">
        <v>16646</v>
      </c>
    </row>
    <row r="47290" spans="1:7">
      <c r="A47290" t="s">
        <v>16647</v>
      </c>
      <c r="B47290" t="s">
        <v>16648</v>
      </c>
      <c r="C47290" t="s">
        <v>46733</v>
      </c>
      <c r="D47290">
        <v>-9999999</v>
      </c>
      <c r="E47290">
        <v>-9999999</v>
      </c>
      <c r="F47290" t="b">
        <v>1</v>
      </c>
      <c r="G47290" t="s">
        <v>10</v>
      </c>
    </row>
    <row r="47291" spans="1:7">
      <c r="A47291" t="s">
        <v>16649</v>
      </c>
      <c r="B47291" t="s">
        <v>16650</v>
      </c>
      <c r="C47291" t="s">
        <v>46733</v>
      </c>
      <c r="D47291">
        <v>-9999999</v>
      </c>
      <c r="E47291">
        <v>-9999999</v>
      </c>
      <c r="F47291" t="b">
        <v>1</v>
      </c>
      <c r="G47291" t="s">
        <v>10</v>
      </c>
    </row>
    <row r="47292" spans="1:7">
      <c r="A47292" t="s">
        <v>16651</v>
      </c>
      <c r="B47292" t="s">
        <v>16652</v>
      </c>
      <c r="C47292" t="s">
        <v>46733</v>
      </c>
      <c r="D47292">
        <v>-9999999</v>
      </c>
      <c r="E47292">
        <v>-9999999</v>
      </c>
      <c r="F47292" t="b">
        <v>1</v>
      </c>
      <c r="G47292" t="s">
        <v>10</v>
      </c>
    </row>
    <row r="47293" spans="1:7">
      <c r="A47293" t="s">
        <v>16653</v>
      </c>
      <c r="B47293" t="s">
        <v>16654</v>
      </c>
      <c r="C47293" t="s">
        <v>46733</v>
      </c>
      <c r="D47293">
        <v>-9999999</v>
      </c>
      <c r="E47293">
        <v>-9999999</v>
      </c>
      <c r="F47293" t="b">
        <v>1</v>
      </c>
      <c r="G47293" t="s">
        <v>10</v>
      </c>
    </row>
    <row r="47294" spans="1:7">
      <c r="A47294" t="s">
        <v>16655</v>
      </c>
      <c r="B47294" t="s">
        <v>16656</v>
      </c>
      <c r="C47294" t="s">
        <v>46733</v>
      </c>
      <c r="D47294">
        <v>-9999999</v>
      </c>
      <c r="E47294">
        <v>-9999999</v>
      </c>
      <c r="F47294" t="b">
        <v>1</v>
      </c>
      <c r="G47294" t="s">
        <v>10</v>
      </c>
    </row>
    <row r="47295" spans="1:7">
      <c r="A47295" t="s">
        <v>16657</v>
      </c>
      <c r="B47295" t="s">
        <v>16658</v>
      </c>
      <c r="C47295" t="s">
        <v>46733</v>
      </c>
      <c r="D47295">
        <v>-9999999</v>
      </c>
      <c r="E47295">
        <v>-9999999</v>
      </c>
      <c r="F47295" t="b">
        <v>1</v>
      </c>
      <c r="G47295" t="s">
        <v>10</v>
      </c>
    </row>
    <row r="47296" spans="1:7">
      <c r="A47296" t="s">
        <v>16659</v>
      </c>
      <c r="B47296" t="s">
        <v>16660</v>
      </c>
      <c r="C47296" t="s">
        <v>46733</v>
      </c>
      <c r="D47296">
        <v>-9999999</v>
      </c>
      <c r="E47296">
        <v>-9999999</v>
      </c>
      <c r="F47296" t="b">
        <v>1</v>
      </c>
      <c r="G47296" t="s">
        <v>10</v>
      </c>
    </row>
    <row r="47297" spans="1:7">
      <c r="A47297" t="s">
        <v>16661</v>
      </c>
      <c r="B47297" t="s">
        <v>16662</v>
      </c>
      <c r="C47297" t="s">
        <v>46733</v>
      </c>
      <c r="D47297">
        <v>-9999999</v>
      </c>
      <c r="E47297">
        <v>-9999999</v>
      </c>
      <c r="F47297" t="b">
        <v>1</v>
      </c>
      <c r="G47297" t="s">
        <v>10</v>
      </c>
    </row>
    <row r="47298" spans="1:7">
      <c r="A47298" t="s">
        <v>16663</v>
      </c>
      <c r="B47298" t="s">
        <v>16664</v>
      </c>
      <c r="C47298" t="s">
        <v>46733</v>
      </c>
      <c r="D47298">
        <v>-9999999</v>
      </c>
      <c r="E47298">
        <v>-9999999</v>
      </c>
      <c r="F47298" t="b">
        <v>1</v>
      </c>
      <c r="G47298" t="s">
        <v>10</v>
      </c>
    </row>
    <row r="47299" spans="1:7">
      <c r="A47299" t="s">
        <v>16665</v>
      </c>
      <c r="B47299" t="s">
        <v>16666</v>
      </c>
      <c r="C47299" t="s">
        <v>46733</v>
      </c>
      <c r="D47299">
        <v>1575</v>
      </c>
      <c r="E47299">
        <v>1575</v>
      </c>
      <c r="F47299" t="b">
        <v>1</v>
      </c>
      <c r="G47299" t="s">
        <v>46886</v>
      </c>
    </row>
    <row r="47300" spans="1:7">
      <c r="A47300" t="s">
        <v>16668</v>
      </c>
      <c r="B47300" t="s">
        <v>16669</v>
      </c>
      <c r="C47300" t="s">
        <v>46733</v>
      </c>
      <c r="D47300">
        <v>214354.5</v>
      </c>
      <c r="E47300">
        <v>214354.5</v>
      </c>
      <c r="F47300" t="b">
        <v>1</v>
      </c>
      <c r="G47300" t="s">
        <v>16670</v>
      </c>
    </row>
    <row r="47301" spans="1:7">
      <c r="A47301" t="s">
        <v>16671</v>
      </c>
      <c r="B47301" t="s">
        <v>16672</v>
      </c>
      <c r="C47301" t="s">
        <v>46733</v>
      </c>
      <c r="D47301">
        <v>-9999999</v>
      </c>
      <c r="E47301">
        <v>-9999999</v>
      </c>
      <c r="F47301" t="b">
        <v>1</v>
      </c>
      <c r="G47301" t="s">
        <v>10</v>
      </c>
    </row>
    <row r="47302" spans="1:7">
      <c r="A47302" t="s">
        <v>16673</v>
      </c>
      <c r="B47302" t="s">
        <v>16674</v>
      </c>
      <c r="C47302" t="s">
        <v>46733</v>
      </c>
      <c r="D47302">
        <v>-9999999</v>
      </c>
      <c r="E47302">
        <v>-9999999</v>
      </c>
      <c r="F47302" t="b">
        <v>1</v>
      </c>
      <c r="G47302" t="s">
        <v>10</v>
      </c>
    </row>
    <row r="47303" spans="1:7">
      <c r="A47303" t="s">
        <v>16675</v>
      </c>
      <c r="B47303" t="s">
        <v>16676</v>
      </c>
      <c r="C47303" t="s">
        <v>46733</v>
      </c>
      <c r="D47303">
        <v>-9999999</v>
      </c>
      <c r="E47303">
        <v>-9999999</v>
      </c>
      <c r="F47303" t="b">
        <v>1</v>
      </c>
      <c r="G47303" t="s">
        <v>10</v>
      </c>
    </row>
    <row r="47304" spans="1:7">
      <c r="A47304" t="s">
        <v>16677</v>
      </c>
      <c r="B47304" t="s">
        <v>16678</v>
      </c>
      <c r="C47304" t="s">
        <v>46733</v>
      </c>
      <c r="D47304">
        <v>-9999999</v>
      </c>
      <c r="E47304">
        <v>-9999999</v>
      </c>
      <c r="F47304" t="b">
        <v>1</v>
      </c>
      <c r="G47304" t="s">
        <v>10</v>
      </c>
    </row>
    <row r="47305" spans="1:7">
      <c r="A47305" t="s">
        <v>16679</v>
      </c>
      <c r="B47305" t="s">
        <v>16680</v>
      </c>
      <c r="C47305" t="s">
        <v>46733</v>
      </c>
      <c r="D47305">
        <v>153890.33333299999</v>
      </c>
      <c r="E47305">
        <v>153890.33333299999</v>
      </c>
      <c r="F47305" t="b">
        <v>1</v>
      </c>
      <c r="G47305" t="s">
        <v>16681</v>
      </c>
    </row>
    <row r="47306" spans="1:7">
      <c r="A47306" t="s">
        <v>16682</v>
      </c>
      <c r="B47306" t="s">
        <v>16683</v>
      </c>
      <c r="C47306" t="s">
        <v>46733</v>
      </c>
      <c r="D47306">
        <v>-9999999</v>
      </c>
      <c r="E47306">
        <v>-9999999</v>
      </c>
      <c r="F47306" t="b">
        <v>1</v>
      </c>
      <c r="G47306" t="s">
        <v>10</v>
      </c>
    </row>
    <row r="47307" spans="1:7">
      <c r="A47307" t="s">
        <v>16685</v>
      </c>
      <c r="B47307" t="s">
        <v>16686</v>
      </c>
      <c r="C47307" t="s">
        <v>46733</v>
      </c>
      <c r="D47307">
        <v>-9999999</v>
      </c>
      <c r="E47307">
        <v>-9999999</v>
      </c>
      <c r="F47307" t="b">
        <v>1</v>
      </c>
      <c r="G47307" t="s">
        <v>10</v>
      </c>
    </row>
    <row r="47308" spans="1:7">
      <c r="A47308" t="s">
        <v>16688</v>
      </c>
      <c r="B47308" t="s">
        <v>16689</v>
      </c>
      <c r="C47308" t="s">
        <v>46733</v>
      </c>
      <c r="D47308">
        <v>-9999999</v>
      </c>
      <c r="E47308">
        <v>-9999999</v>
      </c>
      <c r="F47308" t="b">
        <v>1</v>
      </c>
      <c r="G47308" t="s">
        <v>10</v>
      </c>
    </row>
    <row r="47309" spans="1:7">
      <c r="A47309" t="s">
        <v>16690</v>
      </c>
      <c r="B47309" t="s">
        <v>16691</v>
      </c>
      <c r="C47309" t="s">
        <v>46733</v>
      </c>
      <c r="D47309">
        <v>549847.571429</v>
      </c>
      <c r="E47309">
        <v>549847.571429</v>
      </c>
      <c r="F47309" t="b">
        <v>1</v>
      </c>
      <c r="G47309" t="s">
        <v>46186</v>
      </c>
    </row>
    <row r="47310" spans="1:7">
      <c r="A47310" t="s">
        <v>16693</v>
      </c>
      <c r="B47310" t="s">
        <v>16694</v>
      </c>
      <c r="C47310" t="s">
        <v>46733</v>
      </c>
      <c r="D47310">
        <v>-9999999</v>
      </c>
      <c r="E47310">
        <v>-9999999</v>
      </c>
      <c r="F47310" t="b">
        <v>1</v>
      </c>
      <c r="G47310" t="s">
        <v>10</v>
      </c>
    </row>
    <row r="47311" spans="1:7">
      <c r="A47311" t="s">
        <v>16695</v>
      </c>
      <c r="B47311" t="s">
        <v>16696</v>
      </c>
      <c r="C47311" t="s">
        <v>46733</v>
      </c>
      <c r="D47311">
        <v>-9999999</v>
      </c>
      <c r="E47311">
        <v>-9999999</v>
      </c>
      <c r="F47311" t="b">
        <v>1</v>
      </c>
      <c r="G47311" t="s">
        <v>10</v>
      </c>
    </row>
    <row r="47312" spans="1:7">
      <c r="A47312" t="s">
        <v>16697</v>
      </c>
      <c r="B47312" t="s">
        <v>16698</v>
      </c>
      <c r="C47312" t="s">
        <v>46733</v>
      </c>
      <c r="D47312">
        <v>-9999999</v>
      </c>
      <c r="E47312">
        <v>-9999999</v>
      </c>
      <c r="F47312" t="b">
        <v>1</v>
      </c>
      <c r="G47312" t="s">
        <v>10</v>
      </c>
    </row>
    <row r="47313" spans="1:7">
      <c r="A47313" t="s">
        <v>16699</v>
      </c>
      <c r="B47313" t="s">
        <v>16700</v>
      </c>
      <c r="C47313" t="s">
        <v>46733</v>
      </c>
      <c r="D47313">
        <v>7971</v>
      </c>
      <c r="E47313">
        <v>7971</v>
      </c>
      <c r="F47313" t="b">
        <v>1</v>
      </c>
      <c r="G47313" t="s">
        <v>3811</v>
      </c>
    </row>
    <row r="47314" spans="1:7">
      <c r="A47314" t="s">
        <v>16701</v>
      </c>
      <c r="B47314" t="s">
        <v>16702</v>
      </c>
      <c r="C47314" t="s">
        <v>46733</v>
      </c>
      <c r="D47314">
        <v>-9999999</v>
      </c>
      <c r="E47314">
        <v>-9999999</v>
      </c>
      <c r="F47314" t="b">
        <v>1</v>
      </c>
      <c r="G47314" t="s">
        <v>10</v>
      </c>
    </row>
    <row r="47315" spans="1:7">
      <c r="A47315" t="s">
        <v>16703</v>
      </c>
      <c r="B47315" t="s">
        <v>16704</v>
      </c>
      <c r="C47315" t="s">
        <v>46733</v>
      </c>
      <c r="D47315">
        <v>-9999999</v>
      </c>
      <c r="E47315">
        <v>-9999999</v>
      </c>
      <c r="F47315" t="b">
        <v>1</v>
      </c>
      <c r="G47315" t="s">
        <v>10</v>
      </c>
    </row>
    <row r="47316" spans="1:7">
      <c r="A47316" t="s">
        <v>16705</v>
      </c>
      <c r="B47316" t="s">
        <v>16706</v>
      </c>
      <c r="C47316" t="s">
        <v>46733</v>
      </c>
      <c r="D47316">
        <v>-9999999</v>
      </c>
      <c r="E47316">
        <v>-9999999</v>
      </c>
      <c r="F47316" t="b">
        <v>1</v>
      </c>
      <c r="G47316" t="s">
        <v>10</v>
      </c>
    </row>
    <row r="47317" spans="1:7">
      <c r="A47317" t="s">
        <v>16707</v>
      </c>
      <c r="B47317" t="s">
        <v>16708</v>
      </c>
      <c r="C47317" t="s">
        <v>46733</v>
      </c>
      <c r="D47317">
        <v>-9999999</v>
      </c>
      <c r="E47317">
        <v>-9999999</v>
      </c>
      <c r="F47317" t="b">
        <v>1</v>
      </c>
      <c r="G47317" t="s">
        <v>10</v>
      </c>
    </row>
    <row r="47318" spans="1:7">
      <c r="A47318" t="s">
        <v>16710</v>
      </c>
      <c r="B47318" t="s">
        <v>16711</v>
      </c>
      <c r="C47318" t="s">
        <v>46733</v>
      </c>
      <c r="D47318">
        <v>-9999999</v>
      </c>
      <c r="E47318">
        <v>-9999999</v>
      </c>
      <c r="F47318" t="b">
        <v>1</v>
      </c>
      <c r="G47318" t="s">
        <v>10</v>
      </c>
    </row>
    <row r="47319" spans="1:7">
      <c r="A47319" t="s">
        <v>16712</v>
      </c>
      <c r="B47319" t="s">
        <v>16713</v>
      </c>
      <c r="C47319" t="s">
        <v>46733</v>
      </c>
      <c r="D47319">
        <v>-9999999</v>
      </c>
      <c r="E47319">
        <v>-9999999</v>
      </c>
      <c r="F47319" t="b">
        <v>1</v>
      </c>
      <c r="G47319" t="s">
        <v>10</v>
      </c>
    </row>
    <row r="47320" spans="1:7">
      <c r="A47320" t="s">
        <v>16714</v>
      </c>
      <c r="B47320" t="s">
        <v>16715</v>
      </c>
      <c r="C47320" t="s">
        <v>46733</v>
      </c>
      <c r="D47320">
        <v>-9999999</v>
      </c>
      <c r="E47320">
        <v>-9999999</v>
      </c>
      <c r="F47320" t="b">
        <v>1</v>
      </c>
      <c r="G47320" t="s">
        <v>10</v>
      </c>
    </row>
    <row r="47321" spans="1:7">
      <c r="A47321" t="s">
        <v>16716</v>
      </c>
      <c r="B47321" t="s">
        <v>16717</v>
      </c>
      <c r="C47321" t="s">
        <v>46733</v>
      </c>
      <c r="D47321">
        <v>-9999999</v>
      </c>
      <c r="E47321">
        <v>-9999999</v>
      </c>
      <c r="F47321" t="b">
        <v>1</v>
      </c>
      <c r="G47321" t="s">
        <v>10</v>
      </c>
    </row>
    <row r="47322" spans="1:7">
      <c r="A47322" t="s">
        <v>16718</v>
      </c>
      <c r="B47322" t="s">
        <v>16719</v>
      </c>
      <c r="C47322" t="s">
        <v>46733</v>
      </c>
      <c r="D47322">
        <v>-9999999</v>
      </c>
      <c r="E47322">
        <v>-9999999</v>
      </c>
      <c r="F47322" t="b">
        <v>1</v>
      </c>
      <c r="G47322" t="s">
        <v>10</v>
      </c>
    </row>
    <row r="47323" spans="1:7">
      <c r="A47323" t="s">
        <v>16720</v>
      </c>
      <c r="B47323" t="s">
        <v>16721</v>
      </c>
      <c r="C47323" t="s">
        <v>46733</v>
      </c>
      <c r="D47323">
        <v>67323.899999999994</v>
      </c>
      <c r="E47323">
        <v>67323.899999999994</v>
      </c>
      <c r="F47323" t="b">
        <v>1</v>
      </c>
      <c r="G47323" t="s">
        <v>16722</v>
      </c>
    </row>
    <row r="47324" spans="1:7">
      <c r="A47324" t="s">
        <v>16723</v>
      </c>
      <c r="B47324" t="s">
        <v>16724</v>
      </c>
      <c r="C47324" t="s">
        <v>46733</v>
      </c>
      <c r="D47324">
        <v>-9999999</v>
      </c>
      <c r="E47324">
        <v>-9999999</v>
      </c>
      <c r="F47324" t="b">
        <v>1</v>
      </c>
      <c r="G47324" t="s">
        <v>10</v>
      </c>
    </row>
    <row r="47325" spans="1:7">
      <c r="A47325" t="s">
        <v>16725</v>
      </c>
      <c r="B47325" t="s">
        <v>16726</v>
      </c>
      <c r="C47325" t="s">
        <v>46733</v>
      </c>
      <c r="D47325">
        <v>-9999999</v>
      </c>
      <c r="E47325">
        <v>-9999999</v>
      </c>
      <c r="F47325" t="b">
        <v>1</v>
      </c>
      <c r="G47325" t="s">
        <v>10</v>
      </c>
    </row>
    <row r="47326" spans="1:7">
      <c r="A47326" t="s">
        <v>16727</v>
      </c>
      <c r="B47326" t="s">
        <v>16728</v>
      </c>
      <c r="C47326" t="s">
        <v>46733</v>
      </c>
      <c r="D47326">
        <v>590.5</v>
      </c>
      <c r="E47326">
        <v>590.5</v>
      </c>
      <c r="F47326" t="b">
        <v>1</v>
      </c>
      <c r="G47326" t="s">
        <v>16729</v>
      </c>
    </row>
    <row r="47327" spans="1:7">
      <c r="A47327" t="s">
        <v>16730</v>
      </c>
      <c r="B47327" t="s">
        <v>16731</v>
      </c>
      <c r="C47327" t="s">
        <v>46733</v>
      </c>
      <c r="D47327">
        <v>29258.333332999999</v>
      </c>
      <c r="E47327">
        <v>29258.333332999999</v>
      </c>
      <c r="F47327" t="b">
        <v>1</v>
      </c>
      <c r="G47327" t="s">
        <v>16732</v>
      </c>
    </row>
    <row r="47328" spans="1:7">
      <c r="A47328" t="s">
        <v>16733</v>
      </c>
      <c r="B47328" t="s">
        <v>16734</v>
      </c>
      <c r="C47328" t="s">
        <v>46733</v>
      </c>
      <c r="D47328">
        <v>-9999999</v>
      </c>
      <c r="E47328">
        <v>-9999999</v>
      </c>
      <c r="F47328" t="b">
        <v>1</v>
      </c>
      <c r="G47328" t="s">
        <v>10</v>
      </c>
    </row>
    <row r="47329" spans="1:7">
      <c r="A47329" t="s">
        <v>16735</v>
      </c>
      <c r="B47329" t="s">
        <v>16736</v>
      </c>
      <c r="C47329" t="s">
        <v>46733</v>
      </c>
      <c r="D47329">
        <v>-9999999</v>
      </c>
      <c r="E47329">
        <v>-9999999</v>
      </c>
      <c r="F47329" t="b">
        <v>1</v>
      </c>
      <c r="G47329" t="s">
        <v>10</v>
      </c>
    </row>
    <row r="47330" spans="1:7">
      <c r="A47330" t="s">
        <v>16737</v>
      </c>
      <c r="B47330" t="s">
        <v>16738</v>
      </c>
      <c r="C47330" t="s">
        <v>46733</v>
      </c>
      <c r="D47330">
        <v>-9999999</v>
      </c>
      <c r="E47330">
        <v>-9999999</v>
      </c>
      <c r="F47330" t="b">
        <v>1</v>
      </c>
      <c r="G47330" t="s">
        <v>10</v>
      </c>
    </row>
    <row r="47331" spans="1:7">
      <c r="A47331" t="s">
        <v>16739</v>
      </c>
      <c r="B47331" t="s">
        <v>16740</v>
      </c>
      <c r="C47331" t="s">
        <v>46733</v>
      </c>
      <c r="D47331">
        <v>1356986</v>
      </c>
      <c r="E47331">
        <v>1356986</v>
      </c>
      <c r="F47331" t="b">
        <v>1</v>
      </c>
      <c r="G47331" t="s">
        <v>16741</v>
      </c>
    </row>
    <row r="47332" spans="1:7">
      <c r="A47332" t="s">
        <v>16742</v>
      </c>
      <c r="B47332" t="s">
        <v>16743</v>
      </c>
      <c r="C47332" t="s">
        <v>46733</v>
      </c>
      <c r="D47332">
        <v>89124</v>
      </c>
      <c r="E47332">
        <v>89124</v>
      </c>
      <c r="F47332" t="b">
        <v>1</v>
      </c>
      <c r="G47332" t="s">
        <v>46887</v>
      </c>
    </row>
    <row r="47333" spans="1:7">
      <c r="A47333" t="s">
        <v>16745</v>
      </c>
      <c r="B47333" t="s">
        <v>16746</v>
      </c>
      <c r="C47333" t="s">
        <v>46733</v>
      </c>
      <c r="D47333">
        <v>-9999999</v>
      </c>
      <c r="E47333">
        <v>-9999999</v>
      </c>
      <c r="F47333" t="b">
        <v>1</v>
      </c>
      <c r="G47333" t="s">
        <v>10</v>
      </c>
    </row>
    <row r="47334" spans="1:7">
      <c r="A47334" t="s">
        <v>16747</v>
      </c>
      <c r="B47334" t="s">
        <v>16748</v>
      </c>
      <c r="C47334" t="s">
        <v>46733</v>
      </c>
      <c r="D47334">
        <v>-9999999</v>
      </c>
      <c r="E47334">
        <v>-9999999</v>
      </c>
      <c r="F47334" t="b">
        <v>1</v>
      </c>
      <c r="G47334" t="s">
        <v>10</v>
      </c>
    </row>
    <row r="47335" spans="1:7">
      <c r="A47335" t="s">
        <v>16749</v>
      </c>
      <c r="B47335" t="s">
        <v>16750</v>
      </c>
      <c r="C47335" t="s">
        <v>46733</v>
      </c>
      <c r="D47335">
        <v>-9999999</v>
      </c>
      <c r="E47335">
        <v>-9999999</v>
      </c>
      <c r="F47335" t="b">
        <v>1</v>
      </c>
      <c r="G47335" t="s">
        <v>10</v>
      </c>
    </row>
    <row r="47336" spans="1:7">
      <c r="A47336" t="s">
        <v>16751</v>
      </c>
      <c r="B47336" t="s">
        <v>16752</v>
      </c>
      <c r="C47336" t="s">
        <v>46733</v>
      </c>
      <c r="D47336">
        <v>-9999999</v>
      </c>
      <c r="E47336">
        <v>-9999999</v>
      </c>
      <c r="F47336" t="b">
        <v>1</v>
      </c>
      <c r="G47336" t="s">
        <v>10</v>
      </c>
    </row>
    <row r="47337" spans="1:7">
      <c r="A47337" t="s">
        <v>16753</v>
      </c>
      <c r="B47337" t="s">
        <v>16754</v>
      </c>
      <c r="C47337" t="s">
        <v>46733</v>
      </c>
      <c r="D47337">
        <v>-9999999</v>
      </c>
      <c r="E47337">
        <v>-9999999</v>
      </c>
      <c r="F47337" t="b">
        <v>1</v>
      </c>
      <c r="G47337" t="s">
        <v>10</v>
      </c>
    </row>
    <row r="47338" spans="1:7">
      <c r="A47338" t="s">
        <v>16755</v>
      </c>
      <c r="B47338" t="s">
        <v>16756</v>
      </c>
      <c r="C47338" t="s">
        <v>46733</v>
      </c>
      <c r="D47338">
        <v>-9999999</v>
      </c>
      <c r="E47338">
        <v>-9999999</v>
      </c>
      <c r="F47338" t="b">
        <v>1</v>
      </c>
      <c r="G47338" t="s">
        <v>10</v>
      </c>
    </row>
    <row r="47339" spans="1:7">
      <c r="A47339" t="s">
        <v>16757</v>
      </c>
      <c r="B47339" t="s">
        <v>16758</v>
      </c>
      <c r="C47339" t="s">
        <v>46733</v>
      </c>
      <c r="D47339">
        <v>149390</v>
      </c>
      <c r="E47339">
        <v>149390</v>
      </c>
      <c r="F47339" t="b">
        <v>1</v>
      </c>
      <c r="G47339" t="s">
        <v>16759</v>
      </c>
    </row>
    <row r="47340" spans="1:7">
      <c r="A47340" t="s">
        <v>16760</v>
      </c>
      <c r="B47340" t="s">
        <v>16761</v>
      </c>
      <c r="C47340" t="s">
        <v>46733</v>
      </c>
      <c r="D47340">
        <v>-9999999</v>
      </c>
      <c r="E47340">
        <v>-9999999</v>
      </c>
      <c r="F47340" t="b">
        <v>1</v>
      </c>
      <c r="G47340" t="s">
        <v>10</v>
      </c>
    </row>
    <row r="47341" spans="1:7">
      <c r="A47341" t="s">
        <v>16762</v>
      </c>
      <c r="B47341" t="s">
        <v>16763</v>
      </c>
      <c r="C47341" t="s">
        <v>46733</v>
      </c>
      <c r="D47341">
        <v>-9999999</v>
      </c>
      <c r="E47341">
        <v>-9999999</v>
      </c>
      <c r="F47341" t="b">
        <v>1</v>
      </c>
      <c r="G47341" t="s">
        <v>10</v>
      </c>
    </row>
    <row r="47342" spans="1:7">
      <c r="A47342" t="s">
        <v>16764</v>
      </c>
      <c r="B47342" t="s">
        <v>16765</v>
      </c>
      <c r="C47342" t="s">
        <v>46733</v>
      </c>
      <c r="D47342">
        <v>-9999999</v>
      </c>
      <c r="E47342">
        <v>-9999999</v>
      </c>
      <c r="F47342" t="b">
        <v>1</v>
      </c>
      <c r="G47342" t="s">
        <v>10</v>
      </c>
    </row>
    <row r="47343" spans="1:7">
      <c r="A47343" t="s">
        <v>16767</v>
      </c>
      <c r="B47343" t="s">
        <v>16768</v>
      </c>
      <c r="C47343" t="s">
        <v>46733</v>
      </c>
      <c r="D47343">
        <v>205237.5</v>
      </c>
      <c r="E47343">
        <v>205237.5</v>
      </c>
      <c r="F47343" t="b">
        <v>1</v>
      </c>
      <c r="G47343" t="s">
        <v>16769</v>
      </c>
    </row>
    <row r="47344" spans="1:7">
      <c r="A47344" t="s">
        <v>16770</v>
      </c>
      <c r="B47344" t="s">
        <v>16771</v>
      </c>
      <c r="C47344" t="s">
        <v>46733</v>
      </c>
      <c r="D47344">
        <v>-9999999</v>
      </c>
      <c r="E47344">
        <v>-9999999</v>
      </c>
      <c r="F47344" t="b">
        <v>1</v>
      </c>
      <c r="G47344" t="s">
        <v>10</v>
      </c>
    </row>
    <row r="47345" spans="1:7">
      <c r="A47345" t="s">
        <v>16772</v>
      </c>
      <c r="B47345" t="s">
        <v>16773</v>
      </c>
      <c r="C47345" t="s">
        <v>46733</v>
      </c>
      <c r="D47345">
        <v>-9999999</v>
      </c>
      <c r="E47345">
        <v>-9999999</v>
      </c>
      <c r="F47345" t="b">
        <v>1</v>
      </c>
      <c r="G47345" t="s">
        <v>10</v>
      </c>
    </row>
    <row r="47346" spans="1:7">
      <c r="A47346" t="s">
        <v>16774</v>
      </c>
      <c r="B47346" t="s">
        <v>16775</v>
      </c>
      <c r="C47346" t="s">
        <v>46733</v>
      </c>
      <c r="D47346">
        <v>-9999999</v>
      </c>
      <c r="E47346">
        <v>-9999999</v>
      </c>
      <c r="F47346" t="b">
        <v>1</v>
      </c>
      <c r="G47346" t="s">
        <v>10</v>
      </c>
    </row>
    <row r="47347" spans="1:7">
      <c r="A47347" t="s">
        <v>16776</v>
      </c>
      <c r="B47347" t="s">
        <v>16777</v>
      </c>
      <c r="C47347" t="s">
        <v>46733</v>
      </c>
      <c r="D47347">
        <v>-9999999</v>
      </c>
      <c r="E47347">
        <v>-9999999</v>
      </c>
      <c r="F47347" t="b">
        <v>1</v>
      </c>
      <c r="G47347" t="s">
        <v>10</v>
      </c>
    </row>
    <row r="47348" spans="1:7">
      <c r="A47348" t="s">
        <v>16778</v>
      </c>
      <c r="B47348" t="s">
        <v>16779</v>
      </c>
      <c r="C47348" t="s">
        <v>46733</v>
      </c>
      <c r="D47348">
        <v>-9999999</v>
      </c>
      <c r="E47348">
        <v>-9999999</v>
      </c>
      <c r="F47348" t="b">
        <v>1</v>
      </c>
      <c r="G47348" t="s">
        <v>10</v>
      </c>
    </row>
    <row r="47349" spans="1:7">
      <c r="A47349" t="s">
        <v>16780</v>
      </c>
      <c r="B47349" t="s">
        <v>16781</v>
      </c>
      <c r="C47349" t="s">
        <v>46733</v>
      </c>
      <c r="D47349">
        <v>-9999999</v>
      </c>
      <c r="E47349">
        <v>-9999999</v>
      </c>
      <c r="F47349" t="b">
        <v>1</v>
      </c>
      <c r="G47349" t="s">
        <v>10</v>
      </c>
    </row>
    <row r="47350" spans="1:7">
      <c r="A47350" t="s">
        <v>16782</v>
      </c>
      <c r="B47350" t="s">
        <v>16783</v>
      </c>
      <c r="C47350" t="s">
        <v>46733</v>
      </c>
      <c r="D47350">
        <v>-9999999</v>
      </c>
      <c r="E47350">
        <v>-9999999</v>
      </c>
      <c r="F47350" t="b">
        <v>1</v>
      </c>
      <c r="G47350" t="s">
        <v>10</v>
      </c>
    </row>
    <row r="47351" spans="1:7">
      <c r="A47351" t="s">
        <v>16785</v>
      </c>
      <c r="B47351" t="s">
        <v>16786</v>
      </c>
      <c r="C47351" t="s">
        <v>46733</v>
      </c>
      <c r="D47351">
        <v>-9999999</v>
      </c>
      <c r="E47351">
        <v>-9999999</v>
      </c>
      <c r="F47351" t="b">
        <v>1</v>
      </c>
      <c r="G47351" t="s">
        <v>10</v>
      </c>
    </row>
    <row r="47352" spans="1:7">
      <c r="A47352" t="s">
        <v>16787</v>
      </c>
      <c r="B47352" t="s">
        <v>16788</v>
      </c>
      <c r="C47352" t="s">
        <v>46733</v>
      </c>
      <c r="D47352">
        <v>55234.125</v>
      </c>
      <c r="E47352">
        <v>55234.125</v>
      </c>
      <c r="F47352" t="b">
        <v>1</v>
      </c>
      <c r="G47352" t="s">
        <v>16789</v>
      </c>
    </row>
    <row r="47353" spans="1:7">
      <c r="A47353" t="s">
        <v>16790</v>
      </c>
      <c r="B47353" t="s">
        <v>16791</v>
      </c>
      <c r="C47353" t="s">
        <v>46733</v>
      </c>
      <c r="D47353">
        <v>-9999999</v>
      </c>
      <c r="E47353">
        <v>-9999999</v>
      </c>
      <c r="F47353" t="b">
        <v>1</v>
      </c>
      <c r="G47353" t="s">
        <v>10</v>
      </c>
    </row>
    <row r="47354" spans="1:7">
      <c r="A47354" t="s">
        <v>16792</v>
      </c>
      <c r="B47354" t="s">
        <v>16793</v>
      </c>
      <c r="C47354" t="s">
        <v>46733</v>
      </c>
      <c r="D47354">
        <v>1030536</v>
      </c>
      <c r="E47354">
        <v>1030536</v>
      </c>
      <c r="F47354" t="b">
        <v>1</v>
      </c>
      <c r="G47354" t="s">
        <v>16794</v>
      </c>
    </row>
    <row r="47355" spans="1:7">
      <c r="A47355" t="s">
        <v>16795</v>
      </c>
      <c r="B47355" t="s">
        <v>16796</v>
      </c>
      <c r="C47355" t="s">
        <v>46733</v>
      </c>
      <c r="D47355">
        <v>-9999999</v>
      </c>
      <c r="E47355">
        <v>-9999999</v>
      </c>
      <c r="F47355" t="b">
        <v>1</v>
      </c>
      <c r="G47355" t="s">
        <v>10</v>
      </c>
    </row>
    <row r="47356" spans="1:7">
      <c r="A47356" t="s">
        <v>16797</v>
      </c>
      <c r="B47356" t="s">
        <v>16798</v>
      </c>
      <c r="C47356" t="s">
        <v>46733</v>
      </c>
      <c r="D47356">
        <v>98294.625</v>
      </c>
      <c r="E47356">
        <v>98294.625</v>
      </c>
      <c r="F47356" t="b">
        <v>1</v>
      </c>
      <c r="G47356" t="s">
        <v>16799</v>
      </c>
    </row>
    <row r="47357" spans="1:7">
      <c r="A47357" t="s">
        <v>16800</v>
      </c>
      <c r="B47357" t="s">
        <v>16801</v>
      </c>
      <c r="C47357" t="s">
        <v>46733</v>
      </c>
      <c r="D47357">
        <v>-9999999</v>
      </c>
      <c r="E47357">
        <v>-9999999</v>
      </c>
      <c r="F47357" t="b">
        <v>1</v>
      </c>
      <c r="G47357" t="s">
        <v>10</v>
      </c>
    </row>
    <row r="47358" spans="1:7">
      <c r="A47358" t="s">
        <v>16802</v>
      </c>
      <c r="B47358" t="s">
        <v>16803</v>
      </c>
      <c r="C47358" t="s">
        <v>46733</v>
      </c>
      <c r="D47358">
        <v>621301</v>
      </c>
      <c r="E47358">
        <v>621301</v>
      </c>
      <c r="F47358" t="b">
        <v>1</v>
      </c>
      <c r="G47358" t="s">
        <v>46189</v>
      </c>
    </row>
    <row r="47359" spans="1:7">
      <c r="A47359" t="s">
        <v>16805</v>
      </c>
      <c r="B47359" t="s">
        <v>16806</v>
      </c>
      <c r="C47359" t="s">
        <v>46733</v>
      </c>
      <c r="D47359">
        <v>-9999999</v>
      </c>
      <c r="E47359">
        <v>-9999999</v>
      </c>
      <c r="F47359" t="b">
        <v>1</v>
      </c>
      <c r="G47359" t="s">
        <v>10</v>
      </c>
    </row>
    <row r="47360" spans="1:7">
      <c r="A47360" t="s">
        <v>16808</v>
      </c>
      <c r="B47360" t="s">
        <v>16809</v>
      </c>
      <c r="C47360" t="s">
        <v>46733</v>
      </c>
      <c r="D47360">
        <v>-9999999</v>
      </c>
      <c r="E47360">
        <v>-9999999</v>
      </c>
      <c r="F47360" t="b">
        <v>1</v>
      </c>
      <c r="G47360" t="s">
        <v>10</v>
      </c>
    </row>
    <row r="47361" spans="1:7">
      <c r="A47361" t="s">
        <v>16810</v>
      </c>
      <c r="B47361" t="s">
        <v>16811</v>
      </c>
      <c r="C47361" t="s">
        <v>46733</v>
      </c>
      <c r="D47361">
        <v>-9999999</v>
      </c>
      <c r="E47361">
        <v>-9999999</v>
      </c>
      <c r="F47361" t="b">
        <v>1</v>
      </c>
      <c r="G47361" t="s">
        <v>10</v>
      </c>
    </row>
    <row r="47362" spans="1:7">
      <c r="A47362" t="s">
        <v>16812</v>
      </c>
      <c r="B47362" t="s">
        <v>16813</v>
      </c>
      <c r="C47362" t="s">
        <v>46733</v>
      </c>
      <c r="D47362">
        <v>-9999999</v>
      </c>
      <c r="E47362">
        <v>-9999999</v>
      </c>
      <c r="F47362" t="b">
        <v>1</v>
      </c>
      <c r="G47362" t="s">
        <v>10</v>
      </c>
    </row>
    <row r="47363" spans="1:7">
      <c r="A47363" t="s">
        <v>16814</v>
      </c>
      <c r="B47363" t="s">
        <v>16815</v>
      </c>
      <c r="C47363" t="s">
        <v>46733</v>
      </c>
      <c r="D47363">
        <v>-9999999</v>
      </c>
      <c r="E47363">
        <v>-9999999</v>
      </c>
      <c r="F47363" t="b">
        <v>1</v>
      </c>
      <c r="G47363" t="s">
        <v>10</v>
      </c>
    </row>
    <row r="47364" spans="1:7">
      <c r="A47364" t="s">
        <v>16816</v>
      </c>
      <c r="B47364" t="s">
        <v>16817</v>
      </c>
      <c r="C47364" t="s">
        <v>46733</v>
      </c>
      <c r="D47364">
        <v>-9999999</v>
      </c>
      <c r="E47364">
        <v>-9999999</v>
      </c>
      <c r="F47364" t="b">
        <v>1</v>
      </c>
      <c r="G47364" t="s">
        <v>10</v>
      </c>
    </row>
    <row r="47365" spans="1:7">
      <c r="A47365" t="s">
        <v>16818</v>
      </c>
      <c r="B47365" t="s">
        <v>16819</v>
      </c>
      <c r="C47365" t="s">
        <v>46733</v>
      </c>
      <c r="D47365">
        <v>-9999999</v>
      </c>
      <c r="E47365">
        <v>-9999999</v>
      </c>
      <c r="F47365" t="b">
        <v>1</v>
      </c>
      <c r="G47365" t="s">
        <v>10</v>
      </c>
    </row>
    <row r="47366" spans="1:7">
      <c r="A47366" t="s">
        <v>16821</v>
      </c>
      <c r="B47366" t="s">
        <v>16822</v>
      </c>
      <c r="C47366" t="s">
        <v>46733</v>
      </c>
      <c r="D47366">
        <v>478727</v>
      </c>
      <c r="E47366">
        <v>478727</v>
      </c>
      <c r="F47366" t="b">
        <v>1</v>
      </c>
      <c r="G47366" t="s">
        <v>16823</v>
      </c>
    </row>
    <row r="47367" spans="1:7">
      <c r="A47367" t="s">
        <v>16824</v>
      </c>
      <c r="B47367" t="s">
        <v>16825</v>
      </c>
      <c r="C47367" t="s">
        <v>46733</v>
      </c>
      <c r="D47367">
        <v>-9999999</v>
      </c>
      <c r="E47367">
        <v>-9999999</v>
      </c>
      <c r="F47367" t="b">
        <v>1</v>
      </c>
      <c r="G47367" t="s">
        <v>10</v>
      </c>
    </row>
    <row r="47368" spans="1:7">
      <c r="A47368" t="s">
        <v>16826</v>
      </c>
      <c r="B47368" t="s">
        <v>16827</v>
      </c>
      <c r="C47368" t="s">
        <v>46733</v>
      </c>
      <c r="D47368">
        <v>-9999999</v>
      </c>
      <c r="E47368">
        <v>-9999999</v>
      </c>
      <c r="F47368" t="b">
        <v>1</v>
      </c>
      <c r="G47368" t="s">
        <v>10</v>
      </c>
    </row>
    <row r="47369" spans="1:7">
      <c r="A47369" t="s">
        <v>16828</v>
      </c>
      <c r="B47369" t="s">
        <v>16829</v>
      </c>
      <c r="C47369" t="s">
        <v>46733</v>
      </c>
      <c r="D47369">
        <v>-9999999</v>
      </c>
      <c r="E47369">
        <v>-9999999</v>
      </c>
      <c r="F47369" t="b">
        <v>1</v>
      </c>
      <c r="G47369" t="s">
        <v>10</v>
      </c>
    </row>
    <row r="47370" spans="1:7">
      <c r="A47370" t="s">
        <v>16830</v>
      </c>
      <c r="B47370" t="s">
        <v>16831</v>
      </c>
      <c r="C47370" t="s">
        <v>46733</v>
      </c>
      <c r="D47370">
        <v>-9999999</v>
      </c>
      <c r="E47370">
        <v>-9999999</v>
      </c>
      <c r="F47370" t="b">
        <v>1</v>
      </c>
      <c r="G47370" t="s">
        <v>10</v>
      </c>
    </row>
    <row r="47371" spans="1:7">
      <c r="A47371" t="s">
        <v>16832</v>
      </c>
      <c r="B47371" t="s">
        <v>16833</v>
      </c>
      <c r="C47371" t="s">
        <v>46733</v>
      </c>
      <c r="D47371">
        <v>78584</v>
      </c>
      <c r="E47371">
        <v>78584</v>
      </c>
      <c r="F47371" t="b">
        <v>1</v>
      </c>
      <c r="G47371" t="s">
        <v>16834</v>
      </c>
    </row>
    <row r="47372" spans="1:7">
      <c r="A47372" t="s">
        <v>16835</v>
      </c>
      <c r="B47372" t="s">
        <v>16836</v>
      </c>
      <c r="C47372" t="s">
        <v>46733</v>
      </c>
      <c r="D47372">
        <v>-9999999</v>
      </c>
      <c r="E47372">
        <v>-9999999</v>
      </c>
      <c r="F47372" t="b">
        <v>1</v>
      </c>
      <c r="G47372" t="s">
        <v>10</v>
      </c>
    </row>
    <row r="47373" spans="1:7">
      <c r="A47373" t="s">
        <v>16837</v>
      </c>
      <c r="B47373" t="s">
        <v>16838</v>
      </c>
      <c r="C47373" t="s">
        <v>46733</v>
      </c>
      <c r="D47373">
        <v>-9999999</v>
      </c>
      <c r="E47373">
        <v>-9999999</v>
      </c>
      <c r="F47373" t="b">
        <v>1</v>
      </c>
      <c r="G47373" t="s">
        <v>10</v>
      </c>
    </row>
    <row r="47374" spans="1:7">
      <c r="A47374" t="s">
        <v>16839</v>
      </c>
      <c r="B47374" t="s">
        <v>16840</v>
      </c>
      <c r="C47374" t="s">
        <v>46733</v>
      </c>
      <c r="D47374">
        <v>2567</v>
      </c>
      <c r="E47374">
        <v>2567</v>
      </c>
      <c r="F47374" t="b">
        <v>1</v>
      </c>
      <c r="G47374" t="s">
        <v>16841</v>
      </c>
    </row>
    <row r="47375" spans="1:7">
      <c r="A47375" t="s">
        <v>16842</v>
      </c>
      <c r="B47375" t="s">
        <v>16843</v>
      </c>
      <c r="C47375" t="s">
        <v>46733</v>
      </c>
      <c r="D47375">
        <v>-9999999</v>
      </c>
      <c r="E47375">
        <v>-9999999</v>
      </c>
      <c r="F47375" t="b">
        <v>1</v>
      </c>
      <c r="G47375" t="s">
        <v>10</v>
      </c>
    </row>
    <row r="47376" spans="1:7">
      <c r="A47376" t="s">
        <v>16844</v>
      </c>
      <c r="B47376" t="s">
        <v>16845</v>
      </c>
      <c r="C47376" t="s">
        <v>46733</v>
      </c>
      <c r="D47376">
        <v>-9999999</v>
      </c>
      <c r="E47376">
        <v>-9999999</v>
      </c>
      <c r="F47376" t="b">
        <v>1</v>
      </c>
      <c r="G47376" t="s">
        <v>10</v>
      </c>
    </row>
    <row r="47377" spans="1:7">
      <c r="A47377" t="s">
        <v>16846</v>
      </c>
      <c r="B47377" t="s">
        <v>16847</v>
      </c>
      <c r="C47377" t="s">
        <v>46733</v>
      </c>
      <c r="D47377">
        <v>-9999999</v>
      </c>
      <c r="E47377">
        <v>-9999999</v>
      </c>
      <c r="F47377" t="b">
        <v>1</v>
      </c>
      <c r="G47377" t="s">
        <v>10</v>
      </c>
    </row>
    <row r="47378" spans="1:7">
      <c r="A47378" t="s">
        <v>16848</v>
      </c>
      <c r="B47378" t="s">
        <v>16849</v>
      </c>
      <c r="C47378" t="s">
        <v>46733</v>
      </c>
      <c r="D47378">
        <v>-9999999</v>
      </c>
      <c r="E47378">
        <v>-9999999</v>
      </c>
      <c r="F47378" t="b">
        <v>1</v>
      </c>
      <c r="G47378" t="s">
        <v>10</v>
      </c>
    </row>
    <row r="47379" spans="1:7">
      <c r="A47379" t="s">
        <v>16850</v>
      </c>
      <c r="B47379" t="s">
        <v>16851</v>
      </c>
      <c r="C47379" t="s">
        <v>46733</v>
      </c>
      <c r="D47379">
        <v>-9999999</v>
      </c>
      <c r="E47379">
        <v>-9999999</v>
      </c>
      <c r="F47379" t="b">
        <v>1</v>
      </c>
      <c r="G47379" t="s">
        <v>10</v>
      </c>
    </row>
    <row r="47380" spans="1:7">
      <c r="A47380" t="s">
        <v>16852</v>
      </c>
      <c r="B47380" t="s">
        <v>16853</v>
      </c>
      <c r="C47380" t="s">
        <v>46733</v>
      </c>
      <c r="D47380">
        <v>2584296</v>
      </c>
      <c r="E47380">
        <v>2584296</v>
      </c>
      <c r="F47380" t="b">
        <v>1</v>
      </c>
      <c r="G47380" t="s">
        <v>46888</v>
      </c>
    </row>
    <row r="47381" spans="1:7">
      <c r="A47381" t="s">
        <v>16855</v>
      </c>
      <c r="B47381" t="s">
        <v>16856</v>
      </c>
      <c r="C47381" t="s">
        <v>46733</v>
      </c>
      <c r="D47381">
        <v>179431.33333299999</v>
      </c>
      <c r="E47381">
        <v>179431.33333299999</v>
      </c>
      <c r="F47381" t="b">
        <v>1</v>
      </c>
      <c r="G47381" t="s">
        <v>16857</v>
      </c>
    </row>
    <row r="47382" spans="1:7">
      <c r="A47382" t="s">
        <v>16858</v>
      </c>
      <c r="B47382" t="s">
        <v>16859</v>
      </c>
      <c r="C47382" t="s">
        <v>46733</v>
      </c>
      <c r="D47382">
        <v>-9999999</v>
      </c>
      <c r="E47382">
        <v>-9999999</v>
      </c>
      <c r="F47382" t="b">
        <v>1</v>
      </c>
      <c r="G47382" t="s">
        <v>10</v>
      </c>
    </row>
    <row r="47383" spans="1:7">
      <c r="A47383" t="s">
        <v>16860</v>
      </c>
      <c r="B47383" t="s">
        <v>16861</v>
      </c>
      <c r="C47383" t="s">
        <v>46733</v>
      </c>
      <c r="D47383">
        <v>-9999999</v>
      </c>
      <c r="E47383">
        <v>-9999999</v>
      </c>
      <c r="F47383" t="b">
        <v>1</v>
      </c>
      <c r="G47383" t="s">
        <v>10</v>
      </c>
    </row>
    <row r="47384" spans="1:7">
      <c r="A47384" t="s">
        <v>16863</v>
      </c>
      <c r="B47384" t="s">
        <v>16864</v>
      </c>
      <c r="C47384" t="s">
        <v>46733</v>
      </c>
      <c r="D47384">
        <v>-9999999</v>
      </c>
      <c r="E47384">
        <v>-9999999</v>
      </c>
      <c r="F47384" t="b">
        <v>1</v>
      </c>
      <c r="G47384" t="s">
        <v>10</v>
      </c>
    </row>
    <row r="47385" spans="1:7">
      <c r="A47385" t="s">
        <v>16865</v>
      </c>
      <c r="B47385" t="s">
        <v>16866</v>
      </c>
      <c r="C47385" t="s">
        <v>46733</v>
      </c>
      <c r="D47385">
        <v>541751</v>
      </c>
      <c r="E47385">
        <v>541751</v>
      </c>
      <c r="F47385" t="b">
        <v>1</v>
      </c>
      <c r="G47385" t="s">
        <v>16867</v>
      </c>
    </row>
    <row r="47386" spans="1:7">
      <c r="A47386" t="s">
        <v>16868</v>
      </c>
      <c r="B47386" t="s">
        <v>16869</v>
      </c>
      <c r="C47386" t="s">
        <v>46733</v>
      </c>
      <c r="D47386">
        <v>-9999999</v>
      </c>
      <c r="E47386">
        <v>-9999999</v>
      </c>
      <c r="F47386" t="b">
        <v>1</v>
      </c>
      <c r="G47386" t="s">
        <v>10</v>
      </c>
    </row>
    <row r="47387" spans="1:7">
      <c r="A47387" t="s">
        <v>16870</v>
      </c>
      <c r="B47387" t="s">
        <v>16871</v>
      </c>
      <c r="C47387" t="s">
        <v>46733</v>
      </c>
      <c r="D47387">
        <v>-9999999</v>
      </c>
      <c r="E47387">
        <v>-9999999</v>
      </c>
      <c r="F47387" t="b">
        <v>1</v>
      </c>
      <c r="G47387" t="s">
        <v>10</v>
      </c>
    </row>
    <row r="47388" spans="1:7">
      <c r="A47388" t="s">
        <v>16872</v>
      </c>
      <c r="B47388" t="s">
        <v>16873</v>
      </c>
      <c r="C47388" t="s">
        <v>46733</v>
      </c>
      <c r="D47388">
        <v>-9999999</v>
      </c>
      <c r="E47388">
        <v>-9999999</v>
      </c>
      <c r="F47388" t="b">
        <v>1</v>
      </c>
      <c r="G47388" t="s">
        <v>10</v>
      </c>
    </row>
    <row r="47389" spans="1:7">
      <c r="A47389" t="s">
        <v>16874</v>
      </c>
      <c r="B47389" t="s">
        <v>16875</v>
      </c>
      <c r="C47389" t="s">
        <v>46733</v>
      </c>
      <c r="D47389">
        <v>-9999999</v>
      </c>
      <c r="E47389">
        <v>-9999999</v>
      </c>
      <c r="F47389" t="b">
        <v>1</v>
      </c>
      <c r="G47389" t="s">
        <v>10</v>
      </c>
    </row>
    <row r="47390" spans="1:7">
      <c r="A47390" t="s">
        <v>16876</v>
      </c>
      <c r="B47390" t="s">
        <v>16877</v>
      </c>
      <c r="C47390" t="s">
        <v>46733</v>
      </c>
      <c r="D47390">
        <v>57598.833333000002</v>
      </c>
      <c r="E47390">
        <v>57598.833333000002</v>
      </c>
      <c r="F47390" t="b">
        <v>1</v>
      </c>
      <c r="G47390" t="s">
        <v>46889</v>
      </c>
    </row>
    <row r="47391" spans="1:7">
      <c r="A47391" t="s">
        <v>16879</v>
      </c>
      <c r="B47391" t="s">
        <v>16880</v>
      </c>
      <c r="C47391" t="s">
        <v>46733</v>
      </c>
      <c r="D47391">
        <v>756270</v>
      </c>
      <c r="E47391">
        <v>756270</v>
      </c>
      <c r="F47391" t="b">
        <v>1</v>
      </c>
      <c r="G47391" t="s">
        <v>16881</v>
      </c>
    </row>
    <row r="47392" spans="1:7">
      <c r="A47392" t="s">
        <v>16882</v>
      </c>
      <c r="B47392" t="s">
        <v>16883</v>
      </c>
      <c r="C47392" t="s">
        <v>46733</v>
      </c>
      <c r="D47392">
        <v>34229</v>
      </c>
      <c r="E47392">
        <v>34229</v>
      </c>
      <c r="F47392" t="b">
        <v>1</v>
      </c>
      <c r="G47392" t="s">
        <v>40701</v>
      </c>
    </row>
    <row r="47393" spans="1:7">
      <c r="A47393" t="s">
        <v>16885</v>
      </c>
      <c r="B47393" t="s">
        <v>16886</v>
      </c>
      <c r="C47393" t="s">
        <v>46733</v>
      </c>
      <c r="D47393">
        <v>191024.66666700001</v>
      </c>
      <c r="E47393">
        <v>191024.66666700001</v>
      </c>
      <c r="F47393" t="b">
        <v>1</v>
      </c>
      <c r="G47393" t="s">
        <v>46190</v>
      </c>
    </row>
    <row r="47394" spans="1:7">
      <c r="A47394" t="s">
        <v>16888</v>
      </c>
      <c r="B47394" t="s">
        <v>16889</v>
      </c>
      <c r="C47394" t="s">
        <v>46733</v>
      </c>
      <c r="D47394">
        <v>-9999999</v>
      </c>
      <c r="E47394">
        <v>-9999999</v>
      </c>
      <c r="F47394" t="b">
        <v>1</v>
      </c>
      <c r="G47394" t="s">
        <v>10</v>
      </c>
    </row>
    <row r="47395" spans="1:7">
      <c r="A47395" t="s">
        <v>16891</v>
      </c>
      <c r="B47395" t="s">
        <v>16892</v>
      </c>
      <c r="C47395" t="s">
        <v>46733</v>
      </c>
      <c r="D47395">
        <v>-9999999</v>
      </c>
      <c r="E47395">
        <v>-9999999</v>
      </c>
      <c r="F47395" t="b">
        <v>1</v>
      </c>
      <c r="G47395" t="s">
        <v>10</v>
      </c>
    </row>
    <row r="47396" spans="1:7">
      <c r="A47396" t="s">
        <v>16893</v>
      </c>
      <c r="B47396" t="s">
        <v>16894</v>
      </c>
      <c r="C47396" t="s">
        <v>46733</v>
      </c>
      <c r="D47396">
        <v>-9999999</v>
      </c>
      <c r="E47396">
        <v>-9999999</v>
      </c>
      <c r="F47396" t="b">
        <v>1</v>
      </c>
      <c r="G47396" t="s">
        <v>10</v>
      </c>
    </row>
    <row r="47397" spans="1:7">
      <c r="A47397" t="s">
        <v>16895</v>
      </c>
      <c r="B47397" t="s">
        <v>16896</v>
      </c>
      <c r="C47397" t="s">
        <v>46733</v>
      </c>
      <c r="D47397">
        <v>-9999999</v>
      </c>
      <c r="E47397">
        <v>-9999999</v>
      </c>
      <c r="F47397" t="b">
        <v>1</v>
      </c>
      <c r="G47397" t="s">
        <v>10</v>
      </c>
    </row>
    <row r="47398" spans="1:7">
      <c r="A47398" t="s">
        <v>16897</v>
      </c>
      <c r="B47398" t="s">
        <v>16898</v>
      </c>
      <c r="C47398" t="s">
        <v>46733</v>
      </c>
      <c r="D47398">
        <v>191761.8</v>
      </c>
      <c r="E47398">
        <v>191761.8</v>
      </c>
      <c r="F47398" t="b">
        <v>1</v>
      </c>
      <c r="G47398" t="s">
        <v>16899</v>
      </c>
    </row>
    <row r="47399" spans="1:7">
      <c r="A47399" t="s">
        <v>16900</v>
      </c>
      <c r="B47399" t="s">
        <v>16901</v>
      </c>
      <c r="C47399" t="s">
        <v>46733</v>
      </c>
      <c r="D47399">
        <v>-9999999</v>
      </c>
      <c r="E47399">
        <v>-9999999</v>
      </c>
      <c r="F47399" t="b">
        <v>1</v>
      </c>
      <c r="G47399" t="s">
        <v>10</v>
      </c>
    </row>
    <row r="47400" spans="1:7">
      <c r="A47400" t="s">
        <v>16902</v>
      </c>
      <c r="B47400" t="s">
        <v>16903</v>
      </c>
      <c r="C47400" t="s">
        <v>46733</v>
      </c>
      <c r="D47400">
        <v>-9999999</v>
      </c>
      <c r="E47400">
        <v>-9999999</v>
      </c>
      <c r="F47400" t="b">
        <v>1</v>
      </c>
      <c r="G47400" t="s">
        <v>10</v>
      </c>
    </row>
    <row r="47401" spans="1:7">
      <c r="A47401" t="s">
        <v>16905</v>
      </c>
      <c r="B47401" t="s">
        <v>16906</v>
      </c>
      <c r="C47401" t="s">
        <v>46733</v>
      </c>
      <c r="D47401">
        <v>-9999999</v>
      </c>
      <c r="E47401">
        <v>-9999999</v>
      </c>
      <c r="F47401" t="b">
        <v>1</v>
      </c>
      <c r="G47401" t="s">
        <v>10</v>
      </c>
    </row>
    <row r="47402" spans="1:7">
      <c r="A47402" t="s">
        <v>16907</v>
      </c>
      <c r="B47402" t="s">
        <v>16908</v>
      </c>
      <c r="C47402" t="s">
        <v>46733</v>
      </c>
      <c r="D47402">
        <v>-9999999</v>
      </c>
      <c r="E47402">
        <v>-9999999</v>
      </c>
      <c r="F47402" t="b">
        <v>1</v>
      </c>
      <c r="G47402" t="s">
        <v>10</v>
      </c>
    </row>
    <row r="47403" spans="1:7">
      <c r="A47403" t="s">
        <v>16909</v>
      </c>
      <c r="B47403" t="s">
        <v>16910</v>
      </c>
      <c r="C47403" t="s">
        <v>46733</v>
      </c>
      <c r="D47403">
        <v>-9999999</v>
      </c>
      <c r="E47403">
        <v>-9999999</v>
      </c>
      <c r="F47403" t="b">
        <v>1</v>
      </c>
      <c r="G47403" t="s">
        <v>10</v>
      </c>
    </row>
    <row r="47404" spans="1:7">
      <c r="A47404" t="s">
        <v>16911</v>
      </c>
      <c r="B47404" t="s">
        <v>16912</v>
      </c>
      <c r="C47404" t="s">
        <v>46733</v>
      </c>
      <c r="D47404">
        <v>-9999999</v>
      </c>
      <c r="E47404">
        <v>-9999999</v>
      </c>
      <c r="F47404" t="b">
        <v>1</v>
      </c>
      <c r="G47404" t="s">
        <v>10</v>
      </c>
    </row>
    <row r="47405" spans="1:7">
      <c r="A47405" t="s">
        <v>16913</v>
      </c>
      <c r="B47405" t="s">
        <v>16914</v>
      </c>
      <c r="C47405" t="s">
        <v>46733</v>
      </c>
      <c r="D47405">
        <v>-9999999</v>
      </c>
      <c r="E47405">
        <v>-9999999</v>
      </c>
      <c r="F47405" t="b">
        <v>1</v>
      </c>
      <c r="G47405" t="s">
        <v>10</v>
      </c>
    </row>
    <row r="47406" spans="1:7">
      <c r="A47406" t="s">
        <v>16915</v>
      </c>
      <c r="B47406" t="s">
        <v>16916</v>
      </c>
      <c r="C47406" t="s">
        <v>46733</v>
      </c>
      <c r="D47406">
        <v>-9999999</v>
      </c>
      <c r="E47406">
        <v>-9999999</v>
      </c>
      <c r="F47406" t="b">
        <v>1</v>
      </c>
      <c r="G47406" t="s">
        <v>10</v>
      </c>
    </row>
    <row r="47407" spans="1:7">
      <c r="A47407" t="s">
        <v>16917</v>
      </c>
      <c r="B47407" t="s">
        <v>16918</v>
      </c>
      <c r="C47407" t="s">
        <v>46733</v>
      </c>
      <c r="D47407">
        <v>-9999999</v>
      </c>
      <c r="E47407">
        <v>-9999999</v>
      </c>
      <c r="F47407" t="b">
        <v>1</v>
      </c>
      <c r="G47407" t="s">
        <v>10</v>
      </c>
    </row>
    <row r="47408" spans="1:7">
      <c r="A47408" t="s">
        <v>16919</v>
      </c>
      <c r="B47408" t="s">
        <v>16920</v>
      </c>
      <c r="C47408" t="s">
        <v>46733</v>
      </c>
      <c r="D47408">
        <v>-9999999</v>
      </c>
      <c r="E47408">
        <v>-9999999</v>
      </c>
      <c r="F47408" t="b">
        <v>1</v>
      </c>
      <c r="G47408" t="s">
        <v>10</v>
      </c>
    </row>
    <row r="47409" spans="1:7">
      <c r="A47409" t="s">
        <v>16922</v>
      </c>
      <c r="B47409" t="s">
        <v>16923</v>
      </c>
      <c r="C47409" t="s">
        <v>46733</v>
      </c>
      <c r="D47409">
        <v>-9999999</v>
      </c>
      <c r="E47409">
        <v>-9999999</v>
      </c>
      <c r="F47409" t="b">
        <v>1</v>
      </c>
      <c r="G47409" t="s">
        <v>10</v>
      </c>
    </row>
    <row r="47410" spans="1:7">
      <c r="A47410" t="s">
        <v>16924</v>
      </c>
      <c r="B47410" t="s">
        <v>16925</v>
      </c>
      <c r="C47410" t="s">
        <v>46733</v>
      </c>
      <c r="D47410">
        <v>1040958.133333</v>
      </c>
      <c r="E47410">
        <v>1040958.133333</v>
      </c>
      <c r="F47410" t="b">
        <v>1</v>
      </c>
      <c r="G47410" t="s">
        <v>16926</v>
      </c>
    </row>
    <row r="47411" spans="1:7">
      <c r="A47411" t="s">
        <v>16927</v>
      </c>
      <c r="B47411" t="s">
        <v>16928</v>
      </c>
      <c r="C47411" t="s">
        <v>46733</v>
      </c>
      <c r="D47411">
        <v>-9999999</v>
      </c>
      <c r="E47411">
        <v>-9999999</v>
      </c>
      <c r="F47411" t="b">
        <v>1</v>
      </c>
      <c r="G47411" t="s">
        <v>10</v>
      </c>
    </row>
    <row r="47412" spans="1:7">
      <c r="A47412" t="s">
        <v>16929</v>
      </c>
      <c r="B47412" t="s">
        <v>16930</v>
      </c>
      <c r="C47412" t="s">
        <v>46733</v>
      </c>
      <c r="D47412">
        <v>-9999999</v>
      </c>
      <c r="E47412">
        <v>-9999999</v>
      </c>
      <c r="F47412" t="b">
        <v>1</v>
      </c>
      <c r="G47412" t="s">
        <v>10</v>
      </c>
    </row>
    <row r="47413" spans="1:7">
      <c r="A47413" t="s">
        <v>16931</v>
      </c>
      <c r="B47413" t="s">
        <v>16932</v>
      </c>
      <c r="C47413" t="s">
        <v>46733</v>
      </c>
      <c r="D47413">
        <v>-9999999</v>
      </c>
      <c r="E47413">
        <v>-9999999</v>
      </c>
      <c r="F47413" t="b">
        <v>1</v>
      </c>
      <c r="G47413" t="s">
        <v>10</v>
      </c>
    </row>
    <row r="47414" spans="1:7">
      <c r="A47414" t="s">
        <v>16934</v>
      </c>
      <c r="B47414" t="s">
        <v>16935</v>
      </c>
      <c r="C47414" t="s">
        <v>46733</v>
      </c>
      <c r="D47414">
        <v>-9999999</v>
      </c>
      <c r="E47414">
        <v>-9999999</v>
      </c>
      <c r="F47414" t="b">
        <v>1</v>
      </c>
      <c r="G47414" t="s">
        <v>10</v>
      </c>
    </row>
    <row r="47415" spans="1:7">
      <c r="A47415" t="s">
        <v>16936</v>
      </c>
      <c r="B47415" t="s">
        <v>16937</v>
      </c>
      <c r="C47415" t="s">
        <v>46733</v>
      </c>
      <c r="D47415">
        <v>644961</v>
      </c>
      <c r="E47415">
        <v>644961</v>
      </c>
      <c r="F47415" t="b">
        <v>1</v>
      </c>
      <c r="G47415" t="s">
        <v>16938</v>
      </c>
    </row>
    <row r="47416" spans="1:7">
      <c r="A47416" t="s">
        <v>16939</v>
      </c>
      <c r="B47416" t="s">
        <v>16940</v>
      </c>
      <c r="C47416" t="s">
        <v>46733</v>
      </c>
      <c r="D47416">
        <v>-9999999</v>
      </c>
      <c r="E47416">
        <v>-9999999</v>
      </c>
      <c r="F47416" t="b">
        <v>1</v>
      </c>
      <c r="G47416" t="s">
        <v>10</v>
      </c>
    </row>
    <row r="47417" spans="1:7">
      <c r="A47417" t="s">
        <v>16941</v>
      </c>
      <c r="B47417" t="s">
        <v>16942</v>
      </c>
      <c r="C47417" t="s">
        <v>46733</v>
      </c>
      <c r="D47417">
        <v>-9999999</v>
      </c>
      <c r="E47417">
        <v>-9999999</v>
      </c>
      <c r="F47417" t="b">
        <v>1</v>
      </c>
      <c r="G47417" t="s">
        <v>10</v>
      </c>
    </row>
    <row r="47418" spans="1:7">
      <c r="A47418" t="s">
        <v>16943</v>
      </c>
      <c r="B47418" t="s">
        <v>16944</v>
      </c>
      <c r="C47418" t="s">
        <v>46733</v>
      </c>
      <c r="D47418">
        <v>943739.375</v>
      </c>
      <c r="E47418">
        <v>943739.375</v>
      </c>
      <c r="F47418" t="b">
        <v>1</v>
      </c>
      <c r="G47418" t="s">
        <v>16945</v>
      </c>
    </row>
    <row r="47419" spans="1:7">
      <c r="A47419" t="s">
        <v>16946</v>
      </c>
      <c r="B47419" t="s">
        <v>16947</v>
      </c>
      <c r="C47419" t="s">
        <v>46733</v>
      </c>
      <c r="D47419">
        <v>-9999999</v>
      </c>
      <c r="E47419">
        <v>-9999999</v>
      </c>
      <c r="F47419" t="b">
        <v>1</v>
      </c>
      <c r="G47419" t="s">
        <v>10</v>
      </c>
    </row>
    <row r="47420" spans="1:7">
      <c r="A47420" t="s">
        <v>16949</v>
      </c>
      <c r="B47420" t="s">
        <v>16950</v>
      </c>
      <c r="C47420" t="s">
        <v>46733</v>
      </c>
      <c r="D47420">
        <v>1010381</v>
      </c>
      <c r="E47420">
        <v>1010381</v>
      </c>
      <c r="F47420" t="b">
        <v>1</v>
      </c>
      <c r="G47420" t="s">
        <v>16951</v>
      </c>
    </row>
    <row r="47421" spans="1:7">
      <c r="A47421" t="s">
        <v>16952</v>
      </c>
      <c r="B47421" t="s">
        <v>16953</v>
      </c>
      <c r="C47421" t="s">
        <v>46733</v>
      </c>
      <c r="D47421">
        <v>-9999999</v>
      </c>
      <c r="E47421">
        <v>-9999999</v>
      </c>
      <c r="F47421" t="b">
        <v>1</v>
      </c>
      <c r="G47421" t="s">
        <v>10</v>
      </c>
    </row>
    <row r="47422" spans="1:7">
      <c r="A47422" t="s">
        <v>16954</v>
      </c>
      <c r="B47422" t="s">
        <v>16955</v>
      </c>
      <c r="C47422" t="s">
        <v>46733</v>
      </c>
      <c r="D47422">
        <v>115954.666667</v>
      </c>
      <c r="E47422">
        <v>115954.666667</v>
      </c>
      <c r="F47422" t="b">
        <v>1</v>
      </c>
      <c r="G47422" t="s">
        <v>46890</v>
      </c>
    </row>
    <row r="47423" spans="1:7">
      <c r="A47423" t="s">
        <v>16957</v>
      </c>
      <c r="B47423" t="s">
        <v>16958</v>
      </c>
      <c r="C47423" t="s">
        <v>46733</v>
      </c>
      <c r="D47423">
        <v>668996</v>
      </c>
      <c r="E47423">
        <v>668996</v>
      </c>
      <c r="F47423" t="b">
        <v>1</v>
      </c>
      <c r="G47423" t="s">
        <v>46891</v>
      </c>
    </row>
    <row r="47424" spans="1:7">
      <c r="A47424" t="s">
        <v>16960</v>
      </c>
      <c r="B47424" t="s">
        <v>16961</v>
      </c>
      <c r="C47424" t="s">
        <v>46733</v>
      </c>
      <c r="D47424">
        <v>-9999999</v>
      </c>
      <c r="E47424">
        <v>-9999999</v>
      </c>
      <c r="F47424" t="b">
        <v>1</v>
      </c>
      <c r="G47424" t="s">
        <v>10</v>
      </c>
    </row>
    <row r="47425" spans="1:7">
      <c r="A47425" t="s">
        <v>16962</v>
      </c>
      <c r="B47425" t="s">
        <v>16963</v>
      </c>
      <c r="C47425" t="s">
        <v>46733</v>
      </c>
      <c r="D47425">
        <v>-9999999</v>
      </c>
      <c r="E47425">
        <v>-9999999</v>
      </c>
      <c r="F47425" t="b">
        <v>1</v>
      </c>
      <c r="G47425" t="s">
        <v>10</v>
      </c>
    </row>
    <row r="47426" spans="1:7">
      <c r="A47426" t="s">
        <v>16964</v>
      </c>
      <c r="B47426" t="s">
        <v>16965</v>
      </c>
      <c r="C47426" t="s">
        <v>46733</v>
      </c>
      <c r="D47426">
        <v>-9999999</v>
      </c>
      <c r="E47426">
        <v>-9999999</v>
      </c>
      <c r="F47426" t="b">
        <v>1</v>
      </c>
      <c r="G47426" t="s">
        <v>10</v>
      </c>
    </row>
    <row r="47427" spans="1:7">
      <c r="A47427" t="s">
        <v>16966</v>
      </c>
      <c r="B47427" t="s">
        <v>16967</v>
      </c>
      <c r="C47427" t="s">
        <v>46733</v>
      </c>
      <c r="D47427">
        <v>-9999999</v>
      </c>
      <c r="E47427">
        <v>-9999999</v>
      </c>
      <c r="F47427" t="b">
        <v>1</v>
      </c>
      <c r="G47427" t="s">
        <v>10</v>
      </c>
    </row>
    <row r="47428" spans="1:7">
      <c r="A47428" t="s">
        <v>16968</v>
      </c>
      <c r="B47428" t="s">
        <v>16969</v>
      </c>
      <c r="C47428" t="s">
        <v>46733</v>
      </c>
      <c r="D47428">
        <v>-9999999</v>
      </c>
      <c r="E47428">
        <v>-9999999</v>
      </c>
      <c r="F47428" t="b">
        <v>1</v>
      </c>
      <c r="G47428" t="s">
        <v>10</v>
      </c>
    </row>
    <row r="47429" spans="1:7">
      <c r="A47429" t="s">
        <v>16970</v>
      </c>
      <c r="B47429" t="s">
        <v>16971</v>
      </c>
      <c r="C47429" t="s">
        <v>46733</v>
      </c>
      <c r="D47429">
        <v>-9999999</v>
      </c>
      <c r="E47429">
        <v>-9999999</v>
      </c>
      <c r="F47429" t="b">
        <v>1</v>
      </c>
      <c r="G47429" t="s">
        <v>10</v>
      </c>
    </row>
    <row r="47430" spans="1:7">
      <c r="A47430" t="s">
        <v>16972</v>
      </c>
      <c r="B47430" t="s">
        <v>16973</v>
      </c>
      <c r="C47430" t="s">
        <v>46733</v>
      </c>
      <c r="D47430">
        <v>-9999999</v>
      </c>
      <c r="E47430">
        <v>-9999999</v>
      </c>
      <c r="F47430" t="b">
        <v>1</v>
      </c>
      <c r="G47430" t="s">
        <v>10</v>
      </c>
    </row>
    <row r="47431" spans="1:7">
      <c r="A47431" t="s">
        <v>16974</v>
      </c>
      <c r="B47431" t="s">
        <v>16975</v>
      </c>
      <c r="C47431" t="s">
        <v>46733</v>
      </c>
      <c r="D47431">
        <v>-9999999</v>
      </c>
      <c r="E47431">
        <v>-9999999</v>
      </c>
      <c r="F47431" t="b">
        <v>1</v>
      </c>
      <c r="G47431" t="s">
        <v>10</v>
      </c>
    </row>
    <row r="47432" spans="1:7">
      <c r="A47432" t="s">
        <v>16976</v>
      </c>
      <c r="B47432" t="s">
        <v>16977</v>
      </c>
      <c r="C47432" t="s">
        <v>46733</v>
      </c>
      <c r="D47432">
        <v>-9999999</v>
      </c>
      <c r="E47432">
        <v>-9999999</v>
      </c>
      <c r="F47432" t="b">
        <v>1</v>
      </c>
      <c r="G47432" t="s">
        <v>10</v>
      </c>
    </row>
    <row r="47433" spans="1:7">
      <c r="A47433" t="s">
        <v>16978</v>
      </c>
      <c r="B47433" t="s">
        <v>16979</v>
      </c>
      <c r="C47433" t="s">
        <v>46733</v>
      </c>
      <c r="D47433">
        <v>-9999999</v>
      </c>
      <c r="E47433">
        <v>-9999999</v>
      </c>
      <c r="F47433" t="b">
        <v>1</v>
      </c>
      <c r="G47433" t="s">
        <v>10</v>
      </c>
    </row>
    <row r="47434" spans="1:7">
      <c r="A47434" t="s">
        <v>16980</v>
      </c>
      <c r="B47434" t="s">
        <v>16981</v>
      </c>
      <c r="C47434" t="s">
        <v>46733</v>
      </c>
      <c r="D47434">
        <v>228278.2</v>
      </c>
      <c r="E47434">
        <v>228278.2</v>
      </c>
      <c r="F47434" t="b">
        <v>1</v>
      </c>
      <c r="G47434" t="s">
        <v>16982</v>
      </c>
    </row>
    <row r="47435" spans="1:7">
      <c r="A47435" t="s">
        <v>16983</v>
      </c>
      <c r="B47435" t="s">
        <v>16984</v>
      </c>
      <c r="C47435" t="s">
        <v>46733</v>
      </c>
      <c r="D47435">
        <v>-9999999</v>
      </c>
      <c r="E47435">
        <v>-9999999</v>
      </c>
      <c r="F47435" t="b">
        <v>1</v>
      </c>
      <c r="G47435" t="s">
        <v>10</v>
      </c>
    </row>
    <row r="47436" spans="1:7">
      <c r="A47436" t="s">
        <v>16985</v>
      </c>
      <c r="B47436" t="s">
        <v>16986</v>
      </c>
      <c r="C47436" t="s">
        <v>46733</v>
      </c>
      <c r="D47436">
        <v>-9999999</v>
      </c>
      <c r="E47436">
        <v>-9999999</v>
      </c>
      <c r="F47436" t="b">
        <v>1</v>
      </c>
      <c r="G47436" t="s">
        <v>10</v>
      </c>
    </row>
    <row r="47437" spans="1:7">
      <c r="A47437" t="s">
        <v>16987</v>
      </c>
      <c r="B47437" t="s">
        <v>16988</v>
      </c>
      <c r="C47437" t="s">
        <v>46733</v>
      </c>
      <c r="D47437">
        <v>-9999999</v>
      </c>
      <c r="E47437">
        <v>-9999999</v>
      </c>
      <c r="F47437" t="b">
        <v>1</v>
      </c>
      <c r="G47437" t="s">
        <v>10</v>
      </c>
    </row>
    <row r="47438" spans="1:7">
      <c r="A47438" t="s">
        <v>16989</v>
      </c>
      <c r="B47438" t="s">
        <v>16990</v>
      </c>
      <c r="C47438" t="s">
        <v>46733</v>
      </c>
      <c r="D47438">
        <v>3629</v>
      </c>
      <c r="E47438">
        <v>3629</v>
      </c>
      <c r="F47438" t="b">
        <v>1</v>
      </c>
      <c r="G47438" t="s">
        <v>16991</v>
      </c>
    </row>
    <row r="47439" spans="1:7">
      <c r="A47439" t="s">
        <v>16992</v>
      </c>
      <c r="B47439" t="s">
        <v>16993</v>
      </c>
      <c r="C47439" t="s">
        <v>46733</v>
      </c>
      <c r="D47439">
        <v>15160.666667</v>
      </c>
      <c r="E47439">
        <v>15160.666667</v>
      </c>
      <c r="F47439" t="b">
        <v>1</v>
      </c>
      <c r="G47439" t="s">
        <v>46892</v>
      </c>
    </row>
    <row r="47440" spans="1:7">
      <c r="A47440" t="s">
        <v>16995</v>
      </c>
      <c r="B47440" t="s">
        <v>16996</v>
      </c>
      <c r="C47440" t="s">
        <v>46733</v>
      </c>
      <c r="D47440">
        <v>-9999999</v>
      </c>
      <c r="E47440">
        <v>-9999999</v>
      </c>
      <c r="F47440" t="b">
        <v>1</v>
      </c>
      <c r="G47440" t="s">
        <v>10</v>
      </c>
    </row>
    <row r="47441" spans="1:7">
      <c r="A47441" t="s">
        <v>16997</v>
      </c>
      <c r="B47441" t="s">
        <v>16998</v>
      </c>
      <c r="C47441" t="s">
        <v>46733</v>
      </c>
      <c r="D47441">
        <v>-9999999</v>
      </c>
      <c r="E47441">
        <v>-9999999</v>
      </c>
      <c r="F47441" t="b">
        <v>1</v>
      </c>
      <c r="G47441" t="s">
        <v>10</v>
      </c>
    </row>
    <row r="47442" spans="1:7">
      <c r="A47442" t="s">
        <v>16999</v>
      </c>
      <c r="B47442" t="s">
        <v>17000</v>
      </c>
      <c r="C47442" t="s">
        <v>46733</v>
      </c>
      <c r="D47442">
        <v>-9999999</v>
      </c>
      <c r="E47442">
        <v>-9999999</v>
      </c>
      <c r="F47442" t="b">
        <v>1</v>
      </c>
      <c r="G47442" t="s">
        <v>10</v>
      </c>
    </row>
    <row r="47443" spans="1:7">
      <c r="A47443" t="s">
        <v>17001</v>
      </c>
      <c r="B47443" t="s">
        <v>17002</v>
      </c>
      <c r="C47443" t="s">
        <v>46733</v>
      </c>
      <c r="D47443">
        <v>-9999999</v>
      </c>
      <c r="E47443">
        <v>-9999999</v>
      </c>
      <c r="F47443" t="b">
        <v>1</v>
      </c>
      <c r="G47443" t="s">
        <v>10</v>
      </c>
    </row>
    <row r="47444" spans="1:7">
      <c r="A47444" t="s">
        <v>17003</v>
      </c>
      <c r="B47444" t="s">
        <v>17004</v>
      </c>
      <c r="C47444" t="s">
        <v>46733</v>
      </c>
      <c r="D47444">
        <v>-9999999</v>
      </c>
      <c r="E47444">
        <v>-9999999</v>
      </c>
      <c r="F47444" t="b">
        <v>1</v>
      </c>
      <c r="G47444" t="s">
        <v>10</v>
      </c>
    </row>
    <row r="47445" spans="1:7">
      <c r="A47445" t="s">
        <v>17005</v>
      </c>
      <c r="B47445" t="s">
        <v>17006</v>
      </c>
      <c r="C47445" t="s">
        <v>46733</v>
      </c>
      <c r="D47445">
        <v>-9999999</v>
      </c>
      <c r="E47445">
        <v>-9999999</v>
      </c>
      <c r="F47445" t="b">
        <v>1</v>
      </c>
      <c r="G47445" t="s">
        <v>10</v>
      </c>
    </row>
    <row r="47446" spans="1:7">
      <c r="A47446" t="s">
        <v>17007</v>
      </c>
      <c r="B47446" t="s">
        <v>17008</v>
      </c>
      <c r="C47446" t="s">
        <v>46733</v>
      </c>
      <c r="D47446">
        <v>-9999999</v>
      </c>
      <c r="E47446">
        <v>-9999999</v>
      </c>
      <c r="F47446" t="b">
        <v>1</v>
      </c>
      <c r="G47446" t="s">
        <v>10</v>
      </c>
    </row>
    <row r="47447" spans="1:7">
      <c r="A47447" t="s">
        <v>17009</v>
      </c>
      <c r="B47447" t="s">
        <v>17010</v>
      </c>
      <c r="C47447" t="s">
        <v>46733</v>
      </c>
      <c r="D47447">
        <v>-9999999</v>
      </c>
      <c r="E47447">
        <v>-9999999</v>
      </c>
      <c r="F47447" t="b">
        <v>1</v>
      </c>
      <c r="G47447" t="s">
        <v>10</v>
      </c>
    </row>
    <row r="47448" spans="1:7">
      <c r="A47448" t="s">
        <v>17011</v>
      </c>
      <c r="B47448" t="s">
        <v>17012</v>
      </c>
      <c r="C47448" t="s">
        <v>46733</v>
      </c>
      <c r="D47448">
        <v>-9999999</v>
      </c>
      <c r="E47448">
        <v>-9999999</v>
      </c>
      <c r="F47448" t="b">
        <v>1</v>
      </c>
      <c r="G47448" t="s">
        <v>10</v>
      </c>
    </row>
    <row r="47449" spans="1:7">
      <c r="A47449" t="s">
        <v>17013</v>
      </c>
      <c r="B47449" t="s">
        <v>17014</v>
      </c>
      <c r="C47449" t="s">
        <v>46733</v>
      </c>
      <c r="D47449">
        <v>-9999999</v>
      </c>
      <c r="E47449">
        <v>-9999999</v>
      </c>
      <c r="F47449" t="b">
        <v>1</v>
      </c>
      <c r="G47449" t="s">
        <v>10</v>
      </c>
    </row>
    <row r="47450" spans="1:7">
      <c r="A47450" t="s">
        <v>17015</v>
      </c>
      <c r="B47450" t="s">
        <v>17016</v>
      </c>
      <c r="C47450" t="s">
        <v>46733</v>
      </c>
      <c r="D47450">
        <v>427606</v>
      </c>
      <c r="E47450">
        <v>427606</v>
      </c>
      <c r="F47450" t="b">
        <v>1</v>
      </c>
      <c r="G47450" t="s">
        <v>17017</v>
      </c>
    </row>
    <row r="47451" spans="1:7">
      <c r="A47451" t="s">
        <v>17018</v>
      </c>
      <c r="B47451" t="s">
        <v>17019</v>
      </c>
      <c r="C47451" t="s">
        <v>46733</v>
      </c>
      <c r="D47451">
        <v>507532.5</v>
      </c>
      <c r="E47451">
        <v>507532.5</v>
      </c>
      <c r="F47451" t="b">
        <v>1</v>
      </c>
      <c r="G47451" t="s">
        <v>17020</v>
      </c>
    </row>
    <row r="47452" spans="1:7">
      <c r="A47452" t="s">
        <v>17021</v>
      </c>
      <c r="B47452" t="s">
        <v>17022</v>
      </c>
      <c r="C47452" t="s">
        <v>46733</v>
      </c>
      <c r="D47452">
        <v>-9999999</v>
      </c>
      <c r="E47452">
        <v>-9999999</v>
      </c>
      <c r="F47452" t="b">
        <v>1</v>
      </c>
      <c r="G47452" t="s">
        <v>10</v>
      </c>
    </row>
    <row r="47453" spans="1:7">
      <c r="A47453" t="s">
        <v>17023</v>
      </c>
      <c r="B47453" t="s">
        <v>17024</v>
      </c>
      <c r="C47453" t="s">
        <v>46733</v>
      </c>
      <c r="D47453">
        <v>90522</v>
      </c>
      <c r="E47453">
        <v>90522</v>
      </c>
      <c r="F47453" t="b">
        <v>1</v>
      </c>
      <c r="G47453" t="s">
        <v>17025</v>
      </c>
    </row>
    <row r="47454" spans="1:7">
      <c r="A47454" t="s">
        <v>17026</v>
      </c>
      <c r="B47454" t="s">
        <v>17027</v>
      </c>
      <c r="C47454" t="s">
        <v>46733</v>
      </c>
      <c r="D47454">
        <v>-9999999</v>
      </c>
      <c r="E47454">
        <v>-9999999</v>
      </c>
      <c r="F47454" t="b">
        <v>1</v>
      </c>
      <c r="G47454" t="s">
        <v>10</v>
      </c>
    </row>
    <row r="47455" spans="1:7">
      <c r="A47455" t="s">
        <v>17028</v>
      </c>
      <c r="B47455" t="s">
        <v>17029</v>
      </c>
      <c r="C47455" t="s">
        <v>46733</v>
      </c>
      <c r="D47455">
        <v>-9999999</v>
      </c>
      <c r="E47455">
        <v>-9999999</v>
      </c>
      <c r="F47455" t="b">
        <v>1</v>
      </c>
      <c r="G47455" t="s">
        <v>10</v>
      </c>
    </row>
    <row r="47456" spans="1:7">
      <c r="A47456" t="s">
        <v>17030</v>
      </c>
      <c r="B47456" t="s">
        <v>17031</v>
      </c>
      <c r="C47456" t="s">
        <v>46733</v>
      </c>
      <c r="D47456">
        <v>-9999999</v>
      </c>
      <c r="E47456">
        <v>-9999999</v>
      </c>
      <c r="F47456" t="b">
        <v>1</v>
      </c>
      <c r="G47456" t="s">
        <v>10</v>
      </c>
    </row>
    <row r="47457" spans="1:7">
      <c r="A47457" t="s">
        <v>17032</v>
      </c>
      <c r="B47457" t="s">
        <v>17033</v>
      </c>
      <c r="C47457" t="s">
        <v>46733</v>
      </c>
      <c r="D47457">
        <v>-9999999</v>
      </c>
      <c r="E47457">
        <v>-9999999</v>
      </c>
      <c r="F47457" t="b">
        <v>1</v>
      </c>
      <c r="G47457" t="s">
        <v>10</v>
      </c>
    </row>
    <row r="47458" spans="1:7">
      <c r="A47458" t="s">
        <v>17034</v>
      </c>
      <c r="B47458" t="s">
        <v>17035</v>
      </c>
      <c r="C47458" t="s">
        <v>46733</v>
      </c>
      <c r="D47458">
        <v>-9999999</v>
      </c>
      <c r="E47458">
        <v>-9999999</v>
      </c>
      <c r="F47458" t="b">
        <v>1</v>
      </c>
      <c r="G47458" t="s">
        <v>10</v>
      </c>
    </row>
    <row r="47459" spans="1:7">
      <c r="A47459" t="s">
        <v>17036</v>
      </c>
      <c r="B47459" t="s">
        <v>17037</v>
      </c>
      <c r="C47459" t="s">
        <v>46733</v>
      </c>
      <c r="D47459">
        <v>-9999999</v>
      </c>
      <c r="E47459">
        <v>-9999999</v>
      </c>
      <c r="F47459" t="b">
        <v>1</v>
      </c>
      <c r="G47459" t="s">
        <v>10</v>
      </c>
    </row>
    <row r="47460" spans="1:7">
      <c r="A47460" t="s">
        <v>17038</v>
      </c>
      <c r="B47460" t="s">
        <v>17039</v>
      </c>
      <c r="C47460" t="s">
        <v>46733</v>
      </c>
      <c r="D47460">
        <v>-9999999</v>
      </c>
      <c r="E47460">
        <v>-9999999</v>
      </c>
      <c r="F47460" t="b">
        <v>1</v>
      </c>
      <c r="G47460" t="s">
        <v>10</v>
      </c>
    </row>
    <row r="47461" spans="1:7">
      <c r="A47461" t="s">
        <v>17040</v>
      </c>
      <c r="B47461" t="s">
        <v>17041</v>
      </c>
      <c r="C47461" t="s">
        <v>46733</v>
      </c>
      <c r="D47461">
        <v>-9999999</v>
      </c>
      <c r="E47461">
        <v>-9999999</v>
      </c>
      <c r="F47461" t="b">
        <v>1</v>
      </c>
      <c r="G47461" t="s">
        <v>10</v>
      </c>
    </row>
    <row r="47462" spans="1:7">
      <c r="A47462" t="s">
        <v>17042</v>
      </c>
      <c r="B47462" t="s">
        <v>17043</v>
      </c>
      <c r="C47462" t="s">
        <v>46733</v>
      </c>
      <c r="D47462">
        <v>-9999999</v>
      </c>
      <c r="E47462">
        <v>-9999999</v>
      </c>
      <c r="F47462" t="b">
        <v>1</v>
      </c>
      <c r="G47462" t="s">
        <v>10</v>
      </c>
    </row>
    <row r="47463" spans="1:7">
      <c r="A47463" t="s">
        <v>17044</v>
      </c>
      <c r="B47463" t="s">
        <v>17045</v>
      </c>
      <c r="C47463" t="s">
        <v>46733</v>
      </c>
      <c r="D47463">
        <v>-9999999</v>
      </c>
      <c r="E47463">
        <v>-9999999</v>
      </c>
      <c r="F47463" t="b">
        <v>1</v>
      </c>
      <c r="G47463" t="s">
        <v>10</v>
      </c>
    </row>
    <row r="47464" spans="1:7">
      <c r="A47464" t="s">
        <v>17046</v>
      </c>
      <c r="B47464" t="s">
        <v>17047</v>
      </c>
      <c r="C47464" t="s">
        <v>46733</v>
      </c>
      <c r="D47464">
        <v>2303149.3333330001</v>
      </c>
      <c r="E47464">
        <v>2303149.3333330001</v>
      </c>
      <c r="F47464" t="b">
        <v>1</v>
      </c>
      <c r="G47464" t="s">
        <v>17048</v>
      </c>
    </row>
    <row r="47465" spans="1:7">
      <c r="A47465" t="s">
        <v>17049</v>
      </c>
      <c r="B47465" t="s">
        <v>17050</v>
      </c>
      <c r="C47465" t="s">
        <v>46733</v>
      </c>
      <c r="D47465">
        <v>-9999999</v>
      </c>
      <c r="E47465">
        <v>-9999999</v>
      </c>
      <c r="F47465" t="b">
        <v>1</v>
      </c>
      <c r="G47465" t="s">
        <v>10</v>
      </c>
    </row>
    <row r="47466" spans="1:7">
      <c r="A47466" t="s">
        <v>17051</v>
      </c>
      <c r="B47466" t="s">
        <v>17052</v>
      </c>
      <c r="C47466" t="s">
        <v>46733</v>
      </c>
      <c r="D47466">
        <v>64390.400000000001</v>
      </c>
      <c r="E47466">
        <v>64390.400000000001</v>
      </c>
      <c r="F47466" t="b">
        <v>1</v>
      </c>
      <c r="G47466" t="s">
        <v>17053</v>
      </c>
    </row>
    <row r="47467" spans="1:7">
      <c r="A47467" t="s">
        <v>17054</v>
      </c>
      <c r="B47467" t="s">
        <v>17055</v>
      </c>
      <c r="C47467" t="s">
        <v>46733</v>
      </c>
      <c r="D47467">
        <v>-9999999</v>
      </c>
      <c r="E47467">
        <v>-9999999</v>
      </c>
      <c r="F47467" t="b">
        <v>1</v>
      </c>
      <c r="G47467" t="s">
        <v>10</v>
      </c>
    </row>
    <row r="47468" spans="1:7">
      <c r="A47468" t="s">
        <v>17056</v>
      </c>
      <c r="B47468" t="s">
        <v>17057</v>
      </c>
      <c r="C47468" t="s">
        <v>46733</v>
      </c>
      <c r="D47468">
        <v>-9999999</v>
      </c>
      <c r="E47468">
        <v>-9999999</v>
      </c>
      <c r="F47468" t="b">
        <v>1</v>
      </c>
      <c r="G47468" t="s">
        <v>10</v>
      </c>
    </row>
    <row r="47469" spans="1:7">
      <c r="A47469" t="s">
        <v>17058</v>
      </c>
      <c r="B47469" t="s">
        <v>17059</v>
      </c>
      <c r="C47469" t="s">
        <v>46733</v>
      </c>
      <c r="D47469">
        <v>-9999999</v>
      </c>
      <c r="E47469">
        <v>-9999999</v>
      </c>
      <c r="F47469" t="b">
        <v>1</v>
      </c>
      <c r="G47469" t="s">
        <v>10</v>
      </c>
    </row>
    <row r="47470" spans="1:7">
      <c r="A47470" t="s">
        <v>17060</v>
      </c>
      <c r="B47470" t="s">
        <v>17061</v>
      </c>
      <c r="C47470" t="s">
        <v>46733</v>
      </c>
      <c r="D47470">
        <v>38415.125</v>
      </c>
      <c r="E47470">
        <v>38415.125</v>
      </c>
      <c r="F47470" t="b">
        <v>1</v>
      </c>
      <c r="G47470" t="s">
        <v>17062</v>
      </c>
    </row>
    <row r="47471" spans="1:7">
      <c r="A47471" t="s">
        <v>17063</v>
      </c>
      <c r="B47471" t="s">
        <v>17064</v>
      </c>
      <c r="C47471" t="s">
        <v>46733</v>
      </c>
      <c r="D47471">
        <v>-9999999</v>
      </c>
      <c r="E47471">
        <v>-9999999</v>
      </c>
      <c r="F47471" t="b">
        <v>1</v>
      </c>
      <c r="G47471" t="s">
        <v>10</v>
      </c>
    </row>
    <row r="47472" spans="1:7">
      <c r="A47472" t="s">
        <v>17065</v>
      </c>
      <c r="B47472" t="s">
        <v>17066</v>
      </c>
      <c r="C47472" t="s">
        <v>46733</v>
      </c>
      <c r="D47472">
        <v>241332</v>
      </c>
      <c r="E47472">
        <v>241332</v>
      </c>
      <c r="F47472" t="b">
        <v>1</v>
      </c>
      <c r="G47472" t="s">
        <v>46893</v>
      </c>
    </row>
    <row r="47473" spans="1:7">
      <c r="A47473" t="s">
        <v>17068</v>
      </c>
      <c r="B47473" t="s">
        <v>17069</v>
      </c>
      <c r="C47473" t="s">
        <v>46733</v>
      </c>
      <c r="D47473">
        <v>-9999999</v>
      </c>
      <c r="E47473">
        <v>-9999999</v>
      </c>
      <c r="F47473" t="b">
        <v>1</v>
      </c>
      <c r="G47473" t="s">
        <v>10</v>
      </c>
    </row>
    <row r="47474" spans="1:7">
      <c r="A47474" t="s">
        <v>17070</v>
      </c>
      <c r="B47474" t="s">
        <v>17071</v>
      </c>
      <c r="C47474" t="s">
        <v>46733</v>
      </c>
      <c r="D47474">
        <v>4742</v>
      </c>
      <c r="E47474">
        <v>4742</v>
      </c>
      <c r="F47474" t="b">
        <v>1</v>
      </c>
      <c r="G47474" t="s">
        <v>17072</v>
      </c>
    </row>
    <row r="47475" spans="1:7">
      <c r="A47475" t="s">
        <v>17073</v>
      </c>
      <c r="B47475" t="s">
        <v>17074</v>
      </c>
      <c r="C47475" t="s">
        <v>46733</v>
      </c>
      <c r="D47475">
        <v>-9999999</v>
      </c>
      <c r="E47475">
        <v>-9999999</v>
      </c>
      <c r="F47475" t="b">
        <v>1</v>
      </c>
      <c r="G47475" t="s">
        <v>10</v>
      </c>
    </row>
    <row r="47476" spans="1:7">
      <c r="A47476" t="s">
        <v>17075</v>
      </c>
      <c r="B47476" t="s">
        <v>17076</v>
      </c>
      <c r="C47476" t="s">
        <v>46733</v>
      </c>
      <c r="D47476">
        <v>-9999999</v>
      </c>
      <c r="E47476">
        <v>-9999999</v>
      </c>
      <c r="F47476" t="b">
        <v>1</v>
      </c>
      <c r="G47476" t="s">
        <v>10</v>
      </c>
    </row>
    <row r="47477" spans="1:7">
      <c r="A47477" t="s">
        <v>17077</v>
      </c>
      <c r="B47477" t="s">
        <v>17078</v>
      </c>
      <c r="C47477" t="s">
        <v>46733</v>
      </c>
      <c r="D47477">
        <v>-9999999</v>
      </c>
      <c r="E47477">
        <v>-9999999</v>
      </c>
      <c r="F47477" t="b">
        <v>1</v>
      </c>
      <c r="G47477" t="s">
        <v>10</v>
      </c>
    </row>
    <row r="47478" spans="1:7">
      <c r="A47478" t="s">
        <v>17080</v>
      </c>
      <c r="B47478" t="s">
        <v>17081</v>
      </c>
      <c r="C47478" t="s">
        <v>46733</v>
      </c>
      <c r="D47478">
        <v>60971.25</v>
      </c>
      <c r="E47478">
        <v>60971.25</v>
      </c>
      <c r="F47478" t="b">
        <v>1</v>
      </c>
      <c r="G47478" t="s">
        <v>17082</v>
      </c>
    </row>
    <row r="47479" spans="1:7">
      <c r="A47479" t="s">
        <v>17083</v>
      </c>
      <c r="B47479" t="s">
        <v>17084</v>
      </c>
      <c r="C47479" t="s">
        <v>46733</v>
      </c>
      <c r="D47479">
        <v>-9999999</v>
      </c>
      <c r="E47479">
        <v>-9999999</v>
      </c>
      <c r="F47479" t="b">
        <v>1</v>
      </c>
      <c r="G47479" t="s">
        <v>10</v>
      </c>
    </row>
    <row r="47480" spans="1:7">
      <c r="A47480" t="s">
        <v>17085</v>
      </c>
      <c r="B47480" t="s">
        <v>17086</v>
      </c>
      <c r="C47480" t="s">
        <v>46733</v>
      </c>
      <c r="D47480">
        <v>-9999999</v>
      </c>
      <c r="E47480">
        <v>-9999999</v>
      </c>
      <c r="F47480" t="b">
        <v>1</v>
      </c>
      <c r="G47480" t="s">
        <v>10</v>
      </c>
    </row>
    <row r="47481" spans="1:7">
      <c r="A47481" t="s">
        <v>17087</v>
      </c>
      <c r="B47481" t="s">
        <v>17088</v>
      </c>
      <c r="C47481" t="s">
        <v>46733</v>
      </c>
      <c r="D47481">
        <v>227043.33333299999</v>
      </c>
      <c r="E47481">
        <v>227043.33333299999</v>
      </c>
      <c r="F47481" t="b">
        <v>1</v>
      </c>
      <c r="G47481" t="s">
        <v>17089</v>
      </c>
    </row>
    <row r="47482" spans="1:7">
      <c r="A47482" t="s">
        <v>17090</v>
      </c>
      <c r="B47482" t="s">
        <v>17091</v>
      </c>
      <c r="C47482" t="s">
        <v>46733</v>
      </c>
      <c r="D47482">
        <v>565</v>
      </c>
      <c r="E47482">
        <v>565</v>
      </c>
      <c r="F47482" t="b">
        <v>1</v>
      </c>
      <c r="G47482" t="s">
        <v>17092</v>
      </c>
    </row>
    <row r="47483" spans="1:7">
      <c r="A47483" t="s">
        <v>17093</v>
      </c>
      <c r="B47483" t="s">
        <v>17094</v>
      </c>
      <c r="C47483" t="s">
        <v>46733</v>
      </c>
      <c r="D47483">
        <v>810957.66666700004</v>
      </c>
      <c r="E47483">
        <v>810957.66666700004</v>
      </c>
      <c r="F47483" t="b">
        <v>1</v>
      </c>
      <c r="G47483" t="s">
        <v>46894</v>
      </c>
    </row>
    <row r="47484" spans="1:7">
      <c r="A47484" t="s">
        <v>17096</v>
      </c>
      <c r="B47484" t="s">
        <v>17097</v>
      </c>
      <c r="C47484" t="s">
        <v>46733</v>
      </c>
      <c r="D47484">
        <v>-9999999</v>
      </c>
      <c r="E47484">
        <v>-9999999</v>
      </c>
      <c r="F47484" t="b">
        <v>1</v>
      </c>
      <c r="G47484" t="s">
        <v>10</v>
      </c>
    </row>
    <row r="47485" spans="1:7">
      <c r="A47485" t="s">
        <v>17098</v>
      </c>
      <c r="B47485" t="s">
        <v>17099</v>
      </c>
      <c r="C47485" t="s">
        <v>46733</v>
      </c>
      <c r="D47485">
        <v>-9999999</v>
      </c>
      <c r="E47485">
        <v>-9999999</v>
      </c>
      <c r="F47485" t="b">
        <v>1</v>
      </c>
      <c r="G47485" t="s">
        <v>10</v>
      </c>
    </row>
    <row r="47486" spans="1:7">
      <c r="A47486" t="s">
        <v>17100</v>
      </c>
      <c r="B47486" t="s">
        <v>17101</v>
      </c>
      <c r="C47486" t="s">
        <v>46733</v>
      </c>
      <c r="D47486">
        <v>351916.45454499999</v>
      </c>
      <c r="E47486">
        <v>351916.45454499999</v>
      </c>
      <c r="F47486" t="b">
        <v>1</v>
      </c>
      <c r="G47486" t="s">
        <v>46895</v>
      </c>
    </row>
    <row r="47487" spans="1:7">
      <c r="A47487" t="s">
        <v>17103</v>
      </c>
      <c r="B47487" t="s">
        <v>17104</v>
      </c>
      <c r="C47487" t="s">
        <v>46733</v>
      </c>
      <c r="D47487">
        <v>95472.125</v>
      </c>
      <c r="E47487">
        <v>95472.125</v>
      </c>
      <c r="F47487" t="b">
        <v>1</v>
      </c>
      <c r="G47487" t="s">
        <v>17105</v>
      </c>
    </row>
    <row r="47488" spans="1:7">
      <c r="A47488" t="s">
        <v>17106</v>
      </c>
      <c r="B47488" t="s">
        <v>17107</v>
      </c>
      <c r="C47488" t="s">
        <v>46733</v>
      </c>
      <c r="D47488">
        <v>-9999999</v>
      </c>
      <c r="E47488">
        <v>-9999999</v>
      </c>
      <c r="F47488" t="b">
        <v>1</v>
      </c>
      <c r="G47488" t="s">
        <v>10</v>
      </c>
    </row>
    <row r="47489" spans="1:7">
      <c r="A47489" t="s">
        <v>17108</v>
      </c>
      <c r="B47489" t="s">
        <v>17109</v>
      </c>
      <c r="C47489" t="s">
        <v>46733</v>
      </c>
      <c r="D47489">
        <v>-9999999</v>
      </c>
      <c r="E47489">
        <v>-9999999</v>
      </c>
      <c r="F47489" t="b">
        <v>1</v>
      </c>
      <c r="G47489" t="s">
        <v>10</v>
      </c>
    </row>
    <row r="47490" spans="1:7">
      <c r="A47490" t="s">
        <v>17110</v>
      </c>
      <c r="B47490" t="s">
        <v>17111</v>
      </c>
      <c r="C47490" t="s">
        <v>46733</v>
      </c>
      <c r="D47490">
        <v>-9999999</v>
      </c>
      <c r="E47490">
        <v>-9999999</v>
      </c>
      <c r="F47490" t="b">
        <v>1</v>
      </c>
      <c r="G47490" t="s">
        <v>10</v>
      </c>
    </row>
    <row r="47491" spans="1:7">
      <c r="A47491" t="s">
        <v>17112</v>
      </c>
      <c r="B47491" t="s">
        <v>17113</v>
      </c>
      <c r="C47491" t="s">
        <v>46733</v>
      </c>
      <c r="D47491">
        <v>106706.125</v>
      </c>
      <c r="E47491">
        <v>106706.125</v>
      </c>
      <c r="F47491" t="b">
        <v>1</v>
      </c>
      <c r="G47491" t="s">
        <v>17114</v>
      </c>
    </row>
    <row r="47492" spans="1:7">
      <c r="A47492" t="s">
        <v>17115</v>
      </c>
      <c r="B47492" t="s">
        <v>17116</v>
      </c>
      <c r="C47492" t="s">
        <v>46733</v>
      </c>
      <c r="D47492">
        <v>-9999999</v>
      </c>
      <c r="E47492">
        <v>-9999999</v>
      </c>
      <c r="F47492" t="b">
        <v>1</v>
      </c>
      <c r="G47492" t="s">
        <v>10</v>
      </c>
    </row>
    <row r="47493" spans="1:7">
      <c r="A47493" t="s">
        <v>17117</v>
      </c>
      <c r="B47493" t="s">
        <v>17118</v>
      </c>
      <c r="C47493" t="s">
        <v>46733</v>
      </c>
      <c r="D47493">
        <v>-9999999</v>
      </c>
      <c r="E47493">
        <v>-9999999</v>
      </c>
      <c r="F47493" t="b">
        <v>1</v>
      </c>
      <c r="G47493" t="s">
        <v>10</v>
      </c>
    </row>
    <row r="47494" spans="1:7">
      <c r="A47494" t="s">
        <v>17119</v>
      </c>
      <c r="B47494" t="s">
        <v>17120</v>
      </c>
      <c r="C47494" t="s">
        <v>46733</v>
      </c>
      <c r="D47494">
        <v>488</v>
      </c>
      <c r="E47494">
        <v>488</v>
      </c>
      <c r="F47494" t="b">
        <v>1</v>
      </c>
      <c r="G47494" t="s">
        <v>17121</v>
      </c>
    </row>
    <row r="47495" spans="1:7">
      <c r="A47495" t="s">
        <v>17122</v>
      </c>
      <c r="B47495" t="s">
        <v>17123</v>
      </c>
      <c r="C47495" t="s">
        <v>46733</v>
      </c>
      <c r="D47495">
        <v>-9999999</v>
      </c>
      <c r="E47495">
        <v>-9999999</v>
      </c>
      <c r="F47495" t="b">
        <v>1</v>
      </c>
      <c r="G47495" t="s">
        <v>10</v>
      </c>
    </row>
    <row r="47496" spans="1:7">
      <c r="A47496" t="s">
        <v>17124</v>
      </c>
      <c r="B47496" t="s">
        <v>17125</v>
      </c>
      <c r="C47496" t="s">
        <v>46733</v>
      </c>
      <c r="D47496">
        <v>2298849.25</v>
      </c>
      <c r="E47496">
        <v>2298849.25</v>
      </c>
      <c r="F47496" t="b">
        <v>1</v>
      </c>
      <c r="G47496" t="s">
        <v>46896</v>
      </c>
    </row>
    <row r="47497" spans="1:7">
      <c r="A47497" t="s">
        <v>17127</v>
      </c>
      <c r="B47497" t="s">
        <v>17128</v>
      </c>
      <c r="C47497" t="s">
        <v>46733</v>
      </c>
      <c r="D47497">
        <v>-9999999</v>
      </c>
      <c r="E47497">
        <v>-9999999</v>
      </c>
      <c r="F47497" t="b">
        <v>1</v>
      </c>
      <c r="G47497" t="s">
        <v>10</v>
      </c>
    </row>
    <row r="47498" spans="1:7">
      <c r="A47498" t="s">
        <v>17129</v>
      </c>
      <c r="B47498" t="s">
        <v>17130</v>
      </c>
      <c r="C47498" t="s">
        <v>46733</v>
      </c>
      <c r="D47498">
        <v>-9999999</v>
      </c>
      <c r="E47498">
        <v>-9999999</v>
      </c>
      <c r="F47498" t="b">
        <v>1</v>
      </c>
      <c r="G47498" t="s">
        <v>10</v>
      </c>
    </row>
    <row r="47499" spans="1:7">
      <c r="A47499" t="s">
        <v>17131</v>
      </c>
      <c r="B47499" t="s">
        <v>17132</v>
      </c>
      <c r="C47499" t="s">
        <v>46733</v>
      </c>
      <c r="D47499">
        <v>-9999999</v>
      </c>
      <c r="E47499">
        <v>-9999999</v>
      </c>
      <c r="F47499" t="b">
        <v>1</v>
      </c>
      <c r="G47499" t="s">
        <v>10</v>
      </c>
    </row>
    <row r="47500" spans="1:7">
      <c r="A47500" t="s">
        <v>17133</v>
      </c>
      <c r="B47500" t="s">
        <v>17134</v>
      </c>
      <c r="C47500" t="s">
        <v>46733</v>
      </c>
      <c r="D47500">
        <v>-9999999</v>
      </c>
      <c r="E47500">
        <v>-9999999</v>
      </c>
      <c r="F47500" t="b">
        <v>1</v>
      </c>
      <c r="G47500" t="s">
        <v>10</v>
      </c>
    </row>
    <row r="47501" spans="1:7">
      <c r="A47501" t="s">
        <v>17135</v>
      </c>
      <c r="B47501" t="s">
        <v>17136</v>
      </c>
      <c r="C47501" t="s">
        <v>46733</v>
      </c>
      <c r="D47501">
        <v>-9999999</v>
      </c>
      <c r="E47501">
        <v>-9999999</v>
      </c>
      <c r="F47501" t="b">
        <v>1</v>
      </c>
      <c r="G47501" t="s">
        <v>10</v>
      </c>
    </row>
    <row r="47502" spans="1:7">
      <c r="A47502" t="s">
        <v>17137</v>
      </c>
      <c r="B47502" t="s">
        <v>17138</v>
      </c>
      <c r="C47502" t="s">
        <v>46733</v>
      </c>
      <c r="D47502">
        <v>-9999999</v>
      </c>
      <c r="E47502">
        <v>-9999999</v>
      </c>
      <c r="F47502" t="b">
        <v>1</v>
      </c>
      <c r="G47502" t="s">
        <v>10</v>
      </c>
    </row>
    <row r="47503" spans="1:7">
      <c r="A47503" t="s">
        <v>17139</v>
      </c>
      <c r="B47503" t="s">
        <v>17140</v>
      </c>
      <c r="C47503" t="s">
        <v>46733</v>
      </c>
      <c r="D47503">
        <v>-9999999</v>
      </c>
      <c r="E47503">
        <v>-9999999</v>
      </c>
      <c r="F47503" t="b">
        <v>1</v>
      </c>
      <c r="G47503" t="s">
        <v>10</v>
      </c>
    </row>
    <row r="47504" spans="1:7">
      <c r="A47504" t="s">
        <v>17141</v>
      </c>
      <c r="B47504" t="s">
        <v>17142</v>
      </c>
      <c r="C47504" t="s">
        <v>46733</v>
      </c>
      <c r="D47504">
        <v>-9999999</v>
      </c>
      <c r="E47504">
        <v>-9999999</v>
      </c>
      <c r="F47504" t="b">
        <v>1</v>
      </c>
      <c r="G47504" t="s">
        <v>10</v>
      </c>
    </row>
    <row r="47505" spans="1:7">
      <c r="A47505" t="s">
        <v>17143</v>
      </c>
      <c r="B47505" t="s">
        <v>17144</v>
      </c>
      <c r="C47505" t="s">
        <v>46733</v>
      </c>
      <c r="D47505">
        <v>-9999999</v>
      </c>
      <c r="E47505">
        <v>-9999999</v>
      </c>
      <c r="F47505" t="b">
        <v>1</v>
      </c>
      <c r="G47505" t="s">
        <v>10</v>
      </c>
    </row>
    <row r="47506" spans="1:7">
      <c r="A47506" t="s">
        <v>17145</v>
      </c>
      <c r="B47506" t="s">
        <v>17146</v>
      </c>
      <c r="C47506" t="s">
        <v>46733</v>
      </c>
      <c r="D47506">
        <v>-9999999</v>
      </c>
      <c r="E47506">
        <v>-9999999</v>
      </c>
      <c r="F47506" t="b">
        <v>1</v>
      </c>
      <c r="G47506" t="s">
        <v>10</v>
      </c>
    </row>
    <row r="47507" spans="1:7">
      <c r="A47507" t="s">
        <v>17147</v>
      </c>
      <c r="B47507" t="s">
        <v>17148</v>
      </c>
      <c r="C47507" t="s">
        <v>46733</v>
      </c>
      <c r="D47507">
        <v>-9999999</v>
      </c>
      <c r="E47507">
        <v>-9999999</v>
      </c>
      <c r="F47507" t="b">
        <v>1</v>
      </c>
      <c r="G47507" t="s">
        <v>10</v>
      </c>
    </row>
    <row r="47508" spans="1:7">
      <c r="A47508" t="s">
        <v>17149</v>
      </c>
      <c r="B47508" t="s">
        <v>17150</v>
      </c>
      <c r="C47508" t="s">
        <v>46733</v>
      </c>
      <c r="D47508">
        <v>-9999999</v>
      </c>
      <c r="E47508">
        <v>-9999999</v>
      </c>
      <c r="F47508" t="b">
        <v>1</v>
      </c>
      <c r="G47508" t="s">
        <v>10</v>
      </c>
    </row>
    <row r="47509" spans="1:7">
      <c r="A47509" t="s">
        <v>17152</v>
      </c>
      <c r="B47509" t="s">
        <v>17153</v>
      </c>
      <c r="C47509" t="s">
        <v>46733</v>
      </c>
      <c r="D47509">
        <v>-9999999</v>
      </c>
      <c r="E47509">
        <v>-9999999</v>
      </c>
      <c r="F47509" t="b">
        <v>1</v>
      </c>
      <c r="G47509" t="s">
        <v>10</v>
      </c>
    </row>
    <row r="47510" spans="1:7">
      <c r="A47510" t="s">
        <v>17154</v>
      </c>
      <c r="B47510" t="s">
        <v>17155</v>
      </c>
      <c r="C47510" t="s">
        <v>46733</v>
      </c>
      <c r="D47510">
        <v>-9999999</v>
      </c>
      <c r="E47510">
        <v>-9999999</v>
      </c>
      <c r="F47510" t="b">
        <v>1</v>
      </c>
      <c r="G47510" t="s">
        <v>10</v>
      </c>
    </row>
    <row r="47511" spans="1:7">
      <c r="A47511" t="s">
        <v>17156</v>
      </c>
      <c r="B47511" t="s">
        <v>17157</v>
      </c>
      <c r="C47511" t="s">
        <v>46733</v>
      </c>
      <c r="D47511">
        <v>-9999999</v>
      </c>
      <c r="E47511">
        <v>-9999999</v>
      </c>
      <c r="F47511" t="b">
        <v>1</v>
      </c>
      <c r="G47511" t="s">
        <v>10</v>
      </c>
    </row>
    <row r="47512" spans="1:7">
      <c r="A47512" t="s">
        <v>17158</v>
      </c>
      <c r="B47512" t="s">
        <v>17159</v>
      </c>
      <c r="C47512" t="s">
        <v>46733</v>
      </c>
      <c r="D47512">
        <v>-9999999</v>
      </c>
      <c r="E47512">
        <v>-9999999</v>
      </c>
      <c r="F47512" t="b">
        <v>1</v>
      </c>
      <c r="G47512" t="s">
        <v>10</v>
      </c>
    </row>
    <row r="47513" spans="1:7">
      <c r="A47513" t="s">
        <v>17160</v>
      </c>
      <c r="B47513" t="s">
        <v>17161</v>
      </c>
      <c r="C47513" t="s">
        <v>46733</v>
      </c>
      <c r="D47513">
        <v>-9999999</v>
      </c>
      <c r="E47513">
        <v>-9999999</v>
      </c>
      <c r="F47513" t="b">
        <v>1</v>
      </c>
      <c r="G47513" t="s">
        <v>10</v>
      </c>
    </row>
    <row r="47514" spans="1:7">
      <c r="A47514" t="s">
        <v>17162</v>
      </c>
      <c r="B47514" t="s">
        <v>17163</v>
      </c>
      <c r="C47514" t="s">
        <v>46733</v>
      </c>
      <c r="D47514">
        <v>-9999999</v>
      </c>
      <c r="E47514">
        <v>-9999999</v>
      </c>
      <c r="F47514" t="b">
        <v>1</v>
      </c>
      <c r="G47514" t="s">
        <v>10</v>
      </c>
    </row>
    <row r="47515" spans="1:7">
      <c r="A47515" t="s">
        <v>17164</v>
      </c>
      <c r="B47515" t="s">
        <v>17165</v>
      </c>
      <c r="C47515" t="s">
        <v>46733</v>
      </c>
      <c r="D47515">
        <v>-9999999</v>
      </c>
      <c r="E47515">
        <v>-9999999</v>
      </c>
      <c r="F47515" t="b">
        <v>1</v>
      </c>
      <c r="G47515" t="s">
        <v>10</v>
      </c>
    </row>
    <row r="47516" spans="1:7">
      <c r="A47516" t="s">
        <v>17166</v>
      </c>
      <c r="B47516" t="s">
        <v>17167</v>
      </c>
      <c r="C47516" t="s">
        <v>46733</v>
      </c>
      <c r="D47516">
        <v>-9999999</v>
      </c>
      <c r="E47516">
        <v>-9999999</v>
      </c>
      <c r="F47516" t="b">
        <v>1</v>
      </c>
      <c r="G47516" t="s">
        <v>10</v>
      </c>
    </row>
    <row r="47517" spans="1:7">
      <c r="A47517" t="s">
        <v>17168</v>
      </c>
      <c r="B47517" t="s">
        <v>17169</v>
      </c>
      <c r="C47517" t="s">
        <v>46733</v>
      </c>
      <c r="D47517">
        <v>1377242</v>
      </c>
      <c r="E47517">
        <v>1377242</v>
      </c>
      <c r="F47517" t="b">
        <v>1</v>
      </c>
      <c r="G47517" t="s">
        <v>17170</v>
      </c>
    </row>
    <row r="47518" spans="1:7">
      <c r="A47518" t="s">
        <v>17171</v>
      </c>
      <c r="B47518" t="s">
        <v>17172</v>
      </c>
      <c r="C47518" t="s">
        <v>46733</v>
      </c>
      <c r="D47518">
        <v>330081.83333300002</v>
      </c>
      <c r="E47518">
        <v>330081.83333300002</v>
      </c>
      <c r="F47518" t="b">
        <v>1</v>
      </c>
      <c r="G47518" t="s">
        <v>17173</v>
      </c>
    </row>
    <row r="47519" spans="1:7">
      <c r="A47519" t="s">
        <v>17174</v>
      </c>
      <c r="B47519" t="s">
        <v>17175</v>
      </c>
      <c r="C47519" t="s">
        <v>46733</v>
      </c>
      <c r="D47519">
        <v>-9999999</v>
      </c>
      <c r="E47519">
        <v>-9999999</v>
      </c>
      <c r="F47519" t="b">
        <v>1</v>
      </c>
      <c r="G47519" t="s">
        <v>10</v>
      </c>
    </row>
    <row r="47520" spans="1:7">
      <c r="A47520" t="s">
        <v>17176</v>
      </c>
      <c r="B47520" t="s">
        <v>17177</v>
      </c>
      <c r="C47520" t="s">
        <v>46733</v>
      </c>
      <c r="D47520">
        <v>-9999999</v>
      </c>
      <c r="E47520">
        <v>-9999999</v>
      </c>
      <c r="F47520" t="b">
        <v>1</v>
      </c>
      <c r="G47520" t="s">
        <v>10</v>
      </c>
    </row>
    <row r="47521" spans="1:7">
      <c r="A47521" t="s">
        <v>17178</v>
      </c>
      <c r="B47521" t="s">
        <v>17179</v>
      </c>
      <c r="C47521" t="s">
        <v>46733</v>
      </c>
      <c r="D47521">
        <v>-9999999</v>
      </c>
      <c r="E47521">
        <v>-9999999</v>
      </c>
      <c r="F47521" t="b">
        <v>1</v>
      </c>
      <c r="G47521" t="s">
        <v>10</v>
      </c>
    </row>
    <row r="47522" spans="1:7">
      <c r="A47522" t="s">
        <v>17180</v>
      </c>
      <c r="B47522" t="s">
        <v>17181</v>
      </c>
      <c r="C47522" t="s">
        <v>46733</v>
      </c>
      <c r="D47522">
        <v>-9999999</v>
      </c>
      <c r="E47522">
        <v>-9999999</v>
      </c>
      <c r="F47522" t="b">
        <v>1</v>
      </c>
      <c r="G47522" t="s">
        <v>10</v>
      </c>
    </row>
    <row r="47523" spans="1:7">
      <c r="A47523" t="s">
        <v>17182</v>
      </c>
      <c r="B47523" t="s">
        <v>17183</v>
      </c>
      <c r="C47523" t="s">
        <v>46733</v>
      </c>
      <c r="D47523">
        <v>-9999999</v>
      </c>
      <c r="E47523">
        <v>-9999999</v>
      </c>
      <c r="F47523" t="b">
        <v>1</v>
      </c>
      <c r="G47523" t="s">
        <v>10</v>
      </c>
    </row>
    <row r="47524" spans="1:7">
      <c r="A47524" t="s">
        <v>17184</v>
      </c>
      <c r="B47524" t="s">
        <v>17185</v>
      </c>
      <c r="C47524" t="s">
        <v>46733</v>
      </c>
      <c r="D47524">
        <v>-9999999</v>
      </c>
      <c r="E47524">
        <v>-9999999</v>
      </c>
      <c r="F47524" t="b">
        <v>1</v>
      </c>
      <c r="G47524" t="s">
        <v>10</v>
      </c>
    </row>
    <row r="47525" spans="1:7">
      <c r="A47525" t="s">
        <v>17187</v>
      </c>
      <c r="B47525" t="s">
        <v>17188</v>
      </c>
      <c r="C47525" t="s">
        <v>46733</v>
      </c>
      <c r="D47525">
        <v>-9999999</v>
      </c>
      <c r="E47525">
        <v>-9999999</v>
      </c>
      <c r="F47525" t="b">
        <v>1</v>
      </c>
      <c r="G47525" t="s">
        <v>10</v>
      </c>
    </row>
    <row r="47526" spans="1:7">
      <c r="A47526" t="s">
        <v>17189</v>
      </c>
      <c r="B47526" t="s">
        <v>17190</v>
      </c>
      <c r="C47526" t="s">
        <v>46733</v>
      </c>
      <c r="D47526">
        <v>-9999999</v>
      </c>
      <c r="E47526">
        <v>-9999999</v>
      </c>
      <c r="F47526" t="b">
        <v>1</v>
      </c>
      <c r="G47526" t="s">
        <v>10</v>
      </c>
    </row>
    <row r="47527" spans="1:7">
      <c r="A47527" t="s">
        <v>17191</v>
      </c>
      <c r="B47527" t="s">
        <v>17192</v>
      </c>
      <c r="C47527" t="s">
        <v>46733</v>
      </c>
      <c r="D47527">
        <v>-9999999</v>
      </c>
      <c r="E47527">
        <v>-9999999</v>
      </c>
      <c r="F47527" t="b">
        <v>1</v>
      </c>
      <c r="G47527" t="s">
        <v>10</v>
      </c>
    </row>
    <row r="47528" spans="1:7">
      <c r="A47528" t="s">
        <v>17193</v>
      </c>
      <c r="B47528" t="s">
        <v>17194</v>
      </c>
      <c r="C47528" t="s">
        <v>46733</v>
      </c>
      <c r="D47528">
        <v>-9999999</v>
      </c>
      <c r="E47528">
        <v>-9999999</v>
      </c>
      <c r="F47528" t="b">
        <v>1</v>
      </c>
      <c r="G47528" t="s">
        <v>10</v>
      </c>
    </row>
    <row r="47529" spans="1:7">
      <c r="A47529" t="s">
        <v>17195</v>
      </c>
      <c r="B47529" t="s">
        <v>17196</v>
      </c>
      <c r="C47529" t="s">
        <v>46733</v>
      </c>
      <c r="D47529">
        <v>-9999999</v>
      </c>
      <c r="E47529">
        <v>-9999999</v>
      </c>
      <c r="F47529" t="b">
        <v>1</v>
      </c>
      <c r="G47529" t="s">
        <v>10</v>
      </c>
    </row>
    <row r="47530" spans="1:7">
      <c r="A47530" t="s">
        <v>17197</v>
      </c>
      <c r="B47530" t="s">
        <v>17198</v>
      </c>
      <c r="C47530" t="s">
        <v>46733</v>
      </c>
      <c r="D47530">
        <v>-9999999</v>
      </c>
      <c r="E47530">
        <v>-9999999</v>
      </c>
      <c r="F47530" t="b">
        <v>1</v>
      </c>
      <c r="G47530" t="s">
        <v>10</v>
      </c>
    </row>
    <row r="47531" spans="1:7">
      <c r="A47531" t="s">
        <v>17199</v>
      </c>
      <c r="B47531" t="s">
        <v>17200</v>
      </c>
      <c r="C47531" t="s">
        <v>46733</v>
      </c>
      <c r="D47531">
        <v>972958.11111099995</v>
      </c>
      <c r="E47531">
        <v>972958.11111099995</v>
      </c>
      <c r="F47531" t="b">
        <v>1</v>
      </c>
      <c r="G47531" t="s">
        <v>46897</v>
      </c>
    </row>
    <row r="47532" spans="1:7">
      <c r="A47532" t="s">
        <v>17202</v>
      </c>
      <c r="B47532" t="s">
        <v>17203</v>
      </c>
      <c r="C47532" t="s">
        <v>46733</v>
      </c>
      <c r="D47532">
        <v>925261.90909099998</v>
      </c>
      <c r="E47532">
        <v>925261.90909099998</v>
      </c>
      <c r="F47532" t="b">
        <v>1</v>
      </c>
      <c r="G47532" t="s">
        <v>17204</v>
      </c>
    </row>
    <row r="47533" spans="1:7">
      <c r="A47533" t="s">
        <v>17205</v>
      </c>
      <c r="B47533" t="s">
        <v>17206</v>
      </c>
      <c r="C47533" t="s">
        <v>46733</v>
      </c>
      <c r="D47533">
        <v>-9999999</v>
      </c>
      <c r="E47533">
        <v>-9999999</v>
      </c>
      <c r="F47533" t="b">
        <v>1</v>
      </c>
      <c r="G47533" t="s">
        <v>10</v>
      </c>
    </row>
    <row r="47534" spans="1:7">
      <c r="A47534" t="s">
        <v>17207</v>
      </c>
      <c r="B47534" t="s">
        <v>17208</v>
      </c>
      <c r="C47534" t="s">
        <v>46733</v>
      </c>
      <c r="D47534">
        <v>-9999999</v>
      </c>
      <c r="E47534">
        <v>-9999999</v>
      </c>
      <c r="F47534" t="b">
        <v>1</v>
      </c>
      <c r="G47534" t="s">
        <v>10</v>
      </c>
    </row>
    <row r="47535" spans="1:7">
      <c r="A47535" t="s">
        <v>17209</v>
      </c>
      <c r="B47535" t="s">
        <v>17210</v>
      </c>
      <c r="C47535" t="s">
        <v>46733</v>
      </c>
      <c r="D47535">
        <v>225543.142857</v>
      </c>
      <c r="E47535">
        <v>225543.142857</v>
      </c>
      <c r="F47535" t="b">
        <v>1</v>
      </c>
      <c r="G47535" t="s">
        <v>17211</v>
      </c>
    </row>
    <row r="47536" spans="1:7">
      <c r="A47536" t="s">
        <v>17212</v>
      </c>
      <c r="B47536" t="s">
        <v>17213</v>
      </c>
      <c r="C47536" t="s">
        <v>46733</v>
      </c>
      <c r="D47536">
        <v>-9999999</v>
      </c>
      <c r="E47536">
        <v>-9999999</v>
      </c>
      <c r="F47536" t="b">
        <v>1</v>
      </c>
      <c r="G47536" t="s">
        <v>10</v>
      </c>
    </row>
    <row r="47537" spans="1:7">
      <c r="A47537" t="s">
        <v>17214</v>
      </c>
      <c r="B47537" t="s">
        <v>17215</v>
      </c>
      <c r="C47537" t="s">
        <v>46733</v>
      </c>
      <c r="D47537">
        <v>-9999999</v>
      </c>
      <c r="E47537">
        <v>-9999999</v>
      </c>
      <c r="F47537" t="b">
        <v>1</v>
      </c>
      <c r="G47537" t="s">
        <v>10</v>
      </c>
    </row>
    <row r="47538" spans="1:7">
      <c r="A47538" t="s">
        <v>17216</v>
      </c>
      <c r="B47538" t="s">
        <v>17217</v>
      </c>
      <c r="C47538" t="s">
        <v>46733</v>
      </c>
      <c r="D47538">
        <v>-9999999</v>
      </c>
      <c r="E47538">
        <v>-9999999</v>
      </c>
      <c r="F47538" t="b">
        <v>1</v>
      </c>
      <c r="G47538" t="s">
        <v>10</v>
      </c>
    </row>
    <row r="47539" spans="1:7">
      <c r="A47539" t="s">
        <v>17218</v>
      </c>
      <c r="B47539" t="s">
        <v>17219</v>
      </c>
      <c r="C47539" t="s">
        <v>46733</v>
      </c>
      <c r="D47539">
        <v>-9999999</v>
      </c>
      <c r="E47539">
        <v>-9999999</v>
      </c>
      <c r="F47539" t="b">
        <v>1</v>
      </c>
      <c r="G47539" t="s">
        <v>10</v>
      </c>
    </row>
    <row r="47540" spans="1:7">
      <c r="A47540" t="s">
        <v>17220</v>
      </c>
      <c r="B47540" t="s">
        <v>17221</v>
      </c>
      <c r="C47540" t="s">
        <v>46733</v>
      </c>
      <c r="D47540">
        <v>-9999999</v>
      </c>
      <c r="E47540">
        <v>-9999999</v>
      </c>
      <c r="F47540" t="b">
        <v>1</v>
      </c>
      <c r="G47540" t="s">
        <v>10</v>
      </c>
    </row>
    <row r="47541" spans="1:7">
      <c r="A47541" t="s">
        <v>17222</v>
      </c>
      <c r="B47541" t="s">
        <v>17223</v>
      </c>
      <c r="C47541" t="s">
        <v>46733</v>
      </c>
      <c r="D47541">
        <v>1070889.5</v>
      </c>
      <c r="E47541">
        <v>1070889.5</v>
      </c>
      <c r="F47541" t="b">
        <v>1</v>
      </c>
      <c r="G47541" t="s">
        <v>17224</v>
      </c>
    </row>
    <row r="47542" spans="1:7">
      <c r="A47542" t="s">
        <v>17225</v>
      </c>
      <c r="B47542" t="s">
        <v>17226</v>
      </c>
      <c r="C47542" t="s">
        <v>46733</v>
      </c>
      <c r="D47542">
        <v>-9999999</v>
      </c>
      <c r="E47542">
        <v>-9999999</v>
      </c>
      <c r="F47542" t="b">
        <v>1</v>
      </c>
      <c r="G47542" t="s">
        <v>10</v>
      </c>
    </row>
    <row r="47543" spans="1:7">
      <c r="A47543" t="s">
        <v>17228</v>
      </c>
      <c r="B47543" t="s">
        <v>17229</v>
      </c>
      <c r="C47543" t="s">
        <v>46733</v>
      </c>
      <c r="D47543">
        <v>968752.6</v>
      </c>
      <c r="E47543">
        <v>968752.6</v>
      </c>
      <c r="F47543" t="b">
        <v>1</v>
      </c>
      <c r="G47543" t="s">
        <v>17230</v>
      </c>
    </row>
    <row r="47544" spans="1:7">
      <c r="A47544" t="s">
        <v>17231</v>
      </c>
      <c r="B47544" t="s">
        <v>17232</v>
      </c>
      <c r="C47544" t="s">
        <v>46733</v>
      </c>
      <c r="D47544">
        <v>-9999999</v>
      </c>
      <c r="E47544">
        <v>-9999999</v>
      </c>
      <c r="F47544" t="b">
        <v>1</v>
      </c>
      <c r="G47544" t="s">
        <v>10</v>
      </c>
    </row>
    <row r="47545" spans="1:7">
      <c r="A47545" t="s">
        <v>17233</v>
      </c>
      <c r="B47545" t="s">
        <v>17234</v>
      </c>
      <c r="C47545" t="s">
        <v>46733</v>
      </c>
      <c r="D47545">
        <v>-9999999</v>
      </c>
      <c r="E47545">
        <v>-9999999</v>
      </c>
      <c r="F47545" t="b">
        <v>1</v>
      </c>
      <c r="G47545" t="s">
        <v>10</v>
      </c>
    </row>
    <row r="47546" spans="1:7">
      <c r="A47546" t="s">
        <v>17235</v>
      </c>
      <c r="B47546" t="s">
        <v>17236</v>
      </c>
      <c r="C47546" t="s">
        <v>46733</v>
      </c>
      <c r="D47546">
        <v>-9999999</v>
      </c>
      <c r="E47546">
        <v>-9999999</v>
      </c>
      <c r="F47546" t="b">
        <v>1</v>
      </c>
      <c r="G47546" t="s">
        <v>10</v>
      </c>
    </row>
    <row r="47547" spans="1:7">
      <c r="A47547" t="s">
        <v>17237</v>
      </c>
      <c r="B47547" t="s">
        <v>17238</v>
      </c>
      <c r="C47547" t="s">
        <v>46733</v>
      </c>
      <c r="D47547">
        <v>298322.5</v>
      </c>
      <c r="E47547">
        <v>298322.5</v>
      </c>
      <c r="F47547" t="b">
        <v>1</v>
      </c>
      <c r="G47547" t="s">
        <v>17239</v>
      </c>
    </row>
    <row r="47548" spans="1:7">
      <c r="A47548" t="s">
        <v>17240</v>
      </c>
      <c r="B47548" t="s">
        <v>17241</v>
      </c>
      <c r="C47548" t="s">
        <v>46733</v>
      </c>
      <c r="D47548">
        <v>-9999999</v>
      </c>
      <c r="E47548">
        <v>-9999999</v>
      </c>
      <c r="F47548" t="b">
        <v>1</v>
      </c>
      <c r="G47548" t="s">
        <v>10</v>
      </c>
    </row>
    <row r="47549" spans="1:7">
      <c r="A47549" t="s">
        <v>17242</v>
      </c>
      <c r="B47549" t="s">
        <v>17243</v>
      </c>
      <c r="C47549" t="s">
        <v>46733</v>
      </c>
      <c r="D47549">
        <v>-9999999</v>
      </c>
      <c r="E47549">
        <v>-9999999</v>
      </c>
      <c r="F47549" t="b">
        <v>1</v>
      </c>
      <c r="G47549" t="s">
        <v>10</v>
      </c>
    </row>
    <row r="47550" spans="1:7">
      <c r="A47550" t="s">
        <v>17244</v>
      </c>
      <c r="B47550" t="s">
        <v>17245</v>
      </c>
      <c r="C47550" t="s">
        <v>46733</v>
      </c>
      <c r="D47550">
        <v>-9999999</v>
      </c>
      <c r="E47550">
        <v>-9999999</v>
      </c>
      <c r="F47550" t="b">
        <v>1</v>
      </c>
      <c r="G47550" t="s">
        <v>10</v>
      </c>
    </row>
    <row r="47551" spans="1:7">
      <c r="A47551" t="s">
        <v>17246</v>
      </c>
      <c r="B47551" t="s">
        <v>17247</v>
      </c>
      <c r="C47551" t="s">
        <v>46733</v>
      </c>
      <c r="D47551">
        <v>-9999999</v>
      </c>
      <c r="E47551">
        <v>-9999999</v>
      </c>
      <c r="F47551" t="b">
        <v>1</v>
      </c>
      <c r="G47551" t="s">
        <v>10</v>
      </c>
    </row>
    <row r="47552" spans="1:7">
      <c r="A47552" t="s">
        <v>17248</v>
      </c>
      <c r="B47552" t="s">
        <v>17249</v>
      </c>
      <c r="C47552" t="s">
        <v>46733</v>
      </c>
      <c r="D47552">
        <v>-9999999</v>
      </c>
      <c r="E47552">
        <v>-9999999</v>
      </c>
      <c r="F47552" t="b">
        <v>1</v>
      </c>
      <c r="G47552" t="s">
        <v>10</v>
      </c>
    </row>
    <row r="47553" spans="1:7">
      <c r="A47553" t="s">
        <v>17250</v>
      </c>
      <c r="B47553" t="s">
        <v>17251</v>
      </c>
      <c r="C47553" t="s">
        <v>46733</v>
      </c>
      <c r="D47553">
        <v>-9999999</v>
      </c>
      <c r="E47553">
        <v>-9999999</v>
      </c>
      <c r="F47553" t="b">
        <v>1</v>
      </c>
      <c r="G47553" t="s">
        <v>10</v>
      </c>
    </row>
    <row r="47554" spans="1:7">
      <c r="A47554" t="s">
        <v>17252</v>
      </c>
      <c r="B47554" t="s">
        <v>17253</v>
      </c>
      <c r="C47554" t="s">
        <v>46733</v>
      </c>
      <c r="D47554">
        <v>-9999999</v>
      </c>
      <c r="E47554">
        <v>-9999999</v>
      </c>
      <c r="F47554" t="b">
        <v>1</v>
      </c>
      <c r="G47554" t="s">
        <v>10</v>
      </c>
    </row>
    <row r="47555" spans="1:7">
      <c r="A47555" t="s">
        <v>17254</v>
      </c>
      <c r="B47555" t="s">
        <v>17255</v>
      </c>
      <c r="C47555" t="s">
        <v>46733</v>
      </c>
      <c r="D47555">
        <v>-9999999</v>
      </c>
      <c r="E47555">
        <v>-9999999</v>
      </c>
      <c r="F47555" t="b">
        <v>1</v>
      </c>
      <c r="G47555" t="s">
        <v>10</v>
      </c>
    </row>
    <row r="47556" spans="1:7">
      <c r="A47556" t="s">
        <v>17256</v>
      </c>
      <c r="B47556" t="s">
        <v>17257</v>
      </c>
      <c r="C47556" t="s">
        <v>46733</v>
      </c>
      <c r="D47556">
        <v>-9999999</v>
      </c>
      <c r="E47556">
        <v>-9999999</v>
      </c>
      <c r="F47556" t="b">
        <v>1</v>
      </c>
      <c r="G47556" t="s">
        <v>10</v>
      </c>
    </row>
    <row r="47557" spans="1:7">
      <c r="A47557" t="s">
        <v>17258</v>
      </c>
      <c r="B47557" t="s">
        <v>17259</v>
      </c>
      <c r="C47557" t="s">
        <v>46733</v>
      </c>
      <c r="D47557">
        <v>-9999999</v>
      </c>
      <c r="E47557">
        <v>-9999999</v>
      </c>
      <c r="F47557" t="b">
        <v>1</v>
      </c>
      <c r="G47557" t="s">
        <v>10</v>
      </c>
    </row>
    <row r="47558" spans="1:7">
      <c r="A47558" t="s">
        <v>17260</v>
      </c>
      <c r="B47558" t="s">
        <v>17261</v>
      </c>
      <c r="C47558" t="s">
        <v>46733</v>
      </c>
      <c r="D47558">
        <v>-9999999</v>
      </c>
      <c r="E47558">
        <v>-9999999</v>
      </c>
      <c r="F47558" t="b">
        <v>1</v>
      </c>
      <c r="G47558" t="s">
        <v>10</v>
      </c>
    </row>
    <row r="47559" spans="1:7">
      <c r="A47559" t="s">
        <v>17262</v>
      </c>
      <c r="B47559" t="s">
        <v>17263</v>
      </c>
      <c r="C47559" t="s">
        <v>46733</v>
      </c>
      <c r="D47559">
        <v>1012247.8</v>
      </c>
      <c r="E47559">
        <v>1012247.8</v>
      </c>
      <c r="F47559" t="b">
        <v>1</v>
      </c>
      <c r="G47559" t="s">
        <v>17264</v>
      </c>
    </row>
    <row r="47560" spans="1:7">
      <c r="A47560" t="s">
        <v>17265</v>
      </c>
      <c r="B47560" t="s">
        <v>17266</v>
      </c>
      <c r="C47560" t="s">
        <v>46733</v>
      </c>
      <c r="D47560">
        <v>-9999999</v>
      </c>
      <c r="E47560">
        <v>-9999999</v>
      </c>
      <c r="F47560" t="b">
        <v>1</v>
      </c>
      <c r="G47560" t="s">
        <v>10</v>
      </c>
    </row>
    <row r="47561" spans="1:7">
      <c r="A47561" t="s">
        <v>17267</v>
      </c>
      <c r="B47561" t="s">
        <v>17268</v>
      </c>
      <c r="C47561" t="s">
        <v>46733</v>
      </c>
      <c r="D47561">
        <v>7553.3333329999996</v>
      </c>
      <c r="E47561">
        <v>7553.3333329999996</v>
      </c>
      <c r="F47561" t="b">
        <v>1</v>
      </c>
      <c r="G47561" t="s">
        <v>17269</v>
      </c>
    </row>
    <row r="47562" spans="1:7">
      <c r="A47562" t="s">
        <v>17270</v>
      </c>
      <c r="B47562" t="s">
        <v>17271</v>
      </c>
      <c r="C47562" t="s">
        <v>46733</v>
      </c>
      <c r="D47562">
        <v>-9999999</v>
      </c>
      <c r="E47562">
        <v>-9999999</v>
      </c>
      <c r="F47562" t="b">
        <v>1</v>
      </c>
      <c r="G47562" t="s">
        <v>10</v>
      </c>
    </row>
    <row r="47563" spans="1:7">
      <c r="A47563" t="s">
        <v>17272</v>
      </c>
      <c r="B47563" t="s">
        <v>17273</v>
      </c>
      <c r="C47563" t="s">
        <v>46733</v>
      </c>
      <c r="D47563">
        <v>-9999999</v>
      </c>
      <c r="E47563">
        <v>-9999999</v>
      </c>
      <c r="F47563" t="b">
        <v>1</v>
      </c>
      <c r="G47563" t="s">
        <v>10</v>
      </c>
    </row>
    <row r="47564" spans="1:7">
      <c r="A47564" t="s">
        <v>17274</v>
      </c>
      <c r="B47564" t="s">
        <v>17275</v>
      </c>
      <c r="C47564" t="s">
        <v>46733</v>
      </c>
      <c r="D47564">
        <v>-9999999</v>
      </c>
      <c r="E47564">
        <v>-9999999</v>
      </c>
      <c r="F47564" t="b">
        <v>1</v>
      </c>
      <c r="G47564" t="s">
        <v>10</v>
      </c>
    </row>
    <row r="47565" spans="1:7">
      <c r="A47565" t="s">
        <v>17276</v>
      </c>
      <c r="B47565" t="s">
        <v>17277</v>
      </c>
      <c r="C47565" t="s">
        <v>46733</v>
      </c>
      <c r="D47565">
        <v>-9999999</v>
      </c>
      <c r="E47565">
        <v>-9999999</v>
      </c>
      <c r="F47565" t="b">
        <v>1</v>
      </c>
      <c r="G47565" t="s">
        <v>10</v>
      </c>
    </row>
    <row r="47566" spans="1:7">
      <c r="A47566" t="s">
        <v>17279</v>
      </c>
      <c r="B47566" t="s">
        <v>17280</v>
      </c>
      <c r="C47566" t="s">
        <v>46733</v>
      </c>
      <c r="D47566">
        <v>-9999999</v>
      </c>
      <c r="E47566">
        <v>-9999999</v>
      </c>
      <c r="F47566" t="b">
        <v>1</v>
      </c>
      <c r="G47566" t="s">
        <v>10</v>
      </c>
    </row>
    <row r="47567" spans="1:7">
      <c r="A47567" t="s">
        <v>17281</v>
      </c>
      <c r="B47567" t="s">
        <v>17282</v>
      </c>
      <c r="C47567" t="s">
        <v>46733</v>
      </c>
      <c r="D47567">
        <v>-9999999</v>
      </c>
      <c r="E47567">
        <v>-9999999</v>
      </c>
      <c r="F47567" t="b">
        <v>1</v>
      </c>
      <c r="G47567" t="s">
        <v>10</v>
      </c>
    </row>
    <row r="47568" spans="1:7">
      <c r="A47568" t="s">
        <v>17283</v>
      </c>
      <c r="B47568" t="s">
        <v>17284</v>
      </c>
      <c r="C47568" t="s">
        <v>46733</v>
      </c>
      <c r="D47568">
        <v>-9999999</v>
      </c>
      <c r="E47568">
        <v>-9999999</v>
      </c>
      <c r="F47568" t="b">
        <v>1</v>
      </c>
      <c r="G47568" t="s">
        <v>10</v>
      </c>
    </row>
    <row r="47569" spans="1:7">
      <c r="A47569" t="s">
        <v>17285</v>
      </c>
      <c r="B47569" t="s">
        <v>17286</v>
      </c>
      <c r="C47569" t="s">
        <v>46733</v>
      </c>
      <c r="D47569">
        <v>-9999999</v>
      </c>
      <c r="E47569">
        <v>-9999999</v>
      </c>
      <c r="F47569" t="b">
        <v>1</v>
      </c>
      <c r="G47569" t="s">
        <v>10</v>
      </c>
    </row>
    <row r="47570" spans="1:7">
      <c r="A47570" t="s">
        <v>17287</v>
      </c>
      <c r="B47570" t="s">
        <v>17288</v>
      </c>
      <c r="C47570" t="s">
        <v>46733</v>
      </c>
      <c r="D47570">
        <v>118724</v>
      </c>
      <c r="E47570">
        <v>118724</v>
      </c>
      <c r="F47570" t="b">
        <v>1</v>
      </c>
      <c r="G47570" t="s">
        <v>17289</v>
      </c>
    </row>
    <row r="47571" spans="1:7">
      <c r="A47571" t="s">
        <v>17290</v>
      </c>
      <c r="B47571" t="s">
        <v>17291</v>
      </c>
      <c r="C47571" t="s">
        <v>46733</v>
      </c>
      <c r="D47571">
        <v>-9999999</v>
      </c>
      <c r="E47571">
        <v>-9999999</v>
      </c>
      <c r="F47571" t="b">
        <v>1</v>
      </c>
      <c r="G47571" t="s">
        <v>10</v>
      </c>
    </row>
    <row r="47572" spans="1:7">
      <c r="A47572" t="s">
        <v>17292</v>
      </c>
      <c r="B47572" t="s">
        <v>17293</v>
      </c>
      <c r="C47572" t="s">
        <v>46733</v>
      </c>
      <c r="D47572">
        <v>103933.666667</v>
      </c>
      <c r="E47572">
        <v>103933.666667</v>
      </c>
      <c r="F47572" t="b">
        <v>1</v>
      </c>
      <c r="G47572" t="s">
        <v>46200</v>
      </c>
    </row>
    <row r="47573" spans="1:7">
      <c r="A47573" t="s">
        <v>17295</v>
      </c>
      <c r="B47573" t="s">
        <v>17296</v>
      </c>
      <c r="C47573" t="s">
        <v>46733</v>
      </c>
      <c r="D47573">
        <v>-9999999</v>
      </c>
      <c r="E47573">
        <v>-9999999</v>
      </c>
      <c r="F47573" t="b">
        <v>1</v>
      </c>
      <c r="G47573" t="s">
        <v>10</v>
      </c>
    </row>
    <row r="47574" spans="1:7">
      <c r="A47574" t="s">
        <v>17297</v>
      </c>
      <c r="B47574" t="s">
        <v>17298</v>
      </c>
      <c r="C47574" t="s">
        <v>46733</v>
      </c>
      <c r="D47574">
        <v>-9999999</v>
      </c>
      <c r="E47574">
        <v>-9999999</v>
      </c>
      <c r="F47574" t="b">
        <v>1</v>
      </c>
      <c r="G47574" t="s">
        <v>10</v>
      </c>
    </row>
    <row r="47575" spans="1:7">
      <c r="A47575" t="s">
        <v>17299</v>
      </c>
      <c r="B47575" t="s">
        <v>17300</v>
      </c>
      <c r="C47575" t="s">
        <v>46733</v>
      </c>
      <c r="D47575">
        <v>-9999999</v>
      </c>
      <c r="E47575">
        <v>-9999999</v>
      </c>
      <c r="F47575" t="b">
        <v>1</v>
      </c>
      <c r="G47575" t="s">
        <v>10</v>
      </c>
    </row>
    <row r="47576" spans="1:7">
      <c r="A47576" t="s">
        <v>17301</v>
      </c>
      <c r="B47576" t="s">
        <v>17302</v>
      </c>
      <c r="C47576" t="s">
        <v>46733</v>
      </c>
      <c r="D47576">
        <v>192603.8</v>
      </c>
      <c r="E47576">
        <v>192603.8</v>
      </c>
      <c r="F47576" t="b">
        <v>1</v>
      </c>
      <c r="G47576" t="s">
        <v>17303</v>
      </c>
    </row>
    <row r="47577" spans="1:7">
      <c r="A47577" t="s">
        <v>17304</v>
      </c>
      <c r="B47577" t="s">
        <v>17305</v>
      </c>
      <c r="C47577" t="s">
        <v>46733</v>
      </c>
      <c r="D47577">
        <v>-9999999</v>
      </c>
      <c r="E47577">
        <v>-9999999</v>
      </c>
      <c r="F47577" t="b">
        <v>1</v>
      </c>
      <c r="G47577" t="s">
        <v>10</v>
      </c>
    </row>
    <row r="47578" spans="1:7">
      <c r="A47578" t="s">
        <v>17306</v>
      </c>
      <c r="B47578" t="s">
        <v>17307</v>
      </c>
      <c r="C47578" t="s">
        <v>46733</v>
      </c>
      <c r="D47578">
        <v>-9999999</v>
      </c>
      <c r="E47578">
        <v>-9999999</v>
      </c>
      <c r="F47578" t="b">
        <v>1</v>
      </c>
      <c r="G47578" t="s">
        <v>10</v>
      </c>
    </row>
    <row r="47579" spans="1:7">
      <c r="A47579" t="s">
        <v>17308</v>
      </c>
      <c r="B47579" t="s">
        <v>17309</v>
      </c>
      <c r="C47579" t="s">
        <v>46733</v>
      </c>
      <c r="D47579">
        <v>-9999999</v>
      </c>
      <c r="E47579">
        <v>-9999999</v>
      </c>
      <c r="F47579" t="b">
        <v>1</v>
      </c>
      <c r="G47579" t="s">
        <v>10</v>
      </c>
    </row>
    <row r="47580" spans="1:7">
      <c r="A47580" t="s">
        <v>17310</v>
      </c>
      <c r="B47580" t="s">
        <v>17311</v>
      </c>
      <c r="C47580" t="s">
        <v>46733</v>
      </c>
      <c r="D47580">
        <v>-9999999</v>
      </c>
      <c r="E47580">
        <v>-9999999</v>
      </c>
      <c r="F47580" t="b">
        <v>1</v>
      </c>
      <c r="G47580" t="s">
        <v>10</v>
      </c>
    </row>
    <row r="47581" spans="1:7">
      <c r="A47581" t="s">
        <v>17312</v>
      </c>
      <c r="B47581" t="s">
        <v>17313</v>
      </c>
      <c r="C47581" t="s">
        <v>46733</v>
      </c>
      <c r="D47581">
        <v>39518.25</v>
      </c>
      <c r="E47581">
        <v>39518.25</v>
      </c>
      <c r="F47581" t="b">
        <v>1</v>
      </c>
      <c r="G47581" t="s">
        <v>46898</v>
      </c>
    </row>
    <row r="47582" spans="1:7">
      <c r="A47582" t="s">
        <v>17315</v>
      </c>
      <c r="B47582" t="s">
        <v>17316</v>
      </c>
      <c r="C47582" t="s">
        <v>46733</v>
      </c>
      <c r="D47582">
        <v>17199</v>
      </c>
      <c r="E47582">
        <v>17199</v>
      </c>
      <c r="F47582" t="b">
        <v>1</v>
      </c>
      <c r="G47582" t="s">
        <v>17317</v>
      </c>
    </row>
    <row r="47583" spans="1:7">
      <c r="A47583" t="s">
        <v>17318</v>
      </c>
      <c r="B47583" t="s">
        <v>17319</v>
      </c>
      <c r="C47583" t="s">
        <v>46733</v>
      </c>
      <c r="D47583">
        <v>1108181.5</v>
      </c>
      <c r="E47583">
        <v>1108181.5</v>
      </c>
      <c r="F47583" t="b">
        <v>1</v>
      </c>
      <c r="G47583" t="s">
        <v>17320</v>
      </c>
    </row>
    <row r="47584" spans="1:7">
      <c r="A47584" t="s">
        <v>17321</v>
      </c>
      <c r="B47584" t="s">
        <v>17322</v>
      </c>
      <c r="C47584" t="s">
        <v>46733</v>
      </c>
      <c r="D47584">
        <v>191628.66666700001</v>
      </c>
      <c r="E47584">
        <v>191628.66666700001</v>
      </c>
      <c r="F47584" t="b">
        <v>1</v>
      </c>
      <c r="G47584" t="s">
        <v>46203</v>
      </c>
    </row>
    <row r="47585" spans="1:7">
      <c r="A47585" t="s">
        <v>17324</v>
      </c>
      <c r="B47585" t="s">
        <v>17325</v>
      </c>
      <c r="C47585" t="s">
        <v>46733</v>
      </c>
      <c r="D47585">
        <v>-9999999</v>
      </c>
      <c r="E47585">
        <v>-9999999</v>
      </c>
      <c r="F47585" t="b">
        <v>1</v>
      </c>
      <c r="G47585" t="s">
        <v>10</v>
      </c>
    </row>
    <row r="47586" spans="1:7">
      <c r="A47586" t="s">
        <v>17326</v>
      </c>
      <c r="B47586" t="s">
        <v>17327</v>
      </c>
      <c r="C47586" t="s">
        <v>46733</v>
      </c>
      <c r="D47586">
        <v>-9999999</v>
      </c>
      <c r="E47586">
        <v>-9999999</v>
      </c>
      <c r="F47586" t="b">
        <v>1</v>
      </c>
      <c r="G47586" t="s">
        <v>10</v>
      </c>
    </row>
    <row r="47587" spans="1:7">
      <c r="A47587" t="s">
        <v>17328</v>
      </c>
      <c r="B47587" t="s">
        <v>17329</v>
      </c>
      <c r="C47587" t="s">
        <v>46733</v>
      </c>
      <c r="D47587">
        <v>-9999999</v>
      </c>
      <c r="E47587">
        <v>-9999999</v>
      </c>
      <c r="F47587" t="b">
        <v>1</v>
      </c>
      <c r="G47587" t="s">
        <v>10</v>
      </c>
    </row>
    <row r="47588" spans="1:7">
      <c r="A47588" t="s">
        <v>17330</v>
      </c>
      <c r="B47588" t="s">
        <v>17331</v>
      </c>
      <c r="C47588" t="s">
        <v>46733</v>
      </c>
      <c r="D47588">
        <v>-9999999</v>
      </c>
      <c r="E47588">
        <v>-9999999</v>
      </c>
      <c r="F47588" t="b">
        <v>1</v>
      </c>
      <c r="G47588" t="s">
        <v>10</v>
      </c>
    </row>
    <row r="47589" spans="1:7">
      <c r="A47589" t="s">
        <v>17332</v>
      </c>
      <c r="B47589" t="s">
        <v>17333</v>
      </c>
      <c r="C47589" t="s">
        <v>46733</v>
      </c>
      <c r="D47589">
        <v>21131</v>
      </c>
      <c r="E47589">
        <v>21131</v>
      </c>
      <c r="F47589" t="b">
        <v>1</v>
      </c>
      <c r="G47589" t="s">
        <v>17334</v>
      </c>
    </row>
    <row r="47590" spans="1:7">
      <c r="A47590" t="s">
        <v>17335</v>
      </c>
      <c r="B47590" t="s">
        <v>17336</v>
      </c>
      <c r="C47590" t="s">
        <v>46733</v>
      </c>
      <c r="D47590">
        <v>-9999999</v>
      </c>
      <c r="E47590">
        <v>-9999999</v>
      </c>
      <c r="F47590" t="b">
        <v>1</v>
      </c>
      <c r="G47590" t="s">
        <v>10</v>
      </c>
    </row>
    <row r="47591" spans="1:7">
      <c r="A47591" t="s">
        <v>17337</v>
      </c>
      <c r="B47591" t="s">
        <v>17338</v>
      </c>
      <c r="C47591" t="s">
        <v>46733</v>
      </c>
      <c r="D47591">
        <v>-9999999</v>
      </c>
      <c r="E47591">
        <v>-9999999</v>
      </c>
      <c r="F47591" t="b">
        <v>1</v>
      </c>
      <c r="G47591" t="s">
        <v>10</v>
      </c>
    </row>
    <row r="47592" spans="1:7">
      <c r="A47592" t="s">
        <v>17339</v>
      </c>
      <c r="B47592" t="s">
        <v>17340</v>
      </c>
      <c r="C47592" t="s">
        <v>46733</v>
      </c>
      <c r="D47592">
        <v>-9999999</v>
      </c>
      <c r="E47592">
        <v>-9999999</v>
      </c>
      <c r="F47592" t="b">
        <v>1</v>
      </c>
      <c r="G47592" t="s">
        <v>10</v>
      </c>
    </row>
    <row r="47593" spans="1:7">
      <c r="A47593" t="s">
        <v>17341</v>
      </c>
      <c r="B47593" t="s">
        <v>17342</v>
      </c>
      <c r="C47593" t="s">
        <v>46733</v>
      </c>
      <c r="D47593">
        <v>-9999999</v>
      </c>
      <c r="E47593">
        <v>-9999999</v>
      </c>
      <c r="F47593" t="b">
        <v>1</v>
      </c>
      <c r="G47593" t="s">
        <v>10</v>
      </c>
    </row>
    <row r="47594" spans="1:7">
      <c r="A47594" t="s">
        <v>17343</v>
      </c>
      <c r="B47594" t="s">
        <v>17344</v>
      </c>
      <c r="C47594" t="s">
        <v>46733</v>
      </c>
      <c r="D47594">
        <v>-9999999</v>
      </c>
      <c r="E47594">
        <v>-9999999</v>
      </c>
      <c r="F47594" t="b">
        <v>1</v>
      </c>
      <c r="G47594" t="s">
        <v>10</v>
      </c>
    </row>
    <row r="47595" spans="1:7">
      <c r="A47595" t="s">
        <v>17345</v>
      </c>
      <c r="B47595" t="s">
        <v>17346</v>
      </c>
      <c r="C47595" t="s">
        <v>46733</v>
      </c>
      <c r="D47595">
        <v>169497.66666700001</v>
      </c>
      <c r="E47595">
        <v>169497.66666700001</v>
      </c>
      <c r="F47595" t="b">
        <v>1</v>
      </c>
      <c r="G47595" t="s">
        <v>17347</v>
      </c>
    </row>
    <row r="47596" spans="1:7">
      <c r="A47596" t="s">
        <v>17348</v>
      </c>
      <c r="B47596" t="s">
        <v>17349</v>
      </c>
      <c r="C47596" t="s">
        <v>46733</v>
      </c>
      <c r="D47596">
        <v>-9999999</v>
      </c>
      <c r="E47596">
        <v>-9999999</v>
      </c>
      <c r="F47596" t="b">
        <v>1</v>
      </c>
      <c r="G47596" t="s">
        <v>10</v>
      </c>
    </row>
    <row r="47597" spans="1:7">
      <c r="A47597" t="s">
        <v>17350</v>
      </c>
      <c r="B47597" t="s">
        <v>17351</v>
      </c>
      <c r="C47597" t="s">
        <v>46733</v>
      </c>
      <c r="D47597">
        <v>-9999999</v>
      </c>
      <c r="E47597">
        <v>-9999999</v>
      </c>
      <c r="F47597" t="b">
        <v>1</v>
      </c>
      <c r="G47597" t="s">
        <v>10</v>
      </c>
    </row>
    <row r="47598" spans="1:7">
      <c r="A47598" t="s">
        <v>17352</v>
      </c>
      <c r="B47598" t="s">
        <v>17353</v>
      </c>
      <c r="C47598" t="s">
        <v>46733</v>
      </c>
      <c r="D47598">
        <v>-9999999</v>
      </c>
      <c r="E47598">
        <v>-9999999</v>
      </c>
      <c r="F47598" t="b">
        <v>1</v>
      </c>
      <c r="G47598" t="s">
        <v>10</v>
      </c>
    </row>
    <row r="47599" spans="1:7">
      <c r="A47599" t="s">
        <v>17354</v>
      </c>
      <c r="B47599" t="s">
        <v>17355</v>
      </c>
      <c r="C47599" t="s">
        <v>46733</v>
      </c>
      <c r="D47599">
        <v>-9999999</v>
      </c>
      <c r="E47599">
        <v>-9999999</v>
      </c>
      <c r="F47599" t="b">
        <v>1</v>
      </c>
      <c r="G47599" t="s">
        <v>10</v>
      </c>
    </row>
    <row r="47600" spans="1:7">
      <c r="A47600" t="s">
        <v>17356</v>
      </c>
      <c r="B47600" t="s">
        <v>17357</v>
      </c>
      <c r="C47600" t="s">
        <v>46733</v>
      </c>
      <c r="D47600">
        <v>-9999999</v>
      </c>
      <c r="E47600">
        <v>-9999999</v>
      </c>
      <c r="F47600" t="b">
        <v>1</v>
      </c>
      <c r="G47600" t="s">
        <v>10</v>
      </c>
    </row>
    <row r="47601" spans="1:7">
      <c r="A47601" t="s">
        <v>17358</v>
      </c>
      <c r="B47601" t="s">
        <v>17359</v>
      </c>
      <c r="C47601" t="s">
        <v>46733</v>
      </c>
      <c r="D47601">
        <v>-9999999</v>
      </c>
      <c r="E47601">
        <v>-9999999</v>
      </c>
      <c r="F47601" t="b">
        <v>1</v>
      </c>
      <c r="G47601" t="s">
        <v>10</v>
      </c>
    </row>
    <row r="47602" spans="1:7">
      <c r="A47602" t="s">
        <v>17360</v>
      </c>
      <c r="B47602" t="s">
        <v>17361</v>
      </c>
      <c r="C47602" t="s">
        <v>46733</v>
      </c>
      <c r="D47602">
        <v>-9999999</v>
      </c>
      <c r="E47602">
        <v>-9999999</v>
      </c>
      <c r="F47602" t="b">
        <v>1</v>
      </c>
      <c r="G47602" t="s">
        <v>10</v>
      </c>
    </row>
    <row r="47603" spans="1:7">
      <c r="A47603" t="s">
        <v>17362</v>
      </c>
      <c r="B47603" t="s">
        <v>17363</v>
      </c>
      <c r="C47603" t="s">
        <v>46733</v>
      </c>
      <c r="D47603">
        <v>-9999999</v>
      </c>
      <c r="E47603">
        <v>-9999999</v>
      </c>
      <c r="F47603" t="b">
        <v>1</v>
      </c>
      <c r="G47603" t="s">
        <v>10</v>
      </c>
    </row>
    <row r="47604" spans="1:7">
      <c r="A47604" t="s">
        <v>17364</v>
      </c>
      <c r="B47604" t="s">
        <v>17365</v>
      </c>
      <c r="C47604" t="s">
        <v>46733</v>
      </c>
      <c r="D47604">
        <v>421987.75</v>
      </c>
      <c r="E47604">
        <v>421987.75</v>
      </c>
      <c r="F47604" t="b">
        <v>1</v>
      </c>
      <c r="G47604" t="s">
        <v>17366</v>
      </c>
    </row>
    <row r="47605" spans="1:7">
      <c r="A47605" t="s">
        <v>17367</v>
      </c>
      <c r="B47605" t="s">
        <v>17368</v>
      </c>
      <c r="C47605" t="s">
        <v>46733</v>
      </c>
      <c r="D47605">
        <v>-9999999</v>
      </c>
      <c r="E47605">
        <v>-9999999</v>
      </c>
      <c r="F47605" t="b">
        <v>1</v>
      </c>
      <c r="G47605" t="s">
        <v>10</v>
      </c>
    </row>
    <row r="47606" spans="1:7">
      <c r="A47606" t="s">
        <v>17369</v>
      </c>
      <c r="B47606" t="s">
        <v>17370</v>
      </c>
      <c r="C47606" t="s">
        <v>46733</v>
      </c>
      <c r="D47606">
        <v>-9999999</v>
      </c>
      <c r="E47606">
        <v>-9999999</v>
      </c>
      <c r="F47606" t="b">
        <v>1</v>
      </c>
      <c r="G47606" t="s">
        <v>10</v>
      </c>
    </row>
    <row r="47607" spans="1:7">
      <c r="A47607" t="s">
        <v>17371</v>
      </c>
      <c r="B47607" t="s">
        <v>17372</v>
      </c>
      <c r="C47607" t="s">
        <v>46733</v>
      </c>
      <c r="D47607">
        <v>-9999999</v>
      </c>
      <c r="E47607">
        <v>-9999999</v>
      </c>
      <c r="F47607" t="b">
        <v>1</v>
      </c>
      <c r="G47607" t="s">
        <v>10</v>
      </c>
    </row>
    <row r="47608" spans="1:7">
      <c r="A47608" t="s">
        <v>17373</v>
      </c>
      <c r="B47608" t="s">
        <v>17374</v>
      </c>
      <c r="C47608" t="s">
        <v>46733</v>
      </c>
      <c r="D47608">
        <v>-9999999</v>
      </c>
      <c r="E47608">
        <v>-9999999</v>
      </c>
      <c r="F47608" t="b">
        <v>1</v>
      </c>
      <c r="G47608" t="s">
        <v>10</v>
      </c>
    </row>
    <row r="47609" spans="1:7">
      <c r="A47609" t="s">
        <v>17376</v>
      </c>
      <c r="B47609" t="s">
        <v>17377</v>
      </c>
      <c r="C47609" t="s">
        <v>46733</v>
      </c>
      <c r="D47609">
        <v>-9999999</v>
      </c>
      <c r="E47609">
        <v>-9999999</v>
      </c>
      <c r="F47609" t="b">
        <v>1</v>
      </c>
      <c r="G47609" t="s">
        <v>10</v>
      </c>
    </row>
    <row r="47610" spans="1:7">
      <c r="A47610" t="s">
        <v>17378</v>
      </c>
      <c r="B47610" t="s">
        <v>17379</v>
      </c>
      <c r="C47610" t="s">
        <v>46733</v>
      </c>
      <c r="D47610">
        <v>-9999999</v>
      </c>
      <c r="E47610">
        <v>-9999999</v>
      </c>
      <c r="F47610" t="b">
        <v>1</v>
      </c>
      <c r="G47610" t="s">
        <v>10</v>
      </c>
    </row>
    <row r="47611" spans="1:7">
      <c r="A47611" t="s">
        <v>17380</v>
      </c>
      <c r="B47611" t="s">
        <v>17381</v>
      </c>
      <c r="C47611" t="s">
        <v>46733</v>
      </c>
      <c r="D47611">
        <v>-9999999</v>
      </c>
      <c r="E47611">
        <v>-9999999</v>
      </c>
      <c r="F47611" t="b">
        <v>1</v>
      </c>
      <c r="G47611" t="s">
        <v>10</v>
      </c>
    </row>
    <row r="47612" spans="1:7">
      <c r="A47612" t="s">
        <v>17382</v>
      </c>
      <c r="B47612" t="s">
        <v>17383</v>
      </c>
      <c r="C47612" t="s">
        <v>46733</v>
      </c>
      <c r="D47612">
        <v>-9999999</v>
      </c>
      <c r="E47612">
        <v>-9999999</v>
      </c>
      <c r="F47612" t="b">
        <v>1</v>
      </c>
      <c r="G47612" t="s">
        <v>10</v>
      </c>
    </row>
    <row r="47613" spans="1:7">
      <c r="A47613" t="s">
        <v>17385</v>
      </c>
      <c r="B47613" t="s">
        <v>17386</v>
      </c>
      <c r="C47613" t="s">
        <v>46733</v>
      </c>
      <c r="D47613">
        <v>-9999999</v>
      </c>
      <c r="E47613">
        <v>-9999999</v>
      </c>
      <c r="F47613" t="b">
        <v>1</v>
      </c>
      <c r="G47613" t="s">
        <v>10</v>
      </c>
    </row>
    <row r="47614" spans="1:7">
      <c r="A47614" t="s">
        <v>17387</v>
      </c>
      <c r="B47614" t="s">
        <v>17388</v>
      </c>
      <c r="C47614" t="s">
        <v>46733</v>
      </c>
      <c r="D47614">
        <v>-9999999</v>
      </c>
      <c r="E47614">
        <v>-9999999</v>
      </c>
      <c r="F47614" t="b">
        <v>1</v>
      </c>
      <c r="G47614" t="s">
        <v>10</v>
      </c>
    </row>
    <row r="47615" spans="1:7">
      <c r="A47615" t="s">
        <v>17389</v>
      </c>
      <c r="B47615" t="s">
        <v>17390</v>
      </c>
      <c r="C47615" t="s">
        <v>46733</v>
      </c>
      <c r="D47615">
        <v>-9999999</v>
      </c>
      <c r="E47615">
        <v>-9999999</v>
      </c>
      <c r="F47615" t="b">
        <v>1</v>
      </c>
      <c r="G47615" t="s">
        <v>10</v>
      </c>
    </row>
    <row r="47616" spans="1:7">
      <c r="A47616" t="s">
        <v>17391</v>
      </c>
      <c r="B47616" t="s">
        <v>17392</v>
      </c>
      <c r="C47616" t="s">
        <v>46733</v>
      </c>
      <c r="D47616">
        <v>79992</v>
      </c>
      <c r="E47616">
        <v>79992</v>
      </c>
      <c r="F47616" t="b">
        <v>1</v>
      </c>
      <c r="G47616" t="s">
        <v>17393</v>
      </c>
    </row>
    <row r="47617" spans="1:7">
      <c r="A47617" t="s">
        <v>17394</v>
      </c>
      <c r="B47617" t="s">
        <v>17395</v>
      </c>
      <c r="C47617" t="s">
        <v>46733</v>
      </c>
      <c r="D47617">
        <v>-9999999</v>
      </c>
      <c r="E47617">
        <v>-9999999</v>
      </c>
      <c r="F47617" t="b">
        <v>1</v>
      </c>
      <c r="G47617" t="s">
        <v>10</v>
      </c>
    </row>
    <row r="47618" spans="1:7">
      <c r="A47618" t="s">
        <v>17396</v>
      </c>
      <c r="B47618" t="s">
        <v>17397</v>
      </c>
      <c r="C47618" t="s">
        <v>46733</v>
      </c>
      <c r="D47618">
        <v>49541</v>
      </c>
      <c r="E47618">
        <v>49541</v>
      </c>
      <c r="F47618" t="b">
        <v>1</v>
      </c>
      <c r="G47618" t="s">
        <v>17398</v>
      </c>
    </row>
    <row r="47619" spans="1:7">
      <c r="A47619" t="s">
        <v>17399</v>
      </c>
      <c r="B47619" t="s">
        <v>17400</v>
      </c>
      <c r="C47619" t="s">
        <v>46733</v>
      </c>
      <c r="D47619">
        <v>-9999999</v>
      </c>
      <c r="E47619">
        <v>-9999999</v>
      </c>
      <c r="F47619" t="b">
        <v>1</v>
      </c>
      <c r="G47619" t="s">
        <v>10</v>
      </c>
    </row>
    <row r="47620" spans="1:7">
      <c r="A47620" t="s">
        <v>17401</v>
      </c>
      <c r="B47620" t="s">
        <v>17402</v>
      </c>
      <c r="C47620" t="s">
        <v>46733</v>
      </c>
      <c r="D47620">
        <v>-9999999</v>
      </c>
      <c r="E47620">
        <v>-9999999</v>
      </c>
      <c r="F47620" t="b">
        <v>1</v>
      </c>
      <c r="G47620" t="s">
        <v>10</v>
      </c>
    </row>
    <row r="47621" spans="1:7">
      <c r="A47621" t="s">
        <v>17403</v>
      </c>
      <c r="B47621" t="s">
        <v>17404</v>
      </c>
      <c r="C47621" t="s">
        <v>46733</v>
      </c>
      <c r="D47621">
        <v>-9999999</v>
      </c>
      <c r="E47621">
        <v>-9999999</v>
      </c>
      <c r="F47621" t="b">
        <v>1</v>
      </c>
      <c r="G47621" t="s">
        <v>10</v>
      </c>
    </row>
    <row r="47622" spans="1:7">
      <c r="A47622" t="s">
        <v>17406</v>
      </c>
      <c r="B47622" t="s">
        <v>17407</v>
      </c>
      <c r="C47622" t="s">
        <v>46733</v>
      </c>
      <c r="D47622">
        <v>-9999999</v>
      </c>
      <c r="E47622">
        <v>-9999999</v>
      </c>
      <c r="F47622" t="b">
        <v>1</v>
      </c>
      <c r="G47622" t="s">
        <v>10</v>
      </c>
    </row>
    <row r="47623" spans="1:7">
      <c r="A47623" t="s">
        <v>17409</v>
      </c>
      <c r="B47623" t="s">
        <v>17410</v>
      </c>
      <c r="C47623" t="s">
        <v>46733</v>
      </c>
      <c r="D47623">
        <v>-9999999</v>
      </c>
      <c r="E47623">
        <v>-9999999</v>
      </c>
      <c r="F47623" t="b">
        <v>1</v>
      </c>
      <c r="G47623" t="s">
        <v>10</v>
      </c>
    </row>
    <row r="47624" spans="1:7">
      <c r="A47624" t="s">
        <v>17411</v>
      </c>
      <c r="B47624" t="s">
        <v>17412</v>
      </c>
      <c r="C47624" t="s">
        <v>46733</v>
      </c>
      <c r="D47624">
        <v>-9999999</v>
      </c>
      <c r="E47624">
        <v>-9999999</v>
      </c>
      <c r="F47624" t="b">
        <v>1</v>
      </c>
      <c r="G47624" t="s">
        <v>10</v>
      </c>
    </row>
    <row r="47625" spans="1:7">
      <c r="A47625" t="s">
        <v>17413</v>
      </c>
      <c r="B47625" t="s">
        <v>17414</v>
      </c>
      <c r="C47625" t="s">
        <v>46733</v>
      </c>
      <c r="D47625">
        <v>-9999999</v>
      </c>
      <c r="E47625">
        <v>-9999999</v>
      </c>
      <c r="F47625" t="b">
        <v>1</v>
      </c>
      <c r="G47625" t="s">
        <v>10</v>
      </c>
    </row>
    <row r="47626" spans="1:7">
      <c r="A47626" t="s">
        <v>17415</v>
      </c>
      <c r="B47626" t="s">
        <v>17416</v>
      </c>
      <c r="C47626" t="s">
        <v>46733</v>
      </c>
      <c r="D47626">
        <v>49854.666666999998</v>
      </c>
      <c r="E47626">
        <v>49854.666666999998</v>
      </c>
      <c r="F47626" t="b">
        <v>1</v>
      </c>
      <c r="G47626" t="s">
        <v>17417</v>
      </c>
    </row>
    <row r="47627" spans="1:7">
      <c r="A47627" t="s">
        <v>17418</v>
      </c>
      <c r="B47627" t="s">
        <v>17419</v>
      </c>
      <c r="C47627" t="s">
        <v>46733</v>
      </c>
      <c r="D47627">
        <v>-9999999</v>
      </c>
      <c r="E47627">
        <v>-9999999</v>
      </c>
      <c r="F47627" t="b">
        <v>1</v>
      </c>
      <c r="G47627" t="s">
        <v>10</v>
      </c>
    </row>
    <row r="47628" spans="1:7">
      <c r="A47628" t="s">
        <v>17420</v>
      </c>
      <c r="B47628" t="s">
        <v>17421</v>
      </c>
      <c r="C47628" t="s">
        <v>46733</v>
      </c>
      <c r="D47628">
        <v>-9999999</v>
      </c>
      <c r="E47628">
        <v>-9999999</v>
      </c>
      <c r="F47628" t="b">
        <v>1</v>
      </c>
      <c r="G47628" t="s">
        <v>10</v>
      </c>
    </row>
    <row r="47629" spans="1:7">
      <c r="A47629" t="s">
        <v>17422</v>
      </c>
      <c r="B47629" t="s">
        <v>17423</v>
      </c>
      <c r="C47629" t="s">
        <v>46733</v>
      </c>
      <c r="D47629">
        <v>-9999999</v>
      </c>
      <c r="E47629">
        <v>-9999999</v>
      </c>
      <c r="F47629" t="b">
        <v>1</v>
      </c>
      <c r="G47629" t="s">
        <v>10</v>
      </c>
    </row>
    <row r="47630" spans="1:7">
      <c r="A47630" t="s">
        <v>17424</v>
      </c>
      <c r="B47630" t="s">
        <v>17425</v>
      </c>
      <c r="C47630" t="s">
        <v>46733</v>
      </c>
      <c r="D47630">
        <v>-9999999</v>
      </c>
      <c r="E47630">
        <v>-9999999</v>
      </c>
      <c r="F47630" t="b">
        <v>1</v>
      </c>
      <c r="G47630" t="s">
        <v>10</v>
      </c>
    </row>
    <row r="47631" spans="1:7">
      <c r="A47631" t="s">
        <v>17426</v>
      </c>
      <c r="B47631" t="s">
        <v>17427</v>
      </c>
      <c r="C47631" t="s">
        <v>46733</v>
      </c>
      <c r="D47631">
        <v>-9999999</v>
      </c>
      <c r="E47631">
        <v>-9999999</v>
      </c>
      <c r="F47631" t="b">
        <v>1</v>
      </c>
      <c r="G47631" t="s">
        <v>10</v>
      </c>
    </row>
    <row r="47632" spans="1:7">
      <c r="A47632" t="s">
        <v>17428</v>
      </c>
      <c r="B47632" t="s">
        <v>17429</v>
      </c>
      <c r="C47632" t="s">
        <v>46733</v>
      </c>
      <c r="D47632">
        <v>-9999999</v>
      </c>
      <c r="E47632">
        <v>-9999999</v>
      </c>
      <c r="F47632" t="b">
        <v>1</v>
      </c>
      <c r="G47632" t="s">
        <v>10</v>
      </c>
    </row>
    <row r="47633" spans="1:7">
      <c r="A47633" t="s">
        <v>17430</v>
      </c>
      <c r="B47633" t="s">
        <v>17431</v>
      </c>
      <c r="C47633" t="s">
        <v>46733</v>
      </c>
      <c r="D47633">
        <v>-9999999</v>
      </c>
      <c r="E47633">
        <v>-9999999</v>
      </c>
      <c r="F47633" t="b">
        <v>1</v>
      </c>
      <c r="G47633" t="s">
        <v>10</v>
      </c>
    </row>
    <row r="47634" spans="1:7">
      <c r="A47634" t="s">
        <v>17432</v>
      </c>
      <c r="B47634" t="s">
        <v>17433</v>
      </c>
      <c r="C47634" t="s">
        <v>46733</v>
      </c>
      <c r="D47634">
        <v>-9999999</v>
      </c>
      <c r="E47634">
        <v>-9999999</v>
      </c>
      <c r="F47634" t="b">
        <v>1</v>
      </c>
      <c r="G47634" t="s">
        <v>10</v>
      </c>
    </row>
    <row r="47635" spans="1:7">
      <c r="A47635" t="s">
        <v>17434</v>
      </c>
      <c r="B47635" t="s">
        <v>17435</v>
      </c>
      <c r="C47635" t="s">
        <v>46733</v>
      </c>
      <c r="D47635">
        <v>1198747.75</v>
      </c>
      <c r="E47635">
        <v>1198747.75</v>
      </c>
      <c r="F47635" t="b">
        <v>1</v>
      </c>
      <c r="G47635" t="s">
        <v>46899</v>
      </c>
    </row>
    <row r="47636" spans="1:7">
      <c r="A47636" t="s">
        <v>17437</v>
      </c>
      <c r="B47636" t="s">
        <v>17438</v>
      </c>
      <c r="C47636" t="s">
        <v>46733</v>
      </c>
      <c r="D47636">
        <v>-9999999</v>
      </c>
      <c r="E47636">
        <v>-9999999</v>
      </c>
      <c r="F47636" t="b">
        <v>1</v>
      </c>
      <c r="G47636" t="s">
        <v>10</v>
      </c>
    </row>
    <row r="47637" spans="1:7">
      <c r="A47637" t="s">
        <v>17439</v>
      </c>
      <c r="B47637" t="s">
        <v>17440</v>
      </c>
      <c r="C47637" t="s">
        <v>46733</v>
      </c>
      <c r="D47637">
        <v>-9999999</v>
      </c>
      <c r="E47637">
        <v>-9999999</v>
      </c>
      <c r="F47637" t="b">
        <v>1</v>
      </c>
      <c r="G47637" t="s">
        <v>10</v>
      </c>
    </row>
    <row r="47638" spans="1:7">
      <c r="A47638" t="s">
        <v>17442</v>
      </c>
      <c r="B47638" t="s">
        <v>17443</v>
      </c>
      <c r="C47638" t="s">
        <v>46733</v>
      </c>
      <c r="D47638">
        <v>-9999999</v>
      </c>
      <c r="E47638">
        <v>-9999999</v>
      </c>
      <c r="F47638" t="b">
        <v>1</v>
      </c>
      <c r="G47638" t="s">
        <v>10</v>
      </c>
    </row>
    <row r="47639" spans="1:7">
      <c r="A47639" t="s">
        <v>17444</v>
      </c>
      <c r="B47639" t="s">
        <v>17445</v>
      </c>
      <c r="C47639" t="s">
        <v>46733</v>
      </c>
      <c r="D47639">
        <v>-9999999</v>
      </c>
      <c r="E47639">
        <v>-9999999</v>
      </c>
      <c r="F47639" t="b">
        <v>1</v>
      </c>
      <c r="G47639" t="s">
        <v>10</v>
      </c>
    </row>
    <row r="47640" spans="1:7">
      <c r="A47640" t="s">
        <v>17446</v>
      </c>
      <c r="B47640" t="s">
        <v>17447</v>
      </c>
      <c r="C47640" t="s">
        <v>46733</v>
      </c>
      <c r="D47640">
        <v>-9999999</v>
      </c>
      <c r="E47640">
        <v>-9999999</v>
      </c>
      <c r="F47640" t="b">
        <v>1</v>
      </c>
      <c r="G47640" t="s">
        <v>10</v>
      </c>
    </row>
    <row r="47641" spans="1:7">
      <c r="A47641" t="s">
        <v>17448</v>
      </c>
      <c r="B47641" t="s">
        <v>17449</v>
      </c>
      <c r="C47641" t="s">
        <v>46733</v>
      </c>
      <c r="D47641">
        <v>-9999999</v>
      </c>
      <c r="E47641">
        <v>-9999999</v>
      </c>
      <c r="F47641" t="b">
        <v>1</v>
      </c>
      <c r="G47641" t="s">
        <v>10</v>
      </c>
    </row>
    <row r="47642" spans="1:7">
      <c r="A47642" t="s">
        <v>17450</v>
      </c>
      <c r="B47642" t="s">
        <v>17451</v>
      </c>
      <c r="C47642" t="s">
        <v>46733</v>
      </c>
      <c r="D47642">
        <v>2041904</v>
      </c>
      <c r="E47642">
        <v>2041904</v>
      </c>
      <c r="F47642" t="b">
        <v>1</v>
      </c>
      <c r="G47642" t="s">
        <v>46900</v>
      </c>
    </row>
    <row r="47643" spans="1:7">
      <c r="A47643" t="s">
        <v>17453</v>
      </c>
      <c r="B47643" t="s">
        <v>17454</v>
      </c>
      <c r="C47643" t="s">
        <v>46733</v>
      </c>
      <c r="D47643">
        <v>2445564</v>
      </c>
      <c r="E47643">
        <v>2445564</v>
      </c>
      <c r="F47643" t="b">
        <v>1</v>
      </c>
      <c r="G47643" t="s">
        <v>46901</v>
      </c>
    </row>
    <row r="47644" spans="1:7">
      <c r="A47644" t="s">
        <v>17456</v>
      </c>
      <c r="B47644" t="s">
        <v>17457</v>
      </c>
      <c r="C47644" t="s">
        <v>46733</v>
      </c>
      <c r="D47644">
        <v>-9999999</v>
      </c>
      <c r="E47644">
        <v>-9999999</v>
      </c>
      <c r="F47644" t="b">
        <v>1</v>
      </c>
      <c r="G47644" t="s">
        <v>10</v>
      </c>
    </row>
    <row r="47645" spans="1:7">
      <c r="A47645" t="s">
        <v>17458</v>
      </c>
      <c r="B47645" t="s">
        <v>17459</v>
      </c>
      <c r="C47645" t="s">
        <v>46733</v>
      </c>
      <c r="D47645">
        <v>-9999999</v>
      </c>
      <c r="E47645">
        <v>-9999999</v>
      </c>
      <c r="F47645" t="b">
        <v>1</v>
      </c>
      <c r="G47645" t="s">
        <v>10</v>
      </c>
    </row>
    <row r="47646" spans="1:7">
      <c r="A47646" t="s">
        <v>17460</v>
      </c>
      <c r="B47646" t="s">
        <v>17461</v>
      </c>
      <c r="C47646" t="s">
        <v>46733</v>
      </c>
      <c r="D47646">
        <v>-9999999</v>
      </c>
      <c r="E47646">
        <v>-9999999</v>
      </c>
      <c r="F47646" t="b">
        <v>1</v>
      </c>
      <c r="G47646" t="s">
        <v>10</v>
      </c>
    </row>
    <row r="47647" spans="1:7">
      <c r="A47647" t="s">
        <v>17462</v>
      </c>
      <c r="B47647" t="s">
        <v>17463</v>
      </c>
      <c r="C47647" t="s">
        <v>46733</v>
      </c>
      <c r="D47647">
        <v>-9999999</v>
      </c>
      <c r="E47647">
        <v>-9999999</v>
      </c>
      <c r="F47647" t="b">
        <v>1</v>
      </c>
      <c r="G47647" t="s">
        <v>10</v>
      </c>
    </row>
    <row r="47648" spans="1:7">
      <c r="A47648" t="s">
        <v>17464</v>
      </c>
      <c r="B47648" t="s">
        <v>17465</v>
      </c>
      <c r="C47648" t="s">
        <v>46733</v>
      </c>
      <c r="D47648">
        <v>229229</v>
      </c>
      <c r="E47648">
        <v>229229</v>
      </c>
      <c r="F47648" t="b">
        <v>1</v>
      </c>
      <c r="G47648" t="s">
        <v>17466</v>
      </c>
    </row>
    <row r="47649" spans="1:7">
      <c r="A47649" t="s">
        <v>17467</v>
      </c>
      <c r="B47649" t="s">
        <v>17468</v>
      </c>
      <c r="C47649" t="s">
        <v>46733</v>
      </c>
      <c r="D47649">
        <v>-9999999</v>
      </c>
      <c r="E47649">
        <v>-9999999</v>
      </c>
      <c r="F47649" t="b">
        <v>1</v>
      </c>
      <c r="G47649" t="s">
        <v>10</v>
      </c>
    </row>
    <row r="47650" spans="1:7">
      <c r="A47650" t="s">
        <v>17469</v>
      </c>
      <c r="B47650" t="s">
        <v>17470</v>
      </c>
      <c r="C47650" t="s">
        <v>46733</v>
      </c>
      <c r="D47650">
        <v>1211596.8888890001</v>
      </c>
      <c r="E47650">
        <v>1211596.8888890001</v>
      </c>
      <c r="F47650" t="b">
        <v>1</v>
      </c>
      <c r="G47650" t="s">
        <v>17471</v>
      </c>
    </row>
    <row r="47651" spans="1:7">
      <c r="A47651" t="s">
        <v>17472</v>
      </c>
      <c r="B47651" t="s">
        <v>17473</v>
      </c>
      <c r="C47651" t="s">
        <v>46733</v>
      </c>
      <c r="D47651">
        <v>-9999999</v>
      </c>
      <c r="E47651">
        <v>-9999999</v>
      </c>
      <c r="F47651" t="b">
        <v>1</v>
      </c>
      <c r="G47651" t="s">
        <v>10</v>
      </c>
    </row>
    <row r="47652" spans="1:7">
      <c r="A47652" t="s">
        <v>17474</v>
      </c>
      <c r="B47652" t="s">
        <v>17475</v>
      </c>
      <c r="C47652" t="s">
        <v>46733</v>
      </c>
      <c r="D47652">
        <v>52443</v>
      </c>
      <c r="E47652">
        <v>52443</v>
      </c>
      <c r="F47652" t="b">
        <v>1</v>
      </c>
      <c r="G47652" t="s">
        <v>17476</v>
      </c>
    </row>
    <row r="47653" spans="1:7">
      <c r="A47653" t="s">
        <v>17477</v>
      </c>
      <c r="B47653" t="s">
        <v>17478</v>
      </c>
      <c r="C47653" t="s">
        <v>46733</v>
      </c>
      <c r="D47653">
        <v>-9999999</v>
      </c>
      <c r="E47653">
        <v>-9999999</v>
      </c>
      <c r="F47653" t="b">
        <v>1</v>
      </c>
      <c r="G47653" t="s">
        <v>10</v>
      </c>
    </row>
    <row r="47654" spans="1:7">
      <c r="A47654" t="s">
        <v>17479</v>
      </c>
      <c r="B47654" t="s">
        <v>17480</v>
      </c>
      <c r="C47654" t="s">
        <v>46733</v>
      </c>
      <c r="D47654">
        <v>-9999999</v>
      </c>
      <c r="E47654">
        <v>-9999999</v>
      </c>
      <c r="F47654" t="b">
        <v>1</v>
      </c>
      <c r="G47654" t="s">
        <v>10</v>
      </c>
    </row>
    <row r="47655" spans="1:7">
      <c r="A47655" t="s">
        <v>17481</v>
      </c>
      <c r="B47655" t="s">
        <v>17482</v>
      </c>
      <c r="C47655" t="s">
        <v>46733</v>
      </c>
      <c r="D47655">
        <v>6562</v>
      </c>
      <c r="E47655">
        <v>6562</v>
      </c>
      <c r="F47655" t="b">
        <v>1</v>
      </c>
      <c r="G47655" t="s">
        <v>17483</v>
      </c>
    </row>
    <row r="47656" spans="1:7">
      <c r="A47656" t="s">
        <v>17484</v>
      </c>
      <c r="B47656" t="s">
        <v>17485</v>
      </c>
      <c r="C47656" t="s">
        <v>46733</v>
      </c>
      <c r="D47656">
        <v>-9999999</v>
      </c>
      <c r="E47656">
        <v>-9999999</v>
      </c>
      <c r="F47656" t="b">
        <v>1</v>
      </c>
      <c r="G47656" t="s">
        <v>10</v>
      </c>
    </row>
    <row r="47657" spans="1:7">
      <c r="A47657" t="s">
        <v>17486</v>
      </c>
      <c r="B47657" t="s">
        <v>17487</v>
      </c>
      <c r="C47657" t="s">
        <v>46733</v>
      </c>
      <c r="D47657">
        <v>-9999999</v>
      </c>
      <c r="E47657">
        <v>-9999999</v>
      </c>
      <c r="F47657" t="b">
        <v>1</v>
      </c>
      <c r="G47657" t="s">
        <v>10</v>
      </c>
    </row>
    <row r="47658" spans="1:7">
      <c r="A47658" t="s">
        <v>17488</v>
      </c>
      <c r="B47658" t="s">
        <v>17489</v>
      </c>
      <c r="C47658" t="s">
        <v>46733</v>
      </c>
      <c r="D47658">
        <v>-9999999</v>
      </c>
      <c r="E47658">
        <v>-9999999</v>
      </c>
      <c r="F47658" t="b">
        <v>1</v>
      </c>
      <c r="G47658" t="s">
        <v>10</v>
      </c>
    </row>
    <row r="47659" spans="1:7">
      <c r="A47659" t="s">
        <v>17490</v>
      </c>
      <c r="B47659" t="s">
        <v>17491</v>
      </c>
      <c r="C47659" t="s">
        <v>46733</v>
      </c>
      <c r="D47659">
        <v>884163.8</v>
      </c>
      <c r="E47659">
        <v>884163.8</v>
      </c>
      <c r="F47659" t="b">
        <v>1</v>
      </c>
      <c r="G47659" t="s">
        <v>17492</v>
      </c>
    </row>
    <row r="47660" spans="1:7">
      <c r="A47660" t="s">
        <v>17493</v>
      </c>
      <c r="B47660" t="s">
        <v>17494</v>
      </c>
      <c r="C47660" t="s">
        <v>46733</v>
      </c>
      <c r="D47660">
        <v>-9999999</v>
      </c>
      <c r="E47660">
        <v>-9999999</v>
      </c>
      <c r="F47660" t="b">
        <v>1</v>
      </c>
      <c r="G47660" t="s">
        <v>10</v>
      </c>
    </row>
    <row r="47661" spans="1:7">
      <c r="A47661" t="s">
        <v>17495</v>
      </c>
      <c r="B47661" t="s">
        <v>17496</v>
      </c>
      <c r="C47661" t="s">
        <v>46733</v>
      </c>
      <c r="D47661">
        <v>-9999999</v>
      </c>
      <c r="E47661">
        <v>-9999999</v>
      </c>
      <c r="F47661" t="b">
        <v>1</v>
      </c>
      <c r="G47661" t="s">
        <v>10</v>
      </c>
    </row>
    <row r="47662" spans="1:7">
      <c r="A47662" t="s">
        <v>17497</v>
      </c>
      <c r="B47662" t="s">
        <v>17498</v>
      </c>
      <c r="C47662" t="s">
        <v>46733</v>
      </c>
      <c r="D47662">
        <v>-9999999</v>
      </c>
      <c r="E47662">
        <v>-9999999</v>
      </c>
      <c r="F47662" t="b">
        <v>1</v>
      </c>
      <c r="G47662" t="s">
        <v>10</v>
      </c>
    </row>
    <row r="47663" spans="1:7">
      <c r="A47663" t="s">
        <v>17499</v>
      </c>
      <c r="B47663" t="s">
        <v>17500</v>
      </c>
      <c r="C47663" t="s">
        <v>46733</v>
      </c>
      <c r="D47663">
        <v>-9999999</v>
      </c>
      <c r="E47663">
        <v>-9999999</v>
      </c>
      <c r="F47663" t="b">
        <v>1</v>
      </c>
      <c r="G47663" t="s">
        <v>10</v>
      </c>
    </row>
    <row r="47664" spans="1:7">
      <c r="A47664" t="s">
        <v>17501</v>
      </c>
      <c r="B47664" t="s">
        <v>17502</v>
      </c>
      <c r="C47664" t="s">
        <v>46733</v>
      </c>
      <c r="D47664">
        <v>20759</v>
      </c>
      <c r="E47664">
        <v>20759</v>
      </c>
      <c r="F47664" t="b">
        <v>1</v>
      </c>
      <c r="G47664" t="s">
        <v>17503</v>
      </c>
    </row>
    <row r="47665" spans="1:7">
      <c r="A47665" t="s">
        <v>17504</v>
      </c>
      <c r="B47665" t="s">
        <v>17505</v>
      </c>
      <c r="C47665" t="s">
        <v>46733</v>
      </c>
      <c r="D47665">
        <v>-9999999</v>
      </c>
      <c r="E47665">
        <v>-9999999</v>
      </c>
      <c r="F47665" t="b">
        <v>1</v>
      </c>
      <c r="G47665" t="s">
        <v>10</v>
      </c>
    </row>
    <row r="47666" spans="1:7">
      <c r="A47666" t="s">
        <v>17506</v>
      </c>
      <c r="B47666" t="s">
        <v>17507</v>
      </c>
      <c r="C47666" t="s">
        <v>46733</v>
      </c>
      <c r="D47666">
        <v>-9999999</v>
      </c>
      <c r="E47666">
        <v>-9999999</v>
      </c>
      <c r="F47666" t="b">
        <v>1</v>
      </c>
      <c r="G47666" t="s">
        <v>10</v>
      </c>
    </row>
    <row r="47667" spans="1:7">
      <c r="A47667" t="s">
        <v>17508</v>
      </c>
      <c r="B47667" t="s">
        <v>17509</v>
      </c>
      <c r="C47667" t="s">
        <v>46733</v>
      </c>
      <c r="D47667">
        <v>559959.5</v>
      </c>
      <c r="E47667">
        <v>559959.5</v>
      </c>
      <c r="F47667" t="b">
        <v>1</v>
      </c>
      <c r="G47667" t="s">
        <v>17510</v>
      </c>
    </row>
    <row r="47668" spans="1:7">
      <c r="A47668" t="s">
        <v>17511</v>
      </c>
      <c r="B47668" t="s">
        <v>17512</v>
      </c>
      <c r="C47668" t="s">
        <v>46733</v>
      </c>
      <c r="D47668">
        <v>-9999999</v>
      </c>
      <c r="E47668">
        <v>-9999999</v>
      </c>
      <c r="F47668" t="b">
        <v>1</v>
      </c>
      <c r="G47668" t="s">
        <v>10</v>
      </c>
    </row>
    <row r="47669" spans="1:7">
      <c r="A47669" t="s">
        <v>17513</v>
      </c>
      <c r="B47669" t="s">
        <v>17514</v>
      </c>
      <c r="C47669" t="s">
        <v>46733</v>
      </c>
      <c r="D47669">
        <v>-9999999</v>
      </c>
      <c r="E47669">
        <v>-9999999</v>
      </c>
      <c r="F47669" t="b">
        <v>1</v>
      </c>
      <c r="G47669" t="s">
        <v>10</v>
      </c>
    </row>
    <row r="47670" spans="1:7">
      <c r="A47670" t="s">
        <v>17515</v>
      </c>
      <c r="B47670" t="s">
        <v>17516</v>
      </c>
      <c r="C47670" t="s">
        <v>46733</v>
      </c>
      <c r="D47670">
        <v>-9999999</v>
      </c>
      <c r="E47670">
        <v>-9999999</v>
      </c>
      <c r="F47670" t="b">
        <v>1</v>
      </c>
      <c r="G47670" t="s">
        <v>10</v>
      </c>
    </row>
    <row r="47671" spans="1:7">
      <c r="A47671" t="s">
        <v>17517</v>
      </c>
      <c r="B47671" t="s">
        <v>17518</v>
      </c>
      <c r="C47671" t="s">
        <v>46733</v>
      </c>
      <c r="D47671">
        <v>-9999999</v>
      </c>
      <c r="E47671">
        <v>-9999999</v>
      </c>
      <c r="F47671" t="b">
        <v>1</v>
      </c>
      <c r="G47671" t="s">
        <v>10</v>
      </c>
    </row>
    <row r="47672" spans="1:7">
      <c r="A47672" t="s">
        <v>17519</v>
      </c>
      <c r="B47672" t="s">
        <v>17520</v>
      </c>
      <c r="C47672" t="s">
        <v>46733</v>
      </c>
      <c r="D47672">
        <v>-9999999</v>
      </c>
      <c r="E47672">
        <v>-9999999</v>
      </c>
      <c r="F47672" t="b">
        <v>1</v>
      </c>
      <c r="G47672" t="s">
        <v>10</v>
      </c>
    </row>
    <row r="47673" spans="1:7">
      <c r="A47673" t="s">
        <v>17521</v>
      </c>
      <c r="B47673" t="s">
        <v>17522</v>
      </c>
      <c r="C47673" t="s">
        <v>46733</v>
      </c>
      <c r="D47673">
        <v>-9999999</v>
      </c>
      <c r="E47673">
        <v>-9999999</v>
      </c>
      <c r="F47673" t="b">
        <v>1</v>
      </c>
      <c r="G47673" t="s">
        <v>10</v>
      </c>
    </row>
    <row r="47674" spans="1:7">
      <c r="A47674" t="s">
        <v>17524</v>
      </c>
      <c r="B47674" t="s">
        <v>17525</v>
      </c>
      <c r="C47674" t="s">
        <v>46733</v>
      </c>
      <c r="D47674">
        <v>-9999999</v>
      </c>
      <c r="E47674">
        <v>-9999999</v>
      </c>
      <c r="F47674" t="b">
        <v>1</v>
      </c>
      <c r="G47674" t="s">
        <v>10</v>
      </c>
    </row>
    <row r="47675" spans="1:7">
      <c r="A47675" t="s">
        <v>17526</v>
      </c>
      <c r="B47675" t="s">
        <v>17527</v>
      </c>
      <c r="C47675" t="s">
        <v>46733</v>
      </c>
      <c r="D47675">
        <v>22686.5</v>
      </c>
      <c r="E47675">
        <v>22686.5</v>
      </c>
      <c r="F47675" t="b">
        <v>1</v>
      </c>
      <c r="G47675" t="s">
        <v>17528</v>
      </c>
    </row>
    <row r="47676" spans="1:7">
      <c r="A47676" t="s">
        <v>17529</v>
      </c>
      <c r="B47676" t="s">
        <v>17530</v>
      </c>
      <c r="C47676" t="s">
        <v>46733</v>
      </c>
      <c r="D47676">
        <v>-9999999</v>
      </c>
      <c r="E47676">
        <v>-9999999</v>
      </c>
      <c r="F47676" t="b">
        <v>1</v>
      </c>
      <c r="G47676" t="s">
        <v>10</v>
      </c>
    </row>
    <row r="47677" spans="1:7">
      <c r="A47677" t="s">
        <v>17531</v>
      </c>
      <c r="B47677" t="s">
        <v>17532</v>
      </c>
      <c r="C47677" t="s">
        <v>46733</v>
      </c>
      <c r="D47677">
        <v>-9999999</v>
      </c>
      <c r="E47677">
        <v>-9999999</v>
      </c>
      <c r="F47677" t="b">
        <v>1</v>
      </c>
      <c r="G47677" t="s">
        <v>10</v>
      </c>
    </row>
    <row r="47678" spans="1:7">
      <c r="A47678" t="s">
        <v>17533</v>
      </c>
      <c r="B47678" t="s">
        <v>17534</v>
      </c>
      <c r="C47678" t="s">
        <v>46733</v>
      </c>
      <c r="D47678">
        <v>-9999999</v>
      </c>
      <c r="E47678">
        <v>-9999999</v>
      </c>
      <c r="F47678" t="b">
        <v>1</v>
      </c>
      <c r="G47678" t="s">
        <v>10</v>
      </c>
    </row>
    <row r="47679" spans="1:7">
      <c r="A47679" t="s">
        <v>17535</v>
      </c>
      <c r="B47679" t="s">
        <v>17536</v>
      </c>
      <c r="C47679" t="s">
        <v>46733</v>
      </c>
      <c r="D47679">
        <v>12302660</v>
      </c>
      <c r="E47679">
        <v>12302660</v>
      </c>
      <c r="F47679" t="b">
        <v>1</v>
      </c>
      <c r="G47679" t="s">
        <v>46208</v>
      </c>
    </row>
    <row r="47680" spans="1:7">
      <c r="A47680" t="s">
        <v>17538</v>
      </c>
      <c r="B47680" t="s">
        <v>17539</v>
      </c>
      <c r="C47680" t="s">
        <v>46733</v>
      </c>
      <c r="D47680">
        <v>-9999999</v>
      </c>
      <c r="E47680">
        <v>-9999999</v>
      </c>
      <c r="F47680" t="b">
        <v>1</v>
      </c>
      <c r="G47680" t="s">
        <v>10</v>
      </c>
    </row>
    <row r="47681" spans="1:7">
      <c r="A47681" t="s">
        <v>17540</v>
      </c>
      <c r="B47681" t="s">
        <v>17541</v>
      </c>
      <c r="C47681" t="s">
        <v>46733</v>
      </c>
      <c r="D47681">
        <v>-9999999</v>
      </c>
      <c r="E47681">
        <v>-9999999</v>
      </c>
      <c r="F47681" t="b">
        <v>1</v>
      </c>
      <c r="G47681" t="s">
        <v>10</v>
      </c>
    </row>
    <row r="47682" spans="1:7">
      <c r="A47682" t="s">
        <v>17542</v>
      </c>
      <c r="B47682" t="s">
        <v>17543</v>
      </c>
      <c r="C47682" t="s">
        <v>46733</v>
      </c>
      <c r="D47682">
        <v>-9999999</v>
      </c>
      <c r="E47682">
        <v>-9999999</v>
      </c>
      <c r="F47682" t="b">
        <v>1</v>
      </c>
      <c r="G47682" t="s">
        <v>10</v>
      </c>
    </row>
    <row r="47683" spans="1:7">
      <c r="A47683" t="s">
        <v>17544</v>
      </c>
      <c r="B47683" t="s">
        <v>17545</v>
      </c>
      <c r="C47683" t="s">
        <v>46733</v>
      </c>
      <c r="D47683">
        <v>47658.333333000002</v>
      </c>
      <c r="E47683">
        <v>47658.333333000002</v>
      </c>
      <c r="F47683" t="b">
        <v>1</v>
      </c>
      <c r="G47683" t="s">
        <v>17546</v>
      </c>
    </row>
    <row r="47684" spans="1:7">
      <c r="A47684" t="s">
        <v>17547</v>
      </c>
      <c r="B47684" t="s">
        <v>17548</v>
      </c>
      <c r="C47684" t="s">
        <v>46733</v>
      </c>
      <c r="D47684">
        <v>-9999999</v>
      </c>
      <c r="E47684">
        <v>-9999999</v>
      </c>
      <c r="F47684" t="b">
        <v>1</v>
      </c>
      <c r="G47684" t="s">
        <v>10</v>
      </c>
    </row>
    <row r="47685" spans="1:7">
      <c r="A47685" t="s">
        <v>17549</v>
      </c>
      <c r="B47685" t="s">
        <v>17550</v>
      </c>
      <c r="C47685" t="s">
        <v>46733</v>
      </c>
      <c r="D47685">
        <v>-9999999</v>
      </c>
      <c r="E47685">
        <v>-9999999</v>
      </c>
      <c r="F47685" t="b">
        <v>1</v>
      </c>
      <c r="G47685" t="s">
        <v>10</v>
      </c>
    </row>
    <row r="47686" spans="1:7">
      <c r="A47686" t="s">
        <v>17551</v>
      </c>
      <c r="B47686" t="s">
        <v>17552</v>
      </c>
      <c r="C47686" t="s">
        <v>46733</v>
      </c>
      <c r="D47686">
        <v>-9999999</v>
      </c>
      <c r="E47686">
        <v>-9999999</v>
      </c>
      <c r="F47686" t="b">
        <v>1</v>
      </c>
      <c r="G47686" t="s">
        <v>10</v>
      </c>
    </row>
    <row r="47687" spans="1:7">
      <c r="A47687" t="s">
        <v>17553</v>
      </c>
      <c r="B47687" t="s">
        <v>17554</v>
      </c>
      <c r="C47687" t="s">
        <v>46733</v>
      </c>
      <c r="D47687">
        <v>-9999999</v>
      </c>
      <c r="E47687">
        <v>-9999999</v>
      </c>
      <c r="F47687" t="b">
        <v>1</v>
      </c>
      <c r="G47687" t="s">
        <v>10</v>
      </c>
    </row>
    <row r="47688" spans="1:7">
      <c r="A47688" t="s">
        <v>17555</v>
      </c>
      <c r="B47688" t="s">
        <v>17556</v>
      </c>
      <c r="C47688" t="s">
        <v>46733</v>
      </c>
      <c r="D47688">
        <v>-9999999</v>
      </c>
      <c r="E47688">
        <v>-9999999</v>
      </c>
      <c r="F47688" t="b">
        <v>1</v>
      </c>
      <c r="G47688" t="s">
        <v>10</v>
      </c>
    </row>
    <row r="47689" spans="1:7">
      <c r="A47689" t="s">
        <v>17557</v>
      </c>
      <c r="B47689" t="s">
        <v>17558</v>
      </c>
      <c r="C47689" t="s">
        <v>46733</v>
      </c>
      <c r="D47689">
        <v>-9999999</v>
      </c>
      <c r="E47689">
        <v>-9999999</v>
      </c>
      <c r="F47689" t="b">
        <v>1</v>
      </c>
      <c r="G47689" t="s">
        <v>10</v>
      </c>
    </row>
    <row r="47690" spans="1:7">
      <c r="A47690" t="s">
        <v>17559</v>
      </c>
      <c r="B47690" t="s">
        <v>17560</v>
      </c>
      <c r="C47690" t="s">
        <v>46733</v>
      </c>
      <c r="D47690">
        <v>-9999999</v>
      </c>
      <c r="E47690">
        <v>-9999999</v>
      </c>
      <c r="F47690" t="b">
        <v>1</v>
      </c>
      <c r="G47690" t="s">
        <v>10</v>
      </c>
    </row>
    <row r="47691" spans="1:7">
      <c r="A47691" t="s">
        <v>17561</v>
      </c>
      <c r="B47691" t="s">
        <v>17562</v>
      </c>
      <c r="C47691" t="s">
        <v>46733</v>
      </c>
      <c r="D47691">
        <v>-9999999</v>
      </c>
      <c r="E47691">
        <v>-9999999</v>
      </c>
      <c r="F47691" t="b">
        <v>1</v>
      </c>
      <c r="G47691" t="s">
        <v>10</v>
      </c>
    </row>
    <row r="47692" spans="1:7">
      <c r="A47692" t="s">
        <v>17563</v>
      </c>
      <c r="B47692" t="s">
        <v>17564</v>
      </c>
      <c r="C47692" t="s">
        <v>46733</v>
      </c>
      <c r="D47692">
        <v>-9999999</v>
      </c>
      <c r="E47692">
        <v>-9999999</v>
      </c>
      <c r="F47692" t="b">
        <v>1</v>
      </c>
      <c r="G47692" t="s">
        <v>10</v>
      </c>
    </row>
    <row r="47693" spans="1:7">
      <c r="A47693" t="s">
        <v>17565</v>
      </c>
      <c r="B47693" t="s">
        <v>17566</v>
      </c>
      <c r="C47693" t="s">
        <v>46733</v>
      </c>
      <c r="D47693">
        <v>-9999999</v>
      </c>
      <c r="E47693">
        <v>-9999999</v>
      </c>
      <c r="F47693" t="b">
        <v>1</v>
      </c>
      <c r="G47693" t="s">
        <v>10</v>
      </c>
    </row>
    <row r="47694" spans="1:7">
      <c r="A47694" t="s">
        <v>17568</v>
      </c>
      <c r="B47694" t="s">
        <v>17569</v>
      </c>
      <c r="C47694" t="s">
        <v>46733</v>
      </c>
      <c r="D47694">
        <v>-9999999</v>
      </c>
      <c r="E47694">
        <v>-9999999</v>
      </c>
      <c r="F47694" t="b">
        <v>1</v>
      </c>
      <c r="G47694" t="s">
        <v>10</v>
      </c>
    </row>
    <row r="47695" spans="1:7">
      <c r="A47695" t="s">
        <v>17570</v>
      </c>
      <c r="B47695" t="s">
        <v>17571</v>
      </c>
      <c r="C47695" t="s">
        <v>46733</v>
      </c>
      <c r="D47695">
        <v>599</v>
      </c>
      <c r="E47695">
        <v>599</v>
      </c>
      <c r="F47695" t="b">
        <v>1</v>
      </c>
      <c r="G47695" t="s">
        <v>5689</v>
      </c>
    </row>
    <row r="47696" spans="1:7">
      <c r="A47696" t="s">
        <v>17572</v>
      </c>
      <c r="B47696" t="s">
        <v>17573</v>
      </c>
      <c r="C47696" t="s">
        <v>46733</v>
      </c>
      <c r="D47696">
        <v>1298</v>
      </c>
      <c r="E47696">
        <v>1298</v>
      </c>
      <c r="F47696" t="b">
        <v>1</v>
      </c>
      <c r="G47696" t="s">
        <v>17574</v>
      </c>
    </row>
    <row r="47697" spans="1:7">
      <c r="A47697" t="s">
        <v>17575</v>
      </c>
      <c r="B47697" t="s">
        <v>17576</v>
      </c>
      <c r="C47697" t="s">
        <v>46733</v>
      </c>
      <c r="D47697">
        <v>240339.75</v>
      </c>
      <c r="E47697">
        <v>240339.75</v>
      </c>
      <c r="F47697" t="b">
        <v>1</v>
      </c>
      <c r="G47697" t="s">
        <v>17577</v>
      </c>
    </row>
    <row r="47698" spans="1:7">
      <c r="A47698" t="s">
        <v>17578</v>
      </c>
      <c r="B47698" t="s">
        <v>17579</v>
      </c>
      <c r="C47698" t="s">
        <v>46733</v>
      </c>
      <c r="D47698">
        <v>-9999999</v>
      </c>
      <c r="E47698">
        <v>-9999999</v>
      </c>
      <c r="F47698" t="b">
        <v>1</v>
      </c>
      <c r="G47698" t="s">
        <v>10</v>
      </c>
    </row>
    <row r="47699" spans="1:7">
      <c r="A47699" t="s">
        <v>17580</v>
      </c>
      <c r="B47699" t="s">
        <v>17581</v>
      </c>
      <c r="C47699" t="s">
        <v>46733</v>
      </c>
      <c r="D47699">
        <v>75176</v>
      </c>
      <c r="E47699">
        <v>75176</v>
      </c>
      <c r="F47699" t="b">
        <v>1</v>
      </c>
      <c r="G47699" t="s">
        <v>17582</v>
      </c>
    </row>
    <row r="47700" spans="1:7">
      <c r="A47700" t="s">
        <v>17583</v>
      </c>
      <c r="B47700" t="s">
        <v>17584</v>
      </c>
      <c r="C47700" t="s">
        <v>46733</v>
      </c>
      <c r="D47700">
        <v>90166.875</v>
      </c>
      <c r="E47700">
        <v>90166.875</v>
      </c>
      <c r="F47700" t="b">
        <v>1</v>
      </c>
      <c r="G47700" t="s">
        <v>17585</v>
      </c>
    </row>
    <row r="47701" spans="1:7">
      <c r="A47701" t="s">
        <v>17586</v>
      </c>
      <c r="B47701" t="s">
        <v>17587</v>
      </c>
      <c r="C47701" t="s">
        <v>46733</v>
      </c>
      <c r="D47701">
        <v>-9999999</v>
      </c>
      <c r="E47701">
        <v>-9999999</v>
      </c>
      <c r="F47701" t="b">
        <v>1</v>
      </c>
      <c r="G47701" t="s">
        <v>10</v>
      </c>
    </row>
    <row r="47702" spans="1:7">
      <c r="A47702" t="s">
        <v>17588</v>
      </c>
      <c r="B47702" t="s">
        <v>17589</v>
      </c>
      <c r="C47702" t="s">
        <v>46733</v>
      </c>
      <c r="D47702">
        <v>-9999999</v>
      </c>
      <c r="E47702">
        <v>-9999999</v>
      </c>
      <c r="F47702" t="b">
        <v>1</v>
      </c>
      <c r="G47702" t="s">
        <v>10</v>
      </c>
    </row>
    <row r="47703" spans="1:7">
      <c r="A47703" t="s">
        <v>17591</v>
      </c>
      <c r="B47703" t="s">
        <v>17592</v>
      </c>
      <c r="C47703" t="s">
        <v>46733</v>
      </c>
      <c r="D47703">
        <v>282411</v>
      </c>
      <c r="E47703">
        <v>282411</v>
      </c>
      <c r="F47703" t="b">
        <v>1</v>
      </c>
      <c r="G47703" t="s">
        <v>46209</v>
      </c>
    </row>
    <row r="47704" spans="1:7">
      <c r="A47704" t="s">
        <v>17594</v>
      </c>
      <c r="B47704" t="s">
        <v>17595</v>
      </c>
      <c r="C47704" t="s">
        <v>46733</v>
      </c>
      <c r="D47704">
        <v>153555.5</v>
      </c>
      <c r="E47704">
        <v>153555.5</v>
      </c>
      <c r="F47704" t="b">
        <v>1</v>
      </c>
      <c r="G47704" t="s">
        <v>17596</v>
      </c>
    </row>
    <row r="47705" spans="1:7">
      <c r="A47705" t="s">
        <v>17597</v>
      </c>
      <c r="B47705" t="s">
        <v>17598</v>
      </c>
      <c r="C47705" t="s">
        <v>46733</v>
      </c>
      <c r="D47705">
        <v>227291.5</v>
      </c>
      <c r="E47705">
        <v>227291.5</v>
      </c>
      <c r="F47705" t="b">
        <v>1</v>
      </c>
      <c r="G47705" t="s">
        <v>17599</v>
      </c>
    </row>
    <row r="47706" spans="1:7">
      <c r="A47706" t="s">
        <v>17600</v>
      </c>
      <c r="B47706" t="s">
        <v>17601</v>
      </c>
      <c r="C47706" t="s">
        <v>46733</v>
      </c>
      <c r="D47706">
        <v>-9999999</v>
      </c>
      <c r="E47706">
        <v>-9999999</v>
      </c>
      <c r="F47706" t="b">
        <v>1</v>
      </c>
      <c r="G47706" t="s">
        <v>10</v>
      </c>
    </row>
    <row r="47707" spans="1:7">
      <c r="A47707" t="s">
        <v>17602</v>
      </c>
      <c r="B47707" t="s">
        <v>17603</v>
      </c>
      <c r="C47707" t="s">
        <v>46733</v>
      </c>
      <c r="D47707">
        <v>5140096</v>
      </c>
      <c r="E47707">
        <v>5140096</v>
      </c>
      <c r="F47707" t="b">
        <v>1</v>
      </c>
      <c r="G47707" t="s">
        <v>17604</v>
      </c>
    </row>
    <row r="47708" spans="1:7">
      <c r="A47708" t="s">
        <v>17605</v>
      </c>
      <c r="B47708" t="s">
        <v>17606</v>
      </c>
      <c r="C47708" t="s">
        <v>46733</v>
      </c>
      <c r="D47708">
        <v>-9999999</v>
      </c>
      <c r="E47708">
        <v>-9999999</v>
      </c>
      <c r="F47708" t="b">
        <v>1</v>
      </c>
      <c r="G47708" t="s">
        <v>10</v>
      </c>
    </row>
    <row r="47709" spans="1:7">
      <c r="A47709" t="s">
        <v>17607</v>
      </c>
      <c r="B47709" t="s">
        <v>17608</v>
      </c>
      <c r="C47709" t="s">
        <v>46733</v>
      </c>
      <c r="D47709">
        <v>-9999999</v>
      </c>
      <c r="E47709">
        <v>-9999999</v>
      </c>
      <c r="F47709" t="b">
        <v>1</v>
      </c>
      <c r="G47709" t="s">
        <v>10</v>
      </c>
    </row>
    <row r="47710" spans="1:7">
      <c r="A47710" t="s">
        <v>17610</v>
      </c>
      <c r="B47710" t="s">
        <v>17611</v>
      </c>
      <c r="C47710" t="s">
        <v>46733</v>
      </c>
      <c r="D47710">
        <v>110883.5</v>
      </c>
      <c r="E47710">
        <v>110883.5</v>
      </c>
      <c r="F47710" t="b">
        <v>1</v>
      </c>
      <c r="G47710" t="s">
        <v>17612</v>
      </c>
    </row>
    <row r="47711" spans="1:7">
      <c r="A47711" t="s">
        <v>17613</v>
      </c>
      <c r="B47711" t="s">
        <v>17614</v>
      </c>
      <c r="C47711" t="s">
        <v>46733</v>
      </c>
      <c r="D47711">
        <v>-9999999</v>
      </c>
      <c r="E47711">
        <v>-9999999</v>
      </c>
      <c r="F47711" t="b">
        <v>1</v>
      </c>
      <c r="G47711" t="s">
        <v>10</v>
      </c>
    </row>
    <row r="47712" spans="1:7">
      <c r="A47712" t="s">
        <v>17615</v>
      </c>
      <c r="B47712" t="s">
        <v>17616</v>
      </c>
      <c r="C47712" t="s">
        <v>46733</v>
      </c>
      <c r="D47712">
        <v>507565.875</v>
      </c>
      <c r="E47712">
        <v>507565.875</v>
      </c>
      <c r="F47712" t="b">
        <v>1</v>
      </c>
      <c r="G47712" t="s">
        <v>17617</v>
      </c>
    </row>
    <row r="47713" spans="1:7">
      <c r="A47713" t="s">
        <v>17618</v>
      </c>
      <c r="B47713" t="s">
        <v>17619</v>
      </c>
      <c r="C47713" t="s">
        <v>46733</v>
      </c>
      <c r="D47713">
        <v>-9999999</v>
      </c>
      <c r="E47713">
        <v>-9999999</v>
      </c>
      <c r="F47713" t="b">
        <v>1</v>
      </c>
      <c r="G47713" t="s">
        <v>10</v>
      </c>
    </row>
    <row r="47714" spans="1:7">
      <c r="A47714" t="s">
        <v>17620</v>
      </c>
      <c r="B47714" t="s">
        <v>17621</v>
      </c>
      <c r="C47714" t="s">
        <v>46733</v>
      </c>
      <c r="D47714">
        <v>-9999999</v>
      </c>
      <c r="E47714">
        <v>-9999999</v>
      </c>
      <c r="F47714" t="b">
        <v>1</v>
      </c>
      <c r="G47714" t="s">
        <v>10</v>
      </c>
    </row>
    <row r="47715" spans="1:7">
      <c r="A47715" t="s">
        <v>17622</v>
      </c>
      <c r="B47715" t="s">
        <v>17623</v>
      </c>
      <c r="C47715" t="s">
        <v>46733</v>
      </c>
      <c r="D47715">
        <v>-9999999</v>
      </c>
      <c r="E47715">
        <v>-9999999</v>
      </c>
      <c r="F47715" t="b">
        <v>1</v>
      </c>
      <c r="G47715" t="s">
        <v>10</v>
      </c>
    </row>
    <row r="47716" spans="1:7">
      <c r="A47716" t="s">
        <v>17624</v>
      </c>
      <c r="B47716" t="s">
        <v>17625</v>
      </c>
      <c r="C47716" t="s">
        <v>46733</v>
      </c>
      <c r="D47716">
        <v>-9999999</v>
      </c>
      <c r="E47716">
        <v>-9999999</v>
      </c>
      <c r="F47716" t="b">
        <v>1</v>
      </c>
      <c r="G47716" t="s">
        <v>10</v>
      </c>
    </row>
    <row r="47717" spans="1:7">
      <c r="A47717" t="s">
        <v>17626</v>
      </c>
      <c r="B47717" t="s">
        <v>17627</v>
      </c>
      <c r="C47717" t="s">
        <v>46733</v>
      </c>
      <c r="D47717">
        <v>389711.5</v>
      </c>
      <c r="E47717">
        <v>389711.5</v>
      </c>
      <c r="F47717" t="b">
        <v>1</v>
      </c>
      <c r="G47717" t="s">
        <v>17628</v>
      </c>
    </row>
    <row r="47718" spans="1:7">
      <c r="A47718" t="s">
        <v>17629</v>
      </c>
      <c r="B47718" t="s">
        <v>17630</v>
      </c>
      <c r="C47718" t="s">
        <v>46733</v>
      </c>
      <c r="D47718">
        <v>-9999999</v>
      </c>
      <c r="E47718">
        <v>-9999999</v>
      </c>
      <c r="F47718" t="b">
        <v>1</v>
      </c>
      <c r="G47718" t="s">
        <v>10</v>
      </c>
    </row>
    <row r="47719" spans="1:7">
      <c r="A47719" t="s">
        <v>17631</v>
      </c>
      <c r="B47719" t="s">
        <v>17632</v>
      </c>
      <c r="C47719" t="s">
        <v>46733</v>
      </c>
      <c r="D47719">
        <v>-9999999</v>
      </c>
      <c r="E47719">
        <v>-9999999</v>
      </c>
      <c r="F47719" t="b">
        <v>1</v>
      </c>
      <c r="G47719" t="s">
        <v>10</v>
      </c>
    </row>
    <row r="47720" spans="1:7">
      <c r="A47720" t="s">
        <v>17633</v>
      </c>
      <c r="B47720" t="s">
        <v>17634</v>
      </c>
      <c r="C47720" t="s">
        <v>46733</v>
      </c>
      <c r="D47720">
        <v>-9999999</v>
      </c>
      <c r="E47720">
        <v>-9999999</v>
      </c>
      <c r="F47720" t="b">
        <v>1</v>
      </c>
      <c r="G47720" t="s">
        <v>10</v>
      </c>
    </row>
    <row r="47721" spans="1:7">
      <c r="A47721" t="s">
        <v>17635</v>
      </c>
      <c r="B47721" t="s">
        <v>17636</v>
      </c>
      <c r="C47721" t="s">
        <v>46733</v>
      </c>
      <c r="D47721">
        <v>-9999999</v>
      </c>
      <c r="E47721">
        <v>-9999999</v>
      </c>
      <c r="F47721" t="b">
        <v>1</v>
      </c>
      <c r="G47721" t="s">
        <v>10</v>
      </c>
    </row>
    <row r="47722" spans="1:7">
      <c r="A47722" t="s">
        <v>17637</v>
      </c>
      <c r="B47722" t="s">
        <v>17638</v>
      </c>
      <c r="C47722" t="s">
        <v>46733</v>
      </c>
      <c r="D47722">
        <v>-9999999</v>
      </c>
      <c r="E47722">
        <v>-9999999</v>
      </c>
      <c r="F47722" t="b">
        <v>1</v>
      </c>
      <c r="G47722" t="s">
        <v>10</v>
      </c>
    </row>
    <row r="47723" spans="1:7">
      <c r="A47723" t="s">
        <v>17639</v>
      </c>
      <c r="B47723" t="s">
        <v>17640</v>
      </c>
      <c r="C47723" t="s">
        <v>46733</v>
      </c>
      <c r="D47723">
        <v>-9999999</v>
      </c>
      <c r="E47723">
        <v>-9999999</v>
      </c>
      <c r="F47723" t="b">
        <v>1</v>
      </c>
      <c r="G47723" t="s">
        <v>10</v>
      </c>
    </row>
    <row r="47724" spans="1:7">
      <c r="A47724" t="s">
        <v>17641</v>
      </c>
      <c r="B47724" t="s">
        <v>17642</v>
      </c>
      <c r="C47724" t="s">
        <v>46733</v>
      </c>
      <c r="D47724">
        <v>-9999999</v>
      </c>
      <c r="E47724">
        <v>-9999999</v>
      </c>
      <c r="F47724" t="b">
        <v>1</v>
      </c>
      <c r="G47724" t="s">
        <v>10</v>
      </c>
    </row>
    <row r="47725" spans="1:7">
      <c r="A47725" t="s">
        <v>17643</v>
      </c>
      <c r="B47725" t="s">
        <v>17644</v>
      </c>
      <c r="C47725" t="s">
        <v>46733</v>
      </c>
      <c r="D47725">
        <v>-9999999</v>
      </c>
      <c r="E47725">
        <v>-9999999</v>
      </c>
      <c r="F47725" t="b">
        <v>1</v>
      </c>
      <c r="G47725" t="s">
        <v>10</v>
      </c>
    </row>
    <row r="47726" spans="1:7">
      <c r="A47726" t="s">
        <v>17645</v>
      </c>
      <c r="B47726" t="s">
        <v>17646</v>
      </c>
      <c r="C47726" t="s">
        <v>46733</v>
      </c>
      <c r="D47726">
        <v>80368</v>
      </c>
      <c r="E47726">
        <v>80368</v>
      </c>
      <c r="F47726" t="b">
        <v>1</v>
      </c>
      <c r="G47726" t="s">
        <v>17647</v>
      </c>
    </row>
    <row r="47727" spans="1:7">
      <c r="A47727" t="s">
        <v>17648</v>
      </c>
      <c r="B47727" t="s">
        <v>17649</v>
      </c>
      <c r="C47727" t="s">
        <v>46733</v>
      </c>
      <c r="D47727">
        <v>420989</v>
      </c>
      <c r="E47727">
        <v>420989</v>
      </c>
      <c r="F47727" t="b">
        <v>1</v>
      </c>
      <c r="G47727" t="s">
        <v>17650</v>
      </c>
    </row>
    <row r="47728" spans="1:7">
      <c r="A47728" t="s">
        <v>17651</v>
      </c>
      <c r="B47728" t="s">
        <v>17652</v>
      </c>
      <c r="C47728" t="s">
        <v>46733</v>
      </c>
      <c r="D47728">
        <v>-9999999</v>
      </c>
      <c r="E47728">
        <v>-9999999</v>
      </c>
      <c r="F47728" t="b">
        <v>1</v>
      </c>
      <c r="G47728" t="s">
        <v>10</v>
      </c>
    </row>
    <row r="47729" spans="1:7">
      <c r="A47729" t="s">
        <v>17653</v>
      </c>
      <c r="B47729" t="s">
        <v>17654</v>
      </c>
      <c r="C47729" t="s">
        <v>46733</v>
      </c>
      <c r="D47729">
        <v>-9999999</v>
      </c>
      <c r="E47729">
        <v>-9999999</v>
      </c>
      <c r="F47729" t="b">
        <v>1</v>
      </c>
      <c r="G47729" t="s">
        <v>10</v>
      </c>
    </row>
    <row r="47730" spans="1:7">
      <c r="A47730" t="s">
        <v>17655</v>
      </c>
      <c r="B47730" t="s">
        <v>17656</v>
      </c>
      <c r="C47730" t="s">
        <v>46733</v>
      </c>
      <c r="D47730">
        <v>1858252</v>
      </c>
      <c r="E47730">
        <v>1858252</v>
      </c>
      <c r="F47730" t="b">
        <v>1</v>
      </c>
      <c r="G47730" t="s">
        <v>17657</v>
      </c>
    </row>
    <row r="47731" spans="1:7">
      <c r="A47731" t="s">
        <v>17658</v>
      </c>
      <c r="B47731" t="s">
        <v>17659</v>
      </c>
      <c r="C47731" t="s">
        <v>46733</v>
      </c>
      <c r="D47731">
        <v>34686</v>
      </c>
      <c r="E47731">
        <v>34686</v>
      </c>
      <c r="F47731" t="b">
        <v>1</v>
      </c>
      <c r="G47731" t="s">
        <v>17660</v>
      </c>
    </row>
    <row r="47732" spans="1:7">
      <c r="A47732" t="s">
        <v>17661</v>
      </c>
      <c r="B47732" t="s">
        <v>17662</v>
      </c>
      <c r="C47732" t="s">
        <v>46733</v>
      </c>
      <c r="D47732">
        <v>-9999999</v>
      </c>
      <c r="E47732">
        <v>-9999999</v>
      </c>
      <c r="F47732" t="b">
        <v>1</v>
      </c>
      <c r="G47732" t="s">
        <v>10</v>
      </c>
    </row>
    <row r="47733" spans="1:7">
      <c r="A47733" t="s">
        <v>17663</v>
      </c>
      <c r="B47733" t="s">
        <v>17664</v>
      </c>
      <c r="C47733" t="s">
        <v>46733</v>
      </c>
      <c r="D47733">
        <v>-9999999</v>
      </c>
      <c r="E47733">
        <v>-9999999</v>
      </c>
      <c r="F47733" t="b">
        <v>1</v>
      </c>
      <c r="G47733" t="s">
        <v>10</v>
      </c>
    </row>
    <row r="47734" spans="1:7">
      <c r="A47734" t="s">
        <v>17665</v>
      </c>
      <c r="B47734" t="s">
        <v>17666</v>
      </c>
      <c r="C47734" t="s">
        <v>46733</v>
      </c>
      <c r="D47734">
        <v>-9999999</v>
      </c>
      <c r="E47734">
        <v>-9999999</v>
      </c>
      <c r="F47734" t="b">
        <v>1</v>
      </c>
      <c r="G47734" t="s">
        <v>10</v>
      </c>
    </row>
    <row r="47735" spans="1:7">
      <c r="A47735" t="s">
        <v>17667</v>
      </c>
      <c r="B47735" t="s">
        <v>17668</v>
      </c>
      <c r="C47735" t="s">
        <v>46733</v>
      </c>
      <c r="D47735">
        <v>-9999999</v>
      </c>
      <c r="E47735">
        <v>-9999999</v>
      </c>
      <c r="F47735" t="b">
        <v>1</v>
      </c>
      <c r="G47735" t="s">
        <v>10</v>
      </c>
    </row>
    <row r="47736" spans="1:7">
      <c r="A47736" t="s">
        <v>17669</v>
      </c>
      <c r="B47736" t="s">
        <v>17670</v>
      </c>
      <c r="C47736" t="s">
        <v>46733</v>
      </c>
      <c r="D47736">
        <v>-9999999</v>
      </c>
      <c r="E47736">
        <v>-9999999</v>
      </c>
      <c r="F47736" t="b">
        <v>1</v>
      </c>
      <c r="G47736" t="s">
        <v>10</v>
      </c>
    </row>
    <row r="47737" spans="1:7">
      <c r="A47737" t="s">
        <v>17671</v>
      </c>
      <c r="B47737" t="s">
        <v>17672</v>
      </c>
      <c r="C47737" t="s">
        <v>46733</v>
      </c>
      <c r="D47737">
        <v>-9999999</v>
      </c>
      <c r="E47737">
        <v>-9999999</v>
      </c>
      <c r="F47737" t="b">
        <v>1</v>
      </c>
      <c r="G47737" t="s">
        <v>10</v>
      </c>
    </row>
    <row r="47738" spans="1:7">
      <c r="A47738" t="s">
        <v>17673</v>
      </c>
      <c r="B47738" t="s">
        <v>17674</v>
      </c>
      <c r="C47738" t="s">
        <v>46733</v>
      </c>
      <c r="D47738">
        <v>-9999999</v>
      </c>
      <c r="E47738">
        <v>-9999999</v>
      </c>
      <c r="F47738" t="b">
        <v>1</v>
      </c>
      <c r="G47738" t="s">
        <v>10</v>
      </c>
    </row>
    <row r="47739" spans="1:7">
      <c r="A47739" t="s">
        <v>17675</v>
      </c>
      <c r="B47739" t="s">
        <v>17676</v>
      </c>
      <c r="C47739" t="s">
        <v>46733</v>
      </c>
      <c r="D47739">
        <v>-9999999</v>
      </c>
      <c r="E47739">
        <v>-9999999</v>
      </c>
      <c r="F47739" t="b">
        <v>1</v>
      </c>
      <c r="G47739" t="s">
        <v>10</v>
      </c>
    </row>
    <row r="47740" spans="1:7">
      <c r="A47740" t="s">
        <v>17678</v>
      </c>
      <c r="B47740" t="s">
        <v>17679</v>
      </c>
      <c r="C47740" t="s">
        <v>46733</v>
      </c>
      <c r="D47740">
        <v>-9999999</v>
      </c>
      <c r="E47740">
        <v>-9999999</v>
      </c>
      <c r="F47740" t="b">
        <v>1</v>
      </c>
      <c r="G47740" t="s">
        <v>10</v>
      </c>
    </row>
    <row r="47741" spans="1:7">
      <c r="A47741" t="s">
        <v>17680</v>
      </c>
      <c r="B47741" t="s">
        <v>17681</v>
      </c>
      <c r="C47741" t="s">
        <v>46733</v>
      </c>
      <c r="D47741">
        <v>-9999999</v>
      </c>
      <c r="E47741">
        <v>-9999999</v>
      </c>
      <c r="F47741" t="b">
        <v>1</v>
      </c>
      <c r="G47741" t="s">
        <v>10</v>
      </c>
    </row>
    <row r="47742" spans="1:7">
      <c r="A47742" t="s">
        <v>17682</v>
      </c>
      <c r="B47742" t="s">
        <v>17683</v>
      </c>
      <c r="C47742" t="s">
        <v>46733</v>
      </c>
      <c r="D47742">
        <v>-9999999</v>
      </c>
      <c r="E47742">
        <v>-9999999</v>
      </c>
      <c r="F47742" t="b">
        <v>1</v>
      </c>
      <c r="G47742" t="s">
        <v>10</v>
      </c>
    </row>
    <row r="47743" spans="1:7">
      <c r="A47743" t="s">
        <v>17684</v>
      </c>
      <c r="B47743" t="s">
        <v>17685</v>
      </c>
      <c r="C47743" t="s">
        <v>46733</v>
      </c>
      <c r="D47743">
        <v>228516.7</v>
      </c>
      <c r="E47743">
        <v>228516.7</v>
      </c>
      <c r="F47743" t="b">
        <v>1</v>
      </c>
      <c r="G47743" t="s">
        <v>17686</v>
      </c>
    </row>
    <row r="47744" spans="1:7">
      <c r="A47744" t="s">
        <v>17687</v>
      </c>
      <c r="B47744" t="s">
        <v>17688</v>
      </c>
      <c r="C47744" t="s">
        <v>46733</v>
      </c>
      <c r="D47744">
        <v>-9999999</v>
      </c>
      <c r="E47744">
        <v>-9999999</v>
      </c>
      <c r="F47744" t="b">
        <v>1</v>
      </c>
      <c r="G47744" t="s">
        <v>10</v>
      </c>
    </row>
    <row r="47745" spans="1:7">
      <c r="A47745" t="s">
        <v>17689</v>
      </c>
      <c r="B47745" t="s">
        <v>17690</v>
      </c>
      <c r="C47745" t="s">
        <v>46733</v>
      </c>
      <c r="D47745">
        <v>-9999999</v>
      </c>
      <c r="E47745">
        <v>-9999999</v>
      </c>
      <c r="F47745" t="b">
        <v>1</v>
      </c>
      <c r="G47745" t="s">
        <v>10</v>
      </c>
    </row>
    <row r="47746" spans="1:7">
      <c r="A47746" t="s">
        <v>17691</v>
      </c>
      <c r="B47746" t="s">
        <v>17692</v>
      </c>
      <c r="C47746" t="s">
        <v>46733</v>
      </c>
      <c r="D47746">
        <v>-9999999</v>
      </c>
      <c r="E47746">
        <v>-9999999</v>
      </c>
      <c r="F47746" t="b">
        <v>1</v>
      </c>
      <c r="G47746" t="s">
        <v>10</v>
      </c>
    </row>
    <row r="47747" spans="1:7">
      <c r="A47747" t="s">
        <v>17693</v>
      </c>
      <c r="B47747" t="s">
        <v>17694</v>
      </c>
      <c r="C47747" t="s">
        <v>46733</v>
      </c>
      <c r="D47747">
        <v>-9999999</v>
      </c>
      <c r="E47747">
        <v>-9999999</v>
      </c>
      <c r="F47747" t="b">
        <v>1</v>
      </c>
      <c r="G47747" t="s">
        <v>10</v>
      </c>
    </row>
    <row r="47748" spans="1:7">
      <c r="A47748" t="s">
        <v>17695</v>
      </c>
      <c r="B47748" t="s">
        <v>17696</v>
      </c>
      <c r="C47748" t="s">
        <v>46733</v>
      </c>
      <c r="D47748">
        <v>-9999999</v>
      </c>
      <c r="E47748">
        <v>-9999999</v>
      </c>
      <c r="F47748" t="b">
        <v>1</v>
      </c>
      <c r="G47748" t="s">
        <v>10</v>
      </c>
    </row>
    <row r="47749" spans="1:7">
      <c r="A47749" t="s">
        <v>17697</v>
      </c>
      <c r="B47749" t="s">
        <v>17698</v>
      </c>
      <c r="C47749" t="s">
        <v>46733</v>
      </c>
      <c r="D47749">
        <v>-9999999</v>
      </c>
      <c r="E47749">
        <v>-9999999</v>
      </c>
      <c r="F47749" t="b">
        <v>1</v>
      </c>
      <c r="G47749" t="s">
        <v>10</v>
      </c>
    </row>
    <row r="47750" spans="1:7">
      <c r="A47750" t="s">
        <v>17699</v>
      </c>
      <c r="B47750" t="s">
        <v>17700</v>
      </c>
      <c r="C47750" t="s">
        <v>46733</v>
      </c>
      <c r="D47750">
        <v>-9999999</v>
      </c>
      <c r="E47750">
        <v>-9999999</v>
      </c>
      <c r="F47750" t="b">
        <v>1</v>
      </c>
      <c r="G47750" t="s">
        <v>10</v>
      </c>
    </row>
    <row r="47751" spans="1:7">
      <c r="A47751" t="s">
        <v>17701</v>
      </c>
      <c r="B47751" t="s">
        <v>17702</v>
      </c>
      <c r="C47751" t="s">
        <v>46733</v>
      </c>
      <c r="D47751">
        <v>-9999999</v>
      </c>
      <c r="E47751">
        <v>-9999999</v>
      </c>
      <c r="F47751" t="b">
        <v>1</v>
      </c>
      <c r="G47751" t="s">
        <v>10</v>
      </c>
    </row>
    <row r="47752" spans="1:7">
      <c r="A47752" t="s">
        <v>17703</v>
      </c>
      <c r="B47752" t="s">
        <v>17704</v>
      </c>
      <c r="C47752" t="s">
        <v>46733</v>
      </c>
      <c r="D47752">
        <v>12894.6</v>
      </c>
      <c r="E47752">
        <v>12894.6</v>
      </c>
      <c r="F47752" t="b">
        <v>1</v>
      </c>
      <c r="G47752" t="s">
        <v>17705</v>
      </c>
    </row>
    <row r="47753" spans="1:7">
      <c r="A47753" t="s">
        <v>17706</v>
      </c>
      <c r="B47753" t="s">
        <v>17707</v>
      </c>
      <c r="C47753" t="s">
        <v>46733</v>
      </c>
      <c r="D47753">
        <v>-9999999</v>
      </c>
      <c r="E47753">
        <v>-9999999</v>
      </c>
      <c r="F47753" t="b">
        <v>1</v>
      </c>
      <c r="G47753" t="s">
        <v>10</v>
      </c>
    </row>
    <row r="47754" spans="1:7">
      <c r="A47754" t="s">
        <v>17708</v>
      </c>
      <c r="B47754" t="s">
        <v>17709</v>
      </c>
      <c r="C47754" t="s">
        <v>46733</v>
      </c>
      <c r="D47754">
        <v>-9999999</v>
      </c>
      <c r="E47754">
        <v>-9999999</v>
      </c>
      <c r="F47754" t="b">
        <v>1</v>
      </c>
      <c r="G47754" t="s">
        <v>10</v>
      </c>
    </row>
    <row r="47755" spans="1:7">
      <c r="A47755" t="s">
        <v>17710</v>
      </c>
      <c r="B47755" t="s">
        <v>17711</v>
      </c>
      <c r="C47755" t="s">
        <v>46733</v>
      </c>
      <c r="D47755">
        <v>-9999999</v>
      </c>
      <c r="E47755">
        <v>-9999999</v>
      </c>
      <c r="F47755" t="b">
        <v>1</v>
      </c>
      <c r="G47755" t="s">
        <v>10</v>
      </c>
    </row>
    <row r="47756" spans="1:7">
      <c r="A47756" t="s">
        <v>17712</v>
      </c>
      <c r="B47756" t="s">
        <v>17713</v>
      </c>
      <c r="C47756" t="s">
        <v>46733</v>
      </c>
      <c r="D47756">
        <v>73744.75</v>
      </c>
      <c r="E47756">
        <v>73744.75</v>
      </c>
      <c r="F47756" t="b">
        <v>1</v>
      </c>
      <c r="G47756" t="s">
        <v>17714</v>
      </c>
    </row>
    <row r="47757" spans="1:7">
      <c r="A47757" t="s">
        <v>17715</v>
      </c>
      <c r="B47757" t="s">
        <v>17716</v>
      </c>
      <c r="C47757" t="s">
        <v>46733</v>
      </c>
      <c r="D47757">
        <v>-9999999</v>
      </c>
      <c r="E47757">
        <v>-9999999</v>
      </c>
      <c r="F47757" t="b">
        <v>1</v>
      </c>
      <c r="G47757" t="s">
        <v>10</v>
      </c>
    </row>
    <row r="47758" spans="1:7">
      <c r="A47758" t="s">
        <v>17717</v>
      </c>
      <c r="B47758" t="s">
        <v>17718</v>
      </c>
      <c r="C47758" t="s">
        <v>46733</v>
      </c>
      <c r="D47758">
        <v>2334477.5</v>
      </c>
      <c r="E47758">
        <v>2334477.5</v>
      </c>
      <c r="F47758" t="b">
        <v>1</v>
      </c>
      <c r="G47758" t="s">
        <v>17719</v>
      </c>
    </row>
    <row r="47759" spans="1:7">
      <c r="A47759" t="s">
        <v>17720</v>
      </c>
      <c r="B47759" t="s">
        <v>17721</v>
      </c>
      <c r="C47759" t="s">
        <v>46733</v>
      </c>
      <c r="D47759">
        <v>-9999999</v>
      </c>
      <c r="E47759">
        <v>-9999999</v>
      </c>
      <c r="F47759" t="b">
        <v>1</v>
      </c>
      <c r="G47759" t="s">
        <v>10</v>
      </c>
    </row>
    <row r="47760" spans="1:7">
      <c r="A47760" t="s">
        <v>17722</v>
      </c>
      <c r="B47760" t="s">
        <v>17723</v>
      </c>
      <c r="C47760" t="s">
        <v>46733</v>
      </c>
      <c r="D47760">
        <v>-9999999</v>
      </c>
      <c r="E47760">
        <v>-9999999</v>
      </c>
      <c r="F47760" t="b">
        <v>1</v>
      </c>
      <c r="G47760" t="s">
        <v>10</v>
      </c>
    </row>
    <row r="47761" spans="1:7">
      <c r="A47761" t="s">
        <v>17724</v>
      </c>
      <c r="B47761" t="s">
        <v>17725</v>
      </c>
      <c r="C47761" t="s">
        <v>46733</v>
      </c>
      <c r="D47761">
        <v>-9999999</v>
      </c>
      <c r="E47761">
        <v>-9999999</v>
      </c>
      <c r="F47761" t="b">
        <v>1</v>
      </c>
      <c r="G47761" t="s">
        <v>10</v>
      </c>
    </row>
    <row r="47762" spans="1:7">
      <c r="A47762" t="s">
        <v>17726</v>
      </c>
      <c r="B47762" t="s">
        <v>17727</v>
      </c>
      <c r="C47762" t="s">
        <v>46733</v>
      </c>
      <c r="D47762">
        <v>-9999999</v>
      </c>
      <c r="E47762">
        <v>-9999999</v>
      </c>
      <c r="F47762" t="b">
        <v>1</v>
      </c>
      <c r="G47762" t="s">
        <v>10</v>
      </c>
    </row>
    <row r="47763" spans="1:7">
      <c r="A47763" t="s">
        <v>17728</v>
      </c>
      <c r="B47763" t="s">
        <v>17729</v>
      </c>
      <c r="C47763" t="s">
        <v>46733</v>
      </c>
      <c r="D47763">
        <v>1077804.5</v>
      </c>
      <c r="E47763">
        <v>1077804.5</v>
      </c>
      <c r="F47763" t="b">
        <v>1</v>
      </c>
      <c r="G47763" t="s">
        <v>17730</v>
      </c>
    </row>
    <row r="47764" spans="1:7">
      <c r="A47764" t="s">
        <v>17731</v>
      </c>
      <c r="B47764" t="s">
        <v>17732</v>
      </c>
      <c r="C47764" t="s">
        <v>46733</v>
      </c>
      <c r="D47764">
        <v>-9999999</v>
      </c>
      <c r="E47764">
        <v>-9999999</v>
      </c>
      <c r="F47764" t="b">
        <v>1</v>
      </c>
      <c r="G47764" t="s">
        <v>10</v>
      </c>
    </row>
    <row r="47765" spans="1:7">
      <c r="A47765" t="s">
        <v>17733</v>
      </c>
      <c r="B47765" t="s">
        <v>17734</v>
      </c>
      <c r="C47765" t="s">
        <v>46733</v>
      </c>
      <c r="D47765">
        <v>-9999999</v>
      </c>
      <c r="E47765">
        <v>-9999999</v>
      </c>
      <c r="F47765" t="b">
        <v>1</v>
      </c>
      <c r="G47765" t="s">
        <v>10</v>
      </c>
    </row>
    <row r="47766" spans="1:7">
      <c r="A47766" t="s">
        <v>17736</v>
      </c>
      <c r="B47766" t="s">
        <v>17737</v>
      </c>
      <c r="C47766" t="s">
        <v>46733</v>
      </c>
      <c r="D47766">
        <v>82678</v>
      </c>
      <c r="E47766">
        <v>82678</v>
      </c>
      <c r="F47766" t="b">
        <v>1</v>
      </c>
      <c r="G47766" t="s">
        <v>17738</v>
      </c>
    </row>
    <row r="47767" spans="1:7">
      <c r="A47767" t="s">
        <v>17739</v>
      </c>
      <c r="B47767" t="s">
        <v>17740</v>
      </c>
      <c r="C47767" t="s">
        <v>46733</v>
      </c>
      <c r="D47767">
        <v>-9999999</v>
      </c>
      <c r="E47767">
        <v>-9999999</v>
      </c>
      <c r="F47767" t="b">
        <v>1</v>
      </c>
      <c r="G47767" t="s">
        <v>10</v>
      </c>
    </row>
    <row r="47768" spans="1:7">
      <c r="A47768" t="s">
        <v>17741</v>
      </c>
      <c r="B47768" t="s">
        <v>17742</v>
      </c>
      <c r="C47768" t="s">
        <v>46733</v>
      </c>
      <c r="D47768">
        <v>-9999999</v>
      </c>
      <c r="E47768">
        <v>-9999999</v>
      </c>
      <c r="F47768" t="b">
        <v>1</v>
      </c>
      <c r="G47768" t="s">
        <v>10</v>
      </c>
    </row>
    <row r="47769" spans="1:7">
      <c r="A47769" t="s">
        <v>17743</v>
      </c>
      <c r="B47769" t="s">
        <v>17744</v>
      </c>
      <c r="C47769" t="s">
        <v>46733</v>
      </c>
      <c r="D47769">
        <v>-9999999</v>
      </c>
      <c r="E47769">
        <v>-9999999</v>
      </c>
      <c r="F47769" t="b">
        <v>1</v>
      </c>
      <c r="G47769" t="s">
        <v>10</v>
      </c>
    </row>
    <row r="47770" spans="1:7">
      <c r="A47770" t="s">
        <v>17745</v>
      </c>
      <c r="B47770" t="s">
        <v>17746</v>
      </c>
      <c r="C47770" t="s">
        <v>46733</v>
      </c>
      <c r="D47770">
        <v>-9999999</v>
      </c>
      <c r="E47770">
        <v>-9999999</v>
      </c>
      <c r="F47770" t="b">
        <v>1</v>
      </c>
      <c r="G47770" t="s">
        <v>10</v>
      </c>
    </row>
    <row r="47771" spans="1:7">
      <c r="A47771" t="s">
        <v>17747</v>
      </c>
      <c r="B47771" t="s">
        <v>17748</v>
      </c>
      <c r="C47771" t="s">
        <v>46733</v>
      </c>
      <c r="D47771">
        <v>-9999999</v>
      </c>
      <c r="E47771">
        <v>-9999999</v>
      </c>
      <c r="F47771" t="b">
        <v>1</v>
      </c>
      <c r="G47771" t="s">
        <v>10</v>
      </c>
    </row>
    <row r="47772" spans="1:7">
      <c r="A47772" t="s">
        <v>17749</v>
      </c>
      <c r="B47772" t="s">
        <v>17750</v>
      </c>
      <c r="C47772" t="s">
        <v>46733</v>
      </c>
      <c r="D47772">
        <v>37194.5</v>
      </c>
      <c r="E47772">
        <v>37194.5</v>
      </c>
      <c r="F47772" t="b">
        <v>1</v>
      </c>
      <c r="G47772" t="s">
        <v>17751</v>
      </c>
    </row>
    <row r="47773" spans="1:7">
      <c r="A47773" t="s">
        <v>17752</v>
      </c>
      <c r="B47773" t="s">
        <v>17753</v>
      </c>
      <c r="C47773" t="s">
        <v>46733</v>
      </c>
      <c r="D47773">
        <v>-9999999</v>
      </c>
      <c r="E47773">
        <v>-9999999</v>
      </c>
      <c r="F47773" t="b">
        <v>1</v>
      </c>
      <c r="G47773" t="s">
        <v>10</v>
      </c>
    </row>
    <row r="47774" spans="1:7">
      <c r="A47774" t="s">
        <v>17754</v>
      </c>
      <c r="B47774" t="s">
        <v>17755</v>
      </c>
      <c r="C47774" t="s">
        <v>46733</v>
      </c>
      <c r="D47774">
        <v>1693611.6666669999</v>
      </c>
      <c r="E47774">
        <v>1693611.6666669999</v>
      </c>
      <c r="F47774" t="b">
        <v>1</v>
      </c>
      <c r="G47774" t="s">
        <v>17756</v>
      </c>
    </row>
    <row r="47775" spans="1:7">
      <c r="A47775" t="s">
        <v>17757</v>
      </c>
      <c r="B47775" t="s">
        <v>17758</v>
      </c>
      <c r="C47775" t="s">
        <v>46733</v>
      </c>
      <c r="D47775">
        <v>213059</v>
      </c>
      <c r="E47775">
        <v>213059</v>
      </c>
      <c r="F47775" t="b">
        <v>1</v>
      </c>
      <c r="G47775" t="s">
        <v>17759</v>
      </c>
    </row>
    <row r="47776" spans="1:7">
      <c r="A47776" t="s">
        <v>17760</v>
      </c>
      <c r="B47776" t="s">
        <v>17761</v>
      </c>
      <c r="C47776" t="s">
        <v>46733</v>
      </c>
      <c r="D47776">
        <v>-9999999</v>
      </c>
      <c r="E47776">
        <v>-9999999</v>
      </c>
      <c r="F47776" t="b">
        <v>1</v>
      </c>
      <c r="G47776" t="s">
        <v>10</v>
      </c>
    </row>
    <row r="47777" spans="1:7">
      <c r="A47777" t="s">
        <v>17762</v>
      </c>
      <c r="B47777" t="s">
        <v>17763</v>
      </c>
      <c r="C47777" t="s">
        <v>46733</v>
      </c>
      <c r="D47777">
        <v>-9999999</v>
      </c>
      <c r="E47777">
        <v>-9999999</v>
      </c>
      <c r="F47777" t="b">
        <v>1</v>
      </c>
      <c r="G47777" t="s">
        <v>10</v>
      </c>
    </row>
    <row r="47778" spans="1:7">
      <c r="A47778" t="s">
        <v>17764</v>
      </c>
      <c r="B47778" t="s">
        <v>17765</v>
      </c>
      <c r="C47778" t="s">
        <v>46733</v>
      </c>
      <c r="D47778">
        <v>-9999999</v>
      </c>
      <c r="E47778">
        <v>-9999999</v>
      </c>
      <c r="F47778" t="b">
        <v>1</v>
      </c>
      <c r="G47778" t="s">
        <v>10</v>
      </c>
    </row>
    <row r="47779" spans="1:7">
      <c r="A47779" t="s">
        <v>17766</v>
      </c>
      <c r="B47779" t="s">
        <v>17767</v>
      </c>
      <c r="C47779" t="s">
        <v>46733</v>
      </c>
      <c r="D47779">
        <v>2515385</v>
      </c>
      <c r="E47779">
        <v>2515385</v>
      </c>
      <c r="F47779" t="b">
        <v>1</v>
      </c>
      <c r="G47779" t="s">
        <v>17768</v>
      </c>
    </row>
    <row r="47780" spans="1:7">
      <c r="A47780" t="s">
        <v>17769</v>
      </c>
      <c r="B47780" t="s">
        <v>17770</v>
      </c>
      <c r="C47780" t="s">
        <v>46733</v>
      </c>
      <c r="D47780">
        <v>-9999999</v>
      </c>
      <c r="E47780">
        <v>-9999999</v>
      </c>
      <c r="F47780" t="b">
        <v>1</v>
      </c>
      <c r="G47780" t="s">
        <v>10</v>
      </c>
    </row>
    <row r="47781" spans="1:7">
      <c r="A47781" t="s">
        <v>17771</v>
      </c>
      <c r="B47781" t="s">
        <v>17772</v>
      </c>
      <c r="C47781" t="s">
        <v>46733</v>
      </c>
      <c r="D47781">
        <v>-9999999</v>
      </c>
      <c r="E47781">
        <v>-9999999</v>
      </c>
      <c r="F47781" t="b">
        <v>1</v>
      </c>
      <c r="G47781" t="s">
        <v>10</v>
      </c>
    </row>
    <row r="47782" spans="1:7">
      <c r="A47782" t="s">
        <v>17773</v>
      </c>
      <c r="B47782" t="s">
        <v>17774</v>
      </c>
      <c r="C47782" t="s">
        <v>46733</v>
      </c>
      <c r="D47782">
        <v>-9999999</v>
      </c>
      <c r="E47782">
        <v>-9999999</v>
      </c>
      <c r="F47782" t="b">
        <v>1</v>
      </c>
      <c r="G47782" t="s">
        <v>10</v>
      </c>
    </row>
    <row r="47783" spans="1:7">
      <c r="A47783" t="s">
        <v>17775</v>
      </c>
      <c r="B47783" t="s">
        <v>17776</v>
      </c>
      <c r="C47783" t="s">
        <v>46733</v>
      </c>
      <c r="D47783">
        <v>-9999999</v>
      </c>
      <c r="E47783">
        <v>-9999999</v>
      </c>
      <c r="F47783" t="b">
        <v>1</v>
      </c>
      <c r="G47783" t="s">
        <v>10</v>
      </c>
    </row>
    <row r="47784" spans="1:7">
      <c r="A47784" t="s">
        <v>17777</v>
      </c>
      <c r="B47784" t="s">
        <v>17778</v>
      </c>
      <c r="C47784" t="s">
        <v>46733</v>
      </c>
      <c r="D47784">
        <v>-9999999</v>
      </c>
      <c r="E47784">
        <v>-9999999</v>
      </c>
      <c r="F47784" t="b">
        <v>1</v>
      </c>
      <c r="G47784" t="s">
        <v>10</v>
      </c>
    </row>
    <row r="47785" spans="1:7">
      <c r="A47785" t="s">
        <v>17779</v>
      </c>
      <c r="B47785" t="s">
        <v>17780</v>
      </c>
      <c r="C47785" t="s">
        <v>46733</v>
      </c>
      <c r="D47785">
        <v>49203.5</v>
      </c>
      <c r="E47785">
        <v>49203.5</v>
      </c>
      <c r="F47785" t="b">
        <v>1</v>
      </c>
      <c r="G47785" t="s">
        <v>17781</v>
      </c>
    </row>
    <row r="47786" spans="1:7">
      <c r="A47786" t="s">
        <v>17782</v>
      </c>
      <c r="B47786" t="s">
        <v>17783</v>
      </c>
      <c r="C47786" t="s">
        <v>46733</v>
      </c>
      <c r="D47786">
        <v>137612.5</v>
      </c>
      <c r="E47786">
        <v>137612.5</v>
      </c>
      <c r="F47786" t="b">
        <v>1</v>
      </c>
      <c r="G47786" t="s">
        <v>17784</v>
      </c>
    </row>
    <row r="47787" spans="1:7">
      <c r="A47787" t="s">
        <v>17785</v>
      </c>
      <c r="B47787" t="s">
        <v>17786</v>
      </c>
      <c r="C47787" t="s">
        <v>46733</v>
      </c>
      <c r="D47787">
        <v>-9999999</v>
      </c>
      <c r="E47787">
        <v>-9999999</v>
      </c>
      <c r="F47787" t="b">
        <v>1</v>
      </c>
      <c r="G47787" t="s">
        <v>10</v>
      </c>
    </row>
    <row r="47788" spans="1:7">
      <c r="A47788" t="s">
        <v>17788</v>
      </c>
      <c r="B47788" t="s">
        <v>17789</v>
      </c>
      <c r="C47788" t="s">
        <v>46733</v>
      </c>
      <c r="D47788">
        <v>-9999999</v>
      </c>
      <c r="E47788">
        <v>-9999999</v>
      </c>
      <c r="F47788" t="b">
        <v>1</v>
      </c>
      <c r="G47788" t="s">
        <v>10</v>
      </c>
    </row>
    <row r="47789" spans="1:7">
      <c r="A47789" t="s">
        <v>17790</v>
      </c>
      <c r="B47789" t="s">
        <v>17791</v>
      </c>
      <c r="C47789" t="s">
        <v>46733</v>
      </c>
      <c r="D47789">
        <v>-9999999</v>
      </c>
      <c r="E47789">
        <v>-9999999</v>
      </c>
      <c r="F47789" t="b">
        <v>1</v>
      </c>
      <c r="G47789" t="s">
        <v>10</v>
      </c>
    </row>
    <row r="47790" spans="1:7">
      <c r="A47790" t="s">
        <v>17792</v>
      </c>
      <c r="B47790" t="s">
        <v>17793</v>
      </c>
      <c r="C47790" t="s">
        <v>46733</v>
      </c>
      <c r="D47790">
        <v>-9999999</v>
      </c>
      <c r="E47790">
        <v>-9999999</v>
      </c>
      <c r="F47790" t="b">
        <v>1</v>
      </c>
      <c r="G47790" t="s">
        <v>10</v>
      </c>
    </row>
    <row r="47791" spans="1:7">
      <c r="A47791" t="s">
        <v>17794</v>
      </c>
      <c r="B47791" t="s">
        <v>17795</v>
      </c>
      <c r="C47791" t="s">
        <v>46733</v>
      </c>
      <c r="D47791">
        <v>-9999999</v>
      </c>
      <c r="E47791">
        <v>-9999999</v>
      </c>
      <c r="F47791" t="b">
        <v>1</v>
      </c>
      <c r="G47791" t="s">
        <v>10</v>
      </c>
    </row>
    <row r="47792" spans="1:7">
      <c r="A47792" t="s">
        <v>17796</v>
      </c>
      <c r="B47792" t="s">
        <v>17797</v>
      </c>
      <c r="C47792" t="s">
        <v>46733</v>
      </c>
      <c r="D47792">
        <v>1125438.0833330001</v>
      </c>
      <c r="E47792">
        <v>1125438.0833330001</v>
      </c>
      <c r="F47792" t="b">
        <v>1</v>
      </c>
      <c r="G47792" t="s">
        <v>46212</v>
      </c>
    </row>
    <row r="47793" spans="1:7">
      <c r="A47793" t="s">
        <v>17799</v>
      </c>
      <c r="B47793" t="s">
        <v>17800</v>
      </c>
      <c r="C47793" t="s">
        <v>46733</v>
      </c>
      <c r="D47793">
        <v>2172201</v>
      </c>
      <c r="E47793">
        <v>2172201</v>
      </c>
      <c r="F47793" t="b">
        <v>1</v>
      </c>
      <c r="G47793" t="s">
        <v>17801</v>
      </c>
    </row>
    <row r="47794" spans="1:7">
      <c r="A47794" t="s">
        <v>17802</v>
      </c>
      <c r="B47794" t="s">
        <v>17803</v>
      </c>
      <c r="C47794" t="s">
        <v>46733</v>
      </c>
      <c r="D47794">
        <v>-9999999</v>
      </c>
      <c r="E47794">
        <v>-9999999</v>
      </c>
      <c r="F47794" t="b">
        <v>1</v>
      </c>
      <c r="G47794" t="s">
        <v>10</v>
      </c>
    </row>
    <row r="47795" spans="1:7">
      <c r="A47795" t="s">
        <v>17804</v>
      </c>
      <c r="B47795" t="s">
        <v>17805</v>
      </c>
      <c r="C47795" t="s">
        <v>46733</v>
      </c>
      <c r="D47795">
        <v>-9999999</v>
      </c>
      <c r="E47795">
        <v>-9999999</v>
      </c>
      <c r="F47795" t="b">
        <v>1</v>
      </c>
      <c r="G47795" t="s">
        <v>10</v>
      </c>
    </row>
    <row r="47796" spans="1:7">
      <c r="A47796" t="s">
        <v>17807</v>
      </c>
      <c r="B47796" t="s">
        <v>17808</v>
      </c>
      <c r="C47796" t="s">
        <v>46733</v>
      </c>
      <c r="D47796">
        <v>-9999999</v>
      </c>
      <c r="E47796">
        <v>-9999999</v>
      </c>
      <c r="F47796" t="b">
        <v>1</v>
      </c>
      <c r="G47796" t="s">
        <v>10</v>
      </c>
    </row>
    <row r="47797" spans="1:7">
      <c r="A47797" t="s">
        <v>17809</v>
      </c>
      <c r="B47797" t="s">
        <v>17810</v>
      </c>
      <c r="C47797" t="s">
        <v>46733</v>
      </c>
      <c r="D47797">
        <v>-9999999</v>
      </c>
      <c r="E47797">
        <v>-9999999</v>
      </c>
      <c r="F47797" t="b">
        <v>1</v>
      </c>
      <c r="G47797" t="s">
        <v>10</v>
      </c>
    </row>
    <row r="47798" spans="1:7">
      <c r="A47798" t="s">
        <v>17811</v>
      </c>
      <c r="B47798" t="s">
        <v>17812</v>
      </c>
      <c r="C47798" t="s">
        <v>46733</v>
      </c>
      <c r="D47798">
        <v>175206</v>
      </c>
      <c r="E47798">
        <v>175206</v>
      </c>
      <c r="F47798" t="b">
        <v>1</v>
      </c>
      <c r="G47798" t="s">
        <v>17813</v>
      </c>
    </row>
    <row r="47799" spans="1:7">
      <c r="A47799" t="s">
        <v>17814</v>
      </c>
      <c r="B47799" t="s">
        <v>17815</v>
      </c>
      <c r="C47799" t="s">
        <v>46733</v>
      </c>
      <c r="D47799">
        <v>-9999999</v>
      </c>
      <c r="E47799">
        <v>-9999999</v>
      </c>
      <c r="F47799" t="b">
        <v>1</v>
      </c>
      <c r="G47799" t="s">
        <v>10</v>
      </c>
    </row>
    <row r="47800" spans="1:7">
      <c r="A47800" t="s">
        <v>17816</v>
      </c>
      <c r="B47800" t="s">
        <v>17817</v>
      </c>
      <c r="C47800" t="s">
        <v>46733</v>
      </c>
      <c r="D47800">
        <v>-9999999</v>
      </c>
      <c r="E47800">
        <v>-9999999</v>
      </c>
      <c r="F47800" t="b">
        <v>1</v>
      </c>
      <c r="G47800" t="s">
        <v>10</v>
      </c>
    </row>
    <row r="47801" spans="1:7">
      <c r="A47801" t="s">
        <v>17818</v>
      </c>
      <c r="B47801" t="s">
        <v>17819</v>
      </c>
      <c r="C47801" t="s">
        <v>46733</v>
      </c>
      <c r="D47801">
        <v>789277.16666700004</v>
      </c>
      <c r="E47801">
        <v>789277.16666700004</v>
      </c>
      <c r="F47801" t="b">
        <v>1</v>
      </c>
      <c r="G47801" t="s">
        <v>46902</v>
      </c>
    </row>
    <row r="47802" spans="1:7">
      <c r="A47802" t="s">
        <v>17821</v>
      </c>
      <c r="B47802" t="s">
        <v>17822</v>
      </c>
      <c r="C47802" t="s">
        <v>46733</v>
      </c>
      <c r="D47802">
        <v>-9999999</v>
      </c>
      <c r="E47802">
        <v>-9999999</v>
      </c>
      <c r="F47802" t="b">
        <v>1</v>
      </c>
      <c r="G47802" t="s">
        <v>10</v>
      </c>
    </row>
    <row r="47803" spans="1:7">
      <c r="A47803" t="s">
        <v>17824</v>
      </c>
      <c r="B47803" t="s">
        <v>17825</v>
      </c>
      <c r="C47803" t="s">
        <v>46733</v>
      </c>
      <c r="D47803">
        <v>-9999999</v>
      </c>
      <c r="E47803">
        <v>-9999999</v>
      </c>
      <c r="F47803" t="b">
        <v>1</v>
      </c>
      <c r="G47803" t="s">
        <v>10</v>
      </c>
    </row>
    <row r="47804" spans="1:7">
      <c r="A47804" t="s">
        <v>17826</v>
      </c>
      <c r="B47804" t="s">
        <v>17827</v>
      </c>
      <c r="C47804" t="s">
        <v>46733</v>
      </c>
      <c r="D47804">
        <v>-9999999</v>
      </c>
      <c r="E47804">
        <v>-9999999</v>
      </c>
      <c r="F47804" t="b">
        <v>1</v>
      </c>
      <c r="G47804" t="s">
        <v>10</v>
      </c>
    </row>
    <row r="47805" spans="1:7">
      <c r="A47805" t="s">
        <v>17828</v>
      </c>
      <c r="B47805" t="s">
        <v>17829</v>
      </c>
      <c r="C47805" t="s">
        <v>46733</v>
      </c>
      <c r="D47805">
        <v>2455121</v>
      </c>
      <c r="E47805">
        <v>2455121</v>
      </c>
      <c r="F47805" t="b">
        <v>1</v>
      </c>
      <c r="G47805" t="s">
        <v>17830</v>
      </c>
    </row>
    <row r="47806" spans="1:7">
      <c r="A47806" t="s">
        <v>17831</v>
      </c>
      <c r="B47806" t="s">
        <v>17832</v>
      </c>
      <c r="C47806" t="s">
        <v>46733</v>
      </c>
      <c r="D47806">
        <v>-9999999</v>
      </c>
      <c r="E47806">
        <v>-9999999</v>
      </c>
      <c r="F47806" t="b">
        <v>1</v>
      </c>
      <c r="G47806" t="s">
        <v>10</v>
      </c>
    </row>
    <row r="47807" spans="1:7">
      <c r="A47807" t="s">
        <v>17833</v>
      </c>
      <c r="B47807" t="s">
        <v>17834</v>
      </c>
      <c r="C47807" t="s">
        <v>46733</v>
      </c>
      <c r="D47807">
        <v>-9999999</v>
      </c>
      <c r="E47807">
        <v>-9999999</v>
      </c>
      <c r="F47807" t="b">
        <v>1</v>
      </c>
      <c r="G47807" t="s">
        <v>10</v>
      </c>
    </row>
    <row r="47808" spans="1:7">
      <c r="A47808" t="s">
        <v>17835</v>
      </c>
      <c r="B47808" t="s">
        <v>17836</v>
      </c>
      <c r="C47808" t="s">
        <v>46733</v>
      </c>
      <c r="D47808">
        <v>234141.142857</v>
      </c>
      <c r="E47808">
        <v>234141.142857</v>
      </c>
      <c r="F47808" t="b">
        <v>1</v>
      </c>
      <c r="G47808" t="s">
        <v>46214</v>
      </c>
    </row>
    <row r="47809" spans="1:7">
      <c r="A47809" t="s">
        <v>17838</v>
      </c>
      <c r="B47809" t="s">
        <v>17839</v>
      </c>
      <c r="C47809" t="s">
        <v>46733</v>
      </c>
      <c r="D47809">
        <v>-9999999</v>
      </c>
      <c r="E47809">
        <v>-9999999</v>
      </c>
      <c r="F47809" t="b">
        <v>1</v>
      </c>
      <c r="G47809" t="s">
        <v>10</v>
      </c>
    </row>
    <row r="47810" spans="1:7">
      <c r="A47810" t="s">
        <v>17840</v>
      </c>
      <c r="B47810" t="s">
        <v>17841</v>
      </c>
      <c r="C47810" t="s">
        <v>46733</v>
      </c>
      <c r="D47810">
        <v>-9999999</v>
      </c>
      <c r="E47810">
        <v>-9999999</v>
      </c>
      <c r="F47810" t="b">
        <v>1</v>
      </c>
      <c r="G47810" t="s">
        <v>10</v>
      </c>
    </row>
    <row r="47811" spans="1:7">
      <c r="A47811" t="s">
        <v>17842</v>
      </c>
      <c r="B47811" t="s">
        <v>17843</v>
      </c>
      <c r="C47811" t="s">
        <v>46733</v>
      </c>
      <c r="D47811">
        <v>650169</v>
      </c>
      <c r="E47811">
        <v>650169</v>
      </c>
      <c r="F47811" t="b">
        <v>1</v>
      </c>
      <c r="G47811" t="s">
        <v>17844</v>
      </c>
    </row>
    <row r="47812" spans="1:7">
      <c r="A47812" t="s">
        <v>17845</v>
      </c>
      <c r="B47812" t="s">
        <v>17846</v>
      </c>
      <c r="C47812" t="s">
        <v>46733</v>
      </c>
      <c r="D47812">
        <v>-9999999</v>
      </c>
      <c r="E47812">
        <v>-9999999</v>
      </c>
      <c r="F47812" t="b">
        <v>1</v>
      </c>
      <c r="G47812" t="s">
        <v>10</v>
      </c>
    </row>
    <row r="47813" spans="1:7">
      <c r="A47813" t="s">
        <v>17847</v>
      </c>
      <c r="B47813" t="s">
        <v>17848</v>
      </c>
      <c r="C47813" t="s">
        <v>46733</v>
      </c>
      <c r="D47813">
        <v>-9999999</v>
      </c>
      <c r="E47813">
        <v>-9999999</v>
      </c>
      <c r="F47813" t="b">
        <v>1</v>
      </c>
      <c r="G47813" t="s">
        <v>10</v>
      </c>
    </row>
    <row r="47814" spans="1:7">
      <c r="A47814" t="s">
        <v>17849</v>
      </c>
      <c r="B47814" t="s">
        <v>17850</v>
      </c>
      <c r="C47814" t="s">
        <v>46733</v>
      </c>
      <c r="D47814">
        <v>-9999999</v>
      </c>
      <c r="E47814">
        <v>-9999999</v>
      </c>
      <c r="F47814" t="b">
        <v>1</v>
      </c>
      <c r="G47814" t="s">
        <v>10</v>
      </c>
    </row>
    <row r="47815" spans="1:7">
      <c r="A47815" t="s">
        <v>17851</v>
      </c>
      <c r="B47815" t="s">
        <v>17852</v>
      </c>
      <c r="C47815" t="s">
        <v>46733</v>
      </c>
      <c r="D47815">
        <v>-9999999</v>
      </c>
      <c r="E47815">
        <v>-9999999</v>
      </c>
      <c r="F47815" t="b">
        <v>1</v>
      </c>
      <c r="G47815" t="s">
        <v>10</v>
      </c>
    </row>
    <row r="47816" spans="1:7">
      <c r="A47816" t="s">
        <v>17853</v>
      </c>
      <c r="B47816" t="s">
        <v>17854</v>
      </c>
      <c r="C47816" t="s">
        <v>46733</v>
      </c>
      <c r="D47816">
        <v>-9999999</v>
      </c>
      <c r="E47816">
        <v>-9999999</v>
      </c>
      <c r="F47816" t="b">
        <v>1</v>
      </c>
      <c r="G47816" t="s">
        <v>10</v>
      </c>
    </row>
    <row r="47817" spans="1:7">
      <c r="A47817" t="s">
        <v>17855</v>
      </c>
      <c r="B47817" t="s">
        <v>17856</v>
      </c>
      <c r="C47817" t="s">
        <v>46733</v>
      </c>
      <c r="D47817">
        <v>-9999999</v>
      </c>
      <c r="E47817">
        <v>-9999999</v>
      </c>
      <c r="F47817" t="b">
        <v>1</v>
      </c>
      <c r="G47817" t="s">
        <v>10</v>
      </c>
    </row>
    <row r="47818" spans="1:7">
      <c r="A47818" t="s">
        <v>17857</v>
      </c>
      <c r="B47818" t="s">
        <v>17858</v>
      </c>
      <c r="C47818" t="s">
        <v>46733</v>
      </c>
      <c r="D47818">
        <v>157887.33333299999</v>
      </c>
      <c r="E47818">
        <v>157887.33333299999</v>
      </c>
      <c r="F47818" t="b">
        <v>1</v>
      </c>
      <c r="G47818" t="s">
        <v>46903</v>
      </c>
    </row>
    <row r="47819" spans="1:7">
      <c r="A47819" t="s">
        <v>17860</v>
      </c>
      <c r="B47819" t="s">
        <v>17861</v>
      </c>
      <c r="C47819" t="s">
        <v>46733</v>
      </c>
      <c r="D47819">
        <v>-9999999</v>
      </c>
      <c r="E47819">
        <v>-9999999</v>
      </c>
      <c r="F47819" t="b">
        <v>1</v>
      </c>
      <c r="G47819" t="s">
        <v>10</v>
      </c>
    </row>
    <row r="47820" spans="1:7">
      <c r="A47820" t="s">
        <v>17862</v>
      </c>
      <c r="B47820" t="s">
        <v>17863</v>
      </c>
      <c r="C47820" t="s">
        <v>46733</v>
      </c>
      <c r="D47820">
        <v>-9999999</v>
      </c>
      <c r="E47820">
        <v>-9999999</v>
      </c>
      <c r="F47820" t="b">
        <v>1</v>
      </c>
      <c r="G47820" t="s">
        <v>10</v>
      </c>
    </row>
    <row r="47821" spans="1:7">
      <c r="A47821" t="s">
        <v>17864</v>
      </c>
      <c r="B47821" t="s">
        <v>17865</v>
      </c>
      <c r="C47821" t="s">
        <v>46733</v>
      </c>
      <c r="D47821">
        <v>-9999999</v>
      </c>
      <c r="E47821">
        <v>-9999999</v>
      </c>
      <c r="F47821" t="b">
        <v>1</v>
      </c>
      <c r="G47821" t="s">
        <v>10</v>
      </c>
    </row>
    <row r="47822" spans="1:7">
      <c r="A47822" t="s">
        <v>17866</v>
      </c>
      <c r="B47822" t="s">
        <v>17867</v>
      </c>
      <c r="C47822" t="s">
        <v>46733</v>
      </c>
      <c r="D47822">
        <v>-9999999</v>
      </c>
      <c r="E47822">
        <v>-9999999</v>
      </c>
      <c r="F47822" t="b">
        <v>1</v>
      </c>
      <c r="G47822" t="s">
        <v>10</v>
      </c>
    </row>
    <row r="47823" spans="1:7">
      <c r="A47823" t="s">
        <v>17869</v>
      </c>
      <c r="B47823" t="s">
        <v>17870</v>
      </c>
      <c r="C47823" t="s">
        <v>46733</v>
      </c>
      <c r="D47823">
        <v>-9999999</v>
      </c>
      <c r="E47823">
        <v>-9999999</v>
      </c>
      <c r="F47823" t="b">
        <v>1</v>
      </c>
      <c r="G47823" t="s">
        <v>10</v>
      </c>
    </row>
    <row r="47824" spans="1:7">
      <c r="A47824" t="s">
        <v>17872</v>
      </c>
      <c r="B47824" t="s">
        <v>17873</v>
      </c>
      <c r="C47824" t="s">
        <v>46733</v>
      </c>
      <c r="D47824">
        <v>369550</v>
      </c>
      <c r="E47824">
        <v>369550</v>
      </c>
      <c r="F47824" t="b">
        <v>1</v>
      </c>
      <c r="G47824" t="s">
        <v>17874</v>
      </c>
    </row>
    <row r="47825" spans="1:7">
      <c r="A47825" t="s">
        <v>17875</v>
      </c>
      <c r="B47825" t="s">
        <v>17876</v>
      </c>
      <c r="C47825" t="s">
        <v>46733</v>
      </c>
      <c r="D47825">
        <v>-9999999</v>
      </c>
      <c r="E47825">
        <v>-9999999</v>
      </c>
      <c r="F47825" t="b">
        <v>1</v>
      </c>
      <c r="G47825" t="s">
        <v>10</v>
      </c>
    </row>
    <row r="47826" spans="1:7">
      <c r="A47826" t="s">
        <v>17877</v>
      </c>
      <c r="B47826" t="s">
        <v>17878</v>
      </c>
      <c r="C47826" t="s">
        <v>46733</v>
      </c>
      <c r="D47826">
        <v>-9999999</v>
      </c>
      <c r="E47826">
        <v>-9999999</v>
      </c>
      <c r="F47826" t="b">
        <v>1</v>
      </c>
      <c r="G47826" t="s">
        <v>10</v>
      </c>
    </row>
    <row r="47827" spans="1:7">
      <c r="A47827" t="s">
        <v>17879</v>
      </c>
      <c r="B47827" t="s">
        <v>17880</v>
      </c>
      <c r="C47827" t="s">
        <v>46733</v>
      </c>
      <c r="D47827">
        <v>1616</v>
      </c>
      <c r="E47827">
        <v>1616</v>
      </c>
      <c r="F47827" t="b">
        <v>1</v>
      </c>
      <c r="G47827" t="s">
        <v>17881</v>
      </c>
    </row>
    <row r="47828" spans="1:7">
      <c r="A47828" t="s">
        <v>17882</v>
      </c>
      <c r="B47828" t="s">
        <v>17883</v>
      </c>
      <c r="C47828" t="s">
        <v>46733</v>
      </c>
      <c r="D47828">
        <v>-9999999</v>
      </c>
      <c r="E47828">
        <v>-9999999</v>
      </c>
      <c r="F47828" t="b">
        <v>1</v>
      </c>
      <c r="G47828" t="s">
        <v>10</v>
      </c>
    </row>
    <row r="47829" spans="1:7">
      <c r="A47829" t="s">
        <v>17884</v>
      </c>
      <c r="B47829" t="s">
        <v>17885</v>
      </c>
      <c r="C47829" t="s">
        <v>46733</v>
      </c>
      <c r="D47829">
        <v>86493</v>
      </c>
      <c r="E47829">
        <v>86493</v>
      </c>
      <c r="F47829" t="b">
        <v>1</v>
      </c>
      <c r="G47829" t="s">
        <v>17886</v>
      </c>
    </row>
    <row r="47830" spans="1:7">
      <c r="A47830" t="s">
        <v>17887</v>
      </c>
      <c r="B47830" t="s">
        <v>17888</v>
      </c>
      <c r="C47830" t="s">
        <v>46733</v>
      </c>
      <c r="D47830">
        <v>-9999999</v>
      </c>
      <c r="E47830">
        <v>-9999999</v>
      </c>
      <c r="F47830" t="b">
        <v>1</v>
      </c>
      <c r="G47830" t="s">
        <v>10</v>
      </c>
    </row>
    <row r="47831" spans="1:7">
      <c r="A47831" t="s">
        <v>17889</v>
      </c>
      <c r="B47831" t="s">
        <v>17890</v>
      </c>
      <c r="C47831" t="s">
        <v>46733</v>
      </c>
      <c r="D47831">
        <v>-9999999</v>
      </c>
      <c r="E47831">
        <v>-9999999</v>
      </c>
      <c r="F47831" t="b">
        <v>1</v>
      </c>
      <c r="G47831" t="s">
        <v>10</v>
      </c>
    </row>
    <row r="47832" spans="1:7">
      <c r="A47832" t="s">
        <v>17891</v>
      </c>
      <c r="B47832" t="s">
        <v>17892</v>
      </c>
      <c r="C47832" t="s">
        <v>46733</v>
      </c>
      <c r="D47832">
        <v>-9999999</v>
      </c>
      <c r="E47832">
        <v>-9999999</v>
      </c>
      <c r="F47832" t="b">
        <v>1</v>
      </c>
      <c r="G47832" t="s">
        <v>10</v>
      </c>
    </row>
    <row r="47833" spans="1:7">
      <c r="A47833" t="s">
        <v>17893</v>
      </c>
      <c r="B47833" t="s">
        <v>17894</v>
      </c>
      <c r="C47833" t="s">
        <v>46733</v>
      </c>
      <c r="D47833">
        <v>-9999999</v>
      </c>
      <c r="E47833">
        <v>-9999999</v>
      </c>
      <c r="F47833" t="b">
        <v>1</v>
      </c>
      <c r="G47833" t="s">
        <v>10</v>
      </c>
    </row>
    <row r="47834" spans="1:7">
      <c r="A47834" t="s">
        <v>17895</v>
      </c>
      <c r="B47834" t="s">
        <v>17896</v>
      </c>
      <c r="C47834" t="s">
        <v>46733</v>
      </c>
      <c r="D47834">
        <v>-9999999</v>
      </c>
      <c r="E47834">
        <v>-9999999</v>
      </c>
      <c r="F47834" t="b">
        <v>1</v>
      </c>
      <c r="G47834" t="s">
        <v>10</v>
      </c>
    </row>
    <row r="47835" spans="1:7">
      <c r="A47835" t="s">
        <v>17897</v>
      </c>
      <c r="B47835" t="s">
        <v>17898</v>
      </c>
      <c r="C47835" t="s">
        <v>46733</v>
      </c>
      <c r="D47835">
        <v>-9999999</v>
      </c>
      <c r="E47835">
        <v>-9999999</v>
      </c>
      <c r="F47835" t="b">
        <v>1</v>
      </c>
      <c r="G47835" t="s">
        <v>10</v>
      </c>
    </row>
    <row r="47836" spans="1:7">
      <c r="A47836" t="s">
        <v>17899</v>
      </c>
      <c r="B47836" t="s">
        <v>17900</v>
      </c>
      <c r="C47836" t="s">
        <v>46733</v>
      </c>
      <c r="D47836">
        <v>119824.6</v>
      </c>
      <c r="E47836">
        <v>119824.6</v>
      </c>
      <c r="F47836" t="b">
        <v>1</v>
      </c>
      <c r="G47836" t="s">
        <v>17901</v>
      </c>
    </row>
    <row r="47837" spans="1:7">
      <c r="A47837" t="s">
        <v>17902</v>
      </c>
      <c r="B47837" t="s">
        <v>17903</v>
      </c>
      <c r="C47837" t="s">
        <v>46733</v>
      </c>
      <c r="D47837">
        <v>-9999999</v>
      </c>
      <c r="E47837">
        <v>-9999999</v>
      </c>
      <c r="F47837" t="b">
        <v>1</v>
      </c>
      <c r="G47837" t="s">
        <v>10</v>
      </c>
    </row>
    <row r="47838" spans="1:7">
      <c r="A47838" t="s">
        <v>17904</v>
      </c>
      <c r="B47838" t="s">
        <v>17905</v>
      </c>
      <c r="C47838" t="s">
        <v>46733</v>
      </c>
      <c r="D47838">
        <v>-9999999</v>
      </c>
      <c r="E47838">
        <v>-9999999</v>
      </c>
      <c r="F47838" t="b">
        <v>1</v>
      </c>
      <c r="G47838" t="s">
        <v>10</v>
      </c>
    </row>
    <row r="47839" spans="1:7">
      <c r="A47839" t="s">
        <v>17906</v>
      </c>
      <c r="B47839" t="s">
        <v>17907</v>
      </c>
      <c r="C47839" t="s">
        <v>46733</v>
      </c>
      <c r="D47839">
        <v>2642</v>
      </c>
      <c r="E47839">
        <v>2642</v>
      </c>
      <c r="F47839" t="b">
        <v>1</v>
      </c>
      <c r="G47839" t="s">
        <v>17908</v>
      </c>
    </row>
    <row r="47840" spans="1:7">
      <c r="A47840" t="s">
        <v>17909</v>
      </c>
      <c r="B47840" t="s">
        <v>17910</v>
      </c>
      <c r="C47840" t="s">
        <v>46733</v>
      </c>
      <c r="D47840">
        <v>-9999999</v>
      </c>
      <c r="E47840">
        <v>-9999999</v>
      </c>
      <c r="F47840" t="b">
        <v>1</v>
      </c>
      <c r="G47840" t="s">
        <v>10</v>
      </c>
    </row>
    <row r="47841" spans="1:7">
      <c r="A47841" t="s">
        <v>17911</v>
      </c>
      <c r="B47841" t="s">
        <v>17912</v>
      </c>
      <c r="C47841" t="s">
        <v>46733</v>
      </c>
      <c r="D47841">
        <v>103809.75</v>
      </c>
      <c r="E47841">
        <v>103809.75</v>
      </c>
      <c r="F47841" t="b">
        <v>1</v>
      </c>
      <c r="G47841" t="s">
        <v>17913</v>
      </c>
    </row>
    <row r="47842" spans="1:7">
      <c r="A47842" t="s">
        <v>17914</v>
      </c>
      <c r="B47842" t="s">
        <v>17915</v>
      </c>
      <c r="C47842" t="s">
        <v>46733</v>
      </c>
      <c r="D47842">
        <v>-9999999</v>
      </c>
      <c r="E47842">
        <v>-9999999</v>
      </c>
      <c r="F47842" t="b">
        <v>1</v>
      </c>
      <c r="G47842" t="s">
        <v>10</v>
      </c>
    </row>
    <row r="47843" spans="1:7">
      <c r="A47843" t="s">
        <v>17916</v>
      </c>
      <c r="B47843" t="s">
        <v>17917</v>
      </c>
      <c r="C47843" t="s">
        <v>46733</v>
      </c>
      <c r="D47843">
        <v>-9999999</v>
      </c>
      <c r="E47843">
        <v>-9999999</v>
      </c>
      <c r="F47843" t="b">
        <v>1</v>
      </c>
      <c r="G47843" t="s">
        <v>10</v>
      </c>
    </row>
    <row r="47844" spans="1:7">
      <c r="A47844" t="s">
        <v>17918</v>
      </c>
      <c r="B47844" t="s">
        <v>17919</v>
      </c>
      <c r="C47844" t="s">
        <v>46733</v>
      </c>
      <c r="D47844">
        <v>-9999999</v>
      </c>
      <c r="E47844">
        <v>-9999999</v>
      </c>
      <c r="F47844" t="b">
        <v>1</v>
      </c>
      <c r="G47844" t="s">
        <v>10</v>
      </c>
    </row>
    <row r="47845" spans="1:7">
      <c r="A47845" t="s">
        <v>17920</v>
      </c>
      <c r="B47845" t="s">
        <v>17921</v>
      </c>
      <c r="C47845" t="s">
        <v>46733</v>
      </c>
      <c r="D47845">
        <v>-9999999</v>
      </c>
      <c r="E47845">
        <v>-9999999</v>
      </c>
      <c r="F47845" t="b">
        <v>1</v>
      </c>
      <c r="G47845" t="s">
        <v>10</v>
      </c>
    </row>
    <row r="47846" spans="1:7">
      <c r="A47846" t="s">
        <v>17923</v>
      </c>
      <c r="B47846" t="s">
        <v>17924</v>
      </c>
      <c r="C47846" t="s">
        <v>46733</v>
      </c>
      <c r="D47846">
        <v>-9999999</v>
      </c>
      <c r="E47846">
        <v>-9999999</v>
      </c>
      <c r="F47846" t="b">
        <v>1</v>
      </c>
      <c r="G47846" t="s">
        <v>10</v>
      </c>
    </row>
    <row r="47847" spans="1:7">
      <c r="A47847" t="s">
        <v>17926</v>
      </c>
      <c r="B47847" t="s">
        <v>17927</v>
      </c>
      <c r="C47847" t="s">
        <v>46733</v>
      </c>
      <c r="D47847">
        <v>-9999999</v>
      </c>
      <c r="E47847">
        <v>-9999999</v>
      </c>
      <c r="F47847" t="b">
        <v>1</v>
      </c>
      <c r="G47847" t="s">
        <v>10</v>
      </c>
    </row>
    <row r="47848" spans="1:7">
      <c r="A47848" t="s">
        <v>17928</v>
      </c>
      <c r="B47848" t="s">
        <v>17929</v>
      </c>
      <c r="C47848" t="s">
        <v>46733</v>
      </c>
      <c r="D47848">
        <v>-9999999</v>
      </c>
      <c r="E47848">
        <v>-9999999</v>
      </c>
      <c r="F47848" t="b">
        <v>1</v>
      </c>
      <c r="G47848" t="s">
        <v>10</v>
      </c>
    </row>
    <row r="47849" spans="1:7">
      <c r="A47849" t="s">
        <v>17930</v>
      </c>
      <c r="B47849" t="s">
        <v>17931</v>
      </c>
      <c r="C47849" t="s">
        <v>46733</v>
      </c>
      <c r="D47849">
        <v>-9999999</v>
      </c>
      <c r="E47849">
        <v>-9999999</v>
      </c>
      <c r="F47849" t="b">
        <v>1</v>
      </c>
      <c r="G47849" t="s">
        <v>10</v>
      </c>
    </row>
    <row r="47850" spans="1:7">
      <c r="A47850" t="s">
        <v>17932</v>
      </c>
      <c r="B47850" t="s">
        <v>17933</v>
      </c>
      <c r="C47850" t="s">
        <v>46733</v>
      </c>
      <c r="D47850">
        <v>-9999999</v>
      </c>
      <c r="E47850">
        <v>-9999999</v>
      </c>
      <c r="F47850" t="b">
        <v>1</v>
      </c>
      <c r="G47850" t="s">
        <v>10</v>
      </c>
    </row>
    <row r="47851" spans="1:7">
      <c r="A47851" t="s">
        <v>17934</v>
      </c>
      <c r="B47851" t="s">
        <v>17935</v>
      </c>
      <c r="C47851" t="s">
        <v>46733</v>
      </c>
      <c r="D47851">
        <v>-9999999</v>
      </c>
      <c r="E47851">
        <v>-9999999</v>
      </c>
      <c r="F47851" t="b">
        <v>1</v>
      </c>
      <c r="G47851" t="s">
        <v>10</v>
      </c>
    </row>
    <row r="47852" spans="1:7">
      <c r="A47852" t="s">
        <v>17936</v>
      </c>
      <c r="B47852" t="s">
        <v>17937</v>
      </c>
      <c r="C47852" t="s">
        <v>46733</v>
      </c>
      <c r="D47852">
        <v>-9999999</v>
      </c>
      <c r="E47852">
        <v>-9999999</v>
      </c>
      <c r="F47852" t="b">
        <v>1</v>
      </c>
      <c r="G47852" t="s">
        <v>10</v>
      </c>
    </row>
    <row r="47853" spans="1:7">
      <c r="A47853" t="s">
        <v>17938</v>
      </c>
      <c r="B47853" t="s">
        <v>17939</v>
      </c>
      <c r="C47853" t="s">
        <v>46733</v>
      </c>
      <c r="D47853">
        <v>-9999999</v>
      </c>
      <c r="E47853">
        <v>-9999999</v>
      </c>
      <c r="F47853" t="b">
        <v>1</v>
      </c>
      <c r="G47853" t="s">
        <v>10</v>
      </c>
    </row>
    <row r="47854" spans="1:7">
      <c r="A47854" t="s">
        <v>17940</v>
      </c>
      <c r="B47854" t="s">
        <v>17941</v>
      </c>
      <c r="C47854" t="s">
        <v>46733</v>
      </c>
      <c r="D47854">
        <v>226863</v>
      </c>
      <c r="E47854">
        <v>226863</v>
      </c>
      <c r="F47854" t="b">
        <v>1</v>
      </c>
      <c r="G47854" t="s">
        <v>17942</v>
      </c>
    </row>
    <row r="47855" spans="1:7">
      <c r="A47855" t="s">
        <v>17943</v>
      </c>
      <c r="B47855" t="s">
        <v>17944</v>
      </c>
      <c r="C47855" t="s">
        <v>46733</v>
      </c>
      <c r="D47855">
        <v>-9999999</v>
      </c>
      <c r="E47855">
        <v>-9999999</v>
      </c>
      <c r="F47855" t="b">
        <v>1</v>
      </c>
      <c r="G47855" t="s">
        <v>10</v>
      </c>
    </row>
    <row r="47856" spans="1:7">
      <c r="A47856" t="s">
        <v>17945</v>
      </c>
      <c r="B47856" t="s">
        <v>17946</v>
      </c>
      <c r="C47856" t="s">
        <v>46733</v>
      </c>
      <c r="D47856">
        <v>-9999999</v>
      </c>
      <c r="E47856">
        <v>-9999999</v>
      </c>
      <c r="F47856" t="b">
        <v>1</v>
      </c>
      <c r="G47856" t="s">
        <v>10</v>
      </c>
    </row>
    <row r="47857" spans="1:7">
      <c r="A47857" t="s">
        <v>17947</v>
      </c>
      <c r="B47857" t="s">
        <v>17948</v>
      </c>
      <c r="C47857" t="s">
        <v>46733</v>
      </c>
      <c r="D47857">
        <v>-9999999</v>
      </c>
      <c r="E47857">
        <v>-9999999</v>
      </c>
      <c r="F47857" t="b">
        <v>1</v>
      </c>
      <c r="G47857" t="s">
        <v>10</v>
      </c>
    </row>
    <row r="47858" spans="1:7">
      <c r="A47858" t="s">
        <v>17949</v>
      </c>
      <c r="B47858" t="s">
        <v>17950</v>
      </c>
      <c r="C47858" t="s">
        <v>46733</v>
      </c>
      <c r="D47858">
        <v>-9999999</v>
      </c>
      <c r="E47858">
        <v>-9999999</v>
      </c>
      <c r="F47858" t="b">
        <v>1</v>
      </c>
      <c r="G47858" t="s">
        <v>10</v>
      </c>
    </row>
    <row r="47859" spans="1:7">
      <c r="A47859" t="s">
        <v>17951</v>
      </c>
      <c r="B47859" t="s">
        <v>17952</v>
      </c>
      <c r="C47859" t="s">
        <v>46733</v>
      </c>
      <c r="D47859">
        <v>-9999999</v>
      </c>
      <c r="E47859">
        <v>-9999999</v>
      </c>
      <c r="F47859" t="b">
        <v>1</v>
      </c>
      <c r="G47859" t="s">
        <v>10</v>
      </c>
    </row>
    <row r="47860" spans="1:7">
      <c r="A47860" t="s">
        <v>17953</v>
      </c>
      <c r="B47860" t="s">
        <v>17954</v>
      </c>
      <c r="C47860" t="s">
        <v>46733</v>
      </c>
      <c r="D47860">
        <v>-9999999</v>
      </c>
      <c r="E47860">
        <v>-9999999</v>
      </c>
      <c r="F47860" t="b">
        <v>1</v>
      </c>
      <c r="G47860" t="s">
        <v>10</v>
      </c>
    </row>
    <row r="47861" spans="1:7">
      <c r="A47861" t="s">
        <v>17956</v>
      </c>
      <c r="B47861" t="s">
        <v>17957</v>
      </c>
      <c r="C47861" t="s">
        <v>46733</v>
      </c>
      <c r="D47861">
        <v>-9999999</v>
      </c>
      <c r="E47861">
        <v>-9999999</v>
      </c>
      <c r="F47861" t="b">
        <v>1</v>
      </c>
      <c r="G47861" t="s">
        <v>10</v>
      </c>
    </row>
    <row r="47862" spans="1:7">
      <c r="A47862" t="s">
        <v>17958</v>
      </c>
      <c r="B47862" t="s">
        <v>17959</v>
      </c>
      <c r="C47862" t="s">
        <v>46733</v>
      </c>
      <c r="D47862">
        <v>-9999999</v>
      </c>
      <c r="E47862">
        <v>-9999999</v>
      </c>
      <c r="F47862" t="b">
        <v>1</v>
      </c>
      <c r="G47862" t="s">
        <v>10</v>
      </c>
    </row>
    <row r="47863" spans="1:7">
      <c r="A47863" t="s">
        <v>17960</v>
      </c>
      <c r="B47863" t="s">
        <v>17961</v>
      </c>
      <c r="C47863" t="s">
        <v>46733</v>
      </c>
      <c r="D47863">
        <v>941497</v>
      </c>
      <c r="E47863">
        <v>941497</v>
      </c>
      <c r="F47863" t="b">
        <v>1</v>
      </c>
      <c r="G47863" t="s">
        <v>17962</v>
      </c>
    </row>
    <row r="47864" spans="1:7">
      <c r="A47864" t="s">
        <v>17963</v>
      </c>
      <c r="B47864" t="s">
        <v>17964</v>
      </c>
      <c r="C47864" t="s">
        <v>46733</v>
      </c>
      <c r="D47864">
        <v>-9999999</v>
      </c>
      <c r="E47864">
        <v>-9999999</v>
      </c>
      <c r="F47864" t="b">
        <v>1</v>
      </c>
      <c r="G47864" t="s">
        <v>10</v>
      </c>
    </row>
    <row r="47865" spans="1:7">
      <c r="A47865" t="s">
        <v>17966</v>
      </c>
      <c r="B47865" t="s">
        <v>17967</v>
      </c>
      <c r="C47865" t="s">
        <v>46733</v>
      </c>
      <c r="D47865">
        <v>-9999999</v>
      </c>
      <c r="E47865">
        <v>-9999999</v>
      </c>
      <c r="F47865" t="b">
        <v>1</v>
      </c>
      <c r="G47865" t="s">
        <v>10</v>
      </c>
    </row>
    <row r="47866" spans="1:7">
      <c r="A47866" t="s">
        <v>17968</v>
      </c>
      <c r="B47866" t="s">
        <v>17969</v>
      </c>
      <c r="C47866" t="s">
        <v>46733</v>
      </c>
      <c r="D47866">
        <v>-9999999</v>
      </c>
      <c r="E47866">
        <v>-9999999</v>
      </c>
      <c r="F47866" t="b">
        <v>1</v>
      </c>
      <c r="G47866" t="s">
        <v>10</v>
      </c>
    </row>
    <row r="47867" spans="1:7">
      <c r="A47867" t="s">
        <v>17970</v>
      </c>
      <c r="B47867" t="s">
        <v>17971</v>
      </c>
      <c r="C47867" t="s">
        <v>46733</v>
      </c>
      <c r="D47867">
        <v>-9999999</v>
      </c>
      <c r="E47867">
        <v>-9999999</v>
      </c>
      <c r="F47867" t="b">
        <v>1</v>
      </c>
      <c r="G47867" t="s">
        <v>10</v>
      </c>
    </row>
    <row r="47868" spans="1:7">
      <c r="A47868" t="s">
        <v>17972</v>
      </c>
      <c r="B47868" t="s">
        <v>17973</v>
      </c>
      <c r="C47868" t="s">
        <v>46733</v>
      </c>
      <c r="D47868">
        <v>74083</v>
      </c>
      <c r="E47868">
        <v>74083</v>
      </c>
      <c r="F47868" t="b">
        <v>1</v>
      </c>
      <c r="G47868" t="s">
        <v>46904</v>
      </c>
    </row>
    <row r="47869" spans="1:7">
      <c r="A47869" t="s">
        <v>17975</v>
      </c>
      <c r="B47869" t="s">
        <v>17976</v>
      </c>
      <c r="C47869" t="s">
        <v>46733</v>
      </c>
      <c r="D47869">
        <v>-9999999</v>
      </c>
      <c r="E47869">
        <v>-9999999</v>
      </c>
      <c r="F47869" t="b">
        <v>1</v>
      </c>
      <c r="G47869" t="s">
        <v>10</v>
      </c>
    </row>
    <row r="47870" spans="1:7">
      <c r="A47870" t="s">
        <v>17977</v>
      </c>
      <c r="B47870" t="s">
        <v>17978</v>
      </c>
      <c r="C47870" t="s">
        <v>46733</v>
      </c>
      <c r="D47870">
        <v>116741.4</v>
      </c>
      <c r="E47870">
        <v>116741.4</v>
      </c>
      <c r="F47870" t="b">
        <v>1</v>
      </c>
      <c r="G47870" t="s">
        <v>17979</v>
      </c>
    </row>
    <row r="47871" spans="1:7">
      <c r="A47871" t="s">
        <v>17980</v>
      </c>
      <c r="B47871" t="s">
        <v>17981</v>
      </c>
      <c r="C47871" t="s">
        <v>46733</v>
      </c>
      <c r="D47871">
        <v>24720.5</v>
      </c>
      <c r="E47871">
        <v>24720.5</v>
      </c>
      <c r="F47871" t="b">
        <v>1</v>
      </c>
      <c r="G47871" t="s">
        <v>17982</v>
      </c>
    </row>
    <row r="47872" spans="1:7">
      <c r="A47872" t="s">
        <v>17983</v>
      </c>
      <c r="B47872" t="s">
        <v>17984</v>
      </c>
      <c r="C47872" t="s">
        <v>46733</v>
      </c>
      <c r="D47872">
        <v>-9999999</v>
      </c>
      <c r="E47872">
        <v>-9999999</v>
      </c>
      <c r="F47872" t="b">
        <v>1</v>
      </c>
      <c r="G47872" t="s">
        <v>10</v>
      </c>
    </row>
    <row r="47873" spans="1:7">
      <c r="A47873" t="s">
        <v>17985</v>
      </c>
      <c r="B47873" t="s">
        <v>17986</v>
      </c>
      <c r="C47873" t="s">
        <v>46733</v>
      </c>
      <c r="D47873">
        <v>-9999999</v>
      </c>
      <c r="E47873">
        <v>-9999999</v>
      </c>
      <c r="F47873" t="b">
        <v>1</v>
      </c>
      <c r="G47873" t="s">
        <v>10</v>
      </c>
    </row>
    <row r="47874" spans="1:7">
      <c r="A47874" t="s">
        <v>17987</v>
      </c>
      <c r="B47874" t="s">
        <v>17988</v>
      </c>
      <c r="C47874" t="s">
        <v>46733</v>
      </c>
      <c r="D47874">
        <v>-9999999</v>
      </c>
      <c r="E47874">
        <v>-9999999</v>
      </c>
      <c r="F47874" t="b">
        <v>1</v>
      </c>
      <c r="G47874" t="s">
        <v>10</v>
      </c>
    </row>
    <row r="47875" spans="1:7">
      <c r="A47875" t="s">
        <v>17989</v>
      </c>
      <c r="B47875" t="s">
        <v>17990</v>
      </c>
      <c r="C47875" t="s">
        <v>46733</v>
      </c>
      <c r="D47875">
        <v>-9999999</v>
      </c>
      <c r="E47875">
        <v>-9999999</v>
      </c>
      <c r="F47875" t="b">
        <v>1</v>
      </c>
      <c r="G47875" t="s">
        <v>10</v>
      </c>
    </row>
    <row r="47876" spans="1:7">
      <c r="A47876" t="s">
        <v>17991</v>
      </c>
      <c r="B47876" t="s">
        <v>17992</v>
      </c>
      <c r="C47876" t="s">
        <v>46733</v>
      </c>
      <c r="D47876">
        <v>663383</v>
      </c>
      <c r="E47876">
        <v>663383</v>
      </c>
      <c r="F47876" t="b">
        <v>1</v>
      </c>
      <c r="G47876" t="s">
        <v>17993</v>
      </c>
    </row>
    <row r="47877" spans="1:7">
      <c r="A47877" t="s">
        <v>17994</v>
      </c>
      <c r="B47877" t="s">
        <v>17995</v>
      </c>
      <c r="C47877" t="s">
        <v>46733</v>
      </c>
      <c r="D47877">
        <v>-9999999</v>
      </c>
      <c r="E47877">
        <v>-9999999</v>
      </c>
      <c r="F47877" t="b">
        <v>1</v>
      </c>
      <c r="G47877" t="s">
        <v>10</v>
      </c>
    </row>
    <row r="47878" spans="1:7">
      <c r="A47878" t="s">
        <v>17996</v>
      </c>
      <c r="B47878" t="s">
        <v>17997</v>
      </c>
      <c r="C47878" t="s">
        <v>46733</v>
      </c>
      <c r="D47878">
        <v>-9999999</v>
      </c>
      <c r="E47878">
        <v>-9999999</v>
      </c>
      <c r="F47878" t="b">
        <v>1</v>
      </c>
      <c r="G47878" t="s">
        <v>10</v>
      </c>
    </row>
    <row r="47879" spans="1:7">
      <c r="A47879" t="s">
        <v>17998</v>
      </c>
      <c r="B47879" t="s">
        <v>17999</v>
      </c>
      <c r="C47879" t="s">
        <v>46733</v>
      </c>
      <c r="D47879">
        <v>-9999999</v>
      </c>
      <c r="E47879">
        <v>-9999999</v>
      </c>
      <c r="F47879" t="b">
        <v>1</v>
      </c>
      <c r="G47879" t="s">
        <v>10</v>
      </c>
    </row>
    <row r="47880" spans="1:7">
      <c r="A47880" t="s">
        <v>18000</v>
      </c>
      <c r="B47880" t="s">
        <v>18001</v>
      </c>
      <c r="C47880" t="s">
        <v>46733</v>
      </c>
      <c r="D47880">
        <v>-9999999</v>
      </c>
      <c r="E47880">
        <v>-9999999</v>
      </c>
      <c r="F47880" t="b">
        <v>1</v>
      </c>
      <c r="G47880" t="s">
        <v>10</v>
      </c>
    </row>
    <row r="47881" spans="1:7">
      <c r="A47881" t="s">
        <v>18002</v>
      </c>
      <c r="B47881" t="s">
        <v>18003</v>
      </c>
      <c r="C47881" t="s">
        <v>46733</v>
      </c>
      <c r="D47881">
        <v>-9999999</v>
      </c>
      <c r="E47881">
        <v>-9999999</v>
      </c>
      <c r="F47881" t="b">
        <v>1</v>
      </c>
      <c r="G47881" t="s">
        <v>10</v>
      </c>
    </row>
    <row r="47882" spans="1:7">
      <c r="A47882" t="s">
        <v>18004</v>
      </c>
      <c r="B47882" t="s">
        <v>18005</v>
      </c>
      <c r="C47882" t="s">
        <v>46733</v>
      </c>
      <c r="D47882">
        <v>-9999999</v>
      </c>
      <c r="E47882">
        <v>-9999999</v>
      </c>
      <c r="F47882" t="b">
        <v>1</v>
      </c>
      <c r="G47882" t="s">
        <v>10</v>
      </c>
    </row>
    <row r="47883" spans="1:7">
      <c r="A47883" t="s">
        <v>18006</v>
      </c>
      <c r="B47883" t="s">
        <v>18007</v>
      </c>
      <c r="C47883" t="s">
        <v>46733</v>
      </c>
      <c r="D47883">
        <v>44791</v>
      </c>
      <c r="E47883">
        <v>44791</v>
      </c>
      <c r="F47883" t="b">
        <v>1</v>
      </c>
      <c r="G47883" t="s">
        <v>18008</v>
      </c>
    </row>
    <row r="47884" spans="1:7">
      <c r="A47884" t="s">
        <v>18009</v>
      </c>
      <c r="B47884" t="s">
        <v>18010</v>
      </c>
      <c r="C47884" t="s">
        <v>46733</v>
      </c>
      <c r="D47884">
        <v>-9999999</v>
      </c>
      <c r="E47884">
        <v>-9999999</v>
      </c>
      <c r="F47884" t="b">
        <v>1</v>
      </c>
      <c r="G47884" t="s">
        <v>10</v>
      </c>
    </row>
    <row r="47885" spans="1:7">
      <c r="A47885" t="s">
        <v>18011</v>
      </c>
      <c r="B47885" t="s">
        <v>18012</v>
      </c>
      <c r="C47885" t="s">
        <v>46733</v>
      </c>
      <c r="D47885">
        <v>1144</v>
      </c>
      <c r="E47885">
        <v>1144</v>
      </c>
      <c r="F47885" t="b">
        <v>1</v>
      </c>
      <c r="G47885" t="s">
        <v>46218</v>
      </c>
    </row>
    <row r="47886" spans="1:7">
      <c r="A47886" t="s">
        <v>18014</v>
      </c>
      <c r="B47886" t="s">
        <v>18015</v>
      </c>
      <c r="C47886" t="s">
        <v>46733</v>
      </c>
      <c r="D47886">
        <v>-9999999</v>
      </c>
      <c r="E47886">
        <v>-9999999</v>
      </c>
      <c r="F47886" t="b">
        <v>1</v>
      </c>
      <c r="G47886" t="s">
        <v>10</v>
      </c>
    </row>
    <row r="47887" spans="1:7">
      <c r="A47887" t="s">
        <v>18016</v>
      </c>
      <c r="B47887" t="s">
        <v>18017</v>
      </c>
      <c r="C47887" t="s">
        <v>46733</v>
      </c>
      <c r="D47887">
        <v>-9999999</v>
      </c>
      <c r="E47887">
        <v>-9999999</v>
      </c>
      <c r="F47887" t="b">
        <v>1</v>
      </c>
      <c r="G47887" t="s">
        <v>10</v>
      </c>
    </row>
    <row r="47888" spans="1:7">
      <c r="A47888" t="s">
        <v>18018</v>
      </c>
      <c r="B47888" t="s">
        <v>18019</v>
      </c>
      <c r="C47888" t="s">
        <v>46733</v>
      </c>
      <c r="D47888">
        <v>-9999999</v>
      </c>
      <c r="E47888">
        <v>-9999999</v>
      </c>
      <c r="F47888" t="b">
        <v>1</v>
      </c>
      <c r="G47888" t="s">
        <v>10</v>
      </c>
    </row>
    <row r="47889" spans="1:7">
      <c r="A47889" t="s">
        <v>18020</v>
      </c>
      <c r="B47889" t="s">
        <v>18021</v>
      </c>
      <c r="C47889" t="s">
        <v>46733</v>
      </c>
      <c r="D47889">
        <v>294107</v>
      </c>
      <c r="E47889">
        <v>294107</v>
      </c>
      <c r="F47889" t="b">
        <v>1</v>
      </c>
      <c r="G47889" t="s">
        <v>18022</v>
      </c>
    </row>
    <row r="47890" spans="1:7">
      <c r="A47890" t="s">
        <v>18023</v>
      </c>
      <c r="B47890" t="s">
        <v>18024</v>
      </c>
      <c r="C47890" t="s">
        <v>46733</v>
      </c>
      <c r="D47890">
        <v>-9999999</v>
      </c>
      <c r="E47890">
        <v>-9999999</v>
      </c>
      <c r="F47890" t="b">
        <v>1</v>
      </c>
      <c r="G47890" t="s">
        <v>10</v>
      </c>
    </row>
    <row r="47891" spans="1:7">
      <c r="A47891" t="s">
        <v>18025</v>
      </c>
      <c r="B47891" t="s">
        <v>18026</v>
      </c>
      <c r="C47891" t="s">
        <v>46733</v>
      </c>
      <c r="D47891">
        <v>284941.25</v>
      </c>
      <c r="E47891">
        <v>284941.25</v>
      </c>
      <c r="F47891" t="b">
        <v>1</v>
      </c>
      <c r="G47891" t="s">
        <v>46905</v>
      </c>
    </row>
    <row r="47892" spans="1:7">
      <c r="A47892" t="s">
        <v>18028</v>
      </c>
      <c r="B47892" t="s">
        <v>18029</v>
      </c>
      <c r="C47892" t="s">
        <v>46733</v>
      </c>
      <c r="D47892">
        <v>-9999999</v>
      </c>
      <c r="E47892">
        <v>-9999999</v>
      </c>
      <c r="F47892" t="b">
        <v>1</v>
      </c>
      <c r="G47892" t="s">
        <v>10</v>
      </c>
    </row>
    <row r="47893" spans="1:7">
      <c r="A47893" t="s">
        <v>18030</v>
      </c>
      <c r="B47893" t="s">
        <v>18031</v>
      </c>
      <c r="C47893" t="s">
        <v>46733</v>
      </c>
      <c r="D47893">
        <v>51665</v>
      </c>
      <c r="E47893">
        <v>51665</v>
      </c>
      <c r="F47893" t="b">
        <v>1</v>
      </c>
      <c r="G47893" t="s">
        <v>18032</v>
      </c>
    </row>
    <row r="47894" spans="1:7">
      <c r="A47894" t="s">
        <v>18033</v>
      </c>
      <c r="B47894" t="s">
        <v>18034</v>
      </c>
      <c r="C47894" t="s">
        <v>46733</v>
      </c>
      <c r="D47894">
        <v>-9999999</v>
      </c>
      <c r="E47894">
        <v>-9999999</v>
      </c>
      <c r="F47894" t="b">
        <v>1</v>
      </c>
      <c r="G47894" t="s">
        <v>10</v>
      </c>
    </row>
    <row r="47895" spans="1:7">
      <c r="A47895" t="s">
        <v>18035</v>
      </c>
      <c r="B47895" t="s">
        <v>18036</v>
      </c>
      <c r="C47895" t="s">
        <v>46733</v>
      </c>
      <c r="D47895">
        <v>-9999999</v>
      </c>
      <c r="E47895">
        <v>-9999999</v>
      </c>
      <c r="F47895" t="b">
        <v>1</v>
      </c>
      <c r="G47895" t="s">
        <v>10</v>
      </c>
    </row>
    <row r="47896" spans="1:7">
      <c r="A47896" t="s">
        <v>18037</v>
      </c>
      <c r="B47896" t="s">
        <v>18038</v>
      </c>
      <c r="C47896" t="s">
        <v>46733</v>
      </c>
      <c r="D47896">
        <v>-9999999</v>
      </c>
      <c r="E47896">
        <v>-9999999</v>
      </c>
      <c r="F47896" t="b">
        <v>1</v>
      </c>
      <c r="G47896" t="s">
        <v>10</v>
      </c>
    </row>
    <row r="47897" spans="1:7">
      <c r="A47897" t="s">
        <v>18039</v>
      </c>
      <c r="B47897" t="s">
        <v>18040</v>
      </c>
      <c r="C47897" t="s">
        <v>46733</v>
      </c>
      <c r="D47897">
        <v>-9999999</v>
      </c>
      <c r="E47897">
        <v>-9999999</v>
      </c>
      <c r="F47897" t="b">
        <v>1</v>
      </c>
      <c r="G47897" t="s">
        <v>10</v>
      </c>
    </row>
    <row r="47898" spans="1:7">
      <c r="A47898" t="s">
        <v>18041</v>
      </c>
      <c r="B47898" t="s">
        <v>18042</v>
      </c>
      <c r="C47898" t="s">
        <v>46733</v>
      </c>
      <c r="D47898">
        <v>-9999999</v>
      </c>
      <c r="E47898">
        <v>-9999999</v>
      </c>
      <c r="F47898" t="b">
        <v>1</v>
      </c>
      <c r="G47898" t="s">
        <v>10</v>
      </c>
    </row>
    <row r="47899" spans="1:7">
      <c r="A47899" t="s">
        <v>18044</v>
      </c>
      <c r="B47899" t="s">
        <v>18045</v>
      </c>
      <c r="C47899" t="s">
        <v>46733</v>
      </c>
      <c r="D47899">
        <v>-9999999</v>
      </c>
      <c r="E47899">
        <v>-9999999</v>
      </c>
      <c r="F47899" t="b">
        <v>1</v>
      </c>
      <c r="G47899" t="s">
        <v>10</v>
      </c>
    </row>
    <row r="47900" spans="1:7">
      <c r="A47900" t="s">
        <v>18046</v>
      </c>
      <c r="B47900" t="s">
        <v>18047</v>
      </c>
      <c r="C47900" t="s">
        <v>46733</v>
      </c>
      <c r="D47900">
        <v>-9999999</v>
      </c>
      <c r="E47900">
        <v>-9999999</v>
      </c>
      <c r="F47900" t="b">
        <v>1</v>
      </c>
      <c r="G47900" t="s">
        <v>10</v>
      </c>
    </row>
    <row r="47901" spans="1:7">
      <c r="A47901" t="s">
        <v>18048</v>
      </c>
      <c r="B47901" t="s">
        <v>18049</v>
      </c>
      <c r="C47901" t="s">
        <v>46733</v>
      </c>
      <c r="D47901">
        <v>-9999999</v>
      </c>
      <c r="E47901">
        <v>-9999999</v>
      </c>
      <c r="F47901" t="b">
        <v>1</v>
      </c>
      <c r="G47901" t="s">
        <v>10</v>
      </c>
    </row>
    <row r="47902" spans="1:7">
      <c r="A47902" t="s">
        <v>18050</v>
      </c>
      <c r="B47902" t="s">
        <v>18051</v>
      </c>
      <c r="C47902" t="s">
        <v>46733</v>
      </c>
      <c r="D47902">
        <v>-9999999</v>
      </c>
      <c r="E47902">
        <v>-9999999</v>
      </c>
      <c r="F47902" t="b">
        <v>1</v>
      </c>
      <c r="G47902" t="s">
        <v>10</v>
      </c>
    </row>
    <row r="47903" spans="1:7">
      <c r="A47903" t="s">
        <v>18052</v>
      </c>
      <c r="B47903" t="s">
        <v>18053</v>
      </c>
      <c r="C47903" t="s">
        <v>46733</v>
      </c>
      <c r="D47903">
        <v>118409.9</v>
      </c>
      <c r="E47903">
        <v>118409.9</v>
      </c>
      <c r="F47903" t="b">
        <v>1</v>
      </c>
      <c r="G47903" t="s">
        <v>18054</v>
      </c>
    </row>
    <row r="47904" spans="1:7">
      <c r="A47904" t="s">
        <v>18055</v>
      </c>
      <c r="B47904" t="s">
        <v>18056</v>
      </c>
      <c r="C47904" t="s">
        <v>46733</v>
      </c>
      <c r="D47904">
        <v>-9999999</v>
      </c>
      <c r="E47904">
        <v>-9999999</v>
      </c>
      <c r="F47904" t="b">
        <v>1</v>
      </c>
      <c r="G47904" t="s">
        <v>10</v>
      </c>
    </row>
    <row r="47905" spans="1:7">
      <c r="A47905" t="s">
        <v>18057</v>
      </c>
      <c r="B47905" t="s">
        <v>18058</v>
      </c>
      <c r="C47905" t="s">
        <v>46733</v>
      </c>
      <c r="D47905">
        <v>-9999999</v>
      </c>
      <c r="E47905">
        <v>-9999999</v>
      </c>
      <c r="F47905" t="b">
        <v>1</v>
      </c>
      <c r="G47905" t="s">
        <v>10</v>
      </c>
    </row>
    <row r="47906" spans="1:7">
      <c r="A47906" t="s">
        <v>18059</v>
      </c>
      <c r="B47906" t="s">
        <v>18060</v>
      </c>
      <c r="C47906" t="s">
        <v>46733</v>
      </c>
      <c r="D47906">
        <v>2838</v>
      </c>
      <c r="E47906">
        <v>2838</v>
      </c>
      <c r="F47906" t="b">
        <v>1</v>
      </c>
      <c r="G47906" t="s">
        <v>18061</v>
      </c>
    </row>
    <row r="47907" spans="1:7">
      <c r="A47907" t="s">
        <v>18062</v>
      </c>
      <c r="B47907" t="s">
        <v>18063</v>
      </c>
      <c r="C47907" t="s">
        <v>46733</v>
      </c>
      <c r="D47907">
        <v>-9999999</v>
      </c>
      <c r="E47907">
        <v>-9999999</v>
      </c>
      <c r="F47907" t="b">
        <v>1</v>
      </c>
      <c r="G47907" t="s">
        <v>10</v>
      </c>
    </row>
    <row r="47908" spans="1:7">
      <c r="A47908" t="s">
        <v>18064</v>
      </c>
      <c r="B47908" t="s">
        <v>18065</v>
      </c>
      <c r="C47908" t="s">
        <v>46733</v>
      </c>
      <c r="D47908">
        <v>93323.125</v>
      </c>
      <c r="E47908">
        <v>93323.125</v>
      </c>
      <c r="F47908" t="b">
        <v>1</v>
      </c>
      <c r="G47908" t="s">
        <v>18066</v>
      </c>
    </row>
    <row r="47909" spans="1:7">
      <c r="A47909" t="s">
        <v>18067</v>
      </c>
      <c r="B47909" t="s">
        <v>18068</v>
      </c>
      <c r="C47909" t="s">
        <v>46733</v>
      </c>
      <c r="D47909">
        <v>-9999999</v>
      </c>
      <c r="E47909">
        <v>-9999999</v>
      </c>
      <c r="F47909" t="b">
        <v>1</v>
      </c>
      <c r="G47909" t="s">
        <v>10</v>
      </c>
    </row>
    <row r="47910" spans="1:7">
      <c r="A47910" t="s">
        <v>18069</v>
      </c>
      <c r="B47910" t="s">
        <v>18070</v>
      </c>
      <c r="C47910" t="s">
        <v>46733</v>
      </c>
      <c r="D47910">
        <v>-9999999</v>
      </c>
      <c r="E47910">
        <v>-9999999</v>
      </c>
      <c r="F47910" t="b">
        <v>1</v>
      </c>
      <c r="G47910" t="s">
        <v>10</v>
      </c>
    </row>
    <row r="47911" spans="1:7">
      <c r="A47911" t="s">
        <v>18071</v>
      </c>
      <c r="B47911" t="s">
        <v>18072</v>
      </c>
      <c r="C47911" t="s">
        <v>46733</v>
      </c>
      <c r="D47911">
        <v>-9999999</v>
      </c>
      <c r="E47911">
        <v>-9999999</v>
      </c>
      <c r="F47911" t="b">
        <v>1</v>
      </c>
      <c r="G47911" t="s">
        <v>10</v>
      </c>
    </row>
    <row r="47912" spans="1:7">
      <c r="A47912" t="s">
        <v>18073</v>
      </c>
      <c r="B47912" t="s">
        <v>18074</v>
      </c>
      <c r="C47912" t="s">
        <v>46733</v>
      </c>
      <c r="D47912">
        <v>-9999999</v>
      </c>
      <c r="E47912">
        <v>-9999999</v>
      </c>
      <c r="F47912" t="b">
        <v>1</v>
      </c>
      <c r="G47912" t="s">
        <v>10</v>
      </c>
    </row>
    <row r="47913" spans="1:7">
      <c r="A47913" t="s">
        <v>18075</v>
      </c>
      <c r="B47913" t="s">
        <v>18076</v>
      </c>
      <c r="C47913" t="s">
        <v>46733</v>
      </c>
      <c r="D47913">
        <v>-9999999</v>
      </c>
      <c r="E47913">
        <v>-9999999</v>
      </c>
      <c r="F47913" t="b">
        <v>1</v>
      </c>
      <c r="G47913" t="s">
        <v>10</v>
      </c>
    </row>
    <row r="47914" spans="1:7">
      <c r="A47914" t="s">
        <v>18077</v>
      </c>
      <c r="B47914" t="s">
        <v>18078</v>
      </c>
      <c r="C47914" t="s">
        <v>46733</v>
      </c>
      <c r="D47914">
        <v>-9999999</v>
      </c>
      <c r="E47914">
        <v>-9999999</v>
      </c>
      <c r="F47914" t="b">
        <v>1</v>
      </c>
      <c r="G47914" t="s">
        <v>10</v>
      </c>
    </row>
    <row r="47915" spans="1:7">
      <c r="A47915" t="s">
        <v>18079</v>
      </c>
      <c r="B47915" t="s">
        <v>18080</v>
      </c>
      <c r="C47915" t="s">
        <v>46733</v>
      </c>
      <c r="D47915">
        <v>-9999999</v>
      </c>
      <c r="E47915">
        <v>-9999999</v>
      </c>
      <c r="F47915" t="b">
        <v>1</v>
      </c>
      <c r="G47915" t="s">
        <v>10</v>
      </c>
    </row>
    <row r="47916" spans="1:7">
      <c r="A47916" t="s">
        <v>18082</v>
      </c>
      <c r="B47916" t="s">
        <v>18083</v>
      </c>
      <c r="C47916" t="s">
        <v>46733</v>
      </c>
      <c r="D47916">
        <v>-9999999</v>
      </c>
      <c r="E47916">
        <v>-9999999</v>
      </c>
      <c r="F47916" t="b">
        <v>1</v>
      </c>
      <c r="G47916" t="s">
        <v>10</v>
      </c>
    </row>
    <row r="47917" spans="1:7">
      <c r="A47917" t="s">
        <v>18084</v>
      </c>
      <c r="B47917" t="s">
        <v>18085</v>
      </c>
      <c r="C47917" t="s">
        <v>46733</v>
      </c>
      <c r="D47917">
        <v>-9999999</v>
      </c>
      <c r="E47917">
        <v>-9999999</v>
      </c>
      <c r="F47917" t="b">
        <v>1</v>
      </c>
      <c r="G47917" t="s">
        <v>10</v>
      </c>
    </row>
    <row r="47918" spans="1:7">
      <c r="A47918" t="s">
        <v>18086</v>
      </c>
      <c r="B47918" t="s">
        <v>18087</v>
      </c>
      <c r="C47918" t="s">
        <v>46733</v>
      </c>
      <c r="D47918">
        <v>3095267.75</v>
      </c>
      <c r="E47918">
        <v>3095267.75</v>
      </c>
      <c r="F47918" t="b">
        <v>1</v>
      </c>
      <c r="G47918" t="s">
        <v>18088</v>
      </c>
    </row>
    <row r="47919" spans="1:7">
      <c r="A47919" t="s">
        <v>18089</v>
      </c>
      <c r="B47919" t="s">
        <v>18090</v>
      </c>
      <c r="C47919" t="s">
        <v>46733</v>
      </c>
      <c r="D47919">
        <v>109930</v>
      </c>
      <c r="E47919">
        <v>109930</v>
      </c>
      <c r="F47919" t="b">
        <v>1</v>
      </c>
      <c r="G47919" t="s">
        <v>18091</v>
      </c>
    </row>
    <row r="47920" spans="1:7">
      <c r="A47920" t="s">
        <v>18092</v>
      </c>
      <c r="B47920" t="s">
        <v>18093</v>
      </c>
      <c r="C47920" t="s">
        <v>46733</v>
      </c>
      <c r="D47920">
        <v>-9999999</v>
      </c>
      <c r="E47920">
        <v>-9999999</v>
      </c>
      <c r="F47920" t="b">
        <v>1</v>
      </c>
      <c r="G47920" t="s">
        <v>10</v>
      </c>
    </row>
    <row r="47921" spans="1:7">
      <c r="A47921" t="s">
        <v>18094</v>
      </c>
      <c r="B47921" t="s">
        <v>18095</v>
      </c>
      <c r="C47921" t="s">
        <v>46733</v>
      </c>
      <c r="D47921">
        <v>-9999999</v>
      </c>
      <c r="E47921">
        <v>-9999999</v>
      </c>
      <c r="F47921" t="b">
        <v>1</v>
      </c>
      <c r="G47921" t="s">
        <v>10</v>
      </c>
    </row>
    <row r="47922" spans="1:7">
      <c r="A47922" t="s">
        <v>18096</v>
      </c>
      <c r="B47922" t="s">
        <v>18097</v>
      </c>
      <c r="C47922" t="s">
        <v>46733</v>
      </c>
      <c r="D47922">
        <v>-9999999</v>
      </c>
      <c r="E47922">
        <v>-9999999</v>
      </c>
      <c r="F47922" t="b">
        <v>1</v>
      </c>
      <c r="G47922" t="s">
        <v>10</v>
      </c>
    </row>
    <row r="47923" spans="1:7">
      <c r="A47923" t="s">
        <v>18098</v>
      </c>
      <c r="B47923" t="s">
        <v>18099</v>
      </c>
      <c r="C47923" t="s">
        <v>46733</v>
      </c>
      <c r="D47923">
        <v>-9999999</v>
      </c>
      <c r="E47923">
        <v>-9999999</v>
      </c>
      <c r="F47923" t="b">
        <v>1</v>
      </c>
      <c r="G47923" t="s">
        <v>10</v>
      </c>
    </row>
    <row r="47924" spans="1:7">
      <c r="A47924" t="s">
        <v>18100</v>
      </c>
      <c r="B47924" t="s">
        <v>18101</v>
      </c>
      <c r="C47924" t="s">
        <v>46733</v>
      </c>
      <c r="D47924">
        <v>-9999999</v>
      </c>
      <c r="E47924">
        <v>-9999999</v>
      </c>
      <c r="F47924" t="b">
        <v>1</v>
      </c>
      <c r="G47924" t="s">
        <v>10</v>
      </c>
    </row>
    <row r="47925" spans="1:7">
      <c r="A47925" t="s">
        <v>18102</v>
      </c>
      <c r="B47925" t="s">
        <v>18103</v>
      </c>
      <c r="C47925" t="s">
        <v>46733</v>
      </c>
      <c r="D47925">
        <v>128389.75</v>
      </c>
      <c r="E47925">
        <v>128389.75</v>
      </c>
      <c r="F47925" t="b">
        <v>1</v>
      </c>
      <c r="G47925" t="s">
        <v>18104</v>
      </c>
    </row>
    <row r="47926" spans="1:7">
      <c r="A47926" t="s">
        <v>18105</v>
      </c>
      <c r="B47926" t="s">
        <v>18106</v>
      </c>
      <c r="C47926" t="s">
        <v>46733</v>
      </c>
      <c r="D47926">
        <v>-9999999</v>
      </c>
      <c r="E47926">
        <v>-9999999</v>
      </c>
      <c r="F47926" t="b">
        <v>1</v>
      </c>
      <c r="G47926" t="s">
        <v>10</v>
      </c>
    </row>
    <row r="47927" spans="1:7">
      <c r="A47927" t="s">
        <v>18107</v>
      </c>
      <c r="B47927" t="s">
        <v>18108</v>
      </c>
      <c r="C47927" t="s">
        <v>46733</v>
      </c>
      <c r="D47927">
        <v>-9999999</v>
      </c>
      <c r="E47927">
        <v>-9999999</v>
      </c>
      <c r="F47927" t="b">
        <v>1</v>
      </c>
      <c r="G47927" t="s">
        <v>10</v>
      </c>
    </row>
    <row r="47928" spans="1:7">
      <c r="A47928" t="s">
        <v>18109</v>
      </c>
      <c r="B47928" t="s">
        <v>18110</v>
      </c>
      <c r="C47928" t="s">
        <v>46733</v>
      </c>
      <c r="D47928">
        <v>-9999999</v>
      </c>
      <c r="E47928">
        <v>-9999999</v>
      </c>
      <c r="F47928" t="b">
        <v>1</v>
      </c>
      <c r="G47928" t="s">
        <v>10</v>
      </c>
    </row>
    <row r="47929" spans="1:7">
      <c r="A47929" t="s">
        <v>18111</v>
      </c>
      <c r="B47929" t="s">
        <v>18112</v>
      </c>
      <c r="C47929" t="s">
        <v>46733</v>
      </c>
      <c r="D47929">
        <v>-9999999</v>
      </c>
      <c r="E47929">
        <v>-9999999</v>
      </c>
      <c r="F47929" t="b">
        <v>1</v>
      </c>
      <c r="G47929" t="s">
        <v>10</v>
      </c>
    </row>
    <row r="47930" spans="1:7">
      <c r="A47930" t="s">
        <v>18113</v>
      </c>
      <c r="B47930" t="s">
        <v>18114</v>
      </c>
      <c r="C47930" t="s">
        <v>46733</v>
      </c>
      <c r="D47930">
        <v>-9999999</v>
      </c>
      <c r="E47930">
        <v>-9999999</v>
      </c>
      <c r="F47930" t="b">
        <v>1</v>
      </c>
      <c r="G47930" t="s">
        <v>10</v>
      </c>
    </row>
    <row r="47931" spans="1:7">
      <c r="A47931" t="s">
        <v>18115</v>
      </c>
      <c r="B47931" t="s">
        <v>18116</v>
      </c>
      <c r="C47931" t="s">
        <v>46733</v>
      </c>
      <c r="D47931">
        <v>82067</v>
      </c>
      <c r="E47931">
        <v>82067</v>
      </c>
      <c r="F47931" t="b">
        <v>1</v>
      </c>
      <c r="G47931" t="s">
        <v>18117</v>
      </c>
    </row>
    <row r="47932" spans="1:7">
      <c r="A47932" t="s">
        <v>18118</v>
      </c>
      <c r="B47932" t="s">
        <v>18119</v>
      </c>
      <c r="C47932" t="s">
        <v>46733</v>
      </c>
      <c r="D47932">
        <v>-9999999</v>
      </c>
      <c r="E47932">
        <v>-9999999</v>
      </c>
      <c r="F47932" t="b">
        <v>1</v>
      </c>
      <c r="G47932" t="s">
        <v>10</v>
      </c>
    </row>
    <row r="47933" spans="1:7">
      <c r="A47933" t="s">
        <v>18120</v>
      </c>
      <c r="B47933" t="s">
        <v>18121</v>
      </c>
      <c r="C47933" t="s">
        <v>46733</v>
      </c>
      <c r="D47933">
        <v>286150</v>
      </c>
      <c r="E47933">
        <v>286150</v>
      </c>
      <c r="F47933" t="b">
        <v>1</v>
      </c>
      <c r="G47933" t="s">
        <v>18122</v>
      </c>
    </row>
    <row r="47934" spans="1:7">
      <c r="A47934" t="s">
        <v>18123</v>
      </c>
      <c r="B47934" t="s">
        <v>18124</v>
      </c>
      <c r="C47934" t="s">
        <v>46733</v>
      </c>
      <c r="D47934">
        <v>-9999999</v>
      </c>
      <c r="E47934">
        <v>-9999999</v>
      </c>
      <c r="F47934" t="b">
        <v>1</v>
      </c>
      <c r="G47934" t="s">
        <v>10</v>
      </c>
    </row>
    <row r="47935" spans="1:7">
      <c r="A47935" t="s">
        <v>18125</v>
      </c>
      <c r="B47935" t="s">
        <v>18126</v>
      </c>
      <c r="C47935" t="s">
        <v>46733</v>
      </c>
      <c r="D47935">
        <v>-9999999</v>
      </c>
      <c r="E47935">
        <v>-9999999</v>
      </c>
      <c r="F47935" t="b">
        <v>1</v>
      </c>
      <c r="G47935" t="s">
        <v>10</v>
      </c>
    </row>
    <row r="47936" spans="1:7">
      <c r="A47936" t="s">
        <v>18127</v>
      </c>
      <c r="B47936" t="s">
        <v>18128</v>
      </c>
      <c r="C47936" t="s">
        <v>46733</v>
      </c>
      <c r="D47936">
        <v>-9999999</v>
      </c>
      <c r="E47936">
        <v>-9999999</v>
      </c>
      <c r="F47936" t="b">
        <v>1</v>
      </c>
      <c r="G47936" t="s">
        <v>10</v>
      </c>
    </row>
    <row r="47937" spans="1:7">
      <c r="A47937" t="s">
        <v>18130</v>
      </c>
      <c r="B47937" t="s">
        <v>18131</v>
      </c>
      <c r="C47937" t="s">
        <v>46733</v>
      </c>
      <c r="D47937">
        <v>-9999999</v>
      </c>
      <c r="E47937">
        <v>-9999999</v>
      </c>
      <c r="F47937" t="b">
        <v>1</v>
      </c>
      <c r="G47937" t="s">
        <v>10</v>
      </c>
    </row>
    <row r="47938" spans="1:7">
      <c r="A47938" t="s">
        <v>18133</v>
      </c>
      <c r="B47938" t="s">
        <v>18134</v>
      </c>
      <c r="C47938" t="s">
        <v>46733</v>
      </c>
      <c r="D47938">
        <v>-9999999</v>
      </c>
      <c r="E47938">
        <v>-9999999</v>
      </c>
      <c r="F47938" t="b">
        <v>1</v>
      </c>
      <c r="G47938" t="s">
        <v>10</v>
      </c>
    </row>
    <row r="47939" spans="1:7">
      <c r="A47939" t="s">
        <v>18135</v>
      </c>
      <c r="B47939" t="s">
        <v>18136</v>
      </c>
      <c r="C47939" t="s">
        <v>46733</v>
      </c>
      <c r="D47939">
        <v>-9999999</v>
      </c>
      <c r="E47939">
        <v>-9999999</v>
      </c>
      <c r="F47939" t="b">
        <v>1</v>
      </c>
      <c r="G47939" t="s">
        <v>10</v>
      </c>
    </row>
    <row r="47940" spans="1:7">
      <c r="A47940" t="s">
        <v>18137</v>
      </c>
      <c r="B47940" t="s">
        <v>18138</v>
      </c>
      <c r="C47940" t="s">
        <v>46733</v>
      </c>
      <c r="D47940">
        <v>-9999999</v>
      </c>
      <c r="E47940">
        <v>-9999999</v>
      </c>
      <c r="F47940" t="b">
        <v>1</v>
      </c>
      <c r="G47940" t="s">
        <v>10</v>
      </c>
    </row>
    <row r="47941" spans="1:7">
      <c r="A47941" t="s">
        <v>18139</v>
      </c>
      <c r="B47941" t="s">
        <v>18140</v>
      </c>
      <c r="C47941" t="s">
        <v>46733</v>
      </c>
      <c r="D47941">
        <v>-9999999</v>
      </c>
      <c r="E47941">
        <v>-9999999</v>
      </c>
      <c r="F47941" t="b">
        <v>1</v>
      </c>
      <c r="G47941" t="s">
        <v>10</v>
      </c>
    </row>
    <row r="47942" spans="1:7">
      <c r="A47942" t="s">
        <v>18141</v>
      </c>
      <c r="B47942" t="s">
        <v>18142</v>
      </c>
      <c r="C47942" t="s">
        <v>46733</v>
      </c>
      <c r="D47942">
        <v>-9999999</v>
      </c>
      <c r="E47942">
        <v>-9999999</v>
      </c>
      <c r="F47942" t="b">
        <v>1</v>
      </c>
      <c r="G47942" t="s">
        <v>10</v>
      </c>
    </row>
    <row r="47943" spans="1:7">
      <c r="A47943" t="s">
        <v>18143</v>
      </c>
      <c r="B47943" t="s">
        <v>18144</v>
      </c>
      <c r="C47943" t="s">
        <v>46733</v>
      </c>
      <c r="D47943">
        <v>-9999999</v>
      </c>
      <c r="E47943">
        <v>-9999999</v>
      </c>
      <c r="F47943" t="b">
        <v>1</v>
      </c>
      <c r="G47943" t="s">
        <v>10</v>
      </c>
    </row>
    <row r="47944" spans="1:7">
      <c r="A47944" t="s">
        <v>18145</v>
      </c>
      <c r="B47944" t="s">
        <v>18146</v>
      </c>
      <c r="C47944" t="s">
        <v>46733</v>
      </c>
      <c r="D47944">
        <v>-9999999</v>
      </c>
      <c r="E47944">
        <v>-9999999</v>
      </c>
      <c r="F47944" t="b">
        <v>1</v>
      </c>
      <c r="G47944" t="s">
        <v>10</v>
      </c>
    </row>
    <row r="47945" spans="1:7">
      <c r="A47945" t="s">
        <v>18147</v>
      </c>
      <c r="B47945" t="s">
        <v>18148</v>
      </c>
      <c r="C47945" t="s">
        <v>46733</v>
      </c>
      <c r="D47945">
        <v>-9999999</v>
      </c>
      <c r="E47945">
        <v>-9999999</v>
      </c>
      <c r="F47945" t="b">
        <v>1</v>
      </c>
      <c r="G47945" t="s">
        <v>10</v>
      </c>
    </row>
    <row r="47946" spans="1:7">
      <c r="A47946" t="s">
        <v>18149</v>
      </c>
      <c r="B47946" t="s">
        <v>18150</v>
      </c>
      <c r="C47946" t="s">
        <v>46733</v>
      </c>
      <c r="D47946">
        <v>187189.75</v>
      </c>
      <c r="E47946">
        <v>187189.75</v>
      </c>
      <c r="F47946" t="b">
        <v>1</v>
      </c>
      <c r="G47946" t="s">
        <v>18151</v>
      </c>
    </row>
    <row r="47947" spans="1:7">
      <c r="A47947" t="s">
        <v>18152</v>
      </c>
      <c r="B47947" t="s">
        <v>18153</v>
      </c>
      <c r="C47947" t="s">
        <v>46733</v>
      </c>
      <c r="D47947">
        <v>550679.80000000005</v>
      </c>
      <c r="E47947">
        <v>550679.80000000005</v>
      </c>
      <c r="F47947" t="b">
        <v>1</v>
      </c>
      <c r="G47947" t="s">
        <v>46906</v>
      </c>
    </row>
    <row r="47948" spans="1:7">
      <c r="A47948" t="s">
        <v>18155</v>
      </c>
      <c r="B47948" t="s">
        <v>18156</v>
      </c>
      <c r="C47948" t="s">
        <v>46733</v>
      </c>
      <c r="D47948">
        <v>-9999999</v>
      </c>
      <c r="E47948">
        <v>-9999999</v>
      </c>
      <c r="F47948" t="b">
        <v>1</v>
      </c>
      <c r="G47948" t="s">
        <v>10</v>
      </c>
    </row>
    <row r="47949" spans="1:7">
      <c r="A47949" t="s">
        <v>18157</v>
      </c>
      <c r="B47949" t="s">
        <v>18158</v>
      </c>
      <c r="C47949" t="s">
        <v>46733</v>
      </c>
      <c r="D47949">
        <v>349267</v>
      </c>
      <c r="E47949">
        <v>349267</v>
      </c>
      <c r="F47949" t="b">
        <v>1</v>
      </c>
      <c r="G47949" t="s">
        <v>18159</v>
      </c>
    </row>
    <row r="47950" spans="1:7">
      <c r="A47950" t="s">
        <v>18160</v>
      </c>
      <c r="B47950" t="s">
        <v>18161</v>
      </c>
      <c r="C47950" t="s">
        <v>46733</v>
      </c>
      <c r="D47950">
        <v>-9999999</v>
      </c>
      <c r="E47950">
        <v>-9999999</v>
      </c>
      <c r="F47950" t="b">
        <v>1</v>
      </c>
      <c r="G47950" t="s">
        <v>10</v>
      </c>
    </row>
    <row r="47951" spans="1:7">
      <c r="A47951" t="s">
        <v>18162</v>
      </c>
      <c r="B47951" t="s">
        <v>18163</v>
      </c>
      <c r="C47951" t="s">
        <v>46733</v>
      </c>
      <c r="D47951">
        <v>-9999999</v>
      </c>
      <c r="E47951">
        <v>-9999999</v>
      </c>
      <c r="F47951" t="b">
        <v>1</v>
      </c>
      <c r="G47951" t="s">
        <v>10</v>
      </c>
    </row>
    <row r="47952" spans="1:7">
      <c r="A47952" t="s">
        <v>18165</v>
      </c>
      <c r="B47952" t="s">
        <v>18166</v>
      </c>
      <c r="C47952" t="s">
        <v>46733</v>
      </c>
      <c r="D47952">
        <v>-9999999</v>
      </c>
      <c r="E47952">
        <v>-9999999</v>
      </c>
      <c r="F47952" t="b">
        <v>1</v>
      </c>
      <c r="G47952" t="s">
        <v>10</v>
      </c>
    </row>
    <row r="47953" spans="1:7">
      <c r="A47953" t="s">
        <v>18167</v>
      </c>
      <c r="B47953" t="s">
        <v>18168</v>
      </c>
      <c r="C47953" t="s">
        <v>46733</v>
      </c>
      <c r="D47953">
        <v>-9999999</v>
      </c>
      <c r="E47953">
        <v>-9999999</v>
      </c>
      <c r="F47953" t="b">
        <v>1</v>
      </c>
      <c r="G47953" t="s">
        <v>10</v>
      </c>
    </row>
    <row r="47954" spans="1:7">
      <c r="A47954" t="s">
        <v>18169</v>
      </c>
      <c r="B47954" t="s">
        <v>18170</v>
      </c>
      <c r="C47954" t="s">
        <v>46733</v>
      </c>
      <c r="D47954">
        <v>-9999999</v>
      </c>
      <c r="E47954">
        <v>-9999999</v>
      </c>
      <c r="F47954" t="b">
        <v>1</v>
      </c>
      <c r="G47954" t="s">
        <v>10</v>
      </c>
    </row>
    <row r="47955" spans="1:7">
      <c r="A47955" t="s">
        <v>18172</v>
      </c>
      <c r="B47955" t="s">
        <v>18173</v>
      </c>
      <c r="C47955" t="s">
        <v>46733</v>
      </c>
      <c r="D47955">
        <v>-9999999</v>
      </c>
      <c r="E47955">
        <v>-9999999</v>
      </c>
      <c r="F47955" t="b">
        <v>1</v>
      </c>
      <c r="G47955" t="s">
        <v>10</v>
      </c>
    </row>
    <row r="47956" spans="1:7">
      <c r="A47956" t="s">
        <v>18174</v>
      </c>
      <c r="B47956" t="s">
        <v>18175</v>
      </c>
      <c r="C47956" t="s">
        <v>46733</v>
      </c>
      <c r="D47956">
        <v>-9999999</v>
      </c>
      <c r="E47956">
        <v>-9999999</v>
      </c>
      <c r="F47956" t="b">
        <v>1</v>
      </c>
      <c r="G47956" t="s">
        <v>10</v>
      </c>
    </row>
    <row r="47957" spans="1:7">
      <c r="A47957" t="s">
        <v>18176</v>
      </c>
      <c r="B47957" t="s">
        <v>18177</v>
      </c>
      <c r="C47957" t="s">
        <v>46733</v>
      </c>
      <c r="D47957">
        <v>1126748.3333330001</v>
      </c>
      <c r="E47957">
        <v>1126748.3333330001</v>
      </c>
      <c r="F47957" t="b">
        <v>1</v>
      </c>
      <c r="G47957" t="s">
        <v>18178</v>
      </c>
    </row>
    <row r="47958" spans="1:7">
      <c r="A47958" t="s">
        <v>18179</v>
      </c>
      <c r="B47958" t="s">
        <v>18180</v>
      </c>
      <c r="C47958" t="s">
        <v>46733</v>
      </c>
      <c r="D47958">
        <v>-9999999</v>
      </c>
      <c r="E47958">
        <v>-9999999</v>
      </c>
      <c r="F47958" t="b">
        <v>1</v>
      </c>
      <c r="G47958" t="s">
        <v>10</v>
      </c>
    </row>
    <row r="47959" spans="1:7">
      <c r="A47959" t="s">
        <v>18181</v>
      </c>
      <c r="B47959" t="s">
        <v>18182</v>
      </c>
      <c r="C47959" t="s">
        <v>46733</v>
      </c>
      <c r="D47959">
        <v>-9999999</v>
      </c>
      <c r="E47959">
        <v>-9999999</v>
      </c>
      <c r="F47959" t="b">
        <v>1</v>
      </c>
      <c r="G47959" t="s">
        <v>10</v>
      </c>
    </row>
    <row r="47960" spans="1:7">
      <c r="A47960" t="s">
        <v>18183</v>
      </c>
      <c r="B47960" t="s">
        <v>18184</v>
      </c>
      <c r="C47960" t="s">
        <v>46733</v>
      </c>
      <c r="D47960">
        <v>83686.5</v>
      </c>
      <c r="E47960">
        <v>83686.5</v>
      </c>
      <c r="F47960" t="b">
        <v>1</v>
      </c>
      <c r="G47960" t="s">
        <v>18185</v>
      </c>
    </row>
    <row r="47961" spans="1:7">
      <c r="A47961" t="s">
        <v>18186</v>
      </c>
      <c r="B47961" t="s">
        <v>18187</v>
      </c>
      <c r="C47961" t="s">
        <v>46733</v>
      </c>
      <c r="D47961">
        <v>-9999999</v>
      </c>
      <c r="E47961">
        <v>-9999999</v>
      </c>
      <c r="F47961" t="b">
        <v>1</v>
      </c>
      <c r="G47961" t="s">
        <v>10</v>
      </c>
    </row>
    <row r="47962" spans="1:7">
      <c r="A47962" t="s">
        <v>18188</v>
      </c>
      <c r="B47962" t="s">
        <v>18189</v>
      </c>
      <c r="C47962" t="s">
        <v>46733</v>
      </c>
      <c r="D47962">
        <v>-9999999</v>
      </c>
      <c r="E47962">
        <v>-9999999</v>
      </c>
      <c r="F47962" t="b">
        <v>1</v>
      </c>
      <c r="G47962" t="s">
        <v>10</v>
      </c>
    </row>
    <row r="47963" spans="1:7">
      <c r="A47963" t="s">
        <v>18191</v>
      </c>
      <c r="B47963" t="s">
        <v>18192</v>
      </c>
      <c r="C47963" t="s">
        <v>46733</v>
      </c>
      <c r="D47963">
        <v>403608.5</v>
      </c>
      <c r="E47963">
        <v>403608.5</v>
      </c>
      <c r="F47963" t="b">
        <v>1</v>
      </c>
      <c r="G47963" t="s">
        <v>18193</v>
      </c>
    </row>
    <row r="47964" spans="1:7">
      <c r="A47964" t="s">
        <v>18194</v>
      </c>
      <c r="B47964" t="s">
        <v>18195</v>
      </c>
      <c r="C47964" t="s">
        <v>46733</v>
      </c>
      <c r="D47964">
        <v>-9999999</v>
      </c>
      <c r="E47964">
        <v>-9999999</v>
      </c>
      <c r="F47964" t="b">
        <v>1</v>
      </c>
      <c r="G47964" t="s">
        <v>10</v>
      </c>
    </row>
    <row r="47965" spans="1:7">
      <c r="A47965" t="s">
        <v>18196</v>
      </c>
      <c r="B47965" t="s">
        <v>18197</v>
      </c>
      <c r="C47965" t="s">
        <v>46733</v>
      </c>
      <c r="D47965">
        <v>353768.8</v>
      </c>
      <c r="E47965">
        <v>353768.8</v>
      </c>
      <c r="F47965" t="b">
        <v>1</v>
      </c>
      <c r="G47965" t="s">
        <v>18198</v>
      </c>
    </row>
    <row r="47966" spans="1:7">
      <c r="A47966" t="s">
        <v>18199</v>
      </c>
      <c r="B47966" t="s">
        <v>18200</v>
      </c>
      <c r="C47966" t="s">
        <v>46733</v>
      </c>
      <c r="D47966">
        <v>-9999999</v>
      </c>
      <c r="E47966">
        <v>-9999999</v>
      </c>
      <c r="F47966" t="b">
        <v>1</v>
      </c>
      <c r="G47966" t="s">
        <v>10</v>
      </c>
    </row>
    <row r="47967" spans="1:7">
      <c r="A47967" t="s">
        <v>18201</v>
      </c>
      <c r="B47967" t="s">
        <v>18202</v>
      </c>
      <c r="C47967" t="s">
        <v>46733</v>
      </c>
      <c r="D47967">
        <v>-9999999</v>
      </c>
      <c r="E47967">
        <v>-9999999</v>
      </c>
      <c r="F47967" t="b">
        <v>1</v>
      </c>
      <c r="G47967" t="s">
        <v>10</v>
      </c>
    </row>
    <row r="47968" spans="1:7">
      <c r="A47968" t="s">
        <v>18203</v>
      </c>
      <c r="B47968" t="s">
        <v>18204</v>
      </c>
      <c r="C47968" t="s">
        <v>46733</v>
      </c>
      <c r="D47968">
        <v>-9999999</v>
      </c>
      <c r="E47968">
        <v>-9999999</v>
      </c>
      <c r="F47968" t="b">
        <v>1</v>
      </c>
      <c r="G47968" t="s">
        <v>10</v>
      </c>
    </row>
    <row r="47969" spans="1:7">
      <c r="A47969" t="s">
        <v>18206</v>
      </c>
      <c r="B47969" t="s">
        <v>18207</v>
      </c>
      <c r="C47969" t="s">
        <v>46733</v>
      </c>
      <c r="D47969">
        <v>-9999999</v>
      </c>
      <c r="E47969">
        <v>-9999999</v>
      </c>
      <c r="F47969" t="b">
        <v>1</v>
      </c>
      <c r="G47969" t="s">
        <v>10</v>
      </c>
    </row>
    <row r="47970" spans="1:7">
      <c r="A47970" t="s">
        <v>18208</v>
      </c>
      <c r="B47970" t="s">
        <v>18209</v>
      </c>
      <c r="C47970" t="s">
        <v>46733</v>
      </c>
      <c r="D47970">
        <v>-9999999</v>
      </c>
      <c r="E47970">
        <v>-9999999</v>
      </c>
      <c r="F47970" t="b">
        <v>1</v>
      </c>
      <c r="G47970" t="s">
        <v>10</v>
      </c>
    </row>
    <row r="47971" spans="1:7">
      <c r="A47971" t="s">
        <v>18210</v>
      </c>
      <c r="B47971" t="s">
        <v>18211</v>
      </c>
      <c r="C47971" t="s">
        <v>46733</v>
      </c>
      <c r="D47971">
        <v>-9999999</v>
      </c>
      <c r="E47971">
        <v>-9999999</v>
      </c>
      <c r="F47971" t="b">
        <v>1</v>
      </c>
      <c r="G47971" t="s">
        <v>10</v>
      </c>
    </row>
    <row r="47972" spans="1:7">
      <c r="A47972" t="s">
        <v>18212</v>
      </c>
      <c r="B47972" t="s">
        <v>18213</v>
      </c>
      <c r="C47972" t="s">
        <v>46733</v>
      </c>
      <c r="D47972">
        <v>291420.5</v>
      </c>
      <c r="E47972">
        <v>291420.5</v>
      </c>
      <c r="F47972" t="b">
        <v>1</v>
      </c>
      <c r="G47972" t="s">
        <v>46222</v>
      </c>
    </row>
    <row r="47973" spans="1:7">
      <c r="A47973" t="s">
        <v>18215</v>
      </c>
      <c r="B47973" t="s">
        <v>18216</v>
      </c>
      <c r="C47973" t="s">
        <v>46733</v>
      </c>
      <c r="D47973">
        <v>-9999999</v>
      </c>
      <c r="E47973">
        <v>-9999999</v>
      </c>
      <c r="F47973" t="b">
        <v>1</v>
      </c>
      <c r="G47973" t="s">
        <v>10</v>
      </c>
    </row>
    <row r="47974" spans="1:7">
      <c r="A47974" t="s">
        <v>18217</v>
      </c>
      <c r="B47974" t="s">
        <v>18218</v>
      </c>
      <c r="C47974" t="s">
        <v>46733</v>
      </c>
      <c r="D47974">
        <v>10074068</v>
      </c>
      <c r="E47974">
        <v>10074068</v>
      </c>
      <c r="F47974" t="b">
        <v>1</v>
      </c>
      <c r="G47974" t="s">
        <v>18219</v>
      </c>
    </row>
    <row r="47975" spans="1:7">
      <c r="A47975" t="s">
        <v>18220</v>
      </c>
      <c r="B47975" t="s">
        <v>18221</v>
      </c>
      <c r="C47975" t="s">
        <v>46733</v>
      </c>
      <c r="D47975">
        <v>1464123.6666669999</v>
      </c>
      <c r="E47975">
        <v>1464123.6666669999</v>
      </c>
      <c r="F47975" t="b">
        <v>1</v>
      </c>
      <c r="G47975" t="s">
        <v>18222</v>
      </c>
    </row>
    <row r="47976" spans="1:7">
      <c r="A47976" t="s">
        <v>18223</v>
      </c>
      <c r="B47976" t="s">
        <v>18224</v>
      </c>
      <c r="C47976" t="s">
        <v>46733</v>
      </c>
      <c r="D47976">
        <v>3962</v>
      </c>
      <c r="E47976">
        <v>3962</v>
      </c>
      <c r="F47976" t="b">
        <v>1</v>
      </c>
      <c r="G47976" t="s">
        <v>46223</v>
      </c>
    </row>
    <row r="47977" spans="1:7">
      <c r="A47977" t="s">
        <v>18226</v>
      </c>
      <c r="B47977" t="s">
        <v>18227</v>
      </c>
      <c r="C47977" t="s">
        <v>46733</v>
      </c>
      <c r="D47977">
        <v>106958.44444399999</v>
      </c>
      <c r="E47977">
        <v>106958.44444399999</v>
      </c>
      <c r="F47977" t="b">
        <v>1</v>
      </c>
      <c r="G47977" t="s">
        <v>18228</v>
      </c>
    </row>
    <row r="47978" spans="1:7">
      <c r="A47978" t="s">
        <v>18229</v>
      </c>
      <c r="B47978" t="s">
        <v>18230</v>
      </c>
      <c r="C47978" t="s">
        <v>46733</v>
      </c>
      <c r="D47978">
        <v>-9999999</v>
      </c>
      <c r="E47978">
        <v>-9999999</v>
      </c>
      <c r="F47978" t="b">
        <v>1</v>
      </c>
      <c r="G47978" t="s">
        <v>10</v>
      </c>
    </row>
    <row r="47979" spans="1:7">
      <c r="A47979" t="s">
        <v>18231</v>
      </c>
      <c r="B47979" t="s">
        <v>18232</v>
      </c>
      <c r="C47979" t="s">
        <v>46733</v>
      </c>
      <c r="D47979">
        <v>-9999999</v>
      </c>
      <c r="E47979">
        <v>-9999999</v>
      </c>
      <c r="F47979" t="b">
        <v>1</v>
      </c>
      <c r="G47979" t="s">
        <v>10</v>
      </c>
    </row>
    <row r="47980" spans="1:7">
      <c r="A47980" t="s">
        <v>18233</v>
      </c>
      <c r="B47980" t="s">
        <v>18234</v>
      </c>
      <c r="C47980" t="s">
        <v>46733</v>
      </c>
      <c r="D47980">
        <v>-9999999</v>
      </c>
      <c r="E47980">
        <v>-9999999</v>
      </c>
      <c r="F47980" t="b">
        <v>1</v>
      </c>
      <c r="G47980" t="s">
        <v>10</v>
      </c>
    </row>
    <row r="47981" spans="1:7">
      <c r="A47981" t="s">
        <v>18235</v>
      </c>
      <c r="B47981" t="s">
        <v>18236</v>
      </c>
      <c r="C47981" t="s">
        <v>46733</v>
      </c>
      <c r="D47981">
        <v>-9999999</v>
      </c>
      <c r="E47981">
        <v>-9999999</v>
      </c>
      <c r="F47981" t="b">
        <v>1</v>
      </c>
      <c r="G47981" t="s">
        <v>10</v>
      </c>
    </row>
    <row r="47982" spans="1:7">
      <c r="A47982" t="s">
        <v>18238</v>
      </c>
      <c r="B47982" t="s">
        <v>18239</v>
      </c>
      <c r="C47982" t="s">
        <v>46733</v>
      </c>
      <c r="D47982">
        <v>-9999999</v>
      </c>
      <c r="E47982">
        <v>-9999999</v>
      </c>
      <c r="F47982" t="b">
        <v>1</v>
      </c>
      <c r="G47982" t="s">
        <v>10</v>
      </c>
    </row>
    <row r="47983" spans="1:7">
      <c r="A47983" t="s">
        <v>18240</v>
      </c>
      <c r="B47983" t="s">
        <v>18241</v>
      </c>
      <c r="C47983" t="s">
        <v>46733</v>
      </c>
      <c r="D47983">
        <v>-9999999</v>
      </c>
      <c r="E47983">
        <v>-9999999</v>
      </c>
      <c r="F47983" t="b">
        <v>1</v>
      </c>
      <c r="G47983" t="s">
        <v>10</v>
      </c>
    </row>
    <row r="47984" spans="1:7">
      <c r="A47984" t="s">
        <v>18242</v>
      </c>
      <c r="B47984" t="s">
        <v>18243</v>
      </c>
      <c r="C47984" t="s">
        <v>46733</v>
      </c>
      <c r="D47984">
        <v>102597.25</v>
      </c>
      <c r="E47984">
        <v>102597.25</v>
      </c>
      <c r="F47984" t="b">
        <v>1</v>
      </c>
      <c r="G47984" t="s">
        <v>46907</v>
      </c>
    </row>
    <row r="47985" spans="1:7">
      <c r="A47985" t="s">
        <v>18245</v>
      </c>
      <c r="B47985" t="s">
        <v>18246</v>
      </c>
      <c r="C47985" t="s">
        <v>46733</v>
      </c>
      <c r="D47985">
        <v>-9999999</v>
      </c>
      <c r="E47985">
        <v>-9999999</v>
      </c>
      <c r="F47985" t="b">
        <v>1</v>
      </c>
      <c r="G47985" t="s">
        <v>10</v>
      </c>
    </row>
    <row r="47986" spans="1:7">
      <c r="A47986" t="s">
        <v>18247</v>
      </c>
      <c r="B47986" t="s">
        <v>18248</v>
      </c>
      <c r="C47986" t="s">
        <v>46733</v>
      </c>
      <c r="D47986">
        <v>-9999999</v>
      </c>
      <c r="E47986">
        <v>-9999999</v>
      </c>
      <c r="F47986" t="b">
        <v>1</v>
      </c>
      <c r="G47986" t="s">
        <v>10</v>
      </c>
    </row>
    <row r="47987" spans="1:7">
      <c r="A47987" t="s">
        <v>18249</v>
      </c>
      <c r="B47987" t="s">
        <v>18250</v>
      </c>
      <c r="C47987" t="s">
        <v>46733</v>
      </c>
      <c r="D47987">
        <v>-9999999</v>
      </c>
      <c r="E47987">
        <v>-9999999</v>
      </c>
      <c r="F47987" t="b">
        <v>1</v>
      </c>
      <c r="G47987" t="s">
        <v>10</v>
      </c>
    </row>
    <row r="47988" spans="1:7">
      <c r="A47988" t="s">
        <v>18251</v>
      </c>
      <c r="B47988" t="s">
        <v>18252</v>
      </c>
      <c r="C47988" t="s">
        <v>46733</v>
      </c>
      <c r="D47988">
        <v>-9999999</v>
      </c>
      <c r="E47988">
        <v>-9999999</v>
      </c>
      <c r="F47988" t="b">
        <v>1</v>
      </c>
      <c r="G47988" t="s">
        <v>10</v>
      </c>
    </row>
    <row r="47989" spans="1:7">
      <c r="A47989" t="s">
        <v>18253</v>
      </c>
      <c r="B47989" t="s">
        <v>18254</v>
      </c>
      <c r="C47989" t="s">
        <v>46733</v>
      </c>
      <c r="D47989">
        <v>-9999999</v>
      </c>
      <c r="E47989">
        <v>-9999999</v>
      </c>
      <c r="F47989" t="b">
        <v>1</v>
      </c>
      <c r="G47989" t="s">
        <v>10</v>
      </c>
    </row>
    <row r="47990" spans="1:7">
      <c r="A47990" t="s">
        <v>18255</v>
      </c>
      <c r="B47990" t="s">
        <v>18256</v>
      </c>
      <c r="C47990" t="s">
        <v>46733</v>
      </c>
      <c r="D47990">
        <v>1730420.5</v>
      </c>
      <c r="E47990">
        <v>1730420.5</v>
      </c>
      <c r="F47990" t="b">
        <v>1</v>
      </c>
      <c r="G47990" t="s">
        <v>18257</v>
      </c>
    </row>
    <row r="47991" spans="1:7">
      <c r="A47991" t="s">
        <v>18258</v>
      </c>
      <c r="B47991" t="s">
        <v>18259</v>
      </c>
      <c r="C47991" t="s">
        <v>46733</v>
      </c>
      <c r="D47991">
        <v>-9999999</v>
      </c>
      <c r="E47991">
        <v>-9999999</v>
      </c>
      <c r="F47991" t="b">
        <v>1</v>
      </c>
      <c r="G47991" t="s">
        <v>10</v>
      </c>
    </row>
    <row r="47992" spans="1:7">
      <c r="A47992" t="s">
        <v>18260</v>
      </c>
      <c r="B47992" t="s">
        <v>18261</v>
      </c>
      <c r="C47992" t="s">
        <v>46733</v>
      </c>
      <c r="D47992">
        <v>-9999999</v>
      </c>
      <c r="E47992">
        <v>-9999999</v>
      </c>
      <c r="F47992" t="b">
        <v>1</v>
      </c>
      <c r="G47992" t="s">
        <v>10</v>
      </c>
    </row>
    <row r="47993" spans="1:7">
      <c r="A47993" t="s">
        <v>18262</v>
      </c>
      <c r="B47993" t="s">
        <v>18263</v>
      </c>
      <c r="C47993" t="s">
        <v>46733</v>
      </c>
      <c r="D47993">
        <v>406576.5</v>
      </c>
      <c r="E47993">
        <v>406576.5</v>
      </c>
      <c r="F47993" t="b">
        <v>1</v>
      </c>
      <c r="G47993" t="s">
        <v>18264</v>
      </c>
    </row>
    <row r="47994" spans="1:7">
      <c r="A47994" t="s">
        <v>18265</v>
      </c>
      <c r="B47994" t="s">
        <v>18266</v>
      </c>
      <c r="C47994" t="s">
        <v>46733</v>
      </c>
      <c r="D47994">
        <v>-9999999</v>
      </c>
      <c r="E47994">
        <v>-9999999</v>
      </c>
      <c r="F47994" t="b">
        <v>1</v>
      </c>
      <c r="G47994" t="s">
        <v>10</v>
      </c>
    </row>
    <row r="47995" spans="1:7">
      <c r="A47995" t="s">
        <v>18267</v>
      </c>
      <c r="B47995" t="s">
        <v>18268</v>
      </c>
      <c r="C47995" t="s">
        <v>46733</v>
      </c>
      <c r="D47995">
        <v>-9999999</v>
      </c>
      <c r="E47995">
        <v>-9999999</v>
      </c>
      <c r="F47995" t="b">
        <v>1</v>
      </c>
      <c r="G47995" t="s">
        <v>10</v>
      </c>
    </row>
    <row r="47996" spans="1:7">
      <c r="A47996" t="s">
        <v>18269</v>
      </c>
      <c r="B47996" t="s">
        <v>18270</v>
      </c>
      <c r="C47996" t="s">
        <v>46733</v>
      </c>
      <c r="D47996">
        <v>1097232.6666669999</v>
      </c>
      <c r="E47996">
        <v>1097232.6666669999</v>
      </c>
      <c r="F47996" t="b">
        <v>1</v>
      </c>
      <c r="G47996" t="s">
        <v>46225</v>
      </c>
    </row>
    <row r="47997" spans="1:7">
      <c r="A47997" t="s">
        <v>18272</v>
      </c>
      <c r="B47997" t="s">
        <v>18273</v>
      </c>
      <c r="C47997" t="s">
        <v>46733</v>
      </c>
      <c r="D47997">
        <v>77071</v>
      </c>
      <c r="E47997">
        <v>77071</v>
      </c>
      <c r="F47997" t="b">
        <v>1</v>
      </c>
      <c r="G47997" t="s">
        <v>46908</v>
      </c>
    </row>
    <row r="47998" spans="1:7">
      <c r="A47998" t="s">
        <v>18275</v>
      </c>
      <c r="B47998" t="s">
        <v>18276</v>
      </c>
      <c r="C47998" t="s">
        <v>46733</v>
      </c>
      <c r="D47998">
        <v>-9999999</v>
      </c>
      <c r="E47998">
        <v>-9999999</v>
      </c>
      <c r="F47998" t="b">
        <v>1</v>
      </c>
      <c r="G47998" t="s">
        <v>10</v>
      </c>
    </row>
    <row r="47999" spans="1:7">
      <c r="A47999" t="s">
        <v>18277</v>
      </c>
      <c r="B47999" t="s">
        <v>18278</v>
      </c>
      <c r="C47999" t="s">
        <v>46733</v>
      </c>
      <c r="D47999">
        <v>-9999999</v>
      </c>
      <c r="E47999">
        <v>-9999999</v>
      </c>
      <c r="F47999" t="b">
        <v>1</v>
      </c>
      <c r="G47999" t="s">
        <v>10</v>
      </c>
    </row>
    <row r="48000" spans="1:7">
      <c r="A48000" t="s">
        <v>18279</v>
      </c>
      <c r="B48000" t="s">
        <v>18280</v>
      </c>
      <c r="C48000" t="s">
        <v>46733</v>
      </c>
      <c r="D48000">
        <v>37536</v>
      </c>
      <c r="E48000">
        <v>37536</v>
      </c>
      <c r="F48000" t="b">
        <v>1</v>
      </c>
      <c r="G48000" t="s">
        <v>18281</v>
      </c>
    </row>
    <row r="48001" spans="1:7">
      <c r="A48001" t="s">
        <v>18282</v>
      </c>
      <c r="B48001" t="s">
        <v>18283</v>
      </c>
      <c r="C48001" t="s">
        <v>46733</v>
      </c>
      <c r="D48001">
        <v>-9999999</v>
      </c>
      <c r="E48001">
        <v>-9999999</v>
      </c>
      <c r="F48001" t="b">
        <v>1</v>
      </c>
      <c r="G48001" t="s">
        <v>10</v>
      </c>
    </row>
    <row r="48002" spans="1:7">
      <c r="A48002" t="s">
        <v>18284</v>
      </c>
      <c r="B48002" t="s">
        <v>18285</v>
      </c>
      <c r="C48002" t="s">
        <v>46733</v>
      </c>
      <c r="D48002">
        <v>-9999999</v>
      </c>
      <c r="E48002">
        <v>-9999999</v>
      </c>
      <c r="F48002" t="b">
        <v>1</v>
      </c>
      <c r="G48002" t="s">
        <v>10</v>
      </c>
    </row>
    <row r="48003" spans="1:7">
      <c r="A48003" t="s">
        <v>18286</v>
      </c>
      <c r="B48003" t="s">
        <v>18287</v>
      </c>
      <c r="C48003" t="s">
        <v>46733</v>
      </c>
      <c r="D48003">
        <v>58180</v>
      </c>
      <c r="E48003">
        <v>58180</v>
      </c>
      <c r="F48003" t="b">
        <v>1</v>
      </c>
      <c r="G48003" t="s">
        <v>18288</v>
      </c>
    </row>
    <row r="48004" spans="1:7">
      <c r="A48004" t="s">
        <v>18289</v>
      </c>
      <c r="B48004" t="s">
        <v>18290</v>
      </c>
      <c r="C48004" t="s">
        <v>46733</v>
      </c>
      <c r="D48004">
        <v>-9999999</v>
      </c>
      <c r="E48004">
        <v>-9999999</v>
      </c>
      <c r="F48004" t="b">
        <v>1</v>
      </c>
      <c r="G48004" t="s">
        <v>10</v>
      </c>
    </row>
    <row r="48005" spans="1:7">
      <c r="A48005" t="s">
        <v>18291</v>
      </c>
      <c r="B48005" t="s">
        <v>18292</v>
      </c>
      <c r="C48005" t="s">
        <v>46733</v>
      </c>
      <c r="D48005">
        <v>-9999999</v>
      </c>
      <c r="E48005">
        <v>-9999999</v>
      </c>
      <c r="F48005" t="b">
        <v>1</v>
      </c>
      <c r="G48005" t="s">
        <v>10</v>
      </c>
    </row>
    <row r="48006" spans="1:7">
      <c r="A48006" t="s">
        <v>18293</v>
      </c>
      <c r="B48006" t="s">
        <v>18294</v>
      </c>
      <c r="C48006" t="s">
        <v>46733</v>
      </c>
      <c r="D48006">
        <v>-9999999</v>
      </c>
      <c r="E48006">
        <v>-9999999</v>
      </c>
      <c r="F48006" t="b">
        <v>1</v>
      </c>
      <c r="G48006" t="s">
        <v>10</v>
      </c>
    </row>
    <row r="48007" spans="1:7">
      <c r="A48007" t="s">
        <v>18295</v>
      </c>
      <c r="B48007" t="s">
        <v>18296</v>
      </c>
      <c r="C48007" t="s">
        <v>46733</v>
      </c>
      <c r="D48007">
        <v>-9999999</v>
      </c>
      <c r="E48007">
        <v>-9999999</v>
      </c>
      <c r="F48007" t="b">
        <v>1</v>
      </c>
      <c r="G48007" t="s">
        <v>10</v>
      </c>
    </row>
    <row r="48008" spans="1:7">
      <c r="A48008" t="s">
        <v>18297</v>
      </c>
      <c r="B48008" t="s">
        <v>18298</v>
      </c>
      <c r="C48008" t="s">
        <v>46733</v>
      </c>
      <c r="D48008">
        <v>-9999999</v>
      </c>
      <c r="E48008">
        <v>-9999999</v>
      </c>
      <c r="F48008" t="b">
        <v>1</v>
      </c>
      <c r="G48008" t="s">
        <v>10</v>
      </c>
    </row>
    <row r="48009" spans="1:7">
      <c r="A48009" t="s">
        <v>18299</v>
      </c>
      <c r="B48009" t="s">
        <v>18300</v>
      </c>
      <c r="C48009" t="s">
        <v>46733</v>
      </c>
      <c r="D48009">
        <v>128260</v>
      </c>
      <c r="E48009">
        <v>128260</v>
      </c>
      <c r="F48009" t="b">
        <v>1</v>
      </c>
      <c r="G48009" t="s">
        <v>18301</v>
      </c>
    </row>
    <row r="48010" spans="1:7">
      <c r="A48010" t="s">
        <v>18302</v>
      </c>
      <c r="B48010" t="s">
        <v>18303</v>
      </c>
      <c r="C48010" t="s">
        <v>46733</v>
      </c>
      <c r="D48010">
        <v>-9999999</v>
      </c>
      <c r="E48010">
        <v>-9999999</v>
      </c>
      <c r="F48010" t="b">
        <v>1</v>
      </c>
      <c r="G48010" t="s">
        <v>10</v>
      </c>
    </row>
    <row r="48011" spans="1:7">
      <c r="A48011" t="s">
        <v>18304</v>
      </c>
      <c r="B48011" t="s">
        <v>18305</v>
      </c>
      <c r="C48011" t="s">
        <v>46733</v>
      </c>
      <c r="D48011">
        <v>-9999999</v>
      </c>
      <c r="E48011">
        <v>-9999999</v>
      </c>
      <c r="F48011" t="b">
        <v>1</v>
      </c>
      <c r="G48011" t="s">
        <v>10</v>
      </c>
    </row>
    <row r="48012" spans="1:7">
      <c r="A48012" t="s">
        <v>18306</v>
      </c>
      <c r="B48012" t="s">
        <v>18307</v>
      </c>
      <c r="C48012" t="s">
        <v>46733</v>
      </c>
      <c r="D48012">
        <v>-9999999</v>
      </c>
      <c r="E48012">
        <v>-9999999</v>
      </c>
      <c r="F48012" t="b">
        <v>1</v>
      </c>
      <c r="G48012" t="s">
        <v>10</v>
      </c>
    </row>
    <row r="48013" spans="1:7">
      <c r="A48013" t="s">
        <v>18308</v>
      </c>
      <c r="B48013" t="s">
        <v>18309</v>
      </c>
      <c r="C48013" t="s">
        <v>46733</v>
      </c>
      <c r="D48013">
        <v>-9999999</v>
      </c>
      <c r="E48013">
        <v>-9999999</v>
      </c>
      <c r="F48013" t="b">
        <v>1</v>
      </c>
      <c r="G48013" t="s">
        <v>10</v>
      </c>
    </row>
    <row r="48014" spans="1:7">
      <c r="A48014" t="s">
        <v>18311</v>
      </c>
      <c r="B48014" t="s">
        <v>18312</v>
      </c>
      <c r="C48014" t="s">
        <v>46733</v>
      </c>
      <c r="D48014">
        <v>318428.5</v>
      </c>
      <c r="E48014">
        <v>318428.5</v>
      </c>
      <c r="F48014" t="b">
        <v>1</v>
      </c>
      <c r="G48014" t="s">
        <v>46909</v>
      </c>
    </row>
    <row r="48015" spans="1:7">
      <c r="A48015" t="s">
        <v>18314</v>
      </c>
      <c r="B48015" t="s">
        <v>18315</v>
      </c>
      <c r="C48015" t="s">
        <v>46733</v>
      </c>
      <c r="D48015">
        <v>-9999999</v>
      </c>
      <c r="E48015">
        <v>-9999999</v>
      </c>
      <c r="F48015" t="b">
        <v>1</v>
      </c>
      <c r="G48015" t="s">
        <v>10</v>
      </c>
    </row>
    <row r="48016" spans="1:7">
      <c r="A48016" t="s">
        <v>18316</v>
      </c>
      <c r="B48016" t="s">
        <v>18317</v>
      </c>
      <c r="C48016" t="s">
        <v>46733</v>
      </c>
      <c r="D48016">
        <v>280359</v>
      </c>
      <c r="E48016">
        <v>280359</v>
      </c>
      <c r="F48016" t="b">
        <v>1</v>
      </c>
      <c r="G48016" t="s">
        <v>46227</v>
      </c>
    </row>
    <row r="48017" spans="1:7">
      <c r="A48017" t="s">
        <v>18319</v>
      </c>
      <c r="B48017" t="s">
        <v>18320</v>
      </c>
      <c r="C48017" t="s">
        <v>46733</v>
      </c>
      <c r="D48017">
        <v>-9999999</v>
      </c>
      <c r="E48017">
        <v>-9999999</v>
      </c>
      <c r="F48017" t="b">
        <v>1</v>
      </c>
      <c r="G48017" t="s">
        <v>10</v>
      </c>
    </row>
    <row r="48018" spans="1:7">
      <c r="A48018" t="s">
        <v>18321</v>
      </c>
      <c r="B48018" t="s">
        <v>18322</v>
      </c>
      <c r="C48018" t="s">
        <v>46733</v>
      </c>
      <c r="D48018">
        <v>-9999999</v>
      </c>
      <c r="E48018">
        <v>-9999999</v>
      </c>
      <c r="F48018" t="b">
        <v>1</v>
      </c>
      <c r="G48018" t="s">
        <v>10</v>
      </c>
    </row>
    <row r="48019" spans="1:7">
      <c r="A48019" t="s">
        <v>18323</v>
      </c>
      <c r="B48019" t="s">
        <v>18324</v>
      </c>
      <c r="C48019" t="s">
        <v>46733</v>
      </c>
      <c r="D48019">
        <v>-9999999</v>
      </c>
      <c r="E48019">
        <v>-9999999</v>
      </c>
      <c r="F48019" t="b">
        <v>1</v>
      </c>
      <c r="G48019" t="s">
        <v>10</v>
      </c>
    </row>
    <row r="48020" spans="1:7">
      <c r="A48020" t="s">
        <v>18325</v>
      </c>
      <c r="B48020" t="s">
        <v>18326</v>
      </c>
      <c r="C48020" t="s">
        <v>46733</v>
      </c>
      <c r="D48020">
        <v>-9999999</v>
      </c>
      <c r="E48020">
        <v>-9999999</v>
      </c>
      <c r="F48020" t="b">
        <v>1</v>
      </c>
      <c r="G48020" t="s">
        <v>10</v>
      </c>
    </row>
    <row r="48021" spans="1:7">
      <c r="A48021" t="s">
        <v>18327</v>
      </c>
      <c r="B48021" t="s">
        <v>18328</v>
      </c>
      <c r="C48021" t="s">
        <v>46733</v>
      </c>
      <c r="D48021">
        <v>948584.16666700004</v>
      </c>
      <c r="E48021">
        <v>948584.16666700004</v>
      </c>
      <c r="F48021" t="b">
        <v>1</v>
      </c>
      <c r="G48021" t="s">
        <v>18329</v>
      </c>
    </row>
    <row r="48022" spans="1:7">
      <c r="A48022" t="s">
        <v>18330</v>
      </c>
      <c r="B48022" t="s">
        <v>18331</v>
      </c>
      <c r="C48022" t="s">
        <v>46733</v>
      </c>
      <c r="D48022">
        <v>-9999999</v>
      </c>
      <c r="E48022">
        <v>-9999999</v>
      </c>
      <c r="F48022" t="b">
        <v>1</v>
      </c>
      <c r="G48022" t="s">
        <v>10</v>
      </c>
    </row>
    <row r="48023" spans="1:7">
      <c r="A48023" t="s">
        <v>18332</v>
      </c>
      <c r="B48023" t="s">
        <v>18333</v>
      </c>
      <c r="C48023" t="s">
        <v>46733</v>
      </c>
      <c r="D48023">
        <v>115473.818182</v>
      </c>
      <c r="E48023">
        <v>115473.818182</v>
      </c>
      <c r="F48023" t="b">
        <v>1</v>
      </c>
      <c r="G48023" t="s">
        <v>18334</v>
      </c>
    </row>
    <row r="48024" spans="1:7">
      <c r="A48024" t="s">
        <v>18335</v>
      </c>
      <c r="B48024" t="s">
        <v>18336</v>
      </c>
      <c r="C48024" t="s">
        <v>46733</v>
      </c>
      <c r="D48024">
        <v>722</v>
      </c>
      <c r="E48024">
        <v>722</v>
      </c>
      <c r="F48024" t="b">
        <v>1</v>
      </c>
      <c r="G48024" t="s">
        <v>46910</v>
      </c>
    </row>
    <row r="48025" spans="1:7">
      <c r="A48025" t="s">
        <v>18338</v>
      </c>
      <c r="B48025" t="s">
        <v>18339</v>
      </c>
      <c r="C48025" t="s">
        <v>46733</v>
      </c>
      <c r="D48025">
        <v>-9999999</v>
      </c>
      <c r="E48025">
        <v>-9999999</v>
      </c>
      <c r="F48025" t="b">
        <v>1</v>
      </c>
      <c r="G48025" t="s">
        <v>10</v>
      </c>
    </row>
    <row r="48026" spans="1:7">
      <c r="A48026" t="s">
        <v>18340</v>
      </c>
      <c r="B48026" t="s">
        <v>18341</v>
      </c>
      <c r="C48026" t="s">
        <v>46733</v>
      </c>
      <c r="D48026">
        <v>-9999999</v>
      </c>
      <c r="E48026">
        <v>-9999999</v>
      </c>
      <c r="F48026" t="b">
        <v>1</v>
      </c>
      <c r="G48026" t="s">
        <v>10</v>
      </c>
    </row>
    <row r="48027" spans="1:7">
      <c r="A48027" t="s">
        <v>18342</v>
      </c>
      <c r="B48027" t="s">
        <v>18343</v>
      </c>
      <c r="C48027" t="s">
        <v>46733</v>
      </c>
      <c r="D48027">
        <v>16472</v>
      </c>
      <c r="E48027">
        <v>16472</v>
      </c>
      <c r="F48027" t="b">
        <v>1</v>
      </c>
      <c r="G48027" t="s">
        <v>18344</v>
      </c>
    </row>
    <row r="48028" spans="1:7">
      <c r="A48028" t="s">
        <v>18345</v>
      </c>
      <c r="B48028" t="s">
        <v>18346</v>
      </c>
      <c r="C48028" t="s">
        <v>46733</v>
      </c>
      <c r="D48028">
        <v>-9999999</v>
      </c>
      <c r="E48028">
        <v>-9999999</v>
      </c>
      <c r="F48028" t="b">
        <v>1</v>
      </c>
      <c r="G48028" t="s">
        <v>10</v>
      </c>
    </row>
    <row r="48029" spans="1:7">
      <c r="A48029" t="s">
        <v>18347</v>
      </c>
      <c r="B48029" t="s">
        <v>18348</v>
      </c>
      <c r="C48029" t="s">
        <v>46733</v>
      </c>
      <c r="D48029">
        <v>53078</v>
      </c>
      <c r="E48029">
        <v>53078</v>
      </c>
      <c r="F48029" t="b">
        <v>1</v>
      </c>
      <c r="G48029" t="s">
        <v>18349</v>
      </c>
    </row>
    <row r="48030" spans="1:7">
      <c r="A48030" t="s">
        <v>18350</v>
      </c>
      <c r="B48030" t="s">
        <v>18351</v>
      </c>
      <c r="C48030" t="s">
        <v>46733</v>
      </c>
      <c r="D48030">
        <v>-9999999</v>
      </c>
      <c r="E48030">
        <v>-9999999</v>
      </c>
      <c r="F48030" t="b">
        <v>1</v>
      </c>
      <c r="G48030" t="s">
        <v>10</v>
      </c>
    </row>
    <row r="48031" spans="1:7">
      <c r="A48031" t="s">
        <v>18352</v>
      </c>
      <c r="B48031" t="s">
        <v>18353</v>
      </c>
      <c r="C48031" t="s">
        <v>46733</v>
      </c>
      <c r="D48031">
        <v>83469</v>
      </c>
      <c r="E48031">
        <v>83469</v>
      </c>
      <c r="F48031" t="b">
        <v>1</v>
      </c>
      <c r="G48031" t="s">
        <v>18354</v>
      </c>
    </row>
    <row r="48032" spans="1:7">
      <c r="A48032" t="s">
        <v>18355</v>
      </c>
      <c r="B48032" t="s">
        <v>18356</v>
      </c>
      <c r="C48032" t="s">
        <v>46733</v>
      </c>
      <c r="D48032">
        <v>3817</v>
      </c>
      <c r="E48032">
        <v>3817</v>
      </c>
      <c r="F48032" t="b">
        <v>1</v>
      </c>
      <c r="G48032" t="s">
        <v>18357</v>
      </c>
    </row>
    <row r="48033" spans="1:7">
      <c r="A48033" t="s">
        <v>18358</v>
      </c>
      <c r="B48033" t="s">
        <v>18359</v>
      </c>
      <c r="C48033" t="s">
        <v>46733</v>
      </c>
      <c r="D48033">
        <v>-9999999</v>
      </c>
      <c r="E48033">
        <v>-9999999</v>
      </c>
      <c r="F48033" t="b">
        <v>1</v>
      </c>
      <c r="G48033" t="s">
        <v>10</v>
      </c>
    </row>
    <row r="48034" spans="1:7">
      <c r="A48034" t="s">
        <v>18360</v>
      </c>
      <c r="B48034" t="s">
        <v>18361</v>
      </c>
      <c r="C48034" t="s">
        <v>46733</v>
      </c>
      <c r="D48034">
        <v>-9999999</v>
      </c>
      <c r="E48034">
        <v>-9999999</v>
      </c>
      <c r="F48034" t="b">
        <v>1</v>
      </c>
      <c r="G48034" t="s">
        <v>10</v>
      </c>
    </row>
    <row r="48035" spans="1:7">
      <c r="A48035" t="s">
        <v>18362</v>
      </c>
      <c r="B48035" t="s">
        <v>18363</v>
      </c>
      <c r="C48035" t="s">
        <v>46733</v>
      </c>
      <c r="D48035">
        <v>-9999999</v>
      </c>
      <c r="E48035">
        <v>-9999999</v>
      </c>
      <c r="F48035" t="b">
        <v>1</v>
      </c>
      <c r="G48035" t="s">
        <v>10</v>
      </c>
    </row>
    <row r="48036" spans="1:7">
      <c r="A48036" t="s">
        <v>18364</v>
      </c>
      <c r="B48036" t="s">
        <v>18365</v>
      </c>
      <c r="C48036" t="s">
        <v>46733</v>
      </c>
      <c r="D48036">
        <v>-9999999</v>
      </c>
      <c r="E48036">
        <v>-9999999</v>
      </c>
      <c r="F48036" t="b">
        <v>1</v>
      </c>
      <c r="G48036" t="s">
        <v>10</v>
      </c>
    </row>
    <row r="48037" spans="1:7">
      <c r="A48037" t="s">
        <v>18366</v>
      </c>
      <c r="B48037" t="s">
        <v>18367</v>
      </c>
      <c r="C48037" t="s">
        <v>46733</v>
      </c>
      <c r="D48037">
        <v>-9999999</v>
      </c>
      <c r="E48037">
        <v>-9999999</v>
      </c>
      <c r="F48037" t="b">
        <v>1</v>
      </c>
      <c r="G48037" t="s">
        <v>10</v>
      </c>
    </row>
    <row r="48038" spans="1:7">
      <c r="A48038" t="s">
        <v>18368</v>
      </c>
      <c r="B48038" t="s">
        <v>18369</v>
      </c>
      <c r="C48038" t="s">
        <v>46733</v>
      </c>
      <c r="D48038">
        <v>-9999999</v>
      </c>
      <c r="E48038">
        <v>-9999999</v>
      </c>
      <c r="F48038" t="b">
        <v>1</v>
      </c>
      <c r="G48038" t="s">
        <v>10</v>
      </c>
    </row>
    <row r="48039" spans="1:7">
      <c r="A48039" t="s">
        <v>18370</v>
      </c>
      <c r="B48039" t="s">
        <v>18371</v>
      </c>
      <c r="C48039" t="s">
        <v>46733</v>
      </c>
      <c r="D48039">
        <v>-9999999</v>
      </c>
      <c r="E48039">
        <v>-9999999</v>
      </c>
      <c r="F48039" t="b">
        <v>1</v>
      </c>
      <c r="G48039" t="s">
        <v>10</v>
      </c>
    </row>
    <row r="48040" spans="1:7">
      <c r="A48040" t="s">
        <v>18372</v>
      </c>
      <c r="B48040" t="s">
        <v>18373</v>
      </c>
      <c r="C48040" t="s">
        <v>46733</v>
      </c>
      <c r="D48040">
        <v>-9999999</v>
      </c>
      <c r="E48040">
        <v>-9999999</v>
      </c>
      <c r="F48040" t="b">
        <v>1</v>
      </c>
      <c r="G48040" t="s">
        <v>10</v>
      </c>
    </row>
    <row r="48041" spans="1:7">
      <c r="A48041" t="s">
        <v>18374</v>
      </c>
      <c r="B48041" t="s">
        <v>18375</v>
      </c>
      <c r="C48041" t="s">
        <v>46733</v>
      </c>
      <c r="D48041">
        <v>29166</v>
      </c>
      <c r="E48041">
        <v>29166</v>
      </c>
      <c r="F48041" t="b">
        <v>1</v>
      </c>
      <c r="G48041" t="s">
        <v>18376</v>
      </c>
    </row>
    <row r="48042" spans="1:7">
      <c r="A48042" t="s">
        <v>18377</v>
      </c>
      <c r="B48042" t="s">
        <v>18378</v>
      </c>
      <c r="C48042" t="s">
        <v>46733</v>
      </c>
      <c r="D48042">
        <v>36973</v>
      </c>
      <c r="E48042">
        <v>36973</v>
      </c>
      <c r="F48042" t="b">
        <v>1</v>
      </c>
      <c r="G48042" t="s">
        <v>18379</v>
      </c>
    </row>
    <row r="48043" spans="1:7">
      <c r="A48043" t="s">
        <v>18380</v>
      </c>
      <c r="B48043" t="s">
        <v>18381</v>
      </c>
      <c r="C48043" t="s">
        <v>46733</v>
      </c>
      <c r="D48043">
        <v>-9999999</v>
      </c>
      <c r="E48043">
        <v>-9999999</v>
      </c>
      <c r="F48043" t="b">
        <v>1</v>
      </c>
      <c r="G48043" t="s">
        <v>10</v>
      </c>
    </row>
    <row r="48044" spans="1:7">
      <c r="A48044" t="s">
        <v>18382</v>
      </c>
      <c r="B48044" t="s">
        <v>18383</v>
      </c>
      <c r="C48044" t="s">
        <v>46733</v>
      </c>
      <c r="D48044">
        <v>440</v>
      </c>
      <c r="E48044">
        <v>440</v>
      </c>
      <c r="F48044" t="b">
        <v>1</v>
      </c>
      <c r="G48044" t="s">
        <v>18384</v>
      </c>
    </row>
    <row r="48045" spans="1:7">
      <c r="A48045" t="s">
        <v>18385</v>
      </c>
      <c r="B48045" t="s">
        <v>18386</v>
      </c>
      <c r="C48045" t="s">
        <v>46733</v>
      </c>
      <c r="D48045">
        <v>-9999999</v>
      </c>
      <c r="E48045">
        <v>-9999999</v>
      </c>
      <c r="F48045" t="b">
        <v>1</v>
      </c>
      <c r="G48045" t="s">
        <v>10</v>
      </c>
    </row>
    <row r="48046" spans="1:7">
      <c r="A48046" t="s">
        <v>18387</v>
      </c>
      <c r="B48046" t="s">
        <v>18388</v>
      </c>
      <c r="C48046" t="s">
        <v>46733</v>
      </c>
      <c r="D48046">
        <v>-9999999</v>
      </c>
      <c r="E48046">
        <v>-9999999</v>
      </c>
      <c r="F48046" t="b">
        <v>1</v>
      </c>
      <c r="G48046" t="s">
        <v>10</v>
      </c>
    </row>
    <row r="48047" spans="1:7">
      <c r="A48047" t="s">
        <v>18389</v>
      </c>
      <c r="B48047" t="s">
        <v>18390</v>
      </c>
      <c r="C48047" t="s">
        <v>46733</v>
      </c>
      <c r="D48047">
        <v>125742.6</v>
      </c>
      <c r="E48047">
        <v>125742.6</v>
      </c>
      <c r="F48047" t="b">
        <v>1</v>
      </c>
      <c r="G48047" t="s">
        <v>18391</v>
      </c>
    </row>
    <row r="48048" spans="1:7">
      <c r="A48048" t="s">
        <v>18392</v>
      </c>
      <c r="B48048" t="s">
        <v>18393</v>
      </c>
      <c r="C48048" t="s">
        <v>46733</v>
      </c>
      <c r="D48048">
        <v>-9999999</v>
      </c>
      <c r="E48048">
        <v>-9999999</v>
      </c>
      <c r="F48048" t="b">
        <v>1</v>
      </c>
      <c r="G48048" t="s">
        <v>10</v>
      </c>
    </row>
    <row r="48049" spans="1:7">
      <c r="A48049" t="s">
        <v>18394</v>
      </c>
      <c r="B48049" t="s">
        <v>18395</v>
      </c>
      <c r="C48049" t="s">
        <v>46733</v>
      </c>
      <c r="D48049">
        <v>37599</v>
      </c>
      <c r="E48049">
        <v>37599</v>
      </c>
      <c r="F48049" t="b">
        <v>1</v>
      </c>
      <c r="G48049" t="s">
        <v>18396</v>
      </c>
    </row>
    <row r="48050" spans="1:7">
      <c r="A48050" t="s">
        <v>18397</v>
      </c>
      <c r="B48050" t="s">
        <v>18398</v>
      </c>
      <c r="C48050" t="s">
        <v>46733</v>
      </c>
      <c r="D48050">
        <v>-9999999</v>
      </c>
      <c r="E48050">
        <v>-9999999</v>
      </c>
      <c r="F48050" t="b">
        <v>1</v>
      </c>
      <c r="G48050" t="s">
        <v>10</v>
      </c>
    </row>
    <row r="48051" spans="1:7">
      <c r="A48051" t="s">
        <v>18399</v>
      </c>
      <c r="B48051" t="s">
        <v>18400</v>
      </c>
      <c r="C48051" t="s">
        <v>46733</v>
      </c>
      <c r="D48051">
        <v>-9999999</v>
      </c>
      <c r="E48051">
        <v>-9999999</v>
      </c>
      <c r="F48051" t="b">
        <v>1</v>
      </c>
      <c r="G48051" t="s">
        <v>10</v>
      </c>
    </row>
    <row r="48052" spans="1:7">
      <c r="A48052" t="s">
        <v>18401</v>
      </c>
      <c r="B48052" t="s">
        <v>18402</v>
      </c>
      <c r="C48052" t="s">
        <v>46733</v>
      </c>
      <c r="D48052">
        <v>-9999999</v>
      </c>
      <c r="E48052">
        <v>-9999999</v>
      </c>
      <c r="F48052" t="b">
        <v>1</v>
      </c>
      <c r="G48052" t="s">
        <v>10</v>
      </c>
    </row>
    <row r="48053" spans="1:7">
      <c r="A48053" t="s">
        <v>18403</v>
      </c>
      <c r="B48053" t="s">
        <v>18404</v>
      </c>
      <c r="C48053" t="s">
        <v>46733</v>
      </c>
      <c r="D48053">
        <v>205652.66666700001</v>
      </c>
      <c r="E48053">
        <v>205652.66666700001</v>
      </c>
      <c r="F48053" t="b">
        <v>1</v>
      </c>
      <c r="G48053" t="s">
        <v>18405</v>
      </c>
    </row>
    <row r="48054" spans="1:7">
      <c r="A48054" t="s">
        <v>18406</v>
      </c>
      <c r="B48054" t="s">
        <v>18407</v>
      </c>
      <c r="C48054" t="s">
        <v>46733</v>
      </c>
      <c r="D48054">
        <v>-9999999</v>
      </c>
      <c r="E48054">
        <v>-9999999</v>
      </c>
      <c r="F48054" t="b">
        <v>1</v>
      </c>
      <c r="G48054" t="s">
        <v>10</v>
      </c>
    </row>
    <row r="48055" spans="1:7">
      <c r="A48055" t="s">
        <v>18408</v>
      </c>
      <c r="B48055" t="s">
        <v>18409</v>
      </c>
      <c r="C48055" t="s">
        <v>46733</v>
      </c>
      <c r="D48055">
        <v>161492</v>
      </c>
      <c r="E48055">
        <v>161492</v>
      </c>
      <c r="F48055" t="b">
        <v>1</v>
      </c>
      <c r="G48055" t="s">
        <v>46911</v>
      </c>
    </row>
    <row r="48056" spans="1:7">
      <c r="A48056" t="s">
        <v>18411</v>
      </c>
      <c r="B48056" t="s">
        <v>18412</v>
      </c>
      <c r="C48056" t="s">
        <v>46733</v>
      </c>
      <c r="D48056">
        <v>-9999999</v>
      </c>
      <c r="E48056">
        <v>-9999999</v>
      </c>
      <c r="F48056" t="b">
        <v>1</v>
      </c>
      <c r="G48056" t="s">
        <v>10</v>
      </c>
    </row>
    <row r="48057" spans="1:7">
      <c r="A48057" t="s">
        <v>18413</v>
      </c>
      <c r="B48057" t="s">
        <v>18414</v>
      </c>
      <c r="C48057" t="s">
        <v>46733</v>
      </c>
      <c r="D48057">
        <v>-9999999</v>
      </c>
      <c r="E48057">
        <v>-9999999</v>
      </c>
      <c r="F48057" t="b">
        <v>1</v>
      </c>
      <c r="G48057" t="s">
        <v>10</v>
      </c>
    </row>
    <row r="48058" spans="1:7">
      <c r="A48058" t="s">
        <v>18415</v>
      </c>
      <c r="B48058" t="s">
        <v>18416</v>
      </c>
      <c r="C48058" t="s">
        <v>46733</v>
      </c>
      <c r="D48058">
        <v>-9999999</v>
      </c>
      <c r="E48058">
        <v>-9999999</v>
      </c>
      <c r="F48058" t="b">
        <v>1</v>
      </c>
      <c r="G48058" t="s">
        <v>10</v>
      </c>
    </row>
    <row r="48059" spans="1:7">
      <c r="A48059" t="s">
        <v>18417</v>
      </c>
      <c r="B48059" t="s">
        <v>18418</v>
      </c>
      <c r="C48059" t="s">
        <v>46733</v>
      </c>
      <c r="D48059">
        <v>-9999999</v>
      </c>
      <c r="E48059">
        <v>-9999999</v>
      </c>
      <c r="F48059" t="b">
        <v>1</v>
      </c>
      <c r="G48059" t="s">
        <v>10</v>
      </c>
    </row>
    <row r="48060" spans="1:7">
      <c r="A48060" t="s">
        <v>18419</v>
      </c>
      <c r="B48060" t="s">
        <v>18420</v>
      </c>
      <c r="C48060" t="s">
        <v>46733</v>
      </c>
      <c r="D48060">
        <v>-9999999</v>
      </c>
      <c r="E48060">
        <v>-9999999</v>
      </c>
      <c r="F48060" t="b">
        <v>1</v>
      </c>
      <c r="G48060" t="s">
        <v>10</v>
      </c>
    </row>
    <row r="48061" spans="1:7">
      <c r="A48061" t="s">
        <v>18421</v>
      </c>
      <c r="B48061" t="s">
        <v>18422</v>
      </c>
      <c r="C48061" t="s">
        <v>46733</v>
      </c>
      <c r="D48061">
        <v>-9999999</v>
      </c>
      <c r="E48061">
        <v>-9999999</v>
      </c>
      <c r="F48061" t="b">
        <v>1</v>
      </c>
      <c r="G48061" t="s">
        <v>10</v>
      </c>
    </row>
    <row r="48062" spans="1:7">
      <c r="A48062" t="s">
        <v>18424</v>
      </c>
      <c r="B48062" t="s">
        <v>18425</v>
      </c>
      <c r="C48062" t="s">
        <v>46733</v>
      </c>
      <c r="D48062">
        <v>-9999999</v>
      </c>
      <c r="E48062">
        <v>-9999999</v>
      </c>
      <c r="F48062" t="b">
        <v>1</v>
      </c>
      <c r="G48062" t="s">
        <v>10</v>
      </c>
    </row>
    <row r="48063" spans="1:7">
      <c r="A48063" t="s">
        <v>18426</v>
      </c>
      <c r="B48063" t="s">
        <v>18427</v>
      </c>
      <c r="C48063" t="s">
        <v>46733</v>
      </c>
      <c r="D48063">
        <v>-9999999</v>
      </c>
      <c r="E48063">
        <v>-9999999</v>
      </c>
      <c r="F48063" t="b">
        <v>1</v>
      </c>
      <c r="G48063" t="s">
        <v>10</v>
      </c>
    </row>
    <row r="48064" spans="1:7">
      <c r="A48064" t="s">
        <v>18428</v>
      </c>
      <c r="B48064" t="s">
        <v>18429</v>
      </c>
      <c r="C48064" t="s">
        <v>46733</v>
      </c>
      <c r="D48064">
        <v>-9999999</v>
      </c>
      <c r="E48064">
        <v>-9999999</v>
      </c>
      <c r="F48064" t="b">
        <v>1</v>
      </c>
      <c r="G48064" t="s">
        <v>10</v>
      </c>
    </row>
    <row r="48065" spans="1:7">
      <c r="A48065" t="s">
        <v>18431</v>
      </c>
      <c r="B48065" t="s">
        <v>18432</v>
      </c>
      <c r="C48065" t="s">
        <v>46733</v>
      </c>
      <c r="D48065">
        <v>-9999999</v>
      </c>
      <c r="E48065">
        <v>-9999999</v>
      </c>
      <c r="F48065" t="b">
        <v>1</v>
      </c>
      <c r="G48065" t="s">
        <v>10</v>
      </c>
    </row>
    <row r="48066" spans="1:7">
      <c r="A48066" t="s">
        <v>18433</v>
      </c>
      <c r="B48066" t="s">
        <v>18434</v>
      </c>
      <c r="C48066" t="s">
        <v>46733</v>
      </c>
      <c r="D48066">
        <v>-9999999</v>
      </c>
      <c r="E48066">
        <v>-9999999</v>
      </c>
      <c r="F48066" t="b">
        <v>1</v>
      </c>
      <c r="G48066" t="s">
        <v>10</v>
      </c>
    </row>
    <row r="48067" spans="1:7">
      <c r="A48067" t="s">
        <v>18435</v>
      </c>
      <c r="B48067" t="s">
        <v>18436</v>
      </c>
      <c r="C48067" t="s">
        <v>46733</v>
      </c>
      <c r="D48067">
        <v>-9999999</v>
      </c>
      <c r="E48067">
        <v>-9999999</v>
      </c>
      <c r="F48067" t="b">
        <v>1</v>
      </c>
      <c r="G48067" t="s">
        <v>10</v>
      </c>
    </row>
    <row r="48068" spans="1:7">
      <c r="A48068" t="s">
        <v>18437</v>
      </c>
      <c r="B48068" t="s">
        <v>18438</v>
      </c>
      <c r="C48068" t="s">
        <v>46733</v>
      </c>
      <c r="D48068">
        <v>-9999999</v>
      </c>
      <c r="E48068">
        <v>-9999999</v>
      </c>
      <c r="F48068" t="b">
        <v>1</v>
      </c>
      <c r="G48068" t="s">
        <v>10</v>
      </c>
    </row>
    <row r="48069" spans="1:7">
      <c r="A48069" t="s">
        <v>18439</v>
      </c>
      <c r="B48069" t="s">
        <v>18440</v>
      </c>
      <c r="C48069" t="s">
        <v>46733</v>
      </c>
      <c r="D48069">
        <v>-9999999</v>
      </c>
      <c r="E48069">
        <v>-9999999</v>
      </c>
      <c r="F48069" t="b">
        <v>1</v>
      </c>
      <c r="G48069" t="s">
        <v>10</v>
      </c>
    </row>
    <row r="48070" spans="1:7">
      <c r="A48070" t="s">
        <v>18441</v>
      </c>
      <c r="B48070" t="s">
        <v>18442</v>
      </c>
      <c r="C48070" t="s">
        <v>46733</v>
      </c>
      <c r="D48070">
        <v>-9999999</v>
      </c>
      <c r="E48070">
        <v>-9999999</v>
      </c>
      <c r="F48070" t="b">
        <v>1</v>
      </c>
      <c r="G48070" t="s">
        <v>10</v>
      </c>
    </row>
    <row r="48071" spans="1:7">
      <c r="A48071" t="s">
        <v>18443</v>
      </c>
      <c r="B48071" t="s">
        <v>18444</v>
      </c>
      <c r="C48071" t="s">
        <v>46733</v>
      </c>
      <c r="D48071">
        <v>1779</v>
      </c>
      <c r="E48071">
        <v>1779</v>
      </c>
      <c r="F48071" t="b">
        <v>1</v>
      </c>
      <c r="G48071" t="s">
        <v>18445</v>
      </c>
    </row>
    <row r="48072" spans="1:7">
      <c r="A48072" t="s">
        <v>18446</v>
      </c>
      <c r="B48072" t="s">
        <v>18447</v>
      </c>
      <c r="C48072" t="s">
        <v>46733</v>
      </c>
      <c r="D48072">
        <v>-9999999</v>
      </c>
      <c r="E48072">
        <v>-9999999</v>
      </c>
      <c r="F48072" t="b">
        <v>1</v>
      </c>
      <c r="G48072" t="s">
        <v>10</v>
      </c>
    </row>
    <row r="48073" spans="1:7">
      <c r="A48073" t="s">
        <v>18449</v>
      </c>
      <c r="B48073" t="s">
        <v>18450</v>
      </c>
      <c r="C48073" t="s">
        <v>46733</v>
      </c>
      <c r="D48073">
        <v>54466.8</v>
      </c>
      <c r="E48073">
        <v>54466.8</v>
      </c>
      <c r="F48073" t="b">
        <v>1</v>
      </c>
      <c r="G48073" t="s">
        <v>18451</v>
      </c>
    </row>
    <row r="48074" spans="1:7">
      <c r="A48074" t="s">
        <v>18452</v>
      </c>
      <c r="B48074" t="s">
        <v>18453</v>
      </c>
      <c r="C48074" t="s">
        <v>46733</v>
      </c>
      <c r="D48074">
        <v>-9999999</v>
      </c>
      <c r="E48074">
        <v>-9999999</v>
      </c>
      <c r="F48074" t="b">
        <v>1</v>
      </c>
      <c r="G48074" t="s">
        <v>10</v>
      </c>
    </row>
    <row r="48075" spans="1:7">
      <c r="A48075" t="s">
        <v>18454</v>
      </c>
      <c r="B48075" t="s">
        <v>18455</v>
      </c>
      <c r="C48075" t="s">
        <v>46733</v>
      </c>
      <c r="D48075">
        <v>103224</v>
      </c>
      <c r="E48075">
        <v>103224</v>
      </c>
      <c r="F48075" t="b">
        <v>1</v>
      </c>
      <c r="G48075" t="s">
        <v>18456</v>
      </c>
    </row>
    <row r="48076" spans="1:7">
      <c r="A48076" t="s">
        <v>18457</v>
      </c>
      <c r="B48076" t="s">
        <v>18458</v>
      </c>
      <c r="C48076" t="s">
        <v>46733</v>
      </c>
      <c r="D48076">
        <v>-9999999</v>
      </c>
      <c r="E48076">
        <v>-9999999</v>
      </c>
      <c r="F48076" t="b">
        <v>1</v>
      </c>
      <c r="G48076" t="s">
        <v>10</v>
      </c>
    </row>
    <row r="48077" spans="1:7">
      <c r="A48077" t="s">
        <v>18460</v>
      </c>
      <c r="B48077" t="s">
        <v>18461</v>
      </c>
      <c r="C48077" t="s">
        <v>46733</v>
      </c>
      <c r="D48077">
        <v>-9999999</v>
      </c>
      <c r="E48077">
        <v>-9999999</v>
      </c>
      <c r="F48077" t="b">
        <v>1</v>
      </c>
      <c r="G48077" t="s">
        <v>10</v>
      </c>
    </row>
    <row r="48078" spans="1:7">
      <c r="A48078" t="s">
        <v>18462</v>
      </c>
      <c r="B48078" t="s">
        <v>18463</v>
      </c>
      <c r="C48078" t="s">
        <v>46733</v>
      </c>
      <c r="D48078">
        <v>-9999999</v>
      </c>
      <c r="E48078">
        <v>-9999999</v>
      </c>
      <c r="F48078" t="b">
        <v>1</v>
      </c>
      <c r="G48078" t="s">
        <v>10</v>
      </c>
    </row>
    <row r="48079" spans="1:7">
      <c r="A48079" t="s">
        <v>18464</v>
      </c>
      <c r="B48079" t="s">
        <v>18465</v>
      </c>
      <c r="C48079" t="s">
        <v>46733</v>
      </c>
      <c r="D48079">
        <v>-9999999</v>
      </c>
      <c r="E48079">
        <v>-9999999</v>
      </c>
      <c r="F48079" t="b">
        <v>1</v>
      </c>
      <c r="G48079" t="s">
        <v>10</v>
      </c>
    </row>
    <row r="48080" spans="1:7">
      <c r="A48080" t="s">
        <v>18466</v>
      </c>
      <c r="B48080" t="s">
        <v>18467</v>
      </c>
      <c r="C48080" t="s">
        <v>46733</v>
      </c>
      <c r="D48080">
        <v>36872</v>
      </c>
      <c r="E48080">
        <v>36872</v>
      </c>
      <c r="F48080" t="b">
        <v>1</v>
      </c>
      <c r="G48080" t="s">
        <v>18468</v>
      </c>
    </row>
    <row r="48081" spans="1:7">
      <c r="A48081" t="s">
        <v>18469</v>
      </c>
      <c r="B48081" t="s">
        <v>18470</v>
      </c>
      <c r="C48081" t="s">
        <v>46733</v>
      </c>
      <c r="D48081">
        <v>-9999999</v>
      </c>
      <c r="E48081">
        <v>-9999999</v>
      </c>
      <c r="F48081" t="b">
        <v>1</v>
      </c>
      <c r="G48081" t="s">
        <v>10</v>
      </c>
    </row>
    <row r="48082" spans="1:7">
      <c r="A48082" t="s">
        <v>18471</v>
      </c>
      <c r="B48082" t="s">
        <v>18472</v>
      </c>
      <c r="C48082" t="s">
        <v>46733</v>
      </c>
      <c r="D48082">
        <v>-9999999</v>
      </c>
      <c r="E48082">
        <v>-9999999</v>
      </c>
      <c r="F48082" t="b">
        <v>1</v>
      </c>
      <c r="G48082" t="s">
        <v>10</v>
      </c>
    </row>
    <row r="48083" spans="1:7">
      <c r="A48083" t="s">
        <v>18473</v>
      </c>
      <c r="B48083" t="s">
        <v>18474</v>
      </c>
      <c r="C48083" t="s">
        <v>46733</v>
      </c>
      <c r="D48083">
        <v>-9999999</v>
      </c>
      <c r="E48083">
        <v>-9999999</v>
      </c>
      <c r="F48083" t="b">
        <v>1</v>
      </c>
      <c r="G48083" t="s">
        <v>10</v>
      </c>
    </row>
    <row r="48084" spans="1:7">
      <c r="A48084" t="s">
        <v>18475</v>
      </c>
      <c r="B48084" t="s">
        <v>18476</v>
      </c>
      <c r="C48084" t="s">
        <v>46733</v>
      </c>
      <c r="D48084">
        <v>-9999999</v>
      </c>
      <c r="E48084">
        <v>-9999999</v>
      </c>
      <c r="F48084" t="b">
        <v>1</v>
      </c>
      <c r="G48084" t="s">
        <v>10</v>
      </c>
    </row>
    <row r="48085" spans="1:7">
      <c r="A48085" t="s">
        <v>18477</v>
      </c>
      <c r="B48085" t="s">
        <v>18478</v>
      </c>
      <c r="C48085" t="s">
        <v>46733</v>
      </c>
      <c r="D48085">
        <v>-9999999</v>
      </c>
      <c r="E48085">
        <v>-9999999</v>
      </c>
      <c r="F48085" t="b">
        <v>1</v>
      </c>
      <c r="G48085" t="s">
        <v>10</v>
      </c>
    </row>
    <row r="48086" spans="1:7">
      <c r="A48086" t="s">
        <v>18479</v>
      </c>
      <c r="B48086" t="s">
        <v>18480</v>
      </c>
      <c r="C48086" t="s">
        <v>46733</v>
      </c>
      <c r="D48086">
        <v>-9999999</v>
      </c>
      <c r="E48086">
        <v>-9999999</v>
      </c>
      <c r="F48086" t="b">
        <v>1</v>
      </c>
      <c r="G48086" t="s">
        <v>10</v>
      </c>
    </row>
    <row r="48087" spans="1:7">
      <c r="A48087" t="s">
        <v>18481</v>
      </c>
      <c r="B48087" t="s">
        <v>18482</v>
      </c>
      <c r="C48087" t="s">
        <v>46733</v>
      </c>
      <c r="D48087">
        <v>-9999999</v>
      </c>
      <c r="E48087">
        <v>-9999999</v>
      </c>
      <c r="F48087" t="b">
        <v>1</v>
      </c>
      <c r="G48087" t="s">
        <v>10</v>
      </c>
    </row>
    <row r="48088" spans="1:7">
      <c r="A48088" t="s">
        <v>18483</v>
      </c>
      <c r="B48088" t="s">
        <v>18484</v>
      </c>
      <c r="C48088" t="s">
        <v>46733</v>
      </c>
      <c r="D48088">
        <v>-9999999</v>
      </c>
      <c r="E48088">
        <v>-9999999</v>
      </c>
      <c r="F48088" t="b">
        <v>1</v>
      </c>
      <c r="G48088" t="s">
        <v>10</v>
      </c>
    </row>
    <row r="48089" spans="1:7">
      <c r="A48089" t="s">
        <v>18485</v>
      </c>
      <c r="B48089" t="s">
        <v>18486</v>
      </c>
      <c r="C48089" t="s">
        <v>46733</v>
      </c>
      <c r="D48089">
        <v>-9999999</v>
      </c>
      <c r="E48089">
        <v>-9999999</v>
      </c>
      <c r="F48089" t="b">
        <v>1</v>
      </c>
      <c r="G48089" t="s">
        <v>10</v>
      </c>
    </row>
    <row r="48090" spans="1:7">
      <c r="A48090" t="s">
        <v>18487</v>
      </c>
      <c r="B48090" t="s">
        <v>18488</v>
      </c>
      <c r="C48090" t="s">
        <v>46733</v>
      </c>
      <c r="D48090">
        <v>109912.333333</v>
      </c>
      <c r="E48090">
        <v>109912.333333</v>
      </c>
      <c r="F48090" t="b">
        <v>1</v>
      </c>
      <c r="G48090" t="s">
        <v>18489</v>
      </c>
    </row>
    <row r="48091" spans="1:7">
      <c r="A48091" t="s">
        <v>18490</v>
      </c>
      <c r="B48091" t="s">
        <v>18491</v>
      </c>
      <c r="C48091" t="s">
        <v>46733</v>
      </c>
      <c r="D48091">
        <v>-9999999</v>
      </c>
      <c r="E48091">
        <v>-9999999</v>
      </c>
      <c r="F48091" t="b">
        <v>1</v>
      </c>
      <c r="G48091" t="s">
        <v>10</v>
      </c>
    </row>
    <row r="48092" spans="1:7">
      <c r="A48092" t="s">
        <v>18492</v>
      </c>
      <c r="B48092" t="s">
        <v>18493</v>
      </c>
      <c r="C48092" t="s">
        <v>46733</v>
      </c>
      <c r="D48092">
        <v>-9999999</v>
      </c>
      <c r="E48092">
        <v>-9999999</v>
      </c>
      <c r="F48092" t="b">
        <v>1</v>
      </c>
      <c r="G48092" t="s">
        <v>10</v>
      </c>
    </row>
    <row r="48093" spans="1:7">
      <c r="A48093" t="s">
        <v>18494</v>
      </c>
      <c r="B48093" t="s">
        <v>18495</v>
      </c>
      <c r="C48093" t="s">
        <v>46733</v>
      </c>
      <c r="D48093">
        <v>-9999999</v>
      </c>
      <c r="E48093">
        <v>-9999999</v>
      </c>
      <c r="F48093" t="b">
        <v>1</v>
      </c>
      <c r="G48093" t="s">
        <v>10</v>
      </c>
    </row>
    <row r="48094" spans="1:7">
      <c r="A48094" t="s">
        <v>18496</v>
      </c>
      <c r="B48094" t="s">
        <v>18497</v>
      </c>
      <c r="C48094" t="s">
        <v>46733</v>
      </c>
      <c r="D48094">
        <v>-9999999</v>
      </c>
      <c r="E48094">
        <v>-9999999</v>
      </c>
      <c r="F48094" t="b">
        <v>1</v>
      </c>
      <c r="G48094" t="s">
        <v>10</v>
      </c>
    </row>
    <row r="48095" spans="1:7">
      <c r="A48095" t="s">
        <v>18498</v>
      </c>
      <c r="B48095" t="s">
        <v>18499</v>
      </c>
      <c r="C48095" t="s">
        <v>46733</v>
      </c>
      <c r="D48095">
        <v>1255</v>
      </c>
      <c r="E48095">
        <v>1255</v>
      </c>
      <c r="F48095" t="b">
        <v>1</v>
      </c>
      <c r="G48095" t="s">
        <v>18500</v>
      </c>
    </row>
    <row r="48096" spans="1:7">
      <c r="A48096" t="s">
        <v>18501</v>
      </c>
      <c r="B48096" t="s">
        <v>18502</v>
      </c>
      <c r="C48096" t="s">
        <v>46733</v>
      </c>
      <c r="D48096">
        <v>-9999999</v>
      </c>
      <c r="E48096">
        <v>-9999999</v>
      </c>
      <c r="F48096" t="b">
        <v>1</v>
      </c>
      <c r="G48096" t="s">
        <v>10</v>
      </c>
    </row>
    <row r="48097" spans="1:7">
      <c r="A48097" t="s">
        <v>18503</v>
      </c>
      <c r="B48097" t="s">
        <v>18504</v>
      </c>
      <c r="C48097" t="s">
        <v>46733</v>
      </c>
      <c r="D48097">
        <v>-9999999</v>
      </c>
      <c r="E48097">
        <v>-9999999</v>
      </c>
      <c r="F48097" t="b">
        <v>1</v>
      </c>
      <c r="G48097" t="s">
        <v>10</v>
      </c>
    </row>
    <row r="48098" spans="1:7">
      <c r="A48098" t="s">
        <v>18505</v>
      </c>
      <c r="B48098" t="s">
        <v>18506</v>
      </c>
      <c r="C48098" t="s">
        <v>46733</v>
      </c>
      <c r="D48098">
        <v>-9999999</v>
      </c>
      <c r="E48098">
        <v>-9999999</v>
      </c>
      <c r="F48098" t="b">
        <v>1</v>
      </c>
      <c r="G48098" t="s">
        <v>10</v>
      </c>
    </row>
    <row r="48099" spans="1:7">
      <c r="A48099" t="s">
        <v>18507</v>
      </c>
      <c r="B48099" t="s">
        <v>18508</v>
      </c>
      <c r="C48099" t="s">
        <v>46733</v>
      </c>
      <c r="D48099">
        <v>-9999999</v>
      </c>
      <c r="E48099">
        <v>-9999999</v>
      </c>
      <c r="F48099" t="b">
        <v>1</v>
      </c>
      <c r="G48099" t="s">
        <v>10</v>
      </c>
    </row>
    <row r="48100" spans="1:7">
      <c r="A48100" t="s">
        <v>18509</v>
      </c>
      <c r="B48100" t="s">
        <v>18510</v>
      </c>
      <c r="C48100" t="s">
        <v>46733</v>
      </c>
      <c r="D48100">
        <v>-9999999</v>
      </c>
      <c r="E48100">
        <v>-9999999</v>
      </c>
      <c r="F48100" t="b">
        <v>1</v>
      </c>
      <c r="G48100" t="s">
        <v>10</v>
      </c>
    </row>
    <row r="48101" spans="1:7">
      <c r="A48101" t="s">
        <v>18511</v>
      </c>
      <c r="B48101" t="s">
        <v>18512</v>
      </c>
      <c r="C48101" t="s">
        <v>46733</v>
      </c>
      <c r="D48101">
        <v>-9999999</v>
      </c>
      <c r="E48101">
        <v>-9999999</v>
      </c>
      <c r="F48101" t="b">
        <v>1</v>
      </c>
      <c r="G48101" t="s">
        <v>10</v>
      </c>
    </row>
    <row r="48102" spans="1:7">
      <c r="A48102" t="s">
        <v>18514</v>
      </c>
      <c r="B48102" t="s">
        <v>18515</v>
      </c>
      <c r="C48102" t="s">
        <v>46733</v>
      </c>
      <c r="D48102">
        <v>-9999999</v>
      </c>
      <c r="E48102">
        <v>-9999999</v>
      </c>
      <c r="F48102" t="b">
        <v>1</v>
      </c>
      <c r="G48102" t="s">
        <v>10</v>
      </c>
    </row>
    <row r="48103" spans="1:7">
      <c r="A48103" t="s">
        <v>18516</v>
      </c>
      <c r="B48103" t="s">
        <v>18517</v>
      </c>
      <c r="C48103" t="s">
        <v>46733</v>
      </c>
      <c r="D48103">
        <v>1215680</v>
      </c>
      <c r="E48103">
        <v>1215680</v>
      </c>
      <c r="F48103" t="b">
        <v>1</v>
      </c>
      <c r="G48103" t="s">
        <v>46228</v>
      </c>
    </row>
    <row r="48104" spans="1:7">
      <c r="A48104" t="s">
        <v>18519</v>
      </c>
      <c r="B48104" t="s">
        <v>18520</v>
      </c>
      <c r="C48104" t="s">
        <v>46733</v>
      </c>
      <c r="D48104">
        <v>106534.666667</v>
      </c>
      <c r="E48104">
        <v>106534.666667</v>
      </c>
      <c r="F48104" t="b">
        <v>1</v>
      </c>
      <c r="G48104" t="s">
        <v>18521</v>
      </c>
    </row>
    <row r="48105" spans="1:7">
      <c r="A48105" t="s">
        <v>18522</v>
      </c>
      <c r="B48105" t="s">
        <v>18523</v>
      </c>
      <c r="C48105" t="s">
        <v>46733</v>
      </c>
      <c r="D48105">
        <v>-9999999</v>
      </c>
      <c r="E48105">
        <v>-9999999</v>
      </c>
      <c r="F48105" t="b">
        <v>1</v>
      </c>
      <c r="G48105" t="s">
        <v>10</v>
      </c>
    </row>
    <row r="48106" spans="1:7">
      <c r="A48106" t="s">
        <v>18524</v>
      </c>
      <c r="B48106" t="s">
        <v>18525</v>
      </c>
      <c r="C48106" t="s">
        <v>46733</v>
      </c>
      <c r="D48106">
        <v>15895</v>
      </c>
      <c r="E48106">
        <v>15895</v>
      </c>
      <c r="F48106" t="b">
        <v>1</v>
      </c>
      <c r="G48106" t="s">
        <v>18526</v>
      </c>
    </row>
    <row r="48107" spans="1:7">
      <c r="A48107" t="s">
        <v>18527</v>
      </c>
      <c r="B48107" t="s">
        <v>18528</v>
      </c>
      <c r="C48107" t="s">
        <v>46733</v>
      </c>
      <c r="D48107">
        <v>-9999999</v>
      </c>
      <c r="E48107">
        <v>-9999999</v>
      </c>
      <c r="F48107" t="b">
        <v>1</v>
      </c>
      <c r="G48107" t="s">
        <v>10</v>
      </c>
    </row>
    <row r="48108" spans="1:7">
      <c r="A48108" t="s">
        <v>18529</v>
      </c>
      <c r="B48108" t="s">
        <v>18530</v>
      </c>
      <c r="C48108" t="s">
        <v>46733</v>
      </c>
      <c r="D48108">
        <v>-9999999</v>
      </c>
      <c r="E48108">
        <v>-9999999</v>
      </c>
      <c r="F48108" t="b">
        <v>1</v>
      </c>
      <c r="G48108" t="s">
        <v>10</v>
      </c>
    </row>
    <row r="48109" spans="1:7">
      <c r="A48109" t="s">
        <v>18532</v>
      </c>
      <c r="B48109" t="s">
        <v>18533</v>
      </c>
      <c r="C48109" t="s">
        <v>46733</v>
      </c>
      <c r="D48109">
        <v>-9999999</v>
      </c>
      <c r="E48109">
        <v>-9999999</v>
      </c>
      <c r="F48109" t="b">
        <v>1</v>
      </c>
      <c r="G48109" t="s">
        <v>10</v>
      </c>
    </row>
    <row r="48110" spans="1:7">
      <c r="A48110" t="s">
        <v>18534</v>
      </c>
      <c r="B48110" t="s">
        <v>18535</v>
      </c>
      <c r="C48110" t="s">
        <v>46733</v>
      </c>
      <c r="D48110">
        <v>-9999999</v>
      </c>
      <c r="E48110">
        <v>-9999999</v>
      </c>
      <c r="F48110" t="b">
        <v>1</v>
      </c>
      <c r="G48110" t="s">
        <v>10</v>
      </c>
    </row>
    <row r="48111" spans="1:7">
      <c r="A48111" t="s">
        <v>18536</v>
      </c>
      <c r="B48111" t="s">
        <v>18537</v>
      </c>
      <c r="C48111" t="s">
        <v>46733</v>
      </c>
      <c r="D48111">
        <v>-9999999</v>
      </c>
      <c r="E48111">
        <v>-9999999</v>
      </c>
      <c r="F48111" t="b">
        <v>1</v>
      </c>
      <c r="G48111" t="s">
        <v>10</v>
      </c>
    </row>
    <row r="48112" spans="1:7">
      <c r="A48112" t="s">
        <v>18538</v>
      </c>
      <c r="B48112" t="s">
        <v>18539</v>
      </c>
      <c r="C48112" t="s">
        <v>46733</v>
      </c>
      <c r="D48112">
        <v>-9999999</v>
      </c>
      <c r="E48112">
        <v>-9999999</v>
      </c>
      <c r="F48112" t="b">
        <v>1</v>
      </c>
      <c r="G48112" t="s">
        <v>10</v>
      </c>
    </row>
    <row r="48113" spans="1:7">
      <c r="A48113" t="s">
        <v>18540</v>
      </c>
      <c r="B48113" t="s">
        <v>18541</v>
      </c>
      <c r="C48113" t="s">
        <v>46733</v>
      </c>
      <c r="D48113">
        <v>1093349</v>
      </c>
      <c r="E48113">
        <v>1093349</v>
      </c>
      <c r="F48113" t="b">
        <v>1</v>
      </c>
      <c r="G48113" t="s">
        <v>18542</v>
      </c>
    </row>
    <row r="48114" spans="1:7">
      <c r="A48114" t="s">
        <v>18543</v>
      </c>
      <c r="B48114" t="s">
        <v>18544</v>
      </c>
      <c r="C48114" t="s">
        <v>46733</v>
      </c>
      <c r="D48114">
        <v>-9999999</v>
      </c>
      <c r="E48114">
        <v>-9999999</v>
      </c>
      <c r="F48114" t="b">
        <v>1</v>
      </c>
      <c r="G48114" t="s">
        <v>10</v>
      </c>
    </row>
    <row r="48115" spans="1:7">
      <c r="A48115" t="s">
        <v>18545</v>
      </c>
      <c r="B48115" t="s">
        <v>18546</v>
      </c>
      <c r="C48115" t="s">
        <v>46733</v>
      </c>
      <c r="D48115">
        <v>440</v>
      </c>
      <c r="E48115">
        <v>440</v>
      </c>
      <c r="F48115" t="b">
        <v>1</v>
      </c>
      <c r="G48115" t="s">
        <v>18384</v>
      </c>
    </row>
    <row r="48116" spans="1:7">
      <c r="A48116" t="s">
        <v>18547</v>
      </c>
      <c r="B48116" t="s">
        <v>18548</v>
      </c>
      <c r="C48116" t="s">
        <v>46733</v>
      </c>
      <c r="D48116">
        <v>-9999999</v>
      </c>
      <c r="E48116">
        <v>-9999999</v>
      </c>
      <c r="F48116" t="b">
        <v>1</v>
      </c>
      <c r="G48116" t="s">
        <v>10</v>
      </c>
    </row>
    <row r="48117" spans="1:7">
      <c r="A48117" t="s">
        <v>18549</v>
      </c>
      <c r="B48117" t="s">
        <v>18550</v>
      </c>
      <c r="C48117" t="s">
        <v>46733</v>
      </c>
      <c r="D48117">
        <v>-9999999</v>
      </c>
      <c r="E48117">
        <v>-9999999</v>
      </c>
      <c r="F48117" t="b">
        <v>1</v>
      </c>
      <c r="G48117" t="s">
        <v>10</v>
      </c>
    </row>
    <row r="48118" spans="1:7">
      <c r="A48118" t="s">
        <v>18551</v>
      </c>
      <c r="B48118" t="s">
        <v>18552</v>
      </c>
      <c r="C48118" t="s">
        <v>46733</v>
      </c>
      <c r="D48118">
        <v>-9999999</v>
      </c>
      <c r="E48118">
        <v>-9999999</v>
      </c>
      <c r="F48118" t="b">
        <v>1</v>
      </c>
      <c r="G48118" t="s">
        <v>10</v>
      </c>
    </row>
    <row r="48119" spans="1:7">
      <c r="A48119" t="s">
        <v>18553</v>
      </c>
      <c r="B48119" t="s">
        <v>18554</v>
      </c>
      <c r="C48119" t="s">
        <v>46733</v>
      </c>
      <c r="D48119">
        <v>39483</v>
      </c>
      <c r="E48119">
        <v>39483</v>
      </c>
      <c r="F48119" t="b">
        <v>1</v>
      </c>
      <c r="G48119" t="s">
        <v>18555</v>
      </c>
    </row>
    <row r="48120" spans="1:7">
      <c r="A48120" t="s">
        <v>18556</v>
      </c>
      <c r="B48120" t="s">
        <v>18557</v>
      </c>
      <c r="C48120" t="s">
        <v>46733</v>
      </c>
      <c r="D48120">
        <v>-9999999</v>
      </c>
      <c r="E48120">
        <v>-9999999</v>
      </c>
      <c r="F48120" t="b">
        <v>1</v>
      </c>
      <c r="G48120" t="s">
        <v>10</v>
      </c>
    </row>
    <row r="48121" spans="1:7">
      <c r="A48121" t="s">
        <v>18558</v>
      </c>
      <c r="B48121" t="s">
        <v>18559</v>
      </c>
      <c r="C48121" t="s">
        <v>46733</v>
      </c>
      <c r="D48121">
        <v>-9999999</v>
      </c>
      <c r="E48121">
        <v>-9999999</v>
      </c>
      <c r="F48121" t="b">
        <v>1</v>
      </c>
      <c r="G48121" t="s">
        <v>10</v>
      </c>
    </row>
    <row r="48122" spans="1:7">
      <c r="A48122" t="s">
        <v>18560</v>
      </c>
      <c r="B48122" t="s">
        <v>18561</v>
      </c>
      <c r="C48122" t="s">
        <v>46733</v>
      </c>
      <c r="D48122">
        <v>-9999999</v>
      </c>
      <c r="E48122">
        <v>-9999999</v>
      </c>
      <c r="F48122" t="b">
        <v>1</v>
      </c>
      <c r="G48122" t="s">
        <v>10</v>
      </c>
    </row>
    <row r="48123" spans="1:7">
      <c r="A48123" t="s">
        <v>18562</v>
      </c>
      <c r="B48123" t="s">
        <v>18563</v>
      </c>
      <c r="C48123" t="s">
        <v>46733</v>
      </c>
      <c r="D48123">
        <v>139640</v>
      </c>
      <c r="E48123">
        <v>139640</v>
      </c>
      <c r="F48123" t="b">
        <v>1</v>
      </c>
      <c r="G48123" t="s">
        <v>18564</v>
      </c>
    </row>
    <row r="48124" spans="1:7">
      <c r="A48124" t="s">
        <v>18565</v>
      </c>
      <c r="B48124" t="s">
        <v>18566</v>
      </c>
      <c r="C48124" t="s">
        <v>46733</v>
      </c>
      <c r="D48124">
        <v>-9999999</v>
      </c>
      <c r="E48124">
        <v>-9999999</v>
      </c>
      <c r="F48124" t="b">
        <v>1</v>
      </c>
      <c r="G48124" t="s">
        <v>10</v>
      </c>
    </row>
    <row r="48125" spans="1:7">
      <c r="A48125" t="s">
        <v>18567</v>
      </c>
      <c r="B48125" t="s">
        <v>18568</v>
      </c>
      <c r="C48125" t="s">
        <v>46733</v>
      </c>
      <c r="D48125">
        <v>-9999999</v>
      </c>
      <c r="E48125">
        <v>-9999999</v>
      </c>
      <c r="F48125" t="b">
        <v>1</v>
      </c>
      <c r="G48125" t="s">
        <v>10</v>
      </c>
    </row>
    <row r="48126" spans="1:7">
      <c r="A48126" t="s">
        <v>18569</v>
      </c>
      <c r="B48126" t="s">
        <v>18570</v>
      </c>
      <c r="C48126" t="s">
        <v>46733</v>
      </c>
      <c r="D48126">
        <v>-9999999</v>
      </c>
      <c r="E48126">
        <v>-9999999</v>
      </c>
      <c r="F48126" t="b">
        <v>1</v>
      </c>
      <c r="G48126" t="s">
        <v>10</v>
      </c>
    </row>
    <row r="48127" spans="1:7">
      <c r="A48127" t="s">
        <v>18572</v>
      </c>
      <c r="B48127" t="s">
        <v>18573</v>
      </c>
      <c r="C48127" t="s">
        <v>46733</v>
      </c>
      <c r="D48127">
        <v>-9999999</v>
      </c>
      <c r="E48127">
        <v>-9999999</v>
      </c>
      <c r="F48127" t="b">
        <v>1</v>
      </c>
      <c r="G48127" t="s">
        <v>10</v>
      </c>
    </row>
    <row r="48128" spans="1:7">
      <c r="A48128" t="s">
        <v>18575</v>
      </c>
      <c r="B48128" t="s">
        <v>18576</v>
      </c>
      <c r="C48128" t="s">
        <v>46733</v>
      </c>
      <c r="D48128">
        <v>-9999999</v>
      </c>
      <c r="E48128">
        <v>-9999999</v>
      </c>
      <c r="F48128" t="b">
        <v>1</v>
      </c>
      <c r="G48128" t="s">
        <v>10</v>
      </c>
    </row>
    <row r="48129" spans="1:7">
      <c r="A48129" t="s">
        <v>18577</v>
      </c>
      <c r="B48129" t="s">
        <v>18578</v>
      </c>
      <c r="C48129" t="s">
        <v>46733</v>
      </c>
      <c r="D48129">
        <v>-9999999</v>
      </c>
      <c r="E48129">
        <v>-9999999</v>
      </c>
      <c r="F48129" t="b">
        <v>1</v>
      </c>
      <c r="G48129" t="s">
        <v>10</v>
      </c>
    </row>
    <row r="48130" spans="1:7">
      <c r="A48130" t="s">
        <v>18579</v>
      </c>
      <c r="B48130" t="s">
        <v>18580</v>
      </c>
      <c r="C48130" t="s">
        <v>46733</v>
      </c>
      <c r="D48130">
        <v>-9999999</v>
      </c>
      <c r="E48130">
        <v>-9999999</v>
      </c>
      <c r="F48130" t="b">
        <v>1</v>
      </c>
      <c r="G48130" t="s">
        <v>10</v>
      </c>
    </row>
    <row r="48131" spans="1:7">
      <c r="A48131" t="s">
        <v>18581</v>
      </c>
      <c r="B48131" t="s">
        <v>18582</v>
      </c>
      <c r="C48131" t="s">
        <v>46733</v>
      </c>
      <c r="D48131">
        <v>-9999999</v>
      </c>
      <c r="E48131">
        <v>-9999999</v>
      </c>
      <c r="F48131" t="b">
        <v>1</v>
      </c>
      <c r="G48131" t="s">
        <v>10</v>
      </c>
    </row>
    <row r="48132" spans="1:7">
      <c r="A48132" t="s">
        <v>18583</v>
      </c>
      <c r="B48132" t="s">
        <v>18584</v>
      </c>
      <c r="C48132" t="s">
        <v>46733</v>
      </c>
      <c r="D48132">
        <v>-9999999</v>
      </c>
      <c r="E48132">
        <v>-9999999</v>
      </c>
      <c r="F48132" t="b">
        <v>1</v>
      </c>
      <c r="G48132" t="s">
        <v>10</v>
      </c>
    </row>
    <row r="48133" spans="1:7">
      <c r="A48133" t="s">
        <v>18585</v>
      </c>
      <c r="B48133" t="s">
        <v>18586</v>
      </c>
      <c r="C48133" t="s">
        <v>46733</v>
      </c>
      <c r="D48133">
        <v>-9999999</v>
      </c>
      <c r="E48133">
        <v>-9999999</v>
      </c>
      <c r="F48133" t="b">
        <v>1</v>
      </c>
      <c r="G48133" t="s">
        <v>10</v>
      </c>
    </row>
    <row r="48134" spans="1:7">
      <c r="A48134" t="s">
        <v>18588</v>
      </c>
      <c r="B48134" t="s">
        <v>18589</v>
      </c>
      <c r="C48134" t="s">
        <v>46733</v>
      </c>
      <c r="D48134">
        <v>-9999999</v>
      </c>
      <c r="E48134">
        <v>-9999999</v>
      </c>
      <c r="F48134" t="b">
        <v>1</v>
      </c>
      <c r="G48134" t="s">
        <v>10</v>
      </c>
    </row>
    <row r="48135" spans="1:7">
      <c r="A48135" t="s">
        <v>18590</v>
      </c>
      <c r="B48135" t="s">
        <v>18591</v>
      </c>
      <c r="C48135" t="s">
        <v>46733</v>
      </c>
      <c r="D48135">
        <v>-9999999</v>
      </c>
      <c r="E48135">
        <v>-9999999</v>
      </c>
      <c r="F48135" t="b">
        <v>1</v>
      </c>
      <c r="G48135" t="s">
        <v>10</v>
      </c>
    </row>
    <row r="48136" spans="1:7">
      <c r="A48136" t="s">
        <v>18592</v>
      </c>
      <c r="B48136" t="s">
        <v>18593</v>
      </c>
      <c r="C48136" t="s">
        <v>46733</v>
      </c>
      <c r="D48136">
        <v>-9999999</v>
      </c>
      <c r="E48136">
        <v>-9999999</v>
      </c>
      <c r="F48136" t="b">
        <v>1</v>
      </c>
      <c r="G48136" t="s">
        <v>10</v>
      </c>
    </row>
    <row r="48137" spans="1:7">
      <c r="A48137" t="s">
        <v>18595</v>
      </c>
      <c r="B48137" t="s">
        <v>18596</v>
      </c>
      <c r="C48137" t="s">
        <v>46733</v>
      </c>
      <c r="D48137">
        <v>-9999999</v>
      </c>
      <c r="E48137">
        <v>-9999999</v>
      </c>
      <c r="F48137" t="b">
        <v>1</v>
      </c>
      <c r="G48137" t="s">
        <v>10</v>
      </c>
    </row>
    <row r="48138" spans="1:7">
      <c r="A48138" t="s">
        <v>18597</v>
      </c>
      <c r="B48138" t="s">
        <v>18598</v>
      </c>
      <c r="C48138" t="s">
        <v>46733</v>
      </c>
      <c r="D48138">
        <v>-9999999</v>
      </c>
      <c r="E48138">
        <v>-9999999</v>
      </c>
      <c r="F48138" t="b">
        <v>1</v>
      </c>
      <c r="G48138" t="s">
        <v>10</v>
      </c>
    </row>
    <row r="48139" spans="1:7">
      <c r="A48139" t="s">
        <v>18599</v>
      </c>
      <c r="B48139" t="s">
        <v>18600</v>
      </c>
      <c r="C48139" t="s">
        <v>46733</v>
      </c>
      <c r="D48139">
        <v>-9999999</v>
      </c>
      <c r="E48139">
        <v>-9999999</v>
      </c>
      <c r="F48139" t="b">
        <v>1</v>
      </c>
      <c r="G48139" t="s">
        <v>10</v>
      </c>
    </row>
    <row r="48140" spans="1:7">
      <c r="A48140" t="s">
        <v>18601</v>
      </c>
      <c r="B48140" t="s">
        <v>18602</v>
      </c>
      <c r="C48140" t="s">
        <v>46733</v>
      </c>
      <c r="D48140">
        <v>-9999999</v>
      </c>
      <c r="E48140">
        <v>-9999999</v>
      </c>
      <c r="F48140" t="b">
        <v>1</v>
      </c>
      <c r="G48140" t="s">
        <v>10</v>
      </c>
    </row>
    <row r="48141" spans="1:7">
      <c r="A48141" t="s">
        <v>18603</v>
      </c>
      <c r="B48141" t="s">
        <v>18604</v>
      </c>
      <c r="C48141" t="s">
        <v>46733</v>
      </c>
      <c r="D48141">
        <v>-9999999</v>
      </c>
      <c r="E48141">
        <v>-9999999</v>
      </c>
      <c r="F48141" t="b">
        <v>1</v>
      </c>
      <c r="G48141" t="s">
        <v>10</v>
      </c>
    </row>
    <row r="48142" spans="1:7">
      <c r="A48142" t="s">
        <v>18605</v>
      </c>
      <c r="B48142" t="s">
        <v>18606</v>
      </c>
      <c r="C48142" t="s">
        <v>46733</v>
      </c>
      <c r="D48142">
        <v>-9999999</v>
      </c>
      <c r="E48142">
        <v>-9999999</v>
      </c>
      <c r="F48142" t="b">
        <v>1</v>
      </c>
      <c r="G48142" t="s">
        <v>10</v>
      </c>
    </row>
    <row r="48143" spans="1:7">
      <c r="A48143" t="s">
        <v>18607</v>
      </c>
      <c r="B48143" t="s">
        <v>18608</v>
      </c>
      <c r="C48143" t="s">
        <v>46733</v>
      </c>
      <c r="D48143">
        <v>-9999999</v>
      </c>
      <c r="E48143">
        <v>-9999999</v>
      </c>
      <c r="F48143" t="b">
        <v>1</v>
      </c>
      <c r="G48143" t="s">
        <v>10</v>
      </c>
    </row>
    <row r="48144" spans="1:7">
      <c r="A48144" t="s">
        <v>18609</v>
      </c>
      <c r="B48144" t="s">
        <v>18610</v>
      </c>
      <c r="C48144" t="s">
        <v>46733</v>
      </c>
      <c r="D48144">
        <v>-9999999</v>
      </c>
      <c r="E48144">
        <v>-9999999</v>
      </c>
      <c r="F48144" t="b">
        <v>1</v>
      </c>
      <c r="G48144" t="s">
        <v>10</v>
      </c>
    </row>
    <row r="48145" spans="1:7">
      <c r="A48145" t="s">
        <v>18611</v>
      </c>
      <c r="B48145" t="s">
        <v>18612</v>
      </c>
      <c r="C48145" t="s">
        <v>46733</v>
      </c>
      <c r="D48145">
        <v>176181</v>
      </c>
      <c r="E48145">
        <v>176181</v>
      </c>
      <c r="F48145" t="b">
        <v>1</v>
      </c>
      <c r="G48145" t="s">
        <v>18613</v>
      </c>
    </row>
    <row r="48146" spans="1:7">
      <c r="A48146" t="s">
        <v>18614</v>
      </c>
      <c r="B48146" t="s">
        <v>18615</v>
      </c>
      <c r="C48146" t="s">
        <v>46733</v>
      </c>
      <c r="D48146">
        <v>-9999999</v>
      </c>
      <c r="E48146">
        <v>-9999999</v>
      </c>
      <c r="F48146" t="b">
        <v>1</v>
      </c>
      <c r="G48146" t="s">
        <v>10</v>
      </c>
    </row>
    <row r="48147" spans="1:7">
      <c r="A48147" t="s">
        <v>18616</v>
      </c>
      <c r="B48147" t="s">
        <v>18617</v>
      </c>
      <c r="C48147" t="s">
        <v>46733</v>
      </c>
      <c r="D48147">
        <v>-9999999</v>
      </c>
      <c r="E48147">
        <v>-9999999</v>
      </c>
      <c r="F48147" t="b">
        <v>1</v>
      </c>
      <c r="G48147" t="s">
        <v>10</v>
      </c>
    </row>
    <row r="48148" spans="1:7">
      <c r="A48148" t="s">
        <v>18618</v>
      </c>
      <c r="B48148" t="s">
        <v>18619</v>
      </c>
      <c r="C48148" t="s">
        <v>46733</v>
      </c>
      <c r="D48148">
        <v>-9999999</v>
      </c>
      <c r="E48148">
        <v>-9999999</v>
      </c>
      <c r="F48148" t="b">
        <v>1</v>
      </c>
      <c r="G48148" t="s">
        <v>10</v>
      </c>
    </row>
    <row r="48149" spans="1:7">
      <c r="A48149" t="s">
        <v>18620</v>
      </c>
      <c r="B48149" t="s">
        <v>18621</v>
      </c>
      <c r="C48149" t="s">
        <v>46733</v>
      </c>
      <c r="D48149">
        <v>-9999999</v>
      </c>
      <c r="E48149">
        <v>-9999999</v>
      </c>
      <c r="F48149" t="b">
        <v>1</v>
      </c>
      <c r="G48149" t="s">
        <v>10</v>
      </c>
    </row>
    <row r="48150" spans="1:7">
      <c r="A48150" t="s">
        <v>18622</v>
      </c>
      <c r="B48150" t="s">
        <v>18623</v>
      </c>
      <c r="C48150" t="s">
        <v>46733</v>
      </c>
      <c r="D48150">
        <v>-9999999</v>
      </c>
      <c r="E48150">
        <v>-9999999</v>
      </c>
      <c r="F48150" t="b">
        <v>1</v>
      </c>
      <c r="G48150" t="s">
        <v>10</v>
      </c>
    </row>
    <row r="48151" spans="1:7">
      <c r="A48151" t="s">
        <v>18624</v>
      </c>
      <c r="B48151" t="s">
        <v>18625</v>
      </c>
      <c r="C48151" t="s">
        <v>46733</v>
      </c>
      <c r="D48151">
        <v>-9999999</v>
      </c>
      <c r="E48151">
        <v>-9999999</v>
      </c>
      <c r="F48151" t="b">
        <v>1</v>
      </c>
      <c r="G48151" t="s">
        <v>10</v>
      </c>
    </row>
    <row r="48152" spans="1:7">
      <c r="A48152" t="s">
        <v>18626</v>
      </c>
      <c r="B48152" t="s">
        <v>18627</v>
      </c>
      <c r="C48152" t="s">
        <v>46733</v>
      </c>
      <c r="D48152">
        <v>-9999999</v>
      </c>
      <c r="E48152">
        <v>-9999999</v>
      </c>
      <c r="F48152" t="b">
        <v>1</v>
      </c>
      <c r="G48152" t="s">
        <v>10</v>
      </c>
    </row>
    <row r="48153" spans="1:7">
      <c r="A48153" t="s">
        <v>18628</v>
      </c>
      <c r="B48153" t="s">
        <v>18629</v>
      </c>
      <c r="C48153" t="s">
        <v>46733</v>
      </c>
      <c r="D48153">
        <v>-9999999</v>
      </c>
      <c r="E48153">
        <v>-9999999</v>
      </c>
      <c r="F48153" t="b">
        <v>1</v>
      </c>
      <c r="G48153" t="s">
        <v>10</v>
      </c>
    </row>
    <row r="48154" spans="1:7">
      <c r="A48154" t="s">
        <v>18630</v>
      </c>
      <c r="B48154" t="s">
        <v>18631</v>
      </c>
      <c r="C48154" t="s">
        <v>46733</v>
      </c>
      <c r="D48154">
        <v>-9999999</v>
      </c>
      <c r="E48154">
        <v>-9999999</v>
      </c>
      <c r="F48154" t="b">
        <v>1</v>
      </c>
      <c r="G48154" t="s">
        <v>10</v>
      </c>
    </row>
    <row r="48155" spans="1:7">
      <c r="A48155" t="s">
        <v>18632</v>
      </c>
      <c r="B48155" t="s">
        <v>18633</v>
      </c>
      <c r="C48155" t="s">
        <v>46733</v>
      </c>
      <c r="D48155">
        <v>-9999999</v>
      </c>
      <c r="E48155">
        <v>-9999999</v>
      </c>
      <c r="F48155" t="b">
        <v>1</v>
      </c>
      <c r="G48155" t="s">
        <v>10</v>
      </c>
    </row>
    <row r="48156" spans="1:7">
      <c r="A48156" t="s">
        <v>18634</v>
      </c>
      <c r="B48156" t="s">
        <v>18635</v>
      </c>
      <c r="C48156" t="s">
        <v>46733</v>
      </c>
      <c r="D48156">
        <v>-9999999</v>
      </c>
      <c r="E48156">
        <v>-9999999</v>
      </c>
      <c r="F48156" t="b">
        <v>1</v>
      </c>
      <c r="G48156" t="s">
        <v>10</v>
      </c>
    </row>
    <row r="48157" spans="1:7">
      <c r="A48157" t="s">
        <v>18636</v>
      </c>
      <c r="B48157" t="s">
        <v>18637</v>
      </c>
      <c r="C48157" t="s">
        <v>46733</v>
      </c>
      <c r="D48157">
        <v>-9999999</v>
      </c>
      <c r="E48157">
        <v>-9999999</v>
      </c>
      <c r="F48157" t="b">
        <v>1</v>
      </c>
      <c r="G48157" t="s">
        <v>10</v>
      </c>
    </row>
    <row r="48158" spans="1:7">
      <c r="A48158" t="s">
        <v>18638</v>
      </c>
      <c r="B48158" t="s">
        <v>18639</v>
      </c>
      <c r="C48158" t="s">
        <v>46733</v>
      </c>
      <c r="D48158">
        <v>-9999999</v>
      </c>
      <c r="E48158">
        <v>-9999999</v>
      </c>
      <c r="F48158" t="b">
        <v>1</v>
      </c>
      <c r="G48158" t="s">
        <v>10</v>
      </c>
    </row>
    <row r="48159" spans="1:7">
      <c r="A48159" t="s">
        <v>18640</v>
      </c>
      <c r="B48159" t="s">
        <v>18641</v>
      </c>
      <c r="C48159" t="s">
        <v>46733</v>
      </c>
      <c r="D48159">
        <v>179073.16666700001</v>
      </c>
      <c r="E48159">
        <v>179073.16666700001</v>
      </c>
      <c r="F48159" t="b">
        <v>1</v>
      </c>
      <c r="G48159" t="s">
        <v>46912</v>
      </c>
    </row>
    <row r="48160" spans="1:7">
      <c r="A48160" t="s">
        <v>18643</v>
      </c>
      <c r="B48160" t="s">
        <v>18644</v>
      </c>
      <c r="C48160" t="s">
        <v>46733</v>
      </c>
      <c r="D48160">
        <v>1363549.2</v>
      </c>
      <c r="E48160">
        <v>1363549.2</v>
      </c>
      <c r="F48160" t="b">
        <v>1</v>
      </c>
      <c r="G48160" t="s">
        <v>18645</v>
      </c>
    </row>
    <row r="48161" spans="1:7">
      <c r="A48161" t="s">
        <v>18646</v>
      </c>
      <c r="B48161" t="s">
        <v>18647</v>
      </c>
      <c r="C48161" t="s">
        <v>46733</v>
      </c>
      <c r="D48161">
        <v>-9999999</v>
      </c>
      <c r="E48161">
        <v>-9999999</v>
      </c>
      <c r="F48161" t="b">
        <v>1</v>
      </c>
      <c r="G48161" t="s">
        <v>10</v>
      </c>
    </row>
    <row r="48162" spans="1:7">
      <c r="A48162" t="s">
        <v>18648</v>
      </c>
      <c r="B48162" t="s">
        <v>18649</v>
      </c>
      <c r="C48162" t="s">
        <v>46733</v>
      </c>
      <c r="D48162">
        <v>-9999999</v>
      </c>
      <c r="E48162">
        <v>-9999999</v>
      </c>
      <c r="F48162" t="b">
        <v>1</v>
      </c>
      <c r="G48162" t="s">
        <v>10</v>
      </c>
    </row>
    <row r="48163" spans="1:7">
      <c r="A48163" t="s">
        <v>18651</v>
      </c>
      <c r="B48163" t="s">
        <v>18652</v>
      </c>
      <c r="C48163" t="s">
        <v>46733</v>
      </c>
      <c r="D48163">
        <v>-9999999</v>
      </c>
      <c r="E48163">
        <v>-9999999</v>
      </c>
      <c r="F48163" t="b">
        <v>1</v>
      </c>
      <c r="G48163" t="s">
        <v>10</v>
      </c>
    </row>
    <row r="48164" spans="1:7">
      <c r="A48164" t="s">
        <v>18653</v>
      </c>
      <c r="B48164" t="s">
        <v>18654</v>
      </c>
      <c r="C48164" t="s">
        <v>46733</v>
      </c>
      <c r="D48164">
        <v>27107.5</v>
      </c>
      <c r="E48164">
        <v>27107.5</v>
      </c>
      <c r="F48164" t="b">
        <v>1</v>
      </c>
      <c r="G48164" t="s">
        <v>46913</v>
      </c>
    </row>
    <row r="48165" spans="1:7">
      <c r="A48165" t="s">
        <v>18656</v>
      </c>
      <c r="B48165" t="s">
        <v>18657</v>
      </c>
      <c r="C48165" t="s">
        <v>46733</v>
      </c>
      <c r="D48165">
        <v>-9999999</v>
      </c>
      <c r="E48165">
        <v>-9999999</v>
      </c>
      <c r="F48165" t="b">
        <v>1</v>
      </c>
      <c r="G48165" t="s">
        <v>10</v>
      </c>
    </row>
    <row r="48166" spans="1:7">
      <c r="A48166" t="s">
        <v>18658</v>
      </c>
      <c r="B48166" t="s">
        <v>18659</v>
      </c>
      <c r="C48166" t="s">
        <v>46733</v>
      </c>
      <c r="D48166">
        <v>-9999999</v>
      </c>
      <c r="E48166">
        <v>-9999999</v>
      </c>
      <c r="F48166" t="b">
        <v>1</v>
      </c>
      <c r="G48166" t="s">
        <v>10</v>
      </c>
    </row>
    <row r="48167" spans="1:7">
      <c r="A48167" t="s">
        <v>18660</v>
      </c>
      <c r="B48167" t="s">
        <v>18661</v>
      </c>
      <c r="C48167" t="s">
        <v>46733</v>
      </c>
      <c r="D48167">
        <v>-9999999</v>
      </c>
      <c r="E48167">
        <v>-9999999</v>
      </c>
      <c r="F48167" t="b">
        <v>1</v>
      </c>
      <c r="G48167" t="s">
        <v>10</v>
      </c>
    </row>
    <row r="48168" spans="1:7">
      <c r="A48168" t="s">
        <v>18662</v>
      </c>
      <c r="B48168" t="s">
        <v>18663</v>
      </c>
      <c r="C48168" t="s">
        <v>46733</v>
      </c>
      <c r="D48168">
        <v>-9999999</v>
      </c>
      <c r="E48168">
        <v>-9999999</v>
      </c>
      <c r="F48168" t="b">
        <v>1</v>
      </c>
      <c r="G48168" t="s">
        <v>10</v>
      </c>
    </row>
    <row r="48169" spans="1:7">
      <c r="A48169" t="s">
        <v>18664</v>
      </c>
      <c r="B48169" t="s">
        <v>18665</v>
      </c>
      <c r="C48169" t="s">
        <v>46733</v>
      </c>
      <c r="D48169">
        <v>87073</v>
      </c>
      <c r="E48169">
        <v>87073</v>
      </c>
      <c r="F48169" t="b">
        <v>1</v>
      </c>
      <c r="G48169" t="s">
        <v>13802</v>
      </c>
    </row>
    <row r="48170" spans="1:7">
      <c r="A48170" t="s">
        <v>18666</v>
      </c>
      <c r="B48170" t="s">
        <v>18667</v>
      </c>
      <c r="C48170" t="s">
        <v>46733</v>
      </c>
      <c r="D48170">
        <v>-9999999</v>
      </c>
      <c r="E48170">
        <v>-9999999</v>
      </c>
      <c r="F48170" t="b">
        <v>1</v>
      </c>
      <c r="G48170" t="s">
        <v>10</v>
      </c>
    </row>
    <row r="48171" spans="1:7">
      <c r="A48171" t="s">
        <v>18668</v>
      </c>
      <c r="B48171" t="s">
        <v>18669</v>
      </c>
      <c r="C48171" t="s">
        <v>46733</v>
      </c>
      <c r="D48171">
        <v>3624075.75</v>
      </c>
      <c r="E48171">
        <v>3624075.75</v>
      </c>
      <c r="F48171" t="b">
        <v>1</v>
      </c>
      <c r="G48171" t="s">
        <v>18670</v>
      </c>
    </row>
    <row r="48172" spans="1:7">
      <c r="A48172" t="s">
        <v>18671</v>
      </c>
      <c r="B48172" t="s">
        <v>18672</v>
      </c>
      <c r="C48172" t="s">
        <v>46733</v>
      </c>
      <c r="D48172">
        <v>-9999999</v>
      </c>
      <c r="E48172">
        <v>-9999999</v>
      </c>
      <c r="F48172" t="b">
        <v>1</v>
      </c>
      <c r="G48172" t="s">
        <v>10</v>
      </c>
    </row>
    <row r="48173" spans="1:7">
      <c r="A48173" t="s">
        <v>18673</v>
      </c>
      <c r="B48173" t="s">
        <v>18674</v>
      </c>
      <c r="C48173" t="s">
        <v>46733</v>
      </c>
      <c r="D48173">
        <v>257</v>
      </c>
      <c r="E48173">
        <v>257</v>
      </c>
      <c r="F48173" t="b">
        <v>1</v>
      </c>
      <c r="G48173" t="s">
        <v>18675</v>
      </c>
    </row>
    <row r="48174" spans="1:7">
      <c r="A48174" t="s">
        <v>18676</v>
      </c>
      <c r="B48174" t="s">
        <v>18677</v>
      </c>
      <c r="C48174" t="s">
        <v>46733</v>
      </c>
      <c r="D48174">
        <v>-9999999</v>
      </c>
      <c r="E48174">
        <v>-9999999</v>
      </c>
      <c r="F48174" t="b">
        <v>1</v>
      </c>
      <c r="G48174" t="s">
        <v>10</v>
      </c>
    </row>
    <row r="48175" spans="1:7">
      <c r="A48175" t="s">
        <v>18678</v>
      </c>
      <c r="B48175" t="s">
        <v>18679</v>
      </c>
      <c r="C48175" t="s">
        <v>46733</v>
      </c>
      <c r="D48175">
        <v>298292.33333300002</v>
      </c>
      <c r="E48175">
        <v>298292.33333300002</v>
      </c>
      <c r="F48175" t="b">
        <v>1</v>
      </c>
      <c r="G48175" t="s">
        <v>18680</v>
      </c>
    </row>
    <row r="48176" spans="1:7">
      <c r="A48176" t="s">
        <v>18681</v>
      </c>
      <c r="B48176" t="s">
        <v>18682</v>
      </c>
      <c r="C48176" t="s">
        <v>46733</v>
      </c>
      <c r="D48176">
        <v>-9999999</v>
      </c>
      <c r="E48176">
        <v>-9999999</v>
      </c>
      <c r="F48176" t="b">
        <v>1</v>
      </c>
      <c r="G48176" t="s">
        <v>10</v>
      </c>
    </row>
    <row r="48177" spans="1:7">
      <c r="A48177" t="s">
        <v>18683</v>
      </c>
      <c r="B48177" t="s">
        <v>18684</v>
      </c>
      <c r="C48177" t="s">
        <v>46733</v>
      </c>
      <c r="D48177">
        <v>-9999999</v>
      </c>
      <c r="E48177">
        <v>-9999999</v>
      </c>
      <c r="F48177" t="b">
        <v>1</v>
      </c>
      <c r="G48177" t="s">
        <v>10</v>
      </c>
    </row>
    <row r="48178" spans="1:7">
      <c r="A48178" t="s">
        <v>18685</v>
      </c>
      <c r="B48178" t="s">
        <v>18686</v>
      </c>
      <c r="C48178" t="s">
        <v>46733</v>
      </c>
      <c r="D48178">
        <v>-9999999</v>
      </c>
      <c r="E48178">
        <v>-9999999</v>
      </c>
      <c r="F48178" t="b">
        <v>1</v>
      </c>
      <c r="G48178" t="s">
        <v>10</v>
      </c>
    </row>
    <row r="48179" spans="1:7">
      <c r="A48179" t="s">
        <v>18687</v>
      </c>
      <c r="B48179" t="s">
        <v>18688</v>
      </c>
      <c r="C48179" t="s">
        <v>46733</v>
      </c>
      <c r="D48179">
        <v>301018.40000000002</v>
      </c>
      <c r="E48179">
        <v>301018.40000000002</v>
      </c>
      <c r="F48179" t="b">
        <v>1</v>
      </c>
      <c r="G48179" t="s">
        <v>18689</v>
      </c>
    </row>
    <row r="48180" spans="1:7">
      <c r="A48180" t="s">
        <v>18690</v>
      </c>
      <c r="B48180" t="s">
        <v>18691</v>
      </c>
      <c r="C48180" t="s">
        <v>46733</v>
      </c>
      <c r="D48180">
        <v>-9999999</v>
      </c>
      <c r="E48180">
        <v>-9999999</v>
      </c>
      <c r="F48180" t="b">
        <v>1</v>
      </c>
      <c r="G48180" t="s">
        <v>10</v>
      </c>
    </row>
    <row r="48181" spans="1:7">
      <c r="A48181" t="s">
        <v>18692</v>
      </c>
      <c r="B48181" t="s">
        <v>18693</v>
      </c>
      <c r="C48181" t="s">
        <v>46733</v>
      </c>
      <c r="D48181">
        <v>-9999999</v>
      </c>
      <c r="E48181">
        <v>-9999999</v>
      </c>
      <c r="F48181" t="b">
        <v>1</v>
      </c>
      <c r="G48181" t="s">
        <v>10</v>
      </c>
    </row>
    <row r="48182" spans="1:7">
      <c r="A48182" t="s">
        <v>18694</v>
      </c>
      <c r="B48182" t="s">
        <v>18695</v>
      </c>
      <c r="C48182" t="s">
        <v>46733</v>
      </c>
      <c r="D48182">
        <v>-9999999</v>
      </c>
      <c r="E48182">
        <v>-9999999</v>
      </c>
      <c r="F48182" t="b">
        <v>1</v>
      </c>
      <c r="G48182" t="s">
        <v>10</v>
      </c>
    </row>
    <row r="48183" spans="1:7">
      <c r="A48183" t="s">
        <v>18696</v>
      </c>
      <c r="B48183" t="s">
        <v>18697</v>
      </c>
      <c r="C48183" t="s">
        <v>46733</v>
      </c>
      <c r="D48183">
        <v>-9999999</v>
      </c>
      <c r="E48183">
        <v>-9999999</v>
      </c>
      <c r="F48183" t="b">
        <v>1</v>
      </c>
      <c r="G48183" t="s">
        <v>10</v>
      </c>
    </row>
    <row r="48184" spans="1:7">
      <c r="A48184" t="s">
        <v>18698</v>
      </c>
      <c r="B48184" t="s">
        <v>18699</v>
      </c>
      <c r="C48184" t="s">
        <v>46733</v>
      </c>
      <c r="D48184">
        <v>-9999999</v>
      </c>
      <c r="E48184">
        <v>-9999999</v>
      </c>
      <c r="F48184" t="b">
        <v>1</v>
      </c>
      <c r="G48184" t="s">
        <v>10</v>
      </c>
    </row>
    <row r="48185" spans="1:7">
      <c r="A48185" t="s">
        <v>18700</v>
      </c>
      <c r="B48185" t="s">
        <v>18701</v>
      </c>
      <c r="C48185" t="s">
        <v>46733</v>
      </c>
      <c r="D48185">
        <v>11605.333333</v>
      </c>
      <c r="E48185">
        <v>11605.333333</v>
      </c>
      <c r="F48185" t="b">
        <v>1</v>
      </c>
      <c r="G48185" t="s">
        <v>18702</v>
      </c>
    </row>
    <row r="48186" spans="1:7">
      <c r="A48186" t="s">
        <v>18703</v>
      </c>
      <c r="B48186" t="s">
        <v>18704</v>
      </c>
      <c r="C48186" t="s">
        <v>46733</v>
      </c>
      <c r="D48186">
        <v>-9999999</v>
      </c>
      <c r="E48186">
        <v>-9999999</v>
      </c>
      <c r="F48186" t="b">
        <v>1</v>
      </c>
      <c r="G48186" t="s">
        <v>10</v>
      </c>
    </row>
    <row r="48187" spans="1:7">
      <c r="A48187" t="s">
        <v>18705</v>
      </c>
      <c r="B48187" t="s">
        <v>18706</v>
      </c>
      <c r="C48187" t="s">
        <v>46733</v>
      </c>
      <c r="D48187">
        <v>-9999999</v>
      </c>
      <c r="E48187">
        <v>-9999999</v>
      </c>
      <c r="F48187" t="b">
        <v>1</v>
      </c>
      <c r="G48187" t="s">
        <v>10</v>
      </c>
    </row>
    <row r="48188" spans="1:7">
      <c r="A48188" t="s">
        <v>18707</v>
      </c>
      <c r="B48188" t="s">
        <v>18708</v>
      </c>
      <c r="C48188" t="s">
        <v>46733</v>
      </c>
      <c r="D48188">
        <v>-9999999</v>
      </c>
      <c r="E48188">
        <v>-9999999</v>
      </c>
      <c r="F48188" t="b">
        <v>1</v>
      </c>
      <c r="G48188" t="s">
        <v>10</v>
      </c>
    </row>
    <row r="48189" spans="1:7">
      <c r="A48189" t="s">
        <v>18709</v>
      </c>
      <c r="B48189" t="s">
        <v>18710</v>
      </c>
      <c r="C48189" t="s">
        <v>46733</v>
      </c>
      <c r="D48189">
        <v>-9999999</v>
      </c>
      <c r="E48189">
        <v>-9999999</v>
      </c>
      <c r="F48189" t="b">
        <v>1</v>
      </c>
      <c r="G48189" t="s">
        <v>10</v>
      </c>
    </row>
    <row r="48190" spans="1:7">
      <c r="A48190" t="s">
        <v>18711</v>
      </c>
      <c r="B48190" t="s">
        <v>18712</v>
      </c>
      <c r="C48190" t="s">
        <v>46733</v>
      </c>
      <c r="D48190">
        <v>-9999999</v>
      </c>
      <c r="E48190">
        <v>-9999999</v>
      </c>
      <c r="F48190" t="b">
        <v>1</v>
      </c>
      <c r="G48190" t="s">
        <v>10</v>
      </c>
    </row>
    <row r="48191" spans="1:7">
      <c r="A48191" t="s">
        <v>18713</v>
      </c>
      <c r="B48191" t="s">
        <v>18714</v>
      </c>
      <c r="C48191" t="s">
        <v>46733</v>
      </c>
      <c r="D48191">
        <v>-9999999</v>
      </c>
      <c r="E48191">
        <v>-9999999</v>
      </c>
      <c r="F48191" t="b">
        <v>1</v>
      </c>
      <c r="G48191" t="s">
        <v>10</v>
      </c>
    </row>
    <row r="48192" spans="1:7">
      <c r="A48192" t="s">
        <v>18715</v>
      </c>
      <c r="B48192" t="s">
        <v>18716</v>
      </c>
      <c r="C48192" t="s">
        <v>46733</v>
      </c>
      <c r="D48192">
        <v>64377.5</v>
      </c>
      <c r="E48192">
        <v>64377.5</v>
      </c>
      <c r="F48192" t="b">
        <v>1</v>
      </c>
      <c r="G48192" t="s">
        <v>18717</v>
      </c>
    </row>
    <row r="48193" spans="1:7">
      <c r="A48193" t="s">
        <v>18718</v>
      </c>
      <c r="B48193" t="s">
        <v>18719</v>
      </c>
      <c r="C48193" t="s">
        <v>46733</v>
      </c>
      <c r="D48193">
        <v>2937588.5</v>
      </c>
      <c r="E48193">
        <v>2937588.5</v>
      </c>
      <c r="F48193" t="b">
        <v>1</v>
      </c>
      <c r="G48193" t="s">
        <v>18720</v>
      </c>
    </row>
    <row r="48194" spans="1:7">
      <c r="A48194" t="s">
        <v>18721</v>
      </c>
      <c r="B48194" t="s">
        <v>18722</v>
      </c>
      <c r="C48194" t="s">
        <v>46733</v>
      </c>
      <c r="D48194">
        <v>-9999999</v>
      </c>
      <c r="E48194">
        <v>-9999999</v>
      </c>
      <c r="F48194" t="b">
        <v>1</v>
      </c>
      <c r="G48194" t="s">
        <v>10</v>
      </c>
    </row>
    <row r="48195" spans="1:7">
      <c r="A48195" t="s">
        <v>18723</v>
      </c>
      <c r="B48195" t="s">
        <v>18724</v>
      </c>
      <c r="C48195" t="s">
        <v>46733</v>
      </c>
      <c r="D48195">
        <v>583917.33333299996</v>
      </c>
      <c r="E48195">
        <v>583917.33333299996</v>
      </c>
      <c r="F48195" t="b">
        <v>1</v>
      </c>
      <c r="G48195" t="s">
        <v>18725</v>
      </c>
    </row>
    <row r="48196" spans="1:7">
      <c r="A48196" t="s">
        <v>18726</v>
      </c>
      <c r="B48196" t="s">
        <v>18727</v>
      </c>
      <c r="C48196" t="s">
        <v>46733</v>
      </c>
      <c r="D48196">
        <v>8720.5</v>
      </c>
      <c r="E48196">
        <v>8720.5</v>
      </c>
      <c r="F48196" t="b">
        <v>1</v>
      </c>
      <c r="G48196" t="s">
        <v>18728</v>
      </c>
    </row>
    <row r="48197" spans="1:7">
      <c r="A48197" t="s">
        <v>18729</v>
      </c>
      <c r="B48197" t="s">
        <v>18730</v>
      </c>
      <c r="C48197" t="s">
        <v>46733</v>
      </c>
      <c r="D48197">
        <v>109829</v>
      </c>
      <c r="E48197">
        <v>109829</v>
      </c>
      <c r="F48197" t="b">
        <v>1</v>
      </c>
      <c r="G48197" t="s">
        <v>46914</v>
      </c>
    </row>
    <row r="48198" spans="1:7">
      <c r="A48198" t="s">
        <v>18732</v>
      </c>
      <c r="B48198" t="s">
        <v>18733</v>
      </c>
      <c r="C48198" t="s">
        <v>46733</v>
      </c>
      <c r="D48198">
        <v>-9999999</v>
      </c>
      <c r="E48198">
        <v>-9999999</v>
      </c>
      <c r="F48198" t="b">
        <v>1</v>
      </c>
      <c r="G48198" t="s">
        <v>10</v>
      </c>
    </row>
    <row r="48199" spans="1:7">
      <c r="A48199" t="s">
        <v>18734</v>
      </c>
      <c r="B48199" t="s">
        <v>18735</v>
      </c>
      <c r="C48199" t="s">
        <v>46733</v>
      </c>
      <c r="D48199">
        <v>98633</v>
      </c>
      <c r="E48199">
        <v>98633</v>
      </c>
      <c r="F48199" t="b">
        <v>1</v>
      </c>
      <c r="G48199" t="s">
        <v>18736</v>
      </c>
    </row>
    <row r="48200" spans="1:7">
      <c r="A48200" t="s">
        <v>18737</v>
      </c>
      <c r="B48200" t="s">
        <v>18738</v>
      </c>
      <c r="C48200" t="s">
        <v>46733</v>
      </c>
      <c r="D48200">
        <v>-9999999</v>
      </c>
      <c r="E48200">
        <v>-9999999</v>
      </c>
      <c r="F48200" t="b">
        <v>1</v>
      </c>
      <c r="G48200" t="s">
        <v>10</v>
      </c>
    </row>
    <row r="48201" spans="1:7">
      <c r="A48201" t="s">
        <v>18739</v>
      </c>
      <c r="B48201" t="s">
        <v>18740</v>
      </c>
      <c r="C48201" t="s">
        <v>46733</v>
      </c>
      <c r="D48201">
        <v>-9999999</v>
      </c>
      <c r="E48201">
        <v>-9999999</v>
      </c>
      <c r="F48201" t="b">
        <v>1</v>
      </c>
      <c r="G48201" t="s">
        <v>10</v>
      </c>
    </row>
    <row r="48202" spans="1:7">
      <c r="A48202" t="s">
        <v>18741</v>
      </c>
      <c r="B48202" t="s">
        <v>18742</v>
      </c>
      <c r="C48202" t="s">
        <v>46733</v>
      </c>
      <c r="D48202">
        <v>-9999999</v>
      </c>
      <c r="E48202">
        <v>-9999999</v>
      </c>
      <c r="F48202" t="b">
        <v>1</v>
      </c>
      <c r="G48202" t="s">
        <v>10</v>
      </c>
    </row>
    <row r="48203" spans="1:7">
      <c r="A48203" t="s">
        <v>18743</v>
      </c>
      <c r="B48203" t="s">
        <v>18744</v>
      </c>
      <c r="C48203" t="s">
        <v>46733</v>
      </c>
      <c r="D48203">
        <v>-9999999</v>
      </c>
      <c r="E48203">
        <v>-9999999</v>
      </c>
      <c r="F48203" t="b">
        <v>1</v>
      </c>
      <c r="G48203" t="s">
        <v>10</v>
      </c>
    </row>
    <row r="48204" spans="1:7">
      <c r="A48204" t="s">
        <v>18745</v>
      </c>
      <c r="B48204" t="s">
        <v>18746</v>
      </c>
      <c r="C48204" t="s">
        <v>46733</v>
      </c>
      <c r="D48204">
        <v>103069.625</v>
      </c>
      <c r="E48204">
        <v>103069.625</v>
      </c>
      <c r="F48204" t="b">
        <v>1</v>
      </c>
      <c r="G48204" t="s">
        <v>18747</v>
      </c>
    </row>
    <row r="48205" spans="1:7">
      <c r="A48205" t="s">
        <v>18748</v>
      </c>
      <c r="B48205" t="s">
        <v>18749</v>
      </c>
      <c r="C48205" t="s">
        <v>46733</v>
      </c>
      <c r="D48205">
        <v>-9999999</v>
      </c>
      <c r="E48205">
        <v>-9999999</v>
      </c>
      <c r="F48205" t="b">
        <v>1</v>
      </c>
      <c r="G48205" t="s">
        <v>10</v>
      </c>
    </row>
    <row r="48206" spans="1:7">
      <c r="A48206" t="s">
        <v>18751</v>
      </c>
      <c r="B48206" t="s">
        <v>18752</v>
      </c>
      <c r="C48206" t="s">
        <v>46733</v>
      </c>
      <c r="D48206">
        <v>-9999999</v>
      </c>
      <c r="E48206">
        <v>-9999999</v>
      </c>
      <c r="F48206" t="b">
        <v>1</v>
      </c>
      <c r="G48206" t="s">
        <v>10</v>
      </c>
    </row>
    <row r="48207" spans="1:7">
      <c r="A48207" t="s">
        <v>18753</v>
      </c>
      <c r="B48207" t="s">
        <v>18754</v>
      </c>
      <c r="C48207" t="s">
        <v>46733</v>
      </c>
      <c r="D48207">
        <v>121514.333333</v>
      </c>
      <c r="E48207">
        <v>121514.333333</v>
      </c>
      <c r="F48207" t="b">
        <v>1</v>
      </c>
      <c r="G48207" t="s">
        <v>18755</v>
      </c>
    </row>
    <row r="48208" spans="1:7">
      <c r="A48208" t="s">
        <v>18756</v>
      </c>
      <c r="B48208" t="s">
        <v>18757</v>
      </c>
      <c r="C48208" t="s">
        <v>46733</v>
      </c>
      <c r="D48208">
        <v>-9999999</v>
      </c>
      <c r="E48208">
        <v>-9999999</v>
      </c>
      <c r="F48208" t="b">
        <v>1</v>
      </c>
      <c r="G48208" t="s">
        <v>10</v>
      </c>
    </row>
    <row r="48209" spans="1:7">
      <c r="A48209" t="s">
        <v>18758</v>
      </c>
      <c r="B48209" t="s">
        <v>18759</v>
      </c>
      <c r="C48209" t="s">
        <v>46733</v>
      </c>
      <c r="D48209">
        <v>1330953</v>
      </c>
      <c r="E48209">
        <v>1330953</v>
      </c>
      <c r="F48209" t="b">
        <v>1</v>
      </c>
      <c r="G48209" t="s">
        <v>18760</v>
      </c>
    </row>
    <row r="48210" spans="1:7">
      <c r="A48210" t="s">
        <v>18761</v>
      </c>
      <c r="B48210" t="s">
        <v>18762</v>
      </c>
      <c r="C48210" t="s">
        <v>46733</v>
      </c>
      <c r="D48210">
        <v>233626.66666700001</v>
      </c>
      <c r="E48210">
        <v>233626.66666700001</v>
      </c>
      <c r="F48210" t="b">
        <v>1</v>
      </c>
      <c r="G48210" t="s">
        <v>18763</v>
      </c>
    </row>
    <row r="48211" spans="1:7">
      <c r="A48211" t="s">
        <v>18764</v>
      </c>
      <c r="B48211" t="s">
        <v>18765</v>
      </c>
      <c r="C48211" t="s">
        <v>46733</v>
      </c>
      <c r="D48211">
        <v>517946</v>
      </c>
      <c r="E48211">
        <v>517946</v>
      </c>
      <c r="F48211" t="b">
        <v>1</v>
      </c>
      <c r="G48211" t="s">
        <v>46233</v>
      </c>
    </row>
    <row r="48212" spans="1:7">
      <c r="A48212" t="s">
        <v>18767</v>
      </c>
      <c r="B48212" t="s">
        <v>18768</v>
      </c>
      <c r="C48212" t="s">
        <v>46733</v>
      </c>
      <c r="D48212">
        <v>-9999999</v>
      </c>
      <c r="E48212">
        <v>-9999999</v>
      </c>
      <c r="F48212" t="b">
        <v>1</v>
      </c>
      <c r="G48212" t="s">
        <v>10</v>
      </c>
    </row>
    <row r="48213" spans="1:7">
      <c r="A48213" t="s">
        <v>18769</v>
      </c>
      <c r="B48213" t="s">
        <v>18770</v>
      </c>
      <c r="C48213" t="s">
        <v>46733</v>
      </c>
      <c r="D48213">
        <v>-9999999</v>
      </c>
      <c r="E48213">
        <v>-9999999</v>
      </c>
      <c r="F48213" t="b">
        <v>1</v>
      </c>
      <c r="G48213" t="s">
        <v>10</v>
      </c>
    </row>
    <row r="48214" spans="1:7">
      <c r="A48214" t="s">
        <v>18771</v>
      </c>
      <c r="B48214" t="s">
        <v>18772</v>
      </c>
      <c r="C48214" t="s">
        <v>46733</v>
      </c>
      <c r="D48214">
        <v>-9999999</v>
      </c>
      <c r="E48214">
        <v>-9999999</v>
      </c>
      <c r="F48214" t="b">
        <v>1</v>
      </c>
      <c r="G48214" t="s">
        <v>10</v>
      </c>
    </row>
    <row r="48215" spans="1:7">
      <c r="A48215" t="s">
        <v>18774</v>
      </c>
      <c r="B48215" t="s">
        <v>18775</v>
      </c>
      <c r="C48215" t="s">
        <v>46733</v>
      </c>
      <c r="D48215">
        <v>-9999999</v>
      </c>
      <c r="E48215">
        <v>-9999999</v>
      </c>
      <c r="F48215" t="b">
        <v>1</v>
      </c>
      <c r="G48215" t="s">
        <v>10</v>
      </c>
    </row>
    <row r="48216" spans="1:7">
      <c r="A48216" t="s">
        <v>18776</v>
      </c>
      <c r="B48216" t="s">
        <v>18777</v>
      </c>
      <c r="C48216" t="s">
        <v>46733</v>
      </c>
      <c r="D48216">
        <v>-9999999</v>
      </c>
      <c r="E48216">
        <v>-9999999</v>
      </c>
      <c r="F48216" t="b">
        <v>1</v>
      </c>
      <c r="G48216" t="s">
        <v>10</v>
      </c>
    </row>
    <row r="48217" spans="1:7">
      <c r="A48217" t="s">
        <v>18778</v>
      </c>
      <c r="B48217" t="s">
        <v>18779</v>
      </c>
      <c r="C48217" t="s">
        <v>46733</v>
      </c>
      <c r="D48217">
        <v>-9999999</v>
      </c>
      <c r="E48217">
        <v>-9999999</v>
      </c>
      <c r="F48217" t="b">
        <v>1</v>
      </c>
      <c r="G48217" t="s">
        <v>10</v>
      </c>
    </row>
    <row r="48218" spans="1:7">
      <c r="A48218" t="s">
        <v>18780</v>
      </c>
      <c r="B48218" t="s">
        <v>18781</v>
      </c>
      <c r="C48218" t="s">
        <v>46733</v>
      </c>
      <c r="D48218">
        <v>-9999999</v>
      </c>
      <c r="E48218">
        <v>-9999999</v>
      </c>
      <c r="F48218" t="b">
        <v>1</v>
      </c>
      <c r="G48218" t="s">
        <v>10</v>
      </c>
    </row>
    <row r="48219" spans="1:7">
      <c r="A48219" t="s">
        <v>18782</v>
      </c>
      <c r="B48219" t="s">
        <v>18783</v>
      </c>
      <c r="C48219" t="s">
        <v>46733</v>
      </c>
      <c r="D48219">
        <v>-9999999</v>
      </c>
      <c r="E48219">
        <v>-9999999</v>
      </c>
      <c r="F48219" t="b">
        <v>1</v>
      </c>
      <c r="G48219" t="s">
        <v>10</v>
      </c>
    </row>
    <row r="48220" spans="1:7">
      <c r="A48220" t="s">
        <v>18784</v>
      </c>
      <c r="B48220" t="s">
        <v>18785</v>
      </c>
      <c r="C48220" t="s">
        <v>46733</v>
      </c>
      <c r="D48220">
        <v>-9999999</v>
      </c>
      <c r="E48220">
        <v>-9999999</v>
      </c>
      <c r="F48220" t="b">
        <v>1</v>
      </c>
      <c r="G48220" t="s">
        <v>10</v>
      </c>
    </row>
    <row r="48221" spans="1:7">
      <c r="A48221" t="s">
        <v>18786</v>
      </c>
      <c r="B48221" t="s">
        <v>18787</v>
      </c>
      <c r="C48221" t="s">
        <v>46733</v>
      </c>
      <c r="D48221">
        <v>338711.5</v>
      </c>
      <c r="E48221">
        <v>338711.5</v>
      </c>
      <c r="F48221" t="b">
        <v>1</v>
      </c>
      <c r="G48221" t="s">
        <v>18788</v>
      </c>
    </row>
    <row r="48222" spans="1:7">
      <c r="A48222" t="s">
        <v>18789</v>
      </c>
      <c r="B48222" t="s">
        <v>18790</v>
      </c>
      <c r="C48222" t="s">
        <v>46733</v>
      </c>
      <c r="D48222">
        <v>37202</v>
      </c>
      <c r="E48222">
        <v>37202</v>
      </c>
      <c r="F48222" t="b">
        <v>1</v>
      </c>
      <c r="G48222" t="s">
        <v>18791</v>
      </c>
    </row>
    <row r="48223" spans="1:7">
      <c r="A48223" t="s">
        <v>18792</v>
      </c>
      <c r="B48223" t="s">
        <v>18793</v>
      </c>
      <c r="C48223" t="s">
        <v>46733</v>
      </c>
      <c r="D48223">
        <v>-9999999</v>
      </c>
      <c r="E48223">
        <v>-9999999</v>
      </c>
      <c r="F48223" t="b">
        <v>1</v>
      </c>
      <c r="G48223" t="s">
        <v>10</v>
      </c>
    </row>
    <row r="48224" spans="1:7">
      <c r="A48224" t="s">
        <v>18794</v>
      </c>
      <c r="B48224" t="s">
        <v>18795</v>
      </c>
      <c r="C48224" t="s">
        <v>46733</v>
      </c>
      <c r="D48224">
        <v>-9999999</v>
      </c>
      <c r="E48224">
        <v>-9999999</v>
      </c>
      <c r="F48224" t="b">
        <v>1</v>
      </c>
      <c r="G48224" t="s">
        <v>10</v>
      </c>
    </row>
    <row r="48225" spans="1:7">
      <c r="A48225" t="s">
        <v>18796</v>
      </c>
      <c r="B48225" t="s">
        <v>18797</v>
      </c>
      <c r="C48225" t="s">
        <v>46733</v>
      </c>
      <c r="D48225">
        <v>-9999999</v>
      </c>
      <c r="E48225">
        <v>-9999999</v>
      </c>
      <c r="F48225" t="b">
        <v>1</v>
      </c>
      <c r="G48225" t="s">
        <v>10</v>
      </c>
    </row>
    <row r="48226" spans="1:7">
      <c r="A48226" t="s">
        <v>18798</v>
      </c>
      <c r="B48226" t="s">
        <v>18799</v>
      </c>
      <c r="C48226" t="s">
        <v>46733</v>
      </c>
      <c r="D48226">
        <v>-9999999</v>
      </c>
      <c r="E48226">
        <v>-9999999</v>
      </c>
      <c r="F48226" t="b">
        <v>1</v>
      </c>
      <c r="G48226" t="s">
        <v>10</v>
      </c>
    </row>
    <row r="48227" spans="1:7">
      <c r="A48227" t="s">
        <v>18800</v>
      </c>
      <c r="B48227" t="s">
        <v>18801</v>
      </c>
      <c r="C48227" t="s">
        <v>46733</v>
      </c>
      <c r="D48227">
        <v>-9999999</v>
      </c>
      <c r="E48227">
        <v>-9999999</v>
      </c>
      <c r="F48227" t="b">
        <v>1</v>
      </c>
      <c r="G48227" t="s">
        <v>10</v>
      </c>
    </row>
    <row r="48228" spans="1:7">
      <c r="A48228" t="s">
        <v>18802</v>
      </c>
      <c r="B48228" t="s">
        <v>18803</v>
      </c>
      <c r="C48228" t="s">
        <v>46733</v>
      </c>
      <c r="D48228">
        <v>-9999999</v>
      </c>
      <c r="E48228">
        <v>-9999999</v>
      </c>
      <c r="F48228" t="b">
        <v>1</v>
      </c>
      <c r="G48228" t="s">
        <v>10</v>
      </c>
    </row>
    <row r="48229" spans="1:7">
      <c r="A48229" t="s">
        <v>18804</v>
      </c>
      <c r="B48229" t="s">
        <v>18805</v>
      </c>
      <c r="C48229" t="s">
        <v>46733</v>
      </c>
      <c r="D48229">
        <v>-9999999</v>
      </c>
      <c r="E48229">
        <v>-9999999</v>
      </c>
      <c r="F48229" t="b">
        <v>1</v>
      </c>
      <c r="G48229" t="s">
        <v>10</v>
      </c>
    </row>
    <row r="48230" spans="1:7">
      <c r="A48230" t="s">
        <v>18806</v>
      </c>
      <c r="B48230" t="s">
        <v>18807</v>
      </c>
      <c r="C48230" t="s">
        <v>46733</v>
      </c>
      <c r="D48230">
        <v>-9999999</v>
      </c>
      <c r="E48230">
        <v>-9999999</v>
      </c>
      <c r="F48230" t="b">
        <v>1</v>
      </c>
      <c r="G48230" t="s">
        <v>10</v>
      </c>
    </row>
    <row r="48231" spans="1:7">
      <c r="A48231" t="s">
        <v>18808</v>
      </c>
      <c r="B48231" t="s">
        <v>18809</v>
      </c>
      <c r="C48231" t="s">
        <v>46733</v>
      </c>
      <c r="D48231">
        <v>-9999999</v>
      </c>
      <c r="E48231">
        <v>-9999999</v>
      </c>
      <c r="F48231" t="b">
        <v>1</v>
      </c>
      <c r="G48231" t="s">
        <v>10</v>
      </c>
    </row>
    <row r="48232" spans="1:7">
      <c r="A48232" t="s">
        <v>18810</v>
      </c>
      <c r="B48232" t="s">
        <v>18811</v>
      </c>
      <c r="C48232" t="s">
        <v>46733</v>
      </c>
      <c r="D48232">
        <v>-9999999</v>
      </c>
      <c r="E48232">
        <v>-9999999</v>
      </c>
      <c r="F48232" t="b">
        <v>1</v>
      </c>
      <c r="G48232" t="s">
        <v>10</v>
      </c>
    </row>
    <row r="48233" spans="1:7">
      <c r="A48233" t="s">
        <v>18812</v>
      </c>
      <c r="B48233" t="s">
        <v>18813</v>
      </c>
      <c r="C48233" t="s">
        <v>46733</v>
      </c>
      <c r="D48233">
        <v>-9999999</v>
      </c>
      <c r="E48233">
        <v>-9999999</v>
      </c>
      <c r="F48233" t="b">
        <v>1</v>
      </c>
      <c r="G48233" t="s">
        <v>10</v>
      </c>
    </row>
    <row r="48234" spans="1:7">
      <c r="A48234" t="s">
        <v>18815</v>
      </c>
      <c r="B48234" t="s">
        <v>18816</v>
      </c>
      <c r="C48234" t="s">
        <v>46733</v>
      </c>
      <c r="D48234">
        <v>-9999999</v>
      </c>
      <c r="E48234">
        <v>-9999999</v>
      </c>
      <c r="F48234" t="b">
        <v>1</v>
      </c>
      <c r="G48234" t="s">
        <v>10</v>
      </c>
    </row>
    <row r="48235" spans="1:7">
      <c r="A48235" t="s">
        <v>18818</v>
      </c>
      <c r="B48235" t="s">
        <v>18819</v>
      </c>
      <c r="C48235" t="s">
        <v>46733</v>
      </c>
      <c r="D48235">
        <v>-9999999</v>
      </c>
      <c r="E48235">
        <v>-9999999</v>
      </c>
      <c r="F48235" t="b">
        <v>1</v>
      </c>
      <c r="G48235" t="s">
        <v>10</v>
      </c>
    </row>
    <row r="48236" spans="1:7">
      <c r="A48236" t="s">
        <v>18820</v>
      </c>
      <c r="B48236" t="s">
        <v>18821</v>
      </c>
      <c r="C48236" t="s">
        <v>46733</v>
      </c>
      <c r="D48236">
        <v>-9999999</v>
      </c>
      <c r="E48236">
        <v>-9999999</v>
      </c>
      <c r="F48236" t="b">
        <v>1</v>
      </c>
      <c r="G48236" t="s">
        <v>10</v>
      </c>
    </row>
    <row r="48237" spans="1:7">
      <c r="A48237" t="s">
        <v>18822</v>
      </c>
      <c r="B48237" t="s">
        <v>18823</v>
      </c>
      <c r="C48237" t="s">
        <v>46733</v>
      </c>
      <c r="D48237">
        <v>-9999999</v>
      </c>
      <c r="E48237">
        <v>-9999999</v>
      </c>
      <c r="F48237" t="b">
        <v>1</v>
      </c>
      <c r="G48237" t="s">
        <v>10</v>
      </c>
    </row>
    <row r="48238" spans="1:7">
      <c r="A48238" t="s">
        <v>18824</v>
      </c>
      <c r="B48238" t="s">
        <v>18825</v>
      </c>
      <c r="C48238" t="s">
        <v>46733</v>
      </c>
      <c r="D48238">
        <v>-9999999</v>
      </c>
      <c r="E48238">
        <v>-9999999</v>
      </c>
      <c r="F48238" t="b">
        <v>1</v>
      </c>
      <c r="G48238" t="s">
        <v>10</v>
      </c>
    </row>
    <row r="48239" spans="1:7">
      <c r="A48239" t="s">
        <v>18826</v>
      </c>
      <c r="B48239" t="s">
        <v>18827</v>
      </c>
      <c r="C48239" t="s">
        <v>46733</v>
      </c>
      <c r="D48239">
        <v>-9999999</v>
      </c>
      <c r="E48239">
        <v>-9999999</v>
      </c>
      <c r="F48239" t="b">
        <v>1</v>
      </c>
      <c r="G48239" t="s">
        <v>10</v>
      </c>
    </row>
    <row r="48240" spans="1:7">
      <c r="A48240" t="s">
        <v>18828</v>
      </c>
      <c r="B48240" t="s">
        <v>18829</v>
      </c>
      <c r="C48240" t="s">
        <v>46733</v>
      </c>
      <c r="D48240">
        <v>-9999999</v>
      </c>
      <c r="E48240">
        <v>-9999999</v>
      </c>
      <c r="F48240" t="b">
        <v>1</v>
      </c>
      <c r="G48240" t="s">
        <v>10</v>
      </c>
    </row>
    <row r="48241" spans="1:7">
      <c r="A48241" t="s">
        <v>18831</v>
      </c>
      <c r="B48241" t="s">
        <v>18832</v>
      </c>
      <c r="C48241" t="s">
        <v>46733</v>
      </c>
      <c r="D48241">
        <v>-9999999</v>
      </c>
      <c r="E48241">
        <v>-9999999</v>
      </c>
      <c r="F48241" t="b">
        <v>1</v>
      </c>
      <c r="G48241" t="s">
        <v>10</v>
      </c>
    </row>
    <row r="48242" spans="1:7">
      <c r="A48242" t="s">
        <v>18833</v>
      </c>
      <c r="B48242" t="s">
        <v>18834</v>
      </c>
      <c r="C48242" t="s">
        <v>46733</v>
      </c>
      <c r="D48242">
        <v>-9999999</v>
      </c>
      <c r="E48242">
        <v>-9999999</v>
      </c>
      <c r="F48242" t="b">
        <v>1</v>
      </c>
      <c r="G48242" t="s">
        <v>10</v>
      </c>
    </row>
    <row r="48243" spans="1:7">
      <c r="A48243" t="s">
        <v>18835</v>
      </c>
      <c r="B48243" t="s">
        <v>18836</v>
      </c>
      <c r="C48243" t="s">
        <v>46733</v>
      </c>
      <c r="D48243">
        <v>-9999999</v>
      </c>
      <c r="E48243">
        <v>-9999999</v>
      </c>
      <c r="F48243" t="b">
        <v>1</v>
      </c>
      <c r="G48243" t="s">
        <v>10</v>
      </c>
    </row>
    <row r="48244" spans="1:7">
      <c r="A48244" t="s">
        <v>18837</v>
      </c>
      <c r="B48244" t="s">
        <v>18838</v>
      </c>
      <c r="C48244" t="s">
        <v>46733</v>
      </c>
      <c r="D48244">
        <v>81847</v>
      </c>
      <c r="E48244">
        <v>81847</v>
      </c>
      <c r="F48244" t="b">
        <v>1</v>
      </c>
      <c r="G48244" t="s">
        <v>18839</v>
      </c>
    </row>
    <row r="48245" spans="1:7">
      <c r="A48245" t="s">
        <v>18840</v>
      </c>
      <c r="B48245" t="s">
        <v>18841</v>
      </c>
      <c r="C48245" t="s">
        <v>46733</v>
      </c>
      <c r="D48245">
        <v>-9999999</v>
      </c>
      <c r="E48245">
        <v>-9999999</v>
      </c>
      <c r="F48245" t="b">
        <v>1</v>
      </c>
      <c r="G48245" t="s">
        <v>10</v>
      </c>
    </row>
    <row r="48246" spans="1:7">
      <c r="A48246" t="s">
        <v>18842</v>
      </c>
      <c r="B48246" t="s">
        <v>18843</v>
      </c>
      <c r="C48246" t="s">
        <v>46733</v>
      </c>
      <c r="D48246">
        <v>-9999999</v>
      </c>
      <c r="E48246">
        <v>-9999999</v>
      </c>
      <c r="F48246" t="b">
        <v>1</v>
      </c>
      <c r="G48246" t="s">
        <v>10</v>
      </c>
    </row>
    <row r="48247" spans="1:7">
      <c r="A48247" t="s">
        <v>18844</v>
      </c>
      <c r="B48247" t="s">
        <v>18845</v>
      </c>
      <c r="C48247" t="s">
        <v>46733</v>
      </c>
      <c r="D48247">
        <v>2134637</v>
      </c>
      <c r="E48247">
        <v>2134637</v>
      </c>
      <c r="F48247" t="b">
        <v>1</v>
      </c>
      <c r="G48247" t="s">
        <v>18846</v>
      </c>
    </row>
    <row r="48248" spans="1:7">
      <c r="A48248" t="s">
        <v>18847</v>
      </c>
      <c r="B48248" t="s">
        <v>18848</v>
      </c>
      <c r="C48248" t="s">
        <v>46733</v>
      </c>
      <c r="D48248">
        <v>-9999999</v>
      </c>
      <c r="E48248">
        <v>-9999999</v>
      </c>
      <c r="F48248" t="b">
        <v>1</v>
      </c>
      <c r="G48248" t="s">
        <v>10</v>
      </c>
    </row>
    <row r="48249" spans="1:7">
      <c r="A48249" t="s">
        <v>18849</v>
      </c>
      <c r="B48249" t="s">
        <v>18850</v>
      </c>
      <c r="C48249" t="s">
        <v>46733</v>
      </c>
      <c r="D48249">
        <v>543285.47618999996</v>
      </c>
      <c r="E48249">
        <v>543285.47618999996</v>
      </c>
      <c r="F48249" t="b">
        <v>1</v>
      </c>
      <c r="G48249" t="s">
        <v>46915</v>
      </c>
    </row>
    <row r="48250" spans="1:7">
      <c r="A48250" t="s">
        <v>18852</v>
      </c>
      <c r="B48250" t="s">
        <v>18853</v>
      </c>
      <c r="C48250" t="s">
        <v>46733</v>
      </c>
      <c r="D48250">
        <v>542510.81818199996</v>
      </c>
      <c r="E48250">
        <v>542510.81818199996</v>
      </c>
      <c r="F48250" t="b">
        <v>1</v>
      </c>
      <c r="G48250" t="s">
        <v>18854</v>
      </c>
    </row>
    <row r="48251" spans="1:7">
      <c r="A48251" t="s">
        <v>18855</v>
      </c>
      <c r="B48251" t="s">
        <v>18856</v>
      </c>
      <c r="C48251" t="s">
        <v>46733</v>
      </c>
      <c r="D48251">
        <v>-9999999</v>
      </c>
      <c r="E48251">
        <v>-9999999</v>
      </c>
      <c r="F48251" t="b">
        <v>1</v>
      </c>
      <c r="G48251" t="s">
        <v>10</v>
      </c>
    </row>
    <row r="48252" spans="1:7">
      <c r="A48252" t="s">
        <v>18857</v>
      </c>
      <c r="B48252" t="s">
        <v>18858</v>
      </c>
      <c r="C48252" t="s">
        <v>46733</v>
      </c>
      <c r="D48252">
        <v>461084</v>
      </c>
      <c r="E48252">
        <v>461084</v>
      </c>
      <c r="F48252" t="b">
        <v>1</v>
      </c>
      <c r="G48252" t="s">
        <v>18859</v>
      </c>
    </row>
    <row r="48253" spans="1:7">
      <c r="A48253" t="s">
        <v>18860</v>
      </c>
      <c r="B48253" t="s">
        <v>18861</v>
      </c>
      <c r="C48253" t="s">
        <v>46733</v>
      </c>
      <c r="D48253">
        <v>-9999999</v>
      </c>
      <c r="E48253">
        <v>-9999999</v>
      </c>
      <c r="F48253" t="b">
        <v>1</v>
      </c>
      <c r="G48253" t="s">
        <v>10</v>
      </c>
    </row>
    <row r="48254" spans="1:7">
      <c r="A48254" t="s">
        <v>18862</v>
      </c>
      <c r="B48254" t="s">
        <v>18863</v>
      </c>
      <c r="C48254" t="s">
        <v>46733</v>
      </c>
      <c r="D48254">
        <v>-9999999</v>
      </c>
      <c r="E48254">
        <v>-9999999</v>
      </c>
      <c r="F48254" t="b">
        <v>1</v>
      </c>
      <c r="G48254" t="s">
        <v>10</v>
      </c>
    </row>
    <row r="48255" spans="1:7">
      <c r="A48255" t="s">
        <v>18864</v>
      </c>
      <c r="B48255" t="s">
        <v>18865</v>
      </c>
      <c r="C48255" t="s">
        <v>46733</v>
      </c>
      <c r="D48255">
        <v>-9999999</v>
      </c>
      <c r="E48255">
        <v>-9999999</v>
      </c>
      <c r="F48255" t="b">
        <v>1</v>
      </c>
      <c r="G48255" t="s">
        <v>10</v>
      </c>
    </row>
    <row r="48256" spans="1:7">
      <c r="A48256" t="s">
        <v>18866</v>
      </c>
      <c r="B48256" t="s">
        <v>18867</v>
      </c>
      <c r="C48256" t="s">
        <v>46733</v>
      </c>
      <c r="D48256">
        <v>-9999999</v>
      </c>
      <c r="E48256">
        <v>-9999999</v>
      </c>
      <c r="F48256" t="b">
        <v>1</v>
      </c>
      <c r="G48256" t="s">
        <v>10</v>
      </c>
    </row>
    <row r="48257" spans="1:7">
      <c r="A48257" t="s">
        <v>18868</v>
      </c>
      <c r="B48257" t="s">
        <v>18869</v>
      </c>
      <c r="C48257" t="s">
        <v>46733</v>
      </c>
      <c r="D48257">
        <v>-9999999</v>
      </c>
      <c r="E48257">
        <v>-9999999</v>
      </c>
      <c r="F48257" t="b">
        <v>1</v>
      </c>
      <c r="G48257" t="s">
        <v>10</v>
      </c>
    </row>
    <row r="48258" spans="1:7">
      <c r="A48258" t="s">
        <v>18870</v>
      </c>
      <c r="B48258" t="s">
        <v>18871</v>
      </c>
      <c r="C48258" t="s">
        <v>46733</v>
      </c>
      <c r="D48258">
        <v>-9999999</v>
      </c>
      <c r="E48258">
        <v>-9999999</v>
      </c>
      <c r="F48258" t="b">
        <v>1</v>
      </c>
      <c r="G48258" t="s">
        <v>10</v>
      </c>
    </row>
    <row r="48259" spans="1:7">
      <c r="A48259" t="s">
        <v>18872</v>
      </c>
      <c r="B48259" t="s">
        <v>18873</v>
      </c>
      <c r="C48259" t="s">
        <v>46733</v>
      </c>
      <c r="D48259">
        <v>-9999999</v>
      </c>
      <c r="E48259">
        <v>-9999999</v>
      </c>
      <c r="F48259" t="b">
        <v>1</v>
      </c>
      <c r="G48259" t="s">
        <v>10</v>
      </c>
    </row>
    <row r="48260" spans="1:7">
      <c r="A48260" t="s">
        <v>18874</v>
      </c>
      <c r="B48260" t="s">
        <v>18875</v>
      </c>
      <c r="C48260" t="s">
        <v>46733</v>
      </c>
      <c r="D48260">
        <v>590637.41666700004</v>
      </c>
      <c r="E48260">
        <v>590637.41666700004</v>
      </c>
      <c r="F48260" t="b">
        <v>1</v>
      </c>
      <c r="G48260" t="s">
        <v>18876</v>
      </c>
    </row>
    <row r="48261" spans="1:7">
      <c r="A48261" t="s">
        <v>18877</v>
      </c>
      <c r="B48261" t="s">
        <v>18878</v>
      </c>
      <c r="C48261" t="s">
        <v>46733</v>
      </c>
      <c r="D48261">
        <v>-9999999</v>
      </c>
      <c r="E48261">
        <v>-9999999</v>
      </c>
      <c r="F48261" t="b">
        <v>1</v>
      </c>
      <c r="G48261" t="s">
        <v>10</v>
      </c>
    </row>
    <row r="48262" spans="1:7">
      <c r="A48262" t="s">
        <v>18879</v>
      </c>
      <c r="B48262" t="s">
        <v>18880</v>
      </c>
      <c r="C48262" t="s">
        <v>46733</v>
      </c>
      <c r="D48262">
        <v>-9999999</v>
      </c>
      <c r="E48262">
        <v>-9999999</v>
      </c>
      <c r="F48262" t="b">
        <v>1</v>
      </c>
      <c r="G48262" t="s">
        <v>10</v>
      </c>
    </row>
    <row r="48263" spans="1:7">
      <c r="A48263" t="s">
        <v>18881</v>
      </c>
      <c r="B48263" t="s">
        <v>18882</v>
      </c>
      <c r="C48263" t="s">
        <v>46733</v>
      </c>
      <c r="D48263">
        <v>-9999999</v>
      </c>
      <c r="E48263">
        <v>-9999999</v>
      </c>
      <c r="F48263" t="b">
        <v>1</v>
      </c>
      <c r="G48263" t="s">
        <v>10</v>
      </c>
    </row>
    <row r="48264" spans="1:7">
      <c r="A48264" t="s">
        <v>18883</v>
      </c>
      <c r="B48264" t="s">
        <v>18884</v>
      </c>
      <c r="C48264" t="s">
        <v>46733</v>
      </c>
      <c r="D48264">
        <v>-9999999</v>
      </c>
      <c r="E48264">
        <v>-9999999</v>
      </c>
      <c r="F48264" t="b">
        <v>1</v>
      </c>
      <c r="G48264" t="s">
        <v>10</v>
      </c>
    </row>
    <row r="48265" spans="1:7">
      <c r="A48265" t="s">
        <v>18886</v>
      </c>
      <c r="B48265" t="s">
        <v>18887</v>
      </c>
      <c r="C48265" t="s">
        <v>46733</v>
      </c>
      <c r="D48265">
        <v>-9999999</v>
      </c>
      <c r="E48265">
        <v>-9999999</v>
      </c>
      <c r="F48265" t="b">
        <v>1</v>
      </c>
      <c r="G48265" t="s">
        <v>10</v>
      </c>
    </row>
    <row r="48266" spans="1:7">
      <c r="A48266" t="s">
        <v>18888</v>
      </c>
      <c r="B48266" t="s">
        <v>18889</v>
      </c>
      <c r="C48266" t="s">
        <v>46733</v>
      </c>
      <c r="D48266">
        <v>-9999999</v>
      </c>
      <c r="E48266">
        <v>-9999999</v>
      </c>
      <c r="F48266" t="b">
        <v>1</v>
      </c>
      <c r="G48266" t="s">
        <v>10</v>
      </c>
    </row>
    <row r="48267" spans="1:7">
      <c r="A48267" t="s">
        <v>18890</v>
      </c>
      <c r="B48267" t="s">
        <v>18891</v>
      </c>
      <c r="C48267" t="s">
        <v>46733</v>
      </c>
      <c r="D48267">
        <v>-9999999</v>
      </c>
      <c r="E48267">
        <v>-9999999</v>
      </c>
      <c r="F48267" t="b">
        <v>1</v>
      </c>
      <c r="G48267" t="s">
        <v>10</v>
      </c>
    </row>
    <row r="48268" spans="1:7">
      <c r="A48268" t="s">
        <v>18892</v>
      </c>
      <c r="B48268" t="s">
        <v>18893</v>
      </c>
      <c r="C48268" t="s">
        <v>46733</v>
      </c>
      <c r="D48268">
        <v>-9999999</v>
      </c>
      <c r="E48268">
        <v>-9999999</v>
      </c>
      <c r="F48268" t="b">
        <v>1</v>
      </c>
      <c r="G48268" t="s">
        <v>10</v>
      </c>
    </row>
    <row r="48269" spans="1:7">
      <c r="A48269" t="s">
        <v>18894</v>
      </c>
      <c r="B48269" t="s">
        <v>18895</v>
      </c>
      <c r="C48269" t="s">
        <v>46733</v>
      </c>
      <c r="D48269">
        <v>-9999999</v>
      </c>
      <c r="E48269">
        <v>-9999999</v>
      </c>
      <c r="F48269" t="b">
        <v>1</v>
      </c>
      <c r="G48269" t="s">
        <v>10</v>
      </c>
    </row>
    <row r="48270" spans="1:7">
      <c r="A48270" t="s">
        <v>18896</v>
      </c>
      <c r="B48270" t="s">
        <v>18897</v>
      </c>
      <c r="C48270" t="s">
        <v>46733</v>
      </c>
      <c r="D48270">
        <v>-9999999</v>
      </c>
      <c r="E48270">
        <v>-9999999</v>
      </c>
      <c r="F48270" t="b">
        <v>1</v>
      </c>
      <c r="G48270" t="s">
        <v>10</v>
      </c>
    </row>
    <row r="48271" spans="1:7">
      <c r="A48271" t="s">
        <v>18898</v>
      </c>
      <c r="B48271" t="s">
        <v>18899</v>
      </c>
      <c r="C48271" t="s">
        <v>46733</v>
      </c>
      <c r="D48271">
        <v>348747.25</v>
      </c>
      <c r="E48271">
        <v>348747.25</v>
      </c>
      <c r="F48271" t="b">
        <v>1</v>
      </c>
      <c r="G48271" t="s">
        <v>18900</v>
      </c>
    </row>
    <row r="48272" spans="1:7">
      <c r="A48272" t="s">
        <v>18901</v>
      </c>
      <c r="B48272" t="s">
        <v>18902</v>
      </c>
      <c r="C48272" t="s">
        <v>46733</v>
      </c>
      <c r="D48272">
        <v>-9999999</v>
      </c>
      <c r="E48272">
        <v>-9999999</v>
      </c>
      <c r="F48272" t="b">
        <v>1</v>
      </c>
      <c r="G48272" t="s">
        <v>10</v>
      </c>
    </row>
    <row r="48273" spans="1:7">
      <c r="A48273" t="s">
        <v>18903</v>
      </c>
      <c r="B48273" t="s">
        <v>18904</v>
      </c>
      <c r="C48273" t="s">
        <v>46733</v>
      </c>
      <c r="D48273">
        <v>-9999999</v>
      </c>
      <c r="E48273">
        <v>-9999999</v>
      </c>
      <c r="F48273" t="b">
        <v>1</v>
      </c>
      <c r="G48273" t="s">
        <v>10</v>
      </c>
    </row>
    <row r="48274" spans="1:7">
      <c r="A48274" t="s">
        <v>18906</v>
      </c>
      <c r="B48274" t="s">
        <v>18907</v>
      </c>
      <c r="C48274" t="s">
        <v>46733</v>
      </c>
      <c r="D48274">
        <v>-9999999</v>
      </c>
      <c r="E48274">
        <v>-9999999</v>
      </c>
      <c r="F48274" t="b">
        <v>1</v>
      </c>
      <c r="G48274" t="s">
        <v>10</v>
      </c>
    </row>
    <row r="48275" spans="1:7">
      <c r="A48275" t="s">
        <v>18909</v>
      </c>
      <c r="B48275" t="s">
        <v>18910</v>
      </c>
      <c r="C48275" t="s">
        <v>46733</v>
      </c>
      <c r="D48275">
        <v>-9999999</v>
      </c>
      <c r="E48275">
        <v>-9999999</v>
      </c>
      <c r="F48275" t="b">
        <v>1</v>
      </c>
      <c r="G48275" t="s">
        <v>10</v>
      </c>
    </row>
    <row r="48276" spans="1:7">
      <c r="A48276" t="s">
        <v>18911</v>
      </c>
      <c r="B48276" t="s">
        <v>18912</v>
      </c>
      <c r="C48276" t="s">
        <v>46733</v>
      </c>
      <c r="D48276">
        <v>743983.5</v>
      </c>
      <c r="E48276">
        <v>743983.5</v>
      </c>
      <c r="F48276" t="b">
        <v>1</v>
      </c>
      <c r="G48276" t="s">
        <v>18913</v>
      </c>
    </row>
    <row r="48277" spans="1:7">
      <c r="A48277" t="s">
        <v>18914</v>
      </c>
      <c r="B48277" t="s">
        <v>18915</v>
      </c>
      <c r="C48277" t="s">
        <v>46733</v>
      </c>
      <c r="D48277">
        <v>192275.66666700001</v>
      </c>
      <c r="E48277">
        <v>192275.66666700001</v>
      </c>
      <c r="F48277" t="b">
        <v>1</v>
      </c>
      <c r="G48277" t="s">
        <v>18916</v>
      </c>
    </row>
    <row r="48278" spans="1:7">
      <c r="A48278" t="s">
        <v>18917</v>
      </c>
      <c r="B48278" t="s">
        <v>18918</v>
      </c>
      <c r="C48278" t="s">
        <v>46733</v>
      </c>
      <c r="D48278">
        <v>-9999999</v>
      </c>
      <c r="E48278">
        <v>-9999999</v>
      </c>
      <c r="F48278" t="b">
        <v>1</v>
      </c>
      <c r="G48278" t="s">
        <v>10</v>
      </c>
    </row>
    <row r="48279" spans="1:7">
      <c r="A48279" t="s">
        <v>18919</v>
      </c>
      <c r="B48279" t="s">
        <v>18920</v>
      </c>
      <c r="C48279" t="s">
        <v>46733</v>
      </c>
      <c r="D48279">
        <v>-9999999</v>
      </c>
      <c r="E48279">
        <v>-9999999</v>
      </c>
      <c r="F48279" t="b">
        <v>1</v>
      </c>
      <c r="G48279" t="s">
        <v>10</v>
      </c>
    </row>
    <row r="48280" spans="1:7">
      <c r="A48280" t="s">
        <v>18921</v>
      </c>
      <c r="B48280" t="s">
        <v>18922</v>
      </c>
      <c r="C48280" t="s">
        <v>46733</v>
      </c>
      <c r="D48280">
        <v>120214.5</v>
      </c>
      <c r="E48280">
        <v>120214.5</v>
      </c>
      <c r="F48280" t="b">
        <v>1</v>
      </c>
      <c r="G48280" t="s">
        <v>18923</v>
      </c>
    </row>
    <row r="48281" spans="1:7">
      <c r="A48281" t="s">
        <v>18924</v>
      </c>
      <c r="B48281" t="s">
        <v>18925</v>
      </c>
      <c r="C48281" t="s">
        <v>46733</v>
      </c>
      <c r="D48281">
        <v>363</v>
      </c>
      <c r="E48281">
        <v>363</v>
      </c>
      <c r="F48281" t="b">
        <v>1</v>
      </c>
      <c r="G48281" t="s">
        <v>46237</v>
      </c>
    </row>
    <row r="48282" spans="1:7">
      <c r="A48282" t="s">
        <v>18927</v>
      </c>
      <c r="B48282" t="s">
        <v>18928</v>
      </c>
      <c r="C48282" t="s">
        <v>46733</v>
      </c>
      <c r="D48282">
        <v>-9999999</v>
      </c>
      <c r="E48282">
        <v>-9999999</v>
      </c>
      <c r="F48282" t="b">
        <v>1</v>
      </c>
      <c r="G48282" t="s">
        <v>10</v>
      </c>
    </row>
    <row r="48283" spans="1:7">
      <c r="A48283" t="s">
        <v>18929</v>
      </c>
      <c r="B48283" t="s">
        <v>18930</v>
      </c>
      <c r="C48283" t="s">
        <v>46733</v>
      </c>
      <c r="D48283">
        <v>-9999999</v>
      </c>
      <c r="E48283">
        <v>-9999999</v>
      </c>
      <c r="F48283" t="b">
        <v>1</v>
      </c>
      <c r="G48283" t="s">
        <v>10</v>
      </c>
    </row>
    <row r="48284" spans="1:7">
      <c r="A48284" t="s">
        <v>18931</v>
      </c>
      <c r="B48284" t="s">
        <v>18932</v>
      </c>
      <c r="C48284" t="s">
        <v>46733</v>
      </c>
      <c r="D48284">
        <v>-9999999</v>
      </c>
      <c r="E48284">
        <v>-9999999</v>
      </c>
      <c r="F48284" t="b">
        <v>1</v>
      </c>
      <c r="G48284" t="s">
        <v>10</v>
      </c>
    </row>
    <row r="48285" spans="1:7">
      <c r="A48285" t="s">
        <v>18933</v>
      </c>
      <c r="B48285" t="s">
        <v>18934</v>
      </c>
      <c r="C48285" t="s">
        <v>46733</v>
      </c>
      <c r="D48285">
        <v>-9999999</v>
      </c>
      <c r="E48285">
        <v>-9999999</v>
      </c>
      <c r="F48285" t="b">
        <v>1</v>
      </c>
      <c r="G48285" t="s">
        <v>10</v>
      </c>
    </row>
    <row r="48286" spans="1:7">
      <c r="A48286" t="s">
        <v>18935</v>
      </c>
      <c r="B48286" t="s">
        <v>18936</v>
      </c>
      <c r="C48286" t="s">
        <v>46733</v>
      </c>
      <c r="D48286">
        <v>-9999999</v>
      </c>
      <c r="E48286">
        <v>-9999999</v>
      </c>
      <c r="F48286" t="b">
        <v>1</v>
      </c>
      <c r="G48286" t="s">
        <v>10</v>
      </c>
    </row>
    <row r="48287" spans="1:7">
      <c r="A48287" t="s">
        <v>18937</v>
      </c>
      <c r="B48287" t="s">
        <v>18938</v>
      </c>
      <c r="C48287" t="s">
        <v>46733</v>
      </c>
      <c r="D48287">
        <v>-9999999</v>
      </c>
      <c r="E48287">
        <v>-9999999</v>
      </c>
      <c r="F48287" t="b">
        <v>1</v>
      </c>
      <c r="G48287" t="s">
        <v>10</v>
      </c>
    </row>
    <row r="48288" spans="1:7">
      <c r="A48288" t="s">
        <v>18939</v>
      </c>
      <c r="B48288" t="s">
        <v>18940</v>
      </c>
      <c r="C48288" t="s">
        <v>46733</v>
      </c>
      <c r="D48288">
        <v>-9999999</v>
      </c>
      <c r="E48288">
        <v>-9999999</v>
      </c>
      <c r="F48288" t="b">
        <v>1</v>
      </c>
      <c r="G48288" t="s">
        <v>10</v>
      </c>
    </row>
    <row r="48289" spans="1:7">
      <c r="A48289" t="s">
        <v>18941</v>
      </c>
      <c r="B48289" t="s">
        <v>18942</v>
      </c>
      <c r="C48289" t="s">
        <v>46733</v>
      </c>
      <c r="D48289">
        <v>318603</v>
      </c>
      <c r="E48289">
        <v>318603</v>
      </c>
      <c r="F48289" t="b">
        <v>1</v>
      </c>
      <c r="G48289" t="s">
        <v>18943</v>
      </c>
    </row>
    <row r="48290" spans="1:7">
      <c r="A48290" t="s">
        <v>18944</v>
      </c>
      <c r="B48290" t="s">
        <v>18945</v>
      </c>
      <c r="C48290" t="s">
        <v>46733</v>
      </c>
      <c r="D48290">
        <v>-9999999</v>
      </c>
      <c r="E48290">
        <v>-9999999</v>
      </c>
      <c r="F48290" t="b">
        <v>1</v>
      </c>
      <c r="G48290" t="s">
        <v>10</v>
      </c>
    </row>
    <row r="48291" spans="1:7">
      <c r="A48291" t="s">
        <v>18946</v>
      </c>
      <c r="B48291" t="s">
        <v>18947</v>
      </c>
      <c r="C48291" t="s">
        <v>46733</v>
      </c>
      <c r="D48291">
        <v>116215.44444399999</v>
      </c>
      <c r="E48291">
        <v>116215.44444399999</v>
      </c>
      <c r="F48291" t="b">
        <v>1</v>
      </c>
      <c r="G48291" t="s">
        <v>18948</v>
      </c>
    </row>
    <row r="48292" spans="1:7">
      <c r="A48292" t="s">
        <v>18949</v>
      </c>
      <c r="B48292" t="s">
        <v>18950</v>
      </c>
      <c r="C48292" t="s">
        <v>46733</v>
      </c>
      <c r="D48292">
        <v>609</v>
      </c>
      <c r="E48292">
        <v>609</v>
      </c>
      <c r="F48292" t="b">
        <v>1</v>
      </c>
      <c r="G48292" t="s">
        <v>11825</v>
      </c>
    </row>
    <row r="48293" spans="1:7">
      <c r="A48293" t="s">
        <v>18952</v>
      </c>
      <c r="B48293" t="s">
        <v>18953</v>
      </c>
      <c r="C48293" t="s">
        <v>46733</v>
      </c>
      <c r="D48293">
        <v>-9999999</v>
      </c>
      <c r="E48293">
        <v>-9999999</v>
      </c>
      <c r="F48293" t="b">
        <v>1</v>
      </c>
      <c r="G48293" t="s">
        <v>10</v>
      </c>
    </row>
    <row r="48294" spans="1:7">
      <c r="A48294" t="s">
        <v>18954</v>
      </c>
      <c r="B48294" t="s">
        <v>18955</v>
      </c>
      <c r="C48294" t="s">
        <v>46733</v>
      </c>
      <c r="D48294">
        <v>-9999999</v>
      </c>
      <c r="E48294">
        <v>-9999999</v>
      </c>
      <c r="F48294" t="b">
        <v>1</v>
      </c>
      <c r="G48294" t="s">
        <v>10</v>
      </c>
    </row>
    <row r="48295" spans="1:7">
      <c r="A48295" t="s">
        <v>18956</v>
      </c>
      <c r="B48295" t="s">
        <v>18957</v>
      </c>
      <c r="C48295" t="s">
        <v>46733</v>
      </c>
      <c r="D48295">
        <v>-9999999</v>
      </c>
      <c r="E48295">
        <v>-9999999</v>
      </c>
      <c r="F48295" t="b">
        <v>1</v>
      </c>
      <c r="G48295" t="s">
        <v>10</v>
      </c>
    </row>
    <row r="48296" spans="1:7">
      <c r="A48296" t="s">
        <v>18958</v>
      </c>
      <c r="B48296" t="s">
        <v>18959</v>
      </c>
      <c r="C48296" t="s">
        <v>46733</v>
      </c>
      <c r="D48296">
        <v>-9999999</v>
      </c>
      <c r="E48296">
        <v>-9999999</v>
      </c>
      <c r="F48296" t="b">
        <v>1</v>
      </c>
      <c r="G48296" t="s">
        <v>10</v>
      </c>
    </row>
    <row r="48297" spans="1:7">
      <c r="A48297" t="s">
        <v>18960</v>
      </c>
      <c r="B48297" t="s">
        <v>18961</v>
      </c>
      <c r="C48297" t="s">
        <v>46733</v>
      </c>
      <c r="D48297">
        <v>-9999999</v>
      </c>
      <c r="E48297">
        <v>-9999999</v>
      </c>
      <c r="F48297" t="b">
        <v>1</v>
      </c>
      <c r="G48297" t="s">
        <v>10</v>
      </c>
    </row>
    <row r="48298" spans="1:7">
      <c r="A48298" t="s">
        <v>18962</v>
      </c>
      <c r="B48298" t="s">
        <v>18963</v>
      </c>
      <c r="C48298" t="s">
        <v>46733</v>
      </c>
      <c r="D48298">
        <v>-9999999</v>
      </c>
      <c r="E48298">
        <v>-9999999</v>
      </c>
      <c r="F48298" t="b">
        <v>1</v>
      </c>
      <c r="G48298" t="s">
        <v>10</v>
      </c>
    </row>
    <row r="48299" spans="1:7">
      <c r="A48299" t="s">
        <v>18964</v>
      </c>
      <c r="B48299" t="s">
        <v>18965</v>
      </c>
      <c r="C48299" t="s">
        <v>46733</v>
      </c>
      <c r="D48299">
        <v>-9999999</v>
      </c>
      <c r="E48299">
        <v>-9999999</v>
      </c>
      <c r="F48299" t="b">
        <v>1</v>
      </c>
      <c r="G48299" t="s">
        <v>10</v>
      </c>
    </row>
    <row r="48300" spans="1:7">
      <c r="A48300" t="s">
        <v>18966</v>
      </c>
      <c r="B48300" t="s">
        <v>18967</v>
      </c>
      <c r="C48300" t="s">
        <v>46733</v>
      </c>
      <c r="D48300">
        <v>123341</v>
      </c>
      <c r="E48300">
        <v>123341</v>
      </c>
      <c r="F48300" t="b">
        <v>1</v>
      </c>
      <c r="G48300" t="s">
        <v>18968</v>
      </c>
    </row>
    <row r="48301" spans="1:7">
      <c r="A48301" t="s">
        <v>18969</v>
      </c>
      <c r="B48301" t="s">
        <v>18970</v>
      </c>
      <c r="C48301" t="s">
        <v>46733</v>
      </c>
      <c r="D48301">
        <v>-9999999</v>
      </c>
      <c r="E48301">
        <v>-9999999</v>
      </c>
      <c r="F48301" t="b">
        <v>1</v>
      </c>
      <c r="G48301" t="s">
        <v>10</v>
      </c>
    </row>
    <row r="48302" spans="1:7">
      <c r="A48302" t="s">
        <v>18971</v>
      </c>
      <c r="B48302" t="s">
        <v>18972</v>
      </c>
      <c r="C48302" t="s">
        <v>46733</v>
      </c>
      <c r="D48302">
        <v>-9999999</v>
      </c>
      <c r="E48302">
        <v>-9999999</v>
      </c>
      <c r="F48302" t="b">
        <v>1</v>
      </c>
      <c r="G48302" t="s">
        <v>10</v>
      </c>
    </row>
    <row r="48303" spans="1:7">
      <c r="A48303" t="s">
        <v>18973</v>
      </c>
      <c r="B48303" t="s">
        <v>18974</v>
      </c>
      <c r="C48303" t="s">
        <v>46733</v>
      </c>
      <c r="D48303">
        <v>-9999999</v>
      </c>
      <c r="E48303">
        <v>-9999999</v>
      </c>
      <c r="F48303" t="b">
        <v>1</v>
      </c>
      <c r="G48303" t="s">
        <v>10</v>
      </c>
    </row>
    <row r="48304" spans="1:7">
      <c r="A48304" t="s">
        <v>18975</v>
      </c>
      <c r="B48304" t="s">
        <v>18976</v>
      </c>
      <c r="C48304" t="s">
        <v>46733</v>
      </c>
      <c r="D48304">
        <v>-9999999</v>
      </c>
      <c r="E48304">
        <v>-9999999</v>
      </c>
      <c r="F48304" t="b">
        <v>1</v>
      </c>
      <c r="G48304" t="s">
        <v>10</v>
      </c>
    </row>
    <row r="48305" spans="1:7">
      <c r="A48305" t="s">
        <v>18977</v>
      </c>
      <c r="B48305" t="s">
        <v>18978</v>
      </c>
      <c r="C48305" t="s">
        <v>46733</v>
      </c>
      <c r="D48305">
        <v>-9999999</v>
      </c>
      <c r="E48305">
        <v>-9999999</v>
      </c>
      <c r="F48305" t="b">
        <v>1</v>
      </c>
      <c r="G48305" t="s">
        <v>10</v>
      </c>
    </row>
    <row r="48306" spans="1:7">
      <c r="A48306" t="s">
        <v>18980</v>
      </c>
      <c r="B48306" t="s">
        <v>18981</v>
      </c>
      <c r="C48306" t="s">
        <v>46733</v>
      </c>
      <c r="D48306">
        <v>4361490.75</v>
      </c>
      <c r="E48306">
        <v>4361490.75</v>
      </c>
      <c r="F48306" t="b">
        <v>1</v>
      </c>
      <c r="G48306" t="s">
        <v>18982</v>
      </c>
    </row>
    <row r="48307" spans="1:7">
      <c r="A48307" t="s">
        <v>18983</v>
      </c>
      <c r="B48307" t="s">
        <v>18984</v>
      </c>
      <c r="C48307" t="s">
        <v>46733</v>
      </c>
      <c r="D48307">
        <v>67497.714286000002</v>
      </c>
      <c r="E48307">
        <v>67497.714286000002</v>
      </c>
      <c r="F48307" t="b">
        <v>1</v>
      </c>
      <c r="G48307" t="s">
        <v>18985</v>
      </c>
    </row>
    <row r="48308" spans="1:7">
      <c r="A48308" t="s">
        <v>18986</v>
      </c>
      <c r="B48308" t="s">
        <v>18987</v>
      </c>
      <c r="C48308" t="s">
        <v>46733</v>
      </c>
      <c r="D48308">
        <v>-9999999</v>
      </c>
      <c r="E48308">
        <v>-9999999</v>
      </c>
      <c r="F48308" t="b">
        <v>1</v>
      </c>
      <c r="G48308" t="s">
        <v>10</v>
      </c>
    </row>
    <row r="48309" spans="1:7">
      <c r="A48309" t="s">
        <v>18988</v>
      </c>
      <c r="B48309" t="s">
        <v>18989</v>
      </c>
      <c r="C48309" t="s">
        <v>46733</v>
      </c>
      <c r="D48309">
        <v>2644502.75</v>
      </c>
      <c r="E48309">
        <v>2644502.75</v>
      </c>
      <c r="F48309" t="b">
        <v>1</v>
      </c>
      <c r="G48309" t="s">
        <v>18990</v>
      </c>
    </row>
    <row r="48310" spans="1:7">
      <c r="A48310" t="s">
        <v>18991</v>
      </c>
      <c r="B48310" t="s">
        <v>18992</v>
      </c>
      <c r="C48310" t="s">
        <v>46733</v>
      </c>
      <c r="D48310">
        <v>38790.199999999997</v>
      </c>
      <c r="E48310">
        <v>38790.199999999997</v>
      </c>
      <c r="F48310" t="b">
        <v>1</v>
      </c>
      <c r="G48310" t="s">
        <v>18993</v>
      </c>
    </row>
    <row r="48311" spans="1:7">
      <c r="A48311" t="s">
        <v>18994</v>
      </c>
      <c r="B48311" t="s">
        <v>18995</v>
      </c>
      <c r="C48311" t="s">
        <v>46733</v>
      </c>
      <c r="D48311">
        <v>-9999999</v>
      </c>
      <c r="E48311">
        <v>-9999999</v>
      </c>
      <c r="F48311" t="b">
        <v>1</v>
      </c>
      <c r="G48311" t="s">
        <v>10</v>
      </c>
    </row>
    <row r="48312" spans="1:7">
      <c r="A48312" t="s">
        <v>18997</v>
      </c>
      <c r="B48312" t="s">
        <v>18998</v>
      </c>
      <c r="C48312" t="s">
        <v>46733</v>
      </c>
      <c r="D48312">
        <v>-9999999</v>
      </c>
      <c r="E48312">
        <v>-9999999</v>
      </c>
      <c r="F48312" t="b">
        <v>1</v>
      </c>
      <c r="G48312" t="s">
        <v>10</v>
      </c>
    </row>
    <row r="48313" spans="1:7">
      <c r="A48313" t="s">
        <v>19000</v>
      </c>
      <c r="B48313" t="s">
        <v>19001</v>
      </c>
      <c r="C48313" t="s">
        <v>46733</v>
      </c>
      <c r="D48313">
        <v>-9999999</v>
      </c>
      <c r="E48313">
        <v>-9999999</v>
      </c>
      <c r="F48313" t="b">
        <v>1</v>
      </c>
      <c r="G48313" t="s">
        <v>10</v>
      </c>
    </row>
    <row r="48314" spans="1:7">
      <c r="A48314" t="s">
        <v>19002</v>
      </c>
      <c r="B48314" t="s">
        <v>19003</v>
      </c>
      <c r="C48314" t="s">
        <v>46733</v>
      </c>
      <c r="D48314">
        <v>-9999999</v>
      </c>
      <c r="E48314">
        <v>-9999999</v>
      </c>
      <c r="F48314" t="b">
        <v>1</v>
      </c>
      <c r="G48314" t="s">
        <v>10</v>
      </c>
    </row>
    <row r="48315" spans="1:7">
      <c r="A48315" t="s">
        <v>19004</v>
      </c>
      <c r="B48315" t="s">
        <v>19005</v>
      </c>
      <c r="C48315" t="s">
        <v>46733</v>
      </c>
      <c r="D48315">
        <v>-9999999</v>
      </c>
      <c r="E48315">
        <v>-9999999</v>
      </c>
      <c r="F48315" t="b">
        <v>1</v>
      </c>
      <c r="G48315" t="s">
        <v>10</v>
      </c>
    </row>
    <row r="48316" spans="1:7">
      <c r="A48316" t="s">
        <v>19006</v>
      </c>
      <c r="B48316" t="s">
        <v>19007</v>
      </c>
      <c r="C48316" t="s">
        <v>46733</v>
      </c>
      <c r="D48316">
        <v>-9999999</v>
      </c>
      <c r="E48316">
        <v>-9999999</v>
      </c>
      <c r="F48316" t="b">
        <v>1</v>
      </c>
      <c r="G48316" t="s">
        <v>10</v>
      </c>
    </row>
    <row r="48317" spans="1:7">
      <c r="A48317" t="s">
        <v>19008</v>
      </c>
      <c r="B48317" t="s">
        <v>19009</v>
      </c>
      <c r="C48317" t="s">
        <v>46733</v>
      </c>
      <c r="D48317">
        <v>-9999999</v>
      </c>
      <c r="E48317">
        <v>-9999999</v>
      </c>
      <c r="F48317" t="b">
        <v>1</v>
      </c>
      <c r="G48317" t="s">
        <v>10</v>
      </c>
    </row>
    <row r="48318" spans="1:7">
      <c r="A48318" t="s">
        <v>19010</v>
      </c>
      <c r="B48318" t="s">
        <v>19011</v>
      </c>
      <c r="C48318" t="s">
        <v>46733</v>
      </c>
      <c r="D48318">
        <v>-9999999</v>
      </c>
      <c r="E48318">
        <v>-9999999</v>
      </c>
      <c r="F48318" t="b">
        <v>1</v>
      </c>
      <c r="G48318" t="s">
        <v>10</v>
      </c>
    </row>
    <row r="48319" spans="1:7">
      <c r="A48319" t="s">
        <v>19012</v>
      </c>
      <c r="B48319" t="s">
        <v>19013</v>
      </c>
      <c r="C48319" t="s">
        <v>46733</v>
      </c>
      <c r="D48319">
        <v>-9999999</v>
      </c>
      <c r="E48319">
        <v>-9999999</v>
      </c>
      <c r="F48319" t="b">
        <v>1</v>
      </c>
      <c r="G48319" t="s">
        <v>10</v>
      </c>
    </row>
    <row r="48320" spans="1:7">
      <c r="A48320" t="s">
        <v>19014</v>
      </c>
      <c r="B48320" t="s">
        <v>19015</v>
      </c>
      <c r="C48320" t="s">
        <v>46733</v>
      </c>
      <c r="D48320">
        <v>-9999999</v>
      </c>
      <c r="E48320">
        <v>-9999999</v>
      </c>
      <c r="F48320" t="b">
        <v>1</v>
      </c>
      <c r="G48320" t="s">
        <v>10</v>
      </c>
    </row>
    <row r="48321" spans="1:7">
      <c r="A48321" t="s">
        <v>19016</v>
      </c>
      <c r="B48321" t="s">
        <v>19017</v>
      </c>
      <c r="C48321" t="s">
        <v>46733</v>
      </c>
      <c r="D48321">
        <v>164375.16666700001</v>
      </c>
      <c r="E48321">
        <v>164375.16666700001</v>
      </c>
      <c r="F48321" t="b">
        <v>1</v>
      </c>
      <c r="G48321" t="s">
        <v>19018</v>
      </c>
    </row>
    <row r="48322" spans="1:7">
      <c r="A48322" t="s">
        <v>19019</v>
      </c>
      <c r="B48322" t="s">
        <v>19020</v>
      </c>
      <c r="C48322" t="s">
        <v>46733</v>
      </c>
      <c r="D48322">
        <v>-9999999</v>
      </c>
      <c r="E48322">
        <v>-9999999</v>
      </c>
      <c r="F48322" t="b">
        <v>1</v>
      </c>
      <c r="G48322" t="s">
        <v>10</v>
      </c>
    </row>
    <row r="48323" spans="1:7">
      <c r="A48323" t="s">
        <v>19022</v>
      </c>
      <c r="B48323" t="s">
        <v>19023</v>
      </c>
      <c r="C48323" t="s">
        <v>46733</v>
      </c>
      <c r="D48323">
        <v>-9999999</v>
      </c>
      <c r="E48323">
        <v>-9999999</v>
      </c>
      <c r="F48323" t="b">
        <v>1</v>
      </c>
      <c r="G48323" t="s">
        <v>10</v>
      </c>
    </row>
    <row r="48324" spans="1:7">
      <c r="A48324" t="s">
        <v>19024</v>
      </c>
      <c r="B48324" t="s">
        <v>19025</v>
      </c>
      <c r="C48324" t="s">
        <v>46733</v>
      </c>
      <c r="D48324">
        <v>-9999999</v>
      </c>
      <c r="E48324">
        <v>-9999999</v>
      </c>
      <c r="F48324" t="b">
        <v>1</v>
      </c>
      <c r="G48324" t="s">
        <v>10</v>
      </c>
    </row>
    <row r="48325" spans="1:7">
      <c r="A48325" t="s">
        <v>19026</v>
      </c>
      <c r="B48325" t="s">
        <v>19027</v>
      </c>
      <c r="C48325" t="s">
        <v>46733</v>
      </c>
      <c r="D48325">
        <v>171685.5</v>
      </c>
      <c r="E48325">
        <v>171685.5</v>
      </c>
      <c r="F48325" t="b">
        <v>1</v>
      </c>
      <c r="G48325" t="s">
        <v>19028</v>
      </c>
    </row>
    <row r="48326" spans="1:7">
      <c r="A48326" t="s">
        <v>19029</v>
      </c>
      <c r="B48326" t="s">
        <v>19030</v>
      </c>
      <c r="C48326" t="s">
        <v>46733</v>
      </c>
      <c r="D48326">
        <v>65401.875</v>
      </c>
      <c r="E48326">
        <v>65401.875</v>
      </c>
      <c r="F48326" t="b">
        <v>1</v>
      </c>
      <c r="G48326" t="s">
        <v>19031</v>
      </c>
    </row>
    <row r="48327" spans="1:7">
      <c r="A48327" t="s">
        <v>19032</v>
      </c>
      <c r="B48327" t="s">
        <v>19033</v>
      </c>
      <c r="C48327" t="s">
        <v>46733</v>
      </c>
      <c r="D48327">
        <v>146</v>
      </c>
      <c r="E48327">
        <v>146</v>
      </c>
      <c r="F48327" t="b">
        <v>1</v>
      </c>
      <c r="G48327" t="s">
        <v>19034</v>
      </c>
    </row>
    <row r="48328" spans="1:7">
      <c r="A48328" t="s">
        <v>19035</v>
      </c>
      <c r="B48328" t="s">
        <v>19036</v>
      </c>
      <c r="C48328" t="s">
        <v>46733</v>
      </c>
      <c r="D48328">
        <v>-9999999</v>
      </c>
      <c r="E48328">
        <v>-9999999</v>
      </c>
      <c r="F48328" t="b">
        <v>1</v>
      </c>
      <c r="G48328" t="s">
        <v>10</v>
      </c>
    </row>
    <row r="48329" spans="1:7">
      <c r="A48329" t="s">
        <v>19037</v>
      </c>
      <c r="B48329" t="s">
        <v>19038</v>
      </c>
      <c r="C48329" t="s">
        <v>46733</v>
      </c>
      <c r="D48329">
        <v>-9999999</v>
      </c>
      <c r="E48329">
        <v>-9999999</v>
      </c>
      <c r="F48329" t="b">
        <v>1</v>
      </c>
      <c r="G48329" t="s">
        <v>10</v>
      </c>
    </row>
    <row r="48330" spans="1:7">
      <c r="A48330" t="s">
        <v>19039</v>
      </c>
      <c r="B48330" t="s">
        <v>19040</v>
      </c>
      <c r="C48330" t="s">
        <v>46733</v>
      </c>
      <c r="D48330">
        <v>-9999999</v>
      </c>
      <c r="E48330">
        <v>-9999999</v>
      </c>
      <c r="F48330" t="b">
        <v>1</v>
      </c>
      <c r="G48330" t="s">
        <v>10</v>
      </c>
    </row>
    <row r="48331" spans="1:7">
      <c r="A48331" t="s">
        <v>19041</v>
      </c>
      <c r="B48331" t="s">
        <v>19042</v>
      </c>
      <c r="C48331" t="s">
        <v>46733</v>
      </c>
      <c r="D48331">
        <v>-9999999</v>
      </c>
      <c r="E48331">
        <v>-9999999</v>
      </c>
      <c r="F48331" t="b">
        <v>1</v>
      </c>
      <c r="G48331" t="s">
        <v>10</v>
      </c>
    </row>
    <row r="48332" spans="1:7">
      <c r="A48332" t="s">
        <v>19043</v>
      </c>
      <c r="B48332" t="s">
        <v>19044</v>
      </c>
      <c r="C48332" t="s">
        <v>46733</v>
      </c>
      <c r="D48332">
        <v>-9999999</v>
      </c>
      <c r="E48332">
        <v>-9999999</v>
      </c>
      <c r="F48332" t="b">
        <v>1</v>
      </c>
      <c r="G48332" t="s">
        <v>10</v>
      </c>
    </row>
    <row r="48333" spans="1:7">
      <c r="A48333" t="s">
        <v>19045</v>
      </c>
      <c r="B48333" t="s">
        <v>19046</v>
      </c>
      <c r="C48333" t="s">
        <v>46733</v>
      </c>
      <c r="D48333">
        <v>405022.5</v>
      </c>
      <c r="E48333">
        <v>405022.5</v>
      </c>
      <c r="F48333" t="b">
        <v>1</v>
      </c>
      <c r="G48333" t="s">
        <v>8396</v>
      </c>
    </row>
    <row r="48334" spans="1:7">
      <c r="A48334" t="s">
        <v>19047</v>
      </c>
      <c r="B48334" t="s">
        <v>19048</v>
      </c>
      <c r="C48334" t="s">
        <v>46733</v>
      </c>
      <c r="D48334">
        <v>-9999999</v>
      </c>
      <c r="E48334">
        <v>-9999999</v>
      </c>
      <c r="F48334" t="b">
        <v>1</v>
      </c>
      <c r="G48334" t="s">
        <v>10</v>
      </c>
    </row>
    <row r="48335" spans="1:7">
      <c r="A48335" t="s">
        <v>19049</v>
      </c>
      <c r="B48335" t="s">
        <v>19050</v>
      </c>
      <c r="C48335" t="s">
        <v>46733</v>
      </c>
      <c r="D48335">
        <v>-9999999</v>
      </c>
      <c r="E48335">
        <v>-9999999</v>
      </c>
      <c r="F48335" t="b">
        <v>1</v>
      </c>
      <c r="G48335" t="s">
        <v>10</v>
      </c>
    </row>
    <row r="48336" spans="1:7">
      <c r="A48336" t="s">
        <v>19051</v>
      </c>
      <c r="B48336" t="s">
        <v>19052</v>
      </c>
      <c r="C48336" t="s">
        <v>46733</v>
      </c>
      <c r="D48336">
        <v>-9999999</v>
      </c>
      <c r="E48336">
        <v>-9999999</v>
      </c>
      <c r="F48336" t="b">
        <v>1</v>
      </c>
      <c r="G48336" t="s">
        <v>10</v>
      </c>
    </row>
    <row r="48337" spans="1:7">
      <c r="A48337" t="s">
        <v>19053</v>
      </c>
      <c r="B48337" t="s">
        <v>19054</v>
      </c>
      <c r="C48337" t="s">
        <v>46733</v>
      </c>
      <c r="D48337">
        <v>-9999999</v>
      </c>
      <c r="E48337">
        <v>-9999999</v>
      </c>
      <c r="F48337" t="b">
        <v>1</v>
      </c>
      <c r="G48337" t="s">
        <v>10</v>
      </c>
    </row>
    <row r="48338" spans="1:7">
      <c r="A48338" t="s">
        <v>19055</v>
      </c>
      <c r="B48338" t="s">
        <v>19056</v>
      </c>
      <c r="C48338" t="s">
        <v>46733</v>
      </c>
      <c r="D48338">
        <v>-9999999</v>
      </c>
      <c r="E48338">
        <v>-9999999</v>
      </c>
      <c r="F48338" t="b">
        <v>1</v>
      </c>
      <c r="G48338" t="s">
        <v>10</v>
      </c>
    </row>
    <row r="48339" spans="1:7">
      <c r="A48339" t="s">
        <v>19057</v>
      </c>
      <c r="B48339" t="s">
        <v>19058</v>
      </c>
      <c r="C48339" t="s">
        <v>46733</v>
      </c>
      <c r="D48339">
        <v>-9999999</v>
      </c>
      <c r="E48339">
        <v>-9999999</v>
      </c>
      <c r="F48339" t="b">
        <v>1</v>
      </c>
      <c r="G48339" t="s">
        <v>10</v>
      </c>
    </row>
    <row r="48340" spans="1:7">
      <c r="A48340" t="s">
        <v>19059</v>
      </c>
      <c r="B48340" t="s">
        <v>19060</v>
      </c>
      <c r="C48340" t="s">
        <v>46733</v>
      </c>
      <c r="D48340">
        <v>-9999999</v>
      </c>
      <c r="E48340">
        <v>-9999999</v>
      </c>
      <c r="F48340" t="b">
        <v>1</v>
      </c>
      <c r="G48340" t="s">
        <v>10</v>
      </c>
    </row>
    <row r="48341" spans="1:7">
      <c r="A48341" t="s">
        <v>19061</v>
      </c>
      <c r="B48341" t="s">
        <v>19062</v>
      </c>
      <c r="C48341" t="s">
        <v>46733</v>
      </c>
      <c r="D48341">
        <v>-9999999</v>
      </c>
      <c r="E48341">
        <v>-9999999</v>
      </c>
      <c r="F48341" t="b">
        <v>1</v>
      </c>
      <c r="G48341" t="s">
        <v>10</v>
      </c>
    </row>
    <row r="48342" spans="1:7">
      <c r="A48342" t="s">
        <v>19064</v>
      </c>
      <c r="B48342" t="s">
        <v>19065</v>
      </c>
      <c r="C48342" t="s">
        <v>46733</v>
      </c>
      <c r="D48342">
        <v>-9999999</v>
      </c>
      <c r="E48342">
        <v>-9999999</v>
      </c>
      <c r="F48342" t="b">
        <v>1</v>
      </c>
      <c r="G48342" t="s">
        <v>10</v>
      </c>
    </row>
    <row r="48343" spans="1:7">
      <c r="A48343" t="s">
        <v>19066</v>
      </c>
      <c r="B48343" t="s">
        <v>19067</v>
      </c>
      <c r="C48343" t="s">
        <v>46733</v>
      </c>
      <c r="D48343">
        <v>751574.5</v>
      </c>
      <c r="E48343">
        <v>751574.5</v>
      </c>
      <c r="F48343" t="b">
        <v>1</v>
      </c>
      <c r="G48343" t="s">
        <v>46916</v>
      </c>
    </row>
    <row r="48344" spans="1:7">
      <c r="A48344" t="s">
        <v>19069</v>
      </c>
      <c r="B48344" t="s">
        <v>19070</v>
      </c>
      <c r="C48344" t="s">
        <v>46733</v>
      </c>
      <c r="D48344">
        <v>-9999999</v>
      </c>
      <c r="E48344">
        <v>-9999999</v>
      </c>
      <c r="F48344" t="b">
        <v>1</v>
      </c>
      <c r="G48344" t="s">
        <v>10</v>
      </c>
    </row>
    <row r="48345" spans="1:7">
      <c r="A48345" t="s">
        <v>19071</v>
      </c>
      <c r="B48345" t="s">
        <v>19072</v>
      </c>
      <c r="C48345" t="s">
        <v>46733</v>
      </c>
      <c r="D48345">
        <v>-9999999</v>
      </c>
      <c r="E48345">
        <v>-9999999</v>
      </c>
      <c r="F48345" t="b">
        <v>1</v>
      </c>
      <c r="G48345" t="s">
        <v>10</v>
      </c>
    </row>
    <row r="48346" spans="1:7">
      <c r="A48346" t="s">
        <v>19073</v>
      </c>
      <c r="B48346" t="s">
        <v>19074</v>
      </c>
      <c r="C48346" t="s">
        <v>46733</v>
      </c>
      <c r="D48346">
        <v>-9999999</v>
      </c>
      <c r="E48346">
        <v>-9999999</v>
      </c>
      <c r="F48346" t="b">
        <v>1</v>
      </c>
      <c r="G48346" t="s">
        <v>10</v>
      </c>
    </row>
    <row r="48347" spans="1:7">
      <c r="A48347" t="s">
        <v>19075</v>
      </c>
      <c r="B48347" t="s">
        <v>19076</v>
      </c>
      <c r="C48347" t="s">
        <v>46733</v>
      </c>
      <c r="D48347">
        <v>-9999999</v>
      </c>
      <c r="E48347">
        <v>-9999999</v>
      </c>
      <c r="F48347" t="b">
        <v>1</v>
      </c>
      <c r="G48347" t="s">
        <v>10</v>
      </c>
    </row>
    <row r="48348" spans="1:7">
      <c r="A48348" t="s">
        <v>19077</v>
      </c>
      <c r="B48348" t="s">
        <v>19078</v>
      </c>
      <c r="C48348" t="s">
        <v>46733</v>
      </c>
      <c r="D48348">
        <v>-9999999</v>
      </c>
      <c r="E48348">
        <v>-9999999</v>
      </c>
      <c r="F48348" t="b">
        <v>1</v>
      </c>
      <c r="G48348" t="s">
        <v>10</v>
      </c>
    </row>
    <row r="48349" spans="1:7">
      <c r="A48349" t="s">
        <v>19079</v>
      </c>
      <c r="B48349" t="s">
        <v>19080</v>
      </c>
      <c r="C48349" t="s">
        <v>46733</v>
      </c>
      <c r="D48349">
        <v>939109.7</v>
      </c>
      <c r="E48349">
        <v>939109.7</v>
      </c>
      <c r="F48349" t="b">
        <v>1</v>
      </c>
      <c r="G48349" t="s">
        <v>19081</v>
      </c>
    </row>
    <row r="48350" spans="1:7">
      <c r="A48350" t="s">
        <v>19082</v>
      </c>
      <c r="B48350" t="s">
        <v>19083</v>
      </c>
      <c r="C48350" t="s">
        <v>46733</v>
      </c>
      <c r="D48350">
        <v>3997138</v>
      </c>
      <c r="E48350">
        <v>3997138</v>
      </c>
      <c r="F48350" t="b">
        <v>1</v>
      </c>
      <c r="G48350" t="s">
        <v>19084</v>
      </c>
    </row>
    <row r="48351" spans="1:7">
      <c r="A48351" t="s">
        <v>19085</v>
      </c>
      <c r="B48351" t="s">
        <v>19086</v>
      </c>
      <c r="C48351" t="s">
        <v>46733</v>
      </c>
      <c r="D48351">
        <v>-9999999</v>
      </c>
      <c r="E48351">
        <v>-9999999</v>
      </c>
      <c r="F48351" t="b">
        <v>1</v>
      </c>
      <c r="G48351" t="s">
        <v>10</v>
      </c>
    </row>
    <row r="48352" spans="1:7">
      <c r="A48352" t="s">
        <v>19087</v>
      </c>
      <c r="B48352" t="s">
        <v>19088</v>
      </c>
      <c r="C48352" t="s">
        <v>46733</v>
      </c>
      <c r="D48352">
        <v>730</v>
      </c>
      <c r="E48352">
        <v>730</v>
      </c>
      <c r="F48352" t="b">
        <v>1</v>
      </c>
      <c r="G48352" t="s">
        <v>5885</v>
      </c>
    </row>
    <row r="48353" spans="1:7">
      <c r="A48353" t="s">
        <v>19089</v>
      </c>
      <c r="B48353" t="s">
        <v>19090</v>
      </c>
      <c r="C48353" t="s">
        <v>46733</v>
      </c>
      <c r="D48353">
        <v>-9999999</v>
      </c>
      <c r="E48353">
        <v>-9999999</v>
      </c>
      <c r="F48353" t="b">
        <v>1</v>
      </c>
      <c r="G48353" t="s">
        <v>10</v>
      </c>
    </row>
    <row r="48354" spans="1:7">
      <c r="A48354" t="s">
        <v>19091</v>
      </c>
      <c r="B48354" t="s">
        <v>19092</v>
      </c>
      <c r="C48354" t="s">
        <v>46733</v>
      </c>
      <c r="D48354">
        <v>-9999999</v>
      </c>
      <c r="E48354">
        <v>-9999999</v>
      </c>
      <c r="F48354" t="b">
        <v>1</v>
      </c>
      <c r="G48354" t="s">
        <v>10</v>
      </c>
    </row>
    <row r="48355" spans="1:7">
      <c r="A48355" t="s">
        <v>19093</v>
      </c>
      <c r="B48355" t="s">
        <v>19094</v>
      </c>
      <c r="C48355" t="s">
        <v>46733</v>
      </c>
      <c r="D48355">
        <v>-9999999</v>
      </c>
      <c r="E48355">
        <v>-9999999</v>
      </c>
      <c r="F48355" t="b">
        <v>1</v>
      </c>
      <c r="G48355" t="s">
        <v>10</v>
      </c>
    </row>
    <row r="48356" spans="1:7">
      <c r="A48356" t="s">
        <v>19095</v>
      </c>
      <c r="B48356" t="s">
        <v>19096</v>
      </c>
      <c r="C48356" t="s">
        <v>46733</v>
      </c>
      <c r="D48356">
        <v>204769.714286</v>
      </c>
      <c r="E48356">
        <v>204769.714286</v>
      </c>
      <c r="F48356" t="b">
        <v>1</v>
      </c>
      <c r="G48356" t="s">
        <v>19097</v>
      </c>
    </row>
    <row r="48357" spans="1:7">
      <c r="A48357" t="s">
        <v>19098</v>
      </c>
      <c r="B48357" t="s">
        <v>19099</v>
      </c>
      <c r="C48357" t="s">
        <v>46733</v>
      </c>
      <c r="D48357">
        <v>-9999999</v>
      </c>
      <c r="E48357">
        <v>-9999999</v>
      </c>
      <c r="F48357" t="b">
        <v>1</v>
      </c>
      <c r="G48357" t="s">
        <v>10</v>
      </c>
    </row>
    <row r="48358" spans="1:7">
      <c r="A48358" t="s">
        <v>19100</v>
      </c>
      <c r="B48358" t="s">
        <v>19101</v>
      </c>
      <c r="C48358" t="s">
        <v>46733</v>
      </c>
      <c r="D48358">
        <v>-9999999</v>
      </c>
      <c r="E48358">
        <v>-9999999</v>
      </c>
      <c r="F48358" t="b">
        <v>1</v>
      </c>
      <c r="G48358" t="s">
        <v>10</v>
      </c>
    </row>
    <row r="48359" spans="1:7">
      <c r="A48359" t="s">
        <v>19102</v>
      </c>
      <c r="B48359" t="s">
        <v>19103</v>
      </c>
      <c r="C48359" t="s">
        <v>46733</v>
      </c>
      <c r="D48359">
        <v>109198</v>
      </c>
      <c r="E48359">
        <v>109198</v>
      </c>
      <c r="F48359" t="b">
        <v>1</v>
      </c>
      <c r="G48359" t="s">
        <v>46238</v>
      </c>
    </row>
    <row r="48360" spans="1:7">
      <c r="A48360" t="s">
        <v>19105</v>
      </c>
      <c r="B48360" t="s">
        <v>19106</v>
      </c>
      <c r="C48360" t="s">
        <v>46733</v>
      </c>
      <c r="D48360">
        <v>-9999999</v>
      </c>
      <c r="E48360">
        <v>-9999999</v>
      </c>
      <c r="F48360" t="b">
        <v>1</v>
      </c>
      <c r="G48360" t="s">
        <v>10</v>
      </c>
    </row>
    <row r="48361" spans="1:7">
      <c r="A48361" t="s">
        <v>19107</v>
      </c>
      <c r="B48361" t="s">
        <v>19108</v>
      </c>
      <c r="C48361" t="s">
        <v>46733</v>
      </c>
      <c r="D48361">
        <v>693591.33333299996</v>
      </c>
      <c r="E48361">
        <v>693591.33333299996</v>
      </c>
      <c r="F48361" t="b">
        <v>1</v>
      </c>
      <c r="G48361" t="s">
        <v>46917</v>
      </c>
    </row>
    <row r="48362" spans="1:7">
      <c r="A48362" t="s">
        <v>19110</v>
      </c>
      <c r="B48362" t="s">
        <v>19111</v>
      </c>
      <c r="C48362" t="s">
        <v>46733</v>
      </c>
      <c r="D48362">
        <v>-9999999</v>
      </c>
      <c r="E48362">
        <v>-9999999</v>
      </c>
      <c r="F48362" t="b">
        <v>1</v>
      </c>
      <c r="G48362" t="s">
        <v>10</v>
      </c>
    </row>
    <row r="48363" spans="1:7">
      <c r="A48363" t="s">
        <v>19112</v>
      </c>
      <c r="B48363" t="s">
        <v>19113</v>
      </c>
      <c r="C48363" t="s">
        <v>46733</v>
      </c>
      <c r="D48363">
        <v>-9999999</v>
      </c>
      <c r="E48363">
        <v>-9999999</v>
      </c>
      <c r="F48363" t="b">
        <v>1</v>
      </c>
      <c r="G48363" t="s">
        <v>10</v>
      </c>
    </row>
    <row r="48364" spans="1:7">
      <c r="A48364" t="s">
        <v>19114</v>
      </c>
      <c r="B48364" t="s">
        <v>19115</v>
      </c>
      <c r="C48364" t="s">
        <v>46733</v>
      </c>
      <c r="D48364">
        <v>-9999999</v>
      </c>
      <c r="E48364">
        <v>-9999999</v>
      </c>
      <c r="F48364" t="b">
        <v>1</v>
      </c>
      <c r="G48364" t="s">
        <v>10</v>
      </c>
    </row>
    <row r="48365" spans="1:7">
      <c r="A48365" t="s">
        <v>19116</v>
      </c>
      <c r="B48365" t="s">
        <v>19117</v>
      </c>
      <c r="C48365" t="s">
        <v>46733</v>
      </c>
      <c r="D48365">
        <v>-9999999</v>
      </c>
      <c r="E48365">
        <v>-9999999</v>
      </c>
      <c r="F48365" t="b">
        <v>1</v>
      </c>
      <c r="G48365" t="s">
        <v>10</v>
      </c>
    </row>
    <row r="48366" spans="1:7">
      <c r="A48366" t="s">
        <v>19119</v>
      </c>
      <c r="B48366" t="s">
        <v>19120</v>
      </c>
      <c r="C48366" t="s">
        <v>46733</v>
      </c>
      <c r="D48366">
        <v>399490</v>
      </c>
      <c r="E48366">
        <v>399490</v>
      </c>
      <c r="F48366" t="b">
        <v>1</v>
      </c>
      <c r="G48366" t="s">
        <v>19121</v>
      </c>
    </row>
    <row r="48367" spans="1:7">
      <c r="A48367" t="s">
        <v>19122</v>
      </c>
      <c r="B48367" t="s">
        <v>19123</v>
      </c>
      <c r="C48367" t="s">
        <v>46733</v>
      </c>
      <c r="D48367">
        <v>123605</v>
      </c>
      <c r="E48367">
        <v>123605</v>
      </c>
      <c r="F48367" t="b">
        <v>1</v>
      </c>
      <c r="G48367" t="s">
        <v>19124</v>
      </c>
    </row>
    <row r="48368" spans="1:7">
      <c r="A48368" t="s">
        <v>19125</v>
      </c>
      <c r="B48368" t="s">
        <v>19126</v>
      </c>
      <c r="C48368" t="s">
        <v>46733</v>
      </c>
      <c r="D48368">
        <v>-9999999</v>
      </c>
      <c r="E48368">
        <v>-9999999</v>
      </c>
      <c r="F48368" t="b">
        <v>1</v>
      </c>
      <c r="G48368" t="s">
        <v>10</v>
      </c>
    </row>
    <row r="48369" spans="1:7">
      <c r="A48369" t="s">
        <v>19127</v>
      </c>
      <c r="B48369" t="s">
        <v>19128</v>
      </c>
      <c r="C48369" t="s">
        <v>46733</v>
      </c>
      <c r="D48369">
        <v>-9999999</v>
      </c>
      <c r="E48369">
        <v>-9999999</v>
      </c>
      <c r="F48369" t="b">
        <v>1</v>
      </c>
      <c r="G48369" t="s">
        <v>10</v>
      </c>
    </row>
    <row r="48370" spans="1:7">
      <c r="A48370" t="s">
        <v>19129</v>
      </c>
      <c r="B48370" t="s">
        <v>19130</v>
      </c>
      <c r="C48370" t="s">
        <v>46733</v>
      </c>
      <c r="D48370">
        <v>-9999999</v>
      </c>
      <c r="E48370">
        <v>-9999999</v>
      </c>
      <c r="F48370" t="b">
        <v>1</v>
      </c>
      <c r="G48370" t="s">
        <v>10</v>
      </c>
    </row>
    <row r="48371" spans="1:7">
      <c r="A48371" t="s">
        <v>19131</v>
      </c>
      <c r="B48371" t="s">
        <v>19132</v>
      </c>
      <c r="C48371" t="s">
        <v>46733</v>
      </c>
      <c r="D48371">
        <v>36297</v>
      </c>
      <c r="E48371">
        <v>36297</v>
      </c>
      <c r="F48371" t="b">
        <v>1</v>
      </c>
      <c r="G48371" t="s">
        <v>19133</v>
      </c>
    </row>
    <row r="48372" spans="1:7">
      <c r="A48372" t="s">
        <v>19134</v>
      </c>
      <c r="B48372" t="s">
        <v>19135</v>
      </c>
      <c r="C48372" t="s">
        <v>46733</v>
      </c>
      <c r="D48372">
        <v>-9999999</v>
      </c>
      <c r="E48372">
        <v>-9999999</v>
      </c>
      <c r="F48372" t="b">
        <v>1</v>
      </c>
      <c r="G48372" t="s">
        <v>10</v>
      </c>
    </row>
    <row r="48373" spans="1:7">
      <c r="A48373" t="s">
        <v>19136</v>
      </c>
      <c r="B48373" t="s">
        <v>19137</v>
      </c>
      <c r="C48373" t="s">
        <v>46733</v>
      </c>
      <c r="D48373">
        <v>-9999999</v>
      </c>
      <c r="E48373">
        <v>-9999999</v>
      </c>
      <c r="F48373" t="b">
        <v>1</v>
      </c>
      <c r="G48373" t="s">
        <v>10</v>
      </c>
    </row>
    <row r="48374" spans="1:7">
      <c r="A48374" t="s">
        <v>19138</v>
      </c>
      <c r="B48374" t="s">
        <v>19139</v>
      </c>
      <c r="C48374" t="s">
        <v>46733</v>
      </c>
      <c r="D48374">
        <v>-9999999</v>
      </c>
      <c r="E48374">
        <v>-9999999</v>
      </c>
      <c r="F48374" t="b">
        <v>1</v>
      </c>
      <c r="G48374" t="s">
        <v>10</v>
      </c>
    </row>
    <row r="48375" spans="1:7">
      <c r="A48375" t="s">
        <v>19141</v>
      </c>
      <c r="B48375" t="s">
        <v>19142</v>
      </c>
      <c r="C48375" t="s">
        <v>46733</v>
      </c>
      <c r="D48375">
        <v>-9999999</v>
      </c>
      <c r="E48375">
        <v>-9999999</v>
      </c>
      <c r="F48375" t="b">
        <v>1</v>
      </c>
      <c r="G48375" t="s">
        <v>10</v>
      </c>
    </row>
    <row r="48376" spans="1:7">
      <c r="A48376" t="s">
        <v>19143</v>
      </c>
      <c r="B48376" t="s">
        <v>19144</v>
      </c>
      <c r="C48376" t="s">
        <v>46733</v>
      </c>
      <c r="D48376">
        <v>-9999999</v>
      </c>
      <c r="E48376">
        <v>-9999999</v>
      </c>
      <c r="F48376" t="b">
        <v>1</v>
      </c>
      <c r="G48376" t="s">
        <v>10</v>
      </c>
    </row>
    <row r="48377" spans="1:7">
      <c r="A48377" t="s">
        <v>19145</v>
      </c>
      <c r="B48377" t="s">
        <v>19146</v>
      </c>
      <c r="C48377" t="s">
        <v>46733</v>
      </c>
      <c r="D48377">
        <v>-9999999</v>
      </c>
      <c r="E48377">
        <v>-9999999</v>
      </c>
      <c r="F48377" t="b">
        <v>1</v>
      </c>
      <c r="G48377" t="s">
        <v>10</v>
      </c>
    </row>
    <row r="48378" spans="1:7">
      <c r="A48378" t="s">
        <v>19147</v>
      </c>
      <c r="B48378" t="s">
        <v>19148</v>
      </c>
      <c r="C48378" t="s">
        <v>46733</v>
      </c>
      <c r="D48378">
        <v>-9999999</v>
      </c>
      <c r="E48378">
        <v>-9999999</v>
      </c>
      <c r="F48378" t="b">
        <v>1</v>
      </c>
      <c r="G48378" t="s">
        <v>10</v>
      </c>
    </row>
    <row r="48379" spans="1:7">
      <c r="A48379" t="s">
        <v>19150</v>
      </c>
      <c r="B48379" t="s">
        <v>19151</v>
      </c>
      <c r="C48379" t="s">
        <v>46733</v>
      </c>
      <c r="D48379">
        <v>-9999999</v>
      </c>
      <c r="E48379">
        <v>-9999999</v>
      </c>
      <c r="F48379" t="b">
        <v>1</v>
      </c>
      <c r="G48379" t="s">
        <v>10</v>
      </c>
    </row>
    <row r="48380" spans="1:7">
      <c r="A48380" t="s">
        <v>19152</v>
      </c>
      <c r="B48380" t="s">
        <v>19153</v>
      </c>
      <c r="C48380" t="s">
        <v>46733</v>
      </c>
      <c r="D48380">
        <v>-9999999</v>
      </c>
      <c r="E48380">
        <v>-9999999</v>
      </c>
      <c r="F48380" t="b">
        <v>1</v>
      </c>
      <c r="G48380" t="s">
        <v>10</v>
      </c>
    </row>
    <row r="48381" spans="1:7">
      <c r="A48381" t="s">
        <v>19154</v>
      </c>
      <c r="B48381" t="s">
        <v>19155</v>
      </c>
      <c r="C48381" t="s">
        <v>46733</v>
      </c>
      <c r="D48381">
        <v>-9999999</v>
      </c>
      <c r="E48381">
        <v>-9999999</v>
      </c>
      <c r="F48381" t="b">
        <v>1</v>
      </c>
      <c r="G48381" t="s">
        <v>10</v>
      </c>
    </row>
    <row r="48382" spans="1:7">
      <c r="A48382" t="s">
        <v>19156</v>
      </c>
      <c r="B48382" t="s">
        <v>19157</v>
      </c>
      <c r="C48382" t="s">
        <v>46733</v>
      </c>
      <c r="D48382">
        <v>-9999999</v>
      </c>
      <c r="E48382">
        <v>-9999999</v>
      </c>
      <c r="F48382" t="b">
        <v>1</v>
      </c>
      <c r="G48382" t="s">
        <v>10</v>
      </c>
    </row>
    <row r="48383" spans="1:7">
      <c r="A48383" t="s">
        <v>19158</v>
      </c>
      <c r="B48383" t="s">
        <v>19159</v>
      </c>
      <c r="C48383" t="s">
        <v>46733</v>
      </c>
      <c r="D48383">
        <v>-9999999</v>
      </c>
      <c r="E48383">
        <v>-9999999</v>
      </c>
      <c r="F48383" t="b">
        <v>1</v>
      </c>
      <c r="G48383" t="s">
        <v>10</v>
      </c>
    </row>
    <row r="48384" spans="1:7">
      <c r="A48384" t="s">
        <v>19160</v>
      </c>
      <c r="B48384" t="s">
        <v>19161</v>
      </c>
      <c r="C48384" t="s">
        <v>46733</v>
      </c>
      <c r="D48384">
        <v>-9999999</v>
      </c>
      <c r="E48384">
        <v>-9999999</v>
      </c>
      <c r="F48384" t="b">
        <v>1</v>
      </c>
      <c r="G48384" t="s">
        <v>10</v>
      </c>
    </row>
    <row r="48385" spans="1:7">
      <c r="A48385" t="s">
        <v>19163</v>
      </c>
      <c r="B48385" t="s">
        <v>19164</v>
      </c>
      <c r="C48385" t="s">
        <v>46733</v>
      </c>
      <c r="D48385">
        <v>-9999999</v>
      </c>
      <c r="E48385">
        <v>-9999999</v>
      </c>
      <c r="F48385" t="b">
        <v>1</v>
      </c>
      <c r="G48385" t="s">
        <v>10</v>
      </c>
    </row>
    <row r="48386" spans="1:7">
      <c r="A48386" t="s">
        <v>19165</v>
      </c>
      <c r="B48386" t="s">
        <v>19166</v>
      </c>
      <c r="C48386" t="s">
        <v>46733</v>
      </c>
      <c r="D48386">
        <v>-9999999</v>
      </c>
      <c r="E48386">
        <v>-9999999</v>
      </c>
      <c r="F48386" t="b">
        <v>1</v>
      </c>
      <c r="G48386" t="s">
        <v>10</v>
      </c>
    </row>
    <row r="48387" spans="1:7">
      <c r="A48387" t="s">
        <v>19167</v>
      </c>
      <c r="B48387" t="s">
        <v>19168</v>
      </c>
      <c r="C48387" t="s">
        <v>46733</v>
      </c>
      <c r="D48387">
        <v>-9999999</v>
      </c>
      <c r="E48387">
        <v>-9999999</v>
      </c>
      <c r="F48387" t="b">
        <v>1</v>
      </c>
      <c r="G48387" t="s">
        <v>10</v>
      </c>
    </row>
    <row r="48388" spans="1:7">
      <c r="A48388" t="s">
        <v>19169</v>
      </c>
      <c r="B48388" t="s">
        <v>19170</v>
      </c>
      <c r="C48388" t="s">
        <v>46733</v>
      </c>
      <c r="D48388">
        <v>-9999999</v>
      </c>
      <c r="E48388">
        <v>-9999999</v>
      </c>
      <c r="F48388" t="b">
        <v>1</v>
      </c>
      <c r="G48388" t="s">
        <v>10</v>
      </c>
    </row>
    <row r="48389" spans="1:7">
      <c r="A48389" t="s">
        <v>19171</v>
      </c>
      <c r="B48389" t="s">
        <v>19172</v>
      </c>
      <c r="C48389" t="s">
        <v>46733</v>
      </c>
      <c r="D48389">
        <v>-9999999</v>
      </c>
      <c r="E48389">
        <v>-9999999</v>
      </c>
      <c r="F48389" t="b">
        <v>1</v>
      </c>
      <c r="G48389" t="s">
        <v>10</v>
      </c>
    </row>
    <row r="48390" spans="1:7">
      <c r="A48390" t="s">
        <v>19173</v>
      </c>
      <c r="B48390" t="s">
        <v>19174</v>
      </c>
      <c r="C48390" t="s">
        <v>46733</v>
      </c>
      <c r="D48390">
        <v>235934</v>
      </c>
      <c r="E48390">
        <v>235934</v>
      </c>
      <c r="F48390" t="b">
        <v>1</v>
      </c>
      <c r="G48390" t="s">
        <v>19175</v>
      </c>
    </row>
    <row r="48391" spans="1:7">
      <c r="A48391" t="s">
        <v>19176</v>
      </c>
      <c r="B48391" t="s">
        <v>19177</v>
      </c>
      <c r="C48391" t="s">
        <v>46733</v>
      </c>
      <c r="D48391">
        <v>-9999999</v>
      </c>
      <c r="E48391">
        <v>-9999999</v>
      </c>
      <c r="F48391" t="b">
        <v>1</v>
      </c>
      <c r="G48391" t="s">
        <v>10</v>
      </c>
    </row>
    <row r="48392" spans="1:7">
      <c r="A48392" t="s">
        <v>19179</v>
      </c>
      <c r="B48392" t="s">
        <v>19180</v>
      </c>
      <c r="C48392" t="s">
        <v>46733</v>
      </c>
      <c r="D48392">
        <v>-9999999</v>
      </c>
      <c r="E48392">
        <v>-9999999</v>
      </c>
      <c r="F48392" t="b">
        <v>1</v>
      </c>
      <c r="G48392" t="s">
        <v>10</v>
      </c>
    </row>
    <row r="48393" spans="1:7">
      <c r="A48393" t="s">
        <v>19181</v>
      </c>
      <c r="B48393" t="s">
        <v>19182</v>
      </c>
      <c r="C48393" t="s">
        <v>46733</v>
      </c>
      <c r="D48393">
        <v>-9999999</v>
      </c>
      <c r="E48393">
        <v>-9999999</v>
      </c>
      <c r="F48393" t="b">
        <v>1</v>
      </c>
      <c r="G48393" t="s">
        <v>10</v>
      </c>
    </row>
    <row r="48394" spans="1:7">
      <c r="A48394" t="s">
        <v>19184</v>
      </c>
      <c r="B48394" t="s">
        <v>19185</v>
      </c>
      <c r="C48394" t="s">
        <v>46733</v>
      </c>
      <c r="D48394">
        <v>-9999999</v>
      </c>
      <c r="E48394">
        <v>-9999999</v>
      </c>
      <c r="F48394" t="b">
        <v>1</v>
      </c>
      <c r="G48394" t="s">
        <v>10</v>
      </c>
    </row>
    <row r="48395" spans="1:7">
      <c r="A48395" t="s">
        <v>19186</v>
      </c>
      <c r="B48395" t="s">
        <v>19187</v>
      </c>
      <c r="C48395" t="s">
        <v>46733</v>
      </c>
      <c r="D48395">
        <v>-9999999</v>
      </c>
      <c r="E48395">
        <v>-9999999</v>
      </c>
      <c r="F48395" t="b">
        <v>1</v>
      </c>
      <c r="G48395" t="s">
        <v>10</v>
      </c>
    </row>
    <row r="48396" spans="1:7">
      <c r="A48396" t="s">
        <v>19188</v>
      </c>
      <c r="B48396" t="s">
        <v>19189</v>
      </c>
      <c r="C48396" t="s">
        <v>46733</v>
      </c>
      <c r="D48396">
        <v>17944</v>
      </c>
      <c r="E48396">
        <v>17944</v>
      </c>
      <c r="F48396" t="b">
        <v>1</v>
      </c>
      <c r="G48396" t="s">
        <v>19190</v>
      </c>
    </row>
    <row r="48397" spans="1:7">
      <c r="A48397" t="s">
        <v>19191</v>
      </c>
      <c r="B48397" t="s">
        <v>19192</v>
      </c>
      <c r="C48397" t="s">
        <v>46733</v>
      </c>
      <c r="D48397">
        <v>412431</v>
      </c>
      <c r="E48397">
        <v>412431</v>
      </c>
      <c r="F48397" t="b">
        <v>1</v>
      </c>
      <c r="G48397" t="s">
        <v>19193</v>
      </c>
    </row>
    <row r="48398" spans="1:7">
      <c r="A48398" t="s">
        <v>19194</v>
      </c>
      <c r="B48398" t="s">
        <v>19195</v>
      </c>
      <c r="C48398" t="s">
        <v>46733</v>
      </c>
      <c r="D48398">
        <v>-9999999</v>
      </c>
      <c r="E48398">
        <v>-9999999</v>
      </c>
      <c r="F48398" t="b">
        <v>1</v>
      </c>
      <c r="G48398" t="s">
        <v>10</v>
      </c>
    </row>
    <row r="48399" spans="1:7">
      <c r="A48399" t="s">
        <v>19196</v>
      </c>
      <c r="B48399" t="s">
        <v>19197</v>
      </c>
      <c r="C48399" t="s">
        <v>46733</v>
      </c>
      <c r="D48399">
        <v>-9999999</v>
      </c>
      <c r="E48399">
        <v>-9999999</v>
      </c>
      <c r="F48399" t="b">
        <v>1</v>
      </c>
      <c r="G48399" t="s">
        <v>10</v>
      </c>
    </row>
    <row r="48400" spans="1:7">
      <c r="A48400" t="s">
        <v>19199</v>
      </c>
      <c r="B48400" t="s">
        <v>19200</v>
      </c>
      <c r="C48400" t="s">
        <v>46733</v>
      </c>
      <c r="D48400">
        <v>-9999999</v>
      </c>
      <c r="E48400">
        <v>-9999999</v>
      </c>
      <c r="F48400" t="b">
        <v>1</v>
      </c>
      <c r="G48400" t="s">
        <v>10</v>
      </c>
    </row>
    <row r="48401" spans="1:7">
      <c r="A48401" t="s">
        <v>19202</v>
      </c>
      <c r="B48401" t="s">
        <v>19203</v>
      </c>
      <c r="C48401" t="s">
        <v>46733</v>
      </c>
      <c r="D48401">
        <v>-9999999</v>
      </c>
      <c r="E48401">
        <v>-9999999</v>
      </c>
      <c r="F48401" t="b">
        <v>1</v>
      </c>
      <c r="G48401" t="s">
        <v>10</v>
      </c>
    </row>
    <row r="48402" spans="1:7">
      <c r="A48402" t="s">
        <v>19205</v>
      </c>
      <c r="B48402" t="s">
        <v>19206</v>
      </c>
      <c r="C48402" t="s">
        <v>46733</v>
      </c>
      <c r="D48402">
        <v>-9999999</v>
      </c>
      <c r="E48402">
        <v>-9999999</v>
      </c>
      <c r="F48402" t="b">
        <v>1</v>
      </c>
      <c r="G48402" t="s">
        <v>10</v>
      </c>
    </row>
    <row r="48403" spans="1:7">
      <c r="A48403" t="s">
        <v>19207</v>
      </c>
      <c r="B48403" t="s">
        <v>19208</v>
      </c>
      <c r="C48403" t="s">
        <v>46733</v>
      </c>
      <c r="D48403">
        <v>-9999999</v>
      </c>
      <c r="E48403">
        <v>-9999999</v>
      </c>
      <c r="F48403" t="b">
        <v>1</v>
      </c>
      <c r="G48403" t="s">
        <v>10</v>
      </c>
    </row>
    <row r="48404" spans="1:7">
      <c r="A48404" t="s">
        <v>19209</v>
      </c>
      <c r="B48404" t="s">
        <v>19210</v>
      </c>
      <c r="C48404" t="s">
        <v>46733</v>
      </c>
      <c r="D48404">
        <v>-9999999</v>
      </c>
      <c r="E48404">
        <v>-9999999</v>
      </c>
      <c r="F48404" t="b">
        <v>1</v>
      </c>
      <c r="G48404" t="s">
        <v>10</v>
      </c>
    </row>
    <row r="48405" spans="1:7">
      <c r="A48405" t="s">
        <v>19211</v>
      </c>
      <c r="B48405" t="s">
        <v>19212</v>
      </c>
      <c r="C48405" t="s">
        <v>46733</v>
      </c>
      <c r="D48405">
        <v>-9999999</v>
      </c>
      <c r="E48405">
        <v>-9999999</v>
      </c>
      <c r="F48405" t="b">
        <v>1</v>
      </c>
      <c r="G48405" t="s">
        <v>10</v>
      </c>
    </row>
    <row r="48406" spans="1:7">
      <c r="A48406" t="s">
        <v>19214</v>
      </c>
      <c r="B48406" t="s">
        <v>19215</v>
      </c>
      <c r="C48406" t="s">
        <v>46733</v>
      </c>
      <c r="D48406">
        <v>-9999999</v>
      </c>
      <c r="E48406">
        <v>-9999999</v>
      </c>
      <c r="F48406" t="b">
        <v>1</v>
      </c>
      <c r="G48406" t="s">
        <v>10</v>
      </c>
    </row>
    <row r="48407" spans="1:7">
      <c r="A48407" t="s">
        <v>19216</v>
      </c>
      <c r="B48407" t="s">
        <v>19217</v>
      </c>
      <c r="C48407" t="s">
        <v>46733</v>
      </c>
      <c r="D48407">
        <v>1368</v>
      </c>
      <c r="E48407">
        <v>1368</v>
      </c>
      <c r="F48407" t="b">
        <v>1</v>
      </c>
      <c r="G48407" t="s">
        <v>19218</v>
      </c>
    </row>
    <row r="48408" spans="1:7">
      <c r="A48408" t="s">
        <v>19219</v>
      </c>
      <c r="B48408" t="s">
        <v>19220</v>
      </c>
      <c r="C48408" t="s">
        <v>46733</v>
      </c>
      <c r="D48408">
        <v>3295477.6666669999</v>
      </c>
      <c r="E48408">
        <v>3295477.6666669999</v>
      </c>
      <c r="F48408" t="b">
        <v>1</v>
      </c>
      <c r="G48408" t="s">
        <v>19221</v>
      </c>
    </row>
    <row r="48409" spans="1:7">
      <c r="A48409" t="s">
        <v>19222</v>
      </c>
      <c r="B48409" t="s">
        <v>19223</v>
      </c>
      <c r="C48409" t="s">
        <v>46733</v>
      </c>
      <c r="D48409">
        <v>326389</v>
      </c>
      <c r="E48409">
        <v>326389</v>
      </c>
      <c r="F48409" t="b">
        <v>1</v>
      </c>
      <c r="G48409" t="s">
        <v>19224</v>
      </c>
    </row>
    <row r="48410" spans="1:7">
      <c r="A48410" t="s">
        <v>19225</v>
      </c>
      <c r="B48410" t="s">
        <v>19226</v>
      </c>
      <c r="C48410" t="s">
        <v>46733</v>
      </c>
      <c r="D48410">
        <v>283917.40000000002</v>
      </c>
      <c r="E48410">
        <v>283917.40000000002</v>
      </c>
      <c r="F48410" t="b">
        <v>1</v>
      </c>
      <c r="G48410" t="s">
        <v>19227</v>
      </c>
    </row>
    <row r="48411" spans="1:7">
      <c r="A48411" t="s">
        <v>19228</v>
      </c>
      <c r="B48411" t="s">
        <v>19229</v>
      </c>
      <c r="C48411" t="s">
        <v>46733</v>
      </c>
      <c r="D48411">
        <v>-9999999</v>
      </c>
      <c r="E48411">
        <v>-9999999</v>
      </c>
      <c r="F48411" t="b">
        <v>1</v>
      </c>
      <c r="G48411" t="s">
        <v>10</v>
      </c>
    </row>
    <row r="48412" spans="1:7">
      <c r="A48412" t="s">
        <v>19230</v>
      </c>
      <c r="B48412" t="s">
        <v>19231</v>
      </c>
      <c r="C48412" t="s">
        <v>46733</v>
      </c>
      <c r="D48412">
        <v>230098.66666700001</v>
      </c>
      <c r="E48412">
        <v>230098.66666700001</v>
      </c>
      <c r="F48412" t="b">
        <v>1</v>
      </c>
      <c r="G48412" t="s">
        <v>19232</v>
      </c>
    </row>
    <row r="48413" spans="1:7">
      <c r="A48413" t="s">
        <v>19233</v>
      </c>
      <c r="B48413" t="s">
        <v>19234</v>
      </c>
      <c r="C48413" t="s">
        <v>46733</v>
      </c>
      <c r="D48413">
        <v>-9999999</v>
      </c>
      <c r="E48413">
        <v>-9999999</v>
      </c>
      <c r="F48413" t="b">
        <v>1</v>
      </c>
      <c r="G48413" t="s">
        <v>10</v>
      </c>
    </row>
    <row r="48414" spans="1:7">
      <c r="A48414" t="s">
        <v>19235</v>
      </c>
      <c r="B48414" t="s">
        <v>19236</v>
      </c>
      <c r="C48414" t="s">
        <v>46733</v>
      </c>
      <c r="D48414">
        <v>-9999999</v>
      </c>
      <c r="E48414">
        <v>-9999999</v>
      </c>
      <c r="F48414" t="b">
        <v>1</v>
      </c>
      <c r="G48414" t="s">
        <v>10</v>
      </c>
    </row>
    <row r="48415" spans="1:7">
      <c r="A48415" t="s">
        <v>19237</v>
      </c>
      <c r="B48415" t="s">
        <v>19238</v>
      </c>
      <c r="C48415" t="s">
        <v>46733</v>
      </c>
      <c r="D48415">
        <v>73125</v>
      </c>
      <c r="E48415">
        <v>73125</v>
      </c>
      <c r="F48415" t="b">
        <v>1</v>
      </c>
      <c r="G48415" t="s">
        <v>19239</v>
      </c>
    </row>
    <row r="48416" spans="1:7">
      <c r="A48416" t="s">
        <v>19240</v>
      </c>
      <c r="B48416" t="s">
        <v>19241</v>
      </c>
      <c r="C48416" t="s">
        <v>46733</v>
      </c>
      <c r="D48416">
        <v>-9999999</v>
      </c>
      <c r="E48416">
        <v>-9999999</v>
      </c>
      <c r="F48416" t="b">
        <v>1</v>
      </c>
      <c r="G48416" t="s">
        <v>10</v>
      </c>
    </row>
    <row r="48417" spans="1:7">
      <c r="A48417" t="s">
        <v>19242</v>
      </c>
      <c r="B48417" t="s">
        <v>19243</v>
      </c>
      <c r="C48417" t="s">
        <v>46733</v>
      </c>
      <c r="D48417">
        <v>-9999999</v>
      </c>
      <c r="E48417">
        <v>-9999999</v>
      </c>
      <c r="F48417" t="b">
        <v>1</v>
      </c>
      <c r="G48417" t="s">
        <v>10</v>
      </c>
    </row>
    <row r="48418" spans="1:7">
      <c r="A48418" t="s">
        <v>19244</v>
      </c>
      <c r="B48418" t="s">
        <v>19245</v>
      </c>
      <c r="C48418" t="s">
        <v>46733</v>
      </c>
      <c r="D48418">
        <v>-9999999</v>
      </c>
      <c r="E48418">
        <v>-9999999</v>
      </c>
      <c r="F48418" t="b">
        <v>1</v>
      </c>
      <c r="G48418" t="s">
        <v>10</v>
      </c>
    </row>
    <row r="48419" spans="1:7">
      <c r="A48419" t="s">
        <v>19246</v>
      </c>
      <c r="B48419" t="s">
        <v>19247</v>
      </c>
      <c r="C48419" t="s">
        <v>46733</v>
      </c>
      <c r="D48419">
        <v>-9999999</v>
      </c>
      <c r="E48419">
        <v>-9999999</v>
      </c>
      <c r="F48419" t="b">
        <v>1</v>
      </c>
      <c r="G48419" t="s">
        <v>10</v>
      </c>
    </row>
    <row r="48420" spans="1:7">
      <c r="A48420" t="s">
        <v>19248</v>
      </c>
      <c r="B48420" t="s">
        <v>19249</v>
      </c>
      <c r="C48420" t="s">
        <v>46733</v>
      </c>
      <c r="D48420">
        <v>-9999999</v>
      </c>
      <c r="E48420">
        <v>-9999999</v>
      </c>
      <c r="F48420" t="b">
        <v>1</v>
      </c>
      <c r="G48420" t="s">
        <v>10</v>
      </c>
    </row>
    <row r="48421" spans="1:7">
      <c r="A48421" t="s">
        <v>19250</v>
      </c>
      <c r="B48421" t="s">
        <v>19251</v>
      </c>
      <c r="C48421" t="s">
        <v>46733</v>
      </c>
      <c r="D48421">
        <v>-9999999</v>
      </c>
      <c r="E48421">
        <v>-9999999</v>
      </c>
      <c r="F48421" t="b">
        <v>1</v>
      </c>
      <c r="G48421" t="s">
        <v>10</v>
      </c>
    </row>
    <row r="48422" spans="1:7">
      <c r="A48422" t="s">
        <v>19252</v>
      </c>
      <c r="B48422" t="s">
        <v>19253</v>
      </c>
      <c r="C48422" t="s">
        <v>46733</v>
      </c>
      <c r="D48422">
        <v>-9999999</v>
      </c>
      <c r="E48422">
        <v>-9999999</v>
      </c>
      <c r="F48422" t="b">
        <v>1</v>
      </c>
      <c r="G48422" t="s">
        <v>10</v>
      </c>
    </row>
    <row r="48423" spans="1:7">
      <c r="A48423" t="s">
        <v>19254</v>
      </c>
      <c r="B48423" t="s">
        <v>19255</v>
      </c>
      <c r="C48423" t="s">
        <v>46733</v>
      </c>
      <c r="D48423">
        <v>-9999999</v>
      </c>
      <c r="E48423">
        <v>-9999999</v>
      </c>
      <c r="F48423" t="b">
        <v>1</v>
      </c>
      <c r="G48423" t="s">
        <v>10</v>
      </c>
    </row>
    <row r="48424" spans="1:7">
      <c r="A48424" t="s">
        <v>19256</v>
      </c>
      <c r="B48424" t="s">
        <v>19257</v>
      </c>
      <c r="C48424" t="s">
        <v>46733</v>
      </c>
      <c r="D48424">
        <v>-9999999</v>
      </c>
      <c r="E48424">
        <v>-9999999</v>
      </c>
      <c r="F48424" t="b">
        <v>1</v>
      </c>
      <c r="G48424" t="s">
        <v>10</v>
      </c>
    </row>
    <row r="48425" spans="1:7">
      <c r="A48425" t="s">
        <v>19259</v>
      </c>
      <c r="B48425" t="s">
        <v>19260</v>
      </c>
      <c r="C48425" t="s">
        <v>46733</v>
      </c>
      <c r="D48425">
        <v>1779</v>
      </c>
      <c r="E48425">
        <v>1779</v>
      </c>
      <c r="F48425" t="b">
        <v>1</v>
      </c>
      <c r="G48425" t="s">
        <v>18445</v>
      </c>
    </row>
    <row r="48426" spans="1:7">
      <c r="A48426" t="s">
        <v>19261</v>
      </c>
      <c r="B48426" t="s">
        <v>19262</v>
      </c>
      <c r="C48426" t="s">
        <v>46733</v>
      </c>
      <c r="D48426">
        <v>-9999999</v>
      </c>
      <c r="E48426">
        <v>-9999999</v>
      </c>
      <c r="F48426" t="b">
        <v>1</v>
      </c>
      <c r="G48426" t="s">
        <v>10</v>
      </c>
    </row>
    <row r="48427" spans="1:7">
      <c r="A48427" t="s">
        <v>19264</v>
      </c>
      <c r="B48427" t="s">
        <v>19265</v>
      </c>
      <c r="C48427" t="s">
        <v>46733</v>
      </c>
      <c r="D48427">
        <v>-9999999</v>
      </c>
      <c r="E48427">
        <v>-9999999</v>
      </c>
      <c r="F48427" t="b">
        <v>1</v>
      </c>
      <c r="G48427" t="s">
        <v>10</v>
      </c>
    </row>
    <row r="48428" spans="1:7">
      <c r="A48428" t="s">
        <v>19266</v>
      </c>
      <c r="B48428" t="s">
        <v>19267</v>
      </c>
      <c r="C48428" t="s">
        <v>46733</v>
      </c>
      <c r="D48428">
        <v>-9999999</v>
      </c>
      <c r="E48428">
        <v>-9999999</v>
      </c>
      <c r="F48428" t="b">
        <v>1</v>
      </c>
      <c r="G48428" t="s">
        <v>10</v>
      </c>
    </row>
    <row r="48429" spans="1:7">
      <c r="A48429" t="s">
        <v>19268</v>
      </c>
      <c r="B48429" t="s">
        <v>19269</v>
      </c>
      <c r="C48429" t="s">
        <v>46733</v>
      </c>
      <c r="D48429">
        <v>-9999999</v>
      </c>
      <c r="E48429">
        <v>-9999999</v>
      </c>
      <c r="F48429" t="b">
        <v>1</v>
      </c>
      <c r="G48429" t="s">
        <v>10</v>
      </c>
    </row>
    <row r="48430" spans="1:7">
      <c r="A48430" t="s">
        <v>19270</v>
      </c>
      <c r="B48430" t="s">
        <v>19271</v>
      </c>
      <c r="C48430" t="s">
        <v>46733</v>
      </c>
      <c r="D48430">
        <v>-9999999</v>
      </c>
      <c r="E48430">
        <v>-9999999</v>
      </c>
      <c r="F48430" t="b">
        <v>1</v>
      </c>
      <c r="G48430" t="s">
        <v>10</v>
      </c>
    </row>
    <row r="48431" spans="1:7">
      <c r="A48431" t="s">
        <v>19272</v>
      </c>
      <c r="B48431" t="s">
        <v>19273</v>
      </c>
      <c r="C48431" t="s">
        <v>46733</v>
      </c>
      <c r="D48431">
        <v>-9999999</v>
      </c>
      <c r="E48431">
        <v>-9999999</v>
      </c>
      <c r="F48431" t="b">
        <v>1</v>
      </c>
      <c r="G48431" t="s">
        <v>10</v>
      </c>
    </row>
    <row r="48432" spans="1:7">
      <c r="A48432" t="s">
        <v>19274</v>
      </c>
      <c r="B48432" t="s">
        <v>19275</v>
      </c>
      <c r="C48432" t="s">
        <v>46733</v>
      </c>
      <c r="D48432">
        <v>-9999999</v>
      </c>
      <c r="E48432">
        <v>-9999999</v>
      </c>
      <c r="F48432" t="b">
        <v>1</v>
      </c>
      <c r="G48432" t="s">
        <v>10</v>
      </c>
    </row>
    <row r="48433" spans="1:7">
      <c r="A48433" t="s">
        <v>19276</v>
      </c>
      <c r="B48433" t="s">
        <v>19277</v>
      </c>
      <c r="C48433" t="s">
        <v>46733</v>
      </c>
      <c r="D48433">
        <v>-9999999</v>
      </c>
      <c r="E48433">
        <v>-9999999</v>
      </c>
      <c r="F48433" t="b">
        <v>1</v>
      </c>
      <c r="G48433" t="s">
        <v>10</v>
      </c>
    </row>
    <row r="48434" spans="1:7">
      <c r="A48434" t="s">
        <v>19279</v>
      </c>
      <c r="B48434" t="s">
        <v>19280</v>
      </c>
      <c r="C48434" t="s">
        <v>46733</v>
      </c>
      <c r="D48434">
        <v>-9999999</v>
      </c>
      <c r="E48434">
        <v>-9999999</v>
      </c>
      <c r="F48434" t="b">
        <v>1</v>
      </c>
      <c r="G48434" t="s">
        <v>10</v>
      </c>
    </row>
    <row r="48435" spans="1:7">
      <c r="A48435" t="s">
        <v>19281</v>
      </c>
      <c r="B48435" t="s">
        <v>19282</v>
      </c>
      <c r="C48435" t="s">
        <v>46733</v>
      </c>
      <c r="D48435">
        <v>-9999999</v>
      </c>
      <c r="E48435">
        <v>-9999999</v>
      </c>
      <c r="F48435" t="b">
        <v>1</v>
      </c>
      <c r="G48435" t="s">
        <v>10</v>
      </c>
    </row>
    <row r="48436" spans="1:7">
      <c r="A48436" t="s">
        <v>19283</v>
      </c>
      <c r="B48436" t="s">
        <v>19284</v>
      </c>
      <c r="C48436" t="s">
        <v>46733</v>
      </c>
      <c r="D48436">
        <v>-9999999</v>
      </c>
      <c r="E48436">
        <v>-9999999</v>
      </c>
      <c r="F48436" t="b">
        <v>1</v>
      </c>
      <c r="G48436" t="s">
        <v>10</v>
      </c>
    </row>
    <row r="48437" spans="1:7">
      <c r="A48437" t="s">
        <v>19285</v>
      </c>
      <c r="B48437" t="s">
        <v>19286</v>
      </c>
      <c r="C48437" t="s">
        <v>46733</v>
      </c>
      <c r="D48437">
        <v>-9999999</v>
      </c>
      <c r="E48437">
        <v>-9999999</v>
      </c>
      <c r="F48437" t="b">
        <v>1</v>
      </c>
      <c r="G48437" t="s">
        <v>10</v>
      </c>
    </row>
    <row r="48438" spans="1:7">
      <c r="A48438" t="s">
        <v>19287</v>
      </c>
      <c r="B48438" t="s">
        <v>19288</v>
      </c>
      <c r="C48438" t="s">
        <v>46733</v>
      </c>
      <c r="D48438">
        <v>-9999999</v>
      </c>
      <c r="E48438">
        <v>-9999999</v>
      </c>
      <c r="F48438" t="b">
        <v>1</v>
      </c>
      <c r="G48438" t="s">
        <v>10</v>
      </c>
    </row>
    <row r="48439" spans="1:7">
      <c r="A48439" t="s">
        <v>19289</v>
      </c>
      <c r="B48439" t="s">
        <v>19290</v>
      </c>
      <c r="C48439" t="s">
        <v>46733</v>
      </c>
      <c r="D48439">
        <v>691</v>
      </c>
      <c r="E48439">
        <v>691</v>
      </c>
      <c r="F48439" t="b">
        <v>1</v>
      </c>
      <c r="G48439" t="s">
        <v>19291</v>
      </c>
    </row>
    <row r="48440" spans="1:7">
      <c r="A48440" t="s">
        <v>19292</v>
      </c>
      <c r="B48440" t="s">
        <v>19293</v>
      </c>
      <c r="C48440" t="s">
        <v>46733</v>
      </c>
      <c r="D48440">
        <v>-9999999</v>
      </c>
      <c r="E48440">
        <v>-9999999</v>
      </c>
      <c r="F48440" t="b">
        <v>1</v>
      </c>
      <c r="G48440" t="s">
        <v>10</v>
      </c>
    </row>
    <row r="48441" spans="1:7">
      <c r="A48441" t="s">
        <v>19294</v>
      </c>
      <c r="B48441" t="s">
        <v>19295</v>
      </c>
      <c r="C48441" t="s">
        <v>46733</v>
      </c>
      <c r="D48441">
        <v>-9999999</v>
      </c>
      <c r="E48441">
        <v>-9999999</v>
      </c>
      <c r="F48441" t="b">
        <v>1</v>
      </c>
      <c r="G48441" t="s">
        <v>10</v>
      </c>
    </row>
    <row r="48442" spans="1:7">
      <c r="A48442" t="s">
        <v>19296</v>
      </c>
      <c r="B48442" t="s">
        <v>19297</v>
      </c>
      <c r="C48442" t="s">
        <v>46733</v>
      </c>
      <c r="D48442">
        <v>-9999999</v>
      </c>
      <c r="E48442">
        <v>-9999999</v>
      </c>
      <c r="F48442" t="b">
        <v>1</v>
      </c>
      <c r="G48442" t="s">
        <v>10</v>
      </c>
    </row>
    <row r="48443" spans="1:7">
      <c r="A48443" t="s">
        <v>19298</v>
      </c>
      <c r="B48443" t="s">
        <v>19299</v>
      </c>
      <c r="C48443" t="s">
        <v>46733</v>
      </c>
      <c r="D48443">
        <v>-9999999</v>
      </c>
      <c r="E48443">
        <v>-9999999</v>
      </c>
      <c r="F48443" t="b">
        <v>1</v>
      </c>
      <c r="G48443" t="s">
        <v>10</v>
      </c>
    </row>
    <row r="48444" spans="1:7">
      <c r="A48444" t="s">
        <v>19300</v>
      </c>
      <c r="B48444" t="s">
        <v>19301</v>
      </c>
      <c r="C48444" t="s">
        <v>46733</v>
      </c>
      <c r="D48444">
        <v>-9999999</v>
      </c>
      <c r="E48444">
        <v>-9999999</v>
      </c>
      <c r="F48444" t="b">
        <v>1</v>
      </c>
      <c r="G48444" t="s">
        <v>10</v>
      </c>
    </row>
    <row r="48445" spans="1:7">
      <c r="A48445" t="s">
        <v>19302</v>
      </c>
      <c r="B48445" t="s">
        <v>19303</v>
      </c>
      <c r="C48445" t="s">
        <v>46733</v>
      </c>
      <c r="D48445">
        <v>-9999999</v>
      </c>
      <c r="E48445">
        <v>-9999999</v>
      </c>
      <c r="F48445" t="b">
        <v>1</v>
      </c>
      <c r="G48445" t="s">
        <v>10</v>
      </c>
    </row>
    <row r="48446" spans="1:7">
      <c r="A48446" t="s">
        <v>19304</v>
      </c>
      <c r="B48446" t="s">
        <v>19305</v>
      </c>
      <c r="C48446" t="s">
        <v>46733</v>
      </c>
      <c r="D48446">
        <v>149346.88888899999</v>
      </c>
      <c r="E48446">
        <v>149346.88888899999</v>
      </c>
      <c r="F48446" t="b">
        <v>1</v>
      </c>
      <c r="G48446" t="s">
        <v>19306</v>
      </c>
    </row>
    <row r="48447" spans="1:7">
      <c r="A48447" t="s">
        <v>19307</v>
      </c>
      <c r="B48447" t="s">
        <v>19308</v>
      </c>
      <c r="C48447" t="s">
        <v>46733</v>
      </c>
      <c r="D48447">
        <v>-9999999</v>
      </c>
      <c r="E48447">
        <v>-9999999</v>
      </c>
      <c r="F48447" t="b">
        <v>1</v>
      </c>
      <c r="G48447" t="s">
        <v>10</v>
      </c>
    </row>
    <row r="48448" spans="1:7">
      <c r="A48448" t="s">
        <v>19309</v>
      </c>
      <c r="B48448" t="s">
        <v>19310</v>
      </c>
      <c r="C48448" t="s">
        <v>46733</v>
      </c>
      <c r="D48448">
        <v>-9999999</v>
      </c>
      <c r="E48448">
        <v>-9999999</v>
      </c>
      <c r="F48448" t="b">
        <v>1</v>
      </c>
      <c r="G48448" t="s">
        <v>10</v>
      </c>
    </row>
    <row r="48449" spans="1:7">
      <c r="A48449" t="s">
        <v>19311</v>
      </c>
      <c r="B48449" t="s">
        <v>19312</v>
      </c>
      <c r="C48449" t="s">
        <v>46733</v>
      </c>
      <c r="D48449">
        <v>-9999999</v>
      </c>
      <c r="E48449">
        <v>-9999999</v>
      </c>
      <c r="F48449" t="b">
        <v>1</v>
      </c>
      <c r="G48449" t="s">
        <v>10</v>
      </c>
    </row>
    <row r="48450" spans="1:7">
      <c r="A48450" t="s">
        <v>19313</v>
      </c>
      <c r="B48450" t="s">
        <v>19314</v>
      </c>
      <c r="C48450" t="s">
        <v>46733</v>
      </c>
      <c r="D48450">
        <v>-9999999</v>
      </c>
      <c r="E48450">
        <v>-9999999</v>
      </c>
      <c r="F48450" t="b">
        <v>1</v>
      </c>
      <c r="G48450" t="s">
        <v>10</v>
      </c>
    </row>
    <row r="48451" spans="1:7">
      <c r="A48451" t="s">
        <v>19315</v>
      </c>
      <c r="B48451" t="s">
        <v>19316</v>
      </c>
      <c r="C48451" t="s">
        <v>46733</v>
      </c>
      <c r="D48451">
        <v>-9999999</v>
      </c>
      <c r="E48451">
        <v>-9999999</v>
      </c>
      <c r="F48451" t="b">
        <v>1</v>
      </c>
      <c r="G48451" t="s">
        <v>10</v>
      </c>
    </row>
    <row r="48452" spans="1:7">
      <c r="A48452" t="s">
        <v>19317</v>
      </c>
      <c r="B48452" t="s">
        <v>19318</v>
      </c>
      <c r="C48452" t="s">
        <v>46733</v>
      </c>
      <c r="D48452">
        <v>61697</v>
      </c>
      <c r="E48452">
        <v>61697</v>
      </c>
      <c r="F48452" t="b">
        <v>1</v>
      </c>
      <c r="G48452" t="s">
        <v>19319</v>
      </c>
    </row>
    <row r="48453" spans="1:7">
      <c r="A48453" t="s">
        <v>19320</v>
      </c>
      <c r="B48453" t="s">
        <v>19321</v>
      </c>
      <c r="C48453" t="s">
        <v>46733</v>
      </c>
      <c r="D48453">
        <v>-9999999</v>
      </c>
      <c r="E48453">
        <v>-9999999</v>
      </c>
      <c r="F48453" t="b">
        <v>1</v>
      </c>
      <c r="G48453" t="s">
        <v>10</v>
      </c>
    </row>
    <row r="48454" spans="1:7">
      <c r="A48454" t="s">
        <v>19323</v>
      </c>
      <c r="B48454" t="s">
        <v>19324</v>
      </c>
      <c r="C48454" t="s">
        <v>46733</v>
      </c>
      <c r="D48454">
        <v>-9999999</v>
      </c>
      <c r="E48454">
        <v>-9999999</v>
      </c>
      <c r="F48454" t="b">
        <v>1</v>
      </c>
      <c r="G48454" t="s">
        <v>10</v>
      </c>
    </row>
    <row r="48455" spans="1:7">
      <c r="A48455" t="s">
        <v>19325</v>
      </c>
      <c r="B48455" t="s">
        <v>19326</v>
      </c>
      <c r="C48455" t="s">
        <v>46733</v>
      </c>
      <c r="D48455">
        <v>-9999999</v>
      </c>
      <c r="E48455">
        <v>-9999999</v>
      </c>
      <c r="F48455" t="b">
        <v>1</v>
      </c>
      <c r="G48455" t="s">
        <v>10</v>
      </c>
    </row>
    <row r="48456" spans="1:7">
      <c r="A48456" t="s">
        <v>19327</v>
      </c>
      <c r="B48456" t="s">
        <v>19328</v>
      </c>
      <c r="C48456" t="s">
        <v>46733</v>
      </c>
      <c r="D48456">
        <v>-9999999</v>
      </c>
      <c r="E48456">
        <v>-9999999</v>
      </c>
      <c r="F48456" t="b">
        <v>1</v>
      </c>
      <c r="G48456" t="s">
        <v>10</v>
      </c>
    </row>
    <row r="48457" spans="1:7">
      <c r="A48457" t="s">
        <v>19329</v>
      </c>
      <c r="B48457" t="s">
        <v>19330</v>
      </c>
      <c r="C48457" t="s">
        <v>46733</v>
      </c>
      <c r="D48457">
        <v>1260414.5</v>
      </c>
      <c r="E48457">
        <v>1260414.5</v>
      </c>
      <c r="F48457" t="b">
        <v>1</v>
      </c>
      <c r="G48457" t="s">
        <v>19331</v>
      </c>
    </row>
    <row r="48458" spans="1:7">
      <c r="A48458" t="s">
        <v>19332</v>
      </c>
      <c r="B48458" t="s">
        <v>19333</v>
      </c>
      <c r="C48458" t="s">
        <v>46733</v>
      </c>
      <c r="D48458">
        <v>-9999999</v>
      </c>
      <c r="E48458">
        <v>-9999999</v>
      </c>
      <c r="F48458" t="b">
        <v>1</v>
      </c>
      <c r="G48458" t="s">
        <v>10</v>
      </c>
    </row>
    <row r="48459" spans="1:7">
      <c r="A48459" t="s">
        <v>19334</v>
      </c>
      <c r="B48459" t="s">
        <v>19335</v>
      </c>
      <c r="C48459" t="s">
        <v>46733</v>
      </c>
      <c r="D48459">
        <v>-9999999</v>
      </c>
      <c r="E48459">
        <v>-9999999</v>
      </c>
      <c r="F48459" t="b">
        <v>1</v>
      </c>
      <c r="G48459" t="s">
        <v>10</v>
      </c>
    </row>
    <row r="48460" spans="1:7">
      <c r="A48460" t="s">
        <v>19336</v>
      </c>
      <c r="B48460" t="s">
        <v>19337</v>
      </c>
      <c r="C48460" t="s">
        <v>46733</v>
      </c>
      <c r="D48460">
        <v>58056.5</v>
      </c>
      <c r="E48460">
        <v>58056.5</v>
      </c>
      <c r="F48460" t="b">
        <v>1</v>
      </c>
      <c r="G48460" t="s">
        <v>19338</v>
      </c>
    </row>
    <row r="48461" spans="1:7">
      <c r="A48461" t="s">
        <v>19339</v>
      </c>
      <c r="B48461" t="s">
        <v>19340</v>
      </c>
      <c r="C48461" t="s">
        <v>46733</v>
      </c>
      <c r="D48461">
        <v>-9999999</v>
      </c>
      <c r="E48461">
        <v>-9999999</v>
      </c>
      <c r="F48461" t="b">
        <v>1</v>
      </c>
      <c r="G48461" t="s">
        <v>10</v>
      </c>
    </row>
    <row r="48462" spans="1:7">
      <c r="A48462" t="s">
        <v>19341</v>
      </c>
      <c r="B48462" t="s">
        <v>19342</v>
      </c>
      <c r="C48462" t="s">
        <v>46733</v>
      </c>
      <c r="D48462">
        <v>-9999999</v>
      </c>
      <c r="E48462">
        <v>-9999999</v>
      </c>
      <c r="F48462" t="b">
        <v>1</v>
      </c>
      <c r="G48462" t="s">
        <v>10</v>
      </c>
    </row>
    <row r="48463" spans="1:7">
      <c r="A48463" t="s">
        <v>19343</v>
      </c>
      <c r="B48463" t="s">
        <v>19344</v>
      </c>
      <c r="C48463" t="s">
        <v>46733</v>
      </c>
      <c r="D48463">
        <v>-9999999</v>
      </c>
      <c r="E48463">
        <v>-9999999</v>
      </c>
      <c r="F48463" t="b">
        <v>1</v>
      </c>
      <c r="G48463" t="s">
        <v>10</v>
      </c>
    </row>
    <row r="48464" spans="1:7">
      <c r="A48464" t="s">
        <v>19345</v>
      </c>
      <c r="B48464" t="s">
        <v>19346</v>
      </c>
      <c r="C48464" t="s">
        <v>46733</v>
      </c>
      <c r="D48464">
        <v>175237.66666700001</v>
      </c>
      <c r="E48464">
        <v>175237.66666700001</v>
      </c>
      <c r="F48464" t="b">
        <v>1</v>
      </c>
      <c r="G48464" t="s">
        <v>19347</v>
      </c>
    </row>
    <row r="48465" spans="1:7">
      <c r="A48465" t="s">
        <v>19348</v>
      </c>
      <c r="B48465" t="s">
        <v>19349</v>
      </c>
      <c r="C48465" t="s">
        <v>46733</v>
      </c>
      <c r="D48465">
        <v>-9999999</v>
      </c>
      <c r="E48465">
        <v>-9999999</v>
      </c>
      <c r="F48465" t="b">
        <v>1</v>
      </c>
      <c r="G48465" t="s">
        <v>10</v>
      </c>
    </row>
    <row r="48466" spans="1:7">
      <c r="A48466" t="s">
        <v>19350</v>
      </c>
      <c r="B48466" t="s">
        <v>19351</v>
      </c>
      <c r="C48466" t="s">
        <v>46733</v>
      </c>
      <c r="D48466">
        <v>-9999999</v>
      </c>
      <c r="E48466">
        <v>-9999999</v>
      </c>
      <c r="F48466" t="b">
        <v>1</v>
      </c>
      <c r="G48466" t="s">
        <v>10</v>
      </c>
    </row>
    <row r="48467" spans="1:7">
      <c r="A48467" t="s">
        <v>19352</v>
      </c>
      <c r="B48467" t="s">
        <v>19353</v>
      </c>
      <c r="C48467" t="s">
        <v>46733</v>
      </c>
      <c r="D48467">
        <v>-9999999</v>
      </c>
      <c r="E48467">
        <v>-9999999</v>
      </c>
      <c r="F48467" t="b">
        <v>1</v>
      </c>
      <c r="G48467" t="s">
        <v>10</v>
      </c>
    </row>
    <row r="48468" spans="1:7">
      <c r="A48468" t="s">
        <v>19355</v>
      </c>
      <c r="B48468" t="s">
        <v>19356</v>
      </c>
      <c r="C48468" t="s">
        <v>46733</v>
      </c>
      <c r="D48468">
        <v>-9999999</v>
      </c>
      <c r="E48468">
        <v>-9999999</v>
      </c>
      <c r="F48468" t="b">
        <v>1</v>
      </c>
      <c r="G48468" t="s">
        <v>10</v>
      </c>
    </row>
    <row r="48469" spans="1:7">
      <c r="A48469" t="s">
        <v>19357</v>
      </c>
      <c r="B48469" t="s">
        <v>19358</v>
      </c>
      <c r="C48469" t="s">
        <v>46733</v>
      </c>
      <c r="D48469">
        <v>-9999999</v>
      </c>
      <c r="E48469">
        <v>-9999999</v>
      </c>
      <c r="F48469" t="b">
        <v>1</v>
      </c>
      <c r="G48469" t="s">
        <v>10</v>
      </c>
    </row>
    <row r="48470" spans="1:7">
      <c r="A48470" t="s">
        <v>19359</v>
      </c>
      <c r="B48470" t="s">
        <v>19360</v>
      </c>
      <c r="C48470" t="s">
        <v>46733</v>
      </c>
      <c r="D48470">
        <v>-9999999</v>
      </c>
      <c r="E48470">
        <v>-9999999</v>
      </c>
      <c r="F48470" t="b">
        <v>1</v>
      </c>
      <c r="G48470" t="s">
        <v>10</v>
      </c>
    </row>
    <row r="48471" spans="1:7">
      <c r="A48471" t="s">
        <v>19361</v>
      </c>
      <c r="B48471" t="s">
        <v>19362</v>
      </c>
      <c r="C48471" t="s">
        <v>46733</v>
      </c>
      <c r="D48471">
        <v>-9999999</v>
      </c>
      <c r="E48471">
        <v>-9999999</v>
      </c>
      <c r="F48471" t="b">
        <v>1</v>
      </c>
      <c r="G48471" t="s">
        <v>10</v>
      </c>
    </row>
    <row r="48472" spans="1:7">
      <c r="A48472" t="s">
        <v>19363</v>
      </c>
      <c r="B48472" t="s">
        <v>19364</v>
      </c>
      <c r="C48472" t="s">
        <v>46733</v>
      </c>
      <c r="D48472">
        <v>-9999999</v>
      </c>
      <c r="E48472">
        <v>-9999999</v>
      </c>
      <c r="F48472" t="b">
        <v>1</v>
      </c>
      <c r="G48472" t="s">
        <v>10</v>
      </c>
    </row>
    <row r="48473" spans="1:7">
      <c r="A48473" t="s">
        <v>19365</v>
      </c>
      <c r="B48473" t="s">
        <v>19366</v>
      </c>
      <c r="C48473" t="s">
        <v>46733</v>
      </c>
      <c r="D48473">
        <v>-9999999</v>
      </c>
      <c r="E48473">
        <v>-9999999</v>
      </c>
      <c r="F48473" t="b">
        <v>1</v>
      </c>
      <c r="G48473" t="s">
        <v>10</v>
      </c>
    </row>
    <row r="48474" spans="1:7">
      <c r="A48474" t="s">
        <v>19367</v>
      </c>
      <c r="B48474" t="s">
        <v>19368</v>
      </c>
      <c r="C48474" t="s">
        <v>46733</v>
      </c>
      <c r="D48474">
        <v>-9999999</v>
      </c>
      <c r="E48474">
        <v>-9999999</v>
      </c>
      <c r="F48474" t="b">
        <v>1</v>
      </c>
      <c r="G48474" t="s">
        <v>10</v>
      </c>
    </row>
    <row r="48475" spans="1:7">
      <c r="A48475" t="s">
        <v>19369</v>
      </c>
      <c r="B48475" t="s">
        <v>19370</v>
      </c>
      <c r="C48475" t="s">
        <v>46733</v>
      </c>
      <c r="D48475">
        <v>76959.833333000002</v>
      </c>
      <c r="E48475">
        <v>76959.833333000002</v>
      </c>
      <c r="F48475" t="b">
        <v>1</v>
      </c>
      <c r="G48475" t="s">
        <v>19371</v>
      </c>
    </row>
    <row r="48476" spans="1:7">
      <c r="A48476" t="s">
        <v>19372</v>
      </c>
      <c r="B48476" t="s">
        <v>19373</v>
      </c>
      <c r="C48476" t="s">
        <v>46733</v>
      </c>
      <c r="D48476">
        <v>-9999999</v>
      </c>
      <c r="E48476">
        <v>-9999999</v>
      </c>
      <c r="F48476" t="b">
        <v>1</v>
      </c>
      <c r="G48476" t="s">
        <v>10</v>
      </c>
    </row>
    <row r="48477" spans="1:7">
      <c r="A48477" t="s">
        <v>19375</v>
      </c>
      <c r="B48477" t="s">
        <v>19376</v>
      </c>
      <c r="C48477" t="s">
        <v>46733</v>
      </c>
      <c r="D48477">
        <v>347</v>
      </c>
      <c r="E48477">
        <v>347</v>
      </c>
      <c r="F48477" t="b">
        <v>1</v>
      </c>
      <c r="G48477" t="s">
        <v>10116</v>
      </c>
    </row>
    <row r="48478" spans="1:7">
      <c r="A48478" t="s">
        <v>19377</v>
      </c>
      <c r="B48478" t="s">
        <v>19378</v>
      </c>
      <c r="C48478" t="s">
        <v>46733</v>
      </c>
      <c r="D48478">
        <v>-9999999</v>
      </c>
      <c r="E48478">
        <v>-9999999</v>
      </c>
      <c r="F48478" t="b">
        <v>1</v>
      </c>
      <c r="G48478" t="s">
        <v>10</v>
      </c>
    </row>
    <row r="48479" spans="1:7">
      <c r="A48479" t="s">
        <v>19380</v>
      </c>
      <c r="B48479" t="s">
        <v>19381</v>
      </c>
      <c r="C48479" t="s">
        <v>46733</v>
      </c>
      <c r="D48479">
        <v>1183</v>
      </c>
      <c r="E48479">
        <v>1183</v>
      </c>
      <c r="F48479" t="b">
        <v>1</v>
      </c>
      <c r="G48479" t="s">
        <v>19382</v>
      </c>
    </row>
    <row r="48480" spans="1:7">
      <c r="A48480" t="s">
        <v>19383</v>
      </c>
      <c r="B48480" t="s">
        <v>19384</v>
      </c>
      <c r="C48480" t="s">
        <v>46733</v>
      </c>
      <c r="D48480">
        <v>-9999999</v>
      </c>
      <c r="E48480">
        <v>-9999999</v>
      </c>
      <c r="F48480" t="b">
        <v>1</v>
      </c>
      <c r="G48480" t="s">
        <v>10</v>
      </c>
    </row>
    <row r="48481" spans="1:7">
      <c r="A48481" t="s">
        <v>19385</v>
      </c>
      <c r="B48481" t="s">
        <v>19386</v>
      </c>
      <c r="C48481" t="s">
        <v>46733</v>
      </c>
      <c r="D48481">
        <v>-9999999</v>
      </c>
      <c r="E48481">
        <v>-9999999</v>
      </c>
      <c r="F48481" t="b">
        <v>1</v>
      </c>
      <c r="G48481" t="s">
        <v>10</v>
      </c>
    </row>
    <row r="48482" spans="1:7">
      <c r="A48482" t="s">
        <v>19387</v>
      </c>
      <c r="B48482" t="s">
        <v>19388</v>
      </c>
      <c r="C48482" t="s">
        <v>46733</v>
      </c>
      <c r="D48482">
        <v>-9999999</v>
      </c>
      <c r="E48482">
        <v>-9999999</v>
      </c>
      <c r="F48482" t="b">
        <v>1</v>
      </c>
      <c r="G48482" t="s">
        <v>10</v>
      </c>
    </row>
    <row r="48483" spans="1:7">
      <c r="A48483" t="s">
        <v>19389</v>
      </c>
      <c r="B48483" t="s">
        <v>19390</v>
      </c>
      <c r="C48483" t="s">
        <v>46733</v>
      </c>
      <c r="D48483">
        <v>-9999999</v>
      </c>
      <c r="E48483">
        <v>-9999999</v>
      </c>
      <c r="F48483" t="b">
        <v>1</v>
      </c>
      <c r="G48483" t="s">
        <v>10</v>
      </c>
    </row>
    <row r="48484" spans="1:7">
      <c r="A48484" t="s">
        <v>19391</v>
      </c>
      <c r="B48484" t="s">
        <v>19392</v>
      </c>
      <c r="C48484" t="s">
        <v>46733</v>
      </c>
      <c r="D48484">
        <v>-9999999</v>
      </c>
      <c r="E48484">
        <v>-9999999</v>
      </c>
      <c r="F48484" t="b">
        <v>1</v>
      </c>
      <c r="G48484" t="s">
        <v>10</v>
      </c>
    </row>
    <row r="48485" spans="1:7">
      <c r="A48485" t="s">
        <v>19393</v>
      </c>
      <c r="B48485" t="s">
        <v>19394</v>
      </c>
      <c r="C48485" t="s">
        <v>46733</v>
      </c>
      <c r="D48485">
        <v>-9999999</v>
      </c>
      <c r="E48485">
        <v>-9999999</v>
      </c>
      <c r="F48485" t="b">
        <v>1</v>
      </c>
      <c r="G48485" t="s">
        <v>10</v>
      </c>
    </row>
    <row r="48486" spans="1:7">
      <c r="A48486" t="s">
        <v>19395</v>
      </c>
      <c r="B48486" t="s">
        <v>19396</v>
      </c>
      <c r="C48486" t="s">
        <v>46733</v>
      </c>
      <c r="D48486">
        <v>23445</v>
      </c>
      <c r="E48486">
        <v>23445</v>
      </c>
      <c r="F48486" t="b">
        <v>1</v>
      </c>
      <c r="G48486" t="s">
        <v>19397</v>
      </c>
    </row>
    <row r="48487" spans="1:7">
      <c r="A48487" t="s">
        <v>19398</v>
      </c>
      <c r="B48487" t="s">
        <v>19399</v>
      </c>
      <c r="C48487" t="s">
        <v>46733</v>
      </c>
      <c r="D48487">
        <v>-9999999</v>
      </c>
      <c r="E48487">
        <v>-9999999</v>
      </c>
      <c r="F48487" t="b">
        <v>1</v>
      </c>
      <c r="G48487" t="s">
        <v>10</v>
      </c>
    </row>
    <row r="48488" spans="1:7">
      <c r="A48488" t="s">
        <v>19401</v>
      </c>
      <c r="B48488" t="s">
        <v>19402</v>
      </c>
      <c r="C48488" t="s">
        <v>46733</v>
      </c>
      <c r="D48488">
        <v>-9999999</v>
      </c>
      <c r="E48488">
        <v>-9999999</v>
      </c>
      <c r="F48488" t="b">
        <v>1</v>
      </c>
      <c r="G48488" t="s">
        <v>10</v>
      </c>
    </row>
    <row r="48489" spans="1:7">
      <c r="A48489" t="s">
        <v>19403</v>
      </c>
      <c r="B48489" t="s">
        <v>19404</v>
      </c>
      <c r="C48489" t="s">
        <v>46733</v>
      </c>
      <c r="D48489">
        <v>-9999999</v>
      </c>
      <c r="E48489">
        <v>-9999999</v>
      </c>
      <c r="F48489" t="b">
        <v>1</v>
      </c>
      <c r="G48489" t="s">
        <v>10</v>
      </c>
    </row>
    <row r="48490" spans="1:7">
      <c r="A48490" t="s">
        <v>19405</v>
      </c>
      <c r="B48490" t="s">
        <v>19406</v>
      </c>
      <c r="C48490" t="s">
        <v>46733</v>
      </c>
      <c r="D48490">
        <v>192250</v>
      </c>
      <c r="E48490">
        <v>192250</v>
      </c>
      <c r="F48490" t="b">
        <v>1</v>
      </c>
      <c r="G48490" t="s">
        <v>19407</v>
      </c>
    </row>
    <row r="48491" spans="1:7">
      <c r="A48491" t="s">
        <v>19408</v>
      </c>
      <c r="B48491" t="s">
        <v>19409</v>
      </c>
      <c r="C48491" t="s">
        <v>46733</v>
      </c>
      <c r="D48491">
        <v>173850.55555600001</v>
      </c>
      <c r="E48491">
        <v>173850.55555600001</v>
      </c>
      <c r="F48491" t="b">
        <v>1</v>
      </c>
      <c r="G48491" t="s">
        <v>19410</v>
      </c>
    </row>
    <row r="48492" spans="1:7">
      <c r="A48492" t="s">
        <v>19411</v>
      </c>
      <c r="B48492" t="s">
        <v>19412</v>
      </c>
      <c r="C48492" t="s">
        <v>46733</v>
      </c>
      <c r="D48492">
        <v>-9999999</v>
      </c>
      <c r="E48492">
        <v>-9999999</v>
      </c>
      <c r="F48492" t="b">
        <v>1</v>
      </c>
      <c r="G48492" t="s">
        <v>10</v>
      </c>
    </row>
    <row r="48493" spans="1:7">
      <c r="A48493" t="s">
        <v>19413</v>
      </c>
      <c r="B48493" t="s">
        <v>19414</v>
      </c>
      <c r="C48493" t="s">
        <v>46733</v>
      </c>
      <c r="D48493">
        <v>-9999999</v>
      </c>
      <c r="E48493">
        <v>-9999999</v>
      </c>
      <c r="F48493" t="b">
        <v>1</v>
      </c>
      <c r="G48493" t="s">
        <v>10</v>
      </c>
    </row>
    <row r="48494" spans="1:7">
      <c r="A48494" t="s">
        <v>19415</v>
      </c>
      <c r="B48494" t="s">
        <v>19416</v>
      </c>
      <c r="C48494" t="s">
        <v>46733</v>
      </c>
      <c r="D48494">
        <v>-9999999</v>
      </c>
      <c r="E48494">
        <v>-9999999</v>
      </c>
      <c r="F48494" t="b">
        <v>1</v>
      </c>
      <c r="G48494" t="s">
        <v>10</v>
      </c>
    </row>
    <row r="48495" spans="1:7">
      <c r="A48495" t="s">
        <v>19417</v>
      </c>
      <c r="B48495" t="s">
        <v>19418</v>
      </c>
      <c r="C48495" t="s">
        <v>46733</v>
      </c>
      <c r="D48495">
        <v>120525.2</v>
      </c>
      <c r="E48495">
        <v>120525.2</v>
      </c>
      <c r="F48495" t="b">
        <v>1</v>
      </c>
      <c r="G48495" t="s">
        <v>19419</v>
      </c>
    </row>
    <row r="48496" spans="1:7">
      <c r="A48496" t="s">
        <v>19420</v>
      </c>
      <c r="B48496" t="s">
        <v>19421</v>
      </c>
      <c r="C48496" t="s">
        <v>46733</v>
      </c>
      <c r="D48496">
        <v>-9999999</v>
      </c>
      <c r="E48496">
        <v>-9999999</v>
      </c>
      <c r="F48496" t="b">
        <v>1</v>
      </c>
      <c r="G48496" t="s">
        <v>10</v>
      </c>
    </row>
    <row r="48497" spans="1:7">
      <c r="A48497" t="s">
        <v>19422</v>
      </c>
      <c r="B48497" t="s">
        <v>19423</v>
      </c>
      <c r="C48497" t="s">
        <v>46733</v>
      </c>
      <c r="D48497">
        <v>103400.875</v>
      </c>
      <c r="E48497">
        <v>103400.875</v>
      </c>
      <c r="F48497" t="b">
        <v>1</v>
      </c>
      <c r="G48497" t="s">
        <v>19424</v>
      </c>
    </row>
    <row r="48498" spans="1:7">
      <c r="A48498" t="s">
        <v>19425</v>
      </c>
      <c r="B48498" t="s">
        <v>19426</v>
      </c>
      <c r="C48498" t="s">
        <v>46733</v>
      </c>
      <c r="D48498">
        <v>120125.17391300001</v>
      </c>
      <c r="E48498">
        <v>120125.17391300001</v>
      </c>
      <c r="F48498" t="b">
        <v>1</v>
      </c>
      <c r="G48498" t="s">
        <v>46918</v>
      </c>
    </row>
    <row r="48499" spans="1:7">
      <c r="A48499" t="s">
        <v>19428</v>
      </c>
      <c r="B48499" t="s">
        <v>19429</v>
      </c>
      <c r="C48499" t="s">
        <v>46733</v>
      </c>
      <c r="D48499">
        <v>-9999999</v>
      </c>
      <c r="E48499">
        <v>-9999999</v>
      </c>
      <c r="F48499" t="b">
        <v>1</v>
      </c>
      <c r="G48499" t="s">
        <v>10</v>
      </c>
    </row>
    <row r="48500" spans="1:7">
      <c r="A48500" t="s">
        <v>19430</v>
      </c>
      <c r="B48500" t="s">
        <v>19431</v>
      </c>
      <c r="C48500" t="s">
        <v>46733</v>
      </c>
      <c r="D48500">
        <v>-9999999</v>
      </c>
      <c r="E48500">
        <v>-9999999</v>
      </c>
      <c r="F48500" t="b">
        <v>1</v>
      </c>
      <c r="G48500" t="s">
        <v>10</v>
      </c>
    </row>
    <row r="48501" spans="1:7">
      <c r="A48501" t="s">
        <v>19432</v>
      </c>
      <c r="B48501" t="s">
        <v>19433</v>
      </c>
      <c r="C48501" t="s">
        <v>46733</v>
      </c>
      <c r="D48501">
        <v>-9999999</v>
      </c>
      <c r="E48501">
        <v>-9999999</v>
      </c>
      <c r="F48501" t="b">
        <v>1</v>
      </c>
      <c r="G48501" t="s">
        <v>10</v>
      </c>
    </row>
    <row r="48502" spans="1:7">
      <c r="A48502" t="s">
        <v>19434</v>
      </c>
      <c r="B48502" t="s">
        <v>19435</v>
      </c>
      <c r="C48502" t="s">
        <v>46733</v>
      </c>
      <c r="D48502">
        <v>-9999999</v>
      </c>
      <c r="E48502">
        <v>-9999999</v>
      </c>
      <c r="F48502" t="b">
        <v>1</v>
      </c>
      <c r="G48502" t="s">
        <v>10</v>
      </c>
    </row>
    <row r="48503" spans="1:7">
      <c r="A48503" t="s">
        <v>19436</v>
      </c>
      <c r="B48503" t="s">
        <v>19437</v>
      </c>
      <c r="C48503" t="s">
        <v>46733</v>
      </c>
      <c r="D48503">
        <v>45596</v>
      </c>
      <c r="E48503">
        <v>45596</v>
      </c>
      <c r="F48503" t="b">
        <v>1</v>
      </c>
      <c r="G48503" t="s">
        <v>19438</v>
      </c>
    </row>
    <row r="48504" spans="1:7">
      <c r="A48504" t="s">
        <v>19439</v>
      </c>
      <c r="B48504" t="s">
        <v>19440</v>
      </c>
      <c r="C48504" t="s">
        <v>46733</v>
      </c>
      <c r="D48504">
        <v>-9999999</v>
      </c>
      <c r="E48504">
        <v>-9999999</v>
      </c>
      <c r="F48504" t="b">
        <v>1</v>
      </c>
      <c r="G48504" t="s">
        <v>10</v>
      </c>
    </row>
    <row r="48505" spans="1:7">
      <c r="A48505" t="s">
        <v>19441</v>
      </c>
      <c r="B48505" t="s">
        <v>19442</v>
      </c>
      <c r="C48505" t="s">
        <v>46733</v>
      </c>
      <c r="D48505">
        <v>-9999999</v>
      </c>
      <c r="E48505">
        <v>-9999999</v>
      </c>
      <c r="F48505" t="b">
        <v>1</v>
      </c>
      <c r="G48505" t="s">
        <v>10</v>
      </c>
    </row>
    <row r="48506" spans="1:7">
      <c r="A48506" t="s">
        <v>19443</v>
      </c>
      <c r="B48506" t="s">
        <v>19444</v>
      </c>
      <c r="C48506" t="s">
        <v>46733</v>
      </c>
      <c r="D48506">
        <v>-9999999</v>
      </c>
      <c r="E48506">
        <v>-9999999</v>
      </c>
      <c r="F48506" t="b">
        <v>1</v>
      </c>
      <c r="G48506" t="s">
        <v>10</v>
      </c>
    </row>
    <row r="48507" spans="1:7">
      <c r="A48507" t="s">
        <v>19445</v>
      </c>
      <c r="B48507" t="s">
        <v>19446</v>
      </c>
      <c r="C48507" t="s">
        <v>46733</v>
      </c>
      <c r="D48507">
        <v>453930.63636399998</v>
      </c>
      <c r="E48507">
        <v>453930.63636399998</v>
      </c>
      <c r="F48507" t="b">
        <v>1</v>
      </c>
      <c r="G48507" t="s">
        <v>19447</v>
      </c>
    </row>
    <row r="48508" spans="1:7">
      <c r="A48508" t="s">
        <v>19448</v>
      </c>
      <c r="B48508" t="s">
        <v>19449</v>
      </c>
      <c r="C48508" t="s">
        <v>46733</v>
      </c>
      <c r="D48508">
        <v>1470204</v>
      </c>
      <c r="E48508">
        <v>1470204</v>
      </c>
      <c r="F48508" t="b">
        <v>1</v>
      </c>
      <c r="G48508" t="s">
        <v>19450</v>
      </c>
    </row>
    <row r="48509" spans="1:7">
      <c r="A48509" t="s">
        <v>19451</v>
      </c>
      <c r="B48509" t="s">
        <v>19452</v>
      </c>
      <c r="C48509" t="s">
        <v>46733</v>
      </c>
      <c r="D48509">
        <v>-9999999</v>
      </c>
      <c r="E48509">
        <v>-9999999</v>
      </c>
      <c r="F48509" t="b">
        <v>1</v>
      </c>
      <c r="G48509" t="s">
        <v>10</v>
      </c>
    </row>
    <row r="48510" spans="1:7">
      <c r="A48510" t="s">
        <v>19453</v>
      </c>
      <c r="B48510" t="s">
        <v>19454</v>
      </c>
      <c r="C48510" t="s">
        <v>46733</v>
      </c>
      <c r="D48510">
        <v>253359</v>
      </c>
      <c r="E48510">
        <v>253359</v>
      </c>
      <c r="F48510" t="b">
        <v>1</v>
      </c>
      <c r="G48510" t="s">
        <v>46244</v>
      </c>
    </row>
    <row r="48511" spans="1:7">
      <c r="A48511" t="s">
        <v>19456</v>
      </c>
      <c r="B48511" t="s">
        <v>19457</v>
      </c>
      <c r="C48511" t="s">
        <v>46733</v>
      </c>
      <c r="D48511">
        <v>-9999999</v>
      </c>
      <c r="E48511">
        <v>-9999999</v>
      </c>
      <c r="F48511" t="b">
        <v>1</v>
      </c>
      <c r="G48511" t="s">
        <v>10</v>
      </c>
    </row>
    <row r="48512" spans="1:7">
      <c r="A48512" t="s">
        <v>19458</v>
      </c>
      <c r="B48512" t="s">
        <v>19459</v>
      </c>
      <c r="C48512" t="s">
        <v>46733</v>
      </c>
      <c r="D48512">
        <v>97978</v>
      </c>
      <c r="E48512">
        <v>97978</v>
      </c>
      <c r="F48512" t="b">
        <v>1</v>
      </c>
      <c r="G48512" t="s">
        <v>19460</v>
      </c>
    </row>
    <row r="48513" spans="1:7">
      <c r="A48513" t="s">
        <v>19461</v>
      </c>
      <c r="B48513" t="s">
        <v>19462</v>
      </c>
      <c r="C48513" t="s">
        <v>46733</v>
      </c>
      <c r="D48513">
        <v>-9999999</v>
      </c>
      <c r="E48513">
        <v>-9999999</v>
      </c>
      <c r="F48513" t="b">
        <v>1</v>
      </c>
      <c r="G48513" t="s">
        <v>10</v>
      </c>
    </row>
    <row r="48514" spans="1:7">
      <c r="A48514" t="s">
        <v>19463</v>
      </c>
      <c r="B48514" t="s">
        <v>19464</v>
      </c>
      <c r="C48514" t="s">
        <v>46733</v>
      </c>
      <c r="D48514">
        <v>43452.5</v>
      </c>
      <c r="E48514">
        <v>43452.5</v>
      </c>
      <c r="F48514" t="b">
        <v>1</v>
      </c>
      <c r="G48514" t="s">
        <v>19465</v>
      </c>
    </row>
    <row r="48515" spans="1:7">
      <c r="A48515" t="s">
        <v>19466</v>
      </c>
      <c r="B48515" t="s">
        <v>19467</v>
      </c>
      <c r="C48515" t="s">
        <v>46733</v>
      </c>
      <c r="D48515">
        <v>-9999999</v>
      </c>
      <c r="E48515">
        <v>-9999999</v>
      </c>
      <c r="F48515" t="b">
        <v>1</v>
      </c>
      <c r="G48515" t="s">
        <v>10</v>
      </c>
    </row>
    <row r="48516" spans="1:7">
      <c r="A48516" t="s">
        <v>19468</v>
      </c>
      <c r="B48516" t="s">
        <v>19469</v>
      </c>
      <c r="C48516" t="s">
        <v>46733</v>
      </c>
      <c r="D48516">
        <v>103434.5</v>
      </c>
      <c r="E48516">
        <v>103434.5</v>
      </c>
      <c r="F48516" t="b">
        <v>1</v>
      </c>
      <c r="G48516" t="s">
        <v>19470</v>
      </c>
    </row>
    <row r="48517" spans="1:7">
      <c r="A48517" t="s">
        <v>19471</v>
      </c>
      <c r="B48517" t="s">
        <v>19472</v>
      </c>
      <c r="C48517" t="s">
        <v>46733</v>
      </c>
      <c r="D48517">
        <v>-9999999</v>
      </c>
      <c r="E48517">
        <v>-9999999</v>
      </c>
      <c r="F48517" t="b">
        <v>1</v>
      </c>
      <c r="G48517" t="s">
        <v>10</v>
      </c>
    </row>
    <row r="48518" spans="1:7">
      <c r="A48518" t="s">
        <v>19473</v>
      </c>
      <c r="B48518" t="s">
        <v>19474</v>
      </c>
      <c r="C48518" t="s">
        <v>46733</v>
      </c>
      <c r="D48518">
        <v>1330342.8333330001</v>
      </c>
      <c r="E48518">
        <v>1330342.8333330001</v>
      </c>
      <c r="F48518" t="b">
        <v>1</v>
      </c>
      <c r="G48518" t="s">
        <v>19475</v>
      </c>
    </row>
    <row r="48519" spans="1:7">
      <c r="A48519" t="s">
        <v>19476</v>
      </c>
      <c r="B48519" t="s">
        <v>19477</v>
      </c>
      <c r="C48519" t="s">
        <v>46733</v>
      </c>
      <c r="D48519">
        <v>-9999999</v>
      </c>
      <c r="E48519">
        <v>-9999999</v>
      </c>
      <c r="F48519" t="b">
        <v>1</v>
      </c>
      <c r="G48519" t="s">
        <v>10</v>
      </c>
    </row>
    <row r="48520" spans="1:7">
      <c r="A48520" t="s">
        <v>19478</v>
      </c>
      <c r="B48520" t="s">
        <v>19479</v>
      </c>
      <c r="C48520" t="s">
        <v>46733</v>
      </c>
      <c r="D48520">
        <v>-9999999</v>
      </c>
      <c r="E48520">
        <v>-9999999</v>
      </c>
      <c r="F48520" t="b">
        <v>1</v>
      </c>
      <c r="G48520" t="s">
        <v>10</v>
      </c>
    </row>
    <row r="48521" spans="1:7">
      <c r="A48521" t="s">
        <v>19480</v>
      </c>
      <c r="B48521" t="s">
        <v>19481</v>
      </c>
      <c r="C48521" t="s">
        <v>46733</v>
      </c>
      <c r="D48521">
        <v>-9999999</v>
      </c>
      <c r="E48521">
        <v>-9999999</v>
      </c>
      <c r="F48521" t="b">
        <v>1</v>
      </c>
      <c r="G48521" t="s">
        <v>10</v>
      </c>
    </row>
    <row r="48522" spans="1:7">
      <c r="A48522" t="s">
        <v>19482</v>
      </c>
      <c r="B48522" t="s">
        <v>19483</v>
      </c>
      <c r="C48522" t="s">
        <v>46733</v>
      </c>
      <c r="D48522">
        <v>-9999999</v>
      </c>
      <c r="E48522">
        <v>-9999999</v>
      </c>
      <c r="F48522" t="b">
        <v>1</v>
      </c>
      <c r="G48522" t="s">
        <v>10</v>
      </c>
    </row>
    <row r="48523" spans="1:7">
      <c r="A48523" t="s">
        <v>19484</v>
      </c>
      <c r="B48523" t="s">
        <v>19485</v>
      </c>
      <c r="C48523" t="s">
        <v>46733</v>
      </c>
      <c r="D48523">
        <v>-9999999</v>
      </c>
      <c r="E48523">
        <v>-9999999</v>
      </c>
      <c r="F48523" t="b">
        <v>1</v>
      </c>
      <c r="G48523" t="s">
        <v>10</v>
      </c>
    </row>
    <row r="48524" spans="1:7">
      <c r="A48524" t="s">
        <v>19486</v>
      </c>
      <c r="B48524" t="s">
        <v>19487</v>
      </c>
      <c r="C48524" t="s">
        <v>46733</v>
      </c>
      <c r="D48524">
        <v>-9999999</v>
      </c>
      <c r="E48524">
        <v>-9999999</v>
      </c>
      <c r="F48524" t="b">
        <v>1</v>
      </c>
      <c r="G48524" t="s">
        <v>10</v>
      </c>
    </row>
    <row r="48525" spans="1:7">
      <c r="A48525" t="s">
        <v>19488</v>
      </c>
      <c r="B48525" t="s">
        <v>19489</v>
      </c>
      <c r="C48525" t="s">
        <v>46733</v>
      </c>
      <c r="D48525">
        <v>11173</v>
      </c>
      <c r="E48525">
        <v>11173</v>
      </c>
      <c r="F48525" t="b">
        <v>1</v>
      </c>
      <c r="G48525" t="s">
        <v>19490</v>
      </c>
    </row>
    <row r="48526" spans="1:7">
      <c r="A48526" t="s">
        <v>19491</v>
      </c>
      <c r="B48526" t="s">
        <v>19492</v>
      </c>
      <c r="C48526" t="s">
        <v>46733</v>
      </c>
      <c r="D48526">
        <v>-9999999</v>
      </c>
      <c r="E48526">
        <v>-9999999</v>
      </c>
      <c r="F48526" t="b">
        <v>1</v>
      </c>
      <c r="G48526" t="s">
        <v>10</v>
      </c>
    </row>
    <row r="48527" spans="1:7">
      <c r="A48527" t="s">
        <v>19493</v>
      </c>
      <c r="B48527" t="s">
        <v>19494</v>
      </c>
      <c r="C48527" t="s">
        <v>46733</v>
      </c>
      <c r="D48527">
        <v>24893</v>
      </c>
      <c r="E48527">
        <v>24893</v>
      </c>
      <c r="F48527" t="b">
        <v>1</v>
      </c>
      <c r="G48527" t="s">
        <v>19495</v>
      </c>
    </row>
    <row r="48528" spans="1:7">
      <c r="A48528" t="s">
        <v>19496</v>
      </c>
      <c r="B48528" t="s">
        <v>19497</v>
      </c>
      <c r="C48528" t="s">
        <v>46733</v>
      </c>
      <c r="D48528">
        <v>140564.6</v>
      </c>
      <c r="E48528">
        <v>140564.6</v>
      </c>
      <c r="F48528" t="b">
        <v>1</v>
      </c>
      <c r="G48528" t="s">
        <v>19498</v>
      </c>
    </row>
    <row r="48529" spans="1:7">
      <c r="A48529" t="s">
        <v>19499</v>
      </c>
      <c r="B48529" t="s">
        <v>19500</v>
      </c>
      <c r="C48529" t="s">
        <v>46733</v>
      </c>
      <c r="D48529">
        <v>-9999999</v>
      </c>
      <c r="E48529">
        <v>-9999999</v>
      </c>
      <c r="F48529" t="b">
        <v>1</v>
      </c>
      <c r="G48529" t="s">
        <v>10</v>
      </c>
    </row>
    <row r="48530" spans="1:7">
      <c r="A48530" t="s">
        <v>19501</v>
      </c>
      <c r="B48530" t="s">
        <v>19502</v>
      </c>
      <c r="C48530" t="s">
        <v>46733</v>
      </c>
      <c r="D48530">
        <v>-9999999</v>
      </c>
      <c r="E48530">
        <v>-9999999</v>
      </c>
      <c r="F48530" t="b">
        <v>1</v>
      </c>
      <c r="G48530" t="s">
        <v>10</v>
      </c>
    </row>
    <row r="48531" spans="1:7">
      <c r="A48531" t="s">
        <v>19503</v>
      </c>
      <c r="B48531" t="s">
        <v>19504</v>
      </c>
      <c r="C48531" t="s">
        <v>46733</v>
      </c>
      <c r="D48531">
        <v>-9999999</v>
      </c>
      <c r="E48531">
        <v>-9999999</v>
      </c>
      <c r="F48531" t="b">
        <v>1</v>
      </c>
      <c r="G48531" t="s">
        <v>10</v>
      </c>
    </row>
    <row r="48532" spans="1:7">
      <c r="A48532" t="s">
        <v>19505</v>
      </c>
      <c r="B48532" t="s">
        <v>19506</v>
      </c>
      <c r="C48532" t="s">
        <v>46733</v>
      </c>
      <c r="D48532">
        <v>-9999999</v>
      </c>
      <c r="E48532">
        <v>-9999999</v>
      </c>
      <c r="F48532" t="b">
        <v>1</v>
      </c>
      <c r="G48532" t="s">
        <v>10</v>
      </c>
    </row>
    <row r="48533" spans="1:7">
      <c r="A48533" t="s">
        <v>19507</v>
      </c>
      <c r="B48533" t="s">
        <v>19508</v>
      </c>
      <c r="C48533" t="s">
        <v>46733</v>
      </c>
      <c r="D48533">
        <v>-9999999</v>
      </c>
      <c r="E48533">
        <v>-9999999</v>
      </c>
      <c r="F48533" t="b">
        <v>1</v>
      </c>
      <c r="G48533" t="s">
        <v>10</v>
      </c>
    </row>
    <row r="48534" spans="1:7">
      <c r="A48534" t="s">
        <v>19509</v>
      </c>
      <c r="B48534" t="s">
        <v>19510</v>
      </c>
      <c r="C48534" t="s">
        <v>46733</v>
      </c>
      <c r="D48534">
        <v>-9999999</v>
      </c>
      <c r="E48534">
        <v>-9999999</v>
      </c>
      <c r="F48534" t="b">
        <v>1</v>
      </c>
      <c r="G48534" t="s">
        <v>10</v>
      </c>
    </row>
    <row r="48535" spans="1:7">
      <c r="A48535" t="s">
        <v>19511</v>
      </c>
      <c r="B48535" t="s">
        <v>19512</v>
      </c>
      <c r="C48535" t="s">
        <v>46733</v>
      </c>
      <c r="D48535">
        <v>-9999999</v>
      </c>
      <c r="E48535">
        <v>-9999999</v>
      </c>
      <c r="F48535" t="b">
        <v>1</v>
      </c>
      <c r="G48535" t="s">
        <v>10</v>
      </c>
    </row>
    <row r="48536" spans="1:7">
      <c r="A48536" t="s">
        <v>19514</v>
      </c>
      <c r="B48536" t="s">
        <v>19515</v>
      </c>
      <c r="C48536" t="s">
        <v>46733</v>
      </c>
      <c r="D48536">
        <v>-9999999</v>
      </c>
      <c r="E48536">
        <v>-9999999</v>
      </c>
      <c r="F48536" t="b">
        <v>1</v>
      </c>
      <c r="G48536" t="s">
        <v>10</v>
      </c>
    </row>
    <row r="48537" spans="1:7">
      <c r="A48537" t="s">
        <v>19516</v>
      </c>
      <c r="B48537" t="s">
        <v>19517</v>
      </c>
      <c r="C48537" t="s">
        <v>46733</v>
      </c>
      <c r="D48537">
        <v>-9999999</v>
      </c>
      <c r="E48537">
        <v>-9999999</v>
      </c>
      <c r="F48537" t="b">
        <v>1</v>
      </c>
      <c r="G48537" t="s">
        <v>10</v>
      </c>
    </row>
    <row r="48538" spans="1:7">
      <c r="A48538" t="s">
        <v>19518</v>
      </c>
      <c r="B48538" t="s">
        <v>19519</v>
      </c>
      <c r="C48538" t="s">
        <v>46733</v>
      </c>
      <c r="D48538">
        <v>140245.79999999999</v>
      </c>
      <c r="E48538">
        <v>140245.79999999999</v>
      </c>
      <c r="F48538" t="b">
        <v>1</v>
      </c>
      <c r="G48538" t="s">
        <v>19520</v>
      </c>
    </row>
    <row r="48539" spans="1:7">
      <c r="A48539" t="s">
        <v>19521</v>
      </c>
      <c r="B48539" t="s">
        <v>19522</v>
      </c>
      <c r="C48539" t="s">
        <v>46733</v>
      </c>
      <c r="D48539">
        <v>-9999999</v>
      </c>
      <c r="E48539">
        <v>-9999999</v>
      </c>
      <c r="F48539" t="b">
        <v>1</v>
      </c>
      <c r="G48539" t="s">
        <v>10</v>
      </c>
    </row>
    <row r="48540" spans="1:7">
      <c r="A48540" t="s">
        <v>19523</v>
      </c>
      <c r="B48540" t="s">
        <v>19524</v>
      </c>
      <c r="C48540" t="s">
        <v>46733</v>
      </c>
      <c r="D48540">
        <v>-9999999</v>
      </c>
      <c r="E48540">
        <v>-9999999</v>
      </c>
      <c r="F48540" t="b">
        <v>1</v>
      </c>
      <c r="G48540" t="s">
        <v>10</v>
      </c>
    </row>
    <row r="48541" spans="1:7">
      <c r="A48541" t="s">
        <v>19525</v>
      </c>
      <c r="B48541" t="s">
        <v>19526</v>
      </c>
      <c r="C48541" t="s">
        <v>46733</v>
      </c>
      <c r="D48541">
        <v>103296.2</v>
      </c>
      <c r="E48541">
        <v>103296.2</v>
      </c>
      <c r="F48541" t="b">
        <v>1</v>
      </c>
      <c r="G48541" t="s">
        <v>19527</v>
      </c>
    </row>
    <row r="48542" spans="1:7">
      <c r="A48542" t="s">
        <v>19528</v>
      </c>
      <c r="B48542" t="s">
        <v>19529</v>
      </c>
      <c r="C48542" t="s">
        <v>46733</v>
      </c>
      <c r="D48542">
        <v>-9999999</v>
      </c>
      <c r="E48542">
        <v>-9999999</v>
      </c>
      <c r="F48542" t="b">
        <v>1</v>
      </c>
      <c r="G48542" t="s">
        <v>10</v>
      </c>
    </row>
    <row r="48543" spans="1:7">
      <c r="A48543" t="s">
        <v>19530</v>
      </c>
      <c r="B48543" t="s">
        <v>19531</v>
      </c>
      <c r="C48543" t="s">
        <v>46733</v>
      </c>
      <c r="D48543">
        <v>-9999999</v>
      </c>
      <c r="E48543">
        <v>-9999999</v>
      </c>
      <c r="F48543" t="b">
        <v>1</v>
      </c>
      <c r="G48543" t="s">
        <v>10</v>
      </c>
    </row>
    <row r="48544" spans="1:7">
      <c r="A48544" t="s">
        <v>19532</v>
      </c>
      <c r="B48544" t="s">
        <v>19533</v>
      </c>
      <c r="C48544" t="s">
        <v>46733</v>
      </c>
      <c r="D48544">
        <v>-9999999</v>
      </c>
      <c r="E48544">
        <v>-9999999</v>
      </c>
      <c r="F48544" t="b">
        <v>1</v>
      </c>
      <c r="G48544" t="s">
        <v>10</v>
      </c>
    </row>
    <row r="48545" spans="1:7">
      <c r="A48545" t="s">
        <v>19534</v>
      </c>
      <c r="B48545" t="s">
        <v>19535</v>
      </c>
      <c r="C48545" t="s">
        <v>46733</v>
      </c>
      <c r="D48545">
        <v>1344962.444444</v>
      </c>
      <c r="E48545">
        <v>1344962.444444</v>
      </c>
      <c r="F48545" t="b">
        <v>1</v>
      </c>
      <c r="G48545" t="s">
        <v>46246</v>
      </c>
    </row>
    <row r="48546" spans="1:7">
      <c r="A48546" t="s">
        <v>19537</v>
      </c>
      <c r="B48546" t="s">
        <v>19538</v>
      </c>
      <c r="C48546" t="s">
        <v>46733</v>
      </c>
      <c r="D48546">
        <v>-9999999</v>
      </c>
      <c r="E48546">
        <v>-9999999</v>
      </c>
      <c r="F48546" t="b">
        <v>1</v>
      </c>
      <c r="G48546" t="s">
        <v>10</v>
      </c>
    </row>
    <row r="48547" spans="1:7">
      <c r="A48547" t="s">
        <v>19539</v>
      </c>
      <c r="B48547" t="s">
        <v>19540</v>
      </c>
      <c r="C48547" t="s">
        <v>46733</v>
      </c>
      <c r="D48547">
        <v>-9999999</v>
      </c>
      <c r="E48547">
        <v>-9999999</v>
      </c>
      <c r="F48547" t="b">
        <v>1</v>
      </c>
      <c r="G48547" t="s">
        <v>10</v>
      </c>
    </row>
    <row r="48548" spans="1:7">
      <c r="A48548" t="s">
        <v>19541</v>
      </c>
      <c r="B48548" t="s">
        <v>19542</v>
      </c>
      <c r="C48548" t="s">
        <v>46733</v>
      </c>
      <c r="D48548">
        <v>-9999999</v>
      </c>
      <c r="E48548">
        <v>-9999999</v>
      </c>
      <c r="F48548" t="b">
        <v>1</v>
      </c>
      <c r="G48548" t="s">
        <v>10</v>
      </c>
    </row>
    <row r="48549" spans="1:7">
      <c r="A48549" t="s">
        <v>19543</v>
      </c>
      <c r="B48549" t="s">
        <v>19544</v>
      </c>
      <c r="C48549" t="s">
        <v>46733</v>
      </c>
      <c r="D48549">
        <v>-9999999</v>
      </c>
      <c r="E48549">
        <v>-9999999</v>
      </c>
      <c r="F48549" t="b">
        <v>1</v>
      </c>
      <c r="G48549" t="s">
        <v>10</v>
      </c>
    </row>
    <row r="48550" spans="1:7">
      <c r="A48550" t="s">
        <v>19545</v>
      </c>
      <c r="B48550" t="s">
        <v>19546</v>
      </c>
      <c r="C48550" t="s">
        <v>46733</v>
      </c>
      <c r="D48550">
        <v>-9999999</v>
      </c>
      <c r="E48550">
        <v>-9999999</v>
      </c>
      <c r="F48550" t="b">
        <v>1</v>
      </c>
      <c r="G48550" t="s">
        <v>10</v>
      </c>
    </row>
    <row r="48551" spans="1:7">
      <c r="A48551" t="s">
        <v>19547</v>
      </c>
      <c r="B48551" t="s">
        <v>19548</v>
      </c>
      <c r="C48551" t="s">
        <v>46733</v>
      </c>
      <c r="D48551">
        <v>72577.1875</v>
      </c>
      <c r="E48551">
        <v>72577.1875</v>
      </c>
      <c r="F48551" t="b">
        <v>1</v>
      </c>
      <c r="G48551" t="s">
        <v>46919</v>
      </c>
    </row>
    <row r="48552" spans="1:7">
      <c r="A48552" t="s">
        <v>19550</v>
      </c>
      <c r="B48552" t="s">
        <v>19551</v>
      </c>
      <c r="C48552" t="s">
        <v>46733</v>
      </c>
      <c r="D48552">
        <v>53502</v>
      </c>
      <c r="E48552">
        <v>53502</v>
      </c>
      <c r="F48552" t="b">
        <v>1</v>
      </c>
      <c r="G48552" t="s">
        <v>19552</v>
      </c>
    </row>
    <row r="48553" spans="1:7">
      <c r="A48553" t="s">
        <v>19553</v>
      </c>
      <c r="B48553" t="s">
        <v>19554</v>
      </c>
      <c r="C48553" t="s">
        <v>46733</v>
      </c>
      <c r="D48553">
        <v>3858</v>
      </c>
      <c r="E48553">
        <v>3858</v>
      </c>
      <c r="F48553" t="b">
        <v>1</v>
      </c>
      <c r="G48553" t="s">
        <v>19555</v>
      </c>
    </row>
    <row r="48554" spans="1:7">
      <c r="A48554" t="s">
        <v>19556</v>
      </c>
      <c r="B48554" t="s">
        <v>19557</v>
      </c>
      <c r="C48554" t="s">
        <v>46733</v>
      </c>
      <c r="D48554">
        <v>410024.66666699998</v>
      </c>
      <c r="E48554">
        <v>410024.66666699998</v>
      </c>
      <c r="F48554" t="b">
        <v>1</v>
      </c>
      <c r="G48554" t="s">
        <v>19558</v>
      </c>
    </row>
    <row r="48555" spans="1:7">
      <c r="A48555" t="s">
        <v>19559</v>
      </c>
      <c r="B48555" t="s">
        <v>19560</v>
      </c>
      <c r="C48555" t="s">
        <v>46733</v>
      </c>
      <c r="D48555">
        <v>-9999999</v>
      </c>
      <c r="E48555">
        <v>-9999999</v>
      </c>
      <c r="F48555" t="b">
        <v>1</v>
      </c>
      <c r="G48555" t="s">
        <v>10</v>
      </c>
    </row>
    <row r="48556" spans="1:7">
      <c r="A48556" t="s">
        <v>19561</v>
      </c>
      <c r="B48556" t="s">
        <v>19562</v>
      </c>
      <c r="C48556" t="s">
        <v>46733</v>
      </c>
      <c r="D48556">
        <v>-9999999</v>
      </c>
      <c r="E48556">
        <v>-9999999</v>
      </c>
      <c r="F48556" t="b">
        <v>1</v>
      </c>
      <c r="G48556" t="s">
        <v>10</v>
      </c>
    </row>
    <row r="48557" spans="1:7">
      <c r="A48557" t="s">
        <v>19563</v>
      </c>
      <c r="B48557" t="s">
        <v>19564</v>
      </c>
      <c r="C48557" t="s">
        <v>46733</v>
      </c>
      <c r="D48557">
        <v>-9999999</v>
      </c>
      <c r="E48557">
        <v>-9999999</v>
      </c>
      <c r="F48557" t="b">
        <v>1</v>
      </c>
      <c r="G48557" t="s">
        <v>10</v>
      </c>
    </row>
    <row r="48558" spans="1:7">
      <c r="A48558" t="s">
        <v>19565</v>
      </c>
      <c r="B48558" t="s">
        <v>19566</v>
      </c>
      <c r="C48558" t="s">
        <v>46733</v>
      </c>
      <c r="D48558">
        <v>-9999999</v>
      </c>
      <c r="E48558">
        <v>-9999999</v>
      </c>
      <c r="F48558" t="b">
        <v>1</v>
      </c>
      <c r="G48558" t="s">
        <v>10</v>
      </c>
    </row>
    <row r="48559" spans="1:7">
      <c r="A48559" t="s">
        <v>19567</v>
      </c>
      <c r="B48559" t="s">
        <v>19568</v>
      </c>
      <c r="C48559" t="s">
        <v>46733</v>
      </c>
      <c r="D48559">
        <v>-9999999</v>
      </c>
      <c r="E48559">
        <v>-9999999</v>
      </c>
      <c r="F48559" t="b">
        <v>1</v>
      </c>
      <c r="G48559" t="s">
        <v>10</v>
      </c>
    </row>
    <row r="48560" spans="1:7">
      <c r="A48560" t="s">
        <v>19569</v>
      </c>
      <c r="B48560" t="s">
        <v>19570</v>
      </c>
      <c r="C48560" t="s">
        <v>46733</v>
      </c>
      <c r="D48560">
        <v>-9999999</v>
      </c>
      <c r="E48560">
        <v>-9999999</v>
      </c>
      <c r="F48560" t="b">
        <v>1</v>
      </c>
      <c r="G48560" t="s">
        <v>10</v>
      </c>
    </row>
    <row r="48561" spans="1:7">
      <c r="A48561" t="s">
        <v>19571</v>
      </c>
      <c r="B48561" t="s">
        <v>19572</v>
      </c>
      <c r="C48561" t="s">
        <v>46733</v>
      </c>
      <c r="D48561">
        <v>-9999999</v>
      </c>
      <c r="E48561">
        <v>-9999999</v>
      </c>
      <c r="F48561" t="b">
        <v>1</v>
      </c>
      <c r="G48561" t="s">
        <v>10</v>
      </c>
    </row>
    <row r="48562" spans="1:7">
      <c r="A48562" t="s">
        <v>19573</v>
      </c>
      <c r="B48562" t="s">
        <v>19574</v>
      </c>
      <c r="C48562" t="s">
        <v>46733</v>
      </c>
      <c r="D48562">
        <v>96275</v>
      </c>
      <c r="E48562">
        <v>96275</v>
      </c>
      <c r="F48562" t="b">
        <v>1</v>
      </c>
      <c r="G48562" t="s">
        <v>19575</v>
      </c>
    </row>
    <row r="48563" spans="1:7">
      <c r="A48563" t="s">
        <v>19576</v>
      </c>
      <c r="B48563" t="s">
        <v>19577</v>
      </c>
      <c r="C48563" t="s">
        <v>46733</v>
      </c>
      <c r="D48563">
        <v>-9999999</v>
      </c>
      <c r="E48563">
        <v>-9999999</v>
      </c>
      <c r="F48563" t="b">
        <v>1</v>
      </c>
      <c r="G48563" t="s">
        <v>10</v>
      </c>
    </row>
    <row r="48564" spans="1:7">
      <c r="A48564" t="s">
        <v>19578</v>
      </c>
      <c r="B48564" t="s">
        <v>19579</v>
      </c>
      <c r="C48564" t="s">
        <v>46733</v>
      </c>
      <c r="D48564">
        <v>-9999999</v>
      </c>
      <c r="E48564">
        <v>-9999999</v>
      </c>
      <c r="F48564" t="b">
        <v>1</v>
      </c>
      <c r="G48564" t="s">
        <v>10</v>
      </c>
    </row>
    <row r="48565" spans="1:7">
      <c r="A48565" t="s">
        <v>19580</v>
      </c>
      <c r="B48565" t="s">
        <v>19581</v>
      </c>
      <c r="C48565" t="s">
        <v>46733</v>
      </c>
      <c r="D48565">
        <v>-9999999</v>
      </c>
      <c r="E48565">
        <v>-9999999</v>
      </c>
      <c r="F48565" t="b">
        <v>1</v>
      </c>
      <c r="G48565" t="s">
        <v>10</v>
      </c>
    </row>
    <row r="48566" spans="1:7">
      <c r="A48566" t="s">
        <v>19582</v>
      </c>
      <c r="B48566" t="s">
        <v>19583</v>
      </c>
      <c r="C48566" t="s">
        <v>46733</v>
      </c>
      <c r="D48566">
        <v>-9999999</v>
      </c>
      <c r="E48566">
        <v>-9999999</v>
      </c>
      <c r="F48566" t="b">
        <v>1</v>
      </c>
      <c r="G48566" t="s">
        <v>10</v>
      </c>
    </row>
    <row r="48567" spans="1:7">
      <c r="A48567" t="s">
        <v>19584</v>
      </c>
      <c r="B48567" t="s">
        <v>19585</v>
      </c>
      <c r="C48567" t="s">
        <v>46733</v>
      </c>
      <c r="D48567">
        <v>-9999999</v>
      </c>
      <c r="E48567">
        <v>-9999999</v>
      </c>
      <c r="F48567" t="b">
        <v>1</v>
      </c>
      <c r="G48567" t="s">
        <v>10</v>
      </c>
    </row>
    <row r="48568" spans="1:7">
      <c r="A48568" t="s">
        <v>19586</v>
      </c>
      <c r="B48568" t="s">
        <v>19587</v>
      </c>
      <c r="C48568" t="s">
        <v>46733</v>
      </c>
      <c r="D48568">
        <v>-9999999</v>
      </c>
      <c r="E48568">
        <v>-9999999</v>
      </c>
      <c r="F48568" t="b">
        <v>1</v>
      </c>
      <c r="G48568" t="s">
        <v>10</v>
      </c>
    </row>
    <row r="48569" spans="1:7">
      <c r="A48569" t="s">
        <v>19588</v>
      </c>
      <c r="B48569" t="s">
        <v>19589</v>
      </c>
      <c r="C48569" t="s">
        <v>46733</v>
      </c>
      <c r="D48569">
        <v>-9999999</v>
      </c>
      <c r="E48569">
        <v>-9999999</v>
      </c>
      <c r="F48569" t="b">
        <v>1</v>
      </c>
      <c r="G48569" t="s">
        <v>10</v>
      </c>
    </row>
    <row r="48570" spans="1:7">
      <c r="A48570" t="s">
        <v>19590</v>
      </c>
      <c r="B48570" t="s">
        <v>19591</v>
      </c>
      <c r="C48570" t="s">
        <v>46733</v>
      </c>
      <c r="D48570">
        <v>4011</v>
      </c>
      <c r="E48570">
        <v>4011</v>
      </c>
      <c r="F48570" t="b">
        <v>1</v>
      </c>
      <c r="G48570" t="s">
        <v>19592</v>
      </c>
    </row>
    <row r="48571" spans="1:7">
      <c r="A48571" t="s">
        <v>19593</v>
      </c>
      <c r="B48571" t="s">
        <v>19594</v>
      </c>
      <c r="C48571" t="s">
        <v>46733</v>
      </c>
      <c r="D48571">
        <v>-9999999</v>
      </c>
      <c r="E48571">
        <v>-9999999</v>
      </c>
      <c r="F48571" t="b">
        <v>1</v>
      </c>
      <c r="G48571" t="s">
        <v>10</v>
      </c>
    </row>
    <row r="48572" spans="1:7">
      <c r="A48572" t="s">
        <v>19595</v>
      </c>
      <c r="B48572" t="s">
        <v>19596</v>
      </c>
      <c r="C48572" t="s">
        <v>46733</v>
      </c>
      <c r="D48572">
        <v>-9999999</v>
      </c>
      <c r="E48572">
        <v>-9999999</v>
      </c>
      <c r="F48572" t="b">
        <v>1</v>
      </c>
      <c r="G48572" t="s">
        <v>10</v>
      </c>
    </row>
    <row r="48573" spans="1:7">
      <c r="A48573" t="s">
        <v>19597</v>
      </c>
      <c r="B48573" t="s">
        <v>19598</v>
      </c>
      <c r="C48573" t="s">
        <v>46733</v>
      </c>
      <c r="D48573">
        <v>-9999999</v>
      </c>
      <c r="E48573">
        <v>-9999999</v>
      </c>
      <c r="F48573" t="b">
        <v>1</v>
      </c>
      <c r="G48573" t="s">
        <v>10</v>
      </c>
    </row>
    <row r="48574" spans="1:7">
      <c r="A48574" t="s">
        <v>19599</v>
      </c>
      <c r="B48574" t="s">
        <v>19600</v>
      </c>
      <c r="C48574" t="s">
        <v>46733</v>
      </c>
      <c r="D48574">
        <v>-9999999</v>
      </c>
      <c r="E48574">
        <v>-9999999</v>
      </c>
      <c r="F48574" t="b">
        <v>1</v>
      </c>
      <c r="G48574" t="s">
        <v>10</v>
      </c>
    </row>
    <row r="48575" spans="1:7">
      <c r="A48575" t="s">
        <v>19601</v>
      </c>
      <c r="B48575" t="s">
        <v>19602</v>
      </c>
      <c r="C48575" t="s">
        <v>46733</v>
      </c>
      <c r="D48575">
        <v>-9999999</v>
      </c>
      <c r="E48575">
        <v>-9999999</v>
      </c>
      <c r="F48575" t="b">
        <v>1</v>
      </c>
      <c r="G48575" t="s">
        <v>10</v>
      </c>
    </row>
    <row r="48576" spans="1:7">
      <c r="A48576" t="s">
        <v>19603</v>
      </c>
      <c r="B48576" t="s">
        <v>19604</v>
      </c>
      <c r="C48576" t="s">
        <v>46733</v>
      </c>
      <c r="D48576">
        <v>-9999999</v>
      </c>
      <c r="E48576">
        <v>-9999999</v>
      </c>
      <c r="F48576" t="b">
        <v>1</v>
      </c>
      <c r="G48576" t="s">
        <v>10</v>
      </c>
    </row>
    <row r="48577" spans="1:7">
      <c r="A48577" t="s">
        <v>19606</v>
      </c>
      <c r="B48577" t="s">
        <v>19607</v>
      </c>
      <c r="C48577" t="s">
        <v>46733</v>
      </c>
      <c r="D48577">
        <v>-9999999</v>
      </c>
      <c r="E48577">
        <v>-9999999</v>
      </c>
      <c r="F48577" t="b">
        <v>1</v>
      </c>
      <c r="G48577" t="s">
        <v>10</v>
      </c>
    </row>
    <row r="48578" spans="1:7">
      <c r="A48578" t="s">
        <v>19608</v>
      </c>
      <c r="B48578" t="s">
        <v>19609</v>
      </c>
      <c r="C48578" t="s">
        <v>46733</v>
      </c>
      <c r="D48578">
        <v>-9999999</v>
      </c>
      <c r="E48578">
        <v>-9999999</v>
      </c>
      <c r="F48578" t="b">
        <v>1</v>
      </c>
      <c r="G48578" t="s">
        <v>10</v>
      </c>
    </row>
    <row r="48579" spans="1:7">
      <c r="A48579" t="s">
        <v>19610</v>
      </c>
      <c r="B48579" t="s">
        <v>19611</v>
      </c>
      <c r="C48579" t="s">
        <v>46733</v>
      </c>
      <c r="D48579">
        <v>-9999999</v>
      </c>
      <c r="E48579">
        <v>-9999999</v>
      </c>
      <c r="F48579" t="b">
        <v>1</v>
      </c>
      <c r="G48579" t="s">
        <v>10</v>
      </c>
    </row>
    <row r="48580" spans="1:7">
      <c r="A48580" t="s">
        <v>19612</v>
      </c>
      <c r="B48580" t="s">
        <v>19613</v>
      </c>
      <c r="C48580" t="s">
        <v>46733</v>
      </c>
      <c r="D48580">
        <v>-9999999</v>
      </c>
      <c r="E48580">
        <v>-9999999</v>
      </c>
      <c r="F48580" t="b">
        <v>1</v>
      </c>
      <c r="G48580" t="s">
        <v>10</v>
      </c>
    </row>
    <row r="48581" spans="1:7">
      <c r="A48581" t="s">
        <v>19614</v>
      </c>
      <c r="B48581" t="s">
        <v>19615</v>
      </c>
      <c r="C48581" t="s">
        <v>46733</v>
      </c>
      <c r="D48581">
        <v>-9999999</v>
      </c>
      <c r="E48581">
        <v>-9999999</v>
      </c>
      <c r="F48581" t="b">
        <v>1</v>
      </c>
      <c r="G48581" t="s">
        <v>10</v>
      </c>
    </row>
    <row r="48582" spans="1:7">
      <c r="A48582" t="s">
        <v>19616</v>
      </c>
      <c r="B48582" t="s">
        <v>19617</v>
      </c>
      <c r="C48582" t="s">
        <v>46733</v>
      </c>
      <c r="D48582">
        <v>-9999999</v>
      </c>
      <c r="E48582">
        <v>-9999999</v>
      </c>
      <c r="F48582" t="b">
        <v>1</v>
      </c>
      <c r="G48582" t="s">
        <v>10</v>
      </c>
    </row>
    <row r="48583" spans="1:7">
      <c r="A48583" t="s">
        <v>19619</v>
      </c>
      <c r="B48583" t="s">
        <v>19620</v>
      </c>
      <c r="C48583" t="s">
        <v>46733</v>
      </c>
      <c r="D48583">
        <v>950361.16666700004</v>
      </c>
      <c r="E48583">
        <v>950361.16666700004</v>
      </c>
      <c r="F48583" t="b">
        <v>1</v>
      </c>
      <c r="G48583" t="s">
        <v>19621</v>
      </c>
    </row>
    <row r="48584" spans="1:7">
      <c r="A48584" t="s">
        <v>19622</v>
      </c>
      <c r="B48584" t="s">
        <v>19623</v>
      </c>
      <c r="C48584" t="s">
        <v>46733</v>
      </c>
      <c r="D48584">
        <v>-9999999</v>
      </c>
      <c r="E48584">
        <v>-9999999</v>
      </c>
      <c r="F48584" t="b">
        <v>1</v>
      </c>
      <c r="G48584" t="s">
        <v>10</v>
      </c>
    </row>
    <row r="48585" spans="1:7">
      <c r="A48585" t="s">
        <v>19624</v>
      </c>
      <c r="B48585" t="s">
        <v>19625</v>
      </c>
      <c r="C48585" t="s">
        <v>46733</v>
      </c>
      <c r="D48585">
        <v>46958</v>
      </c>
      <c r="E48585">
        <v>46958</v>
      </c>
      <c r="F48585" t="b">
        <v>1</v>
      </c>
      <c r="G48585" t="s">
        <v>19626</v>
      </c>
    </row>
    <row r="48586" spans="1:7">
      <c r="A48586" t="s">
        <v>19627</v>
      </c>
      <c r="B48586" t="s">
        <v>19628</v>
      </c>
      <c r="C48586" t="s">
        <v>46733</v>
      </c>
      <c r="D48586">
        <v>-9999999</v>
      </c>
      <c r="E48586">
        <v>-9999999</v>
      </c>
      <c r="F48586" t="b">
        <v>1</v>
      </c>
      <c r="G48586" t="s">
        <v>10</v>
      </c>
    </row>
    <row r="48587" spans="1:7">
      <c r="A48587" t="s">
        <v>19629</v>
      </c>
      <c r="B48587" t="s">
        <v>19630</v>
      </c>
      <c r="C48587" t="s">
        <v>46733</v>
      </c>
      <c r="D48587">
        <v>-9999999</v>
      </c>
      <c r="E48587">
        <v>-9999999</v>
      </c>
      <c r="F48587" t="b">
        <v>1</v>
      </c>
      <c r="G48587" t="s">
        <v>10</v>
      </c>
    </row>
    <row r="48588" spans="1:7">
      <c r="A48588" t="s">
        <v>19631</v>
      </c>
      <c r="B48588" t="s">
        <v>19632</v>
      </c>
      <c r="C48588" t="s">
        <v>46733</v>
      </c>
      <c r="D48588">
        <v>-9999999</v>
      </c>
      <c r="E48588">
        <v>-9999999</v>
      </c>
      <c r="F48588" t="b">
        <v>1</v>
      </c>
      <c r="G48588" t="s">
        <v>10</v>
      </c>
    </row>
    <row r="48589" spans="1:7">
      <c r="A48589" t="s">
        <v>19634</v>
      </c>
      <c r="B48589" t="s">
        <v>19635</v>
      </c>
      <c r="C48589" t="s">
        <v>46733</v>
      </c>
      <c r="D48589">
        <v>-9999999</v>
      </c>
      <c r="E48589">
        <v>-9999999</v>
      </c>
      <c r="F48589" t="b">
        <v>1</v>
      </c>
      <c r="G48589" t="s">
        <v>10</v>
      </c>
    </row>
    <row r="48590" spans="1:7">
      <c r="A48590" t="s">
        <v>19636</v>
      </c>
      <c r="B48590" t="s">
        <v>19637</v>
      </c>
      <c r="C48590" t="s">
        <v>46733</v>
      </c>
      <c r="D48590">
        <v>60664</v>
      </c>
      <c r="E48590">
        <v>60664</v>
      </c>
      <c r="F48590" t="b">
        <v>1</v>
      </c>
      <c r="G48590" t="s">
        <v>19638</v>
      </c>
    </row>
    <row r="48591" spans="1:7">
      <c r="A48591" t="s">
        <v>19639</v>
      </c>
      <c r="B48591" t="s">
        <v>19640</v>
      </c>
      <c r="C48591" t="s">
        <v>46733</v>
      </c>
      <c r="D48591">
        <v>1558991</v>
      </c>
      <c r="E48591">
        <v>1558991</v>
      </c>
      <c r="F48591" t="b">
        <v>1</v>
      </c>
      <c r="G48591" t="s">
        <v>19641</v>
      </c>
    </row>
    <row r="48592" spans="1:7">
      <c r="A48592" t="s">
        <v>19642</v>
      </c>
      <c r="B48592" t="s">
        <v>19643</v>
      </c>
      <c r="C48592" t="s">
        <v>46733</v>
      </c>
      <c r="D48592">
        <v>-9999999</v>
      </c>
      <c r="E48592">
        <v>-9999999</v>
      </c>
      <c r="F48592" t="b">
        <v>1</v>
      </c>
      <c r="G48592" t="s">
        <v>10</v>
      </c>
    </row>
    <row r="48593" spans="1:7">
      <c r="A48593" t="s">
        <v>19644</v>
      </c>
      <c r="B48593" t="s">
        <v>19645</v>
      </c>
      <c r="C48593" t="s">
        <v>46733</v>
      </c>
      <c r="D48593">
        <v>-9999999</v>
      </c>
      <c r="E48593">
        <v>-9999999</v>
      </c>
      <c r="F48593" t="b">
        <v>1</v>
      </c>
      <c r="G48593" t="s">
        <v>10</v>
      </c>
    </row>
    <row r="48594" spans="1:7">
      <c r="A48594" t="s">
        <v>19646</v>
      </c>
      <c r="B48594" t="s">
        <v>19647</v>
      </c>
      <c r="C48594" t="s">
        <v>46733</v>
      </c>
      <c r="D48594">
        <v>211243.33333299999</v>
      </c>
      <c r="E48594">
        <v>211243.33333299999</v>
      </c>
      <c r="F48594" t="b">
        <v>1</v>
      </c>
      <c r="G48594" t="s">
        <v>19648</v>
      </c>
    </row>
    <row r="48595" spans="1:7">
      <c r="A48595" t="s">
        <v>19649</v>
      </c>
      <c r="B48595" t="s">
        <v>19650</v>
      </c>
      <c r="C48595" t="s">
        <v>46733</v>
      </c>
      <c r="D48595">
        <v>-9999999</v>
      </c>
      <c r="E48595">
        <v>-9999999</v>
      </c>
      <c r="F48595" t="b">
        <v>1</v>
      </c>
      <c r="G48595" t="s">
        <v>10</v>
      </c>
    </row>
    <row r="48596" spans="1:7">
      <c r="A48596" t="s">
        <v>19651</v>
      </c>
      <c r="B48596" t="s">
        <v>19652</v>
      </c>
      <c r="C48596" t="s">
        <v>46733</v>
      </c>
      <c r="D48596">
        <v>-9999999</v>
      </c>
      <c r="E48596">
        <v>-9999999</v>
      </c>
      <c r="F48596" t="b">
        <v>1</v>
      </c>
      <c r="G48596" t="s">
        <v>10</v>
      </c>
    </row>
    <row r="48597" spans="1:7">
      <c r="A48597" t="s">
        <v>19653</v>
      </c>
      <c r="B48597" t="s">
        <v>19654</v>
      </c>
      <c r="C48597" t="s">
        <v>46733</v>
      </c>
      <c r="D48597">
        <v>-9999999</v>
      </c>
      <c r="E48597">
        <v>-9999999</v>
      </c>
      <c r="F48597" t="b">
        <v>1</v>
      </c>
      <c r="G48597" t="s">
        <v>10</v>
      </c>
    </row>
    <row r="48598" spans="1:7">
      <c r="A48598" t="s">
        <v>19655</v>
      </c>
      <c r="B48598" t="s">
        <v>19656</v>
      </c>
      <c r="C48598" t="s">
        <v>46733</v>
      </c>
      <c r="D48598">
        <v>-9999999</v>
      </c>
      <c r="E48598">
        <v>-9999999</v>
      </c>
      <c r="F48598" t="b">
        <v>1</v>
      </c>
      <c r="G48598" t="s">
        <v>10</v>
      </c>
    </row>
    <row r="48599" spans="1:7">
      <c r="A48599" t="s">
        <v>19657</v>
      </c>
      <c r="B48599" t="s">
        <v>19658</v>
      </c>
      <c r="C48599" t="s">
        <v>46733</v>
      </c>
      <c r="D48599">
        <v>-9999999</v>
      </c>
      <c r="E48599">
        <v>-9999999</v>
      </c>
      <c r="F48599" t="b">
        <v>1</v>
      </c>
      <c r="G48599" t="s">
        <v>10</v>
      </c>
    </row>
    <row r="48600" spans="1:7">
      <c r="A48600" t="s">
        <v>19659</v>
      </c>
      <c r="B48600" t="s">
        <v>19660</v>
      </c>
      <c r="C48600" t="s">
        <v>46733</v>
      </c>
      <c r="D48600">
        <v>-9999999</v>
      </c>
      <c r="E48600">
        <v>-9999999</v>
      </c>
      <c r="F48600" t="b">
        <v>1</v>
      </c>
      <c r="G48600" t="s">
        <v>10</v>
      </c>
    </row>
    <row r="48601" spans="1:7">
      <c r="A48601" t="s">
        <v>19661</v>
      </c>
      <c r="B48601" t="s">
        <v>19662</v>
      </c>
      <c r="C48601" t="s">
        <v>46733</v>
      </c>
      <c r="D48601">
        <v>155799.33333299999</v>
      </c>
      <c r="E48601">
        <v>155799.33333299999</v>
      </c>
      <c r="F48601" t="b">
        <v>1</v>
      </c>
      <c r="G48601" t="s">
        <v>19663</v>
      </c>
    </row>
    <row r="48602" spans="1:7">
      <c r="A48602" t="s">
        <v>19664</v>
      </c>
      <c r="B48602" t="s">
        <v>19665</v>
      </c>
      <c r="C48602" t="s">
        <v>46733</v>
      </c>
      <c r="D48602">
        <v>-9999999</v>
      </c>
      <c r="E48602">
        <v>-9999999</v>
      </c>
      <c r="F48602" t="b">
        <v>1</v>
      </c>
      <c r="G48602" t="s">
        <v>10</v>
      </c>
    </row>
    <row r="48603" spans="1:7">
      <c r="A48603" t="s">
        <v>19666</v>
      </c>
      <c r="B48603" t="s">
        <v>19667</v>
      </c>
      <c r="C48603" t="s">
        <v>46733</v>
      </c>
      <c r="D48603">
        <v>-9999999</v>
      </c>
      <c r="E48603">
        <v>-9999999</v>
      </c>
      <c r="F48603" t="b">
        <v>1</v>
      </c>
      <c r="G48603" t="s">
        <v>10</v>
      </c>
    </row>
    <row r="48604" spans="1:7">
      <c r="A48604" t="s">
        <v>19668</v>
      </c>
      <c r="B48604" t="s">
        <v>19669</v>
      </c>
      <c r="C48604" t="s">
        <v>46733</v>
      </c>
      <c r="D48604">
        <v>-9999999</v>
      </c>
      <c r="E48604">
        <v>-9999999</v>
      </c>
      <c r="F48604" t="b">
        <v>1</v>
      </c>
      <c r="G48604" t="s">
        <v>10</v>
      </c>
    </row>
    <row r="48605" spans="1:7">
      <c r="A48605" t="s">
        <v>19670</v>
      </c>
      <c r="B48605" t="s">
        <v>19671</v>
      </c>
      <c r="C48605" t="s">
        <v>46733</v>
      </c>
      <c r="D48605">
        <v>-9999999</v>
      </c>
      <c r="E48605">
        <v>-9999999</v>
      </c>
      <c r="F48605" t="b">
        <v>1</v>
      </c>
      <c r="G48605" t="s">
        <v>10</v>
      </c>
    </row>
    <row r="48606" spans="1:7">
      <c r="A48606" t="s">
        <v>19672</v>
      </c>
      <c r="B48606" t="s">
        <v>19673</v>
      </c>
      <c r="C48606" t="s">
        <v>46733</v>
      </c>
      <c r="D48606">
        <v>20416</v>
      </c>
      <c r="E48606">
        <v>20416</v>
      </c>
      <c r="F48606" t="b">
        <v>1</v>
      </c>
      <c r="G48606" t="s">
        <v>19674</v>
      </c>
    </row>
    <row r="48607" spans="1:7">
      <c r="A48607" t="s">
        <v>19675</v>
      </c>
      <c r="B48607" t="s">
        <v>19676</v>
      </c>
      <c r="C48607" t="s">
        <v>46733</v>
      </c>
      <c r="D48607">
        <v>91139</v>
      </c>
      <c r="E48607">
        <v>91139</v>
      </c>
      <c r="F48607" t="b">
        <v>1</v>
      </c>
      <c r="G48607" t="s">
        <v>46920</v>
      </c>
    </row>
    <row r="48608" spans="1:7">
      <c r="A48608" t="s">
        <v>19678</v>
      </c>
      <c r="B48608" t="s">
        <v>19679</v>
      </c>
      <c r="C48608" t="s">
        <v>46733</v>
      </c>
      <c r="D48608">
        <v>-9999999</v>
      </c>
      <c r="E48608">
        <v>-9999999</v>
      </c>
      <c r="F48608" t="b">
        <v>1</v>
      </c>
      <c r="G48608" t="s">
        <v>10</v>
      </c>
    </row>
    <row r="48609" spans="1:7">
      <c r="A48609" t="s">
        <v>19680</v>
      </c>
      <c r="B48609" t="s">
        <v>19681</v>
      </c>
      <c r="C48609" t="s">
        <v>46733</v>
      </c>
      <c r="D48609">
        <v>-9999999</v>
      </c>
      <c r="E48609">
        <v>-9999999</v>
      </c>
      <c r="F48609" t="b">
        <v>1</v>
      </c>
      <c r="G48609" t="s">
        <v>10</v>
      </c>
    </row>
    <row r="48610" spans="1:7">
      <c r="A48610" t="s">
        <v>19682</v>
      </c>
      <c r="B48610" t="s">
        <v>19683</v>
      </c>
      <c r="C48610" t="s">
        <v>46733</v>
      </c>
      <c r="D48610">
        <v>35358</v>
      </c>
      <c r="E48610">
        <v>35358</v>
      </c>
      <c r="F48610" t="b">
        <v>1</v>
      </c>
      <c r="G48610" t="s">
        <v>19684</v>
      </c>
    </row>
    <row r="48611" spans="1:7">
      <c r="A48611" t="s">
        <v>19685</v>
      </c>
      <c r="B48611" t="s">
        <v>19686</v>
      </c>
      <c r="C48611" t="s">
        <v>46733</v>
      </c>
      <c r="D48611">
        <v>-9999999</v>
      </c>
      <c r="E48611">
        <v>-9999999</v>
      </c>
      <c r="F48611" t="b">
        <v>1</v>
      </c>
      <c r="G48611" t="s">
        <v>10</v>
      </c>
    </row>
    <row r="48612" spans="1:7">
      <c r="A48612" t="s">
        <v>19687</v>
      </c>
      <c r="B48612" t="s">
        <v>19688</v>
      </c>
      <c r="C48612" t="s">
        <v>46733</v>
      </c>
      <c r="D48612">
        <v>-9999999</v>
      </c>
      <c r="E48612">
        <v>-9999999</v>
      </c>
      <c r="F48612" t="b">
        <v>1</v>
      </c>
      <c r="G48612" t="s">
        <v>10</v>
      </c>
    </row>
    <row r="48613" spans="1:7">
      <c r="A48613" t="s">
        <v>19689</v>
      </c>
      <c r="B48613" t="s">
        <v>19690</v>
      </c>
      <c r="C48613" t="s">
        <v>46733</v>
      </c>
      <c r="D48613">
        <v>9983</v>
      </c>
      <c r="E48613">
        <v>9983</v>
      </c>
      <c r="F48613" t="b">
        <v>1</v>
      </c>
      <c r="G48613" t="s">
        <v>19691</v>
      </c>
    </row>
    <row r="48614" spans="1:7">
      <c r="A48614" t="s">
        <v>19692</v>
      </c>
      <c r="B48614" t="s">
        <v>19693</v>
      </c>
      <c r="C48614" t="s">
        <v>46733</v>
      </c>
      <c r="D48614">
        <v>-9999999</v>
      </c>
      <c r="E48614">
        <v>-9999999</v>
      </c>
      <c r="F48614" t="b">
        <v>1</v>
      </c>
      <c r="G48614" t="s">
        <v>10</v>
      </c>
    </row>
    <row r="48615" spans="1:7">
      <c r="A48615" t="s">
        <v>19694</v>
      </c>
      <c r="B48615" t="s">
        <v>19695</v>
      </c>
      <c r="C48615" t="s">
        <v>46733</v>
      </c>
      <c r="D48615">
        <v>-9999999</v>
      </c>
      <c r="E48615">
        <v>-9999999</v>
      </c>
      <c r="F48615" t="b">
        <v>1</v>
      </c>
      <c r="G48615" t="s">
        <v>10</v>
      </c>
    </row>
    <row r="48616" spans="1:7">
      <c r="A48616" t="s">
        <v>19696</v>
      </c>
      <c r="B48616" t="s">
        <v>19697</v>
      </c>
      <c r="C48616" t="s">
        <v>46733</v>
      </c>
      <c r="D48616">
        <v>-9999999</v>
      </c>
      <c r="E48616">
        <v>-9999999</v>
      </c>
      <c r="F48616" t="b">
        <v>1</v>
      </c>
      <c r="G48616" t="s">
        <v>10</v>
      </c>
    </row>
    <row r="48617" spans="1:7">
      <c r="A48617" t="s">
        <v>19698</v>
      </c>
      <c r="B48617" t="s">
        <v>19699</v>
      </c>
      <c r="C48617" t="s">
        <v>46733</v>
      </c>
      <c r="D48617">
        <v>-9999999</v>
      </c>
      <c r="E48617">
        <v>-9999999</v>
      </c>
      <c r="F48617" t="b">
        <v>1</v>
      </c>
      <c r="G48617" t="s">
        <v>10</v>
      </c>
    </row>
    <row r="48618" spans="1:7">
      <c r="A48618" t="s">
        <v>19700</v>
      </c>
      <c r="B48618" t="s">
        <v>19701</v>
      </c>
      <c r="C48618" t="s">
        <v>46733</v>
      </c>
      <c r="D48618">
        <v>-9999999</v>
      </c>
      <c r="E48618">
        <v>-9999999</v>
      </c>
      <c r="F48618" t="b">
        <v>1</v>
      </c>
      <c r="G48618" t="s">
        <v>10</v>
      </c>
    </row>
    <row r="48619" spans="1:7">
      <c r="A48619" t="s">
        <v>19702</v>
      </c>
      <c r="B48619" t="s">
        <v>19703</v>
      </c>
      <c r="C48619" t="s">
        <v>46733</v>
      </c>
      <c r="D48619">
        <v>-9999999</v>
      </c>
      <c r="E48619">
        <v>-9999999</v>
      </c>
      <c r="F48619" t="b">
        <v>1</v>
      </c>
      <c r="G48619" t="s">
        <v>10</v>
      </c>
    </row>
    <row r="48620" spans="1:7">
      <c r="A48620" t="s">
        <v>19705</v>
      </c>
      <c r="B48620" t="s">
        <v>19706</v>
      </c>
      <c r="C48620" t="s">
        <v>46733</v>
      </c>
      <c r="D48620">
        <v>-9999999</v>
      </c>
      <c r="E48620">
        <v>-9999999</v>
      </c>
      <c r="F48620" t="b">
        <v>1</v>
      </c>
      <c r="G48620" t="s">
        <v>10</v>
      </c>
    </row>
    <row r="48621" spans="1:7">
      <c r="A48621" t="s">
        <v>19707</v>
      </c>
      <c r="B48621" t="s">
        <v>19708</v>
      </c>
      <c r="C48621" t="s">
        <v>46733</v>
      </c>
      <c r="D48621">
        <v>132248.4</v>
      </c>
      <c r="E48621">
        <v>132248.4</v>
      </c>
      <c r="F48621" t="b">
        <v>1</v>
      </c>
      <c r="G48621" t="s">
        <v>19709</v>
      </c>
    </row>
    <row r="48622" spans="1:7">
      <c r="A48622" t="s">
        <v>19710</v>
      </c>
      <c r="B48622" t="s">
        <v>19711</v>
      </c>
      <c r="C48622" t="s">
        <v>46733</v>
      </c>
      <c r="D48622">
        <v>-9999999</v>
      </c>
      <c r="E48622">
        <v>-9999999</v>
      </c>
      <c r="F48622" t="b">
        <v>1</v>
      </c>
      <c r="G48622" t="s">
        <v>10</v>
      </c>
    </row>
    <row r="48623" spans="1:7">
      <c r="A48623" t="s">
        <v>19712</v>
      </c>
      <c r="B48623" t="s">
        <v>19713</v>
      </c>
      <c r="C48623" t="s">
        <v>46733</v>
      </c>
      <c r="D48623">
        <v>-9999999</v>
      </c>
      <c r="E48623">
        <v>-9999999</v>
      </c>
      <c r="F48623" t="b">
        <v>1</v>
      </c>
      <c r="G48623" t="s">
        <v>10</v>
      </c>
    </row>
    <row r="48624" spans="1:7">
      <c r="A48624" t="s">
        <v>19714</v>
      </c>
      <c r="B48624" t="s">
        <v>19715</v>
      </c>
      <c r="C48624" t="s">
        <v>46733</v>
      </c>
      <c r="D48624">
        <v>64778.400000000001</v>
      </c>
      <c r="E48624">
        <v>64778.400000000001</v>
      </c>
      <c r="F48624" t="b">
        <v>1</v>
      </c>
      <c r="G48624" t="s">
        <v>46250</v>
      </c>
    </row>
    <row r="48625" spans="1:7">
      <c r="A48625" t="s">
        <v>19717</v>
      </c>
      <c r="B48625" t="s">
        <v>19718</v>
      </c>
      <c r="C48625" t="s">
        <v>46733</v>
      </c>
      <c r="D48625">
        <v>-9999999</v>
      </c>
      <c r="E48625">
        <v>-9999999</v>
      </c>
      <c r="F48625" t="b">
        <v>1</v>
      </c>
      <c r="G48625" t="s">
        <v>10</v>
      </c>
    </row>
    <row r="48626" spans="1:7">
      <c r="A48626" t="s">
        <v>19719</v>
      </c>
      <c r="B48626" t="s">
        <v>19720</v>
      </c>
      <c r="C48626" t="s">
        <v>46733</v>
      </c>
      <c r="D48626">
        <v>-9999999</v>
      </c>
      <c r="E48626">
        <v>-9999999</v>
      </c>
      <c r="F48626" t="b">
        <v>1</v>
      </c>
      <c r="G48626" t="s">
        <v>10</v>
      </c>
    </row>
    <row r="48627" spans="1:7">
      <c r="A48627" t="s">
        <v>19721</v>
      </c>
      <c r="B48627" t="s">
        <v>19722</v>
      </c>
      <c r="C48627" t="s">
        <v>46733</v>
      </c>
      <c r="D48627">
        <v>359</v>
      </c>
      <c r="E48627">
        <v>359</v>
      </c>
      <c r="F48627" t="b">
        <v>1</v>
      </c>
      <c r="G48627" t="s">
        <v>46251</v>
      </c>
    </row>
    <row r="48628" spans="1:7">
      <c r="A48628" t="s">
        <v>19724</v>
      </c>
      <c r="B48628" t="s">
        <v>19725</v>
      </c>
      <c r="C48628" t="s">
        <v>46733</v>
      </c>
      <c r="D48628">
        <v>33964</v>
      </c>
      <c r="E48628">
        <v>33964</v>
      </c>
      <c r="F48628" t="b">
        <v>1</v>
      </c>
      <c r="G48628" t="s">
        <v>19726</v>
      </c>
    </row>
    <row r="48629" spans="1:7">
      <c r="A48629" t="s">
        <v>19727</v>
      </c>
      <c r="B48629" t="s">
        <v>19728</v>
      </c>
      <c r="C48629" t="s">
        <v>46733</v>
      </c>
      <c r="D48629">
        <v>-9999999</v>
      </c>
      <c r="E48629">
        <v>-9999999</v>
      </c>
      <c r="F48629" t="b">
        <v>1</v>
      </c>
      <c r="G48629" t="s">
        <v>10</v>
      </c>
    </row>
    <row r="48630" spans="1:7">
      <c r="A48630" t="s">
        <v>19729</v>
      </c>
      <c r="B48630" t="s">
        <v>19730</v>
      </c>
      <c r="C48630" t="s">
        <v>46733</v>
      </c>
      <c r="D48630">
        <v>104058</v>
      </c>
      <c r="E48630">
        <v>104058</v>
      </c>
      <c r="F48630" t="b">
        <v>1</v>
      </c>
      <c r="G48630" t="s">
        <v>19731</v>
      </c>
    </row>
    <row r="48631" spans="1:7">
      <c r="A48631" t="s">
        <v>19732</v>
      </c>
      <c r="B48631" t="s">
        <v>19733</v>
      </c>
      <c r="C48631" t="s">
        <v>46733</v>
      </c>
      <c r="D48631">
        <v>289443</v>
      </c>
      <c r="E48631">
        <v>289443</v>
      </c>
      <c r="F48631" t="b">
        <v>1</v>
      </c>
      <c r="G48631" t="s">
        <v>19734</v>
      </c>
    </row>
    <row r="48632" spans="1:7">
      <c r="A48632" t="s">
        <v>19735</v>
      </c>
      <c r="B48632" t="s">
        <v>19736</v>
      </c>
      <c r="C48632" t="s">
        <v>46733</v>
      </c>
      <c r="D48632">
        <v>-9999999</v>
      </c>
      <c r="E48632">
        <v>-9999999</v>
      </c>
      <c r="F48632" t="b">
        <v>1</v>
      </c>
      <c r="G48632" t="s">
        <v>10</v>
      </c>
    </row>
    <row r="48633" spans="1:7">
      <c r="A48633" t="s">
        <v>19737</v>
      </c>
      <c r="B48633" t="s">
        <v>19738</v>
      </c>
      <c r="C48633" t="s">
        <v>46733</v>
      </c>
      <c r="D48633">
        <v>-9999999</v>
      </c>
      <c r="E48633">
        <v>-9999999</v>
      </c>
      <c r="F48633" t="b">
        <v>1</v>
      </c>
      <c r="G48633" t="s">
        <v>10</v>
      </c>
    </row>
    <row r="48634" spans="1:7">
      <c r="A48634" t="s">
        <v>19739</v>
      </c>
      <c r="B48634" t="s">
        <v>19740</v>
      </c>
      <c r="C48634" t="s">
        <v>46733</v>
      </c>
      <c r="D48634">
        <v>-9999999</v>
      </c>
      <c r="E48634">
        <v>-9999999</v>
      </c>
      <c r="F48634" t="b">
        <v>1</v>
      </c>
      <c r="G48634" t="s">
        <v>10</v>
      </c>
    </row>
    <row r="48635" spans="1:7">
      <c r="A48635" t="s">
        <v>19741</v>
      </c>
      <c r="B48635" t="s">
        <v>19742</v>
      </c>
      <c r="C48635" t="s">
        <v>46733</v>
      </c>
      <c r="D48635">
        <v>10822</v>
      </c>
      <c r="E48635">
        <v>10822</v>
      </c>
      <c r="F48635" t="b">
        <v>1</v>
      </c>
      <c r="G48635" t="s">
        <v>19743</v>
      </c>
    </row>
    <row r="48636" spans="1:7">
      <c r="A48636" t="s">
        <v>19744</v>
      </c>
      <c r="B48636" t="s">
        <v>19745</v>
      </c>
      <c r="C48636" t="s">
        <v>46733</v>
      </c>
      <c r="D48636">
        <v>-9999999</v>
      </c>
      <c r="E48636">
        <v>-9999999</v>
      </c>
      <c r="F48636" t="b">
        <v>1</v>
      </c>
      <c r="G48636" t="s">
        <v>10</v>
      </c>
    </row>
    <row r="48637" spans="1:7">
      <c r="A48637" t="s">
        <v>19746</v>
      </c>
      <c r="B48637" t="s">
        <v>19747</v>
      </c>
      <c r="C48637" t="s">
        <v>46733</v>
      </c>
      <c r="D48637">
        <v>-9999999</v>
      </c>
      <c r="E48637">
        <v>-9999999</v>
      </c>
      <c r="F48637" t="b">
        <v>1</v>
      </c>
      <c r="G48637" t="s">
        <v>10</v>
      </c>
    </row>
    <row r="48638" spans="1:7">
      <c r="A48638" t="s">
        <v>19748</v>
      </c>
      <c r="B48638" t="s">
        <v>19749</v>
      </c>
      <c r="C48638" t="s">
        <v>46733</v>
      </c>
      <c r="D48638">
        <v>293059</v>
      </c>
      <c r="E48638">
        <v>293059</v>
      </c>
      <c r="F48638" t="b">
        <v>1</v>
      </c>
      <c r="G48638" t="s">
        <v>19750</v>
      </c>
    </row>
    <row r="48639" spans="1:7">
      <c r="A48639" t="s">
        <v>19751</v>
      </c>
      <c r="B48639" t="s">
        <v>19752</v>
      </c>
      <c r="C48639" t="s">
        <v>46733</v>
      </c>
      <c r="D48639">
        <v>-9999999</v>
      </c>
      <c r="E48639">
        <v>-9999999</v>
      </c>
      <c r="F48639" t="b">
        <v>1</v>
      </c>
      <c r="G48639" t="s">
        <v>10</v>
      </c>
    </row>
    <row r="48640" spans="1:7">
      <c r="A48640" t="s">
        <v>19753</v>
      </c>
      <c r="B48640" t="s">
        <v>19754</v>
      </c>
      <c r="C48640" t="s">
        <v>46733</v>
      </c>
      <c r="D48640">
        <v>-9999999</v>
      </c>
      <c r="E48640">
        <v>-9999999</v>
      </c>
      <c r="F48640" t="b">
        <v>1</v>
      </c>
      <c r="G48640" t="s">
        <v>10</v>
      </c>
    </row>
    <row r="48641" spans="1:7">
      <c r="A48641" t="s">
        <v>19755</v>
      </c>
      <c r="B48641" t="s">
        <v>19756</v>
      </c>
      <c r="C48641" t="s">
        <v>46733</v>
      </c>
      <c r="D48641">
        <v>1165</v>
      </c>
      <c r="E48641">
        <v>1165</v>
      </c>
      <c r="F48641" t="b">
        <v>1</v>
      </c>
      <c r="G48641" t="s">
        <v>19757</v>
      </c>
    </row>
    <row r="48642" spans="1:7">
      <c r="A48642" t="s">
        <v>19758</v>
      </c>
      <c r="B48642" t="s">
        <v>19759</v>
      </c>
      <c r="C48642" t="s">
        <v>46733</v>
      </c>
      <c r="D48642">
        <v>1117372</v>
      </c>
      <c r="E48642">
        <v>1117372</v>
      </c>
      <c r="F48642" t="b">
        <v>1</v>
      </c>
      <c r="G48642" t="s">
        <v>19760</v>
      </c>
    </row>
    <row r="48643" spans="1:7">
      <c r="A48643" t="s">
        <v>19761</v>
      </c>
      <c r="B48643" t="s">
        <v>19762</v>
      </c>
      <c r="C48643" t="s">
        <v>46733</v>
      </c>
      <c r="D48643">
        <v>-9999999</v>
      </c>
      <c r="E48643">
        <v>-9999999</v>
      </c>
      <c r="F48643" t="b">
        <v>1</v>
      </c>
      <c r="G48643" t="s">
        <v>10</v>
      </c>
    </row>
    <row r="48644" spans="1:7">
      <c r="A48644" t="s">
        <v>19763</v>
      </c>
      <c r="B48644" t="s">
        <v>19764</v>
      </c>
      <c r="C48644" t="s">
        <v>46733</v>
      </c>
      <c r="D48644">
        <v>-9999999</v>
      </c>
      <c r="E48644">
        <v>-9999999</v>
      </c>
      <c r="F48644" t="b">
        <v>1</v>
      </c>
      <c r="G48644" t="s">
        <v>10</v>
      </c>
    </row>
    <row r="48645" spans="1:7">
      <c r="A48645" t="s">
        <v>19765</v>
      </c>
      <c r="B48645" t="s">
        <v>19766</v>
      </c>
      <c r="C48645" t="s">
        <v>46733</v>
      </c>
      <c r="D48645">
        <v>-9999999</v>
      </c>
      <c r="E48645">
        <v>-9999999</v>
      </c>
      <c r="F48645" t="b">
        <v>1</v>
      </c>
      <c r="G48645" t="s">
        <v>10</v>
      </c>
    </row>
    <row r="48646" spans="1:7">
      <c r="A48646" t="s">
        <v>19767</v>
      </c>
      <c r="B48646" t="s">
        <v>19768</v>
      </c>
      <c r="C48646" t="s">
        <v>46733</v>
      </c>
      <c r="D48646">
        <v>778492.66666700004</v>
      </c>
      <c r="E48646">
        <v>778492.66666700004</v>
      </c>
      <c r="F48646" t="b">
        <v>1</v>
      </c>
      <c r="G48646" t="s">
        <v>46921</v>
      </c>
    </row>
    <row r="48647" spans="1:7">
      <c r="A48647" t="s">
        <v>19770</v>
      </c>
      <c r="B48647" t="s">
        <v>19771</v>
      </c>
      <c r="C48647" t="s">
        <v>46733</v>
      </c>
      <c r="D48647">
        <v>146282.20000000001</v>
      </c>
      <c r="E48647">
        <v>146282.20000000001</v>
      </c>
      <c r="F48647" t="b">
        <v>1</v>
      </c>
      <c r="G48647" t="s">
        <v>46254</v>
      </c>
    </row>
    <row r="48648" spans="1:7">
      <c r="A48648" t="s">
        <v>19773</v>
      </c>
      <c r="B48648" t="s">
        <v>19774</v>
      </c>
      <c r="C48648" t="s">
        <v>46733</v>
      </c>
      <c r="D48648">
        <v>954665</v>
      </c>
      <c r="E48648">
        <v>954665</v>
      </c>
      <c r="F48648" t="b">
        <v>1</v>
      </c>
      <c r="G48648" t="s">
        <v>19775</v>
      </c>
    </row>
    <row r="48649" spans="1:7">
      <c r="A48649" t="s">
        <v>19776</v>
      </c>
      <c r="B48649" t="s">
        <v>19777</v>
      </c>
      <c r="C48649" t="s">
        <v>46733</v>
      </c>
      <c r="D48649">
        <v>-9999999</v>
      </c>
      <c r="E48649">
        <v>-9999999</v>
      </c>
      <c r="F48649" t="b">
        <v>1</v>
      </c>
      <c r="G48649" t="s">
        <v>10</v>
      </c>
    </row>
    <row r="48650" spans="1:7">
      <c r="A48650" t="s">
        <v>19778</v>
      </c>
      <c r="B48650" t="s">
        <v>19779</v>
      </c>
      <c r="C48650" t="s">
        <v>46733</v>
      </c>
      <c r="D48650">
        <v>2036454</v>
      </c>
      <c r="E48650">
        <v>2036454</v>
      </c>
      <c r="F48650" t="b">
        <v>1</v>
      </c>
      <c r="G48650" t="s">
        <v>19780</v>
      </c>
    </row>
    <row r="48651" spans="1:7">
      <c r="A48651" t="s">
        <v>19781</v>
      </c>
      <c r="B48651" t="s">
        <v>19782</v>
      </c>
      <c r="C48651" t="s">
        <v>46733</v>
      </c>
      <c r="D48651">
        <v>5536</v>
      </c>
      <c r="E48651">
        <v>5536</v>
      </c>
      <c r="F48651" t="b">
        <v>1</v>
      </c>
      <c r="G48651" t="s">
        <v>19783</v>
      </c>
    </row>
    <row r="48652" spans="1:7">
      <c r="A48652" t="s">
        <v>19784</v>
      </c>
      <c r="B48652" t="s">
        <v>19785</v>
      </c>
      <c r="C48652" t="s">
        <v>46733</v>
      </c>
      <c r="D48652">
        <v>-9999999</v>
      </c>
      <c r="E48652">
        <v>-9999999</v>
      </c>
      <c r="F48652" t="b">
        <v>1</v>
      </c>
      <c r="G48652" t="s">
        <v>10</v>
      </c>
    </row>
    <row r="48653" spans="1:7">
      <c r="A48653" t="s">
        <v>19786</v>
      </c>
      <c r="B48653" t="s">
        <v>19787</v>
      </c>
      <c r="C48653" t="s">
        <v>46733</v>
      </c>
      <c r="D48653">
        <v>22973</v>
      </c>
      <c r="E48653">
        <v>22973</v>
      </c>
      <c r="F48653" t="b">
        <v>1</v>
      </c>
      <c r="G48653" t="s">
        <v>19788</v>
      </c>
    </row>
    <row r="48654" spans="1:7">
      <c r="A48654" t="s">
        <v>19789</v>
      </c>
      <c r="B48654" t="s">
        <v>19790</v>
      </c>
      <c r="C48654" t="s">
        <v>46733</v>
      </c>
      <c r="D48654">
        <v>578347</v>
      </c>
      <c r="E48654">
        <v>578347</v>
      </c>
      <c r="F48654" t="b">
        <v>1</v>
      </c>
      <c r="G48654" t="s">
        <v>46922</v>
      </c>
    </row>
    <row r="48655" spans="1:7">
      <c r="A48655" t="s">
        <v>19792</v>
      </c>
      <c r="B48655" t="s">
        <v>19793</v>
      </c>
      <c r="C48655" t="s">
        <v>46733</v>
      </c>
      <c r="D48655">
        <v>-9999999</v>
      </c>
      <c r="E48655">
        <v>-9999999</v>
      </c>
      <c r="F48655" t="b">
        <v>1</v>
      </c>
      <c r="G48655" t="s">
        <v>10</v>
      </c>
    </row>
    <row r="48656" spans="1:7">
      <c r="A48656" t="s">
        <v>19794</v>
      </c>
      <c r="B48656" t="s">
        <v>19795</v>
      </c>
      <c r="C48656" t="s">
        <v>46733</v>
      </c>
      <c r="D48656">
        <v>-9999999</v>
      </c>
      <c r="E48656">
        <v>-9999999</v>
      </c>
      <c r="F48656" t="b">
        <v>1</v>
      </c>
      <c r="G48656" t="s">
        <v>10</v>
      </c>
    </row>
    <row r="48657" spans="1:7">
      <c r="A48657" t="s">
        <v>19796</v>
      </c>
      <c r="B48657" t="s">
        <v>19797</v>
      </c>
      <c r="C48657" t="s">
        <v>46733</v>
      </c>
      <c r="D48657">
        <v>112811</v>
      </c>
      <c r="E48657">
        <v>112811</v>
      </c>
      <c r="F48657" t="b">
        <v>1</v>
      </c>
      <c r="G48657" t="s">
        <v>19798</v>
      </c>
    </row>
    <row r="48658" spans="1:7">
      <c r="A48658" t="s">
        <v>19799</v>
      </c>
      <c r="B48658" t="s">
        <v>19800</v>
      </c>
      <c r="C48658" t="s">
        <v>46733</v>
      </c>
      <c r="D48658">
        <v>-9999999</v>
      </c>
      <c r="E48658">
        <v>-9999999</v>
      </c>
      <c r="F48658" t="b">
        <v>1</v>
      </c>
      <c r="G48658" t="s">
        <v>10</v>
      </c>
    </row>
    <row r="48659" spans="1:7">
      <c r="A48659" t="s">
        <v>19801</v>
      </c>
      <c r="B48659" t="s">
        <v>19802</v>
      </c>
      <c r="C48659" t="s">
        <v>46733</v>
      </c>
      <c r="D48659">
        <v>16256</v>
      </c>
      <c r="E48659">
        <v>16256</v>
      </c>
      <c r="F48659" t="b">
        <v>1</v>
      </c>
      <c r="G48659" t="s">
        <v>19803</v>
      </c>
    </row>
    <row r="48660" spans="1:7">
      <c r="A48660" t="s">
        <v>19804</v>
      </c>
      <c r="B48660" t="s">
        <v>19805</v>
      </c>
      <c r="C48660" t="s">
        <v>46733</v>
      </c>
      <c r="D48660">
        <v>230633</v>
      </c>
      <c r="E48660">
        <v>230633</v>
      </c>
      <c r="F48660" t="b">
        <v>1</v>
      </c>
      <c r="G48660" t="s">
        <v>19806</v>
      </c>
    </row>
    <row r="48661" spans="1:7">
      <c r="A48661" t="s">
        <v>19807</v>
      </c>
      <c r="B48661" t="s">
        <v>19808</v>
      </c>
      <c r="C48661" t="s">
        <v>46733</v>
      </c>
      <c r="D48661">
        <v>120132</v>
      </c>
      <c r="E48661">
        <v>120132</v>
      </c>
      <c r="F48661" t="b">
        <v>1</v>
      </c>
      <c r="G48661" t="s">
        <v>19809</v>
      </c>
    </row>
    <row r="48662" spans="1:7">
      <c r="A48662" t="s">
        <v>19810</v>
      </c>
      <c r="B48662" t="s">
        <v>19811</v>
      </c>
      <c r="C48662" t="s">
        <v>46733</v>
      </c>
      <c r="D48662">
        <v>-9999999</v>
      </c>
      <c r="E48662">
        <v>-9999999</v>
      </c>
      <c r="F48662" t="b">
        <v>1</v>
      </c>
      <c r="G48662" t="s">
        <v>10</v>
      </c>
    </row>
    <row r="48663" spans="1:7">
      <c r="A48663" t="s">
        <v>19812</v>
      </c>
      <c r="B48663" t="s">
        <v>19813</v>
      </c>
      <c r="C48663" t="s">
        <v>46733</v>
      </c>
      <c r="D48663">
        <v>-9999999</v>
      </c>
      <c r="E48663">
        <v>-9999999</v>
      </c>
      <c r="F48663" t="b">
        <v>1</v>
      </c>
      <c r="G48663" t="s">
        <v>10</v>
      </c>
    </row>
    <row r="48664" spans="1:7">
      <c r="A48664" t="s">
        <v>19814</v>
      </c>
      <c r="B48664" t="s">
        <v>19815</v>
      </c>
      <c r="C48664" t="s">
        <v>46733</v>
      </c>
      <c r="D48664">
        <v>-9999999</v>
      </c>
      <c r="E48664">
        <v>-9999999</v>
      </c>
      <c r="F48664" t="b">
        <v>1</v>
      </c>
      <c r="G48664" t="s">
        <v>10</v>
      </c>
    </row>
    <row r="48665" spans="1:7">
      <c r="A48665" t="s">
        <v>19816</v>
      </c>
      <c r="B48665" t="s">
        <v>19817</v>
      </c>
      <c r="C48665" t="s">
        <v>46733</v>
      </c>
      <c r="D48665">
        <v>-9999999</v>
      </c>
      <c r="E48665">
        <v>-9999999</v>
      </c>
      <c r="F48665" t="b">
        <v>1</v>
      </c>
      <c r="G48665" t="s">
        <v>10</v>
      </c>
    </row>
    <row r="48666" spans="1:7">
      <c r="A48666" t="s">
        <v>19818</v>
      </c>
      <c r="B48666" t="s">
        <v>19819</v>
      </c>
      <c r="C48666" t="s">
        <v>46733</v>
      </c>
      <c r="D48666">
        <v>-9999999</v>
      </c>
      <c r="E48666">
        <v>-9999999</v>
      </c>
      <c r="F48666" t="b">
        <v>1</v>
      </c>
      <c r="G48666" t="s">
        <v>10</v>
      </c>
    </row>
    <row r="48667" spans="1:7">
      <c r="A48667" t="s">
        <v>19820</v>
      </c>
      <c r="B48667" t="s">
        <v>19821</v>
      </c>
      <c r="C48667" t="s">
        <v>46733</v>
      </c>
      <c r="D48667">
        <v>-9999999</v>
      </c>
      <c r="E48667">
        <v>-9999999</v>
      </c>
      <c r="F48667" t="b">
        <v>1</v>
      </c>
      <c r="G48667" t="s">
        <v>10</v>
      </c>
    </row>
    <row r="48668" spans="1:7">
      <c r="A48668" t="s">
        <v>19822</v>
      </c>
      <c r="B48668" t="s">
        <v>19823</v>
      </c>
      <c r="C48668" t="s">
        <v>46733</v>
      </c>
      <c r="D48668">
        <v>-9999999</v>
      </c>
      <c r="E48668">
        <v>-9999999</v>
      </c>
      <c r="F48668" t="b">
        <v>1</v>
      </c>
      <c r="G48668" t="s">
        <v>10</v>
      </c>
    </row>
    <row r="48669" spans="1:7">
      <c r="A48669" t="s">
        <v>19824</v>
      </c>
      <c r="B48669" t="s">
        <v>19825</v>
      </c>
      <c r="C48669" t="s">
        <v>46733</v>
      </c>
      <c r="D48669">
        <v>-9999999</v>
      </c>
      <c r="E48669">
        <v>-9999999</v>
      </c>
      <c r="F48669" t="b">
        <v>1</v>
      </c>
      <c r="G48669" t="s">
        <v>10</v>
      </c>
    </row>
    <row r="48670" spans="1:7">
      <c r="A48670" t="s">
        <v>19826</v>
      </c>
      <c r="B48670" t="s">
        <v>19827</v>
      </c>
      <c r="C48670" t="s">
        <v>46733</v>
      </c>
      <c r="D48670">
        <v>-9999999</v>
      </c>
      <c r="E48670">
        <v>-9999999</v>
      </c>
      <c r="F48670" t="b">
        <v>1</v>
      </c>
      <c r="G48670" t="s">
        <v>10</v>
      </c>
    </row>
    <row r="48671" spans="1:7">
      <c r="A48671" t="s">
        <v>19828</v>
      </c>
      <c r="B48671" t="s">
        <v>19829</v>
      </c>
      <c r="C48671" t="s">
        <v>46733</v>
      </c>
      <c r="D48671">
        <v>-9999999</v>
      </c>
      <c r="E48671">
        <v>-9999999</v>
      </c>
      <c r="F48671" t="b">
        <v>1</v>
      </c>
      <c r="G48671" t="s">
        <v>10</v>
      </c>
    </row>
    <row r="48672" spans="1:7">
      <c r="A48672" t="s">
        <v>19830</v>
      </c>
      <c r="B48672" t="s">
        <v>19831</v>
      </c>
      <c r="C48672" t="s">
        <v>46733</v>
      </c>
      <c r="D48672">
        <v>9398</v>
      </c>
      <c r="E48672">
        <v>9398</v>
      </c>
      <c r="F48672" t="b">
        <v>1</v>
      </c>
      <c r="G48672" t="s">
        <v>19832</v>
      </c>
    </row>
    <row r="48673" spans="1:7">
      <c r="A48673" t="s">
        <v>19833</v>
      </c>
      <c r="B48673" t="s">
        <v>19834</v>
      </c>
      <c r="C48673" t="s">
        <v>46733</v>
      </c>
      <c r="D48673">
        <v>-9999999</v>
      </c>
      <c r="E48673">
        <v>-9999999</v>
      </c>
      <c r="F48673" t="b">
        <v>1</v>
      </c>
      <c r="G48673" t="s">
        <v>10</v>
      </c>
    </row>
    <row r="48674" spans="1:7">
      <c r="A48674" t="s">
        <v>19835</v>
      </c>
      <c r="B48674" t="s">
        <v>19836</v>
      </c>
      <c r="C48674" t="s">
        <v>46733</v>
      </c>
      <c r="D48674">
        <v>-9999999</v>
      </c>
      <c r="E48674">
        <v>-9999999</v>
      </c>
      <c r="F48674" t="b">
        <v>1</v>
      </c>
      <c r="G48674" t="s">
        <v>10</v>
      </c>
    </row>
    <row r="48675" spans="1:7">
      <c r="A48675" t="s">
        <v>19837</v>
      </c>
      <c r="B48675" t="s">
        <v>19838</v>
      </c>
      <c r="C48675" t="s">
        <v>46733</v>
      </c>
      <c r="D48675">
        <v>-9999999</v>
      </c>
      <c r="E48675">
        <v>-9999999</v>
      </c>
      <c r="F48675" t="b">
        <v>1</v>
      </c>
      <c r="G48675" t="s">
        <v>10</v>
      </c>
    </row>
    <row r="48676" spans="1:7">
      <c r="A48676" t="s">
        <v>19840</v>
      </c>
      <c r="B48676" t="s">
        <v>19841</v>
      </c>
      <c r="C48676" t="s">
        <v>46733</v>
      </c>
      <c r="D48676">
        <v>-9999999</v>
      </c>
      <c r="E48676">
        <v>-9999999</v>
      </c>
      <c r="F48676" t="b">
        <v>1</v>
      </c>
      <c r="G48676" t="s">
        <v>10</v>
      </c>
    </row>
    <row r="48677" spans="1:7">
      <c r="A48677" t="s">
        <v>19842</v>
      </c>
      <c r="B48677" t="s">
        <v>19843</v>
      </c>
      <c r="C48677" t="s">
        <v>46733</v>
      </c>
      <c r="D48677">
        <v>213597</v>
      </c>
      <c r="E48677">
        <v>213597</v>
      </c>
      <c r="F48677" t="b">
        <v>1</v>
      </c>
      <c r="G48677" t="s">
        <v>19844</v>
      </c>
    </row>
    <row r="48678" spans="1:7">
      <c r="A48678" t="s">
        <v>19845</v>
      </c>
      <c r="B48678" t="s">
        <v>19846</v>
      </c>
      <c r="C48678" t="s">
        <v>46733</v>
      </c>
      <c r="D48678">
        <v>-9999999</v>
      </c>
      <c r="E48678">
        <v>-9999999</v>
      </c>
      <c r="F48678" t="b">
        <v>1</v>
      </c>
      <c r="G48678" t="s">
        <v>10</v>
      </c>
    </row>
    <row r="48679" spans="1:7">
      <c r="A48679" t="s">
        <v>19847</v>
      </c>
      <c r="B48679" t="s">
        <v>19848</v>
      </c>
      <c r="C48679" t="s">
        <v>46733</v>
      </c>
      <c r="D48679">
        <v>-9999999</v>
      </c>
      <c r="E48679">
        <v>-9999999</v>
      </c>
      <c r="F48679" t="b">
        <v>1</v>
      </c>
      <c r="G48679" t="s">
        <v>10</v>
      </c>
    </row>
    <row r="48680" spans="1:7">
      <c r="A48680" t="s">
        <v>19849</v>
      </c>
      <c r="B48680" t="s">
        <v>19850</v>
      </c>
      <c r="C48680" t="s">
        <v>46733</v>
      </c>
      <c r="D48680">
        <v>-9999999</v>
      </c>
      <c r="E48680">
        <v>-9999999</v>
      </c>
      <c r="F48680" t="b">
        <v>1</v>
      </c>
      <c r="G48680" t="s">
        <v>10</v>
      </c>
    </row>
    <row r="48681" spans="1:7">
      <c r="A48681" t="s">
        <v>19851</v>
      </c>
      <c r="B48681" t="s">
        <v>19852</v>
      </c>
      <c r="C48681" t="s">
        <v>46733</v>
      </c>
      <c r="D48681">
        <v>-9999999</v>
      </c>
      <c r="E48681">
        <v>-9999999</v>
      </c>
      <c r="F48681" t="b">
        <v>1</v>
      </c>
      <c r="G48681" t="s">
        <v>10</v>
      </c>
    </row>
    <row r="48682" spans="1:7">
      <c r="A48682" t="s">
        <v>19853</v>
      </c>
      <c r="B48682" t="s">
        <v>19854</v>
      </c>
      <c r="C48682" t="s">
        <v>46733</v>
      </c>
      <c r="D48682">
        <v>-9999999</v>
      </c>
      <c r="E48682">
        <v>-9999999</v>
      </c>
      <c r="F48682" t="b">
        <v>1</v>
      </c>
      <c r="G48682" t="s">
        <v>10</v>
      </c>
    </row>
    <row r="48683" spans="1:7">
      <c r="A48683" t="s">
        <v>19855</v>
      </c>
      <c r="B48683" t="s">
        <v>19856</v>
      </c>
      <c r="C48683" t="s">
        <v>46733</v>
      </c>
      <c r="D48683">
        <v>-9999999</v>
      </c>
      <c r="E48683">
        <v>-9999999</v>
      </c>
      <c r="F48683" t="b">
        <v>1</v>
      </c>
      <c r="G48683" t="s">
        <v>10</v>
      </c>
    </row>
    <row r="48684" spans="1:7">
      <c r="A48684" t="s">
        <v>19857</v>
      </c>
      <c r="B48684" t="s">
        <v>19858</v>
      </c>
      <c r="C48684" t="s">
        <v>46733</v>
      </c>
      <c r="D48684">
        <v>-9999999</v>
      </c>
      <c r="E48684">
        <v>-9999999</v>
      </c>
      <c r="F48684" t="b">
        <v>1</v>
      </c>
      <c r="G48684" t="s">
        <v>10</v>
      </c>
    </row>
    <row r="48685" spans="1:7">
      <c r="A48685" t="s">
        <v>19859</v>
      </c>
      <c r="B48685" t="s">
        <v>19860</v>
      </c>
      <c r="C48685" t="s">
        <v>46733</v>
      </c>
      <c r="D48685">
        <v>-9999999</v>
      </c>
      <c r="E48685">
        <v>-9999999</v>
      </c>
      <c r="F48685" t="b">
        <v>1</v>
      </c>
      <c r="G48685" t="s">
        <v>10</v>
      </c>
    </row>
    <row r="48686" spans="1:7">
      <c r="A48686" t="s">
        <v>19861</v>
      </c>
      <c r="B48686" t="s">
        <v>19862</v>
      </c>
      <c r="C48686" t="s">
        <v>46733</v>
      </c>
      <c r="D48686">
        <v>-9999999</v>
      </c>
      <c r="E48686">
        <v>-9999999</v>
      </c>
      <c r="F48686" t="b">
        <v>1</v>
      </c>
      <c r="G48686" t="s">
        <v>10</v>
      </c>
    </row>
    <row r="48687" spans="1:7">
      <c r="A48687" t="s">
        <v>19863</v>
      </c>
      <c r="B48687" t="s">
        <v>19864</v>
      </c>
      <c r="C48687" t="s">
        <v>46733</v>
      </c>
      <c r="D48687">
        <v>-9999999</v>
      </c>
      <c r="E48687">
        <v>-9999999</v>
      </c>
      <c r="F48687" t="b">
        <v>1</v>
      </c>
      <c r="G48687" t="s">
        <v>10</v>
      </c>
    </row>
    <row r="48688" spans="1:7">
      <c r="A48688" t="s">
        <v>19865</v>
      </c>
      <c r="B48688" t="s">
        <v>19866</v>
      </c>
      <c r="C48688" t="s">
        <v>46733</v>
      </c>
      <c r="D48688">
        <v>-9999999</v>
      </c>
      <c r="E48688">
        <v>-9999999</v>
      </c>
      <c r="F48688" t="b">
        <v>1</v>
      </c>
      <c r="G48688" t="s">
        <v>10</v>
      </c>
    </row>
    <row r="48689" spans="1:7">
      <c r="A48689" t="s">
        <v>19867</v>
      </c>
      <c r="B48689" t="s">
        <v>19868</v>
      </c>
      <c r="C48689" t="s">
        <v>46733</v>
      </c>
      <c r="D48689">
        <v>-9999999</v>
      </c>
      <c r="E48689">
        <v>-9999999</v>
      </c>
      <c r="F48689" t="b">
        <v>1</v>
      </c>
      <c r="G48689" t="s">
        <v>10</v>
      </c>
    </row>
    <row r="48690" spans="1:7">
      <c r="A48690" t="s">
        <v>19869</v>
      </c>
      <c r="B48690" t="s">
        <v>19870</v>
      </c>
      <c r="C48690" t="s">
        <v>46733</v>
      </c>
      <c r="D48690">
        <v>-9999999</v>
      </c>
      <c r="E48690">
        <v>-9999999</v>
      </c>
      <c r="F48690" t="b">
        <v>1</v>
      </c>
      <c r="G48690" t="s">
        <v>10</v>
      </c>
    </row>
    <row r="48691" spans="1:7">
      <c r="A48691" t="s">
        <v>19871</v>
      </c>
      <c r="B48691" t="s">
        <v>19872</v>
      </c>
      <c r="C48691" t="s">
        <v>46733</v>
      </c>
      <c r="D48691">
        <v>119842</v>
      </c>
      <c r="E48691">
        <v>119842</v>
      </c>
      <c r="F48691" t="b">
        <v>1</v>
      </c>
      <c r="G48691" t="s">
        <v>19873</v>
      </c>
    </row>
    <row r="48692" spans="1:7">
      <c r="A48692" t="s">
        <v>19874</v>
      </c>
      <c r="B48692" t="s">
        <v>19875</v>
      </c>
      <c r="C48692" t="s">
        <v>46733</v>
      </c>
      <c r="D48692">
        <v>-9999999</v>
      </c>
      <c r="E48692">
        <v>-9999999</v>
      </c>
      <c r="F48692" t="b">
        <v>1</v>
      </c>
      <c r="G48692" t="s">
        <v>10</v>
      </c>
    </row>
    <row r="48693" spans="1:7">
      <c r="A48693" t="s">
        <v>19876</v>
      </c>
      <c r="B48693" t="s">
        <v>19877</v>
      </c>
      <c r="C48693" t="s">
        <v>46733</v>
      </c>
      <c r="D48693">
        <v>-9999999</v>
      </c>
      <c r="E48693">
        <v>-9999999</v>
      </c>
      <c r="F48693" t="b">
        <v>1</v>
      </c>
      <c r="G48693" t="s">
        <v>10</v>
      </c>
    </row>
    <row r="48694" spans="1:7">
      <c r="A48694" t="s">
        <v>19878</v>
      </c>
      <c r="B48694" t="s">
        <v>19879</v>
      </c>
      <c r="C48694" t="s">
        <v>46733</v>
      </c>
      <c r="D48694">
        <v>-9999999</v>
      </c>
      <c r="E48694">
        <v>-9999999</v>
      </c>
      <c r="F48694" t="b">
        <v>1</v>
      </c>
      <c r="G48694" t="s">
        <v>10</v>
      </c>
    </row>
    <row r="48695" spans="1:7">
      <c r="A48695" t="s">
        <v>19880</v>
      </c>
      <c r="B48695" t="s">
        <v>19881</v>
      </c>
      <c r="C48695" t="s">
        <v>46733</v>
      </c>
      <c r="D48695">
        <v>2035506</v>
      </c>
      <c r="E48695">
        <v>2035506</v>
      </c>
      <c r="F48695" t="b">
        <v>1</v>
      </c>
      <c r="G48695" t="s">
        <v>46923</v>
      </c>
    </row>
    <row r="48696" spans="1:7">
      <c r="A48696" t="s">
        <v>19883</v>
      </c>
      <c r="B48696" t="s">
        <v>19884</v>
      </c>
      <c r="C48696" t="s">
        <v>46733</v>
      </c>
      <c r="D48696">
        <v>145690</v>
      </c>
      <c r="E48696">
        <v>145690</v>
      </c>
      <c r="F48696" t="b">
        <v>1</v>
      </c>
      <c r="G48696" t="s">
        <v>19885</v>
      </c>
    </row>
    <row r="48697" spans="1:7">
      <c r="A48697" t="s">
        <v>19886</v>
      </c>
      <c r="B48697" t="s">
        <v>19887</v>
      </c>
      <c r="C48697" t="s">
        <v>46733</v>
      </c>
      <c r="D48697">
        <v>337134</v>
      </c>
      <c r="E48697">
        <v>337134</v>
      </c>
      <c r="F48697" t="b">
        <v>1</v>
      </c>
      <c r="G48697" t="s">
        <v>19888</v>
      </c>
    </row>
    <row r="48698" spans="1:7">
      <c r="A48698" t="s">
        <v>19889</v>
      </c>
      <c r="B48698" t="s">
        <v>19890</v>
      </c>
      <c r="C48698" t="s">
        <v>46733</v>
      </c>
      <c r="D48698">
        <v>-9999999</v>
      </c>
      <c r="E48698">
        <v>-9999999</v>
      </c>
      <c r="F48698" t="b">
        <v>1</v>
      </c>
      <c r="G48698" t="s">
        <v>10</v>
      </c>
    </row>
    <row r="48699" spans="1:7">
      <c r="A48699" t="s">
        <v>19891</v>
      </c>
      <c r="B48699" t="s">
        <v>19892</v>
      </c>
      <c r="C48699" t="s">
        <v>46733</v>
      </c>
      <c r="D48699">
        <v>85688.166666999998</v>
      </c>
      <c r="E48699">
        <v>85688.166666999998</v>
      </c>
      <c r="F48699" t="b">
        <v>1</v>
      </c>
      <c r="G48699" t="s">
        <v>19893</v>
      </c>
    </row>
    <row r="48700" spans="1:7">
      <c r="A48700" t="s">
        <v>19894</v>
      </c>
      <c r="B48700" t="s">
        <v>19895</v>
      </c>
      <c r="C48700" t="s">
        <v>46733</v>
      </c>
      <c r="D48700">
        <v>1019</v>
      </c>
      <c r="E48700">
        <v>1019</v>
      </c>
      <c r="F48700" t="b">
        <v>1</v>
      </c>
      <c r="G48700" t="s">
        <v>19896</v>
      </c>
    </row>
    <row r="48701" spans="1:7">
      <c r="A48701" t="s">
        <v>19897</v>
      </c>
      <c r="B48701" t="s">
        <v>19898</v>
      </c>
      <c r="C48701" t="s">
        <v>46733</v>
      </c>
      <c r="D48701">
        <v>-9999999</v>
      </c>
      <c r="E48701">
        <v>-9999999</v>
      </c>
      <c r="F48701" t="b">
        <v>1</v>
      </c>
      <c r="G48701" t="s">
        <v>10</v>
      </c>
    </row>
    <row r="48702" spans="1:7">
      <c r="A48702" t="s">
        <v>19899</v>
      </c>
      <c r="B48702" t="s">
        <v>19900</v>
      </c>
      <c r="C48702" t="s">
        <v>46733</v>
      </c>
      <c r="D48702">
        <v>-9999999</v>
      </c>
      <c r="E48702">
        <v>-9999999</v>
      </c>
      <c r="F48702" t="b">
        <v>1</v>
      </c>
      <c r="G48702" t="s">
        <v>10</v>
      </c>
    </row>
    <row r="48703" spans="1:7">
      <c r="A48703" t="s">
        <v>19901</v>
      </c>
      <c r="B48703" t="s">
        <v>19902</v>
      </c>
      <c r="C48703" t="s">
        <v>46733</v>
      </c>
      <c r="D48703">
        <v>-9999999</v>
      </c>
      <c r="E48703">
        <v>-9999999</v>
      </c>
      <c r="F48703" t="b">
        <v>1</v>
      </c>
      <c r="G48703" t="s">
        <v>10</v>
      </c>
    </row>
    <row r="48704" spans="1:7">
      <c r="A48704" t="s">
        <v>19904</v>
      </c>
      <c r="B48704" t="s">
        <v>19905</v>
      </c>
      <c r="C48704" t="s">
        <v>46733</v>
      </c>
      <c r="D48704">
        <v>-9999999</v>
      </c>
      <c r="E48704">
        <v>-9999999</v>
      </c>
      <c r="F48704" t="b">
        <v>1</v>
      </c>
      <c r="G48704" t="s">
        <v>10</v>
      </c>
    </row>
    <row r="48705" spans="1:7">
      <c r="A48705" t="s">
        <v>19906</v>
      </c>
      <c r="B48705" t="s">
        <v>19907</v>
      </c>
      <c r="C48705" t="s">
        <v>46733</v>
      </c>
      <c r="D48705">
        <v>-9999999</v>
      </c>
      <c r="E48705">
        <v>-9999999</v>
      </c>
      <c r="F48705" t="b">
        <v>1</v>
      </c>
      <c r="G48705" t="s">
        <v>10</v>
      </c>
    </row>
    <row r="48706" spans="1:7">
      <c r="A48706" t="s">
        <v>19908</v>
      </c>
      <c r="B48706" t="s">
        <v>19909</v>
      </c>
      <c r="C48706" t="s">
        <v>46733</v>
      </c>
      <c r="D48706">
        <v>-9999999</v>
      </c>
      <c r="E48706">
        <v>-9999999</v>
      </c>
      <c r="F48706" t="b">
        <v>1</v>
      </c>
      <c r="G48706" t="s">
        <v>10</v>
      </c>
    </row>
    <row r="48707" spans="1:7">
      <c r="A48707" t="s">
        <v>19910</v>
      </c>
      <c r="B48707" t="s">
        <v>19911</v>
      </c>
      <c r="C48707" t="s">
        <v>46733</v>
      </c>
      <c r="D48707">
        <v>-9999999</v>
      </c>
      <c r="E48707">
        <v>-9999999</v>
      </c>
      <c r="F48707" t="b">
        <v>1</v>
      </c>
      <c r="G48707" t="s">
        <v>10</v>
      </c>
    </row>
    <row r="48708" spans="1:7">
      <c r="A48708" t="s">
        <v>19912</v>
      </c>
      <c r="B48708" t="s">
        <v>19913</v>
      </c>
      <c r="C48708" t="s">
        <v>46733</v>
      </c>
      <c r="D48708">
        <v>2510</v>
      </c>
      <c r="E48708">
        <v>2510</v>
      </c>
      <c r="F48708" t="b">
        <v>1</v>
      </c>
      <c r="G48708" t="s">
        <v>19914</v>
      </c>
    </row>
    <row r="48709" spans="1:7">
      <c r="A48709" t="s">
        <v>19915</v>
      </c>
      <c r="B48709" t="s">
        <v>19916</v>
      </c>
      <c r="C48709" t="s">
        <v>46733</v>
      </c>
      <c r="D48709">
        <v>-9999999</v>
      </c>
      <c r="E48709">
        <v>-9999999</v>
      </c>
      <c r="F48709" t="b">
        <v>1</v>
      </c>
      <c r="G48709" t="s">
        <v>10</v>
      </c>
    </row>
    <row r="48710" spans="1:7">
      <c r="A48710" t="s">
        <v>19918</v>
      </c>
      <c r="B48710" t="s">
        <v>19919</v>
      </c>
      <c r="C48710" t="s">
        <v>46733</v>
      </c>
      <c r="D48710">
        <v>-9999999</v>
      </c>
      <c r="E48710">
        <v>-9999999</v>
      </c>
      <c r="F48710" t="b">
        <v>1</v>
      </c>
      <c r="G48710" t="s">
        <v>10</v>
      </c>
    </row>
    <row r="48711" spans="1:7">
      <c r="A48711" t="s">
        <v>19920</v>
      </c>
      <c r="B48711" t="s">
        <v>19921</v>
      </c>
      <c r="C48711" t="s">
        <v>46733</v>
      </c>
      <c r="D48711">
        <v>-9999999</v>
      </c>
      <c r="E48711">
        <v>-9999999</v>
      </c>
      <c r="F48711" t="b">
        <v>1</v>
      </c>
      <c r="G48711" t="s">
        <v>10</v>
      </c>
    </row>
    <row r="48712" spans="1:7">
      <c r="A48712" t="s">
        <v>19922</v>
      </c>
      <c r="B48712" t="s">
        <v>19923</v>
      </c>
      <c r="C48712" t="s">
        <v>46733</v>
      </c>
      <c r="D48712">
        <v>-9999999</v>
      </c>
      <c r="E48712">
        <v>-9999999</v>
      </c>
      <c r="F48712" t="b">
        <v>1</v>
      </c>
      <c r="G48712" t="s">
        <v>10</v>
      </c>
    </row>
    <row r="48713" spans="1:7">
      <c r="A48713" t="s">
        <v>19924</v>
      </c>
      <c r="B48713" t="s">
        <v>19925</v>
      </c>
      <c r="C48713" t="s">
        <v>46733</v>
      </c>
      <c r="D48713">
        <v>-9999999</v>
      </c>
      <c r="E48713">
        <v>-9999999</v>
      </c>
      <c r="F48713" t="b">
        <v>1</v>
      </c>
      <c r="G48713" t="s">
        <v>10</v>
      </c>
    </row>
    <row r="48714" spans="1:7">
      <c r="A48714" t="s">
        <v>19926</v>
      </c>
      <c r="B48714" t="s">
        <v>19927</v>
      </c>
      <c r="C48714" t="s">
        <v>46733</v>
      </c>
      <c r="D48714">
        <v>59525.5</v>
      </c>
      <c r="E48714">
        <v>59525.5</v>
      </c>
      <c r="F48714" t="b">
        <v>1</v>
      </c>
      <c r="G48714" t="s">
        <v>46256</v>
      </c>
    </row>
    <row r="48715" spans="1:7">
      <c r="A48715" t="s">
        <v>19929</v>
      </c>
      <c r="B48715" t="s">
        <v>19930</v>
      </c>
      <c r="C48715" t="s">
        <v>46733</v>
      </c>
      <c r="D48715">
        <v>261447</v>
      </c>
      <c r="E48715">
        <v>261447</v>
      </c>
      <c r="F48715" t="b">
        <v>1</v>
      </c>
      <c r="G48715" t="s">
        <v>19931</v>
      </c>
    </row>
    <row r="48716" spans="1:7">
      <c r="A48716" t="s">
        <v>19932</v>
      </c>
      <c r="B48716" t="s">
        <v>19933</v>
      </c>
      <c r="C48716" t="s">
        <v>46733</v>
      </c>
      <c r="D48716">
        <v>-9999999</v>
      </c>
      <c r="E48716">
        <v>-9999999</v>
      </c>
      <c r="F48716" t="b">
        <v>1</v>
      </c>
      <c r="G48716" t="s">
        <v>10</v>
      </c>
    </row>
    <row r="48717" spans="1:7">
      <c r="A48717" t="s">
        <v>19934</v>
      </c>
      <c r="B48717" t="s">
        <v>19935</v>
      </c>
      <c r="C48717" t="s">
        <v>46733</v>
      </c>
      <c r="D48717">
        <v>-9999999</v>
      </c>
      <c r="E48717">
        <v>-9999999</v>
      </c>
      <c r="F48717" t="b">
        <v>1</v>
      </c>
      <c r="G48717" t="s">
        <v>10</v>
      </c>
    </row>
    <row r="48718" spans="1:7">
      <c r="A48718" t="s">
        <v>19936</v>
      </c>
      <c r="B48718" t="s">
        <v>19937</v>
      </c>
      <c r="C48718" t="s">
        <v>46733</v>
      </c>
      <c r="D48718">
        <v>-9999999</v>
      </c>
      <c r="E48718">
        <v>-9999999</v>
      </c>
      <c r="F48718" t="b">
        <v>1</v>
      </c>
      <c r="G48718" t="s">
        <v>10</v>
      </c>
    </row>
    <row r="48719" spans="1:7">
      <c r="A48719" t="s">
        <v>19938</v>
      </c>
      <c r="B48719" t="s">
        <v>19939</v>
      </c>
      <c r="C48719" t="s">
        <v>46733</v>
      </c>
      <c r="D48719">
        <v>70896.857143000001</v>
      </c>
      <c r="E48719">
        <v>70896.857143000001</v>
      </c>
      <c r="F48719" t="b">
        <v>1</v>
      </c>
      <c r="G48719" t="s">
        <v>19940</v>
      </c>
    </row>
    <row r="48720" spans="1:7">
      <c r="A48720" t="s">
        <v>19941</v>
      </c>
      <c r="B48720" t="s">
        <v>19942</v>
      </c>
      <c r="C48720" t="s">
        <v>46733</v>
      </c>
      <c r="D48720">
        <v>-9999999</v>
      </c>
      <c r="E48720">
        <v>-9999999</v>
      </c>
      <c r="F48720" t="b">
        <v>1</v>
      </c>
      <c r="G48720" t="s">
        <v>10</v>
      </c>
    </row>
    <row r="48721" spans="1:7">
      <c r="A48721" t="s">
        <v>19943</v>
      </c>
      <c r="B48721" t="s">
        <v>19944</v>
      </c>
      <c r="C48721" t="s">
        <v>46733</v>
      </c>
      <c r="D48721">
        <v>-9999999</v>
      </c>
      <c r="E48721">
        <v>-9999999</v>
      </c>
      <c r="F48721" t="b">
        <v>1</v>
      </c>
      <c r="G48721" t="s">
        <v>10</v>
      </c>
    </row>
    <row r="48722" spans="1:7">
      <c r="A48722" t="s">
        <v>19945</v>
      </c>
      <c r="B48722" t="s">
        <v>19946</v>
      </c>
      <c r="C48722" t="s">
        <v>46733</v>
      </c>
      <c r="D48722">
        <v>-9999999</v>
      </c>
      <c r="E48722">
        <v>-9999999</v>
      </c>
      <c r="F48722" t="b">
        <v>1</v>
      </c>
      <c r="G48722" t="s">
        <v>10</v>
      </c>
    </row>
    <row r="48723" spans="1:7">
      <c r="A48723" t="s">
        <v>19947</v>
      </c>
      <c r="B48723" t="s">
        <v>19948</v>
      </c>
      <c r="C48723" t="s">
        <v>46733</v>
      </c>
      <c r="D48723">
        <v>2251</v>
      </c>
      <c r="E48723">
        <v>2251</v>
      </c>
      <c r="F48723" t="b">
        <v>1</v>
      </c>
      <c r="G48723" t="s">
        <v>19949</v>
      </c>
    </row>
    <row r="48724" spans="1:7">
      <c r="A48724" t="s">
        <v>19950</v>
      </c>
      <c r="B48724" t="s">
        <v>19951</v>
      </c>
      <c r="C48724" t="s">
        <v>46733</v>
      </c>
      <c r="D48724">
        <v>434148.5</v>
      </c>
      <c r="E48724">
        <v>434148.5</v>
      </c>
      <c r="F48724" t="b">
        <v>1</v>
      </c>
      <c r="G48724" t="s">
        <v>19952</v>
      </c>
    </row>
    <row r="48725" spans="1:7">
      <c r="A48725" t="s">
        <v>19953</v>
      </c>
      <c r="B48725" t="s">
        <v>19954</v>
      </c>
      <c r="C48725" t="s">
        <v>46733</v>
      </c>
      <c r="D48725">
        <v>-9999999</v>
      </c>
      <c r="E48725">
        <v>-9999999</v>
      </c>
      <c r="F48725" t="b">
        <v>1</v>
      </c>
      <c r="G48725" t="s">
        <v>10</v>
      </c>
    </row>
    <row r="48726" spans="1:7">
      <c r="A48726" t="s">
        <v>19955</v>
      </c>
      <c r="B48726" t="s">
        <v>19956</v>
      </c>
      <c r="C48726" t="s">
        <v>46733</v>
      </c>
      <c r="D48726">
        <v>276979.5</v>
      </c>
      <c r="E48726">
        <v>276979.5</v>
      </c>
      <c r="F48726" t="b">
        <v>1</v>
      </c>
      <c r="G48726" t="s">
        <v>19957</v>
      </c>
    </row>
    <row r="48727" spans="1:7">
      <c r="A48727" t="s">
        <v>19958</v>
      </c>
      <c r="B48727" t="s">
        <v>19959</v>
      </c>
      <c r="C48727" t="s">
        <v>46733</v>
      </c>
      <c r="D48727">
        <v>-9999999</v>
      </c>
      <c r="E48727">
        <v>-9999999</v>
      </c>
      <c r="F48727" t="b">
        <v>1</v>
      </c>
      <c r="G48727" t="s">
        <v>10</v>
      </c>
    </row>
    <row r="48728" spans="1:7">
      <c r="A48728" t="s">
        <v>19960</v>
      </c>
      <c r="B48728" t="s">
        <v>19961</v>
      </c>
      <c r="C48728" t="s">
        <v>46733</v>
      </c>
      <c r="D48728">
        <v>-9999999</v>
      </c>
      <c r="E48728">
        <v>-9999999</v>
      </c>
      <c r="F48728" t="b">
        <v>1</v>
      </c>
      <c r="G48728" t="s">
        <v>10</v>
      </c>
    </row>
    <row r="48729" spans="1:7">
      <c r="A48729" t="s">
        <v>19962</v>
      </c>
      <c r="B48729" t="s">
        <v>19963</v>
      </c>
      <c r="C48729" t="s">
        <v>46733</v>
      </c>
      <c r="D48729">
        <v>-9999999</v>
      </c>
      <c r="E48729">
        <v>-9999999</v>
      </c>
      <c r="F48729" t="b">
        <v>1</v>
      </c>
      <c r="G48729" t="s">
        <v>10</v>
      </c>
    </row>
    <row r="48730" spans="1:7">
      <c r="A48730" t="s">
        <v>19964</v>
      </c>
      <c r="B48730" t="s">
        <v>19965</v>
      </c>
      <c r="C48730" t="s">
        <v>46733</v>
      </c>
      <c r="D48730">
        <v>-9999999</v>
      </c>
      <c r="E48730">
        <v>-9999999</v>
      </c>
      <c r="F48730" t="b">
        <v>1</v>
      </c>
      <c r="G48730" t="s">
        <v>10</v>
      </c>
    </row>
    <row r="48731" spans="1:7">
      <c r="A48731" t="s">
        <v>19967</v>
      </c>
      <c r="B48731" t="s">
        <v>19968</v>
      </c>
      <c r="C48731" t="s">
        <v>46733</v>
      </c>
      <c r="D48731">
        <v>-9999999</v>
      </c>
      <c r="E48731">
        <v>-9999999</v>
      </c>
      <c r="F48731" t="b">
        <v>1</v>
      </c>
      <c r="G48731" t="s">
        <v>10</v>
      </c>
    </row>
    <row r="48732" spans="1:7">
      <c r="A48732" t="s">
        <v>19969</v>
      </c>
      <c r="B48732" t="s">
        <v>19970</v>
      </c>
      <c r="C48732" t="s">
        <v>46733</v>
      </c>
      <c r="D48732">
        <v>-9999999</v>
      </c>
      <c r="E48732">
        <v>-9999999</v>
      </c>
      <c r="F48732" t="b">
        <v>1</v>
      </c>
      <c r="G48732" t="s">
        <v>10</v>
      </c>
    </row>
    <row r="48733" spans="1:7">
      <c r="A48733" t="s">
        <v>19971</v>
      </c>
      <c r="B48733" t="s">
        <v>19972</v>
      </c>
      <c r="C48733" t="s">
        <v>46733</v>
      </c>
      <c r="D48733">
        <v>488598.75</v>
      </c>
      <c r="E48733">
        <v>488598.75</v>
      </c>
      <c r="F48733" t="b">
        <v>1</v>
      </c>
      <c r="G48733" t="s">
        <v>46924</v>
      </c>
    </row>
    <row r="48734" spans="1:7">
      <c r="A48734" t="s">
        <v>19974</v>
      </c>
      <c r="B48734" t="s">
        <v>19975</v>
      </c>
      <c r="C48734" t="s">
        <v>46733</v>
      </c>
      <c r="D48734">
        <v>-9999999</v>
      </c>
      <c r="E48734">
        <v>-9999999</v>
      </c>
      <c r="F48734" t="b">
        <v>1</v>
      </c>
      <c r="G48734" t="s">
        <v>10</v>
      </c>
    </row>
    <row r="48735" spans="1:7">
      <c r="A48735" t="s">
        <v>19976</v>
      </c>
      <c r="B48735" t="s">
        <v>19977</v>
      </c>
      <c r="C48735" t="s">
        <v>46733</v>
      </c>
      <c r="D48735">
        <v>6982</v>
      </c>
      <c r="E48735">
        <v>6982</v>
      </c>
      <c r="F48735" t="b">
        <v>1</v>
      </c>
      <c r="G48735" t="s">
        <v>19978</v>
      </c>
    </row>
    <row r="48736" spans="1:7">
      <c r="A48736" t="s">
        <v>19979</v>
      </c>
      <c r="B48736" t="s">
        <v>19980</v>
      </c>
      <c r="C48736" t="s">
        <v>46733</v>
      </c>
      <c r="D48736">
        <v>-9999999</v>
      </c>
      <c r="E48736">
        <v>-9999999</v>
      </c>
      <c r="F48736" t="b">
        <v>1</v>
      </c>
      <c r="G48736" t="s">
        <v>10</v>
      </c>
    </row>
    <row r="48737" spans="1:7">
      <c r="A48737" t="s">
        <v>19981</v>
      </c>
      <c r="B48737" t="s">
        <v>19982</v>
      </c>
      <c r="C48737" t="s">
        <v>46733</v>
      </c>
      <c r="D48737">
        <v>-9999999</v>
      </c>
      <c r="E48737">
        <v>-9999999</v>
      </c>
      <c r="F48737" t="b">
        <v>1</v>
      </c>
      <c r="G48737" t="s">
        <v>10</v>
      </c>
    </row>
    <row r="48738" spans="1:7">
      <c r="A48738" t="s">
        <v>19983</v>
      </c>
      <c r="B48738" t="s">
        <v>19984</v>
      </c>
      <c r="C48738" t="s">
        <v>46733</v>
      </c>
      <c r="D48738">
        <v>-9999999</v>
      </c>
      <c r="E48738">
        <v>-9999999</v>
      </c>
      <c r="F48738" t="b">
        <v>1</v>
      </c>
      <c r="G48738" t="s">
        <v>10</v>
      </c>
    </row>
    <row r="48739" spans="1:7">
      <c r="A48739" t="s">
        <v>19985</v>
      </c>
      <c r="B48739" t="s">
        <v>19986</v>
      </c>
      <c r="C48739" t="s">
        <v>46733</v>
      </c>
      <c r="D48739">
        <v>-9999999</v>
      </c>
      <c r="E48739">
        <v>-9999999</v>
      </c>
      <c r="F48739" t="b">
        <v>1</v>
      </c>
      <c r="G48739" t="s">
        <v>10</v>
      </c>
    </row>
    <row r="48740" spans="1:7">
      <c r="A48740" t="s">
        <v>19987</v>
      </c>
      <c r="B48740" t="s">
        <v>19988</v>
      </c>
      <c r="C48740" t="s">
        <v>46733</v>
      </c>
      <c r="D48740">
        <v>-9999999</v>
      </c>
      <c r="E48740">
        <v>-9999999</v>
      </c>
      <c r="F48740" t="b">
        <v>1</v>
      </c>
      <c r="G48740" t="s">
        <v>10</v>
      </c>
    </row>
    <row r="48741" spans="1:7">
      <c r="A48741" t="s">
        <v>19989</v>
      </c>
      <c r="B48741" t="s">
        <v>19990</v>
      </c>
      <c r="C48741" t="s">
        <v>46733</v>
      </c>
      <c r="D48741">
        <v>-9999999</v>
      </c>
      <c r="E48741">
        <v>-9999999</v>
      </c>
      <c r="F48741" t="b">
        <v>1</v>
      </c>
      <c r="G48741" t="s">
        <v>10</v>
      </c>
    </row>
    <row r="48742" spans="1:7">
      <c r="A48742" t="s">
        <v>19991</v>
      </c>
      <c r="B48742" t="s">
        <v>19992</v>
      </c>
      <c r="C48742" t="s">
        <v>46733</v>
      </c>
      <c r="D48742">
        <v>-9999999</v>
      </c>
      <c r="E48742">
        <v>-9999999</v>
      </c>
      <c r="F48742" t="b">
        <v>1</v>
      </c>
      <c r="G48742" t="s">
        <v>10</v>
      </c>
    </row>
    <row r="48743" spans="1:7">
      <c r="A48743" t="s">
        <v>19993</v>
      </c>
      <c r="B48743" t="s">
        <v>19994</v>
      </c>
      <c r="C48743" t="s">
        <v>46733</v>
      </c>
      <c r="D48743">
        <v>-9999999</v>
      </c>
      <c r="E48743">
        <v>-9999999</v>
      </c>
      <c r="F48743" t="b">
        <v>1</v>
      </c>
      <c r="G48743" t="s">
        <v>10</v>
      </c>
    </row>
    <row r="48744" spans="1:7">
      <c r="A48744" t="s">
        <v>19995</v>
      </c>
      <c r="B48744" t="s">
        <v>19996</v>
      </c>
      <c r="C48744" t="s">
        <v>46733</v>
      </c>
      <c r="D48744">
        <v>131588</v>
      </c>
      <c r="E48744">
        <v>131588</v>
      </c>
      <c r="F48744" t="b">
        <v>1</v>
      </c>
      <c r="G48744" t="s">
        <v>19997</v>
      </c>
    </row>
    <row r="48745" spans="1:7">
      <c r="A48745" t="s">
        <v>19998</v>
      </c>
      <c r="B48745" t="s">
        <v>19999</v>
      </c>
      <c r="C48745" t="s">
        <v>46733</v>
      </c>
      <c r="D48745">
        <v>-9999999</v>
      </c>
      <c r="E48745">
        <v>-9999999</v>
      </c>
      <c r="F48745" t="b">
        <v>1</v>
      </c>
      <c r="G48745" t="s">
        <v>10</v>
      </c>
    </row>
    <row r="48746" spans="1:7">
      <c r="A48746" t="s">
        <v>20000</v>
      </c>
      <c r="B48746" t="s">
        <v>20001</v>
      </c>
      <c r="C48746" t="s">
        <v>46733</v>
      </c>
      <c r="D48746">
        <v>436185.5</v>
      </c>
      <c r="E48746">
        <v>436185.5</v>
      </c>
      <c r="F48746" t="b">
        <v>1</v>
      </c>
      <c r="G48746" t="s">
        <v>20002</v>
      </c>
    </row>
    <row r="48747" spans="1:7">
      <c r="A48747" t="s">
        <v>20003</v>
      </c>
      <c r="B48747" t="s">
        <v>20004</v>
      </c>
      <c r="C48747" t="s">
        <v>46733</v>
      </c>
      <c r="D48747">
        <v>-9999999</v>
      </c>
      <c r="E48747">
        <v>-9999999</v>
      </c>
      <c r="F48747" t="b">
        <v>1</v>
      </c>
      <c r="G48747" t="s">
        <v>10</v>
      </c>
    </row>
    <row r="48748" spans="1:7">
      <c r="A48748" t="s">
        <v>20005</v>
      </c>
      <c r="B48748" t="s">
        <v>20006</v>
      </c>
      <c r="C48748" t="s">
        <v>46733</v>
      </c>
      <c r="D48748">
        <v>-9999999</v>
      </c>
      <c r="E48748">
        <v>-9999999</v>
      </c>
      <c r="F48748" t="b">
        <v>1</v>
      </c>
      <c r="G48748" t="s">
        <v>10</v>
      </c>
    </row>
    <row r="48749" spans="1:7">
      <c r="A48749" t="s">
        <v>20007</v>
      </c>
      <c r="B48749" t="s">
        <v>20008</v>
      </c>
      <c r="C48749" t="s">
        <v>46733</v>
      </c>
      <c r="D48749">
        <v>-9999999</v>
      </c>
      <c r="E48749">
        <v>-9999999</v>
      </c>
      <c r="F48749" t="b">
        <v>1</v>
      </c>
      <c r="G48749" t="s">
        <v>10</v>
      </c>
    </row>
    <row r="48750" spans="1:7">
      <c r="A48750" t="s">
        <v>20009</v>
      </c>
      <c r="B48750" t="s">
        <v>20010</v>
      </c>
      <c r="C48750" t="s">
        <v>46733</v>
      </c>
      <c r="D48750">
        <v>-9999999</v>
      </c>
      <c r="E48750">
        <v>-9999999</v>
      </c>
      <c r="F48750" t="b">
        <v>1</v>
      </c>
      <c r="G48750" t="s">
        <v>10</v>
      </c>
    </row>
    <row r="48751" spans="1:7">
      <c r="A48751" t="s">
        <v>20011</v>
      </c>
      <c r="B48751" t="s">
        <v>20012</v>
      </c>
      <c r="C48751" t="s">
        <v>46733</v>
      </c>
      <c r="D48751">
        <v>81847</v>
      </c>
      <c r="E48751">
        <v>81847</v>
      </c>
      <c r="F48751" t="b">
        <v>1</v>
      </c>
      <c r="G48751" t="s">
        <v>18839</v>
      </c>
    </row>
    <row r="48752" spans="1:7">
      <c r="A48752" t="s">
        <v>20013</v>
      </c>
      <c r="B48752" t="s">
        <v>20014</v>
      </c>
      <c r="C48752" t="s">
        <v>46733</v>
      </c>
      <c r="D48752">
        <v>-9999999</v>
      </c>
      <c r="E48752">
        <v>-9999999</v>
      </c>
      <c r="F48752" t="b">
        <v>1</v>
      </c>
      <c r="G48752" t="s">
        <v>10</v>
      </c>
    </row>
    <row r="48753" spans="1:7">
      <c r="A48753" t="s">
        <v>20015</v>
      </c>
      <c r="B48753" t="s">
        <v>20016</v>
      </c>
      <c r="C48753" t="s">
        <v>46733</v>
      </c>
      <c r="D48753">
        <v>1590</v>
      </c>
      <c r="E48753">
        <v>1590</v>
      </c>
      <c r="F48753" t="b">
        <v>1</v>
      </c>
      <c r="G48753" t="s">
        <v>20017</v>
      </c>
    </row>
    <row r="48754" spans="1:7">
      <c r="A48754" t="s">
        <v>20018</v>
      </c>
      <c r="B48754" t="s">
        <v>20019</v>
      </c>
      <c r="C48754" t="s">
        <v>46733</v>
      </c>
      <c r="D48754">
        <v>-9999999</v>
      </c>
      <c r="E48754">
        <v>-9999999</v>
      </c>
      <c r="F48754" t="b">
        <v>1</v>
      </c>
      <c r="G48754" t="s">
        <v>10</v>
      </c>
    </row>
    <row r="48755" spans="1:7">
      <c r="A48755" t="s">
        <v>20020</v>
      </c>
      <c r="B48755" t="s">
        <v>20021</v>
      </c>
      <c r="C48755" t="s">
        <v>46733</v>
      </c>
      <c r="D48755">
        <v>-9999999</v>
      </c>
      <c r="E48755">
        <v>-9999999</v>
      </c>
      <c r="F48755" t="b">
        <v>1</v>
      </c>
      <c r="G48755" t="s">
        <v>10</v>
      </c>
    </row>
    <row r="48756" spans="1:7">
      <c r="A48756" t="s">
        <v>20022</v>
      </c>
      <c r="B48756" t="s">
        <v>20023</v>
      </c>
      <c r="C48756" t="s">
        <v>46733</v>
      </c>
      <c r="D48756">
        <v>-9999999</v>
      </c>
      <c r="E48756">
        <v>-9999999</v>
      </c>
      <c r="F48756" t="b">
        <v>1</v>
      </c>
      <c r="G48756" t="s">
        <v>10</v>
      </c>
    </row>
    <row r="48757" spans="1:7">
      <c r="A48757" t="s">
        <v>20024</v>
      </c>
      <c r="B48757" t="s">
        <v>20025</v>
      </c>
      <c r="C48757" t="s">
        <v>46733</v>
      </c>
      <c r="D48757">
        <v>-9999999</v>
      </c>
      <c r="E48757">
        <v>-9999999</v>
      </c>
      <c r="F48757" t="b">
        <v>1</v>
      </c>
      <c r="G48757" t="s">
        <v>10</v>
      </c>
    </row>
    <row r="48758" spans="1:7">
      <c r="A48758" t="s">
        <v>20026</v>
      </c>
      <c r="B48758" t="s">
        <v>20027</v>
      </c>
      <c r="C48758" t="s">
        <v>46733</v>
      </c>
      <c r="D48758">
        <v>-9999999</v>
      </c>
      <c r="E48758">
        <v>-9999999</v>
      </c>
      <c r="F48758" t="b">
        <v>1</v>
      </c>
      <c r="G48758" t="s">
        <v>10</v>
      </c>
    </row>
    <row r="48759" spans="1:7">
      <c r="A48759" t="s">
        <v>20029</v>
      </c>
      <c r="B48759" t="s">
        <v>20030</v>
      </c>
      <c r="C48759" t="s">
        <v>46733</v>
      </c>
      <c r="D48759">
        <v>-9999999</v>
      </c>
      <c r="E48759">
        <v>-9999999</v>
      </c>
      <c r="F48759" t="b">
        <v>1</v>
      </c>
      <c r="G48759" t="s">
        <v>10</v>
      </c>
    </row>
    <row r="48760" spans="1:7">
      <c r="A48760" t="s">
        <v>20031</v>
      </c>
      <c r="B48760" t="s">
        <v>20032</v>
      </c>
      <c r="C48760" t="s">
        <v>46733</v>
      </c>
      <c r="D48760">
        <v>-9999999</v>
      </c>
      <c r="E48760">
        <v>-9999999</v>
      </c>
      <c r="F48760" t="b">
        <v>1</v>
      </c>
      <c r="G48760" t="s">
        <v>10</v>
      </c>
    </row>
    <row r="48761" spans="1:7">
      <c r="A48761" t="s">
        <v>20033</v>
      </c>
      <c r="B48761" t="s">
        <v>20034</v>
      </c>
      <c r="C48761" t="s">
        <v>46733</v>
      </c>
      <c r="D48761">
        <v>197</v>
      </c>
      <c r="E48761">
        <v>197</v>
      </c>
      <c r="F48761" t="b">
        <v>1</v>
      </c>
      <c r="G48761" t="s">
        <v>20035</v>
      </c>
    </row>
    <row r="48762" spans="1:7">
      <c r="A48762" t="s">
        <v>20036</v>
      </c>
      <c r="B48762" t="s">
        <v>20037</v>
      </c>
      <c r="C48762" t="s">
        <v>46733</v>
      </c>
      <c r="D48762">
        <v>-9999999</v>
      </c>
      <c r="E48762">
        <v>-9999999</v>
      </c>
      <c r="F48762" t="b">
        <v>1</v>
      </c>
      <c r="G48762" t="s">
        <v>10</v>
      </c>
    </row>
    <row r="48763" spans="1:7">
      <c r="A48763" t="s">
        <v>20038</v>
      </c>
      <c r="B48763" t="s">
        <v>20039</v>
      </c>
      <c r="C48763" t="s">
        <v>46733</v>
      </c>
      <c r="D48763">
        <v>159921.77777799999</v>
      </c>
      <c r="E48763">
        <v>159921.77777799999</v>
      </c>
      <c r="F48763" t="b">
        <v>1</v>
      </c>
      <c r="G48763" t="s">
        <v>20040</v>
      </c>
    </row>
    <row r="48764" spans="1:7">
      <c r="A48764" t="s">
        <v>20041</v>
      </c>
      <c r="B48764" t="s">
        <v>20042</v>
      </c>
      <c r="C48764" t="s">
        <v>46733</v>
      </c>
      <c r="D48764">
        <v>-9999999</v>
      </c>
      <c r="E48764">
        <v>-9999999</v>
      </c>
      <c r="F48764" t="b">
        <v>1</v>
      </c>
      <c r="G48764" t="s">
        <v>10</v>
      </c>
    </row>
    <row r="48765" spans="1:7">
      <c r="A48765" t="s">
        <v>20043</v>
      </c>
      <c r="B48765" t="s">
        <v>20044</v>
      </c>
      <c r="C48765" t="s">
        <v>46733</v>
      </c>
      <c r="D48765">
        <v>-9999999</v>
      </c>
      <c r="E48765">
        <v>-9999999</v>
      </c>
      <c r="F48765" t="b">
        <v>1</v>
      </c>
      <c r="G48765" t="s">
        <v>10</v>
      </c>
    </row>
    <row r="48766" spans="1:7">
      <c r="A48766" t="s">
        <v>20045</v>
      </c>
      <c r="B48766" t="s">
        <v>20046</v>
      </c>
      <c r="C48766" t="s">
        <v>46733</v>
      </c>
      <c r="D48766">
        <v>-9999999</v>
      </c>
      <c r="E48766">
        <v>-9999999</v>
      </c>
      <c r="F48766" t="b">
        <v>1</v>
      </c>
      <c r="G48766" t="s">
        <v>10</v>
      </c>
    </row>
    <row r="48767" spans="1:7">
      <c r="A48767" t="s">
        <v>20047</v>
      </c>
      <c r="B48767" t="s">
        <v>20048</v>
      </c>
      <c r="C48767" t="s">
        <v>46733</v>
      </c>
      <c r="D48767">
        <v>-9999999</v>
      </c>
      <c r="E48767">
        <v>-9999999</v>
      </c>
      <c r="F48767" t="b">
        <v>1</v>
      </c>
      <c r="G48767" t="s">
        <v>10</v>
      </c>
    </row>
    <row r="48768" spans="1:7">
      <c r="A48768" t="s">
        <v>20049</v>
      </c>
      <c r="B48768" t="s">
        <v>20050</v>
      </c>
      <c r="C48768" t="s">
        <v>46733</v>
      </c>
      <c r="D48768">
        <v>-9999999</v>
      </c>
      <c r="E48768">
        <v>-9999999</v>
      </c>
      <c r="F48768" t="b">
        <v>1</v>
      </c>
      <c r="G48768" t="s">
        <v>10</v>
      </c>
    </row>
    <row r="48769" spans="1:7">
      <c r="A48769" t="s">
        <v>20051</v>
      </c>
      <c r="B48769" t="s">
        <v>20052</v>
      </c>
      <c r="C48769" t="s">
        <v>46733</v>
      </c>
      <c r="D48769">
        <v>-9999999</v>
      </c>
      <c r="E48769">
        <v>-9999999</v>
      </c>
      <c r="F48769" t="b">
        <v>1</v>
      </c>
      <c r="G48769" t="s">
        <v>10</v>
      </c>
    </row>
    <row r="48770" spans="1:7">
      <c r="A48770" t="s">
        <v>20053</v>
      </c>
      <c r="B48770" t="s">
        <v>20054</v>
      </c>
      <c r="C48770" t="s">
        <v>46733</v>
      </c>
      <c r="D48770">
        <v>-9999999</v>
      </c>
      <c r="E48770">
        <v>-9999999</v>
      </c>
      <c r="F48770" t="b">
        <v>1</v>
      </c>
      <c r="G48770" t="s">
        <v>10</v>
      </c>
    </row>
    <row r="48771" spans="1:7">
      <c r="A48771" t="s">
        <v>20055</v>
      </c>
      <c r="B48771" t="s">
        <v>20056</v>
      </c>
      <c r="C48771" t="s">
        <v>46733</v>
      </c>
      <c r="D48771">
        <v>9228</v>
      </c>
      <c r="E48771">
        <v>9228</v>
      </c>
      <c r="F48771" t="b">
        <v>1</v>
      </c>
      <c r="G48771" t="s">
        <v>20057</v>
      </c>
    </row>
    <row r="48772" spans="1:7">
      <c r="A48772" t="s">
        <v>20058</v>
      </c>
      <c r="B48772" t="s">
        <v>20059</v>
      </c>
      <c r="C48772" t="s">
        <v>46733</v>
      </c>
      <c r="D48772">
        <v>148014</v>
      </c>
      <c r="E48772">
        <v>148014</v>
      </c>
      <c r="F48772" t="b">
        <v>1</v>
      </c>
      <c r="G48772" t="s">
        <v>46258</v>
      </c>
    </row>
    <row r="48773" spans="1:7">
      <c r="A48773" t="s">
        <v>20061</v>
      </c>
      <c r="B48773" t="s">
        <v>20062</v>
      </c>
      <c r="C48773" t="s">
        <v>46733</v>
      </c>
      <c r="D48773">
        <v>-9999999</v>
      </c>
      <c r="E48773">
        <v>-9999999</v>
      </c>
      <c r="F48773" t="b">
        <v>1</v>
      </c>
      <c r="G48773" t="s">
        <v>10</v>
      </c>
    </row>
    <row r="48774" spans="1:7">
      <c r="A48774" t="s">
        <v>20063</v>
      </c>
      <c r="B48774" t="s">
        <v>20064</v>
      </c>
      <c r="C48774" t="s">
        <v>46733</v>
      </c>
      <c r="D48774">
        <v>-9999999</v>
      </c>
      <c r="E48774">
        <v>-9999999</v>
      </c>
      <c r="F48774" t="b">
        <v>1</v>
      </c>
      <c r="G48774" t="s">
        <v>10</v>
      </c>
    </row>
    <row r="48775" spans="1:7">
      <c r="A48775" t="s">
        <v>20065</v>
      </c>
      <c r="B48775" t="s">
        <v>20066</v>
      </c>
      <c r="C48775" t="s">
        <v>46733</v>
      </c>
      <c r="D48775">
        <v>-9999999</v>
      </c>
      <c r="E48775">
        <v>-9999999</v>
      </c>
      <c r="F48775" t="b">
        <v>1</v>
      </c>
      <c r="G48775" t="s">
        <v>10</v>
      </c>
    </row>
    <row r="48776" spans="1:7">
      <c r="A48776" t="s">
        <v>20067</v>
      </c>
      <c r="B48776" t="s">
        <v>20068</v>
      </c>
      <c r="C48776" t="s">
        <v>46733</v>
      </c>
      <c r="D48776">
        <v>-9999999</v>
      </c>
      <c r="E48776">
        <v>-9999999</v>
      </c>
      <c r="F48776" t="b">
        <v>1</v>
      </c>
      <c r="G48776" t="s">
        <v>10</v>
      </c>
    </row>
    <row r="48777" spans="1:7">
      <c r="A48777" t="s">
        <v>20069</v>
      </c>
      <c r="B48777" t="s">
        <v>20070</v>
      </c>
      <c r="C48777" t="s">
        <v>46733</v>
      </c>
      <c r="D48777">
        <v>-9999999</v>
      </c>
      <c r="E48777">
        <v>-9999999</v>
      </c>
      <c r="F48777" t="b">
        <v>1</v>
      </c>
      <c r="G48777" t="s">
        <v>10</v>
      </c>
    </row>
    <row r="48778" spans="1:7">
      <c r="A48778" t="s">
        <v>20071</v>
      </c>
      <c r="B48778" t="s">
        <v>20072</v>
      </c>
      <c r="C48778" t="s">
        <v>46733</v>
      </c>
      <c r="D48778">
        <v>-9999999</v>
      </c>
      <c r="E48778">
        <v>-9999999</v>
      </c>
      <c r="F48778" t="b">
        <v>1</v>
      </c>
      <c r="G48778" t="s">
        <v>10</v>
      </c>
    </row>
    <row r="48779" spans="1:7">
      <c r="A48779" t="s">
        <v>20073</v>
      </c>
      <c r="B48779" t="s">
        <v>20074</v>
      </c>
      <c r="C48779" t="s">
        <v>46733</v>
      </c>
      <c r="D48779">
        <v>-9999999</v>
      </c>
      <c r="E48779">
        <v>-9999999</v>
      </c>
      <c r="F48779" t="b">
        <v>1</v>
      </c>
      <c r="G48779" t="s">
        <v>10</v>
      </c>
    </row>
    <row r="48780" spans="1:7">
      <c r="A48780" t="s">
        <v>20075</v>
      </c>
      <c r="B48780" t="s">
        <v>20076</v>
      </c>
      <c r="C48780" t="s">
        <v>46733</v>
      </c>
      <c r="D48780">
        <v>-9999999</v>
      </c>
      <c r="E48780">
        <v>-9999999</v>
      </c>
      <c r="F48780" t="b">
        <v>1</v>
      </c>
      <c r="G48780" t="s">
        <v>10</v>
      </c>
    </row>
    <row r="48781" spans="1:7">
      <c r="A48781" t="s">
        <v>20077</v>
      </c>
      <c r="B48781" t="s">
        <v>20078</v>
      </c>
      <c r="C48781" t="s">
        <v>46733</v>
      </c>
      <c r="D48781">
        <v>284846.5</v>
      </c>
      <c r="E48781">
        <v>284846.5</v>
      </c>
      <c r="F48781" t="b">
        <v>1</v>
      </c>
      <c r="G48781" t="s">
        <v>20079</v>
      </c>
    </row>
    <row r="48782" spans="1:7">
      <c r="A48782" t="s">
        <v>20080</v>
      </c>
      <c r="B48782" t="s">
        <v>20081</v>
      </c>
      <c r="C48782" t="s">
        <v>46733</v>
      </c>
      <c r="D48782">
        <v>70684.666666999998</v>
      </c>
      <c r="E48782">
        <v>70684.666666999998</v>
      </c>
      <c r="F48782" t="b">
        <v>1</v>
      </c>
      <c r="G48782" t="s">
        <v>20082</v>
      </c>
    </row>
    <row r="48783" spans="1:7">
      <c r="A48783" t="s">
        <v>20083</v>
      </c>
      <c r="B48783" t="s">
        <v>20084</v>
      </c>
      <c r="C48783" t="s">
        <v>46733</v>
      </c>
      <c r="D48783">
        <v>-9999999</v>
      </c>
      <c r="E48783">
        <v>-9999999</v>
      </c>
      <c r="F48783" t="b">
        <v>1</v>
      </c>
      <c r="G48783" t="s">
        <v>10</v>
      </c>
    </row>
    <row r="48784" spans="1:7">
      <c r="A48784" t="s">
        <v>20085</v>
      </c>
      <c r="B48784" t="s">
        <v>20086</v>
      </c>
      <c r="C48784" t="s">
        <v>46733</v>
      </c>
      <c r="D48784">
        <v>210668.77777799999</v>
      </c>
      <c r="E48784">
        <v>210668.77777799999</v>
      </c>
      <c r="F48784" t="b">
        <v>1</v>
      </c>
      <c r="G48784" t="s">
        <v>20087</v>
      </c>
    </row>
    <row r="48785" spans="1:7">
      <c r="A48785" t="s">
        <v>20088</v>
      </c>
      <c r="B48785" t="s">
        <v>20089</v>
      </c>
      <c r="C48785" t="s">
        <v>46733</v>
      </c>
      <c r="D48785">
        <v>-9999999</v>
      </c>
      <c r="E48785">
        <v>-9999999</v>
      </c>
      <c r="F48785" t="b">
        <v>1</v>
      </c>
      <c r="G48785" t="s">
        <v>10</v>
      </c>
    </row>
    <row r="48786" spans="1:7">
      <c r="A48786" t="s">
        <v>20090</v>
      </c>
      <c r="B48786" t="s">
        <v>20091</v>
      </c>
      <c r="C48786" t="s">
        <v>46733</v>
      </c>
      <c r="D48786">
        <v>810391</v>
      </c>
      <c r="E48786">
        <v>810391</v>
      </c>
      <c r="F48786" t="b">
        <v>1</v>
      </c>
      <c r="G48786" t="s">
        <v>20092</v>
      </c>
    </row>
    <row r="48787" spans="1:7">
      <c r="A48787" t="s">
        <v>20093</v>
      </c>
      <c r="B48787" t="s">
        <v>20094</v>
      </c>
      <c r="C48787" t="s">
        <v>46733</v>
      </c>
      <c r="D48787">
        <v>-9999999</v>
      </c>
      <c r="E48787">
        <v>-9999999</v>
      </c>
      <c r="F48787" t="b">
        <v>1</v>
      </c>
      <c r="G48787" t="s">
        <v>10</v>
      </c>
    </row>
    <row r="48788" spans="1:7">
      <c r="A48788" t="s">
        <v>20095</v>
      </c>
      <c r="B48788" t="s">
        <v>20096</v>
      </c>
      <c r="C48788" t="s">
        <v>46733</v>
      </c>
      <c r="D48788">
        <v>276660.125</v>
      </c>
      <c r="E48788">
        <v>276660.125</v>
      </c>
      <c r="F48788" t="b">
        <v>1</v>
      </c>
      <c r="G48788" t="s">
        <v>20097</v>
      </c>
    </row>
    <row r="48789" spans="1:7">
      <c r="A48789" t="s">
        <v>20098</v>
      </c>
      <c r="B48789" t="s">
        <v>20099</v>
      </c>
      <c r="C48789" t="s">
        <v>46733</v>
      </c>
      <c r="D48789">
        <v>-9999999</v>
      </c>
      <c r="E48789">
        <v>-9999999</v>
      </c>
      <c r="F48789" t="b">
        <v>1</v>
      </c>
      <c r="G48789" t="s">
        <v>10</v>
      </c>
    </row>
    <row r="48790" spans="1:7">
      <c r="A48790" t="s">
        <v>20100</v>
      </c>
      <c r="B48790" t="s">
        <v>20101</v>
      </c>
      <c r="C48790" t="s">
        <v>46733</v>
      </c>
      <c r="D48790">
        <v>-9999999</v>
      </c>
      <c r="E48790">
        <v>-9999999</v>
      </c>
      <c r="F48790" t="b">
        <v>1</v>
      </c>
      <c r="G48790" t="s">
        <v>10</v>
      </c>
    </row>
    <row r="48791" spans="1:7">
      <c r="A48791" t="s">
        <v>20102</v>
      </c>
      <c r="B48791" t="s">
        <v>20103</v>
      </c>
      <c r="C48791" t="s">
        <v>46733</v>
      </c>
      <c r="D48791">
        <v>-9999999</v>
      </c>
      <c r="E48791">
        <v>-9999999</v>
      </c>
      <c r="F48791" t="b">
        <v>1</v>
      </c>
      <c r="G48791" t="s">
        <v>10</v>
      </c>
    </row>
    <row r="48792" spans="1:7">
      <c r="A48792" t="s">
        <v>20104</v>
      </c>
      <c r="B48792" t="s">
        <v>20105</v>
      </c>
      <c r="C48792" t="s">
        <v>46733</v>
      </c>
      <c r="D48792">
        <v>-9999999</v>
      </c>
      <c r="E48792">
        <v>-9999999</v>
      </c>
      <c r="F48792" t="b">
        <v>1</v>
      </c>
      <c r="G48792" t="s">
        <v>10</v>
      </c>
    </row>
    <row r="48793" spans="1:7">
      <c r="A48793" t="s">
        <v>20107</v>
      </c>
      <c r="B48793" t="s">
        <v>20108</v>
      </c>
      <c r="C48793" t="s">
        <v>46733</v>
      </c>
      <c r="D48793">
        <v>36150.25</v>
      </c>
      <c r="E48793">
        <v>36150.25</v>
      </c>
      <c r="F48793" t="b">
        <v>1</v>
      </c>
      <c r="G48793" t="s">
        <v>20109</v>
      </c>
    </row>
    <row r="48794" spans="1:7">
      <c r="A48794" t="s">
        <v>20110</v>
      </c>
      <c r="B48794" t="s">
        <v>20111</v>
      </c>
      <c r="C48794" t="s">
        <v>46733</v>
      </c>
      <c r="D48794">
        <v>-9999999</v>
      </c>
      <c r="E48794">
        <v>-9999999</v>
      </c>
      <c r="F48794" t="b">
        <v>1</v>
      </c>
      <c r="G48794" t="s">
        <v>10</v>
      </c>
    </row>
    <row r="48795" spans="1:7">
      <c r="A48795" t="s">
        <v>20112</v>
      </c>
      <c r="B48795" t="s">
        <v>20113</v>
      </c>
      <c r="C48795" t="s">
        <v>46733</v>
      </c>
      <c r="D48795">
        <v>-9999999</v>
      </c>
      <c r="E48795">
        <v>-9999999</v>
      </c>
      <c r="F48795" t="b">
        <v>1</v>
      </c>
      <c r="G48795" t="s">
        <v>10</v>
      </c>
    </row>
    <row r="48796" spans="1:7">
      <c r="A48796" t="s">
        <v>20114</v>
      </c>
      <c r="B48796" t="s">
        <v>20115</v>
      </c>
      <c r="C48796" t="s">
        <v>46733</v>
      </c>
      <c r="D48796">
        <v>-9999999</v>
      </c>
      <c r="E48796">
        <v>-9999999</v>
      </c>
      <c r="F48796" t="b">
        <v>1</v>
      </c>
      <c r="G48796" t="s">
        <v>10</v>
      </c>
    </row>
    <row r="48797" spans="1:7">
      <c r="A48797" t="s">
        <v>20116</v>
      </c>
      <c r="B48797" t="s">
        <v>20117</v>
      </c>
      <c r="C48797" t="s">
        <v>46733</v>
      </c>
      <c r="D48797">
        <v>1198.5</v>
      </c>
      <c r="E48797">
        <v>1198.5</v>
      </c>
      <c r="F48797" t="b">
        <v>1</v>
      </c>
      <c r="G48797" t="s">
        <v>20118</v>
      </c>
    </row>
    <row r="48798" spans="1:7">
      <c r="A48798" t="s">
        <v>20119</v>
      </c>
      <c r="B48798" t="s">
        <v>20120</v>
      </c>
      <c r="C48798" t="s">
        <v>46733</v>
      </c>
      <c r="D48798">
        <v>-9999999</v>
      </c>
      <c r="E48798">
        <v>-9999999</v>
      </c>
      <c r="F48798" t="b">
        <v>1</v>
      </c>
      <c r="G48798" t="s">
        <v>10</v>
      </c>
    </row>
    <row r="48799" spans="1:7">
      <c r="A48799" t="s">
        <v>20121</v>
      </c>
      <c r="B48799" t="s">
        <v>20122</v>
      </c>
      <c r="C48799" t="s">
        <v>46733</v>
      </c>
      <c r="D48799">
        <v>-9999999</v>
      </c>
      <c r="E48799">
        <v>-9999999</v>
      </c>
      <c r="F48799" t="b">
        <v>1</v>
      </c>
      <c r="G48799" t="s">
        <v>10</v>
      </c>
    </row>
    <row r="48800" spans="1:7">
      <c r="A48800" t="s">
        <v>20123</v>
      </c>
      <c r="B48800" t="s">
        <v>20124</v>
      </c>
      <c r="C48800" t="s">
        <v>46733</v>
      </c>
      <c r="D48800">
        <v>-9999999</v>
      </c>
      <c r="E48800">
        <v>-9999999</v>
      </c>
      <c r="F48800" t="b">
        <v>1</v>
      </c>
      <c r="G48800" t="s">
        <v>10</v>
      </c>
    </row>
    <row r="48801" spans="1:7">
      <c r="A48801" t="s">
        <v>20125</v>
      </c>
      <c r="B48801" t="s">
        <v>20126</v>
      </c>
      <c r="C48801" t="s">
        <v>46733</v>
      </c>
      <c r="D48801">
        <v>438177.2</v>
      </c>
      <c r="E48801">
        <v>438177.2</v>
      </c>
      <c r="F48801" t="b">
        <v>1</v>
      </c>
      <c r="G48801" t="s">
        <v>20127</v>
      </c>
    </row>
    <row r="48802" spans="1:7">
      <c r="A48802" t="s">
        <v>20128</v>
      </c>
      <c r="B48802" t="s">
        <v>20129</v>
      </c>
      <c r="C48802" t="s">
        <v>46733</v>
      </c>
      <c r="D48802">
        <v>1335334.6666669999</v>
      </c>
      <c r="E48802">
        <v>1335334.6666669999</v>
      </c>
      <c r="F48802" t="b">
        <v>1</v>
      </c>
      <c r="G48802" t="s">
        <v>20130</v>
      </c>
    </row>
    <row r="48803" spans="1:7">
      <c r="A48803" t="s">
        <v>20131</v>
      </c>
      <c r="B48803" t="s">
        <v>20132</v>
      </c>
      <c r="C48803" t="s">
        <v>46733</v>
      </c>
      <c r="D48803">
        <v>1086295</v>
      </c>
      <c r="E48803">
        <v>1086295</v>
      </c>
      <c r="F48803" t="b">
        <v>1</v>
      </c>
      <c r="G48803" t="s">
        <v>46925</v>
      </c>
    </row>
    <row r="48804" spans="1:7">
      <c r="A48804" t="s">
        <v>20134</v>
      </c>
      <c r="B48804" t="s">
        <v>20135</v>
      </c>
      <c r="C48804" t="s">
        <v>46733</v>
      </c>
      <c r="D48804">
        <v>-9999999</v>
      </c>
      <c r="E48804">
        <v>-9999999</v>
      </c>
      <c r="F48804" t="b">
        <v>1</v>
      </c>
      <c r="G48804" t="s">
        <v>10</v>
      </c>
    </row>
    <row r="48805" spans="1:7">
      <c r="A48805" t="s">
        <v>20136</v>
      </c>
      <c r="B48805" t="s">
        <v>20137</v>
      </c>
      <c r="C48805" t="s">
        <v>46733</v>
      </c>
      <c r="D48805">
        <v>1599494.3333330001</v>
      </c>
      <c r="E48805">
        <v>1599494.3333330001</v>
      </c>
      <c r="F48805" t="b">
        <v>1</v>
      </c>
      <c r="G48805" t="s">
        <v>9956</v>
      </c>
    </row>
    <row r="48806" spans="1:7">
      <c r="A48806" t="s">
        <v>20139</v>
      </c>
      <c r="B48806" t="s">
        <v>20140</v>
      </c>
      <c r="C48806" t="s">
        <v>46733</v>
      </c>
      <c r="D48806">
        <v>-9999999</v>
      </c>
      <c r="E48806">
        <v>-9999999</v>
      </c>
      <c r="F48806" t="b">
        <v>1</v>
      </c>
      <c r="G48806" t="s">
        <v>10</v>
      </c>
    </row>
    <row r="48807" spans="1:7">
      <c r="A48807" t="s">
        <v>20142</v>
      </c>
      <c r="B48807" t="s">
        <v>20143</v>
      </c>
      <c r="C48807" t="s">
        <v>46733</v>
      </c>
      <c r="D48807">
        <v>-9999999</v>
      </c>
      <c r="E48807">
        <v>-9999999</v>
      </c>
      <c r="F48807" t="b">
        <v>1</v>
      </c>
      <c r="G48807" t="s">
        <v>10</v>
      </c>
    </row>
    <row r="48808" spans="1:7">
      <c r="A48808" t="s">
        <v>20144</v>
      </c>
      <c r="B48808" t="s">
        <v>20145</v>
      </c>
      <c r="C48808" t="s">
        <v>46733</v>
      </c>
      <c r="D48808">
        <v>-9999999</v>
      </c>
      <c r="E48808">
        <v>-9999999</v>
      </c>
      <c r="F48808" t="b">
        <v>1</v>
      </c>
      <c r="G48808" t="s">
        <v>10</v>
      </c>
    </row>
    <row r="48809" spans="1:7">
      <c r="A48809" t="s">
        <v>20146</v>
      </c>
      <c r="B48809" t="s">
        <v>20147</v>
      </c>
      <c r="C48809" t="s">
        <v>46733</v>
      </c>
      <c r="D48809">
        <v>-9999999</v>
      </c>
      <c r="E48809">
        <v>-9999999</v>
      </c>
      <c r="F48809" t="b">
        <v>1</v>
      </c>
      <c r="G48809" t="s">
        <v>10</v>
      </c>
    </row>
    <row r="48810" spans="1:7">
      <c r="A48810" t="s">
        <v>20148</v>
      </c>
      <c r="B48810" t="s">
        <v>20149</v>
      </c>
      <c r="C48810" t="s">
        <v>46733</v>
      </c>
      <c r="D48810">
        <v>-9999999</v>
      </c>
      <c r="E48810">
        <v>-9999999</v>
      </c>
      <c r="F48810" t="b">
        <v>1</v>
      </c>
      <c r="G48810" t="s">
        <v>10</v>
      </c>
    </row>
    <row r="48811" spans="1:7">
      <c r="A48811" t="s">
        <v>20150</v>
      </c>
      <c r="B48811" t="s">
        <v>20151</v>
      </c>
      <c r="C48811" t="s">
        <v>46733</v>
      </c>
      <c r="D48811">
        <v>5849046</v>
      </c>
      <c r="E48811">
        <v>5849046</v>
      </c>
      <c r="F48811" t="b">
        <v>1</v>
      </c>
      <c r="G48811" t="s">
        <v>46926</v>
      </c>
    </row>
    <row r="48812" spans="1:7">
      <c r="A48812" t="s">
        <v>20153</v>
      </c>
      <c r="B48812" t="s">
        <v>20154</v>
      </c>
      <c r="C48812" t="s">
        <v>46733</v>
      </c>
      <c r="D48812">
        <v>-9999999</v>
      </c>
      <c r="E48812">
        <v>-9999999</v>
      </c>
      <c r="F48812" t="b">
        <v>1</v>
      </c>
      <c r="G48812" t="s">
        <v>10</v>
      </c>
    </row>
    <row r="48813" spans="1:7">
      <c r="A48813" t="s">
        <v>20155</v>
      </c>
      <c r="B48813" t="s">
        <v>20156</v>
      </c>
      <c r="C48813" t="s">
        <v>46733</v>
      </c>
      <c r="D48813">
        <v>196622</v>
      </c>
      <c r="E48813">
        <v>196622</v>
      </c>
      <c r="F48813" t="b">
        <v>1</v>
      </c>
      <c r="G48813" t="s">
        <v>20157</v>
      </c>
    </row>
    <row r="48814" spans="1:7">
      <c r="A48814" t="s">
        <v>20158</v>
      </c>
      <c r="B48814" t="s">
        <v>20159</v>
      </c>
      <c r="C48814" t="s">
        <v>46733</v>
      </c>
      <c r="D48814">
        <v>-9999999</v>
      </c>
      <c r="E48814">
        <v>-9999999</v>
      </c>
      <c r="F48814" t="b">
        <v>1</v>
      </c>
      <c r="G48814" t="s">
        <v>10</v>
      </c>
    </row>
    <row r="48815" spans="1:7">
      <c r="A48815" t="s">
        <v>20160</v>
      </c>
      <c r="B48815" t="s">
        <v>20161</v>
      </c>
      <c r="C48815" t="s">
        <v>46733</v>
      </c>
      <c r="D48815">
        <v>254135.5</v>
      </c>
      <c r="E48815">
        <v>254135.5</v>
      </c>
      <c r="F48815" t="b">
        <v>1</v>
      </c>
      <c r="G48815" t="s">
        <v>20162</v>
      </c>
    </row>
    <row r="48816" spans="1:7">
      <c r="A48816" t="s">
        <v>20163</v>
      </c>
      <c r="B48816" t="s">
        <v>20164</v>
      </c>
      <c r="C48816" t="s">
        <v>46733</v>
      </c>
      <c r="D48816">
        <v>-9999999</v>
      </c>
      <c r="E48816">
        <v>-9999999</v>
      </c>
      <c r="F48816" t="b">
        <v>1</v>
      </c>
      <c r="G48816" t="s">
        <v>10</v>
      </c>
    </row>
    <row r="48817" spans="1:7">
      <c r="A48817" t="s">
        <v>20165</v>
      </c>
      <c r="B48817" t="s">
        <v>20166</v>
      </c>
      <c r="C48817" t="s">
        <v>46733</v>
      </c>
      <c r="D48817">
        <v>395694.375</v>
      </c>
      <c r="E48817">
        <v>395694.375</v>
      </c>
      <c r="F48817" t="b">
        <v>1</v>
      </c>
      <c r="G48817" t="s">
        <v>20167</v>
      </c>
    </row>
    <row r="48818" spans="1:7">
      <c r="A48818" t="s">
        <v>20168</v>
      </c>
      <c r="B48818" t="s">
        <v>20169</v>
      </c>
      <c r="C48818" t="s">
        <v>46733</v>
      </c>
      <c r="D48818">
        <v>-9999999</v>
      </c>
      <c r="E48818">
        <v>-9999999</v>
      </c>
      <c r="F48818" t="b">
        <v>1</v>
      </c>
      <c r="G48818" t="s">
        <v>10</v>
      </c>
    </row>
    <row r="48819" spans="1:7">
      <c r="A48819" t="s">
        <v>20170</v>
      </c>
      <c r="B48819" t="s">
        <v>20171</v>
      </c>
      <c r="C48819" t="s">
        <v>46733</v>
      </c>
      <c r="D48819">
        <v>351026.5</v>
      </c>
      <c r="E48819">
        <v>351026.5</v>
      </c>
      <c r="F48819" t="b">
        <v>1</v>
      </c>
      <c r="G48819" t="s">
        <v>46927</v>
      </c>
    </row>
    <row r="48820" spans="1:7">
      <c r="A48820" t="s">
        <v>20173</v>
      </c>
      <c r="B48820" t="s">
        <v>20174</v>
      </c>
      <c r="C48820" t="s">
        <v>46733</v>
      </c>
      <c r="D48820">
        <v>-9999999</v>
      </c>
      <c r="E48820">
        <v>-9999999</v>
      </c>
      <c r="F48820" t="b">
        <v>1</v>
      </c>
      <c r="G48820" t="s">
        <v>10</v>
      </c>
    </row>
    <row r="48821" spans="1:7">
      <c r="A48821" t="s">
        <v>20175</v>
      </c>
      <c r="B48821" t="s">
        <v>20176</v>
      </c>
      <c r="C48821" t="s">
        <v>46733</v>
      </c>
      <c r="D48821">
        <v>-9999999</v>
      </c>
      <c r="E48821">
        <v>-9999999</v>
      </c>
      <c r="F48821" t="b">
        <v>1</v>
      </c>
      <c r="G48821" t="s">
        <v>10</v>
      </c>
    </row>
    <row r="48822" spans="1:7">
      <c r="A48822" t="s">
        <v>20177</v>
      </c>
      <c r="B48822" t="s">
        <v>20178</v>
      </c>
      <c r="C48822" t="s">
        <v>46733</v>
      </c>
      <c r="D48822">
        <v>-9999999</v>
      </c>
      <c r="E48822">
        <v>-9999999</v>
      </c>
      <c r="F48822" t="b">
        <v>1</v>
      </c>
      <c r="G48822" t="s">
        <v>10</v>
      </c>
    </row>
    <row r="48823" spans="1:7">
      <c r="A48823" t="s">
        <v>20179</v>
      </c>
      <c r="B48823" t="s">
        <v>20180</v>
      </c>
      <c r="C48823" t="s">
        <v>46733</v>
      </c>
      <c r="D48823">
        <v>-9999999</v>
      </c>
      <c r="E48823">
        <v>-9999999</v>
      </c>
      <c r="F48823" t="b">
        <v>1</v>
      </c>
      <c r="G48823" t="s">
        <v>10</v>
      </c>
    </row>
    <row r="48824" spans="1:7">
      <c r="A48824" t="s">
        <v>20181</v>
      </c>
      <c r="B48824" t="s">
        <v>20182</v>
      </c>
      <c r="C48824" t="s">
        <v>46733</v>
      </c>
      <c r="D48824">
        <v>-9999999</v>
      </c>
      <c r="E48824">
        <v>-9999999</v>
      </c>
      <c r="F48824" t="b">
        <v>1</v>
      </c>
      <c r="G48824" t="s">
        <v>10</v>
      </c>
    </row>
    <row r="48825" spans="1:7">
      <c r="A48825" t="s">
        <v>20183</v>
      </c>
      <c r="B48825" t="s">
        <v>20184</v>
      </c>
      <c r="C48825" t="s">
        <v>46733</v>
      </c>
      <c r="D48825">
        <v>-9999999</v>
      </c>
      <c r="E48825">
        <v>-9999999</v>
      </c>
      <c r="F48825" t="b">
        <v>1</v>
      </c>
      <c r="G48825" t="s">
        <v>10</v>
      </c>
    </row>
    <row r="48826" spans="1:7">
      <c r="A48826" t="s">
        <v>20185</v>
      </c>
      <c r="B48826" t="s">
        <v>20186</v>
      </c>
      <c r="C48826" t="s">
        <v>46733</v>
      </c>
      <c r="D48826">
        <v>348567</v>
      </c>
      <c r="E48826">
        <v>348567</v>
      </c>
      <c r="F48826" t="b">
        <v>1</v>
      </c>
      <c r="G48826" t="s">
        <v>20187</v>
      </c>
    </row>
    <row r="48827" spans="1:7">
      <c r="A48827" t="s">
        <v>20188</v>
      </c>
      <c r="B48827" t="s">
        <v>20189</v>
      </c>
      <c r="C48827" t="s">
        <v>46733</v>
      </c>
      <c r="D48827">
        <v>-9999999</v>
      </c>
      <c r="E48827">
        <v>-9999999</v>
      </c>
      <c r="F48827" t="b">
        <v>1</v>
      </c>
      <c r="G48827" t="s">
        <v>10</v>
      </c>
    </row>
    <row r="48828" spans="1:7">
      <c r="A48828" t="s">
        <v>20190</v>
      </c>
      <c r="B48828" t="s">
        <v>20191</v>
      </c>
      <c r="C48828" t="s">
        <v>46733</v>
      </c>
      <c r="D48828">
        <v>2076797.8</v>
      </c>
      <c r="E48828">
        <v>2076797.8</v>
      </c>
      <c r="F48828" t="b">
        <v>1</v>
      </c>
      <c r="G48828" t="s">
        <v>20192</v>
      </c>
    </row>
    <row r="48829" spans="1:7">
      <c r="A48829" t="s">
        <v>20193</v>
      </c>
      <c r="B48829" t="s">
        <v>20194</v>
      </c>
      <c r="C48829" t="s">
        <v>46733</v>
      </c>
      <c r="D48829">
        <v>-9999999</v>
      </c>
      <c r="E48829">
        <v>-9999999</v>
      </c>
      <c r="F48829" t="b">
        <v>1</v>
      </c>
      <c r="G48829" t="s">
        <v>10</v>
      </c>
    </row>
    <row r="48830" spans="1:7">
      <c r="A48830" t="s">
        <v>20195</v>
      </c>
      <c r="B48830" t="s">
        <v>20196</v>
      </c>
      <c r="C48830" t="s">
        <v>46733</v>
      </c>
      <c r="D48830">
        <v>-9999999</v>
      </c>
      <c r="E48830">
        <v>-9999999</v>
      </c>
      <c r="F48830" t="b">
        <v>1</v>
      </c>
      <c r="G48830" t="s">
        <v>10</v>
      </c>
    </row>
    <row r="48831" spans="1:7">
      <c r="A48831" t="s">
        <v>20197</v>
      </c>
      <c r="B48831" t="s">
        <v>20198</v>
      </c>
      <c r="C48831" t="s">
        <v>46733</v>
      </c>
      <c r="D48831">
        <v>-9999999</v>
      </c>
      <c r="E48831">
        <v>-9999999</v>
      </c>
      <c r="F48831" t="b">
        <v>1</v>
      </c>
      <c r="G48831" t="s">
        <v>10</v>
      </c>
    </row>
    <row r="48832" spans="1:7">
      <c r="A48832" t="s">
        <v>20199</v>
      </c>
      <c r="B48832" t="s">
        <v>20200</v>
      </c>
      <c r="C48832" t="s">
        <v>46733</v>
      </c>
      <c r="D48832">
        <v>-9999999</v>
      </c>
      <c r="E48832">
        <v>-9999999</v>
      </c>
      <c r="F48832" t="b">
        <v>1</v>
      </c>
      <c r="G48832" t="s">
        <v>10</v>
      </c>
    </row>
    <row r="48833" spans="1:7">
      <c r="A48833" t="s">
        <v>20201</v>
      </c>
      <c r="B48833" t="s">
        <v>20202</v>
      </c>
      <c r="C48833" t="s">
        <v>46733</v>
      </c>
      <c r="D48833">
        <v>35819</v>
      </c>
      <c r="E48833">
        <v>35819</v>
      </c>
      <c r="F48833" t="b">
        <v>1</v>
      </c>
      <c r="G48833" t="s">
        <v>20203</v>
      </c>
    </row>
    <row r="48834" spans="1:7">
      <c r="A48834" t="s">
        <v>20204</v>
      </c>
      <c r="B48834" t="s">
        <v>20205</v>
      </c>
      <c r="C48834" t="s">
        <v>46733</v>
      </c>
      <c r="D48834">
        <v>-9999999</v>
      </c>
      <c r="E48834">
        <v>-9999999</v>
      </c>
      <c r="F48834" t="b">
        <v>1</v>
      </c>
      <c r="G48834" t="s">
        <v>10</v>
      </c>
    </row>
    <row r="48835" spans="1:7">
      <c r="A48835" t="s">
        <v>20206</v>
      </c>
      <c r="B48835" t="s">
        <v>20207</v>
      </c>
      <c r="C48835" t="s">
        <v>46733</v>
      </c>
      <c r="D48835">
        <v>-9999999</v>
      </c>
      <c r="E48835">
        <v>-9999999</v>
      </c>
      <c r="F48835" t="b">
        <v>1</v>
      </c>
      <c r="G48835" t="s">
        <v>10</v>
      </c>
    </row>
    <row r="48836" spans="1:7">
      <c r="A48836" t="s">
        <v>20208</v>
      </c>
      <c r="B48836" t="s">
        <v>20209</v>
      </c>
      <c r="C48836" t="s">
        <v>46733</v>
      </c>
      <c r="D48836">
        <v>-9999999</v>
      </c>
      <c r="E48836">
        <v>-9999999</v>
      </c>
      <c r="F48836" t="b">
        <v>1</v>
      </c>
      <c r="G48836" t="s">
        <v>10</v>
      </c>
    </row>
    <row r="48837" spans="1:7">
      <c r="A48837" t="s">
        <v>20210</v>
      </c>
      <c r="B48837" t="s">
        <v>20211</v>
      </c>
      <c r="C48837" t="s">
        <v>46733</v>
      </c>
      <c r="D48837">
        <v>-9999999</v>
      </c>
      <c r="E48837">
        <v>-9999999</v>
      </c>
      <c r="F48837" t="b">
        <v>1</v>
      </c>
      <c r="G48837" t="s">
        <v>10</v>
      </c>
    </row>
    <row r="48838" spans="1:7">
      <c r="A48838" t="s">
        <v>20212</v>
      </c>
      <c r="B48838" t="s">
        <v>20213</v>
      </c>
      <c r="C48838" t="s">
        <v>46733</v>
      </c>
      <c r="D48838">
        <v>-9999999</v>
      </c>
      <c r="E48838">
        <v>-9999999</v>
      </c>
      <c r="F48838" t="b">
        <v>1</v>
      </c>
      <c r="G48838" t="s">
        <v>10</v>
      </c>
    </row>
    <row r="48839" spans="1:7">
      <c r="A48839" t="s">
        <v>20214</v>
      </c>
      <c r="B48839" t="s">
        <v>20215</v>
      </c>
      <c r="C48839" t="s">
        <v>46733</v>
      </c>
      <c r="D48839">
        <v>-9999999</v>
      </c>
      <c r="E48839">
        <v>-9999999</v>
      </c>
      <c r="F48839" t="b">
        <v>1</v>
      </c>
      <c r="G48839" t="s">
        <v>10</v>
      </c>
    </row>
    <row r="48840" spans="1:7">
      <c r="A48840" t="s">
        <v>20216</v>
      </c>
      <c r="B48840" t="s">
        <v>20217</v>
      </c>
      <c r="C48840" t="s">
        <v>46733</v>
      </c>
      <c r="D48840">
        <v>-9999999</v>
      </c>
      <c r="E48840">
        <v>-9999999</v>
      </c>
      <c r="F48840" t="b">
        <v>1</v>
      </c>
      <c r="G48840" t="s">
        <v>10</v>
      </c>
    </row>
    <row r="48841" spans="1:7">
      <c r="A48841" t="s">
        <v>20218</v>
      </c>
      <c r="B48841" t="s">
        <v>20219</v>
      </c>
      <c r="C48841" t="s">
        <v>46733</v>
      </c>
      <c r="D48841">
        <v>-9999999</v>
      </c>
      <c r="E48841">
        <v>-9999999</v>
      </c>
      <c r="F48841" t="b">
        <v>1</v>
      </c>
      <c r="G48841" t="s">
        <v>10</v>
      </c>
    </row>
    <row r="48842" spans="1:7">
      <c r="A48842" t="s">
        <v>20220</v>
      </c>
      <c r="B48842" t="s">
        <v>20221</v>
      </c>
      <c r="C48842" t="s">
        <v>46733</v>
      </c>
      <c r="D48842">
        <v>-9999999</v>
      </c>
      <c r="E48842">
        <v>-9999999</v>
      </c>
      <c r="F48842" t="b">
        <v>1</v>
      </c>
      <c r="G48842" t="s">
        <v>10</v>
      </c>
    </row>
    <row r="48843" spans="1:7">
      <c r="A48843" t="s">
        <v>20222</v>
      </c>
      <c r="B48843" t="s">
        <v>20223</v>
      </c>
      <c r="C48843" t="s">
        <v>46733</v>
      </c>
      <c r="D48843">
        <v>4790</v>
      </c>
      <c r="E48843">
        <v>4790</v>
      </c>
      <c r="F48843" t="b">
        <v>1</v>
      </c>
      <c r="G48843" t="s">
        <v>20224</v>
      </c>
    </row>
    <row r="48844" spans="1:7">
      <c r="A48844" t="s">
        <v>20225</v>
      </c>
      <c r="B48844" t="s">
        <v>20226</v>
      </c>
      <c r="C48844" t="s">
        <v>46733</v>
      </c>
      <c r="D48844">
        <v>2534905</v>
      </c>
      <c r="E48844">
        <v>2534905</v>
      </c>
      <c r="F48844" t="b">
        <v>1</v>
      </c>
      <c r="G48844" t="s">
        <v>20227</v>
      </c>
    </row>
    <row r="48845" spans="1:7">
      <c r="A48845" t="s">
        <v>20228</v>
      </c>
      <c r="B48845" t="s">
        <v>20229</v>
      </c>
      <c r="C48845" t="s">
        <v>46733</v>
      </c>
      <c r="D48845">
        <v>-9999999</v>
      </c>
      <c r="E48845">
        <v>-9999999</v>
      </c>
      <c r="F48845" t="b">
        <v>1</v>
      </c>
      <c r="G48845" t="s">
        <v>10</v>
      </c>
    </row>
    <row r="48846" spans="1:7">
      <c r="A48846" t="s">
        <v>20230</v>
      </c>
      <c r="B48846" t="s">
        <v>20231</v>
      </c>
      <c r="C48846" t="s">
        <v>46733</v>
      </c>
      <c r="D48846">
        <v>-9999999</v>
      </c>
      <c r="E48846">
        <v>-9999999</v>
      </c>
      <c r="F48846" t="b">
        <v>1</v>
      </c>
      <c r="G48846" t="s">
        <v>10</v>
      </c>
    </row>
    <row r="48847" spans="1:7">
      <c r="A48847" t="s">
        <v>20232</v>
      </c>
      <c r="B48847" t="s">
        <v>20233</v>
      </c>
      <c r="C48847" t="s">
        <v>46733</v>
      </c>
      <c r="D48847">
        <v>-9999999</v>
      </c>
      <c r="E48847">
        <v>-9999999</v>
      </c>
      <c r="F48847" t="b">
        <v>1</v>
      </c>
      <c r="G48847" t="s">
        <v>10</v>
      </c>
    </row>
    <row r="48848" spans="1:7">
      <c r="A48848" t="s">
        <v>20234</v>
      </c>
      <c r="B48848" t="s">
        <v>20235</v>
      </c>
      <c r="C48848" t="s">
        <v>46733</v>
      </c>
      <c r="D48848">
        <v>-9999999</v>
      </c>
      <c r="E48848">
        <v>-9999999</v>
      </c>
      <c r="F48848" t="b">
        <v>1</v>
      </c>
      <c r="G48848" t="s">
        <v>10</v>
      </c>
    </row>
    <row r="48849" spans="1:7">
      <c r="A48849" t="s">
        <v>20237</v>
      </c>
      <c r="B48849" t="s">
        <v>20238</v>
      </c>
      <c r="C48849" t="s">
        <v>46733</v>
      </c>
      <c r="D48849">
        <v>-9999999</v>
      </c>
      <c r="E48849">
        <v>-9999999</v>
      </c>
      <c r="F48849" t="b">
        <v>1</v>
      </c>
      <c r="G48849" t="s">
        <v>10</v>
      </c>
    </row>
    <row r="48850" spans="1:7">
      <c r="A48850" t="s">
        <v>20239</v>
      </c>
      <c r="B48850" t="s">
        <v>20240</v>
      </c>
      <c r="C48850" t="s">
        <v>46733</v>
      </c>
      <c r="D48850">
        <v>-9999999</v>
      </c>
      <c r="E48850">
        <v>-9999999</v>
      </c>
      <c r="F48850" t="b">
        <v>1</v>
      </c>
      <c r="G48850" t="s">
        <v>10</v>
      </c>
    </row>
    <row r="48851" spans="1:7">
      <c r="A48851" t="s">
        <v>20241</v>
      </c>
      <c r="B48851" t="s">
        <v>20242</v>
      </c>
      <c r="C48851" t="s">
        <v>46733</v>
      </c>
      <c r="D48851">
        <v>-9999999</v>
      </c>
      <c r="E48851">
        <v>-9999999</v>
      </c>
      <c r="F48851" t="b">
        <v>1</v>
      </c>
      <c r="G48851" t="s">
        <v>10</v>
      </c>
    </row>
    <row r="48852" spans="1:7">
      <c r="A48852" t="s">
        <v>20243</v>
      </c>
      <c r="B48852" t="s">
        <v>20244</v>
      </c>
      <c r="C48852" t="s">
        <v>46733</v>
      </c>
      <c r="D48852">
        <v>21310.5</v>
      </c>
      <c r="E48852">
        <v>21310.5</v>
      </c>
      <c r="F48852" t="b">
        <v>1</v>
      </c>
      <c r="G48852" t="s">
        <v>46928</v>
      </c>
    </row>
    <row r="48853" spans="1:7">
      <c r="A48853" t="s">
        <v>20246</v>
      </c>
      <c r="B48853" t="s">
        <v>20247</v>
      </c>
      <c r="C48853" t="s">
        <v>46733</v>
      </c>
      <c r="D48853">
        <v>111878</v>
      </c>
      <c r="E48853">
        <v>111878</v>
      </c>
      <c r="F48853" t="b">
        <v>1</v>
      </c>
      <c r="G48853" t="s">
        <v>46929</v>
      </c>
    </row>
    <row r="48854" spans="1:7">
      <c r="A48854" t="s">
        <v>20249</v>
      </c>
      <c r="B48854" t="s">
        <v>20250</v>
      </c>
      <c r="C48854" t="s">
        <v>46733</v>
      </c>
      <c r="D48854">
        <v>-9999999</v>
      </c>
      <c r="E48854">
        <v>-9999999</v>
      </c>
      <c r="F48854" t="b">
        <v>1</v>
      </c>
      <c r="G48854" t="s">
        <v>10</v>
      </c>
    </row>
    <row r="48855" spans="1:7">
      <c r="A48855" t="s">
        <v>20251</v>
      </c>
      <c r="B48855" t="s">
        <v>20252</v>
      </c>
      <c r="C48855" t="s">
        <v>46733</v>
      </c>
      <c r="D48855">
        <v>-9999999</v>
      </c>
      <c r="E48855">
        <v>-9999999</v>
      </c>
      <c r="F48855" t="b">
        <v>1</v>
      </c>
      <c r="G48855" t="s">
        <v>10</v>
      </c>
    </row>
    <row r="48856" spans="1:7">
      <c r="A48856" t="s">
        <v>20253</v>
      </c>
      <c r="B48856" t="s">
        <v>20254</v>
      </c>
      <c r="C48856" t="s">
        <v>46733</v>
      </c>
      <c r="D48856">
        <v>-9999999</v>
      </c>
      <c r="E48856">
        <v>-9999999</v>
      </c>
      <c r="F48856" t="b">
        <v>1</v>
      </c>
      <c r="G48856" t="s">
        <v>10</v>
      </c>
    </row>
    <row r="48857" spans="1:7">
      <c r="A48857" t="s">
        <v>20255</v>
      </c>
      <c r="B48857" t="s">
        <v>20256</v>
      </c>
      <c r="C48857" t="s">
        <v>46733</v>
      </c>
      <c r="D48857">
        <v>-9999999</v>
      </c>
      <c r="E48857">
        <v>-9999999</v>
      </c>
      <c r="F48857" t="b">
        <v>1</v>
      </c>
      <c r="G48857" t="s">
        <v>10</v>
      </c>
    </row>
    <row r="48858" spans="1:7">
      <c r="A48858" t="s">
        <v>20257</v>
      </c>
      <c r="B48858" t="s">
        <v>20258</v>
      </c>
      <c r="C48858" t="s">
        <v>46733</v>
      </c>
      <c r="D48858">
        <v>-9999999</v>
      </c>
      <c r="E48858">
        <v>-9999999</v>
      </c>
      <c r="F48858" t="b">
        <v>1</v>
      </c>
      <c r="G48858" t="s">
        <v>10</v>
      </c>
    </row>
    <row r="48859" spans="1:7">
      <c r="A48859" t="s">
        <v>20259</v>
      </c>
      <c r="B48859" t="s">
        <v>20260</v>
      </c>
      <c r="C48859" t="s">
        <v>46733</v>
      </c>
      <c r="D48859">
        <v>55564</v>
      </c>
      <c r="E48859">
        <v>55564</v>
      </c>
      <c r="F48859" t="b">
        <v>1</v>
      </c>
      <c r="G48859" t="s">
        <v>20261</v>
      </c>
    </row>
    <row r="48860" spans="1:7">
      <c r="A48860" t="s">
        <v>20262</v>
      </c>
      <c r="B48860" t="s">
        <v>20263</v>
      </c>
      <c r="C48860" t="s">
        <v>46733</v>
      </c>
      <c r="D48860">
        <v>-9999999</v>
      </c>
      <c r="E48860">
        <v>-9999999</v>
      </c>
      <c r="F48860" t="b">
        <v>1</v>
      </c>
      <c r="G48860" t="s">
        <v>10</v>
      </c>
    </row>
    <row r="48861" spans="1:7">
      <c r="A48861" t="s">
        <v>20264</v>
      </c>
      <c r="B48861" t="s">
        <v>20265</v>
      </c>
      <c r="C48861" t="s">
        <v>46733</v>
      </c>
      <c r="D48861">
        <v>-9999999</v>
      </c>
      <c r="E48861">
        <v>-9999999</v>
      </c>
      <c r="F48861" t="b">
        <v>1</v>
      </c>
      <c r="G48861" t="s">
        <v>10</v>
      </c>
    </row>
    <row r="48862" spans="1:7">
      <c r="A48862" t="s">
        <v>20266</v>
      </c>
      <c r="B48862" t="s">
        <v>20267</v>
      </c>
      <c r="C48862" t="s">
        <v>46733</v>
      </c>
      <c r="D48862">
        <v>-9999999</v>
      </c>
      <c r="E48862">
        <v>-9999999</v>
      </c>
      <c r="F48862" t="b">
        <v>1</v>
      </c>
      <c r="G48862" t="s">
        <v>10</v>
      </c>
    </row>
    <row r="48863" spans="1:7">
      <c r="A48863" t="s">
        <v>20268</v>
      </c>
      <c r="B48863" t="s">
        <v>20269</v>
      </c>
      <c r="C48863" t="s">
        <v>46733</v>
      </c>
      <c r="D48863">
        <v>-9999999</v>
      </c>
      <c r="E48863">
        <v>-9999999</v>
      </c>
      <c r="F48863" t="b">
        <v>1</v>
      </c>
      <c r="G48863" t="s">
        <v>10</v>
      </c>
    </row>
    <row r="48864" spans="1:7">
      <c r="A48864" t="s">
        <v>20270</v>
      </c>
      <c r="B48864" t="s">
        <v>20271</v>
      </c>
      <c r="C48864" t="s">
        <v>46733</v>
      </c>
      <c r="D48864">
        <v>680</v>
      </c>
      <c r="E48864">
        <v>680</v>
      </c>
      <c r="F48864" t="b">
        <v>1</v>
      </c>
      <c r="G48864" t="s">
        <v>20272</v>
      </c>
    </row>
    <row r="48865" spans="1:7">
      <c r="A48865" t="s">
        <v>20273</v>
      </c>
      <c r="B48865" t="s">
        <v>20274</v>
      </c>
      <c r="C48865" t="s">
        <v>46733</v>
      </c>
      <c r="D48865">
        <v>60303</v>
      </c>
      <c r="E48865">
        <v>60303</v>
      </c>
      <c r="F48865" t="b">
        <v>1</v>
      </c>
      <c r="G48865" t="s">
        <v>20275</v>
      </c>
    </row>
    <row r="48866" spans="1:7">
      <c r="A48866" t="s">
        <v>20276</v>
      </c>
      <c r="B48866" t="s">
        <v>20277</v>
      </c>
      <c r="C48866" t="s">
        <v>46733</v>
      </c>
      <c r="D48866">
        <v>880004</v>
      </c>
      <c r="E48866">
        <v>880004</v>
      </c>
      <c r="F48866" t="b">
        <v>1</v>
      </c>
      <c r="G48866" t="s">
        <v>20278</v>
      </c>
    </row>
    <row r="48867" spans="1:7">
      <c r="A48867" t="s">
        <v>20279</v>
      </c>
      <c r="B48867" t="s">
        <v>20280</v>
      </c>
      <c r="C48867" t="s">
        <v>46733</v>
      </c>
      <c r="D48867">
        <v>-9999999</v>
      </c>
      <c r="E48867">
        <v>-9999999</v>
      </c>
      <c r="F48867" t="b">
        <v>1</v>
      </c>
      <c r="G48867" t="s">
        <v>10</v>
      </c>
    </row>
    <row r="48868" spans="1:7">
      <c r="A48868" t="s">
        <v>20282</v>
      </c>
      <c r="B48868" t="s">
        <v>20283</v>
      </c>
      <c r="C48868" t="s">
        <v>46733</v>
      </c>
      <c r="D48868">
        <v>323233.25</v>
      </c>
      <c r="E48868">
        <v>323233.25</v>
      </c>
      <c r="F48868" t="b">
        <v>1</v>
      </c>
      <c r="G48868" t="s">
        <v>46262</v>
      </c>
    </row>
    <row r="48869" spans="1:7">
      <c r="A48869" t="s">
        <v>20285</v>
      </c>
      <c r="B48869" t="s">
        <v>20286</v>
      </c>
      <c r="C48869" t="s">
        <v>46733</v>
      </c>
      <c r="D48869">
        <v>-9999999</v>
      </c>
      <c r="E48869">
        <v>-9999999</v>
      </c>
      <c r="F48869" t="b">
        <v>1</v>
      </c>
      <c r="G48869" t="s">
        <v>10</v>
      </c>
    </row>
    <row r="48870" spans="1:7">
      <c r="A48870" t="s">
        <v>20287</v>
      </c>
      <c r="B48870" t="s">
        <v>20288</v>
      </c>
      <c r="C48870" t="s">
        <v>46733</v>
      </c>
      <c r="D48870">
        <v>90226.333333000002</v>
      </c>
      <c r="E48870">
        <v>90226.333333000002</v>
      </c>
      <c r="F48870" t="b">
        <v>1</v>
      </c>
      <c r="G48870" t="s">
        <v>46930</v>
      </c>
    </row>
    <row r="48871" spans="1:7">
      <c r="A48871" t="s">
        <v>20290</v>
      </c>
      <c r="B48871" t="s">
        <v>20291</v>
      </c>
      <c r="C48871" t="s">
        <v>46733</v>
      </c>
      <c r="D48871">
        <v>-9999999</v>
      </c>
      <c r="E48871">
        <v>-9999999</v>
      </c>
      <c r="F48871" t="b">
        <v>1</v>
      </c>
      <c r="G48871" t="s">
        <v>10</v>
      </c>
    </row>
    <row r="48872" spans="1:7">
      <c r="A48872" t="s">
        <v>20292</v>
      </c>
      <c r="B48872" t="s">
        <v>20293</v>
      </c>
      <c r="C48872" t="s">
        <v>46733</v>
      </c>
      <c r="D48872">
        <v>-9999999</v>
      </c>
      <c r="E48872">
        <v>-9999999</v>
      </c>
      <c r="F48872" t="b">
        <v>1</v>
      </c>
      <c r="G48872" t="s">
        <v>10</v>
      </c>
    </row>
    <row r="48873" spans="1:7">
      <c r="A48873" t="s">
        <v>20294</v>
      </c>
      <c r="B48873" t="s">
        <v>20295</v>
      </c>
      <c r="C48873" t="s">
        <v>46733</v>
      </c>
      <c r="D48873">
        <v>-9999999</v>
      </c>
      <c r="E48873">
        <v>-9999999</v>
      </c>
      <c r="F48873" t="b">
        <v>1</v>
      </c>
      <c r="G48873" t="s">
        <v>10</v>
      </c>
    </row>
    <row r="48874" spans="1:7">
      <c r="A48874" t="s">
        <v>20296</v>
      </c>
      <c r="B48874" t="s">
        <v>20297</v>
      </c>
      <c r="C48874" t="s">
        <v>46733</v>
      </c>
      <c r="D48874">
        <v>-9999999</v>
      </c>
      <c r="E48874">
        <v>-9999999</v>
      </c>
      <c r="F48874" t="b">
        <v>1</v>
      </c>
      <c r="G48874" t="s">
        <v>10</v>
      </c>
    </row>
    <row r="48875" spans="1:7">
      <c r="A48875" t="s">
        <v>20298</v>
      </c>
      <c r="B48875" t="s">
        <v>20299</v>
      </c>
      <c r="C48875" t="s">
        <v>46733</v>
      </c>
      <c r="D48875">
        <v>-9999999</v>
      </c>
      <c r="E48875">
        <v>-9999999</v>
      </c>
      <c r="F48875" t="b">
        <v>1</v>
      </c>
      <c r="G48875" t="s">
        <v>10</v>
      </c>
    </row>
    <row r="48876" spans="1:7">
      <c r="A48876" t="s">
        <v>20300</v>
      </c>
      <c r="B48876" t="s">
        <v>20301</v>
      </c>
      <c r="C48876" t="s">
        <v>46733</v>
      </c>
      <c r="D48876">
        <v>-9999999</v>
      </c>
      <c r="E48876">
        <v>-9999999</v>
      </c>
      <c r="F48876" t="b">
        <v>1</v>
      </c>
      <c r="G48876" t="s">
        <v>10</v>
      </c>
    </row>
    <row r="48877" spans="1:7">
      <c r="A48877" t="s">
        <v>20302</v>
      </c>
      <c r="B48877" t="s">
        <v>20303</v>
      </c>
      <c r="C48877" t="s">
        <v>46733</v>
      </c>
      <c r="D48877">
        <v>-9999999</v>
      </c>
      <c r="E48877">
        <v>-9999999</v>
      </c>
      <c r="F48877" t="b">
        <v>1</v>
      </c>
      <c r="G48877" t="s">
        <v>10</v>
      </c>
    </row>
    <row r="48878" spans="1:7">
      <c r="A48878" t="s">
        <v>20304</v>
      </c>
      <c r="B48878" t="s">
        <v>20305</v>
      </c>
      <c r="C48878" t="s">
        <v>46733</v>
      </c>
      <c r="D48878">
        <v>-9999999</v>
      </c>
      <c r="E48878">
        <v>-9999999</v>
      </c>
      <c r="F48878" t="b">
        <v>1</v>
      </c>
      <c r="G48878" t="s">
        <v>10</v>
      </c>
    </row>
    <row r="48879" spans="1:7">
      <c r="A48879" t="s">
        <v>20306</v>
      </c>
      <c r="B48879" t="s">
        <v>20307</v>
      </c>
      <c r="C48879" t="s">
        <v>46733</v>
      </c>
      <c r="D48879">
        <v>5135</v>
      </c>
      <c r="E48879">
        <v>5135</v>
      </c>
      <c r="F48879" t="b">
        <v>1</v>
      </c>
      <c r="G48879" t="s">
        <v>20308</v>
      </c>
    </row>
    <row r="48880" spans="1:7">
      <c r="A48880" t="s">
        <v>20309</v>
      </c>
      <c r="B48880" t="s">
        <v>20310</v>
      </c>
      <c r="C48880" t="s">
        <v>46733</v>
      </c>
      <c r="D48880">
        <v>80411.5</v>
      </c>
      <c r="E48880">
        <v>80411.5</v>
      </c>
      <c r="F48880" t="b">
        <v>1</v>
      </c>
      <c r="G48880" t="s">
        <v>20311</v>
      </c>
    </row>
    <row r="48881" spans="1:7">
      <c r="A48881" t="s">
        <v>20312</v>
      </c>
      <c r="B48881" t="s">
        <v>20313</v>
      </c>
      <c r="C48881" t="s">
        <v>46733</v>
      </c>
      <c r="D48881">
        <v>-9999999</v>
      </c>
      <c r="E48881">
        <v>-9999999</v>
      </c>
      <c r="F48881" t="b">
        <v>1</v>
      </c>
      <c r="G48881" t="s">
        <v>10</v>
      </c>
    </row>
    <row r="48882" spans="1:7">
      <c r="A48882" t="s">
        <v>20314</v>
      </c>
      <c r="B48882" t="s">
        <v>20315</v>
      </c>
      <c r="C48882" t="s">
        <v>46733</v>
      </c>
      <c r="D48882">
        <v>-9999999</v>
      </c>
      <c r="E48882">
        <v>-9999999</v>
      </c>
      <c r="F48882" t="b">
        <v>1</v>
      </c>
      <c r="G48882" t="s">
        <v>10</v>
      </c>
    </row>
    <row r="48883" spans="1:7">
      <c r="A48883" t="s">
        <v>20317</v>
      </c>
      <c r="B48883" t="s">
        <v>20318</v>
      </c>
      <c r="C48883" t="s">
        <v>46733</v>
      </c>
      <c r="D48883">
        <v>-9999999</v>
      </c>
      <c r="E48883">
        <v>-9999999</v>
      </c>
      <c r="F48883" t="b">
        <v>1</v>
      </c>
      <c r="G48883" t="s">
        <v>10</v>
      </c>
    </row>
    <row r="48884" spans="1:7">
      <c r="A48884" t="s">
        <v>20319</v>
      </c>
      <c r="B48884" t="s">
        <v>20320</v>
      </c>
      <c r="C48884" t="s">
        <v>46733</v>
      </c>
      <c r="D48884">
        <v>-9999999</v>
      </c>
      <c r="E48884">
        <v>-9999999</v>
      </c>
      <c r="F48884" t="b">
        <v>1</v>
      </c>
      <c r="G48884" t="s">
        <v>10</v>
      </c>
    </row>
    <row r="48885" spans="1:7">
      <c r="A48885" t="s">
        <v>20322</v>
      </c>
      <c r="B48885" t="s">
        <v>20323</v>
      </c>
      <c r="C48885" t="s">
        <v>46733</v>
      </c>
      <c r="D48885">
        <v>-9999999</v>
      </c>
      <c r="E48885">
        <v>-9999999</v>
      </c>
      <c r="F48885" t="b">
        <v>1</v>
      </c>
      <c r="G48885" t="s">
        <v>10</v>
      </c>
    </row>
    <row r="48886" spans="1:7">
      <c r="A48886" t="s">
        <v>20324</v>
      </c>
      <c r="B48886" t="s">
        <v>20325</v>
      </c>
      <c r="C48886" t="s">
        <v>46733</v>
      </c>
      <c r="D48886">
        <v>-9999999</v>
      </c>
      <c r="E48886">
        <v>-9999999</v>
      </c>
      <c r="F48886" t="b">
        <v>1</v>
      </c>
      <c r="G48886" t="s">
        <v>10</v>
      </c>
    </row>
    <row r="48887" spans="1:7">
      <c r="A48887" t="s">
        <v>20326</v>
      </c>
      <c r="B48887" t="s">
        <v>20327</v>
      </c>
      <c r="C48887" t="s">
        <v>46733</v>
      </c>
      <c r="D48887">
        <v>-9999999</v>
      </c>
      <c r="E48887">
        <v>-9999999</v>
      </c>
      <c r="F48887" t="b">
        <v>1</v>
      </c>
      <c r="G48887" t="s">
        <v>10</v>
      </c>
    </row>
    <row r="48888" spans="1:7">
      <c r="A48888" t="s">
        <v>20328</v>
      </c>
      <c r="B48888" t="s">
        <v>20329</v>
      </c>
      <c r="C48888" t="s">
        <v>46733</v>
      </c>
      <c r="D48888">
        <v>-9999999</v>
      </c>
      <c r="E48888">
        <v>-9999999</v>
      </c>
      <c r="F48888" t="b">
        <v>1</v>
      </c>
      <c r="G48888" t="s">
        <v>10</v>
      </c>
    </row>
    <row r="48889" spans="1:7">
      <c r="A48889" t="s">
        <v>20330</v>
      </c>
      <c r="B48889" t="s">
        <v>20331</v>
      </c>
      <c r="C48889" t="s">
        <v>46733</v>
      </c>
      <c r="D48889">
        <v>-9999999</v>
      </c>
      <c r="E48889">
        <v>-9999999</v>
      </c>
      <c r="F48889" t="b">
        <v>1</v>
      </c>
      <c r="G48889" t="s">
        <v>10</v>
      </c>
    </row>
    <row r="48890" spans="1:7">
      <c r="A48890" t="s">
        <v>20332</v>
      </c>
      <c r="B48890" t="s">
        <v>20333</v>
      </c>
      <c r="C48890" t="s">
        <v>46733</v>
      </c>
      <c r="D48890">
        <v>465</v>
      </c>
      <c r="E48890">
        <v>465</v>
      </c>
      <c r="F48890" t="b">
        <v>1</v>
      </c>
      <c r="G48890" t="s">
        <v>20334</v>
      </c>
    </row>
    <row r="48891" spans="1:7">
      <c r="A48891" t="s">
        <v>20335</v>
      </c>
      <c r="B48891" t="s">
        <v>20336</v>
      </c>
      <c r="C48891" t="s">
        <v>46733</v>
      </c>
      <c r="D48891">
        <v>-9999999</v>
      </c>
      <c r="E48891">
        <v>-9999999</v>
      </c>
      <c r="F48891" t="b">
        <v>1</v>
      </c>
      <c r="G48891" t="s">
        <v>10</v>
      </c>
    </row>
    <row r="48892" spans="1:7">
      <c r="A48892" t="s">
        <v>20337</v>
      </c>
      <c r="B48892" t="s">
        <v>20338</v>
      </c>
      <c r="C48892" t="s">
        <v>46733</v>
      </c>
      <c r="D48892">
        <v>-9999999</v>
      </c>
      <c r="E48892">
        <v>-9999999</v>
      </c>
      <c r="F48892" t="b">
        <v>1</v>
      </c>
      <c r="G48892" t="s">
        <v>10</v>
      </c>
    </row>
    <row r="48893" spans="1:7">
      <c r="A48893" t="s">
        <v>20339</v>
      </c>
      <c r="B48893" t="s">
        <v>20340</v>
      </c>
      <c r="C48893" t="s">
        <v>46733</v>
      </c>
      <c r="D48893">
        <v>1445519.1666669999</v>
      </c>
      <c r="E48893">
        <v>1445519.1666669999</v>
      </c>
      <c r="F48893" t="b">
        <v>1</v>
      </c>
      <c r="G48893" t="s">
        <v>20341</v>
      </c>
    </row>
    <row r="48894" spans="1:7">
      <c r="A48894" t="s">
        <v>20342</v>
      </c>
      <c r="B48894" t="s">
        <v>20343</v>
      </c>
      <c r="C48894" t="s">
        <v>46733</v>
      </c>
      <c r="D48894">
        <v>-9999999</v>
      </c>
      <c r="E48894">
        <v>-9999999</v>
      </c>
      <c r="F48894" t="b">
        <v>1</v>
      </c>
      <c r="G48894" t="s">
        <v>10</v>
      </c>
    </row>
    <row r="48895" spans="1:7">
      <c r="A48895" t="s">
        <v>20344</v>
      </c>
      <c r="B48895" t="s">
        <v>20345</v>
      </c>
      <c r="C48895" t="s">
        <v>46733</v>
      </c>
      <c r="D48895">
        <v>745507</v>
      </c>
      <c r="E48895">
        <v>745507</v>
      </c>
      <c r="F48895" t="b">
        <v>1</v>
      </c>
      <c r="G48895" t="s">
        <v>20346</v>
      </c>
    </row>
    <row r="48896" spans="1:7">
      <c r="A48896" t="s">
        <v>20347</v>
      </c>
      <c r="B48896" t="s">
        <v>20348</v>
      </c>
      <c r="C48896" t="s">
        <v>46733</v>
      </c>
      <c r="D48896">
        <v>128997.4</v>
      </c>
      <c r="E48896">
        <v>128997.4</v>
      </c>
      <c r="F48896" t="b">
        <v>1</v>
      </c>
      <c r="G48896" t="s">
        <v>20349</v>
      </c>
    </row>
    <row r="48897" spans="1:7">
      <c r="A48897" t="s">
        <v>20350</v>
      </c>
      <c r="B48897" t="s">
        <v>20351</v>
      </c>
      <c r="C48897" t="s">
        <v>46733</v>
      </c>
      <c r="D48897">
        <v>-9999999</v>
      </c>
      <c r="E48897">
        <v>-9999999</v>
      </c>
      <c r="F48897" t="b">
        <v>1</v>
      </c>
      <c r="G48897" t="s">
        <v>10</v>
      </c>
    </row>
    <row r="48898" spans="1:7">
      <c r="A48898" t="s">
        <v>20352</v>
      </c>
      <c r="B48898" t="s">
        <v>20353</v>
      </c>
      <c r="C48898" t="s">
        <v>46733</v>
      </c>
      <c r="D48898">
        <v>397494</v>
      </c>
      <c r="E48898">
        <v>397494</v>
      </c>
      <c r="F48898" t="b">
        <v>1</v>
      </c>
      <c r="G48898" t="s">
        <v>20354</v>
      </c>
    </row>
    <row r="48899" spans="1:7">
      <c r="A48899" t="s">
        <v>20355</v>
      </c>
      <c r="B48899" t="s">
        <v>20356</v>
      </c>
      <c r="C48899" t="s">
        <v>46733</v>
      </c>
      <c r="D48899">
        <v>-9999999</v>
      </c>
      <c r="E48899">
        <v>-9999999</v>
      </c>
      <c r="F48899" t="b">
        <v>1</v>
      </c>
      <c r="G48899" t="s">
        <v>10</v>
      </c>
    </row>
    <row r="48900" spans="1:7">
      <c r="A48900" t="s">
        <v>20357</v>
      </c>
      <c r="B48900" t="s">
        <v>20358</v>
      </c>
      <c r="C48900" t="s">
        <v>46733</v>
      </c>
      <c r="D48900">
        <v>-9999999</v>
      </c>
      <c r="E48900">
        <v>-9999999</v>
      </c>
      <c r="F48900" t="b">
        <v>1</v>
      </c>
      <c r="G48900" t="s">
        <v>10</v>
      </c>
    </row>
    <row r="48901" spans="1:7">
      <c r="A48901" t="s">
        <v>20359</v>
      </c>
      <c r="B48901" t="s">
        <v>20360</v>
      </c>
      <c r="C48901" t="s">
        <v>46733</v>
      </c>
      <c r="D48901">
        <v>78505</v>
      </c>
      <c r="E48901">
        <v>78505</v>
      </c>
      <c r="F48901" t="b">
        <v>1</v>
      </c>
      <c r="G48901" t="s">
        <v>20361</v>
      </c>
    </row>
    <row r="48902" spans="1:7">
      <c r="A48902" t="s">
        <v>20362</v>
      </c>
      <c r="B48902" t="s">
        <v>20363</v>
      </c>
      <c r="C48902" t="s">
        <v>46733</v>
      </c>
      <c r="D48902">
        <v>-9999999</v>
      </c>
      <c r="E48902">
        <v>-9999999</v>
      </c>
      <c r="F48902" t="b">
        <v>1</v>
      </c>
      <c r="G48902" t="s">
        <v>10</v>
      </c>
    </row>
    <row r="48903" spans="1:7">
      <c r="A48903" t="s">
        <v>20364</v>
      </c>
      <c r="B48903" t="s">
        <v>20365</v>
      </c>
      <c r="C48903" t="s">
        <v>46733</v>
      </c>
      <c r="D48903">
        <v>-9999999</v>
      </c>
      <c r="E48903">
        <v>-9999999</v>
      </c>
      <c r="F48903" t="b">
        <v>1</v>
      </c>
      <c r="G48903" t="s">
        <v>10</v>
      </c>
    </row>
    <row r="48904" spans="1:7">
      <c r="A48904" t="s">
        <v>20366</v>
      </c>
      <c r="B48904" t="s">
        <v>20367</v>
      </c>
      <c r="C48904" t="s">
        <v>46733</v>
      </c>
      <c r="D48904">
        <v>-9999999</v>
      </c>
      <c r="E48904">
        <v>-9999999</v>
      </c>
      <c r="F48904" t="b">
        <v>1</v>
      </c>
      <c r="G48904" t="s">
        <v>10</v>
      </c>
    </row>
    <row r="48905" spans="1:7">
      <c r="A48905" t="s">
        <v>20368</v>
      </c>
      <c r="B48905" t="s">
        <v>20369</v>
      </c>
      <c r="C48905" t="s">
        <v>46733</v>
      </c>
      <c r="D48905">
        <v>-9999999</v>
      </c>
      <c r="E48905">
        <v>-9999999</v>
      </c>
      <c r="F48905" t="b">
        <v>1</v>
      </c>
      <c r="G48905" t="s">
        <v>10</v>
      </c>
    </row>
    <row r="48906" spans="1:7">
      <c r="A48906" t="s">
        <v>20371</v>
      </c>
      <c r="B48906" t="s">
        <v>20372</v>
      </c>
      <c r="C48906" t="s">
        <v>46733</v>
      </c>
      <c r="D48906">
        <v>-9999999</v>
      </c>
      <c r="E48906">
        <v>-9999999</v>
      </c>
      <c r="F48906" t="b">
        <v>1</v>
      </c>
      <c r="G48906" t="s">
        <v>10</v>
      </c>
    </row>
    <row r="48907" spans="1:7">
      <c r="A48907" t="s">
        <v>20373</v>
      </c>
      <c r="B48907" t="s">
        <v>20374</v>
      </c>
      <c r="C48907" t="s">
        <v>46733</v>
      </c>
      <c r="D48907">
        <v>13544</v>
      </c>
      <c r="E48907">
        <v>13544</v>
      </c>
      <c r="F48907" t="b">
        <v>1</v>
      </c>
      <c r="G48907" t="s">
        <v>20375</v>
      </c>
    </row>
    <row r="48908" spans="1:7">
      <c r="A48908" t="s">
        <v>20376</v>
      </c>
      <c r="B48908" t="s">
        <v>20377</v>
      </c>
      <c r="C48908" t="s">
        <v>46733</v>
      </c>
      <c r="D48908">
        <v>-9999999</v>
      </c>
      <c r="E48908">
        <v>-9999999</v>
      </c>
      <c r="F48908" t="b">
        <v>1</v>
      </c>
      <c r="G48908" t="s">
        <v>10</v>
      </c>
    </row>
    <row r="48909" spans="1:7">
      <c r="A48909" t="s">
        <v>20378</v>
      </c>
      <c r="B48909" t="s">
        <v>20379</v>
      </c>
      <c r="C48909" t="s">
        <v>46733</v>
      </c>
      <c r="D48909">
        <v>-9999999</v>
      </c>
      <c r="E48909">
        <v>-9999999</v>
      </c>
      <c r="F48909" t="b">
        <v>1</v>
      </c>
      <c r="G48909" t="s">
        <v>10</v>
      </c>
    </row>
    <row r="48910" spans="1:7">
      <c r="A48910" t="s">
        <v>20380</v>
      </c>
      <c r="B48910" t="s">
        <v>20381</v>
      </c>
      <c r="C48910" t="s">
        <v>46733</v>
      </c>
      <c r="D48910">
        <v>30624.333332999999</v>
      </c>
      <c r="E48910">
        <v>30624.333332999999</v>
      </c>
      <c r="F48910" t="b">
        <v>1</v>
      </c>
      <c r="G48910" t="s">
        <v>20382</v>
      </c>
    </row>
    <row r="48911" spans="1:7">
      <c r="A48911" t="s">
        <v>20383</v>
      </c>
      <c r="B48911" t="s">
        <v>20384</v>
      </c>
      <c r="C48911" t="s">
        <v>46733</v>
      </c>
      <c r="D48911">
        <v>-9999999</v>
      </c>
      <c r="E48911">
        <v>-9999999</v>
      </c>
      <c r="F48911" t="b">
        <v>1</v>
      </c>
      <c r="G48911" t="s">
        <v>10</v>
      </c>
    </row>
    <row r="48912" spans="1:7">
      <c r="A48912" t="s">
        <v>20385</v>
      </c>
      <c r="B48912" t="s">
        <v>20386</v>
      </c>
      <c r="C48912" t="s">
        <v>46733</v>
      </c>
      <c r="D48912">
        <v>-9999999</v>
      </c>
      <c r="E48912">
        <v>-9999999</v>
      </c>
      <c r="F48912" t="b">
        <v>1</v>
      </c>
      <c r="G48912" t="s">
        <v>10</v>
      </c>
    </row>
    <row r="48913" spans="1:7">
      <c r="A48913" t="s">
        <v>20387</v>
      </c>
      <c r="B48913" t="s">
        <v>20388</v>
      </c>
      <c r="C48913" t="s">
        <v>46733</v>
      </c>
      <c r="D48913">
        <v>-9999999</v>
      </c>
      <c r="E48913">
        <v>-9999999</v>
      </c>
      <c r="F48913" t="b">
        <v>1</v>
      </c>
      <c r="G48913" t="s">
        <v>10</v>
      </c>
    </row>
    <row r="48914" spans="1:7">
      <c r="A48914" t="s">
        <v>20389</v>
      </c>
      <c r="B48914" t="s">
        <v>20390</v>
      </c>
      <c r="C48914" t="s">
        <v>46733</v>
      </c>
      <c r="D48914">
        <v>410677.33333300002</v>
      </c>
      <c r="E48914">
        <v>410677.33333300002</v>
      </c>
      <c r="F48914" t="b">
        <v>1</v>
      </c>
      <c r="G48914" t="s">
        <v>20391</v>
      </c>
    </row>
    <row r="48915" spans="1:7">
      <c r="A48915" t="s">
        <v>20392</v>
      </c>
      <c r="B48915" t="s">
        <v>20393</v>
      </c>
      <c r="C48915" t="s">
        <v>46733</v>
      </c>
      <c r="D48915">
        <v>-9999999</v>
      </c>
      <c r="E48915">
        <v>-9999999</v>
      </c>
      <c r="F48915" t="b">
        <v>1</v>
      </c>
      <c r="G48915" t="s">
        <v>10</v>
      </c>
    </row>
    <row r="48916" spans="1:7">
      <c r="A48916" t="s">
        <v>20394</v>
      </c>
      <c r="B48916" t="s">
        <v>20395</v>
      </c>
      <c r="C48916" t="s">
        <v>46733</v>
      </c>
      <c r="D48916">
        <v>68665.600000000006</v>
      </c>
      <c r="E48916">
        <v>68665.600000000006</v>
      </c>
      <c r="F48916" t="b">
        <v>1</v>
      </c>
      <c r="G48916" t="s">
        <v>20396</v>
      </c>
    </row>
    <row r="48917" spans="1:7">
      <c r="A48917" t="s">
        <v>20397</v>
      </c>
      <c r="B48917" t="s">
        <v>20398</v>
      </c>
      <c r="C48917" t="s">
        <v>46733</v>
      </c>
      <c r="D48917">
        <v>-9999999</v>
      </c>
      <c r="E48917">
        <v>-9999999</v>
      </c>
      <c r="F48917" t="b">
        <v>1</v>
      </c>
      <c r="G48917" t="s">
        <v>10</v>
      </c>
    </row>
    <row r="48918" spans="1:7">
      <c r="A48918" t="s">
        <v>20399</v>
      </c>
      <c r="B48918" t="s">
        <v>20400</v>
      </c>
      <c r="C48918" t="s">
        <v>46733</v>
      </c>
      <c r="D48918">
        <v>-9999999</v>
      </c>
      <c r="E48918">
        <v>-9999999</v>
      </c>
      <c r="F48918" t="b">
        <v>1</v>
      </c>
      <c r="G48918" t="s">
        <v>10</v>
      </c>
    </row>
    <row r="48919" spans="1:7">
      <c r="A48919" t="s">
        <v>20401</v>
      </c>
      <c r="B48919" t="s">
        <v>20402</v>
      </c>
      <c r="C48919" t="s">
        <v>46733</v>
      </c>
      <c r="D48919">
        <v>-9999999</v>
      </c>
      <c r="E48919">
        <v>-9999999</v>
      </c>
      <c r="F48919" t="b">
        <v>1</v>
      </c>
      <c r="G48919" t="s">
        <v>10</v>
      </c>
    </row>
    <row r="48920" spans="1:7">
      <c r="A48920" t="s">
        <v>20403</v>
      </c>
      <c r="B48920" t="s">
        <v>20404</v>
      </c>
      <c r="C48920" t="s">
        <v>46733</v>
      </c>
      <c r="D48920">
        <v>-9999999</v>
      </c>
      <c r="E48920">
        <v>-9999999</v>
      </c>
      <c r="F48920" t="b">
        <v>1</v>
      </c>
      <c r="G48920" t="s">
        <v>10</v>
      </c>
    </row>
    <row r="48921" spans="1:7">
      <c r="A48921" t="s">
        <v>20405</v>
      </c>
      <c r="B48921" t="s">
        <v>20406</v>
      </c>
      <c r="C48921" t="s">
        <v>46733</v>
      </c>
      <c r="D48921">
        <v>115895</v>
      </c>
      <c r="E48921">
        <v>115895</v>
      </c>
      <c r="F48921" t="b">
        <v>1</v>
      </c>
      <c r="G48921" t="s">
        <v>20407</v>
      </c>
    </row>
    <row r="48922" spans="1:7">
      <c r="A48922" t="s">
        <v>20408</v>
      </c>
      <c r="B48922" t="s">
        <v>20409</v>
      </c>
      <c r="C48922" t="s">
        <v>46733</v>
      </c>
      <c r="D48922">
        <v>-9999999</v>
      </c>
      <c r="E48922">
        <v>-9999999</v>
      </c>
      <c r="F48922" t="b">
        <v>1</v>
      </c>
      <c r="G48922" t="s">
        <v>10</v>
      </c>
    </row>
    <row r="48923" spans="1:7">
      <c r="A48923" t="s">
        <v>20411</v>
      </c>
      <c r="B48923" t="s">
        <v>20412</v>
      </c>
      <c r="C48923" t="s">
        <v>46733</v>
      </c>
      <c r="D48923">
        <v>109013.428571</v>
      </c>
      <c r="E48923">
        <v>109013.428571</v>
      </c>
      <c r="F48923" t="b">
        <v>1</v>
      </c>
      <c r="G48923" t="s">
        <v>20413</v>
      </c>
    </row>
    <row r="48924" spans="1:7">
      <c r="A48924" t="s">
        <v>20414</v>
      </c>
      <c r="B48924" t="s">
        <v>20415</v>
      </c>
      <c r="C48924" t="s">
        <v>46733</v>
      </c>
      <c r="D48924">
        <v>-9999999</v>
      </c>
      <c r="E48924">
        <v>-9999999</v>
      </c>
      <c r="F48924" t="b">
        <v>1</v>
      </c>
      <c r="G48924" t="s">
        <v>10</v>
      </c>
    </row>
    <row r="48925" spans="1:7">
      <c r="A48925" t="s">
        <v>20416</v>
      </c>
      <c r="B48925" t="s">
        <v>20417</v>
      </c>
      <c r="C48925" t="s">
        <v>46733</v>
      </c>
      <c r="D48925">
        <v>-9999999</v>
      </c>
      <c r="E48925">
        <v>-9999999</v>
      </c>
      <c r="F48925" t="b">
        <v>1</v>
      </c>
      <c r="G48925" t="s">
        <v>10</v>
      </c>
    </row>
    <row r="48926" spans="1:7">
      <c r="A48926" t="s">
        <v>20418</v>
      </c>
      <c r="B48926" t="s">
        <v>20419</v>
      </c>
      <c r="C48926" t="s">
        <v>46733</v>
      </c>
      <c r="D48926">
        <v>-9999999</v>
      </c>
      <c r="E48926">
        <v>-9999999</v>
      </c>
      <c r="F48926" t="b">
        <v>1</v>
      </c>
      <c r="G48926" t="s">
        <v>10</v>
      </c>
    </row>
    <row r="48927" spans="1:7">
      <c r="A48927" t="s">
        <v>20420</v>
      </c>
      <c r="B48927" t="s">
        <v>20421</v>
      </c>
      <c r="C48927" t="s">
        <v>46733</v>
      </c>
      <c r="D48927">
        <v>-9999999</v>
      </c>
      <c r="E48927">
        <v>-9999999</v>
      </c>
      <c r="F48927" t="b">
        <v>1</v>
      </c>
      <c r="G48927" t="s">
        <v>10</v>
      </c>
    </row>
    <row r="48928" spans="1:7">
      <c r="A48928" t="s">
        <v>20423</v>
      </c>
      <c r="B48928" t="s">
        <v>20424</v>
      </c>
      <c r="C48928" t="s">
        <v>46733</v>
      </c>
      <c r="D48928">
        <v>-9999999</v>
      </c>
      <c r="E48928">
        <v>-9999999</v>
      </c>
      <c r="F48928" t="b">
        <v>1</v>
      </c>
      <c r="G48928" t="s">
        <v>10</v>
      </c>
    </row>
    <row r="48929" spans="1:7">
      <c r="A48929" t="s">
        <v>20425</v>
      </c>
      <c r="B48929" t="s">
        <v>20426</v>
      </c>
      <c r="C48929" t="s">
        <v>46733</v>
      </c>
      <c r="D48929">
        <v>-9999999</v>
      </c>
      <c r="E48929">
        <v>-9999999</v>
      </c>
      <c r="F48929" t="b">
        <v>1</v>
      </c>
      <c r="G48929" t="s">
        <v>10</v>
      </c>
    </row>
    <row r="48930" spans="1:7">
      <c r="A48930" t="s">
        <v>20427</v>
      </c>
      <c r="B48930" t="s">
        <v>20428</v>
      </c>
      <c r="C48930" t="s">
        <v>46733</v>
      </c>
      <c r="D48930">
        <v>76169.8</v>
      </c>
      <c r="E48930">
        <v>76169.8</v>
      </c>
      <c r="F48930" t="b">
        <v>1</v>
      </c>
      <c r="G48930" t="s">
        <v>20429</v>
      </c>
    </row>
    <row r="48931" spans="1:7">
      <c r="A48931" t="s">
        <v>20430</v>
      </c>
      <c r="B48931" t="s">
        <v>20431</v>
      </c>
      <c r="C48931" t="s">
        <v>46733</v>
      </c>
      <c r="D48931">
        <v>-9999999</v>
      </c>
      <c r="E48931">
        <v>-9999999</v>
      </c>
      <c r="F48931" t="b">
        <v>1</v>
      </c>
      <c r="G48931" t="s">
        <v>10</v>
      </c>
    </row>
    <row r="48932" spans="1:7">
      <c r="A48932" t="s">
        <v>20432</v>
      </c>
      <c r="B48932" t="s">
        <v>20433</v>
      </c>
      <c r="C48932" t="s">
        <v>46733</v>
      </c>
      <c r="D48932">
        <v>110401.5</v>
      </c>
      <c r="E48932">
        <v>110401.5</v>
      </c>
      <c r="F48932" t="b">
        <v>1</v>
      </c>
      <c r="G48932" t="s">
        <v>20434</v>
      </c>
    </row>
    <row r="48933" spans="1:7">
      <c r="A48933" t="s">
        <v>20435</v>
      </c>
      <c r="B48933" t="s">
        <v>20436</v>
      </c>
      <c r="C48933" t="s">
        <v>46733</v>
      </c>
      <c r="D48933">
        <v>-9999999</v>
      </c>
      <c r="E48933">
        <v>-9999999</v>
      </c>
      <c r="F48933" t="b">
        <v>1</v>
      </c>
      <c r="G48933" t="s">
        <v>10</v>
      </c>
    </row>
    <row r="48934" spans="1:7">
      <c r="A48934" t="s">
        <v>20437</v>
      </c>
      <c r="B48934" t="s">
        <v>20438</v>
      </c>
      <c r="C48934" t="s">
        <v>46733</v>
      </c>
      <c r="D48934">
        <v>-9999999</v>
      </c>
      <c r="E48934">
        <v>-9999999</v>
      </c>
      <c r="F48934" t="b">
        <v>1</v>
      </c>
      <c r="G48934" t="s">
        <v>10</v>
      </c>
    </row>
    <row r="48935" spans="1:7">
      <c r="A48935" t="s">
        <v>20439</v>
      </c>
      <c r="B48935" t="s">
        <v>20440</v>
      </c>
      <c r="C48935" t="s">
        <v>46733</v>
      </c>
      <c r="D48935">
        <v>-9999999</v>
      </c>
      <c r="E48935">
        <v>-9999999</v>
      </c>
      <c r="F48935" t="b">
        <v>1</v>
      </c>
      <c r="G48935" t="s">
        <v>10</v>
      </c>
    </row>
    <row r="48936" spans="1:7">
      <c r="A48936" t="s">
        <v>20441</v>
      </c>
      <c r="B48936" t="s">
        <v>20442</v>
      </c>
      <c r="C48936" t="s">
        <v>46733</v>
      </c>
      <c r="D48936">
        <v>-9999999</v>
      </c>
      <c r="E48936">
        <v>-9999999</v>
      </c>
      <c r="F48936" t="b">
        <v>1</v>
      </c>
      <c r="G48936" t="s">
        <v>10</v>
      </c>
    </row>
    <row r="48937" spans="1:7">
      <c r="A48937" t="s">
        <v>20443</v>
      </c>
      <c r="B48937" t="s">
        <v>20444</v>
      </c>
      <c r="C48937" t="s">
        <v>46733</v>
      </c>
      <c r="D48937">
        <v>-9999999</v>
      </c>
      <c r="E48937">
        <v>-9999999</v>
      </c>
      <c r="F48937" t="b">
        <v>1</v>
      </c>
      <c r="G48937" t="s">
        <v>10</v>
      </c>
    </row>
    <row r="48938" spans="1:7">
      <c r="A48938" t="s">
        <v>20445</v>
      </c>
      <c r="B48938" t="s">
        <v>20446</v>
      </c>
      <c r="C48938" t="s">
        <v>46733</v>
      </c>
      <c r="D48938">
        <v>-9999999</v>
      </c>
      <c r="E48938">
        <v>-9999999</v>
      </c>
      <c r="F48938" t="b">
        <v>1</v>
      </c>
      <c r="G48938" t="s">
        <v>10</v>
      </c>
    </row>
    <row r="48939" spans="1:7">
      <c r="A48939" t="s">
        <v>20447</v>
      </c>
      <c r="B48939" t="s">
        <v>20448</v>
      </c>
      <c r="C48939" t="s">
        <v>46733</v>
      </c>
      <c r="D48939">
        <v>-9999999</v>
      </c>
      <c r="E48939">
        <v>-9999999</v>
      </c>
      <c r="F48939" t="b">
        <v>1</v>
      </c>
      <c r="G48939" t="s">
        <v>10</v>
      </c>
    </row>
    <row r="48940" spans="1:7">
      <c r="A48940" t="s">
        <v>20449</v>
      </c>
      <c r="B48940" t="s">
        <v>20450</v>
      </c>
      <c r="C48940" t="s">
        <v>46733</v>
      </c>
      <c r="D48940">
        <v>119883</v>
      </c>
      <c r="E48940">
        <v>119883</v>
      </c>
      <c r="F48940" t="b">
        <v>1</v>
      </c>
      <c r="G48940" t="s">
        <v>46931</v>
      </c>
    </row>
    <row r="48941" spans="1:7">
      <c r="A48941" t="s">
        <v>20452</v>
      </c>
      <c r="B48941" t="s">
        <v>20453</v>
      </c>
      <c r="C48941" t="s">
        <v>46733</v>
      </c>
      <c r="D48941">
        <v>161656.83333299999</v>
      </c>
      <c r="E48941">
        <v>161656.83333299999</v>
      </c>
      <c r="F48941" t="b">
        <v>1</v>
      </c>
      <c r="G48941" t="s">
        <v>20454</v>
      </c>
    </row>
    <row r="48942" spans="1:7">
      <c r="A48942" t="s">
        <v>20455</v>
      </c>
      <c r="B48942" t="s">
        <v>20456</v>
      </c>
      <c r="C48942" t="s">
        <v>46733</v>
      </c>
      <c r="D48942">
        <v>598082.5</v>
      </c>
      <c r="E48942">
        <v>598082.5</v>
      </c>
      <c r="F48942" t="b">
        <v>1</v>
      </c>
      <c r="G48942" t="s">
        <v>20457</v>
      </c>
    </row>
    <row r="48943" spans="1:7">
      <c r="A48943" t="s">
        <v>20458</v>
      </c>
      <c r="B48943" t="s">
        <v>20459</v>
      </c>
      <c r="C48943" t="s">
        <v>46733</v>
      </c>
      <c r="D48943">
        <v>-9999999</v>
      </c>
      <c r="E48943">
        <v>-9999999</v>
      </c>
      <c r="F48943" t="b">
        <v>1</v>
      </c>
      <c r="G48943" t="s">
        <v>10</v>
      </c>
    </row>
    <row r="48944" spans="1:7">
      <c r="A48944" t="s">
        <v>20460</v>
      </c>
      <c r="B48944" t="s">
        <v>20461</v>
      </c>
      <c r="C48944" t="s">
        <v>46733</v>
      </c>
      <c r="D48944">
        <v>-9999999</v>
      </c>
      <c r="E48944">
        <v>-9999999</v>
      </c>
      <c r="F48944" t="b">
        <v>1</v>
      </c>
      <c r="G48944" t="s">
        <v>10</v>
      </c>
    </row>
    <row r="48945" spans="1:7">
      <c r="A48945" t="s">
        <v>20462</v>
      </c>
      <c r="B48945" t="s">
        <v>20463</v>
      </c>
      <c r="C48945" t="s">
        <v>46733</v>
      </c>
      <c r="D48945">
        <v>-9999999</v>
      </c>
      <c r="E48945">
        <v>-9999999</v>
      </c>
      <c r="F48945" t="b">
        <v>1</v>
      </c>
      <c r="G48945" t="s">
        <v>10</v>
      </c>
    </row>
    <row r="48946" spans="1:7">
      <c r="A48946" t="s">
        <v>20464</v>
      </c>
      <c r="B48946" t="s">
        <v>20465</v>
      </c>
      <c r="C48946" t="s">
        <v>46733</v>
      </c>
      <c r="D48946">
        <v>1204.666667</v>
      </c>
      <c r="E48946">
        <v>1204.666667</v>
      </c>
      <c r="F48946" t="b">
        <v>1</v>
      </c>
      <c r="G48946" t="s">
        <v>46932</v>
      </c>
    </row>
    <row r="48947" spans="1:7">
      <c r="A48947" t="s">
        <v>20467</v>
      </c>
      <c r="B48947" t="s">
        <v>20468</v>
      </c>
      <c r="C48947" t="s">
        <v>46733</v>
      </c>
      <c r="D48947">
        <v>-9999999</v>
      </c>
      <c r="E48947">
        <v>-9999999</v>
      </c>
      <c r="F48947" t="b">
        <v>1</v>
      </c>
      <c r="G48947" t="s">
        <v>10</v>
      </c>
    </row>
    <row r="48948" spans="1:7">
      <c r="A48948" t="s">
        <v>20469</v>
      </c>
      <c r="B48948" t="s">
        <v>20470</v>
      </c>
      <c r="C48948" t="s">
        <v>46733</v>
      </c>
      <c r="D48948">
        <v>80609.333333000002</v>
      </c>
      <c r="E48948">
        <v>80609.333333000002</v>
      </c>
      <c r="F48948" t="b">
        <v>1</v>
      </c>
      <c r="G48948" t="s">
        <v>20471</v>
      </c>
    </row>
    <row r="48949" spans="1:7">
      <c r="A48949" t="s">
        <v>20472</v>
      </c>
      <c r="B48949" t="s">
        <v>20473</v>
      </c>
      <c r="C48949" t="s">
        <v>46733</v>
      </c>
      <c r="D48949">
        <v>-9999999</v>
      </c>
      <c r="E48949">
        <v>-9999999</v>
      </c>
      <c r="F48949" t="b">
        <v>1</v>
      </c>
      <c r="G48949" t="s">
        <v>10</v>
      </c>
    </row>
    <row r="48950" spans="1:7">
      <c r="A48950" t="s">
        <v>20474</v>
      </c>
      <c r="B48950" t="s">
        <v>20475</v>
      </c>
      <c r="C48950" t="s">
        <v>46733</v>
      </c>
      <c r="D48950">
        <v>-9999999</v>
      </c>
      <c r="E48950">
        <v>-9999999</v>
      </c>
      <c r="F48950" t="b">
        <v>1</v>
      </c>
      <c r="G48950" t="s">
        <v>10</v>
      </c>
    </row>
    <row r="48951" spans="1:7">
      <c r="A48951" t="s">
        <v>20476</v>
      </c>
      <c r="B48951" t="s">
        <v>20477</v>
      </c>
      <c r="C48951" t="s">
        <v>46733</v>
      </c>
      <c r="D48951">
        <v>-9999999</v>
      </c>
      <c r="E48951">
        <v>-9999999</v>
      </c>
      <c r="F48951" t="b">
        <v>1</v>
      </c>
      <c r="G48951" t="s">
        <v>10</v>
      </c>
    </row>
    <row r="48952" spans="1:7">
      <c r="A48952" t="s">
        <v>20478</v>
      </c>
      <c r="B48952" t="s">
        <v>20479</v>
      </c>
      <c r="C48952" t="s">
        <v>46733</v>
      </c>
      <c r="D48952">
        <v>652837</v>
      </c>
      <c r="E48952">
        <v>652837</v>
      </c>
      <c r="F48952" t="b">
        <v>1</v>
      </c>
      <c r="G48952" t="s">
        <v>20480</v>
      </c>
    </row>
    <row r="48953" spans="1:7">
      <c r="A48953" t="s">
        <v>20481</v>
      </c>
      <c r="B48953" t="s">
        <v>20482</v>
      </c>
      <c r="C48953" t="s">
        <v>46733</v>
      </c>
      <c r="D48953">
        <v>2315</v>
      </c>
      <c r="E48953">
        <v>2315</v>
      </c>
      <c r="F48953" t="b">
        <v>1</v>
      </c>
      <c r="G48953" t="s">
        <v>20483</v>
      </c>
    </row>
    <row r="48954" spans="1:7">
      <c r="A48954" t="s">
        <v>20484</v>
      </c>
      <c r="B48954" t="s">
        <v>20485</v>
      </c>
      <c r="C48954" t="s">
        <v>46733</v>
      </c>
      <c r="D48954">
        <v>-9999999</v>
      </c>
      <c r="E48954">
        <v>-9999999</v>
      </c>
      <c r="F48954" t="b">
        <v>1</v>
      </c>
      <c r="G48954" t="s">
        <v>10</v>
      </c>
    </row>
    <row r="48955" spans="1:7">
      <c r="A48955" t="s">
        <v>20486</v>
      </c>
      <c r="B48955" t="s">
        <v>20487</v>
      </c>
      <c r="C48955" t="s">
        <v>46733</v>
      </c>
      <c r="D48955">
        <v>-9999999</v>
      </c>
      <c r="E48955">
        <v>-9999999</v>
      </c>
      <c r="F48955" t="b">
        <v>1</v>
      </c>
      <c r="G48955" t="s">
        <v>10</v>
      </c>
    </row>
    <row r="48956" spans="1:7">
      <c r="A48956" t="s">
        <v>20488</v>
      </c>
      <c r="B48956" t="s">
        <v>20489</v>
      </c>
      <c r="C48956" t="s">
        <v>46733</v>
      </c>
      <c r="D48956">
        <v>-9999999</v>
      </c>
      <c r="E48956">
        <v>-9999999</v>
      </c>
      <c r="F48956" t="b">
        <v>1</v>
      </c>
      <c r="G48956" t="s">
        <v>10</v>
      </c>
    </row>
    <row r="48957" spans="1:7">
      <c r="A48957" t="s">
        <v>20490</v>
      </c>
      <c r="B48957" t="s">
        <v>20491</v>
      </c>
      <c r="C48957" t="s">
        <v>46733</v>
      </c>
      <c r="D48957">
        <v>-9999999</v>
      </c>
      <c r="E48957">
        <v>-9999999</v>
      </c>
      <c r="F48957" t="b">
        <v>1</v>
      </c>
      <c r="G48957" t="s">
        <v>10</v>
      </c>
    </row>
    <row r="48958" spans="1:7">
      <c r="A48958" t="s">
        <v>20492</v>
      </c>
      <c r="B48958" t="s">
        <v>20493</v>
      </c>
      <c r="C48958" t="s">
        <v>46733</v>
      </c>
      <c r="D48958">
        <v>-9999999</v>
      </c>
      <c r="E48958">
        <v>-9999999</v>
      </c>
      <c r="F48958" t="b">
        <v>1</v>
      </c>
      <c r="G48958" t="s">
        <v>10</v>
      </c>
    </row>
    <row r="48959" spans="1:7">
      <c r="A48959" t="s">
        <v>20494</v>
      </c>
      <c r="B48959" t="s">
        <v>20495</v>
      </c>
      <c r="C48959" t="s">
        <v>46733</v>
      </c>
      <c r="D48959">
        <v>-9999999</v>
      </c>
      <c r="E48959">
        <v>-9999999</v>
      </c>
      <c r="F48959" t="b">
        <v>1</v>
      </c>
      <c r="G48959" t="s">
        <v>10</v>
      </c>
    </row>
    <row r="48960" spans="1:7">
      <c r="A48960" t="s">
        <v>20496</v>
      </c>
      <c r="B48960" t="s">
        <v>20497</v>
      </c>
      <c r="C48960" t="s">
        <v>46733</v>
      </c>
      <c r="D48960">
        <v>-9999999</v>
      </c>
      <c r="E48960">
        <v>-9999999</v>
      </c>
      <c r="F48960" t="b">
        <v>1</v>
      </c>
      <c r="G48960" t="s">
        <v>10</v>
      </c>
    </row>
    <row r="48961" spans="1:7">
      <c r="A48961" t="s">
        <v>20498</v>
      </c>
      <c r="B48961" t="s">
        <v>20499</v>
      </c>
      <c r="C48961" t="s">
        <v>46733</v>
      </c>
      <c r="D48961">
        <v>-9999999</v>
      </c>
      <c r="E48961">
        <v>-9999999</v>
      </c>
      <c r="F48961" t="b">
        <v>1</v>
      </c>
      <c r="G48961" t="s">
        <v>10</v>
      </c>
    </row>
    <row r="48962" spans="1:7">
      <c r="A48962" t="s">
        <v>20501</v>
      </c>
      <c r="B48962" t="s">
        <v>20502</v>
      </c>
      <c r="C48962" t="s">
        <v>46733</v>
      </c>
      <c r="D48962">
        <v>-9999999</v>
      </c>
      <c r="E48962">
        <v>-9999999</v>
      </c>
      <c r="F48962" t="b">
        <v>1</v>
      </c>
      <c r="G48962" t="s">
        <v>10</v>
      </c>
    </row>
    <row r="48963" spans="1:7">
      <c r="A48963" t="s">
        <v>20503</v>
      </c>
      <c r="B48963" t="s">
        <v>20504</v>
      </c>
      <c r="C48963" t="s">
        <v>46733</v>
      </c>
      <c r="D48963">
        <v>-9999999</v>
      </c>
      <c r="E48963">
        <v>-9999999</v>
      </c>
      <c r="F48963" t="b">
        <v>1</v>
      </c>
      <c r="G48963" t="s">
        <v>10</v>
      </c>
    </row>
    <row r="48964" spans="1:7">
      <c r="A48964" t="s">
        <v>20505</v>
      </c>
      <c r="B48964" t="s">
        <v>20506</v>
      </c>
      <c r="C48964" t="s">
        <v>46733</v>
      </c>
      <c r="D48964">
        <v>-9999999</v>
      </c>
      <c r="E48964">
        <v>-9999999</v>
      </c>
      <c r="F48964" t="b">
        <v>1</v>
      </c>
      <c r="G48964" t="s">
        <v>10</v>
      </c>
    </row>
    <row r="48965" spans="1:7">
      <c r="A48965" t="s">
        <v>20507</v>
      </c>
      <c r="B48965" t="s">
        <v>20508</v>
      </c>
      <c r="C48965" t="s">
        <v>46733</v>
      </c>
      <c r="D48965">
        <v>83334</v>
      </c>
      <c r="E48965">
        <v>83334</v>
      </c>
      <c r="F48965" t="b">
        <v>1</v>
      </c>
      <c r="G48965" t="s">
        <v>20509</v>
      </c>
    </row>
    <row r="48966" spans="1:7">
      <c r="A48966" t="s">
        <v>20510</v>
      </c>
      <c r="B48966" t="s">
        <v>20511</v>
      </c>
      <c r="C48966" t="s">
        <v>46733</v>
      </c>
      <c r="D48966">
        <v>-9999999</v>
      </c>
      <c r="E48966">
        <v>-9999999</v>
      </c>
      <c r="F48966" t="b">
        <v>1</v>
      </c>
      <c r="G48966" t="s">
        <v>10</v>
      </c>
    </row>
    <row r="48967" spans="1:7">
      <c r="A48967" t="s">
        <v>20512</v>
      </c>
      <c r="B48967" t="s">
        <v>20513</v>
      </c>
      <c r="C48967" t="s">
        <v>46733</v>
      </c>
      <c r="D48967">
        <v>-9999999</v>
      </c>
      <c r="E48967">
        <v>-9999999</v>
      </c>
      <c r="F48967" t="b">
        <v>1</v>
      </c>
      <c r="G48967" t="s">
        <v>10</v>
      </c>
    </row>
    <row r="48968" spans="1:7">
      <c r="A48968" t="s">
        <v>20514</v>
      </c>
      <c r="B48968" t="s">
        <v>20515</v>
      </c>
      <c r="C48968" t="s">
        <v>46733</v>
      </c>
      <c r="D48968">
        <v>-9999999</v>
      </c>
      <c r="E48968">
        <v>-9999999</v>
      </c>
      <c r="F48968" t="b">
        <v>1</v>
      </c>
      <c r="G48968" t="s">
        <v>10</v>
      </c>
    </row>
    <row r="48969" spans="1:7">
      <c r="A48969" t="s">
        <v>20516</v>
      </c>
      <c r="B48969" t="s">
        <v>20517</v>
      </c>
      <c r="C48969" t="s">
        <v>46733</v>
      </c>
      <c r="D48969">
        <v>2343555.5</v>
      </c>
      <c r="E48969">
        <v>2343555.5</v>
      </c>
      <c r="F48969" t="b">
        <v>1</v>
      </c>
      <c r="G48969" t="s">
        <v>20518</v>
      </c>
    </row>
    <row r="48970" spans="1:7">
      <c r="A48970" t="s">
        <v>20519</v>
      </c>
      <c r="B48970" t="s">
        <v>20520</v>
      </c>
      <c r="C48970" t="s">
        <v>46733</v>
      </c>
      <c r="D48970">
        <v>-9999999</v>
      </c>
      <c r="E48970">
        <v>-9999999</v>
      </c>
      <c r="F48970" t="b">
        <v>1</v>
      </c>
      <c r="G48970" t="s">
        <v>10</v>
      </c>
    </row>
    <row r="48971" spans="1:7">
      <c r="A48971" t="s">
        <v>20521</v>
      </c>
      <c r="B48971" t="s">
        <v>20522</v>
      </c>
      <c r="C48971" t="s">
        <v>46733</v>
      </c>
      <c r="D48971">
        <v>-9999999</v>
      </c>
      <c r="E48971">
        <v>-9999999</v>
      </c>
      <c r="F48971" t="b">
        <v>1</v>
      </c>
      <c r="G48971" t="s">
        <v>10</v>
      </c>
    </row>
    <row r="48972" spans="1:7">
      <c r="A48972" t="s">
        <v>20524</v>
      </c>
      <c r="B48972" t="s">
        <v>20525</v>
      </c>
      <c r="C48972" t="s">
        <v>46733</v>
      </c>
      <c r="D48972">
        <v>-9999999</v>
      </c>
      <c r="E48972">
        <v>-9999999</v>
      </c>
      <c r="F48972" t="b">
        <v>1</v>
      </c>
      <c r="G48972" t="s">
        <v>10</v>
      </c>
    </row>
    <row r="48973" spans="1:7">
      <c r="A48973" t="s">
        <v>20526</v>
      </c>
      <c r="B48973" t="s">
        <v>20527</v>
      </c>
      <c r="C48973" t="s">
        <v>46733</v>
      </c>
      <c r="D48973">
        <v>-9999999</v>
      </c>
      <c r="E48973">
        <v>-9999999</v>
      </c>
      <c r="F48973" t="b">
        <v>1</v>
      </c>
      <c r="G48973" t="s">
        <v>10</v>
      </c>
    </row>
    <row r="48974" spans="1:7">
      <c r="A48974" t="s">
        <v>20528</v>
      </c>
      <c r="B48974" t="s">
        <v>20529</v>
      </c>
      <c r="C48974" t="s">
        <v>46733</v>
      </c>
      <c r="D48974">
        <v>-9999999</v>
      </c>
      <c r="E48974">
        <v>-9999999</v>
      </c>
      <c r="F48974" t="b">
        <v>1</v>
      </c>
      <c r="G48974" t="s">
        <v>10</v>
      </c>
    </row>
    <row r="48975" spans="1:7">
      <c r="A48975" t="s">
        <v>20530</v>
      </c>
      <c r="B48975" t="s">
        <v>20531</v>
      </c>
      <c r="C48975" t="s">
        <v>46733</v>
      </c>
      <c r="D48975">
        <v>-9999999</v>
      </c>
      <c r="E48975">
        <v>-9999999</v>
      </c>
      <c r="F48975" t="b">
        <v>1</v>
      </c>
      <c r="G48975" t="s">
        <v>10</v>
      </c>
    </row>
    <row r="48976" spans="1:7">
      <c r="A48976" t="s">
        <v>20532</v>
      </c>
      <c r="B48976" t="s">
        <v>20533</v>
      </c>
      <c r="C48976" t="s">
        <v>46733</v>
      </c>
      <c r="D48976">
        <v>-9999999</v>
      </c>
      <c r="E48976">
        <v>-9999999</v>
      </c>
      <c r="F48976" t="b">
        <v>1</v>
      </c>
      <c r="G48976" t="s">
        <v>10</v>
      </c>
    </row>
    <row r="48977" spans="1:7">
      <c r="A48977" t="s">
        <v>20534</v>
      </c>
      <c r="B48977" t="s">
        <v>20535</v>
      </c>
      <c r="C48977" t="s">
        <v>46733</v>
      </c>
      <c r="D48977">
        <v>-9999999</v>
      </c>
      <c r="E48977">
        <v>-9999999</v>
      </c>
      <c r="F48977" t="b">
        <v>1</v>
      </c>
      <c r="G48977" t="s">
        <v>10</v>
      </c>
    </row>
    <row r="48978" spans="1:7">
      <c r="A48978" t="s">
        <v>20536</v>
      </c>
      <c r="B48978" t="s">
        <v>20537</v>
      </c>
      <c r="C48978" t="s">
        <v>46733</v>
      </c>
      <c r="D48978">
        <v>-9999999</v>
      </c>
      <c r="E48978">
        <v>-9999999</v>
      </c>
      <c r="F48978" t="b">
        <v>1</v>
      </c>
      <c r="G48978" t="s">
        <v>10</v>
      </c>
    </row>
    <row r="48979" spans="1:7">
      <c r="A48979" t="s">
        <v>20538</v>
      </c>
      <c r="B48979" t="s">
        <v>20539</v>
      </c>
      <c r="C48979" t="s">
        <v>46733</v>
      </c>
      <c r="D48979">
        <v>-9999999</v>
      </c>
      <c r="E48979">
        <v>-9999999</v>
      </c>
      <c r="F48979" t="b">
        <v>1</v>
      </c>
      <c r="G48979" t="s">
        <v>10</v>
      </c>
    </row>
    <row r="48980" spans="1:7">
      <c r="A48980" t="s">
        <v>20540</v>
      </c>
      <c r="B48980" t="s">
        <v>20541</v>
      </c>
      <c r="C48980" t="s">
        <v>46733</v>
      </c>
      <c r="D48980">
        <v>-9999999</v>
      </c>
      <c r="E48980">
        <v>-9999999</v>
      </c>
      <c r="F48980" t="b">
        <v>1</v>
      </c>
      <c r="G48980" t="s">
        <v>10</v>
      </c>
    </row>
    <row r="48981" spans="1:7">
      <c r="A48981" t="s">
        <v>20542</v>
      </c>
      <c r="B48981" t="s">
        <v>20543</v>
      </c>
      <c r="C48981" t="s">
        <v>46733</v>
      </c>
      <c r="D48981">
        <v>-9999999</v>
      </c>
      <c r="E48981">
        <v>-9999999</v>
      </c>
      <c r="F48981" t="b">
        <v>1</v>
      </c>
      <c r="G48981" t="s">
        <v>10</v>
      </c>
    </row>
    <row r="48982" spans="1:7">
      <c r="A48982" t="s">
        <v>20544</v>
      </c>
      <c r="B48982" t="s">
        <v>20545</v>
      </c>
      <c r="C48982" t="s">
        <v>46733</v>
      </c>
      <c r="D48982">
        <v>-9999999</v>
      </c>
      <c r="E48982">
        <v>-9999999</v>
      </c>
      <c r="F48982" t="b">
        <v>1</v>
      </c>
      <c r="G48982" t="s">
        <v>10</v>
      </c>
    </row>
    <row r="48983" spans="1:7">
      <c r="A48983" t="s">
        <v>20546</v>
      </c>
      <c r="B48983" t="s">
        <v>20547</v>
      </c>
      <c r="C48983" t="s">
        <v>46733</v>
      </c>
      <c r="D48983">
        <v>-9999999</v>
      </c>
      <c r="E48983">
        <v>-9999999</v>
      </c>
      <c r="F48983" t="b">
        <v>1</v>
      </c>
      <c r="G48983" t="s">
        <v>10</v>
      </c>
    </row>
    <row r="48984" spans="1:7">
      <c r="A48984" t="s">
        <v>20548</v>
      </c>
      <c r="B48984" t="s">
        <v>20549</v>
      </c>
      <c r="C48984" t="s">
        <v>46733</v>
      </c>
      <c r="D48984">
        <v>-9999999</v>
      </c>
      <c r="E48984">
        <v>-9999999</v>
      </c>
      <c r="F48984" t="b">
        <v>1</v>
      </c>
      <c r="G48984" t="s">
        <v>10</v>
      </c>
    </row>
    <row r="48985" spans="1:7">
      <c r="A48985" t="s">
        <v>20550</v>
      </c>
      <c r="B48985" t="s">
        <v>20551</v>
      </c>
      <c r="C48985" t="s">
        <v>46733</v>
      </c>
      <c r="D48985">
        <v>-9999999</v>
      </c>
      <c r="E48985">
        <v>-9999999</v>
      </c>
      <c r="F48985" t="b">
        <v>1</v>
      </c>
      <c r="G48985" t="s">
        <v>10</v>
      </c>
    </row>
    <row r="48986" spans="1:7">
      <c r="A48986" t="s">
        <v>20552</v>
      </c>
      <c r="B48986" t="s">
        <v>20553</v>
      </c>
      <c r="C48986" t="s">
        <v>46733</v>
      </c>
      <c r="D48986">
        <v>-9999999</v>
      </c>
      <c r="E48986">
        <v>-9999999</v>
      </c>
      <c r="F48986" t="b">
        <v>1</v>
      </c>
      <c r="G48986" t="s">
        <v>10</v>
      </c>
    </row>
    <row r="48987" spans="1:7">
      <c r="A48987" t="s">
        <v>20554</v>
      </c>
      <c r="B48987" t="s">
        <v>20555</v>
      </c>
      <c r="C48987" t="s">
        <v>46733</v>
      </c>
      <c r="D48987">
        <v>162376.20000000001</v>
      </c>
      <c r="E48987">
        <v>162376.20000000001</v>
      </c>
      <c r="F48987" t="b">
        <v>1</v>
      </c>
      <c r="G48987" t="s">
        <v>20556</v>
      </c>
    </row>
    <row r="48988" spans="1:7">
      <c r="A48988" t="s">
        <v>20557</v>
      </c>
      <c r="B48988" t="s">
        <v>20558</v>
      </c>
      <c r="C48988" t="s">
        <v>46733</v>
      </c>
      <c r="D48988">
        <v>544</v>
      </c>
      <c r="E48988">
        <v>544</v>
      </c>
      <c r="F48988" t="b">
        <v>1</v>
      </c>
      <c r="G48988" t="s">
        <v>5048</v>
      </c>
    </row>
    <row r="48989" spans="1:7">
      <c r="A48989" t="s">
        <v>20559</v>
      </c>
      <c r="B48989" t="s">
        <v>20560</v>
      </c>
      <c r="C48989" t="s">
        <v>46733</v>
      </c>
      <c r="D48989">
        <v>-9999999</v>
      </c>
      <c r="E48989">
        <v>-9999999</v>
      </c>
      <c r="F48989" t="b">
        <v>1</v>
      </c>
      <c r="G48989" t="s">
        <v>10</v>
      </c>
    </row>
    <row r="48990" spans="1:7">
      <c r="A48990" t="s">
        <v>20561</v>
      </c>
      <c r="B48990" t="s">
        <v>20562</v>
      </c>
      <c r="C48990" t="s">
        <v>46733</v>
      </c>
      <c r="D48990">
        <v>-9999999</v>
      </c>
      <c r="E48990">
        <v>-9999999</v>
      </c>
      <c r="F48990" t="b">
        <v>1</v>
      </c>
      <c r="G48990" t="s">
        <v>10</v>
      </c>
    </row>
    <row r="48991" spans="1:7">
      <c r="A48991" t="s">
        <v>20563</v>
      </c>
      <c r="B48991" t="s">
        <v>20564</v>
      </c>
      <c r="C48991" t="s">
        <v>46733</v>
      </c>
      <c r="D48991">
        <v>14068</v>
      </c>
      <c r="E48991">
        <v>14068</v>
      </c>
      <c r="F48991" t="b">
        <v>1</v>
      </c>
      <c r="G48991" t="s">
        <v>20565</v>
      </c>
    </row>
    <row r="48992" spans="1:7">
      <c r="A48992" t="s">
        <v>20566</v>
      </c>
      <c r="B48992" t="s">
        <v>20567</v>
      </c>
      <c r="C48992" t="s">
        <v>46733</v>
      </c>
      <c r="D48992">
        <v>2039190</v>
      </c>
      <c r="E48992">
        <v>2039190</v>
      </c>
      <c r="F48992" t="b">
        <v>1</v>
      </c>
      <c r="G48992" t="s">
        <v>20568</v>
      </c>
    </row>
    <row r="48993" spans="1:7">
      <c r="A48993" t="s">
        <v>20569</v>
      </c>
      <c r="B48993" t="s">
        <v>20570</v>
      </c>
      <c r="C48993" t="s">
        <v>46733</v>
      </c>
      <c r="D48993">
        <v>-9999999</v>
      </c>
      <c r="E48993">
        <v>-9999999</v>
      </c>
      <c r="F48993" t="b">
        <v>1</v>
      </c>
      <c r="G48993" t="s">
        <v>10</v>
      </c>
    </row>
    <row r="48994" spans="1:7">
      <c r="A48994" t="s">
        <v>20571</v>
      </c>
      <c r="B48994" t="s">
        <v>20572</v>
      </c>
      <c r="C48994" t="s">
        <v>46733</v>
      </c>
      <c r="D48994">
        <v>483313</v>
      </c>
      <c r="E48994">
        <v>483313</v>
      </c>
      <c r="F48994" t="b">
        <v>1</v>
      </c>
      <c r="G48994" t="s">
        <v>20573</v>
      </c>
    </row>
    <row r="48995" spans="1:7">
      <c r="A48995" t="s">
        <v>20574</v>
      </c>
      <c r="B48995" t="s">
        <v>20575</v>
      </c>
      <c r="C48995" t="s">
        <v>46733</v>
      </c>
      <c r="D48995">
        <v>-9999999</v>
      </c>
      <c r="E48995">
        <v>-9999999</v>
      </c>
      <c r="F48995" t="b">
        <v>1</v>
      </c>
      <c r="G48995" t="s">
        <v>10</v>
      </c>
    </row>
    <row r="48996" spans="1:7">
      <c r="A48996" t="s">
        <v>20576</v>
      </c>
      <c r="B48996" t="s">
        <v>20577</v>
      </c>
      <c r="C48996" t="s">
        <v>46733</v>
      </c>
      <c r="D48996">
        <v>11453</v>
      </c>
      <c r="E48996">
        <v>11453</v>
      </c>
      <c r="F48996" t="b">
        <v>1</v>
      </c>
      <c r="G48996" t="s">
        <v>20578</v>
      </c>
    </row>
    <row r="48997" spans="1:7">
      <c r="A48997" t="s">
        <v>20579</v>
      </c>
      <c r="B48997" t="s">
        <v>20580</v>
      </c>
      <c r="C48997" t="s">
        <v>46733</v>
      </c>
      <c r="D48997">
        <v>-9999999</v>
      </c>
      <c r="E48997">
        <v>-9999999</v>
      </c>
      <c r="F48997" t="b">
        <v>1</v>
      </c>
      <c r="G48997" t="s">
        <v>10</v>
      </c>
    </row>
    <row r="48998" spans="1:7">
      <c r="A48998" t="s">
        <v>20581</v>
      </c>
      <c r="B48998" t="s">
        <v>20582</v>
      </c>
      <c r="C48998" t="s">
        <v>46733</v>
      </c>
      <c r="D48998">
        <v>-9999999</v>
      </c>
      <c r="E48998">
        <v>-9999999</v>
      </c>
      <c r="F48998" t="b">
        <v>1</v>
      </c>
      <c r="G48998" t="s">
        <v>10</v>
      </c>
    </row>
    <row r="48999" spans="1:7">
      <c r="A48999" t="s">
        <v>20583</v>
      </c>
      <c r="B48999" t="s">
        <v>20584</v>
      </c>
      <c r="C48999" t="s">
        <v>46733</v>
      </c>
      <c r="D48999">
        <v>720</v>
      </c>
      <c r="E48999">
        <v>720</v>
      </c>
      <c r="F48999" t="b">
        <v>1</v>
      </c>
      <c r="G48999" t="s">
        <v>18531</v>
      </c>
    </row>
    <row r="49000" spans="1:7">
      <c r="A49000" t="s">
        <v>20585</v>
      </c>
      <c r="B49000" t="s">
        <v>20586</v>
      </c>
      <c r="C49000" t="s">
        <v>46733</v>
      </c>
      <c r="D49000">
        <v>-9999999</v>
      </c>
      <c r="E49000">
        <v>-9999999</v>
      </c>
      <c r="F49000" t="b">
        <v>1</v>
      </c>
      <c r="G49000" t="s">
        <v>10</v>
      </c>
    </row>
    <row r="49001" spans="1:7">
      <c r="A49001" t="s">
        <v>20587</v>
      </c>
      <c r="B49001" t="s">
        <v>20588</v>
      </c>
      <c r="C49001" t="s">
        <v>46733</v>
      </c>
      <c r="D49001">
        <v>68373.714286000002</v>
      </c>
      <c r="E49001">
        <v>68373.714286000002</v>
      </c>
      <c r="F49001" t="b">
        <v>1</v>
      </c>
      <c r="G49001" t="s">
        <v>20589</v>
      </c>
    </row>
    <row r="49002" spans="1:7">
      <c r="A49002" t="s">
        <v>20590</v>
      </c>
      <c r="B49002" t="s">
        <v>20591</v>
      </c>
      <c r="C49002" t="s">
        <v>46733</v>
      </c>
      <c r="D49002">
        <v>63307</v>
      </c>
      <c r="E49002">
        <v>63307</v>
      </c>
      <c r="F49002" t="b">
        <v>1</v>
      </c>
      <c r="G49002" t="s">
        <v>20592</v>
      </c>
    </row>
    <row r="49003" spans="1:7">
      <c r="A49003" t="s">
        <v>20593</v>
      </c>
      <c r="B49003" t="s">
        <v>20594</v>
      </c>
      <c r="C49003" t="s">
        <v>46733</v>
      </c>
      <c r="D49003">
        <v>-9999999</v>
      </c>
      <c r="E49003">
        <v>-9999999</v>
      </c>
      <c r="F49003" t="b">
        <v>1</v>
      </c>
      <c r="G49003" t="s">
        <v>10</v>
      </c>
    </row>
    <row r="49004" spans="1:7">
      <c r="A49004" t="s">
        <v>20596</v>
      </c>
      <c r="B49004" t="s">
        <v>20597</v>
      </c>
      <c r="C49004" t="s">
        <v>46733</v>
      </c>
      <c r="D49004">
        <v>-9999999</v>
      </c>
      <c r="E49004">
        <v>-9999999</v>
      </c>
      <c r="F49004" t="b">
        <v>1</v>
      </c>
      <c r="G49004" t="s">
        <v>10</v>
      </c>
    </row>
    <row r="49005" spans="1:7">
      <c r="A49005" t="s">
        <v>20598</v>
      </c>
      <c r="B49005" t="s">
        <v>20599</v>
      </c>
      <c r="C49005" t="s">
        <v>46733</v>
      </c>
      <c r="D49005">
        <v>-9999999</v>
      </c>
      <c r="E49005">
        <v>-9999999</v>
      </c>
      <c r="F49005" t="b">
        <v>1</v>
      </c>
      <c r="G49005" t="s">
        <v>10</v>
      </c>
    </row>
    <row r="49006" spans="1:7">
      <c r="A49006" t="s">
        <v>20600</v>
      </c>
      <c r="B49006" t="s">
        <v>20601</v>
      </c>
      <c r="C49006" t="s">
        <v>46733</v>
      </c>
      <c r="D49006">
        <v>-9999999</v>
      </c>
      <c r="E49006">
        <v>-9999999</v>
      </c>
      <c r="F49006" t="b">
        <v>1</v>
      </c>
      <c r="G49006" t="s">
        <v>10</v>
      </c>
    </row>
    <row r="49007" spans="1:7">
      <c r="A49007" t="s">
        <v>20602</v>
      </c>
      <c r="B49007" t="s">
        <v>20603</v>
      </c>
      <c r="C49007" t="s">
        <v>46733</v>
      </c>
      <c r="D49007">
        <v>-9999999</v>
      </c>
      <c r="E49007">
        <v>-9999999</v>
      </c>
      <c r="F49007" t="b">
        <v>1</v>
      </c>
      <c r="G49007" t="s">
        <v>10</v>
      </c>
    </row>
    <row r="49008" spans="1:7">
      <c r="A49008" t="s">
        <v>20604</v>
      </c>
      <c r="B49008" t="s">
        <v>20605</v>
      </c>
      <c r="C49008" t="s">
        <v>46733</v>
      </c>
      <c r="D49008">
        <v>-9999999</v>
      </c>
      <c r="E49008">
        <v>-9999999</v>
      </c>
      <c r="F49008" t="b">
        <v>1</v>
      </c>
      <c r="G49008" t="s">
        <v>10</v>
      </c>
    </row>
    <row r="49009" spans="1:7">
      <c r="A49009" t="s">
        <v>20606</v>
      </c>
      <c r="B49009" t="s">
        <v>20607</v>
      </c>
      <c r="C49009" t="s">
        <v>46733</v>
      </c>
      <c r="D49009">
        <v>-9999999</v>
      </c>
      <c r="E49009">
        <v>-9999999</v>
      </c>
      <c r="F49009" t="b">
        <v>1</v>
      </c>
      <c r="G49009" t="s">
        <v>10</v>
      </c>
    </row>
    <row r="49010" spans="1:7">
      <c r="A49010" t="s">
        <v>20608</v>
      </c>
      <c r="B49010" t="s">
        <v>20609</v>
      </c>
      <c r="C49010" t="s">
        <v>46733</v>
      </c>
      <c r="D49010">
        <v>-9999999</v>
      </c>
      <c r="E49010">
        <v>-9999999</v>
      </c>
      <c r="F49010" t="b">
        <v>1</v>
      </c>
      <c r="G49010" t="s">
        <v>10</v>
      </c>
    </row>
    <row r="49011" spans="1:7">
      <c r="A49011" t="s">
        <v>20610</v>
      </c>
      <c r="B49011" t="s">
        <v>20611</v>
      </c>
      <c r="C49011" t="s">
        <v>46733</v>
      </c>
      <c r="D49011">
        <v>-9999999</v>
      </c>
      <c r="E49011">
        <v>-9999999</v>
      </c>
      <c r="F49011" t="b">
        <v>1</v>
      </c>
      <c r="G49011" t="s">
        <v>10</v>
      </c>
    </row>
    <row r="49012" spans="1:7">
      <c r="A49012" t="s">
        <v>20612</v>
      </c>
      <c r="B49012" t="s">
        <v>20613</v>
      </c>
      <c r="C49012" t="s">
        <v>46733</v>
      </c>
      <c r="D49012">
        <v>833121</v>
      </c>
      <c r="E49012">
        <v>833121</v>
      </c>
      <c r="F49012" t="b">
        <v>1</v>
      </c>
      <c r="G49012" t="s">
        <v>20614</v>
      </c>
    </row>
    <row r="49013" spans="1:7">
      <c r="A49013" t="s">
        <v>20615</v>
      </c>
      <c r="B49013" t="s">
        <v>20616</v>
      </c>
      <c r="C49013" t="s">
        <v>46733</v>
      </c>
      <c r="D49013">
        <v>-9999999</v>
      </c>
      <c r="E49013">
        <v>-9999999</v>
      </c>
      <c r="F49013" t="b">
        <v>1</v>
      </c>
      <c r="G49013" t="s">
        <v>10</v>
      </c>
    </row>
    <row r="49014" spans="1:7">
      <c r="A49014" t="s">
        <v>20617</v>
      </c>
      <c r="B49014" t="s">
        <v>20618</v>
      </c>
      <c r="C49014" t="s">
        <v>46733</v>
      </c>
      <c r="D49014">
        <v>-9999999</v>
      </c>
      <c r="E49014">
        <v>-9999999</v>
      </c>
      <c r="F49014" t="b">
        <v>1</v>
      </c>
      <c r="G49014" t="s">
        <v>10</v>
      </c>
    </row>
    <row r="49015" spans="1:7">
      <c r="A49015" t="s">
        <v>20619</v>
      </c>
      <c r="B49015" t="s">
        <v>20620</v>
      </c>
      <c r="C49015" t="s">
        <v>46733</v>
      </c>
      <c r="D49015">
        <v>-9999999</v>
      </c>
      <c r="E49015">
        <v>-9999999</v>
      </c>
      <c r="F49015" t="b">
        <v>1</v>
      </c>
      <c r="G49015" t="s">
        <v>10</v>
      </c>
    </row>
    <row r="49016" spans="1:7">
      <c r="A49016" t="s">
        <v>20621</v>
      </c>
      <c r="B49016" t="s">
        <v>20622</v>
      </c>
      <c r="C49016" t="s">
        <v>46733</v>
      </c>
      <c r="D49016">
        <v>53401</v>
      </c>
      <c r="E49016">
        <v>53401</v>
      </c>
      <c r="F49016" t="b">
        <v>1</v>
      </c>
      <c r="G49016" t="s">
        <v>20623</v>
      </c>
    </row>
    <row r="49017" spans="1:7">
      <c r="A49017" t="s">
        <v>20624</v>
      </c>
      <c r="B49017" t="s">
        <v>20625</v>
      </c>
      <c r="C49017" t="s">
        <v>46733</v>
      </c>
      <c r="D49017">
        <v>54988</v>
      </c>
      <c r="E49017">
        <v>54988</v>
      </c>
      <c r="F49017" t="b">
        <v>1</v>
      </c>
      <c r="G49017" t="s">
        <v>20626</v>
      </c>
    </row>
    <row r="49018" spans="1:7">
      <c r="A49018" t="s">
        <v>20627</v>
      </c>
      <c r="B49018" t="s">
        <v>20628</v>
      </c>
      <c r="C49018" t="s">
        <v>46733</v>
      </c>
      <c r="D49018">
        <v>-9999999</v>
      </c>
      <c r="E49018">
        <v>-9999999</v>
      </c>
      <c r="F49018" t="b">
        <v>1</v>
      </c>
      <c r="G49018" t="s">
        <v>10</v>
      </c>
    </row>
    <row r="49019" spans="1:7">
      <c r="A49019" t="s">
        <v>20629</v>
      </c>
      <c r="B49019" t="s">
        <v>20630</v>
      </c>
      <c r="C49019" t="s">
        <v>46733</v>
      </c>
      <c r="D49019">
        <v>-9999999</v>
      </c>
      <c r="E49019">
        <v>-9999999</v>
      </c>
      <c r="F49019" t="b">
        <v>1</v>
      </c>
      <c r="G49019" t="s">
        <v>10</v>
      </c>
    </row>
    <row r="49020" spans="1:7">
      <c r="A49020" t="s">
        <v>20631</v>
      </c>
      <c r="B49020" t="s">
        <v>20632</v>
      </c>
      <c r="C49020" t="s">
        <v>46733</v>
      </c>
      <c r="D49020">
        <v>4073447.5</v>
      </c>
      <c r="E49020">
        <v>4073447.5</v>
      </c>
      <c r="F49020" t="b">
        <v>1</v>
      </c>
      <c r="G49020" t="s">
        <v>20633</v>
      </c>
    </row>
    <row r="49021" spans="1:7">
      <c r="A49021" t="s">
        <v>20634</v>
      </c>
      <c r="B49021" t="s">
        <v>20635</v>
      </c>
      <c r="C49021" t="s">
        <v>46733</v>
      </c>
      <c r="D49021">
        <v>37725.666666999998</v>
      </c>
      <c r="E49021">
        <v>37725.666666999998</v>
      </c>
      <c r="F49021" t="b">
        <v>1</v>
      </c>
      <c r="G49021" t="s">
        <v>20636</v>
      </c>
    </row>
    <row r="49022" spans="1:7">
      <c r="A49022" t="s">
        <v>20637</v>
      </c>
      <c r="B49022" t="s">
        <v>20638</v>
      </c>
      <c r="C49022" t="s">
        <v>46733</v>
      </c>
      <c r="D49022">
        <v>460919.61111100001</v>
      </c>
      <c r="E49022">
        <v>460919.61111100001</v>
      </c>
      <c r="F49022" t="b">
        <v>1</v>
      </c>
      <c r="G49022" t="s">
        <v>20639</v>
      </c>
    </row>
    <row r="49023" spans="1:7">
      <c r="A49023" t="s">
        <v>20640</v>
      </c>
      <c r="B49023" t="s">
        <v>20641</v>
      </c>
      <c r="C49023" t="s">
        <v>46733</v>
      </c>
      <c r="D49023">
        <v>431214.25</v>
      </c>
      <c r="E49023">
        <v>431214.25</v>
      </c>
      <c r="F49023" t="b">
        <v>1</v>
      </c>
      <c r="G49023" t="s">
        <v>20642</v>
      </c>
    </row>
    <row r="49024" spans="1:7">
      <c r="A49024" t="s">
        <v>20643</v>
      </c>
      <c r="B49024" t="s">
        <v>20644</v>
      </c>
      <c r="C49024" t="s">
        <v>46733</v>
      </c>
      <c r="D49024">
        <v>487436.25</v>
      </c>
      <c r="E49024">
        <v>487436.25</v>
      </c>
      <c r="F49024" t="b">
        <v>1</v>
      </c>
      <c r="G49024" t="s">
        <v>20645</v>
      </c>
    </row>
    <row r="49025" spans="1:7">
      <c r="A49025" t="s">
        <v>20646</v>
      </c>
      <c r="B49025" t="s">
        <v>20647</v>
      </c>
      <c r="C49025" t="s">
        <v>46733</v>
      </c>
      <c r="D49025">
        <v>923</v>
      </c>
      <c r="E49025">
        <v>923</v>
      </c>
      <c r="F49025" t="b">
        <v>1</v>
      </c>
      <c r="G49025" t="s">
        <v>20648</v>
      </c>
    </row>
    <row r="49026" spans="1:7">
      <c r="A49026" t="s">
        <v>20649</v>
      </c>
      <c r="B49026" t="s">
        <v>20650</v>
      </c>
      <c r="C49026" t="s">
        <v>46733</v>
      </c>
      <c r="D49026">
        <v>-9999999</v>
      </c>
      <c r="E49026">
        <v>-9999999</v>
      </c>
      <c r="F49026" t="b">
        <v>1</v>
      </c>
      <c r="G49026" t="s">
        <v>10</v>
      </c>
    </row>
    <row r="49027" spans="1:7">
      <c r="A49027" t="s">
        <v>20651</v>
      </c>
      <c r="B49027" t="s">
        <v>20652</v>
      </c>
      <c r="C49027" t="s">
        <v>46733</v>
      </c>
      <c r="D49027">
        <v>-9999999</v>
      </c>
      <c r="E49027">
        <v>-9999999</v>
      </c>
      <c r="F49027" t="b">
        <v>1</v>
      </c>
      <c r="G49027" t="s">
        <v>10</v>
      </c>
    </row>
    <row r="49028" spans="1:7">
      <c r="A49028" t="s">
        <v>20653</v>
      </c>
      <c r="B49028" t="s">
        <v>20654</v>
      </c>
      <c r="C49028" t="s">
        <v>46733</v>
      </c>
      <c r="D49028">
        <v>-9999999</v>
      </c>
      <c r="E49028">
        <v>-9999999</v>
      </c>
      <c r="F49028" t="b">
        <v>1</v>
      </c>
      <c r="G49028" t="s">
        <v>10</v>
      </c>
    </row>
    <row r="49029" spans="1:7">
      <c r="A49029" t="s">
        <v>20655</v>
      </c>
      <c r="B49029" t="s">
        <v>20656</v>
      </c>
      <c r="C49029" t="s">
        <v>46733</v>
      </c>
      <c r="D49029">
        <v>-9999999</v>
      </c>
      <c r="E49029">
        <v>-9999999</v>
      </c>
      <c r="F49029" t="b">
        <v>1</v>
      </c>
      <c r="G49029" t="s">
        <v>10</v>
      </c>
    </row>
    <row r="49030" spans="1:7">
      <c r="A49030" t="s">
        <v>20657</v>
      </c>
      <c r="B49030" t="s">
        <v>20658</v>
      </c>
      <c r="C49030" t="s">
        <v>46733</v>
      </c>
      <c r="D49030">
        <v>-9999999</v>
      </c>
      <c r="E49030">
        <v>-9999999</v>
      </c>
      <c r="F49030" t="b">
        <v>1</v>
      </c>
      <c r="G49030" t="s">
        <v>10</v>
      </c>
    </row>
    <row r="49031" spans="1:7">
      <c r="A49031" t="s">
        <v>20659</v>
      </c>
      <c r="B49031" t="s">
        <v>20660</v>
      </c>
      <c r="C49031" t="s">
        <v>46733</v>
      </c>
      <c r="D49031">
        <v>-9999999</v>
      </c>
      <c r="E49031">
        <v>-9999999</v>
      </c>
      <c r="F49031" t="b">
        <v>1</v>
      </c>
      <c r="G49031" t="s">
        <v>10</v>
      </c>
    </row>
    <row r="49032" spans="1:7">
      <c r="A49032" t="s">
        <v>20661</v>
      </c>
      <c r="B49032" t="s">
        <v>20662</v>
      </c>
      <c r="C49032" t="s">
        <v>46733</v>
      </c>
      <c r="D49032">
        <v>93622.2</v>
      </c>
      <c r="E49032">
        <v>93622.2</v>
      </c>
      <c r="F49032" t="b">
        <v>1</v>
      </c>
      <c r="G49032" t="s">
        <v>20663</v>
      </c>
    </row>
    <row r="49033" spans="1:7">
      <c r="A49033" t="s">
        <v>20664</v>
      </c>
      <c r="B49033" t="s">
        <v>20665</v>
      </c>
      <c r="C49033" t="s">
        <v>46733</v>
      </c>
      <c r="D49033">
        <v>-9999999</v>
      </c>
      <c r="E49033">
        <v>-9999999</v>
      </c>
      <c r="F49033" t="b">
        <v>1</v>
      </c>
      <c r="G49033" t="s">
        <v>10</v>
      </c>
    </row>
    <row r="49034" spans="1:7">
      <c r="A49034" t="s">
        <v>20666</v>
      </c>
      <c r="B49034" t="s">
        <v>20667</v>
      </c>
      <c r="C49034" t="s">
        <v>46733</v>
      </c>
      <c r="D49034">
        <v>-9999999</v>
      </c>
      <c r="E49034">
        <v>-9999999</v>
      </c>
      <c r="F49034" t="b">
        <v>1</v>
      </c>
      <c r="G49034" t="s">
        <v>10</v>
      </c>
    </row>
    <row r="49035" spans="1:7">
      <c r="A49035" t="s">
        <v>20668</v>
      </c>
      <c r="B49035" t="s">
        <v>20669</v>
      </c>
      <c r="C49035" t="s">
        <v>46733</v>
      </c>
      <c r="D49035">
        <v>-9999999</v>
      </c>
      <c r="E49035">
        <v>-9999999</v>
      </c>
      <c r="F49035" t="b">
        <v>1</v>
      </c>
      <c r="G49035" t="s">
        <v>10</v>
      </c>
    </row>
    <row r="49036" spans="1:7">
      <c r="A49036" t="s">
        <v>20670</v>
      </c>
      <c r="B49036" t="s">
        <v>20671</v>
      </c>
      <c r="C49036" t="s">
        <v>46733</v>
      </c>
      <c r="D49036">
        <v>9661</v>
      </c>
      <c r="E49036">
        <v>9661</v>
      </c>
      <c r="F49036" t="b">
        <v>1</v>
      </c>
      <c r="G49036" t="s">
        <v>20672</v>
      </c>
    </row>
    <row r="49037" spans="1:7">
      <c r="A49037" t="s">
        <v>20673</v>
      </c>
      <c r="B49037" t="s">
        <v>20674</v>
      </c>
      <c r="C49037" t="s">
        <v>46733</v>
      </c>
      <c r="D49037">
        <v>293697.33333300002</v>
      </c>
      <c r="E49037">
        <v>293697.33333300002</v>
      </c>
      <c r="F49037" t="b">
        <v>1</v>
      </c>
      <c r="G49037" t="s">
        <v>20675</v>
      </c>
    </row>
    <row r="49038" spans="1:7">
      <c r="A49038" t="s">
        <v>20676</v>
      </c>
      <c r="B49038" t="s">
        <v>20677</v>
      </c>
      <c r="C49038" t="s">
        <v>46733</v>
      </c>
      <c r="D49038">
        <v>-9999999</v>
      </c>
      <c r="E49038">
        <v>-9999999</v>
      </c>
      <c r="F49038" t="b">
        <v>1</v>
      </c>
      <c r="G49038" t="s">
        <v>10</v>
      </c>
    </row>
    <row r="49039" spans="1:7">
      <c r="A49039" t="s">
        <v>20678</v>
      </c>
      <c r="B49039" t="s">
        <v>20679</v>
      </c>
      <c r="C49039" t="s">
        <v>46733</v>
      </c>
      <c r="D49039">
        <v>-9999999</v>
      </c>
      <c r="E49039">
        <v>-9999999</v>
      </c>
      <c r="F49039" t="b">
        <v>1</v>
      </c>
      <c r="G49039" t="s">
        <v>10</v>
      </c>
    </row>
    <row r="49040" spans="1:7">
      <c r="A49040" t="s">
        <v>20680</v>
      </c>
      <c r="B49040" t="s">
        <v>20681</v>
      </c>
      <c r="C49040" t="s">
        <v>46733</v>
      </c>
      <c r="D49040">
        <v>-9999999</v>
      </c>
      <c r="E49040">
        <v>-9999999</v>
      </c>
      <c r="F49040" t="b">
        <v>1</v>
      </c>
      <c r="G49040" t="s">
        <v>10</v>
      </c>
    </row>
    <row r="49041" spans="1:7">
      <c r="A49041" t="s">
        <v>20682</v>
      </c>
      <c r="B49041" t="s">
        <v>20683</v>
      </c>
      <c r="C49041" t="s">
        <v>46733</v>
      </c>
      <c r="D49041">
        <v>-9999999</v>
      </c>
      <c r="E49041">
        <v>-9999999</v>
      </c>
      <c r="F49041" t="b">
        <v>1</v>
      </c>
      <c r="G49041" t="s">
        <v>10</v>
      </c>
    </row>
    <row r="49042" spans="1:7">
      <c r="A49042" t="s">
        <v>20684</v>
      </c>
      <c r="B49042" t="s">
        <v>20685</v>
      </c>
      <c r="C49042" t="s">
        <v>46733</v>
      </c>
      <c r="D49042">
        <v>-9999999</v>
      </c>
      <c r="E49042">
        <v>-9999999</v>
      </c>
      <c r="F49042" t="b">
        <v>1</v>
      </c>
      <c r="G49042" t="s">
        <v>10</v>
      </c>
    </row>
    <row r="49043" spans="1:7">
      <c r="A49043" t="s">
        <v>20686</v>
      </c>
      <c r="B49043" t="s">
        <v>20687</v>
      </c>
      <c r="C49043" t="s">
        <v>46733</v>
      </c>
      <c r="D49043">
        <v>336957.5</v>
      </c>
      <c r="E49043">
        <v>336957.5</v>
      </c>
      <c r="F49043" t="b">
        <v>1</v>
      </c>
      <c r="G49043" t="s">
        <v>20688</v>
      </c>
    </row>
    <row r="49044" spans="1:7">
      <c r="A49044" t="s">
        <v>20689</v>
      </c>
      <c r="B49044" t="s">
        <v>20690</v>
      </c>
      <c r="C49044" t="s">
        <v>46733</v>
      </c>
      <c r="D49044">
        <v>-9999999</v>
      </c>
      <c r="E49044">
        <v>-9999999</v>
      </c>
      <c r="F49044" t="b">
        <v>1</v>
      </c>
      <c r="G49044" t="s">
        <v>10</v>
      </c>
    </row>
    <row r="49045" spans="1:7">
      <c r="A49045" t="s">
        <v>20692</v>
      </c>
      <c r="B49045" t="s">
        <v>20693</v>
      </c>
      <c r="C49045" t="s">
        <v>46733</v>
      </c>
      <c r="D49045">
        <v>-9999999</v>
      </c>
      <c r="E49045">
        <v>-9999999</v>
      </c>
      <c r="F49045" t="b">
        <v>1</v>
      </c>
      <c r="G49045" t="s">
        <v>10</v>
      </c>
    </row>
    <row r="49046" spans="1:7">
      <c r="A49046" t="s">
        <v>20694</v>
      </c>
      <c r="B49046" t="s">
        <v>20695</v>
      </c>
      <c r="C49046" t="s">
        <v>46733</v>
      </c>
      <c r="D49046">
        <v>-9999999</v>
      </c>
      <c r="E49046">
        <v>-9999999</v>
      </c>
      <c r="F49046" t="b">
        <v>1</v>
      </c>
      <c r="G49046" t="s">
        <v>10</v>
      </c>
    </row>
    <row r="49047" spans="1:7">
      <c r="A49047" t="s">
        <v>20696</v>
      </c>
      <c r="B49047" t="s">
        <v>20697</v>
      </c>
      <c r="C49047" t="s">
        <v>46733</v>
      </c>
      <c r="D49047">
        <v>3318123.6666669999</v>
      </c>
      <c r="E49047">
        <v>3318123.6666669999</v>
      </c>
      <c r="F49047" t="b">
        <v>1</v>
      </c>
      <c r="G49047" t="s">
        <v>20698</v>
      </c>
    </row>
    <row r="49048" spans="1:7">
      <c r="A49048" t="s">
        <v>20699</v>
      </c>
      <c r="B49048" t="s">
        <v>20700</v>
      </c>
      <c r="C49048" t="s">
        <v>46733</v>
      </c>
      <c r="D49048">
        <v>195456</v>
      </c>
      <c r="E49048">
        <v>195456</v>
      </c>
      <c r="F49048" t="b">
        <v>1</v>
      </c>
      <c r="G49048" t="s">
        <v>20701</v>
      </c>
    </row>
    <row r="49049" spans="1:7">
      <c r="A49049" t="s">
        <v>20702</v>
      </c>
      <c r="B49049" t="s">
        <v>20703</v>
      </c>
      <c r="C49049" t="s">
        <v>46733</v>
      </c>
      <c r="D49049">
        <v>-9999999</v>
      </c>
      <c r="E49049">
        <v>-9999999</v>
      </c>
      <c r="F49049" t="b">
        <v>1</v>
      </c>
      <c r="G49049" t="s">
        <v>10</v>
      </c>
    </row>
    <row r="49050" spans="1:7">
      <c r="A49050" t="s">
        <v>20704</v>
      </c>
      <c r="B49050" t="s">
        <v>20705</v>
      </c>
      <c r="C49050" t="s">
        <v>46733</v>
      </c>
      <c r="D49050">
        <v>-9999999</v>
      </c>
      <c r="E49050">
        <v>-9999999</v>
      </c>
      <c r="F49050" t="b">
        <v>1</v>
      </c>
      <c r="G49050" t="s">
        <v>10</v>
      </c>
    </row>
    <row r="49051" spans="1:7">
      <c r="A49051" t="s">
        <v>20706</v>
      </c>
      <c r="B49051" t="s">
        <v>20707</v>
      </c>
      <c r="C49051" t="s">
        <v>46733</v>
      </c>
      <c r="D49051">
        <v>-9999999</v>
      </c>
      <c r="E49051">
        <v>-9999999</v>
      </c>
      <c r="F49051" t="b">
        <v>1</v>
      </c>
      <c r="G49051" t="s">
        <v>10</v>
      </c>
    </row>
    <row r="49052" spans="1:7">
      <c r="A49052" t="s">
        <v>20708</v>
      </c>
      <c r="B49052" t="s">
        <v>20709</v>
      </c>
      <c r="C49052" t="s">
        <v>46733</v>
      </c>
      <c r="D49052">
        <v>-9999999</v>
      </c>
      <c r="E49052">
        <v>-9999999</v>
      </c>
      <c r="F49052" t="b">
        <v>1</v>
      </c>
      <c r="G49052" t="s">
        <v>10</v>
      </c>
    </row>
    <row r="49053" spans="1:7">
      <c r="A49053" t="s">
        <v>20710</v>
      </c>
      <c r="B49053" t="s">
        <v>20711</v>
      </c>
      <c r="C49053" t="s">
        <v>46733</v>
      </c>
      <c r="D49053">
        <v>65296</v>
      </c>
      <c r="E49053">
        <v>65296</v>
      </c>
      <c r="F49053" t="b">
        <v>1</v>
      </c>
      <c r="G49053" t="s">
        <v>46270</v>
      </c>
    </row>
    <row r="49054" spans="1:7">
      <c r="A49054" t="s">
        <v>20713</v>
      </c>
      <c r="B49054" t="s">
        <v>20714</v>
      </c>
      <c r="C49054" t="s">
        <v>46733</v>
      </c>
      <c r="D49054">
        <v>-9999999</v>
      </c>
      <c r="E49054">
        <v>-9999999</v>
      </c>
      <c r="F49054" t="b">
        <v>1</v>
      </c>
      <c r="G49054" t="s">
        <v>10</v>
      </c>
    </row>
    <row r="49055" spans="1:7">
      <c r="A49055" t="s">
        <v>20715</v>
      </c>
      <c r="B49055" t="s">
        <v>20716</v>
      </c>
      <c r="C49055" t="s">
        <v>46733</v>
      </c>
      <c r="D49055">
        <v>149070.33333299999</v>
      </c>
      <c r="E49055">
        <v>149070.33333299999</v>
      </c>
      <c r="F49055" t="b">
        <v>1</v>
      </c>
      <c r="G49055" t="s">
        <v>20717</v>
      </c>
    </row>
    <row r="49056" spans="1:7">
      <c r="A49056" t="s">
        <v>20718</v>
      </c>
      <c r="B49056" t="s">
        <v>20719</v>
      </c>
      <c r="C49056" t="s">
        <v>46733</v>
      </c>
      <c r="D49056">
        <v>-9999999</v>
      </c>
      <c r="E49056">
        <v>-9999999</v>
      </c>
      <c r="F49056" t="b">
        <v>1</v>
      </c>
      <c r="G49056" t="s">
        <v>10</v>
      </c>
    </row>
    <row r="49057" spans="1:7">
      <c r="A49057" t="s">
        <v>20720</v>
      </c>
      <c r="B49057" t="s">
        <v>20721</v>
      </c>
      <c r="C49057" t="s">
        <v>46733</v>
      </c>
      <c r="D49057">
        <v>-9999999</v>
      </c>
      <c r="E49057">
        <v>-9999999</v>
      </c>
      <c r="F49057" t="b">
        <v>1</v>
      </c>
      <c r="G49057" t="s">
        <v>10</v>
      </c>
    </row>
    <row r="49058" spans="1:7">
      <c r="A49058" t="s">
        <v>20722</v>
      </c>
      <c r="B49058" t="s">
        <v>20723</v>
      </c>
      <c r="C49058" t="s">
        <v>46733</v>
      </c>
      <c r="D49058">
        <v>-9999999</v>
      </c>
      <c r="E49058">
        <v>-9999999</v>
      </c>
      <c r="F49058" t="b">
        <v>1</v>
      </c>
      <c r="G49058" t="s">
        <v>10</v>
      </c>
    </row>
    <row r="49059" spans="1:7">
      <c r="A49059" t="s">
        <v>20724</v>
      </c>
      <c r="B49059" t="s">
        <v>20725</v>
      </c>
      <c r="C49059" t="s">
        <v>46733</v>
      </c>
      <c r="D49059">
        <v>-9999999</v>
      </c>
      <c r="E49059">
        <v>-9999999</v>
      </c>
      <c r="F49059" t="b">
        <v>1</v>
      </c>
      <c r="G49059" t="s">
        <v>10</v>
      </c>
    </row>
    <row r="49060" spans="1:7">
      <c r="A49060" t="s">
        <v>20726</v>
      </c>
      <c r="B49060" t="s">
        <v>20727</v>
      </c>
      <c r="C49060" t="s">
        <v>46733</v>
      </c>
      <c r="D49060">
        <v>214124.2</v>
      </c>
      <c r="E49060">
        <v>214124.2</v>
      </c>
      <c r="F49060" t="b">
        <v>1</v>
      </c>
      <c r="G49060" t="s">
        <v>20728</v>
      </c>
    </row>
    <row r="49061" spans="1:7">
      <c r="A49061" t="s">
        <v>20729</v>
      </c>
      <c r="B49061" t="s">
        <v>20730</v>
      </c>
      <c r="C49061" t="s">
        <v>46733</v>
      </c>
      <c r="D49061">
        <v>-9999999</v>
      </c>
      <c r="E49061">
        <v>-9999999</v>
      </c>
      <c r="F49061" t="b">
        <v>1</v>
      </c>
      <c r="G49061" t="s">
        <v>10</v>
      </c>
    </row>
    <row r="49062" spans="1:7">
      <c r="A49062" t="s">
        <v>20731</v>
      </c>
      <c r="B49062" t="s">
        <v>20732</v>
      </c>
      <c r="C49062" t="s">
        <v>46733</v>
      </c>
      <c r="D49062">
        <v>-9999999</v>
      </c>
      <c r="E49062">
        <v>-9999999</v>
      </c>
      <c r="F49062" t="b">
        <v>1</v>
      </c>
      <c r="G49062" t="s">
        <v>10</v>
      </c>
    </row>
    <row r="49063" spans="1:7">
      <c r="A49063" t="s">
        <v>20733</v>
      </c>
      <c r="B49063" t="s">
        <v>20734</v>
      </c>
      <c r="C49063" t="s">
        <v>46733</v>
      </c>
      <c r="D49063">
        <v>3223984</v>
      </c>
      <c r="E49063">
        <v>3223984</v>
      </c>
      <c r="F49063" t="b">
        <v>1</v>
      </c>
      <c r="G49063" t="s">
        <v>20735</v>
      </c>
    </row>
    <row r="49064" spans="1:7">
      <c r="A49064" t="s">
        <v>20736</v>
      </c>
      <c r="B49064" t="s">
        <v>20737</v>
      </c>
      <c r="C49064" t="s">
        <v>46733</v>
      </c>
      <c r="D49064">
        <v>-9999999</v>
      </c>
      <c r="E49064">
        <v>-9999999</v>
      </c>
      <c r="F49064" t="b">
        <v>1</v>
      </c>
      <c r="G49064" t="s">
        <v>10</v>
      </c>
    </row>
    <row r="49065" spans="1:7">
      <c r="A49065" t="s">
        <v>20738</v>
      </c>
      <c r="B49065" t="s">
        <v>20739</v>
      </c>
      <c r="C49065" t="s">
        <v>46733</v>
      </c>
      <c r="D49065">
        <v>-9999999</v>
      </c>
      <c r="E49065">
        <v>-9999999</v>
      </c>
      <c r="F49065" t="b">
        <v>1</v>
      </c>
      <c r="G49065" t="s">
        <v>10</v>
      </c>
    </row>
    <row r="49066" spans="1:7">
      <c r="A49066" t="s">
        <v>20740</v>
      </c>
      <c r="B49066" t="s">
        <v>20741</v>
      </c>
      <c r="C49066" t="s">
        <v>46733</v>
      </c>
      <c r="D49066">
        <v>162558.125</v>
      </c>
      <c r="E49066">
        <v>162558.125</v>
      </c>
      <c r="F49066" t="b">
        <v>1</v>
      </c>
      <c r="G49066" t="s">
        <v>20742</v>
      </c>
    </row>
    <row r="49067" spans="1:7">
      <c r="A49067" t="s">
        <v>20743</v>
      </c>
      <c r="B49067" t="s">
        <v>20744</v>
      </c>
      <c r="C49067" t="s">
        <v>46733</v>
      </c>
      <c r="D49067">
        <v>-9999999</v>
      </c>
      <c r="E49067">
        <v>-9999999</v>
      </c>
      <c r="F49067" t="b">
        <v>1</v>
      </c>
      <c r="G49067" t="s">
        <v>10</v>
      </c>
    </row>
    <row r="49068" spans="1:7">
      <c r="A49068" t="s">
        <v>20745</v>
      </c>
      <c r="B49068" t="s">
        <v>20746</v>
      </c>
      <c r="C49068" t="s">
        <v>46733</v>
      </c>
      <c r="D49068">
        <v>-9999999</v>
      </c>
      <c r="E49068">
        <v>-9999999</v>
      </c>
      <c r="F49068" t="b">
        <v>1</v>
      </c>
      <c r="G49068" t="s">
        <v>10</v>
      </c>
    </row>
    <row r="49069" spans="1:7">
      <c r="A49069" t="s">
        <v>20747</v>
      </c>
      <c r="B49069" t="s">
        <v>20748</v>
      </c>
      <c r="C49069" t="s">
        <v>46733</v>
      </c>
      <c r="D49069">
        <v>-9999999</v>
      </c>
      <c r="E49069">
        <v>-9999999</v>
      </c>
      <c r="F49069" t="b">
        <v>1</v>
      </c>
      <c r="G49069" t="s">
        <v>10</v>
      </c>
    </row>
    <row r="49070" spans="1:7">
      <c r="A49070" t="s">
        <v>20749</v>
      </c>
      <c r="B49070" t="s">
        <v>20750</v>
      </c>
      <c r="C49070" t="s">
        <v>46733</v>
      </c>
      <c r="D49070">
        <v>-9999999</v>
      </c>
      <c r="E49070">
        <v>-9999999</v>
      </c>
      <c r="F49070" t="b">
        <v>1</v>
      </c>
      <c r="G49070" t="s">
        <v>10</v>
      </c>
    </row>
    <row r="49071" spans="1:7">
      <c r="A49071" t="s">
        <v>20751</v>
      </c>
      <c r="B49071" t="s">
        <v>20752</v>
      </c>
      <c r="C49071" t="s">
        <v>46733</v>
      </c>
      <c r="D49071">
        <v>1974805</v>
      </c>
      <c r="E49071">
        <v>1974805</v>
      </c>
      <c r="F49071" t="b">
        <v>1</v>
      </c>
      <c r="G49071" t="s">
        <v>20753</v>
      </c>
    </row>
    <row r="49072" spans="1:7">
      <c r="A49072" t="s">
        <v>20754</v>
      </c>
      <c r="B49072" t="s">
        <v>20755</v>
      </c>
      <c r="C49072" t="s">
        <v>46733</v>
      </c>
      <c r="D49072">
        <v>-9999999</v>
      </c>
      <c r="E49072">
        <v>-9999999</v>
      </c>
      <c r="F49072" t="b">
        <v>1</v>
      </c>
      <c r="G49072" t="s">
        <v>10</v>
      </c>
    </row>
    <row r="49073" spans="1:7">
      <c r="A49073" t="s">
        <v>20756</v>
      </c>
      <c r="B49073" t="s">
        <v>20757</v>
      </c>
      <c r="C49073" t="s">
        <v>46733</v>
      </c>
      <c r="D49073">
        <v>-9999999</v>
      </c>
      <c r="E49073">
        <v>-9999999</v>
      </c>
      <c r="F49073" t="b">
        <v>1</v>
      </c>
      <c r="G49073" t="s">
        <v>10</v>
      </c>
    </row>
    <row r="49074" spans="1:7">
      <c r="A49074" t="s">
        <v>20758</v>
      </c>
      <c r="B49074" t="s">
        <v>20759</v>
      </c>
      <c r="C49074" t="s">
        <v>46733</v>
      </c>
      <c r="D49074">
        <v>-9999999</v>
      </c>
      <c r="E49074">
        <v>-9999999</v>
      </c>
      <c r="F49074" t="b">
        <v>1</v>
      </c>
      <c r="G49074" t="s">
        <v>10</v>
      </c>
    </row>
    <row r="49075" spans="1:7">
      <c r="A49075" t="s">
        <v>20760</v>
      </c>
      <c r="B49075" t="s">
        <v>20761</v>
      </c>
      <c r="C49075" t="s">
        <v>46733</v>
      </c>
      <c r="D49075">
        <v>-9999999</v>
      </c>
      <c r="E49075">
        <v>-9999999</v>
      </c>
      <c r="F49075" t="b">
        <v>1</v>
      </c>
      <c r="G49075" t="s">
        <v>10</v>
      </c>
    </row>
    <row r="49076" spans="1:7">
      <c r="A49076" t="s">
        <v>20762</v>
      </c>
      <c r="B49076" t="s">
        <v>20763</v>
      </c>
      <c r="C49076" t="s">
        <v>46733</v>
      </c>
      <c r="D49076">
        <v>153699.79999999999</v>
      </c>
      <c r="E49076">
        <v>153699.79999999999</v>
      </c>
      <c r="F49076" t="b">
        <v>1</v>
      </c>
      <c r="G49076" t="s">
        <v>46933</v>
      </c>
    </row>
    <row r="49077" spans="1:7">
      <c r="A49077" t="s">
        <v>20765</v>
      </c>
      <c r="B49077" t="s">
        <v>20766</v>
      </c>
      <c r="C49077" t="s">
        <v>46733</v>
      </c>
      <c r="D49077">
        <v>-9999999</v>
      </c>
      <c r="E49077">
        <v>-9999999</v>
      </c>
      <c r="F49077" t="b">
        <v>1</v>
      </c>
      <c r="G49077" t="s">
        <v>10</v>
      </c>
    </row>
    <row r="49078" spans="1:7">
      <c r="A49078" t="s">
        <v>20767</v>
      </c>
      <c r="B49078" t="s">
        <v>20768</v>
      </c>
      <c r="C49078" t="s">
        <v>46733</v>
      </c>
      <c r="D49078">
        <v>834774</v>
      </c>
      <c r="E49078">
        <v>834774</v>
      </c>
      <c r="F49078" t="b">
        <v>1</v>
      </c>
      <c r="G49078" t="s">
        <v>20769</v>
      </c>
    </row>
    <row r="49079" spans="1:7">
      <c r="A49079" t="s">
        <v>20770</v>
      </c>
      <c r="B49079" t="s">
        <v>20771</v>
      </c>
      <c r="C49079" t="s">
        <v>46733</v>
      </c>
      <c r="D49079">
        <v>-9999999</v>
      </c>
      <c r="E49079">
        <v>-9999999</v>
      </c>
      <c r="F49079" t="b">
        <v>1</v>
      </c>
      <c r="G49079" t="s">
        <v>10</v>
      </c>
    </row>
    <row r="49080" spans="1:7">
      <c r="A49080" t="s">
        <v>20772</v>
      </c>
      <c r="B49080" t="s">
        <v>20773</v>
      </c>
      <c r="C49080" t="s">
        <v>46733</v>
      </c>
      <c r="D49080">
        <v>128572</v>
      </c>
      <c r="E49080">
        <v>128572</v>
      </c>
      <c r="F49080" t="b">
        <v>1</v>
      </c>
      <c r="G49080" t="s">
        <v>20774</v>
      </c>
    </row>
    <row r="49081" spans="1:7">
      <c r="A49081" t="s">
        <v>20775</v>
      </c>
      <c r="B49081" t="s">
        <v>20776</v>
      </c>
      <c r="C49081" t="s">
        <v>46733</v>
      </c>
      <c r="D49081">
        <v>-9999999</v>
      </c>
      <c r="E49081">
        <v>-9999999</v>
      </c>
      <c r="F49081" t="b">
        <v>1</v>
      </c>
      <c r="G49081" t="s">
        <v>10</v>
      </c>
    </row>
    <row r="49082" spans="1:7">
      <c r="A49082" t="s">
        <v>20777</v>
      </c>
      <c r="B49082" t="s">
        <v>20778</v>
      </c>
      <c r="C49082" t="s">
        <v>46733</v>
      </c>
      <c r="D49082">
        <v>-9999999</v>
      </c>
      <c r="E49082">
        <v>-9999999</v>
      </c>
      <c r="F49082" t="b">
        <v>1</v>
      </c>
      <c r="G49082" t="s">
        <v>10</v>
      </c>
    </row>
    <row r="49083" spans="1:7">
      <c r="A49083" t="s">
        <v>20779</v>
      </c>
      <c r="B49083" t="s">
        <v>20780</v>
      </c>
      <c r="C49083" t="s">
        <v>46733</v>
      </c>
      <c r="D49083">
        <v>-9999999</v>
      </c>
      <c r="E49083">
        <v>-9999999</v>
      </c>
      <c r="F49083" t="b">
        <v>1</v>
      </c>
      <c r="G49083" t="s">
        <v>10</v>
      </c>
    </row>
    <row r="49084" spans="1:7">
      <c r="A49084" t="s">
        <v>20781</v>
      </c>
      <c r="B49084" t="s">
        <v>20782</v>
      </c>
      <c r="C49084" t="s">
        <v>46733</v>
      </c>
      <c r="D49084">
        <v>-9999999</v>
      </c>
      <c r="E49084">
        <v>-9999999</v>
      </c>
      <c r="F49084" t="b">
        <v>1</v>
      </c>
      <c r="G49084" t="s">
        <v>10</v>
      </c>
    </row>
    <row r="49085" spans="1:7">
      <c r="A49085" t="s">
        <v>20784</v>
      </c>
      <c r="B49085" t="s">
        <v>20785</v>
      </c>
      <c r="C49085" t="s">
        <v>46733</v>
      </c>
      <c r="D49085">
        <v>-9999999</v>
      </c>
      <c r="E49085">
        <v>-9999999</v>
      </c>
      <c r="F49085" t="b">
        <v>1</v>
      </c>
      <c r="G49085" t="s">
        <v>10</v>
      </c>
    </row>
    <row r="49086" spans="1:7">
      <c r="A49086" t="s">
        <v>20786</v>
      </c>
      <c r="B49086" t="s">
        <v>20787</v>
      </c>
      <c r="C49086" t="s">
        <v>46733</v>
      </c>
      <c r="D49086">
        <v>-9999999</v>
      </c>
      <c r="E49086">
        <v>-9999999</v>
      </c>
      <c r="F49086" t="b">
        <v>1</v>
      </c>
      <c r="G49086" t="s">
        <v>10</v>
      </c>
    </row>
    <row r="49087" spans="1:7">
      <c r="A49087" t="s">
        <v>20788</v>
      </c>
      <c r="B49087" t="s">
        <v>20789</v>
      </c>
      <c r="C49087" t="s">
        <v>46733</v>
      </c>
      <c r="D49087">
        <v>-9999999</v>
      </c>
      <c r="E49087">
        <v>-9999999</v>
      </c>
      <c r="F49087" t="b">
        <v>1</v>
      </c>
      <c r="G49087" t="s">
        <v>10</v>
      </c>
    </row>
    <row r="49088" spans="1:7">
      <c r="A49088" t="s">
        <v>20790</v>
      </c>
      <c r="B49088" t="s">
        <v>20791</v>
      </c>
      <c r="C49088" t="s">
        <v>46733</v>
      </c>
      <c r="D49088">
        <v>-9999999</v>
      </c>
      <c r="E49088">
        <v>-9999999</v>
      </c>
      <c r="F49088" t="b">
        <v>1</v>
      </c>
      <c r="G49088" t="s">
        <v>10</v>
      </c>
    </row>
    <row r="49089" spans="1:7">
      <c r="A49089" t="s">
        <v>20792</v>
      </c>
      <c r="B49089" t="s">
        <v>20793</v>
      </c>
      <c r="C49089" t="s">
        <v>46733</v>
      </c>
      <c r="D49089">
        <v>-9999999</v>
      </c>
      <c r="E49089">
        <v>-9999999</v>
      </c>
      <c r="F49089" t="b">
        <v>1</v>
      </c>
      <c r="G49089" t="s">
        <v>10</v>
      </c>
    </row>
    <row r="49090" spans="1:7">
      <c r="A49090" t="s">
        <v>20794</v>
      </c>
      <c r="B49090" t="s">
        <v>20795</v>
      </c>
      <c r="C49090" t="s">
        <v>46733</v>
      </c>
      <c r="D49090">
        <v>-9999999</v>
      </c>
      <c r="E49090">
        <v>-9999999</v>
      </c>
      <c r="F49090" t="b">
        <v>1</v>
      </c>
      <c r="G49090" t="s">
        <v>10</v>
      </c>
    </row>
    <row r="49091" spans="1:7">
      <c r="A49091" t="s">
        <v>20796</v>
      </c>
      <c r="B49091" t="s">
        <v>20797</v>
      </c>
      <c r="C49091" t="s">
        <v>46733</v>
      </c>
      <c r="D49091">
        <v>-9999999</v>
      </c>
      <c r="E49091">
        <v>-9999999</v>
      </c>
      <c r="F49091" t="b">
        <v>1</v>
      </c>
      <c r="G49091" t="s">
        <v>10</v>
      </c>
    </row>
    <row r="49092" spans="1:7">
      <c r="A49092" t="s">
        <v>20798</v>
      </c>
      <c r="B49092" t="s">
        <v>20799</v>
      </c>
      <c r="C49092" t="s">
        <v>46733</v>
      </c>
      <c r="D49092">
        <v>-9999999</v>
      </c>
      <c r="E49092">
        <v>-9999999</v>
      </c>
      <c r="F49092" t="b">
        <v>1</v>
      </c>
      <c r="G49092" t="s">
        <v>10</v>
      </c>
    </row>
    <row r="49093" spans="1:7">
      <c r="A49093" t="s">
        <v>20800</v>
      </c>
      <c r="B49093" t="s">
        <v>20801</v>
      </c>
      <c r="C49093" t="s">
        <v>46733</v>
      </c>
      <c r="D49093">
        <v>-9999999</v>
      </c>
      <c r="E49093">
        <v>-9999999</v>
      </c>
      <c r="F49093" t="b">
        <v>1</v>
      </c>
      <c r="G49093" t="s">
        <v>10</v>
      </c>
    </row>
    <row r="49094" spans="1:7">
      <c r="A49094" t="s">
        <v>20803</v>
      </c>
      <c r="B49094" t="s">
        <v>20804</v>
      </c>
      <c r="C49094" t="s">
        <v>46733</v>
      </c>
      <c r="D49094">
        <v>-9999999</v>
      </c>
      <c r="E49094">
        <v>-9999999</v>
      </c>
      <c r="F49094" t="b">
        <v>1</v>
      </c>
      <c r="G49094" t="s">
        <v>10</v>
      </c>
    </row>
    <row r="49095" spans="1:7">
      <c r="A49095" t="s">
        <v>20805</v>
      </c>
      <c r="B49095" t="s">
        <v>20806</v>
      </c>
      <c r="C49095" t="s">
        <v>46733</v>
      </c>
      <c r="D49095">
        <v>-9999999</v>
      </c>
      <c r="E49095">
        <v>-9999999</v>
      </c>
      <c r="F49095" t="b">
        <v>1</v>
      </c>
      <c r="G49095" t="s">
        <v>10</v>
      </c>
    </row>
    <row r="49096" spans="1:7">
      <c r="A49096" t="s">
        <v>20807</v>
      </c>
      <c r="B49096" t="s">
        <v>20808</v>
      </c>
      <c r="C49096" t="s">
        <v>46733</v>
      </c>
      <c r="D49096">
        <v>-9999999</v>
      </c>
      <c r="E49096">
        <v>-9999999</v>
      </c>
      <c r="F49096" t="b">
        <v>1</v>
      </c>
      <c r="G49096" t="s">
        <v>10</v>
      </c>
    </row>
    <row r="49097" spans="1:7">
      <c r="A49097" t="s">
        <v>20809</v>
      </c>
      <c r="B49097" t="s">
        <v>20810</v>
      </c>
      <c r="C49097" t="s">
        <v>46733</v>
      </c>
      <c r="D49097">
        <v>-9999999</v>
      </c>
      <c r="E49097">
        <v>-9999999</v>
      </c>
      <c r="F49097" t="b">
        <v>1</v>
      </c>
      <c r="G49097" t="s">
        <v>10</v>
      </c>
    </row>
    <row r="49098" spans="1:7">
      <c r="A49098" t="s">
        <v>20811</v>
      </c>
      <c r="B49098" t="s">
        <v>20812</v>
      </c>
      <c r="C49098" t="s">
        <v>46733</v>
      </c>
      <c r="D49098">
        <v>-9999999</v>
      </c>
      <c r="E49098">
        <v>-9999999</v>
      </c>
      <c r="F49098" t="b">
        <v>1</v>
      </c>
      <c r="G49098" t="s">
        <v>10</v>
      </c>
    </row>
    <row r="49099" spans="1:7">
      <c r="A49099" t="s">
        <v>20813</v>
      </c>
      <c r="B49099" t="s">
        <v>20814</v>
      </c>
      <c r="C49099" t="s">
        <v>46733</v>
      </c>
      <c r="D49099">
        <v>-9999999</v>
      </c>
      <c r="E49099">
        <v>-9999999</v>
      </c>
      <c r="F49099" t="b">
        <v>1</v>
      </c>
      <c r="G49099" t="s">
        <v>10</v>
      </c>
    </row>
    <row r="49100" spans="1:7">
      <c r="A49100" t="s">
        <v>20816</v>
      </c>
      <c r="B49100" t="s">
        <v>20817</v>
      </c>
      <c r="C49100" t="s">
        <v>46733</v>
      </c>
      <c r="D49100">
        <v>-9999999</v>
      </c>
      <c r="E49100">
        <v>-9999999</v>
      </c>
      <c r="F49100" t="b">
        <v>1</v>
      </c>
      <c r="G49100" t="s">
        <v>10</v>
      </c>
    </row>
    <row r="49101" spans="1:7">
      <c r="A49101" t="s">
        <v>20819</v>
      </c>
      <c r="B49101" t="s">
        <v>20820</v>
      </c>
      <c r="C49101" t="s">
        <v>46733</v>
      </c>
      <c r="D49101">
        <v>484875</v>
      </c>
      <c r="E49101">
        <v>484875</v>
      </c>
      <c r="F49101" t="b">
        <v>1</v>
      </c>
      <c r="G49101" t="s">
        <v>20821</v>
      </c>
    </row>
    <row r="49102" spans="1:7">
      <c r="A49102" t="s">
        <v>20822</v>
      </c>
      <c r="B49102" t="s">
        <v>20823</v>
      </c>
      <c r="C49102" t="s">
        <v>46733</v>
      </c>
      <c r="D49102">
        <v>188004.8</v>
      </c>
      <c r="E49102">
        <v>188004.8</v>
      </c>
      <c r="F49102" t="b">
        <v>1</v>
      </c>
      <c r="G49102" t="s">
        <v>20824</v>
      </c>
    </row>
    <row r="49103" spans="1:7">
      <c r="A49103" t="s">
        <v>20825</v>
      </c>
      <c r="B49103" t="s">
        <v>20826</v>
      </c>
      <c r="C49103" t="s">
        <v>46733</v>
      </c>
      <c r="D49103">
        <v>-9999999</v>
      </c>
      <c r="E49103">
        <v>-9999999</v>
      </c>
      <c r="F49103" t="b">
        <v>1</v>
      </c>
      <c r="G49103" t="s">
        <v>10</v>
      </c>
    </row>
    <row r="49104" spans="1:7">
      <c r="A49104" t="s">
        <v>20827</v>
      </c>
      <c r="B49104" t="s">
        <v>20828</v>
      </c>
      <c r="C49104" t="s">
        <v>46733</v>
      </c>
      <c r="D49104">
        <v>-9999999</v>
      </c>
      <c r="E49104">
        <v>-9999999</v>
      </c>
      <c r="F49104" t="b">
        <v>1</v>
      </c>
      <c r="G49104" t="s">
        <v>10</v>
      </c>
    </row>
    <row r="49105" spans="1:7">
      <c r="A49105" t="s">
        <v>20829</v>
      </c>
      <c r="B49105" t="s">
        <v>20830</v>
      </c>
      <c r="C49105" t="s">
        <v>46733</v>
      </c>
      <c r="D49105">
        <v>-9999999</v>
      </c>
      <c r="E49105">
        <v>-9999999</v>
      </c>
      <c r="F49105" t="b">
        <v>1</v>
      </c>
      <c r="G49105" t="s">
        <v>10</v>
      </c>
    </row>
    <row r="49106" spans="1:7">
      <c r="A49106" t="s">
        <v>20831</v>
      </c>
      <c r="B49106" t="s">
        <v>20832</v>
      </c>
      <c r="C49106" t="s">
        <v>46733</v>
      </c>
      <c r="D49106">
        <v>-9999999</v>
      </c>
      <c r="E49106">
        <v>-9999999</v>
      </c>
      <c r="F49106" t="b">
        <v>1</v>
      </c>
      <c r="G49106" t="s">
        <v>10</v>
      </c>
    </row>
    <row r="49107" spans="1:7">
      <c r="A49107" t="s">
        <v>20833</v>
      </c>
      <c r="B49107" t="s">
        <v>20834</v>
      </c>
      <c r="C49107" t="s">
        <v>46733</v>
      </c>
      <c r="D49107">
        <v>-9999999</v>
      </c>
      <c r="E49107">
        <v>-9999999</v>
      </c>
      <c r="F49107" t="b">
        <v>1</v>
      </c>
      <c r="G49107" t="s">
        <v>10</v>
      </c>
    </row>
    <row r="49108" spans="1:7">
      <c r="A49108" t="s">
        <v>20835</v>
      </c>
      <c r="B49108" t="s">
        <v>20836</v>
      </c>
      <c r="C49108" t="s">
        <v>46733</v>
      </c>
      <c r="D49108">
        <v>-9999999</v>
      </c>
      <c r="E49108">
        <v>-9999999</v>
      </c>
      <c r="F49108" t="b">
        <v>1</v>
      </c>
      <c r="G49108" t="s">
        <v>10</v>
      </c>
    </row>
    <row r="49109" spans="1:7">
      <c r="A49109" t="s">
        <v>20837</v>
      </c>
      <c r="B49109" t="s">
        <v>20838</v>
      </c>
      <c r="C49109" t="s">
        <v>46733</v>
      </c>
      <c r="D49109">
        <v>-9999999</v>
      </c>
      <c r="E49109">
        <v>-9999999</v>
      </c>
      <c r="F49109" t="b">
        <v>1</v>
      </c>
      <c r="G49109" t="s">
        <v>10</v>
      </c>
    </row>
    <row r="49110" spans="1:7">
      <c r="A49110" t="s">
        <v>20839</v>
      </c>
      <c r="B49110" t="s">
        <v>20840</v>
      </c>
      <c r="C49110" t="s">
        <v>46733</v>
      </c>
      <c r="D49110">
        <v>-9999999</v>
      </c>
      <c r="E49110">
        <v>-9999999</v>
      </c>
      <c r="F49110" t="b">
        <v>1</v>
      </c>
      <c r="G49110" t="s">
        <v>10</v>
      </c>
    </row>
    <row r="49111" spans="1:7">
      <c r="A49111" t="s">
        <v>20841</v>
      </c>
      <c r="B49111" t="s">
        <v>20842</v>
      </c>
      <c r="C49111" t="s">
        <v>46733</v>
      </c>
      <c r="D49111">
        <v>-9999999</v>
      </c>
      <c r="E49111">
        <v>-9999999</v>
      </c>
      <c r="F49111" t="b">
        <v>1</v>
      </c>
      <c r="G49111" t="s">
        <v>10</v>
      </c>
    </row>
    <row r="49112" spans="1:7">
      <c r="A49112" t="s">
        <v>20843</v>
      </c>
      <c r="B49112" t="s">
        <v>20844</v>
      </c>
      <c r="C49112" t="s">
        <v>46733</v>
      </c>
      <c r="D49112">
        <v>-9999999</v>
      </c>
      <c r="E49112">
        <v>-9999999</v>
      </c>
      <c r="F49112" t="b">
        <v>1</v>
      </c>
      <c r="G49112" t="s">
        <v>10</v>
      </c>
    </row>
    <row r="49113" spans="1:7">
      <c r="A49113" t="s">
        <v>20845</v>
      </c>
      <c r="B49113" t="s">
        <v>20846</v>
      </c>
      <c r="C49113" t="s">
        <v>46733</v>
      </c>
      <c r="D49113">
        <v>-9999999</v>
      </c>
      <c r="E49113">
        <v>-9999999</v>
      </c>
      <c r="F49113" t="b">
        <v>1</v>
      </c>
      <c r="G49113" t="s">
        <v>10</v>
      </c>
    </row>
    <row r="49114" spans="1:7">
      <c r="A49114" t="s">
        <v>20847</v>
      </c>
      <c r="B49114" t="s">
        <v>20848</v>
      </c>
      <c r="C49114" t="s">
        <v>46733</v>
      </c>
      <c r="D49114">
        <v>414547.428571</v>
      </c>
      <c r="E49114">
        <v>414547.428571</v>
      </c>
      <c r="F49114" t="b">
        <v>1</v>
      </c>
      <c r="G49114" t="s">
        <v>20849</v>
      </c>
    </row>
    <row r="49115" spans="1:7">
      <c r="A49115" t="s">
        <v>20850</v>
      </c>
      <c r="B49115" t="s">
        <v>20851</v>
      </c>
      <c r="C49115" t="s">
        <v>46733</v>
      </c>
      <c r="D49115">
        <v>-9999999</v>
      </c>
      <c r="E49115">
        <v>-9999999</v>
      </c>
      <c r="F49115" t="b">
        <v>1</v>
      </c>
      <c r="G49115" t="s">
        <v>10</v>
      </c>
    </row>
    <row r="49116" spans="1:7">
      <c r="A49116" t="s">
        <v>20852</v>
      </c>
      <c r="B49116" t="s">
        <v>20853</v>
      </c>
      <c r="C49116" t="s">
        <v>46733</v>
      </c>
      <c r="D49116">
        <v>-9999999</v>
      </c>
      <c r="E49116">
        <v>-9999999</v>
      </c>
      <c r="F49116" t="b">
        <v>1</v>
      </c>
      <c r="G49116" t="s">
        <v>10</v>
      </c>
    </row>
    <row r="49117" spans="1:7">
      <c r="A49117" t="s">
        <v>20854</v>
      </c>
      <c r="B49117" t="s">
        <v>20855</v>
      </c>
      <c r="C49117" t="s">
        <v>46733</v>
      </c>
      <c r="D49117">
        <v>-9999999</v>
      </c>
      <c r="E49117">
        <v>-9999999</v>
      </c>
      <c r="F49117" t="b">
        <v>1</v>
      </c>
      <c r="G49117" t="s">
        <v>10</v>
      </c>
    </row>
    <row r="49118" spans="1:7">
      <c r="A49118" t="s">
        <v>20856</v>
      </c>
      <c r="B49118" t="s">
        <v>20857</v>
      </c>
      <c r="C49118" t="s">
        <v>46733</v>
      </c>
      <c r="D49118">
        <v>82029</v>
      </c>
      <c r="E49118">
        <v>82029</v>
      </c>
      <c r="F49118" t="b">
        <v>1</v>
      </c>
      <c r="G49118" t="s">
        <v>46273</v>
      </c>
    </row>
    <row r="49119" spans="1:7">
      <c r="A49119" t="s">
        <v>20859</v>
      </c>
      <c r="B49119" t="s">
        <v>20860</v>
      </c>
      <c r="C49119" t="s">
        <v>46733</v>
      </c>
      <c r="D49119">
        <v>-9999999</v>
      </c>
      <c r="E49119">
        <v>-9999999</v>
      </c>
      <c r="F49119" t="b">
        <v>1</v>
      </c>
      <c r="G49119" t="s">
        <v>10</v>
      </c>
    </row>
    <row r="49120" spans="1:7">
      <c r="A49120" t="s">
        <v>20861</v>
      </c>
      <c r="B49120" t="s">
        <v>20862</v>
      </c>
      <c r="C49120" t="s">
        <v>46733</v>
      </c>
      <c r="D49120">
        <v>128770.8</v>
      </c>
      <c r="E49120">
        <v>128770.8</v>
      </c>
      <c r="F49120" t="b">
        <v>1</v>
      </c>
      <c r="G49120" t="s">
        <v>20863</v>
      </c>
    </row>
    <row r="49121" spans="1:7">
      <c r="A49121" t="s">
        <v>20864</v>
      </c>
      <c r="B49121" t="s">
        <v>20865</v>
      </c>
      <c r="C49121" t="s">
        <v>46733</v>
      </c>
      <c r="D49121">
        <v>-9999999</v>
      </c>
      <c r="E49121">
        <v>-9999999</v>
      </c>
      <c r="F49121" t="b">
        <v>1</v>
      </c>
      <c r="G49121" t="s">
        <v>10</v>
      </c>
    </row>
    <row r="49122" spans="1:7">
      <c r="A49122" t="s">
        <v>20866</v>
      </c>
      <c r="B49122" t="s">
        <v>20867</v>
      </c>
      <c r="C49122" t="s">
        <v>46733</v>
      </c>
      <c r="D49122">
        <v>-9999999</v>
      </c>
      <c r="E49122">
        <v>-9999999</v>
      </c>
      <c r="F49122" t="b">
        <v>1</v>
      </c>
      <c r="G49122" t="s">
        <v>10</v>
      </c>
    </row>
    <row r="49123" spans="1:7">
      <c r="A49123" t="s">
        <v>20868</v>
      </c>
      <c r="B49123" t="s">
        <v>20869</v>
      </c>
      <c r="C49123" t="s">
        <v>46733</v>
      </c>
      <c r="D49123">
        <v>-9999999</v>
      </c>
      <c r="E49123">
        <v>-9999999</v>
      </c>
      <c r="F49123" t="b">
        <v>1</v>
      </c>
      <c r="G49123" t="s">
        <v>10</v>
      </c>
    </row>
    <row r="49124" spans="1:7">
      <c r="A49124" t="s">
        <v>20870</v>
      </c>
      <c r="B49124" t="s">
        <v>20871</v>
      </c>
      <c r="C49124" t="s">
        <v>46733</v>
      </c>
      <c r="D49124">
        <v>-9999999</v>
      </c>
      <c r="E49124">
        <v>-9999999</v>
      </c>
      <c r="F49124" t="b">
        <v>1</v>
      </c>
      <c r="G49124" t="s">
        <v>10</v>
      </c>
    </row>
    <row r="49125" spans="1:7">
      <c r="A49125" t="s">
        <v>20872</v>
      </c>
      <c r="B49125" t="s">
        <v>20873</v>
      </c>
      <c r="C49125" t="s">
        <v>46733</v>
      </c>
      <c r="D49125">
        <v>-9999999</v>
      </c>
      <c r="E49125">
        <v>-9999999</v>
      </c>
      <c r="F49125" t="b">
        <v>1</v>
      </c>
      <c r="G49125" t="s">
        <v>10</v>
      </c>
    </row>
    <row r="49126" spans="1:7">
      <c r="A49126" t="s">
        <v>20874</v>
      </c>
      <c r="B49126" t="s">
        <v>20875</v>
      </c>
      <c r="C49126" t="s">
        <v>46733</v>
      </c>
      <c r="D49126">
        <v>-9999999</v>
      </c>
      <c r="E49126">
        <v>-9999999</v>
      </c>
      <c r="F49126" t="b">
        <v>1</v>
      </c>
      <c r="G49126" t="s">
        <v>10</v>
      </c>
    </row>
    <row r="49127" spans="1:7">
      <c r="A49127" t="s">
        <v>20876</v>
      </c>
      <c r="B49127" t="s">
        <v>20877</v>
      </c>
      <c r="C49127" t="s">
        <v>46733</v>
      </c>
      <c r="D49127">
        <v>-9999999</v>
      </c>
      <c r="E49127">
        <v>-9999999</v>
      </c>
      <c r="F49127" t="b">
        <v>1</v>
      </c>
      <c r="G49127" t="s">
        <v>10</v>
      </c>
    </row>
    <row r="49128" spans="1:7">
      <c r="A49128" t="s">
        <v>20878</v>
      </c>
      <c r="B49128" t="s">
        <v>20879</v>
      </c>
      <c r="C49128" t="s">
        <v>46733</v>
      </c>
      <c r="D49128">
        <v>-9999999</v>
      </c>
      <c r="E49128">
        <v>-9999999</v>
      </c>
      <c r="F49128" t="b">
        <v>1</v>
      </c>
      <c r="G49128" t="s">
        <v>10</v>
      </c>
    </row>
    <row r="49129" spans="1:7">
      <c r="A49129" t="s">
        <v>20880</v>
      </c>
      <c r="B49129" t="s">
        <v>20881</v>
      </c>
      <c r="C49129" t="s">
        <v>46733</v>
      </c>
      <c r="D49129">
        <v>351840.2</v>
      </c>
      <c r="E49129">
        <v>351840.2</v>
      </c>
      <c r="F49129" t="b">
        <v>1</v>
      </c>
      <c r="G49129" t="s">
        <v>20882</v>
      </c>
    </row>
    <row r="49130" spans="1:7">
      <c r="A49130" t="s">
        <v>20883</v>
      </c>
      <c r="B49130" t="s">
        <v>20884</v>
      </c>
      <c r="C49130" t="s">
        <v>46733</v>
      </c>
      <c r="D49130">
        <v>-9999999</v>
      </c>
      <c r="E49130">
        <v>-9999999</v>
      </c>
      <c r="F49130" t="b">
        <v>1</v>
      </c>
      <c r="G49130" t="s">
        <v>10</v>
      </c>
    </row>
    <row r="49131" spans="1:7">
      <c r="A49131" t="s">
        <v>20885</v>
      </c>
      <c r="B49131" t="s">
        <v>20886</v>
      </c>
      <c r="C49131" t="s">
        <v>46733</v>
      </c>
      <c r="D49131">
        <v>-9999999</v>
      </c>
      <c r="E49131">
        <v>-9999999</v>
      </c>
      <c r="F49131" t="b">
        <v>1</v>
      </c>
      <c r="G49131" t="s">
        <v>10</v>
      </c>
    </row>
    <row r="49132" spans="1:7">
      <c r="A49132" t="s">
        <v>20887</v>
      </c>
      <c r="B49132" t="s">
        <v>20888</v>
      </c>
      <c r="C49132" t="s">
        <v>46733</v>
      </c>
      <c r="D49132">
        <v>350</v>
      </c>
      <c r="E49132">
        <v>350</v>
      </c>
      <c r="F49132" t="b">
        <v>1</v>
      </c>
      <c r="G49132" t="s">
        <v>20889</v>
      </c>
    </row>
    <row r="49133" spans="1:7">
      <c r="A49133" t="s">
        <v>20890</v>
      </c>
      <c r="B49133" t="s">
        <v>20891</v>
      </c>
      <c r="C49133" t="s">
        <v>46733</v>
      </c>
      <c r="D49133">
        <v>-9999999</v>
      </c>
      <c r="E49133">
        <v>-9999999</v>
      </c>
      <c r="F49133" t="b">
        <v>1</v>
      </c>
      <c r="G49133" t="s">
        <v>10</v>
      </c>
    </row>
    <row r="49134" spans="1:7">
      <c r="A49134" t="s">
        <v>20892</v>
      </c>
      <c r="B49134" t="s">
        <v>20893</v>
      </c>
      <c r="C49134" t="s">
        <v>46733</v>
      </c>
      <c r="D49134">
        <v>-9999999</v>
      </c>
      <c r="E49134">
        <v>-9999999</v>
      </c>
      <c r="F49134" t="b">
        <v>1</v>
      </c>
      <c r="G49134" t="s">
        <v>10</v>
      </c>
    </row>
    <row r="49135" spans="1:7">
      <c r="A49135" t="s">
        <v>20894</v>
      </c>
      <c r="B49135" t="s">
        <v>20895</v>
      </c>
      <c r="C49135" t="s">
        <v>46733</v>
      </c>
      <c r="D49135">
        <v>-9999999</v>
      </c>
      <c r="E49135">
        <v>-9999999</v>
      </c>
      <c r="F49135" t="b">
        <v>1</v>
      </c>
      <c r="G49135" t="s">
        <v>10</v>
      </c>
    </row>
    <row r="49136" spans="1:7">
      <c r="A49136" t="s">
        <v>20897</v>
      </c>
      <c r="B49136" t="s">
        <v>20898</v>
      </c>
      <c r="C49136" t="s">
        <v>46733</v>
      </c>
      <c r="D49136">
        <v>290895.857143</v>
      </c>
      <c r="E49136">
        <v>290895.857143</v>
      </c>
      <c r="F49136" t="b">
        <v>1</v>
      </c>
      <c r="G49136" t="s">
        <v>20899</v>
      </c>
    </row>
    <row r="49137" spans="1:7">
      <c r="A49137" t="s">
        <v>20900</v>
      </c>
      <c r="B49137" t="s">
        <v>20901</v>
      </c>
      <c r="C49137" t="s">
        <v>46733</v>
      </c>
      <c r="D49137">
        <v>-9999999</v>
      </c>
      <c r="E49137">
        <v>-9999999</v>
      </c>
      <c r="F49137" t="b">
        <v>1</v>
      </c>
      <c r="G49137" t="s">
        <v>10</v>
      </c>
    </row>
    <row r="49138" spans="1:7">
      <c r="A49138" t="s">
        <v>20903</v>
      </c>
      <c r="B49138" t="s">
        <v>20904</v>
      </c>
      <c r="C49138" t="s">
        <v>46733</v>
      </c>
      <c r="D49138">
        <v>-9999999</v>
      </c>
      <c r="E49138">
        <v>-9999999</v>
      </c>
      <c r="F49138" t="b">
        <v>1</v>
      </c>
      <c r="G49138" t="s">
        <v>10</v>
      </c>
    </row>
    <row r="49139" spans="1:7">
      <c r="A49139" t="s">
        <v>20906</v>
      </c>
      <c r="B49139" t="s">
        <v>20907</v>
      </c>
      <c r="C49139" t="s">
        <v>46733</v>
      </c>
      <c r="D49139">
        <v>-9999999</v>
      </c>
      <c r="E49139">
        <v>-9999999</v>
      </c>
      <c r="F49139" t="b">
        <v>1</v>
      </c>
      <c r="G49139" t="s">
        <v>10</v>
      </c>
    </row>
    <row r="49140" spans="1:7">
      <c r="A49140" t="s">
        <v>20908</v>
      </c>
      <c r="B49140" t="s">
        <v>20909</v>
      </c>
      <c r="C49140" t="s">
        <v>46733</v>
      </c>
      <c r="D49140">
        <v>-9999999</v>
      </c>
      <c r="E49140">
        <v>-9999999</v>
      </c>
      <c r="F49140" t="b">
        <v>1</v>
      </c>
      <c r="G49140" t="s">
        <v>10</v>
      </c>
    </row>
    <row r="49141" spans="1:7">
      <c r="A49141" t="s">
        <v>20910</v>
      </c>
      <c r="B49141" t="s">
        <v>20911</v>
      </c>
      <c r="C49141" t="s">
        <v>46733</v>
      </c>
      <c r="D49141">
        <v>-9999999</v>
      </c>
      <c r="E49141">
        <v>-9999999</v>
      </c>
      <c r="F49141" t="b">
        <v>1</v>
      </c>
      <c r="G49141" t="s">
        <v>10</v>
      </c>
    </row>
    <row r="49142" spans="1:7">
      <c r="A49142" t="s">
        <v>20912</v>
      </c>
      <c r="B49142" t="s">
        <v>20913</v>
      </c>
      <c r="C49142" t="s">
        <v>46733</v>
      </c>
      <c r="D49142">
        <v>-9999999</v>
      </c>
      <c r="E49142">
        <v>-9999999</v>
      </c>
      <c r="F49142" t="b">
        <v>1</v>
      </c>
      <c r="G49142" t="s">
        <v>10</v>
      </c>
    </row>
    <row r="49143" spans="1:7">
      <c r="A49143" t="s">
        <v>20914</v>
      </c>
      <c r="B49143" t="s">
        <v>20915</v>
      </c>
      <c r="C49143" t="s">
        <v>46733</v>
      </c>
      <c r="D49143">
        <v>-9999999</v>
      </c>
      <c r="E49143">
        <v>-9999999</v>
      </c>
      <c r="F49143" t="b">
        <v>1</v>
      </c>
      <c r="G49143" t="s">
        <v>10</v>
      </c>
    </row>
    <row r="49144" spans="1:7">
      <c r="A49144" t="s">
        <v>20916</v>
      </c>
      <c r="B49144" t="s">
        <v>20917</v>
      </c>
      <c r="C49144" t="s">
        <v>46733</v>
      </c>
      <c r="D49144">
        <v>-9999999</v>
      </c>
      <c r="E49144">
        <v>-9999999</v>
      </c>
      <c r="F49144" t="b">
        <v>1</v>
      </c>
      <c r="G49144" t="s">
        <v>10</v>
      </c>
    </row>
    <row r="49145" spans="1:7">
      <c r="A49145" t="s">
        <v>20918</v>
      </c>
      <c r="B49145" t="s">
        <v>20919</v>
      </c>
      <c r="C49145" t="s">
        <v>46733</v>
      </c>
      <c r="D49145">
        <v>-9999999</v>
      </c>
      <c r="E49145">
        <v>-9999999</v>
      </c>
      <c r="F49145" t="b">
        <v>1</v>
      </c>
      <c r="G49145" t="s">
        <v>10</v>
      </c>
    </row>
    <row r="49146" spans="1:7">
      <c r="A49146" t="s">
        <v>20921</v>
      </c>
      <c r="B49146" t="s">
        <v>20922</v>
      </c>
      <c r="C49146" t="s">
        <v>46733</v>
      </c>
      <c r="D49146">
        <v>33650</v>
      </c>
      <c r="E49146">
        <v>33650</v>
      </c>
      <c r="F49146" t="b">
        <v>1</v>
      </c>
      <c r="G49146" t="s">
        <v>20923</v>
      </c>
    </row>
    <row r="49147" spans="1:7">
      <c r="A49147" t="s">
        <v>20924</v>
      </c>
      <c r="B49147" t="s">
        <v>20925</v>
      </c>
      <c r="C49147" t="s">
        <v>46733</v>
      </c>
      <c r="D49147">
        <v>133458.5</v>
      </c>
      <c r="E49147">
        <v>133458.5</v>
      </c>
      <c r="F49147" t="b">
        <v>1</v>
      </c>
      <c r="G49147" t="s">
        <v>20926</v>
      </c>
    </row>
    <row r="49148" spans="1:7">
      <c r="A49148" t="s">
        <v>20927</v>
      </c>
      <c r="B49148" t="s">
        <v>20928</v>
      </c>
      <c r="C49148" t="s">
        <v>46733</v>
      </c>
      <c r="D49148">
        <v>-9999999</v>
      </c>
      <c r="E49148">
        <v>-9999999</v>
      </c>
      <c r="F49148" t="b">
        <v>1</v>
      </c>
      <c r="G49148" t="s">
        <v>10</v>
      </c>
    </row>
    <row r="49149" spans="1:7">
      <c r="A49149" t="s">
        <v>20929</v>
      </c>
      <c r="B49149" t="s">
        <v>20930</v>
      </c>
      <c r="C49149" t="s">
        <v>46733</v>
      </c>
      <c r="D49149">
        <v>-9999999</v>
      </c>
      <c r="E49149">
        <v>-9999999</v>
      </c>
      <c r="F49149" t="b">
        <v>1</v>
      </c>
      <c r="G49149" t="s">
        <v>10</v>
      </c>
    </row>
    <row r="49150" spans="1:7">
      <c r="A49150" t="s">
        <v>20932</v>
      </c>
      <c r="B49150" t="s">
        <v>20933</v>
      </c>
      <c r="C49150" t="s">
        <v>46733</v>
      </c>
      <c r="D49150">
        <v>-9999999</v>
      </c>
      <c r="E49150">
        <v>-9999999</v>
      </c>
      <c r="F49150" t="b">
        <v>1</v>
      </c>
      <c r="G49150" t="s">
        <v>10</v>
      </c>
    </row>
    <row r="49151" spans="1:7">
      <c r="A49151" t="s">
        <v>20934</v>
      </c>
      <c r="B49151" t="s">
        <v>20935</v>
      </c>
      <c r="C49151" t="s">
        <v>46733</v>
      </c>
      <c r="D49151">
        <v>-9999999</v>
      </c>
      <c r="E49151">
        <v>-9999999</v>
      </c>
      <c r="F49151" t="b">
        <v>1</v>
      </c>
      <c r="G49151" t="s">
        <v>10</v>
      </c>
    </row>
    <row r="49152" spans="1:7">
      <c r="A49152" t="s">
        <v>20936</v>
      </c>
      <c r="B49152" t="s">
        <v>20937</v>
      </c>
      <c r="C49152" t="s">
        <v>46733</v>
      </c>
      <c r="D49152">
        <v>-9999999</v>
      </c>
      <c r="E49152">
        <v>-9999999</v>
      </c>
      <c r="F49152" t="b">
        <v>1</v>
      </c>
      <c r="G49152" t="s">
        <v>10</v>
      </c>
    </row>
    <row r="49153" spans="1:7">
      <c r="A49153" t="s">
        <v>20938</v>
      </c>
      <c r="B49153" t="s">
        <v>20939</v>
      </c>
      <c r="C49153" t="s">
        <v>46733</v>
      </c>
      <c r="D49153">
        <v>-9999999</v>
      </c>
      <c r="E49153">
        <v>-9999999</v>
      </c>
      <c r="F49153" t="b">
        <v>1</v>
      </c>
      <c r="G49153" t="s">
        <v>10</v>
      </c>
    </row>
    <row r="49154" spans="1:7">
      <c r="A49154" t="s">
        <v>20940</v>
      </c>
      <c r="B49154" t="s">
        <v>20941</v>
      </c>
      <c r="C49154" t="s">
        <v>46733</v>
      </c>
      <c r="D49154">
        <v>-9999999</v>
      </c>
      <c r="E49154">
        <v>-9999999</v>
      </c>
      <c r="F49154" t="b">
        <v>1</v>
      </c>
      <c r="G49154" t="s">
        <v>10</v>
      </c>
    </row>
    <row r="49155" spans="1:7">
      <c r="A49155" t="s">
        <v>20942</v>
      </c>
      <c r="B49155" t="s">
        <v>20943</v>
      </c>
      <c r="C49155" t="s">
        <v>46733</v>
      </c>
      <c r="D49155">
        <v>-9999999</v>
      </c>
      <c r="E49155">
        <v>-9999999</v>
      </c>
      <c r="F49155" t="b">
        <v>1</v>
      </c>
      <c r="G49155" t="s">
        <v>10</v>
      </c>
    </row>
    <row r="49156" spans="1:7">
      <c r="A49156" t="s">
        <v>20944</v>
      </c>
      <c r="B49156" t="s">
        <v>20945</v>
      </c>
      <c r="C49156" t="s">
        <v>46733</v>
      </c>
      <c r="D49156">
        <v>1811315</v>
      </c>
      <c r="E49156">
        <v>1811315</v>
      </c>
      <c r="F49156" t="b">
        <v>1</v>
      </c>
      <c r="G49156" t="s">
        <v>20946</v>
      </c>
    </row>
    <row r="49157" spans="1:7">
      <c r="A49157" t="s">
        <v>20947</v>
      </c>
      <c r="B49157" t="s">
        <v>20948</v>
      </c>
      <c r="C49157" t="s">
        <v>46733</v>
      </c>
      <c r="D49157">
        <v>-9999999</v>
      </c>
      <c r="E49157">
        <v>-9999999</v>
      </c>
      <c r="F49157" t="b">
        <v>1</v>
      </c>
      <c r="G49157" t="s">
        <v>10</v>
      </c>
    </row>
    <row r="49158" spans="1:7">
      <c r="A49158" t="s">
        <v>20949</v>
      </c>
      <c r="B49158" t="s">
        <v>20950</v>
      </c>
      <c r="C49158" t="s">
        <v>46733</v>
      </c>
      <c r="D49158">
        <v>-9999999</v>
      </c>
      <c r="E49158">
        <v>-9999999</v>
      </c>
      <c r="F49158" t="b">
        <v>1</v>
      </c>
      <c r="G49158" t="s">
        <v>10</v>
      </c>
    </row>
    <row r="49159" spans="1:7">
      <c r="A49159" t="s">
        <v>20951</v>
      </c>
      <c r="B49159" t="s">
        <v>20952</v>
      </c>
      <c r="C49159" t="s">
        <v>46733</v>
      </c>
      <c r="D49159">
        <v>-9999999</v>
      </c>
      <c r="E49159">
        <v>-9999999</v>
      </c>
      <c r="F49159" t="b">
        <v>1</v>
      </c>
      <c r="G49159" t="s">
        <v>10</v>
      </c>
    </row>
    <row r="49160" spans="1:7">
      <c r="A49160" t="s">
        <v>20954</v>
      </c>
      <c r="B49160" t="s">
        <v>20955</v>
      </c>
      <c r="C49160" t="s">
        <v>46733</v>
      </c>
      <c r="D49160">
        <v>-9999999</v>
      </c>
      <c r="E49160">
        <v>-9999999</v>
      </c>
      <c r="F49160" t="b">
        <v>1</v>
      </c>
      <c r="G49160" t="s">
        <v>10</v>
      </c>
    </row>
    <row r="49161" spans="1:7">
      <c r="A49161" t="s">
        <v>20956</v>
      </c>
      <c r="B49161" t="s">
        <v>20957</v>
      </c>
      <c r="C49161" t="s">
        <v>46733</v>
      </c>
      <c r="D49161">
        <v>-9999999</v>
      </c>
      <c r="E49161">
        <v>-9999999</v>
      </c>
      <c r="F49161" t="b">
        <v>1</v>
      </c>
      <c r="G49161" t="s">
        <v>10</v>
      </c>
    </row>
    <row r="49162" spans="1:7">
      <c r="A49162" t="s">
        <v>20958</v>
      </c>
      <c r="B49162" t="s">
        <v>20959</v>
      </c>
      <c r="C49162" t="s">
        <v>46733</v>
      </c>
      <c r="D49162">
        <v>-9999999</v>
      </c>
      <c r="E49162">
        <v>-9999999</v>
      </c>
      <c r="F49162" t="b">
        <v>1</v>
      </c>
      <c r="G49162" t="s">
        <v>10</v>
      </c>
    </row>
    <row r="49163" spans="1:7">
      <c r="A49163" t="s">
        <v>20960</v>
      </c>
      <c r="B49163" t="s">
        <v>20961</v>
      </c>
      <c r="C49163" t="s">
        <v>46733</v>
      </c>
      <c r="D49163">
        <v>72736</v>
      </c>
      <c r="E49163">
        <v>72736</v>
      </c>
      <c r="F49163" t="b">
        <v>1</v>
      </c>
      <c r="G49163" t="s">
        <v>20962</v>
      </c>
    </row>
    <row r="49164" spans="1:7">
      <c r="A49164" t="s">
        <v>20963</v>
      </c>
      <c r="B49164" t="s">
        <v>20964</v>
      </c>
      <c r="C49164" t="s">
        <v>46733</v>
      </c>
      <c r="D49164">
        <v>-9999999</v>
      </c>
      <c r="E49164">
        <v>-9999999</v>
      </c>
      <c r="F49164" t="b">
        <v>1</v>
      </c>
      <c r="G49164" t="s">
        <v>10</v>
      </c>
    </row>
    <row r="49165" spans="1:7">
      <c r="A49165" t="s">
        <v>20966</v>
      </c>
      <c r="B49165" t="s">
        <v>20967</v>
      </c>
      <c r="C49165" t="s">
        <v>46733</v>
      </c>
      <c r="D49165">
        <v>-9999999</v>
      </c>
      <c r="E49165">
        <v>-9999999</v>
      </c>
      <c r="F49165" t="b">
        <v>1</v>
      </c>
      <c r="G49165" t="s">
        <v>10</v>
      </c>
    </row>
    <row r="49166" spans="1:7">
      <c r="A49166" t="s">
        <v>20968</v>
      </c>
      <c r="B49166" t="s">
        <v>20969</v>
      </c>
      <c r="C49166" t="s">
        <v>46733</v>
      </c>
      <c r="D49166">
        <v>-9999999</v>
      </c>
      <c r="E49166">
        <v>-9999999</v>
      </c>
      <c r="F49166" t="b">
        <v>1</v>
      </c>
      <c r="G49166" t="s">
        <v>10</v>
      </c>
    </row>
    <row r="49167" spans="1:7">
      <c r="A49167" t="s">
        <v>20970</v>
      </c>
      <c r="B49167" t="s">
        <v>20971</v>
      </c>
      <c r="C49167" t="s">
        <v>46733</v>
      </c>
      <c r="D49167">
        <v>-9999999</v>
      </c>
      <c r="E49167">
        <v>-9999999</v>
      </c>
      <c r="F49167" t="b">
        <v>1</v>
      </c>
      <c r="G49167" t="s">
        <v>10</v>
      </c>
    </row>
    <row r="49168" spans="1:7">
      <c r="A49168" t="s">
        <v>20972</v>
      </c>
      <c r="B49168" t="s">
        <v>20973</v>
      </c>
      <c r="C49168" t="s">
        <v>46733</v>
      </c>
      <c r="D49168">
        <v>-9999999</v>
      </c>
      <c r="E49168">
        <v>-9999999</v>
      </c>
      <c r="F49168" t="b">
        <v>1</v>
      </c>
      <c r="G49168" t="s">
        <v>10</v>
      </c>
    </row>
    <row r="49169" spans="1:7">
      <c r="A49169" t="s">
        <v>20974</v>
      </c>
      <c r="B49169" t="s">
        <v>20975</v>
      </c>
      <c r="C49169" t="s">
        <v>46733</v>
      </c>
      <c r="D49169">
        <v>-9999999</v>
      </c>
      <c r="E49169">
        <v>-9999999</v>
      </c>
      <c r="F49169" t="b">
        <v>1</v>
      </c>
      <c r="G49169" t="s">
        <v>10</v>
      </c>
    </row>
    <row r="49170" spans="1:7">
      <c r="A49170" t="s">
        <v>20977</v>
      </c>
      <c r="B49170" t="s">
        <v>20978</v>
      </c>
      <c r="C49170" t="s">
        <v>46733</v>
      </c>
      <c r="D49170">
        <v>-9999999</v>
      </c>
      <c r="E49170">
        <v>-9999999</v>
      </c>
      <c r="F49170" t="b">
        <v>1</v>
      </c>
      <c r="G49170" t="s">
        <v>10</v>
      </c>
    </row>
    <row r="49171" spans="1:7">
      <c r="A49171" t="s">
        <v>20979</v>
      </c>
      <c r="B49171" t="s">
        <v>20980</v>
      </c>
      <c r="C49171" t="s">
        <v>46733</v>
      </c>
      <c r="D49171">
        <v>-9999999</v>
      </c>
      <c r="E49171">
        <v>-9999999</v>
      </c>
      <c r="F49171" t="b">
        <v>1</v>
      </c>
      <c r="G49171" t="s">
        <v>10</v>
      </c>
    </row>
    <row r="49172" spans="1:7">
      <c r="A49172" t="s">
        <v>20981</v>
      </c>
      <c r="B49172" t="s">
        <v>20982</v>
      </c>
      <c r="C49172" t="s">
        <v>46733</v>
      </c>
      <c r="D49172">
        <v>-9999999</v>
      </c>
      <c r="E49172">
        <v>-9999999</v>
      </c>
      <c r="F49172" t="b">
        <v>1</v>
      </c>
      <c r="G49172" t="s">
        <v>10</v>
      </c>
    </row>
    <row r="49173" spans="1:7">
      <c r="A49173" t="s">
        <v>20983</v>
      </c>
      <c r="B49173" t="s">
        <v>20984</v>
      </c>
      <c r="C49173" t="s">
        <v>46733</v>
      </c>
      <c r="D49173">
        <v>-9999999</v>
      </c>
      <c r="E49173">
        <v>-9999999</v>
      </c>
      <c r="F49173" t="b">
        <v>1</v>
      </c>
      <c r="G49173" t="s">
        <v>10</v>
      </c>
    </row>
    <row r="49174" spans="1:7">
      <c r="A49174" t="s">
        <v>20985</v>
      </c>
      <c r="B49174" t="s">
        <v>20986</v>
      </c>
      <c r="C49174" t="s">
        <v>46733</v>
      </c>
      <c r="D49174">
        <v>-9999999</v>
      </c>
      <c r="E49174">
        <v>-9999999</v>
      </c>
      <c r="F49174" t="b">
        <v>1</v>
      </c>
      <c r="G49174" t="s">
        <v>10</v>
      </c>
    </row>
    <row r="49175" spans="1:7">
      <c r="A49175" t="s">
        <v>20988</v>
      </c>
      <c r="B49175" t="s">
        <v>20989</v>
      </c>
      <c r="C49175" t="s">
        <v>46733</v>
      </c>
      <c r="D49175">
        <v>-9999999</v>
      </c>
      <c r="E49175">
        <v>-9999999</v>
      </c>
      <c r="F49175" t="b">
        <v>1</v>
      </c>
      <c r="G49175" t="s">
        <v>10</v>
      </c>
    </row>
    <row r="49176" spans="1:7">
      <c r="A49176" t="s">
        <v>20990</v>
      </c>
      <c r="B49176" t="s">
        <v>20991</v>
      </c>
      <c r="C49176" t="s">
        <v>46733</v>
      </c>
      <c r="D49176">
        <v>-9999999</v>
      </c>
      <c r="E49176">
        <v>-9999999</v>
      </c>
      <c r="F49176" t="b">
        <v>1</v>
      </c>
      <c r="G49176" t="s">
        <v>10</v>
      </c>
    </row>
    <row r="49177" spans="1:7">
      <c r="A49177" t="s">
        <v>20992</v>
      </c>
      <c r="B49177" t="s">
        <v>20993</v>
      </c>
      <c r="C49177" t="s">
        <v>46733</v>
      </c>
      <c r="D49177">
        <v>-9999999</v>
      </c>
      <c r="E49177">
        <v>-9999999</v>
      </c>
      <c r="F49177" t="b">
        <v>1</v>
      </c>
      <c r="G49177" t="s">
        <v>10</v>
      </c>
    </row>
    <row r="49178" spans="1:7">
      <c r="A49178" t="s">
        <v>20994</v>
      </c>
      <c r="B49178" t="s">
        <v>20995</v>
      </c>
      <c r="C49178" t="s">
        <v>46733</v>
      </c>
      <c r="D49178">
        <v>-9999999</v>
      </c>
      <c r="E49178">
        <v>-9999999</v>
      </c>
      <c r="F49178" t="b">
        <v>1</v>
      </c>
      <c r="G49178" t="s">
        <v>10</v>
      </c>
    </row>
    <row r="49179" spans="1:7">
      <c r="A49179" t="s">
        <v>20996</v>
      </c>
      <c r="B49179" t="s">
        <v>20997</v>
      </c>
      <c r="C49179" t="s">
        <v>46733</v>
      </c>
      <c r="D49179">
        <v>-9999999</v>
      </c>
      <c r="E49179">
        <v>-9999999</v>
      </c>
      <c r="F49179" t="b">
        <v>1</v>
      </c>
      <c r="G49179" t="s">
        <v>10</v>
      </c>
    </row>
    <row r="49180" spans="1:7">
      <c r="A49180" t="s">
        <v>20998</v>
      </c>
      <c r="B49180" t="s">
        <v>20999</v>
      </c>
      <c r="C49180" t="s">
        <v>46733</v>
      </c>
      <c r="D49180">
        <v>-9999999</v>
      </c>
      <c r="E49180">
        <v>-9999999</v>
      </c>
      <c r="F49180" t="b">
        <v>1</v>
      </c>
      <c r="G49180" t="s">
        <v>10</v>
      </c>
    </row>
    <row r="49181" spans="1:7">
      <c r="A49181" t="s">
        <v>21000</v>
      </c>
      <c r="B49181" t="s">
        <v>21001</v>
      </c>
      <c r="C49181" t="s">
        <v>46733</v>
      </c>
      <c r="D49181">
        <v>-9999999</v>
      </c>
      <c r="E49181">
        <v>-9999999</v>
      </c>
      <c r="F49181" t="b">
        <v>1</v>
      </c>
      <c r="G49181" t="s">
        <v>10</v>
      </c>
    </row>
    <row r="49182" spans="1:7">
      <c r="A49182" t="s">
        <v>21002</v>
      </c>
      <c r="B49182" t="s">
        <v>21003</v>
      </c>
      <c r="C49182" t="s">
        <v>46733</v>
      </c>
      <c r="D49182">
        <v>-9999999</v>
      </c>
      <c r="E49182">
        <v>-9999999</v>
      </c>
      <c r="F49182" t="b">
        <v>1</v>
      </c>
      <c r="G49182" t="s">
        <v>10</v>
      </c>
    </row>
    <row r="49183" spans="1:7">
      <c r="A49183" t="s">
        <v>21004</v>
      </c>
      <c r="B49183" t="s">
        <v>21005</v>
      </c>
      <c r="C49183" t="s">
        <v>46733</v>
      </c>
      <c r="D49183">
        <v>-9999999</v>
      </c>
      <c r="E49183">
        <v>-9999999</v>
      </c>
      <c r="F49183" t="b">
        <v>1</v>
      </c>
      <c r="G49183" t="s">
        <v>10</v>
      </c>
    </row>
    <row r="49184" spans="1:7">
      <c r="A49184" t="s">
        <v>21006</v>
      </c>
      <c r="B49184" t="s">
        <v>21007</v>
      </c>
      <c r="C49184" t="s">
        <v>46733</v>
      </c>
      <c r="D49184">
        <v>-9999999</v>
      </c>
      <c r="E49184">
        <v>-9999999</v>
      </c>
      <c r="F49184" t="b">
        <v>1</v>
      </c>
      <c r="G49184" t="s">
        <v>10</v>
      </c>
    </row>
    <row r="49185" spans="1:7">
      <c r="A49185" t="s">
        <v>21008</v>
      </c>
      <c r="B49185" t="s">
        <v>21009</v>
      </c>
      <c r="C49185" t="s">
        <v>46733</v>
      </c>
      <c r="D49185">
        <v>-9999999</v>
      </c>
      <c r="E49185">
        <v>-9999999</v>
      </c>
      <c r="F49185" t="b">
        <v>1</v>
      </c>
      <c r="G49185" t="s">
        <v>10</v>
      </c>
    </row>
    <row r="49186" spans="1:7">
      <c r="A49186" t="s">
        <v>21010</v>
      </c>
      <c r="B49186" t="s">
        <v>21011</v>
      </c>
      <c r="C49186" t="s">
        <v>46733</v>
      </c>
      <c r="D49186">
        <v>-9999999</v>
      </c>
      <c r="E49186">
        <v>-9999999</v>
      </c>
      <c r="F49186" t="b">
        <v>1</v>
      </c>
      <c r="G49186" t="s">
        <v>10</v>
      </c>
    </row>
    <row r="49187" spans="1:7">
      <c r="A49187" t="s">
        <v>21012</v>
      </c>
      <c r="B49187" t="s">
        <v>21013</v>
      </c>
      <c r="C49187" t="s">
        <v>46733</v>
      </c>
      <c r="D49187">
        <v>-9999999</v>
      </c>
      <c r="E49187">
        <v>-9999999</v>
      </c>
      <c r="F49187" t="b">
        <v>1</v>
      </c>
      <c r="G49187" t="s">
        <v>10</v>
      </c>
    </row>
    <row r="49188" spans="1:7">
      <c r="A49188" t="s">
        <v>21014</v>
      </c>
      <c r="B49188" t="s">
        <v>21015</v>
      </c>
      <c r="C49188" t="s">
        <v>46733</v>
      </c>
      <c r="D49188">
        <v>-9999999</v>
      </c>
      <c r="E49188">
        <v>-9999999</v>
      </c>
      <c r="F49188" t="b">
        <v>1</v>
      </c>
      <c r="G49188" t="s">
        <v>10</v>
      </c>
    </row>
    <row r="49189" spans="1:7">
      <c r="A49189" t="s">
        <v>21016</v>
      </c>
      <c r="B49189" t="s">
        <v>21017</v>
      </c>
      <c r="C49189" t="s">
        <v>46733</v>
      </c>
      <c r="D49189">
        <v>-9999999</v>
      </c>
      <c r="E49189">
        <v>-9999999</v>
      </c>
      <c r="F49189" t="b">
        <v>1</v>
      </c>
      <c r="G49189" t="s">
        <v>10</v>
      </c>
    </row>
    <row r="49190" spans="1:7">
      <c r="A49190" t="s">
        <v>21018</v>
      </c>
      <c r="B49190" t="s">
        <v>21019</v>
      </c>
      <c r="C49190" t="s">
        <v>46733</v>
      </c>
      <c r="D49190">
        <v>-9999999</v>
      </c>
      <c r="E49190">
        <v>-9999999</v>
      </c>
      <c r="F49190" t="b">
        <v>1</v>
      </c>
      <c r="G49190" t="s">
        <v>10</v>
      </c>
    </row>
    <row r="49191" spans="1:7">
      <c r="A49191" t="s">
        <v>21020</v>
      </c>
      <c r="B49191" t="s">
        <v>21021</v>
      </c>
      <c r="C49191" t="s">
        <v>46733</v>
      </c>
      <c r="D49191">
        <v>-9999999</v>
      </c>
      <c r="E49191">
        <v>-9999999</v>
      </c>
      <c r="F49191" t="b">
        <v>1</v>
      </c>
      <c r="G49191" t="s">
        <v>10</v>
      </c>
    </row>
    <row r="49192" spans="1:7">
      <c r="A49192" t="s">
        <v>21022</v>
      </c>
      <c r="B49192" t="s">
        <v>21023</v>
      </c>
      <c r="C49192" t="s">
        <v>46733</v>
      </c>
      <c r="D49192">
        <v>-9999999</v>
      </c>
      <c r="E49192">
        <v>-9999999</v>
      </c>
      <c r="F49192" t="b">
        <v>1</v>
      </c>
      <c r="G49192" t="s">
        <v>10</v>
      </c>
    </row>
    <row r="49193" spans="1:7">
      <c r="A49193" t="s">
        <v>21024</v>
      </c>
      <c r="B49193" t="s">
        <v>21025</v>
      </c>
      <c r="C49193" t="s">
        <v>46733</v>
      </c>
      <c r="D49193">
        <v>-9999999</v>
      </c>
      <c r="E49193">
        <v>-9999999</v>
      </c>
      <c r="F49193" t="b">
        <v>1</v>
      </c>
      <c r="G49193" t="s">
        <v>10</v>
      </c>
    </row>
    <row r="49194" spans="1:7">
      <c r="A49194" t="s">
        <v>21026</v>
      </c>
      <c r="B49194" t="s">
        <v>21027</v>
      </c>
      <c r="C49194" t="s">
        <v>46733</v>
      </c>
      <c r="D49194">
        <v>-9999999</v>
      </c>
      <c r="E49194">
        <v>-9999999</v>
      </c>
      <c r="F49194" t="b">
        <v>1</v>
      </c>
      <c r="G49194" t="s">
        <v>10</v>
      </c>
    </row>
    <row r="49195" spans="1:7">
      <c r="A49195" t="s">
        <v>21028</v>
      </c>
      <c r="B49195" t="s">
        <v>21029</v>
      </c>
      <c r="C49195" t="s">
        <v>46733</v>
      </c>
      <c r="D49195">
        <v>-9999999</v>
      </c>
      <c r="E49195">
        <v>-9999999</v>
      </c>
      <c r="F49195" t="b">
        <v>1</v>
      </c>
      <c r="G49195" t="s">
        <v>10</v>
      </c>
    </row>
    <row r="49196" spans="1:7">
      <c r="A49196" t="s">
        <v>21030</v>
      </c>
      <c r="B49196" t="s">
        <v>21031</v>
      </c>
      <c r="C49196" t="s">
        <v>46733</v>
      </c>
      <c r="D49196">
        <v>-9999999</v>
      </c>
      <c r="E49196">
        <v>-9999999</v>
      </c>
      <c r="F49196" t="b">
        <v>1</v>
      </c>
      <c r="G49196" t="s">
        <v>10</v>
      </c>
    </row>
    <row r="49197" spans="1:7">
      <c r="A49197" t="s">
        <v>21032</v>
      </c>
      <c r="B49197" t="s">
        <v>21033</v>
      </c>
      <c r="C49197" t="s">
        <v>46733</v>
      </c>
      <c r="D49197">
        <v>-9999999</v>
      </c>
      <c r="E49197">
        <v>-9999999</v>
      </c>
      <c r="F49197" t="b">
        <v>1</v>
      </c>
      <c r="G49197" t="s">
        <v>10</v>
      </c>
    </row>
    <row r="49198" spans="1:7">
      <c r="A49198" t="s">
        <v>21034</v>
      </c>
      <c r="B49198" t="s">
        <v>21035</v>
      </c>
      <c r="C49198" t="s">
        <v>46733</v>
      </c>
      <c r="D49198">
        <v>-9999999</v>
      </c>
      <c r="E49198">
        <v>-9999999</v>
      </c>
      <c r="F49198" t="b">
        <v>1</v>
      </c>
      <c r="G49198" t="s">
        <v>10</v>
      </c>
    </row>
    <row r="49199" spans="1:7">
      <c r="A49199" t="s">
        <v>21036</v>
      </c>
      <c r="B49199" t="s">
        <v>21037</v>
      </c>
      <c r="C49199" t="s">
        <v>46733</v>
      </c>
      <c r="D49199">
        <v>-9999999</v>
      </c>
      <c r="E49199">
        <v>-9999999</v>
      </c>
      <c r="F49199" t="b">
        <v>1</v>
      </c>
      <c r="G49199" t="s">
        <v>10</v>
      </c>
    </row>
    <row r="49200" spans="1:7">
      <c r="A49200" t="s">
        <v>21038</v>
      </c>
      <c r="B49200" t="s">
        <v>21039</v>
      </c>
      <c r="C49200" t="s">
        <v>46733</v>
      </c>
      <c r="D49200">
        <v>-9999999</v>
      </c>
      <c r="E49200">
        <v>-9999999</v>
      </c>
      <c r="F49200" t="b">
        <v>1</v>
      </c>
      <c r="G49200" t="s">
        <v>10</v>
      </c>
    </row>
    <row r="49201" spans="1:7">
      <c r="A49201" t="s">
        <v>21041</v>
      </c>
      <c r="B49201" t="s">
        <v>21042</v>
      </c>
      <c r="C49201" t="s">
        <v>46733</v>
      </c>
      <c r="D49201">
        <v>-9999999</v>
      </c>
      <c r="E49201">
        <v>-9999999</v>
      </c>
      <c r="F49201" t="b">
        <v>1</v>
      </c>
      <c r="G49201" t="s">
        <v>10</v>
      </c>
    </row>
    <row r="49202" spans="1:7">
      <c r="A49202" t="s">
        <v>21043</v>
      </c>
      <c r="B49202" t="s">
        <v>21044</v>
      </c>
      <c r="C49202" t="s">
        <v>46733</v>
      </c>
      <c r="D49202">
        <v>31679.666667000001</v>
      </c>
      <c r="E49202">
        <v>31679.666667000001</v>
      </c>
      <c r="F49202" t="b">
        <v>1</v>
      </c>
      <c r="G49202" t="s">
        <v>21045</v>
      </c>
    </row>
    <row r="49203" spans="1:7">
      <c r="A49203" t="s">
        <v>21046</v>
      </c>
      <c r="B49203" t="s">
        <v>21047</v>
      </c>
      <c r="C49203" t="s">
        <v>46733</v>
      </c>
      <c r="D49203">
        <v>65533</v>
      </c>
      <c r="E49203">
        <v>65533</v>
      </c>
      <c r="F49203" t="b">
        <v>1</v>
      </c>
      <c r="G49203" t="s">
        <v>21048</v>
      </c>
    </row>
    <row r="49204" spans="1:7">
      <c r="A49204" t="s">
        <v>21049</v>
      </c>
      <c r="B49204" t="s">
        <v>21050</v>
      </c>
      <c r="C49204" t="s">
        <v>46733</v>
      </c>
      <c r="D49204">
        <v>-9999999</v>
      </c>
      <c r="E49204">
        <v>-9999999</v>
      </c>
      <c r="F49204" t="b">
        <v>1</v>
      </c>
      <c r="G49204" t="s">
        <v>10</v>
      </c>
    </row>
    <row r="49205" spans="1:7">
      <c r="A49205" t="s">
        <v>21051</v>
      </c>
      <c r="B49205" t="s">
        <v>21052</v>
      </c>
      <c r="C49205" t="s">
        <v>46733</v>
      </c>
      <c r="D49205">
        <v>-9999999</v>
      </c>
      <c r="E49205">
        <v>-9999999</v>
      </c>
      <c r="F49205" t="b">
        <v>1</v>
      </c>
      <c r="G49205" t="s">
        <v>10</v>
      </c>
    </row>
    <row r="49206" spans="1:7">
      <c r="A49206" t="s">
        <v>21054</v>
      </c>
      <c r="B49206" t="s">
        <v>21055</v>
      </c>
      <c r="C49206" t="s">
        <v>46733</v>
      </c>
      <c r="D49206">
        <v>86446</v>
      </c>
      <c r="E49206">
        <v>86446</v>
      </c>
      <c r="F49206" t="b">
        <v>1</v>
      </c>
      <c r="G49206" t="s">
        <v>21056</v>
      </c>
    </row>
    <row r="49207" spans="1:7">
      <c r="A49207" t="s">
        <v>21057</v>
      </c>
      <c r="B49207" t="s">
        <v>21058</v>
      </c>
      <c r="C49207" t="s">
        <v>46733</v>
      </c>
      <c r="D49207">
        <v>233043.5</v>
      </c>
      <c r="E49207">
        <v>233043.5</v>
      </c>
      <c r="F49207" t="b">
        <v>1</v>
      </c>
      <c r="G49207" t="s">
        <v>21059</v>
      </c>
    </row>
    <row r="49208" spans="1:7">
      <c r="A49208" t="s">
        <v>21060</v>
      </c>
      <c r="B49208" t="s">
        <v>21061</v>
      </c>
      <c r="C49208" t="s">
        <v>46733</v>
      </c>
      <c r="D49208">
        <v>-9999999</v>
      </c>
      <c r="E49208">
        <v>-9999999</v>
      </c>
      <c r="F49208" t="b">
        <v>1</v>
      </c>
      <c r="G49208" t="s">
        <v>10</v>
      </c>
    </row>
    <row r="49209" spans="1:7">
      <c r="A49209" t="s">
        <v>21062</v>
      </c>
      <c r="B49209" t="s">
        <v>21063</v>
      </c>
      <c r="C49209" t="s">
        <v>46733</v>
      </c>
      <c r="D49209">
        <v>527392.11111099995</v>
      </c>
      <c r="E49209">
        <v>527392.11111099995</v>
      </c>
      <c r="F49209" t="b">
        <v>1</v>
      </c>
      <c r="G49209" t="s">
        <v>21064</v>
      </c>
    </row>
    <row r="49210" spans="1:7">
      <c r="A49210" t="s">
        <v>21065</v>
      </c>
      <c r="B49210" t="s">
        <v>21066</v>
      </c>
      <c r="C49210" t="s">
        <v>46733</v>
      </c>
      <c r="D49210">
        <v>-9999999</v>
      </c>
      <c r="E49210">
        <v>-9999999</v>
      </c>
      <c r="F49210" t="b">
        <v>1</v>
      </c>
      <c r="G49210" t="s">
        <v>10</v>
      </c>
    </row>
    <row r="49211" spans="1:7">
      <c r="A49211" t="s">
        <v>21068</v>
      </c>
      <c r="B49211" t="s">
        <v>21069</v>
      </c>
      <c r="C49211" t="s">
        <v>46733</v>
      </c>
      <c r="D49211">
        <v>239741.5</v>
      </c>
      <c r="E49211">
        <v>239741.5</v>
      </c>
      <c r="F49211" t="b">
        <v>1</v>
      </c>
      <c r="G49211" t="s">
        <v>21070</v>
      </c>
    </row>
    <row r="49212" spans="1:7">
      <c r="A49212" t="s">
        <v>21071</v>
      </c>
      <c r="B49212" t="s">
        <v>21072</v>
      </c>
      <c r="C49212" t="s">
        <v>46733</v>
      </c>
      <c r="D49212">
        <v>-9999999</v>
      </c>
      <c r="E49212">
        <v>-9999999</v>
      </c>
      <c r="F49212" t="b">
        <v>1</v>
      </c>
      <c r="G49212" t="s">
        <v>10</v>
      </c>
    </row>
    <row r="49213" spans="1:7">
      <c r="A49213" t="s">
        <v>21073</v>
      </c>
      <c r="B49213" t="s">
        <v>21074</v>
      </c>
      <c r="C49213" t="s">
        <v>46733</v>
      </c>
      <c r="D49213">
        <v>214911</v>
      </c>
      <c r="E49213">
        <v>214911</v>
      </c>
      <c r="F49213" t="b">
        <v>1</v>
      </c>
      <c r="G49213" t="s">
        <v>21075</v>
      </c>
    </row>
    <row r="49214" spans="1:7">
      <c r="A49214" t="s">
        <v>21076</v>
      </c>
      <c r="B49214" t="s">
        <v>21077</v>
      </c>
      <c r="C49214" t="s">
        <v>46733</v>
      </c>
      <c r="D49214">
        <v>798957</v>
      </c>
      <c r="E49214">
        <v>798957</v>
      </c>
      <c r="F49214" t="b">
        <v>1</v>
      </c>
      <c r="G49214" t="s">
        <v>21078</v>
      </c>
    </row>
    <row r="49215" spans="1:7">
      <c r="A49215" t="s">
        <v>21079</v>
      </c>
      <c r="B49215" t="s">
        <v>21080</v>
      </c>
      <c r="C49215" t="s">
        <v>46733</v>
      </c>
      <c r="D49215">
        <v>-9999999</v>
      </c>
      <c r="E49215">
        <v>-9999999</v>
      </c>
      <c r="F49215" t="b">
        <v>1</v>
      </c>
      <c r="G49215" t="s">
        <v>10</v>
      </c>
    </row>
    <row r="49216" spans="1:7">
      <c r="A49216" t="s">
        <v>21081</v>
      </c>
      <c r="B49216" t="s">
        <v>21082</v>
      </c>
      <c r="C49216" t="s">
        <v>46733</v>
      </c>
      <c r="D49216">
        <v>-9999999</v>
      </c>
      <c r="E49216">
        <v>-9999999</v>
      </c>
      <c r="F49216" t="b">
        <v>1</v>
      </c>
      <c r="G49216" t="s">
        <v>10</v>
      </c>
    </row>
    <row r="49217" spans="1:7">
      <c r="A49217" t="s">
        <v>21083</v>
      </c>
      <c r="B49217" t="s">
        <v>21084</v>
      </c>
      <c r="C49217" t="s">
        <v>46733</v>
      </c>
      <c r="D49217">
        <v>77427.5</v>
      </c>
      <c r="E49217">
        <v>77427.5</v>
      </c>
      <c r="F49217" t="b">
        <v>1</v>
      </c>
      <c r="G49217" t="s">
        <v>46934</v>
      </c>
    </row>
    <row r="49218" spans="1:7">
      <c r="A49218" t="s">
        <v>21086</v>
      </c>
      <c r="B49218" t="s">
        <v>21087</v>
      </c>
      <c r="C49218" t="s">
        <v>46733</v>
      </c>
      <c r="D49218">
        <v>-9999999</v>
      </c>
      <c r="E49218">
        <v>-9999999</v>
      </c>
      <c r="F49218" t="b">
        <v>1</v>
      </c>
      <c r="G49218" t="s">
        <v>10</v>
      </c>
    </row>
    <row r="49219" spans="1:7">
      <c r="A49219" t="s">
        <v>21088</v>
      </c>
      <c r="B49219" t="s">
        <v>21089</v>
      </c>
      <c r="C49219" t="s">
        <v>46733</v>
      </c>
      <c r="D49219">
        <v>-9999999</v>
      </c>
      <c r="E49219">
        <v>-9999999</v>
      </c>
      <c r="F49219" t="b">
        <v>1</v>
      </c>
      <c r="G49219" t="s">
        <v>10</v>
      </c>
    </row>
    <row r="49220" spans="1:7">
      <c r="A49220" t="s">
        <v>21090</v>
      </c>
      <c r="B49220" t="s">
        <v>21091</v>
      </c>
      <c r="C49220" t="s">
        <v>46733</v>
      </c>
      <c r="D49220">
        <v>-9999999</v>
      </c>
      <c r="E49220">
        <v>-9999999</v>
      </c>
      <c r="F49220" t="b">
        <v>1</v>
      </c>
      <c r="G49220" t="s">
        <v>10</v>
      </c>
    </row>
    <row r="49221" spans="1:7">
      <c r="A49221" t="s">
        <v>21092</v>
      </c>
      <c r="B49221" t="s">
        <v>21093</v>
      </c>
      <c r="C49221" t="s">
        <v>46733</v>
      </c>
      <c r="D49221">
        <v>48785.166666999998</v>
      </c>
      <c r="E49221">
        <v>48785.166666999998</v>
      </c>
      <c r="F49221" t="b">
        <v>1</v>
      </c>
      <c r="G49221" t="s">
        <v>46935</v>
      </c>
    </row>
    <row r="49222" spans="1:7">
      <c r="A49222" t="s">
        <v>21095</v>
      </c>
      <c r="B49222" t="s">
        <v>21096</v>
      </c>
      <c r="C49222" t="s">
        <v>46733</v>
      </c>
      <c r="D49222">
        <v>-9999999</v>
      </c>
      <c r="E49222">
        <v>-9999999</v>
      </c>
      <c r="F49222" t="b">
        <v>1</v>
      </c>
      <c r="G49222" t="s">
        <v>10</v>
      </c>
    </row>
    <row r="49223" spans="1:7">
      <c r="A49223" t="s">
        <v>21097</v>
      </c>
      <c r="B49223" t="s">
        <v>21098</v>
      </c>
      <c r="C49223" t="s">
        <v>46733</v>
      </c>
      <c r="D49223">
        <v>-9999999</v>
      </c>
      <c r="E49223">
        <v>-9999999</v>
      </c>
      <c r="F49223" t="b">
        <v>1</v>
      </c>
      <c r="G49223" t="s">
        <v>10</v>
      </c>
    </row>
    <row r="49224" spans="1:7">
      <c r="A49224" t="s">
        <v>21099</v>
      </c>
      <c r="B49224" t="s">
        <v>21100</v>
      </c>
      <c r="C49224" t="s">
        <v>46733</v>
      </c>
      <c r="D49224">
        <v>-9999999</v>
      </c>
      <c r="E49224">
        <v>-9999999</v>
      </c>
      <c r="F49224" t="b">
        <v>1</v>
      </c>
      <c r="G49224" t="s">
        <v>10</v>
      </c>
    </row>
    <row r="49225" spans="1:7">
      <c r="A49225" t="s">
        <v>21101</v>
      </c>
      <c r="B49225" t="s">
        <v>21102</v>
      </c>
      <c r="C49225" t="s">
        <v>46733</v>
      </c>
      <c r="D49225">
        <v>-9999999</v>
      </c>
      <c r="E49225">
        <v>-9999999</v>
      </c>
      <c r="F49225" t="b">
        <v>1</v>
      </c>
      <c r="G49225" t="s">
        <v>10</v>
      </c>
    </row>
    <row r="49226" spans="1:7">
      <c r="A49226" t="s">
        <v>21104</v>
      </c>
      <c r="B49226" t="s">
        <v>21105</v>
      </c>
      <c r="C49226" t="s">
        <v>46733</v>
      </c>
      <c r="D49226">
        <v>-9999999</v>
      </c>
      <c r="E49226">
        <v>-9999999</v>
      </c>
      <c r="F49226" t="b">
        <v>1</v>
      </c>
      <c r="G49226" t="s">
        <v>10</v>
      </c>
    </row>
    <row r="49227" spans="1:7">
      <c r="A49227" t="s">
        <v>21106</v>
      </c>
      <c r="B49227" t="s">
        <v>21107</v>
      </c>
      <c r="C49227" t="s">
        <v>46733</v>
      </c>
      <c r="D49227">
        <v>-9999999</v>
      </c>
      <c r="E49227">
        <v>-9999999</v>
      </c>
      <c r="F49227" t="b">
        <v>1</v>
      </c>
      <c r="G49227" t="s">
        <v>10</v>
      </c>
    </row>
    <row r="49228" spans="1:7">
      <c r="A49228" t="s">
        <v>21108</v>
      </c>
      <c r="B49228" t="s">
        <v>21109</v>
      </c>
      <c r="C49228" t="s">
        <v>46733</v>
      </c>
      <c r="D49228">
        <v>851486</v>
      </c>
      <c r="E49228">
        <v>851486</v>
      </c>
      <c r="F49228" t="b">
        <v>1</v>
      </c>
      <c r="G49228" t="s">
        <v>21110</v>
      </c>
    </row>
    <row r="49229" spans="1:7">
      <c r="A49229" t="s">
        <v>21111</v>
      </c>
      <c r="B49229" t="s">
        <v>21112</v>
      </c>
      <c r="C49229" t="s">
        <v>46733</v>
      </c>
      <c r="D49229">
        <v>-9999999</v>
      </c>
      <c r="E49229">
        <v>-9999999</v>
      </c>
      <c r="F49229" t="b">
        <v>1</v>
      </c>
      <c r="G49229" t="s">
        <v>10</v>
      </c>
    </row>
    <row r="49230" spans="1:7">
      <c r="A49230" t="s">
        <v>21113</v>
      </c>
      <c r="B49230" t="s">
        <v>21114</v>
      </c>
      <c r="C49230" t="s">
        <v>46733</v>
      </c>
      <c r="D49230">
        <v>-9999999</v>
      </c>
      <c r="E49230">
        <v>-9999999</v>
      </c>
      <c r="F49230" t="b">
        <v>1</v>
      </c>
      <c r="G49230" t="s">
        <v>10</v>
      </c>
    </row>
    <row r="49231" spans="1:7">
      <c r="A49231" t="s">
        <v>21115</v>
      </c>
      <c r="B49231" t="s">
        <v>21116</v>
      </c>
      <c r="C49231" t="s">
        <v>46733</v>
      </c>
      <c r="D49231">
        <v>-9999999</v>
      </c>
      <c r="E49231">
        <v>-9999999</v>
      </c>
      <c r="F49231" t="b">
        <v>1</v>
      </c>
      <c r="G49231" t="s">
        <v>10</v>
      </c>
    </row>
    <row r="49232" spans="1:7">
      <c r="A49232" t="s">
        <v>21117</v>
      </c>
      <c r="B49232" t="s">
        <v>21118</v>
      </c>
      <c r="C49232" t="s">
        <v>46733</v>
      </c>
      <c r="D49232">
        <v>-9999999</v>
      </c>
      <c r="E49232">
        <v>-9999999</v>
      </c>
      <c r="F49232" t="b">
        <v>1</v>
      </c>
      <c r="G49232" t="s">
        <v>10</v>
      </c>
    </row>
    <row r="49233" spans="1:7">
      <c r="A49233" t="s">
        <v>21119</v>
      </c>
      <c r="B49233" t="s">
        <v>21120</v>
      </c>
      <c r="C49233" t="s">
        <v>46733</v>
      </c>
      <c r="D49233">
        <v>-9999999</v>
      </c>
      <c r="E49233">
        <v>-9999999</v>
      </c>
      <c r="F49233" t="b">
        <v>1</v>
      </c>
      <c r="G49233" t="s">
        <v>10</v>
      </c>
    </row>
    <row r="49234" spans="1:7">
      <c r="A49234" t="s">
        <v>21121</v>
      </c>
      <c r="B49234" t="s">
        <v>21122</v>
      </c>
      <c r="C49234" t="s">
        <v>46733</v>
      </c>
      <c r="D49234">
        <v>15010</v>
      </c>
      <c r="E49234">
        <v>15010</v>
      </c>
      <c r="F49234" t="b">
        <v>1</v>
      </c>
      <c r="G49234" t="s">
        <v>21123</v>
      </c>
    </row>
    <row r="49235" spans="1:7">
      <c r="A49235" t="s">
        <v>21124</v>
      </c>
      <c r="B49235" t="s">
        <v>21125</v>
      </c>
      <c r="C49235" t="s">
        <v>46733</v>
      </c>
      <c r="D49235">
        <v>-9999999</v>
      </c>
      <c r="E49235">
        <v>-9999999</v>
      </c>
      <c r="F49235" t="b">
        <v>1</v>
      </c>
      <c r="G49235" t="s">
        <v>10</v>
      </c>
    </row>
    <row r="49236" spans="1:7">
      <c r="A49236" t="s">
        <v>21126</v>
      </c>
      <c r="B49236" t="s">
        <v>21127</v>
      </c>
      <c r="C49236" t="s">
        <v>46733</v>
      </c>
      <c r="D49236">
        <v>254148</v>
      </c>
      <c r="E49236">
        <v>254148</v>
      </c>
      <c r="F49236" t="b">
        <v>1</v>
      </c>
      <c r="G49236" t="s">
        <v>21128</v>
      </c>
    </row>
    <row r="49237" spans="1:7">
      <c r="A49237" t="s">
        <v>21129</v>
      </c>
      <c r="B49237" t="s">
        <v>21130</v>
      </c>
      <c r="C49237" t="s">
        <v>46733</v>
      </c>
      <c r="D49237">
        <v>-9999999</v>
      </c>
      <c r="E49237">
        <v>-9999999</v>
      </c>
      <c r="F49237" t="b">
        <v>1</v>
      </c>
      <c r="G49237" t="s">
        <v>10</v>
      </c>
    </row>
    <row r="49238" spans="1:7">
      <c r="A49238" t="s">
        <v>21131</v>
      </c>
      <c r="B49238" t="s">
        <v>21132</v>
      </c>
      <c r="C49238" t="s">
        <v>46733</v>
      </c>
      <c r="D49238">
        <v>-9999999</v>
      </c>
      <c r="E49238">
        <v>-9999999</v>
      </c>
      <c r="F49238" t="b">
        <v>1</v>
      </c>
      <c r="G49238" t="s">
        <v>10</v>
      </c>
    </row>
    <row r="49239" spans="1:7">
      <c r="A49239" t="s">
        <v>21133</v>
      </c>
      <c r="B49239" t="s">
        <v>21134</v>
      </c>
      <c r="C49239" t="s">
        <v>46733</v>
      </c>
      <c r="D49239">
        <v>-9999999</v>
      </c>
      <c r="E49239">
        <v>-9999999</v>
      </c>
      <c r="F49239" t="b">
        <v>1</v>
      </c>
      <c r="G49239" t="s">
        <v>10</v>
      </c>
    </row>
    <row r="49240" spans="1:7">
      <c r="A49240" t="s">
        <v>21135</v>
      </c>
      <c r="B49240" t="s">
        <v>21136</v>
      </c>
      <c r="C49240" t="s">
        <v>46733</v>
      </c>
      <c r="D49240">
        <v>-9999999</v>
      </c>
      <c r="E49240">
        <v>-9999999</v>
      </c>
      <c r="F49240" t="b">
        <v>1</v>
      </c>
      <c r="G49240" t="s">
        <v>10</v>
      </c>
    </row>
    <row r="49241" spans="1:7">
      <c r="A49241" t="s">
        <v>21137</v>
      </c>
      <c r="B49241" t="s">
        <v>21138</v>
      </c>
      <c r="C49241" t="s">
        <v>46733</v>
      </c>
      <c r="D49241">
        <v>-9999999</v>
      </c>
      <c r="E49241">
        <v>-9999999</v>
      </c>
      <c r="F49241" t="b">
        <v>1</v>
      </c>
      <c r="G49241" t="s">
        <v>10</v>
      </c>
    </row>
    <row r="49242" spans="1:7">
      <c r="A49242" t="s">
        <v>21139</v>
      </c>
      <c r="B49242" t="s">
        <v>21140</v>
      </c>
      <c r="C49242" t="s">
        <v>46733</v>
      </c>
      <c r="D49242">
        <v>-9999999</v>
      </c>
      <c r="E49242">
        <v>-9999999</v>
      </c>
      <c r="F49242" t="b">
        <v>1</v>
      </c>
      <c r="G49242" t="s">
        <v>10</v>
      </c>
    </row>
    <row r="49243" spans="1:7">
      <c r="A49243" t="s">
        <v>21141</v>
      </c>
      <c r="B49243" t="s">
        <v>21142</v>
      </c>
      <c r="C49243" t="s">
        <v>46733</v>
      </c>
      <c r="D49243">
        <v>-9999999</v>
      </c>
      <c r="E49243">
        <v>-9999999</v>
      </c>
      <c r="F49243" t="b">
        <v>1</v>
      </c>
      <c r="G49243" t="s">
        <v>10</v>
      </c>
    </row>
    <row r="49244" spans="1:7">
      <c r="A49244" t="s">
        <v>21143</v>
      </c>
      <c r="B49244" t="s">
        <v>21144</v>
      </c>
      <c r="C49244" t="s">
        <v>46733</v>
      </c>
      <c r="D49244">
        <v>1448070.5</v>
      </c>
      <c r="E49244">
        <v>1448070.5</v>
      </c>
      <c r="F49244" t="b">
        <v>1</v>
      </c>
      <c r="G49244" t="s">
        <v>21145</v>
      </c>
    </row>
    <row r="49245" spans="1:7">
      <c r="A49245" t="s">
        <v>21146</v>
      </c>
      <c r="B49245" t="s">
        <v>21147</v>
      </c>
      <c r="C49245" t="s">
        <v>46733</v>
      </c>
      <c r="D49245">
        <v>-9999999</v>
      </c>
      <c r="E49245">
        <v>-9999999</v>
      </c>
      <c r="F49245" t="b">
        <v>1</v>
      </c>
      <c r="G49245" t="s">
        <v>10</v>
      </c>
    </row>
    <row r="49246" spans="1:7">
      <c r="A49246" t="s">
        <v>21148</v>
      </c>
      <c r="B49246" t="s">
        <v>21149</v>
      </c>
      <c r="C49246" t="s">
        <v>46733</v>
      </c>
      <c r="D49246">
        <v>-9999999</v>
      </c>
      <c r="E49246">
        <v>-9999999</v>
      </c>
      <c r="F49246" t="b">
        <v>1</v>
      </c>
      <c r="G49246" t="s">
        <v>10</v>
      </c>
    </row>
    <row r="49247" spans="1:7">
      <c r="A49247" t="s">
        <v>21150</v>
      </c>
      <c r="B49247" t="s">
        <v>21151</v>
      </c>
      <c r="C49247" t="s">
        <v>46733</v>
      </c>
      <c r="D49247">
        <v>-9999999</v>
      </c>
      <c r="E49247">
        <v>-9999999</v>
      </c>
      <c r="F49247" t="b">
        <v>1</v>
      </c>
      <c r="G49247" t="s">
        <v>10</v>
      </c>
    </row>
    <row r="49248" spans="1:7">
      <c r="A49248" t="s">
        <v>21152</v>
      </c>
      <c r="B49248" t="s">
        <v>21153</v>
      </c>
      <c r="C49248" t="s">
        <v>46733</v>
      </c>
      <c r="D49248">
        <v>271130</v>
      </c>
      <c r="E49248">
        <v>271130</v>
      </c>
      <c r="F49248" t="b">
        <v>1</v>
      </c>
      <c r="G49248" t="s">
        <v>21154</v>
      </c>
    </row>
    <row r="49249" spans="1:7">
      <c r="A49249" t="s">
        <v>21155</v>
      </c>
      <c r="B49249" t="s">
        <v>21156</v>
      </c>
      <c r="C49249" t="s">
        <v>46733</v>
      </c>
      <c r="D49249">
        <v>-9999999</v>
      </c>
      <c r="E49249">
        <v>-9999999</v>
      </c>
      <c r="F49249" t="b">
        <v>1</v>
      </c>
      <c r="G49249" t="s">
        <v>10</v>
      </c>
    </row>
    <row r="49250" spans="1:7">
      <c r="A49250" t="s">
        <v>21157</v>
      </c>
      <c r="B49250" t="s">
        <v>21158</v>
      </c>
      <c r="C49250" t="s">
        <v>46733</v>
      </c>
      <c r="D49250">
        <v>129905.333333</v>
      </c>
      <c r="E49250">
        <v>129905.333333</v>
      </c>
      <c r="F49250" t="b">
        <v>1</v>
      </c>
      <c r="G49250" t="s">
        <v>21159</v>
      </c>
    </row>
    <row r="49251" spans="1:7">
      <c r="A49251" t="s">
        <v>21160</v>
      </c>
      <c r="B49251" t="s">
        <v>21161</v>
      </c>
      <c r="C49251" t="s">
        <v>46733</v>
      </c>
      <c r="D49251">
        <v>-9999999</v>
      </c>
      <c r="E49251">
        <v>-9999999</v>
      </c>
      <c r="F49251" t="b">
        <v>1</v>
      </c>
      <c r="G49251" t="s">
        <v>10</v>
      </c>
    </row>
    <row r="49252" spans="1:7">
      <c r="A49252" t="s">
        <v>21162</v>
      </c>
      <c r="B49252" t="s">
        <v>21163</v>
      </c>
      <c r="C49252" t="s">
        <v>46733</v>
      </c>
      <c r="D49252">
        <v>-9999999</v>
      </c>
      <c r="E49252">
        <v>-9999999</v>
      </c>
      <c r="F49252" t="b">
        <v>1</v>
      </c>
      <c r="G49252" t="s">
        <v>10</v>
      </c>
    </row>
    <row r="49253" spans="1:7">
      <c r="A49253" t="s">
        <v>21164</v>
      </c>
      <c r="B49253" t="s">
        <v>21165</v>
      </c>
      <c r="C49253" t="s">
        <v>46733</v>
      </c>
      <c r="D49253">
        <v>-9999999</v>
      </c>
      <c r="E49253">
        <v>-9999999</v>
      </c>
      <c r="F49253" t="b">
        <v>1</v>
      </c>
      <c r="G49253" t="s">
        <v>10</v>
      </c>
    </row>
    <row r="49254" spans="1:7">
      <c r="A49254" t="s">
        <v>21167</v>
      </c>
      <c r="B49254" t="s">
        <v>21168</v>
      </c>
      <c r="C49254" t="s">
        <v>46733</v>
      </c>
      <c r="D49254">
        <v>-9999999</v>
      </c>
      <c r="E49254">
        <v>-9999999</v>
      </c>
      <c r="F49254" t="b">
        <v>1</v>
      </c>
      <c r="G49254" t="s">
        <v>10</v>
      </c>
    </row>
    <row r="49255" spans="1:7">
      <c r="A49255" t="s">
        <v>21169</v>
      </c>
      <c r="B49255" t="s">
        <v>21170</v>
      </c>
      <c r="C49255" t="s">
        <v>46733</v>
      </c>
      <c r="D49255">
        <v>-9999999</v>
      </c>
      <c r="E49255">
        <v>-9999999</v>
      </c>
      <c r="F49255" t="b">
        <v>1</v>
      </c>
      <c r="G49255" t="s">
        <v>10</v>
      </c>
    </row>
    <row r="49256" spans="1:7">
      <c r="A49256" t="s">
        <v>21171</v>
      </c>
      <c r="B49256" t="s">
        <v>21172</v>
      </c>
      <c r="C49256" t="s">
        <v>46733</v>
      </c>
      <c r="D49256">
        <v>-9999999</v>
      </c>
      <c r="E49256">
        <v>-9999999</v>
      </c>
      <c r="F49256" t="b">
        <v>1</v>
      </c>
      <c r="G49256" t="s">
        <v>10</v>
      </c>
    </row>
    <row r="49257" spans="1:7">
      <c r="A49257" t="s">
        <v>21173</v>
      </c>
      <c r="B49257" t="s">
        <v>21174</v>
      </c>
      <c r="C49257" t="s">
        <v>46733</v>
      </c>
      <c r="D49257">
        <v>-9999999</v>
      </c>
      <c r="E49257">
        <v>-9999999</v>
      </c>
      <c r="F49257" t="b">
        <v>1</v>
      </c>
      <c r="G49257" t="s">
        <v>10</v>
      </c>
    </row>
    <row r="49258" spans="1:7">
      <c r="A49258" t="s">
        <v>21175</v>
      </c>
      <c r="B49258" t="s">
        <v>21176</v>
      </c>
      <c r="C49258" t="s">
        <v>46733</v>
      </c>
      <c r="D49258">
        <v>-9999999</v>
      </c>
      <c r="E49258">
        <v>-9999999</v>
      </c>
      <c r="F49258" t="b">
        <v>1</v>
      </c>
      <c r="G49258" t="s">
        <v>10</v>
      </c>
    </row>
    <row r="49259" spans="1:7">
      <c r="A49259" t="s">
        <v>21177</v>
      </c>
      <c r="B49259" t="s">
        <v>21178</v>
      </c>
      <c r="C49259" t="s">
        <v>46733</v>
      </c>
      <c r="D49259">
        <v>-9999999</v>
      </c>
      <c r="E49259">
        <v>-9999999</v>
      </c>
      <c r="F49259" t="b">
        <v>1</v>
      </c>
      <c r="G49259" t="s">
        <v>10</v>
      </c>
    </row>
    <row r="49260" spans="1:7">
      <c r="A49260" t="s">
        <v>21179</v>
      </c>
      <c r="B49260" t="s">
        <v>21180</v>
      </c>
      <c r="C49260" t="s">
        <v>46733</v>
      </c>
      <c r="D49260">
        <v>2555</v>
      </c>
      <c r="E49260">
        <v>2555</v>
      </c>
      <c r="F49260" t="b">
        <v>1</v>
      </c>
      <c r="G49260" t="s">
        <v>21181</v>
      </c>
    </row>
    <row r="49261" spans="1:7">
      <c r="A49261" t="s">
        <v>21182</v>
      </c>
      <c r="B49261" t="s">
        <v>21183</v>
      </c>
      <c r="C49261" t="s">
        <v>46733</v>
      </c>
      <c r="D49261">
        <v>-9999999</v>
      </c>
      <c r="E49261">
        <v>-9999999</v>
      </c>
      <c r="F49261" t="b">
        <v>1</v>
      </c>
      <c r="G49261" t="s">
        <v>10</v>
      </c>
    </row>
    <row r="49262" spans="1:7">
      <c r="A49262" t="s">
        <v>21184</v>
      </c>
      <c r="B49262" t="s">
        <v>21185</v>
      </c>
      <c r="C49262" t="s">
        <v>46733</v>
      </c>
      <c r="D49262">
        <v>-9999999</v>
      </c>
      <c r="E49262">
        <v>-9999999</v>
      </c>
      <c r="F49262" t="b">
        <v>1</v>
      </c>
      <c r="G49262" t="s">
        <v>10</v>
      </c>
    </row>
    <row r="49263" spans="1:7">
      <c r="A49263" t="s">
        <v>21186</v>
      </c>
      <c r="B49263" t="s">
        <v>21187</v>
      </c>
      <c r="C49263" t="s">
        <v>46733</v>
      </c>
      <c r="D49263">
        <v>-9999999</v>
      </c>
      <c r="E49263">
        <v>-9999999</v>
      </c>
      <c r="F49263" t="b">
        <v>1</v>
      </c>
      <c r="G49263" t="s">
        <v>10</v>
      </c>
    </row>
    <row r="49264" spans="1:7">
      <c r="A49264" t="s">
        <v>21188</v>
      </c>
      <c r="B49264" t="s">
        <v>21189</v>
      </c>
      <c r="C49264" t="s">
        <v>46733</v>
      </c>
      <c r="D49264">
        <v>-9999999</v>
      </c>
      <c r="E49264">
        <v>-9999999</v>
      </c>
      <c r="F49264" t="b">
        <v>1</v>
      </c>
      <c r="G49264" t="s">
        <v>10</v>
      </c>
    </row>
    <row r="49265" spans="1:7">
      <c r="A49265" t="s">
        <v>21190</v>
      </c>
      <c r="B49265" t="s">
        <v>21191</v>
      </c>
      <c r="C49265" t="s">
        <v>46733</v>
      </c>
      <c r="D49265">
        <v>-9999999</v>
      </c>
      <c r="E49265">
        <v>-9999999</v>
      </c>
      <c r="F49265" t="b">
        <v>1</v>
      </c>
      <c r="G49265" t="s">
        <v>10</v>
      </c>
    </row>
    <row r="49266" spans="1:7">
      <c r="A49266" t="s">
        <v>21192</v>
      </c>
      <c r="B49266" t="s">
        <v>21193</v>
      </c>
      <c r="C49266" t="s">
        <v>46733</v>
      </c>
      <c r="D49266">
        <v>-9999999</v>
      </c>
      <c r="E49266">
        <v>-9999999</v>
      </c>
      <c r="F49266" t="b">
        <v>1</v>
      </c>
      <c r="G49266" t="s">
        <v>10</v>
      </c>
    </row>
    <row r="49267" spans="1:7">
      <c r="A49267" t="s">
        <v>21194</v>
      </c>
      <c r="B49267" t="s">
        <v>21195</v>
      </c>
      <c r="C49267" t="s">
        <v>46733</v>
      </c>
      <c r="D49267">
        <v>130671.285714</v>
      </c>
      <c r="E49267">
        <v>130671.285714</v>
      </c>
      <c r="F49267" t="b">
        <v>1</v>
      </c>
      <c r="G49267" t="s">
        <v>21196</v>
      </c>
    </row>
    <row r="49268" spans="1:7">
      <c r="A49268" t="s">
        <v>21197</v>
      </c>
      <c r="B49268" t="s">
        <v>21198</v>
      </c>
      <c r="C49268" t="s">
        <v>46733</v>
      </c>
      <c r="D49268">
        <v>-9999999</v>
      </c>
      <c r="E49268">
        <v>-9999999</v>
      </c>
      <c r="F49268" t="b">
        <v>1</v>
      </c>
      <c r="G49268" t="s">
        <v>10</v>
      </c>
    </row>
    <row r="49269" spans="1:7">
      <c r="A49269" t="s">
        <v>21199</v>
      </c>
      <c r="B49269" t="s">
        <v>21200</v>
      </c>
      <c r="C49269" t="s">
        <v>46733</v>
      </c>
      <c r="D49269">
        <v>-9999999</v>
      </c>
      <c r="E49269">
        <v>-9999999</v>
      </c>
      <c r="F49269" t="b">
        <v>1</v>
      </c>
      <c r="G49269" t="s">
        <v>10</v>
      </c>
    </row>
    <row r="49270" spans="1:7">
      <c r="A49270" t="s">
        <v>21201</v>
      </c>
      <c r="B49270" t="s">
        <v>21202</v>
      </c>
      <c r="C49270" t="s">
        <v>46733</v>
      </c>
      <c r="D49270">
        <v>-9999999</v>
      </c>
      <c r="E49270">
        <v>-9999999</v>
      </c>
      <c r="F49270" t="b">
        <v>1</v>
      </c>
      <c r="G49270" t="s">
        <v>10</v>
      </c>
    </row>
    <row r="49271" spans="1:7">
      <c r="A49271" t="s">
        <v>21203</v>
      </c>
      <c r="B49271" t="s">
        <v>21204</v>
      </c>
      <c r="C49271" t="s">
        <v>46733</v>
      </c>
      <c r="D49271">
        <v>-9999999</v>
      </c>
      <c r="E49271">
        <v>-9999999</v>
      </c>
      <c r="F49271" t="b">
        <v>1</v>
      </c>
      <c r="G49271" t="s">
        <v>10</v>
      </c>
    </row>
    <row r="49272" spans="1:7">
      <c r="A49272" t="s">
        <v>21205</v>
      </c>
      <c r="B49272" t="s">
        <v>21206</v>
      </c>
      <c r="C49272" t="s">
        <v>46733</v>
      </c>
      <c r="D49272">
        <v>-9999999</v>
      </c>
      <c r="E49272">
        <v>-9999999</v>
      </c>
      <c r="F49272" t="b">
        <v>1</v>
      </c>
      <c r="G49272" t="s">
        <v>10</v>
      </c>
    </row>
    <row r="49273" spans="1:7">
      <c r="A49273" t="s">
        <v>21207</v>
      </c>
      <c r="B49273" t="s">
        <v>21208</v>
      </c>
      <c r="C49273" t="s">
        <v>46733</v>
      </c>
      <c r="D49273">
        <v>205242.75</v>
      </c>
      <c r="E49273">
        <v>205242.75</v>
      </c>
      <c r="F49273" t="b">
        <v>1</v>
      </c>
      <c r="G49273" t="s">
        <v>46936</v>
      </c>
    </row>
    <row r="49274" spans="1:7">
      <c r="A49274" t="s">
        <v>21210</v>
      </c>
      <c r="B49274" t="s">
        <v>21211</v>
      </c>
      <c r="C49274" t="s">
        <v>46733</v>
      </c>
      <c r="D49274">
        <v>-9999999</v>
      </c>
      <c r="E49274">
        <v>-9999999</v>
      </c>
      <c r="F49274" t="b">
        <v>1</v>
      </c>
      <c r="G49274" t="s">
        <v>10</v>
      </c>
    </row>
    <row r="49275" spans="1:7">
      <c r="A49275" t="s">
        <v>21212</v>
      </c>
      <c r="B49275" t="s">
        <v>21213</v>
      </c>
      <c r="C49275" t="s">
        <v>46733</v>
      </c>
      <c r="D49275">
        <v>-9999999</v>
      </c>
      <c r="E49275">
        <v>-9999999</v>
      </c>
      <c r="F49275" t="b">
        <v>1</v>
      </c>
      <c r="G49275" t="s">
        <v>10</v>
      </c>
    </row>
    <row r="49276" spans="1:7">
      <c r="A49276" t="s">
        <v>21214</v>
      </c>
      <c r="B49276" t="s">
        <v>21215</v>
      </c>
      <c r="C49276" t="s">
        <v>46733</v>
      </c>
      <c r="D49276">
        <v>-9999999</v>
      </c>
      <c r="E49276">
        <v>-9999999</v>
      </c>
      <c r="F49276" t="b">
        <v>1</v>
      </c>
      <c r="G49276" t="s">
        <v>10</v>
      </c>
    </row>
    <row r="49277" spans="1:7">
      <c r="A49277" t="s">
        <v>21216</v>
      </c>
      <c r="B49277" t="s">
        <v>21217</v>
      </c>
      <c r="C49277" t="s">
        <v>46733</v>
      </c>
      <c r="D49277">
        <v>-9999999</v>
      </c>
      <c r="E49277">
        <v>-9999999</v>
      </c>
      <c r="F49277" t="b">
        <v>1</v>
      </c>
      <c r="G49277" t="s">
        <v>10</v>
      </c>
    </row>
    <row r="49278" spans="1:7">
      <c r="A49278" t="s">
        <v>21218</v>
      </c>
      <c r="B49278" t="s">
        <v>21219</v>
      </c>
      <c r="C49278" t="s">
        <v>46733</v>
      </c>
      <c r="D49278">
        <v>-9999999</v>
      </c>
      <c r="E49278">
        <v>-9999999</v>
      </c>
      <c r="F49278" t="b">
        <v>1</v>
      </c>
      <c r="G49278" t="s">
        <v>10</v>
      </c>
    </row>
    <row r="49279" spans="1:7">
      <c r="A49279" t="s">
        <v>21220</v>
      </c>
      <c r="B49279" t="s">
        <v>21221</v>
      </c>
      <c r="C49279" t="s">
        <v>46733</v>
      </c>
      <c r="D49279">
        <v>213132</v>
      </c>
      <c r="E49279">
        <v>213132</v>
      </c>
      <c r="F49279" t="b">
        <v>1</v>
      </c>
      <c r="G49279" t="s">
        <v>21222</v>
      </c>
    </row>
    <row r="49280" spans="1:7">
      <c r="A49280" t="s">
        <v>21223</v>
      </c>
      <c r="B49280" t="s">
        <v>21224</v>
      </c>
      <c r="C49280" t="s">
        <v>46733</v>
      </c>
      <c r="D49280">
        <v>-9999999</v>
      </c>
      <c r="E49280">
        <v>-9999999</v>
      </c>
      <c r="F49280" t="b">
        <v>1</v>
      </c>
      <c r="G49280" t="s">
        <v>10</v>
      </c>
    </row>
    <row r="49281" spans="1:7">
      <c r="A49281" t="s">
        <v>21225</v>
      </c>
      <c r="B49281" t="s">
        <v>21226</v>
      </c>
      <c r="C49281" t="s">
        <v>46733</v>
      </c>
      <c r="D49281">
        <v>-9999999</v>
      </c>
      <c r="E49281">
        <v>-9999999</v>
      </c>
      <c r="F49281" t="b">
        <v>1</v>
      </c>
      <c r="G49281" t="s">
        <v>10</v>
      </c>
    </row>
    <row r="49282" spans="1:7">
      <c r="A49282" t="s">
        <v>21227</v>
      </c>
      <c r="B49282" t="s">
        <v>21228</v>
      </c>
      <c r="C49282" t="s">
        <v>46733</v>
      </c>
      <c r="D49282">
        <v>-9999999</v>
      </c>
      <c r="E49282">
        <v>-9999999</v>
      </c>
      <c r="F49282" t="b">
        <v>1</v>
      </c>
      <c r="G49282" t="s">
        <v>10</v>
      </c>
    </row>
    <row r="49283" spans="1:7">
      <c r="A49283" t="s">
        <v>21229</v>
      </c>
      <c r="B49283" t="s">
        <v>21230</v>
      </c>
      <c r="C49283" t="s">
        <v>46733</v>
      </c>
      <c r="D49283">
        <v>-9999999</v>
      </c>
      <c r="E49283">
        <v>-9999999</v>
      </c>
      <c r="F49283" t="b">
        <v>1</v>
      </c>
      <c r="G49283" t="s">
        <v>10</v>
      </c>
    </row>
    <row r="49284" spans="1:7">
      <c r="A49284" t="s">
        <v>21231</v>
      </c>
      <c r="B49284" t="s">
        <v>21232</v>
      </c>
      <c r="C49284" t="s">
        <v>46733</v>
      </c>
      <c r="D49284">
        <v>-9999999</v>
      </c>
      <c r="E49284">
        <v>-9999999</v>
      </c>
      <c r="F49284" t="b">
        <v>1</v>
      </c>
      <c r="G49284" t="s">
        <v>10</v>
      </c>
    </row>
    <row r="49285" spans="1:7">
      <c r="A49285" t="s">
        <v>21233</v>
      </c>
      <c r="B49285" t="s">
        <v>21234</v>
      </c>
      <c r="C49285" t="s">
        <v>46733</v>
      </c>
      <c r="D49285">
        <v>-9999999</v>
      </c>
      <c r="E49285">
        <v>-9999999</v>
      </c>
      <c r="F49285" t="b">
        <v>1</v>
      </c>
      <c r="G49285" t="s">
        <v>10</v>
      </c>
    </row>
    <row r="49286" spans="1:7">
      <c r="A49286" t="s">
        <v>21235</v>
      </c>
      <c r="B49286" t="s">
        <v>21236</v>
      </c>
      <c r="C49286" t="s">
        <v>46733</v>
      </c>
      <c r="D49286">
        <v>331230.66666699998</v>
      </c>
      <c r="E49286">
        <v>331230.66666699998</v>
      </c>
      <c r="F49286" t="b">
        <v>1</v>
      </c>
      <c r="G49286" t="s">
        <v>46277</v>
      </c>
    </row>
    <row r="49287" spans="1:7">
      <c r="A49287" t="s">
        <v>21238</v>
      </c>
      <c r="B49287" t="s">
        <v>21239</v>
      </c>
      <c r="C49287" t="s">
        <v>46733</v>
      </c>
      <c r="D49287">
        <v>-9999999</v>
      </c>
      <c r="E49287">
        <v>-9999999</v>
      </c>
      <c r="F49287" t="b">
        <v>1</v>
      </c>
      <c r="G49287" t="s">
        <v>10</v>
      </c>
    </row>
    <row r="49288" spans="1:7">
      <c r="A49288" t="s">
        <v>21240</v>
      </c>
      <c r="B49288" t="s">
        <v>21241</v>
      </c>
      <c r="C49288" t="s">
        <v>46733</v>
      </c>
      <c r="D49288">
        <v>-9999999</v>
      </c>
      <c r="E49288">
        <v>-9999999</v>
      </c>
      <c r="F49288" t="b">
        <v>1</v>
      </c>
      <c r="G49288" t="s">
        <v>10</v>
      </c>
    </row>
    <row r="49289" spans="1:7">
      <c r="A49289" t="s">
        <v>21242</v>
      </c>
      <c r="B49289" t="s">
        <v>21243</v>
      </c>
      <c r="C49289" t="s">
        <v>46733</v>
      </c>
      <c r="D49289">
        <v>-9999999</v>
      </c>
      <c r="E49289">
        <v>-9999999</v>
      </c>
      <c r="F49289" t="b">
        <v>1</v>
      </c>
      <c r="G49289" t="s">
        <v>10</v>
      </c>
    </row>
    <row r="49290" spans="1:7">
      <c r="A49290" t="s">
        <v>21244</v>
      </c>
      <c r="B49290" t="s">
        <v>21245</v>
      </c>
      <c r="C49290" t="s">
        <v>46733</v>
      </c>
      <c r="D49290">
        <v>-9999999</v>
      </c>
      <c r="E49290">
        <v>-9999999</v>
      </c>
      <c r="F49290" t="b">
        <v>1</v>
      </c>
      <c r="G49290" t="s">
        <v>10</v>
      </c>
    </row>
    <row r="49291" spans="1:7">
      <c r="A49291" t="s">
        <v>21246</v>
      </c>
      <c r="B49291" t="s">
        <v>21247</v>
      </c>
      <c r="C49291" t="s">
        <v>46733</v>
      </c>
      <c r="D49291">
        <v>-9999999</v>
      </c>
      <c r="E49291">
        <v>-9999999</v>
      </c>
      <c r="F49291" t="b">
        <v>1</v>
      </c>
      <c r="G49291" t="s">
        <v>10</v>
      </c>
    </row>
    <row r="49292" spans="1:7">
      <c r="A49292" t="s">
        <v>21248</v>
      </c>
      <c r="B49292" t="s">
        <v>21249</v>
      </c>
      <c r="C49292" t="s">
        <v>46733</v>
      </c>
      <c r="D49292">
        <v>-9999999</v>
      </c>
      <c r="E49292">
        <v>-9999999</v>
      </c>
      <c r="F49292" t="b">
        <v>1</v>
      </c>
      <c r="G49292" t="s">
        <v>10</v>
      </c>
    </row>
    <row r="49293" spans="1:7">
      <c r="A49293" t="s">
        <v>21250</v>
      </c>
      <c r="B49293" t="s">
        <v>21251</v>
      </c>
      <c r="C49293" t="s">
        <v>46733</v>
      </c>
      <c r="D49293">
        <v>-9999999</v>
      </c>
      <c r="E49293">
        <v>-9999999</v>
      </c>
      <c r="F49293" t="b">
        <v>1</v>
      </c>
      <c r="G49293" t="s">
        <v>10</v>
      </c>
    </row>
    <row r="49294" spans="1:7">
      <c r="A49294" t="s">
        <v>21252</v>
      </c>
      <c r="B49294" t="s">
        <v>21253</v>
      </c>
      <c r="C49294" t="s">
        <v>46733</v>
      </c>
      <c r="D49294">
        <v>-9999999</v>
      </c>
      <c r="E49294">
        <v>-9999999</v>
      </c>
      <c r="F49294" t="b">
        <v>1</v>
      </c>
      <c r="G49294" t="s">
        <v>10</v>
      </c>
    </row>
    <row r="49295" spans="1:7">
      <c r="A49295" t="s">
        <v>21254</v>
      </c>
      <c r="B49295" t="s">
        <v>21255</v>
      </c>
      <c r="C49295" t="s">
        <v>46733</v>
      </c>
      <c r="D49295">
        <v>64774.375</v>
      </c>
      <c r="E49295">
        <v>64774.375</v>
      </c>
      <c r="F49295" t="b">
        <v>1</v>
      </c>
      <c r="G49295" t="s">
        <v>21256</v>
      </c>
    </row>
    <row r="49296" spans="1:7">
      <c r="A49296" t="s">
        <v>21257</v>
      </c>
      <c r="B49296" t="s">
        <v>21258</v>
      </c>
      <c r="C49296" t="s">
        <v>46733</v>
      </c>
      <c r="D49296">
        <v>2187</v>
      </c>
      <c r="E49296">
        <v>2187</v>
      </c>
      <c r="F49296" t="b">
        <v>1</v>
      </c>
      <c r="G49296" t="s">
        <v>21259</v>
      </c>
    </row>
    <row r="49297" spans="1:7">
      <c r="A49297" t="s">
        <v>21260</v>
      </c>
      <c r="B49297" t="s">
        <v>21261</v>
      </c>
      <c r="C49297" t="s">
        <v>46733</v>
      </c>
      <c r="D49297">
        <v>-9999999</v>
      </c>
      <c r="E49297">
        <v>-9999999</v>
      </c>
      <c r="F49297" t="b">
        <v>1</v>
      </c>
      <c r="G49297" t="s">
        <v>10</v>
      </c>
    </row>
    <row r="49298" spans="1:7">
      <c r="A49298" t="s">
        <v>21262</v>
      </c>
      <c r="B49298" t="s">
        <v>21263</v>
      </c>
      <c r="C49298" t="s">
        <v>46733</v>
      </c>
      <c r="D49298">
        <v>-9999999</v>
      </c>
      <c r="E49298">
        <v>-9999999</v>
      </c>
      <c r="F49298" t="b">
        <v>1</v>
      </c>
      <c r="G49298" t="s">
        <v>10</v>
      </c>
    </row>
    <row r="49299" spans="1:7">
      <c r="A49299" t="s">
        <v>21264</v>
      </c>
      <c r="B49299" t="s">
        <v>21265</v>
      </c>
      <c r="C49299" t="s">
        <v>46733</v>
      </c>
      <c r="D49299">
        <v>30296</v>
      </c>
      <c r="E49299">
        <v>30296</v>
      </c>
      <c r="F49299" t="b">
        <v>1</v>
      </c>
      <c r="G49299" t="s">
        <v>46937</v>
      </c>
    </row>
    <row r="49300" spans="1:7">
      <c r="A49300" t="s">
        <v>21267</v>
      </c>
      <c r="B49300" t="s">
        <v>21268</v>
      </c>
      <c r="C49300" t="s">
        <v>46733</v>
      </c>
      <c r="D49300">
        <v>-9999999</v>
      </c>
      <c r="E49300">
        <v>-9999999</v>
      </c>
      <c r="F49300" t="b">
        <v>1</v>
      </c>
      <c r="G49300" t="s">
        <v>10</v>
      </c>
    </row>
    <row r="49301" spans="1:7">
      <c r="A49301" t="s">
        <v>21269</v>
      </c>
      <c r="B49301" t="s">
        <v>21270</v>
      </c>
      <c r="C49301" t="s">
        <v>46733</v>
      </c>
      <c r="D49301">
        <v>688464.25</v>
      </c>
      <c r="E49301">
        <v>688464.25</v>
      </c>
      <c r="F49301" t="b">
        <v>1</v>
      </c>
      <c r="G49301" t="s">
        <v>21271</v>
      </c>
    </row>
    <row r="49302" spans="1:7">
      <c r="A49302" t="s">
        <v>21272</v>
      </c>
      <c r="B49302" t="s">
        <v>21273</v>
      </c>
      <c r="C49302" t="s">
        <v>46733</v>
      </c>
      <c r="D49302">
        <v>-9999999</v>
      </c>
      <c r="E49302">
        <v>-9999999</v>
      </c>
      <c r="F49302" t="b">
        <v>1</v>
      </c>
      <c r="G49302" t="s">
        <v>10</v>
      </c>
    </row>
    <row r="49303" spans="1:7">
      <c r="A49303" t="s">
        <v>21274</v>
      </c>
      <c r="B49303" t="s">
        <v>21275</v>
      </c>
      <c r="C49303" t="s">
        <v>46733</v>
      </c>
      <c r="D49303">
        <v>-9999999</v>
      </c>
      <c r="E49303">
        <v>-9999999</v>
      </c>
      <c r="F49303" t="b">
        <v>1</v>
      </c>
      <c r="G49303" t="s">
        <v>10</v>
      </c>
    </row>
    <row r="49304" spans="1:7">
      <c r="A49304" t="s">
        <v>21277</v>
      </c>
      <c r="B49304" t="s">
        <v>21278</v>
      </c>
      <c r="C49304" t="s">
        <v>46733</v>
      </c>
      <c r="D49304">
        <v>-9999999</v>
      </c>
      <c r="E49304">
        <v>-9999999</v>
      </c>
      <c r="F49304" t="b">
        <v>1</v>
      </c>
      <c r="G49304" t="s">
        <v>10</v>
      </c>
    </row>
    <row r="49305" spans="1:7">
      <c r="A49305" t="s">
        <v>21279</v>
      </c>
      <c r="B49305" t="s">
        <v>21280</v>
      </c>
      <c r="C49305" t="s">
        <v>46733</v>
      </c>
      <c r="D49305">
        <v>-9999999</v>
      </c>
      <c r="E49305">
        <v>-9999999</v>
      </c>
      <c r="F49305" t="b">
        <v>1</v>
      </c>
      <c r="G49305" t="s">
        <v>10</v>
      </c>
    </row>
    <row r="49306" spans="1:7">
      <c r="A49306" t="s">
        <v>21281</v>
      </c>
      <c r="B49306" t="s">
        <v>21282</v>
      </c>
      <c r="C49306" t="s">
        <v>46733</v>
      </c>
      <c r="D49306">
        <v>-9999999</v>
      </c>
      <c r="E49306">
        <v>-9999999</v>
      </c>
      <c r="F49306" t="b">
        <v>1</v>
      </c>
      <c r="G49306" t="s">
        <v>10</v>
      </c>
    </row>
    <row r="49307" spans="1:7">
      <c r="A49307" t="s">
        <v>21283</v>
      </c>
      <c r="B49307" t="s">
        <v>21284</v>
      </c>
      <c r="C49307" t="s">
        <v>46733</v>
      </c>
      <c r="D49307">
        <v>-9999999</v>
      </c>
      <c r="E49307">
        <v>-9999999</v>
      </c>
      <c r="F49307" t="b">
        <v>1</v>
      </c>
      <c r="G49307" t="s">
        <v>10</v>
      </c>
    </row>
    <row r="49308" spans="1:7">
      <c r="A49308" t="s">
        <v>21285</v>
      </c>
      <c r="B49308" t="s">
        <v>21286</v>
      </c>
      <c r="C49308" t="s">
        <v>46733</v>
      </c>
      <c r="D49308">
        <v>-9999999</v>
      </c>
      <c r="E49308">
        <v>-9999999</v>
      </c>
      <c r="F49308" t="b">
        <v>1</v>
      </c>
      <c r="G49308" t="s">
        <v>10</v>
      </c>
    </row>
    <row r="49309" spans="1:7">
      <c r="A49309" t="s">
        <v>21287</v>
      </c>
      <c r="B49309" t="s">
        <v>21288</v>
      </c>
      <c r="C49309" t="s">
        <v>46733</v>
      </c>
      <c r="D49309">
        <v>-9999999</v>
      </c>
      <c r="E49309">
        <v>-9999999</v>
      </c>
      <c r="F49309" t="b">
        <v>1</v>
      </c>
      <c r="G49309" t="s">
        <v>10</v>
      </c>
    </row>
    <row r="49310" spans="1:7">
      <c r="A49310" t="s">
        <v>21290</v>
      </c>
      <c r="B49310" t="s">
        <v>21291</v>
      </c>
      <c r="C49310" t="s">
        <v>46733</v>
      </c>
      <c r="D49310">
        <v>2518</v>
      </c>
      <c r="E49310">
        <v>2518</v>
      </c>
      <c r="F49310" t="b">
        <v>1</v>
      </c>
      <c r="G49310" t="s">
        <v>21292</v>
      </c>
    </row>
    <row r="49311" spans="1:7">
      <c r="A49311" t="s">
        <v>21293</v>
      </c>
      <c r="B49311" t="s">
        <v>21294</v>
      </c>
      <c r="C49311" t="s">
        <v>46733</v>
      </c>
      <c r="D49311">
        <v>753</v>
      </c>
      <c r="E49311">
        <v>753</v>
      </c>
      <c r="F49311" t="b">
        <v>1</v>
      </c>
      <c r="G49311" t="s">
        <v>21295</v>
      </c>
    </row>
    <row r="49312" spans="1:7">
      <c r="A49312" t="s">
        <v>21296</v>
      </c>
      <c r="B49312" t="s">
        <v>21297</v>
      </c>
      <c r="C49312" t="s">
        <v>46733</v>
      </c>
      <c r="D49312">
        <v>8720.5</v>
      </c>
      <c r="E49312">
        <v>8720.5</v>
      </c>
      <c r="F49312" t="b">
        <v>1</v>
      </c>
      <c r="G49312" t="s">
        <v>18728</v>
      </c>
    </row>
    <row r="49313" spans="1:7">
      <c r="A49313" t="s">
        <v>21298</v>
      </c>
      <c r="B49313" t="s">
        <v>21299</v>
      </c>
      <c r="C49313" t="s">
        <v>46733</v>
      </c>
      <c r="D49313">
        <v>2625</v>
      </c>
      <c r="E49313">
        <v>2625</v>
      </c>
      <c r="F49313" t="b">
        <v>1</v>
      </c>
      <c r="G49313" t="s">
        <v>21300</v>
      </c>
    </row>
    <row r="49314" spans="1:7">
      <c r="A49314" t="s">
        <v>21301</v>
      </c>
      <c r="B49314" t="s">
        <v>21302</v>
      </c>
      <c r="C49314" t="s">
        <v>46733</v>
      </c>
      <c r="D49314">
        <v>199143</v>
      </c>
      <c r="E49314">
        <v>199143</v>
      </c>
      <c r="F49314" t="b">
        <v>1</v>
      </c>
      <c r="G49314" t="s">
        <v>46279</v>
      </c>
    </row>
    <row r="49315" spans="1:7">
      <c r="A49315" t="s">
        <v>21304</v>
      </c>
      <c r="B49315" t="s">
        <v>21305</v>
      </c>
      <c r="C49315" t="s">
        <v>46733</v>
      </c>
      <c r="D49315">
        <v>-9999999</v>
      </c>
      <c r="E49315">
        <v>-9999999</v>
      </c>
      <c r="F49315" t="b">
        <v>1</v>
      </c>
      <c r="G49315" t="s">
        <v>10</v>
      </c>
    </row>
    <row r="49316" spans="1:7">
      <c r="A49316" t="s">
        <v>21306</v>
      </c>
      <c r="B49316" t="s">
        <v>21307</v>
      </c>
      <c r="C49316" t="s">
        <v>46733</v>
      </c>
      <c r="D49316">
        <v>-9999999</v>
      </c>
      <c r="E49316">
        <v>-9999999</v>
      </c>
      <c r="F49316" t="b">
        <v>1</v>
      </c>
      <c r="G49316" t="s">
        <v>10</v>
      </c>
    </row>
    <row r="49317" spans="1:7">
      <c r="A49317" t="s">
        <v>21308</v>
      </c>
      <c r="B49317" t="s">
        <v>21309</v>
      </c>
      <c r="C49317" t="s">
        <v>46733</v>
      </c>
      <c r="D49317">
        <v>-9999999</v>
      </c>
      <c r="E49317">
        <v>-9999999</v>
      </c>
      <c r="F49317" t="b">
        <v>1</v>
      </c>
      <c r="G49317" t="s">
        <v>10</v>
      </c>
    </row>
    <row r="49318" spans="1:7">
      <c r="A49318" t="s">
        <v>21310</v>
      </c>
      <c r="B49318" t="s">
        <v>21311</v>
      </c>
      <c r="C49318" t="s">
        <v>46733</v>
      </c>
      <c r="D49318">
        <v>-9999999</v>
      </c>
      <c r="E49318">
        <v>-9999999</v>
      </c>
      <c r="F49318" t="b">
        <v>1</v>
      </c>
      <c r="G49318" t="s">
        <v>10</v>
      </c>
    </row>
    <row r="49319" spans="1:7">
      <c r="A49319" t="s">
        <v>21312</v>
      </c>
      <c r="B49319" t="s">
        <v>21313</v>
      </c>
      <c r="C49319" t="s">
        <v>46733</v>
      </c>
      <c r="D49319">
        <v>-9999999</v>
      </c>
      <c r="E49319">
        <v>-9999999</v>
      </c>
      <c r="F49319" t="b">
        <v>1</v>
      </c>
      <c r="G49319" t="s">
        <v>10</v>
      </c>
    </row>
    <row r="49320" spans="1:7">
      <c r="A49320" t="s">
        <v>21314</v>
      </c>
      <c r="B49320" t="s">
        <v>21315</v>
      </c>
      <c r="C49320" t="s">
        <v>46733</v>
      </c>
      <c r="D49320">
        <v>-9999999</v>
      </c>
      <c r="E49320">
        <v>-9999999</v>
      </c>
      <c r="F49320" t="b">
        <v>1</v>
      </c>
      <c r="G49320" t="s">
        <v>10</v>
      </c>
    </row>
    <row r="49321" spans="1:7">
      <c r="A49321" t="s">
        <v>21316</v>
      </c>
      <c r="B49321" t="s">
        <v>21317</v>
      </c>
      <c r="C49321" t="s">
        <v>46733</v>
      </c>
      <c r="D49321">
        <v>137723</v>
      </c>
      <c r="E49321">
        <v>137723</v>
      </c>
      <c r="F49321" t="b">
        <v>1</v>
      </c>
      <c r="G49321" t="s">
        <v>21318</v>
      </c>
    </row>
    <row r="49322" spans="1:7">
      <c r="A49322" t="s">
        <v>21319</v>
      </c>
      <c r="B49322" t="s">
        <v>21320</v>
      </c>
      <c r="C49322" t="s">
        <v>46733</v>
      </c>
      <c r="D49322">
        <v>-9999999</v>
      </c>
      <c r="E49322">
        <v>-9999999</v>
      </c>
      <c r="F49322" t="b">
        <v>1</v>
      </c>
      <c r="G49322" t="s">
        <v>10</v>
      </c>
    </row>
    <row r="49323" spans="1:7">
      <c r="A49323" t="s">
        <v>21321</v>
      </c>
      <c r="B49323" t="s">
        <v>21322</v>
      </c>
      <c r="C49323" t="s">
        <v>46733</v>
      </c>
      <c r="D49323">
        <v>-9999999</v>
      </c>
      <c r="E49323">
        <v>-9999999</v>
      </c>
      <c r="F49323" t="b">
        <v>1</v>
      </c>
      <c r="G49323" t="s">
        <v>10</v>
      </c>
    </row>
    <row r="49324" spans="1:7">
      <c r="A49324" t="s">
        <v>21323</v>
      </c>
      <c r="B49324" t="s">
        <v>21324</v>
      </c>
      <c r="C49324" t="s">
        <v>46733</v>
      </c>
      <c r="D49324">
        <v>250419</v>
      </c>
      <c r="E49324">
        <v>250419</v>
      </c>
      <c r="F49324" t="b">
        <v>1</v>
      </c>
      <c r="G49324" t="s">
        <v>21325</v>
      </c>
    </row>
    <row r="49325" spans="1:7">
      <c r="A49325" t="s">
        <v>21326</v>
      </c>
      <c r="B49325" t="s">
        <v>21327</v>
      </c>
      <c r="C49325" t="s">
        <v>46733</v>
      </c>
      <c r="D49325">
        <v>1306077.6666669999</v>
      </c>
      <c r="E49325">
        <v>1306077.6666669999</v>
      </c>
      <c r="F49325" t="b">
        <v>1</v>
      </c>
      <c r="G49325" t="s">
        <v>21328</v>
      </c>
    </row>
    <row r="49326" spans="1:7">
      <c r="A49326" t="s">
        <v>21329</v>
      </c>
      <c r="B49326" t="s">
        <v>21330</v>
      </c>
      <c r="C49326" t="s">
        <v>46733</v>
      </c>
      <c r="D49326">
        <v>1177438.8333330001</v>
      </c>
      <c r="E49326">
        <v>1177438.8333330001</v>
      </c>
      <c r="F49326" t="b">
        <v>1</v>
      </c>
      <c r="G49326" t="s">
        <v>21331</v>
      </c>
    </row>
    <row r="49327" spans="1:7">
      <c r="A49327" t="s">
        <v>21332</v>
      </c>
      <c r="B49327" t="s">
        <v>21333</v>
      </c>
      <c r="C49327" t="s">
        <v>46733</v>
      </c>
      <c r="D49327">
        <v>-9999999</v>
      </c>
      <c r="E49327">
        <v>-9999999</v>
      </c>
      <c r="F49327" t="b">
        <v>1</v>
      </c>
      <c r="G49327" t="s">
        <v>10</v>
      </c>
    </row>
    <row r="49328" spans="1:7">
      <c r="A49328" t="s">
        <v>21334</v>
      </c>
      <c r="B49328" t="s">
        <v>21335</v>
      </c>
      <c r="C49328" t="s">
        <v>46733</v>
      </c>
      <c r="D49328">
        <v>-9999999</v>
      </c>
      <c r="E49328">
        <v>-9999999</v>
      </c>
      <c r="F49328" t="b">
        <v>1</v>
      </c>
      <c r="G49328" t="s">
        <v>10</v>
      </c>
    </row>
    <row r="49329" spans="1:7">
      <c r="A49329" t="s">
        <v>21336</v>
      </c>
      <c r="B49329" t="s">
        <v>21337</v>
      </c>
      <c r="C49329" t="s">
        <v>46733</v>
      </c>
      <c r="D49329">
        <v>18969</v>
      </c>
      <c r="E49329">
        <v>18969</v>
      </c>
      <c r="F49329" t="b">
        <v>1</v>
      </c>
      <c r="G49329" t="s">
        <v>46280</v>
      </c>
    </row>
    <row r="49330" spans="1:7">
      <c r="A49330" t="s">
        <v>21339</v>
      </c>
      <c r="B49330" t="s">
        <v>21340</v>
      </c>
      <c r="C49330" t="s">
        <v>46733</v>
      </c>
      <c r="D49330">
        <v>-9999999</v>
      </c>
      <c r="E49330">
        <v>-9999999</v>
      </c>
      <c r="F49330" t="b">
        <v>1</v>
      </c>
      <c r="G49330" t="s">
        <v>10</v>
      </c>
    </row>
    <row r="49331" spans="1:7">
      <c r="A49331" t="s">
        <v>21341</v>
      </c>
      <c r="B49331" t="s">
        <v>21342</v>
      </c>
      <c r="C49331" t="s">
        <v>46733</v>
      </c>
      <c r="D49331">
        <v>-9999999</v>
      </c>
      <c r="E49331">
        <v>-9999999</v>
      </c>
      <c r="F49331" t="b">
        <v>1</v>
      </c>
      <c r="G49331" t="s">
        <v>10</v>
      </c>
    </row>
    <row r="49332" spans="1:7">
      <c r="A49332" t="s">
        <v>21343</v>
      </c>
      <c r="B49332" t="s">
        <v>21344</v>
      </c>
      <c r="C49332" t="s">
        <v>46733</v>
      </c>
      <c r="D49332">
        <v>112612</v>
      </c>
      <c r="E49332">
        <v>112612</v>
      </c>
      <c r="F49332" t="b">
        <v>1</v>
      </c>
      <c r="G49332" t="s">
        <v>21345</v>
      </c>
    </row>
    <row r="49333" spans="1:7">
      <c r="A49333" t="s">
        <v>21346</v>
      </c>
      <c r="B49333" t="s">
        <v>21347</v>
      </c>
      <c r="C49333" t="s">
        <v>46733</v>
      </c>
      <c r="D49333">
        <v>-9999999</v>
      </c>
      <c r="E49333">
        <v>-9999999</v>
      </c>
      <c r="F49333" t="b">
        <v>1</v>
      </c>
      <c r="G49333" t="s">
        <v>10</v>
      </c>
    </row>
    <row r="49334" spans="1:7">
      <c r="A49334" t="s">
        <v>21348</v>
      </c>
      <c r="B49334" t="s">
        <v>21349</v>
      </c>
      <c r="C49334" t="s">
        <v>46733</v>
      </c>
      <c r="D49334">
        <v>347208</v>
      </c>
      <c r="E49334">
        <v>347208</v>
      </c>
      <c r="F49334" t="b">
        <v>1</v>
      </c>
      <c r="G49334" t="s">
        <v>21350</v>
      </c>
    </row>
    <row r="49335" spans="1:7">
      <c r="A49335" t="s">
        <v>21351</v>
      </c>
      <c r="B49335" t="s">
        <v>21352</v>
      </c>
      <c r="C49335" t="s">
        <v>46733</v>
      </c>
      <c r="D49335">
        <v>-9999999</v>
      </c>
      <c r="E49335">
        <v>-9999999</v>
      </c>
      <c r="F49335" t="b">
        <v>1</v>
      </c>
      <c r="G49335" t="s">
        <v>10</v>
      </c>
    </row>
    <row r="49336" spans="1:7">
      <c r="A49336" t="s">
        <v>21353</v>
      </c>
      <c r="B49336" t="s">
        <v>21354</v>
      </c>
      <c r="C49336" t="s">
        <v>46733</v>
      </c>
      <c r="D49336">
        <v>-9999999</v>
      </c>
      <c r="E49336">
        <v>-9999999</v>
      </c>
      <c r="F49336" t="b">
        <v>1</v>
      </c>
      <c r="G49336" t="s">
        <v>10</v>
      </c>
    </row>
    <row r="49337" spans="1:7">
      <c r="A49337" t="s">
        <v>21355</v>
      </c>
      <c r="B49337" t="s">
        <v>21356</v>
      </c>
      <c r="C49337" t="s">
        <v>46733</v>
      </c>
      <c r="D49337">
        <v>-9999999</v>
      </c>
      <c r="E49337">
        <v>-9999999</v>
      </c>
      <c r="F49337" t="b">
        <v>1</v>
      </c>
      <c r="G49337" t="s">
        <v>10</v>
      </c>
    </row>
    <row r="49338" spans="1:7">
      <c r="A49338" t="s">
        <v>21357</v>
      </c>
      <c r="B49338" t="s">
        <v>21358</v>
      </c>
      <c r="C49338" t="s">
        <v>46733</v>
      </c>
      <c r="D49338">
        <v>-9999999</v>
      </c>
      <c r="E49338">
        <v>-9999999</v>
      </c>
      <c r="F49338" t="b">
        <v>1</v>
      </c>
      <c r="G49338" t="s">
        <v>10</v>
      </c>
    </row>
    <row r="49339" spans="1:7">
      <c r="A49339" t="s">
        <v>21359</v>
      </c>
      <c r="B49339" t="s">
        <v>21360</v>
      </c>
      <c r="C49339" t="s">
        <v>46733</v>
      </c>
      <c r="D49339">
        <v>-9999999</v>
      </c>
      <c r="E49339">
        <v>-9999999</v>
      </c>
      <c r="F49339" t="b">
        <v>1</v>
      </c>
      <c r="G49339" t="s">
        <v>10</v>
      </c>
    </row>
    <row r="49340" spans="1:7">
      <c r="A49340" t="s">
        <v>21361</v>
      </c>
      <c r="B49340" t="s">
        <v>21362</v>
      </c>
      <c r="C49340" t="s">
        <v>46733</v>
      </c>
      <c r="D49340">
        <v>-9999999</v>
      </c>
      <c r="E49340">
        <v>-9999999</v>
      </c>
      <c r="F49340" t="b">
        <v>1</v>
      </c>
      <c r="G49340" t="s">
        <v>10</v>
      </c>
    </row>
    <row r="49341" spans="1:7">
      <c r="A49341" t="s">
        <v>21363</v>
      </c>
      <c r="B49341" t="s">
        <v>21364</v>
      </c>
      <c r="C49341" t="s">
        <v>46733</v>
      </c>
      <c r="D49341">
        <v>-9999999</v>
      </c>
      <c r="E49341">
        <v>-9999999</v>
      </c>
      <c r="F49341" t="b">
        <v>1</v>
      </c>
      <c r="G49341" t="s">
        <v>10</v>
      </c>
    </row>
    <row r="49342" spans="1:7">
      <c r="A49342" t="s">
        <v>21365</v>
      </c>
      <c r="B49342" t="s">
        <v>21366</v>
      </c>
      <c r="C49342" t="s">
        <v>46733</v>
      </c>
      <c r="D49342">
        <v>-9999999</v>
      </c>
      <c r="E49342">
        <v>-9999999</v>
      </c>
      <c r="F49342" t="b">
        <v>1</v>
      </c>
      <c r="G49342" t="s">
        <v>10</v>
      </c>
    </row>
    <row r="49343" spans="1:7">
      <c r="A49343" t="s">
        <v>21368</v>
      </c>
      <c r="B49343" t="s">
        <v>21369</v>
      </c>
      <c r="C49343" t="s">
        <v>46733</v>
      </c>
      <c r="D49343">
        <v>-9999999</v>
      </c>
      <c r="E49343">
        <v>-9999999</v>
      </c>
      <c r="F49343" t="b">
        <v>1</v>
      </c>
      <c r="G49343" t="s">
        <v>10</v>
      </c>
    </row>
    <row r="49344" spans="1:7">
      <c r="A49344" t="s">
        <v>21370</v>
      </c>
      <c r="B49344" t="s">
        <v>21371</v>
      </c>
      <c r="C49344" t="s">
        <v>46733</v>
      </c>
      <c r="D49344">
        <v>21752.666667000001</v>
      </c>
      <c r="E49344">
        <v>21752.666667000001</v>
      </c>
      <c r="F49344" t="b">
        <v>1</v>
      </c>
      <c r="G49344" t="s">
        <v>46938</v>
      </c>
    </row>
    <row r="49345" spans="1:7">
      <c r="A49345" t="s">
        <v>21373</v>
      </c>
      <c r="B49345" t="s">
        <v>21374</v>
      </c>
      <c r="C49345" t="s">
        <v>46733</v>
      </c>
      <c r="D49345">
        <v>-9999999</v>
      </c>
      <c r="E49345">
        <v>-9999999</v>
      </c>
      <c r="F49345" t="b">
        <v>1</v>
      </c>
      <c r="G49345" t="s">
        <v>10</v>
      </c>
    </row>
    <row r="49346" spans="1:7">
      <c r="A49346" t="s">
        <v>21375</v>
      </c>
      <c r="B49346" t="s">
        <v>21376</v>
      </c>
      <c r="C49346" t="s">
        <v>46733</v>
      </c>
      <c r="D49346">
        <v>-9999999</v>
      </c>
      <c r="E49346">
        <v>-9999999</v>
      </c>
      <c r="F49346" t="b">
        <v>1</v>
      </c>
      <c r="G49346" t="s">
        <v>10</v>
      </c>
    </row>
    <row r="49347" spans="1:7">
      <c r="A49347" t="s">
        <v>21377</v>
      </c>
      <c r="B49347" t="s">
        <v>21378</v>
      </c>
      <c r="C49347" t="s">
        <v>46733</v>
      </c>
      <c r="D49347">
        <v>236528.77777799999</v>
      </c>
      <c r="E49347">
        <v>236528.77777799999</v>
      </c>
      <c r="F49347" t="b">
        <v>1</v>
      </c>
      <c r="G49347" t="s">
        <v>21379</v>
      </c>
    </row>
    <row r="49348" spans="1:7">
      <c r="A49348" t="s">
        <v>21380</v>
      </c>
      <c r="B49348" t="s">
        <v>21381</v>
      </c>
      <c r="C49348" t="s">
        <v>46733</v>
      </c>
      <c r="D49348">
        <v>-9999999</v>
      </c>
      <c r="E49348">
        <v>-9999999</v>
      </c>
      <c r="F49348" t="b">
        <v>1</v>
      </c>
      <c r="G49348" t="s">
        <v>10</v>
      </c>
    </row>
    <row r="49349" spans="1:7">
      <c r="A49349" t="s">
        <v>21382</v>
      </c>
      <c r="B49349" t="s">
        <v>21383</v>
      </c>
      <c r="C49349" t="s">
        <v>46733</v>
      </c>
      <c r="D49349">
        <v>-9999999</v>
      </c>
      <c r="E49349">
        <v>-9999999</v>
      </c>
      <c r="F49349" t="b">
        <v>1</v>
      </c>
      <c r="G49349" t="s">
        <v>10</v>
      </c>
    </row>
    <row r="49350" spans="1:7">
      <c r="A49350" t="s">
        <v>21384</v>
      </c>
      <c r="B49350" t="s">
        <v>21385</v>
      </c>
      <c r="C49350" t="s">
        <v>46733</v>
      </c>
      <c r="D49350">
        <v>1846782</v>
      </c>
      <c r="E49350">
        <v>1846782</v>
      </c>
      <c r="F49350" t="b">
        <v>1</v>
      </c>
      <c r="G49350" t="s">
        <v>21386</v>
      </c>
    </row>
    <row r="49351" spans="1:7">
      <c r="A49351" t="s">
        <v>21387</v>
      </c>
      <c r="B49351" t="s">
        <v>21388</v>
      </c>
      <c r="C49351" t="s">
        <v>46733</v>
      </c>
      <c r="D49351">
        <v>474979.33333300002</v>
      </c>
      <c r="E49351">
        <v>474979.33333300002</v>
      </c>
      <c r="F49351" t="b">
        <v>1</v>
      </c>
      <c r="G49351" t="s">
        <v>21389</v>
      </c>
    </row>
    <row r="49352" spans="1:7">
      <c r="A49352" t="s">
        <v>21390</v>
      </c>
      <c r="B49352" t="s">
        <v>21391</v>
      </c>
      <c r="C49352" t="s">
        <v>46733</v>
      </c>
      <c r="D49352">
        <v>-9999999</v>
      </c>
      <c r="E49352">
        <v>-9999999</v>
      </c>
      <c r="F49352" t="b">
        <v>1</v>
      </c>
      <c r="G49352" t="s">
        <v>10</v>
      </c>
    </row>
    <row r="49353" spans="1:7">
      <c r="A49353" t="s">
        <v>21392</v>
      </c>
      <c r="B49353" t="s">
        <v>21393</v>
      </c>
      <c r="C49353" t="s">
        <v>46733</v>
      </c>
      <c r="D49353">
        <v>-9999999</v>
      </c>
      <c r="E49353">
        <v>-9999999</v>
      </c>
      <c r="F49353" t="b">
        <v>1</v>
      </c>
      <c r="G49353" t="s">
        <v>10</v>
      </c>
    </row>
    <row r="49354" spans="1:7">
      <c r="A49354" t="s">
        <v>21394</v>
      </c>
      <c r="B49354" t="s">
        <v>21395</v>
      </c>
      <c r="C49354" t="s">
        <v>46733</v>
      </c>
      <c r="D49354">
        <v>42992.5</v>
      </c>
      <c r="E49354">
        <v>42992.5</v>
      </c>
      <c r="F49354" t="b">
        <v>1</v>
      </c>
      <c r="G49354" t="s">
        <v>21396</v>
      </c>
    </row>
    <row r="49355" spans="1:7">
      <c r="A49355" t="s">
        <v>21397</v>
      </c>
      <c r="B49355" t="s">
        <v>21398</v>
      </c>
      <c r="C49355" t="s">
        <v>46733</v>
      </c>
      <c r="D49355">
        <v>-9999999</v>
      </c>
      <c r="E49355">
        <v>-9999999</v>
      </c>
      <c r="F49355" t="b">
        <v>1</v>
      </c>
      <c r="G49355" t="s">
        <v>10</v>
      </c>
    </row>
    <row r="49356" spans="1:7">
      <c r="A49356" t="s">
        <v>21399</v>
      </c>
      <c r="B49356" t="s">
        <v>21400</v>
      </c>
      <c r="C49356" t="s">
        <v>46733</v>
      </c>
      <c r="D49356">
        <v>122334.875</v>
      </c>
      <c r="E49356">
        <v>122334.875</v>
      </c>
      <c r="F49356" t="b">
        <v>1</v>
      </c>
      <c r="G49356" t="s">
        <v>21401</v>
      </c>
    </row>
    <row r="49357" spans="1:7">
      <c r="A49357" t="s">
        <v>21402</v>
      </c>
      <c r="B49357" t="s">
        <v>21403</v>
      </c>
      <c r="C49357" t="s">
        <v>46733</v>
      </c>
      <c r="D49357">
        <v>-9999999</v>
      </c>
      <c r="E49357">
        <v>-9999999</v>
      </c>
      <c r="F49357" t="b">
        <v>1</v>
      </c>
      <c r="G49357" t="s">
        <v>10</v>
      </c>
    </row>
    <row r="49358" spans="1:7">
      <c r="A49358" t="s">
        <v>21404</v>
      </c>
      <c r="B49358" t="s">
        <v>21405</v>
      </c>
      <c r="C49358" t="s">
        <v>46733</v>
      </c>
      <c r="D49358">
        <v>11760575</v>
      </c>
      <c r="E49358">
        <v>11760575</v>
      </c>
      <c r="F49358" t="b">
        <v>1</v>
      </c>
      <c r="G49358" t="s">
        <v>21406</v>
      </c>
    </row>
    <row r="49359" spans="1:7">
      <c r="A49359" t="s">
        <v>21407</v>
      </c>
      <c r="B49359" t="s">
        <v>21408</v>
      </c>
      <c r="C49359" t="s">
        <v>46733</v>
      </c>
      <c r="D49359">
        <v>-9999999</v>
      </c>
      <c r="E49359">
        <v>-9999999</v>
      </c>
      <c r="F49359" t="b">
        <v>1</v>
      </c>
      <c r="G49359" t="s">
        <v>10</v>
      </c>
    </row>
    <row r="49360" spans="1:7">
      <c r="A49360" t="s">
        <v>21409</v>
      </c>
      <c r="B49360" t="s">
        <v>21410</v>
      </c>
      <c r="C49360" t="s">
        <v>46733</v>
      </c>
      <c r="D49360">
        <v>-9999999</v>
      </c>
      <c r="E49360">
        <v>-9999999</v>
      </c>
      <c r="F49360" t="b">
        <v>1</v>
      </c>
      <c r="G49360" t="s">
        <v>10</v>
      </c>
    </row>
    <row r="49361" spans="1:7">
      <c r="A49361" t="s">
        <v>21411</v>
      </c>
      <c r="B49361" t="s">
        <v>21412</v>
      </c>
      <c r="C49361" t="s">
        <v>46733</v>
      </c>
      <c r="D49361">
        <v>-9999999</v>
      </c>
      <c r="E49361">
        <v>-9999999</v>
      </c>
      <c r="F49361" t="b">
        <v>1</v>
      </c>
      <c r="G49361" t="s">
        <v>10</v>
      </c>
    </row>
    <row r="49362" spans="1:7">
      <c r="A49362" t="s">
        <v>21413</v>
      </c>
      <c r="B49362" t="s">
        <v>21414</v>
      </c>
      <c r="C49362" t="s">
        <v>46733</v>
      </c>
      <c r="D49362">
        <v>-9999999</v>
      </c>
      <c r="E49362">
        <v>-9999999</v>
      </c>
      <c r="F49362" t="b">
        <v>1</v>
      </c>
      <c r="G49362" t="s">
        <v>10</v>
      </c>
    </row>
    <row r="49363" spans="1:7">
      <c r="A49363" t="s">
        <v>21416</v>
      </c>
      <c r="B49363" t="s">
        <v>21417</v>
      </c>
      <c r="C49363" t="s">
        <v>46733</v>
      </c>
      <c r="D49363">
        <v>-9999999</v>
      </c>
      <c r="E49363">
        <v>-9999999</v>
      </c>
      <c r="F49363" t="b">
        <v>1</v>
      </c>
      <c r="G49363" t="s">
        <v>10</v>
      </c>
    </row>
    <row r="49364" spans="1:7">
      <c r="A49364" t="s">
        <v>21418</v>
      </c>
      <c r="B49364" t="s">
        <v>21419</v>
      </c>
      <c r="C49364" t="s">
        <v>46733</v>
      </c>
      <c r="D49364">
        <v>-9999999</v>
      </c>
      <c r="E49364">
        <v>-9999999</v>
      </c>
      <c r="F49364" t="b">
        <v>1</v>
      </c>
      <c r="G49364" t="s">
        <v>10</v>
      </c>
    </row>
    <row r="49365" spans="1:7">
      <c r="A49365" t="s">
        <v>21420</v>
      </c>
      <c r="B49365" t="s">
        <v>21421</v>
      </c>
      <c r="C49365" t="s">
        <v>46733</v>
      </c>
      <c r="D49365">
        <v>-9999999</v>
      </c>
      <c r="E49365">
        <v>-9999999</v>
      </c>
      <c r="F49365" t="b">
        <v>1</v>
      </c>
      <c r="G49365" t="s">
        <v>10</v>
      </c>
    </row>
    <row r="49366" spans="1:7">
      <c r="A49366" t="s">
        <v>21422</v>
      </c>
      <c r="B49366" t="s">
        <v>21423</v>
      </c>
      <c r="C49366" t="s">
        <v>46733</v>
      </c>
      <c r="D49366">
        <v>-9999999</v>
      </c>
      <c r="E49366">
        <v>-9999999</v>
      </c>
      <c r="F49366" t="b">
        <v>1</v>
      </c>
      <c r="G49366" t="s">
        <v>10</v>
      </c>
    </row>
    <row r="49367" spans="1:7">
      <c r="A49367" t="s">
        <v>21425</v>
      </c>
      <c r="B49367" t="s">
        <v>21426</v>
      </c>
      <c r="C49367" t="s">
        <v>46733</v>
      </c>
      <c r="D49367">
        <v>-9999999</v>
      </c>
      <c r="E49367">
        <v>-9999999</v>
      </c>
      <c r="F49367" t="b">
        <v>1</v>
      </c>
      <c r="G49367" t="s">
        <v>10</v>
      </c>
    </row>
    <row r="49368" spans="1:7">
      <c r="A49368" t="s">
        <v>21427</v>
      </c>
      <c r="B49368" t="s">
        <v>21428</v>
      </c>
      <c r="C49368" t="s">
        <v>46733</v>
      </c>
      <c r="D49368">
        <v>14772.5</v>
      </c>
      <c r="E49368">
        <v>14772.5</v>
      </c>
      <c r="F49368" t="b">
        <v>1</v>
      </c>
      <c r="G49368" t="s">
        <v>21429</v>
      </c>
    </row>
    <row r="49369" spans="1:7">
      <c r="A49369" t="s">
        <v>21430</v>
      </c>
      <c r="B49369" t="s">
        <v>21431</v>
      </c>
      <c r="C49369" t="s">
        <v>46733</v>
      </c>
      <c r="D49369">
        <v>-9999999</v>
      </c>
      <c r="E49369">
        <v>-9999999</v>
      </c>
      <c r="F49369" t="b">
        <v>1</v>
      </c>
      <c r="G49369" t="s">
        <v>10</v>
      </c>
    </row>
    <row r="49370" spans="1:7">
      <c r="A49370" t="s">
        <v>21432</v>
      </c>
      <c r="B49370" t="s">
        <v>21433</v>
      </c>
      <c r="C49370" t="s">
        <v>46733</v>
      </c>
      <c r="D49370">
        <v>-9999999</v>
      </c>
      <c r="E49370">
        <v>-9999999</v>
      </c>
      <c r="F49370" t="b">
        <v>1</v>
      </c>
      <c r="G49370" t="s">
        <v>10</v>
      </c>
    </row>
    <row r="49371" spans="1:7">
      <c r="A49371" t="s">
        <v>21434</v>
      </c>
      <c r="B49371" t="s">
        <v>21435</v>
      </c>
      <c r="C49371" t="s">
        <v>46733</v>
      </c>
      <c r="D49371">
        <v>-9999999</v>
      </c>
      <c r="E49371">
        <v>-9999999</v>
      </c>
      <c r="F49371" t="b">
        <v>1</v>
      </c>
      <c r="G49371" t="s">
        <v>10</v>
      </c>
    </row>
    <row r="49372" spans="1:7">
      <c r="A49372" t="s">
        <v>21436</v>
      </c>
      <c r="B49372" t="s">
        <v>21437</v>
      </c>
      <c r="C49372" t="s">
        <v>46733</v>
      </c>
      <c r="D49372">
        <v>-9999999</v>
      </c>
      <c r="E49372">
        <v>-9999999</v>
      </c>
      <c r="F49372" t="b">
        <v>1</v>
      </c>
      <c r="G49372" t="s">
        <v>10</v>
      </c>
    </row>
    <row r="49373" spans="1:7">
      <c r="A49373" t="s">
        <v>21438</v>
      </c>
      <c r="B49373" t="s">
        <v>21439</v>
      </c>
      <c r="C49373" t="s">
        <v>46733</v>
      </c>
      <c r="D49373">
        <v>-9999999</v>
      </c>
      <c r="E49373">
        <v>-9999999</v>
      </c>
      <c r="F49373" t="b">
        <v>1</v>
      </c>
      <c r="G49373" t="s">
        <v>10</v>
      </c>
    </row>
    <row r="49374" spans="1:7">
      <c r="A49374" t="s">
        <v>21441</v>
      </c>
      <c r="B49374" t="s">
        <v>21442</v>
      </c>
      <c r="C49374" t="s">
        <v>46733</v>
      </c>
      <c r="D49374">
        <v>-9999999</v>
      </c>
      <c r="E49374">
        <v>-9999999</v>
      </c>
      <c r="F49374" t="b">
        <v>1</v>
      </c>
      <c r="G49374" t="s">
        <v>10</v>
      </c>
    </row>
    <row r="49375" spans="1:7">
      <c r="A49375" t="s">
        <v>21444</v>
      </c>
      <c r="B49375" t="s">
        <v>21445</v>
      </c>
      <c r="C49375" t="s">
        <v>46733</v>
      </c>
      <c r="D49375">
        <v>-9999999</v>
      </c>
      <c r="E49375">
        <v>-9999999</v>
      </c>
      <c r="F49375" t="b">
        <v>1</v>
      </c>
      <c r="G49375" t="s">
        <v>10</v>
      </c>
    </row>
    <row r="49376" spans="1:7">
      <c r="A49376" t="s">
        <v>21446</v>
      </c>
      <c r="B49376" t="s">
        <v>21447</v>
      </c>
      <c r="C49376" t="s">
        <v>46733</v>
      </c>
      <c r="D49376">
        <v>1033787.5</v>
      </c>
      <c r="E49376">
        <v>1033787.5</v>
      </c>
      <c r="F49376" t="b">
        <v>1</v>
      </c>
      <c r="G49376" t="s">
        <v>21448</v>
      </c>
    </row>
    <row r="49377" spans="1:7">
      <c r="A49377" t="s">
        <v>21449</v>
      </c>
      <c r="B49377" t="s">
        <v>21450</v>
      </c>
      <c r="C49377" t="s">
        <v>46733</v>
      </c>
      <c r="D49377">
        <v>-9999999</v>
      </c>
      <c r="E49377">
        <v>-9999999</v>
      </c>
      <c r="F49377" t="b">
        <v>1</v>
      </c>
      <c r="G49377" t="s">
        <v>10</v>
      </c>
    </row>
    <row r="49378" spans="1:7">
      <c r="A49378" t="s">
        <v>21451</v>
      </c>
      <c r="B49378" t="s">
        <v>21452</v>
      </c>
      <c r="C49378" t="s">
        <v>46733</v>
      </c>
      <c r="D49378">
        <v>-9999999</v>
      </c>
      <c r="E49378">
        <v>-9999999</v>
      </c>
      <c r="F49378" t="b">
        <v>1</v>
      </c>
      <c r="G49378" t="s">
        <v>10</v>
      </c>
    </row>
    <row r="49379" spans="1:7">
      <c r="A49379" t="s">
        <v>21453</v>
      </c>
      <c r="B49379" t="s">
        <v>21454</v>
      </c>
      <c r="C49379" t="s">
        <v>46733</v>
      </c>
      <c r="D49379">
        <v>572775</v>
      </c>
      <c r="E49379">
        <v>572775</v>
      </c>
      <c r="F49379" t="b">
        <v>1</v>
      </c>
      <c r="G49379" t="s">
        <v>21455</v>
      </c>
    </row>
    <row r="49380" spans="1:7">
      <c r="A49380" t="s">
        <v>21456</v>
      </c>
      <c r="B49380" t="s">
        <v>21457</v>
      </c>
      <c r="C49380" t="s">
        <v>46733</v>
      </c>
      <c r="D49380">
        <v>-9999999</v>
      </c>
      <c r="E49380">
        <v>-9999999</v>
      </c>
      <c r="F49380" t="b">
        <v>1</v>
      </c>
      <c r="G49380" t="s">
        <v>10</v>
      </c>
    </row>
    <row r="49381" spans="1:7">
      <c r="A49381" t="s">
        <v>21458</v>
      </c>
      <c r="B49381" t="s">
        <v>21459</v>
      </c>
      <c r="C49381" t="s">
        <v>46733</v>
      </c>
      <c r="D49381">
        <v>-9999999</v>
      </c>
      <c r="E49381">
        <v>-9999999</v>
      </c>
      <c r="F49381" t="b">
        <v>1</v>
      </c>
      <c r="G49381" t="s">
        <v>10</v>
      </c>
    </row>
    <row r="49382" spans="1:7">
      <c r="A49382" t="s">
        <v>21460</v>
      </c>
      <c r="B49382" t="s">
        <v>21461</v>
      </c>
      <c r="C49382" t="s">
        <v>46733</v>
      </c>
      <c r="D49382">
        <v>-9999999</v>
      </c>
      <c r="E49382">
        <v>-9999999</v>
      </c>
      <c r="F49382" t="b">
        <v>1</v>
      </c>
      <c r="G49382" t="s">
        <v>10</v>
      </c>
    </row>
    <row r="49383" spans="1:7">
      <c r="A49383" t="s">
        <v>21463</v>
      </c>
      <c r="B49383" t="s">
        <v>21464</v>
      </c>
      <c r="C49383" t="s">
        <v>46733</v>
      </c>
      <c r="D49383">
        <v>-9999999</v>
      </c>
      <c r="E49383">
        <v>-9999999</v>
      </c>
      <c r="F49383" t="b">
        <v>1</v>
      </c>
      <c r="G49383" t="s">
        <v>10</v>
      </c>
    </row>
    <row r="49384" spans="1:7">
      <c r="A49384" t="s">
        <v>21465</v>
      </c>
      <c r="B49384" t="s">
        <v>21466</v>
      </c>
      <c r="C49384" t="s">
        <v>46733</v>
      </c>
      <c r="D49384">
        <v>-9999999</v>
      </c>
      <c r="E49384">
        <v>-9999999</v>
      </c>
      <c r="F49384" t="b">
        <v>1</v>
      </c>
      <c r="G49384" t="s">
        <v>10</v>
      </c>
    </row>
    <row r="49385" spans="1:7">
      <c r="A49385" t="s">
        <v>21467</v>
      </c>
      <c r="B49385" t="s">
        <v>21468</v>
      </c>
      <c r="C49385" t="s">
        <v>46733</v>
      </c>
      <c r="D49385">
        <v>-9999999</v>
      </c>
      <c r="E49385">
        <v>-9999999</v>
      </c>
      <c r="F49385" t="b">
        <v>1</v>
      </c>
      <c r="G49385" t="s">
        <v>10</v>
      </c>
    </row>
    <row r="49386" spans="1:7">
      <c r="A49386" t="s">
        <v>21469</v>
      </c>
      <c r="B49386" t="s">
        <v>21470</v>
      </c>
      <c r="C49386" t="s">
        <v>46733</v>
      </c>
      <c r="D49386">
        <v>-9999999</v>
      </c>
      <c r="E49386">
        <v>-9999999</v>
      </c>
      <c r="F49386" t="b">
        <v>1</v>
      </c>
      <c r="G49386" t="s">
        <v>10</v>
      </c>
    </row>
    <row r="49387" spans="1:7">
      <c r="A49387" t="s">
        <v>21471</v>
      </c>
      <c r="B49387" t="s">
        <v>21472</v>
      </c>
      <c r="C49387" t="s">
        <v>46733</v>
      </c>
      <c r="D49387">
        <v>-9999999</v>
      </c>
      <c r="E49387">
        <v>-9999999</v>
      </c>
      <c r="F49387" t="b">
        <v>1</v>
      </c>
      <c r="G49387" t="s">
        <v>10</v>
      </c>
    </row>
    <row r="49388" spans="1:7">
      <c r="A49388" t="s">
        <v>21473</v>
      </c>
      <c r="B49388" t="s">
        <v>21474</v>
      </c>
      <c r="C49388" t="s">
        <v>46733</v>
      </c>
      <c r="D49388">
        <v>-9999999</v>
      </c>
      <c r="E49388">
        <v>-9999999</v>
      </c>
      <c r="F49388" t="b">
        <v>1</v>
      </c>
      <c r="G49388" t="s">
        <v>10</v>
      </c>
    </row>
    <row r="49389" spans="1:7">
      <c r="A49389" t="s">
        <v>21475</v>
      </c>
      <c r="B49389" t="s">
        <v>21476</v>
      </c>
      <c r="C49389" t="s">
        <v>46733</v>
      </c>
      <c r="D49389">
        <v>65512</v>
      </c>
      <c r="E49389">
        <v>65512</v>
      </c>
      <c r="F49389" t="b">
        <v>1</v>
      </c>
      <c r="G49389" t="s">
        <v>21477</v>
      </c>
    </row>
    <row r="49390" spans="1:7">
      <c r="A49390" t="s">
        <v>21478</v>
      </c>
      <c r="B49390" t="s">
        <v>21479</v>
      </c>
      <c r="C49390" t="s">
        <v>46733</v>
      </c>
      <c r="D49390">
        <v>-9999999</v>
      </c>
      <c r="E49390">
        <v>-9999999</v>
      </c>
      <c r="F49390" t="b">
        <v>1</v>
      </c>
      <c r="G49390" t="s">
        <v>10</v>
      </c>
    </row>
    <row r="49391" spans="1:7">
      <c r="A49391" t="s">
        <v>21480</v>
      </c>
      <c r="B49391" t="s">
        <v>21481</v>
      </c>
      <c r="C49391" t="s">
        <v>46733</v>
      </c>
      <c r="D49391">
        <v>-9999999</v>
      </c>
      <c r="E49391">
        <v>-9999999</v>
      </c>
      <c r="F49391" t="b">
        <v>1</v>
      </c>
      <c r="G49391" t="s">
        <v>10</v>
      </c>
    </row>
    <row r="49392" spans="1:7">
      <c r="A49392" t="s">
        <v>21482</v>
      </c>
      <c r="B49392" t="s">
        <v>21483</v>
      </c>
      <c r="C49392" t="s">
        <v>46733</v>
      </c>
      <c r="D49392">
        <v>101031.714286</v>
      </c>
      <c r="E49392">
        <v>101031.714286</v>
      </c>
      <c r="F49392" t="b">
        <v>1</v>
      </c>
      <c r="G49392" t="s">
        <v>46284</v>
      </c>
    </row>
    <row r="49393" spans="1:7">
      <c r="A49393" t="s">
        <v>21485</v>
      </c>
      <c r="B49393" t="s">
        <v>21486</v>
      </c>
      <c r="C49393" t="s">
        <v>46733</v>
      </c>
      <c r="D49393">
        <v>-9999999</v>
      </c>
      <c r="E49393">
        <v>-9999999</v>
      </c>
      <c r="F49393" t="b">
        <v>1</v>
      </c>
      <c r="G49393" t="s">
        <v>10</v>
      </c>
    </row>
    <row r="49394" spans="1:7">
      <c r="A49394" t="s">
        <v>21487</v>
      </c>
      <c r="B49394" t="s">
        <v>21488</v>
      </c>
      <c r="C49394" t="s">
        <v>46733</v>
      </c>
      <c r="D49394">
        <v>-9999999</v>
      </c>
      <c r="E49394">
        <v>-9999999</v>
      </c>
      <c r="F49394" t="b">
        <v>1</v>
      </c>
      <c r="G49394" t="s">
        <v>10</v>
      </c>
    </row>
    <row r="49395" spans="1:7">
      <c r="A49395" t="s">
        <v>21489</v>
      </c>
      <c r="B49395" t="s">
        <v>21490</v>
      </c>
      <c r="C49395" t="s">
        <v>46733</v>
      </c>
      <c r="D49395">
        <v>2499</v>
      </c>
      <c r="E49395">
        <v>2499</v>
      </c>
      <c r="F49395" t="b">
        <v>1</v>
      </c>
      <c r="G49395" t="s">
        <v>21491</v>
      </c>
    </row>
    <row r="49396" spans="1:7">
      <c r="A49396" t="s">
        <v>21492</v>
      </c>
      <c r="B49396" t="s">
        <v>21493</v>
      </c>
      <c r="C49396" t="s">
        <v>46733</v>
      </c>
      <c r="D49396">
        <v>-9999999</v>
      </c>
      <c r="E49396">
        <v>-9999999</v>
      </c>
      <c r="F49396" t="b">
        <v>1</v>
      </c>
      <c r="G49396" t="s">
        <v>10</v>
      </c>
    </row>
    <row r="49397" spans="1:7">
      <c r="A49397" t="s">
        <v>21494</v>
      </c>
      <c r="B49397" t="s">
        <v>21495</v>
      </c>
      <c r="C49397" t="s">
        <v>46733</v>
      </c>
      <c r="D49397">
        <v>-9999999</v>
      </c>
      <c r="E49397">
        <v>-9999999</v>
      </c>
      <c r="F49397" t="b">
        <v>1</v>
      </c>
      <c r="G49397" t="s">
        <v>10</v>
      </c>
    </row>
    <row r="49398" spans="1:7">
      <c r="A49398" t="s">
        <v>21496</v>
      </c>
      <c r="B49398" t="s">
        <v>21497</v>
      </c>
      <c r="C49398" t="s">
        <v>46733</v>
      </c>
      <c r="D49398">
        <v>-9999999</v>
      </c>
      <c r="E49398">
        <v>-9999999</v>
      </c>
      <c r="F49398" t="b">
        <v>1</v>
      </c>
      <c r="G49398" t="s">
        <v>10</v>
      </c>
    </row>
    <row r="49399" spans="1:7">
      <c r="A49399" t="s">
        <v>21498</v>
      </c>
      <c r="B49399" t="s">
        <v>21499</v>
      </c>
      <c r="C49399" t="s">
        <v>46733</v>
      </c>
      <c r="D49399">
        <v>738228</v>
      </c>
      <c r="E49399">
        <v>738228</v>
      </c>
      <c r="F49399" t="b">
        <v>1</v>
      </c>
      <c r="G49399" t="s">
        <v>21500</v>
      </c>
    </row>
    <row r="49400" spans="1:7">
      <c r="A49400" t="s">
        <v>21501</v>
      </c>
      <c r="B49400" t="s">
        <v>21502</v>
      </c>
      <c r="C49400" t="s">
        <v>46733</v>
      </c>
      <c r="D49400">
        <v>51949.2</v>
      </c>
      <c r="E49400">
        <v>51949.2</v>
      </c>
      <c r="F49400" t="b">
        <v>1</v>
      </c>
      <c r="G49400" t="s">
        <v>21503</v>
      </c>
    </row>
    <row r="49401" spans="1:7">
      <c r="A49401" t="s">
        <v>21504</v>
      </c>
      <c r="B49401" t="s">
        <v>21505</v>
      </c>
      <c r="C49401" t="s">
        <v>46733</v>
      </c>
      <c r="D49401">
        <v>-9999999</v>
      </c>
      <c r="E49401">
        <v>-9999999</v>
      </c>
      <c r="F49401" t="b">
        <v>1</v>
      </c>
      <c r="G49401" t="s">
        <v>10</v>
      </c>
    </row>
    <row r="49402" spans="1:7">
      <c r="A49402" t="s">
        <v>21506</v>
      </c>
      <c r="B49402" t="s">
        <v>21507</v>
      </c>
      <c r="C49402" t="s">
        <v>46733</v>
      </c>
      <c r="D49402">
        <v>-9999999</v>
      </c>
      <c r="E49402">
        <v>-9999999</v>
      </c>
      <c r="F49402" t="b">
        <v>1</v>
      </c>
      <c r="G49402" t="s">
        <v>10</v>
      </c>
    </row>
    <row r="49403" spans="1:7">
      <c r="A49403" t="s">
        <v>21508</v>
      </c>
      <c r="B49403" t="s">
        <v>21509</v>
      </c>
      <c r="C49403" t="s">
        <v>46733</v>
      </c>
      <c r="D49403">
        <v>-9999999</v>
      </c>
      <c r="E49403">
        <v>-9999999</v>
      </c>
      <c r="F49403" t="b">
        <v>1</v>
      </c>
      <c r="G49403" t="s">
        <v>10</v>
      </c>
    </row>
    <row r="49404" spans="1:7">
      <c r="A49404" t="s">
        <v>21510</v>
      </c>
      <c r="B49404" t="s">
        <v>21511</v>
      </c>
      <c r="C49404" t="s">
        <v>46733</v>
      </c>
      <c r="D49404">
        <v>-9999999</v>
      </c>
      <c r="E49404">
        <v>-9999999</v>
      </c>
      <c r="F49404" t="b">
        <v>1</v>
      </c>
      <c r="G49404" t="s">
        <v>10</v>
      </c>
    </row>
    <row r="49405" spans="1:7">
      <c r="A49405" t="s">
        <v>21513</v>
      </c>
      <c r="B49405" t="s">
        <v>21514</v>
      </c>
      <c r="C49405" t="s">
        <v>46733</v>
      </c>
      <c r="D49405">
        <v>2768</v>
      </c>
      <c r="E49405">
        <v>2768</v>
      </c>
      <c r="F49405" t="b">
        <v>1</v>
      </c>
      <c r="G49405" t="s">
        <v>21515</v>
      </c>
    </row>
    <row r="49406" spans="1:7">
      <c r="A49406" t="s">
        <v>21516</v>
      </c>
      <c r="B49406" t="s">
        <v>21517</v>
      </c>
      <c r="C49406" t="s">
        <v>46733</v>
      </c>
      <c r="D49406">
        <v>4109.5</v>
      </c>
      <c r="E49406">
        <v>4109.5</v>
      </c>
      <c r="F49406" t="b">
        <v>1</v>
      </c>
      <c r="G49406" t="s">
        <v>21518</v>
      </c>
    </row>
    <row r="49407" spans="1:7">
      <c r="A49407" t="s">
        <v>21519</v>
      </c>
      <c r="B49407" t="s">
        <v>21520</v>
      </c>
      <c r="C49407" t="s">
        <v>46733</v>
      </c>
      <c r="D49407">
        <v>-9999999</v>
      </c>
      <c r="E49407">
        <v>-9999999</v>
      </c>
      <c r="F49407" t="b">
        <v>1</v>
      </c>
      <c r="G49407" t="s">
        <v>10</v>
      </c>
    </row>
    <row r="49408" spans="1:7">
      <c r="A49408" t="s">
        <v>21521</v>
      </c>
      <c r="B49408" t="s">
        <v>21522</v>
      </c>
      <c r="C49408" t="s">
        <v>46733</v>
      </c>
      <c r="D49408">
        <v>-9999999</v>
      </c>
      <c r="E49408">
        <v>-9999999</v>
      </c>
      <c r="F49408" t="b">
        <v>1</v>
      </c>
      <c r="G49408" t="s">
        <v>10</v>
      </c>
    </row>
    <row r="49409" spans="1:7">
      <c r="A49409" t="s">
        <v>21523</v>
      </c>
      <c r="B49409" t="s">
        <v>21524</v>
      </c>
      <c r="C49409" t="s">
        <v>46733</v>
      </c>
      <c r="D49409">
        <v>-9999999</v>
      </c>
      <c r="E49409">
        <v>-9999999</v>
      </c>
      <c r="F49409" t="b">
        <v>1</v>
      </c>
      <c r="G49409" t="s">
        <v>10</v>
      </c>
    </row>
    <row r="49410" spans="1:7">
      <c r="A49410" t="s">
        <v>21525</v>
      </c>
      <c r="B49410" t="s">
        <v>21526</v>
      </c>
      <c r="C49410" t="s">
        <v>46733</v>
      </c>
      <c r="D49410">
        <v>-9999999</v>
      </c>
      <c r="E49410">
        <v>-9999999</v>
      </c>
      <c r="F49410" t="b">
        <v>1</v>
      </c>
      <c r="G49410" t="s">
        <v>10</v>
      </c>
    </row>
    <row r="49411" spans="1:7">
      <c r="A49411" t="s">
        <v>21527</v>
      </c>
      <c r="B49411" t="s">
        <v>21528</v>
      </c>
      <c r="C49411" t="s">
        <v>46733</v>
      </c>
      <c r="D49411">
        <v>72705</v>
      </c>
      <c r="E49411">
        <v>72705</v>
      </c>
      <c r="F49411" t="b">
        <v>1</v>
      </c>
      <c r="G49411" t="s">
        <v>21529</v>
      </c>
    </row>
    <row r="49412" spans="1:7">
      <c r="A49412" t="s">
        <v>21530</v>
      </c>
      <c r="B49412" t="s">
        <v>21531</v>
      </c>
      <c r="C49412" t="s">
        <v>46733</v>
      </c>
      <c r="D49412">
        <v>-9999999</v>
      </c>
      <c r="E49412">
        <v>-9999999</v>
      </c>
      <c r="F49412" t="b">
        <v>1</v>
      </c>
      <c r="G49412" t="s">
        <v>10</v>
      </c>
    </row>
    <row r="49413" spans="1:7">
      <c r="A49413" t="s">
        <v>21532</v>
      </c>
      <c r="B49413" t="s">
        <v>21533</v>
      </c>
      <c r="C49413" t="s">
        <v>46733</v>
      </c>
      <c r="D49413">
        <v>-9999999</v>
      </c>
      <c r="E49413">
        <v>-9999999</v>
      </c>
      <c r="F49413" t="b">
        <v>1</v>
      </c>
      <c r="G49413" t="s">
        <v>10</v>
      </c>
    </row>
    <row r="49414" spans="1:7">
      <c r="A49414" t="s">
        <v>21534</v>
      </c>
      <c r="B49414" t="s">
        <v>21535</v>
      </c>
      <c r="C49414" t="s">
        <v>46733</v>
      </c>
      <c r="D49414">
        <v>355540</v>
      </c>
      <c r="E49414">
        <v>355540</v>
      </c>
      <c r="F49414" t="b">
        <v>1</v>
      </c>
      <c r="G49414" t="s">
        <v>21536</v>
      </c>
    </row>
    <row r="49415" spans="1:7">
      <c r="A49415" t="s">
        <v>21537</v>
      </c>
      <c r="B49415" t="s">
        <v>21538</v>
      </c>
      <c r="C49415" t="s">
        <v>46733</v>
      </c>
      <c r="D49415">
        <v>-9999999</v>
      </c>
      <c r="E49415">
        <v>-9999999</v>
      </c>
      <c r="F49415" t="b">
        <v>1</v>
      </c>
      <c r="G49415" t="s">
        <v>10</v>
      </c>
    </row>
    <row r="49416" spans="1:7">
      <c r="A49416" t="s">
        <v>21539</v>
      </c>
      <c r="B49416" t="s">
        <v>21540</v>
      </c>
      <c r="C49416" t="s">
        <v>46733</v>
      </c>
      <c r="D49416">
        <v>16769.5</v>
      </c>
      <c r="E49416">
        <v>16769.5</v>
      </c>
      <c r="F49416" t="b">
        <v>1</v>
      </c>
      <c r="G49416" t="s">
        <v>21541</v>
      </c>
    </row>
    <row r="49417" spans="1:7">
      <c r="A49417" t="s">
        <v>21542</v>
      </c>
      <c r="B49417" t="s">
        <v>21543</v>
      </c>
      <c r="C49417" t="s">
        <v>46733</v>
      </c>
      <c r="D49417">
        <v>-9999999</v>
      </c>
      <c r="E49417">
        <v>-9999999</v>
      </c>
      <c r="F49417" t="b">
        <v>1</v>
      </c>
      <c r="G49417" t="s">
        <v>10</v>
      </c>
    </row>
    <row r="49418" spans="1:7">
      <c r="A49418" t="s">
        <v>21544</v>
      </c>
      <c r="B49418" t="s">
        <v>21545</v>
      </c>
      <c r="C49418" t="s">
        <v>46733</v>
      </c>
      <c r="D49418">
        <v>53790</v>
      </c>
      <c r="E49418">
        <v>53790</v>
      </c>
      <c r="F49418" t="b">
        <v>1</v>
      </c>
      <c r="G49418" t="s">
        <v>21546</v>
      </c>
    </row>
    <row r="49419" spans="1:7">
      <c r="A49419" t="s">
        <v>21547</v>
      </c>
      <c r="B49419" t="s">
        <v>21548</v>
      </c>
      <c r="C49419" t="s">
        <v>46733</v>
      </c>
      <c r="D49419">
        <v>-9999999</v>
      </c>
      <c r="E49419">
        <v>-9999999</v>
      </c>
      <c r="F49419" t="b">
        <v>1</v>
      </c>
      <c r="G49419" t="s">
        <v>10</v>
      </c>
    </row>
    <row r="49420" spans="1:7">
      <c r="A49420" t="s">
        <v>21549</v>
      </c>
      <c r="B49420" t="s">
        <v>21550</v>
      </c>
      <c r="C49420" t="s">
        <v>46733</v>
      </c>
      <c r="D49420">
        <v>-9999999</v>
      </c>
      <c r="E49420">
        <v>-9999999</v>
      </c>
      <c r="F49420" t="b">
        <v>1</v>
      </c>
      <c r="G49420" t="s">
        <v>10</v>
      </c>
    </row>
    <row r="49421" spans="1:7">
      <c r="A49421" t="s">
        <v>21551</v>
      </c>
      <c r="B49421" t="s">
        <v>21552</v>
      </c>
      <c r="C49421" t="s">
        <v>46733</v>
      </c>
      <c r="D49421">
        <v>99154</v>
      </c>
      <c r="E49421">
        <v>99154</v>
      </c>
      <c r="F49421" t="b">
        <v>1</v>
      </c>
      <c r="G49421" t="s">
        <v>21553</v>
      </c>
    </row>
    <row r="49422" spans="1:7">
      <c r="A49422" t="s">
        <v>21554</v>
      </c>
      <c r="B49422" t="s">
        <v>21555</v>
      </c>
      <c r="C49422" t="s">
        <v>46733</v>
      </c>
      <c r="D49422">
        <v>40022.75</v>
      </c>
      <c r="E49422">
        <v>40022.75</v>
      </c>
      <c r="F49422" t="b">
        <v>1</v>
      </c>
      <c r="G49422" t="s">
        <v>21556</v>
      </c>
    </row>
    <row r="49423" spans="1:7">
      <c r="A49423" t="s">
        <v>21557</v>
      </c>
      <c r="B49423" t="s">
        <v>21558</v>
      </c>
      <c r="C49423" t="s">
        <v>46733</v>
      </c>
      <c r="D49423">
        <v>68130</v>
      </c>
      <c r="E49423">
        <v>68130</v>
      </c>
      <c r="F49423" t="b">
        <v>1</v>
      </c>
      <c r="G49423" t="s">
        <v>21559</v>
      </c>
    </row>
    <row r="49424" spans="1:7">
      <c r="A49424" t="s">
        <v>21560</v>
      </c>
      <c r="B49424" t="s">
        <v>21561</v>
      </c>
      <c r="C49424" t="s">
        <v>46733</v>
      </c>
      <c r="D49424">
        <v>-9999999</v>
      </c>
      <c r="E49424">
        <v>-9999999</v>
      </c>
      <c r="F49424" t="b">
        <v>1</v>
      </c>
      <c r="G49424" t="s">
        <v>10</v>
      </c>
    </row>
    <row r="49425" spans="1:7">
      <c r="A49425" t="s">
        <v>21562</v>
      </c>
      <c r="B49425" t="s">
        <v>21563</v>
      </c>
      <c r="C49425" t="s">
        <v>46733</v>
      </c>
      <c r="D49425">
        <v>-9999999</v>
      </c>
      <c r="E49425">
        <v>-9999999</v>
      </c>
      <c r="F49425" t="b">
        <v>1</v>
      </c>
      <c r="G49425" t="s">
        <v>10</v>
      </c>
    </row>
    <row r="49426" spans="1:7">
      <c r="A49426" t="s">
        <v>21564</v>
      </c>
      <c r="B49426" t="s">
        <v>21565</v>
      </c>
      <c r="C49426" t="s">
        <v>46733</v>
      </c>
      <c r="D49426">
        <v>-9999999</v>
      </c>
      <c r="E49426">
        <v>-9999999</v>
      </c>
      <c r="F49426" t="b">
        <v>1</v>
      </c>
      <c r="G49426" t="s">
        <v>10</v>
      </c>
    </row>
    <row r="49427" spans="1:7">
      <c r="A49427" t="s">
        <v>21566</v>
      </c>
      <c r="B49427" t="s">
        <v>21567</v>
      </c>
      <c r="C49427" t="s">
        <v>46733</v>
      </c>
      <c r="D49427">
        <v>-9999999</v>
      </c>
      <c r="E49427">
        <v>-9999999</v>
      </c>
      <c r="F49427" t="b">
        <v>1</v>
      </c>
      <c r="G49427" t="s">
        <v>10</v>
      </c>
    </row>
    <row r="49428" spans="1:7">
      <c r="A49428" t="s">
        <v>21568</v>
      </c>
      <c r="B49428" t="s">
        <v>21569</v>
      </c>
      <c r="C49428" t="s">
        <v>46733</v>
      </c>
      <c r="D49428">
        <v>21443</v>
      </c>
      <c r="E49428">
        <v>21443</v>
      </c>
      <c r="F49428" t="b">
        <v>1</v>
      </c>
      <c r="G49428" t="s">
        <v>46939</v>
      </c>
    </row>
    <row r="49429" spans="1:7">
      <c r="A49429" t="s">
        <v>21571</v>
      </c>
      <c r="B49429" t="s">
        <v>21572</v>
      </c>
      <c r="C49429" t="s">
        <v>46733</v>
      </c>
      <c r="D49429">
        <v>-9999999</v>
      </c>
      <c r="E49429">
        <v>-9999999</v>
      </c>
      <c r="F49429" t="b">
        <v>1</v>
      </c>
      <c r="G49429" t="s">
        <v>10</v>
      </c>
    </row>
    <row r="49430" spans="1:7">
      <c r="A49430" t="s">
        <v>21573</v>
      </c>
      <c r="B49430" t="s">
        <v>21574</v>
      </c>
      <c r="C49430" t="s">
        <v>46733</v>
      </c>
      <c r="D49430">
        <v>-9999999</v>
      </c>
      <c r="E49430">
        <v>-9999999</v>
      </c>
      <c r="F49430" t="b">
        <v>1</v>
      </c>
      <c r="G49430" t="s">
        <v>10</v>
      </c>
    </row>
    <row r="49431" spans="1:7">
      <c r="A49431" t="s">
        <v>21575</v>
      </c>
      <c r="B49431" t="s">
        <v>21576</v>
      </c>
      <c r="C49431" t="s">
        <v>46733</v>
      </c>
      <c r="D49431">
        <v>-9999999</v>
      </c>
      <c r="E49431">
        <v>-9999999</v>
      </c>
      <c r="F49431" t="b">
        <v>1</v>
      </c>
      <c r="G49431" t="s">
        <v>10</v>
      </c>
    </row>
    <row r="49432" spans="1:7">
      <c r="A49432" t="s">
        <v>21577</v>
      </c>
      <c r="B49432" t="s">
        <v>21578</v>
      </c>
      <c r="C49432" t="s">
        <v>46733</v>
      </c>
      <c r="D49432">
        <v>153675</v>
      </c>
      <c r="E49432">
        <v>153675</v>
      </c>
      <c r="F49432" t="b">
        <v>1</v>
      </c>
      <c r="G49432" t="s">
        <v>46286</v>
      </c>
    </row>
    <row r="49433" spans="1:7">
      <c r="A49433" t="s">
        <v>21580</v>
      </c>
      <c r="B49433" t="s">
        <v>21581</v>
      </c>
      <c r="C49433" t="s">
        <v>46733</v>
      </c>
      <c r="D49433">
        <v>-9999999</v>
      </c>
      <c r="E49433">
        <v>-9999999</v>
      </c>
      <c r="F49433" t="b">
        <v>1</v>
      </c>
      <c r="G49433" t="s">
        <v>10</v>
      </c>
    </row>
    <row r="49434" spans="1:7">
      <c r="A49434" t="s">
        <v>21582</v>
      </c>
      <c r="B49434" t="s">
        <v>21583</v>
      </c>
      <c r="C49434" t="s">
        <v>46733</v>
      </c>
      <c r="D49434">
        <v>8567</v>
      </c>
      <c r="E49434">
        <v>8567</v>
      </c>
      <c r="F49434" t="b">
        <v>1</v>
      </c>
      <c r="G49434" t="s">
        <v>21584</v>
      </c>
    </row>
    <row r="49435" spans="1:7">
      <c r="A49435" t="s">
        <v>21585</v>
      </c>
      <c r="B49435" t="s">
        <v>21586</v>
      </c>
      <c r="C49435" t="s">
        <v>46733</v>
      </c>
      <c r="D49435">
        <v>-9999999</v>
      </c>
      <c r="E49435">
        <v>-9999999</v>
      </c>
      <c r="F49435" t="b">
        <v>1</v>
      </c>
      <c r="G49435" t="s">
        <v>10</v>
      </c>
    </row>
    <row r="49436" spans="1:7">
      <c r="A49436" t="s">
        <v>21587</v>
      </c>
      <c r="B49436" t="s">
        <v>21588</v>
      </c>
      <c r="C49436" t="s">
        <v>46733</v>
      </c>
      <c r="D49436">
        <v>-9999999</v>
      </c>
      <c r="E49436">
        <v>-9999999</v>
      </c>
      <c r="F49436" t="b">
        <v>1</v>
      </c>
      <c r="G49436" t="s">
        <v>10</v>
      </c>
    </row>
    <row r="49437" spans="1:7">
      <c r="A49437" t="s">
        <v>21589</v>
      </c>
      <c r="B49437" t="s">
        <v>21590</v>
      </c>
      <c r="C49437" t="s">
        <v>46733</v>
      </c>
      <c r="D49437">
        <v>-9999999</v>
      </c>
      <c r="E49437">
        <v>-9999999</v>
      </c>
      <c r="F49437" t="b">
        <v>1</v>
      </c>
      <c r="G49437" t="s">
        <v>10</v>
      </c>
    </row>
    <row r="49438" spans="1:7">
      <c r="A49438" t="s">
        <v>21591</v>
      </c>
      <c r="B49438" t="s">
        <v>21592</v>
      </c>
      <c r="C49438" t="s">
        <v>46733</v>
      </c>
      <c r="D49438">
        <v>-9999999</v>
      </c>
      <c r="E49438">
        <v>-9999999</v>
      </c>
      <c r="F49438" t="b">
        <v>1</v>
      </c>
      <c r="G49438" t="s">
        <v>10</v>
      </c>
    </row>
    <row r="49439" spans="1:7">
      <c r="A49439" t="s">
        <v>21593</v>
      </c>
      <c r="B49439" t="s">
        <v>21594</v>
      </c>
      <c r="C49439" t="s">
        <v>46733</v>
      </c>
      <c r="D49439">
        <v>-9999999</v>
      </c>
      <c r="E49439">
        <v>-9999999</v>
      </c>
      <c r="F49439" t="b">
        <v>1</v>
      </c>
      <c r="G49439" t="s">
        <v>10</v>
      </c>
    </row>
    <row r="49440" spans="1:7">
      <c r="A49440" t="s">
        <v>21595</v>
      </c>
      <c r="B49440" t="s">
        <v>21596</v>
      </c>
      <c r="C49440" t="s">
        <v>46733</v>
      </c>
      <c r="D49440">
        <v>840212.66666700004</v>
      </c>
      <c r="E49440">
        <v>840212.66666700004</v>
      </c>
      <c r="F49440" t="b">
        <v>1</v>
      </c>
      <c r="G49440" t="s">
        <v>21597</v>
      </c>
    </row>
    <row r="49441" spans="1:7">
      <c r="A49441" t="s">
        <v>21598</v>
      </c>
      <c r="B49441" t="s">
        <v>21599</v>
      </c>
      <c r="C49441" t="s">
        <v>46733</v>
      </c>
      <c r="D49441">
        <v>-9999999</v>
      </c>
      <c r="E49441">
        <v>-9999999</v>
      </c>
      <c r="F49441" t="b">
        <v>1</v>
      </c>
      <c r="G49441" t="s">
        <v>10</v>
      </c>
    </row>
    <row r="49442" spans="1:7">
      <c r="A49442" t="s">
        <v>21601</v>
      </c>
      <c r="B49442" t="s">
        <v>21602</v>
      </c>
      <c r="C49442" t="s">
        <v>46733</v>
      </c>
      <c r="D49442">
        <v>-9999999</v>
      </c>
      <c r="E49442">
        <v>-9999999</v>
      </c>
      <c r="F49442" t="b">
        <v>1</v>
      </c>
      <c r="G49442" t="s">
        <v>10</v>
      </c>
    </row>
    <row r="49443" spans="1:7">
      <c r="A49443" t="s">
        <v>21603</v>
      </c>
      <c r="B49443" t="s">
        <v>21604</v>
      </c>
      <c r="C49443" t="s">
        <v>46733</v>
      </c>
      <c r="D49443">
        <v>5316.3333329999996</v>
      </c>
      <c r="E49443">
        <v>5316.3333329999996</v>
      </c>
      <c r="F49443" t="b">
        <v>1</v>
      </c>
      <c r="G49443" t="s">
        <v>21605</v>
      </c>
    </row>
    <row r="49444" spans="1:7">
      <c r="A49444" t="s">
        <v>21606</v>
      </c>
      <c r="B49444" t="s">
        <v>21607</v>
      </c>
      <c r="C49444" t="s">
        <v>46733</v>
      </c>
      <c r="D49444">
        <v>-9999999</v>
      </c>
      <c r="E49444">
        <v>-9999999</v>
      </c>
      <c r="F49444" t="b">
        <v>1</v>
      </c>
      <c r="G49444" t="s">
        <v>10</v>
      </c>
    </row>
    <row r="49445" spans="1:7">
      <c r="A49445" t="s">
        <v>21608</v>
      </c>
      <c r="B49445" t="s">
        <v>21609</v>
      </c>
      <c r="C49445" t="s">
        <v>46733</v>
      </c>
      <c r="D49445">
        <v>-9999999</v>
      </c>
      <c r="E49445">
        <v>-9999999</v>
      </c>
      <c r="F49445" t="b">
        <v>1</v>
      </c>
      <c r="G49445" t="s">
        <v>10</v>
      </c>
    </row>
    <row r="49446" spans="1:7">
      <c r="A49446" t="s">
        <v>21610</v>
      </c>
      <c r="B49446" t="s">
        <v>21611</v>
      </c>
      <c r="C49446" t="s">
        <v>46733</v>
      </c>
      <c r="D49446">
        <v>-9999999</v>
      </c>
      <c r="E49446">
        <v>-9999999</v>
      </c>
      <c r="F49446" t="b">
        <v>1</v>
      </c>
      <c r="G49446" t="s">
        <v>10</v>
      </c>
    </row>
    <row r="49447" spans="1:7">
      <c r="A49447" t="s">
        <v>21612</v>
      </c>
      <c r="B49447" t="s">
        <v>21613</v>
      </c>
      <c r="C49447" t="s">
        <v>46733</v>
      </c>
      <c r="D49447">
        <v>-9999999</v>
      </c>
      <c r="E49447">
        <v>-9999999</v>
      </c>
      <c r="F49447" t="b">
        <v>1</v>
      </c>
      <c r="G49447" t="s">
        <v>10</v>
      </c>
    </row>
    <row r="49448" spans="1:7">
      <c r="A49448" t="s">
        <v>21614</v>
      </c>
      <c r="B49448" t="s">
        <v>21615</v>
      </c>
      <c r="C49448" t="s">
        <v>46733</v>
      </c>
      <c r="D49448">
        <v>17021.5</v>
      </c>
      <c r="E49448">
        <v>17021.5</v>
      </c>
      <c r="F49448" t="b">
        <v>1</v>
      </c>
      <c r="G49448" t="s">
        <v>21616</v>
      </c>
    </row>
    <row r="49449" spans="1:7">
      <c r="A49449" t="s">
        <v>21617</v>
      </c>
      <c r="B49449" t="s">
        <v>21618</v>
      </c>
      <c r="C49449" t="s">
        <v>46733</v>
      </c>
      <c r="D49449">
        <v>-9999999</v>
      </c>
      <c r="E49449">
        <v>-9999999</v>
      </c>
      <c r="F49449" t="b">
        <v>1</v>
      </c>
      <c r="G49449" t="s">
        <v>10</v>
      </c>
    </row>
    <row r="49450" spans="1:7">
      <c r="A49450" t="s">
        <v>21620</v>
      </c>
      <c r="B49450" t="s">
        <v>21621</v>
      </c>
      <c r="C49450" t="s">
        <v>46733</v>
      </c>
      <c r="D49450">
        <v>-9999999</v>
      </c>
      <c r="E49450">
        <v>-9999999</v>
      </c>
      <c r="F49450" t="b">
        <v>1</v>
      </c>
      <c r="G49450" t="s">
        <v>10</v>
      </c>
    </row>
    <row r="49451" spans="1:7">
      <c r="A49451" t="s">
        <v>21622</v>
      </c>
      <c r="B49451" t="s">
        <v>21623</v>
      </c>
      <c r="C49451" t="s">
        <v>46733</v>
      </c>
      <c r="D49451">
        <v>-9999999</v>
      </c>
      <c r="E49451">
        <v>-9999999</v>
      </c>
      <c r="F49451" t="b">
        <v>1</v>
      </c>
      <c r="G49451" t="s">
        <v>10</v>
      </c>
    </row>
    <row r="49452" spans="1:7">
      <c r="A49452" t="s">
        <v>21624</v>
      </c>
      <c r="B49452" t="s">
        <v>21625</v>
      </c>
      <c r="C49452" t="s">
        <v>46733</v>
      </c>
      <c r="D49452">
        <v>-9999999</v>
      </c>
      <c r="E49452">
        <v>-9999999</v>
      </c>
      <c r="F49452" t="b">
        <v>1</v>
      </c>
      <c r="G49452" t="s">
        <v>10</v>
      </c>
    </row>
    <row r="49453" spans="1:7">
      <c r="A49453" t="s">
        <v>21626</v>
      </c>
      <c r="B49453" t="s">
        <v>21627</v>
      </c>
      <c r="C49453" t="s">
        <v>46733</v>
      </c>
      <c r="D49453">
        <v>3702.75</v>
      </c>
      <c r="E49453">
        <v>3702.75</v>
      </c>
      <c r="F49453" t="b">
        <v>1</v>
      </c>
      <c r="G49453" t="s">
        <v>46940</v>
      </c>
    </row>
    <row r="49454" spans="1:7">
      <c r="A49454" t="s">
        <v>21629</v>
      </c>
      <c r="B49454" t="s">
        <v>21630</v>
      </c>
      <c r="C49454" t="s">
        <v>46733</v>
      </c>
      <c r="D49454">
        <v>-9999999</v>
      </c>
      <c r="E49454">
        <v>-9999999</v>
      </c>
      <c r="F49454" t="b">
        <v>1</v>
      </c>
      <c r="G49454" t="s">
        <v>10</v>
      </c>
    </row>
    <row r="49455" spans="1:7">
      <c r="A49455" t="s">
        <v>21631</v>
      </c>
      <c r="B49455" t="s">
        <v>21632</v>
      </c>
      <c r="C49455" t="s">
        <v>46733</v>
      </c>
      <c r="D49455">
        <v>103540.25</v>
      </c>
      <c r="E49455">
        <v>103540.25</v>
      </c>
      <c r="F49455" t="b">
        <v>1</v>
      </c>
      <c r="G49455" t="s">
        <v>21633</v>
      </c>
    </row>
    <row r="49456" spans="1:7">
      <c r="A49456" t="s">
        <v>21634</v>
      </c>
      <c r="B49456" t="s">
        <v>21635</v>
      </c>
      <c r="C49456" t="s">
        <v>46733</v>
      </c>
      <c r="D49456">
        <v>61634</v>
      </c>
      <c r="E49456">
        <v>61634</v>
      </c>
      <c r="F49456" t="b">
        <v>1</v>
      </c>
      <c r="G49456" t="s">
        <v>21636</v>
      </c>
    </row>
    <row r="49457" spans="1:7">
      <c r="A49457" t="s">
        <v>21637</v>
      </c>
      <c r="B49457" t="s">
        <v>21638</v>
      </c>
      <c r="C49457" t="s">
        <v>46733</v>
      </c>
      <c r="D49457">
        <v>-9999999</v>
      </c>
      <c r="E49457">
        <v>-9999999</v>
      </c>
      <c r="F49457" t="b">
        <v>1</v>
      </c>
      <c r="G49457" t="s">
        <v>10</v>
      </c>
    </row>
    <row r="49458" spans="1:7">
      <c r="A49458" t="s">
        <v>21639</v>
      </c>
      <c r="B49458" t="s">
        <v>21640</v>
      </c>
      <c r="C49458" t="s">
        <v>46733</v>
      </c>
      <c r="D49458">
        <v>-9999999</v>
      </c>
      <c r="E49458">
        <v>-9999999</v>
      </c>
      <c r="F49458" t="b">
        <v>1</v>
      </c>
      <c r="G49458" t="s">
        <v>10</v>
      </c>
    </row>
    <row r="49459" spans="1:7">
      <c r="A49459" t="s">
        <v>21641</v>
      </c>
      <c r="B49459" t="s">
        <v>21642</v>
      </c>
      <c r="C49459" t="s">
        <v>46733</v>
      </c>
      <c r="D49459">
        <v>-9999999</v>
      </c>
      <c r="E49459">
        <v>-9999999</v>
      </c>
      <c r="F49459" t="b">
        <v>1</v>
      </c>
      <c r="G49459" t="s">
        <v>10</v>
      </c>
    </row>
    <row r="49460" spans="1:7">
      <c r="A49460" t="s">
        <v>21643</v>
      </c>
      <c r="B49460" t="s">
        <v>21644</v>
      </c>
      <c r="C49460" t="s">
        <v>46733</v>
      </c>
      <c r="D49460">
        <v>-9999999</v>
      </c>
      <c r="E49460">
        <v>-9999999</v>
      </c>
      <c r="F49460" t="b">
        <v>1</v>
      </c>
      <c r="G49460" t="s">
        <v>10</v>
      </c>
    </row>
    <row r="49461" spans="1:7">
      <c r="A49461" t="s">
        <v>21645</v>
      </c>
      <c r="B49461" t="s">
        <v>21646</v>
      </c>
      <c r="C49461" t="s">
        <v>46733</v>
      </c>
      <c r="D49461">
        <v>-9999999</v>
      </c>
      <c r="E49461">
        <v>-9999999</v>
      </c>
      <c r="F49461" t="b">
        <v>1</v>
      </c>
      <c r="G49461" t="s">
        <v>10</v>
      </c>
    </row>
    <row r="49462" spans="1:7">
      <c r="A49462" t="s">
        <v>21647</v>
      </c>
      <c r="B49462" t="s">
        <v>21648</v>
      </c>
      <c r="C49462" t="s">
        <v>46733</v>
      </c>
      <c r="D49462">
        <v>-9999999</v>
      </c>
      <c r="E49462">
        <v>-9999999</v>
      </c>
      <c r="F49462" t="b">
        <v>1</v>
      </c>
      <c r="G49462" t="s">
        <v>10</v>
      </c>
    </row>
    <row r="49463" spans="1:7">
      <c r="A49463" t="s">
        <v>21649</v>
      </c>
      <c r="B49463" t="s">
        <v>21650</v>
      </c>
      <c r="C49463" t="s">
        <v>46733</v>
      </c>
      <c r="D49463">
        <v>-9999999</v>
      </c>
      <c r="E49463">
        <v>-9999999</v>
      </c>
      <c r="F49463" t="b">
        <v>1</v>
      </c>
      <c r="G49463" t="s">
        <v>10</v>
      </c>
    </row>
    <row r="49464" spans="1:7">
      <c r="A49464" t="s">
        <v>21651</v>
      </c>
      <c r="B49464" t="s">
        <v>21652</v>
      </c>
      <c r="C49464" t="s">
        <v>46733</v>
      </c>
      <c r="D49464">
        <v>447132</v>
      </c>
      <c r="E49464">
        <v>447132</v>
      </c>
      <c r="F49464" t="b">
        <v>1</v>
      </c>
      <c r="G49464" t="s">
        <v>21653</v>
      </c>
    </row>
    <row r="49465" spans="1:7">
      <c r="A49465" t="s">
        <v>21654</v>
      </c>
      <c r="B49465" t="s">
        <v>21655</v>
      </c>
      <c r="C49465" t="s">
        <v>46733</v>
      </c>
      <c r="D49465">
        <v>-9999999</v>
      </c>
      <c r="E49465">
        <v>-9999999</v>
      </c>
      <c r="F49465" t="b">
        <v>1</v>
      </c>
      <c r="G49465" t="s">
        <v>10</v>
      </c>
    </row>
    <row r="49466" spans="1:7">
      <c r="A49466" t="s">
        <v>21656</v>
      </c>
      <c r="B49466" t="s">
        <v>21657</v>
      </c>
      <c r="C49466" t="s">
        <v>46733</v>
      </c>
      <c r="D49466">
        <v>-9999999</v>
      </c>
      <c r="E49466">
        <v>-9999999</v>
      </c>
      <c r="F49466" t="b">
        <v>1</v>
      </c>
      <c r="G49466" t="s">
        <v>10</v>
      </c>
    </row>
    <row r="49467" spans="1:7">
      <c r="A49467" t="s">
        <v>21659</v>
      </c>
      <c r="B49467" t="s">
        <v>21660</v>
      </c>
      <c r="C49467" t="s">
        <v>46733</v>
      </c>
      <c r="D49467">
        <v>-9999999</v>
      </c>
      <c r="E49467">
        <v>-9999999</v>
      </c>
      <c r="F49467" t="b">
        <v>1</v>
      </c>
      <c r="G49467" t="s">
        <v>10</v>
      </c>
    </row>
    <row r="49468" spans="1:7">
      <c r="A49468" t="s">
        <v>21661</v>
      </c>
      <c r="B49468" t="s">
        <v>21662</v>
      </c>
      <c r="C49468" t="s">
        <v>46733</v>
      </c>
      <c r="D49468">
        <v>-9999999</v>
      </c>
      <c r="E49468">
        <v>-9999999</v>
      </c>
      <c r="F49468" t="b">
        <v>1</v>
      </c>
      <c r="G49468" t="s">
        <v>10</v>
      </c>
    </row>
    <row r="49469" spans="1:7">
      <c r="A49469" t="s">
        <v>21663</v>
      </c>
      <c r="B49469" t="s">
        <v>21664</v>
      </c>
      <c r="C49469" t="s">
        <v>46733</v>
      </c>
      <c r="D49469">
        <v>-9999999</v>
      </c>
      <c r="E49469">
        <v>-9999999</v>
      </c>
      <c r="F49469" t="b">
        <v>1</v>
      </c>
      <c r="G49469" t="s">
        <v>10</v>
      </c>
    </row>
    <row r="49470" spans="1:7">
      <c r="A49470" t="s">
        <v>21665</v>
      </c>
      <c r="B49470" t="s">
        <v>21666</v>
      </c>
      <c r="C49470" t="s">
        <v>46733</v>
      </c>
      <c r="D49470">
        <v>-9999999</v>
      </c>
      <c r="E49470">
        <v>-9999999</v>
      </c>
      <c r="F49470" t="b">
        <v>1</v>
      </c>
      <c r="G49470" t="s">
        <v>10</v>
      </c>
    </row>
    <row r="49471" spans="1:7">
      <c r="A49471" t="s">
        <v>21667</v>
      </c>
      <c r="B49471" t="s">
        <v>21668</v>
      </c>
      <c r="C49471" t="s">
        <v>46733</v>
      </c>
      <c r="D49471">
        <v>3257</v>
      </c>
      <c r="E49471">
        <v>3257</v>
      </c>
      <c r="F49471" t="b">
        <v>1</v>
      </c>
      <c r="G49471" t="s">
        <v>46941</v>
      </c>
    </row>
    <row r="49472" spans="1:7">
      <c r="A49472" t="s">
        <v>21670</v>
      </c>
      <c r="B49472" t="s">
        <v>21671</v>
      </c>
      <c r="C49472" t="s">
        <v>46733</v>
      </c>
      <c r="D49472">
        <v>698</v>
      </c>
      <c r="E49472">
        <v>698</v>
      </c>
      <c r="F49472" t="b">
        <v>1</v>
      </c>
      <c r="G49472" t="s">
        <v>10284</v>
      </c>
    </row>
    <row r="49473" spans="1:7">
      <c r="A49473" t="s">
        <v>21672</v>
      </c>
      <c r="B49473" t="s">
        <v>21673</v>
      </c>
      <c r="C49473" t="s">
        <v>46733</v>
      </c>
      <c r="D49473">
        <v>-9999999</v>
      </c>
      <c r="E49473">
        <v>-9999999</v>
      </c>
      <c r="F49473" t="b">
        <v>1</v>
      </c>
      <c r="G49473" t="s">
        <v>10</v>
      </c>
    </row>
    <row r="49474" spans="1:7">
      <c r="A49474" t="s">
        <v>21674</v>
      </c>
      <c r="B49474" t="s">
        <v>21675</v>
      </c>
      <c r="C49474" t="s">
        <v>46733</v>
      </c>
      <c r="D49474">
        <v>-9999999</v>
      </c>
      <c r="E49474">
        <v>-9999999</v>
      </c>
      <c r="F49474" t="b">
        <v>1</v>
      </c>
      <c r="G49474" t="s">
        <v>10</v>
      </c>
    </row>
    <row r="49475" spans="1:7">
      <c r="A49475" t="s">
        <v>21676</v>
      </c>
      <c r="B49475" t="s">
        <v>21677</v>
      </c>
      <c r="C49475" t="s">
        <v>46733</v>
      </c>
      <c r="D49475">
        <v>-9999999</v>
      </c>
      <c r="E49475">
        <v>-9999999</v>
      </c>
      <c r="F49475" t="b">
        <v>1</v>
      </c>
      <c r="G49475" t="s">
        <v>10</v>
      </c>
    </row>
    <row r="49476" spans="1:7">
      <c r="A49476" t="s">
        <v>21678</v>
      </c>
      <c r="B49476" t="s">
        <v>21679</v>
      </c>
      <c r="C49476" t="s">
        <v>46733</v>
      </c>
      <c r="D49476">
        <v>4632</v>
      </c>
      <c r="E49476">
        <v>4632</v>
      </c>
      <c r="F49476" t="b">
        <v>1</v>
      </c>
      <c r="G49476" t="s">
        <v>21680</v>
      </c>
    </row>
    <row r="49477" spans="1:7">
      <c r="A49477" t="s">
        <v>21681</v>
      </c>
      <c r="B49477" t="s">
        <v>21682</v>
      </c>
      <c r="C49477" t="s">
        <v>46733</v>
      </c>
      <c r="D49477">
        <v>-9999999</v>
      </c>
      <c r="E49477">
        <v>-9999999</v>
      </c>
      <c r="F49477" t="b">
        <v>1</v>
      </c>
      <c r="G49477" t="s">
        <v>10</v>
      </c>
    </row>
    <row r="49478" spans="1:7">
      <c r="A49478" t="s">
        <v>21683</v>
      </c>
      <c r="B49478" t="s">
        <v>21684</v>
      </c>
      <c r="C49478" t="s">
        <v>46733</v>
      </c>
      <c r="D49478">
        <v>-9999999</v>
      </c>
      <c r="E49478">
        <v>-9999999</v>
      </c>
      <c r="F49478" t="b">
        <v>1</v>
      </c>
      <c r="G49478" t="s">
        <v>10</v>
      </c>
    </row>
    <row r="49479" spans="1:7">
      <c r="A49479" t="s">
        <v>21685</v>
      </c>
      <c r="B49479" t="s">
        <v>21686</v>
      </c>
      <c r="C49479" t="s">
        <v>46733</v>
      </c>
      <c r="D49479">
        <v>-9999999</v>
      </c>
      <c r="E49479">
        <v>-9999999</v>
      </c>
      <c r="F49479" t="b">
        <v>1</v>
      </c>
      <c r="G49479" t="s">
        <v>10</v>
      </c>
    </row>
    <row r="49480" spans="1:7">
      <c r="A49480" t="s">
        <v>21688</v>
      </c>
      <c r="B49480" t="s">
        <v>21689</v>
      </c>
      <c r="C49480" t="s">
        <v>46733</v>
      </c>
      <c r="D49480">
        <v>-9999999</v>
      </c>
      <c r="E49480">
        <v>-9999999</v>
      </c>
      <c r="F49480" t="b">
        <v>1</v>
      </c>
      <c r="G49480" t="s">
        <v>10</v>
      </c>
    </row>
    <row r="49481" spans="1:7">
      <c r="A49481" t="s">
        <v>21690</v>
      </c>
      <c r="B49481" t="s">
        <v>21691</v>
      </c>
      <c r="C49481" t="s">
        <v>46733</v>
      </c>
      <c r="D49481">
        <v>-9999999</v>
      </c>
      <c r="E49481">
        <v>-9999999</v>
      </c>
      <c r="F49481" t="b">
        <v>1</v>
      </c>
      <c r="G49481" t="s">
        <v>10</v>
      </c>
    </row>
    <row r="49482" spans="1:7">
      <c r="A49482" t="s">
        <v>21692</v>
      </c>
      <c r="B49482" t="s">
        <v>21693</v>
      </c>
      <c r="C49482" t="s">
        <v>46733</v>
      </c>
      <c r="D49482">
        <v>-9999999</v>
      </c>
      <c r="E49482">
        <v>-9999999</v>
      </c>
      <c r="F49482" t="b">
        <v>1</v>
      </c>
      <c r="G49482" t="s">
        <v>10</v>
      </c>
    </row>
    <row r="49483" spans="1:7">
      <c r="A49483" t="s">
        <v>21694</v>
      </c>
      <c r="B49483" t="s">
        <v>21695</v>
      </c>
      <c r="C49483" t="s">
        <v>46733</v>
      </c>
      <c r="D49483">
        <v>-9999999</v>
      </c>
      <c r="E49483">
        <v>-9999999</v>
      </c>
      <c r="F49483" t="b">
        <v>1</v>
      </c>
      <c r="G49483" t="s">
        <v>10</v>
      </c>
    </row>
    <row r="49484" spans="1:7">
      <c r="A49484" t="s">
        <v>21696</v>
      </c>
      <c r="B49484" t="s">
        <v>21697</v>
      </c>
      <c r="C49484" t="s">
        <v>46733</v>
      </c>
      <c r="D49484">
        <v>-9999999</v>
      </c>
      <c r="E49484">
        <v>-9999999</v>
      </c>
      <c r="F49484" t="b">
        <v>1</v>
      </c>
      <c r="G49484" t="s">
        <v>10</v>
      </c>
    </row>
    <row r="49485" spans="1:7">
      <c r="A49485" t="s">
        <v>21698</v>
      </c>
      <c r="B49485" t="s">
        <v>21699</v>
      </c>
      <c r="C49485" t="s">
        <v>46733</v>
      </c>
      <c r="D49485">
        <v>-9999999</v>
      </c>
      <c r="E49485">
        <v>-9999999</v>
      </c>
      <c r="F49485" t="b">
        <v>1</v>
      </c>
      <c r="G49485" t="s">
        <v>10</v>
      </c>
    </row>
    <row r="49486" spans="1:7">
      <c r="A49486" t="s">
        <v>21700</v>
      </c>
      <c r="B49486" t="s">
        <v>21701</v>
      </c>
      <c r="C49486" t="s">
        <v>46733</v>
      </c>
      <c r="D49486">
        <v>-9999999</v>
      </c>
      <c r="E49486">
        <v>-9999999</v>
      </c>
      <c r="F49486" t="b">
        <v>1</v>
      </c>
      <c r="G49486" t="s">
        <v>10</v>
      </c>
    </row>
    <row r="49487" spans="1:7">
      <c r="A49487" t="s">
        <v>21702</v>
      </c>
      <c r="B49487" t="s">
        <v>21703</v>
      </c>
      <c r="C49487" t="s">
        <v>46733</v>
      </c>
      <c r="D49487">
        <v>2110</v>
      </c>
      <c r="E49487">
        <v>2110</v>
      </c>
      <c r="F49487" t="b">
        <v>1</v>
      </c>
      <c r="G49487" t="s">
        <v>46288</v>
      </c>
    </row>
    <row r="49488" spans="1:7">
      <c r="A49488" t="s">
        <v>21705</v>
      </c>
      <c r="B49488" t="s">
        <v>21706</v>
      </c>
      <c r="C49488" t="s">
        <v>46733</v>
      </c>
      <c r="D49488">
        <v>-9999999</v>
      </c>
      <c r="E49488">
        <v>-9999999</v>
      </c>
      <c r="F49488" t="b">
        <v>1</v>
      </c>
      <c r="G49488" t="s">
        <v>10</v>
      </c>
    </row>
    <row r="49489" spans="1:7">
      <c r="A49489" t="s">
        <v>21707</v>
      </c>
      <c r="B49489" t="s">
        <v>21708</v>
      </c>
      <c r="C49489" t="s">
        <v>46733</v>
      </c>
      <c r="D49489">
        <v>1235</v>
      </c>
      <c r="E49489">
        <v>1235</v>
      </c>
      <c r="F49489" t="b">
        <v>1</v>
      </c>
      <c r="G49489" t="s">
        <v>46289</v>
      </c>
    </row>
    <row r="49490" spans="1:7">
      <c r="A49490" t="s">
        <v>21710</v>
      </c>
      <c r="B49490" t="s">
        <v>21711</v>
      </c>
      <c r="C49490" t="s">
        <v>46733</v>
      </c>
      <c r="D49490">
        <v>-9999999</v>
      </c>
      <c r="E49490">
        <v>-9999999</v>
      </c>
      <c r="F49490" t="b">
        <v>1</v>
      </c>
      <c r="G49490" t="s">
        <v>10</v>
      </c>
    </row>
    <row r="49491" spans="1:7">
      <c r="A49491" t="s">
        <v>21712</v>
      </c>
      <c r="B49491" t="s">
        <v>21713</v>
      </c>
      <c r="C49491" t="s">
        <v>46733</v>
      </c>
      <c r="D49491">
        <v>-9999999</v>
      </c>
      <c r="E49491">
        <v>-9999999</v>
      </c>
      <c r="F49491" t="b">
        <v>1</v>
      </c>
      <c r="G49491" t="s">
        <v>10</v>
      </c>
    </row>
    <row r="49492" spans="1:7">
      <c r="A49492" t="s">
        <v>21714</v>
      </c>
      <c r="B49492" t="s">
        <v>21715</v>
      </c>
      <c r="C49492" t="s">
        <v>46733</v>
      </c>
      <c r="D49492">
        <v>5856</v>
      </c>
      <c r="E49492">
        <v>5856</v>
      </c>
      <c r="F49492" t="b">
        <v>1</v>
      </c>
      <c r="G49492" t="s">
        <v>21716</v>
      </c>
    </row>
    <row r="49493" spans="1:7">
      <c r="A49493" t="s">
        <v>21717</v>
      </c>
      <c r="B49493" t="s">
        <v>21718</v>
      </c>
      <c r="C49493" t="s">
        <v>46733</v>
      </c>
      <c r="D49493">
        <v>-9999999</v>
      </c>
      <c r="E49493">
        <v>-9999999</v>
      </c>
      <c r="F49493" t="b">
        <v>1</v>
      </c>
      <c r="G49493" t="s">
        <v>10</v>
      </c>
    </row>
    <row r="49494" spans="1:7">
      <c r="A49494" t="s">
        <v>21719</v>
      </c>
      <c r="B49494" t="s">
        <v>21720</v>
      </c>
      <c r="C49494" t="s">
        <v>46733</v>
      </c>
      <c r="D49494">
        <v>-9999999</v>
      </c>
      <c r="E49494">
        <v>-9999999</v>
      </c>
      <c r="F49494" t="b">
        <v>1</v>
      </c>
      <c r="G49494" t="s">
        <v>10</v>
      </c>
    </row>
    <row r="49495" spans="1:7">
      <c r="A49495" t="s">
        <v>21721</v>
      </c>
      <c r="B49495" t="s">
        <v>21722</v>
      </c>
      <c r="C49495" t="s">
        <v>46733</v>
      </c>
      <c r="D49495">
        <v>-9999999</v>
      </c>
      <c r="E49495">
        <v>-9999999</v>
      </c>
      <c r="F49495" t="b">
        <v>1</v>
      </c>
      <c r="G49495" t="s">
        <v>10</v>
      </c>
    </row>
    <row r="49496" spans="1:7">
      <c r="A49496" t="s">
        <v>21723</v>
      </c>
      <c r="B49496" t="s">
        <v>21724</v>
      </c>
      <c r="C49496" t="s">
        <v>46733</v>
      </c>
      <c r="D49496">
        <v>-9999999</v>
      </c>
      <c r="E49496">
        <v>-9999999</v>
      </c>
      <c r="F49496" t="b">
        <v>1</v>
      </c>
      <c r="G49496" t="s">
        <v>10</v>
      </c>
    </row>
    <row r="49497" spans="1:7">
      <c r="A49497" t="s">
        <v>21725</v>
      </c>
      <c r="B49497" t="s">
        <v>21726</v>
      </c>
      <c r="C49497" t="s">
        <v>46733</v>
      </c>
      <c r="D49497">
        <v>-9999999</v>
      </c>
      <c r="E49497">
        <v>-9999999</v>
      </c>
      <c r="F49497" t="b">
        <v>1</v>
      </c>
      <c r="G49497" t="s">
        <v>10</v>
      </c>
    </row>
    <row r="49498" spans="1:7">
      <c r="A49498" t="s">
        <v>21727</v>
      </c>
      <c r="B49498" t="s">
        <v>21728</v>
      </c>
      <c r="C49498" t="s">
        <v>46733</v>
      </c>
      <c r="D49498">
        <v>-9999999</v>
      </c>
      <c r="E49498">
        <v>-9999999</v>
      </c>
      <c r="F49498" t="b">
        <v>1</v>
      </c>
      <c r="G49498" t="s">
        <v>10</v>
      </c>
    </row>
    <row r="49499" spans="1:7">
      <c r="A49499" t="s">
        <v>21729</v>
      </c>
      <c r="B49499" t="s">
        <v>21730</v>
      </c>
      <c r="C49499" t="s">
        <v>46733</v>
      </c>
      <c r="D49499">
        <v>-9999999</v>
      </c>
      <c r="E49499">
        <v>-9999999</v>
      </c>
      <c r="F49499" t="b">
        <v>1</v>
      </c>
      <c r="G49499" t="s">
        <v>10</v>
      </c>
    </row>
    <row r="49500" spans="1:7">
      <c r="A49500" t="s">
        <v>21731</v>
      </c>
      <c r="B49500" t="s">
        <v>21732</v>
      </c>
      <c r="C49500" t="s">
        <v>46733</v>
      </c>
      <c r="D49500">
        <v>-9999999</v>
      </c>
      <c r="E49500">
        <v>-9999999</v>
      </c>
      <c r="F49500" t="b">
        <v>1</v>
      </c>
      <c r="G49500" t="s">
        <v>10</v>
      </c>
    </row>
    <row r="49501" spans="1:7">
      <c r="A49501" t="s">
        <v>21733</v>
      </c>
      <c r="B49501" t="s">
        <v>21734</v>
      </c>
      <c r="C49501" t="s">
        <v>46733</v>
      </c>
      <c r="D49501">
        <v>765349.83333299996</v>
      </c>
      <c r="E49501">
        <v>765349.83333299996</v>
      </c>
      <c r="F49501" t="b">
        <v>1</v>
      </c>
      <c r="G49501" t="s">
        <v>21735</v>
      </c>
    </row>
    <row r="49502" spans="1:7">
      <c r="A49502" t="s">
        <v>21736</v>
      </c>
      <c r="B49502" t="s">
        <v>21737</v>
      </c>
      <c r="C49502" t="s">
        <v>46733</v>
      </c>
      <c r="D49502">
        <v>-9999999</v>
      </c>
      <c r="E49502">
        <v>-9999999</v>
      </c>
      <c r="F49502" t="b">
        <v>1</v>
      </c>
      <c r="G49502" t="s">
        <v>10</v>
      </c>
    </row>
    <row r="49503" spans="1:7">
      <c r="A49503" t="s">
        <v>21738</v>
      </c>
      <c r="B49503" t="s">
        <v>21739</v>
      </c>
      <c r="C49503" t="s">
        <v>46733</v>
      </c>
      <c r="D49503">
        <v>-9999999</v>
      </c>
      <c r="E49503">
        <v>-9999999</v>
      </c>
      <c r="F49503" t="b">
        <v>1</v>
      </c>
      <c r="G49503" t="s">
        <v>10</v>
      </c>
    </row>
    <row r="49504" spans="1:7">
      <c r="A49504" t="s">
        <v>21740</v>
      </c>
      <c r="B49504" t="s">
        <v>21741</v>
      </c>
      <c r="C49504" t="s">
        <v>46733</v>
      </c>
      <c r="D49504">
        <v>12126</v>
      </c>
      <c r="E49504">
        <v>12126</v>
      </c>
      <c r="F49504" t="b">
        <v>1</v>
      </c>
      <c r="G49504" t="s">
        <v>21742</v>
      </c>
    </row>
    <row r="49505" spans="1:7">
      <c r="A49505" t="s">
        <v>21743</v>
      </c>
      <c r="B49505" t="s">
        <v>21744</v>
      </c>
      <c r="C49505" t="s">
        <v>46733</v>
      </c>
      <c r="D49505">
        <v>154083</v>
      </c>
      <c r="E49505">
        <v>154083</v>
      </c>
      <c r="F49505" t="b">
        <v>1</v>
      </c>
      <c r="G49505" t="s">
        <v>21745</v>
      </c>
    </row>
    <row r="49506" spans="1:7">
      <c r="A49506" t="s">
        <v>21746</v>
      </c>
      <c r="B49506" t="s">
        <v>21747</v>
      </c>
      <c r="C49506" t="s">
        <v>46733</v>
      </c>
      <c r="D49506">
        <v>157480.5</v>
      </c>
      <c r="E49506">
        <v>157480.5</v>
      </c>
      <c r="F49506" t="b">
        <v>1</v>
      </c>
      <c r="G49506" t="s">
        <v>21748</v>
      </c>
    </row>
    <row r="49507" spans="1:7">
      <c r="A49507" t="s">
        <v>21749</v>
      </c>
      <c r="B49507" t="s">
        <v>21750</v>
      </c>
      <c r="C49507" t="s">
        <v>46733</v>
      </c>
      <c r="D49507">
        <v>34221.666666999998</v>
      </c>
      <c r="E49507">
        <v>34221.666666999998</v>
      </c>
      <c r="F49507" t="b">
        <v>1</v>
      </c>
      <c r="G49507" t="s">
        <v>21751</v>
      </c>
    </row>
    <row r="49508" spans="1:7">
      <c r="A49508" t="s">
        <v>21752</v>
      </c>
      <c r="B49508" t="s">
        <v>21753</v>
      </c>
      <c r="C49508" t="s">
        <v>46733</v>
      </c>
      <c r="D49508">
        <v>-9999999</v>
      </c>
      <c r="E49508">
        <v>-9999999</v>
      </c>
      <c r="F49508" t="b">
        <v>1</v>
      </c>
      <c r="G49508" t="s">
        <v>10</v>
      </c>
    </row>
    <row r="49509" spans="1:7">
      <c r="A49509" t="s">
        <v>21754</v>
      </c>
      <c r="B49509" t="s">
        <v>21755</v>
      </c>
      <c r="C49509" t="s">
        <v>46733</v>
      </c>
      <c r="D49509">
        <v>3534</v>
      </c>
      <c r="E49509">
        <v>3534</v>
      </c>
      <c r="F49509" t="b">
        <v>1</v>
      </c>
      <c r="G49509" t="s">
        <v>21756</v>
      </c>
    </row>
    <row r="49510" spans="1:7">
      <c r="A49510" t="s">
        <v>21757</v>
      </c>
      <c r="B49510" t="s">
        <v>21758</v>
      </c>
      <c r="C49510" t="s">
        <v>46733</v>
      </c>
      <c r="D49510">
        <v>-9999999</v>
      </c>
      <c r="E49510">
        <v>-9999999</v>
      </c>
      <c r="F49510" t="b">
        <v>1</v>
      </c>
      <c r="G49510" t="s">
        <v>10</v>
      </c>
    </row>
    <row r="49511" spans="1:7">
      <c r="A49511" t="s">
        <v>21759</v>
      </c>
      <c r="B49511" t="s">
        <v>21760</v>
      </c>
      <c r="C49511" t="s">
        <v>46733</v>
      </c>
      <c r="D49511">
        <v>41654</v>
      </c>
      <c r="E49511">
        <v>41654</v>
      </c>
      <c r="F49511" t="b">
        <v>1</v>
      </c>
      <c r="G49511" t="s">
        <v>21761</v>
      </c>
    </row>
    <row r="49512" spans="1:7">
      <c r="A49512" t="s">
        <v>21762</v>
      </c>
      <c r="B49512" t="s">
        <v>21763</v>
      </c>
      <c r="C49512" t="s">
        <v>46733</v>
      </c>
      <c r="D49512">
        <v>-9999999</v>
      </c>
      <c r="E49512">
        <v>-9999999</v>
      </c>
      <c r="F49512" t="b">
        <v>1</v>
      </c>
      <c r="G49512" t="s">
        <v>10</v>
      </c>
    </row>
    <row r="49513" spans="1:7">
      <c r="A49513" t="s">
        <v>21765</v>
      </c>
      <c r="B49513" t="s">
        <v>21766</v>
      </c>
      <c r="C49513" t="s">
        <v>46733</v>
      </c>
      <c r="D49513">
        <v>-9999999</v>
      </c>
      <c r="E49513">
        <v>-9999999</v>
      </c>
      <c r="F49513" t="b">
        <v>1</v>
      </c>
      <c r="G49513" t="s">
        <v>10</v>
      </c>
    </row>
    <row r="49514" spans="1:7">
      <c r="A49514" t="s">
        <v>21767</v>
      </c>
      <c r="B49514" t="s">
        <v>21768</v>
      </c>
      <c r="C49514" t="s">
        <v>46733</v>
      </c>
      <c r="D49514">
        <v>-9999999</v>
      </c>
      <c r="E49514">
        <v>-9999999</v>
      </c>
      <c r="F49514" t="b">
        <v>1</v>
      </c>
      <c r="G49514" t="s">
        <v>10</v>
      </c>
    </row>
    <row r="49515" spans="1:7">
      <c r="A49515" t="s">
        <v>21769</v>
      </c>
      <c r="B49515" t="s">
        <v>21770</v>
      </c>
      <c r="C49515" t="s">
        <v>46733</v>
      </c>
      <c r="D49515">
        <v>-9999999</v>
      </c>
      <c r="E49515">
        <v>-9999999</v>
      </c>
      <c r="F49515" t="b">
        <v>1</v>
      </c>
      <c r="G49515" t="s">
        <v>10</v>
      </c>
    </row>
    <row r="49516" spans="1:7">
      <c r="A49516" t="s">
        <v>21772</v>
      </c>
      <c r="B49516" t="s">
        <v>21773</v>
      </c>
      <c r="C49516" t="s">
        <v>46733</v>
      </c>
      <c r="D49516">
        <v>-9999999</v>
      </c>
      <c r="E49516">
        <v>-9999999</v>
      </c>
      <c r="F49516" t="b">
        <v>1</v>
      </c>
      <c r="G49516" t="s">
        <v>10</v>
      </c>
    </row>
    <row r="49517" spans="1:7">
      <c r="A49517" t="s">
        <v>21774</v>
      </c>
      <c r="B49517" t="s">
        <v>21775</v>
      </c>
      <c r="C49517" t="s">
        <v>46733</v>
      </c>
      <c r="D49517">
        <v>68350</v>
      </c>
      <c r="E49517">
        <v>68350</v>
      </c>
      <c r="F49517" t="b">
        <v>1</v>
      </c>
      <c r="G49517" t="s">
        <v>21776</v>
      </c>
    </row>
    <row r="49518" spans="1:7">
      <c r="A49518" t="s">
        <v>21777</v>
      </c>
      <c r="B49518" t="s">
        <v>21778</v>
      </c>
      <c r="C49518" t="s">
        <v>46733</v>
      </c>
      <c r="D49518">
        <v>1717822</v>
      </c>
      <c r="E49518">
        <v>1717822</v>
      </c>
      <c r="F49518" t="b">
        <v>1</v>
      </c>
      <c r="G49518" t="s">
        <v>21779</v>
      </c>
    </row>
    <row r="49519" spans="1:7">
      <c r="A49519" t="s">
        <v>21780</v>
      </c>
      <c r="B49519" t="s">
        <v>21781</v>
      </c>
      <c r="C49519" t="s">
        <v>46733</v>
      </c>
      <c r="D49519">
        <v>101284.833333</v>
      </c>
      <c r="E49519">
        <v>101284.833333</v>
      </c>
      <c r="F49519" t="b">
        <v>1</v>
      </c>
      <c r="G49519" t="s">
        <v>21782</v>
      </c>
    </row>
    <row r="49520" spans="1:7">
      <c r="A49520" t="s">
        <v>21783</v>
      </c>
      <c r="B49520" t="s">
        <v>21784</v>
      </c>
      <c r="C49520" t="s">
        <v>46733</v>
      </c>
      <c r="D49520">
        <v>-9999999</v>
      </c>
      <c r="E49520">
        <v>-9999999</v>
      </c>
      <c r="F49520" t="b">
        <v>1</v>
      </c>
      <c r="G49520" t="s">
        <v>10</v>
      </c>
    </row>
    <row r="49521" spans="1:7">
      <c r="A49521" t="s">
        <v>21785</v>
      </c>
      <c r="B49521" t="s">
        <v>21786</v>
      </c>
      <c r="C49521" t="s">
        <v>46733</v>
      </c>
      <c r="D49521">
        <v>-9999999</v>
      </c>
      <c r="E49521">
        <v>-9999999</v>
      </c>
      <c r="F49521" t="b">
        <v>1</v>
      </c>
      <c r="G49521" t="s">
        <v>10</v>
      </c>
    </row>
    <row r="49522" spans="1:7">
      <c r="A49522" t="s">
        <v>21787</v>
      </c>
      <c r="B49522" t="s">
        <v>21788</v>
      </c>
      <c r="C49522" t="s">
        <v>46733</v>
      </c>
      <c r="D49522">
        <v>-9999999</v>
      </c>
      <c r="E49522">
        <v>-9999999</v>
      </c>
      <c r="F49522" t="b">
        <v>1</v>
      </c>
      <c r="G49522" t="s">
        <v>10</v>
      </c>
    </row>
    <row r="49523" spans="1:7">
      <c r="A49523" t="s">
        <v>21789</v>
      </c>
      <c r="B49523" t="s">
        <v>21790</v>
      </c>
      <c r="C49523" t="s">
        <v>46733</v>
      </c>
      <c r="D49523">
        <v>-9999999</v>
      </c>
      <c r="E49523">
        <v>-9999999</v>
      </c>
      <c r="F49523" t="b">
        <v>1</v>
      </c>
      <c r="G49523" t="s">
        <v>10</v>
      </c>
    </row>
    <row r="49524" spans="1:7">
      <c r="A49524" t="s">
        <v>21791</v>
      </c>
      <c r="B49524" t="s">
        <v>21792</v>
      </c>
      <c r="C49524" t="s">
        <v>46733</v>
      </c>
      <c r="D49524">
        <v>-9999999</v>
      </c>
      <c r="E49524">
        <v>-9999999</v>
      </c>
      <c r="F49524" t="b">
        <v>1</v>
      </c>
      <c r="G49524" t="s">
        <v>10</v>
      </c>
    </row>
    <row r="49525" spans="1:7">
      <c r="A49525" t="s">
        <v>21793</v>
      </c>
      <c r="B49525" t="s">
        <v>21794</v>
      </c>
      <c r="C49525" t="s">
        <v>46733</v>
      </c>
      <c r="D49525">
        <v>-9999999</v>
      </c>
      <c r="E49525">
        <v>-9999999</v>
      </c>
      <c r="F49525" t="b">
        <v>1</v>
      </c>
      <c r="G49525" t="s">
        <v>10</v>
      </c>
    </row>
    <row r="49526" spans="1:7">
      <c r="A49526" t="s">
        <v>21795</v>
      </c>
      <c r="B49526" t="s">
        <v>21796</v>
      </c>
      <c r="C49526" t="s">
        <v>46733</v>
      </c>
      <c r="D49526">
        <v>53216.5</v>
      </c>
      <c r="E49526">
        <v>53216.5</v>
      </c>
      <c r="F49526" t="b">
        <v>1</v>
      </c>
      <c r="G49526" t="s">
        <v>21797</v>
      </c>
    </row>
    <row r="49527" spans="1:7">
      <c r="A49527" t="s">
        <v>21798</v>
      </c>
      <c r="B49527" t="s">
        <v>21799</v>
      </c>
      <c r="C49527" t="s">
        <v>46733</v>
      </c>
      <c r="D49527">
        <v>-9999999</v>
      </c>
      <c r="E49527">
        <v>-9999999</v>
      </c>
      <c r="F49527" t="b">
        <v>1</v>
      </c>
      <c r="G49527" t="s">
        <v>10</v>
      </c>
    </row>
    <row r="49528" spans="1:7">
      <c r="A49528" t="s">
        <v>21800</v>
      </c>
      <c r="B49528" t="s">
        <v>21801</v>
      </c>
      <c r="C49528" t="s">
        <v>46733</v>
      </c>
      <c r="D49528">
        <v>-9999999</v>
      </c>
      <c r="E49528">
        <v>-9999999</v>
      </c>
      <c r="F49528" t="b">
        <v>1</v>
      </c>
      <c r="G49528" t="s">
        <v>10</v>
      </c>
    </row>
    <row r="49529" spans="1:7">
      <c r="A49529" t="s">
        <v>21802</v>
      </c>
      <c r="B49529" t="s">
        <v>21803</v>
      </c>
      <c r="C49529" t="s">
        <v>46733</v>
      </c>
      <c r="D49529">
        <v>-9999999</v>
      </c>
      <c r="E49529">
        <v>-9999999</v>
      </c>
      <c r="F49529" t="b">
        <v>1</v>
      </c>
      <c r="G49529" t="s">
        <v>10</v>
      </c>
    </row>
    <row r="49530" spans="1:7">
      <c r="A49530" t="s">
        <v>21804</v>
      </c>
      <c r="B49530" t="s">
        <v>21805</v>
      </c>
      <c r="C49530" t="s">
        <v>46733</v>
      </c>
      <c r="D49530">
        <v>-9999999</v>
      </c>
      <c r="E49530">
        <v>-9999999</v>
      </c>
      <c r="F49530" t="b">
        <v>1</v>
      </c>
      <c r="G49530" t="s">
        <v>10</v>
      </c>
    </row>
    <row r="49531" spans="1:7">
      <c r="A49531" t="s">
        <v>21806</v>
      </c>
      <c r="B49531" t="s">
        <v>21807</v>
      </c>
      <c r="C49531" t="s">
        <v>46733</v>
      </c>
      <c r="D49531">
        <v>-9999999</v>
      </c>
      <c r="E49531">
        <v>-9999999</v>
      </c>
      <c r="F49531" t="b">
        <v>1</v>
      </c>
      <c r="G49531" t="s">
        <v>10</v>
      </c>
    </row>
    <row r="49532" spans="1:7">
      <c r="A49532" t="s">
        <v>21808</v>
      </c>
      <c r="B49532" t="s">
        <v>21809</v>
      </c>
      <c r="C49532" t="s">
        <v>46733</v>
      </c>
      <c r="D49532">
        <v>-9999999</v>
      </c>
      <c r="E49532">
        <v>-9999999</v>
      </c>
      <c r="F49532" t="b">
        <v>1</v>
      </c>
      <c r="G49532" t="s">
        <v>10</v>
      </c>
    </row>
    <row r="49533" spans="1:7">
      <c r="A49533" t="s">
        <v>21810</v>
      </c>
      <c r="B49533" t="s">
        <v>21811</v>
      </c>
      <c r="C49533" t="s">
        <v>46733</v>
      </c>
      <c r="D49533">
        <v>-9999999</v>
      </c>
      <c r="E49533">
        <v>-9999999</v>
      </c>
      <c r="F49533" t="b">
        <v>1</v>
      </c>
      <c r="G49533" t="s">
        <v>10</v>
      </c>
    </row>
    <row r="49534" spans="1:7">
      <c r="A49534" t="s">
        <v>21812</v>
      </c>
      <c r="B49534" t="s">
        <v>21813</v>
      </c>
      <c r="C49534" t="s">
        <v>46733</v>
      </c>
      <c r="D49534">
        <v>-9999999</v>
      </c>
      <c r="E49534">
        <v>-9999999</v>
      </c>
      <c r="F49534" t="b">
        <v>1</v>
      </c>
      <c r="G49534" t="s">
        <v>10</v>
      </c>
    </row>
    <row r="49535" spans="1:7">
      <c r="A49535" t="s">
        <v>21814</v>
      </c>
      <c r="B49535" t="s">
        <v>21815</v>
      </c>
      <c r="C49535" t="s">
        <v>46733</v>
      </c>
      <c r="D49535">
        <v>-9999999</v>
      </c>
      <c r="E49535">
        <v>-9999999</v>
      </c>
      <c r="F49535" t="b">
        <v>1</v>
      </c>
      <c r="G49535" t="s">
        <v>10</v>
      </c>
    </row>
    <row r="49536" spans="1:7">
      <c r="A49536" t="s">
        <v>21816</v>
      </c>
      <c r="B49536" t="s">
        <v>21817</v>
      </c>
      <c r="C49536" t="s">
        <v>46733</v>
      </c>
      <c r="D49536">
        <v>-9999999</v>
      </c>
      <c r="E49536">
        <v>-9999999</v>
      </c>
      <c r="F49536" t="b">
        <v>1</v>
      </c>
      <c r="G49536" t="s">
        <v>10</v>
      </c>
    </row>
    <row r="49537" spans="1:7">
      <c r="A49537" t="s">
        <v>21818</v>
      </c>
      <c r="B49537" t="s">
        <v>21819</v>
      </c>
      <c r="C49537" t="s">
        <v>46733</v>
      </c>
      <c r="D49537">
        <v>-9999999</v>
      </c>
      <c r="E49537">
        <v>-9999999</v>
      </c>
      <c r="F49537" t="b">
        <v>1</v>
      </c>
      <c r="G49537" t="s">
        <v>10</v>
      </c>
    </row>
    <row r="49538" spans="1:7">
      <c r="A49538" t="s">
        <v>21820</v>
      </c>
      <c r="B49538" t="s">
        <v>21821</v>
      </c>
      <c r="C49538" t="s">
        <v>46733</v>
      </c>
      <c r="D49538">
        <v>-9999999</v>
      </c>
      <c r="E49538">
        <v>-9999999</v>
      </c>
      <c r="F49538" t="b">
        <v>1</v>
      </c>
      <c r="G49538" t="s">
        <v>10</v>
      </c>
    </row>
    <row r="49539" spans="1:7">
      <c r="A49539" t="s">
        <v>21822</v>
      </c>
      <c r="B49539" t="s">
        <v>21823</v>
      </c>
      <c r="C49539" t="s">
        <v>46733</v>
      </c>
      <c r="D49539">
        <v>-9999999</v>
      </c>
      <c r="E49539">
        <v>-9999999</v>
      </c>
      <c r="F49539" t="b">
        <v>1</v>
      </c>
      <c r="G49539" t="s">
        <v>10</v>
      </c>
    </row>
    <row r="49540" spans="1:7">
      <c r="A49540" t="s">
        <v>21824</v>
      </c>
      <c r="B49540" t="s">
        <v>21825</v>
      </c>
      <c r="C49540" t="s">
        <v>46733</v>
      </c>
      <c r="D49540">
        <v>150818</v>
      </c>
      <c r="E49540">
        <v>150818</v>
      </c>
      <c r="F49540" t="b">
        <v>1</v>
      </c>
      <c r="G49540" t="s">
        <v>46942</v>
      </c>
    </row>
    <row r="49541" spans="1:7">
      <c r="A49541" t="s">
        <v>21827</v>
      </c>
      <c r="B49541" t="s">
        <v>21828</v>
      </c>
      <c r="C49541" t="s">
        <v>46733</v>
      </c>
      <c r="D49541">
        <v>-9999999</v>
      </c>
      <c r="E49541">
        <v>-9999999</v>
      </c>
      <c r="F49541" t="b">
        <v>1</v>
      </c>
      <c r="G49541" t="s">
        <v>10</v>
      </c>
    </row>
    <row r="49542" spans="1:7">
      <c r="A49542" t="s">
        <v>21829</v>
      </c>
      <c r="B49542" t="s">
        <v>21830</v>
      </c>
      <c r="C49542" t="s">
        <v>46733</v>
      </c>
      <c r="D49542">
        <v>-9999999</v>
      </c>
      <c r="E49542">
        <v>-9999999</v>
      </c>
      <c r="F49542" t="b">
        <v>1</v>
      </c>
      <c r="G49542" t="s">
        <v>10</v>
      </c>
    </row>
    <row r="49543" spans="1:7">
      <c r="A49543" t="s">
        <v>21831</v>
      </c>
      <c r="B49543" t="s">
        <v>21832</v>
      </c>
      <c r="C49543" t="s">
        <v>46733</v>
      </c>
      <c r="D49543">
        <v>-9999999</v>
      </c>
      <c r="E49543">
        <v>-9999999</v>
      </c>
      <c r="F49543" t="b">
        <v>1</v>
      </c>
      <c r="G49543" t="s">
        <v>10</v>
      </c>
    </row>
    <row r="49544" spans="1:7">
      <c r="A49544" t="s">
        <v>21833</v>
      </c>
      <c r="B49544" t="s">
        <v>21834</v>
      </c>
      <c r="C49544" t="s">
        <v>46733</v>
      </c>
      <c r="D49544">
        <v>-9999999</v>
      </c>
      <c r="E49544">
        <v>-9999999</v>
      </c>
      <c r="F49544" t="b">
        <v>1</v>
      </c>
      <c r="G49544" t="s">
        <v>10</v>
      </c>
    </row>
    <row r="49545" spans="1:7">
      <c r="A49545" t="s">
        <v>21835</v>
      </c>
      <c r="B49545" t="s">
        <v>21836</v>
      </c>
      <c r="C49545" t="s">
        <v>46733</v>
      </c>
      <c r="D49545">
        <v>-9999999</v>
      </c>
      <c r="E49545">
        <v>-9999999</v>
      </c>
      <c r="F49545" t="b">
        <v>1</v>
      </c>
      <c r="G49545" t="s">
        <v>10</v>
      </c>
    </row>
    <row r="49546" spans="1:7">
      <c r="A49546" t="s">
        <v>21837</v>
      </c>
      <c r="B49546" t="s">
        <v>21838</v>
      </c>
      <c r="C49546" t="s">
        <v>46733</v>
      </c>
      <c r="D49546">
        <v>-9999999</v>
      </c>
      <c r="E49546">
        <v>-9999999</v>
      </c>
      <c r="F49546" t="b">
        <v>1</v>
      </c>
      <c r="G49546" t="s">
        <v>10</v>
      </c>
    </row>
    <row r="49547" spans="1:7">
      <c r="A49547" t="s">
        <v>21839</v>
      </c>
      <c r="B49547" t="s">
        <v>21840</v>
      </c>
      <c r="C49547" t="s">
        <v>46733</v>
      </c>
      <c r="D49547">
        <v>56881</v>
      </c>
      <c r="E49547">
        <v>56881</v>
      </c>
      <c r="F49547" t="b">
        <v>1</v>
      </c>
      <c r="G49547" t="s">
        <v>21841</v>
      </c>
    </row>
    <row r="49548" spans="1:7">
      <c r="A49548" t="s">
        <v>21842</v>
      </c>
      <c r="B49548" t="s">
        <v>21843</v>
      </c>
      <c r="C49548" t="s">
        <v>46733</v>
      </c>
      <c r="D49548">
        <v>-9999999</v>
      </c>
      <c r="E49548">
        <v>-9999999</v>
      </c>
      <c r="F49548" t="b">
        <v>1</v>
      </c>
      <c r="G49548" t="s">
        <v>10</v>
      </c>
    </row>
    <row r="49549" spans="1:7">
      <c r="A49549" t="s">
        <v>21844</v>
      </c>
      <c r="B49549" t="s">
        <v>21845</v>
      </c>
      <c r="C49549" t="s">
        <v>46733</v>
      </c>
      <c r="D49549">
        <v>-9999999</v>
      </c>
      <c r="E49549">
        <v>-9999999</v>
      </c>
      <c r="F49549" t="b">
        <v>1</v>
      </c>
      <c r="G49549" t="s">
        <v>10</v>
      </c>
    </row>
    <row r="49550" spans="1:7">
      <c r="A49550" t="s">
        <v>21846</v>
      </c>
      <c r="B49550" t="s">
        <v>21847</v>
      </c>
      <c r="C49550" t="s">
        <v>46733</v>
      </c>
      <c r="D49550">
        <v>88630</v>
      </c>
      <c r="E49550">
        <v>88630</v>
      </c>
      <c r="F49550" t="b">
        <v>1</v>
      </c>
      <c r="G49550" t="s">
        <v>21848</v>
      </c>
    </row>
    <row r="49551" spans="1:7">
      <c r="A49551" t="s">
        <v>21849</v>
      </c>
      <c r="B49551" t="s">
        <v>21850</v>
      </c>
      <c r="C49551" t="s">
        <v>46733</v>
      </c>
      <c r="D49551">
        <v>-9999999</v>
      </c>
      <c r="E49551">
        <v>-9999999</v>
      </c>
      <c r="F49551" t="b">
        <v>1</v>
      </c>
      <c r="G49551" t="s">
        <v>10</v>
      </c>
    </row>
    <row r="49552" spans="1:7">
      <c r="A49552" t="s">
        <v>21852</v>
      </c>
      <c r="B49552" t="s">
        <v>21853</v>
      </c>
      <c r="C49552" t="s">
        <v>46733</v>
      </c>
      <c r="D49552">
        <v>-9999999</v>
      </c>
      <c r="E49552">
        <v>-9999999</v>
      </c>
      <c r="F49552" t="b">
        <v>1</v>
      </c>
      <c r="G49552" t="s">
        <v>10</v>
      </c>
    </row>
    <row r="49553" spans="1:7">
      <c r="A49553" t="s">
        <v>21854</v>
      </c>
      <c r="B49553" t="s">
        <v>21855</v>
      </c>
      <c r="C49553" t="s">
        <v>46733</v>
      </c>
      <c r="D49553">
        <v>-9999999</v>
      </c>
      <c r="E49553">
        <v>-9999999</v>
      </c>
      <c r="F49553" t="b">
        <v>1</v>
      </c>
      <c r="G49553" t="s">
        <v>10</v>
      </c>
    </row>
    <row r="49554" spans="1:7">
      <c r="A49554" t="s">
        <v>21857</v>
      </c>
      <c r="B49554" t="s">
        <v>21858</v>
      </c>
      <c r="C49554" t="s">
        <v>46733</v>
      </c>
      <c r="D49554">
        <v>-9999999</v>
      </c>
      <c r="E49554">
        <v>-9999999</v>
      </c>
      <c r="F49554" t="b">
        <v>1</v>
      </c>
      <c r="G49554" t="s">
        <v>10</v>
      </c>
    </row>
    <row r="49555" spans="1:7">
      <c r="A49555" t="s">
        <v>21859</v>
      </c>
      <c r="B49555" t="s">
        <v>21860</v>
      </c>
      <c r="C49555" t="s">
        <v>46733</v>
      </c>
      <c r="D49555">
        <v>-9999999</v>
      </c>
      <c r="E49555">
        <v>-9999999</v>
      </c>
      <c r="F49555" t="b">
        <v>1</v>
      </c>
      <c r="G49555" t="s">
        <v>10</v>
      </c>
    </row>
    <row r="49556" spans="1:7">
      <c r="A49556" t="s">
        <v>21861</v>
      </c>
      <c r="B49556" t="s">
        <v>21862</v>
      </c>
      <c r="C49556" t="s">
        <v>46733</v>
      </c>
      <c r="D49556">
        <v>-9999999</v>
      </c>
      <c r="E49556">
        <v>-9999999</v>
      </c>
      <c r="F49556" t="b">
        <v>1</v>
      </c>
      <c r="G49556" t="s">
        <v>10</v>
      </c>
    </row>
    <row r="49557" spans="1:7">
      <c r="A49557" t="s">
        <v>21863</v>
      </c>
      <c r="B49557" t="s">
        <v>21864</v>
      </c>
      <c r="C49557" t="s">
        <v>46733</v>
      </c>
      <c r="D49557">
        <v>-9999999</v>
      </c>
      <c r="E49557">
        <v>-9999999</v>
      </c>
      <c r="F49557" t="b">
        <v>1</v>
      </c>
      <c r="G49557" t="s">
        <v>10</v>
      </c>
    </row>
    <row r="49558" spans="1:7">
      <c r="A49558" t="s">
        <v>21865</v>
      </c>
      <c r="B49558" t="s">
        <v>21866</v>
      </c>
      <c r="C49558" t="s">
        <v>46733</v>
      </c>
      <c r="D49558">
        <v>160009.79999999999</v>
      </c>
      <c r="E49558">
        <v>160009.79999999999</v>
      </c>
      <c r="F49558" t="b">
        <v>1</v>
      </c>
      <c r="G49558" t="s">
        <v>21867</v>
      </c>
    </row>
    <row r="49559" spans="1:7">
      <c r="A49559" t="s">
        <v>21868</v>
      </c>
      <c r="B49559" t="s">
        <v>21869</v>
      </c>
      <c r="C49559" t="s">
        <v>46733</v>
      </c>
      <c r="D49559">
        <v>-9999999</v>
      </c>
      <c r="E49559">
        <v>-9999999</v>
      </c>
      <c r="F49559" t="b">
        <v>1</v>
      </c>
      <c r="G49559" t="s">
        <v>10</v>
      </c>
    </row>
    <row r="49560" spans="1:7">
      <c r="A49560" t="s">
        <v>21870</v>
      </c>
      <c r="B49560" t="s">
        <v>21871</v>
      </c>
      <c r="C49560" t="s">
        <v>46733</v>
      </c>
      <c r="D49560">
        <v>-9999999</v>
      </c>
      <c r="E49560">
        <v>-9999999</v>
      </c>
      <c r="F49560" t="b">
        <v>1</v>
      </c>
      <c r="G49560" t="s">
        <v>10</v>
      </c>
    </row>
    <row r="49561" spans="1:7">
      <c r="A49561" t="s">
        <v>21873</v>
      </c>
      <c r="B49561" t="s">
        <v>21874</v>
      </c>
      <c r="C49561" t="s">
        <v>46733</v>
      </c>
      <c r="D49561">
        <v>79795.875</v>
      </c>
      <c r="E49561">
        <v>79795.875</v>
      </c>
      <c r="F49561" t="b">
        <v>1</v>
      </c>
      <c r="G49561" t="s">
        <v>21875</v>
      </c>
    </row>
    <row r="49562" spans="1:7">
      <c r="A49562" t="s">
        <v>21876</v>
      </c>
      <c r="B49562" t="s">
        <v>21877</v>
      </c>
      <c r="C49562" t="s">
        <v>46733</v>
      </c>
      <c r="D49562">
        <v>-9999999</v>
      </c>
      <c r="E49562">
        <v>-9999999</v>
      </c>
      <c r="F49562" t="b">
        <v>1</v>
      </c>
      <c r="G49562" t="s">
        <v>10</v>
      </c>
    </row>
    <row r="49563" spans="1:7">
      <c r="A49563" t="s">
        <v>21878</v>
      </c>
      <c r="B49563" t="s">
        <v>21879</v>
      </c>
      <c r="C49563" t="s">
        <v>46733</v>
      </c>
      <c r="D49563">
        <v>659.5</v>
      </c>
      <c r="E49563">
        <v>659.5</v>
      </c>
      <c r="F49563" t="b">
        <v>1</v>
      </c>
      <c r="G49563" t="s">
        <v>21880</v>
      </c>
    </row>
    <row r="49564" spans="1:7">
      <c r="A49564" t="s">
        <v>21881</v>
      </c>
      <c r="B49564" t="s">
        <v>21882</v>
      </c>
      <c r="C49564" t="s">
        <v>46733</v>
      </c>
      <c r="D49564">
        <v>-9999999</v>
      </c>
      <c r="E49564">
        <v>-9999999</v>
      </c>
      <c r="F49564" t="b">
        <v>1</v>
      </c>
      <c r="G49564" t="s">
        <v>10</v>
      </c>
    </row>
    <row r="49565" spans="1:7">
      <c r="A49565" t="s">
        <v>21883</v>
      </c>
      <c r="B49565" t="s">
        <v>21884</v>
      </c>
      <c r="C49565" t="s">
        <v>46733</v>
      </c>
      <c r="D49565">
        <v>-9999999</v>
      </c>
      <c r="E49565">
        <v>-9999999</v>
      </c>
      <c r="F49565" t="b">
        <v>1</v>
      </c>
      <c r="G49565" t="s">
        <v>10</v>
      </c>
    </row>
    <row r="49566" spans="1:7">
      <c r="A49566" t="s">
        <v>21885</v>
      </c>
      <c r="B49566" t="s">
        <v>21886</v>
      </c>
      <c r="C49566" t="s">
        <v>46733</v>
      </c>
      <c r="D49566">
        <v>-9999999</v>
      </c>
      <c r="E49566">
        <v>-9999999</v>
      </c>
      <c r="F49566" t="b">
        <v>1</v>
      </c>
      <c r="G49566" t="s">
        <v>10</v>
      </c>
    </row>
    <row r="49567" spans="1:7">
      <c r="A49567" t="s">
        <v>21887</v>
      </c>
      <c r="B49567" t="s">
        <v>21888</v>
      </c>
      <c r="C49567" t="s">
        <v>46733</v>
      </c>
      <c r="D49567">
        <v>-9999999</v>
      </c>
      <c r="E49567">
        <v>-9999999</v>
      </c>
      <c r="F49567" t="b">
        <v>1</v>
      </c>
      <c r="G49567" t="s">
        <v>10</v>
      </c>
    </row>
    <row r="49568" spans="1:7">
      <c r="A49568" t="s">
        <v>21889</v>
      </c>
      <c r="B49568" t="s">
        <v>21890</v>
      </c>
      <c r="C49568" t="s">
        <v>46733</v>
      </c>
      <c r="D49568">
        <v>-9999999</v>
      </c>
      <c r="E49568">
        <v>-9999999</v>
      </c>
      <c r="F49568" t="b">
        <v>1</v>
      </c>
      <c r="G49568" t="s">
        <v>10</v>
      </c>
    </row>
    <row r="49569" spans="1:7">
      <c r="A49569" t="s">
        <v>21891</v>
      </c>
      <c r="B49569" t="s">
        <v>21892</v>
      </c>
      <c r="C49569" t="s">
        <v>46733</v>
      </c>
      <c r="D49569">
        <v>-9999999</v>
      </c>
      <c r="E49569">
        <v>-9999999</v>
      </c>
      <c r="F49569" t="b">
        <v>1</v>
      </c>
      <c r="G49569" t="s">
        <v>10</v>
      </c>
    </row>
    <row r="49570" spans="1:7">
      <c r="A49570" t="s">
        <v>21893</v>
      </c>
      <c r="B49570" t="s">
        <v>21894</v>
      </c>
      <c r="C49570" t="s">
        <v>46733</v>
      </c>
      <c r="D49570">
        <v>-9999999</v>
      </c>
      <c r="E49570">
        <v>-9999999</v>
      </c>
      <c r="F49570" t="b">
        <v>1</v>
      </c>
      <c r="G49570" t="s">
        <v>10</v>
      </c>
    </row>
    <row r="49571" spans="1:7">
      <c r="A49571" t="s">
        <v>21895</v>
      </c>
      <c r="B49571" t="s">
        <v>21896</v>
      </c>
      <c r="C49571" t="s">
        <v>46733</v>
      </c>
      <c r="D49571">
        <v>-9999999</v>
      </c>
      <c r="E49571">
        <v>-9999999</v>
      </c>
      <c r="F49571" t="b">
        <v>1</v>
      </c>
      <c r="G49571" t="s">
        <v>10</v>
      </c>
    </row>
    <row r="49572" spans="1:7">
      <c r="A49572" t="s">
        <v>21897</v>
      </c>
      <c r="B49572" t="s">
        <v>21898</v>
      </c>
      <c r="C49572" t="s">
        <v>46733</v>
      </c>
      <c r="D49572">
        <v>170034</v>
      </c>
      <c r="E49572">
        <v>170034</v>
      </c>
      <c r="F49572" t="b">
        <v>1</v>
      </c>
      <c r="G49572" t="s">
        <v>21899</v>
      </c>
    </row>
    <row r="49573" spans="1:7">
      <c r="A49573" t="s">
        <v>21900</v>
      </c>
      <c r="B49573" t="s">
        <v>21901</v>
      </c>
      <c r="C49573" t="s">
        <v>46733</v>
      </c>
      <c r="D49573">
        <v>-9999999</v>
      </c>
      <c r="E49573">
        <v>-9999999</v>
      </c>
      <c r="F49573" t="b">
        <v>1</v>
      </c>
      <c r="G49573" t="s">
        <v>10</v>
      </c>
    </row>
    <row r="49574" spans="1:7">
      <c r="A49574" t="s">
        <v>21902</v>
      </c>
      <c r="B49574" t="s">
        <v>21903</v>
      </c>
      <c r="C49574" t="s">
        <v>46733</v>
      </c>
      <c r="D49574">
        <v>-9999999</v>
      </c>
      <c r="E49574">
        <v>-9999999</v>
      </c>
      <c r="F49574" t="b">
        <v>1</v>
      </c>
      <c r="G49574" t="s">
        <v>10</v>
      </c>
    </row>
    <row r="49575" spans="1:7">
      <c r="A49575" t="s">
        <v>21904</v>
      </c>
      <c r="B49575" t="s">
        <v>21905</v>
      </c>
      <c r="C49575" t="s">
        <v>46733</v>
      </c>
      <c r="D49575">
        <v>-9999999</v>
      </c>
      <c r="E49575">
        <v>-9999999</v>
      </c>
      <c r="F49575" t="b">
        <v>1</v>
      </c>
      <c r="G49575" t="s">
        <v>10</v>
      </c>
    </row>
    <row r="49576" spans="1:7">
      <c r="A49576" t="s">
        <v>21907</v>
      </c>
      <c r="B49576" t="s">
        <v>21908</v>
      </c>
      <c r="C49576" t="s">
        <v>46733</v>
      </c>
      <c r="D49576">
        <v>-9999999</v>
      </c>
      <c r="E49576">
        <v>-9999999</v>
      </c>
      <c r="F49576" t="b">
        <v>1</v>
      </c>
      <c r="G49576" t="s">
        <v>10</v>
      </c>
    </row>
    <row r="49577" spans="1:7">
      <c r="A49577" t="s">
        <v>21909</v>
      </c>
      <c r="B49577" t="s">
        <v>21910</v>
      </c>
      <c r="C49577" t="s">
        <v>46733</v>
      </c>
      <c r="D49577">
        <v>486752.5</v>
      </c>
      <c r="E49577">
        <v>486752.5</v>
      </c>
      <c r="F49577" t="b">
        <v>1</v>
      </c>
      <c r="G49577" t="s">
        <v>21911</v>
      </c>
    </row>
    <row r="49578" spans="1:7">
      <c r="A49578" t="s">
        <v>21912</v>
      </c>
      <c r="B49578" t="s">
        <v>21913</v>
      </c>
      <c r="C49578" t="s">
        <v>46733</v>
      </c>
      <c r="D49578">
        <v>-9999999</v>
      </c>
      <c r="E49578">
        <v>-9999999</v>
      </c>
      <c r="F49578" t="b">
        <v>1</v>
      </c>
      <c r="G49578" t="s">
        <v>10</v>
      </c>
    </row>
    <row r="49579" spans="1:7">
      <c r="A49579" t="s">
        <v>21914</v>
      </c>
      <c r="B49579" t="s">
        <v>21915</v>
      </c>
      <c r="C49579" t="s">
        <v>46733</v>
      </c>
      <c r="D49579">
        <v>-9999999</v>
      </c>
      <c r="E49579">
        <v>-9999999</v>
      </c>
      <c r="F49579" t="b">
        <v>1</v>
      </c>
      <c r="G49579" t="s">
        <v>10</v>
      </c>
    </row>
    <row r="49580" spans="1:7">
      <c r="A49580" t="s">
        <v>21917</v>
      </c>
      <c r="B49580" t="s">
        <v>21918</v>
      </c>
      <c r="C49580" t="s">
        <v>46733</v>
      </c>
      <c r="D49580">
        <v>-9999999</v>
      </c>
      <c r="E49580">
        <v>-9999999</v>
      </c>
      <c r="F49580" t="b">
        <v>1</v>
      </c>
      <c r="G49580" t="s">
        <v>10</v>
      </c>
    </row>
    <row r="49581" spans="1:7">
      <c r="A49581" t="s">
        <v>21919</v>
      </c>
      <c r="B49581" t="s">
        <v>21920</v>
      </c>
      <c r="C49581" t="s">
        <v>46733</v>
      </c>
      <c r="D49581">
        <v>132790.11111100001</v>
      </c>
      <c r="E49581">
        <v>132790.11111100001</v>
      </c>
      <c r="F49581" t="b">
        <v>1</v>
      </c>
      <c r="G49581" t="s">
        <v>21921</v>
      </c>
    </row>
    <row r="49582" spans="1:7">
      <c r="A49582" t="s">
        <v>21922</v>
      </c>
      <c r="B49582" t="s">
        <v>21923</v>
      </c>
      <c r="C49582" t="s">
        <v>46733</v>
      </c>
      <c r="D49582">
        <v>133691.285714</v>
      </c>
      <c r="E49582">
        <v>133691.285714</v>
      </c>
      <c r="F49582" t="b">
        <v>1</v>
      </c>
      <c r="G49582" t="s">
        <v>46943</v>
      </c>
    </row>
    <row r="49583" spans="1:7">
      <c r="A49583" t="s">
        <v>21925</v>
      </c>
      <c r="B49583" t="s">
        <v>21926</v>
      </c>
      <c r="C49583" t="s">
        <v>46733</v>
      </c>
      <c r="D49583">
        <v>-9999999</v>
      </c>
      <c r="E49583">
        <v>-9999999</v>
      </c>
      <c r="F49583" t="b">
        <v>1</v>
      </c>
      <c r="G49583" t="s">
        <v>10</v>
      </c>
    </row>
    <row r="49584" spans="1:7">
      <c r="A49584" t="s">
        <v>21927</v>
      </c>
      <c r="B49584" t="s">
        <v>21928</v>
      </c>
      <c r="C49584" t="s">
        <v>46733</v>
      </c>
      <c r="D49584">
        <v>-9999999</v>
      </c>
      <c r="E49584">
        <v>-9999999</v>
      </c>
      <c r="F49584" t="b">
        <v>1</v>
      </c>
      <c r="G49584" t="s">
        <v>10</v>
      </c>
    </row>
    <row r="49585" spans="1:7">
      <c r="A49585" t="s">
        <v>21929</v>
      </c>
      <c r="B49585" t="s">
        <v>21930</v>
      </c>
      <c r="C49585" t="s">
        <v>46733</v>
      </c>
      <c r="D49585">
        <v>-9999999</v>
      </c>
      <c r="E49585">
        <v>-9999999</v>
      </c>
      <c r="F49585" t="b">
        <v>1</v>
      </c>
      <c r="G49585" t="s">
        <v>10</v>
      </c>
    </row>
    <row r="49586" spans="1:7">
      <c r="A49586" t="s">
        <v>21931</v>
      </c>
      <c r="B49586" t="s">
        <v>21932</v>
      </c>
      <c r="C49586" t="s">
        <v>46733</v>
      </c>
      <c r="D49586">
        <v>-9999999</v>
      </c>
      <c r="E49586">
        <v>-9999999</v>
      </c>
      <c r="F49586" t="b">
        <v>1</v>
      </c>
      <c r="G49586" t="s">
        <v>10</v>
      </c>
    </row>
    <row r="49587" spans="1:7">
      <c r="A49587" t="s">
        <v>21934</v>
      </c>
      <c r="B49587" t="s">
        <v>21935</v>
      </c>
      <c r="C49587" t="s">
        <v>46733</v>
      </c>
      <c r="D49587">
        <v>-9999999</v>
      </c>
      <c r="E49587">
        <v>-9999999</v>
      </c>
      <c r="F49587" t="b">
        <v>1</v>
      </c>
      <c r="G49587" t="s">
        <v>10</v>
      </c>
    </row>
    <row r="49588" spans="1:7">
      <c r="A49588" t="s">
        <v>21936</v>
      </c>
      <c r="B49588" t="s">
        <v>21937</v>
      </c>
      <c r="C49588" t="s">
        <v>46733</v>
      </c>
      <c r="D49588">
        <v>-9999999</v>
      </c>
      <c r="E49588">
        <v>-9999999</v>
      </c>
      <c r="F49588" t="b">
        <v>1</v>
      </c>
      <c r="G49588" t="s">
        <v>10</v>
      </c>
    </row>
    <row r="49589" spans="1:7">
      <c r="A49589" t="s">
        <v>21938</v>
      </c>
      <c r="B49589" t="s">
        <v>21939</v>
      </c>
      <c r="C49589" t="s">
        <v>46733</v>
      </c>
      <c r="D49589">
        <v>-9999999</v>
      </c>
      <c r="E49589">
        <v>-9999999</v>
      </c>
      <c r="F49589" t="b">
        <v>1</v>
      </c>
      <c r="G49589" t="s">
        <v>10</v>
      </c>
    </row>
    <row r="49590" spans="1:7">
      <c r="A49590" t="s">
        <v>21940</v>
      </c>
      <c r="B49590" t="s">
        <v>21941</v>
      </c>
      <c r="C49590" t="s">
        <v>46733</v>
      </c>
      <c r="D49590">
        <v>-9999999</v>
      </c>
      <c r="E49590">
        <v>-9999999</v>
      </c>
      <c r="F49590" t="b">
        <v>1</v>
      </c>
      <c r="G49590" t="s">
        <v>10</v>
      </c>
    </row>
    <row r="49591" spans="1:7">
      <c r="A49591" t="s">
        <v>21943</v>
      </c>
      <c r="B49591" t="s">
        <v>21944</v>
      </c>
      <c r="C49591" t="s">
        <v>46733</v>
      </c>
      <c r="D49591">
        <v>131505</v>
      </c>
      <c r="E49591">
        <v>131505</v>
      </c>
      <c r="F49591" t="b">
        <v>1</v>
      </c>
      <c r="G49591" t="s">
        <v>21945</v>
      </c>
    </row>
    <row r="49592" spans="1:7">
      <c r="A49592" t="s">
        <v>21946</v>
      </c>
      <c r="B49592" t="s">
        <v>21947</v>
      </c>
      <c r="C49592" t="s">
        <v>46733</v>
      </c>
      <c r="D49592">
        <v>-9999999</v>
      </c>
      <c r="E49592">
        <v>-9999999</v>
      </c>
      <c r="F49592" t="b">
        <v>1</v>
      </c>
      <c r="G49592" t="s">
        <v>10</v>
      </c>
    </row>
    <row r="49593" spans="1:7">
      <c r="A49593" t="s">
        <v>21948</v>
      </c>
      <c r="B49593" t="s">
        <v>21949</v>
      </c>
      <c r="C49593" t="s">
        <v>46733</v>
      </c>
      <c r="D49593">
        <v>-9999999</v>
      </c>
      <c r="E49593">
        <v>-9999999</v>
      </c>
      <c r="F49593" t="b">
        <v>1</v>
      </c>
      <c r="G49593" t="s">
        <v>10</v>
      </c>
    </row>
    <row r="49594" spans="1:7">
      <c r="A49594" t="s">
        <v>21950</v>
      </c>
      <c r="B49594" t="s">
        <v>21951</v>
      </c>
      <c r="C49594" t="s">
        <v>46733</v>
      </c>
      <c r="D49594">
        <v>-9999999</v>
      </c>
      <c r="E49594">
        <v>-9999999</v>
      </c>
      <c r="F49594" t="b">
        <v>1</v>
      </c>
      <c r="G49594" t="s">
        <v>10</v>
      </c>
    </row>
    <row r="49595" spans="1:7">
      <c r="A49595" t="s">
        <v>21953</v>
      </c>
      <c r="B49595" t="s">
        <v>21954</v>
      </c>
      <c r="C49595" t="s">
        <v>46733</v>
      </c>
      <c r="D49595">
        <v>-9999999</v>
      </c>
      <c r="E49595">
        <v>-9999999</v>
      </c>
      <c r="F49595" t="b">
        <v>1</v>
      </c>
      <c r="G49595" t="s">
        <v>10</v>
      </c>
    </row>
    <row r="49596" spans="1:7">
      <c r="A49596" t="s">
        <v>21955</v>
      </c>
      <c r="B49596" t="s">
        <v>21956</v>
      </c>
      <c r="C49596" t="s">
        <v>46733</v>
      </c>
      <c r="D49596">
        <v>69573</v>
      </c>
      <c r="E49596">
        <v>69573</v>
      </c>
      <c r="F49596" t="b">
        <v>1</v>
      </c>
      <c r="G49596" t="s">
        <v>21957</v>
      </c>
    </row>
    <row r="49597" spans="1:7">
      <c r="A49597" t="s">
        <v>21958</v>
      </c>
      <c r="B49597" t="s">
        <v>21959</v>
      </c>
      <c r="C49597" t="s">
        <v>46733</v>
      </c>
      <c r="D49597">
        <v>-9999999</v>
      </c>
      <c r="E49597">
        <v>-9999999</v>
      </c>
      <c r="F49597" t="b">
        <v>1</v>
      </c>
      <c r="G49597" t="s">
        <v>10</v>
      </c>
    </row>
    <row r="49598" spans="1:7">
      <c r="A49598" t="s">
        <v>21960</v>
      </c>
      <c r="B49598" t="s">
        <v>21961</v>
      </c>
      <c r="C49598" t="s">
        <v>46733</v>
      </c>
      <c r="D49598">
        <v>-9999999</v>
      </c>
      <c r="E49598">
        <v>-9999999</v>
      </c>
      <c r="F49598" t="b">
        <v>1</v>
      </c>
      <c r="G49598" t="s">
        <v>10</v>
      </c>
    </row>
    <row r="49599" spans="1:7">
      <c r="A49599" t="s">
        <v>21962</v>
      </c>
      <c r="B49599" t="s">
        <v>21963</v>
      </c>
      <c r="C49599" t="s">
        <v>46733</v>
      </c>
      <c r="D49599">
        <v>-9999999</v>
      </c>
      <c r="E49599">
        <v>-9999999</v>
      </c>
      <c r="F49599" t="b">
        <v>1</v>
      </c>
      <c r="G49599" t="s">
        <v>10</v>
      </c>
    </row>
    <row r="49600" spans="1:7">
      <c r="A49600" t="s">
        <v>21964</v>
      </c>
      <c r="B49600" t="s">
        <v>21965</v>
      </c>
      <c r="C49600" t="s">
        <v>46733</v>
      </c>
      <c r="D49600">
        <v>-9999999</v>
      </c>
      <c r="E49600">
        <v>-9999999</v>
      </c>
      <c r="F49600" t="b">
        <v>1</v>
      </c>
      <c r="G49600" t="s">
        <v>10</v>
      </c>
    </row>
    <row r="49601" spans="1:7">
      <c r="A49601" t="s">
        <v>21966</v>
      </c>
      <c r="B49601" t="s">
        <v>21967</v>
      </c>
      <c r="C49601" t="s">
        <v>46733</v>
      </c>
      <c r="D49601">
        <v>-9999999</v>
      </c>
      <c r="E49601">
        <v>-9999999</v>
      </c>
      <c r="F49601" t="b">
        <v>1</v>
      </c>
      <c r="G49601" t="s">
        <v>10</v>
      </c>
    </row>
    <row r="49602" spans="1:7">
      <c r="A49602" t="s">
        <v>21968</v>
      </c>
      <c r="B49602" t="s">
        <v>21969</v>
      </c>
      <c r="C49602" t="s">
        <v>46733</v>
      </c>
      <c r="D49602">
        <v>18289.75</v>
      </c>
      <c r="E49602">
        <v>18289.75</v>
      </c>
      <c r="F49602" t="b">
        <v>1</v>
      </c>
      <c r="G49602" t="s">
        <v>21970</v>
      </c>
    </row>
    <row r="49603" spans="1:7">
      <c r="A49603" t="s">
        <v>21971</v>
      </c>
      <c r="B49603" t="s">
        <v>21972</v>
      </c>
      <c r="C49603" t="s">
        <v>46733</v>
      </c>
      <c r="D49603">
        <v>-9999999</v>
      </c>
      <c r="E49603">
        <v>-9999999</v>
      </c>
      <c r="F49603" t="b">
        <v>1</v>
      </c>
      <c r="G49603" t="s">
        <v>10</v>
      </c>
    </row>
    <row r="49604" spans="1:7">
      <c r="A49604" t="s">
        <v>21973</v>
      </c>
      <c r="B49604" t="s">
        <v>21974</v>
      </c>
      <c r="C49604" t="s">
        <v>46733</v>
      </c>
      <c r="D49604">
        <v>-9999999</v>
      </c>
      <c r="E49604">
        <v>-9999999</v>
      </c>
      <c r="F49604" t="b">
        <v>1</v>
      </c>
      <c r="G49604" t="s">
        <v>10</v>
      </c>
    </row>
    <row r="49605" spans="1:7">
      <c r="A49605" t="s">
        <v>21975</v>
      </c>
      <c r="B49605" t="s">
        <v>21976</v>
      </c>
      <c r="C49605" t="s">
        <v>46733</v>
      </c>
      <c r="D49605">
        <v>-9999999</v>
      </c>
      <c r="E49605">
        <v>-9999999</v>
      </c>
      <c r="F49605" t="b">
        <v>1</v>
      </c>
      <c r="G49605" t="s">
        <v>10</v>
      </c>
    </row>
    <row r="49606" spans="1:7">
      <c r="A49606" t="s">
        <v>21977</v>
      </c>
      <c r="B49606" t="s">
        <v>21978</v>
      </c>
      <c r="C49606" t="s">
        <v>46733</v>
      </c>
      <c r="D49606">
        <v>-9999999</v>
      </c>
      <c r="E49606">
        <v>-9999999</v>
      </c>
      <c r="F49606" t="b">
        <v>1</v>
      </c>
      <c r="G49606" t="s">
        <v>10</v>
      </c>
    </row>
    <row r="49607" spans="1:7">
      <c r="A49607" t="s">
        <v>21979</v>
      </c>
      <c r="B49607" t="s">
        <v>21980</v>
      </c>
      <c r="C49607" t="s">
        <v>46733</v>
      </c>
      <c r="D49607">
        <v>-9999999</v>
      </c>
      <c r="E49607">
        <v>-9999999</v>
      </c>
      <c r="F49607" t="b">
        <v>1</v>
      </c>
      <c r="G49607" t="s">
        <v>10</v>
      </c>
    </row>
    <row r="49608" spans="1:7">
      <c r="A49608" t="s">
        <v>21981</v>
      </c>
      <c r="B49608" t="s">
        <v>21982</v>
      </c>
      <c r="C49608" t="s">
        <v>46733</v>
      </c>
      <c r="D49608">
        <v>-9999999</v>
      </c>
      <c r="E49608">
        <v>-9999999</v>
      </c>
      <c r="F49608" t="b">
        <v>1</v>
      </c>
      <c r="G49608" t="s">
        <v>10</v>
      </c>
    </row>
    <row r="49609" spans="1:7">
      <c r="A49609" t="s">
        <v>21983</v>
      </c>
      <c r="B49609" t="s">
        <v>21984</v>
      </c>
      <c r="C49609" t="s">
        <v>46733</v>
      </c>
      <c r="D49609">
        <v>-9999999</v>
      </c>
      <c r="E49609">
        <v>-9999999</v>
      </c>
      <c r="F49609" t="b">
        <v>1</v>
      </c>
      <c r="G49609" t="s">
        <v>10</v>
      </c>
    </row>
    <row r="49610" spans="1:7">
      <c r="A49610" t="s">
        <v>21985</v>
      </c>
      <c r="B49610" t="s">
        <v>21986</v>
      </c>
      <c r="C49610" t="s">
        <v>46733</v>
      </c>
      <c r="D49610">
        <v>-9999999</v>
      </c>
      <c r="E49610">
        <v>-9999999</v>
      </c>
      <c r="F49610" t="b">
        <v>1</v>
      </c>
      <c r="G49610" t="s">
        <v>10</v>
      </c>
    </row>
    <row r="49611" spans="1:7">
      <c r="A49611" t="s">
        <v>21987</v>
      </c>
      <c r="B49611" t="s">
        <v>21988</v>
      </c>
      <c r="C49611" t="s">
        <v>46733</v>
      </c>
      <c r="D49611">
        <v>53967</v>
      </c>
      <c r="E49611">
        <v>53967</v>
      </c>
      <c r="F49611" t="b">
        <v>1</v>
      </c>
      <c r="G49611" t="s">
        <v>46944</v>
      </c>
    </row>
    <row r="49612" spans="1:7">
      <c r="A49612" t="s">
        <v>21990</v>
      </c>
      <c r="B49612" t="s">
        <v>21991</v>
      </c>
      <c r="C49612" t="s">
        <v>46733</v>
      </c>
      <c r="D49612">
        <v>-9999999</v>
      </c>
      <c r="E49612">
        <v>-9999999</v>
      </c>
      <c r="F49612" t="b">
        <v>1</v>
      </c>
      <c r="G49612" t="s">
        <v>10</v>
      </c>
    </row>
    <row r="49613" spans="1:7">
      <c r="A49613" t="s">
        <v>21992</v>
      </c>
      <c r="B49613" t="s">
        <v>21993</v>
      </c>
      <c r="C49613" t="s">
        <v>46733</v>
      </c>
      <c r="D49613">
        <v>-9999999</v>
      </c>
      <c r="E49613">
        <v>-9999999</v>
      </c>
      <c r="F49613" t="b">
        <v>1</v>
      </c>
      <c r="G49613" t="s">
        <v>10</v>
      </c>
    </row>
    <row r="49614" spans="1:7">
      <c r="A49614" t="s">
        <v>21994</v>
      </c>
      <c r="B49614" t="s">
        <v>21995</v>
      </c>
      <c r="C49614" t="s">
        <v>46733</v>
      </c>
      <c r="D49614">
        <v>-9999999</v>
      </c>
      <c r="E49614">
        <v>-9999999</v>
      </c>
      <c r="F49614" t="b">
        <v>1</v>
      </c>
      <c r="G49614" t="s">
        <v>10</v>
      </c>
    </row>
    <row r="49615" spans="1:7">
      <c r="A49615" t="s">
        <v>21996</v>
      </c>
      <c r="B49615" t="s">
        <v>21997</v>
      </c>
      <c r="C49615" t="s">
        <v>46733</v>
      </c>
      <c r="D49615">
        <v>47086</v>
      </c>
      <c r="E49615">
        <v>47086</v>
      </c>
      <c r="F49615" t="b">
        <v>1</v>
      </c>
      <c r="G49615" t="s">
        <v>21998</v>
      </c>
    </row>
    <row r="49616" spans="1:7">
      <c r="A49616" t="s">
        <v>21999</v>
      </c>
      <c r="B49616" t="s">
        <v>22000</v>
      </c>
      <c r="C49616" t="s">
        <v>46733</v>
      </c>
      <c r="D49616">
        <v>-9999999</v>
      </c>
      <c r="E49616">
        <v>-9999999</v>
      </c>
      <c r="F49616" t="b">
        <v>1</v>
      </c>
      <c r="G49616" t="s">
        <v>10</v>
      </c>
    </row>
    <row r="49617" spans="1:7">
      <c r="A49617" t="s">
        <v>22002</v>
      </c>
      <c r="B49617" t="s">
        <v>22003</v>
      </c>
      <c r="C49617" t="s">
        <v>46733</v>
      </c>
      <c r="D49617">
        <v>-9999999</v>
      </c>
      <c r="E49617">
        <v>-9999999</v>
      </c>
      <c r="F49617" t="b">
        <v>1</v>
      </c>
      <c r="G49617" t="s">
        <v>10</v>
      </c>
    </row>
    <row r="49618" spans="1:7">
      <c r="A49618" t="s">
        <v>22004</v>
      </c>
      <c r="B49618" t="s">
        <v>22005</v>
      </c>
      <c r="C49618" t="s">
        <v>46733</v>
      </c>
      <c r="D49618">
        <v>-9999999</v>
      </c>
      <c r="E49618">
        <v>-9999999</v>
      </c>
      <c r="F49618" t="b">
        <v>1</v>
      </c>
      <c r="G49618" t="s">
        <v>10</v>
      </c>
    </row>
    <row r="49619" spans="1:7">
      <c r="A49619" t="s">
        <v>22007</v>
      </c>
      <c r="B49619" t="s">
        <v>22008</v>
      </c>
      <c r="C49619" t="s">
        <v>46733</v>
      </c>
      <c r="D49619">
        <v>-9999999</v>
      </c>
      <c r="E49619">
        <v>-9999999</v>
      </c>
      <c r="F49619" t="b">
        <v>1</v>
      </c>
      <c r="G49619" t="s">
        <v>10</v>
      </c>
    </row>
    <row r="49620" spans="1:7">
      <c r="A49620" t="s">
        <v>22010</v>
      </c>
      <c r="B49620" t="s">
        <v>22011</v>
      </c>
      <c r="C49620" t="s">
        <v>46733</v>
      </c>
      <c r="D49620">
        <v>-9999999</v>
      </c>
      <c r="E49620">
        <v>-9999999</v>
      </c>
      <c r="F49620" t="b">
        <v>1</v>
      </c>
      <c r="G49620" t="s">
        <v>10</v>
      </c>
    </row>
    <row r="49621" spans="1:7">
      <c r="A49621" t="s">
        <v>22012</v>
      </c>
      <c r="B49621" t="s">
        <v>22013</v>
      </c>
      <c r="C49621" t="s">
        <v>46733</v>
      </c>
      <c r="D49621">
        <v>-9999999</v>
      </c>
      <c r="E49621">
        <v>-9999999</v>
      </c>
      <c r="F49621" t="b">
        <v>1</v>
      </c>
      <c r="G49621" t="s">
        <v>10</v>
      </c>
    </row>
    <row r="49622" spans="1:7">
      <c r="A49622" t="s">
        <v>22014</v>
      </c>
      <c r="B49622" t="s">
        <v>22015</v>
      </c>
      <c r="C49622" t="s">
        <v>46733</v>
      </c>
      <c r="D49622">
        <v>-9999999</v>
      </c>
      <c r="E49622">
        <v>-9999999</v>
      </c>
      <c r="F49622" t="b">
        <v>1</v>
      </c>
      <c r="G49622" t="s">
        <v>10</v>
      </c>
    </row>
    <row r="49623" spans="1:7">
      <c r="A49623" t="s">
        <v>22016</v>
      </c>
      <c r="B49623" t="s">
        <v>22017</v>
      </c>
      <c r="C49623" t="s">
        <v>46733</v>
      </c>
      <c r="D49623">
        <v>-9999999</v>
      </c>
      <c r="E49623">
        <v>-9999999</v>
      </c>
      <c r="F49623" t="b">
        <v>1</v>
      </c>
      <c r="G49623" t="s">
        <v>10</v>
      </c>
    </row>
    <row r="49624" spans="1:7">
      <c r="A49624" t="s">
        <v>22019</v>
      </c>
      <c r="B49624" t="s">
        <v>22020</v>
      </c>
      <c r="C49624" t="s">
        <v>46733</v>
      </c>
      <c r="D49624">
        <v>-9999999</v>
      </c>
      <c r="E49624">
        <v>-9999999</v>
      </c>
      <c r="F49624" t="b">
        <v>1</v>
      </c>
      <c r="G49624" t="s">
        <v>10</v>
      </c>
    </row>
    <row r="49625" spans="1:7">
      <c r="A49625" t="s">
        <v>22021</v>
      </c>
      <c r="B49625" t="s">
        <v>22022</v>
      </c>
      <c r="C49625" t="s">
        <v>46733</v>
      </c>
      <c r="D49625">
        <v>-9999999</v>
      </c>
      <c r="E49625">
        <v>-9999999</v>
      </c>
      <c r="F49625" t="b">
        <v>1</v>
      </c>
      <c r="G49625" t="s">
        <v>10</v>
      </c>
    </row>
    <row r="49626" spans="1:7">
      <c r="A49626" t="s">
        <v>22023</v>
      </c>
      <c r="B49626" t="s">
        <v>22024</v>
      </c>
      <c r="C49626" t="s">
        <v>46733</v>
      </c>
      <c r="D49626">
        <v>-9999999</v>
      </c>
      <c r="E49626">
        <v>-9999999</v>
      </c>
      <c r="F49626" t="b">
        <v>1</v>
      </c>
      <c r="G49626" t="s">
        <v>10</v>
      </c>
    </row>
    <row r="49627" spans="1:7">
      <c r="A49627" t="s">
        <v>22025</v>
      </c>
      <c r="B49627" t="s">
        <v>22026</v>
      </c>
      <c r="C49627" t="s">
        <v>46733</v>
      </c>
      <c r="D49627">
        <v>-9999999</v>
      </c>
      <c r="E49627">
        <v>-9999999</v>
      </c>
      <c r="F49627" t="b">
        <v>1</v>
      </c>
      <c r="G49627" t="s">
        <v>10</v>
      </c>
    </row>
    <row r="49628" spans="1:7">
      <c r="A49628" t="s">
        <v>22027</v>
      </c>
      <c r="B49628" t="s">
        <v>22028</v>
      </c>
      <c r="C49628" t="s">
        <v>46733</v>
      </c>
      <c r="D49628">
        <v>-9999999</v>
      </c>
      <c r="E49628">
        <v>-9999999</v>
      </c>
      <c r="F49628" t="b">
        <v>1</v>
      </c>
      <c r="G49628" t="s">
        <v>10</v>
      </c>
    </row>
    <row r="49629" spans="1:7">
      <c r="A49629" t="s">
        <v>22029</v>
      </c>
      <c r="B49629" t="s">
        <v>22030</v>
      </c>
      <c r="C49629" t="s">
        <v>46733</v>
      </c>
      <c r="D49629">
        <v>-9999999</v>
      </c>
      <c r="E49629">
        <v>-9999999</v>
      </c>
      <c r="F49629" t="b">
        <v>1</v>
      </c>
      <c r="G49629" t="s">
        <v>10</v>
      </c>
    </row>
    <row r="49630" spans="1:7">
      <c r="A49630" t="s">
        <v>22031</v>
      </c>
      <c r="B49630" t="s">
        <v>22032</v>
      </c>
      <c r="C49630" t="s">
        <v>46733</v>
      </c>
      <c r="D49630">
        <v>-9999999</v>
      </c>
      <c r="E49630">
        <v>-9999999</v>
      </c>
      <c r="F49630" t="b">
        <v>1</v>
      </c>
      <c r="G49630" t="s">
        <v>10</v>
      </c>
    </row>
    <row r="49631" spans="1:7">
      <c r="A49631" t="s">
        <v>22033</v>
      </c>
      <c r="B49631" t="s">
        <v>22034</v>
      </c>
      <c r="C49631" t="s">
        <v>46733</v>
      </c>
      <c r="D49631">
        <v>-9999999</v>
      </c>
      <c r="E49631">
        <v>-9999999</v>
      </c>
      <c r="F49631" t="b">
        <v>1</v>
      </c>
      <c r="G49631" t="s">
        <v>10</v>
      </c>
    </row>
    <row r="49632" spans="1:7">
      <c r="A49632" t="s">
        <v>22035</v>
      </c>
      <c r="B49632" t="s">
        <v>22036</v>
      </c>
      <c r="C49632" t="s">
        <v>46733</v>
      </c>
      <c r="D49632">
        <v>425211.869565</v>
      </c>
      <c r="E49632">
        <v>425211.869565</v>
      </c>
      <c r="F49632" t="b">
        <v>1</v>
      </c>
      <c r="G49632" t="s">
        <v>46945</v>
      </c>
    </row>
    <row r="49633" spans="1:7">
      <c r="A49633" t="s">
        <v>22038</v>
      </c>
      <c r="B49633" t="s">
        <v>22039</v>
      </c>
      <c r="C49633" t="s">
        <v>46733</v>
      </c>
      <c r="D49633">
        <v>798321.285714</v>
      </c>
      <c r="E49633">
        <v>798321.285714</v>
      </c>
      <c r="F49633" t="b">
        <v>1</v>
      </c>
      <c r="G49633" t="s">
        <v>22040</v>
      </c>
    </row>
    <row r="49634" spans="1:7">
      <c r="A49634" t="s">
        <v>22041</v>
      </c>
      <c r="B49634" t="s">
        <v>22042</v>
      </c>
      <c r="C49634" t="s">
        <v>46733</v>
      </c>
      <c r="D49634">
        <v>-9999999</v>
      </c>
      <c r="E49634">
        <v>-9999999</v>
      </c>
      <c r="F49634" t="b">
        <v>1</v>
      </c>
      <c r="G49634" t="s">
        <v>10</v>
      </c>
    </row>
    <row r="49635" spans="1:7">
      <c r="A49635" t="s">
        <v>22043</v>
      </c>
      <c r="B49635" t="s">
        <v>22044</v>
      </c>
      <c r="C49635" t="s">
        <v>46733</v>
      </c>
      <c r="D49635">
        <v>-9999999</v>
      </c>
      <c r="E49635">
        <v>-9999999</v>
      </c>
      <c r="F49635" t="b">
        <v>1</v>
      </c>
      <c r="G49635" t="s">
        <v>10</v>
      </c>
    </row>
    <row r="49636" spans="1:7">
      <c r="A49636" t="s">
        <v>22045</v>
      </c>
      <c r="B49636" t="s">
        <v>22046</v>
      </c>
      <c r="C49636" t="s">
        <v>46733</v>
      </c>
      <c r="D49636">
        <v>-9999999</v>
      </c>
      <c r="E49636">
        <v>-9999999</v>
      </c>
      <c r="F49636" t="b">
        <v>1</v>
      </c>
      <c r="G49636" t="s">
        <v>10</v>
      </c>
    </row>
    <row r="49637" spans="1:7">
      <c r="A49637" t="s">
        <v>22047</v>
      </c>
      <c r="B49637" t="s">
        <v>22048</v>
      </c>
      <c r="C49637" t="s">
        <v>46733</v>
      </c>
      <c r="D49637">
        <v>-9999999</v>
      </c>
      <c r="E49637">
        <v>-9999999</v>
      </c>
      <c r="F49637" t="b">
        <v>1</v>
      </c>
      <c r="G49637" t="s">
        <v>10</v>
      </c>
    </row>
    <row r="49638" spans="1:7">
      <c r="A49638" t="s">
        <v>22049</v>
      </c>
      <c r="B49638" t="s">
        <v>22050</v>
      </c>
      <c r="C49638" t="s">
        <v>46733</v>
      </c>
      <c r="D49638">
        <v>423610.428571</v>
      </c>
      <c r="E49638">
        <v>423610.428571</v>
      </c>
      <c r="F49638" t="b">
        <v>1</v>
      </c>
      <c r="G49638" t="s">
        <v>46946</v>
      </c>
    </row>
    <row r="49639" spans="1:7">
      <c r="A49639" t="s">
        <v>22052</v>
      </c>
      <c r="B49639" t="s">
        <v>22053</v>
      </c>
      <c r="C49639" t="s">
        <v>46733</v>
      </c>
      <c r="D49639">
        <v>-9999999</v>
      </c>
      <c r="E49639">
        <v>-9999999</v>
      </c>
      <c r="F49639" t="b">
        <v>1</v>
      </c>
      <c r="G49639" t="s">
        <v>10</v>
      </c>
    </row>
    <row r="49640" spans="1:7">
      <c r="A49640" t="s">
        <v>22054</v>
      </c>
      <c r="B49640" t="s">
        <v>22055</v>
      </c>
      <c r="C49640" t="s">
        <v>46733</v>
      </c>
      <c r="D49640">
        <v>52963.5</v>
      </c>
      <c r="E49640">
        <v>52963.5</v>
      </c>
      <c r="F49640" t="b">
        <v>1</v>
      </c>
      <c r="G49640" t="s">
        <v>22056</v>
      </c>
    </row>
    <row r="49641" spans="1:7">
      <c r="A49641" t="s">
        <v>22057</v>
      </c>
      <c r="B49641" t="s">
        <v>22058</v>
      </c>
      <c r="C49641" t="s">
        <v>46733</v>
      </c>
      <c r="D49641">
        <v>-9999999</v>
      </c>
      <c r="E49641">
        <v>-9999999</v>
      </c>
      <c r="F49641" t="b">
        <v>1</v>
      </c>
      <c r="G49641" t="s">
        <v>10</v>
      </c>
    </row>
    <row r="49642" spans="1:7">
      <c r="A49642" t="s">
        <v>22059</v>
      </c>
      <c r="B49642" t="s">
        <v>22060</v>
      </c>
      <c r="C49642" t="s">
        <v>46733</v>
      </c>
      <c r="D49642">
        <v>-9999999</v>
      </c>
      <c r="E49642">
        <v>-9999999</v>
      </c>
      <c r="F49642" t="b">
        <v>1</v>
      </c>
      <c r="G49642" t="s">
        <v>10</v>
      </c>
    </row>
    <row r="49643" spans="1:7">
      <c r="A49643" t="s">
        <v>22061</v>
      </c>
      <c r="B49643" t="s">
        <v>22062</v>
      </c>
      <c r="C49643" t="s">
        <v>46733</v>
      </c>
      <c r="D49643">
        <v>-9999999</v>
      </c>
      <c r="E49643">
        <v>-9999999</v>
      </c>
      <c r="F49643" t="b">
        <v>1</v>
      </c>
      <c r="G49643" t="s">
        <v>10</v>
      </c>
    </row>
    <row r="49644" spans="1:7">
      <c r="A49644" t="s">
        <v>22063</v>
      </c>
      <c r="B49644" t="s">
        <v>22064</v>
      </c>
      <c r="C49644" t="s">
        <v>46733</v>
      </c>
      <c r="D49644">
        <v>251734.66666700001</v>
      </c>
      <c r="E49644">
        <v>251734.66666700001</v>
      </c>
      <c r="F49644" t="b">
        <v>1</v>
      </c>
      <c r="G49644" t="s">
        <v>22065</v>
      </c>
    </row>
    <row r="49645" spans="1:7">
      <c r="A49645" t="s">
        <v>22066</v>
      </c>
      <c r="B49645" t="s">
        <v>22067</v>
      </c>
      <c r="C49645" t="s">
        <v>46733</v>
      </c>
      <c r="D49645">
        <v>-9999999</v>
      </c>
      <c r="E49645">
        <v>-9999999</v>
      </c>
      <c r="F49645" t="b">
        <v>1</v>
      </c>
      <c r="G49645" t="s">
        <v>10</v>
      </c>
    </row>
    <row r="49646" spans="1:7">
      <c r="A49646" t="s">
        <v>22068</v>
      </c>
      <c r="B49646" t="s">
        <v>22069</v>
      </c>
      <c r="C49646" t="s">
        <v>46733</v>
      </c>
      <c r="D49646">
        <v>151634</v>
      </c>
      <c r="E49646">
        <v>151634</v>
      </c>
      <c r="F49646" t="b">
        <v>1</v>
      </c>
      <c r="G49646" t="s">
        <v>46293</v>
      </c>
    </row>
    <row r="49647" spans="1:7">
      <c r="A49647" t="s">
        <v>22071</v>
      </c>
      <c r="B49647" t="s">
        <v>22072</v>
      </c>
      <c r="C49647" t="s">
        <v>46733</v>
      </c>
      <c r="D49647">
        <v>-9999999</v>
      </c>
      <c r="E49647">
        <v>-9999999</v>
      </c>
      <c r="F49647" t="b">
        <v>1</v>
      </c>
      <c r="G49647" t="s">
        <v>10</v>
      </c>
    </row>
    <row r="49648" spans="1:7">
      <c r="A49648" t="s">
        <v>22073</v>
      </c>
      <c r="B49648" t="s">
        <v>22074</v>
      </c>
      <c r="C49648" t="s">
        <v>46733</v>
      </c>
      <c r="D49648">
        <v>-9999999</v>
      </c>
      <c r="E49648">
        <v>-9999999</v>
      </c>
      <c r="F49648" t="b">
        <v>1</v>
      </c>
      <c r="G49648" t="s">
        <v>10</v>
      </c>
    </row>
    <row r="49649" spans="1:7">
      <c r="A49649" t="s">
        <v>22075</v>
      </c>
      <c r="B49649" t="s">
        <v>22076</v>
      </c>
      <c r="C49649" t="s">
        <v>46733</v>
      </c>
      <c r="D49649">
        <v>-9999999</v>
      </c>
      <c r="E49649">
        <v>-9999999</v>
      </c>
      <c r="F49649" t="b">
        <v>1</v>
      </c>
      <c r="G49649" t="s">
        <v>10</v>
      </c>
    </row>
    <row r="49650" spans="1:7">
      <c r="A49650" t="s">
        <v>22077</v>
      </c>
      <c r="B49650" t="s">
        <v>22078</v>
      </c>
      <c r="C49650" t="s">
        <v>46733</v>
      </c>
      <c r="D49650">
        <v>189292.272727</v>
      </c>
      <c r="E49650">
        <v>189292.272727</v>
      </c>
      <c r="F49650" t="b">
        <v>1</v>
      </c>
      <c r="G49650" t="s">
        <v>46947</v>
      </c>
    </row>
    <row r="49651" spans="1:7">
      <c r="A49651" t="s">
        <v>22080</v>
      </c>
      <c r="B49651" t="s">
        <v>22081</v>
      </c>
      <c r="C49651" t="s">
        <v>46733</v>
      </c>
      <c r="D49651">
        <v>-9999999</v>
      </c>
      <c r="E49651">
        <v>-9999999</v>
      </c>
      <c r="F49651" t="b">
        <v>1</v>
      </c>
      <c r="G49651" t="s">
        <v>10</v>
      </c>
    </row>
    <row r="49652" spans="1:7">
      <c r="A49652" t="s">
        <v>22082</v>
      </c>
      <c r="B49652" t="s">
        <v>22083</v>
      </c>
      <c r="C49652" t="s">
        <v>46733</v>
      </c>
      <c r="D49652">
        <v>-9999999</v>
      </c>
      <c r="E49652">
        <v>-9999999</v>
      </c>
      <c r="F49652" t="b">
        <v>1</v>
      </c>
      <c r="G49652" t="s">
        <v>10</v>
      </c>
    </row>
    <row r="49653" spans="1:7">
      <c r="A49653" t="s">
        <v>22084</v>
      </c>
      <c r="B49653" t="s">
        <v>22085</v>
      </c>
      <c r="C49653" t="s">
        <v>46733</v>
      </c>
      <c r="D49653">
        <v>226408</v>
      </c>
      <c r="E49653">
        <v>226408</v>
      </c>
      <c r="F49653" t="b">
        <v>1</v>
      </c>
      <c r="G49653" t="s">
        <v>22086</v>
      </c>
    </row>
    <row r="49654" spans="1:7">
      <c r="A49654" t="s">
        <v>22087</v>
      </c>
      <c r="B49654" t="s">
        <v>22088</v>
      </c>
      <c r="C49654" t="s">
        <v>46733</v>
      </c>
      <c r="D49654">
        <v>-9999999</v>
      </c>
      <c r="E49654">
        <v>-9999999</v>
      </c>
      <c r="F49654" t="b">
        <v>1</v>
      </c>
      <c r="G49654" t="s">
        <v>10</v>
      </c>
    </row>
    <row r="49655" spans="1:7">
      <c r="A49655" t="s">
        <v>22089</v>
      </c>
      <c r="B49655" t="s">
        <v>22090</v>
      </c>
      <c r="C49655" t="s">
        <v>46733</v>
      </c>
      <c r="D49655">
        <v>-9999999</v>
      </c>
      <c r="E49655">
        <v>-9999999</v>
      </c>
      <c r="F49655" t="b">
        <v>1</v>
      </c>
      <c r="G49655" t="s">
        <v>10</v>
      </c>
    </row>
    <row r="49656" spans="1:7">
      <c r="A49656" t="s">
        <v>22091</v>
      </c>
      <c r="B49656" t="s">
        <v>22092</v>
      </c>
      <c r="C49656" t="s">
        <v>46733</v>
      </c>
      <c r="D49656">
        <v>56881</v>
      </c>
      <c r="E49656">
        <v>56881</v>
      </c>
      <c r="F49656" t="b">
        <v>1</v>
      </c>
      <c r="G49656" t="s">
        <v>21841</v>
      </c>
    </row>
    <row r="49657" spans="1:7">
      <c r="A49657" t="s">
        <v>22093</v>
      </c>
      <c r="B49657" t="s">
        <v>22094</v>
      </c>
      <c r="C49657" t="s">
        <v>46733</v>
      </c>
      <c r="D49657">
        <v>-9999999</v>
      </c>
      <c r="E49657">
        <v>-9999999</v>
      </c>
      <c r="F49657" t="b">
        <v>1</v>
      </c>
      <c r="G49657" t="s">
        <v>10</v>
      </c>
    </row>
    <row r="49658" spans="1:7">
      <c r="A49658" t="s">
        <v>22095</v>
      </c>
      <c r="B49658" t="s">
        <v>22096</v>
      </c>
      <c r="C49658" t="s">
        <v>46733</v>
      </c>
      <c r="D49658">
        <v>-9999999</v>
      </c>
      <c r="E49658">
        <v>-9999999</v>
      </c>
      <c r="F49658" t="b">
        <v>1</v>
      </c>
      <c r="G49658" t="s">
        <v>10</v>
      </c>
    </row>
    <row r="49659" spans="1:7">
      <c r="A49659" t="s">
        <v>22098</v>
      </c>
      <c r="B49659" t="s">
        <v>22099</v>
      </c>
      <c r="C49659" t="s">
        <v>46733</v>
      </c>
      <c r="D49659">
        <v>-9999999</v>
      </c>
      <c r="E49659">
        <v>-9999999</v>
      </c>
      <c r="F49659" t="b">
        <v>1</v>
      </c>
      <c r="G49659" t="s">
        <v>10</v>
      </c>
    </row>
    <row r="49660" spans="1:7">
      <c r="A49660" t="s">
        <v>22100</v>
      </c>
      <c r="B49660" t="s">
        <v>22101</v>
      </c>
      <c r="C49660" t="s">
        <v>46733</v>
      </c>
      <c r="D49660">
        <v>-9999999</v>
      </c>
      <c r="E49660">
        <v>-9999999</v>
      </c>
      <c r="F49660" t="b">
        <v>1</v>
      </c>
      <c r="G49660" t="s">
        <v>10</v>
      </c>
    </row>
    <row r="49661" spans="1:7">
      <c r="A49661" t="s">
        <v>22102</v>
      </c>
      <c r="B49661" t="s">
        <v>22103</v>
      </c>
      <c r="C49661" t="s">
        <v>46733</v>
      </c>
      <c r="D49661">
        <v>-9999999</v>
      </c>
      <c r="E49661">
        <v>-9999999</v>
      </c>
      <c r="F49661" t="b">
        <v>1</v>
      </c>
      <c r="G49661" t="s">
        <v>10</v>
      </c>
    </row>
    <row r="49662" spans="1:7">
      <c r="A49662" t="s">
        <v>22104</v>
      </c>
      <c r="B49662" t="s">
        <v>22105</v>
      </c>
      <c r="C49662" t="s">
        <v>46733</v>
      </c>
      <c r="D49662">
        <v>-9999999</v>
      </c>
      <c r="E49662">
        <v>-9999999</v>
      </c>
      <c r="F49662" t="b">
        <v>1</v>
      </c>
      <c r="G49662" t="s">
        <v>10</v>
      </c>
    </row>
    <row r="49663" spans="1:7">
      <c r="A49663" t="s">
        <v>22106</v>
      </c>
      <c r="B49663" t="s">
        <v>22107</v>
      </c>
      <c r="C49663" t="s">
        <v>46733</v>
      </c>
      <c r="D49663">
        <v>826104</v>
      </c>
      <c r="E49663">
        <v>826104</v>
      </c>
      <c r="F49663" t="b">
        <v>1</v>
      </c>
      <c r="G49663" t="s">
        <v>22108</v>
      </c>
    </row>
    <row r="49664" spans="1:7">
      <c r="A49664" t="s">
        <v>22109</v>
      </c>
      <c r="B49664" t="s">
        <v>22110</v>
      </c>
      <c r="C49664" t="s">
        <v>46733</v>
      </c>
      <c r="D49664">
        <v>-9999999</v>
      </c>
      <c r="E49664">
        <v>-9999999</v>
      </c>
      <c r="F49664" t="b">
        <v>1</v>
      </c>
      <c r="G49664" t="s">
        <v>10</v>
      </c>
    </row>
    <row r="49665" spans="1:7">
      <c r="A49665" t="s">
        <v>22111</v>
      </c>
      <c r="B49665" t="s">
        <v>22112</v>
      </c>
      <c r="C49665" t="s">
        <v>46733</v>
      </c>
      <c r="D49665">
        <v>21000</v>
      </c>
      <c r="E49665">
        <v>21000</v>
      </c>
      <c r="F49665" t="b">
        <v>1</v>
      </c>
      <c r="G49665" t="s">
        <v>22113</v>
      </c>
    </row>
    <row r="49666" spans="1:7">
      <c r="A49666" t="s">
        <v>22114</v>
      </c>
      <c r="B49666" t="s">
        <v>22115</v>
      </c>
      <c r="C49666" t="s">
        <v>46733</v>
      </c>
      <c r="D49666">
        <v>-9999999</v>
      </c>
      <c r="E49666">
        <v>-9999999</v>
      </c>
      <c r="F49666" t="b">
        <v>1</v>
      </c>
      <c r="G49666" t="s">
        <v>10</v>
      </c>
    </row>
    <row r="49667" spans="1:7">
      <c r="A49667" t="s">
        <v>22116</v>
      </c>
      <c r="B49667" t="s">
        <v>22117</v>
      </c>
      <c r="C49667" t="s">
        <v>46733</v>
      </c>
      <c r="D49667">
        <v>-9999999</v>
      </c>
      <c r="E49667">
        <v>-9999999</v>
      </c>
      <c r="F49667" t="b">
        <v>1</v>
      </c>
      <c r="G49667" t="s">
        <v>10</v>
      </c>
    </row>
    <row r="49668" spans="1:7">
      <c r="A49668" t="s">
        <v>22118</v>
      </c>
      <c r="B49668" t="s">
        <v>22119</v>
      </c>
      <c r="C49668" t="s">
        <v>46733</v>
      </c>
      <c r="D49668">
        <v>-9999999</v>
      </c>
      <c r="E49668">
        <v>-9999999</v>
      </c>
      <c r="F49668" t="b">
        <v>1</v>
      </c>
      <c r="G49668" t="s">
        <v>10</v>
      </c>
    </row>
    <row r="49669" spans="1:7">
      <c r="A49669" t="s">
        <v>22120</v>
      </c>
      <c r="B49669" t="s">
        <v>22121</v>
      </c>
      <c r="C49669" t="s">
        <v>46733</v>
      </c>
      <c r="D49669">
        <v>-9999999</v>
      </c>
      <c r="E49669">
        <v>-9999999</v>
      </c>
      <c r="F49669" t="b">
        <v>1</v>
      </c>
      <c r="G49669" t="s">
        <v>10</v>
      </c>
    </row>
    <row r="49670" spans="1:7">
      <c r="A49670" t="s">
        <v>22122</v>
      </c>
      <c r="B49670" t="s">
        <v>22123</v>
      </c>
      <c r="C49670" t="s">
        <v>46733</v>
      </c>
      <c r="D49670">
        <v>1230700</v>
      </c>
      <c r="E49670">
        <v>1230700</v>
      </c>
      <c r="F49670" t="b">
        <v>1</v>
      </c>
      <c r="G49670" t="s">
        <v>46948</v>
      </c>
    </row>
    <row r="49671" spans="1:7">
      <c r="A49671" t="s">
        <v>22125</v>
      </c>
      <c r="B49671" t="s">
        <v>22126</v>
      </c>
      <c r="C49671" t="s">
        <v>46733</v>
      </c>
      <c r="D49671">
        <v>25819</v>
      </c>
      <c r="E49671">
        <v>25819</v>
      </c>
      <c r="F49671" t="b">
        <v>1</v>
      </c>
      <c r="G49671" t="s">
        <v>22127</v>
      </c>
    </row>
    <row r="49672" spans="1:7">
      <c r="A49672" t="s">
        <v>22128</v>
      </c>
      <c r="B49672" t="s">
        <v>22129</v>
      </c>
      <c r="C49672" t="s">
        <v>46733</v>
      </c>
      <c r="D49672">
        <v>906771</v>
      </c>
      <c r="E49672">
        <v>906771</v>
      </c>
      <c r="F49672" t="b">
        <v>1</v>
      </c>
      <c r="G49672" t="s">
        <v>22130</v>
      </c>
    </row>
    <row r="49673" spans="1:7">
      <c r="A49673" t="s">
        <v>22131</v>
      </c>
      <c r="B49673" t="s">
        <v>22132</v>
      </c>
      <c r="C49673" t="s">
        <v>46733</v>
      </c>
      <c r="D49673">
        <v>-9999999</v>
      </c>
      <c r="E49673">
        <v>-9999999</v>
      </c>
      <c r="F49673" t="b">
        <v>1</v>
      </c>
      <c r="G49673" t="s">
        <v>10</v>
      </c>
    </row>
    <row r="49674" spans="1:7">
      <c r="A49674" t="s">
        <v>22133</v>
      </c>
      <c r="B49674" t="s">
        <v>22134</v>
      </c>
      <c r="C49674" t="s">
        <v>46733</v>
      </c>
      <c r="D49674">
        <v>-9999999</v>
      </c>
      <c r="E49674">
        <v>-9999999</v>
      </c>
      <c r="F49674" t="b">
        <v>1</v>
      </c>
      <c r="G49674" t="s">
        <v>10</v>
      </c>
    </row>
    <row r="49675" spans="1:7">
      <c r="A49675" t="s">
        <v>22135</v>
      </c>
      <c r="B49675" t="s">
        <v>22136</v>
      </c>
      <c r="C49675" t="s">
        <v>46733</v>
      </c>
      <c r="D49675">
        <v>471938.63636399998</v>
      </c>
      <c r="E49675">
        <v>471938.63636399998</v>
      </c>
      <c r="F49675" t="b">
        <v>1</v>
      </c>
      <c r="G49675" t="s">
        <v>22137</v>
      </c>
    </row>
    <row r="49676" spans="1:7">
      <c r="A49676" t="s">
        <v>22138</v>
      </c>
      <c r="B49676" t="s">
        <v>22139</v>
      </c>
      <c r="C49676" t="s">
        <v>46733</v>
      </c>
      <c r="D49676">
        <v>-9999999</v>
      </c>
      <c r="E49676">
        <v>-9999999</v>
      </c>
      <c r="F49676" t="b">
        <v>1</v>
      </c>
      <c r="G49676" t="s">
        <v>10</v>
      </c>
    </row>
    <row r="49677" spans="1:7">
      <c r="A49677" t="s">
        <v>22140</v>
      </c>
      <c r="B49677" t="s">
        <v>22141</v>
      </c>
      <c r="C49677" t="s">
        <v>46733</v>
      </c>
      <c r="D49677">
        <v>85945.4</v>
      </c>
      <c r="E49677">
        <v>85945.4</v>
      </c>
      <c r="F49677" t="b">
        <v>1</v>
      </c>
      <c r="G49677" t="s">
        <v>22142</v>
      </c>
    </row>
    <row r="49678" spans="1:7">
      <c r="A49678" t="s">
        <v>22143</v>
      </c>
      <c r="B49678" t="s">
        <v>22144</v>
      </c>
      <c r="C49678" t="s">
        <v>46733</v>
      </c>
      <c r="D49678">
        <v>-9999999</v>
      </c>
      <c r="E49678">
        <v>-9999999</v>
      </c>
      <c r="F49678" t="b">
        <v>1</v>
      </c>
      <c r="G49678" t="s">
        <v>10</v>
      </c>
    </row>
    <row r="49679" spans="1:7">
      <c r="A49679" t="s">
        <v>22145</v>
      </c>
      <c r="B49679" t="s">
        <v>22146</v>
      </c>
      <c r="C49679" t="s">
        <v>46733</v>
      </c>
      <c r="D49679">
        <v>-9999999</v>
      </c>
      <c r="E49679">
        <v>-9999999</v>
      </c>
      <c r="F49679" t="b">
        <v>1</v>
      </c>
      <c r="G49679" t="s">
        <v>10</v>
      </c>
    </row>
    <row r="49680" spans="1:7">
      <c r="A49680" t="s">
        <v>22147</v>
      </c>
      <c r="B49680" t="s">
        <v>22148</v>
      </c>
      <c r="C49680" t="s">
        <v>46733</v>
      </c>
      <c r="D49680">
        <v>-9999999</v>
      </c>
      <c r="E49680">
        <v>-9999999</v>
      </c>
      <c r="F49680" t="b">
        <v>1</v>
      </c>
      <c r="G49680" t="s">
        <v>10</v>
      </c>
    </row>
    <row r="49681" spans="1:7">
      <c r="A49681" t="s">
        <v>22149</v>
      </c>
      <c r="B49681" t="s">
        <v>22150</v>
      </c>
      <c r="C49681" t="s">
        <v>46733</v>
      </c>
      <c r="D49681">
        <v>-9999999</v>
      </c>
      <c r="E49681">
        <v>-9999999</v>
      </c>
      <c r="F49681" t="b">
        <v>1</v>
      </c>
      <c r="G49681" t="s">
        <v>10</v>
      </c>
    </row>
    <row r="49682" spans="1:7">
      <c r="A49682" t="s">
        <v>22151</v>
      </c>
      <c r="B49682" t="s">
        <v>22152</v>
      </c>
      <c r="C49682" t="s">
        <v>46733</v>
      </c>
      <c r="D49682">
        <v>-9999999</v>
      </c>
      <c r="E49682">
        <v>-9999999</v>
      </c>
      <c r="F49682" t="b">
        <v>1</v>
      </c>
      <c r="G49682" t="s">
        <v>10</v>
      </c>
    </row>
    <row r="49683" spans="1:7">
      <c r="A49683" t="s">
        <v>22153</v>
      </c>
      <c r="B49683" t="s">
        <v>22154</v>
      </c>
      <c r="C49683" t="s">
        <v>46733</v>
      </c>
      <c r="D49683">
        <v>-9999999</v>
      </c>
      <c r="E49683">
        <v>-9999999</v>
      </c>
      <c r="F49683" t="b">
        <v>1</v>
      </c>
      <c r="G49683" t="s">
        <v>10</v>
      </c>
    </row>
    <row r="49684" spans="1:7">
      <c r="A49684" t="s">
        <v>22155</v>
      </c>
      <c r="B49684" t="s">
        <v>22156</v>
      </c>
      <c r="C49684" t="s">
        <v>46733</v>
      </c>
      <c r="D49684">
        <v>522793.33333300002</v>
      </c>
      <c r="E49684">
        <v>522793.33333300002</v>
      </c>
      <c r="F49684" t="b">
        <v>1</v>
      </c>
      <c r="G49684" t="s">
        <v>22157</v>
      </c>
    </row>
    <row r="49685" spans="1:7">
      <c r="A49685" t="s">
        <v>22158</v>
      </c>
      <c r="B49685" t="s">
        <v>22159</v>
      </c>
      <c r="C49685" t="s">
        <v>46733</v>
      </c>
      <c r="D49685">
        <v>-9999999</v>
      </c>
      <c r="E49685">
        <v>-9999999</v>
      </c>
      <c r="F49685" t="b">
        <v>1</v>
      </c>
      <c r="G49685" t="s">
        <v>10</v>
      </c>
    </row>
    <row r="49686" spans="1:7">
      <c r="A49686" t="s">
        <v>22160</v>
      </c>
      <c r="B49686" t="s">
        <v>22161</v>
      </c>
      <c r="C49686" t="s">
        <v>46733</v>
      </c>
      <c r="D49686">
        <v>1517.5</v>
      </c>
      <c r="E49686">
        <v>1517.5</v>
      </c>
      <c r="F49686" t="b">
        <v>1</v>
      </c>
      <c r="G49686" t="s">
        <v>22162</v>
      </c>
    </row>
    <row r="49687" spans="1:7">
      <c r="A49687" t="s">
        <v>22163</v>
      </c>
      <c r="B49687" t="s">
        <v>22164</v>
      </c>
      <c r="C49687" t="s">
        <v>46733</v>
      </c>
      <c r="D49687">
        <v>-9999999</v>
      </c>
      <c r="E49687">
        <v>-9999999</v>
      </c>
      <c r="F49687" t="b">
        <v>1</v>
      </c>
      <c r="G49687" t="s">
        <v>10</v>
      </c>
    </row>
    <row r="49688" spans="1:7">
      <c r="A49688" t="s">
        <v>22165</v>
      </c>
      <c r="B49688" t="s">
        <v>22166</v>
      </c>
      <c r="C49688" t="s">
        <v>46733</v>
      </c>
      <c r="D49688">
        <v>1445327</v>
      </c>
      <c r="E49688">
        <v>1445327</v>
      </c>
      <c r="F49688" t="b">
        <v>1</v>
      </c>
      <c r="G49688" t="s">
        <v>22167</v>
      </c>
    </row>
    <row r="49689" spans="1:7">
      <c r="A49689" t="s">
        <v>22168</v>
      </c>
      <c r="B49689" t="s">
        <v>22169</v>
      </c>
      <c r="C49689" t="s">
        <v>46733</v>
      </c>
      <c r="D49689">
        <v>-9999999</v>
      </c>
      <c r="E49689">
        <v>-9999999</v>
      </c>
      <c r="F49689" t="b">
        <v>1</v>
      </c>
      <c r="G49689" t="s">
        <v>10</v>
      </c>
    </row>
    <row r="49690" spans="1:7">
      <c r="A49690" t="s">
        <v>22170</v>
      </c>
      <c r="B49690" t="s">
        <v>22171</v>
      </c>
      <c r="C49690" t="s">
        <v>46733</v>
      </c>
      <c r="D49690">
        <v>69624.800000000003</v>
      </c>
      <c r="E49690">
        <v>69624.800000000003</v>
      </c>
      <c r="F49690" t="b">
        <v>1</v>
      </c>
      <c r="G49690" t="s">
        <v>22172</v>
      </c>
    </row>
    <row r="49691" spans="1:7">
      <c r="A49691" t="s">
        <v>22173</v>
      </c>
      <c r="B49691" t="s">
        <v>22174</v>
      </c>
      <c r="C49691" t="s">
        <v>46733</v>
      </c>
      <c r="D49691">
        <v>-9999999</v>
      </c>
      <c r="E49691">
        <v>-9999999</v>
      </c>
      <c r="F49691" t="b">
        <v>1</v>
      </c>
      <c r="G49691" t="s">
        <v>10</v>
      </c>
    </row>
    <row r="49692" spans="1:7">
      <c r="A49692" t="s">
        <v>22176</v>
      </c>
      <c r="B49692" t="s">
        <v>22177</v>
      </c>
      <c r="C49692" t="s">
        <v>46733</v>
      </c>
      <c r="D49692">
        <v>-9999999</v>
      </c>
      <c r="E49692">
        <v>-9999999</v>
      </c>
      <c r="F49692" t="b">
        <v>1</v>
      </c>
      <c r="G49692" t="s">
        <v>10</v>
      </c>
    </row>
    <row r="49693" spans="1:7">
      <c r="A49693" t="s">
        <v>22178</v>
      </c>
      <c r="B49693" t="s">
        <v>22179</v>
      </c>
      <c r="C49693" t="s">
        <v>46733</v>
      </c>
      <c r="D49693">
        <v>-9999999</v>
      </c>
      <c r="E49693">
        <v>-9999999</v>
      </c>
      <c r="F49693" t="b">
        <v>1</v>
      </c>
      <c r="G49693" t="s">
        <v>10</v>
      </c>
    </row>
    <row r="49694" spans="1:7">
      <c r="A49694" t="s">
        <v>22180</v>
      </c>
      <c r="B49694" t="s">
        <v>22181</v>
      </c>
      <c r="C49694" t="s">
        <v>46733</v>
      </c>
      <c r="D49694">
        <v>1342072.25</v>
      </c>
      <c r="E49694">
        <v>1342072.25</v>
      </c>
      <c r="F49694" t="b">
        <v>1</v>
      </c>
      <c r="G49694" t="s">
        <v>22182</v>
      </c>
    </row>
    <row r="49695" spans="1:7">
      <c r="A49695" t="s">
        <v>22183</v>
      </c>
      <c r="B49695" t="s">
        <v>22184</v>
      </c>
      <c r="C49695" t="s">
        <v>46733</v>
      </c>
      <c r="D49695">
        <v>-9999999</v>
      </c>
      <c r="E49695">
        <v>-9999999</v>
      </c>
      <c r="F49695" t="b">
        <v>1</v>
      </c>
      <c r="G49695" t="s">
        <v>10</v>
      </c>
    </row>
    <row r="49696" spans="1:7">
      <c r="A49696" t="s">
        <v>22185</v>
      </c>
      <c r="B49696" t="s">
        <v>22186</v>
      </c>
      <c r="C49696" t="s">
        <v>46733</v>
      </c>
      <c r="D49696">
        <v>11815.5</v>
      </c>
      <c r="E49696">
        <v>11815.5</v>
      </c>
      <c r="F49696" t="b">
        <v>1</v>
      </c>
      <c r="G49696" t="s">
        <v>22187</v>
      </c>
    </row>
    <row r="49697" spans="1:7">
      <c r="A49697" t="s">
        <v>22188</v>
      </c>
      <c r="B49697" t="s">
        <v>22189</v>
      </c>
      <c r="C49697" t="s">
        <v>46733</v>
      </c>
      <c r="D49697">
        <v>186616</v>
      </c>
      <c r="E49697">
        <v>186616</v>
      </c>
      <c r="F49697" t="b">
        <v>1</v>
      </c>
      <c r="G49697" t="s">
        <v>22190</v>
      </c>
    </row>
    <row r="49698" spans="1:7">
      <c r="A49698" t="s">
        <v>22191</v>
      </c>
      <c r="B49698" t="s">
        <v>22192</v>
      </c>
      <c r="C49698" t="s">
        <v>46733</v>
      </c>
      <c r="D49698">
        <v>-9999999</v>
      </c>
      <c r="E49698">
        <v>-9999999</v>
      </c>
      <c r="F49698" t="b">
        <v>1</v>
      </c>
      <c r="G49698" t="s">
        <v>10</v>
      </c>
    </row>
    <row r="49699" spans="1:7">
      <c r="A49699" t="s">
        <v>22193</v>
      </c>
      <c r="B49699" t="s">
        <v>22194</v>
      </c>
      <c r="C49699" t="s">
        <v>46733</v>
      </c>
      <c r="D49699">
        <v>-9999999</v>
      </c>
      <c r="E49699">
        <v>-9999999</v>
      </c>
      <c r="F49699" t="b">
        <v>1</v>
      </c>
      <c r="G49699" t="s">
        <v>10</v>
      </c>
    </row>
    <row r="49700" spans="1:7">
      <c r="A49700" t="s">
        <v>22195</v>
      </c>
      <c r="B49700" t="s">
        <v>22196</v>
      </c>
      <c r="C49700" t="s">
        <v>46733</v>
      </c>
      <c r="D49700">
        <v>73079.875</v>
      </c>
      <c r="E49700">
        <v>73079.875</v>
      </c>
      <c r="F49700" t="b">
        <v>1</v>
      </c>
      <c r="G49700" t="s">
        <v>46296</v>
      </c>
    </row>
    <row r="49701" spans="1:7">
      <c r="A49701" t="s">
        <v>22198</v>
      </c>
      <c r="B49701" t="s">
        <v>22199</v>
      </c>
      <c r="C49701" t="s">
        <v>46733</v>
      </c>
      <c r="D49701">
        <v>-9999999</v>
      </c>
      <c r="E49701">
        <v>-9999999</v>
      </c>
      <c r="F49701" t="b">
        <v>1</v>
      </c>
      <c r="G49701" t="s">
        <v>10</v>
      </c>
    </row>
    <row r="49702" spans="1:7">
      <c r="A49702" t="s">
        <v>22200</v>
      </c>
      <c r="B49702" t="s">
        <v>22201</v>
      </c>
      <c r="C49702" t="s">
        <v>46733</v>
      </c>
      <c r="D49702">
        <v>-9999999</v>
      </c>
      <c r="E49702">
        <v>-9999999</v>
      </c>
      <c r="F49702" t="b">
        <v>1</v>
      </c>
      <c r="G49702" t="s">
        <v>10</v>
      </c>
    </row>
    <row r="49703" spans="1:7">
      <c r="A49703" t="s">
        <v>22203</v>
      </c>
      <c r="B49703" t="s">
        <v>22204</v>
      </c>
      <c r="C49703" t="s">
        <v>46733</v>
      </c>
      <c r="D49703">
        <v>-9999999</v>
      </c>
      <c r="E49703">
        <v>-9999999</v>
      </c>
      <c r="F49703" t="b">
        <v>1</v>
      </c>
      <c r="G49703" t="s">
        <v>10</v>
      </c>
    </row>
    <row r="49704" spans="1:7">
      <c r="A49704" t="s">
        <v>22205</v>
      </c>
      <c r="B49704" t="s">
        <v>22206</v>
      </c>
      <c r="C49704" t="s">
        <v>46733</v>
      </c>
      <c r="D49704">
        <v>-9999999</v>
      </c>
      <c r="E49704">
        <v>-9999999</v>
      </c>
      <c r="F49704" t="b">
        <v>1</v>
      </c>
      <c r="G49704" t="s">
        <v>10</v>
      </c>
    </row>
    <row r="49705" spans="1:7">
      <c r="A49705" t="s">
        <v>22207</v>
      </c>
      <c r="B49705" t="s">
        <v>22208</v>
      </c>
      <c r="C49705" t="s">
        <v>46733</v>
      </c>
      <c r="D49705">
        <v>-9999999</v>
      </c>
      <c r="E49705">
        <v>-9999999</v>
      </c>
      <c r="F49705" t="b">
        <v>1</v>
      </c>
      <c r="G49705" t="s">
        <v>10</v>
      </c>
    </row>
    <row r="49706" spans="1:7">
      <c r="A49706" t="s">
        <v>22209</v>
      </c>
      <c r="B49706" t="s">
        <v>22210</v>
      </c>
      <c r="C49706" t="s">
        <v>46733</v>
      </c>
      <c r="D49706">
        <v>-9999999</v>
      </c>
      <c r="E49706">
        <v>-9999999</v>
      </c>
      <c r="F49706" t="b">
        <v>1</v>
      </c>
      <c r="G49706" t="s">
        <v>10</v>
      </c>
    </row>
    <row r="49707" spans="1:7">
      <c r="A49707" t="s">
        <v>22211</v>
      </c>
      <c r="B49707" t="s">
        <v>22212</v>
      </c>
      <c r="C49707" t="s">
        <v>46733</v>
      </c>
      <c r="D49707">
        <v>-9999999</v>
      </c>
      <c r="E49707">
        <v>-9999999</v>
      </c>
      <c r="F49707" t="b">
        <v>1</v>
      </c>
      <c r="G49707" t="s">
        <v>10</v>
      </c>
    </row>
    <row r="49708" spans="1:7">
      <c r="A49708" t="s">
        <v>22213</v>
      </c>
      <c r="B49708" t="s">
        <v>22214</v>
      </c>
      <c r="C49708" t="s">
        <v>46733</v>
      </c>
      <c r="D49708">
        <v>-9999999</v>
      </c>
      <c r="E49708">
        <v>-9999999</v>
      </c>
      <c r="F49708" t="b">
        <v>1</v>
      </c>
      <c r="G49708" t="s">
        <v>10</v>
      </c>
    </row>
    <row r="49709" spans="1:7">
      <c r="A49709" t="s">
        <v>22215</v>
      </c>
      <c r="B49709" t="s">
        <v>22216</v>
      </c>
      <c r="C49709" t="s">
        <v>46733</v>
      </c>
      <c r="D49709">
        <v>-9999999</v>
      </c>
      <c r="E49709">
        <v>-9999999</v>
      </c>
      <c r="F49709" t="b">
        <v>1</v>
      </c>
      <c r="G49709" t="s">
        <v>10</v>
      </c>
    </row>
    <row r="49710" spans="1:7">
      <c r="A49710" t="s">
        <v>22217</v>
      </c>
      <c r="B49710" t="s">
        <v>22218</v>
      </c>
      <c r="C49710" t="s">
        <v>46733</v>
      </c>
      <c r="D49710">
        <v>-9999999</v>
      </c>
      <c r="E49710">
        <v>-9999999</v>
      </c>
      <c r="F49710" t="b">
        <v>1</v>
      </c>
      <c r="G49710" t="s">
        <v>10</v>
      </c>
    </row>
    <row r="49711" spans="1:7">
      <c r="A49711" t="s">
        <v>22219</v>
      </c>
      <c r="B49711" t="s">
        <v>22220</v>
      </c>
      <c r="C49711" t="s">
        <v>46733</v>
      </c>
      <c r="D49711">
        <v>-9999999</v>
      </c>
      <c r="E49711">
        <v>-9999999</v>
      </c>
      <c r="F49711" t="b">
        <v>1</v>
      </c>
      <c r="G49711" t="s">
        <v>10</v>
      </c>
    </row>
    <row r="49712" spans="1:7">
      <c r="A49712" t="s">
        <v>22221</v>
      </c>
      <c r="B49712" t="s">
        <v>22222</v>
      </c>
      <c r="C49712" t="s">
        <v>46733</v>
      </c>
      <c r="D49712">
        <v>-9999999</v>
      </c>
      <c r="E49712">
        <v>-9999999</v>
      </c>
      <c r="F49712" t="b">
        <v>1</v>
      </c>
      <c r="G49712" t="s">
        <v>10</v>
      </c>
    </row>
    <row r="49713" spans="1:7">
      <c r="A49713" t="s">
        <v>22224</v>
      </c>
      <c r="B49713" t="s">
        <v>22225</v>
      </c>
      <c r="C49713" t="s">
        <v>46733</v>
      </c>
      <c r="D49713">
        <v>-9999999</v>
      </c>
      <c r="E49713">
        <v>-9999999</v>
      </c>
      <c r="F49713" t="b">
        <v>1</v>
      </c>
      <c r="G49713" t="s">
        <v>10</v>
      </c>
    </row>
    <row r="49714" spans="1:7">
      <c r="A49714" t="s">
        <v>22226</v>
      </c>
      <c r="B49714" t="s">
        <v>22227</v>
      </c>
      <c r="C49714" t="s">
        <v>46733</v>
      </c>
      <c r="D49714">
        <v>-9999999</v>
      </c>
      <c r="E49714">
        <v>-9999999</v>
      </c>
      <c r="F49714" t="b">
        <v>1</v>
      </c>
      <c r="G49714" t="s">
        <v>10</v>
      </c>
    </row>
    <row r="49715" spans="1:7">
      <c r="A49715" t="s">
        <v>22229</v>
      </c>
      <c r="B49715" t="s">
        <v>22230</v>
      </c>
      <c r="C49715" t="s">
        <v>46733</v>
      </c>
      <c r="D49715">
        <v>528767.83333299996</v>
      </c>
      <c r="E49715">
        <v>528767.83333299996</v>
      </c>
      <c r="F49715" t="b">
        <v>1</v>
      </c>
      <c r="G49715" t="s">
        <v>22231</v>
      </c>
    </row>
    <row r="49716" spans="1:7">
      <c r="A49716" t="s">
        <v>22232</v>
      </c>
      <c r="B49716" t="s">
        <v>22233</v>
      </c>
      <c r="C49716" t="s">
        <v>46733</v>
      </c>
      <c r="D49716">
        <v>-9999999</v>
      </c>
      <c r="E49716">
        <v>-9999999</v>
      </c>
      <c r="F49716" t="b">
        <v>1</v>
      </c>
      <c r="G49716" t="s">
        <v>10</v>
      </c>
    </row>
    <row r="49717" spans="1:7">
      <c r="A49717" t="s">
        <v>22234</v>
      </c>
      <c r="B49717" t="s">
        <v>22235</v>
      </c>
      <c r="C49717" t="s">
        <v>46733</v>
      </c>
      <c r="D49717">
        <v>-9999999</v>
      </c>
      <c r="E49717">
        <v>-9999999</v>
      </c>
      <c r="F49717" t="b">
        <v>1</v>
      </c>
      <c r="G49717" t="s">
        <v>10</v>
      </c>
    </row>
    <row r="49718" spans="1:7">
      <c r="A49718" t="s">
        <v>22236</v>
      </c>
      <c r="B49718" t="s">
        <v>22237</v>
      </c>
      <c r="C49718" t="s">
        <v>46733</v>
      </c>
      <c r="D49718">
        <v>1378520.5</v>
      </c>
      <c r="E49718">
        <v>1378520.5</v>
      </c>
      <c r="F49718" t="b">
        <v>1</v>
      </c>
      <c r="G49718" t="s">
        <v>22238</v>
      </c>
    </row>
    <row r="49719" spans="1:7">
      <c r="A49719" t="s">
        <v>22239</v>
      </c>
      <c r="B49719" t="s">
        <v>22240</v>
      </c>
      <c r="C49719" t="s">
        <v>46733</v>
      </c>
      <c r="D49719">
        <v>-9999999</v>
      </c>
      <c r="E49719">
        <v>-9999999</v>
      </c>
      <c r="F49719" t="b">
        <v>1</v>
      </c>
      <c r="G49719" t="s">
        <v>10</v>
      </c>
    </row>
    <row r="49720" spans="1:7">
      <c r="A49720" t="s">
        <v>22241</v>
      </c>
      <c r="B49720" t="s">
        <v>22242</v>
      </c>
      <c r="C49720" t="s">
        <v>46733</v>
      </c>
      <c r="D49720">
        <v>32324</v>
      </c>
      <c r="E49720">
        <v>32324</v>
      </c>
      <c r="F49720" t="b">
        <v>1</v>
      </c>
      <c r="G49720" t="s">
        <v>22243</v>
      </c>
    </row>
    <row r="49721" spans="1:7">
      <c r="A49721" t="s">
        <v>22244</v>
      </c>
      <c r="B49721" t="s">
        <v>22245</v>
      </c>
      <c r="C49721" t="s">
        <v>46733</v>
      </c>
      <c r="D49721">
        <v>157383</v>
      </c>
      <c r="E49721">
        <v>157383</v>
      </c>
      <c r="F49721" t="b">
        <v>1</v>
      </c>
      <c r="G49721" t="s">
        <v>22246</v>
      </c>
    </row>
    <row r="49722" spans="1:7">
      <c r="A49722" t="s">
        <v>22247</v>
      </c>
      <c r="B49722" t="s">
        <v>22248</v>
      </c>
      <c r="C49722" t="s">
        <v>46733</v>
      </c>
      <c r="D49722">
        <v>-9999999</v>
      </c>
      <c r="E49722">
        <v>-9999999</v>
      </c>
      <c r="F49722" t="b">
        <v>1</v>
      </c>
      <c r="G49722" t="s">
        <v>10</v>
      </c>
    </row>
    <row r="49723" spans="1:7">
      <c r="A49723" t="s">
        <v>22249</v>
      </c>
      <c r="B49723" t="s">
        <v>22250</v>
      </c>
      <c r="C49723" t="s">
        <v>46733</v>
      </c>
      <c r="D49723">
        <v>-9999999</v>
      </c>
      <c r="E49723">
        <v>-9999999</v>
      </c>
      <c r="F49723" t="b">
        <v>1</v>
      </c>
      <c r="G49723" t="s">
        <v>10</v>
      </c>
    </row>
    <row r="49724" spans="1:7">
      <c r="A49724" t="s">
        <v>22252</v>
      </c>
      <c r="B49724" t="s">
        <v>22253</v>
      </c>
      <c r="C49724" t="s">
        <v>46733</v>
      </c>
      <c r="D49724">
        <v>-9999999</v>
      </c>
      <c r="E49724">
        <v>-9999999</v>
      </c>
      <c r="F49724" t="b">
        <v>1</v>
      </c>
      <c r="G49724" t="s">
        <v>10</v>
      </c>
    </row>
    <row r="49725" spans="1:7">
      <c r="A49725" t="s">
        <v>22254</v>
      </c>
      <c r="B49725" t="s">
        <v>22255</v>
      </c>
      <c r="C49725" t="s">
        <v>46733</v>
      </c>
      <c r="D49725">
        <v>-9999999</v>
      </c>
      <c r="E49725">
        <v>-9999999</v>
      </c>
      <c r="F49725" t="b">
        <v>1</v>
      </c>
      <c r="G49725" t="s">
        <v>10</v>
      </c>
    </row>
    <row r="49726" spans="1:7">
      <c r="A49726" t="s">
        <v>22256</v>
      </c>
      <c r="B49726" t="s">
        <v>22257</v>
      </c>
      <c r="C49726" t="s">
        <v>46733</v>
      </c>
      <c r="D49726">
        <v>-9999999</v>
      </c>
      <c r="E49726">
        <v>-9999999</v>
      </c>
      <c r="F49726" t="b">
        <v>1</v>
      </c>
      <c r="G49726" t="s">
        <v>10</v>
      </c>
    </row>
    <row r="49727" spans="1:7">
      <c r="A49727" t="s">
        <v>22258</v>
      </c>
      <c r="B49727" t="s">
        <v>22259</v>
      </c>
      <c r="C49727" t="s">
        <v>46733</v>
      </c>
      <c r="D49727">
        <v>-9999999</v>
      </c>
      <c r="E49727">
        <v>-9999999</v>
      </c>
      <c r="F49727" t="b">
        <v>1</v>
      </c>
      <c r="G49727" t="s">
        <v>10</v>
      </c>
    </row>
    <row r="49728" spans="1:7">
      <c r="A49728" t="s">
        <v>22260</v>
      </c>
      <c r="B49728" t="s">
        <v>22261</v>
      </c>
      <c r="C49728" t="s">
        <v>46733</v>
      </c>
      <c r="D49728">
        <v>-9999999</v>
      </c>
      <c r="E49728">
        <v>-9999999</v>
      </c>
      <c r="F49728" t="b">
        <v>1</v>
      </c>
      <c r="G49728" t="s">
        <v>10</v>
      </c>
    </row>
    <row r="49729" spans="1:7">
      <c r="A49729" t="s">
        <v>22262</v>
      </c>
      <c r="B49729" t="s">
        <v>22263</v>
      </c>
      <c r="C49729" t="s">
        <v>46733</v>
      </c>
      <c r="D49729">
        <v>-9999999</v>
      </c>
      <c r="E49729">
        <v>-9999999</v>
      </c>
      <c r="F49729" t="b">
        <v>1</v>
      </c>
      <c r="G49729" t="s">
        <v>10</v>
      </c>
    </row>
    <row r="49730" spans="1:7">
      <c r="A49730" t="s">
        <v>22264</v>
      </c>
      <c r="B49730" t="s">
        <v>22265</v>
      </c>
      <c r="C49730" t="s">
        <v>46733</v>
      </c>
      <c r="D49730">
        <v>-9999999</v>
      </c>
      <c r="E49730">
        <v>-9999999</v>
      </c>
      <c r="F49730" t="b">
        <v>1</v>
      </c>
      <c r="G49730" t="s">
        <v>10</v>
      </c>
    </row>
    <row r="49731" spans="1:7">
      <c r="A49731" t="s">
        <v>22266</v>
      </c>
      <c r="B49731" t="s">
        <v>22267</v>
      </c>
      <c r="C49731" t="s">
        <v>46733</v>
      </c>
      <c r="D49731">
        <v>-9999999</v>
      </c>
      <c r="E49731">
        <v>-9999999</v>
      </c>
      <c r="F49731" t="b">
        <v>1</v>
      </c>
      <c r="G49731" t="s">
        <v>10</v>
      </c>
    </row>
    <row r="49732" spans="1:7">
      <c r="A49732" t="s">
        <v>22268</v>
      </c>
      <c r="B49732" t="s">
        <v>22269</v>
      </c>
      <c r="C49732" t="s">
        <v>46733</v>
      </c>
      <c r="D49732">
        <v>-9999999</v>
      </c>
      <c r="E49732">
        <v>-9999999</v>
      </c>
      <c r="F49732" t="b">
        <v>1</v>
      </c>
      <c r="G49732" t="s">
        <v>10</v>
      </c>
    </row>
    <row r="49733" spans="1:7">
      <c r="A49733" t="s">
        <v>22270</v>
      </c>
      <c r="B49733" t="s">
        <v>22271</v>
      </c>
      <c r="C49733" t="s">
        <v>46733</v>
      </c>
      <c r="D49733">
        <v>-9999999</v>
      </c>
      <c r="E49733">
        <v>-9999999</v>
      </c>
      <c r="F49733" t="b">
        <v>1</v>
      </c>
      <c r="G49733" t="s">
        <v>10</v>
      </c>
    </row>
    <row r="49734" spans="1:7">
      <c r="A49734" t="s">
        <v>22272</v>
      </c>
      <c r="B49734" t="s">
        <v>22273</v>
      </c>
      <c r="C49734" t="s">
        <v>46733</v>
      </c>
      <c r="D49734">
        <v>-9999999</v>
      </c>
      <c r="E49734">
        <v>-9999999</v>
      </c>
      <c r="F49734" t="b">
        <v>1</v>
      </c>
      <c r="G49734" t="s">
        <v>10</v>
      </c>
    </row>
    <row r="49735" spans="1:7">
      <c r="A49735" t="s">
        <v>22274</v>
      </c>
      <c r="B49735" t="s">
        <v>22275</v>
      </c>
      <c r="C49735" t="s">
        <v>46733</v>
      </c>
      <c r="D49735">
        <v>-9999999</v>
      </c>
      <c r="E49735">
        <v>-9999999</v>
      </c>
      <c r="F49735" t="b">
        <v>1</v>
      </c>
      <c r="G49735" t="s">
        <v>10</v>
      </c>
    </row>
    <row r="49736" spans="1:7">
      <c r="A49736" t="s">
        <v>22276</v>
      </c>
      <c r="B49736" t="s">
        <v>22277</v>
      </c>
      <c r="C49736" t="s">
        <v>46733</v>
      </c>
      <c r="D49736">
        <v>24716.333332999999</v>
      </c>
      <c r="E49736">
        <v>24716.333332999999</v>
      </c>
      <c r="F49736" t="b">
        <v>1</v>
      </c>
      <c r="G49736" t="s">
        <v>46949</v>
      </c>
    </row>
    <row r="49737" spans="1:7">
      <c r="A49737" t="s">
        <v>22279</v>
      </c>
      <c r="B49737" t="s">
        <v>22280</v>
      </c>
      <c r="C49737" t="s">
        <v>46733</v>
      </c>
      <c r="D49737">
        <v>-9999999</v>
      </c>
      <c r="E49737">
        <v>-9999999</v>
      </c>
      <c r="F49737" t="b">
        <v>1</v>
      </c>
      <c r="G49737" t="s">
        <v>10</v>
      </c>
    </row>
    <row r="49738" spans="1:7">
      <c r="A49738" t="s">
        <v>22281</v>
      </c>
      <c r="B49738" t="s">
        <v>22282</v>
      </c>
      <c r="C49738" t="s">
        <v>46733</v>
      </c>
      <c r="D49738">
        <v>-9999999</v>
      </c>
      <c r="E49738">
        <v>-9999999</v>
      </c>
      <c r="F49738" t="b">
        <v>1</v>
      </c>
      <c r="G49738" t="s">
        <v>10</v>
      </c>
    </row>
    <row r="49739" spans="1:7">
      <c r="A49739" t="s">
        <v>22283</v>
      </c>
      <c r="B49739" t="s">
        <v>22284</v>
      </c>
      <c r="C49739" t="s">
        <v>46733</v>
      </c>
      <c r="D49739">
        <v>149491.4</v>
      </c>
      <c r="E49739">
        <v>149491.4</v>
      </c>
      <c r="F49739" t="b">
        <v>1</v>
      </c>
      <c r="G49739" t="s">
        <v>22285</v>
      </c>
    </row>
    <row r="49740" spans="1:7">
      <c r="A49740" t="s">
        <v>22286</v>
      </c>
      <c r="B49740" t="s">
        <v>22287</v>
      </c>
      <c r="C49740" t="s">
        <v>46733</v>
      </c>
      <c r="D49740">
        <v>-9999999</v>
      </c>
      <c r="E49740">
        <v>-9999999</v>
      </c>
      <c r="F49740" t="b">
        <v>1</v>
      </c>
      <c r="G49740" t="s">
        <v>10</v>
      </c>
    </row>
    <row r="49741" spans="1:7">
      <c r="A49741" t="s">
        <v>22288</v>
      </c>
      <c r="B49741" t="s">
        <v>22289</v>
      </c>
      <c r="C49741" t="s">
        <v>46733</v>
      </c>
      <c r="D49741">
        <v>-9999999</v>
      </c>
      <c r="E49741">
        <v>-9999999</v>
      </c>
      <c r="F49741" t="b">
        <v>1</v>
      </c>
      <c r="G49741" t="s">
        <v>10</v>
      </c>
    </row>
    <row r="49742" spans="1:7">
      <c r="A49742" t="s">
        <v>22290</v>
      </c>
      <c r="B49742" t="s">
        <v>22291</v>
      </c>
      <c r="C49742" t="s">
        <v>46733</v>
      </c>
      <c r="D49742">
        <v>69754.285713999998</v>
      </c>
      <c r="E49742">
        <v>69754.285713999998</v>
      </c>
      <c r="F49742" t="b">
        <v>1</v>
      </c>
      <c r="G49742" t="s">
        <v>22292</v>
      </c>
    </row>
    <row r="49743" spans="1:7">
      <c r="A49743" t="s">
        <v>22293</v>
      </c>
      <c r="B49743" t="s">
        <v>22294</v>
      </c>
      <c r="C49743" t="s">
        <v>46733</v>
      </c>
      <c r="D49743">
        <v>-9999999</v>
      </c>
      <c r="E49743">
        <v>-9999999</v>
      </c>
      <c r="F49743" t="b">
        <v>1</v>
      </c>
      <c r="G49743" t="s">
        <v>10</v>
      </c>
    </row>
    <row r="49744" spans="1:7">
      <c r="A49744" t="s">
        <v>22295</v>
      </c>
      <c r="B49744" t="s">
        <v>22296</v>
      </c>
      <c r="C49744" t="s">
        <v>46733</v>
      </c>
      <c r="D49744">
        <v>29942.714285999999</v>
      </c>
      <c r="E49744">
        <v>29942.714285999999</v>
      </c>
      <c r="F49744" t="b">
        <v>1</v>
      </c>
      <c r="G49744" t="s">
        <v>22297</v>
      </c>
    </row>
    <row r="49745" spans="1:7">
      <c r="A49745" t="s">
        <v>22298</v>
      </c>
      <c r="B49745" t="s">
        <v>22299</v>
      </c>
      <c r="C49745" t="s">
        <v>46733</v>
      </c>
      <c r="D49745">
        <v>-9999999</v>
      </c>
      <c r="E49745">
        <v>-9999999</v>
      </c>
      <c r="F49745" t="b">
        <v>1</v>
      </c>
      <c r="G49745" t="s">
        <v>10</v>
      </c>
    </row>
    <row r="49746" spans="1:7">
      <c r="A49746" t="s">
        <v>22300</v>
      </c>
      <c r="B49746" t="s">
        <v>22301</v>
      </c>
      <c r="C49746" t="s">
        <v>46733</v>
      </c>
      <c r="D49746">
        <v>116864</v>
      </c>
      <c r="E49746">
        <v>116864</v>
      </c>
      <c r="F49746" t="b">
        <v>1</v>
      </c>
      <c r="G49746" t="s">
        <v>22302</v>
      </c>
    </row>
    <row r="49747" spans="1:7">
      <c r="A49747" t="s">
        <v>22303</v>
      </c>
      <c r="B49747" t="s">
        <v>22304</v>
      </c>
      <c r="C49747" t="s">
        <v>46733</v>
      </c>
      <c r="D49747">
        <v>-9999999</v>
      </c>
      <c r="E49747">
        <v>-9999999</v>
      </c>
      <c r="F49747" t="b">
        <v>1</v>
      </c>
      <c r="G49747" t="s">
        <v>10</v>
      </c>
    </row>
    <row r="49748" spans="1:7">
      <c r="A49748" t="s">
        <v>22305</v>
      </c>
      <c r="B49748" t="s">
        <v>22306</v>
      </c>
      <c r="C49748" t="s">
        <v>46733</v>
      </c>
      <c r="D49748">
        <v>-9999999</v>
      </c>
      <c r="E49748">
        <v>-9999999</v>
      </c>
      <c r="F49748" t="b">
        <v>1</v>
      </c>
      <c r="G49748" t="s">
        <v>10</v>
      </c>
    </row>
    <row r="49749" spans="1:7">
      <c r="A49749" t="s">
        <v>22307</v>
      </c>
      <c r="B49749" t="s">
        <v>22308</v>
      </c>
      <c r="C49749" t="s">
        <v>46733</v>
      </c>
      <c r="D49749">
        <v>-9999999</v>
      </c>
      <c r="E49749">
        <v>-9999999</v>
      </c>
      <c r="F49749" t="b">
        <v>1</v>
      </c>
      <c r="G49749" t="s">
        <v>10</v>
      </c>
    </row>
    <row r="49750" spans="1:7">
      <c r="A49750" t="s">
        <v>22309</v>
      </c>
      <c r="B49750" t="s">
        <v>22310</v>
      </c>
      <c r="C49750" t="s">
        <v>46733</v>
      </c>
      <c r="D49750">
        <v>1013681</v>
      </c>
      <c r="E49750">
        <v>1013681</v>
      </c>
      <c r="F49750" t="b">
        <v>1</v>
      </c>
      <c r="G49750" t="s">
        <v>22311</v>
      </c>
    </row>
    <row r="49751" spans="1:7">
      <c r="A49751" t="s">
        <v>22312</v>
      </c>
      <c r="B49751" t="s">
        <v>22313</v>
      </c>
      <c r="C49751" t="s">
        <v>46733</v>
      </c>
      <c r="D49751">
        <v>31913</v>
      </c>
      <c r="E49751">
        <v>31913</v>
      </c>
      <c r="F49751" t="b">
        <v>1</v>
      </c>
      <c r="G49751" t="s">
        <v>46950</v>
      </c>
    </row>
    <row r="49752" spans="1:7">
      <c r="A49752" t="s">
        <v>22315</v>
      </c>
      <c r="B49752" t="s">
        <v>22316</v>
      </c>
      <c r="C49752" t="s">
        <v>46733</v>
      </c>
      <c r="D49752">
        <v>-9999999</v>
      </c>
      <c r="E49752">
        <v>-9999999</v>
      </c>
      <c r="F49752" t="b">
        <v>1</v>
      </c>
      <c r="G49752" t="s">
        <v>10</v>
      </c>
    </row>
    <row r="49753" spans="1:7">
      <c r="A49753" t="s">
        <v>22318</v>
      </c>
      <c r="B49753" t="s">
        <v>22319</v>
      </c>
      <c r="C49753" t="s">
        <v>46733</v>
      </c>
      <c r="D49753">
        <v>-9999999</v>
      </c>
      <c r="E49753">
        <v>-9999999</v>
      </c>
      <c r="F49753" t="b">
        <v>1</v>
      </c>
      <c r="G49753" t="s">
        <v>10</v>
      </c>
    </row>
    <row r="49754" spans="1:7">
      <c r="A49754" t="s">
        <v>22320</v>
      </c>
      <c r="B49754" t="s">
        <v>22321</v>
      </c>
      <c r="C49754" t="s">
        <v>46733</v>
      </c>
      <c r="D49754">
        <v>-9999999</v>
      </c>
      <c r="E49754">
        <v>-9999999</v>
      </c>
      <c r="F49754" t="b">
        <v>1</v>
      </c>
      <c r="G49754" t="s">
        <v>10</v>
      </c>
    </row>
    <row r="49755" spans="1:7">
      <c r="A49755" t="s">
        <v>22322</v>
      </c>
      <c r="B49755" t="s">
        <v>22323</v>
      </c>
      <c r="C49755" t="s">
        <v>46733</v>
      </c>
      <c r="D49755">
        <v>1095972</v>
      </c>
      <c r="E49755">
        <v>1095972</v>
      </c>
      <c r="F49755" t="b">
        <v>1</v>
      </c>
      <c r="G49755" t="s">
        <v>22324</v>
      </c>
    </row>
    <row r="49756" spans="1:7">
      <c r="A49756" t="s">
        <v>22325</v>
      </c>
      <c r="B49756" t="s">
        <v>22326</v>
      </c>
      <c r="C49756" t="s">
        <v>46733</v>
      </c>
      <c r="D49756">
        <v>-9999999</v>
      </c>
      <c r="E49756">
        <v>-9999999</v>
      </c>
      <c r="F49756" t="b">
        <v>1</v>
      </c>
      <c r="G49756" t="s">
        <v>10</v>
      </c>
    </row>
    <row r="49757" spans="1:7">
      <c r="A49757" t="s">
        <v>22327</v>
      </c>
      <c r="B49757" t="s">
        <v>22328</v>
      </c>
      <c r="C49757" t="s">
        <v>46733</v>
      </c>
      <c r="D49757">
        <v>-9999999</v>
      </c>
      <c r="E49757">
        <v>-9999999</v>
      </c>
      <c r="F49757" t="b">
        <v>1</v>
      </c>
      <c r="G49757" t="s">
        <v>10</v>
      </c>
    </row>
    <row r="49758" spans="1:7">
      <c r="A49758" t="s">
        <v>22329</v>
      </c>
      <c r="B49758" t="s">
        <v>22330</v>
      </c>
      <c r="C49758" t="s">
        <v>46733</v>
      </c>
      <c r="D49758">
        <v>-9999999</v>
      </c>
      <c r="E49758">
        <v>-9999999</v>
      </c>
      <c r="F49758" t="b">
        <v>1</v>
      </c>
      <c r="G49758" t="s">
        <v>10</v>
      </c>
    </row>
    <row r="49759" spans="1:7">
      <c r="A49759" t="s">
        <v>22331</v>
      </c>
      <c r="B49759" t="s">
        <v>22332</v>
      </c>
      <c r="C49759" t="s">
        <v>46733</v>
      </c>
      <c r="D49759">
        <v>-9999999</v>
      </c>
      <c r="E49759">
        <v>-9999999</v>
      </c>
      <c r="F49759" t="b">
        <v>1</v>
      </c>
      <c r="G49759" t="s">
        <v>10</v>
      </c>
    </row>
    <row r="49760" spans="1:7">
      <c r="A49760" t="s">
        <v>22333</v>
      </c>
      <c r="B49760" t="s">
        <v>22334</v>
      </c>
      <c r="C49760" t="s">
        <v>46733</v>
      </c>
      <c r="D49760">
        <v>-9999999</v>
      </c>
      <c r="E49760">
        <v>-9999999</v>
      </c>
      <c r="F49760" t="b">
        <v>1</v>
      </c>
      <c r="G49760" t="s">
        <v>10</v>
      </c>
    </row>
    <row r="49761" spans="1:7">
      <c r="A49761" t="s">
        <v>22335</v>
      </c>
      <c r="B49761" t="s">
        <v>22336</v>
      </c>
      <c r="C49761" t="s">
        <v>46733</v>
      </c>
      <c r="D49761">
        <v>-9999999</v>
      </c>
      <c r="E49761">
        <v>-9999999</v>
      </c>
      <c r="F49761" t="b">
        <v>1</v>
      </c>
      <c r="G49761" t="s">
        <v>10</v>
      </c>
    </row>
    <row r="49762" spans="1:7">
      <c r="A49762" t="s">
        <v>22337</v>
      </c>
      <c r="B49762" t="s">
        <v>22338</v>
      </c>
      <c r="C49762" t="s">
        <v>46733</v>
      </c>
      <c r="D49762">
        <v>-9999999</v>
      </c>
      <c r="E49762">
        <v>-9999999</v>
      </c>
      <c r="F49762" t="b">
        <v>1</v>
      </c>
      <c r="G49762" t="s">
        <v>10</v>
      </c>
    </row>
    <row r="49763" spans="1:7">
      <c r="A49763" t="s">
        <v>22339</v>
      </c>
      <c r="B49763" t="s">
        <v>22340</v>
      </c>
      <c r="C49763" t="s">
        <v>46733</v>
      </c>
      <c r="D49763">
        <v>1669</v>
      </c>
      <c r="E49763">
        <v>1669</v>
      </c>
      <c r="F49763" t="b">
        <v>1</v>
      </c>
      <c r="G49763" t="s">
        <v>22341</v>
      </c>
    </row>
    <row r="49764" spans="1:7">
      <c r="A49764" t="s">
        <v>22342</v>
      </c>
      <c r="B49764" t="s">
        <v>22343</v>
      </c>
      <c r="C49764" t="s">
        <v>46733</v>
      </c>
      <c r="D49764">
        <v>-9999999</v>
      </c>
      <c r="E49764">
        <v>-9999999</v>
      </c>
      <c r="F49764" t="b">
        <v>1</v>
      </c>
      <c r="G49764" t="s">
        <v>10</v>
      </c>
    </row>
    <row r="49765" spans="1:7">
      <c r="A49765" t="s">
        <v>22344</v>
      </c>
      <c r="B49765" t="s">
        <v>22345</v>
      </c>
      <c r="C49765" t="s">
        <v>46733</v>
      </c>
      <c r="D49765">
        <v>-9999999</v>
      </c>
      <c r="E49765">
        <v>-9999999</v>
      </c>
      <c r="F49765" t="b">
        <v>1</v>
      </c>
      <c r="G49765" t="s">
        <v>10</v>
      </c>
    </row>
    <row r="49766" spans="1:7">
      <c r="A49766" t="s">
        <v>22346</v>
      </c>
      <c r="B49766" t="s">
        <v>22347</v>
      </c>
      <c r="C49766" t="s">
        <v>46733</v>
      </c>
      <c r="D49766">
        <v>-9999999</v>
      </c>
      <c r="E49766">
        <v>-9999999</v>
      </c>
      <c r="F49766" t="b">
        <v>1</v>
      </c>
      <c r="G49766" t="s">
        <v>10</v>
      </c>
    </row>
    <row r="49767" spans="1:7">
      <c r="A49767" t="s">
        <v>22348</v>
      </c>
      <c r="B49767" t="s">
        <v>22349</v>
      </c>
      <c r="C49767" t="s">
        <v>46733</v>
      </c>
      <c r="D49767">
        <v>-9999999</v>
      </c>
      <c r="E49767">
        <v>-9999999</v>
      </c>
      <c r="F49767" t="b">
        <v>1</v>
      </c>
      <c r="G49767" t="s">
        <v>10</v>
      </c>
    </row>
    <row r="49768" spans="1:7">
      <c r="A49768" t="s">
        <v>22350</v>
      </c>
      <c r="B49768" t="s">
        <v>22351</v>
      </c>
      <c r="C49768" t="s">
        <v>46733</v>
      </c>
      <c r="D49768">
        <v>-9999999</v>
      </c>
      <c r="E49768">
        <v>-9999999</v>
      </c>
      <c r="F49768" t="b">
        <v>1</v>
      </c>
      <c r="G49768" t="s">
        <v>10</v>
      </c>
    </row>
    <row r="49769" spans="1:7">
      <c r="A49769" t="s">
        <v>22352</v>
      </c>
      <c r="B49769" t="s">
        <v>22353</v>
      </c>
      <c r="C49769" t="s">
        <v>46733</v>
      </c>
      <c r="D49769">
        <v>-9999999</v>
      </c>
      <c r="E49769">
        <v>-9999999</v>
      </c>
      <c r="F49769" t="b">
        <v>1</v>
      </c>
      <c r="G49769" t="s">
        <v>10</v>
      </c>
    </row>
    <row r="49770" spans="1:7">
      <c r="A49770" t="s">
        <v>22354</v>
      </c>
      <c r="B49770" t="s">
        <v>22355</v>
      </c>
      <c r="C49770" t="s">
        <v>46733</v>
      </c>
      <c r="D49770">
        <v>-9999999</v>
      </c>
      <c r="E49770">
        <v>-9999999</v>
      </c>
      <c r="F49770" t="b">
        <v>1</v>
      </c>
      <c r="G49770" t="s">
        <v>10</v>
      </c>
    </row>
    <row r="49771" spans="1:7">
      <c r="A49771" t="s">
        <v>22357</v>
      </c>
      <c r="B49771" t="s">
        <v>22358</v>
      </c>
      <c r="C49771" t="s">
        <v>46733</v>
      </c>
      <c r="D49771">
        <v>-9999999</v>
      </c>
      <c r="E49771">
        <v>-9999999</v>
      </c>
      <c r="F49771" t="b">
        <v>1</v>
      </c>
      <c r="G49771" t="s">
        <v>10</v>
      </c>
    </row>
    <row r="49772" spans="1:7">
      <c r="A49772" t="s">
        <v>22359</v>
      </c>
      <c r="B49772" t="s">
        <v>22360</v>
      </c>
      <c r="C49772" t="s">
        <v>46733</v>
      </c>
      <c r="D49772">
        <v>-9999999</v>
      </c>
      <c r="E49772">
        <v>-9999999</v>
      </c>
      <c r="F49772" t="b">
        <v>1</v>
      </c>
      <c r="G49772" t="s">
        <v>10</v>
      </c>
    </row>
    <row r="49773" spans="1:7">
      <c r="A49773" t="s">
        <v>22361</v>
      </c>
      <c r="B49773" t="s">
        <v>22362</v>
      </c>
      <c r="C49773" t="s">
        <v>46733</v>
      </c>
      <c r="D49773">
        <v>-9999999</v>
      </c>
      <c r="E49773">
        <v>-9999999</v>
      </c>
      <c r="F49773" t="b">
        <v>1</v>
      </c>
      <c r="G49773" t="s">
        <v>10</v>
      </c>
    </row>
    <row r="49774" spans="1:7">
      <c r="A49774" t="s">
        <v>22364</v>
      </c>
      <c r="B49774" t="s">
        <v>22365</v>
      </c>
      <c r="C49774" t="s">
        <v>46733</v>
      </c>
      <c r="D49774">
        <v>959</v>
      </c>
      <c r="E49774">
        <v>959</v>
      </c>
      <c r="F49774" t="b">
        <v>1</v>
      </c>
      <c r="G49774" t="s">
        <v>22366</v>
      </c>
    </row>
    <row r="49775" spans="1:7">
      <c r="A49775" t="s">
        <v>22367</v>
      </c>
      <c r="B49775" t="s">
        <v>22368</v>
      </c>
      <c r="C49775" t="s">
        <v>46733</v>
      </c>
      <c r="D49775">
        <v>-9999999</v>
      </c>
      <c r="E49775">
        <v>-9999999</v>
      </c>
      <c r="F49775" t="b">
        <v>1</v>
      </c>
      <c r="G49775" t="s">
        <v>10</v>
      </c>
    </row>
    <row r="49776" spans="1:7">
      <c r="A49776" t="s">
        <v>22369</v>
      </c>
      <c r="B49776" t="s">
        <v>22370</v>
      </c>
      <c r="C49776" t="s">
        <v>46733</v>
      </c>
      <c r="D49776">
        <v>-9999999</v>
      </c>
      <c r="E49776">
        <v>-9999999</v>
      </c>
      <c r="F49776" t="b">
        <v>1</v>
      </c>
      <c r="G49776" t="s">
        <v>10</v>
      </c>
    </row>
    <row r="49777" spans="1:7">
      <c r="A49777" t="s">
        <v>22371</v>
      </c>
      <c r="B49777" t="s">
        <v>22372</v>
      </c>
      <c r="C49777" t="s">
        <v>46733</v>
      </c>
      <c r="D49777">
        <v>-9999999</v>
      </c>
      <c r="E49777">
        <v>-9999999</v>
      </c>
      <c r="F49777" t="b">
        <v>1</v>
      </c>
      <c r="G49777" t="s">
        <v>10</v>
      </c>
    </row>
    <row r="49778" spans="1:7">
      <c r="A49778" t="s">
        <v>22374</v>
      </c>
      <c r="B49778" t="s">
        <v>22375</v>
      </c>
      <c r="C49778" t="s">
        <v>46733</v>
      </c>
      <c r="D49778">
        <v>-9999999</v>
      </c>
      <c r="E49778">
        <v>-9999999</v>
      </c>
      <c r="F49778" t="b">
        <v>1</v>
      </c>
      <c r="G49778" t="s">
        <v>10</v>
      </c>
    </row>
    <row r="49779" spans="1:7">
      <c r="A49779" t="s">
        <v>22376</v>
      </c>
      <c r="B49779" t="s">
        <v>22377</v>
      </c>
      <c r="C49779" t="s">
        <v>46733</v>
      </c>
      <c r="D49779">
        <v>520</v>
      </c>
      <c r="E49779">
        <v>520</v>
      </c>
      <c r="F49779" t="b">
        <v>1</v>
      </c>
      <c r="G49779" t="s">
        <v>22378</v>
      </c>
    </row>
    <row r="49780" spans="1:7">
      <c r="A49780" t="s">
        <v>22379</v>
      </c>
      <c r="B49780" t="s">
        <v>22380</v>
      </c>
      <c r="C49780" t="s">
        <v>46733</v>
      </c>
      <c r="D49780">
        <v>466955.66666699998</v>
      </c>
      <c r="E49780">
        <v>466955.66666699998</v>
      </c>
      <c r="F49780" t="b">
        <v>1</v>
      </c>
      <c r="G49780" t="s">
        <v>22381</v>
      </c>
    </row>
    <row r="49781" spans="1:7">
      <c r="A49781" t="s">
        <v>22382</v>
      </c>
      <c r="B49781" t="s">
        <v>22383</v>
      </c>
      <c r="C49781" t="s">
        <v>46733</v>
      </c>
      <c r="D49781">
        <v>172128.33333299999</v>
      </c>
      <c r="E49781">
        <v>172128.33333299999</v>
      </c>
      <c r="F49781" t="b">
        <v>1</v>
      </c>
      <c r="G49781" t="s">
        <v>22384</v>
      </c>
    </row>
    <row r="49782" spans="1:7">
      <c r="A49782" t="s">
        <v>22385</v>
      </c>
      <c r="B49782" t="s">
        <v>22386</v>
      </c>
      <c r="C49782" t="s">
        <v>46733</v>
      </c>
      <c r="D49782">
        <v>-9999999</v>
      </c>
      <c r="E49782">
        <v>-9999999</v>
      </c>
      <c r="F49782" t="b">
        <v>1</v>
      </c>
      <c r="G49782" t="s">
        <v>10</v>
      </c>
    </row>
    <row r="49783" spans="1:7">
      <c r="A49783" t="s">
        <v>22387</v>
      </c>
      <c r="B49783" t="s">
        <v>22388</v>
      </c>
      <c r="C49783" t="s">
        <v>46733</v>
      </c>
      <c r="D49783">
        <v>-9999999</v>
      </c>
      <c r="E49783">
        <v>-9999999</v>
      </c>
      <c r="F49783" t="b">
        <v>1</v>
      </c>
      <c r="G49783" t="s">
        <v>10</v>
      </c>
    </row>
    <row r="49784" spans="1:7">
      <c r="A49784" t="s">
        <v>22389</v>
      </c>
      <c r="B49784" t="s">
        <v>22390</v>
      </c>
      <c r="C49784" t="s">
        <v>46733</v>
      </c>
      <c r="D49784">
        <v>-9999999</v>
      </c>
      <c r="E49784">
        <v>-9999999</v>
      </c>
      <c r="F49784" t="b">
        <v>1</v>
      </c>
      <c r="G49784" t="s">
        <v>10</v>
      </c>
    </row>
    <row r="49785" spans="1:7">
      <c r="A49785" t="s">
        <v>22392</v>
      </c>
      <c r="B49785" t="s">
        <v>22393</v>
      </c>
      <c r="C49785" t="s">
        <v>46733</v>
      </c>
      <c r="D49785">
        <v>1224</v>
      </c>
      <c r="E49785">
        <v>1224</v>
      </c>
      <c r="F49785" t="b">
        <v>1</v>
      </c>
      <c r="G49785" t="s">
        <v>22394</v>
      </c>
    </row>
    <row r="49786" spans="1:7">
      <c r="A49786" t="s">
        <v>22395</v>
      </c>
      <c r="B49786" t="s">
        <v>22396</v>
      </c>
      <c r="C49786" t="s">
        <v>46733</v>
      </c>
      <c r="D49786">
        <v>-9999999</v>
      </c>
      <c r="E49786">
        <v>-9999999</v>
      </c>
      <c r="F49786" t="b">
        <v>1</v>
      </c>
      <c r="G49786" t="s">
        <v>10</v>
      </c>
    </row>
    <row r="49787" spans="1:7">
      <c r="A49787" t="s">
        <v>22397</v>
      </c>
      <c r="B49787" t="s">
        <v>22398</v>
      </c>
      <c r="C49787" t="s">
        <v>46733</v>
      </c>
      <c r="D49787">
        <v>-9999999</v>
      </c>
      <c r="E49787">
        <v>-9999999</v>
      </c>
      <c r="F49787" t="b">
        <v>1</v>
      </c>
      <c r="G49787" t="s">
        <v>10</v>
      </c>
    </row>
    <row r="49788" spans="1:7">
      <c r="A49788" t="s">
        <v>22399</v>
      </c>
      <c r="B49788" t="s">
        <v>22400</v>
      </c>
      <c r="C49788" t="s">
        <v>46733</v>
      </c>
      <c r="D49788">
        <v>-9999999</v>
      </c>
      <c r="E49788">
        <v>-9999999</v>
      </c>
      <c r="F49788" t="b">
        <v>1</v>
      </c>
      <c r="G49788" t="s">
        <v>10</v>
      </c>
    </row>
    <row r="49789" spans="1:7">
      <c r="A49789" t="s">
        <v>22401</v>
      </c>
      <c r="B49789" t="s">
        <v>22402</v>
      </c>
      <c r="C49789" t="s">
        <v>46733</v>
      </c>
      <c r="D49789">
        <v>-9999999</v>
      </c>
      <c r="E49789">
        <v>-9999999</v>
      </c>
      <c r="F49789" t="b">
        <v>1</v>
      </c>
      <c r="G49789" t="s">
        <v>10</v>
      </c>
    </row>
    <row r="49790" spans="1:7">
      <c r="A49790" t="s">
        <v>22403</v>
      </c>
      <c r="B49790" t="s">
        <v>22404</v>
      </c>
      <c r="C49790" t="s">
        <v>46733</v>
      </c>
      <c r="D49790">
        <v>575607.66666700004</v>
      </c>
      <c r="E49790">
        <v>575607.66666700004</v>
      </c>
      <c r="F49790" t="b">
        <v>1</v>
      </c>
      <c r="G49790" t="s">
        <v>22405</v>
      </c>
    </row>
    <row r="49791" spans="1:7">
      <c r="A49791" t="s">
        <v>22406</v>
      </c>
      <c r="B49791" t="s">
        <v>22407</v>
      </c>
      <c r="C49791" t="s">
        <v>46733</v>
      </c>
      <c r="D49791">
        <v>-9999999</v>
      </c>
      <c r="E49791">
        <v>-9999999</v>
      </c>
      <c r="F49791" t="b">
        <v>1</v>
      </c>
      <c r="G49791" t="s">
        <v>10</v>
      </c>
    </row>
    <row r="49792" spans="1:7">
      <c r="A49792" t="s">
        <v>22408</v>
      </c>
      <c r="B49792" t="s">
        <v>22409</v>
      </c>
      <c r="C49792" t="s">
        <v>46733</v>
      </c>
      <c r="D49792">
        <v>-9999999</v>
      </c>
      <c r="E49792">
        <v>-9999999</v>
      </c>
      <c r="F49792" t="b">
        <v>1</v>
      </c>
      <c r="G49792" t="s">
        <v>10</v>
      </c>
    </row>
    <row r="49793" spans="1:7">
      <c r="A49793" t="s">
        <v>22410</v>
      </c>
      <c r="B49793" t="s">
        <v>22411</v>
      </c>
      <c r="C49793" t="s">
        <v>46733</v>
      </c>
      <c r="D49793">
        <v>520766.84615400003</v>
      </c>
      <c r="E49793">
        <v>520766.84615400003</v>
      </c>
      <c r="F49793" t="b">
        <v>1</v>
      </c>
      <c r="G49793" t="s">
        <v>22412</v>
      </c>
    </row>
    <row r="49794" spans="1:7">
      <c r="A49794" t="s">
        <v>22413</v>
      </c>
      <c r="B49794" t="s">
        <v>22414</v>
      </c>
      <c r="C49794" t="s">
        <v>46733</v>
      </c>
      <c r="D49794">
        <v>-9999999</v>
      </c>
      <c r="E49794">
        <v>-9999999</v>
      </c>
      <c r="F49794" t="b">
        <v>1</v>
      </c>
      <c r="G49794" t="s">
        <v>10</v>
      </c>
    </row>
    <row r="49795" spans="1:7">
      <c r="A49795" t="s">
        <v>22415</v>
      </c>
      <c r="B49795" t="s">
        <v>22416</v>
      </c>
      <c r="C49795" t="s">
        <v>46733</v>
      </c>
      <c r="D49795">
        <v>-9999999</v>
      </c>
      <c r="E49795">
        <v>-9999999</v>
      </c>
      <c r="F49795" t="b">
        <v>1</v>
      </c>
      <c r="G49795" t="s">
        <v>10</v>
      </c>
    </row>
    <row r="49796" spans="1:7">
      <c r="A49796" t="s">
        <v>22417</v>
      </c>
      <c r="B49796" t="s">
        <v>22418</v>
      </c>
      <c r="C49796" t="s">
        <v>46733</v>
      </c>
      <c r="D49796">
        <v>-9999999</v>
      </c>
      <c r="E49796">
        <v>-9999999</v>
      </c>
      <c r="F49796" t="b">
        <v>1</v>
      </c>
      <c r="G49796" t="s">
        <v>10</v>
      </c>
    </row>
    <row r="49797" spans="1:7">
      <c r="A49797" t="s">
        <v>22419</v>
      </c>
      <c r="B49797" t="s">
        <v>22420</v>
      </c>
      <c r="C49797" t="s">
        <v>46733</v>
      </c>
      <c r="D49797">
        <v>-9999999</v>
      </c>
      <c r="E49797">
        <v>-9999999</v>
      </c>
      <c r="F49797" t="b">
        <v>1</v>
      </c>
      <c r="G49797" t="s">
        <v>10</v>
      </c>
    </row>
    <row r="49798" spans="1:7">
      <c r="A49798" t="s">
        <v>22421</v>
      </c>
      <c r="B49798" t="s">
        <v>22422</v>
      </c>
      <c r="C49798" t="s">
        <v>46733</v>
      </c>
      <c r="D49798">
        <v>-9999999</v>
      </c>
      <c r="E49798">
        <v>-9999999</v>
      </c>
      <c r="F49798" t="b">
        <v>1</v>
      </c>
      <c r="G49798" t="s">
        <v>10</v>
      </c>
    </row>
    <row r="49799" spans="1:7">
      <c r="A49799" t="s">
        <v>22423</v>
      </c>
      <c r="B49799" t="s">
        <v>22424</v>
      </c>
      <c r="C49799" t="s">
        <v>46733</v>
      </c>
      <c r="D49799">
        <v>-9999999</v>
      </c>
      <c r="E49799">
        <v>-9999999</v>
      </c>
      <c r="F49799" t="b">
        <v>1</v>
      </c>
      <c r="G49799" t="s">
        <v>10</v>
      </c>
    </row>
    <row r="49800" spans="1:7">
      <c r="A49800" t="s">
        <v>22425</v>
      </c>
      <c r="B49800" t="s">
        <v>22426</v>
      </c>
      <c r="C49800" t="s">
        <v>46733</v>
      </c>
      <c r="D49800">
        <v>1552971</v>
      </c>
      <c r="E49800">
        <v>1552971</v>
      </c>
      <c r="F49800" t="b">
        <v>1</v>
      </c>
      <c r="G49800" t="s">
        <v>22427</v>
      </c>
    </row>
    <row r="49801" spans="1:7">
      <c r="A49801" t="s">
        <v>22428</v>
      </c>
      <c r="B49801" t="s">
        <v>22429</v>
      </c>
      <c r="C49801" t="s">
        <v>46733</v>
      </c>
      <c r="D49801">
        <v>-9999999</v>
      </c>
      <c r="E49801">
        <v>-9999999</v>
      </c>
      <c r="F49801" t="b">
        <v>1</v>
      </c>
      <c r="G49801" t="s">
        <v>10</v>
      </c>
    </row>
    <row r="49802" spans="1:7">
      <c r="A49802" t="s">
        <v>22430</v>
      </c>
      <c r="B49802" t="s">
        <v>22431</v>
      </c>
      <c r="C49802" t="s">
        <v>46733</v>
      </c>
      <c r="D49802">
        <v>12631922</v>
      </c>
      <c r="E49802">
        <v>12631922</v>
      </c>
      <c r="F49802" t="b">
        <v>1</v>
      </c>
      <c r="G49802" t="s">
        <v>22432</v>
      </c>
    </row>
    <row r="49803" spans="1:7">
      <c r="A49803" t="s">
        <v>22433</v>
      </c>
      <c r="B49803" t="s">
        <v>22434</v>
      </c>
      <c r="C49803" t="s">
        <v>46733</v>
      </c>
      <c r="D49803">
        <v>-9999999</v>
      </c>
      <c r="E49803">
        <v>-9999999</v>
      </c>
      <c r="F49803" t="b">
        <v>1</v>
      </c>
      <c r="G49803" t="s">
        <v>10</v>
      </c>
    </row>
    <row r="49804" spans="1:7">
      <c r="A49804" t="s">
        <v>22435</v>
      </c>
      <c r="B49804" t="s">
        <v>22436</v>
      </c>
      <c r="C49804" t="s">
        <v>46733</v>
      </c>
      <c r="D49804">
        <v>282265.125</v>
      </c>
      <c r="E49804">
        <v>282265.125</v>
      </c>
      <c r="F49804" t="b">
        <v>1</v>
      </c>
      <c r="G49804" t="s">
        <v>22437</v>
      </c>
    </row>
    <row r="49805" spans="1:7">
      <c r="A49805" t="s">
        <v>22438</v>
      </c>
      <c r="B49805" t="s">
        <v>22439</v>
      </c>
      <c r="C49805" t="s">
        <v>46733</v>
      </c>
      <c r="D49805">
        <v>48657</v>
      </c>
      <c r="E49805">
        <v>48657</v>
      </c>
      <c r="F49805" t="b">
        <v>1</v>
      </c>
      <c r="G49805" t="s">
        <v>22440</v>
      </c>
    </row>
    <row r="49806" spans="1:7">
      <c r="A49806" t="s">
        <v>22441</v>
      </c>
      <c r="B49806" t="s">
        <v>22442</v>
      </c>
      <c r="C49806" t="s">
        <v>46733</v>
      </c>
      <c r="D49806">
        <v>182246.6</v>
      </c>
      <c r="E49806">
        <v>182246.6</v>
      </c>
      <c r="F49806" t="b">
        <v>1</v>
      </c>
      <c r="G49806" t="s">
        <v>22443</v>
      </c>
    </row>
    <row r="49807" spans="1:7">
      <c r="A49807" t="s">
        <v>22444</v>
      </c>
      <c r="B49807" t="s">
        <v>22445</v>
      </c>
      <c r="C49807" t="s">
        <v>46733</v>
      </c>
      <c r="D49807">
        <v>-9999999</v>
      </c>
      <c r="E49807">
        <v>-9999999</v>
      </c>
      <c r="F49807" t="b">
        <v>1</v>
      </c>
      <c r="G49807" t="s">
        <v>10</v>
      </c>
    </row>
    <row r="49808" spans="1:7">
      <c r="A49808" t="s">
        <v>22446</v>
      </c>
      <c r="B49808" t="s">
        <v>22447</v>
      </c>
      <c r="C49808" t="s">
        <v>46733</v>
      </c>
      <c r="D49808">
        <v>-9999999</v>
      </c>
      <c r="E49808">
        <v>-9999999</v>
      </c>
      <c r="F49808" t="b">
        <v>1</v>
      </c>
      <c r="G49808" t="s">
        <v>10</v>
      </c>
    </row>
    <row r="49809" spans="1:7">
      <c r="A49809" t="s">
        <v>22448</v>
      </c>
      <c r="B49809" t="s">
        <v>22449</v>
      </c>
      <c r="C49809" t="s">
        <v>46733</v>
      </c>
      <c r="D49809">
        <v>-9999999</v>
      </c>
      <c r="E49809">
        <v>-9999999</v>
      </c>
      <c r="F49809" t="b">
        <v>1</v>
      </c>
      <c r="G49809" t="s">
        <v>10</v>
      </c>
    </row>
    <row r="49810" spans="1:7">
      <c r="A49810" t="s">
        <v>22450</v>
      </c>
      <c r="B49810" t="s">
        <v>22451</v>
      </c>
      <c r="C49810" t="s">
        <v>46733</v>
      </c>
      <c r="D49810">
        <v>-9999999</v>
      </c>
      <c r="E49810">
        <v>-9999999</v>
      </c>
      <c r="F49810" t="b">
        <v>1</v>
      </c>
      <c r="G49810" t="s">
        <v>10</v>
      </c>
    </row>
    <row r="49811" spans="1:7">
      <c r="A49811" t="s">
        <v>22452</v>
      </c>
      <c r="B49811" t="s">
        <v>22453</v>
      </c>
      <c r="C49811" t="s">
        <v>46733</v>
      </c>
      <c r="D49811">
        <v>-9999999</v>
      </c>
      <c r="E49811">
        <v>-9999999</v>
      </c>
      <c r="F49811" t="b">
        <v>1</v>
      </c>
      <c r="G49811" t="s">
        <v>10</v>
      </c>
    </row>
    <row r="49812" spans="1:7">
      <c r="A49812" t="s">
        <v>22454</v>
      </c>
      <c r="B49812" t="s">
        <v>22455</v>
      </c>
      <c r="C49812" t="s">
        <v>46733</v>
      </c>
      <c r="D49812">
        <v>-9999999</v>
      </c>
      <c r="E49812">
        <v>-9999999</v>
      </c>
      <c r="F49812" t="b">
        <v>1</v>
      </c>
      <c r="G49812" t="s">
        <v>10</v>
      </c>
    </row>
    <row r="49813" spans="1:7">
      <c r="A49813" t="s">
        <v>22456</v>
      </c>
      <c r="B49813" t="s">
        <v>22457</v>
      </c>
      <c r="C49813" t="s">
        <v>46733</v>
      </c>
      <c r="D49813">
        <v>-9999999</v>
      </c>
      <c r="E49813">
        <v>-9999999</v>
      </c>
      <c r="F49813" t="b">
        <v>1</v>
      </c>
      <c r="G49813" t="s">
        <v>10</v>
      </c>
    </row>
    <row r="49814" spans="1:7">
      <c r="A49814" t="s">
        <v>22458</v>
      </c>
      <c r="B49814" t="s">
        <v>22459</v>
      </c>
      <c r="C49814" t="s">
        <v>46733</v>
      </c>
      <c r="D49814">
        <v>-9999999</v>
      </c>
      <c r="E49814">
        <v>-9999999</v>
      </c>
      <c r="F49814" t="b">
        <v>1</v>
      </c>
      <c r="G49814" t="s">
        <v>10</v>
      </c>
    </row>
    <row r="49815" spans="1:7">
      <c r="A49815" t="s">
        <v>22461</v>
      </c>
      <c r="B49815" t="s">
        <v>22462</v>
      </c>
      <c r="C49815" t="s">
        <v>46733</v>
      </c>
      <c r="D49815">
        <v>-9999999</v>
      </c>
      <c r="E49815">
        <v>-9999999</v>
      </c>
      <c r="F49815" t="b">
        <v>1</v>
      </c>
      <c r="G49815" t="s">
        <v>10</v>
      </c>
    </row>
    <row r="49816" spans="1:7">
      <c r="A49816" t="s">
        <v>22463</v>
      </c>
      <c r="B49816" t="s">
        <v>22464</v>
      </c>
      <c r="C49816" t="s">
        <v>46733</v>
      </c>
      <c r="D49816">
        <v>378695.15384599997</v>
      </c>
      <c r="E49816">
        <v>378695.15384599997</v>
      </c>
      <c r="F49816" t="b">
        <v>1</v>
      </c>
      <c r="G49816" t="s">
        <v>22465</v>
      </c>
    </row>
    <row r="49817" spans="1:7">
      <c r="A49817" t="s">
        <v>22466</v>
      </c>
      <c r="B49817" t="s">
        <v>22467</v>
      </c>
      <c r="C49817" t="s">
        <v>46733</v>
      </c>
      <c r="D49817">
        <v>-9999999</v>
      </c>
      <c r="E49817">
        <v>-9999999</v>
      </c>
      <c r="F49817" t="b">
        <v>1</v>
      </c>
      <c r="G49817" t="s">
        <v>10</v>
      </c>
    </row>
    <row r="49818" spans="1:7">
      <c r="A49818" t="s">
        <v>22468</v>
      </c>
      <c r="B49818" t="s">
        <v>22469</v>
      </c>
      <c r="C49818" t="s">
        <v>46733</v>
      </c>
      <c r="D49818">
        <v>-9999999</v>
      </c>
      <c r="E49818">
        <v>-9999999</v>
      </c>
      <c r="F49818" t="b">
        <v>1</v>
      </c>
      <c r="G49818" t="s">
        <v>10</v>
      </c>
    </row>
    <row r="49819" spans="1:7">
      <c r="A49819" t="s">
        <v>22470</v>
      </c>
      <c r="B49819" t="s">
        <v>22471</v>
      </c>
      <c r="C49819" t="s">
        <v>46733</v>
      </c>
      <c r="D49819">
        <v>-9999999</v>
      </c>
      <c r="E49819">
        <v>-9999999</v>
      </c>
      <c r="F49819" t="b">
        <v>1</v>
      </c>
      <c r="G49819" t="s">
        <v>10</v>
      </c>
    </row>
    <row r="49820" spans="1:7">
      <c r="A49820" t="s">
        <v>22472</v>
      </c>
      <c r="B49820" t="s">
        <v>22473</v>
      </c>
      <c r="C49820" t="s">
        <v>46733</v>
      </c>
      <c r="D49820">
        <v>-9999999</v>
      </c>
      <c r="E49820">
        <v>-9999999</v>
      </c>
      <c r="F49820" t="b">
        <v>1</v>
      </c>
      <c r="G49820" t="s">
        <v>10</v>
      </c>
    </row>
    <row r="49821" spans="1:7">
      <c r="A49821" t="s">
        <v>22474</v>
      </c>
      <c r="B49821" t="s">
        <v>22475</v>
      </c>
      <c r="C49821" t="s">
        <v>46733</v>
      </c>
      <c r="D49821">
        <v>381343.16666699998</v>
      </c>
      <c r="E49821">
        <v>381343.16666699998</v>
      </c>
      <c r="F49821" t="b">
        <v>1</v>
      </c>
      <c r="G49821" t="s">
        <v>46951</v>
      </c>
    </row>
    <row r="49822" spans="1:7">
      <c r="A49822" t="s">
        <v>22477</v>
      </c>
      <c r="B49822" t="s">
        <v>22478</v>
      </c>
      <c r="C49822" t="s">
        <v>46733</v>
      </c>
      <c r="D49822">
        <v>39539</v>
      </c>
      <c r="E49822">
        <v>39539</v>
      </c>
      <c r="F49822" t="b">
        <v>1</v>
      </c>
      <c r="G49822" t="s">
        <v>22479</v>
      </c>
    </row>
    <row r="49823" spans="1:7">
      <c r="A49823" t="s">
        <v>22480</v>
      </c>
      <c r="B49823" t="s">
        <v>22481</v>
      </c>
      <c r="C49823" t="s">
        <v>46733</v>
      </c>
      <c r="D49823">
        <v>-9999999</v>
      </c>
      <c r="E49823">
        <v>-9999999</v>
      </c>
      <c r="F49823" t="b">
        <v>1</v>
      </c>
      <c r="G49823" t="s">
        <v>10</v>
      </c>
    </row>
    <row r="49824" spans="1:7">
      <c r="A49824" t="s">
        <v>22482</v>
      </c>
      <c r="B49824" t="s">
        <v>22483</v>
      </c>
      <c r="C49824" t="s">
        <v>46733</v>
      </c>
      <c r="D49824">
        <v>-9999999</v>
      </c>
      <c r="E49824">
        <v>-9999999</v>
      </c>
      <c r="F49824" t="b">
        <v>1</v>
      </c>
      <c r="G49824" t="s">
        <v>10</v>
      </c>
    </row>
    <row r="49825" spans="1:7">
      <c r="A49825" t="s">
        <v>22484</v>
      </c>
      <c r="B49825" t="s">
        <v>22485</v>
      </c>
      <c r="C49825" t="s">
        <v>46733</v>
      </c>
      <c r="D49825">
        <v>-9999999</v>
      </c>
      <c r="E49825">
        <v>-9999999</v>
      </c>
      <c r="F49825" t="b">
        <v>1</v>
      </c>
      <c r="G49825" t="s">
        <v>10</v>
      </c>
    </row>
    <row r="49826" spans="1:7">
      <c r="A49826" t="s">
        <v>22487</v>
      </c>
      <c r="B49826" t="s">
        <v>22488</v>
      </c>
      <c r="C49826" t="s">
        <v>46733</v>
      </c>
      <c r="D49826">
        <v>-9999999</v>
      </c>
      <c r="E49826">
        <v>-9999999</v>
      </c>
      <c r="F49826" t="b">
        <v>1</v>
      </c>
      <c r="G49826" t="s">
        <v>10</v>
      </c>
    </row>
    <row r="49827" spans="1:7">
      <c r="A49827" t="s">
        <v>22489</v>
      </c>
      <c r="B49827" t="s">
        <v>22490</v>
      </c>
      <c r="C49827" t="s">
        <v>46733</v>
      </c>
      <c r="D49827">
        <v>726305.3</v>
      </c>
      <c r="E49827">
        <v>726305.3</v>
      </c>
      <c r="F49827" t="b">
        <v>1</v>
      </c>
      <c r="G49827" t="s">
        <v>22491</v>
      </c>
    </row>
    <row r="49828" spans="1:7">
      <c r="A49828" t="s">
        <v>22492</v>
      </c>
      <c r="B49828" t="s">
        <v>22493</v>
      </c>
      <c r="C49828" t="s">
        <v>46733</v>
      </c>
      <c r="D49828">
        <v>-9999999</v>
      </c>
      <c r="E49828">
        <v>-9999999</v>
      </c>
      <c r="F49828" t="b">
        <v>1</v>
      </c>
      <c r="G49828" t="s">
        <v>10</v>
      </c>
    </row>
    <row r="49829" spans="1:7">
      <c r="A49829" t="s">
        <v>22494</v>
      </c>
      <c r="B49829" t="s">
        <v>22495</v>
      </c>
      <c r="C49829" t="s">
        <v>46733</v>
      </c>
      <c r="D49829">
        <v>-9999999</v>
      </c>
      <c r="E49829">
        <v>-9999999</v>
      </c>
      <c r="F49829" t="b">
        <v>1</v>
      </c>
      <c r="G49829" t="s">
        <v>10</v>
      </c>
    </row>
    <row r="49830" spans="1:7">
      <c r="A49830" t="s">
        <v>22496</v>
      </c>
      <c r="B49830" t="s">
        <v>22497</v>
      </c>
      <c r="C49830" t="s">
        <v>46733</v>
      </c>
      <c r="D49830">
        <v>-9999999</v>
      </c>
      <c r="E49830">
        <v>-9999999</v>
      </c>
      <c r="F49830" t="b">
        <v>1</v>
      </c>
      <c r="G49830" t="s">
        <v>10</v>
      </c>
    </row>
    <row r="49831" spans="1:7">
      <c r="A49831" t="s">
        <v>22498</v>
      </c>
      <c r="B49831" t="s">
        <v>22499</v>
      </c>
      <c r="C49831" t="s">
        <v>46733</v>
      </c>
      <c r="D49831">
        <v>-9999999</v>
      </c>
      <c r="E49831">
        <v>-9999999</v>
      </c>
      <c r="F49831" t="b">
        <v>1</v>
      </c>
      <c r="G49831" t="s">
        <v>10</v>
      </c>
    </row>
    <row r="49832" spans="1:7">
      <c r="A49832" t="s">
        <v>22500</v>
      </c>
      <c r="B49832" t="s">
        <v>22501</v>
      </c>
      <c r="C49832" t="s">
        <v>46733</v>
      </c>
      <c r="D49832">
        <v>-9999999</v>
      </c>
      <c r="E49832">
        <v>-9999999</v>
      </c>
      <c r="F49832" t="b">
        <v>1</v>
      </c>
      <c r="G49832" t="s">
        <v>10</v>
      </c>
    </row>
    <row r="49833" spans="1:7">
      <c r="A49833" t="s">
        <v>22502</v>
      </c>
      <c r="B49833" t="s">
        <v>22503</v>
      </c>
      <c r="C49833" t="s">
        <v>46733</v>
      </c>
      <c r="D49833">
        <v>-9999999</v>
      </c>
      <c r="E49833">
        <v>-9999999</v>
      </c>
      <c r="F49833" t="b">
        <v>1</v>
      </c>
      <c r="G49833" t="s">
        <v>10</v>
      </c>
    </row>
    <row r="49834" spans="1:7">
      <c r="A49834" t="s">
        <v>22504</v>
      </c>
      <c r="B49834" t="s">
        <v>22505</v>
      </c>
      <c r="C49834" t="s">
        <v>46733</v>
      </c>
      <c r="D49834">
        <v>-9999999</v>
      </c>
      <c r="E49834">
        <v>-9999999</v>
      </c>
      <c r="F49834" t="b">
        <v>1</v>
      </c>
      <c r="G49834" t="s">
        <v>10</v>
      </c>
    </row>
    <row r="49835" spans="1:7">
      <c r="A49835" t="s">
        <v>22506</v>
      </c>
      <c r="B49835" t="s">
        <v>22507</v>
      </c>
      <c r="C49835" t="s">
        <v>46733</v>
      </c>
      <c r="D49835">
        <v>119795</v>
      </c>
      <c r="E49835">
        <v>119795</v>
      </c>
      <c r="F49835" t="b">
        <v>1</v>
      </c>
      <c r="G49835" t="s">
        <v>46305</v>
      </c>
    </row>
    <row r="49836" spans="1:7">
      <c r="A49836" t="s">
        <v>22509</v>
      </c>
      <c r="B49836" t="s">
        <v>22510</v>
      </c>
      <c r="C49836" t="s">
        <v>46733</v>
      </c>
      <c r="D49836">
        <v>783728</v>
      </c>
      <c r="E49836">
        <v>783728</v>
      </c>
      <c r="F49836" t="b">
        <v>1</v>
      </c>
      <c r="G49836" t="s">
        <v>22511</v>
      </c>
    </row>
    <row r="49837" spans="1:7">
      <c r="A49837" t="s">
        <v>22512</v>
      </c>
      <c r="B49837" t="s">
        <v>22513</v>
      </c>
      <c r="C49837" t="s">
        <v>46733</v>
      </c>
      <c r="D49837">
        <v>-9999999</v>
      </c>
      <c r="E49837">
        <v>-9999999</v>
      </c>
      <c r="F49837" t="b">
        <v>1</v>
      </c>
      <c r="G49837" t="s">
        <v>10</v>
      </c>
    </row>
    <row r="49838" spans="1:7">
      <c r="A49838" t="s">
        <v>22515</v>
      </c>
      <c r="B49838" t="s">
        <v>22516</v>
      </c>
      <c r="C49838" t="s">
        <v>46733</v>
      </c>
      <c r="D49838">
        <v>-9999999</v>
      </c>
      <c r="E49838">
        <v>-9999999</v>
      </c>
      <c r="F49838" t="b">
        <v>1</v>
      </c>
      <c r="G49838" t="s">
        <v>10</v>
      </c>
    </row>
    <row r="49839" spans="1:7">
      <c r="A49839" t="s">
        <v>22517</v>
      </c>
      <c r="B49839" t="s">
        <v>22518</v>
      </c>
      <c r="C49839" t="s">
        <v>46733</v>
      </c>
      <c r="D49839">
        <v>-9999999</v>
      </c>
      <c r="E49839">
        <v>-9999999</v>
      </c>
      <c r="F49839" t="b">
        <v>1</v>
      </c>
      <c r="G49839" t="s">
        <v>10</v>
      </c>
    </row>
    <row r="49840" spans="1:7">
      <c r="A49840" t="s">
        <v>22519</v>
      </c>
      <c r="B49840" t="s">
        <v>22520</v>
      </c>
      <c r="C49840" t="s">
        <v>46733</v>
      </c>
      <c r="D49840">
        <v>-9999999</v>
      </c>
      <c r="E49840">
        <v>-9999999</v>
      </c>
      <c r="F49840" t="b">
        <v>1</v>
      </c>
      <c r="G49840" t="s">
        <v>10</v>
      </c>
    </row>
    <row r="49841" spans="1:7">
      <c r="A49841" t="s">
        <v>22521</v>
      </c>
      <c r="B49841" t="s">
        <v>22522</v>
      </c>
      <c r="C49841" t="s">
        <v>46733</v>
      </c>
      <c r="D49841">
        <v>-9999999</v>
      </c>
      <c r="E49841">
        <v>-9999999</v>
      </c>
      <c r="F49841" t="b">
        <v>1</v>
      </c>
      <c r="G49841" t="s">
        <v>10</v>
      </c>
    </row>
    <row r="49842" spans="1:7">
      <c r="A49842" t="s">
        <v>22523</v>
      </c>
      <c r="B49842" t="s">
        <v>22524</v>
      </c>
      <c r="C49842" t="s">
        <v>46733</v>
      </c>
      <c r="D49842">
        <v>-9999999</v>
      </c>
      <c r="E49842">
        <v>-9999999</v>
      </c>
      <c r="F49842" t="b">
        <v>1</v>
      </c>
      <c r="G49842" t="s">
        <v>10</v>
      </c>
    </row>
    <row r="49843" spans="1:7">
      <c r="A49843" t="s">
        <v>22525</v>
      </c>
      <c r="B49843" t="s">
        <v>22526</v>
      </c>
      <c r="C49843" t="s">
        <v>46733</v>
      </c>
      <c r="D49843">
        <v>-9999999</v>
      </c>
      <c r="E49843">
        <v>-9999999</v>
      </c>
      <c r="F49843" t="b">
        <v>1</v>
      </c>
      <c r="G49843" t="s">
        <v>10</v>
      </c>
    </row>
    <row r="49844" spans="1:7">
      <c r="A49844" t="s">
        <v>22527</v>
      </c>
      <c r="B49844" t="s">
        <v>22528</v>
      </c>
      <c r="C49844" t="s">
        <v>46733</v>
      </c>
      <c r="D49844">
        <v>-9999999</v>
      </c>
      <c r="E49844">
        <v>-9999999</v>
      </c>
      <c r="F49844" t="b">
        <v>1</v>
      </c>
      <c r="G49844" t="s">
        <v>10</v>
      </c>
    </row>
    <row r="49845" spans="1:7">
      <c r="A49845" t="s">
        <v>22529</v>
      </c>
      <c r="B49845" t="s">
        <v>22530</v>
      </c>
      <c r="C49845" t="s">
        <v>46733</v>
      </c>
      <c r="D49845">
        <v>-9999999</v>
      </c>
      <c r="E49845">
        <v>-9999999</v>
      </c>
      <c r="F49845" t="b">
        <v>1</v>
      </c>
      <c r="G49845" t="s">
        <v>10</v>
      </c>
    </row>
    <row r="49846" spans="1:7">
      <c r="A49846" t="s">
        <v>22531</v>
      </c>
      <c r="B49846" t="s">
        <v>22532</v>
      </c>
      <c r="C49846" t="s">
        <v>46733</v>
      </c>
      <c r="D49846">
        <v>-9999999</v>
      </c>
      <c r="E49846">
        <v>-9999999</v>
      </c>
      <c r="F49846" t="b">
        <v>1</v>
      </c>
      <c r="G49846" t="s">
        <v>10</v>
      </c>
    </row>
    <row r="49847" spans="1:7">
      <c r="A49847" t="s">
        <v>22534</v>
      </c>
      <c r="B49847" t="s">
        <v>22535</v>
      </c>
      <c r="C49847" t="s">
        <v>46733</v>
      </c>
      <c r="D49847">
        <v>2575880</v>
      </c>
      <c r="E49847">
        <v>2575880</v>
      </c>
      <c r="F49847" t="b">
        <v>1</v>
      </c>
      <c r="G49847" t="s">
        <v>22536</v>
      </c>
    </row>
    <row r="49848" spans="1:7">
      <c r="A49848" t="s">
        <v>22537</v>
      </c>
      <c r="B49848" t="s">
        <v>22538</v>
      </c>
      <c r="C49848" t="s">
        <v>46733</v>
      </c>
      <c r="D49848">
        <v>-9999999</v>
      </c>
      <c r="E49848">
        <v>-9999999</v>
      </c>
      <c r="F49848" t="b">
        <v>1</v>
      </c>
      <c r="G49848" t="s">
        <v>10</v>
      </c>
    </row>
    <row r="49849" spans="1:7">
      <c r="A49849" t="s">
        <v>22539</v>
      </c>
      <c r="B49849" t="s">
        <v>22540</v>
      </c>
      <c r="C49849" t="s">
        <v>46733</v>
      </c>
      <c r="D49849">
        <v>-9999999</v>
      </c>
      <c r="E49849">
        <v>-9999999</v>
      </c>
      <c r="F49849" t="b">
        <v>1</v>
      </c>
      <c r="G49849" t="s">
        <v>10</v>
      </c>
    </row>
    <row r="49850" spans="1:7">
      <c r="A49850" t="s">
        <v>22541</v>
      </c>
      <c r="B49850" t="s">
        <v>22542</v>
      </c>
      <c r="C49850" t="s">
        <v>46733</v>
      </c>
      <c r="D49850">
        <v>-9999999</v>
      </c>
      <c r="E49850">
        <v>-9999999</v>
      </c>
      <c r="F49850" t="b">
        <v>1</v>
      </c>
      <c r="G49850" t="s">
        <v>10</v>
      </c>
    </row>
    <row r="49851" spans="1:7">
      <c r="A49851" t="s">
        <v>22543</v>
      </c>
      <c r="B49851" t="s">
        <v>22544</v>
      </c>
      <c r="C49851" t="s">
        <v>46733</v>
      </c>
      <c r="D49851">
        <v>-9999999</v>
      </c>
      <c r="E49851">
        <v>-9999999</v>
      </c>
      <c r="F49851" t="b">
        <v>1</v>
      </c>
      <c r="G49851" t="s">
        <v>10</v>
      </c>
    </row>
    <row r="49852" spans="1:7">
      <c r="A49852" t="s">
        <v>22545</v>
      </c>
      <c r="B49852" t="s">
        <v>22546</v>
      </c>
      <c r="C49852" t="s">
        <v>46733</v>
      </c>
      <c r="D49852">
        <v>-9999999</v>
      </c>
      <c r="E49852">
        <v>-9999999</v>
      </c>
      <c r="F49852" t="b">
        <v>1</v>
      </c>
      <c r="G49852" t="s">
        <v>10</v>
      </c>
    </row>
    <row r="49853" spans="1:7">
      <c r="A49853" t="s">
        <v>22547</v>
      </c>
      <c r="B49853" t="s">
        <v>22548</v>
      </c>
      <c r="C49853" t="s">
        <v>46733</v>
      </c>
      <c r="D49853">
        <v>381440.5</v>
      </c>
      <c r="E49853">
        <v>381440.5</v>
      </c>
      <c r="F49853" t="b">
        <v>1</v>
      </c>
      <c r="G49853" t="s">
        <v>22549</v>
      </c>
    </row>
    <row r="49854" spans="1:7">
      <c r="A49854" t="s">
        <v>22550</v>
      </c>
      <c r="B49854" t="s">
        <v>22551</v>
      </c>
      <c r="C49854" t="s">
        <v>46733</v>
      </c>
      <c r="D49854">
        <v>-9999999</v>
      </c>
      <c r="E49854">
        <v>-9999999</v>
      </c>
      <c r="F49854" t="b">
        <v>1</v>
      </c>
      <c r="G49854" t="s">
        <v>10</v>
      </c>
    </row>
    <row r="49855" spans="1:7">
      <c r="A49855" t="s">
        <v>22552</v>
      </c>
      <c r="B49855" t="s">
        <v>22553</v>
      </c>
      <c r="C49855" t="s">
        <v>46733</v>
      </c>
      <c r="D49855">
        <v>-9999999</v>
      </c>
      <c r="E49855">
        <v>-9999999</v>
      </c>
      <c r="F49855" t="b">
        <v>1</v>
      </c>
      <c r="G49855" t="s">
        <v>10</v>
      </c>
    </row>
    <row r="49856" spans="1:7">
      <c r="A49856" t="s">
        <v>22554</v>
      </c>
      <c r="B49856" t="s">
        <v>22555</v>
      </c>
      <c r="C49856" t="s">
        <v>46733</v>
      </c>
      <c r="D49856">
        <v>-9999999</v>
      </c>
      <c r="E49856">
        <v>-9999999</v>
      </c>
      <c r="F49856" t="b">
        <v>1</v>
      </c>
      <c r="G49856" t="s">
        <v>10</v>
      </c>
    </row>
    <row r="49857" spans="1:7">
      <c r="A49857" t="s">
        <v>22556</v>
      </c>
      <c r="B49857" t="s">
        <v>22557</v>
      </c>
      <c r="C49857" t="s">
        <v>46733</v>
      </c>
      <c r="D49857">
        <v>-9999999</v>
      </c>
      <c r="E49857">
        <v>-9999999</v>
      </c>
      <c r="F49857" t="b">
        <v>1</v>
      </c>
      <c r="G49857" t="s">
        <v>10</v>
      </c>
    </row>
    <row r="49858" spans="1:7">
      <c r="A49858" t="s">
        <v>22558</v>
      </c>
      <c r="B49858" t="s">
        <v>22559</v>
      </c>
      <c r="C49858" t="s">
        <v>46733</v>
      </c>
      <c r="D49858">
        <v>1855</v>
      </c>
      <c r="E49858">
        <v>1855</v>
      </c>
      <c r="F49858" t="b">
        <v>1</v>
      </c>
      <c r="G49858" t="s">
        <v>22560</v>
      </c>
    </row>
    <row r="49859" spans="1:7">
      <c r="A49859" t="s">
        <v>22561</v>
      </c>
      <c r="B49859" t="s">
        <v>22562</v>
      </c>
      <c r="C49859" t="s">
        <v>46733</v>
      </c>
      <c r="D49859">
        <v>-9999999</v>
      </c>
      <c r="E49859">
        <v>-9999999</v>
      </c>
      <c r="F49859" t="b">
        <v>1</v>
      </c>
      <c r="G49859" t="s">
        <v>10</v>
      </c>
    </row>
    <row r="49860" spans="1:7">
      <c r="A49860" t="s">
        <v>22563</v>
      </c>
      <c r="B49860" t="s">
        <v>22564</v>
      </c>
      <c r="C49860" t="s">
        <v>46733</v>
      </c>
      <c r="D49860">
        <v>-9999999</v>
      </c>
      <c r="E49860">
        <v>-9999999</v>
      </c>
      <c r="F49860" t="b">
        <v>1</v>
      </c>
      <c r="G49860" t="s">
        <v>10</v>
      </c>
    </row>
    <row r="49861" spans="1:7">
      <c r="A49861" t="s">
        <v>22565</v>
      </c>
      <c r="B49861" t="s">
        <v>22566</v>
      </c>
      <c r="C49861" t="s">
        <v>46733</v>
      </c>
      <c r="D49861">
        <v>-9999999</v>
      </c>
      <c r="E49861">
        <v>-9999999</v>
      </c>
      <c r="F49861" t="b">
        <v>1</v>
      </c>
      <c r="G49861" t="s">
        <v>10</v>
      </c>
    </row>
    <row r="49862" spans="1:7">
      <c r="A49862" t="s">
        <v>22567</v>
      </c>
      <c r="B49862" t="s">
        <v>22568</v>
      </c>
      <c r="C49862" t="s">
        <v>46733</v>
      </c>
      <c r="D49862">
        <v>-9999999</v>
      </c>
      <c r="E49862">
        <v>-9999999</v>
      </c>
      <c r="F49862" t="b">
        <v>1</v>
      </c>
      <c r="G49862" t="s">
        <v>10</v>
      </c>
    </row>
    <row r="49863" spans="1:7">
      <c r="A49863" t="s">
        <v>22569</v>
      </c>
      <c r="B49863" t="s">
        <v>22570</v>
      </c>
      <c r="C49863" t="s">
        <v>46733</v>
      </c>
      <c r="D49863">
        <v>-9999999</v>
      </c>
      <c r="E49863">
        <v>-9999999</v>
      </c>
      <c r="F49863" t="b">
        <v>1</v>
      </c>
      <c r="G49863" t="s">
        <v>10</v>
      </c>
    </row>
    <row r="49864" spans="1:7">
      <c r="A49864" t="s">
        <v>22571</v>
      </c>
      <c r="B49864" t="s">
        <v>22572</v>
      </c>
      <c r="C49864" t="s">
        <v>46733</v>
      </c>
      <c r="D49864">
        <v>-9999999</v>
      </c>
      <c r="E49864">
        <v>-9999999</v>
      </c>
      <c r="F49864" t="b">
        <v>1</v>
      </c>
      <c r="G49864" t="s">
        <v>10</v>
      </c>
    </row>
    <row r="49865" spans="1:7">
      <c r="A49865" t="s">
        <v>22574</v>
      </c>
      <c r="B49865" t="s">
        <v>22575</v>
      </c>
      <c r="C49865" t="s">
        <v>46733</v>
      </c>
      <c r="D49865">
        <v>-9999999</v>
      </c>
      <c r="E49865">
        <v>-9999999</v>
      </c>
      <c r="F49865" t="b">
        <v>1</v>
      </c>
      <c r="G49865" t="s">
        <v>10</v>
      </c>
    </row>
    <row r="49866" spans="1:7">
      <c r="A49866" t="s">
        <v>22576</v>
      </c>
      <c r="B49866" t="s">
        <v>22577</v>
      </c>
      <c r="C49866" t="s">
        <v>46733</v>
      </c>
      <c r="D49866">
        <v>-9999999</v>
      </c>
      <c r="E49866">
        <v>-9999999</v>
      </c>
      <c r="F49866" t="b">
        <v>1</v>
      </c>
      <c r="G49866" t="s">
        <v>10</v>
      </c>
    </row>
    <row r="49867" spans="1:7">
      <c r="A49867" t="s">
        <v>22578</v>
      </c>
      <c r="B49867" t="s">
        <v>22579</v>
      </c>
      <c r="C49867" t="s">
        <v>46733</v>
      </c>
      <c r="D49867">
        <v>-9999999</v>
      </c>
      <c r="E49867">
        <v>-9999999</v>
      </c>
      <c r="F49867" t="b">
        <v>1</v>
      </c>
      <c r="G49867" t="s">
        <v>10</v>
      </c>
    </row>
    <row r="49868" spans="1:7">
      <c r="A49868" t="s">
        <v>22580</v>
      </c>
      <c r="B49868" t="s">
        <v>22581</v>
      </c>
      <c r="C49868" t="s">
        <v>46733</v>
      </c>
      <c r="D49868">
        <v>5548</v>
      </c>
      <c r="E49868">
        <v>5548</v>
      </c>
      <c r="F49868" t="b">
        <v>1</v>
      </c>
      <c r="G49868" t="s">
        <v>22582</v>
      </c>
    </row>
    <row r="49869" spans="1:7">
      <c r="A49869" t="s">
        <v>22583</v>
      </c>
      <c r="B49869" t="s">
        <v>22584</v>
      </c>
      <c r="C49869" t="s">
        <v>46733</v>
      </c>
      <c r="D49869">
        <v>-9999999</v>
      </c>
      <c r="E49869">
        <v>-9999999</v>
      </c>
      <c r="F49869" t="b">
        <v>1</v>
      </c>
      <c r="G49869" t="s">
        <v>10</v>
      </c>
    </row>
    <row r="49870" spans="1:7">
      <c r="A49870" t="s">
        <v>22586</v>
      </c>
      <c r="B49870" t="s">
        <v>22587</v>
      </c>
      <c r="C49870" t="s">
        <v>46733</v>
      </c>
      <c r="D49870">
        <v>-9999999</v>
      </c>
      <c r="E49870">
        <v>-9999999</v>
      </c>
      <c r="F49870" t="b">
        <v>1</v>
      </c>
      <c r="G49870" t="s">
        <v>10</v>
      </c>
    </row>
    <row r="49871" spans="1:7">
      <c r="A49871" t="s">
        <v>22588</v>
      </c>
      <c r="B49871" t="s">
        <v>22589</v>
      </c>
      <c r="C49871" t="s">
        <v>46733</v>
      </c>
      <c r="D49871">
        <v>-9999999</v>
      </c>
      <c r="E49871">
        <v>-9999999</v>
      </c>
      <c r="F49871" t="b">
        <v>1</v>
      </c>
      <c r="G49871" t="s">
        <v>10</v>
      </c>
    </row>
    <row r="49872" spans="1:7">
      <c r="A49872" t="s">
        <v>22590</v>
      </c>
      <c r="B49872" t="s">
        <v>22591</v>
      </c>
      <c r="C49872" t="s">
        <v>46733</v>
      </c>
      <c r="D49872">
        <v>-9999999</v>
      </c>
      <c r="E49872">
        <v>-9999999</v>
      </c>
      <c r="F49872" t="b">
        <v>1</v>
      </c>
      <c r="G49872" t="s">
        <v>10</v>
      </c>
    </row>
    <row r="49873" spans="1:7">
      <c r="A49873" t="s">
        <v>22593</v>
      </c>
      <c r="B49873" t="s">
        <v>22594</v>
      </c>
      <c r="C49873" t="s">
        <v>46733</v>
      </c>
      <c r="D49873">
        <v>-9999999</v>
      </c>
      <c r="E49873">
        <v>-9999999</v>
      </c>
      <c r="F49873" t="b">
        <v>1</v>
      </c>
      <c r="G49873" t="s">
        <v>10</v>
      </c>
    </row>
    <row r="49874" spans="1:7">
      <c r="A49874" t="s">
        <v>22595</v>
      </c>
      <c r="B49874" t="s">
        <v>22596</v>
      </c>
      <c r="C49874" t="s">
        <v>46733</v>
      </c>
      <c r="D49874">
        <v>-9999999</v>
      </c>
      <c r="E49874">
        <v>-9999999</v>
      </c>
      <c r="F49874" t="b">
        <v>1</v>
      </c>
      <c r="G49874" t="s">
        <v>10</v>
      </c>
    </row>
    <row r="49875" spans="1:7">
      <c r="A49875" t="s">
        <v>22597</v>
      </c>
      <c r="B49875" t="s">
        <v>22598</v>
      </c>
      <c r="C49875" t="s">
        <v>46733</v>
      </c>
      <c r="D49875">
        <v>1480340.6</v>
      </c>
      <c r="E49875">
        <v>1480340.6</v>
      </c>
      <c r="F49875" t="b">
        <v>1</v>
      </c>
      <c r="G49875" t="s">
        <v>22599</v>
      </c>
    </row>
    <row r="49876" spans="1:7">
      <c r="A49876" t="s">
        <v>22600</v>
      </c>
      <c r="B49876" t="s">
        <v>22601</v>
      </c>
      <c r="C49876" t="s">
        <v>46733</v>
      </c>
      <c r="D49876">
        <v>1225661</v>
      </c>
      <c r="E49876">
        <v>1225661</v>
      </c>
      <c r="F49876" t="b">
        <v>1</v>
      </c>
      <c r="G49876" t="s">
        <v>22602</v>
      </c>
    </row>
    <row r="49877" spans="1:7">
      <c r="A49877" t="s">
        <v>22603</v>
      </c>
      <c r="B49877" t="s">
        <v>22604</v>
      </c>
      <c r="C49877" t="s">
        <v>46733</v>
      </c>
      <c r="D49877">
        <v>-9999999</v>
      </c>
      <c r="E49877">
        <v>-9999999</v>
      </c>
      <c r="F49877" t="b">
        <v>1</v>
      </c>
      <c r="G49877" t="s">
        <v>10</v>
      </c>
    </row>
    <row r="49878" spans="1:7">
      <c r="A49878" t="s">
        <v>22605</v>
      </c>
      <c r="B49878" t="s">
        <v>22606</v>
      </c>
      <c r="C49878" t="s">
        <v>46733</v>
      </c>
      <c r="D49878">
        <v>-9999999</v>
      </c>
      <c r="E49878">
        <v>-9999999</v>
      </c>
      <c r="F49878" t="b">
        <v>1</v>
      </c>
      <c r="G49878" t="s">
        <v>10</v>
      </c>
    </row>
    <row r="49879" spans="1:7">
      <c r="A49879" t="s">
        <v>22607</v>
      </c>
      <c r="B49879" t="s">
        <v>22608</v>
      </c>
      <c r="C49879" t="s">
        <v>46733</v>
      </c>
      <c r="D49879">
        <v>-9999999</v>
      </c>
      <c r="E49879">
        <v>-9999999</v>
      </c>
      <c r="F49879" t="b">
        <v>1</v>
      </c>
      <c r="G49879" t="s">
        <v>10</v>
      </c>
    </row>
    <row r="49880" spans="1:7">
      <c r="A49880" t="s">
        <v>22609</v>
      </c>
      <c r="B49880" t="s">
        <v>22610</v>
      </c>
      <c r="C49880" t="s">
        <v>46733</v>
      </c>
      <c r="D49880">
        <v>-9999999</v>
      </c>
      <c r="E49880">
        <v>-9999999</v>
      </c>
      <c r="F49880" t="b">
        <v>1</v>
      </c>
      <c r="G49880" t="s">
        <v>10</v>
      </c>
    </row>
    <row r="49881" spans="1:7">
      <c r="A49881" t="s">
        <v>22611</v>
      </c>
      <c r="B49881" t="s">
        <v>22612</v>
      </c>
      <c r="C49881" t="s">
        <v>46733</v>
      </c>
      <c r="D49881">
        <v>-9999999</v>
      </c>
      <c r="E49881">
        <v>-9999999</v>
      </c>
      <c r="F49881" t="b">
        <v>1</v>
      </c>
      <c r="G49881" t="s">
        <v>10</v>
      </c>
    </row>
    <row r="49882" spans="1:7">
      <c r="A49882" t="s">
        <v>22614</v>
      </c>
      <c r="B49882" t="s">
        <v>22615</v>
      </c>
      <c r="C49882" t="s">
        <v>46733</v>
      </c>
      <c r="D49882">
        <v>-9999999</v>
      </c>
      <c r="E49882">
        <v>-9999999</v>
      </c>
      <c r="F49882" t="b">
        <v>1</v>
      </c>
      <c r="G49882" t="s">
        <v>10</v>
      </c>
    </row>
    <row r="49883" spans="1:7">
      <c r="A49883" t="s">
        <v>22616</v>
      </c>
      <c r="B49883" t="s">
        <v>22617</v>
      </c>
      <c r="C49883" t="s">
        <v>46733</v>
      </c>
      <c r="D49883">
        <v>85896.142856999999</v>
      </c>
      <c r="E49883">
        <v>85896.142856999999</v>
      </c>
      <c r="F49883" t="b">
        <v>1</v>
      </c>
      <c r="G49883" t="s">
        <v>22618</v>
      </c>
    </row>
    <row r="49884" spans="1:7">
      <c r="A49884" t="s">
        <v>22619</v>
      </c>
      <c r="B49884" t="s">
        <v>22620</v>
      </c>
      <c r="C49884" t="s">
        <v>46733</v>
      </c>
      <c r="D49884">
        <v>-9999999</v>
      </c>
      <c r="E49884">
        <v>-9999999</v>
      </c>
      <c r="F49884" t="b">
        <v>1</v>
      </c>
      <c r="G49884" t="s">
        <v>10</v>
      </c>
    </row>
    <row r="49885" spans="1:7">
      <c r="A49885" t="s">
        <v>22621</v>
      </c>
      <c r="B49885" t="s">
        <v>22622</v>
      </c>
      <c r="C49885" t="s">
        <v>46733</v>
      </c>
      <c r="D49885">
        <v>-9999999</v>
      </c>
      <c r="E49885">
        <v>-9999999</v>
      </c>
      <c r="F49885" t="b">
        <v>1</v>
      </c>
      <c r="G49885" t="s">
        <v>10</v>
      </c>
    </row>
    <row r="49886" spans="1:7">
      <c r="A49886" t="s">
        <v>22623</v>
      </c>
      <c r="B49886" t="s">
        <v>22624</v>
      </c>
      <c r="C49886" t="s">
        <v>46733</v>
      </c>
      <c r="D49886">
        <v>-9999999</v>
      </c>
      <c r="E49886">
        <v>-9999999</v>
      </c>
      <c r="F49886" t="b">
        <v>1</v>
      </c>
      <c r="G49886" t="s">
        <v>10</v>
      </c>
    </row>
    <row r="49887" spans="1:7">
      <c r="A49887" t="s">
        <v>22626</v>
      </c>
      <c r="B49887" t="s">
        <v>22627</v>
      </c>
      <c r="C49887" t="s">
        <v>46733</v>
      </c>
      <c r="D49887">
        <v>67540.666666999998</v>
      </c>
      <c r="E49887">
        <v>67540.666666999998</v>
      </c>
      <c r="F49887" t="b">
        <v>1</v>
      </c>
      <c r="G49887" t="s">
        <v>22628</v>
      </c>
    </row>
    <row r="49888" spans="1:7">
      <c r="A49888" t="s">
        <v>22629</v>
      </c>
      <c r="B49888" t="s">
        <v>22630</v>
      </c>
      <c r="C49888" t="s">
        <v>46733</v>
      </c>
      <c r="D49888">
        <v>-9999999</v>
      </c>
      <c r="E49888">
        <v>-9999999</v>
      </c>
      <c r="F49888" t="b">
        <v>1</v>
      </c>
      <c r="G49888" t="s">
        <v>10</v>
      </c>
    </row>
    <row r="49889" spans="1:7">
      <c r="A49889" t="s">
        <v>22631</v>
      </c>
      <c r="B49889" t="s">
        <v>22632</v>
      </c>
      <c r="C49889" t="s">
        <v>46733</v>
      </c>
      <c r="D49889">
        <v>1629</v>
      </c>
      <c r="E49889">
        <v>1629</v>
      </c>
      <c r="F49889" t="b">
        <v>1</v>
      </c>
      <c r="G49889" t="s">
        <v>22633</v>
      </c>
    </row>
    <row r="49890" spans="1:7">
      <c r="A49890" t="s">
        <v>22634</v>
      </c>
      <c r="B49890" t="s">
        <v>22635</v>
      </c>
      <c r="C49890" t="s">
        <v>46733</v>
      </c>
      <c r="D49890">
        <v>-9999999</v>
      </c>
      <c r="E49890">
        <v>-9999999</v>
      </c>
      <c r="F49890" t="b">
        <v>1</v>
      </c>
      <c r="G49890" t="s">
        <v>10</v>
      </c>
    </row>
    <row r="49891" spans="1:7">
      <c r="A49891" t="s">
        <v>22636</v>
      </c>
      <c r="B49891" t="s">
        <v>22637</v>
      </c>
      <c r="C49891" t="s">
        <v>46733</v>
      </c>
      <c r="D49891">
        <v>-9999999</v>
      </c>
      <c r="E49891">
        <v>-9999999</v>
      </c>
      <c r="F49891" t="b">
        <v>1</v>
      </c>
      <c r="G49891" t="s">
        <v>10</v>
      </c>
    </row>
    <row r="49892" spans="1:7">
      <c r="A49892" t="s">
        <v>22639</v>
      </c>
      <c r="B49892" t="s">
        <v>22640</v>
      </c>
      <c r="C49892" t="s">
        <v>46733</v>
      </c>
      <c r="D49892">
        <v>2331644.5</v>
      </c>
      <c r="E49892">
        <v>2331644.5</v>
      </c>
      <c r="F49892" t="b">
        <v>1</v>
      </c>
      <c r="G49892" t="s">
        <v>22641</v>
      </c>
    </row>
    <row r="49893" spans="1:7">
      <c r="A49893" t="s">
        <v>22642</v>
      </c>
      <c r="B49893" t="s">
        <v>22643</v>
      </c>
      <c r="C49893" t="s">
        <v>46733</v>
      </c>
      <c r="D49893">
        <v>-9999999</v>
      </c>
      <c r="E49893">
        <v>-9999999</v>
      </c>
      <c r="F49893" t="b">
        <v>1</v>
      </c>
      <c r="G49893" t="s">
        <v>10</v>
      </c>
    </row>
    <row r="49894" spans="1:7">
      <c r="A49894" t="s">
        <v>22645</v>
      </c>
      <c r="B49894" t="s">
        <v>22646</v>
      </c>
      <c r="C49894" t="s">
        <v>46733</v>
      </c>
      <c r="D49894">
        <v>-9999999</v>
      </c>
      <c r="E49894">
        <v>-9999999</v>
      </c>
      <c r="F49894" t="b">
        <v>1</v>
      </c>
      <c r="G49894" t="s">
        <v>10</v>
      </c>
    </row>
    <row r="49895" spans="1:7">
      <c r="A49895" t="s">
        <v>22647</v>
      </c>
      <c r="B49895" t="s">
        <v>22648</v>
      </c>
      <c r="C49895" t="s">
        <v>46733</v>
      </c>
      <c r="D49895">
        <v>92045.857143000001</v>
      </c>
      <c r="E49895">
        <v>92045.857143000001</v>
      </c>
      <c r="F49895" t="b">
        <v>1</v>
      </c>
      <c r="G49895" t="s">
        <v>46952</v>
      </c>
    </row>
    <row r="49896" spans="1:7">
      <c r="A49896" t="s">
        <v>22650</v>
      </c>
      <c r="B49896" t="s">
        <v>22651</v>
      </c>
      <c r="C49896" t="s">
        <v>46733</v>
      </c>
      <c r="D49896">
        <v>861.5</v>
      </c>
      <c r="E49896">
        <v>861.5</v>
      </c>
      <c r="F49896" t="b">
        <v>1</v>
      </c>
      <c r="G49896" t="s">
        <v>22652</v>
      </c>
    </row>
    <row r="49897" spans="1:7">
      <c r="A49897" t="s">
        <v>22653</v>
      </c>
      <c r="B49897" t="s">
        <v>22654</v>
      </c>
      <c r="C49897" t="s">
        <v>46733</v>
      </c>
      <c r="D49897">
        <v>-9999999</v>
      </c>
      <c r="E49897">
        <v>-9999999</v>
      </c>
      <c r="F49897" t="b">
        <v>1</v>
      </c>
      <c r="G49897" t="s">
        <v>10</v>
      </c>
    </row>
    <row r="49898" spans="1:7">
      <c r="A49898" t="s">
        <v>22655</v>
      </c>
      <c r="B49898" t="s">
        <v>22656</v>
      </c>
      <c r="C49898" t="s">
        <v>46733</v>
      </c>
      <c r="D49898">
        <v>-9999999</v>
      </c>
      <c r="E49898">
        <v>-9999999</v>
      </c>
      <c r="F49898" t="b">
        <v>1</v>
      </c>
      <c r="G49898" t="s">
        <v>10</v>
      </c>
    </row>
    <row r="49899" spans="1:7">
      <c r="A49899" t="s">
        <v>22657</v>
      </c>
      <c r="B49899" t="s">
        <v>22658</v>
      </c>
      <c r="C49899" t="s">
        <v>46733</v>
      </c>
      <c r="D49899">
        <v>4890</v>
      </c>
      <c r="E49899">
        <v>4890</v>
      </c>
      <c r="F49899" t="b">
        <v>1</v>
      </c>
      <c r="G49899" t="s">
        <v>46953</v>
      </c>
    </row>
    <row r="49900" spans="1:7">
      <c r="A49900" t="s">
        <v>22660</v>
      </c>
      <c r="B49900" t="s">
        <v>22661</v>
      </c>
      <c r="C49900" t="s">
        <v>46733</v>
      </c>
      <c r="D49900">
        <v>89304.666666999998</v>
      </c>
      <c r="E49900">
        <v>89304.666666999998</v>
      </c>
      <c r="F49900" t="b">
        <v>1</v>
      </c>
      <c r="G49900" t="s">
        <v>22662</v>
      </c>
    </row>
    <row r="49901" spans="1:7">
      <c r="A49901" t="s">
        <v>22663</v>
      </c>
      <c r="B49901" t="s">
        <v>22664</v>
      </c>
      <c r="C49901" t="s">
        <v>46733</v>
      </c>
      <c r="D49901">
        <v>-9999999</v>
      </c>
      <c r="E49901">
        <v>-9999999</v>
      </c>
      <c r="F49901" t="b">
        <v>1</v>
      </c>
      <c r="G49901" t="s">
        <v>10</v>
      </c>
    </row>
    <row r="49902" spans="1:7">
      <c r="A49902" t="s">
        <v>22665</v>
      </c>
      <c r="B49902" t="s">
        <v>22666</v>
      </c>
      <c r="C49902" t="s">
        <v>46733</v>
      </c>
      <c r="D49902">
        <v>-9999999</v>
      </c>
      <c r="E49902">
        <v>-9999999</v>
      </c>
      <c r="F49902" t="b">
        <v>1</v>
      </c>
      <c r="G49902" t="s">
        <v>10</v>
      </c>
    </row>
    <row r="49903" spans="1:7">
      <c r="A49903" t="s">
        <v>22667</v>
      </c>
      <c r="B49903" t="s">
        <v>22668</v>
      </c>
      <c r="C49903" t="s">
        <v>46733</v>
      </c>
      <c r="D49903">
        <v>-9999999</v>
      </c>
      <c r="E49903">
        <v>-9999999</v>
      </c>
      <c r="F49903" t="b">
        <v>1</v>
      </c>
      <c r="G49903" t="s">
        <v>10</v>
      </c>
    </row>
    <row r="49904" spans="1:7">
      <c r="A49904" t="s">
        <v>22669</v>
      </c>
      <c r="B49904" t="s">
        <v>22670</v>
      </c>
      <c r="C49904" t="s">
        <v>46733</v>
      </c>
      <c r="D49904">
        <v>-9999999</v>
      </c>
      <c r="E49904">
        <v>-9999999</v>
      </c>
      <c r="F49904" t="b">
        <v>1</v>
      </c>
      <c r="G49904" t="s">
        <v>10</v>
      </c>
    </row>
    <row r="49905" spans="1:7">
      <c r="A49905" t="s">
        <v>22671</v>
      </c>
      <c r="B49905" t="s">
        <v>22672</v>
      </c>
      <c r="C49905" t="s">
        <v>46733</v>
      </c>
      <c r="D49905">
        <v>42272</v>
      </c>
      <c r="E49905">
        <v>42272</v>
      </c>
      <c r="F49905" t="b">
        <v>1</v>
      </c>
      <c r="G49905" t="s">
        <v>22673</v>
      </c>
    </row>
    <row r="49906" spans="1:7">
      <c r="A49906" t="s">
        <v>22674</v>
      </c>
      <c r="B49906" t="s">
        <v>22675</v>
      </c>
      <c r="C49906" t="s">
        <v>46733</v>
      </c>
      <c r="D49906">
        <v>-9999999</v>
      </c>
      <c r="E49906">
        <v>-9999999</v>
      </c>
      <c r="F49906" t="b">
        <v>1</v>
      </c>
      <c r="G49906" t="s">
        <v>10</v>
      </c>
    </row>
    <row r="49907" spans="1:7">
      <c r="A49907" t="s">
        <v>22676</v>
      </c>
      <c r="B49907" t="s">
        <v>22677</v>
      </c>
      <c r="C49907" t="s">
        <v>46733</v>
      </c>
      <c r="D49907">
        <v>-9999999</v>
      </c>
      <c r="E49907">
        <v>-9999999</v>
      </c>
      <c r="F49907" t="b">
        <v>1</v>
      </c>
      <c r="G49907" t="s">
        <v>10</v>
      </c>
    </row>
    <row r="49908" spans="1:7">
      <c r="A49908" t="s">
        <v>22679</v>
      </c>
      <c r="B49908" t="s">
        <v>22680</v>
      </c>
      <c r="C49908" t="s">
        <v>46733</v>
      </c>
      <c r="D49908">
        <v>-9999999</v>
      </c>
      <c r="E49908">
        <v>-9999999</v>
      </c>
      <c r="F49908" t="b">
        <v>1</v>
      </c>
      <c r="G49908" t="s">
        <v>10</v>
      </c>
    </row>
    <row r="49909" spans="1:7">
      <c r="A49909" t="s">
        <v>22681</v>
      </c>
      <c r="B49909" t="s">
        <v>22682</v>
      </c>
      <c r="C49909" t="s">
        <v>46733</v>
      </c>
      <c r="D49909">
        <v>-9999999</v>
      </c>
      <c r="E49909">
        <v>-9999999</v>
      </c>
      <c r="F49909" t="b">
        <v>1</v>
      </c>
      <c r="G49909" t="s">
        <v>10</v>
      </c>
    </row>
    <row r="49910" spans="1:7">
      <c r="A49910" t="s">
        <v>22683</v>
      </c>
      <c r="B49910" t="s">
        <v>22684</v>
      </c>
      <c r="C49910" t="s">
        <v>46733</v>
      </c>
      <c r="D49910">
        <v>-9999999</v>
      </c>
      <c r="E49910">
        <v>-9999999</v>
      </c>
      <c r="F49910" t="b">
        <v>1</v>
      </c>
      <c r="G49910" t="s">
        <v>10</v>
      </c>
    </row>
    <row r="49911" spans="1:7">
      <c r="A49911" t="s">
        <v>22685</v>
      </c>
      <c r="B49911" t="s">
        <v>22686</v>
      </c>
      <c r="C49911" t="s">
        <v>46733</v>
      </c>
      <c r="D49911">
        <v>-9999999</v>
      </c>
      <c r="E49911">
        <v>-9999999</v>
      </c>
      <c r="F49911" t="b">
        <v>1</v>
      </c>
      <c r="G49911" t="s">
        <v>10</v>
      </c>
    </row>
    <row r="49912" spans="1:7">
      <c r="A49912" t="s">
        <v>22687</v>
      </c>
      <c r="B49912" t="s">
        <v>22688</v>
      </c>
      <c r="C49912" t="s">
        <v>46733</v>
      </c>
      <c r="D49912">
        <v>-9999999</v>
      </c>
      <c r="E49912">
        <v>-9999999</v>
      </c>
      <c r="F49912" t="b">
        <v>1</v>
      </c>
      <c r="G49912" t="s">
        <v>10</v>
      </c>
    </row>
    <row r="49913" spans="1:7">
      <c r="A49913" t="s">
        <v>22689</v>
      </c>
      <c r="B49913" t="s">
        <v>22690</v>
      </c>
      <c r="C49913" t="s">
        <v>46733</v>
      </c>
      <c r="D49913">
        <v>1117823</v>
      </c>
      <c r="E49913">
        <v>1117823</v>
      </c>
      <c r="F49913" t="b">
        <v>1</v>
      </c>
      <c r="G49913" t="s">
        <v>22691</v>
      </c>
    </row>
    <row r="49914" spans="1:7">
      <c r="A49914" t="s">
        <v>22692</v>
      </c>
      <c r="B49914" t="s">
        <v>22693</v>
      </c>
      <c r="C49914" t="s">
        <v>46733</v>
      </c>
      <c r="D49914">
        <v>42459.333333000002</v>
      </c>
      <c r="E49914">
        <v>42459.333333000002</v>
      </c>
      <c r="F49914" t="b">
        <v>1</v>
      </c>
      <c r="G49914" t="s">
        <v>22694</v>
      </c>
    </row>
    <row r="49915" spans="1:7">
      <c r="A49915" t="s">
        <v>22695</v>
      </c>
      <c r="B49915" t="s">
        <v>22696</v>
      </c>
      <c r="C49915" t="s">
        <v>46733</v>
      </c>
      <c r="D49915">
        <v>-9999999</v>
      </c>
      <c r="E49915">
        <v>-9999999</v>
      </c>
      <c r="F49915" t="b">
        <v>1</v>
      </c>
      <c r="G49915" t="s">
        <v>10</v>
      </c>
    </row>
    <row r="49916" spans="1:7">
      <c r="A49916" t="s">
        <v>22697</v>
      </c>
      <c r="B49916" t="s">
        <v>22698</v>
      </c>
      <c r="C49916" t="s">
        <v>46733</v>
      </c>
      <c r="D49916">
        <v>-9999999</v>
      </c>
      <c r="E49916">
        <v>-9999999</v>
      </c>
      <c r="F49916" t="b">
        <v>1</v>
      </c>
      <c r="G49916" t="s">
        <v>10</v>
      </c>
    </row>
    <row r="49917" spans="1:7">
      <c r="A49917" t="s">
        <v>22699</v>
      </c>
      <c r="B49917" t="s">
        <v>22700</v>
      </c>
      <c r="C49917" t="s">
        <v>46733</v>
      </c>
      <c r="D49917">
        <v>-9999999</v>
      </c>
      <c r="E49917">
        <v>-9999999</v>
      </c>
      <c r="F49917" t="b">
        <v>1</v>
      </c>
      <c r="G49917" t="s">
        <v>10</v>
      </c>
    </row>
    <row r="49918" spans="1:7">
      <c r="A49918" t="s">
        <v>22702</v>
      </c>
      <c r="B49918" t="s">
        <v>22703</v>
      </c>
      <c r="C49918" t="s">
        <v>46733</v>
      </c>
      <c r="D49918">
        <v>-9999999</v>
      </c>
      <c r="E49918">
        <v>-9999999</v>
      </c>
      <c r="F49918" t="b">
        <v>1</v>
      </c>
      <c r="G49918" t="s">
        <v>10</v>
      </c>
    </row>
    <row r="49919" spans="1:7">
      <c r="A49919" t="s">
        <v>22704</v>
      </c>
      <c r="B49919" t="s">
        <v>22705</v>
      </c>
      <c r="C49919" t="s">
        <v>46733</v>
      </c>
      <c r="D49919">
        <v>99771.571429000003</v>
      </c>
      <c r="E49919">
        <v>99771.571429000003</v>
      </c>
      <c r="F49919" t="b">
        <v>1</v>
      </c>
      <c r="G49919" t="s">
        <v>22706</v>
      </c>
    </row>
    <row r="49920" spans="1:7">
      <c r="A49920" t="s">
        <v>22707</v>
      </c>
      <c r="B49920" t="s">
        <v>22708</v>
      </c>
      <c r="C49920" t="s">
        <v>46733</v>
      </c>
      <c r="D49920">
        <v>-9999999</v>
      </c>
      <c r="E49920">
        <v>-9999999</v>
      </c>
      <c r="F49920" t="b">
        <v>1</v>
      </c>
      <c r="G49920" t="s">
        <v>10</v>
      </c>
    </row>
    <row r="49921" spans="1:7">
      <c r="A49921" t="s">
        <v>22710</v>
      </c>
      <c r="B49921" t="s">
        <v>22711</v>
      </c>
      <c r="C49921" t="s">
        <v>46733</v>
      </c>
      <c r="D49921">
        <v>94292.75</v>
      </c>
      <c r="E49921">
        <v>94292.75</v>
      </c>
      <c r="F49921" t="b">
        <v>1</v>
      </c>
      <c r="G49921" t="s">
        <v>22712</v>
      </c>
    </row>
    <row r="49922" spans="1:7">
      <c r="A49922" t="s">
        <v>22713</v>
      </c>
      <c r="B49922" t="s">
        <v>22714</v>
      </c>
      <c r="C49922" t="s">
        <v>46733</v>
      </c>
      <c r="D49922">
        <v>-9999999</v>
      </c>
      <c r="E49922">
        <v>-9999999</v>
      </c>
      <c r="F49922" t="b">
        <v>1</v>
      </c>
      <c r="G49922" t="s">
        <v>10</v>
      </c>
    </row>
    <row r="49923" spans="1:7">
      <c r="A49923" t="s">
        <v>22715</v>
      </c>
      <c r="B49923" t="s">
        <v>22716</v>
      </c>
      <c r="C49923" t="s">
        <v>46733</v>
      </c>
      <c r="D49923">
        <v>-9999999</v>
      </c>
      <c r="E49923">
        <v>-9999999</v>
      </c>
      <c r="F49923" t="b">
        <v>1</v>
      </c>
      <c r="G49923" t="s">
        <v>10</v>
      </c>
    </row>
    <row r="49924" spans="1:7">
      <c r="A49924" t="s">
        <v>22717</v>
      </c>
      <c r="B49924" t="s">
        <v>22718</v>
      </c>
      <c r="C49924" t="s">
        <v>46733</v>
      </c>
      <c r="D49924">
        <v>-9999999</v>
      </c>
      <c r="E49924">
        <v>-9999999</v>
      </c>
      <c r="F49924" t="b">
        <v>1</v>
      </c>
      <c r="G49924" t="s">
        <v>10</v>
      </c>
    </row>
    <row r="49925" spans="1:7">
      <c r="A49925" t="s">
        <v>22719</v>
      </c>
      <c r="B49925" t="s">
        <v>22720</v>
      </c>
      <c r="C49925" t="s">
        <v>46733</v>
      </c>
      <c r="D49925">
        <v>-9999999</v>
      </c>
      <c r="E49925">
        <v>-9999999</v>
      </c>
      <c r="F49925" t="b">
        <v>1</v>
      </c>
      <c r="G49925" t="s">
        <v>10</v>
      </c>
    </row>
    <row r="49926" spans="1:7">
      <c r="A49926" t="s">
        <v>22722</v>
      </c>
      <c r="B49926" t="s">
        <v>22723</v>
      </c>
      <c r="C49926" t="s">
        <v>46733</v>
      </c>
      <c r="D49926">
        <v>-9999999</v>
      </c>
      <c r="E49926">
        <v>-9999999</v>
      </c>
      <c r="F49926" t="b">
        <v>1</v>
      </c>
      <c r="G49926" t="s">
        <v>10</v>
      </c>
    </row>
    <row r="49927" spans="1:7">
      <c r="A49927" t="s">
        <v>22724</v>
      </c>
      <c r="B49927" t="s">
        <v>22725</v>
      </c>
      <c r="C49927" t="s">
        <v>46733</v>
      </c>
      <c r="D49927">
        <v>670</v>
      </c>
      <c r="E49927">
        <v>670</v>
      </c>
      <c r="F49927" t="b">
        <v>1</v>
      </c>
      <c r="G49927" t="s">
        <v>22726</v>
      </c>
    </row>
    <row r="49928" spans="1:7">
      <c r="A49928" t="s">
        <v>22727</v>
      </c>
      <c r="B49928" t="s">
        <v>22728</v>
      </c>
      <c r="C49928" t="s">
        <v>46733</v>
      </c>
      <c r="D49928">
        <v>-9999999</v>
      </c>
      <c r="E49928">
        <v>-9999999</v>
      </c>
      <c r="F49928" t="b">
        <v>1</v>
      </c>
      <c r="G49928" t="s">
        <v>10</v>
      </c>
    </row>
    <row r="49929" spans="1:7">
      <c r="A49929" t="s">
        <v>22729</v>
      </c>
      <c r="B49929" t="s">
        <v>22730</v>
      </c>
      <c r="C49929" t="s">
        <v>46733</v>
      </c>
      <c r="D49929">
        <v>-9999999</v>
      </c>
      <c r="E49929">
        <v>-9999999</v>
      </c>
      <c r="F49929" t="b">
        <v>1</v>
      </c>
      <c r="G49929" t="s">
        <v>10</v>
      </c>
    </row>
    <row r="49930" spans="1:7">
      <c r="A49930" t="s">
        <v>22731</v>
      </c>
      <c r="B49930" t="s">
        <v>22732</v>
      </c>
      <c r="C49930" t="s">
        <v>46733</v>
      </c>
      <c r="D49930">
        <v>-9999999</v>
      </c>
      <c r="E49930">
        <v>-9999999</v>
      </c>
      <c r="F49930" t="b">
        <v>1</v>
      </c>
      <c r="G49930" t="s">
        <v>10</v>
      </c>
    </row>
    <row r="49931" spans="1:7">
      <c r="A49931" t="s">
        <v>22733</v>
      </c>
      <c r="B49931" t="s">
        <v>22734</v>
      </c>
      <c r="C49931" t="s">
        <v>46733</v>
      </c>
      <c r="D49931">
        <v>-9999999</v>
      </c>
      <c r="E49931">
        <v>-9999999</v>
      </c>
      <c r="F49931" t="b">
        <v>1</v>
      </c>
      <c r="G49931" t="s">
        <v>10</v>
      </c>
    </row>
    <row r="49932" spans="1:7">
      <c r="A49932" t="s">
        <v>22735</v>
      </c>
      <c r="B49932" t="s">
        <v>22736</v>
      </c>
      <c r="C49932" t="s">
        <v>46733</v>
      </c>
      <c r="D49932">
        <v>-9999999</v>
      </c>
      <c r="E49932">
        <v>-9999999</v>
      </c>
      <c r="F49932" t="b">
        <v>1</v>
      </c>
      <c r="G49932" t="s">
        <v>10</v>
      </c>
    </row>
    <row r="49933" spans="1:7">
      <c r="A49933" t="s">
        <v>22738</v>
      </c>
      <c r="B49933" t="s">
        <v>22739</v>
      </c>
      <c r="C49933" t="s">
        <v>46733</v>
      </c>
      <c r="D49933">
        <v>-9999999</v>
      </c>
      <c r="E49933">
        <v>-9999999</v>
      </c>
      <c r="F49933" t="b">
        <v>1</v>
      </c>
      <c r="G49933" t="s">
        <v>10</v>
      </c>
    </row>
    <row r="49934" spans="1:7">
      <c r="A49934" t="s">
        <v>22740</v>
      </c>
      <c r="B49934" t="s">
        <v>22741</v>
      </c>
      <c r="C49934" t="s">
        <v>46733</v>
      </c>
      <c r="D49934">
        <v>-9999999</v>
      </c>
      <c r="E49934">
        <v>-9999999</v>
      </c>
      <c r="F49934" t="b">
        <v>1</v>
      </c>
      <c r="G49934" t="s">
        <v>10</v>
      </c>
    </row>
    <row r="49935" spans="1:7">
      <c r="A49935" t="s">
        <v>22742</v>
      </c>
      <c r="B49935" t="s">
        <v>22743</v>
      </c>
      <c r="C49935" t="s">
        <v>46733</v>
      </c>
      <c r="D49935">
        <v>76585</v>
      </c>
      <c r="E49935">
        <v>76585</v>
      </c>
      <c r="F49935" t="b">
        <v>1</v>
      </c>
      <c r="G49935" t="s">
        <v>22744</v>
      </c>
    </row>
    <row r="49936" spans="1:7">
      <c r="A49936" t="s">
        <v>22745</v>
      </c>
      <c r="B49936" t="s">
        <v>22746</v>
      </c>
      <c r="C49936" t="s">
        <v>46733</v>
      </c>
      <c r="D49936">
        <v>133156.66666700001</v>
      </c>
      <c r="E49936">
        <v>133156.66666700001</v>
      </c>
      <c r="F49936" t="b">
        <v>1</v>
      </c>
      <c r="G49936" t="s">
        <v>22747</v>
      </c>
    </row>
    <row r="49937" spans="1:7">
      <c r="A49937" t="s">
        <v>22748</v>
      </c>
      <c r="B49937" t="s">
        <v>22749</v>
      </c>
      <c r="C49937" t="s">
        <v>46733</v>
      </c>
      <c r="D49937">
        <v>120154.25</v>
      </c>
      <c r="E49937">
        <v>120154.25</v>
      </c>
      <c r="F49937" t="b">
        <v>1</v>
      </c>
      <c r="G49937" t="s">
        <v>22750</v>
      </c>
    </row>
    <row r="49938" spans="1:7">
      <c r="A49938" t="s">
        <v>22751</v>
      </c>
      <c r="B49938" t="s">
        <v>22752</v>
      </c>
      <c r="C49938" t="s">
        <v>46733</v>
      </c>
      <c r="D49938">
        <v>-9999999</v>
      </c>
      <c r="E49938">
        <v>-9999999</v>
      </c>
      <c r="F49938" t="b">
        <v>1</v>
      </c>
      <c r="G49938" t="s">
        <v>10</v>
      </c>
    </row>
    <row r="49939" spans="1:7">
      <c r="A49939" t="s">
        <v>22753</v>
      </c>
      <c r="B49939" t="s">
        <v>22754</v>
      </c>
      <c r="C49939" t="s">
        <v>46733</v>
      </c>
      <c r="D49939">
        <v>-9999999</v>
      </c>
      <c r="E49939">
        <v>-9999999</v>
      </c>
      <c r="F49939" t="b">
        <v>1</v>
      </c>
      <c r="G49939" t="s">
        <v>10</v>
      </c>
    </row>
    <row r="49940" spans="1:7">
      <c r="A49940" t="s">
        <v>22755</v>
      </c>
      <c r="B49940" t="s">
        <v>22756</v>
      </c>
      <c r="C49940" t="s">
        <v>46733</v>
      </c>
      <c r="D49940">
        <v>-9999999</v>
      </c>
      <c r="E49940">
        <v>-9999999</v>
      </c>
      <c r="F49940" t="b">
        <v>1</v>
      </c>
      <c r="G49940" t="s">
        <v>10</v>
      </c>
    </row>
    <row r="49941" spans="1:7">
      <c r="A49941" t="s">
        <v>22757</v>
      </c>
      <c r="B49941" t="s">
        <v>22758</v>
      </c>
      <c r="C49941" t="s">
        <v>46733</v>
      </c>
      <c r="D49941">
        <v>-9999999</v>
      </c>
      <c r="E49941">
        <v>-9999999</v>
      </c>
      <c r="F49941" t="b">
        <v>1</v>
      </c>
      <c r="G49941" t="s">
        <v>10</v>
      </c>
    </row>
    <row r="49942" spans="1:7">
      <c r="A49942" t="s">
        <v>22759</v>
      </c>
      <c r="B49942" t="s">
        <v>22760</v>
      </c>
      <c r="C49942" t="s">
        <v>46733</v>
      </c>
      <c r="D49942">
        <v>-9999999</v>
      </c>
      <c r="E49942">
        <v>-9999999</v>
      </c>
      <c r="F49942" t="b">
        <v>1</v>
      </c>
      <c r="G49942" t="s">
        <v>10</v>
      </c>
    </row>
    <row r="49943" spans="1:7">
      <c r="A49943" t="s">
        <v>22761</v>
      </c>
      <c r="B49943" t="s">
        <v>22762</v>
      </c>
      <c r="C49943" t="s">
        <v>46733</v>
      </c>
      <c r="D49943">
        <v>4321855.5</v>
      </c>
      <c r="E49943">
        <v>4321855.5</v>
      </c>
      <c r="F49943" t="b">
        <v>1</v>
      </c>
      <c r="G49943" t="s">
        <v>22763</v>
      </c>
    </row>
    <row r="49944" spans="1:7">
      <c r="A49944" t="s">
        <v>22764</v>
      </c>
      <c r="B49944" t="s">
        <v>22765</v>
      </c>
      <c r="C49944" t="s">
        <v>46733</v>
      </c>
      <c r="D49944">
        <v>260842.25</v>
      </c>
      <c r="E49944">
        <v>260842.25</v>
      </c>
      <c r="F49944" t="b">
        <v>1</v>
      </c>
      <c r="G49944" t="s">
        <v>22766</v>
      </c>
    </row>
    <row r="49945" spans="1:7">
      <c r="A49945" t="s">
        <v>22767</v>
      </c>
      <c r="B49945" t="s">
        <v>22768</v>
      </c>
      <c r="C49945" t="s">
        <v>46733</v>
      </c>
      <c r="D49945">
        <v>-9999999</v>
      </c>
      <c r="E49945">
        <v>-9999999</v>
      </c>
      <c r="F49945" t="b">
        <v>1</v>
      </c>
      <c r="G49945" t="s">
        <v>10</v>
      </c>
    </row>
    <row r="49946" spans="1:7">
      <c r="A49946" t="s">
        <v>22769</v>
      </c>
      <c r="B49946" t="s">
        <v>22770</v>
      </c>
      <c r="C49946" t="s">
        <v>46733</v>
      </c>
      <c r="D49946">
        <v>-9999999</v>
      </c>
      <c r="E49946">
        <v>-9999999</v>
      </c>
      <c r="F49946" t="b">
        <v>1</v>
      </c>
      <c r="G49946" t="s">
        <v>10</v>
      </c>
    </row>
    <row r="49947" spans="1:7">
      <c r="A49947" t="s">
        <v>22772</v>
      </c>
      <c r="B49947" t="s">
        <v>22773</v>
      </c>
      <c r="C49947" t="s">
        <v>46733</v>
      </c>
      <c r="D49947">
        <v>77682.25</v>
      </c>
      <c r="E49947">
        <v>77682.25</v>
      </c>
      <c r="F49947" t="b">
        <v>1</v>
      </c>
      <c r="G49947" t="s">
        <v>22774</v>
      </c>
    </row>
    <row r="49948" spans="1:7">
      <c r="A49948" t="s">
        <v>22775</v>
      </c>
      <c r="B49948" t="s">
        <v>22776</v>
      </c>
      <c r="C49948" t="s">
        <v>46733</v>
      </c>
      <c r="D49948">
        <v>-9999999</v>
      </c>
      <c r="E49948">
        <v>-9999999</v>
      </c>
      <c r="F49948" t="b">
        <v>1</v>
      </c>
      <c r="G49948" t="s">
        <v>10</v>
      </c>
    </row>
    <row r="49949" spans="1:7">
      <c r="A49949" t="s">
        <v>22777</v>
      </c>
      <c r="B49949" t="s">
        <v>22778</v>
      </c>
      <c r="C49949" t="s">
        <v>46733</v>
      </c>
      <c r="D49949">
        <v>-9999999</v>
      </c>
      <c r="E49949">
        <v>-9999999</v>
      </c>
      <c r="F49949" t="b">
        <v>1</v>
      </c>
      <c r="G49949" t="s">
        <v>10</v>
      </c>
    </row>
    <row r="49950" spans="1:7">
      <c r="A49950" t="s">
        <v>22779</v>
      </c>
      <c r="B49950" t="s">
        <v>22780</v>
      </c>
      <c r="C49950" t="s">
        <v>46733</v>
      </c>
      <c r="D49950">
        <v>-9999999</v>
      </c>
      <c r="E49950">
        <v>-9999999</v>
      </c>
      <c r="F49950" t="b">
        <v>1</v>
      </c>
      <c r="G49950" t="s">
        <v>10</v>
      </c>
    </row>
    <row r="49951" spans="1:7">
      <c r="A49951" t="s">
        <v>22781</v>
      </c>
      <c r="B49951" t="s">
        <v>22782</v>
      </c>
      <c r="C49951" t="s">
        <v>46733</v>
      </c>
      <c r="D49951">
        <v>-9999999</v>
      </c>
      <c r="E49951">
        <v>-9999999</v>
      </c>
      <c r="F49951" t="b">
        <v>1</v>
      </c>
      <c r="G49951" t="s">
        <v>10</v>
      </c>
    </row>
    <row r="49952" spans="1:7">
      <c r="A49952" t="s">
        <v>22783</v>
      </c>
      <c r="B49952" t="s">
        <v>22784</v>
      </c>
      <c r="C49952" t="s">
        <v>46733</v>
      </c>
      <c r="D49952">
        <v>-9999999</v>
      </c>
      <c r="E49952">
        <v>-9999999</v>
      </c>
      <c r="F49952" t="b">
        <v>1</v>
      </c>
      <c r="G49952" t="s">
        <v>10</v>
      </c>
    </row>
    <row r="49953" spans="1:7">
      <c r="A49953" t="s">
        <v>22785</v>
      </c>
      <c r="B49953" t="s">
        <v>22786</v>
      </c>
      <c r="C49953" t="s">
        <v>46733</v>
      </c>
      <c r="D49953">
        <v>-9999999</v>
      </c>
      <c r="E49953">
        <v>-9999999</v>
      </c>
      <c r="F49953" t="b">
        <v>1</v>
      </c>
      <c r="G49953" t="s">
        <v>10</v>
      </c>
    </row>
    <row r="49954" spans="1:7">
      <c r="A49954" t="s">
        <v>22787</v>
      </c>
      <c r="B49954" t="s">
        <v>22788</v>
      </c>
      <c r="C49954" t="s">
        <v>46733</v>
      </c>
      <c r="D49954">
        <v>-9999999</v>
      </c>
      <c r="E49954">
        <v>-9999999</v>
      </c>
      <c r="F49954" t="b">
        <v>1</v>
      </c>
      <c r="G49954" t="s">
        <v>10</v>
      </c>
    </row>
    <row r="49955" spans="1:7">
      <c r="A49955" t="s">
        <v>22789</v>
      </c>
      <c r="B49955" t="s">
        <v>22790</v>
      </c>
      <c r="C49955" t="s">
        <v>46733</v>
      </c>
      <c r="D49955">
        <v>984264</v>
      </c>
      <c r="E49955">
        <v>984264</v>
      </c>
      <c r="F49955" t="b">
        <v>1</v>
      </c>
      <c r="G49955" t="s">
        <v>46312</v>
      </c>
    </row>
    <row r="49956" spans="1:7">
      <c r="A49956" t="s">
        <v>22792</v>
      </c>
      <c r="B49956" t="s">
        <v>22793</v>
      </c>
      <c r="C49956" t="s">
        <v>46733</v>
      </c>
      <c r="D49956">
        <v>219756.16666700001</v>
      </c>
      <c r="E49956">
        <v>219756.16666700001</v>
      </c>
      <c r="F49956" t="b">
        <v>1</v>
      </c>
      <c r="G49956" t="s">
        <v>46313</v>
      </c>
    </row>
    <row r="49957" spans="1:7">
      <c r="A49957" t="s">
        <v>22795</v>
      </c>
      <c r="B49957" t="s">
        <v>22796</v>
      </c>
      <c r="C49957" t="s">
        <v>46733</v>
      </c>
      <c r="D49957">
        <v>14234.5</v>
      </c>
      <c r="E49957">
        <v>14234.5</v>
      </c>
      <c r="F49957" t="b">
        <v>1</v>
      </c>
      <c r="G49957" t="s">
        <v>46954</v>
      </c>
    </row>
    <row r="49958" spans="1:7">
      <c r="A49958" t="s">
        <v>22798</v>
      </c>
      <c r="B49958" t="s">
        <v>22799</v>
      </c>
      <c r="C49958" t="s">
        <v>46733</v>
      </c>
      <c r="D49958">
        <v>-9999999</v>
      </c>
      <c r="E49958">
        <v>-9999999</v>
      </c>
      <c r="F49958" t="b">
        <v>1</v>
      </c>
      <c r="G49958" t="s">
        <v>10</v>
      </c>
    </row>
    <row r="49959" spans="1:7">
      <c r="A49959" t="s">
        <v>22801</v>
      </c>
      <c r="B49959" t="s">
        <v>22802</v>
      </c>
      <c r="C49959" t="s">
        <v>46733</v>
      </c>
      <c r="D49959">
        <v>306736.83333300002</v>
      </c>
      <c r="E49959">
        <v>306736.83333300002</v>
      </c>
      <c r="F49959" t="b">
        <v>1</v>
      </c>
      <c r="G49959" t="s">
        <v>22803</v>
      </c>
    </row>
    <row r="49960" spans="1:7">
      <c r="A49960" t="s">
        <v>22804</v>
      </c>
      <c r="B49960" t="s">
        <v>22805</v>
      </c>
      <c r="C49960" t="s">
        <v>46733</v>
      </c>
      <c r="D49960">
        <v>-9999999</v>
      </c>
      <c r="E49960">
        <v>-9999999</v>
      </c>
      <c r="F49960" t="b">
        <v>1</v>
      </c>
      <c r="G49960" t="s">
        <v>10</v>
      </c>
    </row>
    <row r="49961" spans="1:7">
      <c r="A49961" t="s">
        <v>22806</v>
      </c>
      <c r="B49961" t="s">
        <v>22807</v>
      </c>
      <c r="C49961" t="s">
        <v>46733</v>
      </c>
      <c r="D49961">
        <v>-9999999</v>
      </c>
      <c r="E49961">
        <v>-9999999</v>
      </c>
      <c r="F49961" t="b">
        <v>1</v>
      </c>
      <c r="G49961" t="s">
        <v>10</v>
      </c>
    </row>
    <row r="49962" spans="1:7">
      <c r="A49962" t="s">
        <v>22808</v>
      </c>
      <c r="B49962" t="s">
        <v>22809</v>
      </c>
      <c r="C49962" t="s">
        <v>46733</v>
      </c>
      <c r="D49962">
        <v>2142350.6666669999</v>
      </c>
      <c r="E49962">
        <v>2142350.6666669999</v>
      </c>
      <c r="F49962" t="b">
        <v>1</v>
      </c>
      <c r="G49962" t="s">
        <v>22810</v>
      </c>
    </row>
    <row r="49963" spans="1:7">
      <c r="A49963" t="s">
        <v>22811</v>
      </c>
      <c r="B49963" t="s">
        <v>22812</v>
      </c>
      <c r="C49963" t="s">
        <v>46733</v>
      </c>
      <c r="D49963">
        <v>-9999999</v>
      </c>
      <c r="E49963">
        <v>-9999999</v>
      </c>
      <c r="F49963" t="b">
        <v>1</v>
      </c>
      <c r="G49963" t="s">
        <v>10</v>
      </c>
    </row>
    <row r="49964" spans="1:7">
      <c r="A49964" t="s">
        <v>22813</v>
      </c>
      <c r="B49964" t="s">
        <v>22814</v>
      </c>
      <c r="C49964" t="s">
        <v>46733</v>
      </c>
      <c r="D49964">
        <v>-9999999</v>
      </c>
      <c r="E49964">
        <v>-9999999</v>
      </c>
      <c r="F49964" t="b">
        <v>1</v>
      </c>
      <c r="G49964" t="s">
        <v>10</v>
      </c>
    </row>
    <row r="49965" spans="1:7">
      <c r="A49965" t="s">
        <v>22815</v>
      </c>
      <c r="B49965" t="s">
        <v>22816</v>
      </c>
      <c r="C49965" t="s">
        <v>46733</v>
      </c>
      <c r="D49965">
        <v>-9999999</v>
      </c>
      <c r="E49965">
        <v>-9999999</v>
      </c>
      <c r="F49965" t="b">
        <v>1</v>
      </c>
      <c r="G49965" t="s">
        <v>10</v>
      </c>
    </row>
    <row r="49966" spans="1:7">
      <c r="A49966" t="s">
        <v>22817</v>
      </c>
      <c r="B49966" t="s">
        <v>22818</v>
      </c>
      <c r="C49966" t="s">
        <v>46733</v>
      </c>
      <c r="D49966">
        <v>-9999999</v>
      </c>
      <c r="E49966">
        <v>-9999999</v>
      </c>
      <c r="F49966" t="b">
        <v>1</v>
      </c>
      <c r="G49966" t="s">
        <v>10</v>
      </c>
    </row>
    <row r="49967" spans="1:7">
      <c r="A49967" t="s">
        <v>22819</v>
      </c>
      <c r="B49967" t="s">
        <v>22820</v>
      </c>
      <c r="C49967" t="s">
        <v>46733</v>
      </c>
      <c r="D49967">
        <v>-9999999</v>
      </c>
      <c r="E49967">
        <v>-9999999</v>
      </c>
      <c r="F49967" t="b">
        <v>1</v>
      </c>
      <c r="G49967" t="s">
        <v>10</v>
      </c>
    </row>
    <row r="49968" spans="1:7">
      <c r="A49968" t="s">
        <v>22821</v>
      </c>
      <c r="B49968" t="s">
        <v>22822</v>
      </c>
      <c r="C49968" t="s">
        <v>46733</v>
      </c>
      <c r="D49968">
        <v>-9999999</v>
      </c>
      <c r="E49968">
        <v>-9999999</v>
      </c>
      <c r="F49968" t="b">
        <v>1</v>
      </c>
      <c r="G49968" t="s">
        <v>10</v>
      </c>
    </row>
    <row r="49969" spans="1:7">
      <c r="A49969" t="s">
        <v>22823</v>
      </c>
      <c r="B49969" t="s">
        <v>22824</v>
      </c>
      <c r="C49969" t="s">
        <v>46733</v>
      </c>
      <c r="D49969">
        <v>458452</v>
      </c>
      <c r="E49969">
        <v>458452</v>
      </c>
      <c r="F49969" t="b">
        <v>1</v>
      </c>
      <c r="G49969" t="s">
        <v>22825</v>
      </c>
    </row>
    <row r="49970" spans="1:7">
      <c r="A49970" t="s">
        <v>22826</v>
      </c>
      <c r="B49970" t="s">
        <v>22827</v>
      </c>
      <c r="C49970" t="s">
        <v>46733</v>
      </c>
      <c r="D49970">
        <v>-9999999</v>
      </c>
      <c r="E49970">
        <v>-9999999</v>
      </c>
      <c r="F49970" t="b">
        <v>1</v>
      </c>
      <c r="G49970" t="s">
        <v>10</v>
      </c>
    </row>
    <row r="49971" spans="1:7">
      <c r="A49971" t="s">
        <v>22828</v>
      </c>
      <c r="B49971" t="s">
        <v>22829</v>
      </c>
      <c r="C49971" t="s">
        <v>46733</v>
      </c>
      <c r="D49971">
        <v>-9999999</v>
      </c>
      <c r="E49971">
        <v>-9999999</v>
      </c>
      <c r="F49971" t="b">
        <v>1</v>
      </c>
      <c r="G49971" t="s">
        <v>10</v>
      </c>
    </row>
    <row r="49972" spans="1:7">
      <c r="A49972" t="s">
        <v>22830</v>
      </c>
      <c r="B49972" t="s">
        <v>22831</v>
      </c>
      <c r="C49972" t="s">
        <v>46733</v>
      </c>
      <c r="D49972">
        <v>-9999999</v>
      </c>
      <c r="E49972">
        <v>-9999999</v>
      </c>
      <c r="F49972" t="b">
        <v>1</v>
      </c>
      <c r="G49972" t="s">
        <v>10</v>
      </c>
    </row>
    <row r="49973" spans="1:7">
      <c r="A49973" t="s">
        <v>22832</v>
      </c>
      <c r="B49973" t="s">
        <v>22833</v>
      </c>
      <c r="C49973" t="s">
        <v>46733</v>
      </c>
      <c r="D49973">
        <v>-9999999</v>
      </c>
      <c r="E49973">
        <v>-9999999</v>
      </c>
      <c r="F49973" t="b">
        <v>1</v>
      </c>
      <c r="G49973" t="s">
        <v>10</v>
      </c>
    </row>
    <row r="49974" spans="1:7">
      <c r="A49974" t="s">
        <v>22834</v>
      </c>
      <c r="B49974" t="s">
        <v>22835</v>
      </c>
      <c r="C49974" t="s">
        <v>46733</v>
      </c>
      <c r="D49974">
        <v>1211</v>
      </c>
      <c r="E49974">
        <v>1211</v>
      </c>
      <c r="F49974" t="b">
        <v>1</v>
      </c>
      <c r="G49974" t="s">
        <v>22836</v>
      </c>
    </row>
    <row r="49975" spans="1:7">
      <c r="A49975" t="s">
        <v>22837</v>
      </c>
      <c r="B49975" t="s">
        <v>22838</v>
      </c>
      <c r="C49975" t="s">
        <v>46733</v>
      </c>
      <c r="D49975">
        <v>-9999999</v>
      </c>
      <c r="E49975">
        <v>-9999999</v>
      </c>
      <c r="F49975" t="b">
        <v>1</v>
      </c>
      <c r="G49975" t="s">
        <v>10</v>
      </c>
    </row>
    <row r="49976" spans="1:7">
      <c r="A49976" t="s">
        <v>22839</v>
      </c>
      <c r="B49976" t="s">
        <v>22840</v>
      </c>
      <c r="C49976" t="s">
        <v>46733</v>
      </c>
      <c r="D49976">
        <v>611666</v>
      </c>
      <c r="E49976">
        <v>611666</v>
      </c>
      <c r="F49976" t="b">
        <v>1</v>
      </c>
      <c r="G49976" t="s">
        <v>22841</v>
      </c>
    </row>
    <row r="49977" spans="1:7">
      <c r="A49977" t="s">
        <v>22842</v>
      </c>
      <c r="B49977" t="s">
        <v>22843</v>
      </c>
      <c r="C49977" t="s">
        <v>46733</v>
      </c>
      <c r="D49977">
        <v>-9999999</v>
      </c>
      <c r="E49977">
        <v>-9999999</v>
      </c>
      <c r="F49977" t="b">
        <v>1</v>
      </c>
      <c r="G49977" t="s">
        <v>10</v>
      </c>
    </row>
    <row r="49978" spans="1:7">
      <c r="A49978" t="s">
        <v>22844</v>
      </c>
      <c r="B49978" t="s">
        <v>22845</v>
      </c>
      <c r="C49978" t="s">
        <v>46733</v>
      </c>
      <c r="D49978">
        <v>-9999999</v>
      </c>
      <c r="E49978">
        <v>-9999999</v>
      </c>
      <c r="F49978" t="b">
        <v>1</v>
      </c>
      <c r="G49978" t="s">
        <v>10</v>
      </c>
    </row>
    <row r="49979" spans="1:7">
      <c r="A49979" t="s">
        <v>22846</v>
      </c>
      <c r="B49979" t="s">
        <v>22847</v>
      </c>
      <c r="C49979" t="s">
        <v>46733</v>
      </c>
      <c r="D49979">
        <v>-9999999</v>
      </c>
      <c r="E49979">
        <v>-9999999</v>
      </c>
      <c r="F49979" t="b">
        <v>1</v>
      </c>
      <c r="G49979" t="s">
        <v>10</v>
      </c>
    </row>
    <row r="49980" spans="1:7">
      <c r="A49980" t="s">
        <v>22848</v>
      </c>
      <c r="B49980" t="s">
        <v>22849</v>
      </c>
      <c r="C49980" t="s">
        <v>46733</v>
      </c>
      <c r="D49980">
        <v>-9999999</v>
      </c>
      <c r="E49980">
        <v>-9999999</v>
      </c>
      <c r="F49980" t="b">
        <v>1</v>
      </c>
      <c r="G49980" t="s">
        <v>10</v>
      </c>
    </row>
    <row r="49981" spans="1:7">
      <c r="A49981" t="s">
        <v>22850</v>
      </c>
      <c r="B49981" t="s">
        <v>22851</v>
      </c>
      <c r="C49981" t="s">
        <v>46733</v>
      </c>
      <c r="D49981">
        <v>-9999999</v>
      </c>
      <c r="E49981">
        <v>-9999999</v>
      </c>
      <c r="F49981" t="b">
        <v>1</v>
      </c>
      <c r="G49981" t="s">
        <v>10</v>
      </c>
    </row>
    <row r="49982" spans="1:7">
      <c r="A49982" t="s">
        <v>22852</v>
      </c>
      <c r="B49982" t="s">
        <v>22853</v>
      </c>
      <c r="C49982" t="s">
        <v>46733</v>
      </c>
      <c r="D49982">
        <v>-9999999</v>
      </c>
      <c r="E49982">
        <v>-9999999</v>
      </c>
      <c r="F49982" t="b">
        <v>1</v>
      </c>
      <c r="G49982" t="s">
        <v>10</v>
      </c>
    </row>
    <row r="49983" spans="1:7">
      <c r="A49983" t="s">
        <v>22854</v>
      </c>
      <c r="B49983" t="s">
        <v>22855</v>
      </c>
      <c r="C49983" t="s">
        <v>46733</v>
      </c>
      <c r="D49983">
        <v>-9999999</v>
      </c>
      <c r="E49983">
        <v>-9999999</v>
      </c>
      <c r="F49983" t="b">
        <v>1</v>
      </c>
      <c r="G49983" t="s">
        <v>10</v>
      </c>
    </row>
    <row r="49984" spans="1:7">
      <c r="A49984" t="s">
        <v>22856</v>
      </c>
      <c r="B49984" t="s">
        <v>22857</v>
      </c>
      <c r="C49984" t="s">
        <v>46733</v>
      </c>
      <c r="D49984">
        <v>-9999999</v>
      </c>
      <c r="E49984">
        <v>-9999999</v>
      </c>
      <c r="F49984" t="b">
        <v>1</v>
      </c>
      <c r="G49984" t="s">
        <v>10</v>
      </c>
    </row>
    <row r="49985" spans="1:7">
      <c r="A49985" t="s">
        <v>22858</v>
      </c>
      <c r="B49985" t="s">
        <v>22859</v>
      </c>
      <c r="C49985" t="s">
        <v>46733</v>
      </c>
      <c r="D49985">
        <v>-9999999</v>
      </c>
      <c r="E49985">
        <v>-9999999</v>
      </c>
      <c r="F49985" t="b">
        <v>1</v>
      </c>
      <c r="G49985" t="s">
        <v>10</v>
      </c>
    </row>
    <row r="49986" spans="1:7">
      <c r="A49986" t="s">
        <v>22860</v>
      </c>
      <c r="B49986" t="s">
        <v>22861</v>
      </c>
      <c r="C49986" t="s">
        <v>46733</v>
      </c>
      <c r="D49986">
        <v>-9999999</v>
      </c>
      <c r="E49986">
        <v>-9999999</v>
      </c>
      <c r="F49986" t="b">
        <v>1</v>
      </c>
      <c r="G49986" t="s">
        <v>10</v>
      </c>
    </row>
    <row r="49987" spans="1:7">
      <c r="A49987" t="s">
        <v>22862</v>
      </c>
      <c r="B49987" t="s">
        <v>22863</v>
      </c>
      <c r="C49987" t="s">
        <v>46733</v>
      </c>
      <c r="D49987">
        <v>-9999999</v>
      </c>
      <c r="E49987">
        <v>-9999999</v>
      </c>
      <c r="F49987" t="b">
        <v>1</v>
      </c>
      <c r="G49987" t="s">
        <v>10</v>
      </c>
    </row>
    <row r="49988" spans="1:7">
      <c r="A49988" t="s">
        <v>22864</v>
      </c>
      <c r="B49988" t="s">
        <v>22865</v>
      </c>
      <c r="C49988" t="s">
        <v>46733</v>
      </c>
      <c r="D49988">
        <v>-9999999</v>
      </c>
      <c r="E49988">
        <v>-9999999</v>
      </c>
      <c r="F49988" t="b">
        <v>1</v>
      </c>
      <c r="G49988" t="s">
        <v>10</v>
      </c>
    </row>
    <row r="49989" spans="1:7">
      <c r="A49989" t="s">
        <v>22866</v>
      </c>
      <c r="B49989" t="s">
        <v>22867</v>
      </c>
      <c r="C49989" t="s">
        <v>46733</v>
      </c>
      <c r="D49989">
        <v>-9999999</v>
      </c>
      <c r="E49989">
        <v>-9999999</v>
      </c>
      <c r="F49989" t="b">
        <v>1</v>
      </c>
      <c r="G49989" t="s">
        <v>10</v>
      </c>
    </row>
    <row r="49990" spans="1:7">
      <c r="A49990" t="s">
        <v>22868</v>
      </c>
      <c r="B49990" t="s">
        <v>22869</v>
      </c>
      <c r="C49990" t="s">
        <v>46733</v>
      </c>
      <c r="D49990">
        <v>-9999999</v>
      </c>
      <c r="E49990">
        <v>-9999999</v>
      </c>
      <c r="F49990" t="b">
        <v>1</v>
      </c>
      <c r="G49990" t="s">
        <v>10</v>
      </c>
    </row>
    <row r="49991" spans="1:7">
      <c r="A49991" t="s">
        <v>22871</v>
      </c>
      <c r="B49991" t="s">
        <v>22872</v>
      </c>
      <c r="C49991" t="s">
        <v>46733</v>
      </c>
      <c r="D49991">
        <v>693795.33333299996</v>
      </c>
      <c r="E49991">
        <v>693795.33333299996</v>
      </c>
      <c r="F49991" t="b">
        <v>1</v>
      </c>
      <c r="G49991" t="s">
        <v>22873</v>
      </c>
    </row>
    <row r="49992" spans="1:7">
      <c r="A49992" t="s">
        <v>22874</v>
      </c>
      <c r="B49992" t="s">
        <v>22875</v>
      </c>
      <c r="C49992" t="s">
        <v>46733</v>
      </c>
      <c r="D49992">
        <v>-9999999</v>
      </c>
      <c r="E49992">
        <v>-9999999</v>
      </c>
      <c r="F49992" t="b">
        <v>1</v>
      </c>
      <c r="G49992" t="s">
        <v>10</v>
      </c>
    </row>
    <row r="49993" spans="1:7">
      <c r="A49993" t="s">
        <v>22876</v>
      </c>
      <c r="B49993" t="s">
        <v>22877</v>
      </c>
      <c r="C49993" t="s">
        <v>46733</v>
      </c>
      <c r="D49993">
        <v>-9999999</v>
      </c>
      <c r="E49993">
        <v>-9999999</v>
      </c>
      <c r="F49993" t="b">
        <v>1</v>
      </c>
      <c r="G49993" t="s">
        <v>10</v>
      </c>
    </row>
    <row r="49994" spans="1:7">
      <c r="A49994" t="s">
        <v>22878</v>
      </c>
      <c r="B49994" t="s">
        <v>22879</v>
      </c>
      <c r="C49994" t="s">
        <v>46733</v>
      </c>
      <c r="D49994">
        <v>-9999999</v>
      </c>
      <c r="E49994">
        <v>-9999999</v>
      </c>
      <c r="F49994" t="b">
        <v>1</v>
      </c>
      <c r="G49994" t="s">
        <v>10</v>
      </c>
    </row>
    <row r="49995" spans="1:7">
      <c r="A49995" t="s">
        <v>22880</v>
      </c>
      <c r="B49995" t="s">
        <v>22881</v>
      </c>
      <c r="C49995" t="s">
        <v>46733</v>
      </c>
      <c r="D49995">
        <v>-9999999</v>
      </c>
      <c r="E49995">
        <v>-9999999</v>
      </c>
      <c r="F49995" t="b">
        <v>1</v>
      </c>
      <c r="G49995" t="s">
        <v>10</v>
      </c>
    </row>
    <row r="49996" spans="1:7">
      <c r="A49996" t="s">
        <v>22882</v>
      </c>
      <c r="B49996" t="s">
        <v>22883</v>
      </c>
      <c r="C49996" t="s">
        <v>46733</v>
      </c>
      <c r="D49996">
        <v>3567779</v>
      </c>
      <c r="E49996">
        <v>3567779</v>
      </c>
      <c r="F49996" t="b">
        <v>1</v>
      </c>
      <c r="G49996" t="s">
        <v>22884</v>
      </c>
    </row>
    <row r="49997" spans="1:7">
      <c r="A49997" t="s">
        <v>22885</v>
      </c>
      <c r="B49997" t="s">
        <v>22886</v>
      </c>
      <c r="C49997" t="s">
        <v>46733</v>
      </c>
      <c r="D49997">
        <v>-9999999</v>
      </c>
      <c r="E49997">
        <v>-9999999</v>
      </c>
      <c r="F49997" t="b">
        <v>1</v>
      </c>
      <c r="G49997" t="s">
        <v>10</v>
      </c>
    </row>
    <row r="49998" spans="1:7">
      <c r="A49998" t="s">
        <v>22888</v>
      </c>
      <c r="B49998" t="s">
        <v>22889</v>
      </c>
      <c r="C49998" t="s">
        <v>46733</v>
      </c>
      <c r="D49998">
        <v>621186</v>
      </c>
      <c r="E49998">
        <v>621186</v>
      </c>
      <c r="F49998" t="b">
        <v>1</v>
      </c>
      <c r="G49998" t="s">
        <v>22890</v>
      </c>
    </row>
    <row r="49999" spans="1:7">
      <c r="A49999" t="s">
        <v>22891</v>
      </c>
      <c r="B49999" t="s">
        <v>22892</v>
      </c>
      <c r="C49999" t="s">
        <v>46733</v>
      </c>
      <c r="D49999">
        <v>8214</v>
      </c>
      <c r="E49999">
        <v>8214</v>
      </c>
      <c r="F49999" t="b">
        <v>1</v>
      </c>
      <c r="G49999" t="s">
        <v>22893</v>
      </c>
    </row>
    <row r="50000" spans="1:7">
      <c r="A50000" t="s">
        <v>22894</v>
      </c>
      <c r="B50000" t="s">
        <v>22895</v>
      </c>
      <c r="C50000" t="s">
        <v>46733</v>
      </c>
      <c r="D50000">
        <v>-9999999</v>
      </c>
      <c r="E50000">
        <v>-9999999</v>
      </c>
      <c r="F50000" t="b">
        <v>1</v>
      </c>
      <c r="G50000" t="s">
        <v>10</v>
      </c>
    </row>
    <row r="50001" spans="1:7">
      <c r="A50001" t="s">
        <v>22896</v>
      </c>
      <c r="B50001" t="s">
        <v>22897</v>
      </c>
      <c r="C50001" t="s">
        <v>46733</v>
      </c>
      <c r="D50001">
        <v>-9999999</v>
      </c>
      <c r="E50001">
        <v>-9999999</v>
      </c>
      <c r="F50001" t="b">
        <v>1</v>
      </c>
      <c r="G50001" t="s">
        <v>10</v>
      </c>
    </row>
    <row r="50002" spans="1:7">
      <c r="A50002" t="s">
        <v>22899</v>
      </c>
      <c r="B50002" t="s">
        <v>22900</v>
      </c>
      <c r="C50002" t="s">
        <v>46733</v>
      </c>
      <c r="D50002">
        <v>-9999999</v>
      </c>
      <c r="E50002">
        <v>-9999999</v>
      </c>
      <c r="F50002" t="b">
        <v>1</v>
      </c>
      <c r="G50002" t="s">
        <v>10</v>
      </c>
    </row>
    <row r="50003" spans="1:7">
      <c r="A50003" t="s">
        <v>22901</v>
      </c>
      <c r="B50003" t="s">
        <v>22902</v>
      </c>
      <c r="C50003" t="s">
        <v>46733</v>
      </c>
      <c r="D50003">
        <v>-9999999</v>
      </c>
      <c r="E50003">
        <v>-9999999</v>
      </c>
      <c r="F50003" t="b">
        <v>1</v>
      </c>
      <c r="G50003" t="s">
        <v>10</v>
      </c>
    </row>
    <row r="50004" spans="1:7">
      <c r="A50004" t="s">
        <v>22903</v>
      </c>
      <c r="B50004" t="s">
        <v>22904</v>
      </c>
      <c r="C50004" t="s">
        <v>46733</v>
      </c>
      <c r="D50004">
        <v>-9999999</v>
      </c>
      <c r="E50004">
        <v>-9999999</v>
      </c>
      <c r="F50004" t="b">
        <v>1</v>
      </c>
      <c r="G50004" t="s">
        <v>10</v>
      </c>
    </row>
    <row r="50005" spans="1:7">
      <c r="A50005" t="s">
        <v>22906</v>
      </c>
      <c r="B50005" t="s">
        <v>22907</v>
      </c>
      <c r="C50005" t="s">
        <v>46733</v>
      </c>
      <c r="D50005">
        <v>-9999999</v>
      </c>
      <c r="E50005">
        <v>-9999999</v>
      </c>
      <c r="F50005" t="b">
        <v>1</v>
      </c>
      <c r="G50005" t="s">
        <v>10</v>
      </c>
    </row>
    <row r="50006" spans="1:7">
      <c r="A50006" t="s">
        <v>22908</v>
      </c>
      <c r="B50006" t="s">
        <v>22909</v>
      </c>
      <c r="C50006" t="s">
        <v>46733</v>
      </c>
      <c r="D50006">
        <v>-9999999</v>
      </c>
      <c r="E50006">
        <v>-9999999</v>
      </c>
      <c r="F50006" t="b">
        <v>1</v>
      </c>
      <c r="G50006" t="s">
        <v>10</v>
      </c>
    </row>
    <row r="50007" spans="1:7">
      <c r="A50007" t="s">
        <v>22910</v>
      </c>
      <c r="B50007" t="s">
        <v>22911</v>
      </c>
      <c r="C50007" t="s">
        <v>46733</v>
      </c>
      <c r="D50007">
        <v>-9999999</v>
      </c>
      <c r="E50007">
        <v>-9999999</v>
      </c>
      <c r="F50007" t="b">
        <v>1</v>
      </c>
      <c r="G50007" t="s">
        <v>10</v>
      </c>
    </row>
    <row r="50008" spans="1:7">
      <c r="A50008" t="s">
        <v>22912</v>
      </c>
      <c r="B50008" t="s">
        <v>22913</v>
      </c>
      <c r="C50008" t="s">
        <v>46733</v>
      </c>
      <c r="D50008">
        <v>-9999999</v>
      </c>
      <c r="E50008">
        <v>-9999999</v>
      </c>
      <c r="F50008" t="b">
        <v>1</v>
      </c>
      <c r="G50008" t="s">
        <v>10</v>
      </c>
    </row>
    <row r="50009" spans="1:7">
      <c r="A50009" t="s">
        <v>22914</v>
      </c>
      <c r="B50009" t="s">
        <v>22915</v>
      </c>
      <c r="C50009" t="s">
        <v>46733</v>
      </c>
      <c r="D50009">
        <v>-9999999</v>
      </c>
      <c r="E50009">
        <v>-9999999</v>
      </c>
      <c r="F50009" t="b">
        <v>1</v>
      </c>
      <c r="G50009" t="s">
        <v>10</v>
      </c>
    </row>
    <row r="50010" spans="1:7">
      <c r="A50010" t="s">
        <v>22916</v>
      </c>
      <c r="B50010" t="s">
        <v>22917</v>
      </c>
      <c r="C50010" t="s">
        <v>46733</v>
      </c>
      <c r="D50010">
        <v>130879.4</v>
      </c>
      <c r="E50010">
        <v>130879.4</v>
      </c>
      <c r="F50010" t="b">
        <v>1</v>
      </c>
      <c r="G50010" t="s">
        <v>22918</v>
      </c>
    </row>
    <row r="50011" spans="1:7">
      <c r="A50011" t="s">
        <v>22919</v>
      </c>
      <c r="B50011" t="s">
        <v>22920</v>
      </c>
      <c r="C50011" t="s">
        <v>46733</v>
      </c>
      <c r="D50011">
        <v>-9999999</v>
      </c>
      <c r="E50011">
        <v>-9999999</v>
      </c>
      <c r="F50011" t="b">
        <v>1</v>
      </c>
      <c r="G50011" t="s">
        <v>10</v>
      </c>
    </row>
    <row r="50012" spans="1:7">
      <c r="A50012" t="s">
        <v>22921</v>
      </c>
      <c r="B50012" t="s">
        <v>22922</v>
      </c>
      <c r="C50012" t="s">
        <v>46733</v>
      </c>
      <c r="D50012">
        <v>-9999999</v>
      </c>
      <c r="E50012">
        <v>-9999999</v>
      </c>
      <c r="F50012" t="b">
        <v>1</v>
      </c>
      <c r="G50012" t="s">
        <v>10</v>
      </c>
    </row>
    <row r="50013" spans="1:7">
      <c r="A50013" t="s">
        <v>22923</v>
      </c>
      <c r="B50013" t="s">
        <v>22924</v>
      </c>
      <c r="C50013" t="s">
        <v>46733</v>
      </c>
      <c r="D50013">
        <v>187128.5</v>
      </c>
      <c r="E50013">
        <v>187128.5</v>
      </c>
      <c r="F50013" t="b">
        <v>1</v>
      </c>
      <c r="G50013" t="s">
        <v>22925</v>
      </c>
    </row>
    <row r="50014" spans="1:7">
      <c r="A50014" t="s">
        <v>22926</v>
      </c>
      <c r="B50014" t="s">
        <v>22927</v>
      </c>
      <c r="C50014" t="s">
        <v>46733</v>
      </c>
      <c r="D50014">
        <v>-9999999</v>
      </c>
      <c r="E50014">
        <v>-9999999</v>
      </c>
      <c r="F50014" t="b">
        <v>1</v>
      </c>
      <c r="G50014" t="s">
        <v>10</v>
      </c>
    </row>
    <row r="50015" spans="1:7">
      <c r="A50015" t="s">
        <v>22929</v>
      </c>
      <c r="B50015" t="s">
        <v>22930</v>
      </c>
      <c r="C50015" t="s">
        <v>46733</v>
      </c>
      <c r="D50015">
        <v>-9999999</v>
      </c>
      <c r="E50015">
        <v>-9999999</v>
      </c>
      <c r="F50015" t="b">
        <v>1</v>
      </c>
      <c r="G50015" t="s">
        <v>10</v>
      </c>
    </row>
    <row r="50016" spans="1:7">
      <c r="A50016" t="s">
        <v>22931</v>
      </c>
      <c r="B50016" t="s">
        <v>22932</v>
      </c>
      <c r="C50016" t="s">
        <v>46733</v>
      </c>
      <c r="D50016">
        <v>287477.33333300002</v>
      </c>
      <c r="E50016">
        <v>287477.33333300002</v>
      </c>
      <c r="F50016" t="b">
        <v>1</v>
      </c>
      <c r="G50016" t="s">
        <v>22933</v>
      </c>
    </row>
    <row r="50017" spans="1:7">
      <c r="A50017" t="s">
        <v>22934</v>
      </c>
      <c r="B50017" t="s">
        <v>22935</v>
      </c>
      <c r="C50017" t="s">
        <v>46733</v>
      </c>
      <c r="D50017">
        <v>3532</v>
      </c>
      <c r="E50017">
        <v>3532</v>
      </c>
      <c r="F50017" t="b">
        <v>1</v>
      </c>
      <c r="G50017" t="s">
        <v>22936</v>
      </c>
    </row>
    <row r="50018" spans="1:7">
      <c r="A50018" t="s">
        <v>22937</v>
      </c>
      <c r="B50018" t="s">
        <v>22938</v>
      </c>
      <c r="C50018" t="s">
        <v>46733</v>
      </c>
      <c r="D50018">
        <v>-9999999</v>
      </c>
      <c r="E50018">
        <v>-9999999</v>
      </c>
      <c r="F50018" t="b">
        <v>1</v>
      </c>
      <c r="G50018" t="s">
        <v>10</v>
      </c>
    </row>
    <row r="50019" spans="1:7">
      <c r="A50019" t="s">
        <v>22939</v>
      </c>
      <c r="B50019" t="s">
        <v>22940</v>
      </c>
      <c r="C50019" t="s">
        <v>46733</v>
      </c>
      <c r="D50019">
        <v>-9999999</v>
      </c>
      <c r="E50019">
        <v>-9999999</v>
      </c>
      <c r="F50019" t="b">
        <v>1</v>
      </c>
      <c r="G50019" t="s">
        <v>10</v>
      </c>
    </row>
    <row r="50020" spans="1:7">
      <c r="A50020" t="s">
        <v>22941</v>
      </c>
      <c r="B50020" t="s">
        <v>22942</v>
      </c>
      <c r="C50020" t="s">
        <v>46733</v>
      </c>
      <c r="D50020">
        <v>1742668</v>
      </c>
      <c r="E50020">
        <v>1742668</v>
      </c>
      <c r="F50020" t="b">
        <v>1</v>
      </c>
      <c r="G50020" t="s">
        <v>22943</v>
      </c>
    </row>
    <row r="50021" spans="1:7">
      <c r="A50021" t="s">
        <v>22944</v>
      </c>
      <c r="B50021" t="s">
        <v>22945</v>
      </c>
      <c r="C50021" t="s">
        <v>46733</v>
      </c>
      <c r="D50021">
        <v>-9999999</v>
      </c>
      <c r="E50021">
        <v>-9999999</v>
      </c>
      <c r="F50021" t="b">
        <v>1</v>
      </c>
      <c r="G50021" t="s">
        <v>10</v>
      </c>
    </row>
    <row r="50022" spans="1:7">
      <c r="A50022" t="s">
        <v>22946</v>
      </c>
      <c r="B50022" t="s">
        <v>22947</v>
      </c>
      <c r="C50022" t="s">
        <v>46733</v>
      </c>
      <c r="D50022">
        <v>523</v>
      </c>
      <c r="E50022">
        <v>523</v>
      </c>
      <c r="F50022" t="b">
        <v>1</v>
      </c>
      <c r="G50022" t="s">
        <v>22948</v>
      </c>
    </row>
    <row r="50023" spans="1:7">
      <c r="A50023" t="s">
        <v>22949</v>
      </c>
      <c r="B50023" t="s">
        <v>22950</v>
      </c>
      <c r="C50023" t="s">
        <v>46733</v>
      </c>
      <c r="D50023">
        <v>-9999999</v>
      </c>
      <c r="E50023">
        <v>-9999999</v>
      </c>
      <c r="F50023" t="b">
        <v>1</v>
      </c>
      <c r="G50023" t="s">
        <v>10</v>
      </c>
    </row>
    <row r="50024" spans="1:7">
      <c r="A50024" t="s">
        <v>22951</v>
      </c>
      <c r="B50024" t="s">
        <v>22952</v>
      </c>
      <c r="C50024" t="s">
        <v>46733</v>
      </c>
      <c r="D50024">
        <v>-9999999</v>
      </c>
      <c r="E50024">
        <v>-9999999</v>
      </c>
      <c r="F50024" t="b">
        <v>1</v>
      </c>
      <c r="G50024" t="s">
        <v>10</v>
      </c>
    </row>
    <row r="50025" spans="1:7">
      <c r="A50025" t="s">
        <v>22953</v>
      </c>
      <c r="B50025" t="s">
        <v>22954</v>
      </c>
      <c r="C50025" t="s">
        <v>46733</v>
      </c>
      <c r="D50025">
        <v>-9999999</v>
      </c>
      <c r="E50025">
        <v>-9999999</v>
      </c>
      <c r="F50025" t="b">
        <v>1</v>
      </c>
      <c r="G50025" t="s">
        <v>10</v>
      </c>
    </row>
    <row r="50026" spans="1:7">
      <c r="A50026" t="s">
        <v>22955</v>
      </c>
      <c r="B50026" t="s">
        <v>22956</v>
      </c>
      <c r="C50026" t="s">
        <v>46733</v>
      </c>
      <c r="D50026">
        <v>-9999999</v>
      </c>
      <c r="E50026">
        <v>-9999999</v>
      </c>
      <c r="F50026" t="b">
        <v>1</v>
      </c>
      <c r="G50026" t="s">
        <v>10</v>
      </c>
    </row>
    <row r="50027" spans="1:7">
      <c r="A50027" t="s">
        <v>22957</v>
      </c>
      <c r="B50027" t="s">
        <v>22958</v>
      </c>
      <c r="C50027" t="s">
        <v>46733</v>
      </c>
      <c r="D50027">
        <v>188822</v>
      </c>
      <c r="E50027">
        <v>188822</v>
      </c>
      <c r="F50027" t="b">
        <v>1</v>
      </c>
      <c r="G50027" t="s">
        <v>22959</v>
      </c>
    </row>
    <row r="50028" spans="1:7">
      <c r="A50028" t="s">
        <v>22960</v>
      </c>
      <c r="B50028" t="s">
        <v>22961</v>
      </c>
      <c r="C50028" t="s">
        <v>46733</v>
      </c>
      <c r="D50028">
        <v>-9999999</v>
      </c>
      <c r="E50028">
        <v>-9999999</v>
      </c>
      <c r="F50028" t="b">
        <v>1</v>
      </c>
      <c r="G50028" t="s">
        <v>10</v>
      </c>
    </row>
    <row r="50029" spans="1:7">
      <c r="A50029" t="s">
        <v>22962</v>
      </c>
      <c r="B50029" t="s">
        <v>22963</v>
      </c>
      <c r="C50029" t="s">
        <v>46733</v>
      </c>
      <c r="D50029">
        <v>-9999999</v>
      </c>
      <c r="E50029">
        <v>-9999999</v>
      </c>
      <c r="F50029" t="b">
        <v>1</v>
      </c>
      <c r="G50029" t="s">
        <v>10</v>
      </c>
    </row>
    <row r="50030" spans="1:7">
      <c r="A50030" t="s">
        <v>22964</v>
      </c>
      <c r="B50030" t="s">
        <v>22965</v>
      </c>
      <c r="C50030" t="s">
        <v>46733</v>
      </c>
      <c r="D50030">
        <v>-9999999</v>
      </c>
      <c r="E50030">
        <v>-9999999</v>
      </c>
      <c r="F50030" t="b">
        <v>1</v>
      </c>
      <c r="G50030" t="s">
        <v>10</v>
      </c>
    </row>
    <row r="50031" spans="1:7">
      <c r="A50031" t="s">
        <v>22966</v>
      </c>
      <c r="B50031" t="s">
        <v>22967</v>
      </c>
      <c r="C50031" t="s">
        <v>46733</v>
      </c>
      <c r="D50031">
        <v>57090</v>
      </c>
      <c r="E50031">
        <v>57090</v>
      </c>
      <c r="F50031" t="b">
        <v>1</v>
      </c>
      <c r="G50031" t="s">
        <v>22968</v>
      </c>
    </row>
    <row r="50032" spans="1:7">
      <c r="A50032" t="s">
        <v>22969</v>
      </c>
      <c r="B50032" t="s">
        <v>22970</v>
      </c>
      <c r="C50032" t="s">
        <v>46733</v>
      </c>
      <c r="D50032">
        <v>-9999999</v>
      </c>
      <c r="E50032">
        <v>-9999999</v>
      </c>
      <c r="F50032" t="b">
        <v>1</v>
      </c>
      <c r="G50032" t="s">
        <v>10</v>
      </c>
    </row>
    <row r="50033" spans="1:7">
      <c r="A50033" t="s">
        <v>22971</v>
      </c>
      <c r="B50033" t="s">
        <v>22972</v>
      </c>
      <c r="C50033" t="s">
        <v>46733</v>
      </c>
      <c r="D50033">
        <v>304995.83333300002</v>
      </c>
      <c r="E50033">
        <v>304995.83333300002</v>
      </c>
      <c r="F50033" t="b">
        <v>1</v>
      </c>
      <c r="G50033" t="s">
        <v>22973</v>
      </c>
    </row>
    <row r="50034" spans="1:7">
      <c r="A50034" t="s">
        <v>22974</v>
      </c>
      <c r="B50034" t="s">
        <v>22975</v>
      </c>
      <c r="C50034" t="s">
        <v>46733</v>
      </c>
      <c r="D50034">
        <v>-9999999</v>
      </c>
      <c r="E50034">
        <v>-9999999</v>
      </c>
      <c r="F50034" t="b">
        <v>1</v>
      </c>
      <c r="G50034" t="s">
        <v>10</v>
      </c>
    </row>
    <row r="50035" spans="1:7">
      <c r="A50035" t="s">
        <v>22976</v>
      </c>
      <c r="B50035" t="s">
        <v>22977</v>
      </c>
      <c r="C50035" t="s">
        <v>46733</v>
      </c>
      <c r="D50035">
        <v>237823.33333299999</v>
      </c>
      <c r="E50035">
        <v>237823.33333299999</v>
      </c>
      <c r="F50035" t="b">
        <v>1</v>
      </c>
      <c r="G50035" t="s">
        <v>22978</v>
      </c>
    </row>
    <row r="50036" spans="1:7">
      <c r="A50036" t="s">
        <v>22979</v>
      </c>
      <c r="B50036" t="s">
        <v>22980</v>
      </c>
      <c r="C50036" t="s">
        <v>46733</v>
      </c>
      <c r="D50036">
        <v>-9999999</v>
      </c>
      <c r="E50036">
        <v>-9999999</v>
      </c>
      <c r="F50036" t="b">
        <v>1</v>
      </c>
      <c r="G50036" t="s">
        <v>10</v>
      </c>
    </row>
    <row r="50037" spans="1:7">
      <c r="A50037" t="s">
        <v>22981</v>
      </c>
      <c r="B50037" t="s">
        <v>22982</v>
      </c>
      <c r="C50037" t="s">
        <v>46733</v>
      </c>
      <c r="D50037">
        <v>-9999999</v>
      </c>
      <c r="E50037">
        <v>-9999999</v>
      </c>
      <c r="F50037" t="b">
        <v>1</v>
      </c>
      <c r="G50037" t="s">
        <v>10</v>
      </c>
    </row>
    <row r="50038" spans="1:7">
      <c r="A50038" t="s">
        <v>22983</v>
      </c>
      <c r="B50038" t="s">
        <v>22984</v>
      </c>
      <c r="C50038" t="s">
        <v>46733</v>
      </c>
      <c r="D50038">
        <v>-9999999</v>
      </c>
      <c r="E50038">
        <v>-9999999</v>
      </c>
      <c r="F50038" t="b">
        <v>1</v>
      </c>
      <c r="G50038" t="s">
        <v>10</v>
      </c>
    </row>
    <row r="50039" spans="1:7">
      <c r="A50039" t="s">
        <v>22985</v>
      </c>
      <c r="B50039" t="s">
        <v>22986</v>
      </c>
      <c r="C50039" t="s">
        <v>46733</v>
      </c>
      <c r="D50039">
        <v>5565</v>
      </c>
      <c r="E50039">
        <v>5565</v>
      </c>
      <c r="F50039" t="b">
        <v>1</v>
      </c>
      <c r="G50039" t="s">
        <v>22987</v>
      </c>
    </row>
    <row r="50040" spans="1:7">
      <c r="A50040" t="s">
        <v>22988</v>
      </c>
      <c r="B50040" t="s">
        <v>22989</v>
      </c>
      <c r="C50040" t="s">
        <v>46733</v>
      </c>
      <c r="D50040">
        <v>-9999999</v>
      </c>
      <c r="E50040">
        <v>-9999999</v>
      </c>
      <c r="F50040" t="b">
        <v>1</v>
      </c>
      <c r="G50040" t="s">
        <v>10</v>
      </c>
    </row>
    <row r="50041" spans="1:7">
      <c r="A50041" t="s">
        <v>22990</v>
      </c>
      <c r="B50041" t="s">
        <v>22991</v>
      </c>
      <c r="C50041" t="s">
        <v>46733</v>
      </c>
      <c r="D50041">
        <v>-9999999</v>
      </c>
      <c r="E50041">
        <v>-9999999</v>
      </c>
      <c r="F50041" t="b">
        <v>1</v>
      </c>
      <c r="G50041" t="s">
        <v>10</v>
      </c>
    </row>
    <row r="50042" spans="1:7">
      <c r="A50042" t="s">
        <v>22992</v>
      </c>
      <c r="B50042" t="s">
        <v>22993</v>
      </c>
      <c r="C50042" t="s">
        <v>46733</v>
      </c>
      <c r="D50042">
        <v>-9999999</v>
      </c>
      <c r="E50042">
        <v>-9999999</v>
      </c>
      <c r="F50042" t="b">
        <v>1</v>
      </c>
      <c r="G50042" t="s">
        <v>10</v>
      </c>
    </row>
    <row r="50043" spans="1:7">
      <c r="A50043" t="s">
        <v>22994</v>
      </c>
      <c r="B50043" t="s">
        <v>22995</v>
      </c>
      <c r="C50043" t="s">
        <v>46733</v>
      </c>
      <c r="D50043">
        <v>-9999999</v>
      </c>
      <c r="E50043">
        <v>-9999999</v>
      </c>
      <c r="F50043" t="b">
        <v>1</v>
      </c>
      <c r="G50043" t="s">
        <v>10</v>
      </c>
    </row>
    <row r="50044" spans="1:7">
      <c r="A50044" t="s">
        <v>22996</v>
      </c>
      <c r="B50044" t="s">
        <v>22997</v>
      </c>
      <c r="C50044" t="s">
        <v>46733</v>
      </c>
      <c r="D50044">
        <v>200529</v>
      </c>
      <c r="E50044">
        <v>200529</v>
      </c>
      <c r="F50044" t="b">
        <v>1</v>
      </c>
      <c r="G50044" t="s">
        <v>22998</v>
      </c>
    </row>
    <row r="50045" spans="1:7">
      <c r="A50045" t="s">
        <v>22999</v>
      </c>
      <c r="B50045" t="s">
        <v>23000</v>
      </c>
      <c r="C50045" t="s">
        <v>46733</v>
      </c>
      <c r="D50045">
        <v>-9999999</v>
      </c>
      <c r="E50045">
        <v>-9999999</v>
      </c>
      <c r="F50045" t="b">
        <v>1</v>
      </c>
      <c r="G50045" t="s">
        <v>10</v>
      </c>
    </row>
    <row r="50046" spans="1:7">
      <c r="A50046" t="s">
        <v>23001</v>
      </c>
      <c r="B50046" t="s">
        <v>23002</v>
      </c>
      <c r="C50046" t="s">
        <v>46733</v>
      </c>
      <c r="D50046">
        <v>-9999999</v>
      </c>
      <c r="E50046">
        <v>-9999999</v>
      </c>
      <c r="F50046" t="b">
        <v>1</v>
      </c>
      <c r="G50046" t="s">
        <v>10</v>
      </c>
    </row>
    <row r="50047" spans="1:7">
      <c r="A50047" t="s">
        <v>23003</v>
      </c>
      <c r="B50047" t="s">
        <v>23004</v>
      </c>
      <c r="C50047" t="s">
        <v>46733</v>
      </c>
      <c r="D50047">
        <v>-9999999</v>
      </c>
      <c r="E50047">
        <v>-9999999</v>
      </c>
      <c r="F50047" t="b">
        <v>1</v>
      </c>
      <c r="G50047" t="s">
        <v>10</v>
      </c>
    </row>
    <row r="50048" spans="1:7">
      <c r="A50048" t="s">
        <v>23005</v>
      </c>
      <c r="B50048" t="s">
        <v>23006</v>
      </c>
      <c r="C50048" t="s">
        <v>46733</v>
      </c>
      <c r="D50048">
        <v>-9999999</v>
      </c>
      <c r="E50048">
        <v>-9999999</v>
      </c>
      <c r="F50048" t="b">
        <v>1</v>
      </c>
      <c r="G50048" t="s">
        <v>10</v>
      </c>
    </row>
    <row r="50049" spans="1:7">
      <c r="A50049" t="s">
        <v>23007</v>
      </c>
      <c r="B50049" t="s">
        <v>23008</v>
      </c>
      <c r="C50049" t="s">
        <v>46733</v>
      </c>
      <c r="D50049">
        <v>-9999999</v>
      </c>
      <c r="E50049">
        <v>-9999999</v>
      </c>
      <c r="F50049" t="b">
        <v>1</v>
      </c>
      <c r="G50049" t="s">
        <v>10</v>
      </c>
    </row>
    <row r="50050" spans="1:7">
      <c r="A50050" t="s">
        <v>23010</v>
      </c>
      <c r="B50050" t="s">
        <v>23011</v>
      </c>
      <c r="C50050" t="s">
        <v>46733</v>
      </c>
      <c r="D50050">
        <v>-9999999</v>
      </c>
      <c r="E50050">
        <v>-9999999</v>
      </c>
      <c r="F50050" t="b">
        <v>1</v>
      </c>
      <c r="G50050" t="s">
        <v>10</v>
      </c>
    </row>
    <row r="50051" spans="1:7">
      <c r="A50051" t="s">
        <v>23012</v>
      </c>
      <c r="B50051" t="s">
        <v>23013</v>
      </c>
      <c r="C50051" t="s">
        <v>46733</v>
      </c>
      <c r="D50051">
        <v>-9999999</v>
      </c>
      <c r="E50051">
        <v>-9999999</v>
      </c>
      <c r="F50051" t="b">
        <v>1</v>
      </c>
      <c r="G50051" t="s">
        <v>10</v>
      </c>
    </row>
    <row r="50052" spans="1:7">
      <c r="A50052" t="s">
        <v>23014</v>
      </c>
      <c r="B50052" t="s">
        <v>23015</v>
      </c>
      <c r="C50052" t="s">
        <v>46733</v>
      </c>
      <c r="D50052">
        <v>-9999999</v>
      </c>
      <c r="E50052">
        <v>-9999999</v>
      </c>
      <c r="F50052" t="b">
        <v>1</v>
      </c>
      <c r="G50052" t="s">
        <v>10</v>
      </c>
    </row>
    <row r="50053" spans="1:7">
      <c r="A50053" t="s">
        <v>23017</v>
      </c>
      <c r="B50053" t="s">
        <v>23018</v>
      </c>
      <c r="C50053" t="s">
        <v>46733</v>
      </c>
      <c r="D50053">
        <v>-9999999</v>
      </c>
      <c r="E50053">
        <v>-9999999</v>
      </c>
      <c r="F50053" t="b">
        <v>1</v>
      </c>
      <c r="G50053" t="s">
        <v>10</v>
      </c>
    </row>
    <row r="50054" spans="1:7">
      <c r="A50054" t="s">
        <v>23020</v>
      </c>
      <c r="B50054" t="s">
        <v>23021</v>
      </c>
      <c r="C50054" t="s">
        <v>46733</v>
      </c>
      <c r="D50054">
        <v>-9999999</v>
      </c>
      <c r="E50054">
        <v>-9999999</v>
      </c>
      <c r="F50054" t="b">
        <v>1</v>
      </c>
      <c r="G50054" t="s">
        <v>10</v>
      </c>
    </row>
    <row r="50055" spans="1:7">
      <c r="A50055" t="s">
        <v>23022</v>
      </c>
      <c r="B50055" t="s">
        <v>23023</v>
      </c>
      <c r="C50055" t="s">
        <v>46733</v>
      </c>
      <c r="D50055">
        <v>198808.5</v>
      </c>
      <c r="E50055">
        <v>198808.5</v>
      </c>
      <c r="F50055" t="b">
        <v>1</v>
      </c>
      <c r="G50055" t="s">
        <v>23024</v>
      </c>
    </row>
    <row r="50056" spans="1:7">
      <c r="A50056" t="s">
        <v>23025</v>
      </c>
      <c r="B50056" t="s">
        <v>23026</v>
      </c>
      <c r="C50056" t="s">
        <v>46733</v>
      </c>
      <c r="D50056">
        <v>-9999999</v>
      </c>
      <c r="E50056">
        <v>-9999999</v>
      </c>
      <c r="F50056" t="b">
        <v>1</v>
      </c>
      <c r="G50056" t="s">
        <v>10</v>
      </c>
    </row>
    <row r="50057" spans="1:7">
      <c r="A50057" t="s">
        <v>23027</v>
      </c>
      <c r="B50057" t="s">
        <v>23028</v>
      </c>
      <c r="C50057" t="s">
        <v>46733</v>
      </c>
      <c r="D50057">
        <v>-9999999</v>
      </c>
      <c r="E50057">
        <v>-9999999</v>
      </c>
      <c r="F50057" t="b">
        <v>1</v>
      </c>
      <c r="G50057" t="s">
        <v>10</v>
      </c>
    </row>
    <row r="50058" spans="1:7">
      <c r="A50058" t="s">
        <v>23029</v>
      </c>
      <c r="B50058" t="s">
        <v>23030</v>
      </c>
      <c r="C50058" t="s">
        <v>46733</v>
      </c>
      <c r="D50058">
        <v>-9999999</v>
      </c>
      <c r="E50058">
        <v>-9999999</v>
      </c>
      <c r="F50058" t="b">
        <v>1</v>
      </c>
      <c r="G50058" t="s">
        <v>10</v>
      </c>
    </row>
    <row r="50059" spans="1:7">
      <c r="A50059" t="s">
        <v>23031</v>
      </c>
      <c r="B50059" t="s">
        <v>23032</v>
      </c>
      <c r="C50059" t="s">
        <v>46733</v>
      </c>
      <c r="D50059">
        <v>-9999999</v>
      </c>
      <c r="E50059">
        <v>-9999999</v>
      </c>
      <c r="F50059" t="b">
        <v>1</v>
      </c>
      <c r="G50059" t="s">
        <v>10</v>
      </c>
    </row>
    <row r="50060" spans="1:7">
      <c r="A50060" t="s">
        <v>23033</v>
      </c>
      <c r="B50060" t="s">
        <v>23034</v>
      </c>
      <c r="C50060" t="s">
        <v>46733</v>
      </c>
      <c r="D50060">
        <v>-9999999</v>
      </c>
      <c r="E50060">
        <v>-9999999</v>
      </c>
      <c r="F50060" t="b">
        <v>1</v>
      </c>
      <c r="G50060" t="s">
        <v>10</v>
      </c>
    </row>
    <row r="50061" spans="1:7">
      <c r="A50061" t="s">
        <v>23036</v>
      </c>
      <c r="B50061" t="s">
        <v>23037</v>
      </c>
      <c r="C50061" t="s">
        <v>46733</v>
      </c>
      <c r="D50061">
        <v>-9999999</v>
      </c>
      <c r="E50061">
        <v>-9999999</v>
      </c>
      <c r="F50061" t="b">
        <v>1</v>
      </c>
      <c r="G50061" t="s">
        <v>10</v>
      </c>
    </row>
    <row r="50062" spans="1:7">
      <c r="A50062" t="s">
        <v>23039</v>
      </c>
      <c r="B50062" t="s">
        <v>23040</v>
      </c>
      <c r="C50062" t="s">
        <v>46733</v>
      </c>
      <c r="D50062">
        <v>-9999999</v>
      </c>
      <c r="E50062">
        <v>-9999999</v>
      </c>
      <c r="F50062" t="b">
        <v>1</v>
      </c>
      <c r="G50062" t="s">
        <v>10</v>
      </c>
    </row>
    <row r="50063" spans="1:7">
      <c r="A50063" t="s">
        <v>23041</v>
      </c>
      <c r="B50063" t="s">
        <v>23042</v>
      </c>
      <c r="C50063" t="s">
        <v>46733</v>
      </c>
      <c r="D50063">
        <v>-9999999</v>
      </c>
      <c r="E50063">
        <v>-9999999</v>
      </c>
      <c r="F50063" t="b">
        <v>1</v>
      </c>
      <c r="G50063" t="s">
        <v>10</v>
      </c>
    </row>
    <row r="50064" spans="1:7">
      <c r="A50064" t="s">
        <v>23043</v>
      </c>
      <c r="B50064" t="s">
        <v>23044</v>
      </c>
      <c r="C50064" t="s">
        <v>46733</v>
      </c>
      <c r="D50064">
        <v>-9999999</v>
      </c>
      <c r="E50064">
        <v>-9999999</v>
      </c>
      <c r="F50064" t="b">
        <v>1</v>
      </c>
      <c r="G50064" t="s">
        <v>10</v>
      </c>
    </row>
    <row r="50065" spans="1:7">
      <c r="A50065" t="s">
        <v>23045</v>
      </c>
      <c r="B50065" t="s">
        <v>23046</v>
      </c>
      <c r="C50065" t="s">
        <v>46733</v>
      </c>
      <c r="D50065">
        <v>48308.6</v>
      </c>
      <c r="E50065">
        <v>48308.6</v>
      </c>
      <c r="F50065" t="b">
        <v>1</v>
      </c>
      <c r="G50065" t="s">
        <v>23047</v>
      </c>
    </row>
    <row r="50066" spans="1:7">
      <c r="A50066" t="s">
        <v>23048</v>
      </c>
      <c r="B50066" t="s">
        <v>23049</v>
      </c>
      <c r="C50066" t="s">
        <v>46733</v>
      </c>
      <c r="D50066">
        <v>-9999999</v>
      </c>
      <c r="E50066">
        <v>-9999999</v>
      </c>
      <c r="F50066" t="b">
        <v>1</v>
      </c>
      <c r="G50066" t="s">
        <v>10</v>
      </c>
    </row>
    <row r="50067" spans="1:7">
      <c r="A50067" t="s">
        <v>23050</v>
      </c>
      <c r="B50067" t="s">
        <v>23051</v>
      </c>
      <c r="C50067" t="s">
        <v>46733</v>
      </c>
      <c r="D50067">
        <v>-9999999</v>
      </c>
      <c r="E50067">
        <v>-9999999</v>
      </c>
      <c r="F50067" t="b">
        <v>1</v>
      </c>
      <c r="G50067" t="s">
        <v>10</v>
      </c>
    </row>
    <row r="50068" spans="1:7">
      <c r="A50068" t="s">
        <v>23052</v>
      </c>
      <c r="B50068" t="s">
        <v>23053</v>
      </c>
      <c r="C50068" t="s">
        <v>46733</v>
      </c>
      <c r="D50068">
        <v>-9999999</v>
      </c>
      <c r="E50068">
        <v>-9999999</v>
      </c>
      <c r="F50068" t="b">
        <v>1</v>
      </c>
      <c r="G50068" t="s">
        <v>10</v>
      </c>
    </row>
    <row r="50069" spans="1:7">
      <c r="A50069" t="s">
        <v>23054</v>
      </c>
      <c r="B50069" t="s">
        <v>23055</v>
      </c>
      <c r="C50069" t="s">
        <v>46733</v>
      </c>
      <c r="D50069">
        <v>272035.66666699998</v>
      </c>
      <c r="E50069">
        <v>272035.66666699998</v>
      </c>
      <c r="F50069" t="b">
        <v>1</v>
      </c>
      <c r="G50069" t="s">
        <v>23056</v>
      </c>
    </row>
    <row r="50070" spans="1:7">
      <c r="A50070" t="s">
        <v>23057</v>
      </c>
      <c r="B50070" t="s">
        <v>23058</v>
      </c>
      <c r="C50070" t="s">
        <v>46733</v>
      </c>
      <c r="D50070">
        <v>-9999999</v>
      </c>
      <c r="E50070">
        <v>-9999999</v>
      </c>
      <c r="F50070" t="b">
        <v>1</v>
      </c>
      <c r="G50070" t="s">
        <v>10</v>
      </c>
    </row>
    <row r="50071" spans="1:7">
      <c r="A50071" t="s">
        <v>23059</v>
      </c>
      <c r="B50071" t="s">
        <v>23060</v>
      </c>
      <c r="C50071" t="s">
        <v>46733</v>
      </c>
      <c r="D50071">
        <v>-9999999</v>
      </c>
      <c r="E50071">
        <v>-9999999</v>
      </c>
      <c r="F50071" t="b">
        <v>1</v>
      </c>
      <c r="G50071" t="s">
        <v>10</v>
      </c>
    </row>
    <row r="50072" spans="1:7">
      <c r="A50072" t="s">
        <v>23061</v>
      </c>
      <c r="B50072" t="s">
        <v>23062</v>
      </c>
      <c r="C50072" t="s">
        <v>46733</v>
      </c>
      <c r="D50072">
        <v>-9999999</v>
      </c>
      <c r="E50072">
        <v>-9999999</v>
      </c>
      <c r="F50072" t="b">
        <v>1</v>
      </c>
      <c r="G50072" t="s">
        <v>10</v>
      </c>
    </row>
    <row r="50073" spans="1:7">
      <c r="A50073" t="s">
        <v>23063</v>
      </c>
      <c r="B50073" t="s">
        <v>23064</v>
      </c>
      <c r="C50073" t="s">
        <v>46733</v>
      </c>
      <c r="D50073">
        <v>-9999999</v>
      </c>
      <c r="E50073">
        <v>-9999999</v>
      </c>
      <c r="F50073" t="b">
        <v>1</v>
      </c>
      <c r="G50073" t="s">
        <v>10</v>
      </c>
    </row>
    <row r="50074" spans="1:7">
      <c r="A50074" t="s">
        <v>23065</v>
      </c>
      <c r="B50074" t="s">
        <v>23066</v>
      </c>
      <c r="C50074" t="s">
        <v>46733</v>
      </c>
      <c r="D50074">
        <v>28314</v>
      </c>
      <c r="E50074">
        <v>28314</v>
      </c>
      <c r="F50074" t="b">
        <v>1</v>
      </c>
      <c r="G50074" t="s">
        <v>23067</v>
      </c>
    </row>
    <row r="50075" spans="1:7">
      <c r="A50075" t="s">
        <v>23068</v>
      </c>
      <c r="B50075" t="s">
        <v>23069</v>
      </c>
      <c r="C50075" t="s">
        <v>46733</v>
      </c>
      <c r="D50075">
        <v>-9999999</v>
      </c>
      <c r="E50075">
        <v>-9999999</v>
      </c>
      <c r="F50075" t="b">
        <v>1</v>
      </c>
      <c r="G50075" t="s">
        <v>10</v>
      </c>
    </row>
    <row r="50076" spans="1:7">
      <c r="A50076" t="s">
        <v>23070</v>
      </c>
      <c r="B50076" t="s">
        <v>23071</v>
      </c>
      <c r="C50076" t="s">
        <v>46733</v>
      </c>
      <c r="D50076">
        <v>1174078.3333330001</v>
      </c>
      <c r="E50076">
        <v>1174078.3333330001</v>
      </c>
      <c r="F50076" t="b">
        <v>1</v>
      </c>
      <c r="G50076" t="s">
        <v>46317</v>
      </c>
    </row>
    <row r="50077" spans="1:7">
      <c r="A50077" t="s">
        <v>23073</v>
      </c>
      <c r="B50077" t="s">
        <v>23074</v>
      </c>
      <c r="C50077" t="s">
        <v>46733</v>
      </c>
      <c r="D50077">
        <v>1795676.3333330001</v>
      </c>
      <c r="E50077">
        <v>1795676.3333330001</v>
      </c>
      <c r="F50077" t="b">
        <v>1</v>
      </c>
      <c r="G50077" t="s">
        <v>23075</v>
      </c>
    </row>
    <row r="50078" spans="1:7">
      <c r="A50078" t="s">
        <v>23076</v>
      </c>
      <c r="B50078" t="s">
        <v>23077</v>
      </c>
      <c r="C50078" t="s">
        <v>46733</v>
      </c>
      <c r="D50078">
        <v>-9999999</v>
      </c>
      <c r="E50078">
        <v>-9999999</v>
      </c>
      <c r="F50078" t="b">
        <v>1</v>
      </c>
      <c r="G50078" t="s">
        <v>10</v>
      </c>
    </row>
    <row r="50079" spans="1:7">
      <c r="A50079" t="s">
        <v>23078</v>
      </c>
      <c r="B50079" t="s">
        <v>23079</v>
      </c>
      <c r="C50079" t="s">
        <v>46733</v>
      </c>
      <c r="D50079">
        <v>-9999999</v>
      </c>
      <c r="E50079">
        <v>-9999999</v>
      </c>
      <c r="F50079" t="b">
        <v>1</v>
      </c>
      <c r="G50079" t="s">
        <v>10</v>
      </c>
    </row>
    <row r="50080" spans="1:7">
      <c r="A50080" t="s">
        <v>23080</v>
      </c>
      <c r="B50080" t="s">
        <v>23081</v>
      </c>
      <c r="C50080" t="s">
        <v>46733</v>
      </c>
      <c r="D50080">
        <v>-9999999</v>
      </c>
      <c r="E50080">
        <v>-9999999</v>
      </c>
      <c r="F50080" t="b">
        <v>1</v>
      </c>
      <c r="G50080" t="s">
        <v>10</v>
      </c>
    </row>
    <row r="50081" spans="1:7">
      <c r="A50081" t="s">
        <v>23082</v>
      </c>
      <c r="B50081" t="s">
        <v>23083</v>
      </c>
      <c r="C50081" t="s">
        <v>46733</v>
      </c>
      <c r="D50081">
        <v>-9999999</v>
      </c>
      <c r="E50081">
        <v>-9999999</v>
      </c>
      <c r="F50081" t="b">
        <v>1</v>
      </c>
      <c r="G50081" t="s">
        <v>10</v>
      </c>
    </row>
    <row r="50082" spans="1:7">
      <c r="A50082" t="s">
        <v>23084</v>
      </c>
      <c r="B50082" t="s">
        <v>23085</v>
      </c>
      <c r="C50082" t="s">
        <v>46733</v>
      </c>
      <c r="D50082">
        <v>-9999999</v>
      </c>
      <c r="E50082">
        <v>-9999999</v>
      </c>
      <c r="F50082" t="b">
        <v>1</v>
      </c>
      <c r="G50082" t="s">
        <v>10</v>
      </c>
    </row>
    <row r="50083" spans="1:7">
      <c r="A50083" t="s">
        <v>23086</v>
      </c>
      <c r="B50083" t="s">
        <v>23087</v>
      </c>
      <c r="C50083" t="s">
        <v>46733</v>
      </c>
      <c r="D50083">
        <v>-9999999</v>
      </c>
      <c r="E50083">
        <v>-9999999</v>
      </c>
      <c r="F50083" t="b">
        <v>1</v>
      </c>
      <c r="G50083" t="s">
        <v>10</v>
      </c>
    </row>
    <row r="50084" spans="1:7">
      <c r="A50084" t="s">
        <v>23088</v>
      </c>
      <c r="B50084" t="s">
        <v>23089</v>
      </c>
      <c r="C50084" t="s">
        <v>46733</v>
      </c>
      <c r="D50084">
        <v>-9999999</v>
      </c>
      <c r="E50084">
        <v>-9999999</v>
      </c>
      <c r="F50084" t="b">
        <v>1</v>
      </c>
      <c r="G50084" t="s">
        <v>10</v>
      </c>
    </row>
    <row r="50085" spans="1:7">
      <c r="A50085" t="s">
        <v>23090</v>
      </c>
      <c r="B50085" t="s">
        <v>23091</v>
      </c>
      <c r="C50085" t="s">
        <v>46733</v>
      </c>
      <c r="D50085">
        <v>-9999999</v>
      </c>
      <c r="E50085">
        <v>-9999999</v>
      </c>
      <c r="F50085" t="b">
        <v>1</v>
      </c>
      <c r="G50085" t="s">
        <v>10</v>
      </c>
    </row>
    <row r="50086" spans="1:7">
      <c r="A50086" t="s">
        <v>23092</v>
      </c>
      <c r="B50086" t="s">
        <v>23093</v>
      </c>
      <c r="C50086" t="s">
        <v>46733</v>
      </c>
      <c r="D50086">
        <v>-9999999</v>
      </c>
      <c r="E50086">
        <v>-9999999</v>
      </c>
      <c r="F50086" t="b">
        <v>1</v>
      </c>
      <c r="G50086" t="s">
        <v>10</v>
      </c>
    </row>
    <row r="50087" spans="1:7">
      <c r="A50087" t="s">
        <v>23094</v>
      </c>
      <c r="B50087" t="s">
        <v>23095</v>
      </c>
      <c r="C50087" t="s">
        <v>46733</v>
      </c>
      <c r="D50087">
        <v>-9999999</v>
      </c>
      <c r="E50087">
        <v>-9999999</v>
      </c>
      <c r="F50087" t="b">
        <v>1</v>
      </c>
      <c r="G50087" t="s">
        <v>10</v>
      </c>
    </row>
    <row r="50088" spans="1:7">
      <c r="A50088" t="s">
        <v>23096</v>
      </c>
      <c r="B50088" t="s">
        <v>23097</v>
      </c>
      <c r="C50088" t="s">
        <v>46733</v>
      </c>
      <c r="D50088">
        <v>-9999999</v>
      </c>
      <c r="E50088">
        <v>-9999999</v>
      </c>
      <c r="F50088" t="b">
        <v>1</v>
      </c>
      <c r="G50088" t="s">
        <v>10</v>
      </c>
    </row>
    <row r="50089" spans="1:7">
      <c r="A50089" t="s">
        <v>23098</v>
      </c>
      <c r="B50089" t="s">
        <v>23099</v>
      </c>
      <c r="C50089" t="s">
        <v>46733</v>
      </c>
      <c r="D50089">
        <v>-9999999</v>
      </c>
      <c r="E50089">
        <v>-9999999</v>
      </c>
      <c r="F50089" t="b">
        <v>1</v>
      </c>
      <c r="G50089" t="s">
        <v>10</v>
      </c>
    </row>
    <row r="50090" spans="1:7">
      <c r="A50090" t="s">
        <v>23100</v>
      </c>
      <c r="B50090" t="s">
        <v>23101</v>
      </c>
      <c r="C50090" t="s">
        <v>46733</v>
      </c>
      <c r="D50090">
        <v>-9999999</v>
      </c>
      <c r="E50090">
        <v>-9999999</v>
      </c>
      <c r="F50090" t="b">
        <v>1</v>
      </c>
      <c r="G50090" t="s">
        <v>10</v>
      </c>
    </row>
    <row r="50091" spans="1:7">
      <c r="A50091" t="s">
        <v>23102</v>
      </c>
      <c r="B50091" t="s">
        <v>23103</v>
      </c>
      <c r="C50091" t="s">
        <v>46733</v>
      </c>
      <c r="D50091">
        <v>-9999999</v>
      </c>
      <c r="E50091">
        <v>-9999999</v>
      </c>
      <c r="F50091" t="b">
        <v>1</v>
      </c>
      <c r="G50091" t="s">
        <v>10</v>
      </c>
    </row>
    <row r="50092" spans="1:7">
      <c r="A50092" t="s">
        <v>23104</v>
      </c>
      <c r="B50092" t="s">
        <v>23105</v>
      </c>
      <c r="C50092" t="s">
        <v>46733</v>
      </c>
      <c r="D50092">
        <v>-9999999</v>
      </c>
      <c r="E50092">
        <v>-9999999</v>
      </c>
      <c r="F50092" t="b">
        <v>1</v>
      </c>
      <c r="G50092" t="s">
        <v>10</v>
      </c>
    </row>
    <row r="50093" spans="1:7">
      <c r="A50093" t="s">
        <v>23106</v>
      </c>
      <c r="B50093" t="s">
        <v>23107</v>
      </c>
      <c r="C50093" t="s">
        <v>46733</v>
      </c>
      <c r="D50093">
        <v>-9999999</v>
      </c>
      <c r="E50093">
        <v>-9999999</v>
      </c>
      <c r="F50093" t="b">
        <v>1</v>
      </c>
      <c r="G50093" t="s">
        <v>10</v>
      </c>
    </row>
    <row r="50094" spans="1:7">
      <c r="A50094" t="s">
        <v>23108</v>
      </c>
      <c r="B50094" t="s">
        <v>23109</v>
      </c>
      <c r="C50094" t="s">
        <v>46733</v>
      </c>
      <c r="D50094">
        <v>554</v>
      </c>
      <c r="E50094">
        <v>554</v>
      </c>
      <c r="F50094" t="b">
        <v>1</v>
      </c>
      <c r="G50094" t="s">
        <v>23110</v>
      </c>
    </row>
    <row r="50095" spans="1:7">
      <c r="A50095" t="s">
        <v>23111</v>
      </c>
      <c r="B50095" t="s">
        <v>23112</v>
      </c>
      <c r="C50095" t="s">
        <v>46733</v>
      </c>
      <c r="D50095">
        <v>-9999999</v>
      </c>
      <c r="E50095">
        <v>-9999999</v>
      </c>
      <c r="F50095" t="b">
        <v>1</v>
      </c>
      <c r="G50095" t="s">
        <v>10</v>
      </c>
    </row>
    <row r="50096" spans="1:7">
      <c r="A50096" t="s">
        <v>23113</v>
      </c>
      <c r="B50096" t="s">
        <v>23114</v>
      </c>
      <c r="C50096" t="s">
        <v>46733</v>
      </c>
      <c r="D50096">
        <v>-9999999</v>
      </c>
      <c r="E50096">
        <v>-9999999</v>
      </c>
      <c r="F50096" t="b">
        <v>1</v>
      </c>
      <c r="G50096" t="s">
        <v>10</v>
      </c>
    </row>
    <row r="50097" spans="1:7">
      <c r="A50097" t="s">
        <v>23115</v>
      </c>
      <c r="B50097" t="s">
        <v>23116</v>
      </c>
      <c r="C50097" t="s">
        <v>46733</v>
      </c>
      <c r="D50097">
        <v>-9999999</v>
      </c>
      <c r="E50097">
        <v>-9999999</v>
      </c>
      <c r="F50097" t="b">
        <v>1</v>
      </c>
      <c r="G50097" t="s">
        <v>10</v>
      </c>
    </row>
    <row r="50098" spans="1:7">
      <c r="A50098" t="s">
        <v>23117</v>
      </c>
      <c r="B50098" t="s">
        <v>23118</v>
      </c>
      <c r="C50098" t="s">
        <v>46733</v>
      </c>
      <c r="D50098">
        <v>-9999999</v>
      </c>
      <c r="E50098">
        <v>-9999999</v>
      </c>
      <c r="F50098" t="b">
        <v>1</v>
      </c>
      <c r="G50098" t="s">
        <v>10</v>
      </c>
    </row>
    <row r="50099" spans="1:7">
      <c r="A50099" t="s">
        <v>23119</v>
      </c>
      <c r="B50099" t="s">
        <v>23120</v>
      </c>
      <c r="C50099" t="s">
        <v>46733</v>
      </c>
      <c r="D50099">
        <v>215110.6</v>
      </c>
      <c r="E50099">
        <v>215110.6</v>
      </c>
      <c r="F50099" t="b">
        <v>1</v>
      </c>
      <c r="G50099" t="s">
        <v>23121</v>
      </c>
    </row>
    <row r="50100" spans="1:7">
      <c r="A50100" t="s">
        <v>23122</v>
      </c>
      <c r="B50100" t="s">
        <v>23123</v>
      </c>
      <c r="C50100" t="s">
        <v>46733</v>
      </c>
      <c r="D50100">
        <v>-9999999</v>
      </c>
      <c r="E50100">
        <v>-9999999</v>
      </c>
      <c r="F50100" t="b">
        <v>1</v>
      </c>
      <c r="G50100" t="s">
        <v>10</v>
      </c>
    </row>
    <row r="50101" spans="1:7">
      <c r="A50101" t="s">
        <v>23124</v>
      </c>
      <c r="B50101" t="s">
        <v>23125</v>
      </c>
      <c r="C50101" t="s">
        <v>46733</v>
      </c>
      <c r="D50101">
        <v>-9999999</v>
      </c>
      <c r="E50101">
        <v>-9999999</v>
      </c>
      <c r="F50101" t="b">
        <v>1</v>
      </c>
      <c r="G50101" t="s">
        <v>10</v>
      </c>
    </row>
    <row r="50102" spans="1:7">
      <c r="A50102" t="s">
        <v>23126</v>
      </c>
      <c r="B50102" t="s">
        <v>23127</v>
      </c>
      <c r="C50102" t="s">
        <v>46733</v>
      </c>
      <c r="D50102">
        <v>4259.5</v>
      </c>
      <c r="E50102">
        <v>4259.5</v>
      </c>
      <c r="F50102" t="b">
        <v>1</v>
      </c>
      <c r="G50102" t="s">
        <v>23128</v>
      </c>
    </row>
    <row r="50103" spans="1:7">
      <c r="A50103" t="s">
        <v>23129</v>
      </c>
      <c r="B50103" t="s">
        <v>23130</v>
      </c>
      <c r="C50103" t="s">
        <v>46733</v>
      </c>
      <c r="D50103">
        <v>-9999999</v>
      </c>
      <c r="E50103">
        <v>-9999999</v>
      </c>
      <c r="F50103" t="b">
        <v>1</v>
      </c>
      <c r="G50103" t="s">
        <v>10</v>
      </c>
    </row>
    <row r="50104" spans="1:7">
      <c r="A50104" t="s">
        <v>23131</v>
      </c>
      <c r="B50104" t="s">
        <v>23132</v>
      </c>
      <c r="C50104" t="s">
        <v>46733</v>
      </c>
      <c r="D50104">
        <v>223217.6</v>
      </c>
      <c r="E50104">
        <v>223217.6</v>
      </c>
      <c r="F50104" t="b">
        <v>1</v>
      </c>
      <c r="G50104" t="s">
        <v>23133</v>
      </c>
    </row>
    <row r="50105" spans="1:7">
      <c r="A50105" t="s">
        <v>23134</v>
      </c>
      <c r="B50105" t="s">
        <v>23135</v>
      </c>
      <c r="C50105" t="s">
        <v>46733</v>
      </c>
      <c r="D50105">
        <v>272564.66666699998</v>
      </c>
      <c r="E50105">
        <v>272564.66666699998</v>
      </c>
      <c r="F50105" t="b">
        <v>1</v>
      </c>
      <c r="G50105" t="s">
        <v>23136</v>
      </c>
    </row>
    <row r="50106" spans="1:7">
      <c r="A50106" t="s">
        <v>23137</v>
      </c>
      <c r="B50106" t="s">
        <v>23138</v>
      </c>
      <c r="C50106" t="s">
        <v>46733</v>
      </c>
      <c r="D50106">
        <v>-9999999</v>
      </c>
      <c r="E50106">
        <v>-9999999</v>
      </c>
      <c r="F50106" t="b">
        <v>1</v>
      </c>
      <c r="G50106" t="s">
        <v>10</v>
      </c>
    </row>
    <row r="50107" spans="1:7">
      <c r="A50107" t="s">
        <v>23139</v>
      </c>
      <c r="B50107" t="s">
        <v>23140</v>
      </c>
      <c r="C50107" t="s">
        <v>46733</v>
      </c>
      <c r="D50107">
        <v>-9999999</v>
      </c>
      <c r="E50107">
        <v>-9999999</v>
      </c>
      <c r="F50107" t="b">
        <v>1</v>
      </c>
      <c r="G50107" t="s">
        <v>10</v>
      </c>
    </row>
    <row r="50108" spans="1:7">
      <c r="A50108" t="s">
        <v>23141</v>
      </c>
      <c r="B50108" t="s">
        <v>23142</v>
      </c>
      <c r="C50108" t="s">
        <v>46733</v>
      </c>
      <c r="D50108">
        <v>-9999999</v>
      </c>
      <c r="E50108">
        <v>-9999999</v>
      </c>
      <c r="F50108" t="b">
        <v>1</v>
      </c>
      <c r="G50108" t="s">
        <v>10</v>
      </c>
    </row>
    <row r="50109" spans="1:7">
      <c r="A50109" t="s">
        <v>23143</v>
      </c>
      <c r="B50109" t="s">
        <v>23144</v>
      </c>
      <c r="C50109" t="s">
        <v>46733</v>
      </c>
      <c r="D50109">
        <v>-9999999</v>
      </c>
      <c r="E50109">
        <v>-9999999</v>
      </c>
      <c r="F50109" t="b">
        <v>1</v>
      </c>
      <c r="G50109" t="s">
        <v>10</v>
      </c>
    </row>
    <row r="50110" spans="1:7">
      <c r="A50110" t="s">
        <v>23146</v>
      </c>
      <c r="B50110" t="s">
        <v>23147</v>
      </c>
      <c r="C50110" t="s">
        <v>46733</v>
      </c>
      <c r="D50110">
        <v>1287221</v>
      </c>
      <c r="E50110">
        <v>1287221</v>
      </c>
      <c r="F50110" t="b">
        <v>1</v>
      </c>
      <c r="G50110" t="s">
        <v>23148</v>
      </c>
    </row>
    <row r="50111" spans="1:7">
      <c r="A50111" t="s">
        <v>23149</v>
      </c>
      <c r="B50111" t="s">
        <v>23150</v>
      </c>
      <c r="C50111" t="s">
        <v>46733</v>
      </c>
      <c r="D50111">
        <v>123651.75</v>
      </c>
      <c r="E50111">
        <v>123651.75</v>
      </c>
      <c r="F50111" t="b">
        <v>1</v>
      </c>
      <c r="G50111" t="s">
        <v>23151</v>
      </c>
    </row>
    <row r="50112" spans="1:7">
      <c r="A50112" t="s">
        <v>23152</v>
      </c>
      <c r="B50112" t="s">
        <v>23153</v>
      </c>
      <c r="C50112" t="s">
        <v>46733</v>
      </c>
      <c r="D50112">
        <v>-9999999</v>
      </c>
      <c r="E50112">
        <v>-9999999</v>
      </c>
      <c r="F50112" t="b">
        <v>1</v>
      </c>
      <c r="G50112" t="s">
        <v>10</v>
      </c>
    </row>
    <row r="50113" spans="1:7">
      <c r="A50113" t="s">
        <v>23154</v>
      </c>
      <c r="B50113" t="s">
        <v>23155</v>
      </c>
      <c r="C50113" t="s">
        <v>46733</v>
      </c>
      <c r="D50113">
        <v>-9999999</v>
      </c>
      <c r="E50113">
        <v>-9999999</v>
      </c>
      <c r="F50113" t="b">
        <v>1</v>
      </c>
      <c r="G50113" t="s">
        <v>10</v>
      </c>
    </row>
    <row r="50114" spans="1:7">
      <c r="A50114" t="s">
        <v>23156</v>
      </c>
      <c r="B50114" t="s">
        <v>23157</v>
      </c>
      <c r="C50114" t="s">
        <v>46733</v>
      </c>
      <c r="D50114">
        <v>-9999999</v>
      </c>
      <c r="E50114">
        <v>-9999999</v>
      </c>
      <c r="F50114" t="b">
        <v>1</v>
      </c>
      <c r="G50114" t="s">
        <v>10</v>
      </c>
    </row>
    <row r="50115" spans="1:7">
      <c r="A50115" t="s">
        <v>23158</v>
      </c>
      <c r="B50115" t="s">
        <v>23159</v>
      </c>
      <c r="C50115" t="s">
        <v>46733</v>
      </c>
      <c r="D50115">
        <v>-9999999</v>
      </c>
      <c r="E50115">
        <v>-9999999</v>
      </c>
      <c r="F50115" t="b">
        <v>1</v>
      </c>
      <c r="G50115" t="s">
        <v>10</v>
      </c>
    </row>
    <row r="50116" spans="1:7">
      <c r="A50116" t="s">
        <v>23160</v>
      </c>
      <c r="B50116" t="s">
        <v>23161</v>
      </c>
      <c r="C50116" t="s">
        <v>46733</v>
      </c>
      <c r="D50116">
        <v>-9999999</v>
      </c>
      <c r="E50116">
        <v>-9999999</v>
      </c>
      <c r="F50116" t="b">
        <v>1</v>
      </c>
      <c r="G50116" t="s">
        <v>10</v>
      </c>
    </row>
    <row r="50117" spans="1:7">
      <c r="A50117" t="s">
        <v>23162</v>
      </c>
      <c r="B50117" t="s">
        <v>23163</v>
      </c>
      <c r="C50117" t="s">
        <v>46733</v>
      </c>
      <c r="D50117">
        <v>-9999999</v>
      </c>
      <c r="E50117">
        <v>-9999999</v>
      </c>
      <c r="F50117" t="b">
        <v>1</v>
      </c>
      <c r="G50117" t="s">
        <v>10</v>
      </c>
    </row>
    <row r="50118" spans="1:7">
      <c r="A50118" t="s">
        <v>23165</v>
      </c>
      <c r="B50118" t="s">
        <v>23166</v>
      </c>
      <c r="C50118" t="s">
        <v>46733</v>
      </c>
      <c r="D50118">
        <v>-9999999</v>
      </c>
      <c r="E50118">
        <v>-9999999</v>
      </c>
      <c r="F50118" t="b">
        <v>1</v>
      </c>
      <c r="G50118" t="s">
        <v>10</v>
      </c>
    </row>
    <row r="50119" spans="1:7">
      <c r="A50119" t="s">
        <v>23167</v>
      </c>
      <c r="B50119" t="s">
        <v>23168</v>
      </c>
      <c r="C50119" t="s">
        <v>46733</v>
      </c>
      <c r="D50119">
        <v>-9999999</v>
      </c>
      <c r="E50119">
        <v>-9999999</v>
      </c>
      <c r="F50119" t="b">
        <v>1</v>
      </c>
      <c r="G50119" t="s">
        <v>10</v>
      </c>
    </row>
    <row r="50120" spans="1:7">
      <c r="A50120" t="s">
        <v>23169</v>
      </c>
      <c r="B50120" t="s">
        <v>23170</v>
      </c>
      <c r="C50120" t="s">
        <v>46733</v>
      </c>
      <c r="D50120">
        <v>1034929.666667</v>
      </c>
      <c r="E50120">
        <v>1034929.666667</v>
      </c>
      <c r="F50120" t="b">
        <v>1</v>
      </c>
      <c r="G50120" t="s">
        <v>46318</v>
      </c>
    </row>
    <row r="50121" spans="1:7">
      <c r="A50121" t="s">
        <v>23172</v>
      </c>
      <c r="B50121" t="s">
        <v>23173</v>
      </c>
      <c r="C50121" t="s">
        <v>46733</v>
      </c>
      <c r="D50121">
        <v>-9999999</v>
      </c>
      <c r="E50121">
        <v>-9999999</v>
      </c>
      <c r="F50121" t="b">
        <v>1</v>
      </c>
      <c r="G50121" t="s">
        <v>10</v>
      </c>
    </row>
    <row r="50122" spans="1:7">
      <c r="A50122" t="s">
        <v>23174</v>
      </c>
      <c r="B50122" t="s">
        <v>23175</v>
      </c>
      <c r="C50122" t="s">
        <v>46733</v>
      </c>
      <c r="D50122">
        <v>76805.100000000006</v>
      </c>
      <c r="E50122">
        <v>76805.100000000006</v>
      </c>
      <c r="F50122" t="b">
        <v>1</v>
      </c>
      <c r="G50122" t="s">
        <v>46955</v>
      </c>
    </row>
    <row r="50123" spans="1:7">
      <c r="A50123" t="s">
        <v>23177</v>
      </c>
      <c r="B50123" t="s">
        <v>23178</v>
      </c>
      <c r="C50123" t="s">
        <v>46733</v>
      </c>
      <c r="D50123">
        <v>-9999999</v>
      </c>
      <c r="E50123">
        <v>-9999999</v>
      </c>
      <c r="F50123" t="b">
        <v>1</v>
      </c>
      <c r="G50123" t="s">
        <v>10</v>
      </c>
    </row>
    <row r="50124" spans="1:7">
      <c r="A50124" t="s">
        <v>23179</v>
      </c>
      <c r="B50124" t="s">
        <v>23180</v>
      </c>
      <c r="C50124" t="s">
        <v>46733</v>
      </c>
      <c r="D50124">
        <v>-9999999</v>
      </c>
      <c r="E50124">
        <v>-9999999</v>
      </c>
      <c r="F50124" t="b">
        <v>1</v>
      </c>
      <c r="G50124" t="s">
        <v>10</v>
      </c>
    </row>
    <row r="50125" spans="1:7">
      <c r="A50125" t="s">
        <v>23182</v>
      </c>
      <c r="B50125" t="s">
        <v>23183</v>
      </c>
      <c r="C50125" t="s">
        <v>46733</v>
      </c>
      <c r="D50125">
        <v>-9999999</v>
      </c>
      <c r="E50125">
        <v>-9999999</v>
      </c>
      <c r="F50125" t="b">
        <v>1</v>
      </c>
      <c r="G50125" t="s">
        <v>10</v>
      </c>
    </row>
    <row r="50126" spans="1:7">
      <c r="A50126" t="s">
        <v>23184</v>
      </c>
      <c r="B50126" t="s">
        <v>23185</v>
      </c>
      <c r="C50126" t="s">
        <v>46733</v>
      </c>
      <c r="D50126">
        <v>-9999999</v>
      </c>
      <c r="E50126">
        <v>-9999999</v>
      </c>
      <c r="F50126" t="b">
        <v>1</v>
      </c>
      <c r="G50126" t="s">
        <v>10</v>
      </c>
    </row>
    <row r="50127" spans="1:7">
      <c r="A50127" t="s">
        <v>23186</v>
      </c>
      <c r="B50127" t="s">
        <v>23187</v>
      </c>
      <c r="C50127" t="s">
        <v>46733</v>
      </c>
      <c r="D50127">
        <v>-9999999</v>
      </c>
      <c r="E50127">
        <v>-9999999</v>
      </c>
      <c r="F50127" t="b">
        <v>1</v>
      </c>
      <c r="G50127" t="s">
        <v>10</v>
      </c>
    </row>
    <row r="50128" spans="1:7">
      <c r="A50128" t="s">
        <v>23188</v>
      </c>
      <c r="B50128" t="s">
        <v>23189</v>
      </c>
      <c r="C50128" t="s">
        <v>46733</v>
      </c>
      <c r="D50128">
        <v>-9999999</v>
      </c>
      <c r="E50128">
        <v>-9999999</v>
      </c>
      <c r="F50128" t="b">
        <v>1</v>
      </c>
      <c r="G50128" t="s">
        <v>10</v>
      </c>
    </row>
    <row r="50129" spans="1:7">
      <c r="A50129" t="s">
        <v>23190</v>
      </c>
      <c r="B50129" t="s">
        <v>23191</v>
      </c>
      <c r="C50129" t="s">
        <v>46733</v>
      </c>
      <c r="D50129">
        <v>20189.75</v>
      </c>
      <c r="E50129">
        <v>20189.75</v>
      </c>
      <c r="F50129" t="b">
        <v>1</v>
      </c>
      <c r="G50129" t="s">
        <v>23192</v>
      </c>
    </row>
    <row r="50130" spans="1:7">
      <c r="A50130" t="s">
        <v>23193</v>
      </c>
      <c r="B50130" t="s">
        <v>23194</v>
      </c>
      <c r="C50130" t="s">
        <v>46733</v>
      </c>
      <c r="D50130">
        <v>62123.75</v>
      </c>
      <c r="E50130">
        <v>62123.75</v>
      </c>
      <c r="F50130" t="b">
        <v>1</v>
      </c>
      <c r="G50130" t="s">
        <v>23195</v>
      </c>
    </row>
    <row r="50131" spans="1:7">
      <c r="A50131" t="s">
        <v>23196</v>
      </c>
      <c r="B50131" t="s">
        <v>23197</v>
      </c>
      <c r="C50131" t="s">
        <v>46733</v>
      </c>
      <c r="D50131">
        <v>-9999999</v>
      </c>
      <c r="E50131">
        <v>-9999999</v>
      </c>
      <c r="F50131" t="b">
        <v>1</v>
      </c>
      <c r="G50131" t="s">
        <v>10</v>
      </c>
    </row>
    <row r="50132" spans="1:7">
      <c r="A50132" t="s">
        <v>23198</v>
      </c>
      <c r="B50132" t="s">
        <v>23199</v>
      </c>
      <c r="C50132" t="s">
        <v>46733</v>
      </c>
      <c r="D50132">
        <v>1202587</v>
      </c>
      <c r="E50132">
        <v>1202587</v>
      </c>
      <c r="F50132" t="b">
        <v>1</v>
      </c>
      <c r="G50132" t="s">
        <v>46956</v>
      </c>
    </row>
    <row r="50133" spans="1:7">
      <c r="A50133" t="s">
        <v>23201</v>
      </c>
      <c r="B50133" t="s">
        <v>23202</v>
      </c>
      <c r="C50133" t="s">
        <v>46733</v>
      </c>
      <c r="D50133">
        <v>-9999999</v>
      </c>
      <c r="E50133">
        <v>-9999999</v>
      </c>
      <c r="F50133" t="b">
        <v>1</v>
      </c>
      <c r="G50133" t="s">
        <v>10</v>
      </c>
    </row>
    <row r="50134" spans="1:7">
      <c r="A50134" t="s">
        <v>23203</v>
      </c>
      <c r="B50134" t="s">
        <v>23204</v>
      </c>
      <c r="C50134" t="s">
        <v>46733</v>
      </c>
      <c r="D50134">
        <v>-9999999</v>
      </c>
      <c r="E50134">
        <v>-9999999</v>
      </c>
      <c r="F50134" t="b">
        <v>1</v>
      </c>
      <c r="G50134" t="s">
        <v>10</v>
      </c>
    </row>
    <row r="50135" spans="1:7">
      <c r="A50135" t="s">
        <v>23205</v>
      </c>
      <c r="B50135" t="s">
        <v>23206</v>
      </c>
      <c r="C50135" t="s">
        <v>46733</v>
      </c>
      <c r="D50135">
        <v>-9999999</v>
      </c>
      <c r="E50135">
        <v>-9999999</v>
      </c>
      <c r="F50135" t="b">
        <v>1</v>
      </c>
      <c r="G50135" t="s">
        <v>10</v>
      </c>
    </row>
    <row r="50136" spans="1:7">
      <c r="A50136" t="s">
        <v>23207</v>
      </c>
      <c r="B50136" t="s">
        <v>23208</v>
      </c>
      <c r="C50136" t="s">
        <v>46733</v>
      </c>
      <c r="D50136">
        <v>-9999999</v>
      </c>
      <c r="E50136">
        <v>-9999999</v>
      </c>
      <c r="F50136" t="b">
        <v>1</v>
      </c>
      <c r="G50136" t="s">
        <v>10</v>
      </c>
    </row>
    <row r="50137" spans="1:7">
      <c r="A50137" t="s">
        <v>23209</v>
      </c>
      <c r="B50137" t="s">
        <v>23210</v>
      </c>
      <c r="C50137" t="s">
        <v>46733</v>
      </c>
      <c r="D50137">
        <v>-9999999</v>
      </c>
      <c r="E50137">
        <v>-9999999</v>
      </c>
      <c r="F50137" t="b">
        <v>1</v>
      </c>
      <c r="G50137" t="s">
        <v>10</v>
      </c>
    </row>
    <row r="50138" spans="1:7">
      <c r="A50138" t="s">
        <v>23211</v>
      </c>
      <c r="B50138" t="s">
        <v>23212</v>
      </c>
      <c r="C50138" t="s">
        <v>46733</v>
      </c>
      <c r="D50138">
        <v>-9999999</v>
      </c>
      <c r="E50138">
        <v>-9999999</v>
      </c>
      <c r="F50138" t="b">
        <v>1</v>
      </c>
      <c r="G50138" t="s">
        <v>10</v>
      </c>
    </row>
    <row r="50139" spans="1:7">
      <c r="A50139" t="s">
        <v>23213</v>
      </c>
      <c r="B50139" t="s">
        <v>23214</v>
      </c>
      <c r="C50139" t="s">
        <v>46733</v>
      </c>
      <c r="D50139">
        <v>40135.5</v>
      </c>
      <c r="E50139">
        <v>40135.5</v>
      </c>
      <c r="F50139" t="b">
        <v>1</v>
      </c>
      <c r="G50139" t="s">
        <v>23215</v>
      </c>
    </row>
    <row r="50140" spans="1:7">
      <c r="A50140" t="s">
        <v>23216</v>
      </c>
      <c r="B50140" t="s">
        <v>23217</v>
      </c>
      <c r="C50140" t="s">
        <v>46733</v>
      </c>
      <c r="D50140">
        <v>-9999999</v>
      </c>
      <c r="E50140">
        <v>-9999999</v>
      </c>
      <c r="F50140" t="b">
        <v>1</v>
      </c>
      <c r="G50140" t="s">
        <v>10</v>
      </c>
    </row>
    <row r="50141" spans="1:7">
      <c r="A50141" t="s">
        <v>23218</v>
      </c>
      <c r="B50141" t="s">
        <v>23219</v>
      </c>
      <c r="C50141" t="s">
        <v>46733</v>
      </c>
      <c r="D50141">
        <v>-9999999</v>
      </c>
      <c r="E50141">
        <v>-9999999</v>
      </c>
      <c r="F50141" t="b">
        <v>1</v>
      </c>
      <c r="G50141" t="s">
        <v>10</v>
      </c>
    </row>
    <row r="50142" spans="1:7">
      <c r="A50142" t="s">
        <v>23220</v>
      </c>
      <c r="B50142" t="s">
        <v>23221</v>
      </c>
      <c r="C50142" t="s">
        <v>46733</v>
      </c>
      <c r="D50142">
        <v>-9999999</v>
      </c>
      <c r="E50142">
        <v>-9999999</v>
      </c>
      <c r="F50142" t="b">
        <v>1</v>
      </c>
      <c r="G50142" t="s">
        <v>10</v>
      </c>
    </row>
    <row r="50143" spans="1:7">
      <c r="A50143" t="s">
        <v>23222</v>
      </c>
      <c r="B50143" t="s">
        <v>23223</v>
      </c>
      <c r="C50143" t="s">
        <v>46733</v>
      </c>
      <c r="D50143">
        <v>231597</v>
      </c>
      <c r="E50143">
        <v>231597</v>
      </c>
      <c r="F50143" t="b">
        <v>1</v>
      </c>
      <c r="G50143" t="s">
        <v>23224</v>
      </c>
    </row>
    <row r="50144" spans="1:7">
      <c r="A50144" t="s">
        <v>23225</v>
      </c>
      <c r="B50144" t="s">
        <v>23226</v>
      </c>
      <c r="C50144" t="s">
        <v>46733</v>
      </c>
      <c r="D50144">
        <v>-9999999</v>
      </c>
      <c r="E50144">
        <v>-9999999</v>
      </c>
      <c r="F50144" t="b">
        <v>1</v>
      </c>
      <c r="G50144" t="s">
        <v>10</v>
      </c>
    </row>
    <row r="50145" spans="1:7">
      <c r="A50145" t="s">
        <v>23227</v>
      </c>
      <c r="B50145" t="s">
        <v>23228</v>
      </c>
      <c r="C50145" t="s">
        <v>46733</v>
      </c>
      <c r="D50145">
        <v>-9999999</v>
      </c>
      <c r="E50145">
        <v>-9999999</v>
      </c>
      <c r="F50145" t="b">
        <v>1</v>
      </c>
      <c r="G50145" t="s">
        <v>10</v>
      </c>
    </row>
    <row r="50146" spans="1:7">
      <c r="A50146" t="s">
        <v>23229</v>
      </c>
      <c r="B50146" t="s">
        <v>23230</v>
      </c>
      <c r="C50146" t="s">
        <v>46733</v>
      </c>
      <c r="D50146">
        <v>63209</v>
      </c>
      <c r="E50146">
        <v>63209</v>
      </c>
      <c r="F50146" t="b">
        <v>1</v>
      </c>
      <c r="G50146" t="s">
        <v>23231</v>
      </c>
    </row>
    <row r="50147" spans="1:7">
      <c r="A50147" t="s">
        <v>23232</v>
      </c>
      <c r="B50147" t="s">
        <v>23233</v>
      </c>
      <c r="C50147" t="s">
        <v>46733</v>
      </c>
      <c r="D50147">
        <v>-9999999</v>
      </c>
      <c r="E50147">
        <v>-9999999</v>
      </c>
      <c r="F50147" t="b">
        <v>1</v>
      </c>
      <c r="G50147" t="s">
        <v>10</v>
      </c>
    </row>
    <row r="50148" spans="1:7">
      <c r="A50148" t="s">
        <v>23234</v>
      </c>
      <c r="B50148" t="s">
        <v>23235</v>
      </c>
      <c r="C50148" t="s">
        <v>46733</v>
      </c>
      <c r="D50148">
        <v>-9999999</v>
      </c>
      <c r="E50148">
        <v>-9999999</v>
      </c>
      <c r="F50148" t="b">
        <v>1</v>
      </c>
      <c r="G50148" t="s">
        <v>10</v>
      </c>
    </row>
    <row r="50149" spans="1:7">
      <c r="A50149" t="s">
        <v>23236</v>
      </c>
      <c r="B50149" t="s">
        <v>23237</v>
      </c>
      <c r="C50149" t="s">
        <v>46733</v>
      </c>
      <c r="D50149">
        <v>-9999999</v>
      </c>
      <c r="E50149">
        <v>-9999999</v>
      </c>
      <c r="F50149" t="b">
        <v>1</v>
      </c>
      <c r="G50149" t="s">
        <v>10</v>
      </c>
    </row>
    <row r="50150" spans="1:7">
      <c r="A50150" t="s">
        <v>23238</v>
      </c>
      <c r="B50150" t="s">
        <v>23239</v>
      </c>
      <c r="C50150" t="s">
        <v>46733</v>
      </c>
      <c r="D50150">
        <v>-9999999</v>
      </c>
      <c r="E50150">
        <v>-9999999</v>
      </c>
      <c r="F50150" t="b">
        <v>1</v>
      </c>
      <c r="G50150" t="s">
        <v>10</v>
      </c>
    </row>
    <row r="50151" spans="1:7">
      <c r="A50151" t="s">
        <v>23240</v>
      </c>
      <c r="B50151" t="s">
        <v>23241</v>
      </c>
      <c r="C50151" t="s">
        <v>46733</v>
      </c>
      <c r="D50151">
        <v>-9999999</v>
      </c>
      <c r="E50151">
        <v>-9999999</v>
      </c>
      <c r="F50151" t="b">
        <v>1</v>
      </c>
      <c r="G50151" t="s">
        <v>10</v>
      </c>
    </row>
    <row r="50152" spans="1:7">
      <c r="A50152" t="s">
        <v>23242</v>
      </c>
      <c r="B50152" t="s">
        <v>23243</v>
      </c>
      <c r="C50152" t="s">
        <v>46733</v>
      </c>
      <c r="D50152">
        <v>-9999999</v>
      </c>
      <c r="E50152">
        <v>-9999999</v>
      </c>
      <c r="F50152" t="b">
        <v>1</v>
      </c>
      <c r="G50152" t="s">
        <v>10</v>
      </c>
    </row>
    <row r="50153" spans="1:7">
      <c r="A50153" t="s">
        <v>23245</v>
      </c>
      <c r="B50153" t="s">
        <v>23246</v>
      </c>
      <c r="C50153" t="s">
        <v>46733</v>
      </c>
      <c r="D50153">
        <v>-9999999</v>
      </c>
      <c r="E50153">
        <v>-9999999</v>
      </c>
      <c r="F50153" t="b">
        <v>1</v>
      </c>
      <c r="G50153" t="s">
        <v>10</v>
      </c>
    </row>
    <row r="50154" spans="1:7">
      <c r="A50154" t="s">
        <v>23247</v>
      </c>
      <c r="B50154" t="s">
        <v>23248</v>
      </c>
      <c r="C50154" t="s">
        <v>46733</v>
      </c>
      <c r="D50154">
        <v>95434</v>
      </c>
      <c r="E50154">
        <v>95434</v>
      </c>
      <c r="F50154" t="b">
        <v>1</v>
      </c>
      <c r="G50154" t="s">
        <v>23249</v>
      </c>
    </row>
    <row r="50155" spans="1:7">
      <c r="A50155" t="s">
        <v>23250</v>
      </c>
      <c r="B50155" t="s">
        <v>23251</v>
      </c>
      <c r="C50155" t="s">
        <v>46733</v>
      </c>
      <c r="D50155">
        <v>-9999999</v>
      </c>
      <c r="E50155">
        <v>-9999999</v>
      </c>
      <c r="F50155" t="b">
        <v>1</v>
      </c>
      <c r="G50155" t="s">
        <v>10</v>
      </c>
    </row>
    <row r="50156" spans="1:7">
      <c r="A50156" t="s">
        <v>23252</v>
      </c>
      <c r="B50156" t="s">
        <v>23253</v>
      </c>
      <c r="C50156" t="s">
        <v>46733</v>
      </c>
      <c r="D50156">
        <v>-9999999</v>
      </c>
      <c r="E50156">
        <v>-9999999</v>
      </c>
      <c r="F50156" t="b">
        <v>1</v>
      </c>
      <c r="G50156" t="s">
        <v>10</v>
      </c>
    </row>
    <row r="50157" spans="1:7">
      <c r="A50157" t="s">
        <v>23254</v>
      </c>
      <c r="B50157" t="s">
        <v>23255</v>
      </c>
      <c r="C50157" t="s">
        <v>46733</v>
      </c>
      <c r="D50157">
        <v>-9999999</v>
      </c>
      <c r="E50157">
        <v>-9999999</v>
      </c>
      <c r="F50157" t="b">
        <v>1</v>
      </c>
      <c r="G50157" t="s">
        <v>10</v>
      </c>
    </row>
    <row r="50158" spans="1:7">
      <c r="A50158" t="s">
        <v>23256</v>
      </c>
      <c r="B50158" t="s">
        <v>23257</v>
      </c>
      <c r="C50158" t="s">
        <v>46733</v>
      </c>
      <c r="D50158">
        <v>-9999999</v>
      </c>
      <c r="E50158">
        <v>-9999999</v>
      </c>
      <c r="F50158" t="b">
        <v>1</v>
      </c>
      <c r="G50158" t="s">
        <v>10</v>
      </c>
    </row>
    <row r="50159" spans="1:7">
      <c r="A50159" t="s">
        <v>23258</v>
      </c>
      <c r="B50159" t="s">
        <v>23259</v>
      </c>
      <c r="C50159" t="s">
        <v>46733</v>
      </c>
      <c r="D50159">
        <v>49616.333333000002</v>
      </c>
      <c r="E50159">
        <v>49616.333333000002</v>
      </c>
      <c r="F50159" t="b">
        <v>1</v>
      </c>
      <c r="G50159" t="s">
        <v>23260</v>
      </c>
    </row>
    <row r="50160" spans="1:7">
      <c r="A50160" t="s">
        <v>23261</v>
      </c>
      <c r="B50160" t="s">
        <v>23262</v>
      </c>
      <c r="C50160" t="s">
        <v>46733</v>
      </c>
      <c r="D50160">
        <v>50109.2</v>
      </c>
      <c r="E50160">
        <v>50109.2</v>
      </c>
      <c r="F50160" t="b">
        <v>1</v>
      </c>
      <c r="G50160" t="s">
        <v>46957</v>
      </c>
    </row>
    <row r="50161" spans="1:7">
      <c r="A50161" t="s">
        <v>23264</v>
      </c>
      <c r="B50161" t="s">
        <v>23265</v>
      </c>
      <c r="C50161" t="s">
        <v>46733</v>
      </c>
      <c r="D50161">
        <v>91171</v>
      </c>
      <c r="E50161">
        <v>91171</v>
      </c>
      <c r="F50161" t="b">
        <v>1</v>
      </c>
      <c r="G50161" t="s">
        <v>23266</v>
      </c>
    </row>
    <row r="50162" spans="1:7">
      <c r="A50162" t="s">
        <v>23267</v>
      </c>
      <c r="B50162" t="s">
        <v>23268</v>
      </c>
      <c r="C50162" t="s">
        <v>46733</v>
      </c>
      <c r="D50162">
        <v>-9999999</v>
      </c>
      <c r="E50162">
        <v>-9999999</v>
      </c>
      <c r="F50162" t="b">
        <v>1</v>
      </c>
      <c r="G50162" t="s">
        <v>10</v>
      </c>
    </row>
    <row r="50163" spans="1:7">
      <c r="A50163" t="s">
        <v>23269</v>
      </c>
      <c r="B50163" t="s">
        <v>23270</v>
      </c>
      <c r="C50163" t="s">
        <v>46733</v>
      </c>
      <c r="D50163">
        <v>-9999999</v>
      </c>
      <c r="E50163">
        <v>-9999999</v>
      </c>
      <c r="F50163" t="b">
        <v>1</v>
      </c>
      <c r="G50163" t="s">
        <v>10</v>
      </c>
    </row>
    <row r="50164" spans="1:7">
      <c r="A50164" t="s">
        <v>23271</v>
      </c>
      <c r="B50164" t="s">
        <v>23272</v>
      </c>
      <c r="C50164" t="s">
        <v>46733</v>
      </c>
      <c r="D50164">
        <v>-9999999</v>
      </c>
      <c r="E50164">
        <v>-9999999</v>
      </c>
      <c r="F50164" t="b">
        <v>1</v>
      </c>
      <c r="G50164" t="s">
        <v>10</v>
      </c>
    </row>
    <row r="50165" spans="1:7">
      <c r="A50165" t="s">
        <v>23273</v>
      </c>
      <c r="B50165" t="s">
        <v>23274</v>
      </c>
      <c r="C50165" t="s">
        <v>46733</v>
      </c>
      <c r="D50165">
        <v>-9999999</v>
      </c>
      <c r="E50165">
        <v>-9999999</v>
      </c>
      <c r="F50165" t="b">
        <v>1</v>
      </c>
      <c r="G50165" t="s">
        <v>10</v>
      </c>
    </row>
    <row r="50166" spans="1:7">
      <c r="A50166" t="s">
        <v>23276</v>
      </c>
      <c r="B50166" t="s">
        <v>23277</v>
      </c>
      <c r="C50166" t="s">
        <v>46733</v>
      </c>
      <c r="D50166">
        <v>-9999999</v>
      </c>
      <c r="E50166">
        <v>-9999999</v>
      </c>
      <c r="F50166" t="b">
        <v>1</v>
      </c>
      <c r="G50166" t="s">
        <v>10</v>
      </c>
    </row>
    <row r="50167" spans="1:7">
      <c r="A50167" t="s">
        <v>23278</v>
      </c>
      <c r="B50167" t="s">
        <v>23279</v>
      </c>
      <c r="C50167" t="s">
        <v>46733</v>
      </c>
      <c r="D50167">
        <v>-9999999</v>
      </c>
      <c r="E50167">
        <v>-9999999</v>
      </c>
      <c r="F50167" t="b">
        <v>1</v>
      </c>
      <c r="G50167" t="s">
        <v>10</v>
      </c>
    </row>
    <row r="50168" spans="1:7">
      <c r="A50168" t="s">
        <v>23281</v>
      </c>
      <c r="B50168" t="s">
        <v>23282</v>
      </c>
      <c r="C50168" t="s">
        <v>46733</v>
      </c>
      <c r="D50168">
        <v>-9999999</v>
      </c>
      <c r="E50168">
        <v>-9999999</v>
      </c>
      <c r="F50168" t="b">
        <v>1</v>
      </c>
      <c r="G50168" t="s">
        <v>10</v>
      </c>
    </row>
    <row r="50169" spans="1:7">
      <c r="A50169" t="s">
        <v>23283</v>
      </c>
      <c r="B50169" t="s">
        <v>23284</v>
      </c>
      <c r="C50169" t="s">
        <v>46733</v>
      </c>
      <c r="D50169">
        <v>-9999999</v>
      </c>
      <c r="E50169">
        <v>-9999999</v>
      </c>
      <c r="F50169" t="b">
        <v>1</v>
      </c>
      <c r="G50169" t="s">
        <v>10</v>
      </c>
    </row>
    <row r="50170" spans="1:7">
      <c r="A50170" t="s">
        <v>23285</v>
      </c>
      <c r="B50170" t="s">
        <v>23286</v>
      </c>
      <c r="C50170" t="s">
        <v>46733</v>
      </c>
      <c r="D50170">
        <v>-9999999</v>
      </c>
      <c r="E50170">
        <v>-9999999</v>
      </c>
      <c r="F50170" t="b">
        <v>1</v>
      </c>
      <c r="G50170" t="s">
        <v>10</v>
      </c>
    </row>
    <row r="50171" spans="1:7">
      <c r="A50171" t="s">
        <v>23287</v>
      </c>
      <c r="B50171" t="s">
        <v>23288</v>
      </c>
      <c r="C50171" t="s">
        <v>46733</v>
      </c>
      <c r="D50171">
        <v>-9999999</v>
      </c>
      <c r="E50171">
        <v>-9999999</v>
      </c>
      <c r="F50171" t="b">
        <v>1</v>
      </c>
      <c r="G50171" t="s">
        <v>10</v>
      </c>
    </row>
    <row r="50172" spans="1:7">
      <c r="A50172" t="s">
        <v>23289</v>
      </c>
      <c r="B50172" t="s">
        <v>23290</v>
      </c>
      <c r="C50172" t="s">
        <v>46733</v>
      </c>
      <c r="D50172">
        <v>-9999999</v>
      </c>
      <c r="E50172">
        <v>-9999999</v>
      </c>
      <c r="F50172" t="b">
        <v>1</v>
      </c>
      <c r="G50172" t="s">
        <v>10</v>
      </c>
    </row>
    <row r="50173" spans="1:7">
      <c r="A50173" t="s">
        <v>23291</v>
      </c>
      <c r="B50173" t="s">
        <v>23292</v>
      </c>
      <c r="C50173" t="s">
        <v>46733</v>
      </c>
      <c r="D50173">
        <v>-9999999</v>
      </c>
      <c r="E50173">
        <v>-9999999</v>
      </c>
      <c r="F50173" t="b">
        <v>1</v>
      </c>
      <c r="G50173" t="s">
        <v>10</v>
      </c>
    </row>
    <row r="50174" spans="1:7">
      <c r="A50174" t="s">
        <v>23293</v>
      </c>
      <c r="B50174" t="s">
        <v>23294</v>
      </c>
      <c r="C50174" t="s">
        <v>46733</v>
      </c>
      <c r="D50174">
        <v>-9999999</v>
      </c>
      <c r="E50174">
        <v>-9999999</v>
      </c>
      <c r="F50174" t="b">
        <v>1</v>
      </c>
      <c r="G50174" t="s">
        <v>10</v>
      </c>
    </row>
    <row r="50175" spans="1:7">
      <c r="A50175" t="s">
        <v>23295</v>
      </c>
      <c r="B50175" t="s">
        <v>23296</v>
      </c>
      <c r="C50175" t="s">
        <v>46733</v>
      </c>
      <c r="D50175">
        <v>360</v>
      </c>
      <c r="E50175">
        <v>360</v>
      </c>
      <c r="F50175" t="b">
        <v>1</v>
      </c>
      <c r="G50175" t="s">
        <v>23297</v>
      </c>
    </row>
    <row r="50176" spans="1:7">
      <c r="A50176" t="s">
        <v>23298</v>
      </c>
      <c r="B50176" t="s">
        <v>23299</v>
      </c>
      <c r="C50176" t="s">
        <v>46733</v>
      </c>
      <c r="D50176">
        <v>-9999999</v>
      </c>
      <c r="E50176">
        <v>-9999999</v>
      </c>
      <c r="F50176" t="b">
        <v>1</v>
      </c>
      <c r="G50176" t="s">
        <v>10</v>
      </c>
    </row>
    <row r="50177" spans="1:7">
      <c r="A50177" t="s">
        <v>23300</v>
      </c>
      <c r="B50177" t="s">
        <v>23301</v>
      </c>
      <c r="C50177" t="s">
        <v>46733</v>
      </c>
      <c r="D50177">
        <v>277</v>
      </c>
      <c r="E50177">
        <v>277</v>
      </c>
      <c r="F50177" t="b">
        <v>1</v>
      </c>
      <c r="G50177" t="s">
        <v>23302</v>
      </c>
    </row>
    <row r="50178" spans="1:7">
      <c r="A50178" t="s">
        <v>23303</v>
      </c>
      <c r="B50178" t="s">
        <v>23304</v>
      </c>
      <c r="C50178" t="s">
        <v>46733</v>
      </c>
      <c r="D50178">
        <v>-9999999</v>
      </c>
      <c r="E50178">
        <v>-9999999</v>
      </c>
      <c r="F50178" t="b">
        <v>1</v>
      </c>
      <c r="G50178" t="s">
        <v>10</v>
      </c>
    </row>
    <row r="50179" spans="1:7">
      <c r="A50179" t="s">
        <v>23305</v>
      </c>
      <c r="B50179" t="s">
        <v>23306</v>
      </c>
      <c r="C50179" t="s">
        <v>46733</v>
      </c>
      <c r="D50179">
        <v>-9999999</v>
      </c>
      <c r="E50179">
        <v>-9999999</v>
      </c>
      <c r="F50179" t="b">
        <v>1</v>
      </c>
      <c r="G50179" t="s">
        <v>10</v>
      </c>
    </row>
    <row r="50180" spans="1:7">
      <c r="A50180" t="s">
        <v>23307</v>
      </c>
      <c r="B50180" t="s">
        <v>23308</v>
      </c>
      <c r="C50180" t="s">
        <v>46733</v>
      </c>
      <c r="D50180">
        <v>-9999999</v>
      </c>
      <c r="E50180">
        <v>-9999999</v>
      </c>
      <c r="F50180" t="b">
        <v>1</v>
      </c>
      <c r="G50180" t="s">
        <v>10</v>
      </c>
    </row>
    <row r="50181" spans="1:7">
      <c r="A50181" t="s">
        <v>23309</v>
      </c>
      <c r="B50181" t="s">
        <v>23310</v>
      </c>
      <c r="C50181" t="s">
        <v>46733</v>
      </c>
      <c r="D50181">
        <v>-9999999</v>
      </c>
      <c r="E50181">
        <v>-9999999</v>
      </c>
      <c r="F50181" t="b">
        <v>1</v>
      </c>
      <c r="G50181" t="s">
        <v>10</v>
      </c>
    </row>
    <row r="50182" spans="1:7">
      <c r="A50182" t="s">
        <v>23311</v>
      </c>
      <c r="B50182" t="s">
        <v>23312</v>
      </c>
      <c r="C50182" t="s">
        <v>46733</v>
      </c>
      <c r="D50182">
        <v>-9999999</v>
      </c>
      <c r="E50182">
        <v>-9999999</v>
      </c>
      <c r="F50182" t="b">
        <v>1</v>
      </c>
      <c r="G50182" t="s">
        <v>10</v>
      </c>
    </row>
    <row r="50183" spans="1:7">
      <c r="A50183" t="s">
        <v>23313</v>
      </c>
      <c r="B50183" t="s">
        <v>23314</v>
      </c>
      <c r="C50183" t="s">
        <v>46733</v>
      </c>
      <c r="D50183">
        <v>-9999999</v>
      </c>
      <c r="E50183">
        <v>-9999999</v>
      </c>
      <c r="F50183" t="b">
        <v>1</v>
      </c>
      <c r="G50183" t="s">
        <v>10</v>
      </c>
    </row>
    <row r="50184" spans="1:7">
      <c r="A50184" t="s">
        <v>23315</v>
      </c>
      <c r="B50184" t="s">
        <v>23316</v>
      </c>
      <c r="C50184" t="s">
        <v>46733</v>
      </c>
      <c r="D50184">
        <v>-9999999</v>
      </c>
      <c r="E50184">
        <v>-9999999</v>
      </c>
      <c r="F50184" t="b">
        <v>1</v>
      </c>
      <c r="G50184" t="s">
        <v>10</v>
      </c>
    </row>
    <row r="50185" spans="1:7">
      <c r="A50185" t="s">
        <v>23317</v>
      </c>
      <c r="B50185" t="s">
        <v>23318</v>
      </c>
      <c r="C50185" t="s">
        <v>46733</v>
      </c>
      <c r="D50185">
        <v>748821</v>
      </c>
      <c r="E50185">
        <v>748821</v>
      </c>
      <c r="F50185" t="b">
        <v>1</v>
      </c>
      <c r="G50185" t="s">
        <v>23319</v>
      </c>
    </row>
    <row r="50186" spans="1:7">
      <c r="A50186" t="s">
        <v>23320</v>
      </c>
      <c r="B50186" t="s">
        <v>23321</v>
      </c>
      <c r="C50186" t="s">
        <v>46733</v>
      </c>
      <c r="D50186">
        <v>326357.571429</v>
      </c>
      <c r="E50186">
        <v>326357.571429</v>
      </c>
      <c r="F50186" t="b">
        <v>1</v>
      </c>
      <c r="G50186" t="s">
        <v>23322</v>
      </c>
    </row>
    <row r="50187" spans="1:7">
      <c r="A50187" t="s">
        <v>23323</v>
      </c>
      <c r="B50187" t="s">
        <v>23324</v>
      </c>
      <c r="C50187" t="s">
        <v>46733</v>
      </c>
      <c r="D50187">
        <v>-9999999</v>
      </c>
      <c r="E50187">
        <v>-9999999</v>
      </c>
      <c r="F50187" t="b">
        <v>1</v>
      </c>
      <c r="G50187" t="s">
        <v>10</v>
      </c>
    </row>
    <row r="50188" spans="1:7">
      <c r="A50188" t="s">
        <v>23325</v>
      </c>
      <c r="B50188" t="s">
        <v>23326</v>
      </c>
      <c r="C50188" t="s">
        <v>46733</v>
      </c>
      <c r="D50188">
        <v>-9999999</v>
      </c>
      <c r="E50188">
        <v>-9999999</v>
      </c>
      <c r="F50188" t="b">
        <v>1</v>
      </c>
      <c r="G50188" t="s">
        <v>10</v>
      </c>
    </row>
    <row r="50189" spans="1:7">
      <c r="A50189" t="s">
        <v>23327</v>
      </c>
      <c r="B50189" t="s">
        <v>23328</v>
      </c>
      <c r="C50189" t="s">
        <v>46733</v>
      </c>
      <c r="D50189">
        <v>26335.666667000001</v>
      </c>
      <c r="E50189">
        <v>26335.666667000001</v>
      </c>
      <c r="F50189" t="b">
        <v>1</v>
      </c>
      <c r="G50189" t="s">
        <v>23329</v>
      </c>
    </row>
    <row r="50190" spans="1:7">
      <c r="A50190" t="s">
        <v>23330</v>
      </c>
      <c r="B50190" t="s">
        <v>23331</v>
      </c>
      <c r="C50190" t="s">
        <v>46733</v>
      </c>
      <c r="D50190">
        <v>-9999999</v>
      </c>
      <c r="E50190">
        <v>-9999999</v>
      </c>
      <c r="F50190" t="b">
        <v>1</v>
      </c>
      <c r="G50190" t="s">
        <v>10</v>
      </c>
    </row>
    <row r="50191" spans="1:7">
      <c r="A50191" t="s">
        <v>23332</v>
      </c>
      <c r="B50191" t="s">
        <v>23333</v>
      </c>
      <c r="C50191" t="s">
        <v>46733</v>
      </c>
      <c r="D50191">
        <v>-9999999</v>
      </c>
      <c r="E50191">
        <v>-9999999</v>
      </c>
      <c r="F50191" t="b">
        <v>1</v>
      </c>
      <c r="G50191" t="s">
        <v>10</v>
      </c>
    </row>
    <row r="50192" spans="1:7">
      <c r="A50192" t="s">
        <v>23334</v>
      </c>
      <c r="B50192" t="s">
        <v>23335</v>
      </c>
      <c r="C50192" t="s">
        <v>46733</v>
      </c>
      <c r="D50192">
        <v>-9999999</v>
      </c>
      <c r="E50192">
        <v>-9999999</v>
      </c>
      <c r="F50192" t="b">
        <v>1</v>
      </c>
      <c r="G50192" t="s">
        <v>10</v>
      </c>
    </row>
    <row r="50193" spans="1:7">
      <c r="A50193" t="s">
        <v>23336</v>
      </c>
      <c r="B50193" t="s">
        <v>23337</v>
      </c>
      <c r="C50193" t="s">
        <v>46733</v>
      </c>
      <c r="D50193">
        <v>-9999999</v>
      </c>
      <c r="E50193">
        <v>-9999999</v>
      </c>
      <c r="F50193" t="b">
        <v>1</v>
      </c>
      <c r="G50193" t="s">
        <v>10</v>
      </c>
    </row>
    <row r="50194" spans="1:7">
      <c r="A50194" t="s">
        <v>23338</v>
      </c>
      <c r="B50194" t="s">
        <v>23339</v>
      </c>
      <c r="C50194" t="s">
        <v>46733</v>
      </c>
      <c r="D50194">
        <v>456498</v>
      </c>
      <c r="E50194">
        <v>456498</v>
      </c>
      <c r="F50194" t="b">
        <v>1</v>
      </c>
      <c r="G50194" t="s">
        <v>23340</v>
      </c>
    </row>
    <row r="50195" spans="1:7">
      <c r="A50195" t="s">
        <v>23341</v>
      </c>
      <c r="B50195" t="s">
        <v>23342</v>
      </c>
      <c r="C50195" t="s">
        <v>46733</v>
      </c>
      <c r="D50195">
        <v>-9999999</v>
      </c>
      <c r="E50195">
        <v>-9999999</v>
      </c>
      <c r="F50195" t="b">
        <v>1</v>
      </c>
      <c r="G50195" t="s">
        <v>10</v>
      </c>
    </row>
    <row r="50196" spans="1:7">
      <c r="A50196" t="s">
        <v>23343</v>
      </c>
      <c r="B50196" t="s">
        <v>23344</v>
      </c>
      <c r="C50196" t="s">
        <v>46733</v>
      </c>
      <c r="D50196">
        <v>-9999999</v>
      </c>
      <c r="E50196">
        <v>-9999999</v>
      </c>
      <c r="F50196" t="b">
        <v>1</v>
      </c>
      <c r="G50196" t="s">
        <v>10</v>
      </c>
    </row>
    <row r="50197" spans="1:7">
      <c r="A50197" t="s">
        <v>23345</v>
      </c>
      <c r="B50197" t="s">
        <v>23346</v>
      </c>
      <c r="C50197" t="s">
        <v>46733</v>
      </c>
      <c r="D50197">
        <v>-9999999</v>
      </c>
      <c r="E50197">
        <v>-9999999</v>
      </c>
      <c r="F50197" t="b">
        <v>1</v>
      </c>
      <c r="G50197" t="s">
        <v>10</v>
      </c>
    </row>
    <row r="50198" spans="1:7">
      <c r="A50198" t="s">
        <v>23347</v>
      </c>
      <c r="B50198" t="s">
        <v>23348</v>
      </c>
      <c r="C50198" t="s">
        <v>46733</v>
      </c>
      <c r="D50198">
        <v>-9999999</v>
      </c>
      <c r="E50198">
        <v>-9999999</v>
      </c>
      <c r="F50198" t="b">
        <v>1</v>
      </c>
      <c r="G50198" t="s">
        <v>10</v>
      </c>
    </row>
    <row r="50199" spans="1:7">
      <c r="A50199" t="s">
        <v>23349</v>
      </c>
      <c r="B50199" t="s">
        <v>23350</v>
      </c>
      <c r="C50199" t="s">
        <v>46733</v>
      </c>
      <c r="D50199">
        <v>54717.333333000002</v>
      </c>
      <c r="E50199">
        <v>54717.333333000002</v>
      </c>
      <c r="F50199" t="b">
        <v>1</v>
      </c>
      <c r="G50199" t="s">
        <v>23351</v>
      </c>
    </row>
    <row r="50200" spans="1:7">
      <c r="A50200" t="s">
        <v>23352</v>
      </c>
      <c r="B50200" t="s">
        <v>23353</v>
      </c>
      <c r="C50200" t="s">
        <v>46733</v>
      </c>
      <c r="D50200">
        <v>4203311</v>
      </c>
      <c r="E50200">
        <v>4203311</v>
      </c>
      <c r="F50200" t="b">
        <v>1</v>
      </c>
      <c r="G50200" t="s">
        <v>23354</v>
      </c>
    </row>
    <row r="50201" spans="1:7">
      <c r="A50201" t="s">
        <v>23355</v>
      </c>
      <c r="B50201" t="s">
        <v>23356</v>
      </c>
      <c r="C50201" t="s">
        <v>46733</v>
      </c>
      <c r="D50201">
        <v>-9999999</v>
      </c>
      <c r="E50201">
        <v>-9999999</v>
      </c>
      <c r="F50201" t="b">
        <v>1</v>
      </c>
      <c r="G50201" t="s">
        <v>10</v>
      </c>
    </row>
    <row r="50202" spans="1:7">
      <c r="A50202" t="s">
        <v>23357</v>
      </c>
      <c r="B50202" t="s">
        <v>23358</v>
      </c>
      <c r="C50202" t="s">
        <v>46733</v>
      </c>
      <c r="D50202">
        <v>-9999999</v>
      </c>
      <c r="E50202">
        <v>-9999999</v>
      </c>
      <c r="F50202" t="b">
        <v>1</v>
      </c>
      <c r="G50202" t="s">
        <v>10</v>
      </c>
    </row>
    <row r="50203" spans="1:7">
      <c r="A50203" t="s">
        <v>23360</v>
      </c>
      <c r="B50203" t="s">
        <v>23361</v>
      </c>
      <c r="C50203" t="s">
        <v>46733</v>
      </c>
      <c r="D50203">
        <v>-9999999</v>
      </c>
      <c r="E50203">
        <v>-9999999</v>
      </c>
      <c r="F50203" t="b">
        <v>1</v>
      </c>
      <c r="G50203" t="s">
        <v>10</v>
      </c>
    </row>
    <row r="50204" spans="1:7">
      <c r="A50204" t="s">
        <v>23362</v>
      </c>
      <c r="B50204" t="s">
        <v>23363</v>
      </c>
      <c r="C50204" t="s">
        <v>46733</v>
      </c>
      <c r="D50204">
        <v>-9999999</v>
      </c>
      <c r="E50204">
        <v>-9999999</v>
      </c>
      <c r="F50204" t="b">
        <v>1</v>
      </c>
      <c r="G50204" t="s">
        <v>10</v>
      </c>
    </row>
    <row r="50205" spans="1:7">
      <c r="A50205" t="s">
        <v>23364</v>
      </c>
      <c r="B50205" t="s">
        <v>23365</v>
      </c>
      <c r="C50205" t="s">
        <v>46733</v>
      </c>
      <c r="D50205">
        <v>434829</v>
      </c>
      <c r="E50205">
        <v>434829</v>
      </c>
      <c r="F50205" t="b">
        <v>1</v>
      </c>
      <c r="G50205" t="s">
        <v>23366</v>
      </c>
    </row>
    <row r="50206" spans="1:7">
      <c r="A50206" t="s">
        <v>23367</v>
      </c>
      <c r="B50206" t="s">
        <v>23368</v>
      </c>
      <c r="C50206" t="s">
        <v>46733</v>
      </c>
      <c r="D50206">
        <v>-9999999</v>
      </c>
      <c r="E50206">
        <v>-9999999</v>
      </c>
      <c r="F50206" t="b">
        <v>1</v>
      </c>
      <c r="G50206" t="s">
        <v>10</v>
      </c>
    </row>
    <row r="50207" spans="1:7">
      <c r="A50207" t="s">
        <v>23370</v>
      </c>
      <c r="B50207" t="s">
        <v>23371</v>
      </c>
      <c r="C50207" t="s">
        <v>46733</v>
      </c>
      <c r="D50207">
        <v>-9999999</v>
      </c>
      <c r="E50207">
        <v>-9999999</v>
      </c>
      <c r="F50207" t="b">
        <v>1</v>
      </c>
      <c r="G50207" t="s">
        <v>10</v>
      </c>
    </row>
    <row r="50208" spans="1:7">
      <c r="A50208" t="s">
        <v>23372</v>
      </c>
      <c r="B50208" t="s">
        <v>23373</v>
      </c>
      <c r="C50208" t="s">
        <v>46733</v>
      </c>
      <c r="D50208">
        <v>-9999999</v>
      </c>
      <c r="E50208">
        <v>-9999999</v>
      </c>
      <c r="F50208" t="b">
        <v>1</v>
      </c>
      <c r="G50208" t="s">
        <v>10</v>
      </c>
    </row>
    <row r="50209" spans="1:7">
      <c r="A50209" t="s">
        <v>23374</v>
      </c>
      <c r="B50209" t="s">
        <v>23375</v>
      </c>
      <c r="C50209" t="s">
        <v>46733</v>
      </c>
      <c r="D50209">
        <v>182803</v>
      </c>
      <c r="E50209">
        <v>182803</v>
      </c>
      <c r="F50209" t="b">
        <v>1</v>
      </c>
      <c r="G50209" t="s">
        <v>23376</v>
      </c>
    </row>
    <row r="50210" spans="1:7">
      <c r="A50210" t="s">
        <v>23377</v>
      </c>
      <c r="B50210" t="s">
        <v>23378</v>
      </c>
      <c r="C50210" t="s">
        <v>46733</v>
      </c>
      <c r="D50210">
        <v>-9999999</v>
      </c>
      <c r="E50210">
        <v>-9999999</v>
      </c>
      <c r="F50210" t="b">
        <v>1</v>
      </c>
      <c r="G50210" t="s">
        <v>10</v>
      </c>
    </row>
    <row r="50211" spans="1:7">
      <c r="A50211" t="s">
        <v>23379</v>
      </c>
      <c r="B50211" t="s">
        <v>23380</v>
      </c>
      <c r="C50211" t="s">
        <v>46733</v>
      </c>
      <c r="D50211">
        <v>-9999999</v>
      </c>
      <c r="E50211">
        <v>-9999999</v>
      </c>
      <c r="F50211" t="b">
        <v>1</v>
      </c>
      <c r="G50211" t="s">
        <v>10</v>
      </c>
    </row>
    <row r="50212" spans="1:7">
      <c r="A50212" t="s">
        <v>23381</v>
      </c>
      <c r="B50212" t="s">
        <v>23382</v>
      </c>
      <c r="C50212" t="s">
        <v>46733</v>
      </c>
      <c r="D50212">
        <v>-9999999</v>
      </c>
      <c r="E50212">
        <v>-9999999</v>
      </c>
      <c r="F50212" t="b">
        <v>1</v>
      </c>
      <c r="G50212" t="s">
        <v>10</v>
      </c>
    </row>
    <row r="50213" spans="1:7">
      <c r="A50213" t="s">
        <v>23383</v>
      </c>
      <c r="B50213" t="s">
        <v>23384</v>
      </c>
      <c r="C50213" t="s">
        <v>46733</v>
      </c>
      <c r="D50213">
        <v>-9999999</v>
      </c>
      <c r="E50213">
        <v>-9999999</v>
      </c>
      <c r="F50213" t="b">
        <v>1</v>
      </c>
      <c r="G50213" t="s">
        <v>10</v>
      </c>
    </row>
    <row r="50214" spans="1:7">
      <c r="A50214" t="s">
        <v>23386</v>
      </c>
      <c r="B50214" t="s">
        <v>23387</v>
      </c>
      <c r="C50214" t="s">
        <v>46733</v>
      </c>
      <c r="D50214">
        <v>-9999999</v>
      </c>
      <c r="E50214">
        <v>-9999999</v>
      </c>
      <c r="F50214" t="b">
        <v>1</v>
      </c>
      <c r="G50214" t="s">
        <v>10</v>
      </c>
    </row>
    <row r="50215" spans="1:7">
      <c r="A50215" t="s">
        <v>23388</v>
      </c>
      <c r="B50215" t="s">
        <v>23389</v>
      </c>
      <c r="C50215" t="s">
        <v>46733</v>
      </c>
      <c r="D50215">
        <v>3622279.5</v>
      </c>
      <c r="E50215">
        <v>3622279.5</v>
      </c>
      <c r="F50215" t="b">
        <v>1</v>
      </c>
      <c r="G50215" t="s">
        <v>23390</v>
      </c>
    </row>
    <row r="50216" spans="1:7">
      <c r="A50216" t="s">
        <v>23391</v>
      </c>
      <c r="B50216" t="s">
        <v>23392</v>
      </c>
      <c r="C50216" t="s">
        <v>46733</v>
      </c>
      <c r="D50216">
        <v>43561.5</v>
      </c>
      <c r="E50216">
        <v>43561.5</v>
      </c>
      <c r="F50216" t="b">
        <v>1</v>
      </c>
      <c r="G50216" t="s">
        <v>23393</v>
      </c>
    </row>
    <row r="50217" spans="1:7">
      <c r="A50217" t="s">
        <v>23394</v>
      </c>
      <c r="B50217" t="s">
        <v>23395</v>
      </c>
      <c r="C50217" t="s">
        <v>46733</v>
      </c>
      <c r="D50217">
        <v>-9999999</v>
      </c>
      <c r="E50217">
        <v>-9999999</v>
      </c>
      <c r="F50217" t="b">
        <v>1</v>
      </c>
      <c r="G50217" t="s">
        <v>10</v>
      </c>
    </row>
    <row r="50218" spans="1:7">
      <c r="A50218" t="s">
        <v>23396</v>
      </c>
      <c r="B50218" t="s">
        <v>23397</v>
      </c>
      <c r="C50218" t="s">
        <v>46733</v>
      </c>
      <c r="D50218">
        <v>-9999999</v>
      </c>
      <c r="E50218">
        <v>-9999999</v>
      </c>
      <c r="F50218" t="b">
        <v>1</v>
      </c>
      <c r="G50218" t="s">
        <v>10</v>
      </c>
    </row>
    <row r="50219" spans="1:7">
      <c r="A50219" t="s">
        <v>23398</v>
      </c>
      <c r="B50219" t="s">
        <v>23399</v>
      </c>
      <c r="C50219" t="s">
        <v>46733</v>
      </c>
      <c r="D50219">
        <v>499178.75</v>
      </c>
      <c r="E50219">
        <v>499178.75</v>
      </c>
      <c r="F50219" t="b">
        <v>1</v>
      </c>
      <c r="G50219" t="s">
        <v>46958</v>
      </c>
    </row>
    <row r="50220" spans="1:7">
      <c r="A50220" t="s">
        <v>23401</v>
      </c>
      <c r="B50220" t="s">
        <v>23402</v>
      </c>
      <c r="C50220" t="s">
        <v>46733</v>
      </c>
      <c r="D50220">
        <v>-9999999</v>
      </c>
      <c r="E50220">
        <v>-9999999</v>
      </c>
      <c r="F50220" t="b">
        <v>1</v>
      </c>
      <c r="G50220" t="s">
        <v>10</v>
      </c>
    </row>
    <row r="50221" spans="1:7">
      <c r="A50221" t="s">
        <v>23403</v>
      </c>
      <c r="B50221" t="s">
        <v>23404</v>
      </c>
      <c r="C50221" t="s">
        <v>46733</v>
      </c>
      <c r="D50221">
        <v>4232</v>
      </c>
      <c r="E50221">
        <v>4232</v>
      </c>
      <c r="F50221" t="b">
        <v>1</v>
      </c>
      <c r="G50221" t="s">
        <v>46323</v>
      </c>
    </row>
    <row r="50222" spans="1:7">
      <c r="A50222" t="s">
        <v>23406</v>
      </c>
      <c r="B50222" t="s">
        <v>23407</v>
      </c>
      <c r="C50222" t="s">
        <v>46733</v>
      </c>
      <c r="D50222">
        <v>-9999999</v>
      </c>
      <c r="E50222">
        <v>-9999999</v>
      </c>
      <c r="F50222" t="b">
        <v>1</v>
      </c>
      <c r="G50222" t="s">
        <v>10</v>
      </c>
    </row>
    <row r="50223" spans="1:7">
      <c r="A50223" t="s">
        <v>23408</v>
      </c>
      <c r="B50223" t="s">
        <v>23409</v>
      </c>
      <c r="C50223" t="s">
        <v>46733</v>
      </c>
      <c r="D50223">
        <v>-9999999</v>
      </c>
      <c r="E50223">
        <v>-9999999</v>
      </c>
      <c r="F50223" t="b">
        <v>1</v>
      </c>
      <c r="G50223" t="s">
        <v>10</v>
      </c>
    </row>
    <row r="50224" spans="1:7">
      <c r="A50224" t="s">
        <v>23410</v>
      </c>
      <c r="B50224" t="s">
        <v>23411</v>
      </c>
      <c r="C50224" t="s">
        <v>46733</v>
      </c>
      <c r="D50224">
        <v>-9999999</v>
      </c>
      <c r="E50224">
        <v>-9999999</v>
      </c>
      <c r="F50224" t="b">
        <v>1</v>
      </c>
      <c r="G50224" t="s">
        <v>10</v>
      </c>
    </row>
    <row r="50225" spans="1:7">
      <c r="A50225" t="s">
        <v>23412</v>
      </c>
      <c r="B50225" t="s">
        <v>23413</v>
      </c>
      <c r="C50225" t="s">
        <v>46733</v>
      </c>
      <c r="D50225">
        <v>-9999999</v>
      </c>
      <c r="E50225">
        <v>-9999999</v>
      </c>
      <c r="F50225" t="b">
        <v>1</v>
      </c>
      <c r="G50225" t="s">
        <v>10</v>
      </c>
    </row>
    <row r="50226" spans="1:7">
      <c r="A50226" t="s">
        <v>23414</v>
      </c>
      <c r="B50226" t="s">
        <v>23415</v>
      </c>
      <c r="C50226" t="s">
        <v>46733</v>
      </c>
      <c r="D50226">
        <v>-9999999</v>
      </c>
      <c r="E50226">
        <v>-9999999</v>
      </c>
      <c r="F50226" t="b">
        <v>1</v>
      </c>
      <c r="G50226" t="s">
        <v>10</v>
      </c>
    </row>
    <row r="50227" spans="1:7">
      <c r="A50227" t="s">
        <v>23416</v>
      </c>
      <c r="B50227" t="s">
        <v>23417</v>
      </c>
      <c r="C50227" t="s">
        <v>46733</v>
      </c>
      <c r="D50227">
        <v>-9999999</v>
      </c>
      <c r="E50227">
        <v>-9999999</v>
      </c>
      <c r="F50227" t="b">
        <v>1</v>
      </c>
      <c r="G50227" t="s">
        <v>10</v>
      </c>
    </row>
    <row r="50228" spans="1:7">
      <c r="A50228" t="s">
        <v>23418</v>
      </c>
      <c r="B50228" t="s">
        <v>23419</v>
      </c>
      <c r="C50228" t="s">
        <v>46733</v>
      </c>
      <c r="D50228">
        <v>-9999999</v>
      </c>
      <c r="E50228">
        <v>-9999999</v>
      </c>
      <c r="F50228" t="b">
        <v>1</v>
      </c>
      <c r="G50228" t="s">
        <v>10</v>
      </c>
    </row>
    <row r="50229" spans="1:7">
      <c r="A50229" t="s">
        <v>23420</v>
      </c>
      <c r="B50229" t="s">
        <v>23421</v>
      </c>
      <c r="C50229" t="s">
        <v>46733</v>
      </c>
      <c r="D50229">
        <v>-9999999</v>
      </c>
      <c r="E50229">
        <v>-9999999</v>
      </c>
      <c r="F50229" t="b">
        <v>1</v>
      </c>
      <c r="G50229" t="s">
        <v>10</v>
      </c>
    </row>
    <row r="50230" spans="1:7">
      <c r="A50230" t="s">
        <v>23423</v>
      </c>
      <c r="B50230" t="s">
        <v>23424</v>
      </c>
      <c r="C50230" t="s">
        <v>46733</v>
      </c>
      <c r="D50230">
        <v>-9999999</v>
      </c>
      <c r="E50230">
        <v>-9999999</v>
      </c>
      <c r="F50230" t="b">
        <v>1</v>
      </c>
      <c r="G50230" t="s">
        <v>10</v>
      </c>
    </row>
    <row r="50231" spans="1:7">
      <c r="A50231" t="s">
        <v>23425</v>
      </c>
      <c r="B50231" t="s">
        <v>23426</v>
      </c>
      <c r="C50231" t="s">
        <v>46733</v>
      </c>
      <c r="D50231">
        <v>263651.55555599998</v>
      </c>
      <c r="E50231">
        <v>263651.55555599998</v>
      </c>
      <c r="F50231" t="b">
        <v>1</v>
      </c>
      <c r="G50231" t="s">
        <v>46959</v>
      </c>
    </row>
    <row r="50232" spans="1:7">
      <c r="A50232" t="s">
        <v>23428</v>
      </c>
      <c r="B50232" t="s">
        <v>23429</v>
      </c>
      <c r="C50232" t="s">
        <v>46733</v>
      </c>
      <c r="D50232">
        <v>-9999999</v>
      </c>
      <c r="E50232">
        <v>-9999999</v>
      </c>
      <c r="F50232" t="b">
        <v>1</v>
      </c>
      <c r="G50232" t="s">
        <v>10</v>
      </c>
    </row>
    <row r="50233" spans="1:7">
      <c r="A50233" t="s">
        <v>23430</v>
      </c>
      <c r="B50233" t="s">
        <v>23431</v>
      </c>
      <c r="C50233" t="s">
        <v>46733</v>
      </c>
      <c r="D50233">
        <v>1259467.75</v>
      </c>
      <c r="E50233">
        <v>1259467.75</v>
      </c>
      <c r="F50233" t="b">
        <v>1</v>
      </c>
      <c r="G50233" t="s">
        <v>46960</v>
      </c>
    </row>
    <row r="50234" spans="1:7">
      <c r="A50234" t="s">
        <v>23433</v>
      </c>
      <c r="B50234" t="s">
        <v>23434</v>
      </c>
      <c r="C50234" t="s">
        <v>46733</v>
      </c>
      <c r="D50234">
        <v>-9999999</v>
      </c>
      <c r="E50234">
        <v>-9999999</v>
      </c>
      <c r="F50234" t="b">
        <v>1</v>
      </c>
      <c r="G50234" t="s">
        <v>10</v>
      </c>
    </row>
    <row r="50235" spans="1:7">
      <c r="A50235" t="s">
        <v>23435</v>
      </c>
      <c r="B50235" t="s">
        <v>23436</v>
      </c>
      <c r="C50235" t="s">
        <v>46733</v>
      </c>
      <c r="D50235">
        <v>-9999999</v>
      </c>
      <c r="E50235">
        <v>-9999999</v>
      </c>
      <c r="F50235" t="b">
        <v>1</v>
      </c>
      <c r="G50235" t="s">
        <v>10</v>
      </c>
    </row>
    <row r="50236" spans="1:7">
      <c r="A50236" t="s">
        <v>23437</v>
      </c>
      <c r="B50236" t="s">
        <v>23438</v>
      </c>
      <c r="C50236" t="s">
        <v>46733</v>
      </c>
      <c r="D50236">
        <v>134960.75</v>
      </c>
      <c r="E50236">
        <v>134960.75</v>
      </c>
      <c r="F50236" t="b">
        <v>1</v>
      </c>
      <c r="G50236" t="s">
        <v>23439</v>
      </c>
    </row>
    <row r="50237" spans="1:7">
      <c r="A50237" t="s">
        <v>23440</v>
      </c>
      <c r="B50237" t="s">
        <v>23441</v>
      </c>
      <c r="C50237" t="s">
        <v>46733</v>
      </c>
      <c r="D50237">
        <v>-9999999</v>
      </c>
      <c r="E50237">
        <v>-9999999</v>
      </c>
      <c r="F50237" t="b">
        <v>1</v>
      </c>
      <c r="G50237" t="s">
        <v>10</v>
      </c>
    </row>
    <row r="50238" spans="1:7">
      <c r="A50238" t="s">
        <v>23442</v>
      </c>
      <c r="B50238" t="s">
        <v>23443</v>
      </c>
      <c r="C50238" t="s">
        <v>46733</v>
      </c>
      <c r="D50238">
        <v>448096.75</v>
      </c>
      <c r="E50238">
        <v>448096.75</v>
      </c>
      <c r="F50238" t="b">
        <v>1</v>
      </c>
      <c r="G50238" t="s">
        <v>23444</v>
      </c>
    </row>
    <row r="50239" spans="1:7">
      <c r="A50239" t="s">
        <v>23445</v>
      </c>
      <c r="B50239" t="s">
        <v>23446</v>
      </c>
      <c r="C50239" t="s">
        <v>46733</v>
      </c>
      <c r="D50239">
        <v>-9999999</v>
      </c>
      <c r="E50239">
        <v>-9999999</v>
      </c>
      <c r="F50239" t="b">
        <v>1</v>
      </c>
      <c r="G50239" t="s">
        <v>10</v>
      </c>
    </row>
    <row r="50240" spans="1:7">
      <c r="A50240" t="s">
        <v>23447</v>
      </c>
      <c r="B50240" t="s">
        <v>23448</v>
      </c>
      <c r="C50240" t="s">
        <v>46733</v>
      </c>
      <c r="D50240">
        <v>365245.33333300002</v>
      </c>
      <c r="E50240">
        <v>365245.33333300002</v>
      </c>
      <c r="F50240" t="b">
        <v>1</v>
      </c>
      <c r="G50240" t="s">
        <v>23449</v>
      </c>
    </row>
    <row r="50241" spans="1:7">
      <c r="A50241" t="s">
        <v>23450</v>
      </c>
      <c r="B50241" t="s">
        <v>23451</v>
      </c>
      <c r="C50241" t="s">
        <v>46733</v>
      </c>
      <c r="D50241">
        <v>40500.333333000002</v>
      </c>
      <c r="E50241">
        <v>40500.333333000002</v>
      </c>
      <c r="F50241" t="b">
        <v>1</v>
      </c>
      <c r="G50241" t="s">
        <v>23452</v>
      </c>
    </row>
    <row r="50242" spans="1:7">
      <c r="A50242" t="s">
        <v>23453</v>
      </c>
      <c r="B50242" t="s">
        <v>23454</v>
      </c>
      <c r="C50242" t="s">
        <v>46733</v>
      </c>
      <c r="D50242">
        <v>-9999999</v>
      </c>
      <c r="E50242">
        <v>-9999999</v>
      </c>
      <c r="F50242" t="b">
        <v>1</v>
      </c>
      <c r="G50242" t="s">
        <v>10</v>
      </c>
    </row>
    <row r="50243" spans="1:7">
      <c r="A50243" t="s">
        <v>23455</v>
      </c>
      <c r="B50243" t="s">
        <v>23456</v>
      </c>
      <c r="C50243" t="s">
        <v>46733</v>
      </c>
      <c r="D50243">
        <v>36880</v>
      </c>
      <c r="E50243">
        <v>36880</v>
      </c>
      <c r="F50243" t="b">
        <v>1</v>
      </c>
      <c r="G50243" t="s">
        <v>46961</v>
      </c>
    </row>
    <row r="50244" spans="1:7">
      <c r="A50244" t="s">
        <v>23458</v>
      </c>
      <c r="B50244" t="s">
        <v>23459</v>
      </c>
      <c r="C50244" t="s">
        <v>46733</v>
      </c>
      <c r="D50244">
        <v>-9999999</v>
      </c>
      <c r="E50244">
        <v>-9999999</v>
      </c>
      <c r="F50244" t="b">
        <v>1</v>
      </c>
      <c r="G50244" t="s">
        <v>10</v>
      </c>
    </row>
    <row r="50245" spans="1:7">
      <c r="A50245" t="s">
        <v>23460</v>
      </c>
      <c r="B50245" t="s">
        <v>23461</v>
      </c>
      <c r="C50245" t="s">
        <v>46733</v>
      </c>
      <c r="D50245">
        <v>-9999999</v>
      </c>
      <c r="E50245">
        <v>-9999999</v>
      </c>
      <c r="F50245" t="b">
        <v>1</v>
      </c>
      <c r="G50245" t="s">
        <v>10</v>
      </c>
    </row>
    <row r="50246" spans="1:7">
      <c r="A50246" t="s">
        <v>23462</v>
      </c>
      <c r="B50246" t="s">
        <v>23463</v>
      </c>
      <c r="C50246" t="s">
        <v>46733</v>
      </c>
      <c r="D50246">
        <v>-9999999</v>
      </c>
      <c r="E50246">
        <v>-9999999</v>
      </c>
      <c r="F50246" t="b">
        <v>1</v>
      </c>
      <c r="G50246" t="s">
        <v>10</v>
      </c>
    </row>
    <row r="50247" spans="1:7">
      <c r="A50247" t="s">
        <v>23464</v>
      </c>
      <c r="B50247" t="s">
        <v>23465</v>
      </c>
      <c r="C50247" t="s">
        <v>46733</v>
      </c>
      <c r="D50247">
        <v>1474943</v>
      </c>
      <c r="E50247">
        <v>1474943</v>
      </c>
      <c r="F50247" t="b">
        <v>1</v>
      </c>
      <c r="G50247" t="s">
        <v>23466</v>
      </c>
    </row>
    <row r="50248" spans="1:7">
      <c r="A50248" t="s">
        <v>23467</v>
      </c>
      <c r="B50248" t="s">
        <v>23468</v>
      </c>
      <c r="C50248" t="s">
        <v>46733</v>
      </c>
      <c r="D50248">
        <v>-9999999</v>
      </c>
      <c r="E50248">
        <v>-9999999</v>
      </c>
      <c r="F50248" t="b">
        <v>1</v>
      </c>
      <c r="G50248" t="s">
        <v>10</v>
      </c>
    </row>
    <row r="50249" spans="1:7">
      <c r="A50249" t="s">
        <v>23469</v>
      </c>
      <c r="B50249" t="s">
        <v>23470</v>
      </c>
      <c r="C50249" t="s">
        <v>46733</v>
      </c>
      <c r="D50249">
        <v>134955</v>
      </c>
      <c r="E50249">
        <v>134955</v>
      </c>
      <c r="F50249" t="b">
        <v>1</v>
      </c>
      <c r="G50249" t="s">
        <v>23471</v>
      </c>
    </row>
    <row r="50250" spans="1:7">
      <c r="A50250" t="s">
        <v>23472</v>
      </c>
      <c r="B50250" t="s">
        <v>23473</v>
      </c>
      <c r="C50250" t="s">
        <v>46733</v>
      </c>
      <c r="D50250">
        <v>-9999999</v>
      </c>
      <c r="E50250">
        <v>-9999999</v>
      </c>
      <c r="F50250" t="b">
        <v>1</v>
      </c>
      <c r="G50250" t="s">
        <v>10</v>
      </c>
    </row>
    <row r="50251" spans="1:7">
      <c r="A50251" t="s">
        <v>23474</v>
      </c>
      <c r="B50251" t="s">
        <v>23475</v>
      </c>
      <c r="C50251" t="s">
        <v>46733</v>
      </c>
      <c r="D50251">
        <v>-9999999</v>
      </c>
      <c r="E50251">
        <v>-9999999</v>
      </c>
      <c r="F50251" t="b">
        <v>1</v>
      </c>
      <c r="G50251" t="s">
        <v>10</v>
      </c>
    </row>
    <row r="50252" spans="1:7">
      <c r="A50252" t="s">
        <v>23476</v>
      </c>
      <c r="B50252" t="s">
        <v>23477</v>
      </c>
      <c r="C50252" t="s">
        <v>46733</v>
      </c>
      <c r="D50252">
        <v>1595</v>
      </c>
      <c r="E50252">
        <v>1595</v>
      </c>
      <c r="F50252" t="b">
        <v>1</v>
      </c>
      <c r="G50252" t="s">
        <v>46962</v>
      </c>
    </row>
    <row r="50253" spans="1:7">
      <c r="A50253" t="s">
        <v>23479</v>
      </c>
      <c r="B50253" t="s">
        <v>23480</v>
      </c>
      <c r="C50253" t="s">
        <v>46733</v>
      </c>
      <c r="D50253">
        <v>-9999999</v>
      </c>
      <c r="E50253">
        <v>-9999999</v>
      </c>
      <c r="F50253" t="b">
        <v>1</v>
      </c>
      <c r="G50253" t="s">
        <v>10</v>
      </c>
    </row>
    <row r="50254" spans="1:7">
      <c r="A50254" t="s">
        <v>23482</v>
      </c>
      <c r="B50254" t="s">
        <v>23483</v>
      </c>
      <c r="C50254" t="s">
        <v>46733</v>
      </c>
      <c r="D50254">
        <v>-9999999</v>
      </c>
      <c r="E50254">
        <v>-9999999</v>
      </c>
      <c r="F50254" t="b">
        <v>1</v>
      </c>
      <c r="G50254" t="s">
        <v>10</v>
      </c>
    </row>
    <row r="50255" spans="1:7">
      <c r="A50255" t="s">
        <v>23484</v>
      </c>
      <c r="B50255" t="s">
        <v>23485</v>
      </c>
      <c r="C50255" t="s">
        <v>46733</v>
      </c>
      <c r="D50255">
        <v>-9999999</v>
      </c>
      <c r="E50255">
        <v>-9999999</v>
      </c>
      <c r="F50255" t="b">
        <v>1</v>
      </c>
      <c r="G50255" t="s">
        <v>10</v>
      </c>
    </row>
    <row r="50256" spans="1:7">
      <c r="A50256" t="s">
        <v>23486</v>
      </c>
      <c r="B50256" t="s">
        <v>23487</v>
      </c>
      <c r="C50256" t="s">
        <v>46733</v>
      </c>
      <c r="D50256">
        <v>126084.222222</v>
      </c>
      <c r="E50256">
        <v>126084.222222</v>
      </c>
      <c r="F50256" t="b">
        <v>1</v>
      </c>
      <c r="G50256" t="s">
        <v>23488</v>
      </c>
    </row>
    <row r="50257" spans="1:7">
      <c r="A50257" t="s">
        <v>23489</v>
      </c>
      <c r="B50257" t="s">
        <v>23490</v>
      </c>
      <c r="C50257" t="s">
        <v>46733</v>
      </c>
      <c r="D50257">
        <v>-9999999</v>
      </c>
      <c r="E50257">
        <v>-9999999</v>
      </c>
      <c r="F50257" t="b">
        <v>1</v>
      </c>
      <c r="G50257" t="s">
        <v>10</v>
      </c>
    </row>
    <row r="50258" spans="1:7">
      <c r="A50258" t="s">
        <v>23491</v>
      </c>
      <c r="B50258" t="s">
        <v>23492</v>
      </c>
      <c r="C50258" t="s">
        <v>46733</v>
      </c>
      <c r="D50258">
        <v>-9999999</v>
      </c>
      <c r="E50258">
        <v>-9999999</v>
      </c>
      <c r="F50258" t="b">
        <v>1</v>
      </c>
      <c r="G50258" t="s">
        <v>10</v>
      </c>
    </row>
    <row r="50259" spans="1:7">
      <c r="A50259" t="s">
        <v>23493</v>
      </c>
      <c r="B50259" t="s">
        <v>23494</v>
      </c>
      <c r="C50259" t="s">
        <v>46733</v>
      </c>
      <c r="D50259">
        <v>-9999999</v>
      </c>
      <c r="E50259">
        <v>-9999999</v>
      </c>
      <c r="F50259" t="b">
        <v>1</v>
      </c>
      <c r="G50259" t="s">
        <v>10</v>
      </c>
    </row>
    <row r="50260" spans="1:7">
      <c r="A50260" t="s">
        <v>23495</v>
      </c>
      <c r="B50260" t="s">
        <v>23496</v>
      </c>
      <c r="C50260" t="s">
        <v>46733</v>
      </c>
      <c r="D50260">
        <v>-9999999</v>
      </c>
      <c r="E50260">
        <v>-9999999</v>
      </c>
      <c r="F50260" t="b">
        <v>1</v>
      </c>
      <c r="G50260" t="s">
        <v>10</v>
      </c>
    </row>
    <row r="50261" spans="1:7">
      <c r="A50261" t="s">
        <v>23498</v>
      </c>
      <c r="B50261" t="s">
        <v>23499</v>
      </c>
      <c r="C50261" t="s">
        <v>46733</v>
      </c>
      <c r="D50261">
        <v>-9999999</v>
      </c>
      <c r="E50261">
        <v>-9999999</v>
      </c>
      <c r="F50261" t="b">
        <v>1</v>
      </c>
      <c r="G50261" t="s">
        <v>10</v>
      </c>
    </row>
    <row r="50262" spans="1:7">
      <c r="A50262" t="s">
        <v>23500</v>
      </c>
      <c r="B50262" t="s">
        <v>23501</v>
      </c>
      <c r="C50262" t="s">
        <v>46733</v>
      </c>
      <c r="D50262">
        <v>-9999999</v>
      </c>
      <c r="E50262">
        <v>-9999999</v>
      </c>
      <c r="F50262" t="b">
        <v>1</v>
      </c>
      <c r="G50262" t="s">
        <v>10</v>
      </c>
    </row>
    <row r="50263" spans="1:7">
      <c r="A50263" t="s">
        <v>23503</v>
      </c>
      <c r="B50263" t="s">
        <v>23504</v>
      </c>
      <c r="C50263" t="s">
        <v>46733</v>
      </c>
      <c r="D50263">
        <v>-9999999</v>
      </c>
      <c r="E50263">
        <v>-9999999</v>
      </c>
      <c r="F50263" t="b">
        <v>1</v>
      </c>
      <c r="G50263" t="s">
        <v>10</v>
      </c>
    </row>
    <row r="50264" spans="1:7">
      <c r="A50264" t="s">
        <v>23505</v>
      </c>
      <c r="B50264" t="s">
        <v>23506</v>
      </c>
      <c r="C50264" t="s">
        <v>46733</v>
      </c>
      <c r="D50264">
        <v>-9999999</v>
      </c>
      <c r="E50264">
        <v>-9999999</v>
      </c>
      <c r="F50264" t="b">
        <v>1</v>
      </c>
      <c r="G50264" t="s">
        <v>10</v>
      </c>
    </row>
    <row r="50265" spans="1:7">
      <c r="A50265" t="s">
        <v>23507</v>
      </c>
      <c r="B50265" t="s">
        <v>23508</v>
      </c>
      <c r="C50265" t="s">
        <v>46733</v>
      </c>
      <c r="D50265">
        <v>560558.66666700004</v>
      </c>
      <c r="E50265">
        <v>560558.66666700004</v>
      </c>
      <c r="F50265" t="b">
        <v>1</v>
      </c>
      <c r="G50265" t="s">
        <v>23509</v>
      </c>
    </row>
    <row r="50266" spans="1:7">
      <c r="A50266" t="s">
        <v>23510</v>
      </c>
      <c r="B50266" t="s">
        <v>23511</v>
      </c>
      <c r="C50266" t="s">
        <v>46733</v>
      </c>
      <c r="D50266">
        <v>-9999999</v>
      </c>
      <c r="E50266">
        <v>-9999999</v>
      </c>
      <c r="F50266" t="b">
        <v>1</v>
      </c>
      <c r="G50266" t="s">
        <v>10</v>
      </c>
    </row>
    <row r="50267" spans="1:7">
      <c r="A50267" t="s">
        <v>23512</v>
      </c>
      <c r="B50267" t="s">
        <v>23513</v>
      </c>
      <c r="C50267" t="s">
        <v>46733</v>
      </c>
      <c r="D50267">
        <v>-9999999</v>
      </c>
      <c r="E50267">
        <v>-9999999</v>
      </c>
      <c r="F50267" t="b">
        <v>1</v>
      </c>
      <c r="G50267" t="s">
        <v>10</v>
      </c>
    </row>
    <row r="50268" spans="1:7">
      <c r="A50268" t="s">
        <v>23514</v>
      </c>
      <c r="B50268" t="s">
        <v>23515</v>
      </c>
      <c r="C50268" t="s">
        <v>46733</v>
      </c>
      <c r="D50268">
        <v>-9999999</v>
      </c>
      <c r="E50268">
        <v>-9999999</v>
      </c>
      <c r="F50268" t="b">
        <v>1</v>
      </c>
      <c r="G50268" t="s">
        <v>10</v>
      </c>
    </row>
    <row r="50269" spans="1:7">
      <c r="A50269" t="s">
        <v>23516</v>
      </c>
      <c r="B50269" t="s">
        <v>23517</v>
      </c>
      <c r="C50269" t="s">
        <v>46733</v>
      </c>
      <c r="D50269">
        <v>-9999999</v>
      </c>
      <c r="E50269">
        <v>-9999999</v>
      </c>
      <c r="F50269" t="b">
        <v>1</v>
      </c>
      <c r="G50269" t="s">
        <v>10</v>
      </c>
    </row>
    <row r="50270" spans="1:7">
      <c r="A50270" t="s">
        <v>23518</v>
      </c>
      <c r="B50270" t="s">
        <v>23519</v>
      </c>
      <c r="C50270" t="s">
        <v>46733</v>
      </c>
      <c r="D50270">
        <v>7894</v>
      </c>
      <c r="E50270">
        <v>7894</v>
      </c>
      <c r="F50270" t="b">
        <v>1</v>
      </c>
      <c r="G50270" t="s">
        <v>23520</v>
      </c>
    </row>
    <row r="50271" spans="1:7">
      <c r="A50271" t="s">
        <v>23521</v>
      </c>
      <c r="B50271" t="s">
        <v>23522</v>
      </c>
      <c r="C50271" t="s">
        <v>46733</v>
      </c>
      <c r="D50271">
        <v>697</v>
      </c>
      <c r="E50271">
        <v>697</v>
      </c>
      <c r="F50271" t="b">
        <v>1</v>
      </c>
      <c r="G50271" t="s">
        <v>23523</v>
      </c>
    </row>
    <row r="50272" spans="1:7">
      <c r="A50272" t="s">
        <v>23524</v>
      </c>
      <c r="B50272" t="s">
        <v>23525</v>
      </c>
      <c r="C50272" t="s">
        <v>46733</v>
      </c>
      <c r="D50272">
        <v>-9999999</v>
      </c>
      <c r="E50272">
        <v>-9999999</v>
      </c>
      <c r="F50272" t="b">
        <v>1</v>
      </c>
      <c r="G50272" t="s">
        <v>10</v>
      </c>
    </row>
    <row r="50273" spans="1:7">
      <c r="A50273" t="s">
        <v>23526</v>
      </c>
      <c r="B50273" t="s">
        <v>23527</v>
      </c>
      <c r="C50273" t="s">
        <v>46733</v>
      </c>
      <c r="D50273">
        <v>131386</v>
      </c>
      <c r="E50273">
        <v>131386</v>
      </c>
      <c r="F50273" t="b">
        <v>1</v>
      </c>
      <c r="G50273" t="s">
        <v>23528</v>
      </c>
    </row>
    <row r="50274" spans="1:7">
      <c r="A50274" t="s">
        <v>23529</v>
      </c>
      <c r="B50274" t="s">
        <v>23530</v>
      </c>
      <c r="C50274" t="s">
        <v>46733</v>
      </c>
      <c r="D50274">
        <v>-9999999</v>
      </c>
      <c r="E50274">
        <v>-9999999</v>
      </c>
      <c r="F50274" t="b">
        <v>1</v>
      </c>
      <c r="G50274" t="s">
        <v>10</v>
      </c>
    </row>
    <row r="50275" spans="1:7">
      <c r="A50275" t="s">
        <v>23531</v>
      </c>
      <c r="B50275" t="s">
        <v>23532</v>
      </c>
      <c r="C50275" t="s">
        <v>46733</v>
      </c>
      <c r="D50275">
        <v>-9999999</v>
      </c>
      <c r="E50275">
        <v>-9999999</v>
      </c>
      <c r="F50275" t="b">
        <v>1</v>
      </c>
      <c r="G50275" t="s">
        <v>10</v>
      </c>
    </row>
    <row r="50276" spans="1:7">
      <c r="A50276" t="s">
        <v>23533</v>
      </c>
      <c r="B50276" t="s">
        <v>23534</v>
      </c>
      <c r="C50276" t="s">
        <v>46733</v>
      </c>
      <c r="D50276">
        <v>-9999999</v>
      </c>
      <c r="E50276">
        <v>-9999999</v>
      </c>
      <c r="F50276" t="b">
        <v>1</v>
      </c>
      <c r="G50276" t="s">
        <v>10</v>
      </c>
    </row>
    <row r="50277" spans="1:7">
      <c r="A50277" t="s">
        <v>23535</v>
      </c>
      <c r="B50277" t="s">
        <v>23536</v>
      </c>
      <c r="C50277" t="s">
        <v>46733</v>
      </c>
      <c r="D50277">
        <v>-9999999</v>
      </c>
      <c r="E50277">
        <v>-9999999</v>
      </c>
      <c r="F50277" t="b">
        <v>1</v>
      </c>
      <c r="G50277" t="s">
        <v>10</v>
      </c>
    </row>
    <row r="50278" spans="1:7">
      <c r="A50278" t="s">
        <v>23537</v>
      </c>
      <c r="B50278" t="s">
        <v>23538</v>
      </c>
      <c r="C50278" t="s">
        <v>46733</v>
      </c>
      <c r="D50278">
        <v>-9999999</v>
      </c>
      <c r="E50278">
        <v>-9999999</v>
      </c>
      <c r="F50278" t="b">
        <v>1</v>
      </c>
      <c r="G50278" t="s">
        <v>10</v>
      </c>
    </row>
    <row r="50279" spans="1:7">
      <c r="A50279" t="s">
        <v>23539</v>
      </c>
      <c r="B50279" t="s">
        <v>23540</v>
      </c>
      <c r="C50279" t="s">
        <v>46733</v>
      </c>
      <c r="D50279">
        <v>612</v>
      </c>
      <c r="E50279">
        <v>612</v>
      </c>
      <c r="F50279" t="b">
        <v>1</v>
      </c>
      <c r="G50279" t="s">
        <v>46963</v>
      </c>
    </row>
    <row r="50280" spans="1:7">
      <c r="A50280" t="s">
        <v>23542</v>
      </c>
      <c r="B50280" t="s">
        <v>23543</v>
      </c>
      <c r="C50280" t="s">
        <v>46733</v>
      </c>
      <c r="D50280">
        <v>-9999999</v>
      </c>
      <c r="E50280">
        <v>-9999999</v>
      </c>
      <c r="F50280" t="b">
        <v>1</v>
      </c>
      <c r="G50280" t="s">
        <v>10</v>
      </c>
    </row>
    <row r="50281" spans="1:7">
      <c r="A50281" t="s">
        <v>23544</v>
      </c>
      <c r="B50281" t="s">
        <v>23545</v>
      </c>
      <c r="C50281" t="s">
        <v>46733</v>
      </c>
      <c r="D50281">
        <v>2500917.6666669999</v>
      </c>
      <c r="E50281">
        <v>2500917.6666669999</v>
      </c>
      <c r="F50281" t="b">
        <v>1</v>
      </c>
      <c r="G50281" t="s">
        <v>23546</v>
      </c>
    </row>
    <row r="50282" spans="1:7">
      <c r="A50282" t="s">
        <v>23547</v>
      </c>
      <c r="B50282" t="s">
        <v>23548</v>
      </c>
      <c r="C50282" t="s">
        <v>46733</v>
      </c>
      <c r="D50282">
        <v>-9999999</v>
      </c>
      <c r="E50282">
        <v>-9999999</v>
      </c>
      <c r="F50282" t="b">
        <v>1</v>
      </c>
      <c r="G50282" t="s">
        <v>10</v>
      </c>
    </row>
    <row r="50283" spans="1:7">
      <c r="A50283" t="s">
        <v>23549</v>
      </c>
      <c r="B50283" t="s">
        <v>23550</v>
      </c>
      <c r="C50283" t="s">
        <v>46733</v>
      </c>
      <c r="D50283">
        <v>-9999999</v>
      </c>
      <c r="E50283">
        <v>-9999999</v>
      </c>
      <c r="F50283" t="b">
        <v>1</v>
      </c>
      <c r="G50283" t="s">
        <v>10</v>
      </c>
    </row>
    <row r="50284" spans="1:7">
      <c r="A50284" t="s">
        <v>23551</v>
      </c>
      <c r="B50284" t="s">
        <v>23552</v>
      </c>
      <c r="C50284" t="s">
        <v>46733</v>
      </c>
      <c r="D50284">
        <v>-9999999</v>
      </c>
      <c r="E50284">
        <v>-9999999</v>
      </c>
      <c r="F50284" t="b">
        <v>1</v>
      </c>
      <c r="G50284" t="s">
        <v>10</v>
      </c>
    </row>
    <row r="50285" spans="1:7">
      <c r="A50285" t="s">
        <v>23553</v>
      </c>
      <c r="B50285" t="s">
        <v>23554</v>
      </c>
      <c r="C50285" t="s">
        <v>46733</v>
      </c>
      <c r="D50285">
        <v>-9999999</v>
      </c>
      <c r="E50285">
        <v>-9999999</v>
      </c>
      <c r="F50285" t="b">
        <v>1</v>
      </c>
      <c r="G50285" t="s">
        <v>10</v>
      </c>
    </row>
    <row r="50286" spans="1:7">
      <c r="A50286" t="s">
        <v>23555</v>
      </c>
      <c r="B50286" t="s">
        <v>23556</v>
      </c>
      <c r="C50286" t="s">
        <v>46733</v>
      </c>
      <c r="D50286">
        <v>1734980</v>
      </c>
      <c r="E50286">
        <v>1734980</v>
      </c>
      <c r="F50286" t="b">
        <v>1</v>
      </c>
      <c r="G50286" t="s">
        <v>46964</v>
      </c>
    </row>
    <row r="50287" spans="1:7">
      <c r="A50287" t="s">
        <v>23558</v>
      </c>
      <c r="B50287" t="s">
        <v>23559</v>
      </c>
      <c r="C50287" t="s">
        <v>46733</v>
      </c>
      <c r="D50287">
        <v>-9999999</v>
      </c>
      <c r="E50287">
        <v>-9999999</v>
      </c>
      <c r="F50287" t="b">
        <v>1</v>
      </c>
      <c r="G50287" t="s">
        <v>10</v>
      </c>
    </row>
    <row r="50288" spans="1:7">
      <c r="A50288" t="s">
        <v>23560</v>
      </c>
      <c r="B50288" t="s">
        <v>23561</v>
      </c>
      <c r="C50288" t="s">
        <v>46733</v>
      </c>
      <c r="D50288">
        <v>-9999999</v>
      </c>
      <c r="E50288">
        <v>-9999999</v>
      </c>
      <c r="F50288" t="b">
        <v>1</v>
      </c>
      <c r="G50288" t="s">
        <v>10</v>
      </c>
    </row>
    <row r="50289" spans="1:7">
      <c r="A50289" t="s">
        <v>23562</v>
      </c>
      <c r="B50289" t="s">
        <v>23563</v>
      </c>
      <c r="C50289" t="s">
        <v>46733</v>
      </c>
      <c r="D50289">
        <v>-9999999</v>
      </c>
      <c r="E50289">
        <v>-9999999</v>
      </c>
      <c r="F50289" t="b">
        <v>1</v>
      </c>
      <c r="G50289" t="s">
        <v>10</v>
      </c>
    </row>
    <row r="50290" spans="1:7">
      <c r="A50290" t="s">
        <v>23564</v>
      </c>
      <c r="B50290" t="s">
        <v>23565</v>
      </c>
      <c r="C50290" t="s">
        <v>46733</v>
      </c>
      <c r="D50290">
        <v>2009504.3333330001</v>
      </c>
      <c r="E50290">
        <v>2009504.3333330001</v>
      </c>
      <c r="F50290" t="b">
        <v>1</v>
      </c>
      <c r="G50290" t="s">
        <v>46965</v>
      </c>
    </row>
    <row r="50291" spans="1:7">
      <c r="A50291" t="s">
        <v>23567</v>
      </c>
      <c r="B50291" t="s">
        <v>23568</v>
      </c>
      <c r="C50291" t="s">
        <v>46733</v>
      </c>
      <c r="D50291">
        <v>-9999999</v>
      </c>
      <c r="E50291">
        <v>-9999999</v>
      </c>
      <c r="F50291" t="b">
        <v>1</v>
      </c>
      <c r="G50291" t="s">
        <v>10</v>
      </c>
    </row>
    <row r="50292" spans="1:7">
      <c r="A50292" t="s">
        <v>23569</v>
      </c>
      <c r="B50292" t="s">
        <v>23570</v>
      </c>
      <c r="C50292" t="s">
        <v>46733</v>
      </c>
      <c r="D50292">
        <v>-9999999</v>
      </c>
      <c r="E50292">
        <v>-9999999</v>
      </c>
      <c r="F50292" t="b">
        <v>1</v>
      </c>
      <c r="G50292" t="s">
        <v>10</v>
      </c>
    </row>
    <row r="50293" spans="1:7">
      <c r="A50293" t="s">
        <v>23571</v>
      </c>
      <c r="B50293" t="s">
        <v>23572</v>
      </c>
      <c r="C50293" t="s">
        <v>46733</v>
      </c>
      <c r="D50293">
        <v>640272.80000000005</v>
      </c>
      <c r="E50293">
        <v>640272.80000000005</v>
      </c>
      <c r="F50293" t="b">
        <v>1</v>
      </c>
      <c r="G50293" t="s">
        <v>23573</v>
      </c>
    </row>
    <row r="50294" spans="1:7">
      <c r="A50294" t="s">
        <v>23574</v>
      </c>
      <c r="B50294" t="s">
        <v>23575</v>
      </c>
      <c r="C50294" t="s">
        <v>46733</v>
      </c>
      <c r="D50294">
        <v>-9999999</v>
      </c>
      <c r="E50294">
        <v>-9999999</v>
      </c>
      <c r="F50294" t="b">
        <v>1</v>
      </c>
      <c r="G50294" t="s">
        <v>10</v>
      </c>
    </row>
    <row r="50295" spans="1:7">
      <c r="A50295" t="s">
        <v>23576</v>
      </c>
      <c r="B50295" t="s">
        <v>23577</v>
      </c>
      <c r="C50295" t="s">
        <v>46733</v>
      </c>
      <c r="D50295">
        <v>1295527.75</v>
      </c>
      <c r="E50295">
        <v>1295527.75</v>
      </c>
      <c r="F50295" t="b">
        <v>1</v>
      </c>
      <c r="G50295" t="s">
        <v>23578</v>
      </c>
    </row>
    <row r="50296" spans="1:7">
      <c r="A50296" t="s">
        <v>23579</v>
      </c>
      <c r="B50296" t="s">
        <v>23580</v>
      </c>
      <c r="C50296" t="s">
        <v>46733</v>
      </c>
      <c r="D50296">
        <v>-9999999</v>
      </c>
      <c r="E50296">
        <v>-9999999</v>
      </c>
      <c r="F50296" t="b">
        <v>1</v>
      </c>
      <c r="G50296" t="s">
        <v>10</v>
      </c>
    </row>
    <row r="50297" spans="1:7">
      <c r="A50297" t="s">
        <v>23581</v>
      </c>
      <c r="B50297" t="s">
        <v>23582</v>
      </c>
      <c r="C50297" t="s">
        <v>46733</v>
      </c>
      <c r="D50297">
        <v>-9999999</v>
      </c>
      <c r="E50297">
        <v>-9999999</v>
      </c>
      <c r="F50297" t="b">
        <v>1</v>
      </c>
      <c r="G50297" t="s">
        <v>10</v>
      </c>
    </row>
    <row r="50298" spans="1:7">
      <c r="A50298" t="s">
        <v>23583</v>
      </c>
      <c r="B50298" t="s">
        <v>23584</v>
      </c>
      <c r="C50298" t="s">
        <v>46733</v>
      </c>
      <c r="D50298">
        <v>-9999999</v>
      </c>
      <c r="E50298">
        <v>-9999999</v>
      </c>
      <c r="F50298" t="b">
        <v>1</v>
      </c>
      <c r="G50298" t="s">
        <v>10</v>
      </c>
    </row>
    <row r="50299" spans="1:7">
      <c r="A50299" t="s">
        <v>23585</v>
      </c>
      <c r="B50299" t="s">
        <v>23586</v>
      </c>
      <c r="C50299" t="s">
        <v>46733</v>
      </c>
      <c r="D50299">
        <v>-9999999</v>
      </c>
      <c r="E50299">
        <v>-9999999</v>
      </c>
      <c r="F50299" t="b">
        <v>1</v>
      </c>
      <c r="G50299" t="s">
        <v>10</v>
      </c>
    </row>
    <row r="50300" spans="1:7">
      <c r="A50300" t="s">
        <v>23587</v>
      </c>
      <c r="B50300" t="s">
        <v>23588</v>
      </c>
      <c r="C50300" t="s">
        <v>46733</v>
      </c>
      <c r="D50300">
        <v>-9999999</v>
      </c>
      <c r="E50300">
        <v>-9999999</v>
      </c>
      <c r="F50300" t="b">
        <v>1</v>
      </c>
      <c r="G50300" t="s">
        <v>10</v>
      </c>
    </row>
    <row r="50301" spans="1:7">
      <c r="A50301" t="s">
        <v>23589</v>
      </c>
      <c r="B50301" t="s">
        <v>23590</v>
      </c>
      <c r="C50301" t="s">
        <v>46733</v>
      </c>
      <c r="D50301">
        <v>261918.66666700001</v>
      </c>
      <c r="E50301">
        <v>261918.66666700001</v>
      </c>
      <c r="F50301" t="b">
        <v>1</v>
      </c>
      <c r="G50301" t="s">
        <v>23591</v>
      </c>
    </row>
    <row r="50302" spans="1:7">
      <c r="A50302" t="s">
        <v>23592</v>
      </c>
      <c r="B50302" t="s">
        <v>23593</v>
      </c>
      <c r="C50302" t="s">
        <v>46733</v>
      </c>
      <c r="D50302">
        <v>-9999999</v>
      </c>
      <c r="E50302">
        <v>-9999999</v>
      </c>
      <c r="F50302" t="b">
        <v>1</v>
      </c>
      <c r="G50302" t="s">
        <v>10</v>
      </c>
    </row>
    <row r="50303" spans="1:7">
      <c r="A50303" t="s">
        <v>23594</v>
      </c>
      <c r="B50303" t="s">
        <v>23595</v>
      </c>
      <c r="C50303" t="s">
        <v>46733</v>
      </c>
      <c r="D50303">
        <v>-9999999</v>
      </c>
      <c r="E50303">
        <v>-9999999</v>
      </c>
      <c r="F50303" t="b">
        <v>1</v>
      </c>
      <c r="G50303" t="s">
        <v>10</v>
      </c>
    </row>
    <row r="50304" spans="1:7">
      <c r="A50304" t="s">
        <v>23596</v>
      </c>
      <c r="B50304" t="s">
        <v>23597</v>
      </c>
      <c r="C50304" t="s">
        <v>46733</v>
      </c>
      <c r="D50304">
        <v>532156.33333299996</v>
      </c>
      <c r="E50304">
        <v>532156.33333299996</v>
      </c>
      <c r="F50304" t="b">
        <v>1</v>
      </c>
      <c r="G50304" t="s">
        <v>23598</v>
      </c>
    </row>
    <row r="50305" spans="1:7">
      <c r="A50305" t="s">
        <v>23599</v>
      </c>
      <c r="B50305" t="s">
        <v>23600</v>
      </c>
      <c r="C50305" t="s">
        <v>46733</v>
      </c>
      <c r="D50305">
        <v>-9999999</v>
      </c>
      <c r="E50305">
        <v>-9999999</v>
      </c>
      <c r="F50305" t="b">
        <v>1</v>
      </c>
      <c r="G50305" t="s">
        <v>10</v>
      </c>
    </row>
    <row r="50306" spans="1:7">
      <c r="A50306" t="s">
        <v>23601</v>
      </c>
      <c r="B50306" t="s">
        <v>23602</v>
      </c>
      <c r="C50306" t="s">
        <v>46733</v>
      </c>
      <c r="D50306">
        <v>-9999999</v>
      </c>
      <c r="E50306">
        <v>-9999999</v>
      </c>
      <c r="F50306" t="b">
        <v>1</v>
      </c>
      <c r="G50306" t="s">
        <v>10</v>
      </c>
    </row>
    <row r="50307" spans="1:7">
      <c r="A50307" t="s">
        <v>23604</v>
      </c>
      <c r="B50307" t="s">
        <v>23605</v>
      </c>
      <c r="C50307" t="s">
        <v>46733</v>
      </c>
      <c r="D50307">
        <v>-9999999</v>
      </c>
      <c r="E50307">
        <v>-9999999</v>
      </c>
      <c r="F50307" t="b">
        <v>1</v>
      </c>
      <c r="G50307" t="s">
        <v>10</v>
      </c>
    </row>
    <row r="50308" spans="1:7">
      <c r="A50308" t="s">
        <v>23606</v>
      </c>
      <c r="B50308" t="s">
        <v>23607</v>
      </c>
      <c r="C50308" t="s">
        <v>46733</v>
      </c>
      <c r="D50308">
        <v>-9999999</v>
      </c>
      <c r="E50308">
        <v>-9999999</v>
      </c>
      <c r="F50308" t="b">
        <v>1</v>
      </c>
      <c r="G50308" t="s">
        <v>10</v>
      </c>
    </row>
    <row r="50309" spans="1:7">
      <c r="A50309" t="s">
        <v>23608</v>
      </c>
      <c r="B50309" t="s">
        <v>23609</v>
      </c>
      <c r="C50309" t="s">
        <v>46733</v>
      </c>
      <c r="D50309">
        <v>-9999999</v>
      </c>
      <c r="E50309">
        <v>-9999999</v>
      </c>
      <c r="F50309" t="b">
        <v>1</v>
      </c>
      <c r="G50309" t="s">
        <v>10</v>
      </c>
    </row>
    <row r="50310" spans="1:7">
      <c r="A50310" t="s">
        <v>23610</v>
      </c>
      <c r="B50310" t="s">
        <v>23611</v>
      </c>
      <c r="C50310" t="s">
        <v>46733</v>
      </c>
      <c r="D50310">
        <v>943676</v>
      </c>
      <c r="E50310">
        <v>943676</v>
      </c>
      <c r="F50310" t="b">
        <v>1</v>
      </c>
      <c r="G50310" t="s">
        <v>23612</v>
      </c>
    </row>
    <row r="50311" spans="1:7">
      <c r="A50311" t="s">
        <v>23613</v>
      </c>
      <c r="B50311" t="s">
        <v>23614</v>
      </c>
      <c r="C50311" t="s">
        <v>46733</v>
      </c>
      <c r="D50311">
        <v>-9999999</v>
      </c>
      <c r="E50311">
        <v>-9999999</v>
      </c>
      <c r="F50311" t="b">
        <v>1</v>
      </c>
      <c r="G50311" t="s">
        <v>10</v>
      </c>
    </row>
    <row r="50312" spans="1:7">
      <c r="A50312" t="s">
        <v>23615</v>
      </c>
      <c r="B50312" t="s">
        <v>23616</v>
      </c>
      <c r="C50312" t="s">
        <v>46733</v>
      </c>
      <c r="D50312">
        <v>186382.5</v>
      </c>
      <c r="E50312">
        <v>186382.5</v>
      </c>
      <c r="F50312" t="b">
        <v>1</v>
      </c>
      <c r="G50312" t="s">
        <v>23617</v>
      </c>
    </row>
    <row r="50313" spans="1:7">
      <c r="A50313" t="s">
        <v>23618</v>
      </c>
      <c r="B50313" t="s">
        <v>23619</v>
      </c>
      <c r="C50313" t="s">
        <v>46733</v>
      </c>
      <c r="D50313">
        <v>-9999999</v>
      </c>
      <c r="E50313">
        <v>-9999999</v>
      </c>
      <c r="F50313" t="b">
        <v>1</v>
      </c>
      <c r="G50313" t="s">
        <v>10</v>
      </c>
    </row>
    <row r="50314" spans="1:7">
      <c r="A50314" t="s">
        <v>23620</v>
      </c>
      <c r="B50314" t="s">
        <v>23621</v>
      </c>
      <c r="C50314" t="s">
        <v>46733</v>
      </c>
      <c r="D50314">
        <v>-9999999</v>
      </c>
      <c r="E50314">
        <v>-9999999</v>
      </c>
      <c r="F50314" t="b">
        <v>1</v>
      </c>
      <c r="G50314" t="s">
        <v>10</v>
      </c>
    </row>
    <row r="50315" spans="1:7">
      <c r="A50315" t="s">
        <v>23622</v>
      </c>
      <c r="B50315" t="s">
        <v>23623</v>
      </c>
      <c r="C50315" t="s">
        <v>46733</v>
      </c>
      <c r="D50315">
        <v>239223</v>
      </c>
      <c r="E50315">
        <v>239223</v>
      </c>
      <c r="F50315" t="b">
        <v>1</v>
      </c>
      <c r="G50315" t="s">
        <v>23624</v>
      </c>
    </row>
    <row r="50316" spans="1:7">
      <c r="A50316" t="s">
        <v>23625</v>
      </c>
      <c r="B50316" t="s">
        <v>23626</v>
      </c>
      <c r="C50316" t="s">
        <v>46733</v>
      </c>
      <c r="D50316">
        <v>-9999999</v>
      </c>
      <c r="E50316">
        <v>-9999999</v>
      </c>
      <c r="F50316" t="b">
        <v>1</v>
      </c>
      <c r="G50316" t="s">
        <v>10</v>
      </c>
    </row>
    <row r="50317" spans="1:7">
      <c r="A50317" t="s">
        <v>23627</v>
      </c>
      <c r="B50317" t="s">
        <v>23628</v>
      </c>
      <c r="C50317" t="s">
        <v>46733</v>
      </c>
      <c r="D50317">
        <v>-9999999</v>
      </c>
      <c r="E50317">
        <v>-9999999</v>
      </c>
      <c r="F50317" t="b">
        <v>1</v>
      </c>
      <c r="G50317" t="s">
        <v>10</v>
      </c>
    </row>
    <row r="50318" spans="1:7">
      <c r="A50318" t="s">
        <v>23630</v>
      </c>
      <c r="B50318" t="s">
        <v>23631</v>
      </c>
      <c r="C50318" t="s">
        <v>46733</v>
      </c>
      <c r="D50318">
        <v>-9999999</v>
      </c>
      <c r="E50318">
        <v>-9999999</v>
      </c>
      <c r="F50318" t="b">
        <v>1</v>
      </c>
      <c r="G50318" t="s">
        <v>10</v>
      </c>
    </row>
    <row r="50319" spans="1:7">
      <c r="A50319" t="s">
        <v>23632</v>
      </c>
      <c r="B50319" t="s">
        <v>23633</v>
      </c>
      <c r="C50319" t="s">
        <v>46733</v>
      </c>
      <c r="D50319">
        <v>-9999999</v>
      </c>
      <c r="E50319">
        <v>-9999999</v>
      </c>
      <c r="F50319" t="b">
        <v>1</v>
      </c>
      <c r="G50319" t="s">
        <v>10</v>
      </c>
    </row>
    <row r="50320" spans="1:7">
      <c r="A50320" t="s">
        <v>23634</v>
      </c>
      <c r="B50320" t="s">
        <v>23635</v>
      </c>
      <c r="C50320" t="s">
        <v>46733</v>
      </c>
      <c r="D50320">
        <v>-9999999</v>
      </c>
      <c r="E50320">
        <v>-9999999</v>
      </c>
      <c r="F50320" t="b">
        <v>1</v>
      </c>
      <c r="G50320" t="s">
        <v>10</v>
      </c>
    </row>
    <row r="50321" spans="1:7">
      <c r="A50321" t="s">
        <v>23637</v>
      </c>
      <c r="B50321" t="s">
        <v>23638</v>
      </c>
      <c r="C50321" t="s">
        <v>46733</v>
      </c>
      <c r="D50321">
        <v>5686129</v>
      </c>
      <c r="E50321">
        <v>5686129</v>
      </c>
      <c r="F50321" t="b">
        <v>1</v>
      </c>
      <c r="G50321" t="s">
        <v>23639</v>
      </c>
    </row>
    <row r="50322" spans="1:7">
      <c r="A50322" t="s">
        <v>23640</v>
      </c>
      <c r="B50322" t="s">
        <v>23641</v>
      </c>
      <c r="C50322" t="s">
        <v>46733</v>
      </c>
      <c r="D50322">
        <v>-9999999</v>
      </c>
      <c r="E50322">
        <v>-9999999</v>
      </c>
      <c r="F50322" t="b">
        <v>1</v>
      </c>
      <c r="G50322" t="s">
        <v>10</v>
      </c>
    </row>
    <row r="50323" spans="1:7">
      <c r="A50323" t="s">
        <v>23642</v>
      </c>
      <c r="B50323" t="s">
        <v>23643</v>
      </c>
      <c r="C50323" t="s">
        <v>46733</v>
      </c>
      <c r="D50323">
        <v>-9999999</v>
      </c>
      <c r="E50323">
        <v>-9999999</v>
      </c>
      <c r="F50323" t="b">
        <v>1</v>
      </c>
      <c r="G50323" t="s">
        <v>10</v>
      </c>
    </row>
    <row r="50324" spans="1:7">
      <c r="A50324" t="s">
        <v>23645</v>
      </c>
      <c r="B50324" t="s">
        <v>23646</v>
      </c>
      <c r="C50324" t="s">
        <v>46733</v>
      </c>
      <c r="D50324">
        <v>-9999999</v>
      </c>
      <c r="E50324">
        <v>-9999999</v>
      </c>
      <c r="F50324" t="b">
        <v>1</v>
      </c>
      <c r="G50324" t="s">
        <v>10</v>
      </c>
    </row>
    <row r="50325" spans="1:7">
      <c r="A50325" t="s">
        <v>23647</v>
      </c>
      <c r="B50325" t="s">
        <v>23648</v>
      </c>
      <c r="C50325" t="s">
        <v>46733</v>
      </c>
      <c r="D50325">
        <v>-9999999</v>
      </c>
      <c r="E50325">
        <v>-9999999</v>
      </c>
      <c r="F50325" t="b">
        <v>1</v>
      </c>
      <c r="G50325" t="s">
        <v>10</v>
      </c>
    </row>
    <row r="50326" spans="1:7">
      <c r="A50326" t="s">
        <v>23649</v>
      </c>
      <c r="B50326" t="s">
        <v>23650</v>
      </c>
      <c r="C50326" t="s">
        <v>46733</v>
      </c>
      <c r="D50326">
        <v>58238.266667000004</v>
      </c>
      <c r="E50326">
        <v>58238.266667000004</v>
      </c>
      <c r="F50326" t="b">
        <v>1</v>
      </c>
      <c r="G50326" t="s">
        <v>23651</v>
      </c>
    </row>
    <row r="50327" spans="1:7">
      <c r="A50327" t="s">
        <v>23652</v>
      </c>
      <c r="B50327" t="s">
        <v>23653</v>
      </c>
      <c r="C50327" t="s">
        <v>46733</v>
      </c>
      <c r="D50327">
        <v>-9999999</v>
      </c>
      <c r="E50327">
        <v>-9999999</v>
      </c>
      <c r="F50327" t="b">
        <v>1</v>
      </c>
      <c r="G50327" t="s">
        <v>10</v>
      </c>
    </row>
    <row r="50328" spans="1:7">
      <c r="A50328" t="s">
        <v>23654</v>
      </c>
      <c r="B50328" t="s">
        <v>23655</v>
      </c>
      <c r="C50328" t="s">
        <v>46733</v>
      </c>
      <c r="D50328">
        <v>-9999999</v>
      </c>
      <c r="E50328">
        <v>-9999999</v>
      </c>
      <c r="F50328" t="b">
        <v>1</v>
      </c>
      <c r="G50328" t="s">
        <v>10</v>
      </c>
    </row>
    <row r="50329" spans="1:7">
      <c r="A50329" t="s">
        <v>23656</v>
      </c>
      <c r="B50329" t="s">
        <v>23657</v>
      </c>
      <c r="C50329" t="s">
        <v>46733</v>
      </c>
      <c r="D50329">
        <v>-9999999</v>
      </c>
      <c r="E50329">
        <v>-9999999</v>
      </c>
      <c r="F50329" t="b">
        <v>1</v>
      </c>
      <c r="G50329" t="s">
        <v>10</v>
      </c>
    </row>
    <row r="50330" spans="1:7">
      <c r="A50330" t="s">
        <v>23658</v>
      </c>
      <c r="B50330" t="s">
        <v>23659</v>
      </c>
      <c r="C50330" t="s">
        <v>46733</v>
      </c>
      <c r="D50330">
        <v>-9999999</v>
      </c>
      <c r="E50330">
        <v>-9999999</v>
      </c>
      <c r="F50330" t="b">
        <v>1</v>
      </c>
      <c r="G50330" t="s">
        <v>10</v>
      </c>
    </row>
    <row r="50331" spans="1:7">
      <c r="A50331" t="s">
        <v>23660</v>
      </c>
      <c r="B50331" t="s">
        <v>23661</v>
      </c>
      <c r="C50331" t="s">
        <v>46733</v>
      </c>
      <c r="D50331">
        <v>-9999999</v>
      </c>
      <c r="E50331">
        <v>-9999999</v>
      </c>
      <c r="F50331" t="b">
        <v>1</v>
      </c>
      <c r="G50331" t="s">
        <v>10</v>
      </c>
    </row>
    <row r="50332" spans="1:7">
      <c r="A50332" t="s">
        <v>23662</v>
      </c>
      <c r="B50332" t="s">
        <v>23663</v>
      </c>
      <c r="C50332" t="s">
        <v>46733</v>
      </c>
      <c r="D50332">
        <v>306258.8</v>
      </c>
      <c r="E50332">
        <v>306258.8</v>
      </c>
      <c r="F50332" t="b">
        <v>1</v>
      </c>
      <c r="G50332" t="s">
        <v>23664</v>
      </c>
    </row>
    <row r="50333" spans="1:7">
      <c r="A50333" t="s">
        <v>23665</v>
      </c>
      <c r="B50333" t="s">
        <v>23666</v>
      </c>
      <c r="C50333" t="s">
        <v>46733</v>
      </c>
      <c r="D50333">
        <v>-9999999</v>
      </c>
      <c r="E50333">
        <v>-9999999</v>
      </c>
      <c r="F50333" t="b">
        <v>1</v>
      </c>
      <c r="G50333" t="s">
        <v>10</v>
      </c>
    </row>
    <row r="50334" spans="1:7">
      <c r="A50334" t="s">
        <v>23667</v>
      </c>
      <c r="B50334" t="s">
        <v>23668</v>
      </c>
      <c r="C50334" t="s">
        <v>46733</v>
      </c>
      <c r="D50334">
        <v>-9999999</v>
      </c>
      <c r="E50334">
        <v>-9999999</v>
      </c>
      <c r="F50334" t="b">
        <v>1</v>
      </c>
      <c r="G50334" t="s">
        <v>10</v>
      </c>
    </row>
    <row r="50335" spans="1:7">
      <c r="A50335" t="s">
        <v>23669</v>
      </c>
      <c r="B50335" t="s">
        <v>23670</v>
      </c>
      <c r="C50335" t="s">
        <v>46733</v>
      </c>
      <c r="D50335">
        <v>-9999999</v>
      </c>
      <c r="E50335">
        <v>-9999999</v>
      </c>
      <c r="F50335" t="b">
        <v>1</v>
      </c>
      <c r="G50335" t="s">
        <v>10</v>
      </c>
    </row>
    <row r="50336" spans="1:7">
      <c r="A50336" t="s">
        <v>23671</v>
      </c>
      <c r="B50336" t="s">
        <v>23672</v>
      </c>
      <c r="C50336" t="s">
        <v>46733</v>
      </c>
      <c r="D50336">
        <v>-9999999</v>
      </c>
      <c r="E50336">
        <v>-9999999</v>
      </c>
      <c r="F50336" t="b">
        <v>1</v>
      </c>
      <c r="G50336" t="s">
        <v>10</v>
      </c>
    </row>
    <row r="50337" spans="1:7">
      <c r="A50337" t="s">
        <v>23673</v>
      </c>
      <c r="B50337" t="s">
        <v>23674</v>
      </c>
      <c r="C50337" t="s">
        <v>46733</v>
      </c>
      <c r="D50337">
        <v>-9999999</v>
      </c>
      <c r="E50337">
        <v>-9999999</v>
      </c>
      <c r="F50337" t="b">
        <v>1</v>
      </c>
      <c r="G50337" t="s">
        <v>10</v>
      </c>
    </row>
    <row r="50338" spans="1:7">
      <c r="A50338" t="s">
        <v>23675</v>
      </c>
      <c r="B50338" t="s">
        <v>23676</v>
      </c>
      <c r="C50338" t="s">
        <v>46733</v>
      </c>
      <c r="D50338">
        <v>-9999999</v>
      </c>
      <c r="E50338">
        <v>-9999999</v>
      </c>
      <c r="F50338" t="b">
        <v>1</v>
      </c>
      <c r="G50338" t="s">
        <v>10</v>
      </c>
    </row>
    <row r="50339" spans="1:7">
      <c r="A50339" t="s">
        <v>23677</v>
      </c>
      <c r="B50339" t="s">
        <v>23678</v>
      </c>
      <c r="C50339" t="s">
        <v>46733</v>
      </c>
      <c r="D50339">
        <v>-9999999</v>
      </c>
      <c r="E50339">
        <v>-9999999</v>
      </c>
      <c r="F50339" t="b">
        <v>1</v>
      </c>
      <c r="G50339" t="s">
        <v>10</v>
      </c>
    </row>
    <row r="50340" spans="1:7">
      <c r="A50340" t="s">
        <v>23679</v>
      </c>
      <c r="B50340" t="s">
        <v>23680</v>
      </c>
      <c r="C50340" t="s">
        <v>46733</v>
      </c>
      <c r="D50340">
        <v>-9999999</v>
      </c>
      <c r="E50340">
        <v>-9999999</v>
      </c>
      <c r="F50340" t="b">
        <v>1</v>
      </c>
      <c r="G50340" t="s">
        <v>10</v>
      </c>
    </row>
    <row r="50341" spans="1:7">
      <c r="A50341" t="s">
        <v>23681</v>
      </c>
      <c r="B50341" t="s">
        <v>23682</v>
      </c>
      <c r="C50341" t="s">
        <v>46733</v>
      </c>
      <c r="D50341">
        <v>1337.333333</v>
      </c>
      <c r="E50341">
        <v>1337.333333</v>
      </c>
      <c r="F50341" t="b">
        <v>1</v>
      </c>
      <c r="G50341" t="s">
        <v>23683</v>
      </c>
    </row>
    <row r="50342" spans="1:7">
      <c r="A50342" t="s">
        <v>23684</v>
      </c>
      <c r="B50342" t="s">
        <v>23685</v>
      </c>
      <c r="C50342" t="s">
        <v>46733</v>
      </c>
      <c r="D50342">
        <v>474761</v>
      </c>
      <c r="E50342">
        <v>474761</v>
      </c>
      <c r="F50342" t="b">
        <v>1</v>
      </c>
      <c r="G50342" t="s">
        <v>23686</v>
      </c>
    </row>
    <row r="50343" spans="1:7">
      <c r="A50343" t="s">
        <v>23687</v>
      </c>
      <c r="B50343" t="s">
        <v>23688</v>
      </c>
      <c r="C50343" t="s">
        <v>46733</v>
      </c>
      <c r="D50343">
        <v>-9999999</v>
      </c>
      <c r="E50343">
        <v>-9999999</v>
      </c>
      <c r="F50343" t="b">
        <v>1</v>
      </c>
      <c r="G50343" t="s">
        <v>10</v>
      </c>
    </row>
    <row r="50344" spans="1:7">
      <c r="A50344" t="s">
        <v>23689</v>
      </c>
      <c r="B50344" t="s">
        <v>23690</v>
      </c>
      <c r="C50344" t="s">
        <v>46733</v>
      </c>
      <c r="D50344">
        <v>-9999999</v>
      </c>
      <c r="E50344">
        <v>-9999999</v>
      </c>
      <c r="F50344" t="b">
        <v>1</v>
      </c>
      <c r="G50344" t="s">
        <v>10</v>
      </c>
    </row>
    <row r="50345" spans="1:7">
      <c r="A50345" t="s">
        <v>23691</v>
      </c>
      <c r="B50345" t="s">
        <v>23692</v>
      </c>
      <c r="C50345" t="s">
        <v>46733</v>
      </c>
      <c r="D50345">
        <v>-9999999</v>
      </c>
      <c r="E50345">
        <v>-9999999</v>
      </c>
      <c r="F50345" t="b">
        <v>1</v>
      </c>
      <c r="G50345" t="s">
        <v>10</v>
      </c>
    </row>
    <row r="50346" spans="1:7">
      <c r="A50346" t="s">
        <v>23693</v>
      </c>
      <c r="B50346" t="s">
        <v>23694</v>
      </c>
      <c r="C50346" t="s">
        <v>46733</v>
      </c>
      <c r="D50346">
        <v>-9999999</v>
      </c>
      <c r="E50346">
        <v>-9999999</v>
      </c>
      <c r="F50346" t="b">
        <v>1</v>
      </c>
      <c r="G50346" t="s">
        <v>10</v>
      </c>
    </row>
    <row r="50347" spans="1:7">
      <c r="A50347" t="s">
        <v>23695</v>
      </c>
      <c r="B50347" t="s">
        <v>23696</v>
      </c>
      <c r="C50347" t="s">
        <v>46733</v>
      </c>
      <c r="D50347">
        <v>-9999999</v>
      </c>
      <c r="E50347">
        <v>-9999999</v>
      </c>
      <c r="F50347" t="b">
        <v>1</v>
      </c>
      <c r="G50347" t="s">
        <v>10</v>
      </c>
    </row>
    <row r="50348" spans="1:7">
      <c r="A50348" t="s">
        <v>23697</v>
      </c>
      <c r="B50348" t="s">
        <v>23698</v>
      </c>
      <c r="C50348" t="s">
        <v>46733</v>
      </c>
      <c r="D50348">
        <v>-9999999</v>
      </c>
      <c r="E50348">
        <v>-9999999</v>
      </c>
      <c r="F50348" t="b">
        <v>1</v>
      </c>
      <c r="G50348" t="s">
        <v>10</v>
      </c>
    </row>
    <row r="50349" spans="1:7">
      <c r="A50349" t="s">
        <v>23699</v>
      </c>
      <c r="B50349" t="s">
        <v>23700</v>
      </c>
      <c r="C50349" t="s">
        <v>46733</v>
      </c>
      <c r="D50349">
        <v>16952</v>
      </c>
      <c r="E50349">
        <v>16952</v>
      </c>
      <c r="F50349" t="b">
        <v>1</v>
      </c>
      <c r="G50349" t="s">
        <v>23701</v>
      </c>
    </row>
    <row r="50350" spans="1:7">
      <c r="A50350" t="s">
        <v>23702</v>
      </c>
      <c r="B50350" t="s">
        <v>23703</v>
      </c>
      <c r="C50350" t="s">
        <v>46733</v>
      </c>
      <c r="D50350">
        <v>79867.666666999998</v>
      </c>
      <c r="E50350">
        <v>79867.666666999998</v>
      </c>
      <c r="F50350" t="b">
        <v>1</v>
      </c>
      <c r="G50350" t="s">
        <v>23704</v>
      </c>
    </row>
    <row r="50351" spans="1:7">
      <c r="A50351" t="s">
        <v>23705</v>
      </c>
      <c r="B50351" t="s">
        <v>23706</v>
      </c>
      <c r="C50351" t="s">
        <v>46733</v>
      </c>
      <c r="D50351">
        <v>52967</v>
      </c>
      <c r="E50351">
        <v>52967</v>
      </c>
      <c r="F50351" t="b">
        <v>1</v>
      </c>
      <c r="G50351" t="s">
        <v>23707</v>
      </c>
    </row>
    <row r="50352" spans="1:7">
      <c r="A50352" t="s">
        <v>23708</v>
      </c>
      <c r="B50352" t="s">
        <v>23709</v>
      </c>
      <c r="C50352" t="s">
        <v>46733</v>
      </c>
      <c r="D50352">
        <v>1517552</v>
      </c>
      <c r="E50352">
        <v>1517552</v>
      </c>
      <c r="F50352" t="b">
        <v>1</v>
      </c>
      <c r="G50352" t="s">
        <v>23710</v>
      </c>
    </row>
    <row r="50353" spans="1:7">
      <c r="A50353" t="s">
        <v>23711</v>
      </c>
      <c r="B50353" t="s">
        <v>23712</v>
      </c>
      <c r="C50353" t="s">
        <v>46733</v>
      </c>
      <c r="D50353">
        <v>-9999999</v>
      </c>
      <c r="E50353">
        <v>-9999999</v>
      </c>
      <c r="F50353" t="b">
        <v>1</v>
      </c>
      <c r="G50353" t="s">
        <v>10</v>
      </c>
    </row>
    <row r="50354" spans="1:7">
      <c r="A50354" t="s">
        <v>23713</v>
      </c>
      <c r="B50354" t="s">
        <v>23714</v>
      </c>
      <c r="C50354" t="s">
        <v>46733</v>
      </c>
      <c r="D50354">
        <v>-9999999</v>
      </c>
      <c r="E50354">
        <v>-9999999</v>
      </c>
      <c r="F50354" t="b">
        <v>1</v>
      </c>
      <c r="G50354" t="s">
        <v>10</v>
      </c>
    </row>
    <row r="50355" spans="1:7">
      <c r="A50355" t="s">
        <v>23715</v>
      </c>
      <c r="B50355" t="s">
        <v>23716</v>
      </c>
      <c r="C50355" t="s">
        <v>46733</v>
      </c>
      <c r="D50355">
        <v>-9999999</v>
      </c>
      <c r="E50355">
        <v>-9999999</v>
      </c>
      <c r="F50355" t="b">
        <v>1</v>
      </c>
      <c r="G50355" t="s">
        <v>10</v>
      </c>
    </row>
    <row r="50356" spans="1:7">
      <c r="A50356" t="s">
        <v>23717</v>
      </c>
      <c r="B50356" t="s">
        <v>23718</v>
      </c>
      <c r="C50356" t="s">
        <v>46733</v>
      </c>
      <c r="D50356">
        <v>-9999999</v>
      </c>
      <c r="E50356">
        <v>-9999999</v>
      </c>
      <c r="F50356" t="b">
        <v>1</v>
      </c>
      <c r="G50356" t="s">
        <v>10</v>
      </c>
    </row>
    <row r="50357" spans="1:7">
      <c r="A50357" t="s">
        <v>23720</v>
      </c>
      <c r="B50357" t="s">
        <v>23721</v>
      </c>
      <c r="C50357" t="s">
        <v>46733</v>
      </c>
      <c r="D50357">
        <v>-9999999</v>
      </c>
      <c r="E50357">
        <v>-9999999</v>
      </c>
      <c r="F50357" t="b">
        <v>1</v>
      </c>
      <c r="G50357" t="s">
        <v>10</v>
      </c>
    </row>
    <row r="50358" spans="1:7">
      <c r="A50358" t="s">
        <v>23722</v>
      </c>
      <c r="B50358" t="s">
        <v>23723</v>
      </c>
      <c r="C50358" t="s">
        <v>46733</v>
      </c>
      <c r="D50358">
        <v>-9999999</v>
      </c>
      <c r="E50358">
        <v>-9999999</v>
      </c>
      <c r="F50358" t="b">
        <v>1</v>
      </c>
      <c r="G50358" t="s">
        <v>10</v>
      </c>
    </row>
    <row r="50359" spans="1:7">
      <c r="A50359" t="s">
        <v>23724</v>
      </c>
      <c r="B50359" t="s">
        <v>23725</v>
      </c>
      <c r="C50359" t="s">
        <v>46733</v>
      </c>
      <c r="D50359">
        <v>-9999999</v>
      </c>
      <c r="E50359">
        <v>-9999999</v>
      </c>
      <c r="F50359" t="b">
        <v>1</v>
      </c>
      <c r="G50359" t="s">
        <v>10</v>
      </c>
    </row>
    <row r="50360" spans="1:7">
      <c r="A50360" t="s">
        <v>23726</v>
      </c>
      <c r="B50360" t="s">
        <v>23727</v>
      </c>
      <c r="C50360" t="s">
        <v>46733</v>
      </c>
      <c r="D50360">
        <v>10962.5</v>
      </c>
      <c r="E50360">
        <v>10962.5</v>
      </c>
      <c r="F50360" t="b">
        <v>1</v>
      </c>
      <c r="G50360" t="s">
        <v>23728</v>
      </c>
    </row>
    <row r="50361" spans="1:7">
      <c r="A50361" t="s">
        <v>23729</v>
      </c>
      <c r="B50361" t="s">
        <v>23730</v>
      </c>
      <c r="C50361" t="s">
        <v>46733</v>
      </c>
      <c r="D50361">
        <v>-9999999</v>
      </c>
      <c r="E50361">
        <v>-9999999</v>
      </c>
      <c r="F50361" t="b">
        <v>1</v>
      </c>
      <c r="G50361" t="s">
        <v>10</v>
      </c>
    </row>
    <row r="50362" spans="1:7">
      <c r="A50362" t="s">
        <v>23731</v>
      </c>
      <c r="B50362" t="s">
        <v>23732</v>
      </c>
      <c r="C50362" t="s">
        <v>46733</v>
      </c>
      <c r="D50362">
        <v>-9999999</v>
      </c>
      <c r="E50362">
        <v>-9999999</v>
      </c>
      <c r="F50362" t="b">
        <v>1</v>
      </c>
      <c r="G50362" t="s">
        <v>10</v>
      </c>
    </row>
    <row r="50363" spans="1:7">
      <c r="A50363" t="s">
        <v>23733</v>
      </c>
      <c r="B50363" t="s">
        <v>23734</v>
      </c>
      <c r="C50363" t="s">
        <v>46733</v>
      </c>
      <c r="D50363">
        <v>-9999999</v>
      </c>
      <c r="E50363">
        <v>-9999999</v>
      </c>
      <c r="F50363" t="b">
        <v>1</v>
      </c>
      <c r="G50363" t="s">
        <v>10</v>
      </c>
    </row>
    <row r="50364" spans="1:7">
      <c r="A50364" t="s">
        <v>23735</v>
      </c>
      <c r="B50364" t="s">
        <v>23736</v>
      </c>
      <c r="C50364" t="s">
        <v>46733</v>
      </c>
      <c r="D50364">
        <v>1654</v>
      </c>
      <c r="E50364">
        <v>1654</v>
      </c>
      <c r="F50364" t="b">
        <v>1</v>
      </c>
      <c r="G50364" t="s">
        <v>23737</v>
      </c>
    </row>
    <row r="50365" spans="1:7">
      <c r="A50365" t="s">
        <v>23738</v>
      </c>
      <c r="B50365" t="s">
        <v>23739</v>
      </c>
      <c r="C50365" t="s">
        <v>46733</v>
      </c>
      <c r="D50365">
        <v>-9999999</v>
      </c>
      <c r="E50365">
        <v>-9999999</v>
      </c>
      <c r="F50365" t="b">
        <v>1</v>
      </c>
      <c r="G50365" t="s">
        <v>10</v>
      </c>
    </row>
    <row r="50366" spans="1:7">
      <c r="A50366" t="s">
        <v>23740</v>
      </c>
      <c r="B50366" t="s">
        <v>23741</v>
      </c>
      <c r="C50366" t="s">
        <v>46733</v>
      </c>
      <c r="D50366">
        <v>-9999999</v>
      </c>
      <c r="E50366">
        <v>-9999999</v>
      </c>
      <c r="F50366" t="b">
        <v>1</v>
      </c>
      <c r="G50366" t="s">
        <v>10</v>
      </c>
    </row>
    <row r="50367" spans="1:7">
      <c r="A50367" t="s">
        <v>23742</v>
      </c>
      <c r="B50367" t="s">
        <v>23743</v>
      </c>
      <c r="C50367" t="s">
        <v>46733</v>
      </c>
      <c r="D50367">
        <v>1487</v>
      </c>
      <c r="E50367">
        <v>1487</v>
      </c>
      <c r="F50367" t="b">
        <v>1</v>
      </c>
      <c r="G50367" t="s">
        <v>23744</v>
      </c>
    </row>
    <row r="50368" spans="1:7">
      <c r="A50368" t="s">
        <v>23745</v>
      </c>
      <c r="B50368" t="s">
        <v>23746</v>
      </c>
      <c r="C50368" t="s">
        <v>46733</v>
      </c>
      <c r="D50368">
        <v>7834182</v>
      </c>
      <c r="E50368">
        <v>7834182</v>
      </c>
      <c r="F50368" t="b">
        <v>1</v>
      </c>
      <c r="G50368" t="s">
        <v>46966</v>
      </c>
    </row>
    <row r="50369" spans="1:7">
      <c r="A50369" t="s">
        <v>23748</v>
      </c>
      <c r="B50369" t="s">
        <v>23749</v>
      </c>
      <c r="C50369" t="s">
        <v>46733</v>
      </c>
      <c r="D50369">
        <v>1128118.625</v>
      </c>
      <c r="E50369">
        <v>1128118.625</v>
      </c>
      <c r="F50369" t="b">
        <v>1</v>
      </c>
      <c r="G50369" t="s">
        <v>23750</v>
      </c>
    </row>
    <row r="50370" spans="1:7">
      <c r="A50370" t="s">
        <v>23751</v>
      </c>
      <c r="B50370" t="s">
        <v>23752</v>
      </c>
      <c r="C50370" t="s">
        <v>46733</v>
      </c>
      <c r="D50370">
        <v>-9999999</v>
      </c>
      <c r="E50370">
        <v>-9999999</v>
      </c>
      <c r="F50370" t="b">
        <v>1</v>
      </c>
      <c r="G50370" t="s">
        <v>10</v>
      </c>
    </row>
    <row r="50371" spans="1:7">
      <c r="A50371" t="s">
        <v>23753</v>
      </c>
      <c r="B50371" t="s">
        <v>23754</v>
      </c>
      <c r="C50371" t="s">
        <v>46733</v>
      </c>
      <c r="D50371">
        <v>-9999999</v>
      </c>
      <c r="E50371">
        <v>-9999999</v>
      </c>
      <c r="F50371" t="b">
        <v>1</v>
      </c>
      <c r="G50371" t="s">
        <v>10</v>
      </c>
    </row>
    <row r="50372" spans="1:7">
      <c r="A50372" t="s">
        <v>23755</v>
      </c>
      <c r="B50372" t="s">
        <v>23756</v>
      </c>
      <c r="C50372" t="s">
        <v>46733</v>
      </c>
      <c r="D50372">
        <v>-9999999</v>
      </c>
      <c r="E50372">
        <v>-9999999</v>
      </c>
      <c r="F50372" t="b">
        <v>1</v>
      </c>
      <c r="G50372" t="s">
        <v>10</v>
      </c>
    </row>
    <row r="50373" spans="1:7">
      <c r="A50373" t="s">
        <v>23757</v>
      </c>
      <c r="B50373" t="s">
        <v>23758</v>
      </c>
      <c r="C50373" t="s">
        <v>46733</v>
      </c>
      <c r="D50373">
        <v>4985.5</v>
      </c>
      <c r="E50373">
        <v>4985.5</v>
      </c>
      <c r="F50373" t="b">
        <v>1</v>
      </c>
      <c r="G50373" t="s">
        <v>23759</v>
      </c>
    </row>
    <row r="50374" spans="1:7">
      <c r="A50374" t="s">
        <v>23760</v>
      </c>
      <c r="B50374" t="s">
        <v>23761</v>
      </c>
      <c r="C50374" t="s">
        <v>46733</v>
      </c>
      <c r="D50374">
        <v>-9999999</v>
      </c>
      <c r="E50374">
        <v>-9999999</v>
      </c>
      <c r="F50374" t="b">
        <v>1</v>
      </c>
      <c r="G50374" t="s">
        <v>10</v>
      </c>
    </row>
    <row r="50375" spans="1:7">
      <c r="A50375" t="s">
        <v>23762</v>
      </c>
      <c r="B50375" t="s">
        <v>23763</v>
      </c>
      <c r="C50375" t="s">
        <v>46733</v>
      </c>
      <c r="D50375">
        <v>-9999999</v>
      </c>
      <c r="E50375">
        <v>-9999999</v>
      </c>
      <c r="F50375" t="b">
        <v>1</v>
      </c>
      <c r="G50375" t="s">
        <v>10</v>
      </c>
    </row>
    <row r="50376" spans="1:7">
      <c r="A50376" t="s">
        <v>23765</v>
      </c>
      <c r="B50376" t="s">
        <v>23766</v>
      </c>
      <c r="C50376" t="s">
        <v>46733</v>
      </c>
      <c r="D50376">
        <v>-9999999</v>
      </c>
      <c r="E50376">
        <v>-9999999</v>
      </c>
      <c r="F50376" t="b">
        <v>1</v>
      </c>
      <c r="G50376" t="s">
        <v>10</v>
      </c>
    </row>
    <row r="50377" spans="1:7">
      <c r="A50377" t="s">
        <v>23767</v>
      </c>
      <c r="B50377" t="s">
        <v>23768</v>
      </c>
      <c r="C50377" t="s">
        <v>46733</v>
      </c>
      <c r="D50377">
        <v>231802.25</v>
      </c>
      <c r="E50377">
        <v>231802.25</v>
      </c>
      <c r="F50377" t="b">
        <v>1</v>
      </c>
      <c r="G50377" t="s">
        <v>23769</v>
      </c>
    </row>
    <row r="50378" spans="1:7">
      <c r="A50378" t="s">
        <v>23770</v>
      </c>
      <c r="B50378" t="s">
        <v>23771</v>
      </c>
      <c r="C50378" t="s">
        <v>46733</v>
      </c>
      <c r="D50378">
        <v>97256</v>
      </c>
      <c r="E50378">
        <v>97256</v>
      </c>
      <c r="F50378" t="b">
        <v>1</v>
      </c>
      <c r="G50378" t="s">
        <v>16056</v>
      </c>
    </row>
    <row r="50379" spans="1:7">
      <c r="A50379" t="s">
        <v>23772</v>
      </c>
      <c r="B50379" t="s">
        <v>23773</v>
      </c>
      <c r="C50379" t="s">
        <v>46733</v>
      </c>
      <c r="D50379">
        <v>-9999999</v>
      </c>
      <c r="E50379">
        <v>-9999999</v>
      </c>
      <c r="F50379" t="b">
        <v>1</v>
      </c>
      <c r="G50379" t="s">
        <v>10</v>
      </c>
    </row>
    <row r="50380" spans="1:7">
      <c r="A50380" t="s">
        <v>23775</v>
      </c>
      <c r="B50380" t="s">
        <v>23776</v>
      </c>
      <c r="C50380" t="s">
        <v>46733</v>
      </c>
      <c r="D50380">
        <v>-9999999</v>
      </c>
      <c r="E50380">
        <v>-9999999</v>
      </c>
      <c r="F50380" t="b">
        <v>1</v>
      </c>
      <c r="G50380" t="s">
        <v>10</v>
      </c>
    </row>
    <row r="50381" spans="1:7">
      <c r="A50381" t="s">
        <v>23777</v>
      </c>
      <c r="B50381" t="s">
        <v>23778</v>
      </c>
      <c r="C50381" t="s">
        <v>46733</v>
      </c>
      <c r="D50381">
        <v>-9999999</v>
      </c>
      <c r="E50381">
        <v>-9999999</v>
      </c>
      <c r="F50381" t="b">
        <v>1</v>
      </c>
      <c r="G50381" t="s">
        <v>10</v>
      </c>
    </row>
    <row r="50382" spans="1:7">
      <c r="A50382" t="s">
        <v>23779</v>
      </c>
      <c r="B50382" t="s">
        <v>23780</v>
      </c>
      <c r="C50382" t="s">
        <v>46733</v>
      </c>
      <c r="D50382">
        <v>-9999999</v>
      </c>
      <c r="E50382">
        <v>-9999999</v>
      </c>
      <c r="F50382" t="b">
        <v>1</v>
      </c>
      <c r="G50382" t="s">
        <v>10</v>
      </c>
    </row>
    <row r="50383" spans="1:7">
      <c r="A50383" t="s">
        <v>23781</v>
      </c>
      <c r="B50383" t="s">
        <v>23782</v>
      </c>
      <c r="C50383" t="s">
        <v>46733</v>
      </c>
      <c r="D50383">
        <v>-9999999</v>
      </c>
      <c r="E50383">
        <v>-9999999</v>
      </c>
      <c r="F50383" t="b">
        <v>1</v>
      </c>
      <c r="G50383" t="s">
        <v>10</v>
      </c>
    </row>
    <row r="50384" spans="1:7">
      <c r="A50384" t="s">
        <v>23783</v>
      </c>
      <c r="B50384" t="s">
        <v>23784</v>
      </c>
      <c r="C50384" t="s">
        <v>46733</v>
      </c>
      <c r="D50384">
        <v>502498.9</v>
      </c>
      <c r="E50384">
        <v>502498.9</v>
      </c>
      <c r="F50384" t="b">
        <v>1</v>
      </c>
      <c r="G50384" t="s">
        <v>23785</v>
      </c>
    </row>
    <row r="50385" spans="1:7">
      <c r="A50385" t="s">
        <v>23786</v>
      </c>
      <c r="B50385" t="s">
        <v>23787</v>
      </c>
      <c r="C50385" t="s">
        <v>46733</v>
      </c>
      <c r="D50385">
        <v>-9999999</v>
      </c>
      <c r="E50385">
        <v>-9999999</v>
      </c>
      <c r="F50385" t="b">
        <v>1</v>
      </c>
      <c r="G50385" t="s">
        <v>10</v>
      </c>
    </row>
    <row r="50386" spans="1:7">
      <c r="A50386" t="s">
        <v>23788</v>
      </c>
      <c r="B50386" t="s">
        <v>23789</v>
      </c>
      <c r="C50386" t="s">
        <v>46733</v>
      </c>
      <c r="D50386">
        <v>-9999999</v>
      </c>
      <c r="E50386">
        <v>-9999999</v>
      </c>
      <c r="F50386" t="b">
        <v>1</v>
      </c>
      <c r="G50386" t="s">
        <v>10</v>
      </c>
    </row>
    <row r="50387" spans="1:7">
      <c r="A50387" t="s">
        <v>23791</v>
      </c>
      <c r="B50387" t="s">
        <v>23792</v>
      </c>
      <c r="C50387" t="s">
        <v>46733</v>
      </c>
      <c r="D50387">
        <v>-9999999</v>
      </c>
      <c r="E50387">
        <v>-9999999</v>
      </c>
      <c r="F50387" t="b">
        <v>1</v>
      </c>
      <c r="G50387" t="s">
        <v>10</v>
      </c>
    </row>
    <row r="50388" spans="1:7">
      <c r="A50388" t="s">
        <v>23793</v>
      </c>
      <c r="B50388" t="s">
        <v>23794</v>
      </c>
      <c r="C50388" t="s">
        <v>46733</v>
      </c>
      <c r="D50388">
        <v>1524358.1</v>
      </c>
      <c r="E50388">
        <v>1524358.1</v>
      </c>
      <c r="F50388" t="b">
        <v>1</v>
      </c>
      <c r="G50388" t="s">
        <v>46967</v>
      </c>
    </row>
    <row r="50389" spans="1:7">
      <c r="A50389" t="s">
        <v>23796</v>
      </c>
      <c r="B50389" t="s">
        <v>23797</v>
      </c>
      <c r="C50389" t="s">
        <v>46733</v>
      </c>
      <c r="D50389">
        <v>-9999999</v>
      </c>
      <c r="E50389">
        <v>-9999999</v>
      </c>
      <c r="F50389" t="b">
        <v>1</v>
      </c>
      <c r="G50389" t="s">
        <v>10</v>
      </c>
    </row>
    <row r="50390" spans="1:7">
      <c r="A50390" t="s">
        <v>23798</v>
      </c>
      <c r="B50390" t="s">
        <v>23799</v>
      </c>
      <c r="C50390" t="s">
        <v>46733</v>
      </c>
      <c r="D50390">
        <v>-9999999</v>
      </c>
      <c r="E50390">
        <v>-9999999</v>
      </c>
      <c r="F50390" t="b">
        <v>1</v>
      </c>
      <c r="G50390" t="s">
        <v>10</v>
      </c>
    </row>
    <row r="50391" spans="1:7">
      <c r="A50391" t="s">
        <v>23800</v>
      </c>
      <c r="B50391" t="s">
        <v>23801</v>
      </c>
      <c r="C50391" t="s">
        <v>46733</v>
      </c>
      <c r="D50391">
        <v>-9999999</v>
      </c>
      <c r="E50391">
        <v>-9999999</v>
      </c>
      <c r="F50391" t="b">
        <v>1</v>
      </c>
      <c r="G50391" t="s">
        <v>10</v>
      </c>
    </row>
    <row r="50392" spans="1:7">
      <c r="A50392" t="s">
        <v>23802</v>
      </c>
      <c r="B50392" t="s">
        <v>23803</v>
      </c>
      <c r="C50392" t="s">
        <v>46733</v>
      </c>
      <c r="D50392">
        <v>-9999999</v>
      </c>
      <c r="E50392">
        <v>-9999999</v>
      </c>
      <c r="F50392" t="b">
        <v>1</v>
      </c>
      <c r="G50392" t="s">
        <v>10</v>
      </c>
    </row>
    <row r="50393" spans="1:7">
      <c r="A50393" t="s">
        <v>23804</v>
      </c>
      <c r="B50393" t="s">
        <v>23805</v>
      </c>
      <c r="C50393" t="s">
        <v>46733</v>
      </c>
      <c r="D50393">
        <v>41981.8</v>
      </c>
      <c r="E50393">
        <v>41981.8</v>
      </c>
      <c r="F50393" t="b">
        <v>1</v>
      </c>
      <c r="G50393" t="s">
        <v>23806</v>
      </c>
    </row>
    <row r="50394" spans="1:7">
      <c r="A50394" t="s">
        <v>23807</v>
      </c>
      <c r="B50394" t="s">
        <v>23808</v>
      </c>
      <c r="C50394" t="s">
        <v>46733</v>
      </c>
      <c r="D50394">
        <v>-9999999</v>
      </c>
      <c r="E50394">
        <v>-9999999</v>
      </c>
      <c r="F50394" t="b">
        <v>1</v>
      </c>
      <c r="G50394" t="s">
        <v>10</v>
      </c>
    </row>
    <row r="50395" spans="1:7">
      <c r="A50395" t="s">
        <v>23809</v>
      </c>
      <c r="B50395" t="s">
        <v>23810</v>
      </c>
      <c r="C50395" t="s">
        <v>46733</v>
      </c>
      <c r="D50395">
        <v>97210.333333000002</v>
      </c>
      <c r="E50395">
        <v>97210.333333000002</v>
      </c>
      <c r="F50395" t="b">
        <v>1</v>
      </c>
      <c r="G50395" t="s">
        <v>23811</v>
      </c>
    </row>
    <row r="50396" spans="1:7">
      <c r="A50396" t="s">
        <v>23812</v>
      </c>
      <c r="B50396" t="s">
        <v>23813</v>
      </c>
      <c r="C50396" t="s">
        <v>46733</v>
      </c>
      <c r="D50396">
        <v>-9999999</v>
      </c>
      <c r="E50396">
        <v>-9999999</v>
      </c>
      <c r="F50396" t="b">
        <v>1</v>
      </c>
      <c r="G50396" t="s">
        <v>10</v>
      </c>
    </row>
    <row r="50397" spans="1:7">
      <c r="A50397" t="s">
        <v>23814</v>
      </c>
      <c r="B50397" t="s">
        <v>23815</v>
      </c>
      <c r="C50397" t="s">
        <v>46733</v>
      </c>
      <c r="D50397">
        <v>-9999999</v>
      </c>
      <c r="E50397">
        <v>-9999999</v>
      </c>
      <c r="F50397" t="b">
        <v>1</v>
      </c>
      <c r="G50397" t="s">
        <v>10</v>
      </c>
    </row>
    <row r="50398" spans="1:7">
      <c r="A50398" t="s">
        <v>23816</v>
      </c>
      <c r="B50398" t="s">
        <v>23817</v>
      </c>
      <c r="C50398" t="s">
        <v>46733</v>
      </c>
      <c r="D50398">
        <v>-9999999</v>
      </c>
      <c r="E50398">
        <v>-9999999</v>
      </c>
      <c r="F50398" t="b">
        <v>1</v>
      </c>
      <c r="G50398" t="s">
        <v>10</v>
      </c>
    </row>
    <row r="50399" spans="1:7">
      <c r="A50399" t="s">
        <v>23818</v>
      </c>
      <c r="B50399" t="s">
        <v>23819</v>
      </c>
      <c r="C50399" t="s">
        <v>46733</v>
      </c>
      <c r="D50399">
        <v>75755</v>
      </c>
      <c r="E50399">
        <v>75755</v>
      </c>
      <c r="F50399" t="b">
        <v>1</v>
      </c>
      <c r="G50399" t="s">
        <v>23820</v>
      </c>
    </row>
    <row r="50400" spans="1:7">
      <c r="A50400" t="s">
        <v>23821</v>
      </c>
      <c r="B50400" t="s">
        <v>23822</v>
      </c>
      <c r="C50400" t="s">
        <v>46733</v>
      </c>
      <c r="D50400">
        <v>658811</v>
      </c>
      <c r="E50400">
        <v>658811</v>
      </c>
      <c r="F50400" t="b">
        <v>1</v>
      </c>
      <c r="G50400" t="s">
        <v>23823</v>
      </c>
    </row>
    <row r="50401" spans="1:7">
      <c r="A50401" t="s">
        <v>23824</v>
      </c>
      <c r="B50401" t="s">
        <v>23825</v>
      </c>
      <c r="C50401" t="s">
        <v>46733</v>
      </c>
      <c r="D50401">
        <v>-9999999</v>
      </c>
      <c r="E50401">
        <v>-9999999</v>
      </c>
      <c r="F50401" t="b">
        <v>1</v>
      </c>
      <c r="G50401" t="s">
        <v>10</v>
      </c>
    </row>
    <row r="50402" spans="1:7">
      <c r="A50402" t="s">
        <v>23827</v>
      </c>
      <c r="B50402" t="s">
        <v>23828</v>
      </c>
      <c r="C50402" t="s">
        <v>46733</v>
      </c>
      <c r="D50402">
        <v>-9999999</v>
      </c>
      <c r="E50402">
        <v>-9999999</v>
      </c>
      <c r="F50402" t="b">
        <v>1</v>
      </c>
      <c r="G50402" t="s">
        <v>10</v>
      </c>
    </row>
    <row r="50403" spans="1:7">
      <c r="A50403" t="s">
        <v>23830</v>
      </c>
      <c r="B50403" t="s">
        <v>23831</v>
      </c>
      <c r="C50403" t="s">
        <v>46733</v>
      </c>
      <c r="D50403">
        <v>140557</v>
      </c>
      <c r="E50403">
        <v>140557</v>
      </c>
      <c r="F50403" t="b">
        <v>1</v>
      </c>
      <c r="G50403" t="s">
        <v>23832</v>
      </c>
    </row>
    <row r="50404" spans="1:7">
      <c r="A50404" t="s">
        <v>23833</v>
      </c>
      <c r="B50404" t="s">
        <v>23834</v>
      </c>
      <c r="C50404" t="s">
        <v>46733</v>
      </c>
      <c r="D50404">
        <v>-9999999</v>
      </c>
      <c r="E50404">
        <v>-9999999</v>
      </c>
      <c r="F50404" t="b">
        <v>1</v>
      </c>
      <c r="G50404" t="s">
        <v>10</v>
      </c>
    </row>
    <row r="50405" spans="1:7">
      <c r="A50405" t="s">
        <v>23835</v>
      </c>
      <c r="B50405" t="s">
        <v>23836</v>
      </c>
      <c r="C50405" t="s">
        <v>46733</v>
      </c>
      <c r="D50405">
        <v>22711.333332999999</v>
      </c>
      <c r="E50405">
        <v>22711.333332999999</v>
      </c>
      <c r="F50405" t="b">
        <v>1</v>
      </c>
      <c r="G50405" t="s">
        <v>23837</v>
      </c>
    </row>
    <row r="50406" spans="1:7">
      <c r="A50406" t="s">
        <v>23838</v>
      </c>
      <c r="B50406" t="s">
        <v>23839</v>
      </c>
      <c r="C50406" t="s">
        <v>46733</v>
      </c>
      <c r="D50406">
        <v>-9999999</v>
      </c>
      <c r="E50406">
        <v>-9999999</v>
      </c>
      <c r="F50406" t="b">
        <v>1</v>
      </c>
      <c r="G50406" t="s">
        <v>10</v>
      </c>
    </row>
    <row r="50407" spans="1:7">
      <c r="A50407" t="s">
        <v>23840</v>
      </c>
      <c r="B50407" t="s">
        <v>23841</v>
      </c>
      <c r="C50407" t="s">
        <v>46733</v>
      </c>
      <c r="D50407">
        <v>-9999999</v>
      </c>
      <c r="E50407">
        <v>-9999999</v>
      </c>
      <c r="F50407" t="b">
        <v>1</v>
      </c>
      <c r="G50407" t="s">
        <v>10</v>
      </c>
    </row>
    <row r="50408" spans="1:7">
      <c r="A50408" t="s">
        <v>23842</v>
      </c>
      <c r="B50408" t="s">
        <v>23843</v>
      </c>
      <c r="C50408" t="s">
        <v>46733</v>
      </c>
      <c r="D50408">
        <v>-9999999</v>
      </c>
      <c r="E50408">
        <v>-9999999</v>
      </c>
      <c r="F50408" t="b">
        <v>1</v>
      </c>
      <c r="G50408" t="s">
        <v>10</v>
      </c>
    </row>
    <row r="50409" spans="1:7">
      <c r="A50409" t="s">
        <v>23844</v>
      </c>
      <c r="B50409" t="s">
        <v>23845</v>
      </c>
      <c r="C50409" t="s">
        <v>46733</v>
      </c>
      <c r="D50409">
        <v>-9999999</v>
      </c>
      <c r="E50409">
        <v>-9999999</v>
      </c>
      <c r="F50409" t="b">
        <v>1</v>
      </c>
      <c r="G50409" t="s">
        <v>10</v>
      </c>
    </row>
    <row r="50410" spans="1:7">
      <c r="A50410" t="s">
        <v>23847</v>
      </c>
      <c r="B50410" t="s">
        <v>23848</v>
      </c>
      <c r="C50410" t="s">
        <v>46733</v>
      </c>
      <c r="D50410">
        <v>-9999999</v>
      </c>
      <c r="E50410">
        <v>-9999999</v>
      </c>
      <c r="F50410" t="b">
        <v>1</v>
      </c>
      <c r="G50410" t="s">
        <v>10</v>
      </c>
    </row>
    <row r="50411" spans="1:7">
      <c r="A50411" t="s">
        <v>23849</v>
      </c>
      <c r="B50411" t="s">
        <v>23850</v>
      </c>
      <c r="C50411" t="s">
        <v>46733</v>
      </c>
      <c r="D50411">
        <v>-9999999</v>
      </c>
      <c r="E50411">
        <v>-9999999</v>
      </c>
      <c r="F50411" t="b">
        <v>1</v>
      </c>
      <c r="G50411" t="s">
        <v>10</v>
      </c>
    </row>
    <row r="50412" spans="1:7">
      <c r="A50412" t="s">
        <v>23851</v>
      </c>
      <c r="B50412" t="s">
        <v>23852</v>
      </c>
      <c r="C50412" t="s">
        <v>46733</v>
      </c>
      <c r="D50412">
        <v>-9999999</v>
      </c>
      <c r="E50412">
        <v>-9999999</v>
      </c>
      <c r="F50412" t="b">
        <v>1</v>
      </c>
      <c r="G50412" t="s">
        <v>10</v>
      </c>
    </row>
    <row r="50413" spans="1:7">
      <c r="A50413" t="s">
        <v>23853</v>
      </c>
      <c r="B50413" t="s">
        <v>23854</v>
      </c>
      <c r="C50413" t="s">
        <v>46733</v>
      </c>
      <c r="D50413">
        <v>-9999999</v>
      </c>
      <c r="E50413">
        <v>-9999999</v>
      </c>
      <c r="F50413" t="b">
        <v>1</v>
      </c>
      <c r="G50413" t="s">
        <v>10</v>
      </c>
    </row>
    <row r="50414" spans="1:7">
      <c r="A50414" t="s">
        <v>23855</v>
      </c>
      <c r="B50414" t="s">
        <v>23856</v>
      </c>
      <c r="C50414" t="s">
        <v>46733</v>
      </c>
      <c r="D50414">
        <v>-9999999</v>
      </c>
      <c r="E50414">
        <v>-9999999</v>
      </c>
      <c r="F50414" t="b">
        <v>1</v>
      </c>
      <c r="G50414" t="s">
        <v>10</v>
      </c>
    </row>
    <row r="50415" spans="1:7">
      <c r="A50415" t="s">
        <v>23857</v>
      </c>
      <c r="B50415" t="s">
        <v>23858</v>
      </c>
      <c r="C50415" t="s">
        <v>46733</v>
      </c>
      <c r="D50415">
        <v>-9999999</v>
      </c>
      <c r="E50415">
        <v>-9999999</v>
      </c>
      <c r="F50415" t="b">
        <v>1</v>
      </c>
      <c r="G50415" t="s">
        <v>10</v>
      </c>
    </row>
    <row r="50416" spans="1:7">
      <c r="A50416" t="s">
        <v>23860</v>
      </c>
      <c r="B50416" t="s">
        <v>23861</v>
      </c>
      <c r="C50416" t="s">
        <v>46733</v>
      </c>
      <c r="D50416">
        <v>-9999999</v>
      </c>
      <c r="E50416">
        <v>-9999999</v>
      </c>
      <c r="F50416" t="b">
        <v>1</v>
      </c>
      <c r="G50416" t="s">
        <v>10</v>
      </c>
    </row>
    <row r="50417" spans="1:7">
      <c r="A50417" t="s">
        <v>23862</v>
      </c>
      <c r="B50417" t="s">
        <v>23863</v>
      </c>
      <c r="C50417" t="s">
        <v>46733</v>
      </c>
      <c r="D50417">
        <v>56405.666666999998</v>
      </c>
      <c r="E50417">
        <v>56405.666666999998</v>
      </c>
      <c r="F50417" t="b">
        <v>1</v>
      </c>
      <c r="G50417" t="s">
        <v>23864</v>
      </c>
    </row>
    <row r="50418" spans="1:7">
      <c r="A50418" t="s">
        <v>23865</v>
      </c>
      <c r="B50418" t="s">
        <v>23866</v>
      </c>
      <c r="C50418" t="s">
        <v>46733</v>
      </c>
      <c r="D50418">
        <v>-9999999</v>
      </c>
      <c r="E50418">
        <v>-9999999</v>
      </c>
      <c r="F50418" t="b">
        <v>1</v>
      </c>
      <c r="G50418" t="s">
        <v>10</v>
      </c>
    </row>
    <row r="50419" spans="1:7">
      <c r="A50419" t="s">
        <v>23867</v>
      </c>
      <c r="B50419" t="s">
        <v>23868</v>
      </c>
      <c r="C50419" t="s">
        <v>46733</v>
      </c>
      <c r="D50419">
        <v>-9999999</v>
      </c>
      <c r="E50419">
        <v>-9999999</v>
      </c>
      <c r="F50419" t="b">
        <v>1</v>
      </c>
      <c r="G50419" t="s">
        <v>10</v>
      </c>
    </row>
    <row r="50420" spans="1:7">
      <c r="A50420" t="s">
        <v>23869</v>
      </c>
      <c r="B50420" t="s">
        <v>23870</v>
      </c>
      <c r="C50420" t="s">
        <v>46733</v>
      </c>
      <c r="D50420">
        <v>-9999999</v>
      </c>
      <c r="E50420">
        <v>-9999999</v>
      </c>
      <c r="F50420" t="b">
        <v>1</v>
      </c>
      <c r="G50420" t="s">
        <v>10</v>
      </c>
    </row>
    <row r="50421" spans="1:7">
      <c r="A50421" t="s">
        <v>23871</v>
      </c>
      <c r="B50421" t="s">
        <v>23872</v>
      </c>
      <c r="C50421" t="s">
        <v>46733</v>
      </c>
      <c r="D50421">
        <v>-9999999</v>
      </c>
      <c r="E50421">
        <v>-9999999</v>
      </c>
      <c r="F50421" t="b">
        <v>1</v>
      </c>
      <c r="G50421" t="s">
        <v>10</v>
      </c>
    </row>
    <row r="50422" spans="1:7">
      <c r="A50422" t="s">
        <v>23873</v>
      </c>
      <c r="B50422" t="s">
        <v>23874</v>
      </c>
      <c r="C50422" t="s">
        <v>46733</v>
      </c>
      <c r="D50422">
        <v>-9999999</v>
      </c>
      <c r="E50422">
        <v>-9999999</v>
      </c>
      <c r="F50422" t="b">
        <v>1</v>
      </c>
      <c r="G50422" t="s">
        <v>10</v>
      </c>
    </row>
    <row r="50423" spans="1:7">
      <c r="A50423" t="s">
        <v>23875</v>
      </c>
      <c r="B50423" t="s">
        <v>23876</v>
      </c>
      <c r="C50423" t="s">
        <v>46733</v>
      </c>
      <c r="D50423">
        <v>-9999999</v>
      </c>
      <c r="E50423">
        <v>-9999999</v>
      </c>
      <c r="F50423" t="b">
        <v>1</v>
      </c>
      <c r="G50423" t="s">
        <v>10</v>
      </c>
    </row>
    <row r="50424" spans="1:7">
      <c r="A50424" t="s">
        <v>23877</v>
      </c>
      <c r="B50424" t="s">
        <v>23878</v>
      </c>
      <c r="C50424" t="s">
        <v>46733</v>
      </c>
      <c r="D50424">
        <v>-9999999</v>
      </c>
      <c r="E50424">
        <v>-9999999</v>
      </c>
      <c r="F50424" t="b">
        <v>1</v>
      </c>
      <c r="G50424" t="s">
        <v>10</v>
      </c>
    </row>
    <row r="50425" spans="1:7">
      <c r="A50425" t="s">
        <v>23879</v>
      </c>
      <c r="B50425" t="s">
        <v>23880</v>
      </c>
      <c r="C50425" t="s">
        <v>46733</v>
      </c>
      <c r="D50425">
        <v>-9999999</v>
      </c>
      <c r="E50425">
        <v>-9999999</v>
      </c>
      <c r="F50425" t="b">
        <v>1</v>
      </c>
      <c r="G50425" t="s">
        <v>10</v>
      </c>
    </row>
    <row r="50426" spans="1:7">
      <c r="A50426" t="s">
        <v>23881</v>
      </c>
      <c r="B50426" t="s">
        <v>23882</v>
      </c>
      <c r="C50426" t="s">
        <v>46733</v>
      </c>
      <c r="D50426">
        <v>-9999999</v>
      </c>
      <c r="E50426">
        <v>-9999999</v>
      </c>
      <c r="F50426" t="b">
        <v>1</v>
      </c>
      <c r="G50426" t="s">
        <v>10</v>
      </c>
    </row>
    <row r="50427" spans="1:7">
      <c r="A50427" t="s">
        <v>23883</v>
      </c>
      <c r="B50427" t="s">
        <v>23884</v>
      </c>
      <c r="C50427" t="s">
        <v>46733</v>
      </c>
      <c r="D50427">
        <v>2438603</v>
      </c>
      <c r="E50427">
        <v>2438603</v>
      </c>
      <c r="F50427" t="b">
        <v>1</v>
      </c>
      <c r="G50427" t="s">
        <v>23885</v>
      </c>
    </row>
    <row r="50428" spans="1:7">
      <c r="A50428" t="s">
        <v>23886</v>
      </c>
      <c r="B50428" t="s">
        <v>23887</v>
      </c>
      <c r="C50428" t="s">
        <v>46733</v>
      </c>
      <c r="D50428">
        <v>-9999999</v>
      </c>
      <c r="E50428">
        <v>-9999999</v>
      </c>
      <c r="F50428" t="b">
        <v>1</v>
      </c>
      <c r="G50428" t="s">
        <v>10</v>
      </c>
    </row>
    <row r="50429" spans="1:7">
      <c r="A50429" t="s">
        <v>23888</v>
      </c>
      <c r="B50429" t="s">
        <v>23889</v>
      </c>
      <c r="C50429" t="s">
        <v>46733</v>
      </c>
      <c r="D50429">
        <v>-9999999</v>
      </c>
      <c r="E50429">
        <v>-9999999</v>
      </c>
      <c r="F50429" t="b">
        <v>1</v>
      </c>
      <c r="G50429" t="s">
        <v>10</v>
      </c>
    </row>
    <row r="50430" spans="1:7">
      <c r="A50430" t="s">
        <v>23890</v>
      </c>
      <c r="B50430" t="s">
        <v>23891</v>
      </c>
      <c r="C50430" t="s">
        <v>46733</v>
      </c>
      <c r="D50430">
        <v>158817</v>
      </c>
      <c r="E50430">
        <v>158817</v>
      </c>
      <c r="F50430" t="b">
        <v>1</v>
      </c>
      <c r="G50430" t="s">
        <v>23892</v>
      </c>
    </row>
    <row r="50431" spans="1:7">
      <c r="A50431" t="s">
        <v>23893</v>
      </c>
      <c r="B50431" t="s">
        <v>23894</v>
      </c>
      <c r="C50431" t="s">
        <v>46733</v>
      </c>
      <c r="D50431">
        <v>-9999999</v>
      </c>
      <c r="E50431">
        <v>-9999999</v>
      </c>
      <c r="F50431" t="b">
        <v>1</v>
      </c>
      <c r="G50431" t="s">
        <v>10</v>
      </c>
    </row>
    <row r="50432" spans="1:7">
      <c r="A50432" t="s">
        <v>23895</v>
      </c>
      <c r="B50432" t="s">
        <v>23896</v>
      </c>
      <c r="C50432" t="s">
        <v>46733</v>
      </c>
      <c r="D50432">
        <v>-9999999</v>
      </c>
      <c r="E50432">
        <v>-9999999</v>
      </c>
      <c r="F50432" t="b">
        <v>1</v>
      </c>
      <c r="G50432" t="s">
        <v>10</v>
      </c>
    </row>
    <row r="50433" spans="1:7">
      <c r="A50433" t="s">
        <v>23897</v>
      </c>
      <c r="B50433" t="s">
        <v>23898</v>
      </c>
      <c r="C50433" t="s">
        <v>46733</v>
      </c>
      <c r="D50433">
        <v>-9999999</v>
      </c>
      <c r="E50433">
        <v>-9999999</v>
      </c>
      <c r="F50433" t="b">
        <v>1</v>
      </c>
      <c r="G50433" t="s">
        <v>10</v>
      </c>
    </row>
    <row r="50434" spans="1:7">
      <c r="A50434" t="s">
        <v>23900</v>
      </c>
      <c r="B50434" t="s">
        <v>23901</v>
      </c>
      <c r="C50434" t="s">
        <v>46733</v>
      </c>
      <c r="D50434">
        <v>913</v>
      </c>
      <c r="E50434">
        <v>913</v>
      </c>
      <c r="F50434" t="b">
        <v>1</v>
      </c>
      <c r="G50434" t="s">
        <v>23902</v>
      </c>
    </row>
    <row r="50435" spans="1:7">
      <c r="A50435" t="s">
        <v>23903</v>
      </c>
      <c r="B50435" t="s">
        <v>23904</v>
      </c>
      <c r="C50435" t="s">
        <v>46733</v>
      </c>
      <c r="D50435">
        <v>-9999999</v>
      </c>
      <c r="E50435">
        <v>-9999999</v>
      </c>
      <c r="F50435" t="b">
        <v>1</v>
      </c>
      <c r="G50435" t="s">
        <v>10</v>
      </c>
    </row>
    <row r="50436" spans="1:7">
      <c r="A50436" t="s">
        <v>23906</v>
      </c>
      <c r="B50436" t="s">
        <v>23907</v>
      </c>
      <c r="C50436" t="s">
        <v>46733</v>
      </c>
      <c r="D50436">
        <v>-9999999</v>
      </c>
      <c r="E50436">
        <v>-9999999</v>
      </c>
      <c r="F50436" t="b">
        <v>1</v>
      </c>
      <c r="G50436" t="s">
        <v>10</v>
      </c>
    </row>
    <row r="50437" spans="1:7">
      <c r="A50437" t="s">
        <v>23908</v>
      </c>
      <c r="B50437" t="s">
        <v>23909</v>
      </c>
      <c r="C50437" t="s">
        <v>46733</v>
      </c>
      <c r="D50437">
        <v>-9999999</v>
      </c>
      <c r="E50437">
        <v>-9999999</v>
      </c>
      <c r="F50437" t="b">
        <v>1</v>
      </c>
      <c r="G50437" t="s">
        <v>10</v>
      </c>
    </row>
    <row r="50438" spans="1:7">
      <c r="A50438" t="s">
        <v>23910</v>
      </c>
      <c r="B50438" t="s">
        <v>23911</v>
      </c>
      <c r="C50438" t="s">
        <v>46733</v>
      </c>
      <c r="D50438">
        <v>-9999999</v>
      </c>
      <c r="E50438">
        <v>-9999999</v>
      </c>
      <c r="F50438" t="b">
        <v>1</v>
      </c>
      <c r="G50438" t="s">
        <v>10</v>
      </c>
    </row>
    <row r="50439" spans="1:7">
      <c r="A50439" t="s">
        <v>23912</v>
      </c>
      <c r="B50439" t="s">
        <v>23913</v>
      </c>
      <c r="C50439" t="s">
        <v>46733</v>
      </c>
      <c r="D50439">
        <v>-9999999</v>
      </c>
      <c r="E50439">
        <v>-9999999</v>
      </c>
      <c r="F50439" t="b">
        <v>1</v>
      </c>
      <c r="G50439" t="s">
        <v>10</v>
      </c>
    </row>
    <row r="50440" spans="1:7">
      <c r="A50440" t="s">
        <v>23914</v>
      </c>
      <c r="B50440" t="s">
        <v>23915</v>
      </c>
      <c r="C50440" t="s">
        <v>46733</v>
      </c>
      <c r="D50440">
        <v>97139.199999999997</v>
      </c>
      <c r="E50440">
        <v>97139.199999999997</v>
      </c>
      <c r="F50440" t="b">
        <v>1</v>
      </c>
      <c r="G50440" t="s">
        <v>46968</v>
      </c>
    </row>
    <row r="50441" spans="1:7">
      <c r="A50441" t="s">
        <v>23917</v>
      </c>
      <c r="B50441" t="s">
        <v>23918</v>
      </c>
      <c r="C50441" t="s">
        <v>46733</v>
      </c>
      <c r="D50441">
        <v>-9999999</v>
      </c>
      <c r="E50441">
        <v>-9999999</v>
      </c>
      <c r="F50441" t="b">
        <v>1</v>
      </c>
      <c r="G50441" t="s">
        <v>10</v>
      </c>
    </row>
    <row r="50442" spans="1:7">
      <c r="A50442" t="s">
        <v>23919</v>
      </c>
      <c r="B50442" t="s">
        <v>23920</v>
      </c>
      <c r="C50442" t="s">
        <v>46733</v>
      </c>
      <c r="D50442">
        <v>-9999999</v>
      </c>
      <c r="E50442">
        <v>-9999999</v>
      </c>
      <c r="F50442" t="b">
        <v>1</v>
      </c>
      <c r="G50442" t="s">
        <v>10</v>
      </c>
    </row>
    <row r="50443" spans="1:7">
      <c r="A50443" t="s">
        <v>23921</v>
      </c>
      <c r="B50443" t="s">
        <v>23922</v>
      </c>
      <c r="C50443" t="s">
        <v>46733</v>
      </c>
      <c r="D50443">
        <v>-9999999</v>
      </c>
      <c r="E50443">
        <v>-9999999</v>
      </c>
      <c r="F50443" t="b">
        <v>1</v>
      </c>
      <c r="G50443" t="s">
        <v>10</v>
      </c>
    </row>
    <row r="50444" spans="1:7">
      <c r="A50444" t="s">
        <v>23923</v>
      </c>
      <c r="B50444" t="s">
        <v>23924</v>
      </c>
      <c r="C50444" t="s">
        <v>46733</v>
      </c>
      <c r="D50444">
        <v>-9999999</v>
      </c>
      <c r="E50444">
        <v>-9999999</v>
      </c>
      <c r="F50444" t="b">
        <v>1</v>
      </c>
      <c r="G50444" t="s">
        <v>10</v>
      </c>
    </row>
    <row r="50445" spans="1:7">
      <c r="A50445" t="s">
        <v>23925</v>
      </c>
      <c r="B50445" t="s">
        <v>23926</v>
      </c>
      <c r="C50445" t="s">
        <v>46733</v>
      </c>
      <c r="D50445">
        <v>221672.125</v>
      </c>
      <c r="E50445">
        <v>221672.125</v>
      </c>
      <c r="F50445" t="b">
        <v>1</v>
      </c>
      <c r="G50445" t="s">
        <v>23927</v>
      </c>
    </row>
    <row r="50446" spans="1:7">
      <c r="A50446" t="s">
        <v>23928</v>
      </c>
      <c r="B50446" t="s">
        <v>23929</v>
      </c>
      <c r="C50446" t="s">
        <v>46733</v>
      </c>
      <c r="D50446">
        <v>-9999999</v>
      </c>
      <c r="E50446">
        <v>-9999999</v>
      </c>
      <c r="F50446" t="b">
        <v>1</v>
      </c>
      <c r="G50446" t="s">
        <v>10</v>
      </c>
    </row>
    <row r="50447" spans="1:7">
      <c r="A50447" t="s">
        <v>23930</v>
      </c>
      <c r="B50447" t="s">
        <v>23931</v>
      </c>
      <c r="C50447" t="s">
        <v>46733</v>
      </c>
      <c r="D50447">
        <v>-9999999</v>
      </c>
      <c r="E50447">
        <v>-9999999</v>
      </c>
      <c r="F50447" t="b">
        <v>1</v>
      </c>
      <c r="G50447" t="s">
        <v>10</v>
      </c>
    </row>
    <row r="50448" spans="1:7">
      <c r="A50448" t="s">
        <v>23932</v>
      </c>
      <c r="B50448" t="s">
        <v>23933</v>
      </c>
      <c r="C50448" t="s">
        <v>46733</v>
      </c>
      <c r="D50448">
        <v>-9999999</v>
      </c>
      <c r="E50448">
        <v>-9999999</v>
      </c>
      <c r="F50448" t="b">
        <v>1</v>
      </c>
      <c r="G50448" t="s">
        <v>10</v>
      </c>
    </row>
    <row r="50449" spans="1:7">
      <c r="A50449" t="s">
        <v>23934</v>
      </c>
      <c r="B50449" t="s">
        <v>23935</v>
      </c>
      <c r="C50449" t="s">
        <v>46733</v>
      </c>
      <c r="D50449">
        <v>-9999999</v>
      </c>
      <c r="E50449">
        <v>-9999999</v>
      </c>
      <c r="F50449" t="b">
        <v>1</v>
      </c>
      <c r="G50449" t="s">
        <v>10</v>
      </c>
    </row>
    <row r="50450" spans="1:7">
      <c r="A50450" t="s">
        <v>23936</v>
      </c>
      <c r="B50450" t="s">
        <v>23937</v>
      </c>
      <c r="C50450" t="s">
        <v>46733</v>
      </c>
      <c r="D50450">
        <v>-9999999</v>
      </c>
      <c r="E50450">
        <v>-9999999</v>
      </c>
      <c r="F50450" t="b">
        <v>1</v>
      </c>
      <c r="G50450" t="s">
        <v>10</v>
      </c>
    </row>
    <row r="50451" spans="1:7">
      <c r="A50451" t="s">
        <v>23938</v>
      </c>
      <c r="B50451" t="s">
        <v>23939</v>
      </c>
      <c r="C50451" t="s">
        <v>46733</v>
      </c>
      <c r="D50451">
        <v>3594.5</v>
      </c>
      <c r="E50451">
        <v>3594.5</v>
      </c>
      <c r="F50451" t="b">
        <v>1</v>
      </c>
      <c r="G50451" t="s">
        <v>23940</v>
      </c>
    </row>
    <row r="50452" spans="1:7">
      <c r="A50452" t="s">
        <v>23941</v>
      </c>
      <c r="B50452" t="s">
        <v>23942</v>
      </c>
      <c r="C50452" t="s">
        <v>46733</v>
      </c>
      <c r="D50452">
        <v>-9999999</v>
      </c>
      <c r="E50452">
        <v>-9999999</v>
      </c>
      <c r="F50452" t="b">
        <v>1</v>
      </c>
      <c r="G50452" t="s">
        <v>10</v>
      </c>
    </row>
    <row r="50453" spans="1:7">
      <c r="A50453" t="s">
        <v>23943</v>
      </c>
      <c r="B50453" t="s">
        <v>23944</v>
      </c>
      <c r="C50453" t="s">
        <v>46733</v>
      </c>
      <c r="D50453">
        <v>-9999999</v>
      </c>
      <c r="E50453">
        <v>-9999999</v>
      </c>
      <c r="F50453" t="b">
        <v>1</v>
      </c>
      <c r="G50453" t="s">
        <v>10</v>
      </c>
    </row>
    <row r="50454" spans="1:7">
      <c r="A50454" t="s">
        <v>23945</v>
      </c>
      <c r="B50454" t="s">
        <v>23946</v>
      </c>
      <c r="C50454" t="s">
        <v>46733</v>
      </c>
      <c r="D50454">
        <v>-9999999</v>
      </c>
      <c r="E50454">
        <v>-9999999</v>
      </c>
      <c r="F50454" t="b">
        <v>1</v>
      </c>
      <c r="G50454" t="s">
        <v>10</v>
      </c>
    </row>
    <row r="50455" spans="1:7">
      <c r="A50455" t="s">
        <v>23947</v>
      </c>
      <c r="B50455" t="s">
        <v>23948</v>
      </c>
      <c r="C50455" t="s">
        <v>46733</v>
      </c>
      <c r="D50455">
        <v>193864.33333299999</v>
      </c>
      <c r="E50455">
        <v>193864.33333299999</v>
      </c>
      <c r="F50455" t="b">
        <v>1</v>
      </c>
      <c r="G50455" t="s">
        <v>23949</v>
      </c>
    </row>
    <row r="50456" spans="1:7">
      <c r="A50456" t="s">
        <v>23950</v>
      </c>
      <c r="B50456" t="s">
        <v>23951</v>
      </c>
      <c r="C50456" t="s">
        <v>46733</v>
      </c>
      <c r="D50456">
        <v>-9999999</v>
      </c>
      <c r="E50456">
        <v>-9999999</v>
      </c>
      <c r="F50456" t="b">
        <v>1</v>
      </c>
      <c r="G50456" t="s">
        <v>10</v>
      </c>
    </row>
    <row r="50457" spans="1:7">
      <c r="A50457" t="s">
        <v>23952</v>
      </c>
      <c r="B50457" t="s">
        <v>23953</v>
      </c>
      <c r="C50457" t="s">
        <v>46733</v>
      </c>
      <c r="D50457">
        <v>-9999999</v>
      </c>
      <c r="E50457">
        <v>-9999999</v>
      </c>
      <c r="F50457" t="b">
        <v>1</v>
      </c>
      <c r="G50457" t="s">
        <v>10</v>
      </c>
    </row>
    <row r="50458" spans="1:7">
      <c r="A50458" t="s">
        <v>23955</v>
      </c>
      <c r="B50458" t="s">
        <v>23956</v>
      </c>
      <c r="C50458" t="s">
        <v>46733</v>
      </c>
      <c r="D50458">
        <v>7134.5</v>
      </c>
      <c r="E50458">
        <v>7134.5</v>
      </c>
      <c r="F50458" t="b">
        <v>1</v>
      </c>
      <c r="G50458" t="s">
        <v>23957</v>
      </c>
    </row>
    <row r="50459" spans="1:7">
      <c r="A50459" t="s">
        <v>23958</v>
      </c>
      <c r="B50459" t="s">
        <v>23959</v>
      </c>
      <c r="C50459" t="s">
        <v>46733</v>
      </c>
      <c r="D50459">
        <v>-9999999</v>
      </c>
      <c r="E50459">
        <v>-9999999</v>
      </c>
      <c r="F50459" t="b">
        <v>1</v>
      </c>
      <c r="G50459" t="s">
        <v>10</v>
      </c>
    </row>
    <row r="50460" spans="1:7">
      <c r="A50460" t="s">
        <v>23960</v>
      </c>
      <c r="B50460" t="s">
        <v>23961</v>
      </c>
      <c r="C50460" t="s">
        <v>46733</v>
      </c>
      <c r="D50460">
        <v>-9999999</v>
      </c>
      <c r="E50460">
        <v>-9999999</v>
      </c>
      <c r="F50460" t="b">
        <v>1</v>
      </c>
      <c r="G50460" t="s">
        <v>10</v>
      </c>
    </row>
    <row r="50461" spans="1:7">
      <c r="A50461" t="s">
        <v>23962</v>
      </c>
      <c r="B50461" t="s">
        <v>23963</v>
      </c>
      <c r="C50461" t="s">
        <v>46733</v>
      </c>
      <c r="D50461">
        <v>73611</v>
      </c>
      <c r="E50461">
        <v>73611</v>
      </c>
      <c r="F50461" t="b">
        <v>1</v>
      </c>
      <c r="G50461" t="s">
        <v>23964</v>
      </c>
    </row>
    <row r="50462" spans="1:7">
      <c r="A50462" t="s">
        <v>23965</v>
      </c>
      <c r="B50462" t="s">
        <v>23966</v>
      </c>
      <c r="C50462" t="s">
        <v>46733</v>
      </c>
      <c r="D50462">
        <v>-9999999</v>
      </c>
      <c r="E50462">
        <v>-9999999</v>
      </c>
      <c r="F50462" t="b">
        <v>1</v>
      </c>
      <c r="G50462" t="s">
        <v>10</v>
      </c>
    </row>
    <row r="50463" spans="1:7">
      <c r="A50463" t="s">
        <v>23967</v>
      </c>
      <c r="B50463" t="s">
        <v>23968</v>
      </c>
      <c r="C50463" t="s">
        <v>46733</v>
      </c>
      <c r="D50463">
        <v>-9999999</v>
      </c>
      <c r="E50463">
        <v>-9999999</v>
      </c>
      <c r="F50463" t="b">
        <v>1</v>
      </c>
      <c r="G50463" t="s">
        <v>10</v>
      </c>
    </row>
    <row r="50464" spans="1:7">
      <c r="A50464" t="s">
        <v>23969</v>
      </c>
      <c r="B50464" t="s">
        <v>23970</v>
      </c>
      <c r="C50464" t="s">
        <v>46733</v>
      </c>
      <c r="D50464">
        <v>-9999999</v>
      </c>
      <c r="E50464">
        <v>-9999999</v>
      </c>
      <c r="F50464" t="b">
        <v>1</v>
      </c>
      <c r="G50464" t="s">
        <v>10</v>
      </c>
    </row>
    <row r="50465" spans="1:7">
      <c r="A50465" t="s">
        <v>23971</v>
      </c>
      <c r="B50465" t="s">
        <v>23972</v>
      </c>
      <c r="C50465" t="s">
        <v>46733</v>
      </c>
      <c r="D50465">
        <v>-9999999</v>
      </c>
      <c r="E50465">
        <v>-9999999</v>
      </c>
      <c r="F50465" t="b">
        <v>1</v>
      </c>
      <c r="G50465" t="s">
        <v>10</v>
      </c>
    </row>
    <row r="50466" spans="1:7">
      <c r="A50466" t="s">
        <v>23973</v>
      </c>
      <c r="B50466" t="s">
        <v>23974</v>
      </c>
      <c r="C50466" t="s">
        <v>46733</v>
      </c>
      <c r="D50466">
        <v>-9999999</v>
      </c>
      <c r="E50466">
        <v>-9999999</v>
      </c>
      <c r="F50466" t="b">
        <v>1</v>
      </c>
      <c r="G50466" t="s">
        <v>10</v>
      </c>
    </row>
    <row r="50467" spans="1:7">
      <c r="A50467" t="s">
        <v>23975</v>
      </c>
      <c r="B50467" t="s">
        <v>23976</v>
      </c>
      <c r="C50467" t="s">
        <v>46733</v>
      </c>
      <c r="D50467">
        <v>204913.66666700001</v>
      </c>
      <c r="E50467">
        <v>204913.66666700001</v>
      </c>
      <c r="F50467" t="b">
        <v>1</v>
      </c>
      <c r="G50467" t="s">
        <v>23977</v>
      </c>
    </row>
    <row r="50468" spans="1:7">
      <c r="A50468" t="s">
        <v>23978</v>
      </c>
      <c r="B50468" t="s">
        <v>23979</v>
      </c>
      <c r="C50468" t="s">
        <v>46733</v>
      </c>
      <c r="D50468">
        <v>-9999999</v>
      </c>
      <c r="E50468">
        <v>-9999999</v>
      </c>
      <c r="F50468" t="b">
        <v>1</v>
      </c>
      <c r="G50468" t="s">
        <v>10</v>
      </c>
    </row>
    <row r="50469" spans="1:7">
      <c r="A50469" t="s">
        <v>23980</v>
      </c>
      <c r="B50469" t="s">
        <v>23981</v>
      </c>
      <c r="C50469" t="s">
        <v>46733</v>
      </c>
      <c r="D50469">
        <v>-9999999</v>
      </c>
      <c r="E50469">
        <v>-9999999</v>
      </c>
      <c r="F50469" t="b">
        <v>1</v>
      </c>
      <c r="G50469" t="s">
        <v>10</v>
      </c>
    </row>
    <row r="50470" spans="1:7">
      <c r="A50470" t="s">
        <v>23982</v>
      </c>
      <c r="B50470" t="s">
        <v>23983</v>
      </c>
      <c r="C50470" t="s">
        <v>46733</v>
      </c>
      <c r="D50470">
        <v>-9999999</v>
      </c>
      <c r="E50470">
        <v>-9999999</v>
      </c>
      <c r="F50470" t="b">
        <v>1</v>
      </c>
      <c r="G50470" t="s">
        <v>10</v>
      </c>
    </row>
    <row r="50471" spans="1:7">
      <c r="A50471" t="s">
        <v>23984</v>
      </c>
      <c r="B50471" t="s">
        <v>23985</v>
      </c>
      <c r="C50471" t="s">
        <v>46733</v>
      </c>
      <c r="D50471">
        <v>-9999999</v>
      </c>
      <c r="E50471">
        <v>-9999999</v>
      </c>
      <c r="F50471" t="b">
        <v>1</v>
      </c>
      <c r="G50471" t="s">
        <v>10</v>
      </c>
    </row>
    <row r="50472" spans="1:7">
      <c r="A50472" t="s">
        <v>23986</v>
      </c>
      <c r="B50472" t="s">
        <v>23987</v>
      </c>
      <c r="C50472" t="s">
        <v>46733</v>
      </c>
      <c r="D50472">
        <v>384708.75</v>
      </c>
      <c r="E50472">
        <v>384708.75</v>
      </c>
      <c r="F50472" t="b">
        <v>1</v>
      </c>
      <c r="G50472" t="s">
        <v>23988</v>
      </c>
    </row>
    <row r="50473" spans="1:7">
      <c r="A50473" t="s">
        <v>23989</v>
      </c>
      <c r="B50473" t="s">
        <v>23990</v>
      </c>
      <c r="C50473" t="s">
        <v>46733</v>
      </c>
      <c r="D50473">
        <v>419769</v>
      </c>
      <c r="E50473">
        <v>419769</v>
      </c>
      <c r="F50473" t="b">
        <v>1</v>
      </c>
      <c r="G50473" t="s">
        <v>23991</v>
      </c>
    </row>
    <row r="50474" spans="1:7">
      <c r="A50474" t="s">
        <v>23992</v>
      </c>
      <c r="B50474" t="s">
        <v>23993</v>
      </c>
      <c r="C50474" t="s">
        <v>46733</v>
      </c>
      <c r="D50474">
        <v>126146</v>
      </c>
      <c r="E50474">
        <v>126146</v>
      </c>
      <c r="F50474" t="b">
        <v>1</v>
      </c>
      <c r="G50474" t="s">
        <v>46335</v>
      </c>
    </row>
    <row r="50475" spans="1:7">
      <c r="A50475" t="s">
        <v>23995</v>
      </c>
      <c r="B50475" t="s">
        <v>23996</v>
      </c>
      <c r="C50475" t="s">
        <v>46733</v>
      </c>
      <c r="D50475">
        <v>-9999999</v>
      </c>
      <c r="E50475">
        <v>-9999999</v>
      </c>
      <c r="F50475" t="b">
        <v>1</v>
      </c>
      <c r="G50475" t="s">
        <v>10</v>
      </c>
    </row>
    <row r="50476" spans="1:7">
      <c r="A50476" t="s">
        <v>23997</v>
      </c>
      <c r="B50476" t="s">
        <v>23998</v>
      </c>
      <c r="C50476" t="s">
        <v>46733</v>
      </c>
      <c r="D50476">
        <v>-9999999</v>
      </c>
      <c r="E50476">
        <v>-9999999</v>
      </c>
      <c r="F50476" t="b">
        <v>1</v>
      </c>
      <c r="G50476" t="s">
        <v>10</v>
      </c>
    </row>
    <row r="50477" spans="1:7">
      <c r="A50477" t="s">
        <v>23999</v>
      </c>
      <c r="B50477" t="s">
        <v>24000</v>
      </c>
      <c r="C50477" t="s">
        <v>46733</v>
      </c>
      <c r="D50477">
        <v>-9999999</v>
      </c>
      <c r="E50477">
        <v>-9999999</v>
      </c>
      <c r="F50477" t="b">
        <v>1</v>
      </c>
      <c r="G50477" t="s">
        <v>10</v>
      </c>
    </row>
    <row r="50478" spans="1:7">
      <c r="A50478" t="s">
        <v>24002</v>
      </c>
      <c r="B50478" t="s">
        <v>24003</v>
      </c>
      <c r="C50478" t="s">
        <v>46733</v>
      </c>
      <c r="D50478">
        <v>-9999999</v>
      </c>
      <c r="E50478">
        <v>-9999999</v>
      </c>
      <c r="F50478" t="b">
        <v>1</v>
      </c>
      <c r="G50478" t="s">
        <v>10</v>
      </c>
    </row>
    <row r="50479" spans="1:7">
      <c r="A50479" t="s">
        <v>24004</v>
      </c>
      <c r="B50479" t="s">
        <v>24005</v>
      </c>
      <c r="C50479" t="s">
        <v>46733</v>
      </c>
      <c r="D50479">
        <v>-9999999</v>
      </c>
      <c r="E50479">
        <v>-9999999</v>
      </c>
      <c r="F50479" t="b">
        <v>1</v>
      </c>
      <c r="G50479" t="s">
        <v>10</v>
      </c>
    </row>
    <row r="50480" spans="1:7">
      <c r="A50480" t="s">
        <v>24006</v>
      </c>
      <c r="B50480" t="s">
        <v>24007</v>
      </c>
      <c r="C50480" t="s">
        <v>46733</v>
      </c>
      <c r="D50480">
        <v>390785.66666699998</v>
      </c>
      <c r="E50480">
        <v>390785.66666699998</v>
      </c>
      <c r="F50480" t="b">
        <v>1</v>
      </c>
      <c r="G50480" t="s">
        <v>46969</v>
      </c>
    </row>
    <row r="50481" spans="1:7">
      <c r="A50481" t="s">
        <v>24009</v>
      </c>
      <c r="B50481" t="s">
        <v>24010</v>
      </c>
      <c r="C50481" t="s">
        <v>46733</v>
      </c>
      <c r="D50481">
        <v>-9999999</v>
      </c>
      <c r="E50481">
        <v>-9999999</v>
      </c>
      <c r="F50481" t="b">
        <v>1</v>
      </c>
      <c r="G50481" t="s">
        <v>10</v>
      </c>
    </row>
    <row r="50482" spans="1:7">
      <c r="A50482" t="s">
        <v>24012</v>
      </c>
      <c r="B50482" t="s">
        <v>24013</v>
      </c>
      <c r="C50482" t="s">
        <v>46733</v>
      </c>
      <c r="D50482">
        <v>327263.33333300002</v>
      </c>
      <c r="E50482">
        <v>327263.33333300002</v>
      </c>
      <c r="F50482" t="b">
        <v>1</v>
      </c>
      <c r="G50482" t="s">
        <v>46970</v>
      </c>
    </row>
    <row r="50483" spans="1:7">
      <c r="A50483" t="s">
        <v>24015</v>
      </c>
      <c r="B50483" t="s">
        <v>24016</v>
      </c>
      <c r="C50483" t="s">
        <v>46733</v>
      </c>
      <c r="D50483">
        <v>1747627</v>
      </c>
      <c r="E50483">
        <v>1747627</v>
      </c>
      <c r="F50483" t="b">
        <v>1</v>
      </c>
      <c r="G50483" t="s">
        <v>24017</v>
      </c>
    </row>
    <row r="50484" spans="1:7">
      <c r="A50484" t="s">
        <v>24018</v>
      </c>
      <c r="B50484" t="s">
        <v>24019</v>
      </c>
      <c r="C50484" t="s">
        <v>46733</v>
      </c>
      <c r="D50484">
        <v>-9999999</v>
      </c>
      <c r="E50484">
        <v>-9999999</v>
      </c>
      <c r="F50484" t="b">
        <v>1</v>
      </c>
      <c r="G50484" t="s">
        <v>10</v>
      </c>
    </row>
    <row r="50485" spans="1:7">
      <c r="A50485" t="s">
        <v>24020</v>
      </c>
      <c r="B50485" t="s">
        <v>24021</v>
      </c>
      <c r="C50485" t="s">
        <v>46733</v>
      </c>
      <c r="D50485">
        <v>-9999999</v>
      </c>
      <c r="E50485">
        <v>-9999999</v>
      </c>
      <c r="F50485" t="b">
        <v>1</v>
      </c>
      <c r="G50485" t="s">
        <v>10</v>
      </c>
    </row>
    <row r="50486" spans="1:7">
      <c r="A50486" t="s">
        <v>24022</v>
      </c>
      <c r="B50486" t="s">
        <v>24023</v>
      </c>
      <c r="C50486" t="s">
        <v>46733</v>
      </c>
      <c r="D50486">
        <v>-9999999</v>
      </c>
      <c r="E50486">
        <v>-9999999</v>
      </c>
      <c r="F50486" t="b">
        <v>1</v>
      </c>
      <c r="G50486" t="s">
        <v>10</v>
      </c>
    </row>
    <row r="50487" spans="1:7">
      <c r="A50487" t="s">
        <v>24024</v>
      </c>
      <c r="B50487" t="s">
        <v>24025</v>
      </c>
      <c r="C50487" t="s">
        <v>46733</v>
      </c>
      <c r="D50487">
        <v>-9999999</v>
      </c>
      <c r="E50487">
        <v>-9999999</v>
      </c>
      <c r="F50487" t="b">
        <v>1</v>
      </c>
      <c r="G50487" t="s">
        <v>10</v>
      </c>
    </row>
    <row r="50488" spans="1:7">
      <c r="A50488" t="s">
        <v>24026</v>
      </c>
      <c r="B50488" t="s">
        <v>24027</v>
      </c>
      <c r="C50488" t="s">
        <v>46733</v>
      </c>
      <c r="D50488">
        <v>2480</v>
      </c>
      <c r="E50488">
        <v>2480</v>
      </c>
      <c r="F50488" t="b">
        <v>1</v>
      </c>
      <c r="G50488" t="s">
        <v>46336</v>
      </c>
    </row>
    <row r="50489" spans="1:7">
      <c r="A50489" t="s">
        <v>24029</v>
      </c>
      <c r="B50489" t="s">
        <v>24030</v>
      </c>
      <c r="C50489" t="s">
        <v>46733</v>
      </c>
      <c r="D50489">
        <v>-9999999</v>
      </c>
      <c r="E50489">
        <v>-9999999</v>
      </c>
      <c r="F50489" t="b">
        <v>1</v>
      </c>
      <c r="G50489" t="s">
        <v>10</v>
      </c>
    </row>
    <row r="50490" spans="1:7">
      <c r="A50490" t="s">
        <v>24031</v>
      </c>
      <c r="B50490" t="s">
        <v>24032</v>
      </c>
      <c r="C50490" t="s">
        <v>46733</v>
      </c>
      <c r="D50490">
        <v>199692</v>
      </c>
      <c r="E50490">
        <v>199692</v>
      </c>
      <c r="F50490" t="b">
        <v>1</v>
      </c>
      <c r="G50490" t="s">
        <v>24033</v>
      </c>
    </row>
    <row r="50491" spans="1:7">
      <c r="A50491" t="s">
        <v>24034</v>
      </c>
      <c r="B50491" t="s">
        <v>24035</v>
      </c>
      <c r="C50491" t="s">
        <v>46733</v>
      </c>
      <c r="D50491">
        <v>516890</v>
      </c>
      <c r="E50491">
        <v>516890</v>
      </c>
      <c r="F50491" t="b">
        <v>1</v>
      </c>
      <c r="G50491" t="s">
        <v>24036</v>
      </c>
    </row>
    <row r="50492" spans="1:7">
      <c r="A50492" t="s">
        <v>24037</v>
      </c>
      <c r="B50492" t="s">
        <v>24038</v>
      </c>
      <c r="C50492" t="s">
        <v>46733</v>
      </c>
      <c r="D50492">
        <v>8974.5</v>
      </c>
      <c r="E50492">
        <v>8974.5</v>
      </c>
      <c r="F50492" t="b">
        <v>1</v>
      </c>
      <c r="G50492" t="s">
        <v>46971</v>
      </c>
    </row>
    <row r="50493" spans="1:7">
      <c r="A50493" t="s">
        <v>24040</v>
      </c>
      <c r="B50493" t="s">
        <v>24041</v>
      </c>
      <c r="C50493" t="s">
        <v>46733</v>
      </c>
      <c r="D50493">
        <v>-9999999</v>
      </c>
      <c r="E50493">
        <v>-9999999</v>
      </c>
      <c r="F50493" t="b">
        <v>1</v>
      </c>
      <c r="G50493" t="s">
        <v>10</v>
      </c>
    </row>
    <row r="50494" spans="1:7">
      <c r="A50494" t="s">
        <v>24042</v>
      </c>
      <c r="B50494" t="s">
        <v>24043</v>
      </c>
      <c r="C50494" t="s">
        <v>46733</v>
      </c>
      <c r="D50494">
        <v>-9999999</v>
      </c>
      <c r="E50494">
        <v>-9999999</v>
      </c>
      <c r="F50494" t="b">
        <v>1</v>
      </c>
      <c r="G50494" t="s">
        <v>10</v>
      </c>
    </row>
    <row r="50495" spans="1:7">
      <c r="A50495" t="s">
        <v>24044</v>
      </c>
      <c r="B50495" t="s">
        <v>24045</v>
      </c>
      <c r="C50495" t="s">
        <v>46733</v>
      </c>
      <c r="D50495">
        <v>-9999999</v>
      </c>
      <c r="E50495">
        <v>-9999999</v>
      </c>
      <c r="F50495" t="b">
        <v>1</v>
      </c>
      <c r="G50495" t="s">
        <v>10</v>
      </c>
    </row>
    <row r="50496" spans="1:7">
      <c r="A50496" t="s">
        <v>24046</v>
      </c>
      <c r="B50496" t="s">
        <v>24047</v>
      </c>
      <c r="C50496" t="s">
        <v>46733</v>
      </c>
      <c r="D50496">
        <v>473231</v>
      </c>
      <c r="E50496">
        <v>473231</v>
      </c>
      <c r="F50496" t="b">
        <v>1</v>
      </c>
      <c r="G50496" t="s">
        <v>24048</v>
      </c>
    </row>
    <row r="50497" spans="1:7">
      <c r="A50497" t="s">
        <v>24049</v>
      </c>
      <c r="B50497" t="s">
        <v>24050</v>
      </c>
      <c r="C50497" t="s">
        <v>46733</v>
      </c>
      <c r="D50497">
        <v>-9999999</v>
      </c>
      <c r="E50497">
        <v>-9999999</v>
      </c>
      <c r="F50497" t="b">
        <v>1</v>
      </c>
      <c r="G50497" t="s">
        <v>10</v>
      </c>
    </row>
    <row r="50498" spans="1:7">
      <c r="A50498" t="s">
        <v>24051</v>
      </c>
      <c r="B50498" t="s">
        <v>24052</v>
      </c>
      <c r="C50498" t="s">
        <v>46733</v>
      </c>
      <c r="D50498">
        <v>-9999999</v>
      </c>
      <c r="E50498">
        <v>-9999999</v>
      </c>
      <c r="F50498" t="b">
        <v>1</v>
      </c>
      <c r="G50498" t="s">
        <v>10</v>
      </c>
    </row>
    <row r="50499" spans="1:7">
      <c r="A50499" t="s">
        <v>24053</v>
      </c>
      <c r="B50499" t="s">
        <v>24054</v>
      </c>
      <c r="C50499" t="s">
        <v>46733</v>
      </c>
      <c r="D50499">
        <v>-9999999</v>
      </c>
      <c r="E50499">
        <v>-9999999</v>
      </c>
      <c r="F50499" t="b">
        <v>1</v>
      </c>
      <c r="G50499" t="s">
        <v>10</v>
      </c>
    </row>
    <row r="50500" spans="1:7">
      <c r="A50500" t="s">
        <v>24056</v>
      </c>
      <c r="B50500" t="s">
        <v>24057</v>
      </c>
      <c r="C50500" t="s">
        <v>46733</v>
      </c>
      <c r="D50500">
        <v>-9999999</v>
      </c>
      <c r="E50500">
        <v>-9999999</v>
      </c>
      <c r="F50500" t="b">
        <v>1</v>
      </c>
      <c r="G50500" t="s">
        <v>10</v>
      </c>
    </row>
    <row r="50501" spans="1:7">
      <c r="A50501" t="s">
        <v>24058</v>
      </c>
      <c r="B50501" t="s">
        <v>24059</v>
      </c>
      <c r="C50501" t="s">
        <v>46733</v>
      </c>
      <c r="D50501">
        <v>-9999999</v>
      </c>
      <c r="E50501">
        <v>-9999999</v>
      </c>
      <c r="F50501" t="b">
        <v>1</v>
      </c>
      <c r="G50501" t="s">
        <v>10</v>
      </c>
    </row>
    <row r="50502" spans="1:7">
      <c r="A50502" t="s">
        <v>24060</v>
      </c>
      <c r="B50502" t="s">
        <v>24061</v>
      </c>
      <c r="C50502" t="s">
        <v>46733</v>
      </c>
      <c r="D50502">
        <v>-9999999</v>
      </c>
      <c r="E50502">
        <v>-9999999</v>
      </c>
      <c r="F50502" t="b">
        <v>1</v>
      </c>
      <c r="G50502" t="s">
        <v>10</v>
      </c>
    </row>
    <row r="50503" spans="1:7">
      <c r="A50503" t="s">
        <v>24062</v>
      </c>
      <c r="B50503" t="s">
        <v>24063</v>
      </c>
      <c r="C50503" t="s">
        <v>46733</v>
      </c>
      <c r="D50503">
        <v>-9999999</v>
      </c>
      <c r="E50503">
        <v>-9999999</v>
      </c>
      <c r="F50503" t="b">
        <v>1</v>
      </c>
      <c r="G50503" t="s">
        <v>10</v>
      </c>
    </row>
    <row r="50504" spans="1:7">
      <c r="A50504" t="s">
        <v>24064</v>
      </c>
      <c r="B50504" t="s">
        <v>24065</v>
      </c>
      <c r="C50504" t="s">
        <v>46733</v>
      </c>
      <c r="D50504">
        <v>107640.5</v>
      </c>
      <c r="E50504">
        <v>107640.5</v>
      </c>
      <c r="F50504" t="b">
        <v>1</v>
      </c>
      <c r="G50504" t="s">
        <v>24066</v>
      </c>
    </row>
    <row r="50505" spans="1:7">
      <c r="A50505" t="s">
        <v>24067</v>
      </c>
      <c r="B50505" t="s">
        <v>24068</v>
      </c>
      <c r="C50505" t="s">
        <v>46733</v>
      </c>
      <c r="D50505">
        <v>-9999999</v>
      </c>
      <c r="E50505">
        <v>-9999999</v>
      </c>
      <c r="F50505" t="b">
        <v>1</v>
      </c>
      <c r="G50505" t="s">
        <v>10</v>
      </c>
    </row>
    <row r="50506" spans="1:7">
      <c r="A50506" t="s">
        <v>24069</v>
      </c>
      <c r="B50506" t="s">
        <v>24070</v>
      </c>
      <c r="C50506" t="s">
        <v>46733</v>
      </c>
      <c r="D50506">
        <v>-9999999</v>
      </c>
      <c r="E50506">
        <v>-9999999</v>
      </c>
      <c r="F50506" t="b">
        <v>1</v>
      </c>
      <c r="G50506" t="s">
        <v>10</v>
      </c>
    </row>
    <row r="50507" spans="1:7">
      <c r="A50507" t="s">
        <v>24071</v>
      </c>
      <c r="B50507" t="s">
        <v>24072</v>
      </c>
      <c r="C50507" t="s">
        <v>46733</v>
      </c>
      <c r="D50507">
        <v>-9999999</v>
      </c>
      <c r="E50507">
        <v>-9999999</v>
      </c>
      <c r="F50507" t="b">
        <v>1</v>
      </c>
      <c r="G50507" t="s">
        <v>10</v>
      </c>
    </row>
    <row r="50508" spans="1:7">
      <c r="A50508" t="s">
        <v>24073</v>
      </c>
      <c r="B50508" t="s">
        <v>24074</v>
      </c>
      <c r="C50508" t="s">
        <v>46733</v>
      </c>
      <c r="D50508">
        <v>-9999999</v>
      </c>
      <c r="E50508">
        <v>-9999999</v>
      </c>
      <c r="F50508" t="b">
        <v>1</v>
      </c>
      <c r="G50508" t="s">
        <v>10</v>
      </c>
    </row>
    <row r="50509" spans="1:7">
      <c r="A50509" t="s">
        <v>24075</v>
      </c>
      <c r="B50509" t="s">
        <v>24076</v>
      </c>
      <c r="C50509" t="s">
        <v>46733</v>
      </c>
      <c r="D50509">
        <v>-9999999</v>
      </c>
      <c r="E50509">
        <v>-9999999</v>
      </c>
      <c r="F50509" t="b">
        <v>1</v>
      </c>
      <c r="G50509" t="s">
        <v>10</v>
      </c>
    </row>
    <row r="50510" spans="1:7">
      <c r="A50510" t="s">
        <v>24077</v>
      </c>
      <c r="B50510" t="s">
        <v>24078</v>
      </c>
      <c r="C50510" t="s">
        <v>46733</v>
      </c>
      <c r="D50510">
        <v>7991</v>
      </c>
      <c r="E50510">
        <v>7991</v>
      </c>
      <c r="F50510" t="b">
        <v>1</v>
      </c>
      <c r="G50510" t="s">
        <v>24079</v>
      </c>
    </row>
    <row r="50511" spans="1:7">
      <c r="A50511" t="s">
        <v>24080</v>
      </c>
      <c r="B50511" t="s">
        <v>24081</v>
      </c>
      <c r="C50511" t="s">
        <v>46733</v>
      </c>
      <c r="D50511">
        <v>-9999999</v>
      </c>
      <c r="E50511">
        <v>-9999999</v>
      </c>
      <c r="F50511" t="b">
        <v>1</v>
      </c>
      <c r="G50511" t="s">
        <v>10</v>
      </c>
    </row>
    <row r="50512" spans="1:7">
      <c r="A50512" t="s">
        <v>24082</v>
      </c>
      <c r="B50512" t="s">
        <v>24083</v>
      </c>
      <c r="C50512" t="s">
        <v>46733</v>
      </c>
      <c r="D50512">
        <v>-9999999</v>
      </c>
      <c r="E50512">
        <v>-9999999</v>
      </c>
      <c r="F50512" t="b">
        <v>1</v>
      </c>
      <c r="G50512" t="s">
        <v>10</v>
      </c>
    </row>
    <row r="50513" spans="1:7">
      <c r="A50513" t="s">
        <v>24084</v>
      </c>
      <c r="B50513" t="s">
        <v>24085</v>
      </c>
      <c r="C50513" t="s">
        <v>46733</v>
      </c>
      <c r="D50513">
        <v>330</v>
      </c>
      <c r="E50513">
        <v>330</v>
      </c>
      <c r="F50513" t="b">
        <v>1</v>
      </c>
      <c r="G50513" t="s">
        <v>24086</v>
      </c>
    </row>
    <row r="50514" spans="1:7">
      <c r="A50514" t="s">
        <v>24087</v>
      </c>
      <c r="B50514" t="s">
        <v>24088</v>
      </c>
      <c r="C50514" t="s">
        <v>46733</v>
      </c>
      <c r="D50514">
        <v>-9999999</v>
      </c>
      <c r="E50514">
        <v>-9999999</v>
      </c>
      <c r="F50514" t="b">
        <v>1</v>
      </c>
      <c r="G50514" t="s">
        <v>10</v>
      </c>
    </row>
    <row r="50515" spans="1:7">
      <c r="A50515" t="s">
        <v>24089</v>
      </c>
      <c r="B50515" t="s">
        <v>24090</v>
      </c>
      <c r="C50515" t="s">
        <v>46733</v>
      </c>
      <c r="D50515">
        <v>-9999999</v>
      </c>
      <c r="E50515">
        <v>-9999999</v>
      </c>
      <c r="F50515" t="b">
        <v>1</v>
      </c>
      <c r="G50515" t="s">
        <v>10</v>
      </c>
    </row>
    <row r="50516" spans="1:7">
      <c r="A50516" t="s">
        <v>24092</v>
      </c>
      <c r="B50516" t="s">
        <v>24093</v>
      </c>
      <c r="C50516" t="s">
        <v>46733</v>
      </c>
      <c r="D50516">
        <v>-9999999</v>
      </c>
      <c r="E50516">
        <v>-9999999</v>
      </c>
      <c r="F50516" t="b">
        <v>1</v>
      </c>
      <c r="G50516" t="s">
        <v>10</v>
      </c>
    </row>
    <row r="50517" spans="1:7">
      <c r="A50517" t="s">
        <v>24094</v>
      </c>
      <c r="B50517" t="s">
        <v>24095</v>
      </c>
      <c r="C50517" t="s">
        <v>46733</v>
      </c>
      <c r="D50517">
        <v>-9999999</v>
      </c>
      <c r="E50517">
        <v>-9999999</v>
      </c>
      <c r="F50517" t="b">
        <v>1</v>
      </c>
      <c r="G50517" t="s">
        <v>10</v>
      </c>
    </row>
    <row r="50518" spans="1:7">
      <c r="A50518" t="s">
        <v>24096</v>
      </c>
      <c r="B50518" t="s">
        <v>24097</v>
      </c>
      <c r="C50518" t="s">
        <v>46733</v>
      </c>
      <c r="D50518">
        <v>-9999999</v>
      </c>
      <c r="E50518">
        <v>-9999999</v>
      </c>
      <c r="F50518" t="b">
        <v>1</v>
      </c>
      <c r="G50518" t="s">
        <v>10</v>
      </c>
    </row>
    <row r="50519" spans="1:7">
      <c r="A50519" t="s">
        <v>24098</v>
      </c>
      <c r="B50519" t="s">
        <v>24099</v>
      </c>
      <c r="C50519" t="s">
        <v>46733</v>
      </c>
      <c r="D50519">
        <v>-9999999</v>
      </c>
      <c r="E50519">
        <v>-9999999</v>
      </c>
      <c r="F50519" t="b">
        <v>1</v>
      </c>
      <c r="G50519" t="s">
        <v>10</v>
      </c>
    </row>
    <row r="50520" spans="1:7">
      <c r="A50520" t="s">
        <v>24100</v>
      </c>
      <c r="B50520" t="s">
        <v>24101</v>
      </c>
      <c r="C50520" t="s">
        <v>46733</v>
      </c>
      <c r="D50520">
        <v>-9999999</v>
      </c>
      <c r="E50520">
        <v>-9999999</v>
      </c>
      <c r="F50520" t="b">
        <v>1</v>
      </c>
      <c r="G50520" t="s">
        <v>10</v>
      </c>
    </row>
    <row r="50521" spans="1:7">
      <c r="A50521" t="s">
        <v>24102</v>
      </c>
      <c r="B50521" t="s">
        <v>24103</v>
      </c>
      <c r="C50521" t="s">
        <v>46733</v>
      </c>
      <c r="D50521">
        <v>-9999999</v>
      </c>
      <c r="E50521">
        <v>-9999999</v>
      </c>
      <c r="F50521" t="b">
        <v>1</v>
      </c>
      <c r="G50521" t="s">
        <v>10</v>
      </c>
    </row>
    <row r="50522" spans="1:7">
      <c r="A50522" t="s">
        <v>24104</v>
      </c>
      <c r="B50522" t="s">
        <v>24105</v>
      </c>
      <c r="C50522" t="s">
        <v>46733</v>
      </c>
      <c r="D50522">
        <v>-9999999</v>
      </c>
      <c r="E50522">
        <v>-9999999</v>
      </c>
      <c r="F50522" t="b">
        <v>1</v>
      </c>
      <c r="G50522" t="s">
        <v>10</v>
      </c>
    </row>
    <row r="50523" spans="1:7">
      <c r="A50523" t="s">
        <v>24106</v>
      </c>
      <c r="B50523" t="s">
        <v>24107</v>
      </c>
      <c r="C50523" t="s">
        <v>46733</v>
      </c>
      <c r="D50523">
        <v>-9999999</v>
      </c>
      <c r="E50523">
        <v>-9999999</v>
      </c>
      <c r="F50523" t="b">
        <v>1</v>
      </c>
      <c r="G50523" t="s">
        <v>10</v>
      </c>
    </row>
    <row r="50524" spans="1:7">
      <c r="A50524" t="s">
        <v>24108</v>
      </c>
      <c r="B50524" t="s">
        <v>24109</v>
      </c>
      <c r="C50524" t="s">
        <v>46733</v>
      </c>
      <c r="D50524">
        <v>1341938.444444</v>
      </c>
      <c r="E50524">
        <v>1341938.444444</v>
      </c>
      <c r="F50524" t="b">
        <v>1</v>
      </c>
      <c r="G50524" t="s">
        <v>24110</v>
      </c>
    </row>
    <row r="50525" spans="1:7">
      <c r="A50525" t="s">
        <v>24111</v>
      </c>
      <c r="B50525" t="s">
        <v>24112</v>
      </c>
      <c r="C50525" t="s">
        <v>46733</v>
      </c>
      <c r="D50525">
        <v>-9999999</v>
      </c>
      <c r="E50525">
        <v>-9999999</v>
      </c>
      <c r="F50525" t="b">
        <v>1</v>
      </c>
      <c r="G50525" t="s">
        <v>10</v>
      </c>
    </row>
    <row r="50526" spans="1:7">
      <c r="A50526" t="s">
        <v>24113</v>
      </c>
      <c r="B50526" t="s">
        <v>24114</v>
      </c>
      <c r="C50526" t="s">
        <v>46733</v>
      </c>
      <c r="D50526">
        <v>-9999999</v>
      </c>
      <c r="E50526">
        <v>-9999999</v>
      </c>
      <c r="F50526" t="b">
        <v>1</v>
      </c>
      <c r="G50526" t="s">
        <v>10</v>
      </c>
    </row>
    <row r="50527" spans="1:7">
      <c r="A50527" t="s">
        <v>24115</v>
      </c>
      <c r="B50527" t="s">
        <v>24116</v>
      </c>
      <c r="C50527" t="s">
        <v>46733</v>
      </c>
      <c r="D50527">
        <v>-9999999</v>
      </c>
      <c r="E50527">
        <v>-9999999</v>
      </c>
      <c r="F50527" t="b">
        <v>1</v>
      </c>
      <c r="G50527" t="s">
        <v>10</v>
      </c>
    </row>
    <row r="50528" spans="1:7">
      <c r="A50528" t="s">
        <v>24117</v>
      </c>
      <c r="B50528" t="s">
        <v>24118</v>
      </c>
      <c r="C50528" t="s">
        <v>46733</v>
      </c>
      <c r="D50528">
        <v>-9999999</v>
      </c>
      <c r="E50528">
        <v>-9999999</v>
      </c>
      <c r="F50528" t="b">
        <v>1</v>
      </c>
      <c r="G50528" t="s">
        <v>10</v>
      </c>
    </row>
    <row r="50529" spans="1:7">
      <c r="A50529" t="s">
        <v>24119</v>
      </c>
      <c r="B50529" t="s">
        <v>24120</v>
      </c>
      <c r="C50529" t="s">
        <v>46733</v>
      </c>
      <c r="D50529">
        <v>750</v>
      </c>
      <c r="E50529">
        <v>750</v>
      </c>
      <c r="F50529" t="b">
        <v>1</v>
      </c>
      <c r="G50529" t="s">
        <v>24121</v>
      </c>
    </row>
    <row r="50530" spans="1:7">
      <c r="A50530" t="s">
        <v>24122</v>
      </c>
      <c r="B50530" t="s">
        <v>24123</v>
      </c>
      <c r="C50530" t="s">
        <v>46733</v>
      </c>
      <c r="D50530">
        <v>-9999999</v>
      </c>
      <c r="E50530">
        <v>-9999999</v>
      </c>
      <c r="F50530" t="b">
        <v>1</v>
      </c>
      <c r="G50530" t="s">
        <v>10</v>
      </c>
    </row>
    <row r="50531" spans="1:7">
      <c r="A50531" t="s">
        <v>24124</v>
      </c>
      <c r="B50531" t="s">
        <v>24125</v>
      </c>
      <c r="C50531" t="s">
        <v>46733</v>
      </c>
      <c r="D50531">
        <v>-9999999</v>
      </c>
      <c r="E50531">
        <v>-9999999</v>
      </c>
      <c r="F50531" t="b">
        <v>1</v>
      </c>
      <c r="G50531" t="s">
        <v>10</v>
      </c>
    </row>
    <row r="50532" spans="1:7">
      <c r="A50532" t="s">
        <v>24126</v>
      </c>
      <c r="B50532" t="s">
        <v>24127</v>
      </c>
      <c r="C50532" t="s">
        <v>46733</v>
      </c>
      <c r="D50532">
        <v>119046</v>
      </c>
      <c r="E50532">
        <v>119046</v>
      </c>
      <c r="F50532" t="b">
        <v>1</v>
      </c>
      <c r="G50532" t="s">
        <v>24128</v>
      </c>
    </row>
    <row r="50533" spans="1:7">
      <c r="A50533" t="s">
        <v>24129</v>
      </c>
      <c r="B50533" t="s">
        <v>24130</v>
      </c>
      <c r="C50533" t="s">
        <v>46733</v>
      </c>
      <c r="D50533">
        <v>356650</v>
      </c>
      <c r="E50533">
        <v>356650</v>
      </c>
      <c r="F50533" t="b">
        <v>1</v>
      </c>
      <c r="G50533" t="s">
        <v>24131</v>
      </c>
    </row>
    <row r="50534" spans="1:7">
      <c r="A50534" t="s">
        <v>24132</v>
      </c>
      <c r="B50534" t="s">
        <v>24133</v>
      </c>
      <c r="C50534" t="s">
        <v>46733</v>
      </c>
      <c r="D50534">
        <v>-9999999</v>
      </c>
      <c r="E50534">
        <v>-9999999</v>
      </c>
      <c r="F50534" t="b">
        <v>1</v>
      </c>
      <c r="G50534" t="s">
        <v>10</v>
      </c>
    </row>
    <row r="50535" spans="1:7">
      <c r="A50535" t="s">
        <v>24134</v>
      </c>
      <c r="B50535" t="s">
        <v>24135</v>
      </c>
      <c r="C50535" t="s">
        <v>46733</v>
      </c>
      <c r="D50535">
        <v>127029</v>
      </c>
      <c r="E50535">
        <v>127029</v>
      </c>
      <c r="F50535" t="b">
        <v>1</v>
      </c>
      <c r="G50535" t="s">
        <v>24136</v>
      </c>
    </row>
    <row r="50536" spans="1:7">
      <c r="A50536" t="s">
        <v>24137</v>
      </c>
      <c r="B50536" t="s">
        <v>24138</v>
      </c>
      <c r="C50536" t="s">
        <v>46733</v>
      </c>
      <c r="D50536">
        <v>-9999999</v>
      </c>
      <c r="E50536">
        <v>-9999999</v>
      </c>
      <c r="F50536" t="b">
        <v>1</v>
      </c>
      <c r="G50536" t="s">
        <v>10</v>
      </c>
    </row>
    <row r="50537" spans="1:7">
      <c r="A50537" t="s">
        <v>24139</v>
      </c>
      <c r="B50537" t="s">
        <v>24140</v>
      </c>
      <c r="C50537" t="s">
        <v>46733</v>
      </c>
      <c r="D50537">
        <v>-9999999</v>
      </c>
      <c r="E50537">
        <v>-9999999</v>
      </c>
      <c r="F50537" t="b">
        <v>1</v>
      </c>
      <c r="G50537" t="s">
        <v>10</v>
      </c>
    </row>
    <row r="50538" spans="1:7">
      <c r="A50538" t="s">
        <v>24141</v>
      </c>
      <c r="B50538" t="s">
        <v>24142</v>
      </c>
      <c r="C50538" t="s">
        <v>46733</v>
      </c>
      <c r="D50538">
        <v>-9999999</v>
      </c>
      <c r="E50538">
        <v>-9999999</v>
      </c>
      <c r="F50538" t="b">
        <v>1</v>
      </c>
      <c r="G50538" t="s">
        <v>10</v>
      </c>
    </row>
    <row r="50539" spans="1:7">
      <c r="A50539" t="s">
        <v>24143</v>
      </c>
      <c r="B50539" t="s">
        <v>24144</v>
      </c>
      <c r="C50539" t="s">
        <v>46733</v>
      </c>
      <c r="D50539">
        <v>-9999999</v>
      </c>
      <c r="E50539">
        <v>-9999999</v>
      </c>
      <c r="F50539" t="b">
        <v>1</v>
      </c>
      <c r="G50539" t="s">
        <v>10</v>
      </c>
    </row>
    <row r="50540" spans="1:7">
      <c r="A50540" t="s">
        <v>24145</v>
      </c>
      <c r="B50540" t="s">
        <v>24146</v>
      </c>
      <c r="C50540" t="s">
        <v>46733</v>
      </c>
      <c r="D50540">
        <v>-9999999</v>
      </c>
      <c r="E50540">
        <v>-9999999</v>
      </c>
      <c r="F50540" t="b">
        <v>1</v>
      </c>
      <c r="G50540" t="s">
        <v>10</v>
      </c>
    </row>
    <row r="50541" spans="1:7">
      <c r="A50541" t="s">
        <v>24147</v>
      </c>
      <c r="B50541" t="s">
        <v>24148</v>
      </c>
      <c r="C50541" t="s">
        <v>46733</v>
      </c>
      <c r="D50541">
        <v>-9999999</v>
      </c>
      <c r="E50541">
        <v>-9999999</v>
      </c>
      <c r="F50541" t="b">
        <v>1</v>
      </c>
      <c r="G50541" t="s">
        <v>10</v>
      </c>
    </row>
    <row r="50542" spans="1:7">
      <c r="A50542" t="s">
        <v>24149</v>
      </c>
      <c r="B50542" t="s">
        <v>24150</v>
      </c>
      <c r="C50542" t="s">
        <v>46733</v>
      </c>
      <c r="D50542">
        <v>-9999999</v>
      </c>
      <c r="E50542">
        <v>-9999999</v>
      </c>
      <c r="F50542" t="b">
        <v>1</v>
      </c>
      <c r="G50542" t="s">
        <v>10</v>
      </c>
    </row>
    <row r="50543" spans="1:7">
      <c r="A50543" t="s">
        <v>24151</v>
      </c>
      <c r="B50543" t="s">
        <v>24152</v>
      </c>
      <c r="C50543" t="s">
        <v>46733</v>
      </c>
      <c r="D50543">
        <v>-9999999</v>
      </c>
      <c r="E50543">
        <v>-9999999</v>
      </c>
      <c r="F50543" t="b">
        <v>1</v>
      </c>
      <c r="G50543" t="s">
        <v>10</v>
      </c>
    </row>
    <row r="50544" spans="1:7">
      <c r="A50544" t="s">
        <v>24153</v>
      </c>
      <c r="B50544" t="s">
        <v>24154</v>
      </c>
      <c r="C50544" t="s">
        <v>46733</v>
      </c>
      <c r="D50544">
        <v>-9999999</v>
      </c>
      <c r="E50544">
        <v>-9999999</v>
      </c>
      <c r="F50544" t="b">
        <v>1</v>
      </c>
      <c r="G50544" t="s">
        <v>10</v>
      </c>
    </row>
    <row r="50545" spans="1:7">
      <c r="A50545" t="s">
        <v>24155</v>
      </c>
      <c r="B50545" t="s">
        <v>24156</v>
      </c>
      <c r="C50545" t="s">
        <v>46733</v>
      </c>
      <c r="D50545">
        <v>-9999999</v>
      </c>
      <c r="E50545">
        <v>-9999999</v>
      </c>
      <c r="F50545" t="b">
        <v>1</v>
      </c>
      <c r="G50545" t="s">
        <v>10</v>
      </c>
    </row>
    <row r="50546" spans="1:7">
      <c r="A50546" t="s">
        <v>24157</v>
      </c>
      <c r="B50546" t="s">
        <v>24158</v>
      </c>
      <c r="C50546" t="s">
        <v>46733</v>
      </c>
      <c r="D50546">
        <v>-9999999</v>
      </c>
      <c r="E50546">
        <v>-9999999</v>
      </c>
      <c r="F50546" t="b">
        <v>1</v>
      </c>
      <c r="G50546" t="s">
        <v>10</v>
      </c>
    </row>
    <row r="50547" spans="1:7">
      <c r="A50547" t="s">
        <v>24159</v>
      </c>
      <c r="B50547" t="s">
        <v>24160</v>
      </c>
      <c r="C50547" t="s">
        <v>46733</v>
      </c>
      <c r="D50547">
        <v>2908</v>
      </c>
      <c r="E50547">
        <v>2908</v>
      </c>
      <c r="F50547" t="b">
        <v>1</v>
      </c>
      <c r="G50547" t="s">
        <v>24161</v>
      </c>
    </row>
    <row r="50548" spans="1:7">
      <c r="A50548" t="s">
        <v>24162</v>
      </c>
      <c r="B50548" t="s">
        <v>24163</v>
      </c>
      <c r="C50548" t="s">
        <v>46733</v>
      </c>
      <c r="D50548">
        <v>-9999999</v>
      </c>
      <c r="E50548">
        <v>-9999999</v>
      </c>
      <c r="F50548" t="b">
        <v>1</v>
      </c>
      <c r="G50548" t="s">
        <v>10</v>
      </c>
    </row>
    <row r="50549" spans="1:7">
      <c r="A50549" t="s">
        <v>24164</v>
      </c>
      <c r="B50549" t="s">
        <v>24165</v>
      </c>
      <c r="C50549" t="s">
        <v>46733</v>
      </c>
      <c r="D50549">
        <v>409030</v>
      </c>
      <c r="E50549">
        <v>409030</v>
      </c>
      <c r="F50549" t="b">
        <v>1</v>
      </c>
      <c r="G50549" t="s">
        <v>24166</v>
      </c>
    </row>
    <row r="50550" spans="1:7">
      <c r="A50550" t="s">
        <v>24167</v>
      </c>
      <c r="B50550" t="s">
        <v>24168</v>
      </c>
      <c r="C50550" t="s">
        <v>46733</v>
      </c>
      <c r="D50550">
        <v>-9999999</v>
      </c>
      <c r="E50550">
        <v>-9999999</v>
      </c>
      <c r="F50550" t="b">
        <v>1</v>
      </c>
      <c r="G50550" t="s">
        <v>10</v>
      </c>
    </row>
    <row r="50551" spans="1:7">
      <c r="A50551" t="s">
        <v>24169</v>
      </c>
      <c r="B50551" t="s">
        <v>24170</v>
      </c>
      <c r="C50551" t="s">
        <v>46733</v>
      </c>
      <c r="D50551">
        <v>-9999999</v>
      </c>
      <c r="E50551">
        <v>-9999999</v>
      </c>
      <c r="F50551" t="b">
        <v>1</v>
      </c>
      <c r="G50551" t="s">
        <v>10</v>
      </c>
    </row>
    <row r="50552" spans="1:7">
      <c r="A50552" t="s">
        <v>24171</v>
      </c>
      <c r="B50552" t="s">
        <v>24172</v>
      </c>
      <c r="C50552" t="s">
        <v>46733</v>
      </c>
      <c r="D50552">
        <v>149530</v>
      </c>
      <c r="E50552">
        <v>149530</v>
      </c>
      <c r="F50552" t="b">
        <v>1</v>
      </c>
      <c r="G50552" t="s">
        <v>24173</v>
      </c>
    </row>
    <row r="50553" spans="1:7">
      <c r="A50553" t="s">
        <v>24174</v>
      </c>
      <c r="B50553" t="s">
        <v>24175</v>
      </c>
      <c r="C50553" t="s">
        <v>46733</v>
      </c>
      <c r="D50553">
        <v>-9999999</v>
      </c>
      <c r="E50553">
        <v>-9999999</v>
      </c>
      <c r="F50553" t="b">
        <v>1</v>
      </c>
      <c r="G50553" t="s">
        <v>10</v>
      </c>
    </row>
    <row r="50554" spans="1:7">
      <c r="A50554" t="s">
        <v>24176</v>
      </c>
      <c r="B50554" t="s">
        <v>24177</v>
      </c>
      <c r="C50554" t="s">
        <v>46733</v>
      </c>
      <c r="D50554">
        <v>-9999999</v>
      </c>
      <c r="E50554">
        <v>-9999999</v>
      </c>
      <c r="F50554" t="b">
        <v>1</v>
      </c>
      <c r="G50554" t="s">
        <v>10</v>
      </c>
    </row>
    <row r="50555" spans="1:7">
      <c r="A50555" t="s">
        <v>24178</v>
      </c>
      <c r="B50555" t="s">
        <v>24179</v>
      </c>
      <c r="C50555" t="s">
        <v>46733</v>
      </c>
      <c r="D50555">
        <v>-9999999</v>
      </c>
      <c r="E50555">
        <v>-9999999</v>
      </c>
      <c r="F50555" t="b">
        <v>1</v>
      </c>
      <c r="G50555" t="s">
        <v>10</v>
      </c>
    </row>
    <row r="50556" spans="1:7">
      <c r="A50556" t="s">
        <v>24180</v>
      </c>
      <c r="B50556" t="s">
        <v>24181</v>
      </c>
      <c r="C50556" t="s">
        <v>46733</v>
      </c>
      <c r="D50556">
        <v>-9999999</v>
      </c>
      <c r="E50556">
        <v>-9999999</v>
      </c>
      <c r="F50556" t="b">
        <v>1</v>
      </c>
      <c r="G50556" t="s">
        <v>10</v>
      </c>
    </row>
    <row r="50557" spans="1:7">
      <c r="A50557" t="s">
        <v>24182</v>
      </c>
      <c r="B50557" t="s">
        <v>24183</v>
      </c>
      <c r="C50557" t="s">
        <v>46733</v>
      </c>
      <c r="D50557">
        <v>-9999999</v>
      </c>
      <c r="E50557">
        <v>-9999999</v>
      </c>
      <c r="F50557" t="b">
        <v>1</v>
      </c>
      <c r="G50557" t="s">
        <v>10</v>
      </c>
    </row>
    <row r="50558" spans="1:7">
      <c r="A50558" t="s">
        <v>24185</v>
      </c>
      <c r="B50558" t="s">
        <v>24186</v>
      </c>
      <c r="C50558" t="s">
        <v>46733</v>
      </c>
      <c r="D50558">
        <v>-9999999</v>
      </c>
      <c r="E50558">
        <v>-9999999</v>
      </c>
      <c r="F50558" t="b">
        <v>1</v>
      </c>
      <c r="G50558" t="s">
        <v>10</v>
      </c>
    </row>
    <row r="50559" spans="1:7">
      <c r="A50559" t="s">
        <v>24187</v>
      </c>
      <c r="B50559" t="s">
        <v>24188</v>
      </c>
      <c r="C50559" t="s">
        <v>46733</v>
      </c>
      <c r="D50559">
        <v>-9999999</v>
      </c>
      <c r="E50559">
        <v>-9999999</v>
      </c>
      <c r="F50559" t="b">
        <v>1</v>
      </c>
      <c r="G50559" t="s">
        <v>10</v>
      </c>
    </row>
    <row r="50560" spans="1:7">
      <c r="A50560" t="s">
        <v>24189</v>
      </c>
      <c r="B50560" t="s">
        <v>24190</v>
      </c>
      <c r="C50560" t="s">
        <v>46733</v>
      </c>
      <c r="D50560">
        <v>-9999999</v>
      </c>
      <c r="E50560">
        <v>-9999999</v>
      </c>
      <c r="F50560" t="b">
        <v>1</v>
      </c>
      <c r="G50560" t="s">
        <v>10</v>
      </c>
    </row>
    <row r="50561" spans="1:7">
      <c r="A50561" t="s">
        <v>24191</v>
      </c>
      <c r="B50561" t="s">
        <v>24192</v>
      </c>
      <c r="C50561" t="s">
        <v>46733</v>
      </c>
      <c r="D50561">
        <v>-9999999</v>
      </c>
      <c r="E50561">
        <v>-9999999</v>
      </c>
      <c r="F50561" t="b">
        <v>1</v>
      </c>
      <c r="G50561" t="s">
        <v>10</v>
      </c>
    </row>
    <row r="50562" spans="1:7">
      <c r="A50562" t="s">
        <v>24193</v>
      </c>
      <c r="B50562" t="s">
        <v>24194</v>
      </c>
      <c r="C50562" t="s">
        <v>46733</v>
      </c>
      <c r="D50562">
        <v>-9999999</v>
      </c>
      <c r="E50562">
        <v>-9999999</v>
      </c>
      <c r="F50562" t="b">
        <v>1</v>
      </c>
      <c r="G50562" t="s">
        <v>10</v>
      </c>
    </row>
    <row r="50563" spans="1:7">
      <c r="A50563" t="s">
        <v>24195</v>
      </c>
      <c r="B50563" t="s">
        <v>24196</v>
      </c>
      <c r="C50563" t="s">
        <v>46733</v>
      </c>
      <c r="D50563">
        <v>-9999999</v>
      </c>
      <c r="E50563">
        <v>-9999999</v>
      </c>
      <c r="F50563" t="b">
        <v>1</v>
      </c>
      <c r="G50563" t="s">
        <v>10</v>
      </c>
    </row>
    <row r="50564" spans="1:7">
      <c r="A50564" t="s">
        <v>24197</v>
      </c>
      <c r="B50564" t="s">
        <v>24198</v>
      </c>
      <c r="C50564" t="s">
        <v>46733</v>
      </c>
      <c r="D50564">
        <v>213362</v>
      </c>
      <c r="E50564">
        <v>213362</v>
      </c>
      <c r="F50564" t="b">
        <v>1</v>
      </c>
      <c r="G50564" t="s">
        <v>24199</v>
      </c>
    </row>
    <row r="50565" spans="1:7">
      <c r="A50565" t="s">
        <v>24200</v>
      </c>
      <c r="B50565" t="s">
        <v>24201</v>
      </c>
      <c r="C50565" t="s">
        <v>46733</v>
      </c>
      <c r="D50565">
        <v>1609332.5</v>
      </c>
      <c r="E50565">
        <v>1609332.5</v>
      </c>
      <c r="F50565" t="b">
        <v>1</v>
      </c>
      <c r="G50565" t="s">
        <v>24202</v>
      </c>
    </row>
    <row r="50566" spans="1:7">
      <c r="A50566" t="s">
        <v>24203</v>
      </c>
      <c r="B50566" t="s">
        <v>24204</v>
      </c>
      <c r="C50566" t="s">
        <v>46733</v>
      </c>
      <c r="D50566">
        <v>-9999999</v>
      </c>
      <c r="E50566">
        <v>-9999999</v>
      </c>
      <c r="F50566" t="b">
        <v>1</v>
      </c>
      <c r="G50566" t="s">
        <v>10</v>
      </c>
    </row>
    <row r="50567" spans="1:7">
      <c r="A50567" t="s">
        <v>24205</v>
      </c>
      <c r="B50567" t="s">
        <v>24206</v>
      </c>
      <c r="C50567" t="s">
        <v>46733</v>
      </c>
      <c r="D50567">
        <v>-9999999</v>
      </c>
      <c r="E50567">
        <v>-9999999</v>
      </c>
      <c r="F50567" t="b">
        <v>1</v>
      </c>
      <c r="G50567" t="s">
        <v>10</v>
      </c>
    </row>
    <row r="50568" spans="1:7">
      <c r="A50568" t="s">
        <v>24207</v>
      </c>
      <c r="B50568" t="s">
        <v>24208</v>
      </c>
      <c r="C50568" t="s">
        <v>46733</v>
      </c>
      <c r="D50568">
        <v>-9999999</v>
      </c>
      <c r="E50568">
        <v>-9999999</v>
      </c>
      <c r="F50568" t="b">
        <v>1</v>
      </c>
      <c r="G50568" t="s">
        <v>10</v>
      </c>
    </row>
    <row r="50569" spans="1:7">
      <c r="A50569" t="s">
        <v>24209</v>
      </c>
      <c r="B50569" t="s">
        <v>24210</v>
      </c>
      <c r="C50569" t="s">
        <v>46733</v>
      </c>
      <c r="D50569">
        <v>-9999999</v>
      </c>
      <c r="E50569">
        <v>-9999999</v>
      </c>
      <c r="F50569" t="b">
        <v>1</v>
      </c>
      <c r="G50569" t="s">
        <v>10</v>
      </c>
    </row>
    <row r="50570" spans="1:7">
      <c r="A50570" t="s">
        <v>24211</v>
      </c>
      <c r="B50570" t="s">
        <v>24212</v>
      </c>
      <c r="C50570" t="s">
        <v>46733</v>
      </c>
      <c r="D50570">
        <v>-9999999</v>
      </c>
      <c r="E50570">
        <v>-9999999</v>
      </c>
      <c r="F50570" t="b">
        <v>1</v>
      </c>
      <c r="G50570" t="s">
        <v>10</v>
      </c>
    </row>
    <row r="50571" spans="1:7">
      <c r="A50571" t="s">
        <v>24213</v>
      </c>
      <c r="B50571" t="s">
        <v>24214</v>
      </c>
      <c r="C50571" t="s">
        <v>46733</v>
      </c>
      <c r="D50571">
        <v>-9999999</v>
      </c>
      <c r="E50571">
        <v>-9999999</v>
      </c>
      <c r="F50571" t="b">
        <v>1</v>
      </c>
      <c r="G50571" t="s">
        <v>10</v>
      </c>
    </row>
    <row r="50572" spans="1:7">
      <c r="A50572" t="s">
        <v>24215</v>
      </c>
      <c r="B50572" t="s">
        <v>24216</v>
      </c>
      <c r="C50572" t="s">
        <v>46733</v>
      </c>
      <c r="D50572">
        <v>-9999999</v>
      </c>
      <c r="E50572">
        <v>-9999999</v>
      </c>
      <c r="F50572" t="b">
        <v>1</v>
      </c>
      <c r="G50572" t="s">
        <v>10</v>
      </c>
    </row>
    <row r="50573" spans="1:7">
      <c r="A50573" t="s">
        <v>24217</v>
      </c>
      <c r="B50573" t="s">
        <v>24218</v>
      </c>
      <c r="C50573" t="s">
        <v>46733</v>
      </c>
      <c r="D50573">
        <v>-9999999</v>
      </c>
      <c r="E50573">
        <v>-9999999</v>
      </c>
      <c r="F50573" t="b">
        <v>1</v>
      </c>
      <c r="G50573" t="s">
        <v>10</v>
      </c>
    </row>
    <row r="50574" spans="1:7">
      <c r="A50574" t="s">
        <v>24219</v>
      </c>
      <c r="B50574" t="s">
        <v>24220</v>
      </c>
      <c r="C50574" t="s">
        <v>46733</v>
      </c>
      <c r="D50574">
        <v>-9999999</v>
      </c>
      <c r="E50574">
        <v>-9999999</v>
      </c>
      <c r="F50574" t="b">
        <v>1</v>
      </c>
      <c r="G50574" t="s">
        <v>10</v>
      </c>
    </row>
    <row r="50575" spans="1:7">
      <c r="A50575" t="s">
        <v>24221</v>
      </c>
      <c r="B50575" t="s">
        <v>24222</v>
      </c>
      <c r="C50575" t="s">
        <v>46733</v>
      </c>
      <c r="D50575">
        <v>-9999999</v>
      </c>
      <c r="E50575">
        <v>-9999999</v>
      </c>
      <c r="F50575" t="b">
        <v>1</v>
      </c>
      <c r="G50575" t="s">
        <v>10</v>
      </c>
    </row>
    <row r="50576" spans="1:7">
      <c r="A50576" t="s">
        <v>24223</v>
      </c>
      <c r="B50576" t="s">
        <v>24224</v>
      </c>
      <c r="C50576" t="s">
        <v>46733</v>
      </c>
      <c r="D50576">
        <v>775030.75</v>
      </c>
      <c r="E50576">
        <v>775030.75</v>
      </c>
      <c r="F50576" t="b">
        <v>1</v>
      </c>
      <c r="G50576" t="s">
        <v>24225</v>
      </c>
    </row>
    <row r="50577" spans="1:7">
      <c r="A50577" t="s">
        <v>24226</v>
      </c>
      <c r="B50577" t="s">
        <v>24227</v>
      </c>
      <c r="C50577" t="s">
        <v>46733</v>
      </c>
      <c r="D50577">
        <v>-9999999</v>
      </c>
      <c r="E50577">
        <v>-9999999</v>
      </c>
      <c r="F50577" t="b">
        <v>1</v>
      </c>
      <c r="G50577" t="s">
        <v>10</v>
      </c>
    </row>
    <row r="50578" spans="1:7">
      <c r="A50578" t="s">
        <v>24228</v>
      </c>
      <c r="B50578" t="s">
        <v>24229</v>
      </c>
      <c r="C50578" t="s">
        <v>46733</v>
      </c>
      <c r="D50578">
        <v>3659981</v>
      </c>
      <c r="E50578">
        <v>3659981</v>
      </c>
      <c r="F50578" t="b">
        <v>1</v>
      </c>
      <c r="G50578" t="s">
        <v>24230</v>
      </c>
    </row>
    <row r="50579" spans="1:7">
      <c r="A50579" t="s">
        <v>24231</v>
      </c>
      <c r="B50579" t="s">
        <v>24232</v>
      </c>
      <c r="C50579" t="s">
        <v>46733</v>
      </c>
      <c r="D50579">
        <v>178325.66666700001</v>
      </c>
      <c r="E50579">
        <v>178325.66666700001</v>
      </c>
      <c r="F50579" t="b">
        <v>1</v>
      </c>
      <c r="G50579" t="s">
        <v>46341</v>
      </c>
    </row>
    <row r="50580" spans="1:7">
      <c r="A50580" t="s">
        <v>24234</v>
      </c>
      <c r="B50580" t="s">
        <v>24235</v>
      </c>
      <c r="C50580" t="s">
        <v>46733</v>
      </c>
      <c r="D50580">
        <v>-9999999</v>
      </c>
      <c r="E50580">
        <v>-9999999</v>
      </c>
      <c r="F50580" t="b">
        <v>1</v>
      </c>
      <c r="G50580" t="s">
        <v>10</v>
      </c>
    </row>
    <row r="50581" spans="1:7">
      <c r="A50581" t="s">
        <v>24236</v>
      </c>
      <c r="B50581" t="s">
        <v>24237</v>
      </c>
      <c r="C50581" t="s">
        <v>46733</v>
      </c>
      <c r="D50581">
        <v>-9999999</v>
      </c>
      <c r="E50581">
        <v>-9999999</v>
      </c>
      <c r="F50581" t="b">
        <v>1</v>
      </c>
      <c r="G50581" t="s">
        <v>10</v>
      </c>
    </row>
    <row r="50582" spans="1:7">
      <c r="A50582" t="s">
        <v>24238</v>
      </c>
      <c r="B50582" t="s">
        <v>24239</v>
      </c>
      <c r="C50582" t="s">
        <v>46733</v>
      </c>
      <c r="D50582">
        <v>-9999999</v>
      </c>
      <c r="E50582">
        <v>-9999999</v>
      </c>
      <c r="F50582" t="b">
        <v>1</v>
      </c>
      <c r="G50582" t="s">
        <v>10</v>
      </c>
    </row>
    <row r="50583" spans="1:7">
      <c r="A50583" t="s">
        <v>24240</v>
      </c>
      <c r="B50583" t="s">
        <v>24241</v>
      </c>
      <c r="C50583" t="s">
        <v>46733</v>
      </c>
      <c r="D50583">
        <v>-9999999</v>
      </c>
      <c r="E50583">
        <v>-9999999</v>
      </c>
      <c r="F50583" t="b">
        <v>1</v>
      </c>
      <c r="G50583" t="s">
        <v>10</v>
      </c>
    </row>
    <row r="50584" spans="1:7">
      <c r="A50584" t="s">
        <v>24242</v>
      </c>
      <c r="B50584" t="s">
        <v>24243</v>
      </c>
      <c r="C50584" t="s">
        <v>46733</v>
      </c>
      <c r="D50584">
        <v>-9999999</v>
      </c>
      <c r="E50584">
        <v>-9999999</v>
      </c>
      <c r="F50584" t="b">
        <v>1</v>
      </c>
      <c r="G50584" t="s">
        <v>10</v>
      </c>
    </row>
    <row r="50585" spans="1:7">
      <c r="A50585" t="s">
        <v>24244</v>
      </c>
      <c r="B50585" t="s">
        <v>24245</v>
      </c>
      <c r="C50585" t="s">
        <v>46733</v>
      </c>
      <c r="D50585">
        <v>-9999999</v>
      </c>
      <c r="E50585">
        <v>-9999999</v>
      </c>
      <c r="F50585" t="b">
        <v>1</v>
      </c>
      <c r="G50585" t="s">
        <v>10</v>
      </c>
    </row>
    <row r="50586" spans="1:7">
      <c r="A50586" t="s">
        <v>24246</v>
      </c>
      <c r="B50586" t="s">
        <v>24247</v>
      </c>
      <c r="C50586" t="s">
        <v>46733</v>
      </c>
      <c r="D50586">
        <v>-9999999</v>
      </c>
      <c r="E50586">
        <v>-9999999</v>
      </c>
      <c r="F50586" t="b">
        <v>1</v>
      </c>
      <c r="G50586" t="s">
        <v>10</v>
      </c>
    </row>
    <row r="50587" spans="1:7">
      <c r="A50587" t="s">
        <v>24248</v>
      </c>
      <c r="B50587" t="s">
        <v>24249</v>
      </c>
      <c r="C50587" t="s">
        <v>46733</v>
      </c>
      <c r="D50587">
        <v>66873</v>
      </c>
      <c r="E50587">
        <v>66873</v>
      </c>
      <c r="F50587" t="b">
        <v>1</v>
      </c>
      <c r="G50587" t="s">
        <v>24250</v>
      </c>
    </row>
    <row r="50588" spans="1:7">
      <c r="A50588" t="s">
        <v>24251</v>
      </c>
      <c r="B50588" t="s">
        <v>24252</v>
      </c>
      <c r="C50588" t="s">
        <v>46733</v>
      </c>
      <c r="D50588">
        <v>-9999999</v>
      </c>
      <c r="E50588">
        <v>-9999999</v>
      </c>
      <c r="F50588" t="b">
        <v>1</v>
      </c>
      <c r="G50588" t="s">
        <v>10</v>
      </c>
    </row>
    <row r="50589" spans="1:7">
      <c r="A50589" t="s">
        <v>24253</v>
      </c>
      <c r="B50589" t="s">
        <v>24254</v>
      </c>
      <c r="C50589" t="s">
        <v>46733</v>
      </c>
      <c r="D50589">
        <v>-9999999</v>
      </c>
      <c r="E50589">
        <v>-9999999</v>
      </c>
      <c r="F50589" t="b">
        <v>1</v>
      </c>
      <c r="G50589" t="s">
        <v>10</v>
      </c>
    </row>
    <row r="50590" spans="1:7">
      <c r="A50590" t="s">
        <v>24255</v>
      </c>
      <c r="B50590" t="s">
        <v>24256</v>
      </c>
      <c r="C50590" t="s">
        <v>46733</v>
      </c>
      <c r="D50590">
        <v>-9999999</v>
      </c>
      <c r="E50590">
        <v>-9999999</v>
      </c>
      <c r="F50590" t="b">
        <v>1</v>
      </c>
      <c r="G50590" t="s">
        <v>10</v>
      </c>
    </row>
    <row r="50591" spans="1:7">
      <c r="A50591" t="s">
        <v>24257</v>
      </c>
      <c r="B50591" t="s">
        <v>24258</v>
      </c>
      <c r="C50591" t="s">
        <v>46733</v>
      </c>
      <c r="D50591">
        <v>132110.928571</v>
      </c>
      <c r="E50591">
        <v>132110.928571</v>
      </c>
      <c r="F50591" t="b">
        <v>1</v>
      </c>
      <c r="G50591" t="s">
        <v>24259</v>
      </c>
    </row>
    <row r="50592" spans="1:7">
      <c r="A50592" t="s">
        <v>24260</v>
      </c>
      <c r="B50592" t="s">
        <v>24261</v>
      </c>
      <c r="C50592" t="s">
        <v>46733</v>
      </c>
      <c r="D50592">
        <v>-9999999</v>
      </c>
      <c r="E50592">
        <v>-9999999</v>
      </c>
      <c r="F50592" t="b">
        <v>1</v>
      </c>
      <c r="G50592" t="s">
        <v>10</v>
      </c>
    </row>
    <row r="50593" spans="1:7">
      <c r="A50593" t="s">
        <v>24262</v>
      </c>
      <c r="B50593" t="s">
        <v>24263</v>
      </c>
      <c r="C50593" t="s">
        <v>46733</v>
      </c>
      <c r="D50593">
        <v>-9999999</v>
      </c>
      <c r="E50593">
        <v>-9999999</v>
      </c>
      <c r="F50593" t="b">
        <v>1</v>
      </c>
      <c r="G50593" t="s">
        <v>10</v>
      </c>
    </row>
    <row r="50594" spans="1:7">
      <c r="A50594" t="s">
        <v>24264</v>
      </c>
      <c r="B50594" t="s">
        <v>24265</v>
      </c>
      <c r="C50594" t="s">
        <v>46733</v>
      </c>
      <c r="D50594">
        <v>-9999999</v>
      </c>
      <c r="E50594">
        <v>-9999999</v>
      </c>
      <c r="F50594" t="b">
        <v>1</v>
      </c>
      <c r="G50594" t="s">
        <v>10</v>
      </c>
    </row>
    <row r="50595" spans="1:7">
      <c r="A50595" t="s">
        <v>24266</v>
      </c>
      <c r="B50595" t="s">
        <v>24267</v>
      </c>
      <c r="C50595" t="s">
        <v>46733</v>
      </c>
      <c r="D50595">
        <v>-9999999</v>
      </c>
      <c r="E50595">
        <v>-9999999</v>
      </c>
      <c r="F50595" t="b">
        <v>1</v>
      </c>
      <c r="G50595" t="s">
        <v>10</v>
      </c>
    </row>
    <row r="50596" spans="1:7">
      <c r="A50596" t="s">
        <v>24268</v>
      </c>
      <c r="B50596" t="s">
        <v>24269</v>
      </c>
      <c r="C50596" t="s">
        <v>46733</v>
      </c>
      <c r="D50596">
        <v>-9999999</v>
      </c>
      <c r="E50596">
        <v>-9999999</v>
      </c>
      <c r="F50596" t="b">
        <v>1</v>
      </c>
      <c r="G50596" t="s">
        <v>10</v>
      </c>
    </row>
    <row r="50597" spans="1:7">
      <c r="A50597" t="s">
        <v>24270</v>
      </c>
      <c r="B50597" t="s">
        <v>24271</v>
      </c>
      <c r="C50597" t="s">
        <v>46733</v>
      </c>
      <c r="D50597">
        <v>124584.5</v>
      </c>
      <c r="E50597">
        <v>124584.5</v>
      </c>
      <c r="F50597" t="b">
        <v>1</v>
      </c>
      <c r="G50597" t="s">
        <v>46972</v>
      </c>
    </row>
    <row r="50598" spans="1:7">
      <c r="A50598" t="s">
        <v>24273</v>
      </c>
      <c r="B50598" t="s">
        <v>24274</v>
      </c>
      <c r="C50598" t="s">
        <v>46733</v>
      </c>
      <c r="D50598">
        <v>66364.375</v>
      </c>
      <c r="E50598">
        <v>66364.375</v>
      </c>
      <c r="F50598" t="b">
        <v>1</v>
      </c>
      <c r="G50598" t="s">
        <v>24275</v>
      </c>
    </row>
    <row r="50599" spans="1:7">
      <c r="A50599" t="s">
        <v>24276</v>
      </c>
      <c r="B50599" t="s">
        <v>24277</v>
      </c>
      <c r="C50599" t="s">
        <v>46733</v>
      </c>
      <c r="D50599">
        <v>-9999999</v>
      </c>
      <c r="E50599">
        <v>-9999999</v>
      </c>
      <c r="F50599" t="b">
        <v>1</v>
      </c>
      <c r="G50599" t="s">
        <v>10</v>
      </c>
    </row>
    <row r="50600" spans="1:7">
      <c r="A50600" t="s">
        <v>24278</v>
      </c>
      <c r="B50600" t="s">
        <v>24279</v>
      </c>
      <c r="C50600" t="s">
        <v>46733</v>
      </c>
      <c r="D50600">
        <v>-9999999</v>
      </c>
      <c r="E50600">
        <v>-9999999</v>
      </c>
      <c r="F50600" t="b">
        <v>1</v>
      </c>
      <c r="G50600" t="s">
        <v>10</v>
      </c>
    </row>
    <row r="50601" spans="1:7">
      <c r="A50601" t="s">
        <v>24280</v>
      </c>
      <c r="B50601" t="s">
        <v>24281</v>
      </c>
      <c r="C50601" t="s">
        <v>46733</v>
      </c>
      <c r="D50601">
        <v>2312912</v>
      </c>
      <c r="E50601">
        <v>2312912</v>
      </c>
      <c r="F50601" t="b">
        <v>1</v>
      </c>
      <c r="G50601" t="s">
        <v>24282</v>
      </c>
    </row>
    <row r="50602" spans="1:7">
      <c r="A50602" t="s">
        <v>24283</v>
      </c>
      <c r="B50602" t="s">
        <v>24284</v>
      </c>
      <c r="C50602" t="s">
        <v>46733</v>
      </c>
      <c r="D50602">
        <v>-9999999</v>
      </c>
      <c r="E50602">
        <v>-9999999</v>
      </c>
      <c r="F50602" t="b">
        <v>1</v>
      </c>
      <c r="G50602" t="s">
        <v>10</v>
      </c>
    </row>
    <row r="50603" spans="1:7">
      <c r="A50603" t="s">
        <v>24285</v>
      </c>
      <c r="B50603" t="s">
        <v>24286</v>
      </c>
      <c r="C50603" t="s">
        <v>46733</v>
      </c>
      <c r="D50603">
        <v>392215</v>
      </c>
      <c r="E50603">
        <v>392215</v>
      </c>
      <c r="F50603" t="b">
        <v>1</v>
      </c>
      <c r="G50603" t="s">
        <v>24287</v>
      </c>
    </row>
    <row r="50604" spans="1:7">
      <c r="A50604" t="s">
        <v>24288</v>
      </c>
      <c r="B50604" t="s">
        <v>24289</v>
      </c>
      <c r="C50604" t="s">
        <v>46733</v>
      </c>
      <c r="D50604">
        <v>-9999999</v>
      </c>
      <c r="E50604">
        <v>-9999999</v>
      </c>
      <c r="F50604" t="b">
        <v>1</v>
      </c>
      <c r="G50604" t="s">
        <v>10</v>
      </c>
    </row>
    <row r="50605" spans="1:7">
      <c r="A50605" t="s">
        <v>24291</v>
      </c>
      <c r="B50605" t="s">
        <v>24292</v>
      </c>
      <c r="C50605" t="s">
        <v>46733</v>
      </c>
      <c r="D50605">
        <v>-9999999</v>
      </c>
      <c r="E50605">
        <v>-9999999</v>
      </c>
      <c r="F50605" t="b">
        <v>1</v>
      </c>
      <c r="G50605" t="s">
        <v>10</v>
      </c>
    </row>
    <row r="50606" spans="1:7">
      <c r="A50606" t="s">
        <v>24294</v>
      </c>
      <c r="B50606" t="s">
        <v>24295</v>
      </c>
      <c r="C50606" t="s">
        <v>46733</v>
      </c>
      <c r="D50606">
        <v>171890.571429</v>
      </c>
      <c r="E50606">
        <v>171890.571429</v>
      </c>
      <c r="F50606" t="b">
        <v>1</v>
      </c>
      <c r="G50606" t="s">
        <v>24296</v>
      </c>
    </row>
    <row r="50607" spans="1:7">
      <c r="A50607" t="s">
        <v>24297</v>
      </c>
      <c r="B50607" t="s">
        <v>24298</v>
      </c>
      <c r="C50607" t="s">
        <v>46733</v>
      </c>
      <c r="D50607">
        <v>-9999999</v>
      </c>
      <c r="E50607">
        <v>-9999999</v>
      </c>
      <c r="F50607" t="b">
        <v>1</v>
      </c>
      <c r="G50607" t="s">
        <v>10</v>
      </c>
    </row>
    <row r="50608" spans="1:7">
      <c r="A50608" t="s">
        <v>24299</v>
      </c>
      <c r="B50608" t="s">
        <v>24300</v>
      </c>
      <c r="C50608" t="s">
        <v>46733</v>
      </c>
      <c r="D50608">
        <v>1944687.7777780001</v>
      </c>
      <c r="E50608">
        <v>1944687.7777780001</v>
      </c>
      <c r="F50608" t="b">
        <v>1</v>
      </c>
      <c r="G50608" t="s">
        <v>24301</v>
      </c>
    </row>
    <row r="50609" spans="1:7">
      <c r="A50609" t="s">
        <v>24302</v>
      </c>
      <c r="B50609" t="s">
        <v>24303</v>
      </c>
      <c r="C50609" t="s">
        <v>46733</v>
      </c>
      <c r="D50609">
        <v>-9999999</v>
      </c>
      <c r="E50609">
        <v>-9999999</v>
      </c>
      <c r="F50609" t="b">
        <v>1</v>
      </c>
      <c r="G50609" t="s">
        <v>10</v>
      </c>
    </row>
    <row r="50610" spans="1:7">
      <c r="A50610" t="s">
        <v>24304</v>
      </c>
      <c r="B50610" t="s">
        <v>24305</v>
      </c>
      <c r="C50610" t="s">
        <v>46733</v>
      </c>
      <c r="D50610">
        <v>-9999999</v>
      </c>
      <c r="E50610">
        <v>-9999999</v>
      </c>
      <c r="F50610" t="b">
        <v>1</v>
      </c>
      <c r="G50610" t="s">
        <v>10</v>
      </c>
    </row>
    <row r="50611" spans="1:7">
      <c r="A50611" t="s">
        <v>24306</v>
      </c>
      <c r="B50611" t="s">
        <v>24307</v>
      </c>
      <c r="C50611" t="s">
        <v>46733</v>
      </c>
      <c r="D50611">
        <v>-9999999</v>
      </c>
      <c r="E50611">
        <v>-9999999</v>
      </c>
      <c r="F50611" t="b">
        <v>1</v>
      </c>
      <c r="G50611" t="s">
        <v>10</v>
      </c>
    </row>
    <row r="50612" spans="1:7">
      <c r="A50612" t="s">
        <v>24308</v>
      </c>
      <c r="B50612" t="s">
        <v>24309</v>
      </c>
      <c r="C50612" t="s">
        <v>46733</v>
      </c>
      <c r="D50612">
        <v>902567.5</v>
      </c>
      <c r="E50612">
        <v>902567.5</v>
      </c>
      <c r="F50612" t="b">
        <v>1</v>
      </c>
      <c r="G50612" t="s">
        <v>24310</v>
      </c>
    </row>
    <row r="50613" spans="1:7">
      <c r="A50613" t="s">
        <v>24311</v>
      </c>
      <c r="B50613" t="s">
        <v>24312</v>
      </c>
      <c r="C50613" t="s">
        <v>46733</v>
      </c>
      <c r="D50613">
        <v>-9999999</v>
      </c>
      <c r="E50613">
        <v>-9999999</v>
      </c>
      <c r="F50613" t="b">
        <v>1</v>
      </c>
      <c r="G50613" t="s">
        <v>10</v>
      </c>
    </row>
    <row r="50614" spans="1:7">
      <c r="A50614" t="s">
        <v>24314</v>
      </c>
      <c r="B50614" t="s">
        <v>24315</v>
      </c>
      <c r="C50614" t="s">
        <v>46733</v>
      </c>
      <c r="D50614">
        <v>-9999999</v>
      </c>
      <c r="E50614">
        <v>-9999999</v>
      </c>
      <c r="F50614" t="b">
        <v>1</v>
      </c>
      <c r="G50614" t="s">
        <v>10</v>
      </c>
    </row>
    <row r="50615" spans="1:7">
      <c r="A50615" t="s">
        <v>24316</v>
      </c>
      <c r="B50615" t="s">
        <v>24317</v>
      </c>
      <c r="C50615" t="s">
        <v>46733</v>
      </c>
      <c r="D50615">
        <v>-9999999</v>
      </c>
      <c r="E50615">
        <v>-9999999</v>
      </c>
      <c r="F50615" t="b">
        <v>1</v>
      </c>
      <c r="G50615" t="s">
        <v>10</v>
      </c>
    </row>
    <row r="50616" spans="1:7">
      <c r="A50616" t="s">
        <v>24318</v>
      </c>
      <c r="B50616" t="s">
        <v>24319</v>
      </c>
      <c r="C50616" t="s">
        <v>46733</v>
      </c>
      <c r="D50616">
        <v>-9999999</v>
      </c>
      <c r="E50616">
        <v>-9999999</v>
      </c>
      <c r="F50616" t="b">
        <v>1</v>
      </c>
      <c r="G50616" t="s">
        <v>10</v>
      </c>
    </row>
    <row r="50617" spans="1:7">
      <c r="A50617" t="s">
        <v>24320</v>
      </c>
      <c r="B50617" t="s">
        <v>24321</v>
      </c>
      <c r="C50617" t="s">
        <v>46733</v>
      </c>
      <c r="D50617">
        <v>-9999999</v>
      </c>
      <c r="E50617">
        <v>-9999999</v>
      </c>
      <c r="F50617" t="b">
        <v>1</v>
      </c>
      <c r="G50617" t="s">
        <v>10</v>
      </c>
    </row>
    <row r="50618" spans="1:7">
      <c r="A50618" t="s">
        <v>24322</v>
      </c>
      <c r="B50618" t="s">
        <v>24323</v>
      </c>
      <c r="C50618" t="s">
        <v>46733</v>
      </c>
      <c r="D50618">
        <v>-9999999</v>
      </c>
      <c r="E50618">
        <v>-9999999</v>
      </c>
      <c r="F50618" t="b">
        <v>1</v>
      </c>
      <c r="G50618" t="s">
        <v>10</v>
      </c>
    </row>
    <row r="50619" spans="1:7">
      <c r="A50619" t="s">
        <v>24324</v>
      </c>
      <c r="B50619" t="s">
        <v>24325</v>
      </c>
      <c r="C50619" t="s">
        <v>46733</v>
      </c>
      <c r="D50619">
        <v>-9999999</v>
      </c>
      <c r="E50619">
        <v>-9999999</v>
      </c>
      <c r="F50619" t="b">
        <v>1</v>
      </c>
      <c r="G50619" t="s">
        <v>10</v>
      </c>
    </row>
    <row r="50620" spans="1:7">
      <c r="A50620" t="s">
        <v>24326</v>
      </c>
      <c r="B50620" t="s">
        <v>24327</v>
      </c>
      <c r="C50620" t="s">
        <v>46733</v>
      </c>
      <c r="D50620">
        <v>-9999999</v>
      </c>
      <c r="E50620">
        <v>-9999999</v>
      </c>
      <c r="F50620" t="b">
        <v>1</v>
      </c>
      <c r="G50620" t="s">
        <v>10</v>
      </c>
    </row>
    <row r="50621" spans="1:7">
      <c r="A50621" t="s">
        <v>24328</v>
      </c>
      <c r="B50621" t="s">
        <v>24329</v>
      </c>
      <c r="C50621" t="s">
        <v>46733</v>
      </c>
      <c r="D50621">
        <v>-9999999</v>
      </c>
      <c r="E50621">
        <v>-9999999</v>
      </c>
      <c r="F50621" t="b">
        <v>1</v>
      </c>
      <c r="G50621" t="s">
        <v>10</v>
      </c>
    </row>
    <row r="50622" spans="1:7">
      <c r="A50622" t="s">
        <v>24330</v>
      </c>
      <c r="B50622" t="s">
        <v>24331</v>
      </c>
      <c r="C50622" t="s">
        <v>46733</v>
      </c>
      <c r="D50622">
        <v>-9999999</v>
      </c>
      <c r="E50622">
        <v>-9999999</v>
      </c>
      <c r="F50622" t="b">
        <v>1</v>
      </c>
      <c r="G50622" t="s">
        <v>10</v>
      </c>
    </row>
    <row r="50623" spans="1:7">
      <c r="A50623" t="s">
        <v>24332</v>
      </c>
      <c r="B50623" t="s">
        <v>24333</v>
      </c>
      <c r="C50623" t="s">
        <v>46733</v>
      </c>
      <c r="D50623">
        <v>-9999999</v>
      </c>
      <c r="E50623">
        <v>-9999999</v>
      </c>
      <c r="F50623" t="b">
        <v>1</v>
      </c>
      <c r="G50623" t="s">
        <v>10</v>
      </c>
    </row>
    <row r="50624" spans="1:7">
      <c r="A50624" t="s">
        <v>24334</v>
      </c>
      <c r="B50624" t="s">
        <v>24335</v>
      </c>
      <c r="C50624" t="s">
        <v>46733</v>
      </c>
      <c r="D50624">
        <v>-9999999</v>
      </c>
      <c r="E50624">
        <v>-9999999</v>
      </c>
      <c r="F50624" t="b">
        <v>1</v>
      </c>
      <c r="G50624" t="s">
        <v>10</v>
      </c>
    </row>
    <row r="50625" spans="1:7">
      <c r="A50625" t="s">
        <v>24336</v>
      </c>
      <c r="B50625" t="s">
        <v>24337</v>
      </c>
      <c r="C50625" t="s">
        <v>46733</v>
      </c>
      <c r="D50625">
        <v>-9999999</v>
      </c>
      <c r="E50625">
        <v>-9999999</v>
      </c>
      <c r="F50625" t="b">
        <v>1</v>
      </c>
      <c r="G50625" t="s">
        <v>10</v>
      </c>
    </row>
    <row r="50626" spans="1:7">
      <c r="A50626" t="s">
        <v>24338</v>
      </c>
      <c r="B50626" t="s">
        <v>24339</v>
      </c>
      <c r="C50626" t="s">
        <v>46733</v>
      </c>
      <c r="D50626">
        <v>232705</v>
      </c>
      <c r="E50626">
        <v>232705</v>
      </c>
      <c r="F50626" t="b">
        <v>1</v>
      </c>
      <c r="G50626" t="s">
        <v>46973</v>
      </c>
    </row>
    <row r="50627" spans="1:7">
      <c r="A50627" t="s">
        <v>24341</v>
      </c>
      <c r="B50627" t="s">
        <v>24342</v>
      </c>
      <c r="C50627" t="s">
        <v>46733</v>
      </c>
      <c r="D50627">
        <v>-9999999</v>
      </c>
      <c r="E50627">
        <v>-9999999</v>
      </c>
      <c r="F50627" t="b">
        <v>1</v>
      </c>
      <c r="G50627" t="s">
        <v>10</v>
      </c>
    </row>
    <row r="50628" spans="1:7">
      <c r="A50628" t="s">
        <v>24343</v>
      </c>
      <c r="B50628" t="s">
        <v>24344</v>
      </c>
      <c r="C50628" t="s">
        <v>46733</v>
      </c>
      <c r="D50628">
        <v>-9999999</v>
      </c>
      <c r="E50628">
        <v>-9999999</v>
      </c>
      <c r="F50628" t="b">
        <v>1</v>
      </c>
      <c r="G50628" t="s">
        <v>10</v>
      </c>
    </row>
    <row r="50629" spans="1:7">
      <c r="A50629" t="s">
        <v>24345</v>
      </c>
      <c r="B50629" t="s">
        <v>24346</v>
      </c>
      <c r="C50629" t="s">
        <v>46733</v>
      </c>
      <c r="D50629">
        <v>-9999999</v>
      </c>
      <c r="E50629">
        <v>-9999999</v>
      </c>
      <c r="F50629" t="b">
        <v>1</v>
      </c>
      <c r="G50629" t="s">
        <v>10</v>
      </c>
    </row>
    <row r="50630" spans="1:7">
      <c r="A50630" t="s">
        <v>24347</v>
      </c>
      <c r="B50630" t="s">
        <v>24348</v>
      </c>
      <c r="C50630" t="s">
        <v>46733</v>
      </c>
      <c r="D50630">
        <v>-9999999</v>
      </c>
      <c r="E50630">
        <v>-9999999</v>
      </c>
      <c r="F50630" t="b">
        <v>1</v>
      </c>
      <c r="G50630" t="s">
        <v>10</v>
      </c>
    </row>
    <row r="50631" spans="1:7">
      <c r="A50631" t="s">
        <v>24349</v>
      </c>
      <c r="B50631" t="s">
        <v>24350</v>
      </c>
      <c r="C50631" t="s">
        <v>46733</v>
      </c>
      <c r="D50631">
        <v>-9999999</v>
      </c>
      <c r="E50631">
        <v>-9999999</v>
      </c>
      <c r="F50631" t="b">
        <v>1</v>
      </c>
      <c r="G50631" t="s">
        <v>10</v>
      </c>
    </row>
    <row r="50632" spans="1:7">
      <c r="A50632" t="s">
        <v>24351</v>
      </c>
      <c r="B50632" t="s">
        <v>24352</v>
      </c>
      <c r="C50632" t="s">
        <v>46733</v>
      </c>
      <c r="D50632">
        <v>-9999999</v>
      </c>
      <c r="E50632">
        <v>-9999999</v>
      </c>
      <c r="F50632" t="b">
        <v>1</v>
      </c>
      <c r="G50632" t="s">
        <v>10</v>
      </c>
    </row>
    <row r="50633" spans="1:7">
      <c r="A50633" t="s">
        <v>24353</v>
      </c>
      <c r="B50633" t="s">
        <v>24354</v>
      </c>
      <c r="C50633" t="s">
        <v>46733</v>
      </c>
      <c r="D50633">
        <v>-9999999</v>
      </c>
      <c r="E50633">
        <v>-9999999</v>
      </c>
      <c r="F50633" t="b">
        <v>1</v>
      </c>
      <c r="G50633" t="s">
        <v>10</v>
      </c>
    </row>
    <row r="50634" spans="1:7">
      <c r="A50634" t="s">
        <v>24355</v>
      </c>
      <c r="B50634" t="s">
        <v>24356</v>
      </c>
      <c r="C50634" t="s">
        <v>46733</v>
      </c>
      <c r="D50634">
        <v>282</v>
      </c>
      <c r="E50634">
        <v>282</v>
      </c>
      <c r="F50634" t="b">
        <v>1</v>
      </c>
      <c r="G50634" t="s">
        <v>24357</v>
      </c>
    </row>
    <row r="50635" spans="1:7">
      <c r="A50635" t="s">
        <v>24358</v>
      </c>
      <c r="B50635" t="s">
        <v>24359</v>
      </c>
      <c r="C50635" t="s">
        <v>46733</v>
      </c>
      <c r="D50635">
        <v>-9999999</v>
      </c>
      <c r="E50635">
        <v>-9999999</v>
      </c>
      <c r="F50635" t="b">
        <v>1</v>
      </c>
      <c r="G50635" t="s">
        <v>10</v>
      </c>
    </row>
    <row r="50636" spans="1:7">
      <c r="A50636" t="s">
        <v>24360</v>
      </c>
      <c r="B50636" t="s">
        <v>24361</v>
      </c>
      <c r="C50636" t="s">
        <v>46733</v>
      </c>
      <c r="D50636">
        <v>-9999999</v>
      </c>
      <c r="E50636">
        <v>-9999999</v>
      </c>
      <c r="F50636" t="b">
        <v>1</v>
      </c>
      <c r="G50636" t="s">
        <v>10</v>
      </c>
    </row>
    <row r="50637" spans="1:7">
      <c r="A50637" t="s">
        <v>24362</v>
      </c>
      <c r="B50637" t="s">
        <v>24363</v>
      </c>
      <c r="C50637" t="s">
        <v>46733</v>
      </c>
      <c r="D50637">
        <v>-9999999</v>
      </c>
      <c r="E50637">
        <v>-9999999</v>
      </c>
      <c r="F50637" t="b">
        <v>1</v>
      </c>
      <c r="G50637" t="s">
        <v>10</v>
      </c>
    </row>
    <row r="50638" spans="1:7">
      <c r="A50638" t="s">
        <v>24364</v>
      </c>
      <c r="B50638" t="s">
        <v>24365</v>
      </c>
      <c r="C50638" t="s">
        <v>46733</v>
      </c>
      <c r="D50638">
        <v>-9999999</v>
      </c>
      <c r="E50638">
        <v>-9999999</v>
      </c>
      <c r="F50638" t="b">
        <v>1</v>
      </c>
      <c r="G50638" t="s">
        <v>10</v>
      </c>
    </row>
    <row r="50639" spans="1:7">
      <c r="A50639" t="s">
        <v>24366</v>
      </c>
      <c r="B50639" t="s">
        <v>24367</v>
      </c>
      <c r="C50639" t="s">
        <v>46733</v>
      </c>
      <c r="D50639">
        <v>35480</v>
      </c>
      <c r="E50639">
        <v>35480</v>
      </c>
      <c r="F50639" t="b">
        <v>1</v>
      </c>
      <c r="G50639" t="s">
        <v>46345</v>
      </c>
    </row>
    <row r="50640" spans="1:7">
      <c r="A50640" t="s">
        <v>24369</v>
      </c>
      <c r="B50640" t="s">
        <v>24370</v>
      </c>
      <c r="C50640" t="s">
        <v>46733</v>
      </c>
      <c r="D50640">
        <v>-9999999</v>
      </c>
      <c r="E50640">
        <v>-9999999</v>
      </c>
      <c r="F50640" t="b">
        <v>1</v>
      </c>
      <c r="G50640" t="s">
        <v>10</v>
      </c>
    </row>
    <row r="50641" spans="1:7">
      <c r="A50641" t="s">
        <v>24371</v>
      </c>
      <c r="B50641" t="s">
        <v>24372</v>
      </c>
      <c r="C50641" t="s">
        <v>46733</v>
      </c>
      <c r="D50641">
        <v>-9999999</v>
      </c>
      <c r="E50641">
        <v>-9999999</v>
      </c>
      <c r="F50641" t="b">
        <v>1</v>
      </c>
      <c r="G50641" t="s">
        <v>10</v>
      </c>
    </row>
    <row r="50642" spans="1:7">
      <c r="A50642" t="s">
        <v>24374</v>
      </c>
      <c r="B50642" t="s">
        <v>24375</v>
      </c>
      <c r="C50642" t="s">
        <v>46733</v>
      </c>
      <c r="D50642">
        <v>-9999999</v>
      </c>
      <c r="E50642">
        <v>-9999999</v>
      </c>
      <c r="F50642" t="b">
        <v>1</v>
      </c>
      <c r="G50642" t="s">
        <v>10</v>
      </c>
    </row>
    <row r="50643" spans="1:7">
      <c r="A50643" t="s">
        <v>24376</v>
      </c>
      <c r="B50643" t="s">
        <v>24377</v>
      </c>
      <c r="C50643" t="s">
        <v>46733</v>
      </c>
      <c r="D50643">
        <v>-9999999</v>
      </c>
      <c r="E50643">
        <v>-9999999</v>
      </c>
      <c r="F50643" t="b">
        <v>1</v>
      </c>
      <c r="G50643" t="s">
        <v>10</v>
      </c>
    </row>
    <row r="50644" spans="1:7">
      <c r="A50644" t="s">
        <v>24378</v>
      </c>
      <c r="B50644" t="s">
        <v>24379</v>
      </c>
      <c r="C50644" t="s">
        <v>46733</v>
      </c>
      <c r="D50644">
        <v>-9999999</v>
      </c>
      <c r="E50644">
        <v>-9999999</v>
      </c>
      <c r="F50644" t="b">
        <v>1</v>
      </c>
      <c r="G50644" t="s">
        <v>10</v>
      </c>
    </row>
    <row r="50645" spans="1:7">
      <c r="A50645" t="s">
        <v>24380</v>
      </c>
      <c r="B50645" t="s">
        <v>24381</v>
      </c>
      <c r="C50645" t="s">
        <v>46733</v>
      </c>
      <c r="D50645">
        <v>1012493.5</v>
      </c>
      <c r="E50645">
        <v>1012493.5</v>
      </c>
      <c r="F50645" t="b">
        <v>1</v>
      </c>
      <c r="G50645" t="s">
        <v>24382</v>
      </c>
    </row>
    <row r="50646" spans="1:7">
      <c r="A50646" t="s">
        <v>24383</v>
      </c>
      <c r="B50646" t="s">
        <v>24384</v>
      </c>
      <c r="C50646" t="s">
        <v>46733</v>
      </c>
      <c r="D50646">
        <v>-9999999</v>
      </c>
      <c r="E50646">
        <v>-9999999</v>
      </c>
      <c r="F50646" t="b">
        <v>1</v>
      </c>
      <c r="G50646" t="s">
        <v>10</v>
      </c>
    </row>
    <row r="50647" spans="1:7">
      <c r="A50647" t="s">
        <v>24385</v>
      </c>
      <c r="B50647" t="s">
        <v>24386</v>
      </c>
      <c r="C50647" t="s">
        <v>46733</v>
      </c>
      <c r="D50647">
        <v>-9999999</v>
      </c>
      <c r="E50647">
        <v>-9999999</v>
      </c>
      <c r="F50647" t="b">
        <v>1</v>
      </c>
      <c r="G50647" t="s">
        <v>10</v>
      </c>
    </row>
    <row r="50648" spans="1:7">
      <c r="A50648" t="s">
        <v>24387</v>
      </c>
      <c r="B50648" t="s">
        <v>24388</v>
      </c>
      <c r="C50648" t="s">
        <v>46733</v>
      </c>
      <c r="D50648">
        <v>-9999999</v>
      </c>
      <c r="E50648">
        <v>-9999999</v>
      </c>
      <c r="F50648" t="b">
        <v>1</v>
      </c>
      <c r="G50648" t="s">
        <v>10</v>
      </c>
    </row>
    <row r="50649" spans="1:7">
      <c r="A50649" t="s">
        <v>24389</v>
      </c>
      <c r="B50649" t="s">
        <v>24390</v>
      </c>
      <c r="C50649" t="s">
        <v>46733</v>
      </c>
      <c r="D50649">
        <v>-9999999</v>
      </c>
      <c r="E50649">
        <v>-9999999</v>
      </c>
      <c r="F50649" t="b">
        <v>1</v>
      </c>
      <c r="G50649" t="s">
        <v>10</v>
      </c>
    </row>
    <row r="50650" spans="1:7">
      <c r="A50650" t="s">
        <v>24391</v>
      </c>
      <c r="B50650" t="s">
        <v>24392</v>
      </c>
      <c r="C50650" t="s">
        <v>46733</v>
      </c>
      <c r="D50650">
        <v>-9999999</v>
      </c>
      <c r="E50650">
        <v>-9999999</v>
      </c>
      <c r="F50650" t="b">
        <v>1</v>
      </c>
      <c r="G50650" t="s">
        <v>10</v>
      </c>
    </row>
    <row r="50651" spans="1:7">
      <c r="A50651" t="s">
        <v>24393</v>
      </c>
      <c r="B50651" t="s">
        <v>24394</v>
      </c>
      <c r="C50651" t="s">
        <v>46733</v>
      </c>
      <c r="D50651">
        <v>-9999999</v>
      </c>
      <c r="E50651">
        <v>-9999999</v>
      </c>
      <c r="F50651" t="b">
        <v>1</v>
      </c>
      <c r="G50651" t="s">
        <v>10</v>
      </c>
    </row>
    <row r="50652" spans="1:7">
      <c r="A50652" t="s">
        <v>24395</v>
      </c>
      <c r="B50652" t="s">
        <v>24396</v>
      </c>
      <c r="C50652" t="s">
        <v>46733</v>
      </c>
      <c r="D50652">
        <v>-9999999</v>
      </c>
      <c r="E50652">
        <v>-9999999</v>
      </c>
      <c r="F50652" t="b">
        <v>1</v>
      </c>
      <c r="G50652" t="s">
        <v>10</v>
      </c>
    </row>
    <row r="50653" spans="1:7">
      <c r="A50653" t="s">
        <v>24397</v>
      </c>
      <c r="B50653" t="s">
        <v>24398</v>
      </c>
      <c r="C50653" t="s">
        <v>46733</v>
      </c>
      <c r="D50653">
        <v>-9999999</v>
      </c>
      <c r="E50653">
        <v>-9999999</v>
      </c>
      <c r="F50653" t="b">
        <v>1</v>
      </c>
      <c r="G50653" t="s">
        <v>10</v>
      </c>
    </row>
    <row r="50654" spans="1:7">
      <c r="A50654" t="s">
        <v>24399</v>
      </c>
      <c r="B50654" t="s">
        <v>24400</v>
      </c>
      <c r="C50654" t="s">
        <v>46733</v>
      </c>
      <c r="D50654">
        <v>-9999999</v>
      </c>
      <c r="E50654">
        <v>-9999999</v>
      </c>
      <c r="F50654" t="b">
        <v>1</v>
      </c>
      <c r="G50654" t="s">
        <v>10</v>
      </c>
    </row>
    <row r="50655" spans="1:7">
      <c r="A50655" t="s">
        <v>24401</v>
      </c>
      <c r="B50655" t="s">
        <v>24402</v>
      </c>
      <c r="C50655" t="s">
        <v>46733</v>
      </c>
      <c r="D50655">
        <v>-9999999</v>
      </c>
      <c r="E50655">
        <v>-9999999</v>
      </c>
      <c r="F50655" t="b">
        <v>1</v>
      </c>
      <c r="G50655" t="s">
        <v>10</v>
      </c>
    </row>
    <row r="50656" spans="1:7">
      <c r="A50656" t="s">
        <v>24403</v>
      </c>
      <c r="B50656" t="s">
        <v>24404</v>
      </c>
      <c r="C50656" t="s">
        <v>46733</v>
      </c>
      <c r="D50656">
        <v>-9999999</v>
      </c>
      <c r="E50656">
        <v>-9999999</v>
      </c>
      <c r="F50656" t="b">
        <v>1</v>
      </c>
      <c r="G50656" t="s">
        <v>10</v>
      </c>
    </row>
    <row r="50657" spans="1:7">
      <c r="A50657" t="s">
        <v>24405</v>
      </c>
      <c r="B50657" t="s">
        <v>24406</v>
      </c>
      <c r="C50657" t="s">
        <v>46733</v>
      </c>
      <c r="D50657">
        <v>-9999999</v>
      </c>
      <c r="E50657">
        <v>-9999999</v>
      </c>
      <c r="F50657" t="b">
        <v>1</v>
      </c>
      <c r="G50657" t="s">
        <v>10</v>
      </c>
    </row>
    <row r="50658" spans="1:7">
      <c r="A50658" t="s">
        <v>24407</v>
      </c>
      <c r="B50658" t="s">
        <v>24408</v>
      </c>
      <c r="C50658" t="s">
        <v>46733</v>
      </c>
      <c r="D50658">
        <v>-9999999</v>
      </c>
      <c r="E50658">
        <v>-9999999</v>
      </c>
      <c r="F50658" t="b">
        <v>1</v>
      </c>
      <c r="G50658" t="s">
        <v>10</v>
      </c>
    </row>
    <row r="50659" spans="1:7">
      <c r="A50659" t="s">
        <v>24409</v>
      </c>
      <c r="B50659" t="s">
        <v>24410</v>
      </c>
      <c r="C50659" t="s">
        <v>46733</v>
      </c>
      <c r="D50659">
        <v>-9999999</v>
      </c>
      <c r="E50659">
        <v>-9999999</v>
      </c>
      <c r="F50659" t="b">
        <v>1</v>
      </c>
      <c r="G50659" t="s">
        <v>10</v>
      </c>
    </row>
    <row r="50660" spans="1:7">
      <c r="A50660" t="s">
        <v>24411</v>
      </c>
      <c r="B50660" t="s">
        <v>24412</v>
      </c>
      <c r="C50660" t="s">
        <v>46733</v>
      </c>
      <c r="D50660">
        <v>-9999999</v>
      </c>
      <c r="E50660">
        <v>-9999999</v>
      </c>
      <c r="F50660" t="b">
        <v>1</v>
      </c>
      <c r="G50660" t="s">
        <v>10</v>
      </c>
    </row>
    <row r="50661" spans="1:7">
      <c r="A50661" t="s">
        <v>24413</v>
      </c>
      <c r="B50661" t="s">
        <v>24414</v>
      </c>
      <c r="C50661" t="s">
        <v>46733</v>
      </c>
      <c r="D50661">
        <v>63854.75</v>
      </c>
      <c r="E50661">
        <v>63854.75</v>
      </c>
      <c r="F50661" t="b">
        <v>1</v>
      </c>
      <c r="G50661" t="s">
        <v>46346</v>
      </c>
    </row>
    <row r="50662" spans="1:7">
      <c r="A50662" t="s">
        <v>24416</v>
      </c>
      <c r="B50662" t="s">
        <v>24417</v>
      </c>
      <c r="C50662" t="s">
        <v>46733</v>
      </c>
      <c r="D50662">
        <v>-9999999</v>
      </c>
      <c r="E50662">
        <v>-9999999</v>
      </c>
      <c r="F50662" t="b">
        <v>1</v>
      </c>
      <c r="G50662" t="s">
        <v>10</v>
      </c>
    </row>
    <row r="50663" spans="1:7">
      <c r="A50663" t="s">
        <v>24418</v>
      </c>
      <c r="B50663" t="s">
        <v>24419</v>
      </c>
      <c r="C50663" t="s">
        <v>46733</v>
      </c>
      <c r="D50663">
        <v>-9999999</v>
      </c>
      <c r="E50663">
        <v>-9999999</v>
      </c>
      <c r="F50663" t="b">
        <v>1</v>
      </c>
      <c r="G50663" t="s">
        <v>10</v>
      </c>
    </row>
    <row r="50664" spans="1:7">
      <c r="A50664" t="s">
        <v>24420</v>
      </c>
      <c r="B50664" t="s">
        <v>24421</v>
      </c>
      <c r="C50664" t="s">
        <v>46733</v>
      </c>
      <c r="D50664">
        <v>373370.5</v>
      </c>
      <c r="E50664">
        <v>373370.5</v>
      </c>
      <c r="F50664" t="b">
        <v>1</v>
      </c>
      <c r="G50664" t="s">
        <v>24422</v>
      </c>
    </row>
    <row r="50665" spans="1:7">
      <c r="A50665" t="s">
        <v>24423</v>
      </c>
      <c r="B50665" t="s">
        <v>24424</v>
      </c>
      <c r="C50665" t="s">
        <v>46733</v>
      </c>
      <c r="D50665">
        <v>-9999999</v>
      </c>
      <c r="E50665">
        <v>-9999999</v>
      </c>
      <c r="F50665" t="b">
        <v>1</v>
      </c>
      <c r="G50665" t="s">
        <v>10</v>
      </c>
    </row>
    <row r="50666" spans="1:7">
      <c r="A50666" t="s">
        <v>24425</v>
      </c>
      <c r="B50666" t="s">
        <v>24426</v>
      </c>
      <c r="C50666" t="s">
        <v>46733</v>
      </c>
      <c r="D50666">
        <v>-9999999</v>
      </c>
      <c r="E50666">
        <v>-9999999</v>
      </c>
      <c r="F50666" t="b">
        <v>1</v>
      </c>
      <c r="G50666" t="s">
        <v>10</v>
      </c>
    </row>
    <row r="50667" spans="1:7">
      <c r="A50667" t="s">
        <v>24427</v>
      </c>
      <c r="B50667" t="s">
        <v>24428</v>
      </c>
      <c r="C50667" t="s">
        <v>46733</v>
      </c>
      <c r="D50667">
        <v>-9999999</v>
      </c>
      <c r="E50667">
        <v>-9999999</v>
      </c>
      <c r="F50667" t="b">
        <v>1</v>
      </c>
      <c r="G50667" t="s">
        <v>10</v>
      </c>
    </row>
    <row r="50668" spans="1:7">
      <c r="A50668" t="s">
        <v>24429</v>
      </c>
      <c r="B50668" t="s">
        <v>24430</v>
      </c>
      <c r="C50668" t="s">
        <v>46733</v>
      </c>
      <c r="D50668">
        <v>85022.8</v>
      </c>
      <c r="E50668">
        <v>85022.8</v>
      </c>
      <c r="F50668" t="b">
        <v>1</v>
      </c>
      <c r="G50668" t="s">
        <v>24431</v>
      </c>
    </row>
    <row r="50669" spans="1:7">
      <c r="A50669" t="s">
        <v>24432</v>
      </c>
      <c r="B50669" t="s">
        <v>24433</v>
      </c>
      <c r="C50669" t="s">
        <v>46733</v>
      </c>
      <c r="D50669">
        <v>-9999999</v>
      </c>
      <c r="E50669">
        <v>-9999999</v>
      </c>
      <c r="F50669" t="b">
        <v>1</v>
      </c>
      <c r="G50669" t="s">
        <v>10</v>
      </c>
    </row>
    <row r="50670" spans="1:7">
      <c r="A50670" t="s">
        <v>24435</v>
      </c>
      <c r="B50670" t="s">
        <v>24436</v>
      </c>
      <c r="C50670" t="s">
        <v>46733</v>
      </c>
      <c r="D50670">
        <v>115432.25</v>
      </c>
      <c r="E50670">
        <v>115432.25</v>
      </c>
      <c r="F50670" t="b">
        <v>1</v>
      </c>
      <c r="G50670" t="s">
        <v>46974</v>
      </c>
    </row>
    <row r="50671" spans="1:7">
      <c r="A50671" t="s">
        <v>24438</v>
      </c>
      <c r="B50671" t="s">
        <v>24439</v>
      </c>
      <c r="C50671" t="s">
        <v>46733</v>
      </c>
      <c r="D50671">
        <v>39371.333333000002</v>
      </c>
      <c r="E50671">
        <v>39371.333333000002</v>
      </c>
      <c r="F50671" t="b">
        <v>1</v>
      </c>
      <c r="G50671" t="s">
        <v>24440</v>
      </c>
    </row>
    <row r="50672" spans="1:7">
      <c r="A50672" t="s">
        <v>24441</v>
      </c>
      <c r="B50672" t="s">
        <v>24442</v>
      </c>
      <c r="C50672" t="s">
        <v>46733</v>
      </c>
      <c r="D50672">
        <v>-9999999</v>
      </c>
      <c r="E50672">
        <v>-9999999</v>
      </c>
      <c r="F50672" t="b">
        <v>1</v>
      </c>
      <c r="G50672" t="s">
        <v>10</v>
      </c>
    </row>
    <row r="50673" spans="1:7">
      <c r="A50673" t="s">
        <v>24443</v>
      </c>
      <c r="B50673" t="s">
        <v>24444</v>
      </c>
      <c r="C50673" t="s">
        <v>46733</v>
      </c>
      <c r="D50673">
        <v>-9999999</v>
      </c>
      <c r="E50673">
        <v>-9999999</v>
      </c>
      <c r="F50673" t="b">
        <v>1</v>
      </c>
      <c r="G50673" t="s">
        <v>10</v>
      </c>
    </row>
    <row r="50674" spans="1:7">
      <c r="A50674" t="s">
        <v>24445</v>
      </c>
      <c r="B50674" t="s">
        <v>24446</v>
      </c>
      <c r="C50674" t="s">
        <v>46733</v>
      </c>
      <c r="D50674">
        <v>-9999999</v>
      </c>
      <c r="E50674">
        <v>-9999999</v>
      </c>
      <c r="F50674" t="b">
        <v>1</v>
      </c>
      <c r="G50674" t="s">
        <v>10</v>
      </c>
    </row>
    <row r="50675" spans="1:7">
      <c r="A50675" t="s">
        <v>24447</v>
      </c>
      <c r="B50675" t="s">
        <v>24448</v>
      </c>
      <c r="C50675" t="s">
        <v>46733</v>
      </c>
      <c r="D50675">
        <v>307565</v>
      </c>
      <c r="E50675">
        <v>307565</v>
      </c>
      <c r="F50675" t="b">
        <v>1</v>
      </c>
      <c r="G50675" t="s">
        <v>24449</v>
      </c>
    </row>
    <row r="50676" spans="1:7">
      <c r="A50676" t="s">
        <v>24450</v>
      </c>
      <c r="B50676" t="s">
        <v>24451</v>
      </c>
      <c r="C50676" t="s">
        <v>46733</v>
      </c>
      <c r="D50676">
        <v>-9999999</v>
      </c>
      <c r="E50676">
        <v>-9999999</v>
      </c>
      <c r="F50676" t="b">
        <v>1</v>
      </c>
      <c r="G50676" t="s">
        <v>10</v>
      </c>
    </row>
    <row r="50677" spans="1:7">
      <c r="A50677" t="s">
        <v>24452</v>
      </c>
      <c r="B50677" t="s">
        <v>24453</v>
      </c>
      <c r="C50677" t="s">
        <v>46733</v>
      </c>
      <c r="D50677">
        <v>-9999999</v>
      </c>
      <c r="E50677">
        <v>-9999999</v>
      </c>
      <c r="F50677" t="b">
        <v>1</v>
      </c>
      <c r="G50677" t="s">
        <v>10</v>
      </c>
    </row>
    <row r="50678" spans="1:7">
      <c r="A50678" t="s">
        <v>24454</v>
      </c>
      <c r="B50678" t="s">
        <v>24455</v>
      </c>
      <c r="C50678" t="s">
        <v>46733</v>
      </c>
      <c r="D50678">
        <v>708</v>
      </c>
      <c r="E50678">
        <v>708</v>
      </c>
      <c r="F50678" t="b">
        <v>1</v>
      </c>
      <c r="G50678" t="s">
        <v>24456</v>
      </c>
    </row>
    <row r="50679" spans="1:7">
      <c r="A50679" t="s">
        <v>24457</v>
      </c>
      <c r="B50679" t="s">
        <v>24458</v>
      </c>
      <c r="C50679" t="s">
        <v>46733</v>
      </c>
      <c r="D50679">
        <v>-9999999</v>
      </c>
      <c r="E50679">
        <v>-9999999</v>
      </c>
      <c r="F50679" t="b">
        <v>1</v>
      </c>
      <c r="G50679" t="s">
        <v>10</v>
      </c>
    </row>
    <row r="50680" spans="1:7">
      <c r="A50680" t="s">
        <v>24460</v>
      </c>
      <c r="B50680" t="s">
        <v>24461</v>
      </c>
      <c r="C50680" t="s">
        <v>46733</v>
      </c>
      <c r="D50680">
        <v>-9999999</v>
      </c>
      <c r="E50680">
        <v>-9999999</v>
      </c>
      <c r="F50680" t="b">
        <v>1</v>
      </c>
      <c r="G50680" t="s">
        <v>10</v>
      </c>
    </row>
    <row r="50681" spans="1:7">
      <c r="A50681" t="s">
        <v>24462</v>
      </c>
      <c r="B50681" t="s">
        <v>24463</v>
      </c>
      <c r="C50681" t="s">
        <v>46733</v>
      </c>
      <c r="D50681">
        <v>-9999999</v>
      </c>
      <c r="E50681">
        <v>-9999999</v>
      </c>
      <c r="F50681" t="b">
        <v>1</v>
      </c>
      <c r="G50681" t="s">
        <v>10</v>
      </c>
    </row>
    <row r="50682" spans="1:7">
      <c r="A50682" t="s">
        <v>24464</v>
      </c>
      <c r="B50682" t="s">
        <v>24465</v>
      </c>
      <c r="C50682" t="s">
        <v>46733</v>
      </c>
      <c r="D50682">
        <v>73097.5</v>
      </c>
      <c r="E50682">
        <v>73097.5</v>
      </c>
      <c r="F50682" t="b">
        <v>1</v>
      </c>
      <c r="G50682" t="s">
        <v>24466</v>
      </c>
    </row>
    <row r="50683" spans="1:7">
      <c r="A50683" t="s">
        <v>24467</v>
      </c>
      <c r="B50683" t="s">
        <v>24468</v>
      </c>
      <c r="C50683" t="s">
        <v>46733</v>
      </c>
      <c r="D50683">
        <v>-9999999</v>
      </c>
      <c r="E50683">
        <v>-9999999</v>
      </c>
      <c r="F50683" t="b">
        <v>1</v>
      </c>
      <c r="G50683" t="s">
        <v>10</v>
      </c>
    </row>
    <row r="50684" spans="1:7">
      <c r="A50684" t="s">
        <v>24469</v>
      </c>
      <c r="B50684" t="s">
        <v>24470</v>
      </c>
      <c r="C50684" t="s">
        <v>46733</v>
      </c>
      <c r="D50684">
        <v>-9999999</v>
      </c>
      <c r="E50684">
        <v>-9999999</v>
      </c>
      <c r="F50684" t="b">
        <v>1</v>
      </c>
      <c r="G50684" t="s">
        <v>10</v>
      </c>
    </row>
    <row r="50685" spans="1:7">
      <c r="A50685" t="s">
        <v>24471</v>
      </c>
      <c r="B50685" t="s">
        <v>24472</v>
      </c>
      <c r="C50685" t="s">
        <v>46733</v>
      </c>
      <c r="D50685">
        <v>-9999999</v>
      </c>
      <c r="E50685">
        <v>-9999999</v>
      </c>
      <c r="F50685" t="b">
        <v>1</v>
      </c>
      <c r="G50685" t="s">
        <v>10</v>
      </c>
    </row>
    <row r="50686" spans="1:7">
      <c r="A50686" t="s">
        <v>24473</v>
      </c>
      <c r="B50686" t="s">
        <v>24474</v>
      </c>
      <c r="C50686" t="s">
        <v>46733</v>
      </c>
      <c r="D50686">
        <v>34883.5</v>
      </c>
      <c r="E50686">
        <v>34883.5</v>
      </c>
      <c r="F50686" t="b">
        <v>1</v>
      </c>
      <c r="G50686" t="s">
        <v>24475</v>
      </c>
    </row>
    <row r="50687" spans="1:7">
      <c r="A50687" t="s">
        <v>24476</v>
      </c>
      <c r="B50687" t="s">
        <v>24477</v>
      </c>
      <c r="C50687" t="s">
        <v>46733</v>
      </c>
      <c r="D50687">
        <v>-9999999</v>
      </c>
      <c r="E50687">
        <v>-9999999</v>
      </c>
      <c r="F50687" t="b">
        <v>1</v>
      </c>
      <c r="G50687" t="s">
        <v>10</v>
      </c>
    </row>
    <row r="50688" spans="1:7">
      <c r="A50688" t="s">
        <v>24478</v>
      </c>
      <c r="B50688" t="s">
        <v>24479</v>
      </c>
      <c r="C50688" t="s">
        <v>46733</v>
      </c>
      <c r="D50688">
        <v>-9999999</v>
      </c>
      <c r="E50688">
        <v>-9999999</v>
      </c>
      <c r="F50688" t="b">
        <v>1</v>
      </c>
      <c r="G50688" t="s">
        <v>10</v>
      </c>
    </row>
    <row r="50689" spans="1:7">
      <c r="A50689" t="s">
        <v>24480</v>
      </c>
      <c r="B50689" t="s">
        <v>24481</v>
      </c>
      <c r="C50689" t="s">
        <v>46733</v>
      </c>
      <c r="D50689">
        <v>71910.5</v>
      </c>
      <c r="E50689">
        <v>71910.5</v>
      </c>
      <c r="F50689" t="b">
        <v>1</v>
      </c>
      <c r="G50689" t="s">
        <v>24482</v>
      </c>
    </row>
    <row r="50690" spans="1:7">
      <c r="A50690" t="s">
        <v>24483</v>
      </c>
      <c r="B50690" t="s">
        <v>24484</v>
      </c>
      <c r="C50690" t="s">
        <v>46733</v>
      </c>
      <c r="D50690">
        <v>-9999999</v>
      </c>
      <c r="E50690">
        <v>-9999999</v>
      </c>
      <c r="F50690" t="b">
        <v>1</v>
      </c>
      <c r="G50690" t="s">
        <v>10</v>
      </c>
    </row>
    <row r="50691" spans="1:7">
      <c r="A50691" t="s">
        <v>24485</v>
      </c>
      <c r="B50691" t="s">
        <v>24486</v>
      </c>
      <c r="C50691" t="s">
        <v>46733</v>
      </c>
      <c r="D50691">
        <v>272653</v>
      </c>
      <c r="E50691">
        <v>272653</v>
      </c>
      <c r="F50691" t="b">
        <v>1</v>
      </c>
      <c r="G50691" t="s">
        <v>24487</v>
      </c>
    </row>
    <row r="50692" spans="1:7">
      <c r="A50692" t="s">
        <v>24488</v>
      </c>
      <c r="B50692" t="s">
        <v>24489</v>
      </c>
      <c r="C50692" t="s">
        <v>46733</v>
      </c>
      <c r="D50692">
        <v>-9999999</v>
      </c>
      <c r="E50692">
        <v>-9999999</v>
      </c>
      <c r="F50692" t="b">
        <v>1</v>
      </c>
      <c r="G50692" t="s">
        <v>10</v>
      </c>
    </row>
    <row r="50693" spans="1:7">
      <c r="A50693" t="s">
        <v>24490</v>
      </c>
      <c r="B50693" t="s">
        <v>24491</v>
      </c>
      <c r="C50693" t="s">
        <v>46733</v>
      </c>
      <c r="D50693">
        <v>657585.5</v>
      </c>
      <c r="E50693">
        <v>657585.5</v>
      </c>
      <c r="F50693" t="b">
        <v>1</v>
      </c>
      <c r="G50693" t="s">
        <v>24492</v>
      </c>
    </row>
    <row r="50694" spans="1:7">
      <c r="A50694" t="s">
        <v>24493</v>
      </c>
      <c r="B50694" t="s">
        <v>24494</v>
      </c>
      <c r="C50694" t="s">
        <v>46733</v>
      </c>
      <c r="D50694">
        <v>-9999999</v>
      </c>
      <c r="E50694">
        <v>-9999999</v>
      </c>
      <c r="F50694" t="b">
        <v>1</v>
      </c>
      <c r="G50694" t="s">
        <v>10</v>
      </c>
    </row>
    <row r="50695" spans="1:7">
      <c r="A50695" t="s">
        <v>24495</v>
      </c>
      <c r="B50695" t="s">
        <v>24496</v>
      </c>
      <c r="C50695" t="s">
        <v>46733</v>
      </c>
      <c r="D50695">
        <v>-9999999</v>
      </c>
      <c r="E50695">
        <v>-9999999</v>
      </c>
      <c r="F50695" t="b">
        <v>1</v>
      </c>
      <c r="G50695" t="s">
        <v>10</v>
      </c>
    </row>
    <row r="50696" spans="1:7">
      <c r="A50696" t="s">
        <v>24497</v>
      </c>
      <c r="B50696" t="s">
        <v>24498</v>
      </c>
      <c r="C50696" t="s">
        <v>46733</v>
      </c>
      <c r="D50696">
        <v>-9999999</v>
      </c>
      <c r="E50696">
        <v>-9999999</v>
      </c>
      <c r="F50696" t="b">
        <v>1</v>
      </c>
      <c r="G50696" t="s">
        <v>10</v>
      </c>
    </row>
    <row r="50697" spans="1:7">
      <c r="A50697" t="s">
        <v>24499</v>
      </c>
      <c r="B50697" t="s">
        <v>24500</v>
      </c>
      <c r="C50697" t="s">
        <v>46733</v>
      </c>
      <c r="D50697">
        <v>-9999999</v>
      </c>
      <c r="E50697">
        <v>-9999999</v>
      </c>
      <c r="F50697" t="b">
        <v>1</v>
      </c>
      <c r="G50697" t="s">
        <v>10</v>
      </c>
    </row>
    <row r="50698" spans="1:7">
      <c r="A50698" t="s">
        <v>24501</v>
      </c>
      <c r="B50698" t="s">
        <v>24502</v>
      </c>
      <c r="C50698" t="s">
        <v>46733</v>
      </c>
      <c r="D50698">
        <v>-9999999</v>
      </c>
      <c r="E50698">
        <v>-9999999</v>
      </c>
      <c r="F50698" t="b">
        <v>1</v>
      </c>
      <c r="G50698" t="s">
        <v>10</v>
      </c>
    </row>
    <row r="50699" spans="1:7">
      <c r="A50699" t="s">
        <v>24503</v>
      </c>
      <c r="B50699" t="s">
        <v>24504</v>
      </c>
      <c r="C50699" t="s">
        <v>46733</v>
      </c>
      <c r="D50699">
        <v>-9999999</v>
      </c>
      <c r="E50699">
        <v>-9999999</v>
      </c>
      <c r="F50699" t="b">
        <v>1</v>
      </c>
      <c r="G50699" t="s">
        <v>10</v>
      </c>
    </row>
    <row r="50700" spans="1:7">
      <c r="A50700" t="s">
        <v>24505</v>
      </c>
      <c r="B50700" t="s">
        <v>24506</v>
      </c>
      <c r="C50700" t="s">
        <v>46733</v>
      </c>
      <c r="D50700">
        <v>-9999999</v>
      </c>
      <c r="E50700">
        <v>-9999999</v>
      </c>
      <c r="F50700" t="b">
        <v>1</v>
      </c>
      <c r="G50700" t="s">
        <v>10</v>
      </c>
    </row>
    <row r="50701" spans="1:7">
      <c r="A50701" t="s">
        <v>24507</v>
      </c>
      <c r="B50701" t="s">
        <v>24508</v>
      </c>
      <c r="C50701" t="s">
        <v>46733</v>
      </c>
      <c r="D50701">
        <v>-9999999</v>
      </c>
      <c r="E50701">
        <v>-9999999</v>
      </c>
      <c r="F50701" t="b">
        <v>1</v>
      </c>
      <c r="G50701" t="s">
        <v>10</v>
      </c>
    </row>
    <row r="50702" spans="1:7">
      <c r="A50702" t="s">
        <v>24509</v>
      </c>
      <c r="B50702" t="s">
        <v>24510</v>
      </c>
      <c r="C50702" t="s">
        <v>46733</v>
      </c>
      <c r="D50702">
        <v>93837</v>
      </c>
      <c r="E50702">
        <v>93837</v>
      </c>
      <c r="F50702" t="b">
        <v>1</v>
      </c>
      <c r="G50702" t="s">
        <v>24511</v>
      </c>
    </row>
    <row r="50703" spans="1:7">
      <c r="A50703" t="s">
        <v>24512</v>
      </c>
      <c r="B50703" t="s">
        <v>24513</v>
      </c>
      <c r="C50703" t="s">
        <v>46733</v>
      </c>
      <c r="D50703">
        <v>-9999999</v>
      </c>
      <c r="E50703">
        <v>-9999999</v>
      </c>
      <c r="F50703" t="b">
        <v>1</v>
      </c>
      <c r="G50703" t="s">
        <v>10</v>
      </c>
    </row>
    <row r="50704" spans="1:7">
      <c r="A50704" t="s">
        <v>24514</v>
      </c>
      <c r="B50704" t="s">
        <v>24515</v>
      </c>
      <c r="C50704" t="s">
        <v>46733</v>
      </c>
      <c r="D50704">
        <v>-9999999</v>
      </c>
      <c r="E50704">
        <v>-9999999</v>
      </c>
      <c r="F50704" t="b">
        <v>1</v>
      </c>
      <c r="G50704" t="s">
        <v>10</v>
      </c>
    </row>
    <row r="50705" spans="1:7">
      <c r="A50705" t="s">
        <v>24516</v>
      </c>
      <c r="B50705" t="s">
        <v>24517</v>
      </c>
      <c r="C50705" t="s">
        <v>46733</v>
      </c>
      <c r="D50705">
        <v>-9999999</v>
      </c>
      <c r="E50705">
        <v>-9999999</v>
      </c>
      <c r="F50705" t="b">
        <v>1</v>
      </c>
      <c r="G50705" t="s">
        <v>10</v>
      </c>
    </row>
    <row r="50706" spans="1:7">
      <c r="A50706" t="s">
        <v>24518</v>
      </c>
      <c r="B50706" t="s">
        <v>24519</v>
      </c>
      <c r="C50706" t="s">
        <v>46733</v>
      </c>
      <c r="D50706">
        <v>-9999999</v>
      </c>
      <c r="E50706">
        <v>-9999999</v>
      </c>
      <c r="F50706" t="b">
        <v>1</v>
      </c>
      <c r="G50706" t="s">
        <v>10</v>
      </c>
    </row>
    <row r="50707" spans="1:7">
      <c r="A50707" t="s">
        <v>24521</v>
      </c>
      <c r="B50707" t="s">
        <v>24522</v>
      </c>
      <c r="C50707" t="s">
        <v>46733</v>
      </c>
      <c r="D50707">
        <v>-9999999</v>
      </c>
      <c r="E50707">
        <v>-9999999</v>
      </c>
      <c r="F50707" t="b">
        <v>1</v>
      </c>
      <c r="G50707" t="s">
        <v>10</v>
      </c>
    </row>
    <row r="50708" spans="1:7">
      <c r="A50708" t="s">
        <v>24523</v>
      </c>
      <c r="B50708" t="s">
        <v>24524</v>
      </c>
      <c r="C50708" t="s">
        <v>46733</v>
      </c>
      <c r="D50708">
        <v>-9999999</v>
      </c>
      <c r="E50708">
        <v>-9999999</v>
      </c>
      <c r="F50708" t="b">
        <v>1</v>
      </c>
      <c r="G50708" t="s">
        <v>10</v>
      </c>
    </row>
    <row r="50709" spans="1:7">
      <c r="A50709" t="s">
        <v>24525</v>
      </c>
      <c r="B50709" t="s">
        <v>24526</v>
      </c>
      <c r="C50709" t="s">
        <v>46733</v>
      </c>
      <c r="D50709">
        <v>-9999999</v>
      </c>
      <c r="E50709">
        <v>-9999999</v>
      </c>
      <c r="F50709" t="b">
        <v>1</v>
      </c>
      <c r="G50709" t="s">
        <v>10</v>
      </c>
    </row>
    <row r="50710" spans="1:7">
      <c r="A50710" t="s">
        <v>24527</v>
      </c>
      <c r="B50710" t="s">
        <v>24528</v>
      </c>
      <c r="C50710" t="s">
        <v>46733</v>
      </c>
      <c r="D50710">
        <v>-9999999</v>
      </c>
      <c r="E50710">
        <v>-9999999</v>
      </c>
      <c r="F50710" t="b">
        <v>1</v>
      </c>
      <c r="G50710" t="s">
        <v>10</v>
      </c>
    </row>
    <row r="50711" spans="1:7">
      <c r="A50711" t="s">
        <v>24529</v>
      </c>
      <c r="B50711" t="s">
        <v>24530</v>
      </c>
      <c r="C50711" t="s">
        <v>46733</v>
      </c>
      <c r="D50711">
        <v>46947</v>
      </c>
      <c r="E50711">
        <v>46947</v>
      </c>
      <c r="F50711" t="b">
        <v>1</v>
      </c>
      <c r="G50711" t="s">
        <v>24531</v>
      </c>
    </row>
    <row r="50712" spans="1:7">
      <c r="A50712" t="s">
        <v>24532</v>
      </c>
      <c r="B50712" t="s">
        <v>24533</v>
      </c>
      <c r="C50712" t="s">
        <v>46733</v>
      </c>
      <c r="D50712">
        <v>-9999999</v>
      </c>
      <c r="E50712">
        <v>-9999999</v>
      </c>
      <c r="F50712" t="b">
        <v>1</v>
      </c>
      <c r="G50712" t="s">
        <v>10</v>
      </c>
    </row>
    <row r="50713" spans="1:7">
      <c r="A50713" t="s">
        <v>24534</v>
      </c>
      <c r="B50713" t="s">
        <v>24535</v>
      </c>
      <c r="C50713" t="s">
        <v>46733</v>
      </c>
      <c r="D50713">
        <v>-9999999</v>
      </c>
      <c r="E50713">
        <v>-9999999</v>
      </c>
      <c r="F50713" t="b">
        <v>1</v>
      </c>
      <c r="G50713" t="s">
        <v>10</v>
      </c>
    </row>
    <row r="50714" spans="1:7">
      <c r="A50714" t="s">
        <v>24536</v>
      </c>
      <c r="B50714" t="s">
        <v>24537</v>
      </c>
      <c r="C50714" t="s">
        <v>46733</v>
      </c>
      <c r="D50714">
        <v>278321</v>
      </c>
      <c r="E50714">
        <v>278321</v>
      </c>
      <c r="F50714" t="b">
        <v>1</v>
      </c>
      <c r="G50714" t="s">
        <v>24538</v>
      </c>
    </row>
    <row r="50715" spans="1:7">
      <c r="A50715" t="s">
        <v>24539</v>
      </c>
      <c r="B50715" t="s">
        <v>24540</v>
      </c>
      <c r="C50715" t="s">
        <v>46733</v>
      </c>
      <c r="D50715">
        <v>4272</v>
      </c>
      <c r="E50715">
        <v>4272</v>
      </c>
      <c r="F50715" t="b">
        <v>1</v>
      </c>
      <c r="G50715" t="s">
        <v>24541</v>
      </c>
    </row>
    <row r="50716" spans="1:7">
      <c r="A50716" t="s">
        <v>24542</v>
      </c>
      <c r="B50716" t="s">
        <v>24543</v>
      </c>
      <c r="C50716" t="s">
        <v>46733</v>
      </c>
      <c r="D50716">
        <v>85670.857143000001</v>
      </c>
      <c r="E50716">
        <v>85670.857143000001</v>
      </c>
      <c r="F50716" t="b">
        <v>1</v>
      </c>
      <c r="G50716" t="s">
        <v>24544</v>
      </c>
    </row>
    <row r="50717" spans="1:7">
      <c r="A50717" t="s">
        <v>24545</v>
      </c>
      <c r="B50717" t="s">
        <v>24546</v>
      </c>
      <c r="C50717" t="s">
        <v>46733</v>
      </c>
      <c r="D50717">
        <v>-9999999</v>
      </c>
      <c r="E50717">
        <v>-9999999</v>
      </c>
      <c r="F50717" t="b">
        <v>1</v>
      </c>
      <c r="G50717" t="s">
        <v>10</v>
      </c>
    </row>
    <row r="50718" spans="1:7">
      <c r="A50718" t="s">
        <v>24547</v>
      </c>
      <c r="B50718" t="s">
        <v>24548</v>
      </c>
      <c r="C50718" t="s">
        <v>46733</v>
      </c>
      <c r="D50718">
        <v>-9999999</v>
      </c>
      <c r="E50718">
        <v>-9999999</v>
      </c>
      <c r="F50718" t="b">
        <v>1</v>
      </c>
      <c r="G50718" t="s">
        <v>10</v>
      </c>
    </row>
    <row r="50719" spans="1:7">
      <c r="A50719" t="s">
        <v>24549</v>
      </c>
      <c r="B50719" t="s">
        <v>24550</v>
      </c>
      <c r="C50719" t="s">
        <v>46733</v>
      </c>
      <c r="D50719">
        <v>-9999999</v>
      </c>
      <c r="E50719">
        <v>-9999999</v>
      </c>
      <c r="F50719" t="b">
        <v>1</v>
      </c>
      <c r="G50719" t="s">
        <v>10</v>
      </c>
    </row>
    <row r="50720" spans="1:7">
      <c r="A50720" t="s">
        <v>24551</v>
      </c>
      <c r="B50720" t="s">
        <v>24552</v>
      </c>
      <c r="C50720" t="s">
        <v>46733</v>
      </c>
      <c r="D50720">
        <v>4579091.3333329996</v>
      </c>
      <c r="E50720">
        <v>4579091.3333329996</v>
      </c>
      <c r="F50720" t="b">
        <v>1</v>
      </c>
      <c r="G50720" t="s">
        <v>24553</v>
      </c>
    </row>
    <row r="50721" spans="1:7">
      <c r="A50721" t="s">
        <v>24554</v>
      </c>
      <c r="B50721" t="s">
        <v>24555</v>
      </c>
      <c r="C50721" t="s">
        <v>46733</v>
      </c>
      <c r="D50721">
        <v>-9999999</v>
      </c>
      <c r="E50721">
        <v>-9999999</v>
      </c>
      <c r="F50721" t="b">
        <v>1</v>
      </c>
      <c r="G50721" t="s">
        <v>10</v>
      </c>
    </row>
    <row r="50722" spans="1:7">
      <c r="A50722" t="s">
        <v>24556</v>
      </c>
      <c r="B50722" t="s">
        <v>24557</v>
      </c>
      <c r="C50722" t="s">
        <v>46733</v>
      </c>
      <c r="D50722">
        <v>-9999999</v>
      </c>
      <c r="E50722">
        <v>-9999999</v>
      </c>
      <c r="F50722" t="b">
        <v>1</v>
      </c>
      <c r="G50722" t="s">
        <v>10</v>
      </c>
    </row>
    <row r="50723" spans="1:7">
      <c r="A50723" t="s">
        <v>24558</v>
      </c>
      <c r="B50723" t="s">
        <v>24559</v>
      </c>
      <c r="C50723" t="s">
        <v>46733</v>
      </c>
      <c r="D50723">
        <v>-9999999</v>
      </c>
      <c r="E50723">
        <v>-9999999</v>
      </c>
      <c r="F50723" t="b">
        <v>1</v>
      </c>
      <c r="G50723" t="s">
        <v>10</v>
      </c>
    </row>
    <row r="50724" spans="1:7">
      <c r="A50724" t="s">
        <v>24560</v>
      </c>
      <c r="B50724" t="s">
        <v>24561</v>
      </c>
      <c r="C50724" t="s">
        <v>46733</v>
      </c>
      <c r="D50724">
        <v>-9999999</v>
      </c>
      <c r="E50724">
        <v>-9999999</v>
      </c>
      <c r="F50724" t="b">
        <v>1</v>
      </c>
      <c r="G50724" t="s">
        <v>10</v>
      </c>
    </row>
    <row r="50725" spans="1:7">
      <c r="A50725" t="s">
        <v>24562</v>
      </c>
      <c r="B50725" t="s">
        <v>24563</v>
      </c>
      <c r="C50725" t="s">
        <v>46733</v>
      </c>
      <c r="D50725">
        <v>-9999999</v>
      </c>
      <c r="E50725">
        <v>-9999999</v>
      </c>
      <c r="F50725" t="b">
        <v>1</v>
      </c>
      <c r="G50725" t="s">
        <v>10</v>
      </c>
    </row>
    <row r="50726" spans="1:7">
      <c r="A50726" t="s">
        <v>24565</v>
      </c>
      <c r="B50726" t="s">
        <v>24566</v>
      </c>
      <c r="C50726" t="s">
        <v>46733</v>
      </c>
      <c r="D50726">
        <v>-9999999</v>
      </c>
      <c r="E50726">
        <v>-9999999</v>
      </c>
      <c r="F50726" t="b">
        <v>1</v>
      </c>
      <c r="G50726" t="s">
        <v>10</v>
      </c>
    </row>
    <row r="50727" spans="1:7">
      <c r="A50727" t="s">
        <v>24568</v>
      </c>
      <c r="B50727" t="s">
        <v>24569</v>
      </c>
      <c r="C50727" t="s">
        <v>46733</v>
      </c>
      <c r="D50727">
        <v>-9999999</v>
      </c>
      <c r="E50727">
        <v>-9999999</v>
      </c>
      <c r="F50727" t="b">
        <v>1</v>
      </c>
      <c r="G50727" t="s">
        <v>10</v>
      </c>
    </row>
    <row r="50728" spans="1:7">
      <c r="A50728" t="s">
        <v>24570</v>
      </c>
      <c r="B50728" t="s">
        <v>24571</v>
      </c>
      <c r="C50728" t="s">
        <v>46733</v>
      </c>
      <c r="D50728">
        <v>90863</v>
      </c>
      <c r="E50728">
        <v>90863</v>
      </c>
      <c r="F50728" t="b">
        <v>1</v>
      </c>
      <c r="G50728" t="s">
        <v>46349</v>
      </c>
    </row>
    <row r="50729" spans="1:7">
      <c r="A50729" t="s">
        <v>24573</v>
      </c>
      <c r="B50729" t="s">
        <v>24574</v>
      </c>
      <c r="C50729" t="s">
        <v>46733</v>
      </c>
      <c r="D50729">
        <v>-9999999</v>
      </c>
      <c r="E50729">
        <v>-9999999</v>
      </c>
      <c r="F50729" t="b">
        <v>1</v>
      </c>
      <c r="G50729" t="s">
        <v>10</v>
      </c>
    </row>
    <row r="50730" spans="1:7">
      <c r="A50730" t="s">
        <v>24576</v>
      </c>
      <c r="B50730" t="s">
        <v>24577</v>
      </c>
      <c r="C50730" t="s">
        <v>46733</v>
      </c>
      <c r="D50730">
        <v>763</v>
      </c>
      <c r="E50730">
        <v>763</v>
      </c>
      <c r="F50730" t="b">
        <v>1</v>
      </c>
      <c r="G50730" t="s">
        <v>2896</v>
      </c>
    </row>
    <row r="50731" spans="1:7">
      <c r="A50731" t="s">
        <v>24578</v>
      </c>
      <c r="B50731" t="s">
        <v>24579</v>
      </c>
      <c r="C50731" t="s">
        <v>46733</v>
      </c>
      <c r="D50731">
        <v>-9999999</v>
      </c>
      <c r="E50731">
        <v>-9999999</v>
      </c>
      <c r="F50731" t="b">
        <v>1</v>
      </c>
      <c r="G50731" t="s">
        <v>10</v>
      </c>
    </row>
    <row r="50732" spans="1:7">
      <c r="A50732" t="s">
        <v>24580</v>
      </c>
      <c r="B50732" t="s">
        <v>24581</v>
      </c>
      <c r="C50732" t="s">
        <v>46733</v>
      </c>
      <c r="D50732">
        <v>-9999999</v>
      </c>
      <c r="E50732">
        <v>-9999999</v>
      </c>
      <c r="F50732" t="b">
        <v>1</v>
      </c>
      <c r="G50732" t="s">
        <v>10</v>
      </c>
    </row>
    <row r="50733" spans="1:7">
      <c r="A50733" t="s">
        <v>24582</v>
      </c>
      <c r="B50733" t="s">
        <v>24583</v>
      </c>
      <c r="C50733" t="s">
        <v>46733</v>
      </c>
      <c r="D50733">
        <v>1844990.75</v>
      </c>
      <c r="E50733">
        <v>1844990.75</v>
      </c>
      <c r="F50733" t="b">
        <v>1</v>
      </c>
      <c r="G50733" t="s">
        <v>24584</v>
      </c>
    </row>
    <row r="50734" spans="1:7">
      <c r="A50734" t="s">
        <v>24585</v>
      </c>
      <c r="B50734" t="s">
        <v>24586</v>
      </c>
      <c r="C50734" t="s">
        <v>46733</v>
      </c>
      <c r="D50734">
        <v>-9999999</v>
      </c>
      <c r="E50734">
        <v>-9999999</v>
      </c>
      <c r="F50734" t="b">
        <v>1</v>
      </c>
      <c r="G50734" t="s">
        <v>10</v>
      </c>
    </row>
    <row r="50735" spans="1:7">
      <c r="A50735" t="s">
        <v>24587</v>
      </c>
      <c r="B50735" t="s">
        <v>24588</v>
      </c>
      <c r="C50735" t="s">
        <v>46733</v>
      </c>
      <c r="D50735">
        <v>-9999999</v>
      </c>
      <c r="E50735">
        <v>-9999999</v>
      </c>
      <c r="F50735" t="b">
        <v>1</v>
      </c>
      <c r="G50735" t="s">
        <v>10</v>
      </c>
    </row>
    <row r="50736" spans="1:7">
      <c r="A50736" t="s">
        <v>24589</v>
      </c>
      <c r="B50736" t="s">
        <v>24590</v>
      </c>
      <c r="C50736" t="s">
        <v>46733</v>
      </c>
      <c r="D50736">
        <v>-9999999</v>
      </c>
      <c r="E50736">
        <v>-9999999</v>
      </c>
      <c r="F50736" t="b">
        <v>1</v>
      </c>
      <c r="G50736" t="s">
        <v>10</v>
      </c>
    </row>
    <row r="50737" spans="1:7">
      <c r="A50737" t="s">
        <v>24591</v>
      </c>
      <c r="B50737" t="s">
        <v>24592</v>
      </c>
      <c r="C50737" t="s">
        <v>46733</v>
      </c>
      <c r="D50737">
        <v>-9999999</v>
      </c>
      <c r="E50737">
        <v>-9999999</v>
      </c>
      <c r="F50737" t="b">
        <v>1</v>
      </c>
      <c r="G50737" t="s">
        <v>10</v>
      </c>
    </row>
    <row r="50738" spans="1:7">
      <c r="A50738" t="s">
        <v>24593</v>
      </c>
      <c r="B50738" t="s">
        <v>24594</v>
      </c>
      <c r="C50738" t="s">
        <v>46733</v>
      </c>
      <c r="D50738">
        <v>16277295</v>
      </c>
      <c r="E50738">
        <v>16277295</v>
      </c>
      <c r="F50738" t="b">
        <v>1</v>
      </c>
      <c r="G50738" t="s">
        <v>24595</v>
      </c>
    </row>
    <row r="50739" spans="1:7">
      <c r="A50739" t="s">
        <v>24596</v>
      </c>
      <c r="B50739" t="s">
        <v>24597</v>
      </c>
      <c r="C50739" t="s">
        <v>46733</v>
      </c>
      <c r="D50739">
        <v>-9999999</v>
      </c>
      <c r="E50739">
        <v>-9999999</v>
      </c>
      <c r="F50739" t="b">
        <v>1</v>
      </c>
      <c r="G50739" t="s">
        <v>10</v>
      </c>
    </row>
    <row r="50740" spans="1:7">
      <c r="A50740" t="s">
        <v>24598</v>
      </c>
      <c r="B50740" t="s">
        <v>24599</v>
      </c>
      <c r="C50740" t="s">
        <v>46733</v>
      </c>
      <c r="D50740">
        <v>-9999999</v>
      </c>
      <c r="E50740">
        <v>-9999999</v>
      </c>
      <c r="F50740" t="b">
        <v>1</v>
      </c>
      <c r="G50740" t="s">
        <v>10</v>
      </c>
    </row>
    <row r="50741" spans="1:7">
      <c r="A50741" t="s">
        <v>24600</v>
      </c>
      <c r="B50741" t="s">
        <v>24601</v>
      </c>
      <c r="C50741" t="s">
        <v>46733</v>
      </c>
      <c r="D50741">
        <v>-9999999</v>
      </c>
      <c r="E50741">
        <v>-9999999</v>
      </c>
      <c r="F50741" t="b">
        <v>1</v>
      </c>
      <c r="G50741" t="s">
        <v>10</v>
      </c>
    </row>
    <row r="50742" spans="1:7">
      <c r="A50742" t="s">
        <v>24602</v>
      </c>
      <c r="B50742" t="s">
        <v>24603</v>
      </c>
      <c r="C50742" t="s">
        <v>46733</v>
      </c>
      <c r="D50742">
        <v>-9999999</v>
      </c>
      <c r="E50742">
        <v>-9999999</v>
      </c>
      <c r="F50742" t="b">
        <v>1</v>
      </c>
      <c r="G50742" t="s">
        <v>10</v>
      </c>
    </row>
    <row r="50743" spans="1:7">
      <c r="A50743" t="s">
        <v>24604</v>
      </c>
      <c r="B50743" t="s">
        <v>24605</v>
      </c>
      <c r="C50743" t="s">
        <v>46733</v>
      </c>
      <c r="D50743">
        <v>-9999999</v>
      </c>
      <c r="E50743">
        <v>-9999999</v>
      </c>
      <c r="F50743" t="b">
        <v>1</v>
      </c>
      <c r="G50743" t="s">
        <v>10</v>
      </c>
    </row>
    <row r="50744" spans="1:7">
      <c r="A50744" t="s">
        <v>24606</v>
      </c>
      <c r="B50744" t="s">
        <v>24607</v>
      </c>
      <c r="C50744" t="s">
        <v>46733</v>
      </c>
      <c r="D50744">
        <v>-9999999</v>
      </c>
      <c r="E50744">
        <v>-9999999</v>
      </c>
      <c r="F50744" t="b">
        <v>1</v>
      </c>
      <c r="G50744" t="s">
        <v>10</v>
      </c>
    </row>
    <row r="50745" spans="1:7">
      <c r="A50745" t="s">
        <v>24608</v>
      </c>
      <c r="B50745" t="s">
        <v>24609</v>
      </c>
      <c r="C50745" t="s">
        <v>46733</v>
      </c>
      <c r="D50745">
        <v>-9999999</v>
      </c>
      <c r="E50745">
        <v>-9999999</v>
      </c>
      <c r="F50745" t="b">
        <v>1</v>
      </c>
      <c r="G50745" t="s">
        <v>10</v>
      </c>
    </row>
    <row r="50746" spans="1:7">
      <c r="A50746" t="s">
        <v>24610</v>
      </c>
      <c r="B50746" t="s">
        <v>24611</v>
      </c>
      <c r="C50746" t="s">
        <v>46733</v>
      </c>
      <c r="D50746">
        <v>-9999999</v>
      </c>
      <c r="E50746">
        <v>-9999999</v>
      </c>
      <c r="F50746" t="b">
        <v>1</v>
      </c>
      <c r="G50746" t="s">
        <v>10</v>
      </c>
    </row>
    <row r="50747" spans="1:7">
      <c r="A50747" t="s">
        <v>24612</v>
      </c>
      <c r="B50747" t="s">
        <v>24613</v>
      </c>
      <c r="C50747" t="s">
        <v>46733</v>
      </c>
      <c r="D50747">
        <v>-9999999</v>
      </c>
      <c r="E50747">
        <v>-9999999</v>
      </c>
      <c r="F50747" t="b">
        <v>1</v>
      </c>
      <c r="G50747" t="s">
        <v>10</v>
      </c>
    </row>
    <row r="50748" spans="1:7">
      <c r="A50748" t="s">
        <v>24614</v>
      </c>
      <c r="B50748" t="s">
        <v>24615</v>
      </c>
      <c r="C50748" t="s">
        <v>46733</v>
      </c>
      <c r="D50748">
        <v>8579</v>
      </c>
      <c r="E50748">
        <v>8579</v>
      </c>
      <c r="F50748" t="b">
        <v>1</v>
      </c>
      <c r="G50748" t="s">
        <v>24616</v>
      </c>
    </row>
    <row r="50749" spans="1:7">
      <c r="A50749" t="s">
        <v>24617</v>
      </c>
      <c r="B50749" t="s">
        <v>24618</v>
      </c>
      <c r="C50749" t="s">
        <v>46733</v>
      </c>
      <c r="D50749">
        <v>-9999999</v>
      </c>
      <c r="E50749">
        <v>-9999999</v>
      </c>
      <c r="F50749" t="b">
        <v>1</v>
      </c>
      <c r="G50749" t="s">
        <v>10</v>
      </c>
    </row>
    <row r="50750" spans="1:7">
      <c r="A50750" t="s">
        <v>24619</v>
      </c>
      <c r="B50750" t="s">
        <v>24620</v>
      </c>
      <c r="C50750" t="s">
        <v>46733</v>
      </c>
      <c r="D50750">
        <v>-9999999</v>
      </c>
      <c r="E50750">
        <v>-9999999</v>
      </c>
      <c r="F50750" t="b">
        <v>1</v>
      </c>
      <c r="G50750" t="s">
        <v>10</v>
      </c>
    </row>
    <row r="50751" spans="1:7">
      <c r="A50751" t="s">
        <v>24621</v>
      </c>
      <c r="B50751" t="s">
        <v>24622</v>
      </c>
      <c r="C50751" t="s">
        <v>46733</v>
      </c>
      <c r="D50751">
        <v>-9999999</v>
      </c>
      <c r="E50751">
        <v>-9999999</v>
      </c>
      <c r="F50751" t="b">
        <v>1</v>
      </c>
      <c r="G50751" t="s">
        <v>10</v>
      </c>
    </row>
    <row r="50752" spans="1:7">
      <c r="A50752" t="s">
        <v>24623</v>
      </c>
      <c r="B50752" t="s">
        <v>24624</v>
      </c>
      <c r="C50752" t="s">
        <v>46733</v>
      </c>
      <c r="D50752">
        <v>328721</v>
      </c>
      <c r="E50752">
        <v>328721</v>
      </c>
      <c r="F50752" t="b">
        <v>1</v>
      </c>
      <c r="G50752" t="s">
        <v>46975</v>
      </c>
    </row>
    <row r="50753" spans="1:7">
      <c r="A50753" t="s">
        <v>24626</v>
      </c>
      <c r="B50753" t="s">
        <v>24627</v>
      </c>
      <c r="C50753" t="s">
        <v>46733</v>
      </c>
      <c r="D50753">
        <v>-9999999</v>
      </c>
      <c r="E50753">
        <v>-9999999</v>
      </c>
      <c r="F50753" t="b">
        <v>1</v>
      </c>
      <c r="G50753" t="s">
        <v>10</v>
      </c>
    </row>
    <row r="50754" spans="1:7">
      <c r="A50754" t="s">
        <v>24628</v>
      </c>
      <c r="B50754" t="s">
        <v>24629</v>
      </c>
      <c r="C50754" t="s">
        <v>46733</v>
      </c>
      <c r="D50754">
        <v>-9999999</v>
      </c>
      <c r="E50754">
        <v>-9999999</v>
      </c>
      <c r="F50754" t="b">
        <v>1</v>
      </c>
      <c r="G50754" t="s">
        <v>10</v>
      </c>
    </row>
    <row r="50755" spans="1:7">
      <c r="A50755" t="s">
        <v>24630</v>
      </c>
      <c r="B50755" t="s">
        <v>24631</v>
      </c>
      <c r="C50755" t="s">
        <v>46733</v>
      </c>
      <c r="D50755">
        <v>-9999999</v>
      </c>
      <c r="E50755">
        <v>-9999999</v>
      </c>
      <c r="F50755" t="b">
        <v>1</v>
      </c>
      <c r="G50755" t="s">
        <v>10</v>
      </c>
    </row>
    <row r="50756" spans="1:7">
      <c r="A50756" t="s">
        <v>24632</v>
      </c>
      <c r="B50756" t="s">
        <v>24633</v>
      </c>
      <c r="C50756" t="s">
        <v>46733</v>
      </c>
      <c r="D50756">
        <v>-9999999</v>
      </c>
      <c r="E50756">
        <v>-9999999</v>
      </c>
      <c r="F50756" t="b">
        <v>1</v>
      </c>
      <c r="G50756" t="s">
        <v>10</v>
      </c>
    </row>
    <row r="50757" spans="1:7">
      <c r="A50757" t="s">
        <v>24634</v>
      </c>
      <c r="B50757" t="s">
        <v>24635</v>
      </c>
      <c r="C50757" t="s">
        <v>46733</v>
      </c>
      <c r="D50757">
        <v>-9999999</v>
      </c>
      <c r="E50757">
        <v>-9999999</v>
      </c>
      <c r="F50757" t="b">
        <v>1</v>
      </c>
      <c r="G50757" t="s">
        <v>10</v>
      </c>
    </row>
    <row r="50758" spans="1:7">
      <c r="A50758" t="s">
        <v>24636</v>
      </c>
      <c r="B50758" t="s">
        <v>24637</v>
      </c>
      <c r="C50758" t="s">
        <v>46733</v>
      </c>
      <c r="D50758">
        <v>-9999999</v>
      </c>
      <c r="E50758">
        <v>-9999999</v>
      </c>
      <c r="F50758" t="b">
        <v>1</v>
      </c>
      <c r="G50758" t="s">
        <v>10</v>
      </c>
    </row>
    <row r="50759" spans="1:7">
      <c r="A50759" t="s">
        <v>24638</v>
      </c>
      <c r="B50759" t="s">
        <v>24639</v>
      </c>
      <c r="C50759" t="s">
        <v>46733</v>
      </c>
      <c r="D50759">
        <v>707960.55555599998</v>
      </c>
      <c r="E50759">
        <v>707960.55555599998</v>
      </c>
      <c r="F50759" t="b">
        <v>1</v>
      </c>
      <c r="G50759" t="s">
        <v>24640</v>
      </c>
    </row>
    <row r="50760" spans="1:7">
      <c r="A50760" t="s">
        <v>24641</v>
      </c>
      <c r="B50760" t="s">
        <v>24642</v>
      </c>
      <c r="C50760" t="s">
        <v>46733</v>
      </c>
      <c r="D50760">
        <v>-9999999</v>
      </c>
      <c r="E50760">
        <v>-9999999</v>
      </c>
      <c r="F50760" t="b">
        <v>1</v>
      </c>
      <c r="G50760" t="s">
        <v>10</v>
      </c>
    </row>
    <row r="50761" spans="1:7">
      <c r="A50761" t="s">
        <v>24643</v>
      </c>
      <c r="B50761" t="s">
        <v>24644</v>
      </c>
      <c r="C50761" t="s">
        <v>46733</v>
      </c>
      <c r="D50761">
        <v>33890</v>
      </c>
      <c r="E50761">
        <v>33890</v>
      </c>
      <c r="F50761" t="b">
        <v>1</v>
      </c>
      <c r="G50761" t="s">
        <v>46976</v>
      </c>
    </row>
    <row r="50762" spans="1:7">
      <c r="A50762" t="s">
        <v>24646</v>
      </c>
      <c r="B50762" t="s">
        <v>24647</v>
      </c>
      <c r="C50762" t="s">
        <v>46733</v>
      </c>
      <c r="D50762">
        <v>-9999999</v>
      </c>
      <c r="E50762">
        <v>-9999999</v>
      </c>
      <c r="F50762" t="b">
        <v>1</v>
      </c>
      <c r="G50762" t="s">
        <v>10</v>
      </c>
    </row>
    <row r="50763" spans="1:7">
      <c r="A50763" t="s">
        <v>24648</v>
      </c>
      <c r="B50763" t="s">
        <v>24649</v>
      </c>
      <c r="C50763" t="s">
        <v>46733</v>
      </c>
      <c r="D50763">
        <v>-9999999</v>
      </c>
      <c r="E50763">
        <v>-9999999</v>
      </c>
      <c r="F50763" t="b">
        <v>1</v>
      </c>
      <c r="G50763" t="s">
        <v>10</v>
      </c>
    </row>
    <row r="50764" spans="1:7">
      <c r="A50764" t="s">
        <v>24650</v>
      </c>
      <c r="B50764" t="s">
        <v>24651</v>
      </c>
      <c r="C50764" t="s">
        <v>46733</v>
      </c>
      <c r="D50764">
        <v>-9999999</v>
      </c>
      <c r="E50764">
        <v>-9999999</v>
      </c>
      <c r="F50764" t="b">
        <v>1</v>
      </c>
      <c r="G50764" t="s">
        <v>10</v>
      </c>
    </row>
    <row r="50765" spans="1:7">
      <c r="A50765" t="s">
        <v>24652</v>
      </c>
      <c r="B50765" t="s">
        <v>24653</v>
      </c>
      <c r="C50765" t="s">
        <v>46733</v>
      </c>
      <c r="D50765">
        <v>-9999999</v>
      </c>
      <c r="E50765">
        <v>-9999999</v>
      </c>
      <c r="F50765" t="b">
        <v>1</v>
      </c>
      <c r="G50765" t="s">
        <v>10</v>
      </c>
    </row>
    <row r="50766" spans="1:7">
      <c r="A50766" t="s">
        <v>24654</v>
      </c>
      <c r="B50766" t="s">
        <v>24655</v>
      </c>
      <c r="C50766" t="s">
        <v>46733</v>
      </c>
      <c r="D50766">
        <v>-9999999</v>
      </c>
      <c r="E50766">
        <v>-9999999</v>
      </c>
      <c r="F50766" t="b">
        <v>1</v>
      </c>
      <c r="G50766" t="s">
        <v>10</v>
      </c>
    </row>
    <row r="50767" spans="1:7">
      <c r="A50767" t="s">
        <v>24656</v>
      </c>
      <c r="B50767" t="s">
        <v>24657</v>
      </c>
      <c r="C50767" t="s">
        <v>46733</v>
      </c>
      <c r="D50767">
        <v>-9999999</v>
      </c>
      <c r="E50767">
        <v>-9999999</v>
      </c>
      <c r="F50767" t="b">
        <v>1</v>
      </c>
      <c r="G50767" t="s">
        <v>10</v>
      </c>
    </row>
    <row r="50768" spans="1:7">
      <c r="A50768" t="s">
        <v>24658</v>
      </c>
      <c r="B50768" t="s">
        <v>24659</v>
      </c>
      <c r="C50768" t="s">
        <v>46733</v>
      </c>
      <c r="D50768">
        <v>-9999999</v>
      </c>
      <c r="E50768">
        <v>-9999999</v>
      </c>
      <c r="F50768" t="b">
        <v>1</v>
      </c>
      <c r="G50768" t="s">
        <v>10</v>
      </c>
    </row>
    <row r="50769" spans="1:7">
      <c r="A50769" t="s">
        <v>24660</v>
      </c>
      <c r="B50769" t="s">
        <v>24661</v>
      </c>
      <c r="C50769" t="s">
        <v>46733</v>
      </c>
      <c r="D50769">
        <v>-9999999</v>
      </c>
      <c r="E50769">
        <v>-9999999</v>
      </c>
      <c r="F50769" t="b">
        <v>1</v>
      </c>
      <c r="G50769" t="s">
        <v>10</v>
      </c>
    </row>
    <row r="50770" spans="1:7">
      <c r="A50770" t="s">
        <v>24662</v>
      </c>
      <c r="B50770" t="s">
        <v>24663</v>
      </c>
      <c r="C50770" t="s">
        <v>46733</v>
      </c>
      <c r="D50770">
        <v>-9999999</v>
      </c>
      <c r="E50770">
        <v>-9999999</v>
      </c>
      <c r="F50770" t="b">
        <v>1</v>
      </c>
      <c r="G50770" t="s">
        <v>10</v>
      </c>
    </row>
    <row r="50771" spans="1:7">
      <c r="A50771" t="s">
        <v>24664</v>
      </c>
      <c r="B50771" t="s">
        <v>24665</v>
      </c>
      <c r="C50771" t="s">
        <v>46733</v>
      </c>
      <c r="D50771">
        <v>-9999999</v>
      </c>
      <c r="E50771">
        <v>-9999999</v>
      </c>
      <c r="F50771" t="b">
        <v>1</v>
      </c>
      <c r="G50771" t="s">
        <v>10</v>
      </c>
    </row>
    <row r="50772" spans="1:7">
      <c r="A50772" t="s">
        <v>24666</v>
      </c>
      <c r="B50772" t="s">
        <v>24667</v>
      </c>
      <c r="C50772" t="s">
        <v>46733</v>
      </c>
      <c r="D50772">
        <v>1456495</v>
      </c>
      <c r="E50772">
        <v>1456495</v>
      </c>
      <c r="F50772" t="b">
        <v>1</v>
      </c>
      <c r="G50772" t="s">
        <v>24668</v>
      </c>
    </row>
    <row r="50773" spans="1:7">
      <c r="A50773" t="s">
        <v>24669</v>
      </c>
      <c r="B50773" t="s">
        <v>24670</v>
      </c>
      <c r="C50773" t="s">
        <v>46733</v>
      </c>
      <c r="D50773">
        <v>-9999999</v>
      </c>
      <c r="E50773">
        <v>-9999999</v>
      </c>
      <c r="F50773" t="b">
        <v>1</v>
      </c>
      <c r="G50773" t="s">
        <v>10</v>
      </c>
    </row>
    <row r="50774" spans="1:7">
      <c r="A50774" t="s">
        <v>24671</v>
      </c>
      <c r="B50774" t="s">
        <v>24672</v>
      </c>
      <c r="C50774" t="s">
        <v>46733</v>
      </c>
      <c r="D50774">
        <v>1091510.8461539999</v>
      </c>
      <c r="E50774">
        <v>1091510.8461539999</v>
      </c>
      <c r="F50774" t="b">
        <v>1</v>
      </c>
      <c r="G50774" t="s">
        <v>24673</v>
      </c>
    </row>
    <row r="50775" spans="1:7">
      <c r="A50775" t="s">
        <v>24674</v>
      </c>
      <c r="B50775" t="s">
        <v>24675</v>
      </c>
      <c r="C50775" t="s">
        <v>46733</v>
      </c>
      <c r="D50775">
        <v>-9999999</v>
      </c>
      <c r="E50775">
        <v>-9999999</v>
      </c>
      <c r="F50775" t="b">
        <v>1</v>
      </c>
      <c r="G50775" t="s">
        <v>10</v>
      </c>
    </row>
    <row r="50776" spans="1:7">
      <c r="A50776" t="s">
        <v>24677</v>
      </c>
      <c r="B50776" t="s">
        <v>24678</v>
      </c>
      <c r="C50776" t="s">
        <v>46733</v>
      </c>
      <c r="D50776">
        <v>-9999999</v>
      </c>
      <c r="E50776">
        <v>-9999999</v>
      </c>
      <c r="F50776" t="b">
        <v>1</v>
      </c>
      <c r="G50776" t="s">
        <v>10</v>
      </c>
    </row>
    <row r="50777" spans="1:7">
      <c r="A50777" t="s">
        <v>24679</v>
      </c>
      <c r="B50777" t="s">
        <v>24680</v>
      </c>
      <c r="C50777" t="s">
        <v>46733</v>
      </c>
      <c r="D50777">
        <v>-9999999</v>
      </c>
      <c r="E50777">
        <v>-9999999</v>
      </c>
      <c r="F50777" t="b">
        <v>1</v>
      </c>
      <c r="G50777" t="s">
        <v>10</v>
      </c>
    </row>
    <row r="50778" spans="1:7">
      <c r="A50778" t="s">
        <v>24681</v>
      </c>
      <c r="B50778" t="s">
        <v>24682</v>
      </c>
      <c r="C50778" t="s">
        <v>46733</v>
      </c>
      <c r="D50778">
        <v>-9999999</v>
      </c>
      <c r="E50778">
        <v>-9999999</v>
      </c>
      <c r="F50778" t="b">
        <v>1</v>
      </c>
      <c r="G50778" t="s">
        <v>10</v>
      </c>
    </row>
    <row r="50779" spans="1:7">
      <c r="A50779" t="s">
        <v>24684</v>
      </c>
      <c r="B50779" t="s">
        <v>24685</v>
      </c>
      <c r="C50779" t="s">
        <v>46733</v>
      </c>
      <c r="D50779">
        <v>-9999999</v>
      </c>
      <c r="E50779">
        <v>-9999999</v>
      </c>
      <c r="F50779" t="b">
        <v>1</v>
      </c>
      <c r="G50779" t="s">
        <v>10</v>
      </c>
    </row>
    <row r="50780" spans="1:7">
      <c r="A50780" t="s">
        <v>24686</v>
      </c>
      <c r="B50780" t="s">
        <v>24687</v>
      </c>
      <c r="C50780" t="s">
        <v>46733</v>
      </c>
      <c r="D50780">
        <v>-9999999</v>
      </c>
      <c r="E50780">
        <v>-9999999</v>
      </c>
      <c r="F50780" t="b">
        <v>1</v>
      </c>
      <c r="G50780" t="s">
        <v>10</v>
      </c>
    </row>
    <row r="50781" spans="1:7">
      <c r="A50781" t="s">
        <v>24688</v>
      </c>
      <c r="B50781" t="s">
        <v>24689</v>
      </c>
      <c r="C50781" t="s">
        <v>46733</v>
      </c>
      <c r="D50781">
        <v>-9999999</v>
      </c>
      <c r="E50781">
        <v>-9999999</v>
      </c>
      <c r="F50781" t="b">
        <v>1</v>
      </c>
      <c r="G50781" t="s">
        <v>10</v>
      </c>
    </row>
    <row r="50782" spans="1:7">
      <c r="A50782" t="s">
        <v>24691</v>
      </c>
      <c r="B50782" t="s">
        <v>24692</v>
      </c>
      <c r="C50782" t="s">
        <v>46733</v>
      </c>
      <c r="D50782">
        <v>-9999999</v>
      </c>
      <c r="E50782">
        <v>-9999999</v>
      </c>
      <c r="F50782" t="b">
        <v>1</v>
      </c>
      <c r="G50782" t="s">
        <v>10</v>
      </c>
    </row>
    <row r="50783" spans="1:7">
      <c r="A50783" t="s">
        <v>24693</v>
      </c>
      <c r="B50783" t="s">
        <v>24694</v>
      </c>
      <c r="C50783" t="s">
        <v>46733</v>
      </c>
      <c r="D50783">
        <v>3015453.8</v>
      </c>
      <c r="E50783">
        <v>3015453.8</v>
      </c>
      <c r="F50783" t="b">
        <v>1</v>
      </c>
      <c r="G50783" t="s">
        <v>46977</v>
      </c>
    </row>
    <row r="50784" spans="1:7">
      <c r="A50784" t="s">
        <v>24696</v>
      </c>
      <c r="B50784" t="s">
        <v>24697</v>
      </c>
      <c r="C50784" t="s">
        <v>46733</v>
      </c>
      <c r="D50784">
        <v>154446</v>
      </c>
      <c r="E50784">
        <v>154446</v>
      </c>
      <c r="F50784" t="b">
        <v>1</v>
      </c>
      <c r="G50784" t="s">
        <v>24698</v>
      </c>
    </row>
    <row r="50785" spans="1:7">
      <c r="A50785" t="s">
        <v>24699</v>
      </c>
      <c r="B50785" t="s">
        <v>24700</v>
      </c>
      <c r="C50785" t="s">
        <v>46733</v>
      </c>
      <c r="D50785">
        <v>-9999999</v>
      </c>
      <c r="E50785">
        <v>-9999999</v>
      </c>
      <c r="F50785" t="b">
        <v>1</v>
      </c>
      <c r="G50785" t="s">
        <v>10</v>
      </c>
    </row>
    <row r="50786" spans="1:7">
      <c r="A50786" t="s">
        <v>24701</v>
      </c>
      <c r="B50786" t="s">
        <v>24702</v>
      </c>
      <c r="C50786" t="s">
        <v>46733</v>
      </c>
      <c r="D50786">
        <v>-9999999</v>
      </c>
      <c r="E50786">
        <v>-9999999</v>
      </c>
      <c r="F50786" t="b">
        <v>1</v>
      </c>
      <c r="G50786" t="s">
        <v>10</v>
      </c>
    </row>
    <row r="50787" spans="1:7">
      <c r="A50787" t="s">
        <v>24704</v>
      </c>
      <c r="B50787" t="s">
        <v>24705</v>
      </c>
      <c r="C50787" t="s">
        <v>46733</v>
      </c>
      <c r="D50787">
        <v>-9999999</v>
      </c>
      <c r="E50787">
        <v>-9999999</v>
      </c>
      <c r="F50787" t="b">
        <v>1</v>
      </c>
      <c r="G50787" t="s">
        <v>10</v>
      </c>
    </row>
    <row r="50788" spans="1:7">
      <c r="A50788" t="s">
        <v>24706</v>
      </c>
      <c r="B50788" t="s">
        <v>24707</v>
      </c>
      <c r="C50788" t="s">
        <v>46733</v>
      </c>
      <c r="D50788">
        <v>-9999999</v>
      </c>
      <c r="E50788">
        <v>-9999999</v>
      </c>
      <c r="F50788" t="b">
        <v>1</v>
      </c>
      <c r="G50788" t="s">
        <v>10</v>
      </c>
    </row>
    <row r="50789" spans="1:7">
      <c r="A50789" t="s">
        <v>24708</v>
      </c>
      <c r="B50789" t="s">
        <v>24709</v>
      </c>
      <c r="C50789" t="s">
        <v>46733</v>
      </c>
      <c r="D50789">
        <v>-9999999</v>
      </c>
      <c r="E50789">
        <v>-9999999</v>
      </c>
      <c r="F50789" t="b">
        <v>1</v>
      </c>
      <c r="G50789" t="s">
        <v>10</v>
      </c>
    </row>
    <row r="50790" spans="1:7">
      <c r="A50790" t="s">
        <v>24710</v>
      </c>
      <c r="B50790" t="s">
        <v>24711</v>
      </c>
      <c r="C50790" t="s">
        <v>46733</v>
      </c>
      <c r="D50790">
        <v>-9999999</v>
      </c>
      <c r="E50790">
        <v>-9999999</v>
      </c>
      <c r="F50790" t="b">
        <v>1</v>
      </c>
      <c r="G50790" t="s">
        <v>10</v>
      </c>
    </row>
    <row r="50791" spans="1:7">
      <c r="A50791" t="s">
        <v>24712</v>
      </c>
      <c r="B50791" t="s">
        <v>24713</v>
      </c>
      <c r="C50791" t="s">
        <v>46733</v>
      </c>
      <c r="D50791">
        <v>-9999999</v>
      </c>
      <c r="E50791">
        <v>-9999999</v>
      </c>
      <c r="F50791" t="b">
        <v>1</v>
      </c>
      <c r="G50791" t="s">
        <v>10</v>
      </c>
    </row>
    <row r="50792" spans="1:7">
      <c r="A50792" t="s">
        <v>24714</v>
      </c>
      <c r="B50792" t="s">
        <v>24715</v>
      </c>
      <c r="C50792" t="s">
        <v>46733</v>
      </c>
      <c r="D50792">
        <v>-9999999</v>
      </c>
      <c r="E50792">
        <v>-9999999</v>
      </c>
      <c r="F50792" t="b">
        <v>1</v>
      </c>
      <c r="G50792" t="s">
        <v>10</v>
      </c>
    </row>
    <row r="50793" spans="1:7">
      <c r="A50793" t="s">
        <v>24716</v>
      </c>
      <c r="B50793" t="s">
        <v>24717</v>
      </c>
      <c r="C50793" t="s">
        <v>46733</v>
      </c>
      <c r="D50793">
        <v>67376</v>
      </c>
      <c r="E50793">
        <v>67376</v>
      </c>
      <c r="F50793" t="b">
        <v>1</v>
      </c>
      <c r="G50793" t="s">
        <v>24718</v>
      </c>
    </row>
    <row r="50794" spans="1:7">
      <c r="A50794" t="s">
        <v>24719</v>
      </c>
      <c r="B50794" t="s">
        <v>24720</v>
      </c>
      <c r="C50794" t="s">
        <v>46733</v>
      </c>
      <c r="D50794">
        <v>-9999999</v>
      </c>
      <c r="E50794">
        <v>-9999999</v>
      </c>
      <c r="F50794" t="b">
        <v>1</v>
      </c>
      <c r="G50794" t="s">
        <v>10</v>
      </c>
    </row>
    <row r="50795" spans="1:7">
      <c r="A50795" t="s">
        <v>24721</v>
      </c>
      <c r="B50795" t="s">
        <v>24722</v>
      </c>
      <c r="C50795" t="s">
        <v>46733</v>
      </c>
      <c r="D50795">
        <v>-9999999</v>
      </c>
      <c r="E50795">
        <v>-9999999</v>
      </c>
      <c r="F50795" t="b">
        <v>1</v>
      </c>
      <c r="G50795" t="s">
        <v>10</v>
      </c>
    </row>
    <row r="50796" spans="1:7">
      <c r="A50796" t="s">
        <v>24723</v>
      </c>
      <c r="B50796" t="s">
        <v>24724</v>
      </c>
      <c r="C50796" t="s">
        <v>46733</v>
      </c>
      <c r="D50796">
        <v>-9999999</v>
      </c>
      <c r="E50796">
        <v>-9999999</v>
      </c>
      <c r="F50796" t="b">
        <v>1</v>
      </c>
      <c r="G50796" t="s">
        <v>10</v>
      </c>
    </row>
    <row r="50797" spans="1:7">
      <c r="A50797" t="s">
        <v>24725</v>
      </c>
      <c r="B50797" t="s">
        <v>24726</v>
      </c>
      <c r="C50797" t="s">
        <v>46733</v>
      </c>
      <c r="D50797">
        <v>-9999999</v>
      </c>
      <c r="E50797">
        <v>-9999999</v>
      </c>
      <c r="F50797" t="b">
        <v>1</v>
      </c>
      <c r="G50797" t="s">
        <v>10</v>
      </c>
    </row>
    <row r="50798" spans="1:7">
      <c r="A50798" t="s">
        <v>24727</v>
      </c>
      <c r="B50798" t="s">
        <v>24728</v>
      </c>
      <c r="C50798" t="s">
        <v>46733</v>
      </c>
      <c r="D50798">
        <v>-9999999</v>
      </c>
      <c r="E50798">
        <v>-9999999</v>
      </c>
      <c r="F50798" t="b">
        <v>1</v>
      </c>
      <c r="G50798" t="s">
        <v>10</v>
      </c>
    </row>
    <row r="50799" spans="1:7">
      <c r="A50799" t="s">
        <v>24729</v>
      </c>
      <c r="B50799" t="s">
        <v>24730</v>
      </c>
      <c r="C50799" t="s">
        <v>46733</v>
      </c>
      <c r="D50799">
        <v>-9999999</v>
      </c>
      <c r="E50799">
        <v>-9999999</v>
      </c>
      <c r="F50799" t="b">
        <v>1</v>
      </c>
      <c r="G50799" t="s">
        <v>10</v>
      </c>
    </row>
    <row r="50800" spans="1:7">
      <c r="A50800" t="s">
        <v>24731</v>
      </c>
      <c r="B50800" t="s">
        <v>24732</v>
      </c>
      <c r="C50800" t="s">
        <v>46733</v>
      </c>
      <c r="D50800">
        <v>-9999999</v>
      </c>
      <c r="E50800">
        <v>-9999999</v>
      </c>
      <c r="F50800" t="b">
        <v>1</v>
      </c>
      <c r="G50800" t="s">
        <v>10</v>
      </c>
    </row>
    <row r="50801" spans="1:7">
      <c r="A50801" t="s">
        <v>24733</v>
      </c>
      <c r="B50801" t="s">
        <v>24734</v>
      </c>
      <c r="C50801" t="s">
        <v>46733</v>
      </c>
      <c r="D50801">
        <v>-9999999</v>
      </c>
      <c r="E50801">
        <v>-9999999</v>
      </c>
      <c r="F50801" t="b">
        <v>1</v>
      </c>
      <c r="G50801" t="s">
        <v>10</v>
      </c>
    </row>
    <row r="50802" spans="1:7">
      <c r="A50802" t="s">
        <v>24736</v>
      </c>
      <c r="B50802" t="s">
        <v>24737</v>
      </c>
      <c r="C50802" t="s">
        <v>46733</v>
      </c>
      <c r="D50802">
        <v>-9999999</v>
      </c>
      <c r="E50802">
        <v>-9999999</v>
      </c>
      <c r="F50802" t="b">
        <v>1</v>
      </c>
      <c r="G50802" t="s">
        <v>10</v>
      </c>
    </row>
    <row r="50803" spans="1:7">
      <c r="A50803" t="s">
        <v>24738</v>
      </c>
      <c r="B50803" t="s">
        <v>24739</v>
      </c>
      <c r="C50803" t="s">
        <v>46733</v>
      </c>
      <c r="D50803">
        <v>-9999999</v>
      </c>
      <c r="E50803">
        <v>-9999999</v>
      </c>
      <c r="F50803" t="b">
        <v>1</v>
      </c>
      <c r="G50803" t="s">
        <v>10</v>
      </c>
    </row>
    <row r="50804" spans="1:7">
      <c r="A50804" t="s">
        <v>24740</v>
      </c>
      <c r="B50804" t="s">
        <v>24741</v>
      </c>
      <c r="C50804" t="s">
        <v>46733</v>
      </c>
      <c r="D50804">
        <v>-9999999</v>
      </c>
      <c r="E50804">
        <v>-9999999</v>
      </c>
      <c r="F50804" t="b">
        <v>1</v>
      </c>
      <c r="G50804" t="s">
        <v>10</v>
      </c>
    </row>
    <row r="50805" spans="1:7">
      <c r="A50805" t="s">
        <v>24742</v>
      </c>
      <c r="B50805" t="s">
        <v>24743</v>
      </c>
      <c r="C50805" t="s">
        <v>46733</v>
      </c>
      <c r="D50805">
        <v>-9999999</v>
      </c>
      <c r="E50805">
        <v>-9999999</v>
      </c>
      <c r="F50805" t="b">
        <v>1</v>
      </c>
      <c r="G50805" t="s">
        <v>10</v>
      </c>
    </row>
    <row r="50806" spans="1:7">
      <c r="A50806" t="s">
        <v>24744</v>
      </c>
      <c r="B50806" t="s">
        <v>24745</v>
      </c>
      <c r="C50806" t="s">
        <v>46733</v>
      </c>
      <c r="D50806">
        <v>-9999999</v>
      </c>
      <c r="E50806">
        <v>-9999999</v>
      </c>
      <c r="F50806" t="b">
        <v>1</v>
      </c>
      <c r="G50806" t="s">
        <v>10</v>
      </c>
    </row>
    <row r="50807" spans="1:7">
      <c r="A50807" t="s">
        <v>24746</v>
      </c>
      <c r="B50807" t="s">
        <v>24747</v>
      </c>
      <c r="C50807" t="s">
        <v>46733</v>
      </c>
      <c r="D50807">
        <v>-9999999</v>
      </c>
      <c r="E50807">
        <v>-9999999</v>
      </c>
      <c r="F50807" t="b">
        <v>1</v>
      </c>
      <c r="G50807" t="s">
        <v>10</v>
      </c>
    </row>
    <row r="50808" spans="1:7">
      <c r="A50808" t="s">
        <v>24748</v>
      </c>
      <c r="B50808" t="s">
        <v>24749</v>
      </c>
      <c r="C50808" t="s">
        <v>46733</v>
      </c>
      <c r="D50808">
        <v>-9999999</v>
      </c>
      <c r="E50808">
        <v>-9999999</v>
      </c>
      <c r="F50808" t="b">
        <v>1</v>
      </c>
      <c r="G50808" t="s">
        <v>10</v>
      </c>
    </row>
    <row r="50809" spans="1:7">
      <c r="A50809" t="s">
        <v>24750</v>
      </c>
      <c r="B50809" t="s">
        <v>24751</v>
      </c>
      <c r="C50809" t="s">
        <v>46733</v>
      </c>
      <c r="D50809">
        <v>185774</v>
      </c>
      <c r="E50809">
        <v>185774</v>
      </c>
      <c r="F50809" t="b">
        <v>1</v>
      </c>
      <c r="G50809" t="s">
        <v>24752</v>
      </c>
    </row>
    <row r="50810" spans="1:7">
      <c r="A50810" t="s">
        <v>24753</v>
      </c>
      <c r="B50810" t="s">
        <v>24754</v>
      </c>
      <c r="C50810" t="s">
        <v>46733</v>
      </c>
      <c r="D50810">
        <v>-9999999</v>
      </c>
      <c r="E50810">
        <v>-9999999</v>
      </c>
      <c r="F50810" t="b">
        <v>1</v>
      </c>
      <c r="G50810" t="s">
        <v>10</v>
      </c>
    </row>
    <row r="50811" spans="1:7">
      <c r="A50811" t="s">
        <v>24755</v>
      </c>
      <c r="B50811" t="s">
        <v>24756</v>
      </c>
      <c r="C50811" t="s">
        <v>46733</v>
      </c>
      <c r="D50811">
        <v>446614.8</v>
      </c>
      <c r="E50811">
        <v>446614.8</v>
      </c>
      <c r="F50811" t="b">
        <v>1</v>
      </c>
      <c r="G50811" t="s">
        <v>24757</v>
      </c>
    </row>
    <row r="50812" spans="1:7">
      <c r="A50812" t="s">
        <v>24758</v>
      </c>
      <c r="B50812" t="s">
        <v>24759</v>
      </c>
      <c r="C50812" t="s">
        <v>46733</v>
      </c>
      <c r="D50812">
        <v>-9999999</v>
      </c>
      <c r="E50812">
        <v>-9999999</v>
      </c>
      <c r="F50812" t="b">
        <v>1</v>
      </c>
      <c r="G50812" t="s">
        <v>10</v>
      </c>
    </row>
    <row r="50813" spans="1:7">
      <c r="A50813" t="s">
        <v>24760</v>
      </c>
      <c r="B50813" t="s">
        <v>24761</v>
      </c>
      <c r="C50813" t="s">
        <v>46733</v>
      </c>
      <c r="D50813">
        <v>-9999999</v>
      </c>
      <c r="E50813">
        <v>-9999999</v>
      </c>
      <c r="F50813" t="b">
        <v>1</v>
      </c>
      <c r="G50813" t="s">
        <v>10</v>
      </c>
    </row>
    <row r="50814" spans="1:7">
      <c r="A50814" t="s">
        <v>24762</v>
      </c>
      <c r="B50814" t="s">
        <v>24763</v>
      </c>
      <c r="C50814" t="s">
        <v>46733</v>
      </c>
      <c r="D50814">
        <v>-9999999</v>
      </c>
      <c r="E50814">
        <v>-9999999</v>
      </c>
      <c r="F50814" t="b">
        <v>1</v>
      </c>
      <c r="G50814" t="s">
        <v>10</v>
      </c>
    </row>
    <row r="50815" spans="1:7">
      <c r="A50815" t="s">
        <v>24764</v>
      </c>
      <c r="B50815" t="s">
        <v>24765</v>
      </c>
      <c r="C50815" t="s">
        <v>46733</v>
      </c>
      <c r="D50815">
        <v>-9999999</v>
      </c>
      <c r="E50815">
        <v>-9999999</v>
      </c>
      <c r="F50815" t="b">
        <v>1</v>
      </c>
      <c r="G50815" t="s">
        <v>10</v>
      </c>
    </row>
    <row r="50816" spans="1:7">
      <c r="A50816" t="s">
        <v>24767</v>
      </c>
      <c r="B50816" t="s">
        <v>24768</v>
      </c>
      <c r="C50816" t="s">
        <v>46733</v>
      </c>
      <c r="D50816">
        <v>-9999999</v>
      </c>
      <c r="E50816">
        <v>-9999999</v>
      </c>
      <c r="F50816" t="b">
        <v>1</v>
      </c>
      <c r="G50816" t="s">
        <v>10</v>
      </c>
    </row>
    <row r="50817" spans="1:7">
      <c r="A50817" t="s">
        <v>24769</v>
      </c>
      <c r="B50817" t="s">
        <v>24770</v>
      </c>
      <c r="C50817" t="s">
        <v>46733</v>
      </c>
      <c r="D50817">
        <v>-9999999</v>
      </c>
      <c r="E50817">
        <v>-9999999</v>
      </c>
      <c r="F50817" t="b">
        <v>1</v>
      </c>
      <c r="G50817" t="s">
        <v>10</v>
      </c>
    </row>
    <row r="50818" spans="1:7">
      <c r="A50818" t="s">
        <v>24771</v>
      </c>
      <c r="B50818" t="s">
        <v>24772</v>
      </c>
      <c r="C50818" t="s">
        <v>46733</v>
      </c>
      <c r="D50818">
        <v>-9999999</v>
      </c>
      <c r="E50818">
        <v>-9999999</v>
      </c>
      <c r="F50818" t="b">
        <v>1</v>
      </c>
      <c r="G50818" t="s">
        <v>10</v>
      </c>
    </row>
    <row r="50819" spans="1:7">
      <c r="A50819" t="s">
        <v>24774</v>
      </c>
      <c r="B50819" t="s">
        <v>24775</v>
      </c>
      <c r="C50819" t="s">
        <v>46733</v>
      </c>
      <c r="D50819">
        <v>25381</v>
      </c>
      <c r="E50819">
        <v>25381</v>
      </c>
      <c r="F50819" t="b">
        <v>1</v>
      </c>
      <c r="G50819" t="s">
        <v>24776</v>
      </c>
    </row>
    <row r="50820" spans="1:7">
      <c r="A50820" t="s">
        <v>24777</v>
      </c>
      <c r="B50820" t="s">
        <v>24778</v>
      </c>
      <c r="C50820" t="s">
        <v>46733</v>
      </c>
      <c r="D50820">
        <v>-9999999</v>
      </c>
      <c r="E50820">
        <v>-9999999</v>
      </c>
      <c r="F50820" t="b">
        <v>1</v>
      </c>
      <c r="G50820" t="s">
        <v>10</v>
      </c>
    </row>
    <row r="50821" spans="1:7">
      <c r="A50821" t="s">
        <v>24780</v>
      </c>
      <c r="B50821" t="s">
        <v>24781</v>
      </c>
      <c r="C50821" t="s">
        <v>46733</v>
      </c>
      <c r="D50821">
        <v>-9999999</v>
      </c>
      <c r="E50821">
        <v>-9999999</v>
      </c>
      <c r="F50821" t="b">
        <v>1</v>
      </c>
      <c r="G50821" t="s">
        <v>10</v>
      </c>
    </row>
    <row r="50822" spans="1:7">
      <c r="A50822" t="s">
        <v>24782</v>
      </c>
      <c r="B50822" t="s">
        <v>24783</v>
      </c>
      <c r="C50822" t="s">
        <v>46733</v>
      </c>
      <c r="D50822">
        <v>308104.59999999998</v>
      </c>
      <c r="E50822">
        <v>308104.59999999998</v>
      </c>
      <c r="F50822" t="b">
        <v>1</v>
      </c>
      <c r="G50822" t="s">
        <v>24784</v>
      </c>
    </row>
    <row r="50823" spans="1:7">
      <c r="A50823" t="s">
        <v>24785</v>
      </c>
      <c r="B50823" t="s">
        <v>24786</v>
      </c>
      <c r="C50823" t="s">
        <v>46733</v>
      </c>
      <c r="D50823">
        <v>470359.41666699998</v>
      </c>
      <c r="E50823">
        <v>470359.41666699998</v>
      </c>
      <c r="F50823" t="b">
        <v>1</v>
      </c>
      <c r="G50823" t="s">
        <v>24787</v>
      </c>
    </row>
    <row r="50824" spans="1:7">
      <c r="A50824" t="s">
        <v>24788</v>
      </c>
      <c r="B50824" t="s">
        <v>24789</v>
      </c>
      <c r="C50824" t="s">
        <v>46733</v>
      </c>
      <c r="D50824">
        <v>-9999999</v>
      </c>
      <c r="E50824">
        <v>-9999999</v>
      </c>
      <c r="F50824" t="b">
        <v>1</v>
      </c>
      <c r="G50824" t="s">
        <v>10</v>
      </c>
    </row>
    <row r="50825" spans="1:7">
      <c r="A50825" t="s">
        <v>24790</v>
      </c>
      <c r="B50825" t="s">
        <v>24791</v>
      </c>
      <c r="C50825" t="s">
        <v>46733</v>
      </c>
      <c r="D50825">
        <v>640945.53846199997</v>
      </c>
      <c r="E50825">
        <v>640945.53846199997</v>
      </c>
      <c r="F50825" t="b">
        <v>1</v>
      </c>
      <c r="G50825" t="s">
        <v>24792</v>
      </c>
    </row>
    <row r="50826" spans="1:7">
      <c r="A50826" t="s">
        <v>24793</v>
      </c>
      <c r="B50826" t="s">
        <v>24794</v>
      </c>
      <c r="C50826" t="s">
        <v>46733</v>
      </c>
      <c r="D50826">
        <v>-9999999</v>
      </c>
      <c r="E50826">
        <v>-9999999</v>
      </c>
      <c r="F50826" t="b">
        <v>1</v>
      </c>
      <c r="G50826" t="s">
        <v>10</v>
      </c>
    </row>
    <row r="50827" spans="1:7">
      <c r="A50827" t="s">
        <v>24795</v>
      </c>
      <c r="B50827" t="s">
        <v>24796</v>
      </c>
      <c r="C50827" t="s">
        <v>46733</v>
      </c>
      <c r="D50827">
        <v>135329.142857</v>
      </c>
      <c r="E50827">
        <v>135329.142857</v>
      </c>
      <c r="F50827" t="b">
        <v>1</v>
      </c>
      <c r="G50827" t="s">
        <v>24797</v>
      </c>
    </row>
    <row r="50828" spans="1:7">
      <c r="A50828" t="s">
        <v>24798</v>
      </c>
      <c r="B50828" t="s">
        <v>24799</v>
      </c>
      <c r="C50828" t="s">
        <v>46733</v>
      </c>
      <c r="D50828">
        <v>-9999999</v>
      </c>
      <c r="E50828">
        <v>-9999999</v>
      </c>
      <c r="F50828" t="b">
        <v>1</v>
      </c>
      <c r="G50828" t="s">
        <v>10</v>
      </c>
    </row>
    <row r="50829" spans="1:7">
      <c r="A50829" t="s">
        <v>24800</v>
      </c>
      <c r="B50829" t="s">
        <v>24801</v>
      </c>
      <c r="C50829" t="s">
        <v>46733</v>
      </c>
      <c r="D50829">
        <v>-9999999</v>
      </c>
      <c r="E50829">
        <v>-9999999</v>
      </c>
      <c r="F50829" t="b">
        <v>1</v>
      </c>
      <c r="G50829" t="s">
        <v>10</v>
      </c>
    </row>
    <row r="50830" spans="1:7">
      <c r="A50830" t="s">
        <v>24802</v>
      </c>
      <c r="B50830" t="s">
        <v>24803</v>
      </c>
      <c r="C50830" t="s">
        <v>46733</v>
      </c>
      <c r="D50830">
        <v>125247.166667</v>
      </c>
      <c r="E50830">
        <v>125247.166667</v>
      </c>
      <c r="F50830" t="b">
        <v>1</v>
      </c>
      <c r="G50830" t="s">
        <v>24804</v>
      </c>
    </row>
    <row r="50831" spans="1:7">
      <c r="A50831" t="s">
        <v>24805</v>
      </c>
      <c r="B50831" t="s">
        <v>24806</v>
      </c>
      <c r="C50831" t="s">
        <v>46733</v>
      </c>
      <c r="D50831">
        <v>-9999999</v>
      </c>
      <c r="E50831">
        <v>-9999999</v>
      </c>
      <c r="F50831" t="b">
        <v>1</v>
      </c>
      <c r="G50831" t="s">
        <v>10</v>
      </c>
    </row>
    <row r="50832" spans="1:7">
      <c r="A50832" t="s">
        <v>24807</v>
      </c>
      <c r="B50832" t="s">
        <v>24808</v>
      </c>
      <c r="C50832" t="s">
        <v>46733</v>
      </c>
      <c r="D50832">
        <v>-9999999</v>
      </c>
      <c r="E50832">
        <v>-9999999</v>
      </c>
      <c r="F50832" t="b">
        <v>1</v>
      </c>
      <c r="G50832" t="s">
        <v>10</v>
      </c>
    </row>
    <row r="50833" spans="1:7">
      <c r="A50833" t="s">
        <v>24809</v>
      </c>
      <c r="B50833" t="s">
        <v>24810</v>
      </c>
      <c r="C50833" t="s">
        <v>46733</v>
      </c>
      <c r="D50833">
        <v>-9999999</v>
      </c>
      <c r="E50833">
        <v>-9999999</v>
      </c>
      <c r="F50833" t="b">
        <v>1</v>
      </c>
      <c r="G50833" t="s">
        <v>10</v>
      </c>
    </row>
    <row r="50834" spans="1:7">
      <c r="A50834" t="s">
        <v>24811</v>
      </c>
      <c r="B50834" t="s">
        <v>24812</v>
      </c>
      <c r="C50834" t="s">
        <v>46733</v>
      </c>
      <c r="D50834">
        <v>-9999999</v>
      </c>
      <c r="E50834">
        <v>-9999999</v>
      </c>
      <c r="F50834" t="b">
        <v>1</v>
      </c>
      <c r="G50834" t="s">
        <v>10</v>
      </c>
    </row>
    <row r="50835" spans="1:7">
      <c r="A50835" t="s">
        <v>24813</v>
      </c>
      <c r="B50835" t="s">
        <v>24814</v>
      </c>
      <c r="C50835" t="s">
        <v>46733</v>
      </c>
      <c r="D50835">
        <v>952400.2</v>
      </c>
      <c r="E50835">
        <v>952400.2</v>
      </c>
      <c r="F50835" t="b">
        <v>1</v>
      </c>
      <c r="G50835" t="s">
        <v>24815</v>
      </c>
    </row>
    <row r="50836" spans="1:7">
      <c r="A50836" t="s">
        <v>24816</v>
      </c>
      <c r="B50836" t="s">
        <v>24817</v>
      </c>
      <c r="C50836" t="s">
        <v>46733</v>
      </c>
      <c r="D50836">
        <v>-9999999</v>
      </c>
      <c r="E50836">
        <v>-9999999</v>
      </c>
      <c r="F50836" t="b">
        <v>1</v>
      </c>
      <c r="G50836" t="s">
        <v>10</v>
      </c>
    </row>
    <row r="50837" spans="1:7">
      <c r="A50837" t="s">
        <v>24819</v>
      </c>
      <c r="B50837" t="s">
        <v>24820</v>
      </c>
      <c r="C50837" t="s">
        <v>46733</v>
      </c>
      <c r="D50837">
        <v>-9999999</v>
      </c>
      <c r="E50837">
        <v>-9999999</v>
      </c>
      <c r="F50837" t="b">
        <v>1</v>
      </c>
      <c r="G50837" t="s">
        <v>10</v>
      </c>
    </row>
    <row r="50838" spans="1:7">
      <c r="A50838" t="s">
        <v>24821</v>
      </c>
      <c r="B50838" t="s">
        <v>24822</v>
      </c>
      <c r="C50838" t="s">
        <v>46733</v>
      </c>
      <c r="D50838">
        <v>63355</v>
      </c>
      <c r="E50838">
        <v>63355</v>
      </c>
      <c r="F50838" t="b">
        <v>1</v>
      </c>
      <c r="G50838" t="s">
        <v>24823</v>
      </c>
    </row>
    <row r="50839" spans="1:7">
      <c r="A50839" t="s">
        <v>24824</v>
      </c>
      <c r="B50839" t="s">
        <v>24825</v>
      </c>
      <c r="C50839" t="s">
        <v>46733</v>
      </c>
      <c r="D50839">
        <v>-9999999</v>
      </c>
      <c r="E50839">
        <v>-9999999</v>
      </c>
      <c r="F50839" t="b">
        <v>1</v>
      </c>
      <c r="G50839" t="s">
        <v>10</v>
      </c>
    </row>
    <row r="50840" spans="1:7">
      <c r="A50840" t="s">
        <v>24827</v>
      </c>
      <c r="B50840" t="s">
        <v>24828</v>
      </c>
      <c r="C50840" t="s">
        <v>46733</v>
      </c>
      <c r="D50840">
        <v>-9999999</v>
      </c>
      <c r="E50840">
        <v>-9999999</v>
      </c>
      <c r="F50840" t="b">
        <v>1</v>
      </c>
      <c r="G50840" t="s">
        <v>10</v>
      </c>
    </row>
    <row r="50841" spans="1:7">
      <c r="A50841" t="s">
        <v>24830</v>
      </c>
      <c r="B50841" t="s">
        <v>24831</v>
      </c>
      <c r="C50841" t="s">
        <v>46733</v>
      </c>
      <c r="D50841">
        <v>-9999999</v>
      </c>
      <c r="E50841">
        <v>-9999999</v>
      </c>
      <c r="F50841" t="b">
        <v>1</v>
      </c>
      <c r="G50841" t="s">
        <v>10</v>
      </c>
    </row>
    <row r="50842" spans="1:7">
      <c r="A50842" t="s">
        <v>24832</v>
      </c>
      <c r="B50842" t="s">
        <v>24833</v>
      </c>
      <c r="C50842" t="s">
        <v>46733</v>
      </c>
      <c r="D50842">
        <v>611</v>
      </c>
      <c r="E50842">
        <v>611</v>
      </c>
      <c r="F50842" t="b">
        <v>1</v>
      </c>
      <c r="G50842" t="s">
        <v>24834</v>
      </c>
    </row>
    <row r="50843" spans="1:7">
      <c r="A50843" t="s">
        <v>24835</v>
      </c>
      <c r="B50843" t="s">
        <v>24836</v>
      </c>
      <c r="C50843" t="s">
        <v>46733</v>
      </c>
      <c r="D50843">
        <v>-9999999</v>
      </c>
      <c r="E50843">
        <v>-9999999</v>
      </c>
      <c r="F50843" t="b">
        <v>1</v>
      </c>
      <c r="G50843" t="s">
        <v>10</v>
      </c>
    </row>
    <row r="50844" spans="1:7">
      <c r="A50844" t="s">
        <v>24837</v>
      </c>
      <c r="B50844" t="s">
        <v>24838</v>
      </c>
      <c r="C50844" t="s">
        <v>46733</v>
      </c>
      <c r="D50844">
        <v>-9999999</v>
      </c>
      <c r="E50844">
        <v>-9999999</v>
      </c>
      <c r="F50844" t="b">
        <v>1</v>
      </c>
      <c r="G50844" t="s">
        <v>10</v>
      </c>
    </row>
    <row r="50845" spans="1:7">
      <c r="A50845" t="s">
        <v>24839</v>
      </c>
      <c r="B50845" t="s">
        <v>24840</v>
      </c>
      <c r="C50845" t="s">
        <v>46733</v>
      </c>
      <c r="D50845">
        <v>-9999999</v>
      </c>
      <c r="E50845">
        <v>-9999999</v>
      </c>
      <c r="F50845" t="b">
        <v>1</v>
      </c>
      <c r="G50845" t="s">
        <v>10</v>
      </c>
    </row>
    <row r="50846" spans="1:7">
      <c r="A50846" t="s">
        <v>24841</v>
      </c>
      <c r="B50846" t="s">
        <v>24842</v>
      </c>
      <c r="C50846" t="s">
        <v>46733</v>
      </c>
      <c r="D50846">
        <v>-9999999</v>
      </c>
      <c r="E50846">
        <v>-9999999</v>
      </c>
      <c r="F50846" t="b">
        <v>1</v>
      </c>
      <c r="G50846" t="s">
        <v>10</v>
      </c>
    </row>
    <row r="50847" spans="1:7">
      <c r="A50847" t="s">
        <v>24843</v>
      </c>
      <c r="B50847" t="s">
        <v>24844</v>
      </c>
      <c r="C50847" t="s">
        <v>46733</v>
      </c>
      <c r="D50847">
        <v>-9999999</v>
      </c>
      <c r="E50847">
        <v>-9999999</v>
      </c>
      <c r="F50847" t="b">
        <v>1</v>
      </c>
      <c r="G50847" t="s">
        <v>10</v>
      </c>
    </row>
    <row r="50848" spans="1:7">
      <c r="A50848" t="s">
        <v>24845</v>
      </c>
      <c r="B50848" t="s">
        <v>24846</v>
      </c>
      <c r="C50848" t="s">
        <v>46733</v>
      </c>
      <c r="D50848">
        <v>-9999999</v>
      </c>
      <c r="E50848">
        <v>-9999999</v>
      </c>
      <c r="F50848" t="b">
        <v>1</v>
      </c>
      <c r="G50848" t="s">
        <v>10</v>
      </c>
    </row>
    <row r="50849" spans="1:7">
      <c r="A50849" t="s">
        <v>24847</v>
      </c>
      <c r="B50849" t="s">
        <v>24848</v>
      </c>
      <c r="C50849" t="s">
        <v>46733</v>
      </c>
      <c r="D50849">
        <v>554</v>
      </c>
      <c r="E50849">
        <v>554</v>
      </c>
      <c r="F50849" t="b">
        <v>1</v>
      </c>
      <c r="G50849" t="s">
        <v>23110</v>
      </c>
    </row>
    <row r="50850" spans="1:7">
      <c r="A50850" t="s">
        <v>24849</v>
      </c>
      <c r="B50850" t="s">
        <v>24850</v>
      </c>
      <c r="C50850" t="s">
        <v>46733</v>
      </c>
      <c r="D50850">
        <v>-9999999</v>
      </c>
      <c r="E50850">
        <v>-9999999</v>
      </c>
      <c r="F50850" t="b">
        <v>1</v>
      </c>
      <c r="G50850" t="s">
        <v>10</v>
      </c>
    </row>
    <row r="50851" spans="1:7">
      <c r="A50851" t="s">
        <v>24851</v>
      </c>
      <c r="B50851" t="s">
        <v>24852</v>
      </c>
      <c r="C50851" t="s">
        <v>46733</v>
      </c>
      <c r="D50851">
        <v>656355</v>
      </c>
      <c r="E50851">
        <v>656355</v>
      </c>
      <c r="F50851" t="b">
        <v>1</v>
      </c>
      <c r="G50851" t="s">
        <v>24853</v>
      </c>
    </row>
    <row r="50852" spans="1:7">
      <c r="A50852" t="s">
        <v>24854</v>
      </c>
      <c r="B50852" t="s">
        <v>24855</v>
      </c>
      <c r="C50852" t="s">
        <v>46733</v>
      </c>
      <c r="D50852">
        <v>40128.5</v>
      </c>
      <c r="E50852">
        <v>40128.5</v>
      </c>
      <c r="F50852" t="b">
        <v>1</v>
      </c>
      <c r="G50852" t="s">
        <v>24856</v>
      </c>
    </row>
    <row r="50853" spans="1:7">
      <c r="A50853" t="s">
        <v>24857</v>
      </c>
      <c r="B50853" t="s">
        <v>24858</v>
      </c>
      <c r="C50853" t="s">
        <v>46733</v>
      </c>
      <c r="D50853">
        <v>-9999999</v>
      </c>
      <c r="E50853">
        <v>-9999999</v>
      </c>
      <c r="F50853" t="b">
        <v>1</v>
      </c>
      <c r="G50853" t="s">
        <v>10</v>
      </c>
    </row>
    <row r="50854" spans="1:7">
      <c r="A50854" t="s">
        <v>24860</v>
      </c>
      <c r="B50854" t="s">
        <v>24861</v>
      </c>
      <c r="C50854" t="s">
        <v>46733</v>
      </c>
      <c r="D50854">
        <v>-9999999</v>
      </c>
      <c r="E50854">
        <v>-9999999</v>
      </c>
      <c r="F50854" t="b">
        <v>1</v>
      </c>
      <c r="G50854" t="s">
        <v>10</v>
      </c>
    </row>
    <row r="50855" spans="1:7">
      <c r="A50855" t="s">
        <v>24862</v>
      </c>
      <c r="B50855" t="s">
        <v>24863</v>
      </c>
      <c r="C50855" t="s">
        <v>46733</v>
      </c>
      <c r="D50855">
        <v>457368</v>
      </c>
      <c r="E50855">
        <v>457368</v>
      </c>
      <c r="F50855" t="b">
        <v>1</v>
      </c>
      <c r="G50855" t="s">
        <v>46978</v>
      </c>
    </row>
    <row r="50856" spans="1:7">
      <c r="A50856" t="s">
        <v>24865</v>
      </c>
      <c r="B50856" t="s">
        <v>24866</v>
      </c>
      <c r="C50856" t="s">
        <v>46733</v>
      </c>
      <c r="D50856">
        <v>-9999999</v>
      </c>
      <c r="E50856">
        <v>-9999999</v>
      </c>
      <c r="F50856" t="b">
        <v>1</v>
      </c>
      <c r="G50856" t="s">
        <v>10</v>
      </c>
    </row>
    <row r="50857" spans="1:7">
      <c r="A50857" t="s">
        <v>24867</v>
      </c>
      <c r="B50857" t="s">
        <v>24868</v>
      </c>
      <c r="C50857" t="s">
        <v>46733</v>
      </c>
      <c r="D50857">
        <v>-9999999</v>
      </c>
      <c r="E50857">
        <v>-9999999</v>
      </c>
      <c r="F50857" t="b">
        <v>1</v>
      </c>
      <c r="G50857" t="s">
        <v>10</v>
      </c>
    </row>
    <row r="50858" spans="1:7">
      <c r="A50858" t="s">
        <v>24870</v>
      </c>
      <c r="B50858" t="s">
        <v>24871</v>
      </c>
      <c r="C50858" t="s">
        <v>46733</v>
      </c>
      <c r="D50858">
        <v>-9999999</v>
      </c>
      <c r="E50858">
        <v>-9999999</v>
      </c>
      <c r="F50858" t="b">
        <v>1</v>
      </c>
      <c r="G50858" t="s">
        <v>10</v>
      </c>
    </row>
    <row r="50859" spans="1:7">
      <c r="A50859" t="s">
        <v>24872</v>
      </c>
      <c r="B50859" t="s">
        <v>24873</v>
      </c>
      <c r="C50859" t="s">
        <v>46733</v>
      </c>
      <c r="D50859">
        <v>-9999999</v>
      </c>
      <c r="E50859">
        <v>-9999999</v>
      </c>
      <c r="F50859" t="b">
        <v>1</v>
      </c>
      <c r="G50859" t="s">
        <v>10</v>
      </c>
    </row>
    <row r="50860" spans="1:7">
      <c r="A50860" t="s">
        <v>24874</v>
      </c>
      <c r="B50860" t="s">
        <v>24875</v>
      </c>
      <c r="C50860" t="s">
        <v>46733</v>
      </c>
      <c r="D50860">
        <v>-9999999</v>
      </c>
      <c r="E50860">
        <v>-9999999</v>
      </c>
      <c r="F50860" t="b">
        <v>1</v>
      </c>
      <c r="G50860" t="s">
        <v>10</v>
      </c>
    </row>
    <row r="50861" spans="1:7">
      <c r="A50861" t="s">
        <v>24876</v>
      </c>
      <c r="B50861" t="s">
        <v>24877</v>
      </c>
      <c r="C50861" t="s">
        <v>46733</v>
      </c>
      <c r="D50861">
        <v>-9999999</v>
      </c>
      <c r="E50861">
        <v>-9999999</v>
      </c>
      <c r="F50861" t="b">
        <v>1</v>
      </c>
      <c r="G50861" t="s">
        <v>10</v>
      </c>
    </row>
    <row r="50862" spans="1:7">
      <c r="A50862" t="s">
        <v>24878</v>
      </c>
      <c r="B50862" t="s">
        <v>24879</v>
      </c>
      <c r="C50862" t="s">
        <v>46733</v>
      </c>
      <c r="D50862">
        <v>-9999999</v>
      </c>
      <c r="E50862">
        <v>-9999999</v>
      </c>
      <c r="F50862" t="b">
        <v>1</v>
      </c>
      <c r="G50862" t="s">
        <v>10</v>
      </c>
    </row>
    <row r="50863" spans="1:7">
      <c r="A50863" t="s">
        <v>24880</v>
      </c>
      <c r="B50863" t="s">
        <v>24881</v>
      </c>
      <c r="C50863" t="s">
        <v>46733</v>
      </c>
      <c r="D50863">
        <v>-9999999</v>
      </c>
      <c r="E50863">
        <v>-9999999</v>
      </c>
      <c r="F50863" t="b">
        <v>1</v>
      </c>
      <c r="G50863" t="s">
        <v>10</v>
      </c>
    </row>
    <row r="50864" spans="1:7">
      <c r="A50864" t="s">
        <v>24882</v>
      </c>
      <c r="B50864" t="s">
        <v>24883</v>
      </c>
      <c r="C50864" t="s">
        <v>46733</v>
      </c>
      <c r="D50864">
        <v>-9999999</v>
      </c>
      <c r="E50864">
        <v>-9999999</v>
      </c>
      <c r="F50864" t="b">
        <v>1</v>
      </c>
      <c r="G50864" t="s">
        <v>10</v>
      </c>
    </row>
    <row r="50865" spans="1:7">
      <c r="A50865" t="s">
        <v>24884</v>
      </c>
      <c r="B50865" t="s">
        <v>24885</v>
      </c>
      <c r="C50865" t="s">
        <v>46733</v>
      </c>
      <c r="D50865">
        <v>-9999999</v>
      </c>
      <c r="E50865">
        <v>-9999999</v>
      </c>
      <c r="F50865" t="b">
        <v>1</v>
      </c>
      <c r="G50865" t="s">
        <v>10</v>
      </c>
    </row>
    <row r="50866" spans="1:7">
      <c r="A50866" t="s">
        <v>24886</v>
      </c>
      <c r="B50866" t="s">
        <v>24887</v>
      </c>
      <c r="C50866" t="s">
        <v>46733</v>
      </c>
      <c r="D50866">
        <v>-9999999</v>
      </c>
      <c r="E50866">
        <v>-9999999</v>
      </c>
      <c r="F50866" t="b">
        <v>1</v>
      </c>
      <c r="G50866" t="s">
        <v>10</v>
      </c>
    </row>
    <row r="50867" spans="1:7">
      <c r="A50867" t="s">
        <v>24888</v>
      </c>
      <c r="B50867" t="s">
        <v>24889</v>
      </c>
      <c r="C50867" t="s">
        <v>46733</v>
      </c>
      <c r="D50867">
        <v>-9999999</v>
      </c>
      <c r="E50867">
        <v>-9999999</v>
      </c>
      <c r="F50867" t="b">
        <v>1</v>
      </c>
      <c r="G50867" t="s">
        <v>10</v>
      </c>
    </row>
    <row r="50868" spans="1:7">
      <c r="A50868" t="s">
        <v>24890</v>
      </c>
      <c r="B50868" t="s">
        <v>24891</v>
      </c>
      <c r="C50868" t="s">
        <v>46733</v>
      </c>
      <c r="D50868">
        <v>-9999999</v>
      </c>
      <c r="E50868">
        <v>-9999999</v>
      </c>
      <c r="F50868" t="b">
        <v>1</v>
      </c>
      <c r="G50868" t="s">
        <v>10</v>
      </c>
    </row>
    <row r="50869" spans="1:7">
      <c r="A50869" t="s">
        <v>24892</v>
      </c>
      <c r="B50869" t="s">
        <v>24893</v>
      </c>
      <c r="C50869" t="s">
        <v>46733</v>
      </c>
      <c r="D50869">
        <v>439632.25</v>
      </c>
      <c r="E50869">
        <v>439632.25</v>
      </c>
      <c r="F50869" t="b">
        <v>1</v>
      </c>
      <c r="G50869" t="s">
        <v>24894</v>
      </c>
    </row>
    <row r="50870" spans="1:7">
      <c r="A50870" t="s">
        <v>24895</v>
      </c>
      <c r="B50870" t="s">
        <v>24896</v>
      </c>
      <c r="C50870" t="s">
        <v>46733</v>
      </c>
      <c r="D50870">
        <v>-9999999</v>
      </c>
      <c r="E50870">
        <v>-9999999</v>
      </c>
      <c r="F50870" t="b">
        <v>1</v>
      </c>
      <c r="G50870" t="s">
        <v>10</v>
      </c>
    </row>
    <row r="50871" spans="1:7">
      <c r="A50871" t="s">
        <v>24897</v>
      </c>
      <c r="B50871" t="s">
        <v>24898</v>
      </c>
      <c r="C50871" t="s">
        <v>46733</v>
      </c>
      <c r="D50871">
        <v>-9999999</v>
      </c>
      <c r="E50871">
        <v>-9999999</v>
      </c>
      <c r="F50871" t="b">
        <v>1</v>
      </c>
      <c r="G50871" t="s">
        <v>10</v>
      </c>
    </row>
    <row r="50872" spans="1:7">
      <c r="A50872" t="s">
        <v>24899</v>
      </c>
      <c r="B50872" t="s">
        <v>24900</v>
      </c>
      <c r="C50872" t="s">
        <v>46733</v>
      </c>
      <c r="D50872">
        <v>-9999999</v>
      </c>
      <c r="E50872">
        <v>-9999999</v>
      </c>
      <c r="F50872" t="b">
        <v>1</v>
      </c>
      <c r="G50872" t="s">
        <v>10</v>
      </c>
    </row>
    <row r="50873" spans="1:7">
      <c r="A50873" t="s">
        <v>24901</v>
      </c>
      <c r="B50873" t="s">
        <v>24902</v>
      </c>
      <c r="C50873" t="s">
        <v>46733</v>
      </c>
      <c r="D50873">
        <v>-9999999</v>
      </c>
      <c r="E50873">
        <v>-9999999</v>
      </c>
      <c r="F50873" t="b">
        <v>1</v>
      </c>
      <c r="G50873" t="s">
        <v>10</v>
      </c>
    </row>
    <row r="50874" spans="1:7">
      <c r="A50874" t="s">
        <v>24903</v>
      </c>
      <c r="B50874" t="s">
        <v>24904</v>
      </c>
      <c r="C50874" t="s">
        <v>46733</v>
      </c>
      <c r="D50874">
        <v>1931</v>
      </c>
      <c r="E50874">
        <v>1931</v>
      </c>
      <c r="F50874" t="b">
        <v>1</v>
      </c>
      <c r="G50874" t="s">
        <v>24905</v>
      </c>
    </row>
    <row r="50875" spans="1:7">
      <c r="A50875" t="s">
        <v>24906</v>
      </c>
      <c r="B50875" t="s">
        <v>24907</v>
      </c>
      <c r="C50875" t="s">
        <v>46733</v>
      </c>
      <c r="D50875">
        <v>-9999999</v>
      </c>
      <c r="E50875">
        <v>-9999999</v>
      </c>
      <c r="F50875" t="b">
        <v>1</v>
      </c>
      <c r="G50875" t="s">
        <v>10</v>
      </c>
    </row>
    <row r="50876" spans="1:7">
      <c r="A50876" t="s">
        <v>24908</v>
      </c>
      <c r="B50876" t="s">
        <v>24909</v>
      </c>
      <c r="C50876" t="s">
        <v>46733</v>
      </c>
      <c r="D50876">
        <v>2729087</v>
      </c>
      <c r="E50876">
        <v>2729087</v>
      </c>
      <c r="F50876" t="b">
        <v>1</v>
      </c>
      <c r="G50876" t="s">
        <v>24910</v>
      </c>
    </row>
    <row r="50877" spans="1:7">
      <c r="A50877" t="s">
        <v>24911</v>
      </c>
      <c r="B50877" t="s">
        <v>24912</v>
      </c>
      <c r="C50877" t="s">
        <v>46733</v>
      </c>
      <c r="D50877">
        <v>-9999999</v>
      </c>
      <c r="E50877">
        <v>-9999999</v>
      </c>
      <c r="F50877" t="b">
        <v>1</v>
      </c>
      <c r="G50877" t="s">
        <v>10</v>
      </c>
    </row>
    <row r="50878" spans="1:7">
      <c r="A50878" t="s">
        <v>24913</v>
      </c>
      <c r="B50878" t="s">
        <v>24914</v>
      </c>
      <c r="C50878" t="s">
        <v>46733</v>
      </c>
      <c r="D50878">
        <v>-9999999</v>
      </c>
      <c r="E50878">
        <v>-9999999</v>
      </c>
      <c r="F50878" t="b">
        <v>1</v>
      </c>
      <c r="G50878" t="s">
        <v>10</v>
      </c>
    </row>
    <row r="50879" spans="1:7">
      <c r="A50879" t="s">
        <v>24915</v>
      </c>
      <c r="B50879" t="s">
        <v>24916</v>
      </c>
      <c r="C50879" t="s">
        <v>46733</v>
      </c>
      <c r="D50879">
        <v>209453</v>
      </c>
      <c r="E50879">
        <v>209453</v>
      </c>
      <c r="F50879" t="b">
        <v>1</v>
      </c>
      <c r="G50879" t="s">
        <v>24917</v>
      </c>
    </row>
    <row r="50880" spans="1:7">
      <c r="A50880" t="s">
        <v>24918</v>
      </c>
      <c r="B50880" t="s">
        <v>24919</v>
      </c>
      <c r="C50880" t="s">
        <v>46733</v>
      </c>
      <c r="D50880">
        <v>-9999999</v>
      </c>
      <c r="E50880">
        <v>-9999999</v>
      </c>
      <c r="F50880" t="b">
        <v>1</v>
      </c>
      <c r="G50880" t="s">
        <v>10</v>
      </c>
    </row>
    <row r="50881" spans="1:7">
      <c r="A50881" t="s">
        <v>24920</v>
      </c>
      <c r="B50881" t="s">
        <v>24921</v>
      </c>
      <c r="C50881" t="s">
        <v>46733</v>
      </c>
      <c r="D50881">
        <v>-9999999</v>
      </c>
      <c r="E50881">
        <v>-9999999</v>
      </c>
      <c r="F50881" t="b">
        <v>1</v>
      </c>
      <c r="G50881" t="s">
        <v>10</v>
      </c>
    </row>
    <row r="50882" spans="1:7">
      <c r="A50882" t="s">
        <v>24922</v>
      </c>
      <c r="B50882" t="s">
        <v>24923</v>
      </c>
      <c r="C50882" t="s">
        <v>46733</v>
      </c>
      <c r="D50882">
        <v>-9999999</v>
      </c>
      <c r="E50882">
        <v>-9999999</v>
      </c>
      <c r="F50882" t="b">
        <v>1</v>
      </c>
      <c r="G50882" t="s">
        <v>10</v>
      </c>
    </row>
    <row r="50883" spans="1:7">
      <c r="A50883" t="s">
        <v>24924</v>
      </c>
      <c r="B50883" t="s">
        <v>24925</v>
      </c>
      <c r="C50883" t="s">
        <v>46733</v>
      </c>
      <c r="D50883">
        <v>21983.8</v>
      </c>
      <c r="E50883">
        <v>21983.8</v>
      </c>
      <c r="F50883" t="b">
        <v>1</v>
      </c>
      <c r="G50883" t="s">
        <v>24926</v>
      </c>
    </row>
    <row r="50884" spans="1:7">
      <c r="A50884" t="s">
        <v>24927</v>
      </c>
      <c r="B50884" t="s">
        <v>24928</v>
      </c>
      <c r="C50884" t="s">
        <v>46733</v>
      </c>
      <c r="D50884">
        <v>117990.5</v>
      </c>
      <c r="E50884">
        <v>117990.5</v>
      </c>
      <c r="F50884" t="b">
        <v>1</v>
      </c>
      <c r="G50884" t="s">
        <v>46979</v>
      </c>
    </row>
    <row r="50885" spans="1:7">
      <c r="A50885" t="s">
        <v>24930</v>
      </c>
      <c r="B50885" t="s">
        <v>24931</v>
      </c>
      <c r="C50885" t="s">
        <v>46733</v>
      </c>
      <c r="D50885">
        <v>-9999999</v>
      </c>
      <c r="E50885">
        <v>-9999999</v>
      </c>
      <c r="F50885" t="b">
        <v>1</v>
      </c>
      <c r="G50885" t="s">
        <v>10</v>
      </c>
    </row>
    <row r="50886" spans="1:7">
      <c r="A50886" t="s">
        <v>24932</v>
      </c>
      <c r="B50886" t="s">
        <v>24933</v>
      </c>
      <c r="C50886" t="s">
        <v>46733</v>
      </c>
      <c r="D50886">
        <v>-9999999</v>
      </c>
      <c r="E50886">
        <v>-9999999</v>
      </c>
      <c r="F50886" t="b">
        <v>1</v>
      </c>
      <c r="G50886" t="s">
        <v>10</v>
      </c>
    </row>
    <row r="50887" spans="1:7">
      <c r="A50887" t="s">
        <v>24934</v>
      </c>
      <c r="B50887" t="s">
        <v>24935</v>
      </c>
      <c r="C50887" t="s">
        <v>46733</v>
      </c>
      <c r="D50887">
        <v>-9999999</v>
      </c>
      <c r="E50887">
        <v>-9999999</v>
      </c>
      <c r="F50887" t="b">
        <v>1</v>
      </c>
      <c r="G50887" t="s">
        <v>10</v>
      </c>
    </row>
    <row r="50888" spans="1:7">
      <c r="A50888" t="s">
        <v>24936</v>
      </c>
      <c r="B50888" t="s">
        <v>24937</v>
      </c>
      <c r="C50888" t="s">
        <v>46733</v>
      </c>
      <c r="D50888">
        <v>-9999999</v>
      </c>
      <c r="E50888">
        <v>-9999999</v>
      </c>
      <c r="F50888" t="b">
        <v>1</v>
      </c>
      <c r="G50888" t="s">
        <v>10</v>
      </c>
    </row>
    <row r="50889" spans="1:7">
      <c r="A50889" t="s">
        <v>24938</v>
      </c>
      <c r="B50889" t="s">
        <v>24939</v>
      </c>
      <c r="C50889" t="s">
        <v>46733</v>
      </c>
      <c r="D50889">
        <v>1120671.75</v>
      </c>
      <c r="E50889">
        <v>1120671.75</v>
      </c>
      <c r="F50889" t="b">
        <v>1</v>
      </c>
      <c r="G50889" t="s">
        <v>24940</v>
      </c>
    </row>
    <row r="50890" spans="1:7">
      <c r="A50890" t="s">
        <v>24941</v>
      </c>
      <c r="B50890" t="s">
        <v>24942</v>
      </c>
      <c r="C50890" t="s">
        <v>46733</v>
      </c>
      <c r="D50890">
        <v>-9999999</v>
      </c>
      <c r="E50890">
        <v>-9999999</v>
      </c>
      <c r="F50890" t="b">
        <v>1</v>
      </c>
      <c r="G50890" t="s">
        <v>10</v>
      </c>
    </row>
    <row r="50891" spans="1:7">
      <c r="A50891" t="s">
        <v>24943</v>
      </c>
      <c r="B50891" t="s">
        <v>24944</v>
      </c>
      <c r="C50891" t="s">
        <v>46733</v>
      </c>
      <c r="D50891">
        <v>-9999999</v>
      </c>
      <c r="E50891">
        <v>-9999999</v>
      </c>
      <c r="F50891" t="b">
        <v>1</v>
      </c>
      <c r="G50891" t="s">
        <v>10</v>
      </c>
    </row>
    <row r="50892" spans="1:7">
      <c r="A50892" t="s">
        <v>24945</v>
      </c>
      <c r="B50892" t="s">
        <v>24946</v>
      </c>
      <c r="C50892" t="s">
        <v>46733</v>
      </c>
      <c r="D50892">
        <v>328722</v>
      </c>
      <c r="E50892">
        <v>328722</v>
      </c>
      <c r="F50892" t="b">
        <v>1</v>
      </c>
      <c r="G50892" t="s">
        <v>46356</v>
      </c>
    </row>
    <row r="50893" spans="1:7">
      <c r="A50893" t="s">
        <v>24948</v>
      </c>
      <c r="B50893" t="s">
        <v>24949</v>
      </c>
      <c r="C50893" t="s">
        <v>46733</v>
      </c>
      <c r="D50893">
        <v>632309.25</v>
      </c>
      <c r="E50893">
        <v>632309.25</v>
      </c>
      <c r="F50893" t="b">
        <v>1</v>
      </c>
      <c r="G50893" t="s">
        <v>24950</v>
      </c>
    </row>
    <row r="50894" spans="1:7">
      <c r="A50894" t="s">
        <v>24951</v>
      </c>
      <c r="B50894" t="s">
        <v>24952</v>
      </c>
      <c r="C50894" t="s">
        <v>46733</v>
      </c>
      <c r="D50894">
        <v>593</v>
      </c>
      <c r="E50894">
        <v>593</v>
      </c>
      <c r="F50894" t="b">
        <v>1</v>
      </c>
      <c r="G50894" t="s">
        <v>308</v>
      </c>
    </row>
    <row r="50895" spans="1:7">
      <c r="A50895" t="s">
        <v>24953</v>
      </c>
      <c r="B50895" t="s">
        <v>24954</v>
      </c>
      <c r="C50895" t="s">
        <v>46733</v>
      </c>
      <c r="D50895">
        <v>-9999999</v>
      </c>
      <c r="E50895">
        <v>-9999999</v>
      </c>
      <c r="F50895" t="b">
        <v>1</v>
      </c>
      <c r="G50895" t="s">
        <v>10</v>
      </c>
    </row>
    <row r="50896" spans="1:7">
      <c r="A50896" t="s">
        <v>24955</v>
      </c>
      <c r="B50896" t="s">
        <v>24956</v>
      </c>
      <c r="C50896" t="s">
        <v>46733</v>
      </c>
      <c r="D50896">
        <v>-9999999</v>
      </c>
      <c r="E50896">
        <v>-9999999</v>
      </c>
      <c r="F50896" t="b">
        <v>1</v>
      </c>
      <c r="G50896" t="s">
        <v>10</v>
      </c>
    </row>
    <row r="50897" spans="1:7">
      <c r="A50897" t="s">
        <v>24957</v>
      </c>
      <c r="B50897" t="s">
        <v>24958</v>
      </c>
      <c r="C50897" t="s">
        <v>46733</v>
      </c>
      <c r="D50897">
        <v>-9999999</v>
      </c>
      <c r="E50897">
        <v>-9999999</v>
      </c>
      <c r="F50897" t="b">
        <v>1</v>
      </c>
      <c r="G50897" t="s">
        <v>10</v>
      </c>
    </row>
    <row r="50898" spans="1:7">
      <c r="A50898" t="s">
        <v>24959</v>
      </c>
      <c r="B50898" t="s">
        <v>24960</v>
      </c>
      <c r="C50898" t="s">
        <v>46733</v>
      </c>
      <c r="D50898">
        <v>-9999999</v>
      </c>
      <c r="E50898">
        <v>-9999999</v>
      </c>
      <c r="F50898" t="b">
        <v>1</v>
      </c>
      <c r="G50898" t="s">
        <v>10</v>
      </c>
    </row>
    <row r="50899" spans="1:7">
      <c r="A50899" t="s">
        <v>24961</v>
      </c>
      <c r="B50899" t="s">
        <v>24962</v>
      </c>
      <c r="C50899" t="s">
        <v>46733</v>
      </c>
      <c r="D50899">
        <v>-9999999</v>
      </c>
      <c r="E50899">
        <v>-9999999</v>
      </c>
      <c r="F50899" t="b">
        <v>1</v>
      </c>
      <c r="G50899" t="s">
        <v>10</v>
      </c>
    </row>
    <row r="50900" spans="1:7">
      <c r="A50900" t="s">
        <v>24963</v>
      </c>
      <c r="B50900" t="s">
        <v>24964</v>
      </c>
      <c r="C50900" t="s">
        <v>46733</v>
      </c>
      <c r="D50900">
        <v>-9999999</v>
      </c>
      <c r="E50900">
        <v>-9999999</v>
      </c>
      <c r="F50900" t="b">
        <v>1</v>
      </c>
      <c r="G50900" t="s">
        <v>10</v>
      </c>
    </row>
    <row r="50901" spans="1:7">
      <c r="A50901" t="s">
        <v>24965</v>
      </c>
      <c r="B50901" t="s">
        <v>24966</v>
      </c>
      <c r="C50901" t="s">
        <v>46733</v>
      </c>
      <c r="D50901">
        <v>-9999999</v>
      </c>
      <c r="E50901">
        <v>-9999999</v>
      </c>
      <c r="F50901" t="b">
        <v>1</v>
      </c>
      <c r="G50901" t="s">
        <v>10</v>
      </c>
    </row>
    <row r="50902" spans="1:7">
      <c r="A50902" t="s">
        <v>24967</v>
      </c>
      <c r="B50902" t="s">
        <v>24968</v>
      </c>
      <c r="C50902" t="s">
        <v>46733</v>
      </c>
      <c r="D50902">
        <v>-9999999</v>
      </c>
      <c r="E50902">
        <v>-9999999</v>
      </c>
      <c r="F50902" t="b">
        <v>1</v>
      </c>
      <c r="G50902" t="s">
        <v>10</v>
      </c>
    </row>
    <row r="50903" spans="1:7">
      <c r="A50903" t="s">
        <v>24969</v>
      </c>
      <c r="B50903" t="s">
        <v>24970</v>
      </c>
      <c r="C50903" t="s">
        <v>46733</v>
      </c>
      <c r="D50903">
        <v>56215</v>
      </c>
      <c r="E50903">
        <v>56215</v>
      </c>
      <c r="F50903" t="b">
        <v>1</v>
      </c>
      <c r="G50903" t="s">
        <v>24971</v>
      </c>
    </row>
    <row r="50904" spans="1:7">
      <c r="A50904" t="s">
        <v>24972</v>
      </c>
      <c r="B50904" t="s">
        <v>24973</v>
      </c>
      <c r="C50904" t="s">
        <v>46733</v>
      </c>
      <c r="D50904">
        <v>-9999999</v>
      </c>
      <c r="E50904">
        <v>-9999999</v>
      </c>
      <c r="F50904" t="b">
        <v>1</v>
      </c>
      <c r="G50904" t="s">
        <v>10</v>
      </c>
    </row>
    <row r="50905" spans="1:7">
      <c r="A50905" t="s">
        <v>24974</v>
      </c>
      <c r="B50905" t="s">
        <v>24975</v>
      </c>
      <c r="C50905" t="s">
        <v>46733</v>
      </c>
      <c r="D50905">
        <v>-9999999</v>
      </c>
      <c r="E50905">
        <v>-9999999</v>
      </c>
      <c r="F50905" t="b">
        <v>1</v>
      </c>
      <c r="G50905" t="s">
        <v>10</v>
      </c>
    </row>
    <row r="50906" spans="1:7">
      <c r="A50906" t="s">
        <v>24976</v>
      </c>
      <c r="B50906" t="s">
        <v>24977</v>
      </c>
      <c r="C50906" t="s">
        <v>46733</v>
      </c>
      <c r="D50906">
        <v>383541.75</v>
      </c>
      <c r="E50906">
        <v>383541.75</v>
      </c>
      <c r="F50906" t="b">
        <v>1</v>
      </c>
      <c r="G50906" t="s">
        <v>22613</v>
      </c>
    </row>
    <row r="50907" spans="1:7">
      <c r="A50907" t="s">
        <v>24978</v>
      </c>
      <c r="B50907" t="s">
        <v>24979</v>
      </c>
      <c r="C50907" t="s">
        <v>46733</v>
      </c>
      <c r="D50907">
        <v>-9999999</v>
      </c>
      <c r="E50907">
        <v>-9999999</v>
      </c>
      <c r="F50907" t="b">
        <v>1</v>
      </c>
      <c r="G50907" t="s">
        <v>10</v>
      </c>
    </row>
    <row r="50908" spans="1:7">
      <c r="A50908" t="s">
        <v>24980</v>
      </c>
      <c r="B50908" t="s">
        <v>24981</v>
      </c>
      <c r="C50908" t="s">
        <v>46733</v>
      </c>
      <c r="D50908">
        <v>-9999999</v>
      </c>
      <c r="E50908">
        <v>-9999999</v>
      </c>
      <c r="F50908" t="b">
        <v>1</v>
      </c>
      <c r="G50908" t="s">
        <v>10</v>
      </c>
    </row>
    <row r="50909" spans="1:7">
      <c r="A50909" t="s">
        <v>24982</v>
      </c>
      <c r="B50909" t="s">
        <v>24983</v>
      </c>
      <c r="C50909" t="s">
        <v>46733</v>
      </c>
      <c r="D50909">
        <v>97574.571429000003</v>
      </c>
      <c r="E50909">
        <v>97574.571429000003</v>
      </c>
      <c r="F50909" t="b">
        <v>1</v>
      </c>
      <c r="G50909" t="s">
        <v>24984</v>
      </c>
    </row>
    <row r="50910" spans="1:7">
      <c r="A50910" t="s">
        <v>24985</v>
      </c>
      <c r="B50910" t="s">
        <v>24986</v>
      </c>
      <c r="C50910" t="s">
        <v>46733</v>
      </c>
      <c r="D50910">
        <v>-9999999</v>
      </c>
      <c r="E50910">
        <v>-9999999</v>
      </c>
      <c r="F50910" t="b">
        <v>1</v>
      </c>
      <c r="G50910" t="s">
        <v>10</v>
      </c>
    </row>
    <row r="50911" spans="1:7">
      <c r="A50911" t="s">
        <v>24987</v>
      </c>
      <c r="B50911" t="s">
        <v>24988</v>
      </c>
      <c r="C50911" t="s">
        <v>46733</v>
      </c>
      <c r="D50911">
        <v>114341</v>
      </c>
      <c r="E50911">
        <v>114341</v>
      </c>
      <c r="F50911" t="b">
        <v>1</v>
      </c>
      <c r="G50911" t="s">
        <v>24989</v>
      </c>
    </row>
    <row r="50912" spans="1:7">
      <c r="A50912" t="s">
        <v>24990</v>
      </c>
      <c r="B50912" t="s">
        <v>24991</v>
      </c>
      <c r="C50912" t="s">
        <v>46733</v>
      </c>
      <c r="D50912">
        <v>-9999999</v>
      </c>
      <c r="E50912">
        <v>-9999999</v>
      </c>
      <c r="F50912" t="b">
        <v>1</v>
      </c>
      <c r="G50912" t="s">
        <v>10</v>
      </c>
    </row>
    <row r="50913" spans="1:7">
      <c r="A50913" t="s">
        <v>24992</v>
      </c>
      <c r="B50913" t="s">
        <v>24993</v>
      </c>
      <c r="C50913" t="s">
        <v>46733</v>
      </c>
      <c r="D50913">
        <v>-9999999</v>
      </c>
      <c r="E50913">
        <v>-9999999</v>
      </c>
      <c r="F50913" t="b">
        <v>1</v>
      </c>
      <c r="G50913" t="s">
        <v>10</v>
      </c>
    </row>
    <row r="50914" spans="1:7">
      <c r="A50914" t="s">
        <v>24994</v>
      </c>
      <c r="B50914" t="s">
        <v>24995</v>
      </c>
      <c r="C50914" t="s">
        <v>46733</v>
      </c>
      <c r="D50914">
        <v>-9999999</v>
      </c>
      <c r="E50914">
        <v>-9999999</v>
      </c>
      <c r="F50914" t="b">
        <v>1</v>
      </c>
      <c r="G50914" t="s">
        <v>10</v>
      </c>
    </row>
    <row r="50915" spans="1:7">
      <c r="A50915" t="s">
        <v>24996</v>
      </c>
      <c r="B50915" t="s">
        <v>24997</v>
      </c>
      <c r="C50915" t="s">
        <v>46733</v>
      </c>
      <c r="D50915">
        <v>-9999999</v>
      </c>
      <c r="E50915">
        <v>-9999999</v>
      </c>
      <c r="F50915" t="b">
        <v>1</v>
      </c>
      <c r="G50915" t="s">
        <v>10</v>
      </c>
    </row>
    <row r="50916" spans="1:7">
      <c r="A50916" t="s">
        <v>24999</v>
      </c>
      <c r="B50916" t="s">
        <v>25000</v>
      </c>
      <c r="C50916" t="s">
        <v>46733</v>
      </c>
      <c r="D50916">
        <v>-9999999</v>
      </c>
      <c r="E50916">
        <v>-9999999</v>
      </c>
      <c r="F50916" t="b">
        <v>1</v>
      </c>
      <c r="G50916" t="s">
        <v>10</v>
      </c>
    </row>
    <row r="50917" spans="1:7">
      <c r="A50917" t="s">
        <v>25001</v>
      </c>
      <c r="B50917" t="s">
        <v>25002</v>
      </c>
      <c r="C50917" t="s">
        <v>46733</v>
      </c>
      <c r="D50917">
        <v>-9999999</v>
      </c>
      <c r="E50917">
        <v>-9999999</v>
      </c>
      <c r="F50917" t="b">
        <v>1</v>
      </c>
      <c r="G50917" t="s">
        <v>10</v>
      </c>
    </row>
    <row r="50918" spans="1:7">
      <c r="A50918" t="s">
        <v>25003</v>
      </c>
      <c r="B50918" t="s">
        <v>25004</v>
      </c>
      <c r="C50918" t="s">
        <v>46733</v>
      </c>
      <c r="D50918">
        <v>-9999999</v>
      </c>
      <c r="E50918">
        <v>-9999999</v>
      </c>
      <c r="F50918" t="b">
        <v>1</v>
      </c>
      <c r="G50918" t="s">
        <v>10</v>
      </c>
    </row>
    <row r="50919" spans="1:7">
      <c r="A50919" t="s">
        <v>25005</v>
      </c>
      <c r="B50919" t="s">
        <v>25006</v>
      </c>
      <c r="C50919" t="s">
        <v>46733</v>
      </c>
      <c r="D50919">
        <v>-9999999</v>
      </c>
      <c r="E50919">
        <v>-9999999</v>
      </c>
      <c r="F50919" t="b">
        <v>1</v>
      </c>
      <c r="G50919" t="s">
        <v>10</v>
      </c>
    </row>
    <row r="50920" spans="1:7">
      <c r="A50920" t="s">
        <v>25007</v>
      </c>
      <c r="B50920" t="s">
        <v>25008</v>
      </c>
      <c r="C50920" t="s">
        <v>46733</v>
      </c>
      <c r="D50920">
        <v>-9999999</v>
      </c>
      <c r="E50920">
        <v>-9999999</v>
      </c>
      <c r="F50920" t="b">
        <v>1</v>
      </c>
      <c r="G50920" t="s">
        <v>10</v>
      </c>
    </row>
    <row r="50921" spans="1:7">
      <c r="A50921" t="s">
        <v>25009</v>
      </c>
      <c r="B50921" t="s">
        <v>25010</v>
      </c>
      <c r="C50921" t="s">
        <v>46733</v>
      </c>
      <c r="D50921">
        <v>-9999999</v>
      </c>
      <c r="E50921">
        <v>-9999999</v>
      </c>
      <c r="F50921" t="b">
        <v>1</v>
      </c>
      <c r="G50921" t="s">
        <v>10</v>
      </c>
    </row>
    <row r="50922" spans="1:7">
      <c r="A50922" t="s">
        <v>25011</v>
      </c>
      <c r="B50922" t="s">
        <v>25012</v>
      </c>
      <c r="C50922" t="s">
        <v>46733</v>
      </c>
      <c r="D50922">
        <v>-9999999</v>
      </c>
      <c r="E50922">
        <v>-9999999</v>
      </c>
      <c r="F50922" t="b">
        <v>1</v>
      </c>
      <c r="G50922" t="s">
        <v>10</v>
      </c>
    </row>
    <row r="50923" spans="1:7">
      <c r="A50923" t="s">
        <v>25013</v>
      </c>
      <c r="B50923" t="s">
        <v>25014</v>
      </c>
      <c r="C50923" t="s">
        <v>46733</v>
      </c>
      <c r="D50923">
        <v>-9999999</v>
      </c>
      <c r="E50923">
        <v>-9999999</v>
      </c>
      <c r="F50923" t="b">
        <v>1</v>
      </c>
      <c r="G50923" t="s">
        <v>10</v>
      </c>
    </row>
    <row r="50924" spans="1:7">
      <c r="A50924" t="s">
        <v>25016</v>
      </c>
      <c r="B50924" t="s">
        <v>25017</v>
      </c>
      <c r="C50924" t="s">
        <v>46733</v>
      </c>
      <c r="D50924">
        <v>-9999999</v>
      </c>
      <c r="E50924">
        <v>-9999999</v>
      </c>
      <c r="F50924" t="b">
        <v>1</v>
      </c>
      <c r="G50924" t="s">
        <v>10</v>
      </c>
    </row>
    <row r="50925" spans="1:7">
      <c r="A50925" t="s">
        <v>25018</v>
      </c>
      <c r="B50925" t="s">
        <v>25019</v>
      </c>
      <c r="C50925" t="s">
        <v>46733</v>
      </c>
      <c r="D50925">
        <v>91269</v>
      </c>
      <c r="E50925">
        <v>91269</v>
      </c>
      <c r="F50925" t="b">
        <v>1</v>
      </c>
      <c r="G50925" t="s">
        <v>25020</v>
      </c>
    </row>
    <row r="50926" spans="1:7">
      <c r="A50926" t="s">
        <v>25021</v>
      </c>
      <c r="B50926" t="s">
        <v>25022</v>
      </c>
      <c r="C50926" t="s">
        <v>46733</v>
      </c>
      <c r="D50926">
        <v>130531.714286</v>
      </c>
      <c r="E50926">
        <v>130531.714286</v>
      </c>
      <c r="F50926" t="b">
        <v>1</v>
      </c>
      <c r="G50926" t="s">
        <v>25023</v>
      </c>
    </row>
    <row r="50927" spans="1:7">
      <c r="A50927" t="s">
        <v>25024</v>
      </c>
      <c r="B50927" t="s">
        <v>25025</v>
      </c>
      <c r="C50927" t="s">
        <v>46733</v>
      </c>
      <c r="D50927">
        <v>-9999999</v>
      </c>
      <c r="E50927">
        <v>-9999999</v>
      </c>
      <c r="F50927" t="b">
        <v>1</v>
      </c>
      <c r="G50927" t="s">
        <v>10</v>
      </c>
    </row>
    <row r="50928" spans="1:7">
      <c r="A50928" t="s">
        <v>25026</v>
      </c>
      <c r="B50928" t="s">
        <v>25027</v>
      </c>
      <c r="C50928" t="s">
        <v>46733</v>
      </c>
      <c r="D50928">
        <v>81005</v>
      </c>
      <c r="E50928">
        <v>81005</v>
      </c>
      <c r="F50928" t="b">
        <v>1</v>
      </c>
      <c r="G50928" t="s">
        <v>25028</v>
      </c>
    </row>
    <row r="50929" spans="1:7">
      <c r="A50929" t="s">
        <v>25029</v>
      </c>
      <c r="B50929" t="s">
        <v>25030</v>
      </c>
      <c r="C50929" t="s">
        <v>46733</v>
      </c>
      <c r="D50929">
        <v>-9999999</v>
      </c>
      <c r="E50929">
        <v>-9999999</v>
      </c>
      <c r="F50929" t="b">
        <v>1</v>
      </c>
      <c r="G50929" t="s">
        <v>10</v>
      </c>
    </row>
    <row r="50930" spans="1:7">
      <c r="A50930" t="s">
        <v>25031</v>
      </c>
      <c r="B50930" t="s">
        <v>25032</v>
      </c>
      <c r="C50930" t="s">
        <v>46733</v>
      </c>
      <c r="D50930">
        <v>-9999999</v>
      </c>
      <c r="E50930">
        <v>-9999999</v>
      </c>
      <c r="F50930" t="b">
        <v>1</v>
      </c>
      <c r="G50930" t="s">
        <v>10</v>
      </c>
    </row>
    <row r="50931" spans="1:7">
      <c r="A50931" t="s">
        <v>25033</v>
      </c>
      <c r="B50931" t="s">
        <v>25034</v>
      </c>
      <c r="C50931" t="s">
        <v>46733</v>
      </c>
      <c r="D50931">
        <v>-9999999</v>
      </c>
      <c r="E50931">
        <v>-9999999</v>
      </c>
      <c r="F50931" t="b">
        <v>1</v>
      </c>
      <c r="G50931" t="s">
        <v>10</v>
      </c>
    </row>
    <row r="50932" spans="1:7">
      <c r="A50932" t="s">
        <v>25035</v>
      </c>
      <c r="B50932" t="s">
        <v>25036</v>
      </c>
      <c r="C50932" t="s">
        <v>46733</v>
      </c>
      <c r="D50932">
        <v>-9999999</v>
      </c>
      <c r="E50932">
        <v>-9999999</v>
      </c>
      <c r="F50932" t="b">
        <v>1</v>
      </c>
      <c r="G50932" t="s">
        <v>10</v>
      </c>
    </row>
    <row r="50933" spans="1:7">
      <c r="A50933" t="s">
        <v>25037</v>
      </c>
      <c r="B50933" t="s">
        <v>25038</v>
      </c>
      <c r="C50933" t="s">
        <v>46733</v>
      </c>
      <c r="D50933">
        <v>-9999999</v>
      </c>
      <c r="E50933">
        <v>-9999999</v>
      </c>
      <c r="F50933" t="b">
        <v>1</v>
      </c>
      <c r="G50933" t="s">
        <v>10</v>
      </c>
    </row>
    <row r="50934" spans="1:7">
      <c r="A50934" t="s">
        <v>25039</v>
      </c>
      <c r="B50934" t="s">
        <v>25040</v>
      </c>
      <c r="C50934" t="s">
        <v>46733</v>
      </c>
      <c r="D50934">
        <v>92236.222221999997</v>
      </c>
      <c r="E50934">
        <v>92236.222221999997</v>
      </c>
      <c r="F50934" t="b">
        <v>1</v>
      </c>
      <c r="G50934" t="s">
        <v>25041</v>
      </c>
    </row>
    <row r="50935" spans="1:7">
      <c r="A50935" t="s">
        <v>25042</v>
      </c>
      <c r="B50935" t="s">
        <v>25043</v>
      </c>
      <c r="C50935" t="s">
        <v>46733</v>
      </c>
      <c r="D50935">
        <v>-9999999</v>
      </c>
      <c r="E50935">
        <v>-9999999</v>
      </c>
      <c r="F50935" t="b">
        <v>1</v>
      </c>
      <c r="G50935" t="s">
        <v>10</v>
      </c>
    </row>
    <row r="50936" spans="1:7">
      <c r="A50936" t="s">
        <v>25044</v>
      </c>
      <c r="B50936" t="s">
        <v>25045</v>
      </c>
      <c r="C50936" t="s">
        <v>46733</v>
      </c>
      <c r="D50936">
        <v>-9999999</v>
      </c>
      <c r="E50936">
        <v>-9999999</v>
      </c>
      <c r="F50936" t="b">
        <v>1</v>
      </c>
      <c r="G50936" t="s">
        <v>10</v>
      </c>
    </row>
    <row r="50937" spans="1:7">
      <c r="A50937" t="s">
        <v>25046</v>
      </c>
      <c r="B50937" t="s">
        <v>25047</v>
      </c>
      <c r="C50937" t="s">
        <v>46733</v>
      </c>
      <c r="D50937">
        <v>-9999999</v>
      </c>
      <c r="E50937">
        <v>-9999999</v>
      </c>
      <c r="F50937" t="b">
        <v>1</v>
      </c>
      <c r="G50937" t="s">
        <v>10</v>
      </c>
    </row>
    <row r="50938" spans="1:7">
      <c r="A50938" t="s">
        <v>25048</v>
      </c>
      <c r="B50938" t="s">
        <v>25049</v>
      </c>
      <c r="C50938" t="s">
        <v>46733</v>
      </c>
      <c r="D50938">
        <v>62963</v>
      </c>
      <c r="E50938">
        <v>62963</v>
      </c>
      <c r="F50938" t="b">
        <v>1</v>
      </c>
      <c r="G50938" t="s">
        <v>25050</v>
      </c>
    </row>
    <row r="50939" spans="1:7">
      <c r="A50939" t="s">
        <v>25051</v>
      </c>
      <c r="B50939" t="s">
        <v>25052</v>
      </c>
      <c r="C50939" t="s">
        <v>46733</v>
      </c>
      <c r="D50939">
        <v>-9999999</v>
      </c>
      <c r="E50939">
        <v>-9999999</v>
      </c>
      <c r="F50939" t="b">
        <v>1</v>
      </c>
      <c r="G50939" t="s">
        <v>10</v>
      </c>
    </row>
    <row r="50940" spans="1:7">
      <c r="A50940" t="s">
        <v>25053</v>
      </c>
      <c r="B50940" t="s">
        <v>25054</v>
      </c>
      <c r="C50940" t="s">
        <v>46733</v>
      </c>
      <c r="D50940">
        <v>-9999999</v>
      </c>
      <c r="E50940">
        <v>-9999999</v>
      </c>
      <c r="F50940" t="b">
        <v>1</v>
      </c>
      <c r="G50940" t="s">
        <v>10</v>
      </c>
    </row>
    <row r="50941" spans="1:7">
      <c r="A50941" t="s">
        <v>25055</v>
      </c>
      <c r="B50941" t="s">
        <v>25056</v>
      </c>
      <c r="C50941" t="s">
        <v>46733</v>
      </c>
      <c r="D50941">
        <v>-9999999</v>
      </c>
      <c r="E50941">
        <v>-9999999</v>
      </c>
      <c r="F50941" t="b">
        <v>1</v>
      </c>
      <c r="G50941" t="s">
        <v>10</v>
      </c>
    </row>
    <row r="50942" spans="1:7">
      <c r="A50942" t="s">
        <v>25057</v>
      </c>
      <c r="B50942" t="s">
        <v>25058</v>
      </c>
      <c r="C50942" t="s">
        <v>46733</v>
      </c>
      <c r="D50942">
        <v>-9999999</v>
      </c>
      <c r="E50942">
        <v>-9999999</v>
      </c>
      <c r="F50942" t="b">
        <v>1</v>
      </c>
      <c r="G50942" t="s">
        <v>10</v>
      </c>
    </row>
    <row r="50943" spans="1:7">
      <c r="A50943" t="s">
        <v>25059</v>
      </c>
      <c r="B50943" t="s">
        <v>25060</v>
      </c>
      <c r="C50943" t="s">
        <v>46733</v>
      </c>
      <c r="D50943">
        <v>-9999999</v>
      </c>
      <c r="E50943">
        <v>-9999999</v>
      </c>
      <c r="F50943" t="b">
        <v>1</v>
      </c>
      <c r="G50943" t="s">
        <v>10</v>
      </c>
    </row>
    <row r="50944" spans="1:7">
      <c r="A50944" t="s">
        <v>25061</v>
      </c>
      <c r="B50944" t="s">
        <v>25062</v>
      </c>
      <c r="C50944" t="s">
        <v>46733</v>
      </c>
      <c r="D50944">
        <v>-9999999</v>
      </c>
      <c r="E50944">
        <v>-9999999</v>
      </c>
      <c r="F50944" t="b">
        <v>1</v>
      </c>
      <c r="G50944" t="s">
        <v>10</v>
      </c>
    </row>
    <row r="50945" spans="1:7">
      <c r="A50945" t="s">
        <v>25063</v>
      </c>
      <c r="B50945" t="s">
        <v>25064</v>
      </c>
      <c r="C50945" t="s">
        <v>46733</v>
      </c>
      <c r="D50945">
        <v>-9999999</v>
      </c>
      <c r="E50945">
        <v>-9999999</v>
      </c>
      <c r="F50945" t="b">
        <v>1</v>
      </c>
      <c r="G50945" t="s">
        <v>10</v>
      </c>
    </row>
    <row r="50946" spans="1:7">
      <c r="A50946" t="s">
        <v>25065</v>
      </c>
      <c r="B50946" t="s">
        <v>25066</v>
      </c>
      <c r="C50946" t="s">
        <v>46733</v>
      </c>
      <c r="D50946">
        <v>-9999999</v>
      </c>
      <c r="E50946">
        <v>-9999999</v>
      </c>
      <c r="F50946" t="b">
        <v>1</v>
      </c>
      <c r="G50946" t="s">
        <v>10</v>
      </c>
    </row>
    <row r="50947" spans="1:7">
      <c r="A50947" t="s">
        <v>25067</v>
      </c>
      <c r="B50947" t="s">
        <v>25068</v>
      </c>
      <c r="C50947" t="s">
        <v>46733</v>
      </c>
      <c r="D50947">
        <v>-9999999</v>
      </c>
      <c r="E50947">
        <v>-9999999</v>
      </c>
      <c r="F50947" t="b">
        <v>1</v>
      </c>
      <c r="G50947" t="s">
        <v>10</v>
      </c>
    </row>
    <row r="50948" spans="1:7">
      <c r="A50948" t="s">
        <v>25069</v>
      </c>
      <c r="B50948" t="s">
        <v>25070</v>
      </c>
      <c r="C50948" t="s">
        <v>46733</v>
      </c>
      <c r="D50948">
        <v>-9999999</v>
      </c>
      <c r="E50948">
        <v>-9999999</v>
      </c>
      <c r="F50948" t="b">
        <v>1</v>
      </c>
      <c r="G50948" t="s">
        <v>10</v>
      </c>
    </row>
    <row r="50949" spans="1:7">
      <c r="A50949" t="s">
        <v>25071</v>
      </c>
      <c r="B50949" t="s">
        <v>25072</v>
      </c>
      <c r="C50949" t="s">
        <v>46733</v>
      </c>
      <c r="D50949">
        <v>-9999999</v>
      </c>
      <c r="E50949">
        <v>-9999999</v>
      </c>
      <c r="F50949" t="b">
        <v>1</v>
      </c>
      <c r="G50949" t="s">
        <v>10</v>
      </c>
    </row>
    <row r="50950" spans="1:7">
      <c r="A50950" t="s">
        <v>25073</v>
      </c>
      <c r="B50950" t="s">
        <v>25074</v>
      </c>
      <c r="C50950" t="s">
        <v>46733</v>
      </c>
      <c r="D50950">
        <v>-9999999</v>
      </c>
      <c r="E50950">
        <v>-9999999</v>
      </c>
      <c r="F50950" t="b">
        <v>1</v>
      </c>
      <c r="G50950" t="s">
        <v>10</v>
      </c>
    </row>
    <row r="50951" spans="1:7">
      <c r="A50951" t="s">
        <v>25075</v>
      </c>
      <c r="B50951" t="s">
        <v>25076</v>
      </c>
      <c r="C50951" t="s">
        <v>46733</v>
      </c>
      <c r="D50951">
        <v>-9999999</v>
      </c>
      <c r="E50951">
        <v>-9999999</v>
      </c>
      <c r="F50951" t="b">
        <v>1</v>
      </c>
      <c r="G50951" t="s">
        <v>10</v>
      </c>
    </row>
    <row r="50952" spans="1:7">
      <c r="A50952" t="s">
        <v>25077</v>
      </c>
      <c r="B50952" t="s">
        <v>25078</v>
      </c>
      <c r="C50952" t="s">
        <v>46733</v>
      </c>
      <c r="D50952">
        <v>-9999999</v>
      </c>
      <c r="E50952">
        <v>-9999999</v>
      </c>
      <c r="F50952" t="b">
        <v>1</v>
      </c>
      <c r="G50952" t="s">
        <v>10</v>
      </c>
    </row>
    <row r="50953" spans="1:7">
      <c r="A50953" t="s">
        <v>25079</v>
      </c>
      <c r="B50953" t="s">
        <v>25080</v>
      </c>
      <c r="C50953" t="s">
        <v>46733</v>
      </c>
      <c r="D50953">
        <v>135384.83333299999</v>
      </c>
      <c r="E50953">
        <v>135384.83333299999</v>
      </c>
      <c r="F50953" t="b">
        <v>1</v>
      </c>
      <c r="G50953" t="s">
        <v>25081</v>
      </c>
    </row>
    <row r="50954" spans="1:7">
      <c r="A50954" t="s">
        <v>25082</v>
      </c>
      <c r="B50954" t="s">
        <v>25083</v>
      </c>
      <c r="C50954" t="s">
        <v>46733</v>
      </c>
      <c r="D50954">
        <v>-9999999</v>
      </c>
      <c r="E50954">
        <v>-9999999</v>
      </c>
      <c r="F50954" t="b">
        <v>1</v>
      </c>
      <c r="G50954" t="s">
        <v>10</v>
      </c>
    </row>
    <row r="50955" spans="1:7">
      <c r="A50955" t="s">
        <v>25084</v>
      </c>
      <c r="B50955" t="s">
        <v>25085</v>
      </c>
      <c r="C50955" t="s">
        <v>46733</v>
      </c>
      <c r="D50955">
        <v>-9999999</v>
      </c>
      <c r="E50955">
        <v>-9999999</v>
      </c>
      <c r="F50955" t="b">
        <v>1</v>
      </c>
      <c r="G50955" t="s">
        <v>10</v>
      </c>
    </row>
    <row r="50956" spans="1:7">
      <c r="A50956" t="s">
        <v>25086</v>
      </c>
      <c r="B50956" t="s">
        <v>25087</v>
      </c>
      <c r="C50956" t="s">
        <v>46733</v>
      </c>
      <c r="D50956">
        <v>1648368.5</v>
      </c>
      <c r="E50956">
        <v>1648368.5</v>
      </c>
      <c r="F50956" t="b">
        <v>1</v>
      </c>
      <c r="G50956" t="s">
        <v>25088</v>
      </c>
    </row>
    <row r="50957" spans="1:7">
      <c r="A50957" t="s">
        <v>25089</v>
      </c>
      <c r="B50957" t="s">
        <v>25090</v>
      </c>
      <c r="C50957" t="s">
        <v>46733</v>
      </c>
      <c r="D50957">
        <v>-9999999</v>
      </c>
      <c r="E50957">
        <v>-9999999</v>
      </c>
      <c r="F50957" t="b">
        <v>1</v>
      </c>
      <c r="G50957" t="s">
        <v>10</v>
      </c>
    </row>
    <row r="50958" spans="1:7">
      <c r="A50958" t="s">
        <v>25091</v>
      </c>
      <c r="B50958" t="s">
        <v>25092</v>
      </c>
      <c r="C50958" t="s">
        <v>46733</v>
      </c>
      <c r="D50958">
        <v>-9999999</v>
      </c>
      <c r="E50958">
        <v>-9999999</v>
      </c>
      <c r="F50958" t="b">
        <v>1</v>
      </c>
      <c r="G50958" t="s">
        <v>10</v>
      </c>
    </row>
    <row r="50959" spans="1:7">
      <c r="A50959" t="s">
        <v>25093</v>
      </c>
      <c r="B50959" t="s">
        <v>25094</v>
      </c>
      <c r="C50959" t="s">
        <v>46733</v>
      </c>
      <c r="D50959">
        <v>4930672</v>
      </c>
      <c r="E50959">
        <v>4930672</v>
      </c>
      <c r="F50959" t="b">
        <v>1</v>
      </c>
      <c r="G50959" t="s">
        <v>25095</v>
      </c>
    </row>
    <row r="50960" spans="1:7">
      <c r="A50960" t="s">
        <v>25096</v>
      </c>
      <c r="B50960" t="s">
        <v>25097</v>
      </c>
      <c r="C50960" t="s">
        <v>46733</v>
      </c>
      <c r="D50960">
        <v>-9999999</v>
      </c>
      <c r="E50960">
        <v>-9999999</v>
      </c>
      <c r="F50960" t="b">
        <v>1</v>
      </c>
      <c r="G50960" t="s">
        <v>10</v>
      </c>
    </row>
    <row r="50961" spans="1:7">
      <c r="A50961" t="s">
        <v>25098</v>
      </c>
      <c r="B50961" t="s">
        <v>25099</v>
      </c>
      <c r="C50961" t="s">
        <v>46733</v>
      </c>
      <c r="D50961">
        <v>-9999999</v>
      </c>
      <c r="E50961">
        <v>-9999999</v>
      </c>
      <c r="F50961" t="b">
        <v>1</v>
      </c>
      <c r="G50961" t="s">
        <v>10</v>
      </c>
    </row>
    <row r="50962" spans="1:7">
      <c r="A50962" t="s">
        <v>25100</v>
      </c>
      <c r="B50962" t="s">
        <v>25101</v>
      </c>
      <c r="C50962" t="s">
        <v>46733</v>
      </c>
      <c r="D50962">
        <v>1508239.75</v>
      </c>
      <c r="E50962">
        <v>1508239.75</v>
      </c>
      <c r="F50962" t="b">
        <v>1</v>
      </c>
      <c r="G50962" t="s">
        <v>25102</v>
      </c>
    </row>
    <row r="50963" spans="1:7">
      <c r="A50963" t="s">
        <v>25103</v>
      </c>
      <c r="B50963" t="s">
        <v>25104</v>
      </c>
      <c r="C50963" t="s">
        <v>46733</v>
      </c>
      <c r="D50963">
        <v>-9999999</v>
      </c>
      <c r="E50963">
        <v>-9999999</v>
      </c>
      <c r="F50963" t="b">
        <v>1</v>
      </c>
      <c r="G50963" t="s">
        <v>10</v>
      </c>
    </row>
    <row r="50964" spans="1:7">
      <c r="A50964" t="s">
        <v>25105</v>
      </c>
      <c r="B50964" t="s">
        <v>25106</v>
      </c>
      <c r="C50964" t="s">
        <v>46733</v>
      </c>
      <c r="D50964">
        <v>-9999999</v>
      </c>
      <c r="E50964">
        <v>-9999999</v>
      </c>
      <c r="F50964" t="b">
        <v>1</v>
      </c>
      <c r="G50964" t="s">
        <v>10</v>
      </c>
    </row>
    <row r="50965" spans="1:7">
      <c r="A50965" t="s">
        <v>25107</v>
      </c>
      <c r="B50965" t="s">
        <v>25108</v>
      </c>
      <c r="C50965" t="s">
        <v>46733</v>
      </c>
      <c r="D50965">
        <v>-9999999</v>
      </c>
      <c r="E50965">
        <v>-9999999</v>
      </c>
      <c r="F50965" t="b">
        <v>1</v>
      </c>
      <c r="G50965" t="s">
        <v>10</v>
      </c>
    </row>
    <row r="50966" spans="1:7">
      <c r="A50966" t="s">
        <v>25109</v>
      </c>
      <c r="B50966" t="s">
        <v>25110</v>
      </c>
      <c r="C50966" t="s">
        <v>46733</v>
      </c>
      <c r="D50966">
        <v>-9999999</v>
      </c>
      <c r="E50966">
        <v>-9999999</v>
      </c>
      <c r="F50966" t="b">
        <v>1</v>
      </c>
      <c r="G50966" t="s">
        <v>10</v>
      </c>
    </row>
    <row r="50967" spans="1:7">
      <c r="A50967" t="s">
        <v>25112</v>
      </c>
      <c r="B50967" t="s">
        <v>25113</v>
      </c>
      <c r="C50967" t="s">
        <v>46733</v>
      </c>
      <c r="D50967">
        <v>-9999999</v>
      </c>
      <c r="E50967">
        <v>-9999999</v>
      </c>
      <c r="F50967" t="b">
        <v>1</v>
      </c>
      <c r="G50967" t="s">
        <v>10</v>
      </c>
    </row>
    <row r="50968" spans="1:7">
      <c r="A50968" t="s">
        <v>25114</v>
      </c>
      <c r="B50968" t="s">
        <v>25115</v>
      </c>
      <c r="C50968" t="s">
        <v>46733</v>
      </c>
      <c r="D50968">
        <v>-9999999</v>
      </c>
      <c r="E50968">
        <v>-9999999</v>
      </c>
      <c r="F50968" t="b">
        <v>1</v>
      </c>
      <c r="G50968" t="s">
        <v>10</v>
      </c>
    </row>
    <row r="50969" spans="1:7">
      <c r="A50969" t="s">
        <v>25116</v>
      </c>
      <c r="B50969" t="s">
        <v>25117</v>
      </c>
      <c r="C50969" t="s">
        <v>46733</v>
      </c>
      <c r="D50969">
        <v>-9999999</v>
      </c>
      <c r="E50969">
        <v>-9999999</v>
      </c>
      <c r="F50969" t="b">
        <v>1</v>
      </c>
      <c r="G50969" t="s">
        <v>10</v>
      </c>
    </row>
    <row r="50970" spans="1:7">
      <c r="A50970" t="s">
        <v>25118</v>
      </c>
      <c r="B50970" t="s">
        <v>25119</v>
      </c>
      <c r="C50970" t="s">
        <v>46733</v>
      </c>
      <c r="D50970">
        <v>1677</v>
      </c>
      <c r="E50970">
        <v>1677</v>
      </c>
      <c r="F50970" t="b">
        <v>1</v>
      </c>
      <c r="G50970" t="s">
        <v>25120</v>
      </c>
    </row>
    <row r="50971" spans="1:7">
      <c r="A50971" t="s">
        <v>25121</v>
      </c>
      <c r="B50971" t="s">
        <v>25122</v>
      </c>
      <c r="C50971" t="s">
        <v>46733</v>
      </c>
      <c r="D50971">
        <v>19280.75</v>
      </c>
      <c r="E50971">
        <v>19280.75</v>
      </c>
      <c r="F50971" t="b">
        <v>1</v>
      </c>
      <c r="G50971" t="s">
        <v>46980</v>
      </c>
    </row>
    <row r="50972" spans="1:7">
      <c r="A50972" t="s">
        <v>25124</v>
      </c>
      <c r="B50972" t="s">
        <v>25125</v>
      </c>
      <c r="C50972" t="s">
        <v>46733</v>
      </c>
      <c r="D50972">
        <v>169710</v>
      </c>
      <c r="E50972">
        <v>169710</v>
      </c>
      <c r="F50972" t="b">
        <v>1</v>
      </c>
      <c r="G50972" t="s">
        <v>25126</v>
      </c>
    </row>
    <row r="50973" spans="1:7">
      <c r="A50973" t="s">
        <v>25127</v>
      </c>
      <c r="B50973" t="s">
        <v>25128</v>
      </c>
      <c r="C50973" t="s">
        <v>46733</v>
      </c>
      <c r="D50973">
        <v>-9999999</v>
      </c>
      <c r="E50973">
        <v>-9999999</v>
      </c>
      <c r="F50973" t="b">
        <v>1</v>
      </c>
      <c r="G50973" t="s">
        <v>10</v>
      </c>
    </row>
    <row r="50974" spans="1:7">
      <c r="A50974" t="s">
        <v>25129</v>
      </c>
      <c r="B50974" t="s">
        <v>25130</v>
      </c>
      <c r="C50974" t="s">
        <v>46733</v>
      </c>
      <c r="D50974">
        <v>-9999999</v>
      </c>
      <c r="E50974">
        <v>-9999999</v>
      </c>
      <c r="F50974" t="b">
        <v>1</v>
      </c>
      <c r="G50974" t="s">
        <v>10</v>
      </c>
    </row>
    <row r="50975" spans="1:7">
      <c r="A50975" t="s">
        <v>25131</v>
      </c>
      <c r="B50975" t="s">
        <v>25132</v>
      </c>
      <c r="C50975" t="s">
        <v>46733</v>
      </c>
      <c r="D50975">
        <v>-9999999</v>
      </c>
      <c r="E50975">
        <v>-9999999</v>
      </c>
      <c r="F50975" t="b">
        <v>1</v>
      </c>
      <c r="G50975" t="s">
        <v>10</v>
      </c>
    </row>
    <row r="50976" spans="1:7">
      <c r="A50976" t="s">
        <v>25133</v>
      </c>
      <c r="B50976" t="s">
        <v>25134</v>
      </c>
      <c r="C50976" t="s">
        <v>46733</v>
      </c>
      <c r="D50976">
        <v>-9999999</v>
      </c>
      <c r="E50976">
        <v>-9999999</v>
      </c>
      <c r="F50976" t="b">
        <v>1</v>
      </c>
      <c r="G50976" t="s">
        <v>10</v>
      </c>
    </row>
    <row r="50977" spans="1:7">
      <c r="A50977" t="s">
        <v>25135</v>
      </c>
      <c r="B50977" t="s">
        <v>25136</v>
      </c>
      <c r="C50977" t="s">
        <v>46733</v>
      </c>
      <c r="D50977">
        <v>-9999999</v>
      </c>
      <c r="E50977">
        <v>-9999999</v>
      </c>
      <c r="F50977" t="b">
        <v>1</v>
      </c>
      <c r="G50977" t="s">
        <v>10</v>
      </c>
    </row>
    <row r="50978" spans="1:7">
      <c r="A50978" t="s">
        <v>25137</v>
      </c>
      <c r="B50978" t="s">
        <v>25138</v>
      </c>
      <c r="C50978" t="s">
        <v>46733</v>
      </c>
      <c r="D50978">
        <v>-9999999</v>
      </c>
      <c r="E50978">
        <v>-9999999</v>
      </c>
      <c r="F50978" t="b">
        <v>1</v>
      </c>
      <c r="G50978" t="s">
        <v>10</v>
      </c>
    </row>
    <row r="50979" spans="1:7">
      <c r="A50979" t="s">
        <v>25139</v>
      </c>
      <c r="B50979" t="s">
        <v>25140</v>
      </c>
      <c r="C50979" t="s">
        <v>46733</v>
      </c>
      <c r="D50979">
        <v>46482</v>
      </c>
      <c r="E50979">
        <v>46482</v>
      </c>
      <c r="F50979" t="b">
        <v>1</v>
      </c>
      <c r="G50979" t="s">
        <v>25141</v>
      </c>
    </row>
    <row r="50980" spans="1:7">
      <c r="A50980" t="s">
        <v>25142</v>
      </c>
      <c r="B50980" t="s">
        <v>25143</v>
      </c>
      <c r="C50980" t="s">
        <v>46733</v>
      </c>
      <c r="D50980">
        <v>5365</v>
      </c>
      <c r="E50980">
        <v>5365</v>
      </c>
      <c r="F50980" t="b">
        <v>1</v>
      </c>
      <c r="G50980" t="s">
        <v>46358</v>
      </c>
    </row>
    <row r="50981" spans="1:7">
      <c r="A50981" t="s">
        <v>25145</v>
      </c>
      <c r="B50981" t="s">
        <v>25146</v>
      </c>
      <c r="C50981" t="s">
        <v>46733</v>
      </c>
      <c r="D50981">
        <v>70664.666666999998</v>
      </c>
      <c r="E50981">
        <v>70664.666666999998</v>
      </c>
      <c r="F50981" t="b">
        <v>1</v>
      </c>
      <c r="G50981" t="s">
        <v>46981</v>
      </c>
    </row>
    <row r="50982" spans="1:7">
      <c r="A50982" t="s">
        <v>25148</v>
      </c>
      <c r="B50982" t="s">
        <v>25149</v>
      </c>
      <c r="C50982" t="s">
        <v>46733</v>
      </c>
      <c r="D50982">
        <v>-9999999</v>
      </c>
      <c r="E50982">
        <v>-9999999</v>
      </c>
      <c r="F50982" t="b">
        <v>1</v>
      </c>
      <c r="G50982" t="s">
        <v>10</v>
      </c>
    </row>
    <row r="50983" spans="1:7">
      <c r="A50983" t="s">
        <v>25150</v>
      </c>
      <c r="B50983" t="s">
        <v>25151</v>
      </c>
      <c r="C50983" t="s">
        <v>46733</v>
      </c>
      <c r="D50983">
        <v>-9999999</v>
      </c>
      <c r="E50983">
        <v>-9999999</v>
      </c>
      <c r="F50983" t="b">
        <v>1</v>
      </c>
      <c r="G50983" t="s">
        <v>10</v>
      </c>
    </row>
    <row r="50984" spans="1:7">
      <c r="A50984" t="s">
        <v>25152</v>
      </c>
      <c r="B50984" t="s">
        <v>25153</v>
      </c>
      <c r="C50984" t="s">
        <v>46733</v>
      </c>
      <c r="D50984">
        <v>-9999999</v>
      </c>
      <c r="E50984">
        <v>-9999999</v>
      </c>
      <c r="F50984" t="b">
        <v>1</v>
      </c>
      <c r="G50984" t="s">
        <v>10</v>
      </c>
    </row>
    <row r="50985" spans="1:7">
      <c r="A50985" t="s">
        <v>25154</v>
      </c>
      <c r="B50985" t="s">
        <v>25155</v>
      </c>
      <c r="C50985" t="s">
        <v>46733</v>
      </c>
      <c r="D50985">
        <v>890215</v>
      </c>
      <c r="E50985">
        <v>890215</v>
      </c>
      <c r="F50985" t="b">
        <v>1</v>
      </c>
      <c r="G50985" t="s">
        <v>25156</v>
      </c>
    </row>
    <row r="50986" spans="1:7">
      <c r="A50986" t="s">
        <v>25157</v>
      </c>
      <c r="B50986" t="s">
        <v>25158</v>
      </c>
      <c r="C50986" t="s">
        <v>46733</v>
      </c>
      <c r="D50986">
        <v>-9999999</v>
      </c>
      <c r="E50986">
        <v>-9999999</v>
      </c>
      <c r="F50986" t="b">
        <v>1</v>
      </c>
      <c r="G50986" t="s">
        <v>10</v>
      </c>
    </row>
    <row r="50987" spans="1:7">
      <c r="A50987" t="s">
        <v>25159</v>
      </c>
      <c r="B50987" t="s">
        <v>25160</v>
      </c>
      <c r="C50987" t="s">
        <v>46733</v>
      </c>
      <c r="D50987">
        <v>-9999999</v>
      </c>
      <c r="E50987">
        <v>-9999999</v>
      </c>
      <c r="F50987" t="b">
        <v>1</v>
      </c>
      <c r="G50987" t="s">
        <v>10</v>
      </c>
    </row>
    <row r="50988" spans="1:7">
      <c r="A50988" t="s">
        <v>25161</v>
      </c>
      <c r="B50988" t="s">
        <v>25162</v>
      </c>
      <c r="C50988" t="s">
        <v>46733</v>
      </c>
      <c r="D50988">
        <v>-9999999</v>
      </c>
      <c r="E50988">
        <v>-9999999</v>
      </c>
      <c r="F50988" t="b">
        <v>1</v>
      </c>
      <c r="G50988" t="s">
        <v>10</v>
      </c>
    </row>
    <row r="50989" spans="1:7">
      <c r="A50989" t="s">
        <v>25164</v>
      </c>
      <c r="B50989" t="s">
        <v>25165</v>
      </c>
      <c r="C50989" t="s">
        <v>46733</v>
      </c>
      <c r="D50989">
        <v>-9999999</v>
      </c>
      <c r="E50989">
        <v>-9999999</v>
      </c>
      <c r="F50989" t="b">
        <v>1</v>
      </c>
      <c r="G50989" t="s">
        <v>10</v>
      </c>
    </row>
    <row r="50990" spans="1:7">
      <c r="A50990" t="s">
        <v>25166</v>
      </c>
      <c r="B50990" t="s">
        <v>25167</v>
      </c>
      <c r="C50990" t="s">
        <v>46733</v>
      </c>
      <c r="D50990">
        <v>-9999999</v>
      </c>
      <c r="E50990">
        <v>-9999999</v>
      </c>
      <c r="F50990" t="b">
        <v>1</v>
      </c>
      <c r="G50990" t="s">
        <v>10</v>
      </c>
    </row>
    <row r="50991" spans="1:7">
      <c r="A50991" t="s">
        <v>25168</v>
      </c>
      <c r="B50991" t="s">
        <v>25169</v>
      </c>
      <c r="C50991" t="s">
        <v>46733</v>
      </c>
      <c r="D50991">
        <v>-9999999</v>
      </c>
      <c r="E50991">
        <v>-9999999</v>
      </c>
      <c r="F50991" t="b">
        <v>1</v>
      </c>
      <c r="G50991" t="s">
        <v>10</v>
      </c>
    </row>
    <row r="50992" spans="1:7">
      <c r="A50992" t="s">
        <v>25170</v>
      </c>
      <c r="B50992" t="s">
        <v>25171</v>
      </c>
      <c r="C50992" t="s">
        <v>46733</v>
      </c>
      <c r="D50992">
        <v>-9999999</v>
      </c>
      <c r="E50992">
        <v>-9999999</v>
      </c>
      <c r="F50992" t="b">
        <v>1</v>
      </c>
      <c r="G50992" t="s">
        <v>10</v>
      </c>
    </row>
    <row r="50993" spans="1:7">
      <c r="A50993" t="s">
        <v>25172</v>
      </c>
      <c r="B50993" t="s">
        <v>25173</v>
      </c>
      <c r="C50993" t="s">
        <v>46733</v>
      </c>
      <c r="D50993">
        <v>-9999999</v>
      </c>
      <c r="E50993">
        <v>-9999999</v>
      </c>
      <c r="F50993" t="b">
        <v>1</v>
      </c>
      <c r="G50993" t="s">
        <v>10</v>
      </c>
    </row>
    <row r="50994" spans="1:7">
      <c r="A50994" t="s">
        <v>25174</v>
      </c>
      <c r="B50994" t="s">
        <v>25175</v>
      </c>
      <c r="C50994" t="s">
        <v>46733</v>
      </c>
      <c r="D50994">
        <v>-9999999</v>
      </c>
      <c r="E50994">
        <v>-9999999</v>
      </c>
      <c r="F50994" t="b">
        <v>1</v>
      </c>
      <c r="G50994" t="s">
        <v>10</v>
      </c>
    </row>
    <row r="50995" spans="1:7">
      <c r="A50995" t="s">
        <v>25176</v>
      </c>
      <c r="B50995" t="s">
        <v>25177</v>
      </c>
      <c r="C50995" t="s">
        <v>46733</v>
      </c>
      <c r="D50995">
        <v>-9999999</v>
      </c>
      <c r="E50995">
        <v>-9999999</v>
      </c>
      <c r="F50995" t="b">
        <v>1</v>
      </c>
      <c r="G50995" t="s">
        <v>10</v>
      </c>
    </row>
    <row r="50996" spans="1:7">
      <c r="A50996" t="s">
        <v>25178</v>
      </c>
      <c r="B50996" t="s">
        <v>25179</v>
      </c>
      <c r="C50996" t="s">
        <v>46733</v>
      </c>
      <c r="D50996">
        <v>-9999999</v>
      </c>
      <c r="E50996">
        <v>-9999999</v>
      </c>
      <c r="F50996" t="b">
        <v>1</v>
      </c>
      <c r="G50996" t="s">
        <v>10</v>
      </c>
    </row>
    <row r="50997" spans="1:7">
      <c r="A50997" t="s">
        <v>25180</v>
      </c>
      <c r="B50997" t="s">
        <v>25181</v>
      </c>
      <c r="C50997" t="s">
        <v>46733</v>
      </c>
      <c r="D50997">
        <v>211092</v>
      </c>
      <c r="E50997">
        <v>211092</v>
      </c>
      <c r="F50997" t="b">
        <v>1</v>
      </c>
      <c r="G50997" t="s">
        <v>25182</v>
      </c>
    </row>
    <row r="50998" spans="1:7">
      <c r="A50998" t="s">
        <v>25183</v>
      </c>
      <c r="B50998" t="s">
        <v>25184</v>
      </c>
      <c r="C50998" t="s">
        <v>46733</v>
      </c>
      <c r="D50998">
        <v>-9999999</v>
      </c>
      <c r="E50998">
        <v>-9999999</v>
      </c>
      <c r="F50998" t="b">
        <v>1</v>
      </c>
      <c r="G50998" t="s">
        <v>10</v>
      </c>
    </row>
    <row r="50999" spans="1:7">
      <c r="A50999" t="s">
        <v>25186</v>
      </c>
      <c r="B50999" t="s">
        <v>25187</v>
      </c>
      <c r="C50999" t="s">
        <v>46733</v>
      </c>
      <c r="D50999">
        <v>-9999999</v>
      </c>
      <c r="E50999">
        <v>-9999999</v>
      </c>
      <c r="F50999" t="b">
        <v>1</v>
      </c>
      <c r="G50999" t="s">
        <v>10</v>
      </c>
    </row>
    <row r="51000" spans="1:7">
      <c r="A51000" t="s">
        <v>25188</v>
      </c>
      <c r="B51000" t="s">
        <v>25189</v>
      </c>
      <c r="C51000" t="s">
        <v>46733</v>
      </c>
      <c r="D51000">
        <v>30617.4</v>
      </c>
      <c r="E51000">
        <v>30617.4</v>
      </c>
      <c r="F51000" t="b">
        <v>1</v>
      </c>
      <c r="G51000" t="s">
        <v>25190</v>
      </c>
    </row>
    <row r="51001" spans="1:7">
      <c r="A51001" t="s">
        <v>25191</v>
      </c>
      <c r="B51001" t="s">
        <v>25192</v>
      </c>
      <c r="C51001" t="s">
        <v>46733</v>
      </c>
      <c r="D51001">
        <v>-9999999</v>
      </c>
      <c r="E51001">
        <v>-9999999</v>
      </c>
      <c r="F51001" t="b">
        <v>1</v>
      </c>
      <c r="G51001" t="s">
        <v>10</v>
      </c>
    </row>
    <row r="51002" spans="1:7">
      <c r="A51002" t="s">
        <v>25193</v>
      </c>
      <c r="B51002" t="s">
        <v>25194</v>
      </c>
      <c r="C51002" t="s">
        <v>46733</v>
      </c>
      <c r="D51002">
        <v>-9999999</v>
      </c>
      <c r="E51002">
        <v>-9999999</v>
      </c>
      <c r="F51002" t="b">
        <v>1</v>
      </c>
      <c r="G51002" t="s">
        <v>10</v>
      </c>
    </row>
    <row r="51003" spans="1:7">
      <c r="A51003" t="s">
        <v>25195</v>
      </c>
      <c r="B51003" t="s">
        <v>25196</v>
      </c>
      <c r="C51003" t="s">
        <v>46733</v>
      </c>
      <c r="D51003">
        <v>-9999999</v>
      </c>
      <c r="E51003">
        <v>-9999999</v>
      </c>
      <c r="F51003" t="b">
        <v>1</v>
      </c>
      <c r="G51003" t="s">
        <v>10</v>
      </c>
    </row>
    <row r="51004" spans="1:7">
      <c r="A51004" t="s">
        <v>25197</v>
      </c>
      <c r="B51004" t="s">
        <v>25198</v>
      </c>
      <c r="C51004" t="s">
        <v>46733</v>
      </c>
      <c r="D51004">
        <v>-9999999</v>
      </c>
      <c r="E51004">
        <v>-9999999</v>
      </c>
      <c r="F51004" t="b">
        <v>1</v>
      </c>
      <c r="G51004" t="s">
        <v>10</v>
      </c>
    </row>
    <row r="51005" spans="1:7">
      <c r="A51005" t="s">
        <v>25199</v>
      </c>
      <c r="B51005" t="s">
        <v>25200</v>
      </c>
      <c r="C51005" t="s">
        <v>46733</v>
      </c>
      <c r="D51005">
        <v>524998</v>
      </c>
      <c r="E51005">
        <v>524998</v>
      </c>
      <c r="F51005" t="b">
        <v>1</v>
      </c>
      <c r="G51005" t="s">
        <v>25201</v>
      </c>
    </row>
    <row r="51006" spans="1:7">
      <c r="A51006" t="s">
        <v>25202</v>
      </c>
      <c r="B51006" t="s">
        <v>25203</v>
      </c>
      <c r="C51006" t="s">
        <v>46733</v>
      </c>
      <c r="D51006">
        <v>-9999999</v>
      </c>
      <c r="E51006">
        <v>-9999999</v>
      </c>
      <c r="F51006" t="b">
        <v>1</v>
      </c>
      <c r="G51006" t="s">
        <v>10</v>
      </c>
    </row>
    <row r="51007" spans="1:7">
      <c r="A51007" t="s">
        <v>25204</v>
      </c>
      <c r="B51007" t="s">
        <v>25205</v>
      </c>
      <c r="C51007" t="s">
        <v>46733</v>
      </c>
      <c r="D51007">
        <v>56927.4</v>
      </c>
      <c r="E51007">
        <v>56927.4</v>
      </c>
      <c r="F51007" t="b">
        <v>1</v>
      </c>
      <c r="G51007" t="s">
        <v>25206</v>
      </c>
    </row>
    <row r="51008" spans="1:7">
      <c r="A51008" t="s">
        <v>25207</v>
      </c>
      <c r="B51008" t="s">
        <v>25208</v>
      </c>
      <c r="C51008" t="s">
        <v>46733</v>
      </c>
      <c r="D51008">
        <v>-9999999</v>
      </c>
      <c r="E51008">
        <v>-9999999</v>
      </c>
      <c r="F51008" t="b">
        <v>1</v>
      </c>
      <c r="G51008" t="s">
        <v>10</v>
      </c>
    </row>
    <row r="51009" spans="1:7">
      <c r="A51009" t="s">
        <v>25209</v>
      </c>
      <c r="B51009" t="s">
        <v>25210</v>
      </c>
      <c r="C51009" t="s">
        <v>46733</v>
      </c>
      <c r="D51009">
        <v>-9999999</v>
      </c>
      <c r="E51009">
        <v>-9999999</v>
      </c>
      <c r="F51009" t="b">
        <v>1</v>
      </c>
      <c r="G51009" t="s">
        <v>10</v>
      </c>
    </row>
    <row r="51010" spans="1:7">
      <c r="A51010" t="s">
        <v>25211</v>
      </c>
      <c r="B51010" t="s">
        <v>25212</v>
      </c>
      <c r="C51010" t="s">
        <v>46733</v>
      </c>
      <c r="D51010">
        <v>-9999999</v>
      </c>
      <c r="E51010">
        <v>-9999999</v>
      </c>
      <c r="F51010" t="b">
        <v>1</v>
      </c>
      <c r="G51010" t="s">
        <v>10</v>
      </c>
    </row>
    <row r="51011" spans="1:7">
      <c r="A51011" t="s">
        <v>25213</v>
      </c>
      <c r="B51011" t="s">
        <v>25214</v>
      </c>
      <c r="C51011" t="s">
        <v>46733</v>
      </c>
      <c r="D51011">
        <v>-9999999</v>
      </c>
      <c r="E51011">
        <v>-9999999</v>
      </c>
      <c r="F51011" t="b">
        <v>1</v>
      </c>
      <c r="G51011" t="s">
        <v>10</v>
      </c>
    </row>
    <row r="51012" spans="1:7">
      <c r="A51012" t="s">
        <v>25215</v>
      </c>
      <c r="B51012" t="s">
        <v>25216</v>
      </c>
      <c r="C51012" t="s">
        <v>46733</v>
      </c>
      <c r="D51012">
        <v>-9999999</v>
      </c>
      <c r="E51012">
        <v>-9999999</v>
      </c>
      <c r="F51012" t="b">
        <v>1</v>
      </c>
      <c r="G51012" t="s">
        <v>10</v>
      </c>
    </row>
    <row r="51013" spans="1:7">
      <c r="A51013" t="s">
        <v>25217</v>
      </c>
      <c r="B51013" t="s">
        <v>25218</v>
      </c>
      <c r="C51013" t="s">
        <v>46733</v>
      </c>
      <c r="D51013">
        <v>-9999999</v>
      </c>
      <c r="E51013">
        <v>-9999999</v>
      </c>
      <c r="F51013" t="b">
        <v>1</v>
      </c>
      <c r="G51013" t="s">
        <v>10</v>
      </c>
    </row>
    <row r="51014" spans="1:7">
      <c r="A51014" t="s">
        <v>25219</v>
      </c>
      <c r="B51014" t="s">
        <v>25220</v>
      </c>
      <c r="C51014" t="s">
        <v>46733</v>
      </c>
      <c r="D51014">
        <v>-9999999</v>
      </c>
      <c r="E51014">
        <v>-9999999</v>
      </c>
      <c r="F51014" t="b">
        <v>1</v>
      </c>
      <c r="G51014" t="s">
        <v>10</v>
      </c>
    </row>
    <row r="51015" spans="1:7">
      <c r="A51015" t="s">
        <v>25221</v>
      </c>
      <c r="B51015" t="s">
        <v>25222</v>
      </c>
      <c r="C51015" t="s">
        <v>46733</v>
      </c>
      <c r="D51015">
        <v>90748</v>
      </c>
      <c r="E51015">
        <v>90748</v>
      </c>
      <c r="F51015" t="b">
        <v>1</v>
      </c>
      <c r="G51015" t="s">
        <v>46361</v>
      </c>
    </row>
    <row r="51016" spans="1:7">
      <c r="A51016" t="s">
        <v>25224</v>
      </c>
      <c r="B51016" t="s">
        <v>25225</v>
      </c>
      <c r="C51016" t="s">
        <v>46733</v>
      </c>
      <c r="D51016">
        <v>-9999999</v>
      </c>
      <c r="E51016">
        <v>-9999999</v>
      </c>
      <c r="F51016" t="b">
        <v>1</v>
      </c>
      <c r="G51016" t="s">
        <v>10</v>
      </c>
    </row>
    <row r="51017" spans="1:7">
      <c r="A51017" t="s">
        <v>25226</v>
      </c>
      <c r="B51017" t="s">
        <v>25227</v>
      </c>
      <c r="C51017" t="s">
        <v>46733</v>
      </c>
      <c r="D51017">
        <v>-9999999</v>
      </c>
      <c r="E51017">
        <v>-9999999</v>
      </c>
      <c r="F51017" t="b">
        <v>1</v>
      </c>
      <c r="G51017" t="s">
        <v>10</v>
      </c>
    </row>
    <row r="51018" spans="1:7">
      <c r="A51018" t="s">
        <v>25228</v>
      </c>
      <c r="B51018" t="s">
        <v>25229</v>
      </c>
      <c r="C51018" t="s">
        <v>46733</v>
      </c>
      <c r="D51018">
        <v>-9999999</v>
      </c>
      <c r="E51018">
        <v>-9999999</v>
      </c>
      <c r="F51018" t="b">
        <v>1</v>
      </c>
      <c r="G51018" t="s">
        <v>10</v>
      </c>
    </row>
    <row r="51019" spans="1:7">
      <c r="A51019" t="s">
        <v>25231</v>
      </c>
      <c r="B51019" t="s">
        <v>25232</v>
      </c>
      <c r="C51019" t="s">
        <v>46733</v>
      </c>
      <c r="D51019">
        <v>-9999999</v>
      </c>
      <c r="E51019">
        <v>-9999999</v>
      </c>
      <c r="F51019" t="b">
        <v>1</v>
      </c>
      <c r="G51019" t="s">
        <v>10</v>
      </c>
    </row>
    <row r="51020" spans="1:7">
      <c r="A51020" t="s">
        <v>25233</v>
      </c>
      <c r="B51020" t="s">
        <v>25234</v>
      </c>
      <c r="C51020" t="s">
        <v>46733</v>
      </c>
      <c r="D51020">
        <v>-9999999</v>
      </c>
      <c r="E51020">
        <v>-9999999</v>
      </c>
      <c r="F51020" t="b">
        <v>1</v>
      </c>
      <c r="G51020" t="s">
        <v>10</v>
      </c>
    </row>
    <row r="51021" spans="1:7">
      <c r="A51021" t="s">
        <v>25235</v>
      </c>
      <c r="B51021" t="s">
        <v>25236</v>
      </c>
      <c r="C51021" t="s">
        <v>46733</v>
      </c>
      <c r="D51021">
        <v>-9999999</v>
      </c>
      <c r="E51021">
        <v>-9999999</v>
      </c>
      <c r="F51021" t="b">
        <v>1</v>
      </c>
      <c r="G51021" t="s">
        <v>10</v>
      </c>
    </row>
    <row r="51022" spans="1:7">
      <c r="A51022" t="s">
        <v>25237</v>
      </c>
      <c r="B51022" t="s">
        <v>25238</v>
      </c>
      <c r="C51022" t="s">
        <v>46733</v>
      </c>
      <c r="D51022">
        <v>-9999999</v>
      </c>
      <c r="E51022">
        <v>-9999999</v>
      </c>
      <c r="F51022" t="b">
        <v>1</v>
      </c>
      <c r="G51022" t="s">
        <v>10</v>
      </c>
    </row>
    <row r="51023" spans="1:7">
      <c r="A51023" t="s">
        <v>25239</v>
      </c>
      <c r="B51023" t="s">
        <v>25240</v>
      </c>
      <c r="C51023" t="s">
        <v>46733</v>
      </c>
      <c r="D51023">
        <v>66043.75</v>
      </c>
      <c r="E51023">
        <v>66043.75</v>
      </c>
      <c r="F51023" t="b">
        <v>1</v>
      </c>
      <c r="G51023" t="s">
        <v>25241</v>
      </c>
    </row>
    <row r="51024" spans="1:7">
      <c r="A51024" t="s">
        <v>25242</v>
      </c>
      <c r="B51024" t="s">
        <v>25243</v>
      </c>
      <c r="C51024" t="s">
        <v>46733</v>
      </c>
      <c r="D51024">
        <v>-9999999</v>
      </c>
      <c r="E51024">
        <v>-9999999</v>
      </c>
      <c r="F51024" t="b">
        <v>1</v>
      </c>
      <c r="G51024" t="s">
        <v>10</v>
      </c>
    </row>
    <row r="51025" spans="1:7">
      <c r="A51025" t="s">
        <v>25244</v>
      </c>
      <c r="B51025" t="s">
        <v>25245</v>
      </c>
      <c r="C51025" t="s">
        <v>46733</v>
      </c>
      <c r="D51025">
        <v>-9999999</v>
      </c>
      <c r="E51025">
        <v>-9999999</v>
      </c>
      <c r="F51025" t="b">
        <v>1</v>
      </c>
      <c r="G51025" t="s">
        <v>10</v>
      </c>
    </row>
    <row r="51026" spans="1:7">
      <c r="A51026" t="s">
        <v>25246</v>
      </c>
      <c r="B51026" t="s">
        <v>25247</v>
      </c>
      <c r="C51026" t="s">
        <v>46733</v>
      </c>
      <c r="D51026">
        <v>-9999999</v>
      </c>
      <c r="E51026">
        <v>-9999999</v>
      </c>
      <c r="F51026" t="b">
        <v>1</v>
      </c>
      <c r="G51026" t="s">
        <v>10</v>
      </c>
    </row>
    <row r="51027" spans="1:7">
      <c r="A51027" t="s">
        <v>25248</v>
      </c>
      <c r="B51027" t="s">
        <v>25249</v>
      </c>
      <c r="C51027" t="s">
        <v>46733</v>
      </c>
      <c r="D51027">
        <v>-9999999</v>
      </c>
      <c r="E51027">
        <v>-9999999</v>
      </c>
      <c r="F51027" t="b">
        <v>1</v>
      </c>
      <c r="G51027" t="s">
        <v>10</v>
      </c>
    </row>
    <row r="51028" spans="1:7">
      <c r="A51028" t="s">
        <v>25250</v>
      </c>
      <c r="B51028" t="s">
        <v>25251</v>
      </c>
      <c r="C51028" t="s">
        <v>46733</v>
      </c>
      <c r="D51028">
        <v>-9999999</v>
      </c>
      <c r="E51028">
        <v>-9999999</v>
      </c>
      <c r="F51028" t="b">
        <v>1</v>
      </c>
      <c r="G51028" t="s">
        <v>10</v>
      </c>
    </row>
    <row r="51029" spans="1:7">
      <c r="A51029" t="s">
        <v>25252</v>
      </c>
      <c r="B51029" t="s">
        <v>25253</v>
      </c>
      <c r="C51029" t="s">
        <v>46733</v>
      </c>
      <c r="D51029">
        <v>91303</v>
      </c>
      <c r="E51029">
        <v>91303</v>
      </c>
      <c r="F51029" t="b">
        <v>1</v>
      </c>
      <c r="G51029" t="s">
        <v>25254</v>
      </c>
    </row>
    <row r="51030" spans="1:7">
      <c r="A51030" t="s">
        <v>25255</v>
      </c>
      <c r="B51030" t="s">
        <v>25256</v>
      </c>
      <c r="C51030" t="s">
        <v>46733</v>
      </c>
      <c r="D51030">
        <v>-9999999</v>
      </c>
      <c r="E51030">
        <v>-9999999</v>
      </c>
      <c r="F51030" t="b">
        <v>1</v>
      </c>
      <c r="G51030" t="s">
        <v>10</v>
      </c>
    </row>
    <row r="51031" spans="1:7">
      <c r="A51031" t="s">
        <v>25257</v>
      </c>
      <c r="B51031" t="s">
        <v>25258</v>
      </c>
      <c r="C51031" t="s">
        <v>46733</v>
      </c>
      <c r="D51031">
        <v>-9999999</v>
      </c>
      <c r="E51031">
        <v>-9999999</v>
      </c>
      <c r="F51031" t="b">
        <v>1</v>
      </c>
      <c r="G51031" t="s">
        <v>10</v>
      </c>
    </row>
    <row r="51032" spans="1:7">
      <c r="A51032" t="s">
        <v>25259</v>
      </c>
      <c r="B51032" t="s">
        <v>25260</v>
      </c>
      <c r="C51032" t="s">
        <v>46733</v>
      </c>
      <c r="D51032">
        <v>-9999999</v>
      </c>
      <c r="E51032">
        <v>-9999999</v>
      </c>
      <c r="F51032" t="b">
        <v>1</v>
      </c>
      <c r="G51032" t="s">
        <v>10</v>
      </c>
    </row>
    <row r="51033" spans="1:7">
      <c r="A51033" t="s">
        <v>25261</v>
      </c>
      <c r="B51033" t="s">
        <v>25262</v>
      </c>
      <c r="C51033" t="s">
        <v>46733</v>
      </c>
      <c r="D51033">
        <v>-9999999</v>
      </c>
      <c r="E51033">
        <v>-9999999</v>
      </c>
      <c r="F51033" t="b">
        <v>1</v>
      </c>
      <c r="G51033" t="s">
        <v>10</v>
      </c>
    </row>
    <row r="51034" spans="1:7">
      <c r="A51034" t="s">
        <v>25263</v>
      </c>
      <c r="B51034" t="s">
        <v>25264</v>
      </c>
      <c r="C51034" t="s">
        <v>46733</v>
      </c>
      <c r="D51034">
        <v>-9999999</v>
      </c>
      <c r="E51034">
        <v>-9999999</v>
      </c>
      <c r="F51034" t="b">
        <v>1</v>
      </c>
      <c r="G51034" t="s">
        <v>10</v>
      </c>
    </row>
    <row r="51035" spans="1:7">
      <c r="A51035" t="s">
        <v>25266</v>
      </c>
      <c r="B51035" t="s">
        <v>25267</v>
      </c>
      <c r="C51035" t="s">
        <v>46733</v>
      </c>
      <c r="D51035">
        <v>1224</v>
      </c>
      <c r="E51035">
        <v>1224</v>
      </c>
      <c r="F51035" t="b">
        <v>1</v>
      </c>
      <c r="G51035" t="s">
        <v>22394</v>
      </c>
    </row>
    <row r="51036" spans="1:7">
      <c r="A51036" t="s">
        <v>25268</v>
      </c>
      <c r="B51036" t="s">
        <v>25269</v>
      </c>
      <c r="C51036" t="s">
        <v>46733</v>
      </c>
      <c r="D51036">
        <v>-9999999</v>
      </c>
      <c r="E51036">
        <v>-9999999</v>
      </c>
      <c r="F51036" t="b">
        <v>1</v>
      </c>
      <c r="G51036" t="s">
        <v>10</v>
      </c>
    </row>
    <row r="51037" spans="1:7">
      <c r="A51037" t="s">
        <v>25270</v>
      </c>
      <c r="B51037" t="s">
        <v>25271</v>
      </c>
      <c r="C51037" t="s">
        <v>46733</v>
      </c>
      <c r="D51037">
        <v>-9999999</v>
      </c>
      <c r="E51037">
        <v>-9999999</v>
      </c>
      <c r="F51037" t="b">
        <v>1</v>
      </c>
      <c r="G51037" t="s">
        <v>10</v>
      </c>
    </row>
    <row r="51038" spans="1:7">
      <c r="A51038" t="s">
        <v>25273</v>
      </c>
      <c r="B51038" t="s">
        <v>25274</v>
      </c>
      <c r="C51038" t="s">
        <v>46733</v>
      </c>
      <c r="D51038">
        <v>4845230</v>
      </c>
      <c r="E51038">
        <v>4845230</v>
      </c>
      <c r="F51038" t="b">
        <v>1</v>
      </c>
      <c r="G51038" t="s">
        <v>25275</v>
      </c>
    </row>
    <row r="51039" spans="1:7">
      <c r="A51039" t="s">
        <v>25276</v>
      </c>
      <c r="B51039" t="s">
        <v>25277</v>
      </c>
      <c r="C51039" t="s">
        <v>46733</v>
      </c>
      <c r="D51039">
        <v>1160091</v>
      </c>
      <c r="E51039">
        <v>1160091</v>
      </c>
      <c r="F51039" t="b">
        <v>1</v>
      </c>
      <c r="G51039" t="s">
        <v>46362</v>
      </c>
    </row>
    <row r="51040" spans="1:7">
      <c r="A51040" t="s">
        <v>25279</v>
      </c>
      <c r="B51040" t="s">
        <v>25280</v>
      </c>
      <c r="C51040" t="s">
        <v>46733</v>
      </c>
      <c r="D51040">
        <v>175045.07692299999</v>
      </c>
      <c r="E51040">
        <v>175045.07692299999</v>
      </c>
      <c r="F51040" t="b">
        <v>1</v>
      </c>
      <c r="G51040" t="s">
        <v>25281</v>
      </c>
    </row>
    <row r="51041" spans="1:7">
      <c r="A51041" t="s">
        <v>25282</v>
      </c>
      <c r="B51041" t="s">
        <v>25283</v>
      </c>
      <c r="C51041" t="s">
        <v>46733</v>
      </c>
      <c r="D51041">
        <v>-9999999</v>
      </c>
      <c r="E51041">
        <v>-9999999</v>
      </c>
      <c r="F51041" t="b">
        <v>1</v>
      </c>
      <c r="G51041" t="s">
        <v>10</v>
      </c>
    </row>
    <row r="51042" spans="1:7">
      <c r="A51042" t="s">
        <v>25284</v>
      </c>
      <c r="B51042" t="s">
        <v>25285</v>
      </c>
      <c r="C51042" t="s">
        <v>46733</v>
      </c>
      <c r="D51042">
        <v>-9999999</v>
      </c>
      <c r="E51042">
        <v>-9999999</v>
      </c>
      <c r="F51042" t="b">
        <v>1</v>
      </c>
      <c r="G51042" t="s">
        <v>10</v>
      </c>
    </row>
    <row r="51043" spans="1:7">
      <c r="A51043" t="s">
        <v>25286</v>
      </c>
      <c r="B51043" t="s">
        <v>25287</v>
      </c>
      <c r="C51043" t="s">
        <v>46733</v>
      </c>
      <c r="D51043">
        <v>47678.25</v>
      </c>
      <c r="E51043">
        <v>47678.25</v>
      </c>
      <c r="F51043" t="b">
        <v>1</v>
      </c>
      <c r="G51043" t="s">
        <v>46364</v>
      </c>
    </row>
    <row r="51044" spans="1:7">
      <c r="A51044" t="s">
        <v>25289</v>
      </c>
      <c r="B51044" t="s">
        <v>25290</v>
      </c>
      <c r="C51044" t="s">
        <v>46733</v>
      </c>
      <c r="D51044">
        <v>58463.666666999998</v>
      </c>
      <c r="E51044">
        <v>58463.666666999998</v>
      </c>
      <c r="F51044" t="b">
        <v>1</v>
      </c>
      <c r="G51044" t="s">
        <v>25291</v>
      </c>
    </row>
    <row r="51045" spans="1:7">
      <c r="A51045" t="s">
        <v>25292</v>
      </c>
      <c r="B51045" t="s">
        <v>25293</v>
      </c>
      <c r="C51045" t="s">
        <v>46733</v>
      </c>
      <c r="D51045">
        <v>-9999999</v>
      </c>
      <c r="E51045">
        <v>-9999999</v>
      </c>
      <c r="F51045" t="b">
        <v>1</v>
      </c>
      <c r="G51045" t="s">
        <v>10</v>
      </c>
    </row>
    <row r="51046" spans="1:7">
      <c r="A51046" t="s">
        <v>25294</v>
      </c>
      <c r="B51046" t="s">
        <v>25295</v>
      </c>
      <c r="C51046" t="s">
        <v>46733</v>
      </c>
      <c r="D51046">
        <v>-9999999</v>
      </c>
      <c r="E51046">
        <v>-9999999</v>
      </c>
      <c r="F51046" t="b">
        <v>1</v>
      </c>
      <c r="G51046" t="s">
        <v>10</v>
      </c>
    </row>
    <row r="51047" spans="1:7">
      <c r="A51047" t="s">
        <v>25296</v>
      </c>
      <c r="B51047" t="s">
        <v>25297</v>
      </c>
      <c r="C51047" t="s">
        <v>46733</v>
      </c>
      <c r="D51047">
        <v>-9999999</v>
      </c>
      <c r="E51047">
        <v>-9999999</v>
      </c>
      <c r="F51047" t="b">
        <v>1</v>
      </c>
      <c r="G51047" t="s">
        <v>10</v>
      </c>
    </row>
    <row r="51048" spans="1:7">
      <c r="A51048" t="s">
        <v>25298</v>
      </c>
      <c r="B51048" t="s">
        <v>25299</v>
      </c>
      <c r="C51048" t="s">
        <v>46733</v>
      </c>
      <c r="D51048">
        <v>-9999999</v>
      </c>
      <c r="E51048">
        <v>-9999999</v>
      </c>
      <c r="F51048" t="b">
        <v>1</v>
      </c>
      <c r="G51048" t="s">
        <v>10</v>
      </c>
    </row>
    <row r="51049" spans="1:7">
      <c r="A51049" t="s">
        <v>25300</v>
      </c>
      <c r="B51049" t="s">
        <v>25301</v>
      </c>
      <c r="C51049" t="s">
        <v>46733</v>
      </c>
      <c r="D51049">
        <v>573631.63636400003</v>
      </c>
      <c r="E51049">
        <v>573631.63636400003</v>
      </c>
      <c r="F51049" t="b">
        <v>1</v>
      </c>
      <c r="G51049" t="s">
        <v>25302</v>
      </c>
    </row>
    <row r="51050" spans="1:7">
      <c r="A51050" t="s">
        <v>25303</v>
      </c>
      <c r="B51050" t="s">
        <v>25304</v>
      </c>
      <c r="C51050" t="s">
        <v>46733</v>
      </c>
      <c r="D51050">
        <v>29357</v>
      </c>
      <c r="E51050">
        <v>29357</v>
      </c>
      <c r="F51050" t="b">
        <v>1</v>
      </c>
      <c r="G51050" t="s">
        <v>25305</v>
      </c>
    </row>
    <row r="51051" spans="1:7">
      <c r="A51051" t="s">
        <v>25306</v>
      </c>
      <c r="B51051" t="s">
        <v>25307</v>
      </c>
      <c r="C51051" t="s">
        <v>46733</v>
      </c>
      <c r="D51051">
        <v>-9999999</v>
      </c>
      <c r="E51051">
        <v>-9999999</v>
      </c>
      <c r="F51051" t="b">
        <v>1</v>
      </c>
      <c r="G51051" t="s">
        <v>10</v>
      </c>
    </row>
    <row r="51052" spans="1:7">
      <c r="A51052" t="s">
        <v>25309</v>
      </c>
      <c r="B51052" t="s">
        <v>25310</v>
      </c>
      <c r="C51052" t="s">
        <v>46733</v>
      </c>
      <c r="D51052">
        <v>231700</v>
      </c>
      <c r="E51052">
        <v>231700</v>
      </c>
      <c r="F51052" t="b">
        <v>1</v>
      </c>
      <c r="G51052" t="s">
        <v>25311</v>
      </c>
    </row>
    <row r="51053" spans="1:7">
      <c r="A51053" t="s">
        <v>25312</v>
      </c>
      <c r="B51053" t="s">
        <v>25313</v>
      </c>
      <c r="C51053" t="s">
        <v>46733</v>
      </c>
      <c r="D51053">
        <v>-9999999</v>
      </c>
      <c r="E51053">
        <v>-9999999</v>
      </c>
      <c r="F51053" t="b">
        <v>1</v>
      </c>
      <c r="G51053" t="s">
        <v>10</v>
      </c>
    </row>
    <row r="51054" spans="1:7">
      <c r="A51054" t="s">
        <v>25314</v>
      </c>
      <c r="B51054" t="s">
        <v>25315</v>
      </c>
      <c r="C51054" t="s">
        <v>46733</v>
      </c>
      <c r="D51054">
        <v>-9999999</v>
      </c>
      <c r="E51054">
        <v>-9999999</v>
      </c>
      <c r="F51054" t="b">
        <v>1</v>
      </c>
      <c r="G51054" t="s">
        <v>10</v>
      </c>
    </row>
    <row r="51055" spans="1:7">
      <c r="A51055" t="s">
        <v>25316</v>
      </c>
      <c r="B51055" t="s">
        <v>25317</v>
      </c>
      <c r="C51055" t="s">
        <v>46733</v>
      </c>
      <c r="D51055">
        <v>-9999999</v>
      </c>
      <c r="E51055">
        <v>-9999999</v>
      </c>
      <c r="F51055" t="b">
        <v>1</v>
      </c>
      <c r="G51055" t="s">
        <v>10</v>
      </c>
    </row>
    <row r="51056" spans="1:7">
      <c r="A51056" t="s">
        <v>25318</v>
      </c>
      <c r="B51056" t="s">
        <v>25319</v>
      </c>
      <c r="C51056" t="s">
        <v>46733</v>
      </c>
      <c r="D51056">
        <v>-9999999</v>
      </c>
      <c r="E51056">
        <v>-9999999</v>
      </c>
      <c r="F51056" t="b">
        <v>1</v>
      </c>
      <c r="G51056" t="s">
        <v>10</v>
      </c>
    </row>
    <row r="51057" spans="1:7">
      <c r="A51057" t="s">
        <v>25320</v>
      </c>
      <c r="B51057" t="s">
        <v>25321</v>
      </c>
      <c r="C51057" t="s">
        <v>46733</v>
      </c>
      <c r="D51057">
        <v>-9999999</v>
      </c>
      <c r="E51057">
        <v>-9999999</v>
      </c>
      <c r="F51057" t="b">
        <v>1</v>
      </c>
      <c r="G51057" t="s">
        <v>10</v>
      </c>
    </row>
    <row r="51058" spans="1:7">
      <c r="A51058" t="s">
        <v>25322</v>
      </c>
      <c r="B51058" t="s">
        <v>25323</v>
      </c>
      <c r="C51058" t="s">
        <v>46733</v>
      </c>
      <c r="D51058">
        <v>-9999999</v>
      </c>
      <c r="E51058">
        <v>-9999999</v>
      </c>
      <c r="F51058" t="b">
        <v>1</v>
      </c>
      <c r="G51058" t="s">
        <v>10</v>
      </c>
    </row>
    <row r="51059" spans="1:7">
      <c r="A51059" t="s">
        <v>25324</v>
      </c>
      <c r="B51059" t="s">
        <v>25325</v>
      </c>
      <c r="C51059" t="s">
        <v>46733</v>
      </c>
      <c r="D51059">
        <v>-9999999</v>
      </c>
      <c r="E51059">
        <v>-9999999</v>
      </c>
      <c r="F51059" t="b">
        <v>1</v>
      </c>
      <c r="G51059" t="s">
        <v>10</v>
      </c>
    </row>
    <row r="51060" spans="1:7">
      <c r="A51060" t="s">
        <v>25326</v>
      </c>
      <c r="B51060" t="s">
        <v>25327</v>
      </c>
      <c r="C51060" t="s">
        <v>46733</v>
      </c>
      <c r="D51060">
        <v>-9999999</v>
      </c>
      <c r="E51060">
        <v>-9999999</v>
      </c>
      <c r="F51060" t="b">
        <v>1</v>
      </c>
      <c r="G51060" t="s">
        <v>10</v>
      </c>
    </row>
    <row r="51061" spans="1:7">
      <c r="A51061" t="s">
        <v>25328</v>
      </c>
      <c r="B51061" t="s">
        <v>25329</v>
      </c>
      <c r="C51061" t="s">
        <v>46733</v>
      </c>
      <c r="D51061">
        <v>-9999999</v>
      </c>
      <c r="E51061">
        <v>-9999999</v>
      </c>
      <c r="F51061" t="b">
        <v>1</v>
      </c>
      <c r="G51061" t="s">
        <v>10</v>
      </c>
    </row>
    <row r="51062" spans="1:7">
      <c r="A51062" t="s">
        <v>25330</v>
      </c>
      <c r="B51062" t="s">
        <v>25331</v>
      </c>
      <c r="C51062" t="s">
        <v>46733</v>
      </c>
      <c r="D51062">
        <v>-9999999</v>
      </c>
      <c r="E51062">
        <v>-9999999</v>
      </c>
      <c r="F51062" t="b">
        <v>1</v>
      </c>
      <c r="G51062" t="s">
        <v>10</v>
      </c>
    </row>
    <row r="51063" spans="1:7">
      <c r="A51063" t="s">
        <v>25332</v>
      </c>
      <c r="B51063" t="s">
        <v>25333</v>
      </c>
      <c r="C51063" t="s">
        <v>46733</v>
      </c>
      <c r="D51063">
        <v>-9999999</v>
      </c>
      <c r="E51063">
        <v>-9999999</v>
      </c>
      <c r="F51063" t="b">
        <v>1</v>
      </c>
      <c r="G51063" t="s">
        <v>10</v>
      </c>
    </row>
    <row r="51064" spans="1:7">
      <c r="A51064" t="s">
        <v>25334</v>
      </c>
      <c r="B51064" t="s">
        <v>25335</v>
      </c>
      <c r="C51064" t="s">
        <v>46733</v>
      </c>
      <c r="D51064">
        <v>-9999999</v>
      </c>
      <c r="E51064">
        <v>-9999999</v>
      </c>
      <c r="F51064" t="b">
        <v>1</v>
      </c>
      <c r="G51064" t="s">
        <v>10</v>
      </c>
    </row>
    <row r="51065" spans="1:7">
      <c r="A51065" t="s">
        <v>25336</v>
      </c>
      <c r="B51065" t="s">
        <v>25337</v>
      </c>
      <c r="C51065" t="s">
        <v>46733</v>
      </c>
      <c r="D51065">
        <v>45040.5</v>
      </c>
      <c r="E51065">
        <v>45040.5</v>
      </c>
      <c r="F51065" t="b">
        <v>1</v>
      </c>
      <c r="G51065" t="s">
        <v>25338</v>
      </c>
    </row>
    <row r="51066" spans="1:7">
      <c r="A51066" t="s">
        <v>25339</v>
      </c>
      <c r="B51066" t="s">
        <v>25340</v>
      </c>
      <c r="C51066" t="s">
        <v>46733</v>
      </c>
      <c r="D51066">
        <v>-9999999</v>
      </c>
      <c r="E51066">
        <v>-9999999</v>
      </c>
      <c r="F51066" t="b">
        <v>1</v>
      </c>
      <c r="G51066" t="s">
        <v>10</v>
      </c>
    </row>
    <row r="51067" spans="1:7">
      <c r="A51067" t="s">
        <v>25341</v>
      </c>
      <c r="B51067" t="s">
        <v>25342</v>
      </c>
      <c r="C51067" t="s">
        <v>46733</v>
      </c>
      <c r="D51067">
        <v>199978.5</v>
      </c>
      <c r="E51067">
        <v>199978.5</v>
      </c>
      <c r="F51067" t="b">
        <v>1</v>
      </c>
      <c r="G51067" t="s">
        <v>25343</v>
      </c>
    </row>
    <row r="51068" spans="1:7">
      <c r="A51068" t="s">
        <v>25344</v>
      </c>
      <c r="B51068" t="s">
        <v>25345</v>
      </c>
      <c r="C51068" t="s">
        <v>46733</v>
      </c>
      <c r="D51068">
        <v>-9999999</v>
      </c>
      <c r="E51068">
        <v>-9999999</v>
      </c>
      <c r="F51068" t="b">
        <v>1</v>
      </c>
      <c r="G51068" t="s">
        <v>10</v>
      </c>
    </row>
    <row r="51069" spans="1:7">
      <c r="A51069" t="s">
        <v>25346</v>
      </c>
      <c r="B51069" t="s">
        <v>25347</v>
      </c>
      <c r="C51069" t="s">
        <v>46733</v>
      </c>
      <c r="D51069">
        <v>-9999999</v>
      </c>
      <c r="E51069">
        <v>-9999999</v>
      </c>
      <c r="F51069" t="b">
        <v>1</v>
      </c>
      <c r="G51069" t="s">
        <v>10</v>
      </c>
    </row>
    <row r="51070" spans="1:7">
      <c r="A51070" t="s">
        <v>25348</v>
      </c>
      <c r="B51070" t="s">
        <v>25349</v>
      </c>
      <c r="C51070" t="s">
        <v>46733</v>
      </c>
      <c r="D51070">
        <v>-9999999</v>
      </c>
      <c r="E51070">
        <v>-9999999</v>
      </c>
      <c r="F51070" t="b">
        <v>1</v>
      </c>
      <c r="G51070" t="s">
        <v>10</v>
      </c>
    </row>
    <row r="51071" spans="1:7">
      <c r="A51071" t="s">
        <v>25350</v>
      </c>
      <c r="B51071" t="s">
        <v>25351</v>
      </c>
      <c r="C51071" t="s">
        <v>46733</v>
      </c>
      <c r="D51071">
        <v>-9999999</v>
      </c>
      <c r="E51071">
        <v>-9999999</v>
      </c>
      <c r="F51071" t="b">
        <v>1</v>
      </c>
      <c r="G51071" t="s">
        <v>10</v>
      </c>
    </row>
    <row r="51072" spans="1:7">
      <c r="A51072" t="s">
        <v>25352</v>
      </c>
      <c r="B51072" t="s">
        <v>25353</v>
      </c>
      <c r="C51072" t="s">
        <v>46733</v>
      </c>
      <c r="D51072">
        <v>-9999999</v>
      </c>
      <c r="E51072">
        <v>-9999999</v>
      </c>
      <c r="F51072" t="b">
        <v>1</v>
      </c>
      <c r="G51072" t="s">
        <v>10</v>
      </c>
    </row>
    <row r="51073" spans="1:7">
      <c r="A51073" t="s">
        <v>25354</v>
      </c>
      <c r="B51073" t="s">
        <v>25355</v>
      </c>
      <c r="C51073" t="s">
        <v>46733</v>
      </c>
      <c r="D51073">
        <v>-9999999</v>
      </c>
      <c r="E51073">
        <v>-9999999</v>
      </c>
      <c r="F51073" t="b">
        <v>1</v>
      </c>
      <c r="G51073" t="s">
        <v>10</v>
      </c>
    </row>
    <row r="51074" spans="1:7">
      <c r="A51074" t="s">
        <v>25356</v>
      </c>
      <c r="B51074" t="s">
        <v>25357</v>
      </c>
      <c r="C51074" t="s">
        <v>46733</v>
      </c>
      <c r="D51074">
        <v>1708827.428571</v>
      </c>
      <c r="E51074">
        <v>1708827.428571</v>
      </c>
      <c r="F51074" t="b">
        <v>1</v>
      </c>
      <c r="G51074" t="s">
        <v>25358</v>
      </c>
    </row>
    <row r="51075" spans="1:7">
      <c r="A51075" t="s">
        <v>25359</v>
      </c>
      <c r="B51075" t="s">
        <v>25360</v>
      </c>
      <c r="C51075" t="s">
        <v>46733</v>
      </c>
      <c r="D51075">
        <v>28888.5</v>
      </c>
      <c r="E51075">
        <v>28888.5</v>
      </c>
      <c r="F51075" t="b">
        <v>1</v>
      </c>
      <c r="G51075" t="s">
        <v>25361</v>
      </c>
    </row>
    <row r="51076" spans="1:7">
      <c r="A51076" t="s">
        <v>25362</v>
      </c>
      <c r="B51076" t="s">
        <v>25363</v>
      </c>
      <c r="C51076" t="s">
        <v>46733</v>
      </c>
      <c r="D51076">
        <v>393765</v>
      </c>
      <c r="E51076">
        <v>393765</v>
      </c>
      <c r="F51076" t="b">
        <v>1</v>
      </c>
      <c r="G51076" t="s">
        <v>25364</v>
      </c>
    </row>
    <row r="51077" spans="1:7">
      <c r="A51077" t="s">
        <v>25365</v>
      </c>
      <c r="B51077" t="s">
        <v>25366</v>
      </c>
      <c r="C51077" t="s">
        <v>46733</v>
      </c>
      <c r="D51077">
        <v>-9999999</v>
      </c>
      <c r="E51077">
        <v>-9999999</v>
      </c>
      <c r="F51077" t="b">
        <v>1</v>
      </c>
      <c r="G51077" t="s">
        <v>10</v>
      </c>
    </row>
    <row r="51078" spans="1:7">
      <c r="A51078" t="s">
        <v>25367</v>
      </c>
      <c r="B51078" t="s">
        <v>25368</v>
      </c>
      <c r="C51078" t="s">
        <v>46733</v>
      </c>
      <c r="D51078">
        <v>-9999999</v>
      </c>
      <c r="E51078">
        <v>-9999999</v>
      </c>
      <c r="F51078" t="b">
        <v>1</v>
      </c>
      <c r="G51078" t="s">
        <v>10</v>
      </c>
    </row>
    <row r="51079" spans="1:7">
      <c r="A51079" t="s">
        <v>25369</v>
      </c>
      <c r="B51079" t="s">
        <v>25370</v>
      </c>
      <c r="C51079" t="s">
        <v>46733</v>
      </c>
      <c r="D51079">
        <v>-9999999</v>
      </c>
      <c r="E51079">
        <v>-9999999</v>
      </c>
      <c r="F51079" t="b">
        <v>1</v>
      </c>
      <c r="G51079" t="s">
        <v>10</v>
      </c>
    </row>
    <row r="51080" spans="1:7">
      <c r="A51080" t="s">
        <v>25371</v>
      </c>
      <c r="B51080" t="s">
        <v>25372</v>
      </c>
      <c r="C51080" t="s">
        <v>46733</v>
      </c>
      <c r="D51080">
        <v>-9999999</v>
      </c>
      <c r="E51080">
        <v>-9999999</v>
      </c>
      <c r="F51080" t="b">
        <v>1</v>
      </c>
      <c r="G51080" t="s">
        <v>10</v>
      </c>
    </row>
    <row r="51081" spans="1:7">
      <c r="A51081" t="s">
        <v>25373</v>
      </c>
      <c r="B51081" t="s">
        <v>25374</v>
      </c>
      <c r="C51081" t="s">
        <v>46733</v>
      </c>
      <c r="D51081">
        <v>-9999999</v>
      </c>
      <c r="E51081">
        <v>-9999999</v>
      </c>
      <c r="F51081" t="b">
        <v>1</v>
      </c>
      <c r="G51081" t="s">
        <v>10</v>
      </c>
    </row>
    <row r="51082" spans="1:7">
      <c r="A51082" t="s">
        <v>25375</v>
      </c>
      <c r="B51082" t="s">
        <v>25376</v>
      </c>
      <c r="C51082" t="s">
        <v>46733</v>
      </c>
      <c r="D51082">
        <v>-9999999</v>
      </c>
      <c r="E51082">
        <v>-9999999</v>
      </c>
      <c r="F51082" t="b">
        <v>1</v>
      </c>
      <c r="G51082" t="s">
        <v>10</v>
      </c>
    </row>
    <row r="51083" spans="1:7">
      <c r="A51083" t="s">
        <v>25377</v>
      </c>
      <c r="B51083" t="s">
        <v>25378</v>
      </c>
      <c r="C51083" t="s">
        <v>46733</v>
      </c>
      <c r="D51083">
        <v>1400</v>
      </c>
      <c r="E51083">
        <v>1400</v>
      </c>
      <c r="F51083" t="b">
        <v>1</v>
      </c>
      <c r="G51083" t="s">
        <v>25379</v>
      </c>
    </row>
    <row r="51084" spans="1:7">
      <c r="A51084" t="s">
        <v>25380</v>
      </c>
      <c r="B51084" t="s">
        <v>25381</v>
      </c>
      <c r="C51084" t="s">
        <v>46733</v>
      </c>
      <c r="D51084">
        <v>-9999999</v>
      </c>
      <c r="E51084">
        <v>-9999999</v>
      </c>
      <c r="F51084" t="b">
        <v>1</v>
      </c>
      <c r="G51084" t="s">
        <v>10</v>
      </c>
    </row>
    <row r="51085" spans="1:7">
      <c r="A51085" t="s">
        <v>25382</v>
      </c>
      <c r="B51085" t="s">
        <v>25383</v>
      </c>
      <c r="C51085" t="s">
        <v>46733</v>
      </c>
      <c r="D51085">
        <v>-9999999</v>
      </c>
      <c r="E51085">
        <v>-9999999</v>
      </c>
      <c r="F51085" t="b">
        <v>1</v>
      </c>
      <c r="G51085" t="s">
        <v>10</v>
      </c>
    </row>
    <row r="51086" spans="1:7">
      <c r="A51086" t="s">
        <v>25384</v>
      </c>
      <c r="B51086" t="s">
        <v>25385</v>
      </c>
      <c r="C51086" t="s">
        <v>46733</v>
      </c>
      <c r="D51086">
        <v>-9999999</v>
      </c>
      <c r="E51086">
        <v>-9999999</v>
      </c>
      <c r="F51086" t="b">
        <v>1</v>
      </c>
      <c r="G51086" t="s">
        <v>10</v>
      </c>
    </row>
    <row r="51087" spans="1:7">
      <c r="A51087" t="s">
        <v>25387</v>
      </c>
      <c r="B51087" t="s">
        <v>25388</v>
      </c>
      <c r="C51087" t="s">
        <v>46733</v>
      </c>
      <c r="D51087">
        <v>-9999999</v>
      </c>
      <c r="E51087">
        <v>-9999999</v>
      </c>
      <c r="F51087" t="b">
        <v>1</v>
      </c>
      <c r="G51087" t="s">
        <v>10</v>
      </c>
    </row>
    <row r="51088" spans="1:7">
      <c r="A51088" t="s">
        <v>25389</v>
      </c>
      <c r="B51088" t="s">
        <v>25390</v>
      </c>
      <c r="C51088" t="s">
        <v>46733</v>
      </c>
      <c r="D51088">
        <v>-9999999</v>
      </c>
      <c r="E51088">
        <v>-9999999</v>
      </c>
      <c r="F51088" t="b">
        <v>1</v>
      </c>
      <c r="G51088" t="s">
        <v>10</v>
      </c>
    </row>
    <row r="51089" spans="1:7">
      <c r="A51089" t="s">
        <v>25391</v>
      </c>
      <c r="B51089" t="s">
        <v>25392</v>
      </c>
      <c r="C51089" t="s">
        <v>46733</v>
      </c>
      <c r="D51089">
        <v>-9999999</v>
      </c>
      <c r="E51089">
        <v>-9999999</v>
      </c>
      <c r="F51089" t="b">
        <v>1</v>
      </c>
      <c r="G51089" t="s">
        <v>10</v>
      </c>
    </row>
    <row r="51090" spans="1:7">
      <c r="A51090" t="s">
        <v>25394</v>
      </c>
      <c r="B51090" t="s">
        <v>25395</v>
      </c>
      <c r="C51090" t="s">
        <v>46733</v>
      </c>
      <c r="D51090">
        <v>541070.75</v>
      </c>
      <c r="E51090">
        <v>541070.75</v>
      </c>
      <c r="F51090" t="b">
        <v>1</v>
      </c>
      <c r="G51090" t="s">
        <v>25396</v>
      </c>
    </row>
    <row r="51091" spans="1:7">
      <c r="A51091" t="s">
        <v>25397</v>
      </c>
      <c r="B51091" t="s">
        <v>25398</v>
      </c>
      <c r="C51091" t="s">
        <v>46733</v>
      </c>
      <c r="D51091">
        <v>-9999999</v>
      </c>
      <c r="E51091">
        <v>-9999999</v>
      </c>
      <c r="F51091" t="b">
        <v>1</v>
      </c>
      <c r="G51091" t="s">
        <v>10</v>
      </c>
    </row>
    <row r="51092" spans="1:7">
      <c r="A51092" t="s">
        <v>25399</v>
      </c>
      <c r="B51092" t="s">
        <v>25400</v>
      </c>
      <c r="C51092" t="s">
        <v>46733</v>
      </c>
      <c r="D51092">
        <v>304975.66666699998</v>
      </c>
      <c r="E51092">
        <v>304975.66666699998</v>
      </c>
      <c r="F51092" t="b">
        <v>1</v>
      </c>
      <c r="G51092" t="s">
        <v>25401</v>
      </c>
    </row>
    <row r="51093" spans="1:7">
      <c r="A51093" t="s">
        <v>25402</v>
      </c>
      <c r="B51093" t="s">
        <v>25403</v>
      </c>
      <c r="C51093" t="s">
        <v>46733</v>
      </c>
      <c r="D51093">
        <v>-9999999</v>
      </c>
      <c r="E51093">
        <v>-9999999</v>
      </c>
      <c r="F51093" t="b">
        <v>1</v>
      </c>
      <c r="G51093" t="s">
        <v>10</v>
      </c>
    </row>
    <row r="51094" spans="1:7">
      <c r="A51094" t="s">
        <v>25404</v>
      </c>
      <c r="B51094" t="s">
        <v>25405</v>
      </c>
      <c r="C51094" t="s">
        <v>46733</v>
      </c>
      <c r="D51094">
        <v>151510.79999999999</v>
      </c>
      <c r="E51094">
        <v>151510.79999999999</v>
      </c>
      <c r="F51094" t="b">
        <v>1</v>
      </c>
      <c r="G51094" t="s">
        <v>25406</v>
      </c>
    </row>
    <row r="51095" spans="1:7">
      <c r="A51095" t="s">
        <v>25407</v>
      </c>
      <c r="B51095" t="s">
        <v>25408</v>
      </c>
      <c r="C51095" t="s">
        <v>46733</v>
      </c>
      <c r="D51095">
        <v>-9999999</v>
      </c>
      <c r="E51095">
        <v>-9999999</v>
      </c>
      <c r="F51095" t="b">
        <v>1</v>
      </c>
      <c r="G51095" t="s">
        <v>10</v>
      </c>
    </row>
    <row r="51096" spans="1:7">
      <c r="A51096" t="s">
        <v>25409</v>
      </c>
      <c r="B51096" t="s">
        <v>25410</v>
      </c>
      <c r="C51096" t="s">
        <v>46733</v>
      </c>
      <c r="D51096">
        <v>-9999999</v>
      </c>
      <c r="E51096">
        <v>-9999999</v>
      </c>
      <c r="F51096" t="b">
        <v>1</v>
      </c>
      <c r="G51096" t="s">
        <v>10</v>
      </c>
    </row>
    <row r="51097" spans="1:7">
      <c r="A51097" t="s">
        <v>25411</v>
      </c>
      <c r="B51097" t="s">
        <v>25412</v>
      </c>
      <c r="C51097" t="s">
        <v>46733</v>
      </c>
      <c r="D51097">
        <v>-9999999</v>
      </c>
      <c r="E51097">
        <v>-9999999</v>
      </c>
      <c r="F51097" t="b">
        <v>1</v>
      </c>
      <c r="G51097" t="s">
        <v>10</v>
      </c>
    </row>
    <row r="51098" spans="1:7">
      <c r="A51098" t="s">
        <v>25413</v>
      </c>
      <c r="B51098" t="s">
        <v>25414</v>
      </c>
      <c r="C51098" t="s">
        <v>46733</v>
      </c>
      <c r="D51098">
        <v>122090.333333</v>
      </c>
      <c r="E51098">
        <v>122090.333333</v>
      </c>
      <c r="F51098" t="b">
        <v>1</v>
      </c>
      <c r="G51098" t="s">
        <v>46367</v>
      </c>
    </row>
    <row r="51099" spans="1:7">
      <c r="A51099" t="s">
        <v>25416</v>
      </c>
      <c r="B51099" t="s">
        <v>25417</v>
      </c>
      <c r="C51099" t="s">
        <v>46733</v>
      </c>
      <c r="D51099">
        <v>-9999999</v>
      </c>
      <c r="E51099">
        <v>-9999999</v>
      </c>
      <c r="F51099" t="b">
        <v>1</v>
      </c>
      <c r="G51099" t="s">
        <v>10</v>
      </c>
    </row>
    <row r="51100" spans="1:7">
      <c r="A51100" t="s">
        <v>25418</v>
      </c>
      <c r="B51100" t="s">
        <v>25419</v>
      </c>
      <c r="C51100" t="s">
        <v>46733</v>
      </c>
      <c r="D51100">
        <v>-9999999</v>
      </c>
      <c r="E51100">
        <v>-9999999</v>
      </c>
      <c r="F51100" t="b">
        <v>1</v>
      </c>
      <c r="G51100" t="s">
        <v>10</v>
      </c>
    </row>
    <row r="51101" spans="1:7">
      <c r="A51101" t="s">
        <v>25420</v>
      </c>
      <c r="B51101" t="s">
        <v>25421</v>
      </c>
      <c r="C51101" t="s">
        <v>46733</v>
      </c>
      <c r="D51101">
        <v>2471275</v>
      </c>
      <c r="E51101">
        <v>2471275</v>
      </c>
      <c r="F51101" t="b">
        <v>1</v>
      </c>
      <c r="G51101" t="s">
        <v>25422</v>
      </c>
    </row>
    <row r="51102" spans="1:7">
      <c r="A51102" t="s">
        <v>25423</v>
      </c>
      <c r="B51102" t="s">
        <v>25424</v>
      </c>
      <c r="C51102" t="s">
        <v>46733</v>
      </c>
      <c r="D51102">
        <v>-9999999</v>
      </c>
      <c r="E51102">
        <v>-9999999</v>
      </c>
      <c r="F51102" t="b">
        <v>1</v>
      </c>
      <c r="G51102" t="s">
        <v>10</v>
      </c>
    </row>
    <row r="51103" spans="1:7">
      <c r="A51103" t="s">
        <v>25426</v>
      </c>
      <c r="B51103" t="s">
        <v>25427</v>
      </c>
      <c r="C51103" t="s">
        <v>46733</v>
      </c>
      <c r="D51103">
        <v>74513.2</v>
      </c>
      <c r="E51103">
        <v>74513.2</v>
      </c>
      <c r="F51103" t="b">
        <v>1</v>
      </c>
      <c r="G51103" t="s">
        <v>25428</v>
      </c>
    </row>
    <row r="51104" spans="1:7">
      <c r="A51104" t="s">
        <v>25429</v>
      </c>
      <c r="B51104" t="s">
        <v>25430</v>
      </c>
      <c r="C51104" t="s">
        <v>46733</v>
      </c>
      <c r="D51104">
        <v>395165.25</v>
      </c>
      <c r="E51104">
        <v>395165.25</v>
      </c>
      <c r="F51104" t="b">
        <v>1</v>
      </c>
      <c r="G51104" t="s">
        <v>25431</v>
      </c>
    </row>
    <row r="51105" spans="1:7">
      <c r="A51105" t="s">
        <v>25432</v>
      </c>
      <c r="B51105" t="s">
        <v>25433</v>
      </c>
      <c r="C51105" t="s">
        <v>46733</v>
      </c>
      <c r="D51105">
        <v>32315</v>
      </c>
      <c r="E51105">
        <v>32315</v>
      </c>
      <c r="F51105" t="b">
        <v>1</v>
      </c>
      <c r="G51105" t="s">
        <v>25434</v>
      </c>
    </row>
    <row r="51106" spans="1:7">
      <c r="A51106" t="s">
        <v>25435</v>
      </c>
      <c r="B51106" t="s">
        <v>25436</v>
      </c>
      <c r="C51106" t="s">
        <v>46733</v>
      </c>
      <c r="D51106">
        <v>-9999999</v>
      </c>
      <c r="E51106">
        <v>-9999999</v>
      </c>
      <c r="F51106" t="b">
        <v>1</v>
      </c>
      <c r="G51106" t="s">
        <v>10</v>
      </c>
    </row>
    <row r="51107" spans="1:7">
      <c r="A51107" t="s">
        <v>25437</v>
      </c>
      <c r="B51107" t="s">
        <v>25438</v>
      </c>
      <c r="C51107" t="s">
        <v>46733</v>
      </c>
      <c r="D51107">
        <v>851367.66666700004</v>
      </c>
      <c r="E51107">
        <v>851367.66666700004</v>
      </c>
      <c r="F51107" t="b">
        <v>1</v>
      </c>
      <c r="G51107" t="s">
        <v>46368</v>
      </c>
    </row>
    <row r="51108" spans="1:7">
      <c r="A51108" t="s">
        <v>25440</v>
      </c>
      <c r="B51108" t="s">
        <v>25441</v>
      </c>
      <c r="C51108" t="s">
        <v>46733</v>
      </c>
      <c r="D51108">
        <v>-9999999</v>
      </c>
      <c r="E51108">
        <v>-9999999</v>
      </c>
      <c r="F51108" t="b">
        <v>1</v>
      </c>
      <c r="G51108" t="s">
        <v>10</v>
      </c>
    </row>
    <row r="51109" spans="1:7">
      <c r="A51109" t="s">
        <v>25442</v>
      </c>
      <c r="B51109" t="s">
        <v>25443</v>
      </c>
      <c r="C51109" t="s">
        <v>46733</v>
      </c>
      <c r="D51109">
        <v>915112</v>
      </c>
      <c r="E51109">
        <v>915112</v>
      </c>
      <c r="F51109" t="b">
        <v>1</v>
      </c>
      <c r="G51109" t="s">
        <v>25444</v>
      </c>
    </row>
    <row r="51110" spans="1:7">
      <c r="A51110" t="s">
        <v>25445</v>
      </c>
      <c r="B51110" t="s">
        <v>25446</v>
      </c>
      <c r="C51110" t="s">
        <v>46733</v>
      </c>
      <c r="D51110">
        <v>-9999999</v>
      </c>
      <c r="E51110">
        <v>-9999999</v>
      </c>
      <c r="F51110" t="b">
        <v>1</v>
      </c>
      <c r="G51110" t="s">
        <v>10</v>
      </c>
    </row>
    <row r="51111" spans="1:7">
      <c r="A51111" t="s">
        <v>25447</v>
      </c>
      <c r="B51111" t="s">
        <v>25448</v>
      </c>
      <c r="C51111" t="s">
        <v>46733</v>
      </c>
      <c r="D51111">
        <v>-9999999</v>
      </c>
      <c r="E51111">
        <v>-9999999</v>
      </c>
      <c r="F51111" t="b">
        <v>1</v>
      </c>
      <c r="G51111" t="s">
        <v>10</v>
      </c>
    </row>
    <row r="51112" spans="1:7">
      <c r="A51112" t="s">
        <v>25449</v>
      </c>
      <c r="B51112" t="s">
        <v>25450</v>
      </c>
      <c r="C51112" t="s">
        <v>46733</v>
      </c>
      <c r="D51112">
        <v>-9999999</v>
      </c>
      <c r="E51112">
        <v>-9999999</v>
      </c>
      <c r="F51112" t="b">
        <v>1</v>
      </c>
      <c r="G51112" t="s">
        <v>10</v>
      </c>
    </row>
    <row r="51113" spans="1:7">
      <c r="A51113" t="s">
        <v>25451</v>
      </c>
      <c r="B51113" t="s">
        <v>25452</v>
      </c>
      <c r="C51113" t="s">
        <v>46733</v>
      </c>
      <c r="D51113">
        <v>-9999999</v>
      </c>
      <c r="E51113">
        <v>-9999999</v>
      </c>
      <c r="F51113" t="b">
        <v>1</v>
      </c>
      <c r="G51113" t="s">
        <v>10</v>
      </c>
    </row>
    <row r="51114" spans="1:7">
      <c r="A51114" t="s">
        <v>25453</v>
      </c>
      <c r="B51114" t="s">
        <v>25454</v>
      </c>
      <c r="C51114" t="s">
        <v>46733</v>
      </c>
      <c r="D51114">
        <v>-9999999</v>
      </c>
      <c r="E51114">
        <v>-9999999</v>
      </c>
      <c r="F51114" t="b">
        <v>1</v>
      </c>
      <c r="G51114" t="s">
        <v>10</v>
      </c>
    </row>
    <row r="51115" spans="1:7">
      <c r="A51115" t="s">
        <v>25455</v>
      </c>
      <c r="B51115" t="s">
        <v>25456</v>
      </c>
      <c r="C51115" t="s">
        <v>46733</v>
      </c>
      <c r="D51115">
        <v>-9999999</v>
      </c>
      <c r="E51115">
        <v>-9999999</v>
      </c>
      <c r="F51115" t="b">
        <v>1</v>
      </c>
      <c r="G51115" t="s">
        <v>10</v>
      </c>
    </row>
    <row r="51116" spans="1:7">
      <c r="A51116" t="s">
        <v>25457</v>
      </c>
      <c r="B51116" t="s">
        <v>25458</v>
      </c>
      <c r="C51116" t="s">
        <v>46733</v>
      </c>
      <c r="D51116">
        <v>-9999999</v>
      </c>
      <c r="E51116">
        <v>-9999999</v>
      </c>
      <c r="F51116" t="b">
        <v>1</v>
      </c>
      <c r="G51116" t="s">
        <v>10</v>
      </c>
    </row>
    <row r="51117" spans="1:7">
      <c r="A51117" t="s">
        <v>25460</v>
      </c>
      <c r="B51117" t="s">
        <v>25461</v>
      </c>
      <c r="C51117" t="s">
        <v>46733</v>
      </c>
      <c r="D51117">
        <v>1307</v>
      </c>
      <c r="E51117">
        <v>1307</v>
      </c>
      <c r="F51117" t="b">
        <v>1</v>
      </c>
      <c r="G51117" t="s">
        <v>25462</v>
      </c>
    </row>
    <row r="51118" spans="1:7">
      <c r="A51118" t="s">
        <v>25463</v>
      </c>
      <c r="B51118" t="s">
        <v>25464</v>
      </c>
      <c r="C51118" t="s">
        <v>46733</v>
      </c>
      <c r="D51118">
        <v>-9999999</v>
      </c>
      <c r="E51118">
        <v>-9999999</v>
      </c>
      <c r="F51118" t="b">
        <v>1</v>
      </c>
      <c r="G51118" t="s">
        <v>10</v>
      </c>
    </row>
    <row r="51119" spans="1:7">
      <c r="A51119" t="s">
        <v>25465</v>
      </c>
      <c r="B51119" t="s">
        <v>25466</v>
      </c>
      <c r="C51119" t="s">
        <v>46733</v>
      </c>
      <c r="D51119">
        <v>-9999999</v>
      </c>
      <c r="E51119">
        <v>-9999999</v>
      </c>
      <c r="F51119" t="b">
        <v>1</v>
      </c>
      <c r="G51119" t="s">
        <v>10</v>
      </c>
    </row>
    <row r="51120" spans="1:7">
      <c r="A51120" t="s">
        <v>25467</v>
      </c>
      <c r="B51120" t="s">
        <v>25468</v>
      </c>
      <c r="C51120" t="s">
        <v>46733</v>
      </c>
      <c r="D51120">
        <v>-9999999</v>
      </c>
      <c r="E51120">
        <v>-9999999</v>
      </c>
      <c r="F51120" t="b">
        <v>1</v>
      </c>
      <c r="G51120" t="s">
        <v>10</v>
      </c>
    </row>
    <row r="51121" spans="1:7">
      <c r="A51121" t="s">
        <v>25469</v>
      </c>
      <c r="B51121" t="s">
        <v>25470</v>
      </c>
      <c r="C51121" t="s">
        <v>46733</v>
      </c>
      <c r="D51121">
        <v>-9999999</v>
      </c>
      <c r="E51121">
        <v>-9999999</v>
      </c>
      <c r="F51121" t="b">
        <v>1</v>
      </c>
      <c r="G51121" t="s">
        <v>10</v>
      </c>
    </row>
    <row r="51122" spans="1:7">
      <c r="A51122" t="s">
        <v>25471</v>
      </c>
      <c r="B51122" t="s">
        <v>25472</v>
      </c>
      <c r="C51122" t="s">
        <v>46733</v>
      </c>
      <c r="D51122">
        <v>-9999999</v>
      </c>
      <c r="E51122">
        <v>-9999999</v>
      </c>
      <c r="F51122" t="b">
        <v>1</v>
      </c>
      <c r="G51122" t="s">
        <v>10</v>
      </c>
    </row>
    <row r="51123" spans="1:7">
      <c r="A51123" t="s">
        <v>25473</v>
      </c>
      <c r="B51123" t="s">
        <v>25474</v>
      </c>
      <c r="C51123" t="s">
        <v>46733</v>
      </c>
      <c r="D51123">
        <v>-9999999</v>
      </c>
      <c r="E51123">
        <v>-9999999</v>
      </c>
      <c r="F51123" t="b">
        <v>1</v>
      </c>
      <c r="G51123" t="s">
        <v>10</v>
      </c>
    </row>
    <row r="51124" spans="1:7">
      <c r="A51124" t="s">
        <v>25475</v>
      </c>
      <c r="B51124" t="s">
        <v>25476</v>
      </c>
      <c r="C51124" t="s">
        <v>46733</v>
      </c>
      <c r="D51124">
        <v>-9999999</v>
      </c>
      <c r="E51124">
        <v>-9999999</v>
      </c>
      <c r="F51124" t="b">
        <v>1</v>
      </c>
      <c r="G51124" t="s">
        <v>10</v>
      </c>
    </row>
    <row r="51125" spans="1:7">
      <c r="A51125" t="s">
        <v>25477</v>
      </c>
      <c r="B51125" t="s">
        <v>25478</v>
      </c>
      <c r="C51125" t="s">
        <v>46733</v>
      </c>
      <c r="D51125">
        <v>-9999999</v>
      </c>
      <c r="E51125">
        <v>-9999999</v>
      </c>
      <c r="F51125" t="b">
        <v>1</v>
      </c>
      <c r="G51125" t="s">
        <v>10</v>
      </c>
    </row>
    <row r="51126" spans="1:7">
      <c r="A51126" t="s">
        <v>25479</v>
      </c>
      <c r="B51126" t="s">
        <v>25480</v>
      </c>
      <c r="C51126" t="s">
        <v>46733</v>
      </c>
      <c r="D51126">
        <v>-9999999</v>
      </c>
      <c r="E51126">
        <v>-9999999</v>
      </c>
      <c r="F51126" t="b">
        <v>1</v>
      </c>
      <c r="G51126" t="s">
        <v>10</v>
      </c>
    </row>
    <row r="51127" spans="1:7">
      <c r="A51127" t="s">
        <v>25481</v>
      </c>
      <c r="B51127" t="s">
        <v>25482</v>
      </c>
      <c r="C51127" t="s">
        <v>46733</v>
      </c>
      <c r="D51127">
        <v>-9999999</v>
      </c>
      <c r="E51127">
        <v>-9999999</v>
      </c>
      <c r="F51127" t="b">
        <v>1</v>
      </c>
      <c r="G51127" t="s">
        <v>10</v>
      </c>
    </row>
    <row r="51128" spans="1:7">
      <c r="A51128" t="s">
        <v>25483</v>
      </c>
      <c r="B51128" t="s">
        <v>25484</v>
      </c>
      <c r="C51128" t="s">
        <v>46733</v>
      </c>
      <c r="D51128">
        <v>23762</v>
      </c>
      <c r="E51128">
        <v>23762</v>
      </c>
      <c r="F51128" t="b">
        <v>1</v>
      </c>
      <c r="G51128" t="s">
        <v>25485</v>
      </c>
    </row>
    <row r="51129" spans="1:7">
      <c r="A51129" t="s">
        <v>25486</v>
      </c>
      <c r="B51129" t="s">
        <v>25487</v>
      </c>
      <c r="C51129" t="s">
        <v>46733</v>
      </c>
      <c r="D51129">
        <v>-9999999</v>
      </c>
      <c r="E51129">
        <v>-9999999</v>
      </c>
      <c r="F51129" t="b">
        <v>1</v>
      </c>
      <c r="G51129" t="s">
        <v>10</v>
      </c>
    </row>
    <row r="51130" spans="1:7">
      <c r="A51130" t="s">
        <v>25488</v>
      </c>
      <c r="B51130" t="s">
        <v>25489</v>
      </c>
      <c r="C51130" t="s">
        <v>46733</v>
      </c>
      <c r="D51130">
        <v>967253.4</v>
      </c>
      <c r="E51130">
        <v>967253.4</v>
      </c>
      <c r="F51130" t="b">
        <v>1</v>
      </c>
      <c r="G51130" t="s">
        <v>25490</v>
      </c>
    </row>
    <row r="51131" spans="1:7">
      <c r="A51131" t="s">
        <v>25491</v>
      </c>
      <c r="B51131" t="s">
        <v>25492</v>
      </c>
      <c r="C51131" t="s">
        <v>46733</v>
      </c>
      <c r="D51131">
        <v>766339.88888900005</v>
      </c>
      <c r="E51131">
        <v>766339.88888900005</v>
      </c>
      <c r="F51131" t="b">
        <v>1</v>
      </c>
      <c r="G51131" t="s">
        <v>25493</v>
      </c>
    </row>
    <row r="51132" spans="1:7">
      <c r="A51132" t="s">
        <v>25494</v>
      </c>
      <c r="B51132" t="s">
        <v>25495</v>
      </c>
      <c r="C51132" t="s">
        <v>46733</v>
      </c>
      <c r="D51132">
        <v>-9999999</v>
      </c>
      <c r="E51132">
        <v>-9999999</v>
      </c>
      <c r="F51132" t="b">
        <v>1</v>
      </c>
      <c r="G51132" t="s">
        <v>10</v>
      </c>
    </row>
    <row r="51133" spans="1:7">
      <c r="A51133" t="s">
        <v>25496</v>
      </c>
      <c r="B51133" t="s">
        <v>25497</v>
      </c>
      <c r="C51133" t="s">
        <v>46733</v>
      </c>
      <c r="D51133">
        <v>-9999999</v>
      </c>
      <c r="E51133">
        <v>-9999999</v>
      </c>
      <c r="F51133" t="b">
        <v>1</v>
      </c>
      <c r="G51133" t="s">
        <v>10</v>
      </c>
    </row>
    <row r="51134" spans="1:7">
      <c r="A51134" t="s">
        <v>25498</v>
      </c>
      <c r="B51134" t="s">
        <v>25499</v>
      </c>
      <c r="C51134" t="s">
        <v>46733</v>
      </c>
      <c r="D51134">
        <v>-9999999</v>
      </c>
      <c r="E51134">
        <v>-9999999</v>
      </c>
      <c r="F51134" t="b">
        <v>1</v>
      </c>
      <c r="G51134" t="s">
        <v>10</v>
      </c>
    </row>
    <row r="51135" spans="1:7">
      <c r="A51135" t="s">
        <v>25500</v>
      </c>
      <c r="B51135" t="s">
        <v>25501</v>
      </c>
      <c r="C51135" t="s">
        <v>46733</v>
      </c>
      <c r="D51135">
        <v>3627</v>
      </c>
      <c r="E51135">
        <v>3627</v>
      </c>
      <c r="F51135" t="b">
        <v>1</v>
      </c>
      <c r="G51135" t="s">
        <v>25502</v>
      </c>
    </row>
    <row r="51136" spans="1:7">
      <c r="A51136" t="s">
        <v>25503</v>
      </c>
      <c r="B51136" t="s">
        <v>25504</v>
      </c>
      <c r="C51136" t="s">
        <v>46733</v>
      </c>
      <c r="D51136">
        <v>-9999999</v>
      </c>
      <c r="E51136">
        <v>-9999999</v>
      </c>
      <c r="F51136" t="b">
        <v>1</v>
      </c>
      <c r="G51136" t="s">
        <v>10</v>
      </c>
    </row>
    <row r="51137" spans="1:7">
      <c r="A51137" t="s">
        <v>25505</v>
      </c>
      <c r="B51137" t="s">
        <v>25506</v>
      </c>
      <c r="C51137" t="s">
        <v>46733</v>
      </c>
      <c r="D51137">
        <v>-9999999</v>
      </c>
      <c r="E51137">
        <v>-9999999</v>
      </c>
      <c r="F51137" t="b">
        <v>1</v>
      </c>
      <c r="G51137" t="s">
        <v>10</v>
      </c>
    </row>
    <row r="51138" spans="1:7">
      <c r="A51138" t="s">
        <v>25507</v>
      </c>
      <c r="B51138" t="s">
        <v>25508</v>
      </c>
      <c r="C51138" t="s">
        <v>46733</v>
      </c>
      <c r="D51138">
        <v>-9999999</v>
      </c>
      <c r="E51138">
        <v>-9999999</v>
      </c>
      <c r="F51138" t="b">
        <v>1</v>
      </c>
      <c r="G51138" t="s">
        <v>10</v>
      </c>
    </row>
    <row r="51139" spans="1:7">
      <c r="A51139" t="s">
        <v>25509</v>
      </c>
      <c r="B51139" t="s">
        <v>25510</v>
      </c>
      <c r="C51139" t="s">
        <v>46733</v>
      </c>
      <c r="D51139">
        <v>-9999999</v>
      </c>
      <c r="E51139">
        <v>-9999999</v>
      </c>
      <c r="F51139" t="b">
        <v>1</v>
      </c>
      <c r="G51139" t="s">
        <v>10</v>
      </c>
    </row>
    <row r="51140" spans="1:7">
      <c r="A51140" t="s">
        <v>25511</v>
      </c>
      <c r="B51140" t="s">
        <v>25512</v>
      </c>
      <c r="C51140" t="s">
        <v>46733</v>
      </c>
      <c r="D51140">
        <v>-9999999</v>
      </c>
      <c r="E51140">
        <v>-9999999</v>
      </c>
      <c r="F51140" t="b">
        <v>1</v>
      </c>
      <c r="G51140" t="s">
        <v>10</v>
      </c>
    </row>
    <row r="51141" spans="1:7">
      <c r="A51141" t="s">
        <v>25513</v>
      </c>
      <c r="B51141" t="s">
        <v>25514</v>
      </c>
      <c r="C51141" t="s">
        <v>46733</v>
      </c>
      <c r="D51141">
        <v>154755.25</v>
      </c>
      <c r="E51141">
        <v>154755.25</v>
      </c>
      <c r="F51141" t="b">
        <v>1</v>
      </c>
      <c r="G51141" t="s">
        <v>46370</v>
      </c>
    </row>
    <row r="51142" spans="1:7">
      <c r="A51142" t="s">
        <v>25516</v>
      </c>
      <c r="B51142" t="s">
        <v>25517</v>
      </c>
      <c r="C51142" t="s">
        <v>46733</v>
      </c>
      <c r="D51142">
        <v>-9999999</v>
      </c>
      <c r="E51142">
        <v>-9999999</v>
      </c>
      <c r="F51142" t="b">
        <v>1</v>
      </c>
      <c r="G51142" t="s">
        <v>10</v>
      </c>
    </row>
    <row r="51143" spans="1:7">
      <c r="A51143" t="s">
        <v>25518</v>
      </c>
      <c r="B51143" t="s">
        <v>25519</v>
      </c>
      <c r="C51143" t="s">
        <v>46733</v>
      </c>
      <c r="D51143">
        <v>33127</v>
      </c>
      <c r="E51143">
        <v>33127</v>
      </c>
      <c r="F51143" t="b">
        <v>1</v>
      </c>
      <c r="G51143" t="s">
        <v>25520</v>
      </c>
    </row>
    <row r="51144" spans="1:7">
      <c r="A51144" t="s">
        <v>25521</v>
      </c>
      <c r="B51144" t="s">
        <v>25522</v>
      </c>
      <c r="C51144" t="s">
        <v>46733</v>
      </c>
      <c r="D51144">
        <v>-9999999</v>
      </c>
      <c r="E51144">
        <v>-9999999</v>
      </c>
      <c r="F51144" t="b">
        <v>1</v>
      </c>
      <c r="G51144" t="s">
        <v>10</v>
      </c>
    </row>
    <row r="51145" spans="1:7">
      <c r="A51145" t="s">
        <v>25524</v>
      </c>
      <c r="B51145" t="s">
        <v>25525</v>
      </c>
      <c r="C51145" t="s">
        <v>46733</v>
      </c>
      <c r="D51145">
        <v>-9999999</v>
      </c>
      <c r="E51145">
        <v>-9999999</v>
      </c>
      <c r="F51145" t="b">
        <v>1</v>
      </c>
      <c r="G51145" t="s">
        <v>10</v>
      </c>
    </row>
    <row r="51146" spans="1:7">
      <c r="A51146" t="s">
        <v>25526</v>
      </c>
      <c r="B51146" t="s">
        <v>25527</v>
      </c>
      <c r="C51146" t="s">
        <v>46733</v>
      </c>
      <c r="D51146">
        <v>536674.5</v>
      </c>
      <c r="E51146">
        <v>536674.5</v>
      </c>
      <c r="F51146" t="b">
        <v>1</v>
      </c>
      <c r="G51146" t="s">
        <v>25528</v>
      </c>
    </row>
    <row r="51147" spans="1:7">
      <c r="A51147" t="s">
        <v>25529</v>
      </c>
      <c r="B51147" t="s">
        <v>25530</v>
      </c>
      <c r="C51147" t="s">
        <v>46733</v>
      </c>
      <c r="D51147">
        <v>-9999999</v>
      </c>
      <c r="E51147">
        <v>-9999999</v>
      </c>
      <c r="F51147" t="b">
        <v>1</v>
      </c>
      <c r="G51147" t="s">
        <v>10</v>
      </c>
    </row>
    <row r="51148" spans="1:7">
      <c r="A51148" t="s">
        <v>25531</v>
      </c>
      <c r="B51148" t="s">
        <v>25532</v>
      </c>
      <c r="C51148" t="s">
        <v>46733</v>
      </c>
      <c r="D51148">
        <v>131583</v>
      </c>
      <c r="E51148">
        <v>131583</v>
      </c>
      <c r="F51148" t="b">
        <v>1</v>
      </c>
      <c r="G51148" t="s">
        <v>25533</v>
      </c>
    </row>
    <row r="51149" spans="1:7">
      <c r="A51149" t="s">
        <v>25534</v>
      </c>
      <c r="B51149" t="s">
        <v>25535</v>
      </c>
      <c r="C51149" t="s">
        <v>46733</v>
      </c>
      <c r="D51149">
        <v>42272</v>
      </c>
      <c r="E51149">
        <v>42272</v>
      </c>
      <c r="F51149" t="b">
        <v>1</v>
      </c>
      <c r="G51149" t="s">
        <v>22673</v>
      </c>
    </row>
    <row r="51150" spans="1:7">
      <c r="A51150" t="s">
        <v>25536</v>
      </c>
      <c r="B51150" t="s">
        <v>25537</v>
      </c>
      <c r="C51150" t="s">
        <v>46733</v>
      </c>
      <c r="D51150">
        <v>-9999999</v>
      </c>
      <c r="E51150">
        <v>-9999999</v>
      </c>
      <c r="F51150" t="b">
        <v>1</v>
      </c>
      <c r="G51150" t="s">
        <v>10</v>
      </c>
    </row>
    <row r="51151" spans="1:7">
      <c r="A51151" t="s">
        <v>25539</v>
      </c>
      <c r="B51151" t="s">
        <v>25540</v>
      </c>
      <c r="C51151" t="s">
        <v>46733</v>
      </c>
      <c r="D51151">
        <v>-9999999</v>
      </c>
      <c r="E51151">
        <v>-9999999</v>
      </c>
      <c r="F51151" t="b">
        <v>1</v>
      </c>
      <c r="G51151" t="s">
        <v>10</v>
      </c>
    </row>
    <row r="51152" spans="1:7">
      <c r="A51152" t="s">
        <v>25541</v>
      </c>
      <c r="B51152" t="s">
        <v>25542</v>
      </c>
      <c r="C51152" t="s">
        <v>46733</v>
      </c>
      <c r="D51152">
        <v>-9999999</v>
      </c>
      <c r="E51152">
        <v>-9999999</v>
      </c>
      <c r="F51152" t="b">
        <v>1</v>
      </c>
      <c r="G51152" t="s">
        <v>10</v>
      </c>
    </row>
    <row r="51153" spans="1:7">
      <c r="A51153" t="s">
        <v>25543</v>
      </c>
      <c r="B51153" t="s">
        <v>25544</v>
      </c>
      <c r="C51153" t="s">
        <v>46733</v>
      </c>
      <c r="D51153">
        <v>-9999999</v>
      </c>
      <c r="E51153">
        <v>-9999999</v>
      </c>
      <c r="F51153" t="b">
        <v>1</v>
      </c>
      <c r="G51153" t="s">
        <v>10</v>
      </c>
    </row>
    <row r="51154" spans="1:7">
      <c r="A51154" t="s">
        <v>25545</v>
      </c>
      <c r="B51154" t="s">
        <v>25546</v>
      </c>
      <c r="C51154" t="s">
        <v>46733</v>
      </c>
      <c r="D51154">
        <v>297986</v>
      </c>
      <c r="E51154">
        <v>297986</v>
      </c>
      <c r="F51154" t="b">
        <v>1</v>
      </c>
      <c r="G51154" t="s">
        <v>25547</v>
      </c>
    </row>
    <row r="51155" spans="1:7">
      <c r="A51155" t="s">
        <v>25548</v>
      </c>
      <c r="B51155" t="s">
        <v>25549</v>
      </c>
      <c r="C51155" t="s">
        <v>46733</v>
      </c>
      <c r="D51155">
        <v>-9999999</v>
      </c>
      <c r="E51155">
        <v>-9999999</v>
      </c>
      <c r="F51155" t="b">
        <v>1</v>
      </c>
      <c r="G51155" t="s">
        <v>10</v>
      </c>
    </row>
    <row r="51156" spans="1:7">
      <c r="A51156" t="s">
        <v>25550</v>
      </c>
      <c r="B51156" t="s">
        <v>25551</v>
      </c>
      <c r="C51156" t="s">
        <v>46733</v>
      </c>
      <c r="D51156">
        <v>-9999999</v>
      </c>
      <c r="E51156">
        <v>-9999999</v>
      </c>
      <c r="F51156" t="b">
        <v>1</v>
      </c>
      <c r="G51156" t="s">
        <v>10</v>
      </c>
    </row>
    <row r="51157" spans="1:7">
      <c r="A51157" t="s">
        <v>25552</v>
      </c>
      <c r="B51157" t="s">
        <v>25553</v>
      </c>
      <c r="C51157" t="s">
        <v>46733</v>
      </c>
      <c r="D51157">
        <v>-9999999</v>
      </c>
      <c r="E51157">
        <v>-9999999</v>
      </c>
      <c r="F51157" t="b">
        <v>1</v>
      </c>
      <c r="G51157" t="s">
        <v>10</v>
      </c>
    </row>
    <row r="51158" spans="1:7">
      <c r="A51158" t="s">
        <v>25554</v>
      </c>
      <c r="B51158" t="s">
        <v>25555</v>
      </c>
      <c r="C51158" t="s">
        <v>46733</v>
      </c>
      <c r="D51158">
        <v>-9999999</v>
      </c>
      <c r="E51158">
        <v>-9999999</v>
      </c>
      <c r="F51158" t="b">
        <v>1</v>
      </c>
      <c r="G51158" t="s">
        <v>10</v>
      </c>
    </row>
    <row r="51159" spans="1:7">
      <c r="A51159" t="s">
        <v>25556</v>
      </c>
      <c r="B51159" t="s">
        <v>25557</v>
      </c>
      <c r="C51159" t="s">
        <v>46733</v>
      </c>
      <c r="D51159">
        <v>-9999999</v>
      </c>
      <c r="E51159">
        <v>-9999999</v>
      </c>
      <c r="F51159" t="b">
        <v>1</v>
      </c>
      <c r="G51159" t="s">
        <v>10</v>
      </c>
    </row>
    <row r="51160" spans="1:7">
      <c r="A51160" t="s">
        <v>25558</v>
      </c>
      <c r="B51160" t="s">
        <v>25559</v>
      </c>
      <c r="C51160" t="s">
        <v>46733</v>
      </c>
      <c r="D51160">
        <v>68986.600000000006</v>
      </c>
      <c r="E51160">
        <v>68986.600000000006</v>
      </c>
      <c r="F51160" t="b">
        <v>1</v>
      </c>
      <c r="G51160" t="s">
        <v>46982</v>
      </c>
    </row>
    <row r="51161" spans="1:7">
      <c r="A51161" t="s">
        <v>25561</v>
      </c>
      <c r="B51161" t="s">
        <v>25562</v>
      </c>
      <c r="C51161" t="s">
        <v>46733</v>
      </c>
      <c r="D51161">
        <v>-9999999</v>
      </c>
      <c r="E51161">
        <v>-9999999</v>
      </c>
      <c r="F51161" t="b">
        <v>1</v>
      </c>
      <c r="G51161" t="s">
        <v>10</v>
      </c>
    </row>
    <row r="51162" spans="1:7">
      <c r="A51162" t="s">
        <v>25563</v>
      </c>
      <c r="B51162" t="s">
        <v>25564</v>
      </c>
      <c r="C51162" t="s">
        <v>46733</v>
      </c>
      <c r="D51162">
        <v>-9999999</v>
      </c>
      <c r="E51162">
        <v>-9999999</v>
      </c>
      <c r="F51162" t="b">
        <v>1</v>
      </c>
      <c r="G51162" t="s">
        <v>10</v>
      </c>
    </row>
    <row r="51163" spans="1:7">
      <c r="A51163" t="s">
        <v>25565</v>
      </c>
      <c r="B51163" t="s">
        <v>25566</v>
      </c>
      <c r="C51163" t="s">
        <v>46733</v>
      </c>
      <c r="D51163">
        <v>-9999999</v>
      </c>
      <c r="E51163">
        <v>-9999999</v>
      </c>
      <c r="F51163" t="b">
        <v>1</v>
      </c>
      <c r="G51163" t="s">
        <v>10</v>
      </c>
    </row>
    <row r="51164" spans="1:7">
      <c r="A51164" t="s">
        <v>25567</v>
      </c>
      <c r="B51164" t="s">
        <v>25568</v>
      </c>
      <c r="C51164" t="s">
        <v>46733</v>
      </c>
      <c r="D51164">
        <v>-9999999</v>
      </c>
      <c r="E51164">
        <v>-9999999</v>
      </c>
      <c r="F51164" t="b">
        <v>1</v>
      </c>
      <c r="G51164" t="s">
        <v>10</v>
      </c>
    </row>
    <row r="51165" spans="1:7">
      <c r="A51165" t="s">
        <v>25569</v>
      </c>
      <c r="B51165" t="s">
        <v>25570</v>
      </c>
      <c r="C51165" t="s">
        <v>46733</v>
      </c>
      <c r="D51165">
        <v>-9999999</v>
      </c>
      <c r="E51165">
        <v>-9999999</v>
      </c>
      <c r="F51165" t="b">
        <v>1</v>
      </c>
      <c r="G51165" t="s">
        <v>10</v>
      </c>
    </row>
    <row r="51166" spans="1:7">
      <c r="A51166" t="s">
        <v>25572</v>
      </c>
      <c r="B51166" t="s">
        <v>25573</v>
      </c>
      <c r="C51166" t="s">
        <v>46733</v>
      </c>
      <c r="D51166">
        <v>-9999999</v>
      </c>
      <c r="E51166">
        <v>-9999999</v>
      </c>
      <c r="F51166" t="b">
        <v>1</v>
      </c>
      <c r="G51166" t="s">
        <v>10</v>
      </c>
    </row>
    <row r="51167" spans="1:7">
      <c r="A51167" t="s">
        <v>25574</v>
      </c>
      <c r="B51167" t="s">
        <v>25575</v>
      </c>
      <c r="C51167" t="s">
        <v>46733</v>
      </c>
      <c r="D51167">
        <v>-9999999</v>
      </c>
      <c r="E51167">
        <v>-9999999</v>
      </c>
      <c r="F51167" t="b">
        <v>1</v>
      </c>
      <c r="G51167" t="s">
        <v>10</v>
      </c>
    </row>
    <row r="51168" spans="1:7">
      <c r="A51168" t="s">
        <v>25577</v>
      </c>
      <c r="B51168" t="s">
        <v>25578</v>
      </c>
      <c r="C51168" t="s">
        <v>46733</v>
      </c>
      <c r="D51168">
        <v>-9999999</v>
      </c>
      <c r="E51168">
        <v>-9999999</v>
      </c>
      <c r="F51168" t="b">
        <v>1</v>
      </c>
      <c r="G51168" t="s">
        <v>10</v>
      </c>
    </row>
    <row r="51169" spans="1:7">
      <c r="A51169" t="s">
        <v>25579</v>
      </c>
      <c r="B51169" t="s">
        <v>25580</v>
      </c>
      <c r="C51169" t="s">
        <v>46733</v>
      </c>
      <c r="D51169">
        <v>-9999999</v>
      </c>
      <c r="E51169">
        <v>-9999999</v>
      </c>
      <c r="F51169" t="b">
        <v>1</v>
      </c>
      <c r="G51169" t="s">
        <v>10</v>
      </c>
    </row>
    <row r="51170" spans="1:7">
      <c r="A51170" t="s">
        <v>25581</v>
      </c>
      <c r="B51170" t="s">
        <v>25582</v>
      </c>
      <c r="C51170" t="s">
        <v>46733</v>
      </c>
      <c r="D51170">
        <v>1343554.5</v>
      </c>
      <c r="E51170">
        <v>1343554.5</v>
      </c>
      <c r="F51170" t="b">
        <v>1</v>
      </c>
      <c r="G51170" t="s">
        <v>25583</v>
      </c>
    </row>
    <row r="51171" spans="1:7">
      <c r="A51171" t="s">
        <v>25584</v>
      </c>
      <c r="B51171" t="s">
        <v>25585</v>
      </c>
      <c r="C51171" t="s">
        <v>46733</v>
      </c>
      <c r="D51171">
        <v>-9999999</v>
      </c>
      <c r="E51171">
        <v>-9999999</v>
      </c>
      <c r="F51171" t="b">
        <v>1</v>
      </c>
      <c r="G51171" t="s">
        <v>10</v>
      </c>
    </row>
    <row r="51172" spans="1:7">
      <c r="A51172" t="s">
        <v>25587</v>
      </c>
      <c r="B51172" t="s">
        <v>25588</v>
      </c>
      <c r="C51172" t="s">
        <v>46733</v>
      </c>
      <c r="D51172">
        <v>2040437.6666669999</v>
      </c>
      <c r="E51172">
        <v>2040437.6666669999</v>
      </c>
      <c r="F51172" t="b">
        <v>1</v>
      </c>
      <c r="G51172" t="s">
        <v>25589</v>
      </c>
    </row>
    <row r="51173" spans="1:7">
      <c r="A51173" t="s">
        <v>25590</v>
      </c>
      <c r="B51173" t="s">
        <v>25591</v>
      </c>
      <c r="C51173" t="s">
        <v>46733</v>
      </c>
      <c r="D51173">
        <v>212379.5</v>
      </c>
      <c r="E51173">
        <v>212379.5</v>
      </c>
      <c r="F51173" t="b">
        <v>1</v>
      </c>
      <c r="G51173" t="s">
        <v>46372</v>
      </c>
    </row>
    <row r="51174" spans="1:7">
      <c r="A51174" t="s">
        <v>25593</v>
      </c>
      <c r="B51174" t="s">
        <v>25594</v>
      </c>
      <c r="C51174" t="s">
        <v>46733</v>
      </c>
      <c r="D51174">
        <v>17041</v>
      </c>
      <c r="E51174">
        <v>17041</v>
      </c>
      <c r="F51174" t="b">
        <v>1</v>
      </c>
      <c r="G51174" t="s">
        <v>25595</v>
      </c>
    </row>
    <row r="51175" spans="1:7">
      <c r="A51175" t="s">
        <v>25596</v>
      </c>
      <c r="B51175" t="s">
        <v>25597</v>
      </c>
      <c r="C51175" t="s">
        <v>46733</v>
      </c>
      <c r="D51175">
        <v>-9999999</v>
      </c>
      <c r="E51175">
        <v>-9999999</v>
      </c>
      <c r="F51175" t="b">
        <v>1</v>
      </c>
      <c r="G51175" t="s">
        <v>10</v>
      </c>
    </row>
    <row r="51176" spans="1:7">
      <c r="A51176" t="s">
        <v>25598</v>
      </c>
      <c r="B51176" t="s">
        <v>25599</v>
      </c>
      <c r="C51176" t="s">
        <v>46733</v>
      </c>
      <c r="D51176">
        <v>-9999999</v>
      </c>
      <c r="E51176">
        <v>-9999999</v>
      </c>
      <c r="F51176" t="b">
        <v>1</v>
      </c>
      <c r="G51176" t="s">
        <v>10</v>
      </c>
    </row>
    <row r="51177" spans="1:7">
      <c r="A51177" t="s">
        <v>25600</v>
      </c>
      <c r="B51177" t="s">
        <v>25601</v>
      </c>
      <c r="C51177" t="s">
        <v>46733</v>
      </c>
      <c r="D51177">
        <v>-9999999</v>
      </c>
      <c r="E51177">
        <v>-9999999</v>
      </c>
      <c r="F51177" t="b">
        <v>1</v>
      </c>
      <c r="G51177" t="s">
        <v>10</v>
      </c>
    </row>
    <row r="51178" spans="1:7">
      <c r="A51178" t="s">
        <v>25602</v>
      </c>
      <c r="B51178" t="s">
        <v>25603</v>
      </c>
      <c r="C51178" t="s">
        <v>46733</v>
      </c>
      <c r="D51178">
        <v>-9999999</v>
      </c>
      <c r="E51178">
        <v>-9999999</v>
      </c>
      <c r="F51178" t="b">
        <v>1</v>
      </c>
      <c r="G51178" t="s">
        <v>10</v>
      </c>
    </row>
    <row r="51179" spans="1:7">
      <c r="A51179" t="s">
        <v>25604</v>
      </c>
      <c r="B51179" t="s">
        <v>25605</v>
      </c>
      <c r="C51179" t="s">
        <v>46733</v>
      </c>
      <c r="D51179">
        <v>-9999999</v>
      </c>
      <c r="E51179">
        <v>-9999999</v>
      </c>
      <c r="F51179" t="b">
        <v>1</v>
      </c>
      <c r="G51179" t="s">
        <v>10</v>
      </c>
    </row>
    <row r="51180" spans="1:7">
      <c r="A51180" t="s">
        <v>25606</v>
      </c>
      <c r="B51180" t="s">
        <v>25607</v>
      </c>
      <c r="C51180" t="s">
        <v>46733</v>
      </c>
      <c r="D51180">
        <v>-9999999</v>
      </c>
      <c r="E51180">
        <v>-9999999</v>
      </c>
      <c r="F51180" t="b">
        <v>1</v>
      </c>
      <c r="G51180" t="s">
        <v>10</v>
      </c>
    </row>
    <row r="51181" spans="1:7">
      <c r="A51181" t="s">
        <v>25608</v>
      </c>
      <c r="B51181" t="s">
        <v>25609</v>
      </c>
      <c r="C51181" t="s">
        <v>46733</v>
      </c>
      <c r="D51181">
        <v>-9999999</v>
      </c>
      <c r="E51181">
        <v>-9999999</v>
      </c>
      <c r="F51181" t="b">
        <v>1</v>
      </c>
      <c r="G51181" t="s">
        <v>10</v>
      </c>
    </row>
    <row r="51182" spans="1:7">
      <c r="A51182" t="s">
        <v>25610</v>
      </c>
      <c r="B51182" t="s">
        <v>25611</v>
      </c>
      <c r="C51182" t="s">
        <v>46733</v>
      </c>
      <c r="D51182">
        <v>-9999999</v>
      </c>
      <c r="E51182">
        <v>-9999999</v>
      </c>
      <c r="F51182" t="b">
        <v>1</v>
      </c>
      <c r="G51182" t="s">
        <v>10</v>
      </c>
    </row>
    <row r="51183" spans="1:7">
      <c r="A51183" t="s">
        <v>25612</v>
      </c>
      <c r="B51183" t="s">
        <v>25613</v>
      </c>
      <c r="C51183" t="s">
        <v>46733</v>
      </c>
      <c r="D51183">
        <v>-9999999</v>
      </c>
      <c r="E51183">
        <v>-9999999</v>
      </c>
      <c r="F51183" t="b">
        <v>1</v>
      </c>
      <c r="G51183" t="s">
        <v>10</v>
      </c>
    </row>
    <row r="51184" spans="1:7">
      <c r="A51184" t="s">
        <v>25614</v>
      </c>
      <c r="B51184" t="s">
        <v>25615</v>
      </c>
      <c r="C51184" t="s">
        <v>46733</v>
      </c>
      <c r="D51184">
        <v>-9999999</v>
      </c>
      <c r="E51184">
        <v>-9999999</v>
      </c>
      <c r="F51184" t="b">
        <v>1</v>
      </c>
      <c r="G51184" t="s">
        <v>10</v>
      </c>
    </row>
    <row r="51185" spans="1:7">
      <c r="A51185" t="s">
        <v>25616</v>
      </c>
      <c r="B51185" t="s">
        <v>25617</v>
      </c>
      <c r="C51185" t="s">
        <v>46733</v>
      </c>
      <c r="D51185">
        <v>1844525.25</v>
      </c>
      <c r="E51185">
        <v>1844525.25</v>
      </c>
      <c r="F51185" t="b">
        <v>1</v>
      </c>
      <c r="G51185" t="s">
        <v>25618</v>
      </c>
    </row>
    <row r="51186" spans="1:7">
      <c r="A51186" t="s">
        <v>25619</v>
      </c>
      <c r="B51186" t="s">
        <v>25620</v>
      </c>
      <c r="C51186" t="s">
        <v>46733</v>
      </c>
      <c r="D51186">
        <v>615</v>
      </c>
      <c r="E51186">
        <v>615</v>
      </c>
      <c r="F51186" t="b">
        <v>1</v>
      </c>
      <c r="G51186" t="s">
        <v>46605</v>
      </c>
    </row>
    <row r="51187" spans="1:7">
      <c r="A51187" t="s">
        <v>25622</v>
      </c>
      <c r="B51187" t="s">
        <v>25623</v>
      </c>
      <c r="C51187" t="s">
        <v>46733</v>
      </c>
      <c r="D51187">
        <v>-9999999</v>
      </c>
      <c r="E51187">
        <v>-9999999</v>
      </c>
      <c r="F51187" t="b">
        <v>1</v>
      </c>
      <c r="G51187" t="s">
        <v>10</v>
      </c>
    </row>
    <row r="51188" spans="1:7">
      <c r="A51188" t="s">
        <v>25624</v>
      </c>
      <c r="B51188" t="s">
        <v>25625</v>
      </c>
      <c r="C51188" t="s">
        <v>46733</v>
      </c>
      <c r="D51188">
        <v>-9999999</v>
      </c>
      <c r="E51188">
        <v>-9999999</v>
      </c>
      <c r="F51188" t="b">
        <v>1</v>
      </c>
      <c r="G51188" t="s">
        <v>10</v>
      </c>
    </row>
    <row r="51189" spans="1:7">
      <c r="A51189" t="s">
        <v>25626</v>
      </c>
      <c r="B51189" t="s">
        <v>25627</v>
      </c>
      <c r="C51189" t="s">
        <v>46733</v>
      </c>
      <c r="D51189">
        <v>-9999999</v>
      </c>
      <c r="E51189">
        <v>-9999999</v>
      </c>
      <c r="F51189" t="b">
        <v>1</v>
      </c>
      <c r="G51189" t="s">
        <v>10</v>
      </c>
    </row>
    <row r="51190" spans="1:7">
      <c r="A51190" t="s">
        <v>25628</v>
      </c>
      <c r="B51190" t="s">
        <v>25629</v>
      </c>
      <c r="C51190" t="s">
        <v>46733</v>
      </c>
      <c r="D51190">
        <v>-9999999</v>
      </c>
      <c r="E51190">
        <v>-9999999</v>
      </c>
      <c r="F51190" t="b">
        <v>1</v>
      </c>
      <c r="G51190" t="s">
        <v>10</v>
      </c>
    </row>
    <row r="51191" spans="1:7">
      <c r="A51191" t="s">
        <v>25630</v>
      </c>
      <c r="B51191" t="s">
        <v>25631</v>
      </c>
      <c r="C51191" t="s">
        <v>46733</v>
      </c>
      <c r="D51191">
        <v>-9999999</v>
      </c>
      <c r="E51191">
        <v>-9999999</v>
      </c>
      <c r="F51191" t="b">
        <v>1</v>
      </c>
      <c r="G51191" t="s">
        <v>10</v>
      </c>
    </row>
    <row r="51192" spans="1:7">
      <c r="A51192" t="s">
        <v>25632</v>
      </c>
      <c r="B51192" t="s">
        <v>25633</v>
      </c>
      <c r="C51192" t="s">
        <v>46733</v>
      </c>
      <c r="D51192">
        <v>-9999999</v>
      </c>
      <c r="E51192">
        <v>-9999999</v>
      </c>
      <c r="F51192" t="b">
        <v>1</v>
      </c>
      <c r="G51192" t="s">
        <v>10</v>
      </c>
    </row>
    <row r="51193" spans="1:7">
      <c r="A51193" t="s">
        <v>25635</v>
      </c>
      <c r="B51193" t="s">
        <v>25636</v>
      </c>
      <c r="C51193" t="s">
        <v>46733</v>
      </c>
      <c r="D51193">
        <v>-9999999</v>
      </c>
      <c r="E51193">
        <v>-9999999</v>
      </c>
      <c r="F51193" t="b">
        <v>1</v>
      </c>
      <c r="G51193" t="s">
        <v>10</v>
      </c>
    </row>
    <row r="51194" spans="1:7">
      <c r="A51194" t="s">
        <v>25637</v>
      </c>
      <c r="B51194" t="s">
        <v>25638</v>
      </c>
      <c r="C51194" t="s">
        <v>46733</v>
      </c>
      <c r="D51194">
        <v>365</v>
      </c>
      <c r="E51194">
        <v>365</v>
      </c>
      <c r="F51194" t="b">
        <v>1</v>
      </c>
      <c r="G51194" t="s">
        <v>25639</v>
      </c>
    </row>
    <row r="51195" spans="1:7">
      <c r="A51195" t="s">
        <v>25640</v>
      </c>
      <c r="B51195" t="s">
        <v>25641</v>
      </c>
      <c r="C51195" t="s">
        <v>46733</v>
      </c>
      <c r="D51195">
        <v>38900.333333000002</v>
      </c>
      <c r="E51195">
        <v>38900.333333000002</v>
      </c>
      <c r="F51195" t="b">
        <v>1</v>
      </c>
      <c r="G51195" t="s">
        <v>25642</v>
      </c>
    </row>
    <row r="51196" spans="1:7">
      <c r="A51196" t="s">
        <v>25643</v>
      </c>
      <c r="B51196" t="s">
        <v>25644</v>
      </c>
      <c r="C51196" t="s">
        <v>46733</v>
      </c>
      <c r="D51196">
        <v>-9999999</v>
      </c>
      <c r="E51196">
        <v>-9999999</v>
      </c>
      <c r="F51196" t="b">
        <v>1</v>
      </c>
      <c r="G51196" t="s">
        <v>10</v>
      </c>
    </row>
    <row r="51197" spans="1:7">
      <c r="A51197" t="s">
        <v>25645</v>
      </c>
      <c r="B51197" t="s">
        <v>25646</v>
      </c>
      <c r="C51197" t="s">
        <v>46733</v>
      </c>
      <c r="D51197">
        <v>-9999999</v>
      </c>
      <c r="E51197">
        <v>-9999999</v>
      </c>
      <c r="F51197" t="b">
        <v>1</v>
      </c>
      <c r="G51197" t="s">
        <v>10</v>
      </c>
    </row>
    <row r="51198" spans="1:7">
      <c r="A51198" t="s">
        <v>25648</v>
      </c>
      <c r="B51198" t="s">
        <v>25649</v>
      </c>
      <c r="C51198" t="s">
        <v>46733</v>
      </c>
      <c r="D51198">
        <v>91739.666666999998</v>
      </c>
      <c r="E51198">
        <v>91739.666666999998</v>
      </c>
      <c r="F51198" t="b">
        <v>1</v>
      </c>
      <c r="G51198" t="s">
        <v>25650</v>
      </c>
    </row>
    <row r="51199" spans="1:7">
      <c r="A51199" t="s">
        <v>25651</v>
      </c>
      <c r="B51199" t="s">
        <v>25652</v>
      </c>
      <c r="C51199" t="s">
        <v>46733</v>
      </c>
      <c r="D51199">
        <v>-9999999</v>
      </c>
      <c r="E51199">
        <v>-9999999</v>
      </c>
      <c r="F51199" t="b">
        <v>1</v>
      </c>
      <c r="G51199" t="s">
        <v>10</v>
      </c>
    </row>
    <row r="51200" spans="1:7">
      <c r="A51200" t="s">
        <v>25653</v>
      </c>
      <c r="B51200" t="s">
        <v>25654</v>
      </c>
      <c r="C51200" t="s">
        <v>46733</v>
      </c>
      <c r="D51200">
        <v>-9999999</v>
      </c>
      <c r="E51200">
        <v>-9999999</v>
      </c>
      <c r="F51200" t="b">
        <v>1</v>
      </c>
      <c r="G51200" t="s">
        <v>10</v>
      </c>
    </row>
    <row r="51201" spans="1:7">
      <c r="A51201" t="s">
        <v>25655</v>
      </c>
      <c r="B51201" t="s">
        <v>25656</v>
      </c>
      <c r="C51201" t="s">
        <v>46733</v>
      </c>
      <c r="D51201">
        <v>-9999999</v>
      </c>
      <c r="E51201">
        <v>-9999999</v>
      </c>
      <c r="F51201" t="b">
        <v>1</v>
      </c>
      <c r="G51201" t="s">
        <v>10</v>
      </c>
    </row>
    <row r="51202" spans="1:7">
      <c r="A51202" t="s">
        <v>25657</v>
      </c>
      <c r="B51202" t="s">
        <v>25658</v>
      </c>
      <c r="C51202" t="s">
        <v>46733</v>
      </c>
      <c r="D51202">
        <v>-9999999</v>
      </c>
      <c r="E51202">
        <v>-9999999</v>
      </c>
      <c r="F51202" t="b">
        <v>1</v>
      </c>
      <c r="G51202" t="s">
        <v>10</v>
      </c>
    </row>
    <row r="51203" spans="1:7">
      <c r="A51203" t="s">
        <v>25659</v>
      </c>
      <c r="B51203" t="s">
        <v>25660</v>
      </c>
      <c r="C51203" t="s">
        <v>46733</v>
      </c>
      <c r="D51203">
        <v>1707140</v>
      </c>
      <c r="E51203">
        <v>1707140</v>
      </c>
      <c r="F51203" t="b">
        <v>1</v>
      </c>
      <c r="G51203" t="s">
        <v>25661</v>
      </c>
    </row>
    <row r="51204" spans="1:7">
      <c r="A51204" t="s">
        <v>25662</v>
      </c>
      <c r="B51204" t="s">
        <v>25663</v>
      </c>
      <c r="C51204" t="s">
        <v>46733</v>
      </c>
      <c r="D51204">
        <v>-9999999</v>
      </c>
      <c r="E51204">
        <v>-9999999</v>
      </c>
      <c r="F51204" t="b">
        <v>1</v>
      </c>
      <c r="G51204" t="s">
        <v>10</v>
      </c>
    </row>
    <row r="51205" spans="1:7">
      <c r="A51205" t="s">
        <v>25664</v>
      </c>
      <c r="B51205" t="s">
        <v>25665</v>
      </c>
      <c r="C51205" t="s">
        <v>46733</v>
      </c>
      <c r="D51205">
        <v>-9999999</v>
      </c>
      <c r="E51205">
        <v>-9999999</v>
      </c>
      <c r="F51205" t="b">
        <v>1</v>
      </c>
      <c r="G51205" t="s">
        <v>10</v>
      </c>
    </row>
    <row r="51206" spans="1:7">
      <c r="A51206" t="s">
        <v>25667</v>
      </c>
      <c r="B51206" t="s">
        <v>25668</v>
      </c>
      <c r="C51206" t="s">
        <v>46733</v>
      </c>
      <c r="D51206">
        <v>45367.333333000002</v>
      </c>
      <c r="E51206">
        <v>45367.333333000002</v>
      </c>
      <c r="F51206" t="b">
        <v>1</v>
      </c>
      <c r="G51206" t="s">
        <v>25669</v>
      </c>
    </row>
    <row r="51207" spans="1:7">
      <c r="A51207" t="s">
        <v>25670</v>
      </c>
      <c r="B51207" t="s">
        <v>25671</v>
      </c>
      <c r="C51207" t="s">
        <v>46733</v>
      </c>
      <c r="D51207">
        <v>-9999999</v>
      </c>
      <c r="E51207">
        <v>-9999999</v>
      </c>
      <c r="F51207" t="b">
        <v>1</v>
      </c>
      <c r="G51207" t="s">
        <v>10</v>
      </c>
    </row>
    <row r="51208" spans="1:7">
      <c r="A51208" t="s">
        <v>25672</v>
      </c>
      <c r="B51208" t="s">
        <v>25673</v>
      </c>
      <c r="C51208" t="s">
        <v>46733</v>
      </c>
      <c r="D51208">
        <v>-9999999</v>
      </c>
      <c r="E51208">
        <v>-9999999</v>
      </c>
      <c r="F51208" t="b">
        <v>1</v>
      </c>
      <c r="G51208" t="s">
        <v>10</v>
      </c>
    </row>
    <row r="51209" spans="1:7">
      <c r="A51209" t="s">
        <v>25674</v>
      </c>
      <c r="B51209" t="s">
        <v>25675</v>
      </c>
      <c r="C51209" t="s">
        <v>46733</v>
      </c>
      <c r="D51209">
        <v>510782</v>
      </c>
      <c r="E51209">
        <v>510782</v>
      </c>
      <c r="F51209" t="b">
        <v>1</v>
      </c>
      <c r="G51209" t="s">
        <v>46983</v>
      </c>
    </row>
    <row r="51210" spans="1:7">
      <c r="A51210" t="s">
        <v>25677</v>
      </c>
      <c r="B51210" t="s">
        <v>25678</v>
      </c>
      <c r="C51210" t="s">
        <v>46733</v>
      </c>
      <c r="D51210">
        <v>-9999999</v>
      </c>
      <c r="E51210">
        <v>-9999999</v>
      </c>
      <c r="F51210" t="b">
        <v>1</v>
      </c>
      <c r="G51210" t="s">
        <v>10</v>
      </c>
    </row>
    <row r="51211" spans="1:7">
      <c r="A51211" t="s">
        <v>25679</v>
      </c>
      <c r="B51211" t="s">
        <v>25680</v>
      </c>
      <c r="C51211" t="s">
        <v>46733</v>
      </c>
      <c r="D51211">
        <v>-9999999</v>
      </c>
      <c r="E51211">
        <v>-9999999</v>
      </c>
      <c r="F51211" t="b">
        <v>1</v>
      </c>
      <c r="G51211" t="s">
        <v>10</v>
      </c>
    </row>
    <row r="51212" spans="1:7">
      <c r="A51212" t="s">
        <v>25681</v>
      </c>
      <c r="B51212" t="s">
        <v>25682</v>
      </c>
      <c r="C51212" t="s">
        <v>46733</v>
      </c>
      <c r="D51212">
        <v>-9999999</v>
      </c>
      <c r="E51212">
        <v>-9999999</v>
      </c>
      <c r="F51212" t="b">
        <v>1</v>
      </c>
      <c r="G51212" t="s">
        <v>10</v>
      </c>
    </row>
    <row r="51213" spans="1:7">
      <c r="A51213" t="s">
        <v>25683</v>
      </c>
      <c r="B51213" t="s">
        <v>25684</v>
      </c>
      <c r="C51213" t="s">
        <v>46733</v>
      </c>
      <c r="D51213">
        <v>-9999999</v>
      </c>
      <c r="E51213">
        <v>-9999999</v>
      </c>
      <c r="F51213" t="b">
        <v>1</v>
      </c>
      <c r="G51213" t="s">
        <v>10</v>
      </c>
    </row>
    <row r="51214" spans="1:7">
      <c r="A51214" t="s">
        <v>25685</v>
      </c>
      <c r="B51214" t="s">
        <v>25686</v>
      </c>
      <c r="C51214" t="s">
        <v>46733</v>
      </c>
      <c r="D51214">
        <v>-9999999</v>
      </c>
      <c r="E51214">
        <v>-9999999</v>
      </c>
      <c r="F51214" t="b">
        <v>1</v>
      </c>
      <c r="G51214" t="s">
        <v>10</v>
      </c>
    </row>
    <row r="51215" spans="1:7">
      <c r="A51215" t="s">
        <v>25687</v>
      </c>
      <c r="B51215" t="s">
        <v>25688</v>
      </c>
      <c r="C51215" t="s">
        <v>46733</v>
      </c>
      <c r="D51215">
        <v>12341</v>
      </c>
      <c r="E51215">
        <v>12341</v>
      </c>
      <c r="F51215" t="b">
        <v>1</v>
      </c>
      <c r="G51215" t="s">
        <v>46374</v>
      </c>
    </row>
    <row r="51216" spans="1:7">
      <c r="A51216" t="s">
        <v>25690</v>
      </c>
      <c r="B51216" t="s">
        <v>25691</v>
      </c>
      <c r="C51216" t="s">
        <v>46733</v>
      </c>
      <c r="D51216">
        <v>-9999999</v>
      </c>
      <c r="E51216">
        <v>-9999999</v>
      </c>
      <c r="F51216" t="b">
        <v>1</v>
      </c>
      <c r="G51216" t="s">
        <v>10</v>
      </c>
    </row>
    <row r="51217" spans="1:7">
      <c r="A51217" t="s">
        <v>25692</v>
      </c>
      <c r="B51217" t="s">
        <v>25693</v>
      </c>
      <c r="C51217" t="s">
        <v>46733</v>
      </c>
      <c r="D51217">
        <v>-9999999</v>
      </c>
      <c r="E51217">
        <v>-9999999</v>
      </c>
      <c r="F51217" t="b">
        <v>1</v>
      </c>
      <c r="G51217" t="s">
        <v>10</v>
      </c>
    </row>
    <row r="51218" spans="1:7">
      <c r="A51218" t="s">
        <v>25694</v>
      </c>
      <c r="B51218" t="s">
        <v>25695</v>
      </c>
      <c r="C51218" t="s">
        <v>46733</v>
      </c>
      <c r="D51218">
        <v>-9999999</v>
      </c>
      <c r="E51218">
        <v>-9999999</v>
      </c>
      <c r="F51218" t="b">
        <v>1</v>
      </c>
      <c r="G51218" t="s">
        <v>10</v>
      </c>
    </row>
    <row r="51219" spans="1:7">
      <c r="A51219" t="s">
        <v>25697</v>
      </c>
      <c r="B51219" t="s">
        <v>25698</v>
      </c>
      <c r="C51219" t="s">
        <v>46733</v>
      </c>
      <c r="D51219">
        <v>-9999999</v>
      </c>
      <c r="E51219">
        <v>-9999999</v>
      </c>
      <c r="F51219" t="b">
        <v>1</v>
      </c>
      <c r="G51219" t="s">
        <v>10</v>
      </c>
    </row>
    <row r="51220" spans="1:7">
      <c r="A51220" t="s">
        <v>25700</v>
      </c>
      <c r="B51220" t="s">
        <v>25701</v>
      </c>
      <c r="C51220" t="s">
        <v>46733</v>
      </c>
      <c r="D51220">
        <v>-9999999</v>
      </c>
      <c r="E51220">
        <v>-9999999</v>
      </c>
      <c r="F51220" t="b">
        <v>1</v>
      </c>
      <c r="G51220" t="s">
        <v>10</v>
      </c>
    </row>
    <row r="51221" spans="1:7">
      <c r="A51221" t="s">
        <v>25702</v>
      </c>
      <c r="B51221" t="s">
        <v>25703</v>
      </c>
      <c r="C51221" t="s">
        <v>46733</v>
      </c>
      <c r="D51221">
        <v>-9999999</v>
      </c>
      <c r="E51221">
        <v>-9999999</v>
      </c>
      <c r="F51221" t="b">
        <v>1</v>
      </c>
      <c r="G51221" t="s">
        <v>10</v>
      </c>
    </row>
    <row r="51222" spans="1:7">
      <c r="A51222" t="s">
        <v>25704</v>
      </c>
      <c r="B51222" t="s">
        <v>25705</v>
      </c>
      <c r="C51222" t="s">
        <v>46733</v>
      </c>
      <c r="D51222">
        <v>-9999999</v>
      </c>
      <c r="E51222">
        <v>-9999999</v>
      </c>
      <c r="F51222" t="b">
        <v>1</v>
      </c>
      <c r="G51222" t="s">
        <v>10</v>
      </c>
    </row>
    <row r="51223" spans="1:7">
      <c r="A51223" t="s">
        <v>25706</v>
      </c>
      <c r="B51223" t="s">
        <v>25707</v>
      </c>
      <c r="C51223" t="s">
        <v>46733</v>
      </c>
      <c r="D51223">
        <v>-9999999</v>
      </c>
      <c r="E51223">
        <v>-9999999</v>
      </c>
      <c r="F51223" t="b">
        <v>1</v>
      </c>
      <c r="G51223" t="s">
        <v>10</v>
      </c>
    </row>
    <row r="51224" spans="1:7">
      <c r="A51224" t="s">
        <v>25708</v>
      </c>
      <c r="B51224" t="s">
        <v>25709</v>
      </c>
      <c r="C51224" t="s">
        <v>46733</v>
      </c>
      <c r="D51224">
        <v>-9999999</v>
      </c>
      <c r="E51224">
        <v>-9999999</v>
      </c>
      <c r="F51224" t="b">
        <v>1</v>
      </c>
      <c r="G51224" t="s">
        <v>10</v>
      </c>
    </row>
    <row r="51225" spans="1:7">
      <c r="A51225" t="s">
        <v>25711</v>
      </c>
      <c r="B51225" t="s">
        <v>25712</v>
      </c>
      <c r="C51225" t="s">
        <v>46733</v>
      </c>
      <c r="D51225">
        <v>-9999999</v>
      </c>
      <c r="E51225">
        <v>-9999999</v>
      </c>
      <c r="F51225" t="b">
        <v>1</v>
      </c>
      <c r="G51225" t="s">
        <v>10</v>
      </c>
    </row>
    <row r="51226" spans="1:7">
      <c r="A51226" t="s">
        <v>25713</v>
      </c>
      <c r="B51226" t="s">
        <v>25714</v>
      </c>
      <c r="C51226" t="s">
        <v>46733</v>
      </c>
      <c r="D51226">
        <v>-9999999</v>
      </c>
      <c r="E51226">
        <v>-9999999</v>
      </c>
      <c r="F51226" t="b">
        <v>1</v>
      </c>
      <c r="G51226" t="s">
        <v>10</v>
      </c>
    </row>
    <row r="51227" spans="1:7">
      <c r="A51227" t="s">
        <v>25715</v>
      </c>
      <c r="B51227" t="s">
        <v>25716</v>
      </c>
      <c r="C51227" t="s">
        <v>46733</v>
      </c>
      <c r="D51227">
        <v>296</v>
      </c>
      <c r="E51227">
        <v>296</v>
      </c>
      <c r="F51227" t="b">
        <v>1</v>
      </c>
      <c r="G51227" t="s">
        <v>25717</v>
      </c>
    </row>
    <row r="51228" spans="1:7">
      <c r="A51228" t="s">
        <v>25718</v>
      </c>
      <c r="B51228" t="s">
        <v>25719</v>
      </c>
      <c r="C51228" t="s">
        <v>46733</v>
      </c>
      <c r="D51228">
        <v>-9999999</v>
      </c>
      <c r="E51228">
        <v>-9999999</v>
      </c>
      <c r="F51228" t="b">
        <v>1</v>
      </c>
      <c r="G51228" t="s">
        <v>10</v>
      </c>
    </row>
    <row r="51229" spans="1:7">
      <c r="A51229" t="s">
        <v>25720</v>
      </c>
      <c r="B51229" t="s">
        <v>25721</v>
      </c>
      <c r="C51229" t="s">
        <v>46733</v>
      </c>
      <c r="D51229">
        <v>-9999999</v>
      </c>
      <c r="E51229">
        <v>-9999999</v>
      </c>
      <c r="F51229" t="b">
        <v>1</v>
      </c>
      <c r="G51229" t="s">
        <v>10</v>
      </c>
    </row>
    <row r="51230" spans="1:7">
      <c r="A51230" t="s">
        <v>25722</v>
      </c>
      <c r="B51230" t="s">
        <v>25723</v>
      </c>
      <c r="C51230" t="s">
        <v>46733</v>
      </c>
      <c r="D51230">
        <v>-9999999</v>
      </c>
      <c r="E51230">
        <v>-9999999</v>
      </c>
      <c r="F51230" t="b">
        <v>1</v>
      </c>
      <c r="G51230" t="s">
        <v>10</v>
      </c>
    </row>
    <row r="51231" spans="1:7">
      <c r="A51231" t="s">
        <v>25724</v>
      </c>
      <c r="B51231" t="s">
        <v>25725</v>
      </c>
      <c r="C51231" t="s">
        <v>46733</v>
      </c>
      <c r="D51231">
        <v>72165.75</v>
      </c>
      <c r="E51231">
        <v>72165.75</v>
      </c>
      <c r="F51231" t="b">
        <v>1</v>
      </c>
      <c r="G51231" t="s">
        <v>25726</v>
      </c>
    </row>
    <row r="51232" spans="1:7">
      <c r="A51232" t="s">
        <v>25727</v>
      </c>
      <c r="B51232" t="s">
        <v>25728</v>
      </c>
      <c r="C51232" t="s">
        <v>46733</v>
      </c>
      <c r="D51232">
        <v>265608</v>
      </c>
      <c r="E51232">
        <v>265608</v>
      </c>
      <c r="F51232" t="b">
        <v>1</v>
      </c>
      <c r="G51232" t="s">
        <v>25729</v>
      </c>
    </row>
    <row r="51233" spans="1:7">
      <c r="A51233" t="s">
        <v>25730</v>
      </c>
      <c r="B51233" t="s">
        <v>25731</v>
      </c>
      <c r="C51233" t="s">
        <v>46733</v>
      </c>
      <c r="D51233">
        <v>263669.75</v>
      </c>
      <c r="E51233">
        <v>263669.75</v>
      </c>
      <c r="F51233" t="b">
        <v>1</v>
      </c>
      <c r="G51233" t="s">
        <v>25732</v>
      </c>
    </row>
    <row r="51234" spans="1:7">
      <c r="A51234" t="s">
        <v>25733</v>
      </c>
      <c r="B51234" t="s">
        <v>25734</v>
      </c>
      <c r="C51234" t="s">
        <v>46733</v>
      </c>
      <c r="D51234">
        <v>-9999999</v>
      </c>
      <c r="E51234">
        <v>-9999999</v>
      </c>
      <c r="F51234" t="b">
        <v>1</v>
      </c>
      <c r="G51234" t="s">
        <v>10</v>
      </c>
    </row>
    <row r="51235" spans="1:7">
      <c r="A51235" t="s">
        <v>25735</v>
      </c>
      <c r="B51235" t="s">
        <v>25736</v>
      </c>
      <c r="C51235" t="s">
        <v>46733</v>
      </c>
      <c r="D51235">
        <v>-9999999</v>
      </c>
      <c r="E51235">
        <v>-9999999</v>
      </c>
      <c r="F51235" t="b">
        <v>1</v>
      </c>
      <c r="G51235" t="s">
        <v>10</v>
      </c>
    </row>
    <row r="51236" spans="1:7">
      <c r="A51236" t="s">
        <v>25737</v>
      </c>
      <c r="B51236" t="s">
        <v>25738</v>
      </c>
      <c r="C51236" t="s">
        <v>46733</v>
      </c>
      <c r="D51236">
        <v>-9999999</v>
      </c>
      <c r="E51236">
        <v>-9999999</v>
      </c>
      <c r="F51236" t="b">
        <v>1</v>
      </c>
      <c r="G51236" t="s">
        <v>10</v>
      </c>
    </row>
    <row r="51237" spans="1:7">
      <c r="A51237" t="s">
        <v>25739</v>
      </c>
      <c r="B51237" t="s">
        <v>25740</v>
      </c>
      <c r="C51237" t="s">
        <v>46733</v>
      </c>
      <c r="D51237">
        <v>-9999999</v>
      </c>
      <c r="E51237">
        <v>-9999999</v>
      </c>
      <c r="F51237" t="b">
        <v>1</v>
      </c>
      <c r="G51237" t="s">
        <v>10</v>
      </c>
    </row>
    <row r="51238" spans="1:7">
      <c r="A51238" t="s">
        <v>25741</v>
      </c>
      <c r="B51238" t="s">
        <v>25742</v>
      </c>
      <c r="C51238" t="s">
        <v>46733</v>
      </c>
      <c r="D51238">
        <v>-9999999</v>
      </c>
      <c r="E51238">
        <v>-9999999</v>
      </c>
      <c r="F51238" t="b">
        <v>1</v>
      </c>
      <c r="G51238" t="s">
        <v>10</v>
      </c>
    </row>
    <row r="51239" spans="1:7">
      <c r="A51239" t="s">
        <v>25743</v>
      </c>
      <c r="B51239" t="s">
        <v>25744</v>
      </c>
      <c r="C51239" t="s">
        <v>46733</v>
      </c>
      <c r="D51239">
        <v>-9999999</v>
      </c>
      <c r="E51239">
        <v>-9999999</v>
      </c>
      <c r="F51239" t="b">
        <v>1</v>
      </c>
      <c r="G51239" t="s">
        <v>10</v>
      </c>
    </row>
    <row r="51240" spans="1:7">
      <c r="A51240" t="s">
        <v>25745</v>
      </c>
      <c r="B51240" t="s">
        <v>25746</v>
      </c>
      <c r="C51240" t="s">
        <v>46733</v>
      </c>
      <c r="D51240">
        <v>-9999999</v>
      </c>
      <c r="E51240">
        <v>-9999999</v>
      </c>
      <c r="F51240" t="b">
        <v>1</v>
      </c>
      <c r="G51240" t="s">
        <v>10</v>
      </c>
    </row>
    <row r="51241" spans="1:7">
      <c r="A51241" t="s">
        <v>25747</v>
      </c>
      <c r="B51241" t="s">
        <v>25748</v>
      </c>
      <c r="C51241" t="s">
        <v>46733</v>
      </c>
      <c r="D51241">
        <v>172009</v>
      </c>
      <c r="E51241">
        <v>172009</v>
      </c>
      <c r="F51241" t="b">
        <v>1</v>
      </c>
      <c r="G51241" t="s">
        <v>25749</v>
      </c>
    </row>
    <row r="51242" spans="1:7">
      <c r="A51242" t="s">
        <v>25750</v>
      </c>
      <c r="B51242" t="s">
        <v>25751</v>
      </c>
      <c r="C51242" t="s">
        <v>46733</v>
      </c>
      <c r="D51242">
        <v>-9999999</v>
      </c>
      <c r="E51242">
        <v>-9999999</v>
      </c>
      <c r="F51242" t="b">
        <v>1</v>
      </c>
      <c r="G51242" t="s">
        <v>10</v>
      </c>
    </row>
    <row r="51243" spans="1:7">
      <c r="A51243" t="s">
        <v>25752</v>
      </c>
      <c r="B51243" t="s">
        <v>25753</v>
      </c>
      <c r="C51243" t="s">
        <v>46733</v>
      </c>
      <c r="D51243">
        <v>-9999999</v>
      </c>
      <c r="E51243">
        <v>-9999999</v>
      </c>
      <c r="F51243" t="b">
        <v>1</v>
      </c>
      <c r="G51243" t="s">
        <v>10</v>
      </c>
    </row>
    <row r="51244" spans="1:7">
      <c r="A51244" t="s">
        <v>25754</v>
      </c>
      <c r="B51244" t="s">
        <v>25755</v>
      </c>
      <c r="C51244" t="s">
        <v>46733</v>
      </c>
      <c r="D51244">
        <v>-9999999</v>
      </c>
      <c r="E51244">
        <v>-9999999</v>
      </c>
      <c r="F51244" t="b">
        <v>1</v>
      </c>
      <c r="G51244" t="s">
        <v>10</v>
      </c>
    </row>
    <row r="51245" spans="1:7">
      <c r="A51245" t="s">
        <v>25756</v>
      </c>
      <c r="B51245" t="s">
        <v>25757</v>
      </c>
      <c r="C51245" t="s">
        <v>46733</v>
      </c>
      <c r="D51245">
        <v>2808</v>
      </c>
      <c r="E51245">
        <v>2808</v>
      </c>
      <c r="F51245" t="b">
        <v>1</v>
      </c>
      <c r="G51245" t="s">
        <v>25758</v>
      </c>
    </row>
    <row r="51246" spans="1:7">
      <c r="A51246" t="s">
        <v>25759</v>
      </c>
      <c r="B51246" t="s">
        <v>25760</v>
      </c>
      <c r="C51246" t="s">
        <v>46733</v>
      </c>
      <c r="D51246">
        <v>117222.5</v>
      </c>
      <c r="E51246">
        <v>117222.5</v>
      </c>
      <c r="F51246" t="b">
        <v>1</v>
      </c>
      <c r="G51246" t="s">
        <v>25761</v>
      </c>
    </row>
    <row r="51247" spans="1:7">
      <c r="A51247" t="s">
        <v>25762</v>
      </c>
      <c r="B51247" t="s">
        <v>25763</v>
      </c>
      <c r="C51247" t="s">
        <v>46733</v>
      </c>
      <c r="D51247">
        <v>-9999999</v>
      </c>
      <c r="E51247">
        <v>-9999999</v>
      </c>
      <c r="F51247" t="b">
        <v>1</v>
      </c>
      <c r="G51247" t="s">
        <v>10</v>
      </c>
    </row>
    <row r="51248" spans="1:7">
      <c r="A51248" t="s">
        <v>25765</v>
      </c>
      <c r="B51248" t="s">
        <v>25766</v>
      </c>
      <c r="C51248" t="s">
        <v>46733</v>
      </c>
      <c r="D51248">
        <v>-9999999</v>
      </c>
      <c r="E51248">
        <v>-9999999</v>
      </c>
      <c r="F51248" t="b">
        <v>1</v>
      </c>
      <c r="G51248" t="s">
        <v>10</v>
      </c>
    </row>
    <row r="51249" spans="1:7">
      <c r="A51249" t="s">
        <v>25767</v>
      </c>
      <c r="B51249" t="s">
        <v>25768</v>
      </c>
      <c r="C51249" t="s">
        <v>46733</v>
      </c>
      <c r="D51249">
        <v>586</v>
      </c>
      <c r="E51249">
        <v>586</v>
      </c>
      <c r="F51249" t="b">
        <v>1</v>
      </c>
      <c r="G51249" t="s">
        <v>337</v>
      </c>
    </row>
    <row r="51250" spans="1:7">
      <c r="A51250" t="s">
        <v>25769</v>
      </c>
      <c r="B51250" t="s">
        <v>25770</v>
      </c>
      <c r="C51250" t="s">
        <v>46733</v>
      </c>
      <c r="D51250">
        <v>-9999999</v>
      </c>
      <c r="E51250">
        <v>-9999999</v>
      </c>
      <c r="F51250" t="b">
        <v>1</v>
      </c>
      <c r="G51250" t="s">
        <v>10</v>
      </c>
    </row>
    <row r="51251" spans="1:7">
      <c r="A51251" t="s">
        <v>25771</v>
      </c>
      <c r="B51251" t="s">
        <v>25772</v>
      </c>
      <c r="C51251" t="s">
        <v>46733</v>
      </c>
      <c r="D51251">
        <v>3917.666667</v>
      </c>
      <c r="E51251">
        <v>3917.666667</v>
      </c>
      <c r="F51251" t="b">
        <v>1</v>
      </c>
      <c r="G51251" t="s">
        <v>25773</v>
      </c>
    </row>
    <row r="51252" spans="1:7">
      <c r="A51252" t="s">
        <v>25774</v>
      </c>
      <c r="B51252" t="s">
        <v>25775</v>
      </c>
      <c r="C51252" t="s">
        <v>46733</v>
      </c>
      <c r="D51252">
        <v>-9999999</v>
      </c>
      <c r="E51252">
        <v>-9999999</v>
      </c>
      <c r="F51252" t="b">
        <v>1</v>
      </c>
      <c r="G51252" t="s">
        <v>10</v>
      </c>
    </row>
    <row r="51253" spans="1:7">
      <c r="A51253" t="s">
        <v>25776</v>
      </c>
      <c r="B51253" t="s">
        <v>25777</v>
      </c>
      <c r="C51253" t="s">
        <v>46733</v>
      </c>
      <c r="D51253">
        <v>-9999999</v>
      </c>
      <c r="E51253">
        <v>-9999999</v>
      </c>
      <c r="F51253" t="b">
        <v>1</v>
      </c>
      <c r="G51253" t="s">
        <v>10</v>
      </c>
    </row>
    <row r="51254" spans="1:7">
      <c r="A51254" t="s">
        <v>25778</v>
      </c>
      <c r="B51254" t="s">
        <v>25779</v>
      </c>
      <c r="C51254" t="s">
        <v>46733</v>
      </c>
      <c r="D51254">
        <v>486903.5</v>
      </c>
      <c r="E51254">
        <v>486903.5</v>
      </c>
      <c r="F51254" t="b">
        <v>1</v>
      </c>
      <c r="G51254" t="s">
        <v>25780</v>
      </c>
    </row>
    <row r="51255" spans="1:7">
      <c r="A51255" t="s">
        <v>25781</v>
      </c>
      <c r="B51255" t="s">
        <v>25782</v>
      </c>
      <c r="C51255" t="s">
        <v>46733</v>
      </c>
      <c r="D51255">
        <v>3287265</v>
      </c>
      <c r="E51255">
        <v>3287265</v>
      </c>
      <c r="F51255" t="b">
        <v>1</v>
      </c>
      <c r="G51255" t="s">
        <v>25783</v>
      </c>
    </row>
    <row r="51256" spans="1:7">
      <c r="A51256" t="s">
        <v>25784</v>
      </c>
      <c r="B51256" t="s">
        <v>25785</v>
      </c>
      <c r="C51256" t="s">
        <v>46733</v>
      </c>
      <c r="D51256">
        <v>-9999999</v>
      </c>
      <c r="E51256">
        <v>-9999999</v>
      </c>
      <c r="F51256" t="b">
        <v>1</v>
      </c>
      <c r="G51256" t="s">
        <v>10</v>
      </c>
    </row>
    <row r="51257" spans="1:7">
      <c r="A51257" t="s">
        <v>25786</v>
      </c>
      <c r="B51257" t="s">
        <v>25787</v>
      </c>
      <c r="C51257" t="s">
        <v>46733</v>
      </c>
      <c r="D51257">
        <v>-9999999</v>
      </c>
      <c r="E51257">
        <v>-9999999</v>
      </c>
      <c r="F51257" t="b">
        <v>1</v>
      </c>
      <c r="G51257" t="s">
        <v>10</v>
      </c>
    </row>
    <row r="51258" spans="1:7">
      <c r="A51258" t="s">
        <v>25788</v>
      </c>
      <c r="B51258" t="s">
        <v>25789</v>
      </c>
      <c r="C51258" t="s">
        <v>46733</v>
      </c>
      <c r="D51258">
        <v>-9999999</v>
      </c>
      <c r="E51258">
        <v>-9999999</v>
      </c>
      <c r="F51258" t="b">
        <v>1</v>
      </c>
      <c r="G51258" t="s">
        <v>10</v>
      </c>
    </row>
    <row r="51259" spans="1:7">
      <c r="A51259" t="s">
        <v>25790</v>
      </c>
      <c r="B51259" t="s">
        <v>25791</v>
      </c>
      <c r="C51259" t="s">
        <v>46733</v>
      </c>
      <c r="D51259">
        <v>-9999999</v>
      </c>
      <c r="E51259">
        <v>-9999999</v>
      </c>
      <c r="F51259" t="b">
        <v>1</v>
      </c>
      <c r="G51259" t="s">
        <v>10</v>
      </c>
    </row>
    <row r="51260" spans="1:7">
      <c r="A51260" t="s">
        <v>25792</v>
      </c>
      <c r="B51260" t="s">
        <v>25793</v>
      </c>
      <c r="C51260" t="s">
        <v>46733</v>
      </c>
      <c r="D51260">
        <v>-9999999</v>
      </c>
      <c r="E51260">
        <v>-9999999</v>
      </c>
      <c r="F51260" t="b">
        <v>1</v>
      </c>
      <c r="G51260" t="s">
        <v>10</v>
      </c>
    </row>
    <row r="51261" spans="1:7">
      <c r="A51261" t="s">
        <v>25794</v>
      </c>
      <c r="B51261" t="s">
        <v>25795</v>
      </c>
      <c r="C51261" t="s">
        <v>46733</v>
      </c>
      <c r="D51261">
        <v>-9999999</v>
      </c>
      <c r="E51261">
        <v>-9999999</v>
      </c>
      <c r="F51261" t="b">
        <v>1</v>
      </c>
      <c r="G51261" t="s">
        <v>10</v>
      </c>
    </row>
    <row r="51262" spans="1:7">
      <c r="A51262" t="s">
        <v>25796</v>
      </c>
      <c r="B51262" t="s">
        <v>25797</v>
      </c>
      <c r="C51262" t="s">
        <v>46733</v>
      </c>
      <c r="D51262">
        <v>1037353.5</v>
      </c>
      <c r="E51262">
        <v>1037353.5</v>
      </c>
      <c r="F51262" t="b">
        <v>1</v>
      </c>
      <c r="G51262" t="s">
        <v>25798</v>
      </c>
    </row>
    <row r="51263" spans="1:7">
      <c r="A51263" t="s">
        <v>25799</v>
      </c>
      <c r="B51263" t="s">
        <v>25800</v>
      </c>
      <c r="C51263" t="s">
        <v>46733</v>
      </c>
      <c r="D51263">
        <v>-9999999</v>
      </c>
      <c r="E51263">
        <v>-9999999</v>
      </c>
      <c r="F51263" t="b">
        <v>1</v>
      </c>
      <c r="G51263" t="s">
        <v>10</v>
      </c>
    </row>
    <row r="51264" spans="1:7">
      <c r="A51264" t="s">
        <v>25801</v>
      </c>
      <c r="B51264" t="s">
        <v>25802</v>
      </c>
      <c r="C51264" t="s">
        <v>46733</v>
      </c>
      <c r="D51264">
        <v>-9999999</v>
      </c>
      <c r="E51264">
        <v>-9999999</v>
      </c>
      <c r="F51264" t="b">
        <v>1</v>
      </c>
      <c r="G51264" t="s">
        <v>10</v>
      </c>
    </row>
    <row r="51265" spans="1:7">
      <c r="A51265" t="s">
        <v>25803</v>
      </c>
      <c r="B51265" t="s">
        <v>25804</v>
      </c>
      <c r="C51265" t="s">
        <v>46733</v>
      </c>
      <c r="D51265">
        <v>-9999999</v>
      </c>
      <c r="E51265">
        <v>-9999999</v>
      </c>
      <c r="F51265" t="b">
        <v>1</v>
      </c>
      <c r="G51265" t="s">
        <v>10</v>
      </c>
    </row>
    <row r="51266" spans="1:7">
      <c r="A51266" t="s">
        <v>25805</v>
      </c>
      <c r="B51266" t="s">
        <v>25806</v>
      </c>
      <c r="C51266" t="s">
        <v>46733</v>
      </c>
      <c r="D51266">
        <v>-9999999</v>
      </c>
      <c r="E51266">
        <v>-9999999</v>
      </c>
      <c r="F51266" t="b">
        <v>1</v>
      </c>
      <c r="G51266" t="s">
        <v>10</v>
      </c>
    </row>
    <row r="51267" spans="1:7">
      <c r="A51267" t="s">
        <v>25807</v>
      </c>
      <c r="B51267" t="s">
        <v>25808</v>
      </c>
      <c r="C51267" t="s">
        <v>46733</v>
      </c>
      <c r="D51267">
        <v>-9999999</v>
      </c>
      <c r="E51267">
        <v>-9999999</v>
      </c>
      <c r="F51267" t="b">
        <v>1</v>
      </c>
      <c r="G51267" t="s">
        <v>10</v>
      </c>
    </row>
    <row r="51268" spans="1:7">
      <c r="A51268" t="s">
        <v>25809</v>
      </c>
      <c r="B51268" t="s">
        <v>25810</v>
      </c>
      <c r="C51268" t="s">
        <v>46733</v>
      </c>
      <c r="D51268">
        <v>-9999999</v>
      </c>
      <c r="E51268">
        <v>-9999999</v>
      </c>
      <c r="F51268" t="b">
        <v>1</v>
      </c>
      <c r="G51268" t="s">
        <v>10</v>
      </c>
    </row>
    <row r="51269" spans="1:7">
      <c r="A51269" t="s">
        <v>25811</v>
      </c>
      <c r="B51269" t="s">
        <v>25812</v>
      </c>
      <c r="C51269" t="s">
        <v>46733</v>
      </c>
      <c r="D51269">
        <v>-9999999</v>
      </c>
      <c r="E51269">
        <v>-9999999</v>
      </c>
      <c r="F51269" t="b">
        <v>1</v>
      </c>
      <c r="G51269" t="s">
        <v>10</v>
      </c>
    </row>
    <row r="51270" spans="1:7">
      <c r="A51270" t="s">
        <v>25813</v>
      </c>
      <c r="B51270" t="s">
        <v>25814</v>
      </c>
      <c r="C51270" t="s">
        <v>46733</v>
      </c>
      <c r="D51270">
        <v>-9999999</v>
      </c>
      <c r="E51270">
        <v>-9999999</v>
      </c>
      <c r="F51270" t="b">
        <v>1</v>
      </c>
      <c r="G51270" t="s">
        <v>10</v>
      </c>
    </row>
    <row r="51271" spans="1:7">
      <c r="A51271" t="s">
        <v>25815</v>
      </c>
      <c r="B51271" t="s">
        <v>25816</v>
      </c>
      <c r="C51271" t="s">
        <v>46733</v>
      </c>
      <c r="D51271">
        <v>-9999999</v>
      </c>
      <c r="E51271">
        <v>-9999999</v>
      </c>
      <c r="F51271" t="b">
        <v>1</v>
      </c>
      <c r="G51271" t="s">
        <v>10</v>
      </c>
    </row>
    <row r="51272" spans="1:7">
      <c r="A51272" t="s">
        <v>25817</v>
      </c>
      <c r="B51272" t="s">
        <v>25818</v>
      </c>
      <c r="C51272" t="s">
        <v>46733</v>
      </c>
      <c r="D51272">
        <v>-9999999</v>
      </c>
      <c r="E51272">
        <v>-9999999</v>
      </c>
      <c r="F51272" t="b">
        <v>1</v>
      </c>
      <c r="G51272" t="s">
        <v>10</v>
      </c>
    </row>
    <row r="51273" spans="1:7">
      <c r="A51273" t="s">
        <v>25819</v>
      </c>
      <c r="B51273" t="s">
        <v>25820</v>
      </c>
      <c r="C51273" t="s">
        <v>46733</v>
      </c>
      <c r="D51273">
        <v>35905.5</v>
      </c>
      <c r="E51273">
        <v>35905.5</v>
      </c>
      <c r="F51273" t="b">
        <v>1</v>
      </c>
      <c r="G51273" t="s">
        <v>25821</v>
      </c>
    </row>
    <row r="51274" spans="1:7">
      <c r="A51274" t="s">
        <v>25822</v>
      </c>
      <c r="B51274" t="s">
        <v>25823</v>
      </c>
      <c r="C51274" t="s">
        <v>46733</v>
      </c>
      <c r="D51274">
        <v>87826</v>
      </c>
      <c r="E51274">
        <v>87826</v>
      </c>
      <c r="F51274" t="b">
        <v>1</v>
      </c>
      <c r="G51274" t="s">
        <v>25824</v>
      </c>
    </row>
    <row r="51275" spans="1:7">
      <c r="A51275" t="s">
        <v>25825</v>
      </c>
      <c r="B51275" t="s">
        <v>25826</v>
      </c>
      <c r="C51275" t="s">
        <v>46733</v>
      </c>
      <c r="D51275">
        <v>-9999999</v>
      </c>
      <c r="E51275">
        <v>-9999999</v>
      </c>
      <c r="F51275" t="b">
        <v>1</v>
      </c>
      <c r="G51275" t="s">
        <v>10</v>
      </c>
    </row>
    <row r="51276" spans="1:7">
      <c r="A51276" t="s">
        <v>25827</v>
      </c>
      <c r="B51276" t="s">
        <v>25828</v>
      </c>
      <c r="C51276" t="s">
        <v>46733</v>
      </c>
      <c r="D51276">
        <v>-9999999</v>
      </c>
      <c r="E51276">
        <v>-9999999</v>
      </c>
      <c r="F51276" t="b">
        <v>1</v>
      </c>
      <c r="G51276" t="s">
        <v>10</v>
      </c>
    </row>
    <row r="51277" spans="1:7">
      <c r="A51277" t="s">
        <v>25829</v>
      </c>
      <c r="B51277" t="s">
        <v>25830</v>
      </c>
      <c r="C51277" t="s">
        <v>46733</v>
      </c>
      <c r="D51277">
        <v>94418.2</v>
      </c>
      <c r="E51277">
        <v>94418.2</v>
      </c>
      <c r="F51277" t="b">
        <v>1</v>
      </c>
      <c r="G51277" t="s">
        <v>46984</v>
      </c>
    </row>
    <row r="51278" spans="1:7">
      <c r="A51278" t="s">
        <v>25832</v>
      </c>
      <c r="B51278" t="s">
        <v>25833</v>
      </c>
      <c r="C51278" t="s">
        <v>46733</v>
      </c>
      <c r="D51278">
        <v>-9999999</v>
      </c>
      <c r="E51278">
        <v>-9999999</v>
      </c>
      <c r="F51278" t="b">
        <v>1</v>
      </c>
      <c r="G51278" t="s">
        <v>10</v>
      </c>
    </row>
    <row r="51279" spans="1:7">
      <c r="A51279" t="s">
        <v>25835</v>
      </c>
      <c r="B51279" t="s">
        <v>25836</v>
      </c>
      <c r="C51279" t="s">
        <v>46733</v>
      </c>
      <c r="D51279">
        <v>-9999999</v>
      </c>
      <c r="E51279">
        <v>-9999999</v>
      </c>
      <c r="F51279" t="b">
        <v>1</v>
      </c>
      <c r="G51279" t="s">
        <v>10</v>
      </c>
    </row>
    <row r="51280" spans="1:7">
      <c r="A51280" t="s">
        <v>25837</v>
      </c>
      <c r="B51280" t="s">
        <v>25838</v>
      </c>
      <c r="C51280" t="s">
        <v>46733</v>
      </c>
      <c r="D51280">
        <v>-9999999</v>
      </c>
      <c r="E51280">
        <v>-9999999</v>
      </c>
      <c r="F51280" t="b">
        <v>1</v>
      </c>
      <c r="G51280" t="s">
        <v>10</v>
      </c>
    </row>
    <row r="51281" spans="1:7">
      <c r="A51281" t="s">
        <v>25839</v>
      </c>
      <c r="B51281" t="s">
        <v>25840</v>
      </c>
      <c r="C51281" t="s">
        <v>46733</v>
      </c>
      <c r="D51281">
        <v>-9999999</v>
      </c>
      <c r="E51281">
        <v>-9999999</v>
      </c>
      <c r="F51281" t="b">
        <v>1</v>
      </c>
      <c r="G51281" t="s">
        <v>10</v>
      </c>
    </row>
    <row r="51282" spans="1:7">
      <c r="A51282" t="s">
        <v>25841</v>
      </c>
      <c r="B51282" t="s">
        <v>25842</v>
      </c>
      <c r="C51282" t="s">
        <v>46733</v>
      </c>
      <c r="D51282">
        <v>-9999999</v>
      </c>
      <c r="E51282">
        <v>-9999999</v>
      </c>
      <c r="F51282" t="b">
        <v>1</v>
      </c>
      <c r="G51282" t="s">
        <v>10</v>
      </c>
    </row>
    <row r="51283" spans="1:7">
      <c r="A51283" t="s">
        <v>25843</v>
      </c>
      <c r="B51283" t="s">
        <v>25844</v>
      </c>
      <c r="C51283" t="s">
        <v>46733</v>
      </c>
      <c r="D51283">
        <v>-9999999</v>
      </c>
      <c r="E51283">
        <v>-9999999</v>
      </c>
      <c r="F51283" t="b">
        <v>1</v>
      </c>
      <c r="G51283" t="s">
        <v>10</v>
      </c>
    </row>
    <row r="51284" spans="1:7">
      <c r="A51284" t="s">
        <v>25845</v>
      </c>
      <c r="B51284" t="s">
        <v>25846</v>
      </c>
      <c r="C51284" t="s">
        <v>46733</v>
      </c>
      <c r="D51284">
        <v>-9999999</v>
      </c>
      <c r="E51284">
        <v>-9999999</v>
      </c>
      <c r="F51284" t="b">
        <v>1</v>
      </c>
      <c r="G51284" t="s">
        <v>10</v>
      </c>
    </row>
    <row r="51285" spans="1:7">
      <c r="A51285" t="s">
        <v>25847</v>
      </c>
      <c r="B51285" t="s">
        <v>25848</v>
      </c>
      <c r="C51285" t="s">
        <v>46733</v>
      </c>
      <c r="D51285">
        <v>-9999999</v>
      </c>
      <c r="E51285">
        <v>-9999999</v>
      </c>
      <c r="F51285" t="b">
        <v>1</v>
      </c>
      <c r="G51285" t="s">
        <v>10</v>
      </c>
    </row>
    <row r="51286" spans="1:7">
      <c r="A51286" t="s">
        <v>25849</v>
      </c>
      <c r="B51286" t="s">
        <v>25850</v>
      </c>
      <c r="C51286" t="s">
        <v>46733</v>
      </c>
      <c r="D51286">
        <v>-9999999</v>
      </c>
      <c r="E51286">
        <v>-9999999</v>
      </c>
      <c r="F51286" t="b">
        <v>1</v>
      </c>
      <c r="G51286" t="s">
        <v>10</v>
      </c>
    </row>
    <row r="51287" spans="1:7">
      <c r="A51287" t="s">
        <v>25851</v>
      </c>
      <c r="B51287" t="s">
        <v>25852</v>
      </c>
      <c r="C51287" t="s">
        <v>46733</v>
      </c>
      <c r="D51287">
        <v>407357.4</v>
      </c>
      <c r="E51287">
        <v>407357.4</v>
      </c>
      <c r="F51287" t="b">
        <v>1</v>
      </c>
      <c r="G51287" t="s">
        <v>25853</v>
      </c>
    </row>
    <row r="51288" spans="1:7">
      <c r="A51288" t="s">
        <v>25854</v>
      </c>
      <c r="B51288" t="s">
        <v>25855</v>
      </c>
      <c r="C51288" t="s">
        <v>46733</v>
      </c>
      <c r="D51288">
        <v>-9999999</v>
      </c>
      <c r="E51288">
        <v>-9999999</v>
      </c>
      <c r="F51288" t="b">
        <v>1</v>
      </c>
      <c r="G51288" t="s">
        <v>10</v>
      </c>
    </row>
    <row r="51289" spans="1:7">
      <c r="A51289" t="s">
        <v>25856</v>
      </c>
      <c r="B51289" t="s">
        <v>25857</v>
      </c>
      <c r="C51289" t="s">
        <v>46733</v>
      </c>
      <c r="D51289">
        <v>-9999999</v>
      </c>
      <c r="E51289">
        <v>-9999999</v>
      </c>
      <c r="F51289" t="b">
        <v>1</v>
      </c>
      <c r="G51289" t="s">
        <v>10</v>
      </c>
    </row>
    <row r="51290" spans="1:7">
      <c r="A51290" t="s">
        <v>25858</v>
      </c>
      <c r="B51290" t="s">
        <v>25859</v>
      </c>
      <c r="C51290" t="s">
        <v>46733</v>
      </c>
      <c r="D51290">
        <v>-9999999</v>
      </c>
      <c r="E51290">
        <v>-9999999</v>
      </c>
      <c r="F51290" t="b">
        <v>1</v>
      </c>
      <c r="G51290" t="s">
        <v>10</v>
      </c>
    </row>
    <row r="51291" spans="1:7">
      <c r="A51291" t="s">
        <v>25860</v>
      </c>
      <c r="B51291" t="s">
        <v>25861</v>
      </c>
      <c r="C51291" t="s">
        <v>46733</v>
      </c>
      <c r="D51291">
        <v>-9999999</v>
      </c>
      <c r="E51291">
        <v>-9999999</v>
      </c>
      <c r="F51291" t="b">
        <v>1</v>
      </c>
      <c r="G51291" t="s">
        <v>10</v>
      </c>
    </row>
    <row r="51292" spans="1:7">
      <c r="A51292" t="s">
        <v>25862</v>
      </c>
      <c r="B51292" t="s">
        <v>25863</v>
      </c>
      <c r="C51292" t="s">
        <v>46733</v>
      </c>
      <c r="D51292">
        <v>-9999999</v>
      </c>
      <c r="E51292">
        <v>-9999999</v>
      </c>
      <c r="F51292" t="b">
        <v>1</v>
      </c>
      <c r="G51292" t="s">
        <v>10</v>
      </c>
    </row>
    <row r="51293" spans="1:7">
      <c r="A51293" t="s">
        <v>25865</v>
      </c>
      <c r="B51293" t="s">
        <v>25866</v>
      </c>
      <c r="C51293" t="s">
        <v>46733</v>
      </c>
      <c r="D51293">
        <v>-9999999</v>
      </c>
      <c r="E51293">
        <v>-9999999</v>
      </c>
      <c r="F51293" t="b">
        <v>1</v>
      </c>
      <c r="G51293" t="s">
        <v>10</v>
      </c>
    </row>
    <row r="51294" spans="1:7">
      <c r="A51294" t="s">
        <v>25867</v>
      </c>
      <c r="B51294" t="s">
        <v>25868</v>
      </c>
      <c r="C51294" t="s">
        <v>46733</v>
      </c>
      <c r="D51294">
        <v>36696</v>
      </c>
      <c r="E51294">
        <v>36696</v>
      </c>
      <c r="F51294" t="b">
        <v>1</v>
      </c>
      <c r="G51294" t="s">
        <v>25869</v>
      </c>
    </row>
    <row r="51295" spans="1:7">
      <c r="A51295" t="s">
        <v>25870</v>
      </c>
      <c r="B51295" t="s">
        <v>25871</v>
      </c>
      <c r="C51295" t="s">
        <v>46733</v>
      </c>
      <c r="D51295">
        <v>305733.33333300002</v>
      </c>
      <c r="E51295">
        <v>305733.33333300002</v>
      </c>
      <c r="F51295" t="b">
        <v>1</v>
      </c>
      <c r="G51295" t="s">
        <v>25872</v>
      </c>
    </row>
    <row r="51296" spans="1:7">
      <c r="A51296" t="s">
        <v>25873</v>
      </c>
      <c r="B51296" t="s">
        <v>25874</v>
      </c>
      <c r="C51296" t="s">
        <v>46733</v>
      </c>
      <c r="D51296">
        <v>-9999999</v>
      </c>
      <c r="E51296">
        <v>-9999999</v>
      </c>
      <c r="F51296" t="b">
        <v>1</v>
      </c>
      <c r="G51296" t="s">
        <v>10</v>
      </c>
    </row>
    <row r="51297" spans="1:7">
      <c r="A51297" t="s">
        <v>25875</v>
      </c>
      <c r="B51297" t="s">
        <v>25876</v>
      </c>
      <c r="C51297" t="s">
        <v>46733</v>
      </c>
      <c r="D51297">
        <v>45969</v>
      </c>
      <c r="E51297">
        <v>45969</v>
      </c>
      <c r="F51297" t="b">
        <v>1</v>
      </c>
      <c r="G51297" t="s">
        <v>25877</v>
      </c>
    </row>
    <row r="51298" spans="1:7">
      <c r="A51298" t="s">
        <v>25878</v>
      </c>
      <c r="B51298" t="s">
        <v>25879</v>
      </c>
      <c r="C51298" t="s">
        <v>46733</v>
      </c>
      <c r="D51298">
        <v>-9999999</v>
      </c>
      <c r="E51298">
        <v>-9999999</v>
      </c>
      <c r="F51298" t="b">
        <v>1</v>
      </c>
      <c r="G51298" t="s">
        <v>10</v>
      </c>
    </row>
    <row r="51299" spans="1:7">
      <c r="A51299" t="s">
        <v>25880</v>
      </c>
      <c r="B51299" t="s">
        <v>25881</v>
      </c>
      <c r="C51299" t="s">
        <v>46733</v>
      </c>
      <c r="D51299">
        <v>-9999999</v>
      </c>
      <c r="E51299">
        <v>-9999999</v>
      </c>
      <c r="F51299" t="b">
        <v>1</v>
      </c>
      <c r="G51299" t="s">
        <v>10</v>
      </c>
    </row>
    <row r="51300" spans="1:7">
      <c r="A51300" t="s">
        <v>25882</v>
      </c>
      <c r="B51300" t="s">
        <v>25883</v>
      </c>
      <c r="C51300" t="s">
        <v>46733</v>
      </c>
      <c r="D51300">
        <v>-9999999</v>
      </c>
      <c r="E51300">
        <v>-9999999</v>
      </c>
      <c r="F51300" t="b">
        <v>1</v>
      </c>
      <c r="G51300" t="s">
        <v>10</v>
      </c>
    </row>
    <row r="51301" spans="1:7">
      <c r="A51301" t="s">
        <v>25884</v>
      </c>
      <c r="B51301" t="s">
        <v>25885</v>
      </c>
      <c r="C51301" t="s">
        <v>46733</v>
      </c>
      <c r="D51301">
        <v>-9999999</v>
      </c>
      <c r="E51301">
        <v>-9999999</v>
      </c>
      <c r="F51301" t="b">
        <v>1</v>
      </c>
      <c r="G51301" t="s">
        <v>10</v>
      </c>
    </row>
    <row r="51302" spans="1:7">
      <c r="A51302" t="s">
        <v>25886</v>
      </c>
      <c r="B51302" t="s">
        <v>25887</v>
      </c>
      <c r="C51302" t="s">
        <v>46733</v>
      </c>
      <c r="D51302">
        <v>52540</v>
      </c>
      <c r="E51302">
        <v>52540</v>
      </c>
      <c r="F51302" t="b">
        <v>1</v>
      </c>
      <c r="G51302" t="s">
        <v>25888</v>
      </c>
    </row>
    <row r="51303" spans="1:7">
      <c r="A51303" t="s">
        <v>25889</v>
      </c>
      <c r="B51303" t="s">
        <v>25890</v>
      </c>
      <c r="C51303" t="s">
        <v>46733</v>
      </c>
      <c r="D51303">
        <v>-9999999</v>
      </c>
      <c r="E51303">
        <v>-9999999</v>
      </c>
      <c r="F51303" t="b">
        <v>1</v>
      </c>
      <c r="G51303" t="s">
        <v>10</v>
      </c>
    </row>
    <row r="51304" spans="1:7">
      <c r="A51304" t="s">
        <v>25891</v>
      </c>
      <c r="B51304" t="s">
        <v>25892</v>
      </c>
      <c r="C51304" t="s">
        <v>46733</v>
      </c>
      <c r="D51304">
        <v>-9999999</v>
      </c>
      <c r="E51304">
        <v>-9999999</v>
      </c>
      <c r="F51304" t="b">
        <v>1</v>
      </c>
      <c r="G51304" t="s">
        <v>10</v>
      </c>
    </row>
    <row r="51305" spans="1:7">
      <c r="A51305" t="s">
        <v>25893</v>
      </c>
      <c r="B51305" t="s">
        <v>25894</v>
      </c>
      <c r="C51305" t="s">
        <v>46733</v>
      </c>
      <c r="D51305">
        <v>224689</v>
      </c>
      <c r="E51305">
        <v>224689</v>
      </c>
      <c r="F51305" t="b">
        <v>1</v>
      </c>
      <c r="G51305" t="s">
        <v>25895</v>
      </c>
    </row>
    <row r="51306" spans="1:7">
      <c r="A51306" t="s">
        <v>25896</v>
      </c>
      <c r="B51306" t="s">
        <v>25897</v>
      </c>
      <c r="C51306" t="s">
        <v>46733</v>
      </c>
      <c r="D51306">
        <v>-9999999</v>
      </c>
      <c r="E51306">
        <v>-9999999</v>
      </c>
      <c r="F51306" t="b">
        <v>1</v>
      </c>
      <c r="G51306" t="s">
        <v>10</v>
      </c>
    </row>
    <row r="51307" spans="1:7">
      <c r="A51307" t="s">
        <v>25898</v>
      </c>
      <c r="B51307" t="s">
        <v>25899</v>
      </c>
      <c r="C51307" t="s">
        <v>46733</v>
      </c>
      <c r="D51307">
        <v>-9999999</v>
      </c>
      <c r="E51307">
        <v>-9999999</v>
      </c>
      <c r="F51307" t="b">
        <v>1</v>
      </c>
      <c r="G51307" t="s">
        <v>10</v>
      </c>
    </row>
    <row r="51308" spans="1:7">
      <c r="A51308" t="s">
        <v>25900</v>
      </c>
      <c r="B51308" t="s">
        <v>25901</v>
      </c>
      <c r="C51308" t="s">
        <v>46733</v>
      </c>
      <c r="D51308">
        <v>-9999999</v>
      </c>
      <c r="E51308">
        <v>-9999999</v>
      </c>
      <c r="F51308" t="b">
        <v>1</v>
      </c>
      <c r="G51308" t="s">
        <v>10</v>
      </c>
    </row>
    <row r="51309" spans="1:7">
      <c r="A51309" t="s">
        <v>25903</v>
      </c>
      <c r="B51309" t="s">
        <v>25904</v>
      </c>
      <c r="C51309" t="s">
        <v>46733</v>
      </c>
      <c r="D51309">
        <v>2562164.5</v>
      </c>
      <c r="E51309">
        <v>2562164.5</v>
      </c>
      <c r="F51309" t="b">
        <v>1</v>
      </c>
      <c r="G51309" t="s">
        <v>25905</v>
      </c>
    </row>
    <row r="51310" spans="1:7">
      <c r="A51310" t="s">
        <v>25906</v>
      </c>
      <c r="B51310" t="s">
        <v>25907</v>
      </c>
      <c r="C51310" t="s">
        <v>46733</v>
      </c>
      <c r="D51310">
        <v>-9999999</v>
      </c>
      <c r="E51310">
        <v>-9999999</v>
      </c>
      <c r="F51310" t="b">
        <v>1</v>
      </c>
      <c r="G51310" t="s">
        <v>10</v>
      </c>
    </row>
    <row r="51311" spans="1:7">
      <c r="A51311" t="s">
        <v>25908</v>
      </c>
      <c r="B51311" t="s">
        <v>25909</v>
      </c>
      <c r="C51311" t="s">
        <v>46733</v>
      </c>
      <c r="D51311">
        <v>-9999999</v>
      </c>
      <c r="E51311">
        <v>-9999999</v>
      </c>
      <c r="F51311" t="b">
        <v>1</v>
      </c>
      <c r="G51311" t="s">
        <v>10</v>
      </c>
    </row>
    <row r="51312" spans="1:7">
      <c r="A51312" t="s">
        <v>25910</v>
      </c>
      <c r="B51312" t="s">
        <v>25911</v>
      </c>
      <c r="C51312" t="s">
        <v>46733</v>
      </c>
      <c r="D51312">
        <v>177286.16666700001</v>
      </c>
      <c r="E51312">
        <v>177286.16666700001</v>
      </c>
      <c r="F51312" t="b">
        <v>1</v>
      </c>
      <c r="G51312" t="s">
        <v>25912</v>
      </c>
    </row>
    <row r="51313" spans="1:7">
      <c r="A51313" t="s">
        <v>25913</v>
      </c>
      <c r="B51313" t="s">
        <v>25914</v>
      </c>
      <c r="C51313" t="s">
        <v>46733</v>
      </c>
      <c r="D51313">
        <v>1231140.7777780001</v>
      </c>
      <c r="E51313">
        <v>1231140.7777780001</v>
      </c>
      <c r="F51313" t="b">
        <v>1</v>
      </c>
      <c r="G51313" t="s">
        <v>25915</v>
      </c>
    </row>
    <row r="51314" spans="1:7">
      <c r="A51314" t="s">
        <v>25916</v>
      </c>
      <c r="B51314" t="s">
        <v>25917</v>
      </c>
      <c r="C51314" t="s">
        <v>46733</v>
      </c>
      <c r="D51314">
        <v>-9999999</v>
      </c>
      <c r="E51314">
        <v>-9999999</v>
      </c>
      <c r="F51314" t="b">
        <v>1</v>
      </c>
      <c r="G51314" t="s">
        <v>10</v>
      </c>
    </row>
    <row r="51315" spans="1:7">
      <c r="A51315" t="s">
        <v>25918</v>
      </c>
      <c r="B51315" t="s">
        <v>25919</v>
      </c>
      <c r="C51315" t="s">
        <v>46733</v>
      </c>
      <c r="D51315">
        <v>-9999999</v>
      </c>
      <c r="E51315">
        <v>-9999999</v>
      </c>
      <c r="F51315" t="b">
        <v>1</v>
      </c>
      <c r="G51315" t="s">
        <v>10</v>
      </c>
    </row>
    <row r="51316" spans="1:7">
      <c r="A51316" t="s">
        <v>25920</v>
      </c>
      <c r="B51316" t="s">
        <v>25921</v>
      </c>
      <c r="C51316" t="s">
        <v>46733</v>
      </c>
      <c r="D51316">
        <v>-9999999</v>
      </c>
      <c r="E51316">
        <v>-9999999</v>
      </c>
      <c r="F51316" t="b">
        <v>1</v>
      </c>
      <c r="G51316" t="s">
        <v>10</v>
      </c>
    </row>
    <row r="51317" spans="1:7">
      <c r="A51317" t="s">
        <v>25922</v>
      </c>
      <c r="B51317" t="s">
        <v>25923</v>
      </c>
      <c r="C51317" t="s">
        <v>46733</v>
      </c>
      <c r="D51317">
        <v>405172</v>
      </c>
      <c r="E51317">
        <v>405172</v>
      </c>
      <c r="F51317" t="b">
        <v>1</v>
      </c>
      <c r="G51317" t="s">
        <v>25924</v>
      </c>
    </row>
    <row r="51318" spans="1:7">
      <c r="A51318" t="s">
        <v>25925</v>
      </c>
      <c r="B51318" t="s">
        <v>25926</v>
      </c>
      <c r="C51318" t="s">
        <v>46733</v>
      </c>
      <c r="D51318">
        <v>-9999999</v>
      </c>
      <c r="E51318">
        <v>-9999999</v>
      </c>
      <c r="F51318" t="b">
        <v>1</v>
      </c>
      <c r="G51318" t="s">
        <v>10</v>
      </c>
    </row>
    <row r="51319" spans="1:7">
      <c r="A51319" t="s">
        <v>25927</v>
      </c>
      <c r="B51319" t="s">
        <v>25928</v>
      </c>
      <c r="C51319" t="s">
        <v>46733</v>
      </c>
      <c r="D51319">
        <v>-9999999</v>
      </c>
      <c r="E51319">
        <v>-9999999</v>
      </c>
      <c r="F51319" t="b">
        <v>1</v>
      </c>
      <c r="G51319" t="s">
        <v>10</v>
      </c>
    </row>
    <row r="51320" spans="1:7">
      <c r="A51320" t="s">
        <v>25930</v>
      </c>
      <c r="B51320" t="s">
        <v>25931</v>
      </c>
      <c r="C51320" t="s">
        <v>46733</v>
      </c>
      <c r="D51320">
        <v>-9999999</v>
      </c>
      <c r="E51320">
        <v>-9999999</v>
      </c>
      <c r="F51320" t="b">
        <v>1</v>
      </c>
      <c r="G51320" t="s">
        <v>10</v>
      </c>
    </row>
    <row r="51321" spans="1:7">
      <c r="A51321" t="s">
        <v>25932</v>
      </c>
      <c r="B51321" t="s">
        <v>25933</v>
      </c>
      <c r="C51321" t="s">
        <v>46733</v>
      </c>
      <c r="D51321">
        <v>-9999999</v>
      </c>
      <c r="E51321">
        <v>-9999999</v>
      </c>
      <c r="F51321" t="b">
        <v>1</v>
      </c>
      <c r="G51321" t="s">
        <v>10</v>
      </c>
    </row>
    <row r="51322" spans="1:7">
      <c r="A51322" t="s">
        <v>25934</v>
      </c>
      <c r="B51322" t="s">
        <v>25935</v>
      </c>
      <c r="C51322" t="s">
        <v>46733</v>
      </c>
      <c r="D51322">
        <v>-9999999</v>
      </c>
      <c r="E51322">
        <v>-9999999</v>
      </c>
      <c r="F51322" t="b">
        <v>1</v>
      </c>
      <c r="G51322" t="s">
        <v>10</v>
      </c>
    </row>
    <row r="51323" spans="1:7">
      <c r="A51323" t="s">
        <v>25936</v>
      </c>
      <c r="B51323" t="s">
        <v>25937</v>
      </c>
      <c r="C51323" t="s">
        <v>46733</v>
      </c>
      <c r="D51323">
        <v>604013</v>
      </c>
      <c r="E51323">
        <v>604013</v>
      </c>
      <c r="F51323" t="b">
        <v>1</v>
      </c>
      <c r="G51323" t="s">
        <v>25938</v>
      </c>
    </row>
    <row r="51324" spans="1:7">
      <c r="A51324" t="s">
        <v>25939</v>
      </c>
      <c r="B51324" t="s">
        <v>25940</v>
      </c>
      <c r="C51324" t="s">
        <v>46733</v>
      </c>
      <c r="D51324">
        <v>-9999999</v>
      </c>
      <c r="E51324">
        <v>-9999999</v>
      </c>
      <c r="F51324" t="b">
        <v>1</v>
      </c>
      <c r="G51324" t="s">
        <v>10</v>
      </c>
    </row>
    <row r="51325" spans="1:7">
      <c r="A51325" t="s">
        <v>25941</v>
      </c>
      <c r="B51325" t="s">
        <v>25942</v>
      </c>
      <c r="C51325" t="s">
        <v>46733</v>
      </c>
      <c r="D51325">
        <v>-9999999</v>
      </c>
      <c r="E51325">
        <v>-9999999</v>
      </c>
      <c r="F51325" t="b">
        <v>1</v>
      </c>
      <c r="G51325" t="s">
        <v>10</v>
      </c>
    </row>
    <row r="51326" spans="1:7">
      <c r="A51326" t="s">
        <v>25943</v>
      </c>
      <c r="B51326" t="s">
        <v>25944</v>
      </c>
      <c r="C51326" t="s">
        <v>46733</v>
      </c>
      <c r="D51326">
        <v>-9999999</v>
      </c>
      <c r="E51326">
        <v>-9999999</v>
      </c>
      <c r="F51326" t="b">
        <v>1</v>
      </c>
      <c r="G51326" t="s">
        <v>10</v>
      </c>
    </row>
    <row r="51327" spans="1:7">
      <c r="A51327" t="s">
        <v>25945</v>
      </c>
      <c r="B51327" t="s">
        <v>25946</v>
      </c>
      <c r="C51327" t="s">
        <v>46733</v>
      </c>
      <c r="D51327">
        <v>-9999999</v>
      </c>
      <c r="E51327">
        <v>-9999999</v>
      </c>
      <c r="F51327" t="b">
        <v>1</v>
      </c>
      <c r="G51327" t="s">
        <v>10</v>
      </c>
    </row>
    <row r="51328" spans="1:7">
      <c r="A51328" t="s">
        <v>25947</v>
      </c>
      <c r="B51328" t="s">
        <v>25948</v>
      </c>
      <c r="C51328" t="s">
        <v>46733</v>
      </c>
      <c r="D51328">
        <v>242305.5</v>
      </c>
      <c r="E51328">
        <v>242305.5</v>
      </c>
      <c r="F51328" t="b">
        <v>1</v>
      </c>
      <c r="G51328" t="s">
        <v>25949</v>
      </c>
    </row>
    <row r="51329" spans="1:7">
      <c r="A51329" t="s">
        <v>25950</v>
      </c>
      <c r="B51329" t="s">
        <v>25951</v>
      </c>
      <c r="C51329" t="s">
        <v>46733</v>
      </c>
      <c r="D51329">
        <v>-9999999</v>
      </c>
      <c r="E51329">
        <v>-9999999</v>
      </c>
      <c r="F51329" t="b">
        <v>1</v>
      </c>
      <c r="G51329" t="s">
        <v>10</v>
      </c>
    </row>
    <row r="51330" spans="1:7">
      <c r="A51330" t="s">
        <v>25952</v>
      </c>
      <c r="B51330" t="s">
        <v>25953</v>
      </c>
      <c r="C51330" t="s">
        <v>46733</v>
      </c>
      <c r="D51330">
        <v>-9999999</v>
      </c>
      <c r="E51330">
        <v>-9999999</v>
      </c>
      <c r="F51330" t="b">
        <v>1</v>
      </c>
      <c r="G51330" t="s">
        <v>10</v>
      </c>
    </row>
    <row r="51331" spans="1:7">
      <c r="A51331" t="s">
        <v>25955</v>
      </c>
      <c r="B51331" t="s">
        <v>25956</v>
      </c>
      <c r="C51331" t="s">
        <v>46733</v>
      </c>
      <c r="D51331">
        <v>-9999999</v>
      </c>
      <c r="E51331">
        <v>-9999999</v>
      </c>
      <c r="F51331" t="b">
        <v>1</v>
      </c>
      <c r="G51331" t="s">
        <v>10</v>
      </c>
    </row>
    <row r="51332" spans="1:7">
      <c r="A51332" t="s">
        <v>25957</v>
      </c>
      <c r="B51332" t="s">
        <v>25958</v>
      </c>
      <c r="C51332" t="s">
        <v>46733</v>
      </c>
      <c r="D51332">
        <v>-9999999</v>
      </c>
      <c r="E51332">
        <v>-9999999</v>
      </c>
      <c r="F51332" t="b">
        <v>1</v>
      </c>
      <c r="G51332" t="s">
        <v>10</v>
      </c>
    </row>
    <row r="51333" spans="1:7">
      <c r="A51333" t="s">
        <v>25959</v>
      </c>
      <c r="B51333" t="s">
        <v>25960</v>
      </c>
      <c r="C51333" t="s">
        <v>46733</v>
      </c>
      <c r="D51333">
        <v>-9999999</v>
      </c>
      <c r="E51333">
        <v>-9999999</v>
      </c>
      <c r="F51333" t="b">
        <v>1</v>
      </c>
      <c r="G51333" t="s">
        <v>10</v>
      </c>
    </row>
    <row r="51334" spans="1:7">
      <c r="A51334" t="s">
        <v>25961</v>
      </c>
      <c r="B51334" t="s">
        <v>25962</v>
      </c>
      <c r="C51334" t="s">
        <v>46733</v>
      </c>
      <c r="D51334">
        <v>-9999999</v>
      </c>
      <c r="E51334">
        <v>-9999999</v>
      </c>
      <c r="F51334" t="b">
        <v>1</v>
      </c>
      <c r="G51334" t="s">
        <v>10</v>
      </c>
    </row>
    <row r="51335" spans="1:7">
      <c r="A51335" t="s">
        <v>25963</v>
      </c>
      <c r="B51335" t="s">
        <v>25964</v>
      </c>
      <c r="C51335" t="s">
        <v>46733</v>
      </c>
      <c r="D51335">
        <v>-9999999</v>
      </c>
      <c r="E51335">
        <v>-9999999</v>
      </c>
      <c r="F51335" t="b">
        <v>1</v>
      </c>
      <c r="G51335" t="s">
        <v>10</v>
      </c>
    </row>
    <row r="51336" spans="1:7">
      <c r="A51336" t="s">
        <v>25965</v>
      </c>
      <c r="B51336" t="s">
        <v>25966</v>
      </c>
      <c r="C51336" t="s">
        <v>46733</v>
      </c>
      <c r="D51336">
        <v>-9999999</v>
      </c>
      <c r="E51336">
        <v>-9999999</v>
      </c>
      <c r="F51336" t="b">
        <v>1</v>
      </c>
      <c r="G51336" t="s">
        <v>10</v>
      </c>
    </row>
    <row r="51337" spans="1:7">
      <c r="A51337" t="s">
        <v>25967</v>
      </c>
      <c r="B51337" t="s">
        <v>25968</v>
      </c>
      <c r="C51337" t="s">
        <v>46733</v>
      </c>
      <c r="D51337">
        <v>-9999999</v>
      </c>
      <c r="E51337">
        <v>-9999999</v>
      </c>
      <c r="F51337" t="b">
        <v>1</v>
      </c>
      <c r="G51337" t="s">
        <v>10</v>
      </c>
    </row>
    <row r="51338" spans="1:7">
      <c r="A51338" t="s">
        <v>25969</v>
      </c>
      <c r="B51338" t="s">
        <v>25970</v>
      </c>
      <c r="C51338" t="s">
        <v>46733</v>
      </c>
      <c r="D51338">
        <v>-9999999</v>
      </c>
      <c r="E51338">
        <v>-9999999</v>
      </c>
      <c r="F51338" t="b">
        <v>1</v>
      </c>
      <c r="G51338" t="s">
        <v>10</v>
      </c>
    </row>
    <row r="51339" spans="1:7">
      <c r="A51339" t="s">
        <v>25972</v>
      </c>
      <c r="B51339" t="s">
        <v>25973</v>
      </c>
      <c r="C51339" t="s">
        <v>46733</v>
      </c>
      <c r="D51339">
        <v>-9999999</v>
      </c>
      <c r="E51339">
        <v>-9999999</v>
      </c>
      <c r="F51339" t="b">
        <v>1</v>
      </c>
      <c r="G51339" t="s">
        <v>10</v>
      </c>
    </row>
    <row r="51340" spans="1:7">
      <c r="A51340" t="s">
        <v>25974</v>
      </c>
      <c r="B51340" t="s">
        <v>25975</v>
      </c>
      <c r="C51340" t="s">
        <v>46733</v>
      </c>
      <c r="D51340">
        <v>-9999999</v>
      </c>
      <c r="E51340">
        <v>-9999999</v>
      </c>
      <c r="F51340" t="b">
        <v>1</v>
      </c>
      <c r="G51340" t="s">
        <v>10</v>
      </c>
    </row>
    <row r="51341" spans="1:7">
      <c r="A51341" t="s">
        <v>25977</v>
      </c>
      <c r="B51341" t="s">
        <v>25978</v>
      </c>
      <c r="C51341" t="s">
        <v>46733</v>
      </c>
      <c r="D51341">
        <v>-9999999</v>
      </c>
      <c r="E51341">
        <v>-9999999</v>
      </c>
      <c r="F51341" t="b">
        <v>1</v>
      </c>
      <c r="G51341" t="s">
        <v>10</v>
      </c>
    </row>
    <row r="51342" spans="1:7">
      <c r="A51342" t="s">
        <v>25979</v>
      </c>
      <c r="B51342" t="s">
        <v>25980</v>
      </c>
      <c r="C51342" t="s">
        <v>46733</v>
      </c>
      <c r="D51342">
        <v>-9999999</v>
      </c>
      <c r="E51342">
        <v>-9999999</v>
      </c>
      <c r="F51342" t="b">
        <v>1</v>
      </c>
      <c r="G51342" t="s">
        <v>10</v>
      </c>
    </row>
    <row r="51343" spans="1:7">
      <c r="A51343" t="s">
        <v>25981</v>
      </c>
      <c r="B51343" t="s">
        <v>25982</v>
      </c>
      <c r="C51343" t="s">
        <v>46733</v>
      </c>
      <c r="D51343">
        <v>1333</v>
      </c>
      <c r="E51343">
        <v>1333</v>
      </c>
      <c r="F51343" t="b">
        <v>1</v>
      </c>
      <c r="G51343" t="s">
        <v>25983</v>
      </c>
    </row>
    <row r="51344" spans="1:7">
      <c r="A51344" t="s">
        <v>25984</v>
      </c>
      <c r="B51344" t="s">
        <v>25985</v>
      </c>
      <c r="C51344" t="s">
        <v>46733</v>
      </c>
      <c r="D51344">
        <v>-9999999</v>
      </c>
      <c r="E51344">
        <v>-9999999</v>
      </c>
      <c r="F51344" t="b">
        <v>1</v>
      </c>
      <c r="G51344" t="s">
        <v>10</v>
      </c>
    </row>
    <row r="51345" spans="1:7">
      <c r="A51345" t="s">
        <v>25986</v>
      </c>
      <c r="B51345" t="s">
        <v>25987</v>
      </c>
      <c r="C51345" t="s">
        <v>46733</v>
      </c>
      <c r="D51345">
        <v>-9999999</v>
      </c>
      <c r="E51345">
        <v>-9999999</v>
      </c>
      <c r="F51345" t="b">
        <v>1</v>
      </c>
      <c r="G51345" t="s">
        <v>10</v>
      </c>
    </row>
    <row r="51346" spans="1:7">
      <c r="A51346" t="s">
        <v>25988</v>
      </c>
      <c r="B51346" t="s">
        <v>25989</v>
      </c>
      <c r="C51346" t="s">
        <v>46733</v>
      </c>
      <c r="D51346">
        <v>-9999999</v>
      </c>
      <c r="E51346">
        <v>-9999999</v>
      </c>
      <c r="F51346" t="b">
        <v>1</v>
      </c>
      <c r="G51346" t="s">
        <v>10</v>
      </c>
    </row>
    <row r="51347" spans="1:7">
      <c r="A51347" t="s">
        <v>25991</v>
      </c>
      <c r="B51347" t="s">
        <v>25992</v>
      </c>
      <c r="C51347" t="s">
        <v>46733</v>
      </c>
      <c r="D51347">
        <v>-9999999</v>
      </c>
      <c r="E51347">
        <v>-9999999</v>
      </c>
      <c r="F51347" t="b">
        <v>1</v>
      </c>
      <c r="G51347" t="s">
        <v>10</v>
      </c>
    </row>
    <row r="51348" spans="1:7">
      <c r="A51348" t="s">
        <v>25993</v>
      </c>
      <c r="B51348" t="s">
        <v>25994</v>
      </c>
      <c r="C51348" t="s">
        <v>46733</v>
      </c>
      <c r="D51348">
        <v>-9999999</v>
      </c>
      <c r="E51348">
        <v>-9999999</v>
      </c>
      <c r="F51348" t="b">
        <v>1</v>
      </c>
      <c r="G51348" t="s">
        <v>10</v>
      </c>
    </row>
    <row r="51349" spans="1:7">
      <c r="A51349" t="s">
        <v>25995</v>
      </c>
      <c r="B51349" t="s">
        <v>25996</v>
      </c>
      <c r="C51349" t="s">
        <v>46733</v>
      </c>
      <c r="D51349">
        <v>-9999999</v>
      </c>
      <c r="E51349">
        <v>-9999999</v>
      </c>
      <c r="F51349" t="b">
        <v>1</v>
      </c>
      <c r="G51349" t="s">
        <v>10</v>
      </c>
    </row>
    <row r="51350" spans="1:7">
      <c r="A51350" t="s">
        <v>25997</v>
      </c>
      <c r="B51350" t="s">
        <v>25998</v>
      </c>
      <c r="C51350" t="s">
        <v>46733</v>
      </c>
      <c r="D51350">
        <v>338632</v>
      </c>
      <c r="E51350">
        <v>338632</v>
      </c>
      <c r="F51350" t="b">
        <v>1</v>
      </c>
      <c r="G51350" t="s">
        <v>25999</v>
      </c>
    </row>
    <row r="51351" spans="1:7">
      <c r="A51351" t="s">
        <v>26000</v>
      </c>
      <c r="B51351" t="s">
        <v>26001</v>
      </c>
      <c r="C51351" t="s">
        <v>46733</v>
      </c>
      <c r="D51351">
        <v>-9999999</v>
      </c>
      <c r="E51351">
        <v>-9999999</v>
      </c>
      <c r="F51351" t="b">
        <v>1</v>
      </c>
      <c r="G51351" t="s">
        <v>10</v>
      </c>
    </row>
    <row r="51352" spans="1:7">
      <c r="A51352" t="s">
        <v>26002</v>
      </c>
      <c r="B51352" t="s">
        <v>26003</v>
      </c>
      <c r="C51352" t="s">
        <v>46733</v>
      </c>
      <c r="D51352">
        <v>-9999999</v>
      </c>
      <c r="E51352">
        <v>-9999999</v>
      </c>
      <c r="F51352" t="b">
        <v>1</v>
      </c>
      <c r="G51352" t="s">
        <v>10</v>
      </c>
    </row>
    <row r="51353" spans="1:7">
      <c r="A51353" t="s">
        <v>26004</v>
      </c>
      <c r="B51353" t="s">
        <v>26005</v>
      </c>
      <c r="C51353" t="s">
        <v>46733</v>
      </c>
      <c r="D51353">
        <v>-9999999</v>
      </c>
      <c r="E51353">
        <v>-9999999</v>
      </c>
      <c r="F51353" t="b">
        <v>1</v>
      </c>
      <c r="G51353" t="s">
        <v>10</v>
      </c>
    </row>
    <row r="51354" spans="1:7">
      <c r="A51354" t="s">
        <v>26006</v>
      </c>
      <c r="B51354" t="s">
        <v>26007</v>
      </c>
      <c r="C51354" t="s">
        <v>46733</v>
      </c>
      <c r="D51354">
        <v>-9999999</v>
      </c>
      <c r="E51354">
        <v>-9999999</v>
      </c>
      <c r="F51354" t="b">
        <v>1</v>
      </c>
      <c r="G51354" t="s">
        <v>10</v>
      </c>
    </row>
    <row r="51355" spans="1:7">
      <c r="A51355" t="s">
        <v>26008</v>
      </c>
      <c r="B51355" t="s">
        <v>26009</v>
      </c>
      <c r="C51355" t="s">
        <v>46733</v>
      </c>
      <c r="D51355">
        <v>1836</v>
      </c>
      <c r="E51355">
        <v>1836</v>
      </c>
      <c r="F51355" t="b">
        <v>1</v>
      </c>
      <c r="G51355" t="s">
        <v>26010</v>
      </c>
    </row>
    <row r="51356" spans="1:7">
      <c r="A51356" t="s">
        <v>26011</v>
      </c>
      <c r="B51356" t="s">
        <v>26012</v>
      </c>
      <c r="C51356" t="s">
        <v>46733</v>
      </c>
      <c r="D51356">
        <v>262503</v>
      </c>
      <c r="E51356">
        <v>262503</v>
      </c>
      <c r="F51356" t="b">
        <v>1</v>
      </c>
      <c r="G51356" t="s">
        <v>26013</v>
      </c>
    </row>
    <row r="51357" spans="1:7">
      <c r="A51357" t="s">
        <v>26014</v>
      </c>
      <c r="B51357" t="s">
        <v>26015</v>
      </c>
      <c r="C51357" t="s">
        <v>46733</v>
      </c>
      <c r="D51357">
        <v>-9999999</v>
      </c>
      <c r="E51357">
        <v>-9999999</v>
      </c>
      <c r="F51357" t="b">
        <v>1</v>
      </c>
      <c r="G51357" t="s">
        <v>10</v>
      </c>
    </row>
    <row r="51358" spans="1:7">
      <c r="A51358" t="s">
        <v>26016</v>
      </c>
      <c r="B51358" t="s">
        <v>26017</v>
      </c>
      <c r="C51358" t="s">
        <v>46733</v>
      </c>
      <c r="D51358">
        <v>-9999999</v>
      </c>
      <c r="E51358">
        <v>-9999999</v>
      </c>
      <c r="F51358" t="b">
        <v>1</v>
      </c>
      <c r="G51358" t="s">
        <v>10</v>
      </c>
    </row>
    <row r="51359" spans="1:7">
      <c r="A51359" t="s">
        <v>26018</v>
      </c>
      <c r="B51359" t="s">
        <v>26019</v>
      </c>
      <c r="C51359" t="s">
        <v>46733</v>
      </c>
      <c r="D51359">
        <v>-9999999</v>
      </c>
      <c r="E51359">
        <v>-9999999</v>
      </c>
      <c r="F51359" t="b">
        <v>1</v>
      </c>
      <c r="G51359" t="s">
        <v>10</v>
      </c>
    </row>
    <row r="51360" spans="1:7">
      <c r="A51360" t="s">
        <v>26020</v>
      </c>
      <c r="B51360" t="s">
        <v>26021</v>
      </c>
      <c r="C51360" t="s">
        <v>46733</v>
      </c>
      <c r="D51360">
        <v>-9999999</v>
      </c>
      <c r="E51360">
        <v>-9999999</v>
      </c>
      <c r="F51360" t="b">
        <v>1</v>
      </c>
      <c r="G51360" t="s">
        <v>10</v>
      </c>
    </row>
    <row r="51361" spans="1:7">
      <c r="A51361" t="s">
        <v>26023</v>
      </c>
      <c r="B51361" t="s">
        <v>26024</v>
      </c>
      <c r="C51361" t="s">
        <v>46733</v>
      </c>
      <c r="D51361">
        <v>-9999999</v>
      </c>
      <c r="E51361">
        <v>-9999999</v>
      </c>
      <c r="F51361" t="b">
        <v>1</v>
      </c>
      <c r="G51361" t="s">
        <v>10</v>
      </c>
    </row>
    <row r="51362" spans="1:7">
      <c r="A51362" t="s">
        <v>26025</v>
      </c>
      <c r="B51362" t="s">
        <v>26026</v>
      </c>
      <c r="C51362" t="s">
        <v>46733</v>
      </c>
      <c r="D51362">
        <v>-9999999</v>
      </c>
      <c r="E51362">
        <v>-9999999</v>
      </c>
      <c r="F51362" t="b">
        <v>1</v>
      </c>
      <c r="G51362" t="s">
        <v>10</v>
      </c>
    </row>
    <row r="51363" spans="1:7">
      <c r="A51363" t="s">
        <v>26027</v>
      </c>
      <c r="B51363" t="s">
        <v>26028</v>
      </c>
      <c r="C51363" t="s">
        <v>46733</v>
      </c>
      <c r="D51363">
        <v>-9999999</v>
      </c>
      <c r="E51363">
        <v>-9999999</v>
      </c>
      <c r="F51363" t="b">
        <v>1</v>
      </c>
      <c r="G51363" t="s">
        <v>10</v>
      </c>
    </row>
    <row r="51364" spans="1:7">
      <c r="A51364" t="s">
        <v>26029</v>
      </c>
      <c r="B51364" t="s">
        <v>26030</v>
      </c>
      <c r="C51364" t="s">
        <v>46733</v>
      </c>
      <c r="D51364">
        <v>-9999999</v>
      </c>
      <c r="E51364">
        <v>-9999999</v>
      </c>
      <c r="F51364" t="b">
        <v>1</v>
      </c>
      <c r="G51364" t="s">
        <v>10</v>
      </c>
    </row>
    <row r="51365" spans="1:7">
      <c r="A51365" t="s">
        <v>26031</v>
      </c>
      <c r="B51365" t="s">
        <v>26032</v>
      </c>
      <c r="C51365" t="s">
        <v>46733</v>
      </c>
      <c r="D51365">
        <v>-9999999</v>
      </c>
      <c r="E51365">
        <v>-9999999</v>
      </c>
      <c r="F51365" t="b">
        <v>1</v>
      </c>
      <c r="G51365" t="s">
        <v>10</v>
      </c>
    </row>
    <row r="51366" spans="1:7">
      <c r="A51366" t="s">
        <v>26033</v>
      </c>
      <c r="B51366" t="s">
        <v>26034</v>
      </c>
      <c r="C51366" t="s">
        <v>46733</v>
      </c>
      <c r="D51366">
        <v>2874584.5714289998</v>
      </c>
      <c r="E51366">
        <v>2874584.5714289998</v>
      </c>
      <c r="F51366" t="b">
        <v>1</v>
      </c>
      <c r="G51366" t="s">
        <v>26035</v>
      </c>
    </row>
    <row r="51367" spans="1:7">
      <c r="A51367" t="s">
        <v>26036</v>
      </c>
      <c r="B51367" t="s">
        <v>26037</v>
      </c>
      <c r="C51367" t="s">
        <v>46733</v>
      </c>
      <c r="D51367">
        <v>-9999999</v>
      </c>
      <c r="E51367">
        <v>-9999999</v>
      </c>
      <c r="F51367" t="b">
        <v>1</v>
      </c>
      <c r="G51367" t="s">
        <v>10</v>
      </c>
    </row>
    <row r="51368" spans="1:7">
      <c r="A51368" t="s">
        <v>26038</v>
      </c>
      <c r="B51368" t="s">
        <v>26039</v>
      </c>
      <c r="C51368" t="s">
        <v>46733</v>
      </c>
      <c r="D51368">
        <v>-9999999</v>
      </c>
      <c r="E51368">
        <v>-9999999</v>
      </c>
      <c r="F51368" t="b">
        <v>1</v>
      </c>
      <c r="G51368" t="s">
        <v>10</v>
      </c>
    </row>
    <row r="51369" spans="1:7">
      <c r="A51369" t="s">
        <v>26040</v>
      </c>
      <c r="B51369" t="s">
        <v>26041</v>
      </c>
      <c r="C51369" t="s">
        <v>46733</v>
      </c>
      <c r="D51369">
        <v>-9999999</v>
      </c>
      <c r="E51369">
        <v>-9999999</v>
      </c>
      <c r="F51369" t="b">
        <v>1</v>
      </c>
      <c r="G51369" t="s">
        <v>10</v>
      </c>
    </row>
    <row r="51370" spans="1:7">
      <c r="A51370" t="s">
        <v>26042</v>
      </c>
      <c r="B51370" t="s">
        <v>26043</v>
      </c>
      <c r="C51370" t="s">
        <v>46733</v>
      </c>
      <c r="D51370">
        <v>-9999999</v>
      </c>
      <c r="E51370">
        <v>-9999999</v>
      </c>
      <c r="F51370" t="b">
        <v>1</v>
      </c>
      <c r="G51370" t="s">
        <v>10</v>
      </c>
    </row>
    <row r="51371" spans="1:7">
      <c r="A51371" t="s">
        <v>26044</v>
      </c>
      <c r="B51371" t="s">
        <v>26045</v>
      </c>
      <c r="C51371" t="s">
        <v>46733</v>
      </c>
      <c r="D51371">
        <v>-9999999</v>
      </c>
      <c r="E51371">
        <v>-9999999</v>
      </c>
      <c r="F51371" t="b">
        <v>1</v>
      </c>
      <c r="G51371" t="s">
        <v>10</v>
      </c>
    </row>
    <row r="51372" spans="1:7">
      <c r="A51372" t="s">
        <v>26046</v>
      </c>
      <c r="B51372" t="s">
        <v>26047</v>
      </c>
      <c r="C51372" t="s">
        <v>46733</v>
      </c>
      <c r="D51372">
        <v>448061.83333300002</v>
      </c>
      <c r="E51372">
        <v>448061.83333300002</v>
      </c>
      <c r="F51372" t="b">
        <v>1</v>
      </c>
      <c r="G51372" t="s">
        <v>46985</v>
      </c>
    </row>
    <row r="51373" spans="1:7">
      <c r="A51373" t="s">
        <v>26049</v>
      </c>
      <c r="B51373" t="s">
        <v>26050</v>
      </c>
      <c r="C51373" t="s">
        <v>46733</v>
      </c>
      <c r="D51373">
        <v>-9999999</v>
      </c>
      <c r="E51373">
        <v>-9999999</v>
      </c>
      <c r="F51373" t="b">
        <v>1</v>
      </c>
      <c r="G51373" t="s">
        <v>10</v>
      </c>
    </row>
    <row r="51374" spans="1:7">
      <c r="A51374" t="s">
        <v>26051</v>
      </c>
      <c r="B51374" t="s">
        <v>26052</v>
      </c>
      <c r="C51374" t="s">
        <v>46733</v>
      </c>
      <c r="D51374">
        <v>-9999999</v>
      </c>
      <c r="E51374">
        <v>-9999999</v>
      </c>
      <c r="F51374" t="b">
        <v>1</v>
      </c>
      <c r="G51374" t="s">
        <v>10</v>
      </c>
    </row>
    <row r="51375" spans="1:7">
      <c r="A51375" t="s">
        <v>26053</v>
      </c>
      <c r="B51375" t="s">
        <v>26054</v>
      </c>
      <c r="C51375" t="s">
        <v>46733</v>
      </c>
      <c r="D51375">
        <v>-9999999</v>
      </c>
      <c r="E51375">
        <v>-9999999</v>
      </c>
      <c r="F51375" t="b">
        <v>1</v>
      </c>
      <c r="G51375" t="s">
        <v>10</v>
      </c>
    </row>
    <row r="51376" spans="1:7">
      <c r="A51376" t="s">
        <v>26055</v>
      </c>
      <c r="B51376" t="s">
        <v>26056</v>
      </c>
      <c r="C51376" t="s">
        <v>46733</v>
      </c>
      <c r="D51376">
        <v>-9999999</v>
      </c>
      <c r="E51376">
        <v>-9999999</v>
      </c>
      <c r="F51376" t="b">
        <v>1</v>
      </c>
      <c r="G51376" t="s">
        <v>10</v>
      </c>
    </row>
    <row r="51377" spans="1:7">
      <c r="A51377" t="s">
        <v>26057</v>
      </c>
      <c r="B51377" t="s">
        <v>26058</v>
      </c>
      <c r="C51377" t="s">
        <v>46733</v>
      </c>
      <c r="D51377">
        <v>-9999999</v>
      </c>
      <c r="E51377">
        <v>-9999999</v>
      </c>
      <c r="F51377" t="b">
        <v>1</v>
      </c>
      <c r="G51377" t="s">
        <v>10</v>
      </c>
    </row>
    <row r="51378" spans="1:7">
      <c r="A51378" t="s">
        <v>26059</v>
      </c>
      <c r="B51378" t="s">
        <v>26060</v>
      </c>
      <c r="C51378" t="s">
        <v>46733</v>
      </c>
      <c r="D51378">
        <v>-9999999</v>
      </c>
      <c r="E51378">
        <v>-9999999</v>
      </c>
      <c r="F51378" t="b">
        <v>1</v>
      </c>
      <c r="G51378" t="s">
        <v>10</v>
      </c>
    </row>
    <row r="51379" spans="1:7">
      <c r="A51379" t="s">
        <v>26061</v>
      </c>
      <c r="B51379" t="s">
        <v>26062</v>
      </c>
      <c r="C51379" t="s">
        <v>46733</v>
      </c>
      <c r="D51379">
        <v>-9999999</v>
      </c>
      <c r="E51379">
        <v>-9999999</v>
      </c>
      <c r="F51379" t="b">
        <v>1</v>
      </c>
      <c r="G51379" t="s">
        <v>10</v>
      </c>
    </row>
    <row r="51380" spans="1:7">
      <c r="A51380" t="s">
        <v>26063</v>
      </c>
      <c r="B51380" t="s">
        <v>26064</v>
      </c>
      <c r="C51380" t="s">
        <v>46733</v>
      </c>
      <c r="D51380">
        <v>-9999999</v>
      </c>
      <c r="E51380">
        <v>-9999999</v>
      </c>
      <c r="F51380" t="b">
        <v>1</v>
      </c>
      <c r="G51380" t="s">
        <v>10</v>
      </c>
    </row>
    <row r="51381" spans="1:7">
      <c r="A51381" t="s">
        <v>26065</v>
      </c>
      <c r="B51381" t="s">
        <v>26066</v>
      </c>
      <c r="C51381" t="s">
        <v>46733</v>
      </c>
      <c r="D51381">
        <v>-9999999</v>
      </c>
      <c r="E51381">
        <v>-9999999</v>
      </c>
      <c r="F51381" t="b">
        <v>1</v>
      </c>
      <c r="G51381" t="s">
        <v>10</v>
      </c>
    </row>
    <row r="51382" spans="1:7">
      <c r="A51382" t="s">
        <v>26067</v>
      </c>
      <c r="B51382" t="s">
        <v>26068</v>
      </c>
      <c r="C51382" t="s">
        <v>46733</v>
      </c>
      <c r="D51382">
        <v>1296939.571429</v>
      </c>
      <c r="E51382">
        <v>1296939.571429</v>
      </c>
      <c r="F51382" t="b">
        <v>1</v>
      </c>
      <c r="G51382" t="s">
        <v>26069</v>
      </c>
    </row>
    <row r="51383" spans="1:7">
      <c r="A51383" t="s">
        <v>26070</v>
      </c>
      <c r="B51383" t="s">
        <v>26071</v>
      </c>
      <c r="C51383" t="s">
        <v>46733</v>
      </c>
      <c r="D51383">
        <v>-9999999</v>
      </c>
      <c r="E51383">
        <v>-9999999</v>
      </c>
      <c r="F51383" t="b">
        <v>1</v>
      </c>
      <c r="G51383" t="s">
        <v>10</v>
      </c>
    </row>
    <row r="51384" spans="1:7">
      <c r="A51384" t="s">
        <v>26072</v>
      </c>
      <c r="B51384" t="s">
        <v>26073</v>
      </c>
      <c r="C51384" t="s">
        <v>46733</v>
      </c>
      <c r="D51384">
        <v>-9999999</v>
      </c>
      <c r="E51384">
        <v>-9999999</v>
      </c>
      <c r="F51384" t="b">
        <v>1</v>
      </c>
      <c r="G51384" t="s">
        <v>10</v>
      </c>
    </row>
    <row r="51385" spans="1:7">
      <c r="A51385" t="s">
        <v>26074</v>
      </c>
      <c r="B51385" t="s">
        <v>26075</v>
      </c>
      <c r="C51385" t="s">
        <v>46733</v>
      </c>
      <c r="D51385">
        <v>-9999999</v>
      </c>
      <c r="E51385">
        <v>-9999999</v>
      </c>
      <c r="F51385" t="b">
        <v>1</v>
      </c>
      <c r="G51385" t="s">
        <v>10</v>
      </c>
    </row>
    <row r="51386" spans="1:7">
      <c r="A51386" t="s">
        <v>26076</v>
      </c>
      <c r="B51386" t="s">
        <v>26077</v>
      </c>
      <c r="C51386" t="s">
        <v>46733</v>
      </c>
      <c r="D51386">
        <v>-9999999</v>
      </c>
      <c r="E51386">
        <v>-9999999</v>
      </c>
      <c r="F51386" t="b">
        <v>1</v>
      </c>
      <c r="G51386" t="s">
        <v>10</v>
      </c>
    </row>
    <row r="51387" spans="1:7">
      <c r="A51387" t="s">
        <v>26078</v>
      </c>
      <c r="B51387" t="s">
        <v>26079</v>
      </c>
      <c r="C51387" t="s">
        <v>46733</v>
      </c>
      <c r="D51387">
        <v>-9999999</v>
      </c>
      <c r="E51387">
        <v>-9999999</v>
      </c>
      <c r="F51387" t="b">
        <v>1</v>
      </c>
      <c r="G51387" t="s">
        <v>10</v>
      </c>
    </row>
    <row r="51388" spans="1:7">
      <c r="A51388" t="s">
        <v>26080</v>
      </c>
      <c r="B51388" t="s">
        <v>26081</v>
      </c>
      <c r="C51388" t="s">
        <v>46733</v>
      </c>
      <c r="D51388">
        <v>-9999999</v>
      </c>
      <c r="E51388">
        <v>-9999999</v>
      </c>
      <c r="F51388" t="b">
        <v>1</v>
      </c>
      <c r="G51388" t="s">
        <v>10</v>
      </c>
    </row>
    <row r="51389" spans="1:7">
      <c r="A51389" t="s">
        <v>26082</v>
      </c>
      <c r="B51389" t="s">
        <v>26083</v>
      </c>
      <c r="C51389" t="s">
        <v>46733</v>
      </c>
      <c r="D51389">
        <v>-9999999</v>
      </c>
      <c r="E51389">
        <v>-9999999</v>
      </c>
      <c r="F51389" t="b">
        <v>1</v>
      </c>
      <c r="G51389" t="s">
        <v>10</v>
      </c>
    </row>
    <row r="51390" spans="1:7">
      <c r="A51390" t="s">
        <v>26084</v>
      </c>
      <c r="B51390" t="s">
        <v>26085</v>
      </c>
      <c r="C51390" t="s">
        <v>46733</v>
      </c>
      <c r="D51390">
        <v>-9999999</v>
      </c>
      <c r="E51390">
        <v>-9999999</v>
      </c>
      <c r="F51390" t="b">
        <v>1</v>
      </c>
      <c r="G51390" t="s">
        <v>10</v>
      </c>
    </row>
    <row r="51391" spans="1:7">
      <c r="A51391" t="s">
        <v>26086</v>
      </c>
      <c r="B51391" t="s">
        <v>26087</v>
      </c>
      <c r="C51391" t="s">
        <v>46733</v>
      </c>
      <c r="D51391">
        <v>-9999999</v>
      </c>
      <c r="E51391">
        <v>-9999999</v>
      </c>
      <c r="F51391" t="b">
        <v>1</v>
      </c>
      <c r="G51391" t="s">
        <v>10</v>
      </c>
    </row>
    <row r="51392" spans="1:7">
      <c r="A51392" t="s">
        <v>26088</v>
      </c>
      <c r="B51392" t="s">
        <v>26089</v>
      </c>
      <c r="C51392" t="s">
        <v>46733</v>
      </c>
      <c r="D51392">
        <v>-9999999</v>
      </c>
      <c r="E51392">
        <v>-9999999</v>
      </c>
      <c r="F51392" t="b">
        <v>1</v>
      </c>
      <c r="G51392" t="s">
        <v>10</v>
      </c>
    </row>
    <row r="51393" spans="1:7">
      <c r="A51393" t="s">
        <v>26090</v>
      </c>
      <c r="B51393" t="s">
        <v>26091</v>
      </c>
      <c r="C51393" t="s">
        <v>46733</v>
      </c>
      <c r="D51393">
        <v>122924.6</v>
      </c>
      <c r="E51393">
        <v>122924.6</v>
      </c>
      <c r="F51393" t="b">
        <v>1</v>
      </c>
      <c r="G51393" t="s">
        <v>26092</v>
      </c>
    </row>
    <row r="51394" spans="1:7">
      <c r="A51394" t="s">
        <v>26093</v>
      </c>
      <c r="B51394" t="s">
        <v>26094</v>
      </c>
      <c r="C51394" t="s">
        <v>46733</v>
      </c>
      <c r="D51394">
        <v>-9999999</v>
      </c>
      <c r="E51394">
        <v>-9999999</v>
      </c>
      <c r="F51394" t="b">
        <v>1</v>
      </c>
      <c r="G51394" t="s">
        <v>10</v>
      </c>
    </row>
    <row r="51395" spans="1:7">
      <c r="A51395" t="s">
        <v>26095</v>
      </c>
      <c r="B51395" t="s">
        <v>26096</v>
      </c>
      <c r="C51395" t="s">
        <v>46733</v>
      </c>
      <c r="D51395">
        <v>-9999999</v>
      </c>
      <c r="E51395">
        <v>-9999999</v>
      </c>
      <c r="F51395" t="b">
        <v>1</v>
      </c>
      <c r="G51395" t="s">
        <v>10</v>
      </c>
    </row>
    <row r="51396" spans="1:7">
      <c r="A51396" t="s">
        <v>26097</v>
      </c>
      <c r="B51396" t="s">
        <v>26098</v>
      </c>
      <c r="C51396" t="s">
        <v>46733</v>
      </c>
      <c r="D51396">
        <v>-9999999</v>
      </c>
      <c r="E51396">
        <v>-9999999</v>
      </c>
      <c r="F51396" t="b">
        <v>1</v>
      </c>
      <c r="G51396" t="s">
        <v>10</v>
      </c>
    </row>
    <row r="51397" spans="1:7">
      <c r="A51397" t="s">
        <v>26099</v>
      </c>
      <c r="B51397" t="s">
        <v>26100</v>
      </c>
      <c r="C51397" t="s">
        <v>46733</v>
      </c>
      <c r="D51397">
        <v>-9999999</v>
      </c>
      <c r="E51397">
        <v>-9999999</v>
      </c>
      <c r="F51397" t="b">
        <v>1</v>
      </c>
      <c r="G51397" t="s">
        <v>10</v>
      </c>
    </row>
    <row r="51398" spans="1:7">
      <c r="A51398" t="s">
        <v>26101</v>
      </c>
      <c r="B51398" t="s">
        <v>26102</v>
      </c>
      <c r="C51398" t="s">
        <v>46733</v>
      </c>
      <c r="D51398">
        <v>-9999999</v>
      </c>
      <c r="E51398">
        <v>-9999999</v>
      </c>
      <c r="F51398" t="b">
        <v>1</v>
      </c>
      <c r="G51398" t="s">
        <v>10</v>
      </c>
    </row>
    <row r="51399" spans="1:7">
      <c r="A51399" t="s">
        <v>26103</v>
      </c>
      <c r="B51399" t="s">
        <v>26104</v>
      </c>
      <c r="C51399" t="s">
        <v>46733</v>
      </c>
      <c r="D51399">
        <v>-9999999</v>
      </c>
      <c r="E51399">
        <v>-9999999</v>
      </c>
      <c r="F51399" t="b">
        <v>1</v>
      </c>
      <c r="G51399" t="s">
        <v>10</v>
      </c>
    </row>
    <row r="51400" spans="1:7">
      <c r="A51400" t="s">
        <v>26105</v>
      </c>
      <c r="B51400" t="s">
        <v>26106</v>
      </c>
      <c r="C51400" t="s">
        <v>46733</v>
      </c>
      <c r="D51400">
        <v>116333.44444399999</v>
      </c>
      <c r="E51400">
        <v>116333.44444399999</v>
      </c>
      <c r="F51400" t="b">
        <v>1</v>
      </c>
      <c r="G51400" t="s">
        <v>26107</v>
      </c>
    </row>
    <row r="51401" spans="1:7">
      <c r="A51401" t="s">
        <v>26108</v>
      </c>
      <c r="B51401" t="s">
        <v>26109</v>
      </c>
      <c r="C51401" t="s">
        <v>46733</v>
      </c>
      <c r="D51401">
        <v>-9999999</v>
      </c>
      <c r="E51401">
        <v>-9999999</v>
      </c>
      <c r="F51401" t="b">
        <v>1</v>
      </c>
      <c r="G51401" t="s">
        <v>10</v>
      </c>
    </row>
    <row r="51402" spans="1:7">
      <c r="A51402" t="s">
        <v>26110</v>
      </c>
      <c r="B51402" t="s">
        <v>26111</v>
      </c>
      <c r="C51402" t="s">
        <v>46733</v>
      </c>
      <c r="D51402">
        <v>326539</v>
      </c>
      <c r="E51402">
        <v>326539</v>
      </c>
      <c r="F51402" t="b">
        <v>1</v>
      </c>
      <c r="G51402" t="s">
        <v>46378</v>
      </c>
    </row>
    <row r="51403" spans="1:7">
      <c r="A51403" t="s">
        <v>26113</v>
      </c>
      <c r="B51403" t="s">
        <v>26114</v>
      </c>
      <c r="C51403" t="s">
        <v>46733</v>
      </c>
      <c r="D51403">
        <v>-9999999</v>
      </c>
      <c r="E51403">
        <v>-9999999</v>
      </c>
      <c r="F51403" t="b">
        <v>1</v>
      </c>
      <c r="G51403" t="s">
        <v>10</v>
      </c>
    </row>
    <row r="51404" spans="1:7">
      <c r="A51404" t="s">
        <v>26116</v>
      </c>
      <c r="B51404" t="s">
        <v>26117</v>
      </c>
      <c r="C51404" t="s">
        <v>46733</v>
      </c>
      <c r="D51404">
        <v>-9999999</v>
      </c>
      <c r="E51404">
        <v>-9999999</v>
      </c>
      <c r="F51404" t="b">
        <v>1</v>
      </c>
      <c r="G51404" t="s">
        <v>10</v>
      </c>
    </row>
    <row r="51405" spans="1:7">
      <c r="A51405" t="s">
        <v>26118</v>
      </c>
      <c r="B51405" t="s">
        <v>26119</v>
      </c>
      <c r="C51405" t="s">
        <v>46733</v>
      </c>
      <c r="D51405">
        <v>-9999999</v>
      </c>
      <c r="E51405">
        <v>-9999999</v>
      </c>
      <c r="F51405" t="b">
        <v>1</v>
      </c>
      <c r="G51405" t="s">
        <v>10</v>
      </c>
    </row>
    <row r="51406" spans="1:7">
      <c r="A51406" t="s">
        <v>26121</v>
      </c>
      <c r="B51406" t="s">
        <v>26122</v>
      </c>
      <c r="C51406" t="s">
        <v>46733</v>
      </c>
      <c r="D51406">
        <v>-9999999</v>
      </c>
      <c r="E51406">
        <v>-9999999</v>
      </c>
      <c r="F51406" t="b">
        <v>1</v>
      </c>
      <c r="G51406" t="s">
        <v>10</v>
      </c>
    </row>
    <row r="51407" spans="1:7">
      <c r="A51407" t="s">
        <v>26123</v>
      </c>
      <c r="B51407" t="s">
        <v>26124</v>
      </c>
      <c r="C51407" t="s">
        <v>46733</v>
      </c>
      <c r="D51407">
        <v>-9999999</v>
      </c>
      <c r="E51407">
        <v>-9999999</v>
      </c>
      <c r="F51407" t="b">
        <v>1</v>
      </c>
      <c r="G51407" t="s">
        <v>10</v>
      </c>
    </row>
    <row r="51408" spans="1:7">
      <c r="A51408" t="s">
        <v>26125</v>
      </c>
      <c r="B51408" t="s">
        <v>26126</v>
      </c>
      <c r="C51408" t="s">
        <v>46733</v>
      </c>
      <c r="D51408">
        <v>-9999999</v>
      </c>
      <c r="E51408">
        <v>-9999999</v>
      </c>
      <c r="F51408" t="b">
        <v>1</v>
      </c>
      <c r="G51408" t="s">
        <v>10</v>
      </c>
    </row>
    <row r="51409" spans="1:7">
      <c r="A51409" t="s">
        <v>26127</v>
      </c>
      <c r="B51409" t="s">
        <v>26128</v>
      </c>
      <c r="C51409" t="s">
        <v>46733</v>
      </c>
      <c r="D51409">
        <v>4641844</v>
      </c>
      <c r="E51409">
        <v>4641844</v>
      </c>
      <c r="F51409" t="b">
        <v>1</v>
      </c>
      <c r="G51409" t="s">
        <v>26129</v>
      </c>
    </row>
    <row r="51410" spans="1:7">
      <c r="A51410" t="s">
        <v>26130</v>
      </c>
      <c r="B51410" t="s">
        <v>26131</v>
      </c>
      <c r="C51410" t="s">
        <v>46733</v>
      </c>
      <c r="D51410">
        <v>-9999999</v>
      </c>
      <c r="E51410">
        <v>-9999999</v>
      </c>
      <c r="F51410" t="b">
        <v>1</v>
      </c>
      <c r="G51410" t="s">
        <v>10</v>
      </c>
    </row>
    <row r="51411" spans="1:7">
      <c r="A51411" t="s">
        <v>26132</v>
      </c>
      <c r="B51411" t="s">
        <v>26133</v>
      </c>
      <c r="C51411" t="s">
        <v>46733</v>
      </c>
      <c r="D51411">
        <v>-9999999</v>
      </c>
      <c r="E51411">
        <v>-9999999</v>
      </c>
      <c r="F51411" t="b">
        <v>1</v>
      </c>
      <c r="G51411" t="s">
        <v>10</v>
      </c>
    </row>
    <row r="51412" spans="1:7">
      <c r="A51412" t="s">
        <v>26134</v>
      </c>
      <c r="B51412" t="s">
        <v>26135</v>
      </c>
      <c r="C51412" t="s">
        <v>46733</v>
      </c>
      <c r="D51412">
        <v>48327.857143000001</v>
      </c>
      <c r="E51412">
        <v>48327.857143000001</v>
      </c>
      <c r="F51412" t="b">
        <v>1</v>
      </c>
      <c r="G51412" t="s">
        <v>46379</v>
      </c>
    </row>
    <row r="51413" spans="1:7">
      <c r="A51413" t="s">
        <v>26137</v>
      </c>
      <c r="B51413" t="s">
        <v>26138</v>
      </c>
      <c r="C51413" t="s">
        <v>46733</v>
      </c>
      <c r="D51413">
        <v>-9999999</v>
      </c>
      <c r="E51413">
        <v>-9999999</v>
      </c>
      <c r="F51413" t="b">
        <v>1</v>
      </c>
      <c r="G51413" t="s">
        <v>10</v>
      </c>
    </row>
    <row r="51414" spans="1:7">
      <c r="A51414" t="s">
        <v>26139</v>
      </c>
      <c r="B51414" t="s">
        <v>26140</v>
      </c>
      <c r="C51414" t="s">
        <v>46733</v>
      </c>
      <c r="D51414">
        <v>-9999999</v>
      </c>
      <c r="E51414">
        <v>-9999999</v>
      </c>
      <c r="F51414" t="b">
        <v>1</v>
      </c>
      <c r="G51414" t="s">
        <v>10</v>
      </c>
    </row>
    <row r="51415" spans="1:7">
      <c r="A51415" t="s">
        <v>26141</v>
      </c>
      <c r="B51415" t="s">
        <v>26142</v>
      </c>
      <c r="C51415" t="s">
        <v>46733</v>
      </c>
      <c r="D51415">
        <v>1645</v>
      </c>
      <c r="E51415">
        <v>1645</v>
      </c>
      <c r="F51415" t="b">
        <v>1</v>
      </c>
      <c r="G51415" t="s">
        <v>26143</v>
      </c>
    </row>
    <row r="51416" spans="1:7">
      <c r="A51416" t="s">
        <v>26144</v>
      </c>
      <c r="B51416" t="s">
        <v>26145</v>
      </c>
      <c r="C51416" t="s">
        <v>46733</v>
      </c>
      <c r="D51416">
        <v>-9999999</v>
      </c>
      <c r="E51416">
        <v>-9999999</v>
      </c>
      <c r="F51416" t="b">
        <v>1</v>
      </c>
      <c r="G51416" t="s">
        <v>10</v>
      </c>
    </row>
    <row r="51417" spans="1:7">
      <c r="A51417" t="s">
        <v>26146</v>
      </c>
      <c r="B51417" t="s">
        <v>26147</v>
      </c>
      <c r="C51417" t="s">
        <v>46733</v>
      </c>
      <c r="D51417">
        <v>-9999999</v>
      </c>
      <c r="E51417">
        <v>-9999999</v>
      </c>
      <c r="F51417" t="b">
        <v>1</v>
      </c>
      <c r="G51417" t="s">
        <v>10</v>
      </c>
    </row>
    <row r="51418" spans="1:7">
      <c r="A51418" t="s">
        <v>26148</v>
      </c>
      <c r="B51418" t="s">
        <v>26149</v>
      </c>
      <c r="C51418" t="s">
        <v>46733</v>
      </c>
      <c r="D51418">
        <v>-9999999</v>
      </c>
      <c r="E51418">
        <v>-9999999</v>
      </c>
      <c r="F51418" t="b">
        <v>1</v>
      </c>
      <c r="G51418" t="s">
        <v>10</v>
      </c>
    </row>
    <row r="51419" spans="1:7">
      <c r="A51419" t="s">
        <v>26150</v>
      </c>
      <c r="B51419" t="s">
        <v>26151</v>
      </c>
      <c r="C51419" t="s">
        <v>46733</v>
      </c>
      <c r="D51419">
        <v>-9999999</v>
      </c>
      <c r="E51419">
        <v>-9999999</v>
      </c>
      <c r="F51419" t="b">
        <v>1</v>
      </c>
      <c r="G51419" t="s">
        <v>10</v>
      </c>
    </row>
    <row r="51420" spans="1:7">
      <c r="A51420" t="s">
        <v>26153</v>
      </c>
      <c r="B51420" t="s">
        <v>26154</v>
      </c>
      <c r="C51420" t="s">
        <v>46733</v>
      </c>
      <c r="D51420">
        <v>1049</v>
      </c>
      <c r="E51420">
        <v>1049</v>
      </c>
      <c r="F51420" t="b">
        <v>1</v>
      </c>
      <c r="G51420" t="s">
        <v>26155</v>
      </c>
    </row>
    <row r="51421" spans="1:7">
      <c r="A51421" t="s">
        <v>26156</v>
      </c>
      <c r="B51421" t="s">
        <v>26157</v>
      </c>
      <c r="C51421" t="s">
        <v>46733</v>
      </c>
      <c r="D51421">
        <v>30835.5</v>
      </c>
      <c r="E51421">
        <v>30835.5</v>
      </c>
      <c r="F51421" t="b">
        <v>1</v>
      </c>
      <c r="G51421" t="s">
        <v>46380</v>
      </c>
    </row>
    <row r="51422" spans="1:7">
      <c r="A51422" t="s">
        <v>26159</v>
      </c>
      <c r="B51422" t="s">
        <v>26160</v>
      </c>
      <c r="C51422" t="s">
        <v>46733</v>
      </c>
      <c r="D51422">
        <v>-9999999</v>
      </c>
      <c r="E51422">
        <v>-9999999</v>
      </c>
      <c r="F51422" t="b">
        <v>1</v>
      </c>
      <c r="G51422" t="s">
        <v>10</v>
      </c>
    </row>
    <row r="51423" spans="1:7">
      <c r="A51423" t="s">
        <v>26161</v>
      </c>
      <c r="B51423" t="s">
        <v>26162</v>
      </c>
      <c r="C51423" t="s">
        <v>46733</v>
      </c>
      <c r="D51423">
        <v>-9999999</v>
      </c>
      <c r="E51423">
        <v>-9999999</v>
      </c>
      <c r="F51423" t="b">
        <v>1</v>
      </c>
      <c r="G51423" t="s">
        <v>10</v>
      </c>
    </row>
    <row r="51424" spans="1:7">
      <c r="A51424" t="s">
        <v>26163</v>
      </c>
      <c r="B51424" t="s">
        <v>26164</v>
      </c>
      <c r="C51424" t="s">
        <v>46733</v>
      </c>
      <c r="D51424">
        <v>-9999999</v>
      </c>
      <c r="E51424">
        <v>-9999999</v>
      </c>
      <c r="F51424" t="b">
        <v>1</v>
      </c>
      <c r="G51424" t="s">
        <v>10</v>
      </c>
    </row>
    <row r="51425" spans="1:7">
      <c r="A51425" t="s">
        <v>26165</v>
      </c>
      <c r="B51425" t="s">
        <v>26166</v>
      </c>
      <c r="C51425" t="s">
        <v>46733</v>
      </c>
      <c r="D51425">
        <v>1257</v>
      </c>
      <c r="E51425">
        <v>1257</v>
      </c>
      <c r="F51425" t="b">
        <v>1</v>
      </c>
      <c r="G51425" t="s">
        <v>26167</v>
      </c>
    </row>
    <row r="51426" spans="1:7">
      <c r="A51426" t="s">
        <v>26168</v>
      </c>
      <c r="B51426" t="s">
        <v>26169</v>
      </c>
      <c r="C51426" t="s">
        <v>46733</v>
      </c>
      <c r="D51426">
        <v>-9999999</v>
      </c>
      <c r="E51426">
        <v>-9999999</v>
      </c>
      <c r="F51426" t="b">
        <v>1</v>
      </c>
      <c r="G51426" t="s">
        <v>10</v>
      </c>
    </row>
    <row r="51427" spans="1:7">
      <c r="A51427" t="s">
        <v>26170</v>
      </c>
      <c r="B51427" t="s">
        <v>26171</v>
      </c>
      <c r="C51427" t="s">
        <v>46733</v>
      </c>
      <c r="D51427">
        <v>-9999999</v>
      </c>
      <c r="E51427">
        <v>-9999999</v>
      </c>
      <c r="F51427" t="b">
        <v>1</v>
      </c>
      <c r="G51427" t="s">
        <v>10</v>
      </c>
    </row>
    <row r="51428" spans="1:7">
      <c r="A51428" t="s">
        <v>26172</v>
      </c>
      <c r="B51428" t="s">
        <v>26173</v>
      </c>
      <c r="C51428" t="s">
        <v>46733</v>
      </c>
      <c r="D51428">
        <v>-9999999</v>
      </c>
      <c r="E51428">
        <v>-9999999</v>
      </c>
      <c r="F51428" t="b">
        <v>1</v>
      </c>
      <c r="G51428" t="s">
        <v>10</v>
      </c>
    </row>
    <row r="51429" spans="1:7">
      <c r="A51429" t="s">
        <v>26174</v>
      </c>
      <c r="B51429" t="s">
        <v>26175</v>
      </c>
      <c r="C51429" t="s">
        <v>46733</v>
      </c>
      <c r="D51429">
        <v>-9999999</v>
      </c>
      <c r="E51429">
        <v>-9999999</v>
      </c>
      <c r="F51429" t="b">
        <v>1</v>
      </c>
      <c r="G51429" t="s">
        <v>10</v>
      </c>
    </row>
    <row r="51430" spans="1:7">
      <c r="A51430" t="s">
        <v>26176</v>
      </c>
      <c r="B51430" t="s">
        <v>26177</v>
      </c>
      <c r="C51430" t="s">
        <v>46733</v>
      </c>
      <c r="D51430">
        <v>-9999999</v>
      </c>
      <c r="E51430">
        <v>-9999999</v>
      </c>
      <c r="F51430" t="b">
        <v>1</v>
      </c>
      <c r="G51430" t="s">
        <v>10</v>
      </c>
    </row>
    <row r="51431" spans="1:7">
      <c r="A51431" t="s">
        <v>26178</v>
      </c>
      <c r="B51431" t="s">
        <v>26179</v>
      </c>
      <c r="C51431" t="s">
        <v>46733</v>
      </c>
      <c r="D51431">
        <v>-9999999</v>
      </c>
      <c r="E51431">
        <v>-9999999</v>
      </c>
      <c r="F51431" t="b">
        <v>1</v>
      </c>
      <c r="G51431" t="s">
        <v>10</v>
      </c>
    </row>
    <row r="51432" spans="1:7">
      <c r="A51432" t="s">
        <v>26181</v>
      </c>
      <c r="B51432" t="s">
        <v>26182</v>
      </c>
      <c r="C51432" t="s">
        <v>46733</v>
      </c>
      <c r="D51432">
        <v>173369</v>
      </c>
      <c r="E51432">
        <v>173369</v>
      </c>
      <c r="F51432" t="b">
        <v>1</v>
      </c>
      <c r="G51432" t="s">
        <v>46381</v>
      </c>
    </row>
    <row r="51433" spans="1:7">
      <c r="A51433" t="s">
        <v>26184</v>
      </c>
      <c r="B51433" t="s">
        <v>26185</v>
      </c>
      <c r="C51433" t="s">
        <v>46733</v>
      </c>
      <c r="D51433">
        <v>-9999999</v>
      </c>
      <c r="E51433">
        <v>-9999999</v>
      </c>
      <c r="F51433" t="b">
        <v>1</v>
      </c>
      <c r="G51433" t="s">
        <v>10</v>
      </c>
    </row>
    <row r="51434" spans="1:7">
      <c r="A51434" t="s">
        <v>26186</v>
      </c>
      <c r="B51434" t="s">
        <v>26187</v>
      </c>
      <c r="C51434" t="s">
        <v>46733</v>
      </c>
      <c r="D51434">
        <v>-9999999</v>
      </c>
      <c r="E51434">
        <v>-9999999</v>
      </c>
      <c r="F51434" t="b">
        <v>1</v>
      </c>
      <c r="G51434" t="s">
        <v>10</v>
      </c>
    </row>
    <row r="51435" spans="1:7">
      <c r="A51435" t="s">
        <v>26189</v>
      </c>
      <c r="B51435" t="s">
        <v>26190</v>
      </c>
      <c r="C51435" t="s">
        <v>46733</v>
      </c>
      <c r="D51435">
        <v>-9999999</v>
      </c>
      <c r="E51435">
        <v>-9999999</v>
      </c>
      <c r="F51435" t="b">
        <v>1</v>
      </c>
      <c r="G51435" t="s">
        <v>10</v>
      </c>
    </row>
    <row r="51436" spans="1:7">
      <c r="A51436" t="s">
        <v>26191</v>
      </c>
      <c r="B51436" t="s">
        <v>26192</v>
      </c>
      <c r="C51436" t="s">
        <v>46733</v>
      </c>
      <c r="D51436">
        <v>415657.83333300002</v>
      </c>
      <c r="E51436">
        <v>415657.83333300002</v>
      </c>
      <c r="F51436" t="b">
        <v>1</v>
      </c>
      <c r="G51436" t="s">
        <v>26193</v>
      </c>
    </row>
    <row r="51437" spans="1:7">
      <c r="A51437" t="s">
        <v>26194</v>
      </c>
      <c r="B51437" t="s">
        <v>26195</v>
      </c>
      <c r="C51437" t="s">
        <v>46733</v>
      </c>
      <c r="D51437">
        <v>-9999999</v>
      </c>
      <c r="E51437">
        <v>-9999999</v>
      </c>
      <c r="F51437" t="b">
        <v>1</v>
      </c>
      <c r="G51437" t="s">
        <v>10</v>
      </c>
    </row>
    <row r="51438" spans="1:7">
      <c r="A51438" t="s">
        <v>26196</v>
      </c>
      <c r="B51438" t="s">
        <v>26197</v>
      </c>
      <c r="C51438" t="s">
        <v>46733</v>
      </c>
      <c r="D51438">
        <v>678</v>
      </c>
      <c r="E51438">
        <v>678</v>
      </c>
      <c r="F51438" t="b">
        <v>1</v>
      </c>
      <c r="G51438" t="s">
        <v>26198</v>
      </c>
    </row>
    <row r="51439" spans="1:7">
      <c r="A51439" t="s">
        <v>26199</v>
      </c>
      <c r="B51439" t="s">
        <v>26200</v>
      </c>
      <c r="C51439" t="s">
        <v>46733</v>
      </c>
      <c r="D51439">
        <v>-9999999</v>
      </c>
      <c r="E51439">
        <v>-9999999</v>
      </c>
      <c r="F51439" t="b">
        <v>1</v>
      </c>
      <c r="G51439" t="s">
        <v>10</v>
      </c>
    </row>
    <row r="51440" spans="1:7">
      <c r="A51440" t="s">
        <v>26201</v>
      </c>
      <c r="B51440" t="s">
        <v>26202</v>
      </c>
      <c r="C51440" t="s">
        <v>46733</v>
      </c>
      <c r="D51440">
        <v>-9999999</v>
      </c>
      <c r="E51440">
        <v>-9999999</v>
      </c>
      <c r="F51440" t="b">
        <v>1</v>
      </c>
      <c r="G51440" t="s">
        <v>10</v>
      </c>
    </row>
    <row r="51441" spans="1:7">
      <c r="A51441" t="s">
        <v>26203</v>
      </c>
      <c r="B51441" t="s">
        <v>26204</v>
      </c>
      <c r="C51441" t="s">
        <v>46733</v>
      </c>
      <c r="D51441">
        <v>-9999999</v>
      </c>
      <c r="E51441">
        <v>-9999999</v>
      </c>
      <c r="F51441" t="b">
        <v>1</v>
      </c>
      <c r="G51441" t="s">
        <v>10</v>
      </c>
    </row>
    <row r="51442" spans="1:7">
      <c r="A51442" t="s">
        <v>26205</v>
      </c>
      <c r="B51442" t="s">
        <v>26206</v>
      </c>
      <c r="C51442" t="s">
        <v>46733</v>
      </c>
      <c r="D51442">
        <v>960776.66666700004</v>
      </c>
      <c r="E51442">
        <v>960776.66666700004</v>
      </c>
      <c r="F51442" t="b">
        <v>1</v>
      </c>
      <c r="G51442" t="s">
        <v>26207</v>
      </c>
    </row>
    <row r="51443" spans="1:7">
      <c r="A51443" t="s">
        <v>26208</v>
      </c>
      <c r="B51443" t="s">
        <v>26209</v>
      </c>
      <c r="C51443" t="s">
        <v>46733</v>
      </c>
      <c r="D51443">
        <v>-9999999</v>
      </c>
      <c r="E51443">
        <v>-9999999</v>
      </c>
      <c r="F51443" t="b">
        <v>1</v>
      </c>
      <c r="G51443" t="s">
        <v>10</v>
      </c>
    </row>
    <row r="51444" spans="1:7">
      <c r="A51444" t="s">
        <v>26210</v>
      </c>
      <c r="B51444" t="s">
        <v>26211</v>
      </c>
      <c r="C51444" t="s">
        <v>46733</v>
      </c>
      <c r="D51444">
        <v>-9999999</v>
      </c>
      <c r="E51444">
        <v>-9999999</v>
      </c>
      <c r="F51444" t="b">
        <v>1</v>
      </c>
      <c r="G51444" t="s">
        <v>10</v>
      </c>
    </row>
    <row r="51445" spans="1:7">
      <c r="A51445" t="s">
        <v>26212</v>
      </c>
      <c r="B51445" t="s">
        <v>26213</v>
      </c>
      <c r="C51445" t="s">
        <v>46733</v>
      </c>
      <c r="D51445">
        <v>-9999999</v>
      </c>
      <c r="E51445">
        <v>-9999999</v>
      </c>
      <c r="F51445" t="b">
        <v>1</v>
      </c>
      <c r="G51445" t="s">
        <v>10</v>
      </c>
    </row>
    <row r="51446" spans="1:7">
      <c r="A51446" t="s">
        <v>26214</v>
      </c>
      <c r="B51446" t="s">
        <v>26215</v>
      </c>
      <c r="C51446" t="s">
        <v>46733</v>
      </c>
      <c r="D51446">
        <v>-9999999</v>
      </c>
      <c r="E51446">
        <v>-9999999</v>
      </c>
      <c r="F51446" t="b">
        <v>1</v>
      </c>
      <c r="G51446" t="s">
        <v>10</v>
      </c>
    </row>
    <row r="51447" spans="1:7">
      <c r="A51447" t="s">
        <v>26216</v>
      </c>
      <c r="B51447" t="s">
        <v>26217</v>
      </c>
      <c r="C51447" t="s">
        <v>46733</v>
      </c>
      <c r="D51447">
        <v>46077</v>
      </c>
      <c r="E51447">
        <v>46077</v>
      </c>
      <c r="F51447" t="b">
        <v>1</v>
      </c>
      <c r="G51447" t="s">
        <v>26218</v>
      </c>
    </row>
    <row r="51448" spans="1:7">
      <c r="A51448" t="s">
        <v>26219</v>
      </c>
      <c r="B51448" t="s">
        <v>26220</v>
      </c>
      <c r="C51448" t="s">
        <v>46733</v>
      </c>
      <c r="D51448">
        <v>-9999999</v>
      </c>
      <c r="E51448">
        <v>-9999999</v>
      </c>
      <c r="F51448" t="b">
        <v>1</v>
      </c>
      <c r="G51448" t="s">
        <v>10</v>
      </c>
    </row>
    <row r="51449" spans="1:7">
      <c r="A51449" t="s">
        <v>26221</v>
      </c>
      <c r="B51449" t="s">
        <v>26222</v>
      </c>
      <c r="C51449" t="s">
        <v>46733</v>
      </c>
      <c r="D51449">
        <v>-9999999</v>
      </c>
      <c r="E51449">
        <v>-9999999</v>
      </c>
      <c r="F51449" t="b">
        <v>1</v>
      </c>
      <c r="G51449" t="s">
        <v>10</v>
      </c>
    </row>
    <row r="51450" spans="1:7">
      <c r="A51450" t="s">
        <v>26223</v>
      </c>
      <c r="B51450" t="s">
        <v>26224</v>
      </c>
      <c r="C51450" t="s">
        <v>46733</v>
      </c>
      <c r="D51450">
        <v>-9999999</v>
      </c>
      <c r="E51450">
        <v>-9999999</v>
      </c>
      <c r="F51450" t="b">
        <v>1</v>
      </c>
      <c r="G51450" t="s">
        <v>10</v>
      </c>
    </row>
    <row r="51451" spans="1:7">
      <c r="A51451" t="s">
        <v>26225</v>
      </c>
      <c r="B51451" t="s">
        <v>26226</v>
      </c>
      <c r="C51451" t="s">
        <v>46733</v>
      </c>
      <c r="D51451">
        <v>129837</v>
      </c>
      <c r="E51451">
        <v>129837</v>
      </c>
      <c r="F51451" t="b">
        <v>1</v>
      </c>
      <c r="G51451" t="s">
        <v>26227</v>
      </c>
    </row>
    <row r="51452" spans="1:7">
      <c r="A51452" t="s">
        <v>26228</v>
      </c>
      <c r="B51452" t="s">
        <v>26229</v>
      </c>
      <c r="C51452" t="s">
        <v>46733</v>
      </c>
      <c r="D51452">
        <v>26636</v>
      </c>
      <c r="E51452">
        <v>26636</v>
      </c>
      <c r="F51452" t="b">
        <v>1</v>
      </c>
      <c r="G51452" t="s">
        <v>26230</v>
      </c>
    </row>
    <row r="51453" spans="1:7">
      <c r="A51453" t="s">
        <v>26231</v>
      </c>
      <c r="B51453" t="s">
        <v>26232</v>
      </c>
      <c r="C51453" t="s">
        <v>46733</v>
      </c>
      <c r="D51453">
        <v>-9999999</v>
      </c>
      <c r="E51453">
        <v>-9999999</v>
      </c>
      <c r="F51453" t="b">
        <v>1</v>
      </c>
      <c r="G51453" t="s">
        <v>10</v>
      </c>
    </row>
    <row r="51454" spans="1:7">
      <c r="A51454" t="s">
        <v>26233</v>
      </c>
      <c r="B51454" t="s">
        <v>26234</v>
      </c>
      <c r="C51454" t="s">
        <v>46733</v>
      </c>
      <c r="D51454">
        <v>-9999999</v>
      </c>
      <c r="E51454">
        <v>-9999999</v>
      </c>
      <c r="F51454" t="b">
        <v>1</v>
      </c>
      <c r="G51454" t="s">
        <v>10</v>
      </c>
    </row>
    <row r="51455" spans="1:7">
      <c r="A51455" t="s">
        <v>26235</v>
      </c>
      <c r="B51455" t="s">
        <v>26236</v>
      </c>
      <c r="C51455" t="s">
        <v>46733</v>
      </c>
      <c r="D51455">
        <v>-9999999</v>
      </c>
      <c r="E51455">
        <v>-9999999</v>
      </c>
      <c r="F51455" t="b">
        <v>1</v>
      </c>
      <c r="G51455" t="s">
        <v>10</v>
      </c>
    </row>
    <row r="51456" spans="1:7">
      <c r="A51456" t="s">
        <v>26237</v>
      </c>
      <c r="B51456" t="s">
        <v>26238</v>
      </c>
      <c r="C51456" t="s">
        <v>46733</v>
      </c>
      <c r="D51456">
        <v>2006803</v>
      </c>
      <c r="E51456">
        <v>2006803</v>
      </c>
      <c r="F51456" t="b">
        <v>1</v>
      </c>
      <c r="G51456" t="s">
        <v>26239</v>
      </c>
    </row>
    <row r="51457" spans="1:7">
      <c r="A51457" t="s">
        <v>26240</v>
      </c>
      <c r="B51457" t="s">
        <v>26241</v>
      </c>
      <c r="C51457" t="s">
        <v>46733</v>
      </c>
      <c r="D51457">
        <v>134871</v>
      </c>
      <c r="E51457">
        <v>134871</v>
      </c>
      <c r="F51457" t="b">
        <v>1</v>
      </c>
      <c r="G51457" t="s">
        <v>46383</v>
      </c>
    </row>
    <row r="51458" spans="1:7">
      <c r="A51458" t="s">
        <v>26243</v>
      </c>
      <c r="B51458" t="s">
        <v>26244</v>
      </c>
      <c r="C51458" t="s">
        <v>46733</v>
      </c>
      <c r="D51458">
        <v>2557785</v>
      </c>
      <c r="E51458">
        <v>2557785</v>
      </c>
      <c r="F51458" t="b">
        <v>1</v>
      </c>
      <c r="G51458" t="s">
        <v>26245</v>
      </c>
    </row>
    <row r="51459" spans="1:7">
      <c r="A51459" t="s">
        <v>26246</v>
      </c>
      <c r="B51459" t="s">
        <v>26247</v>
      </c>
      <c r="C51459" t="s">
        <v>46733</v>
      </c>
      <c r="D51459">
        <v>-9999999</v>
      </c>
      <c r="E51459">
        <v>-9999999</v>
      </c>
      <c r="F51459" t="b">
        <v>1</v>
      </c>
      <c r="G51459" t="s">
        <v>10</v>
      </c>
    </row>
    <row r="51460" spans="1:7">
      <c r="A51460" t="s">
        <v>26248</v>
      </c>
      <c r="B51460" t="s">
        <v>26249</v>
      </c>
      <c r="C51460" t="s">
        <v>46733</v>
      </c>
      <c r="D51460">
        <v>53461.666666999998</v>
      </c>
      <c r="E51460">
        <v>53461.666666999998</v>
      </c>
      <c r="F51460" t="b">
        <v>1</v>
      </c>
      <c r="G51460" t="s">
        <v>26250</v>
      </c>
    </row>
    <row r="51461" spans="1:7">
      <c r="A51461" t="s">
        <v>26251</v>
      </c>
      <c r="B51461" t="s">
        <v>26252</v>
      </c>
      <c r="C51461" t="s">
        <v>46733</v>
      </c>
      <c r="D51461">
        <v>38506</v>
      </c>
      <c r="E51461">
        <v>38506</v>
      </c>
      <c r="F51461" t="b">
        <v>1</v>
      </c>
      <c r="G51461" t="s">
        <v>26253</v>
      </c>
    </row>
    <row r="51462" spans="1:7">
      <c r="A51462" t="s">
        <v>26254</v>
      </c>
      <c r="B51462" t="s">
        <v>26255</v>
      </c>
      <c r="C51462" t="s">
        <v>46733</v>
      </c>
      <c r="D51462">
        <v>-9999999</v>
      </c>
      <c r="E51462">
        <v>-9999999</v>
      </c>
      <c r="F51462" t="b">
        <v>1</v>
      </c>
      <c r="G51462" t="s">
        <v>10</v>
      </c>
    </row>
    <row r="51463" spans="1:7">
      <c r="A51463" t="s">
        <v>26256</v>
      </c>
      <c r="B51463" t="s">
        <v>26257</v>
      </c>
      <c r="C51463" t="s">
        <v>46733</v>
      </c>
      <c r="D51463">
        <v>11358</v>
      </c>
      <c r="E51463">
        <v>11358</v>
      </c>
      <c r="F51463" t="b">
        <v>1</v>
      </c>
      <c r="G51463" t="s">
        <v>26258</v>
      </c>
    </row>
    <row r="51464" spans="1:7">
      <c r="A51464" t="s">
        <v>26259</v>
      </c>
      <c r="B51464" t="s">
        <v>26260</v>
      </c>
      <c r="C51464" t="s">
        <v>46733</v>
      </c>
      <c r="D51464">
        <v>703</v>
      </c>
      <c r="E51464">
        <v>703</v>
      </c>
      <c r="F51464" t="b">
        <v>1</v>
      </c>
      <c r="G51464" t="s">
        <v>26261</v>
      </c>
    </row>
    <row r="51465" spans="1:7">
      <c r="A51465" t="s">
        <v>26262</v>
      </c>
      <c r="B51465" t="s">
        <v>26263</v>
      </c>
      <c r="C51465" t="s">
        <v>46733</v>
      </c>
      <c r="D51465">
        <v>-9999999</v>
      </c>
      <c r="E51465">
        <v>-9999999</v>
      </c>
      <c r="F51465" t="b">
        <v>1</v>
      </c>
      <c r="G51465" t="s">
        <v>10</v>
      </c>
    </row>
    <row r="51466" spans="1:7">
      <c r="A51466" t="s">
        <v>26264</v>
      </c>
      <c r="B51466" t="s">
        <v>26265</v>
      </c>
      <c r="C51466" t="s">
        <v>46733</v>
      </c>
      <c r="D51466">
        <v>-9999999</v>
      </c>
      <c r="E51466">
        <v>-9999999</v>
      </c>
      <c r="F51466" t="b">
        <v>1</v>
      </c>
      <c r="G51466" t="s">
        <v>10</v>
      </c>
    </row>
    <row r="51467" spans="1:7">
      <c r="A51467" t="s">
        <v>26266</v>
      </c>
      <c r="B51467" t="s">
        <v>26267</v>
      </c>
      <c r="C51467" t="s">
        <v>46733</v>
      </c>
      <c r="D51467">
        <v>-9999999</v>
      </c>
      <c r="E51467">
        <v>-9999999</v>
      </c>
      <c r="F51467" t="b">
        <v>1</v>
      </c>
      <c r="G51467" t="s">
        <v>10</v>
      </c>
    </row>
    <row r="51468" spans="1:7">
      <c r="A51468" t="s">
        <v>26268</v>
      </c>
      <c r="B51468" t="s">
        <v>26269</v>
      </c>
      <c r="C51468" t="s">
        <v>46733</v>
      </c>
      <c r="D51468">
        <v>-9999999</v>
      </c>
      <c r="E51468">
        <v>-9999999</v>
      </c>
      <c r="F51468" t="b">
        <v>1</v>
      </c>
      <c r="G51468" t="s">
        <v>10</v>
      </c>
    </row>
    <row r="51469" spans="1:7">
      <c r="A51469" t="s">
        <v>26270</v>
      </c>
      <c r="B51469" t="s">
        <v>26271</v>
      </c>
      <c r="C51469" t="s">
        <v>46733</v>
      </c>
      <c r="D51469">
        <v>19322</v>
      </c>
      <c r="E51469">
        <v>19322</v>
      </c>
      <c r="F51469" t="b">
        <v>1</v>
      </c>
      <c r="G51469" t="s">
        <v>26272</v>
      </c>
    </row>
    <row r="51470" spans="1:7">
      <c r="A51470" t="s">
        <v>26273</v>
      </c>
      <c r="B51470" t="s">
        <v>26274</v>
      </c>
      <c r="C51470" t="s">
        <v>46733</v>
      </c>
      <c r="D51470">
        <v>-9999999</v>
      </c>
      <c r="E51470">
        <v>-9999999</v>
      </c>
      <c r="F51470" t="b">
        <v>1</v>
      </c>
      <c r="G51470" t="s">
        <v>10</v>
      </c>
    </row>
    <row r="51471" spans="1:7">
      <c r="A51471" t="s">
        <v>26275</v>
      </c>
      <c r="B51471" t="s">
        <v>26276</v>
      </c>
      <c r="C51471" t="s">
        <v>46733</v>
      </c>
      <c r="D51471">
        <v>6547185</v>
      </c>
      <c r="E51471">
        <v>6547185</v>
      </c>
      <c r="F51471" t="b">
        <v>1</v>
      </c>
      <c r="G51471" t="s">
        <v>26277</v>
      </c>
    </row>
    <row r="51472" spans="1:7">
      <c r="A51472" t="s">
        <v>26278</v>
      </c>
      <c r="B51472" t="s">
        <v>26279</v>
      </c>
      <c r="C51472" t="s">
        <v>46733</v>
      </c>
      <c r="D51472">
        <v>-9999999</v>
      </c>
      <c r="E51472">
        <v>-9999999</v>
      </c>
      <c r="F51472" t="b">
        <v>1</v>
      </c>
      <c r="G51472" t="s">
        <v>10</v>
      </c>
    </row>
    <row r="51473" spans="1:7">
      <c r="A51473" t="s">
        <v>26280</v>
      </c>
      <c r="B51473" t="s">
        <v>26281</v>
      </c>
      <c r="C51473" t="s">
        <v>46733</v>
      </c>
      <c r="D51473">
        <v>-9999999</v>
      </c>
      <c r="E51473">
        <v>-9999999</v>
      </c>
      <c r="F51473" t="b">
        <v>1</v>
      </c>
      <c r="G51473" t="s">
        <v>10</v>
      </c>
    </row>
    <row r="51474" spans="1:7">
      <c r="A51474" t="s">
        <v>26282</v>
      </c>
      <c r="B51474" t="s">
        <v>26283</v>
      </c>
      <c r="C51474" t="s">
        <v>46733</v>
      </c>
      <c r="D51474">
        <v>-9999999</v>
      </c>
      <c r="E51474">
        <v>-9999999</v>
      </c>
      <c r="F51474" t="b">
        <v>1</v>
      </c>
      <c r="G51474" t="s">
        <v>10</v>
      </c>
    </row>
    <row r="51475" spans="1:7">
      <c r="A51475" t="s">
        <v>26284</v>
      </c>
      <c r="B51475" t="s">
        <v>26285</v>
      </c>
      <c r="C51475" t="s">
        <v>46733</v>
      </c>
      <c r="D51475">
        <v>-9999999</v>
      </c>
      <c r="E51475">
        <v>-9999999</v>
      </c>
      <c r="F51475" t="b">
        <v>1</v>
      </c>
      <c r="G51475" t="s">
        <v>10</v>
      </c>
    </row>
    <row r="51476" spans="1:7">
      <c r="A51476" t="s">
        <v>26286</v>
      </c>
      <c r="B51476" t="s">
        <v>26287</v>
      </c>
      <c r="C51476" t="s">
        <v>46733</v>
      </c>
      <c r="D51476">
        <v>181550.77777799999</v>
      </c>
      <c r="E51476">
        <v>181550.77777799999</v>
      </c>
      <c r="F51476" t="b">
        <v>1</v>
      </c>
      <c r="G51476" t="s">
        <v>26288</v>
      </c>
    </row>
    <row r="51477" spans="1:7">
      <c r="A51477" t="s">
        <v>26289</v>
      </c>
      <c r="B51477" t="s">
        <v>26290</v>
      </c>
      <c r="C51477" t="s">
        <v>46733</v>
      </c>
      <c r="D51477">
        <v>-9999999</v>
      </c>
      <c r="E51477">
        <v>-9999999</v>
      </c>
      <c r="F51477" t="b">
        <v>1</v>
      </c>
      <c r="G51477" t="s">
        <v>10</v>
      </c>
    </row>
    <row r="51478" spans="1:7">
      <c r="A51478" t="s">
        <v>26291</v>
      </c>
      <c r="B51478" t="s">
        <v>26292</v>
      </c>
      <c r="C51478" t="s">
        <v>46733</v>
      </c>
      <c r="D51478">
        <v>-9999999</v>
      </c>
      <c r="E51478">
        <v>-9999999</v>
      </c>
      <c r="F51478" t="b">
        <v>1</v>
      </c>
      <c r="G51478" t="s">
        <v>10</v>
      </c>
    </row>
    <row r="51479" spans="1:7">
      <c r="A51479" t="s">
        <v>26294</v>
      </c>
      <c r="B51479" t="s">
        <v>26295</v>
      </c>
      <c r="C51479" t="s">
        <v>46733</v>
      </c>
      <c r="D51479">
        <v>-9999999</v>
      </c>
      <c r="E51479">
        <v>-9999999</v>
      </c>
      <c r="F51479" t="b">
        <v>1</v>
      </c>
      <c r="G51479" t="s">
        <v>10</v>
      </c>
    </row>
    <row r="51480" spans="1:7">
      <c r="A51480" t="s">
        <v>26296</v>
      </c>
      <c r="B51480" t="s">
        <v>26297</v>
      </c>
      <c r="C51480" t="s">
        <v>46733</v>
      </c>
      <c r="D51480">
        <v>-9999999</v>
      </c>
      <c r="E51480">
        <v>-9999999</v>
      </c>
      <c r="F51480" t="b">
        <v>1</v>
      </c>
      <c r="G51480" t="s">
        <v>10</v>
      </c>
    </row>
    <row r="51481" spans="1:7">
      <c r="A51481" t="s">
        <v>26298</v>
      </c>
      <c r="B51481" t="s">
        <v>26299</v>
      </c>
      <c r="C51481" t="s">
        <v>46733</v>
      </c>
      <c r="D51481">
        <v>-9999999</v>
      </c>
      <c r="E51481">
        <v>-9999999</v>
      </c>
      <c r="F51481" t="b">
        <v>1</v>
      </c>
      <c r="G51481" t="s">
        <v>10</v>
      </c>
    </row>
    <row r="51482" spans="1:7">
      <c r="A51482" t="s">
        <v>26300</v>
      </c>
      <c r="B51482" t="s">
        <v>26301</v>
      </c>
      <c r="C51482" t="s">
        <v>46733</v>
      </c>
      <c r="D51482">
        <v>-9999999</v>
      </c>
      <c r="E51482">
        <v>-9999999</v>
      </c>
      <c r="F51482" t="b">
        <v>1</v>
      </c>
      <c r="G51482" t="s">
        <v>10</v>
      </c>
    </row>
    <row r="51483" spans="1:7">
      <c r="A51483" t="s">
        <v>26303</v>
      </c>
      <c r="B51483" t="s">
        <v>26304</v>
      </c>
      <c r="C51483" t="s">
        <v>46733</v>
      </c>
      <c r="D51483">
        <v>-9999999</v>
      </c>
      <c r="E51483">
        <v>-9999999</v>
      </c>
      <c r="F51483" t="b">
        <v>1</v>
      </c>
      <c r="G51483" t="s">
        <v>10</v>
      </c>
    </row>
    <row r="51484" spans="1:7">
      <c r="A51484" t="s">
        <v>26305</v>
      </c>
      <c r="B51484" t="s">
        <v>26306</v>
      </c>
      <c r="C51484" t="s">
        <v>46733</v>
      </c>
      <c r="D51484">
        <v>-9999999</v>
      </c>
      <c r="E51484">
        <v>-9999999</v>
      </c>
      <c r="F51484" t="b">
        <v>1</v>
      </c>
      <c r="G51484" t="s">
        <v>10</v>
      </c>
    </row>
    <row r="51485" spans="1:7">
      <c r="A51485" t="s">
        <v>26307</v>
      </c>
      <c r="B51485" t="s">
        <v>26308</v>
      </c>
      <c r="C51485" t="s">
        <v>46733</v>
      </c>
      <c r="D51485">
        <v>405</v>
      </c>
      <c r="E51485">
        <v>405</v>
      </c>
      <c r="F51485" t="b">
        <v>1</v>
      </c>
      <c r="G51485" t="s">
        <v>46385</v>
      </c>
    </row>
    <row r="51486" spans="1:7">
      <c r="A51486" t="s">
        <v>26310</v>
      </c>
      <c r="B51486" t="s">
        <v>26311</v>
      </c>
      <c r="C51486" t="s">
        <v>46733</v>
      </c>
      <c r="D51486">
        <v>-9999999</v>
      </c>
      <c r="E51486">
        <v>-9999999</v>
      </c>
      <c r="F51486" t="b">
        <v>1</v>
      </c>
      <c r="G51486" t="s">
        <v>10</v>
      </c>
    </row>
    <row r="51487" spans="1:7">
      <c r="A51487" t="s">
        <v>26312</v>
      </c>
      <c r="B51487" t="s">
        <v>26313</v>
      </c>
      <c r="C51487" t="s">
        <v>46733</v>
      </c>
      <c r="D51487">
        <v>-9999999</v>
      </c>
      <c r="E51487">
        <v>-9999999</v>
      </c>
      <c r="F51487" t="b">
        <v>1</v>
      </c>
      <c r="G51487" t="s">
        <v>10</v>
      </c>
    </row>
    <row r="51488" spans="1:7">
      <c r="A51488" t="s">
        <v>26314</v>
      </c>
      <c r="B51488" t="s">
        <v>26315</v>
      </c>
      <c r="C51488" t="s">
        <v>46733</v>
      </c>
      <c r="D51488">
        <v>-9999999</v>
      </c>
      <c r="E51488">
        <v>-9999999</v>
      </c>
      <c r="F51488" t="b">
        <v>1</v>
      </c>
      <c r="G51488" t="s">
        <v>10</v>
      </c>
    </row>
    <row r="51489" spans="1:7">
      <c r="A51489" t="s">
        <v>26316</v>
      </c>
      <c r="B51489" t="s">
        <v>26317</v>
      </c>
      <c r="C51489" t="s">
        <v>46733</v>
      </c>
      <c r="D51489">
        <v>-9999999</v>
      </c>
      <c r="E51489">
        <v>-9999999</v>
      </c>
      <c r="F51489" t="b">
        <v>1</v>
      </c>
      <c r="G51489" t="s">
        <v>10</v>
      </c>
    </row>
    <row r="51490" spans="1:7">
      <c r="A51490" t="s">
        <v>26318</v>
      </c>
      <c r="B51490" t="s">
        <v>26319</v>
      </c>
      <c r="C51490" t="s">
        <v>46733</v>
      </c>
      <c r="D51490">
        <v>187116</v>
      </c>
      <c r="E51490">
        <v>187116</v>
      </c>
      <c r="F51490" t="b">
        <v>1</v>
      </c>
      <c r="G51490" t="s">
        <v>26320</v>
      </c>
    </row>
    <row r="51491" spans="1:7">
      <c r="A51491" t="s">
        <v>26321</v>
      </c>
      <c r="B51491" t="s">
        <v>26322</v>
      </c>
      <c r="C51491" t="s">
        <v>46733</v>
      </c>
      <c r="D51491">
        <v>-9999999</v>
      </c>
      <c r="E51491">
        <v>-9999999</v>
      </c>
      <c r="F51491" t="b">
        <v>1</v>
      </c>
      <c r="G51491" t="s">
        <v>10</v>
      </c>
    </row>
    <row r="51492" spans="1:7">
      <c r="A51492" t="s">
        <v>26323</v>
      </c>
      <c r="B51492" t="s">
        <v>26324</v>
      </c>
      <c r="C51492" t="s">
        <v>46733</v>
      </c>
      <c r="D51492">
        <v>71665.5</v>
      </c>
      <c r="E51492">
        <v>71665.5</v>
      </c>
      <c r="F51492" t="b">
        <v>1</v>
      </c>
      <c r="G51492" t="s">
        <v>26325</v>
      </c>
    </row>
    <row r="51493" spans="1:7">
      <c r="A51493" t="s">
        <v>26326</v>
      </c>
      <c r="B51493" t="s">
        <v>26327</v>
      </c>
      <c r="C51493" t="s">
        <v>46733</v>
      </c>
      <c r="D51493">
        <v>-9999999</v>
      </c>
      <c r="E51493">
        <v>-9999999</v>
      </c>
      <c r="F51493" t="b">
        <v>1</v>
      </c>
      <c r="G51493" t="s">
        <v>10</v>
      </c>
    </row>
    <row r="51494" spans="1:7">
      <c r="A51494" t="s">
        <v>26329</v>
      </c>
      <c r="B51494" t="s">
        <v>26330</v>
      </c>
      <c r="C51494" t="s">
        <v>46733</v>
      </c>
      <c r="D51494">
        <v>-9999999</v>
      </c>
      <c r="E51494">
        <v>-9999999</v>
      </c>
      <c r="F51494" t="b">
        <v>1</v>
      </c>
      <c r="G51494" t="s">
        <v>10</v>
      </c>
    </row>
    <row r="51495" spans="1:7">
      <c r="A51495" t="s">
        <v>26331</v>
      </c>
      <c r="B51495" t="s">
        <v>26332</v>
      </c>
      <c r="C51495" t="s">
        <v>46733</v>
      </c>
      <c r="D51495">
        <v>-9999999</v>
      </c>
      <c r="E51495">
        <v>-9999999</v>
      </c>
      <c r="F51495" t="b">
        <v>1</v>
      </c>
      <c r="G51495" t="s">
        <v>10</v>
      </c>
    </row>
    <row r="51496" spans="1:7">
      <c r="A51496" t="s">
        <v>26333</v>
      </c>
      <c r="B51496" t="s">
        <v>26334</v>
      </c>
      <c r="C51496" t="s">
        <v>46733</v>
      </c>
      <c r="D51496">
        <v>-9999999</v>
      </c>
      <c r="E51496">
        <v>-9999999</v>
      </c>
      <c r="F51496" t="b">
        <v>1</v>
      </c>
      <c r="G51496" t="s">
        <v>10</v>
      </c>
    </row>
    <row r="51497" spans="1:7">
      <c r="A51497" t="s">
        <v>26335</v>
      </c>
      <c r="B51497" t="s">
        <v>26336</v>
      </c>
      <c r="C51497" t="s">
        <v>46733</v>
      </c>
      <c r="D51497">
        <v>-9999999</v>
      </c>
      <c r="E51497">
        <v>-9999999</v>
      </c>
      <c r="F51497" t="b">
        <v>1</v>
      </c>
      <c r="G51497" t="s">
        <v>10</v>
      </c>
    </row>
    <row r="51498" spans="1:7">
      <c r="A51498" t="s">
        <v>26337</v>
      </c>
      <c r="B51498" t="s">
        <v>26338</v>
      </c>
      <c r="C51498" t="s">
        <v>46733</v>
      </c>
      <c r="D51498">
        <v>-9999999</v>
      </c>
      <c r="E51498">
        <v>-9999999</v>
      </c>
      <c r="F51498" t="b">
        <v>1</v>
      </c>
      <c r="G51498" t="s">
        <v>10</v>
      </c>
    </row>
    <row r="51499" spans="1:7">
      <c r="A51499" t="s">
        <v>26339</v>
      </c>
      <c r="B51499" t="s">
        <v>26340</v>
      </c>
      <c r="C51499" t="s">
        <v>46733</v>
      </c>
      <c r="D51499">
        <v>-9999999</v>
      </c>
      <c r="E51499">
        <v>-9999999</v>
      </c>
      <c r="F51499" t="b">
        <v>1</v>
      </c>
      <c r="G51499" t="s">
        <v>10</v>
      </c>
    </row>
    <row r="51500" spans="1:7">
      <c r="A51500" t="s">
        <v>26341</v>
      </c>
      <c r="B51500" t="s">
        <v>26342</v>
      </c>
      <c r="C51500" t="s">
        <v>46733</v>
      </c>
      <c r="D51500">
        <v>-9999999</v>
      </c>
      <c r="E51500">
        <v>-9999999</v>
      </c>
      <c r="F51500" t="b">
        <v>1</v>
      </c>
      <c r="G51500" t="s">
        <v>10</v>
      </c>
    </row>
    <row r="51501" spans="1:7">
      <c r="A51501" t="s">
        <v>26343</v>
      </c>
      <c r="B51501" t="s">
        <v>26344</v>
      </c>
      <c r="C51501" t="s">
        <v>46733</v>
      </c>
      <c r="D51501">
        <v>6586.3333329999996</v>
      </c>
      <c r="E51501">
        <v>6586.3333329999996</v>
      </c>
      <c r="F51501" t="b">
        <v>1</v>
      </c>
      <c r="G51501" t="s">
        <v>46986</v>
      </c>
    </row>
    <row r="51502" spans="1:7">
      <c r="A51502" t="s">
        <v>26346</v>
      </c>
      <c r="B51502" t="s">
        <v>26347</v>
      </c>
      <c r="C51502" t="s">
        <v>46733</v>
      </c>
      <c r="D51502">
        <v>-9999999</v>
      </c>
      <c r="E51502">
        <v>-9999999</v>
      </c>
      <c r="F51502" t="b">
        <v>1</v>
      </c>
      <c r="G51502" t="s">
        <v>10</v>
      </c>
    </row>
    <row r="51503" spans="1:7">
      <c r="A51503" t="s">
        <v>26348</v>
      </c>
      <c r="B51503" t="s">
        <v>26349</v>
      </c>
      <c r="C51503" t="s">
        <v>46733</v>
      </c>
      <c r="D51503">
        <v>-9999999</v>
      </c>
      <c r="E51503">
        <v>-9999999</v>
      </c>
      <c r="F51503" t="b">
        <v>1</v>
      </c>
      <c r="G51503" t="s">
        <v>10</v>
      </c>
    </row>
    <row r="51504" spans="1:7">
      <c r="A51504" t="s">
        <v>26351</v>
      </c>
      <c r="B51504" t="s">
        <v>26352</v>
      </c>
      <c r="C51504" t="s">
        <v>46733</v>
      </c>
      <c r="D51504">
        <v>-9999999</v>
      </c>
      <c r="E51504">
        <v>-9999999</v>
      </c>
      <c r="F51504" t="b">
        <v>1</v>
      </c>
      <c r="G51504" t="s">
        <v>10</v>
      </c>
    </row>
    <row r="51505" spans="1:7">
      <c r="A51505" t="s">
        <v>26353</v>
      </c>
      <c r="B51505" t="s">
        <v>26354</v>
      </c>
      <c r="C51505" t="s">
        <v>46733</v>
      </c>
      <c r="D51505">
        <v>136768</v>
      </c>
      <c r="E51505">
        <v>136768</v>
      </c>
      <c r="F51505" t="b">
        <v>1</v>
      </c>
      <c r="G51505" t="s">
        <v>26355</v>
      </c>
    </row>
    <row r="51506" spans="1:7">
      <c r="A51506" t="s">
        <v>26356</v>
      </c>
      <c r="B51506" t="s">
        <v>26357</v>
      </c>
      <c r="C51506" t="s">
        <v>46733</v>
      </c>
      <c r="D51506">
        <v>-9999999</v>
      </c>
      <c r="E51506">
        <v>-9999999</v>
      </c>
      <c r="F51506" t="b">
        <v>1</v>
      </c>
      <c r="G51506" t="s">
        <v>10</v>
      </c>
    </row>
    <row r="51507" spans="1:7">
      <c r="A51507" t="s">
        <v>26358</v>
      </c>
      <c r="B51507" t="s">
        <v>26359</v>
      </c>
      <c r="C51507" t="s">
        <v>46733</v>
      </c>
      <c r="D51507">
        <v>1604</v>
      </c>
      <c r="E51507">
        <v>1604</v>
      </c>
      <c r="F51507" t="b">
        <v>1</v>
      </c>
      <c r="G51507" t="s">
        <v>26360</v>
      </c>
    </row>
    <row r="51508" spans="1:7">
      <c r="A51508" t="s">
        <v>26361</v>
      </c>
      <c r="B51508" t="s">
        <v>26362</v>
      </c>
      <c r="C51508" t="s">
        <v>46733</v>
      </c>
      <c r="D51508">
        <v>-9999999</v>
      </c>
      <c r="E51508">
        <v>-9999999</v>
      </c>
      <c r="F51508" t="b">
        <v>1</v>
      </c>
      <c r="G51508" t="s">
        <v>10</v>
      </c>
    </row>
    <row r="51509" spans="1:7">
      <c r="A51509" t="s">
        <v>26363</v>
      </c>
      <c r="B51509" t="s">
        <v>26364</v>
      </c>
      <c r="C51509" t="s">
        <v>46733</v>
      </c>
      <c r="D51509">
        <v>19422</v>
      </c>
      <c r="E51509">
        <v>19422</v>
      </c>
      <c r="F51509" t="b">
        <v>1</v>
      </c>
      <c r="G51509" t="s">
        <v>26365</v>
      </c>
    </row>
    <row r="51510" spans="1:7">
      <c r="A51510" t="s">
        <v>26366</v>
      </c>
      <c r="B51510" t="s">
        <v>26367</v>
      </c>
      <c r="C51510" t="s">
        <v>46733</v>
      </c>
      <c r="D51510">
        <v>-9999999</v>
      </c>
      <c r="E51510">
        <v>-9999999</v>
      </c>
      <c r="F51510" t="b">
        <v>1</v>
      </c>
      <c r="G51510" t="s">
        <v>10</v>
      </c>
    </row>
    <row r="51511" spans="1:7">
      <c r="A51511" t="s">
        <v>26368</v>
      </c>
      <c r="B51511" t="s">
        <v>26369</v>
      </c>
      <c r="C51511" t="s">
        <v>46733</v>
      </c>
      <c r="D51511">
        <v>-9999999</v>
      </c>
      <c r="E51511">
        <v>-9999999</v>
      </c>
      <c r="F51511" t="b">
        <v>1</v>
      </c>
      <c r="G51511" t="s">
        <v>10</v>
      </c>
    </row>
    <row r="51512" spans="1:7">
      <c r="A51512" t="s">
        <v>26370</v>
      </c>
      <c r="B51512" t="s">
        <v>26371</v>
      </c>
      <c r="C51512" t="s">
        <v>46733</v>
      </c>
      <c r="D51512">
        <v>-9999999</v>
      </c>
      <c r="E51512">
        <v>-9999999</v>
      </c>
      <c r="F51512" t="b">
        <v>1</v>
      </c>
      <c r="G51512" t="s">
        <v>10</v>
      </c>
    </row>
    <row r="51513" spans="1:7">
      <c r="A51513" t="s">
        <v>26372</v>
      </c>
      <c r="B51513" t="s">
        <v>26373</v>
      </c>
      <c r="C51513" t="s">
        <v>46733</v>
      </c>
      <c r="D51513">
        <v>375466</v>
      </c>
      <c r="E51513">
        <v>375466</v>
      </c>
      <c r="F51513" t="b">
        <v>1</v>
      </c>
      <c r="G51513" t="s">
        <v>26374</v>
      </c>
    </row>
    <row r="51514" spans="1:7">
      <c r="A51514" t="s">
        <v>26375</v>
      </c>
      <c r="B51514" t="s">
        <v>26376</v>
      </c>
      <c r="C51514" t="s">
        <v>46733</v>
      </c>
      <c r="D51514">
        <v>-9999999</v>
      </c>
      <c r="E51514">
        <v>-9999999</v>
      </c>
      <c r="F51514" t="b">
        <v>1</v>
      </c>
      <c r="G51514" t="s">
        <v>10</v>
      </c>
    </row>
    <row r="51515" spans="1:7">
      <c r="A51515" t="s">
        <v>26377</v>
      </c>
      <c r="B51515" t="s">
        <v>26378</v>
      </c>
      <c r="C51515" t="s">
        <v>46733</v>
      </c>
      <c r="D51515">
        <v>-9999999</v>
      </c>
      <c r="E51515">
        <v>-9999999</v>
      </c>
      <c r="F51515" t="b">
        <v>1</v>
      </c>
      <c r="G51515" t="s">
        <v>10</v>
      </c>
    </row>
    <row r="51516" spans="1:7">
      <c r="A51516" t="s">
        <v>26379</v>
      </c>
      <c r="B51516" t="s">
        <v>26380</v>
      </c>
      <c r="C51516" t="s">
        <v>46733</v>
      </c>
      <c r="D51516">
        <v>-9999999</v>
      </c>
      <c r="E51516">
        <v>-9999999</v>
      </c>
      <c r="F51516" t="b">
        <v>1</v>
      </c>
      <c r="G51516" t="s">
        <v>10</v>
      </c>
    </row>
    <row r="51517" spans="1:7">
      <c r="A51517" t="s">
        <v>26381</v>
      </c>
      <c r="B51517" t="s">
        <v>26382</v>
      </c>
      <c r="C51517" t="s">
        <v>46733</v>
      </c>
      <c r="D51517">
        <v>419864</v>
      </c>
      <c r="E51517">
        <v>419864</v>
      </c>
      <c r="F51517" t="b">
        <v>1</v>
      </c>
      <c r="G51517" t="s">
        <v>26383</v>
      </c>
    </row>
    <row r="51518" spans="1:7">
      <c r="A51518" t="s">
        <v>26384</v>
      </c>
      <c r="B51518" t="s">
        <v>26385</v>
      </c>
      <c r="C51518" t="s">
        <v>46733</v>
      </c>
      <c r="D51518">
        <v>10500</v>
      </c>
      <c r="E51518">
        <v>10500</v>
      </c>
      <c r="F51518" t="b">
        <v>1</v>
      </c>
      <c r="G51518" t="s">
        <v>46387</v>
      </c>
    </row>
    <row r="51519" spans="1:7">
      <c r="A51519" t="s">
        <v>26387</v>
      </c>
      <c r="B51519" t="s">
        <v>26388</v>
      </c>
      <c r="C51519" t="s">
        <v>46733</v>
      </c>
      <c r="D51519">
        <v>-9999999</v>
      </c>
      <c r="E51519">
        <v>-9999999</v>
      </c>
      <c r="F51519" t="b">
        <v>1</v>
      </c>
      <c r="G51519" t="s">
        <v>10</v>
      </c>
    </row>
    <row r="51520" spans="1:7">
      <c r="A51520" t="s">
        <v>26389</v>
      </c>
      <c r="B51520" t="s">
        <v>26390</v>
      </c>
      <c r="C51520" t="s">
        <v>46733</v>
      </c>
      <c r="D51520">
        <v>14142.5</v>
      </c>
      <c r="E51520">
        <v>14142.5</v>
      </c>
      <c r="F51520" t="b">
        <v>1</v>
      </c>
      <c r="G51520" t="s">
        <v>26391</v>
      </c>
    </row>
    <row r="51521" spans="1:7">
      <c r="A51521" t="s">
        <v>26392</v>
      </c>
      <c r="B51521" t="s">
        <v>26393</v>
      </c>
      <c r="C51521" t="s">
        <v>46733</v>
      </c>
      <c r="D51521">
        <v>-9999999</v>
      </c>
      <c r="E51521">
        <v>-9999999</v>
      </c>
      <c r="F51521" t="b">
        <v>1</v>
      </c>
      <c r="G51521" t="s">
        <v>10</v>
      </c>
    </row>
    <row r="51522" spans="1:7">
      <c r="A51522" t="s">
        <v>26394</v>
      </c>
      <c r="B51522" t="s">
        <v>26395</v>
      </c>
      <c r="C51522" t="s">
        <v>46733</v>
      </c>
      <c r="D51522">
        <v>-9999999</v>
      </c>
      <c r="E51522">
        <v>-9999999</v>
      </c>
      <c r="F51522" t="b">
        <v>1</v>
      </c>
      <c r="G51522" t="s">
        <v>10</v>
      </c>
    </row>
    <row r="51523" spans="1:7">
      <c r="A51523" t="s">
        <v>26396</v>
      </c>
      <c r="B51523" t="s">
        <v>26397</v>
      </c>
      <c r="C51523" t="s">
        <v>46733</v>
      </c>
      <c r="D51523">
        <v>-9999999</v>
      </c>
      <c r="E51523">
        <v>-9999999</v>
      </c>
      <c r="F51523" t="b">
        <v>1</v>
      </c>
      <c r="G51523" t="s">
        <v>10</v>
      </c>
    </row>
    <row r="51524" spans="1:7">
      <c r="A51524" t="s">
        <v>26398</v>
      </c>
      <c r="B51524" t="s">
        <v>26399</v>
      </c>
      <c r="C51524" t="s">
        <v>46733</v>
      </c>
      <c r="D51524">
        <v>-9999999</v>
      </c>
      <c r="E51524">
        <v>-9999999</v>
      </c>
      <c r="F51524" t="b">
        <v>1</v>
      </c>
      <c r="G51524" t="s">
        <v>10</v>
      </c>
    </row>
    <row r="51525" spans="1:7">
      <c r="A51525" t="s">
        <v>26400</v>
      </c>
      <c r="B51525" t="s">
        <v>26401</v>
      </c>
      <c r="C51525" t="s">
        <v>46733</v>
      </c>
      <c r="D51525">
        <v>-9999999</v>
      </c>
      <c r="E51525">
        <v>-9999999</v>
      </c>
      <c r="F51525" t="b">
        <v>1</v>
      </c>
      <c r="G51525" t="s">
        <v>10</v>
      </c>
    </row>
    <row r="51526" spans="1:7">
      <c r="A51526" t="s">
        <v>26402</v>
      </c>
      <c r="B51526" t="s">
        <v>26403</v>
      </c>
      <c r="C51526" t="s">
        <v>46733</v>
      </c>
      <c r="D51526">
        <v>75192.800000000003</v>
      </c>
      <c r="E51526">
        <v>75192.800000000003</v>
      </c>
      <c r="F51526" t="b">
        <v>1</v>
      </c>
      <c r="G51526" t="s">
        <v>26404</v>
      </c>
    </row>
    <row r="51527" spans="1:7">
      <c r="A51527" t="s">
        <v>26405</v>
      </c>
      <c r="B51527" t="s">
        <v>26406</v>
      </c>
      <c r="C51527" t="s">
        <v>46733</v>
      </c>
      <c r="D51527">
        <v>-9999999</v>
      </c>
      <c r="E51527">
        <v>-9999999</v>
      </c>
      <c r="F51527" t="b">
        <v>1</v>
      </c>
      <c r="G51527" t="s">
        <v>10</v>
      </c>
    </row>
    <row r="51528" spans="1:7">
      <c r="A51528" t="s">
        <v>26407</v>
      </c>
      <c r="B51528" t="s">
        <v>26408</v>
      </c>
      <c r="C51528" t="s">
        <v>46733</v>
      </c>
      <c r="D51528">
        <v>-9999999</v>
      </c>
      <c r="E51528">
        <v>-9999999</v>
      </c>
      <c r="F51528" t="b">
        <v>1</v>
      </c>
      <c r="G51528" t="s">
        <v>10</v>
      </c>
    </row>
    <row r="51529" spans="1:7">
      <c r="A51529" t="s">
        <v>26409</v>
      </c>
      <c r="B51529" t="s">
        <v>26410</v>
      </c>
      <c r="C51529" t="s">
        <v>46733</v>
      </c>
      <c r="D51529">
        <v>1448624.25</v>
      </c>
      <c r="E51529">
        <v>1448624.25</v>
      </c>
      <c r="F51529" t="b">
        <v>1</v>
      </c>
      <c r="G51529" t="s">
        <v>26411</v>
      </c>
    </row>
    <row r="51530" spans="1:7">
      <c r="A51530" t="s">
        <v>26412</v>
      </c>
      <c r="B51530" t="s">
        <v>26413</v>
      </c>
      <c r="C51530" t="s">
        <v>46733</v>
      </c>
      <c r="D51530">
        <v>-9999999</v>
      </c>
      <c r="E51530">
        <v>-9999999</v>
      </c>
      <c r="F51530" t="b">
        <v>1</v>
      </c>
      <c r="G51530" t="s">
        <v>10</v>
      </c>
    </row>
    <row r="51531" spans="1:7">
      <c r="A51531" t="s">
        <v>26415</v>
      </c>
      <c r="B51531" t="s">
        <v>26416</v>
      </c>
      <c r="C51531" t="s">
        <v>46733</v>
      </c>
      <c r="D51531">
        <v>2368369.3333330001</v>
      </c>
      <c r="E51531">
        <v>2368369.3333330001</v>
      </c>
      <c r="F51531" t="b">
        <v>1</v>
      </c>
      <c r="G51531" t="s">
        <v>26417</v>
      </c>
    </row>
    <row r="51532" spans="1:7">
      <c r="A51532" t="s">
        <v>26418</v>
      </c>
      <c r="B51532" t="s">
        <v>26419</v>
      </c>
      <c r="C51532" t="s">
        <v>46733</v>
      </c>
      <c r="D51532">
        <v>-9999999</v>
      </c>
      <c r="E51532">
        <v>-9999999</v>
      </c>
      <c r="F51532" t="b">
        <v>1</v>
      </c>
      <c r="G51532" t="s">
        <v>10</v>
      </c>
    </row>
    <row r="51533" spans="1:7">
      <c r="A51533" t="s">
        <v>26420</v>
      </c>
      <c r="B51533" t="s">
        <v>26421</v>
      </c>
      <c r="C51533" t="s">
        <v>46733</v>
      </c>
      <c r="D51533">
        <v>-9999999</v>
      </c>
      <c r="E51533">
        <v>-9999999</v>
      </c>
      <c r="F51533" t="b">
        <v>1</v>
      </c>
      <c r="G51533" t="s">
        <v>10</v>
      </c>
    </row>
    <row r="51534" spans="1:7">
      <c r="A51534" t="s">
        <v>26422</v>
      </c>
      <c r="B51534" t="s">
        <v>26423</v>
      </c>
      <c r="C51534" t="s">
        <v>46733</v>
      </c>
      <c r="D51534">
        <v>-9999999</v>
      </c>
      <c r="E51534">
        <v>-9999999</v>
      </c>
      <c r="F51534" t="b">
        <v>1</v>
      </c>
      <c r="G51534" t="s">
        <v>10</v>
      </c>
    </row>
    <row r="51535" spans="1:7">
      <c r="A51535" t="s">
        <v>26424</v>
      </c>
      <c r="B51535" t="s">
        <v>26425</v>
      </c>
      <c r="C51535" t="s">
        <v>46733</v>
      </c>
      <c r="D51535">
        <v>-9999999</v>
      </c>
      <c r="E51535">
        <v>-9999999</v>
      </c>
      <c r="F51535" t="b">
        <v>1</v>
      </c>
      <c r="G51535" t="s">
        <v>10</v>
      </c>
    </row>
    <row r="51536" spans="1:7">
      <c r="A51536" t="s">
        <v>26426</v>
      </c>
      <c r="B51536" t="s">
        <v>26427</v>
      </c>
      <c r="C51536" t="s">
        <v>46733</v>
      </c>
      <c r="D51536">
        <v>-9999999</v>
      </c>
      <c r="E51536">
        <v>-9999999</v>
      </c>
      <c r="F51536" t="b">
        <v>1</v>
      </c>
      <c r="G51536" t="s">
        <v>10</v>
      </c>
    </row>
    <row r="51537" spans="1:7">
      <c r="A51537" t="s">
        <v>26428</v>
      </c>
      <c r="B51537" t="s">
        <v>26429</v>
      </c>
      <c r="C51537" t="s">
        <v>46733</v>
      </c>
      <c r="D51537">
        <v>27156.333332999999</v>
      </c>
      <c r="E51537">
        <v>27156.333332999999</v>
      </c>
      <c r="F51537" t="b">
        <v>1</v>
      </c>
      <c r="G51537" t="s">
        <v>26430</v>
      </c>
    </row>
    <row r="51538" spans="1:7">
      <c r="A51538" t="s">
        <v>26431</v>
      </c>
      <c r="B51538" t="s">
        <v>26432</v>
      </c>
      <c r="C51538" t="s">
        <v>46733</v>
      </c>
      <c r="D51538">
        <v>-9999999</v>
      </c>
      <c r="E51538">
        <v>-9999999</v>
      </c>
      <c r="F51538" t="b">
        <v>1</v>
      </c>
      <c r="G51538" t="s">
        <v>10</v>
      </c>
    </row>
    <row r="51539" spans="1:7">
      <c r="A51539" t="s">
        <v>26433</v>
      </c>
      <c r="B51539" t="s">
        <v>26434</v>
      </c>
      <c r="C51539" t="s">
        <v>46733</v>
      </c>
      <c r="D51539">
        <v>-9999999</v>
      </c>
      <c r="E51539">
        <v>-9999999</v>
      </c>
      <c r="F51539" t="b">
        <v>1</v>
      </c>
      <c r="G51539" t="s">
        <v>10</v>
      </c>
    </row>
    <row r="51540" spans="1:7">
      <c r="A51540" t="s">
        <v>26435</v>
      </c>
      <c r="B51540" t="s">
        <v>26436</v>
      </c>
      <c r="C51540" t="s">
        <v>46733</v>
      </c>
      <c r="D51540">
        <v>-9999999</v>
      </c>
      <c r="E51540">
        <v>-9999999</v>
      </c>
      <c r="F51540" t="b">
        <v>1</v>
      </c>
      <c r="G51540" t="s">
        <v>10</v>
      </c>
    </row>
    <row r="51541" spans="1:7">
      <c r="A51541" t="s">
        <v>26438</v>
      </c>
      <c r="B51541" t="s">
        <v>26439</v>
      </c>
      <c r="C51541" t="s">
        <v>46733</v>
      </c>
      <c r="D51541">
        <v>-9999999</v>
      </c>
      <c r="E51541">
        <v>-9999999</v>
      </c>
      <c r="F51541" t="b">
        <v>1</v>
      </c>
      <c r="G51541" t="s">
        <v>10</v>
      </c>
    </row>
    <row r="51542" spans="1:7">
      <c r="A51542" t="s">
        <v>26440</v>
      </c>
      <c r="B51542" t="s">
        <v>26441</v>
      </c>
      <c r="C51542" t="s">
        <v>46733</v>
      </c>
      <c r="D51542">
        <v>-9999999</v>
      </c>
      <c r="E51542">
        <v>-9999999</v>
      </c>
      <c r="F51542" t="b">
        <v>1</v>
      </c>
      <c r="G51542" t="s">
        <v>10</v>
      </c>
    </row>
    <row r="51543" spans="1:7">
      <c r="A51543" t="s">
        <v>26442</v>
      </c>
      <c r="B51543" t="s">
        <v>26443</v>
      </c>
      <c r="C51543" t="s">
        <v>46733</v>
      </c>
      <c r="D51543">
        <v>-9999999</v>
      </c>
      <c r="E51543">
        <v>-9999999</v>
      </c>
      <c r="F51543" t="b">
        <v>1</v>
      </c>
      <c r="G51543" t="s">
        <v>10</v>
      </c>
    </row>
    <row r="51544" spans="1:7">
      <c r="A51544" t="s">
        <v>26444</v>
      </c>
      <c r="B51544" t="s">
        <v>26445</v>
      </c>
      <c r="C51544" t="s">
        <v>46733</v>
      </c>
      <c r="D51544">
        <v>-9999999</v>
      </c>
      <c r="E51544">
        <v>-9999999</v>
      </c>
      <c r="F51544" t="b">
        <v>1</v>
      </c>
      <c r="G51544" t="s">
        <v>10</v>
      </c>
    </row>
    <row r="51545" spans="1:7">
      <c r="A51545" t="s">
        <v>26446</v>
      </c>
      <c r="B51545" t="s">
        <v>26447</v>
      </c>
      <c r="C51545" t="s">
        <v>46733</v>
      </c>
      <c r="D51545">
        <v>-9999999</v>
      </c>
      <c r="E51545">
        <v>-9999999</v>
      </c>
      <c r="F51545" t="b">
        <v>1</v>
      </c>
      <c r="G51545" t="s">
        <v>10</v>
      </c>
    </row>
    <row r="51546" spans="1:7">
      <c r="A51546" t="s">
        <v>26448</v>
      </c>
      <c r="B51546" t="s">
        <v>26449</v>
      </c>
      <c r="C51546" t="s">
        <v>46733</v>
      </c>
      <c r="D51546">
        <v>-9999999</v>
      </c>
      <c r="E51546">
        <v>-9999999</v>
      </c>
      <c r="F51546" t="b">
        <v>1</v>
      </c>
      <c r="G51546" t="s">
        <v>10</v>
      </c>
    </row>
    <row r="51547" spans="1:7">
      <c r="A51547" t="s">
        <v>26451</v>
      </c>
      <c r="B51547" t="s">
        <v>26452</v>
      </c>
      <c r="C51547" t="s">
        <v>46733</v>
      </c>
      <c r="D51547">
        <v>-9999999</v>
      </c>
      <c r="E51547">
        <v>-9999999</v>
      </c>
      <c r="F51547" t="b">
        <v>1</v>
      </c>
      <c r="G51547" t="s">
        <v>10</v>
      </c>
    </row>
    <row r="51548" spans="1:7">
      <c r="A51548" t="s">
        <v>26453</v>
      </c>
      <c r="B51548" t="s">
        <v>26454</v>
      </c>
      <c r="C51548" t="s">
        <v>46733</v>
      </c>
      <c r="D51548">
        <v>-9999999</v>
      </c>
      <c r="E51548">
        <v>-9999999</v>
      </c>
      <c r="F51548" t="b">
        <v>1</v>
      </c>
      <c r="G51548" t="s">
        <v>10</v>
      </c>
    </row>
    <row r="51549" spans="1:7">
      <c r="A51549" t="s">
        <v>26455</v>
      </c>
      <c r="B51549" t="s">
        <v>26456</v>
      </c>
      <c r="C51549" t="s">
        <v>46733</v>
      </c>
      <c r="D51549">
        <v>139867</v>
      </c>
      <c r="E51549">
        <v>139867</v>
      </c>
      <c r="F51549" t="b">
        <v>1</v>
      </c>
      <c r="G51549" t="s">
        <v>26457</v>
      </c>
    </row>
    <row r="51550" spans="1:7">
      <c r="A51550" t="s">
        <v>26458</v>
      </c>
      <c r="B51550" t="s">
        <v>26459</v>
      </c>
      <c r="C51550" t="s">
        <v>46733</v>
      </c>
      <c r="D51550">
        <v>-9999999</v>
      </c>
      <c r="E51550">
        <v>-9999999</v>
      </c>
      <c r="F51550" t="b">
        <v>1</v>
      </c>
      <c r="G51550" t="s">
        <v>10</v>
      </c>
    </row>
    <row r="51551" spans="1:7">
      <c r="A51551" t="s">
        <v>26460</v>
      </c>
      <c r="B51551" t="s">
        <v>26461</v>
      </c>
      <c r="C51551" t="s">
        <v>46733</v>
      </c>
      <c r="D51551">
        <v>-9999999</v>
      </c>
      <c r="E51551">
        <v>-9999999</v>
      </c>
      <c r="F51551" t="b">
        <v>1</v>
      </c>
      <c r="G51551" t="s">
        <v>10</v>
      </c>
    </row>
    <row r="51552" spans="1:7">
      <c r="A51552" t="s">
        <v>26462</v>
      </c>
      <c r="B51552" t="s">
        <v>26463</v>
      </c>
      <c r="C51552" t="s">
        <v>46733</v>
      </c>
      <c r="D51552">
        <v>-9999999</v>
      </c>
      <c r="E51552">
        <v>-9999999</v>
      </c>
      <c r="F51552" t="b">
        <v>1</v>
      </c>
      <c r="G51552" t="s">
        <v>10</v>
      </c>
    </row>
    <row r="51553" spans="1:7">
      <c r="A51553" t="s">
        <v>26464</v>
      </c>
      <c r="B51553" t="s">
        <v>26465</v>
      </c>
      <c r="C51553" t="s">
        <v>46733</v>
      </c>
      <c r="D51553">
        <v>82522.333333000002</v>
      </c>
      <c r="E51553">
        <v>82522.333333000002</v>
      </c>
      <c r="F51553" t="b">
        <v>1</v>
      </c>
      <c r="G51553" t="s">
        <v>26466</v>
      </c>
    </row>
    <row r="51554" spans="1:7">
      <c r="A51554" t="s">
        <v>26467</v>
      </c>
      <c r="B51554" t="s">
        <v>26468</v>
      </c>
      <c r="C51554" t="s">
        <v>46733</v>
      </c>
      <c r="D51554">
        <v>253265</v>
      </c>
      <c r="E51554">
        <v>253265</v>
      </c>
      <c r="F51554" t="b">
        <v>1</v>
      </c>
      <c r="G51554" t="s">
        <v>26469</v>
      </c>
    </row>
    <row r="51555" spans="1:7">
      <c r="A51555" t="s">
        <v>26470</v>
      </c>
      <c r="B51555" t="s">
        <v>26471</v>
      </c>
      <c r="C51555" t="s">
        <v>46733</v>
      </c>
      <c r="D51555">
        <v>-9999999</v>
      </c>
      <c r="E51555">
        <v>-9999999</v>
      </c>
      <c r="F51555" t="b">
        <v>1</v>
      </c>
      <c r="G51555" t="s">
        <v>10</v>
      </c>
    </row>
    <row r="51556" spans="1:7">
      <c r="A51556" t="s">
        <v>26472</v>
      </c>
      <c r="B51556" t="s">
        <v>26473</v>
      </c>
      <c r="C51556" t="s">
        <v>46733</v>
      </c>
      <c r="D51556">
        <v>-9999999</v>
      </c>
      <c r="E51556">
        <v>-9999999</v>
      </c>
      <c r="F51556" t="b">
        <v>1</v>
      </c>
      <c r="G51556" t="s">
        <v>10</v>
      </c>
    </row>
    <row r="51557" spans="1:7">
      <c r="A51557" t="s">
        <v>26474</v>
      </c>
      <c r="B51557" t="s">
        <v>26475</v>
      </c>
      <c r="C51557" t="s">
        <v>46733</v>
      </c>
      <c r="D51557">
        <v>-9999999</v>
      </c>
      <c r="E51557">
        <v>-9999999</v>
      </c>
      <c r="F51557" t="b">
        <v>1</v>
      </c>
      <c r="G51557" t="s">
        <v>10</v>
      </c>
    </row>
    <row r="51558" spans="1:7">
      <c r="A51558" t="s">
        <v>26476</v>
      </c>
      <c r="B51558" t="s">
        <v>26477</v>
      </c>
      <c r="C51558" t="s">
        <v>46733</v>
      </c>
      <c r="D51558">
        <v>-9999999</v>
      </c>
      <c r="E51558">
        <v>-9999999</v>
      </c>
      <c r="F51558" t="b">
        <v>1</v>
      </c>
      <c r="G51558" t="s">
        <v>10</v>
      </c>
    </row>
    <row r="51559" spans="1:7">
      <c r="A51559" t="s">
        <v>26478</v>
      </c>
      <c r="B51559" t="s">
        <v>26479</v>
      </c>
      <c r="C51559" t="s">
        <v>46733</v>
      </c>
      <c r="D51559">
        <v>-9999999</v>
      </c>
      <c r="E51559">
        <v>-9999999</v>
      </c>
      <c r="F51559" t="b">
        <v>1</v>
      </c>
      <c r="G51559" t="s">
        <v>10</v>
      </c>
    </row>
    <row r="51560" spans="1:7">
      <c r="A51560" t="s">
        <v>26480</v>
      </c>
      <c r="B51560" t="s">
        <v>26481</v>
      </c>
      <c r="C51560" t="s">
        <v>46733</v>
      </c>
      <c r="D51560">
        <v>29379</v>
      </c>
      <c r="E51560">
        <v>29379</v>
      </c>
      <c r="F51560" t="b">
        <v>1</v>
      </c>
      <c r="G51560" t="s">
        <v>46987</v>
      </c>
    </row>
    <row r="51561" spans="1:7">
      <c r="A51561" t="s">
        <v>26483</v>
      </c>
      <c r="B51561" t="s">
        <v>26484</v>
      </c>
      <c r="C51561" t="s">
        <v>46733</v>
      </c>
      <c r="D51561">
        <v>309610.2</v>
      </c>
      <c r="E51561">
        <v>309610.2</v>
      </c>
      <c r="F51561" t="b">
        <v>1</v>
      </c>
      <c r="G51561" t="s">
        <v>46988</v>
      </c>
    </row>
    <row r="51562" spans="1:7">
      <c r="A51562" t="s">
        <v>26486</v>
      </c>
      <c r="B51562" t="s">
        <v>26487</v>
      </c>
      <c r="C51562" t="s">
        <v>46733</v>
      </c>
      <c r="D51562">
        <v>-9999999</v>
      </c>
      <c r="E51562">
        <v>-9999999</v>
      </c>
      <c r="F51562" t="b">
        <v>1</v>
      </c>
      <c r="G51562" t="s">
        <v>10</v>
      </c>
    </row>
    <row r="51563" spans="1:7">
      <c r="A51563" t="s">
        <v>26488</v>
      </c>
      <c r="B51563" t="s">
        <v>26489</v>
      </c>
      <c r="C51563" t="s">
        <v>46733</v>
      </c>
      <c r="D51563">
        <v>-9999999</v>
      </c>
      <c r="E51563">
        <v>-9999999</v>
      </c>
      <c r="F51563" t="b">
        <v>1</v>
      </c>
      <c r="G51563" t="s">
        <v>10</v>
      </c>
    </row>
    <row r="51564" spans="1:7">
      <c r="A51564" t="s">
        <v>26490</v>
      </c>
      <c r="B51564" t="s">
        <v>26491</v>
      </c>
      <c r="C51564" t="s">
        <v>46733</v>
      </c>
      <c r="D51564">
        <v>-9999999</v>
      </c>
      <c r="E51564">
        <v>-9999999</v>
      </c>
      <c r="F51564" t="b">
        <v>1</v>
      </c>
      <c r="G51564" t="s">
        <v>10</v>
      </c>
    </row>
    <row r="51565" spans="1:7">
      <c r="A51565" t="s">
        <v>26492</v>
      </c>
      <c r="B51565" t="s">
        <v>26493</v>
      </c>
      <c r="C51565" t="s">
        <v>46733</v>
      </c>
      <c r="D51565">
        <v>153488</v>
      </c>
      <c r="E51565">
        <v>153488</v>
      </c>
      <c r="F51565" t="b">
        <v>1</v>
      </c>
      <c r="G51565" t="s">
        <v>26494</v>
      </c>
    </row>
    <row r="51566" spans="1:7">
      <c r="A51566" t="s">
        <v>26495</v>
      </c>
      <c r="B51566" t="s">
        <v>26496</v>
      </c>
      <c r="C51566" t="s">
        <v>46733</v>
      </c>
      <c r="D51566">
        <v>75324.333333000002</v>
      </c>
      <c r="E51566">
        <v>75324.333333000002</v>
      </c>
      <c r="F51566" t="b">
        <v>1</v>
      </c>
      <c r="G51566" t="s">
        <v>26497</v>
      </c>
    </row>
    <row r="51567" spans="1:7">
      <c r="A51567" t="s">
        <v>26498</v>
      </c>
      <c r="B51567" t="s">
        <v>26499</v>
      </c>
      <c r="C51567" t="s">
        <v>46733</v>
      </c>
      <c r="D51567">
        <v>-9999999</v>
      </c>
      <c r="E51567">
        <v>-9999999</v>
      </c>
      <c r="F51567" t="b">
        <v>1</v>
      </c>
      <c r="G51567" t="s">
        <v>10</v>
      </c>
    </row>
    <row r="51568" spans="1:7">
      <c r="A51568" t="s">
        <v>26500</v>
      </c>
      <c r="B51568" t="s">
        <v>26501</v>
      </c>
      <c r="C51568" t="s">
        <v>46733</v>
      </c>
      <c r="D51568">
        <v>-9999999</v>
      </c>
      <c r="E51568">
        <v>-9999999</v>
      </c>
      <c r="F51568" t="b">
        <v>1</v>
      </c>
      <c r="G51568" t="s">
        <v>10</v>
      </c>
    </row>
    <row r="51569" spans="1:7">
      <c r="A51569" t="s">
        <v>26502</v>
      </c>
      <c r="B51569" t="s">
        <v>26503</v>
      </c>
      <c r="C51569" t="s">
        <v>46733</v>
      </c>
      <c r="D51569">
        <v>334059.33333300002</v>
      </c>
      <c r="E51569">
        <v>334059.33333300002</v>
      </c>
      <c r="F51569" t="b">
        <v>1</v>
      </c>
      <c r="G51569" t="s">
        <v>46989</v>
      </c>
    </row>
    <row r="51570" spans="1:7">
      <c r="A51570" t="s">
        <v>26505</v>
      </c>
      <c r="B51570" t="s">
        <v>26506</v>
      </c>
      <c r="C51570" t="s">
        <v>46733</v>
      </c>
      <c r="D51570">
        <v>186116.5</v>
      </c>
      <c r="E51570">
        <v>186116.5</v>
      </c>
      <c r="F51570" t="b">
        <v>1</v>
      </c>
      <c r="G51570" t="s">
        <v>26507</v>
      </c>
    </row>
    <row r="51571" spans="1:7">
      <c r="A51571" t="s">
        <v>26508</v>
      </c>
      <c r="B51571" t="s">
        <v>26509</v>
      </c>
      <c r="C51571" t="s">
        <v>46733</v>
      </c>
      <c r="D51571">
        <v>8396</v>
      </c>
      <c r="E51571">
        <v>8396</v>
      </c>
      <c r="F51571" t="b">
        <v>1</v>
      </c>
      <c r="G51571" t="s">
        <v>26510</v>
      </c>
    </row>
    <row r="51572" spans="1:7">
      <c r="A51572" t="s">
        <v>26511</v>
      </c>
      <c r="B51572" t="s">
        <v>26512</v>
      </c>
      <c r="C51572" t="s">
        <v>46733</v>
      </c>
      <c r="D51572">
        <v>270967</v>
      </c>
      <c r="E51572">
        <v>270967</v>
      </c>
      <c r="F51572" t="b">
        <v>1</v>
      </c>
      <c r="G51572" t="s">
        <v>26513</v>
      </c>
    </row>
    <row r="51573" spans="1:7">
      <c r="A51573" t="s">
        <v>26514</v>
      </c>
      <c r="B51573" t="s">
        <v>26515</v>
      </c>
      <c r="C51573" t="s">
        <v>46733</v>
      </c>
      <c r="D51573">
        <v>34685.333333000002</v>
      </c>
      <c r="E51573">
        <v>34685.333333000002</v>
      </c>
      <c r="F51573" t="b">
        <v>1</v>
      </c>
      <c r="G51573" t="s">
        <v>26516</v>
      </c>
    </row>
    <row r="51574" spans="1:7">
      <c r="A51574" t="s">
        <v>26517</v>
      </c>
      <c r="B51574" t="s">
        <v>26518</v>
      </c>
      <c r="C51574" t="s">
        <v>46733</v>
      </c>
      <c r="D51574">
        <v>-9999999</v>
      </c>
      <c r="E51574">
        <v>-9999999</v>
      </c>
      <c r="F51574" t="b">
        <v>1</v>
      </c>
      <c r="G51574" t="s">
        <v>10</v>
      </c>
    </row>
    <row r="51575" spans="1:7">
      <c r="A51575" t="s">
        <v>26519</v>
      </c>
      <c r="B51575" t="s">
        <v>26520</v>
      </c>
      <c r="C51575" t="s">
        <v>46733</v>
      </c>
      <c r="D51575">
        <v>970951</v>
      </c>
      <c r="E51575">
        <v>970951</v>
      </c>
      <c r="F51575" t="b">
        <v>1</v>
      </c>
      <c r="G51575" t="s">
        <v>26521</v>
      </c>
    </row>
    <row r="51576" spans="1:7">
      <c r="A51576" t="s">
        <v>26522</v>
      </c>
      <c r="B51576" t="s">
        <v>26523</v>
      </c>
      <c r="C51576" t="s">
        <v>46733</v>
      </c>
      <c r="D51576">
        <v>-9999999</v>
      </c>
      <c r="E51576">
        <v>-9999999</v>
      </c>
      <c r="F51576" t="b">
        <v>1</v>
      </c>
      <c r="G51576" t="s">
        <v>10</v>
      </c>
    </row>
    <row r="51577" spans="1:7">
      <c r="A51577" t="s">
        <v>26524</v>
      </c>
      <c r="B51577" t="s">
        <v>26525</v>
      </c>
      <c r="C51577" t="s">
        <v>46733</v>
      </c>
      <c r="D51577">
        <v>97929</v>
      </c>
      <c r="E51577">
        <v>97929</v>
      </c>
      <c r="F51577" t="b">
        <v>1</v>
      </c>
      <c r="G51577" t="s">
        <v>26526</v>
      </c>
    </row>
    <row r="51578" spans="1:7">
      <c r="A51578" t="s">
        <v>26527</v>
      </c>
      <c r="B51578" t="s">
        <v>26528</v>
      </c>
      <c r="C51578" t="s">
        <v>46733</v>
      </c>
      <c r="D51578">
        <v>-9999999</v>
      </c>
      <c r="E51578">
        <v>-9999999</v>
      </c>
      <c r="F51578" t="b">
        <v>1</v>
      </c>
      <c r="G51578" t="s">
        <v>10</v>
      </c>
    </row>
    <row r="51579" spans="1:7">
      <c r="A51579" t="s">
        <v>26529</v>
      </c>
      <c r="B51579" t="s">
        <v>26530</v>
      </c>
      <c r="C51579" t="s">
        <v>46733</v>
      </c>
      <c r="D51579">
        <v>-9999999</v>
      </c>
      <c r="E51579">
        <v>-9999999</v>
      </c>
      <c r="F51579" t="b">
        <v>1</v>
      </c>
      <c r="G51579" t="s">
        <v>10</v>
      </c>
    </row>
    <row r="51580" spans="1:7">
      <c r="A51580" t="s">
        <v>26531</v>
      </c>
      <c r="B51580" t="s">
        <v>26532</v>
      </c>
      <c r="C51580" t="s">
        <v>46733</v>
      </c>
      <c r="D51580">
        <v>-9999999</v>
      </c>
      <c r="E51580">
        <v>-9999999</v>
      </c>
      <c r="F51580" t="b">
        <v>1</v>
      </c>
      <c r="G51580" t="s">
        <v>10</v>
      </c>
    </row>
    <row r="51581" spans="1:7">
      <c r="A51581" t="s">
        <v>26533</v>
      </c>
      <c r="B51581" t="s">
        <v>26534</v>
      </c>
      <c r="C51581" t="s">
        <v>46733</v>
      </c>
      <c r="D51581">
        <v>-9999999</v>
      </c>
      <c r="E51581">
        <v>-9999999</v>
      </c>
      <c r="F51581" t="b">
        <v>1</v>
      </c>
      <c r="G51581" t="s">
        <v>10</v>
      </c>
    </row>
    <row r="51582" spans="1:7">
      <c r="A51582" t="s">
        <v>26535</v>
      </c>
      <c r="B51582" t="s">
        <v>26536</v>
      </c>
      <c r="C51582" t="s">
        <v>46733</v>
      </c>
      <c r="D51582">
        <v>657569</v>
      </c>
      <c r="E51582">
        <v>657569</v>
      </c>
      <c r="F51582" t="b">
        <v>1</v>
      </c>
      <c r="G51582" t="s">
        <v>26537</v>
      </c>
    </row>
    <row r="51583" spans="1:7">
      <c r="A51583" t="s">
        <v>26538</v>
      </c>
      <c r="B51583" t="s">
        <v>26539</v>
      </c>
      <c r="C51583" t="s">
        <v>46733</v>
      </c>
      <c r="D51583">
        <v>-9999999</v>
      </c>
      <c r="E51583">
        <v>-9999999</v>
      </c>
      <c r="F51583" t="b">
        <v>1</v>
      </c>
      <c r="G51583" t="s">
        <v>10</v>
      </c>
    </row>
    <row r="51584" spans="1:7">
      <c r="A51584" t="s">
        <v>26540</v>
      </c>
      <c r="B51584" t="s">
        <v>26541</v>
      </c>
      <c r="C51584" t="s">
        <v>46733</v>
      </c>
      <c r="D51584">
        <v>-9999999</v>
      </c>
      <c r="E51584">
        <v>-9999999</v>
      </c>
      <c r="F51584" t="b">
        <v>1</v>
      </c>
      <c r="G51584" t="s">
        <v>10</v>
      </c>
    </row>
    <row r="51585" spans="1:7">
      <c r="A51585" t="s">
        <v>26542</v>
      </c>
      <c r="B51585" t="s">
        <v>26543</v>
      </c>
      <c r="C51585" t="s">
        <v>46733</v>
      </c>
      <c r="D51585">
        <v>33315</v>
      </c>
      <c r="E51585">
        <v>33315</v>
      </c>
      <c r="F51585" t="b">
        <v>1</v>
      </c>
      <c r="G51585" t="s">
        <v>26544</v>
      </c>
    </row>
    <row r="51586" spans="1:7">
      <c r="A51586" t="s">
        <v>26545</v>
      </c>
      <c r="B51586" t="s">
        <v>26546</v>
      </c>
      <c r="C51586" t="s">
        <v>46733</v>
      </c>
      <c r="D51586">
        <v>-9999999</v>
      </c>
      <c r="E51586">
        <v>-9999999</v>
      </c>
      <c r="F51586" t="b">
        <v>1</v>
      </c>
      <c r="G51586" t="s">
        <v>10</v>
      </c>
    </row>
    <row r="51587" spans="1:7">
      <c r="A51587" t="s">
        <v>26547</v>
      </c>
      <c r="B51587" t="s">
        <v>26548</v>
      </c>
      <c r="C51587" t="s">
        <v>46733</v>
      </c>
      <c r="D51587">
        <v>-9999999</v>
      </c>
      <c r="E51587">
        <v>-9999999</v>
      </c>
      <c r="F51587" t="b">
        <v>1</v>
      </c>
      <c r="G51587" t="s">
        <v>10</v>
      </c>
    </row>
    <row r="51588" spans="1:7">
      <c r="A51588" t="s">
        <v>26549</v>
      </c>
      <c r="B51588" t="s">
        <v>26550</v>
      </c>
      <c r="C51588" t="s">
        <v>46733</v>
      </c>
      <c r="D51588">
        <v>824468.5</v>
      </c>
      <c r="E51588">
        <v>824468.5</v>
      </c>
      <c r="F51588" t="b">
        <v>1</v>
      </c>
      <c r="G51588" t="s">
        <v>26551</v>
      </c>
    </row>
    <row r="51589" spans="1:7">
      <c r="A51589" t="s">
        <v>26552</v>
      </c>
      <c r="B51589" t="s">
        <v>26553</v>
      </c>
      <c r="C51589" t="s">
        <v>46733</v>
      </c>
      <c r="D51589">
        <v>383039</v>
      </c>
      <c r="E51589">
        <v>383039</v>
      </c>
      <c r="F51589" t="b">
        <v>1</v>
      </c>
      <c r="G51589" t="s">
        <v>26554</v>
      </c>
    </row>
    <row r="51590" spans="1:7">
      <c r="A51590" t="s">
        <v>26555</v>
      </c>
      <c r="B51590" t="s">
        <v>26556</v>
      </c>
      <c r="C51590" t="s">
        <v>46733</v>
      </c>
      <c r="D51590">
        <v>810</v>
      </c>
      <c r="E51590">
        <v>810</v>
      </c>
      <c r="F51590" t="b">
        <v>1</v>
      </c>
      <c r="G51590" t="s">
        <v>26557</v>
      </c>
    </row>
    <row r="51591" spans="1:7">
      <c r="A51591" t="s">
        <v>26558</v>
      </c>
      <c r="B51591" t="s">
        <v>26559</v>
      </c>
      <c r="C51591" t="s">
        <v>46733</v>
      </c>
      <c r="D51591">
        <v>-9999999</v>
      </c>
      <c r="E51591">
        <v>-9999999</v>
      </c>
      <c r="F51591" t="b">
        <v>1</v>
      </c>
      <c r="G51591" t="s">
        <v>10</v>
      </c>
    </row>
    <row r="51592" spans="1:7">
      <c r="A51592" t="s">
        <v>26560</v>
      </c>
      <c r="B51592" t="s">
        <v>26561</v>
      </c>
      <c r="C51592" t="s">
        <v>46733</v>
      </c>
      <c r="D51592">
        <v>3366185.5</v>
      </c>
      <c r="E51592">
        <v>3366185.5</v>
      </c>
      <c r="F51592" t="b">
        <v>1</v>
      </c>
      <c r="G51592" t="s">
        <v>46392</v>
      </c>
    </row>
    <row r="51593" spans="1:7">
      <c r="A51593" t="s">
        <v>26563</v>
      </c>
      <c r="B51593" t="s">
        <v>26564</v>
      </c>
      <c r="C51593" t="s">
        <v>46733</v>
      </c>
      <c r="D51593">
        <v>28495</v>
      </c>
      <c r="E51593">
        <v>28495</v>
      </c>
      <c r="F51593" t="b">
        <v>1</v>
      </c>
      <c r="G51593" t="s">
        <v>26565</v>
      </c>
    </row>
    <row r="51594" spans="1:7">
      <c r="A51594" t="s">
        <v>26566</v>
      </c>
      <c r="B51594" t="s">
        <v>26567</v>
      </c>
      <c r="C51594" t="s">
        <v>46733</v>
      </c>
      <c r="D51594">
        <v>4353</v>
      </c>
      <c r="E51594">
        <v>4353</v>
      </c>
      <c r="F51594" t="b">
        <v>1</v>
      </c>
      <c r="G51594" t="s">
        <v>26568</v>
      </c>
    </row>
    <row r="51595" spans="1:7">
      <c r="A51595" t="s">
        <v>26569</v>
      </c>
      <c r="B51595" t="s">
        <v>26570</v>
      </c>
      <c r="C51595" t="s">
        <v>46733</v>
      </c>
      <c r="D51595">
        <v>-9999999</v>
      </c>
      <c r="E51595">
        <v>-9999999</v>
      </c>
      <c r="F51595" t="b">
        <v>1</v>
      </c>
      <c r="G51595" t="s">
        <v>10</v>
      </c>
    </row>
    <row r="51596" spans="1:7">
      <c r="A51596" t="s">
        <v>26571</v>
      </c>
      <c r="B51596" t="s">
        <v>26572</v>
      </c>
      <c r="C51596" t="s">
        <v>46733</v>
      </c>
      <c r="D51596">
        <v>-9999999</v>
      </c>
      <c r="E51596">
        <v>-9999999</v>
      </c>
      <c r="F51596" t="b">
        <v>1</v>
      </c>
      <c r="G51596" t="s">
        <v>10</v>
      </c>
    </row>
    <row r="51597" spans="1:7">
      <c r="A51597" t="s">
        <v>26574</v>
      </c>
      <c r="B51597" t="s">
        <v>26575</v>
      </c>
      <c r="C51597" t="s">
        <v>46733</v>
      </c>
      <c r="D51597">
        <v>-9999999</v>
      </c>
      <c r="E51597">
        <v>-9999999</v>
      </c>
      <c r="F51597" t="b">
        <v>1</v>
      </c>
      <c r="G51597" t="s">
        <v>10</v>
      </c>
    </row>
    <row r="51598" spans="1:7">
      <c r="A51598" t="s">
        <v>26576</v>
      </c>
      <c r="B51598" t="s">
        <v>26577</v>
      </c>
      <c r="C51598" t="s">
        <v>46733</v>
      </c>
      <c r="D51598">
        <v>221326.571429</v>
      </c>
      <c r="E51598">
        <v>221326.571429</v>
      </c>
      <c r="F51598" t="b">
        <v>1</v>
      </c>
      <c r="G51598" t="s">
        <v>26578</v>
      </c>
    </row>
    <row r="51599" spans="1:7">
      <c r="A51599" t="s">
        <v>26579</v>
      </c>
      <c r="B51599" t="s">
        <v>26580</v>
      </c>
      <c r="C51599" t="s">
        <v>46733</v>
      </c>
      <c r="D51599">
        <v>-9999999</v>
      </c>
      <c r="E51599">
        <v>-9999999</v>
      </c>
      <c r="F51599" t="b">
        <v>1</v>
      </c>
      <c r="G51599" t="s">
        <v>10</v>
      </c>
    </row>
    <row r="51600" spans="1:7">
      <c r="A51600" t="s">
        <v>26582</v>
      </c>
      <c r="B51600" t="s">
        <v>26583</v>
      </c>
      <c r="C51600" t="s">
        <v>46733</v>
      </c>
      <c r="D51600">
        <v>-9999999</v>
      </c>
      <c r="E51600">
        <v>-9999999</v>
      </c>
      <c r="F51600" t="b">
        <v>1</v>
      </c>
      <c r="G51600" t="s">
        <v>10</v>
      </c>
    </row>
    <row r="51601" spans="1:7">
      <c r="A51601" t="s">
        <v>26585</v>
      </c>
      <c r="B51601" t="s">
        <v>26586</v>
      </c>
      <c r="C51601" t="s">
        <v>46733</v>
      </c>
      <c r="D51601">
        <v>-9999999</v>
      </c>
      <c r="E51601">
        <v>-9999999</v>
      </c>
      <c r="F51601" t="b">
        <v>1</v>
      </c>
      <c r="G51601" t="s">
        <v>10</v>
      </c>
    </row>
    <row r="51602" spans="1:7">
      <c r="A51602" t="s">
        <v>26587</v>
      </c>
      <c r="B51602" t="s">
        <v>26588</v>
      </c>
      <c r="C51602" t="s">
        <v>46733</v>
      </c>
      <c r="D51602">
        <v>145774.66666700001</v>
      </c>
      <c r="E51602">
        <v>145774.66666700001</v>
      </c>
      <c r="F51602" t="b">
        <v>1</v>
      </c>
      <c r="G51602" t="s">
        <v>26589</v>
      </c>
    </row>
    <row r="51603" spans="1:7">
      <c r="A51603" t="s">
        <v>26590</v>
      </c>
      <c r="B51603" t="s">
        <v>26591</v>
      </c>
      <c r="C51603" t="s">
        <v>46733</v>
      </c>
      <c r="D51603">
        <v>-9999999</v>
      </c>
      <c r="E51603">
        <v>-9999999</v>
      </c>
      <c r="F51603" t="b">
        <v>1</v>
      </c>
      <c r="G51603" t="s">
        <v>10</v>
      </c>
    </row>
    <row r="51604" spans="1:7">
      <c r="A51604" t="s">
        <v>26592</v>
      </c>
      <c r="B51604" t="s">
        <v>26593</v>
      </c>
      <c r="C51604" t="s">
        <v>46733</v>
      </c>
      <c r="D51604">
        <v>-9999999</v>
      </c>
      <c r="E51604">
        <v>-9999999</v>
      </c>
      <c r="F51604" t="b">
        <v>1</v>
      </c>
      <c r="G51604" t="s">
        <v>10</v>
      </c>
    </row>
    <row r="51605" spans="1:7">
      <c r="A51605" t="s">
        <v>26594</v>
      </c>
      <c r="B51605" t="s">
        <v>26595</v>
      </c>
      <c r="C51605" t="s">
        <v>46733</v>
      </c>
      <c r="D51605">
        <v>-9999999</v>
      </c>
      <c r="E51605">
        <v>-9999999</v>
      </c>
      <c r="F51605" t="b">
        <v>1</v>
      </c>
      <c r="G51605" t="s">
        <v>10</v>
      </c>
    </row>
    <row r="51606" spans="1:7">
      <c r="A51606" t="s">
        <v>26596</v>
      </c>
      <c r="B51606" t="s">
        <v>26597</v>
      </c>
      <c r="C51606" t="s">
        <v>46733</v>
      </c>
      <c r="D51606">
        <v>-9999999</v>
      </c>
      <c r="E51606">
        <v>-9999999</v>
      </c>
      <c r="F51606" t="b">
        <v>1</v>
      </c>
      <c r="G51606" t="s">
        <v>10</v>
      </c>
    </row>
    <row r="51607" spans="1:7">
      <c r="A51607" t="s">
        <v>26598</v>
      </c>
      <c r="B51607" t="s">
        <v>26599</v>
      </c>
      <c r="C51607" t="s">
        <v>46733</v>
      </c>
      <c r="D51607">
        <v>-9999999</v>
      </c>
      <c r="E51607">
        <v>-9999999</v>
      </c>
      <c r="F51607" t="b">
        <v>1</v>
      </c>
      <c r="G51607" t="s">
        <v>10</v>
      </c>
    </row>
    <row r="51608" spans="1:7">
      <c r="A51608" t="s">
        <v>26600</v>
      </c>
      <c r="B51608" t="s">
        <v>26601</v>
      </c>
      <c r="C51608" t="s">
        <v>46733</v>
      </c>
      <c r="D51608">
        <v>-9999999</v>
      </c>
      <c r="E51608">
        <v>-9999999</v>
      </c>
      <c r="F51608" t="b">
        <v>1</v>
      </c>
      <c r="G51608" t="s">
        <v>10</v>
      </c>
    </row>
    <row r="51609" spans="1:7">
      <c r="A51609" t="s">
        <v>26602</v>
      </c>
      <c r="B51609" t="s">
        <v>26603</v>
      </c>
      <c r="C51609" t="s">
        <v>46733</v>
      </c>
      <c r="D51609">
        <v>-9999999</v>
      </c>
      <c r="E51609">
        <v>-9999999</v>
      </c>
      <c r="F51609" t="b">
        <v>1</v>
      </c>
      <c r="G51609" t="s">
        <v>10</v>
      </c>
    </row>
    <row r="51610" spans="1:7">
      <c r="A51610" t="s">
        <v>26604</v>
      </c>
      <c r="B51610" t="s">
        <v>26605</v>
      </c>
      <c r="C51610" t="s">
        <v>46733</v>
      </c>
      <c r="D51610">
        <v>-9999999</v>
      </c>
      <c r="E51610">
        <v>-9999999</v>
      </c>
      <c r="F51610" t="b">
        <v>1</v>
      </c>
      <c r="G51610" t="s">
        <v>10</v>
      </c>
    </row>
    <row r="51611" spans="1:7">
      <c r="A51611" t="s">
        <v>26606</v>
      </c>
      <c r="B51611" t="s">
        <v>26607</v>
      </c>
      <c r="C51611" t="s">
        <v>46733</v>
      </c>
      <c r="D51611">
        <v>-9999999</v>
      </c>
      <c r="E51611">
        <v>-9999999</v>
      </c>
      <c r="F51611" t="b">
        <v>1</v>
      </c>
      <c r="G51611" t="s">
        <v>10</v>
      </c>
    </row>
    <row r="51612" spans="1:7">
      <c r="A51612" t="s">
        <v>26608</v>
      </c>
      <c r="B51612" t="s">
        <v>26609</v>
      </c>
      <c r="C51612" t="s">
        <v>46733</v>
      </c>
      <c r="D51612">
        <v>-9999999</v>
      </c>
      <c r="E51612">
        <v>-9999999</v>
      </c>
      <c r="F51612" t="b">
        <v>1</v>
      </c>
      <c r="G51612" t="s">
        <v>10</v>
      </c>
    </row>
    <row r="51613" spans="1:7">
      <c r="A51613" t="s">
        <v>26610</v>
      </c>
      <c r="B51613" t="s">
        <v>26611</v>
      </c>
      <c r="C51613" t="s">
        <v>46733</v>
      </c>
      <c r="D51613">
        <v>-9999999</v>
      </c>
      <c r="E51613">
        <v>-9999999</v>
      </c>
      <c r="F51613" t="b">
        <v>1</v>
      </c>
      <c r="G51613" t="s">
        <v>10</v>
      </c>
    </row>
    <row r="51614" spans="1:7">
      <c r="A51614" t="s">
        <v>26613</v>
      </c>
      <c r="B51614" t="s">
        <v>26614</v>
      </c>
      <c r="C51614" t="s">
        <v>46733</v>
      </c>
      <c r="D51614">
        <v>-9999999</v>
      </c>
      <c r="E51614">
        <v>-9999999</v>
      </c>
      <c r="F51614" t="b">
        <v>1</v>
      </c>
      <c r="G51614" t="s">
        <v>10</v>
      </c>
    </row>
    <row r="51615" spans="1:7">
      <c r="A51615" t="s">
        <v>26616</v>
      </c>
      <c r="B51615" t="s">
        <v>26617</v>
      </c>
      <c r="C51615" t="s">
        <v>46733</v>
      </c>
      <c r="D51615">
        <v>-9999999</v>
      </c>
      <c r="E51615">
        <v>-9999999</v>
      </c>
      <c r="F51615" t="b">
        <v>1</v>
      </c>
      <c r="G51615" t="s">
        <v>10</v>
      </c>
    </row>
    <row r="51616" spans="1:7">
      <c r="A51616" t="s">
        <v>26618</v>
      </c>
      <c r="B51616" t="s">
        <v>26619</v>
      </c>
      <c r="C51616" t="s">
        <v>46733</v>
      </c>
      <c r="D51616">
        <v>-9999999</v>
      </c>
      <c r="E51616">
        <v>-9999999</v>
      </c>
      <c r="F51616" t="b">
        <v>1</v>
      </c>
      <c r="G51616" t="s">
        <v>10</v>
      </c>
    </row>
    <row r="51617" spans="1:7">
      <c r="A51617" t="s">
        <v>26621</v>
      </c>
      <c r="B51617" t="s">
        <v>26622</v>
      </c>
      <c r="C51617" t="s">
        <v>46733</v>
      </c>
      <c r="D51617">
        <v>-9999999</v>
      </c>
      <c r="E51617">
        <v>-9999999</v>
      </c>
      <c r="F51617" t="b">
        <v>1</v>
      </c>
      <c r="G51617" t="s">
        <v>10</v>
      </c>
    </row>
    <row r="51618" spans="1:7">
      <c r="A51618" t="s">
        <v>26623</v>
      </c>
      <c r="B51618" t="s">
        <v>26624</v>
      </c>
      <c r="C51618" t="s">
        <v>46733</v>
      </c>
      <c r="D51618">
        <v>-9999999</v>
      </c>
      <c r="E51618">
        <v>-9999999</v>
      </c>
      <c r="F51618" t="b">
        <v>1</v>
      </c>
      <c r="G51618" t="s">
        <v>10</v>
      </c>
    </row>
    <row r="51619" spans="1:7">
      <c r="A51619" t="s">
        <v>26625</v>
      </c>
      <c r="B51619" t="s">
        <v>26626</v>
      </c>
      <c r="C51619" t="s">
        <v>46733</v>
      </c>
      <c r="D51619">
        <v>-9999999</v>
      </c>
      <c r="E51619">
        <v>-9999999</v>
      </c>
      <c r="F51619" t="b">
        <v>1</v>
      </c>
      <c r="G51619" t="s">
        <v>10</v>
      </c>
    </row>
    <row r="51620" spans="1:7">
      <c r="A51620" t="s">
        <v>26627</v>
      </c>
      <c r="B51620" t="s">
        <v>26628</v>
      </c>
      <c r="C51620" t="s">
        <v>46733</v>
      </c>
      <c r="D51620">
        <v>-9999999</v>
      </c>
      <c r="E51620">
        <v>-9999999</v>
      </c>
      <c r="F51620" t="b">
        <v>1</v>
      </c>
      <c r="G51620" t="s">
        <v>10</v>
      </c>
    </row>
    <row r="51621" spans="1:7">
      <c r="A51621" t="s">
        <v>26629</v>
      </c>
      <c r="B51621" t="s">
        <v>26630</v>
      </c>
      <c r="C51621" t="s">
        <v>46733</v>
      </c>
      <c r="D51621">
        <v>582099.33333299996</v>
      </c>
      <c r="E51621">
        <v>582099.33333299996</v>
      </c>
      <c r="F51621" t="b">
        <v>1</v>
      </c>
      <c r="G51621" t="s">
        <v>26631</v>
      </c>
    </row>
    <row r="51622" spans="1:7">
      <c r="A51622" t="s">
        <v>26632</v>
      </c>
      <c r="B51622" t="s">
        <v>26633</v>
      </c>
      <c r="C51622" t="s">
        <v>46733</v>
      </c>
      <c r="D51622">
        <v>-9999999</v>
      </c>
      <c r="E51622">
        <v>-9999999</v>
      </c>
      <c r="F51622" t="b">
        <v>1</v>
      </c>
      <c r="G51622" t="s">
        <v>10</v>
      </c>
    </row>
    <row r="51623" spans="1:7">
      <c r="A51623" t="s">
        <v>26634</v>
      </c>
      <c r="B51623" t="s">
        <v>26635</v>
      </c>
      <c r="C51623" t="s">
        <v>46733</v>
      </c>
      <c r="D51623">
        <v>203444.8</v>
      </c>
      <c r="E51623">
        <v>203444.8</v>
      </c>
      <c r="F51623" t="b">
        <v>1</v>
      </c>
      <c r="G51623" t="s">
        <v>26636</v>
      </c>
    </row>
    <row r="51624" spans="1:7">
      <c r="A51624" t="s">
        <v>26637</v>
      </c>
      <c r="B51624" t="s">
        <v>26638</v>
      </c>
      <c r="C51624" t="s">
        <v>46733</v>
      </c>
      <c r="D51624">
        <v>598919.375</v>
      </c>
      <c r="E51624">
        <v>598919.375</v>
      </c>
      <c r="F51624" t="b">
        <v>1</v>
      </c>
      <c r="G51624" t="s">
        <v>46990</v>
      </c>
    </row>
    <row r="51625" spans="1:7">
      <c r="A51625" t="s">
        <v>26640</v>
      </c>
      <c r="B51625" t="s">
        <v>26641</v>
      </c>
      <c r="C51625" t="s">
        <v>46733</v>
      </c>
      <c r="D51625">
        <v>360</v>
      </c>
      <c r="E51625">
        <v>360</v>
      </c>
      <c r="F51625" t="b">
        <v>1</v>
      </c>
      <c r="G51625" t="s">
        <v>23297</v>
      </c>
    </row>
    <row r="51626" spans="1:7">
      <c r="A51626" t="s">
        <v>26642</v>
      </c>
      <c r="B51626" t="s">
        <v>26643</v>
      </c>
      <c r="C51626" t="s">
        <v>46733</v>
      </c>
      <c r="D51626">
        <v>-9999999</v>
      </c>
      <c r="E51626">
        <v>-9999999</v>
      </c>
      <c r="F51626" t="b">
        <v>1</v>
      </c>
      <c r="G51626" t="s">
        <v>10</v>
      </c>
    </row>
    <row r="51627" spans="1:7">
      <c r="A51627" t="s">
        <v>26644</v>
      </c>
      <c r="B51627" t="s">
        <v>26645</v>
      </c>
      <c r="C51627" t="s">
        <v>46733</v>
      </c>
      <c r="D51627">
        <v>410249.33333300002</v>
      </c>
      <c r="E51627">
        <v>410249.33333300002</v>
      </c>
      <c r="F51627" t="b">
        <v>1</v>
      </c>
      <c r="G51627" t="s">
        <v>26646</v>
      </c>
    </row>
    <row r="51628" spans="1:7">
      <c r="A51628" t="s">
        <v>26647</v>
      </c>
      <c r="B51628" t="s">
        <v>26648</v>
      </c>
      <c r="C51628" t="s">
        <v>46733</v>
      </c>
      <c r="D51628">
        <v>-9999999</v>
      </c>
      <c r="E51628">
        <v>-9999999</v>
      </c>
      <c r="F51628" t="b">
        <v>1</v>
      </c>
      <c r="G51628" t="s">
        <v>10</v>
      </c>
    </row>
    <row r="51629" spans="1:7">
      <c r="A51629" t="s">
        <v>26649</v>
      </c>
      <c r="B51629" t="s">
        <v>26650</v>
      </c>
      <c r="C51629" t="s">
        <v>46733</v>
      </c>
      <c r="D51629">
        <v>-9999999</v>
      </c>
      <c r="E51629">
        <v>-9999999</v>
      </c>
      <c r="F51629" t="b">
        <v>1</v>
      </c>
      <c r="G51629" t="s">
        <v>10</v>
      </c>
    </row>
    <row r="51630" spans="1:7">
      <c r="A51630" t="s">
        <v>26651</v>
      </c>
      <c r="B51630" t="s">
        <v>26652</v>
      </c>
      <c r="C51630" t="s">
        <v>46733</v>
      </c>
      <c r="D51630">
        <v>20141</v>
      </c>
      <c r="E51630">
        <v>20141</v>
      </c>
      <c r="F51630" t="b">
        <v>1</v>
      </c>
      <c r="G51630" t="s">
        <v>26653</v>
      </c>
    </row>
    <row r="51631" spans="1:7">
      <c r="A51631" t="s">
        <v>26654</v>
      </c>
      <c r="B51631" t="s">
        <v>26655</v>
      </c>
      <c r="C51631" t="s">
        <v>46733</v>
      </c>
      <c r="D51631">
        <v>-9999999</v>
      </c>
      <c r="E51631">
        <v>-9999999</v>
      </c>
      <c r="F51631" t="b">
        <v>1</v>
      </c>
      <c r="G51631" t="s">
        <v>10</v>
      </c>
    </row>
    <row r="51632" spans="1:7">
      <c r="A51632" t="s">
        <v>26657</v>
      </c>
      <c r="B51632" t="s">
        <v>26658</v>
      </c>
      <c r="C51632" t="s">
        <v>46733</v>
      </c>
      <c r="D51632">
        <v>96297.2</v>
      </c>
      <c r="E51632">
        <v>96297.2</v>
      </c>
      <c r="F51632" t="b">
        <v>1</v>
      </c>
      <c r="G51632" t="s">
        <v>26659</v>
      </c>
    </row>
    <row r="51633" spans="1:7">
      <c r="A51633" t="s">
        <v>26660</v>
      </c>
      <c r="B51633" t="s">
        <v>26661</v>
      </c>
      <c r="C51633" t="s">
        <v>46733</v>
      </c>
      <c r="D51633">
        <v>-9999999</v>
      </c>
      <c r="E51633">
        <v>-9999999</v>
      </c>
      <c r="F51633" t="b">
        <v>1</v>
      </c>
      <c r="G51633" t="s">
        <v>10</v>
      </c>
    </row>
    <row r="51634" spans="1:7">
      <c r="A51634" t="s">
        <v>26662</v>
      </c>
      <c r="B51634" t="s">
        <v>26663</v>
      </c>
      <c r="C51634" t="s">
        <v>46733</v>
      </c>
      <c r="D51634">
        <v>-9999999</v>
      </c>
      <c r="E51634">
        <v>-9999999</v>
      </c>
      <c r="F51634" t="b">
        <v>1</v>
      </c>
      <c r="G51634" t="s">
        <v>10</v>
      </c>
    </row>
    <row r="51635" spans="1:7">
      <c r="A51635" t="s">
        <v>26664</v>
      </c>
      <c r="B51635" t="s">
        <v>26665</v>
      </c>
      <c r="C51635" t="s">
        <v>46733</v>
      </c>
      <c r="D51635">
        <v>-9999999</v>
      </c>
      <c r="E51635">
        <v>-9999999</v>
      </c>
      <c r="F51635" t="b">
        <v>1</v>
      </c>
      <c r="G51635" t="s">
        <v>10</v>
      </c>
    </row>
    <row r="51636" spans="1:7">
      <c r="A51636" t="s">
        <v>26666</v>
      </c>
      <c r="B51636" t="s">
        <v>26667</v>
      </c>
      <c r="C51636" t="s">
        <v>46733</v>
      </c>
      <c r="D51636">
        <v>-9999999</v>
      </c>
      <c r="E51636">
        <v>-9999999</v>
      </c>
      <c r="F51636" t="b">
        <v>1</v>
      </c>
      <c r="G51636" t="s">
        <v>10</v>
      </c>
    </row>
    <row r="51637" spans="1:7">
      <c r="A51637" t="s">
        <v>26668</v>
      </c>
      <c r="B51637" t="s">
        <v>26669</v>
      </c>
      <c r="C51637" t="s">
        <v>46733</v>
      </c>
      <c r="D51637">
        <v>-9999999</v>
      </c>
      <c r="E51637">
        <v>-9999999</v>
      </c>
      <c r="F51637" t="b">
        <v>1</v>
      </c>
      <c r="G51637" t="s">
        <v>10</v>
      </c>
    </row>
    <row r="51638" spans="1:7">
      <c r="A51638" t="s">
        <v>26671</v>
      </c>
      <c r="B51638" t="s">
        <v>26672</v>
      </c>
      <c r="C51638" t="s">
        <v>46733</v>
      </c>
      <c r="D51638">
        <v>-9999999</v>
      </c>
      <c r="E51638">
        <v>-9999999</v>
      </c>
      <c r="F51638" t="b">
        <v>1</v>
      </c>
      <c r="G51638" t="s">
        <v>10</v>
      </c>
    </row>
    <row r="51639" spans="1:7">
      <c r="A51639" t="s">
        <v>26673</v>
      </c>
      <c r="B51639" t="s">
        <v>26674</v>
      </c>
      <c r="C51639" t="s">
        <v>46733</v>
      </c>
      <c r="D51639">
        <v>-9999999</v>
      </c>
      <c r="E51639">
        <v>-9999999</v>
      </c>
      <c r="F51639" t="b">
        <v>1</v>
      </c>
      <c r="G51639" t="s">
        <v>10</v>
      </c>
    </row>
    <row r="51640" spans="1:7">
      <c r="A51640" t="s">
        <v>26675</v>
      </c>
      <c r="B51640" t="s">
        <v>26676</v>
      </c>
      <c r="C51640" t="s">
        <v>46733</v>
      </c>
      <c r="D51640">
        <v>-9999999</v>
      </c>
      <c r="E51640">
        <v>-9999999</v>
      </c>
      <c r="F51640" t="b">
        <v>1</v>
      </c>
      <c r="G51640" t="s">
        <v>10</v>
      </c>
    </row>
    <row r="51641" spans="1:7">
      <c r="A51641" t="s">
        <v>26677</v>
      </c>
      <c r="B51641" t="s">
        <v>26678</v>
      </c>
      <c r="C51641" t="s">
        <v>46733</v>
      </c>
      <c r="D51641">
        <v>1709746</v>
      </c>
      <c r="E51641">
        <v>1709746</v>
      </c>
      <c r="F51641" t="b">
        <v>1</v>
      </c>
      <c r="G51641" t="s">
        <v>26679</v>
      </c>
    </row>
    <row r="51642" spans="1:7">
      <c r="A51642" t="s">
        <v>26680</v>
      </c>
      <c r="B51642" t="s">
        <v>26681</v>
      </c>
      <c r="C51642" t="s">
        <v>46733</v>
      </c>
      <c r="D51642">
        <v>-9999999</v>
      </c>
      <c r="E51642">
        <v>-9999999</v>
      </c>
      <c r="F51642" t="b">
        <v>1</v>
      </c>
      <c r="G51642" t="s">
        <v>10</v>
      </c>
    </row>
    <row r="51643" spans="1:7">
      <c r="A51643" t="s">
        <v>26682</v>
      </c>
      <c r="B51643" t="s">
        <v>26683</v>
      </c>
      <c r="C51643" t="s">
        <v>46733</v>
      </c>
      <c r="D51643">
        <v>5619.3333329999996</v>
      </c>
      <c r="E51643">
        <v>5619.3333329999996</v>
      </c>
      <c r="F51643" t="b">
        <v>1</v>
      </c>
      <c r="G51643" t="s">
        <v>26684</v>
      </c>
    </row>
    <row r="51644" spans="1:7">
      <c r="A51644" t="s">
        <v>26685</v>
      </c>
      <c r="B51644" t="s">
        <v>26686</v>
      </c>
      <c r="C51644" t="s">
        <v>46733</v>
      </c>
      <c r="D51644">
        <v>-9999999</v>
      </c>
      <c r="E51644">
        <v>-9999999</v>
      </c>
      <c r="F51644" t="b">
        <v>1</v>
      </c>
      <c r="G51644" t="s">
        <v>10</v>
      </c>
    </row>
    <row r="51645" spans="1:7">
      <c r="A51645" t="s">
        <v>26687</v>
      </c>
      <c r="B51645" t="s">
        <v>26688</v>
      </c>
      <c r="C51645" t="s">
        <v>46733</v>
      </c>
      <c r="D51645">
        <v>-9999999</v>
      </c>
      <c r="E51645">
        <v>-9999999</v>
      </c>
      <c r="F51645" t="b">
        <v>1</v>
      </c>
      <c r="G51645" t="s">
        <v>10</v>
      </c>
    </row>
    <row r="51646" spans="1:7">
      <c r="A51646" t="s">
        <v>26689</v>
      </c>
      <c r="B51646" t="s">
        <v>26690</v>
      </c>
      <c r="C51646" t="s">
        <v>46733</v>
      </c>
      <c r="D51646">
        <v>-9999999</v>
      </c>
      <c r="E51646">
        <v>-9999999</v>
      </c>
      <c r="F51646" t="b">
        <v>1</v>
      </c>
      <c r="G51646" t="s">
        <v>10</v>
      </c>
    </row>
    <row r="51647" spans="1:7">
      <c r="A51647" t="s">
        <v>26691</v>
      </c>
      <c r="B51647" t="s">
        <v>26692</v>
      </c>
      <c r="C51647" t="s">
        <v>46733</v>
      </c>
      <c r="D51647">
        <v>258</v>
      </c>
      <c r="E51647">
        <v>258</v>
      </c>
      <c r="F51647" t="b">
        <v>1</v>
      </c>
      <c r="G51647" t="s">
        <v>26693</v>
      </c>
    </row>
    <row r="51648" spans="1:7">
      <c r="A51648" t="s">
        <v>26694</v>
      </c>
      <c r="B51648" t="s">
        <v>26695</v>
      </c>
      <c r="C51648" t="s">
        <v>46733</v>
      </c>
      <c r="D51648">
        <v>3062558</v>
      </c>
      <c r="E51648">
        <v>3062558</v>
      </c>
      <c r="F51648" t="b">
        <v>1</v>
      </c>
      <c r="G51648" t="s">
        <v>26696</v>
      </c>
    </row>
    <row r="51649" spans="1:7">
      <c r="A51649" t="s">
        <v>26697</v>
      </c>
      <c r="B51649" t="s">
        <v>26698</v>
      </c>
      <c r="C51649" t="s">
        <v>46733</v>
      </c>
      <c r="D51649">
        <v>-9999999</v>
      </c>
      <c r="E51649">
        <v>-9999999</v>
      </c>
      <c r="F51649" t="b">
        <v>1</v>
      </c>
      <c r="G51649" t="s">
        <v>10</v>
      </c>
    </row>
    <row r="51650" spans="1:7">
      <c r="A51650" t="s">
        <v>26699</v>
      </c>
      <c r="B51650" t="s">
        <v>26700</v>
      </c>
      <c r="C51650" t="s">
        <v>46733</v>
      </c>
      <c r="D51650">
        <v>-9999999</v>
      </c>
      <c r="E51650">
        <v>-9999999</v>
      </c>
      <c r="F51650" t="b">
        <v>1</v>
      </c>
      <c r="G51650" t="s">
        <v>10</v>
      </c>
    </row>
    <row r="51651" spans="1:7">
      <c r="A51651" t="s">
        <v>26701</v>
      </c>
      <c r="B51651" t="s">
        <v>26702</v>
      </c>
      <c r="C51651" t="s">
        <v>46733</v>
      </c>
      <c r="D51651">
        <v>-9999999</v>
      </c>
      <c r="E51651">
        <v>-9999999</v>
      </c>
      <c r="F51651" t="b">
        <v>1</v>
      </c>
      <c r="G51651" t="s">
        <v>10</v>
      </c>
    </row>
    <row r="51652" spans="1:7">
      <c r="A51652" t="s">
        <v>26703</v>
      </c>
      <c r="B51652" t="s">
        <v>26704</v>
      </c>
      <c r="C51652" t="s">
        <v>46733</v>
      </c>
      <c r="D51652">
        <v>1405799.2</v>
      </c>
      <c r="E51652">
        <v>1405799.2</v>
      </c>
      <c r="F51652" t="b">
        <v>1</v>
      </c>
      <c r="G51652" t="s">
        <v>26705</v>
      </c>
    </row>
    <row r="51653" spans="1:7">
      <c r="A51653" t="s">
        <v>26706</v>
      </c>
      <c r="B51653" t="s">
        <v>26707</v>
      </c>
      <c r="C51653" t="s">
        <v>46733</v>
      </c>
      <c r="D51653">
        <v>441</v>
      </c>
      <c r="E51653">
        <v>441</v>
      </c>
      <c r="F51653" t="b">
        <v>1</v>
      </c>
      <c r="G51653" t="s">
        <v>26708</v>
      </c>
    </row>
    <row r="51654" spans="1:7">
      <c r="A51654" t="s">
        <v>26709</v>
      </c>
      <c r="B51654" t="s">
        <v>26710</v>
      </c>
      <c r="C51654" t="s">
        <v>46733</v>
      </c>
      <c r="D51654">
        <v>-9999999</v>
      </c>
      <c r="E51654">
        <v>-9999999</v>
      </c>
      <c r="F51654" t="b">
        <v>1</v>
      </c>
      <c r="G51654" t="s">
        <v>10</v>
      </c>
    </row>
    <row r="51655" spans="1:7">
      <c r="A51655" t="s">
        <v>26711</v>
      </c>
      <c r="B51655" t="s">
        <v>26712</v>
      </c>
      <c r="C51655" t="s">
        <v>46733</v>
      </c>
      <c r="D51655">
        <v>-9999999</v>
      </c>
      <c r="E51655">
        <v>-9999999</v>
      </c>
      <c r="F51655" t="b">
        <v>1</v>
      </c>
      <c r="G51655" t="s">
        <v>10</v>
      </c>
    </row>
    <row r="51656" spans="1:7">
      <c r="A51656" t="s">
        <v>26713</v>
      </c>
      <c r="B51656" t="s">
        <v>26714</v>
      </c>
      <c r="C51656" t="s">
        <v>46733</v>
      </c>
      <c r="D51656">
        <v>-9999999</v>
      </c>
      <c r="E51656">
        <v>-9999999</v>
      </c>
      <c r="F51656" t="b">
        <v>1</v>
      </c>
      <c r="G51656" t="s">
        <v>10</v>
      </c>
    </row>
    <row r="51657" spans="1:7">
      <c r="A51657" t="s">
        <v>26715</v>
      </c>
      <c r="B51657" t="s">
        <v>26716</v>
      </c>
      <c r="C51657" t="s">
        <v>46733</v>
      </c>
      <c r="D51657">
        <v>-9999999</v>
      </c>
      <c r="E51657">
        <v>-9999999</v>
      </c>
      <c r="F51657" t="b">
        <v>1</v>
      </c>
      <c r="G51657" t="s">
        <v>10</v>
      </c>
    </row>
    <row r="51658" spans="1:7">
      <c r="A51658" t="s">
        <v>26717</v>
      </c>
      <c r="B51658" t="s">
        <v>26718</v>
      </c>
      <c r="C51658" t="s">
        <v>46733</v>
      </c>
      <c r="D51658">
        <v>-9999999</v>
      </c>
      <c r="E51658">
        <v>-9999999</v>
      </c>
      <c r="F51658" t="b">
        <v>1</v>
      </c>
      <c r="G51658" t="s">
        <v>10</v>
      </c>
    </row>
    <row r="51659" spans="1:7">
      <c r="A51659" t="s">
        <v>26719</v>
      </c>
      <c r="B51659" t="s">
        <v>26720</v>
      </c>
      <c r="C51659" t="s">
        <v>46733</v>
      </c>
      <c r="D51659">
        <v>-9999999</v>
      </c>
      <c r="E51659">
        <v>-9999999</v>
      </c>
      <c r="F51659" t="b">
        <v>1</v>
      </c>
      <c r="G51659" t="s">
        <v>10</v>
      </c>
    </row>
    <row r="51660" spans="1:7">
      <c r="A51660" t="s">
        <v>26721</v>
      </c>
      <c r="B51660" t="s">
        <v>26722</v>
      </c>
      <c r="C51660" t="s">
        <v>46733</v>
      </c>
      <c r="D51660">
        <v>-9999999</v>
      </c>
      <c r="E51660">
        <v>-9999999</v>
      </c>
      <c r="F51660" t="b">
        <v>1</v>
      </c>
      <c r="G51660" t="s">
        <v>10</v>
      </c>
    </row>
    <row r="51661" spans="1:7">
      <c r="A51661" t="s">
        <v>26723</v>
      </c>
      <c r="B51661" t="s">
        <v>26724</v>
      </c>
      <c r="C51661" t="s">
        <v>46733</v>
      </c>
      <c r="D51661">
        <v>44045</v>
      </c>
      <c r="E51661">
        <v>44045</v>
      </c>
      <c r="F51661" t="b">
        <v>1</v>
      </c>
      <c r="G51661" t="s">
        <v>26725</v>
      </c>
    </row>
    <row r="51662" spans="1:7">
      <c r="A51662" t="s">
        <v>26726</v>
      </c>
      <c r="B51662" t="s">
        <v>26727</v>
      </c>
      <c r="C51662" t="s">
        <v>46733</v>
      </c>
      <c r="D51662">
        <v>-9999999</v>
      </c>
      <c r="E51662">
        <v>-9999999</v>
      </c>
      <c r="F51662" t="b">
        <v>1</v>
      </c>
      <c r="G51662" t="s">
        <v>10</v>
      </c>
    </row>
    <row r="51663" spans="1:7">
      <c r="A51663" t="s">
        <v>26728</v>
      </c>
      <c r="B51663" t="s">
        <v>26729</v>
      </c>
      <c r="C51663" t="s">
        <v>46733</v>
      </c>
      <c r="D51663">
        <v>9955287</v>
      </c>
      <c r="E51663">
        <v>9955287</v>
      </c>
      <c r="F51663" t="b">
        <v>1</v>
      </c>
      <c r="G51663" t="s">
        <v>26730</v>
      </c>
    </row>
    <row r="51664" spans="1:7">
      <c r="A51664" t="s">
        <v>26731</v>
      </c>
      <c r="B51664" t="s">
        <v>26732</v>
      </c>
      <c r="C51664" t="s">
        <v>46733</v>
      </c>
      <c r="D51664">
        <v>544492</v>
      </c>
      <c r="E51664">
        <v>544492</v>
      </c>
      <c r="F51664" t="b">
        <v>1</v>
      </c>
      <c r="G51664" t="s">
        <v>26733</v>
      </c>
    </row>
    <row r="51665" spans="1:7">
      <c r="A51665" t="s">
        <v>26734</v>
      </c>
      <c r="B51665" t="s">
        <v>26735</v>
      </c>
      <c r="C51665" t="s">
        <v>46733</v>
      </c>
      <c r="D51665">
        <v>-9999999</v>
      </c>
      <c r="E51665">
        <v>-9999999</v>
      </c>
      <c r="F51665" t="b">
        <v>1</v>
      </c>
      <c r="G51665" t="s">
        <v>10</v>
      </c>
    </row>
    <row r="51666" spans="1:7">
      <c r="A51666" t="s">
        <v>26736</v>
      </c>
      <c r="B51666" t="s">
        <v>26737</v>
      </c>
      <c r="C51666" t="s">
        <v>46733</v>
      </c>
      <c r="D51666">
        <v>466411.6</v>
      </c>
      <c r="E51666">
        <v>466411.6</v>
      </c>
      <c r="F51666" t="b">
        <v>1</v>
      </c>
      <c r="G51666" t="s">
        <v>26738</v>
      </c>
    </row>
    <row r="51667" spans="1:7">
      <c r="A51667" t="s">
        <v>26739</v>
      </c>
      <c r="B51667" t="s">
        <v>26740</v>
      </c>
      <c r="C51667" t="s">
        <v>46733</v>
      </c>
      <c r="D51667">
        <v>-9999999</v>
      </c>
      <c r="E51667">
        <v>-9999999</v>
      </c>
      <c r="F51667" t="b">
        <v>1</v>
      </c>
      <c r="G51667" t="s">
        <v>10</v>
      </c>
    </row>
    <row r="51668" spans="1:7">
      <c r="A51668" t="s">
        <v>26741</v>
      </c>
      <c r="B51668" t="s">
        <v>26742</v>
      </c>
      <c r="C51668" t="s">
        <v>46733</v>
      </c>
      <c r="D51668">
        <v>-9999999</v>
      </c>
      <c r="E51668">
        <v>-9999999</v>
      </c>
      <c r="F51668" t="b">
        <v>1</v>
      </c>
      <c r="G51668" t="s">
        <v>10</v>
      </c>
    </row>
    <row r="51669" spans="1:7">
      <c r="A51669" t="s">
        <v>26743</v>
      </c>
      <c r="B51669" t="s">
        <v>26744</v>
      </c>
      <c r="C51669" t="s">
        <v>46733</v>
      </c>
      <c r="D51669">
        <v>-9999999</v>
      </c>
      <c r="E51669">
        <v>-9999999</v>
      </c>
      <c r="F51669" t="b">
        <v>1</v>
      </c>
      <c r="G51669" t="s">
        <v>10</v>
      </c>
    </row>
    <row r="51670" spans="1:7">
      <c r="A51670" t="s">
        <v>26745</v>
      </c>
      <c r="B51670" t="s">
        <v>26746</v>
      </c>
      <c r="C51670" t="s">
        <v>46733</v>
      </c>
      <c r="D51670">
        <v>-9999999</v>
      </c>
      <c r="E51670">
        <v>-9999999</v>
      </c>
      <c r="F51670" t="b">
        <v>1</v>
      </c>
      <c r="G51670" t="s">
        <v>10</v>
      </c>
    </row>
    <row r="51671" spans="1:7">
      <c r="A51671" t="s">
        <v>26747</v>
      </c>
      <c r="B51671" t="s">
        <v>26748</v>
      </c>
      <c r="C51671" t="s">
        <v>46733</v>
      </c>
      <c r="D51671">
        <v>-9999999</v>
      </c>
      <c r="E51671">
        <v>-9999999</v>
      </c>
      <c r="F51671" t="b">
        <v>1</v>
      </c>
      <c r="G51671" t="s">
        <v>10</v>
      </c>
    </row>
    <row r="51672" spans="1:7">
      <c r="A51672" t="s">
        <v>26749</v>
      </c>
      <c r="B51672" t="s">
        <v>26750</v>
      </c>
      <c r="C51672" t="s">
        <v>46733</v>
      </c>
      <c r="D51672">
        <v>-9999999</v>
      </c>
      <c r="E51672">
        <v>-9999999</v>
      </c>
      <c r="F51672" t="b">
        <v>1</v>
      </c>
      <c r="G51672" t="s">
        <v>10</v>
      </c>
    </row>
    <row r="51673" spans="1:7">
      <c r="A51673" t="s">
        <v>26751</v>
      </c>
      <c r="B51673" t="s">
        <v>26752</v>
      </c>
      <c r="C51673" t="s">
        <v>46733</v>
      </c>
      <c r="D51673">
        <v>-9999999</v>
      </c>
      <c r="E51673">
        <v>-9999999</v>
      </c>
      <c r="F51673" t="b">
        <v>1</v>
      </c>
      <c r="G51673" t="s">
        <v>10</v>
      </c>
    </row>
    <row r="51674" spans="1:7">
      <c r="A51674" t="s">
        <v>26753</v>
      </c>
      <c r="B51674" t="s">
        <v>26754</v>
      </c>
      <c r="C51674" t="s">
        <v>46733</v>
      </c>
      <c r="D51674">
        <v>73077.2</v>
      </c>
      <c r="E51674">
        <v>73077.2</v>
      </c>
      <c r="F51674" t="b">
        <v>1</v>
      </c>
      <c r="G51674" t="s">
        <v>46991</v>
      </c>
    </row>
    <row r="51675" spans="1:7">
      <c r="A51675" t="s">
        <v>26756</v>
      </c>
      <c r="B51675" t="s">
        <v>26757</v>
      </c>
      <c r="C51675" t="s">
        <v>46733</v>
      </c>
      <c r="D51675">
        <v>97083.25</v>
      </c>
      <c r="E51675">
        <v>97083.25</v>
      </c>
      <c r="F51675" t="b">
        <v>1</v>
      </c>
      <c r="G51675" t="s">
        <v>26758</v>
      </c>
    </row>
    <row r="51676" spans="1:7">
      <c r="A51676" t="s">
        <v>26759</v>
      </c>
      <c r="B51676" t="s">
        <v>26760</v>
      </c>
      <c r="C51676" t="s">
        <v>46733</v>
      </c>
      <c r="D51676">
        <v>-9999999</v>
      </c>
      <c r="E51676">
        <v>-9999999</v>
      </c>
      <c r="F51676" t="b">
        <v>1</v>
      </c>
      <c r="G51676" t="s">
        <v>10</v>
      </c>
    </row>
    <row r="51677" spans="1:7">
      <c r="A51677" t="s">
        <v>26761</v>
      </c>
      <c r="B51677" t="s">
        <v>26762</v>
      </c>
      <c r="C51677" t="s">
        <v>46733</v>
      </c>
      <c r="D51677">
        <v>-9999999</v>
      </c>
      <c r="E51677">
        <v>-9999999</v>
      </c>
      <c r="F51677" t="b">
        <v>1</v>
      </c>
      <c r="G51677" t="s">
        <v>10</v>
      </c>
    </row>
    <row r="51678" spans="1:7">
      <c r="A51678" t="s">
        <v>26763</v>
      </c>
      <c r="B51678" t="s">
        <v>26764</v>
      </c>
      <c r="C51678" t="s">
        <v>46733</v>
      </c>
      <c r="D51678">
        <v>-9999999</v>
      </c>
      <c r="E51678">
        <v>-9999999</v>
      </c>
      <c r="F51678" t="b">
        <v>1</v>
      </c>
      <c r="G51678" t="s">
        <v>10</v>
      </c>
    </row>
    <row r="51679" spans="1:7">
      <c r="A51679" t="s">
        <v>26765</v>
      </c>
      <c r="B51679" t="s">
        <v>26766</v>
      </c>
      <c r="C51679" t="s">
        <v>46733</v>
      </c>
      <c r="D51679">
        <v>452307.83333300002</v>
      </c>
      <c r="E51679">
        <v>452307.83333300002</v>
      </c>
      <c r="F51679" t="b">
        <v>1</v>
      </c>
      <c r="G51679" t="s">
        <v>26767</v>
      </c>
    </row>
    <row r="51680" spans="1:7">
      <c r="A51680" t="s">
        <v>26768</v>
      </c>
      <c r="B51680" t="s">
        <v>26769</v>
      </c>
      <c r="C51680" t="s">
        <v>46733</v>
      </c>
      <c r="D51680">
        <v>159896</v>
      </c>
      <c r="E51680">
        <v>159896</v>
      </c>
      <c r="F51680" t="b">
        <v>1</v>
      </c>
      <c r="G51680" t="s">
        <v>26770</v>
      </c>
    </row>
    <row r="51681" spans="1:7">
      <c r="A51681" t="s">
        <v>26771</v>
      </c>
      <c r="B51681" t="s">
        <v>26772</v>
      </c>
      <c r="C51681" t="s">
        <v>46733</v>
      </c>
      <c r="D51681">
        <v>-9999999</v>
      </c>
      <c r="E51681">
        <v>-9999999</v>
      </c>
      <c r="F51681" t="b">
        <v>1</v>
      </c>
      <c r="G51681" t="s">
        <v>10</v>
      </c>
    </row>
    <row r="51682" spans="1:7">
      <c r="A51682" t="s">
        <v>26774</v>
      </c>
      <c r="B51682" t="s">
        <v>26775</v>
      </c>
      <c r="C51682" t="s">
        <v>46733</v>
      </c>
      <c r="D51682">
        <v>-9999999</v>
      </c>
      <c r="E51682">
        <v>-9999999</v>
      </c>
      <c r="F51682" t="b">
        <v>1</v>
      </c>
      <c r="G51682" t="s">
        <v>10</v>
      </c>
    </row>
    <row r="51683" spans="1:7">
      <c r="A51683" t="s">
        <v>26776</v>
      </c>
      <c r="B51683" t="s">
        <v>26777</v>
      </c>
      <c r="C51683" t="s">
        <v>46733</v>
      </c>
      <c r="D51683">
        <v>-9999999</v>
      </c>
      <c r="E51683">
        <v>-9999999</v>
      </c>
      <c r="F51683" t="b">
        <v>1</v>
      </c>
      <c r="G51683" t="s">
        <v>10</v>
      </c>
    </row>
    <row r="51684" spans="1:7">
      <c r="A51684" t="s">
        <v>26778</v>
      </c>
      <c r="B51684" t="s">
        <v>26779</v>
      </c>
      <c r="C51684" t="s">
        <v>46733</v>
      </c>
      <c r="D51684">
        <v>82737.25</v>
      </c>
      <c r="E51684">
        <v>82737.25</v>
      </c>
      <c r="F51684" t="b">
        <v>1</v>
      </c>
      <c r="G51684" t="s">
        <v>26780</v>
      </c>
    </row>
    <row r="51685" spans="1:7">
      <c r="A51685" t="s">
        <v>26781</v>
      </c>
      <c r="B51685" t="s">
        <v>26782</v>
      </c>
      <c r="C51685" t="s">
        <v>46733</v>
      </c>
      <c r="D51685">
        <v>-9999999</v>
      </c>
      <c r="E51685">
        <v>-9999999</v>
      </c>
      <c r="F51685" t="b">
        <v>1</v>
      </c>
      <c r="G51685" t="s">
        <v>10</v>
      </c>
    </row>
    <row r="51686" spans="1:7">
      <c r="A51686" t="s">
        <v>26783</v>
      </c>
      <c r="B51686" t="s">
        <v>26784</v>
      </c>
      <c r="C51686" t="s">
        <v>46733</v>
      </c>
      <c r="D51686">
        <v>588229.6</v>
      </c>
      <c r="E51686">
        <v>588229.6</v>
      </c>
      <c r="F51686" t="b">
        <v>1</v>
      </c>
      <c r="G51686" t="s">
        <v>46992</v>
      </c>
    </row>
    <row r="51687" spans="1:7">
      <c r="A51687" t="s">
        <v>26786</v>
      </c>
      <c r="B51687" t="s">
        <v>26787</v>
      </c>
      <c r="C51687" t="s">
        <v>46733</v>
      </c>
      <c r="D51687">
        <v>-9999999</v>
      </c>
      <c r="E51687">
        <v>-9999999</v>
      </c>
      <c r="F51687" t="b">
        <v>1</v>
      </c>
      <c r="G51687" t="s">
        <v>10</v>
      </c>
    </row>
    <row r="51688" spans="1:7">
      <c r="A51688" t="s">
        <v>26788</v>
      </c>
      <c r="B51688" t="s">
        <v>26789</v>
      </c>
      <c r="C51688" t="s">
        <v>46733</v>
      </c>
      <c r="D51688">
        <v>-9999999</v>
      </c>
      <c r="E51688">
        <v>-9999999</v>
      </c>
      <c r="F51688" t="b">
        <v>1</v>
      </c>
      <c r="G51688" t="s">
        <v>10</v>
      </c>
    </row>
    <row r="51689" spans="1:7">
      <c r="A51689" t="s">
        <v>26790</v>
      </c>
      <c r="B51689" t="s">
        <v>26791</v>
      </c>
      <c r="C51689" t="s">
        <v>46733</v>
      </c>
      <c r="D51689">
        <v>-9999999</v>
      </c>
      <c r="E51689">
        <v>-9999999</v>
      </c>
      <c r="F51689" t="b">
        <v>1</v>
      </c>
      <c r="G51689" t="s">
        <v>10</v>
      </c>
    </row>
    <row r="51690" spans="1:7">
      <c r="A51690" t="s">
        <v>26792</v>
      </c>
      <c r="B51690" t="s">
        <v>26793</v>
      </c>
      <c r="C51690" t="s">
        <v>46733</v>
      </c>
      <c r="D51690">
        <v>-9999999</v>
      </c>
      <c r="E51690">
        <v>-9999999</v>
      </c>
      <c r="F51690" t="b">
        <v>1</v>
      </c>
      <c r="G51690" t="s">
        <v>10</v>
      </c>
    </row>
    <row r="51691" spans="1:7">
      <c r="A51691" t="s">
        <v>26794</v>
      </c>
      <c r="B51691" t="s">
        <v>26795</v>
      </c>
      <c r="C51691" t="s">
        <v>46733</v>
      </c>
      <c r="D51691">
        <v>-9999999</v>
      </c>
      <c r="E51691">
        <v>-9999999</v>
      </c>
      <c r="F51691" t="b">
        <v>1</v>
      </c>
      <c r="G51691" t="s">
        <v>10</v>
      </c>
    </row>
    <row r="51692" spans="1:7">
      <c r="A51692" t="s">
        <v>26796</v>
      </c>
      <c r="B51692" t="s">
        <v>26797</v>
      </c>
      <c r="C51692" t="s">
        <v>46733</v>
      </c>
      <c r="D51692">
        <v>382464.83333300002</v>
      </c>
      <c r="E51692">
        <v>382464.83333300002</v>
      </c>
      <c r="F51692" t="b">
        <v>1</v>
      </c>
      <c r="G51692" t="s">
        <v>46993</v>
      </c>
    </row>
    <row r="51693" spans="1:7">
      <c r="A51693" t="s">
        <v>26799</v>
      </c>
      <c r="B51693" t="s">
        <v>26800</v>
      </c>
      <c r="C51693" t="s">
        <v>46733</v>
      </c>
      <c r="D51693">
        <v>-9999999</v>
      </c>
      <c r="E51693">
        <v>-9999999</v>
      </c>
      <c r="F51693" t="b">
        <v>1</v>
      </c>
      <c r="G51693" t="s">
        <v>10</v>
      </c>
    </row>
    <row r="51694" spans="1:7">
      <c r="A51694" t="s">
        <v>26801</v>
      </c>
      <c r="B51694" t="s">
        <v>26802</v>
      </c>
      <c r="C51694" t="s">
        <v>46733</v>
      </c>
      <c r="D51694">
        <v>-9999999</v>
      </c>
      <c r="E51694">
        <v>-9999999</v>
      </c>
      <c r="F51694" t="b">
        <v>1</v>
      </c>
      <c r="G51694" t="s">
        <v>10</v>
      </c>
    </row>
    <row r="51695" spans="1:7">
      <c r="A51695" t="s">
        <v>26803</v>
      </c>
      <c r="B51695" t="s">
        <v>26804</v>
      </c>
      <c r="C51695" t="s">
        <v>46733</v>
      </c>
      <c r="D51695">
        <v>-9999999</v>
      </c>
      <c r="E51695">
        <v>-9999999</v>
      </c>
      <c r="F51695" t="b">
        <v>1</v>
      </c>
      <c r="G51695" t="s">
        <v>10</v>
      </c>
    </row>
    <row r="51696" spans="1:7">
      <c r="A51696" t="s">
        <v>26805</v>
      </c>
      <c r="B51696" t="s">
        <v>26806</v>
      </c>
      <c r="C51696" t="s">
        <v>46733</v>
      </c>
      <c r="D51696">
        <v>43494.666666999998</v>
      </c>
      <c r="E51696">
        <v>43494.666666999998</v>
      </c>
      <c r="F51696" t="b">
        <v>1</v>
      </c>
      <c r="G51696" t="s">
        <v>26807</v>
      </c>
    </row>
    <row r="51697" spans="1:7">
      <c r="A51697" t="s">
        <v>26808</v>
      </c>
      <c r="B51697" t="s">
        <v>26809</v>
      </c>
      <c r="C51697" t="s">
        <v>46733</v>
      </c>
      <c r="D51697">
        <v>51733.5</v>
      </c>
      <c r="E51697">
        <v>51733.5</v>
      </c>
      <c r="F51697" t="b">
        <v>1</v>
      </c>
      <c r="G51697" t="s">
        <v>46994</v>
      </c>
    </row>
    <row r="51698" spans="1:7">
      <c r="A51698" t="s">
        <v>26811</v>
      </c>
      <c r="B51698" t="s">
        <v>26812</v>
      </c>
      <c r="C51698" t="s">
        <v>46733</v>
      </c>
      <c r="D51698">
        <v>-9999999</v>
      </c>
      <c r="E51698">
        <v>-9999999</v>
      </c>
      <c r="F51698" t="b">
        <v>1</v>
      </c>
      <c r="G51698" t="s">
        <v>10</v>
      </c>
    </row>
    <row r="51699" spans="1:7">
      <c r="A51699" t="s">
        <v>26813</v>
      </c>
      <c r="B51699" t="s">
        <v>26814</v>
      </c>
      <c r="C51699" t="s">
        <v>46733</v>
      </c>
      <c r="D51699">
        <v>-9999999</v>
      </c>
      <c r="E51699">
        <v>-9999999</v>
      </c>
      <c r="F51699" t="b">
        <v>1</v>
      </c>
      <c r="G51699" t="s">
        <v>10</v>
      </c>
    </row>
    <row r="51700" spans="1:7">
      <c r="A51700" t="s">
        <v>26815</v>
      </c>
      <c r="B51700" t="s">
        <v>26816</v>
      </c>
      <c r="C51700" t="s">
        <v>46733</v>
      </c>
      <c r="D51700">
        <v>-9999999</v>
      </c>
      <c r="E51700">
        <v>-9999999</v>
      </c>
      <c r="F51700" t="b">
        <v>1</v>
      </c>
      <c r="G51700" t="s">
        <v>10</v>
      </c>
    </row>
    <row r="51701" spans="1:7">
      <c r="A51701" t="s">
        <v>26817</v>
      </c>
      <c r="B51701" t="s">
        <v>26818</v>
      </c>
      <c r="C51701" t="s">
        <v>46733</v>
      </c>
      <c r="D51701">
        <v>439639.29166699998</v>
      </c>
      <c r="E51701">
        <v>439639.29166699998</v>
      </c>
      <c r="F51701" t="b">
        <v>1</v>
      </c>
      <c r="G51701" t="s">
        <v>26819</v>
      </c>
    </row>
    <row r="51702" spans="1:7">
      <c r="A51702" t="s">
        <v>26820</v>
      </c>
      <c r="B51702" t="s">
        <v>26821</v>
      </c>
      <c r="C51702" t="s">
        <v>46733</v>
      </c>
      <c r="D51702">
        <v>-9999999</v>
      </c>
      <c r="E51702">
        <v>-9999999</v>
      </c>
      <c r="F51702" t="b">
        <v>1</v>
      </c>
      <c r="G51702" t="s">
        <v>10</v>
      </c>
    </row>
    <row r="51703" spans="1:7">
      <c r="A51703" t="s">
        <v>26822</v>
      </c>
      <c r="B51703" t="s">
        <v>26823</v>
      </c>
      <c r="C51703" t="s">
        <v>46733</v>
      </c>
      <c r="D51703">
        <v>33818.400000000001</v>
      </c>
      <c r="E51703">
        <v>33818.400000000001</v>
      </c>
      <c r="F51703" t="b">
        <v>1</v>
      </c>
      <c r="G51703" t="s">
        <v>46400</v>
      </c>
    </row>
    <row r="51704" spans="1:7">
      <c r="A51704" t="s">
        <v>26825</v>
      </c>
      <c r="B51704" t="s">
        <v>26826</v>
      </c>
      <c r="C51704" t="s">
        <v>46733</v>
      </c>
      <c r="D51704">
        <v>-9999999</v>
      </c>
      <c r="E51704">
        <v>-9999999</v>
      </c>
      <c r="F51704" t="b">
        <v>1</v>
      </c>
      <c r="G51704" t="s">
        <v>10</v>
      </c>
    </row>
    <row r="51705" spans="1:7">
      <c r="A51705" t="s">
        <v>26827</v>
      </c>
      <c r="B51705" t="s">
        <v>26828</v>
      </c>
      <c r="C51705" t="s">
        <v>46733</v>
      </c>
      <c r="D51705">
        <v>-9999999</v>
      </c>
      <c r="E51705">
        <v>-9999999</v>
      </c>
      <c r="F51705" t="b">
        <v>1</v>
      </c>
      <c r="G51705" t="s">
        <v>10</v>
      </c>
    </row>
    <row r="51706" spans="1:7">
      <c r="A51706" t="s">
        <v>26829</v>
      </c>
      <c r="B51706" t="s">
        <v>26830</v>
      </c>
      <c r="C51706" t="s">
        <v>46733</v>
      </c>
      <c r="D51706">
        <v>-9999999</v>
      </c>
      <c r="E51706">
        <v>-9999999</v>
      </c>
      <c r="F51706" t="b">
        <v>1</v>
      </c>
      <c r="G51706" t="s">
        <v>10</v>
      </c>
    </row>
    <row r="51707" spans="1:7">
      <c r="A51707" t="s">
        <v>26831</v>
      </c>
      <c r="B51707" t="s">
        <v>26832</v>
      </c>
      <c r="C51707" t="s">
        <v>46733</v>
      </c>
      <c r="D51707">
        <v>-9999999</v>
      </c>
      <c r="E51707">
        <v>-9999999</v>
      </c>
      <c r="F51707" t="b">
        <v>1</v>
      </c>
      <c r="G51707" t="s">
        <v>10</v>
      </c>
    </row>
    <row r="51708" spans="1:7">
      <c r="A51708" t="s">
        <v>26833</v>
      </c>
      <c r="B51708" t="s">
        <v>26834</v>
      </c>
      <c r="C51708" t="s">
        <v>46733</v>
      </c>
      <c r="D51708">
        <v>-9999999</v>
      </c>
      <c r="E51708">
        <v>-9999999</v>
      </c>
      <c r="F51708" t="b">
        <v>1</v>
      </c>
      <c r="G51708" t="s">
        <v>10</v>
      </c>
    </row>
    <row r="51709" spans="1:7">
      <c r="A51709" t="s">
        <v>26835</v>
      </c>
      <c r="B51709" t="s">
        <v>26836</v>
      </c>
      <c r="C51709" t="s">
        <v>46733</v>
      </c>
      <c r="D51709">
        <v>-9999999</v>
      </c>
      <c r="E51709">
        <v>-9999999</v>
      </c>
      <c r="F51709" t="b">
        <v>1</v>
      </c>
      <c r="G51709" t="s">
        <v>10</v>
      </c>
    </row>
    <row r="51710" spans="1:7">
      <c r="A51710" t="s">
        <v>26837</v>
      </c>
      <c r="B51710" t="s">
        <v>26838</v>
      </c>
      <c r="C51710" t="s">
        <v>46733</v>
      </c>
      <c r="D51710">
        <v>-9999999</v>
      </c>
      <c r="E51710">
        <v>-9999999</v>
      </c>
      <c r="F51710" t="b">
        <v>1</v>
      </c>
      <c r="G51710" t="s">
        <v>10</v>
      </c>
    </row>
    <row r="51711" spans="1:7">
      <c r="A51711" t="s">
        <v>26839</v>
      </c>
      <c r="B51711" t="s">
        <v>26840</v>
      </c>
      <c r="C51711" t="s">
        <v>46733</v>
      </c>
      <c r="D51711">
        <v>-9999999</v>
      </c>
      <c r="E51711">
        <v>-9999999</v>
      </c>
      <c r="F51711" t="b">
        <v>1</v>
      </c>
      <c r="G51711" t="s">
        <v>10</v>
      </c>
    </row>
    <row r="51712" spans="1:7">
      <c r="A51712" t="s">
        <v>26841</v>
      </c>
      <c r="B51712" t="s">
        <v>26842</v>
      </c>
      <c r="C51712" t="s">
        <v>46733</v>
      </c>
      <c r="D51712">
        <v>-9999999</v>
      </c>
      <c r="E51712">
        <v>-9999999</v>
      </c>
      <c r="F51712" t="b">
        <v>1</v>
      </c>
      <c r="G51712" t="s">
        <v>10</v>
      </c>
    </row>
    <row r="51713" spans="1:7">
      <c r="A51713" t="s">
        <v>26843</v>
      </c>
      <c r="B51713" t="s">
        <v>26844</v>
      </c>
      <c r="C51713" t="s">
        <v>46733</v>
      </c>
      <c r="D51713">
        <v>88897</v>
      </c>
      <c r="E51713">
        <v>88897</v>
      </c>
      <c r="F51713" t="b">
        <v>1</v>
      </c>
      <c r="G51713" t="s">
        <v>26845</v>
      </c>
    </row>
    <row r="51714" spans="1:7">
      <c r="A51714" t="s">
        <v>26846</v>
      </c>
      <c r="B51714" t="s">
        <v>26847</v>
      </c>
      <c r="C51714" t="s">
        <v>46733</v>
      </c>
      <c r="D51714">
        <v>-9999999</v>
      </c>
      <c r="E51714">
        <v>-9999999</v>
      </c>
      <c r="F51714" t="b">
        <v>1</v>
      </c>
      <c r="G51714" t="s">
        <v>10</v>
      </c>
    </row>
    <row r="51715" spans="1:7">
      <c r="A51715" t="s">
        <v>26848</v>
      </c>
      <c r="B51715" t="s">
        <v>26849</v>
      </c>
      <c r="C51715" t="s">
        <v>46733</v>
      </c>
      <c r="D51715">
        <v>-9999999</v>
      </c>
      <c r="E51715">
        <v>-9999999</v>
      </c>
      <c r="F51715" t="b">
        <v>1</v>
      </c>
      <c r="G51715" t="s">
        <v>10</v>
      </c>
    </row>
    <row r="51716" spans="1:7">
      <c r="A51716" t="s">
        <v>26850</v>
      </c>
      <c r="B51716" t="s">
        <v>26851</v>
      </c>
      <c r="C51716" t="s">
        <v>46733</v>
      </c>
      <c r="D51716">
        <v>-9999999</v>
      </c>
      <c r="E51716">
        <v>-9999999</v>
      </c>
      <c r="F51716" t="b">
        <v>1</v>
      </c>
      <c r="G51716" t="s">
        <v>10</v>
      </c>
    </row>
    <row r="51717" spans="1:7">
      <c r="A51717" t="s">
        <v>26852</v>
      </c>
      <c r="B51717" t="s">
        <v>26853</v>
      </c>
      <c r="C51717" t="s">
        <v>46733</v>
      </c>
      <c r="D51717">
        <v>-9999999</v>
      </c>
      <c r="E51717">
        <v>-9999999</v>
      </c>
      <c r="F51717" t="b">
        <v>1</v>
      </c>
      <c r="G51717" t="s">
        <v>10</v>
      </c>
    </row>
    <row r="51718" spans="1:7">
      <c r="A51718" t="s">
        <v>26854</v>
      </c>
      <c r="B51718" t="s">
        <v>26855</v>
      </c>
      <c r="C51718" t="s">
        <v>46733</v>
      </c>
      <c r="D51718">
        <v>-9999999</v>
      </c>
      <c r="E51718">
        <v>-9999999</v>
      </c>
      <c r="F51718" t="b">
        <v>1</v>
      </c>
      <c r="G51718" t="s">
        <v>10</v>
      </c>
    </row>
    <row r="51719" spans="1:7">
      <c r="A51719" t="s">
        <v>26856</v>
      </c>
      <c r="B51719" t="s">
        <v>26857</v>
      </c>
      <c r="C51719" t="s">
        <v>46733</v>
      </c>
      <c r="D51719">
        <v>-9999999</v>
      </c>
      <c r="E51719">
        <v>-9999999</v>
      </c>
      <c r="F51719" t="b">
        <v>1</v>
      </c>
      <c r="G51719" t="s">
        <v>10</v>
      </c>
    </row>
    <row r="51720" spans="1:7">
      <c r="A51720" t="s">
        <v>26858</v>
      </c>
      <c r="B51720" t="s">
        <v>26859</v>
      </c>
      <c r="C51720" t="s">
        <v>46733</v>
      </c>
      <c r="D51720">
        <v>-9999999</v>
      </c>
      <c r="E51720">
        <v>-9999999</v>
      </c>
      <c r="F51720" t="b">
        <v>1</v>
      </c>
      <c r="G51720" t="s">
        <v>10</v>
      </c>
    </row>
    <row r="51721" spans="1:7">
      <c r="A51721" t="s">
        <v>26861</v>
      </c>
      <c r="B51721" t="s">
        <v>26862</v>
      </c>
      <c r="C51721" t="s">
        <v>46733</v>
      </c>
      <c r="D51721">
        <v>-9999999</v>
      </c>
      <c r="E51721">
        <v>-9999999</v>
      </c>
      <c r="F51721" t="b">
        <v>1</v>
      </c>
      <c r="G51721" t="s">
        <v>10</v>
      </c>
    </row>
    <row r="51722" spans="1:7">
      <c r="A51722" t="s">
        <v>26863</v>
      </c>
      <c r="B51722" t="s">
        <v>26864</v>
      </c>
      <c r="C51722" t="s">
        <v>46733</v>
      </c>
      <c r="D51722">
        <v>2452271</v>
      </c>
      <c r="E51722">
        <v>2452271</v>
      </c>
      <c r="F51722" t="b">
        <v>1</v>
      </c>
      <c r="G51722" t="s">
        <v>46401</v>
      </c>
    </row>
    <row r="51723" spans="1:7">
      <c r="A51723" t="s">
        <v>26866</v>
      </c>
      <c r="B51723" t="s">
        <v>26867</v>
      </c>
      <c r="C51723" t="s">
        <v>46733</v>
      </c>
      <c r="D51723">
        <v>213653.142857</v>
      </c>
      <c r="E51723">
        <v>213653.142857</v>
      </c>
      <c r="F51723" t="b">
        <v>1</v>
      </c>
      <c r="G51723" t="s">
        <v>26868</v>
      </c>
    </row>
    <row r="51724" spans="1:7">
      <c r="A51724" t="s">
        <v>26869</v>
      </c>
      <c r="B51724" t="s">
        <v>26870</v>
      </c>
      <c r="C51724" t="s">
        <v>46733</v>
      </c>
      <c r="D51724">
        <v>-9999999</v>
      </c>
      <c r="E51724">
        <v>-9999999</v>
      </c>
      <c r="F51724" t="b">
        <v>1</v>
      </c>
      <c r="G51724" t="s">
        <v>10</v>
      </c>
    </row>
    <row r="51725" spans="1:7">
      <c r="A51725" t="s">
        <v>26871</v>
      </c>
      <c r="B51725" t="s">
        <v>26872</v>
      </c>
      <c r="C51725" t="s">
        <v>46733</v>
      </c>
      <c r="D51725">
        <v>249869</v>
      </c>
      <c r="E51725">
        <v>249869</v>
      </c>
      <c r="F51725" t="b">
        <v>1</v>
      </c>
      <c r="G51725" t="s">
        <v>26873</v>
      </c>
    </row>
    <row r="51726" spans="1:7">
      <c r="A51726" t="s">
        <v>26874</v>
      </c>
      <c r="B51726" t="s">
        <v>26875</v>
      </c>
      <c r="C51726" t="s">
        <v>46733</v>
      </c>
      <c r="D51726">
        <v>1060</v>
      </c>
      <c r="E51726">
        <v>1060</v>
      </c>
      <c r="F51726" t="b">
        <v>1</v>
      </c>
      <c r="G51726" t="s">
        <v>26876</v>
      </c>
    </row>
    <row r="51727" spans="1:7">
      <c r="A51727" t="s">
        <v>26877</v>
      </c>
      <c r="B51727" t="s">
        <v>26878</v>
      </c>
      <c r="C51727" t="s">
        <v>46733</v>
      </c>
      <c r="D51727">
        <v>-9999999</v>
      </c>
      <c r="E51727">
        <v>-9999999</v>
      </c>
      <c r="F51727" t="b">
        <v>1</v>
      </c>
      <c r="G51727" t="s">
        <v>10</v>
      </c>
    </row>
    <row r="51728" spans="1:7">
      <c r="A51728" t="s">
        <v>26879</v>
      </c>
      <c r="B51728" t="s">
        <v>26880</v>
      </c>
      <c r="C51728" t="s">
        <v>46733</v>
      </c>
      <c r="D51728">
        <v>2581782</v>
      </c>
      <c r="E51728">
        <v>2581782</v>
      </c>
      <c r="F51728" t="b">
        <v>1</v>
      </c>
      <c r="G51728" t="s">
        <v>26881</v>
      </c>
    </row>
    <row r="51729" spans="1:7">
      <c r="A51729" t="s">
        <v>26882</v>
      </c>
      <c r="B51729" t="s">
        <v>26883</v>
      </c>
      <c r="C51729" t="s">
        <v>46733</v>
      </c>
      <c r="D51729">
        <v>1053</v>
      </c>
      <c r="E51729">
        <v>1053</v>
      </c>
      <c r="F51729" t="b">
        <v>1</v>
      </c>
      <c r="G51729" t="s">
        <v>26884</v>
      </c>
    </row>
    <row r="51730" spans="1:7">
      <c r="A51730" t="s">
        <v>26885</v>
      </c>
      <c r="B51730" t="s">
        <v>26886</v>
      </c>
      <c r="C51730" t="s">
        <v>46733</v>
      </c>
      <c r="D51730">
        <v>-9999999</v>
      </c>
      <c r="E51730">
        <v>-9999999</v>
      </c>
      <c r="F51730" t="b">
        <v>1</v>
      </c>
      <c r="G51730" t="s">
        <v>10</v>
      </c>
    </row>
    <row r="51731" spans="1:7">
      <c r="A51731" t="s">
        <v>26887</v>
      </c>
      <c r="B51731" t="s">
        <v>26888</v>
      </c>
      <c r="C51731" t="s">
        <v>46733</v>
      </c>
      <c r="D51731">
        <v>-9999999</v>
      </c>
      <c r="E51731">
        <v>-9999999</v>
      </c>
      <c r="F51731" t="b">
        <v>1</v>
      </c>
      <c r="G51731" t="s">
        <v>10</v>
      </c>
    </row>
    <row r="51732" spans="1:7">
      <c r="A51732" t="s">
        <v>26889</v>
      </c>
      <c r="B51732" t="s">
        <v>26890</v>
      </c>
      <c r="C51732" t="s">
        <v>46733</v>
      </c>
      <c r="D51732">
        <v>60276.666666999998</v>
      </c>
      <c r="E51732">
        <v>60276.666666999998</v>
      </c>
      <c r="F51732" t="b">
        <v>1</v>
      </c>
      <c r="G51732" t="s">
        <v>26891</v>
      </c>
    </row>
    <row r="51733" spans="1:7">
      <c r="A51733" t="s">
        <v>26892</v>
      </c>
      <c r="B51733" t="s">
        <v>26893</v>
      </c>
      <c r="C51733" t="s">
        <v>46733</v>
      </c>
      <c r="D51733">
        <v>-9999999</v>
      </c>
      <c r="E51733">
        <v>-9999999</v>
      </c>
      <c r="F51733" t="b">
        <v>1</v>
      </c>
      <c r="G51733" t="s">
        <v>10</v>
      </c>
    </row>
    <row r="51734" spans="1:7">
      <c r="A51734" t="s">
        <v>26894</v>
      </c>
      <c r="B51734" t="s">
        <v>26895</v>
      </c>
      <c r="C51734" t="s">
        <v>46733</v>
      </c>
      <c r="D51734">
        <v>-9999999</v>
      </c>
      <c r="E51734">
        <v>-9999999</v>
      </c>
      <c r="F51734" t="b">
        <v>1</v>
      </c>
      <c r="G51734" t="s">
        <v>10</v>
      </c>
    </row>
    <row r="51735" spans="1:7">
      <c r="A51735" t="s">
        <v>26896</v>
      </c>
      <c r="B51735" t="s">
        <v>26897</v>
      </c>
      <c r="C51735" t="s">
        <v>46733</v>
      </c>
      <c r="D51735">
        <v>-9999999</v>
      </c>
      <c r="E51735">
        <v>-9999999</v>
      </c>
      <c r="F51735" t="b">
        <v>1</v>
      </c>
      <c r="G51735" t="s">
        <v>10</v>
      </c>
    </row>
    <row r="51736" spans="1:7">
      <c r="A51736" t="s">
        <v>26898</v>
      </c>
      <c r="B51736" t="s">
        <v>26899</v>
      </c>
      <c r="C51736" t="s">
        <v>46733</v>
      </c>
      <c r="D51736">
        <v>-9999999</v>
      </c>
      <c r="E51736">
        <v>-9999999</v>
      </c>
      <c r="F51736" t="b">
        <v>1</v>
      </c>
      <c r="G51736" t="s">
        <v>10</v>
      </c>
    </row>
    <row r="51737" spans="1:7">
      <c r="A51737" t="s">
        <v>26900</v>
      </c>
      <c r="B51737" t="s">
        <v>26901</v>
      </c>
      <c r="C51737" t="s">
        <v>46733</v>
      </c>
      <c r="D51737">
        <v>-9999999</v>
      </c>
      <c r="E51737">
        <v>-9999999</v>
      </c>
      <c r="F51737" t="b">
        <v>1</v>
      </c>
      <c r="G51737" t="s">
        <v>10</v>
      </c>
    </row>
    <row r="51738" spans="1:7">
      <c r="A51738" t="s">
        <v>26902</v>
      </c>
      <c r="B51738" t="s">
        <v>26903</v>
      </c>
      <c r="C51738" t="s">
        <v>46733</v>
      </c>
      <c r="D51738">
        <v>-9999999</v>
      </c>
      <c r="E51738">
        <v>-9999999</v>
      </c>
      <c r="F51738" t="b">
        <v>1</v>
      </c>
      <c r="G51738" t="s">
        <v>10</v>
      </c>
    </row>
    <row r="51739" spans="1:7">
      <c r="A51739" t="s">
        <v>26904</v>
      </c>
      <c r="B51739" t="s">
        <v>26905</v>
      </c>
      <c r="C51739" t="s">
        <v>46733</v>
      </c>
      <c r="D51739">
        <v>-9999999</v>
      </c>
      <c r="E51739">
        <v>-9999999</v>
      </c>
      <c r="F51739" t="b">
        <v>1</v>
      </c>
      <c r="G51739" t="s">
        <v>10</v>
      </c>
    </row>
    <row r="51740" spans="1:7">
      <c r="A51740" t="s">
        <v>26906</v>
      </c>
      <c r="B51740" t="s">
        <v>26907</v>
      </c>
      <c r="C51740" t="s">
        <v>46733</v>
      </c>
      <c r="D51740">
        <v>-9999999</v>
      </c>
      <c r="E51740">
        <v>-9999999</v>
      </c>
      <c r="F51740" t="b">
        <v>1</v>
      </c>
      <c r="G51740" t="s">
        <v>10</v>
      </c>
    </row>
    <row r="51741" spans="1:7">
      <c r="A51741" t="s">
        <v>26908</v>
      </c>
      <c r="B51741" t="s">
        <v>26909</v>
      </c>
      <c r="C51741" t="s">
        <v>46733</v>
      </c>
      <c r="D51741">
        <v>3786</v>
      </c>
      <c r="E51741">
        <v>3786</v>
      </c>
      <c r="F51741" t="b">
        <v>1</v>
      </c>
      <c r="G51741" t="s">
        <v>26910</v>
      </c>
    </row>
    <row r="51742" spans="1:7">
      <c r="A51742" t="s">
        <v>26911</v>
      </c>
      <c r="B51742" t="s">
        <v>26912</v>
      </c>
      <c r="C51742" t="s">
        <v>46733</v>
      </c>
      <c r="D51742">
        <v>155269.33333299999</v>
      </c>
      <c r="E51742">
        <v>155269.33333299999</v>
      </c>
      <c r="F51742" t="b">
        <v>1</v>
      </c>
      <c r="G51742" t="s">
        <v>26913</v>
      </c>
    </row>
    <row r="51743" spans="1:7">
      <c r="A51743" t="s">
        <v>26914</v>
      </c>
      <c r="B51743" t="s">
        <v>26915</v>
      </c>
      <c r="C51743" t="s">
        <v>46733</v>
      </c>
      <c r="D51743">
        <v>877</v>
      </c>
      <c r="E51743">
        <v>877</v>
      </c>
      <c r="F51743" t="b">
        <v>1</v>
      </c>
      <c r="G51743" t="s">
        <v>26916</v>
      </c>
    </row>
    <row r="51744" spans="1:7">
      <c r="A51744" t="s">
        <v>26917</v>
      </c>
      <c r="B51744" t="s">
        <v>26918</v>
      </c>
      <c r="C51744" t="s">
        <v>46733</v>
      </c>
      <c r="D51744">
        <v>-9999999</v>
      </c>
      <c r="E51744">
        <v>-9999999</v>
      </c>
      <c r="F51744" t="b">
        <v>1</v>
      </c>
      <c r="G51744" t="s">
        <v>10</v>
      </c>
    </row>
    <row r="51745" spans="1:7">
      <c r="A51745" t="s">
        <v>26919</v>
      </c>
      <c r="B51745" t="s">
        <v>26920</v>
      </c>
      <c r="C51745" t="s">
        <v>46733</v>
      </c>
      <c r="D51745">
        <v>-9999999</v>
      </c>
      <c r="E51745">
        <v>-9999999</v>
      </c>
      <c r="F51745" t="b">
        <v>1</v>
      </c>
      <c r="G51745" t="s">
        <v>10</v>
      </c>
    </row>
    <row r="51746" spans="1:7">
      <c r="A51746" t="s">
        <v>26921</v>
      </c>
      <c r="B51746" t="s">
        <v>26922</v>
      </c>
      <c r="C51746" t="s">
        <v>46733</v>
      </c>
      <c r="D51746">
        <v>-9999999</v>
      </c>
      <c r="E51746">
        <v>-9999999</v>
      </c>
      <c r="F51746" t="b">
        <v>1</v>
      </c>
      <c r="G51746" t="s">
        <v>10</v>
      </c>
    </row>
    <row r="51747" spans="1:7">
      <c r="A51747" t="s">
        <v>26923</v>
      </c>
      <c r="B51747" t="s">
        <v>26924</v>
      </c>
      <c r="C51747" t="s">
        <v>46733</v>
      </c>
      <c r="D51747">
        <v>318976</v>
      </c>
      <c r="E51747">
        <v>318976</v>
      </c>
      <c r="F51747" t="b">
        <v>1</v>
      </c>
      <c r="G51747" t="s">
        <v>26925</v>
      </c>
    </row>
    <row r="51748" spans="1:7">
      <c r="A51748" t="s">
        <v>26926</v>
      </c>
      <c r="B51748" t="s">
        <v>26927</v>
      </c>
      <c r="C51748" t="s">
        <v>46733</v>
      </c>
      <c r="D51748">
        <v>-9999999</v>
      </c>
      <c r="E51748">
        <v>-9999999</v>
      </c>
      <c r="F51748" t="b">
        <v>1</v>
      </c>
      <c r="G51748" t="s">
        <v>10</v>
      </c>
    </row>
    <row r="51749" spans="1:7">
      <c r="A51749" t="s">
        <v>26928</v>
      </c>
      <c r="B51749" t="s">
        <v>26929</v>
      </c>
      <c r="C51749" t="s">
        <v>46733</v>
      </c>
      <c r="D51749">
        <v>-9999999</v>
      </c>
      <c r="E51749">
        <v>-9999999</v>
      </c>
      <c r="F51749" t="b">
        <v>1</v>
      </c>
      <c r="G51749" t="s">
        <v>10</v>
      </c>
    </row>
    <row r="51750" spans="1:7">
      <c r="A51750" t="s">
        <v>26930</v>
      </c>
      <c r="B51750" t="s">
        <v>26931</v>
      </c>
      <c r="C51750" t="s">
        <v>46733</v>
      </c>
      <c r="D51750">
        <v>-9999999</v>
      </c>
      <c r="E51750">
        <v>-9999999</v>
      </c>
      <c r="F51750" t="b">
        <v>1</v>
      </c>
      <c r="G51750" t="s">
        <v>10</v>
      </c>
    </row>
    <row r="51751" spans="1:7">
      <c r="A51751" t="s">
        <v>26932</v>
      </c>
      <c r="B51751" t="s">
        <v>26933</v>
      </c>
      <c r="C51751" t="s">
        <v>46733</v>
      </c>
      <c r="D51751">
        <v>508</v>
      </c>
      <c r="E51751">
        <v>508</v>
      </c>
      <c r="F51751" t="b">
        <v>1</v>
      </c>
      <c r="G51751" t="s">
        <v>26934</v>
      </c>
    </row>
    <row r="51752" spans="1:7">
      <c r="A51752" t="s">
        <v>26935</v>
      </c>
      <c r="B51752" t="s">
        <v>26936</v>
      </c>
      <c r="C51752" t="s">
        <v>46733</v>
      </c>
      <c r="D51752">
        <v>-9999999</v>
      </c>
      <c r="E51752">
        <v>-9999999</v>
      </c>
      <c r="F51752" t="b">
        <v>1</v>
      </c>
      <c r="G51752" t="s">
        <v>10</v>
      </c>
    </row>
    <row r="51753" spans="1:7">
      <c r="A51753" t="s">
        <v>26937</v>
      </c>
      <c r="B51753" t="s">
        <v>26938</v>
      </c>
      <c r="C51753" t="s">
        <v>46733</v>
      </c>
      <c r="D51753">
        <v>-9999999</v>
      </c>
      <c r="E51753">
        <v>-9999999</v>
      </c>
      <c r="F51753" t="b">
        <v>1</v>
      </c>
      <c r="G51753" t="s">
        <v>10</v>
      </c>
    </row>
    <row r="51754" spans="1:7">
      <c r="A51754" t="s">
        <v>26939</v>
      </c>
      <c r="B51754" t="s">
        <v>26940</v>
      </c>
      <c r="C51754" t="s">
        <v>46733</v>
      </c>
      <c r="D51754">
        <v>904994</v>
      </c>
      <c r="E51754">
        <v>904994</v>
      </c>
      <c r="F51754" t="b">
        <v>1</v>
      </c>
      <c r="G51754" t="s">
        <v>26941</v>
      </c>
    </row>
    <row r="51755" spans="1:7">
      <c r="A51755" t="s">
        <v>26942</v>
      </c>
      <c r="B51755" t="s">
        <v>26943</v>
      </c>
      <c r="C51755" t="s">
        <v>46733</v>
      </c>
      <c r="D51755">
        <v>-9999999</v>
      </c>
      <c r="E51755">
        <v>-9999999</v>
      </c>
      <c r="F51755" t="b">
        <v>1</v>
      </c>
      <c r="G51755" t="s">
        <v>10</v>
      </c>
    </row>
    <row r="51756" spans="1:7">
      <c r="A51756" t="s">
        <v>26944</v>
      </c>
      <c r="B51756" t="s">
        <v>26945</v>
      </c>
      <c r="C51756" t="s">
        <v>46733</v>
      </c>
      <c r="D51756">
        <v>-9999999</v>
      </c>
      <c r="E51756">
        <v>-9999999</v>
      </c>
      <c r="F51756" t="b">
        <v>1</v>
      </c>
      <c r="G51756" t="s">
        <v>10</v>
      </c>
    </row>
    <row r="51757" spans="1:7">
      <c r="A51757" t="s">
        <v>26947</v>
      </c>
      <c r="B51757" t="s">
        <v>26948</v>
      </c>
      <c r="C51757" t="s">
        <v>46733</v>
      </c>
      <c r="D51757">
        <v>-9999999</v>
      </c>
      <c r="E51757">
        <v>-9999999</v>
      </c>
      <c r="F51757" t="b">
        <v>1</v>
      </c>
      <c r="G51757" t="s">
        <v>10</v>
      </c>
    </row>
    <row r="51758" spans="1:7">
      <c r="A51758" t="s">
        <v>26950</v>
      </c>
      <c r="B51758" t="s">
        <v>26951</v>
      </c>
      <c r="C51758" t="s">
        <v>46733</v>
      </c>
      <c r="D51758">
        <v>-9999999</v>
      </c>
      <c r="E51758">
        <v>-9999999</v>
      </c>
      <c r="F51758" t="b">
        <v>1</v>
      </c>
      <c r="G51758" t="s">
        <v>10</v>
      </c>
    </row>
    <row r="51759" spans="1:7">
      <c r="A51759" t="s">
        <v>26952</v>
      </c>
      <c r="B51759" t="s">
        <v>26953</v>
      </c>
      <c r="C51759" t="s">
        <v>46733</v>
      </c>
      <c r="D51759">
        <v>255299</v>
      </c>
      <c r="E51759">
        <v>255299</v>
      </c>
      <c r="F51759" t="b">
        <v>1</v>
      </c>
      <c r="G51759" t="s">
        <v>26954</v>
      </c>
    </row>
    <row r="51760" spans="1:7">
      <c r="A51760" t="s">
        <v>26955</v>
      </c>
      <c r="B51760" t="s">
        <v>26956</v>
      </c>
      <c r="C51760" t="s">
        <v>46733</v>
      </c>
      <c r="D51760">
        <v>1178</v>
      </c>
      <c r="E51760">
        <v>1178</v>
      </c>
      <c r="F51760" t="b">
        <v>1</v>
      </c>
      <c r="G51760" t="s">
        <v>46404</v>
      </c>
    </row>
    <row r="51761" spans="1:7">
      <c r="A51761" t="s">
        <v>26958</v>
      </c>
      <c r="B51761" t="s">
        <v>26959</v>
      </c>
      <c r="C51761" t="s">
        <v>46733</v>
      </c>
      <c r="D51761">
        <v>-9999999</v>
      </c>
      <c r="E51761">
        <v>-9999999</v>
      </c>
      <c r="F51761" t="b">
        <v>1</v>
      </c>
      <c r="G51761" t="s">
        <v>10</v>
      </c>
    </row>
    <row r="51762" spans="1:7">
      <c r="A51762" t="s">
        <v>26960</v>
      </c>
      <c r="B51762" t="s">
        <v>26961</v>
      </c>
      <c r="C51762" t="s">
        <v>46733</v>
      </c>
      <c r="D51762">
        <v>-9999999</v>
      </c>
      <c r="E51762">
        <v>-9999999</v>
      </c>
      <c r="F51762" t="b">
        <v>1</v>
      </c>
      <c r="G51762" t="s">
        <v>10</v>
      </c>
    </row>
    <row r="51763" spans="1:7">
      <c r="A51763" t="s">
        <v>26962</v>
      </c>
      <c r="B51763" t="s">
        <v>26963</v>
      </c>
      <c r="C51763" t="s">
        <v>46733</v>
      </c>
      <c r="D51763">
        <v>-9999999</v>
      </c>
      <c r="E51763">
        <v>-9999999</v>
      </c>
      <c r="F51763" t="b">
        <v>1</v>
      </c>
      <c r="G51763" t="s">
        <v>10</v>
      </c>
    </row>
    <row r="51764" spans="1:7">
      <c r="A51764" t="s">
        <v>26965</v>
      </c>
      <c r="B51764" t="s">
        <v>26966</v>
      </c>
      <c r="C51764" t="s">
        <v>46733</v>
      </c>
      <c r="D51764">
        <v>-9999999</v>
      </c>
      <c r="E51764">
        <v>-9999999</v>
      </c>
      <c r="F51764" t="b">
        <v>1</v>
      </c>
      <c r="G51764" t="s">
        <v>10</v>
      </c>
    </row>
    <row r="51765" spans="1:7">
      <c r="A51765" t="s">
        <v>26967</v>
      </c>
      <c r="B51765" t="s">
        <v>26968</v>
      </c>
      <c r="C51765" t="s">
        <v>46733</v>
      </c>
      <c r="D51765">
        <v>-9999999</v>
      </c>
      <c r="E51765">
        <v>-9999999</v>
      </c>
      <c r="F51765" t="b">
        <v>1</v>
      </c>
      <c r="G51765" t="s">
        <v>10</v>
      </c>
    </row>
    <row r="51766" spans="1:7">
      <c r="A51766" t="s">
        <v>26969</v>
      </c>
      <c r="B51766" t="s">
        <v>26970</v>
      </c>
      <c r="C51766" t="s">
        <v>46733</v>
      </c>
      <c r="D51766">
        <v>-9999999</v>
      </c>
      <c r="E51766">
        <v>-9999999</v>
      </c>
      <c r="F51766" t="b">
        <v>1</v>
      </c>
      <c r="G51766" t="s">
        <v>10</v>
      </c>
    </row>
    <row r="51767" spans="1:7">
      <c r="A51767" t="s">
        <v>26972</v>
      </c>
      <c r="B51767" t="s">
        <v>26973</v>
      </c>
      <c r="C51767" t="s">
        <v>46733</v>
      </c>
      <c r="D51767">
        <v>-9999999</v>
      </c>
      <c r="E51767">
        <v>-9999999</v>
      </c>
      <c r="F51767" t="b">
        <v>1</v>
      </c>
      <c r="G51767" t="s">
        <v>10</v>
      </c>
    </row>
    <row r="51768" spans="1:7">
      <c r="A51768" t="s">
        <v>26974</v>
      </c>
      <c r="B51768" t="s">
        <v>26975</v>
      </c>
      <c r="C51768" t="s">
        <v>46733</v>
      </c>
      <c r="D51768">
        <v>7903</v>
      </c>
      <c r="E51768">
        <v>7903</v>
      </c>
      <c r="F51768" t="b">
        <v>1</v>
      </c>
      <c r="G51768" t="s">
        <v>26976</v>
      </c>
    </row>
    <row r="51769" spans="1:7">
      <c r="A51769" t="s">
        <v>26977</v>
      </c>
      <c r="B51769" t="s">
        <v>26978</v>
      </c>
      <c r="C51769" t="s">
        <v>46733</v>
      </c>
      <c r="D51769">
        <v>-9999999</v>
      </c>
      <c r="E51769">
        <v>-9999999</v>
      </c>
      <c r="F51769" t="b">
        <v>1</v>
      </c>
      <c r="G51769" t="s">
        <v>10</v>
      </c>
    </row>
    <row r="51770" spans="1:7">
      <c r="A51770" t="s">
        <v>26979</v>
      </c>
      <c r="B51770" t="s">
        <v>26980</v>
      </c>
      <c r="C51770" t="s">
        <v>46733</v>
      </c>
      <c r="D51770">
        <v>85882.666666999998</v>
      </c>
      <c r="E51770">
        <v>85882.666666999998</v>
      </c>
      <c r="F51770" t="b">
        <v>1</v>
      </c>
      <c r="G51770" t="s">
        <v>26981</v>
      </c>
    </row>
    <row r="51771" spans="1:7">
      <c r="A51771" t="s">
        <v>26982</v>
      </c>
      <c r="B51771" t="s">
        <v>26983</v>
      </c>
      <c r="C51771" t="s">
        <v>46733</v>
      </c>
      <c r="D51771">
        <v>1905102</v>
      </c>
      <c r="E51771">
        <v>1905102</v>
      </c>
      <c r="F51771" t="b">
        <v>1</v>
      </c>
      <c r="G51771" t="s">
        <v>26984</v>
      </c>
    </row>
    <row r="51772" spans="1:7">
      <c r="A51772" t="s">
        <v>26985</v>
      </c>
      <c r="B51772" t="s">
        <v>26986</v>
      </c>
      <c r="C51772" t="s">
        <v>46733</v>
      </c>
      <c r="D51772">
        <v>94542.692307999998</v>
      </c>
      <c r="E51772">
        <v>94542.692307999998</v>
      </c>
      <c r="F51772" t="b">
        <v>1</v>
      </c>
      <c r="G51772" t="s">
        <v>26987</v>
      </c>
    </row>
    <row r="51773" spans="1:7">
      <c r="A51773" t="s">
        <v>26988</v>
      </c>
      <c r="B51773" t="s">
        <v>26989</v>
      </c>
      <c r="C51773" t="s">
        <v>46733</v>
      </c>
      <c r="D51773">
        <v>-9999999</v>
      </c>
      <c r="E51773">
        <v>-9999999</v>
      </c>
      <c r="F51773" t="b">
        <v>1</v>
      </c>
      <c r="G51773" t="s">
        <v>10</v>
      </c>
    </row>
    <row r="51774" spans="1:7">
      <c r="A51774" t="s">
        <v>26990</v>
      </c>
      <c r="B51774" t="s">
        <v>26991</v>
      </c>
      <c r="C51774" t="s">
        <v>46733</v>
      </c>
      <c r="D51774">
        <v>-9999999</v>
      </c>
      <c r="E51774">
        <v>-9999999</v>
      </c>
      <c r="F51774" t="b">
        <v>1</v>
      </c>
      <c r="G51774" t="s">
        <v>10</v>
      </c>
    </row>
    <row r="51775" spans="1:7">
      <c r="A51775" t="s">
        <v>26992</v>
      </c>
      <c r="B51775" t="s">
        <v>26993</v>
      </c>
      <c r="C51775" t="s">
        <v>46733</v>
      </c>
      <c r="D51775">
        <v>-9999999</v>
      </c>
      <c r="E51775">
        <v>-9999999</v>
      </c>
      <c r="F51775" t="b">
        <v>1</v>
      </c>
      <c r="G51775" t="s">
        <v>10</v>
      </c>
    </row>
    <row r="51776" spans="1:7">
      <c r="A51776" t="s">
        <v>26994</v>
      </c>
      <c r="B51776" t="s">
        <v>26995</v>
      </c>
      <c r="C51776" t="s">
        <v>46733</v>
      </c>
      <c r="D51776">
        <v>-9999999</v>
      </c>
      <c r="E51776">
        <v>-9999999</v>
      </c>
      <c r="F51776" t="b">
        <v>1</v>
      </c>
      <c r="G51776" t="s">
        <v>10</v>
      </c>
    </row>
    <row r="51777" spans="1:7">
      <c r="A51777" t="s">
        <v>26997</v>
      </c>
      <c r="B51777" t="s">
        <v>26998</v>
      </c>
      <c r="C51777" t="s">
        <v>46733</v>
      </c>
      <c r="D51777">
        <v>-9999999</v>
      </c>
      <c r="E51777">
        <v>-9999999</v>
      </c>
      <c r="F51777" t="b">
        <v>1</v>
      </c>
      <c r="G51777" t="s">
        <v>10</v>
      </c>
    </row>
    <row r="51778" spans="1:7">
      <c r="A51778" t="s">
        <v>26999</v>
      </c>
      <c r="B51778" t="s">
        <v>27000</v>
      </c>
      <c r="C51778" t="s">
        <v>46733</v>
      </c>
      <c r="D51778">
        <v>-9999999</v>
      </c>
      <c r="E51778">
        <v>-9999999</v>
      </c>
      <c r="F51778" t="b">
        <v>1</v>
      </c>
      <c r="G51778" t="s">
        <v>10</v>
      </c>
    </row>
    <row r="51779" spans="1:7">
      <c r="A51779" t="s">
        <v>27001</v>
      </c>
      <c r="B51779" t="s">
        <v>27002</v>
      </c>
      <c r="C51779" t="s">
        <v>46733</v>
      </c>
      <c r="D51779">
        <v>-9999999</v>
      </c>
      <c r="E51779">
        <v>-9999999</v>
      </c>
      <c r="F51779" t="b">
        <v>1</v>
      </c>
      <c r="G51779" t="s">
        <v>10</v>
      </c>
    </row>
    <row r="51780" spans="1:7">
      <c r="A51780" t="s">
        <v>27003</v>
      </c>
      <c r="B51780" t="s">
        <v>27004</v>
      </c>
      <c r="C51780" t="s">
        <v>46733</v>
      </c>
      <c r="D51780">
        <v>-9999999</v>
      </c>
      <c r="E51780">
        <v>-9999999</v>
      </c>
      <c r="F51780" t="b">
        <v>1</v>
      </c>
      <c r="G51780" t="s">
        <v>10</v>
      </c>
    </row>
    <row r="51781" spans="1:7">
      <c r="A51781" t="s">
        <v>27005</v>
      </c>
      <c r="B51781" t="s">
        <v>27006</v>
      </c>
      <c r="C51781" t="s">
        <v>46733</v>
      </c>
      <c r="D51781">
        <v>-9999999</v>
      </c>
      <c r="E51781">
        <v>-9999999</v>
      </c>
      <c r="F51781" t="b">
        <v>1</v>
      </c>
      <c r="G51781" t="s">
        <v>10</v>
      </c>
    </row>
    <row r="51782" spans="1:7">
      <c r="A51782" t="s">
        <v>27007</v>
      </c>
      <c r="B51782" t="s">
        <v>27008</v>
      </c>
      <c r="C51782" t="s">
        <v>46733</v>
      </c>
      <c r="D51782">
        <v>-9999999</v>
      </c>
      <c r="E51782">
        <v>-9999999</v>
      </c>
      <c r="F51782" t="b">
        <v>1</v>
      </c>
      <c r="G51782" t="s">
        <v>10</v>
      </c>
    </row>
    <row r="51783" spans="1:7">
      <c r="A51783" t="s">
        <v>27009</v>
      </c>
      <c r="B51783" t="s">
        <v>27010</v>
      </c>
      <c r="C51783" t="s">
        <v>46733</v>
      </c>
      <c r="D51783">
        <v>-9999999</v>
      </c>
      <c r="E51783">
        <v>-9999999</v>
      </c>
      <c r="F51783" t="b">
        <v>1</v>
      </c>
      <c r="G51783" t="s">
        <v>10</v>
      </c>
    </row>
    <row r="51784" spans="1:7">
      <c r="A51784" t="s">
        <v>27011</v>
      </c>
      <c r="B51784" t="s">
        <v>27012</v>
      </c>
      <c r="C51784" t="s">
        <v>46733</v>
      </c>
      <c r="D51784">
        <v>161185</v>
      </c>
      <c r="E51784">
        <v>161185</v>
      </c>
      <c r="F51784" t="b">
        <v>1</v>
      </c>
      <c r="G51784" t="s">
        <v>27013</v>
      </c>
    </row>
    <row r="51785" spans="1:7">
      <c r="A51785" t="s">
        <v>27014</v>
      </c>
      <c r="B51785" t="s">
        <v>27015</v>
      </c>
      <c r="C51785" t="s">
        <v>46733</v>
      </c>
      <c r="D51785">
        <v>-9999999</v>
      </c>
      <c r="E51785">
        <v>-9999999</v>
      </c>
      <c r="F51785" t="b">
        <v>1</v>
      </c>
      <c r="G51785" t="s">
        <v>10</v>
      </c>
    </row>
    <row r="51786" spans="1:7">
      <c r="A51786" t="s">
        <v>27016</v>
      </c>
      <c r="B51786" t="s">
        <v>27017</v>
      </c>
      <c r="C51786" t="s">
        <v>46733</v>
      </c>
      <c r="D51786">
        <v>-9999999</v>
      </c>
      <c r="E51786">
        <v>-9999999</v>
      </c>
      <c r="F51786" t="b">
        <v>1</v>
      </c>
      <c r="G51786" t="s">
        <v>10</v>
      </c>
    </row>
    <row r="51787" spans="1:7">
      <c r="A51787" t="s">
        <v>27018</v>
      </c>
      <c r="B51787" t="s">
        <v>27019</v>
      </c>
      <c r="C51787" t="s">
        <v>46733</v>
      </c>
      <c r="D51787">
        <v>-9999999</v>
      </c>
      <c r="E51787">
        <v>-9999999</v>
      </c>
      <c r="F51787" t="b">
        <v>1</v>
      </c>
      <c r="G51787" t="s">
        <v>10</v>
      </c>
    </row>
    <row r="51788" spans="1:7">
      <c r="A51788" t="s">
        <v>27020</v>
      </c>
      <c r="B51788" t="s">
        <v>27021</v>
      </c>
      <c r="C51788" t="s">
        <v>46733</v>
      </c>
      <c r="D51788">
        <v>-9999999</v>
      </c>
      <c r="E51788">
        <v>-9999999</v>
      </c>
      <c r="F51788" t="b">
        <v>1</v>
      </c>
      <c r="G51788" t="s">
        <v>10</v>
      </c>
    </row>
    <row r="51789" spans="1:7">
      <c r="A51789" t="s">
        <v>27022</v>
      </c>
      <c r="B51789" t="s">
        <v>27023</v>
      </c>
      <c r="C51789" t="s">
        <v>46733</v>
      </c>
      <c r="D51789">
        <v>-9999999</v>
      </c>
      <c r="E51789">
        <v>-9999999</v>
      </c>
      <c r="F51789" t="b">
        <v>1</v>
      </c>
      <c r="G51789" t="s">
        <v>10</v>
      </c>
    </row>
    <row r="51790" spans="1:7">
      <c r="A51790" t="s">
        <v>27024</v>
      </c>
      <c r="B51790" t="s">
        <v>27025</v>
      </c>
      <c r="C51790" t="s">
        <v>46733</v>
      </c>
      <c r="D51790">
        <v>-9999999</v>
      </c>
      <c r="E51790">
        <v>-9999999</v>
      </c>
      <c r="F51790" t="b">
        <v>1</v>
      </c>
      <c r="G51790" t="s">
        <v>10</v>
      </c>
    </row>
    <row r="51791" spans="1:7">
      <c r="A51791" t="s">
        <v>27026</v>
      </c>
      <c r="B51791" t="s">
        <v>27027</v>
      </c>
      <c r="C51791" t="s">
        <v>46733</v>
      </c>
      <c r="D51791">
        <v>160078.16666700001</v>
      </c>
      <c r="E51791">
        <v>160078.16666700001</v>
      </c>
      <c r="F51791" t="b">
        <v>1</v>
      </c>
      <c r="G51791" t="s">
        <v>46995</v>
      </c>
    </row>
    <row r="51792" spans="1:7">
      <c r="A51792" t="s">
        <v>27029</v>
      </c>
      <c r="B51792" t="s">
        <v>27030</v>
      </c>
      <c r="C51792" t="s">
        <v>46733</v>
      </c>
      <c r="D51792">
        <v>447</v>
      </c>
      <c r="E51792">
        <v>447</v>
      </c>
      <c r="F51792" t="b">
        <v>1</v>
      </c>
      <c r="G51792" t="s">
        <v>27031</v>
      </c>
    </row>
    <row r="51793" spans="1:7">
      <c r="A51793" t="s">
        <v>27032</v>
      </c>
      <c r="B51793" t="s">
        <v>27033</v>
      </c>
      <c r="C51793" t="s">
        <v>46733</v>
      </c>
      <c r="D51793">
        <v>-9999999</v>
      </c>
      <c r="E51793">
        <v>-9999999</v>
      </c>
      <c r="F51793" t="b">
        <v>1</v>
      </c>
      <c r="G51793" t="s">
        <v>10</v>
      </c>
    </row>
    <row r="51794" spans="1:7">
      <c r="A51794" t="s">
        <v>27034</v>
      </c>
      <c r="B51794" t="s">
        <v>27035</v>
      </c>
      <c r="C51794" t="s">
        <v>46733</v>
      </c>
      <c r="D51794">
        <v>-9999999</v>
      </c>
      <c r="E51794">
        <v>-9999999</v>
      </c>
      <c r="F51794" t="b">
        <v>1</v>
      </c>
      <c r="G51794" t="s">
        <v>10</v>
      </c>
    </row>
    <row r="51795" spans="1:7">
      <c r="A51795" t="s">
        <v>27036</v>
      </c>
      <c r="B51795" t="s">
        <v>27037</v>
      </c>
      <c r="C51795" t="s">
        <v>46733</v>
      </c>
      <c r="D51795">
        <v>-9999999</v>
      </c>
      <c r="E51795">
        <v>-9999999</v>
      </c>
      <c r="F51795" t="b">
        <v>1</v>
      </c>
      <c r="G51795" t="s">
        <v>10</v>
      </c>
    </row>
    <row r="51796" spans="1:7">
      <c r="A51796" t="s">
        <v>27038</v>
      </c>
      <c r="B51796" t="s">
        <v>27039</v>
      </c>
      <c r="C51796" t="s">
        <v>46733</v>
      </c>
      <c r="D51796">
        <v>-9999999</v>
      </c>
      <c r="E51796">
        <v>-9999999</v>
      </c>
      <c r="F51796" t="b">
        <v>1</v>
      </c>
      <c r="G51796" t="s">
        <v>10</v>
      </c>
    </row>
    <row r="51797" spans="1:7">
      <c r="A51797" t="s">
        <v>27040</v>
      </c>
      <c r="B51797" t="s">
        <v>27041</v>
      </c>
      <c r="C51797" t="s">
        <v>46733</v>
      </c>
      <c r="D51797">
        <v>-9999999</v>
      </c>
      <c r="E51797">
        <v>-9999999</v>
      </c>
      <c r="F51797" t="b">
        <v>1</v>
      </c>
      <c r="G51797" t="s">
        <v>10</v>
      </c>
    </row>
    <row r="51798" spans="1:7">
      <c r="A51798" t="s">
        <v>27042</v>
      </c>
      <c r="B51798" t="s">
        <v>27043</v>
      </c>
      <c r="C51798" t="s">
        <v>46733</v>
      </c>
      <c r="D51798">
        <v>-9999999</v>
      </c>
      <c r="E51798">
        <v>-9999999</v>
      </c>
      <c r="F51798" t="b">
        <v>1</v>
      </c>
      <c r="G51798" t="s">
        <v>10</v>
      </c>
    </row>
    <row r="51799" spans="1:7">
      <c r="A51799" t="s">
        <v>27044</v>
      </c>
      <c r="B51799" t="s">
        <v>27045</v>
      </c>
      <c r="C51799" t="s">
        <v>46733</v>
      </c>
      <c r="D51799">
        <v>-9999999</v>
      </c>
      <c r="E51799">
        <v>-9999999</v>
      </c>
      <c r="F51799" t="b">
        <v>1</v>
      </c>
      <c r="G51799" t="s">
        <v>10</v>
      </c>
    </row>
    <row r="51800" spans="1:7">
      <c r="A51800" t="s">
        <v>27046</v>
      </c>
      <c r="B51800" t="s">
        <v>27047</v>
      </c>
      <c r="C51800" t="s">
        <v>46733</v>
      </c>
      <c r="D51800">
        <v>17445.599999999999</v>
      </c>
      <c r="E51800">
        <v>17445.599999999999</v>
      </c>
      <c r="F51800" t="b">
        <v>1</v>
      </c>
      <c r="G51800" t="s">
        <v>27048</v>
      </c>
    </row>
    <row r="51801" spans="1:7">
      <c r="A51801" t="s">
        <v>27049</v>
      </c>
      <c r="B51801" t="s">
        <v>27050</v>
      </c>
      <c r="C51801" t="s">
        <v>46733</v>
      </c>
      <c r="D51801">
        <v>11197</v>
      </c>
      <c r="E51801">
        <v>11197</v>
      </c>
      <c r="F51801" t="b">
        <v>1</v>
      </c>
      <c r="G51801" t="s">
        <v>27051</v>
      </c>
    </row>
    <row r="51802" spans="1:7">
      <c r="A51802" t="s">
        <v>27052</v>
      </c>
      <c r="B51802" t="s">
        <v>27053</v>
      </c>
      <c r="C51802" t="s">
        <v>46733</v>
      </c>
      <c r="D51802">
        <v>-9999999</v>
      </c>
      <c r="E51802">
        <v>-9999999</v>
      </c>
      <c r="F51802" t="b">
        <v>1</v>
      </c>
      <c r="G51802" t="s">
        <v>10</v>
      </c>
    </row>
    <row r="51803" spans="1:7">
      <c r="A51803" t="s">
        <v>27054</v>
      </c>
      <c r="B51803" t="s">
        <v>27055</v>
      </c>
      <c r="C51803" t="s">
        <v>46733</v>
      </c>
      <c r="D51803">
        <v>-9999999</v>
      </c>
      <c r="E51803">
        <v>-9999999</v>
      </c>
      <c r="F51803" t="b">
        <v>1</v>
      </c>
      <c r="G51803" t="s">
        <v>10</v>
      </c>
    </row>
    <row r="51804" spans="1:7">
      <c r="A51804" t="s">
        <v>27057</v>
      </c>
      <c r="B51804" t="s">
        <v>27058</v>
      </c>
      <c r="C51804" t="s">
        <v>46733</v>
      </c>
      <c r="D51804">
        <v>-9999999</v>
      </c>
      <c r="E51804">
        <v>-9999999</v>
      </c>
      <c r="F51804" t="b">
        <v>1</v>
      </c>
      <c r="G51804" t="s">
        <v>10</v>
      </c>
    </row>
    <row r="51805" spans="1:7">
      <c r="A51805" t="s">
        <v>27059</v>
      </c>
      <c r="B51805" t="s">
        <v>27060</v>
      </c>
      <c r="C51805" t="s">
        <v>46733</v>
      </c>
      <c r="D51805">
        <v>-9999999</v>
      </c>
      <c r="E51805">
        <v>-9999999</v>
      </c>
      <c r="F51805" t="b">
        <v>1</v>
      </c>
      <c r="G51805" t="s">
        <v>10</v>
      </c>
    </row>
    <row r="51806" spans="1:7">
      <c r="A51806" t="s">
        <v>27061</v>
      </c>
      <c r="B51806" t="s">
        <v>27062</v>
      </c>
      <c r="C51806" t="s">
        <v>46733</v>
      </c>
      <c r="D51806">
        <v>-9999999</v>
      </c>
      <c r="E51806">
        <v>-9999999</v>
      </c>
      <c r="F51806" t="b">
        <v>1</v>
      </c>
      <c r="G51806" t="s">
        <v>10</v>
      </c>
    </row>
    <row r="51807" spans="1:7">
      <c r="A51807" t="s">
        <v>27063</v>
      </c>
      <c r="B51807" t="s">
        <v>27064</v>
      </c>
      <c r="C51807" t="s">
        <v>46733</v>
      </c>
      <c r="D51807">
        <v>-9999999</v>
      </c>
      <c r="E51807">
        <v>-9999999</v>
      </c>
      <c r="F51807" t="b">
        <v>1</v>
      </c>
      <c r="G51807" t="s">
        <v>10</v>
      </c>
    </row>
    <row r="51808" spans="1:7">
      <c r="A51808" t="s">
        <v>27065</v>
      </c>
      <c r="B51808" t="s">
        <v>27066</v>
      </c>
      <c r="C51808" t="s">
        <v>46733</v>
      </c>
      <c r="D51808">
        <v>770</v>
      </c>
      <c r="E51808">
        <v>770</v>
      </c>
      <c r="F51808" t="b">
        <v>1</v>
      </c>
      <c r="G51808" t="s">
        <v>27067</v>
      </c>
    </row>
    <row r="51809" spans="1:7">
      <c r="A51809" t="s">
        <v>27068</v>
      </c>
      <c r="B51809" t="s">
        <v>27069</v>
      </c>
      <c r="C51809" t="s">
        <v>46733</v>
      </c>
      <c r="D51809">
        <v>-9999999</v>
      </c>
      <c r="E51809">
        <v>-9999999</v>
      </c>
      <c r="F51809" t="b">
        <v>1</v>
      </c>
      <c r="G51809" t="s">
        <v>10</v>
      </c>
    </row>
    <row r="51810" spans="1:7">
      <c r="A51810" t="s">
        <v>27070</v>
      </c>
      <c r="B51810" t="s">
        <v>27071</v>
      </c>
      <c r="C51810" t="s">
        <v>46733</v>
      </c>
      <c r="D51810">
        <v>-9999999</v>
      </c>
      <c r="E51810">
        <v>-9999999</v>
      </c>
      <c r="F51810" t="b">
        <v>1</v>
      </c>
      <c r="G51810" t="s">
        <v>10</v>
      </c>
    </row>
    <row r="51811" spans="1:7">
      <c r="A51811" t="s">
        <v>27072</v>
      </c>
      <c r="B51811" t="s">
        <v>27073</v>
      </c>
      <c r="C51811" t="s">
        <v>46733</v>
      </c>
      <c r="D51811">
        <v>-9999999</v>
      </c>
      <c r="E51811">
        <v>-9999999</v>
      </c>
      <c r="F51811" t="b">
        <v>1</v>
      </c>
      <c r="G51811" t="s">
        <v>10</v>
      </c>
    </row>
    <row r="51812" spans="1:7">
      <c r="A51812" t="s">
        <v>27074</v>
      </c>
      <c r="B51812" t="s">
        <v>27075</v>
      </c>
      <c r="C51812" t="s">
        <v>46733</v>
      </c>
      <c r="D51812">
        <v>-9999999</v>
      </c>
      <c r="E51812">
        <v>-9999999</v>
      </c>
      <c r="F51812" t="b">
        <v>1</v>
      </c>
      <c r="G51812" t="s">
        <v>10</v>
      </c>
    </row>
    <row r="51813" spans="1:7">
      <c r="A51813" t="s">
        <v>27076</v>
      </c>
      <c r="B51813" t="s">
        <v>27077</v>
      </c>
      <c r="C51813" t="s">
        <v>46733</v>
      </c>
      <c r="D51813">
        <v>-9999999</v>
      </c>
      <c r="E51813">
        <v>-9999999</v>
      </c>
      <c r="F51813" t="b">
        <v>1</v>
      </c>
      <c r="G51813" t="s">
        <v>10</v>
      </c>
    </row>
    <row r="51814" spans="1:7">
      <c r="A51814" t="s">
        <v>27078</v>
      </c>
      <c r="B51814" t="s">
        <v>27079</v>
      </c>
      <c r="C51814" t="s">
        <v>46733</v>
      </c>
      <c r="D51814">
        <v>53904</v>
      </c>
      <c r="E51814">
        <v>53904</v>
      </c>
      <c r="F51814" t="b">
        <v>1</v>
      </c>
      <c r="G51814" t="s">
        <v>27080</v>
      </c>
    </row>
    <row r="51815" spans="1:7">
      <c r="A51815" t="s">
        <v>27081</v>
      </c>
      <c r="B51815" t="s">
        <v>27082</v>
      </c>
      <c r="C51815" t="s">
        <v>46733</v>
      </c>
      <c r="D51815">
        <v>840182.125</v>
      </c>
      <c r="E51815">
        <v>840182.125</v>
      </c>
      <c r="F51815" t="b">
        <v>1</v>
      </c>
      <c r="G51815" t="s">
        <v>46996</v>
      </c>
    </row>
    <row r="51816" spans="1:7">
      <c r="A51816" t="s">
        <v>27084</v>
      </c>
      <c r="B51816" t="s">
        <v>27085</v>
      </c>
      <c r="C51816" t="s">
        <v>46733</v>
      </c>
      <c r="D51816">
        <v>205222.75</v>
      </c>
      <c r="E51816">
        <v>205222.75</v>
      </c>
      <c r="F51816" t="b">
        <v>1</v>
      </c>
      <c r="G51816" t="s">
        <v>27086</v>
      </c>
    </row>
    <row r="51817" spans="1:7">
      <c r="A51817" t="s">
        <v>27087</v>
      </c>
      <c r="B51817" t="s">
        <v>27088</v>
      </c>
      <c r="C51817" t="s">
        <v>46733</v>
      </c>
      <c r="D51817">
        <v>706331</v>
      </c>
      <c r="E51817">
        <v>706331</v>
      </c>
      <c r="F51817" t="b">
        <v>1</v>
      </c>
      <c r="G51817" t="s">
        <v>27089</v>
      </c>
    </row>
    <row r="51818" spans="1:7">
      <c r="A51818" t="s">
        <v>27090</v>
      </c>
      <c r="B51818" t="s">
        <v>27091</v>
      </c>
      <c r="C51818" t="s">
        <v>46733</v>
      </c>
      <c r="D51818">
        <v>-9999999</v>
      </c>
      <c r="E51818">
        <v>-9999999</v>
      </c>
      <c r="F51818" t="b">
        <v>1</v>
      </c>
      <c r="G51818" t="s">
        <v>10</v>
      </c>
    </row>
    <row r="51819" spans="1:7">
      <c r="A51819" t="s">
        <v>27093</v>
      </c>
      <c r="B51819" t="s">
        <v>27094</v>
      </c>
      <c r="C51819" t="s">
        <v>46733</v>
      </c>
      <c r="D51819">
        <v>270031</v>
      </c>
      <c r="E51819">
        <v>270031</v>
      </c>
      <c r="F51819" t="b">
        <v>1</v>
      </c>
      <c r="G51819" t="s">
        <v>27095</v>
      </c>
    </row>
    <row r="51820" spans="1:7">
      <c r="A51820" t="s">
        <v>27096</v>
      </c>
      <c r="B51820" t="s">
        <v>27097</v>
      </c>
      <c r="C51820" t="s">
        <v>46733</v>
      </c>
      <c r="D51820">
        <v>-9999999</v>
      </c>
      <c r="E51820">
        <v>-9999999</v>
      </c>
      <c r="F51820" t="b">
        <v>1</v>
      </c>
      <c r="G51820" t="s">
        <v>10</v>
      </c>
    </row>
    <row r="51821" spans="1:7">
      <c r="A51821" t="s">
        <v>27098</v>
      </c>
      <c r="B51821" t="s">
        <v>27099</v>
      </c>
      <c r="C51821" t="s">
        <v>46733</v>
      </c>
      <c r="D51821">
        <v>-9999999</v>
      </c>
      <c r="E51821">
        <v>-9999999</v>
      </c>
      <c r="F51821" t="b">
        <v>1</v>
      </c>
      <c r="G51821" t="s">
        <v>10</v>
      </c>
    </row>
    <row r="51822" spans="1:7">
      <c r="A51822" t="s">
        <v>27100</v>
      </c>
      <c r="B51822" t="s">
        <v>27101</v>
      </c>
      <c r="C51822" t="s">
        <v>46733</v>
      </c>
      <c r="D51822">
        <v>5547</v>
      </c>
      <c r="E51822">
        <v>5547</v>
      </c>
      <c r="F51822" t="b">
        <v>1</v>
      </c>
      <c r="G51822" t="s">
        <v>27102</v>
      </c>
    </row>
    <row r="51823" spans="1:7">
      <c r="A51823" t="s">
        <v>27103</v>
      </c>
      <c r="B51823" t="s">
        <v>27104</v>
      </c>
      <c r="C51823" t="s">
        <v>46733</v>
      </c>
      <c r="D51823">
        <v>-9999999</v>
      </c>
      <c r="E51823">
        <v>-9999999</v>
      </c>
      <c r="F51823" t="b">
        <v>1</v>
      </c>
      <c r="G51823" t="s">
        <v>10</v>
      </c>
    </row>
    <row r="51824" spans="1:7">
      <c r="A51824" t="s">
        <v>27105</v>
      </c>
      <c r="B51824" t="s">
        <v>27106</v>
      </c>
      <c r="C51824" t="s">
        <v>46733</v>
      </c>
      <c r="D51824">
        <v>67184</v>
      </c>
      <c r="E51824">
        <v>67184</v>
      </c>
      <c r="F51824" t="b">
        <v>1</v>
      </c>
      <c r="G51824" t="s">
        <v>46997</v>
      </c>
    </row>
    <row r="51825" spans="1:7">
      <c r="A51825" t="s">
        <v>27108</v>
      </c>
      <c r="B51825" t="s">
        <v>27109</v>
      </c>
      <c r="C51825" t="s">
        <v>46733</v>
      </c>
      <c r="D51825">
        <v>-9999999</v>
      </c>
      <c r="E51825">
        <v>-9999999</v>
      </c>
      <c r="F51825" t="b">
        <v>1</v>
      </c>
      <c r="G51825" t="s">
        <v>10</v>
      </c>
    </row>
    <row r="51826" spans="1:7">
      <c r="A51826" t="s">
        <v>27110</v>
      </c>
      <c r="B51826" t="s">
        <v>27111</v>
      </c>
      <c r="C51826" t="s">
        <v>46733</v>
      </c>
      <c r="D51826">
        <v>247624.5</v>
      </c>
      <c r="E51826">
        <v>247624.5</v>
      </c>
      <c r="F51826" t="b">
        <v>1</v>
      </c>
      <c r="G51826" t="s">
        <v>27112</v>
      </c>
    </row>
    <row r="51827" spans="1:7">
      <c r="A51827" t="s">
        <v>27113</v>
      </c>
      <c r="B51827" t="s">
        <v>27114</v>
      </c>
      <c r="C51827" t="s">
        <v>46733</v>
      </c>
      <c r="D51827">
        <v>-9999999</v>
      </c>
      <c r="E51827">
        <v>-9999999</v>
      </c>
      <c r="F51827" t="b">
        <v>1</v>
      </c>
      <c r="G51827" t="s">
        <v>10</v>
      </c>
    </row>
    <row r="51828" spans="1:7">
      <c r="A51828" t="s">
        <v>27115</v>
      </c>
      <c r="B51828" t="s">
        <v>27116</v>
      </c>
      <c r="C51828" t="s">
        <v>46733</v>
      </c>
      <c r="D51828">
        <v>-9999999</v>
      </c>
      <c r="E51828">
        <v>-9999999</v>
      </c>
      <c r="F51828" t="b">
        <v>1</v>
      </c>
      <c r="G51828" t="s">
        <v>10</v>
      </c>
    </row>
    <row r="51829" spans="1:7">
      <c r="A51829" t="s">
        <v>27117</v>
      </c>
      <c r="B51829" t="s">
        <v>27118</v>
      </c>
      <c r="C51829" t="s">
        <v>46733</v>
      </c>
      <c r="D51829">
        <v>-9999999</v>
      </c>
      <c r="E51829">
        <v>-9999999</v>
      </c>
      <c r="F51829" t="b">
        <v>1</v>
      </c>
      <c r="G51829" t="s">
        <v>10</v>
      </c>
    </row>
    <row r="51830" spans="1:7">
      <c r="A51830" t="s">
        <v>27119</v>
      </c>
      <c r="B51830" t="s">
        <v>27120</v>
      </c>
      <c r="C51830" t="s">
        <v>46733</v>
      </c>
      <c r="D51830">
        <v>-9999999</v>
      </c>
      <c r="E51830">
        <v>-9999999</v>
      </c>
      <c r="F51830" t="b">
        <v>1</v>
      </c>
      <c r="G51830" t="s">
        <v>10</v>
      </c>
    </row>
    <row r="51831" spans="1:7">
      <c r="A51831" t="s">
        <v>27121</v>
      </c>
      <c r="B51831" t="s">
        <v>27122</v>
      </c>
      <c r="C51831" t="s">
        <v>46733</v>
      </c>
      <c r="D51831">
        <v>-9999999</v>
      </c>
      <c r="E51831">
        <v>-9999999</v>
      </c>
      <c r="F51831" t="b">
        <v>1</v>
      </c>
      <c r="G51831" t="s">
        <v>10</v>
      </c>
    </row>
    <row r="51832" spans="1:7">
      <c r="A51832" t="s">
        <v>27123</v>
      </c>
      <c r="B51832" t="s">
        <v>27124</v>
      </c>
      <c r="C51832" t="s">
        <v>46733</v>
      </c>
      <c r="D51832">
        <v>40595</v>
      </c>
      <c r="E51832">
        <v>40595</v>
      </c>
      <c r="F51832" t="b">
        <v>1</v>
      </c>
      <c r="G51832" t="s">
        <v>27125</v>
      </c>
    </row>
    <row r="51833" spans="1:7">
      <c r="A51833" t="s">
        <v>27126</v>
      </c>
      <c r="B51833" t="s">
        <v>27127</v>
      </c>
      <c r="C51833" t="s">
        <v>46733</v>
      </c>
      <c r="D51833">
        <v>1579133</v>
      </c>
      <c r="E51833">
        <v>1579133</v>
      </c>
      <c r="F51833" t="b">
        <v>1</v>
      </c>
      <c r="G51833" t="s">
        <v>27128</v>
      </c>
    </row>
    <row r="51834" spans="1:7">
      <c r="A51834" t="s">
        <v>27129</v>
      </c>
      <c r="B51834" t="s">
        <v>27130</v>
      </c>
      <c r="C51834" t="s">
        <v>46733</v>
      </c>
      <c r="D51834">
        <v>1489</v>
      </c>
      <c r="E51834">
        <v>1489</v>
      </c>
      <c r="F51834" t="b">
        <v>1</v>
      </c>
      <c r="G51834" t="s">
        <v>27131</v>
      </c>
    </row>
    <row r="51835" spans="1:7">
      <c r="A51835" t="s">
        <v>27132</v>
      </c>
      <c r="B51835" t="s">
        <v>27133</v>
      </c>
      <c r="C51835" t="s">
        <v>46733</v>
      </c>
      <c r="D51835">
        <v>-9999999</v>
      </c>
      <c r="E51835">
        <v>-9999999</v>
      </c>
      <c r="F51835" t="b">
        <v>1</v>
      </c>
      <c r="G51835" t="s">
        <v>10</v>
      </c>
    </row>
    <row r="51836" spans="1:7">
      <c r="A51836" t="s">
        <v>27134</v>
      </c>
      <c r="B51836" t="s">
        <v>27135</v>
      </c>
      <c r="C51836" t="s">
        <v>46733</v>
      </c>
      <c r="D51836">
        <v>-9999999</v>
      </c>
      <c r="E51836">
        <v>-9999999</v>
      </c>
      <c r="F51836" t="b">
        <v>1</v>
      </c>
      <c r="G51836" t="s">
        <v>10</v>
      </c>
    </row>
    <row r="51837" spans="1:7">
      <c r="A51837" t="s">
        <v>27136</v>
      </c>
      <c r="B51837" t="s">
        <v>27137</v>
      </c>
      <c r="C51837" t="s">
        <v>46733</v>
      </c>
      <c r="D51837">
        <v>53412.25</v>
      </c>
      <c r="E51837">
        <v>53412.25</v>
      </c>
      <c r="F51837" t="b">
        <v>1</v>
      </c>
      <c r="G51837" t="s">
        <v>27138</v>
      </c>
    </row>
    <row r="51838" spans="1:7">
      <c r="A51838" t="s">
        <v>27139</v>
      </c>
      <c r="B51838" t="s">
        <v>27140</v>
      </c>
      <c r="C51838" t="s">
        <v>46733</v>
      </c>
      <c r="D51838">
        <v>-9999999</v>
      </c>
      <c r="E51838">
        <v>-9999999</v>
      </c>
      <c r="F51838" t="b">
        <v>1</v>
      </c>
      <c r="G51838" t="s">
        <v>10</v>
      </c>
    </row>
    <row r="51839" spans="1:7">
      <c r="A51839" t="s">
        <v>27141</v>
      </c>
      <c r="B51839" t="s">
        <v>27142</v>
      </c>
      <c r="C51839" t="s">
        <v>46733</v>
      </c>
      <c r="D51839">
        <v>-9999999</v>
      </c>
      <c r="E51839">
        <v>-9999999</v>
      </c>
      <c r="F51839" t="b">
        <v>1</v>
      </c>
      <c r="G51839" t="s">
        <v>10</v>
      </c>
    </row>
    <row r="51840" spans="1:7">
      <c r="A51840" t="s">
        <v>27143</v>
      </c>
      <c r="B51840" t="s">
        <v>27144</v>
      </c>
      <c r="C51840" t="s">
        <v>46733</v>
      </c>
      <c r="D51840">
        <v>-9999999</v>
      </c>
      <c r="E51840">
        <v>-9999999</v>
      </c>
      <c r="F51840" t="b">
        <v>1</v>
      </c>
      <c r="G51840" t="s">
        <v>10</v>
      </c>
    </row>
    <row r="51841" spans="1:7">
      <c r="A51841" t="s">
        <v>27145</v>
      </c>
      <c r="B51841" t="s">
        <v>27146</v>
      </c>
      <c r="C51841" t="s">
        <v>46733</v>
      </c>
      <c r="D51841">
        <v>-9999999</v>
      </c>
      <c r="E51841">
        <v>-9999999</v>
      </c>
      <c r="F51841" t="b">
        <v>1</v>
      </c>
      <c r="G51841" t="s">
        <v>10</v>
      </c>
    </row>
    <row r="51842" spans="1:7">
      <c r="A51842" t="s">
        <v>27147</v>
      </c>
      <c r="B51842" t="s">
        <v>27148</v>
      </c>
      <c r="C51842" t="s">
        <v>46733</v>
      </c>
      <c r="D51842">
        <v>-9999999</v>
      </c>
      <c r="E51842">
        <v>-9999999</v>
      </c>
      <c r="F51842" t="b">
        <v>1</v>
      </c>
      <c r="G51842" t="s">
        <v>10</v>
      </c>
    </row>
    <row r="51843" spans="1:7">
      <c r="A51843" t="s">
        <v>27149</v>
      </c>
      <c r="B51843" t="s">
        <v>27150</v>
      </c>
      <c r="C51843" t="s">
        <v>46733</v>
      </c>
      <c r="D51843">
        <v>-9999999</v>
      </c>
      <c r="E51843">
        <v>-9999999</v>
      </c>
      <c r="F51843" t="b">
        <v>1</v>
      </c>
      <c r="G51843" t="s">
        <v>10</v>
      </c>
    </row>
    <row r="51844" spans="1:7">
      <c r="A51844" t="s">
        <v>27151</v>
      </c>
      <c r="B51844" t="s">
        <v>27152</v>
      </c>
      <c r="C51844" t="s">
        <v>46733</v>
      </c>
      <c r="D51844">
        <v>265049</v>
      </c>
      <c r="E51844">
        <v>265049</v>
      </c>
      <c r="F51844" t="b">
        <v>1</v>
      </c>
      <c r="G51844" t="s">
        <v>46998</v>
      </c>
    </row>
    <row r="51845" spans="1:7">
      <c r="A51845" t="s">
        <v>27154</v>
      </c>
      <c r="B51845" t="s">
        <v>27155</v>
      </c>
      <c r="C51845" t="s">
        <v>46733</v>
      </c>
      <c r="D51845">
        <v>467570.33333300002</v>
      </c>
      <c r="E51845">
        <v>467570.33333300002</v>
      </c>
      <c r="F51845" t="b">
        <v>1</v>
      </c>
      <c r="G51845" t="s">
        <v>27156</v>
      </c>
    </row>
    <row r="51846" spans="1:7">
      <c r="A51846" t="s">
        <v>27157</v>
      </c>
      <c r="B51846" t="s">
        <v>27158</v>
      </c>
      <c r="C51846" t="s">
        <v>46733</v>
      </c>
      <c r="D51846">
        <v>500097</v>
      </c>
      <c r="E51846">
        <v>500097</v>
      </c>
      <c r="F51846" t="b">
        <v>1</v>
      </c>
      <c r="G51846" t="s">
        <v>27159</v>
      </c>
    </row>
    <row r="51847" spans="1:7">
      <c r="A51847" t="s">
        <v>27160</v>
      </c>
      <c r="B51847" t="s">
        <v>27161</v>
      </c>
      <c r="C51847" t="s">
        <v>46733</v>
      </c>
      <c r="D51847">
        <v>6626379</v>
      </c>
      <c r="E51847">
        <v>6626379</v>
      </c>
      <c r="F51847" t="b">
        <v>1</v>
      </c>
      <c r="G51847" t="s">
        <v>27162</v>
      </c>
    </row>
    <row r="51848" spans="1:7">
      <c r="A51848" t="s">
        <v>27163</v>
      </c>
      <c r="B51848" t="s">
        <v>27164</v>
      </c>
      <c r="C51848" t="s">
        <v>46733</v>
      </c>
      <c r="D51848">
        <v>-9999999</v>
      </c>
      <c r="E51848">
        <v>-9999999</v>
      </c>
      <c r="F51848" t="b">
        <v>1</v>
      </c>
      <c r="G51848" t="s">
        <v>10</v>
      </c>
    </row>
    <row r="51849" spans="1:7">
      <c r="A51849" t="s">
        <v>27165</v>
      </c>
      <c r="B51849" t="s">
        <v>27166</v>
      </c>
      <c r="C51849" t="s">
        <v>46733</v>
      </c>
      <c r="D51849">
        <v>8793</v>
      </c>
      <c r="E51849">
        <v>8793</v>
      </c>
      <c r="F51849" t="b">
        <v>1</v>
      </c>
      <c r="G51849" t="s">
        <v>27167</v>
      </c>
    </row>
    <row r="51850" spans="1:7">
      <c r="A51850" t="s">
        <v>27168</v>
      </c>
      <c r="B51850" t="s">
        <v>27169</v>
      </c>
      <c r="C51850" t="s">
        <v>46733</v>
      </c>
      <c r="D51850">
        <v>-9999999</v>
      </c>
      <c r="E51850">
        <v>-9999999</v>
      </c>
      <c r="F51850" t="b">
        <v>1</v>
      </c>
      <c r="G51850" t="s">
        <v>10</v>
      </c>
    </row>
    <row r="51851" spans="1:7">
      <c r="A51851" t="s">
        <v>27170</v>
      </c>
      <c r="B51851" t="s">
        <v>27171</v>
      </c>
      <c r="C51851" t="s">
        <v>46733</v>
      </c>
      <c r="D51851">
        <v>-9999999</v>
      </c>
      <c r="E51851">
        <v>-9999999</v>
      </c>
      <c r="F51851" t="b">
        <v>1</v>
      </c>
      <c r="G51851" t="s">
        <v>10</v>
      </c>
    </row>
    <row r="51852" spans="1:7">
      <c r="A51852" t="s">
        <v>27172</v>
      </c>
      <c r="B51852" t="s">
        <v>27173</v>
      </c>
      <c r="C51852" t="s">
        <v>46733</v>
      </c>
      <c r="D51852">
        <v>-9999999</v>
      </c>
      <c r="E51852">
        <v>-9999999</v>
      </c>
      <c r="F51852" t="b">
        <v>1</v>
      </c>
      <c r="G51852" t="s">
        <v>10</v>
      </c>
    </row>
    <row r="51853" spans="1:7">
      <c r="A51853" t="s">
        <v>27174</v>
      </c>
      <c r="B51853" t="s">
        <v>27175</v>
      </c>
      <c r="C51853" t="s">
        <v>46733</v>
      </c>
      <c r="D51853">
        <v>-9999999</v>
      </c>
      <c r="E51853">
        <v>-9999999</v>
      </c>
      <c r="F51853" t="b">
        <v>1</v>
      </c>
      <c r="G51853" t="s">
        <v>10</v>
      </c>
    </row>
    <row r="51854" spans="1:7">
      <c r="A51854" t="s">
        <v>27176</v>
      </c>
      <c r="B51854" t="s">
        <v>27177</v>
      </c>
      <c r="C51854" t="s">
        <v>46733</v>
      </c>
      <c r="D51854">
        <v>-9999999</v>
      </c>
      <c r="E51854">
        <v>-9999999</v>
      </c>
      <c r="F51854" t="b">
        <v>1</v>
      </c>
      <c r="G51854" t="s">
        <v>10</v>
      </c>
    </row>
    <row r="51855" spans="1:7">
      <c r="A51855" t="s">
        <v>27178</v>
      </c>
      <c r="B51855" t="s">
        <v>27179</v>
      </c>
      <c r="C51855" t="s">
        <v>46733</v>
      </c>
      <c r="D51855">
        <v>-9999999</v>
      </c>
      <c r="E51855">
        <v>-9999999</v>
      </c>
      <c r="F51855" t="b">
        <v>1</v>
      </c>
      <c r="G51855" t="s">
        <v>10</v>
      </c>
    </row>
    <row r="51856" spans="1:7">
      <c r="A51856" t="s">
        <v>27180</v>
      </c>
      <c r="B51856" t="s">
        <v>27181</v>
      </c>
      <c r="C51856" t="s">
        <v>46733</v>
      </c>
      <c r="D51856">
        <v>-9999999</v>
      </c>
      <c r="E51856">
        <v>-9999999</v>
      </c>
      <c r="F51856" t="b">
        <v>1</v>
      </c>
      <c r="G51856" t="s">
        <v>10</v>
      </c>
    </row>
    <row r="51857" spans="1:7">
      <c r="A51857" t="s">
        <v>27182</v>
      </c>
      <c r="B51857" t="s">
        <v>27183</v>
      </c>
      <c r="C51857" t="s">
        <v>46733</v>
      </c>
      <c r="D51857">
        <v>11194</v>
      </c>
      <c r="E51857">
        <v>11194</v>
      </c>
      <c r="F51857" t="b">
        <v>1</v>
      </c>
      <c r="G51857" t="s">
        <v>27184</v>
      </c>
    </row>
    <row r="51858" spans="1:7">
      <c r="A51858" t="s">
        <v>27185</v>
      </c>
      <c r="B51858" t="s">
        <v>27186</v>
      </c>
      <c r="C51858" t="s">
        <v>46733</v>
      </c>
      <c r="D51858">
        <v>-9999999</v>
      </c>
      <c r="E51858">
        <v>-9999999</v>
      </c>
      <c r="F51858" t="b">
        <v>1</v>
      </c>
      <c r="G51858" t="s">
        <v>10</v>
      </c>
    </row>
    <row r="51859" spans="1:7">
      <c r="A51859" t="s">
        <v>27187</v>
      </c>
      <c r="B51859" t="s">
        <v>27188</v>
      </c>
      <c r="C51859" t="s">
        <v>46733</v>
      </c>
      <c r="D51859">
        <v>-9999999</v>
      </c>
      <c r="E51859">
        <v>-9999999</v>
      </c>
      <c r="F51859" t="b">
        <v>1</v>
      </c>
      <c r="G51859" t="s">
        <v>10</v>
      </c>
    </row>
    <row r="51860" spans="1:7">
      <c r="A51860" t="s">
        <v>27189</v>
      </c>
      <c r="B51860" t="s">
        <v>27190</v>
      </c>
      <c r="C51860" t="s">
        <v>46733</v>
      </c>
      <c r="D51860">
        <v>-9999999</v>
      </c>
      <c r="E51860">
        <v>-9999999</v>
      </c>
      <c r="F51860" t="b">
        <v>1</v>
      </c>
      <c r="G51860" t="s">
        <v>10</v>
      </c>
    </row>
    <row r="51861" spans="1:7">
      <c r="A51861" t="s">
        <v>27191</v>
      </c>
      <c r="B51861" t="s">
        <v>27192</v>
      </c>
      <c r="C51861" t="s">
        <v>46733</v>
      </c>
      <c r="D51861">
        <v>-9999999</v>
      </c>
      <c r="E51861">
        <v>-9999999</v>
      </c>
      <c r="F51861" t="b">
        <v>1</v>
      </c>
      <c r="G51861" t="s">
        <v>10</v>
      </c>
    </row>
    <row r="51862" spans="1:7">
      <c r="A51862" t="s">
        <v>27193</v>
      </c>
      <c r="B51862" t="s">
        <v>27194</v>
      </c>
      <c r="C51862" t="s">
        <v>46733</v>
      </c>
      <c r="D51862">
        <v>-9999999</v>
      </c>
      <c r="E51862">
        <v>-9999999</v>
      </c>
      <c r="F51862" t="b">
        <v>1</v>
      </c>
      <c r="G51862" t="s">
        <v>10</v>
      </c>
    </row>
    <row r="51863" spans="1:7">
      <c r="A51863" t="s">
        <v>27195</v>
      </c>
      <c r="B51863" t="s">
        <v>27196</v>
      </c>
      <c r="C51863" t="s">
        <v>46733</v>
      </c>
      <c r="D51863">
        <v>51586.142856999999</v>
      </c>
      <c r="E51863">
        <v>51586.142856999999</v>
      </c>
      <c r="F51863" t="b">
        <v>1</v>
      </c>
      <c r="G51863" t="s">
        <v>27197</v>
      </c>
    </row>
    <row r="51864" spans="1:7">
      <c r="A51864" t="s">
        <v>27198</v>
      </c>
      <c r="B51864" t="s">
        <v>27199</v>
      </c>
      <c r="C51864" t="s">
        <v>46733</v>
      </c>
      <c r="D51864">
        <v>1262811</v>
      </c>
      <c r="E51864">
        <v>1262811</v>
      </c>
      <c r="F51864" t="b">
        <v>1</v>
      </c>
      <c r="G51864" t="s">
        <v>27200</v>
      </c>
    </row>
    <row r="51865" spans="1:7">
      <c r="A51865" t="s">
        <v>27201</v>
      </c>
      <c r="B51865" t="s">
        <v>27202</v>
      </c>
      <c r="C51865" t="s">
        <v>46733</v>
      </c>
      <c r="D51865">
        <v>-9999999</v>
      </c>
      <c r="E51865">
        <v>-9999999</v>
      </c>
      <c r="F51865" t="b">
        <v>1</v>
      </c>
      <c r="G51865" t="s">
        <v>10</v>
      </c>
    </row>
    <row r="51866" spans="1:7">
      <c r="A51866" t="s">
        <v>27203</v>
      </c>
      <c r="B51866" t="s">
        <v>27204</v>
      </c>
      <c r="C51866" t="s">
        <v>46733</v>
      </c>
      <c r="D51866">
        <v>13801</v>
      </c>
      <c r="E51866">
        <v>13801</v>
      </c>
      <c r="F51866" t="b">
        <v>1</v>
      </c>
      <c r="G51866" t="s">
        <v>27205</v>
      </c>
    </row>
    <row r="51867" spans="1:7">
      <c r="A51867" t="s">
        <v>27206</v>
      </c>
      <c r="B51867" t="s">
        <v>27207</v>
      </c>
      <c r="C51867" t="s">
        <v>46733</v>
      </c>
      <c r="D51867">
        <v>-9999999</v>
      </c>
      <c r="E51867">
        <v>-9999999</v>
      </c>
      <c r="F51867" t="b">
        <v>1</v>
      </c>
      <c r="G51867" t="s">
        <v>10</v>
      </c>
    </row>
    <row r="51868" spans="1:7">
      <c r="A51868" t="s">
        <v>27208</v>
      </c>
      <c r="B51868" t="s">
        <v>27209</v>
      </c>
      <c r="C51868" t="s">
        <v>46733</v>
      </c>
      <c r="D51868">
        <v>-9999999</v>
      </c>
      <c r="E51868">
        <v>-9999999</v>
      </c>
      <c r="F51868" t="b">
        <v>1</v>
      </c>
      <c r="G51868" t="s">
        <v>10</v>
      </c>
    </row>
    <row r="51869" spans="1:7">
      <c r="A51869" t="s">
        <v>27210</v>
      </c>
      <c r="B51869" t="s">
        <v>27211</v>
      </c>
      <c r="C51869" t="s">
        <v>46733</v>
      </c>
      <c r="D51869">
        <v>-9999999</v>
      </c>
      <c r="E51869">
        <v>-9999999</v>
      </c>
      <c r="F51869" t="b">
        <v>1</v>
      </c>
      <c r="G51869" t="s">
        <v>10</v>
      </c>
    </row>
    <row r="51870" spans="1:7">
      <c r="A51870" t="s">
        <v>27212</v>
      </c>
      <c r="B51870" t="s">
        <v>27213</v>
      </c>
      <c r="C51870" t="s">
        <v>46733</v>
      </c>
      <c r="D51870">
        <v>-9999999</v>
      </c>
      <c r="E51870">
        <v>-9999999</v>
      </c>
      <c r="F51870" t="b">
        <v>1</v>
      </c>
      <c r="G51870" t="s">
        <v>10</v>
      </c>
    </row>
    <row r="51871" spans="1:7">
      <c r="A51871" t="s">
        <v>27214</v>
      </c>
      <c r="B51871" t="s">
        <v>27215</v>
      </c>
      <c r="C51871" t="s">
        <v>46733</v>
      </c>
      <c r="D51871">
        <v>-9999999</v>
      </c>
      <c r="E51871">
        <v>-9999999</v>
      </c>
      <c r="F51871" t="b">
        <v>1</v>
      </c>
      <c r="G51871" t="s">
        <v>10</v>
      </c>
    </row>
    <row r="51872" spans="1:7">
      <c r="A51872" t="s">
        <v>27216</v>
      </c>
      <c r="B51872" t="s">
        <v>27217</v>
      </c>
      <c r="C51872" t="s">
        <v>46733</v>
      </c>
      <c r="D51872">
        <v>-9999999</v>
      </c>
      <c r="E51872">
        <v>-9999999</v>
      </c>
      <c r="F51872" t="b">
        <v>1</v>
      </c>
      <c r="G51872" t="s">
        <v>10</v>
      </c>
    </row>
    <row r="51873" spans="1:7">
      <c r="A51873" t="s">
        <v>27218</v>
      </c>
      <c r="B51873" t="s">
        <v>27219</v>
      </c>
      <c r="C51873" t="s">
        <v>46733</v>
      </c>
      <c r="D51873">
        <v>4089</v>
      </c>
      <c r="E51873">
        <v>4089</v>
      </c>
      <c r="F51873" t="b">
        <v>1</v>
      </c>
      <c r="G51873" t="s">
        <v>27220</v>
      </c>
    </row>
    <row r="51874" spans="1:7">
      <c r="A51874" t="s">
        <v>27221</v>
      </c>
      <c r="B51874" t="s">
        <v>27222</v>
      </c>
      <c r="C51874" t="s">
        <v>46733</v>
      </c>
      <c r="D51874">
        <v>-9999999</v>
      </c>
      <c r="E51874">
        <v>-9999999</v>
      </c>
      <c r="F51874" t="b">
        <v>1</v>
      </c>
      <c r="G51874" t="s">
        <v>10</v>
      </c>
    </row>
    <row r="51875" spans="1:7">
      <c r="A51875" t="s">
        <v>27223</v>
      </c>
      <c r="B51875" t="s">
        <v>27224</v>
      </c>
      <c r="C51875" t="s">
        <v>46733</v>
      </c>
      <c r="D51875">
        <v>101780.666667</v>
      </c>
      <c r="E51875">
        <v>101780.666667</v>
      </c>
      <c r="F51875" t="b">
        <v>1</v>
      </c>
      <c r="G51875" t="s">
        <v>27225</v>
      </c>
    </row>
    <row r="51876" spans="1:7">
      <c r="A51876" t="s">
        <v>27226</v>
      </c>
      <c r="B51876" t="s">
        <v>27227</v>
      </c>
      <c r="C51876" t="s">
        <v>46733</v>
      </c>
      <c r="D51876">
        <v>-9999999</v>
      </c>
      <c r="E51876">
        <v>-9999999</v>
      </c>
      <c r="F51876" t="b">
        <v>1</v>
      </c>
      <c r="G51876" t="s">
        <v>10</v>
      </c>
    </row>
    <row r="51877" spans="1:7">
      <c r="A51877" t="s">
        <v>27228</v>
      </c>
      <c r="B51877" t="s">
        <v>27229</v>
      </c>
      <c r="C51877" t="s">
        <v>46733</v>
      </c>
      <c r="D51877">
        <v>-9999999</v>
      </c>
      <c r="E51877">
        <v>-9999999</v>
      </c>
      <c r="F51877" t="b">
        <v>1</v>
      </c>
      <c r="G51877" t="s">
        <v>10</v>
      </c>
    </row>
    <row r="51878" spans="1:7">
      <c r="A51878" t="s">
        <v>27230</v>
      </c>
      <c r="B51878" t="s">
        <v>27231</v>
      </c>
      <c r="C51878" t="s">
        <v>46733</v>
      </c>
      <c r="D51878">
        <v>1480124.142857</v>
      </c>
      <c r="E51878">
        <v>1480124.142857</v>
      </c>
      <c r="F51878" t="b">
        <v>1</v>
      </c>
      <c r="G51878" t="s">
        <v>27232</v>
      </c>
    </row>
    <row r="51879" spans="1:7">
      <c r="A51879" t="s">
        <v>27233</v>
      </c>
      <c r="B51879" t="s">
        <v>27234</v>
      </c>
      <c r="C51879" t="s">
        <v>46733</v>
      </c>
      <c r="D51879">
        <v>-9999999</v>
      </c>
      <c r="E51879">
        <v>-9999999</v>
      </c>
      <c r="F51879" t="b">
        <v>1</v>
      </c>
      <c r="G51879" t="s">
        <v>10</v>
      </c>
    </row>
    <row r="51880" spans="1:7">
      <c r="A51880" t="s">
        <v>27235</v>
      </c>
      <c r="B51880" t="s">
        <v>27236</v>
      </c>
      <c r="C51880" t="s">
        <v>46733</v>
      </c>
      <c r="D51880">
        <v>-9999999</v>
      </c>
      <c r="E51880">
        <v>-9999999</v>
      </c>
      <c r="F51880" t="b">
        <v>1</v>
      </c>
      <c r="G51880" t="s">
        <v>10</v>
      </c>
    </row>
    <row r="51881" spans="1:7">
      <c r="A51881" t="s">
        <v>27237</v>
      </c>
      <c r="B51881" t="s">
        <v>27238</v>
      </c>
      <c r="C51881" t="s">
        <v>46733</v>
      </c>
      <c r="D51881">
        <v>-9999999</v>
      </c>
      <c r="E51881">
        <v>-9999999</v>
      </c>
      <c r="F51881" t="b">
        <v>1</v>
      </c>
      <c r="G51881" t="s">
        <v>10</v>
      </c>
    </row>
    <row r="51882" spans="1:7">
      <c r="A51882" t="s">
        <v>27239</v>
      </c>
      <c r="B51882" t="s">
        <v>27240</v>
      </c>
      <c r="C51882" t="s">
        <v>46733</v>
      </c>
      <c r="D51882">
        <v>30716.400000000001</v>
      </c>
      <c r="E51882">
        <v>30716.400000000001</v>
      </c>
      <c r="F51882" t="b">
        <v>1</v>
      </c>
      <c r="G51882" t="s">
        <v>27241</v>
      </c>
    </row>
    <row r="51883" spans="1:7">
      <c r="A51883" t="s">
        <v>27242</v>
      </c>
      <c r="B51883" t="s">
        <v>27243</v>
      </c>
      <c r="C51883" t="s">
        <v>46733</v>
      </c>
      <c r="D51883">
        <v>781857.5</v>
      </c>
      <c r="E51883">
        <v>781857.5</v>
      </c>
      <c r="F51883" t="b">
        <v>1</v>
      </c>
      <c r="G51883" t="s">
        <v>27244</v>
      </c>
    </row>
    <row r="51884" spans="1:7">
      <c r="A51884" t="s">
        <v>27245</v>
      </c>
      <c r="B51884" t="s">
        <v>27246</v>
      </c>
      <c r="C51884" t="s">
        <v>46733</v>
      </c>
      <c r="D51884">
        <v>-9999999</v>
      </c>
      <c r="E51884">
        <v>-9999999</v>
      </c>
      <c r="F51884" t="b">
        <v>1</v>
      </c>
      <c r="G51884" t="s">
        <v>10</v>
      </c>
    </row>
    <row r="51885" spans="1:7">
      <c r="A51885" t="s">
        <v>27247</v>
      </c>
      <c r="B51885" t="s">
        <v>27248</v>
      </c>
      <c r="C51885" t="s">
        <v>46733</v>
      </c>
      <c r="D51885">
        <v>-9999999</v>
      </c>
      <c r="E51885">
        <v>-9999999</v>
      </c>
      <c r="F51885" t="b">
        <v>1</v>
      </c>
      <c r="G51885" t="s">
        <v>10</v>
      </c>
    </row>
    <row r="51886" spans="1:7">
      <c r="A51886" t="s">
        <v>27250</v>
      </c>
      <c r="B51886" t="s">
        <v>27251</v>
      </c>
      <c r="C51886" t="s">
        <v>46733</v>
      </c>
      <c r="D51886">
        <v>-9999999</v>
      </c>
      <c r="E51886">
        <v>-9999999</v>
      </c>
      <c r="F51886" t="b">
        <v>1</v>
      </c>
      <c r="G51886" t="s">
        <v>10</v>
      </c>
    </row>
    <row r="51887" spans="1:7">
      <c r="A51887" t="s">
        <v>27252</v>
      </c>
      <c r="B51887" t="s">
        <v>27253</v>
      </c>
      <c r="C51887" t="s">
        <v>46733</v>
      </c>
      <c r="D51887">
        <v>-9999999</v>
      </c>
      <c r="E51887">
        <v>-9999999</v>
      </c>
      <c r="F51887" t="b">
        <v>1</v>
      </c>
      <c r="G51887" t="s">
        <v>10</v>
      </c>
    </row>
    <row r="51888" spans="1:7">
      <c r="A51888" t="s">
        <v>27254</v>
      </c>
      <c r="B51888" t="s">
        <v>27255</v>
      </c>
      <c r="C51888" t="s">
        <v>46733</v>
      </c>
      <c r="D51888">
        <v>-9999999</v>
      </c>
      <c r="E51888">
        <v>-9999999</v>
      </c>
      <c r="F51888" t="b">
        <v>1</v>
      </c>
      <c r="G51888" t="s">
        <v>10</v>
      </c>
    </row>
    <row r="51889" spans="1:7">
      <c r="A51889" t="s">
        <v>27256</v>
      </c>
      <c r="B51889" t="s">
        <v>27257</v>
      </c>
      <c r="C51889" t="s">
        <v>46733</v>
      </c>
      <c r="D51889">
        <v>-9999999</v>
      </c>
      <c r="E51889">
        <v>-9999999</v>
      </c>
      <c r="F51889" t="b">
        <v>1</v>
      </c>
      <c r="G51889" t="s">
        <v>10</v>
      </c>
    </row>
    <row r="51890" spans="1:7">
      <c r="A51890" t="s">
        <v>27258</v>
      </c>
      <c r="B51890" t="s">
        <v>27259</v>
      </c>
      <c r="C51890" t="s">
        <v>46733</v>
      </c>
      <c r="D51890">
        <v>-9999999</v>
      </c>
      <c r="E51890">
        <v>-9999999</v>
      </c>
      <c r="F51890" t="b">
        <v>1</v>
      </c>
      <c r="G51890" t="s">
        <v>10</v>
      </c>
    </row>
    <row r="51891" spans="1:7">
      <c r="A51891" t="s">
        <v>27260</v>
      </c>
      <c r="B51891" t="s">
        <v>27261</v>
      </c>
      <c r="C51891" t="s">
        <v>46733</v>
      </c>
      <c r="D51891">
        <v>-9999999</v>
      </c>
      <c r="E51891">
        <v>-9999999</v>
      </c>
      <c r="F51891" t="b">
        <v>1</v>
      </c>
      <c r="G51891" t="s">
        <v>10</v>
      </c>
    </row>
    <row r="51892" spans="1:7">
      <c r="A51892" t="s">
        <v>27262</v>
      </c>
      <c r="B51892" t="s">
        <v>27263</v>
      </c>
      <c r="C51892" t="s">
        <v>46733</v>
      </c>
      <c r="D51892">
        <v>2032362</v>
      </c>
      <c r="E51892">
        <v>2032362</v>
      </c>
      <c r="F51892" t="b">
        <v>1</v>
      </c>
      <c r="G51892" t="s">
        <v>27264</v>
      </c>
    </row>
    <row r="51893" spans="1:7">
      <c r="A51893" t="s">
        <v>27265</v>
      </c>
      <c r="B51893" t="s">
        <v>27266</v>
      </c>
      <c r="C51893" t="s">
        <v>46733</v>
      </c>
      <c r="D51893">
        <v>-9999999</v>
      </c>
      <c r="E51893">
        <v>-9999999</v>
      </c>
      <c r="F51893" t="b">
        <v>1</v>
      </c>
      <c r="G51893" t="s">
        <v>10</v>
      </c>
    </row>
    <row r="51894" spans="1:7">
      <c r="A51894" t="s">
        <v>27268</v>
      </c>
      <c r="B51894" t="s">
        <v>27269</v>
      </c>
      <c r="C51894" t="s">
        <v>46733</v>
      </c>
      <c r="D51894">
        <v>-9999999</v>
      </c>
      <c r="E51894">
        <v>-9999999</v>
      </c>
      <c r="F51894" t="b">
        <v>1</v>
      </c>
      <c r="G51894" t="s">
        <v>10</v>
      </c>
    </row>
    <row r="51895" spans="1:7">
      <c r="A51895" t="s">
        <v>27270</v>
      </c>
      <c r="B51895" t="s">
        <v>27271</v>
      </c>
      <c r="C51895" t="s">
        <v>46733</v>
      </c>
      <c r="D51895">
        <v>-9999999</v>
      </c>
      <c r="E51895">
        <v>-9999999</v>
      </c>
      <c r="F51895" t="b">
        <v>1</v>
      </c>
      <c r="G51895" t="s">
        <v>10</v>
      </c>
    </row>
    <row r="51896" spans="1:7">
      <c r="A51896" t="s">
        <v>27272</v>
      </c>
      <c r="B51896" t="s">
        <v>27273</v>
      </c>
      <c r="C51896" t="s">
        <v>46733</v>
      </c>
      <c r="D51896">
        <v>-9999999</v>
      </c>
      <c r="E51896">
        <v>-9999999</v>
      </c>
      <c r="F51896" t="b">
        <v>1</v>
      </c>
      <c r="G51896" t="s">
        <v>10</v>
      </c>
    </row>
    <row r="51897" spans="1:7">
      <c r="A51897" t="s">
        <v>27274</v>
      </c>
      <c r="B51897" t="s">
        <v>27275</v>
      </c>
      <c r="C51897" t="s">
        <v>46733</v>
      </c>
      <c r="D51897">
        <v>-9999999</v>
      </c>
      <c r="E51897">
        <v>-9999999</v>
      </c>
      <c r="F51897" t="b">
        <v>1</v>
      </c>
      <c r="G51897" t="s">
        <v>10</v>
      </c>
    </row>
    <row r="51898" spans="1:7">
      <c r="A51898" t="s">
        <v>27276</v>
      </c>
      <c r="B51898" t="s">
        <v>27277</v>
      </c>
      <c r="C51898" t="s">
        <v>46733</v>
      </c>
      <c r="D51898">
        <v>336363</v>
      </c>
      <c r="E51898">
        <v>336363</v>
      </c>
      <c r="F51898" t="b">
        <v>1</v>
      </c>
      <c r="G51898" t="s">
        <v>27278</v>
      </c>
    </row>
    <row r="51899" spans="1:7">
      <c r="A51899" t="s">
        <v>27279</v>
      </c>
      <c r="B51899" t="s">
        <v>27280</v>
      </c>
      <c r="C51899" t="s">
        <v>46733</v>
      </c>
      <c r="D51899">
        <v>-9999999</v>
      </c>
      <c r="E51899">
        <v>-9999999</v>
      </c>
      <c r="F51899" t="b">
        <v>1</v>
      </c>
      <c r="G51899" t="s">
        <v>10</v>
      </c>
    </row>
    <row r="51900" spans="1:7">
      <c r="A51900" t="s">
        <v>27282</v>
      </c>
      <c r="B51900" t="s">
        <v>27283</v>
      </c>
      <c r="C51900" t="s">
        <v>46733</v>
      </c>
      <c r="D51900">
        <v>-9999999</v>
      </c>
      <c r="E51900">
        <v>-9999999</v>
      </c>
      <c r="F51900" t="b">
        <v>1</v>
      </c>
      <c r="G51900" t="s">
        <v>10</v>
      </c>
    </row>
    <row r="51901" spans="1:7">
      <c r="A51901" t="s">
        <v>27284</v>
      </c>
      <c r="B51901" t="s">
        <v>27285</v>
      </c>
      <c r="C51901" t="s">
        <v>46733</v>
      </c>
      <c r="D51901">
        <v>-9999999</v>
      </c>
      <c r="E51901">
        <v>-9999999</v>
      </c>
      <c r="F51901" t="b">
        <v>1</v>
      </c>
      <c r="G51901" t="s">
        <v>10</v>
      </c>
    </row>
    <row r="51902" spans="1:7">
      <c r="A51902" t="s">
        <v>27286</v>
      </c>
      <c r="B51902" t="s">
        <v>27287</v>
      </c>
      <c r="C51902" t="s">
        <v>46733</v>
      </c>
      <c r="D51902">
        <v>-9999999</v>
      </c>
      <c r="E51902">
        <v>-9999999</v>
      </c>
      <c r="F51902" t="b">
        <v>1</v>
      </c>
      <c r="G51902" t="s">
        <v>10</v>
      </c>
    </row>
    <row r="51903" spans="1:7">
      <c r="A51903" t="s">
        <v>27288</v>
      </c>
      <c r="B51903" t="s">
        <v>27289</v>
      </c>
      <c r="C51903" t="s">
        <v>46733</v>
      </c>
      <c r="D51903">
        <v>147712.714286</v>
      </c>
      <c r="E51903">
        <v>147712.714286</v>
      </c>
      <c r="F51903" t="b">
        <v>1</v>
      </c>
      <c r="G51903" t="s">
        <v>27290</v>
      </c>
    </row>
    <row r="51904" spans="1:7">
      <c r="A51904" t="s">
        <v>27291</v>
      </c>
      <c r="B51904" t="s">
        <v>27292</v>
      </c>
      <c r="C51904" t="s">
        <v>46733</v>
      </c>
      <c r="D51904">
        <v>-9999999</v>
      </c>
      <c r="E51904">
        <v>-9999999</v>
      </c>
      <c r="F51904" t="b">
        <v>1</v>
      </c>
      <c r="G51904" t="s">
        <v>10</v>
      </c>
    </row>
    <row r="51905" spans="1:7">
      <c r="A51905" t="s">
        <v>27293</v>
      </c>
      <c r="B51905" t="s">
        <v>27294</v>
      </c>
      <c r="C51905" t="s">
        <v>46733</v>
      </c>
      <c r="D51905">
        <v>-9999999</v>
      </c>
      <c r="E51905">
        <v>-9999999</v>
      </c>
      <c r="F51905" t="b">
        <v>1</v>
      </c>
      <c r="G51905" t="s">
        <v>10</v>
      </c>
    </row>
    <row r="51906" spans="1:7">
      <c r="A51906" t="s">
        <v>27295</v>
      </c>
      <c r="B51906" t="s">
        <v>27296</v>
      </c>
      <c r="C51906" t="s">
        <v>46733</v>
      </c>
      <c r="D51906">
        <v>1060451.5</v>
      </c>
      <c r="E51906">
        <v>1060451.5</v>
      </c>
      <c r="F51906" t="b">
        <v>1</v>
      </c>
      <c r="G51906" t="s">
        <v>27297</v>
      </c>
    </row>
    <row r="51907" spans="1:7">
      <c r="A51907" t="s">
        <v>27298</v>
      </c>
      <c r="B51907" t="s">
        <v>27299</v>
      </c>
      <c r="C51907" t="s">
        <v>46733</v>
      </c>
      <c r="D51907">
        <v>-9999999</v>
      </c>
      <c r="E51907">
        <v>-9999999</v>
      </c>
      <c r="F51907" t="b">
        <v>1</v>
      </c>
      <c r="G51907" t="s">
        <v>10</v>
      </c>
    </row>
    <row r="51908" spans="1:7">
      <c r="A51908" t="s">
        <v>27300</v>
      </c>
      <c r="B51908" t="s">
        <v>27301</v>
      </c>
      <c r="C51908" t="s">
        <v>46733</v>
      </c>
      <c r="D51908">
        <v>-9999999</v>
      </c>
      <c r="E51908">
        <v>-9999999</v>
      </c>
      <c r="F51908" t="b">
        <v>1</v>
      </c>
      <c r="G51908" t="s">
        <v>10</v>
      </c>
    </row>
    <row r="51909" spans="1:7">
      <c r="A51909" t="s">
        <v>27302</v>
      </c>
      <c r="B51909" t="s">
        <v>27303</v>
      </c>
      <c r="C51909" t="s">
        <v>46733</v>
      </c>
      <c r="D51909">
        <v>-9999999</v>
      </c>
      <c r="E51909">
        <v>-9999999</v>
      </c>
      <c r="F51909" t="b">
        <v>1</v>
      </c>
      <c r="G51909" t="s">
        <v>10</v>
      </c>
    </row>
    <row r="51910" spans="1:7">
      <c r="A51910" t="s">
        <v>27304</v>
      </c>
      <c r="B51910" t="s">
        <v>27305</v>
      </c>
      <c r="C51910" t="s">
        <v>46733</v>
      </c>
      <c r="D51910">
        <v>-9999999</v>
      </c>
      <c r="E51910">
        <v>-9999999</v>
      </c>
      <c r="F51910" t="b">
        <v>1</v>
      </c>
      <c r="G51910" t="s">
        <v>10</v>
      </c>
    </row>
    <row r="51911" spans="1:7">
      <c r="A51911" t="s">
        <v>27306</v>
      </c>
      <c r="B51911" t="s">
        <v>27307</v>
      </c>
      <c r="C51911" t="s">
        <v>46733</v>
      </c>
      <c r="D51911">
        <v>-9999999</v>
      </c>
      <c r="E51911">
        <v>-9999999</v>
      </c>
      <c r="F51911" t="b">
        <v>1</v>
      </c>
      <c r="G51911" t="s">
        <v>10</v>
      </c>
    </row>
    <row r="51912" spans="1:7">
      <c r="A51912" t="s">
        <v>27308</v>
      </c>
      <c r="B51912" t="s">
        <v>27309</v>
      </c>
      <c r="C51912" t="s">
        <v>46733</v>
      </c>
      <c r="D51912">
        <v>203146.625</v>
      </c>
      <c r="E51912">
        <v>203146.625</v>
      </c>
      <c r="F51912" t="b">
        <v>1</v>
      </c>
      <c r="G51912" t="s">
        <v>27310</v>
      </c>
    </row>
    <row r="51913" spans="1:7">
      <c r="A51913" t="s">
        <v>27311</v>
      </c>
      <c r="B51913" t="s">
        <v>27312</v>
      </c>
      <c r="C51913" t="s">
        <v>46733</v>
      </c>
      <c r="D51913">
        <v>-9999999</v>
      </c>
      <c r="E51913">
        <v>-9999999</v>
      </c>
      <c r="F51913" t="b">
        <v>1</v>
      </c>
      <c r="G51913" t="s">
        <v>10</v>
      </c>
    </row>
    <row r="51914" spans="1:7">
      <c r="A51914" t="s">
        <v>27313</v>
      </c>
      <c r="B51914" t="s">
        <v>27314</v>
      </c>
      <c r="C51914" t="s">
        <v>46733</v>
      </c>
      <c r="D51914">
        <v>73457</v>
      </c>
      <c r="E51914">
        <v>73457</v>
      </c>
      <c r="F51914" t="b">
        <v>1</v>
      </c>
      <c r="G51914" t="s">
        <v>27315</v>
      </c>
    </row>
    <row r="51915" spans="1:7">
      <c r="A51915" t="s">
        <v>27316</v>
      </c>
      <c r="B51915" t="s">
        <v>27317</v>
      </c>
      <c r="C51915" t="s">
        <v>46733</v>
      </c>
      <c r="D51915">
        <v>65218</v>
      </c>
      <c r="E51915">
        <v>65218</v>
      </c>
      <c r="F51915" t="b">
        <v>1</v>
      </c>
      <c r="G51915" t="s">
        <v>27318</v>
      </c>
    </row>
    <row r="51916" spans="1:7">
      <c r="A51916" t="s">
        <v>27319</v>
      </c>
      <c r="B51916" t="s">
        <v>27320</v>
      </c>
      <c r="C51916" t="s">
        <v>46733</v>
      </c>
      <c r="D51916">
        <v>167938</v>
      </c>
      <c r="E51916">
        <v>167938</v>
      </c>
      <c r="F51916" t="b">
        <v>1</v>
      </c>
      <c r="G51916" t="s">
        <v>27321</v>
      </c>
    </row>
    <row r="51917" spans="1:7">
      <c r="A51917" t="s">
        <v>27322</v>
      </c>
      <c r="B51917" t="s">
        <v>27323</v>
      </c>
      <c r="C51917" t="s">
        <v>46733</v>
      </c>
      <c r="D51917">
        <v>76481</v>
      </c>
      <c r="E51917">
        <v>76481</v>
      </c>
      <c r="F51917" t="b">
        <v>1</v>
      </c>
      <c r="G51917" t="s">
        <v>27324</v>
      </c>
    </row>
    <row r="51918" spans="1:7">
      <c r="A51918" t="s">
        <v>27325</v>
      </c>
      <c r="B51918" t="s">
        <v>27326</v>
      </c>
      <c r="C51918" t="s">
        <v>46733</v>
      </c>
      <c r="D51918">
        <v>-9999999</v>
      </c>
      <c r="E51918">
        <v>-9999999</v>
      </c>
      <c r="F51918" t="b">
        <v>1</v>
      </c>
      <c r="G51918" t="s">
        <v>10</v>
      </c>
    </row>
    <row r="51919" spans="1:7">
      <c r="A51919" t="s">
        <v>27327</v>
      </c>
      <c r="B51919" t="s">
        <v>27328</v>
      </c>
      <c r="C51919" t="s">
        <v>46733</v>
      </c>
      <c r="D51919">
        <v>-9999999</v>
      </c>
      <c r="E51919">
        <v>-9999999</v>
      </c>
      <c r="F51919" t="b">
        <v>1</v>
      </c>
      <c r="G51919" t="s">
        <v>10</v>
      </c>
    </row>
    <row r="51920" spans="1:7">
      <c r="A51920" t="s">
        <v>27329</v>
      </c>
      <c r="B51920" t="s">
        <v>27330</v>
      </c>
      <c r="C51920" t="s">
        <v>46733</v>
      </c>
      <c r="D51920">
        <v>-9999999</v>
      </c>
      <c r="E51920">
        <v>-9999999</v>
      </c>
      <c r="F51920" t="b">
        <v>1</v>
      </c>
      <c r="G51920" t="s">
        <v>10</v>
      </c>
    </row>
    <row r="51921" spans="1:7">
      <c r="A51921" t="s">
        <v>27331</v>
      </c>
      <c r="B51921" t="s">
        <v>27332</v>
      </c>
      <c r="C51921" t="s">
        <v>46733</v>
      </c>
      <c r="D51921">
        <v>-9999999</v>
      </c>
      <c r="E51921">
        <v>-9999999</v>
      </c>
      <c r="F51921" t="b">
        <v>1</v>
      </c>
      <c r="G51921" t="s">
        <v>10</v>
      </c>
    </row>
    <row r="51922" spans="1:7">
      <c r="A51922" t="s">
        <v>27334</v>
      </c>
      <c r="B51922" t="s">
        <v>27335</v>
      </c>
      <c r="C51922" t="s">
        <v>46733</v>
      </c>
      <c r="D51922">
        <v>-9999999</v>
      </c>
      <c r="E51922">
        <v>-9999999</v>
      </c>
      <c r="F51922" t="b">
        <v>1</v>
      </c>
      <c r="G51922" t="s">
        <v>10</v>
      </c>
    </row>
    <row r="51923" spans="1:7">
      <c r="A51923" t="s">
        <v>27336</v>
      </c>
      <c r="B51923" t="s">
        <v>27337</v>
      </c>
      <c r="C51923" t="s">
        <v>46733</v>
      </c>
      <c r="D51923">
        <v>-9999999</v>
      </c>
      <c r="E51923">
        <v>-9999999</v>
      </c>
      <c r="F51923" t="b">
        <v>1</v>
      </c>
      <c r="G51923" t="s">
        <v>10</v>
      </c>
    </row>
    <row r="51924" spans="1:7">
      <c r="A51924" t="s">
        <v>27338</v>
      </c>
      <c r="B51924" t="s">
        <v>27339</v>
      </c>
      <c r="C51924" t="s">
        <v>46733</v>
      </c>
      <c r="D51924">
        <v>-9999999</v>
      </c>
      <c r="E51924">
        <v>-9999999</v>
      </c>
      <c r="F51924" t="b">
        <v>1</v>
      </c>
      <c r="G51924" t="s">
        <v>10</v>
      </c>
    </row>
    <row r="51925" spans="1:7">
      <c r="A51925" t="s">
        <v>27340</v>
      </c>
      <c r="B51925" t="s">
        <v>27341</v>
      </c>
      <c r="C51925" t="s">
        <v>46733</v>
      </c>
      <c r="D51925">
        <v>-9999999</v>
      </c>
      <c r="E51925">
        <v>-9999999</v>
      </c>
      <c r="F51925" t="b">
        <v>1</v>
      </c>
      <c r="G51925" t="s">
        <v>10</v>
      </c>
    </row>
    <row r="51926" spans="1:7">
      <c r="A51926" t="s">
        <v>27342</v>
      </c>
      <c r="B51926" t="s">
        <v>27343</v>
      </c>
      <c r="C51926" t="s">
        <v>46733</v>
      </c>
      <c r="D51926">
        <v>-9999999</v>
      </c>
      <c r="E51926">
        <v>-9999999</v>
      </c>
      <c r="F51926" t="b">
        <v>1</v>
      </c>
      <c r="G51926" t="s">
        <v>10</v>
      </c>
    </row>
    <row r="51927" spans="1:7">
      <c r="A51927" t="s">
        <v>27344</v>
      </c>
      <c r="B51927" t="s">
        <v>27345</v>
      </c>
      <c r="C51927" t="s">
        <v>46733</v>
      </c>
      <c r="D51927">
        <v>-9999999</v>
      </c>
      <c r="E51927">
        <v>-9999999</v>
      </c>
      <c r="F51927" t="b">
        <v>1</v>
      </c>
      <c r="G51927" t="s">
        <v>10</v>
      </c>
    </row>
    <row r="51928" spans="1:7">
      <c r="A51928" t="s">
        <v>27346</v>
      </c>
      <c r="B51928" t="s">
        <v>27347</v>
      </c>
      <c r="C51928" t="s">
        <v>46733</v>
      </c>
      <c r="D51928">
        <v>-9999999</v>
      </c>
      <c r="E51928">
        <v>-9999999</v>
      </c>
      <c r="F51928" t="b">
        <v>1</v>
      </c>
      <c r="G51928" t="s">
        <v>10</v>
      </c>
    </row>
    <row r="51929" spans="1:7">
      <c r="A51929" t="s">
        <v>27348</v>
      </c>
      <c r="B51929" t="s">
        <v>27349</v>
      </c>
      <c r="C51929" t="s">
        <v>46733</v>
      </c>
      <c r="D51929">
        <v>-9999999</v>
      </c>
      <c r="E51929">
        <v>-9999999</v>
      </c>
      <c r="F51929" t="b">
        <v>1</v>
      </c>
      <c r="G51929" t="s">
        <v>10</v>
      </c>
    </row>
    <row r="51930" spans="1:7">
      <c r="A51930" t="s">
        <v>27350</v>
      </c>
      <c r="B51930" t="s">
        <v>27351</v>
      </c>
      <c r="C51930" t="s">
        <v>46733</v>
      </c>
      <c r="D51930">
        <v>5956</v>
      </c>
      <c r="E51930">
        <v>5956</v>
      </c>
      <c r="F51930" t="b">
        <v>1</v>
      </c>
      <c r="G51930" t="s">
        <v>27352</v>
      </c>
    </row>
    <row r="51931" spans="1:7">
      <c r="A51931" t="s">
        <v>27353</v>
      </c>
      <c r="B51931" t="s">
        <v>27354</v>
      </c>
      <c r="C51931" t="s">
        <v>46733</v>
      </c>
      <c r="D51931">
        <v>-9999999</v>
      </c>
      <c r="E51931">
        <v>-9999999</v>
      </c>
      <c r="F51931" t="b">
        <v>1</v>
      </c>
      <c r="G51931" t="s">
        <v>10</v>
      </c>
    </row>
    <row r="51932" spans="1:7">
      <c r="A51932" t="s">
        <v>27355</v>
      </c>
      <c r="B51932" t="s">
        <v>27356</v>
      </c>
      <c r="C51932" t="s">
        <v>46733</v>
      </c>
      <c r="D51932">
        <v>-9999999</v>
      </c>
      <c r="E51932">
        <v>-9999999</v>
      </c>
      <c r="F51932" t="b">
        <v>1</v>
      </c>
      <c r="G51932" t="s">
        <v>10</v>
      </c>
    </row>
    <row r="51933" spans="1:7">
      <c r="A51933" t="s">
        <v>27358</v>
      </c>
      <c r="B51933" t="s">
        <v>27359</v>
      </c>
      <c r="C51933" t="s">
        <v>46733</v>
      </c>
      <c r="D51933">
        <v>-9999999</v>
      </c>
      <c r="E51933">
        <v>-9999999</v>
      </c>
      <c r="F51933" t="b">
        <v>1</v>
      </c>
      <c r="G51933" t="s">
        <v>10</v>
      </c>
    </row>
    <row r="51934" spans="1:7">
      <c r="A51934" t="s">
        <v>27360</v>
      </c>
      <c r="B51934" t="s">
        <v>27361</v>
      </c>
      <c r="C51934" t="s">
        <v>46733</v>
      </c>
      <c r="D51934">
        <v>15484</v>
      </c>
      <c r="E51934">
        <v>15484</v>
      </c>
      <c r="F51934" t="b">
        <v>1</v>
      </c>
      <c r="G51934" t="s">
        <v>16514</v>
      </c>
    </row>
    <row r="51935" spans="1:7">
      <c r="A51935" t="s">
        <v>27362</v>
      </c>
      <c r="B51935" t="s">
        <v>27363</v>
      </c>
      <c r="C51935" t="s">
        <v>46733</v>
      </c>
      <c r="D51935">
        <v>-9999999</v>
      </c>
      <c r="E51935">
        <v>-9999999</v>
      </c>
      <c r="F51935" t="b">
        <v>1</v>
      </c>
      <c r="G51935" t="s">
        <v>10</v>
      </c>
    </row>
    <row r="51936" spans="1:7">
      <c r="A51936" t="s">
        <v>27364</v>
      </c>
      <c r="B51936" t="s">
        <v>27365</v>
      </c>
      <c r="C51936" t="s">
        <v>46733</v>
      </c>
      <c r="D51936">
        <v>-9999999</v>
      </c>
      <c r="E51936">
        <v>-9999999</v>
      </c>
      <c r="F51936" t="b">
        <v>1</v>
      </c>
      <c r="G51936" t="s">
        <v>10</v>
      </c>
    </row>
    <row r="51937" spans="1:7">
      <c r="A51937" t="s">
        <v>27366</v>
      </c>
      <c r="B51937" t="s">
        <v>27367</v>
      </c>
      <c r="C51937" t="s">
        <v>46733</v>
      </c>
      <c r="D51937">
        <v>-9999999</v>
      </c>
      <c r="E51937">
        <v>-9999999</v>
      </c>
      <c r="F51937" t="b">
        <v>1</v>
      </c>
      <c r="G51937" t="s">
        <v>10</v>
      </c>
    </row>
    <row r="51938" spans="1:7">
      <c r="A51938" t="s">
        <v>27368</v>
      </c>
      <c r="B51938" t="s">
        <v>27369</v>
      </c>
      <c r="C51938" t="s">
        <v>46733</v>
      </c>
      <c r="D51938">
        <v>-9999999</v>
      </c>
      <c r="E51938">
        <v>-9999999</v>
      </c>
      <c r="F51938" t="b">
        <v>1</v>
      </c>
      <c r="G51938" t="s">
        <v>10</v>
      </c>
    </row>
    <row r="51939" spans="1:7">
      <c r="A51939" t="s">
        <v>27370</v>
      </c>
      <c r="B51939" t="s">
        <v>27371</v>
      </c>
      <c r="C51939" t="s">
        <v>46733</v>
      </c>
      <c r="D51939">
        <v>-9999999</v>
      </c>
      <c r="E51939">
        <v>-9999999</v>
      </c>
      <c r="F51939" t="b">
        <v>1</v>
      </c>
      <c r="G51939" t="s">
        <v>10</v>
      </c>
    </row>
    <row r="51940" spans="1:7">
      <c r="A51940" t="s">
        <v>27372</v>
      </c>
      <c r="B51940" t="s">
        <v>27373</v>
      </c>
      <c r="C51940" t="s">
        <v>46733</v>
      </c>
      <c r="D51940">
        <v>-9999999</v>
      </c>
      <c r="E51940">
        <v>-9999999</v>
      </c>
      <c r="F51940" t="b">
        <v>1</v>
      </c>
      <c r="G51940" t="s">
        <v>10</v>
      </c>
    </row>
    <row r="51941" spans="1:7">
      <c r="A51941" t="s">
        <v>27374</v>
      </c>
      <c r="B51941" t="s">
        <v>27375</v>
      </c>
      <c r="C51941" t="s">
        <v>46733</v>
      </c>
      <c r="D51941">
        <v>-9999999</v>
      </c>
      <c r="E51941">
        <v>-9999999</v>
      </c>
      <c r="F51941" t="b">
        <v>1</v>
      </c>
      <c r="G51941" t="s">
        <v>10</v>
      </c>
    </row>
    <row r="51942" spans="1:7">
      <c r="A51942" t="s">
        <v>27376</v>
      </c>
      <c r="B51942" t="s">
        <v>27377</v>
      </c>
      <c r="C51942" t="s">
        <v>46733</v>
      </c>
      <c r="D51942">
        <v>-9999999</v>
      </c>
      <c r="E51942">
        <v>-9999999</v>
      </c>
      <c r="F51942" t="b">
        <v>1</v>
      </c>
      <c r="G51942" t="s">
        <v>10</v>
      </c>
    </row>
    <row r="51943" spans="1:7">
      <c r="A51943" t="s">
        <v>27378</v>
      </c>
      <c r="B51943" t="s">
        <v>27379</v>
      </c>
      <c r="C51943" t="s">
        <v>46733</v>
      </c>
      <c r="D51943">
        <v>1416297.5</v>
      </c>
      <c r="E51943">
        <v>1416297.5</v>
      </c>
      <c r="F51943" t="b">
        <v>1</v>
      </c>
      <c r="G51943" t="s">
        <v>27380</v>
      </c>
    </row>
    <row r="51944" spans="1:7">
      <c r="A51944" t="s">
        <v>27381</v>
      </c>
      <c r="B51944" t="s">
        <v>27382</v>
      </c>
      <c r="C51944" t="s">
        <v>46733</v>
      </c>
      <c r="D51944">
        <v>316785</v>
      </c>
      <c r="E51944">
        <v>316785</v>
      </c>
      <c r="F51944" t="b">
        <v>1</v>
      </c>
      <c r="G51944" t="s">
        <v>27383</v>
      </c>
    </row>
    <row r="51945" spans="1:7">
      <c r="A51945" t="s">
        <v>27384</v>
      </c>
      <c r="B51945" t="s">
        <v>27385</v>
      </c>
      <c r="C51945" t="s">
        <v>46733</v>
      </c>
      <c r="D51945">
        <v>405394.33333300002</v>
      </c>
      <c r="E51945">
        <v>405394.33333300002</v>
      </c>
      <c r="F51945" t="b">
        <v>1</v>
      </c>
      <c r="G51945" t="s">
        <v>46999</v>
      </c>
    </row>
    <row r="51946" spans="1:7">
      <c r="A51946" t="s">
        <v>27387</v>
      </c>
      <c r="B51946" t="s">
        <v>27388</v>
      </c>
      <c r="C51946" t="s">
        <v>46733</v>
      </c>
      <c r="D51946">
        <v>-9999999</v>
      </c>
      <c r="E51946">
        <v>-9999999</v>
      </c>
      <c r="F51946" t="b">
        <v>1</v>
      </c>
      <c r="G51946" t="s">
        <v>10</v>
      </c>
    </row>
    <row r="51947" spans="1:7">
      <c r="A51947" t="s">
        <v>27389</v>
      </c>
      <c r="B51947" t="s">
        <v>27390</v>
      </c>
      <c r="C51947" t="s">
        <v>46733</v>
      </c>
      <c r="D51947">
        <v>-9999999</v>
      </c>
      <c r="E51947">
        <v>-9999999</v>
      </c>
      <c r="F51947" t="b">
        <v>1</v>
      </c>
      <c r="G51947" t="s">
        <v>10</v>
      </c>
    </row>
    <row r="51948" spans="1:7">
      <c r="A51948" t="s">
        <v>27391</v>
      </c>
      <c r="B51948" t="s">
        <v>27392</v>
      </c>
      <c r="C51948" t="s">
        <v>46733</v>
      </c>
      <c r="D51948">
        <v>-9999999</v>
      </c>
      <c r="E51948">
        <v>-9999999</v>
      </c>
      <c r="F51948" t="b">
        <v>1</v>
      </c>
      <c r="G51948" t="s">
        <v>10</v>
      </c>
    </row>
    <row r="51949" spans="1:7">
      <c r="A51949" t="s">
        <v>27393</v>
      </c>
      <c r="B51949" t="s">
        <v>27394</v>
      </c>
      <c r="C51949" t="s">
        <v>46733</v>
      </c>
      <c r="D51949">
        <v>-9999999</v>
      </c>
      <c r="E51949">
        <v>-9999999</v>
      </c>
      <c r="F51949" t="b">
        <v>1</v>
      </c>
      <c r="G51949" t="s">
        <v>10</v>
      </c>
    </row>
    <row r="51950" spans="1:7">
      <c r="A51950" t="s">
        <v>27395</v>
      </c>
      <c r="B51950" t="s">
        <v>27396</v>
      </c>
      <c r="C51950" t="s">
        <v>46733</v>
      </c>
      <c r="D51950">
        <v>-9999999</v>
      </c>
      <c r="E51950">
        <v>-9999999</v>
      </c>
      <c r="F51950" t="b">
        <v>1</v>
      </c>
      <c r="G51950" t="s">
        <v>10</v>
      </c>
    </row>
    <row r="51951" spans="1:7">
      <c r="A51951" t="s">
        <v>27397</v>
      </c>
      <c r="B51951" t="s">
        <v>27398</v>
      </c>
      <c r="C51951" t="s">
        <v>46733</v>
      </c>
      <c r="D51951">
        <v>18897</v>
      </c>
      <c r="E51951">
        <v>18897</v>
      </c>
      <c r="F51951" t="b">
        <v>1</v>
      </c>
      <c r="G51951" t="s">
        <v>27399</v>
      </c>
    </row>
    <row r="51952" spans="1:7">
      <c r="A51952" t="s">
        <v>27400</v>
      </c>
      <c r="B51952" t="s">
        <v>27401</v>
      </c>
      <c r="C51952" t="s">
        <v>46733</v>
      </c>
      <c r="D51952">
        <v>-9999999</v>
      </c>
      <c r="E51952">
        <v>-9999999</v>
      </c>
      <c r="F51952" t="b">
        <v>1</v>
      </c>
      <c r="G51952" t="s">
        <v>10</v>
      </c>
    </row>
    <row r="51953" spans="1:7">
      <c r="A51953" t="s">
        <v>27402</v>
      </c>
      <c r="B51953" t="s">
        <v>27403</v>
      </c>
      <c r="C51953" t="s">
        <v>46733</v>
      </c>
      <c r="D51953">
        <v>-9999999</v>
      </c>
      <c r="E51953">
        <v>-9999999</v>
      </c>
      <c r="F51953" t="b">
        <v>1</v>
      </c>
      <c r="G51953" t="s">
        <v>10</v>
      </c>
    </row>
    <row r="51954" spans="1:7">
      <c r="A51954" t="s">
        <v>27404</v>
      </c>
      <c r="B51954" t="s">
        <v>27405</v>
      </c>
      <c r="C51954" t="s">
        <v>46733</v>
      </c>
      <c r="D51954">
        <v>-9999999</v>
      </c>
      <c r="E51954">
        <v>-9999999</v>
      </c>
      <c r="F51954" t="b">
        <v>1</v>
      </c>
      <c r="G51954" t="s">
        <v>10</v>
      </c>
    </row>
    <row r="51955" spans="1:7">
      <c r="A51955" t="s">
        <v>27406</v>
      </c>
      <c r="B51955" t="s">
        <v>27407</v>
      </c>
      <c r="C51955" t="s">
        <v>46733</v>
      </c>
      <c r="D51955">
        <v>-9999999</v>
      </c>
      <c r="E51955">
        <v>-9999999</v>
      </c>
      <c r="F51955" t="b">
        <v>1</v>
      </c>
      <c r="G51955" t="s">
        <v>10</v>
      </c>
    </row>
    <row r="51956" spans="1:7">
      <c r="A51956" t="s">
        <v>27408</v>
      </c>
      <c r="B51956" t="s">
        <v>27409</v>
      </c>
      <c r="C51956" t="s">
        <v>46733</v>
      </c>
      <c r="D51956">
        <v>-9999999</v>
      </c>
      <c r="E51956">
        <v>-9999999</v>
      </c>
      <c r="F51956" t="b">
        <v>1</v>
      </c>
      <c r="G51956" t="s">
        <v>10</v>
      </c>
    </row>
    <row r="51957" spans="1:7">
      <c r="A51957" t="s">
        <v>27411</v>
      </c>
      <c r="B51957" t="s">
        <v>27412</v>
      </c>
      <c r="C51957" t="s">
        <v>46733</v>
      </c>
      <c r="D51957">
        <v>-9999999</v>
      </c>
      <c r="E51957">
        <v>-9999999</v>
      </c>
      <c r="F51957" t="b">
        <v>1</v>
      </c>
      <c r="G51957" t="s">
        <v>10</v>
      </c>
    </row>
    <row r="51958" spans="1:7">
      <c r="A51958" t="s">
        <v>27413</v>
      </c>
      <c r="B51958" t="s">
        <v>27414</v>
      </c>
      <c r="C51958" t="s">
        <v>46733</v>
      </c>
      <c r="D51958">
        <v>-9999999</v>
      </c>
      <c r="E51958">
        <v>-9999999</v>
      </c>
      <c r="F51958" t="b">
        <v>1</v>
      </c>
      <c r="G51958" t="s">
        <v>10</v>
      </c>
    </row>
    <row r="51959" spans="1:7">
      <c r="A51959" t="s">
        <v>27415</v>
      </c>
      <c r="B51959" t="s">
        <v>27416</v>
      </c>
      <c r="C51959" t="s">
        <v>46733</v>
      </c>
      <c r="D51959">
        <v>151942</v>
      </c>
      <c r="E51959">
        <v>151942</v>
      </c>
      <c r="F51959" t="b">
        <v>1</v>
      </c>
      <c r="G51959" t="s">
        <v>27417</v>
      </c>
    </row>
    <row r="51960" spans="1:7">
      <c r="A51960" t="s">
        <v>27418</v>
      </c>
      <c r="B51960" t="s">
        <v>27419</v>
      </c>
      <c r="C51960" t="s">
        <v>46733</v>
      </c>
      <c r="D51960">
        <v>-9999999</v>
      </c>
      <c r="E51960">
        <v>-9999999</v>
      </c>
      <c r="F51960" t="b">
        <v>1</v>
      </c>
      <c r="G51960" t="s">
        <v>10</v>
      </c>
    </row>
    <row r="51961" spans="1:7">
      <c r="A51961" t="s">
        <v>27420</v>
      </c>
      <c r="B51961" t="s">
        <v>27421</v>
      </c>
      <c r="C51961" t="s">
        <v>46733</v>
      </c>
      <c r="D51961">
        <v>77514</v>
      </c>
      <c r="E51961">
        <v>77514</v>
      </c>
      <c r="F51961" t="b">
        <v>1</v>
      </c>
      <c r="G51961" t="s">
        <v>27422</v>
      </c>
    </row>
    <row r="51962" spans="1:7">
      <c r="A51962" t="s">
        <v>27423</v>
      </c>
      <c r="B51962" t="s">
        <v>27424</v>
      </c>
      <c r="C51962" t="s">
        <v>46733</v>
      </c>
      <c r="D51962">
        <v>-9999999</v>
      </c>
      <c r="E51962">
        <v>-9999999</v>
      </c>
      <c r="F51962" t="b">
        <v>1</v>
      </c>
      <c r="G51962" t="s">
        <v>10</v>
      </c>
    </row>
    <row r="51963" spans="1:7">
      <c r="A51963" t="s">
        <v>27425</v>
      </c>
      <c r="B51963" t="s">
        <v>27426</v>
      </c>
      <c r="C51963" t="s">
        <v>46733</v>
      </c>
      <c r="D51963">
        <v>-9999999</v>
      </c>
      <c r="E51963">
        <v>-9999999</v>
      </c>
      <c r="F51963" t="b">
        <v>1</v>
      </c>
      <c r="G51963" t="s">
        <v>10</v>
      </c>
    </row>
    <row r="51964" spans="1:7">
      <c r="A51964" t="s">
        <v>27427</v>
      </c>
      <c r="B51964" t="s">
        <v>27428</v>
      </c>
      <c r="C51964" t="s">
        <v>46733</v>
      </c>
      <c r="D51964">
        <v>-9999999</v>
      </c>
      <c r="E51964">
        <v>-9999999</v>
      </c>
      <c r="F51964" t="b">
        <v>1</v>
      </c>
      <c r="G51964" t="s">
        <v>10</v>
      </c>
    </row>
    <row r="51965" spans="1:7">
      <c r="A51965" t="s">
        <v>27429</v>
      </c>
      <c r="B51965" t="s">
        <v>27430</v>
      </c>
      <c r="C51965" t="s">
        <v>46733</v>
      </c>
      <c r="D51965">
        <v>-9999999</v>
      </c>
      <c r="E51965">
        <v>-9999999</v>
      </c>
      <c r="F51965" t="b">
        <v>1</v>
      </c>
      <c r="G51965" t="s">
        <v>10</v>
      </c>
    </row>
    <row r="51966" spans="1:7">
      <c r="A51966" t="s">
        <v>27431</v>
      </c>
      <c r="B51966" t="s">
        <v>27432</v>
      </c>
      <c r="C51966" t="s">
        <v>46733</v>
      </c>
      <c r="D51966">
        <v>-9999999</v>
      </c>
      <c r="E51966">
        <v>-9999999</v>
      </c>
      <c r="F51966" t="b">
        <v>1</v>
      </c>
      <c r="G51966" t="s">
        <v>10</v>
      </c>
    </row>
    <row r="51967" spans="1:7">
      <c r="A51967" t="s">
        <v>27433</v>
      </c>
      <c r="B51967" t="s">
        <v>27434</v>
      </c>
      <c r="C51967" t="s">
        <v>46733</v>
      </c>
      <c r="D51967">
        <v>-9999999</v>
      </c>
      <c r="E51967">
        <v>-9999999</v>
      </c>
      <c r="F51967" t="b">
        <v>1</v>
      </c>
      <c r="G51967" t="s">
        <v>10</v>
      </c>
    </row>
    <row r="51968" spans="1:7">
      <c r="A51968" t="s">
        <v>27435</v>
      </c>
      <c r="B51968" t="s">
        <v>27436</v>
      </c>
      <c r="C51968" t="s">
        <v>46733</v>
      </c>
      <c r="D51968">
        <v>3251</v>
      </c>
      <c r="E51968">
        <v>3251</v>
      </c>
      <c r="F51968" t="b">
        <v>1</v>
      </c>
      <c r="G51968" t="s">
        <v>27437</v>
      </c>
    </row>
    <row r="51969" spans="1:7">
      <c r="A51969" t="s">
        <v>27438</v>
      </c>
      <c r="B51969" t="s">
        <v>27439</v>
      </c>
      <c r="C51969" t="s">
        <v>46733</v>
      </c>
      <c r="D51969">
        <v>1490</v>
      </c>
      <c r="E51969">
        <v>1490</v>
      </c>
      <c r="F51969" t="b">
        <v>1</v>
      </c>
      <c r="G51969" t="s">
        <v>9810</v>
      </c>
    </row>
    <row r="51970" spans="1:7">
      <c r="A51970" t="s">
        <v>27440</v>
      </c>
      <c r="B51970" t="s">
        <v>27441</v>
      </c>
      <c r="C51970" t="s">
        <v>46733</v>
      </c>
      <c r="D51970">
        <v>-9999999</v>
      </c>
      <c r="E51970">
        <v>-9999999</v>
      </c>
      <c r="F51970" t="b">
        <v>1</v>
      </c>
      <c r="G51970" t="s">
        <v>10</v>
      </c>
    </row>
    <row r="51971" spans="1:7">
      <c r="A51971" t="s">
        <v>27442</v>
      </c>
      <c r="B51971" t="s">
        <v>27443</v>
      </c>
      <c r="C51971" t="s">
        <v>46733</v>
      </c>
      <c r="D51971">
        <v>-9999999</v>
      </c>
      <c r="E51971">
        <v>-9999999</v>
      </c>
      <c r="F51971" t="b">
        <v>1</v>
      </c>
      <c r="G51971" t="s">
        <v>10</v>
      </c>
    </row>
    <row r="51972" spans="1:7">
      <c r="A51972" t="s">
        <v>27444</v>
      </c>
      <c r="B51972" t="s">
        <v>27445</v>
      </c>
      <c r="C51972" t="s">
        <v>46733</v>
      </c>
      <c r="D51972">
        <v>-9999999</v>
      </c>
      <c r="E51972">
        <v>-9999999</v>
      </c>
      <c r="F51972" t="b">
        <v>1</v>
      </c>
      <c r="G51972" t="s">
        <v>10</v>
      </c>
    </row>
    <row r="51973" spans="1:7">
      <c r="A51973" t="s">
        <v>27446</v>
      </c>
      <c r="B51973" t="s">
        <v>27447</v>
      </c>
      <c r="C51973" t="s">
        <v>46733</v>
      </c>
      <c r="D51973">
        <v>-9999999</v>
      </c>
      <c r="E51973">
        <v>-9999999</v>
      </c>
      <c r="F51973" t="b">
        <v>1</v>
      </c>
      <c r="G51973" t="s">
        <v>10</v>
      </c>
    </row>
    <row r="51974" spans="1:7">
      <c r="A51974" t="s">
        <v>27448</v>
      </c>
      <c r="B51974" t="s">
        <v>27449</v>
      </c>
      <c r="C51974" t="s">
        <v>46733</v>
      </c>
      <c r="D51974">
        <v>-9999999</v>
      </c>
      <c r="E51974">
        <v>-9999999</v>
      </c>
      <c r="F51974" t="b">
        <v>1</v>
      </c>
      <c r="G51974" t="s">
        <v>10</v>
      </c>
    </row>
    <row r="51975" spans="1:7">
      <c r="A51975" t="s">
        <v>27450</v>
      </c>
      <c r="B51975" t="s">
        <v>27451</v>
      </c>
      <c r="C51975" t="s">
        <v>46733</v>
      </c>
      <c r="D51975">
        <v>563018.25</v>
      </c>
      <c r="E51975">
        <v>563018.25</v>
      </c>
      <c r="F51975" t="b">
        <v>1</v>
      </c>
      <c r="G51975" t="s">
        <v>27452</v>
      </c>
    </row>
    <row r="51976" spans="1:7">
      <c r="A51976" t="s">
        <v>27453</v>
      </c>
      <c r="B51976" t="s">
        <v>27454</v>
      </c>
      <c r="C51976" t="s">
        <v>46733</v>
      </c>
      <c r="D51976">
        <v>-9999999</v>
      </c>
      <c r="E51976">
        <v>-9999999</v>
      </c>
      <c r="F51976" t="b">
        <v>1</v>
      </c>
      <c r="G51976" t="s">
        <v>10</v>
      </c>
    </row>
    <row r="51977" spans="1:7">
      <c r="A51977" t="s">
        <v>27455</v>
      </c>
      <c r="B51977" t="s">
        <v>27456</v>
      </c>
      <c r="C51977" t="s">
        <v>46733</v>
      </c>
      <c r="D51977">
        <v>-9999999</v>
      </c>
      <c r="E51977">
        <v>-9999999</v>
      </c>
      <c r="F51977" t="b">
        <v>1</v>
      </c>
      <c r="G51977" t="s">
        <v>10</v>
      </c>
    </row>
    <row r="51978" spans="1:7">
      <c r="A51978" t="s">
        <v>27457</v>
      </c>
      <c r="B51978" t="s">
        <v>27458</v>
      </c>
      <c r="C51978" t="s">
        <v>46733</v>
      </c>
      <c r="D51978">
        <v>-9999999</v>
      </c>
      <c r="E51978">
        <v>-9999999</v>
      </c>
      <c r="F51978" t="b">
        <v>1</v>
      </c>
      <c r="G51978" t="s">
        <v>10</v>
      </c>
    </row>
    <row r="51979" spans="1:7">
      <c r="A51979" t="s">
        <v>27459</v>
      </c>
      <c r="B51979" t="s">
        <v>27460</v>
      </c>
      <c r="C51979" t="s">
        <v>46733</v>
      </c>
      <c r="D51979">
        <v>-9999999</v>
      </c>
      <c r="E51979">
        <v>-9999999</v>
      </c>
      <c r="F51979" t="b">
        <v>1</v>
      </c>
      <c r="G51979" t="s">
        <v>10</v>
      </c>
    </row>
    <row r="51980" spans="1:7">
      <c r="A51980" t="s">
        <v>27462</v>
      </c>
      <c r="B51980" t="s">
        <v>27463</v>
      </c>
      <c r="C51980" t="s">
        <v>46733</v>
      </c>
      <c r="D51980">
        <v>-9999999</v>
      </c>
      <c r="E51980">
        <v>-9999999</v>
      </c>
      <c r="F51980" t="b">
        <v>1</v>
      </c>
      <c r="G51980" t="s">
        <v>10</v>
      </c>
    </row>
    <row r="51981" spans="1:7">
      <c r="A51981" t="s">
        <v>27464</v>
      </c>
      <c r="B51981" t="s">
        <v>27465</v>
      </c>
      <c r="C51981" t="s">
        <v>46733</v>
      </c>
      <c r="D51981">
        <v>1336828.5</v>
      </c>
      <c r="E51981">
        <v>1336828.5</v>
      </c>
      <c r="F51981" t="b">
        <v>1</v>
      </c>
      <c r="G51981" t="s">
        <v>27466</v>
      </c>
    </row>
    <row r="51982" spans="1:7">
      <c r="A51982" t="s">
        <v>27467</v>
      </c>
      <c r="B51982" t="s">
        <v>27468</v>
      </c>
      <c r="C51982" t="s">
        <v>46733</v>
      </c>
      <c r="D51982">
        <v>-9999999</v>
      </c>
      <c r="E51982">
        <v>-9999999</v>
      </c>
      <c r="F51982" t="b">
        <v>1</v>
      </c>
      <c r="G51982" t="s">
        <v>10</v>
      </c>
    </row>
    <row r="51983" spans="1:7">
      <c r="A51983" t="s">
        <v>27469</v>
      </c>
      <c r="B51983" t="s">
        <v>27470</v>
      </c>
      <c r="C51983" t="s">
        <v>46733</v>
      </c>
      <c r="D51983">
        <v>-9999999</v>
      </c>
      <c r="E51983">
        <v>-9999999</v>
      </c>
      <c r="F51983" t="b">
        <v>1</v>
      </c>
      <c r="G51983" t="s">
        <v>10</v>
      </c>
    </row>
    <row r="51984" spans="1:7">
      <c r="A51984" t="s">
        <v>27472</v>
      </c>
      <c r="B51984" t="s">
        <v>27473</v>
      </c>
      <c r="C51984" t="s">
        <v>46733</v>
      </c>
      <c r="D51984">
        <v>-9999999</v>
      </c>
      <c r="E51984">
        <v>-9999999</v>
      </c>
      <c r="F51984" t="b">
        <v>1</v>
      </c>
      <c r="G51984" t="s">
        <v>10</v>
      </c>
    </row>
    <row r="51985" spans="1:7">
      <c r="A51985" t="s">
        <v>27475</v>
      </c>
      <c r="B51985" t="s">
        <v>27476</v>
      </c>
      <c r="C51985" t="s">
        <v>46733</v>
      </c>
      <c r="D51985">
        <v>-9999999</v>
      </c>
      <c r="E51985">
        <v>-9999999</v>
      </c>
      <c r="F51985" t="b">
        <v>1</v>
      </c>
      <c r="G51985" t="s">
        <v>10</v>
      </c>
    </row>
    <row r="51986" spans="1:7">
      <c r="A51986" t="s">
        <v>27477</v>
      </c>
      <c r="B51986" t="s">
        <v>27478</v>
      </c>
      <c r="C51986" t="s">
        <v>46733</v>
      </c>
      <c r="D51986">
        <v>-9999999</v>
      </c>
      <c r="E51986">
        <v>-9999999</v>
      </c>
      <c r="F51986" t="b">
        <v>1</v>
      </c>
      <c r="G51986" t="s">
        <v>10</v>
      </c>
    </row>
    <row r="51987" spans="1:7">
      <c r="A51987" t="s">
        <v>27479</v>
      </c>
      <c r="B51987" t="s">
        <v>27480</v>
      </c>
      <c r="C51987" t="s">
        <v>46733</v>
      </c>
      <c r="D51987">
        <v>-9999999</v>
      </c>
      <c r="E51987">
        <v>-9999999</v>
      </c>
      <c r="F51987" t="b">
        <v>1</v>
      </c>
      <c r="G51987" t="s">
        <v>10</v>
      </c>
    </row>
    <row r="51988" spans="1:7">
      <c r="A51988" t="s">
        <v>27481</v>
      </c>
      <c r="B51988" t="s">
        <v>27482</v>
      </c>
      <c r="C51988" t="s">
        <v>46733</v>
      </c>
      <c r="D51988">
        <v>-9999999</v>
      </c>
      <c r="E51988">
        <v>-9999999</v>
      </c>
      <c r="F51988" t="b">
        <v>1</v>
      </c>
      <c r="G51988" t="s">
        <v>10</v>
      </c>
    </row>
    <row r="51989" spans="1:7">
      <c r="A51989" t="s">
        <v>27483</v>
      </c>
      <c r="B51989" t="s">
        <v>27484</v>
      </c>
      <c r="C51989" t="s">
        <v>46733</v>
      </c>
      <c r="D51989">
        <v>-9999999</v>
      </c>
      <c r="E51989">
        <v>-9999999</v>
      </c>
      <c r="F51989" t="b">
        <v>1</v>
      </c>
      <c r="G51989" t="s">
        <v>10</v>
      </c>
    </row>
    <row r="51990" spans="1:7">
      <c r="A51990" t="s">
        <v>27485</v>
      </c>
      <c r="B51990" t="s">
        <v>27486</v>
      </c>
      <c r="C51990" t="s">
        <v>46733</v>
      </c>
      <c r="D51990">
        <v>-9999999</v>
      </c>
      <c r="E51990">
        <v>-9999999</v>
      </c>
      <c r="F51990" t="b">
        <v>1</v>
      </c>
      <c r="G51990" t="s">
        <v>10</v>
      </c>
    </row>
    <row r="51991" spans="1:7">
      <c r="A51991" t="s">
        <v>27487</v>
      </c>
      <c r="B51991" t="s">
        <v>27488</v>
      </c>
      <c r="C51991" t="s">
        <v>46733</v>
      </c>
      <c r="D51991">
        <v>-9999999</v>
      </c>
      <c r="E51991">
        <v>-9999999</v>
      </c>
      <c r="F51991" t="b">
        <v>1</v>
      </c>
      <c r="G51991" t="s">
        <v>10</v>
      </c>
    </row>
    <row r="51992" spans="1:7">
      <c r="A51992" t="s">
        <v>27489</v>
      </c>
      <c r="B51992" t="s">
        <v>27490</v>
      </c>
      <c r="C51992" t="s">
        <v>46733</v>
      </c>
      <c r="D51992">
        <v>-9999999</v>
      </c>
      <c r="E51992">
        <v>-9999999</v>
      </c>
      <c r="F51992" t="b">
        <v>1</v>
      </c>
      <c r="G51992" t="s">
        <v>10</v>
      </c>
    </row>
    <row r="51993" spans="1:7">
      <c r="A51993" t="s">
        <v>27492</v>
      </c>
      <c r="B51993" t="s">
        <v>27493</v>
      </c>
      <c r="C51993" t="s">
        <v>46733</v>
      </c>
      <c r="D51993">
        <v>170300</v>
      </c>
      <c r="E51993">
        <v>170300</v>
      </c>
      <c r="F51993" t="b">
        <v>1</v>
      </c>
      <c r="G51993" t="s">
        <v>27494</v>
      </c>
    </row>
    <row r="51994" spans="1:7">
      <c r="A51994" t="s">
        <v>27495</v>
      </c>
      <c r="B51994" t="s">
        <v>27496</v>
      </c>
      <c r="C51994" t="s">
        <v>46733</v>
      </c>
      <c r="D51994">
        <v>-9999999</v>
      </c>
      <c r="E51994">
        <v>-9999999</v>
      </c>
      <c r="F51994" t="b">
        <v>1</v>
      </c>
      <c r="G51994" t="s">
        <v>10</v>
      </c>
    </row>
    <row r="51995" spans="1:7">
      <c r="A51995" t="s">
        <v>27497</v>
      </c>
      <c r="B51995" t="s">
        <v>27498</v>
      </c>
      <c r="C51995" t="s">
        <v>46733</v>
      </c>
      <c r="D51995">
        <v>-9999999</v>
      </c>
      <c r="E51995">
        <v>-9999999</v>
      </c>
      <c r="F51995" t="b">
        <v>1</v>
      </c>
      <c r="G51995" t="s">
        <v>10</v>
      </c>
    </row>
    <row r="51996" spans="1:7">
      <c r="A51996" t="s">
        <v>27499</v>
      </c>
      <c r="B51996" t="s">
        <v>27500</v>
      </c>
      <c r="C51996" t="s">
        <v>46733</v>
      </c>
      <c r="D51996">
        <v>-9999999</v>
      </c>
      <c r="E51996">
        <v>-9999999</v>
      </c>
      <c r="F51996" t="b">
        <v>1</v>
      </c>
      <c r="G51996" t="s">
        <v>10</v>
      </c>
    </row>
    <row r="51997" spans="1:7">
      <c r="A51997" t="s">
        <v>27501</v>
      </c>
      <c r="B51997" t="s">
        <v>27502</v>
      </c>
      <c r="C51997" t="s">
        <v>46733</v>
      </c>
      <c r="D51997">
        <v>-9999999</v>
      </c>
      <c r="E51997">
        <v>-9999999</v>
      </c>
      <c r="F51997" t="b">
        <v>1</v>
      </c>
      <c r="G51997" t="s">
        <v>10</v>
      </c>
    </row>
    <row r="51998" spans="1:7">
      <c r="A51998" t="s">
        <v>27503</v>
      </c>
      <c r="B51998" t="s">
        <v>27504</v>
      </c>
      <c r="C51998" t="s">
        <v>46733</v>
      </c>
      <c r="D51998">
        <v>204329</v>
      </c>
      <c r="E51998">
        <v>204329</v>
      </c>
      <c r="F51998" t="b">
        <v>1</v>
      </c>
      <c r="G51998" t="s">
        <v>27505</v>
      </c>
    </row>
    <row r="51999" spans="1:7">
      <c r="A51999" t="s">
        <v>27506</v>
      </c>
      <c r="B51999" t="s">
        <v>27507</v>
      </c>
      <c r="C51999" t="s">
        <v>46733</v>
      </c>
      <c r="D51999">
        <v>-9999999</v>
      </c>
      <c r="E51999">
        <v>-9999999</v>
      </c>
      <c r="F51999" t="b">
        <v>1</v>
      </c>
      <c r="G51999" t="s">
        <v>10</v>
      </c>
    </row>
    <row r="52000" spans="1:7">
      <c r="A52000" t="s">
        <v>27508</v>
      </c>
      <c r="B52000" t="s">
        <v>27509</v>
      </c>
      <c r="C52000" t="s">
        <v>46733</v>
      </c>
      <c r="D52000">
        <v>-9999999</v>
      </c>
      <c r="E52000">
        <v>-9999999</v>
      </c>
      <c r="F52000" t="b">
        <v>1</v>
      </c>
      <c r="G52000" t="s">
        <v>10</v>
      </c>
    </row>
    <row r="52001" spans="1:7">
      <c r="A52001" t="s">
        <v>27510</v>
      </c>
      <c r="B52001" t="s">
        <v>27511</v>
      </c>
      <c r="C52001" t="s">
        <v>46733</v>
      </c>
      <c r="D52001">
        <v>-9999999</v>
      </c>
      <c r="E52001">
        <v>-9999999</v>
      </c>
      <c r="F52001" t="b">
        <v>1</v>
      </c>
      <c r="G52001" t="s">
        <v>10</v>
      </c>
    </row>
    <row r="52002" spans="1:7">
      <c r="A52002" t="s">
        <v>27512</v>
      </c>
      <c r="B52002" t="s">
        <v>27513</v>
      </c>
      <c r="C52002" t="s">
        <v>46733</v>
      </c>
      <c r="D52002">
        <v>650</v>
      </c>
      <c r="E52002">
        <v>650</v>
      </c>
      <c r="F52002" t="b">
        <v>1</v>
      </c>
      <c r="G52002" t="s">
        <v>46408</v>
      </c>
    </row>
    <row r="52003" spans="1:7">
      <c r="A52003" t="s">
        <v>27515</v>
      </c>
      <c r="B52003" t="s">
        <v>27516</v>
      </c>
      <c r="C52003" t="s">
        <v>46733</v>
      </c>
      <c r="D52003">
        <v>-9999999</v>
      </c>
      <c r="E52003">
        <v>-9999999</v>
      </c>
      <c r="F52003" t="b">
        <v>1</v>
      </c>
      <c r="G52003" t="s">
        <v>10</v>
      </c>
    </row>
    <row r="52004" spans="1:7">
      <c r="A52004" t="s">
        <v>27517</v>
      </c>
      <c r="B52004" t="s">
        <v>27518</v>
      </c>
      <c r="C52004" t="s">
        <v>46733</v>
      </c>
      <c r="D52004">
        <v>37951.800000000003</v>
      </c>
      <c r="E52004">
        <v>37951.800000000003</v>
      </c>
      <c r="F52004" t="b">
        <v>1</v>
      </c>
      <c r="G52004" t="s">
        <v>27519</v>
      </c>
    </row>
    <row r="52005" spans="1:7">
      <c r="A52005" t="s">
        <v>27520</v>
      </c>
      <c r="B52005" t="s">
        <v>27521</v>
      </c>
      <c r="C52005" t="s">
        <v>46733</v>
      </c>
      <c r="D52005">
        <v>5268</v>
      </c>
      <c r="E52005">
        <v>5268</v>
      </c>
      <c r="F52005" t="b">
        <v>1</v>
      </c>
      <c r="G52005" t="s">
        <v>27522</v>
      </c>
    </row>
    <row r="52006" spans="1:7">
      <c r="A52006" t="s">
        <v>27523</v>
      </c>
      <c r="B52006" t="s">
        <v>27524</v>
      </c>
      <c r="C52006" t="s">
        <v>46733</v>
      </c>
      <c r="D52006">
        <v>-9999999</v>
      </c>
      <c r="E52006">
        <v>-9999999</v>
      </c>
      <c r="F52006" t="b">
        <v>1</v>
      </c>
      <c r="G52006" t="s">
        <v>10</v>
      </c>
    </row>
    <row r="52007" spans="1:7">
      <c r="A52007" t="s">
        <v>27526</v>
      </c>
      <c r="B52007" t="s">
        <v>27527</v>
      </c>
      <c r="C52007" t="s">
        <v>46733</v>
      </c>
      <c r="D52007">
        <v>-9999999</v>
      </c>
      <c r="E52007">
        <v>-9999999</v>
      </c>
      <c r="F52007" t="b">
        <v>1</v>
      </c>
      <c r="G52007" t="s">
        <v>10</v>
      </c>
    </row>
    <row r="52008" spans="1:7">
      <c r="A52008" t="s">
        <v>27528</v>
      </c>
      <c r="B52008" t="s">
        <v>27529</v>
      </c>
      <c r="C52008" t="s">
        <v>46733</v>
      </c>
      <c r="D52008">
        <v>-9999999</v>
      </c>
      <c r="E52008">
        <v>-9999999</v>
      </c>
      <c r="F52008" t="b">
        <v>1</v>
      </c>
      <c r="G52008" t="s">
        <v>10</v>
      </c>
    </row>
    <row r="52009" spans="1:7">
      <c r="A52009" t="s">
        <v>27530</v>
      </c>
      <c r="B52009" t="s">
        <v>27531</v>
      </c>
      <c r="C52009" t="s">
        <v>46733</v>
      </c>
      <c r="D52009">
        <v>-9999999</v>
      </c>
      <c r="E52009">
        <v>-9999999</v>
      </c>
      <c r="F52009" t="b">
        <v>1</v>
      </c>
      <c r="G52009" t="s">
        <v>10</v>
      </c>
    </row>
    <row r="52010" spans="1:7">
      <c r="A52010" t="s">
        <v>27532</v>
      </c>
      <c r="B52010" t="s">
        <v>27533</v>
      </c>
      <c r="C52010" t="s">
        <v>46733</v>
      </c>
      <c r="D52010">
        <v>-9999999</v>
      </c>
      <c r="E52010">
        <v>-9999999</v>
      </c>
      <c r="F52010" t="b">
        <v>1</v>
      </c>
      <c r="G52010" t="s">
        <v>10</v>
      </c>
    </row>
    <row r="52011" spans="1:7">
      <c r="A52011" t="s">
        <v>27534</v>
      </c>
      <c r="B52011" t="s">
        <v>27535</v>
      </c>
      <c r="C52011" t="s">
        <v>46733</v>
      </c>
      <c r="D52011">
        <v>149748</v>
      </c>
      <c r="E52011">
        <v>149748</v>
      </c>
      <c r="F52011" t="b">
        <v>1</v>
      </c>
      <c r="G52011" t="s">
        <v>27536</v>
      </c>
    </row>
    <row r="52012" spans="1:7">
      <c r="A52012" t="s">
        <v>27537</v>
      </c>
      <c r="B52012" t="s">
        <v>27538</v>
      </c>
      <c r="C52012" t="s">
        <v>46733</v>
      </c>
      <c r="D52012">
        <v>-9999999</v>
      </c>
      <c r="E52012">
        <v>-9999999</v>
      </c>
      <c r="F52012" t="b">
        <v>1</v>
      </c>
      <c r="G52012" t="s">
        <v>10</v>
      </c>
    </row>
    <row r="52013" spans="1:7">
      <c r="A52013" t="s">
        <v>27539</v>
      </c>
      <c r="B52013" t="s">
        <v>27540</v>
      </c>
      <c r="C52013" t="s">
        <v>46733</v>
      </c>
      <c r="D52013">
        <v>-9999999</v>
      </c>
      <c r="E52013">
        <v>-9999999</v>
      </c>
      <c r="F52013" t="b">
        <v>1</v>
      </c>
      <c r="G52013" t="s">
        <v>10</v>
      </c>
    </row>
    <row r="52014" spans="1:7">
      <c r="A52014" t="s">
        <v>27542</v>
      </c>
      <c r="B52014" t="s">
        <v>27543</v>
      </c>
      <c r="C52014" t="s">
        <v>46733</v>
      </c>
      <c r="D52014">
        <v>-9999999</v>
      </c>
      <c r="E52014">
        <v>-9999999</v>
      </c>
      <c r="F52014" t="b">
        <v>1</v>
      </c>
      <c r="G52014" t="s">
        <v>10</v>
      </c>
    </row>
    <row r="52015" spans="1:7">
      <c r="A52015" t="s">
        <v>27544</v>
      </c>
      <c r="B52015" t="s">
        <v>27545</v>
      </c>
      <c r="C52015" t="s">
        <v>46733</v>
      </c>
      <c r="D52015">
        <v>-9999999</v>
      </c>
      <c r="E52015">
        <v>-9999999</v>
      </c>
      <c r="F52015" t="b">
        <v>1</v>
      </c>
      <c r="G52015" t="s">
        <v>10</v>
      </c>
    </row>
    <row r="52016" spans="1:7">
      <c r="A52016" t="s">
        <v>27546</v>
      </c>
      <c r="B52016" t="s">
        <v>27547</v>
      </c>
      <c r="C52016" t="s">
        <v>46733</v>
      </c>
      <c r="D52016">
        <v>-9999999</v>
      </c>
      <c r="E52016">
        <v>-9999999</v>
      </c>
      <c r="F52016" t="b">
        <v>1</v>
      </c>
      <c r="G52016" t="s">
        <v>10</v>
      </c>
    </row>
    <row r="52017" spans="1:7">
      <c r="A52017" t="s">
        <v>27548</v>
      </c>
      <c r="B52017" t="s">
        <v>27549</v>
      </c>
      <c r="C52017" t="s">
        <v>46733</v>
      </c>
      <c r="D52017">
        <v>-9999999</v>
      </c>
      <c r="E52017">
        <v>-9999999</v>
      </c>
      <c r="F52017" t="b">
        <v>1</v>
      </c>
      <c r="G52017" t="s">
        <v>10</v>
      </c>
    </row>
    <row r="52018" spans="1:7">
      <c r="A52018" t="s">
        <v>27550</v>
      </c>
      <c r="B52018" t="s">
        <v>27551</v>
      </c>
      <c r="C52018" t="s">
        <v>46733</v>
      </c>
      <c r="D52018">
        <v>515807</v>
      </c>
      <c r="E52018">
        <v>515807</v>
      </c>
      <c r="F52018" t="b">
        <v>1</v>
      </c>
      <c r="G52018" t="s">
        <v>27552</v>
      </c>
    </row>
    <row r="52019" spans="1:7">
      <c r="A52019" t="s">
        <v>27553</v>
      </c>
      <c r="B52019" t="s">
        <v>27554</v>
      </c>
      <c r="C52019" t="s">
        <v>46733</v>
      </c>
      <c r="D52019">
        <v>-9999999</v>
      </c>
      <c r="E52019">
        <v>-9999999</v>
      </c>
      <c r="F52019" t="b">
        <v>1</v>
      </c>
      <c r="G52019" t="s">
        <v>10</v>
      </c>
    </row>
    <row r="52020" spans="1:7">
      <c r="A52020" t="s">
        <v>27555</v>
      </c>
      <c r="B52020" t="s">
        <v>27556</v>
      </c>
      <c r="C52020" t="s">
        <v>46733</v>
      </c>
      <c r="D52020">
        <v>-9999999</v>
      </c>
      <c r="E52020">
        <v>-9999999</v>
      </c>
      <c r="F52020" t="b">
        <v>1</v>
      </c>
      <c r="G52020" t="s">
        <v>10</v>
      </c>
    </row>
    <row r="52021" spans="1:7">
      <c r="A52021" t="s">
        <v>27557</v>
      </c>
      <c r="B52021" t="s">
        <v>27558</v>
      </c>
      <c r="C52021" t="s">
        <v>46733</v>
      </c>
      <c r="D52021">
        <v>-9999999</v>
      </c>
      <c r="E52021">
        <v>-9999999</v>
      </c>
      <c r="F52021" t="b">
        <v>1</v>
      </c>
      <c r="G52021" t="s">
        <v>10</v>
      </c>
    </row>
    <row r="52022" spans="1:7">
      <c r="A52022" t="s">
        <v>27559</v>
      </c>
      <c r="B52022" t="s">
        <v>27560</v>
      </c>
      <c r="C52022" t="s">
        <v>46733</v>
      </c>
      <c r="D52022">
        <v>-9999999</v>
      </c>
      <c r="E52022">
        <v>-9999999</v>
      </c>
      <c r="F52022" t="b">
        <v>1</v>
      </c>
      <c r="G52022" t="s">
        <v>10</v>
      </c>
    </row>
    <row r="52023" spans="1:7">
      <c r="A52023" t="s">
        <v>27561</v>
      </c>
      <c r="B52023" t="s">
        <v>27562</v>
      </c>
      <c r="C52023" t="s">
        <v>46733</v>
      </c>
      <c r="D52023">
        <v>-9999999</v>
      </c>
      <c r="E52023">
        <v>-9999999</v>
      </c>
      <c r="F52023" t="b">
        <v>1</v>
      </c>
      <c r="G52023" t="s">
        <v>10</v>
      </c>
    </row>
    <row r="52024" spans="1:7">
      <c r="A52024" t="s">
        <v>27563</v>
      </c>
      <c r="B52024" t="s">
        <v>27564</v>
      </c>
      <c r="C52024" t="s">
        <v>46733</v>
      </c>
      <c r="D52024">
        <v>-9999999</v>
      </c>
      <c r="E52024">
        <v>-9999999</v>
      </c>
      <c r="F52024" t="b">
        <v>1</v>
      </c>
      <c r="G52024" t="s">
        <v>10</v>
      </c>
    </row>
    <row r="52025" spans="1:7">
      <c r="A52025" t="s">
        <v>27565</v>
      </c>
      <c r="B52025" t="s">
        <v>27566</v>
      </c>
      <c r="C52025" t="s">
        <v>46733</v>
      </c>
      <c r="D52025">
        <v>91555.1</v>
      </c>
      <c r="E52025">
        <v>91555.1</v>
      </c>
      <c r="F52025" t="b">
        <v>1</v>
      </c>
      <c r="G52025" t="s">
        <v>27567</v>
      </c>
    </row>
    <row r="52026" spans="1:7">
      <c r="A52026" t="s">
        <v>27568</v>
      </c>
      <c r="B52026" t="s">
        <v>27569</v>
      </c>
      <c r="C52026" t="s">
        <v>46733</v>
      </c>
      <c r="D52026">
        <v>-9999999</v>
      </c>
      <c r="E52026">
        <v>-9999999</v>
      </c>
      <c r="F52026" t="b">
        <v>1</v>
      </c>
      <c r="G52026" t="s">
        <v>10</v>
      </c>
    </row>
    <row r="52027" spans="1:7">
      <c r="A52027" t="s">
        <v>27570</v>
      </c>
      <c r="B52027" t="s">
        <v>27571</v>
      </c>
      <c r="C52027" t="s">
        <v>46733</v>
      </c>
      <c r="D52027">
        <v>37326.5</v>
      </c>
      <c r="E52027">
        <v>37326.5</v>
      </c>
      <c r="F52027" t="b">
        <v>1</v>
      </c>
      <c r="G52027" t="s">
        <v>27572</v>
      </c>
    </row>
    <row r="52028" spans="1:7">
      <c r="A52028" t="s">
        <v>27573</v>
      </c>
      <c r="B52028" t="s">
        <v>27574</v>
      </c>
      <c r="C52028" t="s">
        <v>46733</v>
      </c>
      <c r="D52028">
        <v>-9999999</v>
      </c>
      <c r="E52028">
        <v>-9999999</v>
      </c>
      <c r="F52028" t="b">
        <v>1</v>
      </c>
      <c r="G52028" t="s">
        <v>10</v>
      </c>
    </row>
    <row r="52029" spans="1:7">
      <c r="A52029" t="s">
        <v>27575</v>
      </c>
      <c r="B52029" t="s">
        <v>27576</v>
      </c>
      <c r="C52029" t="s">
        <v>46733</v>
      </c>
      <c r="D52029">
        <v>-9999999</v>
      </c>
      <c r="E52029">
        <v>-9999999</v>
      </c>
      <c r="F52029" t="b">
        <v>1</v>
      </c>
      <c r="G52029" t="s">
        <v>10</v>
      </c>
    </row>
    <row r="52030" spans="1:7">
      <c r="A52030" t="s">
        <v>27577</v>
      </c>
      <c r="B52030" t="s">
        <v>27578</v>
      </c>
      <c r="C52030" t="s">
        <v>46733</v>
      </c>
      <c r="D52030">
        <v>37674</v>
      </c>
      <c r="E52030">
        <v>37674</v>
      </c>
      <c r="F52030" t="b">
        <v>1</v>
      </c>
      <c r="G52030" t="s">
        <v>27579</v>
      </c>
    </row>
    <row r="52031" spans="1:7">
      <c r="A52031" t="s">
        <v>27580</v>
      </c>
      <c r="B52031" t="s">
        <v>27581</v>
      </c>
      <c r="C52031" t="s">
        <v>46733</v>
      </c>
      <c r="D52031">
        <v>-9999999</v>
      </c>
      <c r="E52031">
        <v>-9999999</v>
      </c>
      <c r="F52031" t="b">
        <v>1</v>
      </c>
      <c r="G52031" t="s">
        <v>10</v>
      </c>
    </row>
    <row r="52032" spans="1:7">
      <c r="A52032" t="s">
        <v>27583</v>
      </c>
      <c r="B52032" t="s">
        <v>27584</v>
      </c>
      <c r="C52032" t="s">
        <v>46733</v>
      </c>
      <c r="D52032">
        <v>-9999999</v>
      </c>
      <c r="E52032">
        <v>-9999999</v>
      </c>
      <c r="F52032" t="b">
        <v>1</v>
      </c>
      <c r="G52032" t="s">
        <v>10</v>
      </c>
    </row>
    <row r="52033" spans="1:7">
      <c r="A52033" t="s">
        <v>27585</v>
      </c>
      <c r="B52033" t="s">
        <v>27586</v>
      </c>
      <c r="C52033" t="s">
        <v>46733</v>
      </c>
      <c r="D52033">
        <v>727</v>
      </c>
      <c r="E52033">
        <v>727</v>
      </c>
      <c r="F52033" t="b">
        <v>1</v>
      </c>
      <c r="G52033" t="s">
        <v>27587</v>
      </c>
    </row>
    <row r="52034" spans="1:7">
      <c r="A52034" t="s">
        <v>27588</v>
      </c>
      <c r="B52034" t="s">
        <v>27589</v>
      </c>
      <c r="C52034" t="s">
        <v>46733</v>
      </c>
      <c r="D52034">
        <v>-9999999</v>
      </c>
      <c r="E52034">
        <v>-9999999</v>
      </c>
      <c r="F52034" t="b">
        <v>1</v>
      </c>
      <c r="G52034" t="s">
        <v>10</v>
      </c>
    </row>
    <row r="52035" spans="1:7">
      <c r="A52035" t="s">
        <v>27590</v>
      </c>
      <c r="B52035" t="s">
        <v>27591</v>
      </c>
      <c r="C52035" t="s">
        <v>46733</v>
      </c>
      <c r="D52035">
        <v>-9999999</v>
      </c>
      <c r="E52035">
        <v>-9999999</v>
      </c>
      <c r="F52035" t="b">
        <v>1</v>
      </c>
      <c r="G52035" t="s">
        <v>10</v>
      </c>
    </row>
    <row r="52036" spans="1:7">
      <c r="A52036" t="s">
        <v>27592</v>
      </c>
      <c r="B52036" t="s">
        <v>27593</v>
      </c>
      <c r="C52036" t="s">
        <v>46733</v>
      </c>
      <c r="D52036">
        <v>-9999999</v>
      </c>
      <c r="E52036">
        <v>-9999999</v>
      </c>
      <c r="F52036" t="b">
        <v>1</v>
      </c>
      <c r="G52036" t="s">
        <v>10</v>
      </c>
    </row>
    <row r="52037" spans="1:7">
      <c r="A52037" t="s">
        <v>27594</v>
      </c>
      <c r="B52037" t="s">
        <v>27595</v>
      </c>
      <c r="C52037" t="s">
        <v>46733</v>
      </c>
      <c r="D52037">
        <v>-9999999</v>
      </c>
      <c r="E52037">
        <v>-9999999</v>
      </c>
      <c r="F52037" t="b">
        <v>1</v>
      </c>
      <c r="G52037" t="s">
        <v>10</v>
      </c>
    </row>
    <row r="52038" spans="1:7">
      <c r="A52038" t="s">
        <v>27596</v>
      </c>
      <c r="B52038" t="s">
        <v>27597</v>
      </c>
      <c r="C52038" t="s">
        <v>46733</v>
      </c>
      <c r="D52038">
        <v>-9999999</v>
      </c>
      <c r="E52038">
        <v>-9999999</v>
      </c>
      <c r="F52038" t="b">
        <v>1</v>
      </c>
      <c r="G52038" t="s">
        <v>10</v>
      </c>
    </row>
    <row r="52039" spans="1:7">
      <c r="A52039" t="s">
        <v>27598</v>
      </c>
      <c r="B52039" t="s">
        <v>27599</v>
      </c>
      <c r="C52039" t="s">
        <v>46733</v>
      </c>
      <c r="D52039">
        <v>-9999999</v>
      </c>
      <c r="E52039">
        <v>-9999999</v>
      </c>
      <c r="F52039" t="b">
        <v>1</v>
      </c>
      <c r="G52039" t="s">
        <v>10</v>
      </c>
    </row>
    <row r="52040" spans="1:7">
      <c r="A52040" t="s">
        <v>27600</v>
      </c>
      <c r="B52040" t="s">
        <v>27601</v>
      </c>
      <c r="C52040" t="s">
        <v>46733</v>
      </c>
      <c r="D52040">
        <v>-9999999</v>
      </c>
      <c r="E52040">
        <v>-9999999</v>
      </c>
      <c r="F52040" t="b">
        <v>1</v>
      </c>
      <c r="G52040" t="s">
        <v>10</v>
      </c>
    </row>
    <row r="52041" spans="1:7">
      <c r="A52041" t="s">
        <v>27602</v>
      </c>
      <c r="B52041" t="s">
        <v>27603</v>
      </c>
      <c r="C52041" t="s">
        <v>46733</v>
      </c>
      <c r="D52041">
        <v>1477440</v>
      </c>
      <c r="E52041">
        <v>1477440</v>
      </c>
      <c r="F52041" t="b">
        <v>1</v>
      </c>
      <c r="G52041" t="s">
        <v>27604</v>
      </c>
    </row>
    <row r="52042" spans="1:7">
      <c r="A52042" t="s">
        <v>27605</v>
      </c>
      <c r="B52042" t="s">
        <v>27606</v>
      </c>
      <c r="C52042" t="s">
        <v>46733</v>
      </c>
      <c r="D52042">
        <v>-9999999</v>
      </c>
      <c r="E52042">
        <v>-9999999</v>
      </c>
      <c r="F52042" t="b">
        <v>1</v>
      </c>
      <c r="G52042" t="s">
        <v>10</v>
      </c>
    </row>
    <row r="52043" spans="1:7">
      <c r="A52043" t="s">
        <v>27607</v>
      </c>
      <c r="B52043" t="s">
        <v>27608</v>
      </c>
      <c r="C52043" t="s">
        <v>46733</v>
      </c>
      <c r="D52043">
        <v>-9999999</v>
      </c>
      <c r="E52043">
        <v>-9999999</v>
      </c>
      <c r="F52043" t="b">
        <v>1</v>
      </c>
      <c r="G52043" t="s">
        <v>10</v>
      </c>
    </row>
    <row r="52044" spans="1:7">
      <c r="A52044" t="s">
        <v>27609</v>
      </c>
      <c r="B52044" t="s">
        <v>27610</v>
      </c>
      <c r="C52044" t="s">
        <v>46733</v>
      </c>
      <c r="D52044">
        <v>-9999999</v>
      </c>
      <c r="E52044">
        <v>-9999999</v>
      </c>
      <c r="F52044" t="b">
        <v>1</v>
      </c>
      <c r="G52044" t="s">
        <v>10</v>
      </c>
    </row>
    <row r="52045" spans="1:7">
      <c r="A52045" t="s">
        <v>27611</v>
      </c>
      <c r="B52045" t="s">
        <v>27612</v>
      </c>
      <c r="C52045" t="s">
        <v>46733</v>
      </c>
      <c r="D52045">
        <v>-9999999</v>
      </c>
      <c r="E52045">
        <v>-9999999</v>
      </c>
      <c r="F52045" t="b">
        <v>1</v>
      </c>
      <c r="G52045" t="s">
        <v>10</v>
      </c>
    </row>
    <row r="52046" spans="1:7">
      <c r="A52046" t="s">
        <v>27613</v>
      </c>
      <c r="B52046" t="s">
        <v>27614</v>
      </c>
      <c r="C52046" t="s">
        <v>46733</v>
      </c>
      <c r="D52046">
        <v>122162</v>
      </c>
      <c r="E52046">
        <v>122162</v>
      </c>
      <c r="F52046" t="b">
        <v>1</v>
      </c>
      <c r="G52046" t="s">
        <v>46411</v>
      </c>
    </row>
    <row r="52047" spans="1:7">
      <c r="A52047" t="s">
        <v>27616</v>
      </c>
      <c r="B52047" t="s">
        <v>27617</v>
      </c>
      <c r="C52047" t="s">
        <v>46733</v>
      </c>
      <c r="D52047">
        <v>-9999999</v>
      </c>
      <c r="E52047">
        <v>-9999999</v>
      </c>
      <c r="F52047" t="b">
        <v>1</v>
      </c>
      <c r="G52047" t="s">
        <v>10</v>
      </c>
    </row>
    <row r="52048" spans="1:7">
      <c r="A52048" t="s">
        <v>27619</v>
      </c>
      <c r="B52048" t="s">
        <v>27620</v>
      </c>
      <c r="C52048" t="s">
        <v>46733</v>
      </c>
      <c r="D52048">
        <v>41735.166666999998</v>
      </c>
      <c r="E52048">
        <v>41735.166666999998</v>
      </c>
      <c r="F52048" t="b">
        <v>1</v>
      </c>
      <c r="G52048" t="s">
        <v>27621</v>
      </c>
    </row>
    <row r="52049" spans="1:7">
      <c r="A52049" t="s">
        <v>27622</v>
      </c>
      <c r="B52049" t="s">
        <v>27623</v>
      </c>
      <c r="C52049" t="s">
        <v>46733</v>
      </c>
      <c r="D52049">
        <v>334</v>
      </c>
      <c r="E52049">
        <v>334</v>
      </c>
      <c r="F52049" t="b">
        <v>1</v>
      </c>
      <c r="G52049" t="s">
        <v>47000</v>
      </c>
    </row>
    <row r="52050" spans="1:7">
      <c r="A52050" t="s">
        <v>27625</v>
      </c>
      <c r="B52050" t="s">
        <v>27626</v>
      </c>
      <c r="C52050" t="s">
        <v>46733</v>
      </c>
      <c r="D52050">
        <v>-9999999</v>
      </c>
      <c r="E52050">
        <v>-9999999</v>
      </c>
      <c r="F52050" t="b">
        <v>1</v>
      </c>
      <c r="G52050" t="s">
        <v>10</v>
      </c>
    </row>
    <row r="52051" spans="1:7">
      <c r="A52051" t="s">
        <v>27627</v>
      </c>
      <c r="B52051" t="s">
        <v>27628</v>
      </c>
      <c r="C52051" t="s">
        <v>46733</v>
      </c>
      <c r="D52051">
        <v>-9999999</v>
      </c>
      <c r="E52051">
        <v>-9999999</v>
      </c>
      <c r="F52051" t="b">
        <v>1</v>
      </c>
      <c r="G52051" t="s">
        <v>10</v>
      </c>
    </row>
    <row r="52052" spans="1:7">
      <c r="A52052" t="s">
        <v>27629</v>
      </c>
      <c r="B52052" t="s">
        <v>27630</v>
      </c>
      <c r="C52052" t="s">
        <v>46733</v>
      </c>
      <c r="D52052">
        <v>184559.5</v>
      </c>
      <c r="E52052">
        <v>184559.5</v>
      </c>
      <c r="F52052" t="b">
        <v>1</v>
      </c>
      <c r="G52052" t="s">
        <v>27631</v>
      </c>
    </row>
    <row r="52053" spans="1:7">
      <c r="A52053" t="s">
        <v>27632</v>
      </c>
      <c r="B52053" t="s">
        <v>27633</v>
      </c>
      <c r="C52053" t="s">
        <v>46733</v>
      </c>
      <c r="D52053">
        <v>-9999999</v>
      </c>
      <c r="E52053">
        <v>-9999999</v>
      </c>
      <c r="F52053" t="b">
        <v>1</v>
      </c>
      <c r="G52053" t="s">
        <v>10</v>
      </c>
    </row>
    <row r="52054" spans="1:7">
      <c r="A52054" t="s">
        <v>27634</v>
      </c>
      <c r="B52054" t="s">
        <v>27635</v>
      </c>
      <c r="C52054" t="s">
        <v>46733</v>
      </c>
      <c r="D52054">
        <v>-9999999</v>
      </c>
      <c r="E52054">
        <v>-9999999</v>
      </c>
      <c r="F52054" t="b">
        <v>1</v>
      </c>
      <c r="G52054" t="s">
        <v>10</v>
      </c>
    </row>
    <row r="52055" spans="1:7">
      <c r="A52055" t="s">
        <v>27636</v>
      </c>
      <c r="B52055" t="s">
        <v>27637</v>
      </c>
      <c r="C52055" t="s">
        <v>46733</v>
      </c>
      <c r="D52055">
        <v>-9999999</v>
      </c>
      <c r="E52055">
        <v>-9999999</v>
      </c>
      <c r="F52055" t="b">
        <v>1</v>
      </c>
      <c r="G52055" t="s">
        <v>10</v>
      </c>
    </row>
    <row r="52056" spans="1:7">
      <c r="A52056" t="s">
        <v>27638</v>
      </c>
      <c r="B52056" t="s">
        <v>27639</v>
      </c>
      <c r="C52056" t="s">
        <v>46733</v>
      </c>
      <c r="D52056">
        <v>-9999999</v>
      </c>
      <c r="E52056">
        <v>-9999999</v>
      </c>
      <c r="F52056" t="b">
        <v>1</v>
      </c>
      <c r="G52056" t="s">
        <v>10</v>
      </c>
    </row>
    <row r="52057" spans="1:7">
      <c r="A52057" t="s">
        <v>27640</v>
      </c>
      <c r="B52057" t="s">
        <v>27641</v>
      </c>
      <c r="C52057" t="s">
        <v>46733</v>
      </c>
      <c r="D52057">
        <v>-9999999</v>
      </c>
      <c r="E52057">
        <v>-9999999</v>
      </c>
      <c r="F52057" t="b">
        <v>1</v>
      </c>
      <c r="G52057" t="s">
        <v>10</v>
      </c>
    </row>
    <row r="52058" spans="1:7">
      <c r="A52058" t="s">
        <v>27642</v>
      </c>
      <c r="B52058" t="s">
        <v>27643</v>
      </c>
      <c r="C52058" t="s">
        <v>46733</v>
      </c>
      <c r="D52058">
        <v>-9999999</v>
      </c>
      <c r="E52058">
        <v>-9999999</v>
      </c>
      <c r="F52058" t="b">
        <v>1</v>
      </c>
      <c r="G52058" t="s">
        <v>10</v>
      </c>
    </row>
    <row r="52059" spans="1:7">
      <c r="A52059" t="s">
        <v>27644</v>
      </c>
      <c r="B52059" t="s">
        <v>27645</v>
      </c>
      <c r="C52059" t="s">
        <v>46733</v>
      </c>
      <c r="D52059">
        <v>-9999999</v>
      </c>
      <c r="E52059">
        <v>-9999999</v>
      </c>
      <c r="F52059" t="b">
        <v>1</v>
      </c>
      <c r="G52059" t="s">
        <v>10</v>
      </c>
    </row>
    <row r="52060" spans="1:7">
      <c r="A52060" t="s">
        <v>27646</v>
      </c>
      <c r="B52060" t="s">
        <v>27647</v>
      </c>
      <c r="C52060" t="s">
        <v>46733</v>
      </c>
      <c r="D52060">
        <v>-9999999</v>
      </c>
      <c r="E52060">
        <v>-9999999</v>
      </c>
      <c r="F52060" t="b">
        <v>1</v>
      </c>
      <c r="G52060" t="s">
        <v>10</v>
      </c>
    </row>
    <row r="52061" spans="1:7">
      <c r="A52061" t="s">
        <v>27648</v>
      </c>
      <c r="B52061" t="s">
        <v>27649</v>
      </c>
      <c r="C52061" t="s">
        <v>46733</v>
      </c>
      <c r="D52061">
        <v>-9999999</v>
      </c>
      <c r="E52061">
        <v>-9999999</v>
      </c>
      <c r="F52061" t="b">
        <v>1</v>
      </c>
      <c r="G52061" t="s">
        <v>10</v>
      </c>
    </row>
    <row r="52062" spans="1:7">
      <c r="A52062" t="s">
        <v>27650</v>
      </c>
      <c r="B52062" t="s">
        <v>27651</v>
      </c>
      <c r="C52062" t="s">
        <v>46733</v>
      </c>
      <c r="D52062">
        <v>207059.33333299999</v>
      </c>
      <c r="E52062">
        <v>207059.33333299999</v>
      </c>
      <c r="F52062" t="b">
        <v>1</v>
      </c>
      <c r="G52062" t="s">
        <v>27652</v>
      </c>
    </row>
    <row r="52063" spans="1:7">
      <c r="A52063" t="s">
        <v>27653</v>
      </c>
      <c r="B52063" t="s">
        <v>27654</v>
      </c>
      <c r="C52063" t="s">
        <v>46733</v>
      </c>
      <c r="D52063">
        <v>-9999999</v>
      </c>
      <c r="E52063">
        <v>-9999999</v>
      </c>
      <c r="F52063" t="b">
        <v>1</v>
      </c>
      <c r="G52063" t="s">
        <v>10</v>
      </c>
    </row>
    <row r="52064" spans="1:7">
      <c r="A52064" t="s">
        <v>27655</v>
      </c>
      <c r="B52064" t="s">
        <v>27656</v>
      </c>
      <c r="C52064" t="s">
        <v>46733</v>
      </c>
      <c r="D52064">
        <v>-9999999</v>
      </c>
      <c r="E52064">
        <v>-9999999</v>
      </c>
      <c r="F52064" t="b">
        <v>1</v>
      </c>
      <c r="G52064" t="s">
        <v>10</v>
      </c>
    </row>
    <row r="52065" spans="1:7">
      <c r="A52065" t="s">
        <v>27657</v>
      </c>
      <c r="B52065" t="s">
        <v>27658</v>
      </c>
      <c r="C52065" t="s">
        <v>46733</v>
      </c>
      <c r="D52065">
        <v>-9999999</v>
      </c>
      <c r="E52065">
        <v>-9999999</v>
      </c>
      <c r="F52065" t="b">
        <v>1</v>
      </c>
      <c r="G52065" t="s">
        <v>10</v>
      </c>
    </row>
    <row r="52066" spans="1:7">
      <c r="A52066" t="s">
        <v>27659</v>
      </c>
      <c r="B52066" t="s">
        <v>27660</v>
      </c>
      <c r="C52066" t="s">
        <v>46733</v>
      </c>
      <c r="D52066">
        <v>-9999999</v>
      </c>
      <c r="E52066">
        <v>-9999999</v>
      </c>
      <c r="F52066" t="b">
        <v>1</v>
      </c>
      <c r="G52066" t="s">
        <v>10</v>
      </c>
    </row>
    <row r="52067" spans="1:7">
      <c r="A52067" t="s">
        <v>27661</v>
      </c>
      <c r="B52067" t="s">
        <v>27662</v>
      </c>
      <c r="C52067" t="s">
        <v>46733</v>
      </c>
      <c r="D52067">
        <v>-9999999</v>
      </c>
      <c r="E52067">
        <v>-9999999</v>
      </c>
      <c r="F52067" t="b">
        <v>1</v>
      </c>
      <c r="G52067" t="s">
        <v>10</v>
      </c>
    </row>
    <row r="52068" spans="1:7">
      <c r="A52068" t="s">
        <v>27663</v>
      </c>
      <c r="B52068" t="s">
        <v>27664</v>
      </c>
      <c r="C52068" t="s">
        <v>46733</v>
      </c>
      <c r="D52068">
        <v>-9999999</v>
      </c>
      <c r="E52068">
        <v>-9999999</v>
      </c>
      <c r="F52068" t="b">
        <v>1</v>
      </c>
      <c r="G52068" t="s">
        <v>10</v>
      </c>
    </row>
    <row r="52069" spans="1:7">
      <c r="A52069" t="s">
        <v>27666</v>
      </c>
      <c r="B52069" t="s">
        <v>27667</v>
      </c>
      <c r="C52069" t="s">
        <v>46733</v>
      </c>
      <c r="D52069">
        <v>387097.26923099998</v>
      </c>
      <c r="E52069">
        <v>387097.26923099998</v>
      </c>
      <c r="F52069" t="b">
        <v>1</v>
      </c>
      <c r="G52069" t="s">
        <v>47001</v>
      </c>
    </row>
    <row r="52070" spans="1:7">
      <c r="A52070" t="s">
        <v>27669</v>
      </c>
      <c r="B52070" t="s">
        <v>27670</v>
      </c>
      <c r="C52070" t="s">
        <v>46733</v>
      </c>
      <c r="D52070">
        <v>-9999999</v>
      </c>
      <c r="E52070">
        <v>-9999999</v>
      </c>
      <c r="F52070" t="b">
        <v>1</v>
      </c>
      <c r="G52070" t="s">
        <v>10</v>
      </c>
    </row>
    <row r="52071" spans="1:7">
      <c r="A52071" t="s">
        <v>27671</v>
      </c>
      <c r="B52071" t="s">
        <v>27672</v>
      </c>
      <c r="C52071" t="s">
        <v>46733</v>
      </c>
      <c r="D52071">
        <v>-9999999</v>
      </c>
      <c r="E52071">
        <v>-9999999</v>
      </c>
      <c r="F52071" t="b">
        <v>1</v>
      </c>
      <c r="G52071" t="s">
        <v>10</v>
      </c>
    </row>
    <row r="52072" spans="1:7">
      <c r="A52072" t="s">
        <v>27673</v>
      </c>
      <c r="B52072" t="s">
        <v>27674</v>
      </c>
      <c r="C52072" t="s">
        <v>46733</v>
      </c>
      <c r="D52072">
        <v>-9999999</v>
      </c>
      <c r="E52072">
        <v>-9999999</v>
      </c>
      <c r="F52072" t="b">
        <v>1</v>
      </c>
      <c r="G52072" t="s">
        <v>10</v>
      </c>
    </row>
    <row r="52073" spans="1:7">
      <c r="A52073" t="s">
        <v>27675</v>
      </c>
      <c r="B52073" t="s">
        <v>27676</v>
      </c>
      <c r="C52073" t="s">
        <v>46733</v>
      </c>
      <c r="D52073">
        <v>1782</v>
      </c>
      <c r="E52073">
        <v>1782</v>
      </c>
      <c r="F52073" t="b">
        <v>1</v>
      </c>
      <c r="G52073" t="s">
        <v>27677</v>
      </c>
    </row>
    <row r="52074" spans="1:7">
      <c r="A52074" t="s">
        <v>27678</v>
      </c>
      <c r="B52074" t="s">
        <v>27679</v>
      </c>
      <c r="C52074" t="s">
        <v>46733</v>
      </c>
      <c r="D52074">
        <v>-9999999</v>
      </c>
      <c r="E52074">
        <v>-9999999</v>
      </c>
      <c r="F52074" t="b">
        <v>1</v>
      </c>
      <c r="G52074" t="s">
        <v>10</v>
      </c>
    </row>
    <row r="52075" spans="1:7">
      <c r="A52075" t="s">
        <v>27680</v>
      </c>
      <c r="B52075" t="s">
        <v>27681</v>
      </c>
      <c r="C52075" t="s">
        <v>46733</v>
      </c>
      <c r="D52075">
        <v>-9999999</v>
      </c>
      <c r="E52075">
        <v>-9999999</v>
      </c>
      <c r="F52075" t="b">
        <v>1</v>
      </c>
      <c r="G52075" t="s">
        <v>10</v>
      </c>
    </row>
    <row r="52076" spans="1:7">
      <c r="A52076" t="s">
        <v>27683</v>
      </c>
      <c r="B52076" t="s">
        <v>27684</v>
      </c>
      <c r="C52076" t="s">
        <v>46733</v>
      </c>
      <c r="D52076">
        <v>-9999999</v>
      </c>
      <c r="E52076">
        <v>-9999999</v>
      </c>
      <c r="F52076" t="b">
        <v>1</v>
      </c>
      <c r="G52076" t="s">
        <v>10</v>
      </c>
    </row>
    <row r="52077" spans="1:7">
      <c r="A52077" t="s">
        <v>27685</v>
      </c>
      <c r="B52077" t="s">
        <v>27686</v>
      </c>
      <c r="C52077" t="s">
        <v>46733</v>
      </c>
      <c r="D52077">
        <v>370106</v>
      </c>
      <c r="E52077">
        <v>370106</v>
      </c>
      <c r="F52077" t="b">
        <v>1</v>
      </c>
      <c r="G52077" t="s">
        <v>27687</v>
      </c>
    </row>
    <row r="52078" spans="1:7">
      <c r="A52078" t="s">
        <v>27688</v>
      </c>
      <c r="B52078" t="s">
        <v>27689</v>
      </c>
      <c r="C52078" t="s">
        <v>46733</v>
      </c>
      <c r="D52078">
        <v>390</v>
      </c>
      <c r="E52078">
        <v>390</v>
      </c>
      <c r="F52078" t="b">
        <v>1</v>
      </c>
      <c r="G52078" t="s">
        <v>27873</v>
      </c>
    </row>
    <row r="52079" spans="1:7">
      <c r="A52079" t="s">
        <v>27691</v>
      </c>
      <c r="B52079" t="s">
        <v>27692</v>
      </c>
      <c r="C52079" t="s">
        <v>46733</v>
      </c>
      <c r="D52079">
        <v>-9999999</v>
      </c>
      <c r="E52079">
        <v>-9999999</v>
      </c>
      <c r="F52079" t="b">
        <v>1</v>
      </c>
      <c r="G52079" t="s">
        <v>10</v>
      </c>
    </row>
    <row r="52080" spans="1:7">
      <c r="A52080" t="s">
        <v>27693</v>
      </c>
      <c r="B52080" t="s">
        <v>27694</v>
      </c>
      <c r="C52080" t="s">
        <v>46733</v>
      </c>
      <c r="D52080">
        <v>143151.20000000001</v>
      </c>
      <c r="E52080">
        <v>143151.20000000001</v>
      </c>
      <c r="F52080" t="b">
        <v>1</v>
      </c>
      <c r="G52080" t="s">
        <v>27695</v>
      </c>
    </row>
    <row r="52081" spans="1:7">
      <c r="A52081" t="s">
        <v>27696</v>
      </c>
      <c r="B52081" t="s">
        <v>27697</v>
      </c>
      <c r="C52081" t="s">
        <v>46733</v>
      </c>
      <c r="D52081">
        <v>443386</v>
      </c>
      <c r="E52081">
        <v>443386</v>
      </c>
      <c r="F52081" t="b">
        <v>1</v>
      </c>
      <c r="G52081" t="s">
        <v>27698</v>
      </c>
    </row>
    <row r="52082" spans="1:7">
      <c r="A52082" t="s">
        <v>27699</v>
      </c>
      <c r="B52082" t="s">
        <v>27700</v>
      </c>
      <c r="C52082" t="s">
        <v>46733</v>
      </c>
      <c r="D52082">
        <v>-9999999</v>
      </c>
      <c r="E52082">
        <v>-9999999</v>
      </c>
      <c r="F52082" t="b">
        <v>1</v>
      </c>
      <c r="G52082" t="s">
        <v>10</v>
      </c>
    </row>
    <row r="52083" spans="1:7">
      <c r="A52083" t="s">
        <v>27701</v>
      </c>
      <c r="B52083" t="s">
        <v>27702</v>
      </c>
      <c r="C52083" t="s">
        <v>46733</v>
      </c>
      <c r="D52083">
        <v>-9999999</v>
      </c>
      <c r="E52083">
        <v>-9999999</v>
      </c>
      <c r="F52083" t="b">
        <v>1</v>
      </c>
      <c r="G52083" t="s">
        <v>10</v>
      </c>
    </row>
    <row r="52084" spans="1:7">
      <c r="A52084" t="s">
        <v>27703</v>
      </c>
      <c r="B52084" t="s">
        <v>27704</v>
      </c>
      <c r="C52084" t="s">
        <v>46733</v>
      </c>
      <c r="D52084">
        <v>-9999999</v>
      </c>
      <c r="E52084">
        <v>-9999999</v>
      </c>
      <c r="F52084" t="b">
        <v>1</v>
      </c>
      <c r="G52084" t="s">
        <v>10</v>
      </c>
    </row>
    <row r="52085" spans="1:7">
      <c r="A52085" t="s">
        <v>27705</v>
      </c>
      <c r="B52085" t="s">
        <v>27706</v>
      </c>
      <c r="C52085" t="s">
        <v>46733</v>
      </c>
      <c r="D52085">
        <v>46614.222221999997</v>
      </c>
      <c r="E52085">
        <v>46614.222221999997</v>
      </c>
      <c r="F52085" t="b">
        <v>1</v>
      </c>
      <c r="G52085" t="s">
        <v>47002</v>
      </c>
    </row>
    <row r="52086" spans="1:7">
      <c r="A52086" t="s">
        <v>27708</v>
      </c>
      <c r="B52086" t="s">
        <v>27709</v>
      </c>
      <c r="C52086" t="s">
        <v>46733</v>
      </c>
      <c r="D52086">
        <v>-9999999</v>
      </c>
      <c r="E52086">
        <v>-9999999</v>
      </c>
      <c r="F52086" t="b">
        <v>1</v>
      </c>
      <c r="G52086" t="s">
        <v>10</v>
      </c>
    </row>
    <row r="52087" spans="1:7">
      <c r="A52087" t="s">
        <v>27710</v>
      </c>
      <c r="B52087" t="s">
        <v>27711</v>
      </c>
      <c r="C52087" t="s">
        <v>46733</v>
      </c>
      <c r="D52087">
        <v>86814.777778000003</v>
      </c>
      <c r="E52087">
        <v>86814.777778000003</v>
      </c>
      <c r="F52087" t="b">
        <v>1</v>
      </c>
      <c r="G52087" t="s">
        <v>27712</v>
      </c>
    </row>
    <row r="52088" spans="1:7">
      <c r="A52088" t="s">
        <v>27713</v>
      </c>
      <c r="B52088" t="s">
        <v>27714</v>
      </c>
      <c r="C52088" t="s">
        <v>46733</v>
      </c>
      <c r="D52088">
        <v>-9999999</v>
      </c>
      <c r="E52088">
        <v>-9999999</v>
      </c>
      <c r="F52088" t="b">
        <v>1</v>
      </c>
      <c r="G52088" t="s">
        <v>10</v>
      </c>
    </row>
    <row r="52089" spans="1:7">
      <c r="A52089" t="s">
        <v>27715</v>
      </c>
      <c r="B52089" t="s">
        <v>27716</v>
      </c>
      <c r="C52089" t="s">
        <v>46733</v>
      </c>
      <c r="D52089">
        <v>-9999999</v>
      </c>
      <c r="E52089">
        <v>-9999999</v>
      </c>
      <c r="F52089" t="b">
        <v>1</v>
      </c>
      <c r="G52089" t="s">
        <v>10</v>
      </c>
    </row>
    <row r="52090" spans="1:7">
      <c r="A52090" t="s">
        <v>27717</v>
      </c>
      <c r="B52090" t="s">
        <v>27718</v>
      </c>
      <c r="C52090" t="s">
        <v>46733</v>
      </c>
      <c r="D52090">
        <v>-9999999</v>
      </c>
      <c r="E52090">
        <v>-9999999</v>
      </c>
      <c r="F52090" t="b">
        <v>1</v>
      </c>
      <c r="G52090" t="s">
        <v>10</v>
      </c>
    </row>
    <row r="52091" spans="1:7">
      <c r="A52091" t="s">
        <v>27719</v>
      </c>
      <c r="B52091" t="s">
        <v>27720</v>
      </c>
      <c r="C52091" t="s">
        <v>46733</v>
      </c>
      <c r="D52091">
        <v>-9999999</v>
      </c>
      <c r="E52091">
        <v>-9999999</v>
      </c>
      <c r="F52091" t="b">
        <v>1</v>
      </c>
      <c r="G52091" t="s">
        <v>10</v>
      </c>
    </row>
    <row r="52092" spans="1:7">
      <c r="A52092" t="s">
        <v>27721</v>
      </c>
      <c r="B52092" t="s">
        <v>27722</v>
      </c>
      <c r="C52092" t="s">
        <v>46733</v>
      </c>
      <c r="D52092">
        <v>-9999999</v>
      </c>
      <c r="E52092">
        <v>-9999999</v>
      </c>
      <c r="F52092" t="b">
        <v>1</v>
      </c>
      <c r="G52092" t="s">
        <v>10</v>
      </c>
    </row>
    <row r="52093" spans="1:7">
      <c r="A52093" t="s">
        <v>27723</v>
      </c>
      <c r="B52093" t="s">
        <v>27724</v>
      </c>
      <c r="C52093" t="s">
        <v>46733</v>
      </c>
      <c r="D52093">
        <v>-9999999</v>
      </c>
      <c r="E52093">
        <v>-9999999</v>
      </c>
      <c r="F52093" t="b">
        <v>1</v>
      </c>
      <c r="G52093" t="s">
        <v>10</v>
      </c>
    </row>
    <row r="52094" spans="1:7">
      <c r="A52094" t="s">
        <v>27726</v>
      </c>
      <c r="B52094" t="s">
        <v>27727</v>
      </c>
      <c r="C52094" t="s">
        <v>46733</v>
      </c>
      <c r="D52094">
        <v>410398</v>
      </c>
      <c r="E52094">
        <v>410398</v>
      </c>
      <c r="F52094" t="b">
        <v>1</v>
      </c>
      <c r="G52094" t="s">
        <v>27728</v>
      </c>
    </row>
    <row r="52095" spans="1:7">
      <c r="A52095" t="s">
        <v>27729</v>
      </c>
      <c r="B52095" t="s">
        <v>27730</v>
      </c>
      <c r="C52095" t="s">
        <v>46733</v>
      </c>
      <c r="D52095">
        <v>-9999999</v>
      </c>
      <c r="E52095">
        <v>-9999999</v>
      </c>
      <c r="F52095" t="b">
        <v>1</v>
      </c>
      <c r="G52095" t="s">
        <v>10</v>
      </c>
    </row>
    <row r="52096" spans="1:7">
      <c r="A52096" t="s">
        <v>27731</v>
      </c>
      <c r="B52096" t="s">
        <v>27732</v>
      </c>
      <c r="C52096" t="s">
        <v>46733</v>
      </c>
      <c r="D52096">
        <v>228409</v>
      </c>
      <c r="E52096">
        <v>228409</v>
      </c>
      <c r="F52096" t="b">
        <v>1</v>
      </c>
      <c r="G52096" t="s">
        <v>27733</v>
      </c>
    </row>
    <row r="52097" spans="1:7">
      <c r="A52097" t="s">
        <v>27734</v>
      </c>
      <c r="B52097" t="s">
        <v>27735</v>
      </c>
      <c r="C52097" t="s">
        <v>46733</v>
      </c>
      <c r="D52097">
        <v>-9999999</v>
      </c>
      <c r="E52097">
        <v>-9999999</v>
      </c>
      <c r="F52097" t="b">
        <v>1</v>
      </c>
      <c r="G52097" t="s">
        <v>10</v>
      </c>
    </row>
    <row r="52098" spans="1:7">
      <c r="A52098" t="s">
        <v>27736</v>
      </c>
      <c r="B52098" t="s">
        <v>27737</v>
      </c>
      <c r="C52098" t="s">
        <v>46733</v>
      </c>
      <c r="D52098">
        <v>-9999999</v>
      </c>
      <c r="E52098">
        <v>-9999999</v>
      </c>
      <c r="F52098" t="b">
        <v>1</v>
      </c>
      <c r="G52098" t="s">
        <v>10</v>
      </c>
    </row>
    <row r="52099" spans="1:7">
      <c r="A52099" t="s">
        <v>27738</v>
      </c>
      <c r="B52099" t="s">
        <v>27739</v>
      </c>
      <c r="C52099" t="s">
        <v>46733</v>
      </c>
      <c r="D52099">
        <v>-9999999</v>
      </c>
      <c r="E52099">
        <v>-9999999</v>
      </c>
      <c r="F52099" t="b">
        <v>1</v>
      </c>
      <c r="G52099" t="s">
        <v>10</v>
      </c>
    </row>
    <row r="52100" spans="1:7">
      <c r="A52100" t="s">
        <v>27740</v>
      </c>
      <c r="B52100" t="s">
        <v>27741</v>
      </c>
      <c r="C52100" t="s">
        <v>46733</v>
      </c>
      <c r="D52100">
        <v>-9999999</v>
      </c>
      <c r="E52100">
        <v>-9999999</v>
      </c>
      <c r="F52100" t="b">
        <v>1</v>
      </c>
      <c r="G52100" t="s">
        <v>10</v>
      </c>
    </row>
    <row r="52101" spans="1:7">
      <c r="A52101" t="s">
        <v>27742</v>
      </c>
      <c r="B52101" t="s">
        <v>27743</v>
      </c>
      <c r="C52101" t="s">
        <v>46733</v>
      </c>
      <c r="D52101">
        <v>5955</v>
      </c>
      <c r="E52101">
        <v>5955</v>
      </c>
      <c r="F52101" t="b">
        <v>1</v>
      </c>
      <c r="G52101" t="s">
        <v>46414</v>
      </c>
    </row>
    <row r="52102" spans="1:7">
      <c r="A52102" t="s">
        <v>27745</v>
      </c>
      <c r="B52102" t="s">
        <v>27746</v>
      </c>
      <c r="C52102" t="s">
        <v>46733</v>
      </c>
      <c r="D52102">
        <v>-9999999</v>
      </c>
      <c r="E52102">
        <v>-9999999</v>
      </c>
      <c r="F52102" t="b">
        <v>1</v>
      </c>
      <c r="G52102" t="s">
        <v>10</v>
      </c>
    </row>
    <row r="52103" spans="1:7">
      <c r="A52103" t="s">
        <v>27747</v>
      </c>
      <c r="B52103" t="s">
        <v>27748</v>
      </c>
      <c r="C52103" t="s">
        <v>46733</v>
      </c>
      <c r="D52103">
        <v>7321.6666670000004</v>
      </c>
      <c r="E52103">
        <v>7321.6666670000004</v>
      </c>
      <c r="F52103" t="b">
        <v>1</v>
      </c>
      <c r="G52103" t="s">
        <v>27749</v>
      </c>
    </row>
    <row r="52104" spans="1:7">
      <c r="A52104" t="s">
        <v>27750</v>
      </c>
      <c r="B52104" t="s">
        <v>27751</v>
      </c>
      <c r="C52104" t="s">
        <v>46733</v>
      </c>
      <c r="D52104">
        <v>-9999999</v>
      </c>
      <c r="E52104">
        <v>-9999999</v>
      </c>
      <c r="F52104" t="b">
        <v>1</v>
      </c>
      <c r="G52104" t="s">
        <v>10</v>
      </c>
    </row>
    <row r="52105" spans="1:7">
      <c r="A52105" t="s">
        <v>27752</v>
      </c>
      <c r="B52105" t="s">
        <v>27753</v>
      </c>
      <c r="C52105" t="s">
        <v>46733</v>
      </c>
      <c r="D52105">
        <v>778</v>
      </c>
      <c r="E52105">
        <v>778</v>
      </c>
      <c r="F52105" t="b">
        <v>1</v>
      </c>
      <c r="G52105" t="s">
        <v>27754</v>
      </c>
    </row>
    <row r="52106" spans="1:7">
      <c r="A52106" t="s">
        <v>27755</v>
      </c>
      <c r="B52106" t="s">
        <v>27756</v>
      </c>
      <c r="C52106" t="s">
        <v>46733</v>
      </c>
      <c r="D52106">
        <v>-9999999</v>
      </c>
      <c r="E52106">
        <v>-9999999</v>
      </c>
      <c r="F52106" t="b">
        <v>1</v>
      </c>
      <c r="G52106" t="s">
        <v>10</v>
      </c>
    </row>
    <row r="52107" spans="1:7">
      <c r="A52107" t="s">
        <v>27757</v>
      </c>
      <c r="B52107" t="s">
        <v>27758</v>
      </c>
      <c r="C52107" t="s">
        <v>46733</v>
      </c>
      <c r="D52107">
        <v>-9999999</v>
      </c>
      <c r="E52107">
        <v>-9999999</v>
      </c>
      <c r="F52107" t="b">
        <v>1</v>
      </c>
      <c r="G52107" t="s">
        <v>10</v>
      </c>
    </row>
    <row r="52108" spans="1:7">
      <c r="A52108" t="s">
        <v>27759</v>
      </c>
      <c r="B52108" t="s">
        <v>27760</v>
      </c>
      <c r="C52108" t="s">
        <v>46733</v>
      </c>
      <c r="D52108">
        <v>-9999999</v>
      </c>
      <c r="E52108">
        <v>-9999999</v>
      </c>
      <c r="F52108" t="b">
        <v>1</v>
      </c>
      <c r="G52108" t="s">
        <v>10</v>
      </c>
    </row>
    <row r="52109" spans="1:7">
      <c r="A52109" t="s">
        <v>27761</v>
      </c>
      <c r="B52109" t="s">
        <v>27762</v>
      </c>
      <c r="C52109" t="s">
        <v>46733</v>
      </c>
      <c r="D52109">
        <v>-9999999</v>
      </c>
      <c r="E52109">
        <v>-9999999</v>
      </c>
      <c r="F52109" t="b">
        <v>1</v>
      </c>
      <c r="G52109" t="s">
        <v>10</v>
      </c>
    </row>
    <row r="52110" spans="1:7">
      <c r="A52110" t="s">
        <v>27763</v>
      </c>
      <c r="B52110" t="s">
        <v>27764</v>
      </c>
      <c r="C52110" t="s">
        <v>46733</v>
      </c>
      <c r="D52110">
        <v>7926.5</v>
      </c>
      <c r="E52110">
        <v>7926.5</v>
      </c>
      <c r="F52110" t="b">
        <v>1</v>
      </c>
      <c r="G52110" t="s">
        <v>27765</v>
      </c>
    </row>
    <row r="52111" spans="1:7">
      <c r="A52111" t="s">
        <v>27766</v>
      </c>
      <c r="B52111" t="s">
        <v>27767</v>
      </c>
      <c r="C52111" t="s">
        <v>46733</v>
      </c>
      <c r="D52111">
        <v>-9999999</v>
      </c>
      <c r="E52111">
        <v>-9999999</v>
      </c>
      <c r="F52111" t="b">
        <v>1</v>
      </c>
      <c r="G52111" t="s">
        <v>10</v>
      </c>
    </row>
    <row r="52112" spans="1:7">
      <c r="A52112" t="s">
        <v>27768</v>
      </c>
      <c r="B52112" t="s">
        <v>27769</v>
      </c>
      <c r="C52112" t="s">
        <v>46733</v>
      </c>
      <c r="D52112">
        <v>-9999999</v>
      </c>
      <c r="E52112">
        <v>-9999999</v>
      </c>
      <c r="F52112" t="b">
        <v>1</v>
      </c>
      <c r="G52112" t="s">
        <v>10</v>
      </c>
    </row>
    <row r="52113" spans="1:7">
      <c r="A52113" t="s">
        <v>27771</v>
      </c>
      <c r="B52113" t="s">
        <v>27772</v>
      </c>
      <c r="C52113" t="s">
        <v>46733</v>
      </c>
      <c r="D52113">
        <v>-9999999</v>
      </c>
      <c r="E52113">
        <v>-9999999</v>
      </c>
      <c r="F52113" t="b">
        <v>1</v>
      </c>
      <c r="G52113" t="s">
        <v>10</v>
      </c>
    </row>
    <row r="52114" spans="1:7">
      <c r="A52114" t="s">
        <v>27773</v>
      </c>
      <c r="B52114" t="s">
        <v>27774</v>
      </c>
      <c r="C52114" t="s">
        <v>46733</v>
      </c>
      <c r="D52114">
        <v>8189</v>
      </c>
      <c r="E52114">
        <v>8189</v>
      </c>
      <c r="F52114" t="b">
        <v>1</v>
      </c>
      <c r="G52114" t="s">
        <v>43248</v>
      </c>
    </row>
    <row r="52115" spans="1:7">
      <c r="A52115" t="s">
        <v>27776</v>
      </c>
      <c r="B52115" t="s">
        <v>27777</v>
      </c>
      <c r="C52115" t="s">
        <v>46733</v>
      </c>
      <c r="D52115">
        <v>-9999999</v>
      </c>
      <c r="E52115">
        <v>-9999999</v>
      </c>
      <c r="F52115" t="b">
        <v>1</v>
      </c>
      <c r="G52115" t="s">
        <v>10</v>
      </c>
    </row>
    <row r="52116" spans="1:7">
      <c r="A52116" t="s">
        <v>27778</v>
      </c>
      <c r="B52116" t="s">
        <v>27779</v>
      </c>
      <c r="C52116" t="s">
        <v>46733</v>
      </c>
      <c r="D52116">
        <v>-9999999</v>
      </c>
      <c r="E52116">
        <v>-9999999</v>
      </c>
      <c r="F52116" t="b">
        <v>1</v>
      </c>
      <c r="G52116" t="s">
        <v>10</v>
      </c>
    </row>
    <row r="52117" spans="1:7">
      <c r="A52117" t="s">
        <v>27780</v>
      </c>
      <c r="B52117" t="s">
        <v>27781</v>
      </c>
      <c r="C52117" t="s">
        <v>46733</v>
      </c>
      <c r="D52117">
        <v>1273232.5</v>
      </c>
      <c r="E52117">
        <v>1273232.5</v>
      </c>
      <c r="F52117" t="b">
        <v>1</v>
      </c>
      <c r="G52117" t="s">
        <v>27782</v>
      </c>
    </row>
    <row r="52118" spans="1:7">
      <c r="A52118" t="s">
        <v>27783</v>
      </c>
      <c r="B52118" t="s">
        <v>27784</v>
      </c>
      <c r="C52118" t="s">
        <v>46733</v>
      </c>
      <c r="D52118">
        <v>-9999999</v>
      </c>
      <c r="E52118">
        <v>-9999999</v>
      </c>
      <c r="F52118" t="b">
        <v>1</v>
      </c>
      <c r="G52118" t="s">
        <v>10</v>
      </c>
    </row>
    <row r="52119" spans="1:7">
      <c r="A52119" t="s">
        <v>27785</v>
      </c>
      <c r="B52119" t="s">
        <v>27786</v>
      </c>
      <c r="C52119" t="s">
        <v>46733</v>
      </c>
      <c r="D52119">
        <v>422</v>
      </c>
      <c r="E52119">
        <v>422</v>
      </c>
      <c r="F52119" t="b">
        <v>1</v>
      </c>
      <c r="G52119" t="s">
        <v>27787</v>
      </c>
    </row>
    <row r="52120" spans="1:7">
      <c r="A52120" t="s">
        <v>27788</v>
      </c>
      <c r="B52120" t="s">
        <v>27789</v>
      </c>
      <c r="C52120" t="s">
        <v>46733</v>
      </c>
      <c r="D52120">
        <v>-9999999</v>
      </c>
      <c r="E52120">
        <v>-9999999</v>
      </c>
      <c r="F52120" t="b">
        <v>1</v>
      </c>
      <c r="G52120" t="s">
        <v>10</v>
      </c>
    </row>
    <row r="52121" spans="1:7">
      <c r="A52121" t="s">
        <v>27790</v>
      </c>
      <c r="B52121" t="s">
        <v>27791</v>
      </c>
      <c r="C52121" t="s">
        <v>46733</v>
      </c>
      <c r="D52121">
        <v>-9999999</v>
      </c>
      <c r="E52121">
        <v>-9999999</v>
      </c>
      <c r="F52121" t="b">
        <v>1</v>
      </c>
      <c r="G52121" t="s">
        <v>10</v>
      </c>
    </row>
    <row r="52122" spans="1:7">
      <c r="A52122" t="s">
        <v>27792</v>
      </c>
      <c r="B52122" t="s">
        <v>27793</v>
      </c>
      <c r="C52122" t="s">
        <v>46733</v>
      </c>
      <c r="D52122">
        <v>-9999999</v>
      </c>
      <c r="E52122">
        <v>-9999999</v>
      </c>
      <c r="F52122" t="b">
        <v>1</v>
      </c>
      <c r="G52122" t="s">
        <v>10</v>
      </c>
    </row>
    <row r="52123" spans="1:7">
      <c r="A52123" t="s">
        <v>27794</v>
      </c>
      <c r="B52123" t="s">
        <v>27795</v>
      </c>
      <c r="C52123" t="s">
        <v>46733</v>
      </c>
      <c r="D52123">
        <v>950</v>
      </c>
      <c r="E52123">
        <v>950</v>
      </c>
      <c r="F52123" t="b">
        <v>1</v>
      </c>
      <c r="G52123" t="s">
        <v>47003</v>
      </c>
    </row>
    <row r="52124" spans="1:7">
      <c r="A52124" t="s">
        <v>27797</v>
      </c>
      <c r="B52124" t="s">
        <v>27798</v>
      </c>
      <c r="C52124" t="s">
        <v>46733</v>
      </c>
      <c r="D52124">
        <v>419018</v>
      </c>
      <c r="E52124">
        <v>419018</v>
      </c>
      <c r="F52124" t="b">
        <v>1</v>
      </c>
      <c r="G52124" t="s">
        <v>27799</v>
      </c>
    </row>
    <row r="52125" spans="1:7">
      <c r="A52125" t="s">
        <v>27800</v>
      </c>
      <c r="B52125" t="s">
        <v>27801</v>
      </c>
      <c r="C52125" t="s">
        <v>46733</v>
      </c>
      <c r="D52125">
        <v>-9999999</v>
      </c>
      <c r="E52125">
        <v>-9999999</v>
      </c>
      <c r="F52125" t="b">
        <v>1</v>
      </c>
      <c r="G52125" t="s">
        <v>10</v>
      </c>
    </row>
    <row r="52126" spans="1:7">
      <c r="A52126" t="s">
        <v>27802</v>
      </c>
      <c r="B52126" t="s">
        <v>27803</v>
      </c>
      <c r="C52126" t="s">
        <v>46733</v>
      </c>
      <c r="D52126">
        <v>-9999999</v>
      </c>
      <c r="E52126">
        <v>-9999999</v>
      </c>
      <c r="F52126" t="b">
        <v>1</v>
      </c>
      <c r="G52126" t="s">
        <v>10</v>
      </c>
    </row>
    <row r="52127" spans="1:7">
      <c r="A52127" t="s">
        <v>27804</v>
      </c>
      <c r="B52127" t="s">
        <v>27805</v>
      </c>
      <c r="C52127" t="s">
        <v>46733</v>
      </c>
      <c r="D52127">
        <v>-9999999</v>
      </c>
      <c r="E52127">
        <v>-9999999</v>
      </c>
      <c r="F52127" t="b">
        <v>1</v>
      </c>
      <c r="G52127" t="s">
        <v>10</v>
      </c>
    </row>
    <row r="52128" spans="1:7">
      <c r="A52128" t="s">
        <v>27806</v>
      </c>
      <c r="B52128" t="s">
        <v>27807</v>
      </c>
      <c r="C52128" t="s">
        <v>46733</v>
      </c>
      <c r="D52128">
        <v>-9999999</v>
      </c>
      <c r="E52128">
        <v>-9999999</v>
      </c>
      <c r="F52128" t="b">
        <v>1</v>
      </c>
      <c r="G52128" t="s">
        <v>10</v>
      </c>
    </row>
    <row r="52129" spans="1:7">
      <c r="A52129" t="s">
        <v>27808</v>
      </c>
      <c r="B52129" t="s">
        <v>27809</v>
      </c>
      <c r="C52129" t="s">
        <v>46733</v>
      </c>
      <c r="D52129">
        <v>-9999999</v>
      </c>
      <c r="E52129">
        <v>-9999999</v>
      </c>
      <c r="F52129" t="b">
        <v>1</v>
      </c>
      <c r="G52129" t="s">
        <v>10</v>
      </c>
    </row>
    <row r="52130" spans="1:7">
      <c r="A52130" t="s">
        <v>27810</v>
      </c>
      <c r="B52130" t="s">
        <v>27811</v>
      </c>
      <c r="C52130" t="s">
        <v>46733</v>
      </c>
      <c r="D52130">
        <v>-9999999</v>
      </c>
      <c r="E52130">
        <v>-9999999</v>
      </c>
      <c r="F52130" t="b">
        <v>1</v>
      </c>
      <c r="G52130" t="s">
        <v>10</v>
      </c>
    </row>
    <row r="52131" spans="1:7">
      <c r="A52131" t="s">
        <v>27812</v>
      </c>
      <c r="B52131" t="s">
        <v>27813</v>
      </c>
      <c r="C52131" t="s">
        <v>46733</v>
      </c>
      <c r="D52131">
        <v>-9999999</v>
      </c>
      <c r="E52131">
        <v>-9999999</v>
      </c>
      <c r="F52131" t="b">
        <v>1</v>
      </c>
      <c r="G52131" t="s">
        <v>10</v>
      </c>
    </row>
    <row r="52132" spans="1:7">
      <c r="A52132" t="s">
        <v>27814</v>
      </c>
      <c r="B52132" t="s">
        <v>27815</v>
      </c>
      <c r="C52132" t="s">
        <v>46733</v>
      </c>
      <c r="D52132">
        <v>-9999999</v>
      </c>
      <c r="E52132">
        <v>-9999999</v>
      </c>
      <c r="F52132" t="b">
        <v>1</v>
      </c>
      <c r="G52132" t="s">
        <v>10</v>
      </c>
    </row>
    <row r="52133" spans="1:7">
      <c r="A52133" t="s">
        <v>27816</v>
      </c>
      <c r="B52133" t="s">
        <v>27817</v>
      </c>
      <c r="C52133" t="s">
        <v>46733</v>
      </c>
      <c r="D52133">
        <v>-9999999</v>
      </c>
      <c r="E52133">
        <v>-9999999</v>
      </c>
      <c r="F52133" t="b">
        <v>1</v>
      </c>
      <c r="G52133" t="s">
        <v>10</v>
      </c>
    </row>
    <row r="52134" spans="1:7">
      <c r="A52134" t="s">
        <v>27818</v>
      </c>
      <c r="B52134" t="s">
        <v>27819</v>
      </c>
      <c r="C52134" t="s">
        <v>46733</v>
      </c>
      <c r="D52134">
        <v>-9999999</v>
      </c>
      <c r="E52134">
        <v>-9999999</v>
      </c>
      <c r="F52134" t="b">
        <v>1</v>
      </c>
      <c r="G52134" t="s">
        <v>10</v>
      </c>
    </row>
    <row r="52135" spans="1:7">
      <c r="A52135" t="s">
        <v>27820</v>
      </c>
      <c r="B52135" t="s">
        <v>27821</v>
      </c>
      <c r="C52135" t="s">
        <v>46733</v>
      </c>
      <c r="D52135">
        <v>-9999999</v>
      </c>
      <c r="E52135">
        <v>-9999999</v>
      </c>
      <c r="F52135" t="b">
        <v>1</v>
      </c>
      <c r="G52135" t="s">
        <v>10</v>
      </c>
    </row>
    <row r="52136" spans="1:7">
      <c r="A52136" t="s">
        <v>27822</v>
      </c>
      <c r="B52136" t="s">
        <v>27823</v>
      </c>
      <c r="C52136" t="s">
        <v>46733</v>
      </c>
      <c r="D52136">
        <v>-9999999</v>
      </c>
      <c r="E52136">
        <v>-9999999</v>
      </c>
      <c r="F52136" t="b">
        <v>1</v>
      </c>
      <c r="G52136" t="s">
        <v>10</v>
      </c>
    </row>
    <row r="52137" spans="1:7">
      <c r="A52137" t="s">
        <v>27825</v>
      </c>
      <c r="B52137" t="s">
        <v>27826</v>
      </c>
      <c r="C52137" t="s">
        <v>46733</v>
      </c>
      <c r="D52137">
        <v>-9999999</v>
      </c>
      <c r="E52137">
        <v>-9999999</v>
      </c>
      <c r="F52137" t="b">
        <v>1</v>
      </c>
      <c r="G52137" t="s">
        <v>10</v>
      </c>
    </row>
    <row r="52138" spans="1:7">
      <c r="A52138" t="s">
        <v>27827</v>
      </c>
      <c r="B52138" t="s">
        <v>27828</v>
      </c>
      <c r="C52138" t="s">
        <v>46733</v>
      </c>
      <c r="D52138">
        <v>-9999999</v>
      </c>
      <c r="E52138">
        <v>-9999999</v>
      </c>
      <c r="F52138" t="b">
        <v>1</v>
      </c>
      <c r="G52138" t="s">
        <v>10</v>
      </c>
    </row>
    <row r="52139" spans="1:7">
      <c r="A52139" t="s">
        <v>27829</v>
      </c>
      <c r="B52139" t="s">
        <v>27830</v>
      </c>
      <c r="C52139" t="s">
        <v>46733</v>
      </c>
      <c r="D52139">
        <v>1485</v>
      </c>
      <c r="E52139">
        <v>1485</v>
      </c>
      <c r="F52139" t="b">
        <v>1</v>
      </c>
      <c r="G52139" t="s">
        <v>27831</v>
      </c>
    </row>
    <row r="52140" spans="1:7">
      <c r="A52140" t="s">
        <v>27832</v>
      </c>
      <c r="B52140" t="s">
        <v>27833</v>
      </c>
      <c r="C52140" t="s">
        <v>46733</v>
      </c>
      <c r="D52140">
        <v>-9999999</v>
      </c>
      <c r="E52140">
        <v>-9999999</v>
      </c>
      <c r="F52140" t="b">
        <v>1</v>
      </c>
      <c r="G52140" t="s">
        <v>10</v>
      </c>
    </row>
    <row r="52141" spans="1:7">
      <c r="A52141" t="s">
        <v>27835</v>
      </c>
      <c r="B52141" t="s">
        <v>27836</v>
      </c>
      <c r="C52141" t="s">
        <v>46733</v>
      </c>
      <c r="D52141">
        <v>118154.666667</v>
      </c>
      <c r="E52141">
        <v>118154.666667</v>
      </c>
      <c r="F52141" t="b">
        <v>1</v>
      </c>
      <c r="G52141" t="s">
        <v>27837</v>
      </c>
    </row>
    <row r="52142" spans="1:7">
      <c r="A52142" t="s">
        <v>27838</v>
      </c>
      <c r="B52142" t="s">
        <v>27839</v>
      </c>
      <c r="C52142" t="s">
        <v>46733</v>
      </c>
      <c r="D52142">
        <v>-9999999</v>
      </c>
      <c r="E52142">
        <v>-9999999</v>
      </c>
      <c r="F52142" t="b">
        <v>1</v>
      </c>
      <c r="G52142" t="s">
        <v>10</v>
      </c>
    </row>
    <row r="52143" spans="1:7">
      <c r="A52143" t="s">
        <v>27841</v>
      </c>
      <c r="B52143" t="s">
        <v>27842</v>
      </c>
      <c r="C52143" t="s">
        <v>46733</v>
      </c>
      <c r="D52143">
        <v>-9999999</v>
      </c>
      <c r="E52143">
        <v>-9999999</v>
      </c>
      <c r="F52143" t="b">
        <v>1</v>
      </c>
      <c r="G52143" t="s">
        <v>10</v>
      </c>
    </row>
    <row r="52144" spans="1:7">
      <c r="A52144" t="s">
        <v>27843</v>
      </c>
      <c r="B52144" t="s">
        <v>27844</v>
      </c>
      <c r="C52144" t="s">
        <v>46733</v>
      </c>
      <c r="D52144">
        <v>-9999999</v>
      </c>
      <c r="E52144">
        <v>-9999999</v>
      </c>
      <c r="F52144" t="b">
        <v>1</v>
      </c>
      <c r="G52144" t="s">
        <v>10</v>
      </c>
    </row>
    <row r="52145" spans="1:7">
      <c r="A52145" t="s">
        <v>27845</v>
      </c>
      <c r="B52145" t="s">
        <v>27846</v>
      </c>
      <c r="C52145" t="s">
        <v>46733</v>
      </c>
      <c r="D52145">
        <v>-9999999</v>
      </c>
      <c r="E52145">
        <v>-9999999</v>
      </c>
      <c r="F52145" t="b">
        <v>1</v>
      </c>
      <c r="G52145" t="s">
        <v>10</v>
      </c>
    </row>
    <row r="52146" spans="1:7">
      <c r="A52146" t="s">
        <v>27847</v>
      </c>
      <c r="B52146" t="s">
        <v>27848</v>
      </c>
      <c r="C52146" t="s">
        <v>46733</v>
      </c>
      <c r="D52146">
        <v>-9999999</v>
      </c>
      <c r="E52146">
        <v>-9999999</v>
      </c>
      <c r="F52146" t="b">
        <v>1</v>
      </c>
      <c r="G52146" t="s">
        <v>10</v>
      </c>
    </row>
    <row r="52147" spans="1:7">
      <c r="A52147" t="s">
        <v>27849</v>
      </c>
      <c r="B52147" t="s">
        <v>27850</v>
      </c>
      <c r="C52147" t="s">
        <v>46733</v>
      </c>
      <c r="D52147">
        <v>-9999999</v>
      </c>
      <c r="E52147">
        <v>-9999999</v>
      </c>
      <c r="F52147" t="b">
        <v>1</v>
      </c>
      <c r="G52147" t="s">
        <v>10</v>
      </c>
    </row>
    <row r="52148" spans="1:7">
      <c r="A52148" t="s">
        <v>27851</v>
      </c>
      <c r="B52148" t="s">
        <v>27852</v>
      </c>
      <c r="C52148" t="s">
        <v>46733</v>
      </c>
      <c r="D52148">
        <v>-9999999</v>
      </c>
      <c r="E52148">
        <v>-9999999</v>
      </c>
      <c r="F52148" t="b">
        <v>1</v>
      </c>
      <c r="G52148" t="s">
        <v>10</v>
      </c>
    </row>
    <row r="52149" spans="1:7">
      <c r="A52149" t="s">
        <v>27853</v>
      </c>
      <c r="B52149" t="s">
        <v>27854</v>
      </c>
      <c r="C52149" t="s">
        <v>46733</v>
      </c>
      <c r="D52149">
        <v>-9999999</v>
      </c>
      <c r="E52149">
        <v>-9999999</v>
      </c>
      <c r="F52149" t="b">
        <v>1</v>
      </c>
      <c r="G52149" t="s">
        <v>10</v>
      </c>
    </row>
    <row r="52150" spans="1:7">
      <c r="A52150" t="s">
        <v>27855</v>
      </c>
      <c r="B52150" t="s">
        <v>27856</v>
      </c>
      <c r="C52150" t="s">
        <v>46733</v>
      </c>
      <c r="D52150">
        <v>-9999999</v>
      </c>
      <c r="E52150">
        <v>-9999999</v>
      </c>
      <c r="F52150" t="b">
        <v>1</v>
      </c>
      <c r="G52150" t="s">
        <v>10</v>
      </c>
    </row>
    <row r="52151" spans="1:7">
      <c r="A52151" t="s">
        <v>27857</v>
      </c>
      <c r="B52151" t="s">
        <v>27858</v>
      </c>
      <c r="C52151" t="s">
        <v>46733</v>
      </c>
      <c r="D52151">
        <v>-9999999</v>
      </c>
      <c r="E52151">
        <v>-9999999</v>
      </c>
      <c r="F52151" t="b">
        <v>1</v>
      </c>
      <c r="G52151" t="s">
        <v>10</v>
      </c>
    </row>
    <row r="52152" spans="1:7">
      <c r="A52152" t="s">
        <v>27859</v>
      </c>
      <c r="B52152" t="s">
        <v>27860</v>
      </c>
      <c r="C52152" t="s">
        <v>46733</v>
      </c>
      <c r="D52152">
        <v>-9999999</v>
      </c>
      <c r="E52152">
        <v>-9999999</v>
      </c>
      <c r="F52152" t="b">
        <v>1</v>
      </c>
      <c r="G52152" t="s">
        <v>10</v>
      </c>
    </row>
    <row r="52153" spans="1:7">
      <c r="A52153" t="s">
        <v>27861</v>
      </c>
      <c r="B52153" t="s">
        <v>27862</v>
      </c>
      <c r="C52153" t="s">
        <v>46733</v>
      </c>
      <c r="D52153">
        <v>-9999999</v>
      </c>
      <c r="E52153">
        <v>-9999999</v>
      </c>
      <c r="F52153" t="b">
        <v>1</v>
      </c>
      <c r="G52153" t="s">
        <v>10</v>
      </c>
    </row>
    <row r="52154" spans="1:7">
      <c r="A52154" t="s">
        <v>27863</v>
      </c>
      <c r="B52154" t="s">
        <v>27864</v>
      </c>
      <c r="C52154" t="s">
        <v>46733</v>
      </c>
      <c r="D52154">
        <v>-9999999</v>
      </c>
      <c r="E52154">
        <v>-9999999</v>
      </c>
      <c r="F52154" t="b">
        <v>1</v>
      </c>
      <c r="G52154" t="s">
        <v>10</v>
      </c>
    </row>
    <row r="52155" spans="1:7">
      <c r="A52155" t="s">
        <v>27865</v>
      </c>
      <c r="B52155" t="s">
        <v>27866</v>
      </c>
      <c r="C52155" t="s">
        <v>46733</v>
      </c>
      <c r="D52155">
        <v>-9999999</v>
      </c>
      <c r="E52155">
        <v>-9999999</v>
      </c>
      <c r="F52155" t="b">
        <v>1</v>
      </c>
      <c r="G52155" t="s">
        <v>10</v>
      </c>
    </row>
    <row r="52156" spans="1:7">
      <c r="A52156" t="s">
        <v>27868</v>
      </c>
      <c r="B52156" t="s">
        <v>27869</v>
      </c>
      <c r="C52156" t="s">
        <v>46733</v>
      </c>
      <c r="D52156">
        <v>-9999999</v>
      </c>
      <c r="E52156">
        <v>-9999999</v>
      </c>
      <c r="F52156" t="b">
        <v>1</v>
      </c>
      <c r="G52156" t="s">
        <v>10</v>
      </c>
    </row>
    <row r="52157" spans="1:7">
      <c r="A52157" t="s">
        <v>27871</v>
      </c>
      <c r="B52157" t="s">
        <v>27872</v>
      </c>
      <c r="C52157" t="s">
        <v>46733</v>
      </c>
      <c r="D52157">
        <v>-9999999</v>
      </c>
      <c r="E52157">
        <v>-9999999</v>
      </c>
      <c r="F52157" t="b">
        <v>1</v>
      </c>
      <c r="G52157" t="s">
        <v>10</v>
      </c>
    </row>
    <row r="52158" spans="1:7">
      <c r="A52158" t="s">
        <v>27874</v>
      </c>
      <c r="B52158" t="s">
        <v>27875</v>
      </c>
      <c r="C52158" t="s">
        <v>46733</v>
      </c>
      <c r="D52158">
        <v>-9999999</v>
      </c>
      <c r="E52158">
        <v>-9999999</v>
      </c>
      <c r="F52158" t="b">
        <v>1</v>
      </c>
      <c r="G52158" t="s">
        <v>10</v>
      </c>
    </row>
    <row r="52159" spans="1:7">
      <c r="A52159" t="s">
        <v>27876</v>
      </c>
      <c r="B52159" t="s">
        <v>27877</v>
      </c>
      <c r="C52159" t="s">
        <v>46733</v>
      </c>
      <c r="D52159">
        <v>-9999999</v>
      </c>
      <c r="E52159">
        <v>-9999999</v>
      </c>
      <c r="F52159" t="b">
        <v>1</v>
      </c>
      <c r="G52159" t="s">
        <v>10</v>
      </c>
    </row>
    <row r="52160" spans="1:7">
      <c r="A52160" t="s">
        <v>27878</v>
      </c>
      <c r="B52160" t="s">
        <v>27879</v>
      </c>
      <c r="C52160" t="s">
        <v>46733</v>
      </c>
      <c r="D52160">
        <v>-9999999</v>
      </c>
      <c r="E52160">
        <v>-9999999</v>
      </c>
      <c r="F52160" t="b">
        <v>1</v>
      </c>
      <c r="G52160" t="s">
        <v>10</v>
      </c>
    </row>
    <row r="52161" spans="1:7">
      <c r="A52161" t="s">
        <v>27881</v>
      </c>
      <c r="B52161" t="s">
        <v>27882</v>
      </c>
      <c r="C52161" t="s">
        <v>46733</v>
      </c>
      <c r="D52161">
        <v>-9999999</v>
      </c>
      <c r="E52161">
        <v>-9999999</v>
      </c>
      <c r="F52161" t="b">
        <v>1</v>
      </c>
      <c r="G52161" t="s">
        <v>10</v>
      </c>
    </row>
    <row r="52162" spans="1:7">
      <c r="A52162" t="s">
        <v>27884</v>
      </c>
      <c r="B52162" t="s">
        <v>27885</v>
      </c>
      <c r="C52162" t="s">
        <v>46733</v>
      </c>
      <c r="D52162">
        <v>-9999999</v>
      </c>
      <c r="E52162">
        <v>-9999999</v>
      </c>
      <c r="F52162" t="b">
        <v>1</v>
      </c>
      <c r="G52162" t="s">
        <v>10</v>
      </c>
    </row>
    <row r="52163" spans="1:7">
      <c r="A52163" t="s">
        <v>27887</v>
      </c>
      <c r="B52163" t="s">
        <v>27888</v>
      </c>
      <c r="C52163" t="s">
        <v>46733</v>
      </c>
      <c r="D52163">
        <v>-9999999</v>
      </c>
      <c r="E52163">
        <v>-9999999</v>
      </c>
      <c r="F52163" t="b">
        <v>1</v>
      </c>
      <c r="G52163" t="s">
        <v>10</v>
      </c>
    </row>
    <row r="52164" spans="1:7">
      <c r="A52164" t="s">
        <v>27889</v>
      </c>
      <c r="B52164" t="s">
        <v>27890</v>
      </c>
      <c r="C52164" t="s">
        <v>46733</v>
      </c>
      <c r="D52164">
        <v>-9999999</v>
      </c>
      <c r="E52164">
        <v>-9999999</v>
      </c>
      <c r="F52164" t="b">
        <v>1</v>
      </c>
      <c r="G52164" t="s">
        <v>10</v>
      </c>
    </row>
    <row r="52165" spans="1:7">
      <c r="A52165" t="s">
        <v>27892</v>
      </c>
      <c r="B52165" t="s">
        <v>27893</v>
      </c>
      <c r="C52165" t="s">
        <v>46733</v>
      </c>
      <c r="D52165">
        <v>-9999999</v>
      </c>
      <c r="E52165">
        <v>-9999999</v>
      </c>
      <c r="F52165" t="b">
        <v>1</v>
      </c>
      <c r="G52165" t="s">
        <v>10</v>
      </c>
    </row>
    <row r="52166" spans="1:7">
      <c r="A52166" t="s">
        <v>27894</v>
      </c>
      <c r="B52166" t="s">
        <v>27895</v>
      </c>
      <c r="C52166" t="s">
        <v>46733</v>
      </c>
      <c r="D52166">
        <v>-9999999</v>
      </c>
      <c r="E52166">
        <v>-9999999</v>
      </c>
      <c r="F52166" t="b">
        <v>1</v>
      </c>
      <c r="G52166" t="s">
        <v>10</v>
      </c>
    </row>
    <row r="52167" spans="1:7">
      <c r="A52167" t="s">
        <v>27896</v>
      </c>
      <c r="B52167" t="s">
        <v>27897</v>
      </c>
      <c r="C52167" t="s">
        <v>46733</v>
      </c>
      <c r="D52167">
        <v>-9999999</v>
      </c>
      <c r="E52167">
        <v>-9999999</v>
      </c>
      <c r="F52167" t="b">
        <v>1</v>
      </c>
      <c r="G52167" t="s">
        <v>10</v>
      </c>
    </row>
    <row r="52168" spans="1:7">
      <c r="A52168" t="s">
        <v>27898</v>
      </c>
      <c r="B52168" t="s">
        <v>27899</v>
      </c>
      <c r="C52168" t="s">
        <v>46733</v>
      </c>
      <c r="D52168">
        <v>-9999999</v>
      </c>
      <c r="E52168">
        <v>-9999999</v>
      </c>
      <c r="F52168" t="b">
        <v>1</v>
      </c>
      <c r="G52168" t="s">
        <v>10</v>
      </c>
    </row>
    <row r="52169" spans="1:7">
      <c r="A52169" t="s">
        <v>27900</v>
      </c>
      <c r="B52169" t="s">
        <v>27901</v>
      </c>
      <c r="C52169" t="s">
        <v>46733</v>
      </c>
      <c r="D52169">
        <v>-9999999</v>
      </c>
      <c r="E52169">
        <v>-9999999</v>
      </c>
      <c r="F52169" t="b">
        <v>1</v>
      </c>
      <c r="G52169" t="s">
        <v>10</v>
      </c>
    </row>
    <row r="52170" spans="1:7">
      <c r="A52170" t="s">
        <v>27902</v>
      </c>
      <c r="B52170" t="s">
        <v>27903</v>
      </c>
      <c r="C52170" t="s">
        <v>46733</v>
      </c>
      <c r="D52170">
        <v>577512.6</v>
      </c>
      <c r="E52170">
        <v>577512.6</v>
      </c>
      <c r="F52170" t="b">
        <v>1</v>
      </c>
      <c r="G52170" t="s">
        <v>27904</v>
      </c>
    </row>
    <row r="52171" spans="1:7">
      <c r="A52171" t="s">
        <v>27905</v>
      </c>
      <c r="B52171" t="s">
        <v>27906</v>
      </c>
      <c r="C52171" t="s">
        <v>46733</v>
      </c>
      <c r="D52171">
        <v>-9999999</v>
      </c>
      <c r="E52171">
        <v>-9999999</v>
      </c>
      <c r="F52171" t="b">
        <v>1</v>
      </c>
      <c r="G52171" t="s">
        <v>10</v>
      </c>
    </row>
    <row r="52172" spans="1:7">
      <c r="A52172" t="s">
        <v>27907</v>
      </c>
      <c r="B52172" t="s">
        <v>27908</v>
      </c>
      <c r="C52172" t="s">
        <v>46733</v>
      </c>
      <c r="D52172">
        <v>-9999999</v>
      </c>
      <c r="E52172">
        <v>-9999999</v>
      </c>
      <c r="F52172" t="b">
        <v>1</v>
      </c>
      <c r="G52172" t="s">
        <v>10</v>
      </c>
    </row>
    <row r="52173" spans="1:7">
      <c r="A52173" t="s">
        <v>27909</v>
      </c>
      <c r="B52173" t="s">
        <v>27910</v>
      </c>
      <c r="C52173" t="s">
        <v>46733</v>
      </c>
      <c r="D52173">
        <v>-9999999</v>
      </c>
      <c r="E52173">
        <v>-9999999</v>
      </c>
      <c r="F52173" t="b">
        <v>1</v>
      </c>
      <c r="G52173" t="s">
        <v>10</v>
      </c>
    </row>
    <row r="52174" spans="1:7">
      <c r="A52174" t="s">
        <v>27911</v>
      </c>
      <c r="B52174" t="s">
        <v>27912</v>
      </c>
      <c r="C52174" t="s">
        <v>46733</v>
      </c>
      <c r="D52174">
        <v>-9999999</v>
      </c>
      <c r="E52174">
        <v>-9999999</v>
      </c>
      <c r="F52174" t="b">
        <v>1</v>
      </c>
      <c r="G52174" t="s">
        <v>10</v>
      </c>
    </row>
    <row r="52175" spans="1:7">
      <c r="A52175" t="s">
        <v>27913</v>
      </c>
      <c r="B52175" t="s">
        <v>27914</v>
      </c>
      <c r="C52175" t="s">
        <v>46733</v>
      </c>
      <c r="D52175">
        <v>1057771</v>
      </c>
      <c r="E52175">
        <v>1057771</v>
      </c>
      <c r="F52175" t="b">
        <v>1</v>
      </c>
      <c r="G52175" t="s">
        <v>27915</v>
      </c>
    </row>
    <row r="52176" spans="1:7">
      <c r="A52176" t="s">
        <v>27916</v>
      </c>
      <c r="B52176" t="s">
        <v>27917</v>
      </c>
      <c r="C52176" t="s">
        <v>46733</v>
      </c>
      <c r="D52176">
        <v>-9999999</v>
      </c>
      <c r="E52176">
        <v>-9999999</v>
      </c>
      <c r="F52176" t="b">
        <v>1</v>
      </c>
      <c r="G52176" t="s">
        <v>10</v>
      </c>
    </row>
    <row r="52177" spans="1:7">
      <c r="A52177" t="s">
        <v>27918</v>
      </c>
      <c r="B52177" t="s">
        <v>27919</v>
      </c>
      <c r="C52177" t="s">
        <v>46733</v>
      </c>
      <c r="D52177">
        <v>-9999999</v>
      </c>
      <c r="E52177">
        <v>-9999999</v>
      </c>
      <c r="F52177" t="b">
        <v>1</v>
      </c>
      <c r="G52177" t="s">
        <v>10</v>
      </c>
    </row>
    <row r="52178" spans="1:7">
      <c r="A52178" t="s">
        <v>27920</v>
      </c>
      <c r="B52178" t="s">
        <v>27921</v>
      </c>
      <c r="C52178" t="s">
        <v>46733</v>
      </c>
      <c r="D52178">
        <v>-9999999</v>
      </c>
      <c r="E52178">
        <v>-9999999</v>
      </c>
      <c r="F52178" t="b">
        <v>1</v>
      </c>
      <c r="G52178" t="s">
        <v>10</v>
      </c>
    </row>
    <row r="52179" spans="1:7">
      <c r="A52179" t="s">
        <v>27922</v>
      </c>
      <c r="B52179" t="s">
        <v>27923</v>
      </c>
      <c r="C52179" t="s">
        <v>46733</v>
      </c>
      <c r="D52179">
        <v>-9999999</v>
      </c>
      <c r="E52179">
        <v>-9999999</v>
      </c>
      <c r="F52179" t="b">
        <v>1</v>
      </c>
      <c r="G52179" t="s">
        <v>10</v>
      </c>
    </row>
    <row r="52180" spans="1:7">
      <c r="A52180" t="s">
        <v>27924</v>
      </c>
      <c r="B52180" t="s">
        <v>27925</v>
      </c>
      <c r="C52180" t="s">
        <v>46733</v>
      </c>
      <c r="D52180">
        <v>-9999999</v>
      </c>
      <c r="E52180">
        <v>-9999999</v>
      </c>
      <c r="F52180" t="b">
        <v>1</v>
      </c>
      <c r="G52180" t="s">
        <v>10</v>
      </c>
    </row>
    <row r="52181" spans="1:7">
      <c r="A52181" t="s">
        <v>27926</v>
      </c>
      <c r="B52181" t="s">
        <v>27927</v>
      </c>
      <c r="C52181" t="s">
        <v>46733</v>
      </c>
      <c r="D52181">
        <v>-9999999</v>
      </c>
      <c r="E52181">
        <v>-9999999</v>
      </c>
      <c r="F52181" t="b">
        <v>1</v>
      </c>
      <c r="G52181" t="s">
        <v>10</v>
      </c>
    </row>
    <row r="52182" spans="1:7">
      <c r="A52182" t="s">
        <v>27928</v>
      </c>
      <c r="B52182" t="s">
        <v>27929</v>
      </c>
      <c r="C52182" t="s">
        <v>46733</v>
      </c>
      <c r="D52182">
        <v>190528.214286</v>
      </c>
      <c r="E52182">
        <v>190528.214286</v>
      </c>
      <c r="F52182" t="b">
        <v>1</v>
      </c>
      <c r="G52182" t="s">
        <v>47004</v>
      </c>
    </row>
    <row r="52183" spans="1:7">
      <c r="A52183" t="s">
        <v>27931</v>
      </c>
      <c r="B52183" t="s">
        <v>27932</v>
      </c>
      <c r="C52183" t="s">
        <v>46733</v>
      </c>
      <c r="D52183">
        <v>57133.2</v>
      </c>
      <c r="E52183">
        <v>57133.2</v>
      </c>
      <c r="F52183" t="b">
        <v>1</v>
      </c>
      <c r="G52183" t="s">
        <v>27933</v>
      </c>
    </row>
    <row r="52184" spans="1:7">
      <c r="A52184" t="s">
        <v>27934</v>
      </c>
      <c r="B52184" t="s">
        <v>27935</v>
      </c>
      <c r="C52184" t="s">
        <v>46733</v>
      </c>
      <c r="D52184">
        <v>-9999999</v>
      </c>
      <c r="E52184">
        <v>-9999999</v>
      </c>
      <c r="F52184" t="b">
        <v>1</v>
      </c>
      <c r="G52184" t="s">
        <v>10</v>
      </c>
    </row>
    <row r="52185" spans="1:7">
      <c r="A52185" t="s">
        <v>27936</v>
      </c>
      <c r="B52185" t="s">
        <v>27937</v>
      </c>
      <c r="C52185" t="s">
        <v>46733</v>
      </c>
      <c r="D52185">
        <v>-9999999</v>
      </c>
      <c r="E52185">
        <v>-9999999</v>
      </c>
      <c r="F52185" t="b">
        <v>1</v>
      </c>
      <c r="G52185" t="s">
        <v>10</v>
      </c>
    </row>
    <row r="52186" spans="1:7">
      <c r="A52186" t="s">
        <v>27938</v>
      </c>
      <c r="B52186" t="s">
        <v>27939</v>
      </c>
      <c r="C52186" t="s">
        <v>46733</v>
      </c>
      <c r="D52186">
        <v>2848.5</v>
      </c>
      <c r="E52186">
        <v>2848.5</v>
      </c>
      <c r="F52186" t="b">
        <v>1</v>
      </c>
      <c r="G52186" t="s">
        <v>46418</v>
      </c>
    </row>
    <row r="52187" spans="1:7">
      <c r="A52187" t="s">
        <v>27941</v>
      </c>
      <c r="B52187" t="s">
        <v>27942</v>
      </c>
      <c r="C52187" t="s">
        <v>46733</v>
      </c>
      <c r="D52187">
        <v>1584594.875</v>
      </c>
      <c r="E52187">
        <v>1584594.875</v>
      </c>
      <c r="F52187" t="b">
        <v>1</v>
      </c>
      <c r="G52187" t="s">
        <v>47005</v>
      </c>
    </row>
    <row r="52188" spans="1:7">
      <c r="A52188" t="s">
        <v>27944</v>
      </c>
      <c r="B52188" t="s">
        <v>27945</v>
      </c>
      <c r="C52188" t="s">
        <v>46733</v>
      </c>
      <c r="D52188">
        <v>840479</v>
      </c>
      <c r="E52188">
        <v>840479</v>
      </c>
      <c r="F52188" t="b">
        <v>1</v>
      </c>
      <c r="G52188" t="s">
        <v>47006</v>
      </c>
    </row>
    <row r="52189" spans="1:7">
      <c r="A52189" t="s">
        <v>27947</v>
      </c>
      <c r="B52189" t="s">
        <v>27948</v>
      </c>
      <c r="C52189" t="s">
        <v>46733</v>
      </c>
      <c r="D52189">
        <v>-9999999</v>
      </c>
      <c r="E52189">
        <v>-9999999</v>
      </c>
      <c r="F52189" t="b">
        <v>1</v>
      </c>
      <c r="G52189" t="s">
        <v>10</v>
      </c>
    </row>
    <row r="52190" spans="1:7">
      <c r="A52190" t="s">
        <v>27949</v>
      </c>
      <c r="B52190" t="s">
        <v>27950</v>
      </c>
      <c r="C52190" t="s">
        <v>46733</v>
      </c>
      <c r="D52190">
        <v>-9999999</v>
      </c>
      <c r="E52190">
        <v>-9999999</v>
      </c>
      <c r="F52190" t="b">
        <v>1</v>
      </c>
      <c r="G52190" t="s">
        <v>10</v>
      </c>
    </row>
    <row r="52191" spans="1:7">
      <c r="A52191" t="s">
        <v>27951</v>
      </c>
      <c r="B52191" t="s">
        <v>27952</v>
      </c>
      <c r="C52191" t="s">
        <v>46733</v>
      </c>
      <c r="D52191">
        <v>431941</v>
      </c>
      <c r="E52191">
        <v>431941</v>
      </c>
      <c r="F52191" t="b">
        <v>1</v>
      </c>
      <c r="G52191" t="s">
        <v>46420</v>
      </c>
    </row>
    <row r="52192" spans="1:7">
      <c r="A52192" t="s">
        <v>27954</v>
      </c>
      <c r="B52192" t="s">
        <v>27955</v>
      </c>
      <c r="C52192" t="s">
        <v>46733</v>
      </c>
      <c r="D52192">
        <v>-9999999</v>
      </c>
      <c r="E52192">
        <v>-9999999</v>
      </c>
      <c r="F52192" t="b">
        <v>1</v>
      </c>
      <c r="G52192" t="s">
        <v>10</v>
      </c>
    </row>
    <row r="52193" spans="1:7">
      <c r="A52193" t="s">
        <v>27956</v>
      </c>
      <c r="B52193" t="s">
        <v>27957</v>
      </c>
      <c r="C52193" t="s">
        <v>46733</v>
      </c>
      <c r="D52193">
        <v>-9999999</v>
      </c>
      <c r="E52193">
        <v>-9999999</v>
      </c>
      <c r="F52193" t="b">
        <v>1</v>
      </c>
      <c r="G52193" t="s">
        <v>10</v>
      </c>
    </row>
    <row r="52194" spans="1:7">
      <c r="A52194" t="s">
        <v>27959</v>
      </c>
      <c r="B52194" t="s">
        <v>27960</v>
      </c>
      <c r="C52194" t="s">
        <v>46733</v>
      </c>
      <c r="D52194">
        <v>151895</v>
      </c>
      <c r="E52194">
        <v>151895</v>
      </c>
      <c r="F52194" t="b">
        <v>1</v>
      </c>
      <c r="G52194" t="s">
        <v>27961</v>
      </c>
    </row>
    <row r="52195" spans="1:7">
      <c r="A52195" t="s">
        <v>27962</v>
      </c>
      <c r="B52195" t="s">
        <v>27963</v>
      </c>
      <c r="C52195" t="s">
        <v>46733</v>
      </c>
      <c r="D52195">
        <v>-9999999</v>
      </c>
      <c r="E52195">
        <v>-9999999</v>
      </c>
      <c r="F52195" t="b">
        <v>1</v>
      </c>
      <c r="G52195" t="s">
        <v>10</v>
      </c>
    </row>
    <row r="52196" spans="1:7">
      <c r="A52196" t="s">
        <v>27964</v>
      </c>
      <c r="B52196" t="s">
        <v>27965</v>
      </c>
      <c r="C52196" t="s">
        <v>46733</v>
      </c>
      <c r="D52196">
        <v>-9999999</v>
      </c>
      <c r="E52196">
        <v>-9999999</v>
      </c>
      <c r="F52196" t="b">
        <v>1</v>
      </c>
      <c r="G52196" t="s">
        <v>10</v>
      </c>
    </row>
    <row r="52197" spans="1:7">
      <c r="A52197" t="s">
        <v>27966</v>
      </c>
      <c r="B52197" t="s">
        <v>27967</v>
      </c>
      <c r="C52197" t="s">
        <v>46733</v>
      </c>
      <c r="D52197">
        <v>-9999999</v>
      </c>
      <c r="E52197">
        <v>-9999999</v>
      </c>
      <c r="F52197" t="b">
        <v>1</v>
      </c>
      <c r="G52197" t="s">
        <v>10</v>
      </c>
    </row>
    <row r="52198" spans="1:7">
      <c r="A52198" t="s">
        <v>27968</v>
      </c>
      <c r="B52198" t="s">
        <v>27969</v>
      </c>
      <c r="C52198" t="s">
        <v>46733</v>
      </c>
      <c r="D52198">
        <v>75680.800000000003</v>
      </c>
      <c r="E52198">
        <v>75680.800000000003</v>
      </c>
      <c r="F52198" t="b">
        <v>1</v>
      </c>
      <c r="G52198" t="s">
        <v>27970</v>
      </c>
    </row>
    <row r="52199" spans="1:7">
      <c r="A52199" t="s">
        <v>27971</v>
      </c>
      <c r="B52199" t="s">
        <v>27972</v>
      </c>
      <c r="C52199" t="s">
        <v>46733</v>
      </c>
      <c r="D52199">
        <v>-9999999</v>
      </c>
      <c r="E52199">
        <v>-9999999</v>
      </c>
      <c r="F52199" t="b">
        <v>1</v>
      </c>
      <c r="G52199" t="s">
        <v>10</v>
      </c>
    </row>
    <row r="52200" spans="1:7">
      <c r="A52200" t="s">
        <v>27973</v>
      </c>
      <c r="B52200" t="s">
        <v>27974</v>
      </c>
      <c r="C52200" t="s">
        <v>46733</v>
      </c>
      <c r="D52200">
        <v>-9999999</v>
      </c>
      <c r="E52200">
        <v>-9999999</v>
      </c>
      <c r="F52200" t="b">
        <v>1</v>
      </c>
      <c r="G52200" t="s">
        <v>10</v>
      </c>
    </row>
    <row r="52201" spans="1:7">
      <c r="A52201" t="s">
        <v>27976</v>
      </c>
      <c r="B52201" t="s">
        <v>27977</v>
      </c>
      <c r="C52201" t="s">
        <v>46733</v>
      </c>
      <c r="D52201">
        <v>-9999999</v>
      </c>
      <c r="E52201">
        <v>-9999999</v>
      </c>
      <c r="F52201" t="b">
        <v>1</v>
      </c>
      <c r="G52201" t="s">
        <v>10</v>
      </c>
    </row>
    <row r="52202" spans="1:7">
      <c r="A52202" t="s">
        <v>27978</v>
      </c>
      <c r="B52202" t="s">
        <v>27979</v>
      </c>
      <c r="C52202" t="s">
        <v>46733</v>
      </c>
      <c r="D52202">
        <v>-9999999</v>
      </c>
      <c r="E52202">
        <v>-9999999</v>
      </c>
      <c r="F52202" t="b">
        <v>1</v>
      </c>
      <c r="G52202" t="s">
        <v>10</v>
      </c>
    </row>
    <row r="52203" spans="1:7">
      <c r="A52203" t="s">
        <v>27980</v>
      </c>
      <c r="B52203" t="s">
        <v>27981</v>
      </c>
      <c r="C52203" t="s">
        <v>46733</v>
      </c>
      <c r="D52203">
        <v>-9999999</v>
      </c>
      <c r="E52203">
        <v>-9999999</v>
      </c>
      <c r="F52203" t="b">
        <v>1</v>
      </c>
      <c r="G52203" t="s">
        <v>10</v>
      </c>
    </row>
    <row r="52204" spans="1:7">
      <c r="A52204" t="s">
        <v>27982</v>
      </c>
      <c r="B52204" t="s">
        <v>27983</v>
      </c>
      <c r="C52204" t="s">
        <v>46733</v>
      </c>
      <c r="D52204">
        <v>-9999999</v>
      </c>
      <c r="E52204">
        <v>-9999999</v>
      </c>
      <c r="F52204" t="b">
        <v>1</v>
      </c>
      <c r="G52204" t="s">
        <v>10</v>
      </c>
    </row>
    <row r="52205" spans="1:7">
      <c r="A52205" t="s">
        <v>27984</v>
      </c>
      <c r="B52205" t="s">
        <v>27985</v>
      </c>
      <c r="C52205" t="s">
        <v>46733</v>
      </c>
      <c r="D52205">
        <v>-9999999</v>
      </c>
      <c r="E52205">
        <v>-9999999</v>
      </c>
      <c r="F52205" t="b">
        <v>1</v>
      </c>
      <c r="G52205" t="s">
        <v>10</v>
      </c>
    </row>
    <row r="52206" spans="1:7">
      <c r="A52206" t="s">
        <v>27986</v>
      </c>
      <c r="B52206" t="s">
        <v>27987</v>
      </c>
      <c r="C52206" t="s">
        <v>46733</v>
      </c>
      <c r="D52206">
        <v>319970</v>
      </c>
      <c r="E52206">
        <v>319970</v>
      </c>
      <c r="F52206" t="b">
        <v>1</v>
      </c>
      <c r="G52206" t="s">
        <v>27988</v>
      </c>
    </row>
    <row r="52207" spans="1:7">
      <c r="A52207" t="s">
        <v>27989</v>
      </c>
      <c r="B52207" t="s">
        <v>27990</v>
      </c>
      <c r="C52207" t="s">
        <v>46733</v>
      </c>
      <c r="D52207">
        <v>-9999999</v>
      </c>
      <c r="E52207">
        <v>-9999999</v>
      </c>
      <c r="F52207" t="b">
        <v>1</v>
      </c>
      <c r="G52207" t="s">
        <v>10</v>
      </c>
    </row>
    <row r="52208" spans="1:7">
      <c r="A52208" t="s">
        <v>27992</v>
      </c>
      <c r="B52208" t="s">
        <v>27993</v>
      </c>
      <c r="C52208" t="s">
        <v>46733</v>
      </c>
      <c r="D52208">
        <v>-9999999</v>
      </c>
      <c r="E52208">
        <v>-9999999</v>
      </c>
      <c r="F52208" t="b">
        <v>1</v>
      </c>
      <c r="G52208" t="s">
        <v>10</v>
      </c>
    </row>
    <row r="52209" spans="1:7">
      <c r="A52209" t="s">
        <v>27994</v>
      </c>
      <c r="B52209" t="s">
        <v>27995</v>
      </c>
      <c r="C52209" t="s">
        <v>46733</v>
      </c>
      <c r="D52209">
        <v>291377.66666699998</v>
      </c>
      <c r="E52209">
        <v>291377.66666699998</v>
      </c>
      <c r="F52209" t="b">
        <v>1</v>
      </c>
      <c r="G52209" t="s">
        <v>27996</v>
      </c>
    </row>
    <row r="52210" spans="1:7">
      <c r="A52210" t="s">
        <v>27997</v>
      </c>
      <c r="B52210" t="s">
        <v>27998</v>
      </c>
      <c r="C52210" t="s">
        <v>46733</v>
      </c>
      <c r="D52210">
        <v>-9999999</v>
      </c>
      <c r="E52210">
        <v>-9999999</v>
      </c>
      <c r="F52210" t="b">
        <v>1</v>
      </c>
      <c r="G52210" t="s">
        <v>10</v>
      </c>
    </row>
    <row r="52211" spans="1:7">
      <c r="A52211" t="s">
        <v>27999</v>
      </c>
      <c r="B52211" t="s">
        <v>28000</v>
      </c>
      <c r="C52211" t="s">
        <v>46733</v>
      </c>
      <c r="D52211">
        <v>-9999999</v>
      </c>
      <c r="E52211">
        <v>-9999999</v>
      </c>
      <c r="F52211" t="b">
        <v>1</v>
      </c>
      <c r="G52211" t="s">
        <v>10</v>
      </c>
    </row>
    <row r="52212" spans="1:7">
      <c r="A52212" t="s">
        <v>28001</v>
      </c>
      <c r="B52212" t="s">
        <v>28002</v>
      </c>
      <c r="C52212" t="s">
        <v>46733</v>
      </c>
      <c r="D52212">
        <v>9495</v>
      </c>
      <c r="E52212">
        <v>9495</v>
      </c>
      <c r="F52212" t="b">
        <v>1</v>
      </c>
      <c r="G52212" t="s">
        <v>28003</v>
      </c>
    </row>
    <row r="52213" spans="1:7">
      <c r="A52213" t="s">
        <v>28004</v>
      </c>
      <c r="B52213" t="s">
        <v>28005</v>
      </c>
      <c r="C52213" t="s">
        <v>46733</v>
      </c>
      <c r="D52213">
        <v>-9999999</v>
      </c>
      <c r="E52213">
        <v>-9999999</v>
      </c>
      <c r="F52213" t="b">
        <v>1</v>
      </c>
      <c r="G52213" t="s">
        <v>10</v>
      </c>
    </row>
    <row r="52214" spans="1:7">
      <c r="A52214" t="s">
        <v>28006</v>
      </c>
      <c r="B52214" t="s">
        <v>28007</v>
      </c>
      <c r="C52214" t="s">
        <v>46733</v>
      </c>
      <c r="D52214">
        <v>-9999999</v>
      </c>
      <c r="E52214">
        <v>-9999999</v>
      </c>
      <c r="F52214" t="b">
        <v>1</v>
      </c>
      <c r="G52214" t="s">
        <v>10</v>
      </c>
    </row>
    <row r="52215" spans="1:7">
      <c r="A52215" t="s">
        <v>28008</v>
      </c>
      <c r="B52215" t="s">
        <v>28009</v>
      </c>
      <c r="C52215" t="s">
        <v>46733</v>
      </c>
      <c r="D52215">
        <v>99866</v>
      </c>
      <c r="E52215">
        <v>99866</v>
      </c>
      <c r="F52215" t="b">
        <v>1</v>
      </c>
      <c r="G52215" t="s">
        <v>28010</v>
      </c>
    </row>
    <row r="52216" spans="1:7">
      <c r="A52216" t="s">
        <v>28011</v>
      </c>
      <c r="B52216" t="s">
        <v>28012</v>
      </c>
      <c r="C52216" t="s">
        <v>46733</v>
      </c>
      <c r="D52216">
        <v>-9999999</v>
      </c>
      <c r="E52216">
        <v>-9999999</v>
      </c>
      <c r="F52216" t="b">
        <v>1</v>
      </c>
      <c r="G52216" t="s">
        <v>10</v>
      </c>
    </row>
    <row r="52217" spans="1:7">
      <c r="A52217" t="s">
        <v>28013</v>
      </c>
      <c r="B52217" t="s">
        <v>28014</v>
      </c>
      <c r="C52217" t="s">
        <v>46733</v>
      </c>
      <c r="D52217">
        <v>-9999999</v>
      </c>
      <c r="E52217">
        <v>-9999999</v>
      </c>
      <c r="F52217" t="b">
        <v>1</v>
      </c>
      <c r="G52217" t="s">
        <v>10</v>
      </c>
    </row>
    <row r="52218" spans="1:7">
      <c r="A52218" t="s">
        <v>28015</v>
      </c>
      <c r="B52218" t="s">
        <v>28016</v>
      </c>
      <c r="C52218" t="s">
        <v>46733</v>
      </c>
      <c r="D52218">
        <v>30297</v>
      </c>
      <c r="E52218">
        <v>30297</v>
      </c>
      <c r="F52218" t="b">
        <v>1</v>
      </c>
      <c r="G52218" t="s">
        <v>46422</v>
      </c>
    </row>
    <row r="52219" spans="1:7">
      <c r="A52219" t="s">
        <v>28018</v>
      </c>
      <c r="B52219" t="s">
        <v>28019</v>
      </c>
      <c r="C52219" t="s">
        <v>46733</v>
      </c>
      <c r="D52219">
        <v>39896</v>
      </c>
      <c r="E52219">
        <v>39896</v>
      </c>
      <c r="F52219" t="b">
        <v>1</v>
      </c>
      <c r="G52219" t="s">
        <v>28020</v>
      </c>
    </row>
    <row r="52220" spans="1:7">
      <c r="A52220" t="s">
        <v>28021</v>
      </c>
      <c r="B52220" t="s">
        <v>28022</v>
      </c>
      <c r="C52220" t="s">
        <v>46733</v>
      </c>
      <c r="D52220">
        <v>149671</v>
      </c>
      <c r="E52220">
        <v>149671</v>
      </c>
      <c r="F52220" t="b">
        <v>1</v>
      </c>
      <c r="G52220" t="s">
        <v>28023</v>
      </c>
    </row>
    <row r="52221" spans="1:7">
      <c r="A52221" t="s">
        <v>28024</v>
      </c>
      <c r="B52221" t="s">
        <v>28025</v>
      </c>
      <c r="C52221" t="s">
        <v>46733</v>
      </c>
      <c r="D52221">
        <v>-9999999</v>
      </c>
      <c r="E52221">
        <v>-9999999</v>
      </c>
      <c r="F52221" t="b">
        <v>1</v>
      </c>
      <c r="G52221" t="s">
        <v>10</v>
      </c>
    </row>
    <row r="52222" spans="1:7">
      <c r="A52222" t="s">
        <v>28027</v>
      </c>
      <c r="B52222" t="s">
        <v>28028</v>
      </c>
      <c r="C52222" t="s">
        <v>46733</v>
      </c>
      <c r="D52222">
        <v>-9999999</v>
      </c>
      <c r="E52222">
        <v>-9999999</v>
      </c>
      <c r="F52222" t="b">
        <v>1</v>
      </c>
      <c r="G52222" t="s">
        <v>10</v>
      </c>
    </row>
    <row r="52223" spans="1:7">
      <c r="A52223" t="s">
        <v>28029</v>
      </c>
      <c r="B52223" t="s">
        <v>28030</v>
      </c>
      <c r="C52223" t="s">
        <v>46733</v>
      </c>
      <c r="D52223">
        <v>-9999999</v>
      </c>
      <c r="E52223">
        <v>-9999999</v>
      </c>
      <c r="F52223" t="b">
        <v>1</v>
      </c>
      <c r="G52223" t="s">
        <v>10</v>
      </c>
    </row>
    <row r="52224" spans="1:7">
      <c r="A52224" t="s">
        <v>28031</v>
      </c>
      <c r="B52224" t="s">
        <v>28032</v>
      </c>
      <c r="C52224" t="s">
        <v>46733</v>
      </c>
      <c r="D52224">
        <v>146318</v>
      </c>
      <c r="E52224">
        <v>146318</v>
      </c>
      <c r="F52224" t="b">
        <v>1</v>
      </c>
      <c r="G52224" t="s">
        <v>28033</v>
      </c>
    </row>
    <row r="52225" spans="1:7">
      <c r="A52225" t="s">
        <v>28034</v>
      </c>
      <c r="B52225" t="s">
        <v>28035</v>
      </c>
      <c r="C52225" t="s">
        <v>46733</v>
      </c>
      <c r="D52225">
        <v>-9999999</v>
      </c>
      <c r="E52225">
        <v>-9999999</v>
      </c>
      <c r="F52225" t="b">
        <v>1</v>
      </c>
      <c r="G52225" t="s">
        <v>10</v>
      </c>
    </row>
    <row r="52226" spans="1:7">
      <c r="A52226" t="s">
        <v>28036</v>
      </c>
      <c r="B52226" t="s">
        <v>28037</v>
      </c>
      <c r="C52226" t="s">
        <v>46733</v>
      </c>
      <c r="D52226">
        <v>-9999999</v>
      </c>
      <c r="E52226">
        <v>-9999999</v>
      </c>
      <c r="F52226" t="b">
        <v>1</v>
      </c>
      <c r="G52226" t="s">
        <v>10</v>
      </c>
    </row>
    <row r="52227" spans="1:7">
      <c r="A52227" t="s">
        <v>28038</v>
      </c>
      <c r="B52227" t="s">
        <v>28039</v>
      </c>
      <c r="C52227" t="s">
        <v>46733</v>
      </c>
      <c r="D52227">
        <v>-9999999</v>
      </c>
      <c r="E52227">
        <v>-9999999</v>
      </c>
      <c r="F52227" t="b">
        <v>1</v>
      </c>
      <c r="G52227" t="s">
        <v>10</v>
      </c>
    </row>
    <row r="52228" spans="1:7">
      <c r="A52228" t="s">
        <v>28040</v>
      </c>
      <c r="B52228" t="s">
        <v>28041</v>
      </c>
      <c r="C52228" t="s">
        <v>46733</v>
      </c>
      <c r="D52228">
        <v>-9999999</v>
      </c>
      <c r="E52228">
        <v>-9999999</v>
      </c>
      <c r="F52228" t="b">
        <v>1</v>
      </c>
      <c r="G52228" t="s">
        <v>10</v>
      </c>
    </row>
    <row r="52229" spans="1:7">
      <c r="A52229" t="s">
        <v>28042</v>
      </c>
      <c r="B52229" t="s">
        <v>28043</v>
      </c>
      <c r="C52229" t="s">
        <v>46733</v>
      </c>
      <c r="D52229">
        <v>-9999999</v>
      </c>
      <c r="E52229">
        <v>-9999999</v>
      </c>
      <c r="F52229" t="b">
        <v>1</v>
      </c>
      <c r="G52229" t="s">
        <v>10</v>
      </c>
    </row>
    <row r="52230" spans="1:7">
      <c r="A52230" t="s">
        <v>28044</v>
      </c>
      <c r="B52230" t="s">
        <v>28045</v>
      </c>
      <c r="C52230" t="s">
        <v>46733</v>
      </c>
      <c r="D52230">
        <v>-9999999</v>
      </c>
      <c r="E52230">
        <v>-9999999</v>
      </c>
      <c r="F52230" t="b">
        <v>1</v>
      </c>
      <c r="G52230" t="s">
        <v>10</v>
      </c>
    </row>
    <row r="52231" spans="1:7">
      <c r="A52231" t="s">
        <v>28046</v>
      </c>
      <c r="B52231" t="s">
        <v>28047</v>
      </c>
      <c r="C52231" t="s">
        <v>46733</v>
      </c>
      <c r="D52231">
        <v>-9999999</v>
      </c>
      <c r="E52231">
        <v>-9999999</v>
      </c>
      <c r="F52231" t="b">
        <v>1</v>
      </c>
      <c r="G52231" t="s">
        <v>10</v>
      </c>
    </row>
    <row r="52232" spans="1:7">
      <c r="A52232" t="s">
        <v>28048</v>
      </c>
      <c r="B52232" t="s">
        <v>28049</v>
      </c>
      <c r="C52232" t="s">
        <v>46733</v>
      </c>
      <c r="D52232">
        <v>-9999999</v>
      </c>
      <c r="E52232">
        <v>-9999999</v>
      </c>
      <c r="F52232" t="b">
        <v>1</v>
      </c>
      <c r="G52232" t="s">
        <v>10</v>
      </c>
    </row>
    <row r="52233" spans="1:7">
      <c r="A52233" t="s">
        <v>28050</v>
      </c>
      <c r="B52233" t="s">
        <v>28051</v>
      </c>
      <c r="C52233" t="s">
        <v>46733</v>
      </c>
      <c r="D52233">
        <v>-9999999</v>
      </c>
      <c r="E52233">
        <v>-9999999</v>
      </c>
      <c r="F52233" t="b">
        <v>1</v>
      </c>
      <c r="G52233" t="s">
        <v>10</v>
      </c>
    </row>
    <row r="52234" spans="1:7">
      <c r="A52234" t="s">
        <v>28052</v>
      </c>
      <c r="B52234" t="s">
        <v>28053</v>
      </c>
      <c r="C52234" t="s">
        <v>46733</v>
      </c>
      <c r="D52234">
        <v>1000287.571429</v>
      </c>
      <c r="E52234">
        <v>1000287.571429</v>
      </c>
      <c r="F52234" t="b">
        <v>1</v>
      </c>
      <c r="G52234" t="s">
        <v>28054</v>
      </c>
    </row>
    <row r="52235" spans="1:7">
      <c r="A52235" t="s">
        <v>28055</v>
      </c>
      <c r="B52235" t="s">
        <v>28056</v>
      </c>
      <c r="C52235" t="s">
        <v>46733</v>
      </c>
      <c r="D52235">
        <v>-9999999</v>
      </c>
      <c r="E52235">
        <v>-9999999</v>
      </c>
      <c r="F52235" t="b">
        <v>1</v>
      </c>
      <c r="G52235" t="s">
        <v>10</v>
      </c>
    </row>
    <row r="52236" spans="1:7">
      <c r="A52236" t="s">
        <v>28057</v>
      </c>
      <c r="B52236" t="s">
        <v>28058</v>
      </c>
      <c r="C52236" t="s">
        <v>46733</v>
      </c>
      <c r="D52236">
        <v>-9999999</v>
      </c>
      <c r="E52236">
        <v>-9999999</v>
      </c>
      <c r="F52236" t="b">
        <v>1</v>
      </c>
      <c r="G52236" t="s">
        <v>10</v>
      </c>
    </row>
    <row r="52237" spans="1:7">
      <c r="A52237" t="s">
        <v>28060</v>
      </c>
      <c r="B52237" t="s">
        <v>28061</v>
      </c>
      <c r="C52237" t="s">
        <v>46733</v>
      </c>
      <c r="D52237">
        <v>-9999999</v>
      </c>
      <c r="E52237">
        <v>-9999999</v>
      </c>
      <c r="F52237" t="b">
        <v>1</v>
      </c>
      <c r="G52237" t="s">
        <v>10</v>
      </c>
    </row>
    <row r="52238" spans="1:7">
      <c r="A52238" t="s">
        <v>28062</v>
      </c>
      <c r="B52238" t="s">
        <v>28063</v>
      </c>
      <c r="C52238" t="s">
        <v>46733</v>
      </c>
      <c r="D52238">
        <v>-9999999</v>
      </c>
      <c r="E52238">
        <v>-9999999</v>
      </c>
      <c r="F52238" t="b">
        <v>1</v>
      </c>
      <c r="G52238" t="s">
        <v>10</v>
      </c>
    </row>
    <row r="52239" spans="1:7">
      <c r="A52239" t="s">
        <v>28064</v>
      </c>
      <c r="B52239" t="s">
        <v>28065</v>
      </c>
      <c r="C52239" t="s">
        <v>46733</v>
      </c>
      <c r="D52239">
        <v>-9999999</v>
      </c>
      <c r="E52239">
        <v>-9999999</v>
      </c>
      <c r="F52239" t="b">
        <v>1</v>
      </c>
      <c r="G52239" t="s">
        <v>10</v>
      </c>
    </row>
    <row r="52240" spans="1:7">
      <c r="A52240" t="s">
        <v>28066</v>
      </c>
      <c r="B52240" t="s">
        <v>28067</v>
      </c>
      <c r="C52240" t="s">
        <v>46733</v>
      </c>
      <c r="D52240">
        <v>-9999999</v>
      </c>
      <c r="E52240">
        <v>-9999999</v>
      </c>
      <c r="F52240" t="b">
        <v>1</v>
      </c>
      <c r="G52240" t="s">
        <v>10</v>
      </c>
    </row>
    <row r="52241" spans="1:7">
      <c r="A52241" t="s">
        <v>28068</v>
      </c>
      <c r="B52241" t="s">
        <v>28069</v>
      </c>
      <c r="C52241" t="s">
        <v>46733</v>
      </c>
      <c r="D52241">
        <v>-9999999</v>
      </c>
      <c r="E52241">
        <v>-9999999</v>
      </c>
      <c r="F52241" t="b">
        <v>1</v>
      </c>
      <c r="G52241" t="s">
        <v>10</v>
      </c>
    </row>
    <row r="52242" spans="1:7">
      <c r="A52242" t="s">
        <v>28070</v>
      </c>
      <c r="B52242" t="s">
        <v>28071</v>
      </c>
      <c r="C52242" t="s">
        <v>46733</v>
      </c>
      <c r="D52242">
        <v>-9999999</v>
      </c>
      <c r="E52242">
        <v>-9999999</v>
      </c>
      <c r="F52242" t="b">
        <v>1</v>
      </c>
      <c r="G52242" t="s">
        <v>10</v>
      </c>
    </row>
    <row r="52243" spans="1:7">
      <c r="A52243" t="s">
        <v>28072</v>
      </c>
      <c r="B52243" t="s">
        <v>28073</v>
      </c>
      <c r="C52243" t="s">
        <v>46733</v>
      </c>
      <c r="D52243">
        <v>-9999999</v>
      </c>
      <c r="E52243">
        <v>-9999999</v>
      </c>
      <c r="F52243" t="b">
        <v>1</v>
      </c>
      <c r="G52243" t="s">
        <v>10</v>
      </c>
    </row>
    <row r="52244" spans="1:7">
      <c r="A52244" t="s">
        <v>28075</v>
      </c>
      <c r="B52244" t="s">
        <v>28076</v>
      </c>
      <c r="C52244" t="s">
        <v>46733</v>
      </c>
      <c r="D52244">
        <v>-9999999</v>
      </c>
      <c r="E52244">
        <v>-9999999</v>
      </c>
      <c r="F52244" t="b">
        <v>1</v>
      </c>
      <c r="G52244" t="s">
        <v>10</v>
      </c>
    </row>
    <row r="52245" spans="1:7">
      <c r="A52245" t="s">
        <v>28077</v>
      </c>
      <c r="B52245" t="s">
        <v>28078</v>
      </c>
      <c r="C52245" t="s">
        <v>46733</v>
      </c>
      <c r="D52245">
        <v>-9999999</v>
      </c>
      <c r="E52245">
        <v>-9999999</v>
      </c>
      <c r="F52245" t="b">
        <v>1</v>
      </c>
      <c r="G52245" t="s">
        <v>10</v>
      </c>
    </row>
    <row r="52246" spans="1:7">
      <c r="A52246" t="s">
        <v>28079</v>
      </c>
      <c r="B52246" t="s">
        <v>28080</v>
      </c>
      <c r="C52246" t="s">
        <v>46733</v>
      </c>
      <c r="D52246">
        <v>-9999999</v>
      </c>
      <c r="E52246">
        <v>-9999999</v>
      </c>
      <c r="F52246" t="b">
        <v>1</v>
      </c>
      <c r="G52246" t="s">
        <v>10</v>
      </c>
    </row>
    <row r="52247" spans="1:7">
      <c r="A52247" t="s">
        <v>28082</v>
      </c>
      <c r="B52247" t="s">
        <v>28083</v>
      </c>
      <c r="C52247" t="s">
        <v>46733</v>
      </c>
      <c r="D52247">
        <v>-9999999</v>
      </c>
      <c r="E52247">
        <v>-9999999</v>
      </c>
      <c r="F52247" t="b">
        <v>1</v>
      </c>
      <c r="G52247" t="s">
        <v>10</v>
      </c>
    </row>
    <row r="52248" spans="1:7">
      <c r="A52248" t="s">
        <v>28084</v>
      </c>
      <c r="B52248" t="s">
        <v>28085</v>
      </c>
      <c r="C52248" t="s">
        <v>46733</v>
      </c>
      <c r="D52248">
        <v>-9999999</v>
      </c>
      <c r="E52248">
        <v>-9999999</v>
      </c>
      <c r="F52248" t="b">
        <v>1</v>
      </c>
      <c r="G52248" t="s">
        <v>10</v>
      </c>
    </row>
    <row r="52249" spans="1:7">
      <c r="A52249" t="s">
        <v>28086</v>
      </c>
      <c r="B52249" t="s">
        <v>28087</v>
      </c>
      <c r="C52249" t="s">
        <v>46733</v>
      </c>
      <c r="D52249">
        <v>105162.714286</v>
      </c>
      <c r="E52249">
        <v>105162.714286</v>
      </c>
      <c r="F52249" t="b">
        <v>1</v>
      </c>
      <c r="G52249" t="s">
        <v>28088</v>
      </c>
    </row>
    <row r="52250" spans="1:7">
      <c r="A52250" t="s">
        <v>28089</v>
      </c>
      <c r="B52250" t="s">
        <v>28090</v>
      </c>
      <c r="C52250" t="s">
        <v>46733</v>
      </c>
      <c r="D52250">
        <v>-9999999</v>
      </c>
      <c r="E52250">
        <v>-9999999</v>
      </c>
      <c r="F52250" t="b">
        <v>1</v>
      </c>
      <c r="G52250" t="s">
        <v>10</v>
      </c>
    </row>
    <row r="52251" spans="1:7">
      <c r="A52251" t="s">
        <v>28091</v>
      </c>
      <c r="B52251" t="s">
        <v>28092</v>
      </c>
      <c r="C52251" t="s">
        <v>46733</v>
      </c>
      <c r="D52251">
        <v>-9999999</v>
      </c>
      <c r="E52251">
        <v>-9999999</v>
      </c>
      <c r="F52251" t="b">
        <v>1</v>
      </c>
      <c r="G52251" t="s">
        <v>10</v>
      </c>
    </row>
    <row r="52252" spans="1:7">
      <c r="A52252" t="s">
        <v>28093</v>
      </c>
      <c r="B52252" t="s">
        <v>28094</v>
      </c>
      <c r="C52252" t="s">
        <v>46733</v>
      </c>
      <c r="D52252">
        <v>-9999999</v>
      </c>
      <c r="E52252">
        <v>-9999999</v>
      </c>
      <c r="F52252" t="b">
        <v>1</v>
      </c>
      <c r="G52252" t="s">
        <v>10</v>
      </c>
    </row>
    <row r="52253" spans="1:7">
      <c r="A52253" t="s">
        <v>28095</v>
      </c>
      <c r="B52253" t="s">
        <v>28096</v>
      </c>
      <c r="C52253" t="s">
        <v>46733</v>
      </c>
      <c r="D52253">
        <v>21101.25</v>
      </c>
      <c r="E52253">
        <v>21101.25</v>
      </c>
      <c r="F52253" t="b">
        <v>1</v>
      </c>
      <c r="G52253" t="s">
        <v>28097</v>
      </c>
    </row>
    <row r="52254" spans="1:7">
      <c r="A52254" t="s">
        <v>28098</v>
      </c>
      <c r="B52254" t="s">
        <v>28099</v>
      </c>
      <c r="C52254" t="s">
        <v>46733</v>
      </c>
      <c r="D52254">
        <v>-9999999</v>
      </c>
      <c r="E52254">
        <v>-9999999</v>
      </c>
      <c r="F52254" t="b">
        <v>1</v>
      </c>
      <c r="G52254" t="s">
        <v>10</v>
      </c>
    </row>
    <row r="52255" spans="1:7">
      <c r="A52255" t="s">
        <v>28100</v>
      </c>
      <c r="B52255" t="s">
        <v>28101</v>
      </c>
      <c r="C52255" t="s">
        <v>46733</v>
      </c>
      <c r="D52255">
        <v>-9999999</v>
      </c>
      <c r="E52255">
        <v>-9999999</v>
      </c>
      <c r="F52255" t="b">
        <v>1</v>
      </c>
      <c r="G52255" t="s">
        <v>10</v>
      </c>
    </row>
    <row r="52256" spans="1:7">
      <c r="A52256" t="s">
        <v>28102</v>
      </c>
      <c r="B52256" t="s">
        <v>28103</v>
      </c>
      <c r="C52256" t="s">
        <v>46733</v>
      </c>
      <c r="D52256">
        <v>-9999999</v>
      </c>
      <c r="E52256">
        <v>-9999999</v>
      </c>
      <c r="F52256" t="b">
        <v>1</v>
      </c>
      <c r="G52256" t="s">
        <v>10</v>
      </c>
    </row>
    <row r="52257" spans="1:7">
      <c r="A52257" t="s">
        <v>28104</v>
      </c>
      <c r="B52257" t="s">
        <v>28105</v>
      </c>
      <c r="C52257" t="s">
        <v>46733</v>
      </c>
      <c r="D52257">
        <v>-9999999</v>
      </c>
      <c r="E52257">
        <v>-9999999</v>
      </c>
      <c r="F52257" t="b">
        <v>1</v>
      </c>
      <c r="G52257" t="s">
        <v>10</v>
      </c>
    </row>
    <row r="52258" spans="1:7">
      <c r="A52258" t="s">
        <v>28106</v>
      </c>
      <c r="B52258" t="s">
        <v>28107</v>
      </c>
      <c r="C52258" t="s">
        <v>46733</v>
      </c>
      <c r="D52258">
        <v>-9999999</v>
      </c>
      <c r="E52258">
        <v>-9999999</v>
      </c>
      <c r="F52258" t="b">
        <v>1</v>
      </c>
      <c r="G52258" t="s">
        <v>10</v>
      </c>
    </row>
    <row r="52259" spans="1:7">
      <c r="A52259" t="s">
        <v>28108</v>
      </c>
      <c r="B52259" t="s">
        <v>28109</v>
      </c>
      <c r="C52259" t="s">
        <v>46733</v>
      </c>
      <c r="D52259">
        <v>-9999999</v>
      </c>
      <c r="E52259">
        <v>-9999999</v>
      </c>
      <c r="F52259" t="b">
        <v>1</v>
      </c>
      <c r="G52259" t="s">
        <v>10</v>
      </c>
    </row>
    <row r="52260" spans="1:7">
      <c r="A52260" t="s">
        <v>28110</v>
      </c>
      <c r="B52260" t="s">
        <v>28111</v>
      </c>
      <c r="C52260" t="s">
        <v>46733</v>
      </c>
      <c r="D52260">
        <v>171364</v>
      </c>
      <c r="E52260">
        <v>171364</v>
      </c>
      <c r="F52260" t="b">
        <v>1</v>
      </c>
      <c r="G52260" t="s">
        <v>28112</v>
      </c>
    </row>
    <row r="52261" spans="1:7">
      <c r="A52261" t="s">
        <v>28113</v>
      </c>
      <c r="B52261" t="s">
        <v>28114</v>
      </c>
      <c r="C52261" t="s">
        <v>46733</v>
      </c>
      <c r="D52261">
        <v>-9999999</v>
      </c>
      <c r="E52261">
        <v>-9999999</v>
      </c>
      <c r="F52261" t="b">
        <v>1</v>
      </c>
      <c r="G52261" t="s">
        <v>10</v>
      </c>
    </row>
    <row r="52262" spans="1:7">
      <c r="A52262" t="s">
        <v>28115</v>
      </c>
      <c r="B52262" t="s">
        <v>28116</v>
      </c>
      <c r="C52262" t="s">
        <v>46733</v>
      </c>
      <c r="D52262">
        <v>-9999999</v>
      </c>
      <c r="E52262">
        <v>-9999999</v>
      </c>
      <c r="F52262" t="b">
        <v>1</v>
      </c>
      <c r="G52262" t="s">
        <v>10</v>
      </c>
    </row>
    <row r="52263" spans="1:7">
      <c r="A52263" t="s">
        <v>28117</v>
      </c>
      <c r="B52263" t="s">
        <v>28118</v>
      </c>
      <c r="C52263" t="s">
        <v>46733</v>
      </c>
      <c r="D52263">
        <v>-9999999</v>
      </c>
      <c r="E52263">
        <v>-9999999</v>
      </c>
      <c r="F52263" t="b">
        <v>1</v>
      </c>
      <c r="G52263" t="s">
        <v>10</v>
      </c>
    </row>
    <row r="52264" spans="1:7">
      <c r="A52264" t="s">
        <v>28119</v>
      </c>
      <c r="B52264" t="s">
        <v>28120</v>
      </c>
      <c r="C52264" t="s">
        <v>46733</v>
      </c>
      <c r="D52264">
        <v>-9999999</v>
      </c>
      <c r="E52264">
        <v>-9999999</v>
      </c>
      <c r="F52264" t="b">
        <v>1</v>
      </c>
      <c r="G52264" t="s">
        <v>10</v>
      </c>
    </row>
    <row r="52265" spans="1:7">
      <c r="A52265" t="s">
        <v>28121</v>
      </c>
      <c r="B52265" t="s">
        <v>28122</v>
      </c>
      <c r="C52265" t="s">
        <v>46733</v>
      </c>
      <c r="D52265">
        <v>-9999999</v>
      </c>
      <c r="E52265">
        <v>-9999999</v>
      </c>
      <c r="F52265" t="b">
        <v>1</v>
      </c>
      <c r="G52265" t="s">
        <v>10</v>
      </c>
    </row>
    <row r="52266" spans="1:7">
      <c r="A52266" t="s">
        <v>28123</v>
      </c>
      <c r="B52266" t="s">
        <v>28124</v>
      </c>
      <c r="C52266" t="s">
        <v>46733</v>
      </c>
      <c r="D52266">
        <v>-9999999</v>
      </c>
      <c r="E52266">
        <v>-9999999</v>
      </c>
      <c r="F52266" t="b">
        <v>1</v>
      </c>
      <c r="G52266" t="s">
        <v>10</v>
      </c>
    </row>
    <row r="52267" spans="1:7">
      <c r="A52267" t="s">
        <v>28125</v>
      </c>
      <c r="B52267" t="s">
        <v>28126</v>
      </c>
      <c r="C52267" t="s">
        <v>46733</v>
      </c>
      <c r="D52267">
        <v>-9999999</v>
      </c>
      <c r="E52267">
        <v>-9999999</v>
      </c>
      <c r="F52267" t="b">
        <v>1</v>
      </c>
      <c r="G52267" t="s">
        <v>10</v>
      </c>
    </row>
    <row r="52268" spans="1:7">
      <c r="A52268" t="s">
        <v>28127</v>
      </c>
      <c r="B52268" t="s">
        <v>28128</v>
      </c>
      <c r="C52268" t="s">
        <v>46733</v>
      </c>
      <c r="D52268">
        <v>-9999999</v>
      </c>
      <c r="E52268">
        <v>-9999999</v>
      </c>
      <c r="F52268" t="b">
        <v>1</v>
      </c>
      <c r="G52268" t="s">
        <v>10</v>
      </c>
    </row>
    <row r="52269" spans="1:7">
      <c r="A52269" t="s">
        <v>28129</v>
      </c>
      <c r="B52269" t="s">
        <v>28130</v>
      </c>
      <c r="C52269" t="s">
        <v>46733</v>
      </c>
      <c r="D52269">
        <v>10279</v>
      </c>
      <c r="E52269">
        <v>10279</v>
      </c>
      <c r="F52269" t="b">
        <v>1</v>
      </c>
      <c r="G52269" t="s">
        <v>47007</v>
      </c>
    </row>
    <row r="52270" spans="1:7">
      <c r="A52270" t="s">
        <v>28132</v>
      </c>
      <c r="B52270" t="s">
        <v>28133</v>
      </c>
      <c r="C52270" t="s">
        <v>46733</v>
      </c>
      <c r="D52270">
        <v>-9999999</v>
      </c>
      <c r="E52270">
        <v>-9999999</v>
      </c>
      <c r="F52270" t="b">
        <v>1</v>
      </c>
      <c r="G52270" t="s">
        <v>10</v>
      </c>
    </row>
    <row r="52271" spans="1:7">
      <c r="A52271" t="s">
        <v>28134</v>
      </c>
      <c r="B52271" t="s">
        <v>28135</v>
      </c>
      <c r="C52271" t="s">
        <v>46733</v>
      </c>
      <c r="D52271">
        <v>-9999999</v>
      </c>
      <c r="E52271">
        <v>-9999999</v>
      </c>
      <c r="F52271" t="b">
        <v>1</v>
      </c>
      <c r="G52271" t="s">
        <v>10</v>
      </c>
    </row>
    <row r="52272" spans="1:7">
      <c r="A52272" t="s">
        <v>28136</v>
      </c>
      <c r="B52272" t="s">
        <v>28137</v>
      </c>
      <c r="C52272" t="s">
        <v>46733</v>
      </c>
      <c r="D52272">
        <v>2466879.4</v>
      </c>
      <c r="E52272">
        <v>2466879.4</v>
      </c>
      <c r="F52272" t="b">
        <v>1</v>
      </c>
      <c r="G52272" t="s">
        <v>28138</v>
      </c>
    </row>
    <row r="52273" spans="1:7">
      <c r="A52273" t="s">
        <v>28139</v>
      </c>
      <c r="B52273" t="s">
        <v>28140</v>
      </c>
      <c r="C52273" t="s">
        <v>46733</v>
      </c>
      <c r="D52273">
        <v>-9999999</v>
      </c>
      <c r="E52273">
        <v>-9999999</v>
      </c>
      <c r="F52273" t="b">
        <v>1</v>
      </c>
      <c r="G52273" t="s">
        <v>10</v>
      </c>
    </row>
    <row r="52274" spans="1:7">
      <c r="A52274" t="s">
        <v>28141</v>
      </c>
      <c r="B52274" t="s">
        <v>28142</v>
      </c>
      <c r="C52274" t="s">
        <v>46733</v>
      </c>
      <c r="D52274">
        <v>-9999999</v>
      </c>
      <c r="E52274">
        <v>-9999999</v>
      </c>
      <c r="F52274" t="b">
        <v>1</v>
      </c>
      <c r="G52274" t="s">
        <v>10</v>
      </c>
    </row>
    <row r="52275" spans="1:7">
      <c r="A52275" t="s">
        <v>28143</v>
      </c>
      <c r="B52275" t="s">
        <v>28144</v>
      </c>
      <c r="C52275" t="s">
        <v>46733</v>
      </c>
      <c r="D52275">
        <v>-9999999</v>
      </c>
      <c r="E52275">
        <v>-9999999</v>
      </c>
      <c r="F52275" t="b">
        <v>1</v>
      </c>
      <c r="G52275" t="s">
        <v>10</v>
      </c>
    </row>
    <row r="52276" spans="1:7">
      <c r="A52276" t="s">
        <v>28146</v>
      </c>
      <c r="B52276" t="s">
        <v>28147</v>
      </c>
      <c r="C52276" t="s">
        <v>46733</v>
      </c>
      <c r="D52276">
        <v>-9999999</v>
      </c>
      <c r="E52276">
        <v>-9999999</v>
      </c>
      <c r="F52276" t="b">
        <v>1</v>
      </c>
      <c r="G52276" t="s">
        <v>10</v>
      </c>
    </row>
    <row r="52277" spans="1:7">
      <c r="A52277" t="s">
        <v>28148</v>
      </c>
      <c r="B52277" t="s">
        <v>28149</v>
      </c>
      <c r="C52277" t="s">
        <v>46733</v>
      </c>
      <c r="D52277">
        <v>-9999999</v>
      </c>
      <c r="E52277">
        <v>-9999999</v>
      </c>
      <c r="F52277" t="b">
        <v>1</v>
      </c>
      <c r="G52277" t="s">
        <v>10</v>
      </c>
    </row>
    <row r="52278" spans="1:7">
      <c r="A52278" t="s">
        <v>28150</v>
      </c>
      <c r="B52278" t="s">
        <v>28151</v>
      </c>
      <c r="C52278" t="s">
        <v>46733</v>
      </c>
      <c r="D52278">
        <v>-9999999</v>
      </c>
      <c r="E52278">
        <v>-9999999</v>
      </c>
      <c r="F52278" t="b">
        <v>1</v>
      </c>
      <c r="G52278" t="s">
        <v>10</v>
      </c>
    </row>
    <row r="52279" spans="1:7">
      <c r="A52279" t="s">
        <v>28152</v>
      </c>
      <c r="B52279" t="s">
        <v>28153</v>
      </c>
      <c r="C52279" t="s">
        <v>46733</v>
      </c>
      <c r="D52279">
        <v>-9999999</v>
      </c>
      <c r="E52279">
        <v>-9999999</v>
      </c>
      <c r="F52279" t="b">
        <v>1</v>
      </c>
      <c r="G52279" t="s">
        <v>10</v>
      </c>
    </row>
    <row r="52280" spans="1:7">
      <c r="A52280" t="s">
        <v>28154</v>
      </c>
      <c r="B52280" t="s">
        <v>28155</v>
      </c>
      <c r="C52280" t="s">
        <v>46733</v>
      </c>
      <c r="D52280">
        <v>80126</v>
      </c>
      <c r="E52280">
        <v>80126</v>
      </c>
      <c r="F52280" t="b">
        <v>1</v>
      </c>
      <c r="G52280" t="s">
        <v>47008</v>
      </c>
    </row>
    <row r="52281" spans="1:7">
      <c r="A52281" t="s">
        <v>28157</v>
      </c>
      <c r="B52281" t="s">
        <v>28158</v>
      </c>
      <c r="C52281" t="s">
        <v>46733</v>
      </c>
      <c r="D52281">
        <v>2017789</v>
      </c>
      <c r="E52281">
        <v>2017789</v>
      </c>
      <c r="F52281" t="b">
        <v>1</v>
      </c>
      <c r="G52281" t="s">
        <v>47009</v>
      </c>
    </row>
    <row r="52282" spans="1:7">
      <c r="A52282" t="s">
        <v>28160</v>
      </c>
      <c r="B52282" t="s">
        <v>28161</v>
      </c>
      <c r="C52282" t="s">
        <v>46733</v>
      </c>
      <c r="D52282">
        <v>5688.5</v>
      </c>
      <c r="E52282">
        <v>5688.5</v>
      </c>
      <c r="F52282" t="b">
        <v>1</v>
      </c>
      <c r="G52282" t="s">
        <v>28162</v>
      </c>
    </row>
    <row r="52283" spans="1:7">
      <c r="A52283" t="s">
        <v>28163</v>
      </c>
      <c r="B52283" t="s">
        <v>28164</v>
      </c>
      <c r="C52283" t="s">
        <v>46733</v>
      </c>
      <c r="D52283">
        <v>2519.5</v>
      </c>
      <c r="E52283">
        <v>2519.5</v>
      </c>
      <c r="F52283" t="b">
        <v>1</v>
      </c>
      <c r="G52283" t="s">
        <v>46425</v>
      </c>
    </row>
    <row r="52284" spans="1:7">
      <c r="A52284" t="s">
        <v>28166</v>
      </c>
      <c r="B52284" t="s">
        <v>28167</v>
      </c>
      <c r="C52284" t="s">
        <v>46733</v>
      </c>
      <c r="D52284">
        <v>24103.5</v>
      </c>
      <c r="E52284">
        <v>24103.5</v>
      </c>
      <c r="F52284" t="b">
        <v>1</v>
      </c>
      <c r="G52284" t="s">
        <v>28168</v>
      </c>
    </row>
    <row r="52285" spans="1:7">
      <c r="A52285" t="s">
        <v>28169</v>
      </c>
      <c r="B52285" t="s">
        <v>28170</v>
      </c>
      <c r="C52285" t="s">
        <v>46733</v>
      </c>
      <c r="D52285">
        <v>-9999999</v>
      </c>
      <c r="E52285">
        <v>-9999999</v>
      </c>
      <c r="F52285" t="b">
        <v>1</v>
      </c>
      <c r="G52285" t="s">
        <v>10</v>
      </c>
    </row>
    <row r="52286" spans="1:7">
      <c r="A52286" t="s">
        <v>28171</v>
      </c>
      <c r="B52286" t="s">
        <v>28172</v>
      </c>
      <c r="C52286" t="s">
        <v>46733</v>
      </c>
      <c r="D52286">
        <v>-9999999</v>
      </c>
      <c r="E52286">
        <v>-9999999</v>
      </c>
      <c r="F52286" t="b">
        <v>1</v>
      </c>
      <c r="G52286" t="s">
        <v>10</v>
      </c>
    </row>
    <row r="52287" spans="1:7">
      <c r="A52287" t="s">
        <v>28173</v>
      </c>
      <c r="B52287" t="s">
        <v>28174</v>
      </c>
      <c r="C52287" t="s">
        <v>46733</v>
      </c>
      <c r="D52287">
        <v>-9999999</v>
      </c>
      <c r="E52287">
        <v>-9999999</v>
      </c>
      <c r="F52287" t="b">
        <v>1</v>
      </c>
      <c r="G52287" t="s">
        <v>10</v>
      </c>
    </row>
    <row r="52288" spans="1:7">
      <c r="A52288" t="s">
        <v>28175</v>
      </c>
      <c r="B52288" t="s">
        <v>28176</v>
      </c>
      <c r="C52288" t="s">
        <v>46733</v>
      </c>
      <c r="D52288">
        <v>-9999999</v>
      </c>
      <c r="E52288">
        <v>-9999999</v>
      </c>
      <c r="F52288" t="b">
        <v>1</v>
      </c>
      <c r="G52288" t="s">
        <v>10</v>
      </c>
    </row>
    <row r="52289" spans="1:7">
      <c r="A52289" t="s">
        <v>28177</v>
      </c>
      <c r="B52289" t="s">
        <v>28178</v>
      </c>
      <c r="C52289" t="s">
        <v>46733</v>
      </c>
      <c r="D52289">
        <v>411662.66666699998</v>
      </c>
      <c r="E52289">
        <v>411662.66666699998</v>
      </c>
      <c r="F52289" t="b">
        <v>1</v>
      </c>
      <c r="G52289" t="s">
        <v>28179</v>
      </c>
    </row>
    <row r="52290" spans="1:7">
      <c r="A52290" t="s">
        <v>28180</v>
      </c>
      <c r="B52290" t="s">
        <v>28181</v>
      </c>
      <c r="C52290" t="s">
        <v>46733</v>
      </c>
      <c r="D52290">
        <v>-9999999</v>
      </c>
      <c r="E52290">
        <v>-9999999</v>
      </c>
      <c r="F52290" t="b">
        <v>1</v>
      </c>
      <c r="G52290" t="s">
        <v>10</v>
      </c>
    </row>
    <row r="52291" spans="1:7">
      <c r="A52291" t="s">
        <v>28182</v>
      </c>
      <c r="B52291" t="s">
        <v>28183</v>
      </c>
      <c r="C52291" t="s">
        <v>46733</v>
      </c>
      <c r="D52291">
        <v>-9999999</v>
      </c>
      <c r="E52291">
        <v>-9999999</v>
      </c>
      <c r="F52291" t="b">
        <v>1</v>
      </c>
      <c r="G52291" t="s">
        <v>10</v>
      </c>
    </row>
    <row r="52292" spans="1:7">
      <c r="A52292" t="s">
        <v>28184</v>
      </c>
      <c r="B52292" t="s">
        <v>28185</v>
      </c>
      <c r="C52292" t="s">
        <v>46733</v>
      </c>
      <c r="D52292">
        <v>-9999999</v>
      </c>
      <c r="E52292">
        <v>-9999999</v>
      </c>
      <c r="F52292" t="b">
        <v>1</v>
      </c>
      <c r="G52292" t="s">
        <v>10</v>
      </c>
    </row>
    <row r="52293" spans="1:7">
      <c r="A52293" t="s">
        <v>28186</v>
      </c>
      <c r="B52293" t="s">
        <v>28187</v>
      </c>
      <c r="C52293" t="s">
        <v>46733</v>
      </c>
      <c r="D52293">
        <v>-9999999</v>
      </c>
      <c r="E52293">
        <v>-9999999</v>
      </c>
      <c r="F52293" t="b">
        <v>1</v>
      </c>
      <c r="G52293" t="s">
        <v>10</v>
      </c>
    </row>
    <row r="52294" spans="1:7">
      <c r="A52294" t="s">
        <v>28188</v>
      </c>
      <c r="B52294" t="s">
        <v>28189</v>
      </c>
      <c r="C52294" t="s">
        <v>46733</v>
      </c>
      <c r="D52294">
        <v>-9999999</v>
      </c>
      <c r="E52294">
        <v>-9999999</v>
      </c>
      <c r="F52294" t="b">
        <v>1</v>
      </c>
      <c r="G52294" t="s">
        <v>10</v>
      </c>
    </row>
    <row r="52295" spans="1:7">
      <c r="A52295" t="s">
        <v>28190</v>
      </c>
      <c r="B52295" t="s">
        <v>28191</v>
      </c>
      <c r="C52295" t="s">
        <v>46733</v>
      </c>
      <c r="D52295">
        <v>1066682.3333330001</v>
      </c>
      <c r="E52295">
        <v>1066682.3333330001</v>
      </c>
      <c r="F52295" t="b">
        <v>1</v>
      </c>
      <c r="G52295" t="s">
        <v>28192</v>
      </c>
    </row>
    <row r="52296" spans="1:7">
      <c r="A52296" t="s">
        <v>28193</v>
      </c>
      <c r="B52296" t="s">
        <v>28194</v>
      </c>
      <c r="C52296" t="s">
        <v>46733</v>
      </c>
      <c r="D52296">
        <v>88197.916666999998</v>
      </c>
      <c r="E52296">
        <v>88197.916666999998</v>
      </c>
      <c r="F52296" t="b">
        <v>1</v>
      </c>
      <c r="G52296" t="s">
        <v>28195</v>
      </c>
    </row>
    <row r="52297" spans="1:7">
      <c r="A52297" t="s">
        <v>28196</v>
      </c>
      <c r="B52297" t="s">
        <v>28197</v>
      </c>
      <c r="C52297" t="s">
        <v>46733</v>
      </c>
      <c r="D52297">
        <v>-9999999</v>
      </c>
      <c r="E52297">
        <v>-9999999</v>
      </c>
      <c r="F52297" t="b">
        <v>1</v>
      </c>
      <c r="G52297" t="s">
        <v>10</v>
      </c>
    </row>
    <row r="52298" spans="1:7">
      <c r="A52298" t="s">
        <v>28198</v>
      </c>
      <c r="B52298" t="s">
        <v>28199</v>
      </c>
      <c r="C52298" t="s">
        <v>46733</v>
      </c>
      <c r="D52298">
        <v>-9999999</v>
      </c>
      <c r="E52298">
        <v>-9999999</v>
      </c>
      <c r="F52298" t="b">
        <v>1</v>
      </c>
      <c r="G52298" t="s">
        <v>10</v>
      </c>
    </row>
    <row r="52299" spans="1:7">
      <c r="A52299" t="s">
        <v>28200</v>
      </c>
      <c r="B52299" t="s">
        <v>28201</v>
      </c>
      <c r="C52299" t="s">
        <v>46733</v>
      </c>
      <c r="D52299">
        <v>-9999999</v>
      </c>
      <c r="E52299">
        <v>-9999999</v>
      </c>
      <c r="F52299" t="b">
        <v>1</v>
      </c>
      <c r="G52299" t="s">
        <v>10</v>
      </c>
    </row>
    <row r="52300" spans="1:7">
      <c r="A52300" t="s">
        <v>28203</v>
      </c>
      <c r="B52300" t="s">
        <v>28204</v>
      </c>
      <c r="C52300" t="s">
        <v>46733</v>
      </c>
      <c r="D52300">
        <v>63208.5</v>
      </c>
      <c r="E52300">
        <v>63208.5</v>
      </c>
      <c r="F52300" t="b">
        <v>1</v>
      </c>
      <c r="G52300" t="s">
        <v>28205</v>
      </c>
    </row>
    <row r="52301" spans="1:7">
      <c r="A52301" t="s">
        <v>28206</v>
      </c>
      <c r="B52301" t="s">
        <v>28207</v>
      </c>
      <c r="C52301" t="s">
        <v>46733</v>
      </c>
      <c r="D52301">
        <v>-9999999</v>
      </c>
      <c r="E52301">
        <v>-9999999</v>
      </c>
      <c r="F52301" t="b">
        <v>1</v>
      </c>
      <c r="G52301" t="s">
        <v>10</v>
      </c>
    </row>
    <row r="52302" spans="1:7">
      <c r="A52302" t="s">
        <v>28208</v>
      </c>
      <c r="B52302" t="s">
        <v>28209</v>
      </c>
      <c r="C52302" t="s">
        <v>46733</v>
      </c>
      <c r="D52302">
        <v>-9999999</v>
      </c>
      <c r="E52302">
        <v>-9999999</v>
      </c>
      <c r="F52302" t="b">
        <v>1</v>
      </c>
      <c r="G52302" t="s">
        <v>10</v>
      </c>
    </row>
    <row r="52303" spans="1:7">
      <c r="A52303" t="s">
        <v>28210</v>
      </c>
      <c r="B52303" t="s">
        <v>28211</v>
      </c>
      <c r="C52303" t="s">
        <v>46733</v>
      </c>
      <c r="D52303">
        <v>-9999999</v>
      </c>
      <c r="E52303">
        <v>-9999999</v>
      </c>
      <c r="F52303" t="b">
        <v>1</v>
      </c>
      <c r="G52303" t="s">
        <v>10</v>
      </c>
    </row>
    <row r="52304" spans="1:7">
      <c r="A52304" t="s">
        <v>28212</v>
      </c>
      <c r="B52304" t="s">
        <v>28213</v>
      </c>
      <c r="C52304" t="s">
        <v>46733</v>
      </c>
      <c r="D52304">
        <v>787</v>
      </c>
      <c r="E52304">
        <v>787</v>
      </c>
      <c r="F52304" t="b">
        <v>1</v>
      </c>
      <c r="G52304" t="s">
        <v>28214</v>
      </c>
    </row>
    <row r="52305" spans="1:7">
      <c r="A52305" t="s">
        <v>28215</v>
      </c>
      <c r="B52305" t="s">
        <v>28216</v>
      </c>
      <c r="C52305" t="s">
        <v>46733</v>
      </c>
      <c r="D52305">
        <v>-9999999</v>
      </c>
      <c r="E52305">
        <v>-9999999</v>
      </c>
      <c r="F52305" t="b">
        <v>1</v>
      </c>
      <c r="G52305" t="s">
        <v>10</v>
      </c>
    </row>
    <row r="52306" spans="1:7">
      <c r="A52306" t="s">
        <v>28217</v>
      </c>
      <c r="B52306" t="s">
        <v>28218</v>
      </c>
      <c r="C52306" t="s">
        <v>46733</v>
      </c>
      <c r="D52306">
        <v>9790</v>
      </c>
      <c r="E52306">
        <v>9790</v>
      </c>
      <c r="F52306" t="b">
        <v>1</v>
      </c>
      <c r="G52306" t="s">
        <v>28219</v>
      </c>
    </row>
    <row r="52307" spans="1:7">
      <c r="A52307" t="s">
        <v>28220</v>
      </c>
      <c r="B52307" t="s">
        <v>28221</v>
      </c>
      <c r="C52307" t="s">
        <v>46733</v>
      </c>
      <c r="D52307">
        <v>-9999999</v>
      </c>
      <c r="E52307">
        <v>-9999999</v>
      </c>
      <c r="F52307" t="b">
        <v>1</v>
      </c>
      <c r="G52307" t="s">
        <v>10</v>
      </c>
    </row>
    <row r="52308" spans="1:7">
      <c r="A52308" t="s">
        <v>28222</v>
      </c>
      <c r="B52308" t="s">
        <v>28223</v>
      </c>
      <c r="C52308" t="s">
        <v>46733</v>
      </c>
      <c r="D52308">
        <v>-9999999</v>
      </c>
      <c r="E52308">
        <v>-9999999</v>
      </c>
      <c r="F52308" t="b">
        <v>1</v>
      </c>
      <c r="G52308" t="s">
        <v>10</v>
      </c>
    </row>
    <row r="52309" spans="1:7">
      <c r="A52309" t="s">
        <v>28224</v>
      </c>
      <c r="B52309" t="s">
        <v>28225</v>
      </c>
      <c r="C52309" t="s">
        <v>46733</v>
      </c>
      <c r="D52309">
        <v>54896</v>
      </c>
      <c r="E52309">
        <v>54896</v>
      </c>
      <c r="F52309" t="b">
        <v>1</v>
      </c>
      <c r="G52309" t="s">
        <v>28226</v>
      </c>
    </row>
    <row r="52310" spans="1:7">
      <c r="A52310" t="s">
        <v>28227</v>
      </c>
      <c r="B52310" t="s">
        <v>28228</v>
      </c>
      <c r="C52310" t="s">
        <v>46733</v>
      </c>
      <c r="D52310">
        <v>-9999999</v>
      </c>
      <c r="E52310">
        <v>-9999999</v>
      </c>
      <c r="F52310" t="b">
        <v>1</v>
      </c>
      <c r="G52310" t="s">
        <v>10</v>
      </c>
    </row>
    <row r="52311" spans="1:7">
      <c r="A52311" t="s">
        <v>28229</v>
      </c>
      <c r="B52311" t="s">
        <v>28230</v>
      </c>
      <c r="C52311" t="s">
        <v>46733</v>
      </c>
      <c r="D52311">
        <v>-9999999</v>
      </c>
      <c r="E52311">
        <v>-9999999</v>
      </c>
      <c r="F52311" t="b">
        <v>1</v>
      </c>
      <c r="G52311" t="s">
        <v>10</v>
      </c>
    </row>
    <row r="52312" spans="1:7">
      <c r="A52312" t="s">
        <v>28231</v>
      </c>
      <c r="B52312" t="s">
        <v>28232</v>
      </c>
      <c r="C52312" t="s">
        <v>46733</v>
      </c>
      <c r="D52312">
        <v>-9999999</v>
      </c>
      <c r="E52312">
        <v>-9999999</v>
      </c>
      <c r="F52312" t="b">
        <v>1</v>
      </c>
      <c r="G52312" t="s">
        <v>10</v>
      </c>
    </row>
    <row r="52313" spans="1:7">
      <c r="A52313" t="s">
        <v>28233</v>
      </c>
      <c r="B52313" t="s">
        <v>28234</v>
      </c>
      <c r="C52313" t="s">
        <v>46733</v>
      </c>
      <c r="D52313">
        <v>-9999999</v>
      </c>
      <c r="E52313">
        <v>-9999999</v>
      </c>
      <c r="F52313" t="b">
        <v>1</v>
      </c>
      <c r="G52313" t="s">
        <v>10</v>
      </c>
    </row>
    <row r="52314" spans="1:7">
      <c r="A52314" t="s">
        <v>28235</v>
      </c>
      <c r="B52314" t="s">
        <v>28236</v>
      </c>
      <c r="C52314" t="s">
        <v>46733</v>
      </c>
      <c r="D52314">
        <v>-9999999</v>
      </c>
      <c r="E52314">
        <v>-9999999</v>
      </c>
      <c r="F52314" t="b">
        <v>1</v>
      </c>
      <c r="G52314" t="s">
        <v>10</v>
      </c>
    </row>
    <row r="52315" spans="1:7">
      <c r="A52315" t="s">
        <v>28237</v>
      </c>
      <c r="B52315" t="s">
        <v>28238</v>
      </c>
      <c r="C52315" t="s">
        <v>46733</v>
      </c>
      <c r="D52315">
        <v>-9999999</v>
      </c>
      <c r="E52315">
        <v>-9999999</v>
      </c>
      <c r="F52315" t="b">
        <v>1</v>
      </c>
      <c r="G52315" t="s">
        <v>10</v>
      </c>
    </row>
    <row r="52316" spans="1:7">
      <c r="A52316" t="s">
        <v>28239</v>
      </c>
      <c r="B52316" t="s">
        <v>28240</v>
      </c>
      <c r="C52316" t="s">
        <v>46733</v>
      </c>
      <c r="D52316">
        <v>-9999999</v>
      </c>
      <c r="E52316">
        <v>-9999999</v>
      </c>
      <c r="F52316" t="b">
        <v>1</v>
      </c>
      <c r="G52316" t="s">
        <v>10</v>
      </c>
    </row>
    <row r="52317" spans="1:7">
      <c r="A52317" t="s">
        <v>28241</v>
      </c>
      <c r="B52317" t="s">
        <v>28242</v>
      </c>
      <c r="C52317" t="s">
        <v>46733</v>
      </c>
      <c r="D52317">
        <v>-9999999</v>
      </c>
      <c r="E52317">
        <v>-9999999</v>
      </c>
      <c r="F52317" t="b">
        <v>1</v>
      </c>
      <c r="G52317" t="s">
        <v>10</v>
      </c>
    </row>
    <row r="52318" spans="1:7">
      <c r="A52318" t="s">
        <v>28243</v>
      </c>
      <c r="B52318" t="s">
        <v>28244</v>
      </c>
      <c r="C52318" t="s">
        <v>46733</v>
      </c>
      <c r="D52318">
        <v>44492</v>
      </c>
      <c r="E52318">
        <v>44492</v>
      </c>
      <c r="F52318" t="b">
        <v>1</v>
      </c>
      <c r="G52318" t="s">
        <v>28245</v>
      </c>
    </row>
    <row r="52319" spans="1:7">
      <c r="A52319" t="s">
        <v>28246</v>
      </c>
      <c r="B52319" t="s">
        <v>28247</v>
      </c>
      <c r="C52319" t="s">
        <v>46733</v>
      </c>
      <c r="D52319">
        <v>-9999999</v>
      </c>
      <c r="E52319">
        <v>-9999999</v>
      </c>
      <c r="F52319" t="b">
        <v>1</v>
      </c>
      <c r="G52319" t="s">
        <v>10</v>
      </c>
    </row>
    <row r="52320" spans="1:7">
      <c r="A52320" t="s">
        <v>28248</v>
      </c>
      <c r="B52320" t="s">
        <v>28249</v>
      </c>
      <c r="C52320" t="s">
        <v>46733</v>
      </c>
      <c r="D52320">
        <v>-9999999</v>
      </c>
      <c r="E52320">
        <v>-9999999</v>
      </c>
      <c r="F52320" t="b">
        <v>1</v>
      </c>
      <c r="G52320" t="s">
        <v>10</v>
      </c>
    </row>
    <row r="52321" spans="1:7">
      <c r="A52321" t="s">
        <v>28250</v>
      </c>
      <c r="B52321" t="s">
        <v>28251</v>
      </c>
      <c r="C52321" t="s">
        <v>46733</v>
      </c>
      <c r="D52321">
        <v>-9999999</v>
      </c>
      <c r="E52321">
        <v>-9999999</v>
      </c>
      <c r="F52321" t="b">
        <v>1</v>
      </c>
      <c r="G52321" t="s">
        <v>10</v>
      </c>
    </row>
    <row r="52322" spans="1:7">
      <c r="A52322" t="s">
        <v>28252</v>
      </c>
      <c r="B52322" t="s">
        <v>28253</v>
      </c>
      <c r="C52322" t="s">
        <v>46733</v>
      </c>
      <c r="D52322">
        <v>-9999999</v>
      </c>
      <c r="E52322">
        <v>-9999999</v>
      </c>
      <c r="F52322" t="b">
        <v>1</v>
      </c>
      <c r="G52322" t="s">
        <v>10</v>
      </c>
    </row>
    <row r="52323" spans="1:7">
      <c r="A52323" t="s">
        <v>28254</v>
      </c>
      <c r="B52323" t="s">
        <v>28255</v>
      </c>
      <c r="C52323" t="s">
        <v>46733</v>
      </c>
      <c r="D52323">
        <v>-9999999</v>
      </c>
      <c r="E52323">
        <v>-9999999</v>
      </c>
      <c r="F52323" t="b">
        <v>1</v>
      </c>
      <c r="G52323" t="s">
        <v>10</v>
      </c>
    </row>
    <row r="52324" spans="1:7">
      <c r="A52324" t="s">
        <v>28256</v>
      </c>
      <c r="B52324" t="s">
        <v>28257</v>
      </c>
      <c r="C52324" t="s">
        <v>46733</v>
      </c>
      <c r="D52324">
        <v>-9999999</v>
      </c>
      <c r="E52324">
        <v>-9999999</v>
      </c>
      <c r="F52324" t="b">
        <v>1</v>
      </c>
      <c r="G52324" t="s">
        <v>10</v>
      </c>
    </row>
    <row r="52325" spans="1:7">
      <c r="A52325" t="s">
        <v>28259</v>
      </c>
      <c r="B52325" t="s">
        <v>28260</v>
      </c>
      <c r="C52325" t="s">
        <v>46733</v>
      </c>
      <c r="D52325">
        <v>127102.5</v>
      </c>
      <c r="E52325">
        <v>127102.5</v>
      </c>
      <c r="F52325" t="b">
        <v>1</v>
      </c>
      <c r="G52325" t="s">
        <v>46426</v>
      </c>
    </row>
    <row r="52326" spans="1:7">
      <c r="A52326" t="s">
        <v>28262</v>
      </c>
      <c r="B52326" t="s">
        <v>28263</v>
      </c>
      <c r="C52326" t="s">
        <v>46733</v>
      </c>
      <c r="D52326">
        <v>-9999999</v>
      </c>
      <c r="E52326">
        <v>-9999999</v>
      </c>
      <c r="F52326" t="b">
        <v>1</v>
      </c>
      <c r="G52326" t="s">
        <v>10</v>
      </c>
    </row>
    <row r="52327" spans="1:7">
      <c r="A52327" t="s">
        <v>28264</v>
      </c>
      <c r="B52327" t="s">
        <v>28265</v>
      </c>
      <c r="C52327" t="s">
        <v>46733</v>
      </c>
      <c r="D52327">
        <v>-9999999</v>
      </c>
      <c r="E52327">
        <v>-9999999</v>
      </c>
      <c r="F52327" t="b">
        <v>1</v>
      </c>
      <c r="G52327" t="s">
        <v>10</v>
      </c>
    </row>
    <row r="52328" spans="1:7">
      <c r="A52328" t="s">
        <v>28267</v>
      </c>
      <c r="B52328" t="s">
        <v>28268</v>
      </c>
      <c r="C52328" t="s">
        <v>46733</v>
      </c>
      <c r="D52328">
        <v>-9999999</v>
      </c>
      <c r="E52328">
        <v>-9999999</v>
      </c>
      <c r="F52328" t="b">
        <v>1</v>
      </c>
      <c r="G52328" t="s">
        <v>10</v>
      </c>
    </row>
    <row r="52329" spans="1:7">
      <c r="A52329" t="s">
        <v>28269</v>
      </c>
      <c r="B52329" t="s">
        <v>28270</v>
      </c>
      <c r="C52329" t="s">
        <v>46733</v>
      </c>
      <c r="D52329">
        <v>238</v>
      </c>
      <c r="E52329">
        <v>238</v>
      </c>
      <c r="F52329" t="b">
        <v>1</v>
      </c>
      <c r="G52329" t="s">
        <v>28271</v>
      </c>
    </row>
    <row r="52330" spans="1:7">
      <c r="A52330" t="s">
        <v>28272</v>
      </c>
      <c r="B52330" t="s">
        <v>28273</v>
      </c>
      <c r="C52330" t="s">
        <v>46733</v>
      </c>
      <c r="D52330">
        <v>39484.199999999997</v>
      </c>
      <c r="E52330">
        <v>39484.199999999997</v>
      </c>
      <c r="F52330" t="b">
        <v>1</v>
      </c>
      <c r="G52330" t="s">
        <v>28274</v>
      </c>
    </row>
    <row r="52331" spans="1:7">
      <c r="A52331" t="s">
        <v>28275</v>
      </c>
      <c r="B52331" t="s">
        <v>28276</v>
      </c>
      <c r="C52331" t="s">
        <v>46733</v>
      </c>
      <c r="D52331">
        <v>-9999999</v>
      </c>
      <c r="E52331">
        <v>-9999999</v>
      </c>
      <c r="F52331" t="b">
        <v>1</v>
      </c>
      <c r="G52331" t="s">
        <v>10</v>
      </c>
    </row>
    <row r="52332" spans="1:7">
      <c r="A52332" t="s">
        <v>28277</v>
      </c>
      <c r="B52332" t="s">
        <v>28278</v>
      </c>
      <c r="C52332" t="s">
        <v>46733</v>
      </c>
      <c r="D52332">
        <v>-9999999</v>
      </c>
      <c r="E52332">
        <v>-9999999</v>
      </c>
      <c r="F52332" t="b">
        <v>1</v>
      </c>
      <c r="G52332" t="s">
        <v>10</v>
      </c>
    </row>
    <row r="52333" spans="1:7">
      <c r="A52333" t="s">
        <v>28279</v>
      </c>
      <c r="B52333" t="s">
        <v>28280</v>
      </c>
      <c r="C52333" t="s">
        <v>46733</v>
      </c>
      <c r="D52333">
        <v>-9999999</v>
      </c>
      <c r="E52333">
        <v>-9999999</v>
      </c>
      <c r="F52333" t="b">
        <v>1</v>
      </c>
      <c r="G52333" t="s">
        <v>10</v>
      </c>
    </row>
    <row r="52334" spans="1:7">
      <c r="A52334" t="s">
        <v>28281</v>
      </c>
      <c r="B52334" t="s">
        <v>28282</v>
      </c>
      <c r="C52334" t="s">
        <v>46733</v>
      </c>
      <c r="D52334">
        <v>-9999999</v>
      </c>
      <c r="E52334">
        <v>-9999999</v>
      </c>
      <c r="F52334" t="b">
        <v>1</v>
      </c>
      <c r="G52334" t="s">
        <v>10</v>
      </c>
    </row>
    <row r="52335" spans="1:7">
      <c r="A52335" t="s">
        <v>28283</v>
      </c>
      <c r="B52335" t="s">
        <v>28284</v>
      </c>
      <c r="C52335" t="s">
        <v>46733</v>
      </c>
      <c r="D52335">
        <v>-9999999</v>
      </c>
      <c r="E52335">
        <v>-9999999</v>
      </c>
      <c r="F52335" t="b">
        <v>1</v>
      </c>
      <c r="G52335" t="s">
        <v>10</v>
      </c>
    </row>
    <row r="52336" spans="1:7">
      <c r="A52336" t="s">
        <v>28285</v>
      </c>
      <c r="B52336" t="s">
        <v>28286</v>
      </c>
      <c r="C52336" t="s">
        <v>46733</v>
      </c>
      <c r="D52336">
        <v>-9999999</v>
      </c>
      <c r="E52336">
        <v>-9999999</v>
      </c>
      <c r="F52336" t="b">
        <v>1</v>
      </c>
      <c r="G52336" t="s">
        <v>10</v>
      </c>
    </row>
    <row r="52337" spans="1:7">
      <c r="A52337" t="s">
        <v>28287</v>
      </c>
      <c r="B52337" t="s">
        <v>28288</v>
      </c>
      <c r="C52337" t="s">
        <v>46733</v>
      </c>
      <c r="D52337">
        <v>351568.5</v>
      </c>
      <c r="E52337">
        <v>351568.5</v>
      </c>
      <c r="F52337" t="b">
        <v>1</v>
      </c>
      <c r="G52337" t="s">
        <v>28289</v>
      </c>
    </row>
    <row r="52338" spans="1:7">
      <c r="A52338" t="s">
        <v>28290</v>
      </c>
      <c r="B52338" t="s">
        <v>28291</v>
      </c>
      <c r="C52338" t="s">
        <v>46733</v>
      </c>
      <c r="D52338">
        <v>-9999999</v>
      </c>
      <c r="E52338">
        <v>-9999999</v>
      </c>
      <c r="F52338" t="b">
        <v>1</v>
      </c>
      <c r="G52338" t="s">
        <v>10</v>
      </c>
    </row>
    <row r="52339" spans="1:7">
      <c r="A52339" t="s">
        <v>28292</v>
      </c>
      <c r="B52339" t="s">
        <v>28293</v>
      </c>
      <c r="C52339" t="s">
        <v>46733</v>
      </c>
      <c r="D52339">
        <v>-9999999</v>
      </c>
      <c r="E52339">
        <v>-9999999</v>
      </c>
      <c r="F52339" t="b">
        <v>1</v>
      </c>
      <c r="G52339" t="s">
        <v>10</v>
      </c>
    </row>
    <row r="52340" spans="1:7">
      <c r="A52340" t="s">
        <v>28294</v>
      </c>
      <c r="B52340" t="s">
        <v>28295</v>
      </c>
      <c r="C52340" t="s">
        <v>46733</v>
      </c>
      <c r="D52340">
        <v>-9999999</v>
      </c>
      <c r="E52340">
        <v>-9999999</v>
      </c>
      <c r="F52340" t="b">
        <v>1</v>
      </c>
      <c r="G52340" t="s">
        <v>10</v>
      </c>
    </row>
    <row r="52341" spans="1:7">
      <c r="A52341" t="s">
        <v>28296</v>
      </c>
      <c r="B52341" t="s">
        <v>28297</v>
      </c>
      <c r="C52341" t="s">
        <v>46733</v>
      </c>
      <c r="D52341">
        <v>-9999999</v>
      </c>
      <c r="E52341">
        <v>-9999999</v>
      </c>
      <c r="F52341" t="b">
        <v>1</v>
      </c>
      <c r="G52341" t="s">
        <v>10</v>
      </c>
    </row>
    <row r="52342" spans="1:7">
      <c r="A52342" t="s">
        <v>28298</v>
      </c>
      <c r="B52342" t="s">
        <v>28299</v>
      </c>
      <c r="C52342" t="s">
        <v>46733</v>
      </c>
      <c r="D52342">
        <v>-9999999</v>
      </c>
      <c r="E52342">
        <v>-9999999</v>
      </c>
      <c r="F52342" t="b">
        <v>1</v>
      </c>
      <c r="G52342" t="s">
        <v>10</v>
      </c>
    </row>
    <row r="52343" spans="1:7">
      <c r="A52343" t="s">
        <v>28300</v>
      </c>
      <c r="B52343" t="s">
        <v>28301</v>
      </c>
      <c r="C52343" t="s">
        <v>46733</v>
      </c>
      <c r="D52343">
        <v>-9999999</v>
      </c>
      <c r="E52343">
        <v>-9999999</v>
      </c>
      <c r="F52343" t="b">
        <v>1</v>
      </c>
      <c r="G52343" t="s">
        <v>10</v>
      </c>
    </row>
    <row r="52344" spans="1:7">
      <c r="A52344" t="s">
        <v>28302</v>
      </c>
      <c r="B52344" t="s">
        <v>28303</v>
      </c>
      <c r="C52344" t="s">
        <v>46733</v>
      </c>
      <c r="D52344">
        <v>-9999999</v>
      </c>
      <c r="E52344">
        <v>-9999999</v>
      </c>
      <c r="F52344" t="b">
        <v>1</v>
      </c>
      <c r="G52344" t="s">
        <v>10</v>
      </c>
    </row>
    <row r="52345" spans="1:7">
      <c r="A52345" t="s">
        <v>28304</v>
      </c>
      <c r="B52345" t="s">
        <v>28305</v>
      </c>
      <c r="C52345" t="s">
        <v>46733</v>
      </c>
      <c r="D52345">
        <v>-9999999</v>
      </c>
      <c r="E52345">
        <v>-9999999</v>
      </c>
      <c r="F52345" t="b">
        <v>1</v>
      </c>
      <c r="G52345" t="s">
        <v>10</v>
      </c>
    </row>
    <row r="52346" spans="1:7">
      <c r="A52346" t="s">
        <v>28306</v>
      </c>
      <c r="B52346" t="s">
        <v>28307</v>
      </c>
      <c r="C52346" t="s">
        <v>46733</v>
      </c>
      <c r="D52346">
        <v>170393</v>
      </c>
      <c r="E52346">
        <v>170393</v>
      </c>
      <c r="F52346" t="b">
        <v>1</v>
      </c>
      <c r="G52346" t="s">
        <v>28308</v>
      </c>
    </row>
    <row r="52347" spans="1:7">
      <c r="A52347" t="s">
        <v>28309</v>
      </c>
      <c r="B52347" t="s">
        <v>28310</v>
      </c>
      <c r="C52347" t="s">
        <v>46733</v>
      </c>
      <c r="D52347">
        <v>-9999999</v>
      </c>
      <c r="E52347">
        <v>-9999999</v>
      </c>
      <c r="F52347" t="b">
        <v>1</v>
      </c>
      <c r="G52347" t="s">
        <v>10</v>
      </c>
    </row>
    <row r="52348" spans="1:7">
      <c r="A52348" t="s">
        <v>28311</v>
      </c>
      <c r="B52348" t="s">
        <v>28312</v>
      </c>
      <c r="C52348" t="s">
        <v>46733</v>
      </c>
      <c r="D52348">
        <v>-9999999</v>
      </c>
      <c r="E52348">
        <v>-9999999</v>
      </c>
      <c r="F52348" t="b">
        <v>1</v>
      </c>
      <c r="G52348" t="s">
        <v>10</v>
      </c>
    </row>
    <row r="52349" spans="1:7">
      <c r="A52349" t="s">
        <v>28313</v>
      </c>
      <c r="B52349" t="s">
        <v>28314</v>
      </c>
      <c r="C52349" t="s">
        <v>46733</v>
      </c>
      <c r="D52349">
        <v>-9999999</v>
      </c>
      <c r="E52349">
        <v>-9999999</v>
      </c>
      <c r="F52349" t="b">
        <v>1</v>
      </c>
      <c r="G52349" t="s">
        <v>10</v>
      </c>
    </row>
    <row r="52350" spans="1:7">
      <c r="A52350" t="s">
        <v>28315</v>
      </c>
      <c r="B52350" t="s">
        <v>28316</v>
      </c>
      <c r="C52350" t="s">
        <v>46733</v>
      </c>
      <c r="D52350">
        <v>-9999999</v>
      </c>
      <c r="E52350">
        <v>-9999999</v>
      </c>
      <c r="F52350" t="b">
        <v>1</v>
      </c>
      <c r="G52350" t="s">
        <v>10</v>
      </c>
    </row>
    <row r="52351" spans="1:7">
      <c r="A52351" t="s">
        <v>28317</v>
      </c>
      <c r="B52351" t="s">
        <v>28318</v>
      </c>
      <c r="C52351" t="s">
        <v>46733</v>
      </c>
      <c r="D52351">
        <v>-9999999</v>
      </c>
      <c r="E52351">
        <v>-9999999</v>
      </c>
      <c r="F52351" t="b">
        <v>1</v>
      </c>
      <c r="G52351" t="s">
        <v>10</v>
      </c>
    </row>
    <row r="52352" spans="1:7">
      <c r="A52352" t="s">
        <v>28319</v>
      </c>
      <c r="B52352" t="s">
        <v>28320</v>
      </c>
      <c r="C52352" t="s">
        <v>46733</v>
      </c>
      <c r="D52352">
        <v>-9999999</v>
      </c>
      <c r="E52352">
        <v>-9999999</v>
      </c>
      <c r="F52352" t="b">
        <v>1</v>
      </c>
      <c r="G52352" t="s">
        <v>10</v>
      </c>
    </row>
    <row r="52353" spans="1:7">
      <c r="A52353" t="s">
        <v>28321</v>
      </c>
      <c r="B52353" t="s">
        <v>28322</v>
      </c>
      <c r="C52353" t="s">
        <v>46733</v>
      </c>
      <c r="D52353">
        <v>3195</v>
      </c>
      <c r="E52353">
        <v>3195</v>
      </c>
      <c r="F52353" t="b">
        <v>1</v>
      </c>
      <c r="G52353" t="s">
        <v>28323</v>
      </c>
    </row>
    <row r="52354" spans="1:7">
      <c r="A52354" t="s">
        <v>28324</v>
      </c>
      <c r="B52354" t="s">
        <v>28325</v>
      </c>
      <c r="C52354" t="s">
        <v>46733</v>
      </c>
      <c r="D52354">
        <v>279265</v>
      </c>
      <c r="E52354">
        <v>279265</v>
      </c>
      <c r="F52354" t="b">
        <v>1</v>
      </c>
      <c r="G52354" t="s">
        <v>47010</v>
      </c>
    </row>
    <row r="52355" spans="1:7">
      <c r="A52355" t="s">
        <v>28327</v>
      </c>
      <c r="B52355" t="s">
        <v>28328</v>
      </c>
      <c r="C52355" t="s">
        <v>46733</v>
      </c>
      <c r="D52355">
        <v>73486</v>
      </c>
      <c r="E52355">
        <v>73486</v>
      </c>
      <c r="F52355" t="b">
        <v>1</v>
      </c>
      <c r="G52355" t="s">
        <v>13141</v>
      </c>
    </row>
    <row r="52356" spans="1:7">
      <c r="A52356" t="s">
        <v>28330</v>
      </c>
      <c r="B52356" t="s">
        <v>28331</v>
      </c>
      <c r="C52356" t="s">
        <v>46733</v>
      </c>
      <c r="D52356">
        <v>-9999999</v>
      </c>
      <c r="E52356">
        <v>-9999999</v>
      </c>
      <c r="F52356" t="b">
        <v>1</v>
      </c>
      <c r="G52356" t="s">
        <v>10</v>
      </c>
    </row>
    <row r="52357" spans="1:7">
      <c r="A52357" t="s">
        <v>28332</v>
      </c>
      <c r="B52357" t="s">
        <v>28333</v>
      </c>
      <c r="C52357" t="s">
        <v>46733</v>
      </c>
      <c r="D52357">
        <v>-9999999</v>
      </c>
      <c r="E52357">
        <v>-9999999</v>
      </c>
      <c r="F52357" t="b">
        <v>1</v>
      </c>
      <c r="G52357" t="s">
        <v>10</v>
      </c>
    </row>
    <row r="52358" spans="1:7">
      <c r="A52358" t="s">
        <v>28334</v>
      </c>
      <c r="B52358" t="s">
        <v>28335</v>
      </c>
      <c r="C52358" t="s">
        <v>46733</v>
      </c>
      <c r="D52358">
        <v>-9999999</v>
      </c>
      <c r="E52358">
        <v>-9999999</v>
      </c>
      <c r="F52358" t="b">
        <v>1</v>
      </c>
      <c r="G52358" t="s">
        <v>10</v>
      </c>
    </row>
    <row r="52359" spans="1:7">
      <c r="A52359" t="s">
        <v>28336</v>
      </c>
      <c r="B52359" t="s">
        <v>28337</v>
      </c>
      <c r="C52359" t="s">
        <v>46733</v>
      </c>
      <c r="D52359">
        <v>-9999999</v>
      </c>
      <c r="E52359">
        <v>-9999999</v>
      </c>
      <c r="F52359" t="b">
        <v>1</v>
      </c>
      <c r="G52359" t="s">
        <v>10</v>
      </c>
    </row>
    <row r="52360" spans="1:7">
      <c r="A52360" t="s">
        <v>28338</v>
      </c>
      <c r="B52360" t="s">
        <v>28339</v>
      </c>
      <c r="C52360" t="s">
        <v>46733</v>
      </c>
      <c r="D52360">
        <v>-9999999</v>
      </c>
      <c r="E52360">
        <v>-9999999</v>
      </c>
      <c r="F52360" t="b">
        <v>1</v>
      </c>
      <c r="G52360" t="s">
        <v>10</v>
      </c>
    </row>
    <row r="52361" spans="1:7">
      <c r="A52361" t="s">
        <v>28340</v>
      </c>
      <c r="B52361" t="s">
        <v>28341</v>
      </c>
      <c r="C52361" t="s">
        <v>46733</v>
      </c>
      <c r="D52361">
        <v>86306.75</v>
      </c>
      <c r="E52361">
        <v>86306.75</v>
      </c>
      <c r="F52361" t="b">
        <v>1</v>
      </c>
      <c r="G52361" t="s">
        <v>46427</v>
      </c>
    </row>
    <row r="52362" spans="1:7">
      <c r="A52362" t="s">
        <v>28343</v>
      </c>
      <c r="B52362" t="s">
        <v>28344</v>
      </c>
      <c r="C52362" t="s">
        <v>46733</v>
      </c>
      <c r="D52362">
        <v>463484.5</v>
      </c>
      <c r="E52362">
        <v>463484.5</v>
      </c>
      <c r="F52362" t="b">
        <v>1</v>
      </c>
      <c r="G52362" t="s">
        <v>28345</v>
      </c>
    </row>
    <row r="52363" spans="1:7">
      <c r="A52363" t="s">
        <v>28346</v>
      </c>
      <c r="B52363" t="s">
        <v>28347</v>
      </c>
      <c r="C52363" t="s">
        <v>46733</v>
      </c>
      <c r="D52363">
        <v>-9999999</v>
      </c>
      <c r="E52363">
        <v>-9999999</v>
      </c>
      <c r="F52363" t="b">
        <v>1</v>
      </c>
      <c r="G52363" t="s">
        <v>10</v>
      </c>
    </row>
    <row r="52364" spans="1:7">
      <c r="A52364" t="s">
        <v>28348</v>
      </c>
      <c r="B52364" t="s">
        <v>28349</v>
      </c>
      <c r="C52364" t="s">
        <v>46733</v>
      </c>
      <c r="D52364">
        <v>-9999999</v>
      </c>
      <c r="E52364">
        <v>-9999999</v>
      </c>
      <c r="F52364" t="b">
        <v>1</v>
      </c>
      <c r="G52364" t="s">
        <v>10</v>
      </c>
    </row>
    <row r="52365" spans="1:7">
      <c r="A52365" t="s">
        <v>28350</v>
      </c>
      <c r="B52365" t="s">
        <v>28351</v>
      </c>
      <c r="C52365" t="s">
        <v>46733</v>
      </c>
      <c r="D52365">
        <v>-9999999</v>
      </c>
      <c r="E52365">
        <v>-9999999</v>
      </c>
      <c r="F52365" t="b">
        <v>1</v>
      </c>
      <c r="G52365" t="s">
        <v>10</v>
      </c>
    </row>
    <row r="52366" spans="1:7">
      <c r="A52366" t="s">
        <v>28352</v>
      </c>
      <c r="B52366" t="s">
        <v>28353</v>
      </c>
      <c r="C52366" t="s">
        <v>46733</v>
      </c>
      <c r="D52366">
        <v>-9999999</v>
      </c>
      <c r="E52366">
        <v>-9999999</v>
      </c>
      <c r="F52366" t="b">
        <v>1</v>
      </c>
      <c r="G52366" t="s">
        <v>10</v>
      </c>
    </row>
    <row r="52367" spans="1:7">
      <c r="A52367" t="s">
        <v>28354</v>
      </c>
      <c r="B52367" t="s">
        <v>28355</v>
      </c>
      <c r="C52367" t="s">
        <v>46733</v>
      </c>
      <c r="D52367">
        <v>29579</v>
      </c>
      <c r="E52367">
        <v>29579</v>
      </c>
      <c r="F52367" t="b">
        <v>1</v>
      </c>
      <c r="G52367" t="s">
        <v>28356</v>
      </c>
    </row>
    <row r="52368" spans="1:7">
      <c r="A52368" t="s">
        <v>28357</v>
      </c>
      <c r="B52368" t="s">
        <v>28358</v>
      </c>
      <c r="C52368" t="s">
        <v>46733</v>
      </c>
      <c r="D52368">
        <v>-9999999</v>
      </c>
      <c r="E52368">
        <v>-9999999</v>
      </c>
      <c r="F52368" t="b">
        <v>1</v>
      </c>
      <c r="G52368" t="s">
        <v>10</v>
      </c>
    </row>
    <row r="52369" spans="1:7">
      <c r="A52369" t="s">
        <v>28359</v>
      </c>
      <c r="B52369" t="s">
        <v>28360</v>
      </c>
      <c r="C52369" t="s">
        <v>46733</v>
      </c>
      <c r="D52369">
        <v>-9999999</v>
      </c>
      <c r="E52369">
        <v>-9999999</v>
      </c>
      <c r="F52369" t="b">
        <v>1</v>
      </c>
      <c r="G52369" t="s">
        <v>10</v>
      </c>
    </row>
    <row r="52370" spans="1:7">
      <c r="A52370" t="s">
        <v>28361</v>
      </c>
      <c r="B52370" t="s">
        <v>28362</v>
      </c>
      <c r="C52370" t="s">
        <v>46733</v>
      </c>
      <c r="D52370">
        <v>45586</v>
      </c>
      <c r="E52370">
        <v>45586</v>
      </c>
      <c r="F52370" t="b">
        <v>1</v>
      </c>
      <c r="G52370" t="s">
        <v>28363</v>
      </c>
    </row>
    <row r="52371" spans="1:7">
      <c r="A52371" t="s">
        <v>28364</v>
      </c>
      <c r="B52371" t="s">
        <v>28365</v>
      </c>
      <c r="C52371" t="s">
        <v>46733</v>
      </c>
      <c r="D52371">
        <v>-9999999</v>
      </c>
      <c r="E52371">
        <v>-9999999</v>
      </c>
      <c r="F52371" t="b">
        <v>1</v>
      </c>
      <c r="G52371" t="s">
        <v>10</v>
      </c>
    </row>
    <row r="52372" spans="1:7">
      <c r="A52372" t="s">
        <v>28366</v>
      </c>
      <c r="B52372" t="s">
        <v>28367</v>
      </c>
      <c r="C52372" t="s">
        <v>46733</v>
      </c>
      <c r="D52372">
        <v>143307</v>
      </c>
      <c r="E52372">
        <v>143307</v>
      </c>
      <c r="F52372" t="b">
        <v>1</v>
      </c>
      <c r="G52372" t="s">
        <v>28368</v>
      </c>
    </row>
    <row r="52373" spans="1:7">
      <c r="A52373" t="s">
        <v>28369</v>
      </c>
      <c r="B52373" t="s">
        <v>28370</v>
      </c>
      <c r="C52373" t="s">
        <v>46733</v>
      </c>
      <c r="D52373">
        <v>-9999999</v>
      </c>
      <c r="E52373">
        <v>-9999999</v>
      </c>
      <c r="F52373" t="b">
        <v>1</v>
      </c>
      <c r="G52373" t="s">
        <v>10</v>
      </c>
    </row>
    <row r="52374" spans="1:7">
      <c r="A52374" t="s">
        <v>28371</v>
      </c>
      <c r="B52374" t="s">
        <v>28372</v>
      </c>
      <c r="C52374" t="s">
        <v>46733</v>
      </c>
      <c r="D52374">
        <v>-9999999</v>
      </c>
      <c r="E52374">
        <v>-9999999</v>
      </c>
      <c r="F52374" t="b">
        <v>1</v>
      </c>
      <c r="G52374" t="s">
        <v>10</v>
      </c>
    </row>
    <row r="52375" spans="1:7">
      <c r="A52375" t="s">
        <v>28373</v>
      </c>
      <c r="B52375" t="s">
        <v>28374</v>
      </c>
      <c r="C52375" t="s">
        <v>46733</v>
      </c>
      <c r="D52375">
        <v>-9999999</v>
      </c>
      <c r="E52375">
        <v>-9999999</v>
      </c>
      <c r="F52375" t="b">
        <v>1</v>
      </c>
      <c r="G52375" t="s">
        <v>10</v>
      </c>
    </row>
    <row r="52376" spans="1:7">
      <c r="A52376" t="s">
        <v>28375</v>
      </c>
      <c r="B52376" t="s">
        <v>28376</v>
      </c>
      <c r="C52376" t="s">
        <v>46733</v>
      </c>
      <c r="D52376">
        <v>-9999999</v>
      </c>
      <c r="E52376">
        <v>-9999999</v>
      </c>
      <c r="F52376" t="b">
        <v>1</v>
      </c>
      <c r="G52376" t="s">
        <v>10</v>
      </c>
    </row>
    <row r="52377" spans="1:7">
      <c r="A52377" t="s">
        <v>28377</v>
      </c>
      <c r="B52377" t="s">
        <v>28378</v>
      </c>
      <c r="C52377" t="s">
        <v>46733</v>
      </c>
      <c r="D52377">
        <v>-9999999</v>
      </c>
      <c r="E52377">
        <v>-9999999</v>
      </c>
      <c r="F52377" t="b">
        <v>1</v>
      </c>
      <c r="G52377" t="s">
        <v>10</v>
      </c>
    </row>
    <row r="52378" spans="1:7">
      <c r="A52378" t="s">
        <v>28379</v>
      </c>
      <c r="B52378" t="s">
        <v>28380</v>
      </c>
      <c r="C52378" t="s">
        <v>46733</v>
      </c>
      <c r="D52378">
        <v>-9999999</v>
      </c>
      <c r="E52378">
        <v>-9999999</v>
      </c>
      <c r="F52378" t="b">
        <v>1</v>
      </c>
      <c r="G52378" t="s">
        <v>10</v>
      </c>
    </row>
    <row r="52379" spans="1:7">
      <c r="A52379" t="s">
        <v>28381</v>
      </c>
      <c r="B52379" t="s">
        <v>28382</v>
      </c>
      <c r="C52379" t="s">
        <v>46733</v>
      </c>
      <c r="D52379">
        <v>-9999999</v>
      </c>
      <c r="E52379">
        <v>-9999999</v>
      </c>
      <c r="F52379" t="b">
        <v>1</v>
      </c>
      <c r="G52379" t="s">
        <v>10</v>
      </c>
    </row>
    <row r="52380" spans="1:7">
      <c r="A52380" t="s">
        <v>28383</v>
      </c>
      <c r="B52380" t="s">
        <v>28384</v>
      </c>
      <c r="C52380" t="s">
        <v>46733</v>
      </c>
      <c r="D52380">
        <v>-9999999</v>
      </c>
      <c r="E52380">
        <v>-9999999</v>
      </c>
      <c r="F52380" t="b">
        <v>1</v>
      </c>
      <c r="G52380" t="s">
        <v>10</v>
      </c>
    </row>
    <row r="52381" spans="1:7">
      <c r="A52381" t="s">
        <v>28385</v>
      </c>
      <c r="B52381" t="s">
        <v>28386</v>
      </c>
      <c r="C52381" t="s">
        <v>46733</v>
      </c>
      <c r="D52381">
        <v>-9999999</v>
      </c>
      <c r="E52381">
        <v>-9999999</v>
      </c>
      <c r="F52381" t="b">
        <v>1</v>
      </c>
      <c r="G52381" t="s">
        <v>10</v>
      </c>
    </row>
    <row r="52382" spans="1:7">
      <c r="A52382" t="s">
        <v>28387</v>
      </c>
      <c r="B52382" t="s">
        <v>28388</v>
      </c>
      <c r="C52382" t="s">
        <v>46733</v>
      </c>
      <c r="D52382">
        <v>-9999999</v>
      </c>
      <c r="E52382">
        <v>-9999999</v>
      </c>
      <c r="F52382" t="b">
        <v>1</v>
      </c>
      <c r="G52382" t="s">
        <v>10</v>
      </c>
    </row>
    <row r="52383" spans="1:7">
      <c r="A52383" t="s">
        <v>28389</v>
      </c>
      <c r="B52383" t="s">
        <v>28390</v>
      </c>
      <c r="C52383" t="s">
        <v>46733</v>
      </c>
      <c r="D52383">
        <v>-9999999</v>
      </c>
      <c r="E52383">
        <v>-9999999</v>
      </c>
      <c r="F52383" t="b">
        <v>1</v>
      </c>
      <c r="G52383" t="s">
        <v>10</v>
      </c>
    </row>
    <row r="52384" spans="1:7">
      <c r="A52384" t="s">
        <v>28391</v>
      </c>
      <c r="B52384" t="s">
        <v>28392</v>
      </c>
      <c r="C52384" t="s">
        <v>46733</v>
      </c>
      <c r="D52384">
        <v>-9999999</v>
      </c>
      <c r="E52384">
        <v>-9999999</v>
      </c>
      <c r="F52384" t="b">
        <v>1</v>
      </c>
      <c r="G52384" t="s">
        <v>10</v>
      </c>
    </row>
    <row r="52385" spans="1:7">
      <c r="A52385" t="s">
        <v>28393</v>
      </c>
      <c r="B52385" t="s">
        <v>28394</v>
      </c>
      <c r="C52385" t="s">
        <v>46733</v>
      </c>
      <c r="D52385">
        <v>-9999999</v>
      </c>
      <c r="E52385">
        <v>-9999999</v>
      </c>
      <c r="F52385" t="b">
        <v>1</v>
      </c>
      <c r="G52385" t="s">
        <v>10</v>
      </c>
    </row>
    <row r="52386" spans="1:7">
      <c r="A52386" t="s">
        <v>28395</v>
      </c>
      <c r="B52386" t="s">
        <v>28396</v>
      </c>
      <c r="C52386" t="s">
        <v>46733</v>
      </c>
      <c r="D52386">
        <v>-9999999</v>
      </c>
      <c r="E52386">
        <v>-9999999</v>
      </c>
      <c r="F52386" t="b">
        <v>1</v>
      </c>
      <c r="G52386" t="s">
        <v>10</v>
      </c>
    </row>
    <row r="52387" spans="1:7">
      <c r="A52387" t="s">
        <v>28398</v>
      </c>
      <c r="B52387" t="s">
        <v>28399</v>
      </c>
      <c r="C52387" t="s">
        <v>46733</v>
      </c>
      <c r="D52387">
        <v>-9999999</v>
      </c>
      <c r="E52387">
        <v>-9999999</v>
      </c>
      <c r="F52387" t="b">
        <v>1</v>
      </c>
      <c r="G52387" t="s">
        <v>10</v>
      </c>
    </row>
    <row r="52388" spans="1:7">
      <c r="A52388" t="s">
        <v>28400</v>
      </c>
      <c r="B52388" t="s">
        <v>28401</v>
      </c>
      <c r="C52388" t="s">
        <v>46733</v>
      </c>
      <c r="D52388">
        <v>-9999999</v>
      </c>
      <c r="E52388">
        <v>-9999999</v>
      </c>
      <c r="F52388" t="b">
        <v>1</v>
      </c>
      <c r="G52388" t="s">
        <v>10</v>
      </c>
    </row>
    <row r="52389" spans="1:7">
      <c r="A52389" t="s">
        <v>28402</v>
      </c>
      <c r="B52389" t="s">
        <v>28403</v>
      </c>
      <c r="C52389" t="s">
        <v>46733</v>
      </c>
      <c r="D52389">
        <v>150265</v>
      </c>
      <c r="E52389">
        <v>150265</v>
      </c>
      <c r="F52389" t="b">
        <v>1</v>
      </c>
      <c r="G52389" t="s">
        <v>28404</v>
      </c>
    </row>
    <row r="52390" spans="1:7">
      <c r="A52390" t="s">
        <v>28405</v>
      </c>
      <c r="B52390" t="s">
        <v>28406</v>
      </c>
      <c r="C52390" t="s">
        <v>46733</v>
      </c>
      <c r="D52390">
        <v>-9999999</v>
      </c>
      <c r="E52390">
        <v>-9999999</v>
      </c>
      <c r="F52390" t="b">
        <v>1</v>
      </c>
      <c r="G52390" t="s">
        <v>10</v>
      </c>
    </row>
    <row r="52391" spans="1:7">
      <c r="A52391" t="s">
        <v>28407</v>
      </c>
      <c r="B52391" t="s">
        <v>28408</v>
      </c>
      <c r="C52391" t="s">
        <v>46733</v>
      </c>
      <c r="D52391">
        <v>-9999999</v>
      </c>
      <c r="E52391">
        <v>-9999999</v>
      </c>
      <c r="F52391" t="b">
        <v>1</v>
      </c>
      <c r="G52391" t="s">
        <v>10</v>
      </c>
    </row>
    <row r="52392" spans="1:7">
      <c r="A52392" t="s">
        <v>28409</v>
      </c>
      <c r="B52392" t="s">
        <v>28410</v>
      </c>
      <c r="C52392" t="s">
        <v>46733</v>
      </c>
      <c r="D52392">
        <v>1168007</v>
      </c>
      <c r="E52392">
        <v>1168007</v>
      </c>
      <c r="F52392" t="b">
        <v>1</v>
      </c>
      <c r="G52392" t="s">
        <v>47011</v>
      </c>
    </row>
    <row r="52393" spans="1:7">
      <c r="A52393" t="s">
        <v>28412</v>
      </c>
      <c r="B52393" t="s">
        <v>28413</v>
      </c>
      <c r="C52393" t="s">
        <v>46733</v>
      </c>
      <c r="D52393">
        <v>-9999999</v>
      </c>
      <c r="E52393">
        <v>-9999999</v>
      </c>
      <c r="F52393" t="b">
        <v>1</v>
      </c>
      <c r="G52393" t="s">
        <v>10</v>
      </c>
    </row>
    <row r="52394" spans="1:7">
      <c r="A52394" t="s">
        <v>28414</v>
      </c>
      <c r="B52394" t="s">
        <v>28415</v>
      </c>
      <c r="C52394" t="s">
        <v>46733</v>
      </c>
      <c r="D52394">
        <v>-9999999</v>
      </c>
      <c r="E52394">
        <v>-9999999</v>
      </c>
      <c r="F52394" t="b">
        <v>1</v>
      </c>
      <c r="G52394" t="s">
        <v>10</v>
      </c>
    </row>
    <row r="52395" spans="1:7">
      <c r="A52395" t="s">
        <v>28416</v>
      </c>
      <c r="B52395" t="s">
        <v>28417</v>
      </c>
      <c r="C52395" t="s">
        <v>46733</v>
      </c>
      <c r="D52395">
        <v>-9999999</v>
      </c>
      <c r="E52395">
        <v>-9999999</v>
      </c>
      <c r="F52395" t="b">
        <v>1</v>
      </c>
      <c r="G52395" t="s">
        <v>10</v>
      </c>
    </row>
    <row r="52396" spans="1:7">
      <c r="A52396" t="s">
        <v>28418</v>
      </c>
      <c r="B52396" t="s">
        <v>28419</v>
      </c>
      <c r="C52396" t="s">
        <v>46733</v>
      </c>
      <c r="D52396">
        <v>-9999999</v>
      </c>
      <c r="E52396">
        <v>-9999999</v>
      </c>
      <c r="F52396" t="b">
        <v>1</v>
      </c>
      <c r="G52396" t="s">
        <v>10</v>
      </c>
    </row>
    <row r="52397" spans="1:7">
      <c r="A52397" t="s">
        <v>28420</v>
      </c>
      <c r="B52397" t="s">
        <v>28421</v>
      </c>
      <c r="C52397" t="s">
        <v>46733</v>
      </c>
      <c r="D52397">
        <v>-9999999</v>
      </c>
      <c r="E52397">
        <v>-9999999</v>
      </c>
      <c r="F52397" t="b">
        <v>1</v>
      </c>
      <c r="G52397" t="s">
        <v>10</v>
      </c>
    </row>
    <row r="52398" spans="1:7">
      <c r="A52398" t="s">
        <v>28422</v>
      </c>
      <c r="B52398" t="s">
        <v>28423</v>
      </c>
      <c r="C52398" t="s">
        <v>46733</v>
      </c>
      <c r="D52398">
        <v>-9999999</v>
      </c>
      <c r="E52398">
        <v>-9999999</v>
      </c>
      <c r="F52398" t="b">
        <v>1</v>
      </c>
      <c r="G52398" t="s">
        <v>10</v>
      </c>
    </row>
    <row r="52399" spans="1:7">
      <c r="A52399" t="s">
        <v>28424</v>
      </c>
      <c r="B52399" t="s">
        <v>28425</v>
      </c>
      <c r="C52399" t="s">
        <v>46733</v>
      </c>
      <c r="D52399">
        <v>-9999999</v>
      </c>
      <c r="E52399">
        <v>-9999999</v>
      </c>
      <c r="F52399" t="b">
        <v>1</v>
      </c>
      <c r="G52399" t="s">
        <v>10</v>
      </c>
    </row>
    <row r="52400" spans="1:7">
      <c r="A52400" t="s">
        <v>28426</v>
      </c>
      <c r="B52400" t="s">
        <v>28427</v>
      </c>
      <c r="C52400" t="s">
        <v>46733</v>
      </c>
      <c r="D52400">
        <v>-9999999</v>
      </c>
      <c r="E52400">
        <v>-9999999</v>
      </c>
      <c r="F52400" t="b">
        <v>1</v>
      </c>
      <c r="G52400" t="s">
        <v>10</v>
      </c>
    </row>
    <row r="52401" spans="1:7">
      <c r="A52401" t="s">
        <v>28428</v>
      </c>
      <c r="B52401" t="s">
        <v>28429</v>
      </c>
      <c r="C52401" t="s">
        <v>46733</v>
      </c>
      <c r="D52401">
        <v>745</v>
      </c>
      <c r="E52401">
        <v>745</v>
      </c>
      <c r="F52401" t="b">
        <v>1</v>
      </c>
      <c r="G52401" t="s">
        <v>28430</v>
      </c>
    </row>
    <row r="52402" spans="1:7">
      <c r="A52402" t="s">
        <v>28431</v>
      </c>
      <c r="B52402" t="s">
        <v>28432</v>
      </c>
      <c r="C52402" t="s">
        <v>46733</v>
      </c>
      <c r="D52402">
        <v>-9999999</v>
      </c>
      <c r="E52402">
        <v>-9999999</v>
      </c>
      <c r="F52402" t="b">
        <v>1</v>
      </c>
      <c r="G52402" t="s">
        <v>10</v>
      </c>
    </row>
    <row r="52403" spans="1:7">
      <c r="A52403" t="s">
        <v>28433</v>
      </c>
      <c r="B52403" t="s">
        <v>28434</v>
      </c>
      <c r="C52403" t="s">
        <v>46733</v>
      </c>
      <c r="D52403">
        <v>-9999999</v>
      </c>
      <c r="E52403">
        <v>-9999999</v>
      </c>
      <c r="F52403" t="b">
        <v>1</v>
      </c>
      <c r="G52403" t="s">
        <v>10</v>
      </c>
    </row>
    <row r="52404" spans="1:7">
      <c r="A52404" t="s">
        <v>28435</v>
      </c>
      <c r="B52404" t="s">
        <v>28436</v>
      </c>
      <c r="C52404" t="s">
        <v>46733</v>
      </c>
      <c r="D52404">
        <v>-9999999</v>
      </c>
      <c r="E52404">
        <v>-9999999</v>
      </c>
      <c r="F52404" t="b">
        <v>1</v>
      </c>
      <c r="G52404" t="s">
        <v>10</v>
      </c>
    </row>
    <row r="52405" spans="1:7">
      <c r="A52405" t="s">
        <v>28437</v>
      </c>
      <c r="B52405" t="s">
        <v>28438</v>
      </c>
      <c r="C52405" t="s">
        <v>46733</v>
      </c>
      <c r="D52405">
        <v>96017</v>
      </c>
      <c r="E52405">
        <v>96017</v>
      </c>
      <c r="F52405" t="b">
        <v>1</v>
      </c>
      <c r="G52405" t="s">
        <v>28439</v>
      </c>
    </row>
    <row r="52406" spans="1:7">
      <c r="A52406" t="s">
        <v>28440</v>
      </c>
      <c r="B52406" t="s">
        <v>28441</v>
      </c>
      <c r="C52406" t="s">
        <v>46733</v>
      </c>
      <c r="D52406">
        <v>270956.66666699998</v>
      </c>
      <c r="E52406">
        <v>270956.66666699998</v>
      </c>
      <c r="F52406" t="b">
        <v>1</v>
      </c>
      <c r="G52406" t="s">
        <v>28442</v>
      </c>
    </row>
    <row r="52407" spans="1:7">
      <c r="A52407" t="s">
        <v>28443</v>
      </c>
      <c r="B52407" t="s">
        <v>28444</v>
      </c>
      <c r="C52407" t="s">
        <v>46733</v>
      </c>
      <c r="D52407">
        <v>-9999999</v>
      </c>
      <c r="E52407">
        <v>-9999999</v>
      </c>
      <c r="F52407" t="b">
        <v>1</v>
      </c>
      <c r="G52407" t="s">
        <v>10</v>
      </c>
    </row>
    <row r="52408" spans="1:7">
      <c r="A52408" t="s">
        <v>28445</v>
      </c>
      <c r="B52408" t="s">
        <v>28446</v>
      </c>
      <c r="C52408" t="s">
        <v>46733</v>
      </c>
      <c r="D52408">
        <v>-9999999</v>
      </c>
      <c r="E52408">
        <v>-9999999</v>
      </c>
      <c r="F52408" t="b">
        <v>1</v>
      </c>
      <c r="G52408" t="s">
        <v>10</v>
      </c>
    </row>
    <row r="52409" spans="1:7">
      <c r="A52409" t="s">
        <v>28448</v>
      </c>
      <c r="B52409" t="s">
        <v>28449</v>
      </c>
      <c r="C52409" t="s">
        <v>46733</v>
      </c>
      <c r="D52409">
        <v>-9999999</v>
      </c>
      <c r="E52409">
        <v>-9999999</v>
      </c>
      <c r="F52409" t="b">
        <v>1</v>
      </c>
      <c r="G52409" t="s">
        <v>10</v>
      </c>
    </row>
    <row r="52410" spans="1:7">
      <c r="A52410" t="s">
        <v>28450</v>
      </c>
      <c r="B52410" t="s">
        <v>28451</v>
      </c>
      <c r="C52410" t="s">
        <v>46733</v>
      </c>
      <c r="D52410">
        <v>-9999999</v>
      </c>
      <c r="E52410">
        <v>-9999999</v>
      </c>
      <c r="F52410" t="b">
        <v>1</v>
      </c>
      <c r="G52410" t="s">
        <v>10</v>
      </c>
    </row>
    <row r="52411" spans="1:7">
      <c r="A52411" t="s">
        <v>28452</v>
      </c>
      <c r="B52411" t="s">
        <v>28453</v>
      </c>
      <c r="C52411" t="s">
        <v>46733</v>
      </c>
      <c r="D52411">
        <v>-9999999</v>
      </c>
      <c r="E52411">
        <v>-9999999</v>
      </c>
      <c r="F52411" t="b">
        <v>1</v>
      </c>
      <c r="G52411" t="s">
        <v>10</v>
      </c>
    </row>
    <row r="52412" spans="1:7">
      <c r="A52412" t="s">
        <v>28454</v>
      </c>
      <c r="B52412" t="s">
        <v>28455</v>
      </c>
      <c r="C52412" t="s">
        <v>46733</v>
      </c>
      <c r="D52412">
        <v>334518</v>
      </c>
      <c r="E52412">
        <v>334518</v>
      </c>
      <c r="F52412" t="b">
        <v>1</v>
      </c>
      <c r="G52412" t="s">
        <v>47012</v>
      </c>
    </row>
    <row r="52413" spans="1:7">
      <c r="A52413" t="s">
        <v>28457</v>
      </c>
      <c r="B52413" t="s">
        <v>28458</v>
      </c>
      <c r="C52413" t="s">
        <v>46733</v>
      </c>
      <c r="D52413">
        <v>95791.545454999999</v>
      </c>
      <c r="E52413">
        <v>95791.545454999999</v>
      </c>
      <c r="F52413" t="b">
        <v>1</v>
      </c>
      <c r="G52413" t="s">
        <v>28459</v>
      </c>
    </row>
    <row r="52414" spans="1:7">
      <c r="A52414" t="s">
        <v>28460</v>
      </c>
      <c r="B52414" t="s">
        <v>28461</v>
      </c>
      <c r="C52414" t="s">
        <v>46733</v>
      </c>
      <c r="D52414">
        <v>-9999999</v>
      </c>
      <c r="E52414">
        <v>-9999999</v>
      </c>
      <c r="F52414" t="b">
        <v>1</v>
      </c>
      <c r="G52414" t="s">
        <v>10</v>
      </c>
    </row>
    <row r="52415" spans="1:7">
      <c r="A52415" t="s">
        <v>28462</v>
      </c>
      <c r="B52415" t="s">
        <v>28463</v>
      </c>
      <c r="C52415" t="s">
        <v>46733</v>
      </c>
      <c r="D52415">
        <v>-9999999</v>
      </c>
      <c r="E52415">
        <v>-9999999</v>
      </c>
      <c r="F52415" t="b">
        <v>1</v>
      </c>
      <c r="G52415" t="s">
        <v>10</v>
      </c>
    </row>
    <row r="52416" spans="1:7">
      <c r="A52416" t="s">
        <v>28464</v>
      </c>
      <c r="B52416" t="s">
        <v>28465</v>
      </c>
      <c r="C52416" t="s">
        <v>46733</v>
      </c>
      <c r="D52416">
        <v>70596</v>
      </c>
      <c r="E52416">
        <v>70596</v>
      </c>
      <c r="F52416" t="b">
        <v>1</v>
      </c>
      <c r="G52416" t="s">
        <v>28466</v>
      </c>
    </row>
    <row r="52417" spans="1:7">
      <c r="A52417" t="s">
        <v>28467</v>
      </c>
      <c r="B52417" t="s">
        <v>28468</v>
      </c>
      <c r="C52417" t="s">
        <v>46733</v>
      </c>
      <c r="D52417">
        <v>308990</v>
      </c>
      <c r="E52417">
        <v>308990</v>
      </c>
      <c r="F52417" t="b">
        <v>1</v>
      </c>
      <c r="G52417" t="s">
        <v>28469</v>
      </c>
    </row>
    <row r="52418" spans="1:7">
      <c r="A52418" t="s">
        <v>28470</v>
      </c>
      <c r="B52418" t="s">
        <v>28471</v>
      </c>
      <c r="C52418" t="s">
        <v>46733</v>
      </c>
      <c r="D52418">
        <v>-9999999</v>
      </c>
      <c r="E52418">
        <v>-9999999</v>
      </c>
      <c r="F52418" t="b">
        <v>1</v>
      </c>
      <c r="G52418" t="s">
        <v>10</v>
      </c>
    </row>
    <row r="52419" spans="1:7">
      <c r="A52419" t="s">
        <v>28472</v>
      </c>
      <c r="B52419" t="s">
        <v>28473</v>
      </c>
      <c r="C52419" t="s">
        <v>46733</v>
      </c>
      <c r="D52419">
        <v>15402.166667</v>
      </c>
      <c r="E52419">
        <v>15402.166667</v>
      </c>
      <c r="F52419" t="b">
        <v>1</v>
      </c>
      <c r="G52419" t="s">
        <v>46431</v>
      </c>
    </row>
    <row r="52420" spans="1:7">
      <c r="A52420" t="s">
        <v>28475</v>
      </c>
      <c r="B52420" t="s">
        <v>28476</v>
      </c>
      <c r="C52420" t="s">
        <v>46733</v>
      </c>
      <c r="D52420">
        <v>-9999999</v>
      </c>
      <c r="E52420">
        <v>-9999999</v>
      </c>
      <c r="F52420" t="b">
        <v>1</v>
      </c>
      <c r="G52420" t="s">
        <v>10</v>
      </c>
    </row>
    <row r="52421" spans="1:7">
      <c r="A52421" t="s">
        <v>28477</v>
      </c>
      <c r="B52421" t="s">
        <v>28478</v>
      </c>
      <c r="C52421" t="s">
        <v>46733</v>
      </c>
      <c r="D52421">
        <v>-9999999</v>
      </c>
      <c r="E52421">
        <v>-9999999</v>
      </c>
      <c r="F52421" t="b">
        <v>1</v>
      </c>
      <c r="G52421" t="s">
        <v>10</v>
      </c>
    </row>
    <row r="52422" spans="1:7">
      <c r="A52422" t="s">
        <v>28479</v>
      </c>
      <c r="B52422" t="s">
        <v>28480</v>
      </c>
      <c r="C52422" t="s">
        <v>46733</v>
      </c>
      <c r="D52422">
        <v>-9999999</v>
      </c>
      <c r="E52422">
        <v>-9999999</v>
      </c>
      <c r="F52422" t="b">
        <v>1</v>
      </c>
      <c r="G52422" t="s">
        <v>10</v>
      </c>
    </row>
    <row r="52423" spans="1:7">
      <c r="A52423" t="s">
        <v>28481</v>
      </c>
      <c r="B52423" t="s">
        <v>28482</v>
      </c>
      <c r="C52423" t="s">
        <v>46733</v>
      </c>
      <c r="D52423">
        <v>9308</v>
      </c>
      <c r="E52423">
        <v>9308</v>
      </c>
      <c r="F52423" t="b">
        <v>1</v>
      </c>
      <c r="G52423" t="s">
        <v>28483</v>
      </c>
    </row>
    <row r="52424" spans="1:7">
      <c r="A52424" t="s">
        <v>28484</v>
      </c>
      <c r="B52424" t="s">
        <v>28485</v>
      </c>
      <c r="C52424" t="s">
        <v>46733</v>
      </c>
      <c r="D52424">
        <v>-9999999</v>
      </c>
      <c r="E52424">
        <v>-9999999</v>
      </c>
      <c r="F52424" t="b">
        <v>1</v>
      </c>
      <c r="G52424" t="s">
        <v>10</v>
      </c>
    </row>
    <row r="52425" spans="1:7">
      <c r="A52425" t="s">
        <v>28487</v>
      </c>
      <c r="B52425" t="s">
        <v>28488</v>
      </c>
      <c r="C52425" t="s">
        <v>46733</v>
      </c>
      <c r="D52425">
        <v>-9999999</v>
      </c>
      <c r="E52425">
        <v>-9999999</v>
      </c>
      <c r="F52425" t="b">
        <v>1</v>
      </c>
      <c r="G52425" t="s">
        <v>10</v>
      </c>
    </row>
    <row r="52426" spans="1:7">
      <c r="A52426" t="s">
        <v>28489</v>
      </c>
      <c r="B52426" t="s">
        <v>28490</v>
      </c>
      <c r="C52426" t="s">
        <v>46733</v>
      </c>
      <c r="D52426">
        <v>-9999999</v>
      </c>
      <c r="E52426">
        <v>-9999999</v>
      </c>
      <c r="F52426" t="b">
        <v>1</v>
      </c>
      <c r="G52426" t="s">
        <v>10</v>
      </c>
    </row>
    <row r="52427" spans="1:7">
      <c r="A52427" t="s">
        <v>28491</v>
      </c>
      <c r="B52427" t="s">
        <v>28492</v>
      </c>
      <c r="C52427" t="s">
        <v>46733</v>
      </c>
      <c r="D52427">
        <v>-9999999</v>
      </c>
      <c r="E52427">
        <v>-9999999</v>
      </c>
      <c r="F52427" t="b">
        <v>1</v>
      </c>
      <c r="G52427" t="s">
        <v>10</v>
      </c>
    </row>
    <row r="52428" spans="1:7">
      <c r="A52428" t="s">
        <v>28493</v>
      </c>
      <c r="B52428" t="s">
        <v>28494</v>
      </c>
      <c r="C52428" t="s">
        <v>46733</v>
      </c>
      <c r="D52428">
        <v>-9999999</v>
      </c>
      <c r="E52428">
        <v>-9999999</v>
      </c>
      <c r="F52428" t="b">
        <v>1</v>
      </c>
      <c r="G52428" t="s">
        <v>10</v>
      </c>
    </row>
    <row r="52429" spans="1:7">
      <c r="A52429" t="s">
        <v>28495</v>
      </c>
      <c r="B52429" t="s">
        <v>28496</v>
      </c>
      <c r="C52429" t="s">
        <v>46733</v>
      </c>
      <c r="D52429">
        <v>-9999999</v>
      </c>
      <c r="E52429">
        <v>-9999999</v>
      </c>
      <c r="F52429" t="b">
        <v>1</v>
      </c>
      <c r="G52429" t="s">
        <v>10</v>
      </c>
    </row>
    <row r="52430" spans="1:7">
      <c r="A52430" t="s">
        <v>28497</v>
      </c>
      <c r="B52430" t="s">
        <v>28498</v>
      </c>
      <c r="C52430" t="s">
        <v>46733</v>
      </c>
      <c r="D52430">
        <v>-9999999</v>
      </c>
      <c r="E52430">
        <v>-9999999</v>
      </c>
      <c r="F52430" t="b">
        <v>1</v>
      </c>
      <c r="G52430" t="s">
        <v>10</v>
      </c>
    </row>
    <row r="52431" spans="1:7">
      <c r="A52431" t="s">
        <v>28499</v>
      </c>
      <c r="B52431" t="s">
        <v>28500</v>
      </c>
      <c r="C52431" t="s">
        <v>46733</v>
      </c>
      <c r="D52431">
        <v>-9999999</v>
      </c>
      <c r="E52431">
        <v>-9999999</v>
      </c>
      <c r="F52431" t="b">
        <v>1</v>
      </c>
      <c r="G52431" t="s">
        <v>10</v>
      </c>
    </row>
    <row r="52432" spans="1:7">
      <c r="A52432" t="s">
        <v>28501</v>
      </c>
      <c r="B52432" t="s">
        <v>28502</v>
      </c>
      <c r="C52432" t="s">
        <v>46733</v>
      </c>
      <c r="D52432">
        <v>-9999999</v>
      </c>
      <c r="E52432">
        <v>-9999999</v>
      </c>
      <c r="F52432" t="b">
        <v>1</v>
      </c>
      <c r="G52432" t="s">
        <v>10</v>
      </c>
    </row>
    <row r="52433" spans="1:7">
      <c r="A52433" t="s">
        <v>28503</v>
      </c>
      <c r="B52433" t="s">
        <v>28504</v>
      </c>
      <c r="C52433" t="s">
        <v>46733</v>
      </c>
      <c r="D52433">
        <v>-9999999</v>
      </c>
      <c r="E52433">
        <v>-9999999</v>
      </c>
      <c r="F52433" t="b">
        <v>1</v>
      </c>
      <c r="G52433" t="s">
        <v>10</v>
      </c>
    </row>
    <row r="52434" spans="1:7">
      <c r="A52434" t="s">
        <v>28505</v>
      </c>
      <c r="B52434" t="s">
        <v>28506</v>
      </c>
      <c r="C52434" t="s">
        <v>46733</v>
      </c>
      <c r="D52434">
        <v>-9999999</v>
      </c>
      <c r="E52434">
        <v>-9999999</v>
      </c>
      <c r="F52434" t="b">
        <v>1</v>
      </c>
      <c r="G52434" t="s">
        <v>10</v>
      </c>
    </row>
    <row r="52435" spans="1:7">
      <c r="A52435" t="s">
        <v>28507</v>
      </c>
      <c r="B52435" t="s">
        <v>28508</v>
      </c>
      <c r="C52435" t="s">
        <v>46733</v>
      </c>
      <c r="D52435">
        <v>114604</v>
      </c>
      <c r="E52435">
        <v>114604</v>
      </c>
      <c r="F52435" t="b">
        <v>1</v>
      </c>
      <c r="G52435" t="s">
        <v>28509</v>
      </c>
    </row>
    <row r="52436" spans="1:7">
      <c r="A52436" t="s">
        <v>28510</v>
      </c>
      <c r="B52436" t="s">
        <v>28511</v>
      </c>
      <c r="C52436" t="s">
        <v>46733</v>
      </c>
      <c r="D52436">
        <v>-9999999</v>
      </c>
      <c r="E52436">
        <v>-9999999</v>
      </c>
      <c r="F52436" t="b">
        <v>1</v>
      </c>
      <c r="G52436" t="s">
        <v>10</v>
      </c>
    </row>
    <row r="52437" spans="1:7">
      <c r="A52437" t="s">
        <v>28512</v>
      </c>
      <c r="B52437" t="s">
        <v>28513</v>
      </c>
      <c r="C52437" t="s">
        <v>46733</v>
      </c>
      <c r="D52437">
        <v>-9999999</v>
      </c>
      <c r="E52437">
        <v>-9999999</v>
      </c>
      <c r="F52437" t="b">
        <v>1</v>
      </c>
      <c r="G52437" t="s">
        <v>10</v>
      </c>
    </row>
    <row r="52438" spans="1:7">
      <c r="A52438" t="s">
        <v>28514</v>
      </c>
      <c r="B52438" t="s">
        <v>28515</v>
      </c>
      <c r="C52438" t="s">
        <v>46733</v>
      </c>
      <c r="D52438">
        <v>-9999999</v>
      </c>
      <c r="E52438">
        <v>-9999999</v>
      </c>
      <c r="F52438" t="b">
        <v>1</v>
      </c>
      <c r="G52438" t="s">
        <v>10</v>
      </c>
    </row>
    <row r="52439" spans="1:7">
      <c r="A52439" t="s">
        <v>28516</v>
      </c>
      <c r="B52439" t="s">
        <v>28517</v>
      </c>
      <c r="C52439" t="s">
        <v>46733</v>
      </c>
      <c r="D52439">
        <v>192475.83333299999</v>
      </c>
      <c r="E52439">
        <v>192475.83333299999</v>
      </c>
      <c r="F52439" t="b">
        <v>1</v>
      </c>
      <c r="G52439" t="s">
        <v>28518</v>
      </c>
    </row>
    <row r="52440" spans="1:7">
      <c r="A52440" t="s">
        <v>28519</v>
      </c>
      <c r="B52440" t="s">
        <v>28520</v>
      </c>
      <c r="C52440" t="s">
        <v>46733</v>
      </c>
      <c r="D52440">
        <v>-9999999</v>
      </c>
      <c r="E52440">
        <v>-9999999</v>
      </c>
      <c r="F52440" t="b">
        <v>1</v>
      </c>
      <c r="G52440" t="s">
        <v>10</v>
      </c>
    </row>
    <row r="52441" spans="1:7">
      <c r="A52441" t="s">
        <v>28521</v>
      </c>
      <c r="B52441" t="s">
        <v>28522</v>
      </c>
      <c r="C52441" t="s">
        <v>46733</v>
      </c>
      <c r="D52441">
        <v>-9999999</v>
      </c>
      <c r="E52441">
        <v>-9999999</v>
      </c>
      <c r="F52441" t="b">
        <v>1</v>
      </c>
      <c r="G52441" t="s">
        <v>10</v>
      </c>
    </row>
    <row r="52442" spans="1:7">
      <c r="A52442" t="s">
        <v>28523</v>
      </c>
      <c r="B52442" t="s">
        <v>28524</v>
      </c>
      <c r="C52442" t="s">
        <v>46733</v>
      </c>
      <c r="D52442">
        <v>-9999999</v>
      </c>
      <c r="E52442">
        <v>-9999999</v>
      </c>
      <c r="F52442" t="b">
        <v>1</v>
      </c>
      <c r="G52442" t="s">
        <v>10</v>
      </c>
    </row>
    <row r="52443" spans="1:7">
      <c r="A52443" t="s">
        <v>28525</v>
      </c>
      <c r="B52443" t="s">
        <v>28526</v>
      </c>
      <c r="C52443" t="s">
        <v>46733</v>
      </c>
      <c r="D52443">
        <v>32218.5</v>
      </c>
      <c r="E52443">
        <v>32218.5</v>
      </c>
      <c r="F52443" t="b">
        <v>1</v>
      </c>
      <c r="G52443" t="s">
        <v>28527</v>
      </c>
    </row>
    <row r="52444" spans="1:7">
      <c r="A52444" t="s">
        <v>28528</v>
      </c>
      <c r="B52444" t="s">
        <v>28529</v>
      </c>
      <c r="C52444" t="s">
        <v>46733</v>
      </c>
      <c r="D52444">
        <v>-9999999</v>
      </c>
      <c r="E52444">
        <v>-9999999</v>
      </c>
      <c r="F52444" t="b">
        <v>1</v>
      </c>
      <c r="G52444" t="s">
        <v>10</v>
      </c>
    </row>
    <row r="52445" spans="1:7">
      <c r="A52445" t="s">
        <v>28530</v>
      </c>
      <c r="B52445" t="s">
        <v>28531</v>
      </c>
      <c r="C52445" t="s">
        <v>46733</v>
      </c>
      <c r="D52445">
        <v>-9999999</v>
      </c>
      <c r="E52445">
        <v>-9999999</v>
      </c>
      <c r="F52445" t="b">
        <v>1</v>
      </c>
      <c r="G52445" t="s">
        <v>10</v>
      </c>
    </row>
    <row r="52446" spans="1:7">
      <c r="A52446" t="s">
        <v>28532</v>
      </c>
      <c r="B52446" t="s">
        <v>28533</v>
      </c>
      <c r="C52446" t="s">
        <v>46733</v>
      </c>
      <c r="D52446">
        <v>-9999999</v>
      </c>
      <c r="E52446">
        <v>-9999999</v>
      </c>
      <c r="F52446" t="b">
        <v>1</v>
      </c>
      <c r="G52446" t="s">
        <v>10</v>
      </c>
    </row>
    <row r="52447" spans="1:7">
      <c r="A52447" t="s">
        <v>28534</v>
      </c>
      <c r="B52447" t="s">
        <v>28535</v>
      </c>
      <c r="C52447" t="s">
        <v>46733</v>
      </c>
      <c r="D52447">
        <v>-9999999</v>
      </c>
      <c r="E52447">
        <v>-9999999</v>
      </c>
      <c r="F52447" t="b">
        <v>1</v>
      </c>
      <c r="G52447" t="s">
        <v>10</v>
      </c>
    </row>
    <row r="52448" spans="1:7">
      <c r="A52448" t="s">
        <v>28536</v>
      </c>
      <c r="B52448" t="s">
        <v>28537</v>
      </c>
      <c r="C52448" t="s">
        <v>46733</v>
      </c>
      <c r="D52448">
        <v>658</v>
      </c>
      <c r="E52448">
        <v>658</v>
      </c>
      <c r="F52448" t="b">
        <v>1</v>
      </c>
      <c r="G52448" t="s">
        <v>47013</v>
      </c>
    </row>
    <row r="52449" spans="1:7">
      <c r="A52449" t="s">
        <v>28539</v>
      </c>
      <c r="B52449" t="s">
        <v>28540</v>
      </c>
      <c r="C52449" t="s">
        <v>46733</v>
      </c>
      <c r="D52449">
        <v>-9999999</v>
      </c>
      <c r="E52449">
        <v>-9999999</v>
      </c>
      <c r="F52449" t="b">
        <v>1</v>
      </c>
      <c r="G52449" t="s">
        <v>10</v>
      </c>
    </row>
    <row r="52450" spans="1:7">
      <c r="A52450" t="s">
        <v>28541</v>
      </c>
      <c r="B52450" t="s">
        <v>28542</v>
      </c>
      <c r="C52450" t="s">
        <v>46733</v>
      </c>
      <c r="D52450">
        <v>-9999999</v>
      </c>
      <c r="E52450">
        <v>-9999999</v>
      </c>
      <c r="F52450" t="b">
        <v>1</v>
      </c>
      <c r="G52450" t="s">
        <v>10</v>
      </c>
    </row>
    <row r="52451" spans="1:7">
      <c r="A52451" t="s">
        <v>28543</v>
      </c>
      <c r="B52451" t="s">
        <v>28544</v>
      </c>
      <c r="C52451" t="s">
        <v>46733</v>
      </c>
      <c r="D52451">
        <v>256759</v>
      </c>
      <c r="E52451">
        <v>256759</v>
      </c>
      <c r="F52451" t="b">
        <v>1</v>
      </c>
      <c r="G52451" t="s">
        <v>28545</v>
      </c>
    </row>
    <row r="52452" spans="1:7">
      <c r="A52452" t="s">
        <v>28546</v>
      </c>
      <c r="B52452" t="s">
        <v>28547</v>
      </c>
      <c r="C52452" t="s">
        <v>46733</v>
      </c>
      <c r="D52452">
        <v>-9999999</v>
      </c>
      <c r="E52452">
        <v>-9999999</v>
      </c>
      <c r="F52452" t="b">
        <v>1</v>
      </c>
      <c r="G52452" t="s">
        <v>10</v>
      </c>
    </row>
    <row r="52453" spans="1:7">
      <c r="A52453" t="s">
        <v>28548</v>
      </c>
      <c r="B52453" t="s">
        <v>28549</v>
      </c>
      <c r="C52453" t="s">
        <v>46733</v>
      </c>
      <c r="D52453">
        <v>1426082</v>
      </c>
      <c r="E52453">
        <v>1426082</v>
      </c>
      <c r="F52453" t="b">
        <v>1</v>
      </c>
      <c r="G52453" t="s">
        <v>46432</v>
      </c>
    </row>
    <row r="52454" spans="1:7">
      <c r="A52454" t="s">
        <v>28551</v>
      </c>
      <c r="B52454" t="s">
        <v>28552</v>
      </c>
      <c r="C52454" t="s">
        <v>46733</v>
      </c>
      <c r="D52454">
        <v>-9999999</v>
      </c>
      <c r="E52454">
        <v>-9999999</v>
      </c>
      <c r="F52454" t="b">
        <v>1</v>
      </c>
      <c r="G52454" t="s">
        <v>10</v>
      </c>
    </row>
    <row r="52455" spans="1:7">
      <c r="A52455" t="s">
        <v>28554</v>
      </c>
      <c r="B52455" t="s">
        <v>28555</v>
      </c>
      <c r="C52455" t="s">
        <v>46733</v>
      </c>
      <c r="D52455">
        <v>-9999999</v>
      </c>
      <c r="E52455">
        <v>-9999999</v>
      </c>
      <c r="F52455" t="b">
        <v>1</v>
      </c>
      <c r="G52455" t="s">
        <v>10</v>
      </c>
    </row>
    <row r="52456" spans="1:7">
      <c r="A52456" t="s">
        <v>28556</v>
      </c>
      <c r="B52456" t="s">
        <v>28557</v>
      </c>
      <c r="C52456" t="s">
        <v>46733</v>
      </c>
      <c r="D52456">
        <v>112837.166667</v>
      </c>
      <c r="E52456">
        <v>112837.166667</v>
      </c>
      <c r="F52456" t="b">
        <v>1</v>
      </c>
      <c r="G52456" t="s">
        <v>28558</v>
      </c>
    </row>
    <row r="52457" spans="1:7">
      <c r="A52457" t="s">
        <v>28559</v>
      </c>
      <c r="B52457" t="s">
        <v>28560</v>
      </c>
      <c r="C52457" t="s">
        <v>46733</v>
      </c>
      <c r="D52457">
        <v>-9999999</v>
      </c>
      <c r="E52457">
        <v>-9999999</v>
      </c>
      <c r="F52457" t="b">
        <v>1</v>
      </c>
      <c r="G52457" t="s">
        <v>10</v>
      </c>
    </row>
    <row r="52458" spans="1:7">
      <c r="A52458" t="s">
        <v>28561</v>
      </c>
      <c r="B52458" t="s">
        <v>28562</v>
      </c>
      <c r="C52458" t="s">
        <v>46733</v>
      </c>
      <c r="D52458">
        <v>-9999999</v>
      </c>
      <c r="E52458">
        <v>-9999999</v>
      </c>
      <c r="F52458" t="b">
        <v>1</v>
      </c>
      <c r="G52458" t="s">
        <v>10</v>
      </c>
    </row>
    <row r="52459" spans="1:7">
      <c r="A52459" t="s">
        <v>28563</v>
      </c>
      <c r="B52459" t="s">
        <v>28564</v>
      </c>
      <c r="C52459" t="s">
        <v>46733</v>
      </c>
      <c r="D52459">
        <v>-9999999</v>
      </c>
      <c r="E52459">
        <v>-9999999</v>
      </c>
      <c r="F52459" t="b">
        <v>1</v>
      </c>
      <c r="G52459" t="s">
        <v>10</v>
      </c>
    </row>
    <row r="52460" spans="1:7">
      <c r="A52460" t="s">
        <v>28565</v>
      </c>
      <c r="B52460" t="s">
        <v>28566</v>
      </c>
      <c r="C52460" t="s">
        <v>46733</v>
      </c>
      <c r="D52460">
        <v>2143862.5</v>
      </c>
      <c r="E52460">
        <v>2143862.5</v>
      </c>
      <c r="F52460" t="b">
        <v>1</v>
      </c>
      <c r="G52460" t="s">
        <v>28567</v>
      </c>
    </row>
    <row r="52461" spans="1:7">
      <c r="A52461" t="s">
        <v>28568</v>
      </c>
      <c r="B52461" t="s">
        <v>28569</v>
      </c>
      <c r="C52461" t="s">
        <v>46733</v>
      </c>
      <c r="D52461">
        <v>-9999999</v>
      </c>
      <c r="E52461">
        <v>-9999999</v>
      </c>
      <c r="F52461" t="b">
        <v>1</v>
      </c>
      <c r="G52461" t="s">
        <v>10</v>
      </c>
    </row>
    <row r="52462" spans="1:7">
      <c r="A52462" t="s">
        <v>28570</v>
      </c>
      <c r="B52462" t="s">
        <v>28571</v>
      </c>
      <c r="C52462" t="s">
        <v>46733</v>
      </c>
      <c r="D52462">
        <v>-9999999</v>
      </c>
      <c r="E52462">
        <v>-9999999</v>
      </c>
      <c r="F52462" t="b">
        <v>1</v>
      </c>
      <c r="G52462" t="s">
        <v>10</v>
      </c>
    </row>
    <row r="52463" spans="1:7">
      <c r="A52463" t="s">
        <v>28572</v>
      </c>
      <c r="B52463" t="s">
        <v>28573</v>
      </c>
      <c r="C52463" t="s">
        <v>46733</v>
      </c>
      <c r="D52463">
        <v>-9999999</v>
      </c>
      <c r="E52463">
        <v>-9999999</v>
      </c>
      <c r="F52463" t="b">
        <v>1</v>
      </c>
      <c r="G52463" t="s">
        <v>10</v>
      </c>
    </row>
    <row r="52464" spans="1:7">
      <c r="A52464" t="s">
        <v>28574</v>
      </c>
      <c r="B52464" t="s">
        <v>28575</v>
      </c>
      <c r="C52464" t="s">
        <v>46733</v>
      </c>
      <c r="D52464">
        <v>-9999999</v>
      </c>
      <c r="E52464">
        <v>-9999999</v>
      </c>
      <c r="F52464" t="b">
        <v>1</v>
      </c>
      <c r="G52464" t="s">
        <v>10</v>
      </c>
    </row>
    <row r="52465" spans="1:7">
      <c r="A52465" t="s">
        <v>28576</v>
      </c>
      <c r="B52465" t="s">
        <v>28577</v>
      </c>
      <c r="C52465" t="s">
        <v>46733</v>
      </c>
      <c r="D52465">
        <v>269664.5</v>
      </c>
      <c r="E52465">
        <v>269664.5</v>
      </c>
      <c r="F52465" t="b">
        <v>1</v>
      </c>
      <c r="G52465" t="s">
        <v>28578</v>
      </c>
    </row>
    <row r="52466" spans="1:7">
      <c r="A52466" t="s">
        <v>28579</v>
      </c>
      <c r="B52466" t="s">
        <v>28580</v>
      </c>
      <c r="C52466" t="s">
        <v>46733</v>
      </c>
      <c r="D52466">
        <v>-9999999</v>
      </c>
      <c r="E52466">
        <v>-9999999</v>
      </c>
      <c r="F52466" t="b">
        <v>1</v>
      </c>
      <c r="G52466" t="s">
        <v>10</v>
      </c>
    </row>
    <row r="52467" spans="1:7">
      <c r="A52467" t="s">
        <v>28581</v>
      </c>
      <c r="B52467" t="s">
        <v>28582</v>
      </c>
      <c r="C52467" t="s">
        <v>46733</v>
      </c>
      <c r="D52467">
        <v>-9999999</v>
      </c>
      <c r="E52467">
        <v>-9999999</v>
      </c>
      <c r="F52467" t="b">
        <v>1</v>
      </c>
      <c r="G52467" t="s">
        <v>10</v>
      </c>
    </row>
    <row r="52468" spans="1:7">
      <c r="A52468" t="s">
        <v>28584</v>
      </c>
      <c r="B52468" t="s">
        <v>28585</v>
      </c>
      <c r="C52468" t="s">
        <v>46733</v>
      </c>
      <c r="D52468">
        <v>-9999999</v>
      </c>
      <c r="E52468">
        <v>-9999999</v>
      </c>
      <c r="F52468" t="b">
        <v>1</v>
      </c>
      <c r="G52468" t="s">
        <v>10</v>
      </c>
    </row>
    <row r="52469" spans="1:7">
      <c r="A52469" t="s">
        <v>28586</v>
      </c>
      <c r="B52469" t="s">
        <v>28587</v>
      </c>
      <c r="C52469" t="s">
        <v>46733</v>
      </c>
      <c r="D52469">
        <v>660</v>
      </c>
      <c r="E52469">
        <v>660</v>
      </c>
      <c r="F52469" t="b">
        <v>1</v>
      </c>
      <c r="G52469" t="s">
        <v>40742</v>
      </c>
    </row>
    <row r="52470" spans="1:7">
      <c r="A52470" t="s">
        <v>28589</v>
      </c>
      <c r="B52470" t="s">
        <v>28590</v>
      </c>
      <c r="C52470" t="s">
        <v>46733</v>
      </c>
      <c r="D52470">
        <v>-9999999</v>
      </c>
      <c r="E52470">
        <v>-9999999</v>
      </c>
      <c r="F52470" t="b">
        <v>1</v>
      </c>
      <c r="G52470" t="s">
        <v>10</v>
      </c>
    </row>
    <row r="52471" spans="1:7">
      <c r="A52471" t="s">
        <v>28591</v>
      </c>
      <c r="B52471" t="s">
        <v>28592</v>
      </c>
      <c r="C52471" t="s">
        <v>46733</v>
      </c>
      <c r="D52471">
        <v>-9999999</v>
      </c>
      <c r="E52471">
        <v>-9999999</v>
      </c>
      <c r="F52471" t="b">
        <v>1</v>
      </c>
      <c r="G52471" t="s">
        <v>10</v>
      </c>
    </row>
    <row r="52472" spans="1:7">
      <c r="A52472" t="s">
        <v>28593</v>
      </c>
      <c r="B52472" t="s">
        <v>28594</v>
      </c>
      <c r="C52472" t="s">
        <v>46733</v>
      </c>
      <c r="D52472">
        <v>-9999999</v>
      </c>
      <c r="E52472">
        <v>-9999999</v>
      </c>
      <c r="F52472" t="b">
        <v>1</v>
      </c>
      <c r="G52472" t="s">
        <v>10</v>
      </c>
    </row>
    <row r="52473" spans="1:7">
      <c r="A52473" t="s">
        <v>28595</v>
      </c>
      <c r="B52473" t="s">
        <v>28596</v>
      </c>
      <c r="C52473" t="s">
        <v>46733</v>
      </c>
      <c r="D52473">
        <v>223215.33333299999</v>
      </c>
      <c r="E52473">
        <v>223215.33333299999</v>
      </c>
      <c r="F52473" t="b">
        <v>1</v>
      </c>
      <c r="G52473" t="s">
        <v>28597</v>
      </c>
    </row>
    <row r="52474" spans="1:7">
      <c r="A52474" t="s">
        <v>28598</v>
      </c>
      <c r="B52474" t="s">
        <v>28599</v>
      </c>
      <c r="C52474" t="s">
        <v>46733</v>
      </c>
      <c r="D52474">
        <v>-9999999</v>
      </c>
      <c r="E52474">
        <v>-9999999</v>
      </c>
      <c r="F52474" t="b">
        <v>1</v>
      </c>
      <c r="G52474" t="s">
        <v>10</v>
      </c>
    </row>
    <row r="52475" spans="1:7">
      <c r="A52475" t="s">
        <v>28600</v>
      </c>
      <c r="B52475" t="s">
        <v>28601</v>
      </c>
      <c r="C52475" t="s">
        <v>46733</v>
      </c>
      <c r="D52475">
        <v>-9999999</v>
      </c>
      <c r="E52475">
        <v>-9999999</v>
      </c>
      <c r="F52475" t="b">
        <v>1</v>
      </c>
      <c r="G52475" t="s">
        <v>10</v>
      </c>
    </row>
    <row r="52476" spans="1:7">
      <c r="A52476" t="s">
        <v>28602</v>
      </c>
      <c r="B52476" t="s">
        <v>28603</v>
      </c>
      <c r="C52476" t="s">
        <v>46733</v>
      </c>
      <c r="D52476">
        <v>-9999999</v>
      </c>
      <c r="E52476">
        <v>-9999999</v>
      </c>
      <c r="F52476" t="b">
        <v>1</v>
      </c>
      <c r="G52476" t="s">
        <v>10</v>
      </c>
    </row>
    <row r="52477" spans="1:7">
      <c r="A52477" t="s">
        <v>28604</v>
      </c>
      <c r="B52477" t="s">
        <v>28605</v>
      </c>
      <c r="C52477" t="s">
        <v>46733</v>
      </c>
      <c r="D52477">
        <v>49081.5</v>
      </c>
      <c r="E52477">
        <v>49081.5</v>
      </c>
      <c r="F52477" t="b">
        <v>1</v>
      </c>
      <c r="G52477" t="s">
        <v>28606</v>
      </c>
    </row>
    <row r="52478" spans="1:7">
      <c r="A52478" t="s">
        <v>28607</v>
      </c>
      <c r="B52478" t="s">
        <v>28608</v>
      </c>
      <c r="C52478" t="s">
        <v>46733</v>
      </c>
      <c r="D52478">
        <v>-9999999</v>
      </c>
      <c r="E52478">
        <v>-9999999</v>
      </c>
      <c r="F52478" t="b">
        <v>1</v>
      </c>
      <c r="G52478" t="s">
        <v>10</v>
      </c>
    </row>
    <row r="52479" spans="1:7">
      <c r="A52479" t="s">
        <v>28609</v>
      </c>
      <c r="B52479" t="s">
        <v>28610</v>
      </c>
      <c r="C52479" t="s">
        <v>46733</v>
      </c>
      <c r="D52479">
        <v>279</v>
      </c>
      <c r="E52479">
        <v>279</v>
      </c>
      <c r="F52479" t="b">
        <v>1</v>
      </c>
      <c r="G52479" t="s">
        <v>28611</v>
      </c>
    </row>
    <row r="52480" spans="1:7">
      <c r="A52480" t="s">
        <v>28612</v>
      </c>
      <c r="B52480" t="s">
        <v>28613</v>
      </c>
      <c r="C52480" t="s">
        <v>46733</v>
      </c>
      <c r="D52480">
        <v>-9999999</v>
      </c>
      <c r="E52480">
        <v>-9999999</v>
      </c>
      <c r="F52480" t="b">
        <v>1</v>
      </c>
      <c r="G52480" t="s">
        <v>10</v>
      </c>
    </row>
    <row r="52481" spans="1:7">
      <c r="A52481" t="s">
        <v>28614</v>
      </c>
      <c r="B52481" t="s">
        <v>28615</v>
      </c>
      <c r="C52481" t="s">
        <v>46733</v>
      </c>
      <c r="D52481">
        <v>-9999999</v>
      </c>
      <c r="E52481">
        <v>-9999999</v>
      </c>
      <c r="F52481" t="b">
        <v>1</v>
      </c>
      <c r="G52481" t="s">
        <v>10</v>
      </c>
    </row>
    <row r="52482" spans="1:7">
      <c r="A52482" t="s">
        <v>28616</v>
      </c>
      <c r="B52482" t="s">
        <v>28617</v>
      </c>
      <c r="C52482" t="s">
        <v>46733</v>
      </c>
      <c r="D52482">
        <v>-9999999</v>
      </c>
      <c r="E52482">
        <v>-9999999</v>
      </c>
      <c r="F52482" t="b">
        <v>1</v>
      </c>
      <c r="G52482" t="s">
        <v>10</v>
      </c>
    </row>
    <row r="52483" spans="1:7">
      <c r="A52483" t="s">
        <v>28618</v>
      </c>
      <c r="B52483" t="s">
        <v>28619</v>
      </c>
      <c r="C52483" t="s">
        <v>46733</v>
      </c>
      <c r="D52483">
        <v>33797.333333000002</v>
      </c>
      <c r="E52483">
        <v>33797.333333000002</v>
      </c>
      <c r="F52483" t="b">
        <v>1</v>
      </c>
      <c r="G52483" t="s">
        <v>47014</v>
      </c>
    </row>
    <row r="52484" spans="1:7">
      <c r="A52484" t="s">
        <v>28621</v>
      </c>
      <c r="B52484" t="s">
        <v>28622</v>
      </c>
      <c r="C52484" t="s">
        <v>46733</v>
      </c>
      <c r="D52484">
        <v>-9999999</v>
      </c>
      <c r="E52484">
        <v>-9999999</v>
      </c>
      <c r="F52484" t="b">
        <v>1</v>
      </c>
      <c r="G52484" t="s">
        <v>10</v>
      </c>
    </row>
    <row r="52485" spans="1:7">
      <c r="A52485" t="s">
        <v>28623</v>
      </c>
      <c r="B52485" t="s">
        <v>28624</v>
      </c>
      <c r="C52485" t="s">
        <v>46733</v>
      </c>
      <c r="D52485">
        <v>-9999999</v>
      </c>
      <c r="E52485">
        <v>-9999999</v>
      </c>
      <c r="F52485" t="b">
        <v>1</v>
      </c>
      <c r="G52485" t="s">
        <v>10</v>
      </c>
    </row>
    <row r="52486" spans="1:7">
      <c r="A52486" t="s">
        <v>28625</v>
      </c>
      <c r="B52486" t="s">
        <v>28626</v>
      </c>
      <c r="C52486" t="s">
        <v>46733</v>
      </c>
      <c r="D52486">
        <v>-9999999</v>
      </c>
      <c r="E52486">
        <v>-9999999</v>
      </c>
      <c r="F52486" t="b">
        <v>1</v>
      </c>
      <c r="G52486" t="s">
        <v>10</v>
      </c>
    </row>
    <row r="52487" spans="1:7">
      <c r="A52487" t="s">
        <v>28627</v>
      </c>
      <c r="B52487" t="s">
        <v>28628</v>
      </c>
      <c r="C52487" t="s">
        <v>46733</v>
      </c>
      <c r="D52487">
        <v>-9999999</v>
      </c>
      <c r="E52487">
        <v>-9999999</v>
      </c>
      <c r="F52487" t="b">
        <v>1</v>
      </c>
      <c r="G52487" t="s">
        <v>10</v>
      </c>
    </row>
    <row r="52488" spans="1:7">
      <c r="A52488" t="s">
        <v>28629</v>
      </c>
      <c r="B52488" t="s">
        <v>28630</v>
      </c>
      <c r="C52488" t="s">
        <v>46733</v>
      </c>
      <c r="D52488">
        <v>-9999999</v>
      </c>
      <c r="E52488">
        <v>-9999999</v>
      </c>
      <c r="F52488" t="b">
        <v>1</v>
      </c>
      <c r="G52488" t="s">
        <v>10</v>
      </c>
    </row>
    <row r="52489" spans="1:7">
      <c r="A52489" t="s">
        <v>28631</v>
      </c>
      <c r="B52489" t="s">
        <v>28632</v>
      </c>
      <c r="C52489" t="s">
        <v>46733</v>
      </c>
      <c r="D52489">
        <v>-9999999</v>
      </c>
      <c r="E52489">
        <v>-9999999</v>
      </c>
      <c r="F52489" t="b">
        <v>1</v>
      </c>
      <c r="G52489" t="s">
        <v>10</v>
      </c>
    </row>
    <row r="52490" spans="1:7">
      <c r="A52490" t="s">
        <v>28633</v>
      </c>
      <c r="B52490" t="s">
        <v>28634</v>
      </c>
      <c r="C52490" t="s">
        <v>46733</v>
      </c>
      <c r="D52490">
        <v>-9999999</v>
      </c>
      <c r="E52490">
        <v>-9999999</v>
      </c>
      <c r="F52490" t="b">
        <v>1</v>
      </c>
      <c r="G52490" t="s">
        <v>10</v>
      </c>
    </row>
    <row r="52491" spans="1:7">
      <c r="A52491" t="s">
        <v>28635</v>
      </c>
      <c r="B52491" t="s">
        <v>28636</v>
      </c>
      <c r="C52491" t="s">
        <v>46733</v>
      </c>
      <c r="D52491">
        <v>-9999999</v>
      </c>
      <c r="E52491">
        <v>-9999999</v>
      </c>
      <c r="F52491" t="b">
        <v>1</v>
      </c>
      <c r="G52491" t="s">
        <v>10</v>
      </c>
    </row>
    <row r="52492" spans="1:7">
      <c r="A52492" t="s">
        <v>28637</v>
      </c>
      <c r="B52492" t="s">
        <v>28638</v>
      </c>
      <c r="C52492" t="s">
        <v>46733</v>
      </c>
      <c r="D52492">
        <v>-9999999</v>
      </c>
      <c r="E52492">
        <v>-9999999</v>
      </c>
      <c r="F52492" t="b">
        <v>1</v>
      </c>
      <c r="G52492" t="s">
        <v>10</v>
      </c>
    </row>
    <row r="52493" spans="1:7">
      <c r="A52493" t="s">
        <v>28639</v>
      </c>
      <c r="B52493" t="s">
        <v>28640</v>
      </c>
      <c r="C52493" t="s">
        <v>46733</v>
      </c>
      <c r="D52493">
        <v>-9999999</v>
      </c>
      <c r="E52493">
        <v>-9999999</v>
      </c>
      <c r="F52493" t="b">
        <v>1</v>
      </c>
      <c r="G52493" t="s">
        <v>10</v>
      </c>
    </row>
    <row r="52494" spans="1:7">
      <c r="A52494" t="s">
        <v>28641</v>
      </c>
      <c r="B52494" t="s">
        <v>28642</v>
      </c>
      <c r="C52494" t="s">
        <v>46733</v>
      </c>
      <c r="D52494">
        <v>86845.142856999999</v>
      </c>
      <c r="E52494">
        <v>86845.142856999999</v>
      </c>
      <c r="F52494" t="b">
        <v>1</v>
      </c>
      <c r="G52494" t="s">
        <v>28643</v>
      </c>
    </row>
    <row r="52495" spans="1:7">
      <c r="A52495" t="s">
        <v>28644</v>
      </c>
      <c r="B52495" t="s">
        <v>28645</v>
      </c>
      <c r="C52495" t="s">
        <v>46733</v>
      </c>
      <c r="D52495">
        <v>47236</v>
      </c>
      <c r="E52495">
        <v>47236</v>
      </c>
      <c r="F52495" t="b">
        <v>1</v>
      </c>
      <c r="G52495" t="s">
        <v>28646</v>
      </c>
    </row>
    <row r="52496" spans="1:7">
      <c r="A52496" t="s">
        <v>28647</v>
      </c>
      <c r="B52496" t="s">
        <v>28648</v>
      </c>
      <c r="C52496" t="s">
        <v>46733</v>
      </c>
      <c r="D52496">
        <v>-9999999</v>
      </c>
      <c r="E52496">
        <v>-9999999</v>
      </c>
      <c r="F52496" t="b">
        <v>1</v>
      </c>
      <c r="G52496" t="s">
        <v>10</v>
      </c>
    </row>
    <row r="52497" spans="1:7">
      <c r="A52497" t="s">
        <v>28649</v>
      </c>
      <c r="B52497" t="s">
        <v>28650</v>
      </c>
      <c r="C52497" t="s">
        <v>46733</v>
      </c>
      <c r="D52497">
        <v>-9999999</v>
      </c>
      <c r="E52497">
        <v>-9999999</v>
      </c>
      <c r="F52497" t="b">
        <v>1</v>
      </c>
      <c r="G52497" t="s">
        <v>10</v>
      </c>
    </row>
    <row r="52498" spans="1:7">
      <c r="A52498" t="s">
        <v>28652</v>
      </c>
      <c r="B52498" t="s">
        <v>28653</v>
      </c>
      <c r="C52498" t="s">
        <v>46733</v>
      </c>
      <c r="D52498">
        <v>-9999999</v>
      </c>
      <c r="E52498">
        <v>-9999999</v>
      </c>
      <c r="F52498" t="b">
        <v>1</v>
      </c>
      <c r="G52498" t="s">
        <v>10</v>
      </c>
    </row>
    <row r="52499" spans="1:7">
      <c r="A52499" t="s">
        <v>28654</v>
      </c>
      <c r="B52499" t="s">
        <v>28655</v>
      </c>
      <c r="C52499" t="s">
        <v>46733</v>
      </c>
      <c r="D52499">
        <v>-9999999</v>
      </c>
      <c r="E52499">
        <v>-9999999</v>
      </c>
      <c r="F52499" t="b">
        <v>1</v>
      </c>
      <c r="G52499" t="s">
        <v>10</v>
      </c>
    </row>
    <row r="52500" spans="1:7">
      <c r="A52500" t="s">
        <v>28656</v>
      </c>
      <c r="B52500" t="s">
        <v>28657</v>
      </c>
      <c r="C52500" t="s">
        <v>46733</v>
      </c>
      <c r="D52500">
        <v>-9999999</v>
      </c>
      <c r="E52500">
        <v>-9999999</v>
      </c>
      <c r="F52500" t="b">
        <v>1</v>
      </c>
      <c r="G52500" t="s">
        <v>10</v>
      </c>
    </row>
    <row r="52501" spans="1:7">
      <c r="A52501" t="s">
        <v>28658</v>
      </c>
      <c r="B52501" t="s">
        <v>28659</v>
      </c>
      <c r="C52501" t="s">
        <v>46733</v>
      </c>
      <c r="D52501">
        <v>-9999999</v>
      </c>
      <c r="E52501">
        <v>-9999999</v>
      </c>
      <c r="F52501" t="b">
        <v>1</v>
      </c>
      <c r="G52501" t="s">
        <v>10</v>
      </c>
    </row>
    <row r="52502" spans="1:7">
      <c r="A52502" t="s">
        <v>28660</v>
      </c>
      <c r="B52502" t="s">
        <v>28661</v>
      </c>
      <c r="C52502" t="s">
        <v>46733</v>
      </c>
      <c r="D52502">
        <v>-9999999</v>
      </c>
      <c r="E52502">
        <v>-9999999</v>
      </c>
      <c r="F52502" t="b">
        <v>1</v>
      </c>
      <c r="G52502" t="s">
        <v>10</v>
      </c>
    </row>
    <row r="52503" spans="1:7">
      <c r="A52503" t="s">
        <v>28662</v>
      </c>
      <c r="B52503" t="s">
        <v>28663</v>
      </c>
      <c r="C52503" t="s">
        <v>46733</v>
      </c>
      <c r="D52503">
        <v>-9999999</v>
      </c>
      <c r="E52503">
        <v>-9999999</v>
      </c>
      <c r="F52503" t="b">
        <v>1</v>
      </c>
      <c r="G52503" t="s">
        <v>10</v>
      </c>
    </row>
    <row r="52504" spans="1:7">
      <c r="A52504" t="s">
        <v>28664</v>
      </c>
      <c r="B52504" t="s">
        <v>28665</v>
      </c>
      <c r="C52504" t="s">
        <v>46733</v>
      </c>
      <c r="D52504">
        <v>-9999999</v>
      </c>
      <c r="E52504">
        <v>-9999999</v>
      </c>
      <c r="F52504" t="b">
        <v>1</v>
      </c>
      <c r="G52504" t="s">
        <v>10</v>
      </c>
    </row>
    <row r="52505" spans="1:7">
      <c r="A52505" t="s">
        <v>28666</v>
      </c>
      <c r="B52505" t="s">
        <v>28667</v>
      </c>
      <c r="C52505" t="s">
        <v>46733</v>
      </c>
      <c r="D52505">
        <v>-9999999</v>
      </c>
      <c r="E52505">
        <v>-9999999</v>
      </c>
      <c r="F52505" t="b">
        <v>1</v>
      </c>
      <c r="G52505" t="s">
        <v>10</v>
      </c>
    </row>
    <row r="52506" spans="1:7">
      <c r="A52506" t="s">
        <v>28668</v>
      </c>
      <c r="B52506" t="s">
        <v>28669</v>
      </c>
      <c r="C52506" t="s">
        <v>46733</v>
      </c>
      <c r="D52506">
        <v>-9999999</v>
      </c>
      <c r="E52506">
        <v>-9999999</v>
      </c>
      <c r="F52506" t="b">
        <v>1</v>
      </c>
      <c r="G52506" t="s">
        <v>10</v>
      </c>
    </row>
    <row r="52507" spans="1:7">
      <c r="A52507" t="s">
        <v>28670</v>
      </c>
      <c r="B52507" t="s">
        <v>28671</v>
      </c>
      <c r="C52507" t="s">
        <v>46733</v>
      </c>
      <c r="D52507">
        <v>-9999999</v>
      </c>
      <c r="E52507">
        <v>-9999999</v>
      </c>
      <c r="F52507" t="b">
        <v>1</v>
      </c>
      <c r="G52507" t="s">
        <v>10</v>
      </c>
    </row>
    <row r="52508" spans="1:7">
      <c r="A52508" t="s">
        <v>28672</v>
      </c>
      <c r="B52508" t="s">
        <v>28673</v>
      </c>
      <c r="C52508" t="s">
        <v>46733</v>
      </c>
      <c r="D52508">
        <v>-9999999</v>
      </c>
      <c r="E52508">
        <v>-9999999</v>
      </c>
      <c r="F52508" t="b">
        <v>1</v>
      </c>
      <c r="G52508" t="s">
        <v>10</v>
      </c>
    </row>
    <row r="52509" spans="1:7">
      <c r="A52509" t="s">
        <v>28674</v>
      </c>
      <c r="B52509" t="s">
        <v>28675</v>
      </c>
      <c r="C52509" t="s">
        <v>46733</v>
      </c>
      <c r="D52509">
        <v>2555232.3333330001</v>
      </c>
      <c r="E52509">
        <v>2555232.3333330001</v>
      </c>
      <c r="F52509" t="b">
        <v>1</v>
      </c>
      <c r="G52509" t="s">
        <v>28676</v>
      </c>
    </row>
    <row r="52510" spans="1:7">
      <c r="A52510" t="s">
        <v>28677</v>
      </c>
      <c r="B52510" t="s">
        <v>28678</v>
      </c>
      <c r="C52510" t="s">
        <v>46733</v>
      </c>
      <c r="D52510">
        <v>1544</v>
      </c>
      <c r="E52510">
        <v>1544</v>
      </c>
      <c r="F52510" t="b">
        <v>1</v>
      </c>
      <c r="G52510" t="s">
        <v>47015</v>
      </c>
    </row>
    <row r="52511" spans="1:7">
      <c r="A52511" t="s">
        <v>28680</v>
      </c>
      <c r="B52511" t="s">
        <v>28681</v>
      </c>
      <c r="C52511" t="s">
        <v>46733</v>
      </c>
      <c r="D52511">
        <v>-9999999</v>
      </c>
      <c r="E52511">
        <v>-9999999</v>
      </c>
      <c r="F52511" t="b">
        <v>1</v>
      </c>
      <c r="G52511" t="s">
        <v>10</v>
      </c>
    </row>
    <row r="52512" spans="1:7">
      <c r="A52512" t="s">
        <v>28682</v>
      </c>
      <c r="B52512" t="s">
        <v>28683</v>
      </c>
      <c r="C52512" t="s">
        <v>46733</v>
      </c>
      <c r="D52512">
        <v>-9999999</v>
      </c>
      <c r="E52512">
        <v>-9999999</v>
      </c>
      <c r="F52512" t="b">
        <v>1</v>
      </c>
      <c r="G52512" t="s">
        <v>10</v>
      </c>
    </row>
    <row r="52513" spans="1:7">
      <c r="A52513" t="s">
        <v>28684</v>
      </c>
      <c r="B52513" t="s">
        <v>28685</v>
      </c>
      <c r="C52513" t="s">
        <v>46733</v>
      </c>
      <c r="D52513">
        <v>-9999999</v>
      </c>
      <c r="E52513">
        <v>-9999999</v>
      </c>
      <c r="F52513" t="b">
        <v>1</v>
      </c>
      <c r="G52513" t="s">
        <v>10</v>
      </c>
    </row>
    <row r="52514" spans="1:7">
      <c r="A52514" t="s">
        <v>28686</v>
      </c>
      <c r="B52514" t="s">
        <v>28687</v>
      </c>
      <c r="C52514" t="s">
        <v>46733</v>
      </c>
      <c r="D52514">
        <v>397488</v>
      </c>
      <c r="E52514">
        <v>397488</v>
      </c>
      <c r="F52514" t="b">
        <v>1</v>
      </c>
      <c r="G52514" t="s">
        <v>28688</v>
      </c>
    </row>
    <row r="52515" spans="1:7">
      <c r="A52515" t="s">
        <v>28689</v>
      </c>
      <c r="B52515" t="s">
        <v>28690</v>
      </c>
      <c r="C52515" t="s">
        <v>46733</v>
      </c>
      <c r="D52515">
        <v>-9999999</v>
      </c>
      <c r="E52515">
        <v>-9999999</v>
      </c>
      <c r="F52515" t="b">
        <v>1</v>
      </c>
      <c r="G52515" t="s">
        <v>10</v>
      </c>
    </row>
    <row r="52516" spans="1:7">
      <c r="A52516" t="s">
        <v>28691</v>
      </c>
      <c r="B52516" t="s">
        <v>28692</v>
      </c>
      <c r="C52516" t="s">
        <v>46733</v>
      </c>
      <c r="D52516">
        <v>-9999999</v>
      </c>
      <c r="E52516">
        <v>-9999999</v>
      </c>
      <c r="F52516" t="b">
        <v>1</v>
      </c>
      <c r="G52516" t="s">
        <v>10</v>
      </c>
    </row>
    <row r="52517" spans="1:7">
      <c r="A52517" t="s">
        <v>28693</v>
      </c>
      <c r="B52517" t="s">
        <v>28694</v>
      </c>
      <c r="C52517" t="s">
        <v>46733</v>
      </c>
      <c r="D52517">
        <v>220453.83333299999</v>
      </c>
      <c r="E52517">
        <v>220453.83333299999</v>
      </c>
      <c r="F52517" t="b">
        <v>1</v>
      </c>
      <c r="G52517" t="s">
        <v>28695</v>
      </c>
    </row>
    <row r="52518" spans="1:7">
      <c r="A52518" t="s">
        <v>28696</v>
      </c>
      <c r="B52518" t="s">
        <v>28697</v>
      </c>
      <c r="C52518" t="s">
        <v>46733</v>
      </c>
      <c r="D52518">
        <v>-9999999</v>
      </c>
      <c r="E52518">
        <v>-9999999</v>
      </c>
      <c r="F52518" t="b">
        <v>1</v>
      </c>
      <c r="G52518" t="s">
        <v>10</v>
      </c>
    </row>
    <row r="52519" spans="1:7">
      <c r="A52519" t="s">
        <v>28698</v>
      </c>
      <c r="B52519" t="s">
        <v>28699</v>
      </c>
      <c r="C52519" t="s">
        <v>46733</v>
      </c>
      <c r="D52519">
        <v>-9999999</v>
      </c>
      <c r="E52519">
        <v>-9999999</v>
      </c>
      <c r="F52519" t="b">
        <v>1</v>
      </c>
      <c r="G52519" t="s">
        <v>10</v>
      </c>
    </row>
    <row r="52520" spans="1:7">
      <c r="A52520" t="s">
        <v>28700</v>
      </c>
      <c r="B52520" t="s">
        <v>28701</v>
      </c>
      <c r="C52520" t="s">
        <v>46733</v>
      </c>
      <c r="D52520">
        <v>-9999999</v>
      </c>
      <c r="E52520">
        <v>-9999999</v>
      </c>
      <c r="F52520" t="b">
        <v>1</v>
      </c>
      <c r="G52520" t="s">
        <v>10</v>
      </c>
    </row>
    <row r="52521" spans="1:7">
      <c r="A52521" t="s">
        <v>28702</v>
      </c>
      <c r="B52521" t="s">
        <v>28703</v>
      </c>
      <c r="C52521" t="s">
        <v>46733</v>
      </c>
      <c r="D52521">
        <v>-9999999</v>
      </c>
      <c r="E52521">
        <v>-9999999</v>
      </c>
      <c r="F52521" t="b">
        <v>1</v>
      </c>
      <c r="G52521" t="s">
        <v>10</v>
      </c>
    </row>
    <row r="52522" spans="1:7">
      <c r="A52522" t="s">
        <v>28704</v>
      </c>
      <c r="B52522" t="s">
        <v>28705</v>
      </c>
      <c r="C52522" t="s">
        <v>46733</v>
      </c>
      <c r="D52522">
        <v>292058.5</v>
      </c>
      <c r="E52522">
        <v>292058.5</v>
      </c>
      <c r="F52522" t="b">
        <v>1</v>
      </c>
      <c r="G52522" t="s">
        <v>28706</v>
      </c>
    </row>
    <row r="52523" spans="1:7">
      <c r="A52523" t="s">
        <v>28707</v>
      </c>
      <c r="B52523" t="s">
        <v>28708</v>
      </c>
      <c r="C52523" t="s">
        <v>46733</v>
      </c>
      <c r="D52523">
        <v>-9999999</v>
      </c>
      <c r="E52523">
        <v>-9999999</v>
      </c>
      <c r="F52523" t="b">
        <v>1</v>
      </c>
      <c r="G52523" t="s">
        <v>10</v>
      </c>
    </row>
    <row r="52524" spans="1:7">
      <c r="A52524" t="s">
        <v>28709</v>
      </c>
      <c r="B52524" t="s">
        <v>28710</v>
      </c>
      <c r="C52524" t="s">
        <v>46733</v>
      </c>
      <c r="D52524">
        <v>-9999999</v>
      </c>
      <c r="E52524">
        <v>-9999999</v>
      </c>
      <c r="F52524" t="b">
        <v>1</v>
      </c>
      <c r="G52524" t="s">
        <v>10</v>
      </c>
    </row>
    <row r="52525" spans="1:7">
      <c r="A52525" t="s">
        <v>28711</v>
      </c>
      <c r="B52525" t="s">
        <v>28712</v>
      </c>
      <c r="C52525" t="s">
        <v>46733</v>
      </c>
      <c r="D52525">
        <v>-9999999</v>
      </c>
      <c r="E52525">
        <v>-9999999</v>
      </c>
      <c r="F52525" t="b">
        <v>1</v>
      </c>
      <c r="G52525" t="s">
        <v>10</v>
      </c>
    </row>
    <row r="52526" spans="1:7">
      <c r="A52526" t="s">
        <v>28713</v>
      </c>
      <c r="B52526" t="s">
        <v>28714</v>
      </c>
      <c r="C52526" t="s">
        <v>46733</v>
      </c>
      <c r="D52526">
        <v>-9999999</v>
      </c>
      <c r="E52526">
        <v>-9999999</v>
      </c>
      <c r="F52526" t="b">
        <v>1</v>
      </c>
      <c r="G52526" t="s">
        <v>10</v>
      </c>
    </row>
    <row r="52527" spans="1:7">
      <c r="A52527" t="s">
        <v>28715</v>
      </c>
      <c r="B52527" t="s">
        <v>28716</v>
      </c>
      <c r="C52527" t="s">
        <v>46733</v>
      </c>
      <c r="D52527">
        <v>-9999999</v>
      </c>
      <c r="E52527">
        <v>-9999999</v>
      </c>
      <c r="F52527" t="b">
        <v>1</v>
      </c>
      <c r="G52527" t="s">
        <v>10</v>
      </c>
    </row>
    <row r="52528" spans="1:7">
      <c r="A52528" t="s">
        <v>28717</v>
      </c>
      <c r="B52528" t="s">
        <v>28718</v>
      </c>
      <c r="C52528" t="s">
        <v>46733</v>
      </c>
      <c r="D52528">
        <v>-9999999</v>
      </c>
      <c r="E52528">
        <v>-9999999</v>
      </c>
      <c r="F52528" t="b">
        <v>1</v>
      </c>
      <c r="G52528" t="s">
        <v>10</v>
      </c>
    </row>
    <row r="52529" spans="1:7">
      <c r="A52529" t="s">
        <v>28719</v>
      </c>
      <c r="B52529" t="s">
        <v>28720</v>
      </c>
      <c r="C52529" t="s">
        <v>46733</v>
      </c>
      <c r="D52529">
        <v>-9999999</v>
      </c>
      <c r="E52529">
        <v>-9999999</v>
      </c>
      <c r="F52529" t="b">
        <v>1</v>
      </c>
      <c r="G52529" t="s">
        <v>10</v>
      </c>
    </row>
    <row r="52530" spans="1:7">
      <c r="A52530" t="s">
        <v>28721</v>
      </c>
      <c r="B52530" t="s">
        <v>28722</v>
      </c>
      <c r="C52530" t="s">
        <v>46733</v>
      </c>
      <c r="D52530">
        <v>429779.6</v>
      </c>
      <c r="E52530">
        <v>429779.6</v>
      </c>
      <c r="F52530" t="b">
        <v>1</v>
      </c>
      <c r="G52530" t="s">
        <v>28723</v>
      </c>
    </row>
    <row r="52531" spans="1:7">
      <c r="A52531" t="s">
        <v>28724</v>
      </c>
      <c r="B52531" t="s">
        <v>28725</v>
      </c>
      <c r="C52531" t="s">
        <v>46733</v>
      </c>
      <c r="D52531">
        <v>-9999999</v>
      </c>
      <c r="E52531">
        <v>-9999999</v>
      </c>
      <c r="F52531" t="b">
        <v>1</v>
      </c>
      <c r="G52531" t="s">
        <v>10</v>
      </c>
    </row>
    <row r="52532" spans="1:7">
      <c r="A52532" t="s">
        <v>28726</v>
      </c>
      <c r="B52532" t="s">
        <v>28727</v>
      </c>
      <c r="C52532" t="s">
        <v>46733</v>
      </c>
      <c r="D52532">
        <v>-9999999</v>
      </c>
      <c r="E52532">
        <v>-9999999</v>
      </c>
      <c r="F52532" t="b">
        <v>1</v>
      </c>
      <c r="G52532" t="s">
        <v>10</v>
      </c>
    </row>
    <row r="52533" spans="1:7">
      <c r="A52533" t="s">
        <v>28728</v>
      </c>
      <c r="B52533" t="s">
        <v>28729</v>
      </c>
      <c r="C52533" t="s">
        <v>46733</v>
      </c>
      <c r="D52533">
        <v>-9999999</v>
      </c>
      <c r="E52533">
        <v>-9999999</v>
      </c>
      <c r="F52533" t="b">
        <v>1</v>
      </c>
      <c r="G52533" t="s">
        <v>10</v>
      </c>
    </row>
    <row r="52534" spans="1:7">
      <c r="A52534" t="s">
        <v>28730</v>
      </c>
      <c r="B52534" t="s">
        <v>28731</v>
      </c>
      <c r="C52534" t="s">
        <v>46733</v>
      </c>
      <c r="D52534">
        <v>-9999999</v>
      </c>
      <c r="E52534">
        <v>-9999999</v>
      </c>
      <c r="F52534" t="b">
        <v>1</v>
      </c>
      <c r="G52534" t="s">
        <v>10</v>
      </c>
    </row>
    <row r="52535" spans="1:7">
      <c r="A52535" t="s">
        <v>28732</v>
      </c>
      <c r="B52535" t="s">
        <v>28733</v>
      </c>
      <c r="C52535" t="s">
        <v>46733</v>
      </c>
      <c r="D52535">
        <v>-9999999</v>
      </c>
      <c r="E52535">
        <v>-9999999</v>
      </c>
      <c r="F52535" t="b">
        <v>1</v>
      </c>
      <c r="G52535" t="s">
        <v>10</v>
      </c>
    </row>
    <row r="52536" spans="1:7">
      <c r="A52536" t="s">
        <v>28734</v>
      </c>
      <c r="B52536" t="s">
        <v>28735</v>
      </c>
      <c r="C52536" t="s">
        <v>46733</v>
      </c>
      <c r="D52536">
        <v>-9999999</v>
      </c>
      <c r="E52536">
        <v>-9999999</v>
      </c>
      <c r="F52536" t="b">
        <v>1</v>
      </c>
      <c r="G52536" t="s">
        <v>10</v>
      </c>
    </row>
    <row r="52537" spans="1:7">
      <c r="A52537" t="s">
        <v>28736</v>
      </c>
      <c r="B52537" t="s">
        <v>28737</v>
      </c>
      <c r="C52537" t="s">
        <v>46733</v>
      </c>
      <c r="D52537">
        <v>-9999999</v>
      </c>
      <c r="E52537">
        <v>-9999999</v>
      </c>
      <c r="F52537" t="b">
        <v>1</v>
      </c>
      <c r="G52537" t="s">
        <v>10</v>
      </c>
    </row>
    <row r="52538" spans="1:7">
      <c r="A52538" t="s">
        <v>28738</v>
      </c>
      <c r="B52538" t="s">
        <v>28739</v>
      </c>
      <c r="C52538" t="s">
        <v>46733</v>
      </c>
      <c r="D52538">
        <v>-9999999</v>
      </c>
      <c r="E52538">
        <v>-9999999</v>
      </c>
      <c r="F52538" t="b">
        <v>1</v>
      </c>
      <c r="G52538" t="s">
        <v>10</v>
      </c>
    </row>
    <row r="52539" spans="1:7">
      <c r="A52539" t="s">
        <v>28740</v>
      </c>
      <c r="B52539" t="s">
        <v>28741</v>
      </c>
      <c r="C52539" t="s">
        <v>46733</v>
      </c>
      <c r="D52539">
        <v>-9999999</v>
      </c>
      <c r="E52539">
        <v>-9999999</v>
      </c>
      <c r="F52539" t="b">
        <v>1</v>
      </c>
      <c r="G52539" t="s">
        <v>10</v>
      </c>
    </row>
    <row r="52540" spans="1:7">
      <c r="A52540" t="s">
        <v>28742</v>
      </c>
      <c r="B52540" t="s">
        <v>28743</v>
      </c>
      <c r="C52540" t="s">
        <v>46733</v>
      </c>
      <c r="D52540">
        <v>-9999999</v>
      </c>
      <c r="E52540">
        <v>-9999999</v>
      </c>
      <c r="F52540" t="b">
        <v>1</v>
      </c>
      <c r="G52540" t="s">
        <v>10</v>
      </c>
    </row>
    <row r="52541" spans="1:7">
      <c r="A52541" t="s">
        <v>28744</v>
      </c>
      <c r="B52541" t="s">
        <v>28745</v>
      </c>
      <c r="C52541" t="s">
        <v>46733</v>
      </c>
      <c r="D52541">
        <v>-9999999</v>
      </c>
      <c r="E52541">
        <v>-9999999</v>
      </c>
      <c r="F52541" t="b">
        <v>1</v>
      </c>
      <c r="G52541" t="s">
        <v>10</v>
      </c>
    </row>
    <row r="52542" spans="1:7">
      <c r="A52542" t="s">
        <v>28746</v>
      </c>
      <c r="B52542" t="s">
        <v>28747</v>
      </c>
      <c r="C52542" t="s">
        <v>46733</v>
      </c>
      <c r="D52542">
        <v>-9999999</v>
      </c>
      <c r="E52542">
        <v>-9999999</v>
      </c>
      <c r="F52542" t="b">
        <v>1</v>
      </c>
      <c r="G52542" t="s">
        <v>10</v>
      </c>
    </row>
    <row r="52543" spans="1:7">
      <c r="A52543" t="s">
        <v>28749</v>
      </c>
      <c r="B52543" t="s">
        <v>28750</v>
      </c>
      <c r="C52543" t="s">
        <v>46733</v>
      </c>
      <c r="D52543">
        <v>-9999999</v>
      </c>
      <c r="E52543">
        <v>-9999999</v>
      </c>
      <c r="F52543" t="b">
        <v>1</v>
      </c>
      <c r="G52543" t="s">
        <v>10</v>
      </c>
    </row>
    <row r="52544" spans="1:7">
      <c r="A52544" t="s">
        <v>28751</v>
      </c>
      <c r="B52544" t="s">
        <v>28752</v>
      </c>
      <c r="C52544" t="s">
        <v>46733</v>
      </c>
      <c r="D52544">
        <v>-9999999</v>
      </c>
      <c r="E52544">
        <v>-9999999</v>
      </c>
      <c r="F52544" t="b">
        <v>1</v>
      </c>
      <c r="G52544" t="s">
        <v>10</v>
      </c>
    </row>
    <row r="52545" spans="1:7">
      <c r="A52545" t="s">
        <v>28753</v>
      </c>
      <c r="B52545" t="s">
        <v>28754</v>
      </c>
      <c r="C52545" t="s">
        <v>46733</v>
      </c>
      <c r="D52545">
        <v>-9999999</v>
      </c>
      <c r="E52545">
        <v>-9999999</v>
      </c>
      <c r="F52545" t="b">
        <v>1</v>
      </c>
      <c r="G52545" t="s">
        <v>10</v>
      </c>
    </row>
    <row r="52546" spans="1:7">
      <c r="A52546" t="s">
        <v>28755</v>
      </c>
      <c r="B52546" t="s">
        <v>28756</v>
      </c>
      <c r="C52546" t="s">
        <v>46733</v>
      </c>
      <c r="D52546">
        <v>-9999999</v>
      </c>
      <c r="E52546">
        <v>-9999999</v>
      </c>
      <c r="F52546" t="b">
        <v>1</v>
      </c>
      <c r="G52546" t="s">
        <v>10</v>
      </c>
    </row>
    <row r="52547" spans="1:7">
      <c r="A52547" t="s">
        <v>28757</v>
      </c>
      <c r="B52547" t="s">
        <v>28758</v>
      </c>
      <c r="C52547" t="s">
        <v>46733</v>
      </c>
      <c r="D52547">
        <v>-9999999</v>
      </c>
      <c r="E52547">
        <v>-9999999</v>
      </c>
      <c r="F52547" t="b">
        <v>1</v>
      </c>
      <c r="G52547" t="s">
        <v>10</v>
      </c>
    </row>
    <row r="52548" spans="1:7">
      <c r="A52548" t="s">
        <v>28759</v>
      </c>
      <c r="B52548" t="s">
        <v>28760</v>
      </c>
      <c r="C52548" t="s">
        <v>46733</v>
      </c>
      <c r="D52548">
        <v>-9999999</v>
      </c>
      <c r="E52548">
        <v>-9999999</v>
      </c>
      <c r="F52548" t="b">
        <v>1</v>
      </c>
      <c r="G52548" t="s">
        <v>10</v>
      </c>
    </row>
    <row r="52549" spans="1:7">
      <c r="A52549" t="s">
        <v>28761</v>
      </c>
      <c r="B52549" t="s">
        <v>28762</v>
      </c>
      <c r="C52549" t="s">
        <v>46733</v>
      </c>
      <c r="D52549">
        <v>-9999999</v>
      </c>
      <c r="E52549">
        <v>-9999999</v>
      </c>
      <c r="F52549" t="b">
        <v>1</v>
      </c>
      <c r="G52549" t="s">
        <v>10</v>
      </c>
    </row>
    <row r="52550" spans="1:7">
      <c r="A52550" t="s">
        <v>28764</v>
      </c>
      <c r="B52550" t="s">
        <v>28765</v>
      </c>
      <c r="C52550" t="s">
        <v>46733</v>
      </c>
      <c r="D52550">
        <v>-9999999</v>
      </c>
      <c r="E52550">
        <v>-9999999</v>
      </c>
      <c r="F52550" t="b">
        <v>1</v>
      </c>
      <c r="G52550" t="s">
        <v>10</v>
      </c>
    </row>
    <row r="52551" spans="1:7">
      <c r="A52551" t="s">
        <v>28766</v>
      </c>
      <c r="B52551" t="s">
        <v>28767</v>
      </c>
      <c r="C52551" t="s">
        <v>46733</v>
      </c>
      <c r="D52551">
        <v>-9999999</v>
      </c>
      <c r="E52551">
        <v>-9999999</v>
      </c>
      <c r="F52551" t="b">
        <v>1</v>
      </c>
      <c r="G52551" t="s">
        <v>10</v>
      </c>
    </row>
    <row r="52552" spans="1:7">
      <c r="A52552" t="s">
        <v>28768</v>
      </c>
      <c r="B52552" t="s">
        <v>28769</v>
      </c>
      <c r="C52552" t="s">
        <v>46733</v>
      </c>
      <c r="D52552">
        <v>-9999999</v>
      </c>
      <c r="E52552">
        <v>-9999999</v>
      </c>
      <c r="F52552" t="b">
        <v>1</v>
      </c>
      <c r="G52552" t="s">
        <v>10</v>
      </c>
    </row>
    <row r="52553" spans="1:7">
      <c r="A52553" t="s">
        <v>28770</v>
      </c>
      <c r="B52553" t="s">
        <v>28771</v>
      </c>
      <c r="C52553" t="s">
        <v>46733</v>
      </c>
      <c r="D52553">
        <v>-9999999</v>
      </c>
      <c r="E52553">
        <v>-9999999</v>
      </c>
      <c r="F52553" t="b">
        <v>1</v>
      </c>
      <c r="G52553" t="s">
        <v>10</v>
      </c>
    </row>
    <row r="52554" spans="1:7">
      <c r="A52554" t="s">
        <v>28772</v>
      </c>
      <c r="B52554" t="s">
        <v>28773</v>
      </c>
      <c r="C52554" t="s">
        <v>46733</v>
      </c>
      <c r="D52554">
        <v>837026</v>
      </c>
      <c r="E52554">
        <v>837026</v>
      </c>
      <c r="F52554" t="b">
        <v>1</v>
      </c>
      <c r="G52554" t="s">
        <v>28774</v>
      </c>
    </row>
    <row r="52555" spans="1:7">
      <c r="A52555" t="s">
        <v>28775</v>
      </c>
      <c r="B52555" t="s">
        <v>28776</v>
      </c>
      <c r="C52555" t="s">
        <v>46733</v>
      </c>
      <c r="D52555">
        <v>-9999999</v>
      </c>
      <c r="E52555">
        <v>-9999999</v>
      </c>
      <c r="F52555" t="b">
        <v>1</v>
      </c>
      <c r="G52555" t="s">
        <v>10</v>
      </c>
    </row>
    <row r="52556" spans="1:7">
      <c r="A52556" t="s">
        <v>28777</v>
      </c>
      <c r="B52556" t="s">
        <v>28778</v>
      </c>
      <c r="C52556" t="s">
        <v>46733</v>
      </c>
      <c r="D52556">
        <v>-9999999</v>
      </c>
      <c r="E52556">
        <v>-9999999</v>
      </c>
      <c r="F52556" t="b">
        <v>1</v>
      </c>
      <c r="G52556" t="s">
        <v>10</v>
      </c>
    </row>
    <row r="52557" spans="1:7">
      <c r="A52557" t="s">
        <v>28779</v>
      </c>
      <c r="B52557" t="s">
        <v>28780</v>
      </c>
      <c r="C52557" t="s">
        <v>46733</v>
      </c>
      <c r="D52557">
        <v>-9999999</v>
      </c>
      <c r="E52557">
        <v>-9999999</v>
      </c>
      <c r="F52557" t="b">
        <v>1</v>
      </c>
      <c r="G52557" t="s">
        <v>10</v>
      </c>
    </row>
    <row r="52558" spans="1:7">
      <c r="A52558" t="s">
        <v>28781</v>
      </c>
      <c r="B52558" t="s">
        <v>28782</v>
      </c>
      <c r="C52558" t="s">
        <v>46733</v>
      </c>
      <c r="D52558">
        <v>-9999999</v>
      </c>
      <c r="E52558">
        <v>-9999999</v>
      </c>
      <c r="F52558" t="b">
        <v>1</v>
      </c>
      <c r="G52558" t="s">
        <v>10</v>
      </c>
    </row>
    <row r="52559" spans="1:7">
      <c r="A52559" t="s">
        <v>28783</v>
      </c>
      <c r="B52559" t="s">
        <v>28784</v>
      </c>
      <c r="C52559" t="s">
        <v>46733</v>
      </c>
      <c r="D52559">
        <v>255667</v>
      </c>
      <c r="E52559">
        <v>255667</v>
      </c>
      <c r="F52559" t="b">
        <v>1</v>
      </c>
      <c r="G52559" t="s">
        <v>28785</v>
      </c>
    </row>
    <row r="52560" spans="1:7">
      <c r="A52560" t="s">
        <v>28786</v>
      </c>
      <c r="B52560" t="s">
        <v>28787</v>
      </c>
      <c r="C52560" t="s">
        <v>46733</v>
      </c>
      <c r="D52560">
        <v>-9999999</v>
      </c>
      <c r="E52560">
        <v>-9999999</v>
      </c>
      <c r="F52560" t="b">
        <v>1</v>
      </c>
      <c r="G52560" t="s">
        <v>10</v>
      </c>
    </row>
    <row r="52561" spans="1:7">
      <c r="A52561" t="s">
        <v>28788</v>
      </c>
      <c r="B52561" t="s">
        <v>28789</v>
      </c>
      <c r="C52561" t="s">
        <v>46733</v>
      </c>
      <c r="D52561">
        <v>-9999999</v>
      </c>
      <c r="E52561">
        <v>-9999999</v>
      </c>
      <c r="F52561" t="b">
        <v>1</v>
      </c>
      <c r="G52561" t="s">
        <v>10</v>
      </c>
    </row>
    <row r="52562" spans="1:7">
      <c r="A52562" t="s">
        <v>28790</v>
      </c>
      <c r="B52562" t="s">
        <v>28791</v>
      </c>
      <c r="C52562" t="s">
        <v>46733</v>
      </c>
      <c r="D52562">
        <v>-9999999</v>
      </c>
      <c r="E52562">
        <v>-9999999</v>
      </c>
      <c r="F52562" t="b">
        <v>1</v>
      </c>
      <c r="G52562" t="s">
        <v>10</v>
      </c>
    </row>
    <row r="52563" spans="1:7">
      <c r="A52563" t="s">
        <v>28792</v>
      </c>
      <c r="B52563" t="s">
        <v>28793</v>
      </c>
      <c r="C52563" t="s">
        <v>46733</v>
      </c>
      <c r="D52563">
        <v>-9999999</v>
      </c>
      <c r="E52563">
        <v>-9999999</v>
      </c>
      <c r="F52563" t="b">
        <v>1</v>
      </c>
      <c r="G52563" t="s">
        <v>10</v>
      </c>
    </row>
    <row r="52564" spans="1:7">
      <c r="A52564" t="s">
        <v>28794</v>
      </c>
      <c r="B52564" t="s">
        <v>28795</v>
      </c>
      <c r="C52564" t="s">
        <v>46733</v>
      </c>
      <c r="D52564">
        <v>-9999999</v>
      </c>
      <c r="E52564">
        <v>-9999999</v>
      </c>
      <c r="F52564" t="b">
        <v>1</v>
      </c>
      <c r="G52564" t="s">
        <v>10</v>
      </c>
    </row>
    <row r="52565" spans="1:7">
      <c r="A52565" t="s">
        <v>28796</v>
      </c>
      <c r="B52565" t="s">
        <v>28797</v>
      </c>
      <c r="C52565" t="s">
        <v>46733</v>
      </c>
      <c r="D52565">
        <v>-9999999</v>
      </c>
      <c r="E52565">
        <v>-9999999</v>
      </c>
      <c r="F52565" t="b">
        <v>1</v>
      </c>
      <c r="G52565" t="s">
        <v>10</v>
      </c>
    </row>
    <row r="52566" spans="1:7">
      <c r="A52566" t="s">
        <v>28798</v>
      </c>
      <c r="B52566" t="s">
        <v>28799</v>
      </c>
      <c r="C52566" t="s">
        <v>46733</v>
      </c>
      <c r="D52566">
        <v>-9999999</v>
      </c>
      <c r="E52566">
        <v>-9999999</v>
      </c>
      <c r="F52566" t="b">
        <v>1</v>
      </c>
      <c r="G52566" t="s">
        <v>10</v>
      </c>
    </row>
    <row r="52567" spans="1:7">
      <c r="A52567" t="s">
        <v>28800</v>
      </c>
      <c r="B52567" t="s">
        <v>28801</v>
      </c>
      <c r="C52567" t="s">
        <v>46733</v>
      </c>
      <c r="D52567">
        <v>-9999999</v>
      </c>
      <c r="E52567">
        <v>-9999999</v>
      </c>
      <c r="F52567" t="b">
        <v>1</v>
      </c>
      <c r="G52567" t="s">
        <v>10</v>
      </c>
    </row>
    <row r="52568" spans="1:7">
      <c r="A52568" t="s">
        <v>28802</v>
      </c>
      <c r="B52568" t="s">
        <v>28803</v>
      </c>
      <c r="C52568" t="s">
        <v>46733</v>
      </c>
      <c r="D52568">
        <v>-9999999</v>
      </c>
      <c r="E52568">
        <v>-9999999</v>
      </c>
      <c r="F52568" t="b">
        <v>1</v>
      </c>
      <c r="G52568" t="s">
        <v>10</v>
      </c>
    </row>
    <row r="52569" spans="1:7">
      <c r="A52569" t="s">
        <v>28804</v>
      </c>
      <c r="B52569" t="s">
        <v>28805</v>
      </c>
      <c r="C52569" t="s">
        <v>46733</v>
      </c>
      <c r="D52569">
        <v>13173</v>
      </c>
      <c r="E52569">
        <v>13173</v>
      </c>
      <c r="F52569" t="b">
        <v>1</v>
      </c>
      <c r="G52569" t="s">
        <v>28806</v>
      </c>
    </row>
    <row r="52570" spans="1:7">
      <c r="A52570" t="s">
        <v>28807</v>
      </c>
      <c r="B52570" t="s">
        <v>28808</v>
      </c>
      <c r="C52570" t="s">
        <v>46733</v>
      </c>
      <c r="D52570">
        <v>-9999999</v>
      </c>
      <c r="E52570">
        <v>-9999999</v>
      </c>
      <c r="F52570" t="b">
        <v>1</v>
      </c>
      <c r="G52570" t="s">
        <v>10</v>
      </c>
    </row>
    <row r="52571" spans="1:7">
      <c r="A52571" t="s">
        <v>28810</v>
      </c>
      <c r="B52571" t="s">
        <v>28811</v>
      </c>
      <c r="C52571" t="s">
        <v>46733</v>
      </c>
      <c r="D52571">
        <v>-9999999</v>
      </c>
      <c r="E52571">
        <v>-9999999</v>
      </c>
      <c r="F52571" t="b">
        <v>1</v>
      </c>
      <c r="G52571" t="s">
        <v>10</v>
      </c>
    </row>
    <row r="52572" spans="1:7">
      <c r="A52572" t="s">
        <v>28812</v>
      </c>
      <c r="B52572" t="s">
        <v>28813</v>
      </c>
      <c r="C52572" t="s">
        <v>46733</v>
      </c>
      <c r="D52572">
        <v>-9999999</v>
      </c>
      <c r="E52572">
        <v>-9999999</v>
      </c>
      <c r="F52572" t="b">
        <v>1</v>
      </c>
      <c r="G52572" t="s">
        <v>10</v>
      </c>
    </row>
    <row r="52573" spans="1:7">
      <c r="A52573" t="s">
        <v>28814</v>
      </c>
      <c r="B52573" t="s">
        <v>28815</v>
      </c>
      <c r="C52573" t="s">
        <v>46733</v>
      </c>
      <c r="D52573">
        <v>-9999999</v>
      </c>
      <c r="E52573">
        <v>-9999999</v>
      </c>
      <c r="F52573" t="b">
        <v>1</v>
      </c>
      <c r="G52573" t="s">
        <v>10</v>
      </c>
    </row>
    <row r="52574" spans="1:7">
      <c r="A52574" t="s">
        <v>28816</v>
      </c>
      <c r="B52574" t="s">
        <v>28817</v>
      </c>
      <c r="C52574" t="s">
        <v>46733</v>
      </c>
      <c r="D52574">
        <v>-9999999</v>
      </c>
      <c r="E52574">
        <v>-9999999</v>
      </c>
      <c r="F52574" t="b">
        <v>1</v>
      </c>
      <c r="G52574" t="s">
        <v>10</v>
      </c>
    </row>
    <row r="52575" spans="1:7">
      <c r="A52575" t="s">
        <v>28818</v>
      </c>
      <c r="B52575" t="s">
        <v>28819</v>
      </c>
      <c r="C52575" t="s">
        <v>46733</v>
      </c>
      <c r="D52575">
        <v>-9999999</v>
      </c>
      <c r="E52575">
        <v>-9999999</v>
      </c>
      <c r="F52575" t="b">
        <v>1</v>
      </c>
      <c r="G52575" t="s">
        <v>10</v>
      </c>
    </row>
    <row r="52576" spans="1:7">
      <c r="A52576" t="s">
        <v>28820</v>
      </c>
      <c r="B52576" t="s">
        <v>28821</v>
      </c>
      <c r="C52576" t="s">
        <v>46733</v>
      </c>
      <c r="D52576">
        <v>-9999999</v>
      </c>
      <c r="E52576">
        <v>-9999999</v>
      </c>
      <c r="F52576" t="b">
        <v>1</v>
      </c>
      <c r="G52576" t="s">
        <v>10</v>
      </c>
    </row>
    <row r="52577" spans="1:7">
      <c r="A52577" t="s">
        <v>28822</v>
      </c>
      <c r="B52577" t="s">
        <v>28823</v>
      </c>
      <c r="C52577" t="s">
        <v>46733</v>
      </c>
      <c r="D52577">
        <v>-9999999</v>
      </c>
      <c r="E52577">
        <v>-9999999</v>
      </c>
      <c r="F52577" t="b">
        <v>1</v>
      </c>
      <c r="G52577" t="s">
        <v>10</v>
      </c>
    </row>
    <row r="52578" spans="1:7">
      <c r="A52578" t="s">
        <v>28825</v>
      </c>
      <c r="B52578" t="s">
        <v>28826</v>
      </c>
      <c r="C52578" t="s">
        <v>46733</v>
      </c>
      <c r="D52578">
        <v>-9999999</v>
      </c>
      <c r="E52578">
        <v>-9999999</v>
      </c>
      <c r="F52578" t="b">
        <v>1</v>
      </c>
      <c r="G52578" t="s">
        <v>10</v>
      </c>
    </row>
    <row r="52579" spans="1:7">
      <c r="A52579" t="s">
        <v>28827</v>
      </c>
      <c r="B52579" t="s">
        <v>28828</v>
      </c>
      <c r="C52579" t="s">
        <v>46733</v>
      </c>
      <c r="D52579">
        <v>-9999999</v>
      </c>
      <c r="E52579">
        <v>-9999999</v>
      </c>
      <c r="F52579" t="b">
        <v>1</v>
      </c>
      <c r="G52579" t="s">
        <v>10</v>
      </c>
    </row>
    <row r="52580" spans="1:7">
      <c r="A52580" t="s">
        <v>28829</v>
      </c>
      <c r="B52580" t="s">
        <v>28830</v>
      </c>
      <c r="C52580" t="s">
        <v>46733</v>
      </c>
      <c r="D52580">
        <v>-9999999</v>
      </c>
      <c r="E52580">
        <v>-9999999</v>
      </c>
      <c r="F52580" t="b">
        <v>1</v>
      </c>
      <c r="G52580" t="s">
        <v>10</v>
      </c>
    </row>
    <row r="52581" spans="1:7">
      <c r="A52581" t="s">
        <v>28831</v>
      </c>
      <c r="B52581" t="s">
        <v>28832</v>
      </c>
      <c r="C52581" t="s">
        <v>46733</v>
      </c>
      <c r="D52581">
        <v>84783.5</v>
      </c>
      <c r="E52581">
        <v>84783.5</v>
      </c>
      <c r="F52581" t="b">
        <v>1</v>
      </c>
      <c r="G52581" t="s">
        <v>28833</v>
      </c>
    </row>
    <row r="52582" spans="1:7">
      <c r="A52582" t="s">
        <v>28834</v>
      </c>
      <c r="B52582" t="s">
        <v>28835</v>
      </c>
      <c r="C52582" t="s">
        <v>46733</v>
      </c>
      <c r="D52582">
        <v>-9999999</v>
      </c>
      <c r="E52582">
        <v>-9999999</v>
      </c>
      <c r="F52582" t="b">
        <v>1</v>
      </c>
      <c r="G52582" t="s">
        <v>10</v>
      </c>
    </row>
    <row r="52583" spans="1:7">
      <c r="A52583" t="s">
        <v>28836</v>
      </c>
      <c r="B52583" t="s">
        <v>28837</v>
      </c>
      <c r="C52583" t="s">
        <v>46733</v>
      </c>
      <c r="D52583">
        <v>-9999999</v>
      </c>
      <c r="E52583">
        <v>-9999999</v>
      </c>
      <c r="F52583" t="b">
        <v>1</v>
      </c>
      <c r="G52583" t="s">
        <v>10</v>
      </c>
    </row>
    <row r="52584" spans="1:7">
      <c r="A52584" t="s">
        <v>28838</v>
      </c>
      <c r="B52584" t="s">
        <v>28839</v>
      </c>
      <c r="C52584" t="s">
        <v>46733</v>
      </c>
      <c r="D52584">
        <v>-9999999</v>
      </c>
      <c r="E52584">
        <v>-9999999</v>
      </c>
      <c r="F52584" t="b">
        <v>1</v>
      </c>
      <c r="G52584" t="s">
        <v>10</v>
      </c>
    </row>
    <row r="52585" spans="1:7">
      <c r="A52585" t="s">
        <v>28840</v>
      </c>
      <c r="B52585" t="s">
        <v>28841</v>
      </c>
      <c r="C52585" t="s">
        <v>46733</v>
      </c>
      <c r="D52585">
        <v>-9999999</v>
      </c>
      <c r="E52585">
        <v>-9999999</v>
      </c>
      <c r="F52585" t="b">
        <v>1</v>
      </c>
      <c r="G52585" t="s">
        <v>10</v>
      </c>
    </row>
    <row r="52586" spans="1:7">
      <c r="A52586" t="s">
        <v>28842</v>
      </c>
      <c r="B52586" t="s">
        <v>28843</v>
      </c>
      <c r="C52586" t="s">
        <v>46733</v>
      </c>
      <c r="D52586">
        <v>-9999999</v>
      </c>
      <c r="E52586">
        <v>-9999999</v>
      </c>
      <c r="F52586" t="b">
        <v>1</v>
      </c>
      <c r="G52586" t="s">
        <v>10</v>
      </c>
    </row>
    <row r="52587" spans="1:7">
      <c r="A52587" t="s">
        <v>28844</v>
      </c>
      <c r="B52587" t="s">
        <v>28845</v>
      </c>
      <c r="C52587" t="s">
        <v>46733</v>
      </c>
      <c r="D52587">
        <v>-9999999</v>
      </c>
      <c r="E52587">
        <v>-9999999</v>
      </c>
      <c r="F52587" t="b">
        <v>1</v>
      </c>
      <c r="G52587" t="s">
        <v>10</v>
      </c>
    </row>
    <row r="52588" spans="1:7">
      <c r="A52588" t="s">
        <v>28846</v>
      </c>
      <c r="B52588" t="s">
        <v>28847</v>
      </c>
      <c r="C52588" t="s">
        <v>46733</v>
      </c>
      <c r="D52588">
        <v>-9999999</v>
      </c>
      <c r="E52588">
        <v>-9999999</v>
      </c>
      <c r="F52588" t="b">
        <v>1</v>
      </c>
      <c r="G52588" t="s">
        <v>10</v>
      </c>
    </row>
    <row r="52589" spans="1:7">
      <c r="A52589" t="s">
        <v>28848</v>
      </c>
      <c r="B52589" t="s">
        <v>28849</v>
      </c>
      <c r="C52589" t="s">
        <v>46733</v>
      </c>
      <c r="D52589">
        <v>-9999999</v>
      </c>
      <c r="E52589">
        <v>-9999999</v>
      </c>
      <c r="F52589" t="b">
        <v>1</v>
      </c>
      <c r="G52589" t="s">
        <v>10</v>
      </c>
    </row>
    <row r="52590" spans="1:7">
      <c r="A52590" t="s">
        <v>28851</v>
      </c>
      <c r="B52590" t="s">
        <v>28852</v>
      </c>
      <c r="C52590" t="s">
        <v>46733</v>
      </c>
      <c r="D52590">
        <v>-9999999</v>
      </c>
      <c r="E52590">
        <v>-9999999</v>
      </c>
      <c r="F52590" t="b">
        <v>1</v>
      </c>
      <c r="G52590" t="s">
        <v>10</v>
      </c>
    </row>
    <row r="52591" spans="1:7">
      <c r="A52591" t="s">
        <v>28853</v>
      </c>
      <c r="B52591" t="s">
        <v>28854</v>
      </c>
      <c r="C52591" t="s">
        <v>46733</v>
      </c>
      <c r="D52591">
        <v>121405.333333</v>
      </c>
      <c r="E52591">
        <v>121405.333333</v>
      </c>
      <c r="F52591" t="b">
        <v>1</v>
      </c>
      <c r="G52591" t="s">
        <v>28855</v>
      </c>
    </row>
    <row r="52592" spans="1:7">
      <c r="A52592" t="s">
        <v>28856</v>
      </c>
      <c r="B52592" t="s">
        <v>28857</v>
      </c>
      <c r="C52592" t="s">
        <v>46733</v>
      </c>
      <c r="D52592">
        <v>-9999999</v>
      </c>
      <c r="E52592">
        <v>-9999999</v>
      </c>
      <c r="F52592" t="b">
        <v>1</v>
      </c>
      <c r="G52592" t="s">
        <v>10</v>
      </c>
    </row>
    <row r="52593" spans="1:7">
      <c r="A52593" t="s">
        <v>28859</v>
      </c>
      <c r="B52593" t="s">
        <v>28860</v>
      </c>
      <c r="C52593" t="s">
        <v>46733</v>
      </c>
      <c r="D52593">
        <v>167751</v>
      </c>
      <c r="E52593">
        <v>167751</v>
      </c>
      <c r="F52593" t="b">
        <v>1</v>
      </c>
      <c r="G52593" t="s">
        <v>28861</v>
      </c>
    </row>
    <row r="52594" spans="1:7">
      <c r="A52594" t="s">
        <v>28862</v>
      </c>
      <c r="B52594" t="s">
        <v>28863</v>
      </c>
      <c r="C52594" t="s">
        <v>46733</v>
      </c>
      <c r="D52594">
        <v>47280.5</v>
      </c>
      <c r="E52594">
        <v>47280.5</v>
      </c>
      <c r="F52594" t="b">
        <v>1</v>
      </c>
      <c r="G52594" t="s">
        <v>28864</v>
      </c>
    </row>
    <row r="52595" spans="1:7">
      <c r="A52595" t="s">
        <v>28865</v>
      </c>
      <c r="B52595" t="s">
        <v>28866</v>
      </c>
      <c r="C52595" t="s">
        <v>46733</v>
      </c>
      <c r="D52595">
        <v>-9999999</v>
      </c>
      <c r="E52595">
        <v>-9999999</v>
      </c>
      <c r="F52595" t="b">
        <v>1</v>
      </c>
      <c r="G52595" t="s">
        <v>10</v>
      </c>
    </row>
    <row r="52596" spans="1:7">
      <c r="A52596" t="s">
        <v>28867</v>
      </c>
      <c r="B52596" t="s">
        <v>28868</v>
      </c>
      <c r="C52596" t="s">
        <v>46733</v>
      </c>
      <c r="D52596">
        <v>-9999999</v>
      </c>
      <c r="E52596">
        <v>-9999999</v>
      </c>
      <c r="F52596" t="b">
        <v>1</v>
      </c>
      <c r="G52596" t="s">
        <v>10</v>
      </c>
    </row>
    <row r="52597" spans="1:7">
      <c r="A52597" t="s">
        <v>28869</v>
      </c>
      <c r="B52597" t="s">
        <v>28870</v>
      </c>
      <c r="C52597" t="s">
        <v>46733</v>
      </c>
      <c r="D52597">
        <v>-9999999</v>
      </c>
      <c r="E52597">
        <v>-9999999</v>
      </c>
      <c r="F52597" t="b">
        <v>1</v>
      </c>
      <c r="G52597" t="s">
        <v>10</v>
      </c>
    </row>
    <row r="52598" spans="1:7">
      <c r="A52598" t="s">
        <v>28871</v>
      </c>
      <c r="B52598" t="s">
        <v>28872</v>
      </c>
      <c r="C52598" t="s">
        <v>46733</v>
      </c>
      <c r="D52598">
        <v>319317.5</v>
      </c>
      <c r="E52598">
        <v>319317.5</v>
      </c>
      <c r="F52598" t="b">
        <v>1</v>
      </c>
      <c r="G52598" t="s">
        <v>28873</v>
      </c>
    </row>
    <row r="52599" spans="1:7">
      <c r="A52599" t="s">
        <v>28874</v>
      </c>
      <c r="B52599" t="s">
        <v>28875</v>
      </c>
      <c r="C52599" t="s">
        <v>46733</v>
      </c>
      <c r="D52599">
        <v>-9999999</v>
      </c>
      <c r="E52599">
        <v>-9999999</v>
      </c>
      <c r="F52599" t="b">
        <v>1</v>
      </c>
      <c r="G52599" t="s">
        <v>10</v>
      </c>
    </row>
    <row r="52600" spans="1:7">
      <c r="A52600" t="s">
        <v>28876</v>
      </c>
      <c r="B52600" t="s">
        <v>28877</v>
      </c>
      <c r="C52600" t="s">
        <v>46733</v>
      </c>
      <c r="D52600">
        <v>-9999999</v>
      </c>
      <c r="E52600">
        <v>-9999999</v>
      </c>
      <c r="F52600" t="b">
        <v>1</v>
      </c>
      <c r="G52600" t="s">
        <v>10</v>
      </c>
    </row>
    <row r="52601" spans="1:7">
      <c r="A52601" t="s">
        <v>28878</v>
      </c>
      <c r="B52601" t="s">
        <v>28879</v>
      </c>
      <c r="C52601" t="s">
        <v>46733</v>
      </c>
      <c r="D52601">
        <v>147468.6</v>
      </c>
      <c r="E52601">
        <v>147468.6</v>
      </c>
      <c r="F52601" t="b">
        <v>1</v>
      </c>
      <c r="G52601" t="s">
        <v>28880</v>
      </c>
    </row>
    <row r="52602" spans="1:7">
      <c r="A52602" t="s">
        <v>28881</v>
      </c>
      <c r="B52602" t="s">
        <v>28882</v>
      </c>
      <c r="C52602" t="s">
        <v>46733</v>
      </c>
      <c r="D52602">
        <v>-9999999</v>
      </c>
      <c r="E52602">
        <v>-9999999</v>
      </c>
      <c r="F52602" t="b">
        <v>1</v>
      </c>
      <c r="G52602" t="s">
        <v>10</v>
      </c>
    </row>
    <row r="52603" spans="1:7">
      <c r="A52603" t="s">
        <v>28883</v>
      </c>
      <c r="B52603" t="s">
        <v>28884</v>
      </c>
      <c r="C52603" t="s">
        <v>46733</v>
      </c>
      <c r="D52603">
        <v>-9999999</v>
      </c>
      <c r="E52603">
        <v>-9999999</v>
      </c>
      <c r="F52603" t="b">
        <v>1</v>
      </c>
      <c r="G52603" t="s">
        <v>10</v>
      </c>
    </row>
    <row r="52604" spans="1:7">
      <c r="A52604" t="s">
        <v>28886</v>
      </c>
      <c r="B52604" t="s">
        <v>28887</v>
      </c>
      <c r="C52604" t="s">
        <v>46733</v>
      </c>
      <c r="D52604">
        <v>-9999999</v>
      </c>
      <c r="E52604">
        <v>-9999999</v>
      </c>
      <c r="F52604" t="b">
        <v>1</v>
      </c>
      <c r="G52604" t="s">
        <v>10</v>
      </c>
    </row>
    <row r="52605" spans="1:7">
      <c r="A52605" t="s">
        <v>28888</v>
      </c>
      <c r="B52605" t="s">
        <v>28889</v>
      </c>
      <c r="C52605" t="s">
        <v>46733</v>
      </c>
      <c r="D52605">
        <v>-9999999</v>
      </c>
      <c r="E52605">
        <v>-9999999</v>
      </c>
      <c r="F52605" t="b">
        <v>1</v>
      </c>
      <c r="G52605" t="s">
        <v>10</v>
      </c>
    </row>
    <row r="52606" spans="1:7">
      <c r="A52606" t="s">
        <v>28890</v>
      </c>
      <c r="B52606" t="s">
        <v>28891</v>
      </c>
      <c r="C52606" t="s">
        <v>46733</v>
      </c>
      <c r="D52606">
        <v>-9999999</v>
      </c>
      <c r="E52606">
        <v>-9999999</v>
      </c>
      <c r="F52606" t="b">
        <v>1</v>
      </c>
      <c r="G52606" t="s">
        <v>10</v>
      </c>
    </row>
    <row r="52607" spans="1:7">
      <c r="A52607" t="s">
        <v>28892</v>
      </c>
      <c r="B52607" t="s">
        <v>28893</v>
      </c>
      <c r="C52607" t="s">
        <v>46733</v>
      </c>
      <c r="D52607">
        <v>77717.444443999993</v>
      </c>
      <c r="E52607">
        <v>77717.444443999993</v>
      </c>
      <c r="F52607" t="b">
        <v>1</v>
      </c>
      <c r="G52607" t="s">
        <v>28894</v>
      </c>
    </row>
    <row r="52608" spans="1:7">
      <c r="A52608" t="s">
        <v>28895</v>
      </c>
      <c r="B52608" t="s">
        <v>28896</v>
      </c>
      <c r="C52608" t="s">
        <v>46733</v>
      </c>
      <c r="D52608">
        <v>172250</v>
      </c>
      <c r="E52608">
        <v>172250</v>
      </c>
      <c r="F52608" t="b">
        <v>1</v>
      </c>
      <c r="G52608" t="s">
        <v>28897</v>
      </c>
    </row>
    <row r="52609" spans="1:7">
      <c r="A52609" t="s">
        <v>28898</v>
      </c>
      <c r="B52609" t="s">
        <v>28899</v>
      </c>
      <c r="C52609" t="s">
        <v>46733</v>
      </c>
      <c r="D52609">
        <v>-9999999</v>
      </c>
      <c r="E52609">
        <v>-9999999</v>
      </c>
      <c r="F52609" t="b">
        <v>1</v>
      </c>
      <c r="G52609" t="s">
        <v>10</v>
      </c>
    </row>
    <row r="52610" spans="1:7">
      <c r="A52610" t="s">
        <v>28900</v>
      </c>
      <c r="B52610" t="s">
        <v>28901</v>
      </c>
      <c r="C52610" t="s">
        <v>46733</v>
      </c>
      <c r="D52610">
        <v>-9999999</v>
      </c>
      <c r="E52610">
        <v>-9999999</v>
      </c>
      <c r="F52610" t="b">
        <v>1</v>
      </c>
      <c r="G52610" t="s">
        <v>10</v>
      </c>
    </row>
    <row r="52611" spans="1:7">
      <c r="A52611" t="s">
        <v>28902</v>
      </c>
      <c r="B52611" t="s">
        <v>28903</v>
      </c>
      <c r="C52611" t="s">
        <v>46733</v>
      </c>
      <c r="D52611">
        <v>864</v>
      </c>
      <c r="E52611">
        <v>864</v>
      </c>
      <c r="F52611" t="b">
        <v>1</v>
      </c>
      <c r="G52611" t="s">
        <v>23899</v>
      </c>
    </row>
    <row r="52612" spans="1:7">
      <c r="A52612" t="s">
        <v>28905</v>
      </c>
      <c r="B52612" t="s">
        <v>28906</v>
      </c>
      <c r="C52612" t="s">
        <v>46733</v>
      </c>
      <c r="D52612">
        <v>-9999999</v>
      </c>
      <c r="E52612">
        <v>-9999999</v>
      </c>
      <c r="F52612" t="b">
        <v>1</v>
      </c>
      <c r="G52612" t="s">
        <v>10</v>
      </c>
    </row>
    <row r="52613" spans="1:7">
      <c r="A52613" t="s">
        <v>28907</v>
      </c>
      <c r="B52613" t="s">
        <v>28908</v>
      </c>
      <c r="C52613" t="s">
        <v>46733</v>
      </c>
      <c r="D52613">
        <v>-9999999</v>
      </c>
      <c r="E52613">
        <v>-9999999</v>
      </c>
      <c r="F52613" t="b">
        <v>1</v>
      </c>
      <c r="G52613" t="s">
        <v>10</v>
      </c>
    </row>
    <row r="52614" spans="1:7">
      <c r="A52614" t="s">
        <v>28909</v>
      </c>
      <c r="B52614" t="s">
        <v>28910</v>
      </c>
      <c r="C52614" t="s">
        <v>46733</v>
      </c>
      <c r="D52614">
        <v>-9999999</v>
      </c>
      <c r="E52614">
        <v>-9999999</v>
      </c>
      <c r="F52614" t="b">
        <v>1</v>
      </c>
      <c r="G52614" t="s">
        <v>10</v>
      </c>
    </row>
    <row r="52615" spans="1:7">
      <c r="A52615" t="s">
        <v>28911</v>
      </c>
      <c r="B52615" t="s">
        <v>28912</v>
      </c>
      <c r="C52615" t="s">
        <v>46733</v>
      </c>
      <c r="D52615">
        <v>-9999999</v>
      </c>
      <c r="E52615">
        <v>-9999999</v>
      </c>
      <c r="F52615" t="b">
        <v>1</v>
      </c>
      <c r="G52615" t="s">
        <v>10</v>
      </c>
    </row>
    <row r="52616" spans="1:7">
      <c r="A52616" t="s">
        <v>28913</v>
      </c>
      <c r="B52616" t="s">
        <v>28914</v>
      </c>
      <c r="C52616" t="s">
        <v>46733</v>
      </c>
      <c r="D52616">
        <v>-9999999</v>
      </c>
      <c r="E52616">
        <v>-9999999</v>
      </c>
      <c r="F52616" t="b">
        <v>1</v>
      </c>
      <c r="G52616" t="s">
        <v>10</v>
      </c>
    </row>
    <row r="52617" spans="1:7">
      <c r="A52617" t="s">
        <v>28915</v>
      </c>
      <c r="B52617" t="s">
        <v>28916</v>
      </c>
      <c r="C52617" t="s">
        <v>46733</v>
      </c>
      <c r="D52617">
        <v>8282</v>
      </c>
      <c r="E52617">
        <v>8282</v>
      </c>
      <c r="F52617" t="b">
        <v>1</v>
      </c>
      <c r="G52617" t="s">
        <v>28917</v>
      </c>
    </row>
    <row r="52618" spans="1:7">
      <c r="A52618" t="s">
        <v>28918</v>
      </c>
      <c r="B52618" t="s">
        <v>28919</v>
      </c>
      <c r="C52618" t="s">
        <v>46733</v>
      </c>
      <c r="D52618">
        <v>-9999999</v>
      </c>
      <c r="E52618">
        <v>-9999999</v>
      </c>
      <c r="F52618" t="b">
        <v>1</v>
      </c>
      <c r="G52618" t="s">
        <v>10</v>
      </c>
    </row>
    <row r="52619" spans="1:7">
      <c r="A52619" t="s">
        <v>28920</v>
      </c>
      <c r="B52619" t="s">
        <v>28921</v>
      </c>
      <c r="C52619" t="s">
        <v>46733</v>
      </c>
      <c r="D52619">
        <v>-9999999</v>
      </c>
      <c r="E52619">
        <v>-9999999</v>
      </c>
      <c r="F52619" t="b">
        <v>1</v>
      </c>
      <c r="G52619" t="s">
        <v>10</v>
      </c>
    </row>
    <row r="52620" spans="1:7">
      <c r="A52620" t="s">
        <v>28923</v>
      </c>
      <c r="B52620" t="s">
        <v>28924</v>
      </c>
      <c r="C52620" t="s">
        <v>46733</v>
      </c>
      <c r="D52620">
        <v>-9999999</v>
      </c>
      <c r="E52620">
        <v>-9999999</v>
      </c>
      <c r="F52620" t="b">
        <v>1</v>
      </c>
      <c r="G52620" t="s">
        <v>10</v>
      </c>
    </row>
    <row r="52621" spans="1:7">
      <c r="A52621" t="s">
        <v>28925</v>
      </c>
      <c r="B52621" t="s">
        <v>28926</v>
      </c>
      <c r="C52621" t="s">
        <v>46733</v>
      </c>
      <c r="D52621">
        <v>-9999999</v>
      </c>
      <c r="E52621">
        <v>-9999999</v>
      </c>
      <c r="F52621" t="b">
        <v>1</v>
      </c>
      <c r="G52621" t="s">
        <v>10</v>
      </c>
    </row>
    <row r="52622" spans="1:7">
      <c r="A52622" t="s">
        <v>28927</v>
      </c>
      <c r="B52622" t="s">
        <v>28928</v>
      </c>
      <c r="C52622" t="s">
        <v>46733</v>
      </c>
      <c r="D52622">
        <v>-9999999</v>
      </c>
      <c r="E52622">
        <v>-9999999</v>
      </c>
      <c r="F52622" t="b">
        <v>1</v>
      </c>
      <c r="G52622" t="s">
        <v>10</v>
      </c>
    </row>
    <row r="52623" spans="1:7">
      <c r="A52623" t="s">
        <v>28929</v>
      </c>
      <c r="B52623" t="s">
        <v>28930</v>
      </c>
      <c r="C52623" t="s">
        <v>46733</v>
      </c>
      <c r="D52623">
        <v>-9999999</v>
      </c>
      <c r="E52623">
        <v>-9999999</v>
      </c>
      <c r="F52623" t="b">
        <v>1</v>
      </c>
      <c r="G52623" t="s">
        <v>10</v>
      </c>
    </row>
    <row r="52624" spans="1:7">
      <c r="A52624" t="s">
        <v>28931</v>
      </c>
      <c r="B52624" t="s">
        <v>28932</v>
      </c>
      <c r="C52624" t="s">
        <v>46733</v>
      </c>
      <c r="D52624">
        <v>-9999999</v>
      </c>
      <c r="E52624">
        <v>-9999999</v>
      </c>
      <c r="F52624" t="b">
        <v>1</v>
      </c>
      <c r="G52624" t="s">
        <v>10</v>
      </c>
    </row>
    <row r="52625" spans="1:7">
      <c r="A52625" t="s">
        <v>28933</v>
      </c>
      <c r="B52625" t="s">
        <v>28934</v>
      </c>
      <c r="C52625" t="s">
        <v>46733</v>
      </c>
      <c r="D52625">
        <v>-9999999</v>
      </c>
      <c r="E52625">
        <v>-9999999</v>
      </c>
      <c r="F52625" t="b">
        <v>1</v>
      </c>
      <c r="G52625" t="s">
        <v>10</v>
      </c>
    </row>
    <row r="52626" spans="1:7">
      <c r="A52626" t="s">
        <v>28935</v>
      </c>
      <c r="B52626" t="s">
        <v>28936</v>
      </c>
      <c r="C52626" t="s">
        <v>46733</v>
      </c>
      <c r="D52626">
        <v>-9999999</v>
      </c>
      <c r="E52626">
        <v>-9999999</v>
      </c>
      <c r="F52626" t="b">
        <v>1</v>
      </c>
      <c r="G52626" t="s">
        <v>10</v>
      </c>
    </row>
    <row r="52627" spans="1:7">
      <c r="A52627" t="s">
        <v>28937</v>
      </c>
      <c r="B52627" t="s">
        <v>28938</v>
      </c>
      <c r="C52627" t="s">
        <v>46733</v>
      </c>
      <c r="D52627">
        <v>-9999999</v>
      </c>
      <c r="E52627">
        <v>-9999999</v>
      </c>
      <c r="F52627" t="b">
        <v>1</v>
      </c>
      <c r="G52627" t="s">
        <v>10</v>
      </c>
    </row>
    <row r="52628" spans="1:7">
      <c r="A52628" t="s">
        <v>28939</v>
      </c>
      <c r="B52628" t="s">
        <v>28940</v>
      </c>
      <c r="C52628" t="s">
        <v>46733</v>
      </c>
      <c r="D52628">
        <v>-9999999</v>
      </c>
      <c r="E52628">
        <v>-9999999</v>
      </c>
      <c r="F52628" t="b">
        <v>1</v>
      </c>
      <c r="G52628" t="s">
        <v>10</v>
      </c>
    </row>
    <row r="52629" spans="1:7">
      <c r="A52629" t="s">
        <v>28941</v>
      </c>
      <c r="B52629" t="s">
        <v>28942</v>
      </c>
      <c r="C52629" t="s">
        <v>46733</v>
      </c>
      <c r="D52629">
        <v>-9999999</v>
      </c>
      <c r="E52629">
        <v>-9999999</v>
      </c>
      <c r="F52629" t="b">
        <v>1</v>
      </c>
      <c r="G52629" t="s">
        <v>10</v>
      </c>
    </row>
    <row r="52630" spans="1:7">
      <c r="A52630" t="s">
        <v>28943</v>
      </c>
      <c r="B52630" t="s">
        <v>28944</v>
      </c>
      <c r="C52630" t="s">
        <v>46733</v>
      </c>
      <c r="D52630">
        <v>-9999999</v>
      </c>
      <c r="E52630">
        <v>-9999999</v>
      </c>
      <c r="F52630" t="b">
        <v>1</v>
      </c>
      <c r="G52630" t="s">
        <v>10</v>
      </c>
    </row>
    <row r="52631" spans="1:7">
      <c r="A52631" t="s">
        <v>28945</v>
      </c>
      <c r="B52631" t="s">
        <v>28946</v>
      </c>
      <c r="C52631" t="s">
        <v>46733</v>
      </c>
      <c r="D52631">
        <v>-9999999</v>
      </c>
      <c r="E52631">
        <v>-9999999</v>
      </c>
      <c r="F52631" t="b">
        <v>1</v>
      </c>
      <c r="G52631" t="s">
        <v>10</v>
      </c>
    </row>
    <row r="52632" spans="1:7">
      <c r="A52632" t="s">
        <v>28947</v>
      </c>
      <c r="B52632" t="s">
        <v>28948</v>
      </c>
      <c r="C52632" t="s">
        <v>46733</v>
      </c>
      <c r="D52632">
        <v>-9999999</v>
      </c>
      <c r="E52632">
        <v>-9999999</v>
      </c>
      <c r="F52632" t="b">
        <v>1</v>
      </c>
      <c r="G52632" t="s">
        <v>10</v>
      </c>
    </row>
    <row r="52633" spans="1:7">
      <c r="A52633" t="s">
        <v>28949</v>
      </c>
      <c r="B52633" t="s">
        <v>28950</v>
      </c>
      <c r="C52633" t="s">
        <v>46733</v>
      </c>
      <c r="D52633">
        <v>615457</v>
      </c>
      <c r="E52633">
        <v>615457</v>
      </c>
      <c r="F52633" t="b">
        <v>1</v>
      </c>
      <c r="G52633" t="s">
        <v>28951</v>
      </c>
    </row>
    <row r="52634" spans="1:7">
      <c r="A52634" t="s">
        <v>28952</v>
      </c>
      <c r="B52634" t="s">
        <v>28953</v>
      </c>
      <c r="C52634" t="s">
        <v>46733</v>
      </c>
      <c r="D52634">
        <v>-9999999</v>
      </c>
      <c r="E52634">
        <v>-9999999</v>
      </c>
      <c r="F52634" t="b">
        <v>1</v>
      </c>
      <c r="G52634" t="s">
        <v>10</v>
      </c>
    </row>
    <row r="52635" spans="1:7">
      <c r="A52635" t="s">
        <v>28954</v>
      </c>
      <c r="B52635" t="s">
        <v>28955</v>
      </c>
      <c r="C52635" t="s">
        <v>46733</v>
      </c>
      <c r="D52635">
        <v>-9999999</v>
      </c>
      <c r="E52635">
        <v>-9999999</v>
      </c>
      <c r="F52635" t="b">
        <v>1</v>
      </c>
      <c r="G52635" t="s">
        <v>10</v>
      </c>
    </row>
    <row r="52636" spans="1:7">
      <c r="A52636" t="s">
        <v>28956</v>
      </c>
      <c r="B52636" t="s">
        <v>28957</v>
      </c>
      <c r="C52636" t="s">
        <v>46733</v>
      </c>
      <c r="D52636">
        <v>326396.5</v>
      </c>
      <c r="E52636">
        <v>326396.5</v>
      </c>
      <c r="F52636" t="b">
        <v>1</v>
      </c>
      <c r="G52636" t="s">
        <v>28958</v>
      </c>
    </row>
    <row r="52637" spans="1:7">
      <c r="A52637" t="s">
        <v>28959</v>
      </c>
      <c r="B52637" t="s">
        <v>28960</v>
      </c>
      <c r="C52637" t="s">
        <v>46733</v>
      </c>
      <c r="D52637">
        <v>-9999999</v>
      </c>
      <c r="E52637">
        <v>-9999999</v>
      </c>
      <c r="F52637" t="b">
        <v>1</v>
      </c>
      <c r="G52637" t="s">
        <v>10</v>
      </c>
    </row>
    <row r="52638" spans="1:7">
      <c r="A52638" t="s">
        <v>28961</v>
      </c>
      <c r="B52638" t="s">
        <v>28962</v>
      </c>
      <c r="C52638" t="s">
        <v>46733</v>
      </c>
      <c r="D52638">
        <v>-9999999</v>
      </c>
      <c r="E52638">
        <v>-9999999</v>
      </c>
      <c r="F52638" t="b">
        <v>1</v>
      </c>
      <c r="G52638" t="s">
        <v>10</v>
      </c>
    </row>
    <row r="52639" spans="1:7">
      <c r="A52639" t="s">
        <v>28963</v>
      </c>
      <c r="B52639" t="s">
        <v>28964</v>
      </c>
      <c r="C52639" t="s">
        <v>46733</v>
      </c>
      <c r="D52639">
        <v>101409</v>
      </c>
      <c r="E52639">
        <v>101409</v>
      </c>
      <c r="F52639" t="b">
        <v>1</v>
      </c>
      <c r="G52639" t="s">
        <v>28965</v>
      </c>
    </row>
    <row r="52640" spans="1:7">
      <c r="A52640" t="s">
        <v>28966</v>
      </c>
      <c r="B52640" t="s">
        <v>28967</v>
      </c>
      <c r="C52640" t="s">
        <v>46733</v>
      </c>
      <c r="D52640">
        <v>-9999999</v>
      </c>
      <c r="E52640">
        <v>-9999999</v>
      </c>
      <c r="F52640" t="b">
        <v>1</v>
      </c>
      <c r="G52640" t="s">
        <v>10</v>
      </c>
    </row>
    <row r="52641" spans="1:7">
      <c r="A52641" t="s">
        <v>28968</v>
      </c>
      <c r="B52641" t="s">
        <v>28969</v>
      </c>
      <c r="C52641" t="s">
        <v>46733</v>
      </c>
      <c r="D52641">
        <v>-9999999</v>
      </c>
      <c r="E52641">
        <v>-9999999</v>
      </c>
      <c r="F52641" t="b">
        <v>1</v>
      </c>
      <c r="G52641" t="s">
        <v>10</v>
      </c>
    </row>
    <row r="52642" spans="1:7">
      <c r="A52642" t="s">
        <v>28970</v>
      </c>
      <c r="B52642" t="s">
        <v>28971</v>
      </c>
      <c r="C52642" t="s">
        <v>46733</v>
      </c>
      <c r="D52642">
        <v>-9999999</v>
      </c>
      <c r="E52642">
        <v>-9999999</v>
      </c>
      <c r="F52642" t="b">
        <v>1</v>
      </c>
      <c r="G52642" t="s">
        <v>10</v>
      </c>
    </row>
    <row r="52643" spans="1:7">
      <c r="A52643" t="s">
        <v>28972</v>
      </c>
      <c r="B52643" t="s">
        <v>28973</v>
      </c>
      <c r="C52643" t="s">
        <v>46733</v>
      </c>
      <c r="D52643">
        <v>29529.5</v>
      </c>
      <c r="E52643">
        <v>29529.5</v>
      </c>
      <c r="F52643" t="b">
        <v>1</v>
      </c>
      <c r="G52643" t="s">
        <v>28974</v>
      </c>
    </row>
    <row r="52644" spans="1:7">
      <c r="A52644" t="s">
        <v>28975</v>
      </c>
      <c r="B52644" t="s">
        <v>28976</v>
      </c>
      <c r="C52644" t="s">
        <v>46733</v>
      </c>
      <c r="D52644">
        <v>-9999999</v>
      </c>
      <c r="E52644">
        <v>-9999999</v>
      </c>
      <c r="F52644" t="b">
        <v>1</v>
      </c>
      <c r="G52644" t="s">
        <v>10</v>
      </c>
    </row>
    <row r="52645" spans="1:7">
      <c r="A52645" t="s">
        <v>28977</v>
      </c>
      <c r="B52645" t="s">
        <v>28978</v>
      </c>
      <c r="C52645" t="s">
        <v>46733</v>
      </c>
      <c r="D52645">
        <v>-9999999</v>
      </c>
      <c r="E52645">
        <v>-9999999</v>
      </c>
      <c r="F52645" t="b">
        <v>1</v>
      </c>
      <c r="G52645" t="s">
        <v>10</v>
      </c>
    </row>
    <row r="52646" spans="1:7">
      <c r="A52646" t="s">
        <v>28979</v>
      </c>
      <c r="B52646" t="s">
        <v>28980</v>
      </c>
      <c r="C52646" t="s">
        <v>46733</v>
      </c>
      <c r="D52646">
        <v>-9999999</v>
      </c>
      <c r="E52646">
        <v>-9999999</v>
      </c>
      <c r="F52646" t="b">
        <v>1</v>
      </c>
      <c r="G52646" t="s">
        <v>10</v>
      </c>
    </row>
    <row r="52647" spans="1:7">
      <c r="A52647" t="s">
        <v>28981</v>
      </c>
      <c r="B52647" t="s">
        <v>28982</v>
      </c>
      <c r="C52647" t="s">
        <v>46733</v>
      </c>
      <c r="D52647">
        <v>229</v>
      </c>
      <c r="E52647">
        <v>229</v>
      </c>
      <c r="F52647" t="b">
        <v>1</v>
      </c>
      <c r="G52647" t="s">
        <v>28983</v>
      </c>
    </row>
    <row r="52648" spans="1:7">
      <c r="A52648" t="s">
        <v>28984</v>
      </c>
      <c r="B52648" t="s">
        <v>28985</v>
      </c>
      <c r="C52648" t="s">
        <v>46733</v>
      </c>
      <c r="D52648">
        <v>-9999999</v>
      </c>
      <c r="E52648">
        <v>-9999999</v>
      </c>
      <c r="F52648" t="b">
        <v>1</v>
      </c>
      <c r="G52648" t="s">
        <v>10</v>
      </c>
    </row>
    <row r="52649" spans="1:7">
      <c r="A52649" t="s">
        <v>28986</v>
      </c>
      <c r="B52649" t="s">
        <v>28987</v>
      </c>
      <c r="C52649" t="s">
        <v>46733</v>
      </c>
      <c r="D52649">
        <v>-9999999</v>
      </c>
      <c r="E52649">
        <v>-9999999</v>
      </c>
      <c r="F52649" t="b">
        <v>1</v>
      </c>
      <c r="G52649" t="s">
        <v>10</v>
      </c>
    </row>
    <row r="52650" spans="1:7">
      <c r="A52650" t="s">
        <v>28988</v>
      </c>
      <c r="B52650" t="s">
        <v>28989</v>
      </c>
      <c r="C52650" t="s">
        <v>46733</v>
      </c>
      <c r="D52650">
        <v>-9999999</v>
      </c>
      <c r="E52650">
        <v>-9999999</v>
      </c>
      <c r="F52650" t="b">
        <v>1</v>
      </c>
      <c r="G52650" t="s">
        <v>10</v>
      </c>
    </row>
    <row r="52651" spans="1:7">
      <c r="A52651" t="s">
        <v>28990</v>
      </c>
      <c r="B52651" t="s">
        <v>28991</v>
      </c>
      <c r="C52651" t="s">
        <v>46733</v>
      </c>
      <c r="D52651">
        <v>203403.25</v>
      </c>
      <c r="E52651">
        <v>203403.25</v>
      </c>
      <c r="F52651" t="b">
        <v>1</v>
      </c>
      <c r="G52651" t="s">
        <v>28992</v>
      </c>
    </row>
    <row r="52652" spans="1:7">
      <c r="A52652" t="s">
        <v>28993</v>
      </c>
      <c r="B52652" t="s">
        <v>28994</v>
      </c>
      <c r="C52652" t="s">
        <v>46733</v>
      </c>
      <c r="D52652">
        <v>126717</v>
      </c>
      <c r="E52652">
        <v>126717</v>
      </c>
      <c r="F52652" t="b">
        <v>1</v>
      </c>
      <c r="G52652" t="s">
        <v>47016</v>
      </c>
    </row>
    <row r="52653" spans="1:7">
      <c r="A52653" t="s">
        <v>28996</v>
      </c>
      <c r="B52653" t="s">
        <v>28997</v>
      </c>
      <c r="C52653" t="s">
        <v>46733</v>
      </c>
      <c r="D52653">
        <v>-9999999</v>
      </c>
      <c r="E52653">
        <v>-9999999</v>
      </c>
      <c r="F52653" t="b">
        <v>1</v>
      </c>
      <c r="G52653" t="s">
        <v>10</v>
      </c>
    </row>
    <row r="52654" spans="1:7">
      <c r="A52654" t="s">
        <v>28998</v>
      </c>
      <c r="B52654" t="s">
        <v>28999</v>
      </c>
      <c r="C52654" t="s">
        <v>46733</v>
      </c>
      <c r="D52654">
        <v>-9999999</v>
      </c>
      <c r="E52654">
        <v>-9999999</v>
      </c>
      <c r="F52654" t="b">
        <v>1</v>
      </c>
      <c r="G52654" t="s">
        <v>10</v>
      </c>
    </row>
    <row r="52655" spans="1:7">
      <c r="A52655" t="s">
        <v>29000</v>
      </c>
      <c r="B52655" t="s">
        <v>29001</v>
      </c>
      <c r="C52655" t="s">
        <v>46733</v>
      </c>
      <c r="D52655">
        <v>-9999999</v>
      </c>
      <c r="E52655">
        <v>-9999999</v>
      </c>
      <c r="F52655" t="b">
        <v>1</v>
      </c>
      <c r="G52655" t="s">
        <v>10</v>
      </c>
    </row>
    <row r="52656" spans="1:7">
      <c r="A52656" t="s">
        <v>29002</v>
      </c>
      <c r="B52656" t="s">
        <v>29003</v>
      </c>
      <c r="C52656" t="s">
        <v>46733</v>
      </c>
      <c r="D52656">
        <v>-9999999</v>
      </c>
      <c r="E52656">
        <v>-9999999</v>
      </c>
      <c r="F52656" t="b">
        <v>1</v>
      </c>
      <c r="G52656" t="s">
        <v>10</v>
      </c>
    </row>
    <row r="52657" spans="1:7">
      <c r="A52657" t="s">
        <v>29004</v>
      </c>
      <c r="B52657" t="s">
        <v>29005</v>
      </c>
      <c r="C52657" t="s">
        <v>46733</v>
      </c>
      <c r="D52657">
        <v>-9999999</v>
      </c>
      <c r="E52657">
        <v>-9999999</v>
      </c>
      <c r="F52657" t="b">
        <v>1</v>
      </c>
      <c r="G52657" t="s">
        <v>10</v>
      </c>
    </row>
    <row r="52658" spans="1:7">
      <c r="A52658" t="s">
        <v>29007</v>
      </c>
      <c r="B52658" t="s">
        <v>29008</v>
      </c>
      <c r="C52658" t="s">
        <v>46733</v>
      </c>
      <c r="D52658">
        <v>-9999999</v>
      </c>
      <c r="E52658">
        <v>-9999999</v>
      </c>
      <c r="F52658" t="b">
        <v>1</v>
      </c>
      <c r="G52658" t="s">
        <v>10</v>
      </c>
    </row>
    <row r="52659" spans="1:7">
      <c r="A52659" t="s">
        <v>29009</v>
      </c>
      <c r="B52659" t="s">
        <v>29010</v>
      </c>
      <c r="C52659" t="s">
        <v>46733</v>
      </c>
      <c r="D52659">
        <v>1494251.6666669999</v>
      </c>
      <c r="E52659">
        <v>1494251.6666669999</v>
      </c>
      <c r="F52659" t="b">
        <v>1</v>
      </c>
      <c r="G52659" t="s">
        <v>29011</v>
      </c>
    </row>
    <row r="52660" spans="1:7">
      <c r="A52660" t="s">
        <v>29012</v>
      </c>
      <c r="B52660" t="s">
        <v>29013</v>
      </c>
      <c r="C52660" t="s">
        <v>46733</v>
      </c>
      <c r="D52660">
        <v>-9999999</v>
      </c>
      <c r="E52660">
        <v>-9999999</v>
      </c>
      <c r="F52660" t="b">
        <v>1</v>
      </c>
      <c r="G52660" t="s">
        <v>10</v>
      </c>
    </row>
    <row r="52661" spans="1:7">
      <c r="A52661" t="s">
        <v>29014</v>
      </c>
      <c r="B52661" t="s">
        <v>29015</v>
      </c>
      <c r="C52661" t="s">
        <v>46733</v>
      </c>
      <c r="D52661">
        <v>-9999999</v>
      </c>
      <c r="E52661">
        <v>-9999999</v>
      </c>
      <c r="F52661" t="b">
        <v>1</v>
      </c>
      <c r="G52661" t="s">
        <v>10</v>
      </c>
    </row>
    <row r="52662" spans="1:7">
      <c r="A52662" t="s">
        <v>29016</v>
      </c>
      <c r="B52662" t="s">
        <v>29017</v>
      </c>
      <c r="C52662" t="s">
        <v>46733</v>
      </c>
      <c r="D52662">
        <v>30357.8</v>
      </c>
      <c r="E52662">
        <v>30357.8</v>
      </c>
      <c r="F52662" t="b">
        <v>1</v>
      </c>
      <c r="G52662" t="s">
        <v>45213</v>
      </c>
    </row>
    <row r="52663" spans="1:7">
      <c r="A52663" t="s">
        <v>29019</v>
      </c>
      <c r="B52663" t="s">
        <v>29020</v>
      </c>
      <c r="C52663" t="s">
        <v>46733</v>
      </c>
      <c r="D52663">
        <v>-9999999</v>
      </c>
      <c r="E52663">
        <v>-9999999</v>
      </c>
      <c r="F52663" t="b">
        <v>1</v>
      </c>
      <c r="G52663" t="s">
        <v>10</v>
      </c>
    </row>
    <row r="52664" spans="1:7">
      <c r="A52664" t="s">
        <v>29022</v>
      </c>
      <c r="B52664" t="s">
        <v>29023</v>
      </c>
      <c r="C52664" t="s">
        <v>46733</v>
      </c>
      <c r="D52664">
        <v>-9999999</v>
      </c>
      <c r="E52664">
        <v>-9999999</v>
      </c>
      <c r="F52664" t="b">
        <v>1</v>
      </c>
      <c r="G52664" t="s">
        <v>10</v>
      </c>
    </row>
    <row r="52665" spans="1:7">
      <c r="A52665" t="s">
        <v>29024</v>
      </c>
      <c r="B52665" t="s">
        <v>29025</v>
      </c>
      <c r="C52665" t="s">
        <v>46733</v>
      </c>
      <c r="D52665">
        <v>-9999999</v>
      </c>
      <c r="E52665">
        <v>-9999999</v>
      </c>
      <c r="F52665" t="b">
        <v>1</v>
      </c>
      <c r="G52665" t="s">
        <v>10</v>
      </c>
    </row>
    <row r="52666" spans="1:7">
      <c r="A52666" t="s">
        <v>29026</v>
      </c>
      <c r="B52666" t="s">
        <v>29027</v>
      </c>
      <c r="C52666" t="s">
        <v>46733</v>
      </c>
      <c r="D52666">
        <v>207816.33333299999</v>
      </c>
      <c r="E52666">
        <v>207816.33333299999</v>
      </c>
      <c r="F52666" t="b">
        <v>1</v>
      </c>
      <c r="G52666" t="s">
        <v>29028</v>
      </c>
    </row>
    <row r="52667" spans="1:7">
      <c r="A52667" t="s">
        <v>29029</v>
      </c>
      <c r="B52667" t="s">
        <v>29030</v>
      </c>
      <c r="C52667" t="s">
        <v>46733</v>
      </c>
      <c r="D52667">
        <v>-9999999</v>
      </c>
      <c r="E52667">
        <v>-9999999</v>
      </c>
      <c r="F52667" t="b">
        <v>1</v>
      </c>
      <c r="G52667" t="s">
        <v>10</v>
      </c>
    </row>
    <row r="52668" spans="1:7">
      <c r="A52668" t="s">
        <v>29031</v>
      </c>
      <c r="B52668" t="s">
        <v>29032</v>
      </c>
      <c r="C52668" t="s">
        <v>46733</v>
      </c>
      <c r="D52668">
        <v>-9999999</v>
      </c>
      <c r="E52668">
        <v>-9999999</v>
      </c>
      <c r="F52668" t="b">
        <v>1</v>
      </c>
      <c r="G52668" t="s">
        <v>10</v>
      </c>
    </row>
    <row r="52669" spans="1:7">
      <c r="A52669" t="s">
        <v>29033</v>
      </c>
      <c r="B52669" t="s">
        <v>29034</v>
      </c>
      <c r="C52669" t="s">
        <v>46733</v>
      </c>
      <c r="D52669">
        <v>-9999999</v>
      </c>
      <c r="E52669">
        <v>-9999999</v>
      </c>
      <c r="F52669" t="b">
        <v>1</v>
      </c>
      <c r="G52669" t="s">
        <v>10</v>
      </c>
    </row>
    <row r="52670" spans="1:7">
      <c r="A52670" t="s">
        <v>29035</v>
      </c>
      <c r="B52670" t="s">
        <v>29036</v>
      </c>
      <c r="C52670" t="s">
        <v>46733</v>
      </c>
      <c r="D52670">
        <v>-9999999</v>
      </c>
      <c r="E52670">
        <v>-9999999</v>
      </c>
      <c r="F52670" t="b">
        <v>1</v>
      </c>
      <c r="G52670" t="s">
        <v>10</v>
      </c>
    </row>
    <row r="52671" spans="1:7">
      <c r="A52671" t="s">
        <v>29037</v>
      </c>
      <c r="B52671" t="s">
        <v>29038</v>
      </c>
      <c r="C52671" t="s">
        <v>46733</v>
      </c>
      <c r="D52671">
        <v>918234.5</v>
      </c>
      <c r="E52671">
        <v>918234.5</v>
      </c>
      <c r="F52671" t="b">
        <v>1</v>
      </c>
      <c r="G52671" t="s">
        <v>29039</v>
      </c>
    </row>
    <row r="52672" spans="1:7">
      <c r="A52672" t="s">
        <v>29040</v>
      </c>
      <c r="B52672" t="s">
        <v>29041</v>
      </c>
      <c r="C52672" t="s">
        <v>46733</v>
      </c>
      <c r="D52672">
        <v>-9999999</v>
      </c>
      <c r="E52672">
        <v>-9999999</v>
      </c>
      <c r="F52672" t="b">
        <v>1</v>
      </c>
      <c r="G52672" t="s">
        <v>10</v>
      </c>
    </row>
    <row r="52673" spans="1:7">
      <c r="A52673" t="s">
        <v>29043</v>
      </c>
      <c r="B52673" t="s">
        <v>29044</v>
      </c>
      <c r="C52673" t="s">
        <v>46733</v>
      </c>
      <c r="D52673">
        <v>-9999999</v>
      </c>
      <c r="E52673">
        <v>-9999999</v>
      </c>
      <c r="F52673" t="b">
        <v>1</v>
      </c>
      <c r="G52673" t="s">
        <v>10</v>
      </c>
    </row>
    <row r="52674" spans="1:7">
      <c r="A52674" t="s">
        <v>29045</v>
      </c>
      <c r="B52674" t="s">
        <v>29046</v>
      </c>
      <c r="C52674" t="s">
        <v>46733</v>
      </c>
      <c r="D52674">
        <v>-9999999</v>
      </c>
      <c r="E52674">
        <v>-9999999</v>
      </c>
      <c r="F52674" t="b">
        <v>1</v>
      </c>
      <c r="G52674" t="s">
        <v>10</v>
      </c>
    </row>
    <row r="52675" spans="1:7">
      <c r="A52675" t="s">
        <v>29047</v>
      </c>
      <c r="B52675" t="s">
        <v>29048</v>
      </c>
      <c r="C52675" t="s">
        <v>46733</v>
      </c>
      <c r="D52675">
        <v>-9999999</v>
      </c>
      <c r="E52675">
        <v>-9999999</v>
      </c>
      <c r="F52675" t="b">
        <v>1</v>
      </c>
      <c r="G52675" t="s">
        <v>10</v>
      </c>
    </row>
    <row r="52676" spans="1:7">
      <c r="A52676" t="s">
        <v>29049</v>
      </c>
      <c r="B52676" t="s">
        <v>29050</v>
      </c>
      <c r="C52676" t="s">
        <v>46733</v>
      </c>
      <c r="D52676">
        <v>-9999999</v>
      </c>
      <c r="E52676">
        <v>-9999999</v>
      </c>
      <c r="F52676" t="b">
        <v>1</v>
      </c>
      <c r="G52676" t="s">
        <v>10</v>
      </c>
    </row>
    <row r="52677" spans="1:7">
      <c r="A52677" t="s">
        <v>29052</v>
      </c>
      <c r="B52677" t="s">
        <v>29053</v>
      </c>
      <c r="C52677" t="s">
        <v>46733</v>
      </c>
      <c r="D52677">
        <v>226412</v>
      </c>
      <c r="E52677">
        <v>226412</v>
      </c>
      <c r="F52677" t="b">
        <v>1</v>
      </c>
      <c r="G52677" t="s">
        <v>29054</v>
      </c>
    </row>
    <row r="52678" spans="1:7">
      <c r="A52678" t="s">
        <v>29055</v>
      </c>
      <c r="B52678" t="s">
        <v>29056</v>
      </c>
      <c r="C52678" t="s">
        <v>46733</v>
      </c>
      <c r="D52678">
        <v>-9999999</v>
      </c>
      <c r="E52678">
        <v>-9999999</v>
      </c>
      <c r="F52678" t="b">
        <v>1</v>
      </c>
      <c r="G52678" t="s">
        <v>10</v>
      </c>
    </row>
    <row r="52679" spans="1:7">
      <c r="A52679" t="s">
        <v>29057</v>
      </c>
      <c r="B52679" t="s">
        <v>29058</v>
      </c>
      <c r="C52679" t="s">
        <v>46733</v>
      </c>
      <c r="D52679">
        <v>-9999999</v>
      </c>
      <c r="E52679">
        <v>-9999999</v>
      </c>
      <c r="F52679" t="b">
        <v>1</v>
      </c>
      <c r="G52679" t="s">
        <v>10</v>
      </c>
    </row>
    <row r="52680" spans="1:7">
      <c r="A52680" t="s">
        <v>29059</v>
      </c>
      <c r="B52680" t="s">
        <v>29060</v>
      </c>
      <c r="C52680" t="s">
        <v>46733</v>
      </c>
      <c r="D52680">
        <v>-9999999</v>
      </c>
      <c r="E52680">
        <v>-9999999</v>
      </c>
      <c r="F52680" t="b">
        <v>1</v>
      </c>
      <c r="G52680" t="s">
        <v>10</v>
      </c>
    </row>
    <row r="52681" spans="1:7">
      <c r="A52681" t="s">
        <v>29061</v>
      </c>
      <c r="B52681" t="s">
        <v>29062</v>
      </c>
      <c r="C52681" t="s">
        <v>46733</v>
      </c>
      <c r="D52681">
        <v>-9999999</v>
      </c>
      <c r="E52681">
        <v>-9999999</v>
      </c>
      <c r="F52681" t="b">
        <v>1</v>
      </c>
      <c r="G52681" t="s">
        <v>10</v>
      </c>
    </row>
    <row r="52682" spans="1:7">
      <c r="A52682" t="s">
        <v>29063</v>
      </c>
      <c r="B52682" t="s">
        <v>29064</v>
      </c>
      <c r="C52682" t="s">
        <v>46733</v>
      </c>
      <c r="D52682">
        <v>649985.75</v>
      </c>
      <c r="E52682">
        <v>649985.75</v>
      </c>
      <c r="F52682" t="b">
        <v>1</v>
      </c>
      <c r="G52682" t="s">
        <v>29065</v>
      </c>
    </row>
    <row r="52683" spans="1:7">
      <c r="A52683" t="s">
        <v>29066</v>
      </c>
      <c r="B52683" t="s">
        <v>29067</v>
      </c>
      <c r="C52683" t="s">
        <v>46733</v>
      </c>
      <c r="D52683">
        <v>48215</v>
      </c>
      <c r="E52683">
        <v>48215</v>
      </c>
      <c r="F52683" t="b">
        <v>1</v>
      </c>
      <c r="G52683" t="s">
        <v>29068</v>
      </c>
    </row>
    <row r="52684" spans="1:7">
      <c r="A52684" t="s">
        <v>29069</v>
      </c>
      <c r="B52684" t="s">
        <v>29070</v>
      </c>
      <c r="C52684" t="s">
        <v>46733</v>
      </c>
      <c r="D52684">
        <v>-9999999</v>
      </c>
      <c r="E52684">
        <v>-9999999</v>
      </c>
      <c r="F52684" t="b">
        <v>1</v>
      </c>
      <c r="G52684" t="s">
        <v>10</v>
      </c>
    </row>
    <row r="52685" spans="1:7">
      <c r="A52685" t="s">
        <v>29071</v>
      </c>
      <c r="B52685" t="s">
        <v>29072</v>
      </c>
      <c r="C52685" t="s">
        <v>46733</v>
      </c>
      <c r="D52685">
        <v>-9999999</v>
      </c>
      <c r="E52685">
        <v>-9999999</v>
      </c>
      <c r="F52685" t="b">
        <v>1</v>
      </c>
      <c r="G52685" t="s">
        <v>10</v>
      </c>
    </row>
    <row r="52686" spans="1:7">
      <c r="A52686" t="s">
        <v>29073</v>
      </c>
      <c r="B52686" t="s">
        <v>29074</v>
      </c>
      <c r="C52686" t="s">
        <v>46733</v>
      </c>
      <c r="D52686">
        <v>-9999999</v>
      </c>
      <c r="E52686">
        <v>-9999999</v>
      </c>
      <c r="F52686" t="b">
        <v>1</v>
      </c>
      <c r="G52686" t="s">
        <v>10</v>
      </c>
    </row>
    <row r="52687" spans="1:7">
      <c r="A52687" t="s">
        <v>29075</v>
      </c>
      <c r="B52687" t="s">
        <v>29076</v>
      </c>
      <c r="C52687" t="s">
        <v>46733</v>
      </c>
      <c r="D52687">
        <v>100022.222222</v>
      </c>
      <c r="E52687">
        <v>100022.222222</v>
      </c>
      <c r="F52687" t="b">
        <v>1</v>
      </c>
      <c r="G52687" t="s">
        <v>29077</v>
      </c>
    </row>
    <row r="52688" spans="1:7">
      <c r="A52688" t="s">
        <v>29078</v>
      </c>
      <c r="B52688" t="s">
        <v>29079</v>
      </c>
      <c r="C52688" t="s">
        <v>46733</v>
      </c>
      <c r="D52688">
        <v>1090313</v>
      </c>
      <c r="E52688">
        <v>1090313</v>
      </c>
      <c r="F52688" t="b">
        <v>1</v>
      </c>
      <c r="G52688" t="s">
        <v>29080</v>
      </c>
    </row>
    <row r="52689" spans="1:7">
      <c r="A52689" t="s">
        <v>29081</v>
      </c>
      <c r="B52689" t="s">
        <v>29082</v>
      </c>
      <c r="C52689" t="s">
        <v>46733</v>
      </c>
      <c r="D52689">
        <v>-9999999</v>
      </c>
      <c r="E52689">
        <v>-9999999</v>
      </c>
      <c r="F52689" t="b">
        <v>1</v>
      </c>
      <c r="G52689" t="s">
        <v>10</v>
      </c>
    </row>
    <row r="52690" spans="1:7">
      <c r="A52690" t="s">
        <v>29083</v>
      </c>
      <c r="B52690" t="s">
        <v>29084</v>
      </c>
      <c r="C52690" t="s">
        <v>46733</v>
      </c>
      <c r="D52690">
        <v>-9999999</v>
      </c>
      <c r="E52690">
        <v>-9999999</v>
      </c>
      <c r="F52690" t="b">
        <v>1</v>
      </c>
      <c r="G52690" t="s">
        <v>10</v>
      </c>
    </row>
    <row r="52691" spans="1:7">
      <c r="A52691" t="s">
        <v>29086</v>
      </c>
      <c r="B52691" t="s">
        <v>29087</v>
      </c>
      <c r="C52691" t="s">
        <v>46733</v>
      </c>
      <c r="D52691">
        <v>-9999999</v>
      </c>
      <c r="E52691">
        <v>-9999999</v>
      </c>
      <c r="F52691" t="b">
        <v>1</v>
      </c>
      <c r="G52691" t="s">
        <v>10</v>
      </c>
    </row>
    <row r="52692" spans="1:7">
      <c r="A52692" t="s">
        <v>29088</v>
      </c>
      <c r="B52692" t="s">
        <v>29089</v>
      </c>
      <c r="C52692" t="s">
        <v>46733</v>
      </c>
      <c r="D52692">
        <v>-9999999</v>
      </c>
      <c r="E52692">
        <v>-9999999</v>
      </c>
      <c r="F52692" t="b">
        <v>1</v>
      </c>
      <c r="G52692" t="s">
        <v>10</v>
      </c>
    </row>
    <row r="52693" spans="1:7">
      <c r="A52693" t="s">
        <v>29091</v>
      </c>
      <c r="B52693" t="s">
        <v>29092</v>
      </c>
      <c r="C52693" t="s">
        <v>46733</v>
      </c>
      <c r="D52693">
        <v>-9999999</v>
      </c>
      <c r="E52693">
        <v>-9999999</v>
      </c>
      <c r="F52693" t="b">
        <v>1</v>
      </c>
      <c r="G52693" t="s">
        <v>10</v>
      </c>
    </row>
    <row r="52694" spans="1:7">
      <c r="A52694" t="s">
        <v>29093</v>
      </c>
      <c r="B52694" t="s">
        <v>29094</v>
      </c>
      <c r="C52694" t="s">
        <v>46733</v>
      </c>
      <c r="D52694">
        <v>527648</v>
      </c>
      <c r="E52694">
        <v>527648</v>
      </c>
      <c r="F52694" t="b">
        <v>1</v>
      </c>
      <c r="G52694" t="s">
        <v>46439</v>
      </c>
    </row>
    <row r="52695" spans="1:7">
      <c r="A52695" t="s">
        <v>29096</v>
      </c>
      <c r="B52695" t="s">
        <v>29097</v>
      </c>
      <c r="C52695" t="s">
        <v>46733</v>
      </c>
      <c r="D52695">
        <v>141939.714286</v>
      </c>
      <c r="E52695">
        <v>141939.714286</v>
      </c>
      <c r="F52695" t="b">
        <v>1</v>
      </c>
      <c r="G52695" t="s">
        <v>29098</v>
      </c>
    </row>
    <row r="52696" spans="1:7">
      <c r="A52696" t="s">
        <v>29099</v>
      </c>
      <c r="B52696" t="s">
        <v>29100</v>
      </c>
      <c r="C52696" t="s">
        <v>46733</v>
      </c>
      <c r="D52696">
        <v>-9999999</v>
      </c>
      <c r="E52696">
        <v>-9999999</v>
      </c>
      <c r="F52696" t="b">
        <v>1</v>
      </c>
      <c r="G52696" t="s">
        <v>10</v>
      </c>
    </row>
    <row r="52697" spans="1:7">
      <c r="A52697" t="s">
        <v>29101</v>
      </c>
      <c r="B52697" t="s">
        <v>29102</v>
      </c>
      <c r="C52697" t="s">
        <v>46733</v>
      </c>
      <c r="D52697">
        <v>-9999999</v>
      </c>
      <c r="E52697">
        <v>-9999999</v>
      </c>
      <c r="F52697" t="b">
        <v>1</v>
      </c>
      <c r="G52697" t="s">
        <v>10</v>
      </c>
    </row>
    <row r="52698" spans="1:7">
      <c r="A52698" t="s">
        <v>29103</v>
      </c>
      <c r="B52698" t="s">
        <v>29104</v>
      </c>
      <c r="C52698" t="s">
        <v>46733</v>
      </c>
      <c r="D52698">
        <v>-9999999</v>
      </c>
      <c r="E52698">
        <v>-9999999</v>
      </c>
      <c r="F52698" t="b">
        <v>1</v>
      </c>
      <c r="G52698" t="s">
        <v>10</v>
      </c>
    </row>
    <row r="52699" spans="1:7">
      <c r="A52699" t="s">
        <v>29105</v>
      </c>
      <c r="B52699" t="s">
        <v>29106</v>
      </c>
      <c r="C52699" t="s">
        <v>46733</v>
      </c>
      <c r="D52699">
        <v>2434037</v>
      </c>
      <c r="E52699">
        <v>2434037</v>
      </c>
      <c r="F52699" t="b">
        <v>1</v>
      </c>
      <c r="G52699" t="s">
        <v>29107</v>
      </c>
    </row>
    <row r="52700" spans="1:7">
      <c r="A52700" t="s">
        <v>29108</v>
      </c>
      <c r="B52700" t="s">
        <v>29109</v>
      </c>
      <c r="C52700" t="s">
        <v>46733</v>
      </c>
      <c r="D52700">
        <v>-9999999</v>
      </c>
      <c r="E52700">
        <v>-9999999</v>
      </c>
      <c r="F52700" t="b">
        <v>1</v>
      </c>
      <c r="G52700" t="s">
        <v>10</v>
      </c>
    </row>
    <row r="52701" spans="1:7">
      <c r="A52701" t="s">
        <v>29111</v>
      </c>
      <c r="B52701" t="s">
        <v>29112</v>
      </c>
      <c r="C52701" t="s">
        <v>46733</v>
      </c>
      <c r="D52701">
        <v>-9999999</v>
      </c>
      <c r="E52701">
        <v>-9999999</v>
      </c>
      <c r="F52701" t="b">
        <v>1</v>
      </c>
      <c r="G52701" t="s">
        <v>10</v>
      </c>
    </row>
    <row r="52702" spans="1:7">
      <c r="A52702" t="s">
        <v>29113</v>
      </c>
      <c r="B52702" t="s">
        <v>29114</v>
      </c>
      <c r="C52702" t="s">
        <v>46733</v>
      </c>
      <c r="D52702">
        <v>-9999999</v>
      </c>
      <c r="E52702">
        <v>-9999999</v>
      </c>
      <c r="F52702" t="b">
        <v>1</v>
      </c>
      <c r="G52702" t="s">
        <v>10</v>
      </c>
    </row>
    <row r="52703" spans="1:7">
      <c r="A52703" t="s">
        <v>29115</v>
      </c>
      <c r="B52703" t="s">
        <v>29116</v>
      </c>
      <c r="C52703" t="s">
        <v>46733</v>
      </c>
      <c r="D52703">
        <v>-9999999</v>
      </c>
      <c r="E52703">
        <v>-9999999</v>
      </c>
      <c r="F52703" t="b">
        <v>1</v>
      </c>
      <c r="G52703" t="s">
        <v>10</v>
      </c>
    </row>
    <row r="52704" spans="1:7">
      <c r="A52704" t="s">
        <v>29117</v>
      </c>
      <c r="B52704" t="s">
        <v>29118</v>
      </c>
      <c r="C52704" t="s">
        <v>46733</v>
      </c>
      <c r="D52704">
        <v>-9999999</v>
      </c>
      <c r="E52704">
        <v>-9999999</v>
      </c>
      <c r="F52704" t="b">
        <v>1</v>
      </c>
      <c r="G52704" t="s">
        <v>10</v>
      </c>
    </row>
    <row r="52705" spans="1:7">
      <c r="A52705" t="s">
        <v>29120</v>
      </c>
      <c r="B52705" t="s">
        <v>29121</v>
      </c>
      <c r="C52705" t="s">
        <v>46733</v>
      </c>
      <c r="D52705">
        <v>18257</v>
      </c>
      <c r="E52705">
        <v>18257</v>
      </c>
      <c r="F52705" t="b">
        <v>1</v>
      </c>
      <c r="G52705" t="s">
        <v>29122</v>
      </c>
    </row>
    <row r="52706" spans="1:7">
      <c r="A52706" t="s">
        <v>29123</v>
      </c>
      <c r="B52706" t="s">
        <v>29124</v>
      </c>
      <c r="C52706" t="s">
        <v>46733</v>
      </c>
      <c r="D52706">
        <v>445871</v>
      </c>
      <c r="E52706">
        <v>445871</v>
      </c>
      <c r="F52706" t="b">
        <v>1</v>
      </c>
      <c r="G52706" t="s">
        <v>29125</v>
      </c>
    </row>
    <row r="52707" spans="1:7">
      <c r="A52707" t="s">
        <v>29126</v>
      </c>
      <c r="B52707" t="s">
        <v>29127</v>
      </c>
      <c r="C52707" t="s">
        <v>46733</v>
      </c>
      <c r="D52707">
        <v>-9999999</v>
      </c>
      <c r="E52707">
        <v>-9999999</v>
      </c>
      <c r="F52707" t="b">
        <v>1</v>
      </c>
      <c r="G52707" t="s">
        <v>10</v>
      </c>
    </row>
    <row r="52708" spans="1:7">
      <c r="A52708" t="s">
        <v>29128</v>
      </c>
      <c r="B52708" t="s">
        <v>29129</v>
      </c>
      <c r="C52708" t="s">
        <v>46733</v>
      </c>
      <c r="D52708">
        <v>-9999999</v>
      </c>
      <c r="E52708">
        <v>-9999999</v>
      </c>
      <c r="F52708" t="b">
        <v>1</v>
      </c>
      <c r="G52708" t="s">
        <v>10</v>
      </c>
    </row>
    <row r="52709" spans="1:7">
      <c r="A52709" t="s">
        <v>29130</v>
      </c>
      <c r="B52709" t="s">
        <v>29131</v>
      </c>
      <c r="C52709" t="s">
        <v>46733</v>
      </c>
      <c r="D52709">
        <v>-9999999</v>
      </c>
      <c r="E52709">
        <v>-9999999</v>
      </c>
      <c r="F52709" t="b">
        <v>1</v>
      </c>
      <c r="G52709" t="s">
        <v>10</v>
      </c>
    </row>
    <row r="52710" spans="1:7">
      <c r="A52710" t="s">
        <v>29132</v>
      </c>
      <c r="B52710" t="s">
        <v>29133</v>
      </c>
      <c r="C52710" t="s">
        <v>46733</v>
      </c>
      <c r="D52710">
        <v>-9999999</v>
      </c>
      <c r="E52710">
        <v>-9999999</v>
      </c>
      <c r="F52710" t="b">
        <v>1</v>
      </c>
      <c r="G52710" t="s">
        <v>10</v>
      </c>
    </row>
    <row r="52711" spans="1:7">
      <c r="A52711" t="s">
        <v>29135</v>
      </c>
      <c r="B52711" t="s">
        <v>29136</v>
      </c>
      <c r="C52711" t="s">
        <v>46733</v>
      </c>
      <c r="D52711">
        <v>-9999999</v>
      </c>
      <c r="E52711">
        <v>-9999999</v>
      </c>
      <c r="F52711" t="b">
        <v>1</v>
      </c>
      <c r="G52711" t="s">
        <v>10</v>
      </c>
    </row>
    <row r="52712" spans="1:7">
      <c r="A52712" t="s">
        <v>29137</v>
      </c>
      <c r="B52712" t="s">
        <v>29138</v>
      </c>
      <c r="C52712" t="s">
        <v>46733</v>
      </c>
      <c r="D52712">
        <v>55026</v>
      </c>
      <c r="E52712">
        <v>55026</v>
      </c>
      <c r="F52712" t="b">
        <v>1</v>
      </c>
      <c r="G52712" t="s">
        <v>29139</v>
      </c>
    </row>
    <row r="52713" spans="1:7">
      <c r="A52713" t="s">
        <v>29140</v>
      </c>
      <c r="B52713" t="s">
        <v>29141</v>
      </c>
      <c r="C52713" t="s">
        <v>46733</v>
      </c>
      <c r="D52713">
        <v>75746</v>
      </c>
      <c r="E52713">
        <v>75746</v>
      </c>
      <c r="F52713" t="b">
        <v>1</v>
      </c>
      <c r="G52713" t="s">
        <v>29142</v>
      </c>
    </row>
    <row r="52714" spans="1:7">
      <c r="A52714" t="s">
        <v>29143</v>
      </c>
      <c r="B52714" t="s">
        <v>29144</v>
      </c>
      <c r="C52714" t="s">
        <v>46733</v>
      </c>
      <c r="D52714">
        <v>-9999999</v>
      </c>
      <c r="E52714">
        <v>-9999999</v>
      </c>
      <c r="F52714" t="b">
        <v>1</v>
      </c>
      <c r="G52714" t="s">
        <v>10</v>
      </c>
    </row>
    <row r="52715" spans="1:7">
      <c r="A52715" t="s">
        <v>29145</v>
      </c>
      <c r="B52715" t="s">
        <v>29146</v>
      </c>
      <c r="C52715" t="s">
        <v>46733</v>
      </c>
      <c r="D52715">
        <v>-9999999</v>
      </c>
      <c r="E52715">
        <v>-9999999</v>
      </c>
      <c r="F52715" t="b">
        <v>1</v>
      </c>
      <c r="G52715" t="s">
        <v>10</v>
      </c>
    </row>
    <row r="52716" spans="1:7">
      <c r="A52716" t="s">
        <v>29147</v>
      </c>
      <c r="B52716" t="s">
        <v>29148</v>
      </c>
      <c r="C52716" t="s">
        <v>46733</v>
      </c>
      <c r="D52716">
        <v>-9999999</v>
      </c>
      <c r="E52716">
        <v>-9999999</v>
      </c>
      <c r="F52716" t="b">
        <v>1</v>
      </c>
      <c r="G52716" t="s">
        <v>10</v>
      </c>
    </row>
    <row r="52717" spans="1:7">
      <c r="A52717" t="s">
        <v>29149</v>
      </c>
      <c r="B52717" t="s">
        <v>29150</v>
      </c>
      <c r="C52717" t="s">
        <v>46733</v>
      </c>
      <c r="D52717">
        <v>-9999999</v>
      </c>
      <c r="E52717">
        <v>-9999999</v>
      </c>
      <c r="F52717" t="b">
        <v>1</v>
      </c>
      <c r="G52717" t="s">
        <v>10</v>
      </c>
    </row>
    <row r="52718" spans="1:7">
      <c r="A52718" t="s">
        <v>29151</v>
      </c>
      <c r="B52718" t="s">
        <v>29152</v>
      </c>
      <c r="C52718" t="s">
        <v>46733</v>
      </c>
      <c r="D52718">
        <v>-9999999</v>
      </c>
      <c r="E52718">
        <v>-9999999</v>
      </c>
      <c r="F52718" t="b">
        <v>1</v>
      </c>
      <c r="G52718" t="s">
        <v>10</v>
      </c>
    </row>
    <row r="52719" spans="1:7">
      <c r="A52719" t="s">
        <v>29153</v>
      </c>
      <c r="B52719" t="s">
        <v>29154</v>
      </c>
      <c r="C52719" t="s">
        <v>46733</v>
      </c>
      <c r="D52719">
        <v>-9999999</v>
      </c>
      <c r="E52719">
        <v>-9999999</v>
      </c>
      <c r="F52719" t="b">
        <v>1</v>
      </c>
      <c r="G52719" t="s">
        <v>10</v>
      </c>
    </row>
    <row r="52720" spans="1:7">
      <c r="A52720" t="s">
        <v>29155</v>
      </c>
      <c r="B52720" t="s">
        <v>29156</v>
      </c>
      <c r="C52720" t="s">
        <v>46733</v>
      </c>
      <c r="D52720">
        <v>-9999999</v>
      </c>
      <c r="E52720">
        <v>-9999999</v>
      </c>
      <c r="F52720" t="b">
        <v>1</v>
      </c>
      <c r="G52720" t="s">
        <v>10</v>
      </c>
    </row>
    <row r="52721" spans="1:7">
      <c r="A52721" t="s">
        <v>29157</v>
      </c>
      <c r="B52721" t="s">
        <v>29158</v>
      </c>
      <c r="C52721" t="s">
        <v>46733</v>
      </c>
      <c r="D52721">
        <v>-9999999</v>
      </c>
      <c r="E52721">
        <v>-9999999</v>
      </c>
      <c r="F52721" t="b">
        <v>1</v>
      </c>
      <c r="G52721" t="s">
        <v>10</v>
      </c>
    </row>
    <row r="52722" spans="1:7">
      <c r="A52722" t="s">
        <v>29159</v>
      </c>
      <c r="B52722" t="s">
        <v>29160</v>
      </c>
      <c r="C52722" t="s">
        <v>46733</v>
      </c>
      <c r="D52722">
        <v>-9999999</v>
      </c>
      <c r="E52722">
        <v>-9999999</v>
      </c>
      <c r="F52722" t="b">
        <v>1</v>
      </c>
      <c r="G52722" t="s">
        <v>10</v>
      </c>
    </row>
    <row r="52723" spans="1:7">
      <c r="A52723" t="s">
        <v>29161</v>
      </c>
      <c r="B52723" t="s">
        <v>29162</v>
      </c>
      <c r="C52723" t="s">
        <v>46733</v>
      </c>
      <c r="D52723">
        <v>-9999999</v>
      </c>
      <c r="E52723">
        <v>-9999999</v>
      </c>
      <c r="F52723" t="b">
        <v>1</v>
      </c>
      <c r="G52723" t="s">
        <v>10</v>
      </c>
    </row>
    <row r="52724" spans="1:7">
      <c r="A52724" t="s">
        <v>29164</v>
      </c>
      <c r="B52724" t="s">
        <v>29165</v>
      </c>
      <c r="C52724" t="s">
        <v>46733</v>
      </c>
      <c r="D52724">
        <v>-9999999</v>
      </c>
      <c r="E52724">
        <v>-9999999</v>
      </c>
      <c r="F52724" t="b">
        <v>1</v>
      </c>
      <c r="G52724" t="s">
        <v>10</v>
      </c>
    </row>
    <row r="52725" spans="1:7">
      <c r="A52725" t="s">
        <v>29166</v>
      </c>
      <c r="B52725" t="s">
        <v>29167</v>
      </c>
      <c r="C52725" t="s">
        <v>46733</v>
      </c>
      <c r="D52725">
        <v>-9999999</v>
      </c>
      <c r="E52725">
        <v>-9999999</v>
      </c>
      <c r="F52725" t="b">
        <v>1</v>
      </c>
      <c r="G52725" t="s">
        <v>10</v>
      </c>
    </row>
    <row r="52726" spans="1:7">
      <c r="A52726" t="s">
        <v>29168</v>
      </c>
      <c r="B52726" t="s">
        <v>29169</v>
      </c>
      <c r="C52726" t="s">
        <v>46733</v>
      </c>
      <c r="D52726">
        <v>-9999999</v>
      </c>
      <c r="E52726">
        <v>-9999999</v>
      </c>
      <c r="F52726" t="b">
        <v>1</v>
      </c>
      <c r="G52726" t="s">
        <v>10</v>
      </c>
    </row>
    <row r="52727" spans="1:7">
      <c r="A52727" t="s">
        <v>29170</v>
      </c>
      <c r="B52727" t="s">
        <v>29171</v>
      </c>
      <c r="C52727" t="s">
        <v>46733</v>
      </c>
      <c r="D52727">
        <v>-9999999</v>
      </c>
      <c r="E52727">
        <v>-9999999</v>
      </c>
      <c r="F52727" t="b">
        <v>1</v>
      </c>
      <c r="G52727" t="s">
        <v>10</v>
      </c>
    </row>
    <row r="52728" spans="1:7">
      <c r="A52728" t="s">
        <v>29172</v>
      </c>
      <c r="B52728" t="s">
        <v>29173</v>
      </c>
      <c r="C52728" t="s">
        <v>46733</v>
      </c>
      <c r="D52728">
        <v>-9999999</v>
      </c>
      <c r="E52728">
        <v>-9999999</v>
      </c>
      <c r="F52728" t="b">
        <v>1</v>
      </c>
      <c r="G52728" t="s">
        <v>10</v>
      </c>
    </row>
    <row r="52729" spans="1:7">
      <c r="A52729" t="s">
        <v>29174</v>
      </c>
      <c r="B52729" t="s">
        <v>29175</v>
      </c>
      <c r="C52729" t="s">
        <v>46733</v>
      </c>
      <c r="D52729">
        <v>-9999999</v>
      </c>
      <c r="E52729">
        <v>-9999999</v>
      </c>
      <c r="F52729" t="b">
        <v>1</v>
      </c>
      <c r="G52729" t="s">
        <v>10</v>
      </c>
    </row>
    <row r="52730" spans="1:7">
      <c r="A52730" t="s">
        <v>29176</v>
      </c>
      <c r="B52730" t="s">
        <v>29177</v>
      </c>
      <c r="C52730" t="s">
        <v>46733</v>
      </c>
      <c r="D52730">
        <v>-9999999</v>
      </c>
      <c r="E52730">
        <v>-9999999</v>
      </c>
      <c r="F52730" t="b">
        <v>1</v>
      </c>
      <c r="G52730" t="s">
        <v>10</v>
      </c>
    </row>
    <row r="52731" spans="1:7">
      <c r="A52731" t="s">
        <v>29178</v>
      </c>
      <c r="B52731" t="s">
        <v>29179</v>
      </c>
      <c r="C52731" t="s">
        <v>46733</v>
      </c>
      <c r="D52731">
        <v>-9999999</v>
      </c>
      <c r="E52731">
        <v>-9999999</v>
      </c>
      <c r="F52731" t="b">
        <v>1</v>
      </c>
      <c r="G52731" t="s">
        <v>10</v>
      </c>
    </row>
    <row r="52732" spans="1:7">
      <c r="A52732" t="s">
        <v>29181</v>
      </c>
      <c r="B52732" t="s">
        <v>29182</v>
      </c>
      <c r="C52732" t="s">
        <v>46733</v>
      </c>
      <c r="D52732">
        <v>327</v>
      </c>
      <c r="E52732">
        <v>327</v>
      </c>
      <c r="F52732" t="b">
        <v>1</v>
      </c>
      <c r="G52732" t="s">
        <v>29183</v>
      </c>
    </row>
    <row r="52733" spans="1:7">
      <c r="A52733" t="s">
        <v>29184</v>
      </c>
      <c r="B52733" t="s">
        <v>29185</v>
      </c>
      <c r="C52733" t="s">
        <v>46733</v>
      </c>
      <c r="D52733">
        <v>-9999999</v>
      </c>
      <c r="E52733">
        <v>-9999999</v>
      </c>
      <c r="F52733" t="b">
        <v>1</v>
      </c>
      <c r="G52733" t="s">
        <v>10</v>
      </c>
    </row>
    <row r="52734" spans="1:7">
      <c r="A52734" t="s">
        <v>29186</v>
      </c>
      <c r="B52734" t="s">
        <v>29187</v>
      </c>
      <c r="C52734" t="s">
        <v>46733</v>
      </c>
      <c r="D52734">
        <v>687091.27272699995</v>
      </c>
      <c r="E52734">
        <v>687091.27272699995</v>
      </c>
      <c r="F52734" t="b">
        <v>1</v>
      </c>
      <c r="G52734" t="s">
        <v>29188</v>
      </c>
    </row>
    <row r="52735" spans="1:7">
      <c r="A52735" t="s">
        <v>29189</v>
      </c>
      <c r="B52735" t="s">
        <v>29190</v>
      </c>
      <c r="C52735" t="s">
        <v>46733</v>
      </c>
      <c r="D52735">
        <v>1788032</v>
      </c>
      <c r="E52735">
        <v>1788032</v>
      </c>
      <c r="F52735" t="b">
        <v>1</v>
      </c>
      <c r="G52735" t="s">
        <v>29191</v>
      </c>
    </row>
    <row r="52736" spans="1:7">
      <c r="A52736" t="s">
        <v>29192</v>
      </c>
      <c r="B52736" t="s">
        <v>29193</v>
      </c>
      <c r="C52736" t="s">
        <v>46733</v>
      </c>
      <c r="D52736">
        <v>-9999999</v>
      </c>
      <c r="E52736">
        <v>-9999999</v>
      </c>
      <c r="F52736" t="b">
        <v>1</v>
      </c>
      <c r="G52736" t="s">
        <v>10</v>
      </c>
    </row>
    <row r="52737" spans="1:7">
      <c r="A52737" t="s">
        <v>29194</v>
      </c>
      <c r="B52737" t="s">
        <v>29195</v>
      </c>
      <c r="C52737" t="s">
        <v>46733</v>
      </c>
      <c r="D52737">
        <v>-9999999</v>
      </c>
      <c r="E52737">
        <v>-9999999</v>
      </c>
      <c r="F52737" t="b">
        <v>1</v>
      </c>
      <c r="G52737" t="s">
        <v>10</v>
      </c>
    </row>
    <row r="52738" spans="1:7">
      <c r="A52738" t="s">
        <v>29196</v>
      </c>
      <c r="B52738" t="s">
        <v>29197</v>
      </c>
      <c r="C52738" t="s">
        <v>46733</v>
      </c>
      <c r="D52738">
        <v>-9999999</v>
      </c>
      <c r="E52738">
        <v>-9999999</v>
      </c>
      <c r="F52738" t="b">
        <v>1</v>
      </c>
      <c r="G52738" t="s">
        <v>10</v>
      </c>
    </row>
    <row r="52739" spans="1:7">
      <c r="A52739" t="s">
        <v>29198</v>
      </c>
      <c r="B52739" t="s">
        <v>29199</v>
      </c>
      <c r="C52739" t="s">
        <v>46733</v>
      </c>
      <c r="D52739">
        <v>-9999999</v>
      </c>
      <c r="E52739">
        <v>-9999999</v>
      </c>
      <c r="F52739" t="b">
        <v>1</v>
      </c>
      <c r="G52739" t="s">
        <v>10</v>
      </c>
    </row>
    <row r="52740" spans="1:7">
      <c r="A52740" t="s">
        <v>29201</v>
      </c>
      <c r="B52740" t="s">
        <v>29202</v>
      </c>
      <c r="C52740" t="s">
        <v>46733</v>
      </c>
      <c r="D52740">
        <v>-9999999</v>
      </c>
      <c r="E52740">
        <v>-9999999</v>
      </c>
      <c r="F52740" t="b">
        <v>1</v>
      </c>
      <c r="G52740" t="s">
        <v>10</v>
      </c>
    </row>
    <row r="52741" spans="1:7">
      <c r="A52741" t="s">
        <v>29203</v>
      </c>
      <c r="B52741" t="s">
        <v>29204</v>
      </c>
      <c r="C52741" t="s">
        <v>46733</v>
      </c>
      <c r="D52741">
        <v>-9999999</v>
      </c>
      <c r="E52741">
        <v>-9999999</v>
      </c>
      <c r="F52741" t="b">
        <v>1</v>
      </c>
      <c r="G52741" t="s">
        <v>10</v>
      </c>
    </row>
    <row r="52742" spans="1:7">
      <c r="A52742" t="s">
        <v>29205</v>
      </c>
      <c r="B52742" t="s">
        <v>29206</v>
      </c>
      <c r="C52742" t="s">
        <v>46733</v>
      </c>
      <c r="D52742">
        <v>-9999999</v>
      </c>
      <c r="E52742">
        <v>-9999999</v>
      </c>
      <c r="F52742" t="b">
        <v>1</v>
      </c>
      <c r="G52742" t="s">
        <v>10</v>
      </c>
    </row>
    <row r="52743" spans="1:7">
      <c r="A52743" t="s">
        <v>29207</v>
      </c>
      <c r="B52743" t="s">
        <v>29208</v>
      </c>
      <c r="C52743" t="s">
        <v>46733</v>
      </c>
      <c r="D52743">
        <v>-9999999</v>
      </c>
      <c r="E52743">
        <v>-9999999</v>
      </c>
      <c r="F52743" t="b">
        <v>1</v>
      </c>
      <c r="G52743" t="s">
        <v>10</v>
      </c>
    </row>
    <row r="52744" spans="1:7">
      <c r="A52744" t="s">
        <v>29209</v>
      </c>
      <c r="B52744" t="s">
        <v>29210</v>
      </c>
      <c r="C52744" t="s">
        <v>46733</v>
      </c>
      <c r="D52744">
        <v>-9999999</v>
      </c>
      <c r="E52744">
        <v>-9999999</v>
      </c>
      <c r="F52744" t="b">
        <v>1</v>
      </c>
      <c r="G52744" t="s">
        <v>10</v>
      </c>
    </row>
    <row r="52745" spans="1:7">
      <c r="A52745" t="s">
        <v>29211</v>
      </c>
      <c r="B52745" t="s">
        <v>29212</v>
      </c>
      <c r="C52745" t="s">
        <v>46733</v>
      </c>
      <c r="D52745">
        <v>-9999999</v>
      </c>
      <c r="E52745">
        <v>-9999999</v>
      </c>
      <c r="F52745" t="b">
        <v>1</v>
      </c>
      <c r="G52745" t="s">
        <v>10</v>
      </c>
    </row>
    <row r="52746" spans="1:7">
      <c r="A52746" t="s">
        <v>29213</v>
      </c>
      <c r="B52746" t="s">
        <v>29214</v>
      </c>
      <c r="C52746" t="s">
        <v>46733</v>
      </c>
      <c r="D52746">
        <v>202131.4</v>
      </c>
      <c r="E52746">
        <v>202131.4</v>
      </c>
      <c r="F52746" t="b">
        <v>1</v>
      </c>
      <c r="G52746" t="s">
        <v>47017</v>
      </c>
    </row>
    <row r="52747" spans="1:7">
      <c r="A52747" t="s">
        <v>29216</v>
      </c>
      <c r="B52747" t="s">
        <v>29217</v>
      </c>
      <c r="C52747" t="s">
        <v>46733</v>
      </c>
      <c r="D52747">
        <v>-9999999</v>
      </c>
      <c r="E52747">
        <v>-9999999</v>
      </c>
      <c r="F52747" t="b">
        <v>1</v>
      </c>
      <c r="G52747" t="s">
        <v>10</v>
      </c>
    </row>
    <row r="52748" spans="1:7">
      <c r="A52748" t="s">
        <v>29218</v>
      </c>
      <c r="B52748" t="s">
        <v>29219</v>
      </c>
      <c r="C52748" t="s">
        <v>46733</v>
      </c>
      <c r="D52748">
        <v>-9999999</v>
      </c>
      <c r="E52748">
        <v>-9999999</v>
      </c>
      <c r="F52748" t="b">
        <v>1</v>
      </c>
      <c r="G52748" t="s">
        <v>10</v>
      </c>
    </row>
    <row r="52749" spans="1:7">
      <c r="A52749" t="s">
        <v>29220</v>
      </c>
      <c r="B52749" t="s">
        <v>29221</v>
      </c>
      <c r="C52749" t="s">
        <v>46733</v>
      </c>
      <c r="D52749">
        <v>-9999999</v>
      </c>
      <c r="E52749">
        <v>-9999999</v>
      </c>
      <c r="F52749" t="b">
        <v>1</v>
      </c>
      <c r="G52749" t="s">
        <v>10</v>
      </c>
    </row>
    <row r="52750" spans="1:7">
      <c r="A52750" t="s">
        <v>29222</v>
      </c>
      <c r="B52750" t="s">
        <v>29223</v>
      </c>
      <c r="C52750" t="s">
        <v>46733</v>
      </c>
      <c r="D52750">
        <v>-9999999</v>
      </c>
      <c r="E52750">
        <v>-9999999</v>
      </c>
      <c r="F52750" t="b">
        <v>1</v>
      </c>
      <c r="G52750" t="s">
        <v>10</v>
      </c>
    </row>
    <row r="52751" spans="1:7">
      <c r="A52751" t="s">
        <v>29224</v>
      </c>
      <c r="B52751" t="s">
        <v>29225</v>
      </c>
      <c r="C52751" t="s">
        <v>46733</v>
      </c>
      <c r="D52751">
        <v>2127394</v>
      </c>
      <c r="E52751">
        <v>2127394</v>
      </c>
      <c r="F52751" t="b">
        <v>1</v>
      </c>
      <c r="G52751" t="s">
        <v>29226</v>
      </c>
    </row>
    <row r="52752" spans="1:7">
      <c r="A52752" t="s">
        <v>29227</v>
      </c>
      <c r="B52752" t="s">
        <v>29228</v>
      </c>
      <c r="C52752" t="s">
        <v>46733</v>
      </c>
      <c r="D52752">
        <v>-9999999</v>
      </c>
      <c r="E52752">
        <v>-9999999</v>
      </c>
      <c r="F52752" t="b">
        <v>1</v>
      </c>
      <c r="G52752" t="s">
        <v>10</v>
      </c>
    </row>
    <row r="52753" spans="1:7">
      <c r="A52753" t="s">
        <v>29229</v>
      </c>
      <c r="B52753" t="s">
        <v>29230</v>
      </c>
      <c r="C52753" t="s">
        <v>46733</v>
      </c>
      <c r="D52753">
        <v>692474.33333299996</v>
      </c>
      <c r="E52753">
        <v>692474.33333299996</v>
      </c>
      <c r="F52753" t="b">
        <v>1</v>
      </c>
      <c r="G52753" t="s">
        <v>29231</v>
      </c>
    </row>
    <row r="52754" spans="1:7">
      <c r="A52754" t="s">
        <v>29232</v>
      </c>
      <c r="B52754" t="s">
        <v>29233</v>
      </c>
      <c r="C52754" t="s">
        <v>46733</v>
      </c>
      <c r="D52754">
        <v>631067</v>
      </c>
      <c r="E52754">
        <v>631067</v>
      </c>
      <c r="F52754" t="b">
        <v>1</v>
      </c>
      <c r="G52754" t="s">
        <v>47018</v>
      </c>
    </row>
    <row r="52755" spans="1:7">
      <c r="A52755" t="s">
        <v>29235</v>
      </c>
      <c r="B52755" t="s">
        <v>29236</v>
      </c>
      <c r="C52755" t="s">
        <v>46733</v>
      </c>
      <c r="D52755">
        <v>-9999999</v>
      </c>
      <c r="E52755">
        <v>-9999999</v>
      </c>
      <c r="F52755" t="b">
        <v>1</v>
      </c>
      <c r="G52755" t="s">
        <v>10</v>
      </c>
    </row>
    <row r="52756" spans="1:7">
      <c r="A52756" t="s">
        <v>29238</v>
      </c>
      <c r="B52756" t="s">
        <v>29239</v>
      </c>
      <c r="C52756" t="s">
        <v>46733</v>
      </c>
      <c r="D52756">
        <v>-9999999</v>
      </c>
      <c r="E52756">
        <v>-9999999</v>
      </c>
      <c r="F52756" t="b">
        <v>1</v>
      </c>
      <c r="G52756" t="s">
        <v>10</v>
      </c>
    </row>
    <row r="52757" spans="1:7">
      <c r="A52757" t="s">
        <v>29240</v>
      </c>
      <c r="B52757" t="s">
        <v>29241</v>
      </c>
      <c r="C52757" t="s">
        <v>46733</v>
      </c>
      <c r="D52757">
        <v>-9999999</v>
      </c>
      <c r="E52757">
        <v>-9999999</v>
      </c>
      <c r="F52757" t="b">
        <v>1</v>
      </c>
      <c r="G52757" t="s">
        <v>10</v>
      </c>
    </row>
    <row r="52758" spans="1:7">
      <c r="A52758" t="s">
        <v>29242</v>
      </c>
      <c r="B52758" t="s">
        <v>29243</v>
      </c>
      <c r="C52758" t="s">
        <v>46733</v>
      </c>
      <c r="D52758">
        <v>-9999999</v>
      </c>
      <c r="E52758">
        <v>-9999999</v>
      </c>
      <c r="F52758" t="b">
        <v>1</v>
      </c>
      <c r="G52758" t="s">
        <v>10</v>
      </c>
    </row>
    <row r="52759" spans="1:7">
      <c r="A52759" t="s">
        <v>29244</v>
      </c>
      <c r="B52759" t="s">
        <v>29245</v>
      </c>
      <c r="C52759" t="s">
        <v>46733</v>
      </c>
      <c r="D52759">
        <v>-9999999</v>
      </c>
      <c r="E52759">
        <v>-9999999</v>
      </c>
      <c r="F52759" t="b">
        <v>1</v>
      </c>
      <c r="G52759" t="s">
        <v>10</v>
      </c>
    </row>
    <row r="52760" spans="1:7">
      <c r="A52760" t="s">
        <v>29246</v>
      </c>
      <c r="B52760" t="s">
        <v>29247</v>
      </c>
      <c r="C52760" t="s">
        <v>46733</v>
      </c>
      <c r="D52760">
        <v>288899.09999999998</v>
      </c>
      <c r="E52760">
        <v>288899.09999999998</v>
      </c>
      <c r="F52760" t="b">
        <v>1</v>
      </c>
      <c r="G52760" t="s">
        <v>47019</v>
      </c>
    </row>
    <row r="52761" spans="1:7">
      <c r="A52761" t="s">
        <v>29249</v>
      </c>
      <c r="B52761" t="s">
        <v>29250</v>
      </c>
      <c r="C52761" t="s">
        <v>46733</v>
      </c>
      <c r="D52761">
        <v>-9999999</v>
      </c>
      <c r="E52761">
        <v>-9999999</v>
      </c>
      <c r="F52761" t="b">
        <v>1</v>
      </c>
      <c r="G52761" t="s">
        <v>10</v>
      </c>
    </row>
    <row r="52762" spans="1:7">
      <c r="A52762" t="s">
        <v>29251</v>
      </c>
      <c r="B52762" t="s">
        <v>29252</v>
      </c>
      <c r="C52762" t="s">
        <v>46733</v>
      </c>
      <c r="D52762">
        <v>-9999999</v>
      </c>
      <c r="E52762">
        <v>-9999999</v>
      </c>
      <c r="F52762" t="b">
        <v>1</v>
      </c>
      <c r="G52762" t="s">
        <v>10</v>
      </c>
    </row>
    <row r="52763" spans="1:7">
      <c r="A52763" t="s">
        <v>29253</v>
      </c>
      <c r="B52763" t="s">
        <v>29254</v>
      </c>
      <c r="C52763" t="s">
        <v>46733</v>
      </c>
      <c r="D52763">
        <v>134995.285714</v>
      </c>
      <c r="E52763">
        <v>134995.285714</v>
      </c>
      <c r="F52763" t="b">
        <v>1</v>
      </c>
      <c r="G52763" t="s">
        <v>29255</v>
      </c>
    </row>
    <row r="52764" spans="1:7">
      <c r="A52764" t="s">
        <v>29256</v>
      </c>
      <c r="B52764" t="s">
        <v>29257</v>
      </c>
      <c r="C52764" t="s">
        <v>46733</v>
      </c>
      <c r="D52764">
        <v>-9999999</v>
      </c>
      <c r="E52764">
        <v>-9999999</v>
      </c>
      <c r="F52764" t="b">
        <v>1</v>
      </c>
      <c r="G52764" t="s">
        <v>10</v>
      </c>
    </row>
    <row r="52765" spans="1:7">
      <c r="A52765" t="s">
        <v>29258</v>
      </c>
      <c r="B52765" t="s">
        <v>29259</v>
      </c>
      <c r="C52765" t="s">
        <v>46733</v>
      </c>
      <c r="D52765">
        <v>-9999999</v>
      </c>
      <c r="E52765">
        <v>-9999999</v>
      </c>
      <c r="F52765" t="b">
        <v>1</v>
      </c>
      <c r="G52765" t="s">
        <v>10</v>
      </c>
    </row>
    <row r="52766" spans="1:7">
      <c r="A52766" t="s">
        <v>29260</v>
      </c>
      <c r="B52766" t="s">
        <v>29261</v>
      </c>
      <c r="C52766" t="s">
        <v>46733</v>
      </c>
      <c r="D52766">
        <v>-9999999</v>
      </c>
      <c r="E52766">
        <v>-9999999</v>
      </c>
      <c r="F52766" t="b">
        <v>1</v>
      </c>
      <c r="G52766" t="s">
        <v>10</v>
      </c>
    </row>
    <row r="52767" spans="1:7">
      <c r="A52767" t="s">
        <v>29262</v>
      </c>
      <c r="B52767" t="s">
        <v>29263</v>
      </c>
      <c r="C52767" t="s">
        <v>46733</v>
      </c>
      <c r="D52767">
        <v>-9999999</v>
      </c>
      <c r="E52767">
        <v>-9999999</v>
      </c>
      <c r="F52767" t="b">
        <v>1</v>
      </c>
      <c r="G52767" t="s">
        <v>10</v>
      </c>
    </row>
    <row r="52768" spans="1:7">
      <c r="A52768" t="s">
        <v>29264</v>
      </c>
      <c r="B52768" t="s">
        <v>29265</v>
      </c>
      <c r="C52768" t="s">
        <v>46733</v>
      </c>
      <c r="D52768">
        <v>-9999999</v>
      </c>
      <c r="E52768">
        <v>-9999999</v>
      </c>
      <c r="F52768" t="b">
        <v>1</v>
      </c>
      <c r="G52768" t="s">
        <v>10</v>
      </c>
    </row>
    <row r="52769" spans="1:7">
      <c r="A52769" t="s">
        <v>29266</v>
      </c>
      <c r="B52769" t="s">
        <v>29267</v>
      </c>
      <c r="C52769" t="s">
        <v>46733</v>
      </c>
      <c r="D52769">
        <v>-9999999</v>
      </c>
      <c r="E52769">
        <v>-9999999</v>
      </c>
      <c r="F52769" t="b">
        <v>1</v>
      </c>
      <c r="G52769" t="s">
        <v>10</v>
      </c>
    </row>
    <row r="52770" spans="1:7">
      <c r="A52770" t="s">
        <v>29268</v>
      </c>
      <c r="B52770" t="s">
        <v>29269</v>
      </c>
      <c r="C52770" t="s">
        <v>46733</v>
      </c>
      <c r="D52770">
        <v>80309.857143000001</v>
      </c>
      <c r="E52770">
        <v>80309.857143000001</v>
      </c>
      <c r="F52770" t="b">
        <v>1</v>
      </c>
      <c r="G52770" t="s">
        <v>29270</v>
      </c>
    </row>
    <row r="52771" spans="1:7">
      <c r="A52771" t="s">
        <v>29271</v>
      </c>
      <c r="B52771" t="s">
        <v>29272</v>
      </c>
      <c r="C52771" t="s">
        <v>46733</v>
      </c>
      <c r="D52771">
        <v>-9999999</v>
      </c>
      <c r="E52771">
        <v>-9999999</v>
      </c>
      <c r="F52771" t="b">
        <v>1</v>
      </c>
      <c r="G52771" t="s">
        <v>10</v>
      </c>
    </row>
    <row r="52772" spans="1:7">
      <c r="A52772" t="s">
        <v>29273</v>
      </c>
      <c r="B52772" t="s">
        <v>29274</v>
      </c>
      <c r="C52772" t="s">
        <v>46733</v>
      </c>
      <c r="D52772">
        <v>683805.2</v>
      </c>
      <c r="E52772">
        <v>683805.2</v>
      </c>
      <c r="F52772" t="b">
        <v>1</v>
      </c>
      <c r="G52772" t="s">
        <v>29275</v>
      </c>
    </row>
    <row r="52773" spans="1:7">
      <c r="A52773" t="s">
        <v>29276</v>
      </c>
      <c r="B52773" t="s">
        <v>29277</v>
      </c>
      <c r="C52773" t="s">
        <v>46733</v>
      </c>
      <c r="D52773">
        <v>165010</v>
      </c>
      <c r="E52773">
        <v>165010</v>
      </c>
      <c r="F52773" t="b">
        <v>1</v>
      </c>
      <c r="G52773" t="s">
        <v>29278</v>
      </c>
    </row>
    <row r="52774" spans="1:7">
      <c r="A52774" t="s">
        <v>29279</v>
      </c>
      <c r="B52774" t="s">
        <v>29280</v>
      </c>
      <c r="C52774" t="s">
        <v>46733</v>
      </c>
      <c r="D52774">
        <v>-9999999</v>
      </c>
      <c r="E52774">
        <v>-9999999</v>
      </c>
      <c r="F52774" t="b">
        <v>1</v>
      </c>
      <c r="G52774" t="s">
        <v>10</v>
      </c>
    </row>
    <row r="52775" spans="1:7">
      <c r="A52775" t="s">
        <v>29281</v>
      </c>
      <c r="B52775" t="s">
        <v>29282</v>
      </c>
      <c r="C52775" t="s">
        <v>46733</v>
      </c>
      <c r="D52775">
        <v>429144.142857</v>
      </c>
      <c r="E52775">
        <v>429144.142857</v>
      </c>
      <c r="F52775" t="b">
        <v>1</v>
      </c>
      <c r="G52775" t="s">
        <v>47020</v>
      </c>
    </row>
    <row r="52776" spans="1:7">
      <c r="A52776" t="s">
        <v>29284</v>
      </c>
      <c r="B52776" t="s">
        <v>29285</v>
      </c>
      <c r="C52776" t="s">
        <v>46733</v>
      </c>
      <c r="D52776">
        <v>-9999999</v>
      </c>
      <c r="E52776">
        <v>-9999999</v>
      </c>
      <c r="F52776" t="b">
        <v>1</v>
      </c>
      <c r="G52776" t="s">
        <v>10</v>
      </c>
    </row>
    <row r="52777" spans="1:7">
      <c r="A52777" t="s">
        <v>29286</v>
      </c>
      <c r="B52777" t="s">
        <v>29287</v>
      </c>
      <c r="C52777" t="s">
        <v>46733</v>
      </c>
      <c r="D52777">
        <v>-9999999</v>
      </c>
      <c r="E52777">
        <v>-9999999</v>
      </c>
      <c r="F52777" t="b">
        <v>1</v>
      </c>
      <c r="G52777" t="s">
        <v>10</v>
      </c>
    </row>
    <row r="52778" spans="1:7">
      <c r="A52778" t="s">
        <v>29288</v>
      </c>
      <c r="B52778" t="s">
        <v>29289</v>
      </c>
      <c r="C52778" t="s">
        <v>46733</v>
      </c>
      <c r="D52778">
        <v>-9999999</v>
      </c>
      <c r="E52778">
        <v>-9999999</v>
      </c>
      <c r="F52778" t="b">
        <v>1</v>
      </c>
      <c r="G52778" t="s">
        <v>10</v>
      </c>
    </row>
    <row r="52779" spans="1:7">
      <c r="A52779" t="s">
        <v>29290</v>
      </c>
      <c r="B52779" t="s">
        <v>29291</v>
      </c>
      <c r="C52779" t="s">
        <v>46733</v>
      </c>
      <c r="D52779">
        <v>-9999999</v>
      </c>
      <c r="E52779">
        <v>-9999999</v>
      </c>
      <c r="F52779" t="b">
        <v>1</v>
      </c>
      <c r="G52779" t="s">
        <v>10</v>
      </c>
    </row>
    <row r="52780" spans="1:7">
      <c r="A52780" t="s">
        <v>29292</v>
      </c>
      <c r="B52780" t="s">
        <v>29293</v>
      </c>
      <c r="C52780" t="s">
        <v>46733</v>
      </c>
      <c r="D52780">
        <v>-9999999</v>
      </c>
      <c r="E52780">
        <v>-9999999</v>
      </c>
      <c r="F52780" t="b">
        <v>1</v>
      </c>
      <c r="G52780" t="s">
        <v>10</v>
      </c>
    </row>
    <row r="52781" spans="1:7">
      <c r="A52781" t="s">
        <v>29294</v>
      </c>
      <c r="B52781" t="s">
        <v>29295</v>
      </c>
      <c r="C52781" t="s">
        <v>46733</v>
      </c>
      <c r="D52781">
        <v>994814.66666700004</v>
      </c>
      <c r="E52781">
        <v>994814.66666700004</v>
      </c>
      <c r="F52781" t="b">
        <v>1</v>
      </c>
      <c r="G52781" t="s">
        <v>46444</v>
      </c>
    </row>
    <row r="52782" spans="1:7">
      <c r="A52782" t="s">
        <v>29297</v>
      </c>
      <c r="B52782" t="s">
        <v>29298</v>
      </c>
      <c r="C52782" t="s">
        <v>46733</v>
      </c>
      <c r="D52782">
        <v>223457.75</v>
      </c>
      <c r="E52782">
        <v>223457.75</v>
      </c>
      <c r="F52782" t="b">
        <v>1</v>
      </c>
      <c r="G52782" t="s">
        <v>47021</v>
      </c>
    </row>
    <row r="52783" spans="1:7">
      <c r="A52783" t="s">
        <v>29300</v>
      </c>
      <c r="B52783" t="s">
        <v>29301</v>
      </c>
      <c r="C52783" t="s">
        <v>46733</v>
      </c>
      <c r="D52783">
        <v>660500.66666700004</v>
      </c>
      <c r="E52783">
        <v>660500.66666700004</v>
      </c>
      <c r="F52783" t="b">
        <v>1</v>
      </c>
      <c r="G52783" t="s">
        <v>29302</v>
      </c>
    </row>
    <row r="52784" spans="1:7">
      <c r="A52784" t="s">
        <v>29303</v>
      </c>
      <c r="B52784" t="s">
        <v>29304</v>
      </c>
      <c r="C52784" t="s">
        <v>46733</v>
      </c>
      <c r="D52784">
        <v>-9999999</v>
      </c>
      <c r="E52784">
        <v>-9999999</v>
      </c>
      <c r="F52784" t="b">
        <v>1</v>
      </c>
      <c r="G52784" t="s">
        <v>10</v>
      </c>
    </row>
    <row r="52785" spans="1:7">
      <c r="A52785" t="s">
        <v>29305</v>
      </c>
      <c r="B52785" t="s">
        <v>29306</v>
      </c>
      <c r="C52785" t="s">
        <v>46733</v>
      </c>
      <c r="D52785">
        <v>-9999999</v>
      </c>
      <c r="E52785">
        <v>-9999999</v>
      </c>
      <c r="F52785" t="b">
        <v>1</v>
      </c>
      <c r="G52785" t="s">
        <v>10</v>
      </c>
    </row>
    <row r="52786" spans="1:7">
      <c r="A52786" t="s">
        <v>29307</v>
      </c>
      <c r="B52786" t="s">
        <v>29308</v>
      </c>
      <c r="C52786" t="s">
        <v>46733</v>
      </c>
      <c r="D52786">
        <v>-9999999</v>
      </c>
      <c r="E52786">
        <v>-9999999</v>
      </c>
      <c r="F52786" t="b">
        <v>1</v>
      </c>
      <c r="G52786" t="s">
        <v>10</v>
      </c>
    </row>
    <row r="52787" spans="1:7">
      <c r="A52787" t="s">
        <v>29309</v>
      </c>
      <c r="B52787" t="s">
        <v>29310</v>
      </c>
      <c r="C52787" t="s">
        <v>46733</v>
      </c>
      <c r="D52787">
        <v>-9999999</v>
      </c>
      <c r="E52787">
        <v>-9999999</v>
      </c>
      <c r="F52787" t="b">
        <v>1</v>
      </c>
      <c r="G52787" t="s">
        <v>10</v>
      </c>
    </row>
    <row r="52788" spans="1:7">
      <c r="A52788" t="s">
        <v>29311</v>
      </c>
      <c r="B52788" t="s">
        <v>29312</v>
      </c>
      <c r="C52788" t="s">
        <v>46733</v>
      </c>
      <c r="D52788">
        <v>-9999999</v>
      </c>
      <c r="E52788">
        <v>-9999999</v>
      </c>
      <c r="F52788" t="b">
        <v>1</v>
      </c>
      <c r="G52788" t="s">
        <v>10</v>
      </c>
    </row>
    <row r="52789" spans="1:7">
      <c r="A52789" t="s">
        <v>29313</v>
      </c>
      <c r="B52789" t="s">
        <v>29314</v>
      </c>
      <c r="C52789" t="s">
        <v>46733</v>
      </c>
      <c r="D52789">
        <v>-9999999</v>
      </c>
      <c r="E52789">
        <v>-9999999</v>
      </c>
      <c r="F52789" t="b">
        <v>1</v>
      </c>
      <c r="G52789" t="s">
        <v>10</v>
      </c>
    </row>
    <row r="52790" spans="1:7">
      <c r="A52790" t="s">
        <v>29315</v>
      </c>
      <c r="B52790" t="s">
        <v>29316</v>
      </c>
      <c r="C52790" t="s">
        <v>46733</v>
      </c>
      <c r="D52790">
        <v>-9999999</v>
      </c>
      <c r="E52790">
        <v>-9999999</v>
      </c>
      <c r="F52790" t="b">
        <v>1</v>
      </c>
      <c r="G52790" t="s">
        <v>10</v>
      </c>
    </row>
    <row r="52791" spans="1:7">
      <c r="A52791" t="s">
        <v>29317</v>
      </c>
      <c r="B52791" t="s">
        <v>29318</v>
      </c>
      <c r="C52791" t="s">
        <v>46733</v>
      </c>
      <c r="D52791">
        <v>-9999999</v>
      </c>
      <c r="E52791">
        <v>-9999999</v>
      </c>
      <c r="F52791" t="b">
        <v>1</v>
      </c>
      <c r="G52791" t="s">
        <v>10</v>
      </c>
    </row>
    <row r="52792" spans="1:7">
      <c r="A52792" t="s">
        <v>29319</v>
      </c>
      <c r="B52792" t="s">
        <v>29320</v>
      </c>
      <c r="C52792" t="s">
        <v>46733</v>
      </c>
      <c r="D52792">
        <v>-9999999</v>
      </c>
      <c r="E52792">
        <v>-9999999</v>
      </c>
      <c r="F52792" t="b">
        <v>1</v>
      </c>
      <c r="G52792" t="s">
        <v>10</v>
      </c>
    </row>
    <row r="52793" spans="1:7">
      <c r="A52793" t="s">
        <v>29321</v>
      </c>
      <c r="B52793" t="s">
        <v>29322</v>
      </c>
      <c r="C52793" t="s">
        <v>46733</v>
      </c>
      <c r="D52793">
        <v>-9999999</v>
      </c>
      <c r="E52793">
        <v>-9999999</v>
      </c>
      <c r="F52793" t="b">
        <v>1</v>
      </c>
      <c r="G52793" t="s">
        <v>10</v>
      </c>
    </row>
    <row r="52794" spans="1:7">
      <c r="A52794" t="s">
        <v>29323</v>
      </c>
      <c r="B52794" t="s">
        <v>29324</v>
      </c>
      <c r="C52794" t="s">
        <v>46733</v>
      </c>
      <c r="D52794">
        <v>-9999999</v>
      </c>
      <c r="E52794">
        <v>-9999999</v>
      </c>
      <c r="F52794" t="b">
        <v>1</v>
      </c>
      <c r="G52794" t="s">
        <v>10</v>
      </c>
    </row>
    <row r="52795" spans="1:7">
      <c r="A52795" t="s">
        <v>29326</v>
      </c>
      <c r="B52795" t="s">
        <v>29327</v>
      </c>
      <c r="C52795" t="s">
        <v>46733</v>
      </c>
      <c r="D52795">
        <v>690</v>
      </c>
      <c r="E52795">
        <v>690</v>
      </c>
      <c r="F52795" t="b">
        <v>1</v>
      </c>
      <c r="G52795" t="s">
        <v>15750</v>
      </c>
    </row>
    <row r="52796" spans="1:7">
      <c r="A52796" t="s">
        <v>29328</v>
      </c>
      <c r="B52796" t="s">
        <v>29329</v>
      </c>
      <c r="C52796" t="s">
        <v>46733</v>
      </c>
      <c r="D52796">
        <v>-9999999</v>
      </c>
      <c r="E52796">
        <v>-9999999</v>
      </c>
      <c r="F52796" t="b">
        <v>1</v>
      </c>
      <c r="G52796" t="s">
        <v>10</v>
      </c>
    </row>
    <row r="52797" spans="1:7">
      <c r="A52797" t="s">
        <v>29330</v>
      </c>
      <c r="B52797" t="s">
        <v>29331</v>
      </c>
      <c r="C52797" t="s">
        <v>46733</v>
      </c>
      <c r="D52797">
        <v>-9999999</v>
      </c>
      <c r="E52797">
        <v>-9999999</v>
      </c>
      <c r="F52797" t="b">
        <v>1</v>
      </c>
      <c r="G52797" t="s">
        <v>10</v>
      </c>
    </row>
    <row r="52798" spans="1:7">
      <c r="A52798" t="s">
        <v>29332</v>
      </c>
      <c r="B52798" t="s">
        <v>29333</v>
      </c>
      <c r="C52798" t="s">
        <v>46733</v>
      </c>
      <c r="D52798">
        <v>-9999999</v>
      </c>
      <c r="E52798">
        <v>-9999999</v>
      </c>
      <c r="F52798" t="b">
        <v>1</v>
      </c>
      <c r="G52798" t="s">
        <v>10</v>
      </c>
    </row>
    <row r="52799" spans="1:7">
      <c r="A52799" t="s">
        <v>29334</v>
      </c>
      <c r="B52799" t="s">
        <v>29335</v>
      </c>
      <c r="C52799" t="s">
        <v>46733</v>
      </c>
      <c r="D52799">
        <v>59734</v>
      </c>
      <c r="E52799">
        <v>59734</v>
      </c>
      <c r="F52799" t="b">
        <v>1</v>
      </c>
      <c r="G52799" t="s">
        <v>29336</v>
      </c>
    </row>
    <row r="52800" spans="1:7">
      <c r="A52800" t="s">
        <v>29337</v>
      </c>
      <c r="B52800" t="s">
        <v>29338</v>
      </c>
      <c r="C52800" t="s">
        <v>46733</v>
      </c>
      <c r="D52800">
        <v>-9999999</v>
      </c>
      <c r="E52800">
        <v>-9999999</v>
      </c>
      <c r="F52800" t="b">
        <v>1</v>
      </c>
      <c r="G52800" t="s">
        <v>10</v>
      </c>
    </row>
    <row r="52801" spans="1:7">
      <c r="A52801" t="s">
        <v>29339</v>
      </c>
      <c r="B52801" t="s">
        <v>29340</v>
      </c>
      <c r="C52801" t="s">
        <v>46733</v>
      </c>
      <c r="D52801">
        <v>-9999999</v>
      </c>
      <c r="E52801">
        <v>-9999999</v>
      </c>
      <c r="F52801" t="b">
        <v>1</v>
      </c>
      <c r="G52801" t="s">
        <v>10</v>
      </c>
    </row>
    <row r="52802" spans="1:7">
      <c r="A52802" t="s">
        <v>29341</v>
      </c>
      <c r="B52802" t="s">
        <v>29342</v>
      </c>
      <c r="C52802" t="s">
        <v>46733</v>
      </c>
      <c r="D52802">
        <v>-9999999</v>
      </c>
      <c r="E52802">
        <v>-9999999</v>
      </c>
      <c r="F52802" t="b">
        <v>1</v>
      </c>
      <c r="G52802" t="s">
        <v>10</v>
      </c>
    </row>
    <row r="52803" spans="1:7">
      <c r="A52803" t="s">
        <v>29343</v>
      </c>
      <c r="B52803" t="s">
        <v>29344</v>
      </c>
      <c r="C52803" t="s">
        <v>46733</v>
      </c>
      <c r="D52803">
        <v>-9999999</v>
      </c>
      <c r="E52803">
        <v>-9999999</v>
      </c>
      <c r="F52803" t="b">
        <v>1</v>
      </c>
      <c r="G52803" t="s">
        <v>10</v>
      </c>
    </row>
    <row r="52804" spans="1:7">
      <c r="A52804" t="s">
        <v>29345</v>
      </c>
      <c r="B52804" t="s">
        <v>29346</v>
      </c>
      <c r="C52804" t="s">
        <v>46733</v>
      </c>
      <c r="D52804">
        <v>-9999999</v>
      </c>
      <c r="E52804">
        <v>-9999999</v>
      </c>
      <c r="F52804" t="b">
        <v>1</v>
      </c>
      <c r="G52804" t="s">
        <v>10</v>
      </c>
    </row>
    <row r="52805" spans="1:7">
      <c r="A52805" t="s">
        <v>29347</v>
      </c>
      <c r="B52805" t="s">
        <v>29348</v>
      </c>
      <c r="C52805" t="s">
        <v>46733</v>
      </c>
      <c r="D52805">
        <v>-9999999</v>
      </c>
      <c r="E52805">
        <v>-9999999</v>
      </c>
      <c r="F52805" t="b">
        <v>1</v>
      </c>
      <c r="G52805" t="s">
        <v>10</v>
      </c>
    </row>
    <row r="52806" spans="1:7">
      <c r="A52806" t="s">
        <v>29349</v>
      </c>
      <c r="B52806" t="s">
        <v>29350</v>
      </c>
      <c r="C52806" t="s">
        <v>46733</v>
      </c>
      <c r="D52806">
        <v>322809.5</v>
      </c>
      <c r="E52806">
        <v>322809.5</v>
      </c>
      <c r="F52806" t="b">
        <v>1</v>
      </c>
      <c r="G52806" t="s">
        <v>29351</v>
      </c>
    </row>
    <row r="52807" spans="1:7">
      <c r="A52807" t="s">
        <v>29352</v>
      </c>
      <c r="B52807" t="s">
        <v>29353</v>
      </c>
      <c r="C52807" t="s">
        <v>46733</v>
      </c>
      <c r="D52807">
        <v>-9999999</v>
      </c>
      <c r="E52807">
        <v>-9999999</v>
      </c>
      <c r="F52807" t="b">
        <v>1</v>
      </c>
      <c r="G52807" t="s">
        <v>10</v>
      </c>
    </row>
    <row r="52808" spans="1:7">
      <c r="A52808" t="s">
        <v>29354</v>
      </c>
      <c r="B52808" t="s">
        <v>29355</v>
      </c>
      <c r="C52808" t="s">
        <v>46733</v>
      </c>
      <c r="D52808">
        <v>-9999999</v>
      </c>
      <c r="E52808">
        <v>-9999999</v>
      </c>
      <c r="F52808" t="b">
        <v>1</v>
      </c>
      <c r="G52808" t="s">
        <v>10</v>
      </c>
    </row>
    <row r="52809" spans="1:7">
      <c r="A52809" t="s">
        <v>29356</v>
      </c>
      <c r="B52809" t="s">
        <v>29357</v>
      </c>
      <c r="C52809" t="s">
        <v>46733</v>
      </c>
      <c r="D52809">
        <v>-9999999</v>
      </c>
      <c r="E52809">
        <v>-9999999</v>
      </c>
      <c r="F52809" t="b">
        <v>1</v>
      </c>
      <c r="G52809" t="s">
        <v>10</v>
      </c>
    </row>
    <row r="52810" spans="1:7">
      <c r="A52810" t="s">
        <v>29358</v>
      </c>
      <c r="B52810" t="s">
        <v>29359</v>
      </c>
      <c r="C52810" t="s">
        <v>46733</v>
      </c>
      <c r="D52810">
        <v>-9999999</v>
      </c>
      <c r="E52810">
        <v>-9999999</v>
      </c>
      <c r="F52810" t="b">
        <v>1</v>
      </c>
      <c r="G52810" t="s">
        <v>10</v>
      </c>
    </row>
    <row r="52811" spans="1:7">
      <c r="A52811" t="s">
        <v>29360</v>
      </c>
      <c r="B52811" t="s">
        <v>29361</v>
      </c>
      <c r="C52811" t="s">
        <v>46733</v>
      </c>
      <c r="D52811">
        <v>-9999999</v>
      </c>
      <c r="E52811">
        <v>-9999999</v>
      </c>
      <c r="F52811" t="b">
        <v>1</v>
      </c>
      <c r="G52811" t="s">
        <v>10</v>
      </c>
    </row>
    <row r="52812" spans="1:7">
      <c r="A52812" t="s">
        <v>29362</v>
      </c>
      <c r="B52812" t="s">
        <v>29363</v>
      </c>
      <c r="C52812" t="s">
        <v>46733</v>
      </c>
      <c r="D52812">
        <v>-9999999</v>
      </c>
      <c r="E52812">
        <v>-9999999</v>
      </c>
      <c r="F52812" t="b">
        <v>1</v>
      </c>
      <c r="G52812" t="s">
        <v>10</v>
      </c>
    </row>
    <row r="52813" spans="1:7">
      <c r="A52813" t="s">
        <v>29364</v>
      </c>
      <c r="B52813" t="s">
        <v>29365</v>
      </c>
      <c r="C52813" t="s">
        <v>46733</v>
      </c>
      <c r="D52813">
        <v>-9999999</v>
      </c>
      <c r="E52813">
        <v>-9999999</v>
      </c>
      <c r="F52813" t="b">
        <v>1</v>
      </c>
      <c r="G52813" t="s">
        <v>10</v>
      </c>
    </row>
    <row r="52814" spans="1:7">
      <c r="A52814" t="s">
        <v>29366</v>
      </c>
      <c r="B52814" t="s">
        <v>29367</v>
      </c>
      <c r="C52814" t="s">
        <v>46733</v>
      </c>
      <c r="D52814">
        <v>-9999999</v>
      </c>
      <c r="E52814">
        <v>-9999999</v>
      </c>
      <c r="F52814" t="b">
        <v>1</v>
      </c>
      <c r="G52814" t="s">
        <v>10</v>
      </c>
    </row>
    <row r="52815" spans="1:7">
      <c r="A52815" t="s">
        <v>29368</v>
      </c>
      <c r="B52815" t="s">
        <v>29369</v>
      </c>
      <c r="C52815" t="s">
        <v>46733</v>
      </c>
      <c r="D52815">
        <v>-9999999</v>
      </c>
      <c r="E52815">
        <v>-9999999</v>
      </c>
      <c r="F52815" t="b">
        <v>1</v>
      </c>
      <c r="G52815" t="s">
        <v>10</v>
      </c>
    </row>
    <row r="52816" spans="1:7">
      <c r="A52816" t="s">
        <v>29370</v>
      </c>
      <c r="B52816" t="s">
        <v>29371</v>
      </c>
      <c r="C52816" t="s">
        <v>46733</v>
      </c>
      <c r="D52816">
        <v>-9999999</v>
      </c>
      <c r="E52816">
        <v>-9999999</v>
      </c>
      <c r="F52816" t="b">
        <v>1</v>
      </c>
      <c r="G52816" t="s">
        <v>10</v>
      </c>
    </row>
    <row r="52817" spans="1:7">
      <c r="A52817" t="s">
        <v>29372</v>
      </c>
      <c r="B52817" t="s">
        <v>29373</v>
      </c>
      <c r="C52817" t="s">
        <v>46733</v>
      </c>
      <c r="D52817">
        <v>-9999999</v>
      </c>
      <c r="E52817">
        <v>-9999999</v>
      </c>
      <c r="F52817" t="b">
        <v>1</v>
      </c>
      <c r="G52817" t="s">
        <v>10</v>
      </c>
    </row>
    <row r="52818" spans="1:7">
      <c r="A52818" t="s">
        <v>29374</v>
      </c>
      <c r="B52818" t="s">
        <v>29375</v>
      </c>
      <c r="C52818" t="s">
        <v>46733</v>
      </c>
      <c r="D52818">
        <v>-9999999</v>
      </c>
      <c r="E52818">
        <v>-9999999</v>
      </c>
      <c r="F52818" t="b">
        <v>1</v>
      </c>
      <c r="G52818" t="s">
        <v>10</v>
      </c>
    </row>
    <row r="52819" spans="1:7">
      <c r="A52819" t="s">
        <v>29376</v>
      </c>
      <c r="B52819" t="s">
        <v>29377</v>
      </c>
      <c r="C52819" t="s">
        <v>46733</v>
      </c>
      <c r="D52819">
        <v>-9999999</v>
      </c>
      <c r="E52819">
        <v>-9999999</v>
      </c>
      <c r="F52819" t="b">
        <v>1</v>
      </c>
      <c r="G52819" t="s">
        <v>10</v>
      </c>
    </row>
    <row r="52820" spans="1:7">
      <c r="A52820" t="s">
        <v>29378</v>
      </c>
      <c r="B52820" t="s">
        <v>29379</v>
      </c>
      <c r="C52820" t="s">
        <v>46733</v>
      </c>
      <c r="D52820">
        <v>-9999999</v>
      </c>
      <c r="E52820">
        <v>-9999999</v>
      </c>
      <c r="F52820" t="b">
        <v>1</v>
      </c>
      <c r="G52820" t="s">
        <v>10</v>
      </c>
    </row>
    <row r="52821" spans="1:7">
      <c r="A52821" t="s">
        <v>29380</v>
      </c>
      <c r="B52821" t="s">
        <v>29381</v>
      </c>
      <c r="C52821" t="s">
        <v>46733</v>
      </c>
      <c r="D52821">
        <v>-9999999</v>
      </c>
      <c r="E52821">
        <v>-9999999</v>
      </c>
      <c r="F52821" t="b">
        <v>1</v>
      </c>
      <c r="G52821" t="s">
        <v>10</v>
      </c>
    </row>
    <row r="52822" spans="1:7">
      <c r="A52822" t="s">
        <v>29382</v>
      </c>
      <c r="B52822" t="s">
        <v>29383</v>
      </c>
      <c r="C52822" t="s">
        <v>46733</v>
      </c>
      <c r="D52822">
        <v>-9999999</v>
      </c>
      <c r="E52822">
        <v>-9999999</v>
      </c>
      <c r="F52822" t="b">
        <v>1</v>
      </c>
      <c r="G52822" t="s">
        <v>10</v>
      </c>
    </row>
    <row r="52823" spans="1:7">
      <c r="A52823" t="s">
        <v>29384</v>
      </c>
      <c r="B52823" t="s">
        <v>29385</v>
      </c>
      <c r="C52823" t="s">
        <v>46733</v>
      </c>
      <c r="D52823">
        <v>-9999999</v>
      </c>
      <c r="E52823">
        <v>-9999999</v>
      </c>
      <c r="F52823" t="b">
        <v>1</v>
      </c>
      <c r="G52823" t="s">
        <v>10</v>
      </c>
    </row>
    <row r="52824" spans="1:7">
      <c r="A52824" t="s">
        <v>29386</v>
      </c>
      <c r="B52824" t="s">
        <v>29387</v>
      </c>
      <c r="C52824" t="s">
        <v>46733</v>
      </c>
      <c r="D52824">
        <v>7437</v>
      </c>
      <c r="E52824">
        <v>7437</v>
      </c>
      <c r="F52824" t="b">
        <v>1</v>
      </c>
      <c r="G52824" t="s">
        <v>29388</v>
      </c>
    </row>
    <row r="52825" spans="1:7">
      <c r="A52825" t="s">
        <v>29389</v>
      </c>
      <c r="B52825" t="s">
        <v>29390</v>
      </c>
      <c r="C52825" t="s">
        <v>46733</v>
      </c>
      <c r="D52825">
        <v>1680480</v>
      </c>
      <c r="E52825">
        <v>1680480</v>
      </c>
      <c r="F52825" t="b">
        <v>1</v>
      </c>
      <c r="G52825" t="s">
        <v>29391</v>
      </c>
    </row>
    <row r="52826" spans="1:7">
      <c r="A52826" t="s">
        <v>29392</v>
      </c>
      <c r="B52826" t="s">
        <v>29393</v>
      </c>
      <c r="C52826" t="s">
        <v>46733</v>
      </c>
      <c r="D52826">
        <v>-9999999</v>
      </c>
      <c r="E52826">
        <v>-9999999</v>
      </c>
      <c r="F52826" t="b">
        <v>1</v>
      </c>
      <c r="G52826" t="s">
        <v>10</v>
      </c>
    </row>
    <row r="52827" spans="1:7">
      <c r="A52827" t="s">
        <v>29394</v>
      </c>
      <c r="B52827" t="s">
        <v>29395</v>
      </c>
      <c r="C52827" t="s">
        <v>46733</v>
      </c>
      <c r="D52827">
        <v>-9999999</v>
      </c>
      <c r="E52827">
        <v>-9999999</v>
      </c>
      <c r="F52827" t="b">
        <v>1</v>
      </c>
      <c r="G52827" t="s">
        <v>10</v>
      </c>
    </row>
    <row r="52828" spans="1:7">
      <c r="A52828" t="s">
        <v>29396</v>
      </c>
      <c r="B52828" t="s">
        <v>29397</v>
      </c>
      <c r="C52828" t="s">
        <v>46733</v>
      </c>
      <c r="D52828">
        <v>-9999999</v>
      </c>
      <c r="E52828">
        <v>-9999999</v>
      </c>
      <c r="F52828" t="b">
        <v>1</v>
      </c>
      <c r="G52828" t="s">
        <v>10</v>
      </c>
    </row>
    <row r="52829" spans="1:7">
      <c r="A52829" t="s">
        <v>29399</v>
      </c>
      <c r="B52829" t="s">
        <v>29400</v>
      </c>
      <c r="C52829" t="s">
        <v>46733</v>
      </c>
      <c r="D52829">
        <v>-9999999</v>
      </c>
      <c r="E52829">
        <v>-9999999</v>
      </c>
      <c r="F52829" t="b">
        <v>1</v>
      </c>
      <c r="G52829" t="s">
        <v>10</v>
      </c>
    </row>
    <row r="52830" spans="1:7">
      <c r="A52830" t="s">
        <v>29401</v>
      </c>
      <c r="B52830" t="s">
        <v>29402</v>
      </c>
      <c r="C52830" t="s">
        <v>46733</v>
      </c>
      <c r="D52830">
        <v>-9999999</v>
      </c>
      <c r="E52830">
        <v>-9999999</v>
      </c>
      <c r="F52830" t="b">
        <v>1</v>
      </c>
      <c r="G52830" t="s">
        <v>10</v>
      </c>
    </row>
    <row r="52831" spans="1:7">
      <c r="A52831" t="s">
        <v>29403</v>
      </c>
      <c r="B52831" t="s">
        <v>29404</v>
      </c>
      <c r="C52831" t="s">
        <v>46733</v>
      </c>
      <c r="D52831">
        <v>-9999999</v>
      </c>
      <c r="E52831">
        <v>-9999999</v>
      </c>
      <c r="F52831" t="b">
        <v>1</v>
      </c>
      <c r="G52831" t="s">
        <v>10</v>
      </c>
    </row>
    <row r="52832" spans="1:7">
      <c r="A52832" t="s">
        <v>29405</v>
      </c>
      <c r="B52832" t="s">
        <v>29406</v>
      </c>
      <c r="C52832" t="s">
        <v>46733</v>
      </c>
      <c r="D52832">
        <v>-9999999</v>
      </c>
      <c r="E52832">
        <v>-9999999</v>
      </c>
      <c r="F52832" t="b">
        <v>1</v>
      </c>
      <c r="G52832" t="s">
        <v>10</v>
      </c>
    </row>
    <row r="52833" spans="1:7">
      <c r="A52833" t="s">
        <v>29407</v>
      </c>
      <c r="B52833" t="s">
        <v>29408</v>
      </c>
      <c r="C52833" t="s">
        <v>46733</v>
      </c>
      <c r="D52833">
        <v>-9999999</v>
      </c>
      <c r="E52833">
        <v>-9999999</v>
      </c>
      <c r="F52833" t="b">
        <v>1</v>
      </c>
      <c r="G52833" t="s">
        <v>10</v>
      </c>
    </row>
    <row r="52834" spans="1:7">
      <c r="A52834" t="s">
        <v>29409</v>
      </c>
      <c r="B52834" t="s">
        <v>29410</v>
      </c>
      <c r="C52834" t="s">
        <v>46733</v>
      </c>
      <c r="D52834">
        <v>-9999999</v>
      </c>
      <c r="E52834">
        <v>-9999999</v>
      </c>
      <c r="F52834" t="b">
        <v>1</v>
      </c>
      <c r="G52834" t="s">
        <v>10</v>
      </c>
    </row>
    <row r="52835" spans="1:7">
      <c r="A52835" t="s">
        <v>29411</v>
      </c>
      <c r="B52835" t="s">
        <v>29412</v>
      </c>
      <c r="C52835" t="s">
        <v>46733</v>
      </c>
      <c r="D52835">
        <v>-9999999</v>
      </c>
      <c r="E52835">
        <v>-9999999</v>
      </c>
      <c r="F52835" t="b">
        <v>1</v>
      </c>
      <c r="G52835" t="s">
        <v>10</v>
      </c>
    </row>
    <row r="52836" spans="1:7">
      <c r="A52836" t="s">
        <v>29413</v>
      </c>
      <c r="B52836" t="s">
        <v>29414</v>
      </c>
      <c r="C52836" t="s">
        <v>46733</v>
      </c>
      <c r="D52836">
        <v>-9999999</v>
      </c>
      <c r="E52836">
        <v>-9999999</v>
      </c>
      <c r="F52836" t="b">
        <v>1</v>
      </c>
      <c r="G52836" t="s">
        <v>10</v>
      </c>
    </row>
    <row r="52837" spans="1:7">
      <c r="A52837" t="s">
        <v>29415</v>
      </c>
      <c r="B52837" t="s">
        <v>29416</v>
      </c>
      <c r="C52837" t="s">
        <v>46733</v>
      </c>
      <c r="D52837">
        <v>-9999999</v>
      </c>
      <c r="E52837">
        <v>-9999999</v>
      </c>
      <c r="F52837" t="b">
        <v>1</v>
      </c>
      <c r="G52837" t="s">
        <v>10</v>
      </c>
    </row>
    <row r="52838" spans="1:7">
      <c r="A52838" t="s">
        <v>29417</v>
      </c>
      <c r="B52838" t="s">
        <v>29418</v>
      </c>
      <c r="C52838" t="s">
        <v>46733</v>
      </c>
      <c r="D52838">
        <v>-9999999</v>
      </c>
      <c r="E52838">
        <v>-9999999</v>
      </c>
      <c r="F52838" t="b">
        <v>1</v>
      </c>
      <c r="G52838" t="s">
        <v>10</v>
      </c>
    </row>
    <row r="52839" spans="1:7">
      <c r="A52839" t="s">
        <v>29419</v>
      </c>
      <c r="B52839" t="s">
        <v>29420</v>
      </c>
      <c r="C52839" t="s">
        <v>46733</v>
      </c>
      <c r="D52839">
        <v>-9999999</v>
      </c>
      <c r="E52839">
        <v>-9999999</v>
      </c>
      <c r="F52839" t="b">
        <v>1</v>
      </c>
      <c r="G52839" t="s">
        <v>10</v>
      </c>
    </row>
    <row r="52840" spans="1:7">
      <c r="A52840" t="s">
        <v>29421</v>
      </c>
      <c r="B52840" t="s">
        <v>29422</v>
      </c>
      <c r="C52840" t="s">
        <v>46733</v>
      </c>
      <c r="D52840">
        <v>-9999999</v>
      </c>
      <c r="E52840">
        <v>-9999999</v>
      </c>
      <c r="F52840" t="b">
        <v>1</v>
      </c>
      <c r="G52840" t="s">
        <v>10</v>
      </c>
    </row>
    <row r="52841" spans="1:7">
      <c r="A52841" t="s">
        <v>29423</v>
      </c>
      <c r="B52841" t="s">
        <v>29424</v>
      </c>
      <c r="C52841" t="s">
        <v>46733</v>
      </c>
      <c r="D52841">
        <v>-9999999</v>
      </c>
      <c r="E52841">
        <v>-9999999</v>
      </c>
      <c r="F52841" t="b">
        <v>1</v>
      </c>
      <c r="G52841" t="s">
        <v>10</v>
      </c>
    </row>
    <row r="52842" spans="1:7">
      <c r="A52842" t="s">
        <v>29425</v>
      </c>
      <c r="B52842" t="s">
        <v>29426</v>
      </c>
      <c r="C52842" t="s">
        <v>46733</v>
      </c>
      <c r="D52842">
        <v>-9999999</v>
      </c>
      <c r="E52842">
        <v>-9999999</v>
      </c>
      <c r="F52842" t="b">
        <v>1</v>
      </c>
      <c r="G52842" t="s">
        <v>10</v>
      </c>
    </row>
    <row r="52843" spans="1:7">
      <c r="A52843" t="s">
        <v>29427</v>
      </c>
      <c r="B52843" t="s">
        <v>29428</v>
      </c>
      <c r="C52843" t="s">
        <v>46733</v>
      </c>
      <c r="D52843">
        <v>-9999999</v>
      </c>
      <c r="E52843">
        <v>-9999999</v>
      </c>
      <c r="F52843" t="b">
        <v>1</v>
      </c>
      <c r="G52843" t="s">
        <v>10</v>
      </c>
    </row>
    <row r="52844" spans="1:7">
      <c r="A52844" t="s">
        <v>29429</v>
      </c>
      <c r="B52844" t="s">
        <v>29430</v>
      </c>
      <c r="C52844" t="s">
        <v>46733</v>
      </c>
      <c r="D52844">
        <v>46760.666666999998</v>
      </c>
      <c r="E52844">
        <v>46760.666666999998</v>
      </c>
      <c r="F52844" t="b">
        <v>1</v>
      </c>
      <c r="G52844" t="s">
        <v>47022</v>
      </c>
    </row>
    <row r="52845" spans="1:7">
      <c r="A52845" t="s">
        <v>29432</v>
      </c>
      <c r="B52845" t="s">
        <v>29433</v>
      </c>
      <c r="C52845" t="s">
        <v>46733</v>
      </c>
      <c r="D52845">
        <v>51179</v>
      </c>
      <c r="E52845">
        <v>51179</v>
      </c>
      <c r="F52845" t="b">
        <v>1</v>
      </c>
      <c r="G52845" t="s">
        <v>29434</v>
      </c>
    </row>
    <row r="52846" spans="1:7">
      <c r="A52846" t="s">
        <v>29435</v>
      </c>
      <c r="B52846" t="s">
        <v>29436</v>
      </c>
      <c r="C52846" t="s">
        <v>46733</v>
      </c>
      <c r="D52846">
        <v>-9999999</v>
      </c>
      <c r="E52846">
        <v>-9999999</v>
      </c>
      <c r="F52846" t="b">
        <v>1</v>
      </c>
      <c r="G52846" t="s">
        <v>10</v>
      </c>
    </row>
    <row r="52847" spans="1:7">
      <c r="A52847" t="s">
        <v>29437</v>
      </c>
      <c r="B52847" t="s">
        <v>29438</v>
      </c>
      <c r="C52847" t="s">
        <v>46733</v>
      </c>
      <c r="D52847">
        <v>-9999999</v>
      </c>
      <c r="E52847">
        <v>-9999999</v>
      </c>
      <c r="F52847" t="b">
        <v>1</v>
      </c>
      <c r="G52847" t="s">
        <v>10</v>
      </c>
    </row>
    <row r="52848" spans="1:7">
      <c r="A52848" t="s">
        <v>29439</v>
      </c>
      <c r="B52848" t="s">
        <v>29440</v>
      </c>
      <c r="C52848" t="s">
        <v>46733</v>
      </c>
      <c r="D52848">
        <v>-9999999</v>
      </c>
      <c r="E52848">
        <v>-9999999</v>
      </c>
      <c r="F52848" t="b">
        <v>1</v>
      </c>
      <c r="G52848" t="s">
        <v>10</v>
      </c>
    </row>
    <row r="52849" spans="1:7">
      <c r="A52849" t="s">
        <v>29441</v>
      </c>
      <c r="B52849" t="s">
        <v>29442</v>
      </c>
      <c r="C52849" t="s">
        <v>46733</v>
      </c>
      <c r="D52849">
        <v>-9999999</v>
      </c>
      <c r="E52849">
        <v>-9999999</v>
      </c>
      <c r="F52849" t="b">
        <v>1</v>
      </c>
      <c r="G52849" t="s">
        <v>10</v>
      </c>
    </row>
    <row r="52850" spans="1:7">
      <c r="A52850" t="s">
        <v>29443</v>
      </c>
      <c r="B52850" t="s">
        <v>29444</v>
      </c>
      <c r="C52850" t="s">
        <v>46733</v>
      </c>
      <c r="D52850">
        <v>-9999999</v>
      </c>
      <c r="E52850">
        <v>-9999999</v>
      </c>
      <c r="F52850" t="b">
        <v>1</v>
      </c>
      <c r="G52850" t="s">
        <v>10</v>
      </c>
    </row>
    <row r="52851" spans="1:7">
      <c r="A52851" t="s">
        <v>29445</v>
      </c>
      <c r="B52851" t="s">
        <v>29446</v>
      </c>
      <c r="C52851" t="s">
        <v>46733</v>
      </c>
      <c r="D52851">
        <v>-9999999</v>
      </c>
      <c r="E52851">
        <v>-9999999</v>
      </c>
      <c r="F52851" t="b">
        <v>1</v>
      </c>
      <c r="G52851" t="s">
        <v>10</v>
      </c>
    </row>
    <row r="52852" spans="1:7">
      <c r="A52852" t="s">
        <v>29447</v>
      </c>
      <c r="B52852" t="s">
        <v>29448</v>
      </c>
      <c r="C52852" t="s">
        <v>46733</v>
      </c>
      <c r="D52852">
        <v>1748219.5</v>
      </c>
      <c r="E52852">
        <v>1748219.5</v>
      </c>
      <c r="F52852" t="b">
        <v>1</v>
      </c>
      <c r="G52852" t="s">
        <v>29449</v>
      </c>
    </row>
    <row r="52853" spans="1:7">
      <c r="A52853" t="s">
        <v>29450</v>
      </c>
      <c r="B52853" t="s">
        <v>29451</v>
      </c>
      <c r="C52853" t="s">
        <v>46733</v>
      </c>
      <c r="D52853">
        <v>-9999999</v>
      </c>
      <c r="E52853">
        <v>-9999999</v>
      </c>
      <c r="F52853" t="b">
        <v>1</v>
      </c>
      <c r="G52853" t="s">
        <v>10</v>
      </c>
    </row>
    <row r="52854" spans="1:7">
      <c r="A52854" t="s">
        <v>29452</v>
      </c>
      <c r="B52854" t="s">
        <v>29453</v>
      </c>
      <c r="C52854" t="s">
        <v>46733</v>
      </c>
      <c r="D52854">
        <v>-9999999</v>
      </c>
      <c r="E52854">
        <v>-9999999</v>
      </c>
      <c r="F52854" t="b">
        <v>1</v>
      </c>
      <c r="G52854" t="s">
        <v>10</v>
      </c>
    </row>
    <row r="52855" spans="1:7">
      <c r="A52855" t="s">
        <v>29454</v>
      </c>
      <c r="B52855" t="s">
        <v>29455</v>
      </c>
      <c r="C52855" t="s">
        <v>46733</v>
      </c>
      <c r="D52855">
        <v>-9999999</v>
      </c>
      <c r="E52855">
        <v>-9999999</v>
      </c>
      <c r="F52855" t="b">
        <v>1</v>
      </c>
      <c r="G52855" t="s">
        <v>10</v>
      </c>
    </row>
    <row r="52856" spans="1:7">
      <c r="A52856" t="s">
        <v>29457</v>
      </c>
      <c r="B52856" t="s">
        <v>29458</v>
      </c>
      <c r="C52856" t="s">
        <v>46733</v>
      </c>
      <c r="D52856">
        <v>-9999999</v>
      </c>
      <c r="E52856">
        <v>-9999999</v>
      </c>
      <c r="F52856" t="b">
        <v>1</v>
      </c>
      <c r="G52856" t="s">
        <v>10</v>
      </c>
    </row>
    <row r="52857" spans="1:7">
      <c r="A52857" t="s">
        <v>29459</v>
      </c>
      <c r="B52857" t="s">
        <v>29460</v>
      </c>
      <c r="C52857" t="s">
        <v>46733</v>
      </c>
      <c r="D52857">
        <v>-9999999</v>
      </c>
      <c r="E52857">
        <v>-9999999</v>
      </c>
      <c r="F52857" t="b">
        <v>1</v>
      </c>
      <c r="G52857" t="s">
        <v>10</v>
      </c>
    </row>
    <row r="52858" spans="1:7">
      <c r="A52858" t="s">
        <v>29461</v>
      </c>
      <c r="B52858" t="s">
        <v>29462</v>
      </c>
      <c r="C52858" t="s">
        <v>46733</v>
      </c>
      <c r="D52858">
        <v>-9999999</v>
      </c>
      <c r="E52858">
        <v>-9999999</v>
      </c>
      <c r="F52858" t="b">
        <v>1</v>
      </c>
      <c r="G52858" t="s">
        <v>10</v>
      </c>
    </row>
    <row r="52859" spans="1:7">
      <c r="A52859" t="s">
        <v>29463</v>
      </c>
      <c r="B52859" t="s">
        <v>29464</v>
      </c>
      <c r="C52859" t="s">
        <v>46733</v>
      </c>
      <c r="D52859">
        <v>-9999999</v>
      </c>
      <c r="E52859">
        <v>-9999999</v>
      </c>
      <c r="F52859" t="b">
        <v>1</v>
      </c>
      <c r="G52859" t="s">
        <v>10</v>
      </c>
    </row>
    <row r="52860" spans="1:7">
      <c r="A52860" t="s">
        <v>29465</v>
      </c>
      <c r="B52860" t="s">
        <v>29466</v>
      </c>
      <c r="C52860" t="s">
        <v>46733</v>
      </c>
      <c r="D52860">
        <v>-9999999</v>
      </c>
      <c r="E52860">
        <v>-9999999</v>
      </c>
      <c r="F52860" t="b">
        <v>1</v>
      </c>
      <c r="G52860" t="s">
        <v>10</v>
      </c>
    </row>
    <row r="52861" spans="1:7">
      <c r="A52861" t="s">
        <v>29467</v>
      </c>
      <c r="B52861" t="s">
        <v>29468</v>
      </c>
      <c r="C52861" t="s">
        <v>46733</v>
      </c>
      <c r="D52861">
        <v>-9999999</v>
      </c>
      <c r="E52861">
        <v>-9999999</v>
      </c>
      <c r="F52861" t="b">
        <v>1</v>
      </c>
      <c r="G52861" t="s">
        <v>10</v>
      </c>
    </row>
    <row r="52862" spans="1:7">
      <c r="A52862" t="s">
        <v>29469</v>
      </c>
      <c r="B52862" t="s">
        <v>29470</v>
      </c>
      <c r="C52862" t="s">
        <v>46733</v>
      </c>
      <c r="D52862">
        <v>114479.666667</v>
      </c>
      <c r="E52862">
        <v>114479.666667</v>
      </c>
      <c r="F52862" t="b">
        <v>1</v>
      </c>
      <c r="G52862" t="s">
        <v>29471</v>
      </c>
    </row>
    <row r="52863" spans="1:7">
      <c r="A52863" t="s">
        <v>29472</v>
      </c>
      <c r="B52863" t="s">
        <v>29473</v>
      </c>
      <c r="C52863" t="s">
        <v>46733</v>
      </c>
      <c r="D52863">
        <v>86523.5</v>
      </c>
      <c r="E52863">
        <v>86523.5</v>
      </c>
      <c r="F52863" t="b">
        <v>1</v>
      </c>
      <c r="G52863" t="s">
        <v>29474</v>
      </c>
    </row>
    <row r="52864" spans="1:7">
      <c r="A52864" t="s">
        <v>29475</v>
      </c>
      <c r="B52864" t="s">
        <v>29476</v>
      </c>
      <c r="C52864" t="s">
        <v>46733</v>
      </c>
      <c r="D52864">
        <v>-9999999</v>
      </c>
      <c r="E52864">
        <v>-9999999</v>
      </c>
      <c r="F52864" t="b">
        <v>1</v>
      </c>
      <c r="G52864" t="s">
        <v>10</v>
      </c>
    </row>
    <row r="52865" spans="1:7">
      <c r="A52865" t="s">
        <v>29477</v>
      </c>
      <c r="B52865" t="s">
        <v>29478</v>
      </c>
      <c r="C52865" t="s">
        <v>46733</v>
      </c>
      <c r="D52865">
        <v>-9999999</v>
      </c>
      <c r="E52865">
        <v>-9999999</v>
      </c>
      <c r="F52865" t="b">
        <v>1</v>
      </c>
      <c r="G52865" t="s">
        <v>10</v>
      </c>
    </row>
    <row r="52866" spans="1:7">
      <c r="A52866" t="s">
        <v>29479</v>
      </c>
      <c r="B52866" t="s">
        <v>29480</v>
      </c>
      <c r="C52866" t="s">
        <v>46733</v>
      </c>
      <c r="D52866">
        <v>-9999999</v>
      </c>
      <c r="E52866">
        <v>-9999999</v>
      </c>
      <c r="F52866" t="b">
        <v>1</v>
      </c>
      <c r="G52866" t="s">
        <v>10</v>
      </c>
    </row>
    <row r="52867" spans="1:7">
      <c r="A52867" t="s">
        <v>29482</v>
      </c>
      <c r="B52867" t="s">
        <v>29483</v>
      </c>
      <c r="C52867" t="s">
        <v>46733</v>
      </c>
      <c r="D52867">
        <v>213937.66666700001</v>
      </c>
      <c r="E52867">
        <v>213937.66666700001</v>
      </c>
      <c r="F52867" t="b">
        <v>1</v>
      </c>
      <c r="G52867" t="s">
        <v>29484</v>
      </c>
    </row>
    <row r="52868" spans="1:7">
      <c r="A52868" t="s">
        <v>29485</v>
      </c>
      <c r="B52868" t="s">
        <v>29486</v>
      </c>
      <c r="C52868" t="s">
        <v>46733</v>
      </c>
      <c r="D52868">
        <v>-9999999</v>
      </c>
      <c r="E52868">
        <v>-9999999</v>
      </c>
      <c r="F52868" t="b">
        <v>1</v>
      </c>
      <c r="G52868" t="s">
        <v>10</v>
      </c>
    </row>
    <row r="52869" spans="1:7">
      <c r="A52869" t="s">
        <v>29487</v>
      </c>
      <c r="B52869" t="s">
        <v>29488</v>
      </c>
      <c r="C52869" t="s">
        <v>46733</v>
      </c>
      <c r="D52869">
        <v>-9999999</v>
      </c>
      <c r="E52869">
        <v>-9999999</v>
      </c>
      <c r="F52869" t="b">
        <v>1</v>
      </c>
      <c r="G52869" t="s">
        <v>10</v>
      </c>
    </row>
    <row r="52870" spans="1:7">
      <c r="A52870" t="s">
        <v>29489</v>
      </c>
      <c r="B52870" t="s">
        <v>29490</v>
      </c>
      <c r="C52870" t="s">
        <v>46733</v>
      </c>
      <c r="D52870">
        <v>-9999999</v>
      </c>
      <c r="E52870">
        <v>-9999999</v>
      </c>
      <c r="F52870" t="b">
        <v>1</v>
      </c>
      <c r="G52870" t="s">
        <v>10</v>
      </c>
    </row>
    <row r="52871" spans="1:7">
      <c r="A52871" t="s">
        <v>29492</v>
      </c>
      <c r="B52871" t="s">
        <v>29493</v>
      </c>
      <c r="C52871" t="s">
        <v>46733</v>
      </c>
      <c r="D52871">
        <v>-9999999</v>
      </c>
      <c r="E52871">
        <v>-9999999</v>
      </c>
      <c r="F52871" t="b">
        <v>1</v>
      </c>
      <c r="G52871" t="s">
        <v>10</v>
      </c>
    </row>
    <row r="52872" spans="1:7">
      <c r="A52872" t="s">
        <v>29494</v>
      </c>
      <c r="B52872" t="s">
        <v>29495</v>
      </c>
      <c r="C52872" t="s">
        <v>46733</v>
      </c>
      <c r="D52872">
        <v>-9999999</v>
      </c>
      <c r="E52872">
        <v>-9999999</v>
      </c>
      <c r="F52872" t="b">
        <v>1</v>
      </c>
      <c r="G52872" t="s">
        <v>10</v>
      </c>
    </row>
    <row r="52873" spans="1:7">
      <c r="A52873" t="s">
        <v>29496</v>
      </c>
      <c r="B52873" t="s">
        <v>29497</v>
      </c>
      <c r="C52873" t="s">
        <v>46733</v>
      </c>
      <c r="D52873">
        <v>-9999999</v>
      </c>
      <c r="E52873">
        <v>-9999999</v>
      </c>
      <c r="F52873" t="b">
        <v>1</v>
      </c>
      <c r="G52873" t="s">
        <v>10</v>
      </c>
    </row>
    <row r="52874" spans="1:7">
      <c r="A52874" t="s">
        <v>29498</v>
      </c>
      <c r="B52874" t="s">
        <v>29499</v>
      </c>
      <c r="C52874" t="s">
        <v>46733</v>
      </c>
      <c r="D52874">
        <v>2945</v>
      </c>
      <c r="E52874">
        <v>2945</v>
      </c>
      <c r="F52874" t="b">
        <v>1</v>
      </c>
      <c r="G52874" t="s">
        <v>29500</v>
      </c>
    </row>
    <row r="52875" spans="1:7">
      <c r="A52875" t="s">
        <v>29501</v>
      </c>
      <c r="B52875" t="s">
        <v>29502</v>
      </c>
      <c r="C52875" t="s">
        <v>46733</v>
      </c>
      <c r="D52875">
        <v>-9999999</v>
      </c>
      <c r="E52875">
        <v>-9999999</v>
      </c>
      <c r="F52875" t="b">
        <v>1</v>
      </c>
      <c r="G52875" t="s">
        <v>10</v>
      </c>
    </row>
    <row r="52876" spans="1:7">
      <c r="A52876" t="s">
        <v>29503</v>
      </c>
      <c r="B52876" t="s">
        <v>29504</v>
      </c>
      <c r="C52876" t="s">
        <v>46733</v>
      </c>
      <c r="D52876">
        <v>-9999999</v>
      </c>
      <c r="E52876">
        <v>-9999999</v>
      </c>
      <c r="F52876" t="b">
        <v>1</v>
      </c>
      <c r="G52876" t="s">
        <v>10</v>
      </c>
    </row>
    <row r="52877" spans="1:7">
      <c r="A52877" t="s">
        <v>29506</v>
      </c>
      <c r="B52877" t="s">
        <v>29507</v>
      </c>
      <c r="C52877" t="s">
        <v>46733</v>
      </c>
      <c r="D52877">
        <v>-9999999</v>
      </c>
      <c r="E52877">
        <v>-9999999</v>
      </c>
      <c r="F52877" t="b">
        <v>1</v>
      </c>
      <c r="G52877" t="s">
        <v>10</v>
      </c>
    </row>
    <row r="52878" spans="1:7">
      <c r="A52878" t="s">
        <v>29509</v>
      </c>
      <c r="B52878" t="s">
        <v>29510</v>
      </c>
      <c r="C52878" t="s">
        <v>46733</v>
      </c>
      <c r="D52878">
        <v>23984.5</v>
      </c>
      <c r="E52878">
        <v>23984.5</v>
      </c>
      <c r="F52878" t="b">
        <v>1</v>
      </c>
      <c r="G52878" t="s">
        <v>29511</v>
      </c>
    </row>
    <row r="52879" spans="1:7">
      <c r="A52879" t="s">
        <v>29512</v>
      </c>
      <c r="B52879" t="s">
        <v>29513</v>
      </c>
      <c r="C52879" t="s">
        <v>46733</v>
      </c>
      <c r="D52879">
        <v>-9999999</v>
      </c>
      <c r="E52879">
        <v>-9999999</v>
      </c>
      <c r="F52879" t="b">
        <v>1</v>
      </c>
      <c r="G52879" t="s">
        <v>10</v>
      </c>
    </row>
    <row r="52880" spans="1:7">
      <c r="A52880" t="s">
        <v>29514</v>
      </c>
      <c r="B52880" t="s">
        <v>29515</v>
      </c>
      <c r="C52880" t="s">
        <v>46733</v>
      </c>
      <c r="D52880">
        <v>-9999999</v>
      </c>
      <c r="E52880">
        <v>-9999999</v>
      </c>
      <c r="F52880" t="b">
        <v>1</v>
      </c>
      <c r="G52880" t="s">
        <v>10</v>
      </c>
    </row>
    <row r="52881" spans="1:7">
      <c r="A52881" t="s">
        <v>29516</v>
      </c>
      <c r="B52881" t="s">
        <v>29517</v>
      </c>
      <c r="C52881" t="s">
        <v>46733</v>
      </c>
      <c r="D52881">
        <v>-9999999</v>
      </c>
      <c r="E52881">
        <v>-9999999</v>
      </c>
      <c r="F52881" t="b">
        <v>1</v>
      </c>
      <c r="G52881" t="s">
        <v>10</v>
      </c>
    </row>
    <row r="52882" spans="1:7">
      <c r="A52882" t="s">
        <v>29518</v>
      </c>
      <c r="B52882" t="s">
        <v>29519</v>
      </c>
      <c r="C52882" t="s">
        <v>46733</v>
      </c>
      <c r="D52882">
        <v>101827</v>
      </c>
      <c r="E52882">
        <v>101827</v>
      </c>
      <c r="F52882" t="b">
        <v>1</v>
      </c>
      <c r="G52882" t="s">
        <v>29520</v>
      </c>
    </row>
    <row r="52883" spans="1:7">
      <c r="A52883" t="s">
        <v>29521</v>
      </c>
      <c r="B52883" t="s">
        <v>29522</v>
      </c>
      <c r="C52883" t="s">
        <v>46733</v>
      </c>
      <c r="D52883">
        <v>-9999999</v>
      </c>
      <c r="E52883">
        <v>-9999999</v>
      </c>
      <c r="F52883" t="b">
        <v>1</v>
      </c>
      <c r="G52883" t="s">
        <v>10</v>
      </c>
    </row>
    <row r="52884" spans="1:7">
      <c r="A52884" t="s">
        <v>29523</v>
      </c>
      <c r="B52884" t="s">
        <v>29524</v>
      </c>
      <c r="C52884" t="s">
        <v>46733</v>
      </c>
      <c r="D52884">
        <v>-9999999</v>
      </c>
      <c r="E52884">
        <v>-9999999</v>
      </c>
      <c r="F52884" t="b">
        <v>1</v>
      </c>
      <c r="G52884" t="s">
        <v>10</v>
      </c>
    </row>
    <row r="52885" spans="1:7">
      <c r="A52885" t="s">
        <v>29525</v>
      </c>
      <c r="B52885" t="s">
        <v>29526</v>
      </c>
      <c r="C52885" t="s">
        <v>46733</v>
      </c>
      <c r="D52885">
        <v>-9999999</v>
      </c>
      <c r="E52885">
        <v>-9999999</v>
      </c>
      <c r="F52885" t="b">
        <v>1</v>
      </c>
      <c r="G52885" t="s">
        <v>10</v>
      </c>
    </row>
    <row r="52886" spans="1:7">
      <c r="A52886" t="s">
        <v>29527</v>
      </c>
      <c r="B52886" t="s">
        <v>29528</v>
      </c>
      <c r="C52886" t="s">
        <v>46733</v>
      </c>
      <c r="D52886">
        <v>-9999999</v>
      </c>
      <c r="E52886">
        <v>-9999999</v>
      </c>
      <c r="F52886" t="b">
        <v>1</v>
      </c>
      <c r="G52886" t="s">
        <v>10</v>
      </c>
    </row>
    <row r="52887" spans="1:7">
      <c r="A52887" t="s">
        <v>29529</v>
      </c>
      <c r="B52887" t="s">
        <v>29530</v>
      </c>
      <c r="C52887" t="s">
        <v>46733</v>
      </c>
      <c r="D52887">
        <v>-9999999</v>
      </c>
      <c r="E52887">
        <v>-9999999</v>
      </c>
      <c r="F52887" t="b">
        <v>1</v>
      </c>
      <c r="G52887" t="s">
        <v>10</v>
      </c>
    </row>
    <row r="52888" spans="1:7">
      <c r="A52888" t="s">
        <v>29531</v>
      </c>
      <c r="B52888" t="s">
        <v>29532</v>
      </c>
      <c r="C52888" t="s">
        <v>46733</v>
      </c>
      <c r="D52888">
        <v>-9999999</v>
      </c>
      <c r="E52888">
        <v>-9999999</v>
      </c>
      <c r="F52888" t="b">
        <v>1</v>
      </c>
      <c r="G52888" t="s">
        <v>10</v>
      </c>
    </row>
    <row r="52889" spans="1:7">
      <c r="A52889" t="s">
        <v>29534</v>
      </c>
      <c r="B52889" t="s">
        <v>29535</v>
      </c>
      <c r="C52889" t="s">
        <v>46733</v>
      </c>
      <c r="D52889">
        <v>-9999999</v>
      </c>
      <c r="E52889">
        <v>-9999999</v>
      </c>
      <c r="F52889" t="b">
        <v>1</v>
      </c>
      <c r="G52889" t="s">
        <v>10</v>
      </c>
    </row>
    <row r="52890" spans="1:7">
      <c r="A52890" t="s">
        <v>29536</v>
      </c>
      <c r="B52890" t="s">
        <v>29537</v>
      </c>
      <c r="C52890" t="s">
        <v>46733</v>
      </c>
      <c r="D52890">
        <v>-9999999</v>
      </c>
      <c r="E52890">
        <v>-9999999</v>
      </c>
      <c r="F52890" t="b">
        <v>1</v>
      </c>
      <c r="G52890" t="s">
        <v>10</v>
      </c>
    </row>
    <row r="52891" spans="1:7">
      <c r="A52891" t="s">
        <v>29538</v>
      </c>
      <c r="B52891" t="s">
        <v>29539</v>
      </c>
      <c r="C52891" t="s">
        <v>46733</v>
      </c>
      <c r="D52891">
        <v>549631</v>
      </c>
      <c r="E52891">
        <v>549631</v>
      </c>
      <c r="F52891" t="b">
        <v>1</v>
      </c>
      <c r="G52891" t="s">
        <v>29540</v>
      </c>
    </row>
    <row r="52892" spans="1:7">
      <c r="A52892" t="s">
        <v>29541</v>
      </c>
      <c r="B52892" t="s">
        <v>29542</v>
      </c>
      <c r="C52892" t="s">
        <v>46733</v>
      </c>
      <c r="D52892">
        <v>-9999999</v>
      </c>
      <c r="E52892">
        <v>-9999999</v>
      </c>
      <c r="F52892" t="b">
        <v>1</v>
      </c>
      <c r="G52892" t="s">
        <v>10</v>
      </c>
    </row>
    <row r="52893" spans="1:7">
      <c r="A52893" t="s">
        <v>29543</v>
      </c>
      <c r="B52893" t="s">
        <v>29544</v>
      </c>
      <c r="C52893" t="s">
        <v>46733</v>
      </c>
      <c r="D52893">
        <v>-9999999</v>
      </c>
      <c r="E52893">
        <v>-9999999</v>
      </c>
      <c r="F52893" t="b">
        <v>1</v>
      </c>
      <c r="G52893" t="s">
        <v>10</v>
      </c>
    </row>
    <row r="52894" spans="1:7">
      <c r="A52894" t="s">
        <v>29545</v>
      </c>
      <c r="B52894" t="s">
        <v>29546</v>
      </c>
      <c r="C52894" t="s">
        <v>46733</v>
      </c>
      <c r="D52894">
        <v>-9999999</v>
      </c>
      <c r="E52894">
        <v>-9999999</v>
      </c>
      <c r="F52894" t="b">
        <v>1</v>
      </c>
      <c r="G52894" t="s">
        <v>10</v>
      </c>
    </row>
    <row r="52895" spans="1:7">
      <c r="A52895" t="s">
        <v>29547</v>
      </c>
      <c r="B52895" t="s">
        <v>29548</v>
      </c>
      <c r="C52895" t="s">
        <v>46733</v>
      </c>
      <c r="D52895">
        <v>-9999999</v>
      </c>
      <c r="E52895">
        <v>-9999999</v>
      </c>
      <c r="F52895" t="b">
        <v>1</v>
      </c>
      <c r="G52895" t="s">
        <v>10</v>
      </c>
    </row>
    <row r="52896" spans="1:7">
      <c r="A52896" t="s">
        <v>29549</v>
      </c>
      <c r="B52896" t="s">
        <v>29550</v>
      </c>
      <c r="C52896" t="s">
        <v>46733</v>
      </c>
      <c r="D52896">
        <v>-9999999</v>
      </c>
      <c r="E52896">
        <v>-9999999</v>
      </c>
      <c r="F52896" t="b">
        <v>1</v>
      </c>
      <c r="G52896" t="s">
        <v>10</v>
      </c>
    </row>
    <row r="52897" spans="1:7">
      <c r="A52897" t="s">
        <v>29551</v>
      </c>
      <c r="B52897" t="s">
        <v>29552</v>
      </c>
      <c r="C52897" t="s">
        <v>46733</v>
      </c>
      <c r="D52897">
        <v>-9999999</v>
      </c>
      <c r="E52897">
        <v>-9999999</v>
      </c>
      <c r="F52897" t="b">
        <v>1</v>
      </c>
      <c r="G52897" t="s">
        <v>10</v>
      </c>
    </row>
    <row r="52898" spans="1:7">
      <c r="A52898" t="s">
        <v>29553</v>
      </c>
      <c r="B52898" t="s">
        <v>29554</v>
      </c>
      <c r="C52898" t="s">
        <v>46733</v>
      </c>
      <c r="D52898">
        <v>326</v>
      </c>
      <c r="E52898">
        <v>326</v>
      </c>
      <c r="F52898" t="b">
        <v>1</v>
      </c>
      <c r="G52898" t="s">
        <v>29555</v>
      </c>
    </row>
    <row r="52899" spans="1:7">
      <c r="A52899" t="s">
        <v>29556</v>
      </c>
      <c r="B52899" t="s">
        <v>29557</v>
      </c>
      <c r="C52899" t="s">
        <v>46733</v>
      </c>
      <c r="D52899">
        <v>-9999999</v>
      </c>
      <c r="E52899">
        <v>-9999999</v>
      </c>
      <c r="F52899" t="b">
        <v>1</v>
      </c>
      <c r="G52899" t="s">
        <v>10</v>
      </c>
    </row>
    <row r="52900" spans="1:7">
      <c r="A52900" t="s">
        <v>29558</v>
      </c>
      <c r="B52900" t="s">
        <v>29559</v>
      </c>
      <c r="C52900" t="s">
        <v>46733</v>
      </c>
      <c r="D52900">
        <v>-9999999</v>
      </c>
      <c r="E52900">
        <v>-9999999</v>
      </c>
      <c r="F52900" t="b">
        <v>1</v>
      </c>
      <c r="G52900" t="s">
        <v>10</v>
      </c>
    </row>
    <row r="52901" spans="1:7">
      <c r="A52901" t="s">
        <v>29560</v>
      </c>
      <c r="B52901" t="s">
        <v>29561</v>
      </c>
      <c r="C52901" t="s">
        <v>46733</v>
      </c>
      <c r="D52901">
        <v>-9999999</v>
      </c>
      <c r="E52901">
        <v>-9999999</v>
      </c>
      <c r="F52901" t="b">
        <v>1</v>
      </c>
      <c r="G52901" t="s">
        <v>10</v>
      </c>
    </row>
    <row r="52902" spans="1:7">
      <c r="A52902" t="s">
        <v>29562</v>
      </c>
      <c r="B52902" t="s">
        <v>29563</v>
      </c>
      <c r="C52902" t="s">
        <v>46733</v>
      </c>
      <c r="D52902">
        <v>-9999999</v>
      </c>
      <c r="E52902">
        <v>-9999999</v>
      </c>
      <c r="F52902" t="b">
        <v>1</v>
      </c>
      <c r="G52902" t="s">
        <v>10</v>
      </c>
    </row>
    <row r="52903" spans="1:7">
      <c r="A52903" t="s">
        <v>29564</v>
      </c>
      <c r="B52903" t="s">
        <v>29565</v>
      </c>
      <c r="C52903" t="s">
        <v>46733</v>
      </c>
      <c r="D52903">
        <v>-9999999</v>
      </c>
      <c r="E52903">
        <v>-9999999</v>
      </c>
      <c r="F52903" t="b">
        <v>1</v>
      </c>
      <c r="G52903" t="s">
        <v>10</v>
      </c>
    </row>
    <row r="52904" spans="1:7">
      <c r="A52904" t="s">
        <v>29566</v>
      </c>
      <c r="B52904" t="s">
        <v>29567</v>
      </c>
      <c r="C52904" t="s">
        <v>46733</v>
      </c>
      <c r="D52904">
        <v>507572</v>
      </c>
      <c r="E52904">
        <v>507572</v>
      </c>
      <c r="F52904" t="b">
        <v>1</v>
      </c>
      <c r="G52904" t="s">
        <v>29568</v>
      </c>
    </row>
    <row r="52905" spans="1:7">
      <c r="A52905" t="s">
        <v>29569</v>
      </c>
      <c r="B52905" t="s">
        <v>29570</v>
      </c>
      <c r="C52905" t="s">
        <v>46733</v>
      </c>
      <c r="D52905">
        <v>-9999999</v>
      </c>
      <c r="E52905">
        <v>-9999999</v>
      </c>
      <c r="F52905" t="b">
        <v>1</v>
      </c>
      <c r="G52905" t="s">
        <v>10</v>
      </c>
    </row>
    <row r="52906" spans="1:7">
      <c r="A52906" t="s">
        <v>29571</v>
      </c>
      <c r="B52906" t="s">
        <v>29572</v>
      </c>
      <c r="C52906" t="s">
        <v>46733</v>
      </c>
      <c r="D52906">
        <v>-9999999</v>
      </c>
      <c r="E52906">
        <v>-9999999</v>
      </c>
      <c r="F52906" t="b">
        <v>1</v>
      </c>
      <c r="G52906" t="s">
        <v>10</v>
      </c>
    </row>
    <row r="52907" spans="1:7">
      <c r="A52907" t="s">
        <v>29574</v>
      </c>
      <c r="B52907" t="s">
        <v>29575</v>
      </c>
      <c r="C52907" t="s">
        <v>46733</v>
      </c>
      <c r="D52907">
        <v>-9999999</v>
      </c>
      <c r="E52907">
        <v>-9999999</v>
      </c>
      <c r="F52907" t="b">
        <v>1</v>
      </c>
      <c r="G52907" t="s">
        <v>10</v>
      </c>
    </row>
    <row r="52908" spans="1:7">
      <c r="A52908" t="s">
        <v>29576</v>
      </c>
      <c r="B52908" t="s">
        <v>29577</v>
      </c>
      <c r="C52908" t="s">
        <v>46733</v>
      </c>
      <c r="D52908">
        <v>-9999999</v>
      </c>
      <c r="E52908">
        <v>-9999999</v>
      </c>
      <c r="F52908" t="b">
        <v>1</v>
      </c>
      <c r="G52908" t="s">
        <v>10</v>
      </c>
    </row>
    <row r="52909" spans="1:7">
      <c r="A52909" t="s">
        <v>29578</v>
      </c>
      <c r="B52909" t="s">
        <v>29579</v>
      </c>
      <c r="C52909" t="s">
        <v>46733</v>
      </c>
      <c r="D52909">
        <v>509571.5</v>
      </c>
      <c r="E52909">
        <v>509571.5</v>
      </c>
      <c r="F52909" t="b">
        <v>1</v>
      </c>
      <c r="G52909" t="s">
        <v>29580</v>
      </c>
    </row>
    <row r="52910" spans="1:7">
      <c r="A52910" t="s">
        <v>29581</v>
      </c>
      <c r="B52910" t="s">
        <v>29582</v>
      </c>
      <c r="C52910" t="s">
        <v>46733</v>
      </c>
      <c r="D52910">
        <v>-9999999</v>
      </c>
      <c r="E52910">
        <v>-9999999</v>
      </c>
      <c r="F52910" t="b">
        <v>1</v>
      </c>
      <c r="G52910" t="s">
        <v>10</v>
      </c>
    </row>
    <row r="52911" spans="1:7">
      <c r="A52911" t="s">
        <v>29583</v>
      </c>
      <c r="B52911" t="s">
        <v>29584</v>
      </c>
      <c r="C52911" t="s">
        <v>46733</v>
      </c>
      <c r="D52911">
        <v>-9999999</v>
      </c>
      <c r="E52911">
        <v>-9999999</v>
      </c>
      <c r="F52911" t="b">
        <v>1</v>
      </c>
      <c r="G52911" t="s">
        <v>10</v>
      </c>
    </row>
    <row r="52912" spans="1:7">
      <c r="A52912" t="s">
        <v>29585</v>
      </c>
      <c r="B52912" t="s">
        <v>29586</v>
      </c>
      <c r="C52912" t="s">
        <v>46733</v>
      </c>
      <c r="D52912">
        <v>-9999999</v>
      </c>
      <c r="E52912">
        <v>-9999999</v>
      </c>
      <c r="F52912" t="b">
        <v>1</v>
      </c>
      <c r="G52912" t="s">
        <v>10</v>
      </c>
    </row>
    <row r="52913" spans="1:7">
      <c r="A52913" t="s">
        <v>29587</v>
      </c>
      <c r="B52913" t="s">
        <v>29588</v>
      </c>
      <c r="C52913" t="s">
        <v>46733</v>
      </c>
      <c r="D52913">
        <v>-9999999</v>
      </c>
      <c r="E52913">
        <v>-9999999</v>
      </c>
      <c r="F52913" t="b">
        <v>1</v>
      </c>
      <c r="G52913" t="s">
        <v>10</v>
      </c>
    </row>
    <row r="52914" spans="1:7">
      <c r="A52914" t="s">
        <v>29589</v>
      </c>
      <c r="B52914" t="s">
        <v>29590</v>
      </c>
      <c r="C52914" t="s">
        <v>46733</v>
      </c>
      <c r="D52914">
        <v>-9999999</v>
      </c>
      <c r="E52914">
        <v>-9999999</v>
      </c>
      <c r="F52914" t="b">
        <v>1</v>
      </c>
      <c r="G52914" t="s">
        <v>10</v>
      </c>
    </row>
    <row r="52915" spans="1:7">
      <c r="A52915" t="s">
        <v>29591</v>
      </c>
      <c r="B52915" t="s">
        <v>29592</v>
      </c>
      <c r="C52915" t="s">
        <v>46733</v>
      </c>
      <c r="D52915">
        <v>-9999999</v>
      </c>
      <c r="E52915">
        <v>-9999999</v>
      </c>
      <c r="F52915" t="b">
        <v>1</v>
      </c>
      <c r="G52915" t="s">
        <v>10</v>
      </c>
    </row>
    <row r="52916" spans="1:7">
      <c r="A52916" t="s">
        <v>29594</v>
      </c>
      <c r="B52916" t="s">
        <v>29595</v>
      </c>
      <c r="C52916" t="s">
        <v>46733</v>
      </c>
      <c r="D52916">
        <v>-9999999</v>
      </c>
      <c r="E52916">
        <v>-9999999</v>
      </c>
      <c r="F52916" t="b">
        <v>1</v>
      </c>
      <c r="G52916" t="s">
        <v>10</v>
      </c>
    </row>
    <row r="52917" spans="1:7">
      <c r="A52917" t="s">
        <v>29596</v>
      </c>
      <c r="B52917" t="s">
        <v>29597</v>
      </c>
      <c r="C52917" t="s">
        <v>46733</v>
      </c>
      <c r="D52917">
        <v>106309.2</v>
      </c>
      <c r="E52917">
        <v>106309.2</v>
      </c>
      <c r="F52917" t="b">
        <v>1</v>
      </c>
      <c r="G52917" t="s">
        <v>46446</v>
      </c>
    </row>
    <row r="52918" spans="1:7">
      <c r="A52918" t="s">
        <v>29599</v>
      </c>
      <c r="B52918" t="s">
        <v>29600</v>
      </c>
      <c r="C52918" t="s">
        <v>46733</v>
      </c>
      <c r="D52918">
        <v>-9999999</v>
      </c>
      <c r="E52918">
        <v>-9999999</v>
      </c>
      <c r="F52918" t="b">
        <v>1</v>
      </c>
      <c r="G52918" t="s">
        <v>10</v>
      </c>
    </row>
    <row r="52919" spans="1:7">
      <c r="A52919" t="s">
        <v>29601</v>
      </c>
      <c r="B52919" t="s">
        <v>29602</v>
      </c>
      <c r="C52919" t="s">
        <v>46733</v>
      </c>
      <c r="D52919">
        <v>100617</v>
      </c>
      <c r="E52919">
        <v>100617</v>
      </c>
      <c r="F52919" t="b">
        <v>1</v>
      </c>
      <c r="G52919" t="s">
        <v>46447</v>
      </c>
    </row>
    <row r="52920" spans="1:7">
      <c r="A52920" t="s">
        <v>29604</v>
      </c>
      <c r="B52920" t="s">
        <v>29605</v>
      </c>
      <c r="C52920" t="s">
        <v>46733</v>
      </c>
      <c r="D52920">
        <v>-9999999</v>
      </c>
      <c r="E52920">
        <v>-9999999</v>
      </c>
      <c r="F52920" t="b">
        <v>1</v>
      </c>
      <c r="G52920" t="s">
        <v>10</v>
      </c>
    </row>
    <row r="52921" spans="1:7">
      <c r="A52921" t="s">
        <v>29606</v>
      </c>
      <c r="B52921" t="s">
        <v>29607</v>
      </c>
      <c r="C52921" t="s">
        <v>46733</v>
      </c>
      <c r="D52921">
        <v>-9999999</v>
      </c>
      <c r="E52921">
        <v>-9999999</v>
      </c>
      <c r="F52921" t="b">
        <v>1</v>
      </c>
      <c r="G52921" t="s">
        <v>10</v>
      </c>
    </row>
    <row r="52922" spans="1:7">
      <c r="A52922" t="s">
        <v>29608</v>
      </c>
      <c r="B52922" t="s">
        <v>29609</v>
      </c>
      <c r="C52922" t="s">
        <v>46733</v>
      </c>
      <c r="D52922">
        <v>372426.16666699998</v>
      </c>
      <c r="E52922">
        <v>372426.16666699998</v>
      </c>
      <c r="F52922" t="b">
        <v>1</v>
      </c>
      <c r="G52922" t="s">
        <v>29610</v>
      </c>
    </row>
    <row r="52923" spans="1:7">
      <c r="A52923" t="s">
        <v>29611</v>
      </c>
      <c r="B52923" t="s">
        <v>29612</v>
      </c>
      <c r="C52923" t="s">
        <v>46733</v>
      </c>
      <c r="D52923">
        <v>3332</v>
      </c>
      <c r="E52923">
        <v>3332</v>
      </c>
      <c r="F52923" t="b">
        <v>1</v>
      </c>
      <c r="G52923" t="s">
        <v>46448</v>
      </c>
    </row>
    <row r="52924" spans="1:7">
      <c r="A52924" t="s">
        <v>29614</v>
      </c>
      <c r="B52924" t="s">
        <v>29615</v>
      </c>
      <c r="C52924" t="s">
        <v>46733</v>
      </c>
      <c r="D52924">
        <v>-9999999</v>
      </c>
      <c r="E52924">
        <v>-9999999</v>
      </c>
      <c r="F52924" t="b">
        <v>1</v>
      </c>
      <c r="G52924" t="s">
        <v>10</v>
      </c>
    </row>
    <row r="52925" spans="1:7">
      <c r="A52925" t="s">
        <v>29617</v>
      </c>
      <c r="B52925" t="s">
        <v>29618</v>
      </c>
      <c r="C52925" t="s">
        <v>46733</v>
      </c>
      <c r="D52925">
        <v>386</v>
      </c>
      <c r="E52925">
        <v>386</v>
      </c>
      <c r="F52925" t="b">
        <v>1</v>
      </c>
      <c r="G52925" t="s">
        <v>5442</v>
      </c>
    </row>
    <row r="52926" spans="1:7">
      <c r="A52926" t="s">
        <v>29619</v>
      </c>
      <c r="B52926" t="s">
        <v>29620</v>
      </c>
      <c r="C52926" t="s">
        <v>46733</v>
      </c>
      <c r="D52926">
        <v>88930</v>
      </c>
      <c r="E52926">
        <v>88930</v>
      </c>
      <c r="F52926" t="b">
        <v>1</v>
      </c>
      <c r="G52926" t="s">
        <v>29621</v>
      </c>
    </row>
    <row r="52927" spans="1:7">
      <c r="A52927" t="s">
        <v>29622</v>
      </c>
      <c r="B52927" t="s">
        <v>29623</v>
      </c>
      <c r="C52927" t="s">
        <v>46733</v>
      </c>
      <c r="D52927">
        <v>-9999999</v>
      </c>
      <c r="E52927">
        <v>-9999999</v>
      </c>
      <c r="F52927" t="b">
        <v>1</v>
      </c>
      <c r="G52927" t="s">
        <v>10</v>
      </c>
    </row>
    <row r="52928" spans="1:7">
      <c r="A52928" t="s">
        <v>29624</v>
      </c>
      <c r="B52928" t="s">
        <v>29625</v>
      </c>
      <c r="C52928" t="s">
        <v>46733</v>
      </c>
      <c r="D52928">
        <v>-9999999</v>
      </c>
      <c r="E52928">
        <v>-9999999</v>
      </c>
      <c r="F52928" t="b">
        <v>1</v>
      </c>
      <c r="G52928" t="s">
        <v>10</v>
      </c>
    </row>
    <row r="52929" spans="1:7">
      <c r="A52929" t="s">
        <v>29626</v>
      </c>
      <c r="B52929" t="s">
        <v>29627</v>
      </c>
      <c r="C52929" t="s">
        <v>46733</v>
      </c>
      <c r="D52929">
        <v>-9999999</v>
      </c>
      <c r="E52929">
        <v>-9999999</v>
      </c>
      <c r="F52929" t="b">
        <v>1</v>
      </c>
      <c r="G52929" t="s">
        <v>10</v>
      </c>
    </row>
    <row r="52930" spans="1:7">
      <c r="A52930" t="s">
        <v>29628</v>
      </c>
      <c r="B52930" t="s">
        <v>29629</v>
      </c>
      <c r="C52930" t="s">
        <v>46733</v>
      </c>
      <c r="D52930">
        <v>50135</v>
      </c>
      <c r="E52930">
        <v>50135</v>
      </c>
      <c r="F52930" t="b">
        <v>1</v>
      </c>
      <c r="G52930" t="s">
        <v>47023</v>
      </c>
    </row>
    <row r="52931" spans="1:7">
      <c r="A52931" t="s">
        <v>29631</v>
      </c>
      <c r="B52931" t="s">
        <v>29632</v>
      </c>
      <c r="C52931" t="s">
        <v>46733</v>
      </c>
      <c r="D52931">
        <v>-9999999</v>
      </c>
      <c r="E52931">
        <v>-9999999</v>
      </c>
      <c r="F52931" t="b">
        <v>1</v>
      </c>
      <c r="G52931" t="s">
        <v>10</v>
      </c>
    </row>
    <row r="52932" spans="1:7">
      <c r="A52932" t="s">
        <v>29633</v>
      </c>
      <c r="B52932" t="s">
        <v>29634</v>
      </c>
      <c r="C52932" t="s">
        <v>46733</v>
      </c>
      <c r="D52932">
        <v>145982</v>
      </c>
      <c r="E52932">
        <v>145982</v>
      </c>
      <c r="F52932" t="b">
        <v>1</v>
      </c>
      <c r="G52932" t="s">
        <v>29635</v>
      </c>
    </row>
    <row r="52933" spans="1:7">
      <c r="A52933" t="s">
        <v>29636</v>
      </c>
      <c r="B52933" t="s">
        <v>29637</v>
      </c>
      <c r="C52933" t="s">
        <v>46733</v>
      </c>
      <c r="D52933">
        <v>-9999999</v>
      </c>
      <c r="E52933">
        <v>-9999999</v>
      </c>
      <c r="F52933" t="b">
        <v>1</v>
      </c>
      <c r="G52933" t="s">
        <v>10</v>
      </c>
    </row>
    <row r="52934" spans="1:7">
      <c r="A52934" t="s">
        <v>29638</v>
      </c>
      <c r="B52934" t="s">
        <v>29639</v>
      </c>
      <c r="C52934" t="s">
        <v>46733</v>
      </c>
      <c r="D52934">
        <v>863975</v>
      </c>
      <c r="E52934">
        <v>863975</v>
      </c>
      <c r="F52934" t="b">
        <v>1</v>
      </c>
      <c r="G52934" t="s">
        <v>29640</v>
      </c>
    </row>
    <row r="52935" spans="1:7">
      <c r="A52935" t="s">
        <v>29641</v>
      </c>
      <c r="B52935" t="s">
        <v>29642</v>
      </c>
      <c r="C52935" t="s">
        <v>46733</v>
      </c>
      <c r="D52935">
        <v>-9999999</v>
      </c>
      <c r="E52935">
        <v>-9999999</v>
      </c>
      <c r="F52935" t="b">
        <v>1</v>
      </c>
      <c r="G52935" t="s">
        <v>10</v>
      </c>
    </row>
    <row r="52936" spans="1:7">
      <c r="A52936" t="s">
        <v>29643</v>
      </c>
      <c r="B52936" t="s">
        <v>29644</v>
      </c>
      <c r="C52936" t="s">
        <v>46733</v>
      </c>
      <c r="D52936">
        <v>-9999999</v>
      </c>
      <c r="E52936">
        <v>-9999999</v>
      </c>
      <c r="F52936" t="b">
        <v>1</v>
      </c>
      <c r="G52936" t="s">
        <v>10</v>
      </c>
    </row>
    <row r="52937" spans="1:7">
      <c r="A52937" t="s">
        <v>29646</v>
      </c>
      <c r="B52937" t="s">
        <v>29647</v>
      </c>
      <c r="C52937" t="s">
        <v>46733</v>
      </c>
      <c r="D52937">
        <v>-9999999</v>
      </c>
      <c r="E52937">
        <v>-9999999</v>
      </c>
      <c r="F52937" t="b">
        <v>1</v>
      </c>
      <c r="G52937" t="s">
        <v>10</v>
      </c>
    </row>
    <row r="52938" spans="1:7">
      <c r="A52938" t="s">
        <v>29648</v>
      </c>
      <c r="B52938" t="s">
        <v>29649</v>
      </c>
      <c r="C52938" t="s">
        <v>46733</v>
      </c>
      <c r="D52938">
        <v>-9999999</v>
      </c>
      <c r="E52938">
        <v>-9999999</v>
      </c>
      <c r="F52938" t="b">
        <v>1</v>
      </c>
      <c r="G52938" t="s">
        <v>10</v>
      </c>
    </row>
    <row r="52939" spans="1:7">
      <c r="A52939" t="s">
        <v>29650</v>
      </c>
      <c r="B52939" t="s">
        <v>29651</v>
      </c>
      <c r="C52939" t="s">
        <v>46733</v>
      </c>
      <c r="D52939">
        <v>-9999999</v>
      </c>
      <c r="E52939">
        <v>-9999999</v>
      </c>
      <c r="F52939" t="b">
        <v>1</v>
      </c>
      <c r="G52939" t="s">
        <v>10</v>
      </c>
    </row>
    <row r="52940" spans="1:7">
      <c r="A52940" t="s">
        <v>29652</v>
      </c>
      <c r="B52940" t="s">
        <v>29653</v>
      </c>
      <c r="C52940" t="s">
        <v>46733</v>
      </c>
      <c r="D52940">
        <v>-9999999</v>
      </c>
      <c r="E52940">
        <v>-9999999</v>
      </c>
      <c r="F52940" t="b">
        <v>1</v>
      </c>
      <c r="G52940" t="s">
        <v>10</v>
      </c>
    </row>
    <row r="52941" spans="1:7">
      <c r="A52941" t="s">
        <v>29654</v>
      </c>
      <c r="B52941" t="s">
        <v>29655</v>
      </c>
      <c r="C52941" t="s">
        <v>46733</v>
      </c>
      <c r="D52941">
        <v>-9999999</v>
      </c>
      <c r="E52941">
        <v>-9999999</v>
      </c>
      <c r="F52941" t="b">
        <v>1</v>
      </c>
      <c r="G52941" t="s">
        <v>10</v>
      </c>
    </row>
    <row r="52942" spans="1:7">
      <c r="A52942" t="s">
        <v>29657</v>
      </c>
      <c r="B52942" t="s">
        <v>29658</v>
      </c>
      <c r="C52942" t="s">
        <v>46733</v>
      </c>
      <c r="D52942">
        <v>-9999999</v>
      </c>
      <c r="E52942">
        <v>-9999999</v>
      </c>
      <c r="F52942" t="b">
        <v>1</v>
      </c>
      <c r="G52942" t="s">
        <v>10</v>
      </c>
    </row>
    <row r="52943" spans="1:7">
      <c r="A52943" t="s">
        <v>29659</v>
      </c>
      <c r="B52943" t="s">
        <v>29660</v>
      </c>
      <c r="C52943" t="s">
        <v>46733</v>
      </c>
      <c r="D52943">
        <v>9646.7999999999993</v>
      </c>
      <c r="E52943">
        <v>9646.7999999999993</v>
      </c>
      <c r="F52943" t="b">
        <v>1</v>
      </c>
      <c r="G52943" t="s">
        <v>29661</v>
      </c>
    </row>
    <row r="52944" spans="1:7">
      <c r="A52944" t="s">
        <v>29662</v>
      </c>
      <c r="B52944" t="s">
        <v>29663</v>
      </c>
      <c r="C52944" t="s">
        <v>46733</v>
      </c>
      <c r="D52944">
        <v>-9999999</v>
      </c>
      <c r="E52944">
        <v>-9999999</v>
      </c>
      <c r="F52944" t="b">
        <v>1</v>
      </c>
      <c r="G52944" t="s">
        <v>10</v>
      </c>
    </row>
    <row r="52945" spans="1:7">
      <c r="A52945" t="s">
        <v>29665</v>
      </c>
      <c r="B52945" t="s">
        <v>29666</v>
      </c>
      <c r="C52945" t="s">
        <v>46733</v>
      </c>
      <c r="D52945">
        <v>-9999999</v>
      </c>
      <c r="E52945">
        <v>-9999999</v>
      </c>
      <c r="F52945" t="b">
        <v>1</v>
      </c>
      <c r="G52945" t="s">
        <v>10</v>
      </c>
    </row>
    <row r="52946" spans="1:7">
      <c r="A52946" t="s">
        <v>29667</v>
      </c>
      <c r="B52946" t="s">
        <v>29668</v>
      </c>
      <c r="C52946" t="s">
        <v>46733</v>
      </c>
      <c r="D52946">
        <v>-9999999</v>
      </c>
      <c r="E52946">
        <v>-9999999</v>
      </c>
      <c r="F52946" t="b">
        <v>1</v>
      </c>
      <c r="G52946" t="s">
        <v>10</v>
      </c>
    </row>
    <row r="52947" spans="1:7">
      <c r="A52947" t="s">
        <v>29669</v>
      </c>
      <c r="B52947" t="s">
        <v>29670</v>
      </c>
      <c r="C52947" t="s">
        <v>46733</v>
      </c>
      <c r="D52947">
        <v>-9999999</v>
      </c>
      <c r="E52947">
        <v>-9999999</v>
      </c>
      <c r="F52947" t="b">
        <v>1</v>
      </c>
      <c r="G52947" t="s">
        <v>10</v>
      </c>
    </row>
    <row r="52948" spans="1:7">
      <c r="A52948" t="s">
        <v>29671</v>
      </c>
      <c r="B52948" t="s">
        <v>29672</v>
      </c>
      <c r="C52948" t="s">
        <v>46733</v>
      </c>
      <c r="D52948">
        <v>6092</v>
      </c>
      <c r="E52948">
        <v>6092</v>
      </c>
      <c r="F52948" t="b">
        <v>1</v>
      </c>
      <c r="G52948" t="s">
        <v>29673</v>
      </c>
    </row>
    <row r="52949" spans="1:7">
      <c r="A52949" t="s">
        <v>29674</v>
      </c>
      <c r="B52949" t="s">
        <v>29675</v>
      </c>
      <c r="C52949" t="s">
        <v>46733</v>
      </c>
      <c r="D52949">
        <v>-9999999</v>
      </c>
      <c r="E52949">
        <v>-9999999</v>
      </c>
      <c r="F52949" t="b">
        <v>1</v>
      </c>
      <c r="G52949" t="s">
        <v>10</v>
      </c>
    </row>
    <row r="52950" spans="1:7">
      <c r="A52950" t="s">
        <v>29676</v>
      </c>
      <c r="B52950" t="s">
        <v>29677</v>
      </c>
      <c r="C52950" t="s">
        <v>46733</v>
      </c>
      <c r="D52950">
        <v>224218.63636400001</v>
      </c>
      <c r="E52950">
        <v>224218.63636400001</v>
      </c>
      <c r="F52950" t="b">
        <v>1</v>
      </c>
      <c r="G52950" t="s">
        <v>29678</v>
      </c>
    </row>
    <row r="52951" spans="1:7">
      <c r="A52951" t="s">
        <v>29679</v>
      </c>
      <c r="B52951" t="s">
        <v>29680</v>
      </c>
      <c r="C52951" t="s">
        <v>46733</v>
      </c>
      <c r="D52951">
        <v>2429564</v>
      </c>
      <c r="E52951">
        <v>2429564</v>
      </c>
      <c r="F52951" t="b">
        <v>1</v>
      </c>
      <c r="G52951" t="s">
        <v>29681</v>
      </c>
    </row>
    <row r="52952" spans="1:7">
      <c r="A52952" t="s">
        <v>29682</v>
      </c>
      <c r="B52952" t="s">
        <v>29683</v>
      </c>
      <c r="C52952" t="s">
        <v>46733</v>
      </c>
      <c r="D52952">
        <v>-9999999</v>
      </c>
      <c r="E52952">
        <v>-9999999</v>
      </c>
      <c r="F52952" t="b">
        <v>1</v>
      </c>
      <c r="G52952" t="s">
        <v>10</v>
      </c>
    </row>
    <row r="52953" spans="1:7">
      <c r="A52953" t="s">
        <v>29684</v>
      </c>
      <c r="B52953" t="s">
        <v>29685</v>
      </c>
      <c r="C52953" t="s">
        <v>46733</v>
      </c>
      <c r="D52953">
        <v>-9999999</v>
      </c>
      <c r="E52953">
        <v>-9999999</v>
      </c>
      <c r="F52953" t="b">
        <v>1</v>
      </c>
      <c r="G52953" t="s">
        <v>10</v>
      </c>
    </row>
    <row r="52954" spans="1:7">
      <c r="A52954" t="s">
        <v>29686</v>
      </c>
      <c r="B52954" t="s">
        <v>29687</v>
      </c>
      <c r="C52954" t="s">
        <v>46733</v>
      </c>
      <c r="D52954">
        <v>-9999999</v>
      </c>
      <c r="E52954">
        <v>-9999999</v>
      </c>
      <c r="F52954" t="b">
        <v>1</v>
      </c>
      <c r="G52954" t="s">
        <v>10</v>
      </c>
    </row>
    <row r="52955" spans="1:7">
      <c r="A52955" t="s">
        <v>29688</v>
      </c>
      <c r="B52955" t="s">
        <v>29689</v>
      </c>
      <c r="C52955" t="s">
        <v>46733</v>
      </c>
      <c r="D52955">
        <v>-9999999</v>
      </c>
      <c r="E52955">
        <v>-9999999</v>
      </c>
      <c r="F52955" t="b">
        <v>1</v>
      </c>
      <c r="G52955" t="s">
        <v>10</v>
      </c>
    </row>
    <row r="52956" spans="1:7">
      <c r="A52956" t="s">
        <v>29690</v>
      </c>
      <c r="B52956" t="s">
        <v>29691</v>
      </c>
      <c r="C52956" t="s">
        <v>46733</v>
      </c>
      <c r="D52956">
        <v>6434346.6666670004</v>
      </c>
      <c r="E52956">
        <v>6434346.6666670004</v>
      </c>
      <c r="F52956" t="b">
        <v>1</v>
      </c>
      <c r="G52956" t="s">
        <v>29692</v>
      </c>
    </row>
    <row r="52957" spans="1:7">
      <c r="A52957" t="s">
        <v>29693</v>
      </c>
      <c r="B52957" t="s">
        <v>29694</v>
      </c>
      <c r="C52957" t="s">
        <v>46733</v>
      </c>
      <c r="D52957">
        <v>-9999999</v>
      </c>
      <c r="E52957">
        <v>-9999999</v>
      </c>
      <c r="F52957" t="b">
        <v>1</v>
      </c>
      <c r="G52957" t="s">
        <v>10</v>
      </c>
    </row>
    <row r="52958" spans="1:7">
      <c r="A52958" t="s">
        <v>29695</v>
      </c>
      <c r="B52958" t="s">
        <v>29696</v>
      </c>
      <c r="C52958" t="s">
        <v>46733</v>
      </c>
      <c r="D52958">
        <v>-9999999</v>
      </c>
      <c r="E52958">
        <v>-9999999</v>
      </c>
      <c r="F52958" t="b">
        <v>1</v>
      </c>
      <c r="G52958" t="s">
        <v>10</v>
      </c>
    </row>
    <row r="52959" spans="1:7">
      <c r="A52959" t="s">
        <v>29697</v>
      </c>
      <c r="B52959" t="s">
        <v>29698</v>
      </c>
      <c r="C52959" t="s">
        <v>46733</v>
      </c>
      <c r="D52959">
        <v>-9999999</v>
      </c>
      <c r="E52959">
        <v>-9999999</v>
      </c>
      <c r="F52959" t="b">
        <v>1</v>
      </c>
      <c r="G52959" t="s">
        <v>10</v>
      </c>
    </row>
    <row r="52960" spans="1:7">
      <c r="A52960" t="s">
        <v>29699</v>
      </c>
      <c r="B52960" t="s">
        <v>29700</v>
      </c>
      <c r="C52960" t="s">
        <v>46733</v>
      </c>
      <c r="D52960">
        <v>-9999999</v>
      </c>
      <c r="E52960">
        <v>-9999999</v>
      </c>
      <c r="F52960" t="b">
        <v>1</v>
      </c>
      <c r="G52960" t="s">
        <v>10</v>
      </c>
    </row>
    <row r="52961" spans="1:7">
      <c r="A52961" t="s">
        <v>29701</v>
      </c>
      <c r="B52961" t="s">
        <v>29702</v>
      </c>
      <c r="C52961" t="s">
        <v>46733</v>
      </c>
      <c r="D52961">
        <v>39574</v>
      </c>
      <c r="E52961">
        <v>39574</v>
      </c>
      <c r="F52961" t="b">
        <v>1</v>
      </c>
      <c r="G52961" t="s">
        <v>46450</v>
      </c>
    </row>
    <row r="52962" spans="1:7">
      <c r="A52962" t="s">
        <v>29704</v>
      </c>
      <c r="B52962" t="s">
        <v>29705</v>
      </c>
      <c r="C52962" t="s">
        <v>46733</v>
      </c>
      <c r="D52962">
        <v>85086.333333000002</v>
      </c>
      <c r="E52962">
        <v>85086.333333000002</v>
      </c>
      <c r="F52962" t="b">
        <v>1</v>
      </c>
      <c r="G52962" t="s">
        <v>47024</v>
      </c>
    </row>
    <row r="52963" spans="1:7">
      <c r="A52963" t="s">
        <v>29707</v>
      </c>
      <c r="B52963" t="s">
        <v>29708</v>
      </c>
      <c r="C52963" t="s">
        <v>46733</v>
      </c>
      <c r="D52963">
        <v>-9999999</v>
      </c>
      <c r="E52963">
        <v>-9999999</v>
      </c>
      <c r="F52963" t="b">
        <v>1</v>
      </c>
      <c r="G52963" t="s">
        <v>10</v>
      </c>
    </row>
    <row r="52964" spans="1:7">
      <c r="A52964" t="s">
        <v>29709</v>
      </c>
      <c r="B52964" t="s">
        <v>29710</v>
      </c>
      <c r="C52964" t="s">
        <v>46733</v>
      </c>
      <c r="D52964">
        <v>-9999999</v>
      </c>
      <c r="E52964">
        <v>-9999999</v>
      </c>
      <c r="F52964" t="b">
        <v>1</v>
      </c>
      <c r="G52964" t="s">
        <v>10</v>
      </c>
    </row>
    <row r="52965" spans="1:7">
      <c r="A52965" t="s">
        <v>29711</v>
      </c>
      <c r="B52965" t="s">
        <v>29712</v>
      </c>
      <c r="C52965" t="s">
        <v>46733</v>
      </c>
      <c r="D52965">
        <v>-9999999</v>
      </c>
      <c r="E52965">
        <v>-9999999</v>
      </c>
      <c r="F52965" t="b">
        <v>1</v>
      </c>
      <c r="G52965" t="s">
        <v>10</v>
      </c>
    </row>
    <row r="52966" spans="1:7">
      <c r="A52966" t="s">
        <v>29713</v>
      </c>
      <c r="B52966" t="s">
        <v>29714</v>
      </c>
      <c r="C52966" t="s">
        <v>46733</v>
      </c>
      <c r="D52966">
        <v>-9999999</v>
      </c>
      <c r="E52966">
        <v>-9999999</v>
      </c>
      <c r="F52966" t="b">
        <v>1</v>
      </c>
      <c r="G52966" t="s">
        <v>10</v>
      </c>
    </row>
    <row r="52967" spans="1:7">
      <c r="A52967" t="s">
        <v>29715</v>
      </c>
      <c r="B52967" t="s">
        <v>29716</v>
      </c>
      <c r="C52967" t="s">
        <v>46733</v>
      </c>
      <c r="D52967">
        <v>-9999999</v>
      </c>
      <c r="E52967">
        <v>-9999999</v>
      </c>
      <c r="F52967" t="b">
        <v>1</v>
      </c>
      <c r="G52967" t="s">
        <v>10</v>
      </c>
    </row>
    <row r="52968" spans="1:7">
      <c r="A52968" t="s">
        <v>29717</v>
      </c>
      <c r="B52968" t="s">
        <v>29718</v>
      </c>
      <c r="C52968" t="s">
        <v>46733</v>
      </c>
      <c r="D52968">
        <v>-9999999</v>
      </c>
      <c r="E52968">
        <v>-9999999</v>
      </c>
      <c r="F52968" t="b">
        <v>1</v>
      </c>
      <c r="G52968" t="s">
        <v>10</v>
      </c>
    </row>
    <row r="52969" spans="1:7">
      <c r="A52969" t="s">
        <v>29719</v>
      </c>
      <c r="B52969" t="s">
        <v>29720</v>
      </c>
      <c r="C52969" t="s">
        <v>46733</v>
      </c>
      <c r="D52969">
        <v>-9999999</v>
      </c>
      <c r="E52969">
        <v>-9999999</v>
      </c>
      <c r="F52969" t="b">
        <v>1</v>
      </c>
      <c r="G52969" t="s">
        <v>10</v>
      </c>
    </row>
    <row r="52970" spans="1:7">
      <c r="A52970" t="s">
        <v>29721</v>
      </c>
      <c r="B52970" t="s">
        <v>29722</v>
      </c>
      <c r="C52970" t="s">
        <v>46733</v>
      </c>
      <c r="D52970">
        <v>-9999999</v>
      </c>
      <c r="E52970">
        <v>-9999999</v>
      </c>
      <c r="F52970" t="b">
        <v>1</v>
      </c>
      <c r="G52970" t="s">
        <v>10</v>
      </c>
    </row>
    <row r="52971" spans="1:7">
      <c r="A52971" t="s">
        <v>29724</v>
      </c>
      <c r="B52971" t="s">
        <v>29725</v>
      </c>
      <c r="C52971" t="s">
        <v>46733</v>
      </c>
      <c r="D52971">
        <v>-9999999</v>
      </c>
      <c r="E52971">
        <v>-9999999</v>
      </c>
      <c r="F52971" t="b">
        <v>1</v>
      </c>
      <c r="G52971" t="s">
        <v>10</v>
      </c>
    </row>
    <row r="52972" spans="1:7">
      <c r="A52972" t="s">
        <v>29726</v>
      </c>
      <c r="B52972" t="s">
        <v>29727</v>
      </c>
      <c r="C52972" t="s">
        <v>46733</v>
      </c>
      <c r="D52972">
        <v>-9999999</v>
      </c>
      <c r="E52972">
        <v>-9999999</v>
      </c>
      <c r="F52972" t="b">
        <v>1</v>
      </c>
      <c r="G52972" t="s">
        <v>10</v>
      </c>
    </row>
    <row r="52973" spans="1:7">
      <c r="A52973" t="s">
        <v>29728</v>
      </c>
      <c r="B52973" t="s">
        <v>29729</v>
      </c>
      <c r="C52973" t="s">
        <v>46733</v>
      </c>
      <c r="D52973">
        <v>-9999999</v>
      </c>
      <c r="E52973">
        <v>-9999999</v>
      </c>
      <c r="F52973" t="b">
        <v>1</v>
      </c>
      <c r="G52973" t="s">
        <v>10</v>
      </c>
    </row>
    <row r="52974" spans="1:7">
      <c r="A52974" t="s">
        <v>29730</v>
      </c>
      <c r="B52974" t="s">
        <v>29731</v>
      </c>
      <c r="C52974" t="s">
        <v>46733</v>
      </c>
      <c r="D52974">
        <v>168583.8</v>
      </c>
      <c r="E52974">
        <v>168583.8</v>
      </c>
      <c r="F52974" t="b">
        <v>1</v>
      </c>
      <c r="G52974" t="s">
        <v>15515</v>
      </c>
    </row>
    <row r="52975" spans="1:7">
      <c r="A52975" t="s">
        <v>29732</v>
      </c>
      <c r="B52975" t="s">
        <v>29733</v>
      </c>
      <c r="C52975" t="s">
        <v>46733</v>
      </c>
      <c r="D52975">
        <v>-9999999</v>
      </c>
      <c r="E52975">
        <v>-9999999</v>
      </c>
      <c r="F52975" t="b">
        <v>1</v>
      </c>
      <c r="G52975" t="s">
        <v>10</v>
      </c>
    </row>
    <row r="52976" spans="1:7">
      <c r="A52976" t="s">
        <v>29734</v>
      </c>
      <c r="B52976" t="s">
        <v>29735</v>
      </c>
      <c r="C52976" t="s">
        <v>46733</v>
      </c>
      <c r="D52976">
        <v>-9999999</v>
      </c>
      <c r="E52976">
        <v>-9999999</v>
      </c>
      <c r="F52976" t="b">
        <v>1</v>
      </c>
      <c r="G52976" t="s">
        <v>10</v>
      </c>
    </row>
    <row r="52977" spans="1:7">
      <c r="A52977" t="s">
        <v>29736</v>
      </c>
      <c r="B52977" t="s">
        <v>29737</v>
      </c>
      <c r="C52977" t="s">
        <v>46733</v>
      </c>
      <c r="D52977">
        <v>-9999999</v>
      </c>
      <c r="E52977">
        <v>-9999999</v>
      </c>
      <c r="F52977" t="b">
        <v>1</v>
      </c>
      <c r="G52977" t="s">
        <v>10</v>
      </c>
    </row>
    <row r="52978" spans="1:7">
      <c r="A52978" t="s">
        <v>29738</v>
      </c>
      <c r="B52978" t="s">
        <v>29739</v>
      </c>
      <c r="C52978" t="s">
        <v>46733</v>
      </c>
      <c r="D52978">
        <v>-9999999</v>
      </c>
      <c r="E52978">
        <v>-9999999</v>
      </c>
      <c r="F52978" t="b">
        <v>1</v>
      </c>
      <c r="G52978" t="s">
        <v>10</v>
      </c>
    </row>
    <row r="52979" spans="1:7">
      <c r="A52979" t="s">
        <v>29740</v>
      </c>
      <c r="B52979" t="s">
        <v>29741</v>
      </c>
      <c r="C52979" t="s">
        <v>46733</v>
      </c>
      <c r="D52979">
        <v>-9999999</v>
      </c>
      <c r="E52979">
        <v>-9999999</v>
      </c>
      <c r="F52979" t="b">
        <v>1</v>
      </c>
      <c r="G52979" t="s">
        <v>10</v>
      </c>
    </row>
    <row r="52980" spans="1:7">
      <c r="A52980" t="s">
        <v>29742</v>
      </c>
      <c r="B52980" t="s">
        <v>29743</v>
      </c>
      <c r="C52980" t="s">
        <v>46733</v>
      </c>
      <c r="D52980">
        <v>-9999999</v>
      </c>
      <c r="E52980">
        <v>-9999999</v>
      </c>
      <c r="F52980" t="b">
        <v>1</v>
      </c>
      <c r="G52980" t="s">
        <v>10</v>
      </c>
    </row>
    <row r="52981" spans="1:7">
      <c r="A52981" t="s">
        <v>29744</v>
      </c>
      <c r="B52981" t="s">
        <v>29745</v>
      </c>
      <c r="C52981" t="s">
        <v>46733</v>
      </c>
      <c r="D52981">
        <v>-9999999</v>
      </c>
      <c r="E52981">
        <v>-9999999</v>
      </c>
      <c r="F52981" t="b">
        <v>1</v>
      </c>
      <c r="G52981" t="s">
        <v>10</v>
      </c>
    </row>
    <row r="52982" spans="1:7">
      <c r="A52982" t="s">
        <v>29746</v>
      </c>
      <c r="B52982" t="s">
        <v>29747</v>
      </c>
      <c r="C52982" t="s">
        <v>46733</v>
      </c>
      <c r="D52982">
        <v>-9999999</v>
      </c>
      <c r="E52982">
        <v>-9999999</v>
      </c>
      <c r="F52982" t="b">
        <v>1</v>
      </c>
      <c r="G52982" t="s">
        <v>10</v>
      </c>
    </row>
    <row r="52983" spans="1:7">
      <c r="A52983" t="s">
        <v>29748</v>
      </c>
      <c r="B52983" t="s">
        <v>29749</v>
      </c>
      <c r="C52983" t="s">
        <v>46733</v>
      </c>
      <c r="D52983">
        <v>-9999999</v>
      </c>
      <c r="E52983">
        <v>-9999999</v>
      </c>
      <c r="F52983" t="b">
        <v>1</v>
      </c>
      <c r="G52983" t="s">
        <v>10</v>
      </c>
    </row>
    <row r="52984" spans="1:7">
      <c r="A52984" t="s">
        <v>29750</v>
      </c>
      <c r="B52984" t="s">
        <v>29751</v>
      </c>
      <c r="C52984" t="s">
        <v>46733</v>
      </c>
      <c r="D52984">
        <v>-9999999</v>
      </c>
      <c r="E52984">
        <v>-9999999</v>
      </c>
      <c r="F52984" t="b">
        <v>1</v>
      </c>
      <c r="G52984" t="s">
        <v>10</v>
      </c>
    </row>
    <row r="52985" spans="1:7">
      <c r="A52985" t="s">
        <v>29752</v>
      </c>
      <c r="B52985" t="s">
        <v>29753</v>
      </c>
      <c r="C52985" t="s">
        <v>46733</v>
      </c>
      <c r="D52985">
        <v>70044.714286000002</v>
      </c>
      <c r="E52985">
        <v>70044.714286000002</v>
      </c>
      <c r="F52985" t="b">
        <v>1</v>
      </c>
      <c r="G52985" t="s">
        <v>29754</v>
      </c>
    </row>
    <row r="52986" spans="1:7">
      <c r="A52986" t="s">
        <v>29755</v>
      </c>
      <c r="B52986" t="s">
        <v>29756</v>
      </c>
      <c r="C52986" t="s">
        <v>46733</v>
      </c>
      <c r="D52986">
        <v>75545</v>
      </c>
      <c r="E52986">
        <v>75545</v>
      </c>
      <c r="F52986" t="b">
        <v>1</v>
      </c>
      <c r="G52986" t="s">
        <v>46451</v>
      </c>
    </row>
    <row r="52987" spans="1:7">
      <c r="A52987" t="s">
        <v>29758</v>
      </c>
      <c r="B52987" t="s">
        <v>29759</v>
      </c>
      <c r="C52987" t="s">
        <v>46733</v>
      </c>
      <c r="D52987">
        <v>-9999999</v>
      </c>
      <c r="E52987">
        <v>-9999999</v>
      </c>
      <c r="F52987" t="b">
        <v>1</v>
      </c>
      <c r="G52987" t="s">
        <v>10</v>
      </c>
    </row>
    <row r="52988" spans="1:7">
      <c r="A52988" t="s">
        <v>29760</v>
      </c>
      <c r="B52988" t="s">
        <v>29761</v>
      </c>
      <c r="C52988" t="s">
        <v>46733</v>
      </c>
      <c r="D52988">
        <v>-9999999</v>
      </c>
      <c r="E52988">
        <v>-9999999</v>
      </c>
      <c r="F52988" t="b">
        <v>1</v>
      </c>
      <c r="G52988" t="s">
        <v>10</v>
      </c>
    </row>
    <row r="52989" spans="1:7">
      <c r="A52989" t="s">
        <v>29762</v>
      </c>
      <c r="B52989" t="s">
        <v>29763</v>
      </c>
      <c r="C52989" t="s">
        <v>46733</v>
      </c>
      <c r="D52989">
        <v>-9999999</v>
      </c>
      <c r="E52989">
        <v>-9999999</v>
      </c>
      <c r="F52989" t="b">
        <v>1</v>
      </c>
      <c r="G52989" t="s">
        <v>10</v>
      </c>
    </row>
    <row r="52990" spans="1:7">
      <c r="A52990" t="s">
        <v>29764</v>
      </c>
      <c r="B52990" t="s">
        <v>29765</v>
      </c>
      <c r="C52990" t="s">
        <v>46733</v>
      </c>
      <c r="D52990">
        <v>-9999999</v>
      </c>
      <c r="E52990">
        <v>-9999999</v>
      </c>
      <c r="F52990" t="b">
        <v>1</v>
      </c>
      <c r="G52990" t="s">
        <v>10</v>
      </c>
    </row>
    <row r="52991" spans="1:7">
      <c r="A52991" t="s">
        <v>29766</v>
      </c>
      <c r="B52991" t="s">
        <v>29767</v>
      </c>
      <c r="C52991" t="s">
        <v>46733</v>
      </c>
      <c r="D52991">
        <v>-9999999</v>
      </c>
      <c r="E52991">
        <v>-9999999</v>
      </c>
      <c r="F52991" t="b">
        <v>1</v>
      </c>
      <c r="G52991" t="s">
        <v>10</v>
      </c>
    </row>
    <row r="52992" spans="1:7">
      <c r="A52992" t="s">
        <v>29768</v>
      </c>
      <c r="B52992" t="s">
        <v>29769</v>
      </c>
      <c r="C52992" t="s">
        <v>46733</v>
      </c>
      <c r="D52992">
        <v>-9999999</v>
      </c>
      <c r="E52992">
        <v>-9999999</v>
      </c>
      <c r="F52992" t="b">
        <v>1</v>
      </c>
      <c r="G52992" t="s">
        <v>10</v>
      </c>
    </row>
    <row r="52993" spans="1:7">
      <c r="A52993" t="s">
        <v>29770</v>
      </c>
      <c r="B52993" t="s">
        <v>29771</v>
      </c>
      <c r="C52993" t="s">
        <v>46733</v>
      </c>
      <c r="D52993">
        <v>-9999999</v>
      </c>
      <c r="E52993">
        <v>-9999999</v>
      </c>
      <c r="F52993" t="b">
        <v>1</v>
      </c>
      <c r="G52993" t="s">
        <v>10</v>
      </c>
    </row>
    <row r="52994" spans="1:7">
      <c r="A52994" t="s">
        <v>29772</v>
      </c>
      <c r="B52994" t="s">
        <v>29773</v>
      </c>
      <c r="C52994" t="s">
        <v>46733</v>
      </c>
      <c r="D52994">
        <v>-9999999</v>
      </c>
      <c r="E52994">
        <v>-9999999</v>
      </c>
      <c r="F52994" t="b">
        <v>1</v>
      </c>
      <c r="G52994" t="s">
        <v>10</v>
      </c>
    </row>
    <row r="52995" spans="1:7">
      <c r="A52995" t="s">
        <v>29774</v>
      </c>
      <c r="B52995" t="s">
        <v>29775</v>
      </c>
      <c r="C52995" t="s">
        <v>46733</v>
      </c>
      <c r="D52995">
        <v>-9999999</v>
      </c>
      <c r="E52995">
        <v>-9999999</v>
      </c>
      <c r="F52995" t="b">
        <v>1</v>
      </c>
      <c r="G52995" t="s">
        <v>10</v>
      </c>
    </row>
    <row r="52996" spans="1:7">
      <c r="A52996" t="s">
        <v>29776</v>
      </c>
      <c r="B52996" t="s">
        <v>29777</v>
      </c>
      <c r="C52996" t="s">
        <v>46733</v>
      </c>
      <c r="D52996">
        <v>-9999999</v>
      </c>
      <c r="E52996">
        <v>-9999999</v>
      </c>
      <c r="F52996" t="b">
        <v>1</v>
      </c>
      <c r="G52996" t="s">
        <v>10</v>
      </c>
    </row>
    <row r="52997" spans="1:7">
      <c r="A52997" t="s">
        <v>29778</v>
      </c>
      <c r="B52997" t="s">
        <v>29779</v>
      </c>
      <c r="C52997" t="s">
        <v>46733</v>
      </c>
      <c r="D52997">
        <v>-9999999</v>
      </c>
      <c r="E52997">
        <v>-9999999</v>
      </c>
      <c r="F52997" t="b">
        <v>1</v>
      </c>
      <c r="G52997" t="s">
        <v>10</v>
      </c>
    </row>
    <row r="52998" spans="1:7">
      <c r="A52998" t="s">
        <v>29780</v>
      </c>
      <c r="B52998" t="s">
        <v>29781</v>
      </c>
      <c r="C52998" t="s">
        <v>46733</v>
      </c>
      <c r="D52998">
        <v>-9999999</v>
      </c>
      <c r="E52998">
        <v>-9999999</v>
      </c>
      <c r="F52998" t="b">
        <v>1</v>
      </c>
      <c r="G52998" t="s">
        <v>10</v>
      </c>
    </row>
    <row r="52999" spans="1:7">
      <c r="A52999" t="s">
        <v>29782</v>
      </c>
      <c r="B52999" t="s">
        <v>29783</v>
      </c>
      <c r="C52999" t="s">
        <v>46733</v>
      </c>
      <c r="D52999">
        <v>-9999999</v>
      </c>
      <c r="E52999">
        <v>-9999999</v>
      </c>
      <c r="F52999" t="b">
        <v>1</v>
      </c>
      <c r="G52999" t="s">
        <v>10</v>
      </c>
    </row>
    <row r="53000" spans="1:7">
      <c r="A53000" t="s">
        <v>29784</v>
      </c>
      <c r="B53000" t="s">
        <v>29785</v>
      </c>
      <c r="C53000" t="s">
        <v>46733</v>
      </c>
      <c r="D53000">
        <v>-9999999</v>
      </c>
      <c r="E53000">
        <v>-9999999</v>
      </c>
      <c r="F53000" t="b">
        <v>1</v>
      </c>
      <c r="G53000" t="s">
        <v>10</v>
      </c>
    </row>
    <row r="53001" spans="1:7">
      <c r="A53001" t="s">
        <v>29786</v>
      </c>
      <c r="B53001" t="s">
        <v>29787</v>
      </c>
      <c r="C53001" t="s">
        <v>46733</v>
      </c>
      <c r="D53001">
        <v>286122</v>
      </c>
      <c r="E53001">
        <v>286122</v>
      </c>
      <c r="F53001" t="b">
        <v>1</v>
      </c>
      <c r="G53001" t="s">
        <v>29788</v>
      </c>
    </row>
    <row r="53002" spans="1:7">
      <c r="A53002" t="s">
        <v>29789</v>
      </c>
      <c r="B53002" t="s">
        <v>29790</v>
      </c>
      <c r="C53002" t="s">
        <v>46733</v>
      </c>
      <c r="D53002">
        <v>-9999999</v>
      </c>
      <c r="E53002">
        <v>-9999999</v>
      </c>
      <c r="F53002" t="b">
        <v>1</v>
      </c>
      <c r="G53002" t="s">
        <v>10</v>
      </c>
    </row>
    <row r="53003" spans="1:7">
      <c r="A53003" t="s">
        <v>29791</v>
      </c>
      <c r="B53003" t="s">
        <v>29792</v>
      </c>
      <c r="C53003" t="s">
        <v>46733</v>
      </c>
      <c r="D53003">
        <v>-9999999</v>
      </c>
      <c r="E53003">
        <v>-9999999</v>
      </c>
      <c r="F53003" t="b">
        <v>1</v>
      </c>
      <c r="G53003" t="s">
        <v>10</v>
      </c>
    </row>
    <row r="53004" spans="1:7">
      <c r="A53004" t="s">
        <v>29793</v>
      </c>
      <c r="B53004" t="s">
        <v>29794</v>
      </c>
      <c r="C53004" t="s">
        <v>46733</v>
      </c>
      <c r="D53004">
        <v>-9999999</v>
      </c>
      <c r="E53004">
        <v>-9999999</v>
      </c>
      <c r="F53004" t="b">
        <v>1</v>
      </c>
      <c r="G53004" t="s">
        <v>10</v>
      </c>
    </row>
    <row r="53005" spans="1:7">
      <c r="A53005" t="s">
        <v>29795</v>
      </c>
      <c r="B53005" t="s">
        <v>29796</v>
      </c>
      <c r="C53005" t="s">
        <v>46733</v>
      </c>
      <c r="D53005">
        <v>103880.2</v>
      </c>
      <c r="E53005">
        <v>103880.2</v>
      </c>
      <c r="F53005" t="b">
        <v>1</v>
      </c>
      <c r="G53005" t="s">
        <v>29797</v>
      </c>
    </row>
    <row r="53006" spans="1:7">
      <c r="A53006" t="s">
        <v>29798</v>
      </c>
      <c r="B53006" t="s">
        <v>29799</v>
      </c>
      <c r="C53006" t="s">
        <v>46733</v>
      </c>
      <c r="D53006">
        <v>691</v>
      </c>
      <c r="E53006">
        <v>691</v>
      </c>
      <c r="F53006" t="b">
        <v>1</v>
      </c>
      <c r="G53006" t="s">
        <v>19291</v>
      </c>
    </row>
    <row r="53007" spans="1:7">
      <c r="A53007" t="s">
        <v>29800</v>
      </c>
      <c r="B53007" t="s">
        <v>29801</v>
      </c>
      <c r="C53007" t="s">
        <v>46733</v>
      </c>
      <c r="D53007">
        <v>727933</v>
      </c>
      <c r="E53007">
        <v>727933</v>
      </c>
      <c r="F53007" t="b">
        <v>1</v>
      </c>
      <c r="G53007" t="s">
        <v>29802</v>
      </c>
    </row>
    <row r="53008" spans="1:7">
      <c r="A53008" t="s">
        <v>29803</v>
      </c>
      <c r="B53008" t="s">
        <v>29804</v>
      </c>
      <c r="C53008" t="s">
        <v>46733</v>
      </c>
      <c r="D53008">
        <v>-9999999</v>
      </c>
      <c r="E53008">
        <v>-9999999</v>
      </c>
      <c r="F53008" t="b">
        <v>1</v>
      </c>
      <c r="G53008" t="s">
        <v>10</v>
      </c>
    </row>
    <row r="53009" spans="1:7">
      <c r="A53009" t="s">
        <v>29806</v>
      </c>
      <c r="B53009" t="s">
        <v>29807</v>
      </c>
      <c r="C53009" t="s">
        <v>46733</v>
      </c>
      <c r="D53009">
        <v>-9999999</v>
      </c>
      <c r="E53009">
        <v>-9999999</v>
      </c>
      <c r="F53009" t="b">
        <v>1</v>
      </c>
      <c r="G53009" t="s">
        <v>10</v>
      </c>
    </row>
    <row r="53010" spans="1:7">
      <c r="A53010" t="s">
        <v>29808</v>
      </c>
      <c r="B53010" t="s">
        <v>29809</v>
      </c>
      <c r="C53010" t="s">
        <v>46733</v>
      </c>
      <c r="D53010">
        <v>-9999999</v>
      </c>
      <c r="E53010">
        <v>-9999999</v>
      </c>
      <c r="F53010" t="b">
        <v>1</v>
      </c>
      <c r="G53010" t="s">
        <v>10</v>
      </c>
    </row>
    <row r="53011" spans="1:7">
      <c r="A53011" t="s">
        <v>29810</v>
      </c>
      <c r="B53011" t="s">
        <v>29811</v>
      </c>
      <c r="C53011" t="s">
        <v>46733</v>
      </c>
      <c r="D53011">
        <v>-9999999</v>
      </c>
      <c r="E53011">
        <v>-9999999</v>
      </c>
      <c r="F53011" t="b">
        <v>1</v>
      </c>
      <c r="G53011" t="s">
        <v>10</v>
      </c>
    </row>
    <row r="53012" spans="1:7">
      <c r="A53012" t="s">
        <v>29812</v>
      </c>
      <c r="B53012" t="s">
        <v>29813</v>
      </c>
      <c r="C53012" t="s">
        <v>46733</v>
      </c>
      <c r="D53012">
        <v>-9999999</v>
      </c>
      <c r="E53012">
        <v>-9999999</v>
      </c>
      <c r="F53012" t="b">
        <v>1</v>
      </c>
      <c r="G53012" t="s">
        <v>10</v>
      </c>
    </row>
    <row r="53013" spans="1:7">
      <c r="A53013" t="s">
        <v>29814</v>
      </c>
      <c r="B53013" t="s">
        <v>29815</v>
      </c>
      <c r="C53013" t="s">
        <v>46733</v>
      </c>
      <c r="D53013">
        <v>500801</v>
      </c>
      <c r="E53013">
        <v>500801</v>
      </c>
      <c r="F53013" t="b">
        <v>1</v>
      </c>
      <c r="G53013" t="s">
        <v>29816</v>
      </c>
    </row>
    <row r="53014" spans="1:7">
      <c r="A53014" t="s">
        <v>29817</v>
      </c>
      <c r="B53014" t="s">
        <v>29818</v>
      </c>
      <c r="C53014" t="s">
        <v>46733</v>
      </c>
      <c r="D53014">
        <v>141891.4</v>
      </c>
      <c r="E53014">
        <v>141891.4</v>
      </c>
      <c r="F53014" t="b">
        <v>1</v>
      </c>
      <c r="G53014" t="s">
        <v>29819</v>
      </c>
    </row>
    <row r="53015" spans="1:7">
      <c r="A53015" t="s">
        <v>29820</v>
      </c>
      <c r="B53015" t="s">
        <v>29821</v>
      </c>
      <c r="C53015" t="s">
        <v>46733</v>
      </c>
      <c r="D53015">
        <v>-9999999</v>
      </c>
      <c r="E53015">
        <v>-9999999</v>
      </c>
      <c r="F53015" t="b">
        <v>1</v>
      </c>
      <c r="G53015" t="s">
        <v>10</v>
      </c>
    </row>
    <row r="53016" spans="1:7">
      <c r="A53016" t="s">
        <v>29822</v>
      </c>
      <c r="B53016" t="s">
        <v>29823</v>
      </c>
      <c r="C53016" t="s">
        <v>46733</v>
      </c>
      <c r="D53016">
        <v>-9999999</v>
      </c>
      <c r="E53016">
        <v>-9999999</v>
      </c>
      <c r="F53016" t="b">
        <v>1</v>
      </c>
      <c r="G53016" t="s">
        <v>10</v>
      </c>
    </row>
    <row r="53017" spans="1:7">
      <c r="A53017" t="s">
        <v>29825</v>
      </c>
      <c r="B53017" t="s">
        <v>29826</v>
      </c>
      <c r="C53017" t="s">
        <v>46733</v>
      </c>
      <c r="D53017">
        <v>-9999999</v>
      </c>
      <c r="E53017">
        <v>-9999999</v>
      </c>
      <c r="F53017" t="b">
        <v>1</v>
      </c>
      <c r="G53017" t="s">
        <v>10</v>
      </c>
    </row>
    <row r="53018" spans="1:7">
      <c r="A53018" t="s">
        <v>29827</v>
      </c>
      <c r="B53018" t="s">
        <v>29828</v>
      </c>
      <c r="C53018" t="s">
        <v>46733</v>
      </c>
      <c r="D53018">
        <v>-9999999</v>
      </c>
      <c r="E53018">
        <v>-9999999</v>
      </c>
      <c r="F53018" t="b">
        <v>1</v>
      </c>
      <c r="G53018" t="s">
        <v>10</v>
      </c>
    </row>
    <row r="53019" spans="1:7">
      <c r="A53019" t="s">
        <v>29829</v>
      </c>
      <c r="B53019" t="s">
        <v>29830</v>
      </c>
      <c r="C53019" t="s">
        <v>46733</v>
      </c>
      <c r="D53019">
        <v>-9999999</v>
      </c>
      <c r="E53019">
        <v>-9999999</v>
      </c>
      <c r="F53019" t="b">
        <v>1</v>
      </c>
      <c r="G53019" t="s">
        <v>10</v>
      </c>
    </row>
    <row r="53020" spans="1:7">
      <c r="A53020" t="s">
        <v>29832</v>
      </c>
      <c r="B53020" t="s">
        <v>29833</v>
      </c>
      <c r="C53020" t="s">
        <v>46733</v>
      </c>
      <c r="D53020">
        <v>183827.9</v>
      </c>
      <c r="E53020">
        <v>183827.9</v>
      </c>
      <c r="F53020" t="b">
        <v>1</v>
      </c>
      <c r="G53020" t="s">
        <v>47025</v>
      </c>
    </row>
    <row r="53021" spans="1:7">
      <c r="A53021" t="s">
        <v>29835</v>
      </c>
      <c r="B53021" t="s">
        <v>29836</v>
      </c>
      <c r="C53021" t="s">
        <v>46733</v>
      </c>
      <c r="D53021">
        <v>-9999999</v>
      </c>
      <c r="E53021">
        <v>-9999999</v>
      </c>
      <c r="F53021" t="b">
        <v>1</v>
      </c>
      <c r="G53021" t="s">
        <v>10</v>
      </c>
    </row>
    <row r="53022" spans="1:7">
      <c r="A53022" t="s">
        <v>29837</v>
      </c>
      <c r="B53022" t="s">
        <v>29838</v>
      </c>
      <c r="C53022" t="s">
        <v>46733</v>
      </c>
      <c r="D53022">
        <v>-9999999</v>
      </c>
      <c r="E53022">
        <v>-9999999</v>
      </c>
      <c r="F53022" t="b">
        <v>1</v>
      </c>
      <c r="G53022" t="s">
        <v>10</v>
      </c>
    </row>
    <row r="53023" spans="1:7">
      <c r="A53023" t="s">
        <v>29839</v>
      </c>
      <c r="B53023" t="s">
        <v>29840</v>
      </c>
      <c r="C53023" t="s">
        <v>46733</v>
      </c>
      <c r="D53023">
        <v>64238.8</v>
      </c>
      <c r="E53023">
        <v>64238.8</v>
      </c>
      <c r="F53023" t="b">
        <v>1</v>
      </c>
      <c r="G53023" t="s">
        <v>47026</v>
      </c>
    </row>
    <row r="53024" spans="1:7">
      <c r="A53024" t="s">
        <v>29842</v>
      </c>
      <c r="B53024" t="s">
        <v>29843</v>
      </c>
      <c r="C53024" t="s">
        <v>46733</v>
      </c>
      <c r="D53024">
        <v>215607.4</v>
      </c>
      <c r="E53024">
        <v>215607.4</v>
      </c>
      <c r="F53024" t="b">
        <v>1</v>
      </c>
      <c r="G53024" t="s">
        <v>29844</v>
      </c>
    </row>
    <row r="53025" spans="1:7">
      <c r="A53025" t="s">
        <v>29845</v>
      </c>
      <c r="B53025" t="s">
        <v>29846</v>
      </c>
      <c r="C53025" t="s">
        <v>46733</v>
      </c>
      <c r="D53025">
        <v>-9999999</v>
      </c>
      <c r="E53025">
        <v>-9999999</v>
      </c>
      <c r="F53025" t="b">
        <v>1</v>
      </c>
      <c r="G53025" t="s">
        <v>10</v>
      </c>
    </row>
    <row r="53026" spans="1:7">
      <c r="A53026" t="s">
        <v>29847</v>
      </c>
      <c r="B53026" t="s">
        <v>29848</v>
      </c>
      <c r="C53026" t="s">
        <v>46733</v>
      </c>
      <c r="D53026">
        <v>-9999999</v>
      </c>
      <c r="E53026">
        <v>-9999999</v>
      </c>
      <c r="F53026" t="b">
        <v>1</v>
      </c>
      <c r="G53026" t="s">
        <v>10</v>
      </c>
    </row>
    <row r="53027" spans="1:7">
      <c r="A53027" t="s">
        <v>29849</v>
      </c>
      <c r="B53027" t="s">
        <v>29850</v>
      </c>
      <c r="C53027" t="s">
        <v>46733</v>
      </c>
      <c r="D53027">
        <v>-9999999</v>
      </c>
      <c r="E53027">
        <v>-9999999</v>
      </c>
      <c r="F53027" t="b">
        <v>1</v>
      </c>
      <c r="G53027" t="s">
        <v>10</v>
      </c>
    </row>
    <row r="53028" spans="1:7">
      <c r="A53028" t="s">
        <v>29851</v>
      </c>
      <c r="B53028" t="s">
        <v>29852</v>
      </c>
      <c r="C53028" t="s">
        <v>46733</v>
      </c>
      <c r="D53028">
        <v>-9999999</v>
      </c>
      <c r="E53028">
        <v>-9999999</v>
      </c>
      <c r="F53028" t="b">
        <v>1</v>
      </c>
      <c r="G53028" t="s">
        <v>10</v>
      </c>
    </row>
    <row r="53029" spans="1:7">
      <c r="A53029" t="s">
        <v>29853</v>
      </c>
      <c r="B53029" t="s">
        <v>29854</v>
      </c>
      <c r="C53029" t="s">
        <v>46733</v>
      </c>
      <c r="D53029">
        <v>-9999999</v>
      </c>
      <c r="E53029">
        <v>-9999999</v>
      </c>
      <c r="F53029" t="b">
        <v>1</v>
      </c>
      <c r="G53029" t="s">
        <v>10</v>
      </c>
    </row>
    <row r="53030" spans="1:7">
      <c r="A53030" t="s">
        <v>29855</v>
      </c>
      <c r="B53030" t="s">
        <v>29856</v>
      </c>
      <c r="C53030" t="s">
        <v>46733</v>
      </c>
      <c r="D53030">
        <v>-9999999</v>
      </c>
      <c r="E53030">
        <v>-9999999</v>
      </c>
      <c r="F53030" t="b">
        <v>1</v>
      </c>
      <c r="G53030" t="s">
        <v>10</v>
      </c>
    </row>
    <row r="53031" spans="1:7">
      <c r="A53031" t="s">
        <v>29857</v>
      </c>
      <c r="B53031" t="s">
        <v>29858</v>
      </c>
      <c r="C53031" t="s">
        <v>46733</v>
      </c>
      <c r="D53031">
        <v>-9999999</v>
      </c>
      <c r="E53031">
        <v>-9999999</v>
      </c>
      <c r="F53031" t="b">
        <v>1</v>
      </c>
      <c r="G53031" t="s">
        <v>10</v>
      </c>
    </row>
    <row r="53032" spans="1:7">
      <c r="A53032" t="s">
        <v>29859</v>
      </c>
      <c r="B53032" t="s">
        <v>29860</v>
      </c>
      <c r="C53032" t="s">
        <v>46733</v>
      </c>
      <c r="D53032">
        <v>396007</v>
      </c>
      <c r="E53032">
        <v>396007</v>
      </c>
      <c r="F53032" t="b">
        <v>1</v>
      </c>
      <c r="G53032" t="s">
        <v>47027</v>
      </c>
    </row>
    <row r="53033" spans="1:7">
      <c r="A53033" t="s">
        <v>29862</v>
      </c>
      <c r="B53033" t="s">
        <v>29863</v>
      </c>
      <c r="C53033" t="s">
        <v>46733</v>
      </c>
      <c r="D53033">
        <v>-9999999</v>
      </c>
      <c r="E53033">
        <v>-9999999</v>
      </c>
      <c r="F53033" t="b">
        <v>1</v>
      </c>
      <c r="G53033" t="s">
        <v>10</v>
      </c>
    </row>
    <row r="53034" spans="1:7">
      <c r="A53034" t="s">
        <v>29864</v>
      </c>
      <c r="B53034" t="s">
        <v>29865</v>
      </c>
      <c r="C53034" t="s">
        <v>46733</v>
      </c>
      <c r="D53034">
        <v>-9999999</v>
      </c>
      <c r="E53034">
        <v>-9999999</v>
      </c>
      <c r="F53034" t="b">
        <v>1</v>
      </c>
      <c r="G53034" t="s">
        <v>10</v>
      </c>
    </row>
    <row r="53035" spans="1:7">
      <c r="A53035" t="s">
        <v>29866</v>
      </c>
      <c r="B53035" t="s">
        <v>29867</v>
      </c>
      <c r="C53035" t="s">
        <v>46733</v>
      </c>
      <c r="D53035">
        <v>-9999999</v>
      </c>
      <c r="E53035">
        <v>-9999999</v>
      </c>
      <c r="F53035" t="b">
        <v>1</v>
      </c>
      <c r="G53035" t="s">
        <v>10</v>
      </c>
    </row>
    <row r="53036" spans="1:7">
      <c r="A53036" t="s">
        <v>29868</v>
      </c>
      <c r="B53036" t="s">
        <v>29869</v>
      </c>
      <c r="C53036" t="s">
        <v>46733</v>
      </c>
      <c r="D53036">
        <v>-9999999</v>
      </c>
      <c r="E53036">
        <v>-9999999</v>
      </c>
      <c r="F53036" t="b">
        <v>1</v>
      </c>
      <c r="G53036" t="s">
        <v>10</v>
      </c>
    </row>
    <row r="53037" spans="1:7">
      <c r="A53037" t="s">
        <v>29870</v>
      </c>
      <c r="B53037" t="s">
        <v>29871</v>
      </c>
      <c r="C53037" t="s">
        <v>46733</v>
      </c>
      <c r="D53037">
        <v>-9999999</v>
      </c>
      <c r="E53037">
        <v>-9999999</v>
      </c>
      <c r="F53037" t="b">
        <v>1</v>
      </c>
      <c r="G53037" t="s">
        <v>10</v>
      </c>
    </row>
    <row r="53038" spans="1:7">
      <c r="A53038" t="s">
        <v>29872</v>
      </c>
      <c r="B53038" t="s">
        <v>29873</v>
      </c>
      <c r="C53038" t="s">
        <v>46733</v>
      </c>
      <c r="D53038">
        <v>-9999999</v>
      </c>
      <c r="E53038">
        <v>-9999999</v>
      </c>
      <c r="F53038" t="b">
        <v>1</v>
      </c>
      <c r="G53038" t="s">
        <v>10</v>
      </c>
    </row>
    <row r="53039" spans="1:7">
      <c r="A53039" t="s">
        <v>29874</v>
      </c>
      <c r="B53039" t="s">
        <v>29875</v>
      </c>
      <c r="C53039" t="s">
        <v>46733</v>
      </c>
      <c r="D53039">
        <v>-9999999</v>
      </c>
      <c r="E53039">
        <v>-9999999</v>
      </c>
      <c r="F53039" t="b">
        <v>1</v>
      </c>
      <c r="G53039" t="s">
        <v>10</v>
      </c>
    </row>
    <row r="53040" spans="1:7">
      <c r="A53040" t="s">
        <v>29876</v>
      </c>
      <c r="B53040" t="s">
        <v>29877</v>
      </c>
      <c r="C53040" t="s">
        <v>46733</v>
      </c>
      <c r="D53040">
        <v>-9999999</v>
      </c>
      <c r="E53040">
        <v>-9999999</v>
      </c>
      <c r="F53040" t="b">
        <v>1</v>
      </c>
      <c r="G53040" t="s">
        <v>10</v>
      </c>
    </row>
    <row r="53041" spans="1:7">
      <c r="A53041" t="s">
        <v>29878</v>
      </c>
      <c r="B53041" t="s">
        <v>29879</v>
      </c>
      <c r="C53041" t="s">
        <v>46733</v>
      </c>
      <c r="D53041">
        <v>-9999999</v>
      </c>
      <c r="E53041">
        <v>-9999999</v>
      </c>
      <c r="F53041" t="b">
        <v>1</v>
      </c>
      <c r="G53041" t="s">
        <v>10</v>
      </c>
    </row>
    <row r="53042" spans="1:7">
      <c r="A53042" t="s">
        <v>29880</v>
      </c>
      <c r="B53042" t="s">
        <v>29881</v>
      </c>
      <c r="C53042" t="s">
        <v>46733</v>
      </c>
      <c r="D53042">
        <v>896</v>
      </c>
      <c r="E53042">
        <v>896</v>
      </c>
      <c r="F53042" t="b">
        <v>1</v>
      </c>
      <c r="G53042" t="s">
        <v>29882</v>
      </c>
    </row>
    <row r="53043" spans="1:7">
      <c r="A53043" t="s">
        <v>29883</v>
      </c>
      <c r="B53043" t="s">
        <v>29884</v>
      </c>
      <c r="C53043" t="s">
        <v>46733</v>
      </c>
      <c r="D53043">
        <v>-9999999</v>
      </c>
      <c r="E53043">
        <v>-9999999</v>
      </c>
      <c r="F53043" t="b">
        <v>1</v>
      </c>
      <c r="G53043" t="s">
        <v>10</v>
      </c>
    </row>
    <row r="53044" spans="1:7">
      <c r="A53044" t="s">
        <v>29885</v>
      </c>
      <c r="B53044" t="s">
        <v>29886</v>
      </c>
      <c r="C53044" t="s">
        <v>46733</v>
      </c>
      <c r="D53044">
        <v>-9999999</v>
      </c>
      <c r="E53044">
        <v>-9999999</v>
      </c>
      <c r="F53044" t="b">
        <v>1</v>
      </c>
      <c r="G53044" t="s">
        <v>10</v>
      </c>
    </row>
    <row r="53045" spans="1:7">
      <c r="A53045" t="s">
        <v>29887</v>
      </c>
      <c r="B53045" t="s">
        <v>29888</v>
      </c>
      <c r="C53045" t="s">
        <v>46733</v>
      </c>
      <c r="D53045">
        <v>61906.2</v>
      </c>
      <c r="E53045">
        <v>61906.2</v>
      </c>
      <c r="F53045" t="b">
        <v>1</v>
      </c>
      <c r="G53045" t="s">
        <v>29889</v>
      </c>
    </row>
    <row r="53046" spans="1:7">
      <c r="A53046" t="s">
        <v>29890</v>
      </c>
      <c r="B53046" t="s">
        <v>29891</v>
      </c>
      <c r="C53046" t="s">
        <v>46733</v>
      </c>
      <c r="D53046">
        <v>-9999999</v>
      </c>
      <c r="E53046">
        <v>-9999999</v>
      </c>
      <c r="F53046" t="b">
        <v>1</v>
      </c>
      <c r="G53046" t="s">
        <v>10</v>
      </c>
    </row>
    <row r="53047" spans="1:7">
      <c r="A53047" t="s">
        <v>29892</v>
      </c>
      <c r="B53047" t="s">
        <v>29893</v>
      </c>
      <c r="C53047" t="s">
        <v>46733</v>
      </c>
      <c r="D53047">
        <v>-9999999</v>
      </c>
      <c r="E53047">
        <v>-9999999</v>
      </c>
      <c r="F53047" t="b">
        <v>1</v>
      </c>
      <c r="G53047" t="s">
        <v>10</v>
      </c>
    </row>
    <row r="53048" spans="1:7">
      <c r="A53048" t="s">
        <v>29894</v>
      </c>
      <c r="B53048" t="s">
        <v>29895</v>
      </c>
      <c r="C53048" t="s">
        <v>46733</v>
      </c>
      <c r="D53048">
        <v>-9999999</v>
      </c>
      <c r="E53048">
        <v>-9999999</v>
      </c>
      <c r="F53048" t="b">
        <v>1</v>
      </c>
      <c r="G53048" t="s">
        <v>10</v>
      </c>
    </row>
    <row r="53049" spans="1:7">
      <c r="A53049" t="s">
        <v>29896</v>
      </c>
      <c r="B53049" t="s">
        <v>29897</v>
      </c>
      <c r="C53049" t="s">
        <v>46733</v>
      </c>
      <c r="D53049">
        <v>-9999999</v>
      </c>
      <c r="E53049">
        <v>-9999999</v>
      </c>
      <c r="F53049" t="b">
        <v>1</v>
      </c>
      <c r="G53049" t="s">
        <v>10</v>
      </c>
    </row>
    <row r="53050" spans="1:7">
      <c r="A53050" t="s">
        <v>29898</v>
      </c>
      <c r="B53050" t="s">
        <v>29899</v>
      </c>
      <c r="C53050" t="s">
        <v>46733</v>
      </c>
      <c r="D53050">
        <v>31831</v>
      </c>
      <c r="E53050">
        <v>31831</v>
      </c>
      <c r="F53050" t="b">
        <v>1</v>
      </c>
      <c r="G53050" t="s">
        <v>29900</v>
      </c>
    </row>
    <row r="53051" spans="1:7">
      <c r="A53051" t="s">
        <v>29901</v>
      </c>
      <c r="B53051" t="s">
        <v>29902</v>
      </c>
      <c r="C53051" t="s">
        <v>46733</v>
      </c>
      <c r="D53051">
        <v>-9999999</v>
      </c>
      <c r="E53051">
        <v>-9999999</v>
      </c>
      <c r="F53051" t="b">
        <v>1</v>
      </c>
      <c r="G53051" t="s">
        <v>10</v>
      </c>
    </row>
    <row r="53052" spans="1:7">
      <c r="A53052" t="s">
        <v>29903</v>
      </c>
      <c r="B53052" t="s">
        <v>29904</v>
      </c>
      <c r="C53052" t="s">
        <v>46733</v>
      </c>
      <c r="D53052">
        <v>452948</v>
      </c>
      <c r="E53052">
        <v>452948</v>
      </c>
      <c r="F53052" t="b">
        <v>1</v>
      </c>
      <c r="G53052" t="s">
        <v>29905</v>
      </c>
    </row>
    <row r="53053" spans="1:7">
      <c r="A53053" t="s">
        <v>29906</v>
      </c>
      <c r="B53053" t="s">
        <v>29907</v>
      </c>
      <c r="C53053" t="s">
        <v>46733</v>
      </c>
      <c r="D53053">
        <v>-9999999</v>
      </c>
      <c r="E53053">
        <v>-9999999</v>
      </c>
      <c r="F53053" t="b">
        <v>1</v>
      </c>
      <c r="G53053" t="s">
        <v>10</v>
      </c>
    </row>
    <row r="53054" spans="1:7">
      <c r="A53054" t="s">
        <v>29908</v>
      </c>
      <c r="B53054" t="s">
        <v>29909</v>
      </c>
      <c r="C53054" t="s">
        <v>46733</v>
      </c>
      <c r="D53054">
        <v>-9999999</v>
      </c>
      <c r="E53054">
        <v>-9999999</v>
      </c>
      <c r="F53054" t="b">
        <v>1</v>
      </c>
      <c r="G53054" t="s">
        <v>10</v>
      </c>
    </row>
    <row r="53055" spans="1:7">
      <c r="A53055" t="s">
        <v>29910</v>
      </c>
      <c r="B53055" t="s">
        <v>29911</v>
      </c>
      <c r="C53055" t="s">
        <v>46733</v>
      </c>
      <c r="D53055">
        <v>425</v>
      </c>
      <c r="E53055">
        <v>425</v>
      </c>
      <c r="F53055" t="b">
        <v>1</v>
      </c>
      <c r="G53055" t="s">
        <v>29912</v>
      </c>
    </row>
    <row r="53056" spans="1:7">
      <c r="A53056" t="s">
        <v>29913</v>
      </c>
      <c r="B53056" t="s">
        <v>29914</v>
      </c>
      <c r="C53056" t="s">
        <v>46733</v>
      </c>
      <c r="D53056">
        <v>-9999999</v>
      </c>
      <c r="E53056">
        <v>-9999999</v>
      </c>
      <c r="F53056" t="b">
        <v>1</v>
      </c>
      <c r="G53056" t="s">
        <v>10</v>
      </c>
    </row>
    <row r="53057" spans="1:7">
      <c r="A53057" t="s">
        <v>29915</v>
      </c>
      <c r="B53057" t="s">
        <v>29916</v>
      </c>
      <c r="C53057" t="s">
        <v>46733</v>
      </c>
      <c r="D53057">
        <v>-9999999</v>
      </c>
      <c r="E53057">
        <v>-9999999</v>
      </c>
      <c r="F53057" t="b">
        <v>1</v>
      </c>
      <c r="G53057" t="s">
        <v>10</v>
      </c>
    </row>
    <row r="53058" spans="1:7">
      <c r="A53058" t="s">
        <v>29917</v>
      </c>
      <c r="B53058" t="s">
        <v>29918</v>
      </c>
      <c r="C53058" t="s">
        <v>46733</v>
      </c>
      <c r="D53058">
        <v>-9999999</v>
      </c>
      <c r="E53058">
        <v>-9999999</v>
      </c>
      <c r="F53058" t="b">
        <v>1</v>
      </c>
      <c r="G53058" t="s">
        <v>10</v>
      </c>
    </row>
    <row r="53059" spans="1:7">
      <c r="A53059" t="s">
        <v>29919</v>
      </c>
      <c r="B53059" t="s">
        <v>29920</v>
      </c>
      <c r="C53059" t="s">
        <v>46733</v>
      </c>
      <c r="D53059">
        <v>-9999999</v>
      </c>
      <c r="E53059">
        <v>-9999999</v>
      </c>
      <c r="F53059" t="b">
        <v>1</v>
      </c>
      <c r="G53059" t="s">
        <v>10</v>
      </c>
    </row>
    <row r="53060" spans="1:7">
      <c r="A53060" t="s">
        <v>29921</v>
      </c>
      <c r="B53060" t="s">
        <v>29922</v>
      </c>
      <c r="C53060" t="s">
        <v>46733</v>
      </c>
      <c r="D53060">
        <v>-9999999</v>
      </c>
      <c r="E53060">
        <v>-9999999</v>
      </c>
      <c r="F53060" t="b">
        <v>1</v>
      </c>
      <c r="G53060" t="s">
        <v>10</v>
      </c>
    </row>
    <row r="53061" spans="1:7">
      <c r="A53061" t="s">
        <v>29923</v>
      </c>
      <c r="B53061" t="s">
        <v>29924</v>
      </c>
      <c r="C53061" t="s">
        <v>46733</v>
      </c>
      <c r="D53061">
        <v>-9999999</v>
      </c>
      <c r="E53061">
        <v>-9999999</v>
      </c>
      <c r="F53061" t="b">
        <v>1</v>
      </c>
      <c r="G53061" t="s">
        <v>10</v>
      </c>
    </row>
    <row r="53062" spans="1:7">
      <c r="A53062" t="s">
        <v>29925</v>
      </c>
      <c r="B53062" t="s">
        <v>29926</v>
      </c>
      <c r="C53062" t="s">
        <v>46733</v>
      </c>
      <c r="D53062">
        <v>5373</v>
      </c>
      <c r="E53062">
        <v>5373</v>
      </c>
      <c r="F53062" t="b">
        <v>1</v>
      </c>
      <c r="G53062" t="s">
        <v>29927</v>
      </c>
    </row>
    <row r="53063" spans="1:7">
      <c r="A53063" t="s">
        <v>29928</v>
      </c>
      <c r="B53063" t="s">
        <v>29929</v>
      </c>
      <c r="C53063" t="s">
        <v>46733</v>
      </c>
      <c r="D53063">
        <v>-9999999</v>
      </c>
      <c r="E53063">
        <v>-9999999</v>
      </c>
      <c r="F53063" t="b">
        <v>1</v>
      </c>
      <c r="G53063" t="s">
        <v>10</v>
      </c>
    </row>
    <row r="53064" spans="1:7">
      <c r="A53064" t="s">
        <v>29930</v>
      </c>
      <c r="B53064" t="s">
        <v>29931</v>
      </c>
      <c r="C53064" t="s">
        <v>46733</v>
      </c>
      <c r="D53064">
        <v>391048.714286</v>
      </c>
      <c r="E53064">
        <v>391048.714286</v>
      </c>
      <c r="F53064" t="b">
        <v>1</v>
      </c>
      <c r="G53064" t="s">
        <v>29932</v>
      </c>
    </row>
    <row r="53065" spans="1:7">
      <c r="A53065" t="s">
        <v>29933</v>
      </c>
      <c r="B53065" t="s">
        <v>29934</v>
      </c>
      <c r="C53065" t="s">
        <v>46733</v>
      </c>
      <c r="D53065">
        <v>-9999999</v>
      </c>
      <c r="E53065">
        <v>-9999999</v>
      </c>
      <c r="F53065" t="b">
        <v>1</v>
      </c>
      <c r="G53065" t="s">
        <v>10</v>
      </c>
    </row>
    <row r="53066" spans="1:7">
      <c r="A53066" t="s">
        <v>29935</v>
      </c>
      <c r="B53066" t="s">
        <v>29936</v>
      </c>
      <c r="C53066" t="s">
        <v>46733</v>
      </c>
      <c r="D53066">
        <v>8858</v>
      </c>
      <c r="E53066">
        <v>8858</v>
      </c>
      <c r="F53066" t="b">
        <v>1</v>
      </c>
      <c r="G53066" t="s">
        <v>29937</v>
      </c>
    </row>
    <row r="53067" spans="1:7">
      <c r="A53067" t="s">
        <v>29938</v>
      </c>
      <c r="B53067" t="s">
        <v>29939</v>
      </c>
      <c r="C53067" t="s">
        <v>46733</v>
      </c>
      <c r="D53067">
        <v>-9999999</v>
      </c>
      <c r="E53067">
        <v>-9999999</v>
      </c>
      <c r="F53067" t="b">
        <v>1</v>
      </c>
      <c r="G53067" t="s">
        <v>10</v>
      </c>
    </row>
    <row r="53068" spans="1:7">
      <c r="A53068" t="s">
        <v>29940</v>
      </c>
      <c r="B53068" t="s">
        <v>29941</v>
      </c>
      <c r="C53068" t="s">
        <v>46733</v>
      </c>
      <c r="D53068">
        <v>-9999999</v>
      </c>
      <c r="E53068">
        <v>-9999999</v>
      </c>
      <c r="F53068" t="b">
        <v>1</v>
      </c>
      <c r="G53068" t="s">
        <v>10</v>
      </c>
    </row>
    <row r="53069" spans="1:7">
      <c r="A53069" t="s">
        <v>29942</v>
      </c>
      <c r="B53069" t="s">
        <v>29943</v>
      </c>
      <c r="C53069" t="s">
        <v>46733</v>
      </c>
      <c r="D53069">
        <v>-9999999</v>
      </c>
      <c r="E53069">
        <v>-9999999</v>
      </c>
      <c r="F53069" t="b">
        <v>1</v>
      </c>
      <c r="G53069" t="s">
        <v>10</v>
      </c>
    </row>
    <row r="53070" spans="1:7">
      <c r="A53070" t="s">
        <v>29944</v>
      </c>
      <c r="B53070" t="s">
        <v>29945</v>
      </c>
      <c r="C53070" t="s">
        <v>46733</v>
      </c>
      <c r="D53070">
        <v>-9999999</v>
      </c>
      <c r="E53070">
        <v>-9999999</v>
      </c>
      <c r="F53070" t="b">
        <v>1</v>
      </c>
      <c r="G53070" t="s">
        <v>10</v>
      </c>
    </row>
    <row r="53071" spans="1:7">
      <c r="A53071" t="s">
        <v>29946</v>
      </c>
      <c r="B53071" t="s">
        <v>29947</v>
      </c>
      <c r="C53071" t="s">
        <v>46733</v>
      </c>
      <c r="D53071">
        <v>-9999999</v>
      </c>
      <c r="E53071">
        <v>-9999999</v>
      </c>
      <c r="F53071" t="b">
        <v>1</v>
      </c>
      <c r="G53071" t="s">
        <v>10</v>
      </c>
    </row>
    <row r="53072" spans="1:7">
      <c r="A53072" t="s">
        <v>29948</v>
      </c>
      <c r="B53072" t="s">
        <v>29949</v>
      </c>
      <c r="C53072" t="s">
        <v>46733</v>
      </c>
      <c r="D53072">
        <v>-9999999</v>
      </c>
      <c r="E53072">
        <v>-9999999</v>
      </c>
      <c r="F53072" t="b">
        <v>1</v>
      </c>
      <c r="G53072" t="s">
        <v>10</v>
      </c>
    </row>
    <row r="53073" spans="1:7">
      <c r="A53073" t="s">
        <v>29950</v>
      </c>
      <c r="B53073" t="s">
        <v>29951</v>
      </c>
      <c r="C53073" t="s">
        <v>46733</v>
      </c>
      <c r="D53073">
        <v>-9999999</v>
      </c>
      <c r="E53073">
        <v>-9999999</v>
      </c>
      <c r="F53073" t="b">
        <v>1</v>
      </c>
      <c r="G53073" t="s">
        <v>10</v>
      </c>
    </row>
    <row r="53074" spans="1:7">
      <c r="A53074" t="s">
        <v>29952</v>
      </c>
      <c r="B53074" t="s">
        <v>29953</v>
      </c>
      <c r="C53074" t="s">
        <v>46733</v>
      </c>
      <c r="D53074">
        <v>-9999999</v>
      </c>
      <c r="E53074">
        <v>-9999999</v>
      </c>
      <c r="F53074" t="b">
        <v>1</v>
      </c>
      <c r="G53074" t="s">
        <v>10</v>
      </c>
    </row>
    <row r="53075" spans="1:7">
      <c r="A53075" t="s">
        <v>29954</v>
      </c>
      <c r="B53075" t="s">
        <v>29955</v>
      </c>
      <c r="C53075" t="s">
        <v>46733</v>
      </c>
      <c r="D53075">
        <v>-9999999</v>
      </c>
      <c r="E53075">
        <v>-9999999</v>
      </c>
      <c r="F53075" t="b">
        <v>1</v>
      </c>
      <c r="G53075" t="s">
        <v>10</v>
      </c>
    </row>
    <row r="53076" spans="1:7">
      <c r="A53076" t="s">
        <v>29956</v>
      </c>
      <c r="B53076" t="s">
        <v>29957</v>
      </c>
      <c r="C53076" t="s">
        <v>46733</v>
      </c>
      <c r="D53076">
        <v>-9999999</v>
      </c>
      <c r="E53076">
        <v>-9999999</v>
      </c>
      <c r="F53076" t="b">
        <v>1</v>
      </c>
      <c r="G53076" t="s">
        <v>10</v>
      </c>
    </row>
    <row r="53077" spans="1:7">
      <c r="A53077" t="s">
        <v>29958</v>
      </c>
      <c r="B53077" t="s">
        <v>29959</v>
      </c>
      <c r="C53077" t="s">
        <v>46733</v>
      </c>
      <c r="D53077">
        <v>-9999999</v>
      </c>
      <c r="E53077">
        <v>-9999999</v>
      </c>
      <c r="F53077" t="b">
        <v>1</v>
      </c>
      <c r="G53077" t="s">
        <v>10</v>
      </c>
    </row>
    <row r="53078" spans="1:7">
      <c r="A53078" t="s">
        <v>29960</v>
      </c>
      <c r="B53078" t="s">
        <v>29961</v>
      </c>
      <c r="C53078" t="s">
        <v>46733</v>
      </c>
      <c r="D53078">
        <v>-9999999</v>
      </c>
      <c r="E53078">
        <v>-9999999</v>
      </c>
      <c r="F53078" t="b">
        <v>1</v>
      </c>
      <c r="G53078" t="s">
        <v>10</v>
      </c>
    </row>
    <row r="53079" spans="1:7">
      <c r="A53079" t="s">
        <v>29962</v>
      </c>
      <c r="B53079" t="s">
        <v>29963</v>
      </c>
      <c r="C53079" t="s">
        <v>46733</v>
      </c>
      <c r="D53079">
        <v>-9999999</v>
      </c>
      <c r="E53079">
        <v>-9999999</v>
      </c>
      <c r="F53079" t="b">
        <v>1</v>
      </c>
      <c r="G53079" t="s">
        <v>10</v>
      </c>
    </row>
    <row r="53080" spans="1:7">
      <c r="A53080" t="s">
        <v>29965</v>
      </c>
      <c r="B53080" t="s">
        <v>29966</v>
      </c>
      <c r="C53080" t="s">
        <v>46733</v>
      </c>
      <c r="D53080">
        <v>-9999999</v>
      </c>
      <c r="E53080">
        <v>-9999999</v>
      </c>
      <c r="F53080" t="b">
        <v>1</v>
      </c>
      <c r="G53080" t="s">
        <v>10</v>
      </c>
    </row>
    <row r="53081" spans="1:7">
      <c r="A53081" t="s">
        <v>29967</v>
      </c>
      <c r="B53081" t="s">
        <v>29968</v>
      </c>
      <c r="C53081" t="s">
        <v>46733</v>
      </c>
      <c r="D53081">
        <v>6841.5</v>
      </c>
      <c r="E53081">
        <v>6841.5</v>
      </c>
      <c r="F53081" t="b">
        <v>1</v>
      </c>
      <c r="G53081" t="s">
        <v>47028</v>
      </c>
    </row>
    <row r="53082" spans="1:7">
      <c r="A53082" t="s">
        <v>29970</v>
      </c>
      <c r="B53082" t="s">
        <v>29971</v>
      </c>
      <c r="C53082" t="s">
        <v>46733</v>
      </c>
      <c r="D53082">
        <v>-9999999</v>
      </c>
      <c r="E53082">
        <v>-9999999</v>
      </c>
      <c r="F53082" t="b">
        <v>1</v>
      </c>
      <c r="G53082" t="s">
        <v>10</v>
      </c>
    </row>
    <row r="53083" spans="1:7">
      <c r="A53083" t="s">
        <v>29972</v>
      </c>
      <c r="B53083" t="s">
        <v>29973</v>
      </c>
      <c r="C53083" t="s">
        <v>46733</v>
      </c>
      <c r="D53083">
        <v>-9999999</v>
      </c>
      <c r="E53083">
        <v>-9999999</v>
      </c>
      <c r="F53083" t="b">
        <v>1</v>
      </c>
      <c r="G53083" t="s">
        <v>10</v>
      </c>
    </row>
    <row r="53084" spans="1:7">
      <c r="A53084" t="s">
        <v>29974</v>
      </c>
      <c r="B53084" t="s">
        <v>29975</v>
      </c>
      <c r="C53084" t="s">
        <v>46733</v>
      </c>
      <c r="D53084">
        <v>4514</v>
      </c>
      <c r="E53084">
        <v>4514</v>
      </c>
      <c r="F53084" t="b">
        <v>1</v>
      </c>
      <c r="G53084" t="s">
        <v>29976</v>
      </c>
    </row>
    <row r="53085" spans="1:7">
      <c r="A53085" t="s">
        <v>29977</v>
      </c>
      <c r="B53085" t="s">
        <v>29978</v>
      </c>
      <c r="C53085" t="s">
        <v>46733</v>
      </c>
      <c r="D53085">
        <v>-9999999</v>
      </c>
      <c r="E53085">
        <v>-9999999</v>
      </c>
      <c r="F53085" t="b">
        <v>1</v>
      </c>
      <c r="G53085" t="s">
        <v>10</v>
      </c>
    </row>
    <row r="53086" spans="1:7">
      <c r="A53086" t="s">
        <v>29979</v>
      </c>
      <c r="B53086" t="s">
        <v>29980</v>
      </c>
      <c r="C53086" t="s">
        <v>46733</v>
      </c>
      <c r="D53086">
        <v>-9999999</v>
      </c>
      <c r="E53086">
        <v>-9999999</v>
      </c>
      <c r="F53086" t="b">
        <v>1</v>
      </c>
      <c r="G53086" t="s">
        <v>10</v>
      </c>
    </row>
    <row r="53087" spans="1:7">
      <c r="A53087" t="s">
        <v>29981</v>
      </c>
      <c r="B53087" t="s">
        <v>29982</v>
      </c>
      <c r="C53087" t="s">
        <v>46733</v>
      </c>
      <c r="D53087">
        <v>-9999999</v>
      </c>
      <c r="E53087">
        <v>-9999999</v>
      </c>
      <c r="F53087" t="b">
        <v>1</v>
      </c>
      <c r="G53087" t="s">
        <v>10</v>
      </c>
    </row>
    <row r="53088" spans="1:7">
      <c r="A53088" t="s">
        <v>29984</v>
      </c>
      <c r="B53088" t="s">
        <v>29985</v>
      </c>
      <c r="C53088" t="s">
        <v>46733</v>
      </c>
      <c r="D53088">
        <v>-9999999</v>
      </c>
      <c r="E53088">
        <v>-9999999</v>
      </c>
      <c r="F53088" t="b">
        <v>1</v>
      </c>
      <c r="G53088" t="s">
        <v>10</v>
      </c>
    </row>
    <row r="53089" spans="1:7">
      <c r="A53089" t="s">
        <v>29986</v>
      </c>
      <c r="B53089" t="s">
        <v>29987</v>
      </c>
      <c r="C53089" t="s">
        <v>46733</v>
      </c>
      <c r="D53089">
        <v>-9999999</v>
      </c>
      <c r="E53089">
        <v>-9999999</v>
      </c>
      <c r="F53089" t="b">
        <v>1</v>
      </c>
      <c r="G53089" t="s">
        <v>10</v>
      </c>
    </row>
    <row r="53090" spans="1:7">
      <c r="A53090" t="s">
        <v>29988</v>
      </c>
      <c r="B53090" t="s">
        <v>29989</v>
      </c>
      <c r="C53090" t="s">
        <v>46733</v>
      </c>
      <c r="D53090">
        <v>-9999999</v>
      </c>
      <c r="E53090">
        <v>-9999999</v>
      </c>
      <c r="F53090" t="b">
        <v>1</v>
      </c>
      <c r="G53090" t="s">
        <v>10</v>
      </c>
    </row>
    <row r="53091" spans="1:7">
      <c r="A53091" t="s">
        <v>29990</v>
      </c>
      <c r="B53091" t="s">
        <v>29991</v>
      </c>
      <c r="C53091" t="s">
        <v>46733</v>
      </c>
      <c r="D53091">
        <v>-9999999</v>
      </c>
      <c r="E53091">
        <v>-9999999</v>
      </c>
      <c r="F53091" t="b">
        <v>1</v>
      </c>
      <c r="G53091" t="s">
        <v>10</v>
      </c>
    </row>
    <row r="53092" spans="1:7">
      <c r="A53092" t="s">
        <v>29992</v>
      </c>
      <c r="B53092" t="s">
        <v>29993</v>
      </c>
      <c r="C53092" t="s">
        <v>46733</v>
      </c>
      <c r="D53092">
        <v>314839.66666699998</v>
      </c>
      <c r="E53092">
        <v>314839.66666699998</v>
      </c>
      <c r="F53092" t="b">
        <v>1</v>
      </c>
      <c r="G53092" t="s">
        <v>29994</v>
      </c>
    </row>
    <row r="53093" spans="1:7">
      <c r="A53093" t="s">
        <v>29995</v>
      </c>
      <c r="B53093" t="s">
        <v>29996</v>
      </c>
      <c r="C53093" t="s">
        <v>46733</v>
      </c>
      <c r="D53093">
        <v>4001087.3333330001</v>
      </c>
      <c r="E53093">
        <v>4001087.3333330001</v>
      </c>
      <c r="F53093" t="b">
        <v>1</v>
      </c>
      <c r="G53093" t="s">
        <v>47029</v>
      </c>
    </row>
    <row r="53094" spans="1:7">
      <c r="A53094" t="s">
        <v>29998</v>
      </c>
      <c r="B53094" t="s">
        <v>29999</v>
      </c>
      <c r="C53094" t="s">
        <v>46733</v>
      </c>
      <c r="D53094">
        <v>-9999999</v>
      </c>
      <c r="E53094">
        <v>-9999999</v>
      </c>
      <c r="F53094" t="b">
        <v>1</v>
      </c>
      <c r="G53094" t="s">
        <v>10</v>
      </c>
    </row>
    <row r="53095" spans="1:7">
      <c r="A53095" t="s">
        <v>30000</v>
      </c>
      <c r="B53095" t="s">
        <v>30001</v>
      </c>
      <c r="C53095" t="s">
        <v>46733</v>
      </c>
      <c r="D53095">
        <v>-9999999</v>
      </c>
      <c r="E53095">
        <v>-9999999</v>
      </c>
      <c r="F53095" t="b">
        <v>1</v>
      </c>
      <c r="G53095" t="s">
        <v>10</v>
      </c>
    </row>
    <row r="53096" spans="1:7">
      <c r="A53096" t="s">
        <v>30003</v>
      </c>
      <c r="B53096" t="s">
        <v>30004</v>
      </c>
      <c r="C53096" t="s">
        <v>46733</v>
      </c>
      <c r="D53096">
        <v>-9999999</v>
      </c>
      <c r="E53096">
        <v>-9999999</v>
      </c>
      <c r="F53096" t="b">
        <v>1</v>
      </c>
      <c r="G53096" t="s">
        <v>10</v>
      </c>
    </row>
    <row r="53097" spans="1:7">
      <c r="A53097" t="s">
        <v>30005</v>
      </c>
      <c r="B53097" t="s">
        <v>30006</v>
      </c>
      <c r="C53097" t="s">
        <v>46733</v>
      </c>
      <c r="D53097">
        <v>-9999999</v>
      </c>
      <c r="E53097">
        <v>-9999999</v>
      </c>
      <c r="F53097" t="b">
        <v>1</v>
      </c>
      <c r="G53097" t="s">
        <v>10</v>
      </c>
    </row>
    <row r="53098" spans="1:7">
      <c r="A53098" t="s">
        <v>30008</v>
      </c>
      <c r="B53098" t="s">
        <v>30009</v>
      </c>
      <c r="C53098" t="s">
        <v>46733</v>
      </c>
      <c r="D53098">
        <v>-9999999</v>
      </c>
      <c r="E53098">
        <v>-9999999</v>
      </c>
      <c r="F53098" t="b">
        <v>1</v>
      </c>
      <c r="G53098" t="s">
        <v>10</v>
      </c>
    </row>
    <row r="53099" spans="1:7">
      <c r="A53099" t="s">
        <v>30010</v>
      </c>
      <c r="B53099" t="s">
        <v>30011</v>
      </c>
      <c r="C53099" t="s">
        <v>46733</v>
      </c>
      <c r="D53099">
        <v>70542</v>
      </c>
      <c r="E53099">
        <v>70542</v>
      </c>
      <c r="F53099" t="b">
        <v>1</v>
      </c>
      <c r="G53099" t="s">
        <v>30012</v>
      </c>
    </row>
    <row r="53100" spans="1:7">
      <c r="A53100" t="s">
        <v>30013</v>
      </c>
      <c r="B53100" t="s">
        <v>30014</v>
      </c>
      <c r="C53100" t="s">
        <v>46733</v>
      </c>
      <c r="D53100">
        <v>-9999999</v>
      </c>
      <c r="E53100">
        <v>-9999999</v>
      </c>
      <c r="F53100" t="b">
        <v>1</v>
      </c>
      <c r="G53100" t="s">
        <v>10</v>
      </c>
    </row>
    <row r="53101" spans="1:7">
      <c r="A53101" t="s">
        <v>30015</v>
      </c>
      <c r="B53101" t="s">
        <v>30016</v>
      </c>
      <c r="C53101" t="s">
        <v>46733</v>
      </c>
      <c r="D53101">
        <v>-9999999</v>
      </c>
      <c r="E53101">
        <v>-9999999</v>
      </c>
      <c r="F53101" t="b">
        <v>1</v>
      </c>
      <c r="G53101" t="s">
        <v>10</v>
      </c>
    </row>
    <row r="53102" spans="1:7">
      <c r="A53102" t="s">
        <v>30017</v>
      </c>
      <c r="B53102" t="s">
        <v>30018</v>
      </c>
      <c r="C53102" t="s">
        <v>46733</v>
      </c>
      <c r="D53102">
        <v>-9999999</v>
      </c>
      <c r="E53102">
        <v>-9999999</v>
      </c>
      <c r="F53102" t="b">
        <v>1</v>
      </c>
      <c r="G53102" t="s">
        <v>10</v>
      </c>
    </row>
    <row r="53103" spans="1:7">
      <c r="A53103" t="s">
        <v>30019</v>
      </c>
      <c r="B53103" t="s">
        <v>30020</v>
      </c>
      <c r="C53103" t="s">
        <v>46733</v>
      </c>
      <c r="D53103">
        <v>-9999999</v>
      </c>
      <c r="E53103">
        <v>-9999999</v>
      </c>
      <c r="F53103" t="b">
        <v>1</v>
      </c>
      <c r="G53103" t="s">
        <v>10</v>
      </c>
    </row>
    <row r="53104" spans="1:7">
      <c r="A53104" t="s">
        <v>30021</v>
      </c>
      <c r="B53104" t="s">
        <v>30022</v>
      </c>
      <c r="C53104" t="s">
        <v>46733</v>
      </c>
      <c r="D53104">
        <v>-9999999</v>
      </c>
      <c r="E53104">
        <v>-9999999</v>
      </c>
      <c r="F53104" t="b">
        <v>1</v>
      </c>
      <c r="G53104" t="s">
        <v>10</v>
      </c>
    </row>
    <row r="53105" spans="1:7">
      <c r="A53105" t="s">
        <v>30023</v>
      </c>
      <c r="B53105" t="s">
        <v>30024</v>
      </c>
      <c r="C53105" t="s">
        <v>46733</v>
      </c>
      <c r="D53105">
        <v>1801466.5</v>
      </c>
      <c r="E53105">
        <v>1801466.5</v>
      </c>
      <c r="F53105" t="b">
        <v>1</v>
      </c>
      <c r="G53105" t="s">
        <v>30025</v>
      </c>
    </row>
    <row r="53106" spans="1:7">
      <c r="A53106" t="s">
        <v>30026</v>
      </c>
      <c r="B53106" t="s">
        <v>30027</v>
      </c>
      <c r="C53106" t="s">
        <v>46733</v>
      </c>
      <c r="D53106">
        <v>-9999999</v>
      </c>
      <c r="E53106">
        <v>-9999999</v>
      </c>
      <c r="F53106" t="b">
        <v>1</v>
      </c>
      <c r="G53106" t="s">
        <v>10</v>
      </c>
    </row>
    <row r="53107" spans="1:7">
      <c r="A53107" t="s">
        <v>30028</v>
      </c>
      <c r="B53107" t="s">
        <v>30029</v>
      </c>
      <c r="C53107" t="s">
        <v>46733</v>
      </c>
      <c r="D53107">
        <v>-9999999</v>
      </c>
      <c r="E53107">
        <v>-9999999</v>
      </c>
      <c r="F53107" t="b">
        <v>1</v>
      </c>
      <c r="G53107" t="s">
        <v>10</v>
      </c>
    </row>
    <row r="53108" spans="1:7">
      <c r="A53108" t="s">
        <v>30030</v>
      </c>
      <c r="B53108" t="s">
        <v>30031</v>
      </c>
      <c r="C53108" t="s">
        <v>46733</v>
      </c>
      <c r="D53108">
        <v>-9999999</v>
      </c>
      <c r="E53108">
        <v>-9999999</v>
      </c>
      <c r="F53108" t="b">
        <v>1</v>
      </c>
      <c r="G53108" t="s">
        <v>10</v>
      </c>
    </row>
    <row r="53109" spans="1:7">
      <c r="A53109" t="s">
        <v>30032</v>
      </c>
      <c r="B53109" t="s">
        <v>30033</v>
      </c>
      <c r="C53109" t="s">
        <v>46733</v>
      </c>
      <c r="D53109">
        <v>-9999999</v>
      </c>
      <c r="E53109">
        <v>-9999999</v>
      </c>
      <c r="F53109" t="b">
        <v>1</v>
      </c>
      <c r="G53109" t="s">
        <v>10</v>
      </c>
    </row>
    <row r="53110" spans="1:7">
      <c r="A53110" t="s">
        <v>30034</v>
      </c>
      <c r="B53110" t="s">
        <v>30035</v>
      </c>
      <c r="C53110" t="s">
        <v>46733</v>
      </c>
      <c r="D53110">
        <v>-9999999</v>
      </c>
      <c r="E53110">
        <v>-9999999</v>
      </c>
      <c r="F53110" t="b">
        <v>1</v>
      </c>
      <c r="G53110" t="s">
        <v>10</v>
      </c>
    </row>
    <row r="53111" spans="1:7">
      <c r="A53111" t="s">
        <v>30036</v>
      </c>
      <c r="B53111" t="s">
        <v>30037</v>
      </c>
      <c r="C53111" t="s">
        <v>46733</v>
      </c>
      <c r="D53111">
        <v>-9999999</v>
      </c>
      <c r="E53111">
        <v>-9999999</v>
      </c>
      <c r="F53111" t="b">
        <v>1</v>
      </c>
      <c r="G53111" t="s">
        <v>10</v>
      </c>
    </row>
    <row r="53112" spans="1:7">
      <c r="A53112" t="s">
        <v>30038</v>
      </c>
      <c r="B53112" t="s">
        <v>30039</v>
      </c>
      <c r="C53112" t="s">
        <v>46733</v>
      </c>
      <c r="D53112">
        <v>59821</v>
      </c>
      <c r="E53112">
        <v>59821</v>
      </c>
      <c r="F53112" t="b">
        <v>1</v>
      </c>
      <c r="G53112" t="s">
        <v>46452</v>
      </c>
    </row>
    <row r="53113" spans="1:7">
      <c r="A53113" t="s">
        <v>30041</v>
      </c>
      <c r="B53113" t="s">
        <v>30042</v>
      </c>
      <c r="C53113" t="s">
        <v>46733</v>
      </c>
      <c r="D53113">
        <v>322239</v>
      </c>
      <c r="E53113">
        <v>322239</v>
      </c>
      <c r="F53113" t="b">
        <v>1</v>
      </c>
      <c r="G53113" t="s">
        <v>30043</v>
      </c>
    </row>
    <row r="53114" spans="1:7">
      <c r="A53114" t="s">
        <v>30044</v>
      </c>
      <c r="B53114" t="s">
        <v>30045</v>
      </c>
      <c r="C53114" t="s">
        <v>46733</v>
      </c>
      <c r="D53114">
        <v>24299</v>
      </c>
      <c r="E53114">
        <v>24299</v>
      </c>
      <c r="F53114" t="b">
        <v>1</v>
      </c>
      <c r="G53114" t="s">
        <v>30046</v>
      </c>
    </row>
    <row r="53115" spans="1:7">
      <c r="A53115" t="s">
        <v>30047</v>
      </c>
      <c r="B53115" t="s">
        <v>30048</v>
      </c>
      <c r="C53115" t="s">
        <v>46733</v>
      </c>
      <c r="D53115">
        <v>-9999999</v>
      </c>
      <c r="E53115">
        <v>-9999999</v>
      </c>
      <c r="F53115" t="b">
        <v>1</v>
      </c>
      <c r="G53115" t="s">
        <v>10</v>
      </c>
    </row>
    <row r="53116" spans="1:7">
      <c r="A53116" t="s">
        <v>30049</v>
      </c>
      <c r="B53116" t="s">
        <v>30050</v>
      </c>
      <c r="C53116" t="s">
        <v>46733</v>
      </c>
      <c r="D53116">
        <v>302019</v>
      </c>
      <c r="E53116">
        <v>302019</v>
      </c>
      <c r="F53116" t="b">
        <v>1</v>
      </c>
      <c r="G53116" t="s">
        <v>30051</v>
      </c>
    </row>
    <row r="53117" spans="1:7">
      <c r="A53117" t="s">
        <v>30052</v>
      </c>
      <c r="B53117" t="s">
        <v>30053</v>
      </c>
      <c r="C53117" t="s">
        <v>46733</v>
      </c>
      <c r="D53117">
        <v>-9999999</v>
      </c>
      <c r="E53117">
        <v>-9999999</v>
      </c>
      <c r="F53117" t="b">
        <v>1</v>
      </c>
      <c r="G53117" t="s">
        <v>10</v>
      </c>
    </row>
    <row r="53118" spans="1:7">
      <c r="A53118" t="s">
        <v>30054</v>
      </c>
      <c r="B53118" t="s">
        <v>30055</v>
      </c>
      <c r="C53118" t="s">
        <v>46733</v>
      </c>
      <c r="D53118">
        <v>-9999999</v>
      </c>
      <c r="E53118">
        <v>-9999999</v>
      </c>
      <c r="F53118" t="b">
        <v>1</v>
      </c>
      <c r="G53118" t="s">
        <v>10</v>
      </c>
    </row>
    <row r="53119" spans="1:7">
      <c r="A53119" t="s">
        <v>30056</v>
      </c>
      <c r="B53119" t="s">
        <v>30057</v>
      </c>
      <c r="C53119" t="s">
        <v>46733</v>
      </c>
      <c r="D53119">
        <v>-9999999</v>
      </c>
      <c r="E53119">
        <v>-9999999</v>
      </c>
      <c r="F53119" t="b">
        <v>1</v>
      </c>
      <c r="G53119" t="s">
        <v>10</v>
      </c>
    </row>
    <row r="53120" spans="1:7">
      <c r="A53120" t="s">
        <v>30058</v>
      </c>
      <c r="B53120" t="s">
        <v>30059</v>
      </c>
      <c r="C53120" t="s">
        <v>46733</v>
      </c>
      <c r="D53120">
        <v>-9999999</v>
      </c>
      <c r="E53120">
        <v>-9999999</v>
      </c>
      <c r="F53120" t="b">
        <v>1</v>
      </c>
      <c r="G53120" t="s">
        <v>10</v>
      </c>
    </row>
    <row r="53121" spans="1:7">
      <c r="A53121" t="s">
        <v>30060</v>
      </c>
      <c r="B53121" t="s">
        <v>30061</v>
      </c>
      <c r="C53121" t="s">
        <v>46733</v>
      </c>
      <c r="D53121">
        <v>-9999999</v>
      </c>
      <c r="E53121">
        <v>-9999999</v>
      </c>
      <c r="F53121" t="b">
        <v>1</v>
      </c>
      <c r="G53121" t="s">
        <v>10</v>
      </c>
    </row>
    <row r="53122" spans="1:7">
      <c r="A53122" t="s">
        <v>30062</v>
      </c>
      <c r="B53122" t="s">
        <v>30063</v>
      </c>
      <c r="C53122" t="s">
        <v>46733</v>
      </c>
      <c r="D53122">
        <v>-9999999</v>
      </c>
      <c r="E53122">
        <v>-9999999</v>
      </c>
      <c r="F53122" t="b">
        <v>1</v>
      </c>
      <c r="G53122" t="s">
        <v>10</v>
      </c>
    </row>
    <row r="53123" spans="1:7">
      <c r="A53123" t="s">
        <v>30064</v>
      </c>
      <c r="B53123" t="s">
        <v>30065</v>
      </c>
      <c r="C53123" t="s">
        <v>46733</v>
      </c>
      <c r="D53123">
        <v>-9999999</v>
      </c>
      <c r="E53123">
        <v>-9999999</v>
      </c>
      <c r="F53123" t="b">
        <v>1</v>
      </c>
      <c r="G53123" t="s">
        <v>10</v>
      </c>
    </row>
    <row r="53124" spans="1:7">
      <c r="A53124" t="s">
        <v>30066</v>
      </c>
      <c r="B53124" t="s">
        <v>30067</v>
      </c>
      <c r="C53124" t="s">
        <v>46733</v>
      </c>
      <c r="D53124">
        <v>-9999999</v>
      </c>
      <c r="E53124">
        <v>-9999999</v>
      </c>
      <c r="F53124" t="b">
        <v>1</v>
      </c>
      <c r="G53124" t="s">
        <v>10</v>
      </c>
    </row>
    <row r="53125" spans="1:7">
      <c r="A53125" t="s">
        <v>30068</v>
      </c>
      <c r="B53125" t="s">
        <v>30069</v>
      </c>
      <c r="C53125" t="s">
        <v>46733</v>
      </c>
      <c r="D53125">
        <v>2153896</v>
      </c>
      <c r="E53125">
        <v>2153896</v>
      </c>
      <c r="F53125" t="b">
        <v>1</v>
      </c>
      <c r="G53125" t="s">
        <v>30070</v>
      </c>
    </row>
    <row r="53126" spans="1:7">
      <c r="A53126" t="s">
        <v>30071</v>
      </c>
      <c r="B53126" t="s">
        <v>30072</v>
      </c>
      <c r="C53126" t="s">
        <v>46733</v>
      </c>
      <c r="D53126">
        <v>-9999999</v>
      </c>
      <c r="E53126">
        <v>-9999999</v>
      </c>
      <c r="F53126" t="b">
        <v>1</v>
      </c>
      <c r="G53126" t="s">
        <v>10</v>
      </c>
    </row>
    <row r="53127" spans="1:7">
      <c r="A53127" t="s">
        <v>30073</v>
      </c>
      <c r="B53127" t="s">
        <v>30074</v>
      </c>
      <c r="C53127" t="s">
        <v>46733</v>
      </c>
      <c r="D53127">
        <v>-9999999</v>
      </c>
      <c r="E53127">
        <v>-9999999</v>
      </c>
      <c r="F53127" t="b">
        <v>1</v>
      </c>
      <c r="G53127" t="s">
        <v>10</v>
      </c>
    </row>
    <row r="53128" spans="1:7">
      <c r="A53128" t="s">
        <v>30075</v>
      </c>
      <c r="B53128" t="s">
        <v>30076</v>
      </c>
      <c r="C53128" t="s">
        <v>46733</v>
      </c>
      <c r="D53128">
        <v>-9999999</v>
      </c>
      <c r="E53128">
        <v>-9999999</v>
      </c>
      <c r="F53128" t="b">
        <v>1</v>
      </c>
      <c r="G53128" t="s">
        <v>10</v>
      </c>
    </row>
    <row r="53129" spans="1:7">
      <c r="A53129" t="s">
        <v>30077</v>
      </c>
      <c r="B53129" t="s">
        <v>30078</v>
      </c>
      <c r="C53129" t="s">
        <v>46733</v>
      </c>
      <c r="D53129">
        <v>-9999999</v>
      </c>
      <c r="E53129">
        <v>-9999999</v>
      </c>
      <c r="F53129" t="b">
        <v>1</v>
      </c>
      <c r="G53129" t="s">
        <v>10</v>
      </c>
    </row>
    <row r="53130" spans="1:7">
      <c r="A53130" t="s">
        <v>30079</v>
      </c>
      <c r="B53130" t="s">
        <v>30080</v>
      </c>
      <c r="C53130" t="s">
        <v>46733</v>
      </c>
      <c r="D53130">
        <v>-9999999</v>
      </c>
      <c r="E53130">
        <v>-9999999</v>
      </c>
      <c r="F53130" t="b">
        <v>1</v>
      </c>
      <c r="G53130" t="s">
        <v>10</v>
      </c>
    </row>
    <row r="53131" spans="1:7">
      <c r="A53131" t="s">
        <v>30082</v>
      </c>
      <c r="B53131" t="s">
        <v>30083</v>
      </c>
      <c r="C53131" t="s">
        <v>46733</v>
      </c>
      <c r="D53131">
        <v>-9999999</v>
      </c>
      <c r="E53131">
        <v>-9999999</v>
      </c>
      <c r="F53131" t="b">
        <v>1</v>
      </c>
      <c r="G53131" t="s">
        <v>10</v>
      </c>
    </row>
    <row r="53132" spans="1:7">
      <c r="A53132" t="s">
        <v>30084</v>
      </c>
      <c r="B53132" t="s">
        <v>30085</v>
      </c>
      <c r="C53132" t="s">
        <v>46733</v>
      </c>
      <c r="D53132">
        <v>161547</v>
      </c>
      <c r="E53132">
        <v>161547</v>
      </c>
      <c r="F53132" t="b">
        <v>1</v>
      </c>
      <c r="G53132" t="s">
        <v>30086</v>
      </c>
    </row>
    <row r="53133" spans="1:7">
      <c r="A53133" t="s">
        <v>30087</v>
      </c>
      <c r="B53133" t="s">
        <v>30088</v>
      </c>
      <c r="C53133" t="s">
        <v>46733</v>
      </c>
      <c r="D53133">
        <v>-9999999</v>
      </c>
      <c r="E53133">
        <v>-9999999</v>
      </c>
      <c r="F53133" t="b">
        <v>1</v>
      </c>
      <c r="G53133" t="s">
        <v>10</v>
      </c>
    </row>
    <row r="53134" spans="1:7">
      <c r="A53134" t="s">
        <v>30089</v>
      </c>
      <c r="B53134" t="s">
        <v>30090</v>
      </c>
      <c r="C53134" t="s">
        <v>46733</v>
      </c>
      <c r="D53134">
        <v>8535</v>
      </c>
      <c r="E53134">
        <v>8535</v>
      </c>
      <c r="F53134" t="b">
        <v>1</v>
      </c>
      <c r="G53134" t="s">
        <v>30091</v>
      </c>
    </row>
    <row r="53135" spans="1:7">
      <c r="A53135" t="s">
        <v>30092</v>
      </c>
      <c r="B53135" t="s">
        <v>30093</v>
      </c>
      <c r="C53135" t="s">
        <v>46733</v>
      </c>
      <c r="D53135">
        <v>-9999999</v>
      </c>
      <c r="E53135">
        <v>-9999999</v>
      </c>
      <c r="F53135" t="b">
        <v>1</v>
      </c>
      <c r="G53135" t="s">
        <v>10</v>
      </c>
    </row>
    <row r="53136" spans="1:7">
      <c r="A53136" t="s">
        <v>30094</v>
      </c>
      <c r="B53136" t="s">
        <v>30095</v>
      </c>
      <c r="C53136" t="s">
        <v>46733</v>
      </c>
      <c r="D53136">
        <v>-9999999</v>
      </c>
      <c r="E53136">
        <v>-9999999</v>
      </c>
      <c r="F53136" t="b">
        <v>1</v>
      </c>
      <c r="G53136" t="s">
        <v>10</v>
      </c>
    </row>
    <row r="53137" spans="1:7">
      <c r="A53137" t="s">
        <v>30096</v>
      </c>
      <c r="B53137" t="s">
        <v>30097</v>
      </c>
      <c r="C53137" t="s">
        <v>46733</v>
      </c>
      <c r="D53137">
        <v>-9999999</v>
      </c>
      <c r="E53137">
        <v>-9999999</v>
      </c>
      <c r="F53137" t="b">
        <v>1</v>
      </c>
      <c r="G53137" t="s">
        <v>10</v>
      </c>
    </row>
    <row r="53138" spans="1:7">
      <c r="A53138" t="s">
        <v>30098</v>
      </c>
      <c r="B53138" t="s">
        <v>30099</v>
      </c>
      <c r="C53138" t="s">
        <v>46733</v>
      </c>
      <c r="D53138">
        <v>-9999999</v>
      </c>
      <c r="E53138">
        <v>-9999999</v>
      </c>
      <c r="F53138" t="b">
        <v>1</v>
      </c>
      <c r="G53138" t="s">
        <v>10</v>
      </c>
    </row>
    <row r="53139" spans="1:7">
      <c r="A53139" t="s">
        <v>30100</v>
      </c>
      <c r="B53139" t="s">
        <v>30101</v>
      </c>
      <c r="C53139" t="s">
        <v>46733</v>
      </c>
      <c r="D53139">
        <v>-9999999</v>
      </c>
      <c r="E53139">
        <v>-9999999</v>
      </c>
      <c r="F53139" t="b">
        <v>1</v>
      </c>
      <c r="G53139" t="s">
        <v>10</v>
      </c>
    </row>
    <row r="53140" spans="1:7">
      <c r="A53140" t="s">
        <v>30102</v>
      </c>
      <c r="B53140" t="s">
        <v>30103</v>
      </c>
      <c r="C53140" t="s">
        <v>46733</v>
      </c>
      <c r="D53140">
        <v>943725.25</v>
      </c>
      <c r="E53140">
        <v>943725.25</v>
      </c>
      <c r="F53140" t="b">
        <v>1</v>
      </c>
      <c r="G53140" t="s">
        <v>30104</v>
      </c>
    </row>
    <row r="53141" spans="1:7">
      <c r="A53141" t="s">
        <v>30105</v>
      </c>
      <c r="B53141" t="s">
        <v>30106</v>
      </c>
      <c r="C53141" t="s">
        <v>46733</v>
      </c>
      <c r="D53141">
        <v>-9999999</v>
      </c>
      <c r="E53141">
        <v>-9999999</v>
      </c>
      <c r="F53141" t="b">
        <v>1</v>
      </c>
      <c r="G53141" t="s">
        <v>10</v>
      </c>
    </row>
    <row r="53142" spans="1:7">
      <c r="A53142" t="s">
        <v>30107</v>
      </c>
      <c r="B53142" t="s">
        <v>30108</v>
      </c>
      <c r="C53142" t="s">
        <v>46733</v>
      </c>
      <c r="D53142">
        <v>318398.2</v>
      </c>
      <c r="E53142">
        <v>318398.2</v>
      </c>
      <c r="F53142" t="b">
        <v>1</v>
      </c>
      <c r="G53142" t="s">
        <v>30109</v>
      </c>
    </row>
    <row r="53143" spans="1:7">
      <c r="A53143" t="s">
        <v>30110</v>
      </c>
      <c r="B53143" t="s">
        <v>30111</v>
      </c>
      <c r="C53143" t="s">
        <v>46733</v>
      </c>
      <c r="D53143">
        <v>-9999999</v>
      </c>
      <c r="E53143">
        <v>-9999999</v>
      </c>
      <c r="F53143" t="b">
        <v>1</v>
      </c>
      <c r="G53143" t="s">
        <v>10</v>
      </c>
    </row>
    <row r="53144" spans="1:7">
      <c r="A53144" t="s">
        <v>30112</v>
      </c>
      <c r="B53144" t="s">
        <v>30113</v>
      </c>
      <c r="C53144" t="s">
        <v>46733</v>
      </c>
      <c r="D53144">
        <v>-9999999</v>
      </c>
      <c r="E53144">
        <v>-9999999</v>
      </c>
      <c r="F53144" t="b">
        <v>1</v>
      </c>
      <c r="G53144" t="s">
        <v>10</v>
      </c>
    </row>
    <row r="53145" spans="1:7">
      <c r="A53145" t="s">
        <v>30114</v>
      </c>
      <c r="B53145" t="s">
        <v>30115</v>
      </c>
      <c r="C53145" t="s">
        <v>46733</v>
      </c>
      <c r="D53145">
        <v>-9999999</v>
      </c>
      <c r="E53145">
        <v>-9999999</v>
      </c>
      <c r="F53145" t="b">
        <v>1</v>
      </c>
      <c r="G53145" t="s">
        <v>10</v>
      </c>
    </row>
    <row r="53146" spans="1:7">
      <c r="A53146" t="s">
        <v>30117</v>
      </c>
      <c r="B53146" t="s">
        <v>30118</v>
      </c>
      <c r="C53146" t="s">
        <v>46733</v>
      </c>
      <c r="D53146">
        <v>-9999999</v>
      </c>
      <c r="E53146">
        <v>-9999999</v>
      </c>
      <c r="F53146" t="b">
        <v>1</v>
      </c>
      <c r="G53146" t="s">
        <v>10</v>
      </c>
    </row>
    <row r="53147" spans="1:7">
      <c r="A53147" t="s">
        <v>30119</v>
      </c>
      <c r="B53147" t="s">
        <v>30120</v>
      </c>
      <c r="C53147" t="s">
        <v>46733</v>
      </c>
      <c r="D53147">
        <v>-9999999</v>
      </c>
      <c r="E53147">
        <v>-9999999</v>
      </c>
      <c r="F53147" t="b">
        <v>1</v>
      </c>
      <c r="G53147" t="s">
        <v>10</v>
      </c>
    </row>
    <row r="53148" spans="1:7">
      <c r="A53148" t="s">
        <v>30121</v>
      </c>
      <c r="B53148" t="s">
        <v>30122</v>
      </c>
      <c r="C53148" t="s">
        <v>46733</v>
      </c>
      <c r="D53148">
        <v>-9999999</v>
      </c>
      <c r="E53148">
        <v>-9999999</v>
      </c>
      <c r="F53148" t="b">
        <v>1</v>
      </c>
      <c r="G53148" t="s">
        <v>10</v>
      </c>
    </row>
    <row r="53149" spans="1:7">
      <c r="A53149" t="s">
        <v>30123</v>
      </c>
      <c r="B53149" t="s">
        <v>30124</v>
      </c>
      <c r="C53149" t="s">
        <v>46733</v>
      </c>
      <c r="D53149">
        <v>-9999999</v>
      </c>
      <c r="E53149">
        <v>-9999999</v>
      </c>
      <c r="F53149" t="b">
        <v>1</v>
      </c>
      <c r="G53149" t="s">
        <v>10</v>
      </c>
    </row>
    <row r="53150" spans="1:7">
      <c r="A53150" t="s">
        <v>30125</v>
      </c>
      <c r="B53150" t="s">
        <v>30126</v>
      </c>
      <c r="C53150" t="s">
        <v>46733</v>
      </c>
      <c r="D53150">
        <v>-9999999</v>
      </c>
      <c r="E53150">
        <v>-9999999</v>
      </c>
      <c r="F53150" t="b">
        <v>1</v>
      </c>
      <c r="G53150" t="s">
        <v>10</v>
      </c>
    </row>
    <row r="53151" spans="1:7">
      <c r="A53151" t="s">
        <v>30127</v>
      </c>
      <c r="B53151" t="s">
        <v>30128</v>
      </c>
      <c r="C53151" t="s">
        <v>46733</v>
      </c>
      <c r="D53151">
        <v>-9999999</v>
      </c>
      <c r="E53151">
        <v>-9999999</v>
      </c>
      <c r="F53151" t="b">
        <v>1</v>
      </c>
      <c r="G53151" t="s">
        <v>10</v>
      </c>
    </row>
    <row r="53152" spans="1:7">
      <c r="A53152" t="s">
        <v>30130</v>
      </c>
      <c r="B53152" t="s">
        <v>30131</v>
      </c>
      <c r="C53152" t="s">
        <v>46733</v>
      </c>
      <c r="D53152">
        <v>-9999999</v>
      </c>
      <c r="E53152">
        <v>-9999999</v>
      </c>
      <c r="F53152" t="b">
        <v>1</v>
      </c>
      <c r="G53152" t="s">
        <v>10</v>
      </c>
    </row>
    <row r="53153" spans="1:7">
      <c r="A53153" t="s">
        <v>30132</v>
      </c>
      <c r="B53153" t="s">
        <v>30133</v>
      </c>
      <c r="C53153" t="s">
        <v>46733</v>
      </c>
      <c r="D53153">
        <v>-9999999</v>
      </c>
      <c r="E53153">
        <v>-9999999</v>
      </c>
      <c r="F53153" t="b">
        <v>1</v>
      </c>
      <c r="G53153" t="s">
        <v>10</v>
      </c>
    </row>
    <row r="53154" spans="1:7">
      <c r="A53154" t="s">
        <v>30134</v>
      </c>
      <c r="B53154" t="s">
        <v>30135</v>
      </c>
      <c r="C53154" t="s">
        <v>46733</v>
      </c>
      <c r="D53154">
        <v>-9999999</v>
      </c>
      <c r="E53154">
        <v>-9999999</v>
      </c>
      <c r="F53154" t="b">
        <v>1</v>
      </c>
      <c r="G53154" t="s">
        <v>10</v>
      </c>
    </row>
    <row r="53155" spans="1:7">
      <c r="A53155" t="s">
        <v>30136</v>
      </c>
      <c r="B53155" t="s">
        <v>30137</v>
      </c>
      <c r="C53155" t="s">
        <v>46733</v>
      </c>
      <c r="D53155">
        <v>145392.88888899999</v>
      </c>
      <c r="E53155">
        <v>145392.88888899999</v>
      </c>
      <c r="F53155" t="b">
        <v>1</v>
      </c>
      <c r="G53155" t="s">
        <v>46453</v>
      </c>
    </row>
    <row r="53156" spans="1:7">
      <c r="A53156" t="s">
        <v>30139</v>
      </c>
      <c r="B53156" t="s">
        <v>30140</v>
      </c>
      <c r="C53156" t="s">
        <v>46733</v>
      </c>
      <c r="D53156">
        <v>12816</v>
      </c>
      <c r="E53156">
        <v>12816</v>
      </c>
      <c r="F53156" t="b">
        <v>1</v>
      </c>
      <c r="G53156" t="s">
        <v>30141</v>
      </c>
    </row>
    <row r="53157" spans="1:7">
      <c r="A53157" t="s">
        <v>30142</v>
      </c>
      <c r="B53157" t="s">
        <v>30143</v>
      </c>
      <c r="C53157" t="s">
        <v>46733</v>
      </c>
      <c r="D53157">
        <v>579465</v>
      </c>
      <c r="E53157">
        <v>579465</v>
      </c>
      <c r="F53157" t="b">
        <v>1</v>
      </c>
      <c r="G53157" t="s">
        <v>30144</v>
      </c>
    </row>
    <row r="53158" spans="1:7">
      <c r="A53158" t="s">
        <v>30145</v>
      </c>
      <c r="B53158" t="s">
        <v>30146</v>
      </c>
      <c r="C53158" t="s">
        <v>46733</v>
      </c>
      <c r="D53158">
        <v>5642145</v>
      </c>
      <c r="E53158">
        <v>5642145</v>
      </c>
      <c r="F53158" t="b">
        <v>1</v>
      </c>
      <c r="G53158" t="s">
        <v>30147</v>
      </c>
    </row>
    <row r="53159" spans="1:7">
      <c r="A53159" t="s">
        <v>30148</v>
      </c>
      <c r="B53159" t="s">
        <v>30149</v>
      </c>
      <c r="C53159" t="s">
        <v>46733</v>
      </c>
      <c r="D53159">
        <v>-9999999</v>
      </c>
      <c r="E53159">
        <v>-9999999</v>
      </c>
      <c r="F53159" t="b">
        <v>1</v>
      </c>
      <c r="G53159" t="s">
        <v>10</v>
      </c>
    </row>
    <row r="53160" spans="1:7">
      <c r="A53160" t="s">
        <v>30150</v>
      </c>
      <c r="B53160" t="s">
        <v>30151</v>
      </c>
      <c r="C53160" t="s">
        <v>46733</v>
      </c>
      <c r="D53160">
        <v>7102.5</v>
      </c>
      <c r="E53160">
        <v>7102.5</v>
      </c>
      <c r="F53160" t="b">
        <v>1</v>
      </c>
      <c r="G53160" t="s">
        <v>30152</v>
      </c>
    </row>
    <row r="53161" spans="1:7">
      <c r="A53161" t="s">
        <v>30153</v>
      </c>
      <c r="B53161" t="s">
        <v>30154</v>
      </c>
      <c r="C53161" t="s">
        <v>46733</v>
      </c>
      <c r="D53161">
        <v>-9999999</v>
      </c>
      <c r="E53161">
        <v>-9999999</v>
      </c>
      <c r="F53161" t="b">
        <v>1</v>
      </c>
      <c r="G53161" t="s">
        <v>10</v>
      </c>
    </row>
    <row r="53162" spans="1:7">
      <c r="A53162" t="s">
        <v>30155</v>
      </c>
      <c r="B53162" t="s">
        <v>30156</v>
      </c>
      <c r="C53162" t="s">
        <v>46733</v>
      </c>
      <c r="D53162">
        <v>426454.66666699998</v>
      </c>
      <c r="E53162">
        <v>426454.66666699998</v>
      </c>
      <c r="F53162" t="b">
        <v>1</v>
      </c>
      <c r="G53162" t="s">
        <v>30157</v>
      </c>
    </row>
    <row r="53163" spans="1:7">
      <c r="A53163" t="s">
        <v>30158</v>
      </c>
      <c r="B53163" t="s">
        <v>30159</v>
      </c>
      <c r="C53163" t="s">
        <v>46733</v>
      </c>
      <c r="D53163">
        <v>-9999999</v>
      </c>
      <c r="E53163">
        <v>-9999999</v>
      </c>
      <c r="F53163" t="b">
        <v>1</v>
      </c>
      <c r="G53163" t="s">
        <v>10</v>
      </c>
    </row>
    <row r="53164" spans="1:7">
      <c r="A53164" t="s">
        <v>30160</v>
      </c>
      <c r="B53164" t="s">
        <v>30161</v>
      </c>
      <c r="C53164" t="s">
        <v>46733</v>
      </c>
      <c r="D53164">
        <v>-9999999</v>
      </c>
      <c r="E53164">
        <v>-9999999</v>
      </c>
      <c r="F53164" t="b">
        <v>1</v>
      </c>
      <c r="G53164" t="s">
        <v>10</v>
      </c>
    </row>
    <row r="53165" spans="1:7">
      <c r="A53165" t="s">
        <v>30162</v>
      </c>
      <c r="B53165" t="s">
        <v>30163</v>
      </c>
      <c r="C53165" t="s">
        <v>46733</v>
      </c>
      <c r="D53165">
        <v>-9999999</v>
      </c>
      <c r="E53165">
        <v>-9999999</v>
      </c>
      <c r="F53165" t="b">
        <v>1</v>
      </c>
      <c r="G53165" t="s">
        <v>10</v>
      </c>
    </row>
    <row r="53166" spans="1:7">
      <c r="A53166" t="s">
        <v>30164</v>
      </c>
      <c r="B53166" t="s">
        <v>30165</v>
      </c>
      <c r="C53166" t="s">
        <v>46733</v>
      </c>
      <c r="D53166">
        <v>114777.375</v>
      </c>
      <c r="E53166">
        <v>114777.375</v>
      </c>
      <c r="F53166" t="b">
        <v>1</v>
      </c>
      <c r="G53166" t="s">
        <v>30166</v>
      </c>
    </row>
    <row r="53167" spans="1:7">
      <c r="A53167" t="s">
        <v>30167</v>
      </c>
      <c r="B53167" t="s">
        <v>30168</v>
      </c>
      <c r="C53167" t="s">
        <v>46733</v>
      </c>
      <c r="D53167">
        <v>-9999999</v>
      </c>
      <c r="E53167">
        <v>-9999999</v>
      </c>
      <c r="F53167" t="b">
        <v>1</v>
      </c>
      <c r="G53167" t="s">
        <v>10</v>
      </c>
    </row>
    <row r="53168" spans="1:7">
      <c r="A53168" t="s">
        <v>30169</v>
      </c>
      <c r="B53168" t="s">
        <v>30170</v>
      </c>
      <c r="C53168" t="s">
        <v>46733</v>
      </c>
      <c r="D53168">
        <v>-9999999</v>
      </c>
      <c r="E53168">
        <v>-9999999</v>
      </c>
      <c r="F53168" t="b">
        <v>1</v>
      </c>
      <c r="G53168" t="s">
        <v>10</v>
      </c>
    </row>
    <row r="53169" spans="1:7">
      <c r="A53169" t="s">
        <v>30171</v>
      </c>
      <c r="B53169" t="s">
        <v>30172</v>
      </c>
      <c r="C53169" t="s">
        <v>46733</v>
      </c>
      <c r="D53169">
        <v>-9999999</v>
      </c>
      <c r="E53169">
        <v>-9999999</v>
      </c>
      <c r="F53169" t="b">
        <v>1</v>
      </c>
      <c r="G53169" t="s">
        <v>10</v>
      </c>
    </row>
    <row r="53170" spans="1:7">
      <c r="A53170" t="s">
        <v>30173</v>
      </c>
      <c r="B53170" t="s">
        <v>30174</v>
      </c>
      <c r="C53170" t="s">
        <v>46733</v>
      </c>
      <c r="D53170">
        <v>-9999999</v>
      </c>
      <c r="E53170">
        <v>-9999999</v>
      </c>
      <c r="F53170" t="b">
        <v>1</v>
      </c>
      <c r="G53170" t="s">
        <v>10</v>
      </c>
    </row>
    <row r="53171" spans="1:7">
      <c r="A53171" t="s">
        <v>30176</v>
      </c>
      <c r="B53171" t="s">
        <v>30177</v>
      </c>
      <c r="C53171" t="s">
        <v>46733</v>
      </c>
      <c r="D53171">
        <v>-9999999</v>
      </c>
      <c r="E53171">
        <v>-9999999</v>
      </c>
      <c r="F53171" t="b">
        <v>1</v>
      </c>
      <c r="G53171" t="s">
        <v>10</v>
      </c>
    </row>
    <row r="53172" spans="1:7">
      <c r="A53172" t="s">
        <v>30179</v>
      </c>
      <c r="B53172" t="s">
        <v>30180</v>
      </c>
      <c r="C53172" t="s">
        <v>46733</v>
      </c>
      <c r="D53172">
        <v>-9999999</v>
      </c>
      <c r="E53172">
        <v>-9999999</v>
      </c>
      <c r="F53172" t="b">
        <v>1</v>
      </c>
      <c r="G53172" t="s">
        <v>10</v>
      </c>
    </row>
    <row r="53173" spans="1:7">
      <c r="A53173" t="s">
        <v>30181</v>
      </c>
      <c r="B53173" t="s">
        <v>30182</v>
      </c>
      <c r="C53173" t="s">
        <v>46733</v>
      </c>
      <c r="D53173">
        <v>-9999999</v>
      </c>
      <c r="E53173">
        <v>-9999999</v>
      </c>
      <c r="F53173" t="b">
        <v>1</v>
      </c>
      <c r="G53173" t="s">
        <v>10</v>
      </c>
    </row>
    <row r="53174" spans="1:7">
      <c r="A53174" t="s">
        <v>30183</v>
      </c>
      <c r="B53174" t="s">
        <v>30184</v>
      </c>
      <c r="C53174" t="s">
        <v>46733</v>
      </c>
      <c r="D53174">
        <v>-9999999</v>
      </c>
      <c r="E53174">
        <v>-9999999</v>
      </c>
      <c r="F53174" t="b">
        <v>1</v>
      </c>
      <c r="G53174" t="s">
        <v>10</v>
      </c>
    </row>
    <row r="53175" spans="1:7">
      <c r="A53175" t="s">
        <v>30185</v>
      </c>
      <c r="B53175" t="s">
        <v>30186</v>
      </c>
      <c r="C53175" t="s">
        <v>46733</v>
      </c>
      <c r="D53175">
        <v>-9999999</v>
      </c>
      <c r="E53175">
        <v>-9999999</v>
      </c>
      <c r="F53175" t="b">
        <v>1</v>
      </c>
      <c r="G53175" t="s">
        <v>10</v>
      </c>
    </row>
    <row r="53176" spans="1:7">
      <c r="A53176" t="s">
        <v>30187</v>
      </c>
      <c r="B53176" t="s">
        <v>30188</v>
      </c>
      <c r="C53176" t="s">
        <v>46733</v>
      </c>
      <c r="D53176">
        <v>270473.84615400003</v>
      </c>
      <c r="E53176">
        <v>270473.84615400003</v>
      </c>
      <c r="F53176" t="b">
        <v>1</v>
      </c>
      <c r="G53176" t="s">
        <v>30189</v>
      </c>
    </row>
    <row r="53177" spans="1:7">
      <c r="A53177" t="s">
        <v>30190</v>
      </c>
      <c r="B53177" t="s">
        <v>30191</v>
      </c>
      <c r="C53177" t="s">
        <v>46733</v>
      </c>
      <c r="D53177">
        <v>-9999999</v>
      </c>
      <c r="E53177">
        <v>-9999999</v>
      </c>
      <c r="F53177" t="b">
        <v>1</v>
      </c>
      <c r="G53177" t="s">
        <v>10</v>
      </c>
    </row>
    <row r="53178" spans="1:7">
      <c r="A53178" t="s">
        <v>30192</v>
      </c>
      <c r="B53178" t="s">
        <v>30193</v>
      </c>
      <c r="C53178" t="s">
        <v>46733</v>
      </c>
      <c r="D53178">
        <v>464144.66666699998</v>
      </c>
      <c r="E53178">
        <v>464144.66666699998</v>
      </c>
      <c r="F53178" t="b">
        <v>1</v>
      </c>
      <c r="G53178" t="s">
        <v>30194</v>
      </c>
    </row>
    <row r="53179" spans="1:7">
      <c r="A53179" t="s">
        <v>30195</v>
      </c>
      <c r="B53179" t="s">
        <v>30196</v>
      </c>
      <c r="C53179" t="s">
        <v>46733</v>
      </c>
      <c r="D53179">
        <v>-9999999</v>
      </c>
      <c r="E53179">
        <v>-9999999</v>
      </c>
      <c r="F53179" t="b">
        <v>1</v>
      </c>
      <c r="G53179" t="s">
        <v>10</v>
      </c>
    </row>
    <row r="53180" spans="1:7">
      <c r="A53180" t="s">
        <v>30197</v>
      </c>
      <c r="B53180" t="s">
        <v>30198</v>
      </c>
      <c r="C53180" t="s">
        <v>46733</v>
      </c>
      <c r="D53180">
        <v>2767.5</v>
      </c>
      <c r="E53180">
        <v>2767.5</v>
      </c>
      <c r="F53180" t="b">
        <v>1</v>
      </c>
      <c r="G53180" t="s">
        <v>30199</v>
      </c>
    </row>
    <row r="53181" spans="1:7">
      <c r="A53181" t="s">
        <v>30200</v>
      </c>
      <c r="B53181" t="s">
        <v>30201</v>
      </c>
      <c r="C53181" t="s">
        <v>46733</v>
      </c>
      <c r="D53181">
        <v>-9999999</v>
      </c>
      <c r="E53181">
        <v>-9999999</v>
      </c>
      <c r="F53181" t="b">
        <v>1</v>
      </c>
      <c r="G53181" t="s">
        <v>10</v>
      </c>
    </row>
    <row r="53182" spans="1:7">
      <c r="A53182" t="s">
        <v>30202</v>
      </c>
      <c r="B53182" t="s">
        <v>30203</v>
      </c>
      <c r="C53182" t="s">
        <v>46733</v>
      </c>
      <c r="D53182">
        <v>-9999999</v>
      </c>
      <c r="E53182">
        <v>-9999999</v>
      </c>
      <c r="F53182" t="b">
        <v>1</v>
      </c>
      <c r="G53182" t="s">
        <v>10</v>
      </c>
    </row>
    <row r="53183" spans="1:7">
      <c r="A53183" t="s">
        <v>30204</v>
      </c>
      <c r="B53183" t="s">
        <v>30205</v>
      </c>
      <c r="C53183" t="s">
        <v>46733</v>
      </c>
      <c r="D53183">
        <v>-9999999</v>
      </c>
      <c r="E53183">
        <v>-9999999</v>
      </c>
      <c r="F53183" t="b">
        <v>1</v>
      </c>
      <c r="G53183" t="s">
        <v>10</v>
      </c>
    </row>
    <row r="53184" spans="1:7">
      <c r="A53184" t="s">
        <v>30206</v>
      </c>
      <c r="B53184" t="s">
        <v>30207</v>
      </c>
      <c r="C53184" t="s">
        <v>46733</v>
      </c>
      <c r="D53184">
        <v>-9999999</v>
      </c>
      <c r="E53184">
        <v>-9999999</v>
      </c>
      <c r="F53184" t="b">
        <v>1</v>
      </c>
      <c r="G53184" t="s">
        <v>10</v>
      </c>
    </row>
    <row r="53185" spans="1:7">
      <c r="A53185" t="s">
        <v>30209</v>
      </c>
      <c r="B53185" t="s">
        <v>30210</v>
      </c>
      <c r="C53185" t="s">
        <v>46733</v>
      </c>
      <c r="D53185">
        <v>-9999999</v>
      </c>
      <c r="E53185">
        <v>-9999999</v>
      </c>
      <c r="F53185" t="b">
        <v>1</v>
      </c>
      <c r="G53185" t="s">
        <v>10</v>
      </c>
    </row>
    <row r="53186" spans="1:7">
      <c r="A53186" t="s">
        <v>30211</v>
      </c>
      <c r="B53186" t="s">
        <v>30212</v>
      </c>
      <c r="C53186" t="s">
        <v>46733</v>
      </c>
      <c r="D53186">
        <v>-9999999</v>
      </c>
      <c r="E53186">
        <v>-9999999</v>
      </c>
      <c r="F53186" t="b">
        <v>1</v>
      </c>
      <c r="G53186" t="s">
        <v>10</v>
      </c>
    </row>
    <row r="53187" spans="1:7">
      <c r="A53187" t="s">
        <v>30213</v>
      </c>
      <c r="B53187" t="s">
        <v>30214</v>
      </c>
      <c r="C53187" t="s">
        <v>46733</v>
      </c>
      <c r="D53187">
        <v>-9999999</v>
      </c>
      <c r="E53187">
        <v>-9999999</v>
      </c>
      <c r="F53187" t="b">
        <v>1</v>
      </c>
      <c r="G53187" t="s">
        <v>10</v>
      </c>
    </row>
    <row r="53188" spans="1:7">
      <c r="A53188" t="s">
        <v>30215</v>
      </c>
      <c r="B53188" t="s">
        <v>30216</v>
      </c>
      <c r="C53188" t="s">
        <v>46733</v>
      </c>
      <c r="D53188">
        <v>816006.22222200001</v>
      </c>
      <c r="E53188">
        <v>816006.22222200001</v>
      </c>
      <c r="F53188" t="b">
        <v>1</v>
      </c>
      <c r="G53188" t="s">
        <v>46455</v>
      </c>
    </row>
    <row r="53189" spans="1:7">
      <c r="A53189" t="s">
        <v>30218</v>
      </c>
      <c r="B53189" t="s">
        <v>30219</v>
      </c>
      <c r="C53189" t="s">
        <v>46733</v>
      </c>
      <c r="D53189">
        <v>-9999999</v>
      </c>
      <c r="E53189">
        <v>-9999999</v>
      </c>
      <c r="F53189" t="b">
        <v>1</v>
      </c>
      <c r="G53189" t="s">
        <v>10</v>
      </c>
    </row>
    <row r="53190" spans="1:7">
      <c r="A53190" t="s">
        <v>30221</v>
      </c>
      <c r="B53190" t="s">
        <v>30222</v>
      </c>
      <c r="C53190" t="s">
        <v>46733</v>
      </c>
      <c r="D53190">
        <v>44901</v>
      </c>
      <c r="E53190">
        <v>44901</v>
      </c>
      <c r="F53190" t="b">
        <v>1</v>
      </c>
      <c r="G53190" t="s">
        <v>30223</v>
      </c>
    </row>
    <row r="53191" spans="1:7">
      <c r="A53191" t="s">
        <v>30224</v>
      </c>
      <c r="B53191" t="s">
        <v>30225</v>
      </c>
      <c r="C53191" t="s">
        <v>46733</v>
      </c>
      <c r="D53191">
        <v>-9999999</v>
      </c>
      <c r="E53191">
        <v>-9999999</v>
      </c>
      <c r="F53191" t="b">
        <v>1</v>
      </c>
      <c r="G53191" t="s">
        <v>10</v>
      </c>
    </row>
    <row r="53192" spans="1:7">
      <c r="A53192" t="s">
        <v>30226</v>
      </c>
      <c r="B53192" t="s">
        <v>30227</v>
      </c>
      <c r="C53192" t="s">
        <v>46733</v>
      </c>
      <c r="D53192">
        <v>-9999999</v>
      </c>
      <c r="E53192">
        <v>-9999999</v>
      </c>
      <c r="F53192" t="b">
        <v>1</v>
      </c>
      <c r="G53192" t="s">
        <v>10</v>
      </c>
    </row>
    <row r="53193" spans="1:7">
      <c r="A53193" t="s">
        <v>30228</v>
      </c>
      <c r="B53193" t="s">
        <v>30229</v>
      </c>
      <c r="C53193" t="s">
        <v>46733</v>
      </c>
      <c r="D53193">
        <v>-9999999</v>
      </c>
      <c r="E53193">
        <v>-9999999</v>
      </c>
      <c r="F53193" t="b">
        <v>1</v>
      </c>
      <c r="G53193" t="s">
        <v>10</v>
      </c>
    </row>
    <row r="53194" spans="1:7">
      <c r="A53194" t="s">
        <v>30230</v>
      </c>
      <c r="B53194" t="s">
        <v>30231</v>
      </c>
      <c r="C53194" t="s">
        <v>46733</v>
      </c>
      <c r="D53194">
        <v>-9999999</v>
      </c>
      <c r="E53194">
        <v>-9999999</v>
      </c>
      <c r="F53194" t="b">
        <v>1</v>
      </c>
      <c r="G53194" t="s">
        <v>10</v>
      </c>
    </row>
    <row r="53195" spans="1:7">
      <c r="A53195" t="s">
        <v>30232</v>
      </c>
      <c r="B53195" t="s">
        <v>30233</v>
      </c>
      <c r="C53195" t="s">
        <v>46733</v>
      </c>
      <c r="D53195">
        <v>8735836</v>
      </c>
      <c r="E53195">
        <v>8735836</v>
      </c>
      <c r="F53195" t="b">
        <v>1</v>
      </c>
      <c r="G53195" t="s">
        <v>30234</v>
      </c>
    </row>
    <row r="53196" spans="1:7">
      <c r="A53196" t="s">
        <v>30235</v>
      </c>
      <c r="B53196" t="s">
        <v>30236</v>
      </c>
      <c r="C53196" t="s">
        <v>46733</v>
      </c>
      <c r="D53196">
        <v>71934.333333000002</v>
      </c>
      <c r="E53196">
        <v>71934.333333000002</v>
      </c>
      <c r="F53196" t="b">
        <v>1</v>
      </c>
      <c r="G53196" t="s">
        <v>30237</v>
      </c>
    </row>
    <row r="53197" spans="1:7">
      <c r="A53197" t="s">
        <v>30238</v>
      </c>
      <c r="B53197" t="s">
        <v>30239</v>
      </c>
      <c r="C53197" t="s">
        <v>46733</v>
      </c>
      <c r="D53197">
        <v>-9999999</v>
      </c>
      <c r="E53197">
        <v>-9999999</v>
      </c>
      <c r="F53197" t="b">
        <v>1</v>
      </c>
      <c r="G53197" t="s">
        <v>10</v>
      </c>
    </row>
    <row r="53198" spans="1:7">
      <c r="A53198" t="s">
        <v>30240</v>
      </c>
      <c r="B53198" t="s">
        <v>30241</v>
      </c>
      <c r="C53198" t="s">
        <v>46733</v>
      </c>
      <c r="D53198">
        <v>-9999999</v>
      </c>
      <c r="E53198">
        <v>-9999999</v>
      </c>
      <c r="F53198" t="b">
        <v>1</v>
      </c>
      <c r="G53198" t="s">
        <v>10</v>
      </c>
    </row>
    <row r="53199" spans="1:7">
      <c r="A53199" t="s">
        <v>30242</v>
      </c>
      <c r="B53199" t="s">
        <v>30243</v>
      </c>
      <c r="C53199" t="s">
        <v>46733</v>
      </c>
      <c r="D53199">
        <v>-9999999</v>
      </c>
      <c r="E53199">
        <v>-9999999</v>
      </c>
      <c r="F53199" t="b">
        <v>1</v>
      </c>
      <c r="G53199" t="s">
        <v>10</v>
      </c>
    </row>
    <row r="53200" spans="1:7">
      <c r="A53200" t="s">
        <v>30244</v>
      </c>
      <c r="B53200" t="s">
        <v>30245</v>
      </c>
      <c r="C53200" t="s">
        <v>46733</v>
      </c>
      <c r="D53200">
        <v>-9999999</v>
      </c>
      <c r="E53200">
        <v>-9999999</v>
      </c>
      <c r="F53200" t="b">
        <v>1</v>
      </c>
      <c r="G53200" t="s">
        <v>10</v>
      </c>
    </row>
    <row r="53201" spans="1:7">
      <c r="A53201" t="s">
        <v>30246</v>
      </c>
      <c r="B53201" t="s">
        <v>30247</v>
      </c>
      <c r="C53201" t="s">
        <v>46733</v>
      </c>
      <c r="D53201">
        <v>765921.24242400005</v>
      </c>
      <c r="E53201">
        <v>765921.24242400005</v>
      </c>
      <c r="F53201" t="b">
        <v>1</v>
      </c>
      <c r="G53201" t="s">
        <v>30248</v>
      </c>
    </row>
    <row r="53202" spans="1:7">
      <c r="A53202" t="s">
        <v>30249</v>
      </c>
      <c r="B53202" t="s">
        <v>30250</v>
      </c>
      <c r="C53202" t="s">
        <v>46733</v>
      </c>
      <c r="D53202">
        <v>-9999999</v>
      </c>
      <c r="E53202">
        <v>-9999999</v>
      </c>
      <c r="F53202" t="b">
        <v>1</v>
      </c>
      <c r="G53202" t="s">
        <v>10</v>
      </c>
    </row>
    <row r="53203" spans="1:7">
      <c r="A53203" t="s">
        <v>30251</v>
      </c>
      <c r="B53203" t="s">
        <v>30252</v>
      </c>
      <c r="C53203" t="s">
        <v>46733</v>
      </c>
      <c r="D53203">
        <v>5843.6666670000004</v>
      </c>
      <c r="E53203">
        <v>5843.6666670000004</v>
      </c>
      <c r="F53203" t="b">
        <v>1</v>
      </c>
      <c r="G53203" t="s">
        <v>30253</v>
      </c>
    </row>
    <row r="53204" spans="1:7">
      <c r="A53204" t="s">
        <v>30254</v>
      </c>
      <c r="B53204" t="s">
        <v>30255</v>
      </c>
      <c r="C53204" t="s">
        <v>46733</v>
      </c>
      <c r="D53204">
        <v>-9999999</v>
      </c>
      <c r="E53204">
        <v>-9999999</v>
      </c>
      <c r="F53204" t="b">
        <v>1</v>
      </c>
      <c r="G53204" t="s">
        <v>10</v>
      </c>
    </row>
    <row r="53205" spans="1:7">
      <c r="A53205" t="s">
        <v>30256</v>
      </c>
      <c r="B53205" t="s">
        <v>30257</v>
      </c>
      <c r="C53205" t="s">
        <v>46733</v>
      </c>
      <c r="D53205">
        <v>-9999999</v>
      </c>
      <c r="E53205">
        <v>-9999999</v>
      </c>
      <c r="F53205" t="b">
        <v>1</v>
      </c>
      <c r="G53205" t="s">
        <v>10</v>
      </c>
    </row>
    <row r="53206" spans="1:7">
      <c r="A53206" t="s">
        <v>30258</v>
      </c>
      <c r="B53206" t="s">
        <v>30259</v>
      </c>
      <c r="C53206" t="s">
        <v>46733</v>
      </c>
      <c r="D53206">
        <v>225859</v>
      </c>
      <c r="E53206">
        <v>225859</v>
      </c>
      <c r="F53206" t="b">
        <v>1</v>
      </c>
      <c r="G53206" t="s">
        <v>30260</v>
      </c>
    </row>
    <row r="53207" spans="1:7">
      <c r="A53207" t="s">
        <v>30261</v>
      </c>
      <c r="B53207" t="s">
        <v>30262</v>
      </c>
      <c r="C53207" t="s">
        <v>46733</v>
      </c>
      <c r="D53207">
        <v>167094</v>
      </c>
      <c r="E53207">
        <v>167094</v>
      </c>
      <c r="F53207" t="b">
        <v>1</v>
      </c>
      <c r="G53207" t="s">
        <v>30263</v>
      </c>
    </row>
    <row r="53208" spans="1:7">
      <c r="A53208" t="s">
        <v>30264</v>
      </c>
      <c r="B53208" t="s">
        <v>30265</v>
      </c>
      <c r="C53208" t="s">
        <v>46733</v>
      </c>
      <c r="D53208">
        <v>11055.5</v>
      </c>
      <c r="E53208">
        <v>11055.5</v>
      </c>
      <c r="F53208" t="b">
        <v>1</v>
      </c>
      <c r="G53208" t="s">
        <v>30266</v>
      </c>
    </row>
    <row r="53209" spans="1:7">
      <c r="A53209" t="s">
        <v>30267</v>
      </c>
      <c r="B53209" t="s">
        <v>30268</v>
      </c>
      <c r="C53209" t="s">
        <v>46733</v>
      </c>
      <c r="D53209">
        <v>-9999999</v>
      </c>
      <c r="E53209">
        <v>-9999999</v>
      </c>
      <c r="F53209" t="b">
        <v>1</v>
      </c>
      <c r="G53209" t="s">
        <v>10</v>
      </c>
    </row>
    <row r="53210" spans="1:7">
      <c r="A53210" t="s">
        <v>30269</v>
      </c>
      <c r="B53210" t="s">
        <v>30270</v>
      </c>
      <c r="C53210" t="s">
        <v>46733</v>
      </c>
      <c r="D53210">
        <v>-9999999</v>
      </c>
      <c r="E53210">
        <v>-9999999</v>
      </c>
      <c r="F53210" t="b">
        <v>1</v>
      </c>
      <c r="G53210" t="s">
        <v>10</v>
      </c>
    </row>
    <row r="53211" spans="1:7">
      <c r="A53211" t="s">
        <v>30271</v>
      </c>
      <c r="B53211" t="s">
        <v>30272</v>
      </c>
      <c r="C53211" t="s">
        <v>46733</v>
      </c>
      <c r="D53211">
        <v>-9999999</v>
      </c>
      <c r="E53211">
        <v>-9999999</v>
      </c>
      <c r="F53211" t="b">
        <v>1</v>
      </c>
      <c r="G53211" t="s">
        <v>10</v>
      </c>
    </row>
    <row r="53212" spans="1:7">
      <c r="A53212" t="s">
        <v>30273</v>
      </c>
      <c r="B53212" t="s">
        <v>30274</v>
      </c>
      <c r="C53212" t="s">
        <v>46733</v>
      </c>
      <c r="D53212">
        <v>-9999999</v>
      </c>
      <c r="E53212">
        <v>-9999999</v>
      </c>
      <c r="F53212" t="b">
        <v>1</v>
      </c>
      <c r="G53212" t="s">
        <v>10</v>
      </c>
    </row>
    <row r="53213" spans="1:7">
      <c r="A53213" t="s">
        <v>30275</v>
      </c>
      <c r="B53213" t="s">
        <v>30276</v>
      </c>
      <c r="C53213" t="s">
        <v>46733</v>
      </c>
      <c r="D53213">
        <v>-9999999</v>
      </c>
      <c r="E53213">
        <v>-9999999</v>
      </c>
      <c r="F53213" t="b">
        <v>1</v>
      </c>
      <c r="G53213" t="s">
        <v>10</v>
      </c>
    </row>
    <row r="53214" spans="1:7">
      <c r="A53214" t="s">
        <v>30277</v>
      </c>
      <c r="B53214" t="s">
        <v>30278</v>
      </c>
      <c r="C53214" t="s">
        <v>46733</v>
      </c>
      <c r="D53214">
        <v>123739.692308</v>
      </c>
      <c r="E53214">
        <v>123739.692308</v>
      </c>
      <c r="F53214" t="b">
        <v>1</v>
      </c>
      <c r="G53214" t="s">
        <v>47030</v>
      </c>
    </row>
    <row r="53215" spans="1:7">
      <c r="A53215" t="s">
        <v>30280</v>
      </c>
      <c r="B53215" t="s">
        <v>30281</v>
      </c>
      <c r="C53215" t="s">
        <v>46733</v>
      </c>
      <c r="D53215">
        <v>-9999999</v>
      </c>
      <c r="E53215">
        <v>-9999999</v>
      </c>
      <c r="F53215" t="b">
        <v>1</v>
      </c>
      <c r="G53215" t="s">
        <v>10</v>
      </c>
    </row>
    <row r="53216" spans="1:7">
      <c r="A53216" t="s">
        <v>30282</v>
      </c>
      <c r="B53216" t="s">
        <v>30283</v>
      </c>
      <c r="C53216" t="s">
        <v>46733</v>
      </c>
      <c r="D53216">
        <v>-9999999</v>
      </c>
      <c r="E53216">
        <v>-9999999</v>
      </c>
      <c r="F53216" t="b">
        <v>1</v>
      </c>
      <c r="G53216" t="s">
        <v>10</v>
      </c>
    </row>
    <row r="53217" spans="1:7">
      <c r="A53217" t="s">
        <v>30284</v>
      </c>
      <c r="B53217" t="s">
        <v>30285</v>
      </c>
      <c r="C53217" t="s">
        <v>46733</v>
      </c>
      <c r="D53217">
        <v>-9999999</v>
      </c>
      <c r="E53217">
        <v>-9999999</v>
      </c>
      <c r="F53217" t="b">
        <v>1</v>
      </c>
      <c r="G53217" t="s">
        <v>10</v>
      </c>
    </row>
    <row r="53218" spans="1:7">
      <c r="A53218" t="s">
        <v>30286</v>
      </c>
      <c r="B53218" t="s">
        <v>30287</v>
      </c>
      <c r="C53218" t="s">
        <v>46733</v>
      </c>
      <c r="D53218">
        <v>123687.25</v>
      </c>
      <c r="E53218">
        <v>123687.25</v>
      </c>
      <c r="F53218" t="b">
        <v>1</v>
      </c>
      <c r="G53218" t="s">
        <v>47031</v>
      </c>
    </row>
    <row r="53219" spans="1:7">
      <c r="A53219" t="s">
        <v>30289</v>
      </c>
      <c r="B53219" t="s">
        <v>30290</v>
      </c>
      <c r="C53219" t="s">
        <v>46733</v>
      </c>
      <c r="D53219">
        <v>-9999999</v>
      </c>
      <c r="E53219">
        <v>-9999999</v>
      </c>
      <c r="F53219" t="b">
        <v>1</v>
      </c>
      <c r="G53219" t="s">
        <v>10</v>
      </c>
    </row>
    <row r="53220" spans="1:7">
      <c r="A53220" t="s">
        <v>30291</v>
      </c>
      <c r="B53220" t="s">
        <v>30292</v>
      </c>
      <c r="C53220" t="s">
        <v>46733</v>
      </c>
      <c r="D53220">
        <v>-9999999</v>
      </c>
      <c r="E53220">
        <v>-9999999</v>
      </c>
      <c r="F53220" t="b">
        <v>1</v>
      </c>
      <c r="G53220" t="s">
        <v>10</v>
      </c>
    </row>
    <row r="53221" spans="1:7">
      <c r="A53221" t="s">
        <v>30293</v>
      </c>
      <c r="B53221" t="s">
        <v>30294</v>
      </c>
      <c r="C53221" t="s">
        <v>46733</v>
      </c>
      <c r="D53221">
        <v>-9999999</v>
      </c>
      <c r="E53221">
        <v>-9999999</v>
      </c>
      <c r="F53221" t="b">
        <v>1</v>
      </c>
      <c r="G53221" t="s">
        <v>10</v>
      </c>
    </row>
    <row r="53222" spans="1:7">
      <c r="A53222" t="s">
        <v>30295</v>
      </c>
      <c r="B53222" t="s">
        <v>30296</v>
      </c>
      <c r="C53222" t="s">
        <v>46733</v>
      </c>
      <c r="D53222">
        <v>-9999999</v>
      </c>
      <c r="E53222">
        <v>-9999999</v>
      </c>
      <c r="F53222" t="b">
        <v>1</v>
      </c>
      <c r="G53222" t="s">
        <v>10</v>
      </c>
    </row>
    <row r="53223" spans="1:7">
      <c r="A53223" t="s">
        <v>30297</v>
      </c>
      <c r="B53223" t="s">
        <v>30298</v>
      </c>
      <c r="C53223" t="s">
        <v>46733</v>
      </c>
      <c r="D53223">
        <v>181</v>
      </c>
      <c r="E53223">
        <v>181</v>
      </c>
      <c r="F53223" t="b">
        <v>1</v>
      </c>
      <c r="G53223" t="s">
        <v>30299</v>
      </c>
    </row>
    <row r="53224" spans="1:7">
      <c r="A53224" t="s">
        <v>30300</v>
      </c>
      <c r="B53224" t="s">
        <v>30301</v>
      </c>
      <c r="C53224" t="s">
        <v>46733</v>
      </c>
      <c r="D53224">
        <v>-9999999</v>
      </c>
      <c r="E53224">
        <v>-9999999</v>
      </c>
      <c r="F53224" t="b">
        <v>1</v>
      </c>
      <c r="G53224" t="s">
        <v>10</v>
      </c>
    </row>
    <row r="53225" spans="1:7">
      <c r="A53225" t="s">
        <v>30302</v>
      </c>
      <c r="B53225" t="s">
        <v>30303</v>
      </c>
      <c r="C53225" t="s">
        <v>46733</v>
      </c>
      <c r="D53225">
        <v>-9999999</v>
      </c>
      <c r="E53225">
        <v>-9999999</v>
      </c>
      <c r="F53225" t="b">
        <v>1</v>
      </c>
      <c r="G53225" t="s">
        <v>10</v>
      </c>
    </row>
    <row r="53226" spans="1:7">
      <c r="A53226" t="s">
        <v>30304</v>
      </c>
      <c r="B53226" t="s">
        <v>30305</v>
      </c>
      <c r="C53226" t="s">
        <v>46733</v>
      </c>
      <c r="D53226">
        <v>-9999999</v>
      </c>
      <c r="E53226">
        <v>-9999999</v>
      </c>
      <c r="F53226" t="b">
        <v>1</v>
      </c>
      <c r="G53226" t="s">
        <v>10</v>
      </c>
    </row>
    <row r="53227" spans="1:7">
      <c r="A53227" t="s">
        <v>30306</v>
      </c>
      <c r="B53227" t="s">
        <v>30307</v>
      </c>
      <c r="C53227" t="s">
        <v>46733</v>
      </c>
      <c r="D53227">
        <v>-9999999</v>
      </c>
      <c r="E53227">
        <v>-9999999</v>
      </c>
      <c r="F53227" t="b">
        <v>1</v>
      </c>
      <c r="G53227" t="s">
        <v>10</v>
      </c>
    </row>
    <row r="53228" spans="1:7">
      <c r="A53228" t="s">
        <v>30308</v>
      </c>
      <c r="B53228" t="s">
        <v>30309</v>
      </c>
      <c r="C53228" t="s">
        <v>46733</v>
      </c>
      <c r="D53228">
        <v>869.5</v>
      </c>
      <c r="E53228">
        <v>869.5</v>
      </c>
      <c r="F53228" t="b">
        <v>1</v>
      </c>
      <c r="G53228" t="s">
        <v>30310</v>
      </c>
    </row>
    <row r="53229" spans="1:7">
      <c r="A53229" t="s">
        <v>30311</v>
      </c>
      <c r="B53229" t="s">
        <v>30312</v>
      </c>
      <c r="C53229" t="s">
        <v>46733</v>
      </c>
      <c r="D53229">
        <v>2375.5</v>
      </c>
      <c r="E53229">
        <v>2375.5</v>
      </c>
      <c r="F53229" t="b">
        <v>1</v>
      </c>
      <c r="G53229" t="s">
        <v>30313</v>
      </c>
    </row>
    <row r="53230" spans="1:7">
      <c r="A53230" t="s">
        <v>30314</v>
      </c>
      <c r="B53230" t="s">
        <v>30315</v>
      </c>
      <c r="C53230" t="s">
        <v>46733</v>
      </c>
      <c r="D53230">
        <v>31764.666667000001</v>
      </c>
      <c r="E53230">
        <v>31764.666667000001</v>
      </c>
      <c r="F53230" t="b">
        <v>1</v>
      </c>
      <c r="G53230" t="s">
        <v>30316</v>
      </c>
    </row>
    <row r="53231" spans="1:7">
      <c r="A53231" t="s">
        <v>30317</v>
      </c>
      <c r="B53231" t="s">
        <v>30318</v>
      </c>
      <c r="C53231" t="s">
        <v>46733</v>
      </c>
      <c r="D53231">
        <v>-9999999</v>
      </c>
      <c r="E53231">
        <v>-9999999</v>
      </c>
      <c r="F53231" t="b">
        <v>1</v>
      </c>
      <c r="G53231" t="s">
        <v>10</v>
      </c>
    </row>
    <row r="53232" spans="1:7">
      <c r="A53232" t="s">
        <v>30320</v>
      </c>
      <c r="B53232" t="s">
        <v>30321</v>
      </c>
      <c r="C53232" t="s">
        <v>46733</v>
      </c>
      <c r="D53232">
        <v>21896</v>
      </c>
      <c r="E53232">
        <v>21896</v>
      </c>
      <c r="F53232" t="b">
        <v>1</v>
      </c>
      <c r="G53232" t="s">
        <v>30322</v>
      </c>
    </row>
    <row r="53233" spans="1:7">
      <c r="A53233" t="s">
        <v>30323</v>
      </c>
      <c r="B53233" t="s">
        <v>30324</v>
      </c>
      <c r="C53233" t="s">
        <v>46733</v>
      </c>
      <c r="D53233">
        <v>4010</v>
      </c>
      <c r="E53233">
        <v>4010</v>
      </c>
      <c r="F53233" t="b">
        <v>1</v>
      </c>
      <c r="G53233" t="s">
        <v>47032</v>
      </c>
    </row>
    <row r="53234" spans="1:7">
      <c r="A53234" t="s">
        <v>30326</v>
      </c>
      <c r="B53234" t="s">
        <v>30327</v>
      </c>
      <c r="C53234" t="s">
        <v>46733</v>
      </c>
      <c r="D53234">
        <v>-9999999</v>
      </c>
      <c r="E53234">
        <v>-9999999</v>
      </c>
      <c r="F53234" t="b">
        <v>1</v>
      </c>
      <c r="G53234" t="s">
        <v>10</v>
      </c>
    </row>
    <row r="53235" spans="1:7">
      <c r="A53235" t="s">
        <v>30328</v>
      </c>
      <c r="B53235" t="s">
        <v>30329</v>
      </c>
      <c r="C53235" t="s">
        <v>46733</v>
      </c>
      <c r="D53235">
        <v>-9999999</v>
      </c>
      <c r="E53235">
        <v>-9999999</v>
      </c>
      <c r="F53235" t="b">
        <v>1</v>
      </c>
      <c r="G53235" t="s">
        <v>10</v>
      </c>
    </row>
    <row r="53236" spans="1:7">
      <c r="A53236" t="s">
        <v>30330</v>
      </c>
      <c r="B53236" t="s">
        <v>30331</v>
      </c>
      <c r="C53236" t="s">
        <v>46733</v>
      </c>
      <c r="D53236">
        <v>-9999999</v>
      </c>
      <c r="E53236">
        <v>-9999999</v>
      </c>
      <c r="F53236" t="b">
        <v>1</v>
      </c>
      <c r="G53236" t="s">
        <v>10</v>
      </c>
    </row>
    <row r="53237" spans="1:7">
      <c r="A53237" t="s">
        <v>30332</v>
      </c>
      <c r="B53237" t="s">
        <v>30333</v>
      </c>
      <c r="C53237" t="s">
        <v>46733</v>
      </c>
      <c r="D53237">
        <v>-9999999</v>
      </c>
      <c r="E53237">
        <v>-9999999</v>
      </c>
      <c r="F53237" t="b">
        <v>1</v>
      </c>
      <c r="G53237" t="s">
        <v>10</v>
      </c>
    </row>
    <row r="53238" spans="1:7">
      <c r="A53238" t="s">
        <v>30334</v>
      </c>
      <c r="B53238" t="s">
        <v>30335</v>
      </c>
      <c r="C53238" t="s">
        <v>46733</v>
      </c>
      <c r="D53238">
        <v>-9999999</v>
      </c>
      <c r="E53238">
        <v>-9999999</v>
      </c>
      <c r="F53238" t="b">
        <v>1</v>
      </c>
      <c r="G53238" t="s">
        <v>10</v>
      </c>
    </row>
    <row r="53239" spans="1:7">
      <c r="A53239" t="s">
        <v>30336</v>
      </c>
      <c r="B53239" t="s">
        <v>30337</v>
      </c>
      <c r="C53239" t="s">
        <v>46733</v>
      </c>
      <c r="D53239">
        <v>-9999999</v>
      </c>
      <c r="E53239">
        <v>-9999999</v>
      </c>
      <c r="F53239" t="b">
        <v>1</v>
      </c>
      <c r="G53239" t="s">
        <v>10</v>
      </c>
    </row>
    <row r="53240" spans="1:7">
      <c r="A53240" t="s">
        <v>30338</v>
      </c>
      <c r="B53240" t="s">
        <v>30339</v>
      </c>
      <c r="C53240" t="s">
        <v>46733</v>
      </c>
      <c r="D53240">
        <v>-9999999</v>
      </c>
      <c r="E53240">
        <v>-9999999</v>
      </c>
      <c r="F53240" t="b">
        <v>1</v>
      </c>
      <c r="G53240" t="s">
        <v>10</v>
      </c>
    </row>
    <row r="53241" spans="1:7">
      <c r="A53241" t="s">
        <v>30340</v>
      </c>
      <c r="B53241" t="s">
        <v>30341</v>
      </c>
      <c r="C53241" t="s">
        <v>46733</v>
      </c>
      <c r="D53241">
        <v>-9999999</v>
      </c>
      <c r="E53241">
        <v>-9999999</v>
      </c>
      <c r="F53241" t="b">
        <v>1</v>
      </c>
      <c r="G53241" t="s">
        <v>10</v>
      </c>
    </row>
    <row r="53242" spans="1:7">
      <c r="A53242" t="s">
        <v>30342</v>
      </c>
      <c r="B53242" t="s">
        <v>30343</v>
      </c>
      <c r="C53242" t="s">
        <v>46733</v>
      </c>
      <c r="D53242">
        <v>-9999999</v>
      </c>
      <c r="E53242">
        <v>-9999999</v>
      </c>
      <c r="F53242" t="b">
        <v>1</v>
      </c>
      <c r="G53242" t="s">
        <v>10</v>
      </c>
    </row>
    <row r="53243" spans="1:7">
      <c r="A53243" t="s">
        <v>30344</v>
      </c>
      <c r="B53243" t="s">
        <v>30345</v>
      </c>
      <c r="C53243" t="s">
        <v>46733</v>
      </c>
      <c r="D53243">
        <v>-9999999</v>
      </c>
      <c r="E53243">
        <v>-9999999</v>
      </c>
      <c r="F53243" t="b">
        <v>1</v>
      </c>
      <c r="G53243" t="s">
        <v>10</v>
      </c>
    </row>
    <row r="53244" spans="1:7">
      <c r="A53244" t="s">
        <v>30347</v>
      </c>
      <c r="B53244" t="s">
        <v>30348</v>
      </c>
      <c r="C53244" t="s">
        <v>46733</v>
      </c>
      <c r="D53244">
        <v>1569481</v>
      </c>
      <c r="E53244">
        <v>1569481</v>
      </c>
      <c r="F53244" t="b">
        <v>1</v>
      </c>
      <c r="G53244" t="s">
        <v>30349</v>
      </c>
    </row>
    <row r="53245" spans="1:7">
      <c r="A53245" t="s">
        <v>30350</v>
      </c>
      <c r="B53245" t="s">
        <v>30351</v>
      </c>
      <c r="C53245" t="s">
        <v>46733</v>
      </c>
      <c r="D53245">
        <v>-9999999</v>
      </c>
      <c r="E53245">
        <v>-9999999</v>
      </c>
      <c r="F53245" t="b">
        <v>1</v>
      </c>
      <c r="G53245" t="s">
        <v>10</v>
      </c>
    </row>
    <row r="53246" spans="1:7">
      <c r="A53246" t="s">
        <v>30352</v>
      </c>
      <c r="B53246" t="s">
        <v>30353</v>
      </c>
      <c r="C53246" t="s">
        <v>46733</v>
      </c>
      <c r="D53246">
        <v>-9999999</v>
      </c>
      <c r="E53246">
        <v>-9999999</v>
      </c>
      <c r="F53246" t="b">
        <v>1</v>
      </c>
      <c r="G53246" t="s">
        <v>10</v>
      </c>
    </row>
    <row r="53247" spans="1:7">
      <c r="A53247" t="s">
        <v>30354</v>
      </c>
      <c r="B53247" t="s">
        <v>30355</v>
      </c>
      <c r="C53247" t="s">
        <v>46733</v>
      </c>
      <c r="D53247">
        <v>2651</v>
      </c>
      <c r="E53247">
        <v>2651</v>
      </c>
      <c r="F53247" t="b">
        <v>1</v>
      </c>
      <c r="G53247" t="s">
        <v>16646</v>
      </c>
    </row>
    <row r="53248" spans="1:7">
      <c r="A53248" t="s">
        <v>30356</v>
      </c>
      <c r="B53248" t="s">
        <v>30357</v>
      </c>
      <c r="C53248" t="s">
        <v>46733</v>
      </c>
      <c r="D53248">
        <v>75687</v>
      </c>
      <c r="E53248">
        <v>75687</v>
      </c>
      <c r="F53248" t="b">
        <v>1</v>
      </c>
      <c r="G53248" t="s">
        <v>46460</v>
      </c>
    </row>
    <row r="53249" spans="1:7">
      <c r="A53249" t="s">
        <v>30359</v>
      </c>
      <c r="B53249" t="s">
        <v>30360</v>
      </c>
      <c r="C53249" t="s">
        <v>46733</v>
      </c>
      <c r="D53249">
        <v>-9999999</v>
      </c>
      <c r="E53249">
        <v>-9999999</v>
      </c>
      <c r="F53249" t="b">
        <v>1</v>
      </c>
      <c r="G53249" t="s">
        <v>10</v>
      </c>
    </row>
    <row r="53250" spans="1:7">
      <c r="A53250" t="s">
        <v>30361</v>
      </c>
      <c r="B53250" t="s">
        <v>30362</v>
      </c>
      <c r="C53250" t="s">
        <v>46733</v>
      </c>
      <c r="D53250">
        <v>-9999999</v>
      </c>
      <c r="E53250">
        <v>-9999999</v>
      </c>
      <c r="F53250" t="b">
        <v>1</v>
      </c>
      <c r="G53250" t="s">
        <v>10</v>
      </c>
    </row>
    <row r="53251" spans="1:7">
      <c r="A53251" t="s">
        <v>30363</v>
      </c>
      <c r="B53251" t="s">
        <v>30364</v>
      </c>
      <c r="C53251" t="s">
        <v>46733</v>
      </c>
      <c r="D53251">
        <v>-9999999</v>
      </c>
      <c r="E53251">
        <v>-9999999</v>
      </c>
      <c r="F53251" t="b">
        <v>1</v>
      </c>
      <c r="G53251" t="s">
        <v>10</v>
      </c>
    </row>
    <row r="53252" spans="1:7">
      <c r="A53252" t="s">
        <v>30365</v>
      </c>
      <c r="B53252" t="s">
        <v>30366</v>
      </c>
      <c r="C53252" t="s">
        <v>46733</v>
      </c>
      <c r="D53252">
        <v>-9999999</v>
      </c>
      <c r="E53252">
        <v>-9999999</v>
      </c>
      <c r="F53252" t="b">
        <v>1</v>
      </c>
      <c r="G53252" t="s">
        <v>10</v>
      </c>
    </row>
    <row r="53253" spans="1:7">
      <c r="A53253" t="s">
        <v>30367</v>
      </c>
      <c r="B53253" t="s">
        <v>30368</v>
      </c>
      <c r="C53253" t="s">
        <v>46733</v>
      </c>
      <c r="D53253">
        <v>-9999999</v>
      </c>
      <c r="E53253">
        <v>-9999999</v>
      </c>
      <c r="F53253" t="b">
        <v>1</v>
      </c>
      <c r="G53253" t="s">
        <v>10</v>
      </c>
    </row>
    <row r="53254" spans="1:7">
      <c r="A53254" t="s">
        <v>30369</v>
      </c>
      <c r="B53254" t="s">
        <v>30370</v>
      </c>
      <c r="C53254" t="s">
        <v>46733</v>
      </c>
      <c r="D53254">
        <v>-9999999</v>
      </c>
      <c r="E53254">
        <v>-9999999</v>
      </c>
      <c r="F53254" t="b">
        <v>1</v>
      </c>
      <c r="G53254" t="s">
        <v>10</v>
      </c>
    </row>
    <row r="53255" spans="1:7">
      <c r="A53255" t="s">
        <v>30371</v>
      </c>
      <c r="B53255" t="s">
        <v>30372</v>
      </c>
      <c r="C53255" t="s">
        <v>46733</v>
      </c>
      <c r="D53255">
        <v>-9999999</v>
      </c>
      <c r="E53255">
        <v>-9999999</v>
      </c>
      <c r="F53255" t="b">
        <v>1</v>
      </c>
      <c r="G53255" t="s">
        <v>10</v>
      </c>
    </row>
    <row r="53256" spans="1:7">
      <c r="A53256" t="s">
        <v>30373</v>
      </c>
      <c r="B53256" t="s">
        <v>30374</v>
      </c>
      <c r="C53256" t="s">
        <v>46733</v>
      </c>
      <c r="D53256">
        <v>-9999999</v>
      </c>
      <c r="E53256">
        <v>-9999999</v>
      </c>
      <c r="F53256" t="b">
        <v>1</v>
      </c>
      <c r="G53256" t="s">
        <v>10</v>
      </c>
    </row>
    <row r="53257" spans="1:7">
      <c r="A53257" t="s">
        <v>30375</v>
      </c>
      <c r="B53257" t="s">
        <v>30376</v>
      </c>
      <c r="C53257" t="s">
        <v>46733</v>
      </c>
      <c r="D53257">
        <v>-9999999</v>
      </c>
      <c r="E53257">
        <v>-9999999</v>
      </c>
      <c r="F53257" t="b">
        <v>1</v>
      </c>
      <c r="G53257" t="s">
        <v>10</v>
      </c>
    </row>
    <row r="53258" spans="1:7">
      <c r="A53258" t="s">
        <v>30377</v>
      </c>
      <c r="B53258" t="s">
        <v>30378</v>
      </c>
      <c r="C53258" t="s">
        <v>46733</v>
      </c>
      <c r="D53258">
        <v>696388.5</v>
      </c>
      <c r="E53258">
        <v>696388.5</v>
      </c>
      <c r="F53258" t="b">
        <v>1</v>
      </c>
      <c r="G53258" t="s">
        <v>47033</v>
      </c>
    </row>
    <row r="53259" spans="1:7">
      <c r="A53259" t="s">
        <v>30380</v>
      </c>
      <c r="B53259" t="s">
        <v>30381</v>
      </c>
      <c r="C53259" t="s">
        <v>46733</v>
      </c>
      <c r="D53259">
        <v>-9999999</v>
      </c>
      <c r="E53259">
        <v>-9999999</v>
      </c>
      <c r="F53259" t="b">
        <v>1</v>
      </c>
      <c r="G53259" t="s">
        <v>10</v>
      </c>
    </row>
    <row r="53260" spans="1:7">
      <c r="A53260" t="s">
        <v>30382</v>
      </c>
      <c r="B53260" t="s">
        <v>30383</v>
      </c>
      <c r="C53260" t="s">
        <v>46733</v>
      </c>
      <c r="D53260">
        <v>-9999999</v>
      </c>
      <c r="E53260">
        <v>-9999999</v>
      </c>
      <c r="F53260" t="b">
        <v>1</v>
      </c>
      <c r="G53260" t="s">
        <v>10</v>
      </c>
    </row>
    <row r="53261" spans="1:7">
      <c r="A53261" t="s">
        <v>30384</v>
      </c>
      <c r="B53261" t="s">
        <v>30385</v>
      </c>
      <c r="C53261" t="s">
        <v>46733</v>
      </c>
      <c r="D53261">
        <v>-9999999</v>
      </c>
      <c r="E53261">
        <v>-9999999</v>
      </c>
      <c r="F53261" t="b">
        <v>1</v>
      </c>
      <c r="G53261" t="s">
        <v>10</v>
      </c>
    </row>
    <row r="53262" spans="1:7">
      <c r="A53262" t="s">
        <v>30386</v>
      </c>
      <c r="B53262" t="s">
        <v>30387</v>
      </c>
      <c r="C53262" t="s">
        <v>46733</v>
      </c>
      <c r="D53262">
        <v>-9999999</v>
      </c>
      <c r="E53262">
        <v>-9999999</v>
      </c>
      <c r="F53262" t="b">
        <v>1</v>
      </c>
      <c r="G53262" t="s">
        <v>10</v>
      </c>
    </row>
    <row r="53263" spans="1:7">
      <c r="A53263" t="s">
        <v>30388</v>
      </c>
      <c r="B53263" t="s">
        <v>30389</v>
      </c>
      <c r="C53263" t="s">
        <v>46733</v>
      </c>
      <c r="D53263">
        <v>-9999999</v>
      </c>
      <c r="E53263">
        <v>-9999999</v>
      </c>
      <c r="F53263" t="b">
        <v>1</v>
      </c>
      <c r="G53263" t="s">
        <v>10</v>
      </c>
    </row>
    <row r="53264" spans="1:7">
      <c r="A53264" t="s">
        <v>30390</v>
      </c>
      <c r="B53264" t="s">
        <v>30391</v>
      </c>
      <c r="C53264" t="s">
        <v>46733</v>
      </c>
      <c r="D53264">
        <v>367164</v>
      </c>
      <c r="E53264">
        <v>367164</v>
      </c>
      <c r="F53264" t="b">
        <v>1</v>
      </c>
      <c r="G53264" t="s">
        <v>30392</v>
      </c>
    </row>
    <row r="53265" spans="1:7">
      <c r="A53265" t="s">
        <v>30393</v>
      </c>
      <c r="B53265" t="s">
        <v>30394</v>
      </c>
      <c r="C53265" t="s">
        <v>46733</v>
      </c>
      <c r="D53265">
        <v>-9999999</v>
      </c>
      <c r="E53265">
        <v>-9999999</v>
      </c>
      <c r="F53265" t="b">
        <v>1</v>
      </c>
      <c r="G53265" t="s">
        <v>10</v>
      </c>
    </row>
    <row r="53266" spans="1:7">
      <c r="A53266" t="s">
        <v>30395</v>
      </c>
      <c r="B53266" t="s">
        <v>30396</v>
      </c>
      <c r="C53266" t="s">
        <v>46733</v>
      </c>
      <c r="D53266">
        <v>-9999999</v>
      </c>
      <c r="E53266">
        <v>-9999999</v>
      </c>
      <c r="F53266" t="b">
        <v>1</v>
      </c>
      <c r="G53266" t="s">
        <v>10</v>
      </c>
    </row>
    <row r="53267" spans="1:7">
      <c r="A53267" t="s">
        <v>30397</v>
      </c>
      <c r="B53267" t="s">
        <v>30398</v>
      </c>
      <c r="C53267" t="s">
        <v>46733</v>
      </c>
      <c r="D53267">
        <v>-9999999</v>
      </c>
      <c r="E53267">
        <v>-9999999</v>
      </c>
      <c r="F53267" t="b">
        <v>1</v>
      </c>
      <c r="G53267" t="s">
        <v>10</v>
      </c>
    </row>
    <row r="53268" spans="1:7">
      <c r="A53268" t="s">
        <v>30399</v>
      </c>
      <c r="B53268" t="s">
        <v>30400</v>
      </c>
      <c r="C53268" t="s">
        <v>46733</v>
      </c>
      <c r="D53268">
        <v>-9999999</v>
      </c>
      <c r="E53268">
        <v>-9999999</v>
      </c>
      <c r="F53268" t="b">
        <v>1</v>
      </c>
      <c r="G53268" t="s">
        <v>10</v>
      </c>
    </row>
    <row r="53269" spans="1:7">
      <c r="A53269" t="s">
        <v>30401</v>
      </c>
      <c r="B53269" t="s">
        <v>30402</v>
      </c>
      <c r="C53269" t="s">
        <v>46733</v>
      </c>
      <c r="D53269">
        <v>-9999999</v>
      </c>
      <c r="E53269">
        <v>-9999999</v>
      </c>
      <c r="F53269" t="b">
        <v>1</v>
      </c>
      <c r="G53269" t="s">
        <v>10</v>
      </c>
    </row>
    <row r="53270" spans="1:7">
      <c r="A53270" t="s">
        <v>30403</v>
      </c>
      <c r="B53270" t="s">
        <v>30404</v>
      </c>
      <c r="C53270" t="s">
        <v>46733</v>
      </c>
      <c r="D53270">
        <v>-9999999</v>
      </c>
      <c r="E53270">
        <v>-9999999</v>
      </c>
      <c r="F53270" t="b">
        <v>1</v>
      </c>
      <c r="G53270" t="s">
        <v>10</v>
      </c>
    </row>
    <row r="53271" spans="1:7">
      <c r="A53271" t="s">
        <v>30405</v>
      </c>
      <c r="B53271" t="s">
        <v>30406</v>
      </c>
      <c r="C53271" t="s">
        <v>46733</v>
      </c>
      <c r="D53271">
        <v>-9999999</v>
      </c>
      <c r="E53271">
        <v>-9999999</v>
      </c>
      <c r="F53271" t="b">
        <v>1</v>
      </c>
      <c r="G53271" t="s">
        <v>10</v>
      </c>
    </row>
    <row r="53272" spans="1:7">
      <c r="A53272" t="s">
        <v>30407</v>
      </c>
      <c r="B53272" t="s">
        <v>30408</v>
      </c>
      <c r="C53272" t="s">
        <v>46733</v>
      </c>
      <c r="D53272">
        <v>-9999999</v>
      </c>
      <c r="E53272">
        <v>-9999999</v>
      </c>
      <c r="F53272" t="b">
        <v>1</v>
      </c>
      <c r="G53272" t="s">
        <v>10</v>
      </c>
    </row>
    <row r="53273" spans="1:7">
      <c r="A53273" t="s">
        <v>30409</v>
      </c>
      <c r="B53273" t="s">
        <v>30410</v>
      </c>
      <c r="C53273" t="s">
        <v>46733</v>
      </c>
      <c r="D53273">
        <v>-9999999</v>
      </c>
      <c r="E53273">
        <v>-9999999</v>
      </c>
      <c r="F53273" t="b">
        <v>1</v>
      </c>
      <c r="G53273" t="s">
        <v>10</v>
      </c>
    </row>
    <row r="53274" spans="1:7">
      <c r="A53274" t="s">
        <v>30411</v>
      </c>
      <c r="B53274" t="s">
        <v>30412</v>
      </c>
      <c r="C53274" t="s">
        <v>46733</v>
      </c>
      <c r="D53274">
        <v>-9999999</v>
      </c>
      <c r="E53274">
        <v>-9999999</v>
      </c>
      <c r="F53274" t="b">
        <v>1</v>
      </c>
      <c r="G53274" t="s">
        <v>10</v>
      </c>
    </row>
    <row r="53275" spans="1:7">
      <c r="A53275" t="s">
        <v>30413</v>
      </c>
      <c r="B53275" t="s">
        <v>30414</v>
      </c>
      <c r="C53275" t="s">
        <v>46733</v>
      </c>
      <c r="D53275">
        <v>-9999999</v>
      </c>
      <c r="E53275">
        <v>-9999999</v>
      </c>
      <c r="F53275" t="b">
        <v>1</v>
      </c>
      <c r="G53275" t="s">
        <v>10</v>
      </c>
    </row>
    <row r="53276" spans="1:7">
      <c r="A53276" t="s">
        <v>30415</v>
      </c>
      <c r="B53276" t="s">
        <v>30416</v>
      </c>
      <c r="C53276" t="s">
        <v>46733</v>
      </c>
      <c r="D53276">
        <v>-9999999</v>
      </c>
      <c r="E53276">
        <v>-9999999</v>
      </c>
      <c r="F53276" t="b">
        <v>1</v>
      </c>
      <c r="G53276" t="s">
        <v>10</v>
      </c>
    </row>
    <row r="53277" spans="1:7">
      <c r="A53277" t="s">
        <v>30417</v>
      </c>
      <c r="B53277" t="s">
        <v>30418</v>
      </c>
      <c r="C53277" t="s">
        <v>46733</v>
      </c>
      <c r="D53277">
        <v>263</v>
      </c>
      <c r="E53277">
        <v>263</v>
      </c>
      <c r="F53277" t="b">
        <v>1</v>
      </c>
      <c r="G53277" t="s">
        <v>30419</v>
      </c>
    </row>
    <row r="53278" spans="1:7">
      <c r="A53278" t="s">
        <v>30420</v>
      </c>
      <c r="B53278" t="s">
        <v>30421</v>
      </c>
      <c r="C53278" t="s">
        <v>46733</v>
      </c>
      <c r="D53278">
        <v>-9999999</v>
      </c>
      <c r="E53278">
        <v>-9999999</v>
      </c>
      <c r="F53278" t="b">
        <v>1</v>
      </c>
      <c r="G53278" t="s">
        <v>10</v>
      </c>
    </row>
    <row r="53279" spans="1:7">
      <c r="A53279" t="s">
        <v>30423</v>
      </c>
      <c r="B53279" t="s">
        <v>30424</v>
      </c>
      <c r="C53279" t="s">
        <v>46733</v>
      </c>
      <c r="D53279">
        <v>-9999999</v>
      </c>
      <c r="E53279">
        <v>-9999999</v>
      </c>
      <c r="F53279" t="b">
        <v>1</v>
      </c>
      <c r="G53279" t="s">
        <v>10</v>
      </c>
    </row>
    <row r="53280" spans="1:7">
      <c r="A53280" t="s">
        <v>30425</v>
      </c>
      <c r="B53280" t="s">
        <v>30426</v>
      </c>
      <c r="C53280" t="s">
        <v>46733</v>
      </c>
      <c r="D53280">
        <v>-9999999</v>
      </c>
      <c r="E53280">
        <v>-9999999</v>
      </c>
      <c r="F53280" t="b">
        <v>1</v>
      </c>
      <c r="G53280" t="s">
        <v>10</v>
      </c>
    </row>
    <row r="53281" spans="1:7">
      <c r="A53281" t="s">
        <v>30427</v>
      </c>
      <c r="B53281" t="s">
        <v>30428</v>
      </c>
      <c r="C53281" t="s">
        <v>46733</v>
      </c>
      <c r="D53281">
        <v>1882</v>
      </c>
      <c r="E53281">
        <v>1882</v>
      </c>
      <c r="F53281" t="b">
        <v>1</v>
      </c>
      <c r="G53281" t="s">
        <v>30429</v>
      </c>
    </row>
    <row r="53282" spans="1:7">
      <c r="A53282" t="s">
        <v>30430</v>
      </c>
      <c r="B53282" t="s">
        <v>30431</v>
      </c>
      <c r="C53282" t="s">
        <v>46733</v>
      </c>
      <c r="D53282">
        <v>-9999999</v>
      </c>
      <c r="E53282">
        <v>-9999999</v>
      </c>
      <c r="F53282" t="b">
        <v>1</v>
      </c>
      <c r="G53282" t="s">
        <v>10</v>
      </c>
    </row>
    <row r="53283" spans="1:7">
      <c r="A53283" t="s">
        <v>30432</v>
      </c>
      <c r="B53283" t="s">
        <v>30433</v>
      </c>
      <c r="C53283" t="s">
        <v>46733</v>
      </c>
      <c r="D53283">
        <v>1013023.666667</v>
      </c>
      <c r="E53283">
        <v>1013023.666667</v>
      </c>
      <c r="F53283" t="b">
        <v>1</v>
      </c>
      <c r="G53283" t="s">
        <v>30434</v>
      </c>
    </row>
    <row r="53284" spans="1:7">
      <c r="A53284" t="s">
        <v>30435</v>
      </c>
      <c r="B53284" t="s">
        <v>30436</v>
      </c>
      <c r="C53284" t="s">
        <v>46733</v>
      </c>
      <c r="D53284">
        <v>395</v>
      </c>
      <c r="E53284">
        <v>395</v>
      </c>
      <c r="F53284" t="b">
        <v>1</v>
      </c>
      <c r="G53284" t="s">
        <v>30437</v>
      </c>
    </row>
    <row r="53285" spans="1:7">
      <c r="A53285" t="s">
        <v>30438</v>
      </c>
      <c r="B53285" t="s">
        <v>30439</v>
      </c>
      <c r="C53285" t="s">
        <v>46733</v>
      </c>
      <c r="D53285">
        <v>-9999999</v>
      </c>
      <c r="E53285">
        <v>-9999999</v>
      </c>
      <c r="F53285" t="b">
        <v>1</v>
      </c>
      <c r="G53285" t="s">
        <v>10</v>
      </c>
    </row>
    <row r="53286" spans="1:7">
      <c r="A53286" t="s">
        <v>30440</v>
      </c>
      <c r="B53286" t="s">
        <v>30441</v>
      </c>
      <c r="C53286" t="s">
        <v>46733</v>
      </c>
      <c r="D53286">
        <v>-9999999</v>
      </c>
      <c r="E53286">
        <v>-9999999</v>
      </c>
      <c r="F53286" t="b">
        <v>1</v>
      </c>
      <c r="G53286" t="s">
        <v>10</v>
      </c>
    </row>
    <row r="53287" spans="1:7">
      <c r="A53287" t="s">
        <v>30442</v>
      </c>
      <c r="B53287" t="s">
        <v>30443</v>
      </c>
      <c r="C53287" t="s">
        <v>46733</v>
      </c>
      <c r="D53287">
        <v>-9999999</v>
      </c>
      <c r="E53287">
        <v>-9999999</v>
      </c>
      <c r="F53287" t="b">
        <v>1</v>
      </c>
      <c r="G53287" t="s">
        <v>10</v>
      </c>
    </row>
    <row r="53288" spans="1:7">
      <c r="A53288" t="s">
        <v>30444</v>
      </c>
      <c r="B53288" t="s">
        <v>30445</v>
      </c>
      <c r="C53288" t="s">
        <v>46733</v>
      </c>
      <c r="D53288">
        <v>356806</v>
      </c>
      <c r="E53288">
        <v>356806</v>
      </c>
      <c r="F53288" t="b">
        <v>1</v>
      </c>
      <c r="G53288" t="s">
        <v>47034</v>
      </c>
    </row>
    <row r="53289" spans="1:7">
      <c r="A53289" t="s">
        <v>30447</v>
      </c>
      <c r="B53289" t="s">
        <v>30448</v>
      </c>
      <c r="C53289" t="s">
        <v>46733</v>
      </c>
      <c r="D53289">
        <v>789219.8</v>
      </c>
      <c r="E53289">
        <v>789219.8</v>
      </c>
      <c r="F53289" t="b">
        <v>1</v>
      </c>
      <c r="G53289" t="s">
        <v>30449</v>
      </c>
    </row>
    <row r="53290" spans="1:7">
      <c r="A53290" t="s">
        <v>30450</v>
      </c>
      <c r="B53290" t="s">
        <v>30451</v>
      </c>
      <c r="C53290" t="s">
        <v>46733</v>
      </c>
      <c r="D53290">
        <v>-9999999</v>
      </c>
      <c r="E53290">
        <v>-9999999</v>
      </c>
      <c r="F53290" t="b">
        <v>1</v>
      </c>
      <c r="G53290" t="s">
        <v>10</v>
      </c>
    </row>
    <row r="53291" spans="1:7">
      <c r="A53291" t="s">
        <v>30452</v>
      </c>
      <c r="B53291" t="s">
        <v>30453</v>
      </c>
      <c r="C53291" t="s">
        <v>46733</v>
      </c>
      <c r="D53291">
        <v>-9999999</v>
      </c>
      <c r="E53291">
        <v>-9999999</v>
      </c>
      <c r="F53291" t="b">
        <v>1</v>
      </c>
      <c r="G53291" t="s">
        <v>10</v>
      </c>
    </row>
    <row r="53292" spans="1:7">
      <c r="A53292" t="s">
        <v>30454</v>
      </c>
      <c r="B53292" t="s">
        <v>30455</v>
      </c>
      <c r="C53292" t="s">
        <v>46733</v>
      </c>
      <c r="D53292">
        <v>6324.6666670000004</v>
      </c>
      <c r="E53292">
        <v>6324.6666670000004</v>
      </c>
      <c r="F53292" t="b">
        <v>1</v>
      </c>
      <c r="G53292" t="s">
        <v>30456</v>
      </c>
    </row>
    <row r="53293" spans="1:7">
      <c r="A53293" t="s">
        <v>30457</v>
      </c>
      <c r="B53293" t="s">
        <v>30458</v>
      </c>
      <c r="C53293" t="s">
        <v>46733</v>
      </c>
      <c r="D53293">
        <v>-9999999</v>
      </c>
      <c r="E53293">
        <v>-9999999</v>
      </c>
      <c r="F53293" t="b">
        <v>1</v>
      </c>
      <c r="G53293" t="s">
        <v>10</v>
      </c>
    </row>
    <row r="53294" spans="1:7">
      <c r="A53294" t="s">
        <v>30459</v>
      </c>
      <c r="B53294" t="s">
        <v>30460</v>
      </c>
      <c r="C53294" t="s">
        <v>46733</v>
      </c>
      <c r="D53294">
        <v>-9999999</v>
      </c>
      <c r="E53294">
        <v>-9999999</v>
      </c>
      <c r="F53294" t="b">
        <v>1</v>
      </c>
      <c r="G53294" t="s">
        <v>10</v>
      </c>
    </row>
    <row r="53295" spans="1:7">
      <c r="A53295" t="s">
        <v>30461</v>
      </c>
      <c r="B53295" t="s">
        <v>30462</v>
      </c>
      <c r="C53295" t="s">
        <v>46733</v>
      </c>
      <c r="D53295">
        <v>-9999999</v>
      </c>
      <c r="E53295">
        <v>-9999999</v>
      </c>
      <c r="F53295" t="b">
        <v>1</v>
      </c>
      <c r="G53295" t="s">
        <v>10</v>
      </c>
    </row>
    <row r="53296" spans="1:7">
      <c r="A53296" t="s">
        <v>30464</v>
      </c>
      <c r="B53296" t="s">
        <v>30465</v>
      </c>
      <c r="C53296" t="s">
        <v>46733</v>
      </c>
      <c r="D53296">
        <v>-9999999</v>
      </c>
      <c r="E53296">
        <v>-9999999</v>
      </c>
      <c r="F53296" t="b">
        <v>1</v>
      </c>
      <c r="G53296" t="s">
        <v>10</v>
      </c>
    </row>
    <row r="53297" spans="1:7">
      <c r="A53297" t="s">
        <v>30466</v>
      </c>
      <c r="B53297" t="s">
        <v>30467</v>
      </c>
      <c r="C53297" t="s">
        <v>46733</v>
      </c>
      <c r="D53297">
        <v>-9999999</v>
      </c>
      <c r="E53297">
        <v>-9999999</v>
      </c>
      <c r="F53297" t="b">
        <v>1</v>
      </c>
      <c r="G53297" t="s">
        <v>10</v>
      </c>
    </row>
    <row r="53298" spans="1:7">
      <c r="A53298" t="s">
        <v>30468</v>
      </c>
      <c r="B53298" t="s">
        <v>30469</v>
      </c>
      <c r="C53298" t="s">
        <v>46733</v>
      </c>
      <c r="D53298">
        <v>-9999999</v>
      </c>
      <c r="E53298">
        <v>-9999999</v>
      </c>
      <c r="F53298" t="b">
        <v>1</v>
      </c>
      <c r="G53298" t="s">
        <v>10</v>
      </c>
    </row>
    <row r="53299" spans="1:7">
      <c r="A53299" t="s">
        <v>30470</v>
      </c>
      <c r="B53299" t="s">
        <v>30471</v>
      </c>
      <c r="C53299" t="s">
        <v>46733</v>
      </c>
      <c r="D53299">
        <v>-9999999</v>
      </c>
      <c r="E53299">
        <v>-9999999</v>
      </c>
      <c r="F53299" t="b">
        <v>1</v>
      </c>
      <c r="G53299" t="s">
        <v>10</v>
      </c>
    </row>
    <row r="53300" spans="1:7">
      <c r="A53300" t="s">
        <v>30472</v>
      </c>
      <c r="B53300" t="s">
        <v>30473</v>
      </c>
      <c r="C53300" t="s">
        <v>46733</v>
      </c>
      <c r="D53300">
        <v>-9999999</v>
      </c>
      <c r="E53300">
        <v>-9999999</v>
      </c>
      <c r="F53300" t="b">
        <v>1</v>
      </c>
      <c r="G53300" t="s">
        <v>10</v>
      </c>
    </row>
    <row r="53301" spans="1:7">
      <c r="A53301" t="s">
        <v>30474</v>
      </c>
      <c r="B53301" t="s">
        <v>30475</v>
      </c>
      <c r="C53301" t="s">
        <v>46733</v>
      </c>
      <c r="D53301">
        <v>-9999999</v>
      </c>
      <c r="E53301">
        <v>-9999999</v>
      </c>
      <c r="F53301" t="b">
        <v>1</v>
      </c>
      <c r="G53301" t="s">
        <v>10</v>
      </c>
    </row>
    <row r="53302" spans="1:7">
      <c r="A53302" t="s">
        <v>30476</v>
      </c>
      <c r="B53302" t="s">
        <v>30477</v>
      </c>
      <c r="C53302" t="s">
        <v>46733</v>
      </c>
      <c r="D53302">
        <v>-9999999</v>
      </c>
      <c r="E53302">
        <v>-9999999</v>
      </c>
      <c r="F53302" t="b">
        <v>1</v>
      </c>
      <c r="G53302" t="s">
        <v>10</v>
      </c>
    </row>
    <row r="53303" spans="1:7">
      <c r="A53303" t="s">
        <v>30478</v>
      </c>
      <c r="B53303" t="s">
        <v>30479</v>
      </c>
      <c r="C53303" t="s">
        <v>46733</v>
      </c>
      <c r="D53303">
        <v>-9999999</v>
      </c>
      <c r="E53303">
        <v>-9999999</v>
      </c>
      <c r="F53303" t="b">
        <v>1</v>
      </c>
      <c r="G53303" t="s">
        <v>10</v>
      </c>
    </row>
    <row r="53304" spans="1:7">
      <c r="A53304" t="s">
        <v>30480</v>
      </c>
      <c r="B53304" t="s">
        <v>30481</v>
      </c>
      <c r="C53304" t="s">
        <v>46733</v>
      </c>
      <c r="D53304">
        <v>62683</v>
      </c>
      <c r="E53304">
        <v>62683</v>
      </c>
      <c r="F53304" t="b">
        <v>1</v>
      </c>
      <c r="G53304" t="s">
        <v>30482</v>
      </c>
    </row>
    <row r="53305" spans="1:7">
      <c r="A53305" t="s">
        <v>30483</v>
      </c>
      <c r="B53305" t="s">
        <v>30484</v>
      </c>
      <c r="C53305" t="s">
        <v>46733</v>
      </c>
      <c r="D53305">
        <v>-9999999</v>
      </c>
      <c r="E53305">
        <v>-9999999</v>
      </c>
      <c r="F53305" t="b">
        <v>1</v>
      </c>
      <c r="G53305" t="s">
        <v>10</v>
      </c>
    </row>
    <row r="53306" spans="1:7">
      <c r="A53306" t="s">
        <v>30485</v>
      </c>
      <c r="B53306" t="s">
        <v>30486</v>
      </c>
      <c r="C53306" t="s">
        <v>46733</v>
      </c>
      <c r="D53306">
        <v>765768.5</v>
      </c>
      <c r="E53306">
        <v>765768.5</v>
      </c>
      <c r="F53306" t="b">
        <v>1</v>
      </c>
      <c r="G53306" t="s">
        <v>30487</v>
      </c>
    </row>
    <row r="53307" spans="1:7">
      <c r="A53307" t="s">
        <v>30488</v>
      </c>
      <c r="B53307" t="s">
        <v>30489</v>
      </c>
      <c r="C53307" t="s">
        <v>46733</v>
      </c>
      <c r="D53307">
        <v>-9999999</v>
      </c>
      <c r="E53307">
        <v>-9999999</v>
      </c>
      <c r="F53307" t="b">
        <v>1</v>
      </c>
      <c r="G53307" t="s">
        <v>10</v>
      </c>
    </row>
    <row r="53308" spans="1:7">
      <c r="A53308" t="s">
        <v>30490</v>
      </c>
      <c r="B53308" t="s">
        <v>30491</v>
      </c>
      <c r="C53308" t="s">
        <v>46733</v>
      </c>
      <c r="D53308">
        <v>496120.70588199998</v>
      </c>
      <c r="E53308">
        <v>496120.70588199998</v>
      </c>
      <c r="F53308" t="b">
        <v>1</v>
      </c>
      <c r="G53308" t="s">
        <v>47035</v>
      </c>
    </row>
    <row r="53309" spans="1:7">
      <c r="A53309" t="s">
        <v>30493</v>
      </c>
      <c r="B53309" t="s">
        <v>30494</v>
      </c>
      <c r="C53309" t="s">
        <v>46733</v>
      </c>
      <c r="D53309">
        <v>-9999999</v>
      </c>
      <c r="E53309">
        <v>-9999999</v>
      </c>
      <c r="F53309" t="b">
        <v>1</v>
      </c>
      <c r="G53309" t="s">
        <v>10</v>
      </c>
    </row>
    <row r="53310" spans="1:7">
      <c r="A53310" t="s">
        <v>30495</v>
      </c>
      <c r="B53310" t="s">
        <v>30496</v>
      </c>
      <c r="C53310" t="s">
        <v>46733</v>
      </c>
      <c r="D53310">
        <v>-9999999</v>
      </c>
      <c r="E53310">
        <v>-9999999</v>
      </c>
      <c r="F53310" t="b">
        <v>1</v>
      </c>
      <c r="G53310" t="s">
        <v>10</v>
      </c>
    </row>
    <row r="53311" spans="1:7">
      <c r="A53311" t="s">
        <v>30497</v>
      </c>
      <c r="B53311" t="s">
        <v>30498</v>
      </c>
      <c r="C53311" t="s">
        <v>46733</v>
      </c>
      <c r="D53311">
        <v>-9999999</v>
      </c>
      <c r="E53311">
        <v>-9999999</v>
      </c>
      <c r="F53311" t="b">
        <v>1</v>
      </c>
      <c r="G53311" t="s">
        <v>10</v>
      </c>
    </row>
    <row r="53312" spans="1:7">
      <c r="A53312" t="s">
        <v>30499</v>
      </c>
      <c r="B53312" t="s">
        <v>30500</v>
      </c>
      <c r="C53312" t="s">
        <v>46733</v>
      </c>
      <c r="D53312">
        <v>-9999999</v>
      </c>
      <c r="E53312">
        <v>-9999999</v>
      </c>
      <c r="F53312" t="b">
        <v>1</v>
      </c>
      <c r="G53312" t="s">
        <v>10</v>
      </c>
    </row>
    <row r="53313" spans="1:7">
      <c r="A53313" t="s">
        <v>30501</v>
      </c>
      <c r="B53313" t="s">
        <v>30502</v>
      </c>
      <c r="C53313" t="s">
        <v>46733</v>
      </c>
      <c r="D53313">
        <v>-9999999</v>
      </c>
      <c r="E53313">
        <v>-9999999</v>
      </c>
      <c r="F53313" t="b">
        <v>1</v>
      </c>
      <c r="G53313" t="s">
        <v>10</v>
      </c>
    </row>
    <row r="53314" spans="1:7">
      <c r="A53314" t="s">
        <v>30503</v>
      </c>
      <c r="B53314" t="s">
        <v>30504</v>
      </c>
      <c r="C53314" t="s">
        <v>46733</v>
      </c>
      <c r="D53314">
        <v>-9999999</v>
      </c>
      <c r="E53314">
        <v>-9999999</v>
      </c>
      <c r="F53314" t="b">
        <v>1</v>
      </c>
      <c r="G53314" t="s">
        <v>10</v>
      </c>
    </row>
    <row r="53315" spans="1:7">
      <c r="A53315" t="s">
        <v>30505</v>
      </c>
      <c r="B53315" t="s">
        <v>30506</v>
      </c>
      <c r="C53315" t="s">
        <v>46733</v>
      </c>
      <c r="D53315">
        <v>-9999999</v>
      </c>
      <c r="E53315">
        <v>-9999999</v>
      </c>
      <c r="F53315" t="b">
        <v>1</v>
      </c>
      <c r="G53315" t="s">
        <v>10</v>
      </c>
    </row>
    <row r="53316" spans="1:7">
      <c r="A53316" t="s">
        <v>30507</v>
      </c>
      <c r="B53316" t="s">
        <v>30508</v>
      </c>
      <c r="C53316" t="s">
        <v>46733</v>
      </c>
      <c r="D53316">
        <v>-9999999</v>
      </c>
      <c r="E53316">
        <v>-9999999</v>
      </c>
      <c r="F53316" t="b">
        <v>1</v>
      </c>
      <c r="G53316" t="s">
        <v>10</v>
      </c>
    </row>
    <row r="53317" spans="1:7">
      <c r="A53317" t="s">
        <v>30509</v>
      </c>
      <c r="B53317" t="s">
        <v>30510</v>
      </c>
      <c r="C53317" t="s">
        <v>46733</v>
      </c>
      <c r="D53317">
        <v>-9999999</v>
      </c>
      <c r="E53317">
        <v>-9999999</v>
      </c>
      <c r="F53317" t="b">
        <v>1</v>
      </c>
      <c r="G53317" t="s">
        <v>10</v>
      </c>
    </row>
    <row r="53318" spans="1:7">
      <c r="A53318" t="s">
        <v>30511</v>
      </c>
      <c r="B53318" t="s">
        <v>30512</v>
      </c>
      <c r="C53318" t="s">
        <v>46733</v>
      </c>
      <c r="D53318">
        <v>-9999999</v>
      </c>
      <c r="E53318">
        <v>-9999999</v>
      </c>
      <c r="F53318" t="b">
        <v>1</v>
      </c>
      <c r="G53318" t="s">
        <v>10</v>
      </c>
    </row>
    <row r="53319" spans="1:7">
      <c r="A53319" t="s">
        <v>30513</v>
      </c>
      <c r="B53319" t="s">
        <v>30514</v>
      </c>
      <c r="C53319" t="s">
        <v>46733</v>
      </c>
      <c r="D53319">
        <v>-9999999</v>
      </c>
      <c r="E53319">
        <v>-9999999</v>
      </c>
      <c r="F53319" t="b">
        <v>1</v>
      </c>
      <c r="G53319" t="s">
        <v>10</v>
      </c>
    </row>
    <row r="53320" spans="1:7">
      <c r="A53320" t="s">
        <v>30515</v>
      </c>
      <c r="B53320" t="s">
        <v>30516</v>
      </c>
      <c r="C53320" t="s">
        <v>46733</v>
      </c>
      <c r="D53320">
        <v>13842</v>
      </c>
      <c r="E53320">
        <v>13842</v>
      </c>
      <c r="F53320" t="b">
        <v>1</v>
      </c>
      <c r="G53320" t="s">
        <v>30517</v>
      </c>
    </row>
    <row r="53321" spans="1:7">
      <c r="A53321" t="s">
        <v>30518</v>
      </c>
      <c r="B53321" t="s">
        <v>30519</v>
      </c>
      <c r="C53321" t="s">
        <v>46733</v>
      </c>
      <c r="D53321">
        <v>-9999999</v>
      </c>
      <c r="E53321">
        <v>-9999999</v>
      </c>
      <c r="F53321" t="b">
        <v>1</v>
      </c>
      <c r="G53321" t="s">
        <v>10</v>
      </c>
    </row>
    <row r="53322" spans="1:7">
      <c r="A53322" t="s">
        <v>30520</v>
      </c>
      <c r="B53322" t="s">
        <v>30521</v>
      </c>
      <c r="C53322" t="s">
        <v>46733</v>
      </c>
      <c r="D53322">
        <v>-9999999</v>
      </c>
      <c r="E53322">
        <v>-9999999</v>
      </c>
      <c r="F53322" t="b">
        <v>1</v>
      </c>
      <c r="G53322" t="s">
        <v>10</v>
      </c>
    </row>
    <row r="53323" spans="1:7">
      <c r="A53323" t="s">
        <v>30523</v>
      </c>
      <c r="B53323" t="s">
        <v>30524</v>
      </c>
      <c r="C53323" t="s">
        <v>46733</v>
      </c>
      <c r="D53323">
        <v>-9999999</v>
      </c>
      <c r="E53323">
        <v>-9999999</v>
      </c>
      <c r="F53323" t="b">
        <v>1</v>
      </c>
      <c r="G53323" t="s">
        <v>10</v>
      </c>
    </row>
    <row r="53324" spans="1:7">
      <c r="A53324" t="s">
        <v>30525</v>
      </c>
      <c r="B53324" t="s">
        <v>30526</v>
      </c>
      <c r="C53324" t="s">
        <v>46733</v>
      </c>
      <c r="D53324">
        <v>-9999999</v>
      </c>
      <c r="E53324">
        <v>-9999999</v>
      </c>
      <c r="F53324" t="b">
        <v>1</v>
      </c>
      <c r="G53324" t="s">
        <v>10</v>
      </c>
    </row>
    <row r="53325" spans="1:7">
      <c r="A53325" t="s">
        <v>30527</v>
      </c>
      <c r="B53325" t="s">
        <v>30528</v>
      </c>
      <c r="C53325" t="s">
        <v>46733</v>
      </c>
      <c r="D53325">
        <v>-9999999</v>
      </c>
      <c r="E53325">
        <v>-9999999</v>
      </c>
      <c r="F53325" t="b">
        <v>1</v>
      </c>
      <c r="G53325" t="s">
        <v>10</v>
      </c>
    </row>
    <row r="53326" spans="1:7">
      <c r="A53326" t="s">
        <v>30529</v>
      </c>
      <c r="B53326" t="s">
        <v>30530</v>
      </c>
      <c r="C53326" t="s">
        <v>46733</v>
      </c>
      <c r="D53326">
        <v>-9999999</v>
      </c>
      <c r="E53326">
        <v>-9999999</v>
      </c>
      <c r="F53326" t="b">
        <v>1</v>
      </c>
      <c r="G53326" t="s">
        <v>10</v>
      </c>
    </row>
    <row r="53327" spans="1:7">
      <c r="A53327" t="s">
        <v>30531</v>
      </c>
      <c r="B53327" t="s">
        <v>30532</v>
      </c>
      <c r="C53327" t="s">
        <v>46733</v>
      </c>
      <c r="D53327">
        <v>-9999999</v>
      </c>
      <c r="E53327">
        <v>-9999999</v>
      </c>
      <c r="F53327" t="b">
        <v>1</v>
      </c>
      <c r="G53327" t="s">
        <v>10</v>
      </c>
    </row>
    <row r="53328" spans="1:7">
      <c r="A53328" t="s">
        <v>30533</v>
      </c>
      <c r="B53328" t="s">
        <v>30534</v>
      </c>
      <c r="C53328" t="s">
        <v>46733</v>
      </c>
      <c r="D53328">
        <v>-9999999</v>
      </c>
      <c r="E53328">
        <v>-9999999</v>
      </c>
      <c r="F53328" t="b">
        <v>1</v>
      </c>
      <c r="G53328" t="s">
        <v>10</v>
      </c>
    </row>
    <row r="53329" spans="1:7">
      <c r="A53329" t="s">
        <v>30535</v>
      </c>
      <c r="B53329" t="s">
        <v>30536</v>
      </c>
      <c r="C53329" t="s">
        <v>46733</v>
      </c>
      <c r="D53329">
        <v>-9999999</v>
      </c>
      <c r="E53329">
        <v>-9999999</v>
      </c>
      <c r="F53329" t="b">
        <v>1</v>
      </c>
      <c r="G53329" t="s">
        <v>10</v>
      </c>
    </row>
    <row r="53330" spans="1:7">
      <c r="A53330" t="s">
        <v>30537</v>
      </c>
      <c r="B53330" t="s">
        <v>30538</v>
      </c>
      <c r="C53330" t="s">
        <v>46733</v>
      </c>
      <c r="D53330">
        <v>-9999999</v>
      </c>
      <c r="E53330">
        <v>-9999999</v>
      </c>
      <c r="F53330" t="b">
        <v>1</v>
      </c>
      <c r="G53330" t="s">
        <v>10</v>
      </c>
    </row>
    <row r="53331" spans="1:7">
      <c r="A53331" t="s">
        <v>30539</v>
      </c>
      <c r="B53331" t="s">
        <v>30540</v>
      </c>
      <c r="C53331" t="s">
        <v>46733</v>
      </c>
      <c r="D53331">
        <v>-9999999</v>
      </c>
      <c r="E53331">
        <v>-9999999</v>
      </c>
      <c r="F53331" t="b">
        <v>1</v>
      </c>
      <c r="G53331" t="s">
        <v>10</v>
      </c>
    </row>
    <row r="53332" spans="1:7">
      <c r="A53332" t="s">
        <v>30541</v>
      </c>
      <c r="B53332" t="s">
        <v>30542</v>
      </c>
      <c r="C53332" t="s">
        <v>46733</v>
      </c>
      <c r="D53332">
        <v>-9999999</v>
      </c>
      <c r="E53332">
        <v>-9999999</v>
      </c>
      <c r="F53332" t="b">
        <v>1</v>
      </c>
      <c r="G53332" t="s">
        <v>10</v>
      </c>
    </row>
    <row r="53333" spans="1:7">
      <c r="A53333" t="s">
        <v>30543</v>
      </c>
      <c r="B53333" t="s">
        <v>30544</v>
      </c>
      <c r="C53333" t="s">
        <v>46733</v>
      </c>
      <c r="D53333">
        <v>-9999999</v>
      </c>
      <c r="E53333">
        <v>-9999999</v>
      </c>
      <c r="F53333" t="b">
        <v>1</v>
      </c>
      <c r="G53333" t="s">
        <v>10</v>
      </c>
    </row>
    <row r="53334" spans="1:7">
      <c r="A53334" t="s">
        <v>30545</v>
      </c>
      <c r="B53334" t="s">
        <v>30546</v>
      </c>
      <c r="C53334" t="s">
        <v>46733</v>
      </c>
      <c r="D53334">
        <v>-9999999</v>
      </c>
      <c r="E53334">
        <v>-9999999</v>
      </c>
      <c r="F53334" t="b">
        <v>1</v>
      </c>
      <c r="G53334" t="s">
        <v>10</v>
      </c>
    </row>
    <row r="53335" spans="1:7">
      <c r="A53335" t="s">
        <v>30547</v>
      </c>
      <c r="B53335" t="s">
        <v>30548</v>
      </c>
      <c r="C53335" t="s">
        <v>46733</v>
      </c>
      <c r="D53335">
        <v>33490.666666999998</v>
      </c>
      <c r="E53335">
        <v>33490.666666999998</v>
      </c>
      <c r="F53335" t="b">
        <v>1</v>
      </c>
      <c r="G53335" t="s">
        <v>30549</v>
      </c>
    </row>
    <row r="53336" spans="1:7">
      <c r="A53336" t="s">
        <v>30550</v>
      </c>
      <c r="B53336" t="s">
        <v>30551</v>
      </c>
      <c r="C53336" t="s">
        <v>46733</v>
      </c>
      <c r="D53336">
        <v>165153</v>
      </c>
      <c r="E53336">
        <v>165153</v>
      </c>
      <c r="F53336" t="b">
        <v>1</v>
      </c>
      <c r="G53336" t="s">
        <v>30552</v>
      </c>
    </row>
    <row r="53337" spans="1:7">
      <c r="A53337" t="s">
        <v>30553</v>
      </c>
      <c r="B53337" t="s">
        <v>30554</v>
      </c>
      <c r="C53337" t="s">
        <v>46733</v>
      </c>
      <c r="D53337">
        <v>-9999999</v>
      </c>
      <c r="E53337">
        <v>-9999999</v>
      </c>
      <c r="F53337" t="b">
        <v>1</v>
      </c>
      <c r="G53337" t="s">
        <v>10</v>
      </c>
    </row>
    <row r="53338" spans="1:7">
      <c r="A53338" t="s">
        <v>30555</v>
      </c>
      <c r="B53338" t="s">
        <v>30556</v>
      </c>
      <c r="C53338" t="s">
        <v>46733</v>
      </c>
      <c r="D53338">
        <v>-9999999</v>
      </c>
      <c r="E53338">
        <v>-9999999</v>
      </c>
      <c r="F53338" t="b">
        <v>1</v>
      </c>
      <c r="G53338" t="s">
        <v>10</v>
      </c>
    </row>
    <row r="53339" spans="1:7">
      <c r="A53339" t="s">
        <v>30557</v>
      </c>
      <c r="B53339" t="s">
        <v>30558</v>
      </c>
      <c r="C53339" t="s">
        <v>46733</v>
      </c>
      <c r="D53339">
        <v>-9999999</v>
      </c>
      <c r="E53339">
        <v>-9999999</v>
      </c>
      <c r="F53339" t="b">
        <v>1</v>
      </c>
      <c r="G53339" t="s">
        <v>10</v>
      </c>
    </row>
    <row r="53340" spans="1:7">
      <c r="A53340" t="s">
        <v>30560</v>
      </c>
      <c r="B53340" t="s">
        <v>30561</v>
      </c>
      <c r="C53340" t="s">
        <v>46733</v>
      </c>
      <c r="D53340">
        <v>-9999999</v>
      </c>
      <c r="E53340">
        <v>-9999999</v>
      </c>
      <c r="F53340" t="b">
        <v>1</v>
      </c>
      <c r="G53340" t="s">
        <v>10</v>
      </c>
    </row>
    <row r="53341" spans="1:7">
      <c r="A53341" t="s">
        <v>30562</v>
      </c>
      <c r="B53341" t="s">
        <v>30563</v>
      </c>
      <c r="C53341" t="s">
        <v>46733</v>
      </c>
      <c r="D53341">
        <v>-9999999</v>
      </c>
      <c r="E53341">
        <v>-9999999</v>
      </c>
      <c r="F53341" t="b">
        <v>1</v>
      </c>
      <c r="G53341" t="s">
        <v>10</v>
      </c>
    </row>
    <row r="53342" spans="1:7">
      <c r="A53342" t="s">
        <v>30564</v>
      </c>
      <c r="B53342" t="s">
        <v>30565</v>
      </c>
      <c r="C53342" t="s">
        <v>46733</v>
      </c>
      <c r="D53342">
        <v>-9999999</v>
      </c>
      <c r="E53342">
        <v>-9999999</v>
      </c>
      <c r="F53342" t="b">
        <v>1</v>
      </c>
      <c r="G53342" t="s">
        <v>10</v>
      </c>
    </row>
    <row r="53343" spans="1:7">
      <c r="A53343" t="s">
        <v>30566</v>
      </c>
      <c r="B53343" t="s">
        <v>30567</v>
      </c>
      <c r="C53343" t="s">
        <v>46733</v>
      </c>
      <c r="D53343">
        <v>-9999999</v>
      </c>
      <c r="E53343">
        <v>-9999999</v>
      </c>
      <c r="F53343" t="b">
        <v>1</v>
      </c>
      <c r="G53343" t="s">
        <v>10</v>
      </c>
    </row>
    <row r="53344" spans="1:7">
      <c r="A53344" t="s">
        <v>30568</v>
      </c>
      <c r="B53344" t="s">
        <v>30569</v>
      </c>
      <c r="C53344" t="s">
        <v>46733</v>
      </c>
      <c r="D53344">
        <v>444769.25</v>
      </c>
      <c r="E53344">
        <v>444769.25</v>
      </c>
      <c r="F53344" t="b">
        <v>1</v>
      </c>
      <c r="G53344" t="s">
        <v>30570</v>
      </c>
    </row>
    <row r="53345" spans="1:7">
      <c r="A53345" t="s">
        <v>30571</v>
      </c>
      <c r="B53345" t="s">
        <v>30572</v>
      </c>
      <c r="C53345" t="s">
        <v>46733</v>
      </c>
      <c r="D53345">
        <v>-9999999</v>
      </c>
      <c r="E53345">
        <v>-9999999</v>
      </c>
      <c r="F53345" t="b">
        <v>1</v>
      </c>
      <c r="G53345" t="s">
        <v>10</v>
      </c>
    </row>
    <row r="53346" spans="1:7">
      <c r="A53346" t="s">
        <v>30574</v>
      </c>
      <c r="B53346" t="s">
        <v>30575</v>
      </c>
      <c r="C53346" t="s">
        <v>46733</v>
      </c>
      <c r="D53346">
        <v>-9999999</v>
      </c>
      <c r="E53346">
        <v>-9999999</v>
      </c>
      <c r="F53346" t="b">
        <v>1</v>
      </c>
      <c r="G53346" t="s">
        <v>10</v>
      </c>
    </row>
    <row r="53347" spans="1:7">
      <c r="A53347" t="s">
        <v>30576</v>
      </c>
      <c r="B53347" t="s">
        <v>30577</v>
      </c>
      <c r="C53347" t="s">
        <v>46733</v>
      </c>
      <c r="D53347">
        <v>-9999999</v>
      </c>
      <c r="E53347">
        <v>-9999999</v>
      </c>
      <c r="F53347" t="b">
        <v>1</v>
      </c>
      <c r="G53347" t="s">
        <v>10</v>
      </c>
    </row>
    <row r="53348" spans="1:7">
      <c r="A53348" t="s">
        <v>30578</v>
      </c>
      <c r="B53348" t="s">
        <v>30579</v>
      </c>
      <c r="C53348" t="s">
        <v>46733</v>
      </c>
      <c r="D53348">
        <v>-9999999</v>
      </c>
      <c r="E53348">
        <v>-9999999</v>
      </c>
      <c r="F53348" t="b">
        <v>1</v>
      </c>
      <c r="G53348" t="s">
        <v>10</v>
      </c>
    </row>
    <row r="53349" spans="1:7">
      <c r="A53349" t="s">
        <v>30580</v>
      </c>
      <c r="B53349" t="s">
        <v>30581</v>
      </c>
      <c r="C53349" t="s">
        <v>46733</v>
      </c>
      <c r="D53349">
        <v>-9999999</v>
      </c>
      <c r="E53349">
        <v>-9999999</v>
      </c>
      <c r="F53349" t="b">
        <v>1</v>
      </c>
      <c r="G53349" t="s">
        <v>10</v>
      </c>
    </row>
    <row r="53350" spans="1:7">
      <c r="A53350" t="s">
        <v>30582</v>
      </c>
      <c r="B53350" t="s">
        <v>30583</v>
      </c>
      <c r="C53350" t="s">
        <v>46733</v>
      </c>
      <c r="D53350">
        <v>-9999999</v>
      </c>
      <c r="E53350">
        <v>-9999999</v>
      </c>
      <c r="F53350" t="b">
        <v>1</v>
      </c>
      <c r="G53350" t="s">
        <v>10</v>
      </c>
    </row>
    <row r="53351" spans="1:7">
      <c r="A53351" t="s">
        <v>30584</v>
      </c>
      <c r="B53351" t="s">
        <v>30585</v>
      </c>
      <c r="C53351" t="s">
        <v>46733</v>
      </c>
      <c r="D53351">
        <v>-9999999</v>
      </c>
      <c r="E53351">
        <v>-9999999</v>
      </c>
      <c r="F53351" t="b">
        <v>1</v>
      </c>
      <c r="G53351" t="s">
        <v>10</v>
      </c>
    </row>
    <row r="53352" spans="1:7">
      <c r="A53352" t="s">
        <v>30586</v>
      </c>
      <c r="B53352" t="s">
        <v>30587</v>
      </c>
      <c r="C53352" t="s">
        <v>46733</v>
      </c>
      <c r="D53352">
        <v>1375040.8</v>
      </c>
      <c r="E53352">
        <v>1375040.8</v>
      </c>
      <c r="F53352" t="b">
        <v>1</v>
      </c>
      <c r="G53352" t="s">
        <v>46464</v>
      </c>
    </row>
    <row r="53353" spans="1:7">
      <c r="A53353" t="s">
        <v>30589</v>
      </c>
      <c r="B53353" t="s">
        <v>30590</v>
      </c>
      <c r="C53353" t="s">
        <v>46733</v>
      </c>
      <c r="D53353">
        <v>-9999999</v>
      </c>
      <c r="E53353">
        <v>-9999999</v>
      </c>
      <c r="F53353" t="b">
        <v>1</v>
      </c>
      <c r="G53353" t="s">
        <v>10</v>
      </c>
    </row>
    <row r="53354" spans="1:7">
      <c r="A53354" t="s">
        <v>30591</v>
      </c>
      <c r="B53354" t="s">
        <v>30592</v>
      </c>
      <c r="C53354" t="s">
        <v>46733</v>
      </c>
      <c r="D53354">
        <v>-9999999</v>
      </c>
      <c r="E53354">
        <v>-9999999</v>
      </c>
      <c r="F53354" t="b">
        <v>1</v>
      </c>
      <c r="G53354" t="s">
        <v>10</v>
      </c>
    </row>
    <row r="53355" spans="1:7">
      <c r="A53355" t="s">
        <v>30593</v>
      </c>
      <c r="B53355" t="s">
        <v>30594</v>
      </c>
      <c r="C53355" t="s">
        <v>46733</v>
      </c>
      <c r="D53355">
        <v>-9999999</v>
      </c>
      <c r="E53355">
        <v>-9999999</v>
      </c>
      <c r="F53355" t="b">
        <v>1</v>
      </c>
      <c r="G53355" t="s">
        <v>10</v>
      </c>
    </row>
    <row r="53356" spans="1:7">
      <c r="A53356" t="s">
        <v>30595</v>
      </c>
      <c r="B53356" t="s">
        <v>30596</v>
      </c>
      <c r="C53356" t="s">
        <v>46733</v>
      </c>
      <c r="D53356">
        <v>-9999999</v>
      </c>
      <c r="E53356">
        <v>-9999999</v>
      </c>
      <c r="F53356" t="b">
        <v>1</v>
      </c>
      <c r="G53356" t="s">
        <v>10</v>
      </c>
    </row>
    <row r="53357" spans="1:7">
      <c r="A53357" t="s">
        <v>30597</v>
      </c>
      <c r="B53357" t="s">
        <v>30598</v>
      </c>
      <c r="C53357" t="s">
        <v>46733</v>
      </c>
      <c r="D53357">
        <v>1070214</v>
      </c>
      <c r="E53357">
        <v>1070214</v>
      </c>
      <c r="F53357" t="b">
        <v>1</v>
      </c>
      <c r="G53357" t="s">
        <v>30599</v>
      </c>
    </row>
    <row r="53358" spans="1:7">
      <c r="A53358" t="s">
        <v>30600</v>
      </c>
      <c r="B53358" t="s">
        <v>30601</v>
      </c>
      <c r="C53358" t="s">
        <v>46733</v>
      </c>
      <c r="D53358">
        <v>-9999999</v>
      </c>
      <c r="E53358">
        <v>-9999999</v>
      </c>
      <c r="F53358" t="b">
        <v>1</v>
      </c>
      <c r="G53358" t="s">
        <v>10</v>
      </c>
    </row>
    <row r="53359" spans="1:7">
      <c r="A53359" t="s">
        <v>30602</v>
      </c>
      <c r="B53359" t="s">
        <v>30603</v>
      </c>
      <c r="C53359" t="s">
        <v>46733</v>
      </c>
      <c r="D53359">
        <v>-9999999</v>
      </c>
      <c r="E53359">
        <v>-9999999</v>
      </c>
      <c r="F53359" t="b">
        <v>1</v>
      </c>
      <c r="G53359" t="s">
        <v>10</v>
      </c>
    </row>
    <row r="53360" spans="1:7">
      <c r="A53360" t="s">
        <v>30604</v>
      </c>
      <c r="B53360" t="s">
        <v>30605</v>
      </c>
      <c r="C53360" t="s">
        <v>46733</v>
      </c>
      <c r="D53360">
        <v>8997.25</v>
      </c>
      <c r="E53360">
        <v>8997.25</v>
      </c>
      <c r="F53360" t="b">
        <v>1</v>
      </c>
      <c r="G53360" t="s">
        <v>30606</v>
      </c>
    </row>
    <row r="53361" spans="1:7">
      <c r="A53361" t="s">
        <v>30607</v>
      </c>
      <c r="B53361" t="s">
        <v>30608</v>
      </c>
      <c r="C53361" t="s">
        <v>46733</v>
      </c>
      <c r="D53361">
        <v>-9999999</v>
      </c>
      <c r="E53361">
        <v>-9999999</v>
      </c>
      <c r="F53361" t="b">
        <v>1</v>
      </c>
      <c r="G53361" t="s">
        <v>10</v>
      </c>
    </row>
    <row r="53362" spans="1:7">
      <c r="A53362" t="s">
        <v>30609</v>
      </c>
      <c r="B53362" t="s">
        <v>30610</v>
      </c>
      <c r="C53362" t="s">
        <v>46733</v>
      </c>
      <c r="D53362">
        <v>-9999999</v>
      </c>
      <c r="E53362">
        <v>-9999999</v>
      </c>
      <c r="F53362" t="b">
        <v>1</v>
      </c>
      <c r="G53362" t="s">
        <v>10</v>
      </c>
    </row>
    <row r="53363" spans="1:7">
      <c r="A53363" t="s">
        <v>30611</v>
      </c>
      <c r="B53363" t="s">
        <v>30612</v>
      </c>
      <c r="C53363" t="s">
        <v>46733</v>
      </c>
      <c r="D53363">
        <v>-9999999</v>
      </c>
      <c r="E53363">
        <v>-9999999</v>
      </c>
      <c r="F53363" t="b">
        <v>1</v>
      </c>
      <c r="G53363" t="s">
        <v>10</v>
      </c>
    </row>
    <row r="53364" spans="1:7">
      <c r="A53364" t="s">
        <v>30613</v>
      </c>
      <c r="B53364" t="s">
        <v>30614</v>
      </c>
      <c r="C53364" t="s">
        <v>46733</v>
      </c>
      <c r="D53364">
        <v>-9999999</v>
      </c>
      <c r="E53364">
        <v>-9999999</v>
      </c>
      <c r="F53364" t="b">
        <v>1</v>
      </c>
      <c r="G53364" t="s">
        <v>10</v>
      </c>
    </row>
    <row r="53365" spans="1:7">
      <c r="A53365" t="s">
        <v>30615</v>
      </c>
      <c r="B53365" t="s">
        <v>30616</v>
      </c>
      <c r="C53365" t="s">
        <v>46733</v>
      </c>
      <c r="D53365">
        <v>-9999999</v>
      </c>
      <c r="E53365">
        <v>-9999999</v>
      </c>
      <c r="F53365" t="b">
        <v>1</v>
      </c>
      <c r="G53365" t="s">
        <v>10</v>
      </c>
    </row>
    <row r="53366" spans="1:7">
      <c r="A53366" t="s">
        <v>30617</v>
      </c>
      <c r="B53366" t="s">
        <v>30618</v>
      </c>
      <c r="C53366" t="s">
        <v>46733</v>
      </c>
      <c r="D53366">
        <v>-9999999</v>
      </c>
      <c r="E53366">
        <v>-9999999</v>
      </c>
      <c r="F53366" t="b">
        <v>1</v>
      </c>
      <c r="G53366" t="s">
        <v>10</v>
      </c>
    </row>
    <row r="53367" spans="1:7">
      <c r="A53367" t="s">
        <v>30619</v>
      </c>
      <c r="B53367" t="s">
        <v>30620</v>
      </c>
      <c r="C53367" t="s">
        <v>46733</v>
      </c>
      <c r="D53367">
        <v>-9999999</v>
      </c>
      <c r="E53367">
        <v>-9999999</v>
      </c>
      <c r="F53367" t="b">
        <v>1</v>
      </c>
      <c r="G53367" t="s">
        <v>10</v>
      </c>
    </row>
    <row r="53368" spans="1:7">
      <c r="A53368" t="s">
        <v>30621</v>
      </c>
      <c r="B53368" t="s">
        <v>30622</v>
      </c>
      <c r="C53368" t="s">
        <v>46733</v>
      </c>
      <c r="D53368">
        <v>-9999999</v>
      </c>
      <c r="E53368">
        <v>-9999999</v>
      </c>
      <c r="F53368" t="b">
        <v>1</v>
      </c>
      <c r="G53368" t="s">
        <v>10</v>
      </c>
    </row>
    <row r="53369" spans="1:7">
      <c r="A53369" t="s">
        <v>30623</v>
      </c>
      <c r="B53369" t="s">
        <v>30624</v>
      </c>
      <c r="C53369" t="s">
        <v>46733</v>
      </c>
      <c r="D53369">
        <v>-9999999</v>
      </c>
      <c r="E53369">
        <v>-9999999</v>
      </c>
      <c r="F53369" t="b">
        <v>1</v>
      </c>
      <c r="G53369" t="s">
        <v>10</v>
      </c>
    </row>
    <row r="53370" spans="1:7">
      <c r="A53370" t="s">
        <v>30625</v>
      </c>
      <c r="B53370" t="s">
        <v>30626</v>
      </c>
      <c r="C53370" t="s">
        <v>46733</v>
      </c>
      <c r="D53370">
        <v>70892.142856999999</v>
      </c>
      <c r="E53370">
        <v>70892.142856999999</v>
      </c>
      <c r="F53370" t="b">
        <v>1</v>
      </c>
      <c r="G53370" t="s">
        <v>30627</v>
      </c>
    </row>
    <row r="53371" spans="1:7">
      <c r="A53371" t="s">
        <v>30628</v>
      </c>
      <c r="B53371" t="s">
        <v>30629</v>
      </c>
      <c r="C53371" t="s">
        <v>46733</v>
      </c>
      <c r="D53371">
        <v>-9999999</v>
      </c>
      <c r="E53371">
        <v>-9999999</v>
      </c>
      <c r="F53371" t="b">
        <v>1</v>
      </c>
      <c r="G53371" t="s">
        <v>10</v>
      </c>
    </row>
    <row r="53372" spans="1:7">
      <c r="A53372" t="s">
        <v>30630</v>
      </c>
      <c r="B53372" t="s">
        <v>30631</v>
      </c>
      <c r="C53372" t="s">
        <v>46733</v>
      </c>
      <c r="D53372">
        <v>-9999999</v>
      </c>
      <c r="E53372">
        <v>-9999999</v>
      </c>
      <c r="F53372" t="b">
        <v>1</v>
      </c>
      <c r="G53372" t="s">
        <v>10</v>
      </c>
    </row>
    <row r="53373" spans="1:7">
      <c r="A53373" t="s">
        <v>30632</v>
      </c>
      <c r="B53373" t="s">
        <v>30633</v>
      </c>
      <c r="C53373" t="s">
        <v>46733</v>
      </c>
      <c r="D53373">
        <v>-9999999</v>
      </c>
      <c r="E53373">
        <v>-9999999</v>
      </c>
      <c r="F53373" t="b">
        <v>1</v>
      </c>
      <c r="G53373" t="s">
        <v>10</v>
      </c>
    </row>
    <row r="53374" spans="1:7">
      <c r="A53374" t="s">
        <v>30635</v>
      </c>
      <c r="B53374" t="s">
        <v>30636</v>
      </c>
      <c r="C53374" t="s">
        <v>46733</v>
      </c>
      <c r="D53374">
        <v>-9999999</v>
      </c>
      <c r="E53374">
        <v>-9999999</v>
      </c>
      <c r="F53374" t="b">
        <v>1</v>
      </c>
      <c r="G53374" t="s">
        <v>10</v>
      </c>
    </row>
    <row r="53375" spans="1:7">
      <c r="A53375" t="s">
        <v>30637</v>
      </c>
      <c r="B53375" t="s">
        <v>30638</v>
      </c>
      <c r="C53375" t="s">
        <v>46733</v>
      </c>
      <c r="D53375">
        <v>82728.5</v>
      </c>
      <c r="E53375">
        <v>82728.5</v>
      </c>
      <c r="F53375" t="b">
        <v>1</v>
      </c>
      <c r="G53375" t="s">
        <v>30639</v>
      </c>
    </row>
    <row r="53376" spans="1:7">
      <c r="A53376" t="s">
        <v>30640</v>
      </c>
      <c r="B53376" t="s">
        <v>30641</v>
      </c>
      <c r="C53376" t="s">
        <v>46733</v>
      </c>
      <c r="D53376">
        <v>386690</v>
      </c>
      <c r="E53376">
        <v>386690</v>
      </c>
      <c r="F53376" t="b">
        <v>1</v>
      </c>
      <c r="G53376" t="s">
        <v>30642</v>
      </c>
    </row>
    <row r="53377" spans="1:7">
      <c r="A53377" t="s">
        <v>30643</v>
      </c>
      <c r="B53377" t="s">
        <v>30644</v>
      </c>
      <c r="C53377" t="s">
        <v>46733</v>
      </c>
      <c r="D53377">
        <v>-9999999</v>
      </c>
      <c r="E53377">
        <v>-9999999</v>
      </c>
      <c r="F53377" t="b">
        <v>1</v>
      </c>
      <c r="G53377" t="s">
        <v>10</v>
      </c>
    </row>
    <row r="53378" spans="1:7">
      <c r="A53378" t="s">
        <v>30645</v>
      </c>
      <c r="B53378" t="s">
        <v>30646</v>
      </c>
      <c r="C53378" t="s">
        <v>46733</v>
      </c>
      <c r="D53378">
        <v>-9999999</v>
      </c>
      <c r="E53378">
        <v>-9999999</v>
      </c>
      <c r="F53378" t="b">
        <v>1</v>
      </c>
      <c r="G53378" t="s">
        <v>10</v>
      </c>
    </row>
    <row r="53379" spans="1:7">
      <c r="A53379" t="s">
        <v>30647</v>
      </c>
      <c r="B53379" t="s">
        <v>30648</v>
      </c>
      <c r="C53379" t="s">
        <v>46733</v>
      </c>
      <c r="D53379">
        <v>-9999999</v>
      </c>
      <c r="E53379">
        <v>-9999999</v>
      </c>
      <c r="F53379" t="b">
        <v>1</v>
      </c>
      <c r="G53379" t="s">
        <v>10</v>
      </c>
    </row>
    <row r="53380" spans="1:7">
      <c r="A53380" t="s">
        <v>30649</v>
      </c>
      <c r="B53380" t="s">
        <v>30650</v>
      </c>
      <c r="C53380" t="s">
        <v>46733</v>
      </c>
      <c r="D53380">
        <v>-9999999</v>
      </c>
      <c r="E53380">
        <v>-9999999</v>
      </c>
      <c r="F53380" t="b">
        <v>1</v>
      </c>
      <c r="G53380" t="s">
        <v>10</v>
      </c>
    </row>
    <row r="53381" spans="1:7">
      <c r="A53381" t="s">
        <v>30651</v>
      </c>
      <c r="B53381" t="s">
        <v>30652</v>
      </c>
      <c r="C53381" t="s">
        <v>46733</v>
      </c>
      <c r="D53381">
        <v>-9999999</v>
      </c>
      <c r="E53381">
        <v>-9999999</v>
      </c>
      <c r="F53381" t="b">
        <v>1</v>
      </c>
      <c r="G53381" t="s">
        <v>10</v>
      </c>
    </row>
    <row r="53382" spans="1:7">
      <c r="A53382" t="s">
        <v>30653</v>
      </c>
      <c r="B53382" t="s">
        <v>30654</v>
      </c>
      <c r="C53382" t="s">
        <v>46733</v>
      </c>
      <c r="D53382">
        <v>-9999999</v>
      </c>
      <c r="E53382">
        <v>-9999999</v>
      </c>
      <c r="F53382" t="b">
        <v>1</v>
      </c>
      <c r="G53382" t="s">
        <v>10</v>
      </c>
    </row>
    <row r="53383" spans="1:7">
      <c r="A53383" t="s">
        <v>30655</v>
      </c>
      <c r="B53383" t="s">
        <v>30656</v>
      </c>
      <c r="C53383" t="s">
        <v>46733</v>
      </c>
      <c r="D53383">
        <v>304577</v>
      </c>
      <c r="E53383">
        <v>304577</v>
      </c>
      <c r="F53383" t="b">
        <v>1</v>
      </c>
      <c r="G53383" t="s">
        <v>30657</v>
      </c>
    </row>
    <row r="53384" spans="1:7">
      <c r="A53384" t="s">
        <v>30658</v>
      </c>
      <c r="B53384" t="s">
        <v>30659</v>
      </c>
      <c r="C53384" t="s">
        <v>46733</v>
      </c>
      <c r="D53384">
        <v>1731</v>
      </c>
      <c r="E53384">
        <v>1731</v>
      </c>
      <c r="F53384" t="b">
        <v>1</v>
      </c>
      <c r="G53384" t="s">
        <v>30660</v>
      </c>
    </row>
    <row r="53385" spans="1:7">
      <c r="A53385" t="s">
        <v>30661</v>
      </c>
      <c r="B53385" t="s">
        <v>30662</v>
      </c>
      <c r="C53385" t="s">
        <v>46733</v>
      </c>
      <c r="D53385">
        <v>7460</v>
      </c>
      <c r="E53385">
        <v>7460</v>
      </c>
      <c r="F53385" t="b">
        <v>1</v>
      </c>
      <c r="G53385" t="s">
        <v>46466</v>
      </c>
    </row>
    <row r="53386" spans="1:7">
      <c r="A53386" t="s">
        <v>30664</v>
      </c>
      <c r="B53386" t="s">
        <v>30665</v>
      </c>
      <c r="C53386" t="s">
        <v>46733</v>
      </c>
      <c r="D53386">
        <v>-9999999</v>
      </c>
      <c r="E53386">
        <v>-9999999</v>
      </c>
      <c r="F53386" t="b">
        <v>1</v>
      </c>
      <c r="G53386" t="s">
        <v>10</v>
      </c>
    </row>
    <row r="53387" spans="1:7">
      <c r="A53387" t="s">
        <v>30666</v>
      </c>
      <c r="B53387" t="s">
        <v>30667</v>
      </c>
      <c r="C53387" t="s">
        <v>46733</v>
      </c>
      <c r="D53387">
        <v>-9999999</v>
      </c>
      <c r="E53387">
        <v>-9999999</v>
      </c>
      <c r="F53387" t="b">
        <v>1</v>
      </c>
      <c r="G53387" t="s">
        <v>10</v>
      </c>
    </row>
    <row r="53388" spans="1:7">
      <c r="A53388" t="s">
        <v>30668</v>
      </c>
      <c r="B53388" t="s">
        <v>30669</v>
      </c>
      <c r="C53388" t="s">
        <v>46733</v>
      </c>
      <c r="D53388">
        <v>-9999999</v>
      </c>
      <c r="E53388">
        <v>-9999999</v>
      </c>
      <c r="F53388" t="b">
        <v>1</v>
      </c>
      <c r="G53388" t="s">
        <v>10</v>
      </c>
    </row>
    <row r="53389" spans="1:7">
      <c r="A53389" t="s">
        <v>30670</v>
      </c>
      <c r="B53389" t="s">
        <v>30671</v>
      </c>
      <c r="C53389" t="s">
        <v>46733</v>
      </c>
      <c r="D53389">
        <v>94340.5</v>
      </c>
      <c r="E53389">
        <v>94340.5</v>
      </c>
      <c r="F53389" t="b">
        <v>1</v>
      </c>
      <c r="G53389" t="s">
        <v>30672</v>
      </c>
    </row>
    <row r="53390" spans="1:7">
      <c r="A53390" t="s">
        <v>30673</v>
      </c>
      <c r="B53390" t="s">
        <v>30674</v>
      </c>
      <c r="C53390" t="s">
        <v>46733</v>
      </c>
      <c r="D53390">
        <v>-9999999</v>
      </c>
      <c r="E53390">
        <v>-9999999</v>
      </c>
      <c r="F53390" t="b">
        <v>1</v>
      </c>
      <c r="G53390" t="s">
        <v>10</v>
      </c>
    </row>
    <row r="53391" spans="1:7">
      <c r="A53391" t="s">
        <v>30675</v>
      </c>
      <c r="B53391" t="s">
        <v>30676</v>
      </c>
      <c r="C53391" t="s">
        <v>46733</v>
      </c>
      <c r="D53391">
        <v>181201.5</v>
      </c>
      <c r="E53391">
        <v>181201.5</v>
      </c>
      <c r="F53391" t="b">
        <v>1</v>
      </c>
      <c r="G53391" t="s">
        <v>30677</v>
      </c>
    </row>
    <row r="53392" spans="1:7">
      <c r="A53392" t="s">
        <v>30678</v>
      </c>
      <c r="B53392" t="s">
        <v>30679</v>
      </c>
      <c r="C53392" t="s">
        <v>46733</v>
      </c>
      <c r="D53392">
        <v>-9999999</v>
      </c>
      <c r="E53392">
        <v>-9999999</v>
      </c>
      <c r="F53392" t="b">
        <v>1</v>
      </c>
      <c r="G53392" t="s">
        <v>10</v>
      </c>
    </row>
    <row r="53393" spans="1:7">
      <c r="A53393" t="s">
        <v>30680</v>
      </c>
      <c r="B53393" t="s">
        <v>30681</v>
      </c>
      <c r="C53393" t="s">
        <v>46733</v>
      </c>
      <c r="D53393">
        <v>-9999999</v>
      </c>
      <c r="E53393">
        <v>-9999999</v>
      </c>
      <c r="F53393" t="b">
        <v>1</v>
      </c>
      <c r="G53393" t="s">
        <v>10</v>
      </c>
    </row>
    <row r="53394" spans="1:7">
      <c r="A53394" t="s">
        <v>30682</v>
      </c>
      <c r="B53394" t="s">
        <v>30683</v>
      </c>
      <c r="C53394" t="s">
        <v>46733</v>
      </c>
      <c r="D53394">
        <v>-9999999</v>
      </c>
      <c r="E53394">
        <v>-9999999</v>
      </c>
      <c r="F53394" t="b">
        <v>1</v>
      </c>
      <c r="G53394" t="s">
        <v>10</v>
      </c>
    </row>
    <row r="53395" spans="1:7">
      <c r="A53395" t="s">
        <v>30684</v>
      </c>
      <c r="B53395" t="s">
        <v>30685</v>
      </c>
      <c r="C53395" t="s">
        <v>46733</v>
      </c>
      <c r="D53395">
        <v>-9999999</v>
      </c>
      <c r="E53395">
        <v>-9999999</v>
      </c>
      <c r="F53395" t="b">
        <v>1</v>
      </c>
      <c r="G53395" t="s">
        <v>10</v>
      </c>
    </row>
    <row r="53396" spans="1:7">
      <c r="A53396" t="s">
        <v>30686</v>
      </c>
      <c r="B53396" t="s">
        <v>30687</v>
      </c>
      <c r="C53396" t="s">
        <v>46733</v>
      </c>
      <c r="D53396">
        <v>-9999999</v>
      </c>
      <c r="E53396">
        <v>-9999999</v>
      </c>
      <c r="F53396" t="b">
        <v>1</v>
      </c>
      <c r="G53396" t="s">
        <v>10</v>
      </c>
    </row>
    <row r="53397" spans="1:7">
      <c r="A53397" t="s">
        <v>30688</v>
      </c>
      <c r="B53397" t="s">
        <v>30689</v>
      </c>
      <c r="C53397" t="s">
        <v>46733</v>
      </c>
      <c r="D53397">
        <v>-9999999</v>
      </c>
      <c r="E53397">
        <v>-9999999</v>
      </c>
      <c r="F53397" t="b">
        <v>1</v>
      </c>
      <c r="G53397" t="s">
        <v>10</v>
      </c>
    </row>
    <row r="53398" spans="1:7">
      <c r="A53398" t="s">
        <v>30690</v>
      </c>
      <c r="B53398" t="s">
        <v>30691</v>
      </c>
      <c r="C53398" t="s">
        <v>46733</v>
      </c>
      <c r="D53398">
        <v>123007.666667</v>
      </c>
      <c r="E53398">
        <v>123007.666667</v>
      </c>
      <c r="F53398" t="b">
        <v>1</v>
      </c>
      <c r="G53398" t="s">
        <v>30692</v>
      </c>
    </row>
    <row r="53399" spans="1:7">
      <c r="A53399" t="s">
        <v>30693</v>
      </c>
      <c r="B53399" t="s">
        <v>30694</v>
      </c>
      <c r="C53399" t="s">
        <v>46733</v>
      </c>
      <c r="D53399">
        <v>649108</v>
      </c>
      <c r="E53399">
        <v>649108</v>
      </c>
      <c r="F53399" t="b">
        <v>1</v>
      </c>
      <c r="G53399" t="s">
        <v>30695</v>
      </c>
    </row>
    <row r="53400" spans="1:7">
      <c r="A53400" t="s">
        <v>30696</v>
      </c>
      <c r="B53400" t="s">
        <v>30697</v>
      </c>
      <c r="C53400" t="s">
        <v>46733</v>
      </c>
      <c r="D53400">
        <v>-9999999</v>
      </c>
      <c r="E53400">
        <v>-9999999</v>
      </c>
      <c r="F53400" t="b">
        <v>1</v>
      </c>
      <c r="G53400" t="s">
        <v>10</v>
      </c>
    </row>
    <row r="53401" spans="1:7">
      <c r="A53401" t="s">
        <v>30698</v>
      </c>
      <c r="B53401" t="s">
        <v>30699</v>
      </c>
      <c r="C53401" t="s">
        <v>46733</v>
      </c>
      <c r="D53401">
        <v>-9999999</v>
      </c>
      <c r="E53401">
        <v>-9999999</v>
      </c>
      <c r="F53401" t="b">
        <v>1</v>
      </c>
      <c r="G53401" t="s">
        <v>10</v>
      </c>
    </row>
    <row r="53402" spans="1:7">
      <c r="A53402" t="s">
        <v>30700</v>
      </c>
      <c r="B53402" t="s">
        <v>30701</v>
      </c>
      <c r="C53402" t="s">
        <v>46733</v>
      </c>
      <c r="D53402">
        <v>-9999999</v>
      </c>
      <c r="E53402">
        <v>-9999999</v>
      </c>
      <c r="F53402" t="b">
        <v>1</v>
      </c>
      <c r="G53402" t="s">
        <v>10</v>
      </c>
    </row>
    <row r="53403" spans="1:7">
      <c r="A53403" t="s">
        <v>30702</v>
      </c>
      <c r="B53403" t="s">
        <v>30703</v>
      </c>
      <c r="C53403" t="s">
        <v>46733</v>
      </c>
      <c r="D53403">
        <v>743172</v>
      </c>
      <c r="E53403">
        <v>743172</v>
      </c>
      <c r="F53403" t="b">
        <v>1</v>
      </c>
      <c r="G53403" t="s">
        <v>30704</v>
      </c>
    </row>
    <row r="53404" spans="1:7">
      <c r="A53404" t="s">
        <v>30705</v>
      </c>
      <c r="B53404" t="s">
        <v>30706</v>
      </c>
      <c r="C53404" t="s">
        <v>46733</v>
      </c>
      <c r="D53404">
        <v>-9999999</v>
      </c>
      <c r="E53404">
        <v>-9999999</v>
      </c>
      <c r="F53404" t="b">
        <v>1</v>
      </c>
      <c r="G53404" t="s">
        <v>10</v>
      </c>
    </row>
    <row r="53405" spans="1:7">
      <c r="A53405" t="s">
        <v>30707</v>
      </c>
      <c r="B53405" t="s">
        <v>30708</v>
      </c>
      <c r="C53405" t="s">
        <v>46733</v>
      </c>
      <c r="D53405">
        <v>-9999999</v>
      </c>
      <c r="E53405">
        <v>-9999999</v>
      </c>
      <c r="F53405" t="b">
        <v>1</v>
      </c>
      <c r="G53405" t="s">
        <v>10</v>
      </c>
    </row>
    <row r="53406" spans="1:7">
      <c r="A53406" t="s">
        <v>30709</v>
      </c>
      <c r="B53406" t="s">
        <v>30710</v>
      </c>
      <c r="C53406" t="s">
        <v>46733</v>
      </c>
      <c r="D53406">
        <v>-9999999</v>
      </c>
      <c r="E53406">
        <v>-9999999</v>
      </c>
      <c r="F53406" t="b">
        <v>1</v>
      </c>
      <c r="G53406" t="s">
        <v>10</v>
      </c>
    </row>
    <row r="53407" spans="1:7">
      <c r="A53407" t="s">
        <v>30711</v>
      </c>
      <c r="B53407" t="s">
        <v>30712</v>
      </c>
      <c r="C53407" t="s">
        <v>46733</v>
      </c>
      <c r="D53407">
        <v>-9999999</v>
      </c>
      <c r="E53407">
        <v>-9999999</v>
      </c>
      <c r="F53407" t="b">
        <v>1</v>
      </c>
      <c r="G53407" t="s">
        <v>10</v>
      </c>
    </row>
    <row r="53408" spans="1:7">
      <c r="A53408" t="s">
        <v>30713</v>
      </c>
      <c r="B53408" t="s">
        <v>30714</v>
      </c>
      <c r="C53408" t="s">
        <v>46733</v>
      </c>
      <c r="D53408">
        <v>184836.2</v>
      </c>
      <c r="E53408">
        <v>184836.2</v>
      </c>
      <c r="F53408" t="b">
        <v>1</v>
      </c>
      <c r="G53408" t="s">
        <v>47036</v>
      </c>
    </row>
    <row r="53409" spans="1:7">
      <c r="A53409" t="s">
        <v>30716</v>
      </c>
      <c r="B53409" t="s">
        <v>30717</v>
      </c>
      <c r="C53409" t="s">
        <v>46733</v>
      </c>
      <c r="D53409">
        <v>-9999999</v>
      </c>
      <c r="E53409">
        <v>-9999999</v>
      </c>
      <c r="F53409" t="b">
        <v>1</v>
      </c>
      <c r="G53409" t="s">
        <v>10</v>
      </c>
    </row>
    <row r="53410" spans="1:7">
      <c r="A53410" t="s">
        <v>30718</v>
      </c>
      <c r="B53410" t="s">
        <v>30719</v>
      </c>
      <c r="C53410" t="s">
        <v>46733</v>
      </c>
      <c r="D53410">
        <v>-9999999</v>
      </c>
      <c r="E53410">
        <v>-9999999</v>
      </c>
      <c r="F53410" t="b">
        <v>1</v>
      </c>
      <c r="G53410" t="s">
        <v>10</v>
      </c>
    </row>
    <row r="53411" spans="1:7">
      <c r="A53411" t="s">
        <v>30720</v>
      </c>
      <c r="B53411" t="s">
        <v>30721</v>
      </c>
      <c r="C53411" t="s">
        <v>46733</v>
      </c>
      <c r="D53411">
        <v>-9999999</v>
      </c>
      <c r="E53411">
        <v>-9999999</v>
      </c>
      <c r="F53411" t="b">
        <v>1</v>
      </c>
      <c r="G53411" t="s">
        <v>10</v>
      </c>
    </row>
    <row r="53412" spans="1:7">
      <c r="A53412" t="s">
        <v>30722</v>
      </c>
      <c r="B53412" t="s">
        <v>30723</v>
      </c>
      <c r="C53412" t="s">
        <v>46733</v>
      </c>
      <c r="D53412">
        <v>742</v>
      </c>
      <c r="E53412">
        <v>742</v>
      </c>
      <c r="F53412" t="b">
        <v>1</v>
      </c>
      <c r="G53412" t="s">
        <v>30724</v>
      </c>
    </row>
    <row r="53413" spans="1:7">
      <c r="A53413" t="s">
        <v>30725</v>
      </c>
      <c r="B53413" t="s">
        <v>30726</v>
      </c>
      <c r="C53413" t="s">
        <v>46733</v>
      </c>
      <c r="D53413">
        <v>-9999999</v>
      </c>
      <c r="E53413">
        <v>-9999999</v>
      </c>
      <c r="F53413" t="b">
        <v>1</v>
      </c>
      <c r="G53413" t="s">
        <v>10</v>
      </c>
    </row>
    <row r="53414" spans="1:7">
      <c r="A53414" t="s">
        <v>30727</v>
      </c>
      <c r="B53414" t="s">
        <v>30728</v>
      </c>
      <c r="C53414" t="s">
        <v>46733</v>
      </c>
      <c r="D53414">
        <v>-9999999</v>
      </c>
      <c r="E53414">
        <v>-9999999</v>
      </c>
      <c r="F53414" t="b">
        <v>1</v>
      </c>
      <c r="G53414" t="s">
        <v>10</v>
      </c>
    </row>
    <row r="53415" spans="1:7">
      <c r="A53415" t="s">
        <v>30729</v>
      </c>
      <c r="B53415" t="s">
        <v>30730</v>
      </c>
      <c r="C53415" t="s">
        <v>46733</v>
      </c>
      <c r="D53415">
        <v>-9999999</v>
      </c>
      <c r="E53415">
        <v>-9999999</v>
      </c>
      <c r="F53415" t="b">
        <v>1</v>
      </c>
      <c r="G53415" t="s">
        <v>10</v>
      </c>
    </row>
    <row r="53416" spans="1:7">
      <c r="A53416" t="s">
        <v>30731</v>
      </c>
      <c r="B53416" t="s">
        <v>30732</v>
      </c>
      <c r="C53416" t="s">
        <v>46733</v>
      </c>
      <c r="D53416">
        <v>-9999999</v>
      </c>
      <c r="E53416">
        <v>-9999999</v>
      </c>
      <c r="F53416" t="b">
        <v>1</v>
      </c>
      <c r="G53416" t="s">
        <v>10</v>
      </c>
    </row>
    <row r="53417" spans="1:7">
      <c r="A53417" t="s">
        <v>30733</v>
      </c>
      <c r="B53417" t="s">
        <v>30734</v>
      </c>
      <c r="C53417" t="s">
        <v>46733</v>
      </c>
      <c r="D53417">
        <v>2598385.75</v>
      </c>
      <c r="E53417">
        <v>2598385.75</v>
      </c>
      <c r="F53417" t="b">
        <v>1</v>
      </c>
      <c r="G53417" t="s">
        <v>30735</v>
      </c>
    </row>
    <row r="53418" spans="1:7">
      <c r="A53418" t="s">
        <v>30736</v>
      </c>
      <c r="B53418" t="s">
        <v>30737</v>
      </c>
      <c r="C53418" t="s">
        <v>46733</v>
      </c>
      <c r="D53418">
        <v>-9999999</v>
      </c>
      <c r="E53418">
        <v>-9999999</v>
      </c>
      <c r="F53418" t="b">
        <v>1</v>
      </c>
      <c r="G53418" t="s">
        <v>10</v>
      </c>
    </row>
    <row r="53419" spans="1:7">
      <c r="A53419" t="s">
        <v>30738</v>
      </c>
      <c r="B53419" t="s">
        <v>30739</v>
      </c>
      <c r="C53419" t="s">
        <v>46733</v>
      </c>
      <c r="D53419">
        <v>-9999999</v>
      </c>
      <c r="E53419">
        <v>-9999999</v>
      </c>
      <c r="F53419" t="b">
        <v>1</v>
      </c>
      <c r="G53419" t="s">
        <v>10</v>
      </c>
    </row>
    <row r="53420" spans="1:7">
      <c r="A53420" t="s">
        <v>30740</v>
      </c>
      <c r="B53420" t="s">
        <v>30741</v>
      </c>
      <c r="C53420" t="s">
        <v>46733</v>
      </c>
      <c r="D53420">
        <v>64653</v>
      </c>
      <c r="E53420">
        <v>64653</v>
      </c>
      <c r="F53420" t="b">
        <v>1</v>
      </c>
      <c r="G53420" t="s">
        <v>30742</v>
      </c>
    </row>
    <row r="53421" spans="1:7">
      <c r="A53421" t="s">
        <v>30743</v>
      </c>
      <c r="B53421" t="s">
        <v>30744</v>
      </c>
      <c r="C53421" t="s">
        <v>46733</v>
      </c>
      <c r="D53421">
        <v>-9999999</v>
      </c>
      <c r="E53421">
        <v>-9999999</v>
      </c>
      <c r="F53421" t="b">
        <v>1</v>
      </c>
      <c r="G53421" t="s">
        <v>10</v>
      </c>
    </row>
    <row r="53422" spans="1:7">
      <c r="A53422" t="s">
        <v>30745</v>
      </c>
      <c r="B53422" t="s">
        <v>30746</v>
      </c>
      <c r="C53422" t="s">
        <v>46733</v>
      </c>
      <c r="D53422">
        <v>-9999999</v>
      </c>
      <c r="E53422">
        <v>-9999999</v>
      </c>
      <c r="F53422" t="b">
        <v>1</v>
      </c>
      <c r="G53422" t="s">
        <v>10</v>
      </c>
    </row>
    <row r="53423" spans="1:7">
      <c r="A53423" t="s">
        <v>30747</v>
      </c>
      <c r="B53423" t="s">
        <v>30748</v>
      </c>
      <c r="C53423" t="s">
        <v>46733</v>
      </c>
      <c r="D53423">
        <v>-9999999</v>
      </c>
      <c r="E53423">
        <v>-9999999</v>
      </c>
      <c r="F53423" t="b">
        <v>1</v>
      </c>
      <c r="G53423" t="s">
        <v>10</v>
      </c>
    </row>
    <row r="53424" spans="1:7">
      <c r="A53424" t="s">
        <v>30749</v>
      </c>
      <c r="B53424" t="s">
        <v>30750</v>
      </c>
      <c r="C53424" t="s">
        <v>46733</v>
      </c>
      <c r="D53424">
        <v>-9999999</v>
      </c>
      <c r="E53424">
        <v>-9999999</v>
      </c>
      <c r="F53424" t="b">
        <v>1</v>
      </c>
      <c r="G53424" t="s">
        <v>10</v>
      </c>
    </row>
    <row r="53425" spans="1:7">
      <c r="A53425" t="s">
        <v>30751</v>
      </c>
      <c r="B53425" t="s">
        <v>30752</v>
      </c>
      <c r="C53425" t="s">
        <v>46733</v>
      </c>
      <c r="D53425">
        <v>-9999999</v>
      </c>
      <c r="E53425">
        <v>-9999999</v>
      </c>
      <c r="F53425" t="b">
        <v>1</v>
      </c>
      <c r="G53425" t="s">
        <v>10</v>
      </c>
    </row>
    <row r="53426" spans="1:7">
      <c r="A53426" t="s">
        <v>30753</v>
      </c>
      <c r="B53426" t="s">
        <v>30754</v>
      </c>
      <c r="C53426" t="s">
        <v>46733</v>
      </c>
      <c r="D53426">
        <v>-9999999</v>
      </c>
      <c r="E53426">
        <v>-9999999</v>
      </c>
      <c r="F53426" t="b">
        <v>1</v>
      </c>
      <c r="G53426" t="s">
        <v>10</v>
      </c>
    </row>
    <row r="53427" spans="1:7">
      <c r="A53427" t="s">
        <v>30755</v>
      </c>
      <c r="B53427" t="s">
        <v>30756</v>
      </c>
      <c r="C53427" t="s">
        <v>46733</v>
      </c>
      <c r="D53427">
        <v>-9999999</v>
      </c>
      <c r="E53427">
        <v>-9999999</v>
      </c>
      <c r="F53427" t="b">
        <v>1</v>
      </c>
      <c r="G53427" t="s">
        <v>10</v>
      </c>
    </row>
    <row r="53428" spans="1:7">
      <c r="A53428" t="s">
        <v>30757</v>
      </c>
      <c r="B53428" t="s">
        <v>30758</v>
      </c>
      <c r="C53428" t="s">
        <v>46733</v>
      </c>
      <c r="D53428">
        <v>-9999999</v>
      </c>
      <c r="E53428">
        <v>-9999999</v>
      </c>
      <c r="F53428" t="b">
        <v>1</v>
      </c>
      <c r="G53428" t="s">
        <v>10</v>
      </c>
    </row>
    <row r="53429" spans="1:7">
      <c r="A53429" t="s">
        <v>30759</v>
      </c>
      <c r="B53429" t="s">
        <v>30760</v>
      </c>
      <c r="C53429" t="s">
        <v>46733</v>
      </c>
      <c r="D53429">
        <v>-9999999</v>
      </c>
      <c r="E53429">
        <v>-9999999</v>
      </c>
      <c r="F53429" t="b">
        <v>1</v>
      </c>
      <c r="G53429" t="s">
        <v>10</v>
      </c>
    </row>
    <row r="53430" spans="1:7">
      <c r="A53430" t="s">
        <v>30761</v>
      </c>
      <c r="B53430" t="s">
        <v>30762</v>
      </c>
      <c r="C53430" t="s">
        <v>46733</v>
      </c>
      <c r="D53430">
        <v>3158568</v>
      </c>
      <c r="E53430">
        <v>3158568</v>
      </c>
      <c r="F53430" t="b">
        <v>1</v>
      </c>
      <c r="G53430" t="s">
        <v>30763</v>
      </c>
    </row>
    <row r="53431" spans="1:7">
      <c r="A53431" t="s">
        <v>30764</v>
      </c>
      <c r="B53431" t="s">
        <v>30765</v>
      </c>
      <c r="C53431" t="s">
        <v>46733</v>
      </c>
      <c r="D53431">
        <v>-9999999</v>
      </c>
      <c r="E53431">
        <v>-9999999</v>
      </c>
      <c r="F53431" t="b">
        <v>1</v>
      </c>
      <c r="G53431" t="s">
        <v>10</v>
      </c>
    </row>
    <row r="53432" spans="1:7">
      <c r="A53432" t="s">
        <v>30766</v>
      </c>
      <c r="B53432" t="s">
        <v>30767</v>
      </c>
      <c r="C53432" t="s">
        <v>46733</v>
      </c>
      <c r="D53432">
        <v>543</v>
      </c>
      <c r="E53432">
        <v>543</v>
      </c>
      <c r="F53432" t="b">
        <v>1</v>
      </c>
      <c r="G53432" t="s">
        <v>30768</v>
      </c>
    </row>
    <row r="53433" spans="1:7">
      <c r="A53433" t="s">
        <v>30769</v>
      </c>
      <c r="B53433" t="s">
        <v>30770</v>
      </c>
      <c r="C53433" t="s">
        <v>46733</v>
      </c>
      <c r="D53433">
        <v>60799.222221999997</v>
      </c>
      <c r="E53433">
        <v>60799.222221999997</v>
      </c>
      <c r="F53433" t="b">
        <v>1</v>
      </c>
      <c r="G53433" t="s">
        <v>30771</v>
      </c>
    </row>
    <row r="53434" spans="1:7">
      <c r="A53434" t="s">
        <v>30772</v>
      </c>
      <c r="B53434" t="s">
        <v>30773</v>
      </c>
      <c r="C53434" t="s">
        <v>46733</v>
      </c>
      <c r="D53434">
        <v>-9999999</v>
      </c>
      <c r="E53434">
        <v>-9999999</v>
      </c>
      <c r="F53434" t="b">
        <v>1</v>
      </c>
      <c r="G53434" t="s">
        <v>10</v>
      </c>
    </row>
    <row r="53435" spans="1:7">
      <c r="A53435" t="s">
        <v>30774</v>
      </c>
      <c r="B53435" t="s">
        <v>30775</v>
      </c>
      <c r="C53435" t="s">
        <v>46733</v>
      </c>
      <c r="D53435">
        <v>-9999999</v>
      </c>
      <c r="E53435">
        <v>-9999999</v>
      </c>
      <c r="F53435" t="b">
        <v>1</v>
      </c>
      <c r="G53435" t="s">
        <v>10</v>
      </c>
    </row>
    <row r="53436" spans="1:7">
      <c r="A53436" t="s">
        <v>30776</v>
      </c>
      <c r="B53436" t="s">
        <v>30777</v>
      </c>
      <c r="C53436" t="s">
        <v>46733</v>
      </c>
      <c r="D53436">
        <v>-9999999</v>
      </c>
      <c r="E53436">
        <v>-9999999</v>
      </c>
      <c r="F53436" t="b">
        <v>1</v>
      </c>
      <c r="G53436" t="s">
        <v>10</v>
      </c>
    </row>
    <row r="53437" spans="1:7">
      <c r="A53437" t="s">
        <v>30778</v>
      </c>
      <c r="B53437" t="s">
        <v>30779</v>
      </c>
      <c r="C53437" t="s">
        <v>46733</v>
      </c>
      <c r="D53437">
        <v>5109</v>
      </c>
      <c r="E53437">
        <v>5109</v>
      </c>
      <c r="F53437" t="b">
        <v>1</v>
      </c>
      <c r="G53437" t="s">
        <v>30780</v>
      </c>
    </row>
    <row r="53438" spans="1:7">
      <c r="A53438" t="s">
        <v>30781</v>
      </c>
      <c r="B53438" t="s">
        <v>30782</v>
      </c>
      <c r="C53438" t="s">
        <v>46733</v>
      </c>
      <c r="D53438">
        <v>-9999999</v>
      </c>
      <c r="E53438">
        <v>-9999999</v>
      </c>
      <c r="F53438" t="b">
        <v>1</v>
      </c>
      <c r="G53438" t="s">
        <v>10</v>
      </c>
    </row>
    <row r="53439" spans="1:7">
      <c r="A53439" t="s">
        <v>30783</v>
      </c>
      <c r="B53439" t="s">
        <v>30784</v>
      </c>
      <c r="C53439" t="s">
        <v>46733</v>
      </c>
      <c r="D53439">
        <v>-9999999</v>
      </c>
      <c r="E53439">
        <v>-9999999</v>
      </c>
      <c r="F53439" t="b">
        <v>1</v>
      </c>
      <c r="G53439" t="s">
        <v>10</v>
      </c>
    </row>
    <row r="53440" spans="1:7">
      <c r="A53440" t="s">
        <v>30785</v>
      </c>
      <c r="B53440" t="s">
        <v>30786</v>
      </c>
      <c r="C53440" t="s">
        <v>46733</v>
      </c>
      <c r="D53440">
        <v>1175684</v>
      </c>
      <c r="E53440">
        <v>1175684</v>
      </c>
      <c r="F53440" t="b">
        <v>1</v>
      </c>
      <c r="G53440" t="s">
        <v>30787</v>
      </c>
    </row>
    <row r="53441" spans="1:7">
      <c r="A53441" t="s">
        <v>30788</v>
      </c>
      <c r="B53441" t="s">
        <v>30789</v>
      </c>
      <c r="C53441" t="s">
        <v>46733</v>
      </c>
      <c r="D53441">
        <v>114153</v>
      </c>
      <c r="E53441">
        <v>114153</v>
      </c>
      <c r="F53441" t="b">
        <v>1</v>
      </c>
      <c r="G53441" t="s">
        <v>30790</v>
      </c>
    </row>
    <row r="53442" spans="1:7">
      <c r="A53442" t="s">
        <v>30791</v>
      </c>
      <c r="B53442" t="s">
        <v>30792</v>
      </c>
      <c r="C53442" t="s">
        <v>46733</v>
      </c>
      <c r="D53442">
        <v>-9999999</v>
      </c>
      <c r="E53442">
        <v>-9999999</v>
      </c>
      <c r="F53442" t="b">
        <v>1</v>
      </c>
      <c r="G53442" t="s">
        <v>10</v>
      </c>
    </row>
    <row r="53443" spans="1:7">
      <c r="A53443" t="s">
        <v>30793</v>
      </c>
      <c r="B53443" t="s">
        <v>30794</v>
      </c>
      <c r="C53443" t="s">
        <v>46733</v>
      </c>
      <c r="D53443">
        <v>-9999999</v>
      </c>
      <c r="E53443">
        <v>-9999999</v>
      </c>
      <c r="F53443" t="b">
        <v>1</v>
      </c>
      <c r="G53443" t="s">
        <v>10</v>
      </c>
    </row>
    <row r="53444" spans="1:7">
      <c r="A53444" t="s">
        <v>30795</v>
      </c>
      <c r="B53444" t="s">
        <v>30796</v>
      </c>
      <c r="C53444" t="s">
        <v>46733</v>
      </c>
      <c r="D53444">
        <v>-9999999</v>
      </c>
      <c r="E53444">
        <v>-9999999</v>
      </c>
      <c r="F53444" t="b">
        <v>1</v>
      </c>
      <c r="G53444" t="s">
        <v>10</v>
      </c>
    </row>
    <row r="53445" spans="1:7">
      <c r="A53445" t="s">
        <v>30797</v>
      </c>
      <c r="B53445" t="s">
        <v>30798</v>
      </c>
      <c r="C53445" t="s">
        <v>46733</v>
      </c>
      <c r="D53445">
        <v>-9999999</v>
      </c>
      <c r="E53445">
        <v>-9999999</v>
      </c>
      <c r="F53445" t="b">
        <v>1</v>
      </c>
      <c r="G53445" t="s">
        <v>10</v>
      </c>
    </row>
    <row r="53446" spans="1:7">
      <c r="A53446" t="s">
        <v>30799</v>
      </c>
      <c r="B53446" t="s">
        <v>30800</v>
      </c>
      <c r="C53446" t="s">
        <v>46733</v>
      </c>
      <c r="D53446">
        <v>-9999999</v>
      </c>
      <c r="E53446">
        <v>-9999999</v>
      </c>
      <c r="F53446" t="b">
        <v>1</v>
      </c>
      <c r="G53446" t="s">
        <v>10</v>
      </c>
    </row>
    <row r="53447" spans="1:7">
      <c r="A53447" t="s">
        <v>30801</v>
      </c>
      <c r="B53447" t="s">
        <v>30802</v>
      </c>
      <c r="C53447" t="s">
        <v>46733</v>
      </c>
      <c r="D53447">
        <v>389167.4</v>
      </c>
      <c r="E53447">
        <v>389167.4</v>
      </c>
      <c r="F53447" t="b">
        <v>1</v>
      </c>
      <c r="G53447" t="s">
        <v>47037</v>
      </c>
    </row>
    <row r="53448" spans="1:7">
      <c r="A53448" t="s">
        <v>30804</v>
      </c>
      <c r="B53448" t="s">
        <v>30805</v>
      </c>
      <c r="C53448" t="s">
        <v>46733</v>
      </c>
      <c r="D53448">
        <v>-9999999</v>
      </c>
      <c r="E53448">
        <v>-9999999</v>
      </c>
      <c r="F53448" t="b">
        <v>1</v>
      </c>
      <c r="G53448" t="s">
        <v>10</v>
      </c>
    </row>
    <row r="53449" spans="1:7">
      <c r="A53449" t="s">
        <v>30806</v>
      </c>
      <c r="B53449" t="s">
        <v>30807</v>
      </c>
      <c r="C53449" t="s">
        <v>46733</v>
      </c>
      <c r="D53449">
        <v>-9999999</v>
      </c>
      <c r="E53449">
        <v>-9999999</v>
      </c>
      <c r="F53449" t="b">
        <v>1</v>
      </c>
      <c r="G53449" t="s">
        <v>10</v>
      </c>
    </row>
    <row r="53450" spans="1:7">
      <c r="A53450" t="s">
        <v>30808</v>
      </c>
      <c r="B53450" t="s">
        <v>30809</v>
      </c>
      <c r="C53450" t="s">
        <v>46733</v>
      </c>
      <c r="D53450">
        <v>-9999999</v>
      </c>
      <c r="E53450">
        <v>-9999999</v>
      </c>
      <c r="F53450" t="b">
        <v>1</v>
      </c>
      <c r="G53450" t="s">
        <v>10</v>
      </c>
    </row>
    <row r="53451" spans="1:7">
      <c r="A53451" t="s">
        <v>30810</v>
      </c>
      <c r="B53451" t="s">
        <v>30811</v>
      </c>
      <c r="C53451" t="s">
        <v>46733</v>
      </c>
      <c r="D53451">
        <v>-9999999</v>
      </c>
      <c r="E53451">
        <v>-9999999</v>
      </c>
      <c r="F53451" t="b">
        <v>1</v>
      </c>
      <c r="G53451" t="s">
        <v>10</v>
      </c>
    </row>
    <row r="53452" spans="1:7">
      <c r="A53452" t="s">
        <v>30812</v>
      </c>
      <c r="B53452" t="s">
        <v>30813</v>
      </c>
      <c r="C53452" t="s">
        <v>46733</v>
      </c>
      <c r="D53452">
        <v>-9999999</v>
      </c>
      <c r="E53452">
        <v>-9999999</v>
      </c>
      <c r="F53452" t="b">
        <v>1</v>
      </c>
      <c r="G53452" t="s">
        <v>10</v>
      </c>
    </row>
    <row r="53453" spans="1:7">
      <c r="A53453" t="s">
        <v>30815</v>
      </c>
      <c r="B53453" t="s">
        <v>30816</v>
      </c>
      <c r="C53453" t="s">
        <v>46733</v>
      </c>
      <c r="D53453">
        <v>-9999999</v>
      </c>
      <c r="E53453">
        <v>-9999999</v>
      </c>
      <c r="F53453" t="b">
        <v>1</v>
      </c>
      <c r="G53453" t="s">
        <v>10</v>
      </c>
    </row>
    <row r="53454" spans="1:7">
      <c r="A53454" t="s">
        <v>30817</v>
      </c>
      <c r="B53454" t="s">
        <v>30818</v>
      </c>
      <c r="C53454" t="s">
        <v>46733</v>
      </c>
      <c r="D53454">
        <v>439240</v>
      </c>
      <c r="E53454">
        <v>439240</v>
      </c>
      <c r="F53454" t="b">
        <v>1</v>
      </c>
      <c r="G53454" t="s">
        <v>30819</v>
      </c>
    </row>
    <row r="53455" spans="1:7">
      <c r="A53455" t="s">
        <v>30820</v>
      </c>
      <c r="B53455" t="s">
        <v>30821</v>
      </c>
      <c r="C53455" t="s">
        <v>46733</v>
      </c>
      <c r="D53455">
        <v>-9999999</v>
      </c>
      <c r="E53455">
        <v>-9999999</v>
      </c>
      <c r="F53455" t="b">
        <v>1</v>
      </c>
      <c r="G53455" t="s">
        <v>10</v>
      </c>
    </row>
    <row r="53456" spans="1:7">
      <c r="A53456" t="s">
        <v>30822</v>
      </c>
      <c r="B53456" t="s">
        <v>30823</v>
      </c>
      <c r="C53456" t="s">
        <v>46733</v>
      </c>
      <c r="D53456">
        <v>208478.66666700001</v>
      </c>
      <c r="E53456">
        <v>208478.66666700001</v>
      </c>
      <c r="F53456" t="b">
        <v>1</v>
      </c>
      <c r="G53456" t="s">
        <v>30824</v>
      </c>
    </row>
    <row r="53457" spans="1:7">
      <c r="A53457" t="s">
        <v>30825</v>
      </c>
      <c r="B53457" t="s">
        <v>30826</v>
      </c>
      <c r="C53457" t="s">
        <v>46733</v>
      </c>
      <c r="D53457">
        <v>-9999999</v>
      </c>
      <c r="E53457">
        <v>-9999999</v>
      </c>
      <c r="F53457" t="b">
        <v>1</v>
      </c>
      <c r="G53457" t="s">
        <v>10</v>
      </c>
    </row>
    <row r="53458" spans="1:7">
      <c r="A53458" t="s">
        <v>30827</v>
      </c>
      <c r="B53458" t="s">
        <v>30828</v>
      </c>
      <c r="C53458" t="s">
        <v>46733</v>
      </c>
      <c r="D53458">
        <v>-9999999</v>
      </c>
      <c r="E53458">
        <v>-9999999</v>
      </c>
      <c r="F53458" t="b">
        <v>1</v>
      </c>
      <c r="G53458" t="s">
        <v>10</v>
      </c>
    </row>
    <row r="53459" spans="1:7">
      <c r="A53459" t="s">
        <v>30829</v>
      </c>
      <c r="B53459" t="s">
        <v>30830</v>
      </c>
      <c r="C53459" t="s">
        <v>46733</v>
      </c>
      <c r="D53459">
        <v>-9999999</v>
      </c>
      <c r="E53459">
        <v>-9999999</v>
      </c>
      <c r="F53459" t="b">
        <v>1</v>
      </c>
      <c r="G53459" t="s">
        <v>10</v>
      </c>
    </row>
    <row r="53460" spans="1:7">
      <c r="A53460" t="s">
        <v>30831</v>
      </c>
      <c r="B53460" t="s">
        <v>30832</v>
      </c>
      <c r="C53460" t="s">
        <v>46733</v>
      </c>
      <c r="D53460">
        <v>-9999999</v>
      </c>
      <c r="E53460">
        <v>-9999999</v>
      </c>
      <c r="F53460" t="b">
        <v>1</v>
      </c>
      <c r="G53460" t="s">
        <v>10</v>
      </c>
    </row>
    <row r="53461" spans="1:7">
      <c r="A53461" t="s">
        <v>30833</v>
      </c>
      <c r="B53461" t="s">
        <v>30834</v>
      </c>
      <c r="C53461" t="s">
        <v>46733</v>
      </c>
      <c r="D53461">
        <v>-9999999</v>
      </c>
      <c r="E53461">
        <v>-9999999</v>
      </c>
      <c r="F53461" t="b">
        <v>1</v>
      </c>
      <c r="G53461" t="s">
        <v>10</v>
      </c>
    </row>
    <row r="53462" spans="1:7">
      <c r="A53462" t="s">
        <v>30835</v>
      </c>
      <c r="B53462" t="s">
        <v>30836</v>
      </c>
      <c r="C53462" t="s">
        <v>46733</v>
      </c>
      <c r="D53462">
        <v>-9999999</v>
      </c>
      <c r="E53462">
        <v>-9999999</v>
      </c>
      <c r="F53462" t="b">
        <v>1</v>
      </c>
      <c r="G53462" t="s">
        <v>10</v>
      </c>
    </row>
    <row r="53463" spans="1:7">
      <c r="A53463" t="s">
        <v>30837</v>
      </c>
      <c r="B53463" t="s">
        <v>30838</v>
      </c>
      <c r="C53463" t="s">
        <v>46733</v>
      </c>
      <c r="D53463">
        <v>-9999999</v>
      </c>
      <c r="E53463">
        <v>-9999999</v>
      </c>
      <c r="F53463" t="b">
        <v>1</v>
      </c>
      <c r="G53463" t="s">
        <v>10</v>
      </c>
    </row>
    <row r="53464" spans="1:7">
      <c r="A53464" t="s">
        <v>30839</v>
      </c>
      <c r="B53464" t="s">
        <v>30840</v>
      </c>
      <c r="C53464" t="s">
        <v>46733</v>
      </c>
      <c r="D53464">
        <v>-9999999</v>
      </c>
      <c r="E53464">
        <v>-9999999</v>
      </c>
      <c r="F53464" t="b">
        <v>1</v>
      </c>
      <c r="G53464" t="s">
        <v>10</v>
      </c>
    </row>
    <row r="53465" spans="1:7">
      <c r="A53465" t="s">
        <v>30841</v>
      </c>
      <c r="B53465" t="s">
        <v>30842</v>
      </c>
      <c r="C53465" t="s">
        <v>46733</v>
      </c>
      <c r="D53465">
        <v>-9999999</v>
      </c>
      <c r="E53465">
        <v>-9999999</v>
      </c>
      <c r="F53465" t="b">
        <v>1</v>
      </c>
      <c r="G53465" t="s">
        <v>10</v>
      </c>
    </row>
    <row r="53466" spans="1:7">
      <c r="A53466" t="s">
        <v>30843</v>
      </c>
      <c r="B53466" t="s">
        <v>30844</v>
      </c>
      <c r="C53466" t="s">
        <v>46733</v>
      </c>
      <c r="D53466">
        <v>-9999999</v>
      </c>
      <c r="E53466">
        <v>-9999999</v>
      </c>
      <c r="F53466" t="b">
        <v>1</v>
      </c>
      <c r="G53466" t="s">
        <v>10</v>
      </c>
    </row>
    <row r="53467" spans="1:7">
      <c r="A53467" t="s">
        <v>30845</v>
      </c>
      <c r="B53467" t="s">
        <v>30846</v>
      </c>
      <c r="C53467" t="s">
        <v>46733</v>
      </c>
      <c r="D53467">
        <v>-9999999</v>
      </c>
      <c r="E53467">
        <v>-9999999</v>
      </c>
      <c r="F53467" t="b">
        <v>1</v>
      </c>
      <c r="G53467" t="s">
        <v>10</v>
      </c>
    </row>
    <row r="53468" spans="1:7">
      <c r="A53468" t="s">
        <v>30847</v>
      </c>
      <c r="B53468" t="s">
        <v>30848</v>
      </c>
      <c r="C53468" t="s">
        <v>46733</v>
      </c>
      <c r="D53468">
        <v>-9999999</v>
      </c>
      <c r="E53468">
        <v>-9999999</v>
      </c>
      <c r="F53468" t="b">
        <v>1</v>
      </c>
      <c r="G53468" t="s">
        <v>10</v>
      </c>
    </row>
    <row r="53469" spans="1:7">
      <c r="A53469" t="s">
        <v>30849</v>
      </c>
      <c r="B53469" t="s">
        <v>30850</v>
      </c>
      <c r="C53469" t="s">
        <v>46733</v>
      </c>
      <c r="D53469">
        <v>-9999999</v>
      </c>
      <c r="E53469">
        <v>-9999999</v>
      </c>
      <c r="F53469" t="b">
        <v>1</v>
      </c>
      <c r="G53469" t="s">
        <v>10</v>
      </c>
    </row>
    <row r="53470" spans="1:7">
      <c r="A53470" t="s">
        <v>30851</v>
      </c>
      <c r="B53470" t="s">
        <v>30852</v>
      </c>
      <c r="C53470" t="s">
        <v>46733</v>
      </c>
      <c r="D53470">
        <v>13974.5</v>
      </c>
      <c r="E53470">
        <v>13974.5</v>
      </c>
      <c r="F53470" t="b">
        <v>1</v>
      </c>
      <c r="G53470" t="s">
        <v>46471</v>
      </c>
    </row>
    <row r="53471" spans="1:7">
      <c r="A53471" t="s">
        <v>30853</v>
      </c>
      <c r="B53471" t="s">
        <v>30854</v>
      </c>
      <c r="C53471" t="s">
        <v>46733</v>
      </c>
      <c r="D53471">
        <v>-9999999</v>
      </c>
      <c r="E53471">
        <v>-9999999</v>
      </c>
      <c r="F53471" t="b">
        <v>1</v>
      </c>
      <c r="G53471" t="s">
        <v>10</v>
      </c>
    </row>
    <row r="53472" spans="1:7">
      <c r="A53472" t="s">
        <v>30855</v>
      </c>
      <c r="B53472" t="s">
        <v>30856</v>
      </c>
      <c r="C53472" t="s">
        <v>46733</v>
      </c>
      <c r="D53472">
        <v>-9999999</v>
      </c>
      <c r="E53472">
        <v>-9999999</v>
      </c>
      <c r="F53472" t="b">
        <v>1</v>
      </c>
      <c r="G53472" t="s">
        <v>10</v>
      </c>
    </row>
    <row r="53473" spans="1:7">
      <c r="A53473" t="s">
        <v>30857</v>
      </c>
      <c r="B53473" t="s">
        <v>30858</v>
      </c>
      <c r="C53473" t="s">
        <v>46733</v>
      </c>
      <c r="D53473">
        <v>800633.8</v>
      </c>
      <c r="E53473">
        <v>800633.8</v>
      </c>
      <c r="F53473" t="b">
        <v>1</v>
      </c>
      <c r="G53473" t="s">
        <v>30859</v>
      </c>
    </row>
    <row r="53474" spans="1:7">
      <c r="A53474" t="s">
        <v>30860</v>
      </c>
      <c r="B53474" t="s">
        <v>30861</v>
      </c>
      <c r="C53474" t="s">
        <v>46733</v>
      </c>
      <c r="D53474">
        <v>501386.9</v>
      </c>
      <c r="E53474">
        <v>501386.9</v>
      </c>
      <c r="F53474" t="b">
        <v>1</v>
      </c>
      <c r="G53474" t="s">
        <v>30862</v>
      </c>
    </row>
    <row r="53475" spans="1:7">
      <c r="A53475" t="s">
        <v>30863</v>
      </c>
      <c r="B53475" t="s">
        <v>30864</v>
      </c>
      <c r="C53475" t="s">
        <v>46733</v>
      </c>
      <c r="D53475">
        <v>-9999999</v>
      </c>
      <c r="E53475">
        <v>-9999999</v>
      </c>
      <c r="F53475" t="b">
        <v>1</v>
      </c>
      <c r="G53475" t="s">
        <v>10</v>
      </c>
    </row>
    <row r="53476" spans="1:7">
      <c r="A53476" t="s">
        <v>30865</v>
      </c>
      <c r="B53476" t="s">
        <v>30866</v>
      </c>
      <c r="C53476" t="s">
        <v>46733</v>
      </c>
      <c r="D53476">
        <v>116270</v>
      </c>
      <c r="E53476">
        <v>116270</v>
      </c>
      <c r="F53476" t="b">
        <v>1</v>
      </c>
      <c r="G53476" t="s">
        <v>30867</v>
      </c>
    </row>
    <row r="53477" spans="1:7">
      <c r="A53477" t="s">
        <v>30868</v>
      </c>
      <c r="B53477" t="s">
        <v>30869</v>
      </c>
      <c r="C53477" t="s">
        <v>46733</v>
      </c>
      <c r="D53477">
        <v>-9999999</v>
      </c>
      <c r="E53477">
        <v>-9999999</v>
      </c>
      <c r="F53477" t="b">
        <v>1</v>
      </c>
      <c r="G53477" t="s">
        <v>10</v>
      </c>
    </row>
    <row r="53478" spans="1:7">
      <c r="A53478" t="s">
        <v>30870</v>
      </c>
      <c r="B53478" t="s">
        <v>30871</v>
      </c>
      <c r="C53478" t="s">
        <v>46733</v>
      </c>
      <c r="D53478">
        <v>-9999999</v>
      </c>
      <c r="E53478">
        <v>-9999999</v>
      </c>
      <c r="F53478" t="b">
        <v>1</v>
      </c>
      <c r="G53478" t="s">
        <v>10</v>
      </c>
    </row>
    <row r="53479" spans="1:7">
      <c r="A53479" t="s">
        <v>30872</v>
      </c>
      <c r="B53479" t="s">
        <v>30873</v>
      </c>
      <c r="C53479" t="s">
        <v>46733</v>
      </c>
      <c r="D53479">
        <v>-9999999</v>
      </c>
      <c r="E53479">
        <v>-9999999</v>
      </c>
      <c r="F53479" t="b">
        <v>1</v>
      </c>
      <c r="G53479" t="s">
        <v>10</v>
      </c>
    </row>
    <row r="53480" spans="1:7">
      <c r="A53480" t="s">
        <v>30874</v>
      </c>
      <c r="B53480" t="s">
        <v>30875</v>
      </c>
      <c r="C53480" t="s">
        <v>46733</v>
      </c>
      <c r="D53480">
        <v>-9999999</v>
      </c>
      <c r="E53480">
        <v>-9999999</v>
      </c>
      <c r="F53480" t="b">
        <v>1</v>
      </c>
      <c r="G53480" t="s">
        <v>10</v>
      </c>
    </row>
    <row r="53481" spans="1:7">
      <c r="A53481" t="s">
        <v>30876</v>
      </c>
      <c r="B53481" t="s">
        <v>30877</v>
      </c>
      <c r="C53481" t="s">
        <v>46733</v>
      </c>
      <c r="D53481">
        <v>-9999999</v>
      </c>
      <c r="E53481">
        <v>-9999999</v>
      </c>
      <c r="F53481" t="b">
        <v>1</v>
      </c>
      <c r="G53481" t="s">
        <v>10</v>
      </c>
    </row>
    <row r="53482" spans="1:7">
      <c r="A53482" t="s">
        <v>30878</v>
      </c>
      <c r="B53482" t="s">
        <v>30879</v>
      </c>
      <c r="C53482" t="s">
        <v>46733</v>
      </c>
      <c r="D53482">
        <v>-9999999</v>
      </c>
      <c r="E53482">
        <v>-9999999</v>
      </c>
      <c r="F53482" t="b">
        <v>1</v>
      </c>
      <c r="G53482" t="s">
        <v>10</v>
      </c>
    </row>
    <row r="53483" spans="1:7">
      <c r="A53483" t="s">
        <v>30880</v>
      </c>
      <c r="B53483" t="s">
        <v>30881</v>
      </c>
      <c r="C53483" t="s">
        <v>46733</v>
      </c>
      <c r="D53483">
        <v>-9999999</v>
      </c>
      <c r="E53483">
        <v>-9999999</v>
      </c>
      <c r="F53483" t="b">
        <v>1</v>
      </c>
      <c r="G53483" t="s">
        <v>10</v>
      </c>
    </row>
    <row r="53484" spans="1:7">
      <c r="A53484" t="s">
        <v>30882</v>
      </c>
      <c r="B53484" t="s">
        <v>30883</v>
      </c>
      <c r="C53484" t="s">
        <v>46733</v>
      </c>
      <c r="D53484">
        <v>-9999999</v>
      </c>
      <c r="E53484">
        <v>-9999999</v>
      </c>
      <c r="F53484" t="b">
        <v>1</v>
      </c>
      <c r="G53484" t="s">
        <v>10</v>
      </c>
    </row>
    <row r="53485" spans="1:7">
      <c r="A53485" t="s">
        <v>30884</v>
      </c>
      <c r="B53485" t="s">
        <v>30885</v>
      </c>
      <c r="C53485" t="s">
        <v>46733</v>
      </c>
      <c r="D53485">
        <v>-9999999</v>
      </c>
      <c r="E53485">
        <v>-9999999</v>
      </c>
      <c r="F53485" t="b">
        <v>1</v>
      </c>
      <c r="G53485" t="s">
        <v>10</v>
      </c>
    </row>
    <row r="53486" spans="1:7">
      <c r="A53486" t="s">
        <v>30886</v>
      </c>
      <c r="B53486" t="s">
        <v>30887</v>
      </c>
      <c r="C53486" t="s">
        <v>46733</v>
      </c>
      <c r="D53486">
        <v>-9999999</v>
      </c>
      <c r="E53486">
        <v>-9999999</v>
      </c>
      <c r="F53486" t="b">
        <v>1</v>
      </c>
      <c r="G53486" t="s">
        <v>10</v>
      </c>
    </row>
    <row r="53487" spans="1:7">
      <c r="A53487" t="s">
        <v>30888</v>
      </c>
      <c r="B53487" t="s">
        <v>30889</v>
      </c>
      <c r="C53487" t="s">
        <v>46733</v>
      </c>
      <c r="D53487">
        <v>-9999999</v>
      </c>
      <c r="E53487">
        <v>-9999999</v>
      </c>
      <c r="F53487" t="b">
        <v>1</v>
      </c>
      <c r="G53487" t="s">
        <v>10</v>
      </c>
    </row>
    <row r="53488" spans="1:7">
      <c r="A53488" t="s">
        <v>30890</v>
      </c>
      <c r="B53488" t="s">
        <v>30891</v>
      </c>
      <c r="C53488" t="s">
        <v>46733</v>
      </c>
      <c r="D53488">
        <v>99038.5</v>
      </c>
      <c r="E53488">
        <v>99038.5</v>
      </c>
      <c r="F53488" t="b">
        <v>1</v>
      </c>
      <c r="G53488" t="s">
        <v>30892</v>
      </c>
    </row>
    <row r="53489" spans="1:7">
      <c r="A53489" t="s">
        <v>30893</v>
      </c>
      <c r="B53489" t="s">
        <v>30894</v>
      </c>
      <c r="C53489" t="s">
        <v>46733</v>
      </c>
      <c r="D53489">
        <v>-9999999</v>
      </c>
      <c r="E53489">
        <v>-9999999</v>
      </c>
      <c r="F53489" t="b">
        <v>1</v>
      </c>
      <c r="G53489" t="s">
        <v>10</v>
      </c>
    </row>
    <row r="53490" spans="1:7">
      <c r="A53490" t="s">
        <v>30896</v>
      </c>
      <c r="B53490" t="s">
        <v>30897</v>
      </c>
      <c r="C53490" t="s">
        <v>46733</v>
      </c>
      <c r="D53490">
        <v>-9999999</v>
      </c>
      <c r="E53490">
        <v>-9999999</v>
      </c>
      <c r="F53490" t="b">
        <v>1</v>
      </c>
      <c r="G53490" t="s">
        <v>10</v>
      </c>
    </row>
    <row r="53491" spans="1:7">
      <c r="A53491" t="s">
        <v>30898</v>
      </c>
      <c r="B53491" t="s">
        <v>30899</v>
      </c>
      <c r="C53491" t="s">
        <v>46733</v>
      </c>
      <c r="D53491">
        <v>-9999999</v>
      </c>
      <c r="E53491">
        <v>-9999999</v>
      </c>
      <c r="F53491" t="b">
        <v>1</v>
      </c>
      <c r="G53491" t="s">
        <v>10</v>
      </c>
    </row>
    <row r="53492" spans="1:7">
      <c r="A53492" t="s">
        <v>30900</v>
      </c>
      <c r="B53492" t="s">
        <v>30901</v>
      </c>
      <c r="C53492" t="s">
        <v>46733</v>
      </c>
      <c r="D53492">
        <v>-9999999</v>
      </c>
      <c r="E53492">
        <v>-9999999</v>
      </c>
      <c r="F53492" t="b">
        <v>1</v>
      </c>
      <c r="G53492" t="s">
        <v>10</v>
      </c>
    </row>
    <row r="53493" spans="1:7">
      <c r="A53493" t="s">
        <v>30902</v>
      </c>
      <c r="B53493" t="s">
        <v>30903</v>
      </c>
      <c r="C53493" t="s">
        <v>46733</v>
      </c>
      <c r="D53493">
        <v>-9999999</v>
      </c>
      <c r="E53493">
        <v>-9999999</v>
      </c>
      <c r="F53493" t="b">
        <v>1</v>
      </c>
      <c r="G53493" t="s">
        <v>10</v>
      </c>
    </row>
    <row r="53494" spans="1:7">
      <c r="A53494" t="s">
        <v>30905</v>
      </c>
      <c r="B53494" t="s">
        <v>30906</v>
      </c>
      <c r="C53494" t="s">
        <v>46733</v>
      </c>
      <c r="D53494">
        <v>494672.5</v>
      </c>
      <c r="E53494">
        <v>494672.5</v>
      </c>
      <c r="F53494" t="b">
        <v>1</v>
      </c>
      <c r="G53494" t="s">
        <v>30907</v>
      </c>
    </row>
    <row r="53495" spans="1:7">
      <c r="A53495" t="s">
        <v>30908</v>
      </c>
      <c r="B53495" t="s">
        <v>30909</v>
      </c>
      <c r="C53495" t="s">
        <v>46733</v>
      </c>
      <c r="D53495">
        <v>-9999999</v>
      </c>
      <c r="E53495">
        <v>-9999999</v>
      </c>
      <c r="F53495" t="b">
        <v>1</v>
      </c>
      <c r="G53495" t="s">
        <v>10</v>
      </c>
    </row>
    <row r="53496" spans="1:7">
      <c r="A53496" t="s">
        <v>30910</v>
      </c>
      <c r="B53496" t="s">
        <v>30911</v>
      </c>
      <c r="C53496" t="s">
        <v>46733</v>
      </c>
      <c r="D53496">
        <v>-9999999</v>
      </c>
      <c r="E53496">
        <v>-9999999</v>
      </c>
      <c r="F53496" t="b">
        <v>1</v>
      </c>
      <c r="G53496" t="s">
        <v>10</v>
      </c>
    </row>
    <row r="53497" spans="1:7">
      <c r="A53497" t="s">
        <v>30912</v>
      </c>
      <c r="B53497" t="s">
        <v>30913</v>
      </c>
      <c r="C53497" t="s">
        <v>46733</v>
      </c>
      <c r="D53497">
        <v>-9999999</v>
      </c>
      <c r="E53497">
        <v>-9999999</v>
      </c>
      <c r="F53497" t="b">
        <v>1</v>
      </c>
      <c r="G53497" t="s">
        <v>10</v>
      </c>
    </row>
    <row r="53498" spans="1:7">
      <c r="A53498" t="s">
        <v>30914</v>
      </c>
      <c r="B53498" t="s">
        <v>30915</v>
      </c>
      <c r="C53498" t="s">
        <v>46733</v>
      </c>
      <c r="D53498">
        <v>-9999999</v>
      </c>
      <c r="E53498">
        <v>-9999999</v>
      </c>
      <c r="F53498" t="b">
        <v>1</v>
      </c>
      <c r="G53498" t="s">
        <v>10</v>
      </c>
    </row>
    <row r="53499" spans="1:7">
      <c r="A53499" t="s">
        <v>30916</v>
      </c>
      <c r="B53499" t="s">
        <v>30917</v>
      </c>
      <c r="C53499" t="s">
        <v>46733</v>
      </c>
      <c r="D53499">
        <v>107470.142857</v>
      </c>
      <c r="E53499">
        <v>107470.142857</v>
      </c>
      <c r="F53499" t="b">
        <v>1</v>
      </c>
      <c r="G53499" t="s">
        <v>46472</v>
      </c>
    </row>
    <row r="53500" spans="1:7">
      <c r="A53500" t="s">
        <v>30919</v>
      </c>
      <c r="B53500" t="s">
        <v>30920</v>
      </c>
      <c r="C53500" t="s">
        <v>46733</v>
      </c>
      <c r="D53500">
        <v>-9999999</v>
      </c>
      <c r="E53500">
        <v>-9999999</v>
      </c>
      <c r="F53500" t="b">
        <v>1</v>
      </c>
      <c r="G53500" t="s">
        <v>10</v>
      </c>
    </row>
    <row r="53501" spans="1:7">
      <c r="A53501" t="s">
        <v>30921</v>
      </c>
      <c r="B53501" t="s">
        <v>30922</v>
      </c>
      <c r="C53501" t="s">
        <v>46733</v>
      </c>
      <c r="D53501">
        <v>-9999999</v>
      </c>
      <c r="E53501">
        <v>-9999999</v>
      </c>
      <c r="F53501" t="b">
        <v>1</v>
      </c>
      <c r="G53501" t="s">
        <v>10</v>
      </c>
    </row>
    <row r="53502" spans="1:7">
      <c r="A53502" t="s">
        <v>30923</v>
      </c>
      <c r="B53502" t="s">
        <v>30924</v>
      </c>
      <c r="C53502" t="s">
        <v>46733</v>
      </c>
      <c r="D53502">
        <v>-9999999</v>
      </c>
      <c r="E53502">
        <v>-9999999</v>
      </c>
      <c r="F53502" t="b">
        <v>1</v>
      </c>
      <c r="G53502" t="s">
        <v>10</v>
      </c>
    </row>
    <row r="53503" spans="1:7">
      <c r="A53503" t="s">
        <v>30925</v>
      </c>
      <c r="B53503" t="s">
        <v>30926</v>
      </c>
      <c r="C53503" t="s">
        <v>46733</v>
      </c>
      <c r="D53503">
        <v>123764.428571</v>
      </c>
      <c r="E53503">
        <v>123764.428571</v>
      </c>
      <c r="F53503" t="b">
        <v>1</v>
      </c>
      <c r="G53503" t="s">
        <v>30927</v>
      </c>
    </row>
    <row r="53504" spans="1:7">
      <c r="A53504" t="s">
        <v>30928</v>
      </c>
      <c r="B53504" t="s">
        <v>30929</v>
      </c>
      <c r="C53504" t="s">
        <v>46733</v>
      </c>
      <c r="D53504">
        <v>93161</v>
      </c>
      <c r="E53504">
        <v>93161</v>
      </c>
      <c r="F53504" t="b">
        <v>1</v>
      </c>
      <c r="G53504" t="s">
        <v>30930</v>
      </c>
    </row>
    <row r="53505" spans="1:7">
      <c r="A53505" t="s">
        <v>30931</v>
      </c>
      <c r="B53505" t="s">
        <v>30932</v>
      </c>
      <c r="C53505" t="s">
        <v>46733</v>
      </c>
      <c r="D53505">
        <v>-9999999</v>
      </c>
      <c r="E53505">
        <v>-9999999</v>
      </c>
      <c r="F53505" t="b">
        <v>1</v>
      </c>
      <c r="G53505" t="s">
        <v>10</v>
      </c>
    </row>
    <row r="53506" spans="1:7">
      <c r="A53506" t="s">
        <v>30933</v>
      </c>
      <c r="B53506" t="s">
        <v>30934</v>
      </c>
      <c r="C53506" t="s">
        <v>46733</v>
      </c>
      <c r="D53506">
        <v>-9999999</v>
      </c>
      <c r="E53506">
        <v>-9999999</v>
      </c>
      <c r="F53506" t="b">
        <v>1</v>
      </c>
      <c r="G53506" t="s">
        <v>10</v>
      </c>
    </row>
    <row r="53507" spans="1:7">
      <c r="A53507" t="s">
        <v>30935</v>
      </c>
      <c r="B53507" t="s">
        <v>30936</v>
      </c>
      <c r="C53507" t="s">
        <v>46733</v>
      </c>
      <c r="D53507">
        <v>-9999999</v>
      </c>
      <c r="E53507">
        <v>-9999999</v>
      </c>
      <c r="F53507" t="b">
        <v>1</v>
      </c>
      <c r="G53507" t="s">
        <v>10</v>
      </c>
    </row>
    <row r="53508" spans="1:7">
      <c r="A53508" t="s">
        <v>30937</v>
      </c>
      <c r="B53508" t="s">
        <v>30938</v>
      </c>
      <c r="C53508" t="s">
        <v>46733</v>
      </c>
      <c r="D53508">
        <v>-9999999</v>
      </c>
      <c r="E53508">
        <v>-9999999</v>
      </c>
      <c r="F53508" t="b">
        <v>1</v>
      </c>
      <c r="G53508" t="s">
        <v>10</v>
      </c>
    </row>
    <row r="53509" spans="1:7">
      <c r="A53509" t="s">
        <v>30939</v>
      </c>
      <c r="B53509" t="s">
        <v>30940</v>
      </c>
      <c r="C53509" t="s">
        <v>46733</v>
      </c>
      <c r="D53509">
        <v>-9999999</v>
      </c>
      <c r="E53509">
        <v>-9999999</v>
      </c>
      <c r="F53509" t="b">
        <v>1</v>
      </c>
      <c r="G53509" t="s">
        <v>10</v>
      </c>
    </row>
    <row r="53510" spans="1:7">
      <c r="A53510" t="s">
        <v>30941</v>
      </c>
      <c r="B53510" t="s">
        <v>30942</v>
      </c>
      <c r="C53510" t="s">
        <v>46733</v>
      </c>
      <c r="D53510">
        <v>-9999999</v>
      </c>
      <c r="E53510">
        <v>-9999999</v>
      </c>
      <c r="F53510" t="b">
        <v>1</v>
      </c>
      <c r="G53510" t="s">
        <v>10</v>
      </c>
    </row>
    <row r="53511" spans="1:7">
      <c r="A53511" t="s">
        <v>30943</v>
      </c>
      <c r="B53511" t="s">
        <v>30944</v>
      </c>
      <c r="C53511" t="s">
        <v>46733</v>
      </c>
      <c r="D53511">
        <v>-9999999</v>
      </c>
      <c r="E53511">
        <v>-9999999</v>
      </c>
      <c r="F53511" t="b">
        <v>1</v>
      </c>
      <c r="G53511" t="s">
        <v>10</v>
      </c>
    </row>
    <row r="53512" spans="1:7">
      <c r="A53512" t="s">
        <v>30945</v>
      </c>
      <c r="B53512" t="s">
        <v>30946</v>
      </c>
      <c r="C53512" t="s">
        <v>46733</v>
      </c>
      <c r="D53512">
        <v>-9999999</v>
      </c>
      <c r="E53512">
        <v>-9999999</v>
      </c>
      <c r="F53512" t="b">
        <v>1</v>
      </c>
      <c r="G53512" t="s">
        <v>10</v>
      </c>
    </row>
    <row r="53513" spans="1:7">
      <c r="A53513" t="s">
        <v>30947</v>
      </c>
      <c r="B53513" t="s">
        <v>30948</v>
      </c>
      <c r="C53513" t="s">
        <v>46733</v>
      </c>
      <c r="D53513">
        <v>-9999999</v>
      </c>
      <c r="E53513">
        <v>-9999999</v>
      </c>
      <c r="F53513" t="b">
        <v>1</v>
      </c>
      <c r="G53513" t="s">
        <v>10</v>
      </c>
    </row>
    <row r="53514" spans="1:7">
      <c r="A53514" t="s">
        <v>30949</v>
      </c>
      <c r="B53514" t="s">
        <v>30950</v>
      </c>
      <c r="C53514" t="s">
        <v>46733</v>
      </c>
      <c r="D53514">
        <v>-9999999</v>
      </c>
      <c r="E53514">
        <v>-9999999</v>
      </c>
      <c r="F53514" t="b">
        <v>1</v>
      </c>
      <c r="G53514" t="s">
        <v>10</v>
      </c>
    </row>
    <row r="53515" spans="1:7">
      <c r="A53515" t="s">
        <v>30952</v>
      </c>
      <c r="B53515" t="s">
        <v>30953</v>
      </c>
      <c r="C53515" t="s">
        <v>46733</v>
      </c>
      <c r="D53515">
        <v>17670</v>
      </c>
      <c r="E53515">
        <v>17670</v>
      </c>
      <c r="F53515" t="b">
        <v>1</v>
      </c>
      <c r="G53515" t="s">
        <v>30954</v>
      </c>
    </row>
    <row r="53516" spans="1:7">
      <c r="A53516" t="s">
        <v>30955</v>
      </c>
      <c r="B53516" t="s">
        <v>30956</v>
      </c>
      <c r="C53516" t="s">
        <v>46733</v>
      </c>
      <c r="D53516">
        <v>-9999999</v>
      </c>
      <c r="E53516">
        <v>-9999999</v>
      </c>
      <c r="F53516" t="b">
        <v>1</v>
      </c>
      <c r="G53516" t="s">
        <v>10</v>
      </c>
    </row>
    <row r="53517" spans="1:7">
      <c r="A53517" t="s">
        <v>30957</v>
      </c>
      <c r="B53517" t="s">
        <v>30958</v>
      </c>
      <c r="C53517" t="s">
        <v>46733</v>
      </c>
      <c r="D53517">
        <v>373523</v>
      </c>
      <c r="E53517">
        <v>373523</v>
      </c>
      <c r="F53517" t="b">
        <v>1</v>
      </c>
      <c r="G53517" t="s">
        <v>47038</v>
      </c>
    </row>
    <row r="53518" spans="1:7">
      <c r="A53518" t="s">
        <v>30960</v>
      </c>
      <c r="B53518" t="s">
        <v>30961</v>
      </c>
      <c r="C53518" t="s">
        <v>46733</v>
      </c>
      <c r="D53518">
        <v>-9999999</v>
      </c>
      <c r="E53518">
        <v>-9999999</v>
      </c>
      <c r="F53518" t="b">
        <v>1</v>
      </c>
      <c r="G53518" t="s">
        <v>10</v>
      </c>
    </row>
    <row r="53519" spans="1:7">
      <c r="A53519" t="s">
        <v>30962</v>
      </c>
      <c r="B53519" t="s">
        <v>30963</v>
      </c>
      <c r="C53519" t="s">
        <v>46733</v>
      </c>
      <c r="D53519">
        <v>-9999999</v>
      </c>
      <c r="E53519">
        <v>-9999999</v>
      </c>
      <c r="F53519" t="b">
        <v>1</v>
      </c>
      <c r="G53519" t="s">
        <v>10</v>
      </c>
    </row>
    <row r="53520" spans="1:7">
      <c r="A53520" t="s">
        <v>30964</v>
      </c>
      <c r="B53520" t="s">
        <v>30965</v>
      </c>
      <c r="C53520" t="s">
        <v>46733</v>
      </c>
      <c r="D53520">
        <v>-9999999</v>
      </c>
      <c r="E53520">
        <v>-9999999</v>
      </c>
      <c r="F53520" t="b">
        <v>1</v>
      </c>
      <c r="G53520" t="s">
        <v>10</v>
      </c>
    </row>
    <row r="53521" spans="1:7">
      <c r="A53521" t="s">
        <v>30966</v>
      </c>
      <c r="B53521" t="s">
        <v>30967</v>
      </c>
      <c r="C53521" t="s">
        <v>46733</v>
      </c>
      <c r="D53521">
        <v>17975</v>
      </c>
      <c r="E53521">
        <v>17975</v>
      </c>
      <c r="F53521" t="b">
        <v>1</v>
      </c>
      <c r="G53521" t="s">
        <v>30968</v>
      </c>
    </row>
    <row r="53522" spans="1:7">
      <c r="A53522" t="s">
        <v>30969</v>
      </c>
      <c r="B53522" t="s">
        <v>30970</v>
      </c>
      <c r="C53522" t="s">
        <v>46733</v>
      </c>
      <c r="D53522">
        <v>-9999999</v>
      </c>
      <c r="E53522">
        <v>-9999999</v>
      </c>
      <c r="F53522" t="b">
        <v>1</v>
      </c>
      <c r="G53522" t="s">
        <v>10</v>
      </c>
    </row>
    <row r="53523" spans="1:7">
      <c r="A53523" t="s">
        <v>30971</v>
      </c>
      <c r="B53523" t="s">
        <v>30972</v>
      </c>
      <c r="C53523" t="s">
        <v>46733</v>
      </c>
      <c r="D53523">
        <v>-9999999</v>
      </c>
      <c r="E53523">
        <v>-9999999</v>
      </c>
      <c r="F53523" t="b">
        <v>1</v>
      </c>
      <c r="G53523" t="s">
        <v>10</v>
      </c>
    </row>
    <row r="53524" spans="1:7">
      <c r="A53524" t="s">
        <v>30973</v>
      </c>
      <c r="B53524" t="s">
        <v>30974</v>
      </c>
      <c r="C53524" t="s">
        <v>46733</v>
      </c>
      <c r="D53524">
        <v>-9999999</v>
      </c>
      <c r="E53524">
        <v>-9999999</v>
      </c>
      <c r="F53524" t="b">
        <v>1</v>
      </c>
      <c r="G53524" t="s">
        <v>10</v>
      </c>
    </row>
    <row r="53525" spans="1:7">
      <c r="A53525" t="s">
        <v>30976</v>
      </c>
      <c r="B53525" t="s">
        <v>30977</v>
      </c>
      <c r="C53525" t="s">
        <v>46733</v>
      </c>
      <c r="D53525">
        <v>-9999999</v>
      </c>
      <c r="E53525">
        <v>-9999999</v>
      </c>
      <c r="F53525" t="b">
        <v>1</v>
      </c>
      <c r="G53525" t="s">
        <v>10</v>
      </c>
    </row>
    <row r="53526" spans="1:7">
      <c r="A53526" t="s">
        <v>30978</v>
      </c>
      <c r="B53526" t="s">
        <v>30979</v>
      </c>
      <c r="C53526" t="s">
        <v>46733</v>
      </c>
      <c r="D53526">
        <v>-9999999</v>
      </c>
      <c r="E53526">
        <v>-9999999</v>
      </c>
      <c r="F53526" t="b">
        <v>1</v>
      </c>
      <c r="G53526" t="s">
        <v>10</v>
      </c>
    </row>
    <row r="53527" spans="1:7">
      <c r="A53527" t="s">
        <v>30980</v>
      </c>
      <c r="B53527" t="s">
        <v>30981</v>
      </c>
      <c r="C53527" t="s">
        <v>46733</v>
      </c>
      <c r="D53527">
        <v>-9999999</v>
      </c>
      <c r="E53527">
        <v>-9999999</v>
      </c>
      <c r="F53527" t="b">
        <v>1</v>
      </c>
      <c r="G53527" t="s">
        <v>10</v>
      </c>
    </row>
    <row r="53528" spans="1:7">
      <c r="A53528" t="s">
        <v>30982</v>
      </c>
      <c r="B53528" t="s">
        <v>30983</v>
      </c>
      <c r="C53528" t="s">
        <v>46733</v>
      </c>
      <c r="D53528">
        <v>-9999999</v>
      </c>
      <c r="E53528">
        <v>-9999999</v>
      </c>
      <c r="F53528" t="b">
        <v>1</v>
      </c>
      <c r="G53528" t="s">
        <v>10</v>
      </c>
    </row>
    <row r="53529" spans="1:7">
      <c r="A53529" t="s">
        <v>30984</v>
      </c>
      <c r="B53529" t="s">
        <v>30985</v>
      </c>
      <c r="C53529" t="s">
        <v>46733</v>
      </c>
      <c r="D53529">
        <v>139584</v>
      </c>
      <c r="E53529">
        <v>139584</v>
      </c>
      <c r="F53529" t="b">
        <v>1</v>
      </c>
      <c r="G53529" t="s">
        <v>30986</v>
      </c>
    </row>
    <row r="53530" spans="1:7">
      <c r="A53530" t="s">
        <v>30987</v>
      </c>
      <c r="B53530" t="s">
        <v>30988</v>
      </c>
      <c r="C53530" t="s">
        <v>46733</v>
      </c>
      <c r="D53530">
        <v>-9999999</v>
      </c>
      <c r="E53530">
        <v>-9999999</v>
      </c>
      <c r="F53530" t="b">
        <v>1</v>
      </c>
      <c r="G53530" t="s">
        <v>10</v>
      </c>
    </row>
    <row r="53531" spans="1:7">
      <c r="A53531" t="s">
        <v>30989</v>
      </c>
      <c r="B53531" t="s">
        <v>30990</v>
      </c>
      <c r="C53531" t="s">
        <v>46733</v>
      </c>
      <c r="D53531">
        <v>9860</v>
      </c>
      <c r="E53531">
        <v>9860</v>
      </c>
      <c r="F53531" t="b">
        <v>1</v>
      </c>
      <c r="G53531" t="s">
        <v>30991</v>
      </c>
    </row>
    <row r="53532" spans="1:7">
      <c r="A53532" t="s">
        <v>30992</v>
      </c>
      <c r="B53532" t="s">
        <v>30993</v>
      </c>
      <c r="C53532" t="s">
        <v>46733</v>
      </c>
      <c r="D53532">
        <v>167821</v>
      </c>
      <c r="E53532">
        <v>167821</v>
      </c>
      <c r="F53532" t="b">
        <v>1</v>
      </c>
      <c r="G53532" t="s">
        <v>47039</v>
      </c>
    </row>
    <row r="53533" spans="1:7">
      <c r="A53533" t="s">
        <v>30995</v>
      </c>
      <c r="B53533" t="s">
        <v>30996</v>
      </c>
      <c r="C53533" t="s">
        <v>46733</v>
      </c>
      <c r="D53533">
        <v>-9999999</v>
      </c>
      <c r="E53533">
        <v>-9999999</v>
      </c>
      <c r="F53533" t="b">
        <v>1</v>
      </c>
      <c r="G53533" t="s">
        <v>10</v>
      </c>
    </row>
    <row r="53534" spans="1:7">
      <c r="A53534" t="s">
        <v>30997</v>
      </c>
      <c r="B53534" t="s">
        <v>30998</v>
      </c>
      <c r="C53534" t="s">
        <v>46733</v>
      </c>
      <c r="D53534">
        <v>-9999999</v>
      </c>
      <c r="E53534">
        <v>-9999999</v>
      </c>
      <c r="F53534" t="b">
        <v>1</v>
      </c>
      <c r="G53534" t="s">
        <v>10</v>
      </c>
    </row>
    <row r="53535" spans="1:7">
      <c r="A53535" t="s">
        <v>30999</v>
      </c>
      <c r="B53535" t="s">
        <v>31000</v>
      </c>
      <c r="C53535" t="s">
        <v>46733</v>
      </c>
      <c r="D53535">
        <v>28229</v>
      </c>
      <c r="E53535">
        <v>28229</v>
      </c>
      <c r="F53535" t="b">
        <v>1</v>
      </c>
      <c r="G53535" t="s">
        <v>31001</v>
      </c>
    </row>
    <row r="53536" spans="1:7">
      <c r="A53536" t="s">
        <v>31002</v>
      </c>
      <c r="B53536" t="s">
        <v>31003</v>
      </c>
      <c r="C53536" t="s">
        <v>46733</v>
      </c>
      <c r="D53536">
        <v>-9999999</v>
      </c>
      <c r="E53536">
        <v>-9999999</v>
      </c>
      <c r="F53536" t="b">
        <v>1</v>
      </c>
      <c r="G53536" t="s">
        <v>10</v>
      </c>
    </row>
    <row r="53537" spans="1:7">
      <c r="A53537" t="s">
        <v>31004</v>
      </c>
      <c r="B53537" t="s">
        <v>31005</v>
      </c>
      <c r="C53537" t="s">
        <v>46733</v>
      </c>
      <c r="D53537">
        <v>1071828.3333330001</v>
      </c>
      <c r="E53537">
        <v>1071828.3333330001</v>
      </c>
      <c r="F53537" t="b">
        <v>1</v>
      </c>
      <c r="G53537" t="s">
        <v>31006</v>
      </c>
    </row>
    <row r="53538" spans="1:7">
      <c r="A53538" t="s">
        <v>31007</v>
      </c>
      <c r="B53538" t="s">
        <v>31008</v>
      </c>
      <c r="C53538" t="s">
        <v>46733</v>
      </c>
      <c r="D53538">
        <v>-9999999</v>
      </c>
      <c r="E53538">
        <v>-9999999</v>
      </c>
      <c r="F53538" t="b">
        <v>1</v>
      </c>
      <c r="G53538" t="s">
        <v>10</v>
      </c>
    </row>
    <row r="53539" spans="1:7">
      <c r="A53539" t="s">
        <v>31009</v>
      </c>
      <c r="B53539" t="s">
        <v>31010</v>
      </c>
      <c r="C53539" t="s">
        <v>46733</v>
      </c>
      <c r="D53539">
        <v>-9999999</v>
      </c>
      <c r="E53539">
        <v>-9999999</v>
      </c>
      <c r="F53539" t="b">
        <v>1</v>
      </c>
      <c r="G53539" t="s">
        <v>10</v>
      </c>
    </row>
    <row r="53540" spans="1:7">
      <c r="A53540" t="s">
        <v>31011</v>
      </c>
      <c r="B53540" t="s">
        <v>31012</v>
      </c>
      <c r="C53540" t="s">
        <v>46733</v>
      </c>
      <c r="D53540">
        <v>-9999999</v>
      </c>
      <c r="E53540">
        <v>-9999999</v>
      </c>
      <c r="F53540" t="b">
        <v>1</v>
      </c>
      <c r="G53540" t="s">
        <v>10</v>
      </c>
    </row>
    <row r="53541" spans="1:7">
      <c r="A53541" t="s">
        <v>31013</v>
      </c>
      <c r="B53541" t="s">
        <v>31014</v>
      </c>
      <c r="C53541" t="s">
        <v>46733</v>
      </c>
      <c r="D53541">
        <v>1406861</v>
      </c>
      <c r="E53541">
        <v>1406861</v>
      </c>
      <c r="F53541" t="b">
        <v>1</v>
      </c>
      <c r="G53541" t="s">
        <v>31015</v>
      </c>
    </row>
    <row r="53542" spans="1:7">
      <c r="A53542" t="s">
        <v>31016</v>
      </c>
      <c r="B53542" t="s">
        <v>31017</v>
      </c>
      <c r="C53542" t="s">
        <v>46733</v>
      </c>
      <c r="D53542">
        <v>-9999999</v>
      </c>
      <c r="E53542">
        <v>-9999999</v>
      </c>
      <c r="F53542" t="b">
        <v>1</v>
      </c>
      <c r="G53542" t="s">
        <v>10</v>
      </c>
    </row>
    <row r="53543" spans="1:7">
      <c r="A53543" t="s">
        <v>31018</v>
      </c>
      <c r="B53543" t="s">
        <v>31019</v>
      </c>
      <c r="C53543" t="s">
        <v>46733</v>
      </c>
      <c r="D53543">
        <v>-9999999</v>
      </c>
      <c r="E53543">
        <v>-9999999</v>
      </c>
      <c r="F53543" t="b">
        <v>1</v>
      </c>
      <c r="G53543" t="s">
        <v>10</v>
      </c>
    </row>
    <row r="53544" spans="1:7">
      <c r="A53544" t="s">
        <v>31020</v>
      </c>
      <c r="B53544" t="s">
        <v>31021</v>
      </c>
      <c r="C53544" t="s">
        <v>46733</v>
      </c>
      <c r="D53544">
        <v>143676.33333299999</v>
      </c>
      <c r="E53544">
        <v>143676.33333299999</v>
      </c>
      <c r="F53544" t="b">
        <v>1</v>
      </c>
      <c r="G53544" t="s">
        <v>31022</v>
      </c>
    </row>
    <row r="53545" spans="1:7">
      <c r="A53545" t="s">
        <v>31023</v>
      </c>
      <c r="B53545" t="s">
        <v>31024</v>
      </c>
      <c r="C53545" t="s">
        <v>46733</v>
      </c>
      <c r="D53545">
        <v>-9999999</v>
      </c>
      <c r="E53545">
        <v>-9999999</v>
      </c>
      <c r="F53545" t="b">
        <v>1</v>
      </c>
      <c r="G53545" t="s">
        <v>10</v>
      </c>
    </row>
    <row r="53546" spans="1:7">
      <c r="A53546" t="s">
        <v>31025</v>
      </c>
      <c r="B53546" t="s">
        <v>31026</v>
      </c>
      <c r="C53546" t="s">
        <v>46733</v>
      </c>
      <c r="D53546">
        <v>-9999999</v>
      </c>
      <c r="E53546">
        <v>-9999999</v>
      </c>
      <c r="F53546" t="b">
        <v>1</v>
      </c>
      <c r="G53546" t="s">
        <v>10</v>
      </c>
    </row>
    <row r="53547" spans="1:7">
      <c r="A53547" t="s">
        <v>31027</v>
      </c>
      <c r="B53547" t="s">
        <v>31028</v>
      </c>
      <c r="C53547" t="s">
        <v>46733</v>
      </c>
      <c r="D53547">
        <v>-9999999</v>
      </c>
      <c r="E53547">
        <v>-9999999</v>
      </c>
      <c r="F53547" t="b">
        <v>1</v>
      </c>
      <c r="G53547" t="s">
        <v>10</v>
      </c>
    </row>
    <row r="53548" spans="1:7">
      <c r="A53548" t="s">
        <v>31030</v>
      </c>
      <c r="B53548" t="s">
        <v>31031</v>
      </c>
      <c r="C53548" t="s">
        <v>46733</v>
      </c>
      <c r="D53548">
        <v>64330.5</v>
      </c>
      <c r="E53548">
        <v>64330.5</v>
      </c>
      <c r="F53548" t="b">
        <v>1</v>
      </c>
      <c r="G53548" t="s">
        <v>31032</v>
      </c>
    </row>
    <row r="53549" spans="1:7">
      <c r="A53549" t="s">
        <v>31033</v>
      </c>
      <c r="B53549" t="s">
        <v>31034</v>
      </c>
      <c r="C53549" t="s">
        <v>46733</v>
      </c>
      <c r="D53549">
        <v>-9999999</v>
      </c>
      <c r="E53549">
        <v>-9999999</v>
      </c>
      <c r="F53549" t="b">
        <v>1</v>
      </c>
      <c r="G53549" t="s">
        <v>10</v>
      </c>
    </row>
    <row r="53550" spans="1:7">
      <c r="A53550" t="s">
        <v>31035</v>
      </c>
      <c r="B53550" t="s">
        <v>31036</v>
      </c>
      <c r="C53550" t="s">
        <v>46733</v>
      </c>
      <c r="D53550">
        <v>147984</v>
      </c>
      <c r="E53550">
        <v>147984</v>
      </c>
      <c r="F53550" t="b">
        <v>1</v>
      </c>
      <c r="G53550" t="s">
        <v>31037</v>
      </c>
    </row>
    <row r="53551" spans="1:7">
      <c r="A53551" t="s">
        <v>31038</v>
      </c>
      <c r="B53551" t="s">
        <v>31039</v>
      </c>
      <c r="C53551" t="s">
        <v>46733</v>
      </c>
      <c r="D53551">
        <v>-9999999</v>
      </c>
      <c r="E53551">
        <v>-9999999</v>
      </c>
      <c r="F53551" t="b">
        <v>1</v>
      </c>
      <c r="G53551" t="s">
        <v>10</v>
      </c>
    </row>
    <row r="53552" spans="1:7">
      <c r="A53552" t="s">
        <v>31040</v>
      </c>
      <c r="B53552" t="s">
        <v>31041</v>
      </c>
      <c r="C53552" t="s">
        <v>46733</v>
      </c>
      <c r="D53552">
        <v>-9999999</v>
      </c>
      <c r="E53552">
        <v>-9999999</v>
      </c>
      <c r="F53552" t="b">
        <v>1</v>
      </c>
      <c r="G53552" t="s">
        <v>10</v>
      </c>
    </row>
    <row r="53553" spans="1:7">
      <c r="A53553" t="s">
        <v>31042</v>
      </c>
      <c r="B53553" t="s">
        <v>31043</v>
      </c>
      <c r="C53553" t="s">
        <v>46733</v>
      </c>
      <c r="D53553">
        <v>-9999999</v>
      </c>
      <c r="E53553">
        <v>-9999999</v>
      </c>
      <c r="F53553" t="b">
        <v>1</v>
      </c>
      <c r="G53553" t="s">
        <v>10</v>
      </c>
    </row>
    <row r="53554" spans="1:7">
      <c r="A53554" t="s">
        <v>31044</v>
      </c>
      <c r="B53554" t="s">
        <v>31045</v>
      </c>
      <c r="C53554" t="s">
        <v>46733</v>
      </c>
      <c r="D53554">
        <v>-9999999</v>
      </c>
      <c r="E53554">
        <v>-9999999</v>
      </c>
      <c r="F53554" t="b">
        <v>1</v>
      </c>
      <c r="G53554" t="s">
        <v>10</v>
      </c>
    </row>
    <row r="53555" spans="1:7">
      <c r="A53555" t="s">
        <v>31046</v>
      </c>
      <c r="B53555" t="s">
        <v>31047</v>
      </c>
      <c r="C53555" t="s">
        <v>46733</v>
      </c>
      <c r="D53555">
        <v>-9999999</v>
      </c>
      <c r="E53555">
        <v>-9999999</v>
      </c>
      <c r="F53555" t="b">
        <v>1</v>
      </c>
      <c r="G53555" t="s">
        <v>10</v>
      </c>
    </row>
    <row r="53556" spans="1:7">
      <c r="A53556" t="s">
        <v>31048</v>
      </c>
      <c r="B53556" t="s">
        <v>31049</v>
      </c>
      <c r="C53556" t="s">
        <v>46733</v>
      </c>
      <c r="D53556">
        <v>-9999999</v>
      </c>
      <c r="E53556">
        <v>-9999999</v>
      </c>
      <c r="F53556" t="b">
        <v>1</v>
      </c>
      <c r="G53556" t="s">
        <v>10</v>
      </c>
    </row>
    <row r="53557" spans="1:7">
      <c r="A53557" t="s">
        <v>31050</v>
      </c>
      <c r="B53557" t="s">
        <v>31051</v>
      </c>
      <c r="C53557" t="s">
        <v>46733</v>
      </c>
      <c r="D53557">
        <v>409447</v>
      </c>
      <c r="E53557">
        <v>409447</v>
      </c>
      <c r="F53557" t="b">
        <v>1</v>
      </c>
      <c r="G53557" t="s">
        <v>31052</v>
      </c>
    </row>
    <row r="53558" spans="1:7">
      <c r="A53558" t="s">
        <v>31053</v>
      </c>
      <c r="B53558" t="s">
        <v>31054</v>
      </c>
      <c r="C53558" t="s">
        <v>46733</v>
      </c>
      <c r="D53558">
        <v>-9999999</v>
      </c>
      <c r="E53558">
        <v>-9999999</v>
      </c>
      <c r="F53558" t="b">
        <v>1</v>
      </c>
      <c r="G53558" t="s">
        <v>10</v>
      </c>
    </row>
    <row r="53559" spans="1:7">
      <c r="A53559" t="s">
        <v>31055</v>
      </c>
      <c r="B53559" t="s">
        <v>31056</v>
      </c>
      <c r="C53559" t="s">
        <v>46733</v>
      </c>
      <c r="D53559">
        <v>-9999999</v>
      </c>
      <c r="E53559">
        <v>-9999999</v>
      </c>
      <c r="F53559" t="b">
        <v>1</v>
      </c>
      <c r="G53559" t="s">
        <v>10</v>
      </c>
    </row>
    <row r="53560" spans="1:7">
      <c r="A53560" t="s">
        <v>31057</v>
      </c>
      <c r="B53560" t="s">
        <v>31058</v>
      </c>
      <c r="C53560" t="s">
        <v>46733</v>
      </c>
      <c r="D53560">
        <v>-9999999</v>
      </c>
      <c r="E53560">
        <v>-9999999</v>
      </c>
      <c r="F53560" t="b">
        <v>1</v>
      </c>
      <c r="G53560" t="s">
        <v>10</v>
      </c>
    </row>
    <row r="53561" spans="1:7">
      <c r="A53561" t="s">
        <v>31059</v>
      </c>
      <c r="B53561" t="s">
        <v>31060</v>
      </c>
      <c r="C53561" t="s">
        <v>46733</v>
      </c>
      <c r="D53561">
        <v>-9999999</v>
      </c>
      <c r="E53561">
        <v>-9999999</v>
      </c>
      <c r="F53561" t="b">
        <v>1</v>
      </c>
      <c r="G53561" t="s">
        <v>10</v>
      </c>
    </row>
    <row r="53562" spans="1:7">
      <c r="A53562" t="s">
        <v>31061</v>
      </c>
      <c r="B53562" t="s">
        <v>31062</v>
      </c>
      <c r="C53562" t="s">
        <v>46733</v>
      </c>
      <c r="D53562">
        <v>-9999999</v>
      </c>
      <c r="E53562">
        <v>-9999999</v>
      </c>
      <c r="F53562" t="b">
        <v>1</v>
      </c>
      <c r="G53562" t="s">
        <v>10</v>
      </c>
    </row>
    <row r="53563" spans="1:7">
      <c r="A53563" t="s">
        <v>31063</v>
      </c>
      <c r="B53563" t="s">
        <v>31064</v>
      </c>
      <c r="C53563" t="s">
        <v>46733</v>
      </c>
      <c r="D53563">
        <v>5757</v>
      </c>
      <c r="E53563">
        <v>5757</v>
      </c>
      <c r="F53563" t="b">
        <v>1</v>
      </c>
      <c r="G53563" t="s">
        <v>47040</v>
      </c>
    </row>
    <row r="53564" spans="1:7">
      <c r="A53564" t="s">
        <v>31066</v>
      </c>
      <c r="B53564" t="s">
        <v>31067</v>
      </c>
      <c r="C53564" t="s">
        <v>46733</v>
      </c>
      <c r="D53564">
        <v>208550</v>
      </c>
      <c r="E53564">
        <v>208550</v>
      </c>
      <c r="F53564" t="b">
        <v>1</v>
      </c>
      <c r="G53564" t="s">
        <v>31068</v>
      </c>
    </row>
    <row r="53565" spans="1:7">
      <c r="A53565" t="s">
        <v>31069</v>
      </c>
      <c r="B53565" t="s">
        <v>31070</v>
      </c>
      <c r="C53565" t="s">
        <v>46733</v>
      </c>
      <c r="D53565">
        <v>-9999999</v>
      </c>
      <c r="E53565">
        <v>-9999999</v>
      </c>
      <c r="F53565" t="b">
        <v>1</v>
      </c>
      <c r="G53565" t="s">
        <v>10</v>
      </c>
    </row>
    <row r="53566" spans="1:7">
      <c r="A53566" t="s">
        <v>31071</v>
      </c>
      <c r="B53566" t="s">
        <v>31072</v>
      </c>
      <c r="C53566" t="s">
        <v>46733</v>
      </c>
      <c r="D53566">
        <v>-9999999</v>
      </c>
      <c r="E53566">
        <v>-9999999</v>
      </c>
      <c r="F53566" t="b">
        <v>1</v>
      </c>
      <c r="G53566" t="s">
        <v>10</v>
      </c>
    </row>
    <row r="53567" spans="1:7">
      <c r="A53567" t="s">
        <v>31073</v>
      </c>
      <c r="B53567" t="s">
        <v>31074</v>
      </c>
      <c r="C53567" t="s">
        <v>46733</v>
      </c>
      <c r="D53567">
        <v>-9999999</v>
      </c>
      <c r="E53567">
        <v>-9999999</v>
      </c>
      <c r="F53567" t="b">
        <v>1</v>
      </c>
      <c r="G53567" t="s">
        <v>10</v>
      </c>
    </row>
    <row r="53568" spans="1:7">
      <c r="A53568" t="s">
        <v>31075</v>
      </c>
      <c r="B53568" t="s">
        <v>31076</v>
      </c>
      <c r="C53568" t="s">
        <v>46733</v>
      </c>
      <c r="D53568">
        <v>-9999999</v>
      </c>
      <c r="E53568">
        <v>-9999999</v>
      </c>
      <c r="F53568" t="b">
        <v>1</v>
      </c>
      <c r="G53568" t="s">
        <v>10</v>
      </c>
    </row>
    <row r="53569" spans="1:7">
      <c r="A53569" t="s">
        <v>31077</v>
      </c>
      <c r="B53569" t="s">
        <v>31078</v>
      </c>
      <c r="C53569" t="s">
        <v>46733</v>
      </c>
      <c r="D53569">
        <v>-9999999</v>
      </c>
      <c r="E53569">
        <v>-9999999</v>
      </c>
      <c r="F53569" t="b">
        <v>1</v>
      </c>
      <c r="G53569" t="s">
        <v>10</v>
      </c>
    </row>
    <row r="53570" spans="1:7">
      <c r="A53570" t="s">
        <v>31079</v>
      </c>
      <c r="B53570" t="s">
        <v>31080</v>
      </c>
      <c r="C53570" t="s">
        <v>46733</v>
      </c>
      <c r="D53570">
        <v>45667.75</v>
      </c>
      <c r="E53570">
        <v>45667.75</v>
      </c>
      <c r="F53570" t="b">
        <v>1</v>
      </c>
      <c r="G53570" t="s">
        <v>31081</v>
      </c>
    </row>
    <row r="53571" spans="1:7">
      <c r="A53571" t="s">
        <v>31082</v>
      </c>
      <c r="B53571" t="s">
        <v>31083</v>
      </c>
      <c r="C53571" t="s">
        <v>46733</v>
      </c>
      <c r="D53571">
        <v>-9999999</v>
      </c>
      <c r="E53571">
        <v>-9999999</v>
      </c>
      <c r="F53571" t="b">
        <v>1</v>
      </c>
      <c r="G53571" t="s">
        <v>10</v>
      </c>
    </row>
    <row r="53572" spans="1:7">
      <c r="A53572" t="s">
        <v>31084</v>
      </c>
      <c r="B53572" t="s">
        <v>31085</v>
      </c>
      <c r="C53572" t="s">
        <v>46733</v>
      </c>
      <c r="D53572">
        <v>21915.166667000001</v>
      </c>
      <c r="E53572">
        <v>21915.166667000001</v>
      </c>
      <c r="F53572" t="b">
        <v>1</v>
      </c>
      <c r="G53572" t="s">
        <v>31086</v>
      </c>
    </row>
    <row r="53573" spans="1:7">
      <c r="A53573" t="s">
        <v>31087</v>
      </c>
      <c r="B53573" t="s">
        <v>31088</v>
      </c>
      <c r="C53573" t="s">
        <v>46733</v>
      </c>
      <c r="D53573">
        <v>961803</v>
      </c>
      <c r="E53573">
        <v>961803</v>
      </c>
      <c r="F53573" t="b">
        <v>1</v>
      </c>
      <c r="G53573" t="s">
        <v>31089</v>
      </c>
    </row>
    <row r="53574" spans="1:7">
      <c r="A53574" t="s">
        <v>31090</v>
      </c>
      <c r="B53574" t="s">
        <v>31091</v>
      </c>
      <c r="C53574" t="s">
        <v>46733</v>
      </c>
      <c r="D53574">
        <v>467696</v>
      </c>
      <c r="E53574">
        <v>467696</v>
      </c>
      <c r="F53574" t="b">
        <v>1</v>
      </c>
      <c r="G53574" t="s">
        <v>31092</v>
      </c>
    </row>
    <row r="53575" spans="1:7">
      <c r="A53575" t="s">
        <v>31093</v>
      </c>
      <c r="B53575" t="s">
        <v>31094</v>
      </c>
      <c r="C53575" t="s">
        <v>46733</v>
      </c>
      <c r="D53575">
        <v>115968.375</v>
      </c>
      <c r="E53575">
        <v>115968.375</v>
      </c>
      <c r="F53575" t="b">
        <v>1</v>
      </c>
      <c r="G53575" t="s">
        <v>31095</v>
      </c>
    </row>
    <row r="53576" spans="1:7">
      <c r="A53576" t="s">
        <v>31096</v>
      </c>
      <c r="B53576" t="s">
        <v>31097</v>
      </c>
      <c r="C53576" t="s">
        <v>46733</v>
      </c>
      <c r="D53576">
        <v>-9999999</v>
      </c>
      <c r="E53576">
        <v>-9999999</v>
      </c>
      <c r="F53576" t="b">
        <v>1</v>
      </c>
      <c r="G53576" t="s">
        <v>10</v>
      </c>
    </row>
    <row r="53577" spans="1:7">
      <c r="A53577" t="s">
        <v>31098</v>
      </c>
      <c r="B53577" t="s">
        <v>31099</v>
      </c>
      <c r="C53577" t="s">
        <v>46733</v>
      </c>
      <c r="D53577">
        <v>-9999999</v>
      </c>
      <c r="E53577">
        <v>-9999999</v>
      </c>
      <c r="F53577" t="b">
        <v>1</v>
      </c>
      <c r="G53577" t="s">
        <v>10</v>
      </c>
    </row>
    <row r="53578" spans="1:7">
      <c r="A53578" t="s">
        <v>31100</v>
      </c>
      <c r="B53578" t="s">
        <v>31101</v>
      </c>
      <c r="C53578" t="s">
        <v>46733</v>
      </c>
      <c r="D53578">
        <v>-9999999</v>
      </c>
      <c r="E53578">
        <v>-9999999</v>
      </c>
      <c r="F53578" t="b">
        <v>1</v>
      </c>
      <c r="G53578" t="s">
        <v>10</v>
      </c>
    </row>
    <row r="53579" spans="1:7">
      <c r="A53579" t="s">
        <v>31103</v>
      </c>
      <c r="B53579" t="s">
        <v>31104</v>
      </c>
      <c r="C53579" t="s">
        <v>46733</v>
      </c>
      <c r="D53579">
        <v>-9999999</v>
      </c>
      <c r="E53579">
        <v>-9999999</v>
      </c>
      <c r="F53579" t="b">
        <v>1</v>
      </c>
      <c r="G53579" t="s">
        <v>10</v>
      </c>
    </row>
    <row r="53580" spans="1:7">
      <c r="A53580" t="s">
        <v>31105</v>
      </c>
      <c r="B53580" t="s">
        <v>31106</v>
      </c>
      <c r="C53580" t="s">
        <v>46733</v>
      </c>
      <c r="D53580">
        <v>-9999999</v>
      </c>
      <c r="E53580">
        <v>-9999999</v>
      </c>
      <c r="F53580" t="b">
        <v>1</v>
      </c>
      <c r="G53580" t="s">
        <v>10</v>
      </c>
    </row>
    <row r="53581" spans="1:7">
      <c r="A53581" t="s">
        <v>31107</v>
      </c>
      <c r="B53581" t="s">
        <v>31108</v>
      </c>
      <c r="C53581" t="s">
        <v>46733</v>
      </c>
      <c r="D53581">
        <v>-9999999</v>
      </c>
      <c r="E53581">
        <v>-9999999</v>
      </c>
      <c r="F53581" t="b">
        <v>1</v>
      </c>
      <c r="G53581" t="s">
        <v>10</v>
      </c>
    </row>
    <row r="53582" spans="1:7">
      <c r="A53582" t="s">
        <v>31109</v>
      </c>
      <c r="B53582" t="s">
        <v>31110</v>
      </c>
      <c r="C53582" t="s">
        <v>46733</v>
      </c>
      <c r="D53582">
        <v>-9999999</v>
      </c>
      <c r="E53582">
        <v>-9999999</v>
      </c>
      <c r="F53582" t="b">
        <v>1</v>
      </c>
      <c r="G53582" t="s">
        <v>10</v>
      </c>
    </row>
    <row r="53583" spans="1:7">
      <c r="A53583" t="s">
        <v>31111</v>
      </c>
      <c r="B53583" t="s">
        <v>31112</v>
      </c>
      <c r="C53583" t="s">
        <v>46733</v>
      </c>
      <c r="D53583">
        <v>164031.5</v>
      </c>
      <c r="E53583">
        <v>164031.5</v>
      </c>
      <c r="F53583" t="b">
        <v>1</v>
      </c>
      <c r="G53583" t="s">
        <v>46475</v>
      </c>
    </row>
    <row r="53584" spans="1:7">
      <c r="A53584" t="s">
        <v>31114</v>
      </c>
      <c r="B53584" t="s">
        <v>31115</v>
      </c>
      <c r="C53584" t="s">
        <v>46733</v>
      </c>
      <c r="D53584">
        <v>-9999999</v>
      </c>
      <c r="E53584">
        <v>-9999999</v>
      </c>
      <c r="F53584" t="b">
        <v>1</v>
      </c>
      <c r="G53584" t="s">
        <v>10</v>
      </c>
    </row>
    <row r="53585" spans="1:7">
      <c r="A53585" t="s">
        <v>31116</v>
      </c>
      <c r="B53585" t="s">
        <v>31117</v>
      </c>
      <c r="C53585" t="s">
        <v>46733</v>
      </c>
      <c r="D53585">
        <v>-9999999</v>
      </c>
      <c r="E53585">
        <v>-9999999</v>
      </c>
      <c r="F53585" t="b">
        <v>1</v>
      </c>
      <c r="G53585" t="s">
        <v>10</v>
      </c>
    </row>
    <row r="53586" spans="1:7">
      <c r="A53586" t="s">
        <v>31118</v>
      </c>
      <c r="B53586" t="s">
        <v>31119</v>
      </c>
      <c r="C53586" t="s">
        <v>46733</v>
      </c>
      <c r="D53586">
        <v>82004</v>
      </c>
      <c r="E53586">
        <v>82004</v>
      </c>
      <c r="F53586" t="b">
        <v>1</v>
      </c>
      <c r="G53586" t="s">
        <v>31120</v>
      </c>
    </row>
    <row r="53587" spans="1:7">
      <c r="A53587" t="s">
        <v>31121</v>
      </c>
      <c r="B53587" t="s">
        <v>31122</v>
      </c>
      <c r="C53587" t="s">
        <v>46733</v>
      </c>
      <c r="D53587">
        <v>-9999999</v>
      </c>
      <c r="E53587">
        <v>-9999999</v>
      </c>
      <c r="F53587" t="b">
        <v>1</v>
      </c>
      <c r="G53587" t="s">
        <v>10</v>
      </c>
    </row>
    <row r="53588" spans="1:7">
      <c r="A53588" t="s">
        <v>31123</v>
      </c>
      <c r="B53588" t="s">
        <v>31124</v>
      </c>
      <c r="C53588" t="s">
        <v>46733</v>
      </c>
      <c r="D53588">
        <v>-9999999</v>
      </c>
      <c r="E53588">
        <v>-9999999</v>
      </c>
      <c r="F53588" t="b">
        <v>1</v>
      </c>
      <c r="G53588" t="s">
        <v>10</v>
      </c>
    </row>
    <row r="53589" spans="1:7">
      <c r="A53589" t="s">
        <v>31125</v>
      </c>
      <c r="B53589" t="s">
        <v>31126</v>
      </c>
      <c r="C53589" t="s">
        <v>46733</v>
      </c>
      <c r="D53589">
        <v>-9999999</v>
      </c>
      <c r="E53589">
        <v>-9999999</v>
      </c>
      <c r="F53589" t="b">
        <v>1</v>
      </c>
      <c r="G53589" t="s">
        <v>10</v>
      </c>
    </row>
    <row r="53590" spans="1:7">
      <c r="A53590" t="s">
        <v>31127</v>
      </c>
      <c r="B53590" t="s">
        <v>31128</v>
      </c>
      <c r="C53590" t="s">
        <v>46733</v>
      </c>
      <c r="D53590">
        <v>-9999999</v>
      </c>
      <c r="E53590">
        <v>-9999999</v>
      </c>
      <c r="F53590" t="b">
        <v>1</v>
      </c>
      <c r="G53590" t="s">
        <v>10</v>
      </c>
    </row>
    <row r="53591" spans="1:7">
      <c r="A53591" t="s">
        <v>31129</v>
      </c>
      <c r="B53591" t="s">
        <v>31130</v>
      </c>
      <c r="C53591" t="s">
        <v>46733</v>
      </c>
      <c r="D53591">
        <v>-9999999</v>
      </c>
      <c r="E53591">
        <v>-9999999</v>
      </c>
      <c r="F53591" t="b">
        <v>1</v>
      </c>
      <c r="G53591" t="s">
        <v>10</v>
      </c>
    </row>
    <row r="53592" spans="1:7">
      <c r="A53592" t="s">
        <v>31131</v>
      </c>
      <c r="B53592" t="s">
        <v>31132</v>
      </c>
      <c r="C53592" t="s">
        <v>46733</v>
      </c>
      <c r="D53592">
        <v>-9999999</v>
      </c>
      <c r="E53592">
        <v>-9999999</v>
      </c>
      <c r="F53592" t="b">
        <v>1</v>
      </c>
      <c r="G53592" t="s">
        <v>10</v>
      </c>
    </row>
    <row r="53593" spans="1:7">
      <c r="A53593" t="s">
        <v>31133</v>
      </c>
      <c r="B53593" t="s">
        <v>31134</v>
      </c>
      <c r="C53593" t="s">
        <v>46733</v>
      </c>
      <c r="D53593">
        <v>21989.5</v>
      </c>
      <c r="E53593">
        <v>21989.5</v>
      </c>
      <c r="F53593" t="b">
        <v>1</v>
      </c>
      <c r="G53593" t="s">
        <v>31135</v>
      </c>
    </row>
    <row r="53594" spans="1:7">
      <c r="A53594" t="s">
        <v>31136</v>
      </c>
      <c r="B53594" t="s">
        <v>31137</v>
      </c>
      <c r="C53594" t="s">
        <v>46733</v>
      </c>
      <c r="D53594">
        <v>-9999999</v>
      </c>
      <c r="E53594">
        <v>-9999999</v>
      </c>
      <c r="F53594" t="b">
        <v>1</v>
      </c>
      <c r="G53594" t="s">
        <v>10</v>
      </c>
    </row>
    <row r="53595" spans="1:7">
      <c r="A53595" t="s">
        <v>31138</v>
      </c>
      <c r="B53595" t="s">
        <v>31139</v>
      </c>
      <c r="C53595" t="s">
        <v>46733</v>
      </c>
      <c r="D53595">
        <v>-9999999</v>
      </c>
      <c r="E53595">
        <v>-9999999</v>
      </c>
      <c r="F53595" t="b">
        <v>1</v>
      </c>
      <c r="G53595" t="s">
        <v>10</v>
      </c>
    </row>
    <row r="53596" spans="1:7">
      <c r="A53596" t="s">
        <v>31140</v>
      </c>
      <c r="B53596" t="s">
        <v>31141</v>
      </c>
      <c r="C53596" t="s">
        <v>46733</v>
      </c>
      <c r="D53596">
        <v>-9999999</v>
      </c>
      <c r="E53596">
        <v>-9999999</v>
      </c>
      <c r="F53596" t="b">
        <v>1</v>
      </c>
      <c r="G53596" t="s">
        <v>10</v>
      </c>
    </row>
    <row r="53597" spans="1:7">
      <c r="A53597" t="s">
        <v>31143</v>
      </c>
      <c r="B53597" t="s">
        <v>31144</v>
      </c>
      <c r="C53597" t="s">
        <v>46733</v>
      </c>
      <c r="D53597">
        <v>-9999999</v>
      </c>
      <c r="E53597">
        <v>-9999999</v>
      </c>
      <c r="F53597" t="b">
        <v>1</v>
      </c>
      <c r="G53597" t="s">
        <v>10</v>
      </c>
    </row>
    <row r="53598" spans="1:7">
      <c r="A53598" t="s">
        <v>31145</v>
      </c>
      <c r="B53598" t="s">
        <v>31146</v>
      </c>
      <c r="C53598" t="s">
        <v>46733</v>
      </c>
      <c r="D53598">
        <v>-9999999</v>
      </c>
      <c r="E53598">
        <v>-9999999</v>
      </c>
      <c r="F53598" t="b">
        <v>1</v>
      </c>
      <c r="G53598" t="s">
        <v>10</v>
      </c>
    </row>
    <row r="53599" spans="1:7">
      <c r="A53599" t="s">
        <v>31147</v>
      </c>
      <c r="B53599" t="s">
        <v>31148</v>
      </c>
      <c r="C53599" t="s">
        <v>46733</v>
      </c>
      <c r="D53599">
        <v>-9999999</v>
      </c>
      <c r="E53599">
        <v>-9999999</v>
      </c>
      <c r="F53599" t="b">
        <v>1</v>
      </c>
      <c r="G53599" t="s">
        <v>10</v>
      </c>
    </row>
    <row r="53600" spans="1:7">
      <c r="A53600" t="s">
        <v>31149</v>
      </c>
      <c r="B53600" t="s">
        <v>31150</v>
      </c>
      <c r="C53600" t="s">
        <v>46733</v>
      </c>
      <c r="D53600">
        <v>-9999999</v>
      </c>
      <c r="E53600">
        <v>-9999999</v>
      </c>
      <c r="F53600" t="b">
        <v>1</v>
      </c>
      <c r="G53600" t="s">
        <v>10</v>
      </c>
    </row>
    <row r="53601" spans="1:7">
      <c r="A53601" t="s">
        <v>31151</v>
      </c>
      <c r="B53601" t="s">
        <v>31152</v>
      </c>
      <c r="C53601" t="s">
        <v>46733</v>
      </c>
      <c r="D53601">
        <v>3261618.5</v>
      </c>
      <c r="E53601">
        <v>3261618.5</v>
      </c>
      <c r="F53601" t="b">
        <v>1</v>
      </c>
      <c r="G53601" t="s">
        <v>46476</v>
      </c>
    </row>
    <row r="53602" spans="1:7">
      <c r="A53602" t="s">
        <v>31154</v>
      </c>
      <c r="B53602" t="s">
        <v>31155</v>
      </c>
      <c r="C53602" t="s">
        <v>46733</v>
      </c>
      <c r="D53602">
        <v>-9999999</v>
      </c>
      <c r="E53602">
        <v>-9999999</v>
      </c>
      <c r="F53602" t="b">
        <v>1</v>
      </c>
      <c r="G53602" t="s">
        <v>10</v>
      </c>
    </row>
    <row r="53603" spans="1:7">
      <c r="A53603" t="s">
        <v>31156</v>
      </c>
      <c r="B53603" t="s">
        <v>31157</v>
      </c>
      <c r="C53603" t="s">
        <v>46733</v>
      </c>
      <c r="D53603">
        <v>-9999999</v>
      </c>
      <c r="E53603">
        <v>-9999999</v>
      </c>
      <c r="F53603" t="b">
        <v>1</v>
      </c>
      <c r="G53603" t="s">
        <v>10</v>
      </c>
    </row>
    <row r="53604" spans="1:7">
      <c r="A53604" t="s">
        <v>31158</v>
      </c>
      <c r="B53604" t="s">
        <v>31159</v>
      </c>
      <c r="C53604" t="s">
        <v>46733</v>
      </c>
      <c r="D53604">
        <v>-9999999</v>
      </c>
      <c r="E53604">
        <v>-9999999</v>
      </c>
      <c r="F53604" t="b">
        <v>1</v>
      </c>
      <c r="G53604" t="s">
        <v>10</v>
      </c>
    </row>
    <row r="53605" spans="1:7">
      <c r="A53605" t="s">
        <v>31160</v>
      </c>
      <c r="B53605" t="s">
        <v>31161</v>
      </c>
      <c r="C53605" t="s">
        <v>46733</v>
      </c>
      <c r="D53605">
        <v>-9999999</v>
      </c>
      <c r="E53605">
        <v>-9999999</v>
      </c>
      <c r="F53605" t="b">
        <v>1</v>
      </c>
      <c r="G53605" t="s">
        <v>10</v>
      </c>
    </row>
    <row r="53606" spans="1:7">
      <c r="A53606" t="s">
        <v>31162</v>
      </c>
      <c r="B53606" t="s">
        <v>31163</v>
      </c>
      <c r="C53606" t="s">
        <v>46733</v>
      </c>
      <c r="D53606">
        <v>-9999999</v>
      </c>
      <c r="E53606">
        <v>-9999999</v>
      </c>
      <c r="F53606" t="b">
        <v>1</v>
      </c>
      <c r="G53606" t="s">
        <v>10</v>
      </c>
    </row>
    <row r="53607" spans="1:7">
      <c r="A53607" t="s">
        <v>31164</v>
      </c>
      <c r="B53607" t="s">
        <v>31165</v>
      </c>
      <c r="C53607" t="s">
        <v>46733</v>
      </c>
      <c r="D53607">
        <v>-9999999</v>
      </c>
      <c r="E53607">
        <v>-9999999</v>
      </c>
      <c r="F53607" t="b">
        <v>1</v>
      </c>
      <c r="G53607" t="s">
        <v>10</v>
      </c>
    </row>
    <row r="53608" spans="1:7">
      <c r="A53608" t="s">
        <v>31167</v>
      </c>
      <c r="B53608" t="s">
        <v>31168</v>
      </c>
      <c r="C53608" t="s">
        <v>46733</v>
      </c>
      <c r="D53608">
        <v>-9999999</v>
      </c>
      <c r="E53608">
        <v>-9999999</v>
      </c>
      <c r="F53608" t="b">
        <v>1</v>
      </c>
      <c r="G53608" t="s">
        <v>10</v>
      </c>
    </row>
    <row r="53609" spans="1:7">
      <c r="A53609" t="s">
        <v>31169</v>
      </c>
      <c r="B53609" t="s">
        <v>31170</v>
      </c>
      <c r="C53609" t="s">
        <v>46733</v>
      </c>
      <c r="D53609">
        <v>-9999999</v>
      </c>
      <c r="E53609">
        <v>-9999999</v>
      </c>
      <c r="F53609" t="b">
        <v>1</v>
      </c>
      <c r="G53609" t="s">
        <v>10</v>
      </c>
    </row>
    <row r="53610" spans="1:7">
      <c r="A53610" t="s">
        <v>31171</v>
      </c>
      <c r="B53610" t="s">
        <v>31172</v>
      </c>
      <c r="C53610" t="s">
        <v>46733</v>
      </c>
      <c r="D53610">
        <v>-9999999</v>
      </c>
      <c r="E53610">
        <v>-9999999</v>
      </c>
      <c r="F53610" t="b">
        <v>1</v>
      </c>
      <c r="G53610" t="s">
        <v>10</v>
      </c>
    </row>
    <row r="53611" spans="1:7">
      <c r="A53611" t="s">
        <v>31173</v>
      </c>
      <c r="B53611" t="s">
        <v>31174</v>
      </c>
      <c r="C53611" t="s">
        <v>46733</v>
      </c>
      <c r="D53611">
        <v>-9999999</v>
      </c>
      <c r="E53611">
        <v>-9999999</v>
      </c>
      <c r="F53611" t="b">
        <v>1</v>
      </c>
      <c r="G53611" t="s">
        <v>10</v>
      </c>
    </row>
    <row r="53612" spans="1:7">
      <c r="A53612" t="s">
        <v>31175</v>
      </c>
      <c r="B53612" t="s">
        <v>31176</v>
      </c>
      <c r="C53612" t="s">
        <v>46733</v>
      </c>
      <c r="D53612">
        <v>-9999999</v>
      </c>
      <c r="E53612">
        <v>-9999999</v>
      </c>
      <c r="F53612" t="b">
        <v>1</v>
      </c>
      <c r="G53612" t="s">
        <v>10</v>
      </c>
    </row>
    <row r="53613" spans="1:7">
      <c r="A53613" t="s">
        <v>31177</v>
      </c>
      <c r="B53613" t="s">
        <v>31178</v>
      </c>
      <c r="C53613" t="s">
        <v>46733</v>
      </c>
      <c r="D53613">
        <v>266653</v>
      </c>
      <c r="E53613">
        <v>266653</v>
      </c>
      <c r="F53613" t="b">
        <v>1</v>
      </c>
      <c r="G53613" t="s">
        <v>31179</v>
      </c>
    </row>
    <row r="53614" spans="1:7">
      <c r="A53614" t="s">
        <v>31180</v>
      </c>
      <c r="B53614" t="s">
        <v>31181</v>
      </c>
      <c r="C53614" t="s">
        <v>46733</v>
      </c>
      <c r="D53614">
        <v>-9999999</v>
      </c>
      <c r="E53614">
        <v>-9999999</v>
      </c>
      <c r="F53614" t="b">
        <v>1</v>
      </c>
      <c r="G53614" t="s">
        <v>10</v>
      </c>
    </row>
    <row r="53615" spans="1:7">
      <c r="A53615" t="s">
        <v>31182</v>
      </c>
      <c r="B53615" t="s">
        <v>31183</v>
      </c>
      <c r="C53615" t="s">
        <v>46733</v>
      </c>
      <c r="D53615">
        <v>-9999999</v>
      </c>
      <c r="E53615">
        <v>-9999999</v>
      </c>
      <c r="F53615" t="b">
        <v>1</v>
      </c>
      <c r="G53615" t="s">
        <v>10</v>
      </c>
    </row>
    <row r="53616" spans="1:7">
      <c r="A53616" t="s">
        <v>31184</v>
      </c>
      <c r="B53616" t="s">
        <v>31185</v>
      </c>
      <c r="C53616" t="s">
        <v>46733</v>
      </c>
      <c r="D53616">
        <v>-9999999</v>
      </c>
      <c r="E53616">
        <v>-9999999</v>
      </c>
      <c r="F53616" t="b">
        <v>1</v>
      </c>
      <c r="G53616" t="s">
        <v>10</v>
      </c>
    </row>
    <row r="53617" spans="1:7">
      <c r="A53617" t="s">
        <v>31186</v>
      </c>
      <c r="B53617" t="s">
        <v>31187</v>
      </c>
      <c r="C53617" t="s">
        <v>46733</v>
      </c>
      <c r="D53617">
        <v>-9999999</v>
      </c>
      <c r="E53617">
        <v>-9999999</v>
      </c>
      <c r="F53617" t="b">
        <v>1</v>
      </c>
      <c r="G53617" t="s">
        <v>10</v>
      </c>
    </row>
    <row r="53618" spans="1:7">
      <c r="A53618" t="s">
        <v>31188</v>
      </c>
      <c r="B53618" t="s">
        <v>31189</v>
      </c>
      <c r="C53618" t="s">
        <v>46733</v>
      </c>
      <c r="D53618">
        <v>-9999999</v>
      </c>
      <c r="E53618">
        <v>-9999999</v>
      </c>
      <c r="F53618" t="b">
        <v>1</v>
      </c>
      <c r="G53618" t="s">
        <v>10</v>
      </c>
    </row>
    <row r="53619" spans="1:7">
      <c r="A53619" t="s">
        <v>31190</v>
      </c>
      <c r="B53619" t="s">
        <v>31191</v>
      </c>
      <c r="C53619" t="s">
        <v>46733</v>
      </c>
      <c r="D53619">
        <v>116763.5</v>
      </c>
      <c r="E53619">
        <v>116763.5</v>
      </c>
      <c r="F53619" t="b">
        <v>1</v>
      </c>
      <c r="G53619" t="s">
        <v>31192</v>
      </c>
    </row>
    <row r="53620" spans="1:7">
      <c r="A53620" t="s">
        <v>31193</v>
      </c>
      <c r="B53620" t="s">
        <v>31194</v>
      </c>
      <c r="C53620" t="s">
        <v>46733</v>
      </c>
      <c r="D53620">
        <v>-9999999</v>
      </c>
      <c r="E53620">
        <v>-9999999</v>
      </c>
      <c r="F53620" t="b">
        <v>1</v>
      </c>
      <c r="G53620" t="s">
        <v>10</v>
      </c>
    </row>
    <row r="53621" spans="1:7">
      <c r="A53621" t="s">
        <v>31195</v>
      </c>
      <c r="B53621" t="s">
        <v>31196</v>
      </c>
      <c r="C53621" t="s">
        <v>46733</v>
      </c>
      <c r="D53621">
        <v>-9999999</v>
      </c>
      <c r="E53621">
        <v>-9999999</v>
      </c>
      <c r="F53621" t="b">
        <v>1</v>
      </c>
      <c r="G53621" t="s">
        <v>10</v>
      </c>
    </row>
    <row r="53622" spans="1:7">
      <c r="A53622" t="s">
        <v>31197</v>
      </c>
      <c r="B53622" t="s">
        <v>31198</v>
      </c>
      <c r="C53622" t="s">
        <v>46733</v>
      </c>
      <c r="D53622">
        <v>4073285</v>
      </c>
      <c r="E53622">
        <v>4073285</v>
      </c>
      <c r="F53622" t="b">
        <v>1</v>
      </c>
      <c r="G53622" t="s">
        <v>31199</v>
      </c>
    </row>
    <row r="53623" spans="1:7">
      <c r="A53623" t="s">
        <v>31200</v>
      </c>
      <c r="B53623" t="s">
        <v>31201</v>
      </c>
      <c r="C53623" t="s">
        <v>46733</v>
      </c>
      <c r="D53623">
        <v>-9999999</v>
      </c>
      <c r="E53623">
        <v>-9999999</v>
      </c>
      <c r="F53623" t="b">
        <v>1</v>
      </c>
      <c r="G53623" t="s">
        <v>10</v>
      </c>
    </row>
    <row r="53624" spans="1:7">
      <c r="A53624" t="s">
        <v>31202</v>
      </c>
      <c r="B53624" t="s">
        <v>31203</v>
      </c>
      <c r="C53624" t="s">
        <v>46733</v>
      </c>
      <c r="D53624">
        <v>497390.66666699998</v>
      </c>
      <c r="E53624">
        <v>497390.66666699998</v>
      </c>
      <c r="F53624" t="b">
        <v>1</v>
      </c>
      <c r="G53624" t="s">
        <v>31204</v>
      </c>
    </row>
    <row r="53625" spans="1:7">
      <c r="A53625" t="s">
        <v>31205</v>
      </c>
      <c r="B53625" t="s">
        <v>31206</v>
      </c>
      <c r="C53625" t="s">
        <v>46733</v>
      </c>
      <c r="D53625">
        <v>12204.75</v>
      </c>
      <c r="E53625">
        <v>12204.75</v>
      </c>
      <c r="F53625" t="b">
        <v>1</v>
      </c>
      <c r="G53625" t="s">
        <v>31207</v>
      </c>
    </row>
    <row r="53626" spans="1:7">
      <c r="A53626" t="s">
        <v>31208</v>
      </c>
      <c r="B53626" t="s">
        <v>31209</v>
      </c>
      <c r="C53626" t="s">
        <v>46733</v>
      </c>
      <c r="D53626">
        <v>-9999999</v>
      </c>
      <c r="E53626">
        <v>-9999999</v>
      </c>
      <c r="F53626" t="b">
        <v>1</v>
      </c>
      <c r="G53626" t="s">
        <v>10</v>
      </c>
    </row>
    <row r="53627" spans="1:7">
      <c r="A53627" t="s">
        <v>31210</v>
      </c>
      <c r="B53627" t="s">
        <v>31211</v>
      </c>
      <c r="C53627" t="s">
        <v>46733</v>
      </c>
      <c r="D53627">
        <v>-9999999</v>
      </c>
      <c r="E53627">
        <v>-9999999</v>
      </c>
      <c r="F53627" t="b">
        <v>1</v>
      </c>
      <c r="G53627" t="s">
        <v>10</v>
      </c>
    </row>
    <row r="53628" spans="1:7">
      <c r="A53628" t="s">
        <v>31212</v>
      </c>
      <c r="B53628" t="s">
        <v>31213</v>
      </c>
      <c r="C53628" t="s">
        <v>46733</v>
      </c>
      <c r="D53628">
        <v>-9999999</v>
      </c>
      <c r="E53628">
        <v>-9999999</v>
      </c>
      <c r="F53628" t="b">
        <v>1</v>
      </c>
      <c r="G53628" t="s">
        <v>10</v>
      </c>
    </row>
    <row r="53629" spans="1:7">
      <c r="A53629" t="s">
        <v>31214</v>
      </c>
      <c r="B53629" t="s">
        <v>31215</v>
      </c>
      <c r="C53629" t="s">
        <v>46733</v>
      </c>
      <c r="D53629">
        <v>77220.555556000007</v>
      </c>
      <c r="E53629">
        <v>77220.555556000007</v>
      </c>
      <c r="F53629" t="b">
        <v>1</v>
      </c>
      <c r="G53629" t="s">
        <v>31216</v>
      </c>
    </row>
    <row r="53630" spans="1:7">
      <c r="A53630" t="s">
        <v>31217</v>
      </c>
      <c r="B53630" t="s">
        <v>31218</v>
      </c>
      <c r="C53630" t="s">
        <v>46733</v>
      </c>
      <c r="D53630">
        <v>-9999999</v>
      </c>
      <c r="E53630">
        <v>-9999999</v>
      </c>
      <c r="F53630" t="b">
        <v>1</v>
      </c>
      <c r="G53630" t="s">
        <v>10</v>
      </c>
    </row>
    <row r="53631" spans="1:7">
      <c r="A53631" t="s">
        <v>31219</v>
      </c>
      <c r="B53631" t="s">
        <v>31220</v>
      </c>
      <c r="C53631" t="s">
        <v>46733</v>
      </c>
      <c r="D53631">
        <v>111043</v>
      </c>
      <c r="E53631">
        <v>111043</v>
      </c>
      <c r="F53631" t="b">
        <v>1</v>
      </c>
      <c r="G53631" t="s">
        <v>46478</v>
      </c>
    </row>
    <row r="53632" spans="1:7">
      <c r="A53632" t="s">
        <v>31222</v>
      </c>
      <c r="B53632" t="s">
        <v>31223</v>
      </c>
      <c r="C53632" t="s">
        <v>46733</v>
      </c>
      <c r="D53632">
        <v>-9999999</v>
      </c>
      <c r="E53632">
        <v>-9999999</v>
      </c>
      <c r="F53632" t="b">
        <v>1</v>
      </c>
      <c r="G53632" t="s">
        <v>10</v>
      </c>
    </row>
    <row r="53633" spans="1:7">
      <c r="A53633" t="s">
        <v>31224</v>
      </c>
      <c r="B53633" t="s">
        <v>31225</v>
      </c>
      <c r="C53633" t="s">
        <v>46733</v>
      </c>
      <c r="D53633">
        <v>-9999999</v>
      </c>
      <c r="E53633">
        <v>-9999999</v>
      </c>
      <c r="F53633" t="b">
        <v>1</v>
      </c>
      <c r="G53633" t="s">
        <v>10</v>
      </c>
    </row>
    <row r="53634" spans="1:7">
      <c r="A53634" t="s">
        <v>31227</v>
      </c>
      <c r="B53634" t="s">
        <v>31228</v>
      </c>
      <c r="C53634" t="s">
        <v>46733</v>
      </c>
      <c r="D53634">
        <v>-9999999</v>
      </c>
      <c r="E53634">
        <v>-9999999</v>
      </c>
      <c r="F53634" t="b">
        <v>1</v>
      </c>
      <c r="G53634" t="s">
        <v>10</v>
      </c>
    </row>
    <row r="53635" spans="1:7">
      <c r="A53635" t="s">
        <v>31229</v>
      </c>
      <c r="B53635" t="s">
        <v>31230</v>
      </c>
      <c r="C53635" t="s">
        <v>46733</v>
      </c>
      <c r="D53635">
        <v>-9999999</v>
      </c>
      <c r="E53635">
        <v>-9999999</v>
      </c>
      <c r="F53635" t="b">
        <v>1</v>
      </c>
      <c r="G53635" t="s">
        <v>10</v>
      </c>
    </row>
    <row r="53636" spans="1:7">
      <c r="A53636" t="s">
        <v>31231</v>
      </c>
      <c r="B53636" t="s">
        <v>31232</v>
      </c>
      <c r="C53636" t="s">
        <v>46733</v>
      </c>
      <c r="D53636">
        <v>-9999999</v>
      </c>
      <c r="E53636">
        <v>-9999999</v>
      </c>
      <c r="F53636" t="b">
        <v>1</v>
      </c>
      <c r="G53636" t="s">
        <v>10</v>
      </c>
    </row>
    <row r="53637" spans="1:7">
      <c r="A53637" t="s">
        <v>31233</v>
      </c>
      <c r="B53637" t="s">
        <v>31234</v>
      </c>
      <c r="C53637" t="s">
        <v>46733</v>
      </c>
      <c r="D53637">
        <v>-9999999</v>
      </c>
      <c r="E53637">
        <v>-9999999</v>
      </c>
      <c r="F53637" t="b">
        <v>1</v>
      </c>
      <c r="G53637" t="s">
        <v>10</v>
      </c>
    </row>
    <row r="53638" spans="1:7">
      <c r="A53638" t="s">
        <v>31235</v>
      </c>
      <c r="B53638" t="s">
        <v>31236</v>
      </c>
      <c r="C53638" t="s">
        <v>46733</v>
      </c>
      <c r="D53638">
        <v>28382</v>
      </c>
      <c r="E53638">
        <v>28382</v>
      </c>
      <c r="F53638" t="b">
        <v>1</v>
      </c>
      <c r="G53638" t="s">
        <v>31237</v>
      </c>
    </row>
    <row r="53639" spans="1:7">
      <c r="A53639" t="s">
        <v>31238</v>
      </c>
      <c r="B53639" t="s">
        <v>31239</v>
      </c>
      <c r="C53639" t="s">
        <v>46733</v>
      </c>
      <c r="D53639">
        <v>458879.5</v>
      </c>
      <c r="E53639">
        <v>458879.5</v>
      </c>
      <c r="F53639" t="b">
        <v>1</v>
      </c>
      <c r="G53639" t="s">
        <v>31240</v>
      </c>
    </row>
    <row r="53640" spans="1:7">
      <c r="A53640" t="s">
        <v>31241</v>
      </c>
      <c r="B53640" t="s">
        <v>31242</v>
      </c>
      <c r="C53640" t="s">
        <v>46733</v>
      </c>
      <c r="D53640">
        <v>-9999999</v>
      </c>
      <c r="E53640">
        <v>-9999999</v>
      </c>
      <c r="F53640" t="b">
        <v>1</v>
      </c>
      <c r="G53640" t="s">
        <v>10</v>
      </c>
    </row>
    <row r="53641" spans="1:7">
      <c r="A53641" t="s">
        <v>31243</v>
      </c>
      <c r="B53641" t="s">
        <v>31244</v>
      </c>
      <c r="C53641" t="s">
        <v>46733</v>
      </c>
      <c r="D53641">
        <v>-9999999</v>
      </c>
      <c r="E53641">
        <v>-9999999</v>
      </c>
      <c r="F53641" t="b">
        <v>1</v>
      </c>
      <c r="G53641" t="s">
        <v>10</v>
      </c>
    </row>
    <row r="53642" spans="1:7">
      <c r="A53642" t="s">
        <v>31245</v>
      </c>
      <c r="B53642" t="s">
        <v>31246</v>
      </c>
      <c r="C53642" t="s">
        <v>46733</v>
      </c>
      <c r="D53642">
        <v>-9999999</v>
      </c>
      <c r="E53642">
        <v>-9999999</v>
      </c>
      <c r="F53642" t="b">
        <v>1</v>
      </c>
      <c r="G53642" t="s">
        <v>10</v>
      </c>
    </row>
    <row r="53643" spans="1:7">
      <c r="A53643" t="s">
        <v>31247</v>
      </c>
      <c r="B53643" t="s">
        <v>31248</v>
      </c>
      <c r="C53643" t="s">
        <v>46733</v>
      </c>
      <c r="D53643">
        <v>-9999999</v>
      </c>
      <c r="E53643">
        <v>-9999999</v>
      </c>
      <c r="F53643" t="b">
        <v>1</v>
      </c>
      <c r="G53643" t="s">
        <v>10</v>
      </c>
    </row>
    <row r="53644" spans="1:7">
      <c r="A53644" t="s">
        <v>31249</v>
      </c>
      <c r="B53644" t="s">
        <v>31250</v>
      </c>
      <c r="C53644" t="s">
        <v>46733</v>
      </c>
      <c r="D53644">
        <v>266803</v>
      </c>
      <c r="E53644">
        <v>266803</v>
      </c>
      <c r="F53644" t="b">
        <v>1</v>
      </c>
      <c r="G53644" t="s">
        <v>31251</v>
      </c>
    </row>
    <row r="53645" spans="1:7">
      <c r="A53645" t="s">
        <v>31252</v>
      </c>
      <c r="B53645" t="s">
        <v>31253</v>
      </c>
      <c r="C53645" t="s">
        <v>46733</v>
      </c>
      <c r="D53645">
        <v>-9999999</v>
      </c>
      <c r="E53645">
        <v>-9999999</v>
      </c>
      <c r="F53645" t="b">
        <v>1</v>
      </c>
      <c r="G53645" t="s">
        <v>10</v>
      </c>
    </row>
    <row r="53646" spans="1:7">
      <c r="A53646" t="s">
        <v>31254</v>
      </c>
      <c r="B53646" t="s">
        <v>31255</v>
      </c>
      <c r="C53646" t="s">
        <v>46733</v>
      </c>
      <c r="D53646">
        <v>-9999999</v>
      </c>
      <c r="E53646">
        <v>-9999999</v>
      </c>
      <c r="F53646" t="b">
        <v>1</v>
      </c>
      <c r="G53646" t="s">
        <v>10</v>
      </c>
    </row>
    <row r="53647" spans="1:7">
      <c r="A53647" t="s">
        <v>31256</v>
      </c>
      <c r="B53647" t="s">
        <v>31257</v>
      </c>
      <c r="C53647" t="s">
        <v>46733</v>
      </c>
      <c r="D53647">
        <v>-9999999</v>
      </c>
      <c r="E53647">
        <v>-9999999</v>
      </c>
      <c r="F53647" t="b">
        <v>1</v>
      </c>
      <c r="G53647" t="s">
        <v>10</v>
      </c>
    </row>
    <row r="53648" spans="1:7">
      <c r="A53648" t="s">
        <v>31258</v>
      </c>
      <c r="B53648" t="s">
        <v>31259</v>
      </c>
      <c r="C53648" t="s">
        <v>46733</v>
      </c>
      <c r="D53648">
        <v>-9999999</v>
      </c>
      <c r="E53648">
        <v>-9999999</v>
      </c>
      <c r="F53648" t="b">
        <v>1</v>
      </c>
      <c r="G53648" t="s">
        <v>10</v>
      </c>
    </row>
    <row r="53649" spans="1:7">
      <c r="A53649" t="s">
        <v>31260</v>
      </c>
      <c r="B53649" t="s">
        <v>31261</v>
      </c>
      <c r="C53649" t="s">
        <v>46733</v>
      </c>
      <c r="D53649">
        <v>-9999999</v>
      </c>
      <c r="E53649">
        <v>-9999999</v>
      </c>
      <c r="F53649" t="b">
        <v>1</v>
      </c>
      <c r="G53649" t="s">
        <v>10</v>
      </c>
    </row>
    <row r="53650" spans="1:7">
      <c r="A53650" t="s">
        <v>31262</v>
      </c>
      <c r="B53650" t="s">
        <v>31263</v>
      </c>
      <c r="C53650" t="s">
        <v>46733</v>
      </c>
      <c r="D53650">
        <v>-9999999</v>
      </c>
      <c r="E53650">
        <v>-9999999</v>
      </c>
      <c r="F53650" t="b">
        <v>1</v>
      </c>
      <c r="G53650" t="s">
        <v>10</v>
      </c>
    </row>
    <row r="53651" spans="1:7">
      <c r="A53651" t="s">
        <v>31264</v>
      </c>
      <c r="B53651" t="s">
        <v>31265</v>
      </c>
      <c r="C53651" t="s">
        <v>46733</v>
      </c>
      <c r="D53651">
        <v>118312</v>
      </c>
      <c r="E53651">
        <v>118312</v>
      </c>
      <c r="F53651" t="b">
        <v>1</v>
      </c>
      <c r="G53651" t="s">
        <v>47041</v>
      </c>
    </row>
    <row r="53652" spans="1:7">
      <c r="A53652" t="s">
        <v>31267</v>
      </c>
      <c r="B53652" t="s">
        <v>31268</v>
      </c>
      <c r="C53652" t="s">
        <v>46733</v>
      </c>
      <c r="D53652">
        <v>-9999999</v>
      </c>
      <c r="E53652">
        <v>-9999999</v>
      </c>
      <c r="F53652" t="b">
        <v>1</v>
      </c>
      <c r="G53652" t="s">
        <v>10</v>
      </c>
    </row>
    <row r="53653" spans="1:7">
      <c r="A53653" t="s">
        <v>31269</v>
      </c>
      <c r="B53653" t="s">
        <v>31270</v>
      </c>
      <c r="C53653" t="s">
        <v>46733</v>
      </c>
      <c r="D53653">
        <v>-9999999</v>
      </c>
      <c r="E53653">
        <v>-9999999</v>
      </c>
      <c r="F53653" t="b">
        <v>1</v>
      </c>
      <c r="G53653" t="s">
        <v>10</v>
      </c>
    </row>
    <row r="53654" spans="1:7">
      <c r="A53654" t="s">
        <v>31272</v>
      </c>
      <c r="B53654" t="s">
        <v>31273</v>
      </c>
      <c r="C53654" t="s">
        <v>46733</v>
      </c>
      <c r="D53654">
        <v>-9999999</v>
      </c>
      <c r="E53654">
        <v>-9999999</v>
      </c>
      <c r="F53654" t="b">
        <v>1</v>
      </c>
      <c r="G53654" t="s">
        <v>10</v>
      </c>
    </row>
    <row r="53655" spans="1:7">
      <c r="A53655" t="s">
        <v>31274</v>
      </c>
      <c r="B53655" t="s">
        <v>31275</v>
      </c>
      <c r="C53655" t="s">
        <v>46733</v>
      </c>
      <c r="D53655">
        <v>-9999999</v>
      </c>
      <c r="E53655">
        <v>-9999999</v>
      </c>
      <c r="F53655" t="b">
        <v>1</v>
      </c>
      <c r="G53655" t="s">
        <v>10</v>
      </c>
    </row>
    <row r="53656" spans="1:7">
      <c r="A53656" t="s">
        <v>31276</v>
      </c>
      <c r="B53656" t="s">
        <v>31277</v>
      </c>
      <c r="C53656" t="s">
        <v>46733</v>
      </c>
      <c r="D53656">
        <v>-9999999</v>
      </c>
      <c r="E53656">
        <v>-9999999</v>
      </c>
      <c r="F53656" t="b">
        <v>1</v>
      </c>
      <c r="G53656" t="s">
        <v>10</v>
      </c>
    </row>
    <row r="53657" spans="1:7">
      <c r="A53657" t="s">
        <v>31278</v>
      </c>
      <c r="B53657" t="s">
        <v>31279</v>
      </c>
      <c r="C53657" t="s">
        <v>46733</v>
      </c>
      <c r="D53657">
        <v>-9999999</v>
      </c>
      <c r="E53657">
        <v>-9999999</v>
      </c>
      <c r="F53657" t="b">
        <v>1</v>
      </c>
      <c r="G53657" t="s">
        <v>10</v>
      </c>
    </row>
    <row r="53658" spans="1:7">
      <c r="A53658" t="s">
        <v>31281</v>
      </c>
      <c r="B53658" t="s">
        <v>31282</v>
      </c>
      <c r="C53658" t="s">
        <v>46733</v>
      </c>
      <c r="D53658">
        <v>-9999999</v>
      </c>
      <c r="E53658">
        <v>-9999999</v>
      </c>
      <c r="F53658" t="b">
        <v>1</v>
      </c>
      <c r="G53658" t="s">
        <v>10</v>
      </c>
    </row>
    <row r="53659" spans="1:7">
      <c r="A53659" t="s">
        <v>31283</v>
      </c>
      <c r="B53659" t="s">
        <v>31284</v>
      </c>
      <c r="C53659" t="s">
        <v>46733</v>
      </c>
      <c r="D53659">
        <v>-9999999</v>
      </c>
      <c r="E53659">
        <v>-9999999</v>
      </c>
      <c r="F53659" t="b">
        <v>1</v>
      </c>
      <c r="G53659" t="s">
        <v>10</v>
      </c>
    </row>
    <row r="53660" spans="1:7">
      <c r="A53660" t="s">
        <v>31285</v>
      </c>
      <c r="B53660" t="s">
        <v>31286</v>
      </c>
      <c r="C53660" t="s">
        <v>46733</v>
      </c>
      <c r="D53660">
        <v>-9999999</v>
      </c>
      <c r="E53660">
        <v>-9999999</v>
      </c>
      <c r="F53660" t="b">
        <v>1</v>
      </c>
      <c r="G53660" t="s">
        <v>10</v>
      </c>
    </row>
    <row r="53661" spans="1:7">
      <c r="A53661" t="s">
        <v>31288</v>
      </c>
      <c r="B53661" t="s">
        <v>31289</v>
      </c>
      <c r="C53661" t="s">
        <v>46733</v>
      </c>
      <c r="D53661">
        <v>-9999999</v>
      </c>
      <c r="E53661">
        <v>-9999999</v>
      </c>
      <c r="F53661" t="b">
        <v>1</v>
      </c>
      <c r="G53661" t="s">
        <v>10</v>
      </c>
    </row>
    <row r="53662" spans="1:7">
      <c r="A53662" t="s">
        <v>31290</v>
      </c>
      <c r="B53662" t="s">
        <v>31291</v>
      </c>
      <c r="C53662" t="s">
        <v>46733</v>
      </c>
      <c r="D53662">
        <v>-9999999</v>
      </c>
      <c r="E53662">
        <v>-9999999</v>
      </c>
      <c r="F53662" t="b">
        <v>1</v>
      </c>
      <c r="G53662" t="s">
        <v>10</v>
      </c>
    </row>
    <row r="53663" spans="1:7">
      <c r="A53663" t="s">
        <v>31292</v>
      </c>
      <c r="B53663" t="s">
        <v>31293</v>
      </c>
      <c r="C53663" t="s">
        <v>46733</v>
      </c>
      <c r="D53663">
        <v>4336</v>
      </c>
      <c r="E53663">
        <v>4336</v>
      </c>
      <c r="F53663" t="b">
        <v>1</v>
      </c>
      <c r="G53663" t="s">
        <v>31294</v>
      </c>
    </row>
    <row r="53664" spans="1:7">
      <c r="A53664" t="s">
        <v>31295</v>
      </c>
      <c r="B53664" t="s">
        <v>31296</v>
      </c>
      <c r="C53664" t="s">
        <v>46733</v>
      </c>
      <c r="D53664">
        <v>-9999999</v>
      </c>
      <c r="E53664">
        <v>-9999999</v>
      </c>
      <c r="F53664" t="b">
        <v>1</v>
      </c>
      <c r="G53664" t="s">
        <v>10</v>
      </c>
    </row>
    <row r="53665" spans="1:7">
      <c r="A53665" t="s">
        <v>31297</v>
      </c>
      <c r="B53665" t="s">
        <v>31298</v>
      </c>
      <c r="C53665" t="s">
        <v>46733</v>
      </c>
      <c r="D53665">
        <v>-9999999</v>
      </c>
      <c r="E53665">
        <v>-9999999</v>
      </c>
      <c r="F53665" t="b">
        <v>1</v>
      </c>
      <c r="G53665" t="s">
        <v>10</v>
      </c>
    </row>
    <row r="53666" spans="1:7">
      <c r="A53666" t="s">
        <v>31299</v>
      </c>
      <c r="B53666" t="s">
        <v>31300</v>
      </c>
      <c r="C53666" t="s">
        <v>46733</v>
      </c>
      <c r="D53666">
        <v>-9999999</v>
      </c>
      <c r="E53666">
        <v>-9999999</v>
      </c>
      <c r="F53666" t="b">
        <v>1</v>
      </c>
      <c r="G53666" t="s">
        <v>10</v>
      </c>
    </row>
    <row r="53667" spans="1:7">
      <c r="A53667" t="s">
        <v>31301</v>
      </c>
      <c r="B53667" t="s">
        <v>31302</v>
      </c>
      <c r="C53667" t="s">
        <v>46733</v>
      </c>
      <c r="D53667">
        <v>-9999999</v>
      </c>
      <c r="E53667">
        <v>-9999999</v>
      </c>
      <c r="F53667" t="b">
        <v>1</v>
      </c>
      <c r="G53667" t="s">
        <v>10</v>
      </c>
    </row>
    <row r="53668" spans="1:7">
      <c r="A53668" t="s">
        <v>31303</v>
      </c>
      <c r="B53668" t="s">
        <v>31304</v>
      </c>
      <c r="C53668" t="s">
        <v>46733</v>
      </c>
      <c r="D53668">
        <v>-9999999</v>
      </c>
      <c r="E53668">
        <v>-9999999</v>
      </c>
      <c r="F53668" t="b">
        <v>1</v>
      </c>
      <c r="G53668" t="s">
        <v>10</v>
      </c>
    </row>
    <row r="53669" spans="1:7">
      <c r="A53669" t="s">
        <v>31305</v>
      </c>
      <c r="B53669" t="s">
        <v>31306</v>
      </c>
      <c r="C53669" t="s">
        <v>46733</v>
      </c>
      <c r="D53669">
        <v>-9999999</v>
      </c>
      <c r="E53669">
        <v>-9999999</v>
      </c>
      <c r="F53669" t="b">
        <v>1</v>
      </c>
      <c r="G53669" t="s">
        <v>10</v>
      </c>
    </row>
    <row r="53670" spans="1:7">
      <c r="A53670" t="s">
        <v>31307</v>
      </c>
      <c r="B53670" t="s">
        <v>31308</v>
      </c>
      <c r="C53670" t="s">
        <v>46733</v>
      </c>
      <c r="D53670">
        <v>-9999999</v>
      </c>
      <c r="E53670">
        <v>-9999999</v>
      </c>
      <c r="F53670" t="b">
        <v>1</v>
      </c>
      <c r="G53670" t="s">
        <v>10</v>
      </c>
    </row>
    <row r="53671" spans="1:7">
      <c r="A53671" t="s">
        <v>31309</v>
      </c>
      <c r="B53671" t="s">
        <v>31310</v>
      </c>
      <c r="C53671" t="s">
        <v>46733</v>
      </c>
      <c r="D53671">
        <v>-9999999</v>
      </c>
      <c r="E53671">
        <v>-9999999</v>
      </c>
      <c r="F53671" t="b">
        <v>1</v>
      </c>
      <c r="G53671" t="s">
        <v>10</v>
      </c>
    </row>
    <row r="53672" spans="1:7">
      <c r="A53672" t="s">
        <v>31311</v>
      </c>
      <c r="B53672" t="s">
        <v>31312</v>
      </c>
      <c r="C53672" t="s">
        <v>46733</v>
      </c>
      <c r="D53672">
        <v>-9999999</v>
      </c>
      <c r="E53672">
        <v>-9999999</v>
      </c>
      <c r="F53672" t="b">
        <v>1</v>
      </c>
      <c r="G53672" t="s">
        <v>10</v>
      </c>
    </row>
    <row r="53673" spans="1:7">
      <c r="A53673" t="s">
        <v>31313</v>
      </c>
      <c r="B53673" t="s">
        <v>31314</v>
      </c>
      <c r="C53673" t="s">
        <v>46733</v>
      </c>
      <c r="D53673">
        <v>-9999999</v>
      </c>
      <c r="E53673">
        <v>-9999999</v>
      </c>
      <c r="F53673" t="b">
        <v>1</v>
      </c>
      <c r="G53673" t="s">
        <v>10</v>
      </c>
    </row>
    <row r="53674" spans="1:7">
      <c r="A53674" t="s">
        <v>31316</v>
      </c>
      <c r="B53674" t="s">
        <v>31317</v>
      </c>
      <c r="C53674" t="s">
        <v>46733</v>
      </c>
      <c r="D53674">
        <v>-9999999</v>
      </c>
      <c r="E53674">
        <v>-9999999</v>
      </c>
      <c r="F53674" t="b">
        <v>1</v>
      </c>
      <c r="G53674" t="s">
        <v>10</v>
      </c>
    </row>
    <row r="53675" spans="1:7">
      <c r="A53675" t="s">
        <v>31318</v>
      </c>
      <c r="B53675" t="s">
        <v>31319</v>
      </c>
      <c r="C53675" t="s">
        <v>46733</v>
      </c>
      <c r="D53675">
        <v>53774</v>
      </c>
      <c r="E53675">
        <v>53774</v>
      </c>
      <c r="F53675" t="b">
        <v>1</v>
      </c>
      <c r="G53675" t="s">
        <v>31320</v>
      </c>
    </row>
    <row r="53676" spans="1:7">
      <c r="A53676" t="s">
        <v>31321</v>
      </c>
      <c r="B53676" t="s">
        <v>31322</v>
      </c>
      <c r="C53676" t="s">
        <v>46733</v>
      </c>
      <c r="D53676">
        <v>-9999999</v>
      </c>
      <c r="E53676">
        <v>-9999999</v>
      </c>
      <c r="F53676" t="b">
        <v>1</v>
      </c>
      <c r="G53676" t="s">
        <v>10</v>
      </c>
    </row>
    <row r="53677" spans="1:7">
      <c r="A53677" t="s">
        <v>31323</v>
      </c>
      <c r="B53677" t="s">
        <v>31324</v>
      </c>
      <c r="C53677" t="s">
        <v>46733</v>
      </c>
      <c r="D53677">
        <v>-9999999</v>
      </c>
      <c r="E53677">
        <v>-9999999</v>
      </c>
      <c r="F53677" t="b">
        <v>1</v>
      </c>
      <c r="G53677" t="s">
        <v>10</v>
      </c>
    </row>
    <row r="53678" spans="1:7">
      <c r="A53678" t="s">
        <v>31325</v>
      </c>
      <c r="B53678" t="s">
        <v>31326</v>
      </c>
      <c r="C53678" t="s">
        <v>46733</v>
      </c>
      <c r="D53678">
        <v>-9999999</v>
      </c>
      <c r="E53678">
        <v>-9999999</v>
      </c>
      <c r="F53678" t="b">
        <v>1</v>
      </c>
      <c r="G53678" t="s">
        <v>10</v>
      </c>
    </row>
    <row r="53679" spans="1:7">
      <c r="A53679" t="s">
        <v>31327</v>
      </c>
      <c r="B53679" t="s">
        <v>31328</v>
      </c>
      <c r="C53679" t="s">
        <v>46733</v>
      </c>
      <c r="D53679">
        <v>310062</v>
      </c>
      <c r="E53679">
        <v>310062</v>
      </c>
      <c r="F53679" t="b">
        <v>1</v>
      </c>
      <c r="G53679" t="s">
        <v>31329</v>
      </c>
    </row>
    <row r="53680" spans="1:7">
      <c r="A53680" t="s">
        <v>31330</v>
      </c>
      <c r="B53680" t="s">
        <v>31331</v>
      </c>
      <c r="C53680" t="s">
        <v>46733</v>
      </c>
      <c r="D53680">
        <v>-9999999</v>
      </c>
      <c r="E53680">
        <v>-9999999</v>
      </c>
      <c r="F53680" t="b">
        <v>1</v>
      </c>
      <c r="G53680" t="s">
        <v>10</v>
      </c>
    </row>
    <row r="53681" spans="1:7">
      <c r="A53681" t="s">
        <v>31332</v>
      </c>
      <c r="B53681" t="s">
        <v>31333</v>
      </c>
      <c r="C53681" t="s">
        <v>46733</v>
      </c>
      <c r="D53681">
        <v>-9999999</v>
      </c>
      <c r="E53681">
        <v>-9999999</v>
      </c>
      <c r="F53681" t="b">
        <v>1</v>
      </c>
      <c r="G53681" t="s">
        <v>10</v>
      </c>
    </row>
    <row r="53682" spans="1:7">
      <c r="A53682" t="s">
        <v>31334</v>
      </c>
      <c r="B53682" t="s">
        <v>31335</v>
      </c>
      <c r="C53682" t="s">
        <v>46733</v>
      </c>
      <c r="D53682">
        <v>-9999999</v>
      </c>
      <c r="E53682">
        <v>-9999999</v>
      </c>
      <c r="F53682" t="b">
        <v>1</v>
      </c>
      <c r="G53682" t="s">
        <v>10</v>
      </c>
    </row>
    <row r="53683" spans="1:7">
      <c r="A53683" t="s">
        <v>31336</v>
      </c>
      <c r="B53683" t="s">
        <v>31337</v>
      </c>
      <c r="C53683" t="s">
        <v>46733</v>
      </c>
      <c r="D53683">
        <v>24131</v>
      </c>
      <c r="E53683">
        <v>24131</v>
      </c>
      <c r="F53683" t="b">
        <v>1</v>
      </c>
      <c r="G53683" t="s">
        <v>31338</v>
      </c>
    </row>
    <row r="53684" spans="1:7">
      <c r="A53684" t="s">
        <v>31339</v>
      </c>
      <c r="B53684" t="s">
        <v>31340</v>
      </c>
      <c r="C53684" t="s">
        <v>46733</v>
      </c>
      <c r="D53684">
        <v>586688.83333299996</v>
      </c>
      <c r="E53684">
        <v>586688.83333299996</v>
      </c>
      <c r="F53684" t="b">
        <v>1</v>
      </c>
      <c r="G53684" t="s">
        <v>47042</v>
      </c>
    </row>
    <row r="53685" spans="1:7">
      <c r="A53685" t="s">
        <v>31342</v>
      </c>
      <c r="B53685" t="s">
        <v>31343</v>
      </c>
      <c r="C53685" t="s">
        <v>46733</v>
      </c>
      <c r="D53685">
        <v>-9999999</v>
      </c>
      <c r="E53685">
        <v>-9999999</v>
      </c>
      <c r="F53685" t="b">
        <v>1</v>
      </c>
      <c r="G53685" t="s">
        <v>10</v>
      </c>
    </row>
    <row r="53686" spans="1:7">
      <c r="A53686" t="s">
        <v>31344</v>
      </c>
      <c r="B53686" t="s">
        <v>31345</v>
      </c>
      <c r="C53686" t="s">
        <v>46733</v>
      </c>
      <c r="D53686">
        <v>-9999999</v>
      </c>
      <c r="E53686">
        <v>-9999999</v>
      </c>
      <c r="F53686" t="b">
        <v>1</v>
      </c>
      <c r="G53686" t="s">
        <v>10</v>
      </c>
    </row>
    <row r="53687" spans="1:7">
      <c r="A53687" t="s">
        <v>31346</v>
      </c>
      <c r="B53687" t="s">
        <v>31347</v>
      </c>
      <c r="C53687" t="s">
        <v>46733</v>
      </c>
      <c r="D53687">
        <v>-9999999</v>
      </c>
      <c r="E53687">
        <v>-9999999</v>
      </c>
      <c r="F53687" t="b">
        <v>1</v>
      </c>
      <c r="G53687" t="s">
        <v>10</v>
      </c>
    </row>
    <row r="53688" spans="1:7">
      <c r="A53688" t="s">
        <v>31348</v>
      </c>
      <c r="B53688" t="s">
        <v>31349</v>
      </c>
      <c r="C53688" t="s">
        <v>46733</v>
      </c>
      <c r="D53688">
        <v>-9999999</v>
      </c>
      <c r="E53688">
        <v>-9999999</v>
      </c>
      <c r="F53688" t="b">
        <v>1</v>
      </c>
      <c r="G53688" t="s">
        <v>10</v>
      </c>
    </row>
    <row r="53689" spans="1:7">
      <c r="A53689" t="s">
        <v>31350</v>
      </c>
      <c r="B53689" t="s">
        <v>31351</v>
      </c>
      <c r="C53689" t="s">
        <v>46733</v>
      </c>
      <c r="D53689">
        <v>-9999999</v>
      </c>
      <c r="E53689">
        <v>-9999999</v>
      </c>
      <c r="F53689" t="b">
        <v>1</v>
      </c>
      <c r="G53689" t="s">
        <v>10</v>
      </c>
    </row>
    <row r="53690" spans="1:7">
      <c r="A53690" t="s">
        <v>31353</v>
      </c>
      <c r="B53690" t="s">
        <v>31354</v>
      </c>
      <c r="C53690" t="s">
        <v>46733</v>
      </c>
      <c r="D53690">
        <v>-9999999</v>
      </c>
      <c r="E53690">
        <v>-9999999</v>
      </c>
      <c r="F53690" t="b">
        <v>1</v>
      </c>
      <c r="G53690" t="s">
        <v>10</v>
      </c>
    </row>
    <row r="53691" spans="1:7">
      <c r="A53691" t="s">
        <v>31356</v>
      </c>
      <c r="B53691" t="s">
        <v>31357</v>
      </c>
      <c r="C53691" t="s">
        <v>46733</v>
      </c>
      <c r="D53691">
        <v>-9999999</v>
      </c>
      <c r="E53691">
        <v>-9999999</v>
      </c>
      <c r="F53691" t="b">
        <v>1</v>
      </c>
      <c r="G53691" t="s">
        <v>10</v>
      </c>
    </row>
    <row r="53692" spans="1:7">
      <c r="A53692" t="s">
        <v>31358</v>
      </c>
      <c r="B53692" t="s">
        <v>31359</v>
      </c>
      <c r="C53692" t="s">
        <v>46733</v>
      </c>
      <c r="D53692">
        <v>-9999999</v>
      </c>
      <c r="E53692">
        <v>-9999999</v>
      </c>
      <c r="F53692" t="b">
        <v>1</v>
      </c>
      <c r="G53692" t="s">
        <v>10</v>
      </c>
    </row>
    <row r="53693" spans="1:7">
      <c r="A53693" t="s">
        <v>31360</v>
      </c>
      <c r="B53693" t="s">
        <v>31361</v>
      </c>
      <c r="C53693" t="s">
        <v>46733</v>
      </c>
      <c r="D53693">
        <v>-9999999</v>
      </c>
      <c r="E53693">
        <v>-9999999</v>
      </c>
      <c r="F53693" t="b">
        <v>1</v>
      </c>
      <c r="G53693" t="s">
        <v>10</v>
      </c>
    </row>
    <row r="53694" spans="1:7">
      <c r="A53694" t="s">
        <v>31362</v>
      </c>
      <c r="B53694" t="s">
        <v>31363</v>
      </c>
      <c r="C53694" t="s">
        <v>46733</v>
      </c>
      <c r="D53694">
        <v>-9999999</v>
      </c>
      <c r="E53694">
        <v>-9999999</v>
      </c>
      <c r="F53694" t="b">
        <v>1</v>
      </c>
      <c r="G53694" t="s">
        <v>10</v>
      </c>
    </row>
    <row r="53695" spans="1:7">
      <c r="A53695" t="s">
        <v>31364</v>
      </c>
      <c r="B53695" t="s">
        <v>31365</v>
      </c>
      <c r="C53695" t="s">
        <v>46733</v>
      </c>
      <c r="D53695">
        <v>-9999999</v>
      </c>
      <c r="E53695">
        <v>-9999999</v>
      </c>
      <c r="F53695" t="b">
        <v>1</v>
      </c>
      <c r="G53695" t="s">
        <v>10</v>
      </c>
    </row>
    <row r="53696" spans="1:7">
      <c r="A53696" t="s">
        <v>31366</v>
      </c>
      <c r="B53696" t="s">
        <v>31367</v>
      </c>
      <c r="C53696" t="s">
        <v>46733</v>
      </c>
      <c r="D53696">
        <v>-9999999</v>
      </c>
      <c r="E53696">
        <v>-9999999</v>
      </c>
      <c r="F53696" t="b">
        <v>1</v>
      </c>
      <c r="G53696" t="s">
        <v>10</v>
      </c>
    </row>
    <row r="53697" spans="1:7">
      <c r="A53697" t="s">
        <v>31368</v>
      </c>
      <c r="B53697" t="s">
        <v>31369</v>
      </c>
      <c r="C53697" t="s">
        <v>46733</v>
      </c>
      <c r="D53697">
        <v>-9999999</v>
      </c>
      <c r="E53697">
        <v>-9999999</v>
      </c>
      <c r="F53697" t="b">
        <v>1</v>
      </c>
      <c r="G53697" t="s">
        <v>10</v>
      </c>
    </row>
    <row r="53698" spans="1:7">
      <c r="A53698" t="s">
        <v>31370</v>
      </c>
      <c r="B53698" t="s">
        <v>31371</v>
      </c>
      <c r="C53698" t="s">
        <v>46733</v>
      </c>
      <c r="D53698">
        <v>-9999999</v>
      </c>
      <c r="E53698">
        <v>-9999999</v>
      </c>
      <c r="F53698" t="b">
        <v>1</v>
      </c>
      <c r="G53698" t="s">
        <v>10</v>
      </c>
    </row>
    <row r="53699" spans="1:7">
      <c r="A53699" t="s">
        <v>31372</v>
      </c>
      <c r="B53699" t="s">
        <v>31373</v>
      </c>
      <c r="C53699" t="s">
        <v>46733</v>
      </c>
      <c r="D53699">
        <v>-9999999</v>
      </c>
      <c r="E53699">
        <v>-9999999</v>
      </c>
      <c r="F53699" t="b">
        <v>1</v>
      </c>
      <c r="G53699" t="s">
        <v>10</v>
      </c>
    </row>
    <row r="53700" spans="1:7">
      <c r="A53700" t="s">
        <v>31374</v>
      </c>
      <c r="B53700" t="s">
        <v>31375</v>
      </c>
      <c r="C53700" t="s">
        <v>46733</v>
      </c>
      <c r="D53700">
        <v>-9999999</v>
      </c>
      <c r="E53700">
        <v>-9999999</v>
      </c>
      <c r="F53700" t="b">
        <v>1</v>
      </c>
      <c r="G53700" t="s">
        <v>10</v>
      </c>
    </row>
    <row r="53701" spans="1:7">
      <c r="A53701" t="s">
        <v>31376</v>
      </c>
      <c r="B53701" t="s">
        <v>31377</v>
      </c>
      <c r="C53701" t="s">
        <v>46733</v>
      </c>
      <c r="D53701">
        <v>-9999999</v>
      </c>
      <c r="E53701">
        <v>-9999999</v>
      </c>
      <c r="F53701" t="b">
        <v>1</v>
      </c>
      <c r="G53701" t="s">
        <v>10</v>
      </c>
    </row>
    <row r="53702" spans="1:7">
      <c r="A53702" t="s">
        <v>31378</v>
      </c>
      <c r="B53702" t="s">
        <v>31379</v>
      </c>
      <c r="C53702" t="s">
        <v>46733</v>
      </c>
      <c r="D53702">
        <v>-9999999</v>
      </c>
      <c r="E53702">
        <v>-9999999</v>
      </c>
      <c r="F53702" t="b">
        <v>1</v>
      </c>
      <c r="G53702" t="s">
        <v>10</v>
      </c>
    </row>
    <row r="53703" spans="1:7">
      <c r="A53703" t="s">
        <v>31380</v>
      </c>
      <c r="B53703" t="s">
        <v>31381</v>
      </c>
      <c r="C53703" t="s">
        <v>46733</v>
      </c>
      <c r="D53703">
        <v>1673</v>
      </c>
      <c r="E53703">
        <v>1673</v>
      </c>
      <c r="F53703" t="b">
        <v>1</v>
      </c>
      <c r="G53703" t="s">
        <v>31382</v>
      </c>
    </row>
    <row r="53704" spans="1:7">
      <c r="A53704" t="s">
        <v>31383</v>
      </c>
      <c r="B53704" t="s">
        <v>31384</v>
      </c>
      <c r="C53704" t="s">
        <v>46733</v>
      </c>
      <c r="D53704">
        <v>-9999999</v>
      </c>
      <c r="E53704">
        <v>-9999999</v>
      </c>
      <c r="F53704" t="b">
        <v>1</v>
      </c>
      <c r="G53704" t="s">
        <v>10</v>
      </c>
    </row>
    <row r="53705" spans="1:7">
      <c r="A53705" t="s">
        <v>31385</v>
      </c>
      <c r="B53705" t="s">
        <v>31386</v>
      </c>
      <c r="C53705" t="s">
        <v>46733</v>
      </c>
      <c r="D53705">
        <v>-9999999</v>
      </c>
      <c r="E53705">
        <v>-9999999</v>
      </c>
      <c r="F53705" t="b">
        <v>1</v>
      </c>
      <c r="G53705" t="s">
        <v>10</v>
      </c>
    </row>
    <row r="53706" spans="1:7">
      <c r="A53706" t="s">
        <v>31387</v>
      </c>
      <c r="B53706" t="s">
        <v>31388</v>
      </c>
      <c r="C53706" t="s">
        <v>46733</v>
      </c>
      <c r="D53706">
        <v>-9999999</v>
      </c>
      <c r="E53706">
        <v>-9999999</v>
      </c>
      <c r="F53706" t="b">
        <v>1</v>
      </c>
      <c r="G53706" t="s">
        <v>10</v>
      </c>
    </row>
    <row r="53707" spans="1:7">
      <c r="A53707" t="s">
        <v>31389</v>
      </c>
      <c r="B53707" t="s">
        <v>31390</v>
      </c>
      <c r="C53707" t="s">
        <v>46733</v>
      </c>
      <c r="D53707">
        <v>-9999999</v>
      </c>
      <c r="E53707">
        <v>-9999999</v>
      </c>
      <c r="F53707" t="b">
        <v>1</v>
      </c>
      <c r="G53707" t="s">
        <v>10</v>
      </c>
    </row>
    <row r="53708" spans="1:7">
      <c r="A53708" t="s">
        <v>31391</v>
      </c>
      <c r="B53708" t="s">
        <v>31392</v>
      </c>
      <c r="C53708" t="s">
        <v>46733</v>
      </c>
      <c r="D53708">
        <v>-9999999</v>
      </c>
      <c r="E53708">
        <v>-9999999</v>
      </c>
      <c r="F53708" t="b">
        <v>1</v>
      </c>
      <c r="G53708" t="s">
        <v>10</v>
      </c>
    </row>
    <row r="53709" spans="1:7">
      <c r="A53709" t="s">
        <v>31393</v>
      </c>
      <c r="B53709" t="s">
        <v>31394</v>
      </c>
      <c r="C53709" t="s">
        <v>46733</v>
      </c>
      <c r="D53709">
        <v>-9999999</v>
      </c>
      <c r="E53709">
        <v>-9999999</v>
      </c>
      <c r="F53709" t="b">
        <v>1</v>
      </c>
      <c r="G53709" t="s">
        <v>10</v>
      </c>
    </row>
    <row r="53710" spans="1:7">
      <c r="A53710" t="s">
        <v>31395</v>
      </c>
      <c r="B53710" t="s">
        <v>31396</v>
      </c>
      <c r="C53710" t="s">
        <v>46733</v>
      </c>
      <c r="D53710">
        <v>-9999999</v>
      </c>
      <c r="E53710">
        <v>-9999999</v>
      </c>
      <c r="F53710" t="b">
        <v>1</v>
      </c>
      <c r="G53710" t="s">
        <v>10</v>
      </c>
    </row>
    <row r="53711" spans="1:7">
      <c r="A53711" t="s">
        <v>31397</v>
      </c>
      <c r="B53711" t="s">
        <v>31398</v>
      </c>
      <c r="C53711" t="s">
        <v>46733</v>
      </c>
      <c r="D53711">
        <v>-9999999</v>
      </c>
      <c r="E53711">
        <v>-9999999</v>
      </c>
      <c r="F53711" t="b">
        <v>1</v>
      </c>
      <c r="G53711" t="s">
        <v>10</v>
      </c>
    </row>
    <row r="53712" spans="1:7">
      <c r="A53712" t="s">
        <v>31399</v>
      </c>
      <c r="B53712" t="s">
        <v>31400</v>
      </c>
      <c r="C53712" t="s">
        <v>46733</v>
      </c>
      <c r="D53712">
        <v>-9999999</v>
      </c>
      <c r="E53712">
        <v>-9999999</v>
      </c>
      <c r="F53712" t="b">
        <v>1</v>
      </c>
      <c r="G53712" t="s">
        <v>10</v>
      </c>
    </row>
    <row r="53713" spans="1:7">
      <c r="A53713" t="s">
        <v>31401</v>
      </c>
      <c r="B53713" t="s">
        <v>31402</v>
      </c>
      <c r="C53713" t="s">
        <v>46733</v>
      </c>
      <c r="D53713">
        <v>-9999999</v>
      </c>
      <c r="E53713">
        <v>-9999999</v>
      </c>
      <c r="F53713" t="b">
        <v>1</v>
      </c>
      <c r="G53713" t="s">
        <v>10</v>
      </c>
    </row>
    <row r="53714" spans="1:7">
      <c r="A53714" t="s">
        <v>31403</v>
      </c>
      <c r="B53714" t="s">
        <v>31404</v>
      </c>
      <c r="C53714" t="s">
        <v>46733</v>
      </c>
      <c r="D53714">
        <v>-9999999</v>
      </c>
      <c r="E53714">
        <v>-9999999</v>
      </c>
      <c r="F53714" t="b">
        <v>1</v>
      </c>
      <c r="G53714" t="s">
        <v>10</v>
      </c>
    </row>
    <row r="53715" spans="1:7">
      <c r="A53715" t="s">
        <v>31405</v>
      </c>
      <c r="B53715" t="s">
        <v>31406</v>
      </c>
      <c r="C53715" t="s">
        <v>46733</v>
      </c>
      <c r="D53715">
        <v>-9999999</v>
      </c>
      <c r="E53715">
        <v>-9999999</v>
      </c>
      <c r="F53715" t="b">
        <v>1</v>
      </c>
      <c r="G53715" t="s">
        <v>10</v>
      </c>
    </row>
    <row r="53716" spans="1:7">
      <c r="A53716" t="s">
        <v>31407</v>
      </c>
      <c r="B53716" t="s">
        <v>31408</v>
      </c>
      <c r="C53716" t="s">
        <v>46733</v>
      </c>
      <c r="D53716">
        <v>-9999999</v>
      </c>
      <c r="E53716">
        <v>-9999999</v>
      </c>
      <c r="F53716" t="b">
        <v>1</v>
      </c>
      <c r="G53716" t="s">
        <v>10</v>
      </c>
    </row>
    <row r="53717" spans="1:7">
      <c r="A53717" t="s">
        <v>31409</v>
      </c>
      <c r="B53717" t="s">
        <v>31410</v>
      </c>
      <c r="C53717" t="s">
        <v>46733</v>
      </c>
      <c r="D53717">
        <v>28786</v>
      </c>
      <c r="E53717">
        <v>28786</v>
      </c>
      <c r="F53717" t="b">
        <v>1</v>
      </c>
      <c r="G53717" t="s">
        <v>31411</v>
      </c>
    </row>
    <row r="53718" spans="1:7">
      <c r="A53718" t="s">
        <v>31412</v>
      </c>
      <c r="B53718" t="s">
        <v>31413</v>
      </c>
      <c r="C53718" t="s">
        <v>46733</v>
      </c>
      <c r="D53718">
        <v>36954.833333000002</v>
      </c>
      <c r="E53718">
        <v>36954.833333000002</v>
      </c>
      <c r="F53718" t="b">
        <v>1</v>
      </c>
      <c r="G53718" t="s">
        <v>31414</v>
      </c>
    </row>
    <row r="53719" spans="1:7">
      <c r="A53719" t="s">
        <v>31415</v>
      </c>
      <c r="B53719" t="s">
        <v>31416</v>
      </c>
      <c r="C53719" t="s">
        <v>46733</v>
      </c>
      <c r="D53719">
        <v>28292.6</v>
      </c>
      <c r="E53719">
        <v>28292.6</v>
      </c>
      <c r="F53719" t="b">
        <v>1</v>
      </c>
      <c r="G53719" t="s">
        <v>31417</v>
      </c>
    </row>
    <row r="53720" spans="1:7">
      <c r="A53720" t="s">
        <v>31418</v>
      </c>
      <c r="B53720" t="s">
        <v>31419</v>
      </c>
      <c r="C53720" t="s">
        <v>46733</v>
      </c>
      <c r="D53720">
        <v>-9999999</v>
      </c>
      <c r="E53720">
        <v>-9999999</v>
      </c>
      <c r="F53720" t="b">
        <v>1</v>
      </c>
      <c r="G53720" t="s">
        <v>10</v>
      </c>
    </row>
    <row r="53721" spans="1:7">
      <c r="A53721" t="s">
        <v>31420</v>
      </c>
      <c r="B53721" t="s">
        <v>31421</v>
      </c>
      <c r="C53721" t="s">
        <v>46733</v>
      </c>
      <c r="D53721">
        <v>-9999999</v>
      </c>
      <c r="E53721">
        <v>-9999999</v>
      </c>
      <c r="F53721" t="b">
        <v>1</v>
      </c>
      <c r="G53721" t="s">
        <v>10</v>
      </c>
    </row>
    <row r="53722" spans="1:7">
      <c r="A53722" t="s">
        <v>31422</v>
      </c>
      <c r="B53722" t="s">
        <v>31423</v>
      </c>
      <c r="C53722" t="s">
        <v>46733</v>
      </c>
      <c r="D53722">
        <v>-9999999</v>
      </c>
      <c r="E53722">
        <v>-9999999</v>
      </c>
      <c r="F53722" t="b">
        <v>1</v>
      </c>
      <c r="G53722" t="s">
        <v>10</v>
      </c>
    </row>
    <row r="53723" spans="1:7">
      <c r="A53723" t="s">
        <v>31424</v>
      </c>
      <c r="B53723" t="s">
        <v>31425</v>
      </c>
      <c r="C53723" t="s">
        <v>46733</v>
      </c>
      <c r="D53723">
        <v>3709362.5</v>
      </c>
      <c r="E53723">
        <v>3709362.5</v>
      </c>
      <c r="F53723" t="b">
        <v>1</v>
      </c>
      <c r="G53723" t="s">
        <v>31426</v>
      </c>
    </row>
    <row r="53724" spans="1:7">
      <c r="A53724" t="s">
        <v>31427</v>
      </c>
      <c r="B53724" t="s">
        <v>31428</v>
      </c>
      <c r="C53724" t="s">
        <v>46733</v>
      </c>
      <c r="D53724">
        <v>-9999999</v>
      </c>
      <c r="E53724">
        <v>-9999999</v>
      </c>
      <c r="F53724" t="b">
        <v>1</v>
      </c>
      <c r="G53724" t="s">
        <v>10</v>
      </c>
    </row>
    <row r="53725" spans="1:7">
      <c r="A53725" t="s">
        <v>31429</v>
      </c>
      <c r="B53725" t="s">
        <v>31430</v>
      </c>
      <c r="C53725" t="s">
        <v>46733</v>
      </c>
      <c r="D53725">
        <v>-9999999</v>
      </c>
      <c r="E53725">
        <v>-9999999</v>
      </c>
      <c r="F53725" t="b">
        <v>1</v>
      </c>
      <c r="G53725" t="s">
        <v>10</v>
      </c>
    </row>
    <row r="53726" spans="1:7">
      <c r="A53726" t="s">
        <v>31431</v>
      </c>
      <c r="B53726" t="s">
        <v>31432</v>
      </c>
      <c r="C53726" t="s">
        <v>46733</v>
      </c>
      <c r="D53726">
        <v>-9999999</v>
      </c>
      <c r="E53726">
        <v>-9999999</v>
      </c>
      <c r="F53726" t="b">
        <v>1</v>
      </c>
      <c r="G53726" t="s">
        <v>10</v>
      </c>
    </row>
    <row r="53727" spans="1:7">
      <c r="A53727" t="s">
        <v>31433</v>
      </c>
      <c r="B53727" t="s">
        <v>31434</v>
      </c>
      <c r="C53727" t="s">
        <v>46733</v>
      </c>
      <c r="D53727">
        <v>-9999999</v>
      </c>
      <c r="E53727">
        <v>-9999999</v>
      </c>
      <c r="F53727" t="b">
        <v>1</v>
      </c>
      <c r="G53727" t="s">
        <v>10</v>
      </c>
    </row>
    <row r="53728" spans="1:7">
      <c r="A53728" t="s">
        <v>31435</v>
      </c>
      <c r="B53728" t="s">
        <v>31436</v>
      </c>
      <c r="C53728" t="s">
        <v>46733</v>
      </c>
      <c r="D53728">
        <v>-9999999</v>
      </c>
      <c r="E53728">
        <v>-9999999</v>
      </c>
      <c r="F53728" t="b">
        <v>1</v>
      </c>
      <c r="G53728" t="s">
        <v>10</v>
      </c>
    </row>
    <row r="53729" spans="1:7">
      <c r="A53729" t="s">
        <v>31437</v>
      </c>
      <c r="B53729" t="s">
        <v>31438</v>
      </c>
      <c r="C53729" t="s">
        <v>46733</v>
      </c>
      <c r="D53729">
        <v>-9999999</v>
      </c>
      <c r="E53729">
        <v>-9999999</v>
      </c>
      <c r="F53729" t="b">
        <v>1</v>
      </c>
      <c r="G53729" t="s">
        <v>10</v>
      </c>
    </row>
    <row r="53730" spans="1:7">
      <c r="A53730" t="s">
        <v>31439</v>
      </c>
      <c r="B53730" t="s">
        <v>31440</v>
      </c>
      <c r="C53730" t="s">
        <v>46733</v>
      </c>
      <c r="D53730">
        <v>-9999999</v>
      </c>
      <c r="E53730">
        <v>-9999999</v>
      </c>
      <c r="F53730" t="b">
        <v>1</v>
      </c>
      <c r="G53730" t="s">
        <v>10</v>
      </c>
    </row>
    <row r="53731" spans="1:7">
      <c r="A53731" t="s">
        <v>31441</v>
      </c>
      <c r="B53731" t="s">
        <v>31442</v>
      </c>
      <c r="C53731" t="s">
        <v>46733</v>
      </c>
      <c r="D53731">
        <v>-9999999</v>
      </c>
      <c r="E53731">
        <v>-9999999</v>
      </c>
      <c r="F53731" t="b">
        <v>1</v>
      </c>
      <c r="G53731" t="s">
        <v>10</v>
      </c>
    </row>
    <row r="53732" spans="1:7">
      <c r="A53732" t="s">
        <v>31443</v>
      </c>
      <c r="B53732" t="s">
        <v>31444</v>
      </c>
      <c r="C53732" t="s">
        <v>46733</v>
      </c>
      <c r="D53732">
        <v>475356</v>
      </c>
      <c r="E53732">
        <v>475356</v>
      </c>
      <c r="F53732" t="b">
        <v>1</v>
      </c>
      <c r="G53732" t="s">
        <v>31445</v>
      </c>
    </row>
    <row r="53733" spans="1:7">
      <c r="A53733" t="s">
        <v>31446</v>
      </c>
      <c r="B53733" t="s">
        <v>31447</v>
      </c>
      <c r="C53733" t="s">
        <v>46733</v>
      </c>
      <c r="D53733">
        <v>18223</v>
      </c>
      <c r="E53733">
        <v>18223</v>
      </c>
      <c r="F53733" t="b">
        <v>1</v>
      </c>
      <c r="G53733" t="s">
        <v>31448</v>
      </c>
    </row>
    <row r="53734" spans="1:7">
      <c r="A53734" t="s">
        <v>31449</v>
      </c>
      <c r="B53734" t="s">
        <v>31450</v>
      </c>
      <c r="C53734" t="s">
        <v>46733</v>
      </c>
      <c r="D53734">
        <v>-9999999</v>
      </c>
      <c r="E53734">
        <v>-9999999</v>
      </c>
      <c r="F53734" t="b">
        <v>1</v>
      </c>
      <c r="G53734" t="s">
        <v>10</v>
      </c>
    </row>
    <row r="53735" spans="1:7">
      <c r="A53735" t="s">
        <v>31451</v>
      </c>
      <c r="B53735" t="s">
        <v>31452</v>
      </c>
      <c r="C53735" t="s">
        <v>46733</v>
      </c>
      <c r="D53735">
        <v>-9999999</v>
      </c>
      <c r="E53735">
        <v>-9999999</v>
      </c>
      <c r="F53735" t="b">
        <v>1</v>
      </c>
      <c r="G53735" t="s">
        <v>10</v>
      </c>
    </row>
    <row r="53736" spans="1:7">
      <c r="A53736" t="s">
        <v>31453</v>
      </c>
      <c r="B53736" t="s">
        <v>31454</v>
      </c>
      <c r="C53736" t="s">
        <v>46733</v>
      </c>
      <c r="D53736">
        <v>-9999999</v>
      </c>
      <c r="E53736">
        <v>-9999999</v>
      </c>
      <c r="F53736" t="b">
        <v>1</v>
      </c>
      <c r="G53736" t="s">
        <v>10</v>
      </c>
    </row>
    <row r="53737" spans="1:7">
      <c r="A53737" t="s">
        <v>31455</v>
      </c>
      <c r="B53737" t="s">
        <v>31456</v>
      </c>
      <c r="C53737" t="s">
        <v>46733</v>
      </c>
      <c r="D53737">
        <v>-9999999</v>
      </c>
      <c r="E53737">
        <v>-9999999</v>
      </c>
      <c r="F53737" t="b">
        <v>1</v>
      </c>
      <c r="G53737" t="s">
        <v>10</v>
      </c>
    </row>
    <row r="53738" spans="1:7">
      <c r="A53738" t="s">
        <v>31457</v>
      </c>
      <c r="B53738" t="s">
        <v>31458</v>
      </c>
      <c r="C53738" t="s">
        <v>46733</v>
      </c>
      <c r="D53738">
        <v>-9999999</v>
      </c>
      <c r="E53738">
        <v>-9999999</v>
      </c>
      <c r="F53738" t="b">
        <v>1</v>
      </c>
      <c r="G53738" t="s">
        <v>10</v>
      </c>
    </row>
    <row r="53739" spans="1:7">
      <c r="A53739" t="s">
        <v>31459</v>
      </c>
      <c r="B53739" t="s">
        <v>31460</v>
      </c>
      <c r="C53739" t="s">
        <v>46733</v>
      </c>
      <c r="D53739">
        <v>-9999999</v>
      </c>
      <c r="E53739">
        <v>-9999999</v>
      </c>
      <c r="F53739" t="b">
        <v>1</v>
      </c>
      <c r="G53739" t="s">
        <v>10</v>
      </c>
    </row>
    <row r="53740" spans="1:7">
      <c r="A53740" t="s">
        <v>31462</v>
      </c>
      <c r="B53740" t="s">
        <v>31463</v>
      </c>
      <c r="C53740" t="s">
        <v>46733</v>
      </c>
      <c r="D53740">
        <v>-9999999</v>
      </c>
      <c r="E53740">
        <v>-9999999</v>
      </c>
      <c r="F53740" t="b">
        <v>1</v>
      </c>
      <c r="G53740" t="s">
        <v>10</v>
      </c>
    </row>
    <row r="53741" spans="1:7">
      <c r="A53741" t="s">
        <v>31464</v>
      </c>
      <c r="B53741" t="s">
        <v>31465</v>
      </c>
      <c r="C53741" t="s">
        <v>46733</v>
      </c>
      <c r="D53741">
        <v>699283.5</v>
      </c>
      <c r="E53741">
        <v>699283.5</v>
      </c>
      <c r="F53741" t="b">
        <v>1</v>
      </c>
      <c r="G53741" t="s">
        <v>31466</v>
      </c>
    </row>
    <row r="53742" spans="1:7">
      <c r="A53742" t="s">
        <v>31467</v>
      </c>
      <c r="B53742" t="s">
        <v>31468</v>
      </c>
      <c r="C53742" t="s">
        <v>46733</v>
      </c>
      <c r="D53742">
        <v>200349.33333299999</v>
      </c>
      <c r="E53742">
        <v>200349.33333299999</v>
      </c>
      <c r="F53742" t="b">
        <v>1</v>
      </c>
      <c r="G53742" t="s">
        <v>47043</v>
      </c>
    </row>
    <row r="53743" spans="1:7">
      <c r="A53743" t="s">
        <v>31470</v>
      </c>
      <c r="B53743" t="s">
        <v>31471</v>
      </c>
      <c r="C53743" t="s">
        <v>46733</v>
      </c>
      <c r="D53743">
        <v>-9999999</v>
      </c>
      <c r="E53743">
        <v>-9999999</v>
      </c>
      <c r="F53743" t="b">
        <v>1</v>
      </c>
      <c r="G53743" t="s">
        <v>10</v>
      </c>
    </row>
    <row r="53744" spans="1:7">
      <c r="A53744" t="s">
        <v>31472</v>
      </c>
      <c r="B53744" t="s">
        <v>31473</v>
      </c>
      <c r="C53744" t="s">
        <v>46733</v>
      </c>
      <c r="D53744">
        <v>-9999999</v>
      </c>
      <c r="E53744">
        <v>-9999999</v>
      </c>
      <c r="F53744" t="b">
        <v>1</v>
      </c>
      <c r="G53744" t="s">
        <v>10</v>
      </c>
    </row>
    <row r="53745" spans="1:7">
      <c r="A53745" t="s">
        <v>31474</v>
      </c>
      <c r="B53745" t="s">
        <v>31475</v>
      </c>
      <c r="C53745" t="s">
        <v>46733</v>
      </c>
      <c r="D53745">
        <v>-9999999</v>
      </c>
      <c r="E53745">
        <v>-9999999</v>
      </c>
      <c r="F53745" t="b">
        <v>1</v>
      </c>
      <c r="G53745" t="s">
        <v>10</v>
      </c>
    </row>
    <row r="53746" spans="1:7">
      <c r="A53746" t="s">
        <v>31476</v>
      </c>
      <c r="B53746" t="s">
        <v>31477</v>
      </c>
      <c r="C53746" t="s">
        <v>46733</v>
      </c>
      <c r="D53746">
        <v>-9999999</v>
      </c>
      <c r="E53746">
        <v>-9999999</v>
      </c>
      <c r="F53746" t="b">
        <v>1</v>
      </c>
      <c r="G53746" t="s">
        <v>10</v>
      </c>
    </row>
    <row r="53747" spans="1:7">
      <c r="A53747" t="s">
        <v>31478</v>
      </c>
      <c r="B53747" t="s">
        <v>31479</v>
      </c>
      <c r="C53747" t="s">
        <v>46733</v>
      </c>
      <c r="D53747">
        <v>-9999999</v>
      </c>
      <c r="E53747">
        <v>-9999999</v>
      </c>
      <c r="F53747" t="b">
        <v>1</v>
      </c>
      <c r="G53747" t="s">
        <v>10</v>
      </c>
    </row>
    <row r="53748" spans="1:7">
      <c r="A53748" t="s">
        <v>31480</v>
      </c>
      <c r="B53748" t="s">
        <v>31481</v>
      </c>
      <c r="C53748" t="s">
        <v>46733</v>
      </c>
      <c r="D53748">
        <v>623979</v>
      </c>
      <c r="E53748">
        <v>623979</v>
      </c>
      <c r="F53748" t="b">
        <v>1</v>
      </c>
      <c r="G53748" t="s">
        <v>47044</v>
      </c>
    </row>
    <row r="53749" spans="1:7">
      <c r="A53749" t="s">
        <v>31483</v>
      </c>
      <c r="B53749" t="s">
        <v>31484</v>
      </c>
      <c r="C53749" t="s">
        <v>46733</v>
      </c>
      <c r="D53749">
        <v>1627</v>
      </c>
      <c r="E53749">
        <v>1627</v>
      </c>
      <c r="F53749" t="b">
        <v>1</v>
      </c>
      <c r="G53749" t="s">
        <v>31485</v>
      </c>
    </row>
    <row r="53750" spans="1:7">
      <c r="A53750" t="s">
        <v>31486</v>
      </c>
      <c r="B53750" t="s">
        <v>31487</v>
      </c>
      <c r="C53750" t="s">
        <v>46733</v>
      </c>
      <c r="D53750">
        <v>-9999999</v>
      </c>
      <c r="E53750">
        <v>-9999999</v>
      </c>
      <c r="F53750" t="b">
        <v>1</v>
      </c>
      <c r="G53750" t="s">
        <v>10</v>
      </c>
    </row>
    <row r="53751" spans="1:7">
      <c r="A53751" t="s">
        <v>31488</v>
      </c>
      <c r="B53751" t="s">
        <v>31489</v>
      </c>
      <c r="C53751" t="s">
        <v>46733</v>
      </c>
      <c r="D53751">
        <v>-9999999</v>
      </c>
      <c r="E53751">
        <v>-9999999</v>
      </c>
      <c r="F53751" t="b">
        <v>1</v>
      </c>
      <c r="G53751" t="s">
        <v>10</v>
      </c>
    </row>
    <row r="53752" spans="1:7">
      <c r="A53752" t="s">
        <v>31490</v>
      </c>
      <c r="B53752" t="s">
        <v>31491</v>
      </c>
      <c r="C53752" t="s">
        <v>46733</v>
      </c>
      <c r="D53752">
        <v>-9999999</v>
      </c>
      <c r="E53752">
        <v>-9999999</v>
      </c>
      <c r="F53752" t="b">
        <v>1</v>
      </c>
      <c r="G53752" t="s">
        <v>10</v>
      </c>
    </row>
    <row r="53753" spans="1:7">
      <c r="A53753" t="s">
        <v>31492</v>
      </c>
      <c r="B53753" t="s">
        <v>31493</v>
      </c>
      <c r="C53753" t="s">
        <v>46733</v>
      </c>
      <c r="D53753">
        <v>-9999999</v>
      </c>
      <c r="E53753">
        <v>-9999999</v>
      </c>
      <c r="F53753" t="b">
        <v>1</v>
      </c>
      <c r="G53753" t="s">
        <v>10</v>
      </c>
    </row>
    <row r="53754" spans="1:7">
      <c r="A53754" t="s">
        <v>31494</v>
      </c>
      <c r="B53754" t="s">
        <v>31495</v>
      </c>
      <c r="C53754" t="s">
        <v>46733</v>
      </c>
      <c r="D53754">
        <v>-9999999</v>
      </c>
      <c r="E53754">
        <v>-9999999</v>
      </c>
      <c r="F53754" t="b">
        <v>1</v>
      </c>
      <c r="G53754" t="s">
        <v>10</v>
      </c>
    </row>
    <row r="53755" spans="1:7">
      <c r="A53755" t="s">
        <v>31496</v>
      </c>
      <c r="B53755" t="s">
        <v>31497</v>
      </c>
      <c r="C53755" t="s">
        <v>46733</v>
      </c>
      <c r="D53755">
        <v>-9999999</v>
      </c>
      <c r="E53755">
        <v>-9999999</v>
      </c>
      <c r="F53755" t="b">
        <v>1</v>
      </c>
      <c r="G53755" t="s">
        <v>10</v>
      </c>
    </row>
    <row r="53756" spans="1:7">
      <c r="A53756" t="s">
        <v>31498</v>
      </c>
      <c r="B53756" t="s">
        <v>31499</v>
      </c>
      <c r="C53756" t="s">
        <v>46733</v>
      </c>
      <c r="D53756">
        <v>-9999999</v>
      </c>
      <c r="E53756">
        <v>-9999999</v>
      </c>
      <c r="F53756" t="b">
        <v>1</v>
      </c>
      <c r="G53756" t="s">
        <v>10</v>
      </c>
    </row>
    <row r="53757" spans="1:7">
      <c r="A53757" t="s">
        <v>31501</v>
      </c>
      <c r="B53757" t="s">
        <v>31502</v>
      </c>
      <c r="C53757" t="s">
        <v>46733</v>
      </c>
      <c r="D53757">
        <v>1608040.6666669999</v>
      </c>
      <c r="E53757">
        <v>1608040.6666669999</v>
      </c>
      <c r="F53757" t="b">
        <v>1</v>
      </c>
      <c r="G53757" t="s">
        <v>47045</v>
      </c>
    </row>
    <row r="53758" spans="1:7">
      <c r="A53758" t="s">
        <v>31504</v>
      </c>
      <c r="B53758" t="s">
        <v>31505</v>
      </c>
      <c r="C53758" t="s">
        <v>46733</v>
      </c>
      <c r="D53758">
        <v>59374</v>
      </c>
      <c r="E53758">
        <v>59374</v>
      </c>
      <c r="F53758" t="b">
        <v>1</v>
      </c>
      <c r="G53758" t="s">
        <v>31506</v>
      </c>
    </row>
    <row r="53759" spans="1:7">
      <c r="A53759" t="s">
        <v>31507</v>
      </c>
      <c r="B53759" t="s">
        <v>31508</v>
      </c>
      <c r="C53759" t="s">
        <v>46733</v>
      </c>
      <c r="D53759">
        <v>-9999999</v>
      </c>
      <c r="E53759">
        <v>-9999999</v>
      </c>
      <c r="F53759" t="b">
        <v>1</v>
      </c>
      <c r="G53759" t="s">
        <v>10</v>
      </c>
    </row>
    <row r="53760" spans="1:7">
      <c r="A53760" t="s">
        <v>31509</v>
      </c>
      <c r="B53760" t="s">
        <v>31510</v>
      </c>
      <c r="C53760" t="s">
        <v>46733</v>
      </c>
      <c r="D53760">
        <v>-9999999</v>
      </c>
      <c r="E53760">
        <v>-9999999</v>
      </c>
      <c r="F53760" t="b">
        <v>1</v>
      </c>
      <c r="G53760" t="s">
        <v>10</v>
      </c>
    </row>
    <row r="53761" spans="1:7">
      <c r="A53761" t="s">
        <v>31511</v>
      </c>
      <c r="B53761" t="s">
        <v>31512</v>
      </c>
      <c r="C53761" t="s">
        <v>46733</v>
      </c>
      <c r="D53761">
        <v>-9999999</v>
      </c>
      <c r="E53761">
        <v>-9999999</v>
      </c>
      <c r="F53761" t="b">
        <v>1</v>
      </c>
      <c r="G53761" t="s">
        <v>10</v>
      </c>
    </row>
    <row r="53762" spans="1:7">
      <c r="A53762" t="s">
        <v>31513</v>
      </c>
      <c r="B53762" t="s">
        <v>31514</v>
      </c>
      <c r="C53762" t="s">
        <v>46733</v>
      </c>
      <c r="D53762">
        <v>11573.333333</v>
      </c>
      <c r="E53762">
        <v>11573.333333</v>
      </c>
      <c r="F53762" t="b">
        <v>1</v>
      </c>
      <c r="G53762" t="s">
        <v>31515</v>
      </c>
    </row>
    <row r="53763" spans="1:7">
      <c r="A53763" t="s">
        <v>31516</v>
      </c>
      <c r="B53763" t="s">
        <v>31517</v>
      </c>
      <c r="C53763" t="s">
        <v>46733</v>
      </c>
      <c r="D53763">
        <v>-9999999</v>
      </c>
      <c r="E53763">
        <v>-9999999</v>
      </c>
      <c r="F53763" t="b">
        <v>1</v>
      </c>
      <c r="G53763" t="s">
        <v>10</v>
      </c>
    </row>
    <row r="53764" spans="1:7">
      <c r="A53764" t="s">
        <v>31518</v>
      </c>
      <c r="B53764" t="s">
        <v>31519</v>
      </c>
      <c r="C53764" t="s">
        <v>46733</v>
      </c>
      <c r="D53764">
        <v>374176</v>
      </c>
      <c r="E53764">
        <v>374176</v>
      </c>
      <c r="F53764" t="b">
        <v>1</v>
      </c>
      <c r="G53764" t="s">
        <v>31520</v>
      </c>
    </row>
    <row r="53765" spans="1:7">
      <c r="A53765" t="s">
        <v>31521</v>
      </c>
      <c r="B53765" t="s">
        <v>31522</v>
      </c>
      <c r="C53765" t="s">
        <v>46733</v>
      </c>
      <c r="D53765">
        <v>-9999999</v>
      </c>
      <c r="E53765">
        <v>-9999999</v>
      </c>
      <c r="F53765" t="b">
        <v>1</v>
      </c>
      <c r="G53765" t="s">
        <v>10</v>
      </c>
    </row>
    <row r="53766" spans="1:7">
      <c r="A53766" t="s">
        <v>31523</v>
      </c>
      <c r="B53766" t="s">
        <v>31524</v>
      </c>
      <c r="C53766" t="s">
        <v>46733</v>
      </c>
      <c r="D53766">
        <v>-9999999</v>
      </c>
      <c r="E53766">
        <v>-9999999</v>
      </c>
      <c r="F53766" t="b">
        <v>1</v>
      </c>
      <c r="G53766" t="s">
        <v>10</v>
      </c>
    </row>
    <row r="53767" spans="1:7">
      <c r="A53767" t="s">
        <v>31525</v>
      </c>
      <c r="B53767" t="s">
        <v>31526</v>
      </c>
      <c r="C53767" t="s">
        <v>46733</v>
      </c>
      <c r="D53767">
        <v>-9999999</v>
      </c>
      <c r="E53767">
        <v>-9999999</v>
      </c>
      <c r="F53767" t="b">
        <v>1</v>
      </c>
      <c r="G53767" t="s">
        <v>10</v>
      </c>
    </row>
    <row r="53768" spans="1:7">
      <c r="A53768" t="s">
        <v>31527</v>
      </c>
      <c r="B53768" t="s">
        <v>31528</v>
      </c>
      <c r="C53768" t="s">
        <v>46733</v>
      </c>
      <c r="D53768">
        <v>-9999999</v>
      </c>
      <c r="E53768">
        <v>-9999999</v>
      </c>
      <c r="F53768" t="b">
        <v>1</v>
      </c>
      <c r="G53768" t="s">
        <v>10</v>
      </c>
    </row>
    <row r="53769" spans="1:7">
      <c r="A53769" t="s">
        <v>31529</v>
      </c>
      <c r="B53769" t="s">
        <v>31530</v>
      </c>
      <c r="C53769" t="s">
        <v>46733</v>
      </c>
      <c r="D53769">
        <v>52209</v>
      </c>
      <c r="E53769">
        <v>52209</v>
      </c>
      <c r="F53769" t="b">
        <v>1</v>
      </c>
      <c r="G53769" t="s">
        <v>31531</v>
      </c>
    </row>
    <row r="53770" spans="1:7">
      <c r="A53770" t="s">
        <v>31532</v>
      </c>
      <c r="B53770" t="s">
        <v>31533</v>
      </c>
      <c r="C53770" t="s">
        <v>46733</v>
      </c>
      <c r="D53770">
        <v>-9999999</v>
      </c>
      <c r="E53770">
        <v>-9999999</v>
      </c>
      <c r="F53770" t="b">
        <v>1</v>
      </c>
      <c r="G53770" t="s">
        <v>10</v>
      </c>
    </row>
    <row r="53771" spans="1:7">
      <c r="A53771" t="s">
        <v>31534</v>
      </c>
      <c r="B53771" t="s">
        <v>31535</v>
      </c>
      <c r="C53771" t="s">
        <v>46733</v>
      </c>
      <c r="D53771">
        <v>-9999999</v>
      </c>
      <c r="E53771">
        <v>-9999999</v>
      </c>
      <c r="F53771" t="b">
        <v>1</v>
      </c>
      <c r="G53771" t="s">
        <v>10</v>
      </c>
    </row>
    <row r="53772" spans="1:7">
      <c r="A53772" t="s">
        <v>31536</v>
      </c>
      <c r="B53772" t="s">
        <v>31537</v>
      </c>
      <c r="C53772" t="s">
        <v>46733</v>
      </c>
      <c r="D53772">
        <v>-9999999</v>
      </c>
      <c r="E53772">
        <v>-9999999</v>
      </c>
      <c r="F53772" t="b">
        <v>1</v>
      </c>
      <c r="G53772" t="s">
        <v>10</v>
      </c>
    </row>
    <row r="53773" spans="1:7">
      <c r="A53773" t="s">
        <v>31538</v>
      </c>
      <c r="B53773" t="s">
        <v>31539</v>
      </c>
      <c r="C53773" t="s">
        <v>46733</v>
      </c>
      <c r="D53773">
        <v>-9999999</v>
      </c>
      <c r="E53773">
        <v>-9999999</v>
      </c>
      <c r="F53773" t="b">
        <v>1</v>
      </c>
      <c r="G53773" t="s">
        <v>10</v>
      </c>
    </row>
    <row r="53774" spans="1:7">
      <c r="A53774" t="s">
        <v>31540</v>
      </c>
      <c r="B53774" t="s">
        <v>31541</v>
      </c>
      <c r="C53774" t="s">
        <v>46733</v>
      </c>
      <c r="D53774">
        <v>78062.399999999994</v>
      </c>
      <c r="E53774">
        <v>78062.399999999994</v>
      </c>
      <c r="F53774" t="b">
        <v>1</v>
      </c>
      <c r="G53774" t="s">
        <v>46482</v>
      </c>
    </row>
    <row r="53775" spans="1:7">
      <c r="A53775" t="s">
        <v>31543</v>
      </c>
      <c r="B53775" t="s">
        <v>31544</v>
      </c>
      <c r="C53775" t="s">
        <v>46733</v>
      </c>
      <c r="D53775">
        <v>-9999999</v>
      </c>
      <c r="E53775">
        <v>-9999999</v>
      </c>
      <c r="F53775" t="b">
        <v>1</v>
      </c>
      <c r="G53775" t="s">
        <v>10</v>
      </c>
    </row>
    <row r="53776" spans="1:7">
      <c r="A53776" t="s">
        <v>31545</v>
      </c>
      <c r="B53776" t="s">
        <v>31546</v>
      </c>
      <c r="C53776" t="s">
        <v>46733</v>
      </c>
      <c r="D53776">
        <v>-9999999</v>
      </c>
      <c r="E53776">
        <v>-9999999</v>
      </c>
      <c r="F53776" t="b">
        <v>1</v>
      </c>
      <c r="G53776" t="s">
        <v>10</v>
      </c>
    </row>
    <row r="53777" spans="1:7">
      <c r="A53777" t="s">
        <v>31547</v>
      </c>
      <c r="B53777" t="s">
        <v>31548</v>
      </c>
      <c r="C53777" t="s">
        <v>46733</v>
      </c>
      <c r="D53777">
        <v>592174</v>
      </c>
      <c r="E53777">
        <v>592174</v>
      </c>
      <c r="F53777" t="b">
        <v>1</v>
      </c>
      <c r="G53777" t="s">
        <v>31549</v>
      </c>
    </row>
    <row r="53778" spans="1:7">
      <c r="A53778" t="s">
        <v>31550</v>
      </c>
      <c r="B53778" t="s">
        <v>31551</v>
      </c>
      <c r="C53778" t="s">
        <v>46733</v>
      </c>
      <c r="D53778">
        <v>-9999999</v>
      </c>
      <c r="E53778">
        <v>-9999999</v>
      </c>
      <c r="F53778" t="b">
        <v>1</v>
      </c>
      <c r="G53778" t="s">
        <v>10</v>
      </c>
    </row>
    <row r="53779" spans="1:7">
      <c r="A53779" t="s">
        <v>31553</v>
      </c>
      <c r="B53779" t="s">
        <v>31554</v>
      </c>
      <c r="C53779" t="s">
        <v>46733</v>
      </c>
      <c r="D53779">
        <v>-9999999</v>
      </c>
      <c r="E53779">
        <v>-9999999</v>
      </c>
      <c r="F53779" t="b">
        <v>1</v>
      </c>
      <c r="G53779" t="s">
        <v>10</v>
      </c>
    </row>
    <row r="53780" spans="1:7">
      <c r="A53780" t="s">
        <v>31555</v>
      </c>
      <c r="B53780" t="s">
        <v>31556</v>
      </c>
      <c r="C53780" t="s">
        <v>46733</v>
      </c>
      <c r="D53780">
        <v>-9999999</v>
      </c>
      <c r="E53780">
        <v>-9999999</v>
      </c>
      <c r="F53780" t="b">
        <v>1</v>
      </c>
      <c r="G53780" t="s">
        <v>10</v>
      </c>
    </row>
    <row r="53781" spans="1:7">
      <c r="A53781" t="s">
        <v>31557</v>
      </c>
      <c r="B53781" t="s">
        <v>31558</v>
      </c>
      <c r="C53781" t="s">
        <v>46733</v>
      </c>
      <c r="D53781">
        <v>43763.777778000003</v>
      </c>
      <c r="E53781">
        <v>43763.777778000003</v>
      </c>
      <c r="F53781" t="b">
        <v>1</v>
      </c>
      <c r="G53781" t="s">
        <v>31559</v>
      </c>
    </row>
    <row r="53782" spans="1:7">
      <c r="A53782" t="s">
        <v>31560</v>
      </c>
      <c r="B53782" t="s">
        <v>31561</v>
      </c>
      <c r="C53782" t="s">
        <v>46733</v>
      </c>
      <c r="D53782">
        <v>-9999999</v>
      </c>
      <c r="E53782">
        <v>-9999999</v>
      </c>
      <c r="F53782" t="b">
        <v>1</v>
      </c>
      <c r="G53782" t="s">
        <v>10</v>
      </c>
    </row>
    <row r="53783" spans="1:7">
      <c r="A53783" t="s">
        <v>31562</v>
      </c>
      <c r="B53783" t="s">
        <v>31563</v>
      </c>
      <c r="C53783" t="s">
        <v>46733</v>
      </c>
      <c r="D53783">
        <v>-9999999</v>
      </c>
      <c r="E53783">
        <v>-9999999</v>
      </c>
      <c r="F53783" t="b">
        <v>1</v>
      </c>
      <c r="G53783" t="s">
        <v>10</v>
      </c>
    </row>
    <row r="53784" spans="1:7">
      <c r="A53784" t="s">
        <v>31564</v>
      </c>
      <c r="B53784" t="s">
        <v>31565</v>
      </c>
      <c r="C53784" t="s">
        <v>46733</v>
      </c>
      <c r="D53784">
        <v>-9999999</v>
      </c>
      <c r="E53784">
        <v>-9999999</v>
      </c>
      <c r="F53784" t="b">
        <v>1</v>
      </c>
      <c r="G53784" t="s">
        <v>10</v>
      </c>
    </row>
    <row r="53785" spans="1:7">
      <c r="A53785" t="s">
        <v>31566</v>
      </c>
      <c r="B53785" t="s">
        <v>31567</v>
      </c>
      <c r="C53785" t="s">
        <v>46733</v>
      </c>
      <c r="D53785">
        <v>-9999999</v>
      </c>
      <c r="E53785">
        <v>-9999999</v>
      </c>
      <c r="F53785" t="b">
        <v>1</v>
      </c>
      <c r="G53785" t="s">
        <v>10</v>
      </c>
    </row>
    <row r="53786" spans="1:7">
      <c r="A53786" t="s">
        <v>31568</v>
      </c>
      <c r="B53786" t="s">
        <v>31569</v>
      </c>
      <c r="C53786" t="s">
        <v>46733</v>
      </c>
      <c r="D53786">
        <v>-9999999</v>
      </c>
      <c r="E53786">
        <v>-9999999</v>
      </c>
      <c r="F53786" t="b">
        <v>1</v>
      </c>
      <c r="G53786" t="s">
        <v>10</v>
      </c>
    </row>
    <row r="53787" spans="1:7">
      <c r="A53787" t="s">
        <v>31570</v>
      </c>
      <c r="B53787" t="s">
        <v>31571</v>
      </c>
      <c r="C53787" t="s">
        <v>46733</v>
      </c>
      <c r="D53787">
        <v>-9999999</v>
      </c>
      <c r="E53787">
        <v>-9999999</v>
      </c>
      <c r="F53787" t="b">
        <v>1</v>
      </c>
      <c r="G53787" t="s">
        <v>10</v>
      </c>
    </row>
    <row r="53788" spans="1:7">
      <c r="A53788" t="s">
        <v>31572</v>
      </c>
      <c r="B53788" t="s">
        <v>31573</v>
      </c>
      <c r="C53788" t="s">
        <v>46733</v>
      </c>
      <c r="D53788">
        <v>1989344</v>
      </c>
      <c r="E53788">
        <v>1989344</v>
      </c>
      <c r="F53788" t="b">
        <v>1</v>
      </c>
      <c r="G53788" t="s">
        <v>31574</v>
      </c>
    </row>
    <row r="53789" spans="1:7">
      <c r="A53789" t="s">
        <v>31575</v>
      </c>
      <c r="B53789" t="s">
        <v>31576</v>
      </c>
      <c r="C53789" t="s">
        <v>46733</v>
      </c>
      <c r="D53789">
        <v>-9999999</v>
      </c>
      <c r="E53789">
        <v>-9999999</v>
      </c>
      <c r="F53789" t="b">
        <v>1</v>
      </c>
      <c r="G53789" t="s">
        <v>10</v>
      </c>
    </row>
    <row r="53790" spans="1:7">
      <c r="A53790" t="s">
        <v>31577</v>
      </c>
      <c r="B53790" t="s">
        <v>31578</v>
      </c>
      <c r="C53790" t="s">
        <v>46733</v>
      </c>
      <c r="D53790">
        <v>2410</v>
      </c>
      <c r="E53790">
        <v>2410</v>
      </c>
      <c r="F53790" t="b">
        <v>1</v>
      </c>
      <c r="G53790" t="s">
        <v>31579</v>
      </c>
    </row>
    <row r="53791" spans="1:7">
      <c r="A53791" t="s">
        <v>31580</v>
      </c>
      <c r="B53791" t="s">
        <v>31581</v>
      </c>
      <c r="C53791" t="s">
        <v>46733</v>
      </c>
      <c r="D53791">
        <v>10508</v>
      </c>
      <c r="E53791">
        <v>10508</v>
      </c>
      <c r="F53791" t="b">
        <v>1</v>
      </c>
      <c r="G53791" t="s">
        <v>31582</v>
      </c>
    </row>
    <row r="53792" spans="1:7">
      <c r="A53792" t="s">
        <v>31583</v>
      </c>
      <c r="B53792" t="s">
        <v>31584</v>
      </c>
      <c r="C53792" t="s">
        <v>46733</v>
      </c>
      <c r="D53792">
        <v>392719.25</v>
      </c>
      <c r="E53792">
        <v>392719.25</v>
      </c>
      <c r="F53792" t="b">
        <v>1</v>
      </c>
      <c r="G53792" t="s">
        <v>31585</v>
      </c>
    </row>
    <row r="53793" spans="1:7">
      <c r="A53793" t="s">
        <v>31586</v>
      </c>
      <c r="B53793" t="s">
        <v>31587</v>
      </c>
      <c r="C53793" t="s">
        <v>46733</v>
      </c>
      <c r="D53793">
        <v>66503</v>
      </c>
      <c r="E53793">
        <v>66503</v>
      </c>
      <c r="F53793" t="b">
        <v>1</v>
      </c>
      <c r="G53793" t="s">
        <v>31588</v>
      </c>
    </row>
    <row r="53794" spans="1:7">
      <c r="A53794" t="s">
        <v>31589</v>
      </c>
      <c r="B53794" t="s">
        <v>31590</v>
      </c>
      <c r="C53794" t="s">
        <v>46733</v>
      </c>
      <c r="D53794">
        <v>-9999999</v>
      </c>
      <c r="E53794">
        <v>-9999999</v>
      </c>
      <c r="F53794" t="b">
        <v>1</v>
      </c>
      <c r="G53794" t="s">
        <v>10</v>
      </c>
    </row>
    <row r="53795" spans="1:7">
      <c r="A53795" t="s">
        <v>31592</v>
      </c>
      <c r="B53795" t="s">
        <v>31593</v>
      </c>
      <c r="C53795" t="s">
        <v>46733</v>
      </c>
      <c r="D53795">
        <v>526</v>
      </c>
      <c r="E53795">
        <v>526</v>
      </c>
      <c r="F53795" t="b">
        <v>1</v>
      </c>
      <c r="G53795" t="s">
        <v>31594</v>
      </c>
    </row>
    <row r="53796" spans="1:7">
      <c r="A53796" t="s">
        <v>31595</v>
      </c>
      <c r="B53796" t="s">
        <v>31596</v>
      </c>
      <c r="C53796" t="s">
        <v>46733</v>
      </c>
      <c r="D53796">
        <v>-9999999</v>
      </c>
      <c r="E53796">
        <v>-9999999</v>
      </c>
      <c r="F53796" t="b">
        <v>1</v>
      </c>
      <c r="G53796" t="s">
        <v>10</v>
      </c>
    </row>
    <row r="53797" spans="1:7">
      <c r="A53797" t="s">
        <v>31597</v>
      </c>
      <c r="B53797" t="s">
        <v>31598</v>
      </c>
      <c r="C53797" t="s">
        <v>46733</v>
      </c>
      <c r="D53797">
        <v>-9999999</v>
      </c>
      <c r="E53797">
        <v>-9999999</v>
      </c>
      <c r="F53797" t="b">
        <v>1</v>
      </c>
      <c r="G53797" t="s">
        <v>10</v>
      </c>
    </row>
    <row r="53798" spans="1:7">
      <c r="A53798" t="s">
        <v>31599</v>
      </c>
      <c r="B53798" t="s">
        <v>31600</v>
      </c>
      <c r="C53798" t="s">
        <v>46733</v>
      </c>
      <c r="D53798">
        <v>-9999999</v>
      </c>
      <c r="E53798">
        <v>-9999999</v>
      </c>
      <c r="F53798" t="b">
        <v>1</v>
      </c>
      <c r="G53798" t="s">
        <v>10</v>
      </c>
    </row>
    <row r="53799" spans="1:7">
      <c r="A53799" t="s">
        <v>31601</v>
      </c>
      <c r="B53799" t="s">
        <v>31602</v>
      </c>
      <c r="C53799" t="s">
        <v>46733</v>
      </c>
      <c r="D53799">
        <v>-9999999</v>
      </c>
      <c r="E53799">
        <v>-9999999</v>
      </c>
      <c r="F53799" t="b">
        <v>1</v>
      </c>
      <c r="G53799" t="s">
        <v>10</v>
      </c>
    </row>
    <row r="53800" spans="1:7">
      <c r="A53800" t="s">
        <v>31603</v>
      </c>
      <c r="B53800" t="s">
        <v>31604</v>
      </c>
      <c r="C53800" t="s">
        <v>46733</v>
      </c>
      <c r="D53800">
        <v>-9999999</v>
      </c>
      <c r="E53800">
        <v>-9999999</v>
      </c>
      <c r="F53800" t="b">
        <v>1</v>
      </c>
      <c r="G53800" t="s">
        <v>10</v>
      </c>
    </row>
    <row r="53801" spans="1:7">
      <c r="A53801" t="s">
        <v>31605</v>
      </c>
      <c r="B53801" t="s">
        <v>31606</v>
      </c>
      <c r="C53801" t="s">
        <v>46733</v>
      </c>
      <c r="D53801">
        <v>-9999999</v>
      </c>
      <c r="E53801">
        <v>-9999999</v>
      </c>
      <c r="F53801" t="b">
        <v>1</v>
      </c>
      <c r="G53801" t="s">
        <v>10</v>
      </c>
    </row>
    <row r="53802" spans="1:7">
      <c r="A53802" t="s">
        <v>31607</v>
      </c>
      <c r="B53802" t="s">
        <v>31608</v>
      </c>
      <c r="C53802" t="s">
        <v>46733</v>
      </c>
      <c r="D53802">
        <v>1001716</v>
      </c>
      <c r="E53802">
        <v>1001716</v>
      </c>
      <c r="F53802" t="b">
        <v>1</v>
      </c>
      <c r="G53802" t="s">
        <v>31609</v>
      </c>
    </row>
    <row r="53803" spans="1:7">
      <c r="A53803" t="s">
        <v>31610</v>
      </c>
      <c r="B53803" t="s">
        <v>31611</v>
      </c>
      <c r="C53803" t="s">
        <v>46733</v>
      </c>
      <c r="D53803">
        <v>74273.857143000001</v>
      </c>
      <c r="E53803">
        <v>74273.857143000001</v>
      </c>
      <c r="F53803" t="b">
        <v>1</v>
      </c>
      <c r="G53803" t="s">
        <v>31612</v>
      </c>
    </row>
    <row r="53804" spans="1:7">
      <c r="A53804" t="s">
        <v>31613</v>
      </c>
      <c r="B53804" t="s">
        <v>31614</v>
      </c>
      <c r="C53804" t="s">
        <v>46733</v>
      </c>
      <c r="D53804">
        <v>-9999999</v>
      </c>
      <c r="E53804">
        <v>-9999999</v>
      </c>
      <c r="F53804" t="b">
        <v>1</v>
      </c>
      <c r="G53804" t="s">
        <v>10</v>
      </c>
    </row>
    <row r="53805" spans="1:7">
      <c r="A53805" t="s">
        <v>31615</v>
      </c>
      <c r="B53805" t="s">
        <v>31616</v>
      </c>
      <c r="C53805" t="s">
        <v>46733</v>
      </c>
      <c r="D53805">
        <v>-9999999</v>
      </c>
      <c r="E53805">
        <v>-9999999</v>
      </c>
      <c r="F53805" t="b">
        <v>1</v>
      </c>
      <c r="G53805" t="s">
        <v>10</v>
      </c>
    </row>
    <row r="53806" spans="1:7">
      <c r="A53806" t="s">
        <v>31618</v>
      </c>
      <c r="B53806" t="s">
        <v>31619</v>
      </c>
      <c r="C53806" t="s">
        <v>46733</v>
      </c>
      <c r="D53806">
        <v>166605</v>
      </c>
      <c r="E53806">
        <v>166605</v>
      </c>
      <c r="F53806" t="b">
        <v>1</v>
      </c>
      <c r="G53806" t="s">
        <v>31620</v>
      </c>
    </row>
    <row r="53807" spans="1:7">
      <c r="A53807" t="s">
        <v>31621</v>
      </c>
      <c r="B53807" t="s">
        <v>31622</v>
      </c>
      <c r="C53807" t="s">
        <v>46733</v>
      </c>
      <c r="D53807">
        <v>-9999999</v>
      </c>
      <c r="E53807">
        <v>-9999999</v>
      </c>
      <c r="F53807" t="b">
        <v>1</v>
      </c>
      <c r="G53807" t="s">
        <v>10</v>
      </c>
    </row>
    <row r="53808" spans="1:7">
      <c r="A53808" t="s">
        <v>31623</v>
      </c>
      <c r="B53808" t="s">
        <v>31624</v>
      </c>
      <c r="C53808" t="s">
        <v>46733</v>
      </c>
      <c r="D53808">
        <v>-9999999</v>
      </c>
      <c r="E53808">
        <v>-9999999</v>
      </c>
      <c r="F53808" t="b">
        <v>1</v>
      </c>
      <c r="G53808" t="s">
        <v>10</v>
      </c>
    </row>
    <row r="53809" spans="1:7">
      <c r="A53809" t="s">
        <v>31626</v>
      </c>
      <c r="B53809" t="s">
        <v>31627</v>
      </c>
      <c r="C53809" t="s">
        <v>46733</v>
      </c>
      <c r="D53809">
        <v>-9999999</v>
      </c>
      <c r="E53809">
        <v>-9999999</v>
      </c>
      <c r="F53809" t="b">
        <v>1</v>
      </c>
      <c r="G53809" t="s">
        <v>10</v>
      </c>
    </row>
    <row r="53810" spans="1:7">
      <c r="A53810" t="s">
        <v>31628</v>
      </c>
      <c r="B53810" t="s">
        <v>31629</v>
      </c>
      <c r="C53810" t="s">
        <v>46733</v>
      </c>
      <c r="D53810">
        <v>-9999999</v>
      </c>
      <c r="E53810">
        <v>-9999999</v>
      </c>
      <c r="F53810" t="b">
        <v>1</v>
      </c>
      <c r="G53810" t="s">
        <v>10</v>
      </c>
    </row>
    <row r="53811" spans="1:7">
      <c r="A53811" t="s">
        <v>31630</v>
      </c>
      <c r="B53811" t="s">
        <v>31631</v>
      </c>
      <c r="C53811" t="s">
        <v>46733</v>
      </c>
      <c r="D53811">
        <v>99354</v>
      </c>
      <c r="E53811">
        <v>99354</v>
      </c>
      <c r="F53811" t="b">
        <v>1</v>
      </c>
      <c r="G53811" t="s">
        <v>31632</v>
      </c>
    </row>
    <row r="53812" spans="1:7">
      <c r="A53812" t="s">
        <v>31633</v>
      </c>
      <c r="B53812" t="s">
        <v>31634</v>
      </c>
      <c r="C53812" t="s">
        <v>46733</v>
      </c>
      <c r="D53812">
        <v>-9999999</v>
      </c>
      <c r="E53812">
        <v>-9999999</v>
      </c>
      <c r="F53812" t="b">
        <v>1</v>
      </c>
      <c r="G53812" t="s">
        <v>10</v>
      </c>
    </row>
    <row r="53813" spans="1:7">
      <c r="A53813" t="s">
        <v>31635</v>
      </c>
      <c r="B53813" t="s">
        <v>31636</v>
      </c>
      <c r="C53813" t="s">
        <v>46733</v>
      </c>
      <c r="D53813">
        <v>-9999999</v>
      </c>
      <c r="E53813">
        <v>-9999999</v>
      </c>
      <c r="F53813" t="b">
        <v>1</v>
      </c>
      <c r="G53813" t="s">
        <v>10</v>
      </c>
    </row>
    <row r="53814" spans="1:7">
      <c r="A53814" t="s">
        <v>31637</v>
      </c>
      <c r="B53814" t="s">
        <v>31638</v>
      </c>
      <c r="C53814" t="s">
        <v>46733</v>
      </c>
      <c r="D53814">
        <v>107712.357143</v>
      </c>
      <c r="E53814">
        <v>107712.357143</v>
      </c>
      <c r="F53814" t="b">
        <v>1</v>
      </c>
      <c r="G53814" t="s">
        <v>31639</v>
      </c>
    </row>
    <row r="53815" spans="1:7">
      <c r="A53815" t="s">
        <v>31640</v>
      </c>
      <c r="B53815" t="s">
        <v>31641</v>
      </c>
      <c r="C53815" t="s">
        <v>46733</v>
      </c>
      <c r="D53815">
        <v>-9999999</v>
      </c>
      <c r="E53815">
        <v>-9999999</v>
      </c>
      <c r="F53815" t="b">
        <v>1</v>
      </c>
      <c r="G53815" t="s">
        <v>10</v>
      </c>
    </row>
    <row r="53816" spans="1:7">
      <c r="A53816" t="s">
        <v>31642</v>
      </c>
      <c r="B53816" t="s">
        <v>31643</v>
      </c>
      <c r="C53816" t="s">
        <v>46733</v>
      </c>
      <c r="D53816">
        <v>1509</v>
      </c>
      <c r="E53816">
        <v>1509</v>
      </c>
      <c r="F53816" t="b">
        <v>1</v>
      </c>
      <c r="G53816" t="s">
        <v>46483</v>
      </c>
    </row>
    <row r="53817" spans="1:7">
      <c r="A53817" t="s">
        <v>31645</v>
      </c>
      <c r="B53817" t="s">
        <v>31646</v>
      </c>
      <c r="C53817" t="s">
        <v>46733</v>
      </c>
      <c r="D53817">
        <v>-9999999</v>
      </c>
      <c r="E53817">
        <v>-9999999</v>
      </c>
      <c r="F53817" t="b">
        <v>1</v>
      </c>
      <c r="G53817" t="s">
        <v>10</v>
      </c>
    </row>
    <row r="53818" spans="1:7">
      <c r="A53818" t="s">
        <v>31647</v>
      </c>
      <c r="B53818" t="s">
        <v>31648</v>
      </c>
      <c r="C53818" t="s">
        <v>46733</v>
      </c>
      <c r="D53818">
        <v>1019922.714286</v>
      </c>
      <c r="E53818">
        <v>1019922.714286</v>
      </c>
      <c r="F53818" t="b">
        <v>1</v>
      </c>
      <c r="G53818" t="s">
        <v>31649</v>
      </c>
    </row>
    <row r="53819" spans="1:7">
      <c r="A53819" t="s">
        <v>31650</v>
      </c>
      <c r="B53819" t="s">
        <v>31651</v>
      </c>
      <c r="C53819" t="s">
        <v>46733</v>
      </c>
      <c r="D53819">
        <v>-9999999</v>
      </c>
      <c r="E53819">
        <v>-9999999</v>
      </c>
      <c r="F53819" t="b">
        <v>1</v>
      </c>
      <c r="G53819" t="s">
        <v>10</v>
      </c>
    </row>
    <row r="53820" spans="1:7">
      <c r="A53820" t="s">
        <v>31652</v>
      </c>
      <c r="B53820" t="s">
        <v>31653</v>
      </c>
      <c r="C53820" t="s">
        <v>46733</v>
      </c>
      <c r="D53820">
        <v>-9999999</v>
      </c>
      <c r="E53820">
        <v>-9999999</v>
      </c>
      <c r="F53820" t="b">
        <v>1</v>
      </c>
      <c r="G53820" t="s">
        <v>10</v>
      </c>
    </row>
    <row r="53821" spans="1:7">
      <c r="A53821" t="s">
        <v>31654</v>
      </c>
      <c r="B53821" t="s">
        <v>31655</v>
      </c>
      <c r="C53821" t="s">
        <v>46733</v>
      </c>
      <c r="D53821">
        <v>-9999999</v>
      </c>
      <c r="E53821">
        <v>-9999999</v>
      </c>
      <c r="F53821" t="b">
        <v>1</v>
      </c>
      <c r="G53821" t="s">
        <v>10</v>
      </c>
    </row>
    <row r="53822" spans="1:7">
      <c r="A53822" t="s">
        <v>31656</v>
      </c>
      <c r="B53822" t="s">
        <v>31657</v>
      </c>
      <c r="C53822" t="s">
        <v>46733</v>
      </c>
      <c r="D53822">
        <v>-9999999</v>
      </c>
      <c r="E53822">
        <v>-9999999</v>
      </c>
      <c r="F53822" t="b">
        <v>1</v>
      </c>
      <c r="G53822" t="s">
        <v>10</v>
      </c>
    </row>
    <row r="53823" spans="1:7">
      <c r="A53823" t="s">
        <v>31658</v>
      </c>
      <c r="B53823" t="s">
        <v>31659</v>
      </c>
      <c r="C53823" t="s">
        <v>46733</v>
      </c>
      <c r="D53823">
        <v>36261.800000000003</v>
      </c>
      <c r="E53823">
        <v>36261.800000000003</v>
      </c>
      <c r="F53823" t="b">
        <v>1</v>
      </c>
      <c r="G53823" t="s">
        <v>47046</v>
      </c>
    </row>
    <row r="53824" spans="1:7">
      <c r="A53824" t="s">
        <v>31661</v>
      </c>
      <c r="B53824" t="s">
        <v>31662</v>
      </c>
      <c r="C53824" t="s">
        <v>46733</v>
      </c>
      <c r="D53824">
        <v>-9999999</v>
      </c>
      <c r="E53824">
        <v>-9999999</v>
      </c>
      <c r="F53824" t="b">
        <v>1</v>
      </c>
      <c r="G53824" t="s">
        <v>10</v>
      </c>
    </row>
    <row r="53825" spans="1:7">
      <c r="A53825" t="s">
        <v>31663</v>
      </c>
      <c r="B53825" t="s">
        <v>31664</v>
      </c>
      <c r="C53825" t="s">
        <v>46733</v>
      </c>
      <c r="D53825">
        <v>-9999999</v>
      </c>
      <c r="E53825">
        <v>-9999999</v>
      </c>
      <c r="F53825" t="b">
        <v>1</v>
      </c>
      <c r="G53825" t="s">
        <v>10</v>
      </c>
    </row>
    <row r="53826" spans="1:7">
      <c r="A53826" t="s">
        <v>31665</v>
      </c>
      <c r="B53826" t="s">
        <v>31666</v>
      </c>
      <c r="C53826" t="s">
        <v>46733</v>
      </c>
      <c r="D53826">
        <v>-9999999</v>
      </c>
      <c r="E53826">
        <v>-9999999</v>
      </c>
      <c r="F53826" t="b">
        <v>1</v>
      </c>
      <c r="G53826" t="s">
        <v>10</v>
      </c>
    </row>
    <row r="53827" spans="1:7">
      <c r="A53827" t="s">
        <v>31667</v>
      </c>
      <c r="B53827" t="s">
        <v>31668</v>
      </c>
      <c r="C53827" t="s">
        <v>46733</v>
      </c>
      <c r="D53827">
        <v>-9999999</v>
      </c>
      <c r="E53827">
        <v>-9999999</v>
      </c>
      <c r="F53827" t="b">
        <v>1</v>
      </c>
      <c r="G53827" t="s">
        <v>10</v>
      </c>
    </row>
    <row r="53828" spans="1:7">
      <c r="A53828" t="s">
        <v>31669</v>
      </c>
      <c r="B53828" t="s">
        <v>31670</v>
      </c>
      <c r="C53828" t="s">
        <v>46733</v>
      </c>
      <c r="D53828">
        <v>74224</v>
      </c>
      <c r="E53828">
        <v>74224</v>
      </c>
      <c r="F53828" t="b">
        <v>1</v>
      </c>
      <c r="G53828" t="s">
        <v>31671</v>
      </c>
    </row>
    <row r="53829" spans="1:7">
      <c r="A53829" t="s">
        <v>31672</v>
      </c>
      <c r="B53829" t="s">
        <v>31673</v>
      </c>
      <c r="C53829" t="s">
        <v>46733</v>
      </c>
      <c r="D53829">
        <v>40397</v>
      </c>
      <c r="E53829">
        <v>40397</v>
      </c>
      <c r="F53829" t="b">
        <v>1</v>
      </c>
      <c r="G53829" t="s">
        <v>31674</v>
      </c>
    </row>
    <row r="53830" spans="1:7">
      <c r="A53830" t="s">
        <v>31675</v>
      </c>
      <c r="B53830" t="s">
        <v>31676</v>
      </c>
      <c r="C53830" t="s">
        <v>46733</v>
      </c>
      <c r="D53830">
        <v>-9999999</v>
      </c>
      <c r="E53830">
        <v>-9999999</v>
      </c>
      <c r="F53830" t="b">
        <v>1</v>
      </c>
      <c r="G53830" t="s">
        <v>10</v>
      </c>
    </row>
    <row r="53831" spans="1:7">
      <c r="A53831" t="s">
        <v>31677</v>
      </c>
      <c r="B53831" t="s">
        <v>31678</v>
      </c>
      <c r="C53831" t="s">
        <v>46733</v>
      </c>
      <c r="D53831">
        <v>-9999999</v>
      </c>
      <c r="E53831">
        <v>-9999999</v>
      </c>
      <c r="F53831" t="b">
        <v>1</v>
      </c>
      <c r="G53831" t="s">
        <v>10</v>
      </c>
    </row>
    <row r="53832" spans="1:7">
      <c r="A53832" t="s">
        <v>31679</v>
      </c>
      <c r="B53832" t="s">
        <v>31680</v>
      </c>
      <c r="C53832" t="s">
        <v>46733</v>
      </c>
      <c r="D53832">
        <v>-9999999</v>
      </c>
      <c r="E53832">
        <v>-9999999</v>
      </c>
      <c r="F53832" t="b">
        <v>1</v>
      </c>
      <c r="G53832" t="s">
        <v>10</v>
      </c>
    </row>
    <row r="53833" spans="1:7">
      <c r="A53833" t="s">
        <v>31681</v>
      </c>
      <c r="B53833" t="s">
        <v>31682</v>
      </c>
      <c r="C53833" t="s">
        <v>46733</v>
      </c>
      <c r="D53833">
        <v>-9999999</v>
      </c>
      <c r="E53833">
        <v>-9999999</v>
      </c>
      <c r="F53833" t="b">
        <v>1</v>
      </c>
      <c r="G53833" t="s">
        <v>10</v>
      </c>
    </row>
    <row r="53834" spans="1:7">
      <c r="A53834" t="s">
        <v>31683</v>
      </c>
      <c r="B53834" t="s">
        <v>31684</v>
      </c>
      <c r="C53834" t="s">
        <v>46733</v>
      </c>
      <c r="D53834">
        <v>-9999999</v>
      </c>
      <c r="E53834">
        <v>-9999999</v>
      </c>
      <c r="F53834" t="b">
        <v>1</v>
      </c>
      <c r="G53834" t="s">
        <v>10</v>
      </c>
    </row>
    <row r="53835" spans="1:7">
      <c r="A53835" t="s">
        <v>31685</v>
      </c>
      <c r="B53835" t="s">
        <v>31686</v>
      </c>
      <c r="C53835" t="s">
        <v>46733</v>
      </c>
      <c r="D53835">
        <v>-9999999</v>
      </c>
      <c r="E53835">
        <v>-9999999</v>
      </c>
      <c r="F53835" t="b">
        <v>1</v>
      </c>
      <c r="G53835" t="s">
        <v>10</v>
      </c>
    </row>
    <row r="53836" spans="1:7">
      <c r="A53836" t="s">
        <v>31687</v>
      </c>
      <c r="B53836" t="s">
        <v>31688</v>
      </c>
      <c r="C53836" t="s">
        <v>46733</v>
      </c>
      <c r="D53836">
        <v>-9999999</v>
      </c>
      <c r="E53836">
        <v>-9999999</v>
      </c>
      <c r="F53836" t="b">
        <v>1</v>
      </c>
      <c r="G53836" t="s">
        <v>10</v>
      </c>
    </row>
    <row r="53837" spans="1:7">
      <c r="A53837" t="s">
        <v>31689</v>
      </c>
      <c r="B53837" t="s">
        <v>31690</v>
      </c>
      <c r="C53837" t="s">
        <v>46733</v>
      </c>
      <c r="D53837">
        <v>-9999999</v>
      </c>
      <c r="E53837">
        <v>-9999999</v>
      </c>
      <c r="F53837" t="b">
        <v>1</v>
      </c>
      <c r="G53837" t="s">
        <v>10</v>
      </c>
    </row>
    <row r="53838" spans="1:7">
      <c r="A53838" t="s">
        <v>31691</v>
      </c>
      <c r="B53838" t="s">
        <v>31692</v>
      </c>
      <c r="C53838" t="s">
        <v>46733</v>
      </c>
      <c r="D53838">
        <v>-9999999</v>
      </c>
      <c r="E53838">
        <v>-9999999</v>
      </c>
      <c r="F53838" t="b">
        <v>1</v>
      </c>
      <c r="G53838" t="s">
        <v>10</v>
      </c>
    </row>
    <row r="53839" spans="1:7">
      <c r="A53839" t="s">
        <v>31693</v>
      </c>
      <c r="B53839" t="s">
        <v>31694</v>
      </c>
      <c r="C53839" t="s">
        <v>46733</v>
      </c>
      <c r="D53839">
        <v>-9999999</v>
      </c>
      <c r="E53839">
        <v>-9999999</v>
      </c>
      <c r="F53839" t="b">
        <v>1</v>
      </c>
      <c r="G53839" t="s">
        <v>10</v>
      </c>
    </row>
    <row r="53840" spans="1:7">
      <c r="A53840" t="s">
        <v>31695</v>
      </c>
      <c r="B53840" t="s">
        <v>31696</v>
      </c>
      <c r="C53840" t="s">
        <v>46733</v>
      </c>
      <c r="D53840">
        <v>-9999999</v>
      </c>
      <c r="E53840">
        <v>-9999999</v>
      </c>
      <c r="F53840" t="b">
        <v>1</v>
      </c>
      <c r="G53840" t="s">
        <v>10</v>
      </c>
    </row>
    <row r="53841" spans="1:7">
      <c r="A53841" t="s">
        <v>31697</v>
      </c>
      <c r="B53841" t="s">
        <v>31698</v>
      </c>
      <c r="C53841" t="s">
        <v>46733</v>
      </c>
      <c r="D53841">
        <v>-9999999</v>
      </c>
      <c r="E53841">
        <v>-9999999</v>
      </c>
      <c r="F53841" t="b">
        <v>1</v>
      </c>
      <c r="G53841" t="s">
        <v>10</v>
      </c>
    </row>
    <row r="53842" spans="1:7">
      <c r="A53842" t="s">
        <v>31700</v>
      </c>
      <c r="B53842" t="s">
        <v>31701</v>
      </c>
      <c r="C53842" t="s">
        <v>46733</v>
      </c>
      <c r="D53842">
        <v>-9999999</v>
      </c>
      <c r="E53842">
        <v>-9999999</v>
      </c>
      <c r="F53842" t="b">
        <v>1</v>
      </c>
      <c r="G53842" t="s">
        <v>10</v>
      </c>
    </row>
    <row r="53843" spans="1:7">
      <c r="A53843" t="s">
        <v>31702</v>
      </c>
      <c r="B53843" t="s">
        <v>31703</v>
      </c>
      <c r="C53843" t="s">
        <v>46733</v>
      </c>
      <c r="D53843">
        <v>109414.296296</v>
      </c>
      <c r="E53843">
        <v>109414.296296</v>
      </c>
      <c r="F53843" t="b">
        <v>1</v>
      </c>
      <c r="G53843" t="s">
        <v>47047</v>
      </c>
    </row>
    <row r="53844" spans="1:7">
      <c r="A53844" t="s">
        <v>31705</v>
      </c>
      <c r="B53844" t="s">
        <v>31706</v>
      </c>
      <c r="C53844" t="s">
        <v>46733</v>
      </c>
      <c r="D53844">
        <v>-9999999</v>
      </c>
      <c r="E53844">
        <v>-9999999</v>
      </c>
      <c r="F53844" t="b">
        <v>1</v>
      </c>
      <c r="G53844" t="s">
        <v>10</v>
      </c>
    </row>
    <row r="53845" spans="1:7">
      <c r="A53845" t="s">
        <v>31708</v>
      </c>
      <c r="B53845" t="s">
        <v>31709</v>
      </c>
      <c r="C53845" t="s">
        <v>46733</v>
      </c>
      <c r="D53845">
        <v>-9999999</v>
      </c>
      <c r="E53845">
        <v>-9999999</v>
      </c>
      <c r="F53845" t="b">
        <v>1</v>
      </c>
      <c r="G53845" t="s">
        <v>10</v>
      </c>
    </row>
    <row r="53846" spans="1:7">
      <c r="A53846" t="s">
        <v>31710</v>
      </c>
      <c r="B53846" t="s">
        <v>31711</v>
      </c>
      <c r="C53846" t="s">
        <v>46733</v>
      </c>
      <c r="D53846">
        <v>-9999999</v>
      </c>
      <c r="E53846">
        <v>-9999999</v>
      </c>
      <c r="F53846" t="b">
        <v>1</v>
      </c>
      <c r="G53846" t="s">
        <v>10</v>
      </c>
    </row>
    <row r="53847" spans="1:7">
      <c r="A53847" t="s">
        <v>31713</v>
      </c>
      <c r="B53847" t="s">
        <v>31714</v>
      </c>
      <c r="C53847" t="s">
        <v>46733</v>
      </c>
      <c r="D53847">
        <v>-9999999</v>
      </c>
      <c r="E53847">
        <v>-9999999</v>
      </c>
      <c r="F53847" t="b">
        <v>1</v>
      </c>
      <c r="G53847" t="s">
        <v>10</v>
      </c>
    </row>
    <row r="53848" spans="1:7">
      <c r="A53848" t="s">
        <v>31715</v>
      </c>
      <c r="B53848" t="s">
        <v>31716</v>
      </c>
      <c r="C53848" t="s">
        <v>46733</v>
      </c>
      <c r="D53848">
        <v>-9999999</v>
      </c>
      <c r="E53848">
        <v>-9999999</v>
      </c>
      <c r="F53848" t="b">
        <v>1</v>
      </c>
      <c r="G53848" t="s">
        <v>10</v>
      </c>
    </row>
    <row r="53849" spans="1:7">
      <c r="A53849" t="s">
        <v>31717</v>
      </c>
      <c r="B53849" t="s">
        <v>31718</v>
      </c>
      <c r="C53849" t="s">
        <v>46733</v>
      </c>
      <c r="D53849">
        <v>-9999999</v>
      </c>
      <c r="E53849">
        <v>-9999999</v>
      </c>
      <c r="F53849" t="b">
        <v>1</v>
      </c>
      <c r="G53849" t="s">
        <v>10</v>
      </c>
    </row>
    <row r="53850" spans="1:7">
      <c r="A53850" t="s">
        <v>31719</v>
      </c>
      <c r="B53850" t="s">
        <v>31720</v>
      </c>
      <c r="C53850" t="s">
        <v>46733</v>
      </c>
      <c r="D53850">
        <v>-9999999</v>
      </c>
      <c r="E53850">
        <v>-9999999</v>
      </c>
      <c r="F53850" t="b">
        <v>1</v>
      </c>
      <c r="G53850" t="s">
        <v>10</v>
      </c>
    </row>
    <row r="53851" spans="1:7">
      <c r="A53851" t="s">
        <v>31721</v>
      </c>
      <c r="B53851" t="s">
        <v>31722</v>
      </c>
      <c r="C53851" t="s">
        <v>46733</v>
      </c>
      <c r="D53851">
        <v>259949.61538500001</v>
      </c>
      <c r="E53851">
        <v>259949.61538500001</v>
      </c>
      <c r="F53851" t="b">
        <v>1</v>
      </c>
      <c r="G53851" t="s">
        <v>31723</v>
      </c>
    </row>
    <row r="53852" spans="1:7">
      <c r="A53852" t="s">
        <v>31724</v>
      </c>
      <c r="B53852" t="s">
        <v>31725</v>
      </c>
      <c r="C53852" t="s">
        <v>46733</v>
      </c>
      <c r="D53852">
        <v>-9999999</v>
      </c>
      <c r="E53852">
        <v>-9999999</v>
      </c>
      <c r="F53852" t="b">
        <v>1</v>
      </c>
      <c r="G53852" t="s">
        <v>10</v>
      </c>
    </row>
    <row r="53853" spans="1:7">
      <c r="A53853" t="s">
        <v>31727</v>
      </c>
      <c r="B53853" t="s">
        <v>31728</v>
      </c>
      <c r="C53853" t="s">
        <v>46733</v>
      </c>
      <c r="D53853">
        <v>-9999999</v>
      </c>
      <c r="E53853">
        <v>-9999999</v>
      </c>
      <c r="F53853" t="b">
        <v>1</v>
      </c>
      <c r="G53853" t="s">
        <v>10</v>
      </c>
    </row>
    <row r="53854" spans="1:7">
      <c r="A53854" t="s">
        <v>31729</v>
      </c>
      <c r="B53854" t="s">
        <v>31730</v>
      </c>
      <c r="C53854" t="s">
        <v>46733</v>
      </c>
      <c r="D53854">
        <v>-9999999</v>
      </c>
      <c r="E53854">
        <v>-9999999</v>
      </c>
      <c r="F53854" t="b">
        <v>1</v>
      </c>
      <c r="G53854" t="s">
        <v>10</v>
      </c>
    </row>
    <row r="53855" spans="1:7">
      <c r="A53855" t="s">
        <v>31731</v>
      </c>
      <c r="B53855" t="s">
        <v>31732</v>
      </c>
      <c r="C53855" t="s">
        <v>46733</v>
      </c>
      <c r="D53855">
        <v>-9999999</v>
      </c>
      <c r="E53855">
        <v>-9999999</v>
      </c>
      <c r="F53855" t="b">
        <v>1</v>
      </c>
      <c r="G53855" t="s">
        <v>10</v>
      </c>
    </row>
    <row r="53856" spans="1:7">
      <c r="A53856" t="s">
        <v>31733</v>
      </c>
      <c r="B53856" t="s">
        <v>31734</v>
      </c>
      <c r="C53856" t="s">
        <v>46733</v>
      </c>
      <c r="D53856">
        <v>-9999999</v>
      </c>
      <c r="E53856">
        <v>-9999999</v>
      </c>
      <c r="F53856" t="b">
        <v>1</v>
      </c>
      <c r="G53856" t="s">
        <v>10</v>
      </c>
    </row>
    <row r="53857" spans="1:7">
      <c r="A53857" t="s">
        <v>31736</v>
      </c>
      <c r="B53857" t="s">
        <v>31737</v>
      </c>
      <c r="C53857" t="s">
        <v>46733</v>
      </c>
      <c r="D53857">
        <v>-9999999</v>
      </c>
      <c r="E53857">
        <v>-9999999</v>
      </c>
      <c r="F53857" t="b">
        <v>1</v>
      </c>
      <c r="G53857" t="s">
        <v>10</v>
      </c>
    </row>
    <row r="53858" spans="1:7">
      <c r="A53858" t="s">
        <v>31738</v>
      </c>
      <c r="B53858" t="s">
        <v>31739</v>
      </c>
      <c r="C53858" t="s">
        <v>46733</v>
      </c>
      <c r="D53858">
        <v>-9999999</v>
      </c>
      <c r="E53858">
        <v>-9999999</v>
      </c>
      <c r="F53858" t="b">
        <v>1</v>
      </c>
      <c r="G53858" t="s">
        <v>10</v>
      </c>
    </row>
    <row r="53859" spans="1:7">
      <c r="A53859" t="s">
        <v>31740</v>
      </c>
      <c r="B53859" t="s">
        <v>31741</v>
      </c>
      <c r="C53859" t="s">
        <v>46733</v>
      </c>
      <c r="D53859">
        <v>-9999999</v>
      </c>
      <c r="E53859">
        <v>-9999999</v>
      </c>
      <c r="F53859" t="b">
        <v>1</v>
      </c>
      <c r="G53859" t="s">
        <v>10</v>
      </c>
    </row>
    <row r="53860" spans="1:7">
      <c r="A53860" t="s">
        <v>31743</v>
      </c>
      <c r="B53860" t="s">
        <v>31744</v>
      </c>
      <c r="C53860" t="s">
        <v>46733</v>
      </c>
      <c r="D53860">
        <v>-9999999</v>
      </c>
      <c r="E53860">
        <v>-9999999</v>
      </c>
      <c r="F53860" t="b">
        <v>1</v>
      </c>
      <c r="G53860" t="s">
        <v>10</v>
      </c>
    </row>
    <row r="53861" spans="1:7">
      <c r="A53861" t="s">
        <v>31745</v>
      </c>
      <c r="B53861" t="s">
        <v>31746</v>
      </c>
      <c r="C53861" t="s">
        <v>46733</v>
      </c>
      <c r="D53861">
        <v>-9999999</v>
      </c>
      <c r="E53861">
        <v>-9999999</v>
      </c>
      <c r="F53861" t="b">
        <v>1</v>
      </c>
      <c r="G53861" t="s">
        <v>10</v>
      </c>
    </row>
    <row r="53862" spans="1:7">
      <c r="A53862" t="s">
        <v>31747</v>
      </c>
      <c r="B53862" t="s">
        <v>31748</v>
      </c>
      <c r="C53862" t="s">
        <v>46733</v>
      </c>
      <c r="D53862">
        <v>116558</v>
      </c>
      <c r="E53862">
        <v>116558</v>
      </c>
      <c r="F53862" t="b">
        <v>1</v>
      </c>
      <c r="G53862" t="s">
        <v>31749</v>
      </c>
    </row>
    <row r="53863" spans="1:7">
      <c r="A53863" t="s">
        <v>31750</v>
      </c>
      <c r="B53863" t="s">
        <v>31751</v>
      </c>
      <c r="C53863" t="s">
        <v>46733</v>
      </c>
      <c r="D53863">
        <v>-9999999</v>
      </c>
      <c r="E53863">
        <v>-9999999</v>
      </c>
      <c r="F53863" t="b">
        <v>1</v>
      </c>
      <c r="G53863" t="s">
        <v>10</v>
      </c>
    </row>
    <row r="53864" spans="1:7">
      <c r="A53864" t="s">
        <v>31752</v>
      </c>
      <c r="B53864" t="s">
        <v>31753</v>
      </c>
      <c r="C53864" t="s">
        <v>46733</v>
      </c>
      <c r="D53864">
        <v>3119</v>
      </c>
      <c r="E53864">
        <v>3119</v>
      </c>
      <c r="F53864" t="b">
        <v>1</v>
      </c>
      <c r="G53864" t="s">
        <v>31754</v>
      </c>
    </row>
    <row r="53865" spans="1:7">
      <c r="A53865" t="s">
        <v>31755</v>
      </c>
      <c r="B53865" t="s">
        <v>31756</v>
      </c>
      <c r="C53865" t="s">
        <v>46733</v>
      </c>
      <c r="D53865">
        <v>-9999999</v>
      </c>
      <c r="E53865">
        <v>-9999999</v>
      </c>
      <c r="F53865" t="b">
        <v>1</v>
      </c>
      <c r="G53865" t="s">
        <v>10</v>
      </c>
    </row>
    <row r="53866" spans="1:7">
      <c r="A53866" t="s">
        <v>31757</v>
      </c>
      <c r="B53866" t="s">
        <v>31758</v>
      </c>
      <c r="C53866" t="s">
        <v>46733</v>
      </c>
      <c r="D53866">
        <v>-9999999</v>
      </c>
      <c r="E53866">
        <v>-9999999</v>
      </c>
      <c r="F53866" t="b">
        <v>1</v>
      </c>
      <c r="G53866" t="s">
        <v>10</v>
      </c>
    </row>
    <row r="53867" spans="1:7">
      <c r="A53867" t="s">
        <v>31759</v>
      </c>
      <c r="B53867" t="s">
        <v>31760</v>
      </c>
      <c r="C53867" t="s">
        <v>46733</v>
      </c>
      <c r="D53867">
        <v>-9999999</v>
      </c>
      <c r="E53867">
        <v>-9999999</v>
      </c>
      <c r="F53867" t="b">
        <v>1</v>
      </c>
      <c r="G53867" t="s">
        <v>10</v>
      </c>
    </row>
    <row r="53868" spans="1:7">
      <c r="A53868" t="s">
        <v>31761</v>
      </c>
      <c r="B53868" t="s">
        <v>31762</v>
      </c>
      <c r="C53868" t="s">
        <v>46733</v>
      </c>
      <c r="D53868">
        <v>-9999999</v>
      </c>
      <c r="E53868">
        <v>-9999999</v>
      </c>
      <c r="F53868" t="b">
        <v>1</v>
      </c>
      <c r="G53868" t="s">
        <v>10</v>
      </c>
    </row>
    <row r="53869" spans="1:7">
      <c r="A53869" t="s">
        <v>31763</v>
      </c>
      <c r="B53869" t="s">
        <v>31764</v>
      </c>
      <c r="C53869" t="s">
        <v>46733</v>
      </c>
      <c r="D53869">
        <v>-9999999</v>
      </c>
      <c r="E53869">
        <v>-9999999</v>
      </c>
      <c r="F53869" t="b">
        <v>1</v>
      </c>
      <c r="G53869" t="s">
        <v>10</v>
      </c>
    </row>
    <row r="53870" spans="1:7">
      <c r="A53870" t="s">
        <v>31765</v>
      </c>
      <c r="B53870" t="s">
        <v>31766</v>
      </c>
      <c r="C53870" t="s">
        <v>46733</v>
      </c>
      <c r="D53870">
        <v>-9999999</v>
      </c>
      <c r="E53870">
        <v>-9999999</v>
      </c>
      <c r="F53870" t="b">
        <v>1</v>
      </c>
      <c r="G53870" t="s">
        <v>10</v>
      </c>
    </row>
    <row r="53871" spans="1:7">
      <c r="A53871" t="s">
        <v>31767</v>
      </c>
      <c r="B53871" t="s">
        <v>31768</v>
      </c>
      <c r="C53871" t="s">
        <v>46733</v>
      </c>
      <c r="D53871">
        <v>-9999999</v>
      </c>
      <c r="E53871">
        <v>-9999999</v>
      </c>
      <c r="F53871" t="b">
        <v>1</v>
      </c>
      <c r="G53871" t="s">
        <v>10</v>
      </c>
    </row>
    <row r="53872" spans="1:7">
      <c r="A53872" t="s">
        <v>31769</v>
      </c>
      <c r="B53872" t="s">
        <v>31770</v>
      </c>
      <c r="C53872" t="s">
        <v>46733</v>
      </c>
      <c r="D53872">
        <v>-9999999</v>
      </c>
      <c r="E53872">
        <v>-9999999</v>
      </c>
      <c r="F53872" t="b">
        <v>1</v>
      </c>
      <c r="G53872" t="s">
        <v>10</v>
      </c>
    </row>
    <row r="53873" spans="1:7">
      <c r="A53873" t="s">
        <v>31771</v>
      </c>
      <c r="B53873" t="s">
        <v>31772</v>
      </c>
      <c r="C53873" t="s">
        <v>46733</v>
      </c>
      <c r="D53873">
        <v>600</v>
      </c>
      <c r="E53873">
        <v>600</v>
      </c>
      <c r="F53873" t="b">
        <v>1</v>
      </c>
      <c r="G53873" t="s">
        <v>1770</v>
      </c>
    </row>
    <row r="53874" spans="1:7">
      <c r="A53874" t="s">
        <v>31773</v>
      </c>
      <c r="B53874" t="s">
        <v>31774</v>
      </c>
      <c r="C53874" t="s">
        <v>46733</v>
      </c>
      <c r="D53874">
        <v>-9999999</v>
      </c>
      <c r="E53874">
        <v>-9999999</v>
      </c>
      <c r="F53874" t="b">
        <v>1</v>
      </c>
      <c r="G53874" t="s">
        <v>10</v>
      </c>
    </row>
    <row r="53875" spans="1:7">
      <c r="A53875" t="s">
        <v>31775</v>
      </c>
      <c r="B53875" t="s">
        <v>31776</v>
      </c>
      <c r="C53875" t="s">
        <v>46733</v>
      </c>
      <c r="D53875">
        <v>-9999999</v>
      </c>
      <c r="E53875">
        <v>-9999999</v>
      </c>
      <c r="F53875" t="b">
        <v>1</v>
      </c>
      <c r="G53875" t="s">
        <v>10</v>
      </c>
    </row>
    <row r="53876" spans="1:7">
      <c r="A53876" t="s">
        <v>31777</v>
      </c>
      <c r="B53876" t="s">
        <v>31778</v>
      </c>
      <c r="C53876" t="s">
        <v>46733</v>
      </c>
      <c r="D53876">
        <v>-9999999</v>
      </c>
      <c r="E53876">
        <v>-9999999</v>
      </c>
      <c r="F53876" t="b">
        <v>1</v>
      </c>
      <c r="G53876" t="s">
        <v>10</v>
      </c>
    </row>
    <row r="53877" spans="1:7">
      <c r="A53877" t="s">
        <v>31779</v>
      </c>
      <c r="B53877" t="s">
        <v>31780</v>
      </c>
      <c r="C53877" t="s">
        <v>46733</v>
      </c>
      <c r="D53877">
        <v>-9999999</v>
      </c>
      <c r="E53877">
        <v>-9999999</v>
      </c>
      <c r="F53877" t="b">
        <v>1</v>
      </c>
      <c r="G53877" t="s">
        <v>10</v>
      </c>
    </row>
    <row r="53878" spans="1:7">
      <c r="A53878" t="s">
        <v>31781</v>
      </c>
      <c r="B53878" t="s">
        <v>31782</v>
      </c>
      <c r="C53878" t="s">
        <v>46733</v>
      </c>
      <c r="D53878">
        <v>-9999999</v>
      </c>
      <c r="E53878">
        <v>-9999999</v>
      </c>
      <c r="F53878" t="b">
        <v>1</v>
      </c>
      <c r="G53878" t="s">
        <v>10</v>
      </c>
    </row>
    <row r="53879" spans="1:7">
      <c r="A53879" t="s">
        <v>31783</v>
      </c>
      <c r="B53879" t="s">
        <v>31784</v>
      </c>
      <c r="C53879" t="s">
        <v>46733</v>
      </c>
      <c r="D53879">
        <v>-9999999</v>
      </c>
      <c r="E53879">
        <v>-9999999</v>
      </c>
      <c r="F53879" t="b">
        <v>1</v>
      </c>
      <c r="G53879" t="s">
        <v>10</v>
      </c>
    </row>
    <row r="53880" spans="1:7">
      <c r="A53880" t="s">
        <v>31785</v>
      </c>
      <c r="B53880" t="s">
        <v>31786</v>
      </c>
      <c r="C53880" t="s">
        <v>46733</v>
      </c>
      <c r="D53880">
        <v>-9999999</v>
      </c>
      <c r="E53880">
        <v>-9999999</v>
      </c>
      <c r="F53880" t="b">
        <v>1</v>
      </c>
      <c r="G53880" t="s">
        <v>10</v>
      </c>
    </row>
    <row r="53881" spans="1:7">
      <c r="A53881" t="s">
        <v>31787</v>
      </c>
      <c r="B53881" t="s">
        <v>31788</v>
      </c>
      <c r="C53881" t="s">
        <v>46733</v>
      </c>
      <c r="D53881">
        <v>-9999999</v>
      </c>
      <c r="E53881">
        <v>-9999999</v>
      </c>
      <c r="F53881" t="b">
        <v>1</v>
      </c>
      <c r="G53881" t="s">
        <v>10</v>
      </c>
    </row>
    <row r="53882" spans="1:7">
      <c r="A53882" t="s">
        <v>31790</v>
      </c>
      <c r="B53882" t="s">
        <v>31791</v>
      </c>
      <c r="C53882" t="s">
        <v>46733</v>
      </c>
      <c r="D53882">
        <v>-9999999</v>
      </c>
      <c r="E53882">
        <v>-9999999</v>
      </c>
      <c r="F53882" t="b">
        <v>1</v>
      </c>
      <c r="G53882" t="s">
        <v>10</v>
      </c>
    </row>
    <row r="53883" spans="1:7">
      <c r="A53883" t="s">
        <v>31792</v>
      </c>
      <c r="B53883" t="s">
        <v>31793</v>
      </c>
      <c r="C53883" t="s">
        <v>46733</v>
      </c>
      <c r="D53883">
        <v>-9999999</v>
      </c>
      <c r="E53883">
        <v>-9999999</v>
      </c>
      <c r="F53883" t="b">
        <v>1</v>
      </c>
      <c r="G53883" t="s">
        <v>10</v>
      </c>
    </row>
    <row r="53884" spans="1:7">
      <c r="A53884" t="s">
        <v>31794</v>
      </c>
      <c r="B53884" t="s">
        <v>31795</v>
      </c>
      <c r="C53884" t="s">
        <v>46733</v>
      </c>
      <c r="D53884">
        <v>-9999999</v>
      </c>
      <c r="E53884">
        <v>-9999999</v>
      </c>
      <c r="F53884" t="b">
        <v>1</v>
      </c>
      <c r="G53884" t="s">
        <v>10</v>
      </c>
    </row>
    <row r="53885" spans="1:7">
      <c r="A53885" t="s">
        <v>31796</v>
      </c>
      <c r="B53885" t="s">
        <v>31797</v>
      </c>
      <c r="C53885" t="s">
        <v>46733</v>
      </c>
      <c r="D53885">
        <v>-9999999</v>
      </c>
      <c r="E53885">
        <v>-9999999</v>
      </c>
      <c r="F53885" t="b">
        <v>1</v>
      </c>
      <c r="G53885" t="s">
        <v>10</v>
      </c>
    </row>
    <row r="53886" spans="1:7">
      <c r="A53886" t="s">
        <v>31798</v>
      </c>
      <c r="B53886" t="s">
        <v>31799</v>
      </c>
      <c r="C53886" t="s">
        <v>46733</v>
      </c>
      <c r="D53886">
        <v>-9999999</v>
      </c>
      <c r="E53886">
        <v>-9999999</v>
      </c>
      <c r="F53886" t="b">
        <v>1</v>
      </c>
      <c r="G53886" t="s">
        <v>10</v>
      </c>
    </row>
    <row r="53887" spans="1:7">
      <c r="A53887" t="s">
        <v>31800</v>
      </c>
      <c r="B53887" t="s">
        <v>31801</v>
      </c>
      <c r="C53887" t="s">
        <v>46733</v>
      </c>
      <c r="D53887">
        <v>-9999999</v>
      </c>
      <c r="E53887">
        <v>-9999999</v>
      </c>
      <c r="F53887" t="b">
        <v>1</v>
      </c>
      <c r="G53887" t="s">
        <v>10</v>
      </c>
    </row>
    <row r="53888" spans="1:7">
      <c r="A53888" t="s">
        <v>31803</v>
      </c>
      <c r="B53888" t="s">
        <v>31804</v>
      </c>
      <c r="C53888" t="s">
        <v>46733</v>
      </c>
      <c r="D53888">
        <v>-9999999</v>
      </c>
      <c r="E53888">
        <v>-9999999</v>
      </c>
      <c r="F53888" t="b">
        <v>1</v>
      </c>
      <c r="G53888" t="s">
        <v>10</v>
      </c>
    </row>
    <row r="53889" spans="1:7">
      <c r="A53889" t="s">
        <v>31805</v>
      </c>
      <c r="B53889" t="s">
        <v>31806</v>
      </c>
      <c r="C53889" t="s">
        <v>46733</v>
      </c>
      <c r="D53889">
        <v>519250</v>
      </c>
      <c r="E53889">
        <v>519250</v>
      </c>
      <c r="F53889" t="b">
        <v>1</v>
      </c>
      <c r="G53889" t="s">
        <v>31807</v>
      </c>
    </row>
    <row r="53890" spans="1:7">
      <c r="A53890" t="s">
        <v>31808</v>
      </c>
      <c r="B53890" t="s">
        <v>31809</v>
      </c>
      <c r="C53890" t="s">
        <v>46733</v>
      </c>
      <c r="D53890">
        <v>-9999999</v>
      </c>
      <c r="E53890">
        <v>-9999999</v>
      </c>
      <c r="F53890" t="b">
        <v>1</v>
      </c>
      <c r="G53890" t="s">
        <v>10</v>
      </c>
    </row>
    <row r="53891" spans="1:7">
      <c r="A53891" t="s">
        <v>31810</v>
      </c>
      <c r="B53891" t="s">
        <v>31811</v>
      </c>
      <c r="C53891" t="s">
        <v>46733</v>
      </c>
      <c r="D53891">
        <v>425886</v>
      </c>
      <c r="E53891">
        <v>425886</v>
      </c>
      <c r="F53891" t="b">
        <v>1</v>
      </c>
      <c r="G53891" t="s">
        <v>31812</v>
      </c>
    </row>
    <row r="53892" spans="1:7">
      <c r="A53892" t="s">
        <v>31813</v>
      </c>
      <c r="B53892" t="s">
        <v>31814</v>
      </c>
      <c r="C53892" t="s">
        <v>46733</v>
      </c>
      <c r="D53892">
        <v>950197</v>
      </c>
      <c r="E53892">
        <v>950197</v>
      </c>
      <c r="F53892" t="b">
        <v>1</v>
      </c>
      <c r="G53892" t="s">
        <v>46487</v>
      </c>
    </row>
    <row r="53893" spans="1:7">
      <c r="A53893" t="s">
        <v>31816</v>
      </c>
      <c r="B53893" t="s">
        <v>31817</v>
      </c>
      <c r="C53893" t="s">
        <v>46733</v>
      </c>
      <c r="D53893">
        <v>-9999999</v>
      </c>
      <c r="E53893">
        <v>-9999999</v>
      </c>
      <c r="F53893" t="b">
        <v>1</v>
      </c>
      <c r="G53893" t="s">
        <v>10</v>
      </c>
    </row>
    <row r="53894" spans="1:7">
      <c r="A53894" t="s">
        <v>31818</v>
      </c>
      <c r="B53894" t="s">
        <v>31819</v>
      </c>
      <c r="C53894" t="s">
        <v>46733</v>
      </c>
      <c r="D53894">
        <v>384236.79999999999</v>
      </c>
      <c r="E53894">
        <v>384236.79999999999</v>
      </c>
      <c r="F53894" t="b">
        <v>1</v>
      </c>
      <c r="G53894" t="s">
        <v>46488</v>
      </c>
    </row>
    <row r="53895" spans="1:7">
      <c r="A53895" t="s">
        <v>31821</v>
      </c>
      <c r="B53895" t="s">
        <v>31822</v>
      </c>
      <c r="C53895" t="s">
        <v>46733</v>
      </c>
      <c r="D53895">
        <v>88471.111111000006</v>
      </c>
      <c r="E53895">
        <v>88471.111111000006</v>
      </c>
      <c r="F53895" t="b">
        <v>1</v>
      </c>
      <c r="G53895" t="s">
        <v>31823</v>
      </c>
    </row>
    <row r="53896" spans="1:7">
      <c r="A53896" t="s">
        <v>31824</v>
      </c>
      <c r="B53896" t="s">
        <v>31825</v>
      </c>
      <c r="C53896" t="s">
        <v>46733</v>
      </c>
      <c r="D53896">
        <v>771063.8</v>
      </c>
      <c r="E53896">
        <v>771063.8</v>
      </c>
      <c r="F53896" t="b">
        <v>1</v>
      </c>
      <c r="G53896" t="s">
        <v>46489</v>
      </c>
    </row>
    <row r="53897" spans="1:7">
      <c r="A53897" t="s">
        <v>31827</v>
      </c>
      <c r="B53897" t="s">
        <v>31828</v>
      </c>
      <c r="C53897" t="s">
        <v>46733</v>
      </c>
      <c r="D53897">
        <v>-9999999</v>
      </c>
      <c r="E53897">
        <v>-9999999</v>
      </c>
      <c r="F53897" t="b">
        <v>1</v>
      </c>
      <c r="G53897" t="s">
        <v>10</v>
      </c>
    </row>
    <row r="53898" spans="1:7">
      <c r="A53898" t="s">
        <v>31829</v>
      </c>
      <c r="B53898" t="s">
        <v>31830</v>
      </c>
      <c r="C53898" t="s">
        <v>46733</v>
      </c>
      <c r="D53898">
        <v>151653</v>
      </c>
      <c r="E53898">
        <v>151653</v>
      </c>
      <c r="F53898" t="b">
        <v>1</v>
      </c>
      <c r="G53898" t="s">
        <v>31831</v>
      </c>
    </row>
    <row r="53899" spans="1:7">
      <c r="A53899" t="s">
        <v>31832</v>
      </c>
      <c r="B53899" t="s">
        <v>31833</v>
      </c>
      <c r="C53899" t="s">
        <v>46733</v>
      </c>
      <c r="D53899">
        <v>-9999999</v>
      </c>
      <c r="E53899">
        <v>-9999999</v>
      </c>
      <c r="F53899" t="b">
        <v>1</v>
      </c>
      <c r="G53899" t="s">
        <v>10</v>
      </c>
    </row>
    <row r="53900" spans="1:7">
      <c r="A53900" t="s">
        <v>31834</v>
      </c>
      <c r="B53900" t="s">
        <v>31835</v>
      </c>
      <c r="C53900" t="s">
        <v>46733</v>
      </c>
      <c r="D53900">
        <v>-9999999</v>
      </c>
      <c r="E53900">
        <v>-9999999</v>
      </c>
      <c r="F53900" t="b">
        <v>1</v>
      </c>
      <c r="G53900" t="s">
        <v>10</v>
      </c>
    </row>
    <row r="53901" spans="1:7">
      <c r="A53901" t="s">
        <v>31836</v>
      </c>
      <c r="B53901" t="s">
        <v>31837</v>
      </c>
      <c r="C53901" t="s">
        <v>46733</v>
      </c>
      <c r="D53901">
        <v>569581.19999999995</v>
      </c>
      <c r="E53901">
        <v>569581.19999999995</v>
      </c>
      <c r="F53901" t="b">
        <v>1</v>
      </c>
      <c r="G53901" t="s">
        <v>47048</v>
      </c>
    </row>
    <row r="53902" spans="1:7">
      <c r="A53902" t="s">
        <v>31839</v>
      </c>
      <c r="B53902" t="s">
        <v>31840</v>
      </c>
      <c r="C53902" t="s">
        <v>46733</v>
      </c>
      <c r="D53902">
        <v>-9999999</v>
      </c>
      <c r="E53902">
        <v>-9999999</v>
      </c>
      <c r="F53902" t="b">
        <v>1</v>
      </c>
      <c r="G53902" t="s">
        <v>10</v>
      </c>
    </row>
    <row r="53903" spans="1:7">
      <c r="A53903" t="s">
        <v>31841</v>
      </c>
      <c r="B53903" t="s">
        <v>31842</v>
      </c>
      <c r="C53903" t="s">
        <v>46733</v>
      </c>
      <c r="D53903">
        <v>145082.44444399999</v>
      </c>
      <c r="E53903">
        <v>145082.44444399999</v>
      </c>
      <c r="F53903" t="b">
        <v>1</v>
      </c>
      <c r="G53903" t="s">
        <v>31843</v>
      </c>
    </row>
    <row r="53904" spans="1:7">
      <c r="A53904" t="s">
        <v>31844</v>
      </c>
      <c r="B53904" t="s">
        <v>31845</v>
      </c>
      <c r="C53904" t="s">
        <v>46733</v>
      </c>
      <c r="D53904">
        <v>-9999999</v>
      </c>
      <c r="E53904">
        <v>-9999999</v>
      </c>
      <c r="F53904" t="b">
        <v>1</v>
      </c>
      <c r="G53904" t="s">
        <v>10</v>
      </c>
    </row>
    <row r="53905" spans="1:7">
      <c r="A53905" t="s">
        <v>31846</v>
      </c>
      <c r="B53905" t="s">
        <v>31847</v>
      </c>
      <c r="C53905" t="s">
        <v>46733</v>
      </c>
      <c r="D53905">
        <v>-9999999</v>
      </c>
      <c r="E53905">
        <v>-9999999</v>
      </c>
      <c r="F53905" t="b">
        <v>1</v>
      </c>
      <c r="G53905" t="s">
        <v>10</v>
      </c>
    </row>
    <row r="53906" spans="1:7">
      <c r="A53906" t="s">
        <v>31848</v>
      </c>
      <c r="B53906" t="s">
        <v>31849</v>
      </c>
      <c r="C53906" t="s">
        <v>46733</v>
      </c>
      <c r="D53906">
        <v>1937</v>
      </c>
      <c r="E53906">
        <v>1937</v>
      </c>
      <c r="F53906" t="b">
        <v>1</v>
      </c>
      <c r="G53906" t="s">
        <v>31850</v>
      </c>
    </row>
    <row r="53907" spans="1:7">
      <c r="A53907" t="s">
        <v>31851</v>
      </c>
      <c r="B53907" t="s">
        <v>31852</v>
      </c>
      <c r="C53907" t="s">
        <v>46733</v>
      </c>
      <c r="D53907">
        <v>-9999999</v>
      </c>
      <c r="E53907">
        <v>-9999999</v>
      </c>
      <c r="F53907" t="b">
        <v>1</v>
      </c>
      <c r="G53907" t="s">
        <v>10</v>
      </c>
    </row>
    <row r="53908" spans="1:7">
      <c r="A53908" t="s">
        <v>31853</v>
      </c>
      <c r="B53908" t="s">
        <v>31854</v>
      </c>
      <c r="C53908" t="s">
        <v>46733</v>
      </c>
      <c r="D53908">
        <v>-9999999</v>
      </c>
      <c r="E53908">
        <v>-9999999</v>
      </c>
      <c r="F53908" t="b">
        <v>1</v>
      </c>
      <c r="G53908" t="s">
        <v>10</v>
      </c>
    </row>
    <row r="53909" spans="1:7">
      <c r="A53909" t="s">
        <v>31855</v>
      </c>
      <c r="B53909" t="s">
        <v>31856</v>
      </c>
      <c r="C53909" t="s">
        <v>46733</v>
      </c>
      <c r="D53909">
        <v>-9999999</v>
      </c>
      <c r="E53909">
        <v>-9999999</v>
      </c>
      <c r="F53909" t="b">
        <v>1</v>
      </c>
      <c r="G53909" t="s">
        <v>10</v>
      </c>
    </row>
    <row r="53910" spans="1:7">
      <c r="A53910" t="s">
        <v>31857</v>
      </c>
      <c r="B53910" t="s">
        <v>31858</v>
      </c>
      <c r="C53910" t="s">
        <v>46733</v>
      </c>
      <c r="D53910">
        <v>-9999999</v>
      </c>
      <c r="E53910">
        <v>-9999999</v>
      </c>
      <c r="F53910" t="b">
        <v>1</v>
      </c>
      <c r="G53910" t="s">
        <v>10</v>
      </c>
    </row>
    <row r="53911" spans="1:7">
      <c r="A53911" t="s">
        <v>31859</v>
      </c>
      <c r="B53911" t="s">
        <v>31860</v>
      </c>
      <c r="C53911" t="s">
        <v>46733</v>
      </c>
      <c r="D53911">
        <v>-9999999</v>
      </c>
      <c r="E53911">
        <v>-9999999</v>
      </c>
      <c r="F53911" t="b">
        <v>1</v>
      </c>
      <c r="G53911" t="s">
        <v>10</v>
      </c>
    </row>
    <row r="53912" spans="1:7">
      <c r="A53912" t="s">
        <v>31861</v>
      </c>
      <c r="B53912" t="s">
        <v>31862</v>
      </c>
      <c r="C53912" t="s">
        <v>46733</v>
      </c>
      <c r="D53912">
        <v>-9999999</v>
      </c>
      <c r="E53912">
        <v>-9999999</v>
      </c>
      <c r="F53912" t="b">
        <v>1</v>
      </c>
      <c r="G53912" t="s">
        <v>10</v>
      </c>
    </row>
    <row r="53913" spans="1:7">
      <c r="A53913" t="s">
        <v>31863</v>
      </c>
      <c r="B53913" t="s">
        <v>31864</v>
      </c>
      <c r="C53913" t="s">
        <v>46733</v>
      </c>
      <c r="D53913">
        <v>-9999999</v>
      </c>
      <c r="E53913">
        <v>-9999999</v>
      </c>
      <c r="F53913" t="b">
        <v>1</v>
      </c>
      <c r="G53913" t="s">
        <v>10</v>
      </c>
    </row>
    <row r="53914" spans="1:7">
      <c r="A53914" t="s">
        <v>31865</v>
      </c>
      <c r="B53914" t="s">
        <v>31866</v>
      </c>
      <c r="C53914" t="s">
        <v>46733</v>
      </c>
      <c r="D53914">
        <v>-9999999</v>
      </c>
      <c r="E53914">
        <v>-9999999</v>
      </c>
      <c r="F53914" t="b">
        <v>1</v>
      </c>
      <c r="G53914" t="s">
        <v>10</v>
      </c>
    </row>
    <row r="53915" spans="1:7">
      <c r="A53915" t="s">
        <v>31867</v>
      </c>
      <c r="B53915" t="s">
        <v>31868</v>
      </c>
      <c r="C53915" t="s">
        <v>46733</v>
      </c>
      <c r="D53915">
        <v>-9999999</v>
      </c>
      <c r="E53915">
        <v>-9999999</v>
      </c>
      <c r="F53915" t="b">
        <v>1</v>
      </c>
      <c r="G53915" t="s">
        <v>10</v>
      </c>
    </row>
    <row r="53916" spans="1:7">
      <c r="A53916" t="s">
        <v>31869</v>
      </c>
      <c r="B53916" t="s">
        <v>31870</v>
      </c>
      <c r="C53916" t="s">
        <v>46733</v>
      </c>
      <c r="D53916">
        <v>-9999999</v>
      </c>
      <c r="E53916">
        <v>-9999999</v>
      </c>
      <c r="F53916" t="b">
        <v>1</v>
      </c>
      <c r="G53916" t="s">
        <v>10</v>
      </c>
    </row>
    <row r="53917" spans="1:7">
      <c r="A53917" t="s">
        <v>31871</v>
      </c>
      <c r="B53917" t="s">
        <v>31872</v>
      </c>
      <c r="C53917" t="s">
        <v>46733</v>
      </c>
      <c r="D53917">
        <v>76604</v>
      </c>
      <c r="E53917">
        <v>76604</v>
      </c>
      <c r="F53917" t="b">
        <v>1</v>
      </c>
      <c r="G53917" t="s">
        <v>31873</v>
      </c>
    </row>
    <row r="53918" spans="1:7">
      <c r="A53918" t="s">
        <v>31874</v>
      </c>
      <c r="B53918" t="s">
        <v>31875</v>
      </c>
      <c r="C53918" t="s">
        <v>46733</v>
      </c>
      <c r="D53918">
        <v>102721.333333</v>
      </c>
      <c r="E53918">
        <v>102721.333333</v>
      </c>
      <c r="F53918" t="b">
        <v>1</v>
      </c>
      <c r="G53918" t="s">
        <v>31876</v>
      </c>
    </row>
    <row r="53919" spans="1:7">
      <c r="A53919" t="s">
        <v>31877</v>
      </c>
      <c r="B53919" t="s">
        <v>31878</v>
      </c>
      <c r="C53919" t="s">
        <v>46733</v>
      </c>
      <c r="D53919">
        <v>-9999999</v>
      </c>
      <c r="E53919">
        <v>-9999999</v>
      </c>
      <c r="F53919" t="b">
        <v>1</v>
      </c>
      <c r="G53919" t="s">
        <v>10</v>
      </c>
    </row>
    <row r="53920" spans="1:7">
      <c r="A53920" t="s">
        <v>31879</v>
      </c>
      <c r="B53920" t="s">
        <v>31880</v>
      </c>
      <c r="C53920" t="s">
        <v>46733</v>
      </c>
      <c r="D53920">
        <v>81112.222221999997</v>
      </c>
      <c r="E53920">
        <v>81112.222221999997</v>
      </c>
      <c r="F53920" t="b">
        <v>1</v>
      </c>
      <c r="G53920" t="s">
        <v>31881</v>
      </c>
    </row>
    <row r="53921" spans="1:7">
      <c r="A53921" t="s">
        <v>31882</v>
      </c>
      <c r="B53921" t="s">
        <v>31883</v>
      </c>
      <c r="C53921" t="s">
        <v>46733</v>
      </c>
      <c r="D53921">
        <v>-9999999</v>
      </c>
      <c r="E53921">
        <v>-9999999</v>
      </c>
      <c r="F53921" t="b">
        <v>1</v>
      </c>
      <c r="G53921" t="s">
        <v>10</v>
      </c>
    </row>
    <row r="53922" spans="1:7">
      <c r="A53922" t="s">
        <v>31884</v>
      </c>
      <c r="B53922" t="s">
        <v>31885</v>
      </c>
      <c r="C53922" t="s">
        <v>46733</v>
      </c>
      <c r="D53922">
        <v>-9999999</v>
      </c>
      <c r="E53922">
        <v>-9999999</v>
      </c>
      <c r="F53922" t="b">
        <v>1</v>
      </c>
      <c r="G53922" t="s">
        <v>10</v>
      </c>
    </row>
    <row r="53923" spans="1:7">
      <c r="A53923" t="s">
        <v>31886</v>
      </c>
      <c r="B53923" t="s">
        <v>31887</v>
      </c>
      <c r="C53923" t="s">
        <v>46733</v>
      </c>
      <c r="D53923">
        <v>-9999999</v>
      </c>
      <c r="E53923">
        <v>-9999999</v>
      </c>
      <c r="F53923" t="b">
        <v>1</v>
      </c>
      <c r="G53923" t="s">
        <v>10</v>
      </c>
    </row>
    <row r="53924" spans="1:7">
      <c r="A53924" t="s">
        <v>31888</v>
      </c>
      <c r="B53924" t="s">
        <v>31889</v>
      </c>
      <c r="C53924" t="s">
        <v>46733</v>
      </c>
      <c r="D53924">
        <v>-9999999</v>
      </c>
      <c r="E53924">
        <v>-9999999</v>
      </c>
      <c r="F53924" t="b">
        <v>1</v>
      </c>
      <c r="G53924" t="s">
        <v>10</v>
      </c>
    </row>
    <row r="53925" spans="1:7">
      <c r="A53925" t="s">
        <v>31890</v>
      </c>
      <c r="B53925" t="s">
        <v>31891</v>
      </c>
      <c r="C53925" t="s">
        <v>46733</v>
      </c>
      <c r="D53925">
        <v>-9999999</v>
      </c>
      <c r="E53925">
        <v>-9999999</v>
      </c>
      <c r="F53925" t="b">
        <v>1</v>
      </c>
      <c r="G53925" t="s">
        <v>10</v>
      </c>
    </row>
    <row r="53926" spans="1:7">
      <c r="A53926" t="s">
        <v>31892</v>
      </c>
      <c r="B53926" t="s">
        <v>31893</v>
      </c>
      <c r="C53926" t="s">
        <v>46733</v>
      </c>
      <c r="D53926">
        <v>-9999999</v>
      </c>
      <c r="E53926">
        <v>-9999999</v>
      </c>
      <c r="F53926" t="b">
        <v>1</v>
      </c>
      <c r="G53926" t="s">
        <v>10</v>
      </c>
    </row>
    <row r="53927" spans="1:7">
      <c r="A53927" t="s">
        <v>31894</v>
      </c>
      <c r="B53927" t="s">
        <v>31895</v>
      </c>
      <c r="C53927" t="s">
        <v>46733</v>
      </c>
      <c r="D53927">
        <v>-9999999</v>
      </c>
      <c r="E53927">
        <v>-9999999</v>
      </c>
      <c r="F53927" t="b">
        <v>1</v>
      </c>
      <c r="G53927" t="s">
        <v>10</v>
      </c>
    </row>
    <row r="53928" spans="1:7">
      <c r="A53928" t="s">
        <v>31896</v>
      </c>
      <c r="B53928" t="s">
        <v>31897</v>
      </c>
      <c r="C53928" t="s">
        <v>46733</v>
      </c>
      <c r="D53928">
        <v>267445</v>
      </c>
      <c r="E53928">
        <v>267445</v>
      </c>
      <c r="F53928" t="b">
        <v>1</v>
      </c>
      <c r="G53928" t="s">
        <v>31898</v>
      </c>
    </row>
    <row r="53929" spans="1:7">
      <c r="A53929" t="s">
        <v>31899</v>
      </c>
      <c r="B53929" t="s">
        <v>31900</v>
      </c>
      <c r="C53929" t="s">
        <v>46733</v>
      </c>
      <c r="D53929">
        <v>63636.5</v>
      </c>
      <c r="E53929">
        <v>63636.5</v>
      </c>
      <c r="F53929" t="b">
        <v>1</v>
      </c>
      <c r="G53929" t="s">
        <v>31901</v>
      </c>
    </row>
    <row r="53930" spans="1:7">
      <c r="A53930" t="s">
        <v>31902</v>
      </c>
      <c r="B53930" t="s">
        <v>31903</v>
      </c>
      <c r="C53930" t="s">
        <v>46733</v>
      </c>
      <c r="D53930">
        <v>427501</v>
      </c>
      <c r="E53930">
        <v>427501</v>
      </c>
      <c r="F53930" t="b">
        <v>1</v>
      </c>
      <c r="G53930" t="s">
        <v>31904</v>
      </c>
    </row>
    <row r="53931" spans="1:7">
      <c r="A53931" t="s">
        <v>31905</v>
      </c>
      <c r="B53931" t="s">
        <v>31906</v>
      </c>
      <c r="C53931" t="s">
        <v>46733</v>
      </c>
      <c r="D53931">
        <v>-9999999</v>
      </c>
      <c r="E53931">
        <v>-9999999</v>
      </c>
      <c r="F53931" t="b">
        <v>1</v>
      </c>
      <c r="G53931" t="s">
        <v>10</v>
      </c>
    </row>
    <row r="53932" spans="1:7">
      <c r="A53932" t="s">
        <v>31907</v>
      </c>
      <c r="B53932" t="s">
        <v>31908</v>
      </c>
      <c r="C53932" t="s">
        <v>46733</v>
      </c>
      <c r="D53932">
        <v>-9999999</v>
      </c>
      <c r="E53932">
        <v>-9999999</v>
      </c>
      <c r="F53932" t="b">
        <v>1</v>
      </c>
      <c r="G53932" t="s">
        <v>10</v>
      </c>
    </row>
    <row r="53933" spans="1:7">
      <c r="A53933" t="s">
        <v>31909</v>
      </c>
      <c r="B53933" t="s">
        <v>31910</v>
      </c>
      <c r="C53933" t="s">
        <v>46733</v>
      </c>
      <c r="D53933">
        <v>-9999999</v>
      </c>
      <c r="E53933">
        <v>-9999999</v>
      </c>
      <c r="F53933" t="b">
        <v>1</v>
      </c>
      <c r="G53933" t="s">
        <v>10</v>
      </c>
    </row>
    <row r="53934" spans="1:7">
      <c r="A53934" t="s">
        <v>31911</v>
      </c>
      <c r="B53934" t="s">
        <v>31912</v>
      </c>
      <c r="C53934" t="s">
        <v>46733</v>
      </c>
      <c r="D53934">
        <v>-9999999</v>
      </c>
      <c r="E53934">
        <v>-9999999</v>
      </c>
      <c r="F53934" t="b">
        <v>1</v>
      </c>
      <c r="G53934" t="s">
        <v>10</v>
      </c>
    </row>
    <row r="53935" spans="1:7">
      <c r="A53935" t="s">
        <v>31913</v>
      </c>
      <c r="B53935" t="s">
        <v>31914</v>
      </c>
      <c r="C53935" t="s">
        <v>46733</v>
      </c>
      <c r="D53935">
        <v>47720</v>
      </c>
      <c r="E53935">
        <v>47720</v>
      </c>
      <c r="F53935" t="b">
        <v>1</v>
      </c>
      <c r="G53935" t="s">
        <v>31915</v>
      </c>
    </row>
    <row r="53936" spans="1:7">
      <c r="A53936" t="s">
        <v>31916</v>
      </c>
      <c r="B53936" t="s">
        <v>31917</v>
      </c>
      <c r="C53936" t="s">
        <v>46733</v>
      </c>
      <c r="D53936">
        <v>-9999999</v>
      </c>
      <c r="E53936">
        <v>-9999999</v>
      </c>
      <c r="F53936" t="b">
        <v>1</v>
      </c>
      <c r="G53936" t="s">
        <v>10</v>
      </c>
    </row>
    <row r="53937" spans="1:7">
      <c r="A53937" t="s">
        <v>31919</v>
      </c>
      <c r="B53937" t="s">
        <v>31920</v>
      </c>
      <c r="C53937" t="s">
        <v>46733</v>
      </c>
      <c r="D53937">
        <v>-9999999</v>
      </c>
      <c r="E53937">
        <v>-9999999</v>
      </c>
      <c r="F53937" t="b">
        <v>1</v>
      </c>
      <c r="G53937" t="s">
        <v>10</v>
      </c>
    </row>
    <row r="53938" spans="1:7">
      <c r="A53938" t="s">
        <v>31921</v>
      </c>
      <c r="B53938" t="s">
        <v>31922</v>
      </c>
      <c r="C53938" t="s">
        <v>46733</v>
      </c>
      <c r="D53938">
        <v>1050346</v>
      </c>
      <c r="E53938">
        <v>1050346</v>
      </c>
      <c r="F53938" t="b">
        <v>1</v>
      </c>
      <c r="G53938" t="s">
        <v>31923</v>
      </c>
    </row>
    <row r="53939" spans="1:7">
      <c r="A53939" t="s">
        <v>31924</v>
      </c>
      <c r="B53939" t="s">
        <v>31925</v>
      </c>
      <c r="C53939" t="s">
        <v>46733</v>
      </c>
      <c r="D53939">
        <v>-9999999</v>
      </c>
      <c r="E53939">
        <v>-9999999</v>
      </c>
      <c r="F53939" t="b">
        <v>1</v>
      </c>
      <c r="G53939" t="s">
        <v>10</v>
      </c>
    </row>
    <row r="53940" spans="1:7">
      <c r="A53940" t="s">
        <v>31926</v>
      </c>
      <c r="B53940" t="s">
        <v>31927</v>
      </c>
      <c r="C53940" t="s">
        <v>46733</v>
      </c>
      <c r="D53940">
        <v>-9999999</v>
      </c>
      <c r="E53940">
        <v>-9999999</v>
      </c>
      <c r="F53940" t="b">
        <v>1</v>
      </c>
      <c r="G53940" t="s">
        <v>10</v>
      </c>
    </row>
    <row r="53941" spans="1:7">
      <c r="A53941" t="s">
        <v>31928</v>
      </c>
      <c r="B53941" t="s">
        <v>31929</v>
      </c>
      <c r="C53941" t="s">
        <v>46733</v>
      </c>
      <c r="D53941">
        <v>-9999999</v>
      </c>
      <c r="E53941">
        <v>-9999999</v>
      </c>
      <c r="F53941" t="b">
        <v>1</v>
      </c>
      <c r="G53941" t="s">
        <v>10</v>
      </c>
    </row>
    <row r="53942" spans="1:7">
      <c r="A53942" t="s">
        <v>31930</v>
      </c>
      <c r="B53942" t="s">
        <v>31931</v>
      </c>
      <c r="C53942" t="s">
        <v>46733</v>
      </c>
      <c r="D53942">
        <v>-9999999</v>
      </c>
      <c r="E53942">
        <v>-9999999</v>
      </c>
      <c r="F53942" t="b">
        <v>1</v>
      </c>
      <c r="G53942" t="s">
        <v>10</v>
      </c>
    </row>
    <row r="53943" spans="1:7">
      <c r="A53943" t="s">
        <v>31932</v>
      </c>
      <c r="B53943" t="s">
        <v>31933</v>
      </c>
      <c r="C53943" t="s">
        <v>46733</v>
      </c>
      <c r="D53943">
        <v>217506</v>
      </c>
      <c r="E53943">
        <v>217506</v>
      </c>
      <c r="F53943" t="b">
        <v>1</v>
      </c>
      <c r="G53943" t="s">
        <v>31934</v>
      </c>
    </row>
    <row r="53944" spans="1:7">
      <c r="A53944" t="s">
        <v>31935</v>
      </c>
      <c r="B53944" t="s">
        <v>31936</v>
      </c>
      <c r="C53944" t="s">
        <v>46733</v>
      </c>
      <c r="D53944">
        <v>-9999999</v>
      </c>
      <c r="E53944">
        <v>-9999999</v>
      </c>
      <c r="F53944" t="b">
        <v>1</v>
      </c>
      <c r="G53944" t="s">
        <v>10</v>
      </c>
    </row>
    <row r="53945" spans="1:7">
      <c r="A53945" t="s">
        <v>31938</v>
      </c>
      <c r="B53945" t="s">
        <v>31939</v>
      </c>
      <c r="C53945" t="s">
        <v>46733</v>
      </c>
      <c r="D53945">
        <v>-9999999</v>
      </c>
      <c r="E53945">
        <v>-9999999</v>
      </c>
      <c r="F53945" t="b">
        <v>1</v>
      </c>
      <c r="G53945" t="s">
        <v>10</v>
      </c>
    </row>
    <row r="53946" spans="1:7">
      <c r="A53946" t="s">
        <v>31940</v>
      </c>
      <c r="B53946" t="s">
        <v>31941</v>
      </c>
      <c r="C53946" t="s">
        <v>46733</v>
      </c>
      <c r="D53946">
        <v>-9999999</v>
      </c>
      <c r="E53946">
        <v>-9999999</v>
      </c>
      <c r="F53946" t="b">
        <v>1</v>
      </c>
      <c r="G53946" t="s">
        <v>10</v>
      </c>
    </row>
    <row r="53947" spans="1:7">
      <c r="A53947" t="s">
        <v>31942</v>
      </c>
      <c r="B53947" t="s">
        <v>31943</v>
      </c>
      <c r="C53947" t="s">
        <v>46733</v>
      </c>
      <c r="D53947">
        <v>-9999999</v>
      </c>
      <c r="E53947">
        <v>-9999999</v>
      </c>
      <c r="F53947" t="b">
        <v>1</v>
      </c>
      <c r="G53947" t="s">
        <v>10</v>
      </c>
    </row>
    <row r="53948" spans="1:7">
      <c r="A53948" t="s">
        <v>31944</v>
      </c>
      <c r="B53948" t="s">
        <v>31945</v>
      </c>
      <c r="C53948" t="s">
        <v>46733</v>
      </c>
      <c r="D53948">
        <v>-9999999</v>
      </c>
      <c r="E53948">
        <v>-9999999</v>
      </c>
      <c r="F53948" t="b">
        <v>1</v>
      </c>
      <c r="G53948" t="s">
        <v>10</v>
      </c>
    </row>
    <row r="53949" spans="1:7">
      <c r="A53949" t="s">
        <v>31946</v>
      </c>
      <c r="B53949" t="s">
        <v>31947</v>
      </c>
      <c r="C53949" t="s">
        <v>46733</v>
      </c>
      <c r="D53949">
        <v>-9999999</v>
      </c>
      <c r="E53949">
        <v>-9999999</v>
      </c>
      <c r="F53949" t="b">
        <v>1</v>
      </c>
      <c r="G53949" t="s">
        <v>10</v>
      </c>
    </row>
    <row r="53950" spans="1:7">
      <c r="A53950" t="s">
        <v>31948</v>
      </c>
      <c r="B53950" t="s">
        <v>31949</v>
      </c>
      <c r="C53950" t="s">
        <v>46733</v>
      </c>
      <c r="D53950">
        <v>-9999999</v>
      </c>
      <c r="E53950">
        <v>-9999999</v>
      </c>
      <c r="F53950" t="b">
        <v>1</v>
      </c>
      <c r="G53950" t="s">
        <v>10</v>
      </c>
    </row>
    <row r="53951" spans="1:7">
      <c r="A53951" t="s">
        <v>31950</v>
      </c>
      <c r="B53951" t="s">
        <v>31951</v>
      </c>
      <c r="C53951" t="s">
        <v>46733</v>
      </c>
      <c r="D53951">
        <v>-9999999</v>
      </c>
      <c r="E53951">
        <v>-9999999</v>
      </c>
      <c r="F53951" t="b">
        <v>1</v>
      </c>
      <c r="G53951" t="s">
        <v>10</v>
      </c>
    </row>
    <row r="53952" spans="1:7">
      <c r="A53952" t="s">
        <v>31952</v>
      </c>
      <c r="B53952" t="s">
        <v>31953</v>
      </c>
      <c r="C53952" t="s">
        <v>46733</v>
      </c>
      <c r="D53952">
        <v>-9999999</v>
      </c>
      <c r="E53952">
        <v>-9999999</v>
      </c>
      <c r="F53952" t="b">
        <v>1</v>
      </c>
      <c r="G53952" t="s">
        <v>10</v>
      </c>
    </row>
    <row r="53953" spans="1:7">
      <c r="A53953" t="s">
        <v>31954</v>
      </c>
      <c r="B53953" t="s">
        <v>31955</v>
      </c>
      <c r="C53953" t="s">
        <v>46733</v>
      </c>
      <c r="D53953">
        <v>-9999999</v>
      </c>
      <c r="E53953">
        <v>-9999999</v>
      </c>
      <c r="F53953" t="b">
        <v>1</v>
      </c>
      <c r="G53953" t="s">
        <v>10</v>
      </c>
    </row>
    <row r="53954" spans="1:7">
      <c r="A53954" t="s">
        <v>31956</v>
      </c>
      <c r="B53954" t="s">
        <v>31957</v>
      </c>
      <c r="C53954" t="s">
        <v>46733</v>
      </c>
      <c r="D53954">
        <v>126099.88888899999</v>
      </c>
      <c r="E53954">
        <v>126099.88888899999</v>
      </c>
      <c r="F53954" t="b">
        <v>1</v>
      </c>
      <c r="G53954" t="s">
        <v>31958</v>
      </c>
    </row>
    <row r="53955" spans="1:7">
      <c r="A53955" t="s">
        <v>31959</v>
      </c>
      <c r="B53955" t="s">
        <v>31960</v>
      </c>
      <c r="C53955" t="s">
        <v>46733</v>
      </c>
      <c r="D53955">
        <v>194741.44444399999</v>
      </c>
      <c r="E53955">
        <v>194741.44444399999</v>
      </c>
      <c r="F53955" t="b">
        <v>1</v>
      </c>
      <c r="G53955" t="s">
        <v>31961</v>
      </c>
    </row>
    <row r="53956" spans="1:7">
      <c r="A53956" t="s">
        <v>31962</v>
      </c>
      <c r="B53956" t="s">
        <v>31963</v>
      </c>
      <c r="C53956" t="s">
        <v>46733</v>
      </c>
      <c r="D53956">
        <v>-9999999</v>
      </c>
      <c r="E53956">
        <v>-9999999</v>
      </c>
      <c r="F53956" t="b">
        <v>1</v>
      </c>
      <c r="G53956" t="s">
        <v>10</v>
      </c>
    </row>
    <row r="53957" spans="1:7">
      <c r="A53957" t="s">
        <v>31964</v>
      </c>
      <c r="B53957" t="s">
        <v>31965</v>
      </c>
      <c r="C53957" t="s">
        <v>46733</v>
      </c>
      <c r="D53957">
        <v>-9999999</v>
      </c>
      <c r="E53957">
        <v>-9999999</v>
      </c>
      <c r="F53957" t="b">
        <v>1</v>
      </c>
      <c r="G53957" t="s">
        <v>10</v>
      </c>
    </row>
    <row r="53958" spans="1:7">
      <c r="A53958" t="s">
        <v>31966</v>
      </c>
      <c r="B53958" t="s">
        <v>31967</v>
      </c>
      <c r="C53958" t="s">
        <v>46733</v>
      </c>
      <c r="D53958">
        <v>-9999999</v>
      </c>
      <c r="E53958">
        <v>-9999999</v>
      </c>
      <c r="F53958" t="b">
        <v>1</v>
      </c>
      <c r="G53958" t="s">
        <v>10</v>
      </c>
    </row>
    <row r="53959" spans="1:7">
      <c r="A53959" t="s">
        <v>31968</v>
      </c>
      <c r="B53959" t="s">
        <v>31969</v>
      </c>
      <c r="C53959" t="s">
        <v>46733</v>
      </c>
      <c r="D53959">
        <v>162563.4</v>
      </c>
      <c r="E53959">
        <v>162563.4</v>
      </c>
      <c r="F53959" t="b">
        <v>1</v>
      </c>
      <c r="G53959" t="s">
        <v>31970</v>
      </c>
    </row>
    <row r="53960" spans="1:7">
      <c r="A53960" t="s">
        <v>31971</v>
      </c>
      <c r="B53960" t="s">
        <v>31972</v>
      </c>
      <c r="C53960" t="s">
        <v>46733</v>
      </c>
      <c r="D53960">
        <v>-9999999</v>
      </c>
      <c r="E53960">
        <v>-9999999</v>
      </c>
      <c r="F53960" t="b">
        <v>1</v>
      </c>
      <c r="G53960" t="s">
        <v>10</v>
      </c>
    </row>
    <row r="53961" spans="1:7">
      <c r="A53961" t="s">
        <v>31973</v>
      </c>
      <c r="B53961" t="s">
        <v>31974</v>
      </c>
      <c r="C53961" t="s">
        <v>46733</v>
      </c>
      <c r="D53961">
        <v>-9999999</v>
      </c>
      <c r="E53961">
        <v>-9999999</v>
      </c>
      <c r="F53961" t="b">
        <v>1</v>
      </c>
      <c r="G53961" t="s">
        <v>10</v>
      </c>
    </row>
    <row r="53962" spans="1:7">
      <c r="A53962" t="s">
        <v>31975</v>
      </c>
      <c r="B53962" t="s">
        <v>31976</v>
      </c>
      <c r="C53962" t="s">
        <v>46733</v>
      </c>
      <c r="D53962">
        <v>-9999999</v>
      </c>
      <c r="E53962">
        <v>-9999999</v>
      </c>
      <c r="F53962" t="b">
        <v>1</v>
      </c>
      <c r="G53962" t="s">
        <v>10</v>
      </c>
    </row>
    <row r="53963" spans="1:7">
      <c r="A53963" t="s">
        <v>31978</v>
      </c>
      <c r="B53963" t="s">
        <v>31979</v>
      </c>
      <c r="C53963" t="s">
        <v>46733</v>
      </c>
      <c r="D53963">
        <v>-9999999</v>
      </c>
      <c r="E53963">
        <v>-9999999</v>
      </c>
      <c r="F53963" t="b">
        <v>1</v>
      </c>
      <c r="G53963" t="s">
        <v>10</v>
      </c>
    </row>
    <row r="53964" spans="1:7">
      <c r="A53964" t="s">
        <v>31980</v>
      </c>
      <c r="B53964" t="s">
        <v>31981</v>
      </c>
      <c r="C53964" t="s">
        <v>46733</v>
      </c>
      <c r="D53964">
        <v>-9999999</v>
      </c>
      <c r="E53964">
        <v>-9999999</v>
      </c>
      <c r="F53964" t="b">
        <v>1</v>
      </c>
      <c r="G53964" t="s">
        <v>10</v>
      </c>
    </row>
    <row r="53965" spans="1:7">
      <c r="A53965" t="s">
        <v>31983</v>
      </c>
      <c r="B53965" t="s">
        <v>31984</v>
      </c>
      <c r="C53965" t="s">
        <v>46733</v>
      </c>
      <c r="D53965">
        <v>697614</v>
      </c>
      <c r="E53965">
        <v>697614</v>
      </c>
      <c r="F53965" t="b">
        <v>1</v>
      </c>
      <c r="G53965" t="s">
        <v>31985</v>
      </c>
    </row>
    <row r="53966" spans="1:7">
      <c r="A53966" t="s">
        <v>31986</v>
      </c>
      <c r="B53966" t="s">
        <v>31987</v>
      </c>
      <c r="C53966" t="s">
        <v>46733</v>
      </c>
      <c r="D53966">
        <v>-9999999</v>
      </c>
      <c r="E53966">
        <v>-9999999</v>
      </c>
      <c r="F53966" t="b">
        <v>1</v>
      </c>
      <c r="G53966" t="s">
        <v>10</v>
      </c>
    </row>
    <row r="53967" spans="1:7">
      <c r="A53967" t="s">
        <v>31988</v>
      </c>
      <c r="B53967" t="s">
        <v>31989</v>
      </c>
      <c r="C53967" t="s">
        <v>46733</v>
      </c>
      <c r="D53967">
        <v>-9999999</v>
      </c>
      <c r="E53967">
        <v>-9999999</v>
      </c>
      <c r="F53967" t="b">
        <v>1</v>
      </c>
      <c r="G53967" t="s">
        <v>10</v>
      </c>
    </row>
    <row r="53968" spans="1:7">
      <c r="A53968" t="s">
        <v>31990</v>
      </c>
      <c r="B53968" t="s">
        <v>31991</v>
      </c>
      <c r="C53968" t="s">
        <v>46733</v>
      </c>
      <c r="D53968">
        <v>-9999999</v>
      </c>
      <c r="E53968">
        <v>-9999999</v>
      </c>
      <c r="F53968" t="b">
        <v>1</v>
      </c>
      <c r="G53968" t="s">
        <v>10</v>
      </c>
    </row>
    <row r="53969" spans="1:7">
      <c r="A53969" t="s">
        <v>31992</v>
      </c>
      <c r="B53969" t="s">
        <v>31993</v>
      </c>
      <c r="C53969" t="s">
        <v>46733</v>
      </c>
      <c r="D53969">
        <v>306210</v>
      </c>
      <c r="E53969">
        <v>306210</v>
      </c>
      <c r="F53969" t="b">
        <v>1</v>
      </c>
      <c r="G53969" t="s">
        <v>31994</v>
      </c>
    </row>
    <row r="53970" spans="1:7">
      <c r="A53970" t="s">
        <v>31995</v>
      </c>
      <c r="B53970" t="s">
        <v>31996</v>
      </c>
      <c r="C53970" t="s">
        <v>46733</v>
      </c>
      <c r="D53970">
        <v>65787</v>
      </c>
      <c r="E53970">
        <v>65787</v>
      </c>
      <c r="F53970" t="b">
        <v>1</v>
      </c>
      <c r="G53970" t="s">
        <v>46494</v>
      </c>
    </row>
    <row r="53971" spans="1:7">
      <c r="A53971" t="s">
        <v>31998</v>
      </c>
      <c r="B53971" t="s">
        <v>31999</v>
      </c>
      <c r="C53971" t="s">
        <v>46733</v>
      </c>
      <c r="D53971">
        <v>-9999999</v>
      </c>
      <c r="E53971">
        <v>-9999999</v>
      </c>
      <c r="F53971" t="b">
        <v>1</v>
      </c>
      <c r="G53971" t="s">
        <v>10</v>
      </c>
    </row>
    <row r="53972" spans="1:7">
      <c r="A53972" t="s">
        <v>32000</v>
      </c>
      <c r="B53972" t="s">
        <v>32001</v>
      </c>
      <c r="C53972" t="s">
        <v>46733</v>
      </c>
      <c r="D53972">
        <v>-9999999</v>
      </c>
      <c r="E53972">
        <v>-9999999</v>
      </c>
      <c r="F53972" t="b">
        <v>1</v>
      </c>
      <c r="G53972" t="s">
        <v>10</v>
      </c>
    </row>
    <row r="53973" spans="1:7">
      <c r="A53973" t="s">
        <v>32002</v>
      </c>
      <c r="B53973" t="s">
        <v>32003</v>
      </c>
      <c r="C53973" t="s">
        <v>46733</v>
      </c>
      <c r="D53973">
        <v>-9999999</v>
      </c>
      <c r="E53973">
        <v>-9999999</v>
      </c>
      <c r="F53973" t="b">
        <v>1</v>
      </c>
      <c r="G53973" t="s">
        <v>10</v>
      </c>
    </row>
    <row r="53974" spans="1:7">
      <c r="A53974" t="s">
        <v>32004</v>
      </c>
      <c r="B53974" t="s">
        <v>32005</v>
      </c>
      <c r="C53974" t="s">
        <v>46733</v>
      </c>
      <c r="D53974">
        <v>-9999999</v>
      </c>
      <c r="E53974">
        <v>-9999999</v>
      </c>
      <c r="F53974" t="b">
        <v>1</v>
      </c>
      <c r="G53974" t="s">
        <v>10</v>
      </c>
    </row>
    <row r="53975" spans="1:7">
      <c r="A53975" t="s">
        <v>32006</v>
      </c>
      <c r="B53975" t="s">
        <v>32007</v>
      </c>
      <c r="C53975" t="s">
        <v>46733</v>
      </c>
      <c r="D53975">
        <v>174215.66666700001</v>
      </c>
      <c r="E53975">
        <v>174215.66666700001</v>
      </c>
      <c r="F53975" t="b">
        <v>1</v>
      </c>
      <c r="G53975" t="s">
        <v>46495</v>
      </c>
    </row>
    <row r="53976" spans="1:7">
      <c r="A53976" t="s">
        <v>32009</v>
      </c>
      <c r="B53976" t="s">
        <v>32010</v>
      </c>
      <c r="C53976" t="s">
        <v>46733</v>
      </c>
      <c r="D53976">
        <v>-9999999</v>
      </c>
      <c r="E53976">
        <v>-9999999</v>
      </c>
      <c r="F53976" t="b">
        <v>1</v>
      </c>
      <c r="G53976" t="s">
        <v>10</v>
      </c>
    </row>
    <row r="53977" spans="1:7">
      <c r="A53977" t="s">
        <v>32011</v>
      </c>
      <c r="B53977" t="s">
        <v>32012</v>
      </c>
      <c r="C53977" t="s">
        <v>46733</v>
      </c>
      <c r="D53977">
        <v>-9999999</v>
      </c>
      <c r="E53977">
        <v>-9999999</v>
      </c>
      <c r="F53977" t="b">
        <v>1</v>
      </c>
      <c r="G53977" t="s">
        <v>10</v>
      </c>
    </row>
    <row r="53978" spans="1:7">
      <c r="A53978" t="s">
        <v>32013</v>
      </c>
      <c r="B53978" t="s">
        <v>32014</v>
      </c>
      <c r="C53978" t="s">
        <v>46733</v>
      </c>
      <c r="D53978">
        <v>14125</v>
      </c>
      <c r="E53978">
        <v>14125</v>
      </c>
      <c r="F53978" t="b">
        <v>1</v>
      </c>
      <c r="G53978" t="s">
        <v>32015</v>
      </c>
    </row>
    <row r="53979" spans="1:7">
      <c r="A53979" t="s">
        <v>32016</v>
      </c>
      <c r="B53979" t="s">
        <v>32017</v>
      </c>
      <c r="C53979" t="s">
        <v>46733</v>
      </c>
      <c r="D53979">
        <v>-9999999</v>
      </c>
      <c r="E53979">
        <v>-9999999</v>
      </c>
      <c r="F53979" t="b">
        <v>1</v>
      </c>
      <c r="G53979" t="s">
        <v>10</v>
      </c>
    </row>
    <row r="53980" spans="1:7">
      <c r="A53980" t="s">
        <v>32019</v>
      </c>
      <c r="B53980" t="s">
        <v>32020</v>
      </c>
      <c r="C53980" t="s">
        <v>46733</v>
      </c>
      <c r="D53980">
        <v>-9999999</v>
      </c>
      <c r="E53980">
        <v>-9999999</v>
      </c>
      <c r="F53980" t="b">
        <v>1</v>
      </c>
      <c r="G53980" t="s">
        <v>10</v>
      </c>
    </row>
    <row r="53981" spans="1:7">
      <c r="A53981" t="s">
        <v>32021</v>
      </c>
      <c r="B53981" t="s">
        <v>32022</v>
      </c>
      <c r="C53981" t="s">
        <v>46733</v>
      </c>
      <c r="D53981">
        <v>-9999999</v>
      </c>
      <c r="E53981">
        <v>-9999999</v>
      </c>
      <c r="F53981" t="b">
        <v>1</v>
      </c>
      <c r="G53981" t="s">
        <v>10</v>
      </c>
    </row>
    <row r="53982" spans="1:7">
      <c r="A53982" t="s">
        <v>32024</v>
      </c>
      <c r="B53982" t="s">
        <v>32025</v>
      </c>
      <c r="C53982" t="s">
        <v>46733</v>
      </c>
      <c r="D53982">
        <v>330996</v>
      </c>
      <c r="E53982">
        <v>330996</v>
      </c>
      <c r="F53982" t="b">
        <v>1</v>
      </c>
      <c r="G53982" t="s">
        <v>32026</v>
      </c>
    </row>
    <row r="53983" spans="1:7">
      <c r="A53983" t="s">
        <v>32027</v>
      </c>
      <c r="B53983" t="s">
        <v>32028</v>
      </c>
      <c r="C53983" t="s">
        <v>46733</v>
      </c>
      <c r="D53983">
        <v>-9999999</v>
      </c>
      <c r="E53983">
        <v>-9999999</v>
      </c>
      <c r="F53983" t="b">
        <v>1</v>
      </c>
      <c r="G53983" t="s">
        <v>10</v>
      </c>
    </row>
    <row r="53984" spans="1:7">
      <c r="A53984" t="s">
        <v>32029</v>
      </c>
      <c r="B53984" t="s">
        <v>32030</v>
      </c>
      <c r="C53984" t="s">
        <v>46733</v>
      </c>
      <c r="D53984">
        <v>-9999999</v>
      </c>
      <c r="E53984">
        <v>-9999999</v>
      </c>
      <c r="F53984" t="b">
        <v>1</v>
      </c>
      <c r="G53984" t="s">
        <v>10</v>
      </c>
    </row>
    <row r="53985" spans="1:7">
      <c r="A53985" t="s">
        <v>32031</v>
      </c>
      <c r="B53985" t="s">
        <v>32032</v>
      </c>
      <c r="C53985" t="s">
        <v>46733</v>
      </c>
      <c r="D53985">
        <v>569337.75</v>
      </c>
      <c r="E53985">
        <v>569337.75</v>
      </c>
      <c r="F53985" t="b">
        <v>1</v>
      </c>
      <c r="G53985" t="s">
        <v>32033</v>
      </c>
    </row>
    <row r="53986" spans="1:7">
      <c r="A53986" t="s">
        <v>32034</v>
      </c>
      <c r="B53986" t="s">
        <v>32035</v>
      </c>
      <c r="C53986" t="s">
        <v>46733</v>
      </c>
      <c r="D53986">
        <v>517</v>
      </c>
      <c r="E53986">
        <v>517</v>
      </c>
      <c r="F53986" t="b">
        <v>1</v>
      </c>
      <c r="G53986" t="s">
        <v>32036</v>
      </c>
    </row>
    <row r="53987" spans="1:7">
      <c r="A53987" t="s">
        <v>32037</v>
      </c>
      <c r="B53987" t="s">
        <v>32038</v>
      </c>
      <c r="C53987" t="s">
        <v>46733</v>
      </c>
      <c r="D53987">
        <v>-9999999</v>
      </c>
      <c r="E53987">
        <v>-9999999</v>
      </c>
      <c r="F53987" t="b">
        <v>1</v>
      </c>
      <c r="G53987" t="s">
        <v>10</v>
      </c>
    </row>
    <row r="53988" spans="1:7">
      <c r="A53988" t="s">
        <v>32039</v>
      </c>
      <c r="B53988" t="s">
        <v>32040</v>
      </c>
      <c r="C53988" t="s">
        <v>46733</v>
      </c>
      <c r="D53988">
        <v>30639.666667000001</v>
      </c>
      <c r="E53988">
        <v>30639.666667000001</v>
      </c>
      <c r="F53988" t="b">
        <v>1</v>
      </c>
      <c r="G53988" t="s">
        <v>32041</v>
      </c>
    </row>
    <row r="53989" spans="1:7">
      <c r="A53989" t="s">
        <v>32042</v>
      </c>
      <c r="B53989" t="s">
        <v>32043</v>
      </c>
      <c r="C53989" t="s">
        <v>46733</v>
      </c>
      <c r="D53989">
        <v>-9999999</v>
      </c>
      <c r="E53989">
        <v>-9999999</v>
      </c>
      <c r="F53989" t="b">
        <v>1</v>
      </c>
      <c r="G53989" t="s">
        <v>10</v>
      </c>
    </row>
    <row r="53990" spans="1:7">
      <c r="A53990" t="s">
        <v>32044</v>
      </c>
      <c r="B53990" t="s">
        <v>32045</v>
      </c>
      <c r="C53990" t="s">
        <v>46733</v>
      </c>
      <c r="D53990">
        <v>-9999999</v>
      </c>
      <c r="E53990">
        <v>-9999999</v>
      </c>
      <c r="F53990" t="b">
        <v>1</v>
      </c>
      <c r="G53990" t="s">
        <v>10</v>
      </c>
    </row>
    <row r="53991" spans="1:7">
      <c r="A53991" t="s">
        <v>32047</v>
      </c>
      <c r="B53991" t="s">
        <v>32048</v>
      </c>
      <c r="C53991" t="s">
        <v>46733</v>
      </c>
      <c r="D53991">
        <v>-9999999</v>
      </c>
      <c r="E53991">
        <v>-9999999</v>
      </c>
      <c r="F53991" t="b">
        <v>1</v>
      </c>
      <c r="G53991" t="s">
        <v>10</v>
      </c>
    </row>
    <row r="53992" spans="1:7">
      <c r="A53992" t="s">
        <v>32049</v>
      </c>
      <c r="B53992" t="s">
        <v>32050</v>
      </c>
      <c r="C53992" t="s">
        <v>46733</v>
      </c>
      <c r="D53992">
        <v>-9999999</v>
      </c>
      <c r="E53992">
        <v>-9999999</v>
      </c>
      <c r="F53992" t="b">
        <v>1</v>
      </c>
      <c r="G53992" t="s">
        <v>10</v>
      </c>
    </row>
    <row r="53993" spans="1:7">
      <c r="A53993" t="s">
        <v>32051</v>
      </c>
      <c r="B53993" t="s">
        <v>32052</v>
      </c>
      <c r="C53993" t="s">
        <v>46733</v>
      </c>
      <c r="D53993">
        <v>-9999999</v>
      </c>
      <c r="E53993">
        <v>-9999999</v>
      </c>
      <c r="F53993" t="b">
        <v>1</v>
      </c>
      <c r="G53993" t="s">
        <v>10</v>
      </c>
    </row>
    <row r="53994" spans="1:7">
      <c r="A53994" t="s">
        <v>32053</v>
      </c>
      <c r="B53994" t="s">
        <v>32054</v>
      </c>
      <c r="C53994" t="s">
        <v>46733</v>
      </c>
      <c r="D53994">
        <v>-9999999</v>
      </c>
      <c r="E53994">
        <v>-9999999</v>
      </c>
      <c r="F53994" t="b">
        <v>1</v>
      </c>
      <c r="G53994" t="s">
        <v>10</v>
      </c>
    </row>
    <row r="53995" spans="1:7">
      <c r="A53995" t="s">
        <v>32056</v>
      </c>
      <c r="B53995" t="s">
        <v>32057</v>
      </c>
      <c r="C53995" t="s">
        <v>46733</v>
      </c>
      <c r="D53995">
        <v>-9999999</v>
      </c>
      <c r="E53995">
        <v>-9999999</v>
      </c>
      <c r="F53995" t="b">
        <v>1</v>
      </c>
      <c r="G53995" t="s">
        <v>10</v>
      </c>
    </row>
    <row r="53996" spans="1:7">
      <c r="A53996" t="s">
        <v>32059</v>
      </c>
      <c r="B53996" t="s">
        <v>32060</v>
      </c>
      <c r="C53996" t="s">
        <v>46733</v>
      </c>
      <c r="D53996">
        <v>-9999999</v>
      </c>
      <c r="E53996">
        <v>-9999999</v>
      </c>
      <c r="F53996" t="b">
        <v>1</v>
      </c>
      <c r="G53996" t="s">
        <v>10</v>
      </c>
    </row>
    <row r="53997" spans="1:7">
      <c r="A53997" t="s">
        <v>32061</v>
      </c>
      <c r="B53997" t="s">
        <v>32062</v>
      </c>
      <c r="C53997" t="s">
        <v>46733</v>
      </c>
      <c r="D53997">
        <v>48572</v>
      </c>
      <c r="E53997">
        <v>48572</v>
      </c>
      <c r="F53997" t="b">
        <v>1</v>
      </c>
      <c r="G53997" t="s">
        <v>32063</v>
      </c>
    </row>
    <row r="53998" spans="1:7">
      <c r="A53998" t="s">
        <v>32064</v>
      </c>
      <c r="B53998" t="s">
        <v>32065</v>
      </c>
      <c r="C53998" t="s">
        <v>46733</v>
      </c>
      <c r="D53998">
        <v>-9999999</v>
      </c>
      <c r="E53998">
        <v>-9999999</v>
      </c>
      <c r="F53998" t="b">
        <v>1</v>
      </c>
      <c r="G53998" t="s">
        <v>10</v>
      </c>
    </row>
    <row r="53999" spans="1:7">
      <c r="A53999" t="s">
        <v>32066</v>
      </c>
      <c r="B53999" t="s">
        <v>32067</v>
      </c>
      <c r="C53999" t="s">
        <v>46733</v>
      </c>
      <c r="D53999">
        <v>-9999999</v>
      </c>
      <c r="E53999">
        <v>-9999999</v>
      </c>
      <c r="F53999" t="b">
        <v>1</v>
      </c>
      <c r="G53999" t="s">
        <v>10</v>
      </c>
    </row>
    <row r="54000" spans="1:7">
      <c r="A54000" t="s">
        <v>32069</v>
      </c>
      <c r="B54000" t="s">
        <v>32070</v>
      </c>
      <c r="C54000" t="s">
        <v>46733</v>
      </c>
      <c r="D54000">
        <v>-9999999</v>
      </c>
      <c r="E54000">
        <v>-9999999</v>
      </c>
      <c r="F54000" t="b">
        <v>1</v>
      </c>
      <c r="G54000" t="s">
        <v>10</v>
      </c>
    </row>
    <row r="54001" spans="1:7">
      <c r="A54001" t="s">
        <v>32071</v>
      </c>
      <c r="B54001" t="s">
        <v>32072</v>
      </c>
      <c r="C54001" t="s">
        <v>46733</v>
      </c>
      <c r="D54001">
        <v>227636</v>
      </c>
      <c r="E54001">
        <v>227636</v>
      </c>
      <c r="F54001" t="b">
        <v>1</v>
      </c>
      <c r="G54001" t="s">
        <v>32073</v>
      </c>
    </row>
    <row r="54002" spans="1:7">
      <c r="A54002" t="s">
        <v>32074</v>
      </c>
      <c r="B54002" t="s">
        <v>32075</v>
      </c>
      <c r="C54002" t="s">
        <v>46733</v>
      </c>
      <c r="D54002">
        <v>-9999999</v>
      </c>
      <c r="E54002">
        <v>-9999999</v>
      </c>
      <c r="F54002" t="b">
        <v>1</v>
      </c>
      <c r="G54002" t="s">
        <v>10</v>
      </c>
    </row>
    <row r="54003" spans="1:7">
      <c r="A54003" t="s">
        <v>32076</v>
      </c>
      <c r="B54003" t="s">
        <v>32077</v>
      </c>
      <c r="C54003" t="s">
        <v>46733</v>
      </c>
      <c r="D54003">
        <v>165697.79999999999</v>
      </c>
      <c r="E54003">
        <v>165697.79999999999</v>
      </c>
      <c r="F54003" t="b">
        <v>1</v>
      </c>
      <c r="G54003" t="s">
        <v>32078</v>
      </c>
    </row>
    <row r="54004" spans="1:7">
      <c r="A54004" t="s">
        <v>32079</v>
      </c>
      <c r="B54004" t="s">
        <v>32080</v>
      </c>
      <c r="C54004" t="s">
        <v>46733</v>
      </c>
      <c r="D54004">
        <v>-9999999</v>
      </c>
      <c r="E54004">
        <v>-9999999</v>
      </c>
      <c r="F54004" t="b">
        <v>1</v>
      </c>
      <c r="G54004" t="s">
        <v>10</v>
      </c>
    </row>
    <row r="54005" spans="1:7">
      <c r="A54005" t="s">
        <v>32081</v>
      </c>
      <c r="B54005" t="s">
        <v>32082</v>
      </c>
      <c r="C54005" t="s">
        <v>46733</v>
      </c>
      <c r="D54005">
        <v>-9999999</v>
      </c>
      <c r="E54005">
        <v>-9999999</v>
      </c>
      <c r="F54005" t="b">
        <v>1</v>
      </c>
      <c r="G54005" t="s">
        <v>10</v>
      </c>
    </row>
    <row r="54006" spans="1:7">
      <c r="A54006" t="s">
        <v>32083</v>
      </c>
      <c r="B54006" t="s">
        <v>32084</v>
      </c>
      <c r="C54006" t="s">
        <v>46733</v>
      </c>
      <c r="D54006">
        <v>-9999999</v>
      </c>
      <c r="E54006">
        <v>-9999999</v>
      </c>
      <c r="F54006" t="b">
        <v>1</v>
      </c>
      <c r="G54006" t="s">
        <v>10</v>
      </c>
    </row>
    <row r="54007" spans="1:7">
      <c r="A54007" t="s">
        <v>32085</v>
      </c>
      <c r="B54007" t="s">
        <v>32086</v>
      </c>
      <c r="C54007" t="s">
        <v>46733</v>
      </c>
      <c r="D54007">
        <v>2489748.5</v>
      </c>
      <c r="E54007">
        <v>2489748.5</v>
      </c>
      <c r="F54007" t="b">
        <v>1</v>
      </c>
      <c r="G54007" t="s">
        <v>32087</v>
      </c>
    </row>
    <row r="54008" spans="1:7">
      <c r="A54008" t="s">
        <v>32088</v>
      </c>
      <c r="B54008" t="s">
        <v>32089</v>
      </c>
      <c r="C54008" t="s">
        <v>46733</v>
      </c>
      <c r="D54008">
        <v>-9999999</v>
      </c>
      <c r="E54008">
        <v>-9999999</v>
      </c>
      <c r="F54008" t="b">
        <v>1</v>
      </c>
      <c r="G54008" t="s">
        <v>10</v>
      </c>
    </row>
    <row r="54009" spans="1:7">
      <c r="A54009" t="s">
        <v>32090</v>
      </c>
      <c r="B54009" t="s">
        <v>32091</v>
      </c>
      <c r="C54009" t="s">
        <v>46733</v>
      </c>
      <c r="D54009">
        <v>-9999999</v>
      </c>
      <c r="E54009">
        <v>-9999999</v>
      </c>
      <c r="F54009" t="b">
        <v>1</v>
      </c>
      <c r="G54009" t="s">
        <v>10</v>
      </c>
    </row>
    <row r="54010" spans="1:7">
      <c r="A54010" t="s">
        <v>32092</v>
      </c>
      <c r="B54010" t="s">
        <v>32093</v>
      </c>
      <c r="C54010" t="s">
        <v>46733</v>
      </c>
      <c r="D54010">
        <v>8255</v>
      </c>
      <c r="E54010">
        <v>8255</v>
      </c>
      <c r="F54010" t="b">
        <v>1</v>
      </c>
      <c r="G54010" t="s">
        <v>32094</v>
      </c>
    </row>
    <row r="54011" spans="1:7">
      <c r="A54011" t="s">
        <v>32095</v>
      </c>
      <c r="B54011" t="s">
        <v>32096</v>
      </c>
      <c r="C54011" t="s">
        <v>46733</v>
      </c>
      <c r="D54011">
        <v>5338</v>
      </c>
      <c r="E54011">
        <v>5338</v>
      </c>
      <c r="F54011" t="b">
        <v>1</v>
      </c>
      <c r="G54011" t="s">
        <v>32097</v>
      </c>
    </row>
    <row r="54012" spans="1:7">
      <c r="A54012" t="s">
        <v>32098</v>
      </c>
      <c r="B54012" t="s">
        <v>32099</v>
      </c>
      <c r="C54012" t="s">
        <v>46733</v>
      </c>
      <c r="D54012">
        <v>-9999999</v>
      </c>
      <c r="E54012">
        <v>-9999999</v>
      </c>
      <c r="F54012" t="b">
        <v>1</v>
      </c>
      <c r="G54012" t="s">
        <v>10</v>
      </c>
    </row>
    <row r="54013" spans="1:7">
      <c r="A54013" t="s">
        <v>32100</v>
      </c>
      <c r="B54013" t="s">
        <v>32101</v>
      </c>
      <c r="C54013" t="s">
        <v>46733</v>
      </c>
      <c r="D54013">
        <v>93101.777778000003</v>
      </c>
      <c r="E54013">
        <v>93101.777778000003</v>
      </c>
      <c r="F54013" t="b">
        <v>1</v>
      </c>
      <c r="G54013" t="s">
        <v>32102</v>
      </c>
    </row>
    <row r="54014" spans="1:7">
      <c r="A54014" t="s">
        <v>32103</v>
      </c>
      <c r="B54014" t="s">
        <v>32104</v>
      </c>
      <c r="C54014" t="s">
        <v>46733</v>
      </c>
      <c r="D54014">
        <v>5176.5</v>
      </c>
      <c r="E54014">
        <v>5176.5</v>
      </c>
      <c r="F54014" t="b">
        <v>1</v>
      </c>
      <c r="G54014" t="s">
        <v>32105</v>
      </c>
    </row>
    <row r="54015" spans="1:7">
      <c r="A54015" t="s">
        <v>32106</v>
      </c>
      <c r="B54015" t="s">
        <v>32107</v>
      </c>
      <c r="C54015" t="s">
        <v>46733</v>
      </c>
      <c r="D54015">
        <v>-9999999</v>
      </c>
      <c r="E54015">
        <v>-9999999</v>
      </c>
      <c r="F54015" t="b">
        <v>1</v>
      </c>
      <c r="G54015" t="s">
        <v>10</v>
      </c>
    </row>
    <row r="54016" spans="1:7">
      <c r="A54016" t="s">
        <v>32108</v>
      </c>
      <c r="B54016" t="s">
        <v>32109</v>
      </c>
      <c r="C54016" t="s">
        <v>46733</v>
      </c>
      <c r="D54016">
        <v>-9999999</v>
      </c>
      <c r="E54016">
        <v>-9999999</v>
      </c>
      <c r="F54016" t="b">
        <v>1</v>
      </c>
      <c r="G54016" t="s">
        <v>10</v>
      </c>
    </row>
    <row r="54017" spans="1:7">
      <c r="A54017" t="s">
        <v>32110</v>
      </c>
      <c r="B54017" t="s">
        <v>32111</v>
      </c>
      <c r="C54017" t="s">
        <v>46733</v>
      </c>
      <c r="D54017">
        <v>-9999999</v>
      </c>
      <c r="E54017">
        <v>-9999999</v>
      </c>
      <c r="F54017" t="b">
        <v>1</v>
      </c>
      <c r="G54017" t="s">
        <v>10</v>
      </c>
    </row>
    <row r="54018" spans="1:7">
      <c r="A54018" t="s">
        <v>32112</v>
      </c>
      <c r="B54018" t="s">
        <v>32113</v>
      </c>
      <c r="C54018" t="s">
        <v>46733</v>
      </c>
      <c r="D54018">
        <v>-9999999</v>
      </c>
      <c r="E54018">
        <v>-9999999</v>
      </c>
      <c r="F54018" t="b">
        <v>1</v>
      </c>
      <c r="G54018" t="s">
        <v>10</v>
      </c>
    </row>
    <row r="54019" spans="1:7">
      <c r="A54019" t="s">
        <v>32115</v>
      </c>
      <c r="B54019" t="s">
        <v>32116</v>
      </c>
      <c r="C54019" t="s">
        <v>46733</v>
      </c>
      <c r="D54019">
        <v>320088.875</v>
      </c>
      <c r="E54019">
        <v>320088.875</v>
      </c>
      <c r="F54019" t="b">
        <v>1</v>
      </c>
      <c r="G54019" t="s">
        <v>47049</v>
      </c>
    </row>
    <row r="54020" spans="1:7">
      <c r="A54020" t="s">
        <v>32118</v>
      </c>
      <c r="B54020" t="s">
        <v>32119</v>
      </c>
      <c r="C54020" t="s">
        <v>46733</v>
      </c>
      <c r="D54020">
        <v>-9999999</v>
      </c>
      <c r="E54020">
        <v>-9999999</v>
      </c>
      <c r="F54020" t="b">
        <v>1</v>
      </c>
      <c r="G54020" t="s">
        <v>10</v>
      </c>
    </row>
    <row r="54021" spans="1:7">
      <c r="A54021" t="s">
        <v>32120</v>
      </c>
      <c r="B54021" t="s">
        <v>32121</v>
      </c>
      <c r="C54021" t="s">
        <v>46733</v>
      </c>
      <c r="D54021">
        <v>-9999999</v>
      </c>
      <c r="E54021">
        <v>-9999999</v>
      </c>
      <c r="F54021" t="b">
        <v>1</v>
      </c>
      <c r="G54021" t="s">
        <v>10</v>
      </c>
    </row>
    <row r="54022" spans="1:7">
      <c r="A54022" t="s">
        <v>32122</v>
      </c>
      <c r="B54022" t="s">
        <v>32123</v>
      </c>
      <c r="C54022" t="s">
        <v>46733</v>
      </c>
      <c r="D54022">
        <v>-9999999</v>
      </c>
      <c r="E54022">
        <v>-9999999</v>
      </c>
      <c r="F54022" t="b">
        <v>1</v>
      </c>
      <c r="G54022" t="s">
        <v>10</v>
      </c>
    </row>
    <row r="54023" spans="1:7">
      <c r="A54023" t="s">
        <v>32124</v>
      </c>
      <c r="B54023" t="s">
        <v>32125</v>
      </c>
      <c r="C54023" t="s">
        <v>46733</v>
      </c>
      <c r="D54023">
        <v>-9999999</v>
      </c>
      <c r="E54023">
        <v>-9999999</v>
      </c>
      <c r="F54023" t="b">
        <v>1</v>
      </c>
      <c r="G54023" t="s">
        <v>10</v>
      </c>
    </row>
    <row r="54024" spans="1:7">
      <c r="A54024" t="s">
        <v>32126</v>
      </c>
      <c r="B54024" t="s">
        <v>32127</v>
      </c>
      <c r="C54024" t="s">
        <v>46733</v>
      </c>
      <c r="D54024">
        <v>-9999999</v>
      </c>
      <c r="E54024">
        <v>-9999999</v>
      </c>
      <c r="F54024" t="b">
        <v>1</v>
      </c>
      <c r="G54024" t="s">
        <v>10</v>
      </c>
    </row>
    <row r="54025" spans="1:7">
      <c r="A54025" t="s">
        <v>32129</v>
      </c>
      <c r="B54025" t="s">
        <v>32130</v>
      </c>
      <c r="C54025" t="s">
        <v>46733</v>
      </c>
      <c r="D54025">
        <v>290171.40000000002</v>
      </c>
      <c r="E54025">
        <v>290171.40000000002</v>
      </c>
      <c r="F54025" t="b">
        <v>1</v>
      </c>
      <c r="G54025" t="s">
        <v>32131</v>
      </c>
    </row>
    <row r="54026" spans="1:7">
      <c r="A54026" t="s">
        <v>32132</v>
      </c>
      <c r="B54026" t="s">
        <v>32133</v>
      </c>
      <c r="C54026" t="s">
        <v>46733</v>
      </c>
      <c r="D54026">
        <v>-9999999</v>
      </c>
      <c r="E54026">
        <v>-9999999</v>
      </c>
      <c r="F54026" t="b">
        <v>1</v>
      </c>
      <c r="G54026" t="s">
        <v>10</v>
      </c>
    </row>
    <row r="54027" spans="1:7">
      <c r="A54027" t="s">
        <v>32134</v>
      </c>
      <c r="B54027" t="s">
        <v>32135</v>
      </c>
      <c r="C54027" t="s">
        <v>46733</v>
      </c>
      <c r="D54027">
        <v>-9999999</v>
      </c>
      <c r="E54027">
        <v>-9999999</v>
      </c>
      <c r="F54027" t="b">
        <v>1</v>
      </c>
      <c r="G54027" t="s">
        <v>10</v>
      </c>
    </row>
    <row r="54028" spans="1:7">
      <c r="A54028" t="s">
        <v>32136</v>
      </c>
      <c r="B54028" t="s">
        <v>32137</v>
      </c>
      <c r="C54028" t="s">
        <v>46733</v>
      </c>
      <c r="D54028">
        <v>-9999999</v>
      </c>
      <c r="E54028">
        <v>-9999999</v>
      </c>
      <c r="F54028" t="b">
        <v>1</v>
      </c>
      <c r="G54028" t="s">
        <v>10</v>
      </c>
    </row>
    <row r="54029" spans="1:7">
      <c r="A54029" t="s">
        <v>32138</v>
      </c>
      <c r="B54029" t="s">
        <v>32139</v>
      </c>
      <c r="C54029" t="s">
        <v>46733</v>
      </c>
      <c r="D54029">
        <v>-9999999</v>
      </c>
      <c r="E54029">
        <v>-9999999</v>
      </c>
      <c r="F54029" t="b">
        <v>1</v>
      </c>
      <c r="G54029" t="s">
        <v>10</v>
      </c>
    </row>
    <row r="54030" spans="1:7">
      <c r="A54030" t="s">
        <v>32140</v>
      </c>
      <c r="B54030" t="s">
        <v>32141</v>
      </c>
      <c r="C54030" t="s">
        <v>46733</v>
      </c>
      <c r="D54030">
        <v>-9999999</v>
      </c>
      <c r="E54030">
        <v>-9999999</v>
      </c>
      <c r="F54030" t="b">
        <v>1</v>
      </c>
      <c r="G54030" t="s">
        <v>10</v>
      </c>
    </row>
    <row r="54031" spans="1:7">
      <c r="A54031" t="s">
        <v>32143</v>
      </c>
      <c r="B54031" t="s">
        <v>32144</v>
      </c>
      <c r="C54031" t="s">
        <v>46733</v>
      </c>
      <c r="D54031">
        <v>4298</v>
      </c>
      <c r="E54031">
        <v>4298</v>
      </c>
      <c r="F54031" t="b">
        <v>1</v>
      </c>
      <c r="G54031" t="s">
        <v>32145</v>
      </c>
    </row>
    <row r="54032" spans="1:7">
      <c r="A54032" t="s">
        <v>32146</v>
      </c>
      <c r="B54032" t="s">
        <v>32147</v>
      </c>
      <c r="C54032" t="s">
        <v>46733</v>
      </c>
      <c r="D54032">
        <v>-9999999</v>
      </c>
      <c r="E54032">
        <v>-9999999</v>
      </c>
      <c r="F54032" t="b">
        <v>1</v>
      </c>
      <c r="G54032" t="s">
        <v>10</v>
      </c>
    </row>
    <row r="54033" spans="1:7">
      <c r="A54033" t="s">
        <v>32148</v>
      </c>
      <c r="B54033" t="s">
        <v>32149</v>
      </c>
      <c r="C54033" t="s">
        <v>46733</v>
      </c>
      <c r="D54033">
        <v>47400</v>
      </c>
      <c r="E54033">
        <v>47400</v>
      </c>
      <c r="F54033" t="b">
        <v>1</v>
      </c>
      <c r="G54033" t="s">
        <v>32150</v>
      </c>
    </row>
    <row r="54034" spans="1:7">
      <c r="A54034" t="s">
        <v>32151</v>
      </c>
      <c r="B54034" t="s">
        <v>32152</v>
      </c>
      <c r="C54034" t="s">
        <v>46733</v>
      </c>
      <c r="D54034">
        <v>58902.5</v>
      </c>
      <c r="E54034">
        <v>58902.5</v>
      </c>
      <c r="F54034" t="b">
        <v>1</v>
      </c>
      <c r="G54034" t="s">
        <v>7246</v>
      </c>
    </row>
    <row r="54035" spans="1:7">
      <c r="A54035" t="s">
        <v>32154</v>
      </c>
      <c r="B54035" t="s">
        <v>32155</v>
      </c>
      <c r="C54035" t="s">
        <v>46733</v>
      </c>
      <c r="D54035">
        <v>-9999999</v>
      </c>
      <c r="E54035">
        <v>-9999999</v>
      </c>
      <c r="F54035" t="b">
        <v>1</v>
      </c>
      <c r="G54035" t="s">
        <v>10</v>
      </c>
    </row>
    <row r="54036" spans="1:7">
      <c r="A54036" t="s">
        <v>32156</v>
      </c>
      <c r="B54036" t="s">
        <v>32157</v>
      </c>
      <c r="C54036" t="s">
        <v>46733</v>
      </c>
      <c r="D54036">
        <v>-9999999</v>
      </c>
      <c r="E54036">
        <v>-9999999</v>
      </c>
      <c r="F54036" t="b">
        <v>1</v>
      </c>
      <c r="G54036" t="s">
        <v>10</v>
      </c>
    </row>
    <row r="54037" spans="1:7">
      <c r="A54037" t="s">
        <v>32158</v>
      </c>
      <c r="B54037" t="s">
        <v>32159</v>
      </c>
      <c r="C54037" t="s">
        <v>46733</v>
      </c>
      <c r="D54037">
        <v>-9999999</v>
      </c>
      <c r="E54037">
        <v>-9999999</v>
      </c>
      <c r="F54037" t="b">
        <v>1</v>
      </c>
      <c r="G54037" t="s">
        <v>10</v>
      </c>
    </row>
    <row r="54038" spans="1:7">
      <c r="A54038" t="s">
        <v>32161</v>
      </c>
      <c r="B54038" t="s">
        <v>32162</v>
      </c>
      <c r="C54038" t="s">
        <v>46733</v>
      </c>
      <c r="D54038">
        <v>-9999999</v>
      </c>
      <c r="E54038">
        <v>-9999999</v>
      </c>
      <c r="F54038" t="b">
        <v>1</v>
      </c>
      <c r="G54038" t="s">
        <v>10</v>
      </c>
    </row>
    <row r="54039" spans="1:7">
      <c r="A54039" t="s">
        <v>32163</v>
      </c>
      <c r="B54039" t="s">
        <v>32164</v>
      </c>
      <c r="C54039" t="s">
        <v>46733</v>
      </c>
      <c r="D54039">
        <v>-9999999</v>
      </c>
      <c r="E54039">
        <v>-9999999</v>
      </c>
      <c r="F54039" t="b">
        <v>1</v>
      </c>
      <c r="G54039" t="s">
        <v>10</v>
      </c>
    </row>
    <row r="54040" spans="1:7">
      <c r="A54040" t="s">
        <v>32165</v>
      </c>
      <c r="B54040" t="s">
        <v>32166</v>
      </c>
      <c r="C54040" t="s">
        <v>46733</v>
      </c>
      <c r="D54040">
        <v>45957</v>
      </c>
      <c r="E54040">
        <v>45957</v>
      </c>
      <c r="F54040" t="b">
        <v>1</v>
      </c>
      <c r="G54040" t="s">
        <v>32167</v>
      </c>
    </row>
    <row r="54041" spans="1:7">
      <c r="A54041" t="s">
        <v>32168</v>
      </c>
      <c r="B54041" t="s">
        <v>32169</v>
      </c>
      <c r="C54041" t="s">
        <v>46733</v>
      </c>
      <c r="D54041">
        <v>-9999999</v>
      </c>
      <c r="E54041">
        <v>-9999999</v>
      </c>
      <c r="F54041" t="b">
        <v>1</v>
      </c>
      <c r="G54041" t="s">
        <v>10</v>
      </c>
    </row>
    <row r="54042" spans="1:7">
      <c r="A54042" t="s">
        <v>32170</v>
      </c>
      <c r="B54042" t="s">
        <v>32171</v>
      </c>
      <c r="C54042" t="s">
        <v>46733</v>
      </c>
      <c r="D54042">
        <v>-9999999</v>
      </c>
      <c r="E54042">
        <v>-9999999</v>
      </c>
      <c r="F54042" t="b">
        <v>1</v>
      </c>
      <c r="G54042" t="s">
        <v>10</v>
      </c>
    </row>
    <row r="54043" spans="1:7">
      <c r="A54043" t="s">
        <v>32172</v>
      </c>
      <c r="B54043" t="s">
        <v>32173</v>
      </c>
      <c r="C54043" t="s">
        <v>46733</v>
      </c>
      <c r="D54043">
        <v>-9999999</v>
      </c>
      <c r="E54043">
        <v>-9999999</v>
      </c>
      <c r="F54043" t="b">
        <v>1</v>
      </c>
      <c r="G54043" t="s">
        <v>10</v>
      </c>
    </row>
    <row r="54044" spans="1:7">
      <c r="A54044" t="s">
        <v>32174</v>
      </c>
      <c r="B54044" t="s">
        <v>32175</v>
      </c>
      <c r="C54044" t="s">
        <v>46733</v>
      </c>
      <c r="D54044">
        <v>393938.285714</v>
      </c>
      <c r="E54044">
        <v>393938.285714</v>
      </c>
      <c r="F54044" t="b">
        <v>1</v>
      </c>
      <c r="G54044" t="s">
        <v>32176</v>
      </c>
    </row>
    <row r="54045" spans="1:7">
      <c r="A54045" t="s">
        <v>32177</v>
      </c>
      <c r="B54045" t="s">
        <v>32178</v>
      </c>
      <c r="C54045" t="s">
        <v>46733</v>
      </c>
      <c r="D54045">
        <v>-9999999</v>
      </c>
      <c r="E54045">
        <v>-9999999</v>
      </c>
      <c r="F54045" t="b">
        <v>1</v>
      </c>
      <c r="G54045" t="s">
        <v>10</v>
      </c>
    </row>
    <row r="54046" spans="1:7">
      <c r="A54046" t="s">
        <v>32179</v>
      </c>
      <c r="B54046" t="s">
        <v>32180</v>
      </c>
      <c r="C54046" t="s">
        <v>46733</v>
      </c>
      <c r="D54046">
        <v>-9999999</v>
      </c>
      <c r="E54046">
        <v>-9999999</v>
      </c>
      <c r="F54046" t="b">
        <v>1</v>
      </c>
      <c r="G54046" t="s">
        <v>10</v>
      </c>
    </row>
    <row r="54047" spans="1:7">
      <c r="A54047" t="s">
        <v>32181</v>
      </c>
      <c r="B54047" t="s">
        <v>32182</v>
      </c>
      <c r="C54047" t="s">
        <v>46733</v>
      </c>
      <c r="D54047">
        <v>-9999999</v>
      </c>
      <c r="E54047">
        <v>-9999999</v>
      </c>
      <c r="F54047" t="b">
        <v>1</v>
      </c>
      <c r="G54047" t="s">
        <v>10</v>
      </c>
    </row>
    <row r="54048" spans="1:7">
      <c r="A54048" t="s">
        <v>32183</v>
      </c>
      <c r="B54048" t="s">
        <v>32184</v>
      </c>
      <c r="C54048" t="s">
        <v>46733</v>
      </c>
      <c r="D54048">
        <v>-9999999</v>
      </c>
      <c r="E54048">
        <v>-9999999</v>
      </c>
      <c r="F54048" t="b">
        <v>1</v>
      </c>
      <c r="G54048" t="s">
        <v>10</v>
      </c>
    </row>
    <row r="54049" spans="1:7">
      <c r="A54049" t="s">
        <v>32185</v>
      </c>
      <c r="B54049" t="s">
        <v>32186</v>
      </c>
      <c r="C54049" t="s">
        <v>46733</v>
      </c>
      <c r="D54049">
        <v>-9999999</v>
      </c>
      <c r="E54049">
        <v>-9999999</v>
      </c>
      <c r="F54049" t="b">
        <v>1</v>
      </c>
      <c r="G54049" t="s">
        <v>10</v>
      </c>
    </row>
    <row r="54050" spans="1:7">
      <c r="A54050" t="s">
        <v>32187</v>
      </c>
      <c r="B54050" t="s">
        <v>32188</v>
      </c>
      <c r="C54050" t="s">
        <v>46733</v>
      </c>
      <c r="D54050">
        <v>-9999999</v>
      </c>
      <c r="E54050">
        <v>-9999999</v>
      </c>
      <c r="F54050" t="b">
        <v>1</v>
      </c>
      <c r="G54050" t="s">
        <v>10</v>
      </c>
    </row>
    <row r="54051" spans="1:7">
      <c r="A54051" t="s">
        <v>32189</v>
      </c>
      <c r="B54051" t="s">
        <v>32190</v>
      </c>
      <c r="C54051" t="s">
        <v>46733</v>
      </c>
      <c r="D54051">
        <v>-9999999</v>
      </c>
      <c r="E54051">
        <v>-9999999</v>
      </c>
      <c r="F54051" t="b">
        <v>1</v>
      </c>
      <c r="G54051" t="s">
        <v>10</v>
      </c>
    </row>
    <row r="54052" spans="1:7">
      <c r="A54052" t="s">
        <v>32191</v>
      </c>
      <c r="B54052" t="s">
        <v>32192</v>
      </c>
      <c r="C54052" t="s">
        <v>46733</v>
      </c>
      <c r="D54052">
        <v>-9999999</v>
      </c>
      <c r="E54052">
        <v>-9999999</v>
      </c>
      <c r="F54052" t="b">
        <v>1</v>
      </c>
      <c r="G54052" t="s">
        <v>10</v>
      </c>
    </row>
    <row r="54053" spans="1:7">
      <c r="A54053" t="s">
        <v>32193</v>
      </c>
      <c r="B54053" t="s">
        <v>32194</v>
      </c>
      <c r="C54053" t="s">
        <v>46733</v>
      </c>
      <c r="D54053">
        <v>28378.5</v>
      </c>
      <c r="E54053">
        <v>28378.5</v>
      </c>
      <c r="F54053" t="b">
        <v>1</v>
      </c>
      <c r="G54053" t="s">
        <v>32195</v>
      </c>
    </row>
    <row r="54054" spans="1:7">
      <c r="A54054" t="s">
        <v>32196</v>
      </c>
      <c r="B54054" t="s">
        <v>32197</v>
      </c>
      <c r="C54054" t="s">
        <v>46733</v>
      </c>
      <c r="D54054">
        <v>-9999999</v>
      </c>
      <c r="E54054">
        <v>-9999999</v>
      </c>
      <c r="F54054" t="b">
        <v>1</v>
      </c>
      <c r="G54054" t="s">
        <v>10</v>
      </c>
    </row>
    <row r="54055" spans="1:7">
      <c r="A54055" t="s">
        <v>32198</v>
      </c>
      <c r="B54055" t="s">
        <v>32199</v>
      </c>
      <c r="C54055" t="s">
        <v>46733</v>
      </c>
      <c r="D54055">
        <v>-9999999</v>
      </c>
      <c r="E54055">
        <v>-9999999</v>
      </c>
      <c r="F54055" t="b">
        <v>1</v>
      </c>
      <c r="G54055" t="s">
        <v>10</v>
      </c>
    </row>
    <row r="54056" spans="1:7">
      <c r="A54056" t="s">
        <v>32200</v>
      </c>
      <c r="B54056" t="s">
        <v>32201</v>
      </c>
      <c r="C54056" t="s">
        <v>46733</v>
      </c>
      <c r="D54056">
        <v>87831.5</v>
      </c>
      <c r="E54056">
        <v>87831.5</v>
      </c>
      <c r="F54056" t="b">
        <v>1</v>
      </c>
      <c r="G54056" t="s">
        <v>32202</v>
      </c>
    </row>
    <row r="54057" spans="1:7">
      <c r="A54057" t="s">
        <v>32203</v>
      </c>
      <c r="B54057" t="s">
        <v>32204</v>
      </c>
      <c r="C54057" t="s">
        <v>46733</v>
      </c>
      <c r="D54057">
        <v>-9999999</v>
      </c>
      <c r="E54057">
        <v>-9999999</v>
      </c>
      <c r="F54057" t="b">
        <v>1</v>
      </c>
      <c r="G54057" t="s">
        <v>10</v>
      </c>
    </row>
    <row r="54058" spans="1:7">
      <c r="A54058" t="s">
        <v>32205</v>
      </c>
      <c r="B54058" t="s">
        <v>32206</v>
      </c>
      <c r="C54058" t="s">
        <v>46733</v>
      </c>
      <c r="D54058">
        <v>-9999999</v>
      </c>
      <c r="E54058">
        <v>-9999999</v>
      </c>
      <c r="F54058" t="b">
        <v>1</v>
      </c>
      <c r="G54058" t="s">
        <v>10</v>
      </c>
    </row>
    <row r="54059" spans="1:7">
      <c r="A54059" t="s">
        <v>32207</v>
      </c>
      <c r="B54059" t="s">
        <v>32208</v>
      </c>
      <c r="C54059" t="s">
        <v>46733</v>
      </c>
      <c r="D54059">
        <v>-9999999</v>
      </c>
      <c r="E54059">
        <v>-9999999</v>
      </c>
      <c r="F54059" t="b">
        <v>1</v>
      </c>
      <c r="G54059" t="s">
        <v>10</v>
      </c>
    </row>
    <row r="54060" spans="1:7">
      <c r="A54060" t="s">
        <v>32209</v>
      </c>
      <c r="B54060" t="s">
        <v>32210</v>
      </c>
      <c r="C54060" t="s">
        <v>46733</v>
      </c>
      <c r="D54060">
        <v>-9999999</v>
      </c>
      <c r="E54060">
        <v>-9999999</v>
      </c>
      <c r="F54060" t="b">
        <v>1</v>
      </c>
      <c r="G54060" t="s">
        <v>10</v>
      </c>
    </row>
    <row r="54061" spans="1:7">
      <c r="A54061" t="s">
        <v>32211</v>
      </c>
      <c r="B54061" t="s">
        <v>32212</v>
      </c>
      <c r="C54061" t="s">
        <v>46733</v>
      </c>
      <c r="D54061">
        <v>-9999999</v>
      </c>
      <c r="E54061">
        <v>-9999999</v>
      </c>
      <c r="F54061" t="b">
        <v>1</v>
      </c>
      <c r="G54061" t="s">
        <v>10</v>
      </c>
    </row>
    <row r="54062" spans="1:7">
      <c r="A54062" t="s">
        <v>32213</v>
      </c>
      <c r="B54062" t="s">
        <v>32214</v>
      </c>
      <c r="C54062" t="s">
        <v>46733</v>
      </c>
      <c r="D54062">
        <v>-9999999</v>
      </c>
      <c r="E54062">
        <v>-9999999</v>
      </c>
      <c r="F54062" t="b">
        <v>1</v>
      </c>
      <c r="G54062" t="s">
        <v>10</v>
      </c>
    </row>
    <row r="54063" spans="1:7">
      <c r="A54063" t="s">
        <v>32215</v>
      </c>
      <c r="B54063" t="s">
        <v>32216</v>
      </c>
      <c r="C54063" t="s">
        <v>46733</v>
      </c>
      <c r="D54063">
        <v>-9999999</v>
      </c>
      <c r="E54063">
        <v>-9999999</v>
      </c>
      <c r="F54063" t="b">
        <v>1</v>
      </c>
      <c r="G54063" t="s">
        <v>10</v>
      </c>
    </row>
    <row r="54064" spans="1:7">
      <c r="A54064" t="s">
        <v>32217</v>
      </c>
      <c r="B54064" t="s">
        <v>32218</v>
      </c>
      <c r="C54064" t="s">
        <v>46733</v>
      </c>
      <c r="D54064">
        <v>-9999999</v>
      </c>
      <c r="E54064">
        <v>-9999999</v>
      </c>
      <c r="F54064" t="b">
        <v>1</v>
      </c>
      <c r="G54064" t="s">
        <v>10</v>
      </c>
    </row>
    <row r="54065" spans="1:7">
      <c r="A54065" t="s">
        <v>32219</v>
      </c>
      <c r="B54065" t="s">
        <v>32220</v>
      </c>
      <c r="C54065" t="s">
        <v>46733</v>
      </c>
      <c r="D54065">
        <v>-9999999</v>
      </c>
      <c r="E54065">
        <v>-9999999</v>
      </c>
      <c r="F54065" t="b">
        <v>1</v>
      </c>
      <c r="G54065" t="s">
        <v>10</v>
      </c>
    </row>
    <row r="54066" spans="1:7">
      <c r="A54066" t="s">
        <v>32221</v>
      </c>
      <c r="B54066" t="s">
        <v>32222</v>
      </c>
      <c r="C54066" t="s">
        <v>46733</v>
      </c>
      <c r="D54066">
        <v>2128</v>
      </c>
      <c r="E54066">
        <v>2128</v>
      </c>
      <c r="F54066" t="b">
        <v>1</v>
      </c>
      <c r="G54066" t="s">
        <v>32223</v>
      </c>
    </row>
    <row r="54067" spans="1:7">
      <c r="A54067" t="s">
        <v>32224</v>
      </c>
      <c r="B54067" t="s">
        <v>32225</v>
      </c>
      <c r="C54067" t="s">
        <v>46733</v>
      </c>
      <c r="D54067">
        <v>-9999999</v>
      </c>
      <c r="E54067">
        <v>-9999999</v>
      </c>
      <c r="F54067" t="b">
        <v>1</v>
      </c>
      <c r="G54067" t="s">
        <v>10</v>
      </c>
    </row>
    <row r="54068" spans="1:7">
      <c r="A54068" t="s">
        <v>32226</v>
      </c>
      <c r="B54068" t="s">
        <v>32227</v>
      </c>
      <c r="C54068" t="s">
        <v>46733</v>
      </c>
      <c r="D54068">
        <v>-9999999</v>
      </c>
      <c r="E54068">
        <v>-9999999</v>
      </c>
      <c r="F54068" t="b">
        <v>1</v>
      </c>
      <c r="G54068" t="s">
        <v>10</v>
      </c>
    </row>
    <row r="54069" spans="1:7">
      <c r="A54069" t="s">
        <v>32228</v>
      </c>
      <c r="B54069" t="s">
        <v>32229</v>
      </c>
      <c r="C54069" t="s">
        <v>46733</v>
      </c>
      <c r="D54069">
        <v>635</v>
      </c>
      <c r="E54069">
        <v>635</v>
      </c>
      <c r="F54069" t="b">
        <v>1</v>
      </c>
      <c r="G54069" t="s">
        <v>5627</v>
      </c>
    </row>
    <row r="54070" spans="1:7">
      <c r="A54070" t="s">
        <v>32230</v>
      </c>
      <c r="B54070" t="s">
        <v>32231</v>
      </c>
      <c r="C54070" t="s">
        <v>46733</v>
      </c>
      <c r="D54070">
        <v>-9999999</v>
      </c>
      <c r="E54070">
        <v>-9999999</v>
      </c>
      <c r="F54070" t="b">
        <v>1</v>
      </c>
      <c r="G54070" t="s">
        <v>10</v>
      </c>
    </row>
    <row r="54071" spans="1:7">
      <c r="A54071" t="s">
        <v>32232</v>
      </c>
      <c r="B54071" t="s">
        <v>32233</v>
      </c>
      <c r="C54071" t="s">
        <v>46733</v>
      </c>
      <c r="D54071">
        <v>-9999999</v>
      </c>
      <c r="E54071">
        <v>-9999999</v>
      </c>
      <c r="F54071" t="b">
        <v>1</v>
      </c>
      <c r="G54071" t="s">
        <v>10</v>
      </c>
    </row>
    <row r="54072" spans="1:7">
      <c r="A54072" t="s">
        <v>32234</v>
      </c>
      <c r="B54072" t="s">
        <v>32235</v>
      </c>
      <c r="C54072" t="s">
        <v>46733</v>
      </c>
      <c r="D54072">
        <v>81119</v>
      </c>
      <c r="E54072">
        <v>81119</v>
      </c>
      <c r="F54072" t="b">
        <v>1</v>
      </c>
      <c r="G54072" t="s">
        <v>46496</v>
      </c>
    </row>
    <row r="54073" spans="1:7">
      <c r="A54073" t="s">
        <v>32237</v>
      </c>
      <c r="B54073" t="s">
        <v>32238</v>
      </c>
      <c r="C54073" t="s">
        <v>46733</v>
      </c>
      <c r="D54073">
        <v>-9999999</v>
      </c>
      <c r="E54073">
        <v>-9999999</v>
      </c>
      <c r="F54073" t="b">
        <v>1</v>
      </c>
      <c r="G54073" t="s">
        <v>10</v>
      </c>
    </row>
    <row r="54074" spans="1:7">
      <c r="A54074" t="s">
        <v>32239</v>
      </c>
      <c r="B54074" t="s">
        <v>32240</v>
      </c>
      <c r="C54074" t="s">
        <v>46733</v>
      </c>
      <c r="D54074">
        <v>-9999999</v>
      </c>
      <c r="E54074">
        <v>-9999999</v>
      </c>
      <c r="F54074" t="b">
        <v>1</v>
      </c>
      <c r="G54074" t="s">
        <v>10</v>
      </c>
    </row>
    <row r="54075" spans="1:7">
      <c r="A54075" t="s">
        <v>32241</v>
      </c>
      <c r="B54075" t="s">
        <v>32242</v>
      </c>
      <c r="C54075" t="s">
        <v>46733</v>
      </c>
      <c r="D54075">
        <v>-9999999</v>
      </c>
      <c r="E54075">
        <v>-9999999</v>
      </c>
      <c r="F54075" t="b">
        <v>1</v>
      </c>
      <c r="G54075" t="s">
        <v>10</v>
      </c>
    </row>
    <row r="54076" spans="1:7">
      <c r="A54076" t="s">
        <v>32243</v>
      </c>
      <c r="B54076" t="s">
        <v>32244</v>
      </c>
      <c r="C54076" t="s">
        <v>46733</v>
      </c>
      <c r="D54076">
        <v>-9999999</v>
      </c>
      <c r="E54076">
        <v>-9999999</v>
      </c>
      <c r="F54076" t="b">
        <v>1</v>
      </c>
      <c r="G54076" t="s">
        <v>10</v>
      </c>
    </row>
    <row r="54077" spans="1:7">
      <c r="A54077" t="s">
        <v>32245</v>
      </c>
      <c r="B54077" t="s">
        <v>32246</v>
      </c>
      <c r="C54077" t="s">
        <v>46733</v>
      </c>
      <c r="D54077">
        <v>-9999999</v>
      </c>
      <c r="E54077">
        <v>-9999999</v>
      </c>
      <c r="F54077" t="b">
        <v>1</v>
      </c>
      <c r="G54077" t="s">
        <v>10</v>
      </c>
    </row>
    <row r="54078" spans="1:7">
      <c r="A54078" t="s">
        <v>32247</v>
      </c>
      <c r="B54078" t="s">
        <v>32248</v>
      </c>
      <c r="C54078" t="s">
        <v>46733</v>
      </c>
      <c r="D54078">
        <v>-9999999</v>
      </c>
      <c r="E54078">
        <v>-9999999</v>
      </c>
      <c r="F54078" t="b">
        <v>1</v>
      </c>
      <c r="G54078" t="s">
        <v>10</v>
      </c>
    </row>
    <row r="54079" spans="1:7">
      <c r="A54079" t="s">
        <v>32249</v>
      </c>
      <c r="B54079" t="s">
        <v>32250</v>
      </c>
      <c r="C54079" t="s">
        <v>46733</v>
      </c>
      <c r="D54079">
        <v>-9999999</v>
      </c>
      <c r="E54079">
        <v>-9999999</v>
      </c>
      <c r="F54079" t="b">
        <v>1</v>
      </c>
      <c r="G54079" t="s">
        <v>10</v>
      </c>
    </row>
    <row r="54080" spans="1:7">
      <c r="A54080" t="s">
        <v>32251</v>
      </c>
      <c r="B54080" t="s">
        <v>32252</v>
      </c>
      <c r="C54080" t="s">
        <v>46733</v>
      </c>
      <c r="D54080">
        <v>-9999999</v>
      </c>
      <c r="E54080">
        <v>-9999999</v>
      </c>
      <c r="F54080" t="b">
        <v>1</v>
      </c>
      <c r="G54080" t="s">
        <v>10</v>
      </c>
    </row>
    <row r="54081" spans="1:7">
      <c r="A54081" t="s">
        <v>32253</v>
      </c>
      <c r="B54081" t="s">
        <v>32254</v>
      </c>
      <c r="C54081" t="s">
        <v>46733</v>
      </c>
      <c r="D54081">
        <v>-9999999</v>
      </c>
      <c r="E54081">
        <v>-9999999</v>
      </c>
      <c r="F54081" t="b">
        <v>1</v>
      </c>
      <c r="G54081" t="s">
        <v>10</v>
      </c>
    </row>
    <row r="54082" spans="1:7">
      <c r="A54082" t="s">
        <v>32255</v>
      </c>
      <c r="B54082" t="s">
        <v>32256</v>
      </c>
      <c r="C54082" t="s">
        <v>46733</v>
      </c>
      <c r="D54082">
        <v>-9999999</v>
      </c>
      <c r="E54082">
        <v>-9999999</v>
      </c>
      <c r="F54082" t="b">
        <v>1</v>
      </c>
      <c r="G54082" t="s">
        <v>10</v>
      </c>
    </row>
    <row r="54083" spans="1:7">
      <c r="A54083" t="s">
        <v>32257</v>
      </c>
      <c r="B54083" t="s">
        <v>32258</v>
      </c>
      <c r="C54083" t="s">
        <v>46733</v>
      </c>
      <c r="D54083">
        <v>102099</v>
      </c>
      <c r="E54083">
        <v>102099</v>
      </c>
      <c r="F54083" t="b">
        <v>1</v>
      </c>
      <c r="G54083" t="s">
        <v>32259</v>
      </c>
    </row>
    <row r="54084" spans="1:7">
      <c r="A54084" t="s">
        <v>32260</v>
      </c>
      <c r="B54084" t="s">
        <v>32261</v>
      </c>
      <c r="C54084" t="s">
        <v>46733</v>
      </c>
      <c r="D54084">
        <v>-9999999</v>
      </c>
      <c r="E54084">
        <v>-9999999</v>
      </c>
      <c r="F54084" t="b">
        <v>1</v>
      </c>
      <c r="G54084" t="s">
        <v>10</v>
      </c>
    </row>
    <row r="54085" spans="1:7">
      <c r="A54085" t="s">
        <v>32262</v>
      </c>
      <c r="B54085" t="s">
        <v>32263</v>
      </c>
      <c r="C54085" t="s">
        <v>46733</v>
      </c>
      <c r="D54085">
        <v>88801.4</v>
      </c>
      <c r="E54085">
        <v>88801.4</v>
      </c>
      <c r="F54085" t="b">
        <v>1</v>
      </c>
      <c r="G54085" t="s">
        <v>32264</v>
      </c>
    </row>
    <row r="54086" spans="1:7">
      <c r="A54086" t="s">
        <v>32265</v>
      </c>
      <c r="B54086" t="s">
        <v>32266</v>
      </c>
      <c r="C54086" t="s">
        <v>46733</v>
      </c>
      <c r="D54086">
        <v>-9999999</v>
      </c>
      <c r="E54086">
        <v>-9999999</v>
      </c>
      <c r="F54086" t="b">
        <v>1</v>
      </c>
      <c r="G54086" t="s">
        <v>10</v>
      </c>
    </row>
    <row r="54087" spans="1:7">
      <c r="A54087" t="s">
        <v>32267</v>
      </c>
      <c r="B54087" t="s">
        <v>32268</v>
      </c>
      <c r="C54087" t="s">
        <v>46733</v>
      </c>
      <c r="D54087">
        <v>-9999999</v>
      </c>
      <c r="E54087">
        <v>-9999999</v>
      </c>
      <c r="F54087" t="b">
        <v>1</v>
      </c>
      <c r="G54087" t="s">
        <v>10</v>
      </c>
    </row>
    <row r="54088" spans="1:7">
      <c r="A54088" t="s">
        <v>32269</v>
      </c>
      <c r="B54088" t="s">
        <v>32270</v>
      </c>
      <c r="C54088" t="s">
        <v>46733</v>
      </c>
      <c r="D54088">
        <v>35008.5</v>
      </c>
      <c r="E54088">
        <v>35008.5</v>
      </c>
      <c r="F54088" t="b">
        <v>1</v>
      </c>
      <c r="G54088" t="s">
        <v>32271</v>
      </c>
    </row>
    <row r="54089" spans="1:7">
      <c r="A54089" t="s">
        <v>32272</v>
      </c>
      <c r="B54089" t="s">
        <v>32273</v>
      </c>
      <c r="C54089" t="s">
        <v>46733</v>
      </c>
      <c r="D54089">
        <v>-9999999</v>
      </c>
      <c r="E54089">
        <v>-9999999</v>
      </c>
      <c r="F54089" t="b">
        <v>1</v>
      </c>
      <c r="G54089" t="s">
        <v>10</v>
      </c>
    </row>
    <row r="54090" spans="1:7">
      <c r="A54090" t="s">
        <v>32275</v>
      </c>
      <c r="B54090" t="s">
        <v>32276</v>
      </c>
      <c r="C54090" t="s">
        <v>46733</v>
      </c>
      <c r="D54090">
        <v>-9999999</v>
      </c>
      <c r="E54090">
        <v>-9999999</v>
      </c>
      <c r="F54090" t="b">
        <v>1</v>
      </c>
      <c r="G54090" t="s">
        <v>10</v>
      </c>
    </row>
    <row r="54091" spans="1:7">
      <c r="A54091" t="s">
        <v>32277</v>
      </c>
      <c r="B54091" t="s">
        <v>32278</v>
      </c>
      <c r="C54091" t="s">
        <v>46733</v>
      </c>
      <c r="D54091">
        <v>-9999999</v>
      </c>
      <c r="E54091">
        <v>-9999999</v>
      </c>
      <c r="F54091" t="b">
        <v>1</v>
      </c>
      <c r="G54091" t="s">
        <v>10</v>
      </c>
    </row>
    <row r="54092" spans="1:7">
      <c r="A54092" t="s">
        <v>32279</v>
      </c>
      <c r="B54092" t="s">
        <v>32280</v>
      </c>
      <c r="C54092" t="s">
        <v>46733</v>
      </c>
      <c r="D54092">
        <v>-9999999</v>
      </c>
      <c r="E54092">
        <v>-9999999</v>
      </c>
      <c r="F54092" t="b">
        <v>1</v>
      </c>
      <c r="G54092" t="s">
        <v>10</v>
      </c>
    </row>
    <row r="54093" spans="1:7">
      <c r="A54093" t="s">
        <v>32281</v>
      </c>
      <c r="B54093" t="s">
        <v>32282</v>
      </c>
      <c r="C54093" t="s">
        <v>46733</v>
      </c>
      <c r="D54093">
        <v>11020.5</v>
      </c>
      <c r="E54093">
        <v>11020.5</v>
      </c>
      <c r="F54093" t="b">
        <v>1</v>
      </c>
      <c r="G54093" t="s">
        <v>32283</v>
      </c>
    </row>
    <row r="54094" spans="1:7">
      <c r="A54094" t="s">
        <v>32284</v>
      </c>
      <c r="B54094" t="s">
        <v>32285</v>
      </c>
      <c r="C54094" t="s">
        <v>46733</v>
      </c>
      <c r="D54094">
        <v>1162</v>
      </c>
      <c r="E54094">
        <v>1162</v>
      </c>
      <c r="F54094" t="b">
        <v>1</v>
      </c>
      <c r="G54094" t="s">
        <v>32286</v>
      </c>
    </row>
    <row r="54095" spans="1:7">
      <c r="A54095" t="s">
        <v>32287</v>
      </c>
      <c r="B54095" t="s">
        <v>32288</v>
      </c>
      <c r="C54095" t="s">
        <v>46733</v>
      </c>
      <c r="D54095">
        <v>84140.428570999997</v>
      </c>
      <c r="E54095">
        <v>84140.428570999997</v>
      </c>
      <c r="F54095" t="b">
        <v>1</v>
      </c>
      <c r="G54095" t="s">
        <v>47050</v>
      </c>
    </row>
    <row r="54096" spans="1:7">
      <c r="A54096" t="s">
        <v>32290</v>
      </c>
      <c r="B54096" t="s">
        <v>32291</v>
      </c>
      <c r="C54096" t="s">
        <v>46733</v>
      </c>
      <c r="D54096">
        <v>-9999999</v>
      </c>
      <c r="E54096">
        <v>-9999999</v>
      </c>
      <c r="F54096" t="b">
        <v>1</v>
      </c>
      <c r="G54096" t="s">
        <v>10</v>
      </c>
    </row>
    <row r="54097" spans="1:7">
      <c r="A54097" t="s">
        <v>32292</v>
      </c>
      <c r="B54097" t="s">
        <v>32293</v>
      </c>
      <c r="C54097" t="s">
        <v>46733</v>
      </c>
      <c r="D54097">
        <v>9575</v>
      </c>
      <c r="E54097">
        <v>9575</v>
      </c>
      <c r="F54097" t="b">
        <v>1</v>
      </c>
      <c r="G54097" t="s">
        <v>32294</v>
      </c>
    </row>
    <row r="54098" spans="1:7">
      <c r="A54098" t="s">
        <v>32295</v>
      </c>
      <c r="B54098" t="s">
        <v>32296</v>
      </c>
      <c r="C54098" t="s">
        <v>46733</v>
      </c>
      <c r="D54098">
        <v>-9999999</v>
      </c>
      <c r="E54098">
        <v>-9999999</v>
      </c>
      <c r="F54098" t="b">
        <v>1</v>
      </c>
      <c r="G54098" t="s">
        <v>10</v>
      </c>
    </row>
    <row r="54099" spans="1:7">
      <c r="A54099" t="s">
        <v>32297</v>
      </c>
      <c r="B54099" t="s">
        <v>32298</v>
      </c>
      <c r="C54099" t="s">
        <v>46733</v>
      </c>
      <c r="D54099">
        <v>6193203</v>
      </c>
      <c r="E54099">
        <v>6193203</v>
      </c>
      <c r="F54099" t="b">
        <v>1</v>
      </c>
      <c r="G54099" t="s">
        <v>32299</v>
      </c>
    </row>
    <row r="54100" spans="1:7">
      <c r="A54100" t="s">
        <v>32300</v>
      </c>
      <c r="B54100" t="s">
        <v>32301</v>
      </c>
      <c r="C54100" t="s">
        <v>46733</v>
      </c>
      <c r="D54100">
        <v>-9999999</v>
      </c>
      <c r="E54100">
        <v>-9999999</v>
      </c>
      <c r="F54100" t="b">
        <v>1</v>
      </c>
      <c r="G54100" t="s">
        <v>10</v>
      </c>
    </row>
    <row r="54101" spans="1:7">
      <c r="A54101" t="s">
        <v>32302</v>
      </c>
      <c r="B54101" t="s">
        <v>32303</v>
      </c>
      <c r="C54101" t="s">
        <v>46733</v>
      </c>
      <c r="D54101">
        <v>-9999999</v>
      </c>
      <c r="E54101">
        <v>-9999999</v>
      </c>
      <c r="F54101" t="b">
        <v>1</v>
      </c>
      <c r="G54101" t="s">
        <v>10</v>
      </c>
    </row>
    <row r="54102" spans="1:7">
      <c r="A54102" t="s">
        <v>32304</v>
      </c>
      <c r="B54102" t="s">
        <v>32305</v>
      </c>
      <c r="C54102" t="s">
        <v>46733</v>
      </c>
      <c r="D54102">
        <v>-9999999</v>
      </c>
      <c r="E54102">
        <v>-9999999</v>
      </c>
      <c r="F54102" t="b">
        <v>1</v>
      </c>
      <c r="G54102" t="s">
        <v>10</v>
      </c>
    </row>
    <row r="54103" spans="1:7">
      <c r="A54103" t="s">
        <v>32306</v>
      </c>
      <c r="B54103" t="s">
        <v>32307</v>
      </c>
      <c r="C54103" t="s">
        <v>46733</v>
      </c>
      <c r="D54103">
        <v>-9999999</v>
      </c>
      <c r="E54103">
        <v>-9999999</v>
      </c>
      <c r="F54103" t="b">
        <v>1</v>
      </c>
      <c r="G54103" t="s">
        <v>10</v>
      </c>
    </row>
    <row r="54104" spans="1:7">
      <c r="A54104" t="s">
        <v>32308</v>
      </c>
      <c r="B54104" t="s">
        <v>32309</v>
      </c>
      <c r="C54104" t="s">
        <v>46733</v>
      </c>
      <c r="D54104">
        <v>50731</v>
      </c>
      <c r="E54104">
        <v>50731</v>
      </c>
      <c r="F54104" t="b">
        <v>1</v>
      </c>
      <c r="G54104" t="s">
        <v>32310</v>
      </c>
    </row>
    <row r="54105" spans="1:7">
      <c r="A54105" t="s">
        <v>32311</v>
      </c>
      <c r="B54105" t="s">
        <v>32312</v>
      </c>
      <c r="C54105" t="s">
        <v>46733</v>
      </c>
      <c r="D54105">
        <v>-9999999</v>
      </c>
      <c r="E54105">
        <v>-9999999</v>
      </c>
      <c r="F54105" t="b">
        <v>1</v>
      </c>
      <c r="G54105" t="s">
        <v>10</v>
      </c>
    </row>
    <row r="54106" spans="1:7">
      <c r="A54106" t="s">
        <v>32313</v>
      </c>
      <c r="B54106" t="s">
        <v>32314</v>
      </c>
      <c r="C54106" t="s">
        <v>46733</v>
      </c>
      <c r="D54106">
        <v>484</v>
      </c>
      <c r="E54106">
        <v>484</v>
      </c>
      <c r="F54106" t="b">
        <v>1</v>
      </c>
      <c r="G54106" t="s">
        <v>46499</v>
      </c>
    </row>
    <row r="54107" spans="1:7">
      <c r="A54107" t="s">
        <v>32315</v>
      </c>
      <c r="B54107" t="s">
        <v>32316</v>
      </c>
      <c r="C54107" t="s">
        <v>46733</v>
      </c>
      <c r="D54107">
        <v>723862.33333299996</v>
      </c>
      <c r="E54107">
        <v>723862.33333299996</v>
      </c>
      <c r="F54107" t="b">
        <v>1</v>
      </c>
      <c r="G54107" t="s">
        <v>32317</v>
      </c>
    </row>
    <row r="54108" spans="1:7">
      <c r="A54108" t="s">
        <v>32318</v>
      </c>
      <c r="B54108" t="s">
        <v>32319</v>
      </c>
      <c r="C54108" t="s">
        <v>46733</v>
      </c>
      <c r="D54108">
        <v>-9999999</v>
      </c>
      <c r="E54108">
        <v>-9999999</v>
      </c>
      <c r="F54108" t="b">
        <v>1</v>
      </c>
      <c r="G54108" t="s">
        <v>10</v>
      </c>
    </row>
    <row r="54109" spans="1:7">
      <c r="A54109" t="s">
        <v>32320</v>
      </c>
      <c r="B54109" t="s">
        <v>32321</v>
      </c>
      <c r="C54109" t="s">
        <v>46733</v>
      </c>
      <c r="D54109">
        <v>-9999999</v>
      </c>
      <c r="E54109">
        <v>-9999999</v>
      </c>
      <c r="F54109" t="b">
        <v>1</v>
      </c>
      <c r="G54109" t="s">
        <v>10</v>
      </c>
    </row>
    <row r="54110" spans="1:7">
      <c r="A54110" t="s">
        <v>32322</v>
      </c>
      <c r="B54110" t="s">
        <v>32323</v>
      </c>
      <c r="C54110" t="s">
        <v>46733</v>
      </c>
      <c r="D54110">
        <v>-9999999</v>
      </c>
      <c r="E54110">
        <v>-9999999</v>
      </c>
      <c r="F54110" t="b">
        <v>1</v>
      </c>
      <c r="G54110" t="s">
        <v>10</v>
      </c>
    </row>
    <row r="54111" spans="1:7">
      <c r="A54111" t="s">
        <v>32324</v>
      </c>
      <c r="B54111" t="s">
        <v>32325</v>
      </c>
      <c r="C54111" t="s">
        <v>46733</v>
      </c>
      <c r="D54111">
        <v>75189</v>
      </c>
      <c r="E54111">
        <v>75189</v>
      </c>
      <c r="F54111" t="b">
        <v>1</v>
      </c>
      <c r="G54111" t="s">
        <v>32326</v>
      </c>
    </row>
    <row r="54112" spans="1:7">
      <c r="A54112" t="s">
        <v>32327</v>
      </c>
      <c r="B54112" t="s">
        <v>32328</v>
      </c>
      <c r="C54112" t="s">
        <v>46733</v>
      </c>
      <c r="D54112">
        <v>-9999999</v>
      </c>
      <c r="E54112">
        <v>-9999999</v>
      </c>
      <c r="F54112" t="b">
        <v>1</v>
      </c>
      <c r="G54112" t="s">
        <v>10</v>
      </c>
    </row>
    <row r="54113" spans="1:7">
      <c r="A54113" t="s">
        <v>32329</v>
      </c>
      <c r="B54113" t="s">
        <v>32330</v>
      </c>
      <c r="C54113" t="s">
        <v>46733</v>
      </c>
      <c r="D54113">
        <v>-9999999</v>
      </c>
      <c r="E54113">
        <v>-9999999</v>
      </c>
      <c r="F54113" t="b">
        <v>1</v>
      </c>
      <c r="G54113" t="s">
        <v>10</v>
      </c>
    </row>
    <row r="54114" spans="1:7">
      <c r="A54114" t="s">
        <v>32331</v>
      </c>
      <c r="B54114" t="s">
        <v>32332</v>
      </c>
      <c r="C54114" t="s">
        <v>46733</v>
      </c>
      <c r="D54114">
        <v>-9999999</v>
      </c>
      <c r="E54114">
        <v>-9999999</v>
      </c>
      <c r="F54114" t="b">
        <v>1</v>
      </c>
      <c r="G54114" t="s">
        <v>10</v>
      </c>
    </row>
    <row r="54115" spans="1:7">
      <c r="A54115" t="s">
        <v>32333</v>
      </c>
      <c r="B54115" t="s">
        <v>32334</v>
      </c>
      <c r="C54115" t="s">
        <v>46733</v>
      </c>
      <c r="D54115">
        <v>11201.75</v>
      </c>
      <c r="E54115">
        <v>11201.75</v>
      </c>
      <c r="F54115" t="b">
        <v>1</v>
      </c>
      <c r="G54115" t="s">
        <v>32335</v>
      </c>
    </row>
    <row r="54116" spans="1:7">
      <c r="A54116" t="s">
        <v>32336</v>
      </c>
      <c r="B54116" t="s">
        <v>32337</v>
      </c>
      <c r="C54116" t="s">
        <v>46733</v>
      </c>
      <c r="D54116">
        <v>-9999999</v>
      </c>
      <c r="E54116">
        <v>-9999999</v>
      </c>
      <c r="F54116" t="b">
        <v>1</v>
      </c>
      <c r="G54116" t="s">
        <v>10</v>
      </c>
    </row>
    <row r="54117" spans="1:7">
      <c r="A54117" t="s">
        <v>32338</v>
      </c>
      <c r="B54117" t="s">
        <v>32339</v>
      </c>
      <c r="C54117" t="s">
        <v>46733</v>
      </c>
      <c r="D54117">
        <v>-9999999</v>
      </c>
      <c r="E54117">
        <v>-9999999</v>
      </c>
      <c r="F54117" t="b">
        <v>1</v>
      </c>
      <c r="G54117" t="s">
        <v>10</v>
      </c>
    </row>
    <row r="54118" spans="1:7">
      <c r="A54118" t="s">
        <v>32340</v>
      </c>
      <c r="B54118" t="s">
        <v>32341</v>
      </c>
      <c r="C54118" t="s">
        <v>46733</v>
      </c>
      <c r="D54118">
        <v>101979.6</v>
      </c>
      <c r="E54118">
        <v>101979.6</v>
      </c>
      <c r="F54118" t="b">
        <v>1</v>
      </c>
      <c r="G54118" t="s">
        <v>46500</v>
      </c>
    </row>
    <row r="54119" spans="1:7">
      <c r="A54119" t="s">
        <v>32343</v>
      </c>
      <c r="B54119" t="s">
        <v>32344</v>
      </c>
      <c r="C54119" t="s">
        <v>46733</v>
      </c>
      <c r="D54119">
        <v>-9999999</v>
      </c>
      <c r="E54119">
        <v>-9999999</v>
      </c>
      <c r="F54119" t="b">
        <v>1</v>
      </c>
      <c r="G54119" t="s">
        <v>10</v>
      </c>
    </row>
    <row r="54120" spans="1:7">
      <c r="A54120" t="s">
        <v>32345</v>
      </c>
      <c r="B54120" t="s">
        <v>32346</v>
      </c>
      <c r="C54120" t="s">
        <v>46733</v>
      </c>
      <c r="D54120">
        <v>-9999999</v>
      </c>
      <c r="E54120">
        <v>-9999999</v>
      </c>
      <c r="F54120" t="b">
        <v>1</v>
      </c>
      <c r="G54120" t="s">
        <v>10</v>
      </c>
    </row>
    <row r="54121" spans="1:7">
      <c r="A54121" t="s">
        <v>32347</v>
      </c>
      <c r="B54121" t="s">
        <v>32348</v>
      </c>
      <c r="C54121" t="s">
        <v>46733</v>
      </c>
      <c r="D54121">
        <v>-9999999</v>
      </c>
      <c r="E54121">
        <v>-9999999</v>
      </c>
      <c r="F54121" t="b">
        <v>1</v>
      </c>
      <c r="G54121" t="s">
        <v>10</v>
      </c>
    </row>
    <row r="54122" spans="1:7">
      <c r="A54122" t="s">
        <v>32349</v>
      </c>
      <c r="B54122" t="s">
        <v>32350</v>
      </c>
      <c r="C54122" t="s">
        <v>46733</v>
      </c>
      <c r="D54122">
        <v>308036.5</v>
      </c>
      <c r="E54122">
        <v>308036.5</v>
      </c>
      <c r="F54122" t="b">
        <v>1</v>
      </c>
      <c r="G54122" t="s">
        <v>32351</v>
      </c>
    </row>
    <row r="54123" spans="1:7">
      <c r="A54123" t="s">
        <v>32352</v>
      </c>
      <c r="B54123" t="s">
        <v>32353</v>
      </c>
      <c r="C54123" t="s">
        <v>46733</v>
      </c>
      <c r="D54123">
        <v>64208.5</v>
      </c>
      <c r="E54123">
        <v>64208.5</v>
      </c>
      <c r="F54123" t="b">
        <v>1</v>
      </c>
      <c r="G54123" t="s">
        <v>32354</v>
      </c>
    </row>
    <row r="54124" spans="1:7">
      <c r="A54124" t="s">
        <v>32355</v>
      </c>
      <c r="B54124" t="s">
        <v>32356</v>
      </c>
      <c r="C54124" t="s">
        <v>46733</v>
      </c>
      <c r="D54124">
        <v>-9999999</v>
      </c>
      <c r="E54124">
        <v>-9999999</v>
      </c>
      <c r="F54124" t="b">
        <v>1</v>
      </c>
      <c r="G54124" t="s">
        <v>10</v>
      </c>
    </row>
    <row r="54125" spans="1:7">
      <c r="A54125" t="s">
        <v>32357</v>
      </c>
      <c r="B54125" t="s">
        <v>32358</v>
      </c>
      <c r="C54125" t="s">
        <v>46733</v>
      </c>
      <c r="D54125">
        <v>577418.66666700004</v>
      </c>
      <c r="E54125">
        <v>577418.66666700004</v>
      </c>
      <c r="F54125" t="b">
        <v>1</v>
      </c>
      <c r="G54125" t="s">
        <v>32359</v>
      </c>
    </row>
    <row r="54126" spans="1:7">
      <c r="A54126" t="s">
        <v>32360</v>
      </c>
      <c r="B54126" t="s">
        <v>32361</v>
      </c>
      <c r="C54126" t="s">
        <v>46733</v>
      </c>
      <c r="D54126">
        <v>-9999999</v>
      </c>
      <c r="E54126">
        <v>-9999999</v>
      </c>
      <c r="F54126" t="b">
        <v>1</v>
      </c>
      <c r="G54126" t="s">
        <v>10</v>
      </c>
    </row>
    <row r="54127" spans="1:7">
      <c r="A54127" t="s">
        <v>32362</v>
      </c>
      <c r="B54127" t="s">
        <v>32363</v>
      </c>
      <c r="C54127" t="s">
        <v>46733</v>
      </c>
      <c r="D54127">
        <v>-9999999</v>
      </c>
      <c r="E54127">
        <v>-9999999</v>
      </c>
      <c r="F54127" t="b">
        <v>1</v>
      </c>
      <c r="G54127" t="s">
        <v>10</v>
      </c>
    </row>
    <row r="54128" spans="1:7">
      <c r="A54128" t="s">
        <v>32364</v>
      </c>
      <c r="B54128" t="s">
        <v>32365</v>
      </c>
      <c r="C54128" t="s">
        <v>46733</v>
      </c>
      <c r="D54128">
        <v>225135</v>
      </c>
      <c r="E54128">
        <v>225135</v>
      </c>
      <c r="F54128" t="b">
        <v>1</v>
      </c>
      <c r="G54128" t="s">
        <v>32366</v>
      </c>
    </row>
    <row r="54129" spans="1:7">
      <c r="A54129" t="s">
        <v>32367</v>
      </c>
      <c r="B54129" t="s">
        <v>32368</v>
      </c>
      <c r="C54129" t="s">
        <v>46733</v>
      </c>
      <c r="D54129">
        <v>-9999999</v>
      </c>
      <c r="E54129">
        <v>-9999999</v>
      </c>
      <c r="F54129" t="b">
        <v>1</v>
      </c>
      <c r="G54129" t="s">
        <v>10</v>
      </c>
    </row>
    <row r="54130" spans="1:7">
      <c r="A54130" t="s">
        <v>32369</v>
      </c>
      <c r="B54130" t="s">
        <v>32370</v>
      </c>
      <c r="C54130" t="s">
        <v>46733</v>
      </c>
      <c r="D54130">
        <v>805</v>
      </c>
      <c r="E54130">
        <v>805</v>
      </c>
      <c r="F54130" t="b">
        <v>1</v>
      </c>
      <c r="G54130" t="s">
        <v>32371</v>
      </c>
    </row>
    <row r="54131" spans="1:7">
      <c r="A54131" t="s">
        <v>32372</v>
      </c>
      <c r="B54131" t="s">
        <v>32373</v>
      </c>
      <c r="C54131" t="s">
        <v>46733</v>
      </c>
      <c r="D54131">
        <v>-9999999</v>
      </c>
      <c r="E54131">
        <v>-9999999</v>
      </c>
      <c r="F54131" t="b">
        <v>1</v>
      </c>
      <c r="G54131" t="s">
        <v>10</v>
      </c>
    </row>
    <row r="54132" spans="1:7">
      <c r="A54132" t="s">
        <v>32374</v>
      </c>
      <c r="B54132" t="s">
        <v>32375</v>
      </c>
      <c r="C54132" t="s">
        <v>46733</v>
      </c>
      <c r="D54132">
        <v>-9999999</v>
      </c>
      <c r="E54132">
        <v>-9999999</v>
      </c>
      <c r="F54132" t="b">
        <v>1</v>
      </c>
      <c r="G54132" t="s">
        <v>10</v>
      </c>
    </row>
    <row r="54133" spans="1:7">
      <c r="A54133" t="s">
        <v>32376</v>
      </c>
      <c r="B54133" t="s">
        <v>32377</v>
      </c>
      <c r="C54133" t="s">
        <v>46733</v>
      </c>
      <c r="D54133">
        <v>-9999999</v>
      </c>
      <c r="E54133">
        <v>-9999999</v>
      </c>
      <c r="F54133" t="b">
        <v>1</v>
      </c>
      <c r="G54133" t="s">
        <v>10</v>
      </c>
    </row>
    <row r="54134" spans="1:7">
      <c r="A54134" t="s">
        <v>32378</v>
      </c>
      <c r="B54134" t="s">
        <v>32379</v>
      </c>
      <c r="C54134" t="s">
        <v>46733</v>
      </c>
      <c r="D54134">
        <v>205618.5</v>
      </c>
      <c r="E54134">
        <v>205618.5</v>
      </c>
      <c r="F54134" t="b">
        <v>1</v>
      </c>
      <c r="G54134" t="s">
        <v>32380</v>
      </c>
    </row>
    <row r="54135" spans="1:7">
      <c r="A54135" t="s">
        <v>32381</v>
      </c>
      <c r="B54135" t="s">
        <v>32382</v>
      </c>
      <c r="C54135" t="s">
        <v>46733</v>
      </c>
      <c r="D54135">
        <v>-9999999</v>
      </c>
      <c r="E54135">
        <v>-9999999</v>
      </c>
      <c r="F54135" t="b">
        <v>1</v>
      </c>
      <c r="G54135" t="s">
        <v>10</v>
      </c>
    </row>
    <row r="54136" spans="1:7">
      <c r="A54136" t="s">
        <v>32383</v>
      </c>
      <c r="B54136" t="s">
        <v>32384</v>
      </c>
      <c r="C54136" t="s">
        <v>46733</v>
      </c>
      <c r="D54136">
        <v>-9999999</v>
      </c>
      <c r="E54136">
        <v>-9999999</v>
      </c>
      <c r="F54136" t="b">
        <v>1</v>
      </c>
      <c r="G54136" t="s">
        <v>10</v>
      </c>
    </row>
    <row r="54137" spans="1:7">
      <c r="A54137" t="s">
        <v>32386</v>
      </c>
      <c r="B54137" t="s">
        <v>32387</v>
      </c>
      <c r="C54137" t="s">
        <v>46733</v>
      </c>
      <c r="D54137">
        <v>-9999999</v>
      </c>
      <c r="E54137">
        <v>-9999999</v>
      </c>
      <c r="F54137" t="b">
        <v>1</v>
      </c>
      <c r="G54137" t="s">
        <v>10</v>
      </c>
    </row>
    <row r="54138" spans="1:7">
      <c r="A54138" t="s">
        <v>32389</v>
      </c>
      <c r="B54138" t="s">
        <v>32390</v>
      </c>
      <c r="C54138" t="s">
        <v>46733</v>
      </c>
      <c r="D54138">
        <v>-9999999</v>
      </c>
      <c r="E54138">
        <v>-9999999</v>
      </c>
      <c r="F54138" t="b">
        <v>1</v>
      </c>
      <c r="G54138" t="s">
        <v>10</v>
      </c>
    </row>
    <row r="54139" spans="1:7">
      <c r="A54139" t="s">
        <v>32391</v>
      </c>
      <c r="B54139" t="s">
        <v>32392</v>
      </c>
      <c r="C54139" t="s">
        <v>46733</v>
      </c>
      <c r="D54139">
        <v>-9999999</v>
      </c>
      <c r="E54139">
        <v>-9999999</v>
      </c>
      <c r="F54139" t="b">
        <v>1</v>
      </c>
      <c r="G54139" t="s">
        <v>10</v>
      </c>
    </row>
    <row r="54140" spans="1:7">
      <c r="A54140" t="s">
        <v>32393</v>
      </c>
      <c r="B54140" t="s">
        <v>32394</v>
      </c>
      <c r="C54140" t="s">
        <v>46733</v>
      </c>
      <c r="D54140">
        <v>-9999999</v>
      </c>
      <c r="E54140">
        <v>-9999999</v>
      </c>
      <c r="F54140" t="b">
        <v>1</v>
      </c>
      <c r="G54140" t="s">
        <v>10</v>
      </c>
    </row>
    <row r="54141" spans="1:7">
      <c r="A54141" t="s">
        <v>32395</v>
      </c>
      <c r="B54141" t="s">
        <v>32396</v>
      </c>
      <c r="C54141" t="s">
        <v>46733</v>
      </c>
      <c r="D54141">
        <v>-9999999</v>
      </c>
      <c r="E54141">
        <v>-9999999</v>
      </c>
      <c r="F54141" t="b">
        <v>1</v>
      </c>
      <c r="G54141" t="s">
        <v>10</v>
      </c>
    </row>
    <row r="54142" spans="1:7">
      <c r="A54142" t="s">
        <v>32397</v>
      </c>
      <c r="B54142" t="s">
        <v>32398</v>
      </c>
      <c r="C54142" t="s">
        <v>46733</v>
      </c>
      <c r="D54142">
        <v>-9999999</v>
      </c>
      <c r="E54142">
        <v>-9999999</v>
      </c>
      <c r="F54142" t="b">
        <v>1</v>
      </c>
      <c r="G54142" t="s">
        <v>10</v>
      </c>
    </row>
    <row r="54143" spans="1:7">
      <c r="A54143" t="s">
        <v>32399</v>
      </c>
      <c r="B54143" t="s">
        <v>32400</v>
      </c>
      <c r="C54143" t="s">
        <v>46733</v>
      </c>
      <c r="D54143">
        <v>-9999999</v>
      </c>
      <c r="E54143">
        <v>-9999999</v>
      </c>
      <c r="F54143" t="b">
        <v>1</v>
      </c>
      <c r="G54143" t="s">
        <v>10</v>
      </c>
    </row>
    <row r="54144" spans="1:7">
      <c r="A54144" t="s">
        <v>32402</v>
      </c>
      <c r="B54144" t="s">
        <v>32403</v>
      </c>
      <c r="C54144" t="s">
        <v>46733</v>
      </c>
      <c r="D54144">
        <v>-9999999</v>
      </c>
      <c r="E54144">
        <v>-9999999</v>
      </c>
      <c r="F54144" t="b">
        <v>1</v>
      </c>
      <c r="G54144" t="s">
        <v>10</v>
      </c>
    </row>
    <row r="54145" spans="1:7">
      <c r="A54145" t="s">
        <v>32405</v>
      </c>
      <c r="B54145" t="s">
        <v>32406</v>
      </c>
      <c r="C54145" t="s">
        <v>46733</v>
      </c>
      <c r="D54145">
        <v>-9999999</v>
      </c>
      <c r="E54145">
        <v>-9999999</v>
      </c>
      <c r="F54145" t="b">
        <v>1</v>
      </c>
      <c r="G54145" t="s">
        <v>10</v>
      </c>
    </row>
    <row r="54146" spans="1:7">
      <c r="A54146" t="s">
        <v>32407</v>
      </c>
      <c r="B54146" t="s">
        <v>32408</v>
      </c>
      <c r="C54146" t="s">
        <v>46733</v>
      </c>
      <c r="D54146">
        <v>-9999999</v>
      </c>
      <c r="E54146">
        <v>-9999999</v>
      </c>
      <c r="F54146" t="b">
        <v>1</v>
      </c>
      <c r="G54146" t="s">
        <v>10</v>
      </c>
    </row>
    <row r="54147" spans="1:7">
      <c r="A54147" t="s">
        <v>32409</v>
      </c>
      <c r="B54147" t="s">
        <v>32410</v>
      </c>
      <c r="C54147" t="s">
        <v>46733</v>
      </c>
      <c r="D54147">
        <v>-9999999</v>
      </c>
      <c r="E54147">
        <v>-9999999</v>
      </c>
      <c r="F54147" t="b">
        <v>1</v>
      </c>
      <c r="G54147" t="s">
        <v>10</v>
      </c>
    </row>
    <row r="54148" spans="1:7">
      <c r="A54148" t="s">
        <v>32411</v>
      </c>
      <c r="B54148" t="s">
        <v>32412</v>
      </c>
      <c r="C54148" t="s">
        <v>46733</v>
      </c>
      <c r="D54148">
        <v>771477</v>
      </c>
      <c r="E54148">
        <v>771477</v>
      </c>
      <c r="F54148" t="b">
        <v>1</v>
      </c>
      <c r="G54148" t="s">
        <v>32413</v>
      </c>
    </row>
    <row r="54149" spans="1:7">
      <c r="A54149" t="s">
        <v>32414</v>
      </c>
      <c r="B54149" t="s">
        <v>32415</v>
      </c>
      <c r="C54149" t="s">
        <v>46733</v>
      </c>
      <c r="D54149">
        <v>-9999999</v>
      </c>
      <c r="E54149">
        <v>-9999999</v>
      </c>
      <c r="F54149" t="b">
        <v>1</v>
      </c>
      <c r="G54149" t="s">
        <v>10</v>
      </c>
    </row>
    <row r="54150" spans="1:7">
      <c r="A54150" t="s">
        <v>32416</v>
      </c>
      <c r="B54150" t="s">
        <v>32417</v>
      </c>
      <c r="C54150" t="s">
        <v>46733</v>
      </c>
      <c r="D54150">
        <v>-9999999</v>
      </c>
      <c r="E54150">
        <v>-9999999</v>
      </c>
      <c r="F54150" t="b">
        <v>1</v>
      </c>
      <c r="G54150" t="s">
        <v>10</v>
      </c>
    </row>
    <row r="54151" spans="1:7">
      <c r="A54151" t="s">
        <v>32418</v>
      </c>
      <c r="B54151" t="s">
        <v>32419</v>
      </c>
      <c r="C54151" t="s">
        <v>46733</v>
      </c>
      <c r="D54151">
        <v>64015</v>
      </c>
      <c r="E54151">
        <v>64015</v>
      </c>
      <c r="F54151" t="b">
        <v>1</v>
      </c>
      <c r="G54151" t="s">
        <v>32420</v>
      </c>
    </row>
    <row r="54152" spans="1:7">
      <c r="A54152" t="s">
        <v>32421</v>
      </c>
      <c r="B54152" t="s">
        <v>32422</v>
      </c>
      <c r="C54152" t="s">
        <v>46733</v>
      </c>
      <c r="D54152">
        <v>770251</v>
      </c>
      <c r="E54152">
        <v>770251</v>
      </c>
      <c r="F54152" t="b">
        <v>1</v>
      </c>
      <c r="G54152" t="s">
        <v>32423</v>
      </c>
    </row>
    <row r="54153" spans="1:7">
      <c r="A54153" t="s">
        <v>32424</v>
      </c>
      <c r="B54153" t="s">
        <v>32425</v>
      </c>
      <c r="C54153" t="s">
        <v>46733</v>
      </c>
      <c r="D54153">
        <v>-9999999</v>
      </c>
      <c r="E54153">
        <v>-9999999</v>
      </c>
      <c r="F54153" t="b">
        <v>1</v>
      </c>
      <c r="G54153" t="s">
        <v>10</v>
      </c>
    </row>
    <row r="54154" spans="1:7">
      <c r="A54154" t="s">
        <v>32426</v>
      </c>
      <c r="B54154" t="s">
        <v>32427</v>
      </c>
      <c r="C54154" t="s">
        <v>46733</v>
      </c>
      <c r="D54154">
        <v>-9999999</v>
      </c>
      <c r="E54154">
        <v>-9999999</v>
      </c>
      <c r="F54154" t="b">
        <v>1</v>
      </c>
      <c r="G54154" t="s">
        <v>10</v>
      </c>
    </row>
    <row r="54155" spans="1:7">
      <c r="A54155" t="s">
        <v>32428</v>
      </c>
      <c r="B54155" t="s">
        <v>32429</v>
      </c>
      <c r="C54155" t="s">
        <v>46733</v>
      </c>
      <c r="D54155">
        <v>23879.166667000001</v>
      </c>
      <c r="E54155">
        <v>23879.166667000001</v>
      </c>
      <c r="F54155" t="b">
        <v>1</v>
      </c>
      <c r="G54155" t="s">
        <v>32430</v>
      </c>
    </row>
    <row r="54156" spans="1:7">
      <c r="A54156" t="s">
        <v>32431</v>
      </c>
      <c r="B54156" t="s">
        <v>32432</v>
      </c>
      <c r="C54156" t="s">
        <v>46733</v>
      </c>
      <c r="D54156">
        <v>-9999999</v>
      </c>
      <c r="E54156">
        <v>-9999999</v>
      </c>
      <c r="F54156" t="b">
        <v>1</v>
      </c>
      <c r="G54156" t="s">
        <v>10</v>
      </c>
    </row>
    <row r="54157" spans="1:7">
      <c r="A54157" t="s">
        <v>32433</v>
      </c>
      <c r="B54157" t="s">
        <v>32434</v>
      </c>
      <c r="C54157" t="s">
        <v>46733</v>
      </c>
      <c r="D54157">
        <v>428459</v>
      </c>
      <c r="E54157">
        <v>428459</v>
      </c>
      <c r="F54157" t="b">
        <v>1</v>
      </c>
      <c r="G54157" t="s">
        <v>32435</v>
      </c>
    </row>
    <row r="54158" spans="1:7">
      <c r="A54158" t="s">
        <v>32436</v>
      </c>
      <c r="B54158" t="s">
        <v>32437</v>
      </c>
      <c r="C54158" t="s">
        <v>46733</v>
      </c>
      <c r="D54158">
        <v>-9999999</v>
      </c>
      <c r="E54158">
        <v>-9999999</v>
      </c>
      <c r="F54158" t="b">
        <v>1</v>
      </c>
      <c r="G54158" t="s">
        <v>10</v>
      </c>
    </row>
    <row r="54159" spans="1:7">
      <c r="A54159" t="s">
        <v>32438</v>
      </c>
      <c r="B54159" t="s">
        <v>32439</v>
      </c>
      <c r="C54159" t="s">
        <v>46733</v>
      </c>
      <c r="D54159">
        <v>-9999999</v>
      </c>
      <c r="E54159">
        <v>-9999999</v>
      </c>
      <c r="F54159" t="b">
        <v>1</v>
      </c>
      <c r="G54159" t="s">
        <v>10</v>
      </c>
    </row>
    <row r="54160" spans="1:7">
      <c r="A54160" t="s">
        <v>32440</v>
      </c>
      <c r="B54160" t="s">
        <v>32441</v>
      </c>
      <c r="C54160" t="s">
        <v>46733</v>
      </c>
      <c r="D54160">
        <v>-9999999</v>
      </c>
      <c r="E54160">
        <v>-9999999</v>
      </c>
      <c r="F54160" t="b">
        <v>1</v>
      </c>
      <c r="G54160" t="s">
        <v>10</v>
      </c>
    </row>
    <row r="54161" spans="1:7">
      <c r="A54161" t="s">
        <v>32443</v>
      </c>
      <c r="B54161" t="s">
        <v>32444</v>
      </c>
      <c r="C54161" t="s">
        <v>46733</v>
      </c>
      <c r="D54161">
        <v>-9999999</v>
      </c>
      <c r="E54161">
        <v>-9999999</v>
      </c>
      <c r="F54161" t="b">
        <v>1</v>
      </c>
      <c r="G54161" t="s">
        <v>10</v>
      </c>
    </row>
    <row r="54162" spans="1:7">
      <c r="A54162" t="s">
        <v>32446</v>
      </c>
      <c r="B54162" t="s">
        <v>32447</v>
      </c>
      <c r="C54162" t="s">
        <v>46733</v>
      </c>
      <c r="D54162">
        <v>-9999999</v>
      </c>
      <c r="E54162">
        <v>-9999999</v>
      </c>
      <c r="F54162" t="b">
        <v>1</v>
      </c>
      <c r="G54162" t="s">
        <v>10</v>
      </c>
    </row>
    <row r="54163" spans="1:7">
      <c r="A54163" t="s">
        <v>32448</v>
      </c>
      <c r="B54163" t="s">
        <v>32449</v>
      </c>
      <c r="C54163" t="s">
        <v>46733</v>
      </c>
      <c r="D54163">
        <v>-9999999</v>
      </c>
      <c r="E54163">
        <v>-9999999</v>
      </c>
      <c r="F54163" t="b">
        <v>1</v>
      </c>
      <c r="G54163" t="s">
        <v>10</v>
      </c>
    </row>
    <row r="54164" spans="1:7">
      <c r="A54164" t="s">
        <v>32450</v>
      </c>
      <c r="B54164" t="s">
        <v>32451</v>
      </c>
      <c r="C54164" t="s">
        <v>46733</v>
      </c>
      <c r="D54164">
        <v>-9999999</v>
      </c>
      <c r="E54164">
        <v>-9999999</v>
      </c>
      <c r="F54164" t="b">
        <v>1</v>
      </c>
      <c r="G54164" t="s">
        <v>10</v>
      </c>
    </row>
    <row r="54165" spans="1:7">
      <c r="A54165" t="s">
        <v>32452</v>
      </c>
      <c r="B54165" t="s">
        <v>32453</v>
      </c>
      <c r="C54165" t="s">
        <v>46733</v>
      </c>
      <c r="D54165">
        <v>-9999999</v>
      </c>
      <c r="E54165">
        <v>-9999999</v>
      </c>
      <c r="F54165" t="b">
        <v>1</v>
      </c>
      <c r="G54165" t="s">
        <v>10</v>
      </c>
    </row>
    <row r="54166" spans="1:7">
      <c r="A54166" t="s">
        <v>32455</v>
      </c>
      <c r="B54166" t="s">
        <v>32456</v>
      </c>
      <c r="C54166" t="s">
        <v>46733</v>
      </c>
      <c r="D54166">
        <v>-9999999</v>
      </c>
      <c r="E54166">
        <v>-9999999</v>
      </c>
      <c r="F54166" t="b">
        <v>1</v>
      </c>
      <c r="G54166" t="s">
        <v>10</v>
      </c>
    </row>
    <row r="54167" spans="1:7">
      <c r="A54167" t="s">
        <v>32457</v>
      </c>
      <c r="B54167" t="s">
        <v>32458</v>
      </c>
      <c r="C54167" t="s">
        <v>46733</v>
      </c>
      <c r="D54167">
        <v>-9999999</v>
      </c>
      <c r="E54167">
        <v>-9999999</v>
      </c>
      <c r="F54167" t="b">
        <v>1</v>
      </c>
      <c r="G54167" t="s">
        <v>10</v>
      </c>
    </row>
    <row r="54168" spans="1:7">
      <c r="A54168" t="s">
        <v>32459</v>
      </c>
      <c r="B54168" t="s">
        <v>32460</v>
      </c>
      <c r="C54168" t="s">
        <v>46733</v>
      </c>
      <c r="D54168">
        <v>-9999999</v>
      </c>
      <c r="E54168">
        <v>-9999999</v>
      </c>
      <c r="F54168" t="b">
        <v>1</v>
      </c>
      <c r="G54168" t="s">
        <v>10</v>
      </c>
    </row>
    <row r="54169" spans="1:7">
      <c r="A54169" t="s">
        <v>32461</v>
      </c>
      <c r="B54169" t="s">
        <v>32462</v>
      </c>
      <c r="C54169" t="s">
        <v>46733</v>
      </c>
      <c r="D54169">
        <v>90872.428570999997</v>
      </c>
      <c r="E54169">
        <v>90872.428570999997</v>
      </c>
      <c r="F54169" t="b">
        <v>1</v>
      </c>
      <c r="G54169" t="s">
        <v>32463</v>
      </c>
    </row>
    <row r="54170" spans="1:7">
      <c r="A54170" t="s">
        <v>32464</v>
      </c>
      <c r="B54170" t="s">
        <v>32465</v>
      </c>
      <c r="C54170" t="s">
        <v>46733</v>
      </c>
      <c r="D54170">
        <v>133878.071429</v>
      </c>
      <c r="E54170">
        <v>133878.071429</v>
      </c>
      <c r="F54170" t="b">
        <v>1</v>
      </c>
      <c r="G54170" t="s">
        <v>32466</v>
      </c>
    </row>
    <row r="54171" spans="1:7">
      <c r="A54171" t="s">
        <v>32467</v>
      </c>
      <c r="B54171" t="s">
        <v>32468</v>
      </c>
      <c r="C54171" t="s">
        <v>46733</v>
      </c>
      <c r="D54171">
        <v>-9999999</v>
      </c>
      <c r="E54171">
        <v>-9999999</v>
      </c>
      <c r="F54171" t="b">
        <v>1</v>
      </c>
      <c r="G54171" t="s">
        <v>10</v>
      </c>
    </row>
    <row r="54172" spans="1:7">
      <c r="A54172" t="s">
        <v>32469</v>
      </c>
      <c r="B54172" t="s">
        <v>32470</v>
      </c>
      <c r="C54172" t="s">
        <v>46733</v>
      </c>
      <c r="D54172">
        <v>-9999999</v>
      </c>
      <c r="E54172">
        <v>-9999999</v>
      </c>
      <c r="F54172" t="b">
        <v>1</v>
      </c>
      <c r="G54172" t="s">
        <v>10</v>
      </c>
    </row>
    <row r="54173" spans="1:7">
      <c r="A54173" t="s">
        <v>32471</v>
      </c>
      <c r="B54173" t="s">
        <v>32472</v>
      </c>
      <c r="C54173" t="s">
        <v>46733</v>
      </c>
      <c r="D54173">
        <v>-9999999</v>
      </c>
      <c r="E54173">
        <v>-9999999</v>
      </c>
      <c r="F54173" t="b">
        <v>1</v>
      </c>
      <c r="G54173" t="s">
        <v>10</v>
      </c>
    </row>
    <row r="54174" spans="1:7">
      <c r="A54174" t="s">
        <v>32473</v>
      </c>
      <c r="B54174" t="s">
        <v>32474</v>
      </c>
      <c r="C54174" t="s">
        <v>46733</v>
      </c>
      <c r="D54174">
        <v>-9999999</v>
      </c>
      <c r="E54174">
        <v>-9999999</v>
      </c>
      <c r="F54174" t="b">
        <v>1</v>
      </c>
      <c r="G54174" t="s">
        <v>10</v>
      </c>
    </row>
    <row r="54175" spans="1:7">
      <c r="A54175" t="s">
        <v>32475</v>
      </c>
      <c r="B54175" t="s">
        <v>32476</v>
      </c>
      <c r="C54175" t="s">
        <v>46733</v>
      </c>
      <c r="D54175">
        <v>-9999999</v>
      </c>
      <c r="E54175">
        <v>-9999999</v>
      </c>
      <c r="F54175" t="b">
        <v>1</v>
      </c>
      <c r="G54175" t="s">
        <v>10</v>
      </c>
    </row>
    <row r="54176" spans="1:7">
      <c r="A54176" t="s">
        <v>32478</v>
      </c>
      <c r="B54176" t="s">
        <v>32479</v>
      </c>
      <c r="C54176" t="s">
        <v>46733</v>
      </c>
      <c r="D54176">
        <v>73815</v>
      </c>
      <c r="E54176">
        <v>73815</v>
      </c>
      <c r="F54176" t="b">
        <v>1</v>
      </c>
      <c r="G54176" t="s">
        <v>32480</v>
      </c>
    </row>
    <row r="54177" spans="1:7">
      <c r="A54177" t="s">
        <v>32481</v>
      </c>
      <c r="B54177" t="s">
        <v>32482</v>
      </c>
      <c r="C54177" t="s">
        <v>46733</v>
      </c>
      <c r="D54177">
        <v>-9999999</v>
      </c>
      <c r="E54177">
        <v>-9999999</v>
      </c>
      <c r="F54177" t="b">
        <v>1</v>
      </c>
      <c r="G54177" t="s">
        <v>10</v>
      </c>
    </row>
    <row r="54178" spans="1:7">
      <c r="A54178" t="s">
        <v>32483</v>
      </c>
      <c r="B54178" t="s">
        <v>32484</v>
      </c>
      <c r="C54178" t="s">
        <v>46733</v>
      </c>
      <c r="D54178">
        <v>6651</v>
      </c>
      <c r="E54178">
        <v>6651</v>
      </c>
      <c r="F54178" t="b">
        <v>1</v>
      </c>
      <c r="G54178" t="s">
        <v>32485</v>
      </c>
    </row>
    <row r="54179" spans="1:7">
      <c r="A54179" t="s">
        <v>32486</v>
      </c>
      <c r="B54179" t="s">
        <v>32487</v>
      </c>
      <c r="C54179" t="s">
        <v>46733</v>
      </c>
      <c r="D54179">
        <v>462301</v>
      </c>
      <c r="E54179">
        <v>462301</v>
      </c>
      <c r="F54179" t="b">
        <v>1</v>
      </c>
      <c r="G54179" t="s">
        <v>32488</v>
      </c>
    </row>
    <row r="54180" spans="1:7">
      <c r="A54180" t="s">
        <v>32489</v>
      </c>
      <c r="B54180" t="s">
        <v>32490</v>
      </c>
      <c r="C54180" t="s">
        <v>46733</v>
      </c>
      <c r="D54180">
        <v>16884</v>
      </c>
      <c r="E54180">
        <v>16884</v>
      </c>
      <c r="F54180" t="b">
        <v>1</v>
      </c>
      <c r="G54180" t="s">
        <v>32491</v>
      </c>
    </row>
    <row r="54181" spans="1:7">
      <c r="A54181" t="s">
        <v>32492</v>
      </c>
      <c r="B54181" t="s">
        <v>32493</v>
      </c>
      <c r="C54181" t="s">
        <v>46733</v>
      </c>
      <c r="D54181">
        <v>200152.5</v>
      </c>
      <c r="E54181">
        <v>200152.5</v>
      </c>
      <c r="F54181" t="b">
        <v>1</v>
      </c>
      <c r="G54181" t="s">
        <v>32494</v>
      </c>
    </row>
    <row r="54182" spans="1:7">
      <c r="A54182" t="s">
        <v>32495</v>
      </c>
      <c r="B54182" t="s">
        <v>32496</v>
      </c>
      <c r="C54182" t="s">
        <v>46733</v>
      </c>
      <c r="D54182">
        <v>-9999999</v>
      </c>
      <c r="E54182">
        <v>-9999999</v>
      </c>
      <c r="F54182" t="b">
        <v>1</v>
      </c>
      <c r="G54182" t="s">
        <v>10</v>
      </c>
    </row>
    <row r="54183" spans="1:7">
      <c r="A54183" t="s">
        <v>32497</v>
      </c>
      <c r="B54183" t="s">
        <v>32498</v>
      </c>
      <c r="C54183" t="s">
        <v>46733</v>
      </c>
      <c r="D54183">
        <v>-9999999</v>
      </c>
      <c r="E54183">
        <v>-9999999</v>
      </c>
      <c r="F54183" t="b">
        <v>1</v>
      </c>
      <c r="G54183" t="s">
        <v>10</v>
      </c>
    </row>
    <row r="54184" spans="1:7">
      <c r="A54184" t="s">
        <v>32499</v>
      </c>
      <c r="B54184" t="s">
        <v>32500</v>
      </c>
      <c r="C54184" t="s">
        <v>46733</v>
      </c>
      <c r="D54184">
        <v>411</v>
      </c>
      <c r="E54184">
        <v>411</v>
      </c>
      <c r="F54184" t="b">
        <v>1</v>
      </c>
      <c r="G54184" t="s">
        <v>32501</v>
      </c>
    </row>
    <row r="54185" spans="1:7">
      <c r="A54185" t="s">
        <v>32502</v>
      </c>
      <c r="B54185" t="s">
        <v>32503</v>
      </c>
      <c r="C54185" t="s">
        <v>46733</v>
      </c>
      <c r="D54185">
        <v>-9999999</v>
      </c>
      <c r="E54185">
        <v>-9999999</v>
      </c>
      <c r="F54185" t="b">
        <v>1</v>
      </c>
      <c r="G54185" t="s">
        <v>10</v>
      </c>
    </row>
    <row r="54186" spans="1:7">
      <c r="A54186" t="s">
        <v>32505</v>
      </c>
      <c r="B54186" t="s">
        <v>32506</v>
      </c>
      <c r="C54186" t="s">
        <v>46733</v>
      </c>
      <c r="D54186">
        <v>-9999999</v>
      </c>
      <c r="E54186">
        <v>-9999999</v>
      </c>
      <c r="F54186" t="b">
        <v>1</v>
      </c>
      <c r="G54186" t="s">
        <v>10</v>
      </c>
    </row>
    <row r="54187" spans="1:7">
      <c r="A54187" t="s">
        <v>32507</v>
      </c>
      <c r="B54187" t="s">
        <v>32508</v>
      </c>
      <c r="C54187" t="s">
        <v>46733</v>
      </c>
      <c r="D54187">
        <v>168733.33333299999</v>
      </c>
      <c r="E54187">
        <v>168733.33333299999</v>
      </c>
      <c r="F54187" t="b">
        <v>1</v>
      </c>
      <c r="G54187" t="s">
        <v>32509</v>
      </c>
    </row>
    <row r="54188" spans="1:7">
      <c r="A54188" t="s">
        <v>32510</v>
      </c>
      <c r="B54188" t="s">
        <v>32511</v>
      </c>
      <c r="C54188" t="s">
        <v>46733</v>
      </c>
      <c r="D54188">
        <v>-9999999</v>
      </c>
      <c r="E54188">
        <v>-9999999</v>
      </c>
      <c r="F54188" t="b">
        <v>1</v>
      </c>
      <c r="G54188" t="s">
        <v>10</v>
      </c>
    </row>
    <row r="54189" spans="1:7">
      <c r="A54189" t="s">
        <v>32512</v>
      </c>
      <c r="B54189" t="s">
        <v>32513</v>
      </c>
      <c r="C54189" t="s">
        <v>46733</v>
      </c>
      <c r="D54189">
        <v>7142</v>
      </c>
      <c r="E54189">
        <v>7142</v>
      </c>
      <c r="F54189" t="b">
        <v>1</v>
      </c>
      <c r="G54189" t="s">
        <v>32514</v>
      </c>
    </row>
    <row r="54190" spans="1:7">
      <c r="A54190" t="s">
        <v>32515</v>
      </c>
      <c r="B54190" t="s">
        <v>32516</v>
      </c>
      <c r="C54190" t="s">
        <v>46733</v>
      </c>
      <c r="D54190">
        <v>-9999999</v>
      </c>
      <c r="E54190">
        <v>-9999999</v>
      </c>
      <c r="F54190" t="b">
        <v>1</v>
      </c>
      <c r="G54190" t="s">
        <v>10</v>
      </c>
    </row>
    <row r="54191" spans="1:7">
      <c r="A54191" t="s">
        <v>32517</v>
      </c>
      <c r="B54191" t="s">
        <v>32518</v>
      </c>
      <c r="C54191" t="s">
        <v>46733</v>
      </c>
      <c r="D54191">
        <v>354</v>
      </c>
      <c r="E54191">
        <v>354</v>
      </c>
      <c r="F54191" t="b">
        <v>1</v>
      </c>
      <c r="G54191" t="s">
        <v>32519</v>
      </c>
    </row>
    <row r="54192" spans="1:7">
      <c r="A54192" t="s">
        <v>32520</v>
      </c>
      <c r="B54192" t="s">
        <v>32521</v>
      </c>
      <c r="C54192" t="s">
        <v>46733</v>
      </c>
      <c r="D54192">
        <v>-9999999</v>
      </c>
      <c r="E54192">
        <v>-9999999</v>
      </c>
      <c r="F54192" t="b">
        <v>1</v>
      </c>
      <c r="G54192" t="s">
        <v>10</v>
      </c>
    </row>
    <row r="54193" spans="1:7">
      <c r="A54193" t="s">
        <v>32522</v>
      </c>
      <c r="B54193" t="s">
        <v>32523</v>
      </c>
      <c r="C54193" t="s">
        <v>46733</v>
      </c>
      <c r="D54193">
        <v>-9999999</v>
      </c>
      <c r="E54193">
        <v>-9999999</v>
      </c>
      <c r="F54193" t="b">
        <v>1</v>
      </c>
      <c r="G54193" t="s">
        <v>10</v>
      </c>
    </row>
    <row r="54194" spans="1:7">
      <c r="A54194" t="s">
        <v>32524</v>
      </c>
      <c r="B54194" t="s">
        <v>32525</v>
      </c>
      <c r="C54194" t="s">
        <v>46733</v>
      </c>
      <c r="D54194">
        <v>-9999999</v>
      </c>
      <c r="E54194">
        <v>-9999999</v>
      </c>
      <c r="F54194" t="b">
        <v>1</v>
      </c>
      <c r="G54194" t="s">
        <v>10</v>
      </c>
    </row>
    <row r="54195" spans="1:7">
      <c r="A54195" t="s">
        <v>32526</v>
      </c>
      <c r="B54195" t="s">
        <v>32527</v>
      </c>
      <c r="C54195" t="s">
        <v>46733</v>
      </c>
      <c r="D54195">
        <v>990</v>
      </c>
      <c r="E54195">
        <v>990</v>
      </c>
      <c r="F54195" t="b">
        <v>1</v>
      </c>
      <c r="G54195" t="s">
        <v>32528</v>
      </c>
    </row>
    <row r="54196" spans="1:7">
      <c r="A54196" t="s">
        <v>32529</v>
      </c>
      <c r="B54196" t="s">
        <v>32530</v>
      </c>
      <c r="C54196" t="s">
        <v>46733</v>
      </c>
      <c r="D54196">
        <v>-9999999</v>
      </c>
      <c r="E54196">
        <v>-9999999</v>
      </c>
      <c r="F54196" t="b">
        <v>1</v>
      </c>
      <c r="G54196" t="s">
        <v>10</v>
      </c>
    </row>
    <row r="54197" spans="1:7">
      <c r="A54197" t="s">
        <v>32531</v>
      </c>
      <c r="B54197" t="s">
        <v>32532</v>
      </c>
      <c r="C54197" t="s">
        <v>46733</v>
      </c>
      <c r="D54197">
        <v>-9999999</v>
      </c>
      <c r="E54197">
        <v>-9999999</v>
      </c>
      <c r="F54197" t="b">
        <v>1</v>
      </c>
      <c r="G54197" t="s">
        <v>10</v>
      </c>
    </row>
    <row r="54198" spans="1:7">
      <c r="A54198" t="s">
        <v>32534</v>
      </c>
      <c r="B54198" t="s">
        <v>32535</v>
      </c>
      <c r="C54198" t="s">
        <v>46733</v>
      </c>
      <c r="D54198">
        <v>-9999999</v>
      </c>
      <c r="E54198">
        <v>-9999999</v>
      </c>
      <c r="F54198" t="b">
        <v>1</v>
      </c>
      <c r="G54198" t="s">
        <v>10</v>
      </c>
    </row>
    <row r="54199" spans="1:7">
      <c r="A54199" t="s">
        <v>32536</v>
      </c>
      <c r="B54199" t="s">
        <v>32537</v>
      </c>
      <c r="C54199" t="s">
        <v>46733</v>
      </c>
      <c r="D54199">
        <v>-9999999</v>
      </c>
      <c r="E54199">
        <v>-9999999</v>
      </c>
      <c r="F54199" t="b">
        <v>1</v>
      </c>
      <c r="G54199" t="s">
        <v>10</v>
      </c>
    </row>
    <row r="54200" spans="1:7">
      <c r="A54200" t="s">
        <v>32538</v>
      </c>
      <c r="B54200" t="s">
        <v>32539</v>
      </c>
      <c r="C54200" t="s">
        <v>46733</v>
      </c>
      <c r="D54200">
        <v>-9999999</v>
      </c>
      <c r="E54200">
        <v>-9999999</v>
      </c>
      <c r="F54200" t="b">
        <v>1</v>
      </c>
      <c r="G54200" t="s">
        <v>10</v>
      </c>
    </row>
    <row r="54201" spans="1:7">
      <c r="A54201" t="s">
        <v>32540</v>
      </c>
      <c r="B54201" t="s">
        <v>32541</v>
      </c>
      <c r="C54201" t="s">
        <v>46733</v>
      </c>
      <c r="D54201">
        <v>-9999999</v>
      </c>
      <c r="E54201">
        <v>-9999999</v>
      </c>
      <c r="F54201" t="b">
        <v>1</v>
      </c>
      <c r="G54201" t="s">
        <v>10</v>
      </c>
    </row>
    <row r="54202" spans="1:7">
      <c r="A54202" t="s">
        <v>32542</v>
      </c>
      <c r="B54202" t="s">
        <v>32543</v>
      </c>
      <c r="C54202" t="s">
        <v>46733</v>
      </c>
      <c r="D54202">
        <v>-9999999</v>
      </c>
      <c r="E54202">
        <v>-9999999</v>
      </c>
      <c r="F54202" t="b">
        <v>1</v>
      </c>
      <c r="G54202" t="s">
        <v>10</v>
      </c>
    </row>
    <row r="54203" spans="1:7">
      <c r="A54203" t="s">
        <v>32544</v>
      </c>
      <c r="B54203" t="s">
        <v>32545</v>
      </c>
      <c r="C54203" t="s">
        <v>46733</v>
      </c>
      <c r="D54203">
        <v>243337.44444399999</v>
      </c>
      <c r="E54203">
        <v>243337.44444399999</v>
      </c>
      <c r="F54203" t="b">
        <v>1</v>
      </c>
      <c r="G54203" t="s">
        <v>47051</v>
      </c>
    </row>
    <row r="54204" spans="1:7">
      <c r="A54204" t="s">
        <v>32547</v>
      </c>
      <c r="B54204" t="s">
        <v>32548</v>
      </c>
      <c r="C54204" t="s">
        <v>46733</v>
      </c>
      <c r="D54204">
        <v>-9999999</v>
      </c>
      <c r="E54204">
        <v>-9999999</v>
      </c>
      <c r="F54204" t="b">
        <v>1</v>
      </c>
      <c r="G54204" t="s">
        <v>10</v>
      </c>
    </row>
    <row r="54205" spans="1:7">
      <c r="A54205" t="s">
        <v>32549</v>
      </c>
      <c r="B54205" t="s">
        <v>32550</v>
      </c>
      <c r="C54205" t="s">
        <v>46733</v>
      </c>
      <c r="D54205">
        <v>-9999999</v>
      </c>
      <c r="E54205">
        <v>-9999999</v>
      </c>
      <c r="F54205" t="b">
        <v>1</v>
      </c>
      <c r="G54205" t="s">
        <v>10</v>
      </c>
    </row>
    <row r="54206" spans="1:7">
      <c r="A54206" t="s">
        <v>32551</v>
      </c>
      <c r="B54206" t="s">
        <v>32552</v>
      </c>
      <c r="C54206" t="s">
        <v>46733</v>
      </c>
      <c r="D54206">
        <v>-9999999</v>
      </c>
      <c r="E54206">
        <v>-9999999</v>
      </c>
      <c r="F54206" t="b">
        <v>1</v>
      </c>
      <c r="G54206" t="s">
        <v>10</v>
      </c>
    </row>
    <row r="54207" spans="1:7">
      <c r="A54207" t="s">
        <v>32553</v>
      </c>
      <c r="B54207" t="s">
        <v>32554</v>
      </c>
      <c r="C54207" t="s">
        <v>46733</v>
      </c>
      <c r="D54207">
        <v>-9999999</v>
      </c>
      <c r="E54207">
        <v>-9999999</v>
      </c>
      <c r="F54207" t="b">
        <v>1</v>
      </c>
      <c r="G54207" t="s">
        <v>10</v>
      </c>
    </row>
    <row r="54208" spans="1:7">
      <c r="A54208" t="s">
        <v>32555</v>
      </c>
      <c r="B54208" t="s">
        <v>32556</v>
      </c>
      <c r="C54208" t="s">
        <v>46733</v>
      </c>
      <c r="D54208">
        <v>-9999999</v>
      </c>
      <c r="E54208">
        <v>-9999999</v>
      </c>
      <c r="F54208" t="b">
        <v>1</v>
      </c>
      <c r="G54208" t="s">
        <v>10</v>
      </c>
    </row>
    <row r="54209" spans="1:7">
      <c r="A54209" t="s">
        <v>32557</v>
      </c>
      <c r="B54209" t="s">
        <v>32558</v>
      </c>
      <c r="C54209" t="s">
        <v>46733</v>
      </c>
      <c r="D54209">
        <v>-9999999</v>
      </c>
      <c r="E54209">
        <v>-9999999</v>
      </c>
      <c r="F54209" t="b">
        <v>1</v>
      </c>
      <c r="G54209" t="s">
        <v>10</v>
      </c>
    </row>
    <row r="54210" spans="1:7">
      <c r="A54210" t="s">
        <v>32559</v>
      </c>
      <c r="B54210" t="s">
        <v>32560</v>
      </c>
      <c r="C54210" t="s">
        <v>46733</v>
      </c>
      <c r="D54210">
        <v>-9999999</v>
      </c>
      <c r="E54210">
        <v>-9999999</v>
      </c>
      <c r="F54210" t="b">
        <v>1</v>
      </c>
      <c r="G54210" t="s">
        <v>10</v>
      </c>
    </row>
    <row r="54211" spans="1:7">
      <c r="A54211" t="s">
        <v>32561</v>
      </c>
      <c r="B54211" t="s">
        <v>32562</v>
      </c>
      <c r="C54211" t="s">
        <v>46733</v>
      </c>
      <c r="D54211">
        <v>-9999999</v>
      </c>
      <c r="E54211">
        <v>-9999999</v>
      </c>
      <c r="F54211" t="b">
        <v>1</v>
      </c>
      <c r="G54211" t="s">
        <v>10</v>
      </c>
    </row>
    <row r="54212" spans="1:7">
      <c r="A54212" t="s">
        <v>32563</v>
      </c>
      <c r="B54212" t="s">
        <v>32564</v>
      </c>
      <c r="C54212" t="s">
        <v>46733</v>
      </c>
      <c r="D54212">
        <v>-9999999</v>
      </c>
      <c r="E54212">
        <v>-9999999</v>
      </c>
      <c r="F54212" t="b">
        <v>1</v>
      </c>
      <c r="G54212" t="s">
        <v>10</v>
      </c>
    </row>
    <row r="54213" spans="1:7">
      <c r="A54213" t="s">
        <v>32565</v>
      </c>
      <c r="B54213" t="s">
        <v>32566</v>
      </c>
      <c r="C54213" t="s">
        <v>46733</v>
      </c>
      <c r="D54213">
        <v>-9999999</v>
      </c>
      <c r="E54213">
        <v>-9999999</v>
      </c>
      <c r="F54213" t="b">
        <v>1</v>
      </c>
      <c r="G54213" t="s">
        <v>10</v>
      </c>
    </row>
    <row r="54214" spans="1:7">
      <c r="A54214" t="s">
        <v>32567</v>
      </c>
      <c r="B54214" t="s">
        <v>32568</v>
      </c>
      <c r="C54214" t="s">
        <v>46733</v>
      </c>
      <c r="D54214">
        <v>-9999999</v>
      </c>
      <c r="E54214">
        <v>-9999999</v>
      </c>
      <c r="F54214" t="b">
        <v>1</v>
      </c>
      <c r="G54214" t="s">
        <v>10</v>
      </c>
    </row>
    <row r="54215" spans="1:7">
      <c r="A54215" t="s">
        <v>32569</v>
      </c>
      <c r="B54215" t="s">
        <v>32570</v>
      </c>
      <c r="C54215" t="s">
        <v>46733</v>
      </c>
      <c r="D54215">
        <v>-9999999</v>
      </c>
      <c r="E54215">
        <v>-9999999</v>
      </c>
      <c r="F54215" t="b">
        <v>1</v>
      </c>
      <c r="G54215" t="s">
        <v>10</v>
      </c>
    </row>
    <row r="54216" spans="1:7">
      <c r="A54216" t="s">
        <v>32571</v>
      </c>
      <c r="B54216" t="s">
        <v>32572</v>
      </c>
      <c r="C54216" t="s">
        <v>46733</v>
      </c>
      <c r="D54216">
        <v>-9999999</v>
      </c>
      <c r="E54216">
        <v>-9999999</v>
      </c>
      <c r="F54216" t="b">
        <v>1</v>
      </c>
      <c r="G54216" t="s">
        <v>10</v>
      </c>
    </row>
    <row r="54217" spans="1:7">
      <c r="A54217" t="s">
        <v>32573</v>
      </c>
      <c r="B54217" t="s">
        <v>32574</v>
      </c>
      <c r="C54217" t="s">
        <v>46733</v>
      </c>
      <c r="D54217">
        <v>-9999999</v>
      </c>
      <c r="E54217">
        <v>-9999999</v>
      </c>
      <c r="F54217" t="b">
        <v>1</v>
      </c>
      <c r="G54217" t="s">
        <v>10</v>
      </c>
    </row>
    <row r="54218" spans="1:7">
      <c r="A54218" t="s">
        <v>32576</v>
      </c>
      <c r="B54218" t="s">
        <v>32577</v>
      </c>
      <c r="C54218" t="s">
        <v>46733</v>
      </c>
      <c r="D54218">
        <v>-9999999</v>
      </c>
      <c r="E54218">
        <v>-9999999</v>
      </c>
      <c r="F54218" t="b">
        <v>1</v>
      </c>
      <c r="G54218" t="s">
        <v>10</v>
      </c>
    </row>
    <row r="54219" spans="1:7">
      <c r="A54219" t="s">
        <v>32578</v>
      </c>
      <c r="B54219" t="s">
        <v>32579</v>
      </c>
      <c r="C54219" t="s">
        <v>46733</v>
      </c>
      <c r="D54219">
        <v>-9999999</v>
      </c>
      <c r="E54219">
        <v>-9999999</v>
      </c>
      <c r="F54219" t="b">
        <v>1</v>
      </c>
      <c r="G54219" t="s">
        <v>10</v>
      </c>
    </row>
    <row r="54220" spans="1:7">
      <c r="A54220" t="s">
        <v>32580</v>
      </c>
      <c r="B54220" t="s">
        <v>32581</v>
      </c>
      <c r="C54220" t="s">
        <v>46733</v>
      </c>
      <c r="D54220">
        <v>-9999999</v>
      </c>
      <c r="E54220">
        <v>-9999999</v>
      </c>
      <c r="F54220" t="b">
        <v>1</v>
      </c>
      <c r="G54220" t="s">
        <v>10</v>
      </c>
    </row>
    <row r="54221" spans="1:7">
      <c r="A54221" t="s">
        <v>32582</v>
      </c>
      <c r="B54221" t="s">
        <v>32583</v>
      </c>
      <c r="C54221" t="s">
        <v>46733</v>
      </c>
      <c r="D54221">
        <v>-9999999</v>
      </c>
      <c r="E54221">
        <v>-9999999</v>
      </c>
      <c r="F54221" t="b">
        <v>1</v>
      </c>
      <c r="G54221" t="s">
        <v>10</v>
      </c>
    </row>
    <row r="54222" spans="1:7">
      <c r="A54222" t="s">
        <v>32584</v>
      </c>
      <c r="B54222" t="s">
        <v>32585</v>
      </c>
      <c r="C54222" t="s">
        <v>46733</v>
      </c>
      <c r="D54222">
        <v>-9999999</v>
      </c>
      <c r="E54222">
        <v>-9999999</v>
      </c>
      <c r="F54222" t="b">
        <v>1</v>
      </c>
      <c r="G54222" t="s">
        <v>10</v>
      </c>
    </row>
    <row r="54223" spans="1:7">
      <c r="A54223" t="s">
        <v>32586</v>
      </c>
      <c r="B54223" t="s">
        <v>32587</v>
      </c>
      <c r="C54223" t="s">
        <v>46733</v>
      </c>
      <c r="D54223">
        <v>689940.33333299996</v>
      </c>
      <c r="E54223">
        <v>689940.33333299996</v>
      </c>
      <c r="F54223" t="b">
        <v>1</v>
      </c>
      <c r="G54223" t="s">
        <v>46503</v>
      </c>
    </row>
    <row r="54224" spans="1:7">
      <c r="A54224" t="s">
        <v>32589</v>
      </c>
      <c r="B54224" t="s">
        <v>32590</v>
      </c>
      <c r="C54224" t="s">
        <v>46733</v>
      </c>
      <c r="D54224">
        <v>-9999999</v>
      </c>
      <c r="E54224">
        <v>-9999999</v>
      </c>
      <c r="F54224" t="b">
        <v>1</v>
      </c>
      <c r="G54224" t="s">
        <v>10</v>
      </c>
    </row>
    <row r="54225" spans="1:7">
      <c r="A54225" t="s">
        <v>32591</v>
      </c>
      <c r="B54225" t="s">
        <v>32592</v>
      </c>
      <c r="C54225" t="s">
        <v>46733</v>
      </c>
      <c r="D54225">
        <v>1752881.1666669999</v>
      </c>
      <c r="E54225">
        <v>1752881.1666669999</v>
      </c>
      <c r="F54225" t="b">
        <v>1</v>
      </c>
      <c r="G54225" t="s">
        <v>32593</v>
      </c>
    </row>
    <row r="54226" spans="1:7">
      <c r="A54226" t="s">
        <v>32594</v>
      </c>
      <c r="B54226" t="s">
        <v>32595</v>
      </c>
      <c r="C54226" t="s">
        <v>46733</v>
      </c>
      <c r="D54226">
        <v>-9999999</v>
      </c>
      <c r="E54226">
        <v>-9999999</v>
      </c>
      <c r="F54226" t="b">
        <v>1</v>
      </c>
      <c r="G54226" t="s">
        <v>10</v>
      </c>
    </row>
    <row r="54227" spans="1:7">
      <c r="A54227" t="s">
        <v>32596</v>
      </c>
      <c r="B54227" t="s">
        <v>32597</v>
      </c>
      <c r="C54227" t="s">
        <v>46733</v>
      </c>
      <c r="D54227">
        <v>-9999999</v>
      </c>
      <c r="E54227">
        <v>-9999999</v>
      </c>
      <c r="F54227" t="b">
        <v>1</v>
      </c>
      <c r="G54227" t="s">
        <v>10</v>
      </c>
    </row>
    <row r="54228" spans="1:7">
      <c r="A54228" t="s">
        <v>32598</v>
      </c>
      <c r="B54228" t="s">
        <v>32599</v>
      </c>
      <c r="C54228" t="s">
        <v>46733</v>
      </c>
      <c r="D54228">
        <v>69092.5</v>
      </c>
      <c r="E54228">
        <v>69092.5</v>
      </c>
      <c r="F54228" t="b">
        <v>1</v>
      </c>
      <c r="G54228" t="s">
        <v>32600</v>
      </c>
    </row>
    <row r="54229" spans="1:7">
      <c r="A54229" t="s">
        <v>32601</v>
      </c>
      <c r="B54229" t="s">
        <v>32602</v>
      </c>
      <c r="C54229" t="s">
        <v>46733</v>
      </c>
      <c r="D54229">
        <v>-9999999</v>
      </c>
      <c r="E54229">
        <v>-9999999</v>
      </c>
      <c r="F54229" t="b">
        <v>1</v>
      </c>
      <c r="G54229" t="s">
        <v>10</v>
      </c>
    </row>
    <row r="54230" spans="1:7">
      <c r="A54230" t="s">
        <v>32603</v>
      </c>
      <c r="B54230" t="s">
        <v>32604</v>
      </c>
      <c r="C54230" t="s">
        <v>46733</v>
      </c>
      <c r="D54230">
        <v>8620</v>
      </c>
      <c r="E54230">
        <v>8620</v>
      </c>
      <c r="F54230" t="b">
        <v>1</v>
      </c>
      <c r="G54230" t="s">
        <v>32605</v>
      </c>
    </row>
    <row r="54231" spans="1:7">
      <c r="A54231" t="s">
        <v>32606</v>
      </c>
      <c r="B54231" t="s">
        <v>32607</v>
      </c>
      <c r="C54231" t="s">
        <v>46733</v>
      </c>
      <c r="D54231">
        <v>-9999999</v>
      </c>
      <c r="E54231">
        <v>-9999999</v>
      </c>
      <c r="F54231" t="b">
        <v>1</v>
      </c>
      <c r="G54231" t="s">
        <v>10</v>
      </c>
    </row>
    <row r="54232" spans="1:7">
      <c r="A54232" t="s">
        <v>32608</v>
      </c>
      <c r="B54232" t="s">
        <v>32609</v>
      </c>
      <c r="C54232" t="s">
        <v>46733</v>
      </c>
      <c r="D54232">
        <v>977807.8</v>
      </c>
      <c r="E54232">
        <v>977807.8</v>
      </c>
      <c r="F54232" t="b">
        <v>1</v>
      </c>
      <c r="G54232" t="s">
        <v>32610</v>
      </c>
    </row>
    <row r="54233" spans="1:7">
      <c r="A54233" t="s">
        <v>32611</v>
      </c>
      <c r="B54233" t="s">
        <v>32612</v>
      </c>
      <c r="C54233" t="s">
        <v>46733</v>
      </c>
      <c r="D54233">
        <v>-9999999</v>
      </c>
      <c r="E54233">
        <v>-9999999</v>
      </c>
      <c r="F54233" t="b">
        <v>1</v>
      </c>
      <c r="G54233" t="s">
        <v>10</v>
      </c>
    </row>
    <row r="54234" spans="1:7">
      <c r="A54234" t="s">
        <v>32614</v>
      </c>
      <c r="B54234" t="s">
        <v>32615</v>
      </c>
      <c r="C54234" t="s">
        <v>46733</v>
      </c>
      <c r="D54234">
        <v>-9999999</v>
      </c>
      <c r="E54234">
        <v>-9999999</v>
      </c>
      <c r="F54234" t="b">
        <v>1</v>
      </c>
      <c r="G54234" t="s">
        <v>10</v>
      </c>
    </row>
    <row r="54235" spans="1:7">
      <c r="A54235" t="s">
        <v>32616</v>
      </c>
      <c r="B54235" t="s">
        <v>32617</v>
      </c>
      <c r="C54235" t="s">
        <v>46733</v>
      </c>
      <c r="D54235">
        <v>171050.33333299999</v>
      </c>
      <c r="E54235">
        <v>171050.33333299999</v>
      </c>
      <c r="F54235" t="b">
        <v>1</v>
      </c>
      <c r="G54235" t="s">
        <v>32618</v>
      </c>
    </row>
    <row r="54236" spans="1:7">
      <c r="A54236" t="s">
        <v>32619</v>
      </c>
      <c r="B54236" t="s">
        <v>32620</v>
      </c>
      <c r="C54236" t="s">
        <v>46733</v>
      </c>
      <c r="D54236">
        <v>-9999999</v>
      </c>
      <c r="E54236">
        <v>-9999999</v>
      </c>
      <c r="F54236" t="b">
        <v>1</v>
      </c>
      <c r="G54236" t="s">
        <v>10</v>
      </c>
    </row>
    <row r="54237" spans="1:7">
      <c r="A54237" t="s">
        <v>32621</v>
      </c>
      <c r="B54237" t="s">
        <v>32622</v>
      </c>
      <c r="C54237" t="s">
        <v>46733</v>
      </c>
      <c r="D54237">
        <v>60513.222221999997</v>
      </c>
      <c r="E54237">
        <v>60513.222221999997</v>
      </c>
      <c r="F54237" t="b">
        <v>1</v>
      </c>
      <c r="G54237" t="s">
        <v>32623</v>
      </c>
    </row>
    <row r="54238" spans="1:7">
      <c r="A54238" t="s">
        <v>32624</v>
      </c>
      <c r="B54238" t="s">
        <v>32625</v>
      </c>
      <c r="C54238" t="s">
        <v>46733</v>
      </c>
      <c r="D54238">
        <v>136358</v>
      </c>
      <c r="E54238">
        <v>136358</v>
      </c>
      <c r="F54238" t="b">
        <v>1</v>
      </c>
      <c r="G54238" t="s">
        <v>32626</v>
      </c>
    </row>
    <row r="54239" spans="1:7">
      <c r="A54239" t="s">
        <v>32627</v>
      </c>
      <c r="B54239" t="s">
        <v>32628</v>
      </c>
      <c r="C54239" t="s">
        <v>46733</v>
      </c>
      <c r="D54239">
        <v>246937.66666700001</v>
      </c>
      <c r="E54239">
        <v>246937.66666700001</v>
      </c>
      <c r="F54239" t="b">
        <v>1</v>
      </c>
      <c r="G54239" t="s">
        <v>32629</v>
      </c>
    </row>
    <row r="54240" spans="1:7">
      <c r="A54240" t="s">
        <v>32630</v>
      </c>
      <c r="B54240" t="s">
        <v>32631</v>
      </c>
      <c r="C54240" t="s">
        <v>46733</v>
      </c>
      <c r="D54240">
        <v>126239.5</v>
      </c>
      <c r="E54240">
        <v>126239.5</v>
      </c>
      <c r="F54240" t="b">
        <v>1</v>
      </c>
      <c r="G54240" t="s">
        <v>32632</v>
      </c>
    </row>
    <row r="54241" spans="1:7">
      <c r="A54241" t="s">
        <v>32633</v>
      </c>
      <c r="B54241" t="s">
        <v>32634</v>
      </c>
      <c r="C54241" t="s">
        <v>46733</v>
      </c>
      <c r="D54241">
        <v>38235.5</v>
      </c>
      <c r="E54241">
        <v>38235.5</v>
      </c>
      <c r="F54241" t="b">
        <v>1</v>
      </c>
      <c r="G54241" t="s">
        <v>32635</v>
      </c>
    </row>
    <row r="54242" spans="1:7">
      <c r="A54242" t="s">
        <v>32636</v>
      </c>
      <c r="B54242" t="s">
        <v>32637</v>
      </c>
      <c r="C54242" t="s">
        <v>46733</v>
      </c>
      <c r="D54242">
        <v>-9999999</v>
      </c>
      <c r="E54242">
        <v>-9999999</v>
      </c>
      <c r="F54242" t="b">
        <v>1</v>
      </c>
      <c r="G54242" t="s">
        <v>10</v>
      </c>
    </row>
    <row r="54243" spans="1:7">
      <c r="A54243" t="s">
        <v>32639</v>
      </c>
      <c r="B54243" t="s">
        <v>32640</v>
      </c>
      <c r="C54243" t="s">
        <v>46733</v>
      </c>
      <c r="D54243">
        <v>-9999999</v>
      </c>
      <c r="E54243">
        <v>-9999999</v>
      </c>
      <c r="F54243" t="b">
        <v>1</v>
      </c>
      <c r="G54243" t="s">
        <v>10</v>
      </c>
    </row>
    <row r="54244" spans="1:7">
      <c r="A54244" t="s">
        <v>32641</v>
      </c>
      <c r="B54244" t="s">
        <v>32642</v>
      </c>
      <c r="C54244" t="s">
        <v>46733</v>
      </c>
      <c r="D54244">
        <v>-9999999</v>
      </c>
      <c r="E54244">
        <v>-9999999</v>
      </c>
      <c r="F54244" t="b">
        <v>1</v>
      </c>
      <c r="G54244" t="s">
        <v>10</v>
      </c>
    </row>
    <row r="54245" spans="1:7">
      <c r="A54245" t="s">
        <v>32643</v>
      </c>
      <c r="B54245" t="s">
        <v>32644</v>
      </c>
      <c r="C54245" t="s">
        <v>46733</v>
      </c>
      <c r="D54245">
        <v>307638.55555599998</v>
      </c>
      <c r="E54245">
        <v>307638.55555599998</v>
      </c>
      <c r="F54245" t="b">
        <v>1</v>
      </c>
      <c r="G54245" t="s">
        <v>32645</v>
      </c>
    </row>
    <row r="54246" spans="1:7">
      <c r="A54246" t="s">
        <v>32646</v>
      </c>
      <c r="B54246" t="s">
        <v>32647</v>
      </c>
      <c r="C54246" t="s">
        <v>46733</v>
      </c>
      <c r="D54246">
        <v>645957</v>
      </c>
      <c r="E54246">
        <v>645957</v>
      </c>
      <c r="F54246" t="b">
        <v>1</v>
      </c>
      <c r="G54246" t="s">
        <v>47052</v>
      </c>
    </row>
    <row r="54247" spans="1:7">
      <c r="A54247" t="s">
        <v>32649</v>
      </c>
      <c r="B54247" t="s">
        <v>32650</v>
      </c>
      <c r="C54247" t="s">
        <v>46733</v>
      </c>
      <c r="D54247">
        <v>-9999999</v>
      </c>
      <c r="E54247">
        <v>-9999999</v>
      </c>
      <c r="F54247" t="b">
        <v>1</v>
      </c>
      <c r="G54247" t="s">
        <v>10</v>
      </c>
    </row>
    <row r="54248" spans="1:7">
      <c r="A54248" t="s">
        <v>32652</v>
      </c>
      <c r="B54248" t="s">
        <v>32653</v>
      </c>
      <c r="C54248" t="s">
        <v>46733</v>
      </c>
      <c r="D54248">
        <v>-9999999</v>
      </c>
      <c r="E54248">
        <v>-9999999</v>
      </c>
      <c r="F54248" t="b">
        <v>1</v>
      </c>
      <c r="G54248" t="s">
        <v>10</v>
      </c>
    </row>
    <row r="54249" spans="1:7">
      <c r="A54249" t="s">
        <v>32654</v>
      </c>
      <c r="B54249" t="s">
        <v>32655</v>
      </c>
      <c r="C54249" t="s">
        <v>46733</v>
      </c>
      <c r="D54249">
        <v>-9999999</v>
      </c>
      <c r="E54249">
        <v>-9999999</v>
      </c>
      <c r="F54249" t="b">
        <v>1</v>
      </c>
      <c r="G54249" t="s">
        <v>10</v>
      </c>
    </row>
    <row r="54250" spans="1:7">
      <c r="A54250" t="s">
        <v>32656</v>
      </c>
      <c r="B54250" t="s">
        <v>32657</v>
      </c>
      <c r="C54250" t="s">
        <v>46733</v>
      </c>
      <c r="D54250">
        <v>-9999999</v>
      </c>
      <c r="E54250">
        <v>-9999999</v>
      </c>
      <c r="F54250" t="b">
        <v>1</v>
      </c>
      <c r="G54250" t="s">
        <v>10</v>
      </c>
    </row>
    <row r="54251" spans="1:7">
      <c r="A54251" t="s">
        <v>32658</v>
      </c>
      <c r="B54251" t="s">
        <v>32659</v>
      </c>
      <c r="C54251" t="s">
        <v>46733</v>
      </c>
      <c r="D54251">
        <v>-9999999</v>
      </c>
      <c r="E54251">
        <v>-9999999</v>
      </c>
      <c r="F54251" t="b">
        <v>1</v>
      </c>
      <c r="G54251" t="s">
        <v>10</v>
      </c>
    </row>
    <row r="54252" spans="1:7">
      <c r="A54252" t="s">
        <v>32660</v>
      </c>
      <c r="B54252" t="s">
        <v>32661</v>
      </c>
      <c r="C54252" t="s">
        <v>46733</v>
      </c>
      <c r="D54252">
        <v>28829.5</v>
      </c>
      <c r="E54252">
        <v>28829.5</v>
      </c>
      <c r="F54252" t="b">
        <v>1</v>
      </c>
      <c r="G54252" t="s">
        <v>32662</v>
      </c>
    </row>
    <row r="54253" spans="1:7">
      <c r="A54253" t="s">
        <v>32663</v>
      </c>
      <c r="B54253" t="s">
        <v>32664</v>
      </c>
      <c r="C54253" t="s">
        <v>46733</v>
      </c>
      <c r="D54253">
        <v>8847</v>
      </c>
      <c r="E54253">
        <v>8847</v>
      </c>
      <c r="F54253" t="b">
        <v>1</v>
      </c>
      <c r="G54253" t="s">
        <v>32665</v>
      </c>
    </row>
    <row r="54254" spans="1:7">
      <c r="A54254" t="s">
        <v>32666</v>
      </c>
      <c r="B54254" t="s">
        <v>32667</v>
      </c>
      <c r="C54254" t="s">
        <v>46733</v>
      </c>
      <c r="D54254">
        <v>-9999999</v>
      </c>
      <c r="E54254">
        <v>-9999999</v>
      </c>
      <c r="F54254" t="b">
        <v>1</v>
      </c>
      <c r="G54254" t="s">
        <v>10</v>
      </c>
    </row>
    <row r="54255" spans="1:7">
      <c r="A54255" t="s">
        <v>32668</v>
      </c>
      <c r="B54255" t="s">
        <v>32669</v>
      </c>
      <c r="C54255" t="s">
        <v>46733</v>
      </c>
      <c r="D54255">
        <v>-9999999</v>
      </c>
      <c r="E54255">
        <v>-9999999</v>
      </c>
      <c r="F54255" t="b">
        <v>1</v>
      </c>
      <c r="G54255" t="s">
        <v>10</v>
      </c>
    </row>
    <row r="54256" spans="1:7">
      <c r="A54256" t="s">
        <v>32670</v>
      </c>
      <c r="B54256" t="s">
        <v>32671</v>
      </c>
      <c r="C54256" t="s">
        <v>46733</v>
      </c>
      <c r="D54256">
        <v>-9999999</v>
      </c>
      <c r="E54256">
        <v>-9999999</v>
      </c>
      <c r="F54256" t="b">
        <v>1</v>
      </c>
      <c r="G54256" t="s">
        <v>10</v>
      </c>
    </row>
    <row r="54257" spans="1:7">
      <c r="A54257" t="s">
        <v>32672</v>
      </c>
      <c r="B54257" t="s">
        <v>32673</v>
      </c>
      <c r="C54257" t="s">
        <v>46733</v>
      </c>
      <c r="D54257">
        <v>-9999999</v>
      </c>
      <c r="E54257">
        <v>-9999999</v>
      </c>
      <c r="F54257" t="b">
        <v>1</v>
      </c>
      <c r="G54257" t="s">
        <v>10</v>
      </c>
    </row>
    <row r="54258" spans="1:7">
      <c r="A54258" t="s">
        <v>32675</v>
      </c>
      <c r="B54258" t="s">
        <v>32676</v>
      </c>
      <c r="C54258" t="s">
        <v>46733</v>
      </c>
      <c r="D54258">
        <v>-9999999</v>
      </c>
      <c r="E54258">
        <v>-9999999</v>
      </c>
      <c r="F54258" t="b">
        <v>1</v>
      </c>
      <c r="G54258" t="s">
        <v>10</v>
      </c>
    </row>
    <row r="54259" spans="1:7">
      <c r="A54259" t="s">
        <v>32678</v>
      </c>
      <c r="B54259" t="s">
        <v>32679</v>
      </c>
      <c r="C54259" t="s">
        <v>46733</v>
      </c>
      <c r="D54259">
        <v>14932</v>
      </c>
      <c r="E54259">
        <v>14932</v>
      </c>
      <c r="F54259" t="b">
        <v>1</v>
      </c>
      <c r="G54259" t="s">
        <v>32680</v>
      </c>
    </row>
    <row r="54260" spans="1:7">
      <c r="A54260" t="s">
        <v>32681</v>
      </c>
      <c r="B54260" t="s">
        <v>32682</v>
      </c>
      <c r="C54260" t="s">
        <v>46733</v>
      </c>
      <c r="D54260">
        <v>-9999999</v>
      </c>
      <c r="E54260">
        <v>-9999999</v>
      </c>
      <c r="F54260" t="b">
        <v>1</v>
      </c>
      <c r="G54260" t="s">
        <v>10</v>
      </c>
    </row>
    <row r="54261" spans="1:7">
      <c r="A54261" t="s">
        <v>32683</v>
      </c>
      <c r="B54261" t="s">
        <v>32684</v>
      </c>
      <c r="C54261" t="s">
        <v>46733</v>
      </c>
      <c r="D54261">
        <v>69293</v>
      </c>
      <c r="E54261">
        <v>69293</v>
      </c>
      <c r="F54261" t="b">
        <v>1</v>
      </c>
      <c r="G54261" t="s">
        <v>32685</v>
      </c>
    </row>
    <row r="54262" spans="1:7">
      <c r="A54262" t="s">
        <v>32686</v>
      </c>
      <c r="B54262" t="s">
        <v>32687</v>
      </c>
      <c r="C54262" t="s">
        <v>46733</v>
      </c>
      <c r="D54262">
        <v>641640.6</v>
      </c>
      <c r="E54262">
        <v>641640.6</v>
      </c>
      <c r="F54262" t="b">
        <v>1</v>
      </c>
      <c r="G54262" t="s">
        <v>32688</v>
      </c>
    </row>
    <row r="54263" spans="1:7">
      <c r="A54263" t="s">
        <v>32689</v>
      </c>
      <c r="B54263" t="s">
        <v>32690</v>
      </c>
      <c r="C54263" t="s">
        <v>46733</v>
      </c>
      <c r="D54263">
        <v>43124</v>
      </c>
      <c r="E54263">
        <v>43124</v>
      </c>
      <c r="F54263" t="b">
        <v>1</v>
      </c>
      <c r="G54263" t="s">
        <v>32691</v>
      </c>
    </row>
    <row r="54264" spans="1:7">
      <c r="A54264" t="s">
        <v>32692</v>
      </c>
      <c r="B54264" t="s">
        <v>32693</v>
      </c>
      <c r="C54264" t="s">
        <v>46733</v>
      </c>
      <c r="D54264">
        <v>-9999999</v>
      </c>
      <c r="E54264">
        <v>-9999999</v>
      </c>
      <c r="F54264" t="b">
        <v>1</v>
      </c>
      <c r="G54264" t="s">
        <v>10</v>
      </c>
    </row>
    <row r="54265" spans="1:7">
      <c r="A54265" t="s">
        <v>32694</v>
      </c>
      <c r="B54265" t="s">
        <v>32695</v>
      </c>
      <c r="C54265" t="s">
        <v>46733</v>
      </c>
      <c r="D54265">
        <v>-9999999</v>
      </c>
      <c r="E54265">
        <v>-9999999</v>
      </c>
      <c r="F54265" t="b">
        <v>1</v>
      </c>
      <c r="G54265" t="s">
        <v>10</v>
      </c>
    </row>
    <row r="54266" spans="1:7">
      <c r="A54266" t="s">
        <v>32696</v>
      </c>
      <c r="B54266" t="s">
        <v>32697</v>
      </c>
      <c r="C54266" t="s">
        <v>46733</v>
      </c>
      <c r="D54266">
        <v>-9999999</v>
      </c>
      <c r="E54266">
        <v>-9999999</v>
      </c>
      <c r="F54266" t="b">
        <v>1</v>
      </c>
      <c r="G54266" t="s">
        <v>10</v>
      </c>
    </row>
    <row r="54267" spans="1:7">
      <c r="A54267" t="s">
        <v>32698</v>
      </c>
      <c r="B54267" t="s">
        <v>32699</v>
      </c>
      <c r="C54267" t="s">
        <v>46733</v>
      </c>
      <c r="D54267">
        <v>-9999999</v>
      </c>
      <c r="E54267">
        <v>-9999999</v>
      </c>
      <c r="F54267" t="b">
        <v>1</v>
      </c>
      <c r="G54267" t="s">
        <v>10</v>
      </c>
    </row>
    <row r="54268" spans="1:7">
      <c r="A54268" t="s">
        <v>32700</v>
      </c>
      <c r="B54268" t="s">
        <v>32701</v>
      </c>
      <c r="C54268" t="s">
        <v>46733</v>
      </c>
      <c r="D54268">
        <v>-9999999</v>
      </c>
      <c r="E54268">
        <v>-9999999</v>
      </c>
      <c r="F54268" t="b">
        <v>1</v>
      </c>
      <c r="G54268" t="s">
        <v>10</v>
      </c>
    </row>
    <row r="54269" spans="1:7">
      <c r="A54269" t="s">
        <v>32702</v>
      </c>
      <c r="B54269" t="s">
        <v>32703</v>
      </c>
      <c r="C54269" t="s">
        <v>46733</v>
      </c>
      <c r="D54269">
        <v>2075.5</v>
      </c>
      <c r="E54269">
        <v>2075.5</v>
      </c>
      <c r="F54269" t="b">
        <v>1</v>
      </c>
      <c r="G54269" t="s">
        <v>32704</v>
      </c>
    </row>
    <row r="54270" spans="1:7">
      <c r="A54270" t="s">
        <v>32705</v>
      </c>
      <c r="B54270" t="s">
        <v>32706</v>
      </c>
      <c r="C54270" t="s">
        <v>46733</v>
      </c>
      <c r="D54270">
        <v>4282</v>
      </c>
      <c r="E54270">
        <v>4282</v>
      </c>
      <c r="F54270" t="b">
        <v>1</v>
      </c>
      <c r="G54270" t="s">
        <v>32707</v>
      </c>
    </row>
    <row r="54271" spans="1:7">
      <c r="A54271" t="s">
        <v>32708</v>
      </c>
      <c r="B54271" t="s">
        <v>32709</v>
      </c>
      <c r="C54271" t="s">
        <v>46733</v>
      </c>
      <c r="D54271">
        <v>177359.75</v>
      </c>
      <c r="E54271">
        <v>177359.75</v>
      </c>
      <c r="F54271" t="b">
        <v>1</v>
      </c>
      <c r="G54271" t="s">
        <v>32710</v>
      </c>
    </row>
    <row r="54272" spans="1:7">
      <c r="A54272" t="s">
        <v>32711</v>
      </c>
      <c r="B54272" t="s">
        <v>32712</v>
      </c>
      <c r="C54272" t="s">
        <v>46733</v>
      </c>
      <c r="D54272">
        <v>175257</v>
      </c>
      <c r="E54272">
        <v>175257</v>
      </c>
      <c r="F54272" t="b">
        <v>1</v>
      </c>
      <c r="G54272" t="s">
        <v>32713</v>
      </c>
    </row>
    <row r="54273" spans="1:7">
      <c r="A54273" t="s">
        <v>32714</v>
      </c>
      <c r="B54273" t="s">
        <v>32715</v>
      </c>
      <c r="C54273" t="s">
        <v>46733</v>
      </c>
      <c r="D54273">
        <v>-9999999</v>
      </c>
      <c r="E54273">
        <v>-9999999</v>
      </c>
      <c r="F54273" t="b">
        <v>1</v>
      </c>
      <c r="G54273" t="s">
        <v>10</v>
      </c>
    </row>
    <row r="54274" spans="1:7">
      <c r="A54274" t="s">
        <v>32717</v>
      </c>
      <c r="B54274" t="s">
        <v>32718</v>
      </c>
      <c r="C54274" t="s">
        <v>46733</v>
      </c>
      <c r="D54274">
        <v>-9999999</v>
      </c>
      <c r="E54274">
        <v>-9999999</v>
      </c>
      <c r="F54274" t="b">
        <v>1</v>
      </c>
      <c r="G54274" t="s">
        <v>10</v>
      </c>
    </row>
    <row r="54275" spans="1:7">
      <c r="A54275" t="s">
        <v>32719</v>
      </c>
      <c r="B54275" t="s">
        <v>32720</v>
      </c>
      <c r="C54275" t="s">
        <v>46733</v>
      </c>
      <c r="D54275">
        <v>1422469.625</v>
      </c>
      <c r="E54275">
        <v>1422469.625</v>
      </c>
      <c r="F54275" t="b">
        <v>1</v>
      </c>
      <c r="G54275" t="s">
        <v>32721</v>
      </c>
    </row>
    <row r="54276" spans="1:7">
      <c r="A54276" t="s">
        <v>32722</v>
      </c>
      <c r="B54276" t="s">
        <v>32723</v>
      </c>
      <c r="C54276" t="s">
        <v>46733</v>
      </c>
      <c r="D54276">
        <v>-9999999</v>
      </c>
      <c r="E54276">
        <v>-9999999</v>
      </c>
      <c r="F54276" t="b">
        <v>1</v>
      </c>
      <c r="G54276" t="s">
        <v>10</v>
      </c>
    </row>
    <row r="54277" spans="1:7">
      <c r="A54277" t="s">
        <v>32724</v>
      </c>
      <c r="B54277" t="s">
        <v>32725</v>
      </c>
      <c r="C54277" t="s">
        <v>46733</v>
      </c>
      <c r="D54277">
        <v>-9999999</v>
      </c>
      <c r="E54277">
        <v>-9999999</v>
      </c>
      <c r="F54277" t="b">
        <v>1</v>
      </c>
      <c r="G54277" t="s">
        <v>10</v>
      </c>
    </row>
    <row r="54278" spans="1:7">
      <c r="A54278" t="s">
        <v>32727</v>
      </c>
      <c r="B54278" t="s">
        <v>32728</v>
      </c>
      <c r="C54278" t="s">
        <v>46733</v>
      </c>
      <c r="D54278">
        <v>-9999999</v>
      </c>
      <c r="E54278">
        <v>-9999999</v>
      </c>
      <c r="F54278" t="b">
        <v>1</v>
      </c>
      <c r="G54278" t="s">
        <v>10</v>
      </c>
    </row>
    <row r="54279" spans="1:7">
      <c r="A54279" t="s">
        <v>32729</v>
      </c>
      <c r="B54279" t="s">
        <v>32730</v>
      </c>
      <c r="C54279" t="s">
        <v>46733</v>
      </c>
      <c r="D54279">
        <v>-9999999</v>
      </c>
      <c r="E54279">
        <v>-9999999</v>
      </c>
      <c r="F54279" t="b">
        <v>1</v>
      </c>
      <c r="G54279" t="s">
        <v>10</v>
      </c>
    </row>
    <row r="54280" spans="1:7">
      <c r="A54280" t="s">
        <v>32731</v>
      </c>
      <c r="B54280" t="s">
        <v>32732</v>
      </c>
      <c r="C54280" t="s">
        <v>46733</v>
      </c>
      <c r="D54280">
        <v>221114</v>
      </c>
      <c r="E54280">
        <v>221114</v>
      </c>
      <c r="F54280" t="b">
        <v>1</v>
      </c>
      <c r="G54280" t="s">
        <v>32733</v>
      </c>
    </row>
    <row r="54281" spans="1:7">
      <c r="A54281" t="s">
        <v>32734</v>
      </c>
      <c r="B54281" t="s">
        <v>32735</v>
      </c>
      <c r="C54281" t="s">
        <v>46733</v>
      </c>
      <c r="D54281">
        <v>-9999999</v>
      </c>
      <c r="E54281">
        <v>-9999999</v>
      </c>
      <c r="F54281" t="b">
        <v>1</v>
      </c>
      <c r="G54281" t="s">
        <v>10</v>
      </c>
    </row>
    <row r="54282" spans="1:7">
      <c r="A54282" t="s">
        <v>32736</v>
      </c>
      <c r="B54282" t="s">
        <v>32737</v>
      </c>
      <c r="C54282" t="s">
        <v>46733</v>
      </c>
      <c r="D54282">
        <v>-9999999</v>
      </c>
      <c r="E54282">
        <v>-9999999</v>
      </c>
      <c r="F54282" t="b">
        <v>1</v>
      </c>
      <c r="G54282" t="s">
        <v>10</v>
      </c>
    </row>
    <row r="54283" spans="1:7">
      <c r="A54283" t="s">
        <v>32738</v>
      </c>
      <c r="B54283" t="s">
        <v>32739</v>
      </c>
      <c r="C54283" t="s">
        <v>46733</v>
      </c>
      <c r="D54283">
        <v>64677</v>
      </c>
      <c r="E54283">
        <v>64677</v>
      </c>
      <c r="F54283" t="b">
        <v>1</v>
      </c>
      <c r="G54283" t="s">
        <v>46506</v>
      </c>
    </row>
    <row r="54284" spans="1:7">
      <c r="A54284" t="s">
        <v>32741</v>
      </c>
      <c r="B54284" t="s">
        <v>32742</v>
      </c>
      <c r="C54284" t="s">
        <v>46733</v>
      </c>
      <c r="D54284">
        <v>-9999999</v>
      </c>
      <c r="E54284">
        <v>-9999999</v>
      </c>
      <c r="F54284" t="b">
        <v>1</v>
      </c>
      <c r="G54284" t="s">
        <v>10</v>
      </c>
    </row>
    <row r="54285" spans="1:7">
      <c r="A54285" t="s">
        <v>32743</v>
      </c>
      <c r="B54285" t="s">
        <v>32744</v>
      </c>
      <c r="C54285" t="s">
        <v>46733</v>
      </c>
      <c r="D54285">
        <v>88596.5</v>
      </c>
      <c r="E54285">
        <v>88596.5</v>
      </c>
      <c r="F54285" t="b">
        <v>1</v>
      </c>
      <c r="G54285" t="s">
        <v>32745</v>
      </c>
    </row>
    <row r="54286" spans="1:7">
      <c r="A54286" t="s">
        <v>32746</v>
      </c>
      <c r="B54286" t="s">
        <v>32747</v>
      </c>
      <c r="C54286" t="s">
        <v>46733</v>
      </c>
      <c r="D54286">
        <v>-9999999</v>
      </c>
      <c r="E54286">
        <v>-9999999</v>
      </c>
      <c r="F54286" t="b">
        <v>1</v>
      </c>
      <c r="G54286" t="s">
        <v>10</v>
      </c>
    </row>
    <row r="54287" spans="1:7">
      <c r="A54287" t="s">
        <v>32748</v>
      </c>
      <c r="B54287" t="s">
        <v>32749</v>
      </c>
      <c r="C54287" t="s">
        <v>46733</v>
      </c>
      <c r="D54287">
        <v>-9999999</v>
      </c>
      <c r="E54287">
        <v>-9999999</v>
      </c>
      <c r="F54287" t="b">
        <v>1</v>
      </c>
      <c r="G54287" t="s">
        <v>10</v>
      </c>
    </row>
    <row r="54288" spans="1:7">
      <c r="A54288" t="s">
        <v>32750</v>
      </c>
      <c r="B54288" t="s">
        <v>32751</v>
      </c>
      <c r="C54288" t="s">
        <v>46733</v>
      </c>
      <c r="D54288">
        <v>-9999999</v>
      </c>
      <c r="E54288">
        <v>-9999999</v>
      </c>
      <c r="F54288" t="b">
        <v>1</v>
      </c>
      <c r="G54288" t="s">
        <v>10</v>
      </c>
    </row>
    <row r="54289" spans="1:7">
      <c r="A54289" t="s">
        <v>32752</v>
      </c>
      <c r="B54289" t="s">
        <v>32753</v>
      </c>
      <c r="C54289" t="s">
        <v>46733</v>
      </c>
      <c r="D54289">
        <v>-9999999</v>
      </c>
      <c r="E54289">
        <v>-9999999</v>
      </c>
      <c r="F54289" t="b">
        <v>1</v>
      </c>
      <c r="G54289" t="s">
        <v>10</v>
      </c>
    </row>
    <row r="54290" spans="1:7">
      <c r="A54290" t="s">
        <v>32754</v>
      </c>
      <c r="B54290" t="s">
        <v>32755</v>
      </c>
      <c r="C54290" t="s">
        <v>46733</v>
      </c>
      <c r="D54290">
        <v>-9999999</v>
      </c>
      <c r="E54290">
        <v>-9999999</v>
      </c>
      <c r="F54290" t="b">
        <v>1</v>
      </c>
      <c r="G54290" t="s">
        <v>10</v>
      </c>
    </row>
    <row r="54291" spans="1:7">
      <c r="A54291" t="s">
        <v>32756</v>
      </c>
      <c r="B54291" t="s">
        <v>32757</v>
      </c>
      <c r="C54291" t="s">
        <v>46733</v>
      </c>
      <c r="D54291">
        <v>-9999999</v>
      </c>
      <c r="E54291">
        <v>-9999999</v>
      </c>
      <c r="F54291" t="b">
        <v>1</v>
      </c>
      <c r="G54291" t="s">
        <v>10</v>
      </c>
    </row>
    <row r="54292" spans="1:7">
      <c r="A54292" t="s">
        <v>32758</v>
      </c>
      <c r="B54292" t="s">
        <v>32759</v>
      </c>
      <c r="C54292" t="s">
        <v>46733</v>
      </c>
      <c r="D54292">
        <v>-9999999</v>
      </c>
      <c r="E54292">
        <v>-9999999</v>
      </c>
      <c r="F54292" t="b">
        <v>1</v>
      </c>
      <c r="G54292" t="s">
        <v>10</v>
      </c>
    </row>
    <row r="54293" spans="1:7">
      <c r="A54293" t="s">
        <v>32761</v>
      </c>
      <c r="B54293" t="s">
        <v>32762</v>
      </c>
      <c r="C54293" t="s">
        <v>46733</v>
      </c>
      <c r="D54293">
        <v>-9999999</v>
      </c>
      <c r="E54293">
        <v>-9999999</v>
      </c>
      <c r="F54293" t="b">
        <v>1</v>
      </c>
      <c r="G54293" t="s">
        <v>10</v>
      </c>
    </row>
    <row r="54294" spans="1:7">
      <c r="A54294" t="s">
        <v>32763</v>
      </c>
      <c r="B54294" t="s">
        <v>32764</v>
      </c>
      <c r="C54294" t="s">
        <v>46733</v>
      </c>
      <c r="D54294">
        <v>-9999999</v>
      </c>
      <c r="E54294">
        <v>-9999999</v>
      </c>
      <c r="F54294" t="b">
        <v>1</v>
      </c>
      <c r="G54294" t="s">
        <v>10</v>
      </c>
    </row>
    <row r="54295" spans="1:7">
      <c r="A54295" t="s">
        <v>32765</v>
      </c>
      <c r="B54295" t="s">
        <v>32766</v>
      </c>
      <c r="C54295" t="s">
        <v>46733</v>
      </c>
      <c r="D54295">
        <v>-9999999</v>
      </c>
      <c r="E54295">
        <v>-9999999</v>
      </c>
      <c r="F54295" t="b">
        <v>1</v>
      </c>
      <c r="G54295" t="s">
        <v>10</v>
      </c>
    </row>
    <row r="54296" spans="1:7">
      <c r="A54296" t="s">
        <v>32768</v>
      </c>
      <c r="B54296" t="s">
        <v>32769</v>
      </c>
      <c r="C54296" t="s">
        <v>46733</v>
      </c>
      <c r="D54296">
        <v>-9999999</v>
      </c>
      <c r="E54296">
        <v>-9999999</v>
      </c>
      <c r="F54296" t="b">
        <v>1</v>
      </c>
      <c r="G54296" t="s">
        <v>10</v>
      </c>
    </row>
    <row r="54297" spans="1:7">
      <c r="A54297" t="s">
        <v>32770</v>
      </c>
      <c r="B54297" t="s">
        <v>32771</v>
      </c>
      <c r="C54297" t="s">
        <v>46733</v>
      </c>
      <c r="D54297">
        <v>939764</v>
      </c>
      <c r="E54297">
        <v>939764</v>
      </c>
      <c r="F54297" t="b">
        <v>1</v>
      </c>
      <c r="G54297" t="s">
        <v>32772</v>
      </c>
    </row>
    <row r="54298" spans="1:7">
      <c r="A54298" t="s">
        <v>32773</v>
      </c>
      <c r="B54298" t="s">
        <v>32774</v>
      </c>
      <c r="C54298" t="s">
        <v>46733</v>
      </c>
      <c r="D54298">
        <v>-9999999</v>
      </c>
      <c r="E54298">
        <v>-9999999</v>
      </c>
      <c r="F54298" t="b">
        <v>1</v>
      </c>
      <c r="G54298" t="s">
        <v>10</v>
      </c>
    </row>
    <row r="54299" spans="1:7">
      <c r="A54299" t="s">
        <v>32775</v>
      </c>
      <c r="B54299" t="s">
        <v>32776</v>
      </c>
      <c r="C54299" t="s">
        <v>46733</v>
      </c>
      <c r="D54299">
        <v>27441.333332999999</v>
      </c>
      <c r="E54299">
        <v>27441.333332999999</v>
      </c>
      <c r="F54299" t="b">
        <v>1</v>
      </c>
      <c r="G54299" t="s">
        <v>32777</v>
      </c>
    </row>
    <row r="54300" spans="1:7">
      <c r="A54300" t="s">
        <v>32778</v>
      </c>
      <c r="B54300" t="s">
        <v>32779</v>
      </c>
      <c r="C54300" t="s">
        <v>46733</v>
      </c>
      <c r="D54300">
        <v>311349.33333300002</v>
      </c>
      <c r="E54300">
        <v>311349.33333300002</v>
      </c>
      <c r="F54300" t="b">
        <v>1</v>
      </c>
      <c r="G54300" t="s">
        <v>32780</v>
      </c>
    </row>
    <row r="54301" spans="1:7">
      <c r="A54301" t="s">
        <v>32781</v>
      </c>
      <c r="B54301" t="s">
        <v>32782</v>
      </c>
      <c r="C54301" t="s">
        <v>46733</v>
      </c>
      <c r="D54301">
        <v>-9999999</v>
      </c>
      <c r="E54301">
        <v>-9999999</v>
      </c>
      <c r="F54301" t="b">
        <v>1</v>
      </c>
      <c r="G54301" t="s">
        <v>10</v>
      </c>
    </row>
    <row r="54302" spans="1:7">
      <c r="A54302" t="s">
        <v>32784</v>
      </c>
      <c r="B54302" t="s">
        <v>32785</v>
      </c>
      <c r="C54302" t="s">
        <v>46733</v>
      </c>
      <c r="D54302">
        <v>306698.25</v>
      </c>
      <c r="E54302">
        <v>306698.25</v>
      </c>
      <c r="F54302" t="b">
        <v>1</v>
      </c>
      <c r="G54302" t="s">
        <v>32786</v>
      </c>
    </row>
    <row r="54303" spans="1:7">
      <c r="A54303" t="s">
        <v>32787</v>
      </c>
      <c r="B54303" t="s">
        <v>32788</v>
      </c>
      <c r="C54303" t="s">
        <v>46733</v>
      </c>
      <c r="D54303">
        <v>-9999999</v>
      </c>
      <c r="E54303">
        <v>-9999999</v>
      </c>
      <c r="F54303" t="b">
        <v>1</v>
      </c>
      <c r="G54303" t="s">
        <v>10</v>
      </c>
    </row>
    <row r="54304" spans="1:7">
      <c r="A54304" t="s">
        <v>32789</v>
      </c>
      <c r="B54304" t="s">
        <v>32790</v>
      </c>
      <c r="C54304" t="s">
        <v>46733</v>
      </c>
      <c r="D54304">
        <v>-9999999</v>
      </c>
      <c r="E54304">
        <v>-9999999</v>
      </c>
      <c r="F54304" t="b">
        <v>1</v>
      </c>
      <c r="G54304" t="s">
        <v>10</v>
      </c>
    </row>
    <row r="54305" spans="1:7">
      <c r="A54305" t="s">
        <v>32791</v>
      </c>
      <c r="B54305" t="s">
        <v>32792</v>
      </c>
      <c r="C54305" t="s">
        <v>46733</v>
      </c>
      <c r="D54305">
        <v>70231</v>
      </c>
      <c r="E54305">
        <v>70231</v>
      </c>
      <c r="F54305" t="b">
        <v>1</v>
      </c>
      <c r="G54305" t="s">
        <v>32793</v>
      </c>
    </row>
    <row r="54306" spans="1:7">
      <c r="A54306" t="s">
        <v>32794</v>
      </c>
      <c r="B54306" t="s">
        <v>32795</v>
      </c>
      <c r="C54306" t="s">
        <v>46733</v>
      </c>
      <c r="D54306">
        <v>-9999999</v>
      </c>
      <c r="E54306">
        <v>-9999999</v>
      </c>
      <c r="F54306" t="b">
        <v>1</v>
      </c>
      <c r="G54306" t="s">
        <v>10</v>
      </c>
    </row>
    <row r="54307" spans="1:7">
      <c r="A54307" t="s">
        <v>32796</v>
      </c>
      <c r="B54307" t="s">
        <v>32797</v>
      </c>
      <c r="C54307" t="s">
        <v>46733</v>
      </c>
      <c r="D54307">
        <v>-9999999</v>
      </c>
      <c r="E54307">
        <v>-9999999</v>
      </c>
      <c r="F54307" t="b">
        <v>1</v>
      </c>
      <c r="G54307" t="s">
        <v>10</v>
      </c>
    </row>
    <row r="54308" spans="1:7">
      <c r="A54308" t="s">
        <v>32798</v>
      </c>
      <c r="B54308" t="s">
        <v>32799</v>
      </c>
      <c r="C54308" t="s">
        <v>46733</v>
      </c>
      <c r="D54308">
        <v>50608</v>
      </c>
      <c r="E54308">
        <v>50608</v>
      </c>
      <c r="F54308" t="b">
        <v>1</v>
      </c>
      <c r="G54308" t="s">
        <v>32800</v>
      </c>
    </row>
    <row r="54309" spans="1:7">
      <c r="A54309" t="s">
        <v>32801</v>
      </c>
      <c r="B54309" t="s">
        <v>32802</v>
      </c>
      <c r="C54309" t="s">
        <v>46733</v>
      </c>
      <c r="D54309">
        <v>1027</v>
      </c>
      <c r="E54309">
        <v>1027</v>
      </c>
      <c r="F54309" t="b">
        <v>1</v>
      </c>
      <c r="G54309" t="s">
        <v>4260</v>
      </c>
    </row>
    <row r="54310" spans="1:7">
      <c r="A54310" t="s">
        <v>32803</v>
      </c>
      <c r="B54310" t="s">
        <v>32804</v>
      </c>
      <c r="C54310" t="s">
        <v>46733</v>
      </c>
      <c r="D54310">
        <v>-9999999</v>
      </c>
      <c r="E54310">
        <v>-9999999</v>
      </c>
      <c r="F54310" t="b">
        <v>1</v>
      </c>
      <c r="G54310" t="s">
        <v>10</v>
      </c>
    </row>
    <row r="54311" spans="1:7">
      <c r="A54311" t="s">
        <v>32805</v>
      </c>
      <c r="B54311" t="s">
        <v>32806</v>
      </c>
      <c r="C54311" t="s">
        <v>46733</v>
      </c>
      <c r="D54311">
        <v>-9999999</v>
      </c>
      <c r="E54311">
        <v>-9999999</v>
      </c>
      <c r="F54311" t="b">
        <v>1</v>
      </c>
      <c r="G54311" t="s">
        <v>10</v>
      </c>
    </row>
    <row r="54312" spans="1:7">
      <c r="A54312" t="s">
        <v>32807</v>
      </c>
      <c r="B54312" t="s">
        <v>32808</v>
      </c>
      <c r="C54312" t="s">
        <v>46733</v>
      </c>
      <c r="D54312">
        <v>-9999999</v>
      </c>
      <c r="E54312">
        <v>-9999999</v>
      </c>
      <c r="F54312" t="b">
        <v>1</v>
      </c>
      <c r="G54312" t="s">
        <v>10</v>
      </c>
    </row>
    <row r="54313" spans="1:7">
      <c r="A54313" t="s">
        <v>32809</v>
      </c>
      <c r="B54313" t="s">
        <v>32810</v>
      </c>
      <c r="C54313" t="s">
        <v>46733</v>
      </c>
      <c r="D54313">
        <v>-9999999</v>
      </c>
      <c r="E54313">
        <v>-9999999</v>
      </c>
      <c r="F54313" t="b">
        <v>1</v>
      </c>
      <c r="G54313" t="s">
        <v>10</v>
      </c>
    </row>
    <row r="54314" spans="1:7">
      <c r="A54314" t="s">
        <v>32811</v>
      </c>
      <c r="B54314" t="s">
        <v>32812</v>
      </c>
      <c r="C54314" t="s">
        <v>46733</v>
      </c>
      <c r="D54314">
        <v>10868</v>
      </c>
      <c r="E54314">
        <v>10868</v>
      </c>
      <c r="F54314" t="b">
        <v>1</v>
      </c>
      <c r="G54314" t="s">
        <v>32813</v>
      </c>
    </row>
    <row r="54315" spans="1:7">
      <c r="A54315" t="s">
        <v>32814</v>
      </c>
      <c r="B54315" t="s">
        <v>32815</v>
      </c>
      <c r="C54315" t="s">
        <v>46733</v>
      </c>
      <c r="D54315">
        <v>-9999999</v>
      </c>
      <c r="E54315">
        <v>-9999999</v>
      </c>
      <c r="F54315" t="b">
        <v>1</v>
      </c>
      <c r="G54315" t="s">
        <v>10</v>
      </c>
    </row>
    <row r="54316" spans="1:7">
      <c r="A54316" t="s">
        <v>32816</v>
      </c>
      <c r="B54316" t="s">
        <v>32817</v>
      </c>
      <c r="C54316" t="s">
        <v>46733</v>
      </c>
      <c r="D54316">
        <v>-9999999</v>
      </c>
      <c r="E54316">
        <v>-9999999</v>
      </c>
      <c r="F54316" t="b">
        <v>1</v>
      </c>
      <c r="G54316" t="s">
        <v>10</v>
      </c>
    </row>
    <row r="54317" spans="1:7">
      <c r="A54317" t="s">
        <v>32818</v>
      </c>
      <c r="B54317" t="s">
        <v>32819</v>
      </c>
      <c r="C54317" t="s">
        <v>46733</v>
      </c>
      <c r="D54317">
        <v>-9999999</v>
      </c>
      <c r="E54317">
        <v>-9999999</v>
      </c>
      <c r="F54317" t="b">
        <v>1</v>
      </c>
      <c r="G54317" t="s">
        <v>10</v>
      </c>
    </row>
    <row r="54318" spans="1:7">
      <c r="A54318" t="s">
        <v>32820</v>
      </c>
      <c r="B54318" t="s">
        <v>32821</v>
      </c>
      <c r="C54318" t="s">
        <v>46733</v>
      </c>
      <c r="D54318">
        <v>9301</v>
      </c>
      <c r="E54318">
        <v>9301</v>
      </c>
      <c r="F54318" t="b">
        <v>1</v>
      </c>
      <c r="G54318" t="s">
        <v>32822</v>
      </c>
    </row>
    <row r="54319" spans="1:7">
      <c r="A54319" t="s">
        <v>32823</v>
      </c>
      <c r="B54319" t="s">
        <v>32824</v>
      </c>
      <c r="C54319" t="s">
        <v>46733</v>
      </c>
      <c r="D54319">
        <v>-9999999</v>
      </c>
      <c r="E54319">
        <v>-9999999</v>
      </c>
      <c r="F54319" t="b">
        <v>1</v>
      </c>
      <c r="G54319" t="s">
        <v>10</v>
      </c>
    </row>
    <row r="54320" spans="1:7">
      <c r="A54320" t="s">
        <v>32825</v>
      </c>
      <c r="B54320" t="s">
        <v>32826</v>
      </c>
      <c r="C54320" t="s">
        <v>46733</v>
      </c>
      <c r="D54320">
        <v>-9999999</v>
      </c>
      <c r="E54320">
        <v>-9999999</v>
      </c>
      <c r="F54320" t="b">
        <v>1</v>
      </c>
      <c r="G54320" t="s">
        <v>10</v>
      </c>
    </row>
    <row r="54321" spans="1:7">
      <c r="A54321" t="s">
        <v>32827</v>
      </c>
      <c r="B54321" t="s">
        <v>32828</v>
      </c>
      <c r="C54321" t="s">
        <v>46733</v>
      </c>
      <c r="D54321">
        <v>1998291.6666669999</v>
      </c>
      <c r="E54321">
        <v>1998291.6666669999</v>
      </c>
      <c r="F54321" t="b">
        <v>1</v>
      </c>
      <c r="G54321" t="s">
        <v>46508</v>
      </c>
    </row>
    <row r="54322" spans="1:7">
      <c r="A54322" t="s">
        <v>32830</v>
      </c>
      <c r="B54322" t="s">
        <v>32831</v>
      </c>
      <c r="C54322" t="s">
        <v>46733</v>
      </c>
      <c r="D54322">
        <v>-9999999</v>
      </c>
      <c r="E54322">
        <v>-9999999</v>
      </c>
      <c r="F54322" t="b">
        <v>1</v>
      </c>
      <c r="G54322" t="s">
        <v>10</v>
      </c>
    </row>
    <row r="54323" spans="1:7">
      <c r="A54323" t="s">
        <v>32832</v>
      </c>
      <c r="B54323" t="s">
        <v>32833</v>
      </c>
      <c r="C54323" t="s">
        <v>46733</v>
      </c>
      <c r="D54323">
        <v>340</v>
      </c>
      <c r="E54323">
        <v>340</v>
      </c>
      <c r="F54323" t="b">
        <v>1</v>
      </c>
      <c r="G54323" t="s">
        <v>15510</v>
      </c>
    </row>
    <row r="54324" spans="1:7">
      <c r="A54324" t="s">
        <v>32834</v>
      </c>
      <c r="B54324" t="s">
        <v>32835</v>
      </c>
      <c r="C54324" t="s">
        <v>46733</v>
      </c>
      <c r="D54324">
        <v>-9999999</v>
      </c>
      <c r="E54324">
        <v>-9999999</v>
      </c>
      <c r="F54324" t="b">
        <v>1</v>
      </c>
      <c r="G54324" t="s">
        <v>10</v>
      </c>
    </row>
    <row r="54325" spans="1:7">
      <c r="A54325" t="s">
        <v>32836</v>
      </c>
      <c r="B54325" t="s">
        <v>32837</v>
      </c>
      <c r="C54325" t="s">
        <v>46733</v>
      </c>
      <c r="D54325">
        <v>2243227</v>
      </c>
      <c r="E54325">
        <v>2243227</v>
      </c>
      <c r="F54325" t="b">
        <v>1</v>
      </c>
      <c r="G54325" t="s">
        <v>32838</v>
      </c>
    </row>
    <row r="54326" spans="1:7">
      <c r="A54326" t="s">
        <v>32839</v>
      </c>
      <c r="B54326" t="s">
        <v>32840</v>
      </c>
      <c r="C54326" t="s">
        <v>46733</v>
      </c>
      <c r="D54326">
        <v>-9999999</v>
      </c>
      <c r="E54326">
        <v>-9999999</v>
      </c>
      <c r="F54326" t="b">
        <v>1</v>
      </c>
      <c r="G54326" t="s">
        <v>10</v>
      </c>
    </row>
    <row r="54327" spans="1:7">
      <c r="A54327" t="s">
        <v>32841</v>
      </c>
      <c r="B54327" t="s">
        <v>32842</v>
      </c>
      <c r="C54327" t="s">
        <v>46733</v>
      </c>
      <c r="D54327">
        <v>77034</v>
      </c>
      <c r="E54327">
        <v>77034</v>
      </c>
      <c r="F54327" t="b">
        <v>1</v>
      </c>
      <c r="G54327" t="s">
        <v>46509</v>
      </c>
    </row>
    <row r="54328" spans="1:7">
      <c r="A54328" t="s">
        <v>32844</v>
      </c>
      <c r="B54328" t="s">
        <v>32845</v>
      </c>
      <c r="C54328" t="s">
        <v>46733</v>
      </c>
      <c r="D54328">
        <v>248814.33333299999</v>
      </c>
      <c r="E54328">
        <v>248814.33333299999</v>
      </c>
      <c r="F54328" t="b">
        <v>1</v>
      </c>
      <c r="G54328" t="s">
        <v>32846</v>
      </c>
    </row>
    <row r="54329" spans="1:7">
      <c r="A54329" t="s">
        <v>32847</v>
      </c>
      <c r="B54329" t="s">
        <v>32848</v>
      </c>
      <c r="C54329" t="s">
        <v>46733</v>
      </c>
      <c r="D54329">
        <v>-9999999</v>
      </c>
      <c r="E54329">
        <v>-9999999</v>
      </c>
      <c r="F54329" t="b">
        <v>1</v>
      </c>
      <c r="G54329" t="s">
        <v>10</v>
      </c>
    </row>
    <row r="54330" spans="1:7">
      <c r="A54330" t="s">
        <v>32849</v>
      </c>
      <c r="B54330" t="s">
        <v>32850</v>
      </c>
      <c r="C54330" t="s">
        <v>46733</v>
      </c>
      <c r="D54330">
        <v>-9999999</v>
      </c>
      <c r="E54330">
        <v>-9999999</v>
      </c>
      <c r="F54330" t="b">
        <v>1</v>
      </c>
      <c r="G54330" t="s">
        <v>10</v>
      </c>
    </row>
    <row r="54331" spans="1:7">
      <c r="A54331" t="s">
        <v>32852</v>
      </c>
      <c r="B54331" t="s">
        <v>32853</v>
      </c>
      <c r="C54331" t="s">
        <v>46733</v>
      </c>
      <c r="D54331">
        <v>-9999999</v>
      </c>
      <c r="E54331">
        <v>-9999999</v>
      </c>
      <c r="F54331" t="b">
        <v>1</v>
      </c>
      <c r="G54331" t="s">
        <v>10</v>
      </c>
    </row>
    <row r="54332" spans="1:7">
      <c r="A54332" t="s">
        <v>32854</v>
      </c>
      <c r="B54332" t="s">
        <v>32855</v>
      </c>
      <c r="C54332" t="s">
        <v>46733</v>
      </c>
      <c r="D54332">
        <v>58094</v>
      </c>
      <c r="E54332">
        <v>58094</v>
      </c>
      <c r="F54332" t="b">
        <v>1</v>
      </c>
      <c r="G54332" t="s">
        <v>32856</v>
      </c>
    </row>
    <row r="54333" spans="1:7">
      <c r="A54333" t="s">
        <v>32857</v>
      </c>
      <c r="B54333" t="s">
        <v>32858</v>
      </c>
      <c r="C54333" t="s">
        <v>46733</v>
      </c>
      <c r="D54333">
        <v>-9999999</v>
      </c>
      <c r="E54333">
        <v>-9999999</v>
      </c>
      <c r="F54333" t="b">
        <v>1</v>
      </c>
      <c r="G54333" t="s">
        <v>10</v>
      </c>
    </row>
    <row r="54334" spans="1:7">
      <c r="A54334" t="s">
        <v>32859</v>
      </c>
      <c r="B54334" t="s">
        <v>32860</v>
      </c>
      <c r="C54334" t="s">
        <v>46733</v>
      </c>
      <c r="D54334">
        <v>-9999999</v>
      </c>
      <c r="E54334">
        <v>-9999999</v>
      </c>
      <c r="F54334" t="b">
        <v>1</v>
      </c>
      <c r="G54334" t="s">
        <v>10</v>
      </c>
    </row>
    <row r="54335" spans="1:7">
      <c r="A54335" t="s">
        <v>32861</v>
      </c>
      <c r="B54335" t="s">
        <v>32862</v>
      </c>
      <c r="C54335" t="s">
        <v>46733</v>
      </c>
      <c r="D54335">
        <v>-9999999</v>
      </c>
      <c r="E54335">
        <v>-9999999</v>
      </c>
      <c r="F54335" t="b">
        <v>1</v>
      </c>
      <c r="G54335" t="s">
        <v>10</v>
      </c>
    </row>
    <row r="54336" spans="1:7">
      <c r="A54336" t="s">
        <v>32863</v>
      </c>
      <c r="B54336" t="s">
        <v>32864</v>
      </c>
      <c r="C54336" t="s">
        <v>46733</v>
      </c>
      <c r="D54336">
        <v>16151</v>
      </c>
      <c r="E54336">
        <v>16151</v>
      </c>
      <c r="F54336" t="b">
        <v>1</v>
      </c>
      <c r="G54336" t="s">
        <v>32865</v>
      </c>
    </row>
    <row r="54337" spans="1:7">
      <c r="A54337" t="s">
        <v>32866</v>
      </c>
      <c r="B54337" t="s">
        <v>32867</v>
      </c>
      <c r="C54337" t="s">
        <v>46733</v>
      </c>
      <c r="D54337">
        <v>-9999999</v>
      </c>
      <c r="E54337">
        <v>-9999999</v>
      </c>
      <c r="F54337" t="b">
        <v>1</v>
      </c>
      <c r="G54337" t="s">
        <v>10</v>
      </c>
    </row>
    <row r="54338" spans="1:7">
      <c r="A54338" t="s">
        <v>32868</v>
      </c>
      <c r="B54338" t="s">
        <v>32869</v>
      </c>
      <c r="C54338" t="s">
        <v>46733</v>
      </c>
      <c r="D54338">
        <v>-9999999</v>
      </c>
      <c r="E54338">
        <v>-9999999</v>
      </c>
      <c r="F54338" t="b">
        <v>1</v>
      </c>
      <c r="G54338" t="s">
        <v>10</v>
      </c>
    </row>
    <row r="54339" spans="1:7">
      <c r="A54339" t="s">
        <v>32870</v>
      </c>
      <c r="B54339" t="s">
        <v>32871</v>
      </c>
      <c r="C54339" t="s">
        <v>46733</v>
      </c>
      <c r="D54339">
        <v>321914.25</v>
      </c>
      <c r="E54339">
        <v>321914.25</v>
      </c>
      <c r="F54339" t="b">
        <v>1</v>
      </c>
      <c r="G54339" t="s">
        <v>32872</v>
      </c>
    </row>
    <row r="54340" spans="1:7">
      <c r="A54340" t="s">
        <v>32873</v>
      </c>
      <c r="B54340" t="s">
        <v>32874</v>
      </c>
      <c r="C54340" t="s">
        <v>46733</v>
      </c>
      <c r="D54340">
        <v>-9999999</v>
      </c>
      <c r="E54340">
        <v>-9999999</v>
      </c>
      <c r="F54340" t="b">
        <v>1</v>
      </c>
      <c r="G54340" t="s">
        <v>10</v>
      </c>
    </row>
    <row r="54341" spans="1:7">
      <c r="A54341" t="s">
        <v>32875</v>
      </c>
      <c r="B54341" t="s">
        <v>32876</v>
      </c>
      <c r="C54341" t="s">
        <v>46733</v>
      </c>
      <c r="D54341">
        <v>-9999999</v>
      </c>
      <c r="E54341">
        <v>-9999999</v>
      </c>
      <c r="F54341" t="b">
        <v>1</v>
      </c>
      <c r="G54341" t="s">
        <v>10</v>
      </c>
    </row>
    <row r="54342" spans="1:7">
      <c r="A54342" t="s">
        <v>32877</v>
      </c>
      <c r="B54342" t="s">
        <v>32878</v>
      </c>
      <c r="C54342" t="s">
        <v>46733</v>
      </c>
      <c r="D54342">
        <v>-9999999</v>
      </c>
      <c r="E54342">
        <v>-9999999</v>
      </c>
      <c r="F54342" t="b">
        <v>1</v>
      </c>
      <c r="G54342" t="s">
        <v>10</v>
      </c>
    </row>
    <row r="54343" spans="1:7">
      <c r="A54343" t="s">
        <v>32879</v>
      </c>
      <c r="B54343" t="s">
        <v>32880</v>
      </c>
      <c r="C54343" t="s">
        <v>46733</v>
      </c>
      <c r="D54343">
        <v>-9999999</v>
      </c>
      <c r="E54343">
        <v>-9999999</v>
      </c>
      <c r="F54343" t="b">
        <v>1</v>
      </c>
      <c r="G54343" t="s">
        <v>10</v>
      </c>
    </row>
    <row r="54344" spans="1:7">
      <c r="A54344" t="s">
        <v>32881</v>
      </c>
      <c r="B54344" t="s">
        <v>32882</v>
      </c>
      <c r="C54344" t="s">
        <v>46733</v>
      </c>
      <c r="D54344">
        <v>-9999999</v>
      </c>
      <c r="E54344">
        <v>-9999999</v>
      </c>
      <c r="F54344" t="b">
        <v>1</v>
      </c>
      <c r="G54344" t="s">
        <v>10</v>
      </c>
    </row>
    <row r="54345" spans="1:7">
      <c r="A54345" t="s">
        <v>32884</v>
      </c>
      <c r="B54345" t="s">
        <v>32885</v>
      </c>
      <c r="C54345" t="s">
        <v>46733</v>
      </c>
      <c r="D54345">
        <v>-9999999</v>
      </c>
      <c r="E54345">
        <v>-9999999</v>
      </c>
      <c r="F54345" t="b">
        <v>1</v>
      </c>
      <c r="G54345" t="s">
        <v>10</v>
      </c>
    </row>
    <row r="54346" spans="1:7">
      <c r="A54346" t="s">
        <v>32886</v>
      </c>
      <c r="B54346" t="s">
        <v>32887</v>
      </c>
      <c r="C54346" t="s">
        <v>46733</v>
      </c>
      <c r="D54346">
        <v>-9999999</v>
      </c>
      <c r="E54346">
        <v>-9999999</v>
      </c>
      <c r="F54346" t="b">
        <v>1</v>
      </c>
      <c r="G54346" t="s">
        <v>10</v>
      </c>
    </row>
    <row r="54347" spans="1:7">
      <c r="A54347" t="s">
        <v>32888</v>
      </c>
      <c r="B54347" t="s">
        <v>32889</v>
      </c>
      <c r="C54347" t="s">
        <v>46733</v>
      </c>
      <c r="D54347">
        <v>-9999999</v>
      </c>
      <c r="E54347">
        <v>-9999999</v>
      </c>
      <c r="F54347" t="b">
        <v>1</v>
      </c>
      <c r="G54347" t="s">
        <v>10</v>
      </c>
    </row>
    <row r="54348" spans="1:7">
      <c r="A54348" t="s">
        <v>32890</v>
      </c>
      <c r="B54348" t="s">
        <v>32891</v>
      </c>
      <c r="C54348" t="s">
        <v>46733</v>
      </c>
      <c r="D54348">
        <v>-9999999</v>
      </c>
      <c r="E54348">
        <v>-9999999</v>
      </c>
      <c r="F54348" t="b">
        <v>1</v>
      </c>
      <c r="G54348" t="s">
        <v>10</v>
      </c>
    </row>
    <row r="54349" spans="1:7">
      <c r="A54349" t="s">
        <v>32892</v>
      </c>
      <c r="B54349" t="s">
        <v>32893</v>
      </c>
      <c r="C54349" t="s">
        <v>46733</v>
      </c>
      <c r="D54349">
        <v>-9999999</v>
      </c>
      <c r="E54349">
        <v>-9999999</v>
      </c>
      <c r="F54349" t="b">
        <v>1</v>
      </c>
      <c r="G54349" t="s">
        <v>10</v>
      </c>
    </row>
    <row r="54350" spans="1:7">
      <c r="A54350" t="s">
        <v>32894</v>
      </c>
      <c r="B54350" t="s">
        <v>32895</v>
      </c>
      <c r="C54350" t="s">
        <v>46733</v>
      </c>
      <c r="D54350">
        <v>-9999999</v>
      </c>
      <c r="E54350">
        <v>-9999999</v>
      </c>
      <c r="F54350" t="b">
        <v>1</v>
      </c>
      <c r="G54350" t="s">
        <v>10</v>
      </c>
    </row>
    <row r="54351" spans="1:7">
      <c r="A54351" t="s">
        <v>32896</v>
      </c>
      <c r="B54351" t="s">
        <v>32897</v>
      </c>
      <c r="C54351" t="s">
        <v>46733</v>
      </c>
      <c r="D54351">
        <v>-9999999</v>
      </c>
      <c r="E54351">
        <v>-9999999</v>
      </c>
      <c r="F54351" t="b">
        <v>1</v>
      </c>
      <c r="G54351" t="s">
        <v>10</v>
      </c>
    </row>
    <row r="54352" spans="1:7">
      <c r="A54352" t="s">
        <v>32898</v>
      </c>
      <c r="B54352" t="s">
        <v>32899</v>
      </c>
      <c r="C54352" t="s">
        <v>46733</v>
      </c>
      <c r="D54352">
        <v>-9999999</v>
      </c>
      <c r="E54352">
        <v>-9999999</v>
      </c>
      <c r="F54352" t="b">
        <v>1</v>
      </c>
      <c r="G54352" t="s">
        <v>10</v>
      </c>
    </row>
    <row r="54353" spans="1:7">
      <c r="A54353" t="s">
        <v>32900</v>
      </c>
      <c r="B54353" t="s">
        <v>32901</v>
      </c>
      <c r="C54353" t="s">
        <v>46733</v>
      </c>
      <c r="D54353">
        <v>16616</v>
      </c>
      <c r="E54353">
        <v>16616</v>
      </c>
      <c r="F54353" t="b">
        <v>1</v>
      </c>
      <c r="G54353" t="s">
        <v>46510</v>
      </c>
    </row>
    <row r="54354" spans="1:7">
      <c r="A54354" t="s">
        <v>32902</v>
      </c>
      <c r="B54354" t="s">
        <v>32903</v>
      </c>
      <c r="C54354" t="s">
        <v>46733</v>
      </c>
      <c r="D54354">
        <v>-9999999</v>
      </c>
      <c r="E54354">
        <v>-9999999</v>
      </c>
      <c r="F54354" t="b">
        <v>1</v>
      </c>
      <c r="G54354" t="s">
        <v>10</v>
      </c>
    </row>
    <row r="54355" spans="1:7">
      <c r="A54355" t="s">
        <v>32904</v>
      </c>
      <c r="B54355" t="s">
        <v>32905</v>
      </c>
      <c r="C54355" t="s">
        <v>46733</v>
      </c>
      <c r="D54355">
        <v>88005.666666999998</v>
      </c>
      <c r="E54355">
        <v>88005.666666999998</v>
      </c>
      <c r="F54355" t="b">
        <v>1</v>
      </c>
      <c r="G54355" t="s">
        <v>32906</v>
      </c>
    </row>
    <row r="54356" spans="1:7">
      <c r="A54356" t="s">
        <v>32907</v>
      </c>
      <c r="B54356" t="s">
        <v>32908</v>
      </c>
      <c r="C54356" t="s">
        <v>46733</v>
      </c>
      <c r="D54356">
        <v>-9999999</v>
      </c>
      <c r="E54356">
        <v>-9999999</v>
      </c>
      <c r="F54356" t="b">
        <v>1</v>
      </c>
      <c r="G54356" t="s">
        <v>10</v>
      </c>
    </row>
    <row r="54357" spans="1:7">
      <c r="A54357" t="s">
        <v>32909</v>
      </c>
      <c r="B54357" t="s">
        <v>32910</v>
      </c>
      <c r="C54357" t="s">
        <v>46733</v>
      </c>
      <c r="D54357">
        <v>-9999999</v>
      </c>
      <c r="E54357">
        <v>-9999999</v>
      </c>
      <c r="F54357" t="b">
        <v>1</v>
      </c>
      <c r="G54357" t="s">
        <v>10</v>
      </c>
    </row>
    <row r="54358" spans="1:7">
      <c r="A54358" t="s">
        <v>32911</v>
      </c>
      <c r="B54358" t="s">
        <v>32912</v>
      </c>
      <c r="C54358" t="s">
        <v>46733</v>
      </c>
      <c r="D54358">
        <v>12004</v>
      </c>
      <c r="E54358">
        <v>12004</v>
      </c>
      <c r="F54358" t="b">
        <v>1</v>
      </c>
      <c r="G54358" t="s">
        <v>47053</v>
      </c>
    </row>
    <row r="54359" spans="1:7">
      <c r="A54359" t="s">
        <v>32914</v>
      </c>
      <c r="B54359" t="s">
        <v>32915</v>
      </c>
      <c r="C54359" t="s">
        <v>46733</v>
      </c>
      <c r="D54359">
        <v>-9999999</v>
      </c>
      <c r="E54359">
        <v>-9999999</v>
      </c>
      <c r="F54359" t="b">
        <v>1</v>
      </c>
      <c r="G54359" t="s">
        <v>10</v>
      </c>
    </row>
    <row r="54360" spans="1:7">
      <c r="A54360" t="s">
        <v>32917</v>
      </c>
      <c r="B54360" t="s">
        <v>32918</v>
      </c>
      <c r="C54360" t="s">
        <v>46733</v>
      </c>
      <c r="D54360">
        <v>63860.615384999997</v>
      </c>
      <c r="E54360">
        <v>63860.615384999997</v>
      </c>
      <c r="F54360" t="b">
        <v>1</v>
      </c>
      <c r="G54360" t="s">
        <v>32919</v>
      </c>
    </row>
    <row r="54361" spans="1:7">
      <c r="A54361" t="s">
        <v>32920</v>
      </c>
      <c r="B54361" t="s">
        <v>32921</v>
      </c>
      <c r="C54361" t="s">
        <v>46733</v>
      </c>
      <c r="D54361">
        <v>141833.75</v>
      </c>
      <c r="E54361">
        <v>141833.75</v>
      </c>
      <c r="F54361" t="b">
        <v>1</v>
      </c>
      <c r="G54361" t="s">
        <v>32922</v>
      </c>
    </row>
    <row r="54362" spans="1:7">
      <c r="A54362" t="s">
        <v>32923</v>
      </c>
      <c r="B54362" t="s">
        <v>32924</v>
      </c>
      <c r="C54362" t="s">
        <v>46733</v>
      </c>
      <c r="D54362">
        <v>-9999999</v>
      </c>
      <c r="E54362">
        <v>-9999999</v>
      </c>
      <c r="F54362" t="b">
        <v>1</v>
      </c>
      <c r="G54362" t="s">
        <v>10</v>
      </c>
    </row>
    <row r="54363" spans="1:7">
      <c r="A54363" t="s">
        <v>32925</v>
      </c>
      <c r="B54363" t="s">
        <v>32926</v>
      </c>
      <c r="C54363" t="s">
        <v>46733</v>
      </c>
      <c r="D54363">
        <v>-9999999</v>
      </c>
      <c r="E54363">
        <v>-9999999</v>
      </c>
      <c r="F54363" t="b">
        <v>1</v>
      </c>
      <c r="G54363" t="s">
        <v>10</v>
      </c>
    </row>
    <row r="54364" spans="1:7">
      <c r="A54364" t="s">
        <v>32927</v>
      </c>
      <c r="B54364" t="s">
        <v>32928</v>
      </c>
      <c r="C54364" t="s">
        <v>46733</v>
      </c>
      <c r="D54364">
        <v>-9999999</v>
      </c>
      <c r="E54364">
        <v>-9999999</v>
      </c>
      <c r="F54364" t="b">
        <v>1</v>
      </c>
      <c r="G54364" t="s">
        <v>10</v>
      </c>
    </row>
    <row r="54365" spans="1:7">
      <c r="A54365" t="s">
        <v>32929</v>
      </c>
      <c r="B54365" t="s">
        <v>32930</v>
      </c>
      <c r="C54365" t="s">
        <v>46733</v>
      </c>
      <c r="D54365">
        <v>-9999999</v>
      </c>
      <c r="E54365">
        <v>-9999999</v>
      </c>
      <c r="F54365" t="b">
        <v>1</v>
      </c>
      <c r="G54365" t="s">
        <v>10</v>
      </c>
    </row>
    <row r="54366" spans="1:7">
      <c r="A54366" t="s">
        <v>32931</v>
      </c>
      <c r="B54366" t="s">
        <v>32932</v>
      </c>
      <c r="C54366" t="s">
        <v>46733</v>
      </c>
      <c r="D54366">
        <v>1200</v>
      </c>
      <c r="E54366">
        <v>1200</v>
      </c>
      <c r="F54366" t="b">
        <v>1</v>
      </c>
      <c r="G54366" t="s">
        <v>46511</v>
      </c>
    </row>
    <row r="54367" spans="1:7">
      <c r="A54367" t="s">
        <v>32934</v>
      </c>
      <c r="B54367" t="s">
        <v>32935</v>
      </c>
      <c r="C54367" t="s">
        <v>46733</v>
      </c>
      <c r="D54367">
        <v>-9999999</v>
      </c>
      <c r="E54367">
        <v>-9999999</v>
      </c>
      <c r="F54367" t="b">
        <v>1</v>
      </c>
      <c r="G54367" t="s">
        <v>10</v>
      </c>
    </row>
    <row r="54368" spans="1:7">
      <c r="A54368" t="s">
        <v>32936</v>
      </c>
      <c r="B54368" t="s">
        <v>32937</v>
      </c>
      <c r="C54368" t="s">
        <v>46733</v>
      </c>
      <c r="D54368">
        <v>-9999999</v>
      </c>
      <c r="E54368">
        <v>-9999999</v>
      </c>
      <c r="F54368" t="b">
        <v>1</v>
      </c>
      <c r="G54368" t="s">
        <v>10</v>
      </c>
    </row>
    <row r="54369" spans="1:7">
      <c r="A54369" t="s">
        <v>32938</v>
      </c>
      <c r="B54369" t="s">
        <v>32939</v>
      </c>
      <c r="C54369" t="s">
        <v>46733</v>
      </c>
      <c r="D54369">
        <v>-9999999</v>
      </c>
      <c r="E54369">
        <v>-9999999</v>
      </c>
      <c r="F54369" t="b">
        <v>1</v>
      </c>
      <c r="G54369" t="s">
        <v>10</v>
      </c>
    </row>
    <row r="54370" spans="1:7">
      <c r="A54370" t="s">
        <v>32940</v>
      </c>
      <c r="B54370" t="s">
        <v>32941</v>
      </c>
      <c r="C54370" t="s">
        <v>46733</v>
      </c>
      <c r="D54370">
        <v>-9999999</v>
      </c>
      <c r="E54370">
        <v>-9999999</v>
      </c>
      <c r="F54370" t="b">
        <v>1</v>
      </c>
      <c r="G54370" t="s">
        <v>10</v>
      </c>
    </row>
    <row r="54371" spans="1:7">
      <c r="A54371" t="s">
        <v>32942</v>
      </c>
      <c r="B54371" t="s">
        <v>32943</v>
      </c>
      <c r="C54371" t="s">
        <v>46733</v>
      </c>
      <c r="D54371">
        <v>-9999999</v>
      </c>
      <c r="E54371">
        <v>-9999999</v>
      </c>
      <c r="F54371" t="b">
        <v>1</v>
      </c>
      <c r="G54371" t="s">
        <v>10</v>
      </c>
    </row>
    <row r="54372" spans="1:7">
      <c r="A54372" t="s">
        <v>32944</v>
      </c>
      <c r="B54372" t="s">
        <v>32945</v>
      </c>
      <c r="C54372" t="s">
        <v>46733</v>
      </c>
      <c r="D54372">
        <v>-9999999</v>
      </c>
      <c r="E54372">
        <v>-9999999</v>
      </c>
      <c r="F54372" t="b">
        <v>1</v>
      </c>
      <c r="G54372" t="s">
        <v>10</v>
      </c>
    </row>
    <row r="54373" spans="1:7">
      <c r="A54373" t="s">
        <v>32946</v>
      </c>
      <c r="B54373" t="s">
        <v>32947</v>
      </c>
      <c r="C54373" t="s">
        <v>46733</v>
      </c>
      <c r="D54373">
        <v>-9999999</v>
      </c>
      <c r="E54373">
        <v>-9999999</v>
      </c>
      <c r="F54373" t="b">
        <v>1</v>
      </c>
      <c r="G54373" t="s">
        <v>10</v>
      </c>
    </row>
    <row r="54374" spans="1:7">
      <c r="A54374" t="s">
        <v>32948</v>
      </c>
      <c r="B54374" t="s">
        <v>32949</v>
      </c>
      <c r="C54374" t="s">
        <v>46733</v>
      </c>
      <c r="D54374">
        <v>-9999999</v>
      </c>
      <c r="E54374">
        <v>-9999999</v>
      </c>
      <c r="F54374" t="b">
        <v>1</v>
      </c>
      <c r="G54374" t="s">
        <v>10</v>
      </c>
    </row>
    <row r="54375" spans="1:7">
      <c r="A54375" t="s">
        <v>32950</v>
      </c>
      <c r="B54375" t="s">
        <v>32951</v>
      </c>
      <c r="C54375" t="s">
        <v>46733</v>
      </c>
      <c r="D54375">
        <v>-9999999</v>
      </c>
      <c r="E54375">
        <v>-9999999</v>
      </c>
      <c r="F54375" t="b">
        <v>1</v>
      </c>
      <c r="G54375" t="s">
        <v>10</v>
      </c>
    </row>
    <row r="54376" spans="1:7">
      <c r="A54376" t="s">
        <v>32952</v>
      </c>
      <c r="B54376" t="s">
        <v>32953</v>
      </c>
      <c r="C54376" t="s">
        <v>46733</v>
      </c>
      <c r="D54376">
        <v>-9999999</v>
      </c>
      <c r="E54376">
        <v>-9999999</v>
      </c>
      <c r="F54376" t="b">
        <v>1</v>
      </c>
      <c r="G54376" t="s">
        <v>10</v>
      </c>
    </row>
    <row r="54377" spans="1:7">
      <c r="A54377" t="s">
        <v>32954</v>
      </c>
      <c r="B54377" t="s">
        <v>32955</v>
      </c>
      <c r="C54377" t="s">
        <v>46733</v>
      </c>
      <c r="D54377">
        <v>-9999999</v>
      </c>
      <c r="E54377">
        <v>-9999999</v>
      </c>
      <c r="F54377" t="b">
        <v>1</v>
      </c>
      <c r="G54377" t="s">
        <v>10</v>
      </c>
    </row>
    <row r="54378" spans="1:7">
      <c r="A54378" t="s">
        <v>32956</v>
      </c>
      <c r="B54378" t="s">
        <v>32957</v>
      </c>
      <c r="C54378" t="s">
        <v>46733</v>
      </c>
      <c r="D54378">
        <v>-9999999</v>
      </c>
      <c r="E54378">
        <v>-9999999</v>
      </c>
      <c r="F54378" t="b">
        <v>1</v>
      </c>
      <c r="G54378" t="s">
        <v>10</v>
      </c>
    </row>
    <row r="54379" spans="1:7">
      <c r="A54379" t="s">
        <v>32958</v>
      </c>
      <c r="B54379" t="s">
        <v>32959</v>
      </c>
      <c r="C54379" t="s">
        <v>46733</v>
      </c>
      <c r="D54379">
        <v>9263</v>
      </c>
      <c r="E54379">
        <v>9263</v>
      </c>
      <c r="F54379" t="b">
        <v>1</v>
      </c>
      <c r="G54379" t="s">
        <v>32960</v>
      </c>
    </row>
    <row r="54380" spans="1:7">
      <c r="A54380" t="s">
        <v>32961</v>
      </c>
      <c r="B54380" t="s">
        <v>32962</v>
      </c>
      <c r="C54380" t="s">
        <v>46733</v>
      </c>
      <c r="D54380">
        <v>-9999999</v>
      </c>
      <c r="E54380">
        <v>-9999999</v>
      </c>
      <c r="F54380" t="b">
        <v>1</v>
      </c>
      <c r="G54380" t="s">
        <v>10</v>
      </c>
    </row>
    <row r="54381" spans="1:7">
      <c r="A54381" t="s">
        <v>32963</v>
      </c>
      <c r="B54381" t="s">
        <v>32964</v>
      </c>
      <c r="C54381" t="s">
        <v>46733</v>
      </c>
      <c r="D54381">
        <v>-9999999</v>
      </c>
      <c r="E54381">
        <v>-9999999</v>
      </c>
      <c r="F54381" t="b">
        <v>1</v>
      </c>
      <c r="G54381" t="s">
        <v>10</v>
      </c>
    </row>
    <row r="54382" spans="1:7">
      <c r="A54382" t="s">
        <v>32965</v>
      </c>
      <c r="B54382" t="s">
        <v>32966</v>
      </c>
      <c r="C54382" t="s">
        <v>46733</v>
      </c>
      <c r="D54382">
        <v>-9999999</v>
      </c>
      <c r="E54382">
        <v>-9999999</v>
      </c>
      <c r="F54382" t="b">
        <v>1</v>
      </c>
      <c r="G54382" t="s">
        <v>10</v>
      </c>
    </row>
    <row r="54383" spans="1:7">
      <c r="A54383" t="s">
        <v>32968</v>
      </c>
      <c r="B54383" t="s">
        <v>32969</v>
      </c>
      <c r="C54383" t="s">
        <v>46733</v>
      </c>
      <c r="D54383">
        <v>-9999999</v>
      </c>
      <c r="E54383">
        <v>-9999999</v>
      </c>
      <c r="F54383" t="b">
        <v>1</v>
      </c>
      <c r="G54383" t="s">
        <v>10</v>
      </c>
    </row>
    <row r="54384" spans="1:7">
      <c r="A54384" t="s">
        <v>32970</v>
      </c>
      <c r="B54384" t="s">
        <v>32971</v>
      </c>
      <c r="C54384" t="s">
        <v>46733</v>
      </c>
      <c r="D54384">
        <v>-9999999</v>
      </c>
      <c r="E54384">
        <v>-9999999</v>
      </c>
      <c r="F54384" t="b">
        <v>1</v>
      </c>
      <c r="G54384" t="s">
        <v>10</v>
      </c>
    </row>
    <row r="54385" spans="1:7">
      <c r="A54385" t="s">
        <v>32972</v>
      </c>
      <c r="B54385" t="s">
        <v>32973</v>
      </c>
      <c r="C54385" t="s">
        <v>46733</v>
      </c>
      <c r="D54385">
        <v>-9999999</v>
      </c>
      <c r="E54385">
        <v>-9999999</v>
      </c>
      <c r="F54385" t="b">
        <v>1</v>
      </c>
      <c r="G54385" t="s">
        <v>10</v>
      </c>
    </row>
    <row r="54386" spans="1:7">
      <c r="A54386" t="s">
        <v>32974</v>
      </c>
      <c r="B54386" t="s">
        <v>32975</v>
      </c>
      <c r="C54386" t="s">
        <v>46733</v>
      </c>
      <c r="D54386">
        <v>189409.81818199999</v>
      </c>
      <c r="E54386">
        <v>189409.81818199999</v>
      </c>
      <c r="F54386" t="b">
        <v>1</v>
      </c>
      <c r="G54386" t="s">
        <v>32976</v>
      </c>
    </row>
    <row r="54387" spans="1:7">
      <c r="A54387" t="s">
        <v>32977</v>
      </c>
      <c r="B54387" t="s">
        <v>32978</v>
      </c>
      <c r="C54387" t="s">
        <v>46733</v>
      </c>
      <c r="D54387">
        <v>-9999999</v>
      </c>
      <c r="E54387">
        <v>-9999999</v>
      </c>
      <c r="F54387" t="b">
        <v>1</v>
      </c>
      <c r="G54387" t="s">
        <v>10</v>
      </c>
    </row>
    <row r="54388" spans="1:7">
      <c r="A54388" t="s">
        <v>32979</v>
      </c>
      <c r="B54388" t="s">
        <v>32980</v>
      </c>
      <c r="C54388" t="s">
        <v>46733</v>
      </c>
      <c r="D54388">
        <v>43680</v>
      </c>
      <c r="E54388">
        <v>43680</v>
      </c>
      <c r="F54388" t="b">
        <v>1</v>
      </c>
      <c r="G54388" t="s">
        <v>32981</v>
      </c>
    </row>
    <row r="54389" spans="1:7">
      <c r="A54389" t="s">
        <v>32982</v>
      </c>
      <c r="B54389" t="s">
        <v>32983</v>
      </c>
      <c r="C54389" t="s">
        <v>46733</v>
      </c>
      <c r="D54389">
        <v>-9999999</v>
      </c>
      <c r="E54389">
        <v>-9999999</v>
      </c>
      <c r="F54389" t="b">
        <v>1</v>
      </c>
      <c r="G54389" t="s">
        <v>10</v>
      </c>
    </row>
    <row r="54390" spans="1:7">
      <c r="A54390" t="s">
        <v>32984</v>
      </c>
      <c r="B54390" t="s">
        <v>32985</v>
      </c>
      <c r="C54390" t="s">
        <v>46733</v>
      </c>
      <c r="D54390">
        <v>-9999999</v>
      </c>
      <c r="E54390">
        <v>-9999999</v>
      </c>
      <c r="F54390" t="b">
        <v>1</v>
      </c>
      <c r="G54390" t="s">
        <v>10</v>
      </c>
    </row>
    <row r="54391" spans="1:7">
      <c r="A54391" t="s">
        <v>32987</v>
      </c>
      <c r="B54391" t="s">
        <v>32988</v>
      </c>
      <c r="C54391" t="s">
        <v>46733</v>
      </c>
      <c r="D54391">
        <v>409724</v>
      </c>
      <c r="E54391">
        <v>409724</v>
      </c>
      <c r="F54391" t="b">
        <v>1</v>
      </c>
      <c r="G54391" t="s">
        <v>32989</v>
      </c>
    </row>
    <row r="54392" spans="1:7">
      <c r="A54392" t="s">
        <v>32990</v>
      </c>
      <c r="B54392" t="s">
        <v>32991</v>
      </c>
      <c r="C54392" t="s">
        <v>46733</v>
      </c>
      <c r="D54392">
        <v>-9999999</v>
      </c>
      <c r="E54392">
        <v>-9999999</v>
      </c>
      <c r="F54392" t="b">
        <v>1</v>
      </c>
      <c r="G54392" t="s">
        <v>10</v>
      </c>
    </row>
    <row r="54393" spans="1:7">
      <c r="A54393" t="s">
        <v>32992</v>
      </c>
      <c r="B54393" t="s">
        <v>32993</v>
      </c>
      <c r="C54393" t="s">
        <v>46733</v>
      </c>
      <c r="D54393">
        <v>-9999999</v>
      </c>
      <c r="E54393">
        <v>-9999999</v>
      </c>
      <c r="F54393" t="b">
        <v>1</v>
      </c>
      <c r="G54393" t="s">
        <v>10</v>
      </c>
    </row>
    <row r="54394" spans="1:7">
      <c r="A54394" t="s">
        <v>32994</v>
      </c>
      <c r="B54394" t="s">
        <v>32995</v>
      </c>
      <c r="C54394" t="s">
        <v>46733</v>
      </c>
      <c r="D54394">
        <v>-9999999</v>
      </c>
      <c r="E54394">
        <v>-9999999</v>
      </c>
      <c r="F54394" t="b">
        <v>1</v>
      </c>
      <c r="G54394" t="s">
        <v>10</v>
      </c>
    </row>
    <row r="54395" spans="1:7">
      <c r="A54395" t="s">
        <v>32996</v>
      </c>
      <c r="B54395" t="s">
        <v>32997</v>
      </c>
      <c r="C54395" t="s">
        <v>46733</v>
      </c>
      <c r="D54395">
        <v>2136920.5</v>
      </c>
      <c r="E54395">
        <v>2136920.5</v>
      </c>
      <c r="F54395" t="b">
        <v>1</v>
      </c>
      <c r="G54395" t="s">
        <v>32998</v>
      </c>
    </row>
    <row r="54396" spans="1:7">
      <c r="A54396" t="s">
        <v>32999</v>
      </c>
      <c r="B54396" t="s">
        <v>33000</v>
      </c>
      <c r="C54396" t="s">
        <v>46733</v>
      </c>
      <c r="D54396">
        <v>-9999999</v>
      </c>
      <c r="E54396">
        <v>-9999999</v>
      </c>
      <c r="F54396" t="b">
        <v>1</v>
      </c>
      <c r="G54396" t="s">
        <v>10</v>
      </c>
    </row>
    <row r="54397" spans="1:7">
      <c r="A54397" t="s">
        <v>33001</v>
      </c>
      <c r="B54397" t="s">
        <v>33002</v>
      </c>
      <c r="C54397" t="s">
        <v>46733</v>
      </c>
      <c r="D54397">
        <v>-9999999</v>
      </c>
      <c r="E54397">
        <v>-9999999</v>
      </c>
      <c r="F54397" t="b">
        <v>1</v>
      </c>
      <c r="G54397" t="s">
        <v>10</v>
      </c>
    </row>
    <row r="54398" spans="1:7">
      <c r="A54398" t="s">
        <v>33003</v>
      </c>
      <c r="B54398" t="s">
        <v>33004</v>
      </c>
      <c r="C54398" t="s">
        <v>46733</v>
      </c>
      <c r="D54398">
        <v>-9999999</v>
      </c>
      <c r="E54398">
        <v>-9999999</v>
      </c>
      <c r="F54398" t="b">
        <v>1</v>
      </c>
      <c r="G54398" t="s">
        <v>10</v>
      </c>
    </row>
    <row r="54399" spans="1:7">
      <c r="A54399" t="s">
        <v>33005</v>
      </c>
      <c r="B54399" t="s">
        <v>33006</v>
      </c>
      <c r="C54399" t="s">
        <v>46733</v>
      </c>
      <c r="D54399">
        <v>-9999999</v>
      </c>
      <c r="E54399">
        <v>-9999999</v>
      </c>
      <c r="F54399" t="b">
        <v>1</v>
      </c>
      <c r="G54399" t="s">
        <v>10</v>
      </c>
    </row>
    <row r="54400" spans="1:7">
      <c r="A54400" t="s">
        <v>33007</v>
      </c>
      <c r="B54400" t="s">
        <v>33008</v>
      </c>
      <c r="C54400" t="s">
        <v>46733</v>
      </c>
      <c r="D54400">
        <v>-9999999</v>
      </c>
      <c r="E54400">
        <v>-9999999</v>
      </c>
      <c r="F54400" t="b">
        <v>1</v>
      </c>
      <c r="G54400" t="s">
        <v>10</v>
      </c>
    </row>
    <row r="54401" spans="1:7">
      <c r="A54401" t="s">
        <v>33009</v>
      </c>
      <c r="B54401" t="s">
        <v>33010</v>
      </c>
      <c r="C54401" t="s">
        <v>46733</v>
      </c>
      <c r="D54401">
        <v>-9999999</v>
      </c>
      <c r="E54401">
        <v>-9999999</v>
      </c>
      <c r="F54401" t="b">
        <v>1</v>
      </c>
      <c r="G54401" t="s">
        <v>10</v>
      </c>
    </row>
    <row r="54402" spans="1:7">
      <c r="A54402" t="s">
        <v>33011</v>
      </c>
      <c r="B54402" t="s">
        <v>33012</v>
      </c>
      <c r="C54402" t="s">
        <v>46733</v>
      </c>
      <c r="D54402">
        <v>-9999999</v>
      </c>
      <c r="E54402">
        <v>-9999999</v>
      </c>
      <c r="F54402" t="b">
        <v>1</v>
      </c>
      <c r="G54402" t="s">
        <v>10</v>
      </c>
    </row>
    <row r="54403" spans="1:7">
      <c r="A54403" t="s">
        <v>33013</v>
      </c>
      <c r="B54403" t="s">
        <v>33014</v>
      </c>
      <c r="C54403" t="s">
        <v>46733</v>
      </c>
      <c r="D54403">
        <v>66773</v>
      </c>
      <c r="E54403">
        <v>66773</v>
      </c>
      <c r="F54403" t="b">
        <v>1</v>
      </c>
      <c r="G54403" t="s">
        <v>33015</v>
      </c>
    </row>
    <row r="54404" spans="1:7">
      <c r="A54404" t="s">
        <v>33016</v>
      </c>
      <c r="B54404" t="s">
        <v>33017</v>
      </c>
      <c r="C54404" t="s">
        <v>46733</v>
      </c>
      <c r="D54404">
        <v>-9999999</v>
      </c>
      <c r="E54404">
        <v>-9999999</v>
      </c>
      <c r="F54404" t="b">
        <v>1</v>
      </c>
      <c r="G54404" t="s">
        <v>10</v>
      </c>
    </row>
    <row r="54405" spans="1:7">
      <c r="A54405" t="s">
        <v>33018</v>
      </c>
      <c r="B54405" t="s">
        <v>33019</v>
      </c>
      <c r="C54405" t="s">
        <v>46733</v>
      </c>
      <c r="D54405">
        <v>-9999999</v>
      </c>
      <c r="E54405">
        <v>-9999999</v>
      </c>
      <c r="F54405" t="b">
        <v>1</v>
      </c>
      <c r="G54405" t="s">
        <v>10</v>
      </c>
    </row>
    <row r="54406" spans="1:7">
      <c r="A54406" t="s">
        <v>33020</v>
      </c>
      <c r="B54406" t="s">
        <v>33021</v>
      </c>
      <c r="C54406" t="s">
        <v>46733</v>
      </c>
      <c r="D54406">
        <v>-9999999</v>
      </c>
      <c r="E54406">
        <v>-9999999</v>
      </c>
      <c r="F54406" t="b">
        <v>1</v>
      </c>
      <c r="G54406" t="s">
        <v>10</v>
      </c>
    </row>
    <row r="54407" spans="1:7">
      <c r="A54407" t="s">
        <v>33022</v>
      </c>
      <c r="B54407" t="s">
        <v>33023</v>
      </c>
      <c r="C54407" t="s">
        <v>46733</v>
      </c>
      <c r="D54407">
        <v>2920140.6666669999</v>
      </c>
      <c r="E54407">
        <v>2920140.6666669999</v>
      </c>
      <c r="F54407" t="b">
        <v>1</v>
      </c>
      <c r="G54407" t="s">
        <v>33024</v>
      </c>
    </row>
    <row r="54408" spans="1:7">
      <c r="A54408" t="s">
        <v>33025</v>
      </c>
      <c r="B54408" t="s">
        <v>33026</v>
      </c>
      <c r="C54408" t="s">
        <v>46733</v>
      </c>
      <c r="D54408">
        <v>-9999999</v>
      </c>
      <c r="E54408">
        <v>-9999999</v>
      </c>
      <c r="F54408" t="b">
        <v>1</v>
      </c>
      <c r="G54408" t="s">
        <v>10</v>
      </c>
    </row>
    <row r="54409" spans="1:7">
      <c r="A54409" t="s">
        <v>33027</v>
      </c>
      <c r="B54409" t="s">
        <v>33028</v>
      </c>
      <c r="C54409" t="s">
        <v>46733</v>
      </c>
      <c r="D54409">
        <v>5691012</v>
      </c>
      <c r="E54409">
        <v>5691012</v>
      </c>
      <c r="F54409" t="b">
        <v>1</v>
      </c>
      <c r="G54409" t="s">
        <v>33029</v>
      </c>
    </row>
    <row r="54410" spans="1:7">
      <c r="A54410" t="s">
        <v>33030</v>
      </c>
      <c r="B54410" t="s">
        <v>33031</v>
      </c>
      <c r="C54410" t="s">
        <v>46733</v>
      </c>
      <c r="D54410">
        <v>-9999999</v>
      </c>
      <c r="E54410">
        <v>-9999999</v>
      </c>
      <c r="F54410" t="b">
        <v>1</v>
      </c>
      <c r="G54410" t="s">
        <v>10</v>
      </c>
    </row>
    <row r="54411" spans="1:7">
      <c r="A54411" t="s">
        <v>33032</v>
      </c>
      <c r="B54411" t="s">
        <v>33033</v>
      </c>
      <c r="C54411" t="s">
        <v>46733</v>
      </c>
      <c r="D54411">
        <v>-9999999</v>
      </c>
      <c r="E54411">
        <v>-9999999</v>
      </c>
      <c r="F54411" t="b">
        <v>1</v>
      </c>
      <c r="G54411" t="s">
        <v>10</v>
      </c>
    </row>
    <row r="54412" spans="1:7">
      <c r="A54412" t="s">
        <v>33034</v>
      </c>
      <c r="B54412" t="s">
        <v>33035</v>
      </c>
      <c r="C54412" t="s">
        <v>46733</v>
      </c>
      <c r="D54412">
        <v>-9999999</v>
      </c>
      <c r="E54412">
        <v>-9999999</v>
      </c>
      <c r="F54412" t="b">
        <v>1</v>
      </c>
      <c r="G54412" t="s">
        <v>10</v>
      </c>
    </row>
    <row r="54413" spans="1:7">
      <c r="A54413" t="s">
        <v>33037</v>
      </c>
      <c r="B54413" t="s">
        <v>33038</v>
      </c>
      <c r="C54413" t="s">
        <v>46733</v>
      </c>
      <c r="D54413">
        <v>-9999999</v>
      </c>
      <c r="E54413">
        <v>-9999999</v>
      </c>
      <c r="F54413" t="b">
        <v>1</v>
      </c>
      <c r="G54413" t="s">
        <v>10</v>
      </c>
    </row>
    <row r="54414" spans="1:7">
      <c r="A54414" t="s">
        <v>33040</v>
      </c>
      <c r="B54414" t="s">
        <v>33041</v>
      </c>
      <c r="C54414" t="s">
        <v>46733</v>
      </c>
      <c r="D54414">
        <v>370420.66666699998</v>
      </c>
      <c r="E54414">
        <v>370420.66666699998</v>
      </c>
      <c r="F54414" t="b">
        <v>1</v>
      </c>
      <c r="G54414" t="s">
        <v>33042</v>
      </c>
    </row>
    <row r="54415" spans="1:7">
      <c r="A54415" t="s">
        <v>33043</v>
      </c>
      <c r="B54415" t="s">
        <v>33044</v>
      </c>
      <c r="C54415" t="s">
        <v>46733</v>
      </c>
      <c r="D54415">
        <v>-9999999</v>
      </c>
      <c r="E54415">
        <v>-9999999</v>
      </c>
      <c r="F54415" t="b">
        <v>1</v>
      </c>
      <c r="G54415" t="s">
        <v>10</v>
      </c>
    </row>
    <row r="54416" spans="1:7">
      <c r="A54416" t="s">
        <v>33045</v>
      </c>
      <c r="B54416" t="s">
        <v>33046</v>
      </c>
      <c r="C54416" t="s">
        <v>46733</v>
      </c>
      <c r="D54416">
        <v>67187</v>
      </c>
      <c r="E54416">
        <v>67187</v>
      </c>
      <c r="F54416" t="b">
        <v>1</v>
      </c>
      <c r="G54416" t="s">
        <v>33047</v>
      </c>
    </row>
    <row r="54417" spans="1:7">
      <c r="A54417" t="s">
        <v>33048</v>
      </c>
      <c r="B54417" t="s">
        <v>33049</v>
      </c>
      <c r="C54417" t="s">
        <v>46733</v>
      </c>
      <c r="D54417">
        <v>149089</v>
      </c>
      <c r="E54417">
        <v>149089</v>
      </c>
      <c r="F54417" t="b">
        <v>1</v>
      </c>
      <c r="G54417" t="s">
        <v>47054</v>
      </c>
    </row>
    <row r="54418" spans="1:7">
      <c r="A54418" t="s">
        <v>33051</v>
      </c>
      <c r="B54418" t="s">
        <v>33052</v>
      </c>
      <c r="C54418" t="s">
        <v>46733</v>
      </c>
      <c r="D54418">
        <v>1642117.5</v>
      </c>
      <c r="E54418">
        <v>1642117.5</v>
      </c>
      <c r="F54418" t="b">
        <v>1</v>
      </c>
      <c r="G54418" t="s">
        <v>33053</v>
      </c>
    </row>
    <row r="54419" spans="1:7">
      <c r="A54419" t="s">
        <v>33054</v>
      </c>
      <c r="B54419" t="s">
        <v>33055</v>
      </c>
      <c r="C54419" t="s">
        <v>46733</v>
      </c>
      <c r="D54419">
        <v>-9999999</v>
      </c>
      <c r="E54419">
        <v>-9999999</v>
      </c>
      <c r="F54419" t="b">
        <v>1</v>
      </c>
      <c r="G54419" t="s">
        <v>10</v>
      </c>
    </row>
    <row r="54420" spans="1:7">
      <c r="A54420" t="s">
        <v>33056</v>
      </c>
      <c r="B54420" t="s">
        <v>33057</v>
      </c>
      <c r="C54420" t="s">
        <v>46733</v>
      </c>
      <c r="D54420">
        <v>805</v>
      </c>
      <c r="E54420">
        <v>805</v>
      </c>
      <c r="F54420" t="b">
        <v>1</v>
      </c>
      <c r="G54420" t="s">
        <v>32371</v>
      </c>
    </row>
    <row r="54421" spans="1:7">
      <c r="A54421" t="s">
        <v>33058</v>
      </c>
      <c r="B54421" t="s">
        <v>33059</v>
      </c>
      <c r="C54421" t="s">
        <v>46733</v>
      </c>
      <c r="D54421">
        <v>-9999999</v>
      </c>
      <c r="E54421">
        <v>-9999999</v>
      </c>
      <c r="F54421" t="b">
        <v>1</v>
      </c>
      <c r="G54421" t="s">
        <v>10</v>
      </c>
    </row>
    <row r="54422" spans="1:7">
      <c r="A54422" t="s">
        <v>33060</v>
      </c>
      <c r="B54422" t="s">
        <v>33061</v>
      </c>
      <c r="C54422" t="s">
        <v>46733</v>
      </c>
      <c r="D54422">
        <v>-9999999</v>
      </c>
      <c r="E54422">
        <v>-9999999</v>
      </c>
      <c r="F54422" t="b">
        <v>1</v>
      </c>
      <c r="G54422" t="s">
        <v>10</v>
      </c>
    </row>
    <row r="54423" spans="1:7">
      <c r="A54423" t="s">
        <v>33062</v>
      </c>
      <c r="B54423" t="s">
        <v>33063</v>
      </c>
      <c r="C54423" t="s">
        <v>46733</v>
      </c>
      <c r="D54423">
        <v>-9999999</v>
      </c>
      <c r="E54423">
        <v>-9999999</v>
      </c>
      <c r="F54423" t="b">
        <v>1</v>
      </c>
      <c r="G54423" t="s">
        <v>10</v>
      </c>
    </row>
    <row r="54424" spans="1:7">
      <c r="A54424" t="s">
        <v>33064</v>
      </c>
      <c r="B54424" t="s">
        <v>33065</v>
      </c>
      <c r="C54424" t="s">
        <v>46733</v>
      </c>
      <c r="D54424">
        <v>-9999999</v>
      </c>
      <c r="E54424">
        <v>-9999999</v>
      </c>
      <c r="F54424" t="b">
        <v>1</v>
      </c>
      <c r="G54424" t="s">
        <v>10</v>
      </c>
    </row>
    <row r="54425" spans="1:7">
      <c r="A54425" t="s">
        <v>33066</v>
      </c>
      <c r="B54425" t="s">
        <v>33067</v>
      </c>
      <c r="C54425" t="s">
        <v>46733</v>
      </c>
      <c r="D54425">
        <v>-9999999</v>
      </c>
      <c r="E54425">
        <v>-9999999</v>
      </c>
      <c r="F54425" t="b">
        <v>1</v>
      </c>
      <c r="G54425" t="s">
        <v>10</v>
      </c>
    </row>
    <row r="54426" spans="1:7">
      <c r="A54426" t="s">
        <v>33068</v>
      </c>
      <c r="B54426" t="s">
        <v>33069</v>
      </c>
      <c r="C54426" t="s">
        <v>46733</v>
      </c>
      <c r="D54426">
        <v>-9999999</v>
      </c>
      <c r="E54426">
        <v>-9999999</v>
      </c>
      <c r="F54426" t="b">
        <v>1</v>
      </c>
      <c r="G54426" t="s">
        <v>10</v>
      </c>
    </row>
    <row r="54427" spans="1:7">
      <c r="A54427" t="s">
        <v>33070</v>
      </c>
      <c r="B54427" t="s">
        <v>33071</v>
      </c>
      <c r="C54427" t="s">
        <v>46733</v>
      </c>
      <c r="D54427">
        <v>-9999999</v>
      </c>
      <c r="E54427">
        <v>-9999999</v>
      </c>
      <c r="F54427" t="b">
        <v>1</v>
      </c>
      <c r="G54427" t="s">
        <v>10</v>
      </c>
    </row>
    <row r="54428" spans="1:7">
      <c r="A54428" t="s">
        <v>33073</v>
      </c>
      <c r="B54428" t="s">
        <v>33074</v>
      </c>
      <c r="C54428" t="s">
        <v>46733</v>
      </c>
      <c r="D54428">
        <v>-9999999</v>
      </c>
      <c r="E54428">
        <v>-9999999</v>
      </c>
      <c r="F54428" t="b">
        <v>1</v>
      </c>
      <c r="G54428" t="s">
        <v>10</v>
      </c>
    </row>
    <row r="54429" spans="1:7">
      <c r="A54429" t="s">
        <v>33075</v>
      </c>
      <c r="B54429" t="s">
        <v>33076</v>
      </c>
      <c r="C54429" t="s">
        <v>46733</v>
      </c>
      <c r="D54429">
        <v>-9999999</v>
      </c>
      <c r="E54429">
        <v>-9999999</v>
      </c>
      <c r="F54429" t="b">
        <v>1</v>
      </c>
      <c r="G54429" t="s">
        <v>10</v>
      </c>
    </row>
    <row r="54430" spans="1:7">
      <c r="A54430" t="s">
        <v>33077</v>
      </c>
      <c r="B54430" t="s">
        <v>33078</v>
      </c>
      <c r="C54430" t="s">
        <v>46733</v>
      </c>
      <c r="D54430">
        <v>103819.833333</v>
      </c>
      <c r="E54430">
        <v>103819.833333</v>
      </c>
      <c r="F54430" t="b">
        <v>1</v>
      </c>
      <c r="G54430" t="s">
        <v>33079</v>
      </c>
    </row>
    <row r="54431" spans="1:7">
      <c r="A54431" t="s">
        <v>33080</v>
      </c>
      <c r="B54431" t="s">
        <v>33081</v>
      </c>
      <c r="C54431" t="s">
        <v>46733</v>
      </c>
      <c r="D54431">
        <v>-9999999</v>
      </c>
      <c r="E54431">
        <v>-9999999</v>
      </c>
      <c r="F54431" t="b">
        <v>1</v>
      </c>
      <c r="G54431" t="s">
        <v>10</v>
      </c>
    </row>
    <row r="54432" spans="1:7">
      <c r="A54432" t="s">
        <v>33082</v>
      </c>
      <c r="B54432" t="s">
        <v>33083</v>
      </c>
      <c r="C54432" t="s">
        <v>46733</v>
      </c>
      <c r="D54432">
        <v>-9999999</v>
      </c>
      <c r="E54432">
        <v>-9999999</v>
      </c>
      <c r="F54432" t="b">
        <v>1</v>
      </c>
      <c r="G54432" t="s">
        <v>10</v>
      </c>
    </row>
    <row r="54433" spans="1:7">
      <c r="A54433" t="s">
        <v>33084</v>
      </c>
      <c r="B54433" t="s">
        <v>33085</v>
      </c>
      <c r="C54433" t="s">
        <v>46733</v>
      </c>
      <c r="D54433">
        <v>-9999999</v>
      </c>
      <c r="E54433">
        <v>-9999999</v>
      </c>
      <c r="F54433" t="b">
        <v>1</v>
      </c>
      <c r="G54433" t="s">
        <v>10</v>
      </c>
    </row>
    <row r="54434" spans="1:7">
      <c r="A54434" t="s">
        <v>33087</v>
      </c>
      <c r="B54434" t="s">
        <v>33088</v>
      </c>
      <c r="C54434" t="s">
        <v>46733</v>
      </c>
      <c r="D54434">
        <v>44304</v>
      </c>
      <c r="E54434">
        <v>44304</v>
      </c>
      <c r="F54434" t="b">
        <v>1</v>
      </c>
      <c r="G54434" t="s">
        <v>33089</v>
      </c>
    </row>
    <row r="54435" spans="1:7">
      <c r="A54435" t="s">
        <v>33090</v>
      </c>
      <c r="B54435" t="s">
        <v>33091</v>
      </c>
      <c r="C54435" t="s">
        <v>46733</v>
      </c>
      <c r="D54435">
        <v>-9999999</v>
      </c>
      <c r="E54435">
        <v>-9999999</v>
      </c>
      <c r="F54435" t="b">
        <v>1</v>
      </c>
      <c r="G54435" t="s">
        <v>10</v>
      </c>
    </row>
    <row r="54436" spans="1:7">
      <c r="A54436" t="s">
        <v>33093</v>
      </c>
      <c r="B54436" t="s">
        <v>33094</v>
      </c>
      <c r="C54436" t="s">
        <v>46733</v>
      </c>
      <c r="D54436">
        <v>165395</v>
      </c>
      <c r="E54436">
        <v>165395</v>
      </c>
      <c r="F54436" t="b">
        <v>1</v>
      </c>
      <c r="G54436" t="s">
        <v>33095</v>
      </c>
    </row>
    <row r="54437" spans="1:7">
      <c r="A54437" t="s">
        <v>33096</v>
      </c>
      <c r="B54437" t="s">
        <v>33097</v>
      </c>
      <c r="C54437" t="s">
        <v>46733</v>
      </c>
      <c r="D54437">
        <v>-9999999</v>
      </c>
      <c r="E54437">
        <v>-9999999</v>
      </c>
      <c r="F54437" t="b">
        <v>1</v>
      </c>
      <c r="G54437" t="s">
        <v>10</v>
      </c>
    </row>
    <row r="54438" spans="1:7">
      <c r="A54438" t="s">
        <v>33098</v>
      </c>
      <c r="B54438" t="s">
        <v>33099</v>
      </c>
      <c r="C54438" t="s">
        <v>46733</v>
      </c>
      <c r="D54438">
        <v>-9999999</v>
      </c>
      <c r="E54438">
        <v>-9999999</v>
      </c>
      <c r="F54438" t="b">
        <v>1</v>
      </c>
      <c r="G54438" t="s">
        <v>10</v>
      </c>
    </row>
    <row r="54439" spans="1:7">
      <c r="A54439" t="s">
        <v>33100</v>
      </c>
      <c r="B54439" t="s">
        <v>33101</v>
      </c>
      <c r="C54439" t="s">
        <v>46733</v>
      </c>
      <c r="D54439">
        <v>3145</v>
      </c>
      <c r="E54439">
        <v>3145</v>
      </c>
      <c r="F54439" t="b">
        <v>1</v>
      </c>
      <c r="G54439" t="s">
        <v>33102</v>
      </c>
    </row>
    <row r="54440" spans="1:7">
      <c r="A54440" t="s">
        <v>33103</v>
      </c>
      <c r="B54440" t="s">
        <v>33104</v>
      </c>
      <c r="C54440" t="s">
        <v>46733</v>
      </c>
      <c r="D54440">
        <v>49547</v>
      </c>
      <c r="E54440">
        <v>49547</v>
      </c>
      <c r="F54440" t="b">
        <v>1</v>
      </c>
      <c r="G54440" t="s">
        <v>33105</v>
      </c>
    </row>
    <row r="54441" spans="1:7">
      <c r="A54441" t="s">
        <v>33106</v>
      </c>
      <c r="B54441" t="s">
        <v>33107</v>
      </c>
      <c r="C54441" t="s">
        <v>46733</v>
      </c>
      <c r="D54441">
        <v>-9999999</v>
      </c>
      <c r="E54441">
        <v>-9999999</v>
      </c>
      <c r="F54441" t="b">
        <v>1</v>
      </c>
      <c r="G54441" t="s">
        <v>10</v>
      </c>
    </row>
    <row r="54442" spans="1:7">
      <c r="A54442" t="s">
        <v>33108</v>
      </c>
      <c r="B54442" t="s">
        <v>33109</v>
      </c>
      <c r="C54442" t="s">
        <v>46733</v>
      </c>
      <c r="D54442">
        <v>-9999999</v>
      </c>
      <c r="E54442">
        <v>-9999999</v>
      </c>
      <c r="F54442" t="b">
        <v>1</v>
      </c>
      <c r="G54442" t="s">
        <v>10</v>
      </c>
    </row>
    <row r="54443" spans="1:7">
      <c r="A54443" t="s">
        <v>33111</v>
      </c>
      <c r="B54443" t="s">
        <v>33112</v>
      </c>
      <c r="C54443" t="s">
        <v>46733</v>
      </c>
      <c r="D54443">
        <v>-9999999</v>
      </c>
      <c r="E54443">
        <v>-9999999</v>
      </c>
      <c r="F54443" t="b">
        <v>1</v>
      </c>
      <c r="G54443" t="s">
        <v>10</v>
      </c>
    </row>
    <row r="54444" spans="1:7">
      <c r="A54444" t="s">
        <v>33113</v>
      </c>
      <c r="B54444" t="s">
        <v>33114</v>
      </c>
      <c r="C54444" t="s">
        <v>46733</v>
      </c>
      <c r="D54444">
        <v>-9999999</v>
      </c>
      <c r="E54444">
        <v>-9999999</v>
      </c>
      <c r="F54444" t="b">
        <v>1</v>
      </c>
      <c r="G54444" t="s">
        <v>10</v>
      </c>
    </row>
    <row r="54445" spans="1:7">
      <c r="A54445" t="s">
        <v>33115</v>
      </c>
      <c r="B54445" t="s">
        <v>33116</v>
      </c>
      <c r="C54445" t="s">
        <v>46733</v>
      </c>
      <c r="D54445">
        <v>-9999999</v>
      </c>
      <c r="E54445">
        <v>-9999999</v>
      </c>
      <c r="F54445" t="b">
        <v>1</v>
      </c>
      <c r="G54445" t="s">
        <v>10</v>
      </c>
    </row>
    <row r="54446" spans="1:7">
      <c r="A54446" t="s">
        <v>33118</v>
      </c>
      <c r="B54446" t="s">
        <v>33119</v>
      </c>
      <c r="C54446" t="s">
        <v>46733</v>
      </c>
      <c r="D54446">
        <v>-9999999</v>
      </c>
      <c r="E54446">
        <v>-9999999</v>
      </c>
      <c r="F54446" t="b">
        <v>1</v>
      </c>
      <c r="G54446" t="s">
        <v>10</v>
      </c>
    </row>
    <row r="54447" spans="1:7">
      <c r="A54447" t="s">
        <v>33120</v>
      </c>
      <c r="B54447" t="s">
        <v>33121</v>
      </c>
      <c r="C54447" t="s">
        <v>46733</v>
      </c>
      <c r="D54447">
        <v>-9999999</v>
      </c>
      <c r="E54447">
        <v>-9999999</v>
      </c>
      <c r="F54447" t="b">
        <v>1</v>
      </c>
      <c r="G54447" t="s">
        <v>10</v>
      </c>
    </row>
    <row r="54448" spans="1:7">
      <c r="A54448" t="s">
        <v>33122</v>
      </c>
      <c r="B54448" t="s">
        <v>33123</v>
      </c>
      <c r="C54448" t="s">
        <v>46733</v>
      </c>
      <c r="D54448">
        <v>120107</v>
      </c>
      <c r="E54448">
        <v>120107</v>
      </c>
      <c r="F54448" t="b">
        <v>1</v>
      </c>
      <c r="G54448" t="s">
        <v>33124</v>
      </c>
    </row>
    <row r="54449" spans="1:7">
      <c r="A54449" t="s">
        <v>33125</v>
      </c>
      <c r="B54449" t="s">
        <v>33126</v>
      </c>
      <c r="C54449" t="s">
        <v>46733</v>
      </c>
      <c r="D54449">
        <v>-9999999</v>
      </c>
      <c r="E54449">
        <v>-9999999</v>
      </c>
      <c r="F54449" t="b">
        <v>1</v>
      </c>
      <c r="G54449" t="s">
        <v>10</v>
      </c>
    </row>
    <row r="54450" spans="1:7">
      <c r="A54450" t="s">
        <v>33127</v>
      </c>
      <c r="B54450" t="s">
        <v>33128</v>
      </c>
      <c r="C54450" t="s">
        <v>46733</v>
      </c>
      <c r="D54450">
        <v>-9999999</v>
      </c>
      <c r="E54450">
        <v>-9999999</v>
      </c>
      <c r="F54450" t="b">
        <v>1</v>
      </c>
      <c r="G54450" t="s">
        <v>10</v>
      </c>
    </row>
    <row r="54451" spans="1:7">
      <c r="A54451" t="s">
        <v>33129</v>
      </c>
      <c r="B54451" t="s">
        <v>33130</v>
      </c>
      <c r="C54451" t="s">
        <v>46733</v>
      </c>
      <c r="D54451">
        <v>62511.454545000001</v>
      </c>
      <c r="E54451">
        <v>62511.454545000001</v>
      </c>
      <c r="F54451" t="b">
        <v>1</v>
      </c>
      <c r="G54451" t="s">
        <v>33131</v>
      </c>
    </row>
    <row r="54452" spans="1:7">
      <c r="A54452" t="s">
        <v>33132</v>
      </c>
      <c r="B54452" t="s">
        <v>33133</v>
      </c>
      <c r="C54452" t="s">
        <v>46733</v>
      </c>
      <c r="D54452">
        <v>-9999999</v>
      </c>
      <c r="E54452">
        <v>-9999999</v>
      </c>
      <c r="F54452" t="b">
        <v>1</v>
      </c>
      <c r="G54452" t="s">
        <v>10</v>
      </c>
    </row>
    <row r="54453" spans="1:7">
      <c r="A54453" t="s">
        <v>33134</v>
      </c>
      <c r="B54453" t="s">
        <v>33135</v>
      </c>
      <c r="C54453" t="s">
        <v>46733</v>
      </c>
      <c r="D54453">
        <v>-9999999</v>
      </c>
      <c r="E54453">
        <v>-9999999</v>
      </c>
      <c r="F54453" t="b">
        <v>1</v>
      </c>
      <c r="G54453" t="s">
        <v>10</v>
      </c>
    </row>
    <row r="54454" spans="1:7">
      <c r="A54454" t="s">
        <v>33136</v>
      </c>
      <c r="B54454" t="s">
        <v>33137</v>
      </c>
      <c r="C54454" t="s">
        <v>46733</v>
      </c>
      <c r="D54454">
        <v>-9999999</v>
      </c>
      <c r="E54454">
        <v>-9999999</v>
      </c>
      <c r="F54454" t="b">
        <v>1</v>
      </c>
      <c r="G54454" t="s">
        <v>10</v>
      </c>
    </row>
    <row r="54455" spans="1:7">
      <c r="A54455" t="s">
        <v>33139</v>
      </c>
      <c r="B54455" t="s">
        <v>33140</v>
      </c>
      <c r="C54455" t="s">
        <v>46733</v>
      </c>
      <c r="D54455">
        <v>-9999999</v>
      </c>
      <c r="E54455">
        <v>-9999999</v>
      </c>
      <c r="F54455" t="b">
        <v>1</v>
      </c>
      <c r="G54455" t="s">
        <v>10</v>
      </c>
    </row>
    <row r="54456" spans="1:7">
      <c r="A54456" t="s">
        <v>33142</v>
      </c>
      <c r="B54456" t="s">
        <v>33143</v>
      </c>
      <c r="C54456" t="s">
        <v>46733</v>
      </c>
      <c r="D54456">
        <v>-9999999</v>
      </c>
      <c r="E54456">
        <v>-9999999</v>
      </c>
      <c r="F54456" t="b">
        <v>1</v>
      </c>
      <c r="G54456" t="s">
        <v>10</v>
      </c>
    </row>
    <row r="54457" spans="1:7">
      <c r="A54457" t="s">
        <v>33144</v>
      </c>
      <c r="B54457" t="s">
        <v>33145</v>
      </c>
      <c r="C54457" t="s">
        <v>46733</v>
      </c>
      <c r="D54457">
        <v>-9999999</v>
      </c>
      <c r="E54457">
        <v>-9999999</v>
      </c>
      <c r="F54457" t="b">
        <v>1</v>
      </c>
      <c r="G54457" t="s">
        <v>10</v>
      </c>
    </row>
    <row r="54458" spans="1:7">
      <c r="A54458" t="s">
        <v>33147</v>
      </c>
      <c r="B54458" t="s">
        <v>33148</v>
      </c>
      <c r="C54458" t="s">
        <v>46733</v>
      </c>
      <c r="D54458">
        <v>-9999999</v>
      </c>
      <c r="E54458">
        <v>-9999999</v>
      </c>
      <c r="F54458" t="b">
        <v>1</v>
      </c>
      <c r="G54458" t="s">
        <v>10</v>
      </c>
    </row>
    <row r="54459" spans="1:7">
      <c r="A54459" t="s">
        <v>33149</v>
      </c>
      <c r="B54459" t="s">
        <v>33150</v>
      </c>
      <c r="C54459" t="s">
        <v>46733</v>
      </c>
      <c r="D54459">
        <v>-9999999</v>
      </c>
      <c r="E54459">
        <v>-9999999</v>
      </c>
      <c r="F54459" t="b">
        <v>1</v>
      </c>
      <c r="G54459" t="s">
        <v>10</v>
      </c>
    </row>
    <row r="54460" spans="1:7">
      <c r="A54460" t="s">
        <v>33151</v>
      </c>
      <c r="B54460" t="s">
        <v>33152</v>
      </c>
      <c r="C54460" t="s">
        <v>46733</v>
      </c>
      <c r="D54460">
        <v>-9999999</v>
      </c>
      <c r="E54460">
        <v>-9999999</v>
      </c>
      <c r="F54460" t="b">
        <v>1</v>
      </c>
      <c r="G54460" t="s">
        <v>10</v>
      </c>
    </row>
    <row r="54461" spans="1:7">
      <c r="A54461" t="s">
        <v>33153</v>
      </c>
      <c r="B54461" t="s">
        <v>33154</v>
      </c>
      <c r="C54461" t="s">
        <v>46733</v>
      </c>
      <c r="D54461">
        <v>178864</v>
      </c>
      <c r="E54461">
        <v>178864</v>
      </c>
      <c r="F54461" t="b">
        <v>1</v>
      </c>
      <c r="G54461" t="s">
        <v>33155</v>
      </c>
    </row>
    <row r="54462" spans="1:7">
      <c r="A54462" t="s">
        <v>33156</v>
      </c>
      <c r="B54462" t="s">
        <v>33157</v>
      </c>
      <c r="C54462" t="s">
        <v>46733</v>
      </c>
      <c r="D54462">
        <v>-9999999</v>
      </c>
      <c r="E54462">
        <v>-9999999</v>
      </c>
      <c r="F54462" t="b">
        <v>1</v>
      </c>
      <c r="G54462" t="s">
        <v>10</v>
      </c>
    </row>
    <row r="54463" spans="1:7">
      <c r="A54463" t="s">
        <v>33158</v>
      </c>
      <c r="B54463" t="s">
        <v>33159</v>
      </c>
      <c r="C54463" t="s">
        <v>46733</v>
      </c>
      <c r="D54463">
        <v>-9999999</v>
      </c>
      <c r="E54463">
        <v>-9999999</v>
      </c>
      <c r="F54463" t="b">
        <v>1</v>
      </c>
      <c r="G54463" t="s">
        <v>10</v>
      </c>
    </row>
    <row r="54464" spans="1:7">
      <c r="A54464" t="s">
        <v>33160</v>
      </c>
      <c r="B54464" t="s">
        <v>33161</v>
      </c>
      <c r="C54464" t="s">
        <v>46733</v>
      </c>
      <c r="D54464">
        <v>-9999999</v>
      </c>
      <c r="E54464">
        <v>-9999999</v>
      </c>
      <c r="F54464" t="b">
        <v>1</v>
      </c>
      <c r="G54464" t="s">
        <v>10</v>
      </c>
    </row>
    <row r="54465" spans="1:7">
      <c r="A54465" t="s">
        <v>33162</v>
      </c>
      <c r="B54465" t="s">
        <v>33163</v>
      </c>
      <c r="C54465" t="s">
        <v>46733</v>
      </c>
      <c r="D54465">
        <v>1769</v>
      </c>
      <c r="E54465">
        <v>1769</v>
      </c>
      <c r="F54465" t="b">
        <v>1</v>
      </c>
      <c r="G54465" t="s">
        <v>33164</v>
      </c>
    </row>
    <row r="54466" spans="1:7">
      <c r="A54466" t="s">
        <v>33165</v>
      </c>
      <c r="B54466" t="s">
        <v>33166</v>
      </c>
      <c r="C54466" t="s">
        <v>46733</v>
      </c>
      <c r="D54466">
        <v>-9999999</v>
      </c>
      <c r="E54466">
        <v>-9999999</v>
      </c>
      <c r="F54466" t="b">
        <v>1</v>
      </c>
      <c r="G54466" t="s">
        <v>10</v>
      </c>
    </row>
    <row r="54467" spans="1:7">
      <c r="A54467" t="s">
        <v>33168</v>
      </c>
      <c r="B54467" t="s">
        <v>33169</v>
      </c>
      <c r="C54467" t="s">
        <v>46733</v>
      </c>
      <c r="D54467">
        <v>-9999999</v>
      </c>
      <c r="E54467">
        <v>-9999999</v>
      </c>
      <c r="F54467" t="b">
        <v>1</v>
      </c>
      <c r="G54467" t="s">
        <v>10</v>
      </c>
    </row>
    <row r="54468" spans="1:7">
      <c r="A54468" t="s">
        <v>33170</v>
      </c>
      <c r="B54468" t="s">
        <v>33171</v>
      </c>
      <c r="C54468" t="s">
        <v>46733</v>
      </c>
      <c r="D54468">
        <v>-9999999</v>
      </c>
      <c r="E54468">
        <v>-9999999</v>
      </c>
      <c r="F54468" t="b">
        <v>1</v>
      </c>
      <c r="G54468" t="s">
        <v>10</v>
      </c>
    </row>
    <row r="54469" spans="1:7">
      <c r="A54469" t="s">
        <v>33172</v>
      </c>
      <c r="B54469" t="s">
        <v>33173</v>
      </c>
      <c r="C54469" t="s">
        <v>46733</v>
      </c>
      <c r="D54469">
        <v>-9999999</v>
      </c>
      <c r="E54469">
        <v>-9999999</v>
      </c>
      <c r="F54469" t="b">
        <v>1</v>
      </c>
      <c r="G54469" t="s">
        <v>10</v>
      </c>
    </row>
    <row r="54470" spans="1:7">
      <c r="A54470" t="s">
        <v>33174</v>
      </c>
      <c r="B54470" t="s">
        <v>33175</v>
      </c>
      <c r="C54470" t="s">
        <v>46733</v>
      </c>
      <c r="D54470">
        <v>-9999999</v>
      </c>
      <c r="E54470">
        <v>-9999999</v>
      </c>
      <c r="F54470" t="b">
        <v>1</v>
      </c>
      <c r="G54470" t="s">
        <v>10</v>
      </c>
    </row>
    <row r="54471" spans="1:7">
      <c r="A54471" t="s">
        <v>33176</v>
      </c>
      <c r="B54471" t="s">
        <v>33177</v>
      </c>
      <c r="C54471" t="s">
        <v>46733</v>
      </c>
      <c r="D54471">
        <v>-9999999</v>
      </c>
      <c r="E54471">
        <v>-9999999</v>
      </c>
      <c r="F54471" t="b">
        <v>1</v>
      </c>
      <c r="G54471" t="s">
        <v>10</v>
      </c>
    </row>
    <row r="54472" spans="1:7">
      <c r="A54472" t="s">
        <v>33179</v>
      </c>
      <c r="B54472" t="s">
        <v>33180</v>
      </c>
      <c r="C54472" t="s">
        <v>46733</v>
      </c>
      <c r="D54472">
        <v>-9999999</v>
      </c>
      <c r="E54472">
        <v>-9999999</v>
      </c>
      <c r="F54472" t="b">
        <v>1</v>
      </c>
      <c r="G54472" t="s">
        <v>10</v>
      </c>
    </row>
    <row r="54473" spans="1:7">
      <c r="A54473" t="s">
        <v>33181</v>
      </c>
      <c r="B54473" t="s">
        <v>33182</v>
      </c>
      <c r="C54473" t="s">
        <v>46733</v>
      </c>
      <c r="D54473">
        <v>4043.666667</v>
      </c>
      <c r="E54473">
        <v>4043.666667</v>
      </c>
      <c r="F54473" t="b">
        <v>1</v>
      </c>
      <c r="G54473" t="s">
        <v>46515</v>
      </c>
    </row>
    <row r="54474" spans="1:7">
      <c r="A54474" t="s">
        <v>33184</v>
      </c>
      <c r="B54474" t="s">
        <v>33185</v>
      </c>
      <c r="C54474" t="s">
        <v>46733</v>
      </c>
      <c r="D54474">
        <v>-9999999</v>
      </c>
      <c r="E54474">
        <v>-9999999</v>
      </c>
      <c r="F54474" t="b">
        <v>1</v>
      </c>
      <c r="G54474" t="s">
        <v>10</v>
      </c>
    </row>
    <row r="54475" spans="1:7">
      <c r="A54475" t="s">
        <v>33186</v>
      </c>
      <c r="B54475" t="s">
        <v>33187</v>
      </c>
      <c r="C54475" t="s">
        <v>46733</v>
      </c>
      <c r="D54475">
        <v>-9999999</v>
      </c>
      <c r="E54475">
        <v>-9999999</v>
      </c>
      <c r="F54475" t="b">
        <v>1</v>
      </c>
      <c r="G54475" t="s">
        <v>10</v>
      </c>
    </row>
    <row r="54476" spans="1:7">
      <c r="A54476" t="s">
        <v>33188</v>
      </c>
      <c r="B54476" t="s">
        <v>33189</v>
      </c>
      <c r="C54476" t="s">
        <v>46733</v>
      </c>
      <c r="D54476">
        <v>14312</v>
      </c>
      <c r="E54476">
        <v>14312</v>
      </c>
      <c r="F54476" t="b">
        <v>1</v>
      </c>
      <c r="G54476" t="s">
        <v>33190</v>
      </c>
    </row>
    <row r="54477" spans="1:7">
      <c r="A54477" t="s">
        <v>33191</v>
      </c>
      <c r="B54477" t="s">
        <v>33192</v>
      </c>
      <c r="C54477" t="s">
        <v>46733</v>
      </c>
      <c r="D54477">
        <v>-9999999</v>
      </c>
      <c r="E54477">
        <v>-9999999</v>
      </c>
      <c r="F54477" t="b">
        <v>1</v>
      </c>
      <c r="G54477" t="s">
        <v>10</v>
      </c>
    </row>
    <row r="54478" spans="1:7">
      <c r="A54478" t="s">
        <v>33193</v>
      </c>
      <c r="B54478" t="s">
        <v>33194</v>
      </c>
      <c r="C54478" t="s">
        <v>46733</v>
      </c>
      <c r="D54478">
        <v>-9999999</v>
      </c>
      <c r="E54478">
        <v>-9999999</v>
      </c>
      <c r="F54478" t="b">
        <v>1</v>
      </c>
      <c r="G54478" t="s">
        <v>10</v>
      </c>
    </row>
    <row r="54479" spans="1:7">
      <c r="A54479" t="s">
        <v>33195</v>
      </c>
      <c r="B54479" t="s">
        <v>33196</v>
      </c>
      <c r="C54479" t="s">
        <v>46733</v>
      </c>
      <c r="D54479">
        <v>-9999999</v>
      </c>
      <c r="E54479">
        <v>-9999999</v>
      </c>
      <c r="F54479" t="b">
        <v>1</v>
      </c>
      <c r="G54479" t="s">
        <v>10</v>
      </c>
    </row>
    <row r="54480" spans="1:7">
      <c r="A54480" t="s">
        <v>33197</v>
      </c>
      <c r="B54480" t="s">
        <v>33198</v>
      </c>
      <c r="C54480" t="s">
        <v>46733</v>
      </c>
      <c r="D54480">
        <v>-9999999</v>
      </c>
      <c r="E54480">
        <v>-9999999</v>
      </c>
      <c r="F54480" t="b">
        <v>1</v>
      </c>
      <c r="G54480" t="s">
        <v>10</v>
      </c>
    </row>
    <row r="54481" spans="1:7">
      <c r="A54481" t="s">
        <v>33199</v>
      </c>
      <c r="B54481" t="s">
        <v>33200</v>
      </c>
      <c r="C54481" t="s">
        <v>46733</v>
      </c>
      <c r="D54481">
        <v>-9999999</v>
      </c>
      <c r="E54481">
        <v>-9999999</v>
      </c>
      <c r="F54481" t="b">
        <v>1</v>
      </c>
      <c r="G54481" t="s">
        <v>10</v>
      </c>
    </row>
    <row r="54482" spans="1:7">
      <c r="A54482" t="s">
        <v>33201</v>
      </c>
      <c r="B54482" t="s">
        <v>33202</v>
      </c>
      <c r="C54482" t="s">
        <v>46733</v>
      </c>
      <c r="D54482">
        <v>-9999999</v>
      </c>
      <c r="E54482">
        <v>-9999999</v>
      </c>
      <c r="F54482" t="b">
        <v>1</v>
      </c>
      <c r="G54482" t="s">
        <v>10</v>
      </c>
    </row>
    <row r="54483" spans="1:7">
      <c r="A54483" t="s">
        <v>33203</v>
      </c>
      <c r="B54483" t="s">
        <v>33204</v>
      </c>
      <c r="C54483" t="s">
        <v>46733</v>
      </c>
      <c r="D54483">
        <v>-9999999</v>
      </c>
      <c r="E54483">
        <v>-9999999</v>
      </c>
      <c r="F54483" t="b">
        <v>1</v>
      </c>
      <c r="G54483" t="s">
        <v>10</v>
      </c>
    </row>
    <row r="54484" spans="1:7">
      <c r="A54484" t="s">
        <v>33205</v>
      </c>
      <c r="B54484" t="s">
        <v>33206</v>
      </c>
      <c r="C54484" t="s">
        <v>46733</v>
      </c>
      <c r="D54484">
        <v>-9999999</v>
      </c>
      <c r="E54484">
        <v>-9999999</v>
      </c>
      <c r="F54484" t="b">
        <v>1</v>
      </c>
      <c r="G54484" t="s">
        <v>10</v>
      </c>
    </row>
    <row r="54485" spans="1:7">
      <c r="A54485" t="s">
        <v>33207</v>
      </c>
      <c r="B54485" t="s">
        <v>33208</v>
      </c>
      <c r="C54485" t="s">
        <v>46733</v>
      </c>
      <c r="D54485">
        <v>-9999999</v>
      </c>
      <c r="E54485">
        <v>-9999999</v>
      </c>
      <c r="F54485" t="b">
        <v>1</v>
      </c>
      <c r="G54485" t="s">
        <v>10</v>
      </c>
    </row>
    <row r="54486" spans="1:7">
      <c r="A54486" t="s">
        <v>33209</v>
      </c>
      <c r="B54486" t="s">
        <v>33210</v>
      </c>
      <c r="C54486" t="s">
        <v>46733</v>
      </c>
      <c r="D54486">
        <v>-9999999</v>
      </c>
      <c r="E54486">
        <v>-9999999</v>
      </c>
      <c r="F54486" t="b">
        <v>1</v>
      </c>
      <c r="G54486" t="s">
        <v>10</v>
      </c>
    </row>
    <row r="54487" spans="1:7">
      <c r="A54487" t="s">
        <v>33211</v>
      </c>
      <c r="B54487" t="s">
        <v>33212</v>
      </c>
      <c r="C54487" t="s">
        <v>46733</v>
      </c>
      <c r="D54487">
        <v>-9999999</v>
      </c>
      <c r="E54487">
        <v>-9999999</v>
      </c>
      <c r="F54487" t="b">
        <v>1</v>
      </c>
      <c r="G54487" t="s">
        <v>10</v>
      </c>
    </row>
    <row r="54488" spans="1:7">
      <c r="A54488" t="s">
        <v>33213</v>
      </c>
      <c r="B54488" t="s">
        <v>33214</v>
      </c>
      <c r="C54488" t="s">
        <v>46733</v>
      </c>
      <c r="D54488">
        <v>-9999999</v>
      </c>
      <c r="E54488">
        <v>-9999999</v>
      </c>
      <c r="F54488" t="b">
        <v>1</v>
      </c>
      <c r="G54488" t="s">
        <v>10</v>
      </c>
    </row>
    <row r="54489" spans="1:7">
      <c r="A54489" t="s">
        <v>33216</v>
      </c>
      <c r="B54489" t="s">
        <v>33217</v>
      </c>
      <c r="C54489" t="s">
        <v>46733</v>
      </c>
      <c r="D54489">
        <v>48952.5</v>
      </c>
      <c r="E54489">
        <v>48952.5</v>
      </c>
      <c r="F54489" t="b">
        <v>1</v>
      </c>
      <c r="G54489" t="s">
        <v>47055</v>
      </c>
    </row>
    <row r="54490" spans="1:7">
      <c r="A54490" t="s">
        <v>33219</v>
      </c>
      <c r="B54490" t="s">
        <v>33220</v>
      </c>
      <c r="C54490" t="s">
        <v>46733</v>
      </c>
      <c r="D54490">
        <v>-9999999</v>
      </c>
      <c r="E54490">
        <v>-9999999</v>
      </c>
      <c r="F54490" t="b">
        <v>1</v>
      </c>
      <c r="G54490" t="s">
        <v>10</v>
      </c>
    </row>
    <row r="54491" spans="1:7">
      <c r="A54491" t="s">
        <v>33221</v>
      </c>
      <c r="B54491" t="s">
        <v>33222</v>
      </c>
      <c r="C54491" t="s">
        <v>46733</v>
      </c>
      <c r="D54491">
        <v>-9999999</v>
      </c>
      <c r="E54491">
        <v>-9999999</v>
      </c>
      <c r="F54491" t="b">
        <v>1</v>
      </c>
      <c r="G54491" t="s">
        <v>10</v>
      </c>
    </row>
    <row r="54492" spans="1:7">
      <c r="A54492" t="s">
        <v>33223</v>
      </c>
      <c r="B54492" t="s">
        <v>33224</v>
      </c>
      <c r="C54492" t="s">
        <v>46733</v>
      </c>
      <c r="D54492">
        <v>-9999999</v>
      </c>
      <c r="E54492">
        <v>-9999999</v>
      </c>
      <c r="F54492" t="b">
        <v>1</v>
      </c>
      <c r="G54492" t="s">
        <v>10</v>
      </c>
    </row>
    <row r="54493" spans="1:7">
      <c r="A54493" t="s">
        <v>33225</v>
      </c>
      <c r="B54493" t="s">
        <v>33226</v>
      </c>
      <c r="C54493" t="s">
        <v>46733</v>
      </c>
      <c r="D54493">
        <v>875254.22222200001</v>
      </c>
      <c r="E54493">
        <v>875254.22222200001</v>
      </c>
      <c r="F54493" t="b">
        <v>1</v>
      </c>
      <c r="G54493" t="s">
        <v>33227</v>
      </c>
    </row>
    <row r="54494" spans="1:7">
      <c r="A54494" t="s">
        <v>33228</v>
      </c>
      <c r="B54494" t="s">
        <v>33229</v>
      </c>
      <c r="C54494" t="s">
        <v>46733</v>
      </c>
      <c r="D54494">
        <v>775</v>
      </c>
      <c r="E54494">
        <v>775</v>
      </c>
      <c r="F54494" t="b">
        <v>1</v>
      </c>
      <c r="G54494" t="s">
        <v>33230</v>
      </c>
    </row>
    <row r="54495" spans="1:7">
      <c r="A54495" t="s">
        <v>33231</v>
      </c>
      <c r="B54495" t="s">
        <v>33232</v>
      </c>
      <c r="C54495" t="s">
        <v>46733</v>
      </c>
      <c r="D54495">
        <v>720229.714286</v>
      </c>
      <c r="E54495">
        <v>720229.714286</v>
      </c>
      <c r="F54495" t="b">
        <v>1</v>
      </c>
      <c r="G54495" t="s">
        <v>46517</v>
      </c>
    </row>
    <row r="54496" spans="1:7">
      <c r="A54496" t="s">
        <v>33234</v>
      </c>
      <c r="B54496" t="s">
        <v>33235</v>
      </c>
      <c r="C54496" t="s">
        <v>46733</v>
      </c>
      <c r="D54496">
        <v>394935</v>
      </c>
      <c r="E54496">
        <v>394935</v>
      </c>
      <c r="F54496" t="b">
        <v>1</v>
      </c>
      <c r="G54496" t="s">
        <v>47056</v>
      </c>
    </row>
    <row r="54497" spans="1:7">
      <c r="A54497" t="s">
        <v>33237</v>
      </c>
      <c r="B54497" t="s">
        <v>33238</v>
      </c>
      <c r="C54497" t="s">
        <v>46733</v>
      </c>
      <c r="D54497">
        <v>995993</v>
      </c>
      <c r="E54497">
        <v>995993</v>
      </c>
      <c r="F54497" t="b">
        <v>1</v>
      </c>
      <c r="G54497" t="s">
        <v>33239</v>
      </c>
    </row>
    <row r="54498" spans="1:7">
      <c r="A54498" t="s">
        <v>33240</v>
      </c>
      <c r="B54498" t="s">
        <v>33241</v>
      </c>
      <c r="C54498" t="s">
        <v>46733</v>
      </c>
      <c r="D54498">
        <v>-9999999</v>
      </c>
      <c r="E54498">
        <v>-9999999</v>
      </c>
      <c r="F54498" t="b">
        <v>1</v>
      </c>
      <c r="G54498" t="s">
        <v>10</v>
      </c>
    </row>
    <row r="54499" spans="1:7">
      <c r="A54499" t="s">
        <v>33242</v>
      </c>
      <c r="B54499" t="s">
        <v>33243</v>
      </c>
      <c r="C54499" t="s">
        <v>46733</v>
      </c>
      <c r="D54499">
        <v>-9999999</v>
      </c>
      <c r="E54499">
        <v>-9999999</v>
      </c>
      <c r="F54499" t="b">
        <v>1</v>
      </c>
      <c r="G54499" t="s">
        <v>10</v>
      </c>
    </row>
    <row r="54500" spans="1:7">
      <c r="A54500" t="s">
        <v>33244</v>
      </c>
      <c r="B54500" t="s">
        <v>33245</v>
      </c>
      <c r="C54500" t="s">
        <v>46733</v>
      </c>
      <c r="D54500">
        <v>-9999999</v>
      </c>
      <c r="E54500">
        <v>-9999999</v>
      </c>
      <c r="F54500" t="b">
        <v>1</v>
      </c>
      <c r="G54500" t="s">
        <v>10</v>
      </c>
    </row>
    <row r="54501" spans="1:7">
      <c r="A54501" t="s">
        <v>33247</v>
      </c>
      <c r="B54501" t="s">
        <v>33248</v>
      </c>
      <c r="C54501" t="s">
        <v>46733</v>
      </c>
      <c r="D54501">
        <v>-9999999</v>
      </c>
      <c r="E54501">
        <v>-9999999</v>
      </c>
      <c r="F54501" t="b">
        <v>1</v>
      </c>
      <c r="G54501" t="s">
        <v>10</v>
      </c>
    </row>
    <row r="54502" spans="1:7">
      <c r="A54502" t="s">
        <v>33249</v>
      </c>
      <c r="B54502" t="s">
        <v>33250</v>
      </c>
      <c r="C54502" t="s">
        <v>46733</v>
      </c>
      <c r="D54502">
        <v>-9999999</v>
      </c>
      <c r="E54502">
        <v>-9999999</v>
      </c>
      <c r="F54502" t="b">
        <v>1</v>
      </c>
      <c r="G54502" t="s">
        <v>10</v>
      </c>
    </row>
    <row r="54503" spans="1:7">
      <c r="A54503" t="s">
        <v>33251</v>
      </c>
      <c r="B54503" t="s">
        <v>33252</v>
      </c>
      <c r="C54503" t="s">
        <v>46733</v>
      </c>
      <c r="D54503">
        <v>-9999999</v>
      </c>
      <c r="E54503">
        <v>-9999999</v>
      </c>
      <c r="F54503" t="b">
        <v>1</v>
      </c>
      <c r="G54503" t="s">
        <v>10</v>
      </c>
    </row>
    <row r="54504" spans="1:7">
      <c r="A54504" t="s">
        <v>33254</v>
      </c>
      <c r="B54504" t="s">
        <v>33255</v>
      </c>
      <c r="C54504" t="s">
        <v>46733</v>
      </c>
      <c r="D54504">
        <v>-9999999</v>
      </c>
      <c r="E54504">
        <v>-9999999</v>
      </c>
      <c r="F54504" t="b">
        <v>1</v>
      </c>
      <c r="G54504" t="s">
        <v>10</v>
      </c>
    </row>
    <row r="54505" spans="1:7">
      <c r="A54505" t="s">
        <v>33256</v>
      </c>
      <c r="B54505" t="s">
        <v>33257</v>
      </c>
      <c r="C54505" t="s">
        <v>46733</v>
      </c>
      <c r="D54505">
        <v>-9999999</v>
      </c>
      <c r="E54505">
        <v>-9999999</v>
      </c>
      <c r="F54505" t="b">
        <v>1</v>
      </c>
      <c r="G54505" t="s">
        <v>10</v>
      </c>
    </row>
    <row r="54506" spans="1:7">
      <c r="A54506" t="s">
        <v>33258</v>
      </c>
      <c r="B54506" t="s">
        <v>33259</v>
      </c>
      <c r="C54506" t="s">
        <v>46733</v>
      </c>
      <c r="D54506">
        <v>1440632</v>
      </c>
      <c r="E54506">
        <v>1440632</v>
      </c>
      <c r="F54506" t="b">
        <v>1</v>
      </c>
      <c r="G54506" t="s">
        <v>33260</v>
      </c>
    </row>
    <row r="54507" spans="1:7">
      <c r="A54507" t="s">
        <v>33261</v>
      </c>
      <c r="B54507" t="s">
        <v>33262</v>
      </c>
      <c r="C54507" t="s">
        <v>46733</v>
      </c>
      <c r="D54507">
        <v>-9999999</v>
      </c>
      <c r="E54507">
        <v>-9999999</v>
      </c>
      <c r="F54507" t="b">
        <v>1</v>
      </c>
      <c r="G54507" t="s">
        <v>10</v>
      </c>
    </row>
    <row r="54508" spans="1:7">
      <c r="A54508" t="s">
        <v>33263</v>
      </c>
      <c r="B54508" t="s">
        <v>33264</v>
      </c>
      <c r="C54508" t="s">
        <v>46733</v>
      </c>
      <c r="D54508">
        <v>-9999999</v>
      </c>
      <c r="E54508">
        <v>-9999999</v>
      </c>
      <c r="F54508" t="b">
        <v>1</v>
      </c>
      <c r="G54508" t="s">
        <v>10</v>
      </c>
    </row>
    <row r="54509" spans="1:7">
      <c r="A54509" t="s">
        <v>33265</v>
      </c>
      <c r="B54509" t="s">
        <v>33266</v>
      </c>
      <c r="C54509" t="s">
        <v>46733</v>
      </c>
      <c r="D54509">
        <v>-9999999</v>
      </c>
      <c r="E54509">
        <v>-9999999</v>
      </c>
      <c r="F54509" t="b">
        <v>1</v>
      </c>
      <c r="G54509" t="s">
        <v>10</v>
      </c>
    </row>
    <row r="54510" spans="1:7">
      <c r="A54510" t="s">
        <v>33267</v>
      </c>
      <c r="B54510" t="s">
        <v>33268</v>
      </c>
      <c r="C54510" t="s">
        <v>46733</v>
      </c>
      <c r="D54510">
        <v>76570</v>
      </c>
      <c r="E54510">
        <v>76570</v>
      </c>
      <c r="F54510" t="b">
        <v>1</v>
      </c>
      <c r="G54510" t="s">
        <v>33269</v>
      </c>
    </row>
    <row r="54511" spans="1:7">
      <c r="A54511" t="s">
        <v>33270</v>
      </c>
      <c r="B54511" t="s">
        <v>33271</v>
      </c>
      <c r="C54511" t="s">
        <v>46733</v>
      </c>
      <c r="D54511">
        <v>-9999999</v>
      </c>
      <c r="E54511">
        <v>-9999999</v>
      </c>
      <c r="F54511" t="b">
        <v>1</v>
      </c>
      <c r="G54511" t="s">
        <v>10</v>
      </c>
    </row>
    <row r="54512" spans="1:7">
      <c r="A54512" t="s">
        <v>33272</v>
      </c>
      <c r="B54512" t="s">
        <v>33273</v>
      </c>
      <c r="C54512" t="s">
        <v>46733</v>
      </c>
      <c r="D54512">
        <v>-9999999</v>
      </c>
      <c r="E54512">
        <v>-9999999</v>
      </c>
      <c r="F54512" t="b">
        <v>1</v>
      </c>
      <c r="G54512" t="s">
        <v>10</v>
      </c>
    </row>
    <row r="54513" spans="1:7">
      <c r="A54513" t="s">
        <v>33274</v>
      </c>
      <c r="B54513" t="s">
        <v>33275</v>
      </c>
      <c r="C54513" t="s">
        <v>46733</v>
      </c>
      <c r="D54513">
        <v>1960479</v>
      </c>
      <c r="E54513">
        <v>1960479</v>
      </c>
      <c r="F54513" t="b">
        <v>1</v>
      </c>
      <c r="G54513" t="s">
        <v>33276</v>
      </c>
    </row>
    <row r="54514" spans="1:7">
      <c r="A54514" t="s">
        <v>33277</v>
      </c>
      <c r="B54514" t="s">
        <v>33278</v>
      </c>
      <c r="C54514" t="s">
        <v>46733</v>
      </c>
      <c r="D54514">
        <v>427918.66666699998</v>
      </c>
      <c r="E54514">
        <v>427918.66666699998</v>
      </c>
      <c r="F54514" t="b">
        <v>1</v>
      </c>
      <c r="G54514" t="s">
        <v>33279</v>
      </c>
    </row>
    <row r="54515" spans="1:7">
      <c r="A54515" t="s">
        <v>33280</v>
      </c>
      <c r="B54515" t="s">
        <v>33281</v>
      </c>
      <c r="C54515" t="s">
        <v>46733</v>
      </c>
      <c r="D54515">
        <v>-9999999</v>
      </c>
      <c r="E54515">
        <v>-9999999</v>
      </c>
      <c r="F54515" t="b">
        <v>1</v>
      </c>
      <c r="G54515" t="s">
        <v>10</v>
      </c>
    </row>
    <row r="54516" spans="1:7">
      <c r="A54516" t="s">
        <v>33282</v>
      </c>
      <c r="B54516" t="s">
        <v>33283</v>
      </c>
      <c r="C54516" t="s">
        <v>46733</v>
      </c>
      <c r="D54516">
        <v>-9999999</v>
      </c>
      <c r="E54516">
        <v>-9999999</v>
      </c>
      <c r="F54516" t="b">
        <v>1</v>
      </c>
      <c r="G54516" t="s">
        <v>10</v>
      </c>
    </row>
    <row r="54517" spans="1:7">
      <c r="A54517" t="s">
        <v>33284</v>
      </c>
      <c r="B54517" t="s">
        <v>33285</v>
      </c>
      <c r="C54517" t="s">
        <v>46733</v>
      </c>
      <c r="D54517">
        <v>-9999999</v>
      </c>
      <c r="E54517">
        <v>-9999999</v>
      </c>
      <c r="F54517" t="b">
        <v>1</v>
      </c>
      <c r="G54517" t="s">
        <v>10</v>
      </c>
    </row>
    <row r="54518" spans="1:7">
      <c r="A54518" t="s">
        <v>33286</v>
      </c>
      <c r="B54518" t="s">
        <v>33287</v>
      </c>
      <c r="C54518" t="s">
        <v>46733</v>
      </c>
      <c r="D54518">
        <v>1273232.5</v>
      </c>
      <c r="E54518">
        <v>1273232.5</v>
      </c>
      <c r="F54518" t="b">
        <v>1</v>
      </c>
      <c r="G54518" t="s">
        <v>27782</v>
      </c>
    </row>
    <row r="54519" spans="1:7">
      <c r="A54519" t="s">
        <v>33288</v>
      </c>
      <c r="B54519" t="s">
        <v>33289</v>
      </c>
      <c r="C54519" t="s">
        <v>46733</v>
      </c>
      <c r="D54519">
        <v>-9999999</v>
      </c>
      <c r="E54519">
        <v>-9999999</v>
      </c>
      <c r="F54519" t="b">
        <v>1</v>
      </c>
      <c r="G54519" t="s">
        <v>10</v>
      </c>
    </row>
    <row r="54520" spans="1:7">
      <c r="A54520" t="s">
        <v>33290</v>
      </c>
      <c r="B54520" t="s">
        <v>33291</v>
      </c>
      <c r="C54520" t="s">
        <v>46733</v>
      </c>
      <c r="D54520">
        <v>-9999999</v>
      </c>
      <c r="E54520">
        <v>-9999999</v>
      </c>
      <c r="F54520" t="b">
        <v>1</v>
      </c>
      <c r="G54520" t="s">
        <v>10</v>
      </c>
    </row>
    <row r="54521" spans="1:7">
      <c r="A54521" t="s">
        <v>33293</v>
      </c>
      <c r="B54521" t="s">
        <v>33294</v>
      </c>
      <c r="C54521" t="s">
        <v>46733</v>
      </c>
      <c r="D54521">
        <v>-9999999</v>
      </c>
      <c r="E54521">
        <v>-9999999</v>
      </c>
      <c r="F54521" t="b">
        <v>1</v>
      </c>
      <c r="G54521" t="s">
        <v>10</v>
      </c>
    </row>
    <row r="54522" spans="1:7">
      <c r="A54522" t="s">
        <v>33295</v>
      </c>
      <c r="B54522" t="s">
        <v>33296</v>
      </c>
      <c r="C54522" t="s">
        <v>46733</v>
      </c>
      <c r="D54522">
        <v>-9999999</v>
      </c>
      <c r="E54522">
        <v>-9999999</v>
      </c>
      <c r="F54522" t="b">
        <v>1</v>
      </c>
      <c r="G54522" t="s">
        <v>10</v>
      </c>
    </row>
    <row r="54523" spans="1:7">
      <c r="A54523" t="s">
        <v>33297</v>
      </c>
      <c r="B54523" t="s">
        <v>33298</v>
      </c>
      <c r="C54523" t="s">
        <v>46733</v>
      </c>
      <c r="D54523">
        <v>-9999999</v>
      </c>
      <c r="E54523">
        <v>-9999999</v>
      </c>
      <c r="F54523" t="b">
        <v>1</v>
      </c>
      <c r="G54523" t="s">
        <v>10</v>
      </c>
    </row>
    <row r="54524" spans="1:7">
      <c r="A54524" t="s">
        <v>33299</v>
      </c>
      <c r="B54524" t="s">
        <v>33300</v>
      </c>
      <c r="C54524" t="s">
        <v>46733</v>
      </c>
      <c r="D54524">
        <v>-9999999</v>
      </c>
      <c r="E54524">
        <v>-9999999</v>
      </c>
      <c r="F54524" t="b">
        <v>1</v>
      </c>
      <c r="G54524" t="s">
        <v>10</v>
      </c>
    </row>
    <row r="54525" spans="1:7">
      <c r="A54525" t="s">
        <v>33301</v>
      </c>
      <c r="B54525" t="s">
        <v>33302</v>
      </c>
      <c r="C54525" t="s">
        <v>46733</v>
      </c>
      <c r="D54525">
        <v>-9999999</v>
      </c>
      <c r="E54525">
        <v>-9999999</v>
      </c>
      <c r="F54525" t="b">
        <v>1</v>
      </c>
      <c r="G54525" t="s">
        <v>10</v>
      </c>
    </row>
    <row r="54526" spans="1:7">
      <c r="A54526" t="s">
        <v>33303</v>
      </c>
      <c r="B54526" t="s">
        <v>33304</v>
      </c>
      <c r="C54526" t="s">
        <v>46733</v>
      </c>
      <c r="D54526">
        <v>-9999999</v>
      </c>
      <c r="E54526">
        <v>-9999999</v>
      </c>
      <c r="F54526" t="b">
        <v>1</v>
      </c>
      <c r="G54526" t="s">
        <v>10</v>
      </c>
    </row>
    <row r="54527" spans="1:7">
      <c r="A54527" t="s">
        <v>33305</v>
      </c>
      <c r="B54527" t="s">
        <v>33306</v>
      </c>
      <c r="C54527" t="s">
        <v>46733</v>
      </c>
      <c r="D54527">
        <v>-9999999</v>
      </c>
      <c r="E54527">
        <v>-9999999</v>
      </c>
      <c r="F54527" t="b">
        <v>1</v>
      </c>
      <c r="G54527" t="s">
        <v>10</v>
      </c>
    </row>
    <row r="54528" spans="1:7">
      <c r="A54528" t="s">
        <v>33307</v>
      </c>
      <c r="B54528" t="s">
        <v>33308</v>
      </c>
      <c r="C54528" t="s">
        <v>46733</v>
      </c>
      <c r="D54528">
        <v>171177</v>
      </c>
      <c r="E54528">
        <v>171177</v>
      </c>
      <c r="F54528" t="b">
        <v>1</v>
      </c>
      <c r="G54528" t="s">
        <v>46518</v>
      </c>
    </row>
    <row r="54529" spans="1:7">
      <c r="A54529" t="s">
        <v>33310</v>
      </c>
      <c r="B54529" t="s">
        <v>33311</v>
      </c>
      <c r="C54529" t="s">
        <v>46733</v>
      </c>
      <c r="D54529">
        <v>519916.285714</v>
      </c>
      <c r="E54529">
        <v>519916.285714</v>
      </c>
      <c r="F54529" t="b">
        <v>1</v>
      </c>
      <c r="G54529" t="s">
        <v>47057</v>
      </c>
    </row>
    <row r="54530" spans="1:7">
      <c r="A54530" t="s">
        <v>33313</v>
      </c>
      <c r="B54530" t="s">
        <v>33314</v>
      </c>
      <c r="C54530" t="s">
        <v>46733</v>
      </c>
      <c r="D54530">
        <v>-9999999</v>
      </c>
      <c r="E54530">
        <v>-9999999</v>
      </c>
      <c r="F54530" t="b">
        <v>1</v>
      </c>
      <c r="G54530" t="s">
        <v>10</v>
      </c>
    </row>
    <row r="54531" spans="1:7">
      <c r="A54531" t="s">
        <v>33316</v>
      </c>
      <c r="B54531" t="s">
        <v>33317</v>
      </c>
      <c r="C54531" t="s">
        <v>46733</v>
      </c>
      <c r="D54531">
        <v>167827</v>
      </c>
      <c r="E54531">
        <v>167827</v>
      </c>
      <c r="F54531" t="b">
        <v>1</v>
      </c>
      <c r="G54531" t="s">
        <v>47058</v>
      </c>
    </row>
    <row r="54532" spans="1:7">
      <c r="A54532" t="s">
        <v>33319</v>
      </c>
      <c r="B54532" t="s">
        <v>33320</v>
      </c>
      <c r="C54532" t="s">
        <v>46733</v>
      </c>
      <c r="D54532">
        <v>835006</v>
      </c>
      <c r="E54532">
        <v>835006</v>
      </c>
      <c r="F54532" t="b">
        <v>1</v>
      </c>
      <c r="G54532" t="s">
        <v>33321</v>
      </c>
    </row>
    <row r="54533" spans="1:7">
      <c r="A54533" t="s">
        <v>33322</v>
      </c>
      <c r="B54533" t="s">
        <v>33323</v>
      </c>
      <c r="C54533" t="s">
        <v>46733</v>
      </c>
      <c r="D54533">
        <v>208601.11111100001</v>
      </c>
      <c r="E54533">
        <v>208601.11111100001</v>
      </c>
      <c r="F54533" t="b">
        <v>1</v>
      </c>
      <c r="G54533" t="s">
        <v>33324</v>
      </c>
    </row>
    <row r="54534" spans="1:7">
      <c r="A54534" t="s">
        <v>33325</v>
      </c>
      <c r="B54534" t="s">
        <v>33326</v>
      </c>
      <c r="C54534" t="s">
        <v>46733</v>
      </c>
      <c r="D54534">
        <v>-9999999</v>
      </c>
      <c r="E54534">
        <v>-9999999</v>
      </c>
      <c r="F54534" t="b">
        <v>1</v>
      </c>
      <c r="G54534" t="s">
        <v>10</v>
      </c>
    </row>
    <row r="54535" spans="1:7">
      <c r="A54535" t="s">
        <v>33327</v>
      </c>
      <c r="B54535" t="s">
        <v>33328</v>
      </c>
      <c r="C54535" t="s">
        <v>46733</v>
      </c>
      <c r="D54535">
        <v>570883.25</v>
      </c>
      <c r="E54535">
        <v>570883.25</v>
      </c>
      <c r="F54535" t="b">
        <v>1</v>
      </c>
      <c r="G54535" t="s">
        <v>46520</v>
      </c>
    </row>
    <row r="54536" spans="1:7">
      <c r="A54536" t="s">
        <v>33330</v>
      </c>
      <c r="B54536" t="s">
        <v>33331</v>
      </c>
      <c r="C54536" t="s">
        <v>46733</v>
      </c>
      <c r="D54536">
        <v>-9999999</v>
      </c>
      <c r="E54536">
        <v>-9999999</v>
      </c>
      <c r="F54536" t="b">
        <v>1</v>
      </c>
      <c r="G54536" t="s">
        <v>10</v>
      </c>
    </row>
    <row r="54537" spans="1:7">
      <c r="A54537" t="s">
        <v>33333</v>
      </c>
      <c r="B54537" t="s">
        <v>33334</v>
      </c>
      <c r="C54537" t="s">
        <v>46733</v>
      </c>
      <c r="D54537">
        <v>-9999999</v>
      </c>
      <c r="E54537">
        <v>-9999999</v>
      </c>
      <c r="F54537" t="b">
        <v>1</v>
      </c>
      <c r="G54537" t="s">
        <v>10</v>
      </c>
    </row>
    <row r="54538" spans="1:7">
      <c r="A54538" t="s">
        <v>33335</v>
      </c>
      <c r="B54538" t="s">
        <v>33336</v>
      </c>
      <c r="C54538" t="s">
        <v>46733</v>
      </c>
      <c r="D54538">
        <v>-9999999</v>
      </c>
      <c r="E54538">
        <v>-9999999</v>
      </c>
      <c r="F54538" t="b">
        <v>1</v>
      </c>
      <c r="G54538" t="s">
        <v>10</v>
      </c>
    </row>
    <row r="54539" spans="1:7">
      <c r="A54539" t="s">
        <v>33337</v>
      </c>
      <c r="B54539" t="s">
        <v>33338</v>
      </c>
      <c r="C54539" t="s">
        <v>46733</v>
      </c>
      <c r="D54539">
        <v>-9999999</v>
      </c>
      <c r="E54539">
        <v>-9999999</v>
      </c>
      <c r="F54539" t="b">
        <v>1</v>
      </c>
      <c r="G54539" t="s">
        <v>10</v>
      </c>
    </row>
    <row r="54540" spans="1:7">
      <c r="A54540" t="s">
        <v>33339</v>
      </c>
      <c r="B54540" t="s">
        <v>33340</v>
      </c>
      <c r="C54540" t="s">
        <v>46733</v>
      </c>
      <c r="D54540">
        <v>665717</v>
      </c>
      <c r="E54540">
        <v>665717</v>
      </c>
      <c r="F54540" t="b">
        <v>1</v>
      </c>
      <c r="G54540" t="s">
        <v>33341</v>
      </c>
    </row>
    <row r="54541" spans="1:7">
      <c r="A54541" t="s">
        <v>33342</v>
      </c>
      <c r="B54541" t="s">
        <v>33343</v>
      </c>
      <c r="C54541" t="s">
        <v>46733</v>
      </c>
      <c r="D54541">
        <v>151470.75</v>
      </c>
      <c r="E54541">
        <v>151470.75</v>
      </c>
      <c r="F54541" t="b">
        <v>1</v>
      </c>
      <c r="G54541" t="s">
        <v>33344</v>
      </c>
    </row>
    <row r="54542" spans="1:7">
      <c r="A54542" t="s">
        <v>33345</v>
      </c>
      <c r="B54542" t="s">
        <v>33346</v>
      </c>
      <c r="C54542" t="s">
        <v>46733</v>
      </c>
      <c r="D54542">
        <v>-9999999</v>
      </c>
      <c r="E54542">
        <v>-9999999</v>
      </c>
      <c r="F54542" t="b">
        <v>1</v>
      </c>
      <c r="G54542" t="s">
        <v>10</v>
      </c>
    </row>
    <row r="54543" spans="1:7">
      <c r="A54543" t="s">
        <v>33347</v>
      </c>
      <c r="B54543" t="s">
        <v>33348</v>
      </c>
      <c r="C54543" t="s">
        <v>46733</v>
      </c>
      <c r="D54543">
        <v>-9999999</v>
      </c>
      <c r="E54543">
        <v>-9999999</v>
      </c>
      <c r="F54543" t="b">
        <v>1</v>
      </c>
      <c r="G54543" t="s">
        <v>10</v>
      </c>
    </row>
    <row r="54544" spans="1:7">
      <c r="A54544" t="s">
        <v>33349</v>
      </c>
      <c r="B54544" t="s">
        <v>33350</v>
      </c>
      <c r="C54544" t="s">
        <v>46733</v>
      </c>
      <c r="D54544">
        <v>-9999999</v>
      </c>
      <c r="E54544">
        <v>-9999999</v>
      </c>
      <c r="F54544" t="b">
        <v>1</v>
      </c>
      <c r="G54544" t="s">
        <v>10</v>
      </c>
    </row>
    <row r="54545" spans="1:7">
      <c r="A54545" t="s">
        <v>33351</v>
      </c>
      <c r="B54545" t="s">
        <v>33352</v>
      </c>
      <c r="C54545" t="s">
        <v>46733</v>
      </c>
      <c r="D54545">
        <v>29383.8</v>
      </c>
      <c r="E54545">
        <v>29383.8</v>
      </c>
      <c r="F54545" t="b">
        <v>1</v>
      </c>
      <c r="G54545" t="s">
        <v>33353</v>
      </c>
    </row>
    <row r="54546" spans="1:7">
      <c r="A54546" t="s">
        <v>33354</v>
      </c>
      <c r="B54546" t="s">
        <v>33355</v>
      </c>
      <c r="C54546" t="s">
        <v>46733</v>
      </c>
      <c r="D54546">
        <v>-9999999</v>
      </c>
      <c r="E54546">
        <v>-9999999</v>
      </c>
      <c r="F54546" t="b">
        <v>1</v>
      </c>
      <c r="G54546" t="s">
        <v>10</v>
      </c>
    </row>
    <row r="54547" spans="1:7">
      <c r="A54547" t="s">
        <v>33356</v>
      </c>
      <c r="B54547" t="s">
        <v>33357</v>
      </c>
      <c r="C54547" t="s">
        <v>46733</v>
      </c>
      <c r="D54547">
        <v>-9999999</v>
      </c>
      <c r="E54547">
        <v>-9999999</v>
      </c>
      <c r="F54547" t="b">
        <v>1</v>
      </c>
      <c r="G54547" t="s">
        <v>10</v>
      </c>
    </row>
    <row r="54548" spans="1:7">
      <c r="A54548" t="s">
        <v>33358</v>
      </c>
      <c r="B54548" t="s">
        <v>33359</v>
      </c>
      <c r="C54548" t="s">
        <v>46733</v>
      </c>
      <c r="D54548">
        <v>-9999999</v>
      </c>
      <c r="E54548">
        <v>-9999999</v>
      </c>
      <c r="F54548" t="b">
        <v>1</v>
      </c>
      <c r="G54548" t="s">
        <v>10</v>
      </c>
    </row>
    <row r="54549" spans="1:7">
      <c r="A54549" t="s">
        <v>33360</v>
      </c>
      <c r="B54549" t="s">
        <v>33361</v>
      </c>
      <c r="C54549" t="s">
        <v>46733</v>
      </c>
      <c r="D54549">
        <v>-9999999</v>
      </c>
      <c r="E54549">
        <v>-9999999</v>
      </c>
      <c r="F54549" t="b">
        <v>1</v>
      </c>
      <c r="G54549" t="s">
        <v>10</v>
      </c>
    </row>
    <row r="54550" spans="1:7">
      <c r="A54550" t="s">
        <v>33362</v>
      </c>
      <c r="B54550" t="s">
        <v>33363</v>
      </c>
      <c r="C54550" t="s">
        <v>46733</v>
      </c>
      <c r="D54550">
        <v>-9999999</v>
      </c>
      <c r="E54550">
        <v>-9999999</v>
      </c>
      <c r="F54550" t="b">
        <v>1</v>
      </c>
      <c r="G54550" t="s">
        <v>10</v>
      </c>
    </row>
    <row r="54551" spans="1:7">
      <c r="A54551" t="s">
        <v>33364</v>
      </c>
      <c r="B54551" t="s">
        <v>33365</v>
      </c>
      <c r="C54551" t="s">
        <v>46733</v>
      </c>
      <c r="D54551">
        <v>-9999999</v>
      </c>
      <c r="E54551">
        <v>-9999999</v>
      </c>
      <c r="F54551" t="b">
        <v>1</v>
      </c>
      <c r="G54551" t="s">
        <v>10</v>
      </c>
    </row>
    <row r="54552" spans="1:7">
      <c r="A54552" t="s">
        <v>33366</v>
      </c>
      <c r="B54552" t="s">
        <v>33367</v>
      </c>
      <c r="C54552" t="s">
        <v>46733</v>
      </c>
      <c r="D54552">
        <v>-9999999</v>
      </c>
      <c r="E54552">
        <v>-9999999</v>
      </c>
      <c r="F54552" t="b">
        <v>1</v>
      </c>
      <c r="G54552" t="s">
        <v>10</v>
      </c>
    </row>
    <row r="54553" spans="1:7">
      <c r="A54553" t="s">
        <v>33368</v>
      </c>
      <c r="B54553" t="s">
        <v>33369</v>
      </c>
      <c r="C54553" t="s">
        <v>46733</v>
      </c>
      <c r="D54553">
        <v>376045</v>
      </c>
      <c r="E54553">
        <v>376045</v>
      </c>
      <c r="F54553" t="b">
        <v>1</v>
      </c>
      <c r="G54553" t="s">
        <v>33370</v>
      </c>
    </row>
    <row r="54554" spans="1:7">
      <c r="A54554" t="s">
        <v>33371</v>
      </c>
      <c r="B54554" t="s">
        <v>33372</v>
      </c>
      <c r="C54554" t="s">
        <v>46733</v>
      </c>
      <c r="D54554">
        <v>-9999999</v>
      </c>
      <c r="E54554">
        <v>-9999999</v>
      </c>
      <c r="F54554" t="b">
        <v>1</v>
      </c>
      <c r="G54554" t="s">
        <v>10</v>
      </c>
    </row>
    <row r="54555" spans="1:7">
      <c r="A54555" t="s">
        <v>33373</v>
      </c>
      <c r="B54555" t="s">
        <v>33374</v>
      </c>
      <c r="C54555" t="s">
        <v>46733</v>
      </c>
      <c r="D54555">
        <v>-9999999</v>
      </c>
      <c r="E54555">
        <v>-9999999</v>
      </c>
      <c r="F54555" t="b">
        <v>1</v>
      </c>
      <c r="G54555" t="s">
        <v>10</v>
      </c>
    </row>
    <row r="54556" spans="1:7">
      <c r="A54556" t="s">
        <v>33375</v>
      </c>
      <c r="B54556" t="s">
        <v>33376</v>
      </c>
      <c r="C54556" t="s">
        <v>46733</v>
      </c>
      <c r="D54556">
        <v>-9999999</v>
      </c>
      <c r="E54556">
        <v>-9999999</v>
      </c>
      <c r="F54556" t="b">
        <v>1</v>
      </c>
      <c r="G54556" t="s">
        <v>10</v>
      </c>
    </row>
    <row r="54557" spans="1:7">
      <c r="A54557" t="s">
        <v>33377</v>
      </c>
      <c r="B54557" t="s">
        <v>33378</v>
      </c>
      <c r="C54557" t="s">
        <v>46733</v>
      </c>
      <c r="D54557">
        <v>-9999999</v>
      </c>
      <c r="E54557">
        <v>-9999999</v>
      </c>
      <c r="F54557" t="b">
        <v>1</v>
      </c>
      <c r="G54557" t="s">
        <v>10</v>
      </c>
    </row>
    <row r="54558" spans="1:7">
      <c r="A54558" t="s">
        <v>33379</v>
      </c>
      <c r="B54558" t="s">
        <v>33380</v>
      </c>
      <c r="C54558" t="s">
        <v>46733</v>
      </c>
      <c r="D54558">
        <v>-9999999</v>
      </c>
      <c r="E54558">
        <v>-9999999</v>
      </c>
      <c r="F54558" t="b">
        <v>1</v>
      </c>
      <c r="G54558" t="s">
        <v>10</v>
      </c>
    </row>
    <row r="54559" spans="1:7">
      <c r="A54559" t="s">
        <v>33382</v>
      </c>
      <c r="B54559" t="s">
        <v>33383</v>
      </c>
      <c r="C54559" t="s">
        <v>46733</v>
      </c>
      <c r="D54559">
        <v>-9999999</v>
      </c>
      <c r="E54559">
        <v>-9999999</v>
      </c>
      <c r="F54559" t="b">
        <v>1</v>
      </c>
      <c r="G54559" t="s">
        <v>10</v>
      </c>
    </row>
    <row r="54560" spans="1:7">
      <c r="A54560" t="s">
        <v>33384</v>
      </c>
      <c r="B54560" t="s">
        <v>33385</v>
      </c>
      <c r="C54560" t="s">
        <v>46733</v>
      </c>
      <c r="D54560">
        <v>1121987</v>
      </c>
      <c r="E54560">
        <v>1121987</v>
      </c>
      <c r="F54560" t="b">
        <v>1</v>
      </c>
      <c r="G54560" t="s">
        <v>33386</v>
      </c>
    </row>
    <row r="54561" spans="1:7">
      <c r="A54561" t="s">
        <v>33387</v>
      </c>
      <c r="B54561" t="s">
        <v>33388</v>
      </c>
      <c r="C54561" t="s">
        <v>46733</v>
      </c>
      <c r="D54561">
        <v>-9999999</v>
      </c>
      <c r="E54561">
        <v>-9999999</v>
      </c>
      <c r="F54561" t="b">
        <v>1</v>
      </c>
      <c r="G54561" t="s">
        <v>10</v>
      </c>
    </row>
    <row r="54562" spans="1:7">
      <c r="A54562" t="s">
        <v>33389</v>
      </c>
      <c r="B54562" t="s">
        <v>33390</v>
      </c>
      <c r="C54562" t="s">
        <v>46733</v>
      </c>
      <c r="D54562">
        <v>247993.5</v>
      </c>
      <c r="E54562">
        <v>247993.5</v>
      </c>
      <c r="F54562" t="b">
        <v>1</v>
      </c>
      <c r="G54562" t="s">
        <v>33391</v>
      </c>
    </row>
    <row r="54563" spans="1:7">
      <c r="A54563" t="s">
        <v>33392</v>
      </c>
      <c r="B54563" t="s">
        <v>33393</v>
      </c>
      <c r="C54563" t="s">
        <v>46733</v>
      </c>
      <c r="D54563">
        <v>54992</v>
      </c>
      <c r="E54563">
        <v>54992</v>
      </c>
      <c r="F54563" t="b">
        <v>1</v>
      </c>
      <c r="G54563" t="s">
        <v>33394</v>
      </c>
    </row>
    <row r="54564" spans="1:7">
      <c r="A54564" t="s">
        <v>33395</v>
      </c>
      <c r="B54564" t="s">
        <v>33396</v>
      </c>
      <c r="C54564" t="s">
        <v>46733</v>
      </c>
      <c r="D54564">
        <v>-9999999</v>
      </c>
      <c r="E54564">
        <v>-9999999</v>
      </c>
      <c r="F54564" t="b">
        <v>1</v>
      </c>
      <c r="G54564" t="s">
        <v>10</v>
      </c>
    </row>
    <row r="54565" spans="1:7">
      <c r="A54565" t="s">
        <v>33397</v>
      </c>
      <c r="B54565" t="s">
        <v>33398</v>
      </c>
      <c r="C54565" t="s">
        <v>46733</v>
      </c>
      <c r="D54565">
        <v>-9999999</v>
      </c>
      <c r="E54565">
        <v>-9999999</v>
      </c>
      <c r="F54565" t="b">
        <v>1</v>
      </c>
      <c r="G54565" t="s">
        <v>10</v>
      </c>
    </row>
    <row r="54566" spans="1:7">
      <c r="A54566" t="s">
        <v>33399</v>
      </c>
      <c r="B54566" t="s">
        <v>33400</v>
      </c>
      <c r="C54566" t="s">
        <v>46733</v>
      </c>
      <c r="D54566">
        <v>-9999999</v>
      </c>
      <c r="E54566">
        <v>-9999999</v>
      </c>
      <c r="F54566" t="b">
        <v>1</v>
      </c>
      <c r="G54566" t="s">
        <v>10</v>
      </c>
    </row>
    <row r="54567" spans="1:7">
      <c r="A54567" t="s">
        <v>33401</v>
      </c>
      <c r="B54567" t="s">
        <v>33402</v>
      </c>
      <c r="C54567" t="s">
        <v>46733</v>
      </c>
      <c r="D54567">
        <v>-9999999</v>
      </c>
      <c r="E54567">
        <v>-9999999</v>
      </c>
      <c r="F54567" t="b">
        <v>1</v>
      </c>
      <c r="G54567" t="s">
        <v>10</v>
      </c>
    </row>
    <row r="54568" spans="1:7">
      <c r="A54568" t="s">
        <v>33403</v>
      </c>
      <c r="B54568" t="s">
        <v>33404</v>
      </c>
      <c r="C54568" t="s">
        <v>46733</v>
      </c>
      <c r="D54568">
        <v>-9999999</v>
      </c>
      <c r="E54568">
        <v>-9999999</v>
      </c>
      <c r="F54568" t="b">
        <v>1</v>
      </c>
      <c r="G54568" t="s">
        <v>10</v>
      </c>
    </row>
    <row r="54569" spans="1:7">
      <c r="A54569" t="s">
        <v>33405</v>
      </c>
      <c r="B54569" t="s">
        <v>33406</v>
      </c>
      <c r="C54569" t="s">
        <v>46733</v>
      </c>
      <c r="D54569">
        <v>-9999999</v>
      </c>
      <c r="E54569">
        <v>-9999999</v>
      </c>
      <c r="F54569" t="b">
        <v>1</v>
      </c>
      <c r="G54569" t="s">
        <v>10</v>
      </c>
    </row>
    <row r="54570" spans="1:7">
      <c r="A54570" t="s">
        <v>33407</v>
      </c>
      <c r="B54570" t="s">
        <v>33408</v>
      </c>
      <c r="C54570" t="s">
        <v>46733</v>
      </c>
      <c r="D54570">
        <v>-9999999</v>
      </c>
      <c r="E54570">
        <v>-9999999</v>
      </c>
      <c r="F54570" t="b">
        <v>1</v>
      </c>
      <c r="G54570" t="s">
        <v>10</v>
      </c>
    </row>
    <row r="54571" spans="1:7">
      <c r="A54571" t="s">
        <v>33409</v>
      </c>
      <c r="B54571" t="s">
        <v>33410</v>
      </c>
      <c r="C54571" t="s">
        <v>46733</v>
      </c>
      <c r="D54571">
        <v>1280</v>
      </c>
      <c r="E54571">
        <v>1280</v>
      </c>
      <c r="F54571" t="b">
        <v>1</v>
      </c>
      <c r="G54571" t="s">
        <v>33411</v>
      </c>
    </row>
    <row r="54572" spans="1:7">
      <c r="A54572" t="s">
        <v>33412</v>
      </c>
      <c r="B54572" t="s">
        <v>33413</v>
      </c>
      <c r="C54572" t="s">
        <v>46733</v>
      </c>
      <c r="D54572">
        <v>720391.142857</v>
      </c>
      <c r="E54572">
        <v>720391.142857</v>
      </c>
      <c r="F54572" t="b">
        <v>1</v>
      </c>
      <c r="G54572" t="s">
        <v>33414</v>
      </c>
    </row>
    <row r="54573" spans="1:7">
      <c r="A54573" t="s">
        <v>33415</v>
      </c>
      <c r="B54573" t="s">
        <v>33416</v>
      </c>
      <c r="C54573" t="s">
        <v>46733</v>
      </c>
      <c r="D54573">
        <v>30831</v>
      </c>
      <c r="E54573">
        <v>30831</v>
      </c>
      <c r="F54573" t="b">
        <v>1</v>
      </c>
      <c r="G54573" t="s">
        <v>46522</v>
      </c>
    </row>
    <row r="54574" spans="1:7">
      <c r="A54574" t="s">
        <v>33418</v>
      </c>
      <c r="B54574" t="s">
        <v>33419</v>
      </c>
      <c r="C54574" t="s">
        <v>46733</v>
      </c>
      <c r="D54574">
        <v>-9999999</v>
      </c>
      <c r="E54574">
        <v>-9999999</v>
      </c>
      <c r="F54574" t="b">
        <v>1</v>
      </c>
      <c r="G54574" t="s">
        <v>10</v>
      </c>
    </row>
    <row r="54575" spans="1:7">
      <c r="A54575" t="s">
        <v>33420</v>
      </c>
      <c r="B54575" t="s">
        <v>33421</v>
      </c>
      <c r="C54575" t="s">
        <v>46733</v>
      </c>
      <c r="D54575">
        <v>-9999999</v>
      </c>
      <c r="E54575">
        <v>-9999999</v>
      </c>
      <c r="F54575" t="b">
        <v>1</v>
      </c>
      <c r="G54575" t="s">
        <v>10</v>
      </c>
    </row>
    <row r="54576" spans="1:7">
      <c r="A54576" t="s">
        <v>33422</v>
      </c>
      <c r="B54576" t="s">
        <v>33423</v>
      </c>
      <c r="C54576" t="s">
        <v>46733</v>
      </c>
      <c r="D54576">
        <v>-9999999</v>
      </c>
      <c r="E54576">
        <v>-9999999</v>
      </c>
      <c r="F54576" t="b">
        <v>1</v>
      </c>
      <c r="G54576" t="s">
        <v>10</v>
      </c>
    </row>
    <row r="54577" spans="1:7">
      <c r="A54577" t="s">
        <v>33425</v>
      </c>
      <c r="B54577" t="s">
        <v>33426</v>
      </c>
      <c r="C54577" t="s">
        <v>46733</v>
      </c>
      <c r="D54577">
        <v>-9999999</v>
      </c>
      <c r="E54577">
        <v>-9999999</v>
      </c>
      <c r="F54577" t="b">
        <v>1</v>
      </c>
      <c r="G54577" t="s">
        <v>10</v>
      </c>
    </row>
    <row r="54578" spans="1:7">
      <c r="A54578" t="s">
        <v>33427</v>
      </c>
      <c r="B54578" t="s">
        <v>33428</v>
      </c>
      <c r="C54578" t="s">
        <v>46733</v>
      </c>
      <c r="D54578">
        <v>388</v>
      </c>
      <c r="E54578">
        <v>388</v>
      </c>
      <c r="F54578" t="b">
        <v>1</v>
      </c>
      <c r="G54578" t="s">
        <v>33429</v>
      </c>
    </row>
    <row r="54579" spans="1:7">
      <c r="A54579" t="s">
        <v>33430</v>
      </c>
      <c r="B54579" t="s">
        <v>33431</v>
      </c>
      <c r="C54579" t="s">
        <v>46733</v>
      </c>
      <c r="D54579">
        <v>-9999999</v>
      </c>
      <c r="E54579">
        <v>-9999999</v>
      </c>
      <c r="F54579" t="b">
        <v>1</v>
      </c>
      <c r="G54579" t="s">
        <v>10</v>
      </c>
    </row>
    <row r="54580" spans="1:7">
      <c r="A54580" t="s">
        <v>33432</v>
      </c>
      <c r="B54580" t="s">
        <v>33433</v>
      </c>
      <c r="C54580" t="s">
        <v>46733</v>
      </c>
      <c r="D54580">
        <v>-9999999</v>
      </c>
      <c r="E54580">
        <v>-9999999</v>
      </c>
      <c r="F54580" t="b">
        <v>1</v>
      </c>
      <c r="G54580" t="s">
        <v>10</v>
      </c>
    </row>
    <row r="54581" spans="1:7">
      <c r="A54581" t="s">
        <v>33434</v>
      </c>
      <c r="B54581" t="s">
        <v>33435</v>
      </c>
      <c r="C54581" t="s">
        <v>46733</v>
      </c>
      <c r="D54581">
        <v>1047802</v>
      </c>
      <c r="E54581">
        <v>1047802</v>
      </c>
      <c r="F54581" t="b">
        <v>1</v>
      </c>
      <c r="G54581" t="s">
        <v>33436</v>
      </c>
    </row>
    <row r="54582" spans="1:7">
      <c r="A54582" t="s">
        <v>33437</v>
      </c>
      <c r="B54582" t="s">
        <v>33438</v>
      </c>
      <c r="C54582" t="s">
        <v>46733</v>
      </c>
      <c r="D54582">
        <v>-9999999</v>
      </c>
      <c r="E54582">
        <v>-9999999</v>
      </c>
      <c r="F54582" t="b">
        <v>1</v>
      </c>
      <c r="G54582" t="s">
        <v>10</v>
      </c>
    </row>
    <row r="54583" spans="1:7">
      <c r="A54583" t="s">
        <v>33439</v>
      </c>
      <c r="B54583" t="s">
        <v>33440</v>
      </c>
      <c r="C54583" t="s">
        <v>46733</v>
      </c>
      <c r="D54583">
        <v>-9999999</v>
      </c>
      <c r="E54583">
        <v>-9999999</v>
      </c>
      <c r="F54583" t="b">
        <v>1</v>
      </c>
      <c r="G54583" t="s">
        <v>10</v>
      </c>
    </row>
    <row r="54584" spans="1:7">
      <c r="A54584" t="s">
        <v>33441</v>
      </c>
      <c r="B54584" t="s">
        <v>33442</v>
      </c>
      <c r="C54584" t="s">
        <v>46733</v>
      </c>
      <c r="D54584">
        <v>-9999999</v>
      </c>
      <c r="E54584">
        <v>-9999999</v>
      </c>
      <c r="F54584" t="b">
        <v>1</v>
      </c>
      <c r="G54584" t="s">
        <v>10</v>
      </c>
    </row>
    <row r="54585" spans="1:7">
      <c r="A54585" t="s">
        <v>33443</v>
      </c>
      <c r="B54585" t="s">
        <v>33444</v>
      </c>
      <c r="C54585" t="s">
        <v>46733</v>
      </c>
      <c r="D54585">
        <v>-9999999</v>
      </c>
      <c r="E54585">
        <v>-9999999</v>
      </c>
      <c r="F54585" t="b">
        <v>1</v>
      </c>
      <c r="G54585" t="s">
        <v>10</v>
      </c>
    </row>
    <row r="54586" spans="1:7">
      <c r="A54586" t="s">
        <v>33446</v>
      </c>
      <c r="B54586" t="s">
        <v>33447</v>
      </c>
      <c r="C54586" t="s">
        <v>46733</v>
      </c>
      <c r="D54586">
        <v>-9999999</v>
      </c>
      <c r="E54586">
        <v>-9999999</v>
      </c>
      <c r="F54586" t="b">
        <v>1</v>
      </c>
      <c r="G54586" t="s">
        <v>10</v>
      </c>
    </row>
    <row r="54587" spans="1:7">
      <c r="A54587" t="s">
        <v>33448</v>
      </c>
      <c r="B54587" t="s">
        <v>33449</v>
      </c>
      <c r="C54587" t="s">
        <v>46733</v>
      </c>
      <c r="D54587">
        <v>237230.22222200001</v>
      </c>
      <c r="E54587">
        <v>237230.22222200001</v>
      </c>
      <c r="F54587" t="b">
        <v>1</v>
      </c>
      <c r="G54587" t="s">
        <v>47059</v>
      </c>
    </row>
    <row r="54588" spans="1:7">
      <c r="A54588" t="s">
        <v>33451</v>
      </c>
      <c r="B54588" t="s">
        <v>33452</v>
      </c>
      <c r="C54588" t="s">
        <v>46733</v>
      </c>
      <c r="D54588">
        <v>-9999999</v>
      </c>
      <c r="E54588">
        <v>-9999999</v>
      </c>
      <c r="F54588" t="b">
        <v>1</v>
      </c>
      <c r="G54588" t="s">
        <v>10</v>
      </c>
    </row>
    <row r="54589" spans="1:7">
      <c r="A54589" t="s">
        <v>33453</v>
      </c>
      <c r="B54589" t="s">
        <v>33454</v>
      </c>
      <c r="C54589" t="s">
        <v>46733</v>
      </c>
      <c r="D54589">
        <v>178797</v>
      </c>
      <c r="E54589">
        <v>178797</v>
      </c>
      <c r="F54589" t="b">
        <v>1</v>
      </c>
      <c r="G54589" t="s">
        <v>33455</v>
      </c>
    </row>
    <row r="54590" spans="1:7">
      <c r="A54590" t="s">
        <v>33456</v>
      </c>
      <c r="B54590" t="s">
        <v>33457</v>
      </c>
      <c r="C54590" t="s">
        <v>46733</v>
      </c>
      <c r="D54590">
        <v>996180</v>
      </c>
      <c r="E54590">
        <v>996180</v>
      </c>
      <c r="F54590" t="b">
        <v>1</v>
      </c>
      <c r="G54590" t="s">
        <v>33458</v>
      </c>
    </row>
    <row r="54591" spans="1:7">
      <c r="A54591" t="s">
        <v>33459</v>
      </c>
      <c r="B54591" t="s">
        <v>33460</v>
      </c>
      <c r="C54591" t="s">
        <v>46733</v>
      </c>
      <c r="D54591">
        <v>105838</v>
      </c>
      <c r="E54591">
        <v>105838</v>
      </c>
      <c r="F54591" t="b">
        <v>1</v>
      </c>
      <c r="G54591" t="s">
        <v>33461</v>
      </c>
    </row>
    <row r="54592" spans="1:7">
      <c r="A54592" t="s">
        <v>33462</v>
      </c>
      <c r="B54592" t="s">
        <v>33463</v>
      </c>
      <c r="C54592" t="s">
        <v>46733</v>
      </c>
      <c r="D54592">
        <v>-9999999</v>
      </c>
      <c r="E54592">
        <v>-9999999</v>
      </c>
      <c r="F54592" t="b">
        <v>1</v>
      </c>
      <c r="G54592" t="s">
        <v>10</v>
      </c>
    </row>
    <row r="54593" spans="1:7">
      <c r="A54593" t="s">
        <v>33464</v>
      </c>
      <c r="B54593" t="s">
        <v>33465</v>
      </c>
      <c r="C54593" t="s">
        <v>46733</v>
      </c>
      <c r="D54593">
        <v>260</v>
      </c>
      <c r="E54593">
        <v>260</v>
      </c>
      <c r="F54593" t="b">
        <v>1</v>
      </c>
      <c r="G54593" t="s">
        <v>33466</v>
      </c>
    </row>
    <row r="54594" spans="1:7">
      <c r="A54594" t="s">
        <v>33467</v>
      </c>
      <c r="B54594" t="s">
        <v>33468</v>
      </c>
      <c r="C54594" t="s">
        <v>46733</v>
      </c>
      <c r="D54594">
        <v>-9999999</v>
      </c>
      <c r="E54594">
        <v>-9999999</v>
      </c>
      <c r="F54594" t="b">
        <v>1</v>
      </c>
      <c r="G54594" t="s">
        <v>10</v>
      </c>
    </row>
    <row r="54595" spans="1:7">
      <c r="A54595" t="s">
        <v>33469</v>
      </c>
      <c r="B54595" t="s">
        <v>33470</v>
      </c>
      <c r="C54595" t="s">
        <v>46733</v>
      </c>
      <c r="D54595">
        <v>-9999999</v>
      </c>
      <c r="E54595">
        <v>-9999999</v>
      </c>
      <c r="F54595" t="b">
        <v>1</v>
      </c>
      <c r="G54595" t="s">
        <v>10</v>
      </c>
    </row>
    <row r="54596" spans="1:7">
      <c r="A54596" t="s">
        <v>33471</v>
      </c>
      <c r="B54596" t="s">
        <v>33472</v>
      </c>
      <c r="C54596" t="s">
        <v>46733</v>
      </c>
      <c r="D54596">
        <v>10327</v>
      </c>
      <c r="E54596">
        <v>10327</v>
      </c>
      <c r="F54596" t="b">
        <v>1</v>
      </c>
      <c r="G54596" t="s">
        <v>33473</v>
      </c>
    </row>
    <row r="54597" spans="1:7">
      <c r="A54597" t="s">
        <v>33474</v>
      </c>
      <c r="B54597" t="s">
        <v>33475</v>
      </c>
      <c r="C54597" t="s">
        <v>46733</v>
      </c>
      <c r="D54597">
        <v>-9999999</v>
      </c>
      <c r="E54597">
        <v>-9999999</v>
      </c>
      <c r="F54597" t="b">
        <v>1</v>
      </c>
      <c r="G54597" t="s">
        <v>10</v>
      </c>
    </row>
    <row r="54598" spans="1:7">
      <c r="A54598" t="s">
        <v>33476</v>
      </c>
      <c r="B54598" t="s">
        <v>33477</v>
      </c>
      <c r="C54598" t="s">
        <v>46733</v>
      </c>
      <c r="D54598">
        <v>-9999999</v>
      </c>
      <c r="E54598">
        <v>-9999999</v>
      </c>
      <c r="F54598" t="b">
        <v>1</v>
      </c>
      <c r="G54598" t="s">
        <v>10</v>
      </c>
    </row>
    <row r="54599" spans="1:7">
      <c r="A54599" t="s">
        <v>33478</v>
      </c>
      <c r="B54599" t="s">
        <v>33479</v>
      </c>
      <c r="C54599" t="s">
        <v>46733</v>
      </c>
      <c r="D54599">
        <v>-9999999</v>
      </c>
      <c r="E54599">
        <v>-9999999</v>
      </c>
      <c r="F54599" t="b">
        <v>1</v>
      </c>
      <c r="G54599" t="s">
        <v>10</v>
      </c>
    </row>
    <row r="54600" spans="1:7">
      <c r="A54600" t="s">
        <v>33480</v>
      </c>
      <c r="B54600" t="s">
        <v>33481</v>
      </c>
      <c r="C54600" t="s">
        <v>46733</v>
      </c>
      <c r="D54600">
        <v>2633</v>
      </c>
      <c r="E54600">
        <v>2633</v>
      </c>
      <c r="F54600" t="b">
        <v>1</v>
      </c>
      <c r="G54600" t="s">
        <v>11898</v>
      </c>
    </row>
    <row r="54601" spans="1:7">
      <c r="A54601" t="s">
        <v>33482</v>
      </c>
      <c r="B54601" t="s">
        <v>33483</v>
      </c>
      <c r="C54601" t="s">
        <v>46733</v>
      </c>
      <c r="D54601">
        <v>-9999999</v>
      </c>
      <c r="E54601">
        <v>-9999999</v>
      </c>
      <c r="F54601" t="b">
        <v>1</v>
      </c>
      <c r="G54601" t="s">
        <v>10</v>
      </c>
    </row>
    <row r="54602" spans="1:7">
      <c r="A54602" t="s">
        <v>33484</v>
      </c>
      <c r="B54602" t="s">
        <v>33485</v>
      </c>
      <c r="C54602" t="s">
        <v>46733</v>
      </c>
      <c r="D54602">
        <v>-9999999</v>
      </c>
      <c r="E54602">
        <v>-9999999</v>
      </c>
      <c r="F54602" t="b">
        <v>1</v>
      </c>
      <c r="G54602" t="s">
        <v>10</v>
      </c>
    </row>
    <row r="54603" spans="1:7">
      <c r="A54603" t="s">
        <v>33486</v>
      </c>
      <c r="B54603" t="s">
        <v>33487</v>
      </c>
      <c r="C54603" t="s">
        <v>46733</v>
      </c>
      <c r="D54603">
        <v>-9999999</v>
      </c>
      <c r="E54603">
        <v>-9999999</v>
      </c>
      <c r="F54603" t="b">
        <v>1</v>
      </c>
      <c r="G54603" t="s">
        <v>10</v>
      </c>
    </row>
    <row r="54604" spans="1:7">
      <c r="A54604" t="s">
        <v>33488</v>
      </c>
      <c r="B54604" t="s">
        <v>33489</v>
      </c>
      <c r="C54604" t="s">
        <v>46733</v>
      </c>
      <c r="D54604">
        <v>-9999999</v>
      </c>
      <c r="E54604">
        <v>-9999999</v>
      </c>
      <c r="F54604" t="b">
        <v>1</v>
      </c>
      <c r="G54604" t="s">
        <v>10</v>
      </c>
    </row>
    <row r="54605" spans="1:7">
      <c r="A54605" t="s">
        <v>33490</v>
      </c>
      <c r="B54605" t="s">
        <v>33491</v>
      </c>
      <c r="C54605" t="s">
        <v>46733</v>
      </c>
      <c r="D54605">
        <v>286203</v>
      </c>
      <c r="E54605">
        <v>286203</v>
      </c>
      <c r="F54605" t="b">
        <v>1</v>
      </c>
      <c r="G54605" t="s">
        <v>33492</v>
      </c>
    </row>
    <row r="54606" spans="1:7">
      <c r="A54606" t="s">
        <v>33493</v>
      </c>
      <c r="B54606" t="s">
        <v>33494</v>
      </c>
      <c r="C54606" t="s">
        <v>46733</v>
      </c>
      <c r="D54606">
        <v>-9999999</v>
      </c>
      <c r="E54606">
        <v>-9999999</v>
      </c>
      <c r="F54606" t="b">
        <v>1</v>
      </c>
      <c r="G54606" t="s">
        <v>10</v>
      </c>
    </row>
    <row r="54607" spans="1:7">
      <c r="A54607" t="s">
        <v>33495</v>
      </c>
      <c r="B54607" t="s">
        <v>33496</v>
      </c>
      <c r="C54607" t="s">
        <v>46733</v>
      </c>
      <c r="D54607">
        <v>301546.75</v>
      </c>
      <c r="E54607">
        <v>301546.75</v>
      </c>
      <c r="F54607" t="b">
        <v>1</v>
      </c>
      <c r="G54607" t="s">
        <v>33497</v>
      </c>
    </row>
    <row r="54608" spans="1:7">
      <c r="A54608" t="s">
        <v>33498</v>
      </c>
      <c r="B54608" t="s">
        <v>33499</v>
      </c>
      <c r="C54608" t="s">
        <v>46733</v>
      </c>
      <c r="D54608">
        <v>-9999999</v>
      </c>
      <c r="E54608">
        <v>-9999999</v>
      </c>
      <c r="F54608" t="b">
        <v>1</v>
      </c>
      <c r="G54608" t="s">
        <v>10</v>
      </c>
    </row>
    <row r="54609" spans="1:7">
      <c r="A54609" t="s">
        <v>33500</v>
      </c>
      <c r="B54609" t="s">
        <v>33501</v>
      </c>
      <c r="C54609" t="s">
        <v>46733</v>
      </c>
      <c r="D54609">
        <v>-9999999</v>
      </c>
      <c r="E54609">
        <v>-9999999</v>
      </c>
      <c r="F54609" t="b">
        <v>1</v>
      </c>
      <c r="G54609" t="s">
        <v>10</v>
      </c>
    </row>
    <row r="54610" spans="1:7">
      <c r="A54610" t="s">
        <v>33502</v>
      </c>
      <c r="B54610" t="s">
        <v>33503</v>
      </c>
      <c r="C54610" t="s">
        <v>46733</v>
      </c>
      <c r="D54610">
        <v>2451</v>
      </c>
      <c r="E54610">
        <v>2451</v>
      </c>
      <c r="F54610" t="b">
        <v>1</v>
      </c>
      <c r="G54610" t="s">
        <v>33504</v>
      </c>
    </row>
    <row r="54611" spans="1:7">
      <c r="A54611" t="s">
        <v>33505</v>
      </c>
      <c r="B54611" t="s">
        <v>33506</v>
      </c>
      <c r="C54611" t="s">
        <v>46733</v>
      </c>
      <c r="D54611">
        <v>-9999999</v>
      </c>
      <c r="E54611">
        <v>-9999999</v>
      </c>
      <c r="F54611" t="b">
        <v>1</v>
      </c>
      <c r="G54611" t="s">
        <v>10</v>
      </c>
    </row>
    <row r="54612" spans="1:7">
      <c r="A54612" t="s">
        <v>33507</v>
      </c>
      <c r="B54612" t="s">
        <v>33508</v>
      </c>
      <c r="C54612" t="s">
        <v>46733</v>
      </c>
      <c r="D54612">
        <v>-9999999</v>
      </c>
      <c r="E54612">
        <v>-9999999</v>
      </c>
      <c r="F54612" t="b">
        <v>1</v>
      </c>
      <c r="G54612" t="s">
        <v>10</v>
      </c>
    </row>
    <row r="54613" spans="1:7">
      <c r="A54613" t="s">
        <v>33509</v>
      </c>
      <c r="B54613" t="s">
        <v>33510</v>
      </c>
      <c r="C54613" t="s">
        <v>46733</v>
      </c>
      <c r="D54613">
        <v>727257.5</v>
      </c>
      <c r="E54613">
        <v>727257.5</v>
      </c>
      <c r="F54613" t="b">
        <v>1</v>
      </c>
      <c r="G54613" t="s">
        <v>33511</v>
      </c>
    </row>
    <row r="54614" spans="1:7">
      <c r="A54614" t="s">
        <v>33512</v>
      </c>
      <c r="B54614" t="s">
        <v>33513</v>
      </c>
      <c r="C54614" t="s">
        <v>46733</v>
      </c>
      <c r="D54614">
        <v>5411</v>
      </c>
      <c r="E54614">
        <v>5411</v>
      </c>
      <c r="F54614" t="b">
        <v>1</v>
      </c>
      <c r="G54614" t="s">
        <v>33514</v>
      </c>
    </row>
    <row r="54615" spans="1:7">
      <c r="A54615" t="s">
        <v>33515</v>
      </c>
      <c r="B54615" t="s">
        <v>33516</v>
      </c>
      <c r="C54615" t="s">
        <v>46733</v>
      </c>
      <c r="D54615">
        <v>26616.285714000001</v>
      </c>
      <c r="E54615">
        <v>26616.285714000001</v>
      </c>
      <c r="F54615" t="b">
        <v>1</v>
      </c>
      <c r="G54615" t="s">
        <v>33517</v>
      </c>
    </row>
    <row r="54616" spans="1:7">
      <c r="A54616" t="s">
        <v>33518</v>
      </c>
      <c r="B54616" t="s">
        <v>33519</v>
      </c>
      <c r="C54616" t="s">
        <v>46733</v>
      </c>
      <c r="D54616">
        <v>-9999999</v>
      </c>
      <c r="E54616">
        <v>-9999999</v>
      </c>
      <c r="F54616" t="b">
        <v>1</v>
      </c>
      <c r="G54616" t="s">
        <v>10</v>
      </c>
    </row>
    <row r="54617" spans="1:7">
      <c r="A54617" t="s">
        <v>33521</v>
      </c>
      <c r="B54617" t="s">
        <v>33522</v>
      </c>
      <c r="C54617" t="s">
        <v>46733</v>
      </c>
      <c r="D54617">
        <v>166061.5</v>
      </c>
      <c r="E54617">
        <v>166061.5</v>
      </c>
      <c r="F54617" t="b">
        <v>1</v>
      </c>
      <c r="G54617" t="s">
        <v>47060</v>
      </c>
    </row>
    <row r="54618" spans="1:7">
      <c r="A54618" t="s">
        <v>33524</v>
      </c>
      <c r="B54618" t="s">
        <v>33525</v>
      </c>
      <c r="C54618" t="s">
        <v>46733</v>
      </c>
      <c r="D54618">
        <v>-9999999</v>
      </c>
      <c r="E54618">
        <v>-9999999</v>
      </c>
      <c r="F54618" t="b">
        <v>1</v>
      </c>
      <c r="G54618" t="s">
        <v>10</v>
      </c>
    </row>
    <row r="54619" spans="1:7">
      <c r="A54619" t="s">
        <v>33526</v>
      </c>
      <c r="B54619" t="s">
        <v>33527</v>
      </c>
      <c r="C54619" t="s">
        <v>46733</v>
      </c>
      <c r="D54619">
        <v>1196343</v>
      </c>
      <c r="E54619">
        <v>1196343</v>
      </c>
      <c r="F54619" t="b">
        <v>1</v>
      </c>
      <c r="G54619" t="s">
        <v>33528</v>
      </c>
    </row>
    <row r="54620" spans="1:7">
      <c r="A54620" t="s">
        <v>33529</v>
      </c>
      <c r="B54620" t="s">
        <v>33530</v>
      </c>
      <c r="C54620" t="s">
        <v>46733</v>
      </c>
      <c r="D54620">
        <v>-9999999</v>
      </c>
      <c r="E54620">
        <v>-9999999</v>
      </c>
      <c r="F54620" t="b">
        <v>1</v>
      </c>
      <c r="G54620" t="s">
        <v>10</v>
      </c>
    </row>
    <row r="54621" spans="1:7">
      <c r="A54621" t="s">
        <v>33531</v>
      </c>
      <c r="B54621" t="s">
        <v>33532</v>
      </c>
      <c r="C54621" t="s">
        <v>46733</v>
      </c>
      <c r="D54621">
        <v>33378.5</v>
      </c>
      <c r="E54621">
        <v>33378.5</v>
      </c>
      <c r="F54621" t="b">
        <v>1</v>
      </c>
      <c r="G54621" t="s">
        <v>33533</v>
      </c>
    </row>
    <row r="54622" spans="1:7">
      <c r="A54622" t="s">
        <v>33534</v>
      </c>
      <c r="B54622" t="s">
        <v>33535</v>
      </c>
      <c r="C54622" t="s">
        <v>46733</v>
      </c>
      <c r="D54622">
        <v>82645</v>
      </c>
      <c r="E54622">
        <v>82645</v>
      </c>
      <c r="F54622" t="b">
        <v>1</v>
      </c>
      <c r="G54622" t="s">
        <v>33536</v>
      </c>
    </row>
    <row r="54623" spans="1:7">
      <c r="A54623" t="s">
        <v>33537</v>
      </c>
      <c r="B54623" t="s">
        <v>33538</v>
      </c>
      <c r="C54623" t="s">
        <v>46733</v>
      </c>
      <c r="D54623">
        <v>-9999999</v>
      </c>
      <c r="E54623">
        <v>-9999999</v>
      </c>
      <c r="F54623" t="b">
        <v>1</v>
      </c>
      <c r="G54623" t="s">
        <v>10</v>
      </c>
    </row>
    <row r="54624" spans="1:7">
      <c r="A54624" t="s">
        <v>33539</v>
      </c>
      <c r="B54624" t="s">
        <v>33540</v>
      </c>
      <c r="C54624" t="s">
        <v>46733</v>
      </c>
      <c r="D54624">
        <v>-9999999</v>
      </c>
      <c r="E54624">
        <v>-9999999</v>
      </c>
      <c r="F54624" t="b">
        <v>1</v>
      </c>
      <c r="G54624" t="s">
        <v>10</v>
      </c>
    </row>
    <row r="54625" spans="1:7">
      <c r="A54625" t="s">
        <v>33541</v>
      </c>
      <c r="B54625" t="s">
        <v>33542</v>
      </c>
      <c r="C54625" t="s">
        <v>46733</v>
      </c>
      <c r="D54625">
        <v>-9999999</v>
      </c>
      <c r="E54625">
        <v>-9999999</v>
      </c>
      <c r="F54625" t="b">
        <v>1</v>
      </c>
      <c r="G54625" t="s">
        <v>10</v>
      </c>
    </row>
    <row r="54626" spans="1:7">
      <c r="A54626" t="s">
        <v>33544</v>
      </c>
      <c r="B54626" t="s">
        <v>33545</v>
      </c>
      <c r="C54626" t="s">
        <v>46733</v>
      </c>
      <c r="D54626">
        <v>13438</v>
      </c>
      <c r="E54626">
        <v>13438</v>
      </c>
      <c r="F54626" t="b">
        <v>1</v>
      </c>
      <c r="G54626" t="s">
        <v>33546</v>
      </c>
    </row>
    <row r="54627" spans="1:7">
      <c r="A54627" t="s">
        <v>33547</v>
      </c>
      <c r="B54627" t="s">
        <v>33548</v>
      </c>
      <c r="C54627" t="s">
        <v>46733</v>
      </c>
      <c r="D54627">
        <v>-9999999</v>
      </c>
      <c r="E54627">
        <v>-9999999</v>
      </c>
      <c r="F54627" t="b">
        <v>1</v>
      </c>
      <c r="G54627" t="s">
        <v>10</v>
      </c>
    </row>
    <row r="54628" spans="1:7">
      <c r="A54628" t="s">
        <v>33549</v>
      </c>
      <c r="B54628" t="s">
        <v>33550</v>
      </c>
      <c r="C54628" t="s">
        <v>46733</v>
      </c>
      <c r="D54628">
        <v>-9999999</v>
      </c>
      <c r="E54628">
        <v>-9999999</v>
      </c>
      <c r="F54628" t="b">
        <v>1</v>
      </c>
      <c r="G54628" t="s">
        <v>10</v>
      </c>
    </row>
    <row r="54629" spans="1:7">
      <c r="A54629" t="s">
        <v>33551</v>
      </c>
      <c r="B54629" t="s">
        <v>33552</v>
      </c>
      <c r="C54629" t="s">
        <v>46733</v>
      </c>
      <c r="D54629">
        <v>-9999999</v>
      </c>
      <c r="E54629">
        <v>-9999999</v>
      </c>
      <c r="F54629" t="b">
        <v>1</v>
      </c>
      <c r="G54629" t="s">
        <v>10</v>
      </c>
    </row>
    <row r="54630" spans="1:7">
      <c r="A54630" t="s">
        <v>33553</v>
      </c>
      <c r="B54630" t="s">
        <v>33554</v>
      </c>
      <c r="C54630" t="s">
        <v>46733</v>
      </c>
      <c r="D54630">
        <v>44632.142856999999</v>
      </c>
      <c r="E54630">
        <v>44632.142856999999</v>
      </c>
      <c r="F54630" t="b">
        <v>1</v>
      </c>
      <c r="G54630" t="s">
        <v>33555</v>
      </c>
    </row>
    <row r="54631" spans="1:7">
      <c r="A54631" t="s">
        <v>33556</v>
      </c>
      <c r="B54631" t="s">
        <v>33557</v>
      </c>
      <c r="C54631" t="s">
        <v>46733</v>
      </c>
      <c r="D54631">
        <v>86389</v>
      </c>
      <c r="E54631">
        <v>86389</v>
      </c>
      <c r="F54631" t="b">
        <v>1</v>
      </c>
      <c r="G54631" t="s">
        <v>33558</v>
      </c>
    </row>
    <row r="54632" spans="1:7">
      <c r="A54632" t="s">
        <v>33559</v>
      </c>
      <c r="B54632" t="s">
        <v>33560</v>
      </c>
      <c r="C54632" t="s">
        <v>46733</v>
      </c>
      <c r="D54632">
        <v>-9999999</v>
      </c>
      <c r="E54632">
        <v>-9999999</v>
      </c>
      <c r="F54632" t="b">
        <v>1</v>
      </c>
      <c r="G54632" t="s">
        <v>10</v>
      </c>
    </row>
    <row r="54633" spans="1:7">
      <c r="A54633" t="s">
        <v>33561</v>
      </c>
      <c r="B54633" t="s">
        <v>33562</v>
      </c>
      <c r="C54633" t="s">
        <v>46733</v>
      </c>
      <c r="D54633">
        <v>-9999999</v>
      </c>
      <c r="E54633">
        <v>-9999999</v>
      </c>
      <c r="F54633" t="b">
        <v>1</v>
      </c>
      <c r="G54633" t="s">
        <v>10</v>
      </c>
    </row>
    <row r="54634" spans="1:7">
      <c r="A54634" t="s">
        <v>33563</v>
      </c>
      <c r="B54634" t="s">
        <v>33564</v>
      </c>
      <c r="C54634" t="s">
        <v>46733</v>
      </c>
      <c r="D54634">
        <v>-9999999</v>
      </c>
      <c r="E54634">
        <v>-9999999</v>
      </c>
      <c r="F54634" t="b">
        <v>1</v>
      </c>
      <c r="G54634" t="s">
        <v>10</v>
      </c>
    </row>
    <row r="54635" spans="1:7">
      <c r="A54635" t="s">
        <v>33565</v>
      </c>
      <c r="B54635" t="s">
        <v>33566</v>
      </c>
      <c r="C54635" t="s">
        <v>46733</v>
      </c>
      <c r="D54635">
        <v>-9999999</v>
      </c>
      <c r="E54635">
        <v>-9999999</v>
      </c>
      <c r="F54635" t="b">
        <v>1</v>
      </c>
      <c r="G54635" t="s">
        <v>10</v>
      </c>
    </row>
    <row r="54636" spans="1:7">
      <c r="A54636" t="s">
        <v>33568</v>
      </c>
      <c r="B54636" t="s">
        <v>33569</v>
      </c>
      <c r="C54636" t="s">
        <v>46733</v>
      </c>
      <c r="D54636">
        <v>-9999999</v>
      </c>
      <c r="E54636">
        <v>-9999999</v>
      </c>
      <c r="F54636" t="b">
        <v>1</v>
      </c>
      <c r="G54636" t="s">
        <v>10</v>
      </c>
    </row>
    <row r="54637" spans="1:7">
      <c r="A54637" t="s">
        <v>33570</v>
      </c>
      <c r="B54637" t="s">
        <v>33571</v>
      </c>
      <c r="C54637" t="s">
        <v>46733</v>
      </c>
      <c r="D54637">
        <v>-9999999</v>
      </c>
      <c r="E54637">
        <v>-9999999</v>
      </c>
      <c r="F54637" t="b">
        <v>1</v>
      </c>
      <c r="G54637" t="s">
        <v>10</v>
      </c>
    </row>
    <row r="54638" spans="1:7">
      <c r="A54638" t="s">
        <v>33572</v>
      </c>
      <c r="B54638" t="s">
        <v>33573</v>
      </c>
      <c r="C54638" t="s">
        <v>46733</v>
      </c>
      <c r="D54638">
        <v>-9999999</v>
      </c>
      <c r="E54638">
        <v>-9999999</v>
      </c>
      <c r="F54638" t="b">
        <v>1</v>
      </c>
      <c r="G54638" t="s">
        <v>10</v>
      </c>
    </row>
    <row r="54639" spans="1:7">
      <c r="A54639" t="s">
        <v>33574</v>
      </c>
      <c r="B54639" t="s">
        <v>33575</v>
      </c>
      <c r="C54639" t="s">
        <v>46733</v>
      </c>
      <c r="D54639">
        <v>-9999999</v>
      </c>
      <c r="E54639">
        <v>-9999999</v>
      </c>
      <c r="F54639" t="b">
        <v>1</v>
      </c>
      <c r="G54639" t="s">
        <v>10</v>
      </c>
    </row>
    <row r="54640" spans="1:7">
      <c r="A54640" t="s">
        <v>33576</v>
      </c>
      <c r="B54640" t="s">
        <v>33577</v>
      </c>
      <c r="C54640" t="s">
        <v>46733</v>
      </c>
      <c r="D54640">
        <v>-9999999</v>
      </c>
      <c r="E54640">
        <v>-9999999</v>
      </c>
      <c r="F54640" t="b">
        <v>1</v>
      </c>
      <c r="G54640" t="s">
        <v>10</v>
      </c>
    </row>
    <row r="54641" spans="1:7">
      <c r="A54641" t="s">
        <v>33578</v>
      </c>
      <c r="B54641" t="s">
        <v>33579</v>
      </c>
      <c r="C54641" t="s">
        <v>46733</v>
      </c>
      <c r="D54641">
        <v>-9999999</v>
      </c>
      <c r="E54641">
        <v>-9999999</v>
      </c>
      <c r="F54641" t="b">
        <v>1</v>
      </c>
      <c r="G54641" t="s">
        <v>10</v>
      </c>
    </row>
    <row r="54642" spans="1:7">
      <c r="A54642" t="s">
        <v>33581</v>
      </c>
      <c r="B54642" t="s">
        <v>33582</v>
      </c>
      <c r="C54642" t="s">
        <v>46733</v>
      </c>
      <c r="D54642">
        <v>-9999999</v>
      </c>
      <c r="E54642">
        <v>-9999999</v>
      </c>
      <c r="F54642" t="b">
        <v>1</v>
      </c>
      <c r="G54642" t="s">
        <v>10</v>
      </c>
    </row>
    <row r="54643" spans="1:7">
      <c r="A54643" t="s">
        <v>33583</v>
      </c>
      <c r="B54643" t="s">
        <v>33584</v>
      </c>
      <c r="C54643" t="s">
        <v>46733</v>
      </c>
      <c r="D54643">
        <v>-9999999</v>
      </c>
      <c r="E54643">
        <v>-9999999</v>
      </c>
      <c r="F54643" t="b">
        <v>1</v>
      </c>
      <c r="G54643" t="s">
        <v>10</v>
      </c>
    </row>
    <row r="54644" spans="1:7">
      <c r="A54644" t="s">
        <v>33585</v>
      </c>
      <c r="B54644" t="s">
        <v>33586</v>
      </c>
      <c r="C54644" t="s">
        <v>46733</v>
      </c>
      <c r="D54644">
        <v>-9999999</v>
      </c>
      <c r="E54644">
        <v>-9999999</v>
      </c>
      <c r="F54644" t="b">
        <v>1</v>
      </c>
      <c r="G54644" t="s">
        <v>10</v>
      </c>
    </row>
    <row r="54645" spans="1:7">
      <c r="A54645" t="s">
        <v>33587</v>
      </c>
      <c r="B54645" t="s">
        <v>33588</v>
      </c>
      <c r="C54645" t="s">
        <v>46733</v>
      </c>
      <c r="D54645">
        <v>-9999999</v>
      </c>
      <c r="E54645">
        <v>-9999999</v>
      </c>
      <c r="F54645" t="b">
        <v>1</v>
      </c>
      <c r="G54645" t="s">
        <v>10</v>
      </c>
    </row>
    <row r="54646" spans="1:7">
      <c r="A54646" t="s">
        <v>33589</v>
      </c>
      <c r="B54646" t="s">
        <v>33590</v>
      </c>
      <c r="C54646" t="s">
        <v>46733</v>
      </c>
      <c r="D54646">
        <v>-9999999</v>
      </c>
      <c r="E54646">
        <v>-9999999</v>
      </c>
      <c r="F54646" t="b">
        <v>1</v>
      </c>
      <c r="G54646" t="s">
        <v>10</v>
      </c>
    </row>
    <row r="54647" spans="1:7">
      <c r="A54647" t="s">
        <v>33591</v>
      </c>
      <c r="B54647" t="s">
        <v>33592</v>
      </c>
      <c r="C54647" t="s">
        <v>46733</v>
      </c>
      <c r="D54647">
        <v>10287</v>
      </c>
      <c r="E54647">
        <v>10287</v>
      </c>
      <c r="F54647" t="b">
        <v>1</v>
      </c>
      <c r="G54647" t="s">
        <v>33593</v>
      </c>
    </row>
    <row r="54648" spans="1:7">
      <c r="A54648" t="s">
        <v>33594</v>
      </c>
      <c r="B54648" t="s">
        <v>33595</v>
      </c>
      <c r="C54648" t="s">
        <v>46733</v>
      </c>
      <c r="D54648">
        <v>-9999999</v>
      </c>
      <c r="E54648">
        <v>-9999999</v>
      </c>
      <c r="F54648" t="b">
        <v>1</v>
      </c>
      <c r="G54648" t="s">
        <v>10</v>
      </c>
    </row>
    <row r="54649" spans="1:7">
      <c r="A54649" t="s">
        <v>33597</v>
      </c>
      <c r="B54649" t="s">
        <v>33598</v>
      </c>
      <c r="C54649" t="s">
        <v>46733</v>
      </c>
      <c r="D54649">
        <v>54970.400000000001</v>
      </c>
      <c r="E54649">
        <v>54970.400000000001</v>
      </c>
      <c r="F54649" t="b">
        <v>1</v>
      </c>
      <c r="G54649" t="s">
        <v>33599</v>
      </c>
    </row>
    <row r="54650" spans="1:7">
      <c r="A54650" t="s">
        <v>33600</v>
      </c>
      <c r="B54650" t="s">
        <v>33601</v>
      </c>
      <c r="C54650" t="s">
        <v>46733</v>
      </c>
      <c r="D54650">
        <v>-9999999</v>
      </c>
      <c r="E54650">
        <v>-9999999</v>
      </c>
      <c r="F54650" t="b">
        <v>1</v>
      </c>
      <c r="G54650" t="s">
        <v>10</v>
      </c>
    </row>
    <row r="54651" spans="1:7">
      <c r="A54651" t="s">
        <v>33603</v>
      </c>
      <c r="B54651" t="s">
        <v>33604</v>
      </c>
      <c r="C54651" t="s">
        <v>46733</v>
      </c>
      <c r="D54651">
        <v>-9999999</v>
      </c>
      <c r="E54651">
        <v>-9999999</v>
      </c>
      <c r="F54651" t="b">
        <v>1</v>
      </c>
      <c r="G54651" t="s">
        <v>10</v>
      </c>
    </row>
    <row r="54652" spans="1:7">
      <c r="A54652" t="s">
        <v>33605</v>
      </c>
      <c r="B54652" t="s">
        <v>33606</v>
      </c>
      <c r="C54652" t="s">
        <v>46733</v>
      </c>
      <c r="D54652">
        <v>-9999999</v>
      </c>
      <c r="E54652">
        <v>-9999999</v>
      </c>
      <c r="F54652" t="b">
        <v>1</v>
      </c>
      <c r="G54652" t="s">
        <v>10</v>
      </c>
    </row>
    <row r="54653" spans="1:7">
      <c r="A54653" t="s">
        <v>33607</v>
      </c>
      <c r="B54653" t="s">
        <v>33608</v>
      </c>
      <c r="C54653" t="s">
        <v>46733</v>
      </c>
      <c r="D54653">
        <v>51673</v>
      </c>
      <c r="E54653">
        <v>51673</v>
      </c>
      <c r="F54653" t="b">
        <v>1</v>
      </c>
      <c r="G54653" t="s">
        <v>47061</v>
      </c>
    </row>
    <row r="54654" spans="1:7">
      <c r="A54654" t="s">
        <v>33610</v>
      </c>
      <c r="B54654" t="s">
        <v>33611</v>
      </c>
      <c r="C54654" t="s">
        <v>46733</v>
      </c>
      <c r="D54654">
        <v>23383</v>
      </c>
      <c r="E54654">
        <v>23383</v>
      </c>
      <c r="F54654" t="b">
        <v>1</v>
      </c>
      <c r="G54654" t="s">
        <v>33612</v>
      </c>
    </row>
    <row r="54655" spans="1:7">
      <c r="A54655" t="s">
        <v>33613</v>
      </c>
      <c r="B54655" t="s">
        <v>33614</v>
      </c>
      <c r="C54655" t="s">
        <v>46733</v>
      </c>
      <c r="D54655">
        <v>-9999999</v>
      </c>
      <c r="E54655">
        <v>-9999999</v>
      </c>
      <c r="F54655" t="b">
        <v>1</v>
      </c>
      <c r="G54655" t="s">
        <v>10</v>
      </c>
    </row>
    <row r="54656" spans="1:7">
      <c r="A54656" t="s">
        <v>33615</v>
      </c>
      <c r="B54656" t="s">
        <v>33616</v>
      </c>
      <c r="C54656" t="s">
        <v>46733</v>
      </c>
      <c r="D54656">
        <v>-9999999</v>
      </c>
      <c r="E54656">
        <v>-9999999</v>
      </c>
      <c r="F54656" t="b">
        <v>1</v>
      </c>
      <c r="G54656" t="s">
        <v>10</v>
      </c>
    </row>
    <row r="54657" spans="1:7">
      <c r="A54657" t="s">
        <v>33617</v>
      </c>
      <c r="B54657" t="s">
        <v>33618</v>
      </c>
      <c r="C54657" t="s">
        <v>46733</v>
      </c>
      <c r="D54657">
        <v>-9999999</v>
      </c>
      <c r="E54657">
        <v>-9999999</v>
      </c>
      <c r="F54657" t="b">
        <v>1</v>
      </c>
      <c r="G54657" t="s">
        <v>10</v>
      </c>
    </row>
    <row r="54658" spans="1:7">
      <c r="A54658" t="s">
        <v>33619</v>
      </c>
      <c r="B54658" t="s">
        <v>33620</v>
      </c>
      <c r="C54658" t="s">
        <v>46733</v>
      </c>
      <c r="D54658">
        <v>-9999999</v>
      </c>
      <c r="E54658">
        <v>-9999999</v>
      </c>
      <c r="F54658" t="b">
        <v>1</v>
      </c>
      <c r="G54658" t="s">
        <v>10</v>
      </c>
    </row>
    <row r="54659" spans="1:7">
      <c r="A54659" t="s">
        <v>33621</v>
      </c>
      <c r="B54659" t="s">
        <v>33622</v>
      </c>
      <c r="C54659" t="s">
        <v>46733</v>
      </c>
      <c r="D54659">
        <v>567766</v>
      </c>
      <c r="E54659">
        <v>567766</v>
      </c>
      <c r="F54659" t="b">
        <v>1</v>
      </c>
      <c r="G54659" t="s">
        <v>33623</v>
      </c>
    </row>
    <row r="54660" spans="1:7">
      <c r="A54660" t="s">
        <v>33624</v>
      </c>
      <c r="B54660" t="s">
        <v>33625</v>
      </c>
      <c r="C54660" t="s">
        <v>46733</v>
      </c>
      <c r="D54660">
        <v>6227</v>
      </c>
      <c r="E54660">
        <v>6227</v>
      </c>
      <c r="F54660" t="b">
        <v>1</v>
      </c>
      <c r="G54660" t="s">
        <v>33626</v>
      </c>
    </row>
    <row r="54661" spans="1:7">
      <c r="A54661" t="s">
        <v>33627</v>
      </c>
      <c r="B54661" t="s">
        <v>33628</v>
      </c>
      <c r="C54661" t="s">
        <v>46733</v>
      </c>
      <c r="D54661">
        <v>-9999999</v>
      </c>
      <c r="E54661">
        <v>-9999999</v>
      </c>
      <c r="F54661" t="b">
        <v>1</v>
      </c>
      <c r="G54661" t="s">
        <v>10</v>
      </c>
    </row>
    <row r="54662" spans="1:7">
      <c r="A54662" t="s">
        <v>33629</v>
      </c>
      <c r="B54662" t="s">
        <v>33630</v>
      </c>
      <c r="C54662" t="s">
        <v>46733</v>
      </c>
      <c r="D54662">
        <v>-9999999</v>
      </c>
      <c r="E54662">
        <v>-9999999</v>
      </c>
      <c r="F54662" t="b">
        <v>1</v>
      </c>
      <c r="G54662" t="s">
        <v>10</v>
      </c>
    </row>
    <row r="54663" spans="1:7">
      <c r="A54663" t="s">
        <v>33631</v>
      </c>
      <c r="B54663" t="s">
        <v>33632</v>
      </c>
      <c r="C54663" t="s">
        <v>46733</v>
      </c>
      <c r="D54663">
        <v>-9999999</v>
      </c>
      <c r="E54663">
        <v>-9999999</v>
      </c>
      <c r="F54663" t="b">
        <v>1</v>
      </c>
      <c r="G54663" t="s">
        <v>10</v>
      </c>
    </row>
    <row r="54664" spans="1:7">
      <c r="A54664" t="s">
        <v>33633</v>
      </c>
      <c r="B54664" t="s">
        <v>33634</v>
      </c>
      <c r="C54664" t="s">
        <v>46733</v>
      </c>
      <c r="D54664">
        <v>-9999999</v>
      </c>
      <c r="E54664">
        <v>-9999999</v>
      </c>
      <c r="F54664" t="b">
        <v>1</v>
      </c>
      <c r="G54664" t="s">
        <v>10</v>
      </c>
    </row>
    <row r="54665" spans="1:7">
      <c r="A54665" t="s">
        <v>33635</v>
      </c>
      <c r="B54665" t="s">
        <v>33636</v>
      </c>
      <c r="C54665" t="s">
        <v>46733</v>
      </c>
      <c r="D54665">
        <v>-9999999</v>
      </c>
      <c r="E54665">
        <v>-9999999</v>
      </c>
      <c r="F54665" t="b">
        <v>1</v>
      </c>
      <c r="G54665" t="s">
        <v>10</v>
      </c>
    </row>
    <row r="54666" spans="1:7">
      <c r="A54666" t="s">
        <v>33637</v>
      </c>
      <c r="B54666" t="s">
        <v>33638</v>
      </c>
      <c r="C54666" t="s">
        <v>46733</v>
      </c>
      <c r="D54666">
        <v>-9999999</v>
      </c>
      <c r="E54666">
        <v>-9999999</v>
      </c>
      <c r="F54666" t="b">
        <v>1</v>
      </c>
      <c r="G54666" t="s">
        <v>10</v>
      </c>
    </row>
    <row r="54667" spans="1:7">
      <c r="A54667" t="s">
        <v>33639</v>
      </c>
      <c r="B54667" t="s">
        <v>33640</v>
      </c>
      <c r="C54667" t="s">
        <v>46733</v>
      </c>
      <c r="D54667">
        <v>-9999999</v>
      </c>
      <c r="E54667">
        <v>-9999999</v>
      </c>
      <c r="F54667" t="b">
        <v>1</v>
      </c>
      <c r="G54667" t="s">
        <v>10</v>
      </c>
    </row>
    <row r="54668" spans="1:7">
      <c r="A54668" t="s">
        <v>33641</v>
      </c>
      <c r="B54668" t="s">
        <v>33642</v>
      </c>
      <c r="C54668" t="s">
        <v>46733</v>
      </c>
      <c r="D54668">
        <v>-9999999</v>
      </c>
      <c r="E54668">
        <v>-9999999</v>
      </c>
      <c r="F54668" t="b">
        <v>1</v>
      </c>
      <c r="G54668" t="s">
        <v>10</v>
      </c>
    </row>
    <row r="54669" spans="1:7">
      <c r="A54669" t="s">
        <v>33643</v>
      </c>
      <c r="B54669" t="s">
        <v>33644</v>
      </c>
      <c r="C54669" t="s">
        <v>46733</v>
      </c>
      <c r="D54669">
        <v>1185924.75</v>
      </c>
      <c r="E54669">
        <v>1185924.75</v>
      </c>
      <c r="F54669" t="b">
        <v>1</v>
      </c>
      <c r="G54669" t="s">
        <v>47062</v>
      </c>
    </row>
    <row r="54670" spans="1:7">
      <c r="A54670" t="s">
        <v>33646</v>
      </c>
      <c r="B54670" t="s">
        <v>33647</v>
      </c>
      <c r="C54670" t="s">
        <v>46733</v>
      </c>
      <c r="D54670">
        <v>410661.33333300002</v>
      </c>
      <c r="E54670">
        <v>410661.33333300002</v>
      </c>
      <c r="F54670" t="b">
        <v>1</v>
      </c>
      <c r="G54670" t="s">
        <v>46525</v>
      </c>
    </row>
    <row r="54671" spans="1:7">
      <c r="A54671" t="s">
        <v>33649</v>
      </c>
      <c r="B54671" t="s">
        <v>33650</v>
      </c>
      <c r="C54671" t="s">
        <v>46733</v>
      </c>
      <c r="D54671">
        <v>71431</v>
      </c>
      <c r="E54671">
        <v>71431</v>
      </c>
      <c r="F54671" t="b">
        <v>1</v>
      </c>
      <c r="G54671" t="s">
        <v>47063</v>
      </c>
    </row>
    <row r="54672" spans="1:7">
      <c r="A54672" t="s">
        <v>33652</v>
      </c>
      <c r="B54672" t="s">
        <v>33653</v>
      </c>
      <c r="C54672" t="s">
        <v>46733</v>
      </c>
      <c r="D54672">
        <v>3074690</v>
      </c>
      <c r="E54672">
        <v>3074690</v>
      </c>
      <c r="F54672" t="b">
        <v>1</v>
      </c>
      <c r="G54672" t="s">
        <v>33654</v>
      </c>
    </row>
    <row r="54673" spans="1:7">
      <c r="A54673" t="s">
        <v>33655</v>
      </c>
      <c r="B54673" t="s">
        <v>33656</v>
      </c>
      <c r="C54673" t="s">
        <v>46733</v>
      </c>
      <c r="D54673">
        <v>-9999999</v>
      </c>
      <c r="E54673">
        <v>-9999999</v>
      </c>
      <c r="F54673" t="b">
        <v>1</v>
      </c>
      <c r="G54673" t="s">
        <v>10</v>
      </c>
    </row>
    <row r="54674" spans="1:7">
      <c r="A54674" t="s">
        <v>33657</v>
      </c>
      <c r="B54674" t="s">
        <v>33658</v>
      </c>
      <c r="C54674" t="s">
        <v>46733</v>
      </c>
      <c r="D54674">
        <v>-9999999</v>
      </c>
      <c r="E54674">
        <v>-9999999</v>
      </c>
      <c r="F54674" t="b">
        <v>1</v>
      </c>
      <c r="G54674" t="s">
        <v>10</v>
      </c>
    </row>
    <row r="54675" spans="1:7">
      <c r="A54675" t="s">
        <v>33659</v>
      </c>
      <c r="B54675" t="s">
        <v>33660</v>
      </c>
      <c r="C54675" t="s">
        <v>46733</v>
      </c>
      <c r="D54675">
        <v>-9999999</v>
      </c>
      <c r="E54675">
        <v>-9999999</v>
      </c>
      <c r="F54675" t="b">
        <v>1</v>
      </c>
      <c r="G54675" t="s">
        <v>10</v>
      </c>
    </row>
    <row r="54676" spans="1:7">
      <c r="A54676" t="s">
        <v>33661</v>
      </c>
      <c r="B54676" t="s">
        <v>33662</v>
      </c>
      <c r="C54676" t="s">
        <v>46733</v>
      </c>
      <c r="D54676">
        <v>-9999999</v>
      </c>
      <c r="E54676">
        <v>-9999999</v>
      </c>
      <c r="F54676" t="b">
        <v>1</v>
      </c>
      <c r="G54676" t="s">
        <v>10</v>
      </c>
    </row>
    <row r="54677" spans="1:7">
      <c r="A54677" t="s">
        <v>33663</v>
      </c>
      <c r="B54677" t="s">
        <v>33664</v>
      </c>
      <c r="C54677" t="s">
        <v>46733</v>
      </c>
      <c r="D54677">
        <v>327540</v>
      </c>
      <c r="E54677">
        <v>327540</v>
      </c>
      <c r="F54677" t="b">
        <v>1</v>
      </c>
      <c r="G54677" t="s">
        <v>47064</v>
      </c>
    </row>
    <row r="54678" spans="1:7">
      <c r="A54678" t="s">
        <v>33666</v>
      </c>
      <c r="B54678" t="s">
        <v>33667</v>
      </c>
      <c r="C54678" t="s">
        <v>46733</v>
      </c>
      <c r="D54678">
        <v>-9999999</v>
      </c>
      <c r="E54678">
        <v>-9999999</v>
      </c>
      <c r="F54678" t="b">
        <v>1</v>
      </c>
      <c r="G54678" t="s">
        <v>10</v>
      </c>
    </row>
    <row r="54679" spans="1:7">
      <c r="A54679" t="s">
        <v>33668</v>
      </c>
      <c r="B54679" t="s">
        <v>33669</v>
      </c>
      <c r="C54679" t="s">
        <v>46733</v>
      </c>
      <c r="D54679">
        <v>-9999999</v>
      </c>
      <c r="E54679">
        <v>-9999999</v>
      </c>
      <c r="F54679" t="b">
        <v>1</v>
      </c>
      <c r="G54679" t="s">
        <v>10</v>
      </c>
    </row>
    <row r="54680" spans="1:7">
      <c r="A54680" t="s">
        <v>33670</v>
      </c>
      <c r="B54680" t="s">
        <v>33671</v>
      </c>
      <c r="C54680" t="s">
        <v>46733</v>
      </c>
      <c r="D54680">
        <v>-9999999</v>
      </c>
      <c r="E54680">
        <v>-9999999</v>
      </c>
      <c r="F54680" t="b">
        <v>1</v>
      </c>
      <c r="G54680" t="s">
        <v>10</v>
      </c>
    </row>
    <row r="54681" spans="1:7">
      <c r="A54681" t="s">
        <v>33672</v>
      </c>
      <c r="B54681" t="s">
        <v>33673</v>
      </c>
      <c r="C54681" t="s">
        <v>46733</v>
      </c>
      <c r="D54681">
        <v>134611.714286</v>
      </c>
      <c r="E54681">
        <v>134611.714286</v>
      </c>
      <c r="F54681" t="b">
        <v>1</v>
      </c>
      <c r="G54681" t="s">
        <v>46526</v>
      </c>
    </row>
    <row r="54682" spans="1:7">
      <c r="A54682" t="s">
        <v>33675</v>
      </c>
      <c r="B54682" t="s">
        <v>33676</v>
      </c>
      <c r="C54682" t="s">
        <v>46733</v>
      </c>
      <c r="D54682">
        <v>-9999999</v>
      </c>
      <c r="E54682">
        <v>-9999999</v>
      </c>
      <c r="F54682" t="b">
        <v>1</v>
      </c>
      <c r="G54682" t="s">
        <v>10</v>
      </c>
    </row>
    <row r="54683" spans="1:7">
      <c r="A54683" t="s">
        <v>33677</v>
      </c>
      <c r="B54683" t="s">
        <v>33678</v>
      </c>
      <c r="C54683" t="s">
        <v>46733</v>
      </c>
      <c r="D54683">
        <v>-9999999</v>
      </c>
      <c r="E54683">
        <v>-9999999</v>
      </c>
      <c r="F54683" t="b">
        <v>1</v>
      </c>
      <c r="G54683" t="s">
        <v>10</v>
      </c>
    </row>
    <row r="54684" spans="1:7">
      <c r="A54684" t="s">
        <v>33679</v>
      </c>
      <c r="B54684" t="s">
        <v>33680</v>
      </c>
      <c r="C54684" t="s">
        <v>46733</v>
      </c>
      <c r="D54684">
        <v>-9999999</v>
      </c>
      <c r="E54684">
        <v>-9999999</v>
      </c>
      <c r="F54684" t="b">
        <v>1</v>
      </c>
      <c r="G54684" t="s">
        <v>10</v>
      </c>
    </row>
    <row r="54685" spans="1:7">
      <c r="A54685" t="s">
        <v>33681</v>
      </c>
      <c r="B54685" t="s">
        <v>33682</v>
      </c>
      <c r="C54685" t="s">
        <v>46733</v>
      </c>
      <c r="D54685">
        <v>107275.5</v>
      </c>
      <c r="E54685">
        <v>107275.5</v>
      </c>
      <c r="F54685" t="b">
        <v>1</v>
      </c>
      <c r="G54685" t="s">
        <v>33683</v>
      </c>
    </row>
    <row r="54686" spans="1:7">
      <c r="A54686" t="s">
        <v>33684</v>
      </c>
      <c r="B54686" t="s">
        <v>33685</v>
      </c>
      <c r="C54686" t="s">
        <v>46733</v>
      </c>
      <c r="D54686">
        <v>1191842</v>
      </c>
      <c r="E54686">
        <v>1191842</v>
      </c>
      <c r="F54686" t="b">
        <v>1</v>
      </c>
      <c r="G54686" t="s">
        <v>46527</v>
      </c>
    </row>
    <row r="54687" spans="1:7">
      <c r="A54687" t="s">
        <v>33687</v>
      </c>
      <c r="B54687" t="s">
        <v>33688</v>
      </c>
      <c r="C54687" t="s">
        <v>46733</v>
      </c>
      <c r="D54687">
        <v>-9999999</v>
      </c>
      <c r="E54687">
        <v>-9999999</v>
      </c>
      <c r="F54687" t="b">
        <v>1</v>
      </c>
      <c r="G54687" t="s">
        <v>10</v>
      </c>
    </row>
    <row r="54688" spans="1:7">
      <c r="A54688" t="s">
        <v>33689</v>
      </c>
      <c r="B54688" t="s">
        <v>33690</v>
      </c>
      <c r="C54688" t="s">
        <v>46733</v>
      </c>
      <c r="D54688">
        <v>-9999999</v>
      </c>
      <c r="E54688">
        <v>-9999999</v>
      </c>
      <c r="F54688" t="b">
        <v>1</v>
      </c>
      <c r="G54688" t="s">
        <v>10</v>
      </c>
    </row>
    <row r="54689" spans="1:7">
      <c r="A54689" t="s">
        <v>33691</v>
      </c>
      <c r="B54689" t="s">
        <v>33692</v>
      </c>
      <c r="C54689" t="s">
        <v>46733</v>
      </c>
      <c r="D54689">
        <v>-9999999</v>
      </c>
      <c r="E54689">
        <v>-9999999</v>
      </c>
      <c r="F54689" t="b">
        <v>1</v>
      </c>
      <c r="G54689" t="s">
        <v>10</v>
      </c>
    </row>
    <row r="54690" spans="1:7">
      <c r="A54690" t="s">
        <v>33693</v>
      </c>
      <c r="B54690" t="s">
        <v>33694</v>
      </c>
      <c r="C54690" t="s">
        <v>46733</v>
      </c>
      <c r="D54690">
        <v>-9999999</v>
      </c>
      <c r="E54690">
        <v>-9999999</v>
      </c>
      <c r="F54690" t="b">
        <v>1</v>
      </c>
      <c r="G54690" t="s">
        <v>10</v>
      </c>
    </row>
    <row r="54691" spans="1:7">
      <c r="A54691" t="s">
        <v>33695</v>
      </c>
      <c r="B54691" t="s">
        <v>33696</v>
      </c>
      <c r="C54691" t="s">
        <v>46733</v>
      </c>
      <c r="D54691">
        <v>613186</v>
      </c>
      <c r="E54691">
        <v>613186</v>
      </c>
      <c r="F54691" t="b">
        <v>1</v>
      </c>
      <c r="G54691" t="s">
        <v>33697</v>
      </c>
    </row>
    <row r="54692" spans="1:7">
      <c r="A54692" t="s">
        <v>33698</v>
      </c>
      <c r="B54692" t="s">
        <v>33699</v>
      </c>
      <c r="C54692" t="s">
        <v>46733</v>
      </c>
      <c r="D54692">
        <v>806106</v>
      </c>
      <c r="E54692">
        <v>806106</v>
      </c>
      <c r="F54692" t="b">
        <v>1</v>
      </c>
      <c r="G54692" t="s">
        <v>33700</v>
      </c>
    </row>
    <row r="54693" spans="1:7">
      <c r="A54693" t="s">
        <v>33701</v>
      </c>
      <c r="B54693" t="s">
        <v>33702</v>
      </c>
      <c r="C54693" t="s">
        <v>46733</v>
      </c>
      <c r="D54693">
        <v>-9999999</v>
      </c>
      <c r="E54693">
        <v>-9999999</v>
      </c>
      <c r="F54693" t="b">
        <v>1</v>
      </c>
      <c r="G54693" t="s">
        <v>10</v>
      </c>
    </row>
    <row r="54694" spans="1:7">
      <c r="A54694" t="s">
        <v>33703</v>
      </c>
      <c r="B54694" t="s">
        <v>33704</v>
      </c>
      <c r="C54694" t="s">
        <v>46733</v>
      </c>
      <c r="D54694">
        <v>-9999999</v>
      </c>
      <c r="E54694">
        <v>-9999999</v>
      </c>
      <c r="F54694" t="b">
        <v>1</v>
      </c>
      <c r="G54694" t="s">
        <v>10</v>
      </c>
    </row>
    <row r="54695" spans="1:7">
      <c r="A54695" t="s">
        <v>33705</v>
      </c>
      <c r="B54695" t="s">
        <v>33706</v>
      </c>
      <c r="C54695" t="s">
        <v>46733</v>
      </c>
      <c r="D54695">
        <v>-9999999</v>
      </c>
      <c r="E54695">
        <v>-9999999</v>
      </c>
      <c r="F54695" t="b">
        <v>1</v>
      </c>
      <c r="G54695" t="s">
        <v>10</v>
      </c>
    </row>
    <row r="54696" spans="1:7">
      <c r="A54696" t="s">
        <v>33707</v>
      </c>
      <c r="B54696" t="s">
        <v>33708</v>
      </c>
      <c r="C54696" t="s">
        <v>46733</v>
      </c>
      <c r="D54696">
        <v>-9999999</v>
      </c>
      <c r="E54696">
        <v>-9999999</v>
      </c>
      <c r="F54696" t="b">
        <v>1</v>
      </c>
      <c r="G54696" t="s">
        <v>10</v>
      </c>
    </row>
    <row r="54697" spans="1:7">
      <c r="A54697" t="s">
        <v>33709</v>
      </c>
      <c r="B54697" t="s">
        <v>33710</v>
      </c>
      <c r="C54697" t="s">
        <v>46733</v>
      </c>
      <c r="D54697">
        <v>-9999999</v>
      </c>
      <c r="E54697">
        <v>-9999999</v>
      </c>
      <c r="F54697" t="b">
        <v>1</v>
      </c>
      <c r="G54697" t="s">
        <v>10</v>
      </c>
    </row>
    <row r="54698" spans="1:7">
      <c r="A54698" t="s">
        <v>33711</v>
      </c>
      <c r="B54698" t="s">
        <v>33712</v>
      </c>
      <c r="C54698" t="s">
        <v>46733</v>
      </c>
      <c r="D54698">
        <v>-9999999</v>
      </c>
      <c r="E54698">
        <v>-9999999</v>
      </c>
      <c r="F54698" t="b">
        <v>1</v>
      </c>
      <c r="G54698" t="s">
        <v>10</v>
      </c>
    </row>
    <row r="54699" spans="1:7">
      <c r="A54699" t="s">
        <v>33713</v>
      </c>
      <c r="B54699" t="s">
        <v>33714</v>
      </c>
      <c r="C54699" t="s">
        <v>46733</v>
      </c>
      <c r="D54699">
        <v>9554</v>
      </c>
      <c r="E54699">
        <v>9554</v>
      </c>
      <c r="F54699" t="b">
        <v>1</v>
      </c>
      <c r="G54699" t="s">
        <v>33715</v>
      </c>
    </row>
    <row r="54700" spans="1:7">
      <c r="A54700" t="s">
        <v>33716</v>
      </c>
      <c r="B54700" t="s">
        <v>33717</v>
      </c>
      <c r="C54700" t="s">
        <v>46733</v>
      </c>
      <c r="D54700">
        <v>-9999999</v>
      </c>
      <c r="E54700">
        <v>-9999999</v>
      </c>
      <c r="F54700" t="b">
        <v>1</v>
      </c>
      <c r="G54700" t="s">
        <v>10</v>
      </c>
    </row>
    <row r="54701" spans="1:7">
      <c r="A54701" t="s">
        <v>33718</v>
      </c>
      <c r="B54701" t="s">
        <v>33719</v>
      </c>
      <c r="C54701" t="s">
        <v>46733</v>
      </c>
      <c r="D54701">
        <v>164579</v>
      </c>
      <c r="E54701">
        <v>164579</v>
      </c>
      <c r="F54701" t="b">
        <v>1</v>
      </c>
      <c r="G54701" t="s">
        <v>47065</v>
      </c>
    </row>
    <row r="54702" spans="1:7">
      <c r="A54702" t="s">
        <v>33721</v>
      </c>
      <c r="B54702" t="s">
        <v>33722</v>
      </c>
      <c r="C54702" t="s">
        <v>46733</v>
      </c>
      <c r="D54702">
        <v>-9999999</v>
      </c>
      <c r="E54702">
        <v>-9999999</v>
      </c>
      <c r="F54702" t="b">
        <v>1</v>
      </c>
      <c r="G54702" t="s">
        <v>10</v>
      </c>
    </row>
    <row r="54703" spans="1:7">
      <c r="A54703" t="s">
        <v>33724</v>
      </c>
      <c r="B54703" t="s">
        <v>33725</v>
      </c>
      <c r="C54703" t="s">
        <v>46733</v>
      </c>
      <c r="D54703">
        <v>-9999999</v>
      </c>
      <c r="E54703">
        <v>-9999999</v>
      </c>
      <c r="F54703" t="b">
        <v>1</v>
      </c>
      <c r="G54703" t="s">
        <v>10</v>
      </c>
    </row>
    <row r="54704" spans="1:7">
      <c r="A54704" t="s">
        <v>33727</v>
      </c>
      <c r="B54704" t="s">
        <v>33728</v>
      </c>
      <c r="C54704" t="s">
        <v>46733</v>
      </c>
      <c r="D54704">
        <v>8065.1428569999998</v>
      </c>
      <c r="E54704">
        <v>8065.1428569999998</v>
      </c>
      <c r="F54704" t="b">
        <v>1</v>
      </c>
      <c r="G54704" t="s">
        <v>33729</v>
      </c>
    </row>
    <row r="54705" spans="1:7">
      <c r="A54705" t="s">
        <v>33730</v>
      </c>
      <c r="B54705" t="s">
        <v>33731</v>
      </c>
      <c r="C54705" t="s">
        <v>46733</v>
      </c>
      <c r="D54705">
        <v>-9999999</v>
      </c>
      <c r="E54705">
        <v>-9999999</v>
      </c>
      <c r="F54705" t="b">
        <v>1</v>
      </c>
      <c r="G54705" t="s">
        <v>10</v>
      </c>
    </row>
    <row r="54706" spans="1:7">
      <c r="A54706" t="s">
        <v>33732</v>
      </c>
      <c r="B54706" t="s">
        <v>33733</v>
      </c>
      <c r="C54706" t="s">
        <v>46733</v>
      </c>
      <c r="D54706">
        <v>9349310</v>
      </c>
      <c r="E54706">
        <v>9349310</v>
      </c>
      <c r="F54706" t="b">
        <v>1</v>
      </c>
      <c r="G54706" t="s">
        <v>33734</v>
      </c>
    </row>
    <row r="54707" spans="1:7">
      <c r="A54707" t="s">
        <v>33735</v>
      </c>
      <c r="B54707" t="s">
        <v>33736</v>
      </c>
      <c r="C54707" t="s">
        <v>46733</v>
      </c>
      <c r="D54707">
        <v>-9999999</v>
      </c>
      <c r="E54707">
        <v>-9999999</v>
      </c>
      <c r="F54707" t="b">
        <v>1</v>
      </c>
      <c r="G54707" t="s">
        <v>10</v>
      </c>
    </row>
    <row r="54708" spans="1:7">
      <c r="A54708" t="s">
        <v>33738</v>
      </c>
      <c r="B54708" t="s">
        <v>33739</v>
      </c>
      <c r="C54708" t="s">
        <v>46733</v>
      </c>
      <c r="D54708">
        <v>-9999999</v>
      </c>
      <c r="E54708">
        <v>-9999999</v>
      </c>
      <c r="F54708" t="b">
        <v>1</v>
      </c>
      <c r="G54708" t="s">
        <v>10</v>
      </c>
    </row>
    <row r="54709" spans="1:7">
      <c r="A54709" t="s">
        <v>33740</v>
      </c>
      <c r="B54709" t="s">
        <v>33741</v>
      </c>
      <c r="C54709" t="s">
        <v>46733</v>
      </c>
      <c r="D54709">
        <v>-9999999</v>
      </c>
      <c r="E54709">
        <v>-9999999</v>
      </c>
      <c r="F54709" t="b">
        <v>1</v>
      </c>
      <c r="G54709" t="s">
        <v>10</v>
      </c>
    </row>
    <row r="54710" spans="1:7">
      <c r="A54710" t="s">
        <v>33742</v>
      </c>
      <c r="B54710" t="s">
        <v>33743</v>
      </c>
      <c r="C54710" t="s">
        <v>46733</v>
      </c>
      <c r="D54710">
        <v>-9999999</v>
      </c>
      <c r="E54710">
        <v>-9999999</v>
      </c>
      <c r="F54710" t="b">
        <v>1</v>
      </c>
      <c r="G54710" t="s">
        <v>10</v>
      </c>
    </row>
    <row r="54711" spans="1:7">
      <c r="A54711" t="s">
        <v>33744</v>
      </c>
      <c r="B54711" t="s">
        <v>33745</v>
      </c>
      <c r="C54711" t="s">
        <v>46733</v>
      </c>
      <c r="D54711">
        <v>-9999999</v>
      </c>
      <c r="E54711">
        <v>-9999999</v>
      </c>
      <c r="F54711" t="b">
        <v>1</v>
      </c>
      <c r="G54711" t="s">
        <v>10</v>
      </c>
    </row>
    <row r="54712" spans="1:7">
      <c r="A54712" t="s">
        <v>33746</v>
      </c>
      <c r="B54712" t="s">
        <v>33747</v>
      </c>
      <c r="C54712" t="s">
        <v>46733</v>
      </c>
      <c r="D54712">
        <v>-9999999</v>
      </c>
      <c r="E54712">
        <v>-9999999</v>
      </c>
      <c r="F54712" t="b">
        <v>1</v>
      </c>
      <c r="G54712" t="s">
        <v>10</v>
      </c>
    </row>
    <row r="54713" spans="1:7">
      <c r="A54713" t="s">
        <v>33748</v>
      </c>
      <c r="B54713" t="s">
        <v>33749</v>
      </c>
      <c r="C54713" t="s">
        <v>46733</v>
      </c>
      <c r="D54713">
        <v>587</v>
      </c>
      <c r="E54713">
        <v>587</v>
      </c>
      <c r="F54713" t="b">
        <v>1</v>
      </c>
      <c r="G54713" t="s">
        <v>9622</v>
      </c>
    </row>
    <row r="54714" spans="1:7">
      <c r="A54714" t="s">
        <v>33750</v>
      </c>
      <c r="B54714" t="s">
        <v>33751</v>
      </c>
      <c r="C54714" t="s">
        <v>46733</v>
      </c>
      <c r="D54714">
        <v>-9999999</v>
      </c>
      <c r="E54714">
        <v>-9999999</v>
      </c>
      <c r="F54714" t="b">
        <v>1</v>
      </c>
      <c r="G54714" t="s">
        <v>10</v>
      </c>
    </row>
    <row r="54715" spans="1:7">
      <c r="A54715" t="s">
        <v>33752</v>
      </c>
      <c r="B54715" t="s">
        <v>33753</v>
      </c>
      <c r="C54715" t="s">
        <v>46733</v>
      </c>
      <c r="D54715">
        <v>-9999999</v>
      </c>
      <c r="E54715">
        <v>-9999999</v>
      </c>
      <c r="F54715" t="b">
        <v>1</v>
      </c>
      <c r="G54715" t="s">
        <v>10</v>
      </c>
    </row>
    <row r="54716" spans="1:7">
      <c r="A54716" t="s">
        <v>33754</v>
      </c>
      <c r="B54716" t="s">
        <v>33755</v>
      </c>
      <c r="C54716" t="s">
        <v>46733</v>
      </c>
      <c r="D54716">
        <v>227132.4</v>
      </c>
      <c r="E54716">
        <v>227132.4</v>
      </c>
      <c r="F54716" t="b">
        <v>1</v>
      </c>
      <c r="G54716" t="s">
        <v>33756</v>
      </c>
    </row>
    <row r="54717" spans="1:7">
      <c r="A54717" t="s">
        <v>33757</v>
      </c>
      <c r="B54717" t="s">
        <v>33758</v>
      </c>
      <c r="C54717" t="s">
        <v>46733</v>
      </c>
      <c r="D54717">
        <v>-9999999</v>
      </c>
      <c r="E54717">
        <v>-9999999</v>
      </c>
      <c r="F54717" t="b">
        <v>1</v>
      </c>
      <c r="G54717" t="s">
        <v>10</v>
      </c>
    </row>
    <row r="54718" spans="1:7">
      <c r="A54718" t="s">
        <v>33759</v>
      </c>
      <c r="B54718" t="s">
        <v>33760</v>
      </c>
      <c r="C54718" t="s">
        <v>46733</v>
      </c>
      <c r="D54718">
        <v>-9999999</v>
      </c>
      <c r="E54718">
        <v>-9999999</v>
      </c>
      <c r="F54718" t="b">
        <v>1</v>
      </c>
      <c r="G54718" t="s">
        <v>10</v>
      </c>
    </row>
    <row r="54719" spans="1:7">
      <c r="A54719" t="s">
        <v>33761</v>
      </c>
      <c r="B54719" t="s">
        <v>33762</v>
      </c>
      <c r="C54719" t="s">
        <v>46733</v>
      </c>
      <c r="D54719">
        <v>77725.777778000003</v>
      </c>
      <c r="E54719">
        <v>77725.777778000003</v>
      </c>
      <c r="F54719" t="b">
        <v>1</v>
      </c>
      <c r="G54719" t="s">
        <v>33763</v>
      </c>
    </row>
    <row r="54720" spans="1:7">
      <c r="A54720" t="s">
        <v>33764</v>
      </c>
      <c r="B54720" t="s">
        <v>33765</v>
      </c>
      <c r="C54720" t="s">
        <v>46733</v>
      </c>
      <c r="D54720">
        <v>-9999999</v>
      </c>
      <c r="E54720">
        <v>-9999999</v>
      </c>
      <c r="F54720" t="b">
        <v>1</v>
      </c>
      <c r="G54720" t="s">
        <v>10</v>
      </c>
    </row>
    <row r="54721" spans="1:7">
      <c r="A54721" t="s">
        <v>33766</v>
      </c>
      <c r="B54721" t="s">
        <v>33767</v>
      </c>
      <c r="C54721" t="s">
        <v>46733</v>
      </c>
      <c r="D54721">
        <v>457989.75</v>
      </c>
      <c r="E54721">
        <v>457989.75</v>
      </c>
      <c r="F54721" t="b">
        <v>1</v>
      </c>
      <c r="G54721" t="s">
        <v>33768</v>
      </c>
    </row>
    <row r="54722" spans="1:7">
      <c r="A54722" t="s">
        <v>33769</v>
      </c>
      <c r="B54722" t="s">
        <v>33770</v>
      </c>
      <c r="C54722" t="s">
        <v>46733</v>
      </c>
      <c r="D54722">
        <v>-9999999</v>
      </c>
      <c r="E54722">
        <v>-9999999</v>
      </c>
      <c r="F54722" t="b">
        <v>1</v>
      </c>
      <c r="G54722" t="s">
        <v>10</v>
      </c>
    </row>
    <row r="54723" spans="1:7">
      <c r="A54723" t="s">
        <v>33771</v>
      </c>
      <c r="B54723" t="s">
        <v>33772</v>
      </c>
      <c r="C54723" t="s">
        <v>46733</v>
      </c>
      <c r="D54723">
        <v>-9999999</v>
      </c>
      <c r="E54723">
        <v>-9999999</v>
      </c>
      <c r="F54723" t="b">
        <v>1</v>
      </c>
      <c r="G54723" t="s">
        <v>10</v>
      </c>
    </row>
    <row r="54724" spans="1:7">
      <c r="A54724" t="s">
        <v>33773</v>
      </c>
      <c r="B54724" t="s">
        <v>33774</v>
      </c>
      <c r="C54724" t="s">
        <v>46733</v>
      </c>
      <c r="D54724">
        <v>-9999999</v>
      </c>
      <c r="E54724">
        <v>-9999999</v>
      </c>
      <c r="F54724" t="b">
        <v>1</v>
      </c>
      <c r="G54724" t="s">
        <v>10</v>
      </c>
    </row>
    <row r="54725" spans="1:7">
      <c r="A54725" t="s">
        <v>33775</v>
      </c>
      <c r="B54725" t="s">
        <v>33776</v>
      </c>
      <c r="C54725" t="s">
        <v>46733</v>
      </c>
      <c r="D54725">
        <v>-9999999</v>
      </c>
      <c r="E54725">
        <v>-9999999</v>
      </c>
      <c r="F54725" t="b">
        <v>1</v>
      </c>
      <c r="G54725" t="s">
        <v>10</v>
      </c>
    </row>
    <row r="54726" spans="1:7">
      <c r="A54726" t="s">
        <v>33777</v>
      </c>
      <c r="B54726" t="s">
        <v>33778</v>
      </c>
      <c r="C54726" t="s">
        <v>46733</v>
      </c>
      <c r="D54726">
        <v>-9999999</v>
      </c>
      <c r="E54726">
        <v>-9999999</v>
      </c>
      <c r="F54726" t="b">
        <v>1</v>
      </c>
      <c r="G54726" t="s">
        <v>10</v>
      </c>
    </row>
    <row r="54727" spans="1:7">
      <c r="A54727" t="s">
        <v>33779</v>
      </c>
      <c r="B54727" t="s">
        <v>33780</v>
      </c>
      <c r="C54727" t="s">
        <v>46733</v>
      </c>
      <c r="D54727">
        <v>-9999999</v>
      </c>
      <c r="E54727">
        <v>-9999999</v>
      </c>
      <c r="F54727" t="b">
        <v>1</v>
      </c>
      <c r="G54727" t="s">
        <v>10</v>
      </c>
    </row>
    <row r="54728" spans="1:7">
      <c r="A54728" t="s">
        <v>33781</v>
      </c>
      <c r="B54728" t="s">
        <v>33782</v>
      </c>
      <c r="C54728" t="s">
        <v>46733</v>
      </c>
      <c r="D54728">
        <v>-9999999</v>
      </c>
      <c r="E54728">
        <v>-9999999</v>
      </c>
      <c r="F54728" t="b">
        <v>1</v>
      </c>
      <c r="G54728" t="s">
        <v>10</v>
      </c>
    </row>
    <row r="54729" spans="1:7">
      <c r="A54729" t="s">
        <v>33783</v>
      </c>
      <c r="B54729" t="s">
        <v>33784</v>
      </c>
      <c r="C54729" t="s">
        <v>46733</v>
      </c>
      <c r="D54729">
        <v>-9999999</v>
      </c>
      <c r="E54729">
        <v>-9999999</v>
      </c>
      <c r="F54729" t="b">
        <v>1</v>
      </c>
      <c r="G54729" t="s">
        <v>10</v>
      </c>
    </row>
    <row r="54730" spans="1:7">
      <c r="A54730" t="s">
        <v>33785</v>
      </c>
      <c r="B54730" t="s">
        <v>33786</v>
      </c>
      <c r="C54730" t="s">
        <v>46733</v>
      </c>
      <c r="D54730">
        <v>1647</v>
      </c>
      <c r="E54730">
        <v>1647</v>
      </c>
      <c r="F54730" t="b">
        <v>1</v>
      </c>
      <c r="G54730" t="s">
        <v>33787</v>
      </c>
    </row>
    <row r="54731" spans="1:7">
      <c r="A54731" t="s">
        <v>33788</v>
      </c>
      <c r="B54731" t="s">
        <v>33789</v>
      </c>
      <c r="C54731" t="s">
        <v>46733</v>
      </c>
      <c r="D54731">
        <v>-9999999</v>
      </c>
      <c r="E54731">
        <v>-9999999</v>
      </c>
      <c r="F54731" t="b">
        <v>1</v>
      </c>
      <c r="G54731" t="s">
        <v>10</v>
      </c>
    </row>
    <row r="54732" spans="1:7">
      <c r="A54732" t="s">
        <v>33790</v>
      </c>
      <c r="B54732" t="s">
        <v>33791</v>
      </c>
      <c r="C54732" t="s">
        <v>46733</v>
      </c>
      <c r="D54732">
        <v>-9999999</v>
      </c>
      <c r="E54732">
        <v>-9999999</v>
      </c>
      <c r="F54732" t="b">
        <v>1</v>
      </c>
      <c r="G54732" t="s">
        <v>10</v>
      </c>
    </row>
    <row r="54733" spans="1:7">
      <c r="A54733" t="s">
        <v>33792</v>
      </c>
      <c r="B54733" t="s">
        <v>33793</v>
      </c>
      <c r="C54733" t="s">
        <v>46733</v>
      </c>
      <c r="D54733">
        <v>-9999999</v>
      </c>
      <c r="E54733">
        <v>-9999999</v>
      </c>
      <c r="F54733" t="b">
        <v>1</v>
      </c>
      <c r="G54733" t="s">
        <v>10</v>
      </c>
    </row>
    <row r="54734" spans="1:7">
      <c r="A54734" t="s">
        <v>33794</v>
      </c>
      <c r="B54734" t="s">
        <v>33795</v>
      </c>
      <c r="C54734" t="s">
        <v>46733</v>
      </c>
      <c r="D54734">
        <v>64438</v>
      </c>
      <c r="E54734">
        <v>64438</v>
      </c>
      <c r="F54734" t="b">
        <v>1</v>
      </c>
      <c r="G54734" t="s">
        <v>33796</v>
      </c>
    </row>
    <row r="54735" spans="1:7">
      <c r="A54735" t="s">
        <v>33797</v>
      </c>
      <c r="B54735" t="s">
        <v>33798</v>
      </c>
      <c r="C54735" t="s">
        <v>46733</v>
      </c>
      <c r="D54735">
        <v>-9999999</v>
      </c>
      <c r="E54735">
        <v>-9999999</v>
      </c>
      <c r="F54735" t="b">
        <v>1</v>
      </c>
      <c r="G54735" t="s">
        <v>10</v>
      </c>
    </row>
    <row r="54736" spans="1:7">
      <c r="A54736" t="s">
        <v>33799</v>
      </c>
      <c r="B54736" t="s">
        <v>33800</v>
      </c>
      <c r="C54736" t="s">
        <v>46733</v>
      </c>
      <c r="D54736">
        <v>-9999999</v>
      </c>
      <c r="E54736">
        <v>-9999999</v>
      </c>
      <c r="F54736" t="b">
        <v>1</v>
      </c>
      <c r="G54736" t="s">
        <v>10</v>
      </c>
    </row>
    <row r="54737" spans="1:7">
      <c r="A54737" t="s">
        <v>33801</v>
      </c>
      <c r="B54737" t="s">
        <v>33802</v>
      </c>
      <c r="C54737" t="s">
        <v>46733</v>
      </c>
      <c r="D54737">
        <v>-9999999</v>
      </c>
      <c r="E54737">
        <v>-9999999</v>
      </c>
      <c r="F54737" t="b">
        <v>1</v>
      </c>
      <c r="G54737" t="s">
        <v>10</v>
      </c>
    </row>
    <row r="54738" spans="1:7">
      <c r="A54738" t="s">
        <v>33803</v>
      </c>
      <c r="B54738" t="s">
        <v>33804</v>
      </c>
      <c r="C54738" t="s">
        <v>46733</v>
      </c>
      <c r="D54738">
        <v>-9999999</v>
      </c>
      <c r="E54738">
        <v>-9999999</v>
      </c>
      <c r="F54738" t="b">
        <v>1</v>
      </c>
      <c r="G54738" t="s">
        <v>10</v>
      </c>
    </row>
    <row r="54739" spans="1:7">
      <c r="A54739" t="s">
        <v>33805</v>
      </c>
      <c r="B54739" t="s">
        <v>33806</v>
      </c>
      <c r="C54739" t="s">
        <v>46733</v>
      </c>
      <c r="D54739">
        <v>-9999999</v>
      </c>
      <c r="E54739">
        <v>-9999999</v>
      </c>
      <c r="F54739" t="b">
        <v>1</v>
      </c>
      <c r="G54739" t="s">
        <v>10</v>
      </c>
    </row>
    <row r="54740" spans="1:7">
      <c r="A54740" t="s">
        <v>33807</v>
      </c>
      <c r="B54740" t="s">
        <v>33808</v>
      </c>
      <c r="C54740" t="s">
        <v>46733</v>
      </c>
      <c r="D54740">
        <v>-9999999</v>
      </c>
      <c r="E54740">
        <v>-9999999</v>
      </c>
      <c r="F54740" t="b">
        <v>1</v>
      </c>
      <c r="G54740" t="s">
        <v>10</v>
      </c>
    </row>
    <row r="54741" spans="1:7">
      <c r="A54741" t="s">
        <v>33809</v>
      </c>
      <c r="B54741" t="s">
        <v>33810</v>
      </c>
      <c r="C54741" t="s">
        <v>46733</v>
      </c>
      <c r="D54741">
        <v>-9999999</v>
      </c>
      <c r="E54741">
        <v>-9999999</v>
      </c>
      <c r="F54741" t="b">
        <v>1</v>
      </c>
      <c r="G54741" t="s">
        <v>10</v>
      </c>
    </row>
    <row r="54742" spans="1:7">
      <c r="A54742" t="s">
        <v>33811</v>
      </c>
      <c r="B54742" t="s">
        <v>33812</v>
      </c>
      <c r="C54742" t="s">
        <v>46733</v>
      </c>
      <c r="D54742">
        <v>-9999999</v>
      </c>
      <c r="E54742">
        <v>-9999999</v>
      </c>
      <c r="F54742" t="b">
        <v>1</v>
      </c>
      <c r="G54742" t="s">
        <v>10</v>
      </c>
    </row>
    <row r="54743" spans="1:7">
      <c r="A54743" t="s">
        <v>33813</v>
      </c>
      <c r="B54743" t="s">
        <v>33814</v>
      </c>
      <c r="C54743" t="s">
        <v>46733</v>
      </c>
      <c r="D54743">
        <v>-9999999</v>
      </c>
      <c r="E54743">
        <v>-9999999</v>
      </c>
      <c r="F54743" t="b">
        <v>1</v>
      </c>
      <c r="G54743" t="s">
        <v>10</v>
      </c>
    </row>
    <row r="54744" spans="1:7">
      <c r="A54744" t="s">
        <v>33815</v>
      </c>
      <c r="B54744" t="s">
        <v>33816</v>
      </c>
      <c r="C54744" t="s">
        <v>46733</v>
      </c>
      <c r="D54744">
        <v>-9999999</v>
      </c>
      <c r="E54744">
        <v>-9999999</v>
      </c>
      <c r="F54744" t="b">
        <v>1</v>
      </c>
      <c r="G54744" t="s">
        <v>10</v>
      </c>
    </row>
    <row r="54745" spans="1:7">
      <c r="A54745" t="s">
        <v>33817</v>
      </c>
      <c r="B54745" t="s">
        <v>33818</v>
      </c>
      <c r="C54745" t="s">
        <v>46733</v>
      </c>
      <c r="D54745">
        <v>-9999999</v>
      </c>
      <c r="E54745">
        <v>-9999999</v>
      </c>
      <c r="F54745" t="b">
        <v>1</v>
      </c>
      <c r="G54745" t="s">
        <v>10</v>
      </c>
    </row>
    <row r="54746" spans="1:7">
      <c r="A54746" t="s">
        <v>33819</v>
      </c>
      <c r="B54746" t="s">
        <v>33820</v>
      </c>
      <c r="C54746" t="s">
        <v>46733</v>
      </c>
      <c r="D54746">
        <v>1072556.3999999999</v>
      </c>
      <c r="E54746">
        <v>1072556.3999999999</v>
      </c>
      <c r="F54746" t="b">
        <v>1</v>
      </c>
      <c r="G54746" t="s">
        <v>33821</v>
      </c>
    </row>
    <row r="54747" spans="1:7">
      <c r="A54747" t="s">
        <v>33822</v>
      </c>
      <c r="B54747" t="s">
        <v>33823</v>
      </c>
      <c r="C54747" t="s">
        <v>46733</v>
      </c>
      <c r="D54747">
        <v>-9999999</v>
      </c>
      <c r="E54747">
        <v>-9999999</v>
      </c>
      <c r="F54747" t="b">
        <v>1</v>
      </c>
      <c r="G54747" t="s">
        <v>10</v>
      </c>
    </row>
    <row r="54748" spans="1:7">
      <c r="A54748" t="s">
        <v>33824</v>
      </c>
      <c r="B54748" t="s">
        <v>33825</v>
      </c>
      <c r="C54748" t="s">
        <v>46733</v>
      </c>
      <c r="D54748">
        <v>-9999999</v>
      </c>
      <c r="E54748">
        <v>-9999999</v>
      </c>
      <c r="F54748" t="b">
        <v>1</v>
      </c>
      <c r="G54748" t="s">
        <v>10</v>
      </c>
    </row>
    <row r="54749" spans="1:7">
      <c r="A54749" t="s">
        <v>33826</v>
      </c>
      <c r="B54749" t="s">
        <v>33827</v>
      </c>
      <c r="C54749" t="s">
        <v>46733</v>
      </c>
      <c r="D54749">
        <v>-9999999</v>
      </c>
      <c r="E54749">
        <v>-9999999</v>
      </c>
      <c r="F54749" t="b">
        <v>1</v>
      </c>
      <c r="G54749" t="s">
        <v>10</v>
      </c>
    </row>
    <row r="54750" spans="1:7">
      <c r="A54750" t="s">
        <v>33828</v>
      </c>
      <c r="B54750" t="s">
        <v>33829</v>
      </c>
      <c r="C54750" t="s">
        <v>46733</v>
      </c>
      <c r="D54750">
        <v>-9999999</v>
      </c>
      <c r="E54750">
        <v>-9999999</v>
      </c>
      <c r="F54750" t="b">
        <v>1</v>
      </c>
      <c r="G54750" t="s">
        <v>10</v>
      </c>
    </row>
    <row r="54751" spans="1:7">
      <c r="A54751" t="s">
        <v>33830</v>
      </c>
      <c r="B54751" t="s">
        <v>33831</v>
      </c>
      <c r="C54751" t="s">
        <v>46733</v>
      </c>
      <c r="D54751">
        <v>-9999999</v>
      </c>
      <c r="E54751">
        <v>-9999999</v>
      </c>
      <c r="F54751" t="b">
        <v>1</v>
      </c>
      <c r="G54751" t="s">
        <v>10</v>
      </c>
    </row>
    <row r="54752" spans="1:7">
      <c r="A54752" t="s">
        <v>33832</v>
      </c>
      <c r="B54752" t="s">
        <v>33833</v>
      </c>
      <c r="C54752" t="s">
        <v>46733</v>
      </c>
      <c r="D54752">
        <v>8209</v>
      </c>
      <c r="E54752">
        <v>8209</v>
      </c>
      <c r="F54752" t="b">
        <v>1</v>
      </c>
      <c r="G54752" t="s">
        <v>33834</v>
      </c>
    </row>
    <row r="54753" spans="1:7">
      <c r="A54753" t="s">
        <v>33835</v>
      </c>
      <c r="B54753" t="s">
        <v>33836</v>
      </c>
      <c r="C54753" t="s">
        <v>46733</v>
      </c>
      <c r="D54753">
        <v>569</v>
      </c>
      <c r="E54753">
        <v>569</v>
      </c>
      <c r="F54753" t="b">
        <v>1</v>
      </c>
      <c r="G54753" t="s">
        <v>47066</v>
      </c>
    </row>
    <row r="54754" spans="1:7">
      <c r="A54754" t="s">
        <v>33838</v>
      </c>
      <c r="B54754" t="s">
        <v>33839</v>
      </c>
      <c r="C54754" t="s">
        <v>46733</v>
      </c>
      <c r="D54754">
        <v>98070.222221999997</v>
      </c>
      <c r="E54754">
        <v>98070.222221999997</v>
      </c>
      <c r="F54754" t="b">
        <v>1</v>
      </c>
      <c r="G54754" t="s">
        <v>33840</v>
      </c>
    </row>
    <row r="54755" spans="1:7">
      <c r="A54755" t="s">
        <v>33841</v>
      </c>
      <c r="B54755" t="s">
        <v>33842</v>
      </c>
      <c r="C54755" t="s">
        <v>46733</v>
      </c>
      <c r="D54755">
        <v>-9999999</v>
      </c>
      <c r="E54755">
        <v>-9999999</v>
      </c>
      <c r="F54755" t="b">
        <v>1</v>
      </c>
      <c r="G54755" t="s">
        <v>10</v>
      </c>
    </row>
    <row r="54756" spans="1:7">
      <c r="A54756" t="s">
        <v>33843</v>
      </c>
      <c r="B54756" t="s">
        <v>33844</v>
      </c>
      <c r="C54756" t="s">
        <v>46733</v>
      </c>
      <c r="D54756">
        <v>1728</v>
      </c>
      <c r="E54756">
        <v>1728</v>
      </c>
      <c r="F54756" t="b">
        <v>1</v>
      </c>
      <c r="G54756" t="s">
        <v>33845</v>
      </c>
    </row>
    <row r="54757" spans="1:7">
      <c r="A54757" t="s">
        <v>33846</v>
      </c>
      <c r="B54757" t="s">
        <v>33847</v>
      </c>
      <c r="C54757" t="s">
        <v>46733</v>
      </c>
      <c r="D54757">
        <v>-9999999</v>
      </c>
      <c r="E54757">
        <v>-9999999</v>
      </c>
      <c r="F54757" t="b">
        <v>1</v>
      </c>
      <c r="G54757" t="s">
        <v>10</v>
      </c>
    </row>
    <row r="54758" spans="1:7">
      <c r="A54758" t="s">
        <v>33848</v>
      </c>
      <c r="B54758" t="s">
        <v>33849</v>
      </c>
      <c r="C54758" t="s">
        <v>46733</v>
      </c>
      <c r="D54758">
        <v>-9999999</v>
      </c>
      <c r="E54758">
        <v>-9999999</v>
      </c>
      <c r="F54758" t="b">
        <v>1</v>
      </c>
      <c r="G54758" t="s">
        <v>10</v>
      </c>
    </row>
    <row r="54759" spans="1:7">
      <c r="A54759" t="s">
        <v>33850</v>
      </c>
      <c r="B54759" t="s">
        <v>33851</v>
      </c>
      <c r="C54759" t="s">
        <v>46733</v>
      </c>
      <c r="D54759">
        <v>-9999999</v>
      </c>
      <c r="E54759">
        <v>-9999999</v>
      </c>
      <c r="F54759" t="b">
        <v>1</v>
      </c>
      <c r="G54759" t="s">
        <v>10</v>
      </c>
    </row>
    <row r="54760" spans="1:7">
      <c r="A54760" t="s">
        <v>33852</v>
      </c>
      <c r="B54760" t="s">
        <v>33853</v>
      </c>
      <c r="C54760" t="s">
        <v>46733</v>
      </c>
      <c r="D54760">
        <v>-9999999</v>
      </c>
      <c r="E54760">
        <v>-9999999</v>
      </c>
      <c r="F54760" t="b">
        <v>1</v>
      </c>
      <c r="G54760" t="s">
        <v>10</v>
      </c>
    </row>
    <row r="54761" spans="1:7">
      <c r="A54761" t="s">
        <v>33855</v>
      </c>
      <c r="B54761" t="s">
        <v>33856</v>
      </c>
      <c r="C54761" t="s">
        <v>46733</v>
      </c>
      <c r="D54761">
        <v>-9999999</v>
      </c>
      <c r="E54761">
        <v>-9999999</v>
      </c>
      <c r="F54761" t="b">
        <v>1</v>
      </c>
      <c r="G54761" t="s">
        <v>10</v>
      </c>
    </row>
    <row r="54762" spans="1:7">
      <c r="A54762" t="s">
        <v>33857</v>
      </c>
      <c r="B54762" t="s">
        <v>33858</v>
      </c>
      <c r="C54762" t="s">
        <v>46733</v>
      </c>
      <c r="D54762">
        <v>29204</v>
      </c>
      <c r="E54762">
        <v>29204</v>
      </c>
      <c r="F54762" t="b">
        <v>1</v>
      </c>
      <c r="G54762" t="s">
        <v>33859</v>
      </c>
    </row>
    <row r="54763" spans="1:7">
      <c r="A54763" t="s">
        <v>33860</v>
      </c>
      <c r="B54763" t="s">
        <v>33861</v>
      </c>
      <c r="C54763" t="s">
        <v>46733</v>
      </c>
      <c r="D54763">
        <v>201138.5</v>
      </c>
      <c r="E54763">
        <v>201138.5</v>
      </c>
      <c r="F54763" t="b">
        <v>1</v>
      </c>
      <c r="G54763" t="s">
        <v>33862</v>
      </c>
    </row>
    <row r="54764" spans="1:7">
      <c r="A54764" t="s">
        <v>33863</v>
      </c>
      <c r="B54764" t="s">
        <v>33864</v>
      </c>
      <c r="C54764" t="s">
        <v>46733</v>
      </c>
      <c r="D54764">
        <v>-9999999</v>
      </c>
      <c r="E54764">
        <v>-9999999</v>
      </c>
      <c r="F54764" t="b">
        <v>1</v>
      </c>
      <c r="G54764" t="s">
        <v>10</v>
      </c>
    </row>
    <row r="54765" spans="1:7">
      <c r="A54765" t="s">
        <v>33865</v>
      </c>
      <c r="B54765" t="s">
        <v>33866</v>
      </c>
      <c r="C54765" t="s">
        <v>46733</v>
      </c>
      <c r="D54765">
        <v>82773.375</v>
      </c>
      <c r="E54765">
        <v>82773.375</v>
      </c>
      <c r="F54765" t="b">
        <v>1</v>
      </c>
      <c r="G54765" t="s">
        <v>33867</v>
      </c>
    </row>
    <row r="54766" spans="1:7">
      <c r="A54766" t="s">
        <v>33868</v>
      </c>
      <c r="B54766" t="s">
        <v>33869</v>
      </c>
      <c r="C54766" t="s">
        <v>46733</v>
      </c>
      <c r="D54766">
        <v>123134.8</v>
      </c>
      <c r="E54766">
        <v>123134.8</v>
      </c>
      <c r="F54766" t="b">
        <v>1</v>
      </c>
      <c r="G54766" t="s">
        <v>33870</v>
      </c>
    </row>
    <row r="54767" spans="1:7">
      <c r="A54767" t="s">
        <v>33871</v>
      </c>
      <c r="B54767" t="s">
        <v>33872</v>
      </c>
      <c r="C54767" t="s">
        <v>46733</v>
      </c>
      <c r="D54767">
        <v>395376</v>
      </c>
      <c r="E54767">
        <v>395376</v>
      </c>
      <c r="F54767" t="b">
        <v>1</v>
      </c>
      <c r="G54767" t="s">
        <v>33873</v>
      </c>
    </row>
    <row r="54768" spans="1:7">
      <c r="A54768" t="s">
        <v>33874</v>
      </c>
      <c r="B54768" t="s">
        <v>33875</v>
      </c>
      <c r="C54768" t="s">
        <v>46733</v>
      </c>
      <c r="D54768">
        <v>-9999999</v>
      </c>
      <c r="E54768">
        <v>-9999999</v>
      </c>
      <c r="F54768" t="b">
        <v>1</v>
      </c>
      <c r="G54768" t="s">
        <v>10</v>
      </c>
    </row>
    <row r="54769" spans="1:7">
      <c r="A54769" t="s">
        <v>33876</v>
      </c>
      <c r="B54769" t="s">
        <v>33877</v>
      </c>
      <c r="C54769" t="s">
        <v>46733</v>
      </c>
      <c r="D54769">
        <v>41599</v>
      </c>
      <c r="E54769">
        <v>41599</v>
      </c>
      <c r="F54769" t="b">
        <v>1</v>
      </c>
      <c r="G54769" t="s">
        <v>47067</v>
      </c>
    </row>
    <row r="54770" spans="1:7">
      <c r="A54770" t="s">
        <v>33879</v>
      </c>
      <c r="B54770" t="s">
        <v>33880</v>
      </c>
      <c r="C54770" t="s">
        <v>46733</v>
      </c>
      <c r="D54770">
        <v>-9999999</v>
      </c>
      <c r="E54770">
        <v>-9999999</v>
      </c>
      <c r="F54770" t="b">
        <v>1</v>
      </c>
      <c r="G54770" t="s">
        <v>10</v>
      </c>
    </row>
    <row r="54771" spans="1:7">
      <c r="A54771" t="s">
        <v>33881</v>
      </c>
      <c r="B54771" t="s">
        <v>33882</v>
      </c>
      <c r="C54771" t="s">
        <v>46733</v>
      </c>
      <c r="D54771">
        <v>-9999999</v>
      </c>
      <c r="E54771">
        <v>-9999999</v>
      </c>
      <c r="F54771" t="b">
        <v>1</v>
      </c>
      <c r="G54771" t="s">
        <v>10</v>
      </c>
    </row>
    <row r="54772" spans="1:7">
      <c r="A54772" t="s">
        <v>33883</v>
      </c>
      <c r="B54772" t="s">
        <v>33884</v>
      </c>
      <c r="C54772" t="s">
        <v>46733</v>
      </c>
      <c r="D54772">
        <v>-9999999</v>
      </c>
      <c r="E54772">
        <v>-9999999</v>
      </c>
      <c r="F54772" t="b">
        <v>1</v>
      </c>
      <c r="G54772" t="s">
        <v>10</v>
      </c>
    </row>
    <row r="54773" spans="1:7">
      <c r="A54773" t="s">
        <v>33885</v>
      </c>
      <c r="B54773" t="s">
        <v>33886</v>
      </c>
      <c r="C54773" t="s">
        <v>46733</v>
      </c>
      <c r="D54773">
        <v>-9999999</v>
      </c>
      <c r="E54773">
        <v>-9999999</v>
      </c>
      <c r="F54773" t="b">
        <v>1</v>
      </c>
      <c r="G54773" t="s">
        <v>10</v>
      </c>
    </row>
    <row r="54774" spans="1:7">
      <c r="A54774" t="s">
        <v>33887</v>
      </c>
      <c r="B54774" t="s">
        <v>33888</v>
      </c>
      <c r="C54774" t="s">
        <v>46733</v>
      </c>
      <c r="D54774">
        <v>-9999999</v>
      </c>
      <c r="E54774">
        <v>-9999999</v>
      </c>
      <c r="F54774" t="b">
        <v>1</v>
      </c>
      <c r="G54774" t="s">
        <v>10</v>
      </c>
    </row>
    <row r="54775" spans="1:7">
      <c r="A54775" t="s">
        <v>33889</v>
      </c>
      <c r="B54775" t="s">
        <v>33890</v>
      </c>
      <c r="C54775" t="s">
        <v>46733</v>
      </c>
      <c r="D54775">
        <v>1017380</v>
      </c>
      <c r="E54775">
        <v>1017380</v>
      </c>
      <c r="F54775" t="b">
        <v>1</v>
      </c>
      <c r="G54775" t="s">
        <v>47068</v>
      </c>
    </row>
    <row r="54776" spans="1:7">
      <c r="A54776" t="s">
        <v>33892</v>
      </c>
      <c r="B54776" t="s">
        <v>33893</v>
      </c>
      <c r="C54776" t="s">
        <v>46733</v>
      </c>
      <c r="D54776">
        <v>-9999999</v>
      </c>
      <c r="E54776">
        <v>-9999999</v>
      </c>
      <c r="F54776" t="b">
        <v>1</v>
      </c>
      <c r="G54776" t="s">
        <v>10</v>
      </c>
    </row>
    <row r="54777" spans="1:7">
      <c r="A54777" t="s">
        <v>33894</v>
      </c>
      <c r="B54777" t="s">
        <v>33895</v>
      </c>
      <c r="C54777" t="s">
        <v>46733</v>
      </c>
      <c r="D54777">
        <v>-9999999</v>
      </c>
      <c r="E54777">
        <v>-9999999</v>
      </c>
      <c r="F54777" t="b">
        <v>1</v>
      </c>
      <c r="G54777" t="s">
        <v>10</v>
      </c>
    </row>
    <row r="54778" spans="1:7">
      <c r="A54778" t="s">
        <v>33896</v>
      </c>
      <c r="B54778" t="s">
        <v>33897</v>
      </c>
      <c r="C54778" t="s">
        <v>46733</v>
      </c>
      <c r="D54778">
        <v>-9999999</v>
      </c>
      <c r="E54778">
        <v>-9999999</v>
      </c>
      <c r="F54778" t="b">
        <v>1</v>
      </c>
      <c r="G54778" t="s">
        <v>10</v>
      </c>
    </row>
    <row r="54779" spans="1:7">
      <c r="A54779" t="s">
        <v>33898</v>
      </c>
      <c r="B54779" t="s">
        <v>33899</v>
      </c>
      <c r="C54779" t="s">
        <v>46733</v>
      </c>
      <c r="D54779">
        <v>-9999999</v>
      </c>
      <c r="E54779">
        <v>-9999999</v>
      </c>
      <c r="F54779" t="b">
        <v>1</v>
      </c>
      <c r="G54779" t="s">
        <v>10</v>
      </c>
    </row>
    <row r="54780" spans="1:7">
      <c r="A54780" t="s">
        <v>33901</v>
      </c>
      <c r="B54780" t="s">
        <v>33902</v>
      </c>
      <c r="C54780" t="s">
        <v>46733</v>
      </c>
      <c r="D54780">
        <v>-9999999</v>
      </c>
      <c r="E54780">
        <v>-9999999</v>
      </c>
      <c r="F54780" t="b">
        <v>1</v>
      </c>
      <c r="G54780" t="s">
        <v>10</v>
      </c>
    </row>
    <row r="54781" spans="1:7">
      <c r="A54781" t="s">
        <v>33903</v>
      </c>
      <c r="B54781" t="s">
        <v>33904</v>
      </c>
      <c r="C54781" t="s">
        <v>46733</v>
      </c>
      <c r="D54781">
        <v>-9999999</v>
      </c>
      <c r="E54781">
        <v>-9999999</v>
      </c>
      <c r="F54781" t="b">
        <v>1</v>
      </c>
      <c r="G54781" t="s">
        <v>10</v>
      </c>
    </row>
    <row r="54782" spans="1:7">
      <c r="A54782" t="s">
        <v>33905</v>
      </c>
      <c r="B54782" t="s">
        <v>33906</v>
      </c>
      <c r="C54782" t="s">
        <v>46733</v>
      </c>
      <c r="D54782">
        <v>-9999999</v>
      </c>
      <c r="E54782">
        <v>-9999999</v>
      </c>
      <c r="F54782" t="b">
        <v>1</v>
      </c>
      <c r="G54782" t="s">
        <v>10</v>
      </c>
    </row>
    <row r="54783" spans="1:7">
      <c r="A54783" t="s">
        <v>33907</v>
      </c>
      <c r="B54783" t="s">
        <v>33908</v>
      </c>
      <c r="C54783" t="s">
        <v>46733</v>
      </c>
      <c r="D54783">
        <v>-9999999</v>
      </c>
      <c r="E54783">
        <v>-9999999</v>
      </c>
      <c r="F54783" t="b">
        <v>1</v>
      </c>
      <c r="G54783" t="s">
        <v>10</v>
      </c>
    </row>
    <row r="54784" spans="1:7">
      <c r="A54784" t="s">
        <v>33909</v>
      </c>
      <c r="B54784" t="s">
        <v>33910</v>
      </c>
      <c r="C54784" t="s">
        <v>46733</v>
      </c>
      <c r="D54784">
        <v>-9999999</v>
      </c>
      <c r="E54784">
        <v>-9999999</v>
      </c>
      <c r="F54784" t="b">
        <v>1</v>
      </c>
      <c r="G54784" t="s">
        <v>10</v>
      </c>
    </row>
    <row r="54785" spans="1:7">
      <c r="A54785" t="s">
        <v>33911</v>
      </c>
      <c r="B54785" t="s">
        <v>33912</v>
      </c>
      <c r="C54785" t="s">
        <v>46733</v>
      </c>
      <c r="D54785">
        <v>-9999999</v>
      </c>
      <c r="E54785">
        <v>-9999999</v>
      </c>
      <c r="F54785" t="b">
        <v>1</v>
      </c>
      <c r="G54785" t="s">
        <v>10</v>
      </c>
    </row>
    <row r="54786" spans="1:7">
      <c r="A54786" t="s">
        <v>33913</v>
      </c>
      <c r="B54786" t="s">
        <v>33914</v>
      </c>
      <c r="C54786" t="s">
        <v>46733</v>
      </c>
      <c r="D54786">
        <v>-9999999</v>
      </c>
      <c r="E54786">
        <v>-9999999</v>
      </c>
      <c r="F54786" t="b">
        <v>1</v>
      </c>
      <c r="G54786" t="s">
        <v>10</v>
      </c>
    </row>
    <row r="54787" spans="1:7">
      <c r="A54787" t="s">
        <v>33915</v>
      </c>
      <c r="B54787" t="s">
        <v>33916</v>
      </c>
      <c r="C54787" t="s">
        <v>46733</v>
      </c>
      <c r="D54787">
        <v>-9999999</v>
      </c>
      <c r="E54787">
        <v>-9999999</v>
      </c>
      <c r="F54787" t="b">
        <v>1</v>
      </c>
      <c r="G54787" t="s">
        <v>10</v>
      </c>
    </row>
    <row r="54788" spans="1:7">
      <c r="A54788" t="s">
        <v>33918</v>
      </c>
      <c r="B54788" t="s">
        <v>33919</v>
      </c>
      <c r="C54788" t="s">
        <v>46733</v>
      </c>
      <c r="D54788">
        <v>-9999999</v>
      </c>
      <c r="E54788">
        <v>-9999999</v>
      </c>
      <c r="F54788" t="b">
        <v>1</v>
      </c>
      <c r="G54788" t="s">
        <v>10</v>
      </c>
    </row>
    <row r="54789" spans="1:7">
      <c r="A54789" t="s">
        <v>33920</v>
      </c>
      <c r="B54789" t="s">
        <v>33921</v>
      </c>
      <c r="C54789" t="s">
        <v>46733</v>
      </c>
      <c r="D54789">
        <v>2099075.6666669999</v>
      </c>
      <c r="E54789">
        <v>2099075.6666669999</v>
      </c>
      <c r="F54789" t="b">
        <v>1</v>
      </c>
      <c r="G54789" t="s">
        <v>33922</v>
      </c>
    </row>
    <row r="54790" spans="1:7">
      <c r="A54790" t="s">
        <v>33923</v>
      </c>
      <c r="B54790" t="s">
        <v>33924</v>
      </c>
      <c r="C54790" t="s">
        <v>46733</v>
      </c>
      <c r="D54790">
        <v>-9999999</v>
      </c>
      <c r="E54790">
        <v>-9999999</v>
      </c>
      <c r="F54790" t="b">
        <v>1</v>
      </c>
      <c r="G54790" t="s">
        <v>10</v>
      </c>
    </row>
    <row r="54791" spans="1:7">
      <c r="A54791" t="s">
        <v>33925</v>
      </c>
      <c r="B54791" t="s">
        <v>33926</v>
      </c>
      <c r="C54791" t="s">
        <v>46733</v>
      </c>
      <c r="D54791">
        <v>-9999999</v>
      </c>
      <c r="E54791">
        <v>-9999999</v>
      </c>
      <c r="F54791" t="b">
        <v>1</v>
      </c>
      <c r="G54791" t="s">
        <v>10</v>
      </c>
    </row>
    <row r="54792" spans="1:7">
      <c r="A54792" t="s">
        <v>33927</v>
      </c>
      <c r="B54792" t="s">
        <v>33928</v>
      </c>
      <c r="C54792" t="s">
        <v>46733</v>
      </c>
      <c r="D54792">
        <v>-9999999</v>
      </c>
      <c r="E54792">
        <v>-9999999</v>
      </c>
      <c r="F54792" t="b">
        <v>1</v>
      </c>
      <c r="G54792" t="s">
        <v>10</v>
      </c>
    </row>
    <row r="54793" spans="1:7">
      <c r="A54793" t="s">
        <v>33930</v>
      </c>
      <c r="B54793" t="s">
        <v>33931</v>
      </c>
      <c r="C54793" t="s">
        <v>46733</v>
      </c>
      <c r="D54793">
        <v>-9999999</v>
      </c>
      <c r="E54793">
        <v>-9999999</v>
      </c>
      <c r="F54793" t="b">
        <v>1</v>
      </c>
      <c r="G54793" t="s">
        <v>10</v>
      </c>
    </row>
    <row r="54794" spans="1:7">
      <c r="A54794" t="s">
        <v>33933</v>
      </c>
      <c r="B54794" t="s">
        <v>33934</v>
      </c>
      <c r="C54794" t="s">
        <v>46733</v>
      </c>
      <c r="D54794">
        <v>-9999999</v>
      </c>
      <c r="E54794">
        <v>-9999999</v>
      </c>
      <c r="F54794" t="b">
        <v>1</v>
      </c>
      <c r="G54794" t="s">
        <v>10</v>
      </c>
    </row>
    <row r="54795" spans="1:7">
      <c r="A54795" t="s">
        <v>33935</v>
      </c>
      <c r="B54795" t="s">
        <v>33936</v>
      </c>
      <c r="C54795" t="s">
        <v>46733</v>
      </c>
      <c r="D54795">
        <v>-9999999</v>
      </c>
      <c r="E54795">
        <v>-9999999</v>
      </c>
      <c r="F54795" t="b">
        <v>1</v>
      </c>
      <c r="G54795" t="s">
        <v>10</v>
      </c>
    </row>
    <row r="54796" spans="1:7">
      <c r="A54796" t="s">
        <v>33937</v>
      </c>
      <c r="B54796" t="s">
        <v>33938</v>
      </c>
      <c r="C54796" t="s">
        <v>46733</v>
      </c>
      <c r="D54796">
        <v>-9999999</v>
      </c>
      <c r="E54796">
        <v>-9999999</v>
      </c>
      <c r="F54796" t="b">
        <v>1</v>
      </c>
      <c r="G54796" t="s">
        <v>10</v>
      </c>
    </row>
    <row r="54797" spans="1:7">
      <c r="A54797" t="s">
        <v>33939</v>
      </c>
      <c r="B54797" t="s">
        <v>33940</v>
      </c>
      <c r="C54797" t="s">
        <v>46733</v>
      </c>
      <c r="D54797">
        <v>22598</v>
      </c>
      <c r="E54797">
        <v>22598</v>
      </c>
      <c r="F54797" t="b">
        <v>1</v>
      </c>
      <c r="G54797" t="s">
        <v>33941</v>
      </c>
    </row>
    <row r="54798" spans="1:7">
      <c r="A54798" t="s">
        <v>33942</v>
      </c>
      <c r="B54798" t="s">
        <v>33943</v>
      </c>
      <c r="C54798" t="s">
        <v>46733</v>
      </c>
      <c r="D54798">
        <v>-9999999</v>
      </c>
      <c r="E54798">
        <v>-9999999</v>
      </c>
      <c r="F54798" t="b">
        <v>1</v>
      </c>
      <c r="G54798" t="s">
        <v>10</v>
      </c>
    </row>
    <row r="54799" spans="1:7">
      <c r="A54799" t="s">
        <v>33944</v>
      </c>
      <c r="B54799" t="s">
        <v>33945</v>
      </c>
      <c r="C54799" t="s">
        <v>46733</v>
      </c>
      <c r="D54799">
        <v>-9999999</v>
      </c>
      <c r="E54799">
        <v>-9999999</v>
      </c>
      <c r="F54799" t="b">
        <v>1</v>
      </c>
      <c r="G54799" t="s">
        <v>10</v>
      </c>
    </row>
    <row r="54800" spans="1:7">
      <c r="A54800" t="s">
        <v>33946</v>
      </c>
      <c r="B54800" t="s">
        <v>33947</v>
      </c>
      <c r="C54800" t="s">
        <v>46733</v>
      </c>
      <c r="D54800">
        <v>-9999999</v>
      </c>
      <c r="E54800">
        <v>-9999999</v>
      </c>
      <c r="F54800" t="b">
        <v>1</v>
      </c>
      <c r="G54800" t="s">
        <v>10</v>
      </c>
    </row>
    <row r="54801" spans="1:7">
      <c r="A54801" t="s">
        <v>33948</v>
      </c>
      <c r="B54801" t="s">
        <v>33949</v>
      </c>
      <c r="C54801" t="s">
        <v>46733</v>
      </c>
      <c r="D54801">
        <v>-9999999</v>
      </c>
      <c r="E54801">
        <v>-9999999</v>
      </c>
      <c r="F54801" t="b">
        <v>1</v>
      </c>
      <c r="G54801" t="s">
        <v>10</v>
      </c>
    </row>
    <row r="54802" spans="1:7">
      <c r="A54802" t="s">
        <v>33950</v>
      </c>
      <c r="B54802" t="s">
        <v>33951</v>
      </c>
      <c r="C54802" t="s">
        <v>46733</v>
      </c>
      <c r="D54802">
        <v>37589</v>
      </c>
      <c r="E54802">
        <v>37589</v>
      </c>
      <c r="F54802" t="b">
        <v>1</v>
      </c>
      <c r="G54802" t="s">
        <v>33952</v>
      </c>
    </row>
    <row r="54803" spans="1:7">
      <c r="A54803" t="s">
        <v>33953</v>
      </c>
      <c r="B54803" t="s">
        <v>33954</v>
      </c>
      <c r="C54803" t="s">
        <v>46733</v>
      </c>
      <c r="D54803">
        <v>-9999999</v>
      </c>
      <c r="E54803">
        <v>-9999999</v>
      </c>
      <c r="F54803" t="b">
        <v>1</v>
      </c>
      <c r="G54803" t="s">
        <v>10</v>
      </c>
    </row>
    <row r="54804" spans="1:7">
      <c r="A54804" t="s">
        <v>33955</v>
      </c>
      <c r="B54804" t="s">
        <v>33956</v>
      </c>
      <c r="C54804" t="s">
        <v>46733</v>
      </c>
      <c r="D54804">
        <v>-9999999</v>
      </c>
      <c r="E54804">
        <v>-9999999</v>
      </c>
      <c r="F54804" t="b">
        <v>1</v>
      </c>
      <c r="G54804" t="s">
        <v>10</v>
      </c>
    </row>
    <row r="54805" spans="1:7">
      <c r="A54805" t="s">
        <v>33957</v>
      </c>
      <c r="B54805" t="s">
        <v>33958</v>
      </c>
      <c r="C54805" t="s">
        <v>46733</v>
      </c>
      <c r="D54805">
        <v>73446.875</v>
      </c>
      <c r="E54805">
        <v>73446.875</v>
      </c>
      <c r="F54805" t="b">
        <v>1</v>
      </c>
      <c r="G54805" t="s">
        <v>33959</v>
      </c>
    </row>
    <row r="54806" spans="1:7">
      <c r="A54806" t="s">
        <v>33960</v>
      </c>
      <c r="B54806" t="s">
        <v>33961</v>
      </c>
      <c r="C54806" t="s">
        <v>46733</v>
      </c>
      <c r="D54806">
        <v>-9999999</v>
      </c>
      <c r="E54806">
        <v>-9999999</v>
      </c>
      <c r="F54806" t="b">
        <v>1</v>
      </c>
      <c r="G54806" t="s">
        <v>10</v>
      </c>
    </row>
    <row r="54807" spans="1:7">
      <c r="A54807" t="s">
        <v>33963</v>
      </c>
      <c r="B54807" t="s">
        <v>33964</v>
      </c>
      <c r="C54807" t="s">
        <v>46733</v>
      </c>
      <c r="D54807">
        <v>-9999999</v>
      </c>
      <c r="E54807">
        <v>-9999999</v>
      </c>
      <c r="F54807" t="b">
        <v>1</v>
      </c>
      <c r="G54807" t="s">
        <v>10</v>
      </c>
    </row>
    <row r="54808" spans="1:7">
      <c r="A54808" t="s">
        <v>33965</v>
      </c>
      <c r="B54808" t="s">
        <v>33966</v>
      </c>
      <c r="C54808" t="s">
        <v>46733</v>
      </c>
      <c r="D54808">
        <v>-9999999</v>
      </c>
      <c r="E54808">
        <v>-9999999</v>
      </c>
      <c r="F54808" t="b">
        <v>1</v>
      </c>
      <c r="G54808" t="s">
        <v>10</v>
      </c>
    </row>
    <row r="54809" spans="1:7">
      <c r="A54809" t="s">
        <v>33967</v>
      </c>
      <c r="B54809" t="s">
        <v>33968</v>
      </c>
      <c r="C54809" t="s">
        <v>46733</v>
      </c>
      <c r="D54809">
        <v>-9999999</v>
      </c>
      <c r="E54809">
        <v>-9999999</v>
      </c>
      <c r="F54809" t="b">
        <v>1</v>
      </c>
      <c r="G54809" t="s">
        <v>10</v>
      </c>
    </row>
    <row r="54810" spans="1:7">
      <c r="A54810" t="s">
        <v>33969</v>
      </c>
      <c r="B54810" t="s">
        <v>33970</v>
      </c>
      <c r="C54810" t="s">
        <v>46733</v>
      </c>
      <c r="D54810">
        <v>57859.5</v>
      </c>
      <c r="E54810">
        <v>57859.5</v>
      </c>
      <c r="F54810" t="b">
        <v>1</v>
      </c>
      <c r="G54810" t="s">
        <v>33971</v>
      </c>
    </row>
    <row r="54811" spans="1:7">
      <c r="A54811" t="s">
        <v>33972</v>
      </c>
      <c r="B54811" t="s">
        <v>33973</v>
      </c>
      <c r="C54811" t="s">
        <v>46733</v>
      </c>
      <c r="D54811">
        <v>-9999999</v>
      </c>
      <c r="E54811">
        <v>-9999999</v>
      </c>
      <c r="F54811" t="b">
        <v>1</v>
      </c>
      <c r="G54811" t="s">
        <v>10</v>
      </c>
    </row>
    <row r="54812" spans="1:7">
      <c r="A54812" t="s">
        <v>33974</v>
      </c>
      <c r="B54812" t="s">
        <v>33975</v>
      </c>
      <c r="C54812" t="s">
        <v>46733</v>
      </c>
      <c r="D54812">
        <v>102803</v>
      </c>
      <c r="E54812">
        <v>102803</v>
      </c>
      <c r="F54812" t="b">
        <v>1</v>
      </c>
      <c r="G54812" t="s">
        <v>33976</v>
      </c>
    </row>
    <row r="54813" spans="1:7">
      <c r="A54813" t="s">
        <v>33977</v>
      </c>
      <c r="B54813" t="s">
        <v>33978</v>
      </c>
      <c r="C54813" t="s">
        <v>46733</v>
      </c>
      <c r="D54813">
        <v>-9999999</v>
      </c>
      <c r="E54813">
        <v>-9999999</v>
      </c>
      <c r="F54813" t="b">
        <v>1</v>
      </c>
      <c r="G54813" t="s">
        <v>10</v>
      </c>
    </row>
    <row r="54814" spans="1:7">
      <c r="A54814" t="s">
        <v>33979</v>
      </c>
      <c r="B54814" t="s">
        <v>33980</v>
      </c>
      <c r="C54814" t="s">
        <v>46733</v>
      </c>
      <c r="D54814">
        <v>-9999999</v>
      </c>
      <c r="E54814">
        <v>-9999999</v>
      </c>
      <c r="F54814" t="b">
        <v>1</v>
      </c>
      <c r="G54814" t="s">
        <v>10</v>
      </c>
    </row>
    <row r="54815" spans="1:7">
      <c r="A54815" t="s">
        <v>33981</v>
      </c>
      <c r="B54815" t="s">
        <v>33982</v>
      </c>
      <c r="C54815" t="s">
        <v>46733</v>
      </c>
      <c r="D54815">
        <v>-9999999</v>
      </c>
      <c r="E54815">
        <v>-9999999</v>
      </c>
      <c r="F54815" t="b">
        <v>1</v>
      </c>
      <c r="G54815" t="s">
        <v>10</v>
      </c>
    </row>
    <row r="54816" spans="1:7">
      <c r="A54816" t="s">
        <v>33983</v>
      </c>
      <c r="B54816" t="s">
        <v>33984</v>
      </c>
      <c r="C54816" t="s">
        <v>46733</v>
      </c>
      <c r="D54816">
        <v>-9999999</v>
      </c>
      <c r="E54816">
        <v>-9999999</v>
      </c>
      <c r="F54816" t="b">
        <v>1</v>
      </c>
      <c r="G54816" t="s">
        <v>10</v>
      </c>
    </row>
    <row r="54817" spans="1:7">
      <c r="A54817" t="s">
        <v>33985</v>
      </c>
      <c r="B54817" t="s">
        <v>33986</v>
      </c>
      <c r="C54817" t="s">
        <v>46733</v>
      </c>
      <c r="D54817">
        <v>-9999999</v>
      </c>
      <c r="E54817">
        <v>-9999999</v>
      </c>
      <c r="F54817" t="b">
        <v>1</v>
      </c>
      <c r="G54817" t="s">
        <v>10</v>
      </c>
    </row>
    <row r="54818" spans="1:7">
      <c r="A54818" t="s">
        <v>33987</v>
      </c>
      <c r="B54818" t="s">
        <v>33988</v>
      </c>
      <c r="C54818" t="s">
        <v>46733</v>
      </c>
      <c r="D54818">
        <v>-9999999</v>
      </c>
      <c r="E54818">
        <v>-9999999</v>
      </c>
      <c r="F54818" t="b">
        <v>1</v>
      </c>
      <c r="G54818" t="s">
        <v>10</v>
      </c>
    </row>
    <row r="54819" spans="1:7">
      <c r="A54819" t="s">
        <v>33989</v>
      </c>
      <c r="B54819" t="s">
        <v>33990</v>
      </c>
      <c r="C54819" t="s">
        <v>46733</v>
      </c>
      <c r="D54819">
        <v>-9999999</v>
      </c>
      <c r="E54819">
        <v>-9999999</v>
      </c>
      <c r="F54819" t="b">
        <v>1</v>
      </c>
      <c r="G54819" t="s">
        <v>10</v>
      </c>
    </row>
    <row r="54820" spans="1:7">
      <c r="A54820" t="s">
        <v>33991</v>
      </c>
      <c r="B54820" t="s">
        <v>33992</v>
      </c>
      <c r="C54820" t="s">
        <v>46733</v>
      </c>
      <c r="D54820">
        <v>-9999999</v>
      </c>
      <c r="E54820">
        <v>-9999999</v>
      </c>
      <c r="F54820" t="b">
        <v>1</v>
      </c>
      <c r="G54820" t="s">
        <v>10</v>
      </c>
    </row>
    <row r="54821" spans="1:7">
      <c r="A54821" t="s">
        <v>33993</v>
      </c>
      <c r="B54821" t="s">
        <v>33994</v>
      </c>
      <c r="C54821" t="s">
        <v>46733</v>
      </c>
      <c r="D54821">
        <v>232491.83333299999</v>
      </c>
      <c r="E54821">
        <v>232491.83333299999</v>
      </c>
      <c r="F54821" t="b">
        <v>1</v>
      </c>
      <c r="G54821" t="s">
        <v>33995</v>
      </c>
    </row>
    <row r="54822" spans="1:7">
      <c r="A54822" t="s">
        <v>33996</v>
      </c>
      <c r="B54822" t="s">
        <v>33997</v>
      </c>
      <c r="C54822" t="s">
        <v>46733</v>
      </c>
      <c r="D54822">
        <v>-9999999</v>
      </c>
      <c r="E54822">
        <v>-9999999</v>
      </c>
      <c r="F54822" t="b">
        <v>1</v>
      </c>
      <c r="G54822" t="s">
        <v>10</v>
      </c>
    </row>
    <row r="54823" spans="1:7">
      <c r="A54823" t="s">
        <v>33998</v>
      </c>
      <c r="B54823" t="s">
        <v>33999</v>
      </c>
      <c r="C54823" t="s">
        <v>46733</v>
      </c>
      <c r="D54823">
        <v>95017</v>
      </c>
      <c r="E54823">
        <v>95017</v>
      </c>
      <c r="F54823" t="b">
        <v>1</v>
      </c>
      <c r="G54823" t="s">
        <v>34000</v>
      </c>
    </row>
    <row r="54824" spans="1:7">
      <c r="A54824" t="s">
        <v>34001</v>
      </c>
      <c r="B54824" t="s">
        <v>34002</v>
      </c>
      <c r="C54824" t="s">
        <v>46733</v>
      </c>
      <c r="D54824">
        <v>-9999999</v>
      </c>
      <c r="E54824">
        <v>-9999999</v>
      </c>
      <c r="F54824" t="b">
        <v>1</v>
      </c>
      <c r="G54824" t="s">
        <v>10</v>
      </c>
    </row>
    <row r="54825" spans="1:7">
      <c r="A54825" t="s">
        <v>34003</v>
      </c>
      <c r="B54825" t="s">
        <v>34004</v>
      </c>
      <c r="C54825" t="s">
        <v>46733</v>
      </c>
      <c r="D54825">
        <v>-9999999</v>
      </c>
      <c r="E54825">
        <v>-9999999</v>
      </c>
      <c r="F54825" t="b">
        <v>1</v>
      </c>
      <c r="G54825" t="s">
        <v>10</v>
      </c>
    </row>
    <row r="54826" spans="1:7">
      <c r="A54826" t="s">
        <v>34005</v>
      </c>
      <c r="B54826" t="s">
        <v>34006</v>
      </c>
      <c r="C54826" t="s">
        <v>46733</v>
      </c>
      <c r="D54826">
        <v>2497738</v>
      </c>
      <c r="E54826">
        <v>2497738</v>
      </c>
      <c r="F54826" t="b">
        <v>1</v>
      </c>
      <c r="G54826" t="s">
        <v>34007</v>
      </c>
    </row>
    <row r="54827" spans="1:7">
      <c r="A54827" t="s">
        <v>34008</v>
      </c>
      <c r="B54827" t="s">
        <v>34009</v>
      </c>
      <c r="C54827" t="s">
        <v>46733</v>
      </c>
      <c r="D54827">
        <v>-9999999</v>
      </c>
      <c r="E54827">
        <v>-9999999</v>
      </c>
      <c r="F54827" t="b">
        <v>1</v>
      </c>
      <c r="G54827" t="s">
        <v>10</v>
      </c>
    </row>
    <row r="54828" spans="1:7">
      <c r="A54828" t="s">
        <v>34010</v>
      </c>
      <c r="B54828" t="s">
        <v>34011</v>
      </c>
      <c r="C54828" t="s">
        <v>46733</v>
      </c>
      <c r="D54828">
        <v>-9999999</v>
      </c>
      <c r="E54828">
        <v>-9999999</v>
      </c>
      <c r="F54828" t="b">
        <v>1</v>
      </c>
      <c r="G54828" t="s">
        <v>10</v>
      </c>
    </row>
    <row r="54829" spans="1:7">
      <c r="A54829" t="s">
        <v>34012</v>
      </c>
      <c r="B54829" t="s">
        <v>34013</v>
      </c>
      <c r="C54829" t="s">
        <v>46733</v>
      </c>
      <c r="D54829">
        <v>-9999999</v>
      </c>
      <c r="E54829">
        <v>-9999999</v>
      </c>
      <c r="F54829" t="b">
        <v>1</v>
      </c>
      <c r="G54829" t="s">
        <v>10</v>
      </c>
    </row>
    <row r="54830" spans="1:7">
      <c r="A54830" t="s">
        <v>34014</v>
      </c>
      <c r="B54830" t="s">
        <v>34015</v>
      </c>
      <c r="C54830" t="s">
        <v>46733</v>
      </c>
      <c r="D54830">
        <v>-9999999</v>
      </c>
      <c r="E54830">
        <v>-9999999</v>
      </c>
      <c r="F54830" t="b">
        <v>1</v>
      </c>
      <c r="G54830" t="s">
        <v>10</v>
      </c>
    </row>
    <row r="54831" spans="1:7">
      <c r="A54831" t="s">
        <v>34016</v>
      </c>
      <c r="B54831" t="s">
        <v>34017</v>
      </c>
      <c r="C54831" t="s">
        <v>46733</v>
      </c>
      <c r="D54831">
        <v>-9999999</v>
      </c>
      <c r="E54831">
        <v>-9999999</v>
      </c>
      <c r="F54831" t="b">
        <v>1</v>
      </c>
      <c r="G54831" t="s">
        <v>10</v>
      </c>
    </row>
    <row r="54832" spans="1:7">
      <c r="A54832" t="s">
        <v>34018</v>
      </c>
      <c r="B54832" t="s">
        <v>34019</v>
      </c>
      <c r="C54832" t="s">
        <v>46733</v>
      </c>
      <c r="D54832">
        <v>-9999999</v>
      </c>
      <c r="E54832">
        <v>-9999999</v>
      </c>
      <c r="F54832" t="b">
        <v>1</v>
      </c>
      <c r="G54832" t="s">
        <v>10</v>
      </c>
    </row>
    <row r="54833" spans="1:7">
      <c r="A54833" t="s">
        <v>34020</v>
      </c>
      <c r="B54833" t="s">
        <v>34021</v>
      </c>
      <c r="C54833" t="s">
        <v>46733</v>
      </c>
      <c r="D54833">
        <v>-9999999</v>
      </c>
      <c r="E54833">
        <v>-9999999</v>
      </c>
      <c r="F54833" t="b">
        <v>1</v>
      </c>
      <c r="G54833" t="s">
        <v>10</v>
      </c>
    </row>
    <row r="54834" spans="1:7">
      <c r="A54834" t="s">
        <v>34022</v>
      </c>
      <c r="B54834" t="s">
        <v>34023</v>
      </c>
      <c r="C54834" t="s">
        <v>46733</v>
      </c>
      <c r="D54834">
        <v>-9999999</v>
      </c>
      <c r="E54834">
        <v>-9999999</v>
      </c>
      <c r="F54834" t="b">
        <v>1</v>
      </c>
      <c r="G54834" t="s">
        <v>10</v>
      </c>
    </row>
    <row r="54835" spans="1:7">
      <c r="A54835" t="s">
        <v>34024</v>
      </c>
      <c r="B54835" t="s">
        <v>34025</v>
      </c>
      <c r="C54835" t="s">
        <v>46733</v>
      </c>
      <c r="D54835">
        <v>4840</v>
      </c>
      <c r="E54835">
        <v>4840</v>
      </c>
      <c r="F54835" t="b">
        <v>1</v>
      </c>
      <c r="G54835" t="s">
        <v>47069</v>
      </c>
    </row>
    <row r="54836" spans="1:7">
      <c r="A54836" t="s">
        <v>34027</v>
      </c>
      <c r="B54836" t="s">
        <v>34028</v>
      </c>
      <c r="C54836" t="s">
        <v>46733</v>
      </c>
      <c r="D54836">
        <v>-9999999</v>
      </c>
      <c r="E54836">
        <v>-9999999</v>
      </c>
      <c r="F54836" t="b">
        <v>1</v>
      </c>
      <c r="G54836" t="s">
        <v>10</v>
      </c>
    </row>
    <row r="54837" spans="1:7">
      <c r="A54837" t="s">
        <v>34029</v>
      </c>
      <c r="B54837" t="s">
        <v>34030</v>
      </c>
      <c r="C54837" t="s">
        <v>46733</v>
      </c>
      <c r="D54837">
        <v>-9999999</v>
      </c>
      <c r="E54837">
        <v>-9999999</v>
      </c>
      <c r="F54837" t="b">
        <v>1</v>
      </c>
      <c r="G54837" t="s">
        <v>10</v>
      </c>
    </row>
    <row r="54838" spans="1:7">
      <c r="A54838" t="s">
        <v>34031</v>
      </c>
      <c r="B54838" t="s">
        <v>34032</v>
      </c>
      <c r="C54838" t="s">
        <v>46733</v>
      </c>
      <c r="D54838">
        <v>-9999999</v>
      </c>
      <c r="E54838">
        <v>-9999999</v>
      </c>
      <c r="F54838" t="b">
        <v>1</v>
      </c>
      <c r="G54838" t="s">
        <v>10</v>
      </c>
    </row>
    <row r="54839" spans="1:7">
      <c r="A54839" t="s">
        <v>34033</v>
      </c>
      <c r="B54839" t="s">
        <v>34034</v>
      </c>
      <c r="C54839" t="s">
        <v>46733</v>
      </c>
      <c r="D54839">
        <v>531405.15384599997</v>
      </c>
      <c r="E54839">
        <v>531405.15384599997</v>
      </c>
      <c r="F54839" t="b">
        <v>1</v>
      </c>
      <c r="G54839" t="s">
        <v>47070</v>
      </c>
    </row>
    <row r="54840" spans="1:7">
      <c r="A54840" t="s">
        <v>34036</v>
      </c>
      <c r="B54840" t="s">
        <v>34037</v>
      </c>
      <c r="C54840" t="s">
        <v>46733</v>
      </c>
      <c r="D54840">
        <v>262205</v>
      </c>
      <c r="E54840">
        <v>262205</v>
      </c>
      <c r="F54840" t="b">
        <v>1</v>
      </c>
      <c r="G54840" t="s">
        <v>34038</v>
      </c>
    </row>
    <row r="54841" spans="1:7">
      <c r="A54841" t="s">
        <v>34039</v>
      </c>
      <c r="B54841" t="s">
        <v>34040</v>
      </c>
      <c r="C54841" t="s">
        <v>46733</v>
      </c>
      <c r="D54841">
        <v>47501.666666999998</v>
      </c>
      <c r="E54841">
        <v>47501.666666999998</v>
      </c>
      <c r="F54841" t="b">
        <v>1</v>
      </c>
      <c r="G54841" t="s">
        <v>34041</v>
      </c>
    </row>
    <row r="54842" spans="1:7">
      <c r="A54842" t="s">
        <v>34042</v>
      </c>
      <c r="B54842" t="s">
        <v>34043</v>
      </c>
      <c r="C54842" t="s">
        <v>46733</v>
      </c>
      <c r="D54842">
        <v>-9999999</v>
      </c>
      <c r="E54842">
        <v>-9999999</v>
      </c>
      <c r="F54842" t="b">
        <v>1</v>
      </c>
      <c r="G54842" t="s">
        <v>10</v>
      </c>
    </row>
    <row r="54843" spans="1:7">
      <c r="A54843" t="s">
        <v>34044</v>
      </c>
      <c r="B54843" t="s">
        <v>34045</v>
      </c>
      <c r="C54843" t="s">
        <v>46733</v>
      </c>
      <c r="D54843">
        <v>-9999999</v>
      </c>
      <c r="E54843">
        <v>-9999999</v>
      </c>
      <c r="F54843" t="b">
        <v>1</v>
      </c>
      <c r="G54843" t="s">
        <v>10</v>
      </c>
    </row>
    <row r="54844" spans="1:7">
      <c r="A54844" t="s">
        <v>34046</v>
      </c>
      <c r="B54844" t="s">
        <v>34047</v>
      </c>
      <c r="C54844" t="s">
        <v>46733</v>
      </c>
      <c r="D54844">
        <v>538702</v>
      </c>
      <c r="E54844">
        <v>538702</v>
      </c>
      <c r="F54844" t="b">
        <v>1</v>
      </c>
      <c r="G54844" t="s">
        <v>34048</v>
      </c>
    </row>
    <row r="54845" spans="1:7">
      <c r="A54845" t="s">
        <v>34049</v>
      </c>
      <c r="B54845" t="s">
        <v>34050</v>
      </c>
      <c r="C54845" t="s">
        <v>46733</v>
      </c>
      <c r="D54845">
        <v>-9999999</v>
      </c>
      <c r="E54845">
        <v>-9999999</v>
      </c>
      <c r="F54845" t="b">
        <v>1</v>
      </c>
      <c r="G54845" t="s">
        <v>10</v>
      </c>
    </row>
    <row r="54846" spans="1:7">
      <c r="A54846" t="s">
        <v>34051</v>
      </c>
      <c r="B54846" t="s">
        <v>34052</v>
      </c>
      <c r="C54846" t="s">
        <v>46733</v>
      </c>
      <c r="D54846">
        <v>1985949</v>
      </c>
      <c r="E54846">
        <v>1985949</v>
      </c>
      <c r="F54846" t="b">
        <v>1</v>
      </c>
      <c r="G54846" t="s">
        <v>46529</v>
      </c>
    </row>
    <row r="54847" spans="1:7">
      <c r="A54847" t="s">
        <v>34054</v>
      </c>
      <c r="B54847" t="s">
        <v>34055</v>
      </c>
      <c r="C54847" t="s">
        <v>46733</v>
      </c>
      <c r="D54847">
        <v>-9999999</v>
      </c>
      <c r="E54847">
        <v>-9999999</v>
      </c>
      <c r="F54847" t="b">
        <v>1</v>
      </c>
      <c r="G54847" t="s">
        <v>10</v>
      </c>
    </row>
    <row r="54848" spans="1:7">
      <c r="A54848" t="s">
        <v>34056</v>
      </c>
      <c r="B54848" t="s">
        <v>34057</v>
      </c>
      <c r="C54848" t="s">
        <v>46733</v>
      </c>
      <c r="D54848">
        <v>-9999999</v>
      </c>
      <c r="E54848">
        <v>-9999999</v>
      </c>
      <c r="F54848" t="b">
        <v>1</v>
      </c>
      <c r="G54848" t="s">
        <v>10</v>
      </c>
    </row>
    <row r="54849" spans="1:7">
      <c r="A54849" t="s">
        <v>34058</v>
      </c>
      <c r="B54849" t="s">
        <v>34059</v>
      </c>
      <c r="C54849" t="s">
        <v>46733</v>
      </c>
      <c r="D54849">
        <v>74710</v>
      </c>
      <c r="E54849">
        <v>74710</v>
      </c>
      <c r="F54849" t="b">
        <v>1</v>
      </c>
      <c r="G54849" t="s">
        <v>34060</v>
      </c>
    </row>
    <row r="54850" spans="1:7">
      <c r="A54850" t="s">
        <v>34061</v>
      </c>
      <c r="B54850" t="s">
        <v>34062</v>
      </c>
      <c r="C54850" t="s">
        <v>46733</v>
      </c>
      <c r="D54850">
        <v>-9999999</v>
      </c>
      <c r="E54850">
        <v>-9999999</v>
      </c>
      <c r="F54850" t="b">
        <v>1</v>
      </c>
      <c r="G54850" t="s">
        <v>10</v>
      </c>
    </row>
    <row r="54851" spans="1:7">
      <c r="A54851" t="s">
        <v>34063</v>
      </c>
      <c r="B54851" t="s">
        <v>34064</v>
      </c>
      <c r="C54851" t="s">
        <v>46733</v>
      </c>
      <c r="D54851">
        <v>-9999999</v>
      </c>
      <c r="E54851">
        <v>-9999999</v>
      </c>
      <c r="F54851" t="b">
        <v>1</v>
      </c>
      <c r="G54851" t="s">
        <v>10</v>
      </c>
    </row>
    <row r="54852" spans="1:7">
      <c r="A54852" t="s">
        <v>34065</v>
      </c>
      <c r="B54852" t="s">
        <v>34066</v>
      </c>
      <c r="C54852" t="s">
        <v>46733</v>
      </c>
      <c r="D54852">
        <v>-9999999</v>
      </c>
      <c r="E54852">
        <v>-9999999</v>
      </c>
      <c r="F54852" t="b">
        <v>1</v>
      </c>
      <c r="G54852" t="s">
        <v>10</v>
      </c>
    </row>
    <row r="54853" spans="1:7">
      <c r="A54853" t="s">
        <v>34067</v>
      </c>
      <c r="B54853" t="s">
        <v>34068</v>
      </c>
      <c r="C54853" t="s">
        <v>46733</v>
      </c>
      <c r="D54853">
        <v>136363.5</v>
      </c>
      <c r="E54853">
        <v>136363.5</v>
      </c>
      <c r="F54853" t="b">
        <v>1</v>
      </c>
      <c r="G54853" t="s">
        <v>34069</v>
      </c>
    </row>
    <row r="54854" spans="1:7">
      <c r="A54854" t="s">
        <v>34070</v>
      </c>
      <c r="B54854" t="s">
        <v>34071</v>
      </c>
      <c r="C54854" t="s">
        <v>46733</v>
      </c>
      <c r="D54854">
        <v>-9999999</v>
      </c>
      <c r="E54854">
        <v>-9999999</v>
      </c>
      <c r="F54854" t="b">
        <v>1</v>
      </c>
      <c r="G54854" t="s">
        <v>10</v>
      </c>
    </row>
    <row r="54855" spans="1:7">
      <c r="A54855" t="s">
        <v>34072</v>
      </c>
      <c r="B54855" t="s">
        <v>34073</v>
      </c>
      <c r="C54855" t="s">
        <v>46733</v>
      </c>
      <c r="D54855">
        <v>-9999999</v>
      </c>
      <c r="E54855">
        <v>-9999999</v>
      </c>
      <c r="F54855" t="b">
        <v>1</v>
      </c>
      <c r="G54855" t="s">
        <v>10</v>
      </c>
    </row>
    <row r="54856" spans="1:7">
      <c r="A54856" t="s">
        <v>34074</v>
      </c>
      <c r="B54856" t="s">
        <v>34075</v>
      </c>
      <c r="C54856" t="s">
        <v>46733</v>
      </c>
      <c r="D54856">
        <v>-9999999</v>
      </c>
      <c r="E54856">
        <v>-9999999</v>
      </c>
      <c r="F54856" t="b">
        <v>1</v>
      </c>
      <c r="G54856" t="s">
        <v>10</v>
      </c>
    </row>
    <row r="54857" spans="1:7">
      <c r="A54857" t="s">
        <v>34076</v>
      </c>
      <c r="B54857" t="s">
        <v>34077</v>
      </c>
      <c r="C54857" t="s">
        <v>46733</v>
      </c>
      <c r="D54857">
        <v>55511.75</v>
      </c>
      <c r="E54857">
        <v>55511.75</v>
      </c>
      <c r="F54857" t="b">
        <v>1</v>
      </c>
      <c r="G54857" t="s">
        <v>47071</v>
      </c>
    </row>
    <row r="54858" spans="1:7">
      <c r="A54858" t="s">
        <v>34079</v>
      </c>
      <c r="B54858" t="s">
        <v>34080</v>
      </c>
      <c r="C54858" t="s">
        <v>46733</v>
      </c>
      <c r="D54858">
        <v>-9999999</v>
      </c>
      <c r="E54858">
        <v>-9999999</v>
      </c>
      <c r="F54858" t="b">
        <v>1</v>
      </c>
      <c r="G54858" t="s">
        <v>10</v>
      </c>
    </row>
    <row r="54859" spans="1:7">
      <c r="A54859" t="s">
        <v>34081</v>
      </c>
      <c r="B54859" t="s">
        <v>34082</v>
      </c>
      <c r="C54859" t="s">
        <v>46733</v>
      </c>
      <c r="D54859">
        <v>-9999999</v>
      </c>
      <c r="E54859">
        <v>-9999999</v>
      </c>
      <c r="F54859" t="b">
        <v>1</v>
      </c>
      <c r="G54859" t="s">
        <v>10</v>
      </c>
    </row>
    <row r="54860" spans="1:7">
      <c r="A54860" t="s">
        <v>34083</v>
      </c>
      <c r="B54860" t="s">
        <v>34084</v>
      </c>
      <c r="C54860" t="s">
        <v>46733</v>
      </c>
      <c r="D54860">
        <v>-9999999</v>
      </c>
      <c r="E54860">
        <v>-9999999</v>
      </c>
      <c r="F54860" t="b">
        <v>1</v>
      </c>
      <c r="G54860" t="s">
        <v>10</v>
      </c>
    </row>
    <row r="54861" spans="1:7">
      <c r="A54861" t="s">
        <v>34085</v>
      </c>
      <c r="B54861" t="s">
        <v>34086</v>
      </c>
      <c r="C54861" t="s">
        <v>46733</v>
      </c>
      <c r="D54861">
        <v>21641.5</v>
      </c>
      <c r="E54861">
        <v>21641.5</v>
      </c>
      <c r="F54861" t="b">
        <v>1</v>
      </c>
      <c r="G54861" t="s">
        <v>34087</v>
      </c>
    </row>
    <row r="54862" spans="1:7">
      <c r="A54862" t="s">
        <v>34088</v>
      </c>
      <c r="B54862" t="s">
        <v>34089</v>
      </c>
      <c r="C54862" t="s">
        <v>46733</v>
      </c>
      <c r="D54862">
        <v>-9999999</v>
      </c>
      <c r="E54862">
        <v>-9999999</v>
      </c>
      <c r="F54862" t="b">
        <v>1</v>
      </c>
      <c r="G54862" t="s">
        <v>10</v>
      </c>
    </row>
    <row r="54863" spans="1:7">
      <c r="A54863" t="s">
        <v>34090</v>
      </c>
      <c r="B54863" t="s">
        <v>34091</v>
      </c>
      <c r="C54863" t="s">
        <v>46733</v>
      </c>
      <c r="D54863">
        <v>-9999999</v>
      </c>
      <c r="E54863">
        <v>-9999999</v>
      </c>
      <c r="F54863" t="b">
        <v>1</v>
      </c>
      <c r="G54863" t="s">
        <v>10</v>
      </c>
    </row>
    <row r="54864" spans="1:7">
      <c r="A54864" t="s">
        <v>34092</v>
      </c>
      <c r="B54864" t="s">
        <v>34093</v>
      </c>
      <c r="C54864" t="s">
        <v>46733</v>
      </c>
      <c r="D54864">
        <v>363127</v>
      </c>
      <c r="E54864">
        <v>363127</v>
      </c>
      <c r="F54864" t="b">
        <v>1</v>
      </c>
      <c r="G54864" t="s">
        <v>34094</v>
      </c>
    </row>
    <row r="54865" spans="1:7">
      <c r="A54865" t="s">
        <v>34095</v>
      </c>
      <c r="B54865" t="s">
        <v>34096</v>
      </c>
      <c r="C54865" t="s">
        <v>46733</v>
      </c>
      <c r="D54865">
        <v>264889.66666699998</v>
      </c>
      <c r="E54865">
        <v>264889.66666699998</v>
      </c>
      <c r="F54865" t="b">
        <v>1</v>
      </c>
      <c r="G54865" t="s">
        <v>34097</v>
      </c>
    </row>
    <row r="54866" spans="1:7">
      <c r="A54866" t="s">
        <v>34098</v>
      </c>
      <c r="B54866" t="s">
        <v>34099</v>
      </c>
      <c r="C54866" t="s">
        <v>46733</v>
      </c>
      <c r="D54866">
        <v>-9999999</v>
      </c>
      <c r="E54866">
        <v>-9999999</v>
      </c>
      <c r="F54866" t="b">
        <v>1</v>
      </c>
      <c r="G54866" t="s">
        <v>10</v>
      </c>
    </row>
    <row r="54867" spans="1:7">
      <c r="A54867" t="s">
        <v>34100</v>
      </c>
      <c r="B54867" t="s">
        <v>34101</v>
      </c>
      <c r="C54867" t="s">
        <v>46733</v>
      </c>
      <c r="D54867">
        <v>-9999999</v>
      </c>
      <c r="E54867">
        <v>-9999999</v>
      </c>
      <c r="F54867" t="b">
        <v>1</v>
      </c>
      <c r="G54867" t="s">
        <v>10</v>
      </c>
    </row>
    <row r="54868" spans="1:7">
      <c r="A54868" t="s">
        <v>34102</v>
      </c>
      <c r="B54868" t="s">
        <v>34103</v>
      </c>
      <c r="C54868" t="s">
        <v>46733</v>
      </c>
      <c r="D54868">
        <v>-9999999</v>
      </c>
      <c r="E54868">
        <v>-9999999</v>
      </c>
      <c r="F54868" t="b">
        <v>1</v>
      </c>
      <c r="G54868" t="s">
        <v>10</v>
      </c>
    </row>
    <row r="54869" spans="1:7">
      <c r="A54869" t="s">
        <v>34104</v>
      </c>
      <c r="B54869" t="s">
        <v>34105</v>
      </c>
      <c r="C54869" t="s">
        <v>46733</v>
      </c>
      <c r="D54869">
        <v>-9999999</v>
      </c>
      <c r="E54869">
        <v>-9999999</v>
      </c>
      <c r="F54869" t="b">
        <v>1</v>
      </c>
      <c r="G54869" t="s">
        <v>10</v>
      </c>
    </row>
    <row r="54870" spans="1:7">
      <c r="A54870" t="s">
        <v>34106</v>
      </c>
      <c r="B54870" t="s">
        <v>34107</v>
      </c>
      <c r="C54870" t="s">
        <v>46733</v>
      </c>
      <c r="D54870">
        <v>-9999999</v>
      </c>
      <c r="E54870">
        <v>-9999999</v>
      </c>
      <c r="F54870" t="b">
        <v>1</v>
      </c>
      <c r="G54870" t="s">
        <v>10</v>
      </c>
    </row>
    <row r="54871" spans="1:7">
      <c r="A54871" t="s">
        <v>34108</v>
      </c>
      <c r="B54871" t="s">
        <v>34109</v>
      </c>
      <c r="C54871" t="s">
        <v>46733</v>
      </c>
      <c r="D54871">
        <v>-9999999</v>
      </c>
      <c r="E54871">
        <v>-9999999</v>
      </c>
      <c r="F54871" t="b">
        <v>1</v>
      </c>
      <c r="G54871" t="s">
        <v>10</v>
      </c>
    </row>
    <row r="54872" spans="1:7">
      <c r="A54872" t="s">
        <v>34111</v>
      </c>
      <c r="B54872" t="s">
        <v>34112</v>
      </c>
      <c r="C54872" t="s">
        <v>46733</v>
      </c>
      <c r="D54872">
        <v>-9999999</v>
      </c>
      <c r="E54872">
        <v>-9999999</v>
      </c>
      <c r="F54872" t="b">
        <v>1</v>
      </c>
      <c r="G54872" t="s">
        <v>10</v>
      </c>
    </row>
    <row r="54873" spans="1:7">
      <c r="A54873" t="s">
        <v>34113</v>
      </c>
      <c r="B54873" t="s">
        <v>34114</v>
      </c>
      <c r="C54873" t="s">
        <v>46733</v>
      </c>
      <c r="D54873">
        <v>572154.33333299996</v>
      </c>
      <c r="E54873">
        <v>572154.33333299996</v>
      </c>
      <c r="F54873" t="b">
        <v>1</v>
      </c>
      <c r="G54873" t="s">
        <v>34115</v>
      </c>
    </row>
    <row r="54874" spans="1:7">
      <c r="A54874" t="s">
        <v>34116</v>
      </c>
      <c r="B54874" t="s">
        <v>34117</v>
      </c>
      <c r="C54874" t="s">
        <v>46733</v>
      </c>
      <c r="D54874">
        <v>715</v>
      </c>
      <c r="E54874">
        <v>715</v>
      </c>
      <c r="F54874" t="b">
        <v>1</v>
      </c>
      <c r="G54874" t="s">
        <v>2504</v>
      </c>
    </row>
    <row r="54875" spans="1:7">
      <c r="A54875" t="s">
        <v>34119</v>
      </c>
      <c r="B54875" t="s">
        <v>34120</v>
      </c>
      <c r="C54875" t="s">
        <v>46733</v>
      </c>
      <c r="D54875">
        <v>-9999999</v>
      </c>
      <c r="E54875">
        <v>-9999999</v>
      </c>
      <c r="F54875" t="b">
        <v>1</v>
      </c>
      <c r="G54875" t="s">
        <v>10</v>
      </c>
    </row>
    <row r="54876" spans="1:7">
      <c r="A54876" t="s">
        <v>34121</v>
      </c>
      <c r="B54876" t="s">
        <v>34122</v>
      </c>
      <c r="C54876" t="s">
        <v>46733</v>
      </c>
      <c r="D54876">
        <v>-9999999</v>
      </c>
      <c r="E54876">
        <v>-9999999</v>
      </c>
      <c r="F54876" t="b">
        <v>1</v>
      </c>
      <c r="G54876" t="s">
        <v>10</v>
      </c>
    </row>
    <row r="54877" spans="1:7">
      <c r="A54877" t="s">
        <v>34123</v>
      </c>
      <c r="B54877" t="s">
        <v>34124</v>
      </c>
      <c r="C54877" t="s">
        <v>46733</v>
      </c>
      <c r="D54877">
        <v>541409.19999999995</v>
      </c>
      <c r="E54877">
        <v>541409.19999999995</v>
      </c>
      <c r="F54877" t="b">
        <v>1</v>
      </c>
      <c r="G54877" t="s">
        <v>34125</v>
      </c>
    </row>
    <row r="54878" spans="1:7">
      <c r="A54878" t="s">
        <v>34126</v>
      </c>
      <c r="B54878" t="s">
        <v>34127</v>
      </c>
      <c r="C54878" t="s">
        <v>46733</v>
      </c>
      <c r="D54878">
        <v>-9999999</v>
      </c>
      <c r="E54878">
        <v>-9999999</v>
      </c>
      <c r="F54878" t="b">
        <v>1</v>
      </c>
      <c r="G54878" t="s">
        <v>10</v>
      </c>
    </row>
    <row r="54879" spans="1:7">
      <c r="A54879" t="s">
        <v>34129</v>
      </c>
      <c r="B54879" t="s">
        <v>34130</v>
      </c>
      <c r="C54879" t="s">
        <v>46733</v>
      </c>
      <c r="D54879">
        <v>-9999999</v>
      </c>
      <c r="E54879">
        <v>-9999999</v>
      </c>
      <c r="F54879" t="b">
        <v>1</v>
      </c>
      <c r="G54879" t="s">
        <v>10</v>
      </c>
    </row>
    <row r="54880" spans="1:7">
      <c r="A54880" t="s">
        <v>34131</v>
      </c>
      <c r="B54880" t="s">
        <v>34132</v>
      </c>
      <c r="C54880" t="s">
        <v>46733</v>
      </c>
      <c r="D54880">
        <v>-9999999</v>
      </c>
      <c r="E54880">
        <v>-9999999</v>
      </c>
      <c r="F54880" t="b">
        <v>1</v>
      </c>
      <c r="G54880" t="s">
        <v>10</v>
      </c>
    </row>
    <row r="54881" spans="1:7">
      <c r="A54881" t="s">
        <v>34133</v>
      </c>
      <c r="B54881" t="s">
        <v>34134</v>
      </c>
      <c r="C54881" t="s">
        <v>46733</v>
      </c>
      <c r="D54881">
        <v>-9999999</v>
      </c>
      <c r="E54881">
        <v>-9999999</v>
      </c>
      <c r="F54881" t="b">
        <v>1</v>
      </c>
      <c r="G54881" t="s">
        <v>10</v>
      </c>
    </row>
    <row r="54882" spans="1:7">
      <c r="A54882" t="s">
        <v>34135</v>
      </c>
      <c r="B54882" t="s">
        <v>34136</v>
      </c>
      <c r="C54882" t="s">
        <v>46733</v>
      </c>
      <c r="D54882">
        <v>-9999999</v>
      </c>
      <c r="E54882">
        <v>-9999999</v>
      </c>
      <c r="F54882" t="b">
        <v>1</v>
      </c>
      <c r="G54882" t="s">
        <v>10</v>
      </c>
    </row>
    <row r="54883" spans="1:7">
      <c r="A54883" t="s">
        <v>34137</v>
      </c>
      <c r="B54883" t="s">
        <v>34138</v>
      </c>
      <c r="C54883" t="s">
        <v>46733</v>
      </c>
      <c r="D54883">
        <v>-9999999</v>
      </c>
      <c r="E54883">
        <v>-9999999</v>
      </c>
      <c r="F54883" t="b">
        <v>1</v>
      </c>
      <c r="G54883" t="s">
        <v>10</v>
      </c>
    </row>
    <row r="54884" spans="1:7">
      <c r="A54884" t="s">
        <v>34139</v>
      </c>
      <c r="B54884" t="s">
        <v>34140</v>
      </c>
      <c r="C54884" t="s">
        <v>46733</v>
      </c>
      <c r="D54884">
        <v>-9999999</v>
      </c>
      <c r="E54884">
        <v>-9999999</v>
      </c>
      <c r="F54884" t="b">
        <v>1</v>
      </c>
      <c r="G54884" t="s">
        <v>10</v>
      </c>
    </row>
    <row r="54885" spans="1:7">
      <c r="A54885" t="s">
        <v>34141</v>
      </c>
      <c r="B54885" t="s">
        <v>34142</v>
      </c>
      <c r="C54885" t="s">
        <v>46733</v>
      </c>
      <c r="D54885">
        <v>-9999999</v>
      </c>
      <c r="E54885">
        <v>-9999999</v>
      </c>
      <c r="F54885" t="b">
        <v>1</v>
      </c>
      <c r="G54885" t="s">
        <v>10</v>
      </c>
    </row>
    <row r="54886" spans="1:7">
      <c r="A54886" t="s">
        <v>34143</v>
      </c>
      <c r="B54886" t="s">
        <v>34144</v>
      </c>
      <c r="C54886" t="s">
        <v>46733</v>
      </c>
      <c r="D54886">
        <v>54261</v>
      </c>
      <c r="E54886">
        <v>54261</v>
      </c>
      <c r="F54886" t="b">
        <v>1</v>
      </c>
      <c r="G54886" t="s">
        <v>34145</v>
      </c>
    </row>
    <row r="54887" spans="1:7">
      <c r="A54887" t="s">
        <v>34146</v>
      </c>
      <c r="B54887" t="s">
        <v>34147</v>
      </c>
      <c r="C54887" t="s">
        <v>46733</v>
      </c>
      <c r="D54887">
        <v>-9999999</v>
      </c>
      <c r="E54887">
        <v>-9999999</v>
      </c>
      <c r="F54887" t="b">
        <v>1</v>
      </c>
      <c r="G54887" t="s">
        <v>10</v>
      </c>
    </row>
    <row r="54888" spans="1:7">
      <c r="A54888" t="s">
        <v>34148</v>
      </c>
      <c r="B54888" t="s">
        <v>34149</v>
      </c>
      <c r="C54888" t="s">
        <v>46733</v>
      </c>
      <c r="D54888">
        <v>1301134.75</v>
      </c>
      <c r="E54888">
        <v>1301134.75</v>
      </c>
      <c r="F54888" t="b">
        <v>1</v>
      </c>
      <c r="G54888" t="s">
        <v>34150</v>
      </c>
    </row>
    <row r="54889" spans="1:7">
      <c r="A54889" t="s">
        <v>34151</v>
      </c>
      <c r="B54889" t="s">
        <v>34152</v>
      </c>
      <c r="C54889" t="s">
        <v>46733</v>
      </c>
      <c r="D54889">
        <v>117909</v>
      </c>
      <c r="E54889">
        <v>117909</v>
      </c>
      <c r="F54889" t="b">
        <v>1</v>
      </c>
      <c r="G54889" t="s">
        <v>34153</v>
      </c>
    </row>
    <row r="54890" spans="1:7">
      <c r="A54890" t="s">
        <v>34154</v>
      </c>
      <c r="B54890" t="s">
        <v>34155</v>
      </c>
      <c r="C54890" t="s">
        <v>46733</v>
      </c>
      <c r="D54890">
        <v>167803.2</v>
      </c>
      <c r="E54890">
        <v>167803.2</v>
      </c>
      <c r="F54890" t="b">
        <v>1</v>
      </c>
      <c r="G54890" t="s">
        <v>34156</v>
      </c>
    </row>
    <row r="54891" spans="1:7">
      <c r="A54891" t="s">
        <v>34157</v>
      </c>
      <c r="B54891" t="s">
        <v>34158</v>
      </c>
      <c r="C54891" t="s">
        <v>46733</v>
      </c>
      <c r="D54891">
        <v>-9999999</v>
      </c>
      <c r="E54891">
        <v>-9999999</v>
      </c>
      <c r="F54891" t="b">
        <v>1</v>
      </c>
      <c r="G54891" t="s">
        <v>10</v>
      </c>
    </row>
    <row r="54892" spans="1:7">
      <c r="A54892" t="s">
        <v>34159</v>
      </c>
      <c r="B54892" t="s">
        <v>34160</v>
      </c>
      <c r="C54892" t="s">
        <v>46733</v>
      </c>
      <c r="D54892">
        <v>-9999999</v>
      </c>
      <c r="E54892">
        <v>-9999999</v>
      </c>
      <c r="F54892" t="b">
        <v>1</v>
      </c>
      <c r="G54892" t="s">
        <v>10</v>
      </c>
    </row>
    <row r="54893" spans="1:7">
      <c r="A54893" t="s">
        <v>34161</v>
      </c>
      <c r="B54893" t="s">
        <v>34162</v>
      </c>
      <c r="C54893" t="s">
        <v>46733</v>
      </c>
      <c r="D54893">
        <v>-9999999</v>
      </c>
      <c r="E54893">
        <v>-9999999</v>
      </c>
      <c r="F54893" t="b">
        <v>1</v>
      </c>
      <c r="G54893" t="s">
        <v>10</v>
      </c>
    </row>
    <row r="54894" spans="1:7">
      <c r="A54894" t="s">
        <v>34163</v>
      </c>
      <c r="B54894" t="s">
        <v>34164</v>
      </c>
      <c r="C54894" t="s">
        <v>46733</v>
      </c>
      <c r="D54894">
        <v>-9999999</v>
      </c>
      <c r="E54894">
        <v>-9999999</v>
      </c>
      <c r="F54894" t="b">
        <v>1</v>
      </c>
      <c r="G54894" t="s">
        <v>10</v>
      </c>
    </row>
    <row r="54895" spans="1:7">
      <c r="A54895" t="s">
        <v>34165</v>
      </c>
      <c r="B54895" t="s">
        <v>34166</v>
      </c>
      <c r="C54895" t="s">
        <v>46733</v>
      </c>
      <c r="D54895">
        <v>-9999999</v>
      </c>
      <c r="E54895">
        <v>-9999999</v>
      </c>
      <c r="F54895" t="b">
        <v>1</v>
      </c>
      <c r="G54895" t="s">
        <v>10</v>
      </c>
    </row>
    <row r="54896" spans="1:7">
      <c r="A54896" t="s">
        <v>34167</v>
      </c>
      <c r="B54896" t="s">
        <v>34168</v>
      </c>
      <c r="C54896" t="s">
        <v>46733</v>
      </c>
      <c r="D54896">
        <v>-9999999</v>
      </c>
      <c r="E54896">
        <v>-9999999</v>
      </c>
      <c r="F54896" t="b">
        <v>1</v>
      </c>
      <c r="G54896" t="s">
        <v>10</v>
      </c>
    </row>
    <row r="54897" spans="1:7">
      <c r="A54897" t="s">
        <v>34169</v>
      </c>
      <c r="B54897" t="s">
        <v>34170</v>
      </c>
      <c r="C54897" t="s">
        <v>46733</v>
      </c>
      <c r="D54897">
        <v>-9999999</v>
      </c>
      <c r="E54897">
        <v>-9999999</v>
      </c>
      <c r="F54897" t="b">
        <v>1</v>
      </c>
      <c r="G54897" t="s">
        <v>10</v>
      </c>
    </row>
    <row r="54898" spans="1:7">
      <c r="A54898" t="s">
        <v>34171</v>
      </c>
      <c r="B54898" t="s">
        <v>34172</v>
      </c>
      <c r="C54898" t="s">
        <v>46733</v>
      </c>
      <c r="D54898">
        <v>6475478</v>
      </c>
      <c r="E54898">
        <v>6475478</v>
      </c>
      <c r="F54898" t="b">
        <v>1</v>
      </c>
      <c r="G54898" t="s">
        <v>34173</v>
      </c>
    </row>
    <row r="54899" spans="1:7">
      <c r="A54899" t="s">
        <v>34174</v>
      </c>
      <c r="B54899" t="s">
        <v>34175</v>
      </c>
      <c r="C54899" t="s">
        <v>46733</v>
      </c>
      <c r="D54899">
        <v>1670564</v>
      </c>
      <c r="E54899">
        <v>1670564</v>
      </c>
      <c r="F54899" t="b">
        <v>1</v>
      </c>
      <c r="G54899" t="s">
        <v>34176</v>
      </c>
    </row>
    <row r="54900" spans="1:7">
      <c r="A54900" t="s">
        <v>34177</v>
      </c>
      <c r="B54900" t="s">
        <v>34178</v>
      </c>
      <c r="C54900" t="s">
        <v>46733</v>
      </c>
      <c r="D54900">
        <v>-9999999</v>
      </c>
      <c r="E54900">
        <v>-9999999</v>
      </c>
      <c r="F54900" t="b">
        <v>1</v>
      </c>
      <c r="G54900" t="s">
        <v>10</v>
      </c>
    </row>
    <row r="54901" spans="1:7">
      <c r="A54901" t="s">
        <v>34179</v>
      </c>
      <c r="B54901" t="s">
        <v>34180</v>
      </c>
      <c r="C54901" t="s">
        <v>46733</v>
      </c>
      <c r="D54901">
        <v>20090.428571</v>
      </c>
      <c r="E54901">
        <v>20090.428571</v>
      </c>
      <c r="F54901" t="b">
        <v>1</v>
      </c>
      <c r="G54901" t="s">
        <v>34181</v>
      </c>
    </row>
    <row r="54902" spans="1:7">
      <c r="A54902" t="s">
        <v>34182</v>
      </c>
      <c r="B54902" t="s">
        <v>34183</v>
      </c>
      <c r="C54902" t="s">
        <v>46733</v>
      </c>
      <c r="D54902">
        <v>-9999999</v>
      </c>
      <c r="E54902">
        <v>-9999999</v>
      </c>
      <c r="F54902" t="b">
        <v>1</v>
      </c>
      <c r="G54902" t="s">
        <v>10</v>
      </c>
    </row>
    <row r="54903" spans="1:7">
      <c r="A54903" t="s">
        <v>34184</v>
      </c>
      <c r="B54903" t="s">
        <v>34185</v>
      </c>
      <c r="C54903" t="s">
        <v>46733</v>
      </c>
      <c r="D54903">
        <v>-9999999</v>
      </c>
      <c r="E54903">
        <v>-9999999</v>
      </c>
      <c r="F54903" t="b">
        <v>1</v>
      </c>
      <c r="G54903" t="s">
        <v>10</v>
      </c>
    </row>
    <row r="54904" spans="1:7">
      <c r="A54904" t="s">
        <v>34186</v>
      </c>
      <c r="B54904" t="s">
        <v>34187</v>
      </c>
      <c r="C54904" t="s">
        <v>46733</v>
      </c>
      <c r="D54904">
        <v>-9999999</v>
      </c>
      <c r="E54904">
        <v>-9999999</v>
      </c>
      <c r="F54904" t="b">
        <v>1</v>
      </c>
      <c r="G54904" t="s">
        <v>10</v>
      </c>
    </row>
    <row r="54905" spans="1:7">
      <c r="A54905" t="s">
        <v>34188</v>
      </c>
      <c r="B54905" t="s">
        <v>34189</v>
      </c>
      <c r="C54905" t="s">
        <v>46733</v>
      </c>
      <c r="D54905">
        <v>-9999999</v>
      </c>
      <c r="E54905">
        <v>-9999999</v>
      </c>
      <c r="F54905" t="b">
        <v>1</v>
      </c>
      <c r="G54905" t="s">
        <v>10</v>
      </c>
    </row>
    <row r="54906" spans="1:7">
      <c r="A54906" t="s">
        <v>34190</v>
      </c>
      <c r="B54906" t="s">
        <v>34191</v>
      </c>
      <c r="C54906" t="s">
        <v>46733</v>
      </c>
      <c r="D54906">
        <v>76323</v>
      </c>
      <c r="E54906">
        <v>76323</v>
      </c>
      <c r="F54906" t="b">
        <v>1</v>
      </c>
      <c r="G54906" t="s">
        <v>34192</v>
      </c>
    </row>
    <row r="54907" spans="1:7">
      <c r="A54907" t="s">
        <v>34193</v>
      </c>
      <c r="B54907" t="s">
        <v>34194</v>
      </c>
      <c r="C54907" t="s">
        <v>46733</v>
      </c>
      <c r="D54907">
        <v>1284238.428571</v>
      </c>
      <c r="E54907">
        <v>1284238.428571</v>
      </c>
      <c r="F54907" t="b">
        <v>1</v>
      </c>
      <c r="G54907" t="s">
        <v>47072</v>
      </c>
    </row>
    <row r="54908" spans="1:7">
      <c r="A54908" t="s">
        <v>34196</v>
      </c>
      <c r="B54908" t="s">
        <v>34197</v>
      </c>
      <c r="C54908" t="s">
        <v>46733</v>
      </c>
      <c r="D54908">
        <v>-9999999</v>
      </c>
      <c r="E54908">
        <v>-9999999</v>
      </c>
      <c r="F54908" t="b">
        <v>1</v>
      </c>
      <c r="G54908" t="s">
        <v>10</v>
      </c>
    </row>
    <row r="54909" spans="1:7">
      <c r="A54909" t="s">
        <v>34198</v>
      </c>
      <c r="B54909" t="s">
        <v>34199</v>
      </c>
      <c r="C54909" t="s">
        <v>46733</v>
      </c>
      <c r="D54909">
        <v>-9999999</v>
      </c>
      <c r="E54909">
        <v>-9999999</v>
      </c>
      <c r="F54909" t="b">
        <v>1</v>
      </c>
      <c r="G54909" t="s">
        <v>10</v>
      </c>
    </row>
    <row r="54910" spans="1:7">
      <c r="A54910" t="s">
        <v>34200</v>
      </c>
      <c r="B54910" t="s">
        <v>34201</v>
      </c>
      <c r="C54910" t="s">
        <v>46733</v>
      </c>
      <c r="D54910">
        <v>-9999999</v>
      </c>
      <c r="E54910">
        <v>-9999999</v>
      </c>
      <c r="F54910" t="b">
        <v>1</v>
      </c>
      <c r="G54910" t="s">
        <v>10</v>
      </c>
    </row>
    <row r="54911" spans="1:7">
      <c r="A54911" t="s">
        <v>34203</v>
      </c>
      <c r="B54911" t="s">
        <v>34204</v>
      </c>
      <c r="C54911" t="s">
        <v>46733</v>
      </c>
      <c r="D54911">
        <v>-9999999</v>
      </c>
      <c r="E54911">
        <v>-9999999</v>
      </c>
      <c r="F54911" t="b">
        <v>1</v>
      </c>
      <c r="G54911" t="s">
        <v>10</v>
      </c>
    </row>
    <row r="54912" spans="1:7">
      <c r="A54912" t="s">
        <v>34205</v>
      </c>
      <c r="B54912" t="s">
        <v>34206</v>
      </c>
      <c r="C54912" t="s">
        <v>46733</v>
      </c>
      <c r="D54912">
        <v>-9999999</v>
      </c>
      <c r="E54912">
        <v>-9999999</v>
      </c>
      <c r="F54912" t="b">
        <v>1</v>
      </c>
      <c r="G54912" t="s">
        <v>10</v>
      </c>
    </row>
    <row r="54913" spans="1:7">
      <c r="A54913" t="s">
        <v>34207</v>
      </c>
      <c r="B54913" t="s">
        <v>34208</v>
      </c>
      <c r="C54913" t="s">
        <v>46733</v>
      </c>
      <c r="D54913">
        <v>-9999999</v>
      </c>
      <c r="E54913">
        <v>-9999999</v>
      </c>
      <c r="F54913" t="b">
        <v>1</v>
      </c>
      <c r="G54913" t="s">
        <v>10</v>
      </c>
    </row>
    <row r="54914" spans="1:7">
      <c r="A54914" t="s">
        <v>34210</v>
      </c>
      <c r="B54914" t="s">
        <v>34211</v>
      </c>
      <c r="C54914" t="s">
        <v>46733</v>
      </c>
      <c r="D54914">
        <v>651469.75</v>
      </c>
      <c r="E54914">
        <v>651469.75</v>
      </c>
      <c r="F54914" t="b">
        <v>1</v>
      </c>
      <c r="G54914" t="s">
        <v>34212</v>
      </c>
    </row>
    <row r="54915" spans="1:7">
      <c r="A54915" t="s">
        <v>34213</v>
      </c>
      <c r="B54915" t="s">
        <v>34214</v>
      </c>
      <c r="C54915" t="s">
        <v>46733</v>
      </c>
      <c r="D54915">
        <v>-9999999</v>
      </c>
      <c r="E54915">
        <v>-9999999</v>
      </c>
      <c r="F54915" t="b">
        <v>1</v>
      </c>
      <c r="G54915" t="s">
        <v>10</v>
      </c>
    </row>
    <row r="54916" spans="1:7">
      <c r="A54916" t="s">
        <v>34215</v>
      </c>
      <c r="B54916" t="s">
        <v>34216</v>
      </c>
      <c r="C54916" t="s">
        <v>46733</v>
      </c>
      <c r="D54916">
        <v>4000</v>
      </c>
      <c r="E54916">
        <v>4000</v>
      </c>
      <c r="F54916" t="b">
        <v>1</v>
      </c>
      <c r="G54916" t="s">
        <v>46534</v>
      </c>
    </row>
    <row r="54917" spans="1:7">
      <c r="A54917" t="s">
        <v>34217</v>
      </c>
      <c r="B54917" t="s">
        <v>34218</v>
      </c>
      <c r="C54917" t="s">
        <v>46733</v>
      </c>
      <c r="D54917">
        <v>46041</v>
      </c>
      <c r="E54917">
        <v>46041</v>
      </c>
      <c r="F54917" t="b">
        <v>1</v>
      </c>
      <c r="G54917" t="s">
        <v>34219</v>
      </c>
    </row>
    <row r="54918" spans="1:7">
      <c r="A54918" t="s">
        <v>34220</v>
      </c>
      <c r="B54918" t="s">
        <v>34221</v>
      </c>
      <c r="C54918" t="s">
        <v>46733</v>
      </c>
      <c r="D54918">
        <v>-9999999</v>
      </c>
      <c r="E54918">
        <v>-9999999</v>
      </c>
      <c r="F54918" t="b">
        <v>1</v>
      </c>
      <c r="G54918" t="s">
        <v>10</v>
      </c>
    </row>
    <row r="54919" spans="1:7">
      <c r="A54919" t="s">
        <v>34222</v>
      </c>
      <c r="B54919" t="s">
        <v>34223</v>
      </c>
      <c r="C54919" t="s">
        <v>46733</v>
      </c>
      <c r="D54919">
        <v>-9999999</v>
      </c>
      <c r="E54919">
        <v>-9999999</v>
      </c>
      <c r="F54919" t="b">
        <v>1</v>
      </c>
      <c r="G54919" t="s">
        <v>10</v>
      </c>
    </row>
    <row r="54920" spans="1:7">
      <c r="A54920" t="s">
        <v>34224</v>
      </c>
      <c r="B54920" t="s">
        <v>34225</v>
      </c>
      <c r="C54920" t="s">
        <v>46733</v>
      </c>
      <c r="D54920">
        <v>-9999999</v>
      </c>
      <c r="E54920">
        <v>-9999999</v>
      </c>
      <c r="F54920" t="b">
        <v>1</v>
      </c>
      <c r="G54920" t="s">
        <v>10</v>
      </c>
    </row>
    <row r="54921" spans="1:7">
      <c r="A54921" t="s">
        <v>34226</v>
      </c>
      <c r="B54921" t="s">
        <v>34227</v>
      </c>
      <c r="C54921" t="s">
        <v>46733</v>
      </c>
      <c r="D54921">
        <v>-9999999</v>
      </c>
      <c r="E54921">
        <v>-9999999</v>
      </c>
      <c r="F54921" t="b">
        <v>1</v>
      </c>
      <c r="G54921" t="s">
        <v>10</v>
      </c>
    </row>
    <row r="54922" spans="1:7">
      <c r="A54922" t="s">
        <v>34228</v>
      </c>
      <c r="B54922" t="s">
        <v>34229</v>
      </c>
      <c r="C54922" t="s">
        <v>46733</v>
      </c>
      <c r="D54922">
        <v>-9999999</v>
      </c>
      <c r="E54922">
        <v>-9999999</v>
      </c>
      <c r="F54922" t="b">
        <v>1</v>
      </c>
      <c r="G54922" t="s">
        <v>10</v>
      </c>
    </row>
    <row r="54923" spans="1:7">
      <c r="A54923" t="s">
        <v>34230</v>
      </c>
      <c r="B54923" t="s">
        <v>34231</v>
      </c>
      <c r="C54923" t="s">
        <v>46733</v>
      </c>
      <c r="D54923">
        <v>-9999999</v>
      </c>
      <c r="E54923">
        <v>-9999999</v>
      </c>
      <c r="F54923" t="b">
        <v>1</v>
      </c>
      <c r="G54923" t="s">
        <v>10</v>
      </c>
    </row>
    <row r="54924" spans="1:7">
      <c r="A54924" t="s">
        <v>34232</v>
      </c>
      <c r="B54924" t="s">
        <v>34233</v>
      </c>
      <c r="C54924" t="s">
        <v>46733</v>
      </c>
      <c r="D54924">
        <v>-9999999</v>
      </c>
      <c r="E54924">
        <v>-9999999</v>
      </c>
      <c r="F54924" t="b">
        <v>1</v>
      </c>
      <c r="G54924" t="s">
        <v>10</v>
      </c>
    </row>
    <row r="54925" spans="1:7">
      <c r="A54925" t="s">
        <v>34234</v>
      </c>
      <c r="B54925" t="s">
        <v>34235</v>
      </c>
      <c r="C54925" t="s">
        <v>46733</v>
      </c>
      <c r="D54925">
        <v>-9999999</v>
      </c>
      <c r="E54925">
        <v>-9999999</v>
      </c>
      <c r="F54925" t="b">
        <v>1</v>
      </c>
      <c r="G54925" t="s">
        <v>10</v>
      </c>
    </row>
    <row r="54926" spans="1:7">
      <c r="A54926" t="s">
        <v>34236</v>
      </c>
      <c r="B54926" t="s">
        <v>34237</v>
      </c>
      <c r="C54926" t="s">
        <v>46733</v>
      </c>
      <c r="D54926">
        <v>-9999999</v>
      </c>
      <c r="E54926">
        <v>-9999999</v>
      </c>
      <c r="F54926" t="b">
        <v>1</v>
      </c>
      <c r="G54926" t="s">
        <v>10</v>
      </c>
    </row>
    <row r="54927" spans="1:7">
      <c r="A54927" t="s">
        <v>34238</v>
      </c>
      <c r="B54927" t="s">
        <v>34239</v>
      </c>
      <c r="C54927" t="s">
        <v>46733</v>
      </c>
      <c r="D54927">
        <v>-9999999</v>
      </c>
      <c r="E54927">
        <v>-9999999</v>
      </c>
      <c r="F54927" t="b">
        <v>1</v>
      </c>
      <c r="G54927" t="s">
        <v>10</v>
      </c>
    </row>
    <row r="54928" spans="1:7">
      <c r="A54928" t="s">
        <v>34240</v>
      </c>
      <c r="B54928" t="s">
        <v>34241</v>
      </c>
      <c r="C54928" t="s">
        <v>46733</v>
      </c>
      <c r="D54928">
        <v>-9999999</v>
      </c>
      <c r="E54928">
        <v>-9999999</v>
      </c>
      <c r="F54928" t="b">
        <v>1</v>
      </c>
      <c r="G54928" t="s">
        <v>10</v>
      </c>
    </row>
    <row r="54929" spans="1:7">
      <c r="A54929" t="s">
        <v>34242</v>
      </c>
      <c r="B54929" t="s">
        <v>34243</v>
      </c>
      <c r="C54929" t="s">
        <v>46733</v>
      </c>
      <c r="D54929">
        <v>-9999999</v>
      </c>
      <c r="E54929">
        <v>-9999999</v>
      </c>
      <c r="F54929" t="b">
        <v>1</v>
      </c>
      <c r="G54929" t="s">
        <v>10</v>
      </c>
    </row>
    <row r="54930" spans="1:7">
      <c r="A54930" t="s">
        <v>34244</v>
      </c>
      <c r="B54930" t="s">
        <v>34245</v>
      </c>
      <c r="C54930" t="s">
        <v>46733</v>
      </c>
      <c r="D54930">
        <v>-9999999</v>
      </c>
      <c r="E54930">
        <v>-9999999</v>
      </c>
      <c r="F54930" t="b">
        <v>1</v>
      </c>
      <c r="G54930" t="s">
        <v>10</v>
      </c>
    </row>
    <row r="54931" spans="1:7">
      <c r="A54931" t="s">
        <v>34246</v>
      </c>
      <c r="B54931" t="s">
        <v>34247</v>
      </c>
      <c r="C54931" t="s">
        <v>46733</v>
      </c>
      <c r="D54931">
        <v>-9999999</v>
      </c>
      <c r="E54931">
        <v>-9999999</v>
      </c>
      <c r="F54931" t="b">
        <v>1</v>
      </c>
      <c r="G54931" t="s">
        <v>10</v>
      </c>
    </row>
    <row r="54932" spans="1:7">
      <c r="A54932" t="s">
        <v>34248</v>
      </c>
      <c r="B54932" t="s">
        <v>34249</v>
      </c>
      <c r="C54932" t="s">
        <v>46733</v>
      </c>
      <c r="D54932">
        <v>-9999999</v>
      </c>
      <c r="E54932">
        <v>-9999999</v>
      </c>
      <c r="F54932" t="b">
        <v>1</v>
      </c>
      <c r="G54932" t="s">
        <v>10</v>
      </c>
    </row>
    <row r="54933" spans="1:7">
      <c r="A54933" t="s">
        <v>34250</v>
      </c>
      <c r="B54933" t="s">
        <v>34251</v>
      </c>
      <c r="C54933" t="s">
        <v>46733</v>
      </c>
      <c r="D54933">
        <v>-9999999</v>
      </c>
      <c r="E54933">
        <v>-9999999</v>
      </c>
      <c r="F54933" t="b">
        <v>1</v>
      </c>
      <c r="G54933" t="s">
        <v>10</v>
      </c>
    </row>
    <row r="54934" spans="1:7">
      <c r="A54934" t="s">
        <v>34252</v>
      </c>
      <c r="B54934" t="s">
        <v>34253</v>
      </c>
      <c r="C54934" t="s">
        <v>46733</v>
      </c>
      <c r="D54934">
        <v>-9999999</v>
      </c>
      <c r="E54934">
        <v>-9999999</v>
      </c>
      <c r="F54934" t="b">
        <v>1</v>
      </c>
      <c r="G54934" t="s">
        <v>10</v>
      </c>
    </row>
    <row r="54935" spans="1:7">
      <c r="A54935" t="s">
        <v>34254</v>
      </c>
      <c r="B54935" t="s">
        <v>34255</v>
      </c>
      <c r="C54935" t="s">
        <v>46733</v>
      </c>
      <c r="D54935">
        <v>-9999999</v>
      </c>
      <c r="E54935">
        <v>-9999999</v>
      </c>
      <c r="F54935" t="b">
        <v>1</v>
      </c>
      <c r="G54935" t="s">
        <v>10</v>
      </c>
    </row>
    <row r="54936" spans="1:7">
      <c r="A54936" t="s">
        <v>34256</v>
      </c>
      <c r="B54936" t="s">
        <v>34257</v>
      </c>
      <c r="C54936" t="s">
        <v>46733</v>
      </c>
      <c r="D54936">
        <v>-9999999</v>
      </c>
      <c r="E54936">
        <v>-9999999</v>
      </c>
      <c r="F54936" t="b">
        <v>1</v>
      </c>
      <c r="G54936" t="s">
        <v>10</v>
      </c>
    </row>
    <row r="54937" spans="1:7">
      <c r="A54937" t="s">
        <v>34258</v>
      </c>
      <c r="B54937" t="s">
        <v>34259</v>
      </c>
      <c r="C54937" t="s">
        <v>46733</v>
      </c>
      <c r="D54937">
        <v>-9999999</v>
      </c>
      <c r="E54937">
        <v>-9999999</v>
      </c>
      <c r="F54937" t="b">
        <v>1</v>
      </c>
      <c r="G54937" t="s">
        <v>10</v>
      </c>
    </row>
    <row r="54938" spans="1:7">
      <c r="A54938" t="s">
        <v>34260</v>
      </c>
      <c r="B54938" t="s">
        <v>34261</v>
      </c>
      <c r="C54938" t="s">
        <v>46733</v>
      </c>
      <c r="D54938">
        <v>-9999999</v>
      </c>
      <c r="E54938">
        <v>-9999999</v>
      </c>
      <c r="F54938" t="b">
        <v>1</v>
      </c>
      <c r="G54938" t="s">
        <v>10</v>
      </c>
    </row>
    <row r="54939" spans="1:7">
      <c r="A54939" t="s">
        <v>34262</v>
      </c>
      <c r="B54939" t="s">
        <v>34263</v>
      </c>
      <c r="C54939" t="s">
        <v>46733</v>
      </c>
      <c r="D54939">
        <v>1681</v>
      </c>
      <c r="E54939">
        <v>1681</v>
      </c>
      <c r="F54939" t="b">
        <v>1</v>
      </c>
      <c r="G54939" t="s">
        <v>34264</v>
      </c>
    </row>
    <row r="54940" spans="1:7">
      <c r="A54940" t="s">
        <v>34265</v>
      </c>
      <c r="B54940" t="s">
        <v>34266</v>
      </c>
      <c r="C54940" t="s">
        <v>46733</v>
      </c>
      <c r="D54940">
        <v>-9999999</v>
      </c>
      <c r="E54940">
        <v>-9999999</v>
      </c>
      <c r="F54940" t="b">
        <v>1</v>
      </c>
      <c r="G54940" t="s">
        <v>10</v>
      </c>
    </row>
    <row r="54941" spans="1:7">
      <c r="A54941" t="s">
        <v>34267</v>
      </c>
      <c r="B54941" t="s">
        <v>34268</v>
      </c>
      <c r="C54941" t="s">
        <v>46733</v>
      </c>
      <c r="D54941">
        <v>7981</v>
      </c>
      <c r="E54941">
        <v>7981</v>
      </c>
      <c r="F54941" t="b">
        <v>1</v>
      </c>
      <c r="G54941" t="s">
        <v>24766</v>
      </c>
    </row>
    <row r="54942" spans="1:7">
      <c r="A54942" t="s">
        <v>34269</v>
      </c>
      <c r="B54942" t="s">
        <v>34270</v>
      </c>
      <c r="C54942" t="s">
        <v>46733</v>
      </c>
      <c r="D54942">
        <v>-9999999</v>
      </c>
      <c r="E54942">
        <v>-9999999</v>
      </c>
      <c r="F54942" t="b">
        <v>1</v>
      </c>
      <c r="G54942" t="s">
        <v>10</v>
      </c>
    </row>
    <row r="54943" spans="1:7">
      <c r="A54943" t="s">
        <v>34271</v>
      </c>
      <c r="B54943" t="s">
        <v>34272</v>
      </c>
      <c r="C54943" t="s">
        <v>46733</v>
      </c>
      <c r="D54943">
        <v>-9999999</v>
      </c>
      <c r="E54943">
        <v>-9999999</v>
      </c>
      <c r="F54943" t="b">
        <v>1</v>
      </c>
      <c r="G54943" t="s">
        <v>10</v>
      </c>
    </row>
    <row r="54944" spans="1:7">
      <c r="A54944" t="s">
        <v>34273</v>
      </c>
      <c r="B54944" t="s">
        <v>34274</v>
      </c>
      <c r="C54944" t="s">
        <v>46733</v>
      </c>
      <c r="D54944">
        <v>-9999999</v>
      </c>
      <c r="E54944">
        <v>-9999999</v>
      </c>
      <c r="F54944" t="b">
        <v>1</v>
      </c>
      <c r="G54944" t="s">
        <v>10</v>
      </c>
    </row>
    <row r="54945" spans="1:7">
      <c r="A54945" t="s">
        <v>34275</v>
      </c>
      <c r="B54945" t="s">
        <v>34276</v>
      </c>
      <c r="C54945" t="s">
        <v>46733</v>
      </c>
      <c r="D54945">
        <v>-9999999</v>
      </c>
      <c r="E54945">
        <v>-9999999</v>
      </c>
      <c r="F54945" t="b">
        <v>1</v>
      </c>
      <c r="G54945" t="s">
        <v>10</v>
      </c>
    </row>
    <row r="54946" spans="1:7">
      <c r="A54946" t="s">
        <v>34278</v>
      </c>
      <c r="B54946" t="s">
        <v>34279</v>
      </c>
      <c r="C54946" t="s">
        <v>46733</v>
      </c>
      <c r="D54946">
        <v>1106208.5</v>
      </c>
      <c r="E54946">
        <v>1106208.5</v>
      </c>
      <c r="F54946" t="b">
        <v>1</v>
      </c>
      <c r="G54946" t="s">
        <v>34280</v>
      </c>
    </row>
    <row r="54947" spans="1:7">
      <c r="A54947" t="s">
        <v>34281</v>
      </c>
      <c r="B54947" t="s">
        <v>34282</v>
      </c>
      <c r="C54947" t="s">
        <v>46733</v>
      </c>
      <c r="D54947">
        <v>-9999999</v>
      </c>
      <c r="E54947">
        <v>-9999999</v>
      </c>
      <c r="F54947" t="b">
        <v>1</v>
      </c>
      <c r="G54947" t="s">
        <v>10</v>
      </c>
    </row>
    <row r="54948" spans="1:7">
      <c r="A54948" t="s">
        <v>34284</v>
      </c>
      <c r="B54948" t="s">
        <v>34285</v>
      </c>
      <c r="C54948" t="s">
        <v>46733</v>
      </c>
      <c r="D54948">
        <v>-9999999</v>
      </c>
      <c r="E54948">
        <v>-9999999</v>
      </c>
      <c r="F54948" t="b">
        <v>1</v>
      </c>
      <c r="G54948" t="s">
        <v>10</v>
      </c>
    </row>
    <row r="54949" spans="1:7">
      <c r="A54949" t="s">
        <v>34286</v>
      </c>
      <c r="B54949" t="s">
        <v>34287</v>
      </c>
      <c r="C54949" t="s">
        <v>46733</v>
      </c>
      <c r="D54949">
        <v>-9999999</v>
      </c>
      <c r="E54949">
        <v>-9999999</v>
      </c>
      <c r="F54949" t="b">
        <v>1</v>
      </c>
      <c r="G54949" t="s">
        <v>10</v>
      </c>
    </row>
    <row r="54950" spans="1:7">
      <c r="A54950" t="s">
        <v>34288</v>
      </c>
      <c r="B54950" t="s">
        <v>34289</v>
      </c>
      <c r="C54950" t="s">
        <v>46733</v>
      </c>
      <c r="D54950">
        <v>-9999999</v>
      </c>
      <c r="E54950">
        <v>-9999999</v>
      </c>
      <c r="F54950" t="b">
        <v>1</v>
      </c>
      <c r="G54950" t="s">
        <v>10</v>
      </c>
    </row>
    <row r="54951" spans="1:7">
      <c r="A54951" t="s">
        <v>34290</v>
      </c>
      <c r="B54951" t="s">
        <v>34291</v>
      </c>
      <c r="C54951" t="s">
        <v>46733</v>
      </c>
      <c r="D54951">
        <v>-9999999</v>
      </c>
      <c r="E54951">
        <v>-9999999</v>
      </c>
      <c r="F54951" t="b">
        <v>1</v>
      </c>
      <c r="G54951" t="s">
        <v>10</v>
      </c>
    </row>
    <row r="54952" spans="1:7">
      <c r="A54952" t="s">
        <v>34292</v>
      </c>
      <c r="B54952" t="s">
        <v>34293</v>
      </c>
      <c r="C54952" t="s">
        <v>46733</v>
      </c>
      <c r="D54952">
        <v>1533</v>
      </c>
      <c r="E54952">
        <v>1533</v>
      </c>
      <c r="F54952" t="b">
        <v>1</v>
      </c>
      <c r="G54952" t="s">
        <v>34294</v>
      </c>
    </row>
    <row r="54953" spans="1:7">
      <c r="A54953" t="s">
        <v>34295</v>
      </c>
      <c r="B54953" t="s">
        <v>34296</v>
      </c>
      <c r="C54953" t="s">
        <v>46733</v>
      </c>
      <c r="D54953">
        <v>-9999999</v>
      </c>
      <c r="E54953">
        <v>-9999999</v>
      </c>
      <c r="F54953" t="b">
        <v>1</v>
      </c>
      <c r="G54953" t="s">
        <v>10</v>
      </c>
    </row>
    <row r="54954" spans="1:7">
      <c r="A54954" t="s">
        <v>34297</v>
      </c>
      <c r="B54954" t="s">
        <v>34298</v>
      </c>
      <c r="C54954" t="s">
        <v>46733</v>
      </c>
      <c r="D54954">
        <v>-9999999</v>
      </c>
      <c r="E54954">
        <v>-9999999</v>
      </c>
      <c r="F54954" t="b">
        <v>1</v>
      </c>
      <c r="G54954" t="s">
        <v>10</v>
      </c>
    </row>
    <row r="54955" spans="1:7">
      <c r="A54955" t="s">
        <v>34299</v>
      </c>
      <c r="B54955" t="s">
        <v>34300</v>
      </c>
      <c r="C54955" t="s">
        <v>46733</v>
      </c>
      <c r="D54955">
        <v>-9999999</v>
      </c>
      <c r="E54955">
        <v>-9999999</v>
      </c>
      <c r="F54955" t="b">
        <v>1</v>
      </c>
      <c r="G54955" t="s">
        <v>10</v>
      </c>
    </row>
    <row r="54956" spans="1:7">
      <c r="A54956" t="s">
        <v>34301</v>
      </c>
      <c r="B54956" t="s">
        <v>34302</v>
      </c>
      <c r="C54956" t="s">
        <v>46733</v>
      </c>
      <c r="D54956">
        <v>-9999999</v>
      </c>
      <c r="E54956">
        <v>-9999999</v>
      </c>
      <c r="F54956" t="b">
        <v>1</v>
      </c>
      <c r="G54956" t="s">
        <v>10</v>
      </c>
    </row>
    <row r="54957" spans="1:7">
      <c r="A54957" t="s">
        <v>34303</v>
      </c>
      <c r="B54957" t="s">
        <v>34304</v>
      </c>
      <c r="C54957" t="s">
        <v>46733</v>
      </c>
      <c r="D54957">
        <v>-9999999</v>
      </c>
      <c r="E54957">
        <v>-9999999</v>
      </c>
      <c r="F54957" t="b">
        <v>1</v>
      </c>
      <c r="G54957" t="s">
        <v>10</v>
      </c>
    </row>
    <row r="54958" spans="1:7">
      <c r="A54958" t="s">
        <v>34305</v>
      </c>
      <c r="B54958" t="s">
        <v>34306</v>
      </c>
      <c r="C54958" t="s">
        <v>46733</v>
      </c>
      <c r="D54958">
        <v>-9999999</v>
      </c>
      <c r="E54958">
        <v>-9999999</v>
      </c>
      <c r="F54958" t="b">
        <v>1</v>
      </c>
      <c r="G54958" t="s">
        <v>10</v>
      </c>
    </row>
    <row r="54959" spans="1:7">
      <c r="A54959" t="s">
        <v>34307</v>
      </c>
      <c r="B54959" t="s">
        <v>34308</v>
      </c>
      <c r="C54959" t="s">
        <v>46733</v>
      </c>
      <c r="D54959">
        <v>-9999999</v>
      </c>
      <c r="E54959">
        <v>-9999999</v>
      </c>
      <c r="F54959" t="b">
        <v>1</v>
      </c>
      <c r="G54959" t="s">
        <v>10</v>
      </c>
    </row>
    <row r="54960" spans="1:7">
      <c r="A54960" t="s">
        <v>34309</v>
      </c>
      <c r="B54960" t="s">
        <v>34310</v>
      </c>
      <c r="C54960" t="s">
        <v>46733</v>
      </c>
      <c r="D54960">
        <v>-9999999</v>
      </c>
      <c r="E54960">
        <v>-9999999</v>
      </c>
      <c r="F54960" t="b">
        <v>1</v>
      </c>
      <c r="G54960" t="s">
        <v>10</v>
      </c>
    </row>
    <row r="54961" spans="1:7">
      <c r="A54961" t="s">
        <v>34311</v>
      </c>
      <c r="B54961" t="s">
        <v>34312</v>
      </c>
      <c r="C54961" t="s">
        <v>46733</v>
      </c>
      <c r="D54961">
        <v>-9999999</v>
      </c>
      <c r="E54961">
        <v>-9999999</v>
      </c>
      <c r="F54961" t="b">
        <v>1</v>
      </c>
      <c r="G54961" t="s">
        <v>10</v>
      </c>
    </row>
    <row r="54962" spans="1:7">
      <c r="A54962" t="s">
        <v>34313</v>
      </c>
      <c r="B54962" t="s">
        <v>34314</v>
      </c>
      <c r="C54962" t="s">
        <v>46733</v>
      </c>
      <c r="D54962">
        <v>-9999999</v>
      </c>
      <c r="E54962">
        <v>-9999999</v>
      </c>
      <c r="F54962" t="b">
        <v>1</v>
      </c>
      <c r="G54962" t="s">
        <v>10</v>
      </c>
    </row>
    <row r="54963" spans="1:7">
      <c r="A54963" t="s">
        <v>34316</v>
      </c>
      <c r="B54963" t="s">
        <v>34317</v>
      </c>
      <c r="C54963" t="s">
        <v>46733</v>
      </c>
      <c r="D54963">
        <v>375497</v>
      </c>
      <c r="E54963">
        <v>375497</v>
      </c>
      <c r="F54963" t="b">
        <v>1</v>
      </c>
      <c r="G54963" t="s">
        <v>34318</v>
      </c>
    </row>
    <row r="54964" spans="1:7">
      <c r="A54964" t="s">
        <v>34319</v>
      </c>
      <c r="B54964" t="s">
        <v>34320</v>
      </c>
      <c r="C54964" t="s">
        <v>46733</v>
      </c>
      <c r="D54964">
        <v>92813.7</v>
      </c>
      <c r="E54964">
        <v>92813.7</v>
      </c>
      <c r="F54964" t="b">
        <v>1</v>
      </c>
      <c r="G54964" t="s">
        <v>34321</v>
      </c>
    </row>
    <row r="54965" spans="1:7">
      <c r="A54965" t="s">
        <v>34322</v>
      </c>
      <c r="B54965" t="s">
        <v>34323</v>
      </c>
      <c r="C54965" t="s">
        <v>46733</v>
      </c>
      <c r="D54965">
        <v>-9999999</v>
      </c>
      <c r="E54965">
        <v>-9999999</v>
      </c>
      <c r="F54965" t="b">
        <v>1</v>
      </c>
      <c r="G54965" t="s">
        <v>10</v>
      </c>
    </row>
    <row r="54966" spans="1:7">
      <c r="A54966" t="s">
        <v>34324</v>
      </c>
      <c r="B54966" t="s">
        <v>34325</v>
      </c>
      <c r="C54966" t="s">
        <v>46733</v>
      </c>
      <c r="D54966">
        <v>-9999999</v>
      </c>
      <c r="E54966">
        <v>-9999999</v>
      </c>
      <c r="F54966" t="b">
        <v>1</v>
      </c>
      <c r="G54966" t="s">
        <v>10</v>
      </c>
    </row>
    <row r="54967" spans="1:7">
      <c r="A54967" t="s">
        <v>34326</v>
      </c>
      <c r="B54967" t="s">
        <v>34327</v>
      </c>
      <c r="C54967" t="s">
        <v>46733</v>
      </c>
      <c r="D54967">
        <v>-9999999</v>
      </c>
      <c r="E54967">
        <v>-9999999</v>
      </c>
      <c r="F54967" t="b">
        <v>1</v>
      </c>
      <c r="G54967" t="s">
        <v>10</v>
      </c>
    </row>
    <row r="54968" spans="1:7">
      <c r="A54968" t="s">
        <v>34328</v>
      </c>
      <c r="B54968" t="s">
        <v>34329</v>
      </c>
      <c r="C54968" t="s">
        <v>46733</v>
      </c>
      <c r="D54968">
        <v>-9999999</v>
      </c>
      <c r="E54968">
        <v>-9999999</v>
      </c>
      <c r="F54968" t="b">
        <v>1</v>
      </c>
      <c r="G54968" t="s">
        <v>10</v>
      </c>
    </row>
    <row r="54969" spans="1:7">
      <c r="A54969" t="s">
        <v>34330</v>
      </c>
      <c r="B54969" t="s">
        <v>34331</v>
      </c>
      <c r="C54969" t="s">
        <v>46733</v>
      </c>
      <c r="D54969">
        <v>-9999999</v>
      </c>
      <c r="E54969">
        <v>-9999999</v>
      </c>
      <c r="F54969" t="b">
        <v>1</v>
      </c>
      <c r="G54969" t="s">
        <v>10</v>
      </c>
    </row>
    <row r="54970" spans="1:7">
      <c r="A54970" t="s">
        <v>34332</v>
      </c>
      <c r="B54970" t="s">
        <v>34333</v>
      </c>
      <c r="C54970" t="s">
        <v>46733</v>
      </c>
      <c r="D54970">
        <v>-9999999</v>
      </c>
      <c r="E54970">
        <v>-9999999</v>
      </c>
      <c r="F54970" t="b">
        <v>1</v>
      </c>
      <c r="G54970" t="s">
        <v>10</v>
      </c>
    </row>
    <row r="54971" spans="1:7">
      <c r="A54971" t="s">
        <v>34334</v>
      </c>
      <c r="B54971" t="s">
        <v>34335</v>
      </c>
      <c r="C54971" t="s">
        <v>46733</v>
      </c>
      <c r="D54971">
        <v>-9999999</v>
      </c>
      <c r="E54971">
        <v>-9999999</v>
      </c>
      <c r="F54971" t="b">
        <v>1</v>
      </c>
      <c r="G54971" t="s">
        <v>10</v>
      </c>
    </row>
    <row r="54972" spans="1:7">
      <c r="A54972" t="s">
        <v>34337</v>
      </c>
      <c r="B54972" t="s">
        <v>34338</v>
      </c>
      <c r="C54972" t="s">
        <v>46733</v>
      </c>
      <c r="D54972">
        <v>1777430</v>
      </c>
      <c r="E54972">
        <v>1777430</v>
      </c>
      <c r="F54972" t="b">
        <v>1</v>
      </c>
      <c r="G54972" t="s">
        <v>34339</v>
      </c>
    </row>
    <row r="54973" spans="1:7">
      <c r="A54973" t="s">
        <v>34340</v>
      </c>
      <c r="B54973" t="s">
        <v>34341</v>
      </c>
      <c r="C54973" t="s">
        <v>46733</v>
      </c>
      <c r="D54973">
        <v>-9999999</v>
      </c>
      <c r="E54973">
        <v>-9999999</v>
      </c>
      <c r="F54973" t="b">
        <v>1</v>
      </c>
      <c r="G54973" t="s">
        <v>10</v>
      </c>
    </row>
    <row r="54974" spans="1:7">
      <c r="A54974" t="s">
        <v>34342</v>
      </c>
      <c r="B54974" t="s">
        <v>34343</v>
      </c>
      <c r="C54974" t="s">
        <v>46733</v>
      </c>
      <c r="D54974">
        <v>613204</v>
      </c>
      <c r="E54974">
        <v>613204</v>
      </c>
      <c r="F54974" t="b">
        <v>1</v>
      </c>
      <c r="G54974" t="s">
        <v>47073</v>
      </c>
    </row>
    <row r="54975" spans="1:7">
      <c r="A54975" t="s">
        <v>34345</v>
      </c>
      <c r="B54975" t="s">
        <v>34346</v>
      </c>
      <c r="C54975" t="s">
        <v>46733</v>
      </c>
      <c r="D54975">
        <v>-9999999</v>
      </c>
      <c r="E54975">
        <v>-9999999</v>
      </c>
      <c r="F54975" t="b">
        <v>1</v>
      </c>
      <c r="G54975" t="s">
        <v>10</v>
      </c>
    </row>
    <row r="54976" spans="1:7">
      <c r="A54976" t="s">
        <v>34347</v>
      </c>
      <c r="B54976" t="s">
        <v>34348</v>
      </c>
      <c r="C54976" t="s">
        <v>46733</v>
      </c>
      <c r="D54976">
        <v>-9999999</v>
      </c>
      <c r="E54976">
        <v>-9999999</v>
      </c>
      <c r="F54976" t="b">
        <v>1</v>
      </c>
      <c r="G54976" t="s">
        <v>10</v>
      </c>
    </row>
    <row r="54977" spans="1:7">
      <c r="A54977" t="s">
        <v>34349</v>
      </c>
      <c r="B54977" t="s">
        <v>34350</v>
      </c>
      <c r="C54977" t="s">
        <v>46733</v>
      </c>
      <c r="D54977">
        <v>199578</v>
      </c>
      <c r="E54977">
        <v>199578</v>
      </c>
      <c r="F54977" t="b">
        <v>1</v>
      </c>
      <c r="G54977" t="s">
        <v>34351</v>
      </c>
    </row>
    <row r="54978" spans="1:7">
      <c r="A54978" t="s">
        <v>34352</v>
      </c>
      <c r="B54978" t="s">
        <v>34353</v>
      </c>
      <c r="C54978" t="s">
        <v>46733</v>
      </c>
      <c r="D54978">
        <v>-9999999</v>
      </c>
      <c r="E54978">
        <v>-9999999</v>
      </c>
      <c r="F54978" t="b">
        <v>1</v>
      </c>
      <c r="G54978" t="s">
        <v>10</v>
      </c>
    </row>
    <row r="54979" spans="1:7">
      <c r="A54979" t="s">
        <v>34355</v>
      </c>
      <c r="B54979" t="s">
        <v>34356</v>
      </c>
      <c r="C54979" t="s">
        <v>46733</v>
      </c>
      <c r="D54979">
        <v>105117.5</v>
      </c>
      <c r="E54979">
        <v>105117.5</v>
      </c>
      <c r="F54979" t="b">
        <v>1</v>
      </c>
      <c r="G54979" t="s">
        <v>34357</v>
      </c>
    </row>
    <row r="54980" spans="1:7">
      <c r="A54980" t="s">
        <v>34358</v>
      </c>
      <c r="B54980" t="s">
        <v>34359</v>
      </c>
      <c r="C54980" t="s">
        <v>46733</v>
      </c>
      <c r="D54980">
        <v>-9999999</v>
      </c>
      <c r="E54980">
        <v>-9999999</v>
      </c>
      <c r="F54980" t="b">
        <v>1</v>
      </c>
      <c r="G54980" t="s">
        <v>10</v>
      </c>
    </row>
    <row r="54981" spans="1:7">
      <c r="A54981" t="s">
        <v>34360</v>
      </c>
      <c r="B54981" t="s">
        <v>34361</v>
      </c>
      <c r="C54981" t="s">
        <v>46733</v>
      </c>
      <c r="D54981">
        <v>-9999999</v>
      </c>
      <c r="E54981">
        <v>-9999999</v>
      </c>
      <c r="F54981" t="b">
        <v>1</v>
      </c>
      <c r="G54981" t="s">
        <v>10</v>
      </c>
    </row>
    <row r="54982" spans="1:7">
      <c r="A54982" t="s">
        <v>34362</v>
      </c>
      <c r="B54982" t="s">
        <v>34363</v>
      </c>
      <c r="C54982" t="s">
        <v>46733</v>
      </c>
      <c r="D54982">
        <v>-9999999</v>
      </c>
      <c r="E54982">
        <v>-9999999</v>
      </c>
      <c r="F54982" t="b">
        <v>1</v>
      </c>
      <c r="G54982" t="s">
        <v>10</v>
      </c>
    </row>
    <row r="54983" spans="1:7">
      <c r="A54983" t="s">
        <v>34364</v>
      </c>
      <c r="B54983" t="s">
        <v>34365</v>
      </c>
      <c r="C54983" t="s">
        <v>46733</v>
      </c>
      <c r="D54983">
        <v>-9999999</v>
      </c>
      <c r="E54983">
        <v>-9999999</v>
      </c>
      <c r="F54983" t="b">
        <v>1</v>
      </c>
      <c r="G54983" t="s">
        <v>10</v>
      </c>
    </row>
    <row r="54984" spans="1:7">
      <c r="A54984" t="s">
        <v>34366</v>
      </c>
      <c r="B54984" t="s">
        <v>34367</v>
      </c>
      <c r="C54984" t="s">
        <v>46733</v>
      </c>
      <c r="D54984">
        <v>-9999999</v>
      </c>
      <c r="E54984">
        <v>-9999999</v>
      </c>
      <c r="F54984" t="b">
        <v>1</v>
      </c>
      <c r="G54984" t="s">
        <v>10</v>
      </c>
    </row>
    <row r="54985" spans="1:7">
      <c r="A54985" t="s">
        <v>34368</v>
      </c>
      <c r="B54985" t="s">
        <v>34369</v>
      </c>
      <c r="C54985" t="s">
        <v>46733</v>
      </c>
      <c r="D54985">
        <v>-9999999</v>
      </c>
      <c r="E54985">
        <v>-9999999</v>
      </c>
      <c r="F54985" t="b">
        <v>1</v>
      </c>
      <c r="G54985" t="s">
        <v>10</v>
      </c>
    </row>
    <row r="54986" spans="1:7">
      <c r="A54986" t="s">
        <v>34370</v>
      </c>
      <c r="B54986" t="s">
        <v>34371</v>
      </c>
      <c r="C54986" t="s">
        <v>46733</v>
      </c>
      <c r="D54986">
        <v>-9999999</v>
      </c>
      <c r="E54986">
        <v>-9999999</v>
      </c>
      <c r="F54986" t="b">
        <v>1</v>
      </c>
      <c r="G54986" t="s">
        <v>10</v>
      </c>
    </row>
    <row r="54987" spans="1:7">
      <c r="A54987" t="s">
        <v>34372</v>
      </c>
      <c r="B54987" t="s">
        <v>34373</v>
      </c>
      <c r="C54987" t="s">
        <v>46733</v>
      </c>
      <c r="D54987">
        <v>-9999999</v>
      </c>
      <c r="E54987">
        <v>-9999999</v>
      </c>
      <c r="F54987" t="b">
        <v>1</v>
      </c>
      <c r="G54987" t="s">
        <v>10</v>
      </c>
    </row>
    <row r="54988" spans="1:7">
      <c r="A54988" t="s">
        <v>34374</v>
      </c>
      <c r="B54988" t="s">
        <v>34375</v>
      </c>
      <c r="C54988" t="s">
        <v>46733</v>
      </c>
      <c r="D54988">
        <v>-9999999</v>
      </c>
      <c r="E54988">
        <v>-9999999</v>
      </c>
      <c r="F54988" t="b">
        <v>1</v>
      </c>
      <c r="G54988" t="s">
        <v>10</v>
      </c>
    </row>
    <row r="54989" spans="1:7">
      <c r="A54989" t="s">
        <v>34376</v>
      </c>
      <c r="B54989" t="s">
        <v>34377</v>
      </c>
      <c r="C54989" t="s">
        <v>46733</v>
      </c>
      <c r="D54989">
        <v>-9999999</v>
      </c>
      <c r="E54989">
        <v>-9999999</v>
      </c>
      <c r="F54989" t="b">
        <v>1</v>
      </c>
      <c r="G54989" t="s">
        <v>10</v>
      </c>
    </row>
    <row r="54990" spans="1:7">
      <c r="A54990" t="s">
        <v>34378</v>
      </c>
      <c r="B54990" t="s">
        <v>34379</v>
      </c>
      <c r="C54990" t="s">
        <v>46733</v>
      </c>
      <c r="D54990">
        <v>-9999999</v>
      </c>
      <c r="E54990">
        <v>-9999999</v>
      </c>
      <c r="F54990" t="b">
        <v>1</v>
      </c>
      <c r="G54990" t="s">
        <v>10</v>
      </c>
    </row>
    <row r="54991" spans="1:7">
      <c r="A54991" t="s">
        <v>34380</v>
      </c>
      <c r="B54991" t="s">
        <v>34381</v>
      </c>
      <c r="C54991" t="s">
        <v>46733</v>
      </c>
      <c r="D54991">
        <v>-9999999</v>
      </c>
      <c r="E54991">
        <v>-9999999</v>
      </c>
      <c r="F54991" t="b">
        <v>1</v>
      </c>
      <c r="G54991" t="s">
        <v>10</v>
      </c>
    </row>
    <row r="54992" spans="1:7">
      <c r="A54992" t="s">
        <v>34382</v>
      </c>
      <c r="B54992" t="s">
        <v>34383</v>
      </c>
      <c r="C54992" t="s">
        <v>46733</v>
      </c>
      <c r="D54992">
        <v>238</v>
      </c>
      <c r="E54992">
        <v>238</v>
      </c>
      <c r="F54992" t="b">
        <v>1</v>
      </c>
      <c r="G54992" t="s">
        <v>28271</v>
      </c>
    </row>
    <row r="54993" spans="1:7">
      <c r="A54993" t="s">
        <v>34385</v>
      </c>
      <c r="B54993" t="s">
        <v>34386</v>
      </c>
      <c r="C54993" t="s">
        <v>46733</v>
      </c>
      <c r="D54993">
        <v>-9999999</v>
      </c>
      <c r="E54993">
        <v>-9999999</v>
      </c>
      <c r="F54993" t="b">
        <v>1</v>
      </c>
      <c r="G54993" t="s">
        <v>10</v>
      </c>
    </row>
    <row r="54994" spans="1:7">
      <c r="A54994" t="s">
        <v>34387</v>
      </c>
      <c r="B54994" t="s">
        <v>34388</v>
      </c>
      <c r="C54994" t="s">
        <v>46733</v>
      </c>
      <c r="D54994">
        <v>-9999999</v>
      </c>
      <c r="E54994">
        <v>-9999999</v>
      </c>
      <c r="F54994" t="b">
        <v>1</v>
      </c>
      <c r="G54994" t="s">
        <v>10</v>
      </c>
    </row>
    <row r="54995" spans="1:7">
      <c r="A54995" t="s">
        <v>34390</v>
      </c>
      <c r="B54995" t="s">
        <v>34391</v>
      </c>
      <c r="C54995" t="s">
        <v>46733</v>
      </c>
      <c r="D54995">
        <v>-9999999</v>
      </c>
      <c r="E54995">
        <v>-9999999</v>
      </c>
      <c r="F54995" t="b">
        <v>1</v>
      </c>
      <c r="G54995" t="s">
        <v>10</v>
      </c>
    </row>
    <row r="54996" spans="1:7">
      <c r="A54996" t="s">
        <v>34392</v>
      </c>
      <c r="B54996" t="s">
        <v>34393</v>
      </c>
      <c r="C54996" t="s">
        <v>46733</v>
      </c>
      <c r="D54996">
        <v>125558</v>
      </c>
      <c r="E54996">
        <v>125558</v>
      </c>
      <c r="F54996" t="b">
        <v>1</v>
      </c>
      <c r="G54996" t="s">
        <v>34394</v>
      </c>
    </row>
    <row r="54997" spans="1:7">
      <c r="A54997" t="s">
        <v>34395</v>
      </c>
      <c r="B54997" t="s">
        <v>34396</v>
      </c>
      <c r="C54997" t="s">
        <v>46733</v>
      </c>
      <c r="D54997">
        <v>-9999999</v>
      </c>
      <c r="E54997">
        <v>-9999999</v>
      </c>
      <c r="F54997" t="b">
        <v>1</v>
      </c>
      <c r="G54997" t="s">
        <v>10</v>
      </c>
    </row>
    <row r="54998" spans="1:7">
      <c r="A54998" t="s">
        <v>34397</v>
      </c>
      <c r="B54998" t="s">
        <v>34398</v>
      </c>
      <c r="C54998" t="s">
        <v>46733</v>
      </c>
      <c r="D54998">
        <v>-9999999</v>
      </c>
      <c r="E54998">
        <v>-9999999</v>
      </c>
      <c r="F54998" t="b">
        <v>1</v>
      </c>
      <c r="G54998" t="s">
        <v>10</v>
      </c>
    </row>
    <row r="54999" spans="1:7">
      <c r="A54999" t="s">
        <v>34399</v>
      </c>
      <c r="B54999" t="s">
        <v>34400</v>
      </c>
      <c r="C54999" t="s">
        <v>46733</v>
      </c>
      <c r="D54999">
        <v>-9999999</v>
      </c>
      <c r="E54999">
        <v>-9999999</v>
      </c>
      <c r="F54999" t="b">
        <v>1</v>
      </c>
      <c r="G54999" t="s">
        <v>10</v>
      </c>
    </row>
    <row r="55000" spans="1:7">
      <c r="A55000" t="s">
        <v>34401</v>
      </c>
      <c r="B55000" t="s">
        <v>34402</v>
      </c>
      <c r="C55000" t="s">
        <v>46733</v>
      </c>
      <c r="D55000">
        <v>-9999999</v>
      </c>
      <c r="E55000">
        <v>-9999999</v>
      </c>
      <c r="F55000" t="b">
        <v>1</v>
      </c>
      <c r="G55000" t="s">
        <v>10</v>
      </c>
    </row>
    <row r="55001" spans="1:7">
      <c r="A55001" t="s">
        <v>34403</v>
      </c>
      <c r="B55001" t="s">
        <v>34404</v>
      </c>
      <c r="C55001" t="s">
        <v>46733</v>
      </c>
      <c r="D55001">
        <v>149069.16666700001</v>
      </c>
      <c r="E55001">
        <v>149069.16666700001</v>
      </c>
      <c r="F55001" t="b">
        <v>1</v>
      </c>
      <c r="G55001" t="s">
        <v>34405</v>
      </c>
    </row>
    <row r="55002" spans="1:7">
      <c r="A55002" t="s">
        <v>34406</v>
      </c>
      <c r="B55002" t="s">
        <v>34407</v>
      </c>
      <c r="C55002" t="s">
        <v>46733</v>
      </c>
      <c r="D55002">
        <v>-9999999</v>
      </c>
      <c r="E55002">
        <v>-9999999</v>
      </c>
      <c r="F55002" t="b">
        <v>1</v>
      </c>
      <c r="G55002" t="s">
        <v>10</v>
      </c>
    </row>
    <row r="55003" spans="1:7">
      <c r="A55003" t="s">
        <v>34408</v>
      </c>
      <c r="B55003" t="s">
        <v>34409</v>
      </c>
      <c r="C55003" t="s">
        <v>46733</v>
      </c>
      <c r="D55003">
        <v>-9999999</v>
      </c>
      <c r="E55003">
        <v>-9999999</v>
      </c>
      <c r="F55003" t="b">
        <v>1</v>
      </c>
      <c r="G55003" t="s">
        <v>10</v>
      </c>
    </row>
    <row r="55004" spans="1:7">
      <c r="A55004" t="s">
        <v>34410</v>
      </c>
      <c r="B55004" t="s">
        <v>34411</v>
      </c>
      <c r="C55004" t="s">
        <v>46733</v>
      </c>
      <c r="D55004">
        <v>60721.5</v>
      </c>
      <c r="E55004">
        <v>60721.5</v>
      </c>
      <c r="F55004" t="b">
        <v>1</v>
      </c>
      <c r="G55004" t="s">
        <v>34412</v>
      </c>
    </row>
    <row r="55005" spans="1:7">
      <c r="A55005" t="s">
        <v>34413</v>
      </c>
      <c r="B55005" t="s">
        <v>34414</v>
      </c>
      <c r="C55005" t="s">
        <v>46733</v>
      </c>
      <c r="D55005">
        <v>-9999999</v>
      </c>
      <c r="E55005">
        <v>-9999999</v>
      </c>
      <c r="F55005" t="b">
        <v>1</v>
      </c>
      <c r="G55005" t="s">
        <v>10</v>
      </c>
    </row>
    <row r="55006" spans="1:7">
      <c r="A55006" t="s">
        <v>34415</v>
      </c>
      <c r="B55006" t="s">
        <v>34416</v>
      </c>
      <c r="C55006" t="s">
        <v>46733</v>
      </c>
      <c r="D55006">
        <v>-9999999</v>
      </c>
      <c r="E55006">
        <v>-9999999</v>
      </c>
      <c r="F55006" t="b">
        <v>1</v>
      </c>
      <c r="G55006" t="s">
        <v>10</v>
      </c>
    </row>
    <row r="55007" spans="1:7">
      <c r="A55007" t="s">
        <v>34417</v>
      </c>
      <c r="B55007" t="s">
        <v>34418</v>
      </c>
      <c r="C55007" t="s">
        <v>46733</v>
      </c>
      <c r="D55007">
        <v>-9999999</v>
      </c>
      <c r="E55007">
        <v>-9999999</v>
      </c>
      <c r="F55007" t="b">
        <v>1</v>
      </c>
      <c r="G55007" t="s">
        <v>10</v>
      </c>
    </row>
    <row r="55008" spans="1:7">
      <c r="A55008" t="s">
        <v>34419</v>
      </c>
      <c r="B55008" t="s">
        <v>34420</v>
      </c>
      <c r="C55008" t="s">
        <v>46733</v>
      </c>
      <c r="D55008">
        <v>25784.75</v>
      </c>
      <c r="E55008">
        <v>25784.75</v>
      </c>
      <c r="F55008" t="b">
        <v>1</v>
      </c>
      <c r="G55008" t="s">
        <v>34421</v>
      </c>
    </row>
    <row r="55009" spans="1:7">
      <c r="A55009" t="s">
        <v>34422</v>
      </c>
      <c r="B55009" t="s">
        <v>34423</v>
      </c>
      <c r="C55009" t="s">
        <v>46733</v>
      </c>
      <c r="D55009">
        <v>-9999999</v>
      </c>
      <c r="E55009">
        <v>-9999999</v>
      </c>
      <c r="F55009" t="b">
        <v>1</v>
      </c>
      <c r="G55009" t="s">
        <v>10</v>
      </c>
    </row>
    <row r="55010" spans="1:7">
      <c r="A55010" t="s">
        <v>34424</v>
      </c>
      <c r="B55010" t="s">
        <v>34425</v>
      </c>
      <c r="C55010" t="s">
        <v>46733</v>
      </c>
      <c r="D55010">
        <v>-9999999</v>
      </c>
      <c r="E55010">
        <v>-9999999</v>
      </c>
      <c r="F55010" t="b">
        <v>1</v>
      </c>
      <c r="G55010" t="s">
        <v>10</v>
      </c>
    </row>
    <row r="55011" spans="1:7">
      <c r="A55011" t="s">
        <v>34426</v>
      </c>
      <c r="B55011" t="s">
        <v>34427</v>
      </c>
      <c r="C55011" t="s">
        <v>46733</v>
      </c>
      <c r="D55011">
        <v>-9999999</v>
      </c>
      <c r="E55011">
        <v>-9999999</v>
      </c>
      <c r="F55011" t="b">
        <v>1</v>
      </c>
      <c r="G55011" t="s">
        <v>10</v>
      </c>
    </row>
    <row r="55012" spans="1:7">
      <c r="A55012" t="s">
        <v>34428</v>
      </c>
      <c r="B55012" t="s">
        <v>34429</v>
      </c>
      <c r="C55012" t="s">
        <v>46733</v>
      </c>
      <c r="D55012">
        <v>-9999999</v>
      </c>
      <c r="E55012">
        <v>-9999999</v>
      </c>
      <c r="F55012" t="b">
        <v>1</v>
      </c>
      <c r="G55012" t="s">
        <v>10</v>
      </c>
    </row>
    <row r="55013" spans="1:7">
      <c r="A55013" t="s">
        <v>34430</v>
      </c>
      <c r="B55013" t="s">
        <v>34431</v>
      </c>
      <c r="C55013" t="s">
        <v>46733</v>
      </c>
      <c r="D55013">
        <v>-9999999</v>
      </c>
      <c r="E55013">
        <v>-9999999</v>
      </c>
      <c r="F55013" t="b">
        <v>1</v>
      </c>
      <c r="G55013" t="s">
        <v>10</v>
      </c>
    </row>
    <row r="55014" spans="1:7">
      <c r="A55014" t="s">
        <v>34432</v>
      </c>
      <c r="B55014" t="s">
        <v>34433</v>
      </c>
      <c r="C55014" t="s">
        <v>46733</v>
      </c>
      <c r="D55014">
        <v>-9999999</v>
      </c>
      <c r="E55014">
        <v>-9999999</v>
      </c>
      <c r="F55014" t="b">
        <v>1</v>
      </c>
      <c r="G55014" t="s">
        <v>10</v>
      </c>
    </row>
    <row r="55015" spans="1:7">
      <c r="A55015" t="s">
        <v>34435</v>
      </c>
      <c r="B55015" t="s">
        <v>34436</v>
      </c>
      <c r="C55015" t="s">
        <v>46733</v>
      </c>
      <c r="D55015">
        <v>247756</v>
      </c>
      <c r="E55015">
        <v>247756</v>
      </c>
      <c r="F55015" t="b">
        <v>1</v>
      </c>
      <c r="G55015" t="s">
        <v>34437</v>
      </c>
    </row>
    <row r="55016" spans="1:7">
      <c r="A55016" t="s">
        <v>34438</v>
      </c>
      <c r="B55016" t="s">
        <v>34439</v>
      </c>
      <c r="C55016" t="s">
        <v>46733</v>
      </c>
      <c r="D55016">
        <v>-9999999</v>
      </c>
      <c r="E55016">
        <v>-9999999</v>
      </c>
      <c r="F55016" t="b">
        <v>1</v>
      </c>
      <c r="G55016" t="s">
        <v>10</v>
      </c>
    </row>
    <row r="55017" spans="1:7">
      <c r="A55017" t="s">
        <v>34440</v>
      </c>
      <c r="B55017" t="s">
        <v>34441</v>
      </c>
      <c r="C55017" t="s">
        <v>46733</v>
      </c>
      <c r="D55017">
        <v>-9999999</v>
      </c>
      <c r="E55017">
        <v>-9999999</v>
      </c>
      <c r="F55017" t="b">
        <v>1</v>
      </c>
      <c r="G55017" t="s">
        <v>10</v>
      </c>
    </row>
    <row r="55018" spans="1:7">
      <c r="A55018" t="s">
        <v>34442</v>
      </c>
      <c r="B55018" t="s">
        <v>34443</v>
      </c>
      <c r="C55018" t="s">
        <v>46733</v>
      </c>
      <c r="D55018">
        <v>-9999999</v>
      </c>
      <c r="E55018">
        <v>-9999999</v>
      </c>
      <c r="F55018" t="b">
        <v>1</v>
      </c>
      <c r="G55018" t="s">
        <v>10</v>
      </c>
    </row>
    <row r="55019" spans="1:7">
      <c r="A55019" t="s">
        <v>34444</v>
      </c>
      <c r="B55019" t="s">
        <v>34445</v>
      </c>
      <c r="C55019" t="s">
        <v>46733</v>
      </c>
      <c r="D55019">
        <v>-9999999</v>
      </c>
      <c r="E55019">
        <v>-9999999</v>
      </c>
      <c r="F55019" t="b">
        <v>1</v>
      </c>
      <c r="G55019" t="s">
        <v>10</v>
      </c>
    </row>
    <row r="55020" spans="1:7">
      <c r="A55020" t="s">
        <v>34446</v>
      </c>
      <c r="B55020" t="s">
        <v>34447</v>
      </c>
      <c r="C55020" t="s">
        <v>46733</v>
      </c>
      <c r="D55020">
        <v>-9999999</v>
      </c>
      <c r="E55020">
        <v>-9999999</v>
      </c>
      <c r="F55020" t="b">
        <v>1</v>
      </c>
      <c r="G55020" t="s">
        <v>10</v>
      </c>
    </row>
    <row r="55021" spans="1:7">
      <c r="A55021" t="s">
        <v>34448</v>
      </c>
      <c r="B55021" t="s">
        <v>34449</v>
      </c>
      <c r="C55021" t="s">
        <v>46733</v>
      </c>
      <c r="D55021">
        <v>-9999999</v>
      </c>
      <c r="E55021">
        <v>-9999999</v>
      </c>
      <c r="F55021" t="b">
        <v>1</v>
      </c>
      <c r="G55021" t="s">
        <v>10</v>
      </c>
    </row>
    <row r="55022" spans="1:7">
      <c r="A55022" t="s">
        <v>34450</v>
      </c>
      <c r="B55022" t="s">
        <v>34451</v>
      </c>
      <c r="C55022" t="s">
        <v>46733</v>
      </c>
      <c r="D55022">
        <v>77765</v>
      </c>
      <c r="E55022">
        <v>77765</v>
      </c>
      <c r="F55022" t="b">
        <v>1</v>
      </c>
      <c r="G55022" t="s">
        <v>34452</v>
      </c>
    </row>
    <row r="55023" spans="1:7">
      <c r="A55023" t="s">
        <v>34453</v>
      </c>
      <c r="B55023" t="s">
        <v>34454</v>
      </c>
      <c r="C55023" t="s">
        <v>46733</v>
      </c>
      <c r="D55023">
        <v>-9999999</v>
      </c>
      <c r="E55023">
        <v>-9999999</v>
      </c>
      <c r="F55023" t="b">
        <v>1</v>
      </c>
      <c r="G55023" t="s">
        <v>10</v>
      </c>
    </row>
    <row r="55024" spans="1:7">
      <c r="A55024" t="s">
        <v>34455</v>
      </c>
      <c r="B55024" t="s">
        <v>34456</v>
      </c>
      <c r="C55024" t="s">
        <v>46733</v>
      </c>
      <c r="D55024">
        <v>26255</v>
      </c>
      <c r="E55024">
        <v>26255</v>
      </c>
      <c r="F55024" t="b">
        <v>1</v>
      </c>
      <c r="G55024" t="s">
        <v>34457</v>
      </c>
    </row>
    <row r="55025" spans="1:7">
      <c r="A55025" t="s">
        <v>34458</v>
      </c>
      <c r="B55025" t="s">
        <v>34459</v>
      </c>
      <c r="C55025" t="s">
        <v>46733</v>
      </c>
      <c r="D55025">
        <v>-9999999</v>
      </c>
      <c r="E55025">
        <v>-9999999</v>
      </c>
      <c r="F55025" t="b">
        <v>1</v>
      </c>
      <c r="G55025" t="s">
        <v>10</v>
      </c>
    </row>
    <row r="55026" spans="1:7">
      <c r="A55026" t="s">
        <v>34460</v>
      </c>
      <c r="B55026" t="s">
        <v>34461</v>
      </c>
      <c r="C55026" t="s">
        <v>46733</v>
      </c>
      <c r="D55026">
        <v>-9999999</v>
      </c>
      <c r="E55026">
        <v>-9999999</v>
      </c>
      <c r="F55026" t="b">
        <v>1</v>
      </c>
      <c r="G55026" t="s">
        <v>10</v>
      </c>
    </row>
    <row r="55027" spans="1:7">
      <c r="A55027" t="s">
        <v>34462</v>
      </c>
      <c r="B55027" t="s">
        <v>34463</v>
      </c>
      <c r="C55027" t="s">
        <v>46733</v>
      </c>
      <c r="D55027">
        <v>-9999999</v>
      </c>
      <c r="E55027">
        <v>-9999999</v>
      </c>
      <c r="F55027" t="b">
        <v>1</v>
      </c>
      <c r="G55027" t="s">
        <v>10</v>
      </c>
    </row>
    <row r="55028" spans="1:7">
      <c r="A55028" t="s">
        <v>34465</v>
      </c>
      <c r="B55028" t="s">
        <v>34466</v>
      </c>
      <c r="C55028" t="s">
        <v>46733</v>
      </c>
      <c r="D55028">
        <v>-9999999</v>
      </c>
      <c r="E55028">
        <v>-9999999</v>
      </c>
      <c r="F55028" t="b">
        <v>1</v>
      </c>
      <c r="G55028" t="s">
        <v>10</v>
      </c>
    </row>
    <row r="55029" spans="1:7">
      <c r="A55029" t="s">
        <v>34467</v>
      </c>
      <c r="B55029" t="s">
        <v>34468</v>
      </c>
      <c r="C55029" t="s">
        <v>46733</v>
      </c>
      <c r="D55029">
        <v>-9999999</v>
      </c>
      <c r="E55029">
        <v>-9999999</v>
      </c>
      <c r="F55029" t="b">
        <v>1</v>
      </c>
      <c r="G55029" t="s">
        <v>10</v>
      </c>
    </row>
    <row r="55030" spans="1:7">
      <c r="A55030" t="s">
        <v>34469</v>
      </c>
      <c r="B55030" t="s">
        <v>34470</v>
      </c>
      <c r="C55030" t="s">
        <v>46733</v>
      </c>
      <c r="D55030">
        <v>-9999999</v>
      </c>
      <c r="E55030">
        <v>-9999999</v>
      </c>
      <c r="F55030" t="b">
        <v>1</v>
      </c>
      <c r="G55030" t="s">
        <v>10</v>
      </c>
    </row>
    <row r="55031" spans="1:7">
      <c r="A55031" t="s">
        <v>34471</v>
      </c>
      <c r="B55031" t="s">
        <v>34472</v>
      </c>
      <c r="C55031" t="s">
        <v>46733</v>
      </c>
      <c r="D55031">
        <v>-9999999</v>
      </c>
      <c r="E55031">
        <v>-9999999</v>
      </c>
      <c r="F55031" t="b">
        <v>1</v>
      </c>
      <c r="G55031" t="s">
        <v>10</v>
      </c>
    </row>
    <row r="55032" spans="1:7">
      <c r="A55032" t="s">
        <v>34474</v>
      </c>
      <c r="B55032" t="s">
        <v>34475</v>
      </c>
      <c r="C55032" t="s">
        <v>46733</v>
      </c>
      <c r="D55032">
        <v>267041</v>
      </c>
      <c r="E55032">
        <v>267041</v>
      </c>
      <c r="F55032" t="b">
        <v>1</v>
      </c>
      <c r="G55032" t="s">
        <v>34476</v>
      </c>
    </row>
    <row r="55033" spans="1:7">
      <c r="A55033" t="s">
        <v>34477</v>
      </c>
      <c r="B55033" t="s">
        <v>34478</v>
      </c>
      <c r="C55033" t="s">
        <v>46733</v>
      </c>
      <c r="D55033">
        <v>168163</v>
      </c>
      <c r="E55033">
        <v>168163</v>
      </c>
      <c r="F55033" t="b">
        <v>1</v>
      </c>
      <c r="G55033" t="s">
        <v>34479</v>
      </c>
    </row>
    <row r="55034" spans="1:7">
      <c r="A55034" t="s">
        <v>34480</v>
      </c>
      <c r="B55034" t="s">
        <v>34481</v>
      </c>
      <c r="C55034" t="s">
        <v>46733</v>
      </c>
      <c r="D55034">
        <v>-9999999</v>
      </c>
      <c r="E55034">
        <v>-9999999</v>
      </c>
      <c r="F55034" t="b">
        <v>1</v>
      </c>
      <c r="G55034" t="s">
        <v>10</v>
      </c>
    </row>
    <row r="55035" spans="1:7">
      <c r="A55035" t="s">
        <v>34482</v>
      </c>
      <c r="B55035" t="s">
        <v>34483</v>
      </c>
      <c r="C55035" t="s">
        <v>46733</v>
      </c>
      <c r="D55035">
        <v>-9999999</v>
      </c>
      <c r="E55035">
        <v>-9999999</v>
      </c>
      <c r="F55035" t="b">
        <v>1</v>
      </c>
      <c r="G55035" t="s">
        <v>10</v>
      </c>
    </row>
    <row r="55036" spans="1:7">
      <c r="A55036" t="s">
        <v>34484</v>
      </c>
      <c r="B55036" t="s">
        <v>34485</v>
      </c>
      <c r="C55036" t="s">
        <v>46733</v>
      </c>
      <c r="D55036">
        <v>-9999999</v>
      </c>
      <c r="E55036">
        <v>-9999999</v>
      </c>
      <c r="F55036" t="b">
        <v>1</v>
      </c>
      <c r="G55036" t="s">
        <v>10</v>
      </c>
    </row>
    <row r="55037" spans="1:7">
      <c r="A55037" t="s">
        <v>34486</v>
      </c>
      <c r="B55037" t="s">
        <v>34487</v>
      </c>
      <c r="C55037" t="s">
        <v>46733</v>
      </c>
      <c r="D55037">
        <v>-9999999</v>
      </c>
      <c r="E55037">
        <v>-9999999</v>
      </c>
      <c r="F55037" t="b">
        <v>1</v>
      </c>
      <c r="G55037" t="s">
        <v>10</v>
      </c>
    </row>
    <row r="55038" spans="1:7">
      <c r="A55038" t="s">
        <v>34488</v>
      </c>
      <c r="B55038" t="s">
        <v>34489</v>
      </c>
      <c r="C55038" t="s">
        <v>46733</v>
      </c>
      <c r="D55038">
        <v>412842.66666699998</v>
      </c>
      <c r="E55038">
        <v>412842.66666699998</v>
      </c>
      <c r="F55038" t="b">
        <v>1</v>
      </c>
      <c r="G55038" t="s">
        <v>34490</v>
      </c>
    </row>
    <row r="55039" spans="1:7">
      <c r="A55039" t="s">
        <v>34491</v>
      </c>
      <c r="B55039" t="s">
        <v>34492</v>
      </c>
      <c r="C55039" t="s">
        <v>46733</v>
      </c>
      <c r="D55039">
        <v>-9999999</v>
      </c>
      <c r="E55039">
        <v>-9999999</v>
      </c>
      <c r="F55039" t="b">
        <v>1</v>
      </c>
      <c r="G55039" t="s">
        <v>10</v>
      </c>
    </row>
    <row r="55040" spans="1:7">
      <c r="A55040" t="s">
        <v>34493</v>
      </c>
      <c r="B55040" t="s">
        <v>34494</v>
      </c>
      <c r="C55040" t="s">
        <v>46733</v>
      </c>
      <c r="D55040">
        <v>-9999999</v>
      </c>
      <c r="E55040">
        <v>-9999999</v>
      </c>
      <c r="F55040" t="b">
        <v>1</v>
      </c>
      <c r="G55040" t="s">
        <v>10</v>
      </c>
    </row>
    <row r="55041" spans="1:7">
      <c r="A55041" t="s">
        <v>34495</v>
      </c>
      <c r="B55041" t="s">
        <v>34496</v>
      </c>
      <c r="C55041" t="s">
        <v>46733</v>
      </c>
      <c r="D55041">
        <v>5534</v>
      </c>
      <c r="E55041">
        <v>5534</v>
      </c>
      <c r="F55041" t="b">
        <v>1</v>
      </c>
      <c r="G55041" t="s">
        <v>34497</v>
      </c>
    </row>
    <row r="55042" spans="1:7">
      <c r="A55042" t="s">
        <v>34498</v>
      </c>
      <c r="B55042" t="s">
        <v>34499</v>
      </c>
      <c r="C55042" t="s">
        <v>46733</v>
      </c>
      <c r="D55042">
        <v>-9999999</v>
      </c>
      <c r="E55042">
        <v>-9999999</v>
      </c>
      <c r="F55042" t="b">
        <v>1</v>
      </c>
      <c r="G55042" t="s">
        <v>10</v>
      </c>
    </row>
    <row r="55043" spans="1:7">
      <c r="A55043" t="s">
        <v>34500</v>
      </c>
      <c r="B55043" t="s">
        <v>34501</v>
      </c>
      <c r="C55043" t="s">
        <v>46733</v>
      </c>
      <c r="D55043">
        <v>377649.4</v>
      </c>
      <c r="E55043">
        <v>377649.4</v>
      </c>
      <c r="F55043" t="b">
        <v>1</v>
      </c>
      <c r="G55043" t="s">
        <v>47074</v>
      </c>
    </row>
    <row r="55044" spans="1:7">
      <c r="A55044" t="s">
        <v>34503</v>
      </c>
      <c r="B55044" t="s">
        <v>34504</v>
      </c>
      <c r="C55044" t="s">
        <v>46733</v>
      </c>
      <c r="D55044">
        <v>-9999999</v>
      </c>
      <c r="E55044">
        <v>-9999999</v>
      </c>
      <c r="F55044" t="b">
        <v>1</v>
      </c>
      <c r="G55044" t="s">
        <v>10</v>
      </c>
    </row>
    <row r="55045" spans="1:7">
      <c r="A55045" t="s">
        <v>34505</v>
      </c>
      <c r="B55045" t="s">
        <v>34506</v>
      </c>
      <c r="C55045" t="s">
        <v>46733</v>
      </c>
      <c r="D55045">
        <v>-9999999</v>
      </c>
      <c r="E55045">
        <v>-9999999</v>
      </c>
      <c r="F55045" t="b">
        <v>1</v>
      </c>
      <c r="G55045" t="s">
        <v>10</v>
      </c>
    </row>
    <row r="55046" spans="1:7">
      <c r="A55046" t="s">
        <v>34507</v>
      </c>
      <c r="B55046" t="s">
        <v>34508</v>
      </c>
      <c r="C55046" t="s">
        <v>46733</v>
      </c>
      <c r="D55046">
        <v>-9999999</v>
      </c>
      <c r="E55046">
        <v>-9999999</v>
      </c>
      <c r="F55046" t="b">
        <v>1</v>
      </c>
      <c r="G55046" t="s">
        <v>10</v>
      </c>
    </row>
    <row r="55047" spans="1:7">
      <c r="A55047" t="s">
        <v>34509</v>
      </c>
      <c r="B55047" t="s">
        <v>34510</v>
      </c>
      <c r="C55047" t="s">
        <v>46733</v>
      </c>
      <c r="D55047">
        <v>-9999999</v>
      </c>
      <c r="E55047">
        <v>-9999999</v>
      </c>
      <c r="F55047" t="b">
        <v>1</v>
      </c>
      <c r="G55047" t="s">
        <v>10</v>
      </c>
    </row>
    <row r="55048" spans="1:7">
      <c r="A55048" t="s">
        <v>34511</v>
      </c>
      <c r="B55048" t="s">
        <v>34512</v>
      </c>
      <c r="C55048" t="s">
        <v>46733</v>
      </c>
      <c r="D55048">
        <v>-9999999</v>
      </c>
      <c r="E55048">
        <v>-9999999</v>
      </c>
      <c r="F55048" t="b">
        <v>1</v>
      </c>
      <c r="G55048" t="s">
        <v>10</v>
      </c>
    </row>
    <row r="55049" spans="1:7">
      <c r="A55049" t="s">
        <v>34513</v>
      </c>
      <c r="B55049" t="s">
        <v>34514</v>
      </c>
      <c r="C55049" t="s">
        <v>46733</v>
      </c>
      <c r="D55049">
        <v>-9999999</v>
      </c>
      <c r="E55049">
        <v>-9999999</v>
      </c>
      <c r="F55049" t="b">
        <v>1</v>
      </c>
      <c r="G55049" t="s">
        <v>10</v>
      </c>
    </row>
    <row r="55050" spans="1:7">
      <c r="A55050" t="s">
        <v>34515</v>
      </c>
      <c r="B55050" t="s">
        <v>34516</v>
      </c>
      <c r="C55050" t="s">
        <v>46733</v>
      </c>
      <c r="D55050">
        <v>-9999999</v>
      </c>
      <c r="E55050">
        <v>-9999999</v>
      </c>
      <c r="F55050" t="b">
        <v>1</v>
      </c>
      <c r="G55050" t="s">
        <v>10</v>
      </c>
    </row>
    <row r="55051" spans="1:7">
      <c r="A55051" t="s">
        <v>34517</v>
      </c>
      <c r="B55051" t="s">
        <v>34518</v>
      </c>
      <c r="C55051" t="s">
        <v>46733</v>
      </c>
      <c r="D55051">
        <v>-9999999</v>
      </c>
      <c r="E55051">
        <v>-9999999</v>
      </c>
      <c r="F55051" t="b">
        <v>1</v>
      </c>
      <c r="G55051" t="s">
        <v>10</v>
      </c>
    </row>
    <row r="55052" spans="1:7">
      <c r="A55052" t="s">
        <v>34519</v>
      </c>
      <c r="B55052" t="s">
        <v>34520</v>
      </c>
      <c r="C55052" t="s">
        <v>46733</v>
      </c>
      <c r="D55052">
        <v>-9999999</v>
      </c>
      <c r="E55052">
        <v>-9999999</v>
      </c>
      <c r="F55052" t="b">
        <v>1</v>
      </c>
      <c r="G55052" t="s">
        <v>10</v>
      </c>
    </row>
    <row r="55053" spans="1:7">
      <c r="A55053" t="s">
        <v>34521</v>
      </c>
      <c r="B55053" t="s">
        <v>34522</v>
      </c>
      <c r="C55053" t="s">
        <v>46733</v>
      </c>
      <c r="D55053">
        <v>-9999999</v>
      </c>
      <c r="E55053">
        <v>-9999999</v>
      </c>
      <c r="F55053" t="b">
        <v>1</v>
      </c>
      <c r="G55053" t="s">
        <v>10</v>
      </c>
    </row>
    <row r="55054" spans="1:7">
      <c r="A55054" t="s">
        <v>34523</v>
      </c>
      <c r="B55054" t="s">
        <v>34524</v>
      </c>
      <c r="C55054" t="s">
        <v>46733</v>
      </c>
      <c r="D55054">
        <v>-9999999</v>
      </c>
      <c r="E55054">
        <v>-9999999</v>
      </c>
      <c r="F55054" t="b">
        <v>1</v>
      </c>
      <c r="G55054" t="s">
        <v>10</v>
      </c>
    </row>
    <row r="55055" spans="1:7">
      <c r="A55055" t="s">
        <v>34525</v>
      </c>
      <c r="B55055" t="s">
        <v>34526</v>
      </c>
      <c r="C55055" t="s">
        <v>46733</v>
      </c>
      <c r="D55055">
        <v>-9999999</v>
      </c>
      <c r="E55055">
        <v>-9999999</v>
      </c>
      <c r="F55055" t="b">
        <v>1</v>
      </c>
      <c r="G55055" t="s">
        <v>10</v>
      </c>
    </row>
    <row r="55056" spans="1:7">
      <c r="A55056" t="s">
        <v>34528</v>
      </c>
      <c r="B55056" t="s">
        <v>34529</v>
      </c>
      <c r="C55056" t="s">
        <v>46733</v>
      </c>
      <c r="D55056">
        <v>-9999999</v>
      </c>
      <c r="E55056">
        <v>-9999999</v>
      </c>
      <c r="F55056" t="b">
        <v>1</v>
      </c>
      <c r="G55056" t="s">
        <v>10</v>
      </c>
    </row>
    <row r="55057" spans="1:7">
      <c r="A55057" t="s">
        <v>34530</v>
      </c>
      <c r="B55057" t="s">
        <v>34531</v>
      </c>
      <c r="C55057" t="s">
        <v>46733</v>
      </c>
      <c r="D55057">
        <v>-9999999</v>
      </c>
      <c r="E55057">
        <v>-9999999</v>
      </c>
      <c r="F55057" t="b">
        <v>1</v>
      </c>
      <c r="G55057" t="s">
        <v>10</v>
      </c>
    </row>
    <row r="55058" spans="1:7">
      <c r="A55058" t="s">
        <v>34532</v>
      </c>
      <c r="B55058" t="s">
        <v>34533</v>
      </c>
      <c r="C55058" t="s">
        <v>46733</v>
      </c>
      <c r="D55058">
        <v>13486</v>
      </c>
      <c r="E55058">
        <v>13486</v>
      </c>
      <c r="F55058" t="b">
        <v>1</v>
      </c>
      <c r="G55058" t="s">
        <v>34534</v>
      </c>
    </row>
    <row r="55059" spans="1:7">
      <c r="A55059" t="s">
        <v>34535</v>
      </c>
      <c r="B55059" t="s">
        <v>34536</v>
      </c>
      <c r="C55059" t="s">
        <v>46733</v>
      </c>
      <c r="D55059">
        <v>-9999999</v>
      </c>
      <c r="E55059">
        <v>-9999999</v>
      </c>
      <c r="F55059" t="b">
        <v>1</v>
      </c>
      <c r="G55059" t="s">
        <v>10</v>
      </c>
    </row>
    <row r="55060" spans="1:7">
      <c r="A55060" t="s">
        <v>34538</v>
      </c>
      <c r="B55060" t="s">
        <v>34539</v>
      </c>
      <c r="C55060" t="s">
        <v>46733</v>
      </c>
      <c r="D55060">
        <v>-9999999</v>
      </c>
      <c r="E55060">
        <v>-9999999</v>
      </c>
      <c r="F55060" t="b">
        <v>1</v>
      </c>
      <c r="G55060" t="s">
        <v>10</v>
      </c>
    </row>
    <row r="55061" spans="1:7">
      <c r="A55061" t="s">
        <v>34540</v>
      </c>
      <c r="B55061" t="s">
        <v>34541</v>
      </c>
      <c r="C55061" t="s">
        <v>46733</v>
      </c>
      <c r="D55061">
        <v>-9999999</v>
      </c>
      <c r="E55061">
        <v>-9999999</v>
      </c>
      <c r="F55061" t="b">
        <v>1</v>
      </c>
      <c r="G55061" t="s">
        <v>10</v>
      </c>
    </row>
    <row r="55062" spans="1:7">
      <c r="A55062" t="s">
        <v>34542</v>
      </c>
      <c r="B55062" t="s">
        <v>34543</v>
      </c>
      <c r="C55062" t="s">
        <v>46733</v>
      </c>
      <c r="D55062">
        <v>-9999999</v>
      </c>
      <c r="E55062">
        <v>-9999999</v>
      </c>
      <c r="F55062" t="b">
        <v>1</v>
      </c>
      <c r="G55062" t="s">
        <v>10</v>
      </c>
    </row>
    <row r="55063" spans="1:7">
      <c r="A55063" t="s">
        <v>34544</v>
      </c>
      <c r="B55063" t="s">
        <v>34545</v>
      </c>
      <c r="C55063" t="s">
        <v>46733</v>
      </c>
      <c r="D55063">
        <v>-9999999</v>
      </c>
      <c r="E55063">
        <v>-9999999</v>
      </c>
      <c r="F55063" t="b">
        <v>1</v>
      </c>
      <c r="G55063" t="s">
        <v>10</v>
      </c>
    </row>
    <row r="55064" spans="1:7">
      <c r="A55064" t="s">
        <v>34546</v>
      </c>
      <c r="B55064" t="s">
        <v>34547</v>
      </c>
      <c r="C55064" t="s">
        <v>46733</v>
      </c>
      <c r="D55064">
        <v>60862</v>
      </c>
      <c r="E55064">
        <v>60862</v>
      </c>
      <c r="F55064" t="b">
        <v>1</v>
      </c>
      <c r="G55064" t="s">
        <v>34548</v>
      </c>
    </row>
    <row r="55065" spans="1:7">
      <c r="A55065" t="s">
        <v>34549</v>
      </c>
      <c r="B55065" t="s">
        <v>34550</v>
      </c>
      <c r="C55065" t="s">
        <v>46733</v>
      </c>
      <c r="D55065">
        <v>-9999999</v>
      </c>
      <c r="E55065">
        <v>-9999999</v>
      </c>
      <c r="F55065" t="b">
        <v>1</v>
      </c>
      <c r="G55065" t="s">
        <v>10</v>
      </c>
    </row>
    <row r="55066" spans="1:7">
      <c r="A55066" t="s">
        <v>34551</v>
      </c>
      <c r="B55066" t="s">
        <v>34552</v>
      </c>
      <c r="C55066" t="s">
        <v>46733</v>
      </c>
      <c r="D55066">
        <v>-9999999</v>
      </c>
      <c r="E55066">
        <v>-9999999</v>
      </c>
      <c r="F55066" t="b">
        <v>1</v>
      </c>
      <c r="G55066" t="s">
        <v>10</v>
      </c>
    </row>
    <row r="55067" spans="1:7">
      <c r="A55067" t="s">
        <v>34553</v>
      </c>
      <c r="B55067" t="s">
        <v>34554</v>
      </c>
      <c r="C55067" t="s">
        <v>46733</v>
      </c>
      <c r="D55067">
        <v>44056.3</v>
      </c>
      <c r="E55067">
        <v>44056.3</v>
      </c>
      <c r="F55067" t="b">
        <v>1</v>
      </c>
      <c r="G55067" t="s">
        <v>46538</v>
      </c>
    </row>
    <row r="55068" spans="1:7">
      <c r="A55068" t="s">
        <v>34556</v>
      </c>
      <c r="B55068" t="s">
        <v>34557</v>
      </c>
      <c r="C55068" t="s">
        <v>46733</v>
      </c>
      <c r="D55068">
        <v>-9999999</v>
      </c>
      <c r="E55068">
        <v>-9999999</v>
      </c>
      <c r="F55068" t="b">
        <v>1</v>
      </c>
      <c r="G55068" t="s">
        <v>10</v>
      </c>
    </row>
    <row r="55069" spans="1:7">
      <c r="A55069" t="s">
        <v>34558</v>
      </c>
      <c r="B55069" t="s">
        <v>34559</v>
      </c>
      <c r="C55069" t="s">
        <v>46733</v>
      </c>
      <c r="D55069">
        <v>-9999999</v>
      </c>
      <c r="E55069">
        <v>-9999999</v>
      </c>
      <c r="F55069" t="b">
        <v>1</v>
      </c>
      <c r="G55069" t="s">
        <v>10</v>
      </c>
    </row>
    <row r="55070" spans="1:7">
      <c r="A55070" t="s">
        <v>34560</v>
      </c>
      <c r="B55070" t="s">
        <v>34561</v>
      </c>
      <c r="C55070" t="s">
        <v>46733</v>
      </c>
      <c r="D55070">
        <v>-9999999</v>
      </c>
      <c r="E55070">
        <v>-9999999</v>
      </c>
      <c r="F55070" t="b">
        <v>1</v>
      </c>
      <c r="G55070" t="s">
        <v>10</v>
      </c>
    </row>
    <row r="55071" spans="1:7">
      <c r="A55071" t="s">
        <v>34562</v>
      </c>
      <c r="B55071" t="s">
        <v>34563</v>
      </c>
      <c r="C55071" t="s">
        <v>46733</v>
      </c>
      <c r="D55071">
        <v>-9999999</v>
      </c>
      <c r="E55071">
        <v>-9999999</v>
      </c>
      <c r="F55071" t="b">
        <v>1</v>
      </c>
      <c r="G55071" t="s">
        <v>10</v>
      </c>
    </row>
    <row r="55072" spans="1:7">
      <c r="A55072" t="s">
        <v>34564</v>
      </c>
      <c r="B55072" t="s">
        <v>34565</v>
      </c>
      <c r="C55072" t="s">
        <v>46733</v>
      </c>
      <c r="D55072">
        <v>-9999999</v>
      </c>
      <c r="E55072">
        <v>-9999999</v>
      </c>
      <c r="F55072" t="b">
        <v>1</v>
      </c>
      <c r="G55072" t="s">
        <v>10</v>
      </c>
    </row>
    <row r="55073" spans="1:7">
      <c r="A55073" t="s">
        <v>34566</v>
      </c>
      <c r="B55073" t="s">
        <v>34567</v>
      </c>
      <c r="C55073" t="s">
        <v>46733</v>
      </c>
      <c r="D55073">
        <v>-9999999</v>
      </c>
      <c r="E55073">
        <v>-9999999</v>
      </c>
      <c r="F55073" t="b">
        <v>1</v>
      </c>
      <c r="G55073" t="s">
        <v>10</v>
      </c>
    </row>
    <row r="55074" spans="1:7">
      <c r="A55074" t="s">
        <v>34568</v>
      </c>
      <c r="B55074" t="s">
        <v>34569</v>
      </c>
      <c r="C55074" t="s">
        <v>46733</v>
      </c>
      <c r="D55074">
        <v>-9999999</v>
      </c>
      <c r="E55074">
        <v>-9999999</v>
      </c>
      <c r="F55074" t="b">
        <v>1</v>
      </c>
      <c r="G55074" t="s">
        <v>10</v>
      </c>
    </row>
    <row r="55075" spans="1:7">
      <c r="A55075" t="s">
        <v>34570</v>
      </c>
      <c r="B55075" t="s">
        <v>34571</v>
      </c>
      <c r="C55075" t="s">
        <v>46733</v>
      </c>
      <c r="D55075">
        <v>-9999999</v>
      </c>
      <c r="E55075">
        <v>-9999999</v>
      </c>
      <c r="F55075" t="b">
        <v>1</v>
      </c>
      <c r="G55075" t="s">
        <v>10</v>
      </c>
    </row>
    <row r="55076" spans="1:7">
      <c r="A55076" t="s">
        <v>34572</v>
      </c>
      <c r="B55076" t="s">
        <v>34573</v>
      </c>
      <c r="C55076" t="s">
        <v>46733</v>
      </c>
      <c r="D55076">
        <v>-9999999</v>
      </c>
      <c r="E55076">
        <v>-9999999</v>
      </c>
      <c r="F55076" t="b">
        <v>1</v>
      </c>
      <c r="G55076" t="s">
        <v>10</v>
      </c>
    </row>
    <row r="55077" spans="1:7">
      <c r="A55077" t="s">
        <v>34574</v>
      </c>
      <c r="B55077" t="s">
        <v>34575</v>
      </c>
      <c r="C55077" t="s">
        <v>46733</v>
      </c>
      <c r="D55077">
        <v>-9999999</v>
      </c>
      <c r="E55077">
        <v>-9999999</v>
      </c>
      <c r="F55077" t="b">
        <v>1</v>
      </c>
      <c r="G55077" t="s">
        <v>10</v>
      </c>
    </row>
    <row r="55078" spans="1:7">
      <c r="A55078" t="s">
        <v>34576</v>
      </c>
      <c r="B55078" t="s">
        <v>34577</v>
      </c>
      <c r="C55078" t="s">
        <v>46733</v>
      </c>
      <c r="D55078">
        <v>-9999999</v>
      </c>
      <c r="E55078">
        <v>-9999999</v>
      </c>
      <c r="F55078" t="b">
        <v>1</v>
      </c>
      <c r="G55078" t="s">
        <v>10</v>
      </c>
    </row>
    <row r="55079" spans="1:7">
      <c r="A55079" t="s">
        <v>34578</v>
      </c>
      <c r="B55079" t="s">
        <v>34579</v>
      </c>
      <c r="C55079" t="s">
        <v>46733</v>
      </c>
      <c r="D55079">
        <v>-9999999</v>
      </c>
      <c r="E55079">
        <v>-9999999</v>
      </c>
      <c r="F55079" t="b">
        <v>1</v>
      </c>
      <c r="G55079" t="s">
        <v>10</v>
      </c>
    </row>
    <row r="55080" spans="1:7">
      <c r="A55080" t="s">
        <v>34580</v>
      </c>
      <c r="B55080" t="s">
        <v>34581</v>
      </c>
      <c r="C55080" t="s">
        <v>46733</v>
      </c>
      <c r="D55080">
        <v>-9999999</v>
      </c>
      <c r="E55080">
        <v>-9999999</v>
      </c>
      <c r="F55080" t="b">
        <v>1</v>
      </c>
      <c r="G55080" t="s">
        <v>10</v>
      </c>
    </row>
    <row r="55081" spans="1:7">
      <c r="A55081" t="s">
        <v>34582</v>
      </c>
      <c r="B55081" t="s">
        <v>34583</v>
      </c>
      <c r="C55081" t="s">
        <v>46733</v>
      </c>
      <c r="D55081">
        <v>236911.5</v>
      </c>
      <c r="E55081">
        <v>236911.5</v>
      </c>
      <c r="F55081" t="b">
        <v>1</v>
      </c>
      <c r="G55081" t="s">
        <v>34584</v>
      </c>
    </row>
    <row r="55082" spans="1:7">
      <c r="A55082" t="s">
        <v>34585</v>
      </c>
      <c r="B55082" t="s">
        <v>34586</v>
      </c>
      <c r="C55082" t="s">
        <v>46733</v>
      </c>
      <c r="D55082">
        <v>-9999999</v>
      </c>
      <c r="E55082">
        <v>-9999999</v>
      </c>
      <c r="F55082" t="b">
        <v>1</v>
      </c>
      <c r="G55082" t="s">
        <v>10</v>
      </c>
    </row>
    <row r="55083" spans="1:7">
      <c r="A55083" t="s">
        <v>34587</v>
      </c>
      <c r="B55083" t="s">
        <v>34588</v>
      </c>
      <c r="C55083" t="s">
        <v>46733</v>
      </c>
      <c r="D55083">
        <v>-9999999</v>
      </c>
      <c r="E55083">
        <v>-9999999</v>
      </c>
      <c r="F55083" t="b">
        <v>1</v>
      </c>
      <c r="G55083" t="s">
        <v>10</v>
      </c>
    </row>
    <row r="55084" spans="1:7">
      <c r="A55084" t="s">
        <v>34589</v>
      </c>
      <c r="B55084" t="s">
        <v>34590</v>
      </c>
      <c r="C55084" t="s">
        <v>46733</v>
      </c>
      <c r="D55084">
        <v>-9999999</v>
      </c>
      <c r="E55084">
        <v>-9999999</v>
      </c>
      <c r="F55084" t="b">
        <v>1</v>
      </c>
      <c r="G55084" t="s">
        <v>10</v>
      </c>
    </row>
    <row r="55085" spans="1:7">
      <c r="A55085" t="s">
        <v>34591</v>
      </c>
      <c r="B55085" t="s">
        <v>34592</v>
      </c>
      <c r="C55085" t="s">
        <v>46733</v>
      </c>
      <c r="D55085">
        <v>-9999999</v>
      </c>
      <c r="E55085">
        <v>-9999999</v>
      </c>
      <c r="F55085" t="b">
        <v>1</v>
      </c>
      <c r="G55085" t="s">
        <v>10</v>
      </c>
    </row>
    <row r="55086" spans="1:7">
      <c r="A55086" t="s">
        <v>34593</v>
      </c>
      <c r="B55086" t="s">
        <v>34594</v>
      </c>
      <c r="C55086" t="s">
        <v>46733</v>
      </c>
      <c r="D55086">
        <v>223611.5</v>
      </c>
      <c r="E55086">
        <v>223611.5</v>
      </c>
      <c r="F55086" t="b">
        <v>1</v>
      </c>
      <c r="G55086" t="s">
        <v>34595</v>
      </c>
    </row>
    <row r="55087" spans="1:7">
      <c r="A55087" t="s">
        <v>34596</v>
      </c>
      <c r="B55087" t="s">
        <v>34597</v>
      </c>
      <c r="C55087" t="s">
        <v>46733</v>
      </c>
      <c r="D55087">
        <v>-9999999</v>
      </c>
      <c r="E55087">
        <v>-9999999</v>
      </c>
      <c r="F55087" t="b">
        <v>1</v>
      </c>
      <c r="G55087" t="s">
        <v>10</v>
      </c>
    </row>
    <row r="55088" spans="1:7">
      <c r="A55088" t="s">
        <v>34598</v>
      </c>
      <c r="B55088" t="s">
        <v>34599</v>
      </c>
      <c r="C55088" t="s">
        <v>46733</v>
      </c>
      <c r="D55088">
        <v>-9999999</v>
      </c>
      <c r="E55088">
        <v>-9999999</v>
      </c>
      <c r="F55088" t="b">
        <v>1</v>
      </c>
      <c r="G55088" t="s">
        <v>10</v>
      </c>
    </row>
    <row r="55089" spans="1:7">
      <c r="A55089" t="s">
        <v>34600</v>
      </c>
      <c r="B55089" t="s">
        <v>34601</v>
      </c>
      <c r="C55089" t="s">
        <v>46733</v>
      </c>
      <c r="D55089">
        <v>756609</v>
      </c>
      <c r="E55089">
        <v>756609</v>
      </c>
      <c r="F55089" t="b">
        <v>1</v>
      </c>
      <c r="G55089" t="s">
        <v>34602</v>
      </c>
    </row>
    <row r="55090" spans="1:7">
      <c r="A55090" t="s">
        <v>34603</v>
      </c>
      <c r="B55090" t="s">
        <v>34604</v>
      </c>
      <c r="C55090" t="s">
        <v>46733</v>
      </c>
      <c r="D55090">
        <v>-9999999</v>
      </c>
      <c r="E55090">
        <v>-9999999</v>
      </c>
      <c r="F55090" t="b">
        <v>1</v>
      </c>
      <c r="G55090" t="s">
        <v>10</v>
      </c>
    </row>
    <row r="55091" spans="1:7">
      <c r="A55091" t="s">
        <v>34605</v>
      </c>
      <c r="B55091" t="s">
        <v>34606</v>
      </c>
      <c r="C55091" t="s">
        <v>46733</v>
      </c>
      <c r="D55091">
        <v>2228767.75</v>
      </c>
      <c r="E55091">
        <v>2228767.75</v>
      </c>
      <c r="F55091" t="b">
        <v>1</v>
      </c>
      <c r="G55091" t="s">
        <v>47075</v>
      </c>
    </row>
    <row r="55092" spans="1:7">
      <c r="A55092" t="s">
        <v>34608</v>
      </c>
      <c r="B55092" t="s">
        <v>34609</v>
      </c>
      <c r="C55092" t="s">
        <v>46733</v>
      </c>
      <c r="D55092">
        <v>-9999999</v>
      </c>
      <c r="E55092">
        <v>-9999999</v>
      </c>
      <c r="F55092" t="b">
        <v>1</v>
      </c>
      <c r="G55092" t="s">
        <v>10</v>
      </c>
    </row>
    <row r="55093" spans="1:7">
      <c r="A55093" t="s">
        <v>34610</v>
      </c>
      <c r="B55093" t="s">
        <v>34611</v>
      </c>
      <c r="C55093" t="s">
        <v>46733</v>
      </c>
      <c r="D55093">
        <v>-9999999</v>
      </c>
      <c r="E55093">
        <v>-9999999</v>
      </c>
      <c r="F55093" t="b">
        <v>1</v>
      </c>
      <c r="G55093" t="s">
        <v>10</v>
      </c>
    </row>
    <row r="55094" spans="1:7">
      <c r="A55094" t="s">
        <v>34612</v>
      </c>
      <c r="B55094" t="s">
        <v>34613</v>
      </c>
      <c r="C55094" t="s">
        <v>46733</v>
      </c>
      <c r="D55094">
        <v>709805</v>
      </c>
      <c r="E55094">
        <v>709805</v>
      </c>
      <c r="F55094" t="b">
        <v>1</v>
      </c>
      <c r="G55094" t="s">
        <v>46541</v>
      </c>
    </row>
    <row r="55095" spans="1:7">
      <c r="A55095" t="s">
        <v>34615</v>
      </c>
      <c r="B55095" t="s">
        <v>34616</v>
      </c>
      <c r="C55095" t="s">
        <v>46733</v>
      </c>
      <c r="D55095">
        <v>1128627.5</v>
      </c>
      <c r="E55095">
        <v>1128627.5</v>
      </c>
      <c r="F55095" t="b">
        <v>1</v>
      </c>
      <c r="G55095" t="s">
        <v>34617</v>
      </c>
    </row>
    <row r="55096" spans="1:7">
      <c r="A55096" t="s">
        <v>34618</v>
      </c>
      <c r="B55096" t="s">
        <v>34619</v>
      </c>
      <c r="C55096" t="s">
        <v>46733</v>
      </c>
      <c r="D55096">
        <v>-9999999</v>
      </c>
      <c r="E55096">
        <v>-9999999</v>
      </c>
      <c r="F55096" t="b">
        <v>1</v>
      </c>
      <c r="G55096" t="s">
        <v>10</v>
      </c>
    </row>
    <row r="55097" spans="1:7">
      <c r="A55097" t="s">
        <v>34621</v>
      </c>
      <c r="B55097" t="s">
        <v>34622</v>
      </c>
      <c r="C55097" t="s">
        <v>46733</v>
      </c>
      <c r="D55097">
        <v>101450</v>
      </c>
      <c r="E55097">
        <v>101450</v>
      </c>
      <c r="F55097" t="b">
        <v>1</v>
      </c>
      <c r="G55097" t="s">
        <v>34623</v>
      </c>
    </row>
    <row r="55098" spans="1:7">
      <c r="A55098" t="s">
        <v>34624</v>
      </c>
      <c r="B55098" t="s">
        <v>34625</v>
      </c>
      <c r="C55098" t="s">
        <v>46733</v>
      </c>
      <c r="D55098">
        <v>-9999999</v>
      </c>
      <c r="E55098">
        <v>-9999999</v>
      </c>
      <c r="F55098" t="b">
        <v>1</v>
      </c>
      <c r="G55098" t="s">
        <v>10</v>
      </c>
    </row>
    <row r="55099" spans="1:7">
      <c r="A55099" t="s">
        <v>34626</v>
      </c>
      <c r="B55099" t="s">
        <v>34627</v>
      </c>
      <c r="C55099" t="s">
        <v>46733</v>
      </c>
      <c r="D55099">
        <v>-9999999</v>
      </c>
      <c r="E55099">
        <v>-9999999</v>
      </c>
      <c r="F55099" t="b">
        <v>1</v>
      </c>
      <c r="G55099" t="s">
        <v>10</v>
      </c>
    </row>
    <row r="55100" spans="1:7">
      <c r="A55100" t="s">
        <v>34628</v>
      </c>
      <c r="B55100" t="s">
        <v>34629</v>
      </c>
      <c r="C55100" t="s">
        <v>46733</v>
      </c>
      <c r="D55100">
        <v>50031.5</v>
      </c>
      <c r="E55100">
        <v>50031.5</v>
      </c>
      <c r="F55100" t="b">
        <v>1</v>
      </c>
      <c r="G55100" t="s">
        <v>47076</v>
      </c>
    </row>
    <row r="55101" spans="1:7">
      <c r="A55101" t="s">
        <v>34631</v>
      </c>
      <c r="B55101" t="s">
        <v>34632</v>
      </c>
      <c r="C55101" t="s">
        <v>46733</v>
      </c>
      <c r="D55101">
        <v>70662.909090999994</v>
      </c>
      <c r="E55101">
        <v>70662.909090999994</v>
      </c>
      <c r="F55101" t="b">
        <v>1</v>
      </c>
      <c r="G55101" t="s">
        <v>34633</v>
      </c>
    </row>
    <row r="55102" spans="1:7">
      <c r="A55102" t="s">
        <v>34634</v>
      </c>
      <c r="B55102" t="s">
        <v>34635</v>
      </c>
      <c r="C55102" t="s">
        <v>46733</v>
      </c>
      <c r="D55102">
        <v>256299.63636400001</v>
      </c>
      <c r="E55102">
        <v>256299.63636400001</v>
      </c>
      <c r="F55102" t="b">
        <v>1</v>
      </c>
      <c r="G55102" t="s">
        <v>34636</v>
      </c>
    </row>
    <row r="55103" spans="1:7">
      <c r="A55103" t="s">
        <v>34637</v>
      </c>
      <c r="B55103" t="s">
        <v>34638</v>
      </c>
      <c r="C55103" t="s">
        <v>46733</v>
      </c>
      <c r="D55103">
        <v>429293</v>
      </c>
      <c r="E55103">
        <v>429293</v>
      </c>
      <c r="F55103" t="b">
        <v>1</v>
      </c>
      <c r="G55103" t="s">
        <v>34639</v>
      </c>
    </row>
    <row r="55104" spans="1:7">
      <c r="A55104" t="s">
        <v>34640</v>
      </c>
      <c r="B55104" t="s">
        <v>34641</v>
      </c>
      <c r="C55104" t="s">
        <v>46733</v>
      </c>
      <c r="D55104">
        <v>-9999999</v>
      </c>
      <c r="E55104">
        <v>-9999999</v>
      </c>
      <c r="F55104" t="b">
        <v>1</v>
      </c>
      <c r="G55104" t="s">
        <v>10</v>
      </c>
    </row>
    <row r="55105" spans="1:7">
      <c r="A55105" t="s">
        <v>34642</v>
      </c>
      <c r="B55105" t="s">
        <v>34643</v>
      </c>
      <c r="C55105" t="s">
        <v>46733</v>
      </c>
      <c r="D55105">
        <v>-9999999</v>
      </c>
      <c r="E55105">
        <v>-9999999</v>
      </c>
      <c r="F55105" t="b">
        <v>1</v>
      </c>
      <c r="G55105" t="s">
        <v>10</v>
      </c>
    </row>
    <row r="55106" spans="1:7">
      <c r="A55106" t="s">
        <v>34644</v>
      </c>
      <c r="B55106" t="s">
        <v>34645</v>
      </c>
      <c r="C55106" t="s">
        <v>46733</v>
      </c>
      <c r="D55106">
        <v>-9999999</v>
      </c>
      <c r="E55106">
        <v>-9999999</v>
      </c>
      <c r="F55106" t="b">
        <v>1</v>
      </c>
      <c r="G55106" t="s">
        <v>10</v>
      </c>
    </row>
    <row r="55107" spans="1:7">
      <c r="A55107" t="s">
        <v>34646</v>
      </c>
      <c r="B55107" t="s">
        <v>34647</v>
      </c>
      <c r="C55107" t="s">
        <v>46733</v>
      </c>
      <c r="D55107">
        <v>65616.75</v>
      </c>
      <c r="E55107">
        <v>65616.75</v>
      </c>
      <c r="F55107" t="b">
        <v>1</v>
      </c>
      <c r="G55107" t="s">
        <v>47077</v>
      </c>
    </row>
    <row r="55108" spans="1:7">
      <c r="A55108" t="s">
        <v>34649</v>
      </c>
      <c r="B55108" t="s">
        <v>34650</v>
      </c>
      <c r="C55108" t="s">
        <v>46733</v>
      </c>
      <c r="D55108">
        <v>-9999999</v>
      </c>
      <c r="E55108">
        <v>-9999999</v>
      </c>
      <c r="F55108" t="b">
        <v>1</v>
      </c>
      <c r="G55108" t="s">
        <v>10</v>
      </c>
    </row>
    <row r="55109" spans="1:7">
      <c r="A55109" t="s">
        <v>34651</v>
      </c>
      <c r="B55109" t="s">
        <v>34652</v>
      </c>
      <c r="C55109" t="s">
        <v>46733</v>
      </c>
      <c r="D55109">
        <v>-9999999</v>
      </c>
      <c r="E55109">
        <v>-9999999</v>
      </c>
      <c r="F55109" t="b">
        <v>1</v>
      </c>
      <c r="G55109" t="s">
        <v>10</v>
      </c>
    </row>
    <row r="55110" spans="1:7">
      <c r="A55110" t="s">
        <v>34653</v>
      </c>
      <c r="B55110" t="s">
        <v>34654</v>
      </c>
      <c r="C55110" t="s">
        <v>46733</v>
      </c>
      <c r="D55110">
        <v>-9999999</v>
      </c>
      <c r="E55110">
        <v>-9999999</v>
      </c>
      <c r="F55110" t="b">
        <v>1</v>
      </c>
      <c r="G55110" t="s">
        <v>10</v>
      </c>
    </row>
    <row r="55111" spans="1:7">
      <c r="A55111" t="s">
        <v>34655</v>
      </c>
      <c r="B55111" t="s">
        <v>34656</v>
      </c>
      <c r="C55111" t="s">
        <v>46733</v>
      </c>
      <c r="D55111">
        <v>-9999999</v>
      </c>
      <c r="E55111">
        <v>-9999999</v>
      </c>
      <c r="F55111" t="b">
        <v>1</v>
      </c>
      <c r="G55111" t="s">
        <v>10</v>
      </c>
    </row>
    <row r="55112" spans="1:7">
      <c r="A55112" t="s">
        <v>34657</v>
      </c>
      <c r="B55112" t="s">
        <v>34658</v>
      </c>
      <c r="C55112" t="s">
        <v>46733</v>
      </c>
      <c r="D55112">
        <v>-9999999</v>
      </c>
      <c r="E55112">
        <v>-9999999</v>
      </c>
      <c r="F55112" t="b">
        <v>1</v>
      </c>
      <c r="G55112" t="s">
        <v>10</v>
      </c>
    </row>
    <row r="55113" spans="1:7">
      <c r="A55113" t="s">
        <v>34659</v>
      </c>
      <c r="B55113" t="s">
        <v>34660</v>
      </c>
      <c r="C55113" t="s">
        <v>46733</v>
      </c>
      <c r="D55113">
        <v>-9999999</v>
      </c>
      <c r="E55113">
        <v>-9999999</v>
      </c>
      <c r="F55113" t="b">
        <v>1</v>
      </c>
      <c r="G55113" t="s">
        <v>10</v>
      </c>
    </row>
    <row r="55114" spans="1:7">
      <c r="A55114" t="s">
        <v>34661</v>
      </c>
      <c r="B55114" t="s">
        <v>34662</v>
      </c>
      <c r="C55114" t="s">
        <v>46733</v>
      </c>
      <c r="D55114">
        <v>-9999999</v>
      </c>
      <c r="E55114">
        <v>-9999999</v>
      </c>
      <c r="F55114" t="b">
        <v>1</v>
      </c>
      <c r="G55114" t="s">
        <v>10</v>
      </c>
    </row>
    <row r="55115" spans="1:7">
      <c r="A55115" t="s">
        <v>34663</v>
      </c>
      <c r="B55115" t="s">
        <v>34664</v>
      </c>
      <c r="C55115" t="s">
        <v>46733</v>
      </c>
      <c r="D55115">
        <v>-9999999</v>
      </c>
      <c r="E55115">
        <v>-9999999</v>
      </c>
      <c r="F55115" t="b">
        <v>1</v>
      </c>
      <c r="G55115" t="s">
        <v>10</v>
      </c>
    </row>
    <row r="55116" spans="1:7">
      <c r="A55116" t="s">
        <v>34665</v>
      </c>
      <c r="B55116" t="s">
        <v>34666</v>
      </c>
      <c r="C55116" t="s">
        <v>46733</v>
      </c>
      <c r="D55116">
        <v>-9999999</v>
      </c>
      <c r="E55116">
        <v>-9999999</v>
      </c>
      <c r="F55116" t="b">
        <v>1</v>
      </c>
      <c r="G55116" t="s">
        <v>10</v>
      </c>
    </row>
    <row r="55117" spans="1:7">
      <c r="A55117" t="s">
        <v>34667</v>
      </c>
      <c r="B55117" t="s">
        <v>34668</v>
      </c>
      <c r="C55117" t="s">
        <v>46733</v>
      </c>
      <c r="D55117">
        <v>-9999999</v>
      </c>
      <c r="E55117">
        <v>-9999999</v>
      </c>
      <c r="F55117" t="b">
        <v>1</v>
      </c>
      <c r="G55117" t="s">
        <v>10</v>
      </c>
    </row>
    <row r="55118" spans="1:7">
      <c r="A55118" t="s">
        <v>34669</v>
      </c>
      <c r="B55118" t="s">
        <v>34670</v>
      </c>
      <c r="C55118" t="s">
        <v>46733</v>
      </c>
      <c r="D55118">
        <v>-9999999</v>
      </c>
      <c r="E55118">
        <v>-9999999</v>
      </c>
      <c r="F55118" t="b">
        <v>1</v>
      </c>
      <c r="G55118" t="s">
        <v>10</v>
      </c>
    </row>
    <row r="55119" spans="1:7">
      <c r="A55119" t="s">
        <v>34671</v>
      </c>
      <c r="B55119" t="s">
        <v>34672</v>
      </c>
      <c r="C55119" t="s">
        <v>46733</v>
      </c>
      <c r="D55119">
        <v>-9999999</v>
      </c>
      <c r="E55119">
        <v>-9999999</v>
      </c>
      <c r="F55119" t="b">
        <v>1</v>
      </c>
      <c r="G55119" t="s">
        <v>10</v>
      </c>
    </row>
    <row r="55120" spans="1:7">
      <c r="A55120" t="s">
        <v>34673</v>
      </c>
      <c r="B55120" t="s">
        <v>34674</v>
      </c>
      <c r="C55120" t="s">
        <v>46733</v>
      </c>
      <c r="D55120">
        <v>-9999999</v>
      </c>
      <c r="E55120">
        <v>-9999999</v>
      </c>
      <c r="F55120" t="b">
        <v>1</v>
      </c>
      <c r="G55120" t="s">
        <v>10</v>
      </c>
    </row>
    <row r="55121" spans="1:7">
      <c r="A55121" t="s">
        <v>34675</v>
      </c>
      <c r="B55121" t="s">
        <v>34676</v>
      </c>
      <c r="C55121" t="s">
        <v>46733</v>
      </c>
      <c r="D55121">
        <v>180737.5</v>
      </c>
      <c r="E55121">
        <v>180737.5</v>
      </c>
      <c r="F55121" t="b">
        <v>1</v>
      </c>
      <c r="G55121" t="s">
        <v>34677</v>
      </c>
    </row>
    <row r="55122" spans="1:7">
      <c r="A55122" t="s">
        <v>34678</v>
      </c>
      <c r="B55122" t="s">
        <v>34679</v>
      </c>
      <c r="C55122" t="s">
        <v>46733</v>
      </c>
      <c r="D55122">
        <v>-9999999</v>
      </c>
      <c r="E55122">
        <v>-9999999</v>
      </c>
      <c r="F55122" t="b">
        <v>1</v>
      </c>
      <c r="G55122" t="s">
        <v>10</v>
      </c>
    </row>
    <row r="55123" spans="1:7">
      <c r="A55123" t="s">
        <v>34680</v>
      </c>
      <c r="B55123" t="s">
        <v>34681</v>
      </c>
      <c r="C55123" t="s">
        <v>46733</v>
      </c>
      <c r="D55123">
        <v>-9999999</v>
      </c>
      <c r="E55123">
        <v>-9999999</v>
      </c>
      <c r="F55123" t="b">
        <v>1</v>
      </c>
      <c r="G55123" t="s">
        <v>10</v>
      </c>
    </row>
    <row r="55124" spans="1:7">
      <c r="A55124" t="s">
        <v>34682</v>
      </c>
      <c r="B55124" t="s">
        <v>34683</v>
      </c>
      <c r="C55124" t="s">
        <v>46733</v>
      </c>
      <c r="D55124">
        <v>-9999999</v>
      </c>
      <c r="E55124">
        <v>-9999999</v>
      </c>
      <c r="F55124" t="b">
        <v>1</v>
      </c>
      <c r="G55124" t="s">
        <v>10</v>
      </c>
    </row>
    <row r="55125" spans="1:7">
      <c r="A55125" t="s">
        <v>34685</v>
      </c>
      <c r="B55125" t="s">
        <v>34686</v>
      </c>
      <c r="C55125" t="s">
        <v>46733</v>
      </c>
      <c r="D55125">
        <v>-9999999</v>
      </c>
      <c r="E55125">
        <v>-9999999</v>
      </c>
      <c r="F55125" t="b">
        <v>1</v>
      </c>
      <c r="G55125" t="s">
        <v>10</v>
      </c>
    </row>
    <row r="55126" spans="1:7">
      <c r="A55126" t="s">
        <v>34687</v>
      </c>
      <c r="B55126" t="s">
        <v>34688</v>
      </c>
      <c r="C55126" t="s">
        <v>46733</v>
      </c>
      <c r="D55126">
        <v>-9999999</v>
      </c>
      <c r="E55126">
        <v>-9999999</v>
      </c>
      <c r="F55126" t="b">
        <v>1</v>
      </c>
      <c r="G55126" t="s">
        <v>10</v>
      </c>
    </row>
    <row r="55127" spans="1:7">
      <c r="A55127" t="s">
        <v>34689</v>
      </c>
      <c r="B55127" t="s">
        <v>34690</v>
      </c>
      <c r="C55127" t="s">
        <v>46733</v>
      </c>
      <c r="D55127">
        <v>81803</v>
      </c>
      <c r="E55127">
        <v>81803</v>
      </c>
      <c r="F55127" t="b">
        <v>1</v>
      </c>
      <c r="G55127" t="s">
        <v>34691</v>
      </c>
    </row>
    <row r="55128" spans="1:7">
      <c r="A55128" t="s">
        <v>34692</v>
      </c>
      <c r="B55128" t="s">
        <v>34693</v>
      </c>
      <c r="C55128" t="s">
        <v>46733</v>
      </c>
      <c r="D55128">
        <v>-9999999</v>
      </c>
      <c r="E55128">
        <v>-9999999</v>
      </c>
      <c r="F55128" t="b">
        <v>1</v>
      </c>
      <c r="G55128" t="s">
        <v>10</v>
      </c>
    </row>
    <row r="55129" spans="1:7">
      <c r="A55129" t="s">
        <v>34694</v>
      </c>
      <c r="B55129" t="s">
        <v>34695</v>
      </c>
      <c r="C55129" t="s">
        <v>46733</v>
      </c>
      <c r="D55129">
        <v>-9999999</v>
      </c>
      <c r="E55129">
        <v>-9999999</v>
      </c>
      <c r="F55129" t="b">
        <v>1</v>
      </c>
      <c r="G55129" t="s">
        <v>10</v>
      </c>
    </row>
    <row r="55130" spans="1:7">
      <c r="A55130" t="s">
        <v>34696</v>
      </c>
      <c r="B55130" t="s">
        <v>34697</v>
      </c>
      <c r="C55130" t="s">
        <v>46733</v>
      </c>
      <c r="D55130">
        <v>-9999999</v>
      </c>
      <c r="E55130">
        <v>-9999999</v>
      </c>
      <c r="F55130" t="b">
        <v>1</v>
      </c>
      <c r="G55130" t="s">
        <v>10</v>
      </c>
    </row>
    <row r="55131" spans="1:7">
      <c r="A55131" t="s">
        <v>34698</v>
      </c>
      <c r="B55131" t="s">
        <v>34699</v>
      </c>
      <c r="C55131" t="s">
        <v>46733</v>
      </c>
      <c r="D55131">
        <v>-9999999</v>
      </c>
      <c r="E55131">
        <v>-9999999</v>
      </c>
      <c r="F55131" t="b">
        <v>1</v>
      </c>
      <c r="G55131" t="s">
        <v>10</v>
      </c>
    </row>
    <row r="55132" spans="1:7">
      <c r="A55132" t="s">
        <v>34700</v>
      </c>
      <c r="B55132" t="s">
        <v>34701</v>
      </c>
      <c r="C55132" t="s">
        <v>46733</v>
      </c>
      <c r="D55132">
        <v>-9999999</v>
      </c>
      <c r="E55132">
        <v>-9999999</v>
      </c>
      <c r="F55132" t="b">
        <v>1</v>
      </c>
      <c r="G55132" t="s">
        <v>10</v>
      </c>
    </row>
    <row r="55133" spans="1:7">
      <c r="A55133" t="s">
        <v>34702</v>
      </c>
      <c r="B55133" t="s">
        <v>34703</v>
      </c>
      <c r="C55133" t="s">
        <v>46733</v>
      </c>
      <c r="D55133">
        <v>-9999999</v>
      </c>
      <c r="E55133">
        <v>-9999999</v>
      </c>
      <c r="F55133" t="b">
        <v>1</v>
      </c>
      <c r="G55133" t="s">
        <v>10</v>
      </c>
    </row>
    <row r="55134" spans="1:7">
      <c r="A55134" t="s">
        <v>34704</v>
      </c>
      <c r="B55134" t="s">
        <v>34705</v>
      </c>
      <c r="C55134" t="s">
        <v>46733</v>
      </c>
      <c r="D55134">
        <v>-9999999</v>
      </c>
      <c r="E55134">
        <v>-9999999</v>
      </c>
      <c r="F55134" t="b">
        <v>1</v>
      </c>
      <c r="G55134" t="s">
        <v>10</v>
      </c>
    </row>
    <row r="55135" spans="1:7">
      <c r="A55135" t="s">
        <v>34706</v>
      </c>
      <c r="B55135" t="s">
        <v>34707</v>
      </c>
      <c r="C55135" t="s">
        <v>46733</v>
      </c>
      <c r="D55135">
        <v>-9999999</v>
      </c>
      <c r="E55135">
        <v>-9999999</v>
      </c>
      <c r="F55135" t="b">
        <v>1</v>
      </c>
      <c r="G55135" t="s">
        <v>10</v>
      </c>
    </row>
    <row r="55136" spans="1:7">
      <c r="A55136" t="s">
        <v>34708</v>
      </c>
      <c r="B55136" t="s">
        <v>34709</v>
      </c>
      <c r="C55136" t="s">
        <v>46733</v>
      </c>
      <c r="D55136">
        <v>72273.333333000002</v>
      </c>
      <c r="E55136">
        <v>72273.333333000002</v>
      </c>
      <c r="F55136" t="b">
        <v>1</v>
      </c>
      <c r="G55136" t="s">
        <v>34710</v>
      </c>
    </row>
    <row r="55137" spans="1:7">
      <c r="A55137" t="s">
        <v>34711</v>
      </c>
      <c r="B55137" t="s">
        <v>34712</v>
      </c>
      <c r="C55137" t="s">
        <v>46733</v>
      </c>
      <c r="D55137">
        <v>27164</v>
      </c>
      <c r="E55137">
        <v>27164</v>
      </c>
      <c r="F55137" t="b">
        <v>1</v>
      </c>
      <c r="G55137" t="s">
        <v>34713</v>
      </c>
    </row>
    <row r="55138" spans="1:7">
      <c r="A55138" t="s">
        <v>34714</v>
      </c>
      <c r="B55138" t="s">
        <v>34715</v>
      </c>
      <c r="C55138" t="s">
        <v>46733</v>
      </c>
      <c r="D55138">
        <v>-9999999</v>
      </c>
      <c r="E55138">
        <v>-9999999</v>
      </c>
      <c r="F55138" t="b">
        <v>1</v>
      </c>
      <c r="G55138" t="s">
        <v>10</v>
      </c>
    </row>
    <row r="55139" spans="1:7">
      <c r="A55139" t="s">
        <v>34716</v>
      </c>
      <c r="B55139" t="s">
        <v>34717</v>
      </c>
      <c r="C55139" t="s">
        <v>46733</v>
      </c>
      <c r="D55139">
        <v>-9999999</v>
      </c>
      <c r="E55139">
        <v>-9999999</v>
      </c>
      <c r="F55139" t="b">
        <v>1</v>
      </c>
      <c r="G55139" t="s">
        <v>10</v>
      </c>
    </row>
    <row r="55140" spans="1:7">
      <c r="A55140" t="s">
        <v>34718</v>
      </c>
      <c r="B55140" t="s">
        <v>34719</v>
      </c>
      <c r="C55140" t="s">
        <v>46733</v>
      </c>
      <c r="D55140">
        <v>274986.33333300002</v>
      </c>
      <c r="E55140">
        <v>274986.33333300002</v>
      </c>
      <c r="F55140" t="b">
        <v>1</v>
      </c>
      <c r="G55140" t="s">
        <v>34720</v>
      </c>
    </row>
    <row r="55141" spans="1:7">
      <c r="A55141" t="s">
        <v>34721</v>
      </c>
      <c r="B55141" t="s">
        <v>34722</v>
      </c>
      <c r="C55141" t="s">
        <v>46733</v>
      </c>
      <c r="D55141">
        <v>143430.5</v>
      </c>
      <c r="E55141">
        <v>143430.5</v>
      </c>
      <c r="F55141" t="b">
        <v>1</v>
      </c>
      <c r="G55141" t="s">
        <v>47078</v>
      </c>
    </row>
    <row r="55142" spans="1:7">
      <c r="A55142" t="s">
        <v>34724</v>
      </c>
      <c r="B55142" t="s">
        <v>34725</v>
      </c>
      <c r="C55142" t="s">
        <v>46733</v>
      </c>
      <c r="D55142">
        <v>-9999999</v>
      </c>
      <c r="E55142">
        <v>-9999999</v>
      </c>
      <c r="F55142" t="b">
        <v>1</v>
      </c>
      <c r="G55142" t="s">
        <v>10</v>
      </c>
    </row>
    <row r="55143" spans="1:7">
      <c r="A55143" t="s">
        <v>34726</v>
      </c>
      <c r="B55143" t="s">
        <v>34727</v>
      </c>
      <c r="C55143" t="s">
        <v>46733</v>
      </c>
      <c r="D55143">
        <v>-9999999</v>
      </c>
      <c r="E55143">
        <v>-9999999</v>
      </c>
      <c r="F55143" t="b">
        <v>1</v>
      </c>
      <c r="G55143" t="s">
        <v>10</v>
      </c>
    </row>
    <row r="55144" spans="1:7">
      <c r="A55144" t="s">
        <v>34728</v>
      </c>
      <c r="B55144" t="s">
        <v>34729</v>
      </c>
      <c r="C55144" t="s">
        <v>46733</v>
      </c>
      <c r="D55144">
        <v>-9999999</v>
      </c>
      <c r="E55144">
        <v>-9999999</v>
      </c>
      <c r="F55144" t="b">
        <v>1</v>
      </c>
      <c r="G55144" t="s">
        <v>10</v>
      </c>
    </row>
    <row r="55145" spans="1:7">
      <c r="A55145" t="s">
        <v>34730</v>
      </c>
      <c r="B55145" t="s">
        <v>34731</v>
      </c>
      <c r="C55145" t="s">
        <v>46733</v>
      </c>
      <c r="D55145">
        <v>-9999999</v>
      </c>
      <c r="E55145">
        <v>-9999999</v>
      </c>
      <c r="F55145" t="b">
        <v>1</v>
      </c>
      <c r="G55145" t="s">
        <v>10</v>
      </c>
    </row>
    <row r="55146" spans="1:7">
      <c r="A55146" t="s">
        <v>34732</v>
      </c>
      <c r="B55146" t="s">
        <v>34733</v>
      </c>
      <c r="C55146" t="s">
        <v>46733</v>
      </c>
      <c r="D55146">
        <v>-9999999</v>
      </c>
      <c r="E55146">
        <v>-9999999</v>
      </c>
      <c r="F55146" t="b">
        <v>1</v>
      </c>
      <c r="G55146" t="s">
        <v>10</v>
      </c>
    </row>
    <row r="55147" spans="1:7">
      <c r="A55147" t="s">
        <v>34734</v>
      </c>
      <c r="B55147" t="s">
        <v>34735</v>
      </c>
      <c r="C55147" t="s">
        <v>46733</v>
      </c>
      <c r="D55147">
        <v>-9999999</v>
      </c>
      <c r="E55147">
        <v>-9999999</v>
      </c>
      <c r="F55147" t="b">
        <v>1</v>
      </c>
      <c r="G55147" t="s">
        <v>10</v>
      </c>
    </row>
    <row r="55148" spans="1:7">
      <c r="A55148" t="s">
        <v>34736</v>
      </c>
      <c r="B55148" t="s">
        <v>34737</v>
      </c>
      <c r="C55148" t="s">
        <v>46733</v>
      </c>
      <c r="D55148">
        <v>-9999999</v>
      </c>
      <c r="E55148">
        <v>-9999999</v>
      </c>
      <c r="F55148" t="b">
        <v>1</v>
      </c>
      <c r="G55148" t="s">
        <v>10</v>
      </c>
    </row>
    <row r="55149" spans="1:7">
      <c r="A55149" t="s">
        <v>34738</v>
      </c>
      <c r="B55149" t="s">
        <v>34739</v>
      </c>
      <c r="C55149" t="s">
        <v>46733</v>
      </c>
      <c r="D55149">
        <v>-9999999</v>
      </c>
      <c r="E55149">
        <v>-9999999</v>
      </c>
      <c r="F55149" t="b">
        <v>1</v>
      </c>
      <c r="G55149" t="s">
        <v>10</v>
      </c>
    </row>
    <row r="55150" spans="1:7">
      <c r="A55150" t="s">
        <v>34741</v>
      </c>
      <c r="B55150" t="s">
        <v>34742</v>
      </c>
      <c r="C55150" t="s">
        <v>46733</v>
      </c>
      <c r="D55150">
        <v>1248</v>
      </c>
      <c r="E55150">
        <v>1248</v>
      </c>
      <c r="F55150" t="b">
        <v>1</v>
      </c>
      <c r="G55150" t="s">
        <v>34743</v>
      </c>
    </row>
    <row r="55151" spans="1:7">
      <c r="A55151" t="s">
        <v>34744</v>
      </c>
      <c r="B55151" t="s">
        <v>34745</v>
      </c>
      <c r="C55151" t="s">
        <v>46733</v>
      </c>
      <c r="D55151">
        <v>-9999999</v>
      </c>
      <c r="E55151">
        <v>-9999999</v>
      </c>
      <c r="F55151" t="b">
        <v>1</v>
      </c>
      <c r="G55151" t="s">
        <v>10</v>
      </c>
    </row>
    <row r="55152" spans="1:7">
      <c r="A55152" t="s">
        <v>34746</v>
      </c>
      <c r="B55152" t="s">
        <v>34747</v>
      </c>
      <c r="C55152" t="s">
        <v>46733</v>
      </c>
      <c r="D55152">
        <v>9079611</v>
      </c>
      <c r="E55152">
        <v>9079611</v>
      </c>
      <c r="F55152" t="b">
        <v>1</v>
      </c>
      <c r="G55152" t="s">
        <v>34748</v>
      </c>
    </row>
    <row r="55153" spans="1:7">
      <c r="A55153" t="s">
        <v>34749</v>
      </c>
      <c r="B55153" t="s">
        <v>34750</v>
      </c>
      <c r="C55153" t="s">
        <v>46733</v>
      </c>
      <c r="D55153">
        <v>-9999999</v>
      </c>
      <c r="E55153">
        <v>-9999999</v>
      </c>
      <c r="F55153" t="b">
        <v>1</v>
      </c>
      <c r="G55153" t="s">
        <v>10</v>
      </c>
    </row>
    <row r="55154" spans="1:7">
      <c r="A55154" t="s">
        <v>34751</v>
      </c>
      <c r="B55154" t="s">
        <v>34752</v>
      </c>
      <c r="C55154" t="s">
        <v>46733</v>
      </c>
      <c r="D55154">
        <v>-9999999</v>
      </c>
      <c r="E55154">
        <v>-9999999</v>
      </c>
      <c r="F55154" t="b">
        <v>1</v>
      </c>
      <c r="G55154" t="s">
        <v>10</v>
      </c>
    </row>
    <row r="55155" spans="1:7">
      <c r="A55155" t="s">
        <v>34753</v>
      </c>
      <c r="B55155" t="s">
        <v>34754</v>
      </c>
      <c r="C55155" t="s">
        <v>46733</v>
      </c>
      <c r="D55155">
        <v>-9999999</v>
      </c>
      <c r="E55155">
        <v>-9999999</v>
      </c>
      <c r="F55155" t="b">
        <v>1</v>
      </c>
      <c r="G55155" t="s">
        <v>10</v>
      </c>
    </row>
    <row r="55156" spans="1:7">
      <c r="A55156" t="s">
        <v>34755</v>
      </c>
      <c r="B55156" t="s">
        <v>34756</v>
      </c>
      <c r="C55156" t="s">
        <v>46733</v>
      </c>
      <c r="D55156">
        <v>12452</v>
      </c>
      <c r="E55156">
        <v>12452</v>
      </c>
      <c r="F55156" t="b">
        <v>1</v>
      </c>
      <c r="G55156" t="s">
        <v>34757</v>
      </c>
    </row>
    <row r="55157" spans="1:7">
      <c r="A55157" t="s">
        <v>34758</v>
      </c>
      <c r="B55157" t="s">
        <v>34759</v>
      </c>
      <c r="C55157" t="s">
        <v>46733</v>
      </c>
      <c r="D55157">
        <v>-9999999</v>
      </c>
      <c r="E55157">
        <v>-9999999</v>
      </c>
      <c r="F55157" t="b">
        <v>1</v>
      </c>
      <c r="G55157" t="s">
        <v>10</v>
      </c>
    </row>
    <row r="55158" spans="1:7">
      <c r="A55158" t="s">
        <v>34761</v>
      </c>
      <c r="B55158" t="s">
        <v>34762</v>
      </c>
      <c r="C55158" t="s">
        <v>46733</v>
      </c>
      <c r="D55158">
        <v>-9999999</v>
      </c>
      <c r="E55158">
        <v>-9999999</v>
      </c>
      <c r="F55158" t="b">
        <v>1</v>
      </c>
      <c r="G55158" t="s">
        <v>10</v>
      </c>
    </row>
    <row r="55159" spans="1:7">
      <c r="A55159" t="s">
        <v>34763</v>
      </c>
      <c r="B55159" t="s">
        <v>34764</v>
      </c>
      <c r="C55159" t="s">
        <v>46733</v>
      </c>
      <c r="D55159">
        <v>195759.1</v>
      </c>
      <c r="E55159">
        <v>195759.1</v>
      </c>
      <c r="F55159" t="b">
        <v>1</v>
      </c>
      <c r="G55159" t="s">
        <v>34765</v>
      </c>
    </row>
    <row r="55160" spans="1:7">
      <c r="A55160" t="s">
        <v>34766</v>
      </c>
      <c r="B55160" t="s">
        <v>34767</v>
      </c>
      <c r="C55160" t="s">
        <v>46733</v>
      </c>
      <c r="D55160">
        <v>-9999999</v>
      </c>
      <c r="E55160">
        <v>-9999999</v>
      </c>
      <c r="F55160" t="b">
        <v>1</v>
      </c>
      <c r="G55160" t="s">
        <v>10</v>
      </c>
    </row>
    <row r="55161" spans="1:7">
      <c r="A55161" t="s">
        <v>34768</v>
      </c>
      <c r="B55161" t="s">
        <v>34769</v>
      </c>
      <c r="C55161" t="s">
        <v>46733</v>
      </c>
      <c r="D55161">
        <v>329475</v>
      </c>
      <c r="E55161">
        <v>329475</v>
      </c>
      <c r="F55161" t="b">
        <v>1</v>
      </c>
      <c r="G55161" t="s">
        <v>34770</v>
      </c>
    </row>
    <row r="55162" spans="1:7">
      <c r="A55162" t="s">
        <v>34771</v>
      </c>
      <c r="B55162" t="s">
        <v>34772</v>
      </c>
      <c r="C55162" t="s">
        <v>46733</v>
      </c>
      <c r="D55162">
        <v>-9999999</v>
      </c>
      <c r="E55162">
        <v>-9999999</v>
      </c>
      <c r="F55162" t="b">
        <v>1</v>
      </c>
      <c r="G55162" t="s">
        <v>10</v>
      </c>
    </row>
    <row r="55163" spans="1:7">
      <c r="A55163" t="s">
        <v>34773</v>
      </c>
      <c r="B55163" t="s">
        <v>34774</v>
      </c>
      <c r="C55163" t="s">
        <v>46733</v>
      </c>
      <c r="D55163">
        <v>-9999999</v>
      </c>
      <c r="E55163">
        <v>-9999999</v>
      </c>
      <c r="F55163" t="b">
        <v>1</v>
      </c>
      <c r="G55163" t="s">
        <v>10</v>
      </c>
    </row>
    <row r="55164" spans="1:7">
      <c r="A55164" t="s">
        <v>34775</v>
      </c>
      <c r="B55164" t="s">
        <v>34776</v>
      </c>
      <c r="C55164" t="s">
        <v>46733</v>
      </c>
      <c r="D55164">
        <v>402839</v>
      </c>
      <c r="E55164">
        <v>402839</v>
      </c>
      <c r="F55164" t="b">
        <v>1</v>
      </c>
      <c r="G55164" t="s">
        <v>34777</v>
      </c>
    </row>
    <row r="55165" spans="1:7">
      <c r="A55165" t="s">
        <v>34778</v>
      </c>
      <c r="B55165" t="s">
        <v>34779</v>
      </c>
      <c r="C55165" t="s">
        <v>46733</v>
      </c>
      <c r="D55165">
        <v>-9999999</v>
      </c>
      <c r="E55165">
        <v>-9999999</v>
      </c>
      <c r="F55165" t="b">
        <v>1</v>
      </c>
      <c r="G55165" t="s">
        <v>10</v>
      </c>
    </row>
    <row r="55166" spans="1:7">
      <c r="A55166" t="s">
        <v>34781</v>
      </c>
      <c r="B55166" t="s">
        <v>34782</v>
      </c>
      <c r="C55166" t="s">
        <v>46733</v>
      </c>
      <c r="D55166">
        <v>-9999999</v>
      </c>
      <c r="E55166">
        <v>-9999999</v>
      </c>
      <c r="F55166" t="b">
        <v>1</v>
      </c>
      <c r="G55166" t="s">
        <v>10</v>
      </c>
    </row>
    <row r="55167" spans="1:7">
      <c r="A55167" t="s">
        <v>34783</v>
      </c>
      <c r="B55167" t="s">
        <v>34784</v>
      </c>
      <c r="C55167" t="s">
        <v>46733</v>
      </c>
      <c r="D55167">
        <v>-9999999</v>
      </c>
      <c r="E55167">
        <v>-9999999</v>
      </c>
      <c r="F55167" t="b">
        <v>1</v>
      </c>
      <c r="G55167" t="s">
        <v>10</v>
      </c>
    </row>
    <row r="55168" spans="1:7">
      <c r="A55168" t="s">
        <v>34785</v>
      </c>
      <c r="B55168" t="s">
        <v>34786</v>
      </c>
      <c r="C55168" t="s">
        <v>46733</v>
      </c>
      <c r="D55168">
        <v>-9999999</v>
      </c>
      <c r="E55168">
        <v>-9999999</v>
      </c>
      <c r="F55168" t="b">
        <v>1</v>
      </c>
      <c r="G55168" t="s">
        <v>10</v>
      </c>
    </row>
    <row r="55169" spans="1:7">
      <c r="A55169" t="s">
        <v>34787</v>
      </c>
      <c r="B55169" t="s">
        <v>34788</v>
      </c>
      <c r="C55169" t="s">
        <v>46733</v>
      </c>
      <c r="D55169">
        <v>69213</v>
      </c>
      <c r="E55169">
        <v>69213</v>
      </c>
      <c r="F55169" t="b">
        <v>1</v>
      </c>
      <c r="G55169" t="s">
        <v>34789</v>
      </c>
    </row>
    <row r="55170" spans="1:7">
      <c r="A55170" t="s">
        <v>34790</v>
      </c>
      <c r="B55170" t="s">
        <v>34791</v>
      </c>
      <c r="C55170" t="s">
        <v>46733</v>
      </c>
      <c r="D55170">
        <v>-9999999</v>
      </c>
      <c r="E55170">
        <v>-9999999</v>
      </c>
      <c r="F55170" t="b">
        <v>1</v>
      </c>
      <c r="G55170" t="s">
        <v>10</v>
      </c>
    </row>
    <row r="55171" spans="1:7">
      <c r="A55171" t="s">
        <v>34792</v>
      </c>
      <c r="B55171" t="s">
        <v>34793</v>
      </c>
      <c r="C55171" t="s">
        <v>46733</v>
      </c>
      <c r="D55171">
        <v>7597.3333329999996</v>
      </c>
      <c r="E55171">
        <v>7597.3333329999996</v>
      </c>
      <c r="F55171" t="b">
        <v>1</v>
      </c>
      <c r="G55171" t="s">
        <v>34794</v>
      </c>
    </row>
    <row r="55172" spans="1:7">
      <c r="A55172" t="s">
        <v>34795</v>
      </c>
      <c r="B55172" t="s">
        <v>34796</v>
      </c>
      <c r="C55172" t="s">
        <v>46733</v>
      </c>
      <c r="D55172">
        <v>3858860.3333330001</v>
      </c>
      <c r="E55172">
        <v>3858860.3333330001</v>
      </c>
      <c r="F55172" t="b">
        <v>1</v>
      </c>
      <c r="G55172" t="s">
        <v>34797</v>
      </c>
    </row>
    <row r="55173" spans="1:7">
      <c r="A55173" t="s">
        <v>34798</v>
      </c>
      <c r="B55173" t="s">
        <v>34799</v>
      </c>
      <c r="C55173" t="s">
        <v>46733</v>
      </c>
      <c r="D55173">
        <v>-9999999</v>
      </c>
      <c r="E55173">
        <v>-9999999</v>
      </c>
      <c r="F55173" t="b">
        <v>1</v>
      </c>
      <c r="G55173" t="s">
        <v>10</v>
      </c>
    </row>
    <row r="55174" spans="1:7">
      <c r="A55174" t="s">
        <v>34800</v>
      </c>
      <c r="B55174" t="s">
        <v>34801</v>
      </c>
      <c r="C55174" t="s">
        <v>46733</v>
      </c>
      <c r="D55174">
        <v>-9999999</v>
      </c>
      <c r="E55174">
        <v>-9999999</v>
      </c>
      <c r="F55174" t="b">
        <v>1</v>
      </c>
      <c r="G55174" t="s">
        <v>10</v>
      </c>
    </row>
    <row r="55175" spans="1:7">
      <c r="A55175" t="s">
        <v>34802</v>
      </c>
      <c r="B55175" t="s">
        <v>34803</v>
      </c>
      <c r="C55175" t="s">
        <v>46733</v>
      </c>
      <c r="D55175">
        <v>-9999999</v>
      </c>
      <c r="E55175">
        <v>-9999999</v>
      </c>
      <c r="F55175" t="b">
        <v>1</v>
      </c>
      <c r="G55175" t="s">
        <v>10</v>
      </c>
    </row>
    <row r="55176" spans="1:7">
      <c r="A55176" t="s">
        <v>34805</v>
      </c>
      <c r="B55176" t="s">
        <v>34806</v>
      </c>
      <c r="C55176" t="s">
        <v>46733</v>
      </c>
      <c r="D55176">
        <v>1168241.5</v>
      </c>
      <c r="E55176">
        <v>1168241.5</v>
      </c>
      <c r="F55176" t="b">
        <v>1</v>
      </c>
      <c r="G55176" t="s">
        <v>34807</v>
      </c>
    </row>
    <row r="55177" spans="1:7">
      <c r="A55177" t="s">
        <v>34808</v>
      </c>
      <c r="B55177" t="s">
        <v>34809</v>
      </c>
      <c r="C55177" t="s">
        <v>46733</v>
      </c>
      <c r="D55177">
        <v>-9999999</v>
      </c>
      <c r="E55177">
        <v>-9999999</v>
      </c>
      <c r="F55177" t="b">
        <v>1</v>
      </c>
      <c r="G55177" t="s">
        <v>10</v>
      </c>
    </row>
    <row r="55178" spans="1:7">
      <c r="A55178" t="s">
        <v>34810</v>
      </c>
      <c r="B55178" t="s">
        <v>34811</v>
      </c>
      <c r="C55178" t="s">
        <v>46733</v>
      </c>
      <c r="D55178">
        <v>-9999999</v>
      </c>
      <c r="E55178">
        <v>-9999999</v>
      </c>
      <c r="F55178" t="b">
        <v>1</v>
      </c>
      <c r="G55178" t="s">
        <v>10</v>
      </c>
    </row>
    <row r="55179" spans="1:7">
      <c r="A55179" t="s">
        <v>34812</v>
      </c>
      <c r="B55179" t="s">
        <v>34813</v>
      </c>
      <c r="C55179" t="s">
        <v>46733</v>
      </c>
      <c r="D55179">
        <v>5919</v>
      </c>
      <c r="E55179">
        <v>5919</v>
      </c>
      <c r="F55179" t="b">
        <v>1</v>
      </c>
      <c r="G55179" t="s">
        <v>34814</v>
      </c>
    </row>
    <row r="55180" spans="1:7">
      <c r="A55180" t="s">
        <v>34815</v>
      </c>
      <c r="B55180" t="s">
        <v>34816</v>
      </c>
      <c r="C55180" t="s">
        <v>46733</v>
      </c>
      <c r="D55180">
        <v>-9999999</v>
      </c>
      <c r="E55180">
        <v>-9999999</v>
      </c>
      <c r="F55180" t="b">
        <v>1</v>
      </c>
      <c r="G55180" t="s">
        <v>10</v>
      </c>
    </row>
    <row r="55181" spans="1:7">
      <c r="A55181" t="s">
        <v>34817</v>
      </c>
      <c r="B55181" t="s">
        <v>34818</v>
      </c>
      <c r="C55181" t="s">
        <v>46733</v>
      </c>
      <c r="D55181">
        <v>-9999999</v>
      </c>
      <c r="E55181">
        <v>-9999999</v>
      </c>
      <c r="F55181" t="b">
        <v>1</v>
      </c>
      <c r="G55181" t="s">
        <v>10</v>
      </c>
    </row>
    <row r="55182" spans="1:7">
      <c r="A55182" t="s">
        <v>34819</v>
      </c>
      <c r="B55182" t="s">
        <v>34820</v>
      </c>
      <c r="C55182" t="s">
        <v>46733</v>
      </c>
      <c r="D55182">
        <v>-9999999</v>
      </c>
      <c r="E55182">
        <v>-9999999</v>
      </c>
      <c r="F55182" t="b">
        <v>1</v>
      </c>
      <c r="G55182" t="s">
        <v>10</v>
      </c>
    </row>
    <row r="55183" spans="1:7">
      <c r="A55183" t="s">
        <v>34821</v>
      </c>
      <c r="B55183" t="s">
        <v>34822</v>
      </c>
      <c r="C55183" t="s">
        <v>46733</v>
      </c>
      <c r="D55183">
        <v>-9999999</v>
      </c>
      <c r="E55183">
        <v>-9999999</v>
      </c>
      <c r="F55183" t="b">
        <v>1</v>
      </c>
      <c r="G55183" t="s">
        <v>10</v>
      </c>
    </row>
    <row r="55184" spans="1:7">
      <c r="A55184" t="s">
        <v>34823</v>
      </c>
      <c r="B55184" t="s">
        <v>34824</v>
      </c>
      <c r="C55184" t="s">
        <v>46733</v>
      </c>
      <c r="D55184">
        <v>611380.33333299996</v>
      </c>
      <c r="E55184">
        <v>611380.33333299996</v>
      </c>
      <c r="F55184" t="b">
        <v>1</v>
      </c>
      <c r="G55184" t="s">
        <v>34825</v>
      </c>
    </row>
    <row r="55185" spans="1:7">
      <c r="A55185" t="s">
        <v>34826</v>
      </c>
      <c r="B55185" t="s">
        <v>34827</v>
      </c>
      <c r="C55185" t="s">
        <v>46733</v>
      </c>
      <c r="D55185">
        <v>-9999999</v>
      </c>
      <c r="E55185">
        <v>-9999999</v>
      </c>
      <c r="F55185" t="b">
        <v>1</v>
      </c>
      <c r="G55185" t="s">
        <v>10</v>
      </c>
    </row>
    <row r="55186" spans="1:7">
      <c r="A55186" t="s">
        <v>34828</v>
      </c>
      <c r="B55186" t="s">
        <v>34829</v>
      </c>
      <c r="C55186" t="s">
        <v>46733</v>
      </c>
      <c r="D55186">
        <v>-9999999</v>
      </c>
      <c r="E55186">
        <v>-9999999</v>
      </c>
      <c r="F55186" t="b">
        <v>1</v>
      </c>
      <c r="G55186" t="s">
        <v>10</v>
      </c>
    </row>
    <row r="55187" spans="1:7">
      <c r="A55187" t="s">
        <v>34830</v>
      </c>
      <c r="B55187" t="s">
        <v>34831</v>
      </c>
      <c r="C55187" t="s">
        <v>46733</v>
      </c>
      <c r="D55187">
        <v>-9999999</v>
      </c>
      <c r="E55187">
        <v>-9999999</v>
      </c>
      <c r="F55187" t="b">
        <v>1</v>
      </c>
      <c r="G55187" t="s">
        <v>10</v>
      </c>
    </row>
    <row r="55188" spans="1:7">
      <c r="A55188" t="s">
        <v>34832</v>
      </c>
      <c r="B55188" t="s">
        <v>34833</v>
      </c>
      <c r="C55188" t="s">
        <v>46733</v>
      </c>
      <c r="D55188">
        <v>-9999999</v>
      </c>
      <c r="E55188">
        <v>-9999999</v>
      </c>
      <c r="F55188" t="b">
        <v>1</v>
      </c>
      <c r="G55188" t="s">
        <v>10</v>
      </c>
    </row>
    <row r="55189" spans="1:7">
      <c r="A55189" t="s">
        <v>34834</v>
      </c>
      <c r="B55189" t="s">
        <v>34835</v>
      </c>
      <c r="C55189" t="s">
        <v>46733</v>
      </c>
      <c r="D55189">
        <v>-9999999</v>
      </c>
      <c r="E55189">
        <v>-9999999</v>
      </c>
      <c r="F55189" t="b">
        <v>1</v>
      </c>
      <c r="G55189" t="s">
        <v>10</v>
      </c>
    </row>
    <row r="55190" spans="1:7">
      <c r="A55190" t="s">
        <v>34836</v>
      </c>
      <c r="B55190" t="s">
        <v>34837</v>
      </c>
      <c r="C55190" t="s">
        <v>46733</v>
      </c>
      <c r="D55190">
        <v>526046</v>
      </c>
      <c r="E55190">
        <v>526046</v>
      </c>
      <c r="F55190" t="b">
        <v>1</v>
      </c>
      <c r="G55190" t="s">
        <v>34838</v>
      </c>
    </row>
    <row r="55191" spans="1:7">
      <c r="A55191" t="s">
        <v>34839</v>
      </c>
      <c r="B55191" t="s">
        <v>34840</v>
      </c>
      <c r="C55191" t="s">
        <v>46733</v>
      </c>
      <c r="D55191">
        <v>23496</v>
      </c>
      <c r="E55191">
        <v>23496</v>
      </c>
      <c r="F55191" t="b">
        <v>1</v>
      </c>
      <c r="G55191" t="s">
        <v>34841</v>
      </c>
    </row>
    <row r="55192" spans="1:7">
      <c r="A55192" t="s">
        <v>34842</v>
      </c>
      <c r="B55192" t="s">
        <v>34843</v>
      </c>
      <c r="C55192" t="s">
        <v>46733</v>
      </c>
      <c r="D55192">
        <v>-9999999</v>
      </c>
      <c r="E55192">
        <v>-9999999</v>
      </c>
      <c r="F55192" t="b">
        <v>1</v>
      </c>
      <c r="G55192" t="s">
        <v>10</v>
      </c>
    </row>
    <row r="55193" spans="1:7">
      <c r="A55193" t="s">
        <v>34844</v>
      </c>
      <c r="B55193" t="s">
        <v>34845</v>
      </c>
      <c r="C55193" t="s">
        <v>46733</v>
      </c>
      <c r="D55193">
        <v>-9999999</v>
      </c>
      <c r="E55193">
        <v>-9999999</v>
      </c>
      <c r="F55193" t="b">
        <v>1</v>
      </c>
      <c r="G55193" t="s">
        <v>10</v>
      </c>
    </row>
    <row r="55194" spans="1:7">
      <c r="A55194" t="s">
        <v>34846</v>
      </c>
      <c r="B55194" t="s">
        <v>34847</v>
      </c>
      <c r="C55194" t="s">
        <v>46733</v>
      </c>
      <c r="D55194">
        <v>-9999999</v>
      </c>
      <c r="E55194">
        <v>-9999999</v>
      </c>
      <c r="F55194" t="b">
        <v>1</v>
      </c>
      <c r="G55194" t="s">
        <v>10</v>
      </c>
    </row>
    <row r="55195" spans="1:7">
      <c r="A55195" t="s">
        <v>34848</v>
      </c>
      <c r="B55195" t="s">
        <v>34849</v>
      </c>
      <c r="C55195" t="s">
        <v>46733</v>
      </c>
      <c r="D55195">
        <v>-9999999</v>
      </c>
      <c r="E55195">
        <v>-9999999</v>
      </c>
      <c r="F55195" t="b">
        <v>1</v>
      </c>
      <c r="G55195" t="s">
        <v>10</v>
      </c>
    </row>
    <row r="55196" spans="1:7">
      <c r="A55196" t="s">
        <v>34850</v>
      </c>
      <c r="B55196" t="s">
        <v>34851</v>
      </c>
      <c r="C55196" t="s">
        <v>46733</v>
      </c>
      <c r="D55196">
        <v>-9999999</v>
      </c>
      <c r="E55196">
        <v>-9999999</v>
      </c>
      <c r="F55196" t="b">
        <v>1</v>
      </c>
      <c r="G55196" t="s">
        <v>10</v>
      </c>
    </row>
    <row r="55197" spans="1:7">
      <c r="A55197" t="s">
        <v>34852</v>
      </c>
      <c r="B55197" t="s">
        <v>34853</v>
      </c>
      <c r="C55197" t="s">
        <v>46733</v>
      </c>
      <c r="D55197">
        <v>-9999999</v>
      </c>
      <c r="E55197">
        <v>-9999999</v>
      </c>
      <c r="F55197" t="b">
        <v>1</v>
      </c>
      <c r="G55197" t="s">
        <v>10</v>
      </c>
    </row>
    <row r="55198" spans="1:7">
      <c r="A55198" t="s">
        <v>34854</v>
      </c>
      <c r="B55198" t="s">
        <v>34855</v>
      </c>
      <c r="C55198" t="s">
        <v>46733</v>
      </c>
      <c r="D55198">
        <v>-9999999</v>
      </c>
      <c r="E55198">
        <v>-9999999</v>
      </c>
      <c r="F55198" t="b">
        <v>1</v>
      </c>
      <c r="G55198" t="s">
        <v>10</v>
      </c>
    </row>
    <row r="55199" spans="1:7">
      <c r="A55199" t="s">
        <v>34856</v>
      </c>
      <c r="B55199" t="s">
        <v>34857</v>
      </c>
      <c r="C55199" t="s">
        <v>46733</v>
      </c>
      <c r="D55199">
        <v>-9999999</v>
      </c>
      <c r="E55199">
        <v>-9999999</v>
      </c>
      <c r="F55199" t="b">
        <v>1</v>
      </c>
      <c r="G55199" t="s">
        <v>10</v>
      </c>
    </row>
    <row r="55200" spans="1:7">
      <c r="A55200" t="s">
        <v>34858</v>
      </c>
      <c r="B55200" t="s">
        <v>34859</v>
      </c>
      <c r="C55200" t="s">
        <v>46733</v>
      </c>
      <c r="D55200">
        <v>138524.79999999999</v>
      </c>
      <c r="E55200">
        <v>138524.79999999999</v>
      </c>
      <c r="F55200" t="b">
        <v>1</v>
      </c>
      <c r="G55200" t="s">
        <v>34860</v>
      </c>
    </row>
    <row r="55201" spans="1:7">
      <c r="A55201" t="s">
        <v>34861</v>
      </c>
      <c r="B55201" t="s">
        <v>34862</v>
      </c>
      <c r="C55201" t="s">
        <v>46733</v>
      </c>
      <c r="D55201">
        <v>-9999999</v>
      </c>
      <c r="E55201">
        <v>-9999999</v>
      </c>
      <c r="F55201" t="b">
        <v>1</v>
      </c>
      <c r="G55201" t="s">
        <v>10</v>
      </c>
    </row>
    <row r="55202" spans="1:7">
      <c r="A55202" t="s">
        <v>34863</v>
      </c>
      <c r="B55202" t="s">
        <v>34864</v>
      </c>
      <c r="C55202" t="s">
        <v>46733</v>
      </c>
      <c r="D55202">
        <v>279414.40000000002</v>
      </c>
      <c r="E55202">
        <v>279414.40000000002</v>
      </c>
      <c r="F55202" t="b">
        <v>1</v>
      </c>
      <c r="G55202" t="s">
        <v>34865</v>
      </c>
    </row>
    <row r="55203" spans="1:7">
      <c r="A55203" t="s">
        <v>34866</v>
      </c>
      <c r="B55203" t="s">
        <v>34867</v>
      </c>
      <c r="C55203" t="s">
        <v>46733</v>
      </c>
      <c r="D55203">
        <v>-9999999</v>
      </c>
      <c r="E55203">
        <v>-9999999</v>
      </c>
      <c r="F55203" t="b">
        <v>1</v>
      </c>
      <c r="G55203" t="s">
        <v>10</v>
      </c>
    </row>
    <row r="55204" spans="1:7">
      <c r="A55204" t="s">
        <v>34868</v>
      </c>
      <c r="B55204" t="s">
        <v>34869</v>
      </c>
      <c r="C55204" t="s">
        <v>46733</v>
      </c>
      <c r="D55204">
        <v>-9999999</v>
      </c>
      <c r="E55204">
        <v>-9999999</v>
      </c>
      <c r="F55204" t="b">
        <v>1</v>
      </c>
      <c r="G55204" t="s">
        <v>10</v>
      </c>
    </row>
    <row r="55205" spans="1:7">
      <c r="A55205" t="s">
        <v>34870</v>
      </c>
      <c r="B55205" t="s">
        <v>34871</v>
      </c>
      <c r="C55205" t="s">
        <v>46733</v>
      </c>
      <c r="D55205">
        <v>1009</v>
      </c>
      <c r="E55205">
        <v>1009</v>
      </c>
      <c r="F55205" t="b">
        <v>1</v>
      </c>
      <c r="G55205" t="s">
        <v>34872</v>
      </c>
    </row>
    <row r="55206" spans="1:7">
      <c r="A55206" t="s">
        <v>34873</v>
      </c>
      <c r="B55206" t="s">
        <v>34874</v>
      </c>
      <c r="C55206" t="s">
        <v>46733</v>
      </c>
      <c r="D55206">
        <v>-9999999</v>
      </c>
      <c r="E55206">
        <v>-9999999</v>
      </c>
      <c r="F55206" t="b">
        <v>1</v>
      </c>
      <c r="G55206" t="s">
        <v>10</v>
      </c>
    </row>
    <row r="55207" spans="1:7">
      <c r="A55207" t="s">
        <v>34875</v>
      </c>
      <c r="B55207" t="s">
        <v>34876</v>
      </c>
      <c r="C55207" t="s">
        <v>46733</v>
      </c>
      <c r="D55207">
        <v>-9999999</v>
      </c>
      <c r="E55207">
        <v>-9999999</v>
      </c>
      <c r="F55207" t="b">
        <v>1</v>
      </c>
      <c r="G55207" t="s">
        <v>10</v>
      </c>
    </row>
    <row r="55208" spans="1:7">
      <c r="A55208" t="s">
        <v>34877</v>
      </c>
      <c r="B55208" t="s">
        <v>34878</v>
      </c>
      <c r="C55208" t="s">
        <v>46733</v>
      </c>
      <c r="D55208">
        <v>-9999999</v>
      </c>
      <c r="E55208">
        <v>-9999999</v>
      </c>
      <c r="F55208" t="b">
        <v>1</v>
      </c>
      <c r="G55208" t="s">
        <v>10</v>
      </c>
    </row>
    <row r="55209" spans="1:7">
      <c r="A55209" t="s">
        <v>34879</v>
      </c>
      <c r="B55209" t="s">
        <v>34880</v>
      </c>
      <c r="C55209" t="s">
        <v>46733</v>
      </c>
      <c r="D55209">
        <v>-9999999</v>
      </c>
      <c r="E55209">
        <v>-9999999</v>
      </c>
      <c r="F55209" t="b">
        <v>1</v>
      </c>
      <c r="G55209" t="s">
        <v>10</v>
      </c>
    </row>
    <row r="55210" spans="1:7">
      <c r="A55210" t="s">
        <v>34881</v>
      </c>
      <c r="B55210" t="s">
        <v>34882</v>
      </c>
      <c r="C55210" t="s">
        <v>46733</v>
      </c>
      <c r="D55210">
        <v>-9999999</v>
      </c>
      <c r="E55210">
        <v>-9999999</v>
      </c>
      <c r="F55210" t="b">
        <v>1</v>
      </c>
      <c r="G55210" t="s">
        <v>10</v>
      </c>
    </row>
    <row r="55211" spans="1:7">
      <c r="A55211" t="s">
        <v>34883</v>
      </c>
      <c r="B55211" t="s">
        <v>34884</v>
      </c>
      <c r="C55211" t="s">
        <v>46733</v>
      </c>
      <c r="D55211">
        <v>-9999999</v>
      </c>
      <c r="E55211">
        <v>-9999999</v>
      </c>
      <c r="F55211" t="b">
        <v>1</v>
      </c>
      <c r="G55211" t="s">
        <v>10</v>
      </c>
    </row>
    <row r="55212" spans="1:7">
      <c r="A55212" t="s">
        <v>34885</v>
      </c>
      <c r="B55212" t="s">
        <v>34886</v>
      </c>
      <c r="C55212" t="s">
        <v>46733</v>
      </c>
      <c r="D55212">
        <v>94964.9</v>
      </c>
      <c r="E55212">
        <v>94964.9</v>
      </c>
      <c r="F55212" t="b">
        <v>1</v>
      </c>
      <c r="G55212" t="s">
        <v>34887</v>
      </c>
    </row>
    <row r="55213" spans="1:7">
      <c r="A55213" t="s">
        <v>34888</v>
      </c>
      <c r="B55213" t="s">
        <v>34889</v>
      </c>
      <c r="C55213" t="s">
        <v>46733</v>
      </c>
      <c r="D55213">
        <v>47588</v>
      </c>
      <c r="E55213">
        <v>47588</v>
      </c>
      <c r="F55213" t="b">
        <v>1</v>
      </c>
      <c r="G55213" t="s">
        <v>34890</v>
      </c>
    </row>
    <row r="55214" spans="1:7">
      <c r="A55214" t="s">
        <v>34891</v>
      </c>
      <c r="B55214" t="s">
        <v>34892</v>
      </c>
      <c r="C55214" t="s">
        <v>46733</v>
      </c>
      <c r="D55214">
        <v>-9999999</v>
      </c>
      <c r="E55214">
        <v>-9999999</v>
      </c>
      <c r="F55214" t="b">
        <v>1</v>
      </c>
      <c r="G55214" t="s">
        <v>10</v>
      </c>
    </row>
    <row r="55215" spans="1:7">
      <c r="A55215" t="s">
        <v>34893</v>
      </c>
      <c r="B55215" t="s">
        <v>34894</v>
      </c>
      <c r="C55215" t="s">
        <v>46733</v>
      </c>
      <c r="D55215">
        <v>-9999999</v>
      </c>
      <c r="E55215">
        <v>-9999999</v>
      </c>
      <c r="F55215" t="b">
        <v>1</v>
      </c>
      <c r="G55215" t="s">
        <v>10</v>
      </c>
    </row>
    <row r="55216" spans="1:7">
      <c r="A55216" t="s">
        <v>34895</v>
      </c>
      <c r="B55216" t="s">
        <v>34896</v>
      </c>
      <c r="C55216" t="s">
        <v>46733</v>
      </c>
      <c r="D55216">
        <v>-9999999</v>
      </c>
      <c r="E55216">
        <v>-9999999</v>
      </c>
      <c r="F55216" t="b">
        <v>1</v>
      </c>
      <c r="G55216" t="s">
        <v>10</v>
      </c>
    </row>
    <row r="55217" spans="1:7">
      <c r="A55217" t="s">
        <v>34897</v>
      </c>
      <c r="B55217" t="s">
        <v>34898</v>
      </c>
      <c r="C55217" t="s">
        <v>46733</v>
      </c>
      <c r="D55217">
        <v>123073.5</v>
      </c>
      <c r="E55217">
        <v>123073.5</v>
      </c>
      <c r="F55217" t="b">
        <v>1</v>
      </c>
      <c r="G55217" t="s">
        <v>34899</v>
      </c>
    </row>
    <row r="55218" spans="1:7">
      <c r="A55218" t="s">
        <v>34900</v>
      </c>
      <c r="B55218" t="s">
        <v>34901</v>
      </c>
      <c r="C55218" t="s">
        <v>46733</v>
      </c>
      <c r="D55218">
        <v>-9999999</v>
      </c>
      <c r="E55218">
        <v>-9999999</v>
      </c>
      <c r="F55218" t="b">
        <v>1</v>
      </c>
      <c r="G55218" t="s">
        <v>10</v>
      </c>
    </row>
    <row r="55219" spans="1:7">
      <c r="A55219" t="s">
        <v>34902</v>
      </c>
      <c r="B55219" t="s">
        <v>34903</v>
      </c>
      <c r="C55219" t="s">
        <v>46733</v>
      </c>
      <c r="D55219">
        <v>1277400.3333330001</v>
      </c>
      <c r="E55219">
        <v>1277400.3333330001</v>
      </c>
      <c r="F55219" t="b">
        <v>1</v>
      </c>
      <c r="G55219" t="s">
        <v>34904</v>
      </c>
    </row>
    <row r="55220" spans="1:7">
      <c r="A55220" t="s">
        <v>34905</v>
      </c>
      <c r="B55220" t="s">
        <v>34906</v>
      </c>
      <c r="C55220" t="s">
        <v>46733</v>
      </c>
      <c r="D55220">
        <v>-9999999</v>
      </c>
      <c r="E55220">
        <v>-9999999</v>
      </c>
      <c r="F55220" t="b">
        <v>1</v>
      </c>
      <c r="G55220" t="s">
        <v>10</v>
      </c>
    </row>
    <row r="55221" spans="1:7">
      <c r="A55221" t="s">
        <v>34907</v>
      </c>
      <c r="B55221" t="s">
        <v>34908</v>
      </c>
      <c r="C55221" t="s">
        <v>46733</v>
      </c>
      <c r="D55221">
        <v>-9999999</v>
      </c>
      <c r="E55221">
        <v>-9999999</v>
      </c>
      <c r="F55221" t="b">
        <v>1</v>
      </c>
      <c r="G55221" t="s">
        <v>10</v>
      </c>
    </row>
    <row r="55222" spans="1:7">
      <c r="A55222" t="s">
        <v>34909</v>
      </c>
      <c r="B55222" t="s">
        <v>34910</v>
      </c>
      <c r="C55222" t="s">
        <v>46733</v>
      </c>
      <c r="D55222">
        <v>-9999999</v>
      </c>
      <c r="E55222">
        <v>-9999999</v>
      </c>
      <c r="F55222" t="b">
        <v>1</v>
      </c>
      <c r="G55222" t="s">
        <v>10</v>
      </c>
    </row>
    <row r="55223" spans="1:7">
      <c r="A55223" t="s">
        <v>34911</v>
      </c>
      <c r="B55223" t="s">
        <v>34912</v>
      </c>
      <c r="C55223" t="s">
        <v>46733</v>
      </c>
      <c r="D55223">
        <v>399366</v>
      </c>
      <c r="E55223">
        <v>399366</v>
      </c>
      <c r="F55223" t="b">
        <v>1</v>
      </c>
      <c r="G55223" t="s">
        <v>34913</v>
      </c>
    </row>
    <row r="55224" spans="1:7">
      <c r="A55224" t="s">
        <v>34914</v>
      </c>
      <c r="B55224" t="s">
        <v>34915</v>
      </c>
      <c r="C55224" t="s">
        <v>46733</v>
      </c>
      <c r="D55224">
        <v>-9999999</v>
      </c>
      <c r="E55224">
        <v>-9999999</v>
      </c>
      <c r="F55224" t="b">
        <v>1</v>
      </c>
      <c r="G55224" t="s">
        <v>10</v>
      </c>
    </row>
    <row r="55225" spans="1:7">
      <c r="A55225" t="s">
        <v>34916</v>
      </c>
      <c r="B55225" t="s">
        <v>34917</v>
      </c>
      <c r="C55225" t="s">
        <v>46733</v>
      </c>
      <c r="D55225">
        <v>-9999999</v>
      </c>
      <c r="E55225">
        <v>-9999999</v>
      </c>
      <c r="F55225" t="b">
        <v>1</v>
      </c>
      <c r="G55225" t="s">
        <v>10</v>
      </c>
    </row>
    <row r="55226" spans="1:7">
      <c r="A55226" t="s">
        <v>34919</v>
      </c>
      <c r="B55226" t="s">
        <v>34920</v>
      </c>
      <c r="C55226" t="s">
        <v>46733</v>
      </c>
      <c r="D55226">
        <v>-9999999</v>
      </c>
      <c r="E55226">
        <v>-9999999</v>
      </c>
      <c r="F55226" t="b">
        <v>1</v>
      </c>
      <c r="G55226" t="s">
        <v>10</v>
      </c>
    </row>
    <row r="55227" spans="1:7">
      <c r="A55227" t="s">
        <v>34921</v>
      </c>
      <c r="B55227" t="s">
        <v>34922</v>
      </c>
      <c r="C55227" t="s">
        <v>46733</v>
      </c>
      <c r="D55227">
        <v>-9999999</v>
      </c>
      <c r="E55227">
        <v>-9999999</v>
      </c>
      <c r="F55227" t="b">
        <v>1</v>
      </c>
      <c r="G55227" t="s">
        <v>10</v>
      </c>
    </row>
    <row r="55228" spans="1:7">
      <c r="A55228" t="s">
        <v>34924</v>
      </c>
      <c r="B55228" t="s">
        <v>34925</v>
      </c>
      <c r="C55228" t="s">
        <v>46733</v>
      </c>
      <c r="D55228">
        <v>-9999999</v>
      </c>
      <c r="E55228">
        <v>-9999999</v>
      </c>
      <c r="F55228" t="b">
        <v>1</v>
      </c>
      <c r="G55228" t="s">
        <v>10</v>
      </c>
    </row>
    <row r="55229" spans="1:7">
      <c r="A55229" t="s">
        <v>34926</v>
      </c>
      <c r="B55229" t="s">
        <v>34927</v>
      </c>
      <c r="C55229" t="s">
        <v>46733</v>
      </c>
      <c r="D55229">
        <v>-9999999</v>
      </c>
      <c r="E55229">
        <v>-9999999</v>
      </c>
      <c r="F55229" t="b">
        <v>1</v>
      </c>
      <c r="G55229" t="s">
        <v>10</v>
      </c>
    </row>
    <row r="55230" spans="1:7">
      <c r="A55230" t="s">
        <v>34928</v>
      </c>
      <c r="B55230" t="s">
        <v>34929</v>
      </c>
      <c r="C55230" t="s">
        <v>46733</v>
      </c>
      <c r="D55230">
        <v>-9999999</v>
      </c>
      <c r="E55230">
        <v>-9999999</v>
      </c>
      <c r="F55230" t="b">
        <v>1</v>
      </c>
      <c r="G55230" t="s">
        <v>10</v>
      </c>
    </row>
    <row r="55231" spans="1:7">
      <c r="A55231" t="s">
        <v>34930</v>
      </c>
      <c r="B55231" t="s">
        <v>34931</v>
      </c>
      <c r="C55231" t="s">
        <v>46733</v>
      </c>
      <c r="D55231">
        <v>-9999999</v>
      </c>
      <c r="E55231">
        <v>-9999999</v>
      </c>
      <c r="F55231" t="b">
        <v>1</v>
      </c>
      <c r="G55231" t="s">
        <v>10</v>
      </c>
    </row>
    <row r="55232" spans="1:7">
      <c r="A55232" t="s">
        <v>34932</v>
      </c>
      <c r="B55232" t="s">
        <v>34933</v>
      </c>
      <c r="C55232" t="s">
        <v>46733</v>
      </c>
      <c r="D55232">
        <v>-9999999</v>
      </c>
      <c r="E55232">
        <v>-9999999</v>
      </c>
      <c r="F55232" t="b">
        <v>1</v>
      </c>
      <c r="G55232" t="s">
        <v>10</v>
      </c>
    </row>
    <row r="55233" spans="1:7">
      <c r="A55233" t="s">
        <v>34934</v>
      </c>
      <c r="B55233" t="s">
        <v>34935</v>
      </c>
      <c r="C55233" t="s">
        <v>46733</v>
      </c>
      <c r="D55233">
        <v>-9999999</v>
      </c>
      <c r="E55233">
        <v>-9999999</v>
      </c>
      <c r="F55233" t="b">
        <v>1</v>
      </c>
      <c r="G55233" t="s">
        <v>10</v>
      </c>
    </row>
    <row r="55234" spans="1:7">
      <c r="A55234" t="s">
        <v>34936</v>
      </c>
      <c r="B55234" t="s">
        <v>34937</v>
      </c>
      <c r="C55234" t="s">
        <v>46733</v>
      </c>
      <c r="D55234">
        <v>-9999999</v>
      </c>
      <c r="E55234">
        <v>-9999999</v>
      </c>
      <c r="F55234" t="b">
        <v>1</v>
      </c>
      <c r="G55234" t="s">
        <v>10</v>
      </c>
    </row>
    <row r="55235" spans="1:7">
      <c r="A55235" t="s">
        <v>34938</v>
      </c>
      <c r="B55235" t="s">
        <v>34939</v>
      </c>
      <c r="C55235" t="s">
        <v>46733</v>
      </c>
      <c r="D55235">
        <v>-9999999</v>
      </c>
      <c r="E55235">
        <v>-9999999</v>
      </c>
      <c r="F55235" t="b">
        <v>1</v>
      </c>
      <c r="G55235" t="s">
        <v>10</v>
      </c>
    </row>
    <row r="55236" spans="1:7">
      <c r="A55236" t="s">
        <v>34941</v>
      </c>
      <c r="B55236" t="s">
        <v>34942</v>
      </c>
      <c r="C55236" t="s">
        <v>46733</v>
      </c>
      <c r="D55236">
        <v>-9999999</v>
      </c>
      <c r="E55236">
        <v>-9999999</v>
      </c>
      <c r="F55236" t="b">
        <v>1</v>
      </c>
      <c r="G55236" t="s">
        <v>10</v>
      </c>
    </row>
    <row r="55237" spans="1:7">
      <c r="A55237" t="s">
        <v>34943</v>
      </c>
      <c r="B55237" t="s">
        <v>34944</v>
      </c>
      <c r="C55237" t="s">
        <v>46733</v>
      </c>
      <c r="D55237">
        <v>-9999999</v>
      </c>
      <c r="E55237">
        <v>-9999999</v>
      </c>
      <c r="F55237" t="b">
        <v>1</v>
      </c>
      <c r="G55237" t="s">
        <v>10</v>
      </c>
    </row>
    <row r="55238" spans="1:7">
      <c r="A55238" t="s">
        <v>34945</v>
      </c>
      <c r="B55238" t="s">
        <v>34946</v>
      </c>
      <c r="C55238" t="s">
        <v>46733</v>
      </c>
      <c r="D55238">
        <v>-9999999</v>
      </c>
      <c r="E55238">
        <v>-9999999</v>
      </c>
      <c r="F55238" t="b">
        <v>1</v>
      </c>
      <c r="G55238" t="s">
        <v>10</v>
      </c>
    </row>
    <row r="55239" spans="1:7">
      <c r="A55239" t="s">
        <v>34947</v>
      </c>
      <c r="B55239" t="s">
        <v>34948</v>
      </c>
      <c r="C55239" t="s">
        <v>46733</v>
      </c>
      <c r="D55239">
        <v>-9999999</v>
      </c>
      <c r="E55239">
        <v>-9999999</v>
      </c>
      <c r="F55239" t="b">
        <v>1</v>
      </c>
      <c r="G55239" t="s">
        <v>10</v>
      </c>
    </row>
    <row r="55240" spans="1:7">
      <c r="A55240" t="s">
        <v>34949</v>
      </c>
      <c r="B55240" t="s">
        <v>34950</v>
      </c>
      <c r="C55240" t="s">
        <v>46733</v>
      </c>
      <c r="D55240">
        <v>-9999999</v>
      </c>
      <c r="E55240">
        <v>-9999999</v>
      </c>
      <c r="F55240" t="b">
        <v>1</v>
      </c>
      <c r="G55240" t="s">
        <v>10</v>
      </c>
    </row>
    <row r="55241" spans="1:7">
      <c r="A55241" t="s">
        <v>34952</v>
      </c>
      <c r="B55241" t="s">
        <v>34953</v>
      </c>
      <c r="C55241" t="s">
        <v>46733</v>
      </c>
      <c r="D55241">
        <v>-9999999</v>
      </c>
      <c r="E55241">
        <v>-9999999</v>
      </c>
      <c r="F55241" t="b">
        <v>1</v>
      </c>
      <c r="G55241" t="s">
        <v>10</v>
      </c>
    </row>
    <row r="55242" spans="1:7">
      <c r="A55242" t="s">
        <v>34954</v>
      </c>
      <c r="B55242" t="s">
        <v>34955</v>
      </c>
      <c r="C55242" t="s">
        <v>46733</v>
      </c>
      <c r="D55242">
        <v>-9999999</v>
      </c>
      <c r="E55242">
        <v>-9999999</v>
      </c>
      <c r="F55242" t="b">
        <v>1</v>
      </c>
      <c r="G55242" t="s">
        <v>10</v>
      </c>
    </row>
    <row r="55243" spans="1:7">
      <c r="A55243" t="s">
        <v>34956</v>
      </c>
      <c r="B55243" t="s">
        <v>34957</v>
      </c>
      <c r="C55243" t="s">
        <v>46733</v>
      </c>
      <c r="D55243">
        <v>-9999999</v>
      </c>
      <c r="E55243">
        <v>-9999999</v>
      </c>
      <c r="F55243" t="b">
        <v>1</v>
      </c>
      <c r="G55243" t="s">
        <v>10</v>
      </c>
    </row>
    <row r="55244" spans="1:7">
      <c r="A55244" t="s">
        <v>34958</v>
      </c>
      <c r="B55244" t="s">
        <v>34959</v>
      </c>
      <c r="C55244" t="s">
        <v>46733</v>
      </c>
      <c r="D55244">
        <v>-9999999</v>
      </c>
      <c r="E55244">
        <v>-9999999</v>
      </c>
      <c r="F55244" t="b">
        <v>1</v>
      </c>
      <c r="G55244" t="s">
        <v>10</v>
      </c>
    </row>
    <row r="55245" spans="1:7">
      <c r="A55245" t="s">
        <v>34960</v>
      </c>
      <c r="B55245" t="s">
        <v>34961</v>
      </c>
      <c r="C55245" t="s">
        <v>46733</v>
      </c>
      <c r="D55245">
        <v>-9999999</v>
      </c>
      <c r="E55245">
        <v>-9999999</v>
      </c>
      <c r="F55245" t="b">
        <v>1</v>
      </c>
      <c r="G55245" t="s">
        <v>10</v>
      </c>
    </row>
    <row r="55246" spans="1:7">
      <c r="A55246" t="s">
        <v>34962</v>
      </c>
      <c r="B55246" t="s">
        <v>34963</v>
      </c>
      <c r="C55246" t="s">
        <v>46733</v>
      </c>
      <c r="D55246">
        <v>-9999999</v>
      </c>
      <c r="E55246">
        <v>-9999999</v>
      </c>
      <c r="F55246" t="b">
        <v>1</v>
      </c>
      <c r="G55246" t="s">
        <v>10</v>
      </c>
    </row>
    <row r="55247" spans="1:7">
      <c r="A55247" t="s">
        <v>34964</v>
      </c>
      <c r="B55247" t="s">
        <v>34965</v>
      </c>
      <c r="C55247" t="s">
        <v>46733</v>
      </c>
      <c r="D55247">
        <v>-9999999</v>
      </c>
      <c r="E55247">
        <v>-9999999</v>
      </c>
      <c r="F55247" t="b">
        <v>1</v>
      </c>
      <c r="G55247" t="s">
        <v>10</v>
      </c>
    </row>
    <row r="55248" spans="1:7">
      <c r="A55248" t="s">
        <v>34966</v>
      </c>
      <c r="B55248" t="s">
        <v>34967</v>
      </c>
      <c r="C55248" t="s">
        <v>46733</v>
      </c>
      <c r="D55248">
        <v>157333.33333299999</v>
      </c>
      <c r="E55248">
        <v>157333.33333299999</v>
      </c>
      <c r="F55248" t="b">
        <v>1</v>
      </c>
      <c r="G55248" t="s">
        <v>34968</v>
      </c>
    </row>
    <row r="55249" spans="1:7">
      <c r="A55249" t="s">
        <v>34969</v>
      </c>
      <c r="B55249" t="s">
        <v>34970</v>
      </c>
      <c r="C55249" t="s">
        <v>46733</v>
      </c>
      <c r="D55249">
        <v>-9999999</v>
      </c>
      <c r="E55249">
        <v>-9999999</v>
      </c>
      <c r="F55249" t="b">
        <v>1</v>
      </c>
      <c r="G55249" t="s">
        <v>10</v>
      </c>
    </row>
    <row r="55250" spans="1:7">
      <c r="A55250" t="s">
        <v>34971</v>
      </c>
      <c r="B55250" t="s">
        <v>34972</v>
      </c>
      <c r="C55250" t="s">
        <v>46733</v>
      </c>
      <c r="D55250">
        <v>52303.4</v>
      </c>
      <c r="E55250">
        <v>52303.4</v>
      </c>
      <c r="F55250" t="b">
        <v>1</v>
      </c>
      <c r="G55250" t="s">
        <v>34973</v>
      </c>
    </row>
    <row r="55251" spans="1:7">
      <c r="A55251" t="s">
        <v>34974</v>
      </c>
      <c r="B55251" t="s">
        <v>34975</v>
      </c>
      <c r="C55251" t="s">
        <v>46733</v>
      </c>
      <c r="D55251">
        <v>-9999999</v>
      </c>
      <c r="E55251">
        <v>-9999999</v>
      </c>
      <c r="F55251" t="b">
        <v>1</v>
      </c>
      <c r="G55251" t="s">
        <v>10</v>
      </c>
    </row>
    <row r="55252" spans="1:7">
      <c r="A55252" t="s">
        <v>34976</v>
      </c>
      <c r="B55252" t="s">
        <v>34977</v>
      </c>
      <c r="C55252" t="s">
        <v>46733</v>
      </c>
      <c r="D55252">
        <v>-9999999</v>
      </c>
      <c r="E55252">
        <v>-9999999</v>
      </c>
      <c r="F55252" t="b">
        <v>1</v>
      </c>
      <c r="G55252" t="s">
        <v>10</v>
      </c>
    </row>
    <row r="55253" spans="1:7">
      <c r="A55253" t="s">
        <v>34978</v>
      </c>
      <c r="B55253" t="s">
        <v>34979</v>
      </c>
      <c r="C55253" t="s">
        <v>46733</v>
      </c>
      <c r="D55253">
        <v>82541.285713999998</v>
      </c>
      <c r="E55253">
        <v>82541.285713999998</v>
      </c>
      <c r="F55253" t="b">
        <v>1</v>
      </c>
      <c r="G55253" t="s">
        <v>34980</v>
      </c>
    </row>
    <row r="55254" spans="1:7">
      <c r="A55254" t="s">
        <v>34981</v>
      </c>
      <c r="B55254" t="s">
        <v>34982</v>
      </c>
      <c r="C55254" t="s">
        <v>46733</v>
      </c>
      <c r="D55254">
        <v>-9999999</v>
      </c>
      <c r="E55254">
        <v>-9999999</v>
      </c>
      <c r="F55254" t="b">
        <v>1</v>
      </c>
      <c r="G55254" t="s">
        <v>10</v>
      </c>
    </row>
    <row r="55255" spans="1:7">
      <c r="A55255" t="s">
        <v>34983</v>
      </c>
      <c r="B55255" t="s">
        <v>34984</v>
      </c>
      <c r="C55255" t="s">
        <v>46733</v>
      </c>
      <c r="D55255">
        <v>-9999999</v>
      </c>
      <c r="E55255">
        <v>-9999999</v>
      </c>
      <c r="F55255" t="b">
        <v>1</v>
      </c>
      <c r="G55255" t="s">
        <v>10</v>
      </c>
    </row>
    <row r="55256" spans="1:7">
      <c r="A55256" t="s">
        <v>34986</v>
      </c>
      <c r="B55256" t="s">
        <v>34987</v>
      </c>
      <c r="C55256" t="s">
        <v>46733</v>
      </c>
      <c r="D55256">
        <v>-9999999</v>
      </c>
      <c r="E55256">
        <v>-9999999</v>
      </c>
      <c r="F55256" t="b">
        <v>1</v>
      </c>
      <c r="G55256" t="s">
        <v>10</v>
      </c>
    </row>
    <row r="55257" spans="1:7">
      <c r="A55257" t="s">
        <v>34988</v>
      </c>
      <c r="B55257" t="s">
        <v>34989</v>
      </c>
      <c r="C55257" t="s">
        <v>46733</v>
      </c>
      <c r="D55257">
        <v>-9999999</v>
      </c>
      <c r="E55257">
        <v>-9999999</v>
      </c>
      <c r="F55257" t="b">
        <v>1</v>
      </c>
      <c r="G55257" t="s">
        <v>10</v>
      </c>
    </row>
    <row r="55258" spans="1:7">
      <c r="A55258" t="s">
        <v>34990</v>
      </c>
      <c r="B55258" t="s">
        <v>34991</v>
      </c>
      <c r="C55258" t="s">
        <v>46733</v>
      </c>
      <c r="D55258">
        <v>47261.5</v>
      </c>
      <c r="E55258">
        <v>47261.5</v>
      </c>
      <c r="F55258" t="b">
        <v>1</v>
      </c>
      <c r="G55258" t="s">
        <v>34992</v>
      </c>
    </row>
    <row r="55259" spans="1:7">
      <c r="A55259" t="s">
        <v>34993</v>
      </c>
      <c r="B55259" t="s">
        <v>34994</v>
      </c>
      <c r="C55259" t="s">
        <v>46733</v>
      </c>
      <c r="D55259">
        <v>-9999999</v>
      </c>
      <c r="E55259">
        <v>-9999999</v>
      </c>
      <c r="F55259" t="b">
        <v>1</v>
      </c>
      <c r="G55259" t="s">
        <v>10</v>
      </c>
    </row>
    <row r="55260" spans="1:7">
      <c r="A55260" t="s">
        <v>34995</v>
      </c>
      <c r="B55260" t="s">
        <v>34996</v>
      </c>
      <c r="C55260" t="s">
        <v>46733</v>
      </c>
      <c r="D55260">
        <v>-9999999</v>
      </c>
      <c r="E55260">
        <v>-9999999</v>
      </c>
      <c r="F55260" t="b">
        <v>1</v>
      </c>
      <c r="G55260" t="s">
        <v>10</v>
      </c>
    </row>
    <row r="55261" spans="1:7">
      <c r="A55261" t="s">
        <v>34997</v>
      </c>
      <c r="B55261" t="s">
        <v>34998</v>
      </c>
      <c r="C55261" t="s">
        <v>46733</v>
      </c>
      <c r="D55261">
        <v>-9999999</v>
      </c>
      <c r="E55261">
        <v>-9999999</v>
      </c>
      <c r="F55261" t="b">
        <v>1</v>
      </c>
      <c r="G55261" t="s">
        <v>10</v>
      </c>
    </row>
    <row r="55262" spans="1:7">
      <c r="A55262" t="s">
        <v>34999</v>
      </c>
      <c r="B55262" t="s">
        <v>35000</v>
      </c>
      <c r="C55262" t="s">
        <v>46733</v>
      </c>
      <c r="D55262">
        <v>-9999999</v>
      </c>
      <c r="E55262">
        <v>-9999999</v>
      </c>
      <c r="F55262" t="b">
        <v>1</v>
      </c>
      <c r="G55262" t="s">
        <v>10</v>
      </c>
    </row>
    <row r="55263" spans="1:7">
      <c r="A55263" t="s">
        <v>35001</v>
      </c>
      <c r="B55263" t="s">
        <v>35002</v>
      </c>
      <c r="C55263" t="s">
        <v>46733</v>
      </c>
      <c r="D55263">
        <v>-9999999</v>
      </c>
      <c r="E55263">
        <v>-9999999</v>
      </c>
      <c r="F55263" t="b">
        <v>1</v>
      </c>
      <c r="G55263" t="s">
        <v>10</v>
      </c>
    </row>
    <row r="55264" spans="1:7">
      <c r="A55264" t="s">
        <v>35003</v>
      </c>
      <c r="B55264" t="s">
        <v>35004</v>
      </c>
      <c r="C55264" t="s">
        <v>46733</v>
      </c>
      <c r="D55264">
        <v>-9999999</v>
      </c>
      <c r="E55264">
        <v>-9999999</v>
      </c>
      <c r="F55264" t="b">
        <v>1</v>
      </c>
      <c r="G55264" t="s">
        <v>10</v>
      </c>
    </row>
    <row r="55265" spans="1:7">
      <c r="A55265" t="s">
        <v>35005</v>
      </c>
      <c r="B55265" t="s">
        <v>35006</v>
      </c>
      <c r="C55265" t="s">
        <v>46733</v>
      </c>
      <c r="D55265">
        <v>-9999999</v>
      </c>
      <c r="E55265">
        <v>-9999999</v>
      </c>
      <c r="F55265" t="b">
        <v>1</v>
      </c>
      <c r="G55265" t="s">
        <v>10</v>
      </c>
    </row>
    <row r="55266" spans="1:7">
      <c r="A55266" t="s">
        <v>35007</v>
      </c>
      <c r="B55266" t="s">
        <v>35008</v>
      </c>
      <c r="C55266" t="s">
        <v>46733</v>
      </c>
      <c r="D55266">
        <v>-9999999</v>
      </c>
      <c r="E55266">
        <v>-9999999</v>
      </c>
      <c r="F55266" t="b">
        <v>1</v>
      </c>
      <c r="G55266" t="s">
        <v>10</v>
      </c>
    </row>
    <row r="55267" spans="1:7">
      <c r="A55267" t="s">
        <v>35009</v>
      </c>
      <c r="B55267" t="s">
        <v>35010</v>
      </c>
      <c r="C55267" t="s">
        <v>46733</v>
      </c>
      <c r="D55267">
        <v>-9999999</v>
      </c>
      <c r="E55267">
        <v>-9999999</v>
      </c>
      <c r="F55267" t="b">
        <v>1</v>
      </c>
      <c r="G55267" t="s">
        <v>10</v>
      </c>
    </row>
    <row r="55268" spans="1:7">
      <c r="A55268" t="s">
        <v>35011</v>
      </c>
      <c r="B55268" t="s">
        <v>35012</v>
      </c>
      <c r="C55268" t="s">
        <v>46733</v>
      </c>
      <c r="D55268">
        <v>307</v>
      </c>
      <c r="E55268">
        <v>307</v>
      </c>
      <c r="F55268" t="b">
        <v>1</v>
      </c>
      <c r="G55268" t="s">
        <v>35013</v>
      </c>
    </row>
    <row r="55269" spans="1:7">
      <c r="A55269" t="s">
        <v>35014</v>
      </c>
      <c r="B55269" t="s">
        <v>35015</v>
      </c>
      <c r="C55269" t="s">
        <v>46733</v>
      </c>
      <c r="D55269">
        <v>-9999999</v>
      </c>
      <c r="E55269">
        <v>-9999999</v>
      </c>
      <c r="F55269" t="b">
        <v>1</v>
      </c>
      <c r="G55269" t="s">
        <v>10</v>
      </c>
    </row>
    <row r="55270" spans="1:7">
      <c r="A55270" t="s">
        <v>35016</v>
      </c>
      <c r="B55270" t="s">
        <v>35017</v>
      </c>
      <c r="C55270" t="s">
        <v>46733</v>
      </c>
      <c r="D55270">
        <v>-9999999</v>
      </c>
      <c r="E55270">
        <v>-9999999</v>
      </c>
      <c r="F55270" t="b">
        <v>1</v>
      </c>
      <c r="G55270" t="s">
        <v>10</v>
      </c>
    </row>
    <row r="55271" spans="1:7">
      <c r="A55271" t="s">
        <v>35018</v>
      </c>
      <c r="B55271" t="s">
        <v>35019</v>
      </c>
      <c r="C55271" t="s">
        <v>46733</v>
      </c>
      <c r="D55271">
        <v>-9999999</v>
      </c>
      <c r="E55271">
        <v>-9999999</v>
      </c>
      <c r="F55271" t="b">
        <v>1</v>
      </c>
      <c r="G55271" t="s">
        <v>10</v>
      </c>
    </row>
    <row r="55272" spans="1:7">
      <c r="A55272" t="s">
        <v>35020</v>
      </c>
      <c r="B55272" t="s">
        <v>35021</v>
      </c>
      <c r="C55272" t="s">
        <v>46733</v>
      </c>
      <c r="D55272">
        <v>-9999999</v>
      </c>
      <c r="E55272">
        <v>-9999999</v>
      </c>
      <c r="F55272" t="b">
        <v>1</v>
      </c>
      <c r="G55272" t="s">
        <v>10</v>
      </c>
    </row>
    <row r="55273" spans="1:7">
      <c r="A55273" t="s">
        <v>35022</v>
      </c>
      <c r="B55273" t="s">
        <v>35023</v>
      </c>
      <c r="C55273" t="s">
        <v>46733</v>
      </c>
      <c r="D55273">
        <v>-9999999</v>
      </c>
      <c r="E55273">
        <v>-9999999</v>
      </c>
      <c r="F55273" t="b">
        <v>1</v>
      </c>
      <c r="G55273" t="s">
        <v>10</v>
      </c>
    </row>
    <row r="55274" spans="1:7">
      <c r="A55274" t="s">
        <v>35024</v>
      </c>
      <c r="B55274" t="s">
        <v>35025</v>
      </c>
      <c r="C55274" t="s">
        <v>46733</v>
      </c>
      <c r="D55274">
        <v>-9999999</v>
      </c>
      <c r="E55274">
        <v>-9999999</v>
      </c>
      <c r="F55274" t="b">
        <v>1</v>
      </c>
      <c r="G55274" t="s">
        <v>10</v>
      </c>
    </row>
    <row r="55275" spans="1:7">
      <c r="A55275" t="s">
        <v>35026</v>
      </c>
      <c r="B55275" t="s">
        <v>35027</v>
      </c>
      <c r="C55275" t="s">
        <v>46733</v>
      </c>
      <c r="D55275">
        <v>-9999999</v>
      </c>
      <c r="E55275">
        <v>-9999999</v>
      </c>
      <c r="F55275" t="b">
        <v>1</v>
      </c>
      <c r="G55275" t="s">
        <v>10</v>
      </c>
    </row>
    <row r="55276" spans="1:7">
      <c r="A55276" t="s">
        <v>35028</v>
      </c>
      <c r="B55276" t="s">
        <v>35029</v>
      </c>
      <c r="C55276" t="s">
        <v>46733</v>
      </c>
      <c r="D55276">
        <v>-9999999</v>
      </c>
      <c r="E55276">
        <v>-9999999</v>
      </c>
      <c r="F55276" t="b">
        <v>1</v>
      </c>
      <c r="G55276" t="s">
        <v>10</v>
      </c>
    </row>
    <row r="55277" spans="1:7">
      <c r="A55277" t="s">
        <v>35030</v>
      </c>
      <c r="B55277" t="s">
        <v>35031</v>
      </c>
      <c r="C55277" t="s">
        <v>46733</v>
      </c>
      <c r="D55277">
        <v>-9999999</v>
      </c>
      <c r="E55277">
        <v>-9999999</v>
      </c>
      <c r="F55277" t="b">
        <v>1</v>
      </c>
      <c r="G55277" t="s">
        <v>10</v>
      </c>
    </row>
    <row r="55278" spans="1:7">
      <c r="A55278" t="s">
        <v>35032</v>
      </c>
      <c r="B55278" t="s">
        <v>35033</v>
      </c>
      <c r="C55278" t="s">
        <v>46733</v>
      </c>
      <c r="D55278">
        <v>-9999999</v>
      </c>
      <c r="E55278">
        <v>-9999999</v>
      </c>
      <c r="F55278" t="b">
        <v>1</v>
      </c>
      <c r="G55278" t="s">
        <v>10</v>
      </c>
    </row>
    <row r="55279" spans="1:7">
      <c r="A55279" t="s">
        <v>35034</v>
      </c>
      <c r="B55279" t="s">
        <v>35035</v>
      </c>
      <c r="C55279" t="s">
        <v>46733</v>
      </c>
      <c r="D55279">
        <v>-9999999</v>
      </c>
      <c r="E55279">
        <v>-9999999</v>
      </c>
      <c r="F55279" t="b">
        <v>1</v>
      </c>
      <c r="G55279" t="s">
        <v>10</v>
      </c>
    </row>
    <row r="55280" spans="1:7">
      <c r="A55280" t="s">
        <v>35037</v>
      </c>
      <c r="B55280" t="s">
        <v>35038</v>
      </c>
      <c r="C55280" t="s">
        <v>46733</v>
      </c>
      <c r="D55280">
        <v>-9999999</v>
      </c>
      <c r="E55280">
        <v>-9999999</v>
      </c>
      <c r="F55280" t="b">
        <v>1</v>
      </c>
      <c r="G55280" t="s">
        <v>10</v>
      </c>
    </row>
    <row r="55281" spans="1:7">
      <c r="A55281" t="s">
        <v>35039</v>
      </c>
      <c r="B55281" t="s">
        <v>35040</v>
      </c>
      <c r="C55281" t="s">
        <v>46733</v>
      </c>
      <c r="D55281">
        <v>-9999999</v>
      </c>
      <c r="E55281">
        <v>-9999999</v>
      </c>
      <c r="F55281" t="b">
        <v>1</v>
      </c>
      <c r="G55281" t="s">
        <v>10</v>
      </c>
    </row>
    <row r="55282" spans="1:7">
      <c r="A55282" t="s">
        <v>35041</v>
      </c>
      <c r="B55282" t="s">
        <v>35042</v>
      </c>
      <c r="C55282" t="s">
        <v>46733</v>
      </c>
      <c r="D55282">
        <v>-9999999</v>
      </c>
      <c r="E55282">
        <v>-9999999</v>
      </c>
      <c r="F55282" t="b">
        <v>1</v>
      </c>
      <c r="G55282" t="s">
        <v>10</v>
      </c>
    </row>
    <row r="55283" spans="1:7">
      <c r="A55283" t="s">
        <v>35043</v>
      </c>
      <c r="B55283" t="s">
        <v>35044</v>
      </c>
      <c r="C55283" t="s">
        <v>46733</v>
      </c>
      <c r="D55283">
        <v>-9999999</v>
      </c>
      <c r="E55283">
        <v>-9999999</v>
      </c>
      <c r="F55283" t="b">
        <v>1</v>
      </c>
      <c r="G55283" t="s">
        <v>10</v>
      </c>
    </row>
    <row r="55284" spans="1:7">
      <c r="A55284" t="s">
        <v>35045</v>
      </c>
      <c r="B55284" t="s">
        <v>35046</v>
      </c>
      <c r="C55284" t="s">
        <v>46733</v>
      </c>
      <c r="D55284">
        <v>-9999999</v>
      </c>
      <c r="E55284">
        <v>-9999999</v>
      </c>
      <c r="F55284" t="b">
        <v>1</v>
      </c>
      <c r="G55284" t="s">
        <v>10</v>
      </c>
    </row>
    <row r="55285" spans="1:7">
      <c r="A55285" t="s">
        <v>35047</v>
      </c>
      <c r="B55285" t="s">
        <v>35048</v>
      </c>
      <c r="C55285" t="s">
        <v>46733</v>
      </c>
      <c r="D55285">
        <v>24837</v>
      </c>
      <c r="E55285">
        <v>24837</v>
      </c>
      <c r="F55285" t="b">
        <v>1</v>
      </c>
      <c r="G55285" t="s">
        <v>35049</v>
      </c>
    </row>
    <row r="55286" spans="1:7">
      <c r="A55286" t="s">
        <v>35050</v>
      </c>
      <c r="B55286" t="s">
        <v>35051</v>
      </c>
      <c r="C55286" t="s">
        <v>46733</v>
      </c>
      <c r="D55286">
        <v>-9999999</v>
      </c>
      <c r="E55286">
        <v>-9999999</v>
      </c>
      <c r="F55286" t="b">
        <v>1</v>
      </c>
      <c r="G55286" t="s">
        <v>10</v>
      </c>
    </row>
    <row r="55287" spans="1:7">
      <c r="A55287" t="s">
        <v>35052</v>
      </c>
      <c r="B55287" t="s">
        <v>35053</v>
      </c>
      <c r="C55287" t="s">
        <v>46733</v>
      </c>
      <c r="D55287">
        <v>-9999999</v>
      </c>
      <c r="E55287">
        <v>-9999999</v>
      </c>
      <c r="F55287" t="b">
        <v>1</v>
      </c>
      <c r="G55287" t="s">
        <v>10</v>
      </c>
    </row>
    <row r="55288" spans="1:7">
      <c r="A55288" t="s">
        <v>35054</v>
      </c>
      <c r="B55288" t="s">
        <v>35055</v>
      </c>
      <c r="C55288" t="s">
        <v>46733</v>
      </c>
      <c r="D55288">
        <v>-9999999</v>
      </c>
      <c r="E55288">
        <v>-9999999</v>
      </c>
      <c r="F55288" t="b">
        <v>1</v>
      </c>
      <c r="G55288" t="s">
        <v>10</v>
      </c>
    </row>
    <row r="55289" spans="1:7">
      <c r="A55289" t="s">
        <v>35056</v>
      </c>
      <c r="B55289" t="s">
        <v>35057</v>
      </c>
      <c r="C55289" t="s">
        <v>46733</v>
      </c>
      <c r="D55289">
        <v>-9999999</v>
      </c>
      <c r="E55289">
        <v>-9999999</v>
      </c>
      <c r="F55289" t="b">
        <v>1</v>
      </c>
      <c r="G55289" t="s">
        <v>10</v>
      </c>
    </row>
    <row r="55290" spans="1:7">
      <c r="A55290" t="s">
        <v>35058</v>
      </c>
      <c r="B55290" t="s">
        <v>35059</v>
      </c>
      <c r="C55290" t="s">
        <v>46733</v>
      </c>
      <c r="D55290">
        <v>-9999999</v>
      </c>
      <c r="E55290">
        <v>-9999999</v>
      </c>
      <c r="F55290" t="b">
        <v>1</v>
      </c>
      <c r="G55290" t="s">
        <v>10</v>
      </c>
    </row>
    <row r="55291" spans="1:7">
      <c r="A55291" t="s">
        <v>35060</v>
      </c>
      <c r="B55291" t="s">
        <v>35061</v>
      </c>
      <c r="C55291" t="s">
        <v>46733</v>
      </c>
      <c r="D55291">
        <v>430107</v>
      </c>
      <c r="E55291">
        <v>430107</v>
      </c>
      <c r="F55291" t="b">
        <v>1</v>
      </c>
      <c r="G55291" t="s">
        <v>35062</v>
      </c>
    </row>
    <row r="55292" spans="1:7">
      <c r="A55292" t="s">
        <v>35063</v>
      </c>
      <c r="B55292" t="s">
        <v>35064</v>
      </c>
      <c r="C55292" t="s">
        <v>46733</v>
      </c>
      <c r="D55292">
        <v>-9999999</v>
      </c>
      <c r="E55292">
        <v>-9999999</v>
      </c>
      <c r="F55292" t="b">
        <v>1</v>
      </c>
      <c r="G55292" t="s">
        <v>10</v>
      </c>
    </row>
    <row r="55293" spans="1:7">
      <c r="A55293" t="s">
        <v>35065</v>
      </c>
      <c r="B55293" t="s">
        <v>35066</v>
      </c>
      <c r="C55293" t="s">
        <v>46733</v>
      </c>
      <c r="D55293">
        <v>-9999999</v>
      </c>
      <c r="E55293">
        <v>-9999999</v>
      </c>
      <c r="F55293" t="b">
        <v>1</v>
      </c>
      <c r="G55293" t="s">
        <v>10</v>
      </c>
    </row>
    <row r="55294" spans="1:7">
      <c r="A55294" t="s">
        <v>35068</v>
      </c>
      <c r="B55294" t="s">
        <v>35069</v>
      </c>
      <c r="C55294" t="s">
        <v>46733</v>
      </c>
      <c r="D55294">
        <v>-9999999</v>
      </c>
      <c r="E55294">
        <v>-9999999</v>
      </c>
      <c r="F55294" t="b">
        <v>1</v>
      </c>
      <c r="G55294" t="s">
        <v>10</v>
      </c>
    </row>
    <row r="55295" spans="1:7">
      <c r="A55295" t="s">
        <v>35070</v>
      </c>
      <c r="B55295" t="s">
        <v>35071</v>
      </c>
      <c r="C55295" t="s">
        <v>46733</v>
      </c>
      <c r="D55295">
        <v>-9999999</v>
      </c>
      <c r="E55295">
        <v>-9999999</v>
      </c>
      <c r="F55295" t="b">
        <v>1</v>
      </c>
      <c r="G55295" t="s">
        <v>10</v>
      </c>
    </row>
    <row r="55296" spans="1:7">
      <c r="A55296" t="s">
        <v>35072</v>
      </c>
      <c r="B55296" t="s">
        <v>35073</v>
      </c>
      <c r="C55296" t="s">
        <v>46733</v>
      </c>
      <c r="D55296">
        <v>-9999999</v>
      </c>
      <c r="E55296">
        <v>-9999999</v>
      </c>
      <c r="F55296" t="b">
        <v>1</v>
      </c>
      <c r="G55296" t="s">
        <v>10</v>
      </c>
    </row>
    <row r="55297" spans="1:7">
      <c r="A55297" t="s">
        <v>35074</v>
      </c>
      <c r="B55297" t="s">
        <v>35075</v>
      </c>
      <c r="C55297" t="s">
        <v>46733</v>
      </c>
      <c r="D55297">
        <v>-9999999</v>
      </c>
      <c r="E55297">
        <v>-9999999</v>
      </c>
      <c r="F55297" t="b">
        <v>1</v>
      </c>
      <c r="G55297" t="s">
        <v>10</v>
      </c>
    </row>
    <row r="55298" spans="1:7">
      <c r="A55298" t="s">
        <v>35076</v>
      </c>
      <c r="B55298" t="s">
        <v>35077</v>
      </c>
      <c r="C55298" t="s">
        <v>46733</v>
      </c>
      <c r="D55298">
        <v>47983</v>
      </c>
      <c r="E55298">
        <v>47983</v>
      </c>
      <c r="F55298" t="b">
        <v>1</v>
      </c>
      <c r="G55298" t="s">
        <v>35078</v>
      </c>
    </row>
    <row r="55299" spans="1:7">
      <c r="A55299" t="s">
        <v>35079</v>
      </c>
      <c r="B55299" t="s">
        <v>35080</v>
      </c>
      <c r="C55299" t="s">
        <v>46733</v>
      </c>
      <c r="D55299">
        <v>-9999999</v>
      </c>
      <c r="E55299">
        <v>-9999999</v>
      </c>
      <c r="F55299" t="b">
        <v>1</v>
      </c>
      <c r="G55299" t="s">
        <v>10</v>
      </c>
    </row>
    <row r="55300" spans="1:7">
      <c r="A55300" t="s">
        <v>35081</v>
      </c>
      <c r="B55300" t="s">
        <v>35082</v>
      </c>
      <c r="C55300" t="s">
        <v>46733</v>
      </c>
      <c r="D55300">
        <v>-9999999</v>
      </c>
      <c r="E55300">
        <v>-9999999</v>
      </c>
      <c r="F55300" t="b">
        <v>1</v>
      </c>
      <c r="G55300" t="s">
        <v>10</v>
      </c>
    </row>
    <row r="55301" spans="1:7">
      <c r="A55301" t="s">
        <v>35083</v>
      </c>
      <c r="B55301" t="s">
        <v>35084</v>
      </c>
      <c r="C55301" t="s">
        <v>46733</v>
      </c>
      <c r="D55301">
        <v>711</v>
      </c>
      <c r="E55301">
        <v>711</v>
      </c>
      <c r="F55301" t="b">
        <v>1</v>
      </c>
      <c r="G55301" t="s">
        <v>35085</v>
      </c>
    </row>
    <row r="55302" spans="1:7">
      <c r="A55302" t="s">
        <v>35086</v>
      </c>
      <c r="B55302" t="s">
        <v>35087</v>
      </c>
      <c r="C55302" t="s">
        <v>46733</v>
      </c>
      <c r="D55302">
        <v>-9999999</v>
      </c>
      <c r="E55302">
        <v>-9999999</v>
      </c>
      <c r="F55302" t="b">
        <v>1</v>
      </c>
      <c r="G55302" t="s">
        <v>10</v>
      </c>
    </row>
    <row r="55303" spans="1:7">
      <c r="A55303" t="s">
        <v>35088</v>
      </c>
      <c r="B55303" t="s">
        <v>35089</v>
      </c>
      <c r="C55303" t="s">
        <v>46733</v>
      </c>
      <c r="D55303">
        <v>6175</v>
      </c>
      <c r="E55303">
        <v>6175</v>
      </c>
      <c r="F55303" t="b">
        <v>1</v>
      </c>
      <c r="G55303" t="s">
        <v>35090</v>
      </c>
    </row>
    <row r="55304" spans="1:7">
      <c r="A55304" t="s">
        <v>35091</v>
      </c>
      <c r="B55304" t="s">
        <v>35092</v>
      </c>
      <c r="C55304" t="s">
        <v>46733</v>
      </c>
      <c r="D55304">
        <v>-9999999</v>
      </c>
      <c r="E55304">
        <v>-9999999</v>
      </c>
      <c r="F55304" t="b">
        <v>1</v>
      </c>
      <c r="G55304" t="s">
        <v>10</v>
      </c>
    </row>
    <row r="55305" spans="1:7">
      <c r="A55305" t="s">
        <v>35093</v>
      </c>
      <c r="B55305" t="s">
        <v>35094</v>
      </c>
      <c r="C55305" t="s">
        <v>46733</v>
      </c>
      <c r="D55305">
        <v>-9999999</v>
      </c>
      <c r="E55305">
        <v>-9999999</v>
      </c>
      <c r="F55305" t="b">
        <v>1</v>
      </c>
      <c r="G55305" t="s">
        <v>10</v>
      </c>
    </row>
    <row r="55306" spans="1:7">
      <c r="A55306" t="s">
        <v>35095</v>
      </c>
      <c r="B55306" t="s">
        <v>35096</v>
      </c>
      <c r="C55306" t="s">
        <v>46733</v>
      </c>
      <c r="D55306">
        <v>-9999999</v>
      </c>
      <c r="E55306">
        <v>-9999999</v>
      </c>
      <c r="F55306" t="b">
        <v>1</v>
      </c>
      <c r="G55306" t="s">
        <v>10</v>
      </c>
    </row>
    <row r="55307" spans="1:7">
      <c r="A55307" t="s">
        <v>35097</v>
      </c>
      <c r="B55307" t="s">
        <v>35098</v>
      </c>
      <c r="C55307" t="s">
        <v>46733</v>
      </c>
      <c r="D55307">
        <v>297635.5</v>
      </c>
      <c r="E55307">
        <v>297635.5</v>
      </c>
      <c r="F55307" t="b">
        <v>1</v>
      </c>
      <c r="G55307" t="s">
        <v>35099</v>
      </c>
    </row>
    <row r="55308" spans="1:7">
      <c r="A55308" t="s">
        <v>35100</v>
      </c>
      <c r="B55308" t="s">
        <v>35101</v>
      </c>
      <c r="C55308" t="s">
        <v>46733</v>
      </c>
      <c r="D55308">
        <v>-9999999</v>
      </c>
      <c r="E55308">
        <v>-9999999</v>
      </c>
      <c r="F55308" t="b">
        <v>1</v>
      </c>
      <c r="G55308" t="s">
        <v>10</v>
      </c>
    </row>
    <row r="55309" spans="1:7">
      <c r="A55309" t="s">
        <v>35102</v>
      </c>
      <c r="B55309" t="s">
        <v>35103</v>
      </c>
      <c r="C55309" t="s">
        <v>46733</v>
      </c>
      <c r="D55309">
        <v>-9999999</v>
      </c>
      <c r="E55309">
        <v>-9999999</v>
      </c>
      <c r="F55309" t="b">
        <v>1</v>
      </c>
      <c r="G55309" t="s">
        <v>10</v>
      </c>
    </row>
    <row r="55310" spans="1:7">
      <c r="A55310" t="s">
        <v>35104</v>
      </c>
      <c r="B55310" t="s">
        <v>35105</v>
      </c>
      <c r="C55310" t="s">
        <v>46733</v>
      </c>
      <c r="D55310">
        <v>-9999999</v>
      </c>
      <c r="E55310">
        <v>-9999999</v>
      </c>
      <c r="F55310" t="b">
        <v>1</v>
      </c>
      <c r="G55310" t="s">
        <v>10</v>
      </c>
    </row>
    <row r="55311" spans="1:7">
      <c r="A55311" t="s">
        <v>35106</v>
      </c>
      <c r="B55311" t="s">
        <v>35107</v>
      </c>
      <c r="C55311" t="s">
        <v>46733</v>
      </c>
      <c r="D55311">
        <v>-9999999</v>
      </c>
      <c r="E55311">
        <v>-9999999</v>
      </c>
      <c r="F55311" t="b">
        <v>1</v>
      </c>
      <c r="G55311" t="s">
        <v>10</v>
      </c>
    </row>
    <row r="55312" spans="1:7">
      <c r="A55312" t="s">
        <v>35108</v>
      </c>
      <c r="B55312" t="s">
        <v>35109</v>
      </c>
      <c r="C55312" t="s">
        <v>46733</v>
      </c>
      <c r="D55312">
        <v>-9999999</v>
      </c>
      <c r="E55312">
        <v>-9999999</v>
      </c>
      <c r="F55312" t="b">
        <v>1</v>
      </c>
      <c r="G55312" t="s">
        <v>10</v>
      </c>
    </row>
    <row r="55313" spans="1:7">
      <c r="A55313" t="s">
        <v>35111</v>
      </c>
      <c r="B55313" t="s">
        <v>35112</v>
      </c>
      <c r="C55313" t="s">
        <v>46733</v>
      </c>
      <c r="D55313">
        <v>2244124.5</v>
      </c>
      <c r="E55313">
        <v>2244124.5</v>
      </c>
      <c r="F55313" t="b">
        <v>1</v>
      </c>
      <c r="G55313" t="s">
        <v>35113</v>
      </c>
    </row>
    <row r="55314" spans="1:7">
      <c r="A55314" t="s">
        <v>35114</v>
      </c>
      <c r="B55314" t="s">
        <v>35115</v>
      </c>
      <c r="C55314" t="s">
        <v>46733</v>
      </c>
      <c r="D55314">
        <v>54287</v>
      </c>
      <c r="E55314">
        <v>54287</v>
      </c>
      <c r="F55314" t="b">
        <v>1</v>
      </c>
      <c r="G55314" t="s">
        <v>47079</v>
      </c>
    </row>
    <row r="55315" spans="1:7">
      <c r="A55315" t="s">
        <v>35117</v>
      </c>
      <c r="B55315" t="s">
        <v>35118</v>
      </c>
      <c r="C55315" t="s">
        <v>46733</v>
      </c>
      <c r="D55315">
        <v>-9999999</v>
      </c>
      <c r="E55315">
        <v>-9999999</v>
      </c>
      <c r="F55315" t="b">
        <v>1</v>
      </c>
      <c r="G55315" t="s">
        <v>10</v>
      </c>
    </row>
    <row r="55316" spans="1:7">
      <c r="A55316" t="s">
        <v>35119</v>
      </c>
      <c r="B55316" t="s">
        <v>35120</v>
      </c>
      <c r="C55316" t="s">
        <v>46733</v>
      </c>
      <c r="D55316">
        <v>-9999999</v>
      </c>
      <c r="E55316">
        <v>-9999999</v>
      </c>
      <c r="F55316" t="b">
        <v>1</v>
      </c>
      <c r="G55316" t="s">
        <v>10</v>
      </c>
    </row>
    <row r="55317" spans="1:7">
      <c r="A55317" t="s">
        <v>35121</v>
      </c>
      <c r="B55317" t="s">
        <v>35122</v>
      </c>
      <c r="C55317" t="s">
        <v>46733</v>
      </c>
      <c r="D55317">
        <v>-9999999</v>
      </c>
      <c r="E55317">
        <v>-9999999</v>
      </c>
      <c r="F55317" t="b">
        <v>1</v>
      </c>
      <c r="G55317" t="s">
        <v>10</v>
      </c>
    </row>
    <row r="55318" spans="1:7">
      <c r="A55318" t="s">
        <v>35123</v>
      </c>
      <c r="B55318" t="s">
        <v>35124</v>
      </c>
      <c r="C55318" t="s">
        <v>46733</v>
      </c>
      <c r="D55318">
        <v>-9999999</v>
      </c>
      <c r="E55318">
        <v>-9999999</v>
      </c>
      <c r="F55318" t="b">
        <v>1</v>
      </c>
      <c r="G55318" t="s">
        <v>10</v>
      </c>
    </row>
    <row r="55319" spans="1:7">
      <c r="A55319" t="s">
        <v>35125</v>
      </c>
      <c r="B55319" t="s">
        <v>35126</v>
      </c>
      <c r="C55319" t="s">
        <v>46733</v>
      </c>
      <c r="D55319">
        <v>-9999999</v>
      </c>
      <c r="E55319">
        <v>-9999999</v>
      </c>
      <c r="F55319" t="b">
        <v>1</v>
      </c>
      <c r="G55319" t="s">
        <v>10</v>
      </c>
    </row>
    <row r="55320" spans="1:7">
      <c r="A55320" t="s">
        <v>35127</v>
      </c>
      <c r="B55320" t="s">
        <v>35128</v>
      </c>
      <c r="C55320" t="s">
        <v>46733</v>
      </c>
      <c r="D55320">
        <v>-9999999</v>
      </c>
      <c r="E55320">
        <v>-9999999</v>
      </c>
      <c r="F55320" t="b">
        <v>1</v>
      </c>
      <c r="G55320" t="s">
        <v>10</v>
      </c>
    </row>
    <row r="55321" spans="1:7">
      <c r="A55321" t="s">
        <v>35129</v>
      </c>
      <c r="B55321" t="s">
        <v>35130</v>
      </c>
      <c r="C55321" t="s">
        <v>46733</v>
      </c>
      <c r="D55321">
        <v>-9999999</v>
      </c>
      <c r="E55321">
        <v>-9999999</v>
      </c>
      <c r="F55321" t="b">
        <v>1</v>
      </c>
      <c r="G55321" t="s">
        <v>10</v>
      </c>
    </row>
    <row r="55322" spans="1:7">
      <c r="A55322" t="s">
        <v>35131</v>
      </c>
      <c r="B55322" t="s">
        <v>35132</v>
      </c>
      <c r="C55322" t="s">
        <v>46733</v>
      </c>
      <c r="D55322">
        <v>-9999999</v>
      </c>
      <c r="E55322">
        <v>-9999999</v>
      </c>
      <c r="F55322" t="b">
        <v>1</v>
      </c>
      <c r="G55322" t="s">
        <v>10</v>
      </c>
    </row>
    <row r="55323" spans="1:7">
      <c r="A55323" t="s">
        <v>35133</v>
      </c>
      <c r="B55323" t="s">
        <v>35134</v>
      </c>
      <c r="C55323" t="s">
        <v>46733</v>
      </c>
      <c r="D55323">
        <v>-9999999</v>
      </c>
      <c r="E55323">
        <v>-9999999</v>
      </c>
      <c r="F55323" t="b">
        <v>1</v>
      </c>
      <c r="G55323" t="s">
        <v>10</v>
      </c>
    </row>
    <row r="55324" spans="1:7">
      <c r="A55324" t="s">
        <v>35135</v>
      </c>
      <c r="B55324" t="s">
        <v>35136</v>
      </c>
      <c r="C55324" t="s">
        <v>46733</v>
      </c>
      <c r="D55324">
        <v>-9999999</v>
      </c>
      <c r="E55324">
        <v>-9999999</v>
      </c>
      <c r="F55324" t="b">
        <v>1</v>
      </c>
      <c r="G55324" t="s">
        <v>10</v>
      </c>
    </row>
    <row r="55325" spans="1:7">
      <c r="A55325" t="s">
        <v>35137</v>
      </c>
      <c r="B55325" t="s">
        <v>35138</v>
      </c>
      <c r="C55325" t="s">
        <v>46733</v>
      </c>
      <c r="D55325">
        <v>-9999999</v>
      </c>
      <c r="E55325">
        <v>-9999999</v>
      </c>
      <c r="F55325" t="b">
        <v>1</v>
      </c>
      <c r="G55325" t="s">
        <v>10</v>
      </c>
    </row>
    <row r="55326" spans="1:7">
      <c r="A55326" t="s">
        <v>35139</v>
      </c>
      <c r="B55326" t="s">
        <v>35140</v>
      </c>
      <c r="C55326" t="s">
        <v>46733</v>
      </c>
      <c r="D55326">
        <v>353247</v>
      </c>
      <c r="E55326">
        <v>353247</v>
      </c>
      <c r="F55326" t="b">
        <v>1</v>
      </c>
      <c r="G55326" t="s">
        <v>35141</v>
      </c>
    </row>
    <row r="55327" spans="1:7">
      <c r="A55327" t="s">
        <v>35142</v>
      </c>
      <c r="B55327" t="s">
        <v>35143</v>
      </c>
      <c r="C55327" t="s">
        <v>46733</v>
      </c>
      <c r="D55327">
        <v>-9999999</v>
      </c>
      <c r="E55327">
        <v>-9999999</v>
      </c>
      <c r="F55327" t="b">
        <v>1</v>
      </c>
      <c r="G55327" t="s">
        <v>10</v>
      </c>
    </row>
    <row r="55328" spans="1:7">
      <c r="A55328" t="s">
        <v>35144</v>
      </c>
      <c r="B55328" t="s">
        <v>35145</v>
      </c>
      <c r="C55328" t="s">
        <v>46733</v>
      </c>
      <c r="D55328">
        <v>-9999999</v>
      </c>
      <c r="E55328">
        <v>-9999999</v>
      </c>
      <c r="F55328" t="b">
        <v>1</v>
      </c>
      <c r="G55328" t="s">
        <v>10</v>
      </c>
    </row>
    <row r="55329" spans="1:7">
      <c r="A55329" t="s">
        <v>35146</v>
      </c>
      <c r="B55329" t="s">
        <v>35147</v>
      </c>
      <c r="C55329" t="s">
        <v>46733</v>
      </c>
      <c r="D55329">
        <v>-9999999</v>
      </c>
      <c r="E55329">
        <v>-9999999</v>
      </c>
      <c r="F55329" t="b">
        <v>1</v>
      </c>
      <c r="G55329" t="s">
        <v>10</v>
      </c>
    </row>
    <row r="55330" spans="1:7">
      <c r="A55330" t="s">
        <v>35148</v>
      </c>
      <c r="B55330" t="s">
        <v>35149</v>
      </c>
      <c r="C55330" t="s">
        <v>46733</v>
      </c>
      <c r="D55330">
        <v>498292.2</v>
      </c>
      <c r="E55330">
        <v>498292.2</v>
      </c>
      <c r="F55330" t="b">
        <v>1</v>
      </c>
      <c r="G55330" t="s">
        <v>35150</v>
      </c>
    </row>
    <row r="55331" spans="1:7">
      <c r="A55331" t="s">
        <v>35151</v>
      </c>
      <c r="B55331" t="s">
        <v>35152</v>
      </c>
      <c r="C55331" t="s">
        <v>46733</v>
      </c>
      <c r="D55331">
        <v>-9999999</v>
      </c>
      <c r="E55331">
        <v>-9999999</v>
      </c>
      <c r="F55331" t="b">
        <v>1</v>
      </c>
      <c r="G55331" t="s">
        <v>10</v>
      </c>
    </row>
    <row r="55332" spans="1:7">
      <c r="A55332" t="s">
        <v>35153</v>
      </c>
      <c r="B55332" t="s">
        <v>35154</v>
      </c>
      <c r="C55332" t="s">
        <v>46733</v>
      </c>
      <c r="D55332">
        <v>8897</v>
      </c>
      <c r="E55332">
        <v>8897</v>
      </c>
      <c r="F55332" t="b">
        <v>1</v>
      </c>
      <c r="G55332" t="s">
        <v>35155</v>
      </c>
    </row>
    <row r="55333" spans="1:7">
      <c r="A55333" t="s">
        <v>35156</v>
      </c>
      <c r="B55333" t="s">
        <v>35157</v>
      </c>
      <c r="C55333" t="s">
        <v>46733</v>
      </c>
      <c r="D55333">
        <v>-9999999</v>
      </c>
      <c r="E55333">
        <v>-9999999</v>
      </c>
      <c r="F55333" t="b">
        <v>1</v>
      </c>
      <c r="G55333" t="s">
        <v>10</v>
      </c>
    </row>
    <row r="55334" spans="1:7">
      <c r="A55334" t="s">
        <v>35158</v>
      </c>
      <c r="B55334" t="s">
        <v>35159</v>
      </c>
      <c r="C55334" t="s">
        <v>46733</v>
      </c>
      <c r="D55334">
        <v>722756</v>
      </c>
      <c r="E55334">
        <v>722756</v>
      </c>
      <c r="F55334" t="b">
        <v>1</v>
      </c>
      <c r="G55334" t="s">
        <v>35160</v>
      </c>
    </row>
    <row r="55335" spans="1:7">
      <c r="A55335" t="s">
        <v>35161</v>
      </c>
      <c r="B55335" t="s">
        <v>35162</v>
      </c>
      <c r="C55335" t="s">
        <v>46733</v>
      </c>
      <c r="D55335">
        <v>31422</v>
      </c>
      <c r="E55335">
        <v>31422</v>
      </c>
      <c r="F55335" t="b">
        <v>1</v>
      </c>
      <c r="G55335" t="s">
        <v>35163</v>
      </c>
    </row>
    <row r="55336" spans="1:7">
      <c r="A55336" t="s">
        <v>35164</v>
      </c>
      <c r="B55336" t="s">
        <v>35165</v>
      </c>
      <c r="C55336" t="s">
        <v>46733</v>
      </c>
      <c r="D55336">
        <v>-9999999</v>
      </c>
      <c r="E55336">
        <v>-9999999</v>
      </c>
      <c r="F55336" t="b">
        <v>1</v>
      </c>
      <c r="G55336" t="s">
        <v>10</v>
      </c>
    </row>
    <row r="55337" spans="1:7">
      <c r="A55337" t="s">
        <v>35166</v>
      </c>
      <c r="B55337" t="s">
        <v>35167</v>
      </c>
      <c r="C55337" t="s">
        <v>46733</v>
      </c>
      <c r="D55337">
        <v>-9999999</v>
      </c>
      <c r="E55337">
        <v>-9999999</v>
      </c>
      <c r="F55337" t="b">
        <v>1</v>
      </c>
      <c r="G55337" t="s">
        <v>10</v>
      </c>
    </row>
    <row r="55338" spans="1:7">
      <c r="A55338" t="s">
        <v>35168</v>
      </c>
      <c r="B55338" t="s">
        <v>35169</v>
      </c>
      <c r="C55338" t="s">
        <v>46733</v>
      </c>
      <c r="D55338">
        <v>1640839.75</v>
      </c>
      <c r="E55338">
        <v>1640839.75</v>
      </c>
      <c r="F55338" t="b">
        <v>1</v>
      </c>
      <c r="G55338" t="s">
        <v>35170</v>
      </c>
    </row>
    <row r="55339" spans="1:7">
      <c r="A55339" t="s">
        <v>35171</v>
      </c>
      <c r="B55339" t="s">
        <v>35172</v>
      </c>
      <c r="C55339" t="s">
        <v>46733</v>
      </c>
      <c r="D55339">
        <v>-9999999</v>
      </c>
      <c r="E55339">
        <v>-9999999</v>
      </c>
      <c r="F55339" t="b">
        <v>1</v>
      </c>
      <c r="G55339" t="s">
        <v>10</v>
      </c>
    </row>
    <row r="55340" spans="1:7">
      <c r="A55340" t="s">
        <v>35173</v>
      </c>
      <c r="B55340" t="s">
        <v>35174</v>
      </c>
      <c r="C55340" t="s">
        <v>46733</v>
      </c>
      <c r="D55340">
        <v>-9999999</v>
      </c>
      <c r="E55340">
        <v>-9999999</v>
      </c>
      <c r="F55340" t="b">
        <v>1</v>
      </c>
      <c r="G55340" t="s">
        <v>10</v>
      </c>
    </row>
    <row r="55341" spans="1:7">
      <c r="A55341" t="s">
        <v>35175</v>
      </c>
      <c r="B55341" t="s">
        <v>35176</v>
      </c>
      <c r="C55341" t="s">
        <v>46733</v>
      </c>
      <c r="D55341">
        <v>-9999999</v>
      </c>
      <c r="E55341">
        <v>-9999999</v>
      </c>
      <c r="F55341" t="b">
        <v>1</v>
      </c>
      <c r="G55341" t="s">
        <v>10</v>
      </c>
    </row>
    <row r="55342" spans="1:7">
      <c r="A55342" t="s">
        <v>35177</v>
      </c>
      <c r="B55342" t="s">
        <v>35178</v>
      </c>
      <c r="C55342" t="s">
        <v>46733</v>
      </c>
      <c r="D55342">
        <v>1412304.6666669999</v>
      </c>
      <c r="E55342">
        <v>1412304.6666669999</v>
      </c>
      <c r="F55342" t="b">
        <v>1</v>
      </c>
      <c r="G55342" t="s">
        <v>35179</v>
      </c>
    </row>
    <row r="55343" spans="1:7">
      <c r="A55343" t="s">
        <v>35180</v>
      </c>
      <c r="B55343" t="s">
        <v>35181</v>
      </c>
      <c r="C55343" t="s">
        <v>46733</v>
      </c>
      <c r="D55343">
        <v>95167.5</v>
      </c>
      <c r="E55343">
        <v>95167.5</v>
      </c>
      <c r="F55343" t="b">
        <v>1</v>
      </c>
      <c r="G55343" t="s">
        <v>35182</v>
      </c>
    </row>
    <row r="55344" spans="1:7">
      <c r="A55344" t="s">
        <v>35183</v>
      </c>
      <c r="B55344" t="s">
        <v>35184</v>
      </c>
      <c r="C55344" t="s">
        <v>46733</v>
      </c>
      <c r="D55344">
        <v>81712</v>
      </c>
      <c r="E55344">
        <v>81712</v>
      </c>
      <c r="F55344" t="b">
        <v>1</v>
      </c>
      <c r="G55344" t="s">
        <v>35185</v>
      </c>
    </row>
    <row r="55345" spans="1:7">
      <c r="A55345" t="s">
        <v>35186</v>
      </c>
      <c r="B55345" t="s">
        <v>35187</v>
      </c>
      <c r="C55345" t="s">
        <v>46733</v>
      </c>
      <c r="D55345">
        <v>-9999999</v>
      </c>
      <c r="E55345">
        <v>-9999999</v>
      </c>
      <c r="F55345" t="b">
        <v>1</v>
      </c>
      <c r="G55345" t="s">
        <v>10</v>
      </c>
    </row>
    <row r="55346" spans="1:7">
      <c r="A55346" t="s">
        <v>35188</v>
      </c>
      <c r="B55346" t="s">
        <v>35189</v>
      </c>
      <c r="C55346" t="s">
        <v>46733</v>
      </c>
      <c r="D55346">
        <v>-9999999</v>
      </c>
      <c r="E55346">
        <v>-9999999</v>
      </c>
      <c r="F55346" t="b">
        <v>1</v>
      </c>
      <c r="G55346" t="s">
        <v>10</v>
      </c>
    </row>
    <row r="55347" spans="1:7">
      <c r="A55347" t="s">
        <v>35190</v>
      </c>
      <c r="B55347" t="s">
        <v>35191</v>
      </c>
      <c r="C55347" t="s">
        <v>46733</v>
      </c>
      <c r="D55347">
        <v>-9999999</v>
      </c>
      <c r="E55347">
        <v>-9999999</v>
      </c>
      <c r="F55347" t="b">
        <v>1</v>
      </c>
      <c r="G55347" t="s">
        <v>10</v>
      </c>
    </row>
    <row r="55348" spans="1:7">
      <c r="A55348" t="s">
        <v>35192</v>
      </c>
      <c r="B55348" t="s">
        <v>35193</v>
      </c>
      <c r="C55348" t="s">
        <v>46733</v>
      </c>
      <c r="D55348">
        <v>-9999999</v>
      </c>
      <c r="E55348">
        <v>-9999999</v>
      </c>
      <c r="F55348" t="b">
        <v>1</v>
      </c>
      <c r="G55348" t="s">
        <v>10</v>
      </c>
    </row>
    <row r="55349" spans="1:7">
      <c r="A55349" t="s">
        <v>35195</v>
      </c>
      <c r="B55349" t="s">
        <v>35196</v>
      </c>
      <c r="C55349" t="s">
        <v>46733</v>
      </c>
      <c r="D55349">
        <v>-9999999</v>
      </c>
      <c r="E55349">
        <v>-9999999</v>
      </c>
      <c r="F55349" t="b">
        <v>1</v>
      </c>
      <c r="G55349" t="s">
        <v>10</v>
      </c>
    </row>
    <row r="55350" spans="1:7">
      <c r="A55350" t="s">
        <v>35197</v>
      </c>
      <c r="B55350" t="s">
        <v>35198</v>
      </c>
      <c r="C55350" t="s">
        <v>46733</v>
      </c>
      <c r="D55350">
        <v>-9999999</v>
      </c>
      <c r="E55350">
        <v>-9999999</v>
      </c>
      <c r="F55350" t="b">
        <v>1</v>
      </c>
      <c r="G55350" t="s">
        <v>10</v>
      </c>
    </row>
    <row r="55351" spans="1:7">
      <c r="A55351" t="s">
        <v>35199</v>
      </c>
      <c r="B55351" t="s">
        <v>35200</v>
      </c>
      <c r="C55351" t="s">
        <v>46733</v>
      </c>
      <c r="D55351">
        <v>-9999999</v>
      </c>
      <c r="E55351">
        <v>-9999999</v>
      </c>
      <c r="F55351" t="b">
        <v>1</v>
      </c>
      <c r="G55351" t="s">
        <v>10</v>
      </c>
    </row>
    <row r="55352" spans="1:7">
      <c r="A55352" t="s">
        <v>35201</v>
      </c>
      <c r="B55352" t="s">
        <v>35202</v>
      </c>
      <c r="C55352" t="s">
        <v>46733</v>
      </c>
      <c r="D55352">
        <v>-9999999</v>
      </c>
      <c r="E55352">
        <v>-9999999</v>
      </c>
      <c r="F55352" t="b">
        <v>1</v>
      </c>
      <c r="G55352" t="s">
        <v>10</v>
      </c>
    </row>
    <row r="55353" spans="1:7">
      <c r="A55353" t="s">
        <v>35203</v>
      </c>
      <c r="B55353" t="s">
        <v>35204</v>
      </c>
      <c r="C55353" t="s">
        <v>46733</v>
      </c>
      <c r="D55353">
        <v>45157</v>
      </c>
      <c r="E55353">
        <v>45157</v>
      </c>
      <c r="F55353" t="b">
        <v>1</v>
      </c>
      <c r="G55353" t="s">
        <v>35205</v>
      </c>
    </row>
    <row r="55354" spans="1:7">
      <c r="A55354" t="s">
        <v>35206</v>
      </c>
      <c r="B55354" t="s">
        <v>35207</v>
      </c>
      <c r="C55354" t="s">
        <v>46733</v>
      </c>
      <c r="D55354">
        <v>-9999999</v>
      </c>
      <c r="E55354">
        <v>-9999999</v>
      </c>
      <c r="F55354" t="b">
        <v>1</v>
      </c>
      <c r="G55354" t="s">
        <v>10</v>
      </c>
    </row>
    <row r="55355" spans="1:7">
      <c r="A55355" t="s">
        <v>35208</v>
      </c>
      <c r="B55355" t="s">
        <v>35209</v>
      </c>
      <c r="C55355" t="s">
        <v>46733</v>
      </c>
      <c r="D55355">
        <v>914642.75</v>
      </c>
      <c r="E55355">
        <v>914642.75</v>
      </c>
      <c r="F55355" t="b">
        <v>1</v>
      </c>
      <c r="G55355" t="s">
        <v>35210</v>
      </c>
    </row>
    <row r="55356" spans="1:7">
      <c r="A55356" t="s">
        <v>35211</v>
      </c>
      <c r="B55356" t="s">
        <v>35212</v>
      </c>
      <c r="C55356" t="s">
        <v>46733</v>
      </c>
      <c r="D55356">
        <v>-9999999</v>
      </c>
      <c r="E55356">
        <v>-9999999</v>
      </c>
      <c r="F55356" t="b">
        <v>1</v>
      </c>
      <c r="G55356" t="s">
        <v>10</v>
      </c>
    </row>
    <row r="55357" spans="1:7">
      <c r="A55357" t="s">
        <v>35213</v>
      </c>
      <c r="B55357" t="s">
        <v>35214</v>
      </c>
      <c r="C55357" t="s">
        <v>46733</v>
      </c>
      <c r="D55357">
        <v>173486.66666700001</v>
      </c>
      <c r="E55357">
        <v>173486.66666700001</v>
      </c>
      <c r="F55357" t="b">
        <v>1</v>
      </c>
      <c r="G55357" t="s">
        <v>35215</v>
      </c>
    </row>
    <row r="55358" spans="1:7">
      <c r="A55358" t="s">
        <v>35216</v>
      </c>
      <c r="B55358" t="s">
        <v>35217</v>
      </c>
      <c r="C55358" t="s">
        <v>46733</v>
      </c>
      <c r="D55358">
        <v>-9999999</v>
      </c>
      <c r="E55358">
        <v>-9999999</v>
      </c>
      <c r="F55358" t="b">
        <v>1</v>
      </c>
      <c r="G55358" t="s">
        <v>10</v>
      </c>
    </row>
    <row r="55359" spans="1:7">
      <c r="A55359" t="s">
        <v>35218</v>
      </c>
      <c r="B55359" t="s">
        <v>35219</v>
      </c>
      <c r="C55359" t="s">
        <v>46733</v>
      </c>
      <c r="D55359">
        <v>-9999999</v>
      </c>
      <c r="E55359">
        <v>-9999999</v>
      </c>
      <c r="F55359" t="b">
        <v>1</v>
      </c>
      <c r="G55359" t="s">
        <v>10</v>
      </c>
    </row>
    <row r="55360" spans="1:7">
      <c r="A55360" t="s">
        <v>35220</v>
      </c>
      <c r="B55360" t="s">
        <v>35221</v>
      </c>
      <c r="C55360" t="s">
        <v>46733</v>
      </c>
      <c r="D55360">
        <v>-9999999</v>
      </c>
      <c r="E55360">
        <v>-9999999</v>
      </c>
      <c r="F55360" t="b">
        <v>1</v>
      </c>
      <c r="G55360" t="s">
        <v>10</v>
      </c>
    </row>
    <row r="55361" spans="1:7">
      <c r="A55361" t="s">
        <v>35222</v>
      </c>
      <c r="B55361" t="s">
        <v>35223</v>
      </c>
      <c r="C55361" t="s">
        <v>46733</v>
      </c>
      <c r="D55361">
        <v>530404.5</v>
      </c>
      <c r="E55361">
        <v>530404.5</v>
      </c>
      <c r="F55361" t="b">
        <v>1</v>
      </c>
      <c r="G55361" t="s">
        <v>35224</v>
      </c>
    </row>
    <row r="55362" spans="1:7">
      <c r="A55362" t="s">
        <v>35225</v>
      </c>
      <c r="B55362" t="s">
        <v>35226</v>
      </c>
      <c r="C55362" t="s">
        <v>46733</v>
      </c>
      <c r="D55362">
        <v>-9999999</v>
      </c>
      <c r="E55362">
        <v>-9999999</v>
      </c>
      <c r="F55362" t="b">
        <v>1</v>
      </c>
      <c r="G55362" t="s">
        <v>10</v>
      </c>
    </row>
    <row r="55363" spans="1:7">
      <c r="A55363" t="s">
        <v>35227</v>
      </c>
      <c r="B55363" t="s">
        <v>35228</v>
      </c>
      <c r="C55363" t="s">
        <v>46733</v>
      </c>
      <c r="D55363">
        <v>-9999999</v>
      </c>
      <c r="E55363">
        <v>-9999999</v>
      </c>
      <c r="F55363" t="b">
        <v>1</v>
      </c>
      <c r="G55363" t="s">
        <v>10</v>
      </c>
    </row>
    <row r="55364" spans="1:7">
      <c r="A55364" t="s">
        <v>35229</v>
      </c>
      <c r="B55364" t="s">
        <v>35230</v>
      </c>
      <c r="C55364" t="s">
        <v>46733</v>
      </c>
      <c r="D55364">
        <v>16059.5</v>
      </c>
      <c r="E55364">
        <v>16059.5</v>
      </c>
      <c r="F55364" t="b">
        <v>1</v>
      </c>
      <c r="G55364" t="s">
        <v>35231</v>
      </c>
    </row>
    <row r="55365" spans="1:7">
      <c r="A55365" t="s">
        <v>35232</v>
      </c>
      <c r="B55365" t="s">
        <v>35233</v>
      </c>
      <c r="C55365" t="s">
        <v>46733</v>
      </c>
      <c r="D55365">
        <v>1111466</v>
      </c>
      <c r="E55365">
        <v>1111466</v>
      </c>
      <c r="F55365" t="b">
        <v>1</v>
      </c>
      <c r="G55365" t="s">
        <v>35234</v>
      </c>
    </row>
    <row r="55366" spans="1:7">
      <c r="A55366" t="s">
        <v>35235</v>
      </c>
      <c r="B55366" t="s">
        <v>35236</v>
      </c>
      <c r="C55366" t="s">
        <v>46733</v>
      </c>
      <c r="D55366">
        <v>-9999999</v>
      </c>
      <c r="E55366">
        <v>-9999999</v>
      </c>
      <c r="F55366" t="b">
        <v>1</v>
      </c>
      <c r="G55366" t="s">
        <v>10</v>
      </c>
    </row>
    <row r="55367" spans="1:7">
      <c r="A55367" t="s">
        <v>35237</v>
      </c>
      <c r="B55367" t="s">
        <v>35238</v>
      </c>
      <c r="C55367" t="s">
        <v>46733</v>
      </c>
      <c r="D55367">
        <v>-9999999</v>
      </c>
      <c r="E55367">
        <v>-9999999</v>
      </c>
      <c r="F55367" t="b">
        <v>1</v>
      </c>
      <c r="G55367" t="s">
        <v>10</v>
      </c>
    </row>
    <row r="55368" spans="1:7">
      <c r="A55368" t="s">
        <v>35239</v>
      </c>
      <c r="B55368" t="s">
        <v>35240</v>
      </c>
      <c r="C55368" t="s">
        <v>46733</v>
      </c>
      <c r="D55368">
        <v>793246</v>
      </c>
      <c r="E55368">
        <v>793246</v>
      </c>
      <c r="F55368" t="b">
        <v>1</v>
      </c>
      <c r="G55368" t="s">
        <v>35241</v>
      </c>
    </row>
    <row r="55369" spans="1:7">
      <c r="A55369" t="s">
        <v>35242</v>
      </c>
      <c r="B55369" t="s">
        <v>35243</v>
      </c>
      <c r="C55369" t="s">
        <v>46733</v>
      </c>
      <c r="D55369">
        <v>-9999999</v>
      </c>
      <c r="E55369">
        <v>-9999999</v>
      </c>
      <c r="F55369" t="b">
        <v>1</v>
      </c>
      <c r="G55369" t="s">
        <v>10</v>
      </c>
    </row>
    <row r="55370" spans="1:7">
      <c r="A55370" t="s">
        <v>35244</v>
      </c>
      <c r="B55370" t="s">
        <v>35245</v>
      </c>
      <c r="C55370" t="s">
        <v>46733</v>
      </c>
      <c r="D55370">
        <v>31289</v>
      </c>
      <c r="E55370">
        <v>31289</v>
      </c>
      <c r="F55370" t="b">
        <v>1</v>
      </c>
      <c r="G55370" t="s">
        <v>47080</v>
      </c>
    </row>
    <row r="55371" spans="1:7">
      <c r="A55371" t="s">
        <v>35247</v>
      </c>
      <c r="B55371" t="s">
        <v>35248</v>
      </c>
      <c r="C55371" t="s">
        <v>46733</v>
      </c>
      <c r="D55371">
        <v>-9999999</v>
      </c>
      <c r="E55371">
        <v>-9999999</v>
      </c>
      <c r="F55371" t="b">
        <v>1</v>
      </c>
      <c r="G55371" t="s">
        <v>10</v>
      </c>
    </row>
    <row r="55372" spans="1:7">
      <c r="A55372" t="s">
        <v>35250</v>
      </c>
      <c r="B55372" t="s">
        <v>35251</v>
      </c>
      <c r="C55372" t="s">
        <v>46733</v>
      </c>
      <c r="D55372">
        <v>-9999999</v>
      </c>
      <c r="E55372">
        <v>-9999999</v>
      </c>
      <c r="F55372" t="b">
        <v>1</v>
      </c>
      <c r="G55372" t="s">
        <v>10</v>
      </c>
    </row>
    <row r="55373" spans="1:7">
      <c r="A55373" t="s">
        <v>35252</v>
      </c>
      <c r="B55373" t="s">
        <v>35253</v>
      </c>
      <c r="C55373" t="s">
        <v>46733</v>
      </c>
      <c r="D55373">
        <v>-9999999</v>
      </c>
      <c r="E55373">
        <v>-9999999</v>
      </c>
      <c r="F55373" t="b">
        <v>1</v>
      </c>
      <c r="G55373" t="s">
        <v>10</v>
      </c>
    </row>
    <row r="55374" spans="1:7">
      <c r="A55374" t="s">
        <v>35254</v>
      </c>
      <c r="B55374" t="s">
        <v>35255</v>
      </c>
      <c r="C55374" t="s">
        <v>46733</v>
      </c>
      <c r="D55374">
        <v>-9999999</v>
      </c>
      <c r="E55374">
        <v>-9999999</v>
      </c>
      <c r="F55374" t="b">
        <v>1</v>
      </c>
      <c r="G55374" t="s">
        <v>10</v>
      </c>
    </row>
    <row r="55375" spans="1:7">
      <c r="A55375" t="s">
        <v>35256</v>
      </c>
      <c r="B55375" t="s">
        <v>35257</v>
      </c>
      <c r="C55375" t="s">
        <v>46733</v>
      </c>
      <c r="D55375">
        <v>820</v>
      </c>
      <c r="E55375">
        <v>820</v>
      </c>
      <c r="F55375" t="b">
        <v>1</v>
      </c>
      <c r="G55375" t="s">
        <v>35258</v>
      </c>
    </row>
    <row r="55376" spans="1:7">
      <c r="A55376" t="s">
        <v>35259</v>
      </c>
      <c r="B55376" t="s">
        <v>35260</v>
      </c>
      <c r="C55376" t="s">
        <v>46733</v>
      </c>
      <c r="D55376">
        <v>-9999999</v>
      </c>
      <c r="E55376">
        <v>-9999999</v>
      </c>
      <c r="F55376" t="b">
        <v>1</v>
      </c>
      <c r="G55376" t="s">
        <v>10</v>
      </c>
    </row>
    <row r="55377" spans="1:7">
      <c r="A55377" t="s">
        <v>35261</v>
      </c>
      <c r="B55377" t="s">
        <v>35262</v>
      </c>
      <c r="C55377" t="s">
        <v>46733</v>
      </c>
      <c r="D55377">
        <v>-9999999</v>
      </c>
      <c r="E55377">
        <v>-9999999</v>
      </c>
      <c r="F55377" t="b">
        <v>1</v>
      </c>
      <c r="G55377" t="s">
        <v>10</v>
      </c>
    </row>
    <row r="55378" spans="1:7">
      <c r="A55378" t="s">
        <v>35263</v>
      </c>
      <c r="B55378" t="s">
        <v>35264</v>
      </c>
      <c r="C55378" t="s">
        <v>46733</v>
      </c>
      <c r="D55378">
        <v>-9999999</v>
      </c>
      <c r="E55378">
        <v>-9999999</v>
      </c>
      <c r="F55378" t="b">
        <v>1</v>
      </c>
      <c r="G55378" t="s">
        <v>10</v>
      </c>
    </row>
    <row r="55379" spans="1:7">
      <c r="A55379" t="s">
        <v>35265</v>
      </c>
      <c r="B55379" t="s">
        <v>35266</v>
      </c>
      <c r="C55379" t="s">
        <v>46733</v>
      </c>
      <c r="D55379">
        <v>-9999999</v>
      </c>
      <c r="E55379">
        <v>-9999999</v>
      </c>
      <c r="F55379" t="b">
        <v>1</v>
      </c>
      <c r="G55379" t="s">
        <v>10</v>
      </c>
    </row>
    <row r="55380" spans="1:7">
      <c r="A55380" t="s">
        <v>35267</v>
      </c>
      <c r="B55380" t="s">
        <v>35268</v>
      </c>
      <c r="C55380" t="s">
        <v>46733</v>
      </c>
      <c r="D55380">
        <v>38422.5</v>
      </c>
      <c r="E55380">
        <v>38422.5</v>
      </c>
      <c r="F55380" t="b">
        <v>1</v>
      </c>
      <c r="G55380" t="s">
        <v>35269</v>
      </c>
    </row>
    <row r="55381" spans="1:7">
      <c r="A55381" t="s">
        <v>35270</v>
      </c>
      <c r="B55381" t="s">
        <v>35271</v>
      </c>
      <c r="C55381" t="s">
        <v>46733</v>
      </c>
      <c r="D55381">
        <v>-9999999</v>
      </c>
      <c r="E55381">
        <v>-9999999</v>
      </c>
      <c r="F55381" t="b">
        <v>1</v>
      </c>
      <c r="G55381" t="s">
        <v>10</v>
      </c>
    </row>
    <row r="55382" spans="1:7">
      <c r="A55382" t="s">
        <v>35272</v>
      </c>
      <c r="B55382" t="s">
        <v>35273</v>
      </c>
      <c r="C55382" t="s">
        <v>46733</v>
      </c>
      <c r="D55382">
        <v>-9999999</v>
      </c>
      <c r="E55382">
        <v>-9999999</v>
      </c>
      <c r="F55382" t="b">
        <v>1</v>
      </c>
      <c r="G55382" t="s">
        <v>10</v>
      </c>
    </row>
    <row r="55383" spans="1:7">
      <c r="A55383" t="s">
        <v>35274</v>
      </c>
      <c r="B55383" t="s">
        <v>35275</v>
      </c>
      <c r="C55383" t="s">
        <v>46733</v>
      </c>
      <c r="D55383">
        <v>-9999999</v>
      </c>
      <c r="E55383">
        <v>-9999999</v>
      </c>
      <c r="F55383" t="b">
        <v>1</v>
      </c>
      <c r="G55383" t="s">
        <v>10</v>
      </c>
    </row>
    <row r="55384" spans="1:7">
      <c r="A55384" t="s">
        <v>35276</v>
      </c>
      <c r="B55384" t="s">
        <v>35277</v>
      </c>
      <c r="C55384" t="s">
        <v>46733</v>
      </c>
      <c r="D55384">
        <v>523547</v>
      </c>
      <c r="E55384">
        <v>523547</v>
      </c>
      <c r="F55384" t="b">
        <v>1</v>
      </c>
      <c r="G55384" t="s">
        <v>35278</v>
      </c>
    </row>
    <row r="55385" spans="1:7">
      <c r="A55385" t="s">
        <v>35279</v>
      </c>
      <c r="B55385" t="s">
        <v>35280</v>
      </c>
      <c r="C55385" t="s">
        <v>46733</v>
      </c>
      <c r="D55385">
        <v>-9999999</v>
      </c>
      <c r="E55385">
        <v>-9999999</v>
      </c>
      <c r="F55385" t="b">
        <v>1</v>
      </c>
      <c r="G55385" t="s">
        <v>10</v>
      </c>
    </row>
    <row r="55386" spans="1:7">
      <c r="A55386" t="s">
        <v>35281</v>
      </c>
      <c r="B55386" t="s">
        <v>35282</v>
      </c>
      <c r="C55386" t="s">
        <v>46733</v>
      </c>
      <c r="D55386">
        <v>-9999999</v>
      </c>
      <c r="E55386">
        <v>-9999999</v>
      </c>
      <c r="F55386" t="b">
        <v>1</v>
      </c>
      <c r="G55386" t="s">
        <v>10</v>
      </c>
    </row>
    <row r="55387" spans="1:7">
      <c r="A55387" t="s">
        <v>35283</v>
      </c>
      <c r="B55387" t="s">
        <v>35284</v>
      </c>
      <c r="C55387" t="s">
        <v>46733</v>
      </c>
      <c r="D55387">
        <v>-9999999</v>
      </c>
      <c r="E55387">
        <v>-9999999</v>
      </c>
      <c r="F55387" t="b">
        <v>1</v>
      </c>
      <c r="G55387" t="s">
        <v>10</v>
      </c>
    </row>
    <row r="55388" spans="1:7">
      <c r="A55388" t="s">
        <v>35286</v>
      </c>
      <c r="B55388" t="s">
        <v>35287</v>
      </c>
      <c r="C55388" t="s">
        <v>46733</v>
      </c>
      <c r="D55388">
        <v>-9999999</v>
      </c>
      <c r="E55388">
        <v>-9999999</v>
      </c>
      <c r="F55388" t="b">
        <v>1</v>
      </c>
      <c r="G55388" t="s">
        <v>10</v>
      </c>
    </row>
    <row r="55389" spans="1:7">
      <c r="A55389" t="s">
        <v>35288</v>
      </c>
      <c r="B55389" t="s">
        <v>35289</v>
      </c>
      <c r="C55389" t="s">
        <v>46733</v>
      </c>
      <c r="D55389">
        <v>8869</v>
      </c>
      <c r="E55389">
        <v>8869</v>
      </c>
      <c r="F55389" t="b">
        <v>1</v>
      </c>
      <c r="G55389" t="s">
        <v>35290</v>
      </c>
    </row>
    <row r="55390" spans="1:7">
      <c r="A55390" t="s">
        <v>35291</v>
      </c>
      <c r="B55390" t="s">
        <v>35292</v>
      </c>
      <c r="C55390" t="s">
        <v>46733</v>
      </c>
      <c r="D55390">
        <v>152248.25</v>
      </c>
      <c r="E55390">
        <v>152248.25</v>
      </c>
      <c r="F55390" t="b">
        <v>1</v>
      </c>
      <c r="G55390" t="s">
        <v>35293</v>
      </c>
    </row>
    <row r="55391" spans="1:7">
      <c r="A55391" t="s">
        <v>35294</v>
      </c>
      <c r="B55391" t="s">
        <v>35295</v>
      </c>
      <c r="C55391" t="s">
        <v>46733</v>
      </c>
      <c r="D55391">
        <v>-9999999</v>
      </c>
      <c r="E55391">
        <v>-9999999</v>
      </c>
      <c r="F55391" t="b">
        <v>1</v>
      </c>
      <c r="G55391" t="s">
        <v>10</v>
      </c>
    </row>
    <row r="55392" spans="1:7">
      <c r="A55392" t="s">
        <v>35296</v>
      </c>
      <c r="B55392" t="s">
        <v>35297</v>
      </c>
      <c r="C55392" t="s">
        <v>46733</v>
      </c>
      <c r="D55392">
        <v>-9999999</v>
      </c>
      <c r="E55392">
        <v>-9999999</v>
      </c>
      <c r="F55392" t="b">
        <v>1</v>
      </c>
      <c r="G55392" t="s">
        <v>10</v>
      </c>
    </row>
    <row r="55393" spans="1:7">
      <c r="A55393" t="s">
        <v>35298</v>
      </c>
      <c r="B55393" t="s">
        <v>35299</v>
      </c>
      <c r="C55393" t="s">
        <v>46733</v>
      </c>
      <c r="D55393">
        <v>-9999999</v>
      </c>
      <c r="E55393">
        <v>-9999999</v>
      </c>
      <c r="F55393" t="b">
        <v>1</v>
      </c>
      <c r="G55393" t="s">
        <v>10</v>
      </c>
    </row>
    <row r="55394" spans="1:7">
      <c r="A55394" t="s">
        <v>35300</v>
      </c>
      <c r="B55394" t="s">
        <v>35301</v>
      </c>
      <c r="C55394" t="s">
        <v>46733</v>
      </c>
      <c r="D55394">
        <v>-9999999</v>
      </c>
      <c r="E55394">
        <v>-9999999</v>
      </c>
      <c r="F55394" t="b">
        <v>1</v>
      </c>
      <c r="G55394" t="s">
        <v>10</v>
      </c>
    </row>
    <row r="55395" spans="1:7">
      <c r="A55395" t="s">
        <v>35302</v>
      </c>
      <c r="B55395" t="s">
        <v>35303</v>
      </c>
      <c r="C55395" t="s">
        <v>46733</v>
      </c>
      <c r="D55395">
        <v>-9999999</v>
      </c>
      <c r="E55395">
        <v>-9999999</v>
      </c>
      <c r="F55395" t="b">
        <v>1</v>
      </c>
      <c r="G55395" t="s">
        <v>10</v>
      </c>
    </row>
    <row r="55396" spans="1:7">
      <c r="A55396" t="s">
        <v>35304</v>
      </c>
      <c r="B55396" t="s">
        <v>35305</v>
      </c>
      <c r="C55396" t="s">
        <v>46733</v>
      </c>
      <c r="D55396">
        <v>-9999999</v>
      </c>
      <c r="E55396">
        <v>-9999999</v>
      </c>
      <c r="F55396" t="b">
        <v>1</v>
      </c>
      <c r="G55396" t="s">
        <v>10</v>
      </c>
    </row>
    <row r="55397" spans="1:7">
      <c r="A55397" t="s">
        <v>35306</v>
      </c>
      <c r="B55397" t="s">
        <v>35307</v>
      </c>
      <c r="C55397" t="s">
        <v>46733</v>
      </c>
      <c r="D55397">
        <v>-9999999</v>
      </c>
      <c r="E55397">
        <v>-9999999</v>
      </c>
      <c r="F55397" t="b">
        <v>1</v>
      </c>
      <c r="G55397" t="s">
        <v>10</v>
      </c>
    </row>
    <row r="55398" spans="1:7">
      <c r="A55398" t="s">
        <v>35308</v>
      </c>
      <c r="B55398" t="s">
        <v>35309</v>
      </c>
      <c r="C55398" t="s">
        <v>46733</v>
      </c>
      <c r="D55398">
        <v>539</v>
      </c>
      <c r="E55398">
        <v>539</v>
      </c>
      <c r="F55398" t="b">
        <v>1</v>
      </c>
      <c r="G55398" t="s">
        <v>35310</v>
      </c>
    </row>
    <row r="55399" spans="1:7">
      <c r="A55399" t="s">
        <v>35311</v>
      </c>
      <c r="B55399" t="s">
        <v>35312</v>
      </c>
      <c r="C55399" t="s">
        <v>46733</v>
      </c>
      <c r="D55399">
        <v>-9999999</v>
      </c>
      <c r="E55399">
        <v>-9999999</v>
      </c>
      <c r="F55399" t="b">
        <v>1</v>
      </c>
      <c r="G55399" t="s">
        <v>10</v>
      </c>
    </row>
    <row r="55400" spans="1:7">
      <c r="A55400" t="s">
        <v>35314</v>
      </c>
      <c r="B55400" t="s">
        <v>35315</v>
      </c>
      <c r="C55400" t="s">
        <v>46733</v>
      </c>
      <c r="D55400">
        <v>-9999999</v>
      </c>
      <c r="E55400">
        <v>-9999999</v>
      </c>
      <c r="F55400" t="b">
        <v>1</v>
      </c>
      <c r="G55400" t="s">
        <v>10</v>
      </c>
    </row>
    <row r="55401" spans="1:7">
      <c r="A55401" t="s">
        <v>35316</v>
      </c>
      <c r="B55401" t="s">
        <v>35317</v>
      </c>
      <c r="C55401" t="s">
        <v>46733</v>
      </c>
      <c r="D55401">
        <v>-9999999</v>
      </c>
      <c r="E55401">
        <v>-9999999</v>
      </c>
      <c r="F55401" t="b">
        <v>1</v>
      </c>
      <c r="G55401" t="s">
        <v>10</v>
      </c>
    </row>
    <row r="55402" spans="1:7">
      <c r="A55402" t="s">
        <v>35318</v>
      </c>
      <c r="B55402" t="s">
        <v>35319</v>
      </c>
      <c r="C55402" t="s">
        <v>46733</v>
      </c>
      <c r="D55402">
        <v>-9999999</v>
      </c>
      <c r="E55402">
        <v>-9999999</v>
      </c>
      <c r="F55402" t="b">
        <v>1</v>
      </c>
      <c r="G55402" t="s">
        <v>10</v>
      </c>
    </row>
    <row r="55403" spans="1:7">
      <c r="A55403" t="s">
        <v>35321</v>
      </c>
      <c r="B55403" t="s">
        <v>35322</v>
      </c>
      <c r="C55403" t="s">
        <v>46733</v>
      </c>
      <c r="D55403">
        <v>-9999999</v>
      </c>
      <c r="E55403">
        <v>-9999999</v>
      </c>
      <c r="F55403" t="b">
        <v>1</v>
      </c>
      <c r="G55403" t="s">
        <v>10</v>
      </c>
    </row>
    <row r="55404" spans="1:7">
      <c r="A55404" t="s">
        <v>35323</v>
      </c>
      <c r="B55404" t="s">
        <v>35324</v>
      </c>
      <c r="C55404" t="s">
        <v>46733</v>
      </c>
      <c r="D55404">
        <v>-9999999</v>
      </c>
      <c r="E55404">
        <v>-9999999</v>
      </c>
      <c r="F55404" t="b">
        <v>1</v>
      </c>
      <c r="G55404" t="s">
        <v>10</v>
      </c>
    </row>
    <row r="55405" spans="1:7">
      <c r="A55405" t="s">
        <v>35325</v>
      </c>
      <c r="B55405" t="s">
        <v>35326</v>
      </c>
      <c r="C55405" t="s">
        <v>46733</v>
      </c>
      <c r="D55405">
        <v>-9999999</v>
      </c>
      <c r="E55405">
        <v>-9999999</v>
      </c>
      <c r="F55405" t="b">
        <v>1</v>
      </c>
      <c r="G55405" t="s">
        <v>10</v>
      </c>
    </row>
    <row r="55406" spans="1:7">
      <c r="A55406" t="s">
        <v>35327</v>
      </c>
      <c r="B55406" t="s">
        <v>35328</v>
      </c>
      <c r="C55406" t="s">
        <v>46733</v>
      </c>
      <c r="D55406">
        <v>-9999999</v>
      </c>
      <c r="E55406">
        <v>-9999999</v>
      </c>
      <c r="F55406" t="b">
        <v>1</v>
      </c>
      <c r="G55406" t="s">
        <v>10</v>
      </c>
    </row>
    <row r="55407" spans="1:7">
      <c r="A55407" t="s">
        <v>35330</v>
      </c>
      <c r="B55407" t="s">
        <v>35331</v>
      </c>
      <c r="C55407" t="s">
        <v>46733</v>
      </c>
      <c r="D55407">
        <v>90962</v>
      </c>
      <c r="E55407">
        <v>90962</v>
      </c>
      <c r="F55407" t="b">
        <v>1</v>
      </c>
      <c r="G55407" t="s">
        <v>35332</v>
      </c>
    </row>
    <row r="55408" spans="1:7">
      <c r="A55408" t="s">
        <v>35333</v>
      </c>
      <c r="B55408" t="s">
        <v>35334</v>
      </c>
      <c r="C55408" t="s">
        <v>46733</v>
      </c>
      <c r="D55408">
        <v>-9999999</v>
      </c>
      <c r="E55408">
        <v>-9999999</v>
      </c>
      <c r="F55408" t="b">
        <v>1</v>
      </c>
      <c r="G55408" t="s">
        <v>10</v>
      </c>
    </row>
    <row r="55409" spans="1:7">
      <c r="A55409" t="s">
        <v>35335</v>
      </c>
      <c r="B55409" t="s">
        <v>35336</v>
      </c>
      <c r="C55409" t="s">
        <v>46733</v>
      </c>
      <c r="D55409">
        <v>644894.45454499999</v>
      </c>
      <c r="E55409">
        <v>644894.45454499999</v>
      </c>
      <c r="F55409" t="b">
        <v>1</v>
      </c>
      <c r="G55409" t="s">
        <v>47081</v>
      </c>
    </row>
    <row r="55410" spans="1:7">
      <c r="A55410" t="s">
        <v>35338</v>
      </c>
      <c r="B55410" t="s">
        <v>35339</v>
      </c>
      <c r="C55410" t="s">
        <v>46733</v>
      </c>
      <c r="D55410">
        <v>-9999999</v>
      </c>
      <c r="E55410">
        <v>-9999999</v>
      </c>
      <c r="F55410" t="b">
        <v>1</v>
      </c>
      <c r="G55410" t="s">
        <v>10</v>
      </c>
    </row>
    <row r="55411" spans="1:7">
      <c r="A55411" t="s">
        <v>35341</v>
      </c>
      <c r="B55411" t="s">
        <v>35342</v>
      </c>
      <c r="C55411" t="s">
        <v>46733</v>
      </c>
      <c r="D55411">
        <v>-9999999</v>
      </c>
      <c r="E55411">
        <v>-9999999</v>
      </c>
      <c r="F55411" t="b">
        <v>1</v>
      </c>
      <c r="G55411" t="s">
        <v>10</v>
      </c>
    </row>
    <row r="55412" spans="1:7">
      <c r="A55412" t="s">
        <v>35343</v>
      </c>
      <c r="B55412" t="s">
        <v>35344</v>
      </c>
      <c r="C55412" t="s">
        <v>46733</v>
      </c>
      <c r="D55412">
        <v>-9999999</v>
      </c>
      <c r="E55412">
        <v>-9999999</v>
      </c>
      <c r="F55412" t="b">
        <v>1</v>
      </c>
      <c r="G55412" t="s">
        <v>10</v>
      </c>
    </row>
    <row r="55413" spans="1:7">
      <c r="A55413" t="s">
        <v>35345</v>
      </c>
      <c r="B55413" t="s">
        <v>35346</v>
      </c>
      <c r="C55413" t="s">
        <v>46733</v>
      </c>
      <c r="D55413">
        <v>149932</v>
      </c>
      <c r="E55413">
        <v>149932</v>
      </c>
      <c r="F55413" t="b">
        <v>1</v>
      </c>
      <c r="G55413" t="s">
        <v>35347</v>
      </c>
    </row>
    <row r="55414" spans="1:7">
      <c r="A55414" t="s">
        <v>35348</v>
      </c>
      <c r="B55414" t="s">
        <v>35349</v>
      </c>
      <c r="C55414" t="s">
        <v>46733</v>
      </c>
      <c r="D55414">
        <v>320862.75</v>
      </c>
      <c r="E55414">
        <v>320862.75</v>
      </c>
      <c r="F55414" t="b">
        <v>1</v>
      </c>
      <c r="G55414" t="s">
        <v>35350</v>
      </c>
    </row>
    <row r="55415" spans="1:7">
      <c r="A55415" t="s">
        <v>35351</v>
      </c>
      <c r="B55415" t="s">
        <v>35352</v>
      </c>
      <c r="C55415" t="s">
        <v>46733</v>
      </c>
      <c r="D55415">
        <v>-9999999</v>
      </c>
      <c r="E55415">
        <v>-9999999</v>
      </c>
      <c r="F55415" t="b">
        <v>1</v>
      </c>
      <c r="G55415" t="s">
        <v>10</v>
      </c>
    </row>
    <row r="55416" spans="1:7">
      <c r="A55416" t="s">
        <v>35353</v>
      </c>
      <c r="B55416" t="s">
        <v>35354</v>
      </c>
      <c r="C55416" t="s">
        <v>46733</v>
      </c>
      <c r="D55416">
        <v>-9999999</v>
      </c>
      <c r="E55416">
        <v>-9999999</v>
      </c>
      <c r="F55416" t="b">
        <v>1</v>
      </c>
      <c r="G55416" t="s">
        <v>10</v>
      </c>
    </row>
    <row r="55417" spans="1:7">
      <c r="A55417" t="s">
        <v>35355</v>
      </c>
      <c r="B55417" t="s">
        <v>35356</v>
      </c>
      <c r="C55417" t="s">
        <v>46733</v>
      </c>
      <c r="D55417">
        <v>-9999999</v>
      </c>
      <c r="E55417">
        <v>-9999999</v>
      </c>
      <c r="F55417" t="b">
        <v>1</v>
      </c>
      <c r="G55417" t="s">
        <v>10</v>
      </c>
    </row>
    <row r="55418" spans="1:7">
      <c r="A55418" t="s">
        <v>35357</v>
      </c>
      <c r="B55418" t="s">
        <v>35358</v>
      </c>
      <c r="C55418" t="s">
        <v>46733</v>
      </c>
      <c r="D55418">
        <v>-9999999</v>
      </c>
      <c r="E55418">
        <v>-9999999</v>
      </c>
      <c r="F55418" t="b">
        <v>1</v>
      </c>
      <c r="G55418" t="s">
        <v>10</v>
      </c>
    </row>
    <row r="55419" spans="1:7">
      <c r="A55419" t="s">
        <v>35359</v>
      </c>
      <c r="B55419" t="s">
        <v>35360</v>
      </c>
      <c r="C55419" t="s">
        <v>46733</v>
      </c>
      <c r="D55419">
        <v>-9999999</v>
      </c>
      <c r="E55419">
        <v>-9999999</v>
      </c>
      <c r="F55419" t="b">
        <v>1</v>
      </c>
      <c r="G55419" t="s">
        <v>10</v>
      </c>
    </row>
    <row r="55420" spans="1:7">
      <c r="A55420" t="s">
        <v>35361</v>
      </c>
      <c r="B55420" t="s">
        <v>35362</v>
      </c>
      <c r="C55420" t="s">
        <v>46733</v>
      </c>
      <c r="D55420">
        <v>-9999999</v>
      </c>
      <c r="E55420">
        <v>-9999999</v>
      </c>
      <c r="F55420" t="b">
        <v>1</v>
      </c>
      <c r="G55420" t="s">
        <v>10</v>
      </c>
    </row>
    <row r="55421" spans="1:7">
      <c r="A55421" t="s">
        <v>35363</v>
      </c>
      <c r="B55421" t="s">
        <v>35364</v>
      </c>
      <c r="C55421" t="s">
        <v>46733</v>
      </c>
      <c r="D55421">
        <v>292656.25</v>
      </c>
      <c r="E55421">
        <v>292656.25</v>
      </c>
      <c r="F55421" t="b">
        <v>1</v>
      </c>
      <c r="G55421" t="s">
        <v>35365</v>
      </c>
    </row>
    <row r="55422" spans="1:7">
      <c r="A55422" t="s">
        <v>35366</v>
      </c>
      <c r="B55422" t="s">
        <v>35367</v>
      </c>
      <c r="C55422" t="s">
        <v>46733</v>
      </c>
      <c r="D55422">
        <v>-9999999</v>
      </c>
      <c r="E55422">
        <v>-9999999</v>
      </c>
      <c r="F55422" t="b">
        <v>1</v>
      </c>
      <c r="G55422" t="s">
        <v>10</v>
      </c>
    </row>
    <row r="55423" spans="1:7">
      <c r="A55423" t="s">
        <v>35368</v>
      </c>
      <c r="B55423" t="s">
        <v>35369</v>
      </c>
      <c r="C55423" t="s">
        <v>46733</v>
      </c>
      <c r="D55423">
        <v>-9999999</v>
      </c>
      <c r="E55423">
        <v>-9999999</v>
      </c>
      <c r="F55423" t="b">
        <v>1</v>
      </c>
      <c r="G55423" t="s">
        <v>10</v>
      </c>
    </row>
    <row r="55424" spans="1:7">
      <c r="A55424" t="s">
        <v>35370</v>
      </c>
      <c r="B55424" t="s">
        <v>35371</v>
      </c>
      <c r="C55424" t="s">
        <v>46733</v>
      </c>
      <c r="D55424">
        <v>89260.5</v>
      </c>
      <c r="E55424">
        <v>89260.5</v>
      </c>
      <c r="F55424" t="b">
        <v>1</v>
      </c>
      <c r="G55424" t="s">
        <v>35372</v>
      </c>
    </row>
    <row r="55425" spans="1:7">
      <c r="A55425" t="s">
        <v>35373</v>
      </c>
      <c r="B55425" t="s">
        <v>35374</v>
      </c>
      <c r="C55425" t="s">
        <v>46733</v>
      </c>
      <c r="D55425">
        <v>102266.8</v>
      </c>
      <c r="E55425">
        <v>102266.8</v>
      </c>
      <c r="F55425" t="b">
        <v>1</v>
      </c>
      <c r="G55425" t="s">
        <v>35375</v>
      </c>
    </row>
    <row r="55426" spans="1:7">
      <c r="A55426" t="s">
        <v>35376</v>
      </c>
      <c r="B55426" t="s">
        <v>35377</v>
      </c>
      <c r="C55426" t="s">
        <v>46733</v>
      </c>
      <c r="D55426">
        <v>-9999999</v>
      </c>
      <c r="E55426">
        <v>-9999999</v>
      </c>
      <c r="F55426" t="b">
        <v>1</v>
      </c>
      <c r="G55426" t="s">
        <v>10</v>
      </c>
    </row>
    <row r="55427" spans="1:7">
      <c r="A55427" t="s">
        <v>35378</v>
      </c>
      <c r="B55427" t="s">
        <v>35379</v>
      </c>
      <c r="C55427" t="s">
        <v>46733</v>
      </c>
      <c r="D55427">
        <v>-9999999</v>
      </c>
      <c r="E55427">
        <v>-9999999</v>
      </c>
      <c r="F55427" t="b">
        <v>1</v>
      </c>
      <c r="G55427" t="s">
        <v>10</v>
      </c>
    </row>
    <row r="55428" spans="1:7">
      <c r="A55428" t="s">
        <v>35380</v>
      </c>
      <c r="B55428" t="s">
        <v>35381</v>
      </c>
      <c r="C55428" t="s">
        <v>46733</v>
      </c>
      <c r="D55428">
        <v>495087.84615400003</v>
      </c>
      <c r="E55428">
        <v>495087.84615400003</v>
      </c>
      <c r="F55428" t="b">
        <v>1</v>
      </c>
      <c r="G55428" t="s">
        <v>35382</v>
      </c>
    </row>
    <row r="55429" spans="1:7">
      <c r="A55429" t="s">
        <v>35383</v>
      </c>
      <c r="B55429" t="s">
        <v>35384</v>
      </c>
      <c r="C55429" t="s">
        <v>46733</v>
      </c>
      <c r="D55429">
        <v>-9999999</v>
      </c>
      <c r="E55429">
        <v>-9999999</v>
      </c>
      <c r="F55429" t="b">
        <v>1</v>
      </c>
      <c r="G55429" t="s">
        <v>10</v>
      </c>
    </row>
    <row r="55430" spans="1:7">
      <c r="A55430" t="s">
        <v>35385</v>
      </c>
      <c r="B55430" t="s">
        <v>35386</v>
      </c>
      <c r="C55430" t="s">
        <v>46733</v>
      </c>
      <c r="D55430">
        <v>-9999999</v>
      </c>
      <c r="E55430">
        <v>-9999999</v>
      </c>
      <c r="F55430" t="b">
        <v>1</v>
      </c>
      <c r="G55430" t="s">
        <v>10</v>
      </c>
    </row>
    <row r="55431" spans="1:7">
      <c r="A55431" t="s">
        <v>35387</v>
      </c>
      <c r="B55431" t="s">
        <v>35388</v>
      </c>
      <c r="C55431" t="s">
        <v>46733</v>
      </c>
      <c r="D55431">
        <v>43162.75</v>
      </c>
      <c r="E55431">
        <v>43162.75</v>
      </c>
      <c r="F55431" t="b">
        <v>1</v>
      </c>
      <c r="G55431" t="s">
        <v>35389</v>
      </c>
    </row>
    <row r="55432" spans="1:7">
      <c r="A55432" t="s">
        <v>35390</v>
      </c>
      <c r="B55432" t="s">
        <v>35391</v>
      </c>
      <c r="C55432" t="s">
        <v>46733</v>
      </c>
      <c r="D55432">
        <v>-9999999</v>
      </c>
      <c r="E55432">
        <v>-9999999</v>
      </c>
      <c r="F55432" t="b">
        <v>1</v>
      </c>
      <c r="G55432" t="s">
        <v>10</v>
      </c>
    </row>
    <row r="55433" spans="1:7">
      <c r="A55433" t="s">
        <v>35392</v>
      </c>
      <c r="B55433" t="s">
        <v>35393</v>
      </c>
      <c r="C55433" t="s">
        <v>46733</v>
      </c>
      <c r="D55433">
        <v>-9999999</v>
      </c>
      <c r="E55433">
        <v>-9999999</v>
      </c>
      <c r="F55433" t="b">
        <v>1</v>
      </c>
      <c r="G55433" t="s">
        <v>10</v>
      </c>
    </row>
    <row r="55434" spans="1:7">
      <c r="A55434" t="s">
        <v>35394</v>
      </c>
      <c r="B55434" t="s">
        <v>35395</v>
      </c>
      <c r="C55434" t="s">
        <v>46733</v>
      </c>
      <c r="D55434">
        <v>1528135.6</v>
      </c>
      <c r="E55434">
        <v>1528135.6</v>
      </c>
      <c r="F55434" t="b">
        <v>1</v>
      </c>
      <c r="G55434" t="s">
        <v>35396</v>
      </c>
    </row>
    <row r="55435" spans="1:7">
      <c r="A55435" t="s">
        <v>35397</v>
      </c>
      <c r="B55435" t="s">
        <v>35398</v>
      </c>
      <c r="C55435" t="s">
        <v>46733</v>
      </c>
      <c r="D55435">
        <v>-9999999</v>
      </c>
      <c r="E55435">
        <v>-9999999</v>
      </c>
      <c r="F55435" t="b">
        <v>1</v>
      </c>
      <c r="G55435" t="s">
        <v>10</v>
      </c>
    </row>
    <row r="55436" spans="1:7">
      <c r="A55436" t="s">
        <v>35399</v>
      </c>
      <c r="B55436" t="s">
        <v>35400</v>
      </c>
      <c r="C55436" t="s">
        <v>46733</v>
      </c>
      <c r="D55436">
        <v>-9999999</v>
      </c>
      <c r="E55436">
        <v>-9999999</v>
      </c>
      <c r="F55436" t="b">
        <v>1</v>
      </c>
      <c r="G55436" t="s">
        <v>10</v>
      </c>
    </row>
    <row r="55437" spans="1:7">
      <c r="A55437" t="s">
        <v>35401</v>
      </c>
      <c r="B55437" t="s">
        <v>35402</v>
      </c>
      <c r="C55437" t="s">
        <v>46733</v>
      </c>
      <c r="D55437">
        <v>-9999999</v>
      </c>
      <c r="E55437">
        <v>-9999999</v>
      </c>
      <c r="F55437" t="b">
        <v>1</v>
      </c>
      <c r="G55437" t="s">
        <v>10</v>
      </c>
    </row>
    <row r="55438" spans="1:7">
      <c r="A55438" t="s">
        <v>35403</v>
      </c>
      <c r="B55438" t="s">
        <v>35404</v>
      </c>
      <c r="C55438" t="s">
        <v>46733</v>
      </c>
      <c r="D55438">
        <v>332900</v>
      </c>
      <c r="E55438">
        <v>332900</v>
      </c>
      <c r="F55438" t="b">
        <v>1</v>
      </c>
      <c r="G55438" t="s">
        <v>35405</v>
      </c>
    </row>
    <row r="55439" spans="1:7">
      <c r="A55439" t="s">
        <v>35406</v>
      </c>
      <c r="B55439" t="s">
        <v>35407</v>
      </c>
      <c r="C55439" t="s">
        <v>46733</v>
      </c>
      <c r="D55439">
        <v>-9999999</v>
      </c>
      <c r="E55439">
        <v>-9999999</v>
      </c>
      <c r="F55439" t="b">
        <v>1</v>
      </c>
      <c r="G55439" t="s">
        <v>10</v>
      </c>
    </row>
    <row r="55440" spans="1:7">
      <c r="A55440" t="s">
        <v>35408</v>
      </c>
      <c r="B55440" t="s">
        <v>35409</v>
      </c>
      <c r="C55440" t="s">
        <v>46733</v>
      </c>
      <c r="D55440">
        <v>24328</v>
      </c>
      <c r="E55440">
        <v>24328</v>
      </c>
      <c r="F55440" t="b">
        <v>1</v>
      </c>
      <c r="G55440" t="s">
        <v>35410</v>
      </c>
    </row>
    <row r="55441" spans="1:7">
      <c r="A55441" t="s">
        <v>35411</v>
      </c>
      <c r="B55441" t="s">
        <v>35412</v>
      </c>
      <c r="C55441" t="s">
        <v>46733</v>
      </c>
      <c r="D55441">
        <v>-9999999</v>
      </c>
      <c r="E55441">
        <v>-9999999</v>
      </c>
      <c r="F55441" t="b">
        <v>1</v>
      </c>
      <c r="G55441" t="s">
        <v>10</v>
      </c>
    </row>
    <row r="55442" spans="1:7">
      <c r="A55442" t="s">
        <v>35413</v>
      </c>
      <c r="B55442" t="s">
        <v>35414</v>
      </c>
      <c r="C55442" t="s">
        <v>46733</v>
      </c>
      <c r="D55442">
        <v>-9999999</v>
      </c>
      <c r="E55442">
        <v>-9999999</v>
      </c>
      <c r="F55442" t="b">
        <v>1</v>
      </c>
      <c r="G55442" t="s">
        <v>10</v>
      </c>
    </row>
    <row r="55443" spans="1:7">
      <c r="A55443" t="s">
        <v>35415</v>
      </c>
      <c r="B55443" t="s">
        <v>35416</v>
      </c>
      <c r="C55443" t="s">
        <v>46733</v>
      </c>
      <c r="D55443">
        <v>-9999999</v>
      </c>
      <c r="E55443">
        <v>-9999999</v>
      </c>
      <c r="F55443" t="b">
        <v>1</v>
      </c>
      <c r="G55443" t="s">
        <v>10</v>
      </c>
    </row>
    <row r="55444" spans="1:7">
      <c r="A55444" t="s">
        <v>35417</v>
      </c>
      <c r="B55444" t="s">
        <v>35418</v>
      </c>
      <c r="C55444" t="s">
        <v>46733</v>
      </c>
      <c r="D55444">
        <v>-9999999</v>
      </c>
      <c r="E55444">
        <v>-9999999</v>
      </c>
      <c r="F55444" t="b">
        <v>1</v>
      </c>
      <c r="G55444" t="s">
        <v>10</v>
      </c>
    </row>
    <row r="55445" spans="1:7">
      <c r="A55445" t="s">
        <v>35420</v>
      </c>
      <c r="B55445" t="s">
        <v>35421</v>
      </c>
      <c r="C55445" t="s">
        <v>46733</v>
      </c>
      <c r="D55445">
        <v>291751.5</v>
      </c>
      <c r="E55445">
        <v>291751.5</v>
      </c>
      <c r="F55445" t="b">
        <v>1</v>
      </c>
      <c r="G55445" t="s">
        <v>35422</v>
      </c>
    </row>
    <row r="55446" spans="1:7">
      <c r="A55446" t="s">
        <v>35423</v>
      </c>
      <c r="B55446" t="s">
        <v>35424</v>
      </c>
      <c r="C55446" t="s">
        <v>46733</v>
      </c>
      <c r="D55446">
        <v>-9999999</v>
      </c>
      <c r="E55446">
        <v>-9999999</v>
      </c>
      <c r="F55446" t="b">
        <v>1</v>
      </c>
      <c r="G55446" t="s">
        <v>10</v>
      </c>
    </row>
    <row r="55447" spans="1:7">
      <c r="A55447" t="s">
        <v>35426</v>
      </c>
      <c r="B55447" t="s">
        <v>35427</v>
      </c>
      <c r="C55447" t="s">
        <v>46733</v>
      </c>
      <c r="D55447">
        <v>-9999999</v>
      </c>
      <c r="E55447">
        <v>-9999999</v>
      </c>
      <c r="F55447" t="b">
        <v>1</v>
      </c>
      <c r="G55447" t="s">
        <v>10</v>
      </c>
    </row>
    <row r="55448" spans="1:7">
      <c r="A55448" t="s">
        <v>35428</v>
      </c>
      <c r="B55448" t="s">
        <v>35429</v>
      </c>
      <c r="C55448" t="s">
        <v>46733</v>
      </c>
      <c r="D55448">
        <v>-9999999</v>
      </c>
      <c r="E55448">
        <v>-9999999</v>
      </c>
      <c r="F55448" t="b">
        <v>1</v>
      </c>
      <c r="G55448" t="s">
        <v>10</v>
      </c>
    </row>
    <row r="55449" spans="1:7">
      <c r="A55449" t="s">
        <v>35430</v>
      </c>
      <c r="B55449" t="s">
        <v>35431</v>
      </c>
      <c r="C55449" t="s">
        <v>46733</v>
      </c>
      <c r="D55449">
        <v>-9999999</v>
      </c>
      <c r="E55449">
        <v>-9999999</v>
      </c>
      <c r="F55449" t="b">
        <v>1</v>
      </c>
      <c r="G55449" t="s">
        <v>10</v>
      </c>
    </row>
    <row r="55450" spans="1:7">
      <c r="A55450" t="s">
        <v>35432</v>
      </c>
      <c r="B55450" t="s">
        <v>35433</v>
      </c>
      <c r="C55450" t="s">
        <v>46733</v>
      </c>
      <c r="D55450">
        <v>-9999999</v>
      </c>
      <c r="E55450">
        <v>-9999999</v>
      </c>
      <c r="F55450" t="b">
        <v>1</v>
      </c>
      <c r="G55450" t="s">
        <v>10</v>
      </c>
    </row>
    <row r="55451" spans="1:7">
      <c r="A55451" t="s">
        <v>35435</v>
      </c>
      <c r="B55451" t="s">
        <v>35436</v>
      </c>
      <c r="C55451" t="s">
        <v>46733</v>
      </c>
      <c r="D55451">
        <v>1248</v>
      </c>
      <c r="E55451">
        <v>1248</v>
      </c>
      <c r="F55451" t="b">
        <v>1</v>
      </c>
      <c r="G55451" t="s">
        <v>34743</v>
      </c>
    </row>
    <row r="55452" spans="1:7">
      <c r="A55452" t="s">
        <v>35437</v>
      </c>
      <c r="B55452" t="s">
        <v>35438</v>
      </c>
      <c r="C55452" t="s">
        <v>46733</v>
      </c>
      <c r="D55452">
        <v>-9999999</v>
      </c>
      <c r="E55452">
        <v>-9999999</v>
      </c>
      <c r="F55452" t="b">
        <v>1</v>
      </c>
      <c r="G55452" t="s">
        <v>10</v>
      </c>
    </row>
    <row r="55453" spans="1:7">
      <c r="A55453" t="s">
        <v>35439</v>
      </c>
      <c r="B55453" t="s">
        <v>35440</v>
      </c>
      <c r="C55453" t="s">
        <v>46733</v>
      </c>
      <c r="D55453">
        <v>-9999999</v>
      </c>
      <c r="E55453">
        <v>-9999999</v>
      </c>
      <c r="F55453" t="b">
        <v>1</v>
      </c>
      <c r="G55453" t="s">
        <v>10</v>
      </c>
    </row>
    <row r="55454" spans="1:7">
      <c r="A55454" t="s">
        <v>35441</v>
      </c>
      <c r="B55454" t="s">
        <v>35442</v>
      </c>
      <c r="C55454" t="s">
        <v>46733</v>
      </c>
      <c r="D55454">
        <v>-9999999</v>
      </c>
      <c r="E55454">
        <v>-9999999</v>
      </c>
      <c r="F55454" t="b">
        <v>1</v>
      </c>
      <c r="G55454" t="s">
        <v>10</v>
      </c>
    </row>
    <row r="55455" spans="1:7">
      <c r="A55455" t="s">
        <v>35443</v>
      </c>
      <c r="B55455" t="s">
        <v>35444</v>
      </c>
      <c r="C55455" t="s">
        <v>46733</v>
      </c>
      <c r="D55455">
        <v>-9999999</v>
      </c>
      <c r="E55455">
        <v>-9999999</v>
      </c>
      <c r="F55455" t="b">
        <v>1</v>
      </c>
      <c r="G55455" t="s">
        <v>10</v>
      </c>
    </row>
    <row r="55456" spans="1:7">
      <c r="A55456" t="s">
        <v>35445</v>
      </c>
      <c r="B55456" t="s">
        <v>35446</v>
      </c>
      <c r="C55456" t="s">
        <v>46733</v>
      </c>
      <c r="D55456">
        <v>122704</v>
      </c>
      <c r="E55456">
        <v>122704</v>
      </c>
      <c r="F55456" t="b">
        <v>1</v>
      </c>
      <c r="G55456" t="s">
        <v>35447</v>
      </c>
    </row>
    <row r="55457" spans="1:7">
      <c r="A55457" t="s">
        <v>35448</v>
      </c>
      <c r="B55457" t="s">
        <v>35449</v>
      </c>
      <c r="C55457" t="s">
        <v>46733</v>
      </c>
      <c r="D55457">
        <v>-9999999</v>
      </c>
      <c r="E55457">
        <v>-9999999</v>
      </c>
      <c r="F55457" t="b">
        <v>1</v>
      </c>
      <c r="G55457" t="s">
        <v>10</v>
      </c>
    </row>
    <row r="55458" spans="1:7">
      <c r="A55458" t="s">
        <v>35450</v>
      </c>
      <c r="B55458" t="s">
        <v>35451</v>
      </c>
      <c r="C55458" t="s">
        <v>46733</v>
      </c>
      <c r="D55458">
        <v>798604.5</v>
      </c>
      <c r="E55458">
        <v>798604.5</v>
      </c>
      <c r="F55458" t="b">
        <v>1</v>
      </c>
      <c r="G55458" t="s">
        <v>35452</v>
      </c>
    </row>
    <row r="55459" spans="1:7">
      <c r="A55459" t="s">
        <v>35453</v>
      </c>
      <c r="B55459" t="s">
        <v>35454</v>
      </c>
      <c r="C55459" t="s">
        <v>46733</v>
      </c>
      <c r="D55459">
        <v>-9999999</v>
      </c>
      <c r="E55459">
        <v>-9999999</v>
      </c>
      <c r="F55459" t="b">
        <v>1</v>
      </c>
      <c r="G55459" t="s">
        <v>10</v>
      </c>
    </row>
    <row r="55460" spans="1:7">
      <c r="A55460" t="s">
        <v>35455</v>
      </c>
      <c r="B55460" t="s">
        <v>35456</v>
      </c>
      <c r="C55460" t="s">
        <v>46733</v>
      </c>
      <c r="D55460">
        <v>-9999999</v>
      </c>
      <c r="E55460">
        <v>-9999999</v>
      </c>
      <c r="F55460" t="b">
        <v>1</v>
      </c>
      <c r="G55460" t="s">
        <v>10</v>
      </c>
    </row>
    <row r="55461" spans="1:7">
      <c r="A55461" t="s">
        <v>35457</v>
      </c>
      <c r="B55461" t="s">
        <v>35458</v>
      </c>
      <c r="C55461" t="s">
        <v>46733</v>
      </c>
      <c r="D55461">
        <v>441033</v>
      </c>
      <c r="E55461">
        <v>441033</v>
      </c>
      <c r="F55461" t="b">
        <v>1</v>
      </c>
      <c r="G55461" t="s">
        <v>35459</v>
      </c>
    </row>
    <row r="55462" spans="1:7">
      <c r="A55462" t="s">
        <v>35460</v>
      </c>
      <c r="B55462" t="s">
        <v>35461</v>
      </c>
      <c r="C55462" t="s">
        <v>46733</v>
      </c>
      <c r="D55462">
        <v>-9999999</v>
      </c>
      <c r="E55462">
        <v>-9999999</v>
      </c>
      <c r="F55462" t="b">
        <v>1</v>
      </c>
      <c r="G55462" t="s">
        <v>10</v>
      </c>
    </row>
    <row r="55463" spans="1:7">
      <c r="A55463" t="s">
        <v>35462</v>
      </c>
      <c r="B55463" t="s">
        <v>35463</v>
      </c>
      <c r="C55463" t="s">
        <v>46733</v>
      </c>
      <c r="D55463">
        <v>-9999999</v>
      </c>
      <c r="E55463">
        <v>-9999999</v>
      </c>
      <c r="F55463" t="b">
        <v>1</v>
      </c>
      <c r="G55463" t="s">
        <v>10</v>
      </c>
    </row>
    <row r="55464" spans="1:7">
      <c r="A55464" t="s">
        <v>35464</v>
      </c>
      <c r="B55464" t="s">
        <v>35465</v>
      </c>
      <c r="C55464" t="s">
        <v>46733</v>
      </c>
      <c r="D55464">
        <v>-9999999</v>
      </c>
      <c r="E55464">
        <v>-9999999</v>
      </c>
      <c r="F55464" t="b">
        <v>1</v>
      </c>
      <c r="G55464" t="s">
        <v>10</v>
      </c>
    </row>
    <row r="55465" spans="1:7">
      <c r="A55465" t="s">
        <v>35466</v>
      </c>
      <c r="B55465" t="s">
        <v>35467</v>
      </c>
      <c r="C55465" t="s">
        <v>46733</v>
      </c>
      <c r="D55465">
        <v>269363.20000000001</v>
      </c>
      <c r="E55465">
        <v>269363.20000000001</v>
      </c>
      <c r="F55465" t="b">
        <v>1</v>
      </c>
      <c r="G55465" t="s">
        <v>35468</v>
      </c>
    </row>
    <row r="55466" spans="1:7">
      <c r="A55466" t="s">
        <v>35469</v>
      </c>
      <c r="B55466" t="s">
        <v>35470</v>
      </c>
      <c r="C55466" t="s">
        <v>46733</v>
      </c>
      <c r="D55466">
        <v>89153.2</v>
      </c>
      <c r="E55466">
        <v>89153.2</v>
      </c>
      <c r="F55466" t="b">
        <v>1</v>
      </c>
      <c r="G55466" t="s">
        <v>35471</v>
      </c>
    </row>
    <row r="55467" spans="1:7">
      <c r="A55467" t="s">
        <v>35472</v>
      </c>
      <c r="B55467" t="s">
        <v>35473</v>
      </c>
      <c r="C55467" t="s">
        <v>46733</v>
      </c>
      <c r="D55467">
        <v>-9999999</v>
      </c>
      <c r="E55467">
        <v>-9999999</v>
      </c>
      <c r="F55467" t="b">
        <v>1</v>
      </c>
      <c r="G55467" t="s">
        <v>10</v>
      </c>
    </row>
    <row r="55468" spans="1:7">
      <c r="A55468" t="s">
        <v>35474</v>
      </c>
      <c r="B55468" t="s">
        <v>35475</v>
      </c>
      <c r="C55468" t="s">
        <v>46733</v>
      </c>
      <c r="D55468">
        <v>-9999999</v>
      </c>
      <c r="E55468">
        <v>-9999999</v>
      </c>
      <c r="F55468" t="b">
        <v>1</v>
      </c>
      <c r="G55468" t="s">
        <v>10</v>
      </c>
    </row>
    <row r="55469" spans="1:7">
      <c r="A55469" t="s">
        <v>35476</v>
      </c>
      <c r="B55469" t="s">
        <v>35477</v>
      </c>
      <c r="C55469" t="s">
        <v>46733</v>
      </c>
      <c r="D55469">
        <v>-9999999</v>
      </c>
      <c r="E55469">
        <v>-9999999</v>
      </c>
      <c r="F55469" t="b">
        <v>1</v>
      </c>
      <c r="G55469" t="s">
        <v>10</v>
      </c>
    </row>
    <row r="55470" spans="1:7">
      <c r="A55470" t="s">
        <v>35478</v>
      </c>
      <c r="B55470" t="s">
        <v>35479</v>
      </c>
      <c r="C55470" t="s">
        <v>46733</v>
      </c>
      <c r="D55470">
        <v>-9999999</v>
      </c>
      <c r="E55470">
        <v>-9999999</v>
      </c>
      <c r="F55470" t="b">
        <v>1</v>
      </c>
      <c r="G55470" t="s">
        <v>10</v>
      </c>
    </row>
    <row r="55471" spans="1:7">
      <c r="A55471" t="s">
        <v>35480</v>
      </c>
      <c r="B55471" t="s">
        <v>35481</v>
      </c>
      <c r="C55471" t="s">
        <v>46733</v>
      </c>
      <c r="D55471">
        <v>-9999999</v>
      </c>
      <c r="E55471">
        <v>-9999999</v>
      </c>
      <c r="F55471" t="b">
        <v>1</v>
      </c>
      <c r="G55471" t="s">
        <v>10</v>
      </c>
    </row>
    <row r="55472" spans="1:7">
      <c r="A55472" t="s">
        <v>35482</v>
      </c>
      <c r="B55472" t="s">
        <v>35483</v>
      </c>
      <c r="C55472" t="s">
        <v>46733</v>
      </c>
      <c r="D55472">
        <v>43619.5</v>
      </c>
      <c r="E55472">
        <v>43619.5</v>
      </c>
      <c r="F55472" t="b">
        <v>1</v>
      </c>
      <c r="G55472" t="s">
        <v>46550</v>
      </c>
    </row>
    <row r="55473" spans="1:7">
      <c r="A55473" t="s">
        <v>35485</v>
      </c>
      <c r="B55473" t="s">
        <v>35486</v>
      </c>
      <c r="C55473" t="s">
        <v>46733</v>
      </c>
      <c r="D55473">
        <v>-9999999</v>
      </c>
      <c r="E55473">
        <v>-9999999</v>
      </c>
      <c r="F55473" t="b">
        <v>1</v>
      </c>
      <c r="G55473" t="s">
        <v>10</v>
      </c>
    </row>
    <row r="55474" spans="1:7">
      <c r="A55474" t="s">
        <v>35487</v>
      </c>
      <c r="B55474" t="s">
        <v>35488</v>
      </c>
      <c r="C55474" t="s">
        <v>46733</v>
      </c>
      <c r="D55474">
        <v>-9999999</v>
      </c>
      <c r="E55474">
        <v>-9999999</v>
      </c>
      <c r="F55474" t="b">
        <v>1</v>
      </c>
      <c r="G55474" t="s">
        <v>10</v>
      </c>
    </row>
    <row r="55475" spans="1:7">
      <c r="A55475" t="s">
        <v>35489</v>
      </c>
      <c r="B55475" t="s">
        <v>35490</v>
      </c>
      <c r="C55475" t="s">
        <v>46733</v>
      </c>
      <c r="D55475">
        <v>-9999999</v>
      </c>
      <c r="E55475">
        <v>-9999999</v>
      </c>
      <c r="F55475" t="b">
        <v>1</v>
      </c>
      <c r="G55475" t="s">
        <v>10</v>
      </c>
    </row>
    <row r="55476" spans="1:7">
      <c r="A55476" t="s">
        <v>35491</v>
      </c>
      <c r="B55476" t="s">
        <v>35492</v>
      </c>
      <c r="C55476" t="s">
        <v>46733</v>
      </c>
      <c r="D55476">
        <v>-9999999</v>
      </c>
      <c r="E55476">
        <v>-9999999</v>
      </c>
      <c r="F55476" t="b">
        <v>1</v>
      </c>
      <c r="G55476" t="s">
        <v>10</v>
      </c>
    </row>
    <row r="55477" spans="1:7">
      <c r="A55477" t="s">
        <v>35493</v>
      </c>
      <c r="B55477" t="s">
        <v>35494</v>
      </c>
      <c r="C55477" t="s">
        <v>46733</v>
      </c>
      <c r="D55477">
        <v>38411.833333000002</v>
      </c>
      <c r="E55477">
        <v>38411.833333000002</v>
      </c>
      <c r="F55477" t="b">
        <v>1</v>
      </c>
      <c r="G55477" t="s">
        <v>35495</v>
      </c>
    </row>
    <row r="55478" spans="1:7">
      <c r="A55478" t="s">
        <v>35496</v>
      </c>
      <c r="B55478" t="s">
        <v>35497</v>
      </c>
      <c r="C55478" t="s">
        <v>46733</v>
      </c>
      <c r="D55478">
        <v>-9999999</v>
      </c>
      <c r="E55478">
        <v>-9999999</v>
      </c>
      <c r="F55478" t="b">
        <v>1</v>
      </c>
      <c r="G55478" t="s">
        <v>10</v>
      </c>
    </row>
    <row r="55479" spans="1:7">
      <c r="A55479" t="s">
        <v>35498</v>
      </c>
      <c r="B55479" t="s">
        <v>35499</v>
      </c>
      <c r="C55479" t="s">
        <v>46733</v>
      </c>
      <c r="D55479">
        <v>-9999999</v>
      </c>
      <c r="E55479">
        <v>-9999999</v>
      </c>
      <c r="F55479" t="b">
        <v>1</v>
      </c>
      <c r="G55479" t="s">
        <v>10</v>
      </c>
    </row>
    <row r="55480" spans="1:7">
      <c r="A55480" t="s">
        <v>35500</v>
      </c>
      <c r="B55480" t="s">
        <v>35501</v>
      </c>
      <c r="C55480" t="s">
        <v>46733</v>
      </c>
      <c r="D55480">
        <v>-9999999</v>
      </c>
      <c r="E55480">
        <v>-9999999</v>
      </c>
      <c r="F55480" t="b">
        <v>1</v>
      </c>
      <c r="G55480" t="s">
        <v>10</v>
      </c>
    </row>
    <row r="55481" spans="1:7">
      <c r="A55481" t="s">
        <v>35502</v>
      </c>
      <c r="B55481" t="s">
        <v>35503</v>
      </c>
      <c r="C55481" t="s">
        <v>46733</v>
      </c>
      <c r="D55481">
        <v>143274.6</v>
      </c>
      <c r="E55481">
        <v>143274.6</v>
      </c>
      <c r="F55481" t="b">
        <v>1</v>
      </c>
      <c r="G55481" t="s">
        <v>35504</v>
      </c>
    </row>
    <row r="55482" spans="1:7">
      <c r="A55482" t="s">
        <v>35505</v>
      </c>
      <c r="B55482" t="s">
        <v>35506</v>
      </c>
      <c r="C55482" t="s">
        <v>46733</v>
      </c>
      <c r="D55482">
        <v>-9999999</v>
      </c>
      <c r="E55482">
        <v>-9999999</v>
      </c>
      <c r="F55482" t="b">
        <v>1</v>
      </c>
      <c r="G55482" t="s">
        <v>10</v>
      </c>
    </row>
    <row r="55483" spans="1:7">
      <c r="A55483" t="s">
        <v>35507</v>
      </c>
      <c r="B55483" t="s">
        <v>35508</v>
      </c>
      <c r="C55483" t="s">
        <v>46733</v>
      </c>
      <c r="D55483">
        <v>441231.3</v>
      </c>
      <c r="E55483">
        <v>441231.3</v>
      </c>
      <c r="F55483" t="b">
        <v>1</v>
      </c>
      <c r="G55483" t="s">
        <v>35509</v>
      </c>
    </row>
    <row r="55484" spans="1:7">
      <c r="A55484" t="s">
        <v>35510</v>
      </c>
      <c r="B55484" t="s">
        <v>35511</v>
      </c>
      <c r="C55484" t="s">
        <v>46733</v>
      </c>
      <c r="D55484">
        <v>-9999999</v>
      </c>
      <c r="E55484">
        <v>-9999999</v>
      </c>
      <c r="F55484" t="b">
        <v>1</v>
      </c>
      <c r="G55484" t="s">
        <v>10</v>
      </c>
    </row>
    <row r="55485" spans="1:7">
      <c r="A55485" t="s">
        <v>35512</v>
      </c>
      <c r="B55485" t="s">
        <v>35513</v>
      </c>
      <c r="C55485" t="s">
        <v>46733</v>
      </c>
      <c r="D55485">
        <v>-9999999</v>
      </c>
      <c r="E55485">
        <v>-9999999</v>
      </c>
      <c r="F55485" t="b">
        <v>1</v>
      </c>
      <c r="G55485" t="s">
        <v>10</v>
      </c>
    </row>
    <row r="55486" spans="1:7">
      <c r="A55486" t="s">
        <v>35514</v>
      </c>
      <c r="B55486" t="s">
        <v>35515</v>
      </c>
      <c r="C55486" t="s">
        <v>46733</v>
      </c>
      <c r="D55486">
        <v>-9999999</v>
      </c>
      <c r="E55486">
        <v>-9999999</v>
      </c>
      <c r="F55486" t="b">
        <v>1</v>
      </c>
      <c r="G55486" t="s">
        <v>10</v>
      </c>
    </row>
    <row r="55487" spans="1:7">
      <c r="A55487" t="s">
        <v>35517</v>
      </c>
      <c r="B55487" t="s">
        <v>35518</v>
      </c>
      <c r="C55487" t="s">
        <v>46733</v>
      </c>
      <c r="D55487">
        <v>22883</v>
      </c>
      <c r="E55487">
        <v>22883</v>
      </c>
      <c r="F55487" t="b">
        <v>1</v>
      </c>
      <c r="G55487" t="s">
        <v>35519</v>
      </c>
    </row>
    <row r="55488" spans="1:7">
      <c r="A55488" t="s">
        <v>35520</v>
      </c>
      <c r="B55488" t="s">
        <v>35521</v>
      </c>
      <c r="C55488" t="s">
        <v>46733</v>
      </c>
      <c r="D55488">
        <v>-9999999</v>
      </c>
      <c r="E55488">
        <v>-9999999</v>
      </c>
      <c r="F55488" t="b">
        <v>1</v>
      </c>
      <c r="G55488" t="s">
        <v>10</v>
      </c>
    </row>
    <row r="55489" spans="1:7">
      <c r="A55489" t="s">
        <v>35523</v>
      </c>
      <c r="B55489" t="s">
        <v>35524</v>
      </c>
      <c r="C55489" t="s">
        <v>46733</v>
      </c>
      <c r="D55489">
        <v>-9999999</v>
      </c>
      <c r="E55489">
        <v>-9999999</v>
      </c>
      <c r="F55489" t="b">
        <v>1</v>
      </c>
      <c r="G55489" t="s">
        <v>10</v>
      </c>
    </row>
    <row r="55490" spans="1:7">
      <c r="A55490" t="s">
        <v>35525</v>
      </c>
      <c r="B55490" t="s">
        <v>35526</v>
      </c>
      <c r="C55490" t="s">
        <v>46733</v>
      </c>
      <c r="D55490">
        <v>-9999999</v>
      </c>
      <c r="E55490">
        <v>-9999999</v>
      </c>
      <c r="F55490" t="b">
        <v>1</v>
      </c>
      <c r="G55490" t="s">
        <v>10</v>
      </c>
    </row>
    <row r="55491" spans="1:7">
      <c r="A55491" t="s">
        <v>35527</v>
      </c>
      <c r="B55491" t="s">
        <v>35528</v>
      </c>
      <c r="C55491" t="s">
        <v>46733</v>
      </c>
      <c r="D55491">
        <v>-9999999</v>
      </c>
      <c r="E55491">
        <v>-9999999</v>
      </c>
      <c r="F55491" t="b">
        <v>1</v>
      </c>
      <c r="G55491" t="s">
        <v>10</v>
      </c>
    </row>
    <row r="55492" spans="1:7">
      <c r="A55492" t="s">
        <v>35529</v>
      </c>
      <c r="B55492" t="s">
        <v>35530</v>
      </c>
      <c r="C55492" t="s">
        <v>46733</v>
      </c>
      <c r="D55492">
        <v>-9999999</v>
      </c>
      <c r="E55492">
        <v>-9999999</v>
      </c>
      <c r="F55492" t="b">
        <v>1</v>
      </c>
      <c r="G55492" t="s">
        <v>10</v>
      </c>
    </row>
    <row r="55493" spans="1:7">
      <c r="A55493" t="s">
        <v>35532</v>
      </c>
      <c r="B55493" t="s">
        <v>35533</v>
      </c>
      <c r="C55493" t="s">
        <v>46733</v>
      </c>
      <c r="D55493">
        <v>-9999999</v>
      </c>
      <c r="E55493">
        <v>-9999999</v>
      </c>
      <c r="F55493" t="b">
        <v>1</v>
      </c>
      <c r="G55493" t="s">
        <v>10</v>
      </c>
    </row>
    <row r="55494" spans="1:7">
      <c r="A55494" t="s">
        <v>35535</v>
      </c>
      <c r="B55494" t="s">
        <v>35536</v>
      </c>
      <c r="C55494" t="s">
        <v>46733</v>
      </c>
      <c r="D55494">
        <v>-9999999</v>
      </c>
      <c r="E55494">
        <v>-9999999</v>
      </c>
      <c r="F55494" t="b">
        <v>1</v>
      </c>
      <c r="G55494" t="s">
        <v>10</v>
      </c>
    </row>
    <row r="55495" spans="1:7">
      <c r="A55495" t="s">
        <v>35537</v>
      </c>
      <c r="B55495" t="s">
        <v>35538</v>
      </c>
      <c r="C55495" t="s">
        <v>46733</v>
      </c>
      <c r="D55495">
        <v>-9999999</v>
      </c>
      <c r="E55495">
        <v>-9999999</v>
      </c>
      <c r="F55495" t="b">
        <v>1</v>
      </c>
      <c r="G55495" t="s">
        <v>10</v>
      </c>
    </row>
    <row r="55496" spans="1:7">
      <c r="A55496" t="s">
        <v>35539</v>
      </c>
      <c r="B55496" t="s">
        <v>35540</v>
      </c>
      <c r="C55496" t="s">
        <v>46733</v>
      </c>
      <c r="D55496">
        <v>-9999999</v>
      </c>
      <c r="E55496">
        <v>-9999999</v>
      </c>
      <c r="F55496" t="b">
        <v>1</v>
      </c>
      <c r="G55496" t="s">
        <v>10</v>
      </c>
    </row>
    <row r="55497" spans="1:7">
      <c r="A55497" t="s">
        <v>35541</v>
      </c>
      <c r="B55497" t="s">
        <v>35542</v>
      </c>
      <c r="C55497" t="s">
        <v>46733</v>
      </c>
      <c r="D55497">
        <v>58371.857143000001</v>
      </c>
      <c r="E55497">
        <v>58371.857143000001</v>
      </c>
      <c r="F55497" t="b">
        <v>1</v>
      </c>
      <c r="G55497" t="s">
        <v>35543</v>
      </c>
    </row>
    <row r="55498" spans="1:7">
      <c r="A55498" t="s">
        <v>35544</v>
      </c>
      <c r="B55498" t="s">
        <v>35545</v>
      </c>
      <c r="C55498" t="s">
        <v>46733</v>
      </c>
      <c r="D55498">
        <v>95295</v>
      </c>
      <c r="E55498">
        <v>95295</v>
      </c>
      <c r="F55498" t="b">
        <v>1</v>
      </c>
      <c r="G55498" t="s">
        <v>35546</v>
      </c>
    </row>
    <row r="55499" spans="1:7">
      <c r="A55499" t="s">
        <v>35547</v>
      </c>
      <c r="B55499" t="s">
        <v>35548</v>
      </c>
      <c r="C55499" t="s">
        <v>46733</v>
      </c>
      <c r="D55499">
        <v>-9999999</v>
      </c>
      <c r="E55499">
        <v>-9999999</v>
      </c>
      <c r="F55499" t="b">
        <v>1</v>
      </c>
      <c r="G55499" t="s">
        <v>10</v>
      </c>
    </row>
    <row r="55500" spans="1:7">
      <c r="A55500" t="s">
        <v>35549</v>
      </c>
      <c r="B55500" t="s">
        <v>35550</v>
      </c>
      <c r="C55500" t="s">
        <v>46733</v>
      </c>
      <c r="D55500">
        <v>5399</v>
      </c>
      <c r="E55500">
        <v>5399</v>
      </c>
      <c r="F55500" t="b">
        <v>1</v>
      </c>
      <c r="G55500" t="s">
        <v>35551</v>
      </c>
    </row>
    <row r="55501" spans="1:7">
      <c r="A55501" t="s">
        <v>35552</v>
      </c>
      <c r="B55501" t="s">
        <v>35553</v>
      </c>
      <c r="C55501" t="s">
        <v>46733</v>
      </c>
      <c r="D55501">
        <v>437936.4</v>
      </c>
      <c r="E55501">
        <v>437936.4</v>
      </c>
      <c r="F55501" t="b">
        <v>1</v>
      </c>
      <c r="G55501" t="s">
        <v>47082</v>
      </c>
    </row>
    <row r="55502" spans="1:7">
      <c r="A55502" t="s">
        <v>35555</v>
      </c>
      <c r="B55502" t="s">
        <v>35556</v>
      </c>
      <c r="C55502" t="s">
        <v>46733</v>
      </c>
      <c r="D55502">
        <v>542885.285714</v>
      </c>
      <c r="E55502">
        <v>542885.285714</v>
      </c>
      <c r="F55502" t="b">
        <v>1</v>
      </c>
      <c r="G55502" t="s">
        <v>35557</v>
      </c>
    </row>
    <row r="55503" spans="1:7">
      <c r="A55503" t="s">
        <v>35558</v>
      </c>
      <c r="B55503" t="s">
        <v>35559</v>
      </c>
      <c r="C55503" t="s">
        <v>46733</v>
      </c>
      <c r="D55503">
        <v>279905.66666699998</v>
      </c>
      <c r="E55503">
        <v>279905.66666699998</v>
      </c>
      <c r="F55503" t="b">
        <v>1</v>
      </c>
      <c r="G55503" t="s">
        <v>35560</v>
      </c>
    </row>
    <row r="55504" spans="1:7">
      <c r="A55504" t="s">
        <v>35561</v>
      </c>
      <c r="B55504" t="s">
        <v>35562</v>
      </c>
      <c r="C55504" t="s">
        <v>46733</v>
      </c>
      <c r="D55504">
        <v>-9999999</v>
      </c>
      <c r="E55504">
        <v>-9999999</v>
      </c>
      <c r="F55504" t="b">
        <v>1</v>
      </c>
      <c r="G55504" t="s">
        <v>10</v>
      </c>
    </row>
    <row r="55505" spans="1:7">
      <c r="A55505" t="s">
        <v>35563</v>
      </c>
      <c r="B55505" t="s">
        <v>35564</v>
      </c>
      <c r="C55505" t="s">
        <v>46733</v>
      </c>
      <c r="D55505">
        <v>4288.3333329999996</v>
      </c>
      <c r="E55505">
        <v>4288.3333329999996</v>
      </c>
      <c r="F55505" t="b">
        <v>1</v>
      </c>
      <c r="G55505" t="s">
        <v>35565</v>
      </c>
    </row>
    <row r="55506" spans="1:7">
      <c r="A55506" t="s">
        <v>35566</v>
      </c>
      <c r="B55506" t="s">
        <v>35567</v>
      </c>
      <c r="C55506" t="s">
        <v>46733</v>
      </c>
      <c r="D55506">
        <v>-9999999</v>
      </c>
      <c r="E55506">
        <v>-9999999</v>
      </c>
      <c r="F55506" t="b">
        <v>1</v>
      </c>
      <c r="G55506" t="s">
        <v>10</v>
      </c>
    </row>
    <row r="55507" spans="1:7">
      <c r="A55507" t="s">
        <v>35568</v>
      </c>
      <c r="B55507" t="s">
        <v>35569</v>
      </c>
      <c r="C55507" t="s">
        <v>46733</v>
      </c>
      <c r="D55507">
        <v>-9999999</v>
      </c>
      <c r="E55507">
        <v>-9999999</v>
      </c>
      <c r="F55507" t="b">
        <v>1</v>
      </c>
      <c r="G55507" t="s">
        <v>10</v>
      </c>
    </row>
    <row r="55508" spans="1:7">
      <c r="A55508" t="s">
        <v>35570</v>
      </c>
      <c r="B55508" t="s">
        <v>35571</v>
      </c>
      <c r="C55508" t="s">
        <v>46733</v>
      </c>
      <c r="D55508">
        <v>681</v>
      </c>
      <c r="E55508">
        <v>681</v>
      </c>
      <c r="F55508" t="b">
        <v>1</v>
      </c>
      <c r="G55508" t="s">
        <v>8151</v>
      </c>
    </row>
    <row r="55509" spans="1:7">
      <c r="A55509" t="s">
        <v>35572</v>
      </c>
      <c r="B55509" t="s">
        <v>35573</v>
      </c>
      <c r="C55509" t="s">
        <v>46733</v>
      </c>
      <c r="D55509">
        <v>-9999999</v>
      </c>
      <c r="E55509">
        <v>-9999999</v>
      </c>
      <c r="F55509" t="b">
        <v>1</v>
      </c>
      <c r="G55509" t="s">
        <v>10</v>
      </c>
    </row>
    <row r="55510" spans="1:7">
      <c r="A55510" t="s">
        <v>35574</v>
      </c>
      <c r="B55510" t="s">
        <v>35575</v>
      </c>
      <c r="C55510" t="s">
        <v>46733</v>
      </c>
      <c r="D55510">
        <v>-9999999</v>
      </c>
      <c r="E55510">
        <v>-9999999</v>
      </c>
      <c r="F55510" t="b">
        <v>1</v>
      </c>
      <c r="G55510" t="s">
        <v>10</v>
      </c>
    </row>
    <row r="55511" spans="1:7">
      <c r="A55511" t="s">
        <v>35576</v>
      </c>
      <c r="B55511" t="s">
        <v>35577</v>
      </c>
      <c r="C55511" t="s">
        <v>46733</v>
      </c>
      <c r="D55511">
        <v>-9999999</v>
      </c>
      <c r="E55511">
        <v>-9999999</v>
      </c>
      <c r="F55511" t="b">
        <v>1</v>
      </c>
      <c r="G55511" t="s">
        <v>10</v>
      </c>
    </row>
    <row r="55512" spans="1:7">
      <c r="A55512" t="s">
        <v>35578</v>
      </c>
      <c r="B55512" t="s">
        <v>35579</v>
      </c>
      <c r="C55512" t="s">
        <v>46733</v>
      </c>
      <c r="D55512">
        <v>-9999999</v>
      </c>
      <c r="E55512">
        <v>-9999999</v>
      </c>
      <c r="F55512" t="b">
        <v>1</v>
      </c>
      <c r="G55512" t="s">
        <v>10</v>
      </c>
    </row>
    <row r="55513" spans="1:7">
      <c r="A55513" t="s">
        <v>35580</v>
      </c>
      <c r="B55513" t="s">
        <v>35581</v>
      </c>
      <c r="C55513" t="s">
        <v>46733</v>
      </c>
      <c r="D55513">
        <v>-9999999</v>
      </c>
      <c r="E55513">
        <v>-9999999</v>
      </c>
      <c r="F55513" t="b">
        <v>1</v>
      </c>
      <c r="G55513" t="s">
        <v>10</v>
      </c>
    </row>
    <row r="55514" spans="1:7">
      <c r="A55514" t="s">
        <v>35582</v>
      </c>
      <c r="B55514" t="s">
        <v>35583</v>
      </c>
      <c r="C55514" t="s">
        <v>46733</v>
      </c>
      <c r="D55514">
        <v>768096</v>
      </c>
      <c r="E55514">
        <v>768096</v>
      </c>
      <c r="F55514" t="b">
        <v>1</v>
      </c>
      <c r="G55514" t="s">
        <v>35584</v>
      </c>
    </row>
    <row r="55515" spans="1:7">
      <c r="A55515" t="s">
        <v>35585</v>
      </c>
      <c r="B55515" t="s">
        <v>35586</v>
      </c>
      <c r="C55515" t="s">
        <v>46733</v>
      </c>
      <c r="D55515">
        <v>-9999999</v>
      </c>
      <c r="E55515">
        <v>-9999999</v>
      </c>
      <c r="F55515" t="b">
        <v>1</v>
      </c>
      <c r="G55515" t="s">
        <v>10</v>
      </c>
    </row>
    <row r="55516" spans="1:7">
      <c r="A55516" t="s">
        <v>35588</v>
      </c>
      <c r="B55516" t="s">
        <v>35589</v>
      </c>
      <c r="C55516" t="s">
        <v>46733</v>
      </c>
      <c r="D55516">
        <v>79782</v>
      </c>
      <c r="E55516">
        <v>79782</v>
      </c>
      <c r="F55516" t="b">
        <v>1</v>
      </c>
      <c r="G55516" t="s">
        <v>35590</v>
      </c>
    </row>
    <row r="55517" spans="1:7">
      <c r="A55517" t="s">
        <v>35591</v>
      </c>
      <c r="B55517" t="s">
        <v>35592</v>
      </c>
      <c r="C55517" t="s">
        <v>46733</v>
      </c>
      <c r="D55517">
        <v>-9999999</v>
      </c>
      <c r="E55517">
        <v>-9999999</v>
      </c>
      <c r="F55517" t="b">
        <v>1</v>
      </c>
      <c r="G55517" t="s">
        <v>10</v>
      </c>
    </row>
    <row r="55518" spans="1:7">
      <c r="A55518" t="s">
        <v>35593</v>
      </c>
      <c r="B55518" t="s">
        <v>35594</v>
      </c>
      <c r="C55518" t="s">
        <v>46733</v>
      </c>
      <c r="D55518">
        <v>56503</v>
      </c>
      <c r="E55518">
        <v>56503</v>
      </c>
      <c r="F55518" t="b">
        <v>1</v>
      </c>
      <c r="G55518" t="s">
        <v>35595</v>
      </c>
    </row>
    <row r="55519" spans="1:7">
      <c r="A55519" t="s">
        <v>35596</v>
      </c>
      <c r="B55519" t="s">
        <v>35597</v>
      </c>
      <c r="C55519" t="s">
        <v>46733</v>
      </c>
      <c r="D55519">
        <v>-9999999</v>
      </c>
      <c r="E55519">
        <v>-9999999</v>
      </c>
      <c r="F55519" t="b">
        <v>1</v>
      </c>
      <c r="G55519" t="s">
        <v>10</v>
      </c>
    </row>
    <row r="55520" spans="1:7">
      <c r="A55520" t="s">
        <v>35598</v>
      </c>
      <c r="B55520" t="s">
        <v>35599</v>
      </c>
      <c r="C55520" t="s">
        <v>46733</v>
      </c>
      <c r="D55520">
        <v>-9999999</v>
      </c>
      <c r="E55520">
        <v>-9999999</v>
      </c>
      <c r="F55520" t="b">
        <v>1</v>
      </c>
      <c r="G55520" t="s">
        <v>10</v>
      </c>
    </row>
    <row r="55521" spans="1:7">
      <c r="A55521" t="s">
        <v>35601</v>
      </c>
      <c r="B55521" t="s">
        <v>35602</v>
      </c>
      <c r="C55521" t="s">
        <v>46733</v>
      </c>
      <c r="D55521">
        <v>-9999999</v>
      </c>
      <c r="E55521">
        <v>-9999999</v>
      </c>
      <c r="F55521" t="b">
        <v>1</v>
      </c>
      <c r="G55521" t="s">
        <v>10</v>
      </c>
    </row>
    <row r="55522" spans="1:7">
      <c r="A55522" t="s">
        <v>35604</v>
      </c>
      <c r="B55522" t="s">
        <v>35605</v>
      </c>
      <c r="C55522" t="s">
        <v>46733</v>
      </c>
      <c r="D55522">
        <v>-9999999</v>
      </c>
      <c r="E55522">
        <v>-9999999</v>
      </c>
      <c r="F55522" t="b">
        <v>1</v>
      </c>
      <c r="G55522" t="s">
        <v>10</v>
      </c>
    </row>
    <row r="55523" spans="1:7">
      <c r="A55523" t="s">
        <v>35606</v>
      </c>
      <c r="B55523" t="s">
        <v>35607</v>
      </c>
      <c r="C55523" t="s">
        <v>46733</v>
      </c>
      <c r="D55523">
        <v>-9999999</v>
      </c>
      <c r="E55523">
        <v>-9999999</v>
      </c>
      <c r="F55523" t="b">
        <v>1</v>
      </c>
      <c r="G55523" t="s">
        <v>10</v>
      </c>
    </row>
    <row r="55524" spans="1:7">
      <c r="A55524" t="s">
        <v>35608</v>
      </c>
      <c r="B55524" t="s">
        <v>35609</v>
      </c>
      <c r="C55524" t="s">
        <v>46733</v>
      </c>
      <c r="D55524">
        <v>15199</v>
      </c>
      <c r="E55524">
        <v>15199</v>
      </c>
      <c r="F55524" t="b">
        <v>1</v>
      </c>
      <c r="G55524" t="s">
        <v>35610</v>
      </c>
    </row>
    <row r="55525" spans="1:7">
      <c r="A55525" t="s">
        <v>35611</v>
      </c>
      <c r="B55525" t="s">
        <v>35612</v>
      </c>
      <c r="C55525" t="s">
        <v>46733</v>
      </c>
      <c r="D55525">
        <v>824</v>
      </c>
      <c r="E55525">
        <v>824</v>
      </c>
      <c r="F55525" t="b">
        <v>1</v>
      </c>
      <c r="G55525" t="s">
        <v>35613</v>
      </c>
    </row>
    <row r="55526" spans="1:7">
      <c r="A55526" t="s">
        <v>35614</v>
      </c>
      <c r="B55526" t="s">
        <v>35615</v>
      </c>
      <c r="C55526" t="s">
        <v>46733</v>
      </c>
      <c r="D55526">
        <v>1620725.3333330001</v>
      </c>
      <c r="E55526">
        <v>1620725.3333330001</v>
      </c>
      <c r="F55526" t="b">
        <v>1</v>
      </c>
      <c r="G55526" t="s">
        <v>35616</v>
      </c>
    </row>
    <row r="55527" spans="1:7">
      <c r="A55527" t="s">
        <v>35617</v>
      </c>
      <c r="B55527" t="s">
        <v>35618</v>
      </c>
      <c r="C55527" t="s">
        <v>46733</v>
      </c>
      <c r="D55527">
        <v>-9999999</v>
      </c>
      <c r="E55527">
        <v>-9999999</v>
      </c>
      <c r="F55527" t="b">
        <v>1</v>
      </c>
      <c r="G55527" t="s">
        <v>10</v>
      </c>
    </row>
    <row r="55528" spans="1:7">
      <c r="A55528" t="s">
        <v>35619</v>
      </c>
      <c r="B55528" t="s">
        <v>35620</v>
      </c>
      <c r="C55528" t="s">
        <v>46733</v>
      </c>
      <c r="D55528">
        <v>-9999999</v>
      </c>
      <c r="E55528">
        <v>-9999999</v>
      </c>
      <c r="F55528" t="b">
        <v>1</v>
      </c>
      <c r="G55528" t="s">
        <v>10</v>
      </c>
    </row>
    <row r="55529" spans="1:7">
      <c r="A55529" t="s">
        <v>35621</v>
      </c>
      <c r="B55529" t="s">
        <v>35622</v>
      </c>
      <c r="C55529" t="s">
        <v>46733</v>
      </c>
      <c r="D55529">
        <v>-9999999</v>
      </c>
      <c r="E55529">
        <v>-9999999</v>
      </c>
      <c r="F55529" t="b">
        <v>1</v>
      </c>
      <c r="G55529" t="s">
        <v>10</v>
      </c>
    </row>
    <row r="55530" spans="1:7">
      <c r="A55530" t="s">
        <v>35623</v>
      </c>
      <c r="B55530" t="s">
        <v>35624</v>
      </c>
      <c r="C55530" t="s">
        <v>46733</v>
      </c>
      <c r="D55530">
        <v>-9999999</v>
      </c>
      <c r="E55530">
        <v>-9999999</v>
      </c>
      <c r="F55530" t="b">
        <v>1</v>
      </c>
      <c r="G55530" t="s">
        <v>10</v>
      </c>
    </row>
    <row r="55531" spans="1:7">
      <c r="A55531" t="s">
        <v>35625</v>
      </c>
      <c r="B55531" t="s">
        <v>35626</v>
      </c>
      <c r="C55531" t="s">
        <v>46733</v>
      </c>
      <c r="D55531">
        <v>-9999999</v>
      </c>
      <c r="E55531">
        <v>-9999999</v>
      </c>
      <c r="F55531" t="b">
        <v>1</v>
      </c>
      <c r="G55531" t="s">
        <v>10</v>
      </c>
    </row>
    <row r="55532" spans="1:7">
      <c r="A55532" t="s">
        <v>35627</v>
      </c>
      <c r="B55532" t="s">
        <v>35628</v>
      </c>
      <c r="C55532" t="s">
        <v>46733</v>
      </c>
      <c r="D55532">
        <v>-9999999</v>
      </c>
      <c r="E55532">
        <v>-9999999</v>
      </c>
      <c r="F55532" t="b">
        <v>1</v>
      </c>
      <c r="G55532" t="s">
        <v>10</v>
      </c>
    </row>
    <row r="55533" spans="1:7">
      <c r="A55533" t="s">
        <v>35629</v>
      </c>
      <c r="B55533" t="s">
        <v>35630</v>
      </c>
      <c r="C55533" t="s">
        <v>46733</v>
      </c>
      <c r="D55533">
        <v>-9999999</v>
      </c>
      <c r="E55533">
        <v>-9999999</v>
      </c>
      <c r="F55533" t="b">
        <v>1</v>
      </c>
      <c r="G55533" t="s">
        <v>10</v>
      </c>
    </row>
    <row r="55534" spans="1:7">
      <c r="A55534" t="s">
        <v>35631</v>
      </c>
      <c r="B55534" t="s">
        <v>35632</v>
      </c>
      <c r="C55534" t="s">
        <v>46733</v>
      </c>
      <c r="D55534">
        <v>-9999999</v>
      </c>
      <c r="E55534">
        <v>-9999999</v>
      </c>
      <c r="F55534" t="b">
        <v>1</v>
      </c>
      <c r="G55534" t="s">
        <v>10</v>
      </c>
    </row>
    <row r="55535" spans="1:7">
      <c r="A55535" t="s">
        <v>35633</v>
      </c>
      <c r="B55535" t="s">
        <v>35634</v>
      </c>
      <c r="C55535" t="s">
        <v>46733</v>
      </c>
      <c r="D55535">
        <v>-9999999</v>
      </c>
      <c r="E55535">
        <v>-9999999</v>
      </c>
      <c r="F55535" t="b">
        <v>1</v>
      </c>
      <c r="G55535" t="s">
        <v>10</v>
      </c>
    </row>
    <row r="55536" spans="1:7">
      <c r="A55536" t="s">
        <v>35635</v>
      </c>
      <c r="B55536" t="s">
        <v>35636</v>
      </c>
      <c r="C55536" t="s">
        <v>46733</v>
      </c>
      <c r="D55536">
        <v>-9999999</v>
      </c>
      <c r="E55536">
        <v>-9999999</v>
      </c>
      <c r="F55536" t="b">
        <v>1</v>
      </c>
      <c r="G55536" t="s">
        <v>10</v>
      </c>
    </row>
    <row r="55537" spans="1:7">
      <c r="A55537" t="s">
        <v>35637</v>
      </c>
      <c r="B55537" t="s">
        <v>35638</v>
      </c>
      <c r="C55537" t="s">
        <v>46733</v>
      </c>
      <c r="D55537">
        <v>-9999999</v>
      </c>
      <c r="E55537">
        <v>-9999999</v>
      </c>
      <c r="F55537" t="b">
        <v>1</v>
      </c>
      <c r="G55537" t="s">
        <v>10</v>
      </c>
    </row>
    <row r="55538" spans="1:7">
      <c r="A55538" t="s">
        <v>35639</v>
      </c>
      <c r="B55538" t="s">
        <v>35640</v>
      </c>
      <c r="C55538" t="s">
        <v>46733</v>
      </c>
      <c r="D55538">
        <v>58439</v>
      </c>
      <c r="E55538">
        <v>58439</v>
      </c>
      <c r="F55538" t="b">
        <v>1</v>
      </c>
      <c r="G55538" t="s">
        <v>46553</v>
      </c>
    </row>
    <row r="55539" spans="1:7">
      <c r="A55539" t="s">
        <v>35642</v>
      </c>
      <c r="B55539" t="s">
        <v>35643</v>
      </c>
      <c r="C55539" t="s">
        <v>46733</v>
      </c>
      <c r="D55539">
        <v>-9999999</v>
      </c>
      <c r="E55539">
        <v>-9999999</v>
      </c>
      <c r="F55539" t="b">
        <v>1</v>
      </c>
      <c r="G55539" t="s">
        <v>10</v>
      </c>
    </row>
    <row r="55540" spans="1:7">
      <c r="A55540" t="s">
        <v>35644</v>
      </c>
      <c r="B55540" t="s">
        <v>35645</v>
      </c>
      <c r="C55540" t="s">
        <v>46733</v>
      </c>
      <c r="D55540">
        <v>-9999999</v>
      </c>
      <c r="E55540">
        <v>-9999999</v>
      </c>
      <c r="F55540" t="b">
        <v>1</v>
      </c>
      <c r="G55540" t="s">
        <v>10</v>
      </c>
    </row>
    <row r="55541" spans="1:7">
      <c r="A55541" t="s">
        <v>35646</v>
      </c>
      <c r="B55541" t="s">
        <v>35647</v>
      </c>
      <c r="C55541" t="s">
        <v>46733</v>
      </c>
      <c r="D55541">
        <v>-9999999</v>
      </c>
      <c r="E55541">
        <v>-9999999</v>
      </c>
      <c r="F55541" t="b">
        <v>1</v>
      </c>
      <c r="G55541" t="s">
        <v>10</v>
      </c>
    </row>
    <row r="55542" spans="1:7">
      <c r="A55542" t="s">
        <v>35649</v>
      </c>
      <c r="B55542" t="s">
        <v>35650</v>
      </c>
      <c r="C55542" t="s">
        <v>46733</v>
      </c>
      <c r="D55542">
        <v>-9999999</v>
      </c>
      <c r="E55542">
        <v>-9999999</v>
      </c>
      <c r="F55542" t="b">
        <v>1</v>
      </c>
      <c r="G55542" t="s">
        <v>10</v>
      </c>
    </row>
    <row r="55543" spans="1:7">
      <c r="A55543" t="s">
        <v>35651</v>
      </c>
      <c r="B55543" t="s">
        <v>35652</v>
      </c>
      <c r="C55543" t="s">
        <v>46733</v>
      </c>
      <c r="D55543">
        <v>-9999999</v>
      </c>
      <c r="E55543">
        <v>-9999999</v>
      </c>
      <c r="F55543" t="b">
        <v>1</v>
      </c>
      <c r="G55543" t="s">
        <v>10</v>
      </c>
    </row>
    <row r="55544" spans="1:7">
      <c r="A55544" t="s">
        <v>35654</v>
      </c>
      <c r="B55544" t="s">
        <v>35655</v>
      </c>
      <c r="C55544" t="s">
        <v>46733</v>
      </c>
      <c r="D55544">
        <v>-9999999</v>
      </c>
      <c r="E55544">
        <v>-9999999</v>
      </c>
      <c r="F55544" t="b">
        <v>1</v>
      </c>
      <c r="G55544" t="s">
        <v>10</v>
      </c>
    </row>
    <row r="55545" spans="1:7">
      <c r="A55545" t="s">
        <v>35656</v>
      </c>
      <c r="B55545" t="s">
        <v>35657</v>
      </c>
      <c r="C55545" t="s">
        <v>46733</v>
      </c>
      <c r="D55545">
        <v>-9999999</v>
      </c>
      <c r="E55545">
        <v>-9999999</v>
      </c>
      <c r="F55545" t="b">
        <v>1</v>
      </c>
      <c r="G55545" t="s">
        <v>10</v>
      </c>
    </row>
    <row r="55546" spans="1:7">
      <c r="A55546" t="s">
        <v>35658</v>
      </c>
      <c r="B55546" t="s">
        <v>35659</v>
      </c>
      <c r="C55546" t="s">
        <v>46733</v>
      </c>
      <c r="D55546">
        <v>157155</v>
      </c>
      <c r="E55546">
        <v>157155</v>
      </c>
      <c r="F55546" t="b">
        <v>1</v>
      </c>
      <c r="G55546" t="s">
        <v>35660</v>
      </c>
    </row>
    <row r="55547" spans="1:7">
      <c r="A55547" t="s">
        <v>35661</v>
      </c>
      <c r="B55547" t="s">
        <v>35662</v>
      </c>
      <c r="C55547" t="s">
        <v>46733</v>
      </c>
      <c r="D55547">
        <v>-9999999</v>
      </c>
      <c r="E55547">
        <v>-9999999</v>
      </c>
      <c r="F55547" t="b">
        <v>1</v>
      </c>
      <c r="G55547" t="s">
        <v>10</v>
      </c>
    </row>
    <row r="55548" spans="1:7">
      <c r="A55548" t="s">
        <v>35663</v>
      </c>
      <c r="B55548" t="s">
        <v>35664</v>
      </c>
      <c r="C55548" t="s">
        <v>46733</v>
      </c>
      <c r="D55548">
        <v>-9999999</v>
      </c>
      <c r="E55548">
        <v>-9999999</v>
      </c>
      <c r="F55548" t="b">
        <v>1</v>
      </c>
      <c r="G55548" t="s">
        <v>10</v>
      </c>
    </row>
    <row r="55549" spans="1:7">
      <c r="A55549" t="s">
        <v>35666</v>
      </c>
      <c r="B55549" t="s">
        <v>35667</v>
      </c>
      <c r="C55549" t="s">
        <v>46733</v>
      </c>
      <c r="D55549">
        <v>-9999999</v>
      </c>
      <c r="E55549">
        <v>-9999999</v>
      </c>
      <c r="F55549" t="b">
        <v>1</v>
      </c>
      <c r="G55549" t="s">
        <v>10</v>
      </c>
    </row>
    <row r="55550" spans="1:7">
      <c r="A55550" t="s">
        <v>35669</v>
      </c>
      <c r="B55550" t="s">
        <v>35670</v>
      </c>
      <c r="C55550" t="s">
        <v>46733</v>
      </c>
      <c r="D55550">
        <v>-9999999</v>
      </c>
      <c r="E55550">
        <v>-9999999</v>
      </c>
      <c r="F55550" t="b">
        <v>1</v>
      </c>
      <c r="G55550" t="s">
        <v>10</v>
      </c>
    </row>
    <row r="55551" spans="1:7">
      <c r="A55551" t="s">
        <v>35671</v>
      </c>
      <c r="B55551" t="s">
        <v>35672</v>
      </c>
      <c r="C55551" t="s">
        <v>46733</v>
      </c>
      <c r="D55551">
        <v>-9999999</v>
      </c>
      <c r="E55551">
        <v>-9999999</v>
      </c>
      <c r="F55551" t="b">
        <v>1</v>
      </c>
      <c r="G55551" t="s">
        <v>10</v>
      </c>
    </row>
    <row r="55552" spans="1:7">
      <c r="A55552" t="s">
        <v>35673</v>
      </c>
      <c r="B55552" t="s">
        <v>35674</v>
      </c>
      <c r="C55552" t="s">
        <v>46733</v>
      </c>
      <c r="D55552">
        <v>131690.33333299999</v>
      </c>
      <c r="E55552">
        <v>131690.33333299999</v>
      </c>
      <c r="F55552" t="b">
        <v>1</v>
      </c>
      <c r="G55552" t="s">
        <v>35675</v>
      </c>
    </row>
    <row r="55553" spans="1:7">
      <c r="A55553" t="s">
        <v>35676</v>
      </c>
      <c r="B55553" t="s">
        <v>35677</v>
      </c>
      <c r="C55553" t="s">
        <v>46733</v>
      </c>
      <c r="D55553">
        <v>4368346</v>
      </c>
      <c r="E55553">
        <v>4368346</v>
      </c>
      <c r="F55553" t="b">
        <v>1</v>
      </c>
      <c r="G55553" t="s">
        <v>46554</v>
      </c>
    </row>
    <row r="55554" spans="1:7">
      <c r="A55554" t="s">
        <v>35679</v>
      </c>
      <c r="B55554" t="s">
        <v>35680</v>
      </c>
      <c r="C55554" t="s">
        <v>46733</v>
      </c>
      <c r="D55554">
        <v>163639.66666700001</v>
      </c>
      <c r="E55554">
        <v>163639.66666700001</v>
      </c>
      <c r="F55554" t="b">
        <v>1</v>
      </c>
      <c r="G55554" t="s">
        <v>47083</v>
      </c>
    </row>
    <row r="55555" spans="1:7">
      <c r="A55555" t="s">
        <v>35682</v>
      </c>
      <c r="B55555" t="s">
        <v>35683</v>
      </c>
      <c r="C55555" t="s">
        <v>46733</v>
      </c>
      <c r="D55555">
        <v>92049</v>
      </c>
      <c r="E55555">
        <v>92049</v>
      </c>
      <c r="F55555" t="b">
        <v>1</v>
      </c>
      <c r="G55555" t="s">
        <v>35684</v>
      </c>
    </row>
    <row r="55556" spans="1:7">
      <c r="A55556" t="s">
        <v>35685</v>
      </c>
      <c r="B55556" t="s">
        <v>35686</v>
      </c>
      <c r="C55556" t="s">
        <v>46733</v>
      </c>
      <c r="D55556">
        <v>-9999999</v>
      </c>
      <c r="E55556">
        <v>-9999999</v>
      </c>
      <c r="F55556" t="b">
        <v>1</v>
      </c>
      <c r="G55556" t="s">
        <v>10</v>
      </c>
    </row>
    <row r="55557" spans="1:7">
      <c r="A55557" t="s">
        <v>35687</v>
      </c>
      <c r="B55557" t="s">
        <v>35688</v>
      </c>
      <c r="C55557" t="s">
        <v>46733</v>
      </c>
      <c r="D55557">
        <v>-9999999</v>
      </c>
      <c r="E55557">
        <v>-9999999</v>
      </c>
      <c r="F55557" t="b">
        <v>1</v>
      </c>
      <c r="G55557" t="s">
        <v>10</v>
      </c>
    </row>
    <row r="55558" spans="1:7">
      <c r="A55558" t="s">
        <v>35689</v>
      </c>
      <c r="B55558" t="s">
        <v>35690</v>
      </c>
      <c r="C55558" t="s">
        <v>46733</v>
      </c>
      <c r="D55558">
        <v>142742.66666700001</v>
      </c>
      <c r="E55558">
        <v>142742.66666700001</v>
      </c>
      <c r="F55558" t="b">
        <v>1</v>
      </c>
      <c r="G55558" t="s">
        <v>47084</v>
      </c>
    </row>
    <row r="55559" spans="1:7">
      <c r="A55559" t="s">
        <v>35692</v>
      </c>
      <c r="B55559" t="s">
        <v>35693</v>
      </c>
      <c r="C55559" t="s">
        <v>46733</v>
      </c>
      <c r="D55559">
        <v>-9999999</v>
      </c>
      <c r="E55559">
        <v>-9999999</v>
      </c>
      <c r="F55559" t="b">
        <v>1</v>
      </c>
      <c r="G55559" t="s">
        <v>10</v>
      </c>
    </row>
    <row r="55560" spans="1:7">
      <c r="A55560" t="s">
        <v>35694</v>
      </c>
      <c r="B55560" t="s">
        <v>35695</v>
      </c>
      <c r="C55560" t="s">
        <v>46733</v>
      </c>
      <c r="D55560">
        <v>-9999999</v>
      </c>
      <c r="E55560">
        <v>-9999999</v>
      </c>
      <c r="F55560" t="b">
        <v>1</v>
      </c>
      <c r="G55560" t="s">
        <v>10</v>
      </c>
    </row>
    <row r="55561" spans="1:7">
      <c r="A55561" t="s">
        <v>35696</v>
      </c>
      <c r="B55561" t="s">
        <v>35697</v>
      </c>
      <c r="C55561" t="s">
        <v>46733</v>
      </c>
      <c r="D55561">
        <v>-9999999</v>
      </c>
      <c r="E55561">
        <v>-9999999</v>
      </c>
      <c r="F55561" t="b">
        <v>1</v>
      </c>
      <c r="G55561" t="s">
        <v>10</v>
      </c>
    </row>
    <row r="55562" spans="1:7">
      <c r="A55562" t="s">
        <v>35699</v>
      </c>
      <c r="B55562" t="s">
        <v>35700</v>
      </c>
      <c r="C55562" t="s">
        <v>46733</v>
      </c>
      <c r="D55562">
        <v>-9999999</v>
      </c>
      <c r="E55562">
        <v>-9999999</v>
      </c>
      <c r="F55562" t="b">
        <v>1</v>
      </c>
      <c r="G55562" t="s">
        <v>10</v>
      </c>
    </row>
    <row r="55563" spans="1:7">
      <c r="A55563" t="s">
        <v>35701</v>
      </c>
      <c r="B55563" t="s">
        <v>35702</v>
      </c>
      <c r="C55563" t="s">
        <v>46733</v>
      </c>
      <c r="D55563">
        <v>178</v>
      </c>
      <c r="E55563">
        <v>178</v>
      </c>
      <c r="F55563" t="b">
        <v>1</v>
      </c>
      <c r="G55563" t="s">
        <v>47085</v>
      </c>
    </row>
    <row r="55564" spans="1:7">
      <c r="A55564" t="s">
        <v>35704</v>
      </c>
      <c r="B55564" t="s">
        <v>35705</v>
      </c>
      <c r="C55564" t="s">
        <v>46733</v>
      </c>
      <c r="D55564">
        <v>-9999999</v>
      </c>
      <c r="E55564">
        <v>-9999999</v>
      </c>
      <c r="F55564" t="b">
        <v>1</v>
      </c>
      <c r="G55564" t="s">
        <v>10</v>
      </c>
    </row>
    <row r="55565" spans="1:7">
      <c r="A55565" t="s">
        <v>35706</v>
      </c>
      <c r="B55565" t="s">
        <v>35707</v>
      </c>
      <c r="C55565" t="s">
        <v>46733</v>
      </c>
      <c r="D55565">
        <v>-9999999</v>
      </c>
      <c r="E55565">
        <v>-9999999</v>
      </c>
      <c r="F55565" t="b">
        <v>1</v>
      </c>
      <c r="G55565" t="s">
        <v>10</v>
      </c>
    </row>
    <row r="55566" spans="1:7">
      <c r="A55566" t="s">
        <v>35708</v>
      </c>
      <c r="B55566" t="s">
        <v>35709</v>
      </c>
      <c r="C55566" t="s">
        <v>46733</v>
      </c>
      <c r="D55566">
        <v>-9999999</v>
      </c>
      <c r="E55566">
        <v>-9999999</v>
      </c>
      <c r="F55566" t="b">
        <v>1</v>
      </c>
      <c r="G55566" t="s">
        <v>10</v>
      </c>
    </row>
    <row r="55567" spans="1:7">
      <c r="A55567" t="s">
        <v>35710</v>
      </c>
      <c r="B55567" t="s">
        <v>35711</v>
      </c>
      <c r="C55567" t="s">
        <v>46733</v>
      </c>
      <c r="D55567">
        <v>-9999999</v>
      </c>
      <c r="E55567">
        <v>-9999999</v>
      </c>
      <c r="F55567" t="b">
        <v>1</v>
      </c>
      <c r="G55567" t="s">
        <v>10</v>
      </c>
    </row>
    <row r="55568" spans="1:7">
      <c r="A55568" t="s">
        <v>35712</v>
      </c>
      <c r="B55568" t="s">
        <v>35713</v>
      </c>
      <c r="C55568" t="s">
        <v>46733</v>
      </c>
      <c r="D55568">
        <v>13226</v>
      </c>
      <c r="E55568">
        <v>13226</v>
      </c>
      <c r="F55568" t="b">
        <v>1</v>
      </c>
      <c r="G55568" t="s">
        <v>46556</v>
      </c>
    </row>
    <row r="55569" spans="1:7">
      <c r="A55569" t="s">
        <v>35715</v>
      </c>
      <c r="B55569" t="s">
        <v>35716</v>
      </c>
      <c r="C55569" t="s">
        <v>46733</v>
      </c>
      <c r="D55569">
        <v>68891.7</v>
      </c>
      <c r="E55569">
        <v>68891.7</v>
      </c>
      <c r="F55569" t="b">
        <v>1</v>
      </c>
      <c r="G55569" t="s">
        <v>35717</v>
      </c>
    </row>
    <row r="55570" spans="1:7">
      <c r="A55570" t="s">
        <v>35718</v>
      </c>
      <c r="B55570" t="s">
        <v>35719</v>
      </c>
      <c r="C55570" t="s">
        <v>46733</v>
      </c>
      <c r="D55570">
        <v>-9999999</v>
      </c>
      <c r="E55570">
        <v>-9999999</v>
      </c>
      <c r="F55570" t="b">
        <v>1</v>
      </c>
      <c r="G55570" t="s">
        <v>10</v>
      </c>
    </row>
    <row r="55571" spans="1:7">
      <c r="A55571" t="s">
        <v>35720</v>
      </c>
      <c r="B55571" t="s">
        <v>35721</v>
      </c>
      <c r="C55571" t="s">
        <v>46733</v>
      </c>
      <c r="D55571">
        <v>-9999999</v>
      </c>
      <c r="E55571">
        <v>-9999999</v>
      </c>
      <c r="F55571" t="b">
        <v>1</v>
      </c>
      <c r="G55571" t="s">
        <v>10</v>
      </c>
    </row>
    <row r="55572" spans="1:7">
      <c r="A55572" t="s">
        <v>35722</v>
      </c>
      <c r="B55572" t="s">
        <v>35723</v>
      </c>
      <c r="C55572" t="s">
        <v>46733</v>
      </c>
      <c r="D55572">
        <v>-9999999</v>
      </c>
      <c r="E55572">
        <v>-9999999</v>
      </c>
      <c r="F55572" t="b">
        <v>1</v>
      </c>
      <c r="G55572" t="s">
        <v>10</v>
      </c>
    </row>
    <row r="55573" spans="1:7">
      <c r="A55573" t="s">
        <v>35724</v>
      </c>
      <c r="B55573" t="s">
        <v>35725</v>
      </c>
      <c r="C55573" t="s">
        <v>46733</v>
      </c>
      <c r="D55573">
        <v>-9999999</v>
      </c>
      <c r="E55573">
        <v>-9999999</v>
      </c>
      <c r="F55573" t="b">
        <v>1</v>
      </c>
      <c r="G55573" t="s">
        <v>10</v>
      </c>
    </row>
    <row r="55574" spans="1:7">
      <c r="A55574" t="s">
        <v>35726</v>
      </c>
      <c r="B55574" t="s">
        <v>35727</v>
      </c>
      <c r="C55574" t="s">
        <v>46733</v>
      </c>
      <c r="D55574">
        <v>-9999999</v>
      </c>
      <c r="E55574">
        <v>-9999999</v>
      </c>
      <c r="F55574" t="b">
        <v>1</v>
      </c>
      <c r="G55574" t="s">
        <v>10</v>
      </c>
    </row>
    <row r="55575" spans="1:7">
      <c r="A55575" t="s">
        <v>35728</v>
      </c>
      <c r="B55575" t="s">
        <v>35729</v>
      </c>
      <c r="C55575" t="s">
        <v>46733</v>
      </c>
      <c r="D55575">
        <v>-9999999</v>
      </c>
      <c r="E55575">
        <v>-9999999</v>
      </c>
      <c r="F55575" t="b">
        <v>1</v>
      </c>
      <c r="G55575" t="s">
        <v>10</v>
      </c>
    </row>
    <row r="55576" spans="1:7">
      <c r="A55576" t="s">
        <v>35730</v>
      </c>
      <c r="B55576" t="s">
        <v>35731</v>
      </c>
      <c r="C55576" t="s">
        <v>46733</v>
      </c>
      <c r="D55576">
        <v>63872.333333000002</v>
      </c>
      <c r="E55576">
        <v>63872.333333000002</v>
      </c>
      <c r="F55576" t="b">
        <v>1</v>
      </c>
      <c r="G55576" t="s">
        <v>35732</v>
      </c>
    </row>
    <row r="55577" spans="1:7">
      <c r="A55577" t="s">
        <v>35733</v>
      </c>
      <c r="B55577" t="s">
        <v>35734</v>
      </c>
      <c r="C55577" t="s">
        <v>46733</v>
      </c>
      <c r="D55577">
        <v>-9999999</v>
      </c>
      <c r="E55577">
        <v>-9999999</v>
      </c>
      <c r="F55577" t="b">
        <v>1</v>
      </c>
      <c r="G55577" t="s">
        <v>10</v>
      </c>
    </row>
    <row r="55578" spans="1:7">
      <c r="A55578" t="s">
        <v>35735</v>
      </c>
      <c r="B55578" t="s">
        <v>35736</v>
      </c>
      <c r="C55578" t="s">
        <v>46733</v>
      </c>
      <c r="D55578">
        <v>-9999999</v>
      </c>
      <c r="E55578">
        <v>-9999999</v>
      </c>
      <c r="F55578" t="b">
        <v>1</v>
      </c>
      <c r="G55578" t="s">
        <v>10</v>
      </c>
    </row>
    <row r="55579" spans="1:7">
      <c r="A55579" t="s">
        <v>35737</v>
      </c>
      <c r="B55579" t="s">
        <v>35738</v>
      </c>
      <c r="C55579" t="s">
        <v>46733</v>
      </c>
      <c r="D55579">
        <v>-9999999</v>
      </c>
      <c r="E55579">
        <v>-9999999</v>
      </c>
      <c r="F55579" t="b">
        <v>1</v>
      </c>
      <c r="G55579" t="s">
        <v>10</v>
      </c>
    </row>
    <row r="55580" spans="1:7">
      <c r="A55580" t="s">
        <v>35739</v>
      </c>
      <c r="B55580" t="s">
        <v>35740</v>
      </c>
      <c r="C55580" t="s">
        <v>46733</v>
      </c>
      <c r="D55580">
        <v>-9999999</v>
      </c>
      <c r="E55580">
        <v>-9999999</v>
      </c>
      <c r="F55580" t="b">
        <v>1</v>
      </c>
      <c r="G55580" t="s">
        <v>10</v>
      </c>
    </row>
    <row r="55581" spans="1:7">
      <c r="A55581" t="s">
        <v>35741</v>
      </c>
      <c r="B55581" t="s">
        <v>35742</v>
      </c>
      <c r="C55581" t="s">
        <v>46733</v>
      </c>
      <c r="D55581">
        <v>37382</v>
      </c>
      <c r="E55581">
        <v>37382</v>
      </c>
      <c r="F55581" t="b">
        <v>1</v>
      </c>
      <c r="G55581" t="s">
        <v>47086</v>
      </c>
    </row>
    <row r="55582" spans="1:7">
      <c r="A55582" t="s">
        <v>35744</v>
      </c>
      <c r="B55582" t="s">
        <v>35745</v>
      </c>
      <c r="C55582" t="s">
        <v>46733</v>
      </c>
      <c r="D55582">
        <v>-9999999</v>
      </c>
      <c r="E55582">
        <v>-9999999</v>
      </c>
      <c r="F55582" t="b">
        <v>1</v>
      </c>
      <c r="G55582" t="s">
        <v>10</v>
      </c>
    </row>
    <row r="55583" spans="1:7">
      <c r="A55583" t="s">
        <v>35746</v>
      </c>
      <c r="B55583" t="s">
        <v>35747</v>
      </c>
      <c r="C55583" t="s">
        <v>46733</v>
      </c>
      <c r="D55583">
        <v>-9999999</v>
      </c>
      <c r="E55583">
        <v>-9999999</v>
      </c>
      <c r="F55583" t="b">
        <v>1</v>
      </c>
      <c r="G55583" t="s">
        <v>10</v>
      </c>
    </row>
    <row r="55584" spans="1:7">
      <c r="A55584" t="s">
        <v>35748</v>
      </c>
      <c r="B55584" t="s">
        <v>35749</v>
      </c>
      <c r="C55584" t="s">
        <v>46733</v>
      </c>
      <c r="D55584">
        <v>3611417</v>
      </c>
      <c r="E55584">
        <v>3611417</v>
      </c>
      <c r="F55584" t="b">
        <v>1</v>
      </c>
      <c r="G55584" t="s">
        <v>35750</v>
      </c>
    </row>
    <row r="55585" spans="1:7">
      <c r="A55585" t="s">
        <v>35751</v>
      </c>
      <c r="B55585" t="s">
        <v>35752</v>
      </c>
      <c r="C55585" t="s">
        <v>46733</v>
      </c>
      <c r="D55585">
        <v>-9999999</v>
      </c>
      <c r="E55585">
        <v>-9999999</v>
      </c>
      <c r="F55585" t="b">
        <v>1</v>
      </c>
      <c r="G55585" t="s">
        <v>10</v>
      </c>
    </row>
    <row r="55586" spans="1:7">
      <c r="A55586" t="s">
        <v>35753</v>
      </c>
      <c r="B55586" t="s">
        <v>35754</v>
      </c>
      <c r="C55586" t="s">
        <v>46733</v>
      </c>
      <c r="D55586">
        <v>-9999999</v>
      </c>
      <c r="E55586">
        <v>-9999999</v>
      </c>
      <c r="F55586" t="b">
        <v>1</v>
      </c>
      <c r="G55586" t="s">
        <v>10</v>
      </c>
    </row>
    <row r="55587" spans="1:7">
      <c r="A55587" t="s">
        <v>35755</v>
      </c>
      <c r="B55587" t="s">
        <v>35756</v>
      </c>
      <c r="C55587" t="s">
        <v>46733</v>
      </c>
      <c r="D55587">
        <v>-9999999</v>
      </c>
      <c r="E55587">
        <v>-9999999</v>
      </c>
      <c r="F55587" t="b">
        <v>1</v>
      </c>
      <c r="G55587" t="s">
        <v>10</v>
      </c>
    </row>
    <row r="55588" spans="1:7">
      <c r="A55588" t="s">
        <v>35757</v>
      </c>
      <c r="B55588" t="s">
        <v>35758</v>
      </c>
      <c r="C55588" t="s">
        <v>46733</v>
      </c>
      <c r="D55588">
        <v>-9999999</v>
      </c>
      <c r="E55588">
        <v>-9999999</v>
      </c>
      <c r="F55588" t="b">
        <v>1</v>
      </c>
      <c r="G55588" t="s">
        <v>10</v>
      </c>
    </row>
    <row r="55589" spans="1:7">
      <c r="A55589" t="s">
        <v>35759</v>
      </c>
      <c r="B55589" t="s">
        <v>35760</v>
      </c>
      <c r="C55589" t="s">
        <v>46733</v>
      </c>
      <c r="D55589">
        <v>62229.8</v>
      </c>
      <c r="E55589">
        <v>62229.8</v>
      </c>
      <c r="F55589" t="b">
        <v>1</v>
      </c>
      <c r="G55589" t="s">
        <v>35761</v>
      </c>
    </row>
    <row r="55590" spans="1:7">
      <c r="A55590" t="s">
        <v>35762</v>
      </c>
      <c r="B55590" t="s">
        <v>35763</v>
      </c>
      <c r="C55590" t="s">
        <v>46733</v>
      </c>
      <c r="D55590">
        <v>-9999999</v>
      </c>
      <c r="E55590">
        <v>-9999999</v>
      </c>
      <c r="F55590" t="b">
        <v>1</v>
      </c>
      <c r="G55590" t="s">
        <v>10</v>
      </c>
    </row>
    <row r="55591" spans="1:7">
      <c r="A55591" t="s">
        <v>35764</v>
      </c>
      <c r="B55591" t="s">
        <v>35765</v>
      </c>
      <c r="C55591" t="s">
        <v>46733</v>
      </c>
      <c r="D55591">
        <v>-9999999</v>
      </c>
      <c r="E55591">
        <v>-9999999</v>
      </c>
      <c r="F55591" t="b">
        <v>1</v>
      </c>
      <c r="G55591" t="s">
        <v>10</v>
      </c>
    </row>
    <row r="55592" spans="1:7">
      <c r="A55592" t="s">
        <v>35766</v>
      </c>
      <c r="B55592" t="s">
        <v>35767</v>
      </c>
      <c r="C55592" t="s">
        <v>46733</v>
      </c>
      <c r="D55592">
        <v>-9999999</v>
      </c>
      <c r="E55592">
        <v>-9999999</v>
      </c>
      <c r="F55592" t="b">
        <v>1</v>
      </c>
      <c r="G55592" t="s">
        <v>10</v>
      </c>
    </row>
    <row r="55593" spans="1:7">
      <c r="A55593" t="s">
        <v>35768</v>
      </c>
      <c r="B55593" t="s">
        <v>35769</v>
      </c>
      <c r="C55593" t="s">
        <v>46733</v>
      </c>
      <c r="D55593">
        <v>-9999999</v>
      </c>
      <c r="E55593">
        <v>-9999999</v>
      </c>
      <c r="F55593" t="b">
        <v>1</v>
      </c>
      <c r="G55593" t="s">
        <v>10</v>
      </c>
    </row>
    <row r="55594" spans="1:7">
      <c r="A55594" t="s">
        <v>35770</v>
      </c>
      <c r="B55594" t="s">
        <v>35771</v>
      </c>
      <c r="C55594" t="s">
        <v>46733</v>
      </c>
      <c r="D55594">
        <v>-9999999</v>
      </c>
      <c r="E55594">
        <v>-9999999</v>
      </c>
      <c r="F55594" t="b">
        <v>1</v>
      </c>
      <c r="G55594" t="s">
        <v>10</v>
      </c>
    </row>
    <row r="55595" spans="1:7">
      <c r="A55595" t="s">
        <v>35772</v>
      </c>
      <c r="B55595" t="s">
        <v>35773</v>
      </c>
      <c r="C55595" t="s">
        <v>46733</v>
      </c>
      <c r="D55595">
        <v>203693.66666700001</v>
      </c>
      <c r="E55595">
        <v>203693.66666700001</v>
      </c>
      <c r="F55595" t="b">
        <v>1</v>
      </c>
      <c r="G55595" t="s">
        <v>35774</v>
      </c>
    </row>
    <row r="55596" spans="1:7">
      <c r="A55596" t="s">
        <v>35775</v>
      </c>
      <c r="B55596" t="s">
        <v>35776</v>
      </c>
      <c r="C55596" t="s">
        <v>46733</v>
      </c>
      <c r="D55596">
        <v>17210</v>
      </c>
      <c r="E55596">
        <v>17210</v>
      </c>
      <c r="F55596" t="b">
        <v>1</v>
      </c>
      <c r="G55596" t="s">
        <v>35777</v>
      </c>
    </row>
    <row r="55597" spans="1:7">
      <c r="A55597" t="s">
        <v>35778</v>
      </c>
      <c r="B55597" t="s">
        <v>35779</v>
      </c>
      <c r="C55597" t="s">
        <v>46733</v>
      </c>
      <c r="D55597">
        <v>-9999999</v>
      </c>
      <c r="E55597">
        <v>-9999999</v>
      </c>
      <c r="F55597" t="b">
        <v>1</v>
      </c>
      <c r="G55597" t="s">
        <v>10</v>
      </c>
    </row>
    <row r="55598" spans="1:7">
      <c r="A55598" t="s">
        <v>35780</v>
      </c>
      <c r="B55598" t="s">
        <v>35781</v>
      </c>
      <c r="C55598" t="s">
        <v>46733</v>
      </c>
      <c r="D55598">
        <v>-9999999</v>
      </c>
      <c r="E55598">
        <v>-9999999</v>
      </c>
      <c r="F55598" t="b">
        <v>1</v>
      </c>
      <c r="G55598" t="s">
        <v>10</v>
      </c>
    </row>
    <row r="55599" spans="1:7">
      <c r="A55599" t="s">
        <v>35782</v>
      </c>
      <c r="B55599" t="s">
        <v>35783</v>
      </c>
      <c r="C55599" t="s">
        <v>46733</v>
      </c>
      <c r="D55599">
        <v>-9999999</v>
      </c>
      <c r="E55599">
        <v>-9999999</v>
      </c>
      <c r="F55599" t="b">
        <v>1</v>
      </c>
      <c r="G55599" t="s">
        <v>10</v>
      </c>
    </row>
    <row r="55600" spans="1:7">
      <c r="A55600" t="s">
        <v>35784</v>
      </c>
      <c r="B55600" t="s">
        <v>35785</v>
      </c>
      <c r="C55600" t="s">
        <v>46733</v>
      </c>
      <c r="D55600">
        <v>-9999999</v>
      </c>
      <c r="E55600">
        <v>-9999999</v>
      </c>
      <c r="F55600" t="b">
        <v>1</v>
      </c>
      <c r="G55600" t="s">
        <v>10</v>
      </c>
    </row>
    <row r="55601" spans="1:7">
      <c r="A55601" t="s">
        <v>35786</v>
      </c>
      <c r="B55601" t="s">
        <v>35787</v>
      </c>
      <c r="C55601" t="s">
        <v>46733</v>
      </c>
      <c r="D55601">
        <v>-9999999</v>
      </c>
      <c r="E55601">
        <v>-9999999</v>
      </c>
      <c r="F55601" t="b">
        <v>1</v>
      </c>
      <c r="G55601" t="s">
        <v>10</v>
      </c>
    </row>
    <row r="55602" spans="1:7">
      <c r="A55602" t="s">
        <v>35788</v>
      </c>
      <c r="B55602" t="s">
        <v>35789</v>
      </c>
      <c r="C55602" t="s">
        <v>46733</v>
      </c>
      <c r="D55602">
        <v>-9999999</v>
      </c>
      <c r="E55602">
        <v>-9999999</v>
      </c>
      <c r="F55602" t="b">
        <v>1</v>
      </c>
      <c r="G55602" t="s">
        <v>10</v>
      </c>
    </row>
    <row r="55603" spans="1:7">
      <c r="A55603" t="s">
        <v>35790</v>
      </c>
      <c r="B55603" t="s">
        <v>35791</v>
      </c>
      <c r="C55603" t="s">
        <v>46733</v>
      </c>
      <c r="D55603">
        <v>47750</v>
      </c>
      <c r="E55603">
        <v>47750</v>
      </c>
      <c r="F55603" t="b">
        <v>1</v>
      </c>
      <c r="G55603" t="s">
        <v>35792</v>
      </c>
    </row>
    <row r="55604" spans="1:7">
      <c r="A55604" t="s">
        <v>35793</v>
      </c>
      <c r="B55604" t="s">
        <v>35794</v>
      </c>
      <c r="C55604" t="s">
        <v>46733</v>
      </c>
      <c r="D55604">
        <v>-9999999</v>
      </c>
      <c r="E55604">
        <v>-9999999</v>
      </c>
      <c r="F55604" t="b">
        <v>1</v>
      </c>
      <c r="G55604" t="s">
        <v>10</v>
      </c>
    </row>
    <row r="55605" spans="1:7">
      <c r="A55605" t="s">
        <v>35795</v>
      </c>
      <c r="B55605" t="s">
        <v>35796</v>
      </c>
      <c r="C55605" t="s">
        <v>46733</v>
      </c>
      <c r="D55605">
        <v>553106</v>
      </c>
      <c r="E55605">
        <v>553106</v>
      </c>
      <c r="F55605" t="b">
        <v>1</v>
      </c>
      <c r="G55605" t="s">
        <v>35797</v>
      </c>
    </row>
    <row r="55606" spans="1:7">
      <c r="A55606" t="s">
        <v>35798</v>
      </c>
      <c r="B55606" t="s">
        <v>35799</v>
      </c>
      <c r="C55606" t="s">
        <v>46733</v>
      </c>
      <c r="D55606">
        <v>-9999999</v>
      </c>
      <c r="E55606">
        <v>-9999999</v>
      </c>
      <c r="F55606" t="b">
        <v>1</v>
      </c>
      <c r="G55606" t="s">
        <v>10</v>
      </c>
    </row>
    <row r="55607" spans="1:7">
      <c r="A55607" t="s">
        <v>35800</v>
      </c>
      <c r="B55607" t="s">
        <v>35801</v>
      </c>
      <c r="C55607" t="s">
        <v>46733</v>
      </c>
      <c r="D55607">
        <v>-9999999</v>
      </c>
      <c r="E55607">
        <v>-9999999</v>
      </c>
      <c r="F55607" t="b">
        <v>1</v>
      </c>
      <c r="G55607" t="s">
        <v>10</v>
      </c>
    </row>
    <row r="55608" spans="1:7">
      <c r="A55608" t="s">
        <v>35802</v>
      </c>
      <c r="B55608" t="s">
        <v>35803</v>
      </c>
      <c r="C55608" t="s">
        <v>46733</v>
      </c>
      <c r="D55608">
        <v>871050.2</v>
      </c>
      <c r="E55608">
        <v>871050.2</v>
      </c>
      <c r="F55608" t="b">
        <v>1</v>
      </c>
      <c r="G55608" t="s">
        <v>35804</v>
      </c>
    </row>
    <row r="55609" spans="1:7">
      <c r="A55609" t="s">
        <v>35805</v>
      </c>
      <c r="B55609" t="s">
        <v>35806</v>
      </c>
      <c r="C55609" t="s">
        <v>46733</v>
      </c>
      <c r="D55609">
        <v>948643.76923099998</v>
      </c>
      <c r="E55609">
        <v>948643.76923099998</v>
      </c>
      <c r="F55609" t="b">
        <v>1</v>
      </c>
      <c r="G55609" t="s">
        <v>47087</v>
      </c>
    </row>
    <row r="55610" spans="1:7">
      <c r="A55610" t="s">
        <v>35808</v>
      </c>
      <c r="B55610" t="s">
        <v>35809</v>
      </c>
      <c r="C55610" t="s">
        <v>46733</v>
      </c>
      <c r="D55610">
        <v>-9999999</v>
      </c>
      <c r="E55610">
        <v>-9999999</v>
      </c>
      <c r="F55610" t="b">
        <v>1</v>
      </c>
      <c r="G55610" t="s">
        <v>10</v>
      </c>
    </row>
    <row r="55611" spans="1:7">
      <c r="A55611" t="s">
        <v>35810</v>
      </c>
      <c r="B55611" t="s">
        <v>35811</v>
      </c>
      <c r="C55611" t="s">
        <v>46733</v>
      </c>
      <c r="D55611">
        <v>-9999999</v>
      </c>
      <c r="E55611">
        <v>-9999999</v>
      </c>
      <c r="F55611" t="b">
        <v>1</v>
      </c>
      <c r="G55611" t="s">
        <v>10</v>
      </c>
    </row>
    <row r="55612" spans="1:7">
      <c r="A55612" t="s">
        <v>35812</v>
      </c>
      <c r="B55612" t="s">
        <v>35813</v>
      </c>
      <c r="C55612" t="s">
        <v>46733</v>
      </c>
      <c r="D55612">
        <v>-9999999</v>
      </c>
      <c r="E55612">
        <v>-9999999</v>
      </c>
      <c r="F55612" t="b">
        <v>1</v>
      </c>
      <c r="G55612" t="s">
        <v>10</v>
      </c>
    </row>
    <row r="55613" spans="1:7">
      <c r="A55613" t="s">
        <v>35814</v>
      </c>
      <c r="B55613" t="s">
        <v>35815</v>
      </c>
      <c r="C55613" t="s">
        <v>46733</v>
      </c>
      <c r="D55613">
        <v>-9999999</v>
      </c>
      <c r="E55613">
        <v>-9999999</v>
      </c>
      <c r="F55613" t="b">
        <v>1</v>
      </c>
      <c r="G55613" t="s">
        <v>10</v>
      </c>
    </row>
    <row r="55614" spans="1:7">
      <c r="A55614" t="s">
        <v>35816</v>
      </c>
      <c r="B55614" t="s">
        <v>35817</v>
      </c>
      <c r="C55614" t="s">
        <v>46733</v>
      </c>
      <c r="D55614">
        <v>-9999999</v>
      </c>
      <c r="E55614">
        <v>-9999999</v>
      </c>
      <c r="F55614" t="b">
        <v>1</v>
      </c>
      <c r="G55614" t="s">
        <v>10</v>
      </c>
    </row>
    <row r="55615" spans="1:7">
      <c r="A55615" t="s">
        <v>35818</v>
      </c>
      <c r="B55615" t="s">
        <v>35819</v>
      </c>
      <c r="C55615" t="s">
        <v>46733</v>
      </c>
      <c r="D55615">
        <v>59325</v>
      </c>
      <c r="E55615">
        <v>59325</v>
      </c>
      <c r="F55615" t="b">
        <v>1</v>
      </c>
      <c r="G55615" t="s">
        <v>35820</v>
      </c>
    </row>
    <row r="55616" spans="1:7">
      <c r="A55616" t="s">
        <v>35821</v>
      </c>
      <c r="B55616" t="s">
        <v>35822</v>
      </c>
      <c r="C55616" t="s">
        <v>46733</v>
      </c>
      <c r="D55616">
        <v>-9999999</v>
      </c>
      <c r="E55616">
        <v>-9999999</v>
      </c>
      <c r="F55616" t="b">
        <v>1</v>
      </c>
      <c r="G55616" t="s">
        <v>10</v>
      </c>
    </row>
    <row r="55617" spans="1:7">
      <c r="A55617" t="s">
        <v>35823</v>
      </c>
      <c r="B55617" t="s">
        <v>35824</v>
      </c>
      <c r="C55617" t="s">
        <v>46733</v>
      </c>
      <c r="D55617">
        <v>-9999999</v>
      </c>
      <c r="E55617">
        <v>-9999999</v>
      </c>
      <c r="F55617" t="b">
        <v>1</v>
      </c>
      <c r="G55617" t="s">
        <v>10</v>
      </c>
    </row>
    <row r="55618" spans="1:7">
      <c r="A55618" t="s">
        <v>35825</v>
      </c>
      <c r="B55618" t="s">
        <v>35826</v>
      </c>
      <c r="C55618" t="s">
        <v>46733</v>
      </c>
      <c r="D55618">
        <v>31189.666667000001</v>
      </c>
      <c r="E55618">
        <v>31189.666667000001</v>
      </c>
      <c r="F55618" t="b">
        <v>1</v>
      </c>
      <c r="G55618" t="s">
        <v>35827</v>
      </c>
    </row>
    <row r="55619" spans="1:7">
      <c r="A55619" t="s">
        <v>35828</v>
      </c>
      <c r="B55619" t="s">
        <v>35829</v>
      </c>
      <c r="C55619" t="s">
        <v>46733</v>
      </c>
      <c r="D55619">
        <v>1708560.5</v>
      </c>
      <c r="E55619">
        <v>1708560.5</v>
      </c>
      <c r="F55619" t="b">
        <v>1</v>
      </c>
      <c r="G55619" t="s">
        <v>35830</v>
      </c>
    </row>
    <row r="55620" spans="1:7">
      <c r="A55620" t="s">
        <v>35831</v>
      </c>
      <c r="B55620" t="s">
        <v>35832</v>
      </c>
      <c r="C55620" t="s">
        <v>46733</v>
      </c>
      <c r="D55620">
        <v>-9999999</v>
      </c>
      <c r="E55620">
        <v>-9999999</v>
      </c>
      <c r="F55620" t="b">
        <v>1</v>
      </c>
      <c r="G55620" t="s">
        <v>10</v>
      </c>
    </row>
    <row r="55621" spans="1:7">
      <c r="A55621" t="s">
        <v>35833</v>
      </c>
      <c r="B55621" t="s">
        <v>35834</v>
      </c>
      <c r="C55621" t="s">
        <v>46733</v>
      </c>
      <c r="D55621">
        <v>-9999999</v>
      </c>
      <c r="E55621">
        <v>-9999999</v>
      </c>
      <c r="F55621" t="b">
        <v>1</v>
      </c>
      <c r="G55621" t="s">
        <v>10</v>
      </c>
    </row>
    <row r="55622" spans="1:7">
      <c r="A55622" t="s">
        <v>35835</v>
      </c>
      <c r="B55622" t="s">
        <v>35836</v>
      </c>
      <c r="C55622" t="s">
        <v>46733</v>
      </c>
      <c r="D55622">
        <v>-9999999</v>
      </c>
      <c r="E55622">
        <v>-9999999</v>
      </c>
      <c r="F55622" t="b">
        <v>1</v>
      </c>
      <c r="G55622" t="s">
        <v>10</v>
      </c>
    </row>
    <row r="55623" spans="1:7">
      <c r="A55623" t="s">
        <v>35837</v>
      </c>
      <c r="B55623" t="s">
        <v>35838</v>
      </c>
      <c r="C55623" t="s">
        <v>46733</v>
      </c>
      <c r="D55623">
        <v>-9999999</v>
      </c>
      <c r="E55623">
        <v>-9999999</v>
      </c>
      <c r="F55623" t="b">
        <v>1</v>
      </c>
      <c r="G55623" t="s">
        <v>10</v>
      </c>
    </row>
    <row r="55624" spans="1:7">
      <c r="A55624" t="s">
        <v>35839</v>
      </c>
      <c r="B55624" t="s">
        <v>35840</v>
      </c>
      <c r="C55624" t="s">
        <v>46733</v>
      </c>
      <c r="D55624">
        <v>-9999999</v>
      </c>
      <c r="E55624">
        <v>-9999999</v>
      </c>
      <c r="F55624" t="b">
        <v>1</v>
      </c>
      <c r="G55624" t="s">
        <v>10</v>
      </c>
    </row>
    <row r="55625" spans="1:7">
      <c r="A55625" t="s">
        <v>35841</v>
      </c>
      <c r="B55625" t="s">
        <v>35842</v>
      </c>
      <c r="C55625" t="s">
        <v>46733</v>
      </c>
      <c r="D55625">
        <v>-9999999</v>
      </c>
      <c r="E55625">
        <v>-9999999</v>
      </c>
      <c r="F55625" t="b">
        <v>1</v>
      </c>
      <c r="G55625" t="s">
        <v>10</v>
      </c>
    </row>
    <row r="55626" spans="1:7">
      <c r="A55626" t="s">
        <v>35843</v>
      </c>
      <c r="B55626" t="s">
        <v>35844</v>
      </c>
      <c r="C55626" t="s">
        <v>46733</v>
      </c>
      <c r="D55626">
        <v>-9999999</v>
      </c>
      <c r="E55626">
        <v>-9999999</v>
      </c>
      <c r="F55626" t="b">
        <v>1</v>
      </c>
      <c r="G55626" t="s">
        <v>10</v>
      </c>
    </row>
    <row r="55627" spans="1:7">
      <c r="A55627" t="s">
        <v>35845</v>
      </c>
      <c r="B55627" t="s">
        <v>35846</v>
      </c>
      <c r="C55627" t="s">
        <v>46733</v>
      </c>
      <c r="D55627">
        <v>32057.5</v>
      </c>
      <c r="E55627">
        <v>32057.5</v>
      </c>
      <c r="F55627" t="b">
        <v>1</v>
      </c>
      <c r="G55627" t="s">
        <v>35847</v>
      </c>
    </row>
    <row r="55628" spans="1:7">
      <c r="A55628" t="s">
        <v>35848</v>
      </c>
      <c r="B55628" t="s">
        <v>35849</v>
      </c>
      <c r="C55628" t="s">
        <v>46733</v>
      </c>
      <c r="D55628">
        <v>-9999999</v>
      </c>
      <c r="E55628">
        <v>-9999999</v>
      </c>
      <c r="F55628" t="b">
        <v>1</v>
      </c>
      <c r="G55628" t="s">
        <v>10</v>
      </c>
    </row>
    <row r="55629" spans="1:7">
      <c r="A55629" t="s">
        <v>35850</v>
      </c>
      <c r="B55629" t="s">
        <v>35851</v>
      </c>
      <c r="C55629" t="s">
        <v>46733</v>
      </c>
      <c r="D55629">
        <v>686940</v>
      </c>
      <c r="E55629">
        <v>686940</v>
      </c>
      <c r="F55629" t="b">
        <v>1</v>
      </c>
      <c r="G55629" t="s">
        <v>35852</v>
      </c>
    </row>
    <row r="55630" spans="1:7">
      <c r="A55630" t="s">
        <v>35853</v>
      </c>
      <c r="B55630" t="s">
        <v>35854</v>
      </c>
      <c r="C55630" t="s">
        <v>46733</v>
      </c>
      <c r="D55630">
        <v>-9999999</v>
      </c>
      <c r="E55630">
        <v>-9999999</v>
      </c>
      <c r="F55630" t="b">
        <v>1</v>
      </c>
      <c r="G55630" t="s">
        <v>10</v>
      </c>
    </row>
    <row r="55631" spans="1:7">
      <c r="A55631" t="s">
        <v>35855</v>
      </c>
      <c r="B55631" t="s">
        <v>35856</v>
      </c>
      <c r="C55631" t="s">
        <v>46733</v>
      </c>
      <c r="D55631">
        <v>-9999999</v>
      </c>
      <c r="E55631">
        <v>-9999999</v>
      </c>
      <c r="F55631" t="b">
        <v>1</v>
      </c>
      <c r="G55631" t="s">
        <v>10</v>
      </c>
    </row>
    <row r="55632" spans="1:7">
      <c r="A55632" t="s">
        <v>35857</v>
      </c>
      <c r="B55632" t="s">
        <v>35858</v>
      </c>
      <c r="C55632" t="s">
        <v>46733</v>
      </c>
      <c r="D55632">
        <v>-9999999</v>
      </c>
      <c r="E55632">
        <v>-9999999</v>
      </c>
      <c r="F55632" t="b">
        <v>1</v>
      </c>
      <c r="G55632" t="s">
        <v>10</v>
      </c>
    </row>
    <row r="55633" spans="1:7">
      <c r="A55633" t="s">
        <v>35859</v>
      </c>
      <c r="B55633" t="s">
        <v>35860</v>
      </c>
      <c r="C55633" t="s">
        <v>46733</v>
      </c>
      <c r="D55633">
        <v>-9999999</v>
      </c>
      <c r="E55633">
        <v>-9999999</v>
      </c>
      <c r="F55633" t="b">
        <v>1</v>
      </c>
      <c r="G55633" t="s">
        <v>10</v>
      </c>
    </row>
    <row r="55634" spans="1:7">
      <c r="A55634" t="s">
        <v>35861</v>
      </c>
      <c r="B55634" t="s">
        <v>35862</v>
      </c>
      <c r="C55634" t="s">
        <v>46733</v>
      </c>
      <c r="D55634">
        <v>-9999999</v>
      </c>
      <c r="E55634">
        <v>-9999999</v>
      </c>
      <c r="F55634" t="b">
        <v>1</v>
      </c>
      <c r="G55634" t="s">
        <v>10</v>
      </c>
    </row>
    <row r="55635" spans="1:7">
      <c r="A55635" t="s">
        <v>35863</v>
      </c>
      <c r="B55635" t="s">
        <v>35864</v>
      </c>
      <c r="C55635" t="s">
        <v>46733</v>
      </c>
      <c r="D55635">
        <v>-9999999</v>
      </c>
      <c r="E55635">
        <v>-9999999</v>
      </c>
      <c r="F55635" t="b">
        <v>1</v>
      </c>
      <c r="G55635" t="s">
        <v>10</v>
      </c>
    </row>
    <row r="55636" spans="1:7">
      <c r="A55636" t="s">
        <v>35866</v>
      </c>
      <c r="B55636" t="s">
        <v>35867</v>
      </c>
      <c r="C55636" t="s">
        <v>46733</v>
      </c>
      <c r="D55636">
        <v>-9999999</v>
      </c>
      <c r="E55636">
        <v>-9999999</v>
      </c>
      <c r="F55636" t="b">
        <v>1</v>
      </c>
      <c r="G55636" t="s">
        <v>10</v>
      </c>
    </row>
    <row r="55637" spans="1:7">
      <c r="A55637" t="s">
        <v>35869</v>
      </c>
      <c r="B55637" t="s">
        <v>35870</v>
      </c>
      <c r="C55637" t="s">
        <v>46733</v>
      </c>
      <c r="D55637">
        <v>-9999999</v>
      </c>
      <c r="E55637">
        <v>-9999999</v>
      </c>
      <c r="F55637" t="b">
        <v>1</v>
      </c>
      <c r="G55637" t="s">
        <v>10</v>
      </c>
    </row>
    <row r="55638" spans="1:7">
      <c r="A55638" t="s">
        <v>35871</v>
      </c>
      <c r="B55638" t="s">
        <v>35872</v>
      </c>
      <c r="C55638" t="s">
        <v>46733</v>
      </c>
      <c r="D55638">
        <v>-9999999</v>
      </c>
      <c r="E55638">
        <v>-9999999</v>
      </c>
      <c r="F55638" t="b">
        <v>1</v>
      </c>
      <c r="G55638" t="s">
        <v>10</v>
      </c>
    </row>
    <row r="55639" spans="1:7">
      <c r="A55639" t="s">
        <v>35873</v>
      </c>
      <c r="B55639" t="s">
        <v>35874</v>
      </c>
      <c r="C55639" t="s">
        <v>46733</v>
      </c>
      <c r="D55639">
        <v>-9999999</v>
      </c>
      <c r="E55639">
        <v>-9999999</v>
      </c>
      <c r="F55639" t="b">
        <v>1</v>
      </c>
      <c r="G55639" t="s">
        <v>10</v>
      </c>
    </row>
    <row r="55640" spans="1:7">
      <c r="A55640" t="s">
        <v>35876</v>
      </c>
      <c r="B55640" t="s">
        <v>35877</v>
      </c>
      <c r="C55640" t="s">
        <v>46733</v>
      </c>
      <c r="D55640">
        <v>-9999999</v>
      </c>
      <c r="E55640">
        <v>-9999999</v>
      </c>
      <c r="F55640" t="b">
        <v>1</v>
      </c>
      <c r="G55640" t="s">
        <v>10</v>
      </c>
    </row>
    <row r="55641" spans="1:7">
      <c r="A55641" t="s">
        <v>35878</v>
      </c>
      <c r="B55641" t="s">
        <v>35879</v>
      </c>
      <c r="C55641" t="s">
        <v>46733</v>
      </c>
      <c r="D55641">
        <v>-9999999</v>
      </c>
      <c r="E55641">
        <v>-9999999</v>
      </c>
      <c r="F55641" t="b">
        <v>1</v>
      </c>
      <c r="G55641" t="s">
        <v>10</v>
      </c>
    </row>
    <row r="55642" spans="1:7">
      <c r="A55642" t="s">
        <v>35880</v>
      </c>
      <c r="B55642" t="s">
        <v>35881</v>
      </c>
      <c r="C55642" t="s">
        <v>46733</v>
      </c>
      <c r="D55642">
        <v>-9999999</v>
      </c>
      <c r="E55642">
        <v>-9999999</v>
      </c>
      <c r="F55642" t="b">
        <v>1</v>
      </c>
      <c r="G55642" t="s">
        <v>10</v>
      </c>
    </row>
    <row r="55643" spans="1:7">
      <c r="A55643" t="s">
        <v>35882</v>
      </c>
      <c r="B55643" t="s">
        <v>35883</v>
      </c>
      <c r="C55643" t="s">
        <v>46733</v>
      </c>
      <c r="D55643">
        <v>124037</v>
      </c>
      <c r="E55643">
        <v>124037</v>
      </c>
      <c r="F55643" t="b">
        <v>1</v>
      </c>
      <c r="G55643" t="s">
        <v>35884</v>
      </c>
    </row>
    <row r="55644" spans="1:7">
      <c r="A55644" t="s">
        <v>35885</v>
      </c>
      <c r="B55644" t="s">
        <v>35886</v>
      </c>
      <c r="C55644" t="s">
        <v>46733</v>
      </c>
      <c r="D55644">
        <v>-9999999</v>
      </c>
      <c r="E55644">
        <v>-9999999</v>
      </c>
      <c r="F55644" t="b">
        <v>1</v>
      </c>
      <c r="G55644" t="s">
        <v>10</v>
      </c>
    </row>
    <row r="55645" spans="1:7">
      <c r="A55645" t="s">
        <v>35887</v>
      </c>
      <c r="B55645" t="s">
        <v>35888</v>
      </c>
      <c r="C55645" t="s">
        <v>46733</v>
      </c>
      <c r="D55645">
        <v>-9999999</v>
      </c>
      <c r="E55645">
        <v>-9999999</v>
      </c>
      <c r="F55645" t="b">
        <v>1</v>
      </c>
      <c r="G55645" t="s">
        <v>10</v>
      </c>
    </row>
    <row r="55646" spans="1:7">
      <c r="A55646" t="s">
        <v>35889</v>
      </c>
      <c r="B55646" t="s">
        <v>35890</v>
      </c>
      <c r="C55646" t="s">
        <v>46733</v>
      </c>
      <c r="D55646">
        <v>-9999999</v>
      </c>
      <c r="E55646">
        <v>-9999999</v>
      </c>
      <c r="F55646" t="b">
        <v>1</v>
      </c>
      <c r="G55646" t="s">
        <v>10</v>
      </c>
    </row>
    <row r="55647" spans="1:7">
      <c r="A55647" t="s">
        <v>35891</v>
      </c>
      <c r="B55647" t="s">
        <v>35892</v>
      </c>
      <c r="C55647" t="s">
        <v>46733</v>
      </c>
      <c r="D55647">
        <v>65965</v>
      </c>
      <c r="E55647">
        <v>65965</v>
      </c>
      <c r="F55647" t="b">
        <v>1</v>
      </c>
      <c r="G55647" t="s">
        <v>35893</v>
      </c>
    </row>
    <row r="55648" spans="1:7">
      <c r="A55648" t="s">
        <v>35894</v>
      </c>
      <c r="B55648" t="s">
        <v>35895</v>
      </c>
      <c r="C55648" t="s">
        <v>46733</v>
      </c>
      <c r="D55648">
        <v>-9999999</v>
      </c>
      <c r="E55648">
        <v>-9999999</v>
      </c>
      <c r="F55648" t="b">
        <v>1</v>
      </c>
      <c r="G55648" t="s">
        <v>10</v>
      </c>
    </row>
    <row r="55649" spans="1:7">
      <c r="A55649" t="s">
        <v>35896</v>
      </c>
      <c r="B55649" t="s">
        <v>35897</v>
      </c>
      <c r="C55649" t="s">
        <v>46733</v>
      </c>
      <c r="D55649">
        <v>1580</v>
      </c>
      <c r="E55649">
        <v>1580</v>
      </c>
      <c r="F55649" t="b">
        <v>1</v>
      </c>
      <c r="G55649" t="s">
        <v>35898</v>
      </c>
    </row>
    <row r="55650" spans="1:7">
      <c r="A55650" t="s">
        <v>35899</v>
      </c>
      <c r="B55650" t="s">
        <v>35900</v>
      </c>
      <c r="C55650" t="s">
        <v>46733</v>
      </c>
      <c r="D55650">
        <v>-9999999</v>
      </c>
      <c r="E55650">
        <v>-9999999</v>
      </c>
      <c r="F55650" t="b">
        <v>1</v>
      </c>
      <c r="G55650" t="s">
        <v>10</v>
      </c>
    </row>
    <row r="55651" spans="1:7">
      <c r="A55651" t="s">
        <v>35901</v>
      </c>
      <c r="B55651" t="s">
        <v>35902</v>
      </c>
      <c r="C55651" t="s">
        <v>46733</v>
      </c>
      <c r="D55651">
        <v>-9999999</v>
      </c>
      <c r="E55651">
        <v>-9999999</v>
      </c>
      <c r="F55651" t="b">
        <v>1</v>
      </c>
      <c r="G55651" t="s">
        <v>10</v>
      </c>
    </row>
    <row r="55652" spans="1:7">
      <c r="A55652" t="s">
        <v>35903</v>
      </c>
      <c r="B55652" t="s">
        <v>35904</v>
      </c>
      <c r="C55652" t="s">
        <v>46733</v>
      </c>
      <c r="D55652">
        <v>-9999999</v>
      </c>
      <c r="E55652">
        <v>-9999999</v>
      </c>
      <c r="F55652" t="b">
        <v>1</v>
      </c>
      <c r="G55652" t="s">
        <v>10</v>
      </c>
    </row>
    <row r="55653" spans="1:7">
      <c r="A55653" t="s">
        <v>35906</v>
      </c>
      <c r="B55653" t="s">
        <v>35907</v>
      </c>
      <c r="C55653" t="s">
        <v>46733</v>
      </c>
      <c r="D55653">
        <v>-9999999</v>
      </c>
      <c r="E55653">
        <v>-9999999</v>
      </c>
      <c r="F55653" t="b">
        <v>1</v>
      </c>
      <c r="G55653" t="s">
        <v>10</v>
      </c>
    </row>
    <row r="55654" spans="1:7">
      <c r="A55654" t="s">
        <v>35908</v>
      </c>
      <c r="B55654" t="s">
        <v>35909</v>
      </c>
      <c r="C55654" t="s">
        <v>46733</v>
      </c>
      <c r="D55654">
        <v>-9999999</v>
      </c>
      <c r="E55654">
        <v>-9999999</v>
      </c>
      <c r="F55654" t="b">
        <v>1</v>
      </c>
      <c r="G55654" t="s">
        <v>10</v>
      </c>
    </row>
    <row r="55655" spans="1:7">
      <c r="A55655" t="s">
        <v>35910</v>
      </c>
      <c r="B55655" t="s">
        <v>35911</v>
      </c>
      <c r="C55655" t="s">
        <v>46733</v>
      </c>
      <c r="D55655">
        <v>-9999999</v>
      </c>
      <c r="E55655">
        <v>-9999999</v>
      </c>
      <c r="F55655" t="b">
        <v>1</v>
      </c>
      <c r="G55655" t="s">
        <v>10</v>
      </c>
    </row>
    <row r="55656" spans="1:7">
      <c r="A55656" t="s">
        <v>35912</v>
      </c>
      <c r="B55656" t="s">
        <v>35913</v>
      </c>
      <c r="C55656" t="s">
        <v>46733</v>
      </c>
      <c r="D55656">
        <v>-9999999</v>
      </c>
      <c r="E55656">
        <v>-9999999</v>
      </c>
      <c r="F55656" t="b">
        <v>1</v>
      </c>
      <c r="G55656" t="s">
        <v>10</v>
      </c>
    </row>
    <row r="55657" spans="1:7">
      <c r="A55657" t="s">
        <v>35914</v>
      </c>
      <c r="B55657" t="s">
        <v>35915</v>
      </c>
      <c r="C55657" t="s">
        <v>46733</v>
      </c>
      <c r="D55657">
        <v>-9999999</v>
      </c>
      <c r="E55657">
        <v>-9999999</v>
      </c>
      <c r="F55657" t="b">
        <v>1</v>
      </c>
      <c r="G55657" t="s">
        <v>10</v>
      </c>
    </row>
    <row r="55658" spans="1:7">
      <c r="A55658" t="s">
        <v>35916</v>
      </c>
      <c r="B55658" t="s">
        <v>35917</v>
      </c>
      <c r="C55658" t="s">
        <v>46733</v>
      </c>
      <c r="D55658">
        <v>-9999999</v>
      </c>
      <c r="E55658">
        <v>-9999999</v>
      </c>
      <c r="F55658" t="b">
        <v>1</v>
      </c>
      <c r="G55658" t="s">
        <v>10</v>
      </c>
    </row>
    <row r="55659" spans="1:7">
      <c r="A55659" t="s">
        <v>35918</v>
      </c>
      <c r="B55659" t="s">
        <v>35919</v>
      </c>
      <c r="C55659" t="s">
        <v>46733</v>
      </c>
      <c r="D55659">
        <v>-9999999</v>
      </c>
      <c r="E55659">
        <v>-9999999</v>
      </c>
      <c r="F55659" t="b">
        <v>1</v>
      </c>
      <c r="G55659" t="s">
        <v>10</v>
      </c>
    </row>
    <row r="55660" spans="1:7">
      <c r="A55660" t="s">
        <v>35920</v>
      </c>
      <c r="B55660" t="s">
        <v>35921</v>
      </c>
      <c r="C55660" t="s">
        <v>46733</v>
      </c>
      <c r="D55660">
        <v>-9999999</v>
      </c>
      <c r="E55660">
        <v>-9999999</v>
      </c>
      <c r="F55660" t="b">
        <v>1</v>
      </c>
      <c r="G55660" t="s">
        <v>10</v>
      </c>
    </row>
    <row r="55661" spans="1:7">
      <c r="A55661" t="s">
        <v>35922</v>
      </c>
      <c r="B55661" t="s">
        <v>35923</v>
      </c>
      <c r="C55661" t="s">
        <v>46733</v>
      </c>
      <c r="D55661">
        <v>-9999999</v>
      </c>
      <c r="E55661">
        <v>-9999999</v>
      </c>
      <c r="F55661" t="b">
        <v>1</v>
      </c>
      <c r="G55661" t="s">
        <v>10</v>
      </c>
    </row>
    <row r="55662" spans="1:7">
      <c r="A55662" t="s">
        <v>35924</v>
      </c>
      <c r="B55662" t="s">
        <v>35925</v>
      </c>
      <c r="C55662" t="s">
        <v>46733</v>
      </c>
      <c r="D55662">
        <v>-9999999</v>
      </c>
      <c r="E55662">
        <v>-9999999</v>
      </c>
      <c r="F55662" t="b">
        <v>1</v>
      </c>
      <c r="G55662" t="s">
        <v>10</v>
      </c>
    </row>
    <row r="55663" spans="1:7">
      <c r="A55663" t="s">
        <v>35926</v>
      </c>
      <c r="B55663" t="s">
        <v>35927</v>
      </c>
      <c r="C55663" t="s">
        <v>46733</v>
      </c>
      <c r="D55663">
        <v>-9999999</v>
      </c>
      <c r="E55663">
        <v>-9999999</v>
      </c>
      <c r="F55663" t="b">
        <v>1</v>
      </c>
      <c r="G55663" t="s">
        <v>10</v>
      </c>
    </row>
    <row r="55664" spans="1:7">
      <c r="A55664" t="s">
        <v>35928</v>
      </c>
      <c r="B55664" t="s">
        <v>35929</v>
      </c>
      <c r="C55664" t="s">
        <v>46733</v>
      </c>
      <c r="D55664">
        <v>-9999999</v>
      </c>
      <c r="E55664">
        <v>-9999999</v>
      </c>
      <c r="F55664" t="b">
        <v>1</v>
      </c>
      <c r="G55664" t="s">
        <v>10</v>
      </c>
    </row>
    <row r="55665" spans="1:7">
      <c r="A55665" t="s">
        <v>35930</v>
      </c>
      <c r="B55665" t="s">
        <v>35931</v>
      </c>
      <c r="C55665" t="s">
        <v>46733</v>
      </c>
      <c r="D55665">
        <v>-9999999</v>
      </c>
      <c r="E55665">
        <v>-9999999</v>
      </c>
      <c r="F55665" t="b">
        <v>1</v>
      </c>
      <c r="G55665" t="s">
        <v>10</v>
      </c>
    </row>
    <row r="55666" spans="1:7">
      <c r="A55666" t="s">
        <v>35932</v>
      </c>
      <c r="B55666" t="s">
        <v>35933</v>
      </c>
      <c r="C55666" t="s">
        <v>46733</v>
      </c>
      <c r="D55666">
        <v>-9999999</v>
      </c>
      <c r="E55666">
        <v>-9999999</v>
      </c>
      <c r="F55666" t="b">
        <v>1</v>
      </c>
      <c r="G55666" t="s">
        <v>10</v>
      </c>
    </row>
    <row r="55667" spans="1:7">
      <c r="A55667" t="s">
        <v>35934</v>
      </c>
      <c r="B55667" t="s">
        <v>35935</v>
      </c>
      <c r="C55667" t="s">
        <v>46733</v>
      </c>
      <c r="D55667">
        <v>-9999999</v>
      </c>
      <c r="E55667">
        <v>-9999999</v>
      </c>
      <c r="F55667" t="b">
        <v>1</v>
      </c>
      <c r="G55667" t="s">
        <v>10</v>
      </c>
    </row>
    <row r="55668" spans="1:7">
      <c r="A55668" t="s">
        <v>35936</v>
      </c>
      <c r="B55668" t="s">
        <v>35937</v>
      </c>
      <c r="C55668" t="s">
        <v>46733</v>
      </c>
      <c r="D55668">
        <v>-9999999</v>
      </c>
      <c r="E55668">
        <v>-9999999</v>
      </c>
      <c r="F55668" t="b">
        <v>1</v>
      </c>
      <c r="G55668" t="s">
        <v>10</v>
      </c>
    </row>
    <row r="55669" spans="1:7">
      <c r="A55669" t="s">
        <v>35938</v>
      </c>
      <c r="B55669" t="s">
        <v>35939</v>
      </c>
      <c r="C55669" t="s">
        <v>46733</v>
      </c>
      <c r="D55669">
        <v>-9999999</v>
      </c>
      <c r="E55669">
        <v>-9999999</v>
      </c>
      <c r="F55669" t="b">
        <v>1</v>
      </c>
      <c r="G55669" t="s">
        <v>10</v>
      </c>
    </row>
    <row r="55670" spans="1:7">
      <c r="A55670" t="s">
        <v>35940</v>
      </c>
      <c r="B55670" t="s">
        <v>35941</v>
      </c>
      <c r="C55670" t="s">
        <v>46733</v>
      </c>
      <c r="D55670">
        <v>330985.88888899999</v>
      </c>
      <c r="E55670">
        <v>330985.88888899999</v>
      </c>
      <c r="F55670" t="b">
        <v>1</v>
      </c>
      <c r="G55670" t="s">
        <v>35942</v>
      </c>
    </row>
    <row r="55671" spans="1:7">
      <c r="A55671" t="s">
        <v>35943</v>
      </c>
      <c r="B55671" t="s">
        <v>35944</v>
      </c>
      <c r="C55671" t="s">
        <v>46733</v>
      </c>
      <c r="D55671">
        <v>-9999999</v>
      </c>
      <c r="E55671">
        <v>-9999999</v>
      </c>
      <c r="F55671" t="b">
        <v>1</v>
      </c>
      <c r="G55671" t="s">
        <v>10</v>
      </c>
    </row>
    <row r="55672" spans="1:7">
      <c r="A55672" t="s">
        <v>35945</v>
      </c>
      <c r="B55672" t="s">
        <v>35946</v>
      </c>
      <c r="C55672" t="s">
        <v>46733</v>
      </c>
      <c r="D55672">
        <v>-9999999</v>
      </c>
      <c r="E55672">
        <v>-9999999</v>
      </c>
      <c r="F55672" t="b">
        <v>1</v>
      </c>
      <c r="G55672" t="s">
        <v>10</v>
      </c>
    </row>
    <row r="55673" spans="1:7">
      <c r="A55673" t="s">
        <v>35947</v>
      </c>
      <c r="B55673" t="s">
        <v>35948</v>
      </c>
      <c r="C55673" t="s">
        <v>46733</v>
      </c>
      <c r="D55673">
        <v>162345.5</v>
      </c>
      <c r="E55673">
        <v>162345.5</v>
      </c>
      <c r="F55673" t="b">
        <v>1</v>
      </c>
      <c r="G55673" t="s">
        <v>47088</v>
      </c>
    </row>
    <row r="55674" spans="1:7">
      <c r="A55674" t="s">
        <v>35950</v>
      </c>
      <c r="B55674" t="s">
        <v>35951</v>
      </c>
      <c r="C55674" t="s">
        <v>46733</v>
      </c>
      <c r="D55674">
        <v>-9999999</v>
      </c>
      <c r="E55674">
        <v>-9999999</v>
      </c>
      <c r="F55674" t="b">
        <v>1</v>
      </c>
      <c r="G55674" t="s">
        <v>10</v>
      </c>
    </row>
    <row r="55675" spans="1:7">
      <c r="A55675" t="s">
        <v>35952</v>
      </c>
      <c r="B55675" t="s">
        <v>35953</v>
      </c>
      <c r="C55675" t="s">
        <v>46733</v>
      </c>
      <c r="D55675">
        <v>-9999999</v>
      </c>
      <c r="E55675">
        <v>-9999999</v>
      </c>
      <c r="F55675" t="b">
        <v>1</v>
      </c>
      <c r="G55675" t="s">
        <v>10</v>
      </c>
    </row>
    <row r="55676" spans="1:7">
      <c r="A55676" t="s">
        <v>35954</v>
      </c>
      <c r="B55676" t="s">
        <v>35955</v>
      </c>
      <c r="C55676" t="s">
        <v>46733</v>
      </c>
      <c r="D55676">
        <v>-9999999</v>
      </c>
      <c r="E55676">
        <v>-9999999</v>
      </c>
      <c r="F55676" t="b">
        <v>1</v>
      </c>
      <c r="G55676" t="s">
        <v>10</v>
      </c>
    </row>
    <row r="55677" spans="1:7">
      <c r="A55677" t="s">
        <v>35956</v>
      </c>
      <c r="B55677" t="s">
        <v>35957</v>
      </c>
      <c r="C55677" t="s">
        <v>46733</v>
      </c>
      <c r="D55677">
        <v>50581</v>
      </c>
      <c r="E55677">
        <v>50581</v>
      </c>
      <c r="F55677" t="b">
        <v>1</v>
      </c>
      <c r="G55677" t="s">
        <v>35958</v>
      </c>
    </row>
    <row r="55678" spans="1:7">
      <c r="A55678" t="s">
        <v>35959</v>
      </c>
      <c r="B55678" t="s">
        <v>35960</v>
      </c>
      <c r="C55678" t="s">
        <v>46733</v>
      </c>
      <c r="D55678">
        <v>-9999999</v>
      </c>
      <c r="E55678">
        <v>-9999999</v>
      </c>
      <c r="F55678" t="b">
        <v>1</v>
      </c>
      <c r="G55678" t="s">
        <v>10</v>
      </c>
    </row>
    <row r="55679" spans="1:7">
      <c r="A55679" t="s">
        <v>35961</v>
      </c>
      <c r="B55679" t="s">
        <v>35962</v>
      </c>
      <c r="C55679" t="s">
        <v>46733</v>
      </c>
      <c r="D55679">
        <v>2507</v>
      </c>
      <c r="E55679">
        <v>2507</v>
      </c>
      <c r="F55679" t="b">
        <v>1</v>
      </c>
      <c r="G55679" t="s">
        <v>35963</v>
      </c>
    </row>
    <row r="55680" spans="1:7">
      <c r="A55680" t="s">
        <v>35964</v>
      </c>
      <c r="B55680" t="s">
        <v>35965</v>
      </c>
      <c r="C55680" t="s">
        <v>46733</v>
      </c>
      <c r="D55680">
        <v>-9999999</v>
      </c>
      <c r="E55680">
        <v>-9999999</v>
      </c>
      <c r="F55680" t="b">
        <v>1</v>
      </c>
      <c r="G55680" t="s">
        <v>10</v>
      </c>
    </row>
    <row r="55681" spans="1:7">
      <c r="A55681" t="s">
        <v>35966</v>
      </c>
      <c r="B55681" t="s">
        <v>35967</v>
      </c>
      <c r="C55681" t="s">
        <v>46733</v>
      </c>
      <c r="D55681">
        <v>20422</v>
      </c>
      <c r="E55681">
        <v>20422</v>
      </c>
      <c r="F55681" t="b">
        <v>1</v>
      </c>
      <c r="G55681" t="s">
        <v>35968</v>
      </c>
    </row>
    <row r="55682" spans="1:7">
      <c r="A55682" t="s">
        <v>35969</v>
      </c>
      <c r="B55682" t="s">
        <v>35970</v>
      </c>
      <c r="C55682" t="s">
        <v>46733</v>
      </c>
      <c r="D55682">
        <v>-9999999</v>
      </c>
      <c r="E55682">
        <v>-9999999</v>
      </c>
      <c r="F55682" t="b">
        <v>1</v>
      </c>
      <c r="G55682" t="s">
        <v>10</v>
      </c>
    </row>
    <row r="55683" spans="1:7">
      <c r="A55683" t="s">
        <v>35971</v>
      </c>
      <c r="B55683" t="s">
        <v>35972</v>
      </c>
      <c r="C55683" t="s">
        <v>46733</v>
      </c>
      <c r="D55683">
        <v>-9999999</v>
      </c>
      <c r="E55683">
        <v>-9999999</v>
      </c>
      <c r="F55683" t="b">
        <v>1</v>
      </c>
      <c r="G55683" t="s">
        <v>10</v>
      </c>
    </row>
    <row r="55684" spans="1:7">
      <c r="A55684" t="s">
        <v>35973</v>
      </c>
      <c r="B55684" t="s">
        <v>35974</v>
      </c>
      <c r="C55684" t="s">
        <v>46733</v>
      </c>
      <c r="D55684">
        <v>-9999999</v>
      </c>
      <c r="E55684">
        <v>-9999999</v>
      </c>
      <c r="F55684" t="b">
        <v>1</v>
      </c>
      <c r="G55684" t="s">
        <v>10</v>
      </c>
    </row>
    <row r="55685" spans="1:7">
      <c r="A55685" t="s">
        <v>35975</v>
      </c>
      <c r="B55685" t="s">
        <v>35976</v>
      </c>
      <c r="C55685" t="s">
        <v>46733</v>
      </c>
      <c r="D55685">
        <v>300546</v>
      </c>
      <c r="E55685">
        <v>300546</v>
      </c>
      <c r="F55685" t="b">
        <v>1</v>
      </c>
      <c r="G55685" t="s">
        <v>35977</v>
      </c>
    </row>
    <row r="55686" spans="1:7">
      <c r="A55686" t="s">
        <v>35978</v>
      </c>
      <c r="B55686" t="s">
        <v>35979</v>
      </c>
      <c r="C55686" t="s">
        <v>46733</v>
      </c>
      <c r="D55686">
        <v>-9999999</v>
      </c>
      <c r="E55686">
        <v>-9999999</v>
      </c>
      <c r="F55686" t="b">
        <v>1</v>
      </c>
      <c r="G55686" t="s">
        <v>10</v>
      </c>
    </row>
    <row r="55687" spans="1:7">
      <c r="A55687" t="s">
        <v>35980</v>
      </c>
      <c r="B55687" t="s">
        <v>35981</v>
      </c>
      <c r="C55687" t="s">
        <v>46733</v>
      </c>
      <c r="D55687">
        <v>357413.5</v>
      </c>
      <c r="E55687">
        <v>357413.5</v>
      </c>
      <c r="F55687" t="b">
        <v>1</v>
      </c>
      <c r="G55687" t="s">
        <v>35982</v>
      </c>
    </row>
    <row r="55688" spans="1:7">
      <c r="A55688" t="s">
        <v>35983</v>
      </c>
      <c r="B55688" t="s">
        <v>35984</v>
      </c>
      <c r="C55688" t="s">
        <v>46733</v>
      </c>
      <c r="D55688">
        <v>87106</v>
      </c>
      <c r="E55688">
        <v>87106</v>
      </c>
      <c r="F55688" t="b">
        <v>1</v>
      </c>
      <c r="G55688" t="s">
        <v>47089</v>
      </c>
    </row>
    <row r="55689" spans="1:7">
      <c r="A55689" t="s">
        <v>35986</v>
      </c>
      <c r="B55689" t="s">
        <v>35987</v>
      </c>
      <c r="C55689" t="s">
        <v>46733</v>
      </c>
      <c r="D55689">
        <v>-9999999</v>
      </c>
      <c r="E55689">
        <v>-9999999</v>
      </c>
      <c r="F55689" t="b">
        <v>1</v>
      </c>
      <c r="G55689" t="s">
        <v>10</v>
      </c>
    </row>
    <row r="55690" spans="1:7">
      <c r="A55690" t="s">
        <v>35988</v>
      </c>
      <c r="B55690" t="s">
        <v>35989</v>
      </c>
      <c r="C55690" t="s">
        <v>46733</v>
      </c>
      <c r="D55690">
        <v>-9999999</v>
      </c>
      <c r="E55690">
        <v>-9999999</v>
      </c>
      <c r="F55690" t="b">
        <v>1</v>
      </c>
      <c r="G55690" t="s">
        <v>10</v>
      </c>
    </row>
    <row r="55691" spans="1:7">
      <c r="A55691" t="s">
        <v>35990</v>
      </c>
      <c r="B55691" t="s">
        <v>35991</v>
      </c>
      <c r="C55691" t="s">
        <v>46733</v>
      </c>
      <c r="D55691">
        <v>213183.11111100001</v>
      </c>
      <c r="E55691">
        <v>213183.11111100001</v>
      </c>
      <c r="F55691" t="b">
        <v>1</v>
      </c>
      <c r="G55691" t="s">
        <v>35992</v>
      </c>
    </row>
    <row r="55692" spans="1:7">
      <c r="A55692" t="s">
        <v>35993</v>
      </c>
      <c r="B55692" t="s">
        <v>35994</v>
      </c>
      <c r="C55692" t="s">
        <v>46733</v>
      </c>
      <c r="D55692">
        <v>-9999999</v>
      </c>
      <c r="E55692">
        <v>-9999999</v>
      </c>
      <c r="F55692" t="b">
        <v>1</v>
      </c>
      <c r="G55692" t="s">
        <v>10</v>
      </c>
    </row>
    <row r="55693" spans="1:7">
      <c r="A55693" t="s">
        <v>35995</v>
      </c>
      <c r="B55693" t="s">
        <v>35996</v>
      </c>
      <c r="C55693" t="s">
        <v>46733</v>
      </c>
      <c r="D55693">
        <v>-9999999</v>
      </c>
      <c r="E55693">
        <v>-9999999</v>
      </c>
      <c r="F55693" t="b">
        <v>1</v>
      </c>
      <c r="G55693" t="s">
        <v>10</v>
      </c>
    </row>
    <row r="55694" spans="1:7">
      <c r="A55694" t="s">
        <v>35998</v>
      </c>
      <c r="B55694" t="s">
        <v>35999</v>
      </c>
      <c r="C55694" t="s">
        <v>46733</v>
      </c>
      <c r="D55694">
        <v>-9999999</v>
      </c>
      <c r="E55694">
        <v>-9999999</v>
      </c>
      <c r="F55694" t="b">
        <v>1</v>
      </c>
      <c r="G55694" t="s">
        <v>10</v>
      </c>
    </row>
    <row r="55695" spans="1:7">
      <c r="A55695" t="s">
        <v>36000</v>
      </c>
      <c r="B55695" t="s">
        <v>36001</v>
      </c>
      <c r="C55695" t="s">
        <v>46733</v>
      </c>
      <c r="D55695">
        <v>90487</v>
      </c>
      <c r="E55695">
        <v>90487</v>
      </c>
      <c r="F55695" t="b">
        <v>1</v>
      </c>
      <c r="G55695" t="s">
        <v>36002</v>
      </c>
    </row>
    <row r="55696" spans="1:7">
      <c r="A55696" t="s">
        <v>36003</v>
      </c>
      <c r="B55696" t="s">
        <v>36004</v>
      </c>
      <c r="C55696" t="s">
        <v>46733</v>
      </c>
      <c r="D55696">
        <v>736057.33333299996</v>
      </c>
      <c r="E55696">
        <v>736057.33333299996</v>
      </c>
      <c r="F55696" t="b">
        <v>1</v>
      </c>
      <c r="G55696" t="s">
        <v>36005</v>
      </c>
    </row>
    <row r="55697" spans="1:7">
      <c r="A55697" t="s">
        <v>36006</v>
      </c>
      <c r="B55697" t="s">
        <v>36007</v>
      </c>
      <c r="C55697" t="s">
        <v>46733</v>
      </c>
      <c r="D55697">
        <v>79220.75</v>
      </c>
      <c r="E55697">
        <v>79220.75</v>
      </c>
      <c r="F55697" t="b">
        <v>1</v>
      </c>
      <c r="G55697" t="s">
        <v>36008</v>
      </c>
    </row>
    <row r="55698" spans="1:7">
      <c r="A55698" t="s">
        <v>36009</v>
      </c>
      <c r="B55698" t="s">
        <v>36010</v>
      </c>
      <c r="C55698" t="s">
        <v>46733</v>
      </c>
      <c r="D55698">
        <v>-9999999</v>
      </c>
      <c r="E55698">
        <v>-9999999</v>
      </c>
      <c r="F55698" t="b">
        <v>1</v>
      </c>
      <c r="G55698" t="s">
        <v>10</v>
      </c>
    </row>
    <row r="55699" spans="1:7">
      <c r="A55699" t="s">
        <v>36011</v>
      </c>
      <c r="B55699" t="s">
        <v>36012</v>
      </c>
      <c r="C55699" t="s">
        <v>46733</v>
      </c>
      <c r="D55699">
        <v>-9999999</v>
      </c>
      <c r="E55699">
        <v>-9999999</v>
      </c>
      <c r="F55699" t="b">
        <v>1</v>
      </c>
      <c r="G55699" t="s">
        <v>10</v>
      </c>
    </row>
    <row r="55700" spans="1:7">
      <c r="A55700" t="s">
        <v>36013</v>
      </c>
      <c r="B55700" t="s">
        <v>36014</v>
      </c>
      <c r="C55700" t="s">
        <v>46733</v>
      </c>
      <c r="D55700">
        <v>51660.428570999997</v>
      </c>
      <c r="E55700">
        <v>51660.428570999997</v>
      </c>
      <c r="F55700" t="b">
        <v>1</v>
      </c>
      <c r="G55700" t="s">
        <v>36015</v>
      </c>
    </row>
    <row r="55701" spans="1:7">
      <c r="A55701" t="s">
        <v>36016</v>
      </c>
      <c r="B55701" t="s">
        <v>36017</v>
      </c>
      <c r="C55701" t="s">
        <v>46733</v>
      </c>
      <c r="D55701">
        <v>-9999999</v>
      </c>
      <c r="E55701">
        <v>-9999999</v>
      </c>
      <c r="F55701" t="b">
        <v>1</v>
      </c>
      <c r="G55701" t="s">
        <v>10</v>
      </c>
    </row>
    <row r="55702" spans="1:7">
      <c r="A55702" t="s">
        <v>36018</v>
      </c>
      <c r="B55702" t="s">
        <v>36019</v>
      </c>
      <c r="C55702" t="s">
        <v>46733</v>
      </c>
      <c r="D55702">
        <v>1742</v>
      </c>
      <c r="E55702">
        <v>1742</v>
      </c>
      <c r="F55702" t="b">
        <v>1</v>
      </c>
      <c r="G55702" t="s">
        <v>36020</v>
      </c>
    </row>
    <row r="55703" spans="1:7">
      <c r="A55703" t="s">
        <v>36021</v>
      </c>
      <c r="B55703" t="s">
        <v>36022</v>
      </c>
      <c r="C55703" t="s">
        <v>46733</v>
      </c>
      <c r="D55703">
        <v>-9999999</v>
      </c>
      <c r="E55703">
        <v>-9999999</v>
      </c>
      <c r="F55703" t="b">
        <v>1</v>
      </c>
      <c r="G55703" t="s">
        <v>10</v>
      </c>
    </row>
    <row r="55704" spans="1:7">
      <c r="A55704" t="s">
        <v>36023</v>
      </c>
      <c r="B55704" t="s">
        <v>36024</v>
      </c>
      <c r="C55704" t="s">
        <v>46733</v>
      </c>
      <c r="D55704">
        <v>-9999999</v>
      </c>
      <c r="E55704">
        <v>-9999999</v>
      </c>
      <c r="F55704" t="b">
        <v>1</v>
      </c>
      <c r="G55704" t="s">
        <v>10</v>
      </c>
    </row>
    <row r="55705" spans="1:7">
      <c r="A55705" t="s">
        <v>36025</v>
      </c>
      <c r="B55705" t="s">
        <v>36026</v>
      </c>
      <c r="C55705" t="s">
        <v>46733</v>
      </c>
      <c r="D55705">
        <v>232122.9</v>
      </c>
      <c r="E55705">
        <v>232122.9</v>
      </c>
      <c r="F55705" t="b">
        <v>1</v>
      </c>
      <c r="G55705" t="s">
        <v>36027</v>
      </c>
    </row>
    <row r="55706" spans="1:7">
      <c r="A55706" t="s">
        <v>36028</v>
      </c>
      <c r="B55706" t="s">
        <v>36029</v>
      </c>
      <c r="C55706" t="s">
        <v>46733</v>
      </c>
      <c r="D55706">
        <v>-9999999</v>
      </c>
      <c r="E55706">
        <v>-9999999</v>
      </c>
      <c r="F55706" t="b">
        <v>1</v>
      </c>
      <c r="G55706" t="s">
        <v>10</v>
      </c>
    </row>
    <row r="55707" spans="1:7">
      <c r="A55707" t="s">
        <v>36030</v>
      </c>
      <c r="B55707" t="s">
        <v>36031</v>
      </c>
      <c r="C55707" t="s">
        <v>46733</v>
      </c>
      <c r="D55707">
        <v>-9999999</v>
      </c>
      <c r="E55707">
        <v>-9999999</v>
      </c>
      <c r="F55707" t="b">
        <v>1</v>
      </c>
      <c r="G55707" t="s">
        <v>10</v>
      </c>
    </row>
    <row r="55708" spans="1:7">
      <c r="A55708" t="s">
        <v>36032</v>
      </c>
      <c r="B55708" t="s">
        <v>36033</v>
      </c>
      <c r="C55708" t="s">
        <v>46733</v>
      </c>
      <c r="D55708">
        <v>-9999999</v>
      </c>
      <c r="E55708">
        <v>-9999999</v>
      </c>
      <c r="F55708" t="b">
        <v>1</v>
      </c>
      <c r="G55708" t="s">
        <v>10</v>
      </c>
    </row>
    <row r="55709" spans="1:7">
      <c r="A55709" t="s">
        <v>36034</v>
      </c>
      <c r="B55709" t="s">
        <v>36035</v>
      </c>
      <c r="C55709" t="s">
        <v>46733</v>
      </c>
      <c r="D55709">
        <v>-9999999</v>
      </c>
      <c r="E55709">
        <v>-9999999</v>
      </c>
      <c r="F55709" t="b">
        <v>1</v>
      </c>
      <c r="G55709" t="s">
        <v>10</v>
      </c>
    </row>
    <row r="55710" spans="1:7">
      <c r="A55710" t="s">
        <v>36036</v>
      </c>
      <c r="B55710" t="s">
        <v>36037</v>
      </c>
      <c r="C55710" t="s">
        <v>46733</v>
      </c>
      <c r="D55710">
        <v>-9999999</v>
      </c>
      <c r="E55710">
        <v>-9999999</v>
      </c>
      <c r="F55710" t="b">
        <v>1</v>
      </c>
      <c r="G55710" t="s">
        <v>10</v>
      </c>
    </row>
    <row r="55711" spans="1:7">
      <c r="A55711" t="s">
        <v>36038</v>
      </c>
      <c r="B55711" t="s">
        <v>36039</v>
      </c>
      <c r="C55711" t="s">
        <v>46733</v>
      </c>
      <c r="D55711">
        <v>-9999999</v>
      </c>
      <c r="E55711">
        <v>-9999999</v>
      </c>
      <c r="F55711" t="b">
        <v>1</v>
      </c>
      <c r="G55711" t="s">
        <v>10</v>
      </c>
    </row>
    <row r="55712" spans="1:7">
      <c r="A55712" t="s">
        <v>36040</v>
      </c>
      <c r="B55712" t="s">
        <v>36041</v>
      </c>
      <c r="C55712" t="s">
        <v>46733</v>
      </c>
      <c r="D55712">
        <v>-9999999</v>
      </c>
      <c r="E55712">
        <v>-9999999</v>
      </c>
      <c r="F55712" t="b">
        <v>1</v>
      </c>
      <c r="G55712" t="s">
        <v>10</v>
      </c>
    </row>
    <row r="55713" spans="1:7">
      <c r="A55713" t="s">
        <v>36042</v>
      </c>
      <c r="B55713" t="s">
        <v>36043</v>
      </c>
      <c r="C55713" t="s">
        <v>46733</v>
      </c>
      <c r="D55713">
        <v>-9999999</v>
      </c>
      <c r="E55713">
        <v>-9999999</v>
      </c>
      <c r="F55713" t="b">
        <v>1</v>
      </c>
      <c r="G55713" t="s">
        <v>10</v>
      </c>
    </row>
    <row r="55714" spans="1:7">
      <c r="A55714" t="s">
        <v>36044</v>
      </c>
      <c r="B55714" t="s">
        <v>36045</v>
      </c>
      <c r="C55714" t="s">
        <v>46733</v>
      </c>
      <c r="D55714">
        <v>-9999999</v>
      </c>
      <c r="E55714">
        <v>-9999999</v>
      </c>
      <c r="F55714" t="b">
        <v>1</v>
      </c>
      <c r="G55714" t="s">
        <v>10</v>
      </c>
    </row>
    <row r="55715" spans="1:7">
      <c r="A55715" t="s">
        <v>36046</v>
      </c>
      <c r="B55715" t="s">
        <v>36047</v>
      </c>
      <c r="C55715" t="s">
        <v>46733</v>
      </c>
      <c r="D55715">
        <v>-9999999</v>
      </c>
      <c r="E55715">
        <v>-9999999</v>
      </c>
      <c r="F55715" t="b">
        <v>1</v>
      </c>
      <c r="G55715" t="s">
        <v>10</v>
      </c>
    </row>
    <row r="55716" spans="1:7">
      <c r="A55716" t="s">
        <v>36048</v>
      </c>
      <c r="B55716" t="s">
        <v>36049</v>
      </c>
      <c r="C55716" t="s">
        <v>46733</v>
      </c>
      <c r="D55716">
        <v>342208.142857</v>
      </c>
      <c r="E55716">
        <v>342208.142857</v>
      </c>
      <c r="F55716" t="b">
        <v>1</v>
      </c>
      <c r="G55716" t="s">
        <v>36050</v>
      </c>
    </row>
    <row r="55717" spans="1:7">
      <c r="A55717" t="s">
        <v>36051</v>
      </c>
      <c r="B55717" t="s">
        <v>36052</v>
      </c>
      <c r="C55717" t="s">
        <v>46733</v>
      </c>
      <c r="D55717">
        <v>-9999999</v>
      </c>
      <c r="E55717">
        <v>-9999999</v>
      </c>
      <c r="F55717" t="b">
        <v>1</v>
      </c>
      <c r="G55717" t="s">
        <v>10</v>
      </c>
    </row>
    <row r="55718" spans="1:7">
      <c r="A55718" t="s">
        <v>36054</v>
      </c>
      <c r="B55718" t="s">
        <v>36055</v>
      </c>
      <c r="C55718" t="s">
        <v>46733</v>
      </c>
      <c r="D55718">
        <v>-9999999</v>
      </c>
      <c r="E55718">
        <v>-9999999</v>
      </c>
      <c r="F55718" t="b">
        <v>1</v>
      </c>
      <c r="G55718" t="s">
        <v>10</v>
      </c>
    </row>
    <row r="55719" spans="1:7">
      <c r="A55719" t="s">
        <v>36056</v>
      </c>
      <c r="B55719" t="s">
        <v>36057</v>
      </c>
      <c r="C55719" t="s">
        <v>46733</v>
      </c>
      <c r="D55719">
        <v>1273232.5</v>
      </c>
      <c r="E55719">
        <v>1273232.5</v>
      </c>
      <c r="F55719" t="b">
        <v>1</v>
      </c>
      <c r="G55719" t="s">
        <v>27782</v>
      </c>
    </row>
    <row r="55720" spans="1:7">
      <c r="A55720" t="s">
        <v>36058</v>
      </c>
      <c r="B55720" t="s">
        <v>36059</v>
      </c>
      <c r="C55720" t="s">
        <v>46733</v>
      </c>
      <c r="D55720">
        <v>1470</v>
      </c>
      <c r="E55720">
        <v>1470</v>
      </c>
      <c r="F55720" t="b">
        <v>1</v>
      </c>
      <c r="G55720" t="s">
        <v>36060</v>
      </c>
    </row>
    <row r="55721" spans="1:7">
      <c r="A55721" t="s">
        <v>36061</v>
      </c>
      <c r="B55721" t="s">
        <v>36062</v>
      </c>
      <c r="C55721" t="s">
        <v>46733</v>
      </c>
      <c r="D55721">
        <v>107415.6</v>
      </c>
      <c r="E55721">
        <v>107415.6</v>
      </c>
      <c r="F55721" t="b">
        <v>1</v>
      </c>
      <c r="G55721" t="s">
        <v>36063</v>
      </c>
    </row>
    <row r="55722" spans="1:7">
      <c r="A55722" t="s">
        <v>36064</v>
      </c>
      <c r="B55722" t="s">
        <v>36065</v>
      </c>
      <c r="C55722" t="s">
        <v>46733</v>
      </c>
      <c r="D55722">
        <v>250465</v>
      </c>
      <c r="E55722">
        <v>250465</v>
      </c>
      <c r="F55722" t="b">
        <v>1</v>
      </c>
      <c r="G55722" t="s">
        <v>36066</v>
      </c>
    </row>
    <row r="55723" spans="1:7">
      <c r="A55723" t="s">
        <v>36067</v>
      </c>
      <c r="B55723" t="s">
        <v>36068</v>
      </c>
      <c r="C55723" t="s">
        <v>46733</v>
      </c>
      <c r="D55723">
        <v>-9999999</v>
      </c>
      <c r="E55723">
        <v>-9999999</v>
      </c>
      <c r="F55723" t="b">
        <v>1</v>
      </c>
      <c r="G55723" t="s">
        <v>10</v>
      </c>
    </row>
    <row r="55724" spans="1:7">
      <c r="A55724" t="s">
        <v>36069</v>
      </c>
      <c r="B55724" t="s">
        <v>36070</v>
      </c>
      <c r="C55724" t="s">
        <v>46733</v>
      </c>
      <c r="D55724">
        <v>292574.285714</v>
      </c>
      <c r="E55724">
        <v>292574.285714</v>
      </c>
      <c r="F55724" t="b">
        <v>1</v>
      </c>
      <c r="G55724" t="s">
        <v>36071</v>
      </c>
    </row>
    <row r="55725" spans="1:7">
      <c r="A55725" t="s">
        <v>36072</v>
      </c>
      <c r="B55725" t="s">
        <v>36073</v>
      </c>
      <c r="C55725" t="s">
        <v>46733</v>
      </c>
      <c r="D55725">
        <v>-9999999</v>
      </c>
      <c r="E55725">
        <v>-9999999</v>
      </c>
      <c r="F55725" t="b">
        <v>1</v>
      </c>
      <c r="G55725" t="s">
        <v>10</v>
      </c>
    </row>
    <row r="55726" spans="1:7">
      <c r="A55726" t="s">
        <v>36074</v>
      </c>
      <c r="B55726" t="s">
        <v>36075</v>
      </c>
      <c r="C55726" t="s">
        <v>46733</v>
      </c>
      <c r="D55726">
        <v>-9999999</v>
      </c>
      <c r="E55726">
        <v>-9999999</v>
      </c>
      <c r="F55726" t="b">
        <v>1</v>
      </c>
      <c r="G55726" t="s">
        <v>10</v>
      </c>
    </row>
    <row r="55727" spans="1:7">
      <c r="A55727" t="s">
        <v>36076</v>
      </c>
      <c r="B55727" t="s">
        <v>36077</v>
      </c>
      <c r="C55727" t="s">
        <v>46733</v>
      </c>
      <c r="D55727">
        <v>-9999999</v>
      </c>
      <c r="E55727">
        <v>-9999999</v>
      </c>
      <c r="F55727" t="b">
        <v>1</v>
      </c>
      <c r="G55727" t="s">
        <v>10</v>
      </c>
    </row>
    <row r="55728" spans="1:7">
      <c r="A55728" t="s">
        <v>36078</v>
      </c>
      <c r="B55728" t="s">
        <v>36079</v>
      </c>
      <c r="C55728" t="s">
        <v>46733</v>
      </c>
      <c r="D55728">
        <v>-9999999</v>
      </c>
      <c r="E55728">
        <v>-9999999</v>
      </c>
      <c r="F55728" t="b">
        <v>1</v>
      </c>
      <c r="G55728" t="s">
        <v>10</v>
      </c>
    </row>
    <row r="55729" spans="1:7">
      <c r="A55729" t="s">
        <v>36080</v>
      </c>
      <c r="B55729" t="s">
        <v>36081</v>
      </c>
      <c r="C55729" t="s">
        <v>46733</v>
      </c>
      <c r="D55729">
        <v>-9999999</v>
      </c>
      <c r="E55729">
        <v>-9999999</v>
      </c>
      <c r="F55729" t="b">
        <v>1</v>
      </c>
      <c r="G55729" t="s">
        <v>10</v>
      </c>
    </row>
    <row r="55730" spans="1:7">
      <c r="A55730" t="s">
        <v>36082</v>
      </c>
      <c r="B55730" t="s">
        <v>36083</v>
      </c>
      <c r="C55730" t="s">
        <v>46733</v>
      </c>
      <c r="D55730">
        <v>-9999999</v>
      </c>
      <c r="E55730">
        <v>-9999999</v>
      </c>
      <c r="F55730" t="b">
        <v>1</v>
      </c>
      <c r="G55730" t="s">
        <v>10</v>
      </c>
    </row>
    <row r="55731" spans="1:7">
      <c r="A55731" t="s">
        <v>36084</v>
      </c>
      <c r="B55731" t="s">
        <v>36085</v>
      </c>
      <c r="C55731" t="s">
        <v>46733</v>
      </c>
      <c r="D55731">
        <v>446</v>
      </c>
      <c r="E55731">
        <v>446</v>
      </c>
      <c r="F55731" t="b">
        <v>1</v>
      </c>
      <c r="G55731" t="s">
        <v>36086</v>
      </c>
    </row>
    <row r="55732" spans="1:7">
      <c r="A55732" t="s">
        <v>36087</v>
      </c>
      <c r="B55732" t="s">
        <v>36088</v>
      </c>
      <c r="C55732" t="s">
        <v>46733</v>
      </c>
      <c r="D55732">
        <v>-9999999</v>
      </c>
      <c r="E55732">
        <v>-9999999</v>
      </c>
      <c r="F55732" t="b">
        <v>1</v>
      </c>
      <c r="G55732" t="s">
        <v>10</v>
      </c>
    </row>
    <row r="55733" spans="1:7">
      <c r="A55733" t="s">
        <v>36089</v>
      </c>
      <c r="B55733" t="s">
        <v>36090</v>
      </c>
      <c r="C55733" t="s">
        <v>46733</v>
      </c>
      <c r="D55733">
        <v>-9999999</v>
      </c>
      <c r="E55733">
        <v>-9999999</v>
      </c>
      <c r="F55733" t="b">
        <v>1</v>
      </c>
      <c r="G55733" t="s">
        <v>10</v>
      </c>
    </row>
    <row r="55734" spans="1:7">
      <c r="A55734" t="s">
        <v>36091</v>
      </c>
      <c r="B55734" t="s">
        <v>36092</v>
      </c>
      <c r="C55734" t="s">
        <v>46733</v>
      </c>
      <c r="D55734">
        <v>-9999999</v>
      </c>
      <c r="E55734">
        <v>-9999999</v>
      </c>
      <c r="F55734" t="b">
        <v>1</v>
      </c>
      <c r="G55734" t="s">
        <v>10</v>
      </c>
    </row>
    <row r="55735" spans="1:7">
      <c r="A55735" t="s">
        <v>36093</v>
      </c>
      <c r="B55735" t="s">
        <v>36094</v>
      </c>
      <c r="C55735" t="s">
        <v>46733</v>
      </c>
      <c r="D55735">
        <v>-9999999</v>
      </c>
      <c r="E55735">
        <v>-9999999</v>
      </c>
      <c r="F55735" t="b">
        <v>1</v>
      </c>
      <c r="G55735" t="s">
        <v>10</v>
      </c>
    </row>
    <row r="55736" spans="1:7">
      <c r="A55736" t="s">
        <v>36095</v>
      </c>
      <c r="B55736" t="s">
        <v>36096</v>
      </c>
      <c r="C55736" t="s">
        <v>46733</v>
      </c>
      <c r="D55736">
        <v>-9999999</v>
      </c>
      <c r="E55736">
        <v>-9999999</v>
      </c>
      <c r="F55736" t="b">
        <v>1</v>
      </c>
      <c r="G55736" t="s">
        <v>10</v>
      </c>
    </row>
    <row r="55737" spans="1:7">
      <c r="A55737" t="s">
        <v>36097</v>
      </c>
      <c r="B55737" t="s">
        <v>36098</v>
      </c>
      <c r="C55737" t="s">
        <v>46733</v>
      </c>
      <c r="D55737">
        <v>10369</v>
      </c>
      <c r="E55737">
        <v>10369</v>
      </c>
      <c r="F55737" t="b">
        <v>1</v>
      </c>
      <c r="G55737" t="s">
        <v>36099</v>
      </c>
    </row>
    <row r="55738" spans="1:7">
      <c r="A55738" t="s">
        <v>36100</v>
      </c>
      <c r="B55738" t="s">
        <v>36101</v>
      </c>
      <c r="C55738" t="s">
        <v>46733</v>
      </c>
      <c r="D55738">
        <v>694689.83333299996</v>
      </c>
      <c r="E55738">
        <v>694689.83333299996</v>
      </c>
      <c r="F55738" t="b">
        <v>1</v>
      </c>
      <c r="G55738" t="s">
        <v>36102</v>
      </c>
    </row>
    <row r="55739" spans="1:7">
      <c r="A55739" t="s">
        <v>36103</v>
      </c>
      <c r="B55739" t="s">
        <v>36104</v>
      </c>
      <c r="C55739" t="s">
        <v>46733</v>
      </c>
      <c r="D55739">
        <v>-9999999</v>
      </c>
      <c r="E55739">
        <v>-9999999</v>
      </c>
      <c r="F55739" t="b">
        <v>1</v>
      </c>
      <c r="G55739" t="s">
        <v>10</v>
      </c>
    </row>
    <row r="55740" spans="1:7">
      <c r="A55740" t="s">
        <v>36105</v>
      </c>
      <c r="B55740" t="s">
        <v>36106</v>
      </c>
      <c r="C55740" t="s">
        <v>46733</v>
      </c>
      <c r="D55740">
        <v>-9999999</v>
      </c>
      <c r="E55740">
        <v>-9999999</v>
      </c>
      <c r="F55740" t="b">
        <v>1</v>
      </c>
      <c r="G55740" t="s">
        <v>10</v>
      </c>
    </row>
    <row r="55741" spans="1:7">
      <c r="A55741" t="s">
        <v>36107</v>
      </c>
      <c r="B55741" t="s">
        <v>36108</v>
      </c>
      <c r="C55741" t="s">
        <v>46733</v>
      </c>
      <c r="D55741">
        <v>172266.44444399999</v>
      </c>
      <c r="E55741">
        <v>172266.44444399999</v>
      </c>
      <c r="F55741" t="b">
        <v>1</v>
      </c>
      <c r="G55741" t="s">
        <v>36109</v>
      </c>
    </row>
    <row r="55742" spans="1:7">
      <c r="A55742" t="s">
        <v>36110</v>
      </c>
      <c r="B55742" t="s">
        <v>36111</v>
      </c>
      <c r="C55742" t="s">
        <v>46733</v>
      </c>
      <c r="D55742">
        <v>92098</v>
      </c>
      <c r="E55742">
        <v>92098</v>
      </c>
      <c r="F55742" t="b">
        <v>1</v>
      </c>
      <c r="G55742" t="s">
        <v>36112</v>
      </c>
    </row>
    <row r="55743" spans="1:7">
      <c r="A55743" t="s">
        <v>36113</v>
      </c>
      <c r="B55743" t="s">
        <v>36114</v>
      </c>
      <c r="C55743" t="s">
        <v>46733</v>
      </c>
      <c r="D55743">
        <v>-9999999</v>
      </c>
      <c r="E55743">
        <v>-9999999</v>
      </c>
      <c r="F55743" t="b">
        <v>1</v>
      </c>
      <c r="G55743" t="s">
        <v>10</v>
      </c>
    </row>
    <row r="55744" spans="1:7">
      <c r="A55744" t="s">
        <v>36116</v>
      </c>
      <c r="B55744" t="s">
        <v>36117</v>
      </c>
      <c r="C55744" t="s">
        <v>46733</v>
      </c>
      <c r="D55744">
        <v>-9999999</v>
      </c>
      <c r="E55744">
        <v>-9999999</v>
      </c>
      <c r="F55744" t="b">
        <v>1</v>
      </c>
      <c r="G55744" t="s">
        <v>10</v>
      </c>
    </row>
    <row r="55745" spans="1:7">
      <c r="A55745" t="s">
        <v>36119</v>
      </c>
      <c r="B55745" t="s">
        <v>36120</v>
      </c>
      <c r="C55745" t="s">
        <v>46733</v>
      </c>
      <c r="D55745">
        <v>1380</v>
      </c>
      <c r="E55745">
        <v>1380</v>
      </c>
      <c r="F55745" t="b">
        <v>1</v>
      </c>
      <c r="G55745" t="s">
        <v>36121</v>
      </c>
    </row>
    <row r="55746" spans="1:7">
      <c r="A55746" t="s">
        <v>36122</v>
      </c>
      <c r="B55746" t="s">
        <v>36123</v>
      </c>
      <c r="C55746" t="s">
        <v>46733</v>
      </c>
      <c r="D55746">
        <v>-9999999</v>
      </c>
      <c r="E55746">
        <v>-9999999</v>
      </c>
      <c r="F55746" t="b">
        <v>1</v>
      </c>
      <c r="G55746" t="s">
        <v>10</v>
      </c>
    </row>
    <row r="55747" spans="1:7">
      <c r="A55747" t="s">
        <v>36124</v>
      </c>
      <c r="B55747" t="s">
        <v>36125</v>
      </c>
      <c r="C55747" t="s">
        <v>46733</v>
      </c>
      <c r="D55747">
        <v>-9999999</v>
      </c>
      <c r="E55747">
        <v>-9999999</v>
      </c>
      <c r="F55747" t="b">
        <v>1</v>
      </c>
      <c r="G55747" t="s">
        <v>10</v>
      </c>
    </row>
    <row r="55748" spans="1:7">
      <c r="A55748" t="s">
        <v>36126</v>
      </c>
      <c r="B55748" t="s">
        <v>36127</v>
      </c>
      <c r="C55748" t="s">
        <v>46733</v>
      </c>
      <c r="D55748">
        <v>3169074</v>
      </c>
      <c r="E55748">
        <v>3169074</v>
      </c>
      <c r="F55748" t="b">
        <v>1</v>
      </c>
      <c r="G55748" t="s">
        <v>36128</v>
      </c>
    </row>
    <row r="55749" spans="1:7">
      <c r="A55749" t="s">
        <v>36129</v>
      </c>
      <c r="B55749" t="s">
        <v>36130</v>
      </c>
      <c r="C55749" t="s">
        <v>46733</v>
      </c>
      <c r="D55749">
        <v>-9999999</v>
      </c>
      <c r="E55749">
        <v>-9999999</v>
      </c>
      <c r="F55749" t="b">
        <v>1</v>
      </c>
      <c r="G55749" t="s">
        <v>10</v>
      </c>
    </row>
    <row r="55750" spans="1:7">
      <c r="A55750" t="s">
        <v>36131</v>
      </c>
      <c r="B55750" t="s">
        <v>36132</v>
      </c>
      <c r="C55750" t="s">
        <v>46733</v>
      </c>
      <c r="D55750">
        <v>-9999999</v>
      </c>
      <c r="E55750">
        <v>-9999999</v>
      </c>
      <c r="F55750" t="b">
        <v>1</v>
      </c>
      <c r="G55750" t="s">
        <v>10</v>
      </c>
    </row>
    <row r="55751" spans="1:7">
      <c r="A55751" t="s">
        <v>36133</v>
      </c>
      <c r="B55751" t="s">
        <v>36134</v>
      </c>
      <c r="C55751" t="s">
        <v>46733</v>
      </c>
      <c r="D55751">
        <v>155156</v>
      </c>
      <c r="E55751">
        <v>155156</v>
      </c>
      <c r="F55751" t="b">
        <v>1</v>
      </c>
      <c r="G55751" t="s">
        <v>36135</v>
      </c>
    </row>
    <row r="55752" spans="1:7">
      <c r="A55752" t="s">
        <v>36136</v>
      </c>
      <c r="B55752" t="s">
        <v>36137</v>
      </c>
      <c r="C55752" t="s">
        <v>46733</v>
      </c>
      <c r="D55752">
        <v>-9999999</v>
      </c>
      <c r="E55752">
        <v>-9999999</v>
      </c>
      <c r="F55752" t="b">
        <v>1</v>
      </c>
      <c r="G55752" t="s">
        <v>10</v>
      </c>
    </row>
    <row r="55753" spans="1:7">
      <c r="A55753" t="s">
        <v>36138</v>
      </c>
      <c r="B55753" t="s">
        <v>36139</v>
      </c>
      <c r="C55753" t="s">
        <v>46733</v>
      </c>
      <c r="D55753">
        <v>463261</v>
      </c>
      <c r="E55753">
        <v>463261</v>
      </c>
      <c r="F55753" t="b">
        <v>1</v>
      </c>
      <c r="G55753" t="s">
        <v>36140</v>
      </c>
    </row>
    <row r="55754" spans="1:7">
      <c r="A55754" t="s">
        <v>36141</v>
      </c>
      <c r="B55754" t="s">
        <v>36142</v>
      </c>
      <c r="C55754" t="s">
        <v>46733</v>
      </c>
      <c r="D55754">
        <v>-9999999</v>
      </c>
      <c r="E55754">
        <v>-9999999</v>
      </c>
      <c r="F55754" t="b">
        <v>1</v>
      </c>
      <c r="G55754" t="s">
        <v>10</v>
      </c>
    </row>
    <row r="55755" spans="1:7">
      <c r="A55755" t="s">
        <v>36143</v>
      </c>
      <c r="B55755" t="s">
        <v>36144</v>
      </c>
      <c r="C55755" t="s">
        <v>46733</v>
      </c>
      <c r="D55755">
        <v>-9999999</v>
      </c>
      <c r="E55755">
        <v>-9999999</v>
      </c>
      <c r="F55755" t="b">
        <v>1</v>
      </c>
      <c r="G55755" t="s">
        <v>10</v>
      </c>
    </row>
    <row r="55756" spans="1:7">
      <c r="A55756" t="s">
        <v>36145</v>
      </c>
      <c r="B55756" t="s">
        <v>36146</v>
      </c>
      <c r="C55756" t="s">
        <v>46733</v>
      </c>
      <c r="D55756">
        <v>11683.333333</v>
      </c>
      <c r="E55756">
        <v>11683.333333</v>
      </c>
      <c r="F55756" t="b">
        <v>1</v>
      </c>
      <c r="G55756" t="s">
        <v>36147</v>
      </c>
    </row>
    <row r="55757" spans="1:7">
      <c r="A55757" t="s">
        <v>36148</v>
      </c>
      <c r="B55757" t="s">
        <v>36149</v>
      </c>
      <c r="C55757" t="s">
        <v>46733</v>
      </c>
      <c r="D55757">
        <v>801291</v>
      </c>
      <c r="E55757">
        <v>801291</v>
      </c>
      <c r="F55757" t="b">
        <v>1</v>
      </c>
      <c r="G55757" t="s">
        <v>47090</v>
      </c>
    </row>
    <row r="55758" spans="1:7">
      <c r="A55758" t="s">
        <v>36151</v>
      </c>
      <c r="B55758" t="s">
        <v>36152</v>
      </c>
      <c r="C55758" t="s">
        <v>46733</v>
      </c>
      <c r="D55758">
        <v>-9999999</v>
      </c>
      <c r="E55758">
        <v>-9999999</v>
      </c>
      <c r="F55758" t="b">
        <v>1</v>
      </c>
      <c r="G55758" t="s">
        <v>10</v>
      </c>
    </row>
    <row r="55759" spans="1:7">
      <c r="A55759" t="s">
        <v>36153</v>
      </c>
      <c r="B55759" t="s">
        <v>36154</v>
      </c>
      <c r="C55759" t="s">
        <v>46733</v>
      </c>
      <c r="D55759">
        <v>-9999999</v>
      </c>
      <c r="E55759">
        <v>-9999999</v>
      </c>
      <c r="F55759" t="b">
        <v>1</v>
      </c>
      <c r="G55759" t="s">
        <v>10</v>
      </c>
    </row>
    <row r="55760" spans="1:7">
      <c r="A55760" t="s">
        <v>36155</v>
      </c>
      <c r="B55760" t="s">
        <v>36156</v>
      </c>
      <c r="C55760" t="s">
        <v>46733</v>
      </c>
      <c r="D55760">
        <v>-9999999</v>
      </c>
      <c r="E55760">
        <v>-9999999</v>
      </c>
      <c r="F55760" t="b">
        <v>1</v>
      </c>
      <c r="G55760" t="s">
        <v>10</v>
      </c>
    </row>
    <row r="55761" spans="1:7">
      <c r="A55761" t="s">
        <v>36157</v>
      </c>
      <c r="B55761" t="s">
        <v>36158</v>
      </c>
      <c r="C55761" t="s">
        <v>46733</v>
      </c>
      <c r="D55761">
        <v>217899.5</v>
      </c>
      <c r="E55761">
        <v>217899.5</v>
      </c>
      <c r="F55761" t="b">
        <v>1</v>
      </c>
      <c r="G55761" t="s">
        <v>36159</v>
      </c>
    </row>
    <row r="55762" spans="1:7">
      <c r="A55762" t="s">
        <v>36160</v>
      </c>
      <c r="B55762" t="s">
        <v>36161</v>
      </c>
      <c r="C55762" t="s">
        <v>46733</v>
      </c>
      <c r="D55762">
        <v>-9999999</v>
      </c>
      <c r="E55762">
        <v>-9999999</v>
      </c>
      <c r="F55762" t="b">
        <v>1</v>
      </c>
      <c r="G55762" t="s">
        <v>10</v>
      </c>
    </row>
    <row r="55763" spans="1:7">
      <c r="A55763" t="s">
        <v>36162</v>
      </c>
      <c r="B55763" t="s">
        <v>36163</v>
      </c>
      <c r="C55763" t="s">
        <v>46733</v>
      </c>
      <c r="D55763">
        <v>-9999999</v>
      </c>
      <c r="E55763">
        <v>-9999999</v>
      </c>
      <c r="F55763" t="b">
        <v>1</v>
      </c>
      <c r="G55763" t="s">
        <v>10</v>
      </c>
    </row>
    <row r="55764" spans="1:7">
      <c r="A55764" t="s">
        <v>36164</v>
      </c>
      <c r="B55764" t="s">
        <v>36165</v>
      </c>
      <c r="C55764" t="s">
        <v>46733</v>
      </c>
      <c r="D55764">
        <v>-9999999</v>
      </c>
      <c r="E55764">
        <v>-9999999</v>
      </c>
      <c r="F55764" t="b">
        <v>1</v>
      </c>
      <c r="G55764" t="s">
        <v>10</v>
      </c>
    </row>
    <row r="55765" spans="1:7">
      <c r="A55765" t="s">
        <v>36166</v>
      </c>
      <c r="B55765" t="s">
        <v>36167</v>
      </c>
      <c r="C55765" t="s">
        <v>46733</v>
      </c>
      <c r="D55765">
        <v>-9999999</v>
      </c>
      <c r="E55765">
        <v>-9999999</v>
      </c>
      <c r="F55765" t="b">
        <v>1</v>
      </c>
      <c r="G55765" t="s">
        <v>10</v>
      </c>
    </row>
    <row r="55766" spans="1:7">
      <c r="A55766" t="s">
        <v>36168</v>
      </c>
      <c r="B55766" t="s">
        <v>36169</v>
      </c>
      <c r="C55766" t="s">
        <v>46733</v>
      </c>
      <c r="D55766">
        <v>-9999999</v>
      </c>
      <c r="E55766">
        <v>-9999999</v>
      </c>
      <c r="F55766" t="b">
        <v>1</v>
      </c>
      <c r="G55766" t="s">
        <v>10</v>
      </c>
    </row>
    <row r="55767" spans="1:7">
      <c r="A55767" t="s">
        <v>36170</v>
      </c>
      <c r="B55767" t="s">
        <v>36171</v>
      </c>
      <c r="C55767" t="s">
        <v>46733</v>
      </c>
      <c r="D55767">
        <v>1547732.6666669999</v>
      </c>
      <c r="E55767">
        <v>1547732.6666669999</v>
      </c>
      <c r="F55767" t="b">
        <v>1</v>
      </c>
      <c r="G55767" t="s">
        <v>36172</v>
      </c>
    </row>
    <row r="55768" spans="1:7">
      <c r="A55768" t="s">
        <v>36173</v>
      </c>
      <c r="B55768" t="s">
        <v>36174</v>
      </c>
      <c r="C55768" t="s">
        <v>46733</v>
      </c>
      <c r="D55768">
        <v>-9999999</v>
      </c>
      <c r="E55768">
        <v>-9999999</v>
      </c>
      <c r="F55768" t="b">
        <v>1</v>
      </c>
      <c r="G55768" t="s">
        <v>10</v>
      </c>
    </row>
    <row r="55769" spans="1:7">
      <c r="A55769" t="s">
        <v>36175</v>
      </c>
      <c r="B55769" t="s">
        <v>36176</v>
      </c>
      <c r="C55769" t="s">
        <v>46733</v>
      </c>
      <c r="D55769">
        <v>-9999999</v>
      </c>
      <c r="E55769">
        <v>-9999999</v>
      </c>
      <c r="F55769" t="b">
        <v>1</v>
      </c>
      <c r="G55769" t="s">
        <v>10</v>
      </c>
    </row>
    <row r="55770" spans="1:7">
      <c r="A55770" t="s">
        <v>36177</v>
      </c>
      <c r="B55770" t="s">
        <v>36178</v>
      </c>
      <c r="C55770" t="s">
        <v>46733</v>
      </c>
      <c r="D55770">
        <v>-9999999</v>
      </c>
      <c r="E55770">
        <v>-9999999</v>
      </c>
      <c r="F55770" t="b">
        <v>1</v>
      </c>
      <c r="G55770" t="s">
        <v>10</v>
      </c>
    </row>
    <row r="55771" spans="1:7">
      <c r="A55771" t="s">
        <v>36180</v>
      </c>
      <c r="B55771" t="s">
        <v>36181</v>
      </c>
      <c r="C55771" t="s">
        <v>46733</v>
      </c>
      <c r="D55771">
        <v>-9999999</v>
      </c>
      <c r="E55771">
        <v>-9999999</v>
      </c>
      <c r="F55771" t="b">
        <v>1</v>
      </c>
      <c r="G55771" t="s">
        <v>10</v>
      </c>
    </row>
    <row r="55772" spans="1:7">
      <c r="A55772" t="s">
        <v>36182</v>
      </c>
      <c r="B55772" t="s">
        <v>36183</v>
      </c>
      <c r="C55772" t="s">
        <v>46733</v>
      </c>
      <c r="D55772">
        <v>-9999999</v>
      </c>
      <c r="E55772">
        <v>-9999999</v>
      </c>
      <c r="F55772" t="b">
        <v>1</v>
      </c>
      <c r="G55772" t="s">
        <v>10</v>
      </c>
    </row>
    <row r="55773" spans="1:7">
      <c r="A55773" t="s">
        <v>36185</v>
      </c>
      <c r="B55773" t="s">
        <v>36186</v>
      </c>
      <c r="C55773" t="s">
        <v>46733</v>
      </c>
      <c r="D55773">
        <v>-9999999</v>
      </c>
      <c r="E55773">
        <v>-9999999</v>
      </c>
      <c r="F55773" t="b">
        <v>1</v>
      </c>
      <c r="G55773" t="s">
        <v>10</v>
      </c>
    </row>
    <row r="55774" spans="1:7">
      <c r="A55774" t="s">
        <v>36187</v>
      </c>
      <c r="B55774" t="s">
        <v>36188</v>
      </c>
      <c r="C55774" t="s">
        <v>46733</v>
      </c>
      <c r="D55774">
        <v>-9999999</v>
      </c>
      <c r="E55774">
        <v>-9999999</v>
      </c>
      <c r="F55774" t="b">
        <v>1</v>
      </c>
      <c r="G55774" t="s">
        <v>10</v>
      </c>
    </row>
    <row r="55775" spans="1:7">
      <c r="A55775" t="s">
        <v>36189</v>
      </c>
      <c r="B55775" t="s">
        <v>36190</v>
      </c>
      <c r="C55775" t="s">
        <v>46733</v>
      </c>
      <c r="D55775">
        <v>-9999999</v>
      </c>
      <c r="E55775">
        <v>-9999999</v>
      </c>
      <c r="F55775" t="b">
        <v>1</v>
      </c>
      <c r="G55775" t="s">
        <v>10</v>
      </c>
    </row>
    <row r="55776" spans="1:7">
      <c r="A55776" t="s">
        <v>36191</v>
      </c>
      <c r="B55776" t="s">
        <v>36192</v>
      </c>
      <c r="C55776" t="s">
        <v>46733</v>
      </c>
      <c r="D55776">
        <v>-9999999</v>
      </c>
      <c r="E55776">
        <v>-9999999</v>
      </c>
      <c r="F55776" t="b">
        <v>1</v>
      </c>
      <c r="G55776" t="s">
        <v>10</v>
      </c>
    </row>
    <row r="55777" spans="1:7">
      <c r="A55777" t="s">
        <v>36193</v>
      </c>
      <c r="B55777" t="s">
        <v>36194</v>
      </c>
      <c r="C55777" t="s">
        <v>46733</v>
      </c>
      <c r="D55777">
        <v>-9999999</v>
      </c>
      <c r="E55777">
        <v>-9999999</v>
      </c>
      <c r="F55777" t="b">
        <v>1</v>
      </c>
      <c r="G55777" t="s">
        <v>10</v>
      </c>
    </row>
    <row r="55778" spans="1:7">
      <c r="A55778" t="s">
        <v>36195</v>
      </c>
      <c r="B55778" t="s">
        <v>36196</v>
      </c>
      <c r="C55778" t="s">
        <v>46733</v>
      </c>
      <c r="D55778">
        <v>-9999999</v>
      </c>
      <c r="E55778">
        <v>-9999999</v>
      </c>
      <c r="F55778" t="b">
        <v>1</v>
      </c>
      <c r="G55778" t="s">
        <v>10</v>
      </c>
    </row>
    <row r="55779" spans="1:7">
      <c r="A55779" t="s">
        <v>36197</v>
      </c>
      <c r="B55779" t="s">
        <v>36198</v>
      </c>
      <c r="C55779" t="s">
        <v>46733</v>
      </c>
      <c r="D55779">
        <v>575487.25</v>
      </c>
      <c r="E55779">
        <v>575487.25</v>
      </c>
      <c r="F55779" t="b">
        <v>1</v>
      </c>
      <c r="G55779" t="s">
        <v>36199</v>
      </c>
    </row>
    <row r="55780" spans="1:7">
      <c r="A55780" t="s">
        <v>36200</v>
      </c>
      <c r="B55780" t="s">
        <v>36201</v>
      </c>
      <c r="C55780" t="s">
        <v>46733</v>
      </c>
      <c r="D55780">
        <v>-9999999</v>
      </c>
      <c r="E55780">
        <v>-9999999</v>
      </c>
      <c r="F55780" t="b">
        <v>1</v>
      </c>
      <c r="G55780" t="s">
        <v>10</v>
      </c>
    </row>
    <row r="55781" spans="1:7">
      <c r="A55781" t="s">
        <v>36202</v>
      </c>
      <c r="B55781" t="s">
        <v>36203</v>
      </c>
      <c r="C55781" t="s">
        <v>46733</v>
      </c>
      <c r="D55781">
        <v>528735.25</v>
      </c>
      <c r="E55781">
        <v>528735.25</v>
      </c>
      <c r="F55781" t="b">
        <v>1</v>
      </c>
      <c r="G55781" t="s">
        <v>47091</v>
      </c>
    </row>
    <row r="55782" spans="1:7">
      <c r="A55782" t="s">
        <v>36205</v>
      </c>
      <c r="B55782" t="s">
        <v>36206</v>
      </c>
      <c r="C55782" t="s">
        <v>46733</v>
      </c>
      <c r="D55782">
        <v>-9999999</v>
      </c>
      <c r="E55782">
        <v>-9999999</v>
      </c>
      <c r="F55782" t="b">
        <v>1</v>
      </c>
      <c r="G55782" t="s">
        <v>10</v>
      </c>
    </row>
    <row r="55783" spans="1:7">
      <c r="A55783" t="s">
        <v>36207</v>
      </c>
      <c r="B55783" t="s">
        <v>36208</v>
      </c>
      <c r="C55783" t="s">
        <v>46733</v>
      </c>
      <c r="D55783">
        <v>798</v>
      </c>
      <c r="E55783">
        <v>798</v>
      </c>
      <c r="F55783" t="b">
        <v>1</v>
      </c>
      <c r="G55783" t="s">
        <v>27975</v>
      </c>
    </row>
    <row r="55784" spans="1:7">
      <c r="A55784" t="s">
        <v>36210</v>
      </c>
      <c r="B55784" t="s">
        <v>36211</v>
      </c>
      <c r="C55784" t="s">
        <v>46733</v>
      </c>
      <c r="D55784">
        <v>-9999999</v>
      </c>
      <c r="E55784">
        <v>-9999999</v>
      </c>
      <c r="F55784" t="b">
        <v>1</v>
      </c>
      <c r="G55784" t="s">
        <v>10</v>
      </c>
    </row>
    <row r="55785" spans="1:7">
      <c r="A55785" t="s">
        <v>36212</v>
      </c>
      <c r="B55785" t="s">
        <v>36213</v>
      </c>
      <c r="C55785" t="s">
        <v>46733</v>
      </c>
      <c r="D55785">
        <v>-9999999</v>
      </c>
      <c r="E55785">
        <v>-9999999</v>
      </c>
      <c r="F55785" t="b">
        <v>1</v>
      </c>
      <c r="G55785" t="s">
        <v>10</v>
      </c>
    </row>
    <row r="55786" spans="1:7">
      <c r="A55786" t="s">
        <v>36214</v>
      </c>
      <c r="B55786" t="s">
        <v>36215</v>
      </c>
      <c r="C55786" t="s">
        <v>46733</v>
      </c>
      <c r="D55786">
        <v>-9999999</v>
      </c>
      <c r="E55786">
        <v>-9999999</v>
      </c>
      <c r="F55786" t="b">
        <v>1</v>
      </c>
      <c r="G55786" t="s">
        <v>10</v>
      </c>
    </row>
    <row r="55787" spans="1:7">
      <c r="A55787" t="s">
        <v>36216</v>
      </c>
      <c r="B55787" t="s">
        <v>36217</v>
      </c>
      <c r="C55787" t="s">
        <v>46733</v>
      </c>
      <c r="D55787">
        <v>-9999999</v>
      </c>
      <c r="E55787">
        <v>-9999999</v>
      </c>
      <c r="F55787" t="b">
        <v>1</v>
      </c>
      <c r="G55787" t="s">
        <v>10</v>
      </c>
    </row>
    <row r="55788" spans="1:7">
      <c r="A55788" t="s">
        <v>36218</v>
      </c>
      <c r="B55788" t="s">
        <v>36219</v>
      </c>
      <c r="C55788" t="s">
        <v>46733</v>
      </c>
      <c r="D55788">
        <v>116755</v>
      </c>
      <c r="E55788">
        <v>116755</v>
      </c>
      <c r="F55788" t="b">
        <v>1</v>
      </c>
      <c r="G55788" t="s">
        <v>36220</v>
      </c>
    </row>
    <row r="55789" spans="1:7">
      <c r="A55789" t="s">
        <v>36221</v>
      </c>
      <c r="B55789" t="s">
        <v>36222</v>
      </c>
      <c r="C55789" t="s">
        <v>46733</v>
      </c>
      <c r="D55789">
        <v>-9999999</v>
      </c>
      <c r="E55789">
        <v>-9999999</v>
      </c>
      <c r="F55789" t="b">
        <v>1</v>
      </c>
      <c r="G55789" t="s">
        <v>10</v>
      </c>
    </row>
    <row r="55790" spans="1:7">
      <c r="A55790" t="s">
        <v>36223</v>
      </c>
      <c r="B55790" t="s">
        <v>36224</v>
      </c>
      <c r="C55790" t="s">
        <v>46733</v>
      </c>
      <c r="D55790">
        <v>1691</v>
      </c>
      <c r="E55790">
        <v>1691</v>
      </c>
      <c r="F55790" t="b">
        <v>1</v>
      </c>
      <c r="G55790" t="s">
        <v>36225</v>
      </c>
    </row>
    <row r="55791" spans="1:7">
      <c r="A55791" t="s">
        <v>36226</v>
      </c>
      <c r="B55791" t="s">
        <v>36227</v>
      </c>
      <c r="C55791" t="s">
        <v>46733</v>
      </c>
      <c r="D55791">
        <v>-9999999</v>
      </c>
      <c r="E55791">
        <v>-9999999</v>
      </c>
      <c r="F55791" t="b">
        <v>1</v>
      </c>
      <c r="G55791" t="s">
        <v>10</v>
      </c>
    </row>
    <row r="55792" spans="1:7">
      <c r="A55792" t="s">
        <v>36228</v>
      </c>
      <c r="B55792" t="s">
        <v>36229</v>
      </c>
      <c r="C55792" t="s">
        <v>46733</v>
      </c>
      <c r="D55792">
        <v>-9999999</v>
      </c>
      <c r="E55792">
        <v>-9999999</v>
      </c>
      <c r="F55792" t="b">
        <v>1</v>
      </c>
      <c r="G55792" t="s">
        <v>10</v>
      </c>
    </row>
    <row r="55793" spans="1:7">
      <c r="A55793" t="s">
        <v>36230</v>
      </c>
      <c r="B55793" t="s">
        <v>36231</v>
      </c>
      <c r="C55793" t="s">
        <v>46733</v>
      </c>
      <c r="D55793">
        <v>-9999999</v>
      </c>
      <c r="E55793">
        <v>-9999999</v>
      </c>
      <c r="F55793" t="b">
        <v>1</v>
      </c>
      <c r="G55793" t="s">
        <v>10</v>
      </c>
    </row>
    <row r="55794" spans="1:7">
      <c r="A55794" t="s">
        <v>36232</v>
      </c>
      <c r="B55794" t="s">
        <v>36233</v>
      </c>
      <c r="C55794" t="s">
        <v>46733</v>
      </c>
      <c r="D55794">
        <v>-9999999</v>
      </c>
      <c r="E55794">
        <v>-9999999</v>
      </c>
      <c r="F55794" t="b">
        <v>1</v>
      </c>
      <c r="G55794" t="s">
        <v>10</v>
      </c>
    </row>
    <row r="55795" spans="1:7">
      <c r="A55795" t="s">
        <v>36235</v>
      </c>
      <c r="B55795" t="s">
        <v>36236</v>
      </c>
      <c r="C55795" t="s">
        <v>46733</v>
      </c>
      <c r="D55795">
        <v>-9999999</v>
      </c>
      <c r="E55795">
        <v>-9999999</v>
      </c>
      <c r="F55795" t="b">
        <v>1</v>
      </c>
      <c r="G55795" t="s">
        <v>10</v>
      </c>
    </row>
    <row r="55796" spans="1:7">
      <c r="A55796" t="s">
        <v>36237</v>
      </c>
      <c r="B55796" t="s">
        <v>36238</v>
      </c>
      <c r="C55796" t="s">
        <v>46733</v>
      </c>
      <c r="D55796">
        <v>-9999999</v>
      </c>
      <c r="E55796">
        <v>-9999999</v>
      </c>
      <c r="F55796" t="b">
        <v>1</v>
      </c>
      <c r="G55796" t="s">
        <v>10</v>
      </c>
    </row>
    <row r="55797" spans="1:7">
      <c r="A55797" t="s">
        <v>36240</v>
      </c>
      <c r="B55797" t="s">
        <v>36241</v>
      </c>
      <c r="C55797" t="s">
        <v>46733</v>
      </c>
      <c r="D55797">
        <v>-9999999</v>
      </c>
      <c r="E55797">
        <v>-9999999</v>
      </c>
      <c r="F55797" t="b">
        <v>1</v>
      </c>
      <c r="G55797" t="s">
        <v>10</v>
      </c>
    </row>
    <row r="55798" spans="1:7">
      <c r="A55798" t="s">
        <v>36242</v>
      </c>
      <c r="B55798" t="s">
        <v>36243</v>
      </c>
      <c r="C55798" t="s">
        <v>46733</v>
      </c>
      <c r="D55798">
        <v>-9999999</v>
      </c>
      <c r="E55798">
        <v>-9999999</v>
      </c>
      <c r="F55798" t="b">
        <v>1</v>
      </c>
      <c r="G55798" t="s">
        <v>10</v>
      </c>
    </row>
    <row r="55799" spans="1:7">
      <c r="A55799" t="s">
        <v>36244</v>
      </c>
      <c r="B55799" t="s">
        <v>36245</v>
      </c>
      <c r="C55799" t="s">
        <v>46733</v>
      </c>
      <c r="D55799">
        <v>-9999999</v>
      </c>
      <c r="E55799">
        <v>-9999999</v>
      </c>
      <c r="F55799" t="b">
        <v>1</v>
      </c>
      <c r="G55799" t="s">
        <v>10</v>
      </c>
    </row>
    <row r="55800" spans="1:7">
      <c r="A55800" t="s">
        <v>36247</v>
      </c>
      <c r="B55800" t="s">
        <v>36248</v>
      </c>
      <c r="C55800" t="s">
        <v>46733</v>
      </c>
      <c r="D55800">
        <v>-9999999</v>
      </c>
      <c r="E55800">
        <v>-9999999</v>
      </c>
      <c r="F55800" t="b">
        <v>1</v>
      </c>
      <c r="G55800" t="s">
        <v>10</v>
      </c>
    </row>
    <row r="55801" spans="1:7">
      <c r="A55801" t="s">
        <v>36249</v>
      </c>
      <c r="B55801" t="s">
        <v>36250</v>
      </c>
      <c r="C55801" t="s">
        <v>46733</v>
      </c>
      <c r="D55801">
        <v>2826</v>
      </c>
      <c r="E55801">
        <v>2826</v>
      </c>
      <c r="F55801" t="b">
        <v>1</v>
      </c>
      <c r="G55801" t="s">
        <v>36251</v>
      </c>
    </row>
    <row r="55802" spans="1:7">
      <c r="A55802" t="s">
        <v>36252</v>
      </c>
      <c r="B55802" t="s">
        <v>36253</v>
      </c>
      <c r="C55802" t="s">
        <v>46733</v>
      </c>
      <c r="D55802">
        <v>-9999999</v>
      </c>
      <c r="E55802">
        <v>-9999999</v>
      </c>
      <c r="F55802" t="b">
        <v>1</v>
      </c>
      <c r="G55802" t="s">
        <v>10</v>
      </c>
    </row>
    <row r="55803" spans="1:7">
      <c r="A55803" t="s">
        <v>36254</v>
      </c>
      <c r="B55803" t="s">
        <v>36255</v>
      </c>
      <c r="C55803" t="s">
        <v>46733</v>
      </c>
      <c r="D55803">
        <v>-9999999</v>
      </c>
      <c r="E55803">
        <v>-9999999</v>
      </c>
      <c r="F55803" t="b">
        <v>1</v>
      </c>
      <c r="G55803" t="s">
        <v>10</v>
      </c>
    </row>
    <row r="55804" spans="1:7">
      <c r="A55804" t="s">
        <v>36257</v>
      </c>
      <c r="B55804" t="s">
        <v>36258</v>
      </c>
      <c r="C55804" t="s">
        <v>46733</v>
      </c>
      <c r="D55804">
        <v>-9999999</v>
      </c>
      <c r="E55804">
        <v>-9999999</v>
      </c>
      <c r="F55804" t="b">
        <v>1</v>
      </c>
      <c r="G55804" t="s">
        <v>10</v>
      </c>
    </row>
    <row r="55805" spans="1:7">
      <c r="A55805" t="s">
        <v>36259</v>
      </c>
      <c r="B55805" t="s">
        <v>36260</v>
      </c>
      <c r="C55805" t="s">
        <v>46733</v>
      </c>
      <c r="D55805">
        <v>-9999999</v>
      </c>
      <c r="E55805">
        <v>-9999999</v>
      </c>
      <c r="F55805" t="b">
        <v>1</v>
      </c>
      <c r="G55805" t="s">
        <v>10</v>
      </c>
    </row>
    <row r="55806" spans="1:7">
      <c r="A55806" t="s">
        <v>36261</v>
      </c>
      <c r="B55806" t="s">
        <v>36262</v>
      </c>
      <c r="C55806" t="s">
        <v>46733</v>
      </c>
      <c r="D55806">
        <v>-9999999</v>
      </c>
      <c r="E55806">
        <v>-9999999</v>
      </c>
      <c r="F55806" t="b">
        <v>1</v>
      </c>
      <c r="G55806" t="s">
        <v>10</v>
      </c>
    </row>
    <row r="55807" spans="1:7">
      <c r="A55807" t="s">
        <v>36263</v>
      </c>
      <c r="B55807" t="s">
        <v>36264</v>
      </c>
      <c r="C55807" t="s">
        <v>46733</v>
      </c>
      <c r="D55807">
        <v>-9999999</v>
      </c>
      <c r="E55807">
        <v>-9999999</v>
      </c>
      <c r="F55807" t="b">
        <v>1</v>
      </c>
      <c r="G55807" t="s">
        <v>10</v>
      </c>
    </row>
    <row r="55808" spans="1:7">
      <c r="A55808" t="s">
        <v>36265</v>
      </c>
      <c r="B55808" t="s">
        <v>36266</v>
      </c>
      <c r="C55808" t="s">
        <v>46733</v>
      </c>
      <c r="D55808">
        <v>-9999999</v>
      </c>
      <c r="E55808">
        <v>-9999999</v>
      </c>
      <c r="F55808" t="b">
        <v>1</v>
      </c>
      <c r="G55808" t="s">
        <v>10</v>
      </c>
    </row>
    <row r="55809" spans="1:7">
      <c r="A55809" t="s">
        <v>36267</v>
      </c>
      <c r="B55809" t="s">
        <v>36268</v>
      </c>
      <c r="C55809" t="s">
        <v>46733</v>
      </c>
      <c r="D55809">
        <v>-9999999</v>
      </c>
      <c r="E55809">
        <v>-9999999</v>
      </c>
      <c r="F55809" t="b">
        <v>1</v>
      </c>
      <c r="G55809" t="s">
        <v>10</v>
      </c>
    </row>
    <row r="55810" spans="1:7">
      <c r="A55810" t="s">
        <v>36269</v>
      </c>
      <c r="B55810" t="s">
        <v>36270</v>
      </c>
      <c r="C55810" t="s">
        <v>46733</v>
      </c>
      <c r="D55810">
        <v>-9999999</v>
      </c>
      <c r="E55810">
        <v>-9999999</v>
      </c>
      <c r="F55810" t="b">
        <v>1</v>
      </c>
      <c r="G55810" t="s">
        <v>10</v>
      </c>
    </row>
    <row r="55811" spans="1:7">
      <c r="A55811" t="s">
        <v>36271</v>
      </c>
      <c r="B55811" t="s">
        <v>36272</v>
      </c>
      <c r="C55811" t="s">
        <v>46733</v>
      </c>
      <c r="D55811">
        <v>195133.66666700001</v>
      </c>
      <c r="E55811">
        <v>195133.66666700001</v>
      </c>
      <c r="F55811" t="b">
        <v>1</v>
      </c>
      <c r="G55811" t="s">
        <v>36273</v>
      </c>
    </row>
    <row r="55812" spans="1:7">
      <c r="A55812" t="s">
        <v>36274</v>
      </c>
      <c r="B55812" t="s">
        <v>36275</v>
      </c>
      <c r="C55812" t="s">
        <v>46733</v>
      </c>
      <c r="D55812">
        <v>-9999999</v>
      </c>
      <c r="E55812">
        <v>-9999999</v>
      </c>
      <c r="F55812" t="b">
        <v>1</v>
      </c>
      <c r="G55812" t="s">
        <v>10</v>
      </c>
    </row>
    <row r="55813" spans="1:7">
      <c r="A55813" t="s">
        <v>36276</v>
      </c>
      <c r="B55813" t="s">
        <v>36277</v>
      </c>
      <c r="C55813" t="s">
        <v>46733</v>
      </c>
      <c r="D55813">
        <v>-9999999</v>
      </c>
      <c r="E55813">
        <v>-9999999</v>
      </c>
      <c r="F55813" t="b">
        <v>1</v>
      </c>
      <c r="G55813" t="s">
        <v>10</v>
      </c>
    </row>
    <row r="55814" spans="1:7">
      <c r="A55814" t="s">
        <v>36278</v>
      </c>
      <c r="B55814" t="s">
        <v>36279</v>
      </c>
      <c r="C55814" t="s">
        <v>46733</v>
      </c>
      <c r="D55814">
        <v>-9999999</v>
      </c>
      <c r="E55814">
        <v>-9999999</v>
      </c>
      <c r="F55814" t="b">
        <v>1</v>
      </c>
      <c r="G55814" t="s">
        <v>10</v>
      </c>
    </row>
    <row r="55815" spans="1:7">
      <c r="A55815" t="s">
        <v>36280</v>
      </c>
      <c r="B55815" t="s">
        <v>36281</v>
      </c>
      <c r="C55815" t="s">
        <v>46733</v>
      </c>
      <c r="D55815">
        <v>-9999999</v>
      </c>
      <c r="E55815">
        <v>-9999999</v>
      </c>
      <c r="F55815" t="b">
        <v>1</v>
      </c>
      <c r="G55815" t="s">
        <v>10</v>
      </c>
    </row>
    <row r="55816" spans="1:7">
      <c r="A55816" t="s">
        <v>36282</v>
      </c>
      <c r="B55816" t="s">
        <v>36283</v>
      </c>
      <c r="C55816" t="s">
        <v>46733</v>
      </c>
      <c r="D55816">
        <v>925073.25</v>
      </c>
      <c r="E55816">
        <v>925073.25</v>
      </c>
      <c r="F55816" t="b">
        <v>1</v>
      </c>
      <c r="G55816" t="s">
        <v>47092</v>
      </c>
    </row>
    <row r="55817" spans="1:7">
      <c r="A55817" t="s">
        <v>36285</v>
      </c>
      <c r="B55817" t="s">
        <v>36286</v>
      </c>
      <c r="C55817" t="s">
        <v>46733</v>
      </c>
      <c r="D55817">
        <v>4752.6666670000004</v>
      </c>
      <c r="E55817">
        <v>4752.6666670000004</v>
      </c>
      <c r="F55817" t="b">
        <v>1</v>
      </c>
      <c r="G55817" t="s">
        <v>36287</v>
      </c>
    </row>
    <row r="55818" spans="1:7">
      <c r="A55818" t="s">
        <v>36288</v>
      </c>
      <c r="B55818" t="s">
        <v>36289</v>
      </c>
      <c r="C55818" t="s">
        <v>46733</v>
      </c>
      <c r="D55818">
        <v>-9999999</v>
      </c>
      <c r="E55818">
        <v>-9999999</v>
      </c>
      <c r="F55818" t="b">
        <v>1</v>
      </c>
      <c r="G55818" t="s">
        <v>10</v>
      </c>
    </row>
    <row r="55819" spans="1:7">
      <c r="A55819" t="s">
        <v>36290</v>
      </c>
      <c r="B55819" t="s">
        <v>36291</v>
      </c>
      <c r="C55819" t="s">
        <v>46733</v>
      </c>
      <c r="D55819">
        <v>-9999999</v>
      </c>
      <c r="E55819">
        <v>-9999999</v>
      </c>
      <c r="F55819" t="b">
        <v>1</v>
      </c>
      <c r="G55819" t="s">
        <v>10</v>
      </c>
    </row>
    <row r="55820" spans="1:7">
      <c r="A55820" t="s">
        <v>36292</v>
      </c>
      <c r="B55820" t="s">
        <v>36293</v>
      </c>
      <c r="C55820" t="s">
        <v>46733</v>
      </c>
      <c r="D55820">
        <v>-9999999</v>
      </c>
      <c r="E55820">
        <v>-9999999</v>
      </c>
      <c r="F55820" t="b">
        <v>1</v>
      </c>
      <c r="G55820" t="s">
        <v>10</v>
      </c>
    </row>
    <row r="55821" spans="1:7">
      <c r="A55821" t="s">
        <v>36294</v>
      </c>
      <c r="B55821" t="s">
        <v>36295</v>
      </c>
      <c r="C55821" t="s">
        <v>46733</v>
      </c>
      <c r="D55821">
        <v>-9999999</v>
      </c>
      <c r="E55821">
        <v>-9999999</v>
      </c>
      <c r="F55821" t="b">
        <v>1</v>
      </c>
      <c r="G55821" t="s">
        <v>10</v>
      </c>
    </row>
    <row r="55822" spans="1:7">
      <c r="A55822" t="s">
        <v>36296</v>
      </c>
      <c r="B55822" t="s">
        <v>36297</v>
      </c>
      <c r="C55822" t="s">
        <v>46733</v>
      </c>
      <c r="D55822">
        <v>-9999999</v>
      </c>
      <c r="E55822">
        <v>-9999999</v>
      </c>
      <c r="F55822" t="b">
        <v>1</v>
      </c>
      <c r="G55822" t="s">
        <v>10</v>
      </c>
    </row>
    <row r="55823" spans="1:7">
      <c r="A55823" t="s">
        <v>36298</v>
      </c>
      <c r="B55823" t="s">
        <v>36299</v>
      </c>
      <c r="C55823" t="s">
        <v>46733</v>
      </c>
      <c r="D55823">
        <v>18229.5</v>
      </c>
      <c r="E55823">
        <v>18229.5</v>
      </c>
      <c r="F55823" t="b">
        <v>1</v>
      </c>
      <c r="G55823" t="s">
        <v>47093</v>
      </c>
    </row>
    <row r="55824" spans="1:7">
      <c r="A55824" t="s">
        <v>36301</v>
      </c>
      <c r="B55824" t="s">
        <v>36302</v>
      </c>
      <c r="C55824" t="s">
        <v>46733</v>
      </c>
      <c r="D55824">
        <v>-9999999</v>
      </c>
      <c r="E55824">
        <v>-9999999</v>
      </c>
      <c r="F55824" t="b">
        <v>1</v>
      </c>
      <c r="G55824" t="s">
        <v>10</v>
      </c>
    </row>
    <row r="55825" spans="1:7">
      <c r="A55825" t="s">
        <v>36303</v>
      </c>
      <c r="B55825" t="s">
        <v>36304</v>
      </c>
      <c r="C55825" t="s">
        <v>46733</v>
      </c>
      <c r="D55825">
        <v>-9999999</v>
      </c>
      <c r="E55825">
        <v>-9999999</v>
      </c>
      <c r="F55825" t="b">
        <v>1</v>
      </c>
      <c r="G55825" t="s">
        <v>10</v>
      </c>
    </row>
    <row r="55826" spans="1:7">
      <c r="A55826" t="s">
        <v>36305</v>
      </c>
      <c r="B55826" t="s">
        <v>36306</v>
      </c>
      <c r="C55826" t="s">
        <v>46733</v>
      </c>
      <c r="D55826">
        <v>-9999999</v>
      </c>
      <c r="E55826">
        <v>-9999999</v>
      </c>
      <c r="F55826" t="b">
        <v>1</v>
      </c>
      <c r="G55826" t="s">
        <v>10</v>
      </c>
    </row>
    <row r="55827" spans="1:7">
      <c r="A55827" t="s">
        <v>36307</v>
      </c>
      <c r="B55827" t="s">
        <v>36308</v>
      </c>
      <c r="C55827" t="s">
        <v>46733</v>
      </c>
      <c r="D55827">
        <v>-9999999</v>
      </c>
      <c r="E55827">
        <v>-9999999</v>
      </c>
      <c r="F55827" t="b">
        <v>1</v>
      </c>
      <c r="G55827" t="s">
        <v>10</v>
      </c>
    </row>
    <row r="55828" spans="1:7">
      <c r="A55828" t="s">
        <v>36309</v>
      </c>
      <c r="B55828" t="s">
        <v>36310</v>
      </c>
      <c r="C55828" t="s">
        <v>46733</v>
      </c>
      <c r="D55828">
        <v>-9999999</v>
      </c>
      <c r="E55828">
        <v>-9999999</v>
      </c>
      <c r="F55828" t="b">
        <v>1</v>
      </c>
      <c r="G55828" t="s">
        <v>10</v>
      </c>
    </row>
    <row r="55829" spans="1:7">
      <c r="A55829" t="s">
        <v>36311</v>
      </c>
      <c r="B55829" t="s">
        <v>36312</v>
      </c>
      <c r="C55829" t="s">
        <v>46733</v>
      </c>
      <c r="D55829">
        <v>-9999999</v>
      </c>
      <c r="E55829">
        <v>-9999999</v>
      </c>
      <c r="F55829" t="b">
        <v>1</v>
      </c>
      <c r="G55829" t="s">
        <v>10</v>
      </c>
    </row>
    <row r="55830" spans="1:7">
      <c r="A55830" t="s">
        <v>36313</v>
      </c>
      <c r="B55830" t="s">
        <v>36314</v>
      </c>
      <c r="C55830" t="s">
        <v>46733</v>
      </c>
      <c r="D55830">
        <v>809</v>
      </c>
      <c r="E55830">
        <v>809</v>
      </c>
      <c r="F55830" t="b">
        <v>1</v>
      </c>
      <c r="G55830" t="s">
        <v>13375</v>
      </c>
    </row>
    <row r="55831" spans="1:7">
      <c r="A55831" t="s">
        <v>36315</v>
      </c>
      <c r="B55831" t="s">
        <v>36316</v>
      </c>
      <c r="C55831" t="s">
        <v>46733</v>
      </c>
      <c r="D55831">
        <v>57132</v>
      </c>
      <c r="E55831">
        <v>57132</v>
      </c>
      <c r="F55831" t="b">
        <v>1</v>
      </c>
      <c r="G55831" t="s">
        <v>36317</v>
      </c>
    </row>
    <row r="55832" spans="1:7">
      <c r="A55832" t="s">
        <v>36318</v>
      </c>
      <c r="B55832" t="s">
        <v>36319</v>
      </c>
      <c r="C55832" t="s">
        <v>46733</v>
      </c>
      <c r="D55832">
        <v>1810829.6</v>
      </c>
      <c r="E55832">
        <v>1810829.6</v>
      </c>
      <c r="F55832" t="b">
        <v>1</v>
      </c>
      <c r="G55832" t="s">
        <v>46562</v>
      </c>
    </row>
    <row r="55833" spans="1:7">
      <c r="A55833" t="s">
        <v>36321</v>
      </c>
      <c r="B55833" t="s">
        <v>36322</v>
      </c>
      <c r="C55833" t="s">
        <v>46733</v>
      </c>
      <c r="D55833">
        <v>-9999999</v>
      </c>
      <c r="E55833">
        <v>-9999999</v>
      </c>
      <c r="F55833" t="b">
        <v>1</v>
      </c>
      <c r="G55833" t="s">
        <v>10</v>
      </c>
    </row>
    <row r="55834" spans="1:7">
      <c r="A55834" t="s">
        <v>36323</v>
      </c>
      <c r="B55834" t="s">
        <v>36324</v>
      </c>
      <c r="C55834" t="s">
        <v>46733</v>
      </c>
      <c r="D55834">
        <v>-9999999</v>
      </c>
      <c r="E55834">
        <v>-9999999</v>
      </c>
      <c r="F55834" t="b">
        <v>1</v>
      </c>
      <c r="G55834" t="s">
        <v>10</v>
      </c>
    </row>
    <row r="55835" spans="1:7">
      <c r="A55835" t="s">
        <v>36325</v>
      </c>
      <c r="B55835" t="s">
        <v>36326</v>
      </c>
      <c r="C55835" t="s">
        <v>46733</v>
      </c>
      <c r="D55835">
        <v>21984.714285999999</v>
      </c>
      <c r="E55835">
        <v>21984.714285999999</v>
      </c>
      <c r="F55835" t="b">
        <v>1</v>
      </c>
      <c r="G55835" t="s">
        <v>36327</v>
      </c>
    </row>
    <row r="55836" spans="1:7">
      <c r="A55836" t="s">
        <v>36328</v>
      </c>
      <c r="B55836" t="s">
        <v>36329</v>
      </c>
      <c r="C55836" t="s">
        <v>46733</v>
      </c>
      <c r="D55836">
        <v>-9999999</v>
      </c>
      <c r="E55836">
        <v>-9999999</v>
      </c>
      <c r="F55836" t="b">
        <v>1</v>
      </c>
      <c r="G55836" t="s">
        <v>10</v>
      </c>
    </row>
    <row r="55837" spans="1:7">
      <c r="A55837" t="s">
        <v>36331</v>
      </c>
      <c r="B55837" t="s">
        <v>36332</v>
      </c>
      <c r="C55837" t="s">
        <v>46733</v>
      </c>
      <c r="D55837">
        <v>-9999999</v>
      </c>
      <c r="E55837">
        <v>-9999999</v>
      </c>
      <c r="F55837" t="b">
        <v>1</v>
      </c>
      <c r="G55837" t="s">
        <v>10</v>
      </c>
    </row>
    <row r="55838" spans="1:7">
      <c r="A55838" t="s">
        <v>36333</v>
      </c>
      <c r="B55838" t="s">
        <v>36334</v>
      </c>
      <c r="C55838" t="s">
        <v>46733</v>
      </c>
      <c r="D55838">
        <v>922</v>
      </c>
      <c r="E55838">
        <v>922</v>
      </c>
      <c r="F55838" t="b">
        <v>1</v>
      </c>
      <c r="G55838" t="s">
        <v>36335</v>
      </c>
    </row>
    <row r="55839" spans="1:7">
      <c r="A55839" t="s">
        <v>36336</v>
      </c>
      <c r="B55839" t="s">
        <v>36337</v>
      </c>
      <c r="C55839" t="s">
        <v>46733</v>
      </c>
      <c r="D55839">
        <v>377415.33333300002</v>
      </c>
      <c r="E55839">
        <v>377415.33333300002</v>
      </c>
      <c r="F55839" t="b">
        <v>1</v>
      </c>
      <c r="G55839" t="s">
        <v>36338</v>
      </c>
    </row>
    <row r="55840" spans="1:7">
      <c r="A55840" t="s">
        <v>36339</v>
      </c>
      <c r="B55840" t="s">
        <v>36340</v>
      </c>
      <c r="C55840" t="s">
        <v>46733</v>
      </c>
      <c r="D55840">
        <v>-9999999</v>
      </c>
      <c r="E55840">
        <v>-9999999</v>
      </c>
      <c r="F55840" t="b">
        <v>1</v>
      </c>
      <c r="G55840" t="s">
        <v>10</v>
      </c>
    </row>
    <row r="55841" spans="1:7">
      <c r="A55841" t="s">
        <v>36342</v>
      </c>
      <c r="B55841" t="s">
        <v>36343</v>
      </c>
      <c r="C55841" t="s">
        <v>46733</v>
      </c>
      <c r="D55841">
        <v>-9999999</v>
      </c>
      <c r="E55841">
        <v>-9999999</v>
      </c>
      <c r="F55841" t="b">
        <v>1</v>
      </c>
      <c r="G55841" t="s">
        <v>10</v>
      </c>
    </row>
    <row r="55842" spans="1:7">
      <c r="A55842" t="s">
        <v>36344</v>
      </c>
      <c r="B55842" t="s">
        <v>36345</v>
      </c>
      <c r="C55842" t="s">
        <v>46733</v>
      </c>
      <c r="D55842">
        <v>412073.5</v>
      </c>
      <c r="E55842">
        <v>412073.5</v>
      </c>
      <c r="F55842" t="b">
        <v>1</v>
      </c>
      <c r="G55842" t="s">
        <v>36346</v>
      </c>
    </row>
    <row r="55843" spans="1:7">
      <c r="A55843" t="s">
        <v>36347</v>
      </c>
      <c r="B55843" t="s">
        <v>36348</v>
      </c>
      <c r="C55843" t="s">
        <v>46733</v>
      </c>
      <c r="D55843">
        <v>-9999999</v>
      </c>
      <c r="E55843">
        <v>-9999999</v>
      </c>
      <c r="F55843" t="b">
        <v>1</v>
      </c>
      <c r="G55843" t="s">
        <v>10</v>
      </c>
    </row>
    <row r="55844" spans="1:7">
      <c r="A55844" t="s">
        <v>36349</v>
      </c>
      <c r="B55844" t="s">
        <v>36350</v>
      </c>
      <c r="C55844" t="s">
        <v>46733</v>
      </c>
      <c r="D55844">
        <v>2155</v>
      </c>
      <c r="E55844">
        <v>2155</v>
      </c>
      <c r="F55844" t="b">
        <v>1</v>
      </c>
      <c r="G55844" t="s">
        <v>36351</v>
      </c>
    </row>
    <row r="55845" spans="1:7">
      <c r="A55845" t="s">
        <v>36352</v>
      </c>
      <c r="B55845" t="s">
        <v>36353</v>
      </c>
      <c r="C55845" t="s">
        <v>46733</v>
      </c>
      <c r="D55845">
        <v>-9999999</v>
      </c>
      <c r="E55845">
        <v>-9999999</v>
      </c>
      <c r="F55845" t="b">
        <v>1</v>
      </c>
      <c r="G55845" t="s">
        <v>10</v>
      </c>
    </row>
    <row r="55846" spans="1:7">
      <c r="A55846" t="s">
        <v>36355</v>
      </c>
      <c r="B55846" t="s">
        <v>36356</v>
      </c>
      <c r="C55846" t="s">
        <v>46733</v>
      </c>
      <c r="D55846">
        <v>-9999999</v>
      </c>
      <c r="E55846">
        <v>-9999999</v>
      </c>
      <c r="F55846" t="b">
        <v>1</v>
      </c>
      <c r="G55846" t="s">
        <v>10</v>
      </c>
    </row>
    <row r="55847" spans="1:7">
      <c r="A55847" t="s">
        <v>36357</v>
      </c>
      <c r="B55847" t="s">
        <v>36358</v>
      </c>
      <c r="C55847" t="s">
        <v>46733</v>
      </c>
      <c r="D55847">
        <v>-9999999</v>
      </c>
      <c r="E55847">
        <v>-9999999</v>
      </c>
      <c r="F55847" t="b">
        <v>1</v>
      </c>
      <c r="G55847" t="s">
        <v>10</v>
      </c>
    </row>
    <row r="55848" spans="1:7">
      <c r="A55848" t="s">
        <v>36359</v>
      </c>
      <c r="B55848" t="s">
        <v>36360</v>
      </c>
      <c r="C55848" t="s">
        <v>46733</v>
      </c>
      <c r="D55848">
        <v>2681088</v>
      </c>
      <c r="E55848">
        <v>2681088</v>
      </c>
      <c r="F55848" t="b">
        <v>1</v>
      </c>
      <c r="G55848" t="s">
        <v>36361</v>
      </c>
    </row>
    <row r="55849" spans="1:7">
      <c r="A55849" t="s">
        <v>36362</v>
      </c>
      <c r="B55849" t="s">
        <v>36363</v>
      </c>
      <c r="C55849" t="s">
        <v>46733</v>
      </c>
      <c r="D55849">
        <v>12024.25</v>
      </c>
      <c r="E55849">
        <v>12024.25</v>
      </c>
      <c r="F55849" t="b">
        <v>1</v>
      </c>
      <c r="G55849" t="s">
        <v>36364</v>
      </c>
    </row>
    <row r="55850" spans="1:7">
      <c r="A55850" t="s">
        <v>36365</v>
      </c>
      <c r="B55850" t="s">
        <v>36366</v>
      </c>
      <c r="C55850" t="s">
        <v>46733</v>
      </c>
      <c r="D55850">
        <v>-9999999</v>
      </c>
      <c r="E55850">
        <v>-9999999</v>
      </c>
      <c r="F55850" t="b">
        <v>1</v>
      </c>
      <c r="G55850" t="s">
        <v>10</v>
      </c>
    </row>
    <row r="55851" spans="1:7">
      <c r="A55851" t="s">
        <v>36368</v>
      </c>
      <c r="B55851" t="s">
        <v>36369</v>
      </c>
      <c r="C55851" t="s">
        <v>46733</v>
      </c>
      <c r="D55851">
        <v>-9999999</v>
      </c>
      <c r="E55851">
        <v>-9999999</v>
      </c>
      <c r="F55851" t="b">
        <v>1</v>
      </c>
      <c r="G55851" t="s">
        <v>10</v>
      </c>
    </row>
    <row r="55852" spans="1:7">
      <c r="A55852" t="s">
        <v>36371</v>
      </c>
      <c r="B55852" t="s">
        <v>36372</v>
      </c>
      <c r="C55852" t="s">
        <v>46733</v>
      </c>
      <c r="D55852">
        <v>-9999999</v>
      </c>
      <c r="E55852">
        <v>-9999999</v>
      </c>
      <c r="F55852" t="b">
        <v>1</v>
      </c>
      <c r="G55852" t="s">
        <v>10</v>
      </c>
    </row>
    <row r="55853" spans="1:7">
      <c r="A55853" t="s">
        <v>36373</v>
      </c>
      <c r="B55853" t="s">
        <v>36374</v>
      </c>
      <c r="C55853" t="s">
        <v>46733</v>
      </c>
      <c r="D55853">
        <v>-9999999</v>
      </c>
      <c r="E55853">
        <v>-9999999</v>
      </c>
      <c r="F55853" t="b">
        <v>1</v>
      </c>
      <c r="G55853" t="s">
        <v>10</v>
      </c>
    </row>
    <row r="55854" spans="1:7">
      <c r="A55854" t="s">
        <v>36375</v>
      </c>
      <c r="B55854" t="s">
        <v>36376</v>
      </c>
      <c r="C55854" t="s">
        <v>46733</v>
      </c>
      <c r="D55854">
        <v>-9999999</v>
      </c>
      <c r="E55854">
        <v>-9999999</v>
      </c>
      <c r="F55854" t="b">
        <v>1</v>
      </c>
      <c r="G55854" t="s">
        <v>10</v>
      </c>
    </row>
    <row r="55855" spans="1:7">
      <c r="A55855" t="s">
        <v>36377</v>
      </c>
      <c r="B55855" t="s">
        <v>36378</v>
      </c>
      <c r="C55855" t="s">
        <v>46733</v>
      </c>
      <c r="D55855">
        <v>-9999999</v>
      </c>
      <c r="E55855">
        <v>-9999999</v>
      </c>
      <c r="F55855" t="b">
        <v>1</v>
      </c>
      <c r="G55855" t="s">
        <v>10</v>
      </c>
    </row>
    <row r="55856" spans="1:7">
      <c r="A55856" t="s">
        <v>36379</v>
      </c>
      <c r="B55856" t="s">
        <v>36380</v>
      </c>
      <c r="C55856" t="s">
        <v>46733</v>
      </c>
      <c r="D55856">
        <v>-9999999</v>
      </c>
      <c r="E55856">
        <v>-9999999</v>
      </c>
      <c r="F55856" t="b">
        <v>1</v>
      </c>
      <c r="G55856" t="s">
        <v>10</v>
      </c>
    </row>
    <row r="55857" spans="1:7">
      <c r="A55857" t="s">
        <v>36381</v>
      </c>
      <c r="B55857" t="s">
        <v>36382</v>
      </c>
      <c r="C55857" t="s">
        <v>46733</v>
      </c>
      <c r="D55857">
        <v>-9999999</v>
      </c>
      <c r="E55857">
        <v>-9999999</v>
      </c>
      <c r="F55857" t="b">
        <v>1</v>
      </c>
      <c r="G55857" t="s">
        <v>10</v>
      </c>
    </row>
    <row r="55858" spans="1:7">
      <c r="A55858" t="s">
        <v>36383</v>
      </c>
      <c r="B55858" t="s">
        <v>36384</v>
      </c>
      <c r="C55858" t="s">
        <v>46733</v>
      </c>
      <c r="D55858">
        <v>-9999999</v>
      </c>
      <c r="E55858">
        <v>-9999999</v>
      </c>
      <c r="F55858" t="b">
        <v>1</v>
      </c>
      <c r="G55858" t="s">
        <v>10</v>
      </c>
    </row>
    <row r="55859" spans="1:7">
      <c r="A55859" t="s">
        <v>36385</v>
      </c>
      <c r="B55859" t="s">
        <v>36386</v>
      </c>
      <c r="C55859" t="s">
        <v>46733</v>
      </c>
      <c r="D55859">
        <v>-9999999</v>
      </c>
      <c r="E55859">
        <v>-9999999</v>
      </c>
      <c r="F55859" t="b">
        <v>1</v>
      </c>
      <c r="G55859" t="s">
        <v>10</v>
      </c>
    </row>
    <row r="55860" spans="1:7">
      <c r="A55860" t="s">
        <v>36387</v>
      </c>
      <c r="B55860" t="s">
        <v>36388</v>
      </c>
      <c r="C55860" t="s">
        <v>46733</v>
      </c>
      <c r="D55860">
        <v>-9999999</v>
      </c>
      <c r="E55860">
        <v>-9999999</v>
      </c>
      <c r="F55860" t="b">
        <v>1</v>
      </c>
      <c r="G55860" t="s">
        <v>10</v>
      </c>
    </row>
    <row r="55861" spans="1:7">
      <c r="A55861" t="s">
        <v>36389</v>
      </c>
      <c r="B55861" t="s">
        <v>36390</v>
      </c>
      <c r="C55861" t="s">
        <v>46733</v>
      </c>
      <c r="D55861">
        <v>-9999999</v>
      </c>
      <c r="E55861">
        <v>-9999999</v>
      </c>
      <c r="F55861" t="b">
        <v>1</v>
      </c>
      <c r="G55861" t="s">
        <v>10</v>
      </c>
    </row>
    <row r="55862" spans="1:7">
      <c r="A55862" t="s">
        <v>36391</v>
      </c>
      <c r="B55862" t="s">
        <v>36392</v>
      </c>
      <c r="C55862" t="s">
        <v>46733</v>
      </c>
      <c r="D55862">
        <v>-9999999</v>
      </c>
      <c r="E55862">
        <v>-9999999</v>
      </c>
      <c r="F55862" t="b">
        <v>1</v>
      </c>
      <c r="G55862" t="s">
        <v>10</v>
      </c>
    </row>
    <row r="55863" spans="1:7">
      <c r="A55863" t="s">
        <v>36393</v>
      </c>
      <c r="B55863" t="s">
        <v>36394</v>
      </c>
      <c r="C55863" t="s">
        <v>46733</v>
      </c>
      <c r="D55863">
        <v>-9999999</v>
      </c>
      <c r="E55863">
        <v>-9999999</v>
      </c>
      <c r="F55863" t="b">
        <v>1</v>
      </c>
      <c r="G55863" t="s">
        <v>10</v>
      </c>
    </row>
    <row r="55864" spans="1:7">
      <c r="A55864" t="s">
        <v>36395</v>
      </c>
      <c r="B55864" t="s">
        <v>36396</v>
      </c>
      <c r="C55864" t="s">
        <v>46733</v>
      </c>
      <c r="D55864">
        <v>-9999999</v>
      </c>
      <c r="E55864">
        <v>-9999999</v>
      </c>
      <c r="F55864" t="b">
        <v>1</v>
      </c>
      <c r="G55864" t="s">
        <v>10</v>
      </c>
    </row>
    <row r="55865" spans="1:7">
      <c r="A55865" t="s">
        <v>36397</v>
      </c>
      <c r="B55865" t="s">
        <v>36398</v>
      </c>
      <c r="C55865" t="s">
        <v>46733</v>
      </c>
      <c r="D55865">
        <v>83340</v>
      </c>
      <c r="E55865">
        <v>83340</v>
      </c>
      <c r="F55865" t="b">
        <v>1</v>
      </c>
      <c r="G55865" t="s">
        <v>46563</v>
      </c>
    </row>
    <row r="55866" spans="1:7">
      <c r="A55866" t="s">
        <v>36400</v>
      </c>
      <c r="B55866" t="s">
        <v>36401</v>
      </c>
      <c r="C55866" t="s">
        <v>46733</v>
      </c>
      <c r="D55866">
        <v>-9999999</v>
      </c>
      <c r="E55866">
        <v>-9999999</v>
      </c>
      <c r="F55866" t="b">
        <v>1</v>
      </c>
      <c r="G55866" t="s">
        <v>10</v>
      </c>
    </row>
    <row r="55867" spans="1:7">
      <c r="A55867" t="s">
        <v>36402</v>
      </c>
      <c r="B55867" t="s">
        <v>36403</v>
      </c>
      <c r="C55867" t="s">
        <v>46733</v>
      </c>
      <c r="D55867">
        <v>-9999999</v>
      </c>
      <c r="E55867">
        <v>-9999999</v>
      </c>
      <c r="F55867" t="b">
        <v>1</v>
      </c>
      <c r="G55867" t="s">
        <v>10</v>
      </c>
    </row>
    <row r="55868" spans="1:7">
      <c r="A55868" t="s">
        <v>36404</v>
      </c>
      <c r="B55868" t="s">
        <v>36405</v>
      </c>
      <c r="C55868" t="s">
        <v>46733</v>
      </c>
      <c r="D55868">
        <v>-9999999</v>
      </c>
      <c r="E55868">
        <v>-9999999</v>
      </c>
      <c r="F55868" t="b">
        <v>1</v>
      </c>
      <c r="G55868" t="s">
        <v>10</v>
      </c>
    </row>
    <row r="55869" spans="1:7">
      <c r="A55869" t="s">
        <v>36406</v>
      </c>
      <c r="B55869" t="s">
        <v>36407</v>
      </c>
      <c r="C55869" t="s">
        <v>46733</v>
      </c>
      <c r="D55869">
        <v>-9999999</v>
      </c>
      <c r="E55869">
        <v>-9999999</v>
      </c>
      <c r="F55869" t="b">
        <v>1</v>
      </c>
      <c r="G55869" t="s">
        <v>10</v>
      </c>
    </row>
    <row r="55870" spans="1:7">
      <c r="A55870" t="s">
        <v>36408</v>
      </c>
      <c r="B55870" t="s">
        <v>36409</v>
      </c>
      <c r="C55870" t="s">
        <v>46733</v>
      </c>
      <c r="D55870">
        <v>-9999999</v>
      </c>
      <c r="E55870">
        <v>-9999999</v>
      </c>
      <c r="F55870" t="b">
        <v>1</v>
      </c>
      <c r="G55870" t="s">
        <v>10</v>
      </c>
    </row>
    <row r="55871" spans="1:7">
      <c r="A55871" t="s">
        <v>36410</v>
      </c>
      <c r="B55871" t="s">
        <v>36411</v>
      </c>
      <c r="C55871" t="s">
        <v>46733</v>
      </c>
      <c r="D55871">
        <v>-9999999</v>
      </c>
      <c r="E55871">
        <v>-9999999</v>
      </c>
      <c r="F55871" t="b">
        <v>1</v>
      </c>
      <c r="G55871" t="s">
        <v>10</v>
      </c>
    </row>
    <row r="55872" spans="1:7">
      <c r="A55872" t="s">
        <v>36412</v>
      </c>
      <c r="B55872" t="s">
        <v>36413</v>
      </c>
      <c r="C55872" t="s">
        <v>46733</v>
      </c>
      <c r="D55872">
        <v>-9999999</v>
      </c>
      <c r="E55872">
        <v>-9999999</v>
      </c>
      <c r="F55872" t="b">
        <v>1</v>
      </c>
      <c r="G55872" t="s">
        <v>10</v>
      </c>
    </row>
    <row r="55873" spans="1:7">
      <c r="A55873" t="s">
        <v>36414</v>
      </c>
      <c r="B55873" t="s">
        <v>36415</v>
      </c>
      <c r="C55873" t="s">
        <v>46733</v>
      </c>
      <c r="D55873">
        <v>-9999999</v>
      </c>
      <c r="E55873">
        <v>-9999999</v>
      </c>
      <c r="F55873" t="b">
        <v>1</v>
      </c>
      <c r="G55873" t="s">
        <v>10</v>
      </c>
    </row>
    <row r="55874" spans="1:7">
      <c r="A55874" t="s">
        <v>36416</v>
      </c>
      <c r="B55874" t="s">
        <v>36417</v>
      </c>
      <c r="C55874" t="s">
        <v>46733</v>
      </c>
      <c r="D55874">
        <v>-9999999</v>
      </c>
      <c r="E55874">
        <v>-9999999</v>
      </c>
      <c r="F55874" t="b">
        <v>1</v>
      </c>
      <c r="G55874" t="s">
        <v>10</v>
      </c>
    </row>
    <row r="55875" spans="1:7">
      <c r="A55875" t="s">
        <v>36418</v>
      </c>
      <c r="B55875" t="s">
        <v>36419</v>
      </c>
      <c r="C55875" t="s">
        <v>46733</v>
      </c>
      <c r="D55875">
        <v>-9999999</v>
      </c>
      <c r="E55875">
        <v>-9999999</v>
      </c>
      <c r="F55875" t="b">
        <v>1</v>
      </c>
      <c r="G55875" t="s">
        <v>10</v>
      </c>
    </row>
    <row r="55876" spans="1:7">
      <c r="A55876" t="s">
        <v>36420</v>
      </c>
      <c r="B55876" t="s">
        <v>36421</v>
      </c>
      <c r="C55876" t="s">
        <v>46733</v>
      </c>
      <c r="D55876">
        <v>-9999999</v>
      </c>
      <c r="E55876">
        <v>-9999999</v>
      </c>
      <c r="F55876" t="b">
        <v>1</v>
      </c>
      <c r="G55876" t="s">
        <v>10</v>
      </c>
    </row>
    <row r="55877" spans="1:7">
      <c r="A55877" t="s">
        <v>36422</v>
      </c>
      <c r="B55877" t="s">
        <v>36423</v>
      </c>
      <c r="C55877" t="s">
        <v>46733</v>
      </c>
      <c r="D55877">
        <v>-9999999</v>
      </c>
      <c r="E55877">
        <v>-9999999</v>
      </c>
      <c r="F55877" t="b">
        <v>1</v>
      </c>
      <c r="G55877" t="s">
        <v>10</v>
      </c>
    </row>
    <row r="55878" spans="1:7">
      <c r="A55878" t="s">
        <v>36424</v>
      </c>
      <c r="B55878" t="s">
        <v>36425</v>
      </c>
      <c r="C55878" t="s">
        <v>46733</v>
      </c>
      <c r="D55878">
        <v>-9999999</v>
      </c>
      <c r="E55878">
        <v>-9999999</v>
      </c>
      <c r="F55878" t="b">
        <v>1</v>
      </c>
      <c r="G55878" t="s">
        <v>10</v>
      </c>
    </row>
    <row r="55879" spans="1:7">
      <c r="A55879" t="s">
        <v>36426</v>
      </c>
      <c r="B55879" t="s">
        <v>36427</v>
      </c>
      <c r="C55879" t="s">
        <v>46733</v>
      </c>
      <c r="D55879">
        <v>18891.666667000001</v>
      </c>
      <c r="E55879">
        <v>18891.666667000001</v>
      </c>
      <c r="F55879" t="b">
        <v>1</v>
      </c>
      <c r="G55879" t="s">
        <v>36428</v>
      </c>
    </row>
    <row r="55880" spans="1:7">
      <c r="A55880" t="s">
        <v>36429</v>
      </c>
      <c r="B55880" t="s">
        <v>36430</v>
      </c>
      <c r="C55880" t="s">
        <v>46733</v>
      </c>
      <c r="D55880">
        <v>122956.272727</v>
      </c>
      <c r="E55880">
        <v>122956.272727</v>
      </c>
      <c r="F55880" t="b">
        <v>1</v>
      </c>
      <c r="G55880" t="s">
        <v>36431</v>
      </c>
    </row>
    <row r="55881" spans="1:7">
      <c r="A55881" t="s">
        <v>36432</v>
      </c>
      <c r="B55881" t="s">
        <v>36433</v>
      </c>
      <c r="C55881" t="s">
        <v>46733</v>
      </c>
      <c r="D55881">
        <v>28523</v>
      </c>
      <c r="E55881">
        <v>28523</v>
      </c>
      <c r="F55881" t="b">
        <v>1</v>
      </c>
      <c r="G55881" t="s">
        <v>47094</v>
      </c>
    </row>
    <row r="55882" spans="1:7">
      <c r="A55882" t="s">
        <v>36435</v>
      </c>
      <c r="B55882" t="s">
        <v>36436</v>
      </c>
      <c r="C55882" t="s">
        <v>46733</v>
      </c>
      <c r="D55882">
        <v>-9999999</v>
      </c>
      <c r="E55882">
        <v>-9999999</v>
      </c>
      <c r="F55882" t="b">
        <v>1</v>
      </c>
      <c r="G55882" t="s">
        <v>10</v>
      </c>
    </row>
    <row r="55883" spans="1:7">
      <c r="A55883" t="s">
        <v>36437</v>
      </c>
      <c r="B55883" t="s">
        <v>36438</v>
      </c>
      <c r="C55883" t="s">
        <v>46733</v>
      </c>
      <c r="D55883">
        <v>-9999999</v>
      </c>
      <c r="E55883">
        <v>-9999999</v>
      </c>
      <c r="F55883" t="b">
        <v>1</v>
      </c>
      <c r="G55883" t="s">
        <v>10</v>
      </c>
    </row>
    <row r="55884" spans="1:7">
      <c r="A55884" t="s">
        <v>36439</v>
      </c>
      <c r="B55884" t="s">
        <v>36440</v>
      </c>
      <c r="C55884" t="s">
        <v>46733</v>
      </c>
      <c r="D55884">
        <v>-9999999</v>
      </c>
      <c r="E55884">
        <v>-9999999</v>
      </c>
      <c r="F55884" t="b">
        <v>1</v>
      </c>
      <c r="G55884" t="s">
        <v>10</v>
      </c>
    </row>
    <row r="55885" spans="1:7">
      <c r="A55885" t="s">
        <v>36442</v>
      </c>
      <c r="B55885" t="s">
        <v>36443</v>
      </c>
      <c r="C55885" t="s">
        <v>46733</v>
      </c>
      <c r="D55885">
        <v>-9999999</v>
      </c>
      <c r="E55885">
        <v>-9999999</v>
      </c>
      <c r="F55885" t="b">
        <v>1</v>
      </c>
      <c r="G55885" t="s">
        <v>10</v>
      </c>
    </row>
    <row r="55886" spans="1:7">
      <c r="A55886" t="s">
        <v>36444</v>
      </c>
      <c r="B55886" t="s">
        <v>36445</v>
      </c>
      <c r="C55886" t="s">
        <v>46733</v>
      </c>
      <c r="D55886">
        <v>-9999999</v>
      </c>
      <c r="E55886">
        <v>-9999999</v>
      </c>
      <c r="F55886" t="b">
        <v>1</v>
      </c>
      <c r="G55886" t="s">
        <v>10</v>
      </c>
    </row>
    <row r="55887" spans="1:7">
      <c r="A55887" t="s">
        <v>36446</v>
      </c>
      <c r="B55887" t="s">
        <v>36447</v>
      </c>
      <c r="C55887" t="s">
        <v>46733</v>
      </c>
      <c r="D55887">
        <v>-9999999</v>
      </c>
      <c r="E55887">
        <v>-9999999</v>
      </c>
      <c r="F55887" t="b">
        <v>1</v>
      </c>
      <c r="G55887" t="s">
        <v>10</v>
      </c>
    </row>
    <row r="55888" spans="1:7">
      <c r="A55888" t="s">
        <v>36448</v>
      </c>
      <c r="B55888" t="s">
        <v>36449</v>
      </c>
      <c r="C55888" t="s">
        <v>46733</v>
      </c>
      <c r="D55888">
        <v>180288.428571</v>
      </c>
      <c r="E55888">
        <v>180288.428571</v>
      </c>
      <c r="F55888" t="b">
        <v>1</v>
      </c>
      <c r="G55888" t="s">
        <v>47095</v>
      </c>
    </row>
    <row r="55889" spans="1:7">
      <c r="A55889" t="s">
        <v>36451</v>
      </c>
      <c r="B55889" t="s">
        <v>36452</v>
      </c>
      <c r="C55889" t="s">
        <v>46733</v>
      </c>
      <c r="D55889">
        <v>834415.857143</v>
      </c>
      <c r="E55889">
        <v>834415.857143</v>
      </c>
      <c r="F55889" t="b">
        <v>1</v>
      </c>
      <c r="G55889" t="s">
        <v>36453</v>
      </c>
    </row>
    <row r="55890" spans="1:7">
      <c r="A55890" t="s">
        <v>36454</v>
      </c>
      <c r="B55890" t="s">
        <v>36455</v>
      </c>
      <c r="C55890" t="s">
        <v>46733</v>
      </c>
      <c r="D55890">
        <v>-9999999</v>
      </c>
      <c r="E55890">
        <v>-9999999</v>
      </c>
      <c r="F55890" t="b">
        <v>1</v>
      </c>
      <c r="G55890" t="s">
        <v>10</v>
      </c>
    </row>
    <row r="55891" spans="1:7">
      <c r="A55891" t="s">
        <v>36456</v>
      </c>
      <c r="B55891" t="s">
        <v>36457</v>
      </c>
      <c r="C55891" t="s">
        <v>46733</v>
      </c>
      <c r="D55891">
        <v>-9999999</v>
      </c>
      <c r="E55891">
        <v>-9999999</v>
      </c>
      <c r="F55891" t="b">
        <v>1</v>
      </c>
      <c r="G55891" t="s">
        <v>10</v>
      </c>
    </row>
    <row r="55892" spans="1:7">
      <c r="A55892" t="s">
        <v>36458</v>
      </c>
      <c r="B55892" t="s">
        <v>36459</v>
      </c>
      <c r="C55892" t="s">
        <v>46733</v>
      </c>
      <c r="D55892">
        <v>-9999999</v>
      </c>
      <c r="E55892">
        <v>-9999999</v>
      </c>
      <c r="F55892" t="b">
        <v>1</v>
      </c>
      <c r="G55892" t="s">
        <v>10</v>
      </c>
    </row>
    <row r="55893" spans="1:7">
      <c r="A55893" t="s">
        <v>36460</v>
      </c>
      <c r="B55893" t="s">
        <v>36461</v>
      </c>
      <c r="C55893" t="s">
        <v>46733</v>
      </c>
      <c r="D55893">
        <v>-9999999</v>
      </c>
      <c r="E55893">
        <v>-9999999</v>
      </c>
      <c r="F55893" t="b">
        <v>1</v>
      </c>
      <c r="G55893" t="s">
        <v>10</v>
      </c>
    </row>
    <row r="55894" spans="1:7">
      <c r="A55894" t="s">
        <v>36462</v>
      </c>
      <c r="B55894" t="s">
        <v>36463</v>
      </c>
      <c r="C55894" t="s">
        <v>46733</v>
      </c>
      <c r="D55894">
        <v>-9999999</v>
      </c>
      <c r="E55894">
        <v>-9999999</v>
      </c>
      <c r="F55894" t="b">
        <v>1</v>
      </c>
      <c r="G55894" t="s">
        <v>10</v>
      </c>
    </row>
    <row r="55895" spans="1:7">
      <c r="A55895" t="s">
        <v>36465</v>
      </c>
      <c r="B55895" t="s">
        <v>36466</v>
      </c>
      <c r="C55895" t="s">
        <v>46733</v>
      </c>
      <c r="D55895">
        <v>74017.375</v>
      </c>
      <c r="E55895">
        <v>74017.375</v>
      </c>
      <c r="F55895" t="b">
        <v>1</v>
      </c>
      <c r="G55895" t="s">
        <v>36467</v>
      </c>
    </row>
    <row r="55896" spans="1:7">
      <c r="A55896" t="s">
        <v>36468</v>
      </c>
      <c r="B55896" t="s">
        <v>36469</v>
      </c>
      <c r="C55896" t="s">
        <v>46733</v>
      </c>
      <c r="D55896">
        <v>-9999999</v>
      </c>
      <c r="E55896">
        <v>-9999999</v>
      </c>
      <c r="F55896" t="b">
        <v>1</v>
      </c>
      <c r="G55896" t="s">
        <v>10</v>
      </c>
    </row>
    <row r="55897" spans="1:7">
      <c r="A55897" t="s">
        <v>36470</v>
      </c>
      <c r="B55897" t="s">
        <v>36471</v>
      </c>
      <c r="C55897" t="s">
        <v>46733</v>
      </c>
      <c r="D55897">
        <v>-9999999</v>
      </c>
      <c r="E55897">
        <v>-9999999</v>
      </c>
      <c r="F55897" t="b">
        <v>1</v>
      </c>
      <c r="G55897" t="s">
        <v>10</v>
      </c>
    </row>
    <row r="55898" spans="1:7">
      <c r="A55898" t="s">
        <v>36472</v>
      </c>
      <c r="B55898" t="s">
        <v>36473</v>
      </c>
      <c r="C55898" t="s">
        <v>46733</v>
      </c>
      <c r="D55898">
        <v>473</v>
      </c>
      <c r="E55898">
        <v>473</v>
      </c>
      <c r="F55898" t="b">
        <v>1</v>
      </c>
      <c r="G55898" t="s">
        <v>36474</v>
      </c>
    </row>
    <row r="55899" spans="1:7">
      <c r="A55899" t="s">
        <v>36475</v>
      </c>
      <c r="B55899" t="s">
        <v>36476</v>
      </c>
      <c r="C55899" t="s">
        <v>46733</v>
      </c>
      <c r="D55899">
        <v>1168382</v>
      </c>
      <c r="E55899">
        <v>1168382</v>
      </c>
      <c r="F55899" t="b">
        <v>1</v>
      </c>
      <c r="G55899" t="s">
        <v>36477</v>
      </c>
    </row>
    <row r="55900" spans="1:7">
      <c r="A55900" t="s">
        <v>36478</v>
      </c>
      <c r="B55900" t="s">
        <v>36479</v>
      </c>
      <c r="C55900" t="s">
        <v>46733</v>
      </c>
      <c r="D55900">
        <v>-9999999</v>
      </c>
      <c r="E55900">
        <v>-9999999</v>
      </c>
      <c r="F55900" t="b">
        <v>1</v>
      </c>
      <c r="G55900" t="s">
        <v>10</v>
      </c>
    </row>
    <row r="55901" spans="1:7">
      <c r="A55901" t="s">
        <v>36480</v>
      </c>
      <c r="B55901" t="s">
        <v>36481</v>
      </c>
      <c r="C55901" t="s">
        <v>46733</v>
      </c>
      <c r="D55901">
        <v>-9999999</v>
      </c>
      <c r="E55901">
        <v>-9999999</v>
      </c>
      <c r="F55901" t="b">
        <v>1</v>
      </c>
      <c r="G55901" t="s">
        <v>10</v>
      </c>
    </row>
    <row r="55902" spans="1:7">
      <c r="A55902" t="s">
        <v>36482</v>
      </c>
      <c r="B55902" t="s">
        <v>36483</v>
      </c>
      <c r="C55902" t="s">
        <v>46733</v>
      </c>
      <c r="D55902">
        <v>-9999999</v>
      </c>
      <c r="E55902">
        <v>-9999999</v>
      </c>
      <c r="F55902" t="b">
        <v>1</v>
      </c>
      <c r="G55902" t="s">
        <v>10</v>
      </c>
    </row>
    <row r="55903" spans="1:7">
      <c r="A55903" t="s">
        <v>36484</v>
      </c>
      <c r="B55903" t="s">
        <v>36485</v>
      </c>
      <c r="C55903" t="s">
        <v>46733</v>
      </c>
      <c r="D55903">
        <v>2929.4</v>
      </c>
      <c r="E55903">
        <v>2929.4</v>
      </c>
      <c r="F55903" t="b">
        <v>1</v>
      </c>
      <c r="G55903" t="s">
        <v>36486</v>
      </c>
    </row>
    <row r="55904" spans="1:7">
      <c r="A55904" t="s">
        <v>36487</v>
      </c>
      <c r="B55904" t="s">
        <v>36488</v>
      </c>
      <c r="C55904" t="s">
        <v>46733</v>
      </c>
      <c r="D55904">
        <v>-9999999</v>
      </c>
      <c r="E55904">
        <v>-9999999</v>
      </c>
      <c r="F55904" t="b">
        <v>1</v>
      </c>
      <c r="G55904" t="s">
        <v>10</v>
      </c>
    </row>
    <row r="55905" spans="1:7">
      <c r="A55905" t="s">
        <v>36489</v>
      </c>
      <c r="B55905" t="s">
        <v>36490</v>
      </c>
      <c r="C55905" t="s">
        <v>46733</v>
      </c>
      <c r="D55905">
        <v>-9999999</v>
      </c>
      <c r="E55905">
        <v>-9999999</v>
      </c>
      <c r="F55905" t="b">
        <v>1</v>
      </c>
      <c r="G55905" t="s">
        <v>10</v>
      </c>
    </row>
    <row r="55906" spans="1:7">
      <c r="A55906" t="s">
        <v>36491</v>
      </c>
      <c r="B55906" t="s">
        <v>36492</v>
      </c>
      <c r="C55906" t="s">
        <v>46733</v>
      </c>
      <c r="D55906">
        <v>-9999999</v>
      </c>
      <c r="E55906">
        <v>-9999999</v>
      </c>
      <c r="F55906" t="b">
        <v>1</v>
      </c>
      <c r="G55906" t="s">
        <v>10</v>
      </c>
    </row>
    <row r="55907" spans="1:7">
      <c r="A55907" t="s">
        <v>36493</v>
      </c>
      <c r="B55907" t="s">
        <v>36494</v>
      </c>
      <c r="C55907" t="s">
        <v>46733</v>
      </c>
      <c r="D55907">
        <v>415</v>
      </c>
      <c r="E55907">
        <v>415</v>
      </c>
      <c r="F55907" t="b">
        <v>1</v>
      </c>
      <c r="G55907" t="s">
        <v>36495</v>
      </c>
    </row>
    <row r="55908" spans="1:7">
      <c r="A55908" t="s">
        <v>36496</v>
      </c>
      <c r="B55908" t="s">
        <v>36497</v>
      </c>
      <c r="C55908" t="s">
        <v>46733</v>
      </c>
      <c r="D55908">
        <v>-9999999</v>
      </c>
      <c r="E55908">
        <v>-9999999</v>
      </c>
      <c r="F55908" t="b">
        <v>1</v>
      </c>
      <c r="G55908" t="s">
        <v>10</v>
      </c>
    </row>
    <row r="55909" spans="1:7">
      <c r="A55909" t="s">
        <v>36499</v>
      </c>
      <c r="B55909" t="s">
        <v>36500</v>
      </c>
      <c r="C55909" t="s">
        <v>46733</v>
      </c>
      <c r="D55909">
        <v>79712</v>
      </c>
      <c r="E55909">
        <v>79712</v>
      </c>
      <c r="F55909" t="b">
        <v>1</v>
      </c>
      <c r="G55909" t="s">
        <v>36501</v>
      </c>
    </row>
    <row r="55910" spans="1:7">
      <c r="A55910" t="s">
        <v>36502</v>
      </c>
      <c r="B55910" t="s">
        <v>36503</v>
      </c>
      <c r="C55910" t="s">
        <v>46733</v>
      </c>
      <c r="D55910">
        <v>-9999999</v>
      </c>
      <c r="E55910">
        <v>-9999999</v>
      </c>
      <c r="F55910" t="b">
        <v>1</v>
      </c>
      <c r="G55910" t="s">
        <v>10</v>
      </c>
    </row>
    <row r="55911" spans="1:7">
      <c r="A55911" t="s">
        <v>36504</v>
      </c>
      <c r="B55911" t="s">
        <v>36505</v>
      </c>
      <c r="C55911" t="s">
        <v>46733</v>
      </c>
      <c r="D55911">
        <v>-9999999</v>
      </c>
      <c r="E55911">
        <v>-9999999</v>
      </c>
      <c r="F55911" t="b">
        <v>1</v>
      </c>
      <c r="G55911" t="s">
        <v>10</v>
      </c>
    </row>
    <row r="55912" spans="1:7">
      <c r="A55912" t="s">
        <v>36506</v>
      </c>
      <c r="B55912" t="s">
        <v>36507</v>
      </c>
      <c r="C55912" t="s">
        <v>46733</v>
      </c>
      <c r="D55912">
        <v>-9999999</v>
      </c>
      <c r="E55912">
        <v>-9999999</v>
      </c>
      <c r="F55912" t="b">
        <v>1</v>
      </c>
      <c r="G55912" t="s">
        <v>10</v>
      </c>
    </row>
    <row r="55913" spans="1:7">
      <c r="A55913" t="s">
        <v>36508</v>
      </c>
      <c r="B55913" t="s">
        <v>36509</v>
      </c>
      <c r="C55913" t="s">
        <v>46733</v>
      </c>
      <c r="D55913">
        <v>-9999999</v>
      </c>
      <c r="E55913">
        <v>-9999999</v>
      </c>
      <c r="F55913" t="b">
        <v>1</v>
      </c>
      <c r="G55913" t="s">
        <v>10</v>
      </c>
    </row>
    <row r="55914" spans="1:7">
      <c r="A55914" t="s">
        <v>36510</v>
      </c>
      <c r="B55914" t="s">
        <v>36511</v>
      </c>
      <c r="C55914" t="s">
        <v>46733</v>
      </c>
      <c r="D55914">
        <v>-9999999</v>
      </c>
      <c r="E55914">
        <v>-9999999</v>
      </c>
      <c r="F55914" t="b">
        <v>1</v>
      </c>
      <c r="G55914" t="s">
        <v>10</v>
      </c>
    </row>
    <row r="55915" spans="1:7">
      <c r="A55915" t="s">
        <v>36512</v>
      </c>
      <c r="B55915" t="s">
        <v>36513</v>
      </c>
      <c r="C55915" t="s">
        <v>46733</v>
      </c>
      <c r="D55915">
        <v>-9999999</v>
      </c>
      <c r="E55915">
        <v>-9999999</v>
      </c>
      <c r="F55915" t="b">
        <v>1</v>
      </c>
      <c r="G55915" t="s">
        <v>10</v>
      </c>
    </row>
    <row r="55916" spans="1:7">
      <c r="A55916" t="s">
        <v>36514</v>
      </c>
      <c r="B55916" t="s">
        <v>36515</v>
      </c>
      <c r="C55916" t="s">
        <v>46733</v>
      </c>
      <c r="D55916">
        <v>2227</v>
      </c>
      <c r="E55916">
        <v>2227</v>
      </c>
      <c r="F55916" t="b">
        <v>1</v>
      </c>
      <c r="G55916" t="s">
        <v>36516</v>
      </c>
    </row>
    <row r="55917" spans="1:7">
      <c r="A55917" t="s">
        <v>36517</v>
      </c>
      <c r="B55917" t="s">
        <v>36518</v>
      </c>
      <c r="C55917" t="s">
        <v>46733</v>
      </c>
      <c r="D55917">
        <v>-9999999</v>
      </c>
      <c r="E55917">
        <v>-9999999</v>
      </c>
      <c r="F55917" t="b">
        <v>1</v>
      </c>
      <c r="G55917" t="s">
        <v>10</v>
      </c>
    </row>
    <row r="55918" spans="1:7">
      <c r="A55918" t="s">
        <v>36519</v>
      </c>
      <c r="B55918" t="s">
        <v>36520</v>
      </c>
      <c r="C55918" t="s">
        <v>46733</v>
      </c>
      <c r="D55918">
        <v>1067173</v>
      </c>
      <c r="E55918">
        <v>1067173</v>
      </c>
      <c r="F55918" t="b">
        <v>1</v>
      </c>
      <c r="G55918" t="s">
        <v>36521</v>
      </c>
    </row>
    <row r="55919" spans="1:7">
      <c r="A55919" t="s">
        <v>36522</v>
      </c>
      <c r="B55919" t="s">
        <v>36523</v>
      </c>
      <c r="C55919" t="s">
        <v>46733</v>
      </c>
      <c r="D55919">
        <v>-9999999</v>
      </c>
      <c r="E55919">
        <v>-9999999</v>
      </c>
      <c r="F55919" t="b">
        <v>1</v>
      </c>
      <c r="G55919" t="s">
        <v>10</v>
      </c>
    </row>
    <row r="55920" spans="1:7">
      <c r="A55920" t="s">
        <v>36524</v>
      </c>
      <c r="B55920" t="s">
        <v>36525</v>
      </c>
      <c r="C55920" t="s">
        <v>46733</v>
      </c>
      <c r="D55920">
        <v>-9999999</v>
      </c>
      <c r="E55920">
        <v>-9999999</v>
      </c>
      <c r="F55920" t="b">
        <v>1</v>
      </c>
      <c r="G55920" t="s">
        <v>10</v>
      </c>
    </row>
    <row r="55921" spans="1:7">
      <c r="A55921" t="s">
        <v>36526</v>
      </c>
      <c r="B55921" t="s">
        <v>36527</v>
      </c>
      <c r="C55921" t="s">
        <v>46733</v>
      </c>
      <c r="D55921">
        <v>-9999999</v>
      </c>
      <c r="E55921">
        <v>-9999999</v>
      </c>
      <c r="F55921" t="b">
        <v>1</v>
      </c>
      <c r="G55921" t="s">
        <v>10</v>
      </c>
    </row>
    <row r="55922" spans="1:7">
      <c r="A55922" t="s">
        <v>36528</v>
      </c>
      <c r="B55922" t="s">
        <v>36529</v>
      </c>
      <c r="C55922" t="s">
        <v>46733</v>
      </c>
      <c r="D55922">
        <v>321244.75</v>
      </c>
      <c r="E55922">
        <v>321244.75</v>
      </c>
      <c r="F55922" t="b">
        <v>1</v>
      </c>
      <c r="G55922" t="s">
        <v>36530</v>
      </c>
    </row>
    <row r="55923" spans="1:7">
      <c r="A55923" t="s">
        <v>36531</v>
      </c>
      <c r="B55923" t="s">
        <v>36532</v>
      </c>
      <c r="C55923" t="s">
        <v>46733</v>
      </c>
      <c r="D55923">
        <v>370</v>
      </c>
      <c r="E55923">
        <v>370</v>
      </c>
      <c r="F55923" t="b">
        <v>1</v>
      </c>
      <c r="G55923" t="s">
        <v>36533</v>
      </c>
    </row>
    <row r="55924" spans="1:7">
      <c r="A55924" t="s">
        <v>36534</v>
      </c>
      <c r="B55924" t="s">
        <v>36535</v>
      </c>
      <c r="C55924" t="s">
        <v>46733</v>
      </c>
      <c r="D55924">
        <v>-9999999</v>
      </c>
      <c r="E55924">
        <v>-9999999</v>
      </c>
      <c r="F55924" t="b">
        <v>1</v>
      </c>
      <c r="G55924" t="s">
        <v>10</v>
      </c>
    </row>
    <row r="55925" spans="1:7">
      <c r="A55925" t="s">
        <v>36536</v>
      </c>
      <c r="B55925" t="s">
        <v>36537</v>
      </c>
      <c r="C55925" t="s">
        <v>46733</v>
      </c>
      <c r="D55925">
        <v>-9999999</v>
      </c>
      <c r="E55925">
        <v>-9999999</v>
      </c>
      <c r="F55925" t="b">
        <v>1</v>
      </c>
      <c r="G55925" t="s">
        <v>10</v>
      </c>
    </row>
    <row r="55926" spans="1:7">
      <c r="A55926" t="s">
        <v>36538</v>
      </c>
      <c r="B55926" t="s">
        <v>36539</v>
      </c>
      <c r="C55926" t="s">
        <v>46733</v>
      </c>
      <c r="D55926">
        <v>-9999999</v>
      </c>
      <c r="E55926">
        <v>-9999999</v>
      </c>
      <c r="F55926" t="b">
        <v>1</v>
      </c>
      <c r="G55926" t="s">
        <v>10</v>
      </c>
    </row>
    <row r="55927" spans="1:7">
      <c r="A55927" t="s">
        <v>36540</v>
      </c>
      <c r="B55927" t="s">
        <v>36541</v>
      </c>
      <c r="C55927" t="s">
        <v>46733</v>
      </c>
      <c r="D55927">
        <v>-9999999</v>
      </c>
      <c r="E55927">
        <v>-9999999</v>
      </c>
      <c r="F55927" t="b">
        <v>1</v>
      </c>
      <c r="G55927" t="s">
        <v>10</v>
      </c>
    </row>
    <row r="55928" spans="1:7">
      <c r="A55928" t="s">
        <v>36542</v>
      </c>
      <c r="B55928" t="s">
        <v>36543</v>
      </c>
      <c r="C55928" t="s">
        <v>46733</v>
      </c>
      <c r="D55928">
        <v>169082.5</v>
      </c>
      <c r="E55928">
        <v>169082.5</v>
      </c>
      <c r="F55928" t="b">
        <v>1</v>
      </c>
      <c r="G55928" t="s">
        <v>36544</v>
      </c>
    </row>
    <row r="55929" spans="1:7">
      <c r="A55929" t="s">
        <v>36545</v>
      </c>
      <c r="B55929" t="s">
        <v>36546</v>
      </c>
      <c r="C55929" t="s">
        <v>46733</v>
      </c>
      <c r="D55929">
        <v>544824</v>
      </c>
      <c r="E55929">
        <v>544824</v>
      </c>
      <c r="F55929" t="b">
        <v>1</v>
      </c>
      <c r="G55929" t="s">
        <v>36547</v>
      </c>
    </row>
    <row r="55930" spans="1:7">
      <c r="A55930" t="s">
        <v>36548</v>
      </c>
      <c r="B55930" t="s">
        <v>36549</v>
      </c>
      <c r="C55930" t="s">
        <v>46733</v>
      </c>
      <c r="D55930">
        <v>-9999999</v>
      </c>
      <c r="E55930">
        <v>-9999999</v>
      </c>
      <c r="F55930" t="b">
        <v>1</v>
      </c>
      <c r="G55930" t="s">
        <v>10</v>
      </c>
    </row>
    <row r="55931" spans="1:7">
      <c r="A55931" t="s">
        <v>36550</v>
      </c>
      <c r="B55931" t="s">
        <v>36551</v>
      </c>
      <c r="C55931" t="s">
        <v>46733</v>
      </c>
      <c r="D55931">
        <v>574226</v>
      </c>
      <c r="E55931">
        <v>574226</v>
      </c>
      <c r="F55931" t="b">
        <v>1</v>
      </c>
      <c r="G55931" t="s">
        <v>36552</v>
      </c>
    </row>
    <row r="55932" spans="1:7">
      <c r="A55932" t="s">
        <v>36553</v>
      </c>
      <c r="B55932" t="s">
        <v>36554</v>
      </c>
      <c r="C55932" t="s">
        <v>46733</v>
      </c>
      <c r="D55932">
        <v>-9999999</v>
      </c>
      <c r="E55932">
        <v>-9999999</v>
      </c>
      <c r="F55932" t="b">
        <v>1</v>
      </c>
      <c r="G55932" t="s">
        <v>10</v>
      </c>
    </row>
    <row r="55933" spans="1:7">
      <c r="A55933" t="s">
        <v>36555</v>
      </c>
      <c r="B55933" t="s">
        <v>36556</v>
      </c>
      <c r="C55933" t="s">
        <v>46733</v>
      </c>
      <c r="D55933">
        <v>-9999999</v>
      </c>
      <c r="E55933">
        <v>-9999999</v>
      </c>
      <c r="F55933" t="b">
        <v>1</v>
      </c>
      <c r="G55933" t="s">
        <v>10</v>
      </c>
    </row>
    <row r="55934" spans="1:7">
      <c r="A55934" t="s">
        <v>36557</v>
      </c>
      <c r="B55934" t="s">
        <v>36558</v>
      </c>
      <c r="C55934" t="s">
        <v>46733</v>
      </c>
      <c r="D55934">
        <v>-9999999</v>
      </c>
      <c r="E55934">
        <v>-9999999</v>
      </c>
      <c r="F55934" t="b">
        <v>1</v>
      </c>
      <c r="G55934" t="s">
        <v>10</v>
      </c>
    </row>
    <row r="55935" spans="1:7">
      <c r="A55935" t="s">
        <v>36559</v>
      </c>
      <c r="B55935" t="s">
        <v>36560</v>
      </c>
      <c r="C55935" t="s">
        <v>46733</v>
      </c>
      <c r="D55935">
        <v>-9999999</v>
      </c>
      <c r="E55935">
        <v>-9999999</v>
      </c>
      <c r="F55935" t="b">
        <v>1</v>
      </c>
      <c r="G55935" t="s">
        <v>10</v>
      </c>
    </row>
    <row r="55936" spans="1:7">
      <c r="A55936" t="s">
        <v>36561</v>
      </c>
      <c r="B55936" t="s">
        <v>36562</v>
      </c>
      <c r="C55936" t="s">
        <v>46733</v>
      </c>
      <c r="D55936">
        <v>-9999999</v>
      </c>
      <c r="E55936">
        <v>-9999999</v>
      </c>
      <c r="F55936" t="b">
        <v>1</v>
      </c>
      <c r="G55936" t="s">
        <v>10</v>
      </c>
    </row>
    <row r="55937" spans="1:7">
      <c r="A55937" t="s">
        <v>36563</v>
      </c>
      <c r="B55937" t="s">
        <v>36564</v>
      </c>
      <c r="C55937" t="s">
        <v>46733</v>
      </c>
      <c r="D55937">
        <v>-9999999</v>
      </c>
      <c r="E55937">
        <v>-9999999</v>
      </c>
      <c r="F55937" t="b">
        <v>1</v>
      </c>
      <c r="G55937" t="s">
        <v>10</v>
      </c>
    </row>
    <row r="55938" spans="1:7">
      <c r="A55938" t="s">
        <v>36565</v>
      </c>
      <c r="B55938" t="s">
        <v>36566</v>
      </c>
      <c r="C55938" t="s">
        <v>46733</v>
      </c>
      <c r="D55938">
        <v>-9999999</v>
      </c>
      <c r="E55938">
        <v>-9999999</v>
      </c>
      <c r="F55938" t="b">
        <v>1</v>
      </c>
      <c r="G55938" t="s">
        <v>10</v>
      </c>
    </row>
    <row r="55939" spans="1:7">
      <c r="A55939" t="s">
        <v>36567</v>
      </c>
      <c r="B55939" t="s">
        <v>36568</v>
      </c>
      <c r="C55939" t="s">
        <v>46733</v>
      </c>
      <c r="D55939">
        <v>-9999999</v>
      </c>
      <c r="E55939">
        <v>-9999999</v>
      </c>
      <c r="F55939" t="b">
        <v>1</v>
      </c>
      <c r="G55939" t="s">
        <v>10</v>
      </c>
    </row>
    <row r="55940" spans="1:7">
      <c r="A55940" t="s">
        <v>36569</v>
      </c>
      <c r="B55940" t="s">
        <v>36570</v>
      </c>
      <c r="C55940" t="s">
        <v>46733</v>
      </c>
      <c r="D55940">
        <v>-9999999</v>
      </c>
      <c r="E55940">
        <v>-9999999</v>
      </c>
      <c r="F55940" t="b">
        <v>1</v>
      </c>
      <c r="G55940" t="s">
        <v>10</v>
      </c>
    </row>
    <row r="55941" spans="1:7">
      <c r="A55941" t="s">
        <v>36571</v>
      </c>
      <c r="B55941" t="s">
        <v>36572</v>
      </c>
      <c r="C55941" t="s">
        <v>46733</v>
      </c>
      <c r="D55941">
        <v>66806</v>
      </c>
      <c r="E55941">
        <v>66806</v>
      </c>
      <c r="F55941" t="b">
        <v>1</v>
      </c>
      <c r="G55941" t="s">
        <v>36573</v>
      </c>
    </row>
    <row r="55942" spans="1:7">
      <c r="A55942" t="s">
        <v>36574</v>
      </c>
      <c r="B55942" t="s">
        <v>36575</v>
      </c>
      <c r="C55942" t="s">
        <v>46733</v>
      </c>
      <c r="D55942">
        <v>-9999999</v>
      </c>
      <c r="E55942">
        <v>-9999999</v>
      </c>
      <c r="F55942" t="b">
        <v>1</v>
      </c>
      <c r="G55942" t="s">
        <v>10</v>
      </c>
    </row>
    <row r="55943" spans="1:7">
      <c r="A55943" t="s">
        <v>36577</v>
      </c>
      <c r="B55943" t="s">
        <v>36578</v>
      </c>
      <c r="C55943" t="s">
        <v>46733</v>
      </c>
      <c r="D55943">
        <v>156816</v>
      </c>
      <c r="E55943">
        <v>156816</v>
      </c>
      <c r="F55943" t="b">
        <v>1</v>
      </c>
      <c r="G55943" t="s">
        <v>36579</v>
      </c>
    </row>
    <row r="55944" spans="1:7">
      <c r="A55944" t="s">
        <v>36580</v>
      </c>
      <c r="B55944" t="s">
        <v>36581</v>
      </c>
      <c r="C55944" t="s">
        <v>46733</v>
      </c>
      <c r="D55944">
        <v>516935</v>
      </c>
      <c r="E55944">
        <v>516935</v>
      </c>
      <c r="F55944" t="b">
        <v>1</v>
      </c>
      <c r="G55944" t="s">
        <v>36582</v>
      </c>
    </row>
    <row r="55945" spans="1:7">
      <c r="A55945" t="s">
        <v>36583</v>
      </c>
      <c r="B55945" t="s">
        <v>36584</v>
      </c>
      <c r="C55945" t="s">
        <v>46733</v>
      </c>
      <c r="D55945">
        <v>-9999999</v>
      </c>
      <c r="E55945">
        <v>-9999999</v>
      </c>
      <c r="F55945" t="b">
        <v>1</v>
      </c>
      <c r="G55945" t="s">
        <v>10</v>
      </c>
    </row>
    <row r="55946" spans="1:7">
      <c r="A55946" t="s">
        <v>36585</v>
      </c>
      <c r="B55946" t="s">
        <v>36586</v>
      </c>
      <c r="C55946" t="s">
        <v>46733</v>
      </c>
      <c r="D55946">
        <v>-9999999</v>
      </c>
      <c r="E55946">
        <v>-9999999</v>
      </c>
      <c r="F55946" t="b">
        <v>1</v>
      </c>
      <c r="G55946" t="s">
        <v>10</v>
      </c>
    </row>
    <row r="55947" spans="1:7">
      <c r="A55947" t="s">
        <v>36587</v>
      </c>
      <c r="B55947" t="s">
        <v>36588</v>
      </c>
      <c r="C55947" t="s">
        <v>46733</v>
      </c>
      <c r="D55947">
        <v>843012</v>
      </c>
      <c r="E55947">
        <v>843012</v>
      </c>
      <c r="F55947" t="b">
        <v>1</v>
      </c>
      <c r="G55947" t="s">
        <v>46566</v>
      </c>
    </row>
    <row r="55948" spans="1:7">
      <c r="A55948" t="s">
        <v>36590</v>
      </c>
      <c r="B55948" t="s">
        <v>36591</v>
      </c>
      <c r="C55948" t="s">
        <v>46733</v>
      </c>
      <c r="D55948">
        <v>-9999999</v>
      </c>
      <c r="E55948">
        <v>-9999999</v>
      </c>
      <c r="F55948" t="b">
        <v>1</v>
      </c>
      <c r="G55948" t="s">
        <v>10</v>
      </c>
    </row>
    <row r="55949" spans="1:7">
      <c r="A55949" t="s">
        <v>36592</v>
      </c>
      <c r="B55949" t="s">
        <v>36593</v>
      </c>
      <c r="C55949" t="s">
        <v>46733</v>
      </c>
      <c r="D55949">
        <v>-9999999</v>
      </c>
      <c r="E55949">
        <v>-9999999</v>
      </c>
      <c r="F55949" t="b">
        <v>1</v>
      </c>
      <c r="G55949" t="s">
        <v>10</v>
      </c>
    </row>
    <row r="55950" spans="1:7">
      <c r="A55950" t="s">
        <v>36594</v>
      </c>
      <c r="B55950" t="s">
        <v>36595</v>
      </c>
      <c r="C55950" t="s">
        <v>46733</v>
      </c>
      <c r="D55950">
        <v>-9999999</v>
      </c>
      <c r="E55950">
        <v>-9999999</v>
      </c>
      <c r="F55950" t="b">
        <v>1</v>
      </c>
      <c r="G55950" t="s">
        <v>10</v>
      </c>
    </row>
    <row r="55951" spans="1:7">
      <c r="A55951" t="s">
        <v>36596</v>
      </c>
      <c r="B55951" t="s">
        <v>36597</v>
      </c>
      <c r="C55951" t="s">
        <v>46733</v>
      </c>
      <c r="D55951">
        <v>-9999999</v>
      </c>
      <c r="E55951">
        <v>-9999999</v>
      </c>
      <c r="F55951" t="b">
        <v>1</v>
      </c>
      <c r="G55951" t="s">
        <v>10</v>
      </c>
    </row>
    <row r="55952" spans="1:7">
      <c r="A55952" t="s">
        <v>36598</v>
      </c>
      <c r="B55952" t="s">
        <v>36599</v>
      </c>
      <c r="C55952" t="s">
        <v>46733</v>
      </c>
      <c r="D55952">
        <v>-9999999</v>
      </c>
      <c r="E55952">
        <v>-9999999</v>
      </c>
      <c r="F55952" t="b">
        <v>1</v>
      </c>
      <c r="G55952" t="s">
        <v>10</v>
      </c>
    </row>
    <row r="55953" spans="1:7">
      <c r="A55953" t="s">
        <v>36600</v>
      </c>
      <c r="B55953" t="s">
        <v>36601</v>
      </c>
      <c r="C55953" t="s">
        <v>46733</v>
      </c>
      <c r="D55953">
        <v>82332</v>
      </c>
      <c r="E55953">
        <v>82332</v>
      </c>
      <c r="F55953" t="b">
        <v>1</v>
      </c>
      <c r="G55953" t="s">
        <v>36602</v>
      </c>
    </row>
    <row r="55954" spans="1:7">
      <c r="A55954" t="s">
        <v>36603</v>
      </c>
      <c r="B55954" t="s">
        <v>36604</v>
      </c>
      <c r="C55954" t="s">
        <v>46733</v>
      </c>
      <c r="D55954">
        <v>-9999999</v>
      </c>
      <c r="E55954">
        <v>-9999999</v>
      </c>
      <c r="F55954" t="b">
        <v>1</v>
      </c>
      <c r="G55954" t="s">
        <v>10</v>
      </c>
    </row>
    <row r="55955" spans="1:7">
      <c r="A55955" t="s">
        <v>36605</v>
      </c>
      <c r="B55955" t="s">
        <v>36606</v>
      </c>
      <c r="C55955" t="s">
        <v>46733</v>
      </c>
      <c r="D55955">
        <v>-9999999</v>
      </c>
      <c r="E55955">
        <v>-9999999</v>
      </c>
      <c r="F55955" t="b">
        <v>1</v>
      </c>
      <c r="G55955" t="s">
        <v>10</v>
      </c>
    </row>
    <row r="55956" spans="1:7">
      <c r="A55956" t="s">
        <v>36607</v>
      </c>
      <c r="B55956" t="s">
        <v>36608</v>
      </c>
      <c r="C55956" t="s">
        <v>46733</v>
      </c>
      <c r="D55956">
        <v>-9999999</v>
      </c>
      <c r="E55956">
        <v>-9999999</v>
      </c>
      <c r="F55956" t="b">
        <v>1</v>
      </c>
      <c r="G55956" t="s">
        <v>10</v>
      </c>
    </row>
    <row r="55957" spans="1:7">
      <c r="A55957" t="s">
        <v>36609</v>
      </c>
      <c r="B55957" t="s">
        <v>36610</v>
      </c>
      <c r="C55957" t="s">
        <v>46733</v>
      </c>
      <c r="D55957">
        <v>256793.5</v>
      </c>
      <c r="E55957">
        <v>256793.5</v>
      </c>
      <c r="F55957" t="b">
        <v>1</v>
      </c>
      <c r="G55957" t="s">
        <v>36611</v>
      </c>
    </row>
    <row r="55958" spans="1:7">
      <c r="A55958" t="s">
        <v>36612</v>
      </c>
      <c r="B55958" t="s">
        <v>36613</v>
      </c>
      <c r="C55958" t="s">
        <v>46733</v>
      </c>
      <c r="D55958">
        <v>-9999999</v>
      </c>
      <c r="E55958">
        <v>-9999999</v>
      </c>
      <c r="F55958" t="b">
        <v>1</v>
      </c>
      <c r="G55958" t="s">
        <v>10</v>
      </c>
    </row>
    <row r="55959" spans="1:7">
      <c r="A55959" t="s">
        <v>36614</v>
      </c>
      <c r="B55959" t="s">
        <v>36615</v>
      </c>
      <c r="C55959" t="s">
        <v>46733</v>
      </c>
      <c r="D55959">
        <v>-9999999</v>
      </c>
      <c r="E55959">
        <v>-9999999</v>
      </c>
      <c r="F55959" t="b">
        <v>1</v>
      </c>
      <c r="G55959" t="s">
        <v>10</v>
      </c>
    </row>
    <row r="55960" spans="1:7">
      <c r="A55960" t="s">
        <v>36617</v>
      </c>
      <c r="B55960" t="s">
        <v>36618</v>
      </c>
      <c r="C55960" t="s">
        <v>46733</v>
      </c>
      <c r="D55960">
        <v>-9999999</v>
      </c>
      <c r="E55960">
        <v>-9999999</v>
      </c>
      <c r="F55960" t="b">
        <v>1</v>
      </c>
      <c r="G55960" t="s">
        <v>10</v>
      </c>
    </row>
    <row r="55961" spans="1:7">
      <c r="A55961" t="s">
        <v>36619</v>
      </c>
      <c r="B55961" t="s">
        <v>36620</v>
      </c>
      <c r="C55961" t="s">
        <v>46733</v>
      </c>
      <c r="D55961">
        <v>-9999999</v>
      </c>
      <c r="E55961">
        <v>-9999999</v>
      </c>
      <c r="F55961" t="b">
        <v>1</v>
      </c>
      <c r="G55961" t="s">
        <v>10</v>
      </c>
    </row>
    <row r="55962" spans="1:7">
      <c r="A55962" t="s">
        <v>36621</v>
      </c>
      <c r="B55962" t="s">
        <v>36622</v>
      </c>
      <c r="C55962" t="s">
        <v>46733</v>
      </c>
      <c r="D55962">
        <v>837499.75</v>
      </c>
      <c r="E55962">
        <v>837499.75</v>
      </c>
      <c r="F55962" t="b">
        <v>1</v>
      </c>
      <c r="G55962" t="s">
        <v>46567</v>
      </c>
    </row>
    <row r="55963" spans="1:7">
      <c r="A55963" t="s">
        <v>36624</v>
      </c>
      <c r="B55963" t="s">
        <v>36625</v>
      </c>
      <c r="C55963" t="s">
        <v>46733</v>
      </c>
      <c r="D55963">
        <v>14904.666667</v>
      </c>
      <c r="E55963">
        <v>14904.666667</v>
      </c>
      <c r="F55963" t="b">
        <v>1</v>
      </c>
      <c r="G55963" t="s">
        <v>36626</v>
      </c>
    </row>
    <row r="55964" spans="1:7">
      <c r="A55964" t="s">
        <v>36627</v>
      </c>
      <c r="B55964" t="s">
        <v>36628</v>
      </c>
      <c r="C55964" t="s">
        <v>46733</v>
      </c>
      <c r="D55964">
        <v>-9999999</v>
      </c>
      <c r="E55964">
        <v>-9999999</v>
      </c>
      <c r="F55964" t="b">
        <v>1</v>
      </c>
      <c r="G55964" t="s">
        <v>10</v>
      </c>
    </row>
    <row r="55965" spans="1:7">
      <c r="A55965" t="s">
        <v>36629</v>
      </c>
      <c r="B55965" t="s">
        <v>36630</v>
      </c>
      <c r="C55965" t="s">
        <v>46733</v>
      </c>
      <c r="D55965">
        <v>-9999999</v>
      </c>
      <c r="E55965">
        <v>-9999999</v>
      </c>
      <c r="F55965" t="b">
        <v>1</v>
      </c>
      <c r="G55965" t="s">
        <v>10</v>
      </c>
    </row>
    <row r="55966" spans="1:7">
      <c r="A55966" t="s">
        <v>36632</v>
      </c>
      <c r="B55966" t="s">
        <v>36633</v>
      </c>
      <c r="C55966" t="s">
        <v>46733</v>
      </c>
      <c r="D55966">
        <v>-9999999</v>
      </c>
      <c r="E55966">
        <v>-9999999</v>
      </c>
      <c r="F55966" t="b">
        <v>1</v>
      </c>
      <c r="G55966" t="s">
        <v>10</v>
      </c>
    </row>
    <row r="55967" spans="1:7">
      <c r="A55967" t="s">
        <v>36634</v>
      </c>
      <c r="B55967" t="s">
        <v>36635</v>
      </c>
      <c r="C55967" t="s">
        <v>46733</v>
      </c>
      <c r="D55967">
        <v>-9999999</v>
      </c>
      <c r="E55967">
        <v>-9999999</v>
      </c>
      <c r="F55967" t="b">
        <v>1</v>
      </c>
      <c r="G55967" t="s">
        <v>10</v>
      </c>
    </row>
    <row r="55968" spans="1:7">
      <c r="A55968" t="s">
        <v>36636</v>
      </c>
      <c r="B55968" t="s">
        <v>36637</v>
      </c>
      <c r="C55968" t="s">
        <v>46733</v>
      </c>
      <c r="D55968">
        <v>-9999999</v>
      </c>
      <c r="E55968">
        <v>-9999999</v>
      </c>
      <c r="F55968" t="b">
        <v>1</v>
      </c>
      <c r="G55968" t="s">
        <v>10</v>
      </c>
    </row>
    <row r="55969" spans="1:7">
      <c r="A55969" t="s">
        <v>36638</v>
      </c>
      <c r="B55969" t="s">
        <v>36639</v>
      </c>
      <c r="C55969" t="s">
        <v>46733</v>
      </c>
      <c r="D55969">
        <v>-9999999</v>
      </c>
      <c r="E55969">
        <v>-9999999</v>
      </c>
      <c r="F55969" t="b">
        <v>1</v>
      </c>
      <c r="G55969" t="s">
        <v>10</v>
      </c>
    </row>
    <row r="55970" spans="1:7">
      <c r="A55970" t="s">
        <v>36640</v>
      </c>
      <c r="B55970" t="s">
        <v>36641</v>
      </c>
      <c r="C55970" t="s">
        <v>46733</v>
      </c>
      <c r="D55970">
        <v>-9999999</v>
      </c>
      <c r="E55970">
        <v>-9999999</v>
      </c>
      <c r="F55970" t="b">
        <v>1</v>
      </c>
      <c r="G55970" t="s">
        <v>10</v>
      </c>
    </row>
    <row r="55971" spans="1:7">
      <c r="A55971" t="s">
        <v>36642</v>
      </c>
      <c r="B55971" t="s">
        <v>36643</v>
      </c>
      <c r="C55971" t="s">
        <v>46733</v>
      </c>
      <c r="D55971">
        <v>-9999999</v>
      </c>
      <c r="E55971">
        <v>-9999999</v>
      </c>
      <c r="F55971" t="b">
        <v>1</v>
      </c>
      <c r="G55971" t="s">
        <v>10</v>
      </c>
    </row>
    <row r="55972" spans="1:7">
      <c r="A55972" t="s">
        <v>36644</v>
      </c>
      <c r="B55972" t="s">
        <v>36645</v>
      </c>
      <c r="C55972" t="s">
        <v>46733</v>
      </c>
      <c r="D55972">
        <v>-9999999</v>
      </c>
      <c r="E55972">
        <v>-9999999</v>
      </c>
      <c r="F55972" t="b">
        <v>1</v>
      </c>
      <c r="G55972" t="s">
        <v>10</v>
      </c>
    </row>
    <row r="55973" spans="1:7">
      <c r="A55973" t="s">
        <v>36646</v>
      </c>
      <c r="B55973" t="s">
        <v>36647</v>
      </c>
      <c r="C55973" t="s">
        <v>46733</v>
      </c>
      <c r="D55973">
        <v>-9999999</v>
      </c>
      <c r="E55973">
        <v>-9999999</v>
      </c>
      <c r="F55973" t="b">
        <v>1</v>
      </c>
      <c r="G55973" t="s">
        <v>10</v>
      </c>
    </row>
    <row r="55974" spans="1:7">
      <c r="A55974" t="s">
        <v>36648</v>
      </c>
      <c r="B55974" t="s">
        <v>36649</v>
      </c>
      <c r="C55974" t="s">
        <v>46733</v>
      </c>
      <c r="D55974">
        <v>-9999999</v>
      </c>
      <c r="E55974">
        <v>-9999999</v>
      </c>
      <c r="F55974" t="b">
        <v>1</v>
      </c>
      <c r="G55974" t="s">
        <v>10</v>
      </c>
    </row>
    <row r="55975" spans="1:7">
      <c r="A55975" t="s">
        <v>36650</v>
      </c>
      <c r="B55975" t="s">
        <v>36651</v>
      </c>
      <c r="C55975" t="s">
        <v>46733</v>
      </c>
      <c r="D55975">
        <v>4742</v>
      </c>
      <c r="E55975">
        <v>4742</v>
      </c>
      <c r="F55975" t="b">
        <v>1</v>
      </c>
      <c r="G55975" t="s">
        <v>17072</v>
      </c>
    </row>
    <row r="55976" spans="1:7">
      <c r="A55976" t="s">
        <v>36652</v>
      </c>
      <c r="B55976" t="s">
        <v>36653</v>
      </c>
      <c r="C55976" t="s">
        <v>46733</v>
      </c>
      <c r="D55976">
        <v>2882600.5</v>
      </c>
      <c r="E55976">
        <v>2882600.5</v>
      </c>
      <c r="F55976" t="b">
        <v>1</v>
      </c>
      <c r="G55976" t="s">
        <v>36654</v>
      </c>
    </row>
    <row r="55977" spans="1:7">
      <c r="A55977" t="s">
        <v>36655</v>
      </c>
      <c r="B55977" t="s">
        <v>36656</v>
      </c>
      <c r="C55977" t="s">
        <v>46733</v>
      </c>
      <c r="D55977">
        <v>-9999999</v>
      </c>
      <c r="E55977">
        <v>-9999999</v>
      </c>
      <c r="F55977" t="b">
        <v>1</v>
      </c>
      <c r="G55977" t="s">
        <v>10</v>
      </c>
    </row>
    <row r="55978" spans="1:7">
      <c r="A55978" t="s">
        <v>36658</v>
      </c>
      <c r="B55978" t="s">
        <v>36659</v>
      </c>
      <c r="C55978" t="s">
        <v>46733</v>
      </c>
      <c r="D55978">
        <v>-9999999</v>
      </c>
      <c r="E55978">
        <v>-9999999</v>
      </c>
      <c r="F55978" t="b">
        <v>1</v>
      </c>
      <c r="G55978" t="s">
        <v>10</v>
      </c>
    </row>
    <row r="55979" spans="1:7">
      <c r="A55979" t="s">
        <v>36660</v>
      </c>
      <c r="B55979" t="s">
        <v>36661</v>
      </c>
      <c r="C55979" t="s">
        <v>46733</v>
      </c>
      <c r="D55979">
        <v>-9999999</v>
      </c>
      <c r="E55979">
        <v>-9999999</v>
      </c>
      <c r="F55979" t="b">
        <v>1</v>
      </c>
      <c r="G55979" t="s">
        <v>10</v>
      </c>
    </row>
    <row r="55980" spans="1:7">
      <c r="A55980" t="s">
        <v>36662</v>
      </c>
      <c r="B55980" t="s">
        <v>36663</v>
      </c>
      <c r="C55980" t="s">
        <v>46733</v>
      </c>
      <c r="D55980">
        <v>120166.333333</v>
      </c>
      <c r="E55980">
        <v>120166.333333</v>
      </c>
      <c r="F55980" t="b">
        <v>1</v>
      </c>
      <c r="G55980" t="s">
        <v>36664</v>
      </c>
    </row>
    <row r="55981" spans="1:7">
      <c r="A55981" t="s">
        <v>36665</v>
      </c>
      <c r="B55981" t="s">
        <v>36666</v>
      </c>
      <c r="C55981" t="s">
        <v>46733</v>
      </c>
      <c r="D55981">
        <v>-9999999</v>
      </c>
      <c r="E55981">
        <v>-9999999</v>
      </c>
      <c r="F55981" t="b">
        <v>1</v>
      </c>
      <c r="G55981" t="s">
        <v>10</v>
      </c>
    </row>
    <row r="55982" spans="1:7">
      <c r="A55982" t="s">
        <v>36667</v>
      </c>
      <c r="B55982" t="s">
        <v>36668</v>
      </c>
      <c r="C55982" t="s">
        <v>46733</v>
      </c>
      <c r="D55982">
        <v>-9999999</v>
      </c>
      <c r="E55982">
        <v>-9999999</v>
      </c>
      <c r="F55982" t="b">
        <v>1</v>
      </c>
      <c r="G55982" t="s">
        <v>10</v>
      </c>
    </row>
    <row r="55983" spans="1:7">
      <c r="A55983" t="s">
        <v>36669</v>
      </c>
      <c r="B55983" t="s">
        <v>36670</v>
      </c>
      <c r="C55983" t="s">
        <v>46733</v>
      </c>
      <c r="D55983">
        <v>-9999999</v>
      </c>
      <c r="E55983">
        <v>-9999999</v>
      </c>
      <c r="F55983" t="b">
        <v>1</v>
      </c>
      <c r="G55983" t="s">
        <v>10</v>
      </c>
    </row>
    <row r="55984" spans="1:7">
      <c r="A55984" t="s">
        <v>36671</v>
      </c>
      <c r="B55984" t="s">
        <v>36672</v>
      </c>
      <c r="C55984" t="s">
        <v>46733</v>
      </c>
      <c r="D55984">
        <v>-9999999</v>
      </c>
      <c r="E55984">
        <v>-9999999</v>
      </c>
      <c r="F55984" t="b">
        <v>1</v>
      </c>
      <c r="G55984" t="s">
        <v>10</v>
      </c>
    </row>
    <row r="55985" spans="1:7">
      <c r="A55985" t="s">
        <v>36673</v>
      </c>
      <c r="B55985" t="s">
        <v>36674</v>
      </c>
      <c r="C55985" t="s">
        <v>46733</v>
      </c>
      <c r="D55985">
        <v>-9999999</v>
      </c>
      <c r="E55985">
        <v>-9999999</v>
      </c>
      <c r="F55985" t="b">
        <v>1</v>
      </c>
      <c r="G55985" t="s">
        <v>10</v>
      </c>
    </row>
    <row r="55986" spans="1:7">
      <c r="A55986" t="s">
        <v>36675</v>
      </c>
      <c r="B55986" t="s">
        <v>36676</v>
      </c>
      <c r="C55986" t="s">
        <v>46733</v>
      </c>
      <c r="D55986">
        <v>-9999999</v>
      </c>
      <c r="E55986">
        <v>-9999999</v>
      </c>
      <c r="F55986" t="b">
        <v>1</v>
      </c>
      <c r="G55986" t="s">
        <v>10</v>
      </c>
    </row>
    <row r="55987" spans="1:7">
      <c r="A55987" t="s">
        <v>36677</v>
      </c>
      <c r="B55987" t="s">
        <v>36678</v>
      </c>
      <c r="C55987" t="s">
        <v>46733</v>
      </c>
      <c r="D55987">
        <v>-9999999</v>
      </c>
      <c r="E55987">
        <v>-9999999</v>
      </c>
      <c r="F55987" t="b">
        <v>1</v>
      </c>
      <c r="G55987" t="s">
        <v>10</v>
      </c>
    </row>
    <row r="55988" spans="1:7">
      <c r="A55988" t="s">
        <v>36679</v>
      </c>
      <c r="B55988" t="s">
        <v>36680</v>
      </c>
      <c r="C55988" t="s">
        <v>46733</v>
      </c>
      <c r="D55988">
        <v>-9999999</v>
      </c>
      <c r="E55988">
        <v>-9999999</v>
      </c>
      <c r="F55988" t="b">
        <v>1</v>
      </c>
      <c r="G55988" t="s">
        <v>10</v>
      </c>
    </row>
    <row r="55989" spans="1:7">
      <c r="A55989" t="s">
        <v>36681</v>
      </c>
      <c r="B55989" t="s">
        <v>36682</v>
      </c>
      <c r="C55989" t="s">
        <v>46733</v>
      </c>
      <c r="D55989">
        <v>-9999999</v>
      </c>
      <c r="E55989">
        <v>-9999999</v>
      </c>
      <c r="F55989" t="b">
        <v>1</v>
      </c>
      <c r="G55989" t="s">
        <v>10</v>
      </c>
    </row>
    <row r="55990" spans="1:7">
      <c r="A55990" t="s">
        <v>36683</v>
      </c>
      <c r="B55990" t="s">
        <v>36684</v>
      </c>
      <c r="C55990" t="s">
        <v>46733</v>
      </c>
      <c r="D55990">
        <v>-9999999</v>
      </c>
      <c r="E55990">
        <v>-9999999</v>
      </c>
      <c r="F55990" t="b">
        <v>1</v>
      </c>
      <c r="G55990" t="s">
        <v>10</v>
      </c>
    </row>
    <row r="55991" spans="1:7">
      <c r="A55991" t="s">
        <v>36685</v>
      </c>
      <c r="B55991" t="s">
        <v>36686</v>
      </c>
      <c r="C55991" t="s">
        <v>46733</v>
      </c>
      <c r="D55991">
        <v>1723303</v>
      </c>
      <c r="E55991">
        <v>1723303</v>
      </c>
      <c r="F55991" t="b">
        <v>1</v>
      </c>
      <c r="G55991" t="s">
        <v>36687</v>
      </c>
    </row>
    <row r="55992" spans="1:7">
      <c r="A55992" t="s">
        <v>36688</v>
      </c>
      <c r="B55992" t="s">
        <v>36689</v>
      </c>
      <c r="C55992" t="s">
        <v>46733</v>
      </c>
      <c r="D55992">
        <v>-9999999</v>
      </c>
      <c r="E55992">
        <v>-9999999</v>
      </c>
      <c r="F55992" t="b">
        <v>1</v>
      </c>
      <c r="G55992" t="s">
        <v>10</v>
      </c>
    </row>
    <row r="55993" spans="1:7">
      <c r="A55993" t="s">
        <v>36690</v>
      </c>
      <c r="B55993" t="s">
        <v>36691</v>
      </c>
      <c r="C55993" t="s">
        <v>46733</v>
      </c>
      <c r="D55993">
        <v>-9999999</v>
      </c>
      <c r="E55993">
        <v>-9999999</v>
      </c>
      <c r="F55993" t="b">
        <v>1</v>
      </c>
      <c r="G55993" t="s">
        <v>10</v>
      </c>
    </row>
    <row r="55994" spans="1:7">
      <c r="A55994" t="s">
        <v>36692</v>
      </c>
      <c r="B55994" t="s">
        <v>36693</v>
      </c>
      <c r="C55994" t="s">
        <v>46733</v>
      </c>
      <c r="D55994">
        <v>-9999999</v>
      </c>
      <c r="E55994">
        <v>-9999999</v>
      </c>
      <c r="F55994" t="b">
        <v>1</v>
      </c>
      <c r="G55994" t="s">
        <v>10</v>
      </c>
    </row>
    <row r="55995" spans="1:7">
      <c r="A55995" t="s">
        <v>36694</v>
      </c>
      <c r="B55995" t="s">
        <v>36695</v>
      </c>
      <c r="C55995" t="s">
        <v>46733</v>
      </c>
      <c r="D55995">
        <v>-9999999</v>
      </c>
      <c r="E55995">
        <v>-9999999</v>
      </c>
      <c r="F55995" t="b">
        <v>1</v>
      </c>
      <c r="G55995" t="s">
        <v>10</v>
      </c>
    </row>
    <row r="55996" spans="1:7">
      <c r="A55996" t="s">
        <v>36696</v>
      </c>
      <c r="B55996" t="s">
        <v>36697</v>
      </c>
      <c r="C55996" t="s">
        <v>46733</v>
      </c>
      <c r="D55996">
        <v>-9999999</v>
      </c>
      <c r="E55996">
        <v>-9999999</v>
      </c>
      <c r="F55996" t="b">
        <v>1</v>
      </c>
      <c r="G55996" t="s">
        <v>10</v>
      </c>
    </row>
    <row r="55997" spans="1:7">
      <c r="A55997" t="s">
        <v>36698</v>
      </c>
      <c r="B55997" t="s">
        <v>36699</v>
      </c>
      <c r="C55997" t="s">
        <v>46733</v>
      </c>
      <c r="D55997">
        <v>-9999999</v>
      </c>
      <c r="E55997">
        <v>-9999999</v>
      </c>
      <c r="F55997" t="b">
        <v>1</v>
      </c>
      <c r="G55997" t="s">
        <v>10</v>
      </c>
    </row>
    <row r="55998" spans="1:7">
      <c r="A55998" t="s">
        <v>36700</v>
      </c>
      <c r="B55998" t="s">
        <v>36701</v>
      </c>
      <c r="C55998" t="s">
        <v>46733</v>
      </c>
      <c r="D55998">
        <v>149612.79999999999</v>
      </c>
      <c r="E55998">
        <v>149612.79999999999</v>
      </c>
      <c r="F55998" t="b">
        <v>1</v>
      </c>
      <c r="G55998" t="s">
        <v>36702</v>
      </c>
    </row>
    <row r="55999" spans="1:7">
      <c r="A55999" t="s">
        <v>36703</v>
      </c>
      <c r="B55999" t="s">
        <v>36704</v>
      </c>
      <c r="C55999" t="s">
        <v>46733</v>
      </c>
      <c r="D55999">
        <v>64114</v>
      </c>
      <c r="E55999">
        <v>64114</v>
      </c>
      <c r="F55999" t="b">
        <v>1</v>
      </c>
      <c r="G55999" t="s">
        <v>36705</v>
      </c>
    </row>
    <row r="56000" spans="1:7">
      <c r="A56000" t="s">
        <v>36706</v>
      </c>
      <c r="B56000" t="s">
        <v>36707</v>
      </c>
      <c r="C56000" t="s">
        <v>46733</v>
      </c>
      <c r="D56000">
        <v>-9999999</v>
      </c>
      <c r="E56000">
        <v>-9999999</v>
      </c>
      <c r="F56000" t="b">
        <v>1</v>
      </c>
      <c r="G56000" t="s">
        <v>10</v>
      </c>
    </row>
    <row r="56001" spans="1:7">
      <c r="A56001" t="s">
        <v>36708</v>
      </c>
      <c r="B56001" t="s">
        <v>36709</v>
      </c>
      <c r="C56001" t="s">
        <v>46733</v>
      </c>
      <c r="D56001">
        <v>-9999999</v>
      </c>
      <c r="E56001">
        <v>-9999999</v>
      </c>
      <c r="F56001" t="b">
        <v>1</v>
      </c>
      <c r="G56001" t="s">
        <v>10</v>
      </c>
    </row>
    <row r="56002" spans="1:7">
      <c r="A56002" t="s">
        <v>36710</v>
      </c>
      <c r="B56002" t="s">
        <v>36711</v>
      </c>
      <c r="C56002" t="s">
        <v>46733</v>
      </c>
      <c r="D56002">
        <v>-9999999</v>
      </c>
      <c r="E56002">
        <v>-9999999</v>
      </c>
      <c r="F56002" t="b">
        <v>1</v>
      </c>
      <c r="G56002" t="s">
        <v>10</v>
      </c>
    </row>
    <row r="56003" spans="1:7">
      <c r="A56003" t="s">
        <v>36712</v>
      </c>
      <c r="B56003" t="s">
        <v>36713</v>
      </c>
      <c r="C56003" t="s">
        <v>46733</v>
      </c>
      <c r="D56003">
        <v>617605.66666700004</v>
      </c>
      <c r="E56003">
        <v>617605.66666700004</v>
      </c>
      <c r="F56003" t="b">
        <v>1</v>
      </c>
      <c r="G56003" t="s">
        <v>36714</v>
      </c>
    </row>
    <row r="56004" spans="1:7">
      <c r="A56004" t="s">
        <v>36715</v>
      </c>
      <c r="B56004" t="s">
        <v>36716</v>
      </c>
      <c r="C56004" t="s">
        <v>46733</v>
      </c>
      <c r="D56004">
        <v>17651</v>
      </c>
      <c r="E56004">
        <v>17651</v>
      </c>
      <c r="F56004" t="b">
        <v>1</v>
      </c>
      <c r="G56004" t="s">
        <v>36717</v>
      </c>
    </row>
    <row r="56005" spans="1:7">
      <c r="A56005" t="s">
        <v>36718</v>
      </c>
      <c r="B56005" t="s">
        <v>36719</v>
      </c>
      <c r="C56005" t="s">
        <v>46733</v>
      </c>
      <c r="D56005">
        <v>66770</v>
      </c>
      <c r="E56005">
        <v>66770</v>
      </c>
      <c r="F56005" t="b">
        <v>1</v>
      </c>
      <c r="G56005" t="s">
        <v>36720</v>
      </c>
    </row>
    <row r="56006" spans="1:7">
      <c r="A56006" t="s">
        <v>36721</v>
      </c>
      <c r="B56006" t="s">
        <v>36722</v>
      </c>
      <c r="C56006" t="s">
        <v>46733</v>
      </c>
      <c r="D56006">
        <v>485</v>
      </c>
      <c r="E56006">
        <v>485</v>
      </c>
      <c r="F56006" t="b">
        <v>1</v>
      </c>
      <c r="G56006" t="s">
        <v>36723</v>
      </c>
    </row>
    <row r="56007" spans="1:7">
      <c r="A56007" t="s">
        <v>36724</v>
      </c>
      <c r="B56007" t="s">
        <v>36725</v>
      </c>
      <c r="C56007" t="s">
        <v>46733</v>
      </c>
      <c r="D56007">
        <v>-9999999</v>
      </c>
      <c r="E56007">
        <v>-9999999</v>
      </c>
      <c r="F56007" t="b">
        <v>1</v>
      </c>
      <c r="G56007" t="s">
        <v>10</v>
      </c>
    </row>
    <row r="56008" spans="1:7">
      <c r="A56008" t="s">
        <v>36726</v>
      </c>
      <c r="B56008" t="s">
        <v>36727</v>
      </c>
      <c r="C56008" t="s">
        <v>46733</v>
      </c>
      <c r="D56008">
        <v>-9999999</v>
      </c>
      <c r="E56008">
        <v>-9999999</v>
      </c>
      <c r="F56008" t="b">
        <v>1</v>
      </c>
      <c r="G56008" t="s">
        <v>10</v>
      </c>
    </row>
    <row r="56009" spans="1:7">
      <c r="A56009" t="s">
        <v>36728</v>
      </c>
      <c r="B56009" t="s">
        <v>36729</v>
      </c>
      <c r="C56009" t="s">
        <v>46733</v>
      </c>
      <c r="D56009">
        <v>393.5</v>
      </c>
      <c r="E56009">
        <v>393.5</v>
      </c>
      <c r="F56009" t="b">
        <v>1</v>
      </c>
      <c r="G56009" t="s">
        <v>36730</v>
      </c>
    </row>
    <row r="56010" spans="1:7">
      <c r="A56010" t="s">
        <v>36731</v>
      </c>
      <c r="B56010" t="s">
        <v>36732</v>
      </c>
      <c r="C56010" t="s">
        <v>46733</v>
      </c>
      <c r="D56010">
        <v>-9999999</v>
      </c>
      <c r="E56010">
        <v>-9999999</v>
      </c>
      <c r="F56010" t="b">
        <v>1</v>
      </c>
      <c r="G56010" t="s">
        <v>10</v>
      </c>
    </row>
    <row r="56011" spans="1:7">
      <c r="A56011" t="s">
        <v>36733</v>
      </c>
      <c r="B56011" t="s">
        <v>36734</v>
      </c>
      <c r="C56011" t="s">
        <v>46733</v>
      </c>
      <c r="D56011">
        <v>-9999999</v>
      </c>
      <c r="E56011">
        <v>-9999999</v>
      </c>
      <c r="F56011" t="b">
        <v>1</v>
      </c>
      <c r="G56011" t="s">
        <v>10</v>
      </c>
    </row>
    <row r="56012" spans="1:7">
      <c r="A56012" t="s">
        <v>36736</v>
      </c>
      <c r="B56012" t="s">
        <v>36737</v>
      </c>
      <c r="C56012" t="s">
        <v>46733</v>
      </c>
      <c r="D56012">
        <v>62100</v>
      </c>
      <c r="E56012">
        <v>62100</v>
      </c>
      <c r="F56012" t="b">
        <v>1</v>
      </c>
      <c r="G56012" t="s">
        <v>36738</v>
      </c>
    </row>
    <row r="56013" spans="1:7">
      <c r="A56013" t="s">
        <v>36739</v>
      </c>
      <c r="B56013" t="s">
        <v>36740</v>
      </c>
      <c r="C56013" t="s">
        <v>46733</v>
      </c>
      <c r="D56013">
        <v>-9999999</v>
      </c>
      <c r="E56013">
        <v>-9999999</v>
      </c>
      <c r="F56013" t="b">
        <v>1</v>
      </c>
      <c r="G56013" t="s">
        <v>10</v>
      </c>
    </row>
    <row r="56014" spans="1:7">
      <c r="A56014" t="s">
        <v>36741</v>
      </c>
      <c r="B56014" t="s">
        <v>36742</v>
      </c>
      <c r="C56014" t="s">
        <v>46733</v>
      </c>
      <c r="D56014">
        <v>-9999999</v>
      </c>
      <c r="E56014">
        <v>-9999999</v>
      </c>
      <c r="F56014" t="b">
        <v>1</v>
      </c>
      <c r="G56014" t="s">
        <v>10</v>
      </c>
    </row>
    <row r="56015" spans="1:7">
      <c r="A56015" t="s">
        <v>36743</v>
      </c>
      <c r="B56015" t="s">
        <v>36744</v>
      </c>
      <c r="C56015" t="s">
        <v>46733</v>
      </c>
      <c r="D56015">
        <v>-9999999</v>
      </c>
      <c r="E56015">
        <v>-9999999</v>
      </c>
      <c r="F56015" t="b">
        <v>1</v>
      </c>
      <c r="G56015" t="s">
        <v>10</v>
      </c>
    </row>
    <row r="56016" spans="1:7">
      <c r="A56016" t="s">
        <v>36745</v>
      </c>
      <c r="B56016" t="s">
        <v>36746</v>
      </c>
      <c r="C56016" t="s">
        <v>46733</v>
      </c>
      <c r="D56016">
        <v>-9999999</v>
      </c>
      <c r="E56016">
        <v>-9999999</v>
      </c>
      <c r="F56016" t="b">
        <v>1</v>
      </c>
      <c r="G56016" t="s">
        <v>10</v>
      </c>
    </row>
    <row r="56017" spans="1:7">
      <c r="A56017" t="s">
        <v>36747</v>
      </c>
      <c r="B56017" t="s">
        <v>36748</v>
      </c>
      <c r="C56017" t="s">
        <v>46733</v>
      </c>
      <c r="D56017">
        <v>-9999999</v>
      </c>
      <c r="E56017">
        <v>-9999999</v>
      </c>
      <c r="F56017" t="b">
        <v>1</v>
      </c>
      <c r="G56017" t="s">
        <v>10</v>
      </c>
    </row>
    <row r="56018" spans="1:7">
      <c r="A56018" t="s">
        <v>36749</v>
      </c>
      <c r="B56018" t="s">
        <v>36750</v>
      </c>
      <c r="C56018" t="s">
        <v>46733</v>
      </c>
      <c r="D56018">
        <v>-9999999</v>
      </c>
      <c r="E56018">
        <v>-9999999</v>
      </c>
      <c r="F56018" t="b">
        <v>1</v>
      </c>
      <c r="G56018" t="s">
        <v>10</v>
      </c>
    </row>
    <row r="56019" spans="1:7">
      <c r="A56019" t="s">
        <v>36751</v>
      </c>
      <c r="B56019" t="s">
        <v>36752</v>
      </c>
      <c r="C56019" t="s">
        <v>46733</v>
      </c>
      <c r="D56019">
        <v>-9999999</v>
      </c>
      <c r="E56019">
        <v>-9999999</v>
      </c>
      <c r="F56019" t="b">
        <v>1</v>
      </c>
      <c r="G56019" t="s">
        <v>10</v>
      </c>
    </row>
    <row r="56020" spans="1:7">
      <c r="A56020" t="s">
        <v>36753</v>
      </c>
      <c r="B56020" t="s">
        <v>36754</v>
      </c>
      <c r="C56020" t="s">
        <v>46733</v>
      </c>
      <c r="D56020">
        <v>-9999999</v>
      </c>
      <c r="E56020">
        <v>-9999999</v>
      </c>
      <c r="F56020" t="b">
        <v>1</v>
      </c>
      <c r="G56020" t="s">
        <v>10</v>
      </c>
    </row>
    <row r="56021" spans="1:7">
      <c r="A56021" t="s">
        <v>36755</v>
      </c>
      <c r="B56021" t="s">
        <v>36756</v>
      </c>
      <c r="C56021" t="s">
        <v>46733</v>
      </c>
      <c r="D56021">
        <v>-9999999</v>
      </c>
      <c r="E56021">
        <v>-9999999</v>
      </c>
      <c r="F56021" t="b">
        <v>1</v>
      </c>
      <c r="G56021" t="s">
        <v>10</v>
      </c>
    </row>
    <row r="56022" spans="1:7">
      <c r="A56022" t="s">
        <v>36758</v>
      </c>
      <c r="B56022" t="s">
        <v>36759</v>
      </c>
      <c r="C56022" t="s">
        <v>46733</v>
      </c>
      <c r="D56022">
        <v>-9999999</v>
      </c>
      <c r="E56022">
        <v>-9999999</v>
      </c>
      <c r="F56022" t="b">
        <v>1</v>
      </c>
      <c r="G56022" t="s">
        <v>10</v>
      </c>
    </row>
    <row r="56023" spans="1:7">
      <c r="A56023" t="s">
        <v>36760</v>
      </c>
      <c r="B56023" t="s">
        <v>36761</v>
      </c>
      <c r="C56023" t="s">
        <v>46733</v>
      </c>
      <c r="D56023">
        <v>-9999999</v>
      </c>
      <c r="E56023">
        <v>-9999999</v>
      </c>
      <c r="F56023" t="b">
        <v>1</v>
      </c>
      <c r="G56023" t="s">
        <v>10</v>
      </c>
    </row>
    <row r="56024" spans="1:7">
      <c r="A56024" t="s">
        <v>36762</v>
      </c>
      <c r="B56024" t="s">
        <v>36763</v>
      </c>
      <c r="C56024" t="s">
        <v>46733</v>
      </c>
      <c r="D56024">
        <v>-9999999</v>
      </c>
      <c r="E56024">
        <v>-9999999</v>
      </c>
      <c r="F56024" t="b">
        <v>1</v>
      </c>
      <c r="G56024" t="s">
        <v>10</v>
      </c>
    </row>
    <row r="56025" spans="1:7">
      <c r="A56025" t="s">
        <v>36764</v>
      </c>
      <c r="B56025" t="s">
        <v>36765</v>
      </c>
      <c r="C56025" t="s">
        <v>46733</v>
      </c>
      <c r="D56025">
        <v>3410.333333</v>
      </c>
      <c r="E56025">
        <v>3410.333333</v>
      </c>
      <c r="F56025" t="b">
        <v>1</v>
      </c>
      <c r="G56025" t="s">
        <v>36766</v>
      </c>
    </row>
    <row r="56026" spans="1:7">
      <c r="A56026" t="s">
        <v>36767</v>
      </c>
      <c r="B56026" t="s">
        <v>36768</v>
      </c>
      <c r="C56026" t="s">
        <v>46733</v>
      </c>
      <c r="D56026">
        <v>-9999999</v>
      </c>
      <c r="E56026">
        <v>-9999999</v>
      </c>
      <c r="F56026" t="b">
        <v>1</v>
      </c>
      <c r="G56026" t="s">
        <v>10</v>
      </c>
    </row>
    <row r="56027" spans="1:7">
      <c r="A56027" t="s">
        <v>36769</v>
      </c>
      <c r="B56027" t="s">
        <v>36770</v>
      </c>
      <c r="C56027" t="s">
        <v>46733</v>
      </c>
      <c r="D56027">
        <v>-9999999</v>
      </c>
      <c r="E56027">
        <v>-9999999</v>
      </c>
      <c r="F56027" t="b">
        <v>1</v>
      </c>
      <c r="G56027" t="s">
        <v>10</v>
      </c>
    </row>
    <row r="56028" spans="1:7">
      <c r="A56028" t="s">
        <v>36771</v>
      </c>
      <c r="B56028" t="s">
        <v>36772</v>
      </c>
      <c r="C56028" t="s">
        <v>46733</v>
      </c>
      <c r="D56028">
        <v>319465</v>
      </c>
      <c r="E56028">
        <v>319465</v>
      </c>
      <c r="F56028" t="b">
        <v>1</v>
      </c>
      <c r="G56028" t="s">
        <v>47096</v>
      </c>
    </row>
    <row r="56029" spans="1:7">
      <c r="A56029" t="s">
        <v>36774</v>
      </c>
      <c r="B56029" t="s">
        <v>36775</v>
      </c>
      <c r="C56029" t="s">
        <v>46733</v>
      </c>
      <c r="D56029">
        <v>-9999999</v>
      </c>
      <c r="E56029">
        <v>-9999999</v>
      </c>
      <c r="F56029" t="b">
        <v>1</v>
      </c>
      <c r="G56029" t="s">
        <v>10</v>
      </c>
    </row>
    <row r="56030" spans="1:7">
      <c r="A56030" t="s">
        <v>36776</v>
      </c>
      <c r="B56030" t="s">
        <v>36777</v>
      </c>
      <c r="C56030" t="s">
        <v>46733</v>
      </c>
      <c r="D56030">
        <v>-9999999</v>
      </c>
      <c r="E56030">
        <v>-9999999</v>
      </c>
      <c r="F56030" t="b">
        <v>1</v>
      </c>
      <c r="G56030" t="s">
        <v>10</v>
      </c>
    </row>
    <row r="56031" spans="1:7">
      <c r="A56031" t="s">
        <v>36778</v>
      </c>
      <c r="B56031" t="s">
        <v>36779</v>
      </c>
      <c r="C56031" t="s">
        <v>46733</v>
      </c>
      <c r="D56031">
        <v>-9999999</v>
      </c>
      <c r="E56031">
        <v>-9999999</v>
      </c>
      <c r="F56031" t="b">
        <v>1</v>
      </c>
      <c r="G56031" t="s">
        <v>10</v>
      </c>
    </row>
    <row r="56032" spans="1:7">
      <c r="A56032" t="s">
        <v>36780</v>
      </c>
      <c r="B56032" t="s">
        <v>36781</v>
      </c>
      <c r="C56032" t="s">
        <v>46733</v>
      </c>
      <c r="D56032">
        <v>111441.5</v>
      </c>
      <c r="E56032">
        <v>111441.5</v>
      </c>
      <c r="F56032" t="b">
        <v>1</v>
      </c>
      <c r="G56032" t="s">
        <v>36782</v>
      </c>
    </row>
    <row r="56033" spans="1:7">
      <c r="A56033" t="s">
        <v>36783</v>
      </c>
      <c r="B56033" t="s">
        <v>36784</v>
      </c>
      <c r="C56033" t="s">
        <v>46733</v>
      </c>
      <c r="D56033">
        <v>100338.4</v>
      </c>
      <c r="E56033">
        <v>100338.4</v>
      </c>
      <c r="F56033" t="b">
        <v>1</v>
      </c>
      <c r="G56033" t="s">
        <v>36785</v>
      </c>
    </row>
    <row r="56034" spans="1:7">
      <c r="A56034" t="s">
        <v>36786</v>
      </c>
      <c r="B56034" t="s">
        <v>36787</v>
      </c>
      <c r="C56034" t="s">
        <v>46733</v>
      </c>
      <c r="D56034">
        <v>235885</v>
      </c>
      <c r="E56034">
        <v>235885</v>
      </c>
      <c r="F56034" t="b">
        <v>1</v>
      </c>
      <c r="G56034" t="s">
        <v>47097</v>
      </c>
    </row>
    <row r="56035" spans="1:7">
      <c r="A56035" t="s">
        <v>36789</v>
      </c>
      <c r="B56035" t="s">
        <v>36790</v>
      </c>
      <c r="C56035" t="s">
        <v>46733</v>
      </c>
      <c r="D56035">
        <v>-9999999</v>
      </c>
      <c r="E56035">
        <v>-9999999</v>
      </c>
      <c r="F56035" t="b">
        <v>1</v>
      </c>
      <c r="G56035" t="s">
        <v>10</v>
      </c>
    </row>
    <row r="56036" spans="1:7">
      <c r="A56036" t="s">
        <v>36791</v>
      </c>
      <c r="B56036" t="s">
        <v>36792</v>
      </c>
      <c r="C56036" t="s">
        <v>46733</v>
      </c>
      <c r="D56036">
        <v>-9999999</v>
      </c>
      <c r="E56036">
        <v>-9999999</v>
      </c>
      <c r="F56036" t="b">
        <v>1</v>
      </c>
      <c r="G56036" t="s">
        <v>10</v>
      </c>
    </row>
    <row r="56037" spans="1:7">
      <c r="A56037" t="s">
        <v>36793</v>
      </c>
      <c r="B56037" t="s">
        <v>36794</v>
      </c>
      <c r="C56037" t="s">
        <v>46733</v>
      </c>
      <c r="D56037">
        <v>-9999999</v>
      </c>
      <c r="E56037">
        <v>-9999999</v>
      </c>
      <c r="F56037" t="b">
        <v>1</v>
      </c>
      <c r="G56037" t="s">
        <v>10</v>
      </c>
    </row>
    <row r="56038" spans="1:7">
      <c r="A56038" t="s">
        <v>36795</v>
      </c>
      <c r="B56038" t="s">
        <v>36796</v>
      </c>
      <c r="C56038" t="s">
        <v>46733</v>
      </c>
      <c r="D56038">
        <v>-9999999</v>
      </c>
      <c r="E56038">
        <v>-9999999</v>
      </c>
      <c r="F56038" t="b">
        <v>1</v>
      </c>
      <c r="G56038" t="s">
        <v>10</v>
      </c>
    </row>
    <row r="56039" spans="1:7">
      <c r="A56039" t="s">
        <v>36797</v>
      </c>
      <c r="B56039" t="s">
        <v>36798</v>
      </c>
      <c r="C56039" t="s">
        <v>46733</v>
      </c>
      <c r="D56039">
        <v>-9999999</v>
      </c>
      <c r="E56039">
        <v>-9999999</v>
      </c>
      <c r="F56039" t="b">
        <v>1</v>
      </c>
      <c r="G56039" t="s">
        <v>10</v>
      </c>
    </row>
    <row r="56040" spans="1:7">
      <c r="A56040" t="s">
        <v>36799</v>
      </c>
      <c r="B56040" t="s">
        <v>36800</v>
      </c>
      <c r="C56040" t="s">
        <v>46733</v>
      </c>
      <c r="D56040">
        <v>-9999999</v>
      </c>
      <c r="E56040">
        <v>-9999999</v>
      </c>
      <c r="F56040" t="b">
        <v>1</v>
      </c>
      <c r="G56040" t="s">
        <v>10</v>
      </c>
    </row>
    <row r="56041" spans="1:7">
      <c r="A56041" t="s">
        <v>36802</v>
      </c>
      <c r="B56041" t="s">
        <v>36803</v>
      </c>
      <c r="C56041" t="s">
        <v>46733</v>
      </c>
      <c r="D56041">
        <v>264886.714286</v>
      </c>
      <c r="E56041">
        <v>264886.714286</v>
      </c>
      <c r="F56041" t="b">
        <v>1</v>
      </c>
      <c r="G56041" t="s">
        <v>36804</v>
      </c>
    </row>
    <row r="56042" spans="1:7">
      <c r="A56042" t="s">
        <v>36805</v>
      </c>
      <c r="B56042" t="s">
        <v>36806</v>
      </c>
      <c r="C56042" t="s">
        <v>46733</v>
      </c>
      <c r="D56042">
        <v>843015.5</v>
      </c>
      <c r="E56042">
        <v>843015.5</v>
      </c>
      <c r="F56042" t="b">
        <v>1</v>
      </c>
      <c r="G56042" t="s">
        <v>36807</v>
      </c>
    </row>
    <row r="56043" spans="1:7">
      <c r="A56043" t="s">
        <v>36808</v>
      </c>
      <c r="B56043" t="s">
        <v>36809</v>
      </c>
      <c r="C56043" t="s">
        <v>46733</v>
      </c>
      <c r="D56043">
        <v>-9999999</v>
      </c>
      <c r="E56043">
        <v>-9999999</v>
      </c>
      <c r="F56043" t="b">
        <v>1</v>
      </c>
      <c r="G56043" t="s">
        <v>10</v>
      </c>
    </row>
    <row r="56044" spans="1:7">
      <c r="A56044" t="s">
        <v>36810</v>
      </c>
      <c r="B56044" t="s">
        <v>36811</v>
      </c>
      <c r="C56044" t="s">
        <v>46733</v>
      </c>
      <c r="D56044">
        <v>63842.923076999999</v>
      </c>
      <c r="E56044">
        <v>63842.923076999999</v>
      </c>
      <c r="F56044" t="b">
        <v>1</v>
      </c>
      <c r="G56044" t="s">
        <v>36812</v>
      </c>
    </row>
    <row r="56045" spans="1:7">
      <c r="A56045" t="s">
        <v>36813</v>
      </c>
      <c r="B56045" t="s">
        <v>36814</v>
      </c>
      <c r="C56045" t="s">
        <v>46733</v>
      </c>
      <c r="D56045">
        <v>-9999999</v>
      </c>
      <c r="E56045">
        <v>-9999999</v>
      </c>
      <c r="F56045" t="b">
        <v>1</v>
      </c>
      <c r="G56045" t="s">
        <v>10</v>
      </c>
    </row>
    <row r="56046" spans="1:7">
      <c r="A56046" t="s">
        <v>36815</v>
      </c>
      <c r="B56046" t="s">
        <v>36816</v>
      </c>
      <c r="C56046" t="s">
        <v>46733</v>
      </c>
      <c r="D56046">
        <v>-9999999</v>
      </c>
      <c r="E56046">
        <v>-9999999</v>
      </c>
      <c r="F56046" t="b">
        <v>1</v>
      </c>
      <c r="G56046" t="s">
        <v>10</v>
      </c>
    </row>
    <row r="56047" spans="1:7">
      <c r="A56047" t="s">
        <v>36818</v>
      </c>
      <c r="B56047" t="s">
        <v>36819</v>
      </c>
      <c r="C56047" t="s">
        <v>46733</v>
      </c>
      <c r="D56047">
        <v>953903</v>
      </c>
      <c r="E56047">
        <v>953903</v>
      </c>
      <c r="F56047" t="b">
        <v>1</v>
      </c>
      <c r="G56047" t="s">
        <v>46571</v>
      </c>
    </row>
    <row r="56048" spans="1:7">
      <c r="A56048" t="s">
        <v>36821</v>
      </c>
      <c r="B56048" t="s">
        <v>36822</v>
      </c>
      <c r="C56048" t="s">
        <v>46733</v>
      </c>
      <c r="D56048">
        <v>2996465</v>
      </c>
      <c r="E56048">
        <v>2996465</v>
      </c>
      <c r="F56048" t="b">
        <v>1</v>
      </c>
      <c r="G56048" t="s">
        <v>36823</v>
      </c>
    </row>
    <row r="56049" spans="1:7">
      <c r="A56049" t="s">
        <v>36824</v>
      </c>
      <c r="B56049" t="s">
        <v>36825</v>
      </c>
      <c r="C56049" t="s">
        <v>46733</v>
      </c>
      <c r="D56049">
        <v>175189</v>
      </c>
      <c r="E56049">
        <v>175189</v>
      </c>
      <c r="F56049" t="b">
        <v>1</v>
      </c>
      <c r="G56049" t="s">
        <v>47098</v>
      </c>
    </row>
    <row r="56050" spans="1:7">
      <c r="A56050" t="s">
        <v>36827</v>
      </c>
      <c r="B56050" t="s">
        <v>36828</v>
      </c>
      <c r="C56050" t="s">
        <v>46733</v>
      </c>
      <c r="D56050">
        <v>-9999999</v>
      </c>
      <c r="E56050">
        <v>-9999999</v>
      </c>
      <c r="F56050" t="b">
        <v>1</v>
      </c>
      <c r="G56050" t="s">
        <v>10</v>
      </c>
    </row>
    <row r="56051" spans="1:7">
      <c r="A56051" t="s">
        <v>36830</v>
      </c>
      <c r="B56051" t="s">
        <v>36831</v>
      </c>
      <c r="C56051" t="s">
        <v>46733</v>
      </c>
      <c r="D56051">
        <v>3304</v>
      </c>
      <c r="E56051">
        <v>3304</v>
      </c>
      <c r="F56051" t="b">
        <v>1</v>
      </c>
      <c r="G56051" t="s">
        <v>36832</v>
      </c>
    </row>
    <row r="56052" spans="1:7">
      <c r="A56052" t="s">
        <v>36833</v>
      </c>
      <c r="B56052" t="s">
        <v>36834</v>
      </c>
      <c r="C56052" t="s">
        <v>46733</v>
      </c>
      <c r="D56052">
        <v>-9999999</v>
      </c>
      <c r="E56052">
        <v>-9999999</v>
      </c>
      <c r="F56052" t="b">
        <v>1</v>
      </c>
      <c r="G56052" t="s">
        <v>10</v>
      </c>
    </row>
    <row r="56053" spans="1:7">
      <c r="A56053" t="s">
        <v>36835</v>
      </c>
      <c r="B56053" t="s">
        <v>36836</v>
      </c>
      <c r="C56053" t="s">
        <v>46733</v>
      </c>
      <c r="D56053">
        <v>137006.83333299999</v>
      </c>
      <c r="E56053">
        <v>137006.83333299999</v>
      </c>
      <c r="F56053" t="b">
        <v>1</v>
      </c>
      <c r="G56053" t="s">
        <v>36837</v>
      </c>
    </row>
    <row r="56054" spans="1:7">
      <c r="A56054" t="s">
        <v>36838</v>
      </c>
      <c r="B56054" t="s">
        <v>36839</v>
      </c>
      <c r="C56054" t="s">
        <v>46733</v>
      </c>
      <c r="D56054">
        <v>-9999999</v>
      </c>
      <c r="E56054">
        <v>-9999999</v>
      </c>
      <c r="F56054" t="b">
        <v>1</v>
      </c>
      <c r="G56054" t="s">
        <v>10</v>
      </c>
    </row>
    <row r="56055" spans="1:7">
      <c r="A56055" t="s">
        <v>36840</v>
      </c>
      <c r="B56055" t="s">
        <v>36841</v>
      </c>
      <c r="C56055" t="s">
        <v>46733</v>
      </c>
      <c r="D56055">
        <v>-9999999</v>
      </c>
      <c r="E56055">
        <v>-9999999</v>
      </c>
      <c r="F56055" t="b">
        <v>1</v>
      </c>
      <c r="G56055" t="s">
        <v>10</v>
      </c>
    </row>
    <row r="56056" spans="1:7">
      <c r="A56056" t="s">
        <v>36842</v>
      </c>
      <c r="B56056" t="s">
        <v>36843</v>
      </c>
      <c r="C56056" t="s">
        <v>46733</v>
      </c>
      <c r="D56056">
        <v>-9999999</v>
      </c>
      <c r="E56056">
        <v>-9999999</v>
      </c>
      <c r="F56056" t="b">
        <v>1</v>
      </c>
      <c r="G56056" t="s">
        <v>10</v>
      </c>
    </row>
    <row r="56057" spans="1:7">
      <c r="A56057" t="s">
        <v>36844</v>
      </c>
      <c r="B56057" t="s">
        <v>36845</v>
      </c>
      <c r="C56057" t="s">
        <v>46733</v>
      </c>
      <c r="D56057">
        <v>-9999999</v>
      </c>
      <c r="E56057">
        <v>-9999999</v>
      </c>
      <c r="F56057" t="b">
        <v>1</v>
      </c>
      <c r="G56057" t="s">
        <v>10</v>
      </c>
    </row>
    <row r="56058" spans="1:7">
      <c r="A56058" t="s">
        <v>36846</v>
      </c>
      <c r="B56058" t="s">
        <v>36847</v>
      </c>
      <c r="C56058" t="s">
        <v>46733</v>
      </c>
      <c r="D56058">
        <v>6529951</v>
      </c>
      <c r="E56058">
        <v>6529951</v>
      </c>
      <c r="F56058" t="b">
        <v>1</v>
      </c>
      <c r="G56058" t="s">
        <v>36848</v>
      </c>
    </row>
    <row r="56059" spans="1:7">
      <c r="A56059" t="s">
        <v>36849</v>
      </c>
      <c r="B56059" t="s">
        <v>36850</v>
      </c>
      <c r="C56059" t="s">
        <v>46733</v>
      </c>
      <c r="D56059">
        <v>-9999999</v>
      </c>
      <c r="E56059">
        <v>-9999999</v>
      </c>
      <c r="F56059" t="b">
        <v>1</v>
      </c>
      <c r="G56059" t="s">
        <v>10</v>
      </c>
    </row>
    <row r="56060" spans="1:7">
      <c r="A56060" t="s">
        <v>36851</v>
      </c>
      <c r="B56060" t="s">
        <v>36852</v>
      </c>
      <c r="C56060" t="s">
        <v>46733</v>
      </c>
      <c r="D56060">
        <v>-9999999</v>
      </c>
      <c r="E56060">
        <v>-9999999</v>
      </c>
      <c r="F56060" t="b">
        <v>1</v>
      </c>
      <c r="G56060" t="s">
        <v>10</v>
      </c>
    </row>
    <row r="56061" spans="1:7">
      <c r="A56061" t="s">
        <v>36853</v>
      </c>
      <c r="B56061" t="s">
        <v>36854</v>
      </c>
      <c r="C56061" t="s">
        <v>46733</v>
      </c>
      <c r="D56061">
        <v>-9999999</v>
      </c>
      <c r="E56061">
        <v>-9999999</v>
      </c>
      <c r="F56061" t="b">
        <v>1</v>
      </c>
      <c r="G56061" t="s">
        <v>10</v>
      </c>
    </row>
    <row r="56062" spans="1:7">
      <c r="A56062" t="s">
        <v>36856</v>
      </c>
      <c r="B56062" t="s">
        <v>36857</v>
      </c>
      <c r="C56062" t="s">
        <v>46733</v>
      </c>
      <c r="D56062">
        <v>-9999999</v>
      </c>
      <c r="E56062">
        <v>-9999999</v>
      </c>
      <c r="F56062" t="b">
        <v>1</v>
      </c>
      <c r="G56062" t="s">
        <v>10</v>
      </c>
    </row>
    <row r="56063" spans="1:7">
      <c r="A56063" t="s">
        <v>36858</v>
      </c>
      <c r="B56063" t="s">
        <v>36859</v>
      </c>
      <c r="C56063" t="s">
        <v>46733</v>
      </c>
      <c r="D56063">
        <v>964224.23076900002</v>
      </c>
      <c r="E56063">
        <v>964224.23076900002</v>
      </c>
      <c r="F56063" t="b">
        <v>1</v>
      </c>
      <c r="G56063" t="s">
        <v>47099</v>
      </c>
    </row>
    <row r="56064" spans="1:7">
      <c r="A56064" t="s">
        <v>36861</v>
      </c>
      <c r="B56064" t="s">
        <v>36862</v>
      </c>
      <c r="C56064" t="s">
        <v>46733</v>
      </c>
      <c r="D56064">
        <v>-9999999</v>
      </c>
      <c r="E56064">
        <v>-9999999</v>
      </c>
      <c r="F56064" t="b">
        <v>1</v>
      </c>
      <c r="G56064" t="s">
        <v>10</v>
      </c>
    </row>
    <row r="56065" spans="1:7">
      <c r="A56065" t="s">
        <v>36863</v>
      </c>
      <c r="B56065" t="s">
        <v>36864</v>
      </c>
      <c r="C56065" t="s">
        <v>46733</v>
      </c>
      <c r="D56065">
        <v>-9999999</v>
      </c>
      <c r="E56065">
        <v>-9999999</v>
      </c>
      <c r="F56065" t="b">
        <v>1</v>
      </c>
      <c r="G56065" t="s">
        <v>10</v>
      </c>
    </row>
    <row r="56066" spans="1:7">
      <c r="A56066" t="s">
        <v>36865</v>
      </c>
      <c r="B56066" t="s">
        <v>36866</v>
      </c>
      <c r="C56066" t="s">
        <v>46733</v>
      </c>
      <c r="D56066">
        <v>-9999999</v>
      </c>
      <c r="E56066">
        <v>-9999999</v>
      </c>
      <c r="F56066" t="b">
        <v>1</v>
      </c>
      <c r="G56066" t="s">
        <v>10</v>
      </c>
    </row>
    <row r="56067" spans="1:7">
      <c r="A56067" t="s">
        <v>36867</v>
      </c>
      <c r="B56067" t="s">
        <v>36868</v>
      </c>
      <c r="C56067" t="s">
        <v>46733</v>
      </c>
      <c r="D56067">
        <v>-9999999</v>
      </c>
      <c r="E56067">
        <v>-9999999</v>
      </c>
      <c r="F56067" t="b">
        <v>1</v>
      </c>
      <c r="G56067" t="s">
        <v>10</v>
      </c>
    </row>
    <row r="56068" spans="1:7">
      <c r="A56068" t="s">
        <v>36869</v>
      </c>
      <c r="B56068" t="s">
        <v>36870</v>
      </c>
      <c r="C56068" t="s">
        <v>46733</v>
      </c>
      <c r="D56068">
        <v>-9999999</v>
      </c>
      <c r="E56068">
        <v>-9999999</v>
      </c>
      <c r="F56068" t="b">
        <v>1</v>
      </c>
      <c r="G56068" t="s">
        <v>10</v>
      </c>
    </row>
    <row r="56069" spans="1:7">
      <c r="A56069" t="s">
        <v>36871</v>
      </c>
      <c r="B56069" t="s">
        <v>36872</v>
      </c>
      <c r="C56069" t="s">
        <v>46733</v>
      </c>
      <c r="D56069">
        <v>797189.88888900005</v>
      </c>
      <c r="E56069">
        <v>797189.88888900005</v>
      </c>
      <c r="F56069" t="b">
        <v>1</v>
      </c>
      <c r="G56069" t="s">
        <v>47100</v>
      </c>
    </row>
    <row r="56070" spans="1:7">
      <c r="A56070" t="s">
        <v>36874</v>
      </c>
      <c r="B56070" t="s">
        <v>36875</v>
      </c>
      <c r="C56070" t="s">
        <v>46733</v>
      </c>
      <c r="D56070">
        <v>-9999999</v>
      </c>
      <c r="E56070">
        <v>-9999999</v>
      </c>
      <c r="F56070" t="b">
        <v>1</v>
      </c>
      <c r="G56070" t="s">
        <v>10</v>
      </c>
    </row>
    <row r="56071" spans="1:7">
      <c r="A56071" t="s">
        <v>36876</v>
      </c>
      <c r="B56071" t="s">
        <v>36877</v>
      </c>
      <c r="C56071" t="s">
        <v>46733</v>
      </c>
      <c r="D56071">
        <v>-9999999</v>
      </c>
      <c r="E56071">
        <v>-9999999</v>
      </c>
      <c r="F56071" t="b">
        <v>1</v>
      </c>
      <c r="G56071" t="s">
        <v>10</v>
      </c>
    </row>
    <row r="56072" spans="1:7">
      <c r="A56072" t="s">
        <v>36878</v>
      </c>
      <c r="B56072" t="s">
        <v>36879</v>
      </c>
      <c r="C56072" t="s">
        <v>46733</v>
      </c>
      <c r="D56072">
        <v>-9999999</v>
      </c>
      <c r="E56072">
        <v>-9999999</v>
      </c>
      <c r="F56072" t="b">
        <v>1</v>
      </c>
      <c r="G56072" t="s">
        <v>10</v>
      </c>
    </row>
    <row r="56073" spans="1:7">
      <c r="A56073" t="s">
        <v>36880</v>
      </c>
      <c r="B56073" t="s">
        <v>36881</v>
      </c>
      <c r="C56073" t="s">
        <v>46733</v>
      </c>
      <c r="D56073">
        <v>-9999999</v>
      </c>
      <c r="E56073">
        <v>-9999999</v>
      </c>
      <c r="F56073" t="b">
        <v>1</v>
      </c>
      <c r="G56073" t="s">
        <v>10</v>
      </c>
    </row>
    <row r="56074" spans="1:7">
      <c r="A56074" t="s">
        <v>36882</v>
      </c>
      <c r="B56074" t="s">
        <v>36883</v>
      </c>
      <c r="C56074" t="s">
        <v>46733</v>
      </c>
      <c r="D56074">
        <v>-9999999</v>
      </c>
      <c r="E56074">
        <v>-9999999</v>
      </c>
      <c r="F56074" t="b">
        <v>1</v>
      </c>
      <c r="G56074" t="s">
        <v>10</v>
      </c>
    </row>
    <row r="56075" spans="1:7">
      <c r="A56075" t="s">
        <v>36884</v>
      </c>
      <c r="B56075" t="s">
        <v>36885</v>
      </c>
      <c r="C56075" t="s">
        <v>46733</v>
      </c>
      <c r="D56075">
        <v>-9999999</v>
      </c>
      <c r="E56075">
        <v>-9999999</v>
      </c>
      <c r="F56075" t="b">
        <v>1</v>
      </c>
      <c r="G56075" t="s">
        <v>10</v>
      </c>
    </row>
    <row r="56076" spans="1:7">
      <c r="A56076" t="s">
        <v>36886</v>
      </c>
      <c r="B56076" t="s">
        <v>36887</v>
      </c>
      <c r="C56076" t="s">
        <v>46733</v>
      </c>
      <c r="D56076">
        <v>-9999999</v>
      </c>
      <c r="E56076">
        <v>-9999999</v>
      </c>
      <c r="F56076" t="b">
        <v>1</v>
      </c>
      <c r="G56076" t="s">
        <v>10</v>
      </c>
    </row>
    <row r="56077" spans="1:7">
      <c r="A56077" t="s">
        <v>36888</v>
      </c>
      <c r="B56077" t="s">
        <v>36889</v>
      </c>
      <c r="C56077" t="s">
        <v>46733</v>
      </c>
      <c r="D56077">
        <v>186084.8</v>
      </c>
      <c r="E56077">
        <v>186084.8</v>
      </c>
      <c r="F56077" t="b">
        <v>1</v>
      </c>
      <c r="G56077" t="s">
        <v>36890</v>
      </c>
    </row>
    <row r="56078" spans="1:7">
      <c r="A56078" t="s">
        <v>36891</v>
      </c>
      <c r="B56078" t="s">
        <v>36892</v>
      </c>
      <c r="C56078" t="s">
        <v>46733</v>
      </c>
      <c r="D56078">
        <v>-9999999</v>
      </c>
      <c r="E56078">
        <v>-9999999</v>
      </c>
      <c r="F56078" t="b">
        <v>1</v>
      </c>
      <c r="G56078" t="s">
        <v>10</v>
      </c>
    </row>
    <row r="56079" spans="1:7">
      <c r="A56079" t="s">
        <v>36893</v>
      </c>
      <c r="B56079" t="s">
        <v>36894</v>
      </c>
      <c r="C56079" t="s">
        <v>46733</v>
      </c>
      <c r="D56079">
        <v>-9999999</v>
      </c>
      <c r="E56079">
        <v>-9999999</v>
      </c>
      <c r="F56079" t="b">
        <v>1</v>
      </c>
      <c r="G56079" t="s">
        <v>10</v>
      </c>
    </row>
    <row r="56080" spans="1:7">
      <c r="A56080" t="s">
        <v>36895</v>
      </c>
      <c r="B56080" t="s">
        <v>36896</v>
      </c>
      <c r="C56080" t="s">
        <v>46733</v>
      </c>
      <c r="D56080">
        <v>-9999999</v>
      </c>
      <c r="E56080">
        <v>-9999999</v>
      </c>
      <c r="F56080" t="b">
        <v>1</v>
      </c>
      <c r="G56080" t="s">
        <v>10</v>
      </c>
    </row>
    <row r="56081" spans="1:7">
      <c r="A56081" t="s">
        <v>36897</v>
      </c>
      <c r="B56081" t="s">
        <v>36898</v>
      </c>
      <c r="C56081" t="s">
        <v>46733</v>
      </c>
      <c r="D56081">
        <v>7537</v>
      </c>
      <c r="E56081">
        <v>7537</v>
      </c>
      <c r="F56081" t="b">
        <v>1</v>
      </c>
      <c r="G56081" t="s">
        <v>47101</v>
      </c>
    </row>
    <row r="56082" spans="1:7">
      <c r="A56082" t="s">
        <v>36900</v>
      </c>
      <c r="B56082" t="s">
        <v>36901</v>
      </c>
      <c r="C56082" t="s">
        <v>46733</v>
      </c>
      <c r="D56082">
        <v>-9999999</v>
      </c>
      <c r="E56082">
        <v>-9999999</v>
      </c>
      <c r="F56082" t="b">
        <v>1</v>
      </c>
      <c r="G56082" t="s">
        <v>10</v>
      </c>
    </row>
    <row r="56083" spans="1:7">
      <c r="A56083" t="s">
        <v>36902</v>
      </c>
      <c r="B56083" t="s">
        <v>36903</v>
      </c>
      <c r="C56083" t="s">
        <v>46733</v>
      </c>
      <c r="D56083">
        <v>1177</v>
      </c>
      <c r="E56083">
        <v>1177</v>
      </c>
      <c r="F56083" t="b">
        <v>1</v>
      </c>
      <c r="G56083" t="s">
        <v>36904</v>
      </c>
    </row>
    <row r="56084" spans="1:7">
      <c r="A56084" t="s">
        <v>36905</v>
      </c>
      <c r="B56084" t="s">
        <v>36906</v>
      </c>
      <c r="C56084" t="s">
        <v>46733</v>
      </c>
      <c r="D56084">
        <v>-9999999</v>
      </c>
      <c r="E56084">
        <v>-9999999</v>
      </c>
      <c r="F56084" t="b">
        <v>1</v>
      </c>
      <c r="G56084" t="s">
        <v>10</v>
      </c>
    </row>
    <row r="56085" spans="1:7">
      <c r="A56085" t="s">
        <v>36907</v>
      </c>
      <c r="B56085" t="s">
        <v>36908</v>
      </c>
      <c r="C56085" t="s">
        <v>46733</v>
      </c>
      <c r="D56085">
        <v>264863</v>
      </c>
      <c r="E56085">
        <v>264863</v>
      </c>
      <c r="F56085" t="b">
        <v>1</v>
      </c>
      <c r="G56085" t="s">
        <v>36909</v>
      </c>
    </row>
    <row r="56086" spans="1:7">
      <c r="A56086" t="s">
        <v>36910</v>
      </c>
      <c r="B56086" t="s">
        <v>36911</v>
      </c>
      <c r="C56086" t="s">
        <v>46733</v>
      </c>
      <c r="D56086">
        <v>-9999999</v>
      </c>
      <c r="E56086">
        <v>-9999999</v>
      </c>
      <c r="F56086" t="b">
        <v>1</v>
      </c>
      <c r="G56086" t="s">
        <v>10</v>
      </c>
    </row>
    <row r="56087" spans="1:7">
      <c r="A56087" t="s">
        <v>36912</v>
      </c>
      <c r="B56087" t="s">
        <v>36913</v>
      </c>
      <c r="C56087" t="s">
        <v>46733</v>
      </c>
      <c r="D56087">
        <v>-9999999</v>
      </c>
      <c r="E56087">
        <v>-9999999</v>
      </c>
      <c r="F56087" t="b">
        <v>1</v>
      </c>
      <c r="G56087" t="s">
        <v>10</v>
      </c>
    </row>
    <row r="56088" spans="1:7">
      <c r="A56088" t="s">
        <v>36914</v>
      </c>
      <c r="B56088" t="s">
        <v>36915</v>
      </c>
      <c r="C56088" t="s">
        <v>46733</v>
      </c>
      <c r="D56088">
        <v>-9999999</v>
      </c>
      <c r="E56088">
        <v>-9999999</v>
      </c>
      <c r="F56088" t="b">
        <v>1</v>
      </c>
      <c r="G56088" t="s">
        <v>10</v>
      </c>
    </row>
    <row r="56089" spans="1:7">
      <c r="A56089" t="s">
        <v>36916</v>
      </c>
      <c r="B56089" t="s">
        <v>36917</v>
      </c>
      <c r="C56089" t="s">
        <v>46733</v>
      </c>
      <c r="D56089">
        <v>186381</v>
      </c>
      <c r="E56089">
        <v>186381</v>
      </c>
      <c r="F56089" t="b">
        <v>1</v>
      </c>
      <c r="G56089" t="s">
        <v>47102</v>
      </c>
    </row>
    <row r="56090" spans="1:7">
      <c r="A56090" t="s">
        <v>36919</v>
      </c>
      <c r="B56090" t="s">
        <v>36920</v>
      </c>
      <c r="C56090" t="s">
        <v>46733</v>
      </c>
      <c r="D56090">
        <v>-9999999</v>
      </c>
      <c r="E56090">
        <v>-9999999</v>
      </c>
      <c r="F56090" t="b">
        <v>1</v>
      </c>
      <c r="G56090" t="s">
        <v>10</v>
      </c>
    </row>
    <row r="56091" spans="1:7">
      <c r="A56091" t="s">
        <v>36921</v>
      </c>
      <c r="B56091" t="s">
        <v>36922</v>
      </c>
      <c r="C56091" t="s">
        <v>46733</v>
      </c>
      <c r="D56091">
        <v>268314</v>
      </c>
      <c r="E56091">
        <v>268314</v>
      </c>
      <c r="F56091" t="b">
        <v>1</v>
      </c>
      <c r="G56091" t="s">
        <v>36923</v>
      </c>
    </row>
    <row r="56092" spans="1:7">
      <c r="A56092" t="s">
        <v>36924</v>
      </c>
      <c r="B56092" t="s">
        <v>36925</v>
      </c>
      <c r="C56092" t="s">
        <v>46733</v>
      </c>
      <c r="D56092">
        <v>10646738</v>
      </c>
      <c r="E56092">
        <v>10646738</v>
      </c>
      <c r="F56092" t="b">
        <v>1</v>
      </c>
      <c r="G56092" t="s">
        <v>36926</v>
      </c>
    </row>
    <row r="56093" spans="1:7">
      <c r="A56093" t="s">
        <v>36927</v>
      </c>
      <c r="B56093" t="s">
        <v>36928</v>
      </c>
      <c r="C56093" t="s">
        <v>46733</v>
      </c>
      <c r="D56093">
        <v>-9999999</v>
      </c>
      <c r="E56093">
        <v>-9999999</v>
      </c>
      <c r="F56093" t="b">
        <v>1</v>
      </c>
      <c r="G56093" t="s">
        <v>10</v>
      </c>
    </row>
    <row r="56094" spans="1:7">
      <c r="A56094" t="s">
        <v>36929</v>
      </c>
      <c r="B56094" t="s">
        <v>36930</v>
      </c>
      <c r="C56094" t="s">
        <v>46733</v>
      </c>
      <c r="D56094">
        <v>-9999999</v>
      </c>
      <c r="E56094">
        <v>-9999999</v>
      </c>
      <c r="F56094" t="b">
        <v>1</v>
      </c>
      <c r="G56094" t="s">
        <v>10</v>
      </c>
    </row>
    <row r="56095" spans="1:7">
      <c r="A56095" t="s">
        <v>36932</v>
      </c>
      <c r="B56095" t="s">
        <v>36933</v>
      </c>
      <c r="C56095" t="s">
        <v>46733</v>
      </c>
      <c r="D56095">
        <v>-9999999</v>
      </c>
      <c r="E56095">
        <v>-9999999</v>
      </c>
      <c r="F56095" t="b">
        <v>1</v>
      </c>
      <c r="G56095" t="s">
        <v>10</v>
      </c>
    </row>
    <row r="56096" spans="1:7">
      <c r="A56096" t="s">
        <v>36934</v>
      </c>
      <c r="B56096" t="s">
        <v>36935</v>
      </c>
      <c r="C56096" t="s">
        <v>46733</v>
      </c>
      <c r="D56096">
        <v>-9999999</v>
      </c>
      <c r="E56096">
        <v>-9999999</v>
      </c>
      <c r="F56096" t="b">
        <v>1</v>
      </c>
      <c r="G56096" t="s">
        <v>10</v>
      </c>
    </row>
    <row r="56097" spans="1:7">
      <c r="A56097" t="s">
        <v>36936</v>
      </c>
      <c r="B56097" t="s">
        <v>36937</v>
      </c>
      <c r="C56097" t="s">
        <v>46733</v>
      </c>
      <c r="D56097">
        <v>-9999999</v>
      </c>
      <c r="E56097">
        <v>-9999999</v>
      </c>
      <c r="F56097" t="b">
        <v>1</v>
      </c>
      <c r="G56097" t="s">
        <v>10</v>
      </c>
    </row>
    <row r="56098" spans="1:7">
      <c r="A56098" t="s">
        <v>36938</v>
      </c>
      <c r="B56098" t="s">
        <v>36939</v>
      </c>
      <c r="C56098" t="s">
        <v>46733</v>
      </c>
      <c r="D56098">
        <v>-9999999</v>
      </c>
      <c r="E56098">
        <v>-9999999</v>
      </c>
      <c r="F56098" t="b">
        <v>1</v>
      </c>
      <c r="G56098" t="s">
        <v>10</v>
      </c>
    </row>
    <row r="56099" spans="1:7">
      <c r="A56099" t="s">
        <v>36940</v>
      </c>
      <c r="B56099" t="s">
        <v>36941</v>
      </c>
      <c r="C56099" t="s">
        <v>46733</v>
      </c>
      <c r="D56099">
        <v>-9999999</v>
      </c>
      <c r="E56099">
        <v>-9999999</v>
      </c>
      <c r="F56099" t="b">
        <v>1</v>
      </c>
      <c r="G56099" t="s">
        <v>10</v>
      </c>
    </row>
    <row r="56100" spans="1:7">
      <c r="A56100" t="s">
        <v>36942</v>
      </c>
      <c r="B56100" t="s">
        <v>36943</v>
      </c>
      <c r="C56100" t="s">
        <v>46733</v>
      </c>
      <c r="D56100">
        <v>-9999999</v>
      </c>
      <c r="E56100">
        <v>-9999999</v>
      </c>
      <c r="F56100" t="b">
        <v>1</v>
      </c>
      <c r="G56100" t="s">
        <v>10</v>
      </c>
    </row>
    <row r="56101" spans="1:7">
      <c r="A56101" t="s">
        <v>36944</v>
      </c>
      <c r="B56101" t="s">
        <v>36945</v>
      </c>
      <c r="C56101" t="s">
        <v>46733</v>
      </c>
      <c r="D56101">
        <v>16999.25</v>
      </c>
      <c r="E56101">
        <v>16999.25</v>
      </c>
      <c r="F56101" t="b">
        <v>1</v>
      </c>
      <c r="G56101" t="s">
        <v>36946</v>
      </c>
    </row>
    <row r="56102" spans="1:7">
      <c r="A56102" t="s">
        <v>36947</v>
      </c>
      <c r="B56102" t="s">
        <v>36948</v>
      </c>
      <c r="C56102" t="s">
        <v>46733</v>
      </c>
      <c r="D56102">
        <v>160348.76923100001</v>
      </c>
      <c r="E56102">
        <v>160348.76923100001</v>
      </c>
      <c r="F56102" t="b">
        <v>1</v>
      </c>
      <c r="G56102" t="s">
        <v>47103</v>
      </c>
    </row>
    <row r="56103" spans="1:7">
      <c r="A56103" t="s">
        <v>36950</v>
      </c>
      <c r="B56103" t="s">
        <v>36951</v>
      </c>
      <c r="C56103" t="s">
        <v>46733</v>
      </c>
      <c r="D56103">
        <v>-9999999</v>
      </c>
      <c r="E56103">
        <v>-9999999</v>
      </c>
      <c r="F56103" t="b">
        <v>1</v>
      </c>
      <c r="G56103" t="s">
        <v>10</v>
      </c>
    </row>
    <row r="56104" spans="1:7">
      <c r="A56104" t="s">
        <v>36952</v>
      </c>
      <c r="B56104" t="s">
        <v>36953</v>
      </c>
      <c r="C56104" t="s">
        <v>46733</v>
      </c>
      <c r="D56104">
        <v>-9999999</v>
      </c>
      <c r="E56104">
        <v>-9999999</v>
      </c>
      <c r="F56104" t="b">
        <v>1</v>
      </c>
      <c r="G56104" t="s">
        <v>10</v>
      </c>
    </row>
    <row r="56105" spans="1:7">
      <c r="A56105" t="s">
        <v>36954</v>
      </c>
      <c r="B56105" t="s">
        <v>36955</v>
      </c>
      <c r="C56105" t="s">
        <v>46733</v>
      </c>
      <c r="D56105">
        <v>489018</v>
      </c>
      <c r="E56105">
        <v>489018</v>
      </c>
      <c r="F56105" t="b">
        <v>1</v>
      </c>
      <c r="G56105" t="s">
        <v>36956</v>
      </c>
    </row>
    <row r="56106" spans="1:7">
      <c r="A56106" t="s">
        <v>36957</v>
      </c>
      <c r="B56106" t="s">
        <v>36958</v>
      </c>
      <c r="C56106" t="s">
        <v>46733</v>
      </c>
      <c r="D56106">
        <v>-9999999</v>
      </c>
      <c r="E56106">
        <v>-9999999</v>
      </c>
      <c r="F56106" t="b">
        <v>1</v>
      </c>
      <c r="G56106" t="s">
        <v>10</v>
      </c>
    </row>
    <row r="56107" spans="1:7">
      <c r="A56107" t="s">
        <v>36959</v>
      </c>
      <c r="B56107" t="s">
        <v>36960</v>
      </c>
      <c r="C56107" t="s">
        <v>46733</v>
      </c>
      <c r="D56107">
        <v>-9999999</v>
      </c>
      <c r="E56107">
        <v>-9999999</v>
      </c>
      <c r="F56107" t="b">
        <v>1</v>
      </c>
      <c r="G56107" t="s">
        <v>10</v>
      </c>
    </row>
    <row r="56108" spans="1:7">
      <c r="A56108" t="s">
        <v>36961</v>
      </c>
      <c r="B56108" t="s">
        <v>36962</v>
      </c>
      <c r="C56108" t="s">
        <v>46733</v>
      </c>
      <c r="D56108">
        <v>494</v>
      </c>
      <c r="E56108">
        <v>494</v>
      </c>
      <c r="F56108" t="b">
        <v>1</v>
      </c>
      <c r="G56108" t="s">
        <v>36963</v>
      </c>
    </row>
    <row r="56109" spans="1:7">
      <c r="A56109" t="s">
        <v>36964</v>
      </c>
      <c r="B56109" t="s">
        <v>36965</v>
      </c>
      <c r="C56109" t="s">
        <v>46733</v>
      </c>
      <c r="D56109">
        <v>-9999999</v>
      </c>
      <c r="E56109">
        <v>-9999999</v>
      </c>
      <c r="F56109" t="b">
        <v>1</v>
      </c>
      <c r="G56109" t="s">
        <v>10</v>
      </c>
    </row>
    <row r="56110" spans="1:7">
      <c r="A56110" t="s">
        <v>36966</v>
      </c>
      <c r="B56110" t="s">
        <v>36967</v>
      </c>
      <c r="C56110" t="s">
        <v>46733</v>
      </c>
      <c r="D56110">
        <v>-9999999</v>
      </c>
      <c r="E56110">
        <v>-9999999</v>
      </c>
      <c r="F56110" t="b">
        <v>1</v>
      </c>
      <c r="G56110" t="s">
        <v>10</v>
      </c>
    </row>
    <row r="56111" spans="1:7">
      <c r="A56111" t="s">
        <v>36968</v>
      </c>
      <c r="B56111" t="s">
        <v>36969</v>
      </c>
      <c r="C56111" t="s">
        <v>46733</v>
      </c>
      <c r="D56111">
        <v>399086</v>
      </c>
      <c r="E56111">
        <v>399086</v>
      </c>
      <c r="F56111" t="b">
        <v>1</v>
      </c>
      <c r="G56111" t="s">
        <v>47104</v>
      </c>
    </row>
    <row r="56112" spans="1:7">
      <c r="A56112" t="s">
        <v>36971</v>
      </c>
      <c r="B56112" t="s">
        <v>36972</v>
      </c>
      <c r="C56112" t="s">
        <v>46733</v>
      </c>
      <c r="D56112">
        <v>-9999999</v>
      </c>
      <c r="E56112">
        <v>-9999999</v>
      </c>
      <c r="F56112" t="b">
        <v>1</v>
      </c>
      <c r="G56112" t="s">
        <v>10</v>
      </c>
    </row>
    <row r="56113" spans="1:7">
      <c r="A56113" t="s">
        <v>36973</v>
      </c>
      <c r="B56113" t="s">
        <v>36974</v>
      </c>
      <c r="C56113" t="s">
        <v>46733</v>
      </c>
      <c r="D56113">
        <v>-9999999</v>
      </c>
      <c r="E56113">
        <v>-9999999</v>
      </c>
      <c r="F56113" t="b">
        <v>1</v>
      </c>
      <c r="G56113" t="s">
        <v>10</v>
      </c>
    </row>
    <row r="56114" spans="1:7">
      <c r="A56114" t="s">
        <v>36975</v>
      </c>
      <c r="B56114" t="s">
        <v>36976</v>
      </c>
      <c r="C56114" t="s">
        <v>46733</v>
      </c>
      <c r="D56114">
        <v>-9999999</v>
      </c>
      <c r="E56114">
        <v>-9999999</v>
      </c>
      <c r="F56114" t="b">
        <v>1</v>
      </c>
      <c r="G56114" t="s">
        <v>10</v>
      </c>
    </row>
    <row r="56115" spans="1:7">
      <c r="A56115" t="s">
        <v>36977</v>
      </c>
      <c r="B56115" t="s">
        <v>36978</v>
      </c>
      <c r="C56115" t="s">
        <v>46733</v>
      </c>
      <c r="D56115">
        <v>5023325</v>
      </c>
      <c r="E56115">
        <v>5023325</v>
      </c>
      <c r="F56115" t="b">
        <v>1</v>
      </c>
      <c r="G56115" t="s">
        <v>36979</v>
      </c>
    </row>
    <row r="56116" spans="1:7">
      <c r="A56116" t="s">
        <v>36980</v>
      </c>
      <c r="B56116" t="s">
        <v>36981</v>
      </c>
      <c r="C56116" t="s">
        <v>46733</v>
      </c>
      <c r="D56116">
        <v>165306</v>
      </c>
      <c r="E56116">
        <v>165306</v>
      </c>
      <c r="F56116" t="b">
        <v>1</v>
      </c>
      <c r="G56116" t="s">
        <v>36982</v>
      </c>
    </row>
    <row r="56117" spans="1:7">
      <c r="A56117" t="s">
        <v>36983</v>
      </c>
      <c r="B56117" t="s">
        <v>36984</v>
      </c>
      <c r="C56117" t="s">
        <v>46733</v>
      </c>
      <c r="D56117">
        <v>234112</v>
      </c>
      <c r="E56117">
        <v>234112</v>
      </c>
      <c r="F56117" t="b">
        <v>1</v>
      </c>
      <c r="G56117" t="s">
        <v>36985</v>
      </c>
    </row>
    <row r="56118" spans="1:7">
      <c r="A56118" t="s">
        <v>36986</v>
      </c>
      <c r="B56118" t="s">
        <v>36987</v>
      </c>
      <c r="C56118" t="s">
        <v>46733</v>
      </c>
      <c r="D56118">
        <v>-9999999</v>
      </c>
      <c r="E56118">
        <v>-9999999</v>
      </c>
      <c r="F56118" t="b">
        <v>1</v>
      </c>
      <c r="G56118" t="s">
        <v>10</v>
      </c>
    </row>
    <row r="56119" spans="1:7">
      <c r="A56119" t="s">
        <v>36988</v>
      </c>
      <c r="B56119" t="s">
        <v>36989</v>
      </c>
      <c r="C56119" t="s">
        <v>46733</v>
      </c>
      <c r="D56119">
        <v>357887</v>
      </c>
      <c r="E56119">
        <v>357887</v>
      </c>
      <c r="F56119" t="b">
        <v>1</v>
      </c>
      <c r="G56119" t="s">
        <v>36990</v>
      </c>
    </row>
    <row r="56120" spans="1:7">
      <c r="A56120" t="s">
        <v>36991</v>
      </c>
      <c r="B56120" t="s">
        <v>36992</v>
      </c>
      <c r="C56120" t="s">
        <v>46733</v>
      </c>
      <c r="D56120">
        <v>27634</v>
      </c>
      <c r="E56120">
        <v>27634</v>
      </c>
      <c r="F56120" t="b">
        <v>1</v>
      </c>
      <c r="G56120" t="s">
        <v>36993</v>
      </c>
    </row>
    <row r="56121" spans="1:7">
      <c r="A56121" t="s">
        <v>36994</v>
      </c>
      <c r="B56121" t="s">
        <v>36995</v>
      </c>
      <c r="C56121" t="s">
        <v>46733</v>
      </c>
      <c r="D56121">
        <v>-9999999</v>
      </c>
      <c r="E56121">
        <v>-9999999</v>
      </c>
      <c r="F56121" t="b">
        <v>1</v>
      </c>
      <c r="G56121" t="s">
        <v>10</v>
      </c>
    </row>
    <row r="56122" spans="1:7">
      <c r="A56122" t="s">
        <v>36996</v>
      </c>
      <c r="B56122" t="s">
        <v>36997</v>
      </c>
      <c r="C56122" t="s">
        <v>46733</v>
      </c>
      <c r="D56122">
        <v>-9999999</v>
      </c>
      <c r="E56122">
        <v>-9999999</v>
      </c>
      <c r="F56122" t="b">
        <v>1</v>
      </c>
      <c r="G56122" t="s">
        <v>10</v>
      </c>
    </row>
    <row r="56123" spans="1:7">
      <c r="A56123" t="s">
        <v>36998</v>
      </c>
      <c r="B56123" t="s">
        <v>36999</v>
      </c>
      <c r="C56123" t="s">
        <v>46733</v>
      </c>
      <c r="D56123">
        <v>-9999999</v>
      </c>
      <c r="E56123">
        <v>-9999999</v>
      </c>
      <c r="F56123" t="b">
        <v>1</v>
      </c>
      <c r="G56123" t="s">
        <v>10</v>
      </c>
    </row>
    <row r="56124" spans="1:7">
      <c r="A56124" t="s">
        <v>37000</v>
      </c>
      <c r="B56124" t="s">
        <v>37001</v>
      </c>
      <c r="C56124" t="s">
        <v>46733</v>
      </c>
      <c r="D56124">
        <v>31593.666667000001</v>
      </c>
      <c r="E56124">
        <v>31593.666667000001</v>
      </c>
      <c r="F56124" t="b">
        <v>1</v>
      </c>
      <c r="G56124" t="s">
        <v>37002</v>
      </c>
    </row>
    <row r="56125" spans="1:7">
      <c r="A56125" t="s">
        <v>37003</v>
      </c>
      <c r="B56125" t="s">
        <v>37004</v>
      </c>
      <c r="C56125" t="s">
        <v>46733</v>
      </c>
      <c r="D56125">
        <v>109779</v>
      </c>
      <c r="E56125">
        <v>109779</v>
      </c>
      <c r="F56125" t="b">
        <v>1</v>
      </c>
      <c r="G56125" t="s">
        <v>37005</v>
      </c>
    </row>
    <row r="56126" spans="1:7">
      <c r="A56126" t="s">
        <v>37006</v>
      </c>
      <c r="B56126" t="s">
        <v>37007</v>
      </c>
      <c r="C56126" t="s">
        <v>46733</v>
      </c>
      <c r="D56126">
        <v>-9999999</v>
      </c>
      <c r="E56126">
        <v>-9999999</v>
      </c>
      <c r="F56126" t="b">
        <v>1</v>
      </c>
      <c r="G56126" t="s">
        <v>10</v>
      </c>
    </row>
    <row r="56127" spans="1:7">
      <c r="A56127" t="s">
        <v>37008</v>
      </c>
      <c r="B56127" t="s">
        <v>37009</v>
      </c>
      <c r="C56127" t="s">
        <v>46733</v>
      </c>
      <c r="D56127">
        <v>-9999999</v>
      </c>
      <c r="E56127">
        <v>-9999999</v>
      </c>
      <c r="F56127" t="b">
        <v>1</v>
      </c>
      <c r="G56127" t="s">
        <v>10</v>
      </c>
    </row>
    <row r="56128" spans="1:7">
      <c r="A56128" t="s">
        <v>37010</v>
      </c>
      <c r="B56128" t="s">
        <v>37011</v>
      </c>
      <c r="C56128" t="s">
        <v>46733</v>
      </c>
      <c r="D56128">
        <v>-9999999</v>
      </c>
      <c r="E56128">
        <v>-9999999</v>
      </c>
      <c r="F56128" t="b">
        <v>1</v>
      </c>
      <c r="G56128" t="s">
        <v>10</v>
      </c>
    </row>
    <row r="56129" spans="1:7">
      <c r="A56129" t="s">
        <v>37012</v>
      </c>
      <c r="B56129" t="s">
        <v>37013</v>
      </c>
      <c r="C56129" t="s">
        <v>46733</v>
      </c>
      <c r="D56129">
        <v>-9999999</v>
      </c>
      <c r="E56129">
        <v>-9999999</v>
      </c>
      <c r="F56129" t="b">
        <v>1</v>
      </c>
      <c r="G56129" t="s">
        <v>10</v>
      </c>
    </row>
    <row r="56130" spans="1:7">
      <c r="A56130" t="s">
        <v>37014</v>
      </c>
      <c r="B56130" t="s">
        <v>37015</v>
      </c>
      <c r="C56130" t="s">
        <v>46733</v>
      </c>
      <c r="D56130">
        <v>-9999999</v>
      </c>
      <c r="E56130">
        <v>-9999999</v>
      </c>
      <c r="F56130" t="b">
        <v>1</v>
      </c>
      <c r="G56130" t="s">
        <v>10</v>
      </c>
    </row>
    <row r="56131" spans="1:7">
      <c r="A56131" t="s">
        <v>37016</v>
      </c>
      <c r="B56131" t="s">
        <v>37017</v>
      </c>
      <c r="C56131" t="s">
        <v>46733</v>
      </c>
      <c r="D56131">
        <v>-9999999</v>
      </c>
      <c r="E56131">
        <v>-9999999</v>
      </c>
      <c r="F56131" t="b">
        <v>1</v>
      </c>
      <c r="G56131" t="s">
        <v>10</v>
      </c>
    </row>
    <row r="56132" spans="1:7">
      <c r="A56132" t="s">
        <v>37018</v>
      </c>
      <c r="B56132" t="s">
        <v>37019</v>
      </c>
      <c r="C56132" t="s">
        <v>46733</v>
      </c>
      <c r="D56132">
        <v>-9999999</v>
      </c>
      <c r="E56132">
        <v>-9999999</v>
      </c>
      <c r="F56132" t="b">
        <v>1</v>
      </c>
      <c r="G56132" t="s">
        <v>10</v>
      </c>
    </row>
    <row r="56133" spans="1:7">
      <c r="A56133" t="s">
        <v>37020</v>
      </c>
      <c r="B56133" t="s">
        <v>37021</v>
      </c>
      <c r="C56133" t="s">
        <v>46733</v>
      </c>
      <c r="D56133">
        <v>2024</v>
      </c>
      <c r="E56133">
        <v>2024</v>
      </c>
      <c r="F56133" t="b">
        <v>1</v>
      </c>
      <c r="G56133" t="s">
        <v>37022</v>
      </c>
    </row>
    <row r="56134" spans="1:7">
      <c r="A56134" t="s">
        <v>37023</v>
      </c>
      <c r="B56134" t="s">
        <v>37024</v>
      </c>
      <c r="C56134" t="s">
        <v>46733</v>
      </c>
      <c r="D56134">
        <v>-9999999</v>
      </c>
      <c r="E56134">
        <v>-9999999</v>
      </c>
      <c r="F56134" t="b">
        <v>1</v>
      </c>
      <c r="G56134" t="s">
        <v>10</v>
      </c>
    </row>
    <row r="56135" spans="1:7">
      <c r="A56135" t="s">
        <v>37025</v>
      </c>
      <c r="B56135" t="s">
        <v>37026</v>
      </c>
      <c r="C56135" t="s">
        <v>46733</v>
      </c>
      <c r="D56135">
        <v>-9999999</v>
      </c>
      <c r="E56135">
        <v>-9999999</v>
      </c>
      <c r="F56135" t="b">
        <v>1</v>
      </c>
      <c r="G56135" t="s">
        <v>10</v>
      </c>
    </row>
    <row r="56136" spans="1:7">
      <c r="A56136" t="s">
        <v>37027</v>
      </c>
      <c r="B56136" t="s">
        <v>37028</v>
      </c>
      <c r="C56136" t="s">
        <v>46733</v>
      </c>
      <c r="D56136">
        <v>-9999999</v>
      </c>
      <c r="E56136">
        <v>-9999999</v>
      </c>
      <c r="F56136" t="b">
        <v>1</v>
      </c>
      <c r="G56136" t="s">
        <v>10</v>
      </c>
    </row>
    <row r="56137" spans="1:7">
      <c r="A56137" t="s">
        <v>37030</v>
      </c>
      <c r="B56137" t="s">
        <v>37031</v>
      </c>
      <c r="C56137" t="s">
        <v>46733</v>
      </c>
      <c r="D56137">
        <v>-9999999</v>
      </c>
      <c r="E56137">
        <v>-9999999</v>
      </c>
      <c r="F56137" t="b">
        <v>1</v>
      </c>
      <c r="G56137" t="s">
        <v>10</v>
      </c>
    </row>
    <row r="56138" spans="1:7">
      <c r="A56138" t="s">
        <v>37032</v>
      </c>
      <c r="B56138" t="s">
        <v>37033</v>
      </c>
      <c r="C56138" t="s">
        <v>46733</v>
      </c>
      <c r="D56138">
        <v>-9999999</v>
      </c>
      <c r="E56138">
        <v>-9999999</v>
      </c>
      <c r="F56138" t="b">
        <v>1</v>
      </c>
      <c r="G56138" t="s">
        <v>10</v>
      </c>
    </row>
    <row r="56139" spans="1:7">
      <c r="A56139" t="s">
        <v>37034</v>
      </c>
      <c r="B56139" t="s">
        <v>37035</v>
      </c>
      <c r="C56139" t="s">
        <v>46733</v>
      </c>
      <c r="D56139">
        <v>-9999999</v>
      </c>
      <c r="E56139">
        <v>-9999999</v>
      </c>
      <c r="F56139" t="b">
        <v>1</v>
      </c>
      <c r="G56139" t="s">
        <v>10</v>
      </c>
    </row>
    <row r="56140" spans="1:7">
      <c r="A56140" t="s">
        <v>37036</v>
      </c>
      <c r="B56140" t="s">
        <v>37037</v>
      </c>
      <c r="C56140" t="s">
        <v>46733</v>
      </c>
      <c r="D56140">
        <v>-9999999</v>
      </c>
      <c r="E56140">
        <v>-9999999</v>
      </c>
      <c r="F56140" t="b">
        <v>1</v>
      </c>
      <c r="G56140" t="s">
        <v>10</v>
      </c>
    </row>
    <row r="56141" spans="1:7">
      <c r="A56141" t="s">
        <v>37038</v>
      </c>
      <c r="B56141" t="s">
        <v>37039</v>
      </c>
      <c r="C56141" t="s">
        <v>46733</v>
      </c>
      <c r="D56141">
        <v>-9999999</v>
      </c>
      <c r="E56141">
        <v>-9999999</v>
      </c>
      <c r="F56141" t="b">
        <v>1</v>
      </c>
      <c r="G56141" t="s">
        <v>10</v>
      </c>
    </row>
    <row r="56142" spans="1:7">
      <c r="A56142" t="s">
        <v>37040</v>
      </c>
      <c r="B56142" t="s">
        <v>37041</v>
      </c>
      <c r="C56142" t="s">
        <v>46733</v>
      </c>
      <c r="D56142">
        <v>-9999999</v>
      </c>
      <c r="E56142">
        <v>-9999999</v>
      </c>
      <c r="F56142" t="b">
        <v>1</v>
      </c>
      <c r="G56142" t="s">
        <v>10</v>
      </c>
    </row>
    <row r="56143" spans="1:7">
      <c r="A56143" t="s">
        <v>37042</v>
      </c>
      <c r="B56143" t="s">
        <v>37043</v>
      </c>
      <c r="C56143" t="s">
        <v>46733</v>
      </c>
      <c r="D56143">
        <v>23395</v>
      </c>
      <c r="E56143">
        <v>23395</v>
      </c>
      <c r="F56143" t="b">
        <v>1</v>
      </c>
      <c r="G56143" t="s">
        <v>37044</v>
      </c>
    </row>
    <row r="56144" spans="1:7">
      <c r="A56144" t="s">
        <v>37045</v>
      </c>
      <c r="B56144" t="s">
        <v>37046</v>
      </c>
      <c r="C56144" t="s">
        <v>46733</v>
      </c>
      <c r="D56144">
        <v>4608</v>
      </c>
      <c r="E56144">
        <v>4608</v>
      </c>
      <c r="F56144" t="b">
        <v>1</v>
      </c>
      <c r="G56144" t="s">
        <v>10712</v>
      </c>
    </row>
    <row r="56145" spans="1:7">
      <c r="A56145" t="s">
        <v>37047</v>
      </c>
      <c r="B56145" t="s">
        <v>37048</v>
      </c>
      <c r="C56145" t="s">
        <v>46733</v>
      </c>
      <c r="D56145">
        <v>-9999999</v>
      </c>
      <c r="E56145">
        <v>-9999999</v>
      </c>
      <c r="F56145" t="b">
        <v>1</v>
      </c>
      <c r="G56145" t="s">
        <v>10</v>
      </c>
    </row>
    <row r="56146" spans="1:7">
      <c r="A56146" t="s">
        <v>37049</v>
      </c>
      <c r="B56146" t="s">
        <v>37050</v>
      </c>
      <c r="C56146" t="s">
        <v>46733</v>
      </c>
      <c r="D56146">
        <v>-9999999</v>
      </c>
      <c r="E56146">
        <v>-9999999</v>
      </c>
      <c r="F56146" t="b">
        <v>1</v>
      </c>
      <c r="G56146" t="s">
        <v>10</v>
      </c>
    </row>
    <row r="56147" spans="1:7">
      <c r="A56147" t="s">
        <v>37052</v>
      </c>
      <c r="B56147" t="s">
        <v>37053</v>
      </c>
      <c r="C56147" t="s">
        <v>46733</v>
      </c>
      <c r="D56147">
        <v>-9999999</v>
      </c>
      <c r="E56147">
        <v>-9999999</v>
      </c>
      <c r="F56147" t="b">
        <v>1</v>
      </c>
      <c r="G56147" t="s">
        <v>10</v>
      </c>
    </row>
    <row r="56148" spans="1:7">
      <c r="A56148" t="s">
        <v>37054</v>
      </c>
      <c r="B56148" t="s">
        <v>37055</v>
      </c>
      <c r="C56148" t="s">
        <v>46733</v>
      </c>
      <c r="D56148">
        <v>-9999999</v>
      </c>
      <c r="E56148">
        <v>-9999999</v>
      </c>
      <c r="F56148" t="b">
        <v>1</v>
      </c>
      <c r="G56148" t="s">
        <v>10</v>
      </c>
    </row>
    <row r="56149" spans="1:7">
      <c r="A56149" t="s">
        <v>37056</v>
      </c>
      <c r="B56149" t="s">
        <v>37057</v>
      </c>
      <c r="C56149" t="s">
        <v>46733</v>
      </c>
      <c r="D56149">
        <v>-9999999</v>
      </c>
      <c r="E56149">
        <v>-9999999</v>
      </c>
      <c r="F56149" t="b">
        <v>1</v>
      </c>
      <c r="G56149" t="s">
        <v>10</v>
      </c>
    </row>
    <row r="56150" spans="1:7">
      <c r="A56150" t="s">
        <v>37058</v>
      </c>
      <c r="B56150" t="s">
        <v>37059</v>
      </c>
      <c r="C56150" t="s">
        <v>46733</v>
      </c>
      <c r="D56150">
        <v>-9999999</v>
      </c>
      <c r="E56150">
        <v>-9999999</v>
      </c>
      <c r="F56150" t="b">
        <v>1</v>
      </c>
      <c r="G56150" t="s">
        <v>10</v>
      </c>
    </row>
    <row r="56151" spans="1:7">
      <c r="A56151" t="s">
        <v>37060</v>
      </c>
      <c r="B56151" t="s">
        <v>37061</v>
      </c>
      <c r="C56151" t="s">
        <v>46733</v>
      </c>
      <c r="D56151">
        <v>-9999999</v>
      </c>
      <c r="E56151">
        <v>-9999999</v>
      </c>
      <c r="F56151" t="b">
        <v>1</v>
      </c>
      <c r="G56151" t="s">
        <v>10</v>
      </c>
    </row>
    <row r="56152" spans="1:7">
      <c r="A56152" t="s">
        <v>37062</v>
      </c>
      <c r="B56152" t="s">
        <v>37063</v>
      </c>
      <c r="C56152" t="s">
        <v>46733</v>
      </c>
      <c r="D56152">
        <v>487385.5</v>
      </c>
      <c r="E56152">
        <v>487385.5</v>
      </c>
      <c r="F56152" t="b">
        <v>1</v>
      </c>
      <c r="G56152" t="s">
        <v>37064</v>
      </c>
    </row>
    <row r="56153" spans="1:7">
      <c r="A56153" t="s">
        <v>37065</v>
      </c>
      <c r="B56153" t="s">
        <v>37066</v>
      </c>
      <c r="C56153" t="s">
        <v>46733</v>
      </c>
      <c r="D56153">
        <v>3454164.5</v>
      </c>
      <c r="E56153">
        <v>3454164.5</v>
      </c>
      <c r="F56153" t="b">
        <v>1</v>
      </c>
      <c r="G56153" t="s">
        <v>37067</v>
      </c>
    </row>
    <row r="56154" spans="1:7">
      <c r="A56154" t="s">
        <v>37068</v>
      </c>
      <c r="B56154" t="s">
        <v>37069</v>
      </c>
      <c r="C56154" t="s">
        <v>46733</v>
      </c>
      <c r="D56154">
        <v>-9999999</v>
      </c>
      <c r="E56154">
        <v>-9999999</v>
      </c>
      <c r="F56154" t="b">
        <v>1</v>
      </c>
      <c r="G56154" t="s">
        <v>10</v>
      </c>
    </row>
    <row r="56155" spans="1:7">
      <c r="A56155" t="s">
        <v>37070</v>
      </c>
      <c r="B56155" t="s">
        <v>37071</v>
      </c>
      <c r="C56155" t="s">
        <v>46733</v>
      </c>
      <c r="D56155">
        <v>-9999999</v>
      </c>
      <c r="E56155">
        <v>-9999999</v>
      </c>
      <c r="F56155" t="b">
        <v>1</v>
      </c>
      <c r="G56155" t="s">
        <v>10</v>
      </c>
    </row>
    <row r="56156" spans="1:7">
      <c r="A56156" t="s">
        <v>37072</v>
      </c>
      <c r="B56156" t="s">
        <v>37073</v>
      </c>
      <c r="C56156" t="s">
        <v>46733</v>
      </c>
      <c r="D56156">
        <v>1694345</v>
      </c>
      <c r="E56156">
        <v>1694345</v>
      </c>
      <c r="F56156" t="b">
        <v>1</v>
      </c>
      <c r="G56156" t="s">
        <v>37074</v>
      </c>
    </row>
    <row r="56157" spans="1:7">
      <c r="A56157" t="s">
        <v>37075</v>
      </c>
      <c r="B56157" t="s">
        <v>37076</v>
      </c>
      <c r="C56157" t="s">
        <v>46733</v>
      </c>
      <c r="D56157">
        <v>-9999999</v>
      </c>
      <c r="E56157">
        <v>-9999999</v>
      </c>
      <c r="F56157" t="b">
        <v>1</v>
      </c>
      <c r="G56157" t="s">
        <v>10</v>
      </c>
    </row>
    <row r="56158" spans="1:7">
      <c r="A56158" t="s">
        <v>37077</v>
      </c>
      <c r="B56158" t="s">
        <v>37078</v>
      </c>
      <c r="C56158" t="s">
        <v>46733</v>
      </c>
      <c r="D56158">
        <v>-9999999</v>
      </c>
      <c r="E56158">
        <v>-9999999</v>
      </c>
      <c r="F56158" t="b">
        <v>1</v>
      </c>
      <c r="G56158" t="s">
        <v>10</v>
      </c>
    </row>
    <row r="56159" spans="1:7">
      <c r="A56159" t="s">
        <v>37079</v>
      </c>
      <c r="B56159" t="s">
        <v>37080</v>
      </c>
      <c r="C56159" t="s">
        <v>46733</v>
      </c>
      <c r="D56159">
        <v>-9999999</v>
      </c>
      <c r="E56159">
        <v>-9999999</v>
      </c>
      <c r="F56159" t="b">
        <v>1</v>
      </c>
      <c r="G56159" t="s">
        <v>10</v>
      </c>
    </row>
    <row r="56160" spans="1:7">
      <c r="A56160" t="s">
        <v>37081</v>
      </c>
      <c r="B56160" t="s">
        <v>37082</v>
      </c>
      <c r="C56160" t="s">
        <v>46733</v>
      </c>
      <c r="D56160">
        <v>228736.33333299999</v>
      </c>
      <c r="E56160">
        <v>228736.33333299999</v>
      </c>
      <c r="F56160" t="b">
        <v>1</v>
      </c>
      <c r="G56160" t="s">
        <v>37083</v>
      </c>
    </row>
    <row r="56161" spans="1:7">
      <c r="A56161" t="s">
        <v>37084</v>
      </c>
      <c r="B56161" t="s">
        <v>37085</v>
      </c>
      <c r="C56161" t="s">
        <v>46733</v>
      </c>
      <c r="D56161">
        <v>-9999999</v>
      </c>
      <c r="E56161">
        <v>-9999999</v>
      </c>
      <c r="F56161" t="b">
        <v>1</v>
      </c>
      <c r="G56161" t="s">
        <v>10</v>
      </c>
    </row>
    <row r="56162" spans="1:7">
      <c r="A56162" t="s">
        <v>37086</v>
      </c>
      <c r="B56162" t="s">
        <v>37087</v>
      </c>
      <c r="C56162" t="s">
        <v>46733</v>
      </c>
      <c r="D56162">
        <v>-9999999</v>
      </c>
      <c r="E56162">
        <v>-9999999</v>
      </c>
      <c r="F56162" t="b">
        <v>1</v>
      </c>
      <c r="G56162" t="s">
        <v>10</v>
      </c>
    </row>
    <row r="56163" spans="1:7">
      <c r="A56163" t="s">
        <v>37088</v>
      </c>
      <c r="B56163" t="s">
        <v>37089</v>
      </c>
      <c r="C56163" t="s">
        <v>46733</v>
      </c>
      <c r="D56163">
        <v>-9999999</v>
      </c>
      <c r="E56163">
        <v>-9999999</v>
      </c>
      <c r="F56163" t="b">
        <v>1</v>
      </c>
      <c r="G56163" t="s">
        <v>10</v>
      </c>
    </row>
    <row r="56164" spans="1:7">
      <c r="A56164" t="s">
        <v>37090</v>
      </c>
      <c r="B56164" t="s">
        <v>37091</v>
      </c>
      <c r="C56164" t="s">
        <v>46733</v>
      </c>
      <c r="D56164">
        <v>468927</v>
      </c>
      <c r="E56164">
        <v>468927</v>
      </c>
      <c r="F56164" t="b">
        <v>1</v>
      </c>
      <c r="G56164" t="s">
        <v>37092</v>
      </c>
    </row>
    <row r="56165" spans="1:7">
      <c r="A56165" t="s">
        <v>37093</v>
      </c>
      <c r="B56165" t="s">
        <v>37094</v>
      </c>
      <c r="C56165" t="s">
        <v>46733</v>
      </c>
      <c r="D56165">
        <v>87870.5</v>
      </c>
      <c r="E56165">
        <v>87870.5</v>
      </c>
      <c r="F56165" t="b">
        <v>1</v>
      </c>
      <c r="G56165" t="s">
        <v>37095</v>
      </c>
    </row>
    <row r="56166" spans="1:7">
      <c r="A56166" t="s">
        <v>37096</v>
      </c>
      <c r="B56166" t="s">
        <v>37097</v>
      </c>
      <c r="C56166" t="s">
        <v>46733</v>
      </c>
      <c r="D56166">
        <v>-9999999</v>
      </c>
      <c r="E56166">
        <v>-9999999</v>
      </c>
      <c r="F56166" t="b">
        <v>1</v>
      </c>
      <c r="G56166" t="s">
        <v>10</v>
      </c>
    </row>
    <row r="56167" spans="1:7">
      <c r="A56167" t="s">
        <v>37098</v>
      </c>
      <c r="B56167" t="s">
        <v>37099</v>
      </c>
      <c r="C56167" t="s">
        <v>46733</v>
      </c>
      <c r="D56167">
        <v>-9999999</v>
      </c>
      <c r="E56167">
        <v>-9999999</v>
      </c>
      <c r="F56167" t="b">
        <v>1</v>
      </c>
      <c r="G56167" t="s">
        <v>10</v>
      </c>
    </row>
    <row r="56168" spans="1:7">
      <c r="A56168" t="s">
        <v>37100</v>
      </c>
      <c r="B56168" t="s">
        <v>37101</v>
      </c>
      <c r="C56168" t="s">
        <v>46733</v>
      </c>
      <c r="D56168">
        <v>-9999999</v>
      </c>
      <c r="E56168">
        <v>-9999999</v>
      </c>
      <c r="F56168" t="b">
        <v>1</v>
      </c>
      <c r="G56168" t="s">
        <v>10</v>
      </c>
    </row>
    <row r="56169" spans="1:7">
      <c r="A56169" t="s">
        <v>37103</v>
      </c>
      <c r="B56169" t="s">
        <v>37104</v>
      </c>
      <c r="C56169" t="s">
        <v>46733</v>
      </c>
      <c r="D56169">
        <v>-9999999</v>
      </c>
      <c r="E56169">
        <v>-9999999</v>
      </c>
      <c r="F56169" t="b">
        <v>1</v>
      </c>
      <c r="G56169" t="s">
        <v>10</v>
      </c>
    </row>
    <row r="56170" spans="1:7">
      <c r="A56170" t="s">
        <v>37105</v>
      </c>
      <c r="B56170" t="s">
        <v>37106</v>
      </c>
      <c r="C56170" t="s">
        <v>46733</v>
      </c>
      <c r="D56170">
        <v>450.5</v>
      </c>
      <c r="E56170">
        <v>450.5</v>
      </c>
      <c r="F56170" t="b">
        <v>1</v>
      </c>
      <c r="G56170" t="s">
        <v>37107</v>
      </c>
    </row>
    <row r="56171" spans="1:7">
      <c r="A56171" t="s">
        <v>37108</v>
      </c>
      <c r="B56171" t="s">
        <v>37109</v>
      </c>
      <c r="C56171" t="s">
        <v>46733</v>
      </c>
      <c r="D56171">
        <v>-9999999</v>
      </c>
      <c r="E56171">
        <v>-9999999</v>
      </c>
      <c r="F56171" t="b">
        <v>1</v>
      </c>
      <c r="G56171" t="s">
        <v>10</v>
      </c>
    </row>
    <row r="56172" spans="1:7">
      <c r="A56172" t="s">
        <v>37110</v>
      </c>
      <c r="B56172" t="s">
        <v>37111</v>
      </c>
      <c r="C56172" t="s">
        <v>46733</v>
      </c>
      <c r="D56172">
        <v>-9999999</v>
      </c>
      <c r="E56172">
        <v>-9999999</v>
      </c>
      <c r="F56172" t="b">
        <v>1</v>
      </c>
      <c r="G56172" t="s">
        <v>10</v>
      </c>
    </row>
    <row r="56173" spans="1:7">
      <c r="A56173" t="s">
        <v>37112</v>
      </c>
      <c r="B56173" t="s">
        <v>37113</v>
      </c>
      <c r="C56173" t="s">
        <v>46733</v>
      </c>
      <c r="D56173">
        <v>-9999999</v>
      </c>
      <c r="E56173">
        <v>-9999999</v>
      </c>
      <c r="F56173" t="b">
        <v>1</v>
      </c>
      <c r="G56173" t="s">
        <v>10</v>
      </c>
    </row>
    <row r="56174" spans="1:7">
      <c r="A56174" t="s">
        <v>37114</v>
      </c>
      <c r="B56174" t="s">
        <v>37115</v>
      </c>
      <c r="C56174" t="s">
        <v>46733</v>
      </c>
      <c r="D56174">
        <v>-9999999</v>
      </c>
      <c r="E56174">
        <v>-9999999</v>
      </c>
      <c r="F56174" t="b">
        <v>1</v>
      </c>
      <c r="G56174" t="s">
        <v>10</v>
      </c>
    </row>
    <row r="56175" spans="1:7">
      <c r="A56175" t="s">
        <v>37116</v>
      </c>
      <c r="B56175" t="s">
        <v>37117</v>
      </c>
      <c r="C56175" t="s">
        <v>46733</v>
      </c>
      <c r="D56175">
        <v>412770</v>
      </c>
      <c r="E56175">
        <v>412770</v>
      </c>
      <c r="F56175" t="b">
        <v>1</v>
      </c>
      <c r="G56175" t="s">
        <v>37118</v>
      </c>
    </row>
    <row r="56176" spans="1:7">
      <c r="A56176" t="s">
        <v>37119</v>
      </c>
      <c r="B56176" t="s">
        <v>37120</v>
      </c>
      <c r="C56176" t="s">
        <v>46733</v>
      </c>
      <c r="D56176">
        <v>-9999999</v>
      </c>
      <c r="E56176">
        <v>-9999999</v>
      </c>
      <c r="F56176" t="b">
        <v>1</v>
      </c>
      <c r="G56176" t="s">
        <v>10</v>
      </c>
    </row>
    <row r="56177" spans="1:7">
      <c r="A56177" t="s">
        <v>37121</v>
      </c>
      <c r="B56177" t="s">
        <v>37122</v>
      </c>
      <c r="C56177" t="s">
        <v>46733</v>
      </c>
      <c r="D56177">
        <v>-9999999</v>
      </c>
      <c r="E56177">
        <v>-9999999</v>
      </c>
      <c r="F56177" t="b">
        <v>1</v>
      </c>
      <c r="G56177" t="s">
        <v>10</v>
      </c>
    </row>
    <row r="56178" spans="1:7">
      <c r="A56178" t="s">
        <v>37123</v>
      </c>
      <c r="B56178" t="s">
        <v>37124</v>
      </c>
      <c r="C56178" t="s">
        <v>46733</v>
      </c>
      <c r="D56178">
        <v>-9999999</v>
      </c>
      <c r="E56178">
        <v>-9999999</v>
      </c>
      <c r="F56178" t="b">
        <v>1</v>
      </c>
      <c r="G56178" t="s">
        <v>10</v>
      </c>
    </row>
    <row r="56179" spans="1:7">
      <c r="A56179" t="s">
        <v>37125</v>
      </c>
      <c r="B56179" t="s">
        <v>37126</v>
      </c>
      <c r="C56179" t="s">
        <v>46733</v>
      </c>
      <c r="D56179">
        <v>-9999999</v>
      </c>
      <c r="E56179">
        <v>-9999999</v>
      </c>
      <c r="F56179" t="b">
        <v>1</v>
      </c>
      <c r="G56179" t="s">
        <v>10</v>
      </c>
    </row>
    <row r="56180" spans="1:7">
      <c r="A56180" t="s">
        <v>37127</v>
      </c>
      <c r="B56180" t="s">
        <v>37128</v>
      </c>
      <c r="C56180" t="s">
        <v>46733</v>
      </c>
      <c r="D56180">
        <v>3261217</v>
      </c>
      <c r="E56180">
        <v>3261217</v>
      </c>
      <c r="F56180" t="b">
        <v>1</v>
      </c>
      <c r="G56180" t="s">
        <v>47105</v>
      </c>
    </row>
    <row r="56181" spans="1:7">
      <c r="A56181" t="s">
        <v>37130</v>
      </c>
      <c r="B56181" t="s">
        <v>37131</v>
      </c>
      <c r="C56181" t="s">
        <v>46733</v>
      </c>
      <c r="D56181">
        <v>-9999999</v>
      </c>
      <c r="E56181">
        <v>-9999999</v>
      </c>
      <c r="F56181" t="b">
        <v>1</v>
      </c>
      <c r="G56181" t="s">
        <v>10</v>
      </c>
    </row>
    <row r="56182" spans="1:7">
      <c r="A56182" t="s">
        <v>37133</v>
      </c>
      <c r="B56182" t="s">
        <v>37134</v>
      </c>
      <c r="C56182" t="s">
        <v>46733</v>
      </c>
      <c r="D56182">
        <v>-9999999</v>
      </c>
      <c r="E56182">
        <v>-9999999</v>
      </c>
      <c r="F56182" t="b">
        <v>1</v>
      </c>
      <c r="G56182" t="s">
        <v>10</v>
      </c>
    </row>
    <row r="56183" spans="1:7">
      <c r="A56183" t="s">
        <v>37135</v>
      </c>
      <c r="B56183" t="s">
        <v>37136</v>
      </c>
      <c r="C56183" t="s">
        <v>46733</v>
      </c>
      <c r="D56183">
        <v>-9999999</v>
      </c>
      <c r="E56183">
        <v>-9999999</v>
      </c>
      <c r="F56183" t="b">
        <v>1</v>
      </c>
      <c r="G56183" t="s">
        <v>10</v>
      </c>
    </row>
    <row r="56184" spans="1:7">
      <c r="A56184" t="s">
        <v>37137</v>
      </c>
      <c r="B56184" t="s">
        <v>37138</v>
      </c>
      <c r="C56184" t="s">
        <v>46733</v>
      </c>
      <c r="D56184">
        <v>-9999999</v>
      </c>
      <c r="E56184">
        <v>-9999999</v>
      </c>
      <c r="F56184" t="b">
        <v>1</v>
      </c>
      <c r="G56184" t="s">
        <v>10</v>
      </c>
    </row>
    <row r="56185" spans="1:7">
      <c r="A56185" t="s">
        <v>37139</v>
      </c>
      <c r="B56185" t="s">
        <v>37140</v>
      </c>
      <c r="C56185" t="s">
        <v>46733</v>
      </c>
      <c r="D56185">
        <v>191632</v>
      </c>
      <c r="E56185">
        <v>191632</v>
      </c>
      <c r="F56185" t="b">
        <v>1</v>
      </c>
      <c r="G56185" t="s">
        <v>37141</v>
      </c>
    </row>
    <row r="56186" spans="1:7">
      <c r="A56186" t="s">
        <v>37142</v>
      </c>
      <c r="B56186" t="s">
        <v>37143</v>
      </c>
      <c r="C56186" t="s">
        <v>46733</v>
      </c>
      <c r="D56186">
        <v>-9999999</v>
      </c>
      <c r="E56186">
        <v>-9999999</v>
      </c>
      <c r="F56186" t="b">
        <v>1</v>
      </c>
      <c r="G56186" t="s">
        <v>10</v>
      </c>
    </row>
    <row r="56187" spans="1:7">
      <c r="A56187" t="s">
        <v>37144</v>
      </c>
      <c r="B56187" t="s">
        <v>37145</v>
      </c>
      <c r="C56187" t="s">
        <v>46733</v>
      </c>
      <c r="D56187">
        <v>-9999999</v>
      </c>
      <c r="E56187">
        <v>-9999999</v>
      </c>
      <c r="F56187" t="b">
        <v>1</v>
      </c>
      <c r="G56187" t="s">
        <v>10</v>
      </c>
    </row>
    <row r="56188" spans="1:7">
      <c r="A56188" t="s">
        <v>37146</v>
      </c>
      <c r="B56188" t="s">
        <v>37147</v>
      </c>
      <c r="C56188" t="s">
        <v>46733</v>
      </c>
      <c r="D56188">
        <v>1006268.666667</v>
      </c>
      <c r="E56188">
        <v>1006268.666667</v>
      </c>
      <c r="F56188" t="b">
        <v>1</v>
      </c>
      <c r="G56188" t="s">
        <v>37148</v>
      </c>
    </row>
    <row r="56189" spans="1:7">
      <c r="A56189" t="s">
        <v>37149</v>
      </c>
      <c r="B56189" t="s">
        <v>37150</v>
      </c>
      <c r="C56189" t="s">
        <v>46733</v>
      </c>
      <c r="D56189">
        <v>-9999999</v>
      </c>
      <c r="E56189">
        <v>-9999999</v>
      </c>
      <c r="F56189" t="b">
        <v>1</v>
      </c>
      <c r="G56189" t="s">
        <v>10</v>
      </c>
    </row>
    <row r="56190" spans="1:7">
      <c r="A56190" t="s">
        <v>37151</v>
      </c>
      <c r="B56190" t="s">
        <v>37152</v>
      </c>
      <c r="C56190" t="s">
        <v>46733</v>
      </c>
      <c r="D56190">
        <v>-9999999</v>
      </c>
      <c r="E56190">
        <v>-9999999</v>
      </c>
      <c r="F56190" t="b">
        <v>1</v>
      </c>
      <c r="G56190" t="s">
        <v>10</v>
      </c>
    </row>
    <row r="56191" spans="1:7">
      <c r="A56191" t="s">
        <v>37153</v>
      </c>
      <c r="B56191" t="s">
        <v>37154</v>
      </c>
      <c r="C56191" t="s">
        <v>46733</v>
      </c>
      <c r="D56191">
        <v>120484</v>
      </c>
      <c r="E56191">
        <v>120484</v>
      </c>
      <c r="F56191" t="b">
        <v>1</v>
      </c>
      <c r="G56191" t="s">
        <v>37155</v>
      </c>
    </row>
    <row r="56192" spans="1:7">
      <c r="A56192" t="s">
        <v>37156</v>
      </c>
      <c r="B56192" t="s">
        <v>37157</v>
      </c>
      <c r="C56192" t="s">
        <v>46733</v>
      </c>
      <c r="D56192">
        <v>-9999999</v>
      </c>
      <c r="E56192">
        <v>-9999999</v>
      </c>
      <c r="F56192" t="b">
        <v>1</v>
      </c>
      <c r="G56192" t="s">
        <v>10</v>
      </c>
    </row>
    <row r="56193" spans="1:7">
      <c r="A56193" t="s">
        <v>37158</v>
      </c>
      <c r="B56193" t="s">
        <v>37159</v>
      </c>
      <c r="C56193" t="s">
        <v>46733</v>
      </c>
      <c r="D56193">
        <v>-9999999</v>
      </c>
      <c r="E56193">
        <v>-9999999</v>
      </c>
      <c r="F56193" t="b">
        <v>1</v>
      </c>
      <c r="G56193" t="s">
        <v>10</v>
      </c>
    </row>
    <row r="56194" spans="1:7">
      <c r="A56194" t="s">
        <v>37160</v>
      </c>
      <c r="B56194" t="s">
        <v>37161</v>
      </c>
      <c r="C56194" t="s">
        <v>46733</v>
      </c>
      <c r="D56194">
        <v>25027</v>
      </c>
      <c r="E56194">
        <v>25027</v>
      </c>
      <c r="F56194" t="b">
        <v>1</v>
      </c>
      <c r="G56194" t="s">
        <v>37162</v>
      </c>
    </row>
    <row r="56195" spans="1:7">
      <c r="A56195" t="s">
        <v>37163</v>
      </c>
      <c r="B56195" t="s">
        <v>37164</v>
      </c>
      <c r="C56195" t="s">
        <v>46733</v>
      </c>
      <c r="D56195">
        <v>-9999999</v>
      </c>
      <c r="E56195">
        <v>-9999999</v>
      </c>
      <c r="F56195" t="b">
        <v>1</v>
      </c>
      <c r="G56195" t="s">
        <v>10</v>
      </c>
    </row>
    <row r="56196" spans="1:7">
      <c r="A56196" t="s">
        <v>37165</v>
      </c>
      <c r="B56196" t="s">
        <v>37166</v>
      </c>
      <c r="C56196" t="s">
        <v>46733</v>
      </c>
      <c r="D56196">
        <v>-9999999</v>
      </c>
      <c r="E56196">
        <v>-9999999</v>
      </c>
      <c r="F56196" t="b">
        <v>1</v>
      </c>
      <c r="G56196" t="s">
        <v>10</v>
      </c>
    </row>
    <row r="56197" spans="1:7">
      <c r="A56197" t="s">
        <v>37167</v>
      </c>
      <c r="B56197" t="s">
        <v>37168</v>
      </c>
      <c r="C56197" t="s">
        <v>46733</v>
      </c>
      <c r="D56197">
        <v>-9999999</v>
      </c>
      <c r="E56197">
        <v>-9999999</v>
      </c>
      <c r="F56197" t="b">
        <v>1</v>
      </c>
      <c r="G56197" t="s">
        <v>10</v>
      </c>
    </row>
    <row r="56198" spans="1:7">
      <c r="A56198" t="s">
        <v>37169</v>
      </c>
      <c r="B56198" t="s">
        <v>37170</v>
      </c>
      <c r="C56198" t="s">
        <v>46733</v>
      </c>
      <c r="D56198">
        <v>-9999999</v>
      </c>
      <c r="E56198">
        <v>-9999999</v>
      </c>
      <c r="F56198" t="b">
        <v>1</v>
      </c>
      <c r="G56198" t="s">
        <v>10</v>
      </c>
    </row>
    <row r="56199" spans="1:7">
      <c r="A56199" t="s">
        <v>37171</v>
      </c>
      <c r="B56199" t="s">
        <v>37172</v>
      </c>
      <c r="C56199" t="s">
        <v>46733</v>
      </c>
      <c r="D56199">
        <v>-9999999</v>
      </c>
      <c r="E56199">
        <v>-9999999</v>
      </c>
      <c r="F56199" t="b">
        <v>1</v>
      </c>
      <c r="G56199" t="s">
        <v>10</v>
      </c>
    </row>
    <row r="56200" spans="1:7">
      <c r="A56200" t="s">
        <v>37174</v>
      </c>
      <c r="B56200" t="s">
        <v>37175</v>
      </c>
      <c r="C56200" t="s">
        <v>46733</v>
      </c>
      <c r="D56200">
        <v>61156.5</v>
      </c>
      <c r="E56200">
        <v>61156.5</v>
      </c>
      <c r="F56200" t="b">
        <v>1</v>
      </c>
      <c r="G56200" t="s">
        <v>47106</v>
      </c>
    </row>
    <row r="56201" spans="1:7">
      <c r="A56201" t="s">
        <v>37177</v>
      </c>
      <c r="B56201" t="s">
        <v>37178</v>
      </c>
      <c r="C56201" t="s">
        <v>46733</v>
      </c>
      <c r="D56201">
        <v>34552</v>
      </c>
      <c r="E56201">
        <v>34552</v>
      </c>
      <c r="F56201" t="b">
        <v>1</v>
      </c>
      <c r="G56201" t="s">
        <v>37179</v>
      </c>
    </row>
    <row r="56202" spans="1:7">
      <c r="A56202" t="s">
        <v>37180</v>
      </c>
      <c r="B56202" t="s">
        <v>37181</v>
      </c>
      <c r="C56202" t="s">
        <v>46733</v>
      </c>
      <c r="D56202">
        <v>134218</v>
      </c>
      <c r="E56202">
        <v>134218</v>
      </c>
      <c r="F56202" t="b">
        <v>1</v>
      </c>
      <c r="G56202" t="s">
        <v>37182</v>
      </c>
    </row>
    <row r="56203" spans="1:7">
      <c r="A56203" t="s">
        <v>37183</v>
      </c>
      <c r="B56203" t="s">
        <v>37184</v>
      </c>
      <c r="C56203" t="s">
        <v>46733</v>
      </c>
      <c r="D56203">
        <v>-9999999</v>
      </c>
      <c r="E56203">
        <v>-9999999</v>
      </c>
      <c r="F56203" t="b">
        <v>1</v>
      </c>
      <c r="G56203" t="s">
        <v>10</v>
      </c>
    </row>
    <row r="56204" spans="1:7">
      <c r="A56204" t="s">
        <v>37185</v>
      </c>
      <c r="B56204" t="s">
        <v>37186</v>
      </c>
      <c r="C56204" t="s">
        <v>46733</v>
      </c>
      <c r="D56204">
        <v>-9999999</v>
      </c>
      <c r="E56204">
        <v>-9999999</v>
      </c>
      <c r="F56204" t="b">
        <v>1</v>
      </c>
      <c r="G56204" t="s">
        <v>10</v>
      </c>
    </row>
    <row r="56205" spans="1:7">
      <c r="A56205" t="s">
        <v>37187</v>
      </c>
      <c r="B56205" t="s">
        <v>37188</v>
      </c>
      <c r="C56205" t="s">
        <v>46733</v>
      </c>
      <c r="D56205">
        <v>-9999999</v>
      </c>
      <c r="E56205">
        <v>-9999999</v>
      </c>
      <c r="F56205" t="b">
        <v>1</v>
      </c>
      <c r="G56205" t="s">
        <v>10</v>
      </c>
    </row>
    <row r="56206" spans="1:7">
      <c r="A56206" t="s">
        <v>37190</v>
      </c>
      <c r="B56206" t="s">
        <v>37191</v>
      </c>
      <c r="C56206" t="s">
        <v>46733</v>
      </c>
      <c r="D56206">
        <v>-9999999</v>
      </c>
      <c r="E56206">
        <v>-9999999</v>
      </c>
      <c r="F56206" t="b">
        <v>1</v>
      </c>
      <c r="G56206" t="s">
        <v>10</v>
      </c>
    </row>
    <row r="56207" spans="1:7">
      <c r="A56207" t="s">
        <v>37192</v>
      </c>
      <c r="B56207" t="s">
        <v>37193</v>
      </c>
      <c r="C56207" t="s">
        <v>46733</v>
      </c>
      <c r="D56207">
        <v>43802</v>
      </c>
      <c r="E56207">
        <v>43802</v>
      </c>
      <c r="F56207" t="b">
        <v>1</v>
      </c>
      <c r="G56207" t="s">
        <v>37194</v>
      </c>
    </row>
    <row r="56208" spans="1:7">
      <c r="A56208" t="s">
        <v>37195</v>
      </c>
      <c r="B56208" t="s">
        <v>37196</v>
      </c>
      <c r="C56208" t="s">
        <v>46733</v>
      </c>
      <c r="D56208">
        <v>-9999999</v>
      </c>
      <c r="E56208">
        <v>-9999999</v>
      </c>
      <c r="F56208" t="b">
        <v>1</v>
      </c>
      <c r="G56208" t="s">
        <v>10</v>
      </c>
    </row>
    <row r="56209" spans="1:7">
      <c r="A56209" t="s">
        <v>37197</v>
      </c>
      <c r="B56209" t="s">
        <v>37198</v>
      </c>
      <c r="C56209" t="s">
        <v>46733</v>
      </c>
      <c r="D56209">
        <v>-9999999</v>
      </c>
      <c r="E56209">
        <v>-9999999</v>
      </c>
      <c r="F56209" t="b">
        <v>1</v>
      </c>
      <c r="G56209" t="s">
        <v>10</v>
      </c>
    </row>
    <row r="56210" spans="1:7">
      <c r="A56210" t="s">
        <v>37199</v>
      </c>
      <c r="B56210" t="s">
        <v>37200</v>
      </c>
      <c r="C56210" t="s">
        <v>46733</v>
      </c>
      <c r="D56210">
        <v>-9999999</v>
      </c>
      <c r="E56210">
        <v>-9999999</v>
      </c>
      <c r="F56210" t="b">
        <v>1</v>
      </c>
      <c r="G56210" t="s">
        <v>10</v>
      </c>
    </row>
    <row r="56211" spans="1:7">
      <c r="A56211" t="s">
        <v>37201</v>
      </c>
      <c r="B56211" t="s">
        <v>37202</v>
      </c>
      <c r="C56211" t="s">
        <v>46733</v>
      </c>
      <c r="D56211">
        <v>-9999999</v>
      </c>
      <c r="E56211">
        <v>-9999999</v>
      </c>
      <c r="F56211" t="b">
        <v>1</v>
      </c>
      <c r="G56211" t="s">
        <v>10</v>
      </c>
    </row>
    <row r="56212" spans="1:7">
      <c r="A56212" t="s">
        <v>37203</v>
      </c>
      <c r="B56212" t="s">
        <v>37204</v>
      </c>
      <c r="C56212" t="s">
        <v>46733</v>
      </c>
      <c r="D56212">
        <v>-9999999</v>
      </c>
      <c r="E56212">
        <v>-9999999</v>
      </c>
      <c r="F56212" t="b">
        <v>1</v>
      </c>
      <c r="G56212" t="s">
        <v>10</v>
      </c>
    </row>
    <row r="56213" spans="1:7">
      <c r="A56213" t="s">
        <v>37205</v>
      </c>
      <c r="B56213" t="s">
        <v>37206</v>
      </c>
      <c r="C56213" t="s">
        <v>46733</v>
      </c>
      <c r="D56213">
        <v>-9999999</v>
      </c>
      <c r="E56213">
        <v>-9999999</v>
      </c>
      <c r="F56213" t="b">
        <v>1</v>
      </c>
      <c r="G56213" t="s">
        <v>10</v>
      </c>
    </row>
    <row r="56214" spans="1:7">
      <c r="A56214" t="s">
        <v>37207</v>
      </c>
      <c r="B56214" t="s">
        <v>37208</v>
      </c>
      <c r="C56214" t="s">
        <v>46733</v>
      </c>
      <c r="D56214">
        <v>57818.2</v>
      </c>
      <c r="E56214">
        <v>57818.2</v>
      </c>
      <c r="F56214" t="b">
        <v>1</v>
      </c>
      <c r="G56214" t="s">
        <v>46575</v>
      </c>
    </row>
    <row r="56215" spans="1:7">
      <c r="A56215" t="s">
        <v>37210</v>
      </c>
      <c r="B56215" t="s">
        <v>37211</v>
      </c>
      <c r="C56215" t="s">
        <v>46733</v>
      </c>
      <c r="D56215">
        <v>-9999999</v>
      </c>
      <c r="E56215">
        <v>-9999999</v>
      </c>
      <c r="F56215" t="b">
        <v>1</v>
      </c>
      <c r="G56215" t="s">
        <v>10</v>
      </c>
    </row>
    <row r="56216" spans="1:7">
      <c r="A56216" t="s">
        <v>37212</v>
      </c>
      <c r="B56216" t="s">
        <v>37213</v>
      </c>
      <c r="C56216" t="s">
        <v>46733</v>
      </c>
      <c r="D56216">
        <v>-9999999</v>
      </c>
      <c r="E56216">
        <v>-9999999</v>
      </c>
      <c r="F56216" t="b">
        <v>1</v>
      </c>
      <c r="G56216" t="s">
        <v>10</v>
      </c>
    </row>
    <row r="56217" spans="1:7">
      <c r="A56217" t="s">
        <v>37214</v>
      </c>
      <c r="B56217" t="s">
        <v>37215</v>
      </c>
      <c r="C56217" t="s">
        <v>46733</v>
      </c>
      <c r="D56217">
        <v>-9999999</v>
      </c>
      <c r="E56217">
        <v>-9999999</v>
      </c>
      <c r="F56217" t="b">
        <v>1</v>
      </c>
      <c r="G56217" t="s">
        <v>10</v>
      </c>
    </row>
    <row r="56218" spans="1:7">
      <c r="A56218" t="s">
        <v>37216</v>
      </c>
      <c r="B56218" t="s">
        <v>37217</v>
      </c>
      <c r="C56218" t="s">
        <v>46733</v>
      </c>
      <c r="D56218">
        <v>3201500.5</v>
      </c>
      <c r="E56218">
        <v>3201500.5</v>
      </c>
      <c r="F56218" t="b">
        <v>1</v>
      </c>
      <c r="G56218" t="s">
        <v>37218</v>
      </c>
    </row>
    <row r="56219" spans="1:7">
      <c r="A56219" t="s">
        <v>37219</v>
      </c>
      <c r="B56219" t="s">
        <v>37220</v>
      </c>
      <c r="C56219" t="s">
        <v>46733</v>
      </c>
      <c r="D56219">
        <v>3823</v>
      </c>
      <c r="E56219">
        <v>3823</v>
      </c>
      <c r="F56219" t="b">
        <v>1</v>
      </c>
      <c r="G56219" t="s">
        <v>37221</v>
      </c>
    </row>
    <row r="56220" spans="1:7">
      <c r="A56220" t="s">
        <v>37222</v>
      </c>
      <c r="B56220" t="s">
        <v>37223</v>
      </c>
      <c r="C56220" t="s">
        <v>46733</v>
      </c>
      <c r="D56220">
        <v>-9999999</v>
      </c>
      <c r="E56220">
        <v>-9999999</v>
      </c>
      <c r="F56220" t="b">
        <v>1</v>
      </c>
      <c r="G56220" t="s">
        <v>10</v>
      </c>
    </row>
    <row r="56221" spans="1:7">
      <c r="A56221" t="s">
        <v>37224</v>
      </c>
      <c r="B56221" t="s">
        <v>37225</v>
      </c>
      <c r="C56221" t="s">
        <v>46733</v>
      </c>
      <c r="D56221">
        <v>-9999999</v>
      </c>
      <c r="E56221">
        <v>-9999999</v>
      </c>
      <c r="F56221" t="b">
        <v>1</v>
      </c>
      <c r="G56221" t="s">
        <v>10</v>
      </c>
    </row>
    <row r="56222" spans="1:7">
      <c r="A56222" t="s">
        <v>37226</v>
      </c>
      <c r="B56222" t="s">
        <v>37227</v>
      </c>
      <c r="C56222" t="s">
        <v>46733</v>
      </c>
      <c r="D56222">
        <v>-9999999</v>
      </c>
      <c r="E56222">
        <v>-9999999</v>
      </c>
      <c r="F56222" t="b">
        <v>1</v>
      </c>
      <c r="G56222" t="s">
        <v>10</v>
      </c>
    </row>
    <row r="56223" spans="1:7">
      <c r="A56223" t="s">
        <v>37228</v>
      </c>
      <c r="B56223" t="s">
        <v>37229</v>
      </c>
      <c r="C56223" t="s">
        <v>46733</v>
      </c>
      <c r="D56223">
        <v>-9999999</v>
      </c>
      <c r="E56223">
        <v>-9999999</v>
      </c>
      <c r="F56223" t="b">
        <v>1</v>
      </c>
      <c r="G56223" t="s">
        <v>10</v>
      </c>
    </row>
    <row r="56224" spans="1:7">
      <c r="A56224" t="s">
        <v>37230</v>
      </c>
      <c r="B56224" t="s">
        <v>37231</v>
      </c>
      <c r="C56224" t="s">
        <v>46733</v>
      </c>
      <c r="D56224">
        <v>-9999999</v>
      </c>
      <c r="E56224">
        <v>-9999999</v>
      </c>
      <c r="F56224" t="b">
        <v>1</v>
      </c>
      <c r="G56224" t="s">
        <v>10</v>
      </c>
    </row>
    <row r="56225" spans="1:7">
      <c r="A56225" t="s">
        <v>37232</v>
      </c>
      <c r="B56225" t="s">
        <v>37233</v>
      </c>
      <c r="C56225" t="s">
        <v>46733</v>
      </c>
      <c r="D56225">
        <v>177692.66666700001</v>
      </c>
      <c r="E56225">
        <v>177692.66666700001</v>
      </c>
      <c r="F56225" t="b">
        <v>1</v>
      </c>
      <c r="G56225" t="s">
        <v>37234</v>
      </c>
    </row>
    <row r="56226" spans="1:7">
      <c r="A56226" t="s">
        <v>37235</v>
      </c>
      <c r="B56226" t="s">
        <v>37236</v>
      </c>
      <c r="C56226" t="s">
        <v>46733</v>
      </c>
      <c r="D56226">
        <v>-9999999</v>
      </c>
      <c r="E56226">
        <v>-9999999</v>
      </c>
      <c r="F56226" t="b">
        <v>1</v>
      </c>
      <c r="G56226" t="s">
        <v>10</v>
      </c>
    </row>
    <row r="56227" spans="1:7">
      <c r="A56227" t="s">
        <v>37237</v>
      </c>
      <c r="B56227" t="s">
        <v>37238</v>
      </c>
      <c r="C56227" t="s">
        <v>46733</v>
      </c>
      <c r="D56227">
        <v>-9999999</v>
      </c>
      <c r="E56227">
        <v>-9999999</v>
      </c>
      <c r="F56227" t="b">
        <v>1</v>
      </c>
      <c r="G56227" t="s">
        <v>10</v>
      </c>
    </row>
    <row r="56228" spans="1:7">
      <c r="A56228" t="s">
        <v>37239</v>
      </c>
      <c r="B56228" t="s">
        <v>37240</v>
      </c>
      <c r="C56228" t="s">
        <v>46733</v>
      </c>
      <c r="D56228">
        <v>398782</v>
      </c>
      <c r="E56228">
        <v>398782</v>
      </c>
      <c r="F56228" t="b">
        <v>1</v>
      </c>
      <c r="G56228" t="s">
        <v>37241</v>
      </c>
    </row>
    <row r="56229" spans="1:7">
      <c r="A56229" t="s">
        <v>37242</v>
      </c>
      <c r="B56229" t="s">
        <v>37243</v>
      </c>
      <c r="C56229" t="s">
        <v>46733</v>
      </c>
      <c r="D56229">
        <v>-9999999</v>
      </c>
      <c r="E56229">
        <v>-9999999</v>
      </c>
      <c r="F56229" t="b">
        <v>1</v>
      </c>
      <c r="G56229" t="s">
        <v>10</v>
      </c>
    </row>
    <row r="56230" spans="1:7">
      <c r="A56230" t="s">
        <v>37244</v>
      </c>
      <c r="B56230" t="s">
        <v>37245</v>
      </c>
      <c r="C56230" t="s">
        <v>46733</v>
      </c>
      <c r="D56230">
        <v>-9999999</v>
      </c>
      <c r="E56230">
        <v>-9999999</v>
      </c>
      <c r="F56230" t="b">
        <v>1</v>
      </c>
      <c r="G56230" t="s">
        <v>10</v>
      </c>
    </row>
    <row r="56231" spans="1:7">
      <c r="A56231" t="s">
        <v>37246</v>
      </c>
      <c r="B56231" t="s">
        <v>37247</v>
      </c>
      <c r="C56231" t="s">
        <v>46733</v>
      </c>
      <c r="D56231">
        <v>120107.333333</v>
      </c>
      <c r="E56231">
        <v>120107.333333</v>
      </c>
      <c r="F56231" t="b">
        <v>1</v>
      </c>
      <c r="G56231" t="s">
        <v>37248</v>
      </c>
    </row>
    <row r="56232" spans="1:7">
      <c r="A56232" t="s">
        <v>37249</v>
      </c>
      <c r="B56232" t="s">
        <v>37250</v>
      </c>
      <c r="C56232" t="s">
        <v>46733</v>
      </c>
      <c r="D56232">
        <v>-9999999</v>
      </c>
      <c r="E56232">
        <v>-9999999</v>
      </c>
      <c r="F56232" t="b">
        <v>1</v>
      </c>
      <c r="G56232" t="s">
        <v>10</v>
      </c>
    </row>
    <row r="56233" spans="1:7">
      <c r="A56233" t="s">
        <v>37251</v>
      </c>
      <c r="B56233" t="s">
        <v>37252</v>
      </c>
      <c r="C56233" t="s">
        <v>46733</v>
      </c>
      <c r="D56233">
        <v>-9999999</v>
      </c>
      <c r="E56233">
        <v>-9999999</v>
      </c>
      <c r="F56233" t="b">
        <v>1</v>
      </c>
      <c r="G56233" t="s">
        <v>10</v>
      </c>
    </row>
    <row r="56234" spans="1:7">
      <c r="A56234" t="s">
        <v>37253</v>
      </c>
      <c r="B56234" t="s">
        <v>37254</v>
      </c>
      <c r="C56234" t="s">
        <v>46733</v>
      </c>
      <c r="D56234">
        <v>-9999999</v>
      </c>
      <c r="E56234">
        <v>-9999999</v>
      </c>
      <c r="F56234" t="b">
        <v>1</v>
      </c>
      <c r="G56234" t="s">
        <v>10</v>
      </c>
    </row>
    <row r="56235" spans="1:7">
      <c r="A56235" t="s">
        <v>37255</v>
      </c>
      <c r="B56235" t="s">
        <v>37256</v>
      </c>
      <c r="C56235" t="s">
        <v>46733</v>
      </c>
      <c r="D56235">
        <v>552590.30769199994</v>
      </c>
      <c r="E56235">
        <v>552590.30769199994</v>
      </c>
      <c r="F56235" t="b">
        <v>1</v>
      </c>
      <c r="G56235" t="s">
        <v>37257</v>
      </c>
    </row>
    <row r="56236" spans="1:7">
      <c r="A56236" t="s">
        <v>37258</v>
      </c>
      <c r="B56236" t="s">
        <v>37259</v>
      </c>
      <c r="C56236" t="s">
        <v>46733</v>
      </c>
      <c r="D56236">
        <v>-9999999</v>
      </c>
      <c r="E56236">
        <v>-9999999</v>
      </c>
      <c r="F56236" t="b">
        <v>1</v>
      </c>
      <c r="G56236" t="s">
        <v>10</v>
      </c>
    </row>
    <row r="56237" spans="1:7">
      <c r="A56237" t="s">
        <v>37260</v>
      </c>
      <c r="B56237" t="s">
        <v>37261</v>
      </c>
      <c r="C56237" t="s">
        <v>46733</v>
      </c>
      <c r="D56237">
        <v>-9999999</v>
      </c>
      <c r="E56237">
        <v>-9999999</v>
      </c>
      <c r="F56237" t="b">
        <v>1</v>
      </c>
      <c r="G56237" t="s">
        <v>10</v>
      </c>
    </row>
    <row r="56238" spans="1:7">
      <c r="A56238" t="s">
        <v>37262</v>
      </c>
      <c r="B56238" t="s">
        <v>37263</v>
      </c>
      <c r="C56238" t="s">
        <v>46733</v>
      </c>
      <c r="D56238">
        <v>-9999999</v>
      </c>
      <c r="E56238">
        <v>-9999999</v>
      </c>
      <c r="F56238" t="b">
        <v>1</v>
      </c>
      <c r="G56238" t="s">
        <v>10</v>
      </c>
    </row>
    <row r="56239" spans="1:7">
      <c r="A56239" t="s">
        <v>37264</v>
      </c>
      <c r="B56239" t="s">
        <v>37265</v>
      </c>
      <c r="C56239" t="s">
        <v>46733</v>
      </c>
      <c r="D56239">
        <v>-9999999</v>
      </c>
      <c r="E56239">
        <v>-9999999</v>
      </c>
      <c r="F56239" t="b">
        <v>1</v>
      </c>
      <c r="G56239" t="s">
        <v>10</v>
      </c>
    </row>
    <row r="56240" spans="1:7">
      <c r="A56240" t="s">
        <v>37266</v>
      </c>
      <c r="B56240" t="s">
        <v>37267</v>
      </c>
      <c r="C56240" t="s">
        <v>46733</v>
      </c>
      <c r="D56240">
        <v>-9999999</v>
      </c>
      <c r="E56240">
        <v>-9999999</v>
      </c>
      <c r="F56240" t="b">
        <v>1</v>
      </c>
      <c r="G56240" t="s">
        <v>10</v>
      </c>
    </row>
    <row r="56241" spans="1:7">
      <c r="A56241" t="s">
        <v>37268</v>
      </c>
      <c r="B56241" t="s">
        <v>37269</v>
      </c>
      <c r="C56241" t="s">
        <v>46733</v>
      </c>
      <c r="D56241">
        <v>-9999999</v>
      </c>
      <c r="E56241">
        <v>-9999999</v>
      </c>
      <c r="F56241" t="b">
        <v>1</v>
      </c>
      <c r="G56241" t="s">
        <v>10</v>
      </c>
    </row>
    <row r="56242" spans="1:7">
      <c r="A56242" t="s">
        <v>37270</v>
      </c>
      <c r="B56242" t="s">
        <v>37271</v>
      </c>
      <c r="C56242" t="s">
        <v>46733</v>
      </c>
      <c r="D56242">
        <v>-9999999</v>
      </c>
      <c r="E56242">
        <v>-9999999</v>
      </c>
      <c r="F56242" t="b">
        <v>1</v>
      </c>
      <c r="G56242" t="s">
        <v>10</v>
      </c>
    </row>
    <row r="56243" spans="1:7">
      <c r="A56243" t="s">
        <v>37273</v>
      </c>
      <c r="B56243" t="s">
        <v>37274</v>
      </c>
      <c r="C56243" t="s">
        <v>46733</v>
      </c>
      <c r="D56243">
        <v>-9999999</v>
      </c>
      <c r="E56243">
        <v>-9999999</v>
      </c>
      <c r="F56243" t="b">
        <v>1</v>
      </c>
      <c r="G56243" t="s">
        <v>10</v>
      </c>
    </row>
    <row r="56244" spans="1:7">
      <c r="A56244" t="s">
        <v>37276</v>
      </c>
      <c r="B56244" t="s">
        <v>37277</v>
      </c>
      <c r="C56244" t="s">
        <v>46733</v>
      </c>
      <c r="D56244">
        <v>-9999999</v>
      </c>
      <c r="E56244">
        <v>-9999999</v>
      </c>
      <c r="F56244" t="b">
        <v>1</v>
      </c>
      <c r="G56244" t="s">
        <v>10</v>
      </c>
    </row>
    <row r="56245" spans="1:7">
      <c r="A56245" t="s">
        <v>37278</v>
      </c>
      <c r="B56245" t="s">
        <v>37279</v>
      </c>
      <c r="C56245" t="s">
        <v>46733</v>
      </c>
      <c r="D56245">
        <v>-9999999</v>
      </c>
      <c r="E56245">
        <v>-9999999</v>
      </c>
      <c r="F56245" t="b">
        <v>1</v>
      </c>
      <c r="G56245" t="s">
        <v>10</v>
      </c>
    </row>
    <row r="56246" spans="1:7">
      <c r="A56246" t="s">
        <v>37280</v>
      </c>
      <c r="B56246" t="s">
        <v>37281</v>
      </c>
      <c r="C56246" t="s">
        <v>46733</v>
      </c>
      <c r="D56246">
        <v>-9999999</v>
      </c>
      <c r="E56246">
        <v>-9999999</v>
      </c>
      <c r="F56246" t="b">
        <v>1</v>
      </c>
      <c r="G56246" t="s">
        <v>10</v>
      </c>
    </row>
    <row r="56247" spans="1:7">
      <c r="A56247" t="s">
        <v>37282</v>
      </c>
      <c r="B56247" t="s">
        <v>37283</v>
      </c>
      <c r="C56247" t="s">
        <v>46733</v>
      </c>
      <c r="D56247">
        <v>-9999999</v>
      </c>
      <c r="E56247">
        <v>-9999999</v>
      </c>
      <c r="F56247" t="b">
        <v>1</v>
      </c>
      <c r="G56247" t="s">
        <v>10</v>
      </c>
    </row>
    <row r="56248" spans="1:7">
      <c r="A56248" t="s">
        <v>37284</v>
      </c>
      <c r="B56248" t="s">
        <v>37285</v>
      </c>
      <c r="C56248" t="s">
        <v>46733</v>
      </c>
      <c r="D56248">
        <v>1152368</v>
      </c>
      <c r="E56248">
        <v>1152368</v>
      </c>
      <c r="F56248" t="b">
        <v>1</v>
      </c>
      <c r="G56248" t="s">
        <v>37286</v>
      </c>
    </row>
    <row r="56249" spans="1:7">
      <c r="A56249" t="s">
        <v>37287</v>
      </c>
      <c r="B56249" t="s">
        <v>37288</v>
      </c>
      <c r="C56249" t="s">
        <v>46733</v>
      </c>
      <c r="D56249">
        <v>-9999999</v>
      </c>
      <c r="E56249">
        <v>-9999999</v>
      </c>
      <c r="F56249" t="b">
        <v>1</v>
      </c>
      <c r="G56249" t="s">
        <v>10</v>
      </c>
    </row>
    <row r="56250" spans="1:7">
      <c r="A56250" t="s">
        <v>37289</v>
      </c>
      <c r="B56250" t="s">
        <v>37290</v>
      </c>
      <c r="C56250" t="s">
        <v>46733</v>
      </c>
      <c r="D56250">
        <v>-9999999</v>
      </c>
      <c r="E56250">
        <v>-9999999</v>
      </c>
      <c r="F56250" t="b">
        <v>1</v>
      </c>
      <c r="G56250" t="s">
        <v>10</v>
      </c>
    </row>
    <row r="56251" spans="1:7">
      <c r="A56251" t="s">
        <v>37292</v>
      </c>
      <c r="B56251" t="s">
        <v>37293</v>
      </c>
      <c r="C56251" t="s">
        <v>46733</v>
      </c>
      <c r="D56251">
        <v>72421.571429000003</v>
      </c>
      <c r="E56251">
        <v>72421.571429000003</v>
      </c>
      <c r="F56251" t="b">
        <v>1</v>
      </c>
      <c r="G56251" t="s">
        <v>37294</v>
      </c>
    </row>
    <row r="56252" spans="1:7">
      <c r="A56252" t="s">
        <v>37295</v>
      </c>
      <c r="B56252" t="s">
        <v>37296</v>
      </c>
      <c r="C56252" t="s">
        <v>46733</v>
      </c>
      <c r="D56252">
        <v>18006.5</v>
      </c>
      <c r="E56252">
        <v>18006.5</v>
      </c>
      <c r="F56252" t="b">
        <v>1</v>
      </c>
      <c r="G56252" t="s">
        <v>37297</v>
      </c>
    </row>
    <row r="56253" spans="1:7">
      <c r="A56253" t="s">
        <v>37298</v>
      </c>
      <c r="B56253" t="s">
        <v>37299</v>
      </c>
      <c r="C56253" t="s">
        <v>46733</v>
      </c>
      <c r="D56253">
        <v>-9999999</v>
      </c>
      <c r="E56253">
        <v>-9999999</v>
      </c>
      <c r="F56253" t="b">
        <v>1</v>
      </c>
      <c r="G56253" t="s">
        <v>10</v>
      </c>
    </row>
    <row r="56254" spans="1:7">
      <c r="A56254" t="s">
        <v>37300</v>
      </c>
      <c r="B56254" t="s">
        <v>37301</v>
      </c>
      <c r="C56254" t="s">
        <v>46733</v>
      </c>
      <c r="D56254">
        <v>-9999999</v>
      </c>
      <c r="E56254">
        <v>-9999999</v>
      </c>
      <c r="F56254" t="b">
        <v>1</v>
      </c>
      <c r="G56254" t="s">
        <v>10</v>
      </c>
    </row>
    <row r="56255" spans="1:7">
      <c r="A56255" t="s">
        <v>37302</v>
      </c>
      <c r="B56255" t="s">
        <v>37303</v>
      </c>
      <c r="C56255" t="s">
        <v>46733</v>
      </c>
      <c r="D56255">
        <v>-9999999</v>
      </c>
      <c r="E56255">
        <v>-9999999</v>
      </c>
      <c r="F56255" t="b">
        <v>1</v>
      </c>
      <c r="G56255" t="s">
        <v>10</v>
      </c>
    </row>
    <row r="56256" spans="1:7">
      <c r="A56256" t="s">
        <v>37304</v>
      </c>
      <c r="B56256" t="s">
        <v>37305</v>
      </c>
      <c r="C56256" t="s">
        <v>46733</v>
      </c>
      <c r="D56256">
        <v>-9999999</v>
      </c>
      <c r="E56256">
        <v>-9999999</v>
      </c>
      <c r="F56256" t="b">
        <v>1</v>
      </c>
      <c r="G56256" t="s">
        <v>10</v>
      </c>
    </row>
    <row r="56257" spans="1:7">
      <c r="A56257" t="s">
        <v>37306</v>
      </c>
      <c r="B56257" t="s">
        <v>37307</v>
      </c>
      <c r="C56257" t="s">
        <v>46733</v>
      </c>
      <c r="D56257">
        <v>541431.16666700004</v>
      </c>
      <c r="E56257">
        <v>541431.16666700004</v>
      </c>
      <c r="F56257" t="b">
        <v>1</v>
      </c>
      <c r="G56257" t="s">
        <v>37308</v>
      </c>
    </row>
    <row r="56258" spans="1:7">
      <c r="A56258" t="s">
        <v>37309</v>
      </c>
      <c r="B56258" t="s">
        <v>37310</v>
      </c>
      <c r="C56258" t="s">
        <v>46733</v>
      </c>
      <c r="D56258">
        <v>-9999999</v>
      </c>
      <c r="E56258">
        <v>-9999999</v>
      </c>
      <c r="F56258" t="b">
        <v>1</v>
      </c>
      <c r="G56258" t="s">
        <v>10</v>
      </c>
    </row>
    <row r="56259" spans="1:7">
      <c r="A56259" t="s">
        <v>37311</v>
      </c>
      <c r="B56259" t="s">
        <v>37312</v>
      </c>
      <c r="C56259" t="s">
        <v>46733</v>
      </c>
      <c r="D56259">
        <v>304692</v>
      </c>
      <c r="E56259">
        <v>304692</v>
      </c>
      <c r="F56259" t="b">
        <v>1</v>
      </c>
      <c r="G56259" t="s">
        <v>37313</v>
      </c>
    </row>
    <row r="56260" spans="1:7">
      <c r="A56260" t="s">
        <v>37314</v>
      </c>
      <c r="B56260" t="s">
        <v>37315</v>
      </c>
      <c r="C56260" t="s">
        <v>46733</v>
      </c>
      <c r="D56260">
        <v>-9999999</v>
      </c>
      <c r="E56260">
        <v>-9999999</v>
      </c>
      <c r="F56260" t="b">
        <v>1</v>
      </c>
      <c r="G56260" t="s">
        <v>10</v>
      </c>
    </row>
    <row r="56261" spans="1:7">
      <c r="A56261" t="s">
        <v>37316</v>
      </c>
      <c r="B56261" t="s">
        <v>37317</v>
      </c>
      <c r="C56261" t="s">
        <v>46733</v>
      </c>
      <c r="D56261">
        <v>-9999999</v>
      </c>
      <c r="E56261">
        <v>-9999999</v>
      </c>
      <c r="F56261" t="b">
        <v>1</v>
      </c>
      <c r="G56261" t="s">
        <v>10</v>
      </c>
    </row>
    <row r="56262" spans="1:7">
      <c r="A56262" t="s">
        <v>37318</v>
      </c>
      <c r="B56262" t="s">
        <v>37319</v>
      </c>
      <c r="C56262" t="s">
        <v>46733</v>
      </c>
      <c r="D56262">
        <v>292731.90000000002</v>
      </c>
      <c r="E56262">
        <v>292731.90000000002</v>
      </c>
      <c r="F56262" t="b">
        <v>1</v>
      </c>
      <c r="G56262" t="s">
        <v>47107</v>
      </c>
    </row>
    <row r="56263" spans="1:7">
      <c r="A56263" t="s">
        <v>37321</v>
      </c>
      <c r="B56263" t="s">
        <v>37322</v>
      </c>
      <c r="C56263" t="s">
        <v>46733</v>
      </c>
      <c r="D56263">
        <v>-9999999</v>
      </c>
      <c r="E56263">
        <v>-9999999</v>
      </c>
      <c r="F56263" t="b">
        <v>1</v>
      </c>
      <c r="G56263" t="s">
        <v>10</v>
      </c>
    </row>
    <row r="56264" spans="1:7">
      <c r="A56264" t="s">
        <v>37323</v>
      </c>
      <c r="B56264" t="s">
        <v>37324</v>
      </c>
      <c r="C56264" t="s">
        <v>46733</v>
      </c>
      <c r="D56264">
        <v>-9999999</v>
      </c>
      <c r="E56264">
        <v>-9999999</v>
      </c>
      <c r="F56264" t="b">
        <v>1</v>
      </c>
      <c r="G56264" t="s">
        <v>10</v>
      </c>
    </row>
    <row r="56265" spans="1:7">
      <c r="A56265" t="s">
        <v>37325</v>
      </c>
      <c r="B56265" t="s">
        <v>37326</v>
      </c>
      <c r="C56265" t="s">
        <v>46733</v>
      </c>
      <c r="D56265">
        <v>-9999999</v>
      </c>
      <c r="E56265">
        <v>-9999999</v>
      </c>
      <c r="F56265" t="b">
        <v>1</v>
      </c>
      <c r="G56265" t="s">
        <v>10</v>
      </c>
    </row>
    <row r="56266" spans="1:7">
      <c r="A56266" t="s">
        <v>37327</v>
      </c>
      <c r="B56266" t="s">
        <v>37328</v>
      </c>
      <c r="C56266" t="s">
        <v>46733</v>
      </c>
      <c r="D56266">
        <v>54485</v>
      </c>
      <c r="E56266">
        <v>54485</v>
      </c>
      <c r="F56266" t="b">
        <v>1</v>
      </c>
      <c r="G56266" t="s">
        <v>46578</v>
      </c>
    </row>
    <row r="56267" spans="1:7">
      <c r="A56267" t="s">
        <v>37330</v>
      </c>
      <c r="B56267" t="s">
        <v>37331</v>
      </c>
      <c r="C56267" t="s">
        <v>46733</v>
      </c>
      <c r="D56267">
        <v>62226.25</v>
      </c>
      <c r="E56267">
        <v>62226.25</v>
      </c>
      <c r="F56267" t="b">
        <v>1</v>
      </c>
      <c r="G56267" t="s">
        <v>37332</v>
      </c>
    </row>
    <row r="56268" spans="1:7">
      <c r="A56268" t="s">
        <v>37333</v>
      </c>
      <c r="B56268" t="s">
        <v>37334</v>
      </c>
      <c r="C56268" t="s">
        <v>46733</v>
      </c>
      <c r="D56268">
        <v>-9999999</v>
      </c>
      <c r="E56268">
        <v>-9999999</v>
      </c>
      <c r="F56268" t="b">
        <v>1</v>
      </c>
      <c r="G56268" t="s">
        <v>10</v>
      </c>
    </row>
    <row r="56269" spans="1:7">
      <c r="A56269" t="s">
        <v>37335</v>
      </c>
      <c r="B56269" t="s">
        <v>37336</v>
      </c>
      <c r="C56269" t="s">
        <v>46733</v>
      </c>
      <c r="D56269">
        <v>-9999999</v>
      </c>
      <c r="E56269">
        <v>-9999999</v>
      </c>
      <c r="F56269" t="b">
        <v>1</v>
      </c>
      <c r="G56269" t="s">
        <v>10</v>
      </c>
    </row>
    <row r="56270" spans="1:7">
      <c r="A56270" t="s">
        <v>37337</v>
      </c>
      <c r="B56270" t="s">
        <v>37338</v>
      </c>
      <c r="C56270" t="s">
        <v>46733</v>
      </c>
      <c r="D56270">
        <v>-9999999</v>
      </c>
      <c r="E56270">
        <v>-9999999</v>
      </c>
      <c r="F56270" t="b">
        <v>1</v>
      </c>
      <c r="G56270" t="s">
        <v>10</v>
      </c>
    </row>
    <row r="56271" spans="1:7">
      <c r="A56271" t="s">
        <v>37339</v>
      </c>
      <c r="B56271" t="s">
        <v>37340</v>
      </c>
      <c r="C56271" t="s">
        <v>46733</v>
      </c>
      <c r="D56271">
        <v>-9999999</v>
      </c>
      <c r="E56271">
        <v>-9999999</v>
      </c>
      <c r="F56271" t="b">
        <v>1</v>
      </c>
      <c r="G56271" t="s">
        <v>10</v>
      </c>
    </row>
    <row r="56272" spans="1:7">
      <c r="A56272" t="s">
        <v>37341</v>
      </c>
      <c r="B56272" t="s">
        <v>37342</v>
      </c>
      <c r="C56272" t="s">
        <v>46733</v>
      </c>
      <c r="D56272">
        <v>514541</v>
      </c>
      <c r="E56272">
        <v>514541</v>
      </c>
      <c r="F56272" t="b">
        <v>1</v>
      </c>
      <c r="G56272" t="s">
        <v>47108</v>
      </c>
    </row>
    <row r="56273" spans="1:7">
      <c r="A56273" t="s">
        <v>37344</v>
      </c>
      <c r="B56273" t="s">
        <v>37345</v>
      </c>
      <c r="C56273" t="s">
        <v>46733</v>
      </c>
      <c r="D56273">
        <v>-9999999</v>
      </c>
      <c r="E56273">
        <v>-9999999</v>
      </c>
      <c r="F56273" t="b">
        <v>1</v>
      </c>
      <c r="G56273" t="s">
        <v>10</v>
      </c>
    </row>
    <row r="56274" spans="1:7">
      <c r="A56274" t="s">
        <v>37346</v>
      </c>
      <c r="B56274" t="s">
        <v>37347</v>
      </c>
      <c r="C56274" t="s">
        <v>46733</v>
      </c>
      <c r="D56274">
        <v>300027.90909099998</v>
      </c>
      <c r="E56274">
        <v>300027.90909099998</v>
      </c>
      <c r="F56274" t="b">
        <v>1</v>
      </c>
      <c r="G56274" t="s">
        <v>37348</v>
      </c>
    </row>
    <row r="56275" spans="1:7">
      <c r="A56275" t="s">
        <v>37349</v>
      </c>
      <c r="B56275" t="s">
        <v>37350</v>
      </c>
      <c r="C56275" t="s">
        <v>46733</v>
      </c>
      <c r="D56275">
        <v>3518568</v>
      </c>
      <c r="E56275">
        <v>3518568</v>
      </c>
      <c r="F56275" t="b">
        <v>1</v>
      </c>
      <c r="G56275" t="s">
        <v>37351</v>
      </c>
    </row>
    <row r="56276" spans="1:7">
      <c r="A56276" t="s">
        <v>37352</v>
      </c>
      <c r="B56276" t="s">
        <v>37353</v>
      </c>
      <c r="C56276" t="s">
        <v>46733</v>
      </c>
      <c r="D56276">
        <v>-9999999</v>
      </c>
      <c r="E56276">
        <v>-9999999</v>
      </c>
      <c r="F56276" t="b">
        <v>1</v>
      </c>
      <c r="G56276" t="s">
        <v>10</v>
      </c>
    </row>
    <row r="56277" spans="1:7">
      <c r="A56277" t="s">
        <v>37354</v>
      </c>
      <c r="B56277" t="s">
        <v>37355</v>
      </c>
      <c r="C56277" t="s">
        <v>46733</v>
      </c>
      <c r="D56277">
        <v>-9999999</v>
      </c>
      <c r="E56277">
        <v>-9999999</v>
      </c>
      <c r="F56277" t="b">
        <v>1</v>
      </c>
      <c r="G56277" t="s">
        <v>10</v>
      </c>
    </row>
    <row r="56278" spans="1:7">
      <c r="A56278" t="s">
        <v>37356</v>
      </c>
      <c r="B56278" t="s">
        <v>37357</v>
      </c>
      <c r="C56278" t="s">
        <v>46733</v>
      </c>
      <c r="D56278">
        <v>-9999999</v>
      </c>
      <c r="E56278">
        <v>-9999999</v>
      </c>
      <c r="F56278" t="b">
        <v>1</v>
      </c>
      <c r="G56278" t="s">
        <v>10</v>
      </c>
    </row>
    <row r="56279" spans="1:7">
      <c r="A56279" t="s">
        <v>37358</v>
      </c>
      <c r="B56279" t="s">
        <v>37359</v>
      </c>
      <c r="C56279" t="s">
        <v>46733</v>
      </c>
      <c r="D56279">
        <v>-9999999</v>
      </c>
      <c r="E56279">
        <v>-9999999</v>
      </c>
      <c r="F56279" t="b">
        <v>1</v>
      </c>
      <c r="G56279" t="s">
        <v>10</v>
      </c>
    </row>
    <row r="56280" spans="1:7">
      <c r="A56280" t="s">
        <v>37360</v>
      </c>
      <c r="B56280" t="s">
        <v>37361</v>
      </c>
      <c r="C56280" t="s">
        <v>46733</v>
      </c>
      <c r="D56280">
        <v>80839</v>
      </c>
      <c r="E56280">
        <v>80839</v>
      </c>
      <c r="F56280" t="b">
        <v>1</v>
      </c>
      <c r="G56280" t="s">
        <v>46580</v>
      </c>
    </row>
    <row r="56281" spans="1:7">
      <c r="A56281" t="s">
        <v>37363</v>
      </c>
      <c r="B56281" t="s">
        <v>37364</v>
      </c>
      <c r="C56281" t="s">
        <v>46733</v>
      </c>
      <c r="D56281">
        <v>-9999999</v>
      </c>
      <c r="E56281">
        <v>-9999999</v>
      </c>
      <c r="F56281" t="b">
        <v>1</v>
      </c>
      <c r="G56281" t="s">
        <v>10</v>
      </c>
    </row>
    <row r="56282" spans="1:7">
      <c r="A56282" t="s">
        <v>37365</v>
      </c>
      <c r="B56282" t="s">
        <v>37366</v>
      </c>
      <c r="C56282" t="s">
        <v>46733</v>
      </c>
      <c r="D56282">
        <v>-9999999</v>
      </c>
      <c r="E56282">
        <v>-9999999</v>
      </c>
      <c r="F56282" t="b">
        <v>1</v>
      </c>
      <c r="G56282" t="s">
        <v>10</v>
      </c>
    </row>
    <row r="56283" spans="1:7">
      <c r="A56283" t="s">
        <v>37367</v>
      </c>
      <c r="B56283" t="s">
        <v>37368</v>
      </c>
      <c r="C56283" t="s">
        <v>46733</v>
      </c>
      <c r="D56283">
        <v>-9999999</v>
      </c>
      <c r="E56283">
        <v>-9999999</v>
      </c>
      <c r="F56283" t="b">
        <v>1</v>
      </c>
      <c r="G56283" t="s">
        <v>10</v>
      </c>
    </row>
    <row r="56284" spans="1:7">
      <c r="A56284" t="s">
        <v>37369</v>
      </c>
      <c r="B56284" t="s">
        <v>37370</v>
      </c>
      <c r="C56284" t="s">
        <v>46733</v>
      </c>
      <c r="D56284">
        <v>-9999999</v>
      </c>
      <c r="E56284">
        <v>-9999999</v>
      </c>
      <c r="F56284" t="b">
        <v>1</v>
      </c>
      <c r="G56284" t="s">
        <v>10</v>
      </c>
    </row>
    <row r="56285" spans="1:7">
      <c r="A56285" t="s">
        <v>37371</v>
      </c>
      <c r="B56285" t="s">
        <v>37372</v>
      </c>
      <c r="C56285" t="s">
        <v>46733</v>
      </c>
      <c r="D56285">
        <v>-9999999</v>
      </c>
      <c r="E56285">
        <v>-9999999</v>
      </c>
      <c r="F56285" t="b">
        <v>1</v>
      </c>
      <c r="G56285" t="s">
        <v>10</v>
      </c>
    </row>
    <row r="56286" spans="1:7">
      <c r="A56286" t="s">
        <v>37373</v>
      </c>
      <c r="B56286" t="s">
        <v>37374</v>
      </c>
      <c r="C56286" t="s">
        <v>46733</v>
      </c>
      <c r="D56286">
        <v>-9999999</v>
      </c>
      <c r="E56286">
        <v>-9999999</v>
      </c>
      <c r="F56286" t="b">
        <v>1</v>
      </c>
      <c r="G56286" t="s">
        <v>10</v>
      </c>
    </row>
    <row r="56287" spans="1:7">
      <c r="A56287" t="s">
        <v>37375</v>
      </c>
      <c r="B56287" t="s">
        <v>37376</v>
      </c>
      <c r="C56287" t="s">
        <v>46733</v>
      </c>
      <c r="D56287">
        <v>-9999999</v>
      </c>
      <c r="E56287">
        <v>-9999999</v>
      </c>
      <c r="F56287" t="b">
        <v>1</v>
      </c>
      <c r="G56287" t="s">
        <v>10</v>
      </c>
    </row>
    <row r="56288" spans="1:7">
      <c r="A56288" t="s">
        <v>37377</v>
      </c>
      <c r="B56288" t="s">
        <v>37378</v>
      </c>
      <c r="C56288" t="s">
        <v>46733</v>
      </c>
      <c r="D56288">
        <v>-9999999</v>
      </c>
      <c r="E56288">
        <v>-9999999</v>
      </c>
      <c r="F56288" t="b">
        <v>1</v>
      </c>
      <c r="G56288" t="s">
        <v>10</v>
      </c>
    </row>
    <row r="56289" spans="1:7">
      <c r="A56289" t="s">
        <v>37379</v>
      </c>
      <c r="B56289" t="s">
        <v>37380</v>
      </c>
      <c r="C56289" t="s">
        <v>46733</v>
      </c>
      <c r="D56289">
        <v>80629.888888999994</v>
      </c>
      <c r="E56289">
        <v>80629.888888999994</v>
      </c>
      <c r="F56289" t="b">
        <v>1</v>
      </c>
      <c r="G56289" t="s">
        <v>37381</v>
      </c>
    </row>
    <row r="56290" spans="1:7">
      <c r="A56290" t="s">
        <v>37382</v>
      </c>
      <c r="B56290" t="s">
        <v>37383</v>
      </c>
      <c r="C56290" t="s">
        <v>46733</v>
      </c>
      <c r="D56290">
        <v>213022.66666700001</v>
      </c>
      <c r="E56290">
        <v>213022.66666700001</v>
      </c>
      <c r="F56290" t="b">
        <v>1</v>
      </c>
      <c r="G56290" t="s">
        <v>37384</v>
      </c>
    </row>
    <row r="56291" spans="1:7">
      <c r="A56291" t="s">
        <v>37385</v>
      </c>
      <c r="B56291" t="s">
        <v>37386</v>
      </c>
      <c r="C56291" t="s">
        <v>46733</v>
      </c>
      <c r="D56291">
        <v>-9999999</v>
      </c>
      <c r="E56291">
        <v>-9999999</v>
      </c>
      <c r="F56291" t="b">
        <v>1</v>
      </c>
      <c r="G56291" t="s">
        <v>10</v>
      </c>
    </row>
    <row r="56292" spans="1:7">
      <c r="A56292" t="s">
        <v>37387</v>
      </c>
      <c r="B56292" t="s">
        <v>37388</v>
      </c>
      <c r="C56292" t="s">
        <v>46733</v>
      </c>
      <c r="D56292">
        <v>1700622</v>
      </c>
      <c r="E56292">
        <v>1700622</v>
      </c>
      <c r="F56292" t="b">
        <v>1</v>
      </c>
      <c r="G56292" t="s">
        <v>37389</v>
      </c>
    </row>
    <row r="56293" spans="1:7">
      <c r="A56293" t="s">
        <v>37390</v>
      </c>
      <c r="B56293" t="s">
        <v>37391</v>
      </c>
      <c r="C56293" t="s">
        <v>46733</v>
      </c>
      <c r="D56293">
        <v>13191</v>
      </c>
      <c r="E56293">
        <v>13191</v>
      </c>
      <c r="F56293" t="b">
        <v>1</v>
      </c>
      <c r="G56293" t="s">
        <v>37392</v>
      </c>
    </row>
    <row r="56294" spans="1:7">
      <c r="A56294" t="s">
        <v>37393</v>
      </c>
      <c r="B56294" t="s">
        <v>37394</v>
      </c>
      <c r="C56294" t="s">
        <v>46733</v>
      </c>
      <c r="D56294">
        <v>-9999999</v>
      </c>
      <c r="E56294">
        <v>-9999999</v>
      </c>
      <c r="F56294" t="b">
        <v>1</v>
      </c>
      <c r="G56294" t="s">
        <v>10</v>
      </c>
    </row>
    <row r="56295" spans="1:7">
      <c r="A56295" t="s">
        <v>37395</v>
      </c>
      <c r="B56295" t="s">
        <v>37396</v>
      </c>
      <c r="C56295" t="s">
        <v>46733</v>
      </c>
      <c r="D56295">
        <v>623112.25</v>
      </c>
      <c r="E56295">
        <v>623112.25</v>
      </c>
      <c r="F56295" t="b">
        <v>1</v>
      </c>
      <c r="G56295" t="s">
        <v>37397</v>
      </c>
    </row>
    <row r="56296" spans="1:7">
      <c r="A56296" t="s">
        <v>37398</v>
      </c>
      <c r="B56296" t="s">
        <v>37399</v>
      </c>
      <c r="C56296" t="s">
        <v>46733</v>
      </c>
      <c r="D56296">
        <v>-9999999</v>
      </c>
      <c r="E56296">
        <v>-9999999</v>
      </c>
      <c r="F56296" t="b">
        <v>1</v>
      </c>
      <c r="G56296" t="s">
        <v>10</v>
      </c>
    </row>
    <row r="56297" spans="1:7">
      <c r="A56297" t="s">
        <v>37400</v>
      </c>
      <c r="B56297" t="s">
        <v>37401</v>
      </c>
      <c r="C56297" t="s">
        <v>46733</v>
      </c>
      <c r="D56297">
        <v>352913.5</v>
      </c>
      <c r="E56297">
        <v>352913.5</v>
      </c>
      <c r="F56297" t="b">
        <v>1</v>
      </c>
      <c r="G56297" t="s">
        <v>37402</v>
      </c>
    </row>
    <row r="56298" spans="1:7">
      <c r="A56298" t="s">
        <v>37403</v>
      </c>
      <c r="B56298" t="s">
        <v>37404</v>
      </c>
      <c r="C56298" t="s">
        <v>46733</v>
      </c>
      <c r="D56298">
        <v>-9999999</v>
      </c>
      <c r="E56298">
        <v>-9999999</v>
      </c>
      <c r="F56298" t="b">
        <v>1</v>
      </c>
      <c r="G56298" t="s">
        <v>10</v>
      </c>
    </row>
    <row r="56299" spans="1:7">
      <c r="A56299" t="s">
        <v>37405</v>
      </c>
      <c r="B56299" t="s">
        <v>37406</v>
      </c>
      <c r="C56299" t="s">
        <v>46733</v>
      </c>
      <c r="D56299">
        <v>-9999999</v>
      </c>
      <c r="E56299">
        <v>-9999999</v>
      </c>
      <c r="F56299" t="b">
        <v>1</v>
      </c>
      <c r="G56299" t="s">
        <v>10</v>
      </c>
    </row>
    <row r="56300" spans="1:7">
      <c r="A56300" t="s">
        <v>37407</v>
      </c>
      <c r="B56300" t="s">
        <v>37408</v>
      </c>
      <c r="C56300" t="s">
        <v>46733</v>
      </c>
      <c r="D56300">
        <v>-9999999</v>
      </c>
      <c r="E56300">
        <v>-9999999</v>
      </c>
      <c r="F56300" t="b">
        <v>1</v>
      </c>
      <c r="G56300" t="s">
        <v>10</v>
      </c>
    </row>
    <row r="56301" spans="1:7">
      <c r="A56301" t="s">
        <v>37409</v>
      </c>
      <c r="B56301" t="s">
        <v>37410</v>
      </c>
      <c r="C56301" t="s">
        <v>46733</v>
      </c>
      <c r="D56301">
        <v>1150356.75</v>
      </c>
      <c r="E56301">
        <v>1150356.75</v>
      </c>
      <c r="F56301" t="b">
        <v>1</v>
      </c>
      <c r="G56301" t="s">
        <v>37411</v>
      </c>
    </row>
    <row r="56302" spans="1:7">
      <c r="A56302" t="s">
        <v>37412</v>
      </c>
      <c r="B56302" t="s">
        <v>37413</v>
      </c>
      <c r="C56302" t="s">
        <v>46733</v>
      </c>
      <c r="D56302">
        <v>-9999999</v>
      </c>
      <c r="E56302">
        <v>-9999999</v>
      </c>
      <c r="F56302" t="b">
        <v>1</v>
      </c>
      <c r="G56302" t="s">
        <v>10</v>
      </c>
    </row>
    <row r="56303" spans="1:7">
      <c r="A56303" t="s">
        <v>37414</v>
      </c>
      <c r="B56303" t="s">
        <v>37415</v>
      </c>
      <c r="C56303" t="s">
        <v>46733</v>
      </c>
      <c r="D56303">
        <v>-9999999</v>
      </c>
      <c r="E56303">
        <v>-9999999</v>
      </c>
      <c r="F56303" t="b">
        <v>1</v>
      </c>
      <c r="G56303" t="s">
        <v>10</v>
      </c>
    </row>
    <row r="56304" spans="1:7">
      <c r="A56304" t="s">
        <v>37416</v>
      </c>
      <c r="B56304" t="s">
        <v>37417</v>
      </c>
      <c r="C56304" t="s">
        <v>46733</v>
      </c>
      <c r="D56304">
        <v>-9999999</v>
      </c>
      <c r="E56304">
        <v>-9999999</v>
      </c>
      <c r="F56304" t="b">
        <v>1</v>
      </c>
      <c r="G56304" t="s">
        <v>10</v>
      </c>
    </row>
    <row r="56305" spans="1:7">
      <c r="A56305" t="s">
        <v>37419</v>
      </c>
      <c r="B56305" t="s">
        <v>37420</v>
      </c>
      <c r="C56305" t="s">
        <v>46733</v>
      </c>
      <c r="D56305">
        <v>-9999999</v>
      </c>
      <c r="E56305">
        <v>-9999999</v>
      </c>
      <c r="F56305" t="b">
        <v>1</v>
      </c>
      <c r="G56305" t="s">
        <v>10</v>
      </c>
    </row>
    <row r="56306" spans="1:7">
      <c r="A56306" t="s">
        <v>37421</v>
      </c>
      <c r="B56306" t="s">
        <v>37422</v>
      </c>
      <c r="C56306" t="s">
        <v>46733</v>
      </c>
      <c r="D56306">
        <v>-9999999</v>
      </c>
      <c r="E56306">
        <v>-9999999</v>
      </c>
      <c r="F56306" t="b">
        <v>1</v>
      </c>
      <c r="G56306" t="s">
        <v>10</v>
      </c>
    </row>
    <row r="56307" spans="1:7">
      <c r="A56307" t="s">
        <v>37424</v>
      </c>
      <c r="B56307" t="s">
        <v>37425</v>
      </c>
      <c r="C56307" t="s">
        <v>46733</v>
      </c>
      <c r="D56307">
        <v>-9999999</v>
      </c>
      <c r="E56307">
        <v>-9999999</v>
      </c>
      <c r="F56307" t="b">
        <v>1</v>
      </c>
      <c r="G56307" t="s">
        <v>10</v>
      </c>
    </row>
    <row r="56308" spans="1:7">
      <c r="A56308" t="s">
        <v>37426</v>
      </c>
      <c r="B56308" t="s">
        <v>37427</v>
      </c>
      <c r="C56308" t="s">
        <v>46733</v>
      </c>
      <c r="D56308">
        <v>-9999999</v>
      </c>
      <c r="E56308">
        <v>-9999999</v>
      </c>
      <c r="F56308" t="b">
        <v>1</v>
      </c>
      <c r="G56308" t="s">
        <v>10</v>
      </c>
    </row>
    <row r="56309" spans="1:7">
      <c r="A56309" t="s">
        <v>37428</v>
      </c>
      <c r="B56309" t="s">
        <v>37429</v>
      </c>
      <c r="C56309" t="s">
        <v>46733</v>
      </c>
      <c r="D56309">
        <v>-9999999</v>
      </c>
      <c r="E56309">
        <v>-9999999</v>
      </c>
      <c r="F56309" t="b">
        <v>1</v>
      </c>
      <c r="G56309" t="s">
        <v>10</v>
      </c>
    </row>
    <row r="56310" spans="1:7">
      <c r="A56310" t="s">
        <v>37430</v>
      </c>
      <c r="B56310" t="s">
        <v>37431</v>
      </c>
      <c r="C56310" t="s">
        <v>46733</v>
      </c>
      <c r="D56310">
        <v>20696.5</v>
      </c>
      <c r="E56310">
        <v>20696.5</v>
      </c>
      <c r="F56310" t="b">
        <v>1</v>
      </c>
      <c r="G56310" t="s">
        <v>37432</v>
      </c>
    </row>
    <row r="56311" spans="1:7">
      <c r="A56311" t="s">
        <v>37433</v>
      </c>
      <c r="B56311" t="s">
        <v>37434</v>
      </c>
      <c r="C56311" t="s">
        <v>46733</v>
      </c>
      <c r="D56311">
        <v>589846.05000000005</v>
      </c>
      <c r="E56311">
        <v>589846.05000000005</v>
      </c>
      <c r="F56311" t="b">
        <v>1</v>
      </c>
      <c r="G56311" t="s">
        <v>47109</v>
      </c>
    </row>
    <row r="56312" spans="1:7">
      <c r="A56312" t="s">
        <v>37436</v>
      </c>
      <c r="B56312" t="s">
        <v>37437</v>
      </c>
      <c r="C56312" t="s">
        <v>46733</v>
      </c>
      <c r="D56312">
        <v>-9999999</v>
      </c>
      <c r="E56312">
        <v>-9999999</v>
      </c>
      <c r="F56312" t="b">
        <v>1</v>
      </c>
      <c r="G56312" t="s">
        <v>10</v>
      </c>
    </row>
    <row r="56313" spans="1:7">
      <c r="A56313" t="s">
        <v>37438</v>
      </c>
      <c r="B56313" t="s">
        <v>37439</v>
      </c>
      <c r="C56313" t="s">
        <v>46733</v>
      </c>
      <c r="D56313">
        <v>-9999999</v>
      </c>
      <c r="E56313">
        <v>-9999999</v>
      </c>
      <c r="F56313" t="b">
        <v>1</v>
      </c>
      <c r="G56313" t="s">
        <v>10</v>
      </c>
    </row>
    <row r="56314" spans="1:7">
      <c r="A56314" t="s">
        <v>37440</v>
      </c>
      <c r="B56314" t="s">
        <v>37441</v>
      </c>
      <c r="C56314" t="s">
        <v>46733</v>
      </c>
      <c r="D56314">
        <v>-9999999</v>
      </c>
      <c r="E56314">
        <v>-9999999</v>
      </c>
      <c r="F56314" t="b">
        <v>1</v>
      </c>
      <c r="G56314" t="s">
        <v>10</v>
      </c>
    </row>
    <row r="56315" spans="1:7">
      <c r="A56315" t="s">
        <v>37442</v>
      </c>
      <c r="B56315" t="s">
        <v>37443</v>
      </c>
      <c r="C56315" t="s">
        <v>46733</v>
      </c>
      <c r="D56315">
        <v>-9999999</v>
      </c>
      <c r="E56315">
        <v>-9999999</v>
      </c>
      <c r="F56315" t="b">
        <v>1</v>
      </c>
      <c r="G56315" t="s">
        <v>10</v>
      </c>
    </row>
    <row r="56316" spans="1:7">
      <c r="A56316" t="s">
        <v>37444</v>
      </c>
      <c r="B56316" t="s">
        <v>37445</v>
      </c>
      <c r="C56316" t="s">
        <v>46733</v>
      </c>
      <c r="D56316">
        <v>-9999999</v>
      </c>
      <c r="E56316">
        <v>-9999999</v>
      </c>
      <c r="F56316" t="b">
        <v>1</v>
      </c>
      <c r="G56316" t="s">
        <v>10</v>
      </c>
    </row>
    <row r="56317" spans="1:7">
      <c r="A56317" t="s">
        <v>37446</v>
      </c>
      <c r="B56317" t="s">
        <v>37447</v>
      </c>
      <c r="C56317" t="s">
        <v>46733</v>
      </c>
      <c r="D56317">
        <v>62800</v>
      </c>
      <c r="E56317">
        <v>62800</v>
      </c>
      <c r="F56317" t="b">
        <v>1</v>
      </c>
      <c r="G56317" t="s">
        <v>37448</v>
      </c>
    </row>
    <row r="56318" spans="1:7">
      <c r="A56318" t="s">
        <v>37449</v>
      </c>
      <c r="B56318" t="s">
        <v>37450</v>
      </c>
      <c r="C56318" t="s">
        <v>46733</v>
      </c>
      <c r="D56318">
        <v>-9999999</v>
      </c>
      <c r="E56318">
        <v>-9999999</v>
      </c>
      <c r="F56318" t="b">
        <v>1</v>
      </c>
      <c r="G56318" t="s">
        <v>10</v>
      </c>
    </row>
    <row r="56319" spans="1:7">
      <c r="A56319" t="s">
        <v>37451</v>
      </c>
      <c r="B56319" t="s">
        <v>37452</v>
      </c>
      <c r="C56319" t="s">
        <v>46733</v>
      </c>
      <c r="D56319">
        <v>23862</v>
      </c>
      <c r="E56319">
        <v>23862</v>
      </c>
      <c r="F56319" t="b">
        <v>1</v>
      </c>
      <c r="G56319" t="s">
        <v>37453</v>
      </c>
    </row>
    <row r="56320" spans="1:7">
      <c r="A56320" t="s">
        <v>37454</v>
      </c>
      <c r="B56320" t="s">
        <v>37455</v>
      </c>
      <c r="C56320" t="s">
        <v>46733</v>
      </c>
      <c r="D56320">
        <v>571674</v>
      </c>
      <c r="E56320">
        <v>571674</v>
      </c>
      <c r="F56320" t="b">
        <v>1</v>
      </c>
      <c r="G56320" t="s">
        <v>37456</v>
      </c>
    </row>
    <row r="56321" spans="1:7">
      <c r="A56321" t="s">
        <v>37457</v>
      </c>
      <c r="B56321" t="s">
        <v>37458</v>
      </c>
      <c r="C56321" t="s">
        <v>46733</v>
      </c>
      <c r="D56321">
        <v>-9999999</v>
      </c>
      <c r="E56321">
        <v>-9999999</v>
      </c>
      <c r="F56321" t="b">
        <v>1</v>
      </c>
      <c r="G56321" t="s">
        <v>10</v>
      </c>
    </row>
    <row r="56322" spans="1:7">
      <c r="A56322" t="s">
        <v>37459</v>
      </c>
      <c r="B56322" t="s">
        <v>37460</v>
      </c>
      <c r="C56322" t="s">
        <v>46733</v>
      </c>
      <c r="D56322">
        <v>1232563</v>
      </c>
      <c r="E56322">
        <v>1232563</v>
      </c>
      <c r="F56322" t="b">
        <v>1</v>
      </c>
      <c r="G56322" t="s">
        <v>37461</v>
      </c>
    </row>
    <row r="56323" spans="1:7">
      <c r="A56323" t="s">
        <v>37462</v>
      </c>
      <c r="B56323" t="s">
        <v>37463</v>
      </c>
      <c r="C56323" t="s">
        <v>46733</v>
      </c>
      <c r="D56323">
        <v>-9999999</v>
      </c>
      <c r="E56323">
        <v>-9999999</v>
      </c>
      <c r="F56323" t="b">
        <v>1</v>
      </c>
      <c r="G56323" t="s">
        <v>10</v>
      </c>
    </row>
    <row r="56324" spans="1:7">
      <c r="A56324" t="s">
        <v>37464</v>
      </c>
      <c r="B56324" t="s">
        <v>37465</v>
      </c>
      <c r="C56324" t="s">
        <v>46733</v>
      </c>
      <c r="D56324">
        <v>-9999999</v>
      </c>
      <c r="E56324">
        <v>-9999999</v>
      </c>
      <c r="F56324" t="b">
        <v>1</v>
      </c>
      <c r="G56324" t="s">
        <v>10</v>
      </c>
    </row>
    <row r="56325" spans="1:7">
      <c r="A56325" t="s">
        <v>37466</v>
      </c>
      <c r="B56325" t="s">
        <v>37467</v>
      </c>
      <c r="C56325" t="s">
        <v>46733</v>
      </c>
      <c r="D56325">
        <v>63037.666666999998</v>
      </c>
      <c r="E56325">
        <v>63037.666666999998</v>
      </c>
      <c r="F56325" t="b">
        <v>1</v>
      </c>
      <c r="G56325" t="s">
        <v>47110</v>
      </c>
    </row>
    <row r="56326" spans="1:7">
      <c r="A56326" t="s">
        <v>37469</v>
      </c>
      <c r="B56326" t="s">
        <v>37470</v>
      </c>
      <c r="C56326" t="s">
        <v>46733</v>
      </c>
      <c r="D56326">
        <v>-9999999</v>
      </c>
      <c r="E56326">
        <v>-9999999</v>
      </c>
      <c r="F56326" t="b">
        <v>1</v>
      </c>
      <c r="G56326" t="s">
        <v>10</v>
      </c>
    </row>
    <row r="56327" spans="1:7">
      <c r="A56327" t="s">
        <v>37471</v>
      </c>
      <c r="B56327" t="s">
        <v>37472</v>
      </c>
      <c r="C56327" t="s">
        <v>46733</v>
      </c>
      <c r="D56327">
        <v>-9999999</v>
      </c>
      <c r="E56327">
        <v>-9999999</v>
      </c>
      <c r="F56327" t="b">
        <v>1</v>
      </c>
      <c r="G56327" t="s">
        <v>10</v>
      </c>
    </row>
    <row r="56328" spans="1:7">
      <c r="A56328" t="s">
        <v>37473</v>
      </c>
      <c r="B56328" t="s">
        <v>37474</v>
      </c>
      <c r="C56328" t="s">
        <v>46733</v>
      </c>
      <c r="D56328">
        <v>-9999999</v>
      </c>
      <c r="E56328">
        <v>-9999999</v>
      </c>
      <c r="F56328" t="b">
        <v>1</v>
      </c>
      <c r="G56328" t="s">
        <v>10</v>
      </c>
    </row>
    <row r="56329" spans="1:7">
      <c r="A56329" t="s">
        <v>37475</v>
      </c>
      <c r="B56329" t="s">
        <v>37476</v>
      </c>
      <c r="C56329" t="s">
        <v>46733</v>
      </c>
      <c r="D56329">
        <v>-9999999</v>
      </c>
      <c r="E56329">
        <v>-9999999</v>
      </c>
      <c r="F56329" t="b">
        <v>1</v>
      </c>
      <c r="G56329" t="s">
        <v>10</v>
      </c>
    </row>
    <row r="56330" spans="1:7">
      <c r="A56330" t="s">
        <v>37477</v>
      </c>
      <c r="B56330" t="s">
        <v>37478</v>
      </c>
      <c r="C56330" t="s">
        <v>46733</v>
      </c>
      <c r="D56330">
        <v>-9999999</v>
      </c>
      <c r="E56330">
        <v>-9999999</v>
      </c>
      <c r="F56330" t="b">
        <v>1</v>
      </c>
      <c r="G56330" t="s">
        <v>10</v>
      </c>
    </row>
    <row r="56331" spans="1:7">
      <c r="A56331" t="s">
        <v>37479</v>
      </c>
      <c r="B56331" t="s">
        <v>37480</v>
      </c>
      <c r="C56331" t="s">
        <v>46733</v>
      </c>
      <c r="D56331">
        <v>-9999999</v>
      </c>
      <c r="E56331">
        <v>-9999999</v>
      </c>
      <c r="F56331" t="b">
        <v>1</v>
      </c>
      <c r="G56331" t="s">
        <v>10</v>
      </c>
    </row>
    <row r="56332" spans="1:7">
      <c r="A56332" t="s">
        <v>37481</v>
      </c>
      <c r="B56332" t="s">
        <v>37482</v>
      </c>
      <c r="C56332" t="s">
        <v>46733</v>
      </c>
      <c r="D56332">
        <v>-9999999</v>
      </c>
      <c r="E56332">
        <v>-9999999</v>
      </c>
      <c r="F56332" t="b">
        <v>1</v>
      </c>
      <c r="G56332" t="s">
        <v>10</v>
      </c>
    </row>
    <row r="56333" spans="1:7">
      <c r="A56333" t="s">
        <v>37483</v>
      </c>
      <c r="B56333" t="s">
        <v>37484</v>
      </c>
      <c r="C56333" t="s">
        <v>46733</v>
      </c>
      <c r="D56333">
        <v>-9999999</v>
      </c>
      <c r="E56333">
        <v>-9999999</v>
      </c>
      <c r="F56333" t="b">
        <v>1</v>
      </c>
      <c r="G56333" t="s">
        <v>10</v>
      </c>
    </row>
    <row r="56334" spans="1:7">
      <c r="A56334" t="s">
        <v>37485</v>
      </c>
      <c r="B56334" t="s">
        <v>37486</v>
      </c>
      <c r="C56334" t="s">
        <v>46733</v>
      </c>
      <c r="D56334">
        <v>8249.5</v>
      </c>
      <c r="E56334">
        <v>8249.5</v>
      </c>
      <c r="F56334" t="b">
        <v>1</v>
      </c>
      <c r="G56334" t="s">
        <v>37487</v>
      </c>
    </row>
    <row r="56335" spans="1:7">
      <c r="A56335" t="s">
        <v>37488</v>
      </c>
      <c r="B56335" t="s">
        <v>37489</v>
      </c>
      <c r="C56335" t="s">
        <v>46733</v>
      </c>
      <c r="D56335">
        <v>-9999999</v>
      </c>
      <c r="E56335">
        <v>-9999999</v>
      </c>
      <c r="F56335" t="b">
        <v>1</v>
      </c>
      <c r="G56335" t="s">
        <v>10</v>
      </c>
    </row>
    <row r="56336" spans="1:7">
      <c r="A56336" t="s">
        <v>37490</v>
      </c>
      <c r="B56336" t="s">
        <v>37491</v>
      </c>
      <c r="C56336" t="s">
        <v>46733</v>
      </c>
      <c r="D56336">
        <v>-9999999</v>
      </c>
      <c r="E56336">
        <v>-9999999</v>
      </c>
      <c r="F56336" t="b">
        <v>1</v>
      </c>
      <c r="G56336" t="s">
        <v>10</v>
      </c>
    </row>
    <row r="56337" spans="1:7">
      <c r="A56337" t="s">
        <v>37492</v>
      </c>
      <c r="B56337" t="s">
        <v>37493</v>
      </c>
      <c r="C56337" t="s">
        <v>46733</v>
      </c>
      <c r="D56337">
        <v>-9999999</v>
      </c>
      <c r="E56337">
        <v>-9999999</v>
      </c>
      <c r="F56337" t="b">
        <v>1</v>
      </c>
      <c r="G56337" t="s">
        <v>10</v>
      </c>
    </row>
    <row r="56338" spans="1:7">
      <c r="A56338" t="s">
        <v>37495</v>
      </c>
      <c r="B56338" t="s">
        <v>37496</v>
      </c>
      <c r="C56338" t="s">
        <v>46733</v>
      </c>
      <c r="D56338">
        <v>517</v>
      </c>
      <c r="E56338">
        <v>517</v>
      </c>
      <c r="F56338" t="b">
        <v>1</v>
      </c>
      <c r="G56338" t="s">
        <v>32036</v>
      </c>
    </row>
    <row r="56339" spans="1:7">
      <c r="A56339" t="s">
        <v>37498</v>
      </c>
      <c r="B56339" t="s">
        <v>37499</v>
      </c>
      <c r="C56339" t="s">
        <v>46733</v>
      </c>
      <c r="D56339">
        <v>-9999999</v>
      </c>
      <c r="E56339">
        <v>-9999999</v>
      </c>
      <c r="F56339" t="b">
        <v>1</v>
      </c>
      <c r="G56339" t="s">
        <v>10</v>
      </c>
    </row>
    <row r="56340" spans="1:7">
      <c r="A56340" t="s">
        <v>37500</v>
      </c>
      <c r="B56340" t="s">
        <v>37501</v>
      </c>
      <c r="C56340" t="s">
        <v>46733</v>
      </c>
      <c r="D56340">
        <v>-9999999</v>
      </c>
      <c r="E56340">
        <v>-9999999</v>
      </c>
      <c r="F56340" t="b">
        <v>1</v>
      </c>
      <c r="G56340" t="s">
        <v>10</v>
      </c>
    </row>
    <row r="56341" spans="1:7">
      <c r="A56341" t="s">
        <v>37502</v>
      </c>
      <c r="B56341" t="s">
        <v>37503</v>
      </c>
      <c r="C56341" t="s">
        <v>46733</v>
      </c>
      <c r="D56341">
        <v>381174</v>
      </c>
      <c r="E56341">
        <v>381174</v>
      </c>
      <c r="F56341" t="b">
        <v>1</v>
      </c>
      <c r="G56341" t="s">
        <v>37504</v>
      </c>
    </row>
    <row r="56342" spans="1:7">
      <c r="A56342" t="s">
        <v>37505</v>
      </c>
      <c r="B56342" t="s">
        <v>37506</v>
      </c>
      <c r="C56342" t="s">
        <v>46733</v>
      </c>
      <c r="D56342">
        <v>-9999999</v>
      </c>
      <c r="E56342">
        <v>-9999999</v>
      </c>
      <c r="F56342" t="b">
        <v>1</v>
      </c>
      <c r="G56342" t="s">
        <v>10</v>
      </c>
    </row>
    <row r="56343" spans="1:7">
      <c r="A56343" t="s">
        <v>37508</v>
      </c>
      <c r="B56343" t="s">
        <v>37509</v>
      </c>
      <c r="C56343" t="s">
        <v>46733</v>
      </c>
      <c r="D56343">
        <v>93839</v>
      </c>
      <c r="E56343">
        <v>93839</v>
      </c>
      <c r="F56343" t="b">
        <v>1</v>
      </c>
      <c r="G56343" t="s">
        <v>37510</v>
      </c>
    </row>
    <row r="56344" spans="1:7">
      <c r="A56344" t="s">
        <v>37511</v>
      </c>
      <c r="B56344" t="s">
        <v>37512</v>
      </c>
      <c r="C56344" t="s">
        <v>46733</v>
      </c>
      <c r="D56344">
        <v>-9999999</v>
      </c>
      <c r="E56344">
        <v>-9999999</v>
      </c>
      <c r="F56344" t="b">
        <v>1</v>
      </c>
      <c r="G56344" t="s">
        <v>10</v>
      </c>
    </row>
    <row r="56345" spans="1:7">
      <c r="A56345" t="s">
        <v>37513</v>
      </c>
      <c r="B56345" t="s">
        <v>37514</v>
      </c>
      <c r="C56345" t="s">
        <v>46733</v>
      </c>
      <c r="D56345">
        <v>-9999999</v>
      </c>
      <c r="E56345">
        <v>-9999999</v>
      </c>
      <c r="F56345" t="b">
        <v>1</v>
      </c>
      <c r="G56345" t="s">
        <v>10</v>
      </c>
    </row>
    <row r="56346" spans="1:7">
      <c r="A56346" t="s">
        <v>37516</v>
      </c>
      <c r="B56346" t="s">
        <v>37517</v>
      </c>
      <c r="C56346" t="s">
        <v>46733</v>
      </c>
      <c r="D56346">
        <v>-9999999</v>
      </c>
      <c r="E56346">
        <v>-9999999</v>
      </c>
      <c r="F56346" t="b">
        <v>1</v>
      </c>
      <c r="G56346" t="s">
        <v>10</v>
      </c>
    </row>
    <row r="56347" spans="1:7">
      <c r="A56347" t="s">
        <v>37518</v>
      </c>
      <c r="B56347" t="s">
        <v>37519</v>
      </c>
      <c r="C56347" t="s">
        <v>46733</v>
      </c>
      <c r="D56347">
        <v>-9999999</v>
      </c>
      <c r="E56347">
        <v>-9999999</v>
      </c>
      <c r="F56347" t="b">
        <v>1</v>
      </c>
      <c r="G56347" t="s">
        <v>10</v>
      </c>
    </row>
    <row r="56348" spans="1:7">
      <c r="A56348" t="s">
        <v>37520</v>
      </c>
      <c r="B56348" t="s">
        <v>37521</v>
      </c>
      <c r="C56348" t="s">
        <v>46733</v>
      </c>
      <c r="D56348">
        <v>60389</v>
      </c>
      <c r="E56348">
        <v>60389</v>
      </c>
      <c r="F56348" t="b">
        <v>1</v>
      </c>
      <c r="G56348" t="s">
        <v>37522</v>
      </c>
    </row>
    <row r="56349" spans="1:7">
      <c r="A56349" t="s">
        <v>37523</v>
      </c>
      <c r="B56349" t="s">
        <v>37524</v>
      </c>
      <c r="C56349" t="s">
        <v>46733</v>
      </c>
      <c r="D56349">
        <v>-9999999</v>
      </c>
      <c r="E56349">
        <v>-9999999</v>
      </c>
      <c r="F56349" t="b">
        <v>1</v>
      </c>
      <c r="G56349" t="s">
        <v>10</v>
      </c>
    </row>
    <row r="56350" spans="1:7">
      <c r="A56350" t="s">
        <v>37525</v>
      </c>
      <c r="B56350" t="s">
        <v>37526</v>
      </c>
      <c r="C56350" t="s">
        <v>46733</v>
      </c>
      <c r="D56350">
        <v>-9999999</v>
      </c>
      <c r="E56350">
        <v>-9999999</v>
      </c>
      <c r="F56350" t="b">
        <v>1</v>
      </c>
      <c r="G56350" t="s">
        <v>10</v>
      </c>
    </row>
    <row r="56351" spans="1:7">
      <c r="A56351" t="s">
        <v>37527</v>
      </c>
      <c r="B56351" t="s">
        <v>37528</v>
      </c>
      <c r="C56351" t="s">
        <v>46733</v>
      </c>
      <c r="D56351">
        <v>-9999999</v>
      </c>
      <c r="E56351">
        <v>-9999999</v>
      </c>
      <c r="F56351" t="b">
        <v>1</v>
      </c>
      <c r="G56351" t="s">
        <v>10</v>
      </c>
    </row>
    <row r="56352" spans="1:7">
      <c r="A56352" t="s">
        <v>37529</v>
      </c>
      <c r="B56352" t="s">
        <v>37530</v>
      </c>
      <c r="C56352" t="s">
        <v>46733</v>
      </c>
      <c r="D56352">
        <v>-9999999</v>
      </c>
      <c r="E56352">
        <v>-9999999</v>
      </c>
      <c r="F56352" t="b">
        <v>1</v>
      </c>
      <c r="G56352" t="s">
        <v>10</v>
      </c>
    </row>
    <row r="56353" spans="1:7">
      <c r="A56353" t="s">
        <v>37531</v>
      </c>
      <c r="B56353" t="s">
        <v>37532</v>
      </c>
      <c r="C56353" t="s">
        <v>46733</v>
      </c>
      <c r="D56353">
        <v>-9999999</v>
      </c>
      <c r="E56353">
        <v>-9999999</v>
      </c>
      <c r="F56353" t="b">
        <v>1</v>
      </c>
      <c r="G56353" t="s">
        <v>10</v>
      </c>
    </row>
    <row r="56354" spans="1:7">
      <c r="A56354" t="s">
        <v>37534</v>
      </c>
      <c r="B56354" t="s">
        <v>37535</v>
      </c>
      <c r="C56354" t="s">
        <v>46733</v>
      </c>
      <c r="D56354">
        <v>-9999999</v>
      </c>
      <c r="E56354">
        <v>-9999999</v>
      </c>
      <c r="F56354" t="b">
        <v>1</v>
      </c>
      <c r="G56354" t="s">
        <v>10</v>
      </c>
    </row>
    <row r="56355" spans="1:7">
      <c r="A56355" t="s">
        <v>37536</v>
      </c>
      <c r="B56355" t="s">
        <v>37537</v>
      </c>
      <c r="C56355" t="s">
        <v>46733</v>
      </c>
      <c r="D56355">
        <v>125501</v>
      </c>
      <c r="E56355">
        <v>125501</v>
      </c>
      <c r="F56355" t="b">
        <v>1</v>
      </c>
      <c r="G56355" t="s">
        <v>46583</v>
      </c>
    </row>
    <row r="56356" spans="1:7">
      <c r="A56356" t="s">
        <v>37539</v>
      </c>
      <c r="B56356" t="s">
        <v>37540</v>
      </c>
      <c r="C56356" t="s">
        <v>46733</v>
      </c>
      <c r="D56356">
        <v>-9999999</v>
      </c>
      <c r="E56356">
        <v>-9999999</v>
      </c>
      <c r="F56356" t="b">
        <v>1</v>
      </c>
      <c r="G56356" t="s">
        <v>10</v>
      </c>
    </row>
    <row r="56357" spans="1:7">
      <c r="A56357" t="s">
        <v>37541</v>
      </c>
      <c r="B56357" t="s">
        <v>37542</v>
      </c>
      <c r="C56357" t="s">
        <v>46733</v>
      </c>
      <c r="D56357">
        <v>-9999999</v>
      </c>
      <c r="E56357">
        <v>-9999999</v>
      </c>
      <c r="F56357" t="b">
        <v>1</v>
      </c>
      <c r="G56357" t="s">
        <v>10</v>
      </c>
    </row>
    <row r="56358" spans="1:7">
      <c r="A56358" t="s">
        <v>37544</v>
      </c>
      <c r="B56358" t="s">
        <v>37545</v>
      </c>
      <c r="C56358" t="s">
        <v>46733</v>
      </c>
      <c r="D56358">
        <v>-9999999</v>
      </c>
      <c r="E56358">
        <v>-9999999</v>
      </c>
      <c r="F56358" t="b">
        <v>1</v>
      </c>
      <c r="G56358" t="s">
        <v>10</v>
      </c>
    </row>
    <row r="56359" spans="1:7">
      <c r="A56359" t="s">
        <v>37546</v>
      </c>
      <c r="B56359" t="s">
        <v>37547</v>
      </c>
      <c r="C56359" t="s">
        <v>46733</v>
      </c>
      <c r="D56359">
        <v>-9999999</v>
      </c>
      <c r="E56359">
        <v>-9999999</v>
      </c>
      <c r="F56359" t="b">
        <v>1</v>
      </c>
      <c r="G56359" t="s">
        <v>10</v>
      </c>
    </row>
    <row r="56360" spans="1:7">
      <c r="A56360" t="s">
        <v>37548</v>
      </c>
      <c r="B56360" t="s">
        <v>37549</v>
      </c>
      <c r="C56360" t="s">
        <v>46733</v>
      </c>
      <c r="D56360">
        <v>-9999999</v>
      </c>
      <c r="E56360">
        <v>-9999999</v>
      </c>
      <c r="F56360" t="b">
        <v>1</v>
      </c>
      <c r="G56360" t="s">
        <v>10</v>
      </c>
    </row>
    <row r="56361" spans="1:7">
      <c r="A56361" t="s">
        <v>37550</v>
      </c>
      <c r="B56361" t="s">
        <v>37551</v>
      </c>
      <c r="C56361" t="s">
        <v>46733</v>
      </c>
      <c r="D56361">
        <v>-9999999</v>
      </c>
      <c r="E56361">
        <v>-9999999</v>
      </c>
      <c r="F56361" t="b">
        <v>1</v>
      </c>
      <c r="G56361" t="s">
        <v>10</v>
      </c>
    </row>
    <row r="56362" spans="1:7">
      <c r="A56362" t="s">
        <v>37552</v>
      </c>
      <c r="B56362" t="s">
        <v>37553</v>
      </c>
      <c r="C56362" t="s">
        <v>46733</v>
      </c>
      <c r="D56362">
        <v>-9999999</v>
      </c>
      <c r="E56362">
        <v>-9999999</v>
      </c>
      <c r="F56362" t="b">
        <v>1</v>
      </c>
      <c r="G56362" t="s">
        <v>10</v>
      </c>
    </row>
    <row r="56363" spans="1:7">
      <c r="A56363" t="s">
        <v>37554</v>
      </c>
      <c r="B56363" t="s">
        <v>37555</v>
      </c>
      <c r="C56363" t="s">
        <v>46733</v>
      </c>
      <c r="D56363">
        <v>-9999999</v>
      </c>
      <c r="E56363">
        <v>-9999999</v>
      </c>
      <c r="F56363" t="b">
        <v>1</v>
      </c>
      <c r="G56363" t="s">
        <v>10</v>
      </c>
    </row>
    <row r="56364" spans="1:7">
      <c r="A56364" t="s">
        <v>37556</v>
      </c>
      <c r="B56364" t="s">
        <v>37557</v>
      </c>
      <c r="C56364" t="s">
        <v>46733</v>
      </c>
      <c r="D56364">
        <v>-9999999</v>
      </c>
      <c r="E56364">
        <v>-9999999</v>
      </c>
      <c r="F56364" t="b">
        <v>1</v>
      </c>
      <c r="G56364" t="s">
        <v>10</v>
      </c>
    </row>
    <row r="56365" spans="1:7">
      <c r="A56365" t="s">
        <v>37558</v>
      </c>
      <c r="B56365" t="s">
        <v>37559</v>
      </c>
      <c r="C56365" t="s">
        <v>46733</v>
      </c>
      <c r="D56365">
        <v>-9999999</v>
      </c>
      <c r="E56365">
        <v>-9999999</v>
      </c>
      <c r="F56365" t="b">
        <v>1</v>
      </c>
      <c r="G56365" t="s">
        <v>10</v>
      </c>
    </row>
    <row r="56366" spans="1:7">
      <c r="A56366" t="s">
        <v>37560</v>
      </c>
      <c r="B56366" t="s">
        <v>37561</v>
      </c>
      <c r="C56366" t="s">
        <v>46733</v>
      </c>
      <c r="D56366">
        <v>-9999999</v>
      </c>
      <c r="E56366">
        <v>-9999999</v>
      </c>
      <c r="F56366" t="b">
        <v>1</v>
      </c>
      <c r="G56366" t="s">
        <v>10</v>
      </c>
    </row>
    <row r="56367" spans="1:7">
      <c r="A56367" t="s">
        <v>37562</v>
      </c>
      <c r="B56367" t="s">
        <v>37563</v>
      </c>
      <c r="C56367" t="s">
        <v>46733</v>
      </c>
      <c r="D56367">
        <v>-9999999</v>
      </c>
      <c r="E56367">
        <v>-9999999</v>
      </c>
      <c r="F56367" t="b">
        <v>1</v>
      </c>
      <c r="G56367" t="s">
        <v>10</v>
      </c>
    </row>
    <row r="56368" spans="1:7">
      <c r="A56368" t="s">
        <v>37564</v>
      </c>
      <c r="B56368" t="s">
        <v>37565</v>
      </c>
      <c r="C56368" t="s">
        <v>46733</v>
      </c>
      <c r="D56368">
        <v>84223.333333000002</v>
      </c>
      <c r="E56368">
        <v>84223.333333000002</v>
      </c>
      <c r="F56368" t="b">
        <v>1</v>
      </c>
      <c r="G56368" t="s">
        <v>37566</v>
      </c>
    </row>
    <row r="56369" spans="1:7">
      <c r="A56369" t="s">
        <v>37567</v>
      </c>
      <c r="B56369" t="s">
        <v>37568</v>
      </c>
      <c r="C56369" t="s">
        <v>46733</v>
      </c>
      <c r="D56369">
        <v>-9999999</v>
      </c>
      <c r="E56369">
        <v>-9999999</v>
      </c>
      <c r="F56369" t="b">
        <v>1</v>
      </c>
      <c r="G56369" t="s">
        <v>10</v>
      </c>
    </row>
    <row r="56370" spans="1:7">
      <c r="A56370" t="s">
        <v>37569</v>
      </c>
      <c r="B56370" t="s">
        <v>37570</v>
      </c>
      <c r="C56370" t="s">
        <v>46733</v>
      </c>
      <c r="D56370">
        <v>-9999999</v>
      </c>
      <c r="E56370">
        <v>-9999999</v>
      </c>
      <c r="F56370" t="b">
        <v>1</v>
      </c>
      <c r="G56370" t="s">
        <v>10</v>
      </c>
    </row>
    <row r="56371" spans="1:7">
      <c r="A56371" t="s">
        <v>37571</v>
      </c>
      <c r="B56371" t="s">
        <v>37572</v>
      </c>
      <c r="C56371" t="s">
        <v>46733</v>
      </c>
      <c r="D56371">
        <v>-9999999</v>
      </c>
      <c r="E56371">
        <v>-9999999</v>
      </c>
      <c r="F56371" t="b">
        <v>1</v>
      </c>
      <c r="G56371" t="s">
        <v>10</v>
      </c>
    </row>
    <row r="56372" spans="1:7">
      <c r="A56372" t="s">
        <v>37573</v>
      </c>
      <c r="B56372" t="s">
        <v>37574</v>
      </c>
      <c r="C56372" t="s">
        <v>46733</v>
      </c>
      <c r="D56372">
        <v>-9999999</v>
      </c>
      <c r="E56372">
        <v>-9999999</v>
      </c>
      <c r="F56372" t="b">
        <v>1</v>
      </c>
      <c r="G56372" t="s">
        <v>10</v>
      </c>
    </row>
    <row r="56373" spans="1:7">
      <c r="A56373" t="s">
        <v>37575</v>
      </c>
      <c r="B56373" t="s">
        <v>37576</v>
      </c>
      <c r="C56373" t="s">
        <v>46733</v>
      </c>
      <c r="D56373">
        <v>-9999999</v>
      </c>
      <c r="E56373">
        <v>-9999999</v>
      </c>
      <c r="F56373" t="b">
        <v>1</v>
      </c>
      <c r="G56373" t="s">
        <v>10</v>
      </c>
    </row>
    <row r="56374" spans="1:7">
      <c r="A56374" t="s">
        <v>37577</v>
      </c>
      <c r="B56374" t="s">
        <v>37578</v>
      </c>
      <c r="C56374" t="s">
        <v>46733</v>
      </c>
      <c r="D56374">
        <v>-9999999</v>
      </c>
      <c r="E56374">
        <v>-9999999</v>
      </c>
      <c r="F56374" t="b">
        <v>1</v>
      </c>
      <c r="G56374" t="s">
        <v>10</v>
      </c>
    </row>
    <row r="56375" spans="1:7">
      <c r="A56375" t="s">
        <v>37579</v>
      </c>
      <c r="B56375" t="s">
        <v>37580</v>
      </c>
      <c r="C56375" t="s">
        <v>46733</v>
      </c>
      <c r="D56375">
        <v>-9999999</v>
      </c>
      <c r="E56375">
        <v>-9999999</v>
      </c>
      <c r="F56375" t="b">
        <v>1</v>
      </c>
      <c r="G56375" t="s">
        <v>10</v>
      </c>
    </row>
    <row r="56376" spans="1:7">
      <c r="A56376" t="s">
        <v>37581</v>
      </c>
      <c r="B56376" t="s">
        <v>37582</v>
      </c>
      <c r="C56376" t="s">
        <v>46733</v>
      </c>
      <c r="D56376">
        <v>-9999999</v>
      </c>
      <c r="E56376">
        <v>-9999999</v>
      </c>
      <c r="F56376" t="b">
        <v>1</v>
      </c>
      <c r="G56376" t="s">
        <v>10</v>
      </c>
    </row>
    <row r="56377" spans="1:7">
      <c r="A56377" t="s">
        <v>37583</v>
      </c>
      <c r="B56377" t="s">
        <v>37584</v>
      </c>
      <c r="C56377" t="s">
        <v>46733</v>
      </c>
      <c r="D56377">
        <v>170863</v>
      </c>
      <c r="E56377">
        <v>170863</v>
      </c>
      <c r="F56377" t="b">
        <v>1</v>
      </c>
      <c r="G56377" t="s">
        <v>37585</v>
      </c>
    </row>
    <row r="56378" spans="1:7">
      <c r="A56378" t="s">
        <v>37586</v>
      </c>
      <c r="B56378" t="s">
        <v>37587</v>
      </c>
      <c r="C56378" t="s">
        <v>46733</v>
      </c>
      <c r="D56378">
        <v>-9999999</v>
      </c>
      <c r="E56378">
        <v>-9999999</v>
      </c>
      <c r="F56378" t="b">
        <v>1</v>
      </c>
      <c r="G56378" t="s">
        <v>10</v>
      </c>
    </row>
    <row r="56379" spans="1:7">
      <c r="A56379" t="s">
        <v>37588</v>
      </c>
      <c r="B56379" t="s">
        <v>37589</v>
      </c>
      <c r="C56379" t="s">
        <v>46733</v>
      </c>
      <c r="D56379">
        <v>-9999999</v>
      </c>
      <c r="E56379">
        <v>-9999999</v>
      </c>
      <c r="F56379" t="b">
        <v>1</v>
      </c>
      <c r="G56379" t="s">
        <v>10</v>
      </c>
    </row>
    <row r="56380" spans="1:7">
      <c r="A56380" t="s">
        <v>37590</v>
      </c>
      <c r="B56380" t="s">
        <v>37591</v>
      </c>
      <c r="C56380" t="s">
        <v>46733</v>
      </c>
      <c r="D56380">
        <v>-9999999</v>
      </c>
      <c r="E56380">
        <v>-9999999</v>
      </c>
      <c r="F56380" t="b">
        <v>1</v>
      </c>
      <c r="G56380" t="s">
        <v>10</v>
      </c>
    </row>
    <row r="56381" spans="1:7">
      <c r="A56381" t="s">
        <v>37592</v>
      </c>
      <c r="B56381" t="s">
        <v>37593</v>
      </c>
      <c r="C56381" t="s">
        <v>46733</v>
      </c>
      <c r="D56381">
        <v>-9999999</v>
      </c>
      <c r="E56381">
        <v>-9999999</v>
      </c>
      <c r="F56381" t="b">
        <v>1</v>
      </c>
      <c r="G56381" t="s">
        <v>10</v>
      </c>
    </row>
    <row r="56382" spans="1:7">
      <c r="A56382" t="s">
        <v>37595</v>
      </c>
      <c r="B56382" t="s">
        <v>37596</v>
      </c>
      <c r="C56382" t="s">
        <v>46733</v>
      </c>
      <c r="D56382">
        <v>-9999999</v>
      </c>
      <c r="E56382">
        <v>-9999999</v>
      </c>
      <c r="F56382" t="b">
        <v>1</v>
      </c>
      <c r="G56382" t="s">
        <v>10</v>
      </c>
    </row>
    <row r="56383" spans="1:7">
      <c r="A56383" t="s">
        <v>37597</v>
      </c>
      <c r="B56383" t="s">
        <v>37598</v>
      </c>
      <c r="C56383" t="s">
        <v>46733</v>
      </c>
      <c r="D56383">
        <v>-9999999</v>
      </c>
      <c r="E56383">
        <v>-9999999</v>
      </c>
      <c r="F56383" t="b">
        <v>1</v>
      </c>
      <c r="G56383" t="s">
        <v>10</v>
      </c>
    </row>
    <row r="56384" spans="1:7">
      <c r="A56384" t="s">
        <v>37599</v>
      </c>
      <c r="B56384" t="s">
        <v>37600</v>
      </c>
      <c r="C56384" t="s">
        <v>46733</v>
      </c>
      <c r="D56384">
        <v>838</v>
      </c>
      <c r="E56384">
        <v>838</v>
      </c>
      <c r="F56384" t="b">
        <v>1</v>
      </c>
      <c r="G56384" t="s">
        <v>6413</v>
      </c>
    </row>
    <row r="56385" spans="1:7">
      <c r="A56385" t="s">
        <v>37601</v>
      </c>
      <c r="B56385" t="s">
        <v>37602</v>
      </c>
      <c r="C56385" t="s">
        <v>46733</v>
      </c>
      <c r="D56385">
        <v>-9999999</v>
      </c>
      <c r="E56385">
        <v>-9999999</v>
      </c>
      <c r="F56385" t="b">
        <v>1</v>
      </c>
      <c r="G56385" t="s">
        <v>10</v>
      </c>
    </row>
    <row r="56386" spans="1:7">
      <c r="A56386" t="s">
        <v>37603</v>
      </c>
      <c r="B56386" t="s">
        <v>37604</v>
      </c>
      <c r="C56386" t="s">
        <v>46733</v>
      </c>
      <c r="D56386">
        <v>-9999999</v>
      </c>
      <c r="E56386">
        <v>-9999999</v>
      </c>
      <c r="F56386" t="b">
        <v>1</v>
      </c>
      <c r="G56386" t="s">
        <v>10</v>
      </c>
    </row>
    <row r="56387" spans="1:7">
      <c r="A56387" t="s">
        <v>37606</v>
      </c>
      <c r="B56387" t="s">
        <v>37607</v>
      </c>
      <c r="C56387" t="s">
        <v>46733</v>
      </c>
      <c r="D56387">
        <v>-9999999</v>
      </c>
      <c r="E56387">
        <v>-9999999</v>
      </c>
      <c r="F56387" t="b">
        <v>1</v>
      </c>
      <c r="G56387" t="s">
        <v>10</v>
      </c>
    </row>
    <row r="56388" spans="1:7">
      <c r="A56388" t="s">
        <v>37608</v>
      </c>
      <c r="B56388" t="s">
        <v>37609</v>
      </c>
      <c r="C56388" t="s">
        <v>46733</v>
      </c>
      <c r="D56388">
        <v>-9999999</v>
      </c>
      <c r="E56388">
        <v>-9999999</v>
      </c>
      <c r="F56388" t="b">
        <v>1</v>
      </c>
      <c r="G56388" t="s">
        <v>10</v>
      </c>
    </row>
    <row r="56389" spans="1:7">
      <c r="A56389" t="s">
        <v>37610</v>
      </c>
      <c r="B56389" t="s">
        <v>37611</v>
      </c>
      <c r="C56389" t="s">
        <v>46733</v>
      </c>
      <c r="D56389">
        <v>-9999999</v>
      </c>
      <c r="E56389">
        <v>-9999999</v>
      </c>
      <c r="F56389" t="b">
        <v>1</v>
      </c>
      <c r="G56389" t="s">
        <v>10</v>
      </c>
    </row>
    <row r="56390" spans="1:7">
      <c r="A56390" t="s">
        <v>37613</v>
      </c>
      <c r="B56390" t="s">
        <v>37614</v>
      </c>
      <c r="C56390" t="s">
        <v>46733</v>
      </c>
      <c r="D56390">
        <v>-9999999</v>
      </c>
      <c r="E56390">
        <v>-9999999</v>
      </c>
      <c r="F56390" t="b">
        <v>1</v>
      </c>
      <c r="G56390" t="s">
        <v>10</v>
      </c>
    </row>
    <row r="56391" spans="1:7">
      <c r="A56391" t="s">
        <v>37615</v>
      </c>
      <c r="B56391" t="s">
        <v>37616</v>
      </c>
      <c r="C56391" t="s">
        <v>46733</v>
      </c>
      <c r="D56391">
        <v>-9999999</v>
      </c>
      <c r="E56391">
        <v>-9999999</v>
      </c>
      <c r="F56391" t="b">
        <v>1</v>
      </c>
      <c r="G56391" t="s">
        <v>10</v>
      </c>
    </row>
    <row r="56392" spans="1:7">
      <c r="A56392" t="s">
        <v>37617</v>
      </c>
      <c r="B56392" t="s">
        <v>37618</v>
      </c>
      <c r="C56392" t="s">
        <v>46733</v>
      </c>
      <c r="D56392">
        <v>-9999999</v>
      </c>
      <c r="E56392">
        <v>-9999999</v>
      </c>
      <c r="F56392" t="b">
        <v>1</v>
      </c>
      <c r="G56392" t="s">
        <v>10</v>
      </c>
    </row>
    <row r="56393" spans="1:7">
      <c r="A56393" t="s">
        <v>37619</v>
      </c>
      <c r="B56393" t="s">
        <v>37620</v>
      </c>
      <c r="C56393" t="s">
        <v>46733</v>
      </c>
      <c r="D56393">
        <v>1731471</v>
      </c>
      <c r="E56393">
        <v>1731471</v>
      </c>
      <c r="F56393" t="b">
        <v>1</v>
      </c>
      <c r="G56393" t="s">
        <v>47111</v>
      </c>
    </row>
    <row r="56394" spans="1:7">
      <c r="A56394" t="s">
        <v>37622</v>
      </c>
      <c r="B56394" t="s">
        <v>37623</v>
      </c>
      <c r="C56394" t="s">
        <v>46733</v>
      </c>
      <c r="D56394">
        <v>-9999999</v>
      </c>
      <c r="E56394">
        <v>-9999999</v>
      </c>
      <c r="F56394" t="b">
        <v>1</v>
      </c>
      <c r="G56394" t="s">
        <v>10</v>
      </c>
    </row>
    <row r="56395" spans="1:7">
      <c r="A56395" t="s">
        <v>37624</v>
      </c>
      <c r="B56395" t="s">
        <v>37625</v>
      </c>
      <c r="C56395" t="s">
        <v>46733</v>
      </c>
      <c r="D56395">
        <v>-9999999</v>
      </c>
      <c r="E56395">
        <v>-9999999</v>
      </c>
      <c r="F56395" t="b">
        <v>1</v>
      </c>
      <c r="G56395" t="s">
        <v>10</v>
      </c>
    </row>
    <row r="56396" spans="1:7">
      <c r="A56396" t="s">
        <v>37626</v>
      </c>
      <c r="B56396" t="s">
        <v>37627</v>
      </c>
      <c r="C56396" t="s">
        <v>46733</v>
      </c>
      <c r="D56396">
        <v>-9999999</v>
      </c>
      <c r="E56396">
        <v>-9999999</v>
      </c>
      <c r="F56396" t="b">
        <v>1</v>
      </c>
      <c r="G56396" t="s">
        <v>10</v>
      </c>
    </row>
    <row r="56397" spans="1:7">
      <c r="A56397" t="s">
        <v>37628</v>
      </c>
      <c r="B56397" t="s">
        <v>37629</v>
      </c>
      <c r="C56397" t="s">
        <v>46733</v>
      </c>
      <c r="D56397">
        <v>598056.5</v>
      </c>
      <c r="E56397">
        <v>598056.5</v>
      </c>
      <c r="F56397" t="b">
        <v>1</v>
      </c>
      <c r="G56397" t="s">
        <v>37630</v>
      </c>
    </row>
    <row r="56398" spans="1:7">
      <c r="A56398" t="s">
        <v>37631</v>
      </c>
      <c r="B56398" t="s">
        <v>37632</v>
      </c>
      <c r="C56398" t="s">
        <v>46733</v>
      </c>
      <c r="D56398">
        <v>241361.875</v>
      </c>
      <c r="E56398">
        <v>241361.875</v>
      </c>
      <c r="F56398" t="b">
        <v>1</v>
      </c>
      <c r="G56398" t="s">
        <v>47112</v>
      </c>
    </row>
    <row r="56399" spans="1:7">
      <c r="A56399" t="s">
        <v>37634</v>
      </c>
      <c r="B56399" t="s">
        <v>37635</v>
      </c>
      <c r="C56399" t="s">
        <v>46733</v>
      </c>
      <c r="D56399">
        <v>-9999999</v>
      </c>
      <c r="E56399">
        <v>-9999999</v>
      </c>
      <c r="F56399" t="b">
        <v>1</v>
      </c>
      <c r="G56399" t="s">
        <v>10</v>
      </c>
    </row>
    <row r="56400" spans="1:7">
      <c r="A56400" t="s">
        <v>37636</v>
      </c>
      <c r="B56400" t="s">
        <v>37637</v>
      </c>
      <c r="C56400" t="s">
        <v>46733</v>
      </c>
      <c r="D56400">
        <v>-9999999</v>
      </c>
      <c r="E56400">
        <v>-9999999</v>
      </c>
      <c r="F56400" t="b">
        <v>1</v>
      </c>
      <c r="G56400" t="s">
        <v>10</v>
      </c>
    </row>
    <row r="56401" spans="1:7">
      <c r="A56401" t="s">
        <v>37638</v>
      </c>
      <c r="B56401" t="s">
        <v>37639</v>
      </c>
      <c r="C56401" t="s">
        <v>46733</v>
      </c>
      <c r="D56401">
        <v>-9999999</v>
      </c>
      <c r="E56401">
        <v>-9999999</v>
      </c>
      <c r="F56401" t="b">
        <v>1</v>
      </c>
      <c r="G56401" t="s">
        <v>10</v>
      </c>
    </row>
    <row r="56402" spans="1:7">
      <c r="A56402" t="s">
        <v>37641</v>
      </c>
      <c r="B56402" t="s">
        <v>37642</v>
      </c>
      <c r="C56402" t="s">
        <v>46733</v>
      </c>
      <c r="D56402">
        <v>-9999999</v>
      </c>
      <c r="E56402">
        <v>-9999999</v>
      </c>
      <c r="F56402" t="b">
        <v>1</v>
      </c>
      <c r="G56402" t="s">
        <v>10</v>
      </c>
    </row>
    <row r="56403" spans="1:7">
      <c r="A56403" t="s">
        <v>37643</v>
      </c>
      <c r="B56403" t="s">
        <v>37644</v>
      </c>
      <c r="C56403" t="s">
        <v>46733</v>
      </c>
      <c r="D56403">
        <v>-9999999</v>
      </c>
      <c r="E56403">
        <v>-9999999</v>
      </c>
      <c r="F56403" t="b">
        <v>1</v>
      </c>
      <c r="G56403" t="s">
        <v>10</v>
      </c>
    </row>
    <row r="56404" spans="1:7">
      <c r="A56404" t="s">
        <v>37646</v>
      </c>
      <c r="B56404" t="s">
        <v>37647</v>
      </c>
      <c r="C56404" t="s">
        <v>46733</v>
      </c>
      <c r="D56404">
        <v>-9999999</v>
      </c>
      <c r="E56404">
        <v>-9999999</v>
      </c>
      <c r="F56404" t="b">
        <v>1</v>
      </c>
      <c r="G56404" t="s">
        <v>10</v>
      </c>
    </row>
    <row r="56405" spans="1:7">
      <c r="A56405" t="s">
        <v>37648</v>
      </c>
      <c r="B56405" t="s">
        <v>37649</v>
      </c>
      <c r="C56405" t="s">
        <v>46733</v>
      </c>
      <c r="D56405">
        <v>-9999999</v>
      </c>
      <c r="E56405">
        <v>-9999999</v>
      </c>
      <c r="F56405" t="b">
        <v>1</v>
      </c>
      <c r="G56405" t="s">
        <v>10</v>
      </c>
    </row>
    <row r="56406" spans="1:7">
      <c r="A56406" t="s">
        <v>37650</v>
      </c>
      <c r="B56406" t="s">
        <v>37651</v>
      </c>
      <c r="C56406" t="s">
        <v>46733</v>
      </c>
      <c r="D56406">
        <v>-9999999</v>
      </c>
      <c r="E56406">
        <v>-9999999</v>
      </c>
      <c r="F56406" t="b">
        <v>1</v>
      </c>
      <c r="G56406" t="s">
        <v>10</v>
      </c>
    </row>
    <row r="56407" spans="1:7">
      <c r="A56407" t="s">
        <v>37652</v>
      </c>
      <c r="B56407" t="s">
        <v>37653</v>
      </c>
      <c r="C56407" t="s">
        <v>46733</v>
      </c>
      <c r="D56407">
        <v>-9999999</v>
      </c>
      <c r="E56407">
        <v>-9999999</v>
      </c>
      <c r="F56407" t="b">
        <v>1</v>
      </c>
      <c r="G56407" t="s">
        <v>10</v>
      </c>
    </row>
    <row r="56408" spans="1:7">
      <c r="A56408" t="s">
        <v>37654</v>
      </c>
      <c r="B56408" t="s">
        <v>37655</v>
      </c>
      <c r="C56408" t="s">
        <v>46733</v>
      </c>
      <c r="D56408">
        <v>-9999999</v>
      </c>
      <c r="E56408">
        <v>-9999999</v>
      </c>
      <c r="F56408" t="b">
        <v>1</v>
      </c>
      <c r="G56408" t="s">
        <v>10</v>
      </c>
    </row>
    <row r="56409" spans="1:7">
      <c r="A56409" t="s">
        <v>37656</v>
      </c>
      <c r="B56409" t="s">
        <v>37657</v>
      </c>
      <c r="C56409" t="s">
        <v>46733</v>
      </c>
      <c r="D56409">
        <v>1554596</v>
      </c>
      <c r="E56409">
        <v>1554596</v>
      </c>
      <c r="F56409" t="b">
        <v>1</v>
      </c>
      <c r="G56409" t="s">
        <v>37658</v>
      </c>
    </row>
    <row r="56410" spans="1:7">
      <c r="A56410" t="s">
        <v>37659</v>
      </c>
      <c r="B56410" t="s">
        <v>37660</v>
      </c>
      <c r="C56410" t="s">
        <v>46733</v>
      </c>
      <c r="D56410">
        <v>-9999999</v>
      </c>
      <c r="E56410">
        <v>-9999999</v>
      </c>
      <c r="F56410" t="b">
        <v>1</v>
      </c>
      <c r="G56410" t="s">
        <v>10</v>
      </c>
    </row>
    <row r="56411" spans="1:7">
      <c r="A56411" t="s">
        <v>37661</v>
      </c>
      <c r="B56411" t="s">
        <v>37662</v>
      </c>
      <c r="C56411" t="s">
        <v>46733</v>
      </c>
      <c r="D56411">
        <v>145761</v>
      </c>
      <c r="E56411">
        <v>145761</v>
      </c>
      <c r="F56411" t="b">
        <v>1</v>
      </c>
      <c r="G56411" t="s">
        <v>37663</v>
      </c>
    </row>
    <row r="56412" spans="1:7">
      <c r="A56412" t="s">
        <v>37664</v>
      </c>
      <c r="B56412" t="s">
        <v>37665</v>
      </c>
      <c r="C56412" t="s">
        <v>46733</v>
      </c>
      <c r="D56412">
        <v>96468.636364000005</v>
      </c>
      <c r="E56412">
        <v>96468.636364000005</v>
      </c>
      <c r="F56412" t="b">
        <v>1</v>
      </c>
      <c r="G56412" t="s">
        <v>37666</v>
      </c>
    </row>
    <row r="56413" spans="1:7">
      <c r="A56413" t="s">
        <v>37667</v>
      </c>
      <c r="B56413" t="s">
        <v>37668</v>
      </c>
      <c r="C56413" t="s">
        <v>46733</v>
      </c>
      <c r="D56413">
        <v>7689454.5</v>
      </c>
      <c r="E56413">
        <v>7689454.5</v>
      </c>
      <c r="F56413" t="b">
        <v>1</v>
      </c>
      <c r="G56413" t="s">
        <v>37669</v>
      </c>
    </row>
    <row r="56414" spans="1:7">
      <c r="A56414" t="s">
        <v>37670</v>
      </c>
      <c r="B56414" t="s">
        <v>37671</v>
      </c>
      <c r="C56414" t="s">
        <v>46733</v>
      </c>
      <c r="D56414">
        <v>-9999999</v>
      </c>
      <c r="E56414">
        <v>-9999999</v>
      </c>
      <c r="F56414" t="b">
        <v>1</v>
      </c>
      <c r="G56414" t="s">
        <v>10</v>
      </c>
    </row>
    <row r="56415" spans="1:7">
      <c r="A56415" t="s">
        <v>37672</v>
      </c>
      <c r="B56415" t="s">
        <v>37673</v>
      </c>
      <c r="C56415" t="s">
        <v>46733</v>
      </c>
      <c r="D56415">
        <v>-9999999</v>
      </c>
      <c r="E56415">
        <v>-9999999</v>
      </c>
      <c r="F56415" t="b">
        <v>1</v>
      </c>
      <c r="G56415" t="s">
        <v>10</v>
      </c>
    </row>
    <row r="56416" spans="1:7">
      <c r="A56416" t="s">
        <v>37674</v>
      </c>
      <c r="B56416" t="s">
        <v>37675</v>
      </c>
      <c r="C56416" t="s">
        <v>46733</v>
      </c>
      <c r="D56416">
        <v>-9999999</v>
      </c>
      <c r="E56416">
        <v>-9999999</v>
      </c>
      <c r="F56416" t="b">
        <v>1</v>
      </c>
      <c r="G56416" t="s">
        <v>10</v>
      </c>
    </row>
    <row r="56417" spans="1:7">
      <c r="A56417" t="s">
        <v>37676</v>
      </c>
      <c r="B56417" t="s">
        <v>37677</v>
      </c>
      <c r="C56417" t="s">
        <v>46733</v>
      </c>
      <c r="D56417">
        <v>-9999999</v>
      </c>
      <c r="E56417">
        <v>-9999999</v>
      </c>
      <c r="F56417" t="b">
        <v>1</v>
      </c>
      <c r="G56417" t="s">
        <v>10</v>
      </c>
    </row>
    <row r="56418" spans="1:7">
      <c r="A56418" t="s">
        <v>37678</v>
      </c>
      <c r="B56418" t="s">
        <v>37679</v>
      </c>
      <c r="C56418" t="s">
        <v>46733</v>
      </c>
      <c r="D56418">
        <v>93725</v>
      </c>
      <c r="E56418">
        <v>93725</v>
      </c>
      <c r="F56418" t="b">
        <v>1</v>
      </c>
      <c r="G56418" t="s">
        <v>37680</v>
      </c>
    </row>
    <row r="56419" spans="1:7">
      <c r="A56419" t="s">
        <v>37681</v>
      </c>
      <c r="B56419" t="s">
        <v>37682</v>
      </c>
      <c r="C56419" t="s">
        <v>46733</v>
      </c>
      <c r="D56419">
        <v>-9999999</v>
      </c>
      <c r="E56419">
        <v>-9999999</v>
      </c>
      <c r="F56419" t="b">
        <v>1</v>
      </c>
      <c r="G56419" t="s">
        <v>10</v>
      </c>
    </row>
    <row r="56420" spans="1:7">
      <c r="A56420" t="s">
        <v>37683</v>
      </c>
      <c r="B56420" t="s">
        <v>37684</v>
      </c>
      <c r="C56420" t="s">
        <v>46733</v>
      </c>
      <c r="D56420">
        <v>-9999999</v>
      </c>
      <c r="E56420">
        <v>-9999999</v>
      </c>
      <c r="F56420" t="b">
        <v>1</v>
      </c>
      <c r="G56420" t="s">
        <v>10</v>
      </c>
    </row>
    <row r="56421" spans="1:7">
      <c r="A56421" t="s">
        <v>37685</v>
      </c>
      <c r="B56421" t="s">
        <v>37686</v>
      </c>
      <c r="C56421" t="s">
        <v>46733</v>
      </c>
      <c r="D56421">
        <v>123518.25</v>
      </c>
      <c r="E56421">
        <v>123518.25</v>
      </c>
      <c r="F56421" t="b">
        <v>1</v>
      </c>
      <c r="G56421" t="s">
        <v>37687</v>
      </c>
    </row>
    <row r="56422" spans="1:7">
      <c r="A56422" t="s">
        <v>37688</v>
      </c>
      <c r="B56422" t="s">
        <v>37689</v>
      </c>
      <c r="C56422" t="s">
        <v>46733</v>
      </c>
      <c r="D56422">
        <v>-9999999</v>
      </c>
      <c r="E56422">
        <v>-9999999</v>
      </c>
      <c r="F56422" t="b">
        <v>1</v>
      </c>
      <c r="G56422" t="s">
        <v>10</v>
      </c>
    </row>
    <row r="56423" spans="1:7">
      <c r="A56423" t="s">
        <v>37690</v>
      </c>
      <c r="B56423" t="s">
        <v>37691</v>
      </c>
      <c r="C56423" t="s">
        <v>46733</v>
      </c>
      <c r="D56423">
        <v>-9999999</v>
      </c>
      <c r="E56423">
        <v>-9999999</v>
      </c>
      <c r="F56423" t="b">
        <v>1</v>
      </c>
      <c r="G56423" t="s">
        <v>10</v>
      </c>
    </row>
    <row r="56424" spans="1:7">
      <c r="A56424" t="s">
        <v>37692</v>
      </c>
      <c r="B56424" t="s">
        <v>37693</v>
      </c>
      <c r="C56424" t="s">
        <v>46733</v>
      </c>
      <c r="D56424">
        <v>-9999999</v>
      </c>
      <c r="E56424">
        <v>-9999999</v>
      </c>
      <c r="F56424" t="b">
        <v>1</v>
      </c>
      <c r="G56424" t="s">
        <v>10</v>
      </c>
    </row>
    <row r="56425" spans="1:7">
      <c r="A56425" t="s">
        <v>37694</v>
      </c>
      <c r="B56425" t="s">
        <v>37695</v>
      </c>
      <c r="C56425" t="s">
        <v>46733</v>
      </c>
      <c r="D56425">
        <v>-9999999</v>
      </c>
      <c r="E56425">
        <v>-9999999</v>
      </c>
      <c r="F56425" t="b">
        <v>1</v>
      </c>
      <c r="G56425" t="s">
        <v>10</v>
      </c>
    </row>
    <row r="56426" spans="1:7">
      <c r="A56426" t="s">
        <v>37696</v>
      </c>
      <c r="B56426" t="s">
        <v>37697</v>
      </c>
      <c r="C56426" t="s">
        <v>46733</v>
      </c>
      <c r="D56426">
        <v>-9999999</v>
      </c>
      <c r="E56426">
        <v>-9999999</v>
      </c>
      <c r="F56426" t="b">
        <v>1</v>
      </c>
      <c r="G56426" t="s">
        <v>10</v>
      </c>
    </row>
    <row r="56427" spans="1:7">
      <c r="A56427" t="s">
        <v>37698</v>
      </c>
      <c r="B56427" t="s">
        <v>37699</v>
      </c>
      <c r="C56427" t="s">
        <v>46733</v>
      </c>
      <c r="D56427">
        <v>-9999999</v>
      </c>
      <c r="E56427">
        <v>-9999999</v>
      </c>
      <c r="F56427" t="b">
        <v>1</v>
      </c>
      <c r="G56427" t="s">
        <v>10</v>
      </c>
    </row>
    <row r="56428" spans="1:7">
      <c r="A56428" t="s">
        <v>37700</v>
      </c>
      <c r="B56428" t="s">
        <v>37701</v>
      </c>
      <c r="C56428" t="s">
        <v>46733</v>
      </c>
      <c r="D56428">
        <v>-9999999</v>
      </c>
      <c r="E56428">
        <v>-9999999</v>
      </c>
      <c r="F56428" t="b">
        <v>1</v>
      </c>
      <c r="G56428" t="s">
        <v>10</v>
      </c>
    </row>
    <row r="56429" spans="1:7">
      <c r="A56429" t="s">
        <v>37702</v>
      </c>
      <c r="B56429" t="s">
        <v>37703</v>
      </c>
      <c r="C56429" t="s">
        <v>46733</v>
      </c>
      <c r="D56429">
        <v>-9999999</v>
      </c>
      <c r="E56429">
        <v>-9999999</v>
      </c>
      <c r="F56429" t="b">
        <v>1</v>
      </c>
      <c r="G56429" t="s">
        <v>10</v>
      </c>
    </row>
    <row r="56430" spans="1:7">
      <c r="A56430" t="s">
        <v>37704</v>
      </c>
      <c r="B56430" t="s">
        <v>37705</v>
      </c>
      <c r="C56430" t="s">
        <v>46733</v>
      </c>
      <c r="D56430">
        <v>-9999999</v>
      </c>
      <c r="E56430">
        <v>-9999999</v>
      </c>
      <c r="F56430" t="b">
        <v>1</v>
      </c>
      <c r="G56430" t="s">
        <v>10</v>
      </c>
    </row>
    <row r="56431" spans="1:7">
      <c r="A56431" t="s">
        <v>37706</v>
      </c>
      <c r="B56431" t="s">
        <v>37707</v>
      </c>
      <c r="C56431" t="s">
        <v>46733</v>
      </c>
      <c r="D56431">
        <v>-9999999</v>
      </c>
      <c r="E56431">
        <v>-9999999</v>
      </c>
      <c r="F56431" t="b">
        <v>1</v>
      </c>
      <c r="G56431" t="s">
        <v>10</v>
      </c>
    </row>
    <row r="56432" spans="1:7">
      <c r="A56432" t="s">
        <v>37708</v>
      </c>
      <c r="B56432" t="s">
        <v>37709</v>
      </c>
      <c r="C56432" t="s">
        <v>46733</v>
      </c>
      <c r="D56432">
        <v>-9999999</v>
      </c>
      <c r="E56432">
        <v>-9999999</v>
      </c>
      <c r="F56432" t="b">
        <v>1</v>
      </c>
      <c r="G56432" t="s">
        <v>10</v>
      </c>
    </row>
    <row r="56433" spans="1:7">
      <c r="A56433" t="s">
        <v>37710</v>
      </c>
      <c r="B56433" t="s">
        <v>37711</v>
      </c>
      <c r="C56433" t="s">
        <v>46733</v>
      </c>
      <c r="D56433">
        <v>-9999999</v>
      </c>
      <c r="E56433">
        <v>-9999999</v>
      </c>
      <c r="F56433" t="b">
        <v>1</v>
      </c>
      <c r="G56433" t="s">
        <v>10</v>
      </c>
    </row>
    <row r="56434" spans="1:7">
      <c r="A56434" t="s">
        <v>37712</v>
      </c>
      <c r="B56434" t="s">
        <v>37713</v>
      </c>
      <c r="C56434" t="s">
        <v>46733</v>
      </c>
      <c r="D56434">
        <v>-9999999</v>
      </c>
      <c r="E56434">
        <v>-9999999</v>
      </c>
      <c r="F56434" t="b">
        <v>1</v>
      </c>
      <c r="G56434" t="s">
        <v>10</v>
      </c>
    </row>
    <row r="56435" spans="1:7">
      <c r="A56435" t="s">
        <v>37714</v>
      </c>
      <c r="B56435" t="s">
        <v>37715</v>
      </c>
      <c r="C56435" t="s">
        <v>46733</v>
      </c>
      <c r="D56435">
        <v>-9999999</v>
      </c>
      <c r="E56435">
        <v>-9999999</v>
      </c>
      <c r="F56435" t="b">
        <v>1</v>
      </c>
      <c r="G56435" t="s">
        <v>10</v>
      </c>
    </row>
    <row r="56436" spans="1:7">
      <c r="A56436" t="s">
        <v>37716</v>
      </c>
      <c r="B56436" t="s">
        <v>37717</v>
      </c>
      <c r="C56436" t="s">
        <v>46733</v>
      </c>
      <c r="D56436">
        <v>-9999999</v>
      </c>
      <c r="E56436">
        <v>-9999999</v>
      </c>
      <c r="F56436" t="b">
        <v>1</v>
      </c>
      <c r="G56436" t="s">
        <v>10</v>
      </c>
    </row>
    <row r="56437" spans="1:7">
      <c r="A56437" t="s">
        <v>37718</v>
      </c>
      <c r="B56437" t="s">
        <v>37719</v>
      </c>
      <c r="C56437" t="s">
        <v>46733</v>
      </c>
      <c r="D56437">
        <v>627885</v>
      </c>
      <c r="E56437">
        <v>627885</v>
      </c>
      <c r="F56437" t="b">
        <v>1</v>
      </c>
      <c r="G56437" t="s">
        <v>37720</v>
      </c>
    </row>
    <row r="56438" spans="1:7">
      <c r="A56438" t="s">
        <v>37721</v>
      </c>
      <c r="B56438" t="s">
        <v>37722</v>
      </c>
      <c r="C56438" t="s">
        <v>46733</v>
      </c>
      <c r="D56438">
        <v>8683.6666669999995</v>
      </c>
      <c r="E56438">
        <v>8683.6666669999995</v>
      </c>
      <c r="F56438" t="b">
        <v>1</v>
      </c>
      <c r="G56438" t="s">
        <v>37723</v>
      </c>
    </row>
    <row r="56439" spans="1:7">
      <c r="A56439" t="s">
        <v>37724</v>
      </c>
      <c r="B56439" t="s">
        <v>37725</v>
      </c>
      <c r="C56439" t="s">
        <v>46733</v>
      </c>
      <c r="D56439">
        <v>-9999999</v>
      </c>
      <c r="E56439">
        <v>-9999999</v>
      </c>
      <c r="F56439" t="b">
        <v>1</v>
      </c>
      <c r="G56439" t="s">
        <v>10</v>
      </c>
    </row>
    <row r="56440" spans="1:7">
      <c r="A56440" t="s">
        <v>37726</v>
      </c>
      <c r="B56440" t="s">
        <v>37727</v>
      </c>
      <c r="C56440" t="s">
        <v>46733</v>
      </c>
      <c r="D56440">
        <v>-9999999</v>
      </c>
      <c r="E56440">
        <v>-9999999</v>
      </c>
      <c r="F56440" t="b">
        <v>1</v>
      </c>
      <c r="G56440" t="s">
        <v>10</v>
      </c>
    </row>
    <row r="56441" spans="1:7">
      <c r="A56441" t="s">
        <v>37728</v>
      </c>
      <c r="B56441" t="s">
        <v>37729</v>
      </c>
      <c r="C56441" t="s">
        <v>46733</v>
      </c>
      <c r="D56441">
        <v>21346.5</v>
      </c>
      <c r="E56441">
        <v>21346.5</v>
      </c>
      <c r="F56441" t="b">
        <v>1</v>
      </c>
      <c r="G56441" t="s">
        <v>37730</v>
      </c>
    </row>
    <row r="56442" spans="1:7">
      <c r="A56442" t="s">
        <v>37731</v>
      </c>
      <c r="B56442" t="s">
        <v>37732</v>
      </c>
      <c r="C56442" t="s">
        <v>46733</v>
      </c>
      <c r="D56442">
        <v>-9999999</v>
      </c>
      <c r="E56442">
        <v>-9999999</v>
      </c>
      <c r="F56442" t="b">
        <v>1</v>
      </c>
      <c r="G56442" t="s">
        <v>10</v>
      </c>
    </row>
    <row r="56443" spans="1:7">
      <c r="A56443" t="s">
        <v>37733</v>
      </c>
      <c r="B56443" t="s">
        <v>37734</v>
      </c>
      <c r="C56443" t="s">
        <v>46733</v>
      </c>
      <c r="D56443">
        <v>119188.666667</v>
      </c>
      <c r="E56443">
        <v>119188.666667</v>
      </c>
      <c r="F56443" t="b">
        <v>1</v>
      </c>
      <c r="G56443" t="s">
        <v>37735</v>
      </c>
    </row>
    <row r="56444" spans="1:7">
      <c r="A56444" t="s">
        <v>37736</v>
      </c>
      <c r="B56444" t="s">
        <v>37737</v>
      </c>
      <c r="C56444" t="s">
        <v>46733</v>
      </c>
      <c r="D56444">
        <v>-9999999</v>
      </c>
      <c r="E56444">
        <v>-9999999</v>
      </c>
      <c r="F56444" t="b">
        <v>1</v>
      </c>
      <c r="G56444" t="s">
        <v>10</v>
      </c>
    </row>
    <row r="56445" spans="1:7">
      <c r="A56445" t="s">
        <v>37738</v>
      </c>
      <c r="B56445" t="s">
        <v>37739</v>
      </c>
      <c r="C56445" t="s">
        <v>46733</v>
      </c>
      <c r="D56445">
        <v>-9999999</v>
      </c>
      <c r="E56445">
        <v>-9999999</v>
      </c>
      <c r="F56445" t="b">
        <v>1</v>
      </c>
      <c r="G56445" t="s">
        <v>10</v>
      </c>
    </row>
    <row r="56446" spans="1:7">
      <c r="A56446" t="s">
        <v>37740</v>
      </c>
      <c r="B56446" t="s">
        <v>37741</v>
      </c>
      <c r="C56446" t="s">
        <v>46733</v>
      </c>
      <c r="D56446">
        <v>-9999999</v>
      </c>
      <c r="E56446">
        <v>-9999999</v>
      </c>
      <c r="F56446" t="b">
        <v>1</v>
      </c>
      <c r="G56446" t="s">
        <v>10</v>
      </c>
    </row>
    <row r="56447" spans="1:7">
      <c r="A56447" t="s">
        <v>37742</v>
      </c>
      <c r="B56447" t="s">
        <v>37743</v>
      </c>
      <c r="C56447" t="s">
        <v>46733</v>
      </c>
      <c r="D56447">
        <v>-9999999</v>
      </c>
      <c r="E56447">
        <v>-9999999</v>
      </c>
      <c r="F56447" t="b">
        <v>1</v>
      </c>
      <c r="G56447" t="s">
        <v>10</v>
      </c>
    </row>
    <row r="56448" spans="1:7">
      <c r="A56448" t="s">
        <v>37744</v>
      </c>
      <c r="B56448" t="s">
        <v>37745</v>
      </c>
      <c r="C56448" t="s">
        <v>46733</v>
      </c>
      <c r="D56448">
        <v>-9999999</v>
      </c>
      <c r="E56448">
        <v>-9999999</v>
      </c>
      <c r="F56448" t="b">
        <v>1</v>
      </c>
      <c r="G56448" t="s">
        <v>10</v>
      </c>
    </row>
    <row r="56449" spans="1:7">
      <c r="A56449" t="s">
        <v>37746</v>
      </c>
      <c r="B56449" t="s">
        <v>37747</v>
      </c>
      <c r="C56449" t="s">
        <v>46733</v>
      </c>
      <c r="D56449">
        <v>2943893.3333330001</v>
      </c>
      <c r="E56449">
        <v>2943893.3333330001</v>
      </c>
      <c r="F56449" t="b">
        <v>1</v>
      </c>
      <c r="G56449" t="s">
        <v>37748</v>
      </c>
    </row>
    <row r="56450" spans="1:7">
      <c r="A56450" t="s">
        <v>37749</v>
      </c>
      <c r="B56450" t="s">
        <v>37750</v>
      </c>
      <c r="C56450" t="s">
        <v>46733</v>
      </c>
      <c r="D56450">
        <v>151993.857143</v>
      </c>
      <c r="E56450">
        <v>151993.857143</v>
      </c>
      <c r="F56450" t="b">
        <v>1</v>
      </c>
      <c r="G56450" t="s">
        <v>37751</v>
      </c>
    </row>
    <row r="56451" spans="1:7">
      <c r="A56451" t="s">
        <v>37752</v>
      </c>
      <c r="B56451" t="s">
        <v>37753</v>
      </c>
      <c r="C56451" t="s">
        <v>46733</v>
      </c>
      <c r="D56451">
        <v>-9999999</v>
      </c>
      <c r="E56451">
        <v>-9999999</v>
      </c>
      <c r="F56451" t="b">
        <v>1</v>
      </c>
      <c r="G56451" t="s">
        <v>10</v>
      </c>
    </row>
    <row r="56452" spans="1:7">
      <c r="A56452" t="s">
        <v>37755</v>
      </c>
      <c r="B56452" t="s">
        <v>37756</v>
      </c>
      <c r="C56452" t="s">
        <v>46733</v>
      </c>
      <c r="D56452">
        <v>-9999999</v>
      </c>
      <c r="E56452">
        <v>-9999999</v>
      </c>
      <c r="F56452" t="b">
        <v>1</v>
      </c>
      <c r="G56452" t="s">
        <v>10</v>
      </c>
    </row>
    <row r="56453" spans="1:7">
      <c r="A56453" t="s">
        <v>37757</v>
      </c>
      <c r="B56453" t="s">
        <v>37758</v>
      </c>
      <c r="C56453" t="s">
        <v>46733</v>
      </c>
      <c r="D56453">
        <v>-9999999</v>
      </c>
      <c r="E56453">
        <v>-9999999</v>
      </c>
      <c r="F56453" t="b">
        <v>1</v>
      </c>
      <c r="G56453" t="s">
        <v>10</v>
      </c>
    </row>
    <row r="56454" spans="1:7">
      <c r="A56454" t="s">
        <v>37759</v>
      </c>
      <c r="B56454" t="s">
        <v>37760</v>
      </c>
      <c r="C56454" t="s">
        <v>46733</v>
      </c>
      <c r="D56454">
        <v>-9999999</v>
      </c>
      <c r="E56454">
        <v>-9999999</v>
      </c>
      <c r="F56454" t="b">
        <v>1</v>
      </c>
      <c r="G56454" t="s">
        <v>10</v>
      </c>
    </row>
    <row r="56455" spans="1:7">
      <c r="A56455" t="s">
        <v>37762</v>
      </c>
      <c r="B56455" t="s">
        <v>37763</v>
      </c>
      <c r="C56455" t="s">
        <v>46733</v>
      </c>
      <c r="D56455">
        <v>-9999999</v>
      </c>
      <c r="E56455">
        <v>-9999999</v>
      </c>
      <c r="F56455" t="b">
        <v>1</v>
      </c>
      <c r="G56455" t="s">
        <v>10</v>
      </c>
    </row>
    <row r="56456" spans="1:7">
      <c r="A56456" t="s">
        <v>37764</v>
      </c>
      <c r="B56456" t="s">
        <v>37765</v>
      </c>
      <c r="C56456" t="s">
        <v>46733</v>
      </c>
      <c r="D56456">
        <v>1170911.75</v>
      </c>
      <c r="E56456">
        <v>1170911.75</v>
      </c>
      <c r="F56456" t="b">
        <v>1</v>
      </c>
      <c r="G56456" t="s">
        <v>46585</v>
      </c>
    </row>
    <row r="56457" spans="1:7">
      <c r="A56457" t="s">
        <v>37767</v>
      </c>
      <c r="B56457" t="s">
        <v>37768</v>
      </c>
      <c r="C56457" t="s">
        <v>46733</v>
      </c>
      <c r="D56457">
        <v>-9999999</v>
      </c>
      <c r="E56457">
        <v>-9999999</v>
      </c>
      <c r="F56457" t="b">
        <v>1</v>
      </c>
      <c r="G56457" t="s">
        <v>10</v>
      </c>
    </row>
    <row r="56458" spans="1:7">
      <c r="A56458" t="s">
        <v>37770</v>
      </c>
      <c r="B56458" t="s">
        <v>37771</v>
      </c>
      <c r="C56458" t="s">
        <v>46733</v>
      </c>
      <c r="D56458">
        <v>-9999999</v>
      </c>
      <c r="E56458">
        <v>-9999999</v>
      </c>
      <c r="F56458" t="b">
        <v>1</v>
      </c>
      <c r="G56458" t="s">
        <v>10</v>
      </c>
    </row>
    <row r="56459" spans="1:7">
      <c r="A56459" t="s">
        <v>37772</v>
      </c>
      <c r="B56459" t="s">
        <v>37773</v>
      </c>
      <c r="C56459" t="s">
        <v>46733</v>
      </c>
      <c r="D56459">
        <v>-9999999</v>
      </c>
      <c r="E56459">
        <v>-9999999</v>
      </c>
      <c r="F56459" t="b">
        <v>1</v>
      </c>
      <c r="G56459" t="s">
        <v>10</v>
      </c>
    </row>
    <row r="56460" spans="1:7">
      <c r="A56460" t="s">
        <v>37774</v>
      </c>
      <c r="B56460" t="s">
        <v>37775</v>
      </c>
      <c r="C56460" t="s">
        <v>46733</v>
      </c>
      <c r="D56460">
        <v>-9999999</v>
      </c>
      <c r="E56460">
        <v>-9999999</v>
      </c>
      <c r="F56460" t="b">
        <v>1</v>
      </c>
      <c r="G56460" t="s">
        <v>10</v>
      </c>
    </row>
    <row r="56461" spans="1:7">
      <c r="A56461" t="s">
        <v>37776</v>
      </c>
      <c r="B56461" t="s">
        <v>37777</v>
      </c>
      <c r="C56461" t="s">
        <v>46733</v>
      </c>
      <c r="D56461">
        <v>-9999999</v>
      </c>
      <c r="E56461">
        <v>-9999999</v>
      </c>
      <c r="F56461" t="b">
        <v>1</v>
      </c>
      <c r="G56461" t="s">
        <v>10</v>
      </c>
    </row>
    <row r="56462" spans="1:7">
      <c r="A56462" t="s">
        <v>37778</v>
      </c>
      <c r="B56462" t="s">
        <v>37779</v>
      </c>
      <c r="C56462" t="s">
        <v>46733</v>
      </c>
      <c r="D56462">
        <v>-9999999</v>
      </c>
      <c r="E56462">
        <v>-9999999</v>
      </c>
      <c r="F56462" t="b">
        <v>1</v>
      </c>
      <c r="G56462" t="s">
        <v>10</v>
      </c>
    </row>
    <row r="56463" spans="1:7">
      <c r="A56463" t="s">
        <v>37780</v>
      </c>
      <c r="B56463" t="s">
        <v>37781</v>
      </c>
      <c r="C56463" t="s">
        <v>46733</v>
      </c>
      <c r="D56463">
        <v>2657266.6666669999</v>
      </c>
      <c r="E56463">
        <v>2657266.6666669999</v>
      </c>
      <c r="F56463" t="b">
        <v>1</v>
      </c>
      <c r="G56463" t="s">
        <v>37782</v>
      </c>
    </row>
    <row r="56464" spans="1:7">
      <c r="A56464" t="s">
        <v>37783</v>
      </c>
      <c r="B56464" t="s">
        <v>37784</v>
      </c>
      <c r="C56464" t="s">
        <v>46733</v>
      </c>
      <c r="D56464">
        <v>-9999999</v>
      </c>
      <c r="E56464">
        <v>-9999999</v>
      </c>
      <c r="F56464" t="b">
        <v>1</v>
      </c>
      <c r="G56464" t="s">
        <v>10</v>
      </c>
    </row>
    <row r="56465" spans="1:7">
      <c r="A56465" t="s">
        <v>37785</v>
      </c>
      <c r="B56465" t="s">
        <v>37786</v>
      </c>
      <c r="C56465" t="s">
        <v>46733</v>
      </c>
      <c r="D56465">
        <v>-9999999</v>
      </c>
      <c r="E56465">
        <v>-9999999</v>
      </c>
      <c r="F56465" t="b">
        <v>1</v>
      </c>
      <c r="G56465" t="s">
        <v>10</v>
      </c>
    </row>
    <row r="56466" spans="1:7">
      <c r="A56466" t="s">
        <v>37787</v>
      </c>
      <c r="B56466" t="s">
        <v>37788</v>
      </c>
      <c r="C56466" t="s">
        <v>46733</v>
      </c>
      <c r="D56466">
        <v>-9999999</v>
      </c>
      <c r="E56466">
        <v>-9999999</v>
      </c>
      <c r="F56466" t="b">
        <v>1</v>
      </c>
      <c r="G56466" t="s">
        <v>10</v>
      </c>
    </row>
    <row r="56467" spans="1:7">
      <c r="A56467" t="s">
        <v>37789</v>
      </c>
      <c r="B56467" t="s">
        <v>37790</v>
      </c>
      <c r="C56467" t="s">
        <v>46733</v>
      </c>
      <c r="D56467">
        <v>-9999999</v>
      </c>
      <c r="E56467">
        <v>-9999999</v>
      </c>
      <c r="F56467" t="b">
        <v>1</v>
      </c>
      <c r="G56467" t="s">
        <v>10</v>
      </c>
    </row>
    <row r="56468" spans="1:7">
      <c r="A56468" t="s">
        <v>37791</v>
      </c>
      <c r="B56468" t="s">
        <v>37792</v>
      </c>
      <c r="C56468" t="s">
        <v>46733</v>
      </c>
      <c r="D56468">
        <v>-9999999</v>
      </c>
      <c r="E56468">
        <v>-9999999</v>
      </c>
      <c r="F56468" t="b">
        <v>1</v>
      </c>
      <c r="G56468" t="s">
        <v>10</v>
      </c>
    </row>
    <row r="56469" spans="1:7">
      <c r="A56469" t="s">
        <v>37793</v>
      </c>
      <c r="B56469" t="s">
        <v>37794</v>
      </c>
      <c r="C56469" t="s">
        <v>46733</v>
      </c>
      <c r="D56469">
        <v>-9999999</v>
      </c>
      <c r="E56469">
        <v>-9999999</v>
      </c>
      <c r="F56469" t="b">
        <v>1</v>
      </c>
      <c r="G56469" t="s">
        <v>10</v>
      </c>
    </row>
    <row r="56470" spans="1:7">
      <c r="A56470" t="s">
        <v>37795</v>
      </c>
      <c r="B56470" t="s">
        <v>37796</v>
      </c>
      <c r="C56470" t="s">
        <v>46733</v>
      </c>
      <c r="D56470">
        <v>-9999999</v>
      </c>
      <c r="E56470">
        <v>-9999999</v>
      </c>
      <c r="F56470" t="b">
        <v>1</v>
      </c>
      <c r="G56470" t="s">
        <v>10</v>
      </c>
    </row>
    <row r="56471" spans="1:7">
      <c r="A56471" t="s">
        <v>37797</v>
      </c>
      <c r="B56471" t="s">
        <v>37798</v>
      </c>
      <c r="C56471" t="s">
        <v>46733</v>
      </c>
      <c r="D56471">
        <v>-9999999</v>
      </c>
      <c r="E56471">
        <v>-9999999</v>
      </c>
      <c r="F56471" t="b">
        <v>1</v>
      </c>
      <c r="G56471" t="s">
        <v>10</v>
      </c>
    </row>
    <row r="56472" spans="1:7">
      <c r="A56472" t="s">
        <v>37799</v>
      </c>
      <c r="B56472" t="s">
        <v>37800</v>
      </c>
      <c r="C56472" t="s">
        <v>46733</v>
      </c>
      <c r="D56472">
        <v>-9999999</v>
      </c>
      <c r="E56472">
        <v>-9999999</v>
      </c>
      <c r="F56472" t="b">
        <v>1</v>
      </c>
      <c r="G56472" t="s">
        <v>10</v>
      </c>
    </row>
    <row r="56473" spans="1:7">
      <c r="A56473" t="s">
        <v>37801</v>
      </c>
      <c r="B56473" t="s">
        <v>37802</v>
      </c>
      <c r="C56473" t="s">
        <v>46733</v>
      </c>
      <c r="D56473">
        <v>-9999999</v>
      </c>
      <c r="E56473">
        <v>-9999999</v>
      </c>
      <c r="F56473" t="b">
        <v>1</v>
      </c>
      <c r="G56473" t="s">
        <v>10</v>
      </c>
    </row>
    <row r="56474" spans="1:7">
      <c r="A56474" t="s">
        <v>37804</v>
      </c>
      <c r="B56474" t="s">
        <v>37805</v>
      </c>
      <c r="C56474" t="s">
        <v>46733</v>
      </c>
      <c r="D56474">
        <v>-9999999</v>
      </c>
      <c r="E56474">
        <v>-9999999</v>
      </c>
      <c r="F56474" t="b">
        <v>1</v>
      </c>
      <c r="G56474" t="s">
        <v>10</v>
      </c>
    </row>
    <row r="56475" spans="1:7">
      <c r="A56475" t="s">
        <v>37806</v>
      </c>
      <c r="B56475" t="s">
        <v>37807</v>
      </c>
      <c r="C56475" t="s">
        <v>46733</v>
      </c>
      <c r="D56475">
        <v>-9999999</v>
      </c>
      <c r="E56475">
        <v>-9999999</v>
      </c>
      <c r="F56475" t="b">
        <v>1</v>
      </c>
      <c r="G56475" t="s">
        <v>10</v>
      </c>
    </row>
    <row r="56476" spans="1:7">
      <c r="A56476" t="s">
        <v>37808</v>
      </c>
      <c r="B56476" t="s">
        <v>37809</v>
      </c>
      <c r="C56476" t="s">
        <v>46733</v>
      </c>
      <c r="D56476">
        <v>-9999999</v>
      </c>
      <c r="E56476">
        <v>-9999999</v>
      </c>
      <c r="F56476" t="b">
        <v>1</v>
      </c>
      <c r="G56476" t="s">
        <v>10</v>
      </c>
    </row>
    <row r="56477" spans="1:7">
      <c r="A56477" t="s">
        <v>37810</v>
      </c>
      <c r="B56477" t="s">
        <v>37811</v>
      </c>
      <c r="C56477" t="s">
        <v>46733</v>
      </c>
      <c r="D56477">
        <v>-9999999</v>
      </c>
      <c r="E56477">
        <v>-9999999</v>
      </c>
      <c r="F56477" t="b">
        <v>1</v>
      </c>
      <c r="G56477" t="s">
        <v>10</v>
      </c>
    </row>
    <row r="56478" spans="1:7">
      <c r="A56478" t="s">
        <v>37812</v>
      </c>
      <c r="B56478" t="s">
        <v>37813</v>
      </c>
      <c r="C56478" t="s">
        <v>46733</v>
      </c>
      <c r="D56478">
        <v>-9999999</v>
      </c>
      <c r="E56478">
        <v>-9999999</v>
      </c>
      <c r="F56478" t="b">
        <v>1</v>
      </c>
      <c r="G56478" t="s">
        <v>10</v>
      </c>
    </row>
    <row r="56479" spans="1:7">
      <c r="A56479" t="s">
        <v>37814</v>
      </c>
      <c r="B56479" t="s">
        <v>37815</v>
      </c>
      <c r="C56479" t="s">
        <v>46733</v>
      </c>
      <c r="D56479">
        <v>471700</v>
      </c>
      <c r="E56479">
        <v>471700</v>
      </c>
      <c r="F56479" t="b">
        <v>1</v>
      </c>
      <c r="G56479" t="s">
        <v>46587</v>
      </c>
    </row>
    <row r="56480" spans="1:7">
      <c r="A56480" t="s">
        <v>37817</v>
      </c>
      <c r="B56480" t="s">
        <v>37818</v>
      </c>
      <c r="C56480" t="s">
        <v>46733</v>
      </c>
      <c r="D56480">
        <v>48152.75</v>
      </c>
      <c r="E56480">
        <v>48152.75</v>
      </c>
      <c r="F56480" t="b">
        <v>1</v>
      </c>
      <c r="G56480" t="s">
        <v>37819</v>
      </c>
    </row>
    <row r="56481" spans="1:7">
      <c r="A56481" t="s">
        <v>37820</v>
      </c>
      <c r="B56481" t="s">
        <v>37821</v>
      </c>
      <c r="C56481" t="s">
        <v>46733</v>
      </c>
      <c r="D56481">
        <v>-9999999</v>
      </c>
      <c r="E56481">
        <v>-9999999</v>
      </c>
      <c r="F56481" t="b">
        <v>1</v>
      </c>
      <c r="G56481" t="s">
        <v>10</v>
      </c>
    </row>
    <row r="56482" spans="1:7">
      <c r="A56482" t="s">
        <v>37822</v>
      </c>
      <c r="B56482" t="s">
        <v>37823</v>
      </c>
      <c r="C56482" t="s">
        <v>46733</v>
      </c>
      <c r="D56482">
        <v>70748.833333000002</v>
      </c>
      <c r="E56482">
        <v>70748.833333000002</v>
      </c>
      <c r="F56482" t="b">
        <v>1</v>
      </c>
      <c r="G56482" t="s">
        <v>47113</v>
      </c>
    </row>
    <row r="56483" spans="1:7">
      <c r="A56483" t="s">
        <v>37825</v>
      </c>
      <c r="B56483" t="s">
        <v>37826</v>
      </c>
      <c r="C56483" t="s">
        <v>46733</v>
      </c>
      <c r="D56483">
        <v>-9999999</v>
      </c>
      <c r="E56483">
        <v>-9999999</v>
      </c>
      <c r="F56483" t="b">
        <v>1</v>
      </c>
      <c r="G56483" t="s">
        <v>10</v>
      </c>
    </row>
    <row r="56484" spans="1:7">
      <c r="A56484" t="s">
        <v>37827</v>
      </c>
      <c r="B56484" t="s">
        <v>37828</v>
      </c>
      <c r="C56484" t="s">
        <v>46733</v>
      </c>
      <c r="D56484">
        <v>-9999999</v>
      </c>
      <c r="E56484">
        <v>-9999999</v>
      </c>
      <c r="F56484" t="b">
        <v>1</v>
      </c>
      <c r="G56484" t="s">
        <v>10</v>
      </c>
    </row>
    <row r="56485" spans="1:7">
      <c r="A56485" t="s">
        <v>37829</v>
      </c>
      <c r="B56485" t="s">
        <v>37830</v>
      </c>
      <c r="C56485" t="s">
        <v>46733</v>
      </c>
      <c r="D56485">
        <v>-9999999</v>
      </c>
      <c r="E56485">
        <v>-9999999</v>
      </c>
      <c r="F56485" t="b">
        <v>1</v>
      </c>
      <c r="G56485" t="s">
        <v>10</v>
      </c>
    </row>
    <row r="56486" spans="1:7">
      <c r="A56486" t="s">
        <v>37831</v>
      </c>
      <c r="B56486" t="s">
        <v>37832</v>
      </c>
      <c r="C56486" t="s">
        <v>46733</v>
      </c>
      <c r="D56486">
        <v>-9999999</v>
      </c>
      <c r="E56486">
        <v>-9999999</v>
      </c>
      <c r="F56486" t="b">
        <v>1</v>
      </c>
      <c r="G56486" t="s">
        <v>10</v>
      </c>
    </row>
    <row r="56487" spans="1:7">
      <c r="A56487" t="s">
        <v>37833</v>
      </c>
      <c r="B56487" t="s">
        <v>37834</v>
      </c>
      <c r="C56487" t="s">
        <v>46733</v>
      </c>
      <c r="D56487">
        <v>1548738</v>
      </c>
      <c r="E56487">
        <v>1548738</v>
      </c>
      <c r="F56487" t="b">
        <v>1</v>
      </c>
      <c r="G56487" t="s">
        <v>37835</v>
      </c>
    </row>
    <row r="56488" spans="1:7">
      <c r="A56488" t="s">
        <v>37836</v>
      </c>
      <c r="B56488" t="s">
        <v>37837</v>
      </c>
      <c r="C56488" t="s">
        <v>46733</v>
      </c>
      <c r="D56488">
        <v>299393.5</v>
      </c>
      <c r="E56488">
        <v>299393.5</v>
      </c>
      <c r="F56488" t="b">
        <v>1</v>
      </c>
      <c r="G56488" t="s">
        <v>37838</v>
      </c>
    </row>
    <row r="56489" spans="1:7">
      <c r="A56489" t="s">
        <v>37839</v>
      </c>
      <c r="B56489" t="s">
        <v>37840</v>
      </c>
      <c r="C56489" t="s">
        <v>46733</v>
      </c>
      <c r="D56489">
        <v>-9999999</v>
      </c>
      <c r="E56489">
        <v>-9999999</v>
      </c>
      <c r="F56489" t="b">
        <v>1</v>
      </c>
      <c r="G56489" t="s">
        <v>10</v>
      </c>
    </row>
    <row r="56490" spans="1:7">
      <c r="A56490" t="s">
        <v>37841</v>
      </c>
      <c r="B56490" t="s">
        <v>37842</v>
      </c>
      <c r="C56490" t="s">
        <v>46733</v>
      </c>
      <c r="D56490">
        <v>-9999999</v>
      </c>
      <c r="E56490">
        <v>-9999999</v>
      </c>
      <c r="F56490" t="b">
        <v>1</v>
      </c>
      <c r="G56490" t="s">
        <v>10</v>
      </c>
    </row>
    <row r="56491" spans="1:7">
      <c r="A56491" t="s">
        <v>37843</v>
      </c>
      <c r="B56491" t="s">
        <v>37844</v>
      </c>
      <c r="C56491" t="s">
        <v>46733</v>
      </c>
      <c r="D56491">
        <v>-9999999</v>
      </c>
      <c r="E56491">
        <v>-9999999</v>
      </c>
      <c r="F56491" t="b">
        <v>1</v>
      </c>
      <c r="G56491" t="s">
        <v>10</v>
      </c>
    </row>
    <row r="56492" spans="1:7">
      <c r="A56492" t="s">
        <v>37845</v>
      </c>
      <c r="B56492" t="s">
        <v>37846</v>
      </c>
      <c r="C56492" t="s">
        <v>46733</v>
      </c>
      <c r="D56492">
        <v>-9999999</v>
      </c>
      <c r="E56492">
        <v>-9999999</v>
      </c>
      <c r="F56492" t="b">
        <v>1</v>
      </c>
      <c r="G56492" t="s">
        <v>10</v>
      </c>
    </row>
    <row r="56493" spans="1:7">
      <c r="A56493" t="s">
        <v>37847</v>
      </c>
      <c r="B56493" t="s">
        <v>37848</v>
      </c>
      <c r="C56493" t="s">
        <v>46733</v>
      </c>
      <c r="D56493">
        <v>-9999999</v>
      </c>
      <c r="E56493">
        <v>-9999999</v>
      </c>
      <c r="F56493" t="b">
        <v>1</v>
      </c>
      <c r="G56493" t="s">
        <v>10</v>
      </c>
    </row>
    <row r="56494" spans="1:7">
      <c r="A56494" t="s">
        <v>37849</v>
      </c>
      <c r="B56494" t="s">
        <v>37850</v>
      </c>
      <c r="C56494" t="s">
        <v>46733</v>
      </c>
      <c r="D56494">
        <v>-9999999</v>
      </c>
      <c r="E56494">
        <v>-9999999</v>
      </c>
      <c r="F56494" t="b">
        <v>1</v>
      </c>
      <c r="G56494" t="s">
        <v>10</v>
      </c>
    </row>
    <row r="56495" spans="1:7">
      <c r="A56495" t="s">
        <v>37851</v>
      </c>
      <c r="B56495" t="s">
        <v>37852</v>
      </c>
      <c r="C56495" t="s">
        <v>46733</v>
      </c>
      <c r="D56495">
        <v>-9999999</v>
      </c>
      <c r="E56495">
        <v>-9999999</v>
      </c>
      <c r="F56495" t="b">
        <v>1</v>
      </c>
      <c r="G56495" t="s">
        <v>10</v>
      </c>
    </row>
    <row r="56496" spans="1:7">
      <c r="A56496" t="s">
        <v>37853</v>
      </c>
      <c r="B56496" t="s">
        <v>37854</v>
      </c>
      <c r="C56496" t="s">
        <v>46733</v>
      </c>
      <c r="D56496">
        <v>-9999999</v>
      </c>
      <c r="E56496">
        <v>-9999999</v>
      </c>
      <c r="F56496" t="b">
        <v>1</v>
      </c>
      <c r="G56496" t="s">
        <v>10</v>
      </c>
    </row>
    <row r="56497" spans="1:7">
      <c r="A56497" t="s">
        <v>37855</v>
      </c>
      <c r="B56497" t="s">
        <v>37856</v>
      </c>
      <c r="C56497" t="s">
        <v>46733</v>
      </c>
      <c r="D56497">
        <v>-9999999</v>
      </c>
      <c r="E56497">
        <v>-9999999</v>
      </c>
      <c r="F56497" t="b">
        <v>1</v>
      </c>
      <c r="G56497" t="s">
        <v>10</v>
      </c>
    </row>
    <row r="56498" spans="1:7">
      <c r="A56498" t="s">
        <v>37857</v>
      </c>
      <c r="B56498" t="s">
        <v>37858</v>
      </c>
      <c r="C56498" t="s">
        <v>46733</v>
      </c>
      <c r="D56498">
        <v>1300026</v>
      </c>
      <c r="E56498">
        <v>1300026</v>
      </c>
      <c r="F56498" t="b">
        <v>1</v>
      </c>
      <c r="G56498" t="s">
        <v>37859</v>
      </c>
    </row>
    <row r="56499" spans="1:7">
      <c r="A56499" t="s">
        <v>37860</v>
      </c>
      <c r="B56499" t="s">
        <v>37861</v>
      </c>
      <c r="C56499" t="s">
        <v>46733</v>
      </c>
      <c r="D56499">
        <v>50591</v>
      </c>
      <c r="E56499">
        <v>50591</v>
      </c>
      <c r="F56499" t="b">
        <v>1</v>
      </c>
      <c r="G56499" t="s">
        <v>37862</v>
      </c>
    </row>
    <row r="56500" spans="1:7">
      <c r="A56500" t="s">
        <v>37863</v>
      </c>
      <c r="B56500" t="s">
        <v>37864</v>
      </c>
      <c r="C56500" t="s">
        <v>46733</v>
      </c>
      <c r="D56500">
        <v>-9999999</v>
      </c>
      <c r="E56500">
        <v>-9999999</v>
      </c>
      <c r="F56500" t="b">
        <v>1</v>
      </c>
      <c r="G56500" t="s">
        <v>10</v>
      </c>
    </row>
    <row r="56501" spans="1:7">
      <c r="A56501" t="s">
        <v>37865</v>
      </c>
      <c r="B56501" t="s">
        <v>37866</v>
      </c>
      <c r="C56501" t="s">
        <v>46733</v>
      </c>
      <c r="D56501">
        <v>-9999999</v>
      </c>
      <c r="E56501">
        <v>-9999999</v>
      </c>
      <c r="F56501" t="b">
        <v>1</v>
      </c>
      <c r="G56501" t="s">
        <v>10</v>
      </c>
    </row>
    <row r="56502" spans="1:7">
      <c r="A56502" t="s">
        <v>37867</v>
      </c>
      <c r="B56502" t="s">
        <v>37868</v>
      </c>
      <c r="C56502" t="s">
        <v>46733</v>
      </c>
      <c r="D56502">
        <v>-9999999</v>
      </c>
      <c r="E56502">
        <v>-9999999</v>
      </c>
      <c r="F56502" t="b">
        <v>1</v>
      </c>
      <c r="G56502" t="s">
        <v>10</v>
      </c>
    </row>
    <row r="56503" spans="1:7">
      <c r="A56503" t="s">
        <v>37869</v>
      </c>
      <c r="B56503" t="s">
        <v>37870</v>
      </c>
      <c r="C56503" t="s">
        <v>46733</v>
      </c>
      <c r="D56503">
        <v>-9999999</v>
      </c>
      <c r="E56503">
        <v>-9999999</v>
      </c>
      <c r="F56503" t="b">
        <v>1</v>
      </c>
      <c r="G56503" t="s">
        <v>10</v>
      </c>
    </row>
    <row r="56504" spans="1:7">
      <c r="A56504" t="s">
        <v>37871</v>
      </c>
      <c r="B56504" t="s">
        <v>37872</v>
      </c>
      <c r="C56504" t="s">
        <v>46733</v>
      </c>
      <c r="D56504">
        <v>-9999999</v>
      </c>
      <c r="E56504">
        <v>-9999999</v>
      </c>
      <c r="F56504" t="b">
        <v>1</v>
      </c>
      <c r="G56504" t="s">
        <v>10</v>
      </c>
    </row>
    <row r="56505" spans="1:7">
      <c r="A56505" t="s">
        <v>37873</v>
      </c>
      <c r="B56505" t="s">
        <v>37874</v>
      </c>
      <c r="C56505" t="s">
        <v>46733</v>
      </c>
      <c r="D56505">
        <v>-9999999</v>
      </c>
      <c r="E56505">
        <v>-9999999</v>
      </c>
      <c r="F56505" t="b">
        <v>1</v>
      </c>
      <c r="G56505" t="s">
        <v>10</v>
      </c>
    </row>
    <row r="56506" spans="1:7">
      <c r="A56506" t="s">
        <v>37875</v>
      </c>
      <c r="B56506" t="s">
        <v>37876</v>
      </c>
      <c r="C56506" t="s">
        <v>46733</v>
      </c>
      <c r="D56506">
        <v>-9999999</v>
      </c>
      <c r="E56506">
        <v>-9999999</v>
      </c>
      <c r="F56506" t="b">
        <v>1</v>
      </c>
      <c r="G56506" t="s">
        <v>10</v>
      </c>
    </row>
    <row r="56507" spans="1:7">
      <c r="A56507" t="s">
        <v>37877</v>
      </c>
      <c r="B56507" t="s">
        <v>37878</v>
      </c>
      <c r="C56507" t="s">
        <v>46733</v>
      </c>
      <c r="D56507">
        <v>-9999999</v>
      </c>
      <c r="E56507">
        <v>-9999999</v>
      </c>
      <c r="F56507" t="b">
        <v>1</v>
      </c>
      <c r="G56507" t="s">
        <v>10</v>
      </c>
    </row>
    <row r="56508" spans="1:7">
      <c r="A56508" t="s">
        <v>37879</v>
      </c>
      <c r="B56508" t="s">
        <v>37880</v>
      </c>
      <c r="C56508" t="s">
        <v>46733</v>
      </c>
      <c r="D56508">
        <v>-9999999</v>
      </c>
      <c r="E56508">
        <v>-9999999</v>
      </c>
      <c r="F56508" t="b">
        <v>1</v>
      </c>
      <c r="G56508" t="s">
        <v>10</v>
      </c>
    </row>
    <row r="56509" spans="1:7">
      <c r="A56509" t="s">
        <v>37881</v>
      </c>
      <c r="B56509" t="s">
        <v>37882</v>
      </c>
      <c r="C56509" t="s">
        <v>46733</v>
      </c>
      <c r="D56509">
        <v>-9999999</v>
      </c>
      <c r="E56509">
        <v>-9999999</v>
      </c>
      <c r="F56509" t="b">
        <v>1</v>
      </c>
      <c r="G56509" t="s">
        <v>10</v>
      </c>
    </row>
    <row r="56510" spans="1:7">
      <c r="A56510" t="s">
        <v>37883</v>
      </c>
      <c r="B56510" t="s">
        <v>37884</v>
      </c>
      <c r="C56510" t="s">
        <v>46733</v>
      </c>
      <c r="D56510">
        <v>-9999999</v>
      </c>
      <c r="E56510">
        <v>-9999999</v>
      </c>
      <c r="F56510" t="b">
        <v>1</v>
      </c>
      <c r="G56510" t="s">
        <v>10</v>
      </c>
    </row>
    <row r="56511" spans="1:7">
      <c r="A56511" t="s">
        <v>37885</v>
      </c>
      <c r="B56511" t="s">
        <v>37886</v>
      </c>
      <c r="C56511" t="s">
        <v>46733</v>
      </c>
      <c r="D56511">
        <v>-9999999</v>
      </c>
      <c r="E56511">
        <v>-9999999</v>
      </c>
      <c r="F56511" t="b">
        <v>1</v>
      </c>
      <c r="G56511" t="s">
        <v>10</v>
      </c>
    </row>
    <row r="56512" spans="1:7">
      <c r="A56512" t="s">
        <v>37887</v>
      </c>
      <c r="B56512" t="s">
        <v>37888</v>
      </c>
      <c r="C56512" t="s">
        <v>46733</v>
      </c>
      <c r="D56512">
        <v>-9999999</v>
      </c>
      <c r="E56512">
        <v>-9999999</v>
      </c>
      <c r="F56512" t="b">
        <v>1</v>
      </c>
      <c r="G56512" t="s">
        <v>10</v>
      </c>
    </row>
    <row r="56513" spans="1:7">
      <c r="A56513" t="s">
        <v>37889</v>
      </c>
      <c r="B56513" t="s">
        <v>37890</v>
      </c>
      <c r="C56513" t="s">
        <v>46733</v>
      </c>
      <c r="D56513">
        <v>-9999999</v>
      </c>
      <c r="E56513">
        <v>-9999999</v>
      </c>
      <c r="F56513" t="b">
        <v>1</v>
      </c>
      <c r="G56513" t="s">
        <v>10</v>
      </c>
    </row>
    <row r="56514" spans="1:7">
      <c r="A56514" t="s">
        <v>37891</v>
      </c>
      <c r="B56514" t="s">
        <v>37892</v>
      </c>
      <c r="C56514" t="s">
        <v>46733</v>
      </c>
      <c r="D56514">
        <v>-9999999</v>
      </c>
      <c r="E56514">
        <v>-9999999</v>
      </c>
      <c r="F56514" t="b">
        <v>1</v>
      </c>
      <c r="G56514" t="s">
        <v>10</v>
      </c>
    </row>
    <row r="56515" spans="1:7">
      <c r="A56515" t="s">
        <v>37893</v>
      </c>
      <c r="B56515" t="s">
        <v>37894</v>
      </c>
      <c r="C56515" t="s">
        <v>46733</v>
      </c>
      <c r="D56515">
        <v>-9999999</v>
      </c>
      <c r="E56515">
        <v>-9999999</v>
      </c>
      <c r="F56515" t="b">
        <v>1</v>
      </c>
      <c r="G56515" t="s">
        <v>10</v>
      </c>
    </row>
    <row r="56516" spans="1:7">
      <c r="A56516" t="s">
        <v>37895</v>
      </c>
      <c r="B56516" t="s">
        <v>37896</v>
      </c>
      <c r="C56516" t="s">
        <v>46733</v>
      </c>
      <c r="D56516">
        <v>-9999999</v>
      </c>
      <c r="E56516">
        <v>-9999999</v>
      </c>
      <c r="F56516" t="b">
        <v>1</v>
      </c>
      <c r="G56516" t="s">
        <v>10</v>
      </c>
    </row>
    <row r="56517" spans="1:7">
      <c r="A56517" t="s">
        <v>37898</v>
      </c>
      <c r="B56517" t="s">
        <v>37899</v>
      </c>
      <c r="C56517" t="s">
        <v>46733</v>
      </c>
      <c r="D56517">
        <v>273045</v>
      </c>
      <c r="E56517">
        <v>273045</v>
      </c>
      <c r="F56517" t="b">
        <v>1</v>
      </c>
      <c r="G56517" t="s">
        <v>37900</v>
      </c>
    </row>
    <row r="56518" spans="1:7">
      <c r="A56518" t="s">
        <v>37901</v>
      </c>
      <c r="B56518" t="s">
        <v>37902</v>
      </c>
      <c r="C56518" t="s">
        <v>46733</v>
      </c>
      <c r="D56518">
        <v>7555</v>
      </c>
      <c r="E56518">
        <v>7555</v>
      </c>
      <c r="F56518" t="b">
        <v>1</v>
      </c>
      <c r="G56518" t="s">
        <v>46588</v>
      </c>
    </row>
    <row r="56519" spans="1:7">
      <c r="A56519" t="s">
        <v>37904</v>
      </c>
      <c r="B56519" t="s">
        <v>37905</v>
      </c>
      <c r="C56519" t="s">
        <v>46733</v>
      </c>
      <c r="D56519">
        <v>-9999999</v>
      </c>
      <c r="E56519">
        <v>-9999999</v>
      </c>
      <c r="F56519" t="b">
        <v>1</v>
      </c>
      <c r="G56519" t="s">
        <v>10</v>
      </c>
    </row>
    <row r="56520" spans="1:7">
      <c r="A56520" t="s">
        <v>37906</v>
      </c>
      <c r="B56520" t="s">
        <v>37907</v>
      </c>
      <c r="C56520" t="s">
        <v>46733</v>
      </c>
      <c r="D56520">
        <v>-9999999</v>
      </c>
      <c r="E56520">
        <v>-9999999</v>
      </c>
      <c r="F56520" t="b">
        <v>1</v>
      </c>
      <c r="G56520" t="s">
        <v>10</v>
      </c>
    </row>
    <row r="56521" spans="1:7">
      <c r="A56521" t="s">
        <v>37908</v>
      </c>
      <c r="B56521" t="s">
        <v>37909</v>
      </c>
      <c r="C56521" t="s">
        <v>46733</v>
      </c>
      <c r="D56521">
        <v>-9999999</v>
      </c>
      <c r="E56521">
        <v>-9999999</v>
      </c>
      <c r="F56521" t="b">
        <v>1</v>
      </c>
      <c r="G56521" t="s">
        <v>10</v>
      </c>
    </row>
    <row r="56522" spans="1:7">
      <c r="A56522" t="s">
        <v>37910</v>
      </c>
      <c r="B56522" t="s">
        <v>37911</v>
      </c>
      <c r="C56522" t="s">
        <v>46733</v>
      </c>
      <c r="D56522">
        <v>-9999999</v>
      </c>
      <c r="E56522">
        <v>-9999999</v>
      </c>
      <c r="F56522" t="b">
        <v>1</v>
      </c>
      <c r="G56522" t="s">
        <v>10</v>
      </c>
    </row>
    <row r="56523" spans="1:7">
      <c r="A56523" t="s">
        <v>37912</v>
      </c>
      <c r="B56523" t="s">
        <v>37913</v>
      </c>
      <c r="C56523" t="s">
        <v>46733</v>
      </c>
      <c r="D56523">
        <v>-9999999</v>
      </c>
      <c r="E56523">
        <v>-9999999</v>
      </c>
      <c r="F56523" t="b">
        <v>1</v>
      </c>
      <c r="G56523" t="s">
        <v>10</v>
      </c>
    </row>
    <row r="56524" spans="1:7">
      <c r="A56524" t="s">
        <v>37915</v>
      </c>
      <c r="B56524" t="s">
        <v>37916</v>
      </c>
      <c r="C56524" t="s">
        <v>46733</v>
      </c>
      <c r="D56524">
        <v>-9999999</v>
      </c>
      <c r="E56524">
        <v>-9999999</v>
      </c>
      <c r="F56524" t="b">
        <v>1</v>
      </c>
      <c r="G56524" t="s">
        <v>10</v>
      </c>
    </row>
    <row r="56525" spans="1:7">
      <c r="A56525" t="s">
        <v>37917</v>
      </c>
      <c r="B56525" t="s">
        <v>37918</v>
      </c>
      <c r="C56525" t="s">
        <v>46733</v>
      </c>
      <c r="D56525">
        <v>-9999999</v>
      </c>
      <c r="E56525">
        <v>-9999999</v>
      </c>
      <c r="F56525" t="b">
        <v>1</v>
      </c>
      <c r="G56525" t="s">
        <v>10</v>
      </c>
    </row>
    <row r="56526" spans="1:7">
      <c r="A56526" t="s">
        <v>37919</v>
      </c>
      <c r="B56526" t="s">
        <v>37920</v>
      </c>
      <c r="C56526" t="s">
        <v>46733</v>
      </c>
      <c r="D56526">
        <v>211199</v>
      </c>
      <c r="E56526">
        <v>211199</v>
      </c>
      <c r="F56526" t="b">
        <v>1</v>
      </c>
      <c r="G56526" t="s">
        <v>37921</v>
      </c>
    </row>
    <row r="56527" spans="1:7">
      <c r="A56527" t="s">
        <v>37922</v>
      </c>
      <c r="B56527" t="s">
        <v>37923</v>
      </c>
      <c r="C56527" t="s">
        <v>46733</v>
      </c>
      <c r="D56527">
        <v>-9999999</v>
      </c>
      <c r="E56527">
        <v>-9999999</v>
      </c>
      <c r="F56527" t="b">
        <v>1</v>
      </c>
      <c r="G56527" t="s">
        <v>10</v>
      </c>
    </row>
    <row r="56528" spans="1:7">
      <c r="A56528" t="s">
        <v>37924</v>
      </c>
      <c r="B56528" t="s">
        <v>37925</v>
      </c>
      <c r="C56528" t="s">
        <v>46733</v>
      </c>
      <c r="D56528">
        <v>-9999999</v>
      </c>
      <c r="E56528">
        <v>-9999999</v>
      </c>
      <c r="F56528" t="b">
        <v>1</v>
      </c>
      <c r="G56528" t="s">
        <v>10</v>
      </c>
    </row>
    <row r="56529" spans="1:7">
      <c r="A56529" t="s">
        <v>37926</v>
      </c>
      <c r="B56529" t="s">
        <v>37927</v>
      </c>
      <c r="C56529" t="s">
        <v>46733</v>
      </c>
      <c r="D56529">
        <v>-9999999</v>
      </c>
      <c r="E56529">
        <v>-9999999</v>
      </c>
      <c r="F56529" t="b">
        <v>1</v>
      </c>
      <c r="G56529" t="s">
        <v>10</v>
      </c>
    </row>
    <row r="56530" spans="1:7">
      <c r="A56530" t="s">
        <v>37928</v>
      </c>
      <c r="B56530" t="s">
        <v>37929</v>
      </c>
      <c r="C56530" t="s">
        <v>46733</v>
      </c>
      <c r="D56530">
        <v>-9999999</v>
      </c>
      <c r="E56530">
        <v>-9999999</v>
      </c>
      <c r="F56530" t="b">
        <v>1</v>
      </c>
      <c r="G56530" t="s">
        <v>10</v>
      </c>
    </row>
    <row r="56531" spans="1:7">
      <c r="A56531" t="s">
        <v>37930</v>
      </c>
      <c r="B56531" t="s">
        <v>37931</v>
      </c>
      <c r="C56531" t="s">
        <v>46733</v>
      </c>
      <c r="D56531">
        <v>-9999999</v>
      </c>
      <c r="E56531">
        <v>-9999999</v>
      </c>
      <c r="F56531" t="b">
        <v>1</v>
      </c>
      <c r="G56531" t="s">
        <v>10</v>
      </c>
    </row>
    <row r="56532" spans="1:7">
      <c r="A56532" t="s">
        <v>37932</v>
      </c>
      <c r="B56532" t="s">
        <v>37933</v>
      </c>
      <c r="C56532" t="s">
        <v>46733</v>
      </c>
      <c r="D56532">
        <v>-9999999</v>
      </c>
      <c r="E56532">
        <v>-9999999</v>
      </c>
      <c r="F56532" t="b">
        <v>1</v>
      </c>
      <c r="G56532" t="s">
        <v>10</v>
      </c>
    </row>
    <row r="56533" spans="1:7">
      <c r="A56533" t="s">
        <v>37934</v>
      </c>
      <c r="B56533" t="s">
        <v>37935</v>
      </c>
      <c r="C56533" t="s">
        <v>46733</v>
      </c>
      <c r="D56533">
        <v>-9999999</v>
      </c>
      <c r="E56533">
        <v>-9999999</v>
      </c>
      <c r="F56533" t="b">
        <v>1</v>
      </c>
      <c r="G56533" t="s">
        <v>10</v>
      </c>
    </row>
    <row r="56534" spans="1:7">
      <c r="A56534" t="s">
        <v>37936</v>
      </c>
      <c r="B56534" t="s">
        <v>37937</v>
      </c>
      <c r="C56534" t="s">
        <v>46733</v>
      </c>
      <c r="D56534">
        <v>-9999999</v>
      </c>
      <c r="E56534">
        <v>-9999999</v>
      </c>
      <c r="F56534" t="b">
        <v>1</v>
      </c>
      <c r="G56534" t="s">
        <v>10</v>
      </c>
    </row>
    <row r="56535" spans="1:7">
      <c r="A56535" t="s">
        <v>37938</v>
      </c>
      <c r="B56535" t="s">
        <v>37939</v>
      </c>
      <c r="C56535" t="s">
        <v>46733</v>
      </c>
      <c r="D56535">
        <v>-9999999</v>
      </c>
      <c r="E56535">
        <v>-9999999</v>
      </c>
      <c r="F56535" t="b">
        <v>1</v>
      </c>
      <c r="G56535" t="s">
        <v>10</v>
      </c>
    </row>
    <row r="56536" spans="1:7">
      <c r="A56536" t="s">
        <v>37940</v>
      </c>
      <c r="B56536" t="s">
        <v>37941</v>
      </c>
      <c r="C56536" t="s">
        <v>46733</v>
      </c>
      <c r="D56536">
        <v>34939.5</v>
      </c>
      <c r="E56536">
        <v>34939.5</v>
      </c>
      <c r="F56536" t="b">
        <v>1</v>
      </c>
      <c r="G56536" t="s">
        <v>37942</v>
      </c>
    </row>
    <row r="56537" spans="1:7">
      <c r="A56537" t="s">
        <v>37943</v>
      </c>
      <c r="B56537" t="s">
        <v>37944</v>
      </c>
      <c r="C56537" t="s">
        <v>46733</v>
      </c>
      <c r="D56537">
        <v>-9999999</v>
      </c>
      <c r="E56537">
        <v>-9999999</v>
      </c>
      <c r="F56537" t="b">
        <v>1</v>
      </c>
      <c r="G56537" t="s">
        <v>10</v>
      </c>
    </row>
    <row r="56538" spans="1:7">
      <c r="A56538" t="s">
        <v>37946</v>
      </c>
      <c r="B56538" t="s">
        <v>37947</v>
      </c>
      <c r="C56538" t="s">
        <v>46733</v>
      </c>
      <c r="D56538">
        <v>-9999999</v>
      </c>
      <c r="E56538">
        <v>-9999999</v>
      </c>
      <c r="F56538" t="b">
        <v>1</v>
      </c>
      <c r="G56538" t="s">
        <v>10</v>
      </c>
    </row>
    <row r="56539" spans="1:7">
      <c r="A56539" t="s">
        <v>37948</v>
      </c>
      <c r="B56539" t="s">
        <v>37949</v>
      </c>
      <c r="C56539" t="s">
        <v>46733</v>
      </c>
      <c r="D56539">
        <v>-9999999</v>
      </c>
      <c r="E56539">
        <v>-9999999</v>
      </c>
      <c r="F56539" t="b">
        <v>1</v>
      </c>
      <c r="G56539" t="s">
        <v>10</v>
      </c>
    </row>
    <row r="56540" spans="1:7">
      <c r="A56540" t="s">
        <v>37950</v>
      </c>
      <c r="B56540" t="s">
        <v>37951</v>
      </c>
      <c r="C56540" t="s">
        <v>46733</v>
      </c>
      <c r="D56540">
        <v>11758</v>
      </c>
      <c r="E56540">
        <v>11758</v>
      </c>
      <c r="F56540" t="b">
        <v>1</v>
      </c>
      <c r="G56540" t="s">
        <v>37952</v>
      </c>
    </row>
    <row r="56541" spans="1:7">
      <c r="A56541" t="s">
        <v>37953</v>
      </c>
      <c r="B56541" t="s">
        <v>37954</v>
      </c>
      <c r="C56541" t="s">
        <v>46733</v>
      </c>
      <c r="D56541">
        <v>252609</v>
      </c>
      <c r="E56541">
        <v>252609</v>
      </c>
      <c r="F56541" t="b">
        <v>1</v>
      </c>
      <c r="G56541" t="s">
        <v>37955</v>
      </c>
    </row>
    <row r="56542" spans="1:7">
      <c r="A56542" t="s">
        <v>37956</v>
      </c>
      <c r="B56542" t="s">
        <v>37957</v>
      </c>
      <c r="C56542" t="s">
        <v>46733</v>
      </c>
      <c r="D56542">
        <v>65410</v>
      </c>
      <c r="E56542">
        <v>65410</v>
      </c>
      <c r="F56542" t="b">
        <v>1</v>
      </c>
      <c r="G56542" t="s">
        <v>47114</v>
      </c>
    </row>
    <row r="56543" spans="1:7">
      <c r="A56543" t="s">
        <v>37959</v>
      </c>
      <c r="B56543" t="s">
        <v>37960</v>
      </c>
      <c r="C56543" t="s">
        <v>46733</v>
      </c>
      <c r="D56543">
        <v>-9999999</v>
      </c>
      <c r="E56543">
        <v>-9999999</v>
      </c>
      <c r="F56543" t="b">
        <v>1</v>
      </c>
      <c r="G56543" t="s">
        <v>10</v>
      </c>
    </row>
    <row r="56544" spans="1:7">
      <c r="A56544" t="s">
        <v>37961</v>
      </c>
      <c r="B56544" t="s">
        <v>37962</v>
      </c>
      <c r="C56544" t="s">
        <v>46733</v>
      </c>
      <c r="D56544">
        <v>-9999999</v>
      </c>
      <c r="E56544">
        <v>-9999999</v>
      </c>
      <c r="F56544" t="b">
        <v>1</v>
      </c>
      <c r="G56544" t="s">
        <v>10</v>
      </c>
    </row>
    <row r="56545" spans="1:7">
      <c r="A56545" t="s">
        <v>37963</v>
      </c>
      <c r="B56545" t="s">
        <v>37964</v>
      </c>
      <c r="C56545" t="s">
        <v>46733</v>
      </c>
      <c r="D56545">
        <v>37041</v>
      </c>
      <c r="E56545">
        <v>37041</v>
      </c>
      <c r="F56545" t="b">
        <v>1</v>
      </c>
      <c r="G56545" t="s">
        <v>37965</v>
      </c>
    </row>
    <row r="56546" spans="1:7">
      <c r="A56546" t="s">
        <v>37966</v>
      </c>
      <c r="B56546" t="s">
        <v>37967</v>
      </c>
      <c r="C56546" t="s">
        <v>46733</v>
      </c>
      <c r="D56546">
        <v>-9999999</v>
      </c>
      <c r="E56546">
        <v>-9999999</v>
      </c>
      <c r="F56546" t="b">
        <v>1</v>
      </c>
      <c r="G56546" t="s">
        <v>10</v>
      </c>
    </row>
    <row r="56547" spans="1:7">
      <c r="A56547" t="s">
        <v>37968</v>
      </c>
      <c r="B56547" t="s">
        <v>37969</v>
      </c>
      <c r="C56547" t="s">
        <v>46733</v>
      </c>
      <c r="D56547">
        <v>-9999999</v>
      </c>
      <c r="E56547">
        <v>-9999999</v>
      </c>
      <c r="F56547" t="b">
        <v>1</v>
      </c>
      <c r="G56547" t="s">
        <v>10</v>
      </c>
    </row>
    <row r="56548" spans="1:7">
      <c r="A56548" t="s">
        <v>37970</v>
      </c>
      <c r="B56548" t="s">
        <v>37971</v>
      </c>
      <c r="C56548" t="s">
        <v>46733</v>
      </c>
      <c r="D56548">
        <v>-9999999</v>
      </c>
      <c r="E56548">
        <v>-9999999</v>
      </c>
      <c r="F56548" t="b">
        <v>1</v>
      </c>
      <c r="G56548" t="s">
        <v>10</v>
      </c>
    </row>
    <row r="56549" spans="1:7">
      <c r="A56549" t="s">
        <v>37972</v>
      </c>
      <c r="B56549" t="s">
        <v>37973</v>
      </c>
      <c r="C56549" t="s">
        <v>46733</v>
      </c>
      <c r="D56549">
        <v>-9999999</v>
      </c>
      <c r="E56549">
        <v>-9999999</v>
      </c>
      <c r="F56549" t="b">
        <v>1</v>
      </c>
      <c r="G56549" t="s">
        <v>10</v>
      </c>
    </row>
    <row r="56550" spans="1:7">
      <c r="A56550" t="s">
        <v>37974</v>
      </c>
      <c r="B56550" t="s">
        <v>37975</v>
      </c>
      <c r="C56550" t="s">
        <v>46733</v>
      </c>
      <c r="D56550">
        <v>177827.5</v>
      </c>
      <c r="E56550">
        <v>177827.5</v>
      </c>
      <c r="F56550" t="b">
        <v>1</v>
      </c>
      <c r="G56550" t="s">
        <v>37976</v>
      </c>
    </row>
    <row r="56551" spans="1:7">
      <c r="A56551" t="s">
        <v>37977</v>
      </c>
      <c r="B56551" t="s">
        <v>37978</v>
      </c>
      <c r="C56551" t="s">
        <v>46733</v>
      </c>
      <c r="D56551">
        <v>-9999999</v>
      </c>
      <c r="E56551">
        <v>-9999999</v>
      </c>
      <c r="F56551" t="b">
        <v>1</v>
      </c>
      <c r="G56551" t="s">
        <v>10</v>
      </c>
    </row>
    <row r="56552" spans="1:7">
      <c r="A56552" t="s">
        <v>37979</v>
      </c>
      <c r="B56552" t="s">
        <v>37980</v>
      </c>
      <c r="C56552" t="s">
        <v>46733</v>
      </c>
      <c r="D56552">
        <v>-9999999</v>
      </c>
      <c r="E56552">
        <v>-9999999</v>
      </c>
      <c r="F56552" t="b">
        <v>1</v>
      </c>
      <c r="G56552" t="s">
        <v>10</v>
      </c>
    </row>
    <row r="56553" spans="1:7">
      <c r="A56553" t="s">
        <v>37981</v>
      </c>
      <c r="B56553" t="s">
        <v>37982</v>
      </c>
      <c r="C56553" t="s">
        <v>46733</v>
      </c>
      <c r="D56553">
        <v>-9999999</v>
      </c>
      <c r="E56553">
        <v>-9999999</v>
      </c>
      <c r="F56553" t="b">
        <v>1</v>
      </c>
      <c r="G56553" t="s">
        <v>10</v>
      </c>
    </row>
    <row r="56554" spans="1:7">
      <c r="A56554" t="s">
        <v>37983</v>
      </c>
      <c r="B56554" t="s">
        <v>37984</v>
      </c>
      <c r="C56554" t="s">
        <v>46733</v>
      </c>
      <c r="D56554">
        <v>25563.666667000001</v>
      </c>
      <c r="E56554">
        <v>25563.666667000001</v>
      </c>
      <c r="F56554" t="b">
        <v>1</v>
      </c>
      <c r="G56554" t="s">
        <v>37985</v>
      </c>
    </row>
    <row r="56555" spans="1:7">
      <c r="A56555" t="s">
        <v>37986</v>
      </c>
      <c r="B56555" t="s">
        <v>37987</v>
      </c>
      <c r="C56555" t="s">
        <v>46733</v>
      </c>
      <c r="D56555">
        <v>143593</v>
      </c>
      <c r="E56555">
        <v>143593</v>
      </c>
      <c r="F56555" t="b">
        <v>1</v>
      </c>
      <c r="G56555" t="s">
        <v>46590</v>
      </c>
    </row>
    <row r="56556" spans="1:7">
      <c r="A56556" t="s">
        <v>37989</v>
      </c>
      <c r="B56556" t="s">
        <v>37990</v>
      </c>
      <c r="C56556" t="s">
        <v>46733</v>
      </c>
      <c r="D56556">
        <v>-9999999</v>
      </c>
      <c r="E56556">
        <v>-9999999</v>
      </c>
      <c r="F56556" t="b">
        <v>1</v>
      </c>
      <c r="G56556" t="s">
        <v>10</v>
      </c>
    </row>
    <row r="56557" spans="1:7">
      <c r="A56557" t="s">
        <v>37991</v>
      </c>
      <c r="B56557" t="s">
        <v>37992</v>
      </c>
      <c r="C56557" t="s">
        <v>46733</v>
      </c>
      <c r="D56557">
        <v>1564</v>
      </c>
      <c r="E56557">
        <v>1564</v>
      </c>
      <c r="F56557" t="b">
        <v>1</v>
      </c>
      <c r="G56557" t="s">
        <v>37993</v>
      </c>
    </row>
    <row r="56558" spans="1:7">
      <c r="A56558" t="s">
        <v>37994</v>
      </c>
      <c r="B56558" t="s">
        <v>37995</v>
      </c>
      <c r="C56558" t="s">
        <v>46733</v>
      </c>
      <c r="D56558">
        <v>-9999999</v>
      </c>
      <c r="E56558">
        <v>-9999999</v>
      </c>
      <c r="F56558" t="b">
        <v>1</v>
      </c>
      <c r="G56558" t="s">
        <v>10</v>
      </c>
    </row>
    <row r="56559" spans="1:7">
      <c r="A56559" t="s">
        <v>37996</v>
      </c>
      <c r="B56559" t="s">
        <v>37997</v>
      </c>
      <c r="C56559" t="s">
        <v>46733</v>
      </c>
      <c r="D56559">
        <v>372806.40000000002</v>
      </c>
      <c r="E56559">
        <v>372806.40000000002</v>
      </c>
      <c r="F56559" t="b">
        <v>1</v>
      </c>
      <c r="G56559" t="s">
        <v>37998</v>
      </c>
    </row>
    <row r="56560" spans="1:7">
      <c r="A56560" t="s">
        <v>37999</v>
      </c>
      <c r="B56560" t="s">
        <v>38000</v>
      </c>
      <c r="C56560" t="s">
        <v>46733</v>
      </c>
      <c r="D56560">
        <v>325261.571429</v>
      </c>
      <c r="E56560">
        <v>325261.571429</v>
      </c>
      <c r="F56560" t="b">
        <v>1</v>
      </c>
      <c r="G56560" t="s">
        <v>38001</v>
      </c>
    </row>
    <row r="56561" spans="1:7">
      <c r="A56561" t="s">
        <v>38002</v>
      </c>
      <c r="B56561" t="s">
        <v>38003</v>
      </c>
      <c r="C56561" t="s">
        <v>46733</v>
      </c>
      <c r="D56561">
        <v>-9999999</v>
      </c>
      <c r="E56561">
        <v>-9999999</v>
      </c>
      <c r="F56561" t="b">
        <v>1</v>
      </c>
      <c r="G56561" t="s">
        <v>10</v>
      </c>
    </row>
    <row r="56562" spans="1:7">
      <c r="A56562" t="s">
        <v>38004</v>
      </c>
      <c r="B56562" t="s">
        <v>38005</v>
      </c>
      <c r="C56562" t="s">
        <v>46733</v>
      </c>
      <c r="D56562">
        <v>-9999999</v>
      </c>
      <c r="E56562">
        <v>-9999999</v>
      </c>
      <c r="F56562" t="b">
        <v>1</v>
      </c>
      <c r="G56562" t="s">
        <v>10</v>
      </c>
    </row>
    <row r="56563" spans="1:7">
      <c r="A56563" t="s">
        <v>38006</v>
      </c>
      <c r="B56563" t="s">
        <v>38007</v>
      </c>
      <c r="C56563" t="s">
        <v>46733</v>
      </c>
      <c r="D56563">
        <v>-9999999</v>
      </c>
      <c r="E56563">
        <v>-9999999</v>
      </c>
      <c r="F56563" t="b">
        <v>1</v>
      </c>
      <c r="G56563" t="s">
        <v>10</v>
      </c>
    </row>
    <row r="56564" spans="1:7">
      <c r="A56564" t="s">
        <v>38008</v>
      </c>
      <c r="B56564" t="s">
        <v>38009</v>
      </c>
      <c r="C56564" t="s">
        <v>46733</v>
      </c>
      <c r="D56564">
        <v>-9999999</v>
      </c>
      <c r="E56564">
        <v>-9999999</v>
      </c>
      <c r="F56564" t="b">
        <v>1</v>
      </c>
      <c r="G56564" t="s">
        <v>10</v>
      </c>
    </row>
    <row r="56565" spans="1:7">
      <c r="A56565" t="s">
        <v>38010</v>
      </c>
      <c r="B56565" t="s">
        <v>38011</v>
      </c>
      <c r="C56565" t="s">
        <v>46733</v>
      </c>
      <c r="D56565">
        <v>-9999999</v>
      </c>
      <c r="E56565">
        <v>-9999999</v>
      </c>
      <c r="F56565" t="b">
        <v>1</v>
      </c>
      <c r="G56565" t="s">
        <v>10</v>
      </c>
    </row>
    <row r="56566" spans="1:7">
      <c r="A56566" t="s">
        <v>38012</v>
      </c>
      <c r="B56566" t="s">
        <v>38013</v>
      </c>
      <c r="C56566" t="s">
        <v>46733</v>
      </c>
      <c r="D56566">
        <v>-9999999</v>
      </c>
      <c r="E56566">
        <v>-9999999</v>
      </c>
      <c r="F56566" t="b">
        <v>1</v>
      </c>
      <c r="G56566" t="s">
        <v>10</v>
      </c>
    </row>
    <row r="56567" spans="1:7">
      <c r="A56567" t="s">
        <v>38014</v>
      </c>
      <c r="B56567" t="s">
        <v>38015</v>
      </c>
      <c r="C56567" t="s">
        <v>46733</v>
      </c>
      <c r="D56567">
        <v>-9999999</v>
      </c>
      <c r="E56567">
        <v>-9999999</v>
      </c>
      <c r="F56567" t="b">
        <v>1</v>
      </c>
      <c r="G56567" t="s">
        <v>10</v>
      </c>
    </row>
    <row r="56568" spans="1:7">
      <c r="A56568" t="s">
        <v>38016</v>
      </c>
      <c r="B56568" t="s">
        <v>38017</v>
      </c>
      <c r="C56568" t="s">
        <v>46733</v>
      </c>
      <c r="D56568">
        <v>1481950.25</v>
      </c>
      <c r="E56568">
        <v>1481950.25</v>
      </c>
      <c r="F56568" t="b">
        <v>1</v>
      </c>
      <c r="G56568" t="s">
        <v>46592</v>
      </c>
    </row>
    <row r="56569" spans="1:7">
      <c r="A56569" t="s">
        <v>38019</v>
      </c>
      <c r="B56569" t="s">
        <v>38020</v>
      </c>
      <c r="C56569" t="s">
        <v>46733</v>
      </c>
      <c r="D56569">
        <v>71587.666666999998</v>
      </c>
      <c r="E56569">
        <v>71587.666666999998</v>
      </c>
      <c r="F56569" t="b">
        <v>1</v>
      </c>
      <c r="G56569" t="s">
        <v>46593</v>
      </c>
    </row>
    <row r="56570" spans="1:7">
      <c r="A56570" t="s">
        <v>38022</v>
      </c>
      <c r="B56570" t="s">
        <v>38023</v>
      </c>
      <c r="C56570" t="s">
        <v>46733</v>
      </c>
      <c r="D56570">
        <v>-9999999</v>
      </c>
      <c r="E56570">
        <v>-9999999</v>
      </c>
      <c r="F56570" t="b">
        <v>1</v>
      </c>
      <c r="G56570" t="s">
        <v>10</v>
      </c>
    </row>
    <row r="56571" spans="1:7">
      <c r="A56571" t="s">
        <v>38024</v>
      </c>
      <c r="B56571" t="s">
        <v>38025</v>
      </c>
      <c r="C56571" t="s">
        <v>46733</v>
      </c>
      <c r="D56571">
        <v>43273</v>
      </c>
      <c r="E56571">
        <v>43273</v>
      </c>
      <c r="F56571" t="b">
        <v>1</v>
      </c>
      <c r="G56571" t="s">
        <v>38026</v>
      </c>
    </row>
    <row r="56572" spans="1:7">
      <c r="A56572" t="s">
        <v>38027</v>
      </c>
      <c r="B56572" t="s">
        <v>38028</v>
      </c>
      <c r="C56572" t="s">
        <v>46733</v>
      </c>
      <c r="D56572">
        <v>580002</v>
      </c>
      <c r="E56572">
        <v>580002</v>
      </c>
      <c r="F56572" t="b">
        <v>1</v>
      </c>
      <c r="G56572" t="s">
        <v>38029</v>
      </c>
    </row>
    <row r="56573" spans="1:7">
      <c r="A56573" t="s">
        <v>38030</v>
      </c>
      <c r="B56573" t="s">
        <v>38031</v>
      </c>
      <c r="C56573" t="s">
        <v>46733</v>
      </c>
      <c r="D56573">
        <v>-9999999</v>
      </c>
      <c r="E56573">
        <v>-9999999</v>
      </c>
      <c r="F56573" t="b">
        <v>1</v>
      </c>
      <c r="G56573" t="s">
        <v>10</v>
      </c>
    </row>
    <row r="56574" spans="1:7">
      <c r="A56574" t="s">
        <v>38032</v>
      </c>
      <c r="B56574" t="s">
        <v>38033</v>
      </c>
      <c r="C56574" t="s">
        <v>46733</v>
      </c>
      <c r="D56574">
        <v>-9999999</v>
      </c>
      <c r="E56574">
        <v>-9999999</v>
      </c>
      <c r="F56574" t="b">
        <v>1</v>
      </c>
      <c r="G56574" t="s">
        <v>10</v>
      </c>
    </row>
    <row r="56575" spans="1:7">
      <c r="A56575" t="s">
        <v>38034</v>
      </c>
      <c r="B56575" t="s">
        <v>38035</v>
      </c>
      <c r="C56575" t="s">
        <v>46733</v>
      </c>
      <c r="D56575">
        <v>-9999999</v>
      </c>
      <c r="E56575">
        <v>-9999999</v>
      </c>
      <c r="F56575" t="b">
        <v>1</v>
      </c>
      <c r="G56575" t="s">
        <v>10</v>
      </c>
    </row>
    <row r="56576" spans="1:7">
      <c r="A56576" t="s">
        <v>38037</v>
      </c>
      <c r="B56576" t="s">
        <v>38038</v>
      </c>
      <c r="C56576" t="s">
        <v>46733</v>
      </c>
      <c r="D56576">
        <v>25506</v>
      </c>
      <c r="E56576">
        <v>25506</v>
      </c>
      <c r="F56576" t="b">
        <v>1</v>
      </c>
      <c r="G56576" t="s">
        <v>38039</v>
      </c>
    </row>
    <row r="56577" spans="1:7">
      <c r="A56577" t="s">
        <v>38040</v>
      </c>
      <c r="B56577" t="s">
        <v>38041</v>
      </c>
      <c r="C56577" t="s">
        <v>46733</v>
      </c>
      <c r="D56577">
        <v>-9999999</v>
      </c>
      <c r="E56577">
        <v>-9999999</v>
      </c>
      <c r="F56577" t="b">
        <v>1</v>
      </c>
      <c r="G56577" t="s">
        <v>10</v>
      </c>
    </row>
    <row r="56578" spans="1:7">
      <c r="A56578" t="s">
        <v>38042</v>
      </c>
      <c r="B56578" t="s">
        <v>38043</v>
      </c>
      <c r="C56578" t="s">
        <v>46733</v>
      </c>
      <c r="D56578">
        <v>-9999999</v>
      </c>
      <c r="E56578">
        <v>-9999999</v>
      </c>
      <c r="F56578" t="b">
        <v>1</v>
      </c>
      <c r="G56578" t="s">
        <v>10</v>
      </c>
    </row>
    <row r="56579" spans="1:7">
      <c r="A56579" t="s">
        <v>38045</v>
      </c>
      <c r="B56579" t="s">
        <v>38046</v>
      </c>
      <c r="C56579" t="s">
        <v>46733</v>
      </c>
      <c r="D56579">
        <v>-9999999</v>
      </c>
      <c r="E56579">
        <v>-9999999</v>
      </c>
      <c r="F56579" t="b">
        <v>1</v>
      </c>
      <c r="G56579" t="s">
        <v>10</v>
      </c>
    </row>
    <row r="56580" spans="1:7">
      <c r="A56580" t="s">
        <v>38047</v>
      </c>
      <c r="B56580" t="s">
        <v>38048</v>
      </c>
      <c r="C56580" t="s">
        <v>46733</v>
      </c>
      <c r="D56580">
        <v>-9999999</v>
      </c>
      <c r="E56580">
        <v>-9999999</v>
      </c>
      <c r="F56580" t="b">
        <v>1</v>
      </c>
      <c r="G56580" t="s">
        <v>10</v>
      </c>
    </row>
    <row r="56581" spans="1:7">
      <c r="A56581" t="s">
        <v>38049</v>
      </c>
      <c r="B56581" t="s">
        <v>38050</v>
      </c>
      <c r="C56581" t="s">
        <v>46733</v>
      </c>
      <c r="D56581">
        <v>-9999999</v>
      </c>
      <c r="E56581">
        <v>-9999999</v>
      </c>
      <c r="F56581" t="b">
        <v>1</v>
      </c>
      <c r="G56581" t="s">
        <v>10</v>
      </c>
    </row>
    <row r="56582" spans="1:7">
      <c r="A56582" t="s">
        <v>38052</v>
      </c>
      <c r="B56582" t="s">
        <v>38053</v>
      </c>
      <c r="C56582" t="s">
        <v>46733</v>
      </c>
      <c r="D56582">
        <v>-9999999</v>
      </c>
      <c r="E56582">
        <v>-9999999</v>
      </c>
      <c r="F56582" t="b">
        <v>1</v>
      </c>
      <c r="G56582" t="s">
        <v>10</v>
      </c>
    </row>
    <row r="56583" spans="1:7">
      <c r="A56583" t="s">
        <v>38054</v>
      </c>
      <c r="B56583" t="s">
        <v>38055</v>
      </c>
      <c r="C56583" t="s">
        <v>46733</v>
      </c>
      <c r="D56583">
        <v>-9999999</v>
      </c>
      <c r="E56583">
        <v>-9999999</v>
      </c>
      <c r="F56583" t="b">
        <v>1</v>
      </c>
      <c r="G56583" t="s">
        <v>10</v>
      </c>
    </row>
    <row r="56584" spans="1:7">
      <c r="A56584" t="s">
        <v>38056</v>
      </c>
      <c r="B56584" t="s">
        <v>38057</v>
      </c>
      <c r="C56584" t="s">
        <v>46733</v>
      </c>
      <c r="D56584">
        <v>-9999999</v>
      </c>
      <c r="E56584">
        <v>-9999999</v>
      </c>
      <c r="F56584" t="b">
        <v>1</v>
      </c>
      <c r="G56584" t="s">
        <v>10</v>
      </c>
    </row>
    <row r="56585" spans="1:7">
      <c r="A56585" t="s">
        <v>38058</v>
      </c>
      <c r="B56585" t="s">
        <v>38059</v>
      </c>
      <c r="C56585" t="s">
        <v>46733</v>
      </c>
      <c r="D56585">
        <v>742417.61538500001</v>
      </c>
      <c r="E56585">
        <v>742417.61538500001</v>
      </c>
      <c r="F56585" t="b">
        <v>1</v>
      </c>
      <c r="G56585" t="s">
        <v>38060</v>
      </c>
    </row>
    <row r="56586" spans="1:7">
      <c r="A56586" t="s">
        <v>38061</v>
      </c>
      <c r="B56586" t="s">
        <v>38062</v>
      </c>
      <c r="C56586" t="s">
        <v>46733</v>
      </c>
      <c r="D56586">
        <v>-9999999</v>
      </c>
      <c r="E56586">
        <v>-9999999</v>
      </c>
      <c r="F56586" t="b">
        <v>1</v>
      </c>
      <c r="G56586" t="s">
        <v>10</v>
      </c>
    </row>
    <row r="56587" spans="1:7">
      <c r="A56587" t="s">
        <v>38063</v>
      </c>
      <c r="B56587" t="s">
        <v>38064</v>
      </c>
      <c r="C56587" t="s">
        <v>46733</v>
      </c>
      <c r="D56587">
        <v>-9999999</v>
      </c>
      <c r="E56587">
        <v>-9999999</v>
      </c>
      <c r="F56587" t="b">
        <v>1</v>
      </c>
      <c r="G56587" t="s">
        <v>10</v>
      </c>
    </row>
    <row r="56588" spans="1:7">
      <c r="A56588" t="s">
        <v>38065</v>
      </c>
      <c r="B56588" t="s">
        <v>38066</v>
      </c>
      <c r="C56588" t="s">
        <v>46733</v>
      </c>
      <c r="D56588">
        <v>-9999999</v>
      </c>
      <c r="E56588">
        <v>-9999999</v>
      </c>
      <c r="F56588" t="b">
        <v>1</v>
      </c>
      <c r="G56588" t="s">
        <v>10</v>
      </c>
    </row>
    <row r="56589" spans="1:7">
      <c r="A56589" t="s">
        <v>38067</v>
      </c>
      <c r="B56589" t="s">
        <v>38068</v>
      </c>
      <c r="C56589" t="s">
        <v>46733</v>
      </c>
      <c r="D56589">
        <v>345401.75</v>
      </c>
      <c r="E56589">
        <v>345401.75</v>
      </c>
      <c r="F56589" t="b">
        <v>1</v>
      </c>
      <c r="G56589" t="s">
        <v>38069</v>
      </c>
    </row>
    <row r="56590" spans="1:7">
      <c r="A56590" t="s">
        <v>38070</v>
      </c>
      <c r="B56590" t="s">
        <v>38071</v>
      </c>
      <c r="C56590" t="s">
        <v>46733</v>
      </c>
      <c r="D56590">
        <v>-9999999</v>
      </c>
      <c r="E56590">
        <v>-9999999</v>
      </c>
      <c r="F56590" t="b">
        <v>1</v>
      </c>
      <c r="G56590" t="s">
        <v>10</v>
      </c>
    </row>
    <row r="56591" spans="1:7">
      <c r="A56591" t="s">
        <v>38072</v>
      </c>
      <c r="B56591" t="s">
        <v>38073</v>
      </c>
      <c r="C56591" t="s">
        <v>46733</v>
      </c>
      <c r="D56591">
        <v>122328.142857</v>
      </c>
      <c r="E56591">
        <v>122328.142857</v>
      </c>
      <c r="F56591" t="b">
        <v>1</v>
      </c>
      <c r="G56591" t="s">
        <v>38074</v>
      </c>
    </row>
    <row r="56592" spans="1:7">
      <c r="A56592" t="s">
        <v>38075</v>
      </c>
      <c r="B56592" t="s">
        <v>38076</v>
      </c>
      <c r="C56592" t="s">
        <v>46733</v>
      </c>
      <c r="D56592">
        <v>112470.333333</v>
      </c>
      <c r="E56592">
        <v>112470.333333</v>
      </c>
      <c r="F56592" t="b">
        <v>1</v>
      </c>
      <c r="G56592" t="s">
        <v>38077</v>
      </c>
    </row>
    <row r="56593" spans="1:7">
      <c r="A56593" t="s">
        <v>38078</v>
      </c>
      <c r="B56593" t="s">
        <v>38079</v>
      </c>
      <c r="C56593" t="s">
        <v>46733</v>
      </c>
      <c r="D56593">
        <v>-9999999</v>
      </c>
      <c r="E56593">
        <v>-9999999</v>
      </c>
      <c r="F56593" t="b">
        <v>1</v>
      </c>
      <c r="G56593" t="s">
        <v>10</v>
      </c>
    </row>
    <row r="56594" spans="1:7">
      <c r="A56594" t="s">
        <v>38080</v>
      </c>
      <c r="B56594" t="s">
        <v>38081</v>
      </c>
      <c r="C56594" t="s">
        <v>46733</v>
      </c>
      <c r="D56594">
        <v>-9999999</v>
      </c>
      <c r="E56594">
        <v>-9999999</v>
      </c>
      <c r="F56594" t="b">
        <v>1</v>
      </c>
      <c r="G56594" t="s">
        <v>10</v>
      </c>
    </row>
    <row r="56595" spans="1:7">
      <c r="A56595" t="s">
        <v>38082</v>
      </c>
      <c r="B56595" t="s">
        <v>38083</v>
      </c>
      <c r="C56595" t="s">
        <v>46733</v>
      </c>
      <c r="D56595">
        <v>-9999999</v>
      </c>
      <c r="E56595">
        <v>-9999999</v>
      </c>
      <c r="F56595" t="b">
        <v>1</v>
      </c>
      <c r="G56595" t="s">
        <v>10</v>
      </c>
    </row>
    <row r="56596" spans="1:7">
      <c r="A56596" t="s">
        <v>38084</v>
      </c>
      <c r="B56596" t="s">
        <v>38085</v>
      </c>
      <c r="C56596" t="s">
        <v>46733</v>
      </c>
      <c r="D56596">
        <v>-9999999</v>
      </c>
      <c r="E56596">
        <v>-9999999</v>
      </c>
      <c r="F56596" t="b">
        <v>1</v>
      </c>
      <c r="G56596" t="s">
        <v>10</v>
      </c>
    </row>
    <row r="56597" spans="1:7">
      <c r="A56597" t="s">
        <v>38086</v>
      </c>
      <c r="B56597" t="s">
        <v>38087</v>
      </c>
      <c r="C56597" t="s">
        <v>46733</v>
      </c>
      <c r="D56597">
        <v>-9999999</v>
      </c>
      <c r="E56597">
        <v>-9999999</v>
      </c>
      <c r="F56597" t="b">
        <v>1</v>
      </c>
      <c r="G56597" t="s">
        <v>10</v>
      </c>
    </row>
    <row r="56598" spans="1:7">
      <c r="A56598" t="s">
        <v>38088</v>
      </c>
      <c r="B56598" t="s">
        <v>38089</v>
      </c>
      <c r="C56598" t="s">
        <v>46733</v>
      </c>
      <c r="D56598">
        <v>-9999999</v>
      </c>
      <c r="E56598">
        <v>-9999999</v>
      </c>
      <c r="F56598" t="b">
        <v>1</v>
      </c>
      <c r="G56598" t="s">
        <v>10</v>
      </c>
    </row>
    <row r="56599" spans="1:7">
      <c r="A56599" t="s">
        <v>38090</v>
      </c>
      <c r="B56599" t="s">
        <v>38091</v>
      </c>
      <c r="C56599" t="s">
        <v>46733</v>
      </c>
      <c r="D56599">
        <v>103673.666667</v>
      </c>
      <c r="E56599">
        <v>103673.666667</v>
      </c>
      <c r="F56599" t="b">
        <v>1</v>
      </c>
      <c r="G56599" t="s">
        <v>38092</v>
      </c>
    </row>
    <row r="56600" spans="1:7">
      <c r="A56600" t="s">
        <v>38093</v>
      </c>
      <c r="B56600" t="s">
        <v>38094</v>
      </c>
      <c r="C56600" t="s">
        <v>46733</v>
      </c>
      <c r="D56600">
        <v>-9999999</v>
      </c>
      <c r="E56600">
        <v>-9999999</v>
      </c>
      <c r="F56600" t="b">
        <v>1</v>
      </c>
      <c r="G56600" t="s">
        <v>10</v>
      </c>
    </row>
    <row r="56601" spans="1:7">
      <c r="A56601" t="s">
        <v>38095</v>
      </c>
      <c r="B56601" t="s">
        <v>38096</v>
      </c>
      <c r="C56601" t="s">
        <v>46733</v>
      </c>
      <c r="D56601">
        <v>-9999999</v>
      </c>
      <c r="E56601">
        <v>-9999999</v>
      </c>
      <c r="F56601" t="b">
        <v>1</v>
      </c>
      <c r="G56601" t="s">
        <v>10</v>
      </c>
    </row>
    <row r="56602" spans="1:7">
      <c r="A56602" t="s">
        <v>38097</v>
      </c>
      <c r="B56602" t="s">
        <v>38098</v>
      </c>
      <c r="C56602" t="s">
        <v>46733</v>
      </c>
      <c r="D56602">
        <v>-9999999</v>
      </c>
      <c r="E56602">
        <v>-9999999</v>
      </c>
      <c r="F56602" t="b">
        <v>1</v>
      </c>
      <c r="G56602" t="s">
        <v>10</v>
      </c>
    </row>
    <row r="56603" spans="1:7">
      <c r="A56603" t="s">
        <v>38100</v>
      </c>
      <c r="B56603" t="s">
        <v>38101</v>
      </c>
      <c r="C56603" t="s">
        <v>46733</v>
      </c>
      <c r="D56603">
        <v>-9999999</v>
      </c>
      <c r="E56603">
        <v>-9999999</v>
      </c>
      <c r="F56603" t="b">
        <v>1</v>
      </c>
      <c r="G56603" t="s">
        <v>10</v>
      </c>
    </row>
    <row r="56604" spans="1:7">
      <c r="A56604" t="s">
        <v>38102</v>
      </c>
      <c r="B56604" t="s">
        <v>38103</v>
      </c>
      <c r="C56604" t="s">
        <v>46733</v>
      </c>
      <c r="D56604">
        <v>-9999999</v>
      </c>
      <c r="E56604">
        <v>-9999999</v>
      </c>
      <c r="F56604" t="b">
        <v>1</v>
      </c>
      <c r="G56604" t="s">
        <v>10</v>
      </c>
    </row>
    <row r="56605" spans="1:7">
      <c r="A56605" t="s">
        <v>38104</v>
      </c>
      <c r="B56605" t="s">
        <v>38105</v>
      </c>
      <c r="C56605" t="s">
        <v>46733</v>
      </c>
      <c r="D56605">
        <v>-9999999</v>
      </c>
      <c r="E56605">
        <v>-9999999</v>
      </c>
      <c r="F56605" t="b">
        <v>1</v>
      </c>
      <c r="G56605" t="s">
        <v>10</v>
      </c>
    </row>
    <row r="56606" spans="1:7">
      <c r="A56606" t="s">
        <v>38106</v>
      </c>
      <c r="B56606" t="s">
        <v>38107</v>
      </c>
      <c r="C56606" t="s">
        <v>46733</v>
      </c>
      <c r="D56606">
        <v>60864.5</v>
      </c>
      <c r="E56606">
        <v>60864.5</v>
      </c>
      <c r="F56606" t="b">
        <v>1</v>
      </c>
      <c r="G56606" t="s">
        <v>38108</v>
      </c>
    </row>
    <row r="56607" spans="1:7">
      <c r="A56607" t="s">
        <v>38109</v>
      </c>
      <c r="B56607" t="s">
        <v>38110</v>
      </c>
      <c r="C56607" t="s">
        <v>46733</v>
      </c>
      <c r="D56607">
        <v>-9999999</v>
      </c>
      <c r="E56607">
        <v>-9999999</v>
      </c>
      <c r="F56607" t="b">
        <v>1</v>
      </c>
      <c r="G56607" t="s">
        <v>10</v>
      </c>
    </row>
    <row r="56608" spans="1:7">
      <c r="A56608" t="s">
        <v>38111</v>
      </c>
      <c r="B56608" t="s">
        <v>38112</v>
      </c>
      <c r="C56608" t="s">
        <v>46733</v>
      </c>
      <c r="D56608">
        <v>-9999999</v>
      </c>
      <c r="E56608">
        <v>-9999999</v>
      </c>
      <c r="F56608" t="b">
        <v>1</v>
      </c>
      <c r="G56608" t="s">
        <v>10</v>
      </c>
    </row>
    <row r="56609" spans="1:7">
      <c r="A56609" t="s">
        <v>38113</v>
      </c>
      <c r="B56609" t="s">
        <v>38114</v>
      </c>
      <c r="C56609" t="s">
        <v>46733</v>
      </c>
      <c r="D56609">
        <v>-9999999</v>
      </c>
      <c r="E56609">
        <v>-9999999</v>
      </c>
      <c r="F56609" t="b">
        <v>1</v>
      </c>
      <c r="G56609" t="s">
        <v>10</v>
      </c>
    </row>
    <row r="56610" spans="1:7">
      <c r="A56610" t="s">
        <v>38115</v>
      </c>
      <c r="B56610" t="s">
        <v>38116</v>
      </c>
      <c r="C56610" t="s">
        <v>46733</v>
      </c>
      <c r="D56610">
        <v>-9999999</v>
      </c>
      <c r="E56610">
        <v>-9999999</v>
      </c>
      <c r="F56610" t="b">
        <v>1</v>
      </c>
      <c r="G56610" t="s">
        <v>10</v>
      </c>
    </row>
    <row r="56611" spans="1:7">
      <c r="A56611" t="s">
        <v>38117</v>
      </c>
      <c r="B56611" t="s">
        <v>38118</v>
      </c>
      <c r="C56611" t="s">
        <v>46733</v>
      </c>
      <c r="D56611">
        <v>889</v>
      </c>
      <c r="E56611">
        <v>889</v>
      </c>
      <c r="F56611" t="b">
        <v>1</v>
      </c>
      <c r="G56611" t="s">
        <v>38119</v>
      </c>
    </row>
    <row r="56612" spans="1:7">
      <c r="A56612" t="s">
        <v>38120</v>
      </c>
      <c r="B56612" t="s">
        <v>38121</v>
      </c>
      <c r="C56612" t="s">
        <v>46733</v>
      </c>
      <c r="D56612">
        <v>462862.90909099998</v>
      </c>
      <c r="E56612">
        <v>462862.90909099998</v>
      </c>
      <c r="F56612" t="b">
        <v>1</v>
      </c>
      <c r="G56612" t="s">
        <v>38122</v>
      </c>
    </row>
    <row r="56613" spans="1:7">
      <c r="A56613" t="s">
        <v>38123</v>
      </c>
      <c r="B56613" t="s">
        <v>38124</v>
      </c>
      <c r="C56613" t="s">
        <v>46733</v>
      </c>
      <c r="D56613">
        <v>-9999999</v>
      </c>
      <c r="E56613">
        <v>-9999999</v>
      </c>
      <c r="F56613" t="b">
        <v>1</v>
      </c>
      <c r="G56613" t="s">
        <v>10</v>
      </c>
    </row>
    <row r="56614" spans="1:7">
      <c r="A56614" t="s">
        <v>38126</v>
      </c>
      <c r="B56614" t="s">
        <v>38127</v>
      </c>
      <c r="C56614" t="s">
        <v>46733</v>
      </c>
      <c r="D56614">
        <v>2110550</v>
      </c>
      <c r="E56614">
        <v>2110550</v>
      </c>
      <c r="F56614" t="b">
        <v>1</v>
      </c>
      <c r="G56614" t="s">
        <v>38128</v>
      </c>
    </row>
    <row r="56615" spans="1:7">
      <c r="A56615" t="s">
        <v>38129</v>
      </c>
      <c r="B56615" t="s">
        <v>38130</v>
      </c>
      <c r="C56615" t="s">
        <v>46733</v>
      </c>
      <c r="D56615">
        <v>-9999999</v>
      </c>
      <c r="E56615">
        <v>-9999999</v>
      </c>
      <c r="F56615" t="b">
        <v>1</v>
      </c>
      <c r="G56615" t="s">
        <v>10</v>
      </c>
    </row>
    <row r="56616" spans="1:7">
      <c r="A56616" t="s">
        <v>38131</v>
      </c>
      <c r="B56616" t="s">
        <v>38132</v>
      </c>
      <c r="C56616" t="s">
        <v>46733</v>
      </c>
      <c r="D56616">
        <v>-9999999</v>
      </c>
      <c r="E56616">
        <v>-9999999</v>
      </c>
      <c r="F56616" t="b">
        <v>1</v>
      </c>
      <c r="G56616" t="s">
        <v>10</v>
      </c>
    </row>
    <row r="56617" spans="1:7">
      <c r="A56617" t="s">
        <v>38133</v>
      </c>
      <c r="B56617" t="s">
        <v>38134</v>
      </c>
      <c r="C56617" t="s">
        <v>46733</v>
      </c>
      <c r="D56617">
        <v>-9999999</v>
      </c>
      <c r="E56617">
        <v>-9999999</v>
      </c>
      <c r="F56617" t="b">
        <v>1</v>
      </c>
      <c r="G56617" t="s">
        <v>10</v>
      </c>
    </row>
    <row r="56618" spans="1:7">
      <c r="A56618" t="s">
        <v>38135</v>
      </c>
      <c r="B56618" t="s">
        <v>38136</v>
      </c>
      <c r="C56618" t="s">
        <v>46733</v>
      </c>
      <c r="D56618">
        <v>-9999999</v>
      </c>
      <c r="E56618">
        <v>-9999999</v>
      </c>
      <c r="F56618" t="b">
        <v>1</v>
      </c>
      <c r="G56618" t="s">
        <v>10</v>
      </c>
    </row>
    <row r="56619" spans="1:7">
      <c r="A56619" t="s">
        <v>38137</v>
      </c>
      <c r="B56619" t="s">
        <v>38138</v>
      </c>
      <c r="C56619" t="s">
        <v>46733</v>
      </c>
      <c r="D56619">
        <v>-9999999</v>
      </c>
      <c r="E56619">
        <v>-9999999</v>
      </c>
      <c r="F56619" t="b">
        <v>1</v>
      </c>
      <c r="G56619" t="s">
        <v>10</v>
      </c>
    </row>
    <row r="56620" spans="1:7">
      <c r="A56620" t="s">
        <v>38139</v>
      </c>
      <c r="B56620" t="s">
        <v>38140</v>
      </c>
      <c r="C56620" t="s">
        <v>46733</v>
      </c>
      <c r="D56620">
        <v>-9999999</v>
      </c>
      <c r="E56620">
        <v>-9999999</v>
      </c>
      <c r="F56620" t="b">
        <v>1</v>
      </c>
      <c r="G56620" t="s">
        <v>10</v>
      </c>
    </row>
    <row r="56621" spans="1:7">
      <c r="A56621" t="s">
        <v>38141</v>
      </c>
      <c r="B56621" t="s">
        <v>38142</v>
      </c>
      <c r="C56621" t="s">
        <v>46733</v>
      </c>
      <c r="D56621">
        <v>-9999999</v>
      </c>
      <c r="E56621">
        <v>-9999999</v>
      </c>
      <c r="F56621" t="b">
        <v>1</v>
      </c>
      <c r="G56621" t="s">
        <v>10</v>
      </c>
    </row>
    <row r="56622" spans="1:7">
      <c r="A56622" t="s">
        <v>38143</v>
      </c>
      <c r="B56622" t="s">
        <v>38144</v>
      </c>
      <c r="C56622" t="s">
        <v>46733</v>
      </c>
      <c r="D56622">
        <v>-9999999</v>
      </c>
      <c r="E56622">
        <v>-9999999</v>
      </c>
      <c r="F56622" t="b">
        <v>1</v>
      </c>
      <c r="G56622" t="s">
        <v>10</v>
      </c>
    </row>
    <row r="56623" spans="1:7">
      <c r="A56623" t="s">
        <v>38145</v>
      </c>
      <c r="B56623" t="s">
        <v>38146</v>
      </c>
      <c r="C56623" t="s">
        <v>46733</v>
      </c>
      <c r="D56623">
        <v>-9999999</v>
      </c>
      <c r="E56623">
        <v>-9999999</v>
      </c>
      <c r="F56623" t="b">
        <v>1</v>
      </c>
      <c r="G56623" t="s">
        <v>10</v>
      </c>
    </row>
    <row r="56624" spans="1:7">
      <c r="A56624" t="s">
        <v>38147</v>
      </c>
      <c r="B56624" t="s">
        <v>38148</v>
      </c>
      <c r="C56624" t="s">
        <v>46733</v>
      </c>
      <c r="D56624">
        <v>-9999999</v>
      </c>
      <c r="E56624">
        <v>-9999999</v>
      </c>
      <c r="F56624" t="b">
        <v>1</v>
      </c>
      <c r="G56624" t="s">
        <v>10</v>
      </c>
    </row>
    <row r="56625" spans="1:7">
      <c r="A56625" t="s">
        <v>38149</v>
      </c>
      <c r="B56625" t="s">
        <v>38150</v>
      </c>
      <c r="C56625" t="s">
        <v>46733</v>
      </c>
      <c r="D56625">
        <v>-9999999</v>
      </c>
      <c r="E56625">
        <v>-9999999</v>
      </c>
      <c r="F56625" t="b">
        <v>1</v>
      </c>
      <c r="G56625" t="s">
        <v>10</v>
      </c>
    </row>
    <row r="56626" spans="1:7">
      <c r="A56626" t="s">
        <v>38151</v>
      </c>
      <c r="B56626" t="s">
        <v>38152</v>
      </c>
      <c r="C56626" t="s">
        <v>46733</v>
      </c>
      <c r="D56626">
        <v>35223.5</v>
      </c>
      <c r="E56626">
        <v>35223.5</v>
      </c>
      <c r="F56626" t="b">
        <v>1</v>
      </c>
      <c r="G56626" t="s">
        <v>38153</v>
      </c>
    </row>
    <row r="56627" spans="1:7">
      <c r="A56627" t="s">
        <v>38154</v>
      </c>
      <c r="B56627" t="s">
        <v>38155</v>
      </c>
      <c r="C56627" t="s">
        <v>46733</v>
      </c>
      <c r="D56627">
        <v>-9999999</v>
      </c>
      <c r="E56627">
        <v>-9999999</v>
      </c>
      <c r="F56627" t="b">
        <v>1</v>
      </c>
      <c r="G56627" t="s">
        <v>10</v>
      </c>
    </row>
    <row r="56628" spans="1:7">
      <c r="A56628" t="s">
        <v>38156</v>
      </c>
      <c r="B56628" t="s">
        <v>38157</v>
      </c>
      <c r="C56628" t="s">
        <v>46733</v>
      </c>
      <c r="D56628">
        <v>-9999999</v>
      </c>
      <c r="E56628">
        <v>-9999999</v>
      </c>
      <c r="F56628" t="b">
        <v>1</v>
      </c>
      <c r="G56628" t="s">
        <v>10</v>
      </c>
    </row>
    <row r="56629" spans="1:7">
      <c r="A56629" t="s">
        <v>38158</v>
      </c>
      <c r="B56629" t="s">
        <v>38159</v>
      </c>
      <c r="C56629" t="s">
        <v>46733</v>
      </c>
      <c r="D56629">
        <v>-9999999</v>
      </c>
      <c r="E56629">
        <v>-9999999</v>
      </c>
      <c r="F56629" t="b">
        <v>1</v>
      </c>
      <c r="G56629" t="s">
        <v>10</v>
      </c>
    </row>
    <row r="56630" spans="1:7">
      <c r="A56630" t="s">
        <v>38160</v>
      </c>
      <c r="B56630" t="s">
        <v>38161</v>
      </c>
      <c r="C56630" t="s">
        <v>46733</v>
      </c>
      <c r="D56630">
        <v>-9999999</v>
      </c>
      <c r="E56630">
        <v>-9999999</v>
      </c>
      <c r="F56630" t="b">
        <v>1</v>
      </c>
      <c r="G56630" t="s">
        <v>10</v>
      </c>
    </row>
    <row r="56631" spans="1:7">
      <c r="A56631" t="s">
        <v>38162</v>
      </c>
      <c r="B56631" t="s">
        <v>38163</v>
      </c>
      <c r="C56631" t="s">
        <v>46733</v>
      </c>
      <c r="D56631">
        <v>-9999999</v>
      </c>
      <c r="E56631">
        <v>-9999999</v>
      </c>
      <c r="F56631" t="b">
        <v>1</v>
      </c>
      <c r="G56631" t="s">
        <v>10</v>
      </c>
    </row>
    <row r="56632" spans="1:7">
      <c r="A56632" t="s">
        <v>38164</v>
      </c>
      <c r="B56632" t="s">
        <v>38165</v>
      </c>
      <c r="C56632" t="s">
        <v>46733</v>
      </c>
      <c r="D56632">
        <v>8688.6666669999995</v>
      </c>
      <c r="E56632">
        <v>8688.6666669999995</v>
      </c>
      <c r="F56632" t="b">
        <v>1</v>
      </c>
      <c r="G56632" t="s">
        <v>46596</v>
      </c>
    </row>
    <row r="56633" spans="1:7">
      <c r="A56633" t="s">
        <v>38167</v>
      </c>
      <c r="B56633" t="s">
        <v>38168</v>
      </c>
      <c r="C56633" t="s">
        <v>46733</v>
      </c>
      <c r="D56633">
        <v>-9999999</v>
      </c>
      <c r="E56633">
        <v>-9999999</v>
      </c>
      <c r="F56633" t="b">
        <v>1</v>
      </c>
      <c r="G56633" t="s">
        <v>10</v>
      </c>
    </row>
    <row r="56634" spans="1:7">
      <c r="A56634" t="s">
        <v>38169</v>
      </c>
      <c r="B56634" t="s">
        <v>38170</v>
      </c>
      <c r="C56634" t="s">
        <v>46733</v>
      </c>
      <c r="D56634">
        <v>744378.16666700004</v>
      </c>
      <c r="E56634">
        <v>744378.16666700004</v>
      </c>
      <c r="F56634" t="b">
        <v>1</v>
      </c>
      <c r="G56634" t="s">
        <v>38171</v>
      </c>
    </row>
    <row r="56635" spans="1:7">
      <c r="A56635" t="s">
        <v>38172</v>
      </c>
      <c r="B56635" t="s">
        <v>38173</v>
      </c>
      <c r="C56635" t="s">
        <v>46733</v>
      </c>
      <c r="D56635">
        <v>-9999999</v>
      </c>
      <c r="E56635">
        <v>-9999999</v>
      </c>
      <c r="F56635" t="b">
        <v>1</v>
      </c>
      <c r="G56635" t="s">
        <v>10</v>
      </c>
    </row>
    <row r="56636" spans="1:7">
      <c r="A56636" t="s">
        <v>38174</v>
      </c>
      <c r="B56636" t="s">
        <v>38175</v>
      </c>
      <c r="C56636" t="s">
        <v>46733</v>
      </c>
      <c r="D56636">
        <v>-9999999</v>
      </c>
      <c r="E56636">
        <v>-9999999</v>
      </c>
      <c r="F56636" t="b">
        <v>1</v>
      </c>
      <c r="G56636" t="s">
        <v>10</v>
      </c>
    </row>
    <row r="56637" spans="1:7">
      <c r="A56637" t="s">
        <v>38176</v>
      </c>
      <c r="B56637" t="s">
        <v>38177</v>
      </c>
      <c r="C56637" t="s">
        <v>46733</v>
      </c>
      <c r="D56637">
        <v>-9999999</v>
      </c>
      <c r="E56637">
        <v>-9999999</v>
      </c>
      <c r="F56637" t="b">
        <v>1</v>
      </c>
      <c r="G56637" t="s">
        <v>10</v>
      </c>
    </row>
    <row r="56638" spans="1:7">
      <c r="A56638" t="s">
        <v>38178</v>
      </c>
      <c r="B56638" t="s">
        <v>38179</v>
      </c>
      <c r="C56638" t="s">
        <v>46733</v>
      </c>
      <c r="D56638">
        <v>-9999999</v>
      </c>
      <c r="E56638">
        <v>-9999999</v>
      </c>
      <c r="F56638" t="b">
        <v>1</v>
      </c>
      <c r="G56638" t="s">
        <v>10</v>
      </c>
    </row>
    <row r="56639" spans="1:7">
      <c r="A56639" t="s">
        <v>38180</v>
      </c>
      <c r="B56639" t="s">
        <v>38181</v>
      </c>
      <c r="C56639" t="s">
        <v>46733</v>
      </c>
      <c r="D56639">
        <v>-9999999</v>
      </c>
      <c r="E56639">
        <v>-9999999</v>
      </c>
      <c r="F56639" t="b">
        <v>1</v>
      </c>
      <c r="G56639" t="s">
        <v>10</v>
      </c>
    </row>
    <row r="56640" spans="1:7">
      <c r="A56640" t="s">
        <v>38182</v>
      </c>
      <c r="B56640" t="s">
        <v>38183</v>
      </c>
      <c r="C56640" t="s">
        <v>46733</v>
      </c>
      <c r="D56640">
        <v>-9999999</v>
      </c>
      <c r="E56640">
        <v>-9999999</v>
      </c>
      <c r="F56640" t="b">
        <v>1</v>
      </c>
      <c r="G56640" t="s">
        <v>10</v>
      </c>
    </row>
    <row r="56641" spans="1:7">
      <c r="A56641" t="s">
        <v>38184</v>
      </c>
      <c r="B56641" t="s">
        <v>38185</v>
      </c>
      <c r="C56641" t="s">
        <v>46733</v>
      </c>
      <c r="D56641">
        <v>-9999999</v>
      </c>
      <c r="E56641">
        <v>-9999999</v>
      </c>
      <c r="F56641" t="b">
        <v>1</v>
      </c>
      <c r="G56641" t="s">
        <v>10</v>
      </c>
    </row>
    <row r="56642" spans="1:7">
      <c r="A56642" t="s">
        <v>38186</v>
      </c>
      <c r="B56642" t="s">
        <v>38187</v>
      </c>
      <c r="C56642" t="s">
        <v>46733</v>
      </c>
      <c r="D56642">
        <v>18404.666667000001</v>
      </c>
      <c r="E56642">
        <v>18404.666667000001</v>
      </c>
      <c r="F56642" t="b">
        <v>1</v>
      </c>
      <c r="G56642" t="s">
        <v>38188</v>
      </c>
    </row>
    <row r="56643" spans="1:7">
      <c r="A56643" t="s">
        <v>38189</v>
      </c>
      <c r="B56643" t="s">
        <v>38190</v>
      </c>
      <c r="C56643" t="s">
        <v>46733</v>
      </c>
      <c r="D56643">
        <v>-9999999</v>
      </c>
      <c r="E56643">
        <v>-9999999</v>
      </c>
      <c r="F56643" t="b">
        <v>1</v>
      </c>
      <c r="G56643" t="s">
        <v>10</v>
      </c>
    </row>
    <row r="56644" spans="1:7">
      <c r="A56644" t="s">
        <v>38191</v>
      </c>
      <c r="B56644" t="s">
        <v>38192</v>
      </c>
      <c r="C56644" t="s">
        <v>46733</v>
      </c>
      <c r="D56644">
        <v>-9999999</v>
      </c>
      <c r="E56644">
        <v>-9999999</v>
      </c>
      <c r="F56644" t="b">
        <v>1</v>
      </c>
      <c r="G56644" t="s">
        <v>10</v>
      </c>
    </row>
    <row r="56645" spans="1:7">
      <c r="A56645" t="s">
        <v>38193</v>
      </c>
      <c r="B56645" t="s">
        <v>38194</v>
      </c>
      <c r="C56645" t="s">
        <v>46733</v>
      </c>
      <c r="D56645">
        <v>-9999999</v>
      </c>
      <c r="E56645">
        <v>-9999999</v>
      </c>
      <c r="F56645" t="b">
        <v>1</v>
      </c>
      <c r="G56645" t="s">
        <v>10</v>
      </c>
    </row>
    <row r="56646" spans="1:7">
      <c r="A56646" t="s">
        <v>38195</v>
      </c>
      <c r="B56646" t="s">
        <v>38196</v>
      </c>
      <c r="C56646" t="s">
        <v>46733</v>
      </c>
      <c r="D56646">
        <v>115306.461538</v>
      </c>
      <c r="E56646">
        <v>115306.461538</v>
      </c>
      <c r="F56646" t="b">
        <v>1</v>
      </c>
      <c r="G56646" t="s">
        <v>38197</v>
      </c>
    </row>
    <row r="56647" spans="1:7">
      <c r="A56647" t="s">
        <v>38198</v>
      </c>
      <c r="B56647" t="s">
        <v>38199</v>
      </c>
      <c r="C56647" t="s">
        <v>46733</v>
      </c>
      <c r="D56647">
        <v>-9999999</v>
      </c>
      <c r="E56647">
        <v>-9999999</v>
      </c>
      <c r="F56647" t="b">
        <v>1</v>
      </c>
      <c r="G56647" t="s">
        <v>10</v>
      </c>
    </row>
    <row r="56648" spans="1:7">
      <c r="A56648" t="s">
        <v>38200</v>
      </c>
      <c r="B56648" t="s">
        <v>38201</v>
      </c>
      <c r="C56648" t="s">
        <v>46733</v>
      </c>
      <c r="D56648">
        <v>-9999999</v>
      </c>
      <c r="E56648">
        <v>-9999999</v>
      </c>
      <c r="F56648" t="b">
        <v>1</v>
      </c>
      <c r="G56648" t="s">
        <v>10</v>
      </c>
    </row>
    <row r="56649" spans="1:7">
      <c r="A56649" t="s">
        <v>38202</v>
      </c>
      <c r="B56649" t="s">
        <v>38203</v>
      </c>
      <c r="C56649" t="s">
        <v>46733</v>
      </c>
      <c r="D56649">
        <v>-9999999</v>
      </c>
      <c r="E56649">
        <v>-9999999</v>
      </c>
      <c r="F56649" t="b">
        <v>1</v>
      </c>
      <c r="G56649" t="s">
        <v>10</v>
      </c>
    </row>
    <row r="56650" spans="1:7">
      <c r="A56650" t="s">
        <v>38204</v>
      </c>
      <c r="B56650" t="s">
        <v>38205</v>
      </c>
      <c r="C56650" t="s">
        <v>46733</v>
      </c>
      <c r="D56650">
        <v>-9999999</v>
      </c>
      <c r="E56650">
        <v>-9999999</v>
      </c>
      <c r="F56650" t="b">
        <v>1</v>
      </c>
      <c r="G56650" t="s">
        <v>10</v>
      </c>
    </row>
    <row r="56651" spans="1:7">
      <c r="A56651" t="s">
        <v>38206</v>
      </c>
      <c r="B56651" t="s">
        <v>38207</v>
      </c>
      <c r="C56651" t="s">
        <v>46733</v>
      </c>
      <c r="D56651">
        <v>-9999999</v>
      </c>
      <c r="E56651">
        <v>-9999999</v>
      </c>
      <c r="F56651" t="b">
        <v>1</v>
      </c>
      <c r="G56651" t="s">
        <v>10</v>
      </c>
    </row>
    <row r="56652" spans="1:7">
      <c r="A56652" t="s">
        <v>38208</v>
      </c>
      <c r="B56652" t="s">
        <v>38209</v>
      </c>
      <c r="C56652" t="s">
        <v>46733</v>
      </c>
      <c r="D56652">
        <v>-9999999</v>
      </c>
      <c r="E56652">
        <v>-9999999</v>
      </c>
      <c r="F56652" t="b">
        <v>1</v>
      </c>
      <c r="G56652" t="s">
        <v>10</v>
      </c>
    </row>
    <row r="56653" spans="1:7">
      <c r="A56653" t="s">
        <v>38210</v>
      </c>
      <c r="B56653" t="s">
        <v>38211</v>
      </c>
      <c r="C56653" t="s">
        <v>46733</v>
      </c>
      <c r="D56653">
        <v>-9999999</v>
      </c>
      <c r="E56653">
        <v>-9999999</v>
      </c>
      <c r="F56653" t="b">
        <v>1</v>
      </c>
      <c r="G56653" t="s">
        <v>10</v>
      </c>
    </row>
    <row r="56654" spans="1:7">
      <c r="A56654" t="s">
        <v>38212</v>
      </c>
      <c r="B56654" t="s">
        <v>38213</v>
      </c>
      <c r="C56654" t="s">
        <v>46733</v>
      </c>
      <c r="D56654">
        <v>-9999999</v>
      </c>
      <c r="E56654">
        <v>-9999999</v>
      </c>
      <c r="F56654" t="b">
        <v>1</v>
      </c>
      <c r="G56654" t="s">
        <v>10</v>
      </c>
    </row>
    <row r="56655" spans="1:7">
      <c r="A56655" t="s">
        <v>38215</v>
      </c>
      <c r="B56655" t="s">
        <v>38216</v>
      </c>
      <c r="C56655" t="s">
        <v>46733</v>
      </c>
      <c r="D56655">
        <v>-9999999</v>
      </c>
      <c r="E56655">
        <v>-9999999</v>
      </c>
      <c r="F56655" t="b">
        <v>1</v>
      </c>
      <c r="G56655" t="s">
        <v>10</v>
      </c>
    </row>
    <row r="56656" spans="1:7">
      <c r="A56656" t="s">
        <v>38217</v>
      </c>
      <c r="B56656" t="s">
        <v>38218</v>
      </c>
      <c r="C56656" t="s">
        <v>46733</v>
      </c>
      <c r="D56656">
        <v>-9999999</v>
      </c>
      <c r="E56656">
        <v>-9999999</v>
      </c>
      <c r="F56656" t="b">
        <v>1</v>
      </c>
      <c r="G56656" t="s">
        <v>10</v>
      </c>
    </row>
    <row r="56657" spans="1:7">
      <c r="A56657" t="s">
        <v>38219</v>
      </c>
      <c r="B56657" t="s">
        <v>38220</v>
      </c>
      <c r="C56657" t="s">
        <v>46733</v>
      </c>
      <c r="D56657">
        <v>-9999999</v>
      </c>
      <c r="E56657">
        <v>-9999999</v>
      </c>
      <c r="F56657" t="b">
        <v>1</v>
      </c>
      <c r="G56657" t="s">
        <v>10</v>
      </c>
    </row>
    <row r="56658" spans="1:7">
      <c r="A56658" t="s">
        <v>38221</v>
      </c>
      <c r="B56658" t="s">
        <v>38222</v>
      </c>
      <c r="C56658" t="s">
        <v>46733</v>
      </c>
      <c r="D56658">
        <v>-9999999</v>
      </c>
      <c r="E56658">
        <v>-9999999</v>
      </c>
      <c r="F56658" t="b">
        <v>1</v>
      </c>
      <c r="G56658" t="s">
        <v>10</v>
      </c>
    </row>
    <row r="56659" spans="1:7">
      <c r="A56659" t="s">
        <v>38223</v>
      </c>
      <c r="B56659" t="s">
        <v>38224</v>
      </c>
      <c r="C56659" t="s">
        <v>46733</v>
      </c>
      <c r="D56659">
        <v>-9999999</v>
      </c>
      <c r="E56659">
        <v>-9999999</v>
      </c>
      <c r="F56659" t="b">
        <v>1</v>
      </c>
      <c r="G56659" t="s">
        <v>10</v>
      </c>
    </row>
    <row r="56660" spans="1:7">
      <c r="A56660" t="s">
        <v>38225</v>
      </c>
      <c r="B56660" t="s">
        <v>38226</v>
      </c>
      <c r="C56660" t="s">
        <v>46733</v>
      </c>
      <c r="D56660">
        <v>-9999999</v>
      </c>
      <c r="E56660">
        <v>-9999999</v>
      </c>
      <c r="F56660" t="b">
        <v>1</v>
      </c>
      <c r="G56660" t="s">
        <v>10</v>
      </c>
    </row>
    <row r="56661" spans="1:7">
      <c r="A56661" t="s">
        <v>38227</v>
      </c>
      <c r="B56661" t="s">
        <v>38228</v>
      </c>
      <c r="C56661" t="s">
        <v>46733</v>
      </c>
      <c r="D56661">
        <v>-9999999</v>
      </c>
      <c r="E56661">
        <v>-9999999</v>
      </c>
      <c r="F56661" t="b">
        <v>1</v>
      </c>
      <c r="G56661" t="s">
        <v>10</v>
      </c>
    </row>
    <row r="56662" spans="1:7">
      <c r="A56662" t="s">
        <v>38229</v>
      </c>
      <c r="B56662" t="s">
        <v>38230</v>
      </c>
      <c r="C56662" t="s">
        <v>46733</v>
      </c>
      <c r="D56662">
        <v>815920.25</v>
      </c>
      <c r="E56662">
        <v>815920.25</v>
      </c>
      <c r="F56662" t="b">
        <v>1</v>
      </c>
      <c r="G56662" t="s">
        <v>38231</v>
      </c>
    </row>
    <row r="56663" spans="1:7">
      <c r="A56663" t="s">
        <v>38232</v>
      </c>
      <c r="B56663" t="s">
        <v>38233</v>
      </c>
      <c r="C56663" t="s">
        <v>46733</v>
      </c>
      <c r="D56663">
        <v>26714</v>
      </c>
      <c r="E56663">
        <v>26714</v>
      </c>
      <c r="F56663" t="b">
        <v>1</v>
      </c>
      <c r="G56663" t="s">
        <v>38234</v>
      </c>
    </row>
    <row r="56664" spans="1:7">
      <c r="A56664" t="s">
        <v>38235</v>
      </c>
      <c r="B56664" t="s">
        <v>38236</v>
      </c>
      <c r="C56664" t="s">
        <v>46733</v>
      </c>
      <c r="D56664">
        <v>-9999999</v>
      </c>
      <c r="E56664">
        <v>-9999999</v>
      </c>
      <c r="F56664" t="b">
        <v>1</v>
      </c>
      <c r="G56664" t="s">
        <v>10</v>
      </c>
    </row>
    <row r="56665" spans="1:7">
      <c r="A56665" t="s">
        <v>38237</v>
      </c>
      <c r="B56665" t="s">
        <v>38238</v>
      </c>
      <c r="C56665" t="s">
        <v>46733</v>
      </c>
      <c r="D56665">
        <v>-9999999</v>
      </c>
      <c r="E56665">
        <v>-9999999</v>
      </c>
      <c r="F56665" t="b">
        <v>1</v>
      </c>
      <c r="G56665" t="s">
        <v>10</v>
      </c>
    </row>
    <row r="56666" spans="1:7">
      <c r="A56666" t="s">
        <v>38239</v>
      </c>
      <c r="B56666" t="s">
        <v>38240</v>
      </c>
      <c r="C56666" t="s">
        <v>46733</v>
      </c>
      <c r="D56666">
        <v>-9999999</v>
      </c>
      <c r="E56666">
        <v>-9999999</v>
      </c>
      <c r="F56666" t="b">
        <v>1</v>
      </c>
      <c r="G56666" t="s">
        <v>10</v>
      </c>
    </row>
    <row r="56667" spans="1:7">
      <c r="A56667" t="s">
        <v>38241</v>
      </c>
      <c r="B56667" t="s">
        <v>38242</v>
      </c>
      <c r="C56667" t="s">
        <v>46733</v>
      </c>
      <c r="D56667">
        <v>-9999999</v>
      </c>
      <c r="E56667">
        <v>-9999999</v>
      </c>
      <c r="F56667" t="b">
        <v>1</v>
      </c>
      <c r="G56667" t="s">
        <v>10</v>
      </c>
    </row>
    <row r="56668" spans="1:7">
      <c r="A56668" t="s">
        <v>38243</v>
      </c>
      <c r="B56668" t="s">
        <v>38244</v>
      </c>
      <c r="C56668" t="s">
        <v>46733</v>
      </c>
      <c r="D56668">
        <v>-9999999</v>
      </c>
      <c r="E56668">
        <v>-9999999</v>
      </c>
      <c r="F56668" t="b">
        <v>1</v>
      </c>
      <c r="G56668" t="s">
        <v>10</v>
      </c>
    </row>
    <row r="56669" spans="1:7">
      <c r="A56669" t="s">
        <v>38245</v>
      </c>
      <c r="B56669" t="s">
        <v>38246</v>
      </c>
      <c r="C56669" t="s">
        <v>46733</v>
      </c>
      <c r="D56669">
        <v>-9999999</v>
      </c>
      <c r="E56669">
        <v>-9999999</v>
      </c>
      <c r="F56669" t="b">
        <v>1</v>
      </c>
      <c r="G56669" t="s">
        <v>10</v>
      </c>
    </row>
    <row r="56670" spans="1:7">
      <c r="A56670" t="s">
        <v>38247</v>
      </c>
      <c r="B56670" t="s">
        <v>38248</v>
      </c>
      <c r="C56670" t="s">
        <v>46733</v>
      </c>
      <c r="D56670">
        <v>-9999999</v>
      </c>
      <c r="E56670">
        <v>-9999999</v>
      </c>
      <c r="F56670" t="b">
        <v>1</v>
      </c>
      <c r="G56670" t="s">
        <v>10</v>
      </c>
    </row>
    <row r="56671" spans="1:7">
      <c r="A56671" t="s">
        <v>38249</v>
      </c>
      <c r="B56671" t="s">
        <v>38250</v>
      </c>
      <c r="C56671" t="s">
        <v>46733</v>
      </c>
      <c r="D56671">
        <v>40197.4</v>
      </c>
      <c r="E56671">
        <v>40197.4</v>
      </c>
      <c r="F56671" t="b">
        <v>1</v>
      </c>
      <c r="G56671" t="s">
        <v>38251</v>
      </c>
    </row>
    <row r="56672" spans="1:7">
      <c r="A56672" t="s">
        <v>38252</v>
      </c>
      <c r="B56672" t="s">
        <v>38253</v>
      </c>
      <c r="C56672" t="s">
        <v>46733</v>
      </c>
      <c r="D56672">
        <v>-9999999</v>
      </c>
      <c r="E56672">
        <v>-9999999</v>
      </c>
      <c r="F56672" t="b">
        <v>1</v>
      </c>
      <c r="G56672" t="s">
        <v>10</v>
      </c>
    </row>
    <row r="56673" spans="1:7">
      <c r="A56673" t="s">
        <v>38254</v>
      </c>
      <c r="B56673" t="s">
        <v>38255</v>
      </c>
      <c r="C56673" t="s">
        <v>46733</v>
      </c>
      <c r="D56673">
        <v>-9999999</v>
      </c>
      <c r="E56673">
        <v>-9999999</v>
      </c>
      <c r="F56673" t="b">
        <v>1</v>
      </c>
      <c r="G56673" t="s">
        <v>10</v>
      </c>
    </row>
    <row r="56674" spans="1:7">
      <c r="A56674" t="s">
        <v>38256</v>
      </c>
      <c r="B56674" t="s">
        <v>38257</v>
      </c>
      <c r="C56674" t="s">
        <v>46733</v>
      </c>
      <c r="D56674">
        <v>-9999999</v>
      </c>
      <c r="E56674">
        <v>-9999999</v>
      </c>
      <c r="F56674" t="b">
        <v>1</v>
      </c>
      <c r="G56674" t="s">
        <v>10</v>
      </c>
    </row>
    <row r="56675" spans="1:7">
      <c r="A56675" t="s">
        <v>38258</v>
      </c>
      <c r="B56675" t="s">
        <v>38259</v>
      </c>
      <c r="C56675" t="s">
        <v>46733</v>
      </c>
      <c r="D56675">
        <v>-9999999</v>
      </c>
      <c r="E56675">
        <v>-9999999</v>
      </c>
      <c r="F56675" t="b">
        <v>1</v>
      </c>
      <c r="G56675" t="s">
        <v>10</v>
      </c>
    </row>
    <row r="56676" spans="1:7">
      <c r="A56676" t="s">
        <v>38261</v>
      </c>
      <c r="B56676" t="s">
        <v>38262</v>
      </c>
      <c r="C56676" t="s">
        <v>46733</v>
      </c>
      <c r="D56676">
        <v>-9999999</v>
      </c>
      <c r="E56676">
        <v>-9999999</v>
      </c>
      <c r="F56676" t="b">
        <v>1</v>
      </c>
      <c r="G56676" t="s">
        <v>10</v>
      </c>
    </row>
    <row r="56677" spans="1:7">
      <c r="A56677" t="s">
        <v>38263</v>
      </c>
      <c r="B56677" t="s">
        <v>38264</v>
      </c>
      <c r="C56677" t="s">
        <v>46733</v>
      </c>
      <c r="D56677">
        <v>-9999999</v>
      </c>
      <c r="E56677">
        <v>-9999999</v>
      </c>
      <c r="F56677" t="b">
        <v>1</v>
      </c>
      <c r="G56677" t="s">
        <v>10</v>
      </c>
    </row>
    <row r="56678" spans="1:7">
      <c r="A56678" t="s">
        <v>38265</v>
      </c>
      <c r="B56678" t="s">
        <v>38266</v>
      </c>
      <c r="C56678" t="s">
        <v>46733</v>
      </c>
      <c r="D56678">
        <v>-9999999</v>
      </c>
      <c r="E56678">
        <v>-9999999</v>
      </c>
      <c r="F56678" t="b">
        <v>1</v>
      </c>
      <c r="G56678" t="s">
        <v>10</v>
      </c>
    </row>
    <row r="56679" spans="1:7">
      <c r="A56679" t="s">
        <v>38268</v>
      </c>
      <c r="B56679" t="s">
        <v>38269</v>
      </c>
      <c r="C56679" t="s">
        <v>46733</v>
      </c>
      <c r="D56679">
        <v>-9999999</v>
      </c>
      <c r="E56679">
        <v>-9999999</v>
      </c>
      <c r="F56679" t="b">
        <v>1</v>
      </c>
      <c r="G56679" t="s">
        <v>10</v>
      </c>
    </row>
    <row r="56680" spans="1:7">
      <c r="A56680" t="s">
        <v>38270</v>
      </c>
      <c r="B56680" t="s">
        <v>38271</v>
      </c>
      <c r="C56680" t="s">
        <v>46733</v>
      </c>
      <c r="D56680">
        <v>-9999999</v>
      </c>
      <c r="E56680">
        <v>-9999999</v>
      </c>
      <c r="F56680" t="b">
        <v>1</v>
      </c>
      <c r="G56680" t="s">
        <v>10</v>
      </c>
    </row>
    <row r="56681" spans="1:7">
      <c r="A56681" t="s">
        <v>38272</v>
      </c>
      <c r="B56681" t="s">
        <v>38273</v>
      </c>
      <c r="C56681" t="s">
        <v>46733</v>
      </c>
      <c r="D56681">
        <v>-9999999</v>
      </c>
      <c r="E56681">
        <v>-9999999</v>
      </c>
      <c r="F56681" t="b">
        <v>1</v>
      </c>
      <c r="G56681" t="s">
        <v>10</v>
      </c>
    </row>
    <row r="56682" spans="1:7">
      <c r="A56682" t="s">
        <v>38274</v>
      </c>
      <c r="B56682" t="s">
        <v>38275</v>
      </c>
      <c r="C56682" t="s">
        <v>46733</v>
      </c>
      <c r="D56682">
        <v>-9999999</v>
      </c>
      <c r="E56682">
        <v>-9999999</v>
      </c>
      <c r="F56682" t="b">
        <v>1</v>
      </c>
      <c r="G56682" t="s">
        <v>10</v>
      </c>
    </row>
    <row r="56683" spans="1:7">
      <c r="A56683" t="s">
        <v>38276</v>
      </c>
      <c r="B56683" t="s">
        <v>38277</v>
      </c>
      <c r="C56683" t="s">
        <v>46733</v>
      </c>
      <c r="D56683">
        <v>-9999999</v>
      </c>
      <c r="E56683">
        <v>-9999999</v>
      </c>
      <c r="F56683" t="b">
        <v>1</v>
      </c>
      <c r="G56683" t="s">
        <v>10</v>
      </c>
    </row>
    <row r="56684" spans="1:7">
      <c r="A56684" t="s">
        <v>38278</v>
      </c>
      <c r="B56684" t="s">
        <v>38279</v>
      </c>
      <c r="C56684" t="s">
        <v>46733</v>
      </c>
      <c r="D56684">
        <v>-9999999</v>
      </c>
      <c r="E56684">
        <v>-9999999</v>
      </c>
      <c r="F56684" t="b">
        <v>1</v>
      </c>
      <c r="G56684" t="s">
        <v>10</v>
      </c>
    </row>
    <row r="56685" spans="1:7">
      <c r="A56685" t="s">
        <v>38280</v>
      </c>
      <c r="B56685" t="s">
        <v>38281</v>
      </c>
      <c r="C56685" t="s">
        <v>46733</v>
      </c>
      <c r="D56685">
        <v>-9999999</v>
      </c>
      <c r="E56685">
        <v>-9999999</v>
      </c>
      <c r="F56685" t="b">
        <v>1</v>
      </c>
      <c r="G56685" t="s">
        <v>10</v>
      </c>
    </row>
    <row r="56686" spans="1:7">
      <c r="A56686" t="s">
        <v>38282</v>
      </c>
      <c r="B56686" t="s">
        <v>38283</v>
      </c>
      <c r="C56686" t="s">
        <v>46733</v>
      </c>
      <c r="D56686">
        <v>345136</v>
      </c>
      <c r="E56686">
        <v>345136</v>
      </c>
      <c r="F56686" t="b">
        <v>1</v>
      </c>
      <c r="G56686" t="s">
        <v>38284</v>
      </c>
    </row>
    <row r="56687" spans="1:7">
      <c r="A56687" t="s">
        <v>38285</v>
      </c>
      <c r="B56687" t="s">
        <v>38286</v>
      </c>
      <c r="C56687" t="s">
        <v>46733</v>
      </c>
      <c r="D56687">
        <v>-9999999</v>
      </c>
      <c r="E56687">
        <v>-9999999</v>
      </c>
      <c r="F56687" t="b">
        <v>1</v>
      </c>
      <c r="G56687" t="s">
        <v>10</v>
      </c>
    </row>
    <row r="56688" spans="1:7">
      <c r="A56688" t="s">
        <v>38287</v>
      </c>
      <c r="B56688" t="s">
        <v>38288</v>
      </c>
      <c r="C56688" t="s">
        <v>46733</v>
      </c>
      <c r="D56688">
        <v>-9999999</v>
      </c>
      <c r="E56688">
        <v>-9999999</v>
      </c>
      <c r="F56688" t="b">
        <v>1</v>
      </c>
      <c r="G56688" t="s">
        <v>10</v>
      </c>
    </row>
    <row r="56689" spans="1:7">
      <c r="A56689" t="s">
        <v>38289</v>
      </c>
      <c r="B56689" t="s">
        <v>38290</v>
      </c>
      <c r="C56689" t="s">
        <v>46733</v>
      </c>
      <c r="D56689">
        <v>-9999999</v>
      </c>
      <c r="E56689">
        <v>-9999999</v>
      </c>
      <c r="F56689" t="b">
        <v>1</v>
      </c>
      <c r="G56689" t="s">
        <v>10</v>
      </c>
    </row>
    <row r="56690" spans="1:7">
      <c r="A56690" t="s">
        <v>38291</v>
      </c>
      <c r="B56690" t="s">
        <v>38292</v>
      </c>
      <c r="C56690" t="s">
        <v>46733</v>
      </c>
      <c r="D56690">
        <v>-9999999</v>
      </c>
      <c r="E56690">
        <v>-9999999</v>
      </c>
      <c r="F56690" t="b">
        <v>1</v>
      </c>
      <c r="G56690" t="s">
        <v>10</v>
      </c>
    </row>
    <row r="56691" spans="1:7">
      <c r="A56691" t="s">
        <v>38294</v>
      </c>
      <c r="B56691" t="s">
        <v>38295</v>
      </c>
      <c r="C56691" t="s">
        <v>46733</v>
      </c>
      <c r="D56691">
        <v>-9999999</v>
      </c>
      <c r="E56691">
        <v>-9999999</v>
      </c>
      <c r="F56691" t="b">
        <v>1</v>
      </c>
      <c r="G56691" t="s">
        <v>10</v>
      </c>
    </row>
    <row r="56692" spans="1:7">
      <c r="A56692" t="s">
        <v>38296</v>
      </c>
      <c r="B56692" t="s">
        <v>38297</v>
      </c>
      <c r="C56692" t="s">
        <v>46733</v>
      </c>
      <c r="D56692">
        <v>-9999999</v>
      </c>
      <c r="E56692">
        <v>-9999999</v>
      </c>
      <c r="F56692" t="b">
        <v>1</v>
      </c>
      <c r="G56692" t="s">
        <v>10</v>
      </c>
    </row>
    <row r="56693" spans="1:7">
      <c r="A56693" t="s">
        <v>38298</v>
      </c>
      <c r="B56693" t="s">
        <v>38299</v>
      </c>
      <c r="C56693" t="s">
        <v>46733</v>
      </c>
      <c r="D56693">
        <v>-9999999</v>
      </c>
      <c r="E56693">
        <v>-9999999</v>
      </c>
      <c r="F56693" t="b">
        <v>1</v>
      </c>
      <c r="G56693" t="s">
        <v>10</v>
      </c>
    </row>
    <row r="56694" spans="1:7">
      <c r="A56694" t="s">
        <v>38300</v>
      </c>
      <c r="B56694" t="s">
        <v>38301</v>
      </c>
      <c r="C56694" t="s">
        <v>46733</v>
      </c>
      <c r="D56694">
        <v>-9999999</v>
      </c>
      <c r="E56694">
        <v>-9999999</v>
      </c>
      <c r="F56694" t="b">
        <v>1</v>
      </c>
      <c r="G56694" t="s">
        <v>10</v>
      </c>
    </row>
    <row r="56695" spans="1:7">
      <c r="A56695" t="s">
        <v>38302</v>
      </c>
      <c r="B56695" t="s">
        <v>38303</v>
      </c>
      <c r="C56695" t="s">
        <v>46733</v>
      </c>
      <c r="D56695">
        <v>-9999999</v>
      </c>
      <c r="E56695">
        <v>-9999999</v>
      </c>
      <c r="F56695" t="b">
        <v>1</v>
      </c>
      <c r="G56695" t="s">
        <v>10</v>
      </c>
    </row>
    <row r="56696" spans="1:7">
      <c r="A56696" t="s">
        <v>38304</v>
      </c>
      <c r="B56696" t="s">
        <v>38305</v>
      </c>
      <c r="C56696" t="s">
        <v>46733</v>
      </c>
      <c r="D56696">
        <v>-9999999</v>
      </c>
      <c r="E56696">
        <v>-9999999</v>
      </c>
      <c r="F56696" t="b">
        <v>1</v>
      </c>
      <c r="G56696" t="s">
        <v>10</v>
      </c>
    </row>
    <row r="56697" spans="1:7">
      <c r="A56697" t="s">
        <v>38306</v>
      </c>
      <c r="B56697" t="s">
        <v>38307</v>
      </c>
      <c r="C56697" t="s">
        <v>46733</v>
      </c>
      <c r="D56697">
        <v>-9999999</v>
      </c>
      <c r="E56697">
        <v>-9999999</v>
      </c>
      <c r="F56697" t="b">
        <v>1</v>
      </c>
      <c r="G56697" t="s">
        <v>10</v>
      </c>
    </row>
    <row r="56698" spans="1:7">
      <c r="A56698" t="s">
        <v>38308</v>
      </c>
      <c r="B56698" t="s">
        <v>38309</v>
      </c>
      <c r="C56698" t="s">
        <v>46733</v>
      </c>
      <c r="D56698">
        <v>2046190.75</v>
      </c>
      <c r="E56698">
        <v>2046190.75</v>
      </c>
      <c r="F56698" t="b">
        <v>1</v>
      </c>
      <c r="G56698" t="s">
        <v>38310</v>
      </c>
    </row>
    <row r="56699" spans="1:7">
      <c r="A56699" t="s">
        <v>38311</v>
      </c>
      <c r="B56699" t="s">
        <v>38312</v>
      </c>
      <c r="C56699" t="s">
        <v>46733</v>
      </c>
      <c r="D56699">
        <v>-9999999</v>
      </c>
      <c r="E56699">
        <v>-9999999</v>
      </c>
      <c r="F56699" t="b">
        <v>1</v>
      </c>
      <c r="G56699" t="s">
        <v>10</v>
      </c>
    </row>
    <row r="56700" spans="1:7">
      <c r="A56700" t="s">
        <v>38313</v>
      </c>
      <c r="B56700" t="s">
        <v>38314</v>
      </c>
      <c r="C56700" t="s">
        <v>46733</v>
      </c>
      <c r="D56700">
        <v>-9999999</v>
      </c>
      <c r="E56700">
        <v>-9999999</v>
      </c>
      <c r="F56700" t="b">
        <v>1</v>
      </c>
      <c r="G56700" t="s">
        <v>10</v>
      </c>
    </row>
    <row r="56701" spans="1:7">
      <c r="A56701" t="s">
        <v>38315</v>
      </c>
      <c r="B56701" t="s">
        <v>38316</v>
      </c>
      <c r="C56701" t="s">
        <v>46733</v>
      </c>
      <c r="D56701">
        <v>-9999999</v>
      </c>
      <c r="E56701">
        <v>-9999999</v>
      </c>
      <c r="F56701" t="b">
        <v>1</v>
      </c>
      <c r="G56701" t="s">
        <v>10</v>
      </c>
    </row>
    <row r="56702" spans="1:7">
      <c r="A56702" t="s">
        <v>38317</v>
      </c>
      <c r="B56702" t="s">
        <v>38318</v>
      </c>
      <c r="C56702" t="s">
        <v>46733</v>
      </c>
      <c r="D56702">
        <v>18761</v>
      </c>
      <c r="E56702">
        <v>18761</v>
      </c>
      <c r="F56702" t="b">
        <v>1</v>
      </c>
      <c r="G56702" t="s">
        <v>38319</v>
      </c>
    </row>
    <row r="56703" spans="1:7">
      <c r="A56703" t="s">
        <v>38320</v>
      </c>
      <c r="B56703" t="s">
        <v>38321</v>
      </c>
      <c r="C56703" t="s">
        <v>46733</v>
      </c>
      <c r="D56703">
        <v>15168</v>
      </c>
      <c r="E56703">
        <v>15168</v>
      </c>
      <c r="F56703" t="b">
        <v>1</v>
      </c>
      <c r="G56703" t="s">
        <v>38322</v>
      </c>
    </row>
    <row r="56704" spans="1:7">
      <c r="A56704" t="s">
        <v>38323</v>
      </c>
      <c r="B56704" t="s">
        <v>38324</v>
      </c>
      <c r="C56704" t="s">
        <v>46733</v>
      </c>
      <c r="D56704">
        <v>-9999999</v>
      </c>
      <c r="E56704">
        <v>-9999999</v>
      </c>
      <c r="F56704" t="b">
        <v>1</v>
      </c>
      <c r="G56704" t="s">
        <v>10</v>
      </c>
    </row>
    <row r="56705" spans="1:7">
      <c r="A56705" t="s">
        <v>38325</v>
      </c>
      <c r="B56705" t="s">
        <v>38326</v>
      </c>
      <c r="C56705" t="s">
        <v>46733</v>
      </c>
      <c r="D56705">
        <v>71214</v>
      </c>
      <c r="E56705">
        <v>71214</v>
      </c>
      <c r="F56705" t="b">
        <v>1</v>
      </c>
      <c r="G56705" t="s">
        <v>38327</v>
      </c>
    </row>
    <row r="56706" spans="1:7">
      <c r="A56706" t="s">
        <v>38328</v>
      </c>
      <c r="B56706" t="s">
        <v>38329</v>
      </c>
      <c r="C56706" t="s">
        <v>46733</v>
      </c>
      <c r="D56706">
        <v>-9999999</v>
      </c>
      <c r="E56706">
        <v>-9999999</v>
      </c>
      <c r="F56706" t="b">
        <v>1</v>
      </c>
      <c r="G56706" t="s">
        <v>10</v>
      </c>
    </row>
    <row r="56707" spans="1:7">
      <c r="A56707" t="s">
        <v>38330</v>
      </c>
      <c r="B56707" t="s">
        <v>38331</v>
      </c>
      <c r="C56707" t="s">
        <v>46733</v>
      </c>
      <c r="D56707">
        <v>-9999999</v>
      </c>
      <c r="E56707">
        <v>-9999999</v>
      </c>
      <c r="F56707" t="b">
        <v>1</v>
      </c>
      <c r="G56707" t="s">
        <v>10</v>
      </c>
    </row>
    <row r="56708" spans="1:7">
      <c r="A56708" t="s">
        <v>38332</v>
      </c>
      <c r="B56708" t="s">
        <v>38333</v>
      </c>
      <c r="C56708" t="s">
        <v>46733</v>
      </c>
      <c r="D56708">
        <v>-9999999</v>
      </c>
      <c r="E56708">
        <v>-9999999</v>
      </c>
      <c r="F56708" t="b">
        <v>1</v>
      </c>
      <c r="G56708" t="s">
        <v>10</v>
      </c>
    </row>
    <row r="56709" spans="1:7">
      <c r="A56709" t="s">
        <v>38334</v>
      </c>
      <c r="B56709" t="s">
        <v>38335</v>
      </c>
      <c r="C56709" t="s">
        <v>46733</v>
      </c>
      <c r="D56709">
        <v>-9999999</v>
      </c>
      <c r="E56709">
        <v>-9999999</v>
      </c>
      <c r="F56709" t="b">
        <v>1</v>
      </c>
      <c r="G56709" t="s">
        <v>10</v>
      </c>
    </row>
    <row r="56710" spans="1:7">
      <c r="A56710" t="s">
        <v>38337</v>
      </c>
      <c r="B56710" t="s">
        <v>38338</v>
      </c>
      <c r="C56710" t="s">
        <v>46733</v>
      </c>
      <c r="D56710">
        <v>-9999999</v>
      </c>
      <c r="E56710">
        <v>-9999999</v>
      </c>
      <c r="F56710" t="b">
        <v>1</v>
      </c>
      <c r="G56710" t="s">
        <v>10</v>
      </c>
    </row>
    <row r="56711" spans="1:7">
      <c r="A56711" t="s">
        <v>38339</v>
      </c>
      <c r="B56711" t="s">
        <v>38340</v>
      </c>
      <c r="C56711" t="s">
        <v>46733</v>
      </c>
      <c r="D56711">
        <v>274613.857143</v>
      </c>
      <c r="E56711">
        <v>274613.857143</v>
      </c>
      <c r="F56711" t="b">
        <v>1</v>
      </c>
      <c r="G56711" t="s">
        <v>38341</v>
      </c>
    </row>
    <row r="56712" spans="1:7">
      <c r="A56712" t="s">
        <v>38342</v>
      </c>
      <c r="B56712" t="s">
        <v>38343</v>
      </c>
      <c r="C56712" t="s">
        <v>46733</v>
      </c>
      <c r="D56712">
        <v>-9999999</v>
      </c>
      <c r="E56712">
        <v>-9999999</v>
      </c>
      <c r="F56712" t="b">
        <v>1</v>
      </c>
      <c r="G56712" t="s">
        <v>10</v>
      </c>
    </row>
    <row r="56713" spans="1:7">
      <c r="A56713" t="s">
        <v>38344</v>
      </c>
      <c r="B56713" t="s">
        <v>38345</v>
      </c>
      <c r="C56713" t="s">
        <v>46733</v>
      </c>
      <c r="D56713">
        <v>-9999999</v>
      </c>
      <c r="E56713">
        <v>-9999999</v>
      </c>
      <c r="F56713" t="b">
        <v>1</v>
      </c>
      <c r="G56713" t="s">
        <v>10</v>
      </c>
    </row>
    <row r="56714" spans="1:7">
      <c r="A56714" t="s">
        <v>38346</v>
      </c>
      <c r="B56714" t="s">
        <v>38347</v>
      </c>
      <c r="C56714" t="s">
        <v>46733</v>
      </c>
      <c r="D56714">
        <v>-9999999</v>
      </c>
      <c r="E56714">
        <v>-9999999</v>
      </c>
      <c r="F56714" t="b">
        <v>1</v>
      </c>
      <c r="G56714" t="s">
        <v>10</v>
      </c>
    </row>
    <row r="56715" spans="1:7">
      <c r="A56715" t="s">
        <v>38348</v>
      </c>
      <c r="B56715" t="s">
        <v>38349</v>
      </c>
      <c r="C56715" t="s">
        <v>46733</v>
      </c>
      <c r="D56715">
        <v>173415.285714</v>
      </c>
      <c r="E56715">
        <v>173415.285714</v>
      </c>
      <c r="F56715" t="b">
        <v>1</v>
      </c>
      <c r="G56715" t="s">
        <v>38350</v>
      </c>
    </row>
    <row r="56716" spans="1:7">
      <c r="A56716" t="s">
        <v>38351</v>
      </c>
      <c r="B56716" t="s">
        <v>38352</v>
      </c>
      <c r="C56716" t="s">
        <v>46733</v>
      </c>
      <c r="D56716">
        <v>-9999999</v>
      </c>
      <c r="E56716">
        <v>-9999999</v>
      </c>
      <c r="F56716" t="b">
        <v>1</v>
      </c>
      <c r="G56716" t="s">
        <v>10</v>
      </c>
    </row>
    <row r="56717" spans="1:7">
      <c r="A56717" t="s">
        <v>38353</v>
      </c>
      <c r="B56717" t="s">
        <v>38354</v>
      </c>
      <c r="C56717" t="s">
        <v>46733</v>
      </c>
      <c r="D56717">
        <v>-9999999</v>
      </c>
      <c r="E56717">
        <v>-9999999</v>
      </c>
      <c r="F56717" t="b">
        <v>1</v>
      </c>
      <c r="G56717" t="s">
        <v>10</v>
      </c>
    </row>
    <row r="56718" spans="1:7">
      <c r="A56718" t="s">
        <v>38355</v>
      </c>
      <c r="B56718" t="s">
        <v>38356</v>
      </c>
      <c r="C56718" t="s">
        <v>46733</v>
      </c>
      <c r="D56718">
        <v>98922</v>
      </c>
      <c r="E56718">
        <v>98922</v>
      </c>
      <c r="F56718" t="b">
        <v>1</v>
      </c>
      <c r="G56718" t="s">
        <v>38357</v>
      </c>
    </row>
    <row r="56719" spans="1:7">
      <c r="A56719" t="s">
        <v>38358</v>
      </c>
      <c r="B56719" t="s">
        <v>38359</v>
      </c>
      <c r="C56719" t="s">
        <v>46733</v>
      </c>
      <c r="D56719">
        <v>-9999999</v>
      </c>
      <c r="E56719">
        <v>-9999999</v>
      </c>
      <c r="F56719" t="b">
        <v>1</v>
      </c>
      <c r="G56719" t="s">
        <v>10</v>
      </c>
    </row>
    <row r="56720" spans="1:7">
      <c r="A56720" t="s">
        <v>38360</v>
      </c>
      <c r="B56720" t="s">
        <v>38361</v>
      </c>
      <c r="C56720" t="s">
        <v>46733</v>
      </c>
      <c r="D56720">
        <v>-9999999</v>
      </c>
      <c r="E56720">
        <v>-9999999</v>
      </c>
      <c r="F56720" t="b">
        <v>1</v>
      </c>
      <c r="G56720" t="s">
        <v>10</v>
      </c>
    </row>
    <row r="56721" spans="1:7">
      <c r="A56721" t="s">
        <v>38362</v>
      </c>
      <c r="B56721" t="s">
        <v>38363</v>
      </c>
      <c r="C56721" t="s">
        <v>46733</v>
      </c>
      <c r="D56721">
        <v>626241</v>
      </c>
      <c r="E56721">
        <v>626241</v>
      </c>
      <c r="F56721" t="b">
        <v>1</v>
      </c>
      <c r="G56721" t="s">
        <v>38364</v>
      </c>
    </row>
    <row r="56722" spans="1:7">
      <c r="A56722" t="s">
        <v>38365</v>
      </c>
      <c r="B56722" t="s">
        <v>38366</v>
      </c>
      <c r="C56722" t="s">
        <v>46733</v>
      </c>
      <c r="D56722">
        <v>-9999999</v>
      </c>
      <c r="E56722">
        <v>-9999999</v>
      </c>
      <c r="F56722" t="b">
        <v>1</v>
      </c>
      <c r="G56722" t="s">
        <v>10</v>
      </c>
    </row>
    <row r="56723" spans="1:7">
      <c r="A56723" t="s">
        <v>38367</v>
      </c>
      <c r="B56723" t="s">
        <v>38368</v>
      </c>
      <c r="C56723" t="s">
        <v>46733</v>
      </c>
      <c r="D56723">
        <v>682</v>
      </c>
      <c r="E56723">
        <v>682</v>
      </c>
      <c r="F56723" t="b">
        <v>1</v>
      </c>
      <c r="G56723" t="s">
        <v>38369</v>
      </c>
    </row>
    <row r="56724" spans="1:7">
      <c r="A56724" t="s">
        <v>38370</v>
      </c>
      <c r="B56724" t="s">
        <v>38371</v>
      </c>
      <c r="C56724" t="s">
        <v>46733</v>
      </c>
      <c r="D56724">
        <v>-9999999</v>
      </c>
      <c r="E56724">
        <v>-9999999</v>
      </c>
      <c r="F56724" t="b">
        <v>1</v>
      </c>
      <c r="G56724" t="s">
        <v>10</v>
      </c>
    </row>
    <row r="56725" spans="1:7">
      <c r="A56725" t="s">
        <v>38372</v>
      </c>
      <c r="B56725" t="s">
        <v>38373</v>
      </c>
      <c r="C56725" t="s">
        <v>46733</v>
      </c>
      <c r="D56725">
        <v>-9999999</v>
      </c>
      <c r="E56725">
        <v>-9999999</v>
      </c>
      <c r="F56725" t="b">
        <v>1</v>
      </c>
      <c r="G56725" t="s">
        <v>10</v>
      </c>
    </row>
    <row r="56726" spans="1:7">
      <c r="A56726" t="s">
        <v>38374</v>
      </c>
      <c r="B56726" t="s">
        <v>38375</v>
      </c>
      <c r="C56726" t="s">
        <v>46733</v>
      </c>
      <c r="D56726">
        <v>-9999999</v>
      </c>
      <c r="E56726">
        <v>-9999999</v>
      </c>
      <c r="F56726" t="b">
        <v>1</v>
      </c>
      <c r="G56726" t="s">
        <v>10</v>
      </c>
    </row>
    <row r="56727" spans="1:7">
      <c r="A56727" t="s">
        <v>38376</v>
      </c>
      <c r="B56727" t="s">
        <v>38377</v>
      </c>
      <c r="C56727" t="s">
        <v>46733</v>
      </c>
      <c r="D56727">
        <v>2326336.8571429998</v>
      </c>
      <c r="E56727">
        <v>2326336.8571429998</v>
      </c>
      <c r="F56727" t="b">
        <v>1</v>
      </c>
      <c r="G56727" t="s">
        <v>38378</v>
      </c>
    </row>
    <row r="56728" spans="1:7">
      <c r="A56728" t="s">
        <v>38379</v>
      </c>
      <c r="B56728" t="s">
        <v>38380</v>
      </c>
      <c r="C56728" t="s">
        <v>46733</v>
      </c>
      <c r="D56728">
        <v>-9999999</v>
      </c>
      <c r="E56728">
        <v>-9999999</v>
      </c>
      <c r="F56728" t="b">
        <v>1</v>
      </c>
      <c r="G56728" t="s">
        <v>10</v>
      </c>
    </row>
    <row r="56729" spans="1:7">
      <c r="A56729" t="s">
        <v>38381</v>
      </c>
      <c r="B56729" t="s">
        <v>38382</v>
      </c>
      <c r="C56729" t="s">
        <v>46733</v>
      </c>
      <c r="D56729">
        <v>-9999999</v>
      </c>
      <c r="E56729">
        <v>-9999999</v>
      </c>
      <c r="F56729" t="b">
        <v>1</v>
      </c>
      <c r="G56729" t="s">
        <v>10</v>
      </c>
    </row>
    <row r="56730" spans="1:7">
      <c r="A56730" t="s">
        <v>38383</v>
      </c>
      <c r="B56730" t="s">
        <v>38384</v>
      </c>
      <c r="C56730" t="s">
        <v>46733</v>
      </c>
      <c r="D56730">
        <v>-9999999</v>
      </c>
      <c r="E56730">
        <v>-9999999</v>
      </c>
      <c r="F56730" t="b">
        <v>1</v>
      </c>
      <c r="G56730" t="s">
        <v>10</v>
      </c>
    </row>
    <row r="56731" spans="1:7">
      <c r="A56731" t="s">
        <v>38385</v>
      </c>
      <c r="B56731" t="s">
        <v>38386</v>
      </c>
      <c r="C56731" t="s">
        <v>46733</v>
      </c>
      <c r="D56731">
        <v>-9999999</v>
      </c>
      <c r="E56731">
        <v>-9999999</v>
      </c>
      <c r="F56731" t="b">
        <v>1</v>
      </c>
      <c r="G56731" t="s">
        <v>10</v>
      </c>
    </row>
    <row r="56732" spans="1:7">
      <c r="A56732" t="s">
        <v>38387</v>
      </c>
      <c r="B56732" t="s">
        <v>38388</v>
      </c>
      <c r="C56732" t="s">
        <v>46733</v>
      </c>
      <c r="D56732">
        <v>-9999999</v>
      </c>
      <c r="E56732">
        <v>-9999999</v>
      </c>
      <c r="F56732" t="b">
        <v>1</v>
      </c>
      <c r="G56732" t="s">
        <v>10</v>
      </c>
    </row>
    <row r="56733" spans="1:7">
      <c r="A56733" t="s">
        <v>38389</v>
      </c>
      <c r="B56733" t="s">
        <v>38390</v>
      </c>
      <c r="C56733" t="s">
        <v>46733</v>
      </c>
      <c r="D56733">
        <v>-9999999</v>
      </c>
      <c r="E56733">
        <v>-9999999</v>
      </c>
      <c r="F56733" t="b">
        <v>1</v>
      </c>
      <c r="G56733" t="s">
        <v>10</v>
      </c>
    </row>
    <row r="56734" spans="1:7">
      <c r="A56734" t="s">
        <v>38391</v>
      </c>
      <c r="B56734" t="s">
        <v>38392</v>
      </c>
      <c r="C56734" t="s">
        <v>46733</v>
      </c>
      <c r="D56734">
        <v>-9999999</v>
      </c>
      <c r="E56734">
        <v>-9999999</v>
      </c>
      <c r="F56734" t="b">
        <v>1</v>
      </c>
      <c r="G56734" t="s">
        <v>10</v>
      </c>
    </row>
    <row r="56735" spans="1:7">
      <c r="A56735" t="s">
        <v>38393</v>
      </c>
      <c r="B56735" t="s">
        <v>38394</v>
      </c>
      <c r="C56735" t="s">
        <v>46733</v>
      </c>
      <c r="D56735">
        <v>-9999999</v>
      </c>
      <c r="E56735">
        <v>-9999999</v>
      </c>
      <c r="F56735" t="b">
        <v>1</v>
      </c>
      <c r="G56735" t="s">
        <v>10</v>
      </c>
    </row>
    <row r="56736" spans="1:7">
      <c r="A56736" t="s">
        <v>38396</v>
      </c>
      <c r="B56736" t="s">
        <v>38397</v>
      </c>
      <c r="C56736" t="s">
        <v>46733</v>
      </c>
      <c r="D56736">
        <v>-9999999</v>
      </c>
      <c r="E56736">
        <v>-9999999</v>
      </c>
      <c r="F56736" t="b">
        <v>1</v>
      </c>
      <c r="G56736" t="s">
        <v>10</v>
      </c>
    </row>
    <row r="56737" spans="1:7">
      <c r="A56737" t="s">
        <v>38398</v>
      </c>
      <c r="B56737" t="s">
        <v>38399</v>
      </c>
      <c r="C56737" t="s">
        <v>46733</v>
      </c>
      <c r="D56737">
        <v>-9999999</v>
      </c>
      <c r="E56737">
        <v>-9999999</v>
      </c>
      <c r="F56737" t="b">
        <v>1</v>
      </c>
      <c r="G56737" t="s">
        <v>10</v>
      </c>
    </row>
    <row r="56738" spans="1:7">
      <c r="A56738" t="s">
        <v>38400</v>
      </c>
      <c r="B56738" t="s">
        <v>38401</v>
      </c>
      <c r="C56738" t="s">
        <v>46733</v>
      </c>
      <c r="D56738">
        <v>-9999999</v>
      </c>
      <c r="E56738">
        <v>-9999999</v>
      </c>
      <c r="F56738" t="b">
        <v>1</v>
      </c>
      <c r="G56738" t="s">
        <v>10</v>
      </c>
    </row>
    <row r="56739" spans="1:7">
      <c r="A56739" t="s">
        <v>38402</v>
      </c>
      <c r="B56739" t="s">
        <v>38403</v>
      </c>
      <c r="C56739" t="s">
        <v>46733</v>
      </c>
      <c r="D56739">
        <v>-9999999</v>
      </c>
      <c r="E56739">
        <v>-9999999</v>
      </c>
      <c r="F56739" t="b">
        <v>1</v>
      </c>
      <c r="G56739" t="s">
        <v>10</v>
      </c>
    </row>
    <row r="56740" spans="1:7">
      <c r="A56740" t="s">
        <v>38405</v>
      </c>
      <c r="B56740" t="s">
        <v>38406</v>
      </c>
      <c r="C56740" t="s">
        <v>46733</v>
      </c>
      <c r="D56740">
        <v>-9999999</v>
      </c>
      <c r="E56740">
        <v>-9999999</v>
      </c>
      <c r="F56740" t="b">
        <v>1</v>
      </c>
      <c r="G56740" t="s">
        <v>10</v>
      </c>
    </row>
    <row r="56741" spans="1:7">
      <c r="A56741" t="s">
        <v>38407</v>
      </c>
      <c r="B56741" t="s">
        <v>38408</v>
      </c>
      <c r="C56741" t="s">
        <v>46733</v>
      </c>
      <c r="D56741">
        <v>-9999999</v>
      </c>
      <c r="E56741">
        <v>-9999999</v>
      </c>
      <c r="F56741" t="b">
        <v>1</v>
      </c>
      <c r="G56741" t="s">
        <v>10</v>
      </c>
    </row>
    <row r="56742" spans="1:7">
      <c r="A56742" t="s">
        <v>38409</v>
      </c>
      <c r="B56742" t="s">
        <v>38410</v>
      </c>
      <c r="C56742" t="s">
        <v>46733</v>
      </c>
      <c r="D56742">
        <v>-9999999</v>
      </c>
      <c r="E56742">
        <v>-9999999</v>
      </c>
      <c r="F56742" t="b">
        <v>1</v>
      </c>
      <c r="G56742" t="s">
        <v>10</v>
      </c>
    </row>
    <row r="56743" spans="1:7">
      <c r="A56743" t="s">
        <v>38411</v>
      </c>
      <c r="B56743" t="s">
        <v>38412</v>
      </c>
      <c r="C56743" t="s">
        <v>46733</v>
      </c>
      <c r="D56743">
        <v>-9999999</v>
      </c>
      <c r="E56743">
        <v>-9999999</v>
      </c>
      <c r="F56743" t="b">
        <v>1</v>
      </c>
      <c r="G56743" t="s">
        <v>10</v>
      </c>
    </row>
    <row r="56744" spans="1:7">
      <c r="A56744" t="s">
        <v>38413</v>
      </c>
      <c r="B56744" t="s">
        <v>38414</v>
      </c>
      <c r="C56744" t="s">
        <v>46733</v>
      </c>
      <c r="D56744">
        <v>-9999999</v>
      </c>
      <c r="E56744">
        <v>-9999999</v>
      </c>
      <c r="F56744" t="b">
        <v>1</v>
      </c>
      <c r="G56744" t="s">
        <v>10</v>
      </c>
    </row>
    <row r="56745" spans="1:7">
      <c r="A56745" t="s">
        <v>38415</v>
      </c>
      <c r="B56745" t="s">
        <v>38416</v>
      </c>
      <c r="C56745" t="s">
        <v>46733</v>
      </c>
      <c r="D56745">
        <v>67708</v>
      </c>
      <c r="E56745">
        <v>67708</v>
      </c>
      <c r="F56745" t="b">
        <v>1</v>
      </c>
      <c r="G56745" t="s">
        <v>38417</v>
      </c>
    </row>
    <row r="56746" spans="1:7">
      <c r="A56746" t="s">
        <v>38418</v>
      </c>
      <c r="B56746" t="s">
        <v>38419</v>
      </c>
      <c r="C56746" t="s">
        <v>46733</v>
      </c>
      <c r="D56746">
        <v>-9999999</v>
      </c>
      <c r="E56746">
        <v>-9999999</v>
      </c>
      <c r="F56746" t="b">
        <v>1</v>
      </c>
      <c r="G56746" t="s">
        <v>10</v>
      </c>
    </row>
    <row r="56747" spans="1:7">
      <c r="A56747" t="s">
        <v>38420</v>
      </c>
      <c r="B56747" t="s">
        <v>38421</v>
      </c>
      <c r="C56747" t="s">
        <v>46733</v>
      </c>
      <c r="D56747">
        <v>-9999999</v>
      </c>
      <c r="E56747">
        <v>-9999999</v>
      </c>
      <c r="F56747" t="b">
        <v>1</v>
      </c>
      <c r="G56747" t="s">
        <v>10</v>
      </c>
    </row>
    <row r="56748" spans="1:7">
      <c r="A56748" t="s">
        <v>38423</v>
      </c>
      <c r="B56748" t="s">
        <v>38424</v>
      </c>
      <c r="C56748" t="s">
        <v>46733</v>
      </c>
      <c r="D56748">
        <v>-9999999</v>
      </c>
      <c r="E56748">
        <v>-9999999</v>
      </c>
      <c r="F56748" t="b">
        <v>1</v>
      </c>
      <c r="G56748" t="s">
        <v>10</v>
      </c>
    </row>
    <row r="56749" spans="1:7">
      <c r="A56749" t="s">
        <v>38425</v>
      </c>
      <c r="B56749" t="s">
        <v>38426</v>
      </c>
      <c r="C56749" t="s">
        <v>46733</v>
      </c>
      <c r="D56749">
        <v>106042</v>
      </c>
      <c r="E56749">
        <v>106042</v>
      </c>
      <c r="F56749" t="b">
        <v>1</v>
      </c>
      <c r="G56749" t="s">
        <v>38427</v>
      </c>
    </row>
    <row r="56750" spans="1:7">
      <c r="A56750" t="s">
        <v>38428</v>
      </c>
      <c r="B56750" t="s">
        <v>38429</v>
      </c>
      <c r="C56750" t="s">
        <v>46733</v>
      </c>
      <c r="D56750">
        <v>-9999999</v>
      </c>
      <c r="E56750">
        <v>-9999999</v>
      </c>
      <c r="F56750" t="b">
        <v>1</v>
      </c>
      <c r="G56750" t="s">
        <v>10</v>
      </c>
    </row>
    <row r="56751" spans="1:7">
      <c r="A56751" t="s">
        <v>38430</v>
      </c>
      <c r="B56751" t="s">
        <v>38431</v>
      </c>
      <c r="C56751" t="s">
        <v>46733</v>
      </c>
      <c r="D56751">
        <v>-9999999</v>
      </c>
      <c r="E56751">
        <v>-9999999</v>
      </c>
      <c r="F56751" t="b">
        <v>1</v>
      </c>
      <c r="G56751" t="s">
        <v>10</v>
      </c>
    </row>
    <row r="56752" spans="1:7">
      <c r="A56752" t="s">
        <v>38432</v>
      </c>
      <c r="B56752" t="s">
        <v>38433</v>
      </c>
      <c r="C56752" t="s">
        <v>46733</v>
      </c>
      <c r="D56752">
        <v>-9999999</v>
      </c>
      <c r="E56752">
        <v>-9999999</v>
      </c>
      <c r="F56752" t="b">
        <v>1</v>
      </c>
      <c r="G56752" t="s">
        <v>10</v>
      </c>
    </row>
    <row r="56753" spans="1:7">
      <c r="A56753" t="s">
        <v>38434</v>
      </c>
      <c r="B56753" t="s">
        <v>38435</v>
      </c>
      <c r="C56753" t="s">
        <v>46733</v>
      </c>
      <c r="D56753">
        <v>-9999999</v>
      </c>
      <c r="E56753">
        <v>-9999999</v>
      </c>
      <c r="F56753" t="b">
        <v>1</v>
      </c>
      <c r="G56753" t="s">
        <v>10</v>
      </c>
    </row>
    <row r="56754" spans="1:7">
      <c r="A56754" t="s">
        <v>38436</v>
      </c>
      <c r="B56754" t="s">
        <v>38437</v>
      </c>
      <c r="C56754" t="s">
        <v>46733</v>
      </c>
      <c r="D56754">
        <v>-9999999</v>
      </c>
      <c r="E56754">
        <v>-9999999</v>
      </c>
      <c r="F56754" t="b">
        <v>1</v>
      </c>
      <c r="G56754" t="s">
        <v>10</v>
      </c>
    </row>
    <row r="56755" spans="1:7">
      <c r="A56755" t="s">
        <v>38438</v>
      </c>
      <c r="B56755" t="s">
        <v>38439</v>
      </c>
      <c r="C56755" t="s">
        <v>46733</v>
      </c>
      <c r="D56755">
        <v>-9999999</v>
      </c>
      <c r="E56755">
        <v>-9999999</v>
      </c>
      <c r="F56755" t="b">
        <v>1</v>
      </c>
      <c r="G56755" t="s">
        <v>10</v>
      </c>
    </row>
    <row r="56756" spans="1:7">
      <c r="A56756" t="s">
        <v>38440</v>
      </c>
      <c r="B56756" t="s">
        <v>38441</v>
      </c>
      <c r="C56756" t="s">
        <v>46733</v>
      </c>
      <c r="D56756">
        <v>-9999999</v>
      </c>
      <c r="E56756">
        <v>-9999999</v>
      </c>
      <c r="F56756" t="b">
        <v>1</v>
      </c>
      <c r="G56756" t="s">
        <v>10</v>
      </c>
    </row>
    <row r="56757" spans="1:7">
      <c r="A56757" t="s">
        <v>38442</v>
      </c>
      <c r="B56757" t="s">
        <v>38443</v>
      </c>
      <c r="C56757" t="s">
        <v>46733</v>
      </c>
      <c r="D56757">
        <v>-9999999</v>
      </c>
      <c r="E56757">
        <v>-9999999</v>
      </c>
      <c r="F56757" t="b">
        <v>1</v>
      </c>
      <c r="G56757" t="s">
        <v>10</v>
      </c>
    </row>
    <row r="56758" spans="1:7">
      <c r="A56758" t="s">
        <v>38445</v>
      </c>
      <c r="B56758" t="s">
        <v>38446</v>
      </c>
      <c r="C56758" t="s">
        <v>46733</v>
      </c>
      <c r="D56758">
        <v>241134.4</v>
      </c>
      <c r="E56758">
        <v>241134.4</v>
      </c>
      <c r="F56758" t="b">
        <v>1</v>
      </c>
      <c r="G56758" t="s">
        <v>38447</v>
      </c>
    </row>
    <row r="56759" spans="1:7">
      <c r="A56759" t="s">
        <v>38448</v>
      </c>
      <c r="B56759" t="s">
        <v>38449</v>
      </c>
      <c r="C56759" t="s">
        <v>46733</v>
      </c>
      <c r="D56759">
        <v>-9999999</v>
      </c>
      <c r="E56759">
        <v>-9999999</v>
      </c>
      <c r="F56759" t="b">
        <v>1</v>
      </c>
      <c r="G56759" t="s">
        <v>10</v>
      </c>
    </row>
    <row r="56760" spans="1:7">
      <c r="A56760" t="s">
        <v>38450</v>
      </c>
      <c r="B56760" t="s">
        <v>38451</v>
      </c>
      <c r="C56760" t="s">
        <v>46733</v>
      </c>
      <c r="D56760">
        <v>-9999999</v>
      </c>
      <c r="E56760">
        <v>-9999999</v>
      </c>
      <c r="F56760" t="b">
        <v>1</v>
      </c>
      <c r="G56760" t="s">
        <v>10</v>
      </c>
    </row>
    <row r="56761" spans="1:7">
      <c r="A56761" t="s">
        <v>38452</v>
      </c>
      <c r="B56761" t="s">
        <v>38453</v>
      </c>
      <c r="C56761" t="s">
        <v>46733</v>
      </c>
      <c r="D56761">
        <v>-9999999</v>
      </c>
      <c r="E56761">
        <v>-9999999</v>
      </c>
      <c r="F56761" t="b">
        <v>1</v>
      </c>
      <c r="G56761" t="s">
        <v>10</v>
      </c>
    </row>
    <row r="56762" spans="1:7">
      <c r="A56762" t="s">
        <v>38454</v>
      </c>
      <c r="B56762" t="s">
        <v>38455</v>
      </c>
      <c r="C56762" t="s">
        <v>46733</v>
      </c>
      <c r="D56762">
        <v>-9999999</v>
      </c>
      <c r="E56762">
        <v>-9999999</v>
      </c>
      <c r="F56762" t="b">
        <v>1</v>
      </c>
      <c r="G56762" t="s">
        <v>10</v>
      </c>
    </row>
    <row r="56763" spans="1:7">
      <c r="A56763" t="s">
        <v>38456</v>
      </c>
      <c r="B56763" t="s">
        <v>38457</v>
      </c>
      <c r="C56763" t="s">
        <v>46733</v>
      </c>
      <c r="D56763">
        <v>-9999999</v>
      </c>
      <c r="E56763">
        <v>-9999999</v>
      </c>
      <c r="F56763" t="b">
        <v>1</v>
      </c>
      <c r="G56763" t="s">
        <v>10</v>
      </c>
    </row>
    <row r="56764" spans="1:7">
      <c r="A56764" t="s">
        <v>38459</v>
      </c>
      <c r="B56764" t="s">
        <v>38460</v>
      </c>
      <c r="C56764" t="s">
        <v>46733</v>
      </c>
      <c r="D56764">
        <v>-9999999</v>
      </c>
      <c r="E56764">
        <v>-9999999</v>
      </c>
      <c r="F56764" t="b">
        <v>1</v>
      </c>
      <c r="G56764" t="s">
        <v>10</v>
      </c>
    </row>
    <row r="56765" spans="1:7">
      <c r="A56765" t="s">
        <v>38461</v>
      </c>
      <c r="B56765" t="s">
        <v>38462</v>
      </c>
      <c r="C56765" t="s">
        <v>46733</v>
      </c>
      <c r="D56765">
        <v>-9999999</v>
      </c>
      <c r="E56765">
        <v>-9999999</v>
      </c>
      <c r="F56765" t="b">
        <v>1</v>
      </c>
      <c r="G56765" t="s">
        <v>10</v>
      </c>
    </row>
    <row r="56766" spans="1:7">
      <c r="A56766" t="s">
        <v>38463</v>
      </c>
      <c r="B56766" t="s">
        <v>38464</v>
      </c>
      <c r="C56766" t="s">
        <v>46733</v>
      </c>
      <c r="D56766">
        <v>-9999999</v>
      </c>
      <c r="E56766">
        <v>-9999999</v>
      </c>
      <c r="F56766" t="b">
        <v>1</v>
      </c>
      <c r="G56766" t="s">
        <v>10</v>
      </c>
    </row>
    <row r="56767" spans="1:7">
      <c r="A56767" t="s">
        <v>38465</v>
      </c>
      <c r="B56767" t="s">
        <v>38466</v>
      </c>
      <c r="C56767" t="s">
        <v>46733</v>
      </c>
      <c r="D56767">
        <v>-9999999</v>
      </c>
      <c r="E56767">
        <v>-9999999</v>
      </c>
      <c r="F56767" t="b">
        <v>1</v>
      </c>
      <c r="G56767" t="s">
        <v>10</v>
      </c>
    </row>
    <row r="56768" spans="1:7">
      <c r="A56768" t="s">
        <v>38467</v>
      </c>
      <c r="B56768" t="s">
        <v>38468</v>
      </c>
      <c r="C56768" t="s">
        <v>46733</v>
      </c>
      <c r="D56768">
        <v>-9999999</v>
      </c>
      <c r="E56768">
        <v>-9999999</v>
      </c>
      <c r="F56768" t="b">
        <v>1</v>
      </c>
      <c r="G56768" t="s">
        <v>10</v>
      </c>
    </row>
    <row r="56769" spans="1:7">
      <c r="A56769" t="s">
        <v>38469</v>
      </c>
      <c r="B56769" t="s">
        <v>38470</v>
      </c>
      <c r="C56769" t="s">
        <v>46733</v>
      </c>
      <c r="D56769">
        <v>1650</v>
      </c>
      <c r="E56769">
        <v>1650</v>
      </c>
      <c r="F56769" t="b">
        <v>1</v>
      </c>
      <c r="G56769" t="s">
        <v>47115</v>
      </c>
    </row>
    <row r="56770" spans="1:7">
      <c r="A56770" t="s">
        <v>38472</v>
      </c>
      <c r="B56770" t="s">
        <v>38473</v>
      </c>
      <c r="C56770" t="s">
        <v>46733</v>
      </c>
      <c r="D56770">
        <v>-9999999</v>
      </c>
      <c r="E56770">
        <v>-9999999</v>
      </c>
      <c r="F56770" t="b">
        <v>1</v>
      </c>
      <c r="G56770" t="s">
        <v>10</v>
      </c>
    </row>
    <row r="56771" spans="1:7">
      <c r="A56771" t="s">
        <v>38474</v>
      </c>
      <c r="B56771" t="s">
        <v>38475</v>
      </c>
      <c r="C56771" t="s">
        <v>46733</v>
      </c>
      <c r="D56771">
        <v>-9999999</v>
      </c>
      <c r="E56771">
        <v>-9999999</v>
      </c>
      <c r="F56771" t="b">
        <v>1</v>
      </c>
      <c r="G56771" t="s">
        <v>10</v>
      </c>
    </row>
    <row r="56772" spans="1:7">
      <c r="A56772" t="s">
        <v>38476</v>
      </c>
      <c r="B56772" t="s">
        <v>38477</v>
      </c>
      <c r="C56772" t="s">
        <v>46733</v>
      </c>
      <c r="D56772">
        <v>-9999999</v>
      </c>
      <c r="E56772">
        <v>-9999999</v>
      </c>
      <c r="F56772" t="b">
        <v>1</v>
      </c>
      <c r="G56772" t="s">
        <v>10</v>
      </c>
    </row>
    <row r="56773" spans="1:7">
      <c r="A56773" t="s">
        <v>38478</v>
      </c>
      <c r="B56773" t="s">
        <v>38479</v>
      </c>
      <c r="C56773" t="s">
        <v>46733</v>
      </c>
      <c r="D56773">
        <v>-9999999</v>
      </c>
      <c r="E56773">
        <v>-9999999</v>
      </c>
      <c r="F56773" t="b">
        <v>1</v>
      </c>
      <c r="G56773" t="s">
        <v>10</v>
      </c>
    </row>
    <row r="56774" spans="1:7">
      <c r="A56774" t="s">
        <v>38480</v>
      </c>
      <c r="B56774" t="s">
        <v>38481</v>
      </c>
      <c r="C56774" t="s">
        <v>46733</v>
      </c>
      <c r="D56774">
        <v>-9999999</v>
      </c>
      <c r="E56774">
        <v>-9999999</v>
      </c>
      <c r="F56774" t="b">
        <v>1</v>
      </c>
      <c r="G56774" t="s">
        <v>10</v>
      </c>
    </row>
    <row r="56775" spans="1:7">
      <c r="A56775" t="s">
        <v>38482</v>
      </c>
      <c r="B56775" t="s">
        <v>38483</v>
      </c>
      <c r="C56775" t="s">
        <v>46733</v>
      </c>
      <c r="D56775">
        <v>3516</v>
      </c>
      <c r="E56775">
        <v>3516</v>
      </c>
      <c r="F56775" t="b">
        <v>1</v>
      </c>
      <c r="G56775" t="s">
        <v>38484</v>
      </c>
    </row>
    <row r="56776" spans="1:7">
      <c r="A56776" t="s">
        <v>38485</v>
      </c>
      <c r="B56776" t="s">
        <v>38486</v>
      </c>
      <c r="C56776" t="s">
        <v>46733</v>
      </c>
      <c r="D56776">
        <v>-9999999</v>
      </c>
      <c r="E56776">
        <v>-9999999</v>
      </c>
      <c r="F56776" t="b">
        <v>1</v>
      </c>
      <c r="G56776" t="s">
        <v>10</v>
      </c>
    </row>
    <row r="56777" spans="1:7">
      <c r="A56777" t="s">
        <v>38487</v>
      </c>
      <c r="B56777" t="s">
        <v>38488</v>
      </c>
      <c r="C56777" t="s">
        <v>46733</v>
      </c>
      <c r="D56777">
        <v>-9999999</v>
      </c>
      <c r="E56777">
        <v>-9999999</v>
      </c>
      <c r="F56777" t="b">
        <v>1</v>
      </c>
      <c r="G56777" t="s">
        <v>10</v>
      </c>
    </row>
    <row r="56778" spans="1:7">
      <c r="A56778" t="s">
        <v>38489</v>
      </c>
      <c r="B56778" t="s">
        <v>38490</v>
      </c>
      <c r="C56778" t="s">
        <v>46733</v>
      </c>
      <c r="D56778">
        <v>-9999999</v>
      </c>
      <c r="E56778">
        <v>-9999999</v>
      </c>
      <c r="F56778" t="b">
        <v>1</v>
      </c>
      <c r="G56778" t="s">
        <v>10</v>
      </c>
    </row>
    <row r="56779" spans="1:7">
      <c r="A56779" t="s">
        <v>38491</v>
      </c>
      <c r="B56779" t="s">
        <v>38492</v>
      </c>
      <c r="C56779" t="s">
        <v>46733</v>
      </c>
      <c r="D56779">
        <v>-9999999</v>
      </c>
      <c r="E56779">
        <v>-9999999</v>
      </c>
      <c r="F56779" t="b">
        <v>1</v>
      </c>
      <c r="G56779" t="s">
        <v>10</v>
      </c>
    </row>
    <row r="56780" spans="1:7">
      <c r="A56780" t="s">
        <v>38493</v>
      </c>
      <c r="B56780" t="s">
        <v>38494</v>
      </c>
      <c r="C56780" t="s">
        <v>46733</v>
      </c>
      <c r="D56780">
        <v>-9999999</v>
      </c>
      <c r="E56780">
        <v>-9999999</v>
      </c>
      <c r="F56780" t="b">
        <v>1</v>
      </c>
      <c r="G56780" t="s">
        <v>10</v>
      </c>
    </row>
    <row r="56781" spans="1:7">
      <c r="A56781" t="s">
        <v>38496</v>
      </c>
      <c r="B56781" t="s">
        <v>38497</v>
      </c>
      <c r="C56781" t="s">
        <v>46733</v>
      </c>
      <c r="D56781">
        <v>-9999999</v>
      </c>
      <c r="E56781">
        <v>-9999999</v>
      </c>
      <c r="F56781" t="b">
        <v>1</v>
      </c>
      <c r="G56781" t="s">
        <v>10</v>
      </c>
    </row>
    <row r="56782" spans="1:7">
      <c r="A56782" t="s">
        <v>38498</v>
      </c>
      <c r="B56782" t="s">
        <v>38499</v>
      </c>
      <c r="C56782" t="s">
        <v>46733</v>
      </c>
      <c r="D56782">
        <v>-9999999</v>
      </c>
      <c r="E56782">
        <v>-9999999</v>
      </c>
      <c r="F56782" t="b">
        <v>1</v>
      </c>
      <c r="G56782" t="s">
        <v>10</v>
      </c>
    </row>
    <row r="56783" spans="1:7">
      <c r="A56783" t="s">
        <v>38500</v>
      </c>
      <c r="B56783" t="s">
        <v>38501</v>
      </c>
      <c r="C56783" t="s">
        <v>46733</v>
      </c>
      <c r="D56783">
        <v>-9999999</v>
      </c>
      <c r="E56783">
        <v>-9999999</v>
      </c>
      <c r="F56783" t="b">
        <v>1</v>
      </c>
      <c r="G56783" t="s">
        <v>10</v>
      </c>
    </row>
    <row r="56784" spans="1:7">
      <c r="A56784" t="s">
        <v>38503</v>
      </c>
      <c r="B56784" t="s">
        <v>38504</v>
      </c>
      <c r="C56784" t="s">
        <v>46733</v>
      </c>
      <c r="D56784">
        <v>50739</v>
      </c>
      <c r="E56784">
        <v>50739</v>
      </c>
      <c r="F56784" t="b">
        <v>1</v>
      </c>
      <c r="G56784" t="s">
        <v>38505</v>
      </c>
    </row>
    <row r="56785" spans="1:7">
      <c r="A56785" t="s">
        <v>38506</v>
      </c>
      <c r="B56785" t="s">
        <v>38507</v>
      </c>
      <c r="C56785" t="s">
        <v>46733</v>
      </c>
      <c r="D56785">
        <v>614291</v>
      </c>
      <c r="E56785">
        <v>614291</v>
      </c>
      <c r="F56785" t="b">
        <v>1</v>
      </c>
      <c r="G56785" t="s">
        <v>38508</v>
      </c>
    </row>
    <row r="56786" spans="1:7">
      <c r="A56786" t="s">
        <v>38509</v>
      </c>
      <c r="B56786" t="s">
        <v>38510</v>
      </c>
      <c r="C56786" t="s">
        <v>46733</v>
      </c>
      <c r="D56786">
        <v>-9999999</v>
      </c>
      <c r="E56786">
        <v>-9999999</v>
      </c>
      <c r="F56786" t="b">
        <v>1</v>
      </c>
      <c r="G56786" t="s">
        <v>10</v>
      </c>
    </row>
    <row r="56787" spans="1:7">
      <c r="A56787" t="s">
        <v>38511</v>
      </c>
      <c r="B56787" t="s">
        <v>38512</v>
      </c>
      <c r="C56787" t="s">
        <v>46733</v>
      </c>
      <c r="D56787">
        <v>-9999999</v>
      </c>
      <c r="E56787">
        <v>-9999999</v>
      </c>
      <c r="F56787" t="b">
        <v>1</v>
      </c>
      <c r="G56787" t="s">
        <v>10</v>
      </c>
    </row>
    <row r="56788" spans="1:7">
      <c r="A56788" t="s">
        <v>38513</v>
      </c>
      <c r="B56788" t="s">
        <v>38514</v>
      </c>
      <c r="C56788" t="s">
        <v>46733</v>
      </c>
      <c r="D56788">
        <v>94293</v>
      </c>
      <c r="E56788">
        <v>94293</v>
      </c>
      <c r="F56788" t="b">
        <v>1</v>
      </c>
      <c r="G56788" t="s">
        <v>38515</v>
      </c>
    </row>
    <row r="56789" spans="1:7">
      <c r="A56789" t="s">
        <v>38516</v>
      </c>
      <c r="B56789" t="s">
        <v>38517</v>
      </c>
      <c r="C56789" t="s">
        <v>46733</v>
      </c>
      <c r="D56789">
        <v>107990</v>
      </c>
      <c r="E56789">
        <v>107990</v>
      </c>
      <c r="F56789" t="b">
        <v>1</v>
      </c>
      <c r="G56789" t="s">
        <v>38518</v>
      </c>
    </row>
    <row r="56790" spans="1:7">
      <c r="A56790" t="s">
        <v>38519</v>
      </c>
      <c r="B56790" t="s">
        <v>38520</v>
      </c>
      <c r="C56790" t="s">
        <v>46733</v>
      </c>
      <c r="D56790">
        <v>238739.5</v>
      </c>
      <c r="E56790">
        <v>238739.5</v>
      </c>
      <c r="F56790" t="b">
        <v>1</v>
      </c>
      <c r="G56790" t="s">
        <v>38521</v>
      </c>
    </row>
    <row r="56791" spans="1:7">
      <c r="A56791" t="s">
        <v>38522</v>
      </c>
      <c r="B56791" t="s">
        <v>38523</v>
      </c>
      <c r="C56791" t="s">
        <v>46733</v>
      </c>
      <c r="D56791">
        <v>1273232.5</v>
      </c>
      <c r="E56791">
        <v>1273232.5</v>
      </c>
      <c r="F56791" t="b">
        <v>1</v>
      </c>
      <c r="G56791" t="s">
        <v>27782</v>
      </c>
    </row>
    <row r="56792" spans="1:7">
      <c r="A56792" t="s">
        <v>38524</v>
      </c>
      <c r="B56792" t="s">
        <v>38525</v>
      </c>
      <c r="C56792" t="s">
        <v>46733</v>
      </c>
      <c r="D56792">
        <v>-9999999</v>
      </c>
      <c r="E56792">
        <v>-9999999</v>
      </c>
      <c r="F56792" t="b">
        <v>1</v>
      </c>
      <c r="G56792" t="s">
        <v>10</v>
      </c>
    </row>
    <row r="56793" spans="1:7">
      <c r="A56793" t="s">
        <v>38526</v>
      </c>
      <c r="B56793" t="s">
        <v>38527</v>
      </c>
      <c r="C56793" t="s">
        <v>46733</v>
      </c>
      <c r="D56793">
        <v>-9999999</v>
      </c>
      <c r="E56793">
        <v>-9999999</v>
      </c>
      <c r="F56793" t="b">
        <v>1</v>
      </c>
      <c r="G56793" t="s">
        <v>10</v>
      </c>
    </row>
    <row r="56794" spans="1:7">
      <c r="A56794" t="s">
        <v>38528</v>
      </c>
      <c r="B56794" t="s">
        <v>38529</v>
      </c>
      <c r="C56794" t="s">
        <v>46733</v>
      </c>
      <c r="D56794">
        <v>3263150.4</v>
      </c>
      <c r="E56794">
        <v>3263150.4</v>
      </c>
      <c r="F56794" t="b">
        <v>1</v>
      </c>
      <c r="G56794" t="s">
        <v>38530</v>
      </c>
    </row>
    <row r="56795" spans="1:7">
      <c r="A56795" t="s">
        <v>38531</v>
      </c>
      <c r="B56795" t="s">
        <v>38532</v>
      </c>
      <c r="C56795" t="s">
        <v>46733</v>
      </c>
      <c r="D56795">
        <v>-9999999</v>
      </c>
      <c r="E56795">
        <v>-9999999</v>
      </c>
      <c r="F56795" t="b">
        <v>1</v>
      </c>
      <c r="G56795" t="s">
        <v>10</v>
      </c>
    </row>
    <row r="56796" spans="1:7">
      <c r="A56796" t="s">
        <v>38533</v>
      </c>
      <c r="B56796" t="s">
        <v>38534</v>
      </c>
      <c r="C56796" t="s">
        <v>46733</v>
      </c>
      <c r="D56796">
        <v>-9999999</v>
      </c>
      <c r="E56796">
        <v>-9999999</v>
      </c>
      <c r="F56796" t="b">
        <v>1</v>
      </c>
      <c r="G56796" t="s">
        <v>10</v>
      </c>
    </row>
    <row r="56797" spans="1:7">
      <c r="A56797" t="s">
        <v>38535</v>
      </c>
      <c r="B56797" t="s">
        <v>38536</v>
      </c>
      <c r="C56797" t="s">
        <v>46733</v>
      </c>
      <c r="D56797">
        <v>-9999999</v>
      </c>
      <c r="E56797">
        <v>-9999999</v>
      </c>
      <c r="F56797" t="b">
        <v>1</v>
      </c>
      <c r="G56797" t="s">
        <v>10</v>
      </c>
    </row>
    <row r="56798" spans="1:7">
      <c r="A56798" t="s">
        <v>38538</v>
      </c>
      <c r="B56798" t="s">
        <v>38539</v>
      </c>
      <c r="C56798" t="s">
        <v>46733</v>
      </c>
      <c r="D56798">
        <v>-9999999</v>
      </c>
      <c r="E56798">
        <v>-9999999</v>
      </c>
      <c r="F56798" t="b">
        <v>1</v>
      </c>
      <c r="G56798" t="s">
        <v>10</v>
      </c>
    </row>
    <row r="56799" spans="1:7">
      <c r="A56799" t="s">
        <v>38540</v>
      </c>
      <c r="B56799" t="s">
        <v>38541</v>
      </c>
      <c r="C56799" t="s">
        <v>46733</v>
      </c>
      <c r="D56799">
        <v>-9999999</v>
      </c>
      <c r="E56799">
        <v>-9999999</v>
      </c>
      <c r="F56799" t="b">
        <v>1</v>
      </c>
      <c r="G56799" t="s">
        <v>10</v>
      </c>
    </row>
    <row r="56800" spans="1:7">
      <c r="A56800" t="s">
        <v>38542</v>
      </c>
      <c r="B56800" t="s">
        <v>38543</v>
      </c>
      <c r="C56800" t="s">
        <v>46733</v>
      </c>
      <c r="D56800">
        <v>-9999999</v>
      </c>
      <c r="E56800">
        <v>-9999999</v>
      </c>
      <c r="F56800" t="b">
        <v>1</v>
      </c>
      <c r="G56800" t="s">
        <v>10</v>
      </c>
    </row>
    <row r="56801" spans="1:7">
      <c r="A56801" t="s">
        <v>38544</v>
      </c>
      <c r="B56801" t="s">
        <v>38545</v>
      </c>
      <c r="C56801" t="s">
        <v>46733</v>
      </c>
      <c r="D56801">
        <v>-9999999</v>
      </c>
      <c r="E56801">
        <v>-9999999</v>
      </c>
      <c r="F56801" t="b">
        <v>1</v>
      </c>
      <c r="G56801" t="s">
        <v>10</v>
      </c>
    </row>
    <row r="56802" spans="1:7">
      <c r="A56802" t="s">
        <v>38546</v>
      </c>
      <c r="B56802" t="s">
        <v>38547</v>
      </c>
      <c r="C56802" t="s">
        <v>46733</v>
      </c>
      <c r="D56802">
        <v>114240.6</v>
      </c>
      <c r="E56802">
        <v>114240.6</v>
      </c>
      <c r="F56802" t="b">
        <v>1</v>
      </c>
      <c r="G56802" t="s">
        <v>47116</v>
      </c>
    </row>
    <row r="56803" spans="1:7">
      <c r="A56803" t="s">
        <v>38549</v>
      </c>
      <c r="B56803" t="s">
        <v>38550</v>
      </c>
      <c r="C56803" t="s">
        <v>46733</v>
      </c>
      <c r="D56803">
        <v>51183</v>
      </c>
      <c r="E56803">
        <v>51183</v>
      </c>
      <c r="F56803" t="b">
        <v>1</v>
      </c>
      <c r="G56803" t="s">
        <v>38551</v>
      </c>
    </row>
    <row r="56804" spans="1:7">
      <c r="A56804" t="s">
        <v>38552</v>
      </c>
      <c r="B56804" t="s">
        <v>38553</v>
      </c>
      <c r="C56804" t="s">
        <v>46733</v>
      </c>
      <c r="D56804">
        <v>-9999999</v>
      </c>
      <c r="E56804">
        <v>-9999999</v>
      </c>
      <c r="F56804" t="b">
        <v>1</v>
      </c>
      <c r="G56804" t="s">
        <v>10</v>
      </c>
    </row>
    <row r="56805" spans="1:7">
      <c r="A56805" t="s">
        <v>38554</v>
      </c>
      <c r="B56805" t="s">
        <v>38555</v>
      </c>
      <c r="C56805" t="s">
        <v>46733</v>
      </c>
      <c r="D56805">
        <v>-9999999</v>
      </c>
      <c r="E56805">
        <v>-9999999</v>
      </c>
      <c r="F56805" t="b">
        <v>1</v>
      </c>
      <c r="G56805" t="s">
        <v>10</v>
      </c>
    </row>
    <row r="56806" spans="1:7">
      <c r="A56806" t="s">
        <v>38556</v>
      </c>
      <c r="B56806" t="s">
        <v>38557</v>
      </c>
      <c r="C56806" t="s">
        <v>46733</v>
      </c>
      <c r="D56806">
        <v>117525</v>
      </c>
      <c r="E56806">
        <v>117525</v>
      </c>
      <c r="F56806" t="b">
        <v>1</v>
      </c>
      <c r="G56806" t="s">
        <v>38558</v>
      </c>
    </row>
    <row r="56807" spans="1:7">
      <c r="A56807" t="s">
        <v>38559</v>
      </c>
      <c r="B56807" t="s">
        <v>38560</v>
      </c>
      <c r="C56807" t="s">
        <v>46733</v>
      </c>
      <c r="D56807">
        <v>-9999999</v>
      </c>
      <c r="E56807">
        <v>-9999999</v>
      </c>
      <c r="F56807" t="b">
        <v>1</v>
      </c>
      <c r="G56807" t="s">
        <v>10</v>
      </c>
    </row>
    <row r="56808" spans="1:7">
      <c r="A56808" t="s">
        <v>38561</v>
      </c>
      <c r="B56808" t="s">
        <v>38562</v>
      </c>
      <c r="C56808" t="s">
        <v>46733</v>
      </c>
      <c r="D56808">
        <v>135741</v>
      </c>
      <c r="E56808">
        <v>135741</v>
      </c>
      <c r="F56808" t="b">
        <v>1</v>
      </c>
      <c r="G56808" t="s">
        <v>38563</v>
      </c>
    </row>
    <row r="56809" spans="1:7">
      <c r="A56809" t="s">
        <v>38564</v>
      </c>
      <c r="B56809" t="s">
        <v>38565</v>
      </c>
      <c r="C56809" t="s">
        <v>46733</v>
      </c>
      <c r="D56809">
        <v>-9999999</v>
      </c>
      <c r="E56809">
        <v>-9999999</v>
      </c>
      <c r="F56809" t="b">
        <v>1</v>
      </c>
      <c r="G56809" t="s">
        <v>10</v>
      </c>
    </row>
    <row r="56810" spans="1:7">
      <c r="A56810" t="s">
        <v>38566</v>
      </c>
      <c r="B56810" t="s">
        <v>38567</v>
      </c>
      <c r="C56810" t="s">
        <v>46733</v>
      </c>
      <c r="D56810">
        <v>-9999999</v>
      </c>
      <c r="E56810">
        <v>-9999999</v>
      </c>
      <c r="F56810" t="b">
        <v>1</v>
      </c>
      <c r="G56810" t="s">
        <v>10</v>
      </c>
    </row>
    <row r="56811" spans="1:7">
      <c r="A56811" t="s">
        <v>38568</v>
      </c>
      <c r="B56811" t="s">
        <v>38569</v>
      </c>
      <c r="C56811" t="s">
        <v>46733</v>
      </c>
      <c r="D56811">
        <v>-9999999</v>
      </c>
      <c r="E56811">
        <v>-9999999</v>
      </c>
      <c r="F56811" t="b">
        <v>1</v>
      </c>
      <c r="G56811" t="s">
        <v>10</v>
      </c>
    </row>
    <row r="56812" spans="1:7">
      <c r="A56812" t="s">
        <v>38570</v>
      </c>
      <c r="B56812" t="s">
        <v>38571</v>
      </c>
      <c r="C56812" t="s">
        <v>46733</v>
      </c>
      <c r="D56812">
        <v>-9999999</v>
      </c>
      <c r="E56812">
        <v>-9999999</v>
      </c>
      <c r="F56812" t="b">
        <v>1</v>
      </c>
      <c r="G56812" t="s">
        <v>10</v>
      </c>
    </row>
    <row r="56813" spans="1:7">
      <c r="A56813" t="s">
        <v>38572</v>
      </c>
      <c r="B56813" t="s">
        <v>38573</v>
      </c>
      <c r="C56813" t="s">
        <v>46733</v>
      </c>
      <c r="D56813">
        <v>-9999999</v>
      </c>
      <c r="E56813">
        <v>-9999999</v>
      </c>
      <c r="F56813" t="b">
        <v>1</v>
      </c>
      <c r="G56813" t="s">
        <v>10</v>
      </c>
    </row>
    <row r="56814" spans="1:7">
      <c r="A56814" t="s">
        <v>38574</v>
      </c>
      <c r="B56814" t="s">
        <v>38575</v>
      </c>
      <c r="C56814" t="s">
        <v>46733</v>
      </c>
      <c r="D56814">
        <v>-9999999</v>
      </c>
      <c r="E56814">
        <v>-9999999</v>
      </c>
      <c r="F56814" t="b">
        <v>1</v>
      </c>
      <c r="G56814" t="s">
        <v>10</v>
      </c>
    </row>
    <row r="56815" spans="1:7">
      <c r="A56815" t="s">
        <v>38576</v>
      </c>
      <c r="B56815" t="s">
        <v>38577</v>
      </c>
      <c r="C56815" t="s">
        <v>46733</v>
      </c>
      <c r="D56815">
        <v>-9999999</v>
      </c>
      <c r="E56815">
        <v>-9999999</v>
      </c>
      <c r="F56815" t="b">
        <v>1</v>
      </c>
      <c r="G56815" t="s">
        <v>10</v>
      </c>
    </row>
    <row r="56816" spans="1:7">
      <c r="A56816" t="s">
        <v>38578</v>
      </c>
      <c r="B56816" t="s">
        <v>38579</v>
      </c>
      <c r="C56816" t="s">
        <v>46733</v>
      </c>
      <c r="D56816">
        <v>-9999999</v>
      </c>
      <c r="E56816">
        <v>-9999999</v>
      </c>
      <c r="F56816" t="b">
        <v>1</v>
      </c>
      <c r="G56816" t="s">
        <v>10</v>
      </c>
    </row>
    <row r="56817" spans="1:7">
      <c r="A56817" t="s">
        <v>38580</v>
      </c>
      <c r="B56817" t="s">
        <v>38581</v>
      </c>
      <c r="C56817" t="s">
        <v>46733</v>
      </c>
      <c r="D56817">
        <v>-9999999</v>
      </c>
      <c r="E56817">
        <v>-9999999</v>
      </c>
      <c r="F56817" t="b">
        <v>1</v>
      </c>
      <c r="G56817" t="s">
        <v>10</v>
      </c>
    </row>
    <row r="56818" spans="1:7">
      <c r="A56818" t="s">
        <v>38582</v>
      </c>
      <c r="B56818" t="s">
        <v>38583</v>
      </c>
      <c r="C56818" t="s">
        <v>46733</v>
      </c>
      <c r="D56818">
        <v>-9999999</v>
      </c>
      <c r="E56818">
        <v>-9999999</v>
      </c>
      <c r="F56818" t="b">
        <v>1</v>
      </c>
      <c r="G56818" t="s">
        <v>10</v>
      </c>
    </row>
    <row r="56819" spans="1:7">
      <c r="A56819" t="s">
        <v>38584</v>
      </c>
      <c r="B56819" t="s">
        <v>38585</v>
      </c>
      <c r="C56819" t="s">
        <v>46733</v>
      </c>
      <c r="D56819">
        <v>413481</v>
      </c>
      <c r="E56819">
        <v>413481</v>
      </c>
      <c r="F56819" t="b">
        <v>1</v>
      </c>
      <c r="G56819" t="s">
        <v>38586</v>
      </c>
    </row>
    <row r="56820" spans="1:7">
      <c r="A56820" t="s">
        <v>38587</v>
      </c>
      <c r="B56820" t="s">
        <v>38588</v>
      </c>
      <c r="C56820" t="s">
        <v>46733</v>
      </c>
      <c r="D56820">
        <v>2272695</v>
      </c>
      <c r="E56820">
        <v>2272695</v>
      </c>
      <c r="F56820" t="b">
        <v>1</v>
      </c>
      <c r="G56820" t="s">
        <v>38589</v>
      </c>
    </row>
    <row r="56821" spans="1:7">
      <c r="A56821" t="s">
        <v>38590</v>
      </c>
      <c r="B56821" t="s">
        <v>38591</v>
      </c>
      <c r="C56821" t="s">
        <v>46733</v>
      </c>
      <c r="D56821">
        <v>-9999999</v>
      </c>
      <c r="E56821">
        <v>-9999999</v>
      </c>
      <c r="F56821" t="b">
        <v>1</v>
      </c>
      <c r="G56821" t="s">
        <v>10</v>
      </c>
    </row>
    <row r="56822" spans="1:7">
      <c r="A56822" t="s">
        <v>38592</v>
      </c>
      <c r="B56822" t="s">
        <v>38593</v>
      </c>
      <c r="C56822" t="s">
        <v>46733</v>
      </c>
      <c r="D56822">
        <v>1000908.666667</v>
      </c>
      <c r="E56822">
        <v>1000908.666667</v>
      </c>
      <c r="F56822" t="b">
        <v>1</v>
      </c>
      <c r="G56822" t="s">
        <v>46601</v>
      </c>
    </row>
    <row r="56823" spans="1:7">
      <c r="A56823" t="s">
        <v>38595</v>
      </c>
      <c r="B56823" t="s">
        <v>38596</v>
      </c>
      <c r="C56823" t="s">
        <v>46733</v>
      </c>
      <c r="D56823">
        <v>-9999999</v>
      </c>
      <c r="E56823">
        <v>-9999999</v>
      </c>
      <c r="F56823" t="b">
        <v>1</v>
      </c>
      <c r="G56823" t="s">
        <v>10</v>
      </c>
    </row>
    <row r="56824" spans="1:7">
      <c r="A56824" t="s">
        <v>38597</v>
      </c>
      <c r="B56824" t="s">
        <v>38598</v>
      </c>
      <c r="C56824" t="s">
        <v>46733</v>
      </c>
      <c r="D56824">
        <v>-9999999</v>
      </c>
      <c r="E56824">
        <v>-9999999</v>
      </c>
      <c r="F56824" t="b">
        <v>1</v>
      </c>
      <c r="G56824" t="s">
        <v>10</v>
      </c>
    </row>
    <row r="56825" spans="1:7">
      <c r="A56825" t="s">
        <v>38599</v>
      </c>
      <c r="B56825" t="s">
        <v>38600</v>
      </c>
      <c r="C56825" t="s">
        <v>46733</v>
      </c>
      <c r="D56825">
        <v>-9999999</v>
      </c>
      <c r="E56825">
        <v>-9999999</v>
      </c>
      <c r="F56825" t="b">
        <v>1</v>
      </c>
      <c r="G56825" t="s">
        <v>10</v>
      </c>
    </row>
    <row r="56826" spans="1:7">
      <c r="A56826" t="s">
        <v>38601</v>
      </c>
      <c r="B56826" t="s">
        <v>38602</v>
      </c>
      <c r="C56826" t="s">
        <v>46733</v>
      </c>
      <c r="D56826">
        <v>-9999999</v>
      </c>
      <c r="E56826">
        <v>-9999999</v>
      </c>
      <c r="F56826" t="b">
        <v>1</v>
      </c>
      <c r="G56826" t="s">
        <v>10</v>
      </c>
    </row>
    <row r="56827" spans="1:7">
      <c r="A56827" t="s">
        <v>38603</v>
      </c>
      <c r="B56827" t="s">
        <v>38604</v>
      </c>
      <c r="C56827" t="s">
        <v>46733</v>
      </c>
      <c r="D56827">
        <v>63249.5</v>
      </c>
      <c r="E56827">
        <v>63249.5</v>
      </c>
      <c r="F56827" t="b">
        <v>1</v>
      </c>
      <c r="G56827" t="s">
        <v>38605</v>
      </c>
    </row>
    <row r="56828" spans="1:7">
      <c r="A56828" t="s">
        <v>38606</v>
      </c>
      <c r="B56828" t="s">
        <v>38607</v>
      </c>
      <c r="C56828" t="s">
        <v>46733</v>
      </c>
      <c r="D56828">
        <v>83530</v>
      </c>
      <c r="E56828">
        <v>83530</v>
      </c>
      <c r="F56828" t="b">
        <v>1</v>
      </c>
      <c r="G56828" t="s">
        <v>38608</v>
      </c>
    </row>
    <row r="56829" spans="1:7">
      <c r="A56829" t="s">
        <v>38609</v>
      </c>
      <c r="B56829" t="s">
        <v>38610</v>
      </c>
      <c r="C56829" t="s">
        <v>46733</v>
      </c>
      <c r="D56829">
        <v>-9999999</v>
      </c>
      <c r="E56829">
        <v>-9999999</v>
      </c>
      <c r="F56829" t="b">
        <v>1</v>
      </c>
      <c r="G56829" t="s">
        <v>10</v>
      </c>
    </row>
    <row r="56830" spans="1:7">
      <c r="A56830" t="s">
        <v>38611</v>
      </c>
      <c r="B56830" t="s">
        <v>38612</v>
      </c>
      <c r="C56830" t="s">
        <v>46733</v>
      </c>
      <c r="D56830">
        <v>1194298</v>
      </c>
      <c r="E56830">
        <v>1194298</v>
      </c>
      <c r="F56830" t="b">
        <v>1</v>
      </c>
      <c r="G56830" t="s">
        <v>38613</v>
      </c>
    </row>
    <row r="56831" spans="1:7">
      <c r="A56831" t="s">
        <v>38614</v>
      </c>
      <c r="B56831" t="s">
        <v>38615</v>
      </c>
      <c r="C56831" t="s">
        <v>46733</v>
      </c>
      <c r="D56831">
        <v>-9999999</v>
      </c>
      <c r="E56831">
        <v>-9999999</v>
      </c>
      <c r="F56831" t="b">
        <v>1</v>
      </c>
      <c r="G56831" t="s">
        <v>10</v>
      </c>
    </row>
    <row r="56832" spans="1:7">
      <c r="A56832" t="s">
        <v>38616</v>
      </c>
      <c r="B56832" t="s">
        <v>38617</v>
      </c>
      <c r="C56832" t="s">
        <v>46733</v>
      </c>
      <c r="D56832">
        <v>-9999999</v>
      </c>
      <c r="E56832">
        <v>-9999999</v>
      </c>
      <c r="F56832" t="b">
        <v>1</v>
      </c>
      <c r="G56832" t="s">
        <v>10</v>
      </c>
    </row>
    <row r="56833" spans="1:7">
      <c r="A56833" t="s">
        <v>38618</v>
      </c>
      <c r="B56833" t="s">
        <v>38619</v>
      </c>
      <c r="C56833" t="s">
        <v>46733</v>
      </c>
      <c r="D56833">
        <v>-9999999</v>
      </c>
      <c r="E56833">
        <v>-9999999</v>
      </c>
      <c r="F56833" t="b">
        <v>1</v>
      </c>
      <c r="G56833" t="s">
        <v>10</v>
      </c>
    </row>
    <row r="56834" spans="1:7">
      <c r="A56834" t="s">
        <v>38620</v>
      </c>
      <c r="B56834" t="s">
        <v>38621</v>
      </c>
      <c r="C56834" t="s">
        <v>46733</v>
      </c>
      <c r="D56834">
        <v>-9999999</v>
      </c>
      <c r="E56834">
        <v>-9999999</v>
      </c>
      <c r="F56834" t="b">
        <v>1</v>
      </c>
      <c r="G56834" t="s">
        <v>10</v>
      </c>
    </row>
    <row r="56835" spans="1:7">
      <c r="A56835" t="s">
        <v>38622</v>
      </c>
      <c r="B56835" t="s">
        <v>38623</v>
      </c>
      <c r="C56835" t="s">
        <v>46733</v>
      </c>
      <c r="D56835">
        <v>-9999999</v>
      </c>
      <c r="E56835">
        <v>-9999999</v>
      </c>
      <c r="F56835" t="b">
        <v>1</v>
      </c>
      <c r="G56835" t="s">
        <v>10</v>
      </c>
    </row>
    <row r="56836" spans="1:7">
      <c r="A56836" t="s">
        <v>38624</v>
      </c>
      <c r="B56836" t="s">
        <v>38625</v>
      </c>
      <c r="C56836" t="s">
        <v>46733</v>
      </c>
      <c r="D56836">
        <v>-9999999</v>
      </c>
      <c r="E56836">
        <v>-9999999</v>
      </c>
      <c r="F56836" t="b">
        <v>1</v>
      </c>
      <c r="G56836" t="s">
        <v>10</v>
      </c>
    </row>
    <row r="56837" spans="1:7">
      <c r="A56837" t="s">
        <v>38626</v>
      </c>
      <c r="B56837" t="s">
        <v>38627</v>
      </c>
      <c r="C56837" t="s">
        <v>46733</v>
      </c>
      <c r="D56837">
        <v>-9999999</v>
      </c>
      <c r="E56837">
        <v>-9999999</v>
      </c>
      <c r="F56837" t="b">
        <v>1</v>
      </c>
      <c r="G56837" t="s">
        <v>10</v>
      </c>
    </row>
    <row r="56838" spans="1:7">
      <c r="A56838" t="s">
        <v>38628</v>
      </c>
      <c r="B56838" t="s">
        <v>38629</v>
      </c>
      <c r="C56838" t="s">
        <v>46733</v>
      </c>
      <c r="D56838">
        <v>-9999999</v>
      </c>
      <c r="E56838">
        <v>-9999999</v>
      </c>
      <c r="F56838" t="b">
        <v>1</v>
      </c>
      <c r="G56838" t="s">
        <v>10</v>
      </c>
    </row>
    <row r="56839" spans="1:7">
      <c r="A56839" t="s">
        <v>38630</v>
      </c>
      <c r="B56839" t="s">
        <v>38631</v>
      </c>
      <c r="C56839" t="s">
        <v>46733</v>
      </c>
      <c r="D56839">
        <v>-9999999</v>
      </c>
      <c r="E56839">
        <v>-9999999</v>
      </c>
      <c r="F56839" t="b">
        <v>1</v>
      </c>
      <c r="G56839" t="s">
        <v>10</v>
      </c>
    </row>
    <row r="56840" spans="1:7">
      <c r="A56840" t="s">
        <v>38632</v>
      </c>
      <c r="B56840" t="s">
        <v>38633</v>
      </c>
      <c r="C56840" t="s">
        <v>46733</v>
      </c>
      <c r="D56840">
        <v>176578</v>
      </c>
      <c r="E56840">
        <v>176578</v>
      </c>
      <c r="F56840" t="b">
        <v>1</v>
      </c>
      <c r="G56840" t="s">
        <v>38634</v>
      </c>
    </row>
    <row r="56841" spans="1:7">
      <c r="A56841" t="s">
        <v>38635</v>
      </c>
      <c r="B56841" t="s">
        <v>38636</v>
      </c>
      <c r="C56841" t="s">
        <v>46733</v>
      </c>
      <c r="D56841">
        <v>-9999999</v>
      </c>
      <c r="E56841">
        <v>-9999999</v>
      </c>
      <c r="F56841" t="b">
        <v>1</v>
      </c>
      <c r="G56841" t="s">
        <v>10</v>
      </c>
    </row>
    <row r="56842" spans="1:7">
      <c r="A56842" t="s">
        <v>38637</v>
      </c>
      <c r="B56842" t="s">
        <v>38638</v>
      </c>
      <c r="C56842" t="s">
        <v>46733</v>
      </c>
      <c r="D56842">
        <v>-9999999</v>
      </c>
      <c r="E56842">
        <v>-9999999</v>
      </c>
      <c r="F56842" t="b">
        <v>1</v>
      </c>
      <c r="G56842" t="s">
        <v>10</v>
      </c>
    </row>
    <row r="56843" spans="1:7">
      <c r="A56843" t="s">
        <v>38639</v>
      </c>
      <c r="B56843" t="s">
        <v>38640</v>
      </c>
      <c r="C56843" t="s">
        <v>46733</v>
      </c>
      <c r="D56843">
        <v>-9999999</v>
      </c>
      <c r="E56843">
        <v>-9999999</v>
      </c>
      <c r="F56843" t="b">
        <v>1</v>
      </c>
      <c r="G56843" t="s">
        <v>10</v>
      </c>
    </row>
    <row r="56844" spans="1:7">
      <c r="A56844" t="s">
        <v>38641</v>
      </c>
      <c r="B56844" t="s">
        <v>38642</v>
      </c>
      <c r="C56844" t="s">
        <v>46733</v>
      </c>
      <c r="D56844">
        <v>-9999999</v>
      </c>
      <c r="E56844">
        <v>-9999999</v>
      </c>
      <c r="F56844" t="b">
        <v>1</v>
      </c>
      <c r="G56844" t="s">
        <v>10</v>
      </c>
    </row>
    <row r="56845" spans="1:7">
      <c r="A56845" t="s">
        <v>38643</v>
      </c>
      <c r="B56845" t="s">
        <v>38644</v>
      </c>
      <c r="C56845" t="s">
        <v>46733</v>
      </c>
      <c r="D56845">
        <v>-9999999</v>
      </c>
      <c r="E56845">
        <v>-9999999</v>
      </c>
      <c r="F56845" t="b">
        <v>1</v>
      </c>
      <c r="G56845" t="s">
        <v>10</v>
      </c>
    </row>
    <row r="56846" spans="1:7">
      <c r="A56846" t="s">
        <v>38645</v>
      </c>
      <c r="B56846" t="s">
        <v>38646</v>
      </c>
      <c r="C56846" t="s">
        <v>46733</v>
      </c>
      <c r="D56846">
        <v>-9999999</v>
      </c>
      <c r="E56846">
        <v>-9999999</v>
      </c>
      <c r="F56846" t="b">
        <v>1</v>
      </c>
      <c r="G56846" t="s">
        <v>10</v>
      </c>
    </row>
    <row r="56847" spans="1:7">
      <c r="A56847" t="s">
        <v>38647</v>
      </c>
      <c r="B56847" t="s">
        <v>38648</v>
      </c>
      <c r="C56847" t="s">
        <v>46733</v>
      </c>
      <c r="D56847">
        <v>191543</v>
      </c>
      <c r="E56847">
        <v>191543</v>
      </c>
      <c r="F56847" t="b">
        <v>1</v>
      </c>
      <c r="G56847" t="s">
        <v>38649</v>
      </c>
    </row>
    <row r="56848" spans="1:7">
      <c r="A56848" t="s">
        <v>38650</v>
      </c>
      <c r="B56848" t="s">
        <v>38651</v>
      </c>
      <c r="C56848" t="s">
        <v>46733</v>
      </c>
      <c r="D56848">
        <v>-9999999</v>
      </c>
      <c r="E56848">
        <v>-9999999</v>
      </c>
      <c r="F56848" t="b">
        <v>1</v>
      </c>
      <c r="G56848" t="s">
        <v>10</v>
      </c>
    </row>
    <row r="56849" spans="1:7">
      <c r="A56849" t="s">
        <v>38653</v>
      </c>
      <c r="B56849" t="s">
        <v>38654</v>
      </c>
      <c r="C56849" t="s">
        <v>46733</v>
      </c>
      <c r="D56849">
        <v>-9999999</v>
      </c>
      <c r="E56849">
        <v>-9999999</v>
      </c>
      <c r="F56849" t="b">
        <v>1</v>
      </c>
      <c r="G56849" t="s">
        <v>10</v>
      </c>
    </row>
    <row r="56850" spans="1:7">
      <c r="A56850" t="s">
        <v>38655</v>
      </c>
      <c r="B56850" t="s">
        <v>38656</v>
      </c>
      <c r="C56850" t="s">
        <v>46733</v>
      </c>
      <c r="D56850">
        <v>-9999999</v>
      </c>
      <c r="E56850">
        <v>-9999999</v>
      </c>
      <c r="F56850" t="b">
        <v>1</v>
      </c>
      <c r="G56850" t="s">
        <v>10</v>
      </c>
    </row>
    <row r="56851" spans="1:7">
      <c r="A56851" t="s">
        <v>38657</v>
      </c>
      <c r="B56851" t="s">
        <v>38658</v>
      </c>
      <c r="C56851" t="s">
        <v>46733</v>
      </c>
      <c r="D56851">
        <v>71294.571429000003</v>
      </c>
      <c r="E56851">
        <v>71294.571429000003</v>
      </c>
      <c r="F56851" t="b">
        <v>1</v>
      </c>
      <c r="G56851" t="s">
        <v>38659</v>
      </c>
    </row>
    <row r="56852" spans="1:7">
      <c r="A56852" t="s">
        <v>38660</v>
      </c>
      <c r="B56852" t="s">
        <v>38661</v>
      </c>
      <c r="C56852" t="s">
        <v>46733</v>
      </c>
      <c r="D56852">
        <v>-9999999</v>
      </c>
      <c r="E56852">
        <v>-9999999</v>
      </c>
      <c r="F56852" t="b">
        <v>1</v>
      </c>
      <c r="G56852" t="s">
        <v>10</v>
      </c>
    </row>
    <row r="56853" spans="1:7">
      <c r="A56853" t="s">
        <v>38662</v>
      </c>
      <c r="B56853" t="s">
        <v>38663</v>
      </c>
      <c r="C56853" t="s">
        <v>46733</v>
      </c>
      <c r="D56853">
        <v>-9999999</v>
      </c>
      <c r="E56853">
        <v>-9999999</v>
      </c>
      <c r="F56853" t="b">
        <v>1</v>
      </c>
      <c r="G56853" t="s">
        <v>10</v>
      </c>
    </row>
    <row r="56854" spans="1:7">
      <c r="A56854" t="s">
        <v>38664</v>
      </c>
      <c r="B56854" t="s">
        <v>38665</v>
      </c>
      <c r="C56854" t="s">
        <v>46733</v>
      </c>
      <c r="D56854">
        <v>-9999999</v>
      </c>
      <c r="E56854">
        <v>-9999999</v>
      </c>
      <c r="F56854" t="b">
        <v>1</v>
      </c>
      <c r="G56854" t="s">
        <v>10</v>
      </c>
    </row>
    <row r="56855" spans="1:7">
      <c r="A56855" t="s">
        <v>38666</v>
      </c>
      <c r="B56855" t="s">
        <v>38667</v>
      </c>
      <c r="C56855" t="s">
        <v>46733</v>
      </c>
      <c r="D56855">
        <v>-9999999</v>
      </c>
      <c r="E56855">
        <v>-9999999</v>
      </c>
      <c r="F56855" t="b">
        <v>1</v>
      </c>
      <c r="G56855" t="s">
        <v>10</v>
      </c>
    </row>
    <row r="56856" spans="1:7">
      <c r="A56856" t="s">
        <v>38668</v>
      </c>
      <c r="B56856" t="s">
        <v>38669</v>
      </c>
      <c r="C56856" t="s">
        <v>46733</v>
      </c>
      <c r="D56856">
        <v>1344771.3333330001</v>
      </c>
      <c r="E56856">
        <v>1344771.3333330001</v>
      </c>
      <c r="F56856" t="b">
        <v>1</v>
      </c>
      <c r="G56856" t="s">
        <v>38670</v>
      </c>
    </row>
    <row r="56857" spans="1:7">
      <c r="A56857" t="s">
        <v>38671</v>
      </c>
      <c r="B56857" t="s">
        <v>38672</v>
      </c>
      <c r="C56857" t="s">
        <v>46733</v>
      </c>
      <c r="D56857">
        <v>-9999999</v>
      </c>
      <c r="E56857">
        <v>-9999999</v>
      </c>
      <c r="F56857" t="b">
        <v>1</v>
      </c>
      <c r="G56857" t="s">
        <v>10</v>
      </c>
    </row>
    <row r="56858" spans="1:7">
      <c r="A56858" t="s">
        <v>38673</v>
      </c>
      <c r="B56858" t="s">
        <v>38674</v>
      </c>
      <c r="C56858" t="s">
        <v>46733</v>
      </c>
      <c r="D56858">
        <v>-9999999</v>
      </c>
      <c r="E56858">
        <v>-9999999</v>
      </c>
      <c r="F56858" t="b">
        <v>1</v>
      </c>
      <c r="G56858" t="s">
        <v>10</v>
      </c>
    </row>
    <row r="56859" spans="1:7">
      <c r="A56859" t="s">
        <v>38675</v>
      </c>
      <c r="B56859" t="s">
        <v>38676</v>
      </c>
      <c r="C56859" t="s">
        <v>46733</v>
      </c>
      <c r="D56859">
        <v>-9999999</v>
      </c>
      <c r="E56859">
        <v>-9999999</v>
      </c>
      <c r="F56859" t="b">
        <v>1</v>
      </c>
      <c r="G56859" t="s">
        <v>10</v>
      </c>
    </row>
    <row r="56860" spans="1:7">
      <c r="A56860" t="s">
        <v>38677</v>
      </c>
      <c r="B56860" t="s">
        <v>38678</v>
      </c>
      <c r="C56860" t="s">
        <v>46733</v>
      </c>
      <c r="D56860">
        <v>-9999999</v>
      </c>
      <c r="E56860">
        <v>-9999999</v>
      </c>
      <c r="F56860" t="b">
        <v>1</v>
      </c>
      <c r="G56860" t="s">
        <v>10</v>
      </c>
    </row>
    <row r="56861" spans="1:7">
      <c r="A56861" t="s">
        <v>38679</v>
      </c>
      <c r="B56861" t="s">
        <v>38680</v>
      </c>
      <c r="C56861" t="s">
        <v>46733</v>
      </c>
      <c r="D56861">
        <v>1042645.5</v>
      </c>
      <c r="E56861">
        <v>1042645.5</v>
      </c>
      <c r="F56861" t="b">
        <v>1</v>
      </c>
      <c r="G56861" t="s">
        <v>38681</v>
      </c>
    </row>
    <row r="56862" spans="1:7">
      <c r="A56862" t="s">
        <v>38682</v>
      </c>
      <c r="B56862" t="s">
        <v>38683</v>
      </c>
      <c r="C56862" t="s">
        <v>46733</v>
      </c>
      <c r="D56862">
        <v>-9999999</v>
      </c>
      <c r="E56862">
        <v>-9999999</v>
      </c>
      <c r="F56862" t="b">
        <v>1</v>
      </c>
      <c r="G56862" t="s">
        <v>10</v>
      </c>
    </row>
    <row r="56863" spans="1:7">
      <c r="A56863" t="s">
        <v>38685</v>
      </c>
      <c r="B56863" t="s">
        <v>38686</v>
      </c>
      <c r="C56863" t="s">
        <v>46733</v>
      </c>
      <c r="D56863">
        <v>-9999999</v>
      </c>
      <c r="E56863">
        <v>-9999999</v>
      </c>
      <c r="F56863" t="b">
        <v>1</v>
      </c>
      <c r="G56863" t="s">
        <v>10</v>
      </c>
    </row>
    <row r="56864" spans="1:7">
      <c r="A56864" t="s">
        <v>38687</v>
      </c>
      <c r="B56864" t="s">
        <v>38688</v>
      </c>
      <c r="C56864" t="s">
        <v>46733</v>
      </c>
      <c r="D56864">
        <v>-9999999</v>
      </c>
      <c r="E56864">
        <v>-9999999</v>
      </c>
      <c r="F56864" t="b">
        <v>1</v>
      </c>
      <c r="G56864" t="s">
        <v>10</v>
      </c>
    </row>
    <row r="56865" spans="1:7">
      <c r="A56865" t="s">
        <v>38689</v>
      </c>
      <c r="B56865" t="s">
        <v>38690</v>
      </c>
      <c r="C56865" t="s">
        <v>46733</v>
      </c>
      <c r="D56865">
        <v>67435.25</v>
      </c>
      <c r="E56865">
        <v>67435.25</v>
      </c>
      <c r="F56865" t="b">
        <v>1</v>
      </c>
      <c r="G56865" t="s">
        <v>38691</v>
      </c>
    </row>
    <row r="56866" spans="1:7">
      <c r="A56866" t="s">
        <v>38692</v>
      </c>
      <c r="B56866" t="s">
        <v>38693</v>
      </c>
      <c r="C56866" t="s">
        <v>46733</v>
      </c>
      <c r="D56866">
        <v>-9999999</v>
      </c>
      <c r="E56866">
        <v>-9999999</v>
      </c>
      <c r="F56866" t="b">
        <v>1</v>
      </c>
      <c r="G56866" t="s">
        <v>10</v>
      </c>
    </row>
    <row r="56867" spans="1:7">
      <c r="A56867" t="s">
        <v>38694</v>
      </c>
      <c r="B56867" t="s">
        <v>38695</v>
      </c>
      <c r="C56867" t="s">
        <v>46733</v>
      </c>
      <c r="D56867">
        <v>-9999999</v>
      </c>
      <c r="E56867">
        <v>-9999999</v>
      </c>
      <c r="F56867" t="b">
        <v>1</v>
      </c>
      <c r="G56867" t="s">
        <v>10</v>
      </c>
    </row>
    <row r="56868" spans="1:7">
      <c r="A56868" t="s">
        <v>38696</v>
      </c>
      <c r="B56868" t="s">
        <v>38697</v>
      </c>
      <c r="C56868" t="s">
        <v>46733</v>
      </c>
      <c r="D56868">
        <v>-9999999</v>
      </c>
      <c r="E56868">
        <v>-9999999</v>
      </c>
      <c r="F56868" t="b">
        <v>1</v>
      </c>
      <c r="G56868" t="s">
        <v>10</v>
      </c>
    </row>
    <row r="56869" spans="1:7">
      <c r="A56869" t="s">
        <v>38698</v>
      </c>
      <c r="B56869" t="s">
        <v>38699</v>
      </c>
      <c r="C56869" t="s">
        <v>46733</v>
      </c>
      <c r="D56869">
        <v>-9999999</v>
      </c>
      <c r="E56869">
        <v>-9999999</v>
      </c>
      <c r="F56869" t="b">
        <v>1</v>
      </c>
      <c r="G56869" t="s">
        <v>10</v>
      </c>
    </row>
    <row r="56870" spans="1:7">
      <c r="A56870" t="s">
        <v>38700</v>
      </c>
      <c r="B56870" t="s">
        <v>38701</v>
      </c>
      <c r="C56870" t="s">
        <v>46733</v>
      </c>
      <c r="D56870">
        <v>-9999999</v>
      </c>
      <c r="E56870">
        <v>-9999999</v>
      </c>
      <c r="F56870" t="b">
        <v>1</v>
      </c>
      <c r="G56870" t="s">
        <v>10</v>
      </c>
    </row>
    <row r="56871" spans="1:7">
      <c r="A56871" t="s">
        <v>38702</v>
      </c>
      <c r="B56871" t="s">
        <v>38703</v>
      </c>
      <c r="C56871" t="s">
        <v>46733</v>
      </c>
      <c r="D56871">
        <v>-9999999</v>
      </c>
      <c r="E56871">
        <v>-9999999</v>
      </c>
      <c r="F56871" t="b">
        <v>1</v>
      </c>
      <c r="G56871" t="s">
        <v>10</v>
      </c>
    </row>
    <row r="56872" spans="1:7">
      <c r="A56872" t="s">
        <v>38704</v>
      </c>
      <c r="B56872" t="s">
        <v>38705</v>
      </c>
      <c r="C56872" t="s">
        <v>46733</v>
      </c>
      <c r="D56872">
        <v>251</v>
      </c>
      <c r="E56872">
        <v>251</v>
      </c>
      <c r="F56872" t="b">
        <v>1</v>
      </c>
      <c r="G56872" t="s">
        <v>38706</v>
      </c>
    </row>
    <row r="56873" spans="1:7">
      <c r="A56873" t="s">
        <v>38707</v>
      </c>
      <c r="B56873" t="s">
        <v>38708</v>
      </c>
      <c r="C56873" t="s">
        <v>46733</v>
      </c>
      <c r="D56873">
        <v>-9999999</v>
      </c>
      <c r="E56873">
        <v>-9999999</v>
      </c>
      <c r="F56873" t="b">
        <v>1</v>
      </c>
      <c r="G56873" t="s">
        <v>10</v>
      </c>
    </row>
    <row r="56874" spans="1:7">
      <c r="A56874" t="s">
        <v>38709</v>
      </c>
      <c r="B56874" t="s">
        <v>38710</v>
      </c>
      <c r="C56874" t="s">
        <v>46733</v>
      </c>
      <c r="D56874">
        <v>-9999999</v>
      </c>
      <c r="E56874">
        <v>-9999999</v>
      </c>
      <c r="F56874" t="b">
        <v>1</v>
      </c>
      <c r="G56874" t="s">
        <v>10</v>
      </c>
    </row>
    <row r="56875" spans="1:7">
      <c r="A56875" t="s">
        <v>38711</v>
      </c>
      <c r="B56875" t="s">
        <v>38712</v>
      </c>
      <c r="C56875" t="s">
        <v>46733</v>
      </c>
      <c r="D56875">
        <v>-9999999</v>
      </c>
      <c r="E56875">
        <v>-9999999</v>
      </c>
      <c r="F56875" t="b">
        <v>1</v>
      </c>
      <c r="G56875" t="s">
        <v>10</v>
      </c>
    </row>
    <row r="56876" spans="1:7">
      <c r="A56876" t="s">
        <v>38714</v>
      </c>
      <c r="B56876" t="s">
        <v>38715</v>
      </c>
      <c r="C56876" t="s">
        <v>46733</v>
      </c>
      <c r="D56876">
        <v>-9999999</v>
      </c>
      <c r="E56876">
        <v>-9999999</v>
      </c>
      <c r="F56876" t="b">
        <v>1</v>
      </c>
      <c r="G56876" t="s">
        <v>10</v>
      </c>
    </row>
    <row r="56877" spans="1:7">
      <c r="A56877" t="s">
        <v>38716</v>
      </c>
      <c r="B56877" t="s">
        <v>38717</v>
      </c>
      <c r="C56877" t="s">
        <v>46733</v>
      </c>
      <c r="D56877">
        <v>1293599</v>
      </c>
      <c r="E56877">
        <v>1293599</v>
      </c>
      <c r="F56877" t="b">
        <v>1</v>
      </c>
      <c r="G56877" t="s">
        <v>38718</v>
      </c>
    </row>
    <row r="56878" spans="1:7">
      <c r="A56878" t="s">
        <v>38719</v>
      </c>
      <c r="B56878" t="s">
        <v>38720</v>
      </c>
      <c r="C56878" t="s">
        <v>46733</v>
      </c>
      <c r="D56878">
        <v>-9999999</v>
      </c>
      <c r="E56878">
        <v>-9999999</v>
      </c>
      <c r="F56878" t="b">
        <v>1</v>
      </c>
      <c r="G56878" t="s">
        <v>10</v>
      </c>
    </row>
    <row r="56879" spans="1:7">
      <c r="A56879" t="s">
        <v>38721</v>
      </c>
      <c r="B56879" t="s">
        <v>38722</v>
      </c>
      <c r="C56879" t="s">
        <v>46733</v>
      </c>
      <c r="D56879">
        <v>-9999999</v>
      </c>
      <c r="E56879">
        <v>-9999999</v>
      </c>
      <c r="F56879" t="b">
        <v>1</v>
      </c>
      <c r="G56879" t="s">
        <v>10</v>
      </c>
    </row>
    <row r="56880" spans="1:7">
      <c r="A56880" t="s">
        <v>38723</v>
      </c>
      <c r="B56880" t="s">
        <v>38724</v>
      </c>
      <c r="C56880" t="s">
        <v>46733</v>
      </c>
      <c r="D56880">
        <v>164074</v>
      </c>
      <c r="E56880">
        <v>164074</v>
      </c>
      <c r="F56880" t="b">
        <v>1</v>
      </c>
      <c r="G56880" t="s">
        <v>47117</v>
      </c>
    </row>
    <row r="56881" spans="1:7">
      <c r="A56881" t="s">
        <v>38726</v>
      </c>
      <c r="B56881" t="s">
        <v>38727</v>
      </c>
      <c r="C56881" t="s">
        <v>46733</v>
      </c>
      <c r="D56881">
        <v>-9999999</v>
      </c>
      <c r="E56881">
        <v>-9999999</v>
      </c>
      <c r="F56881" t="b">
        <v>1</v>
      </c>
      <c r="G56881" t="s">
        <v>10</v>
      </c>
    </row>
    <row r="56882" spans="1:7">
      <c r="A56882" t="s">
        <v>38728</v>
      </c>
      <c r="B56882" t="s">
        <v>38729</v>
      </c>
      <c r="C56882" t="s">
        <v>46733</v>
      </c>
      <c r="D56882">
        <v>-9999999</v>
      </c>
      <c r="E56882">
        <v>-9999999</v>
      </c>
      <c r="F56882" t="b">
        <v>1</v>
      </c>
      <c r="G56882" t="s">
        <v>10</v>
      </c>
    </row>
    <row r="56883" spans="1:7">
      <c r="A56883" t="s">
        <v>38730</v>
      </c>
      <c r="B56883" t="s">
        <v>38731</v>
      </c>
      <c r="C56883" t="s">
        <v>46733</v>
      </c>
      <c r="D56883">
        <v>-9999999</v>
      </c>
      <c r="E56883">
        <v>-9999999</v>
      </c>
      <c r="F56883" t="b">
        <v>1</v>
      </c>
      <c r="G56883" t="s">
        <v>10</v>
      </c>
    </row>
    <row r="56884" spans="1:7">
      <c r="A56884" t="s">
        <v>38732</v>
      </c>
      <c r="B56884" t="s">
        <v>38733</v>
      </c>
      <c r="C56884" t="s">
        <v>46733</v>
      </c>
      <c r="D56884">
        <v>-9999999</v>
      </c>
      <c r="E56884">
        <v>-9999999</v>
      </c>
      <c r="F56884" t="b">
        <v>1</v>
      </c>
      <c r="G56884" t="s">
        <v>10</v>
      </c>
    </row>
    <row r="56885" spans="1:7">
      <c r="A56885" t="s">
        <v>38734</v>
      </c>
      <c r="B56885" t="s">
        <v>38735</v>
      </c>
      <c r="C56885" t="s">
        <v>46733</v>
      </c>
      <c r="D56885">
        <v>-9999999</v>
      </c>
      <c r="E56885">
        <v>-9999999</v>
      </c>
      <c r="F56885" t="b">
        <v>1</v>
      </c>
      <c r="G56885" t="s">
        <v>10</v>
      </c>
    </row>
    <row r="56886" spans="1:7">
      <c r="A56886" t="s">
        <v>38736</v>
      </c>
      <c r="B56886" t="s">
        <v>38737</v>
      </c>
      <c r="C56886" t="s">
        <v>46733</v>
      </c>
      <c r="D56886">
        <v>32543</v>
      </c>
      <c r="E56886">
        <v>32543</v>
      </c>
      <c r="F56886" t="b">
        <v>1</v>
      </c>
      <c r="G56886" t="s">
        <v>38738</v>
      </c>
    </row>
    <row r="56887" spans="1:7">
      <c r="A56887" t="s">
        <v>38739</v>
      </c>
      <c r="B56887" t="s">
        <v>38740</v>
      </c>
      <c r="C56887" t="s">
        <v>46733</v>
      </c>
      <c r="D56887">
        <v>-9999999</v>
      </c>
      <c r="E56887">
        <v>-9999999</v>
      </c>
      <c r="F56887" t="b">
        <v>1</v>
      </c>
      <c r="G56887" t="s">
        <v>10</v>
      </c>
    </row>
    <row r="56888" spans="1:7">
      <c r="A56888" t="s">
        <v>38741</v>
      </c>
      <c r="B56888" t="s">
        <v>38742</v>
      </c>
      <c r="C56888" t="s">
        <v>46733</v>
      </c>
      <c r="D56888">
        <v>291216</v>
      </c>
      <c r="E56888">
        <v>291216</v>
      </c>
      <c r="F56888" t="b">
        <v>1</v>
      </c>
      <c r="G56888" t="s">
        <v>46602</v>
      </c>
    </row>
    <row r="56889" spans="1:7">
      <c r="A56889" t="s">
        <v>38744</v>
      </c>
      <c r="B56889" t="s">
        <v>38745</v>
      </c>
      <c r="C56889" t="s">
        <v>46733</v>
      </c>
      <c r="D56889">
        <v>199532.5</v>
      </c>
      <c r="E56889">
        <v>199532.5</v>
      </c>
      <c r="F56889" t="b">
        <v>1</v>
      </c>
      <c r="G56889" t="s">
        <v>38746</v>
      </c>
    </row>
    <row r="56890" spans="1:7">
      <c r="A56890" t="s">
        <v>38747</v>
      </c>
      <c r="B56890" t="s">
        <v>38748</v>
      </c>
      <c r="C56890" t="s">
        <v>46733</v>
      </c>
      <c r="D56890">
        <v>-9999999</v>
      </c>
      <c r="E56890">
        <v>-9999999</v>
      </c>
      <c r="F56890" t="b">
        <v>1</v>
      </c>
      <c r="G56890" t="s">
        <v>10</v>
      </c>
    </row>
    <row r="56891" spans="1:7">
      <c r="A56891" t="s">
        <v>38749</v>
      </c>
      <c r="B56891" t="s">
        <v>38750</v>
      </c>
      <c r="C56891" t="s">
        <v>46733</v>
      </c>
      <c r="D56891">
        <v>196681.5</v>
      </c>
      <c r="E56891">
        <v>196681.5</v>
      </c>
      <c r="F56891" t="b">
        <v>1</v>
      </c>
      <c r="G56891" t="s">
        <v>38751</v>
      </c>
    </row>
    <row r="56892" spans="1:7">
      <c r="A56892" t="s">
        <v>38752</v>
      </c>
      <c r="B56892" t="s">
        <v>38753</v>
      </c>
      <c r="C56892" t="s">
        <v>46733</v>
      </c>
      <c r="D56892">
        <v>247713.63636400001</v>
      </c>
      <c r="E56892">
        <v>247713.63636400001</v>
      </c>
      <c r="F56892" t="b">
        <v>1</v>
      </c>
      <c r="G56892" t="s">
        <v>38754</v>
      </c>
    </row>
    <row r="56893" spans="1:7">
      <c r="A56893" t="s">
        <v>38755</v>
      </c>
      <c r="B56893" t="s">
        <v>38756</v>
      </c>
      <c r="C56893" t="s">
        <v>46733</v>
      </c>
      <c r="D56893">
        <v>-9999999</v>
      </c>
      <c r="E56893">
        <v>-9999999</v>
      </c>
      <c r="F56893" t="b">
        <v>1</v>
      </c>
      <c r="G56893" t="s">
        <v>10</v>
      </c>
    </row>
    <row r="56894" spans="1:7">
      <c r="A56894" t="s">
        <v>38757</v>
      </c>
      <c r="B56894" t="s">
        <v>38758</v>
      </c>
      <c r="C56894" t="s">
        <v>46733</v>
      </c>
      <c r="D56894">
        <v>-9999999</v>
      </c>
      <c r="E56894">
        <v>-9999999</v>
      </c>
      <c r="F56894" t="b">
        <v>1</v>
      </c>
      <c r="G56894" t="s">
        <v>10</v>
      </c>
    </row>
    <row r="56895" spans="1:7">
      <c r="A56895" t="s">
        <v>38759</v>
      </c>
      <c r="B56895" t="s">
        <v>38760</v>
      </c>
      <c r="C56895" t="s">
        <v>46733</v>
      </c>
      <c r="D56895">
        <v>359767.16666699998</v>
      </c>
      <c r="E56895">
        <v>359767.16666699998</v>
      </c>
      <c r="F56895" t="b">
        <v>1</v>
      </c>
      <c r="G56895" t="s">
        <v>38761</v>
      </c>
    </row>
    <row r="56896" spans="1:7">
      <c r="A56896" t="s">
        <v>38762</v>
      </c>
      <c r="B56896" t="s">
        <v>38763</v>
      </c>
      <c r="C56896" t="s">
        <v>46733</v>
      </c>
      <c r="D56896">
        <v>-9999999</v>
      </c>
      <c r="E56896">
        <v>-9999999</v>
      </c>
      <c r="F56896" t="b">
        <v>1</v>
      </c>
      <c r="G56896" t="s">
        <v>10</v>
      </c>
    </row>
    <row r="56897" spans="1:7">
      <c r="A56897" t="s">
        <v>38764</v>
      </c>
      <c r="B56897" t="s">
        <v>38765</v>
      </c>
      <c r="C56897" t="s">
        <v>46733</v>
      </c>
      <c r="D56897">
        <v>-9999999</v>
      </c>
      <c r="E56897">
        <v>-9999999</v>
      </c>
      <c r="F56897" t="b">
        <v>1</v>
      </c>
      <c r="G56897" t="s">
        <v>10</v>
      </c>
    </row>
    <row r="56898" spans="1:7">
      <c r="A56898" t="s">
        <v>38767</v>
      </c>
      <c r="B56898" t="s">
        <v>38768</v>
      </c>
      <c r="C56898" t="s">
        <v>46733</v>
      </c>
      <c r="D56898">
        <v>-9999999</v>
      </c>
      <c r="E56898">
        <v>-9999999</v>
      </c>
      <c r="F56898" t="b">
        <v>1</v>
      </c>
      <c r="G56898" t="s">
        <v>10</v>
      </c>
    </row>
    <row r="56899" spans="1:7">
      <c r="A56899" t="s">
        <v>38769</v>
      </c>
      <c r="B56899" t="s">
        <v>38770</v>
      </c>
      <c r="C56899" t="s">
        <v>46733</v>
      </c>
      <c r="D56899">
        <v>62963.1</v>
      </c>
      <c r="E56899">
        <v>62963.1</v>
      </c>
      <c r="F56899" t="b">
        <v>1</v>
      </c>
      <c r="G56899" t="s">
        <v>38771</v>
      </c>
    </row>
    <row r="56900" spans="1:7">
      <c r="A56900" t="s">
        <v>38772</v>
      </c>
      <c r="B56900" t="s">
        <v>38773</v>
      </c>
      <c r="C56900" t="s">
        <v>46733</v>
      </c>
      <c r="D56900">
        <v>-9999999</v>
      </c>
      <c r="E56900">
        <v>-9999999</v>
      </c>
      <c r="F56900" t="b">
        <v>1</v>
      </c>
      <c r="G56900" t="s">
        <v>10</v>
      </c>
    </row>
    <row r="56901" spans="1:7">
      <c r="A56901" t="s">
        <v>38775</v>
      </c>
      <c r="B56901" t="s">
        <v>38776</v>
      </c>
      <c r="C56901" t="s">
        <v>46733</v>
      </c>
      <c r="D56901">
        <v>83406</v>
      </c>
      <c r="E56901">
        <v>83406</v>
      </c>
      <c r="F56901" t="b">
        <v>1</v>
      </c>
      <c r="G56901" t="s">
        <v>46604</v>
      </c>
    </row>
    <row r="56902" spans="1:7">
      <c r="A56902" t="s">
        <v>38778</v>
      </c>
      <c r="B56902" t="s">
        <v>38779</v>
      </c>
      <c r="C56902" t="s">
        <v>46733</v>
      </c>
      <c r="D56902">
        <v>-9999999</v>
      </c>
      <c r="E56902">
        <v>-9999999</v>
      </c>
      <c r="F56902" t="b">
        <v>1</v>
      </c>
      <c r="G56902" t="s">
        <v>10</v>
      </c>
    </row>
    <row r="56903" spans="1:7">
      <c r="A56903" t="s">
        <v>38780</v>
      </c>
      <c r="B56903" t="s">
        <v>38781</v>
      </c>
      <c r="C56903" t="s">
        <v>46733</v>
      </c>
      <c r="D56903">
        <v>12192.333333</v>
      </c>
      <c r="E56903">
        <v>12192.333333</v>
      </c>
      <c r="F56903" t="b">
        <v>1</v>
      </c>
      <c r="G56903" t="s">
        <v>38782</v>
      </c>
    </row>
    <row r="56904" spans="1:7">
      <c r="A56904" t="s">
        <v>38783</v>
      </c>
      <c r="B56904" t="s">
        <v>38784</v>
      </c>
      <c r="C56904" t="s">
        <v>46733</v>
      </c>
      <c r="D56904">
        <v>527864.125</v>
      </c>
      <c r="E56904">
        <v>527864.125</v>
      </c>
      <c r="F56904" t="b">
        <v>1</v>
      </c>
      <c r="G56904" t="s">
        <v>38785</v>
      </c>
    </row>
    <row r="56905" spans="1:7">
      <c r="A56905" t="s">
        <v>38786</v>
      </c>
      <c r="B56905" t="s">
        <v>38787</v>
      </c>
      <c r="C56905" t="s">
        <v>46733</v>
      </c>
      <c r="D56905">
        <v>1292998.2</v>
      </c>
      <c r="E56905">
        <v>1292998.2</v>
      </c>
      <c r="F56905" t="b">
        <v>1</v>
      </c>
      <c r="G56905" t="s">
        <v>38788</v>
      </c>
    </row>
    <row r="56906" spans="1:7">
      <c r="A56906" t="s">
        <v>38789</v>
      </c>
      <c r="B56906" t="s">
        <v>38790</v>
      </c>
      <c r="C56906" t="s">
        <v>46733</v>
      </c>
      <c r="D56906">
        <v>-9999999</v>
      </c>
      <c r="E56906">
        <v>-9999999</v>
      </c>
      <c r="F56906" t="b">
        <v>1</v>
      </c>
      <c r="G56906" t="s">
        <v>10</v>
      </c>
    </row>
    <row r="56907" spans="1:7">
      <c r="A56907" t="s">
        <v>38791</v>
      </c>
      <c r="B56907" t="s">
        <v>38792</v>
      </c>
      <c r="C56907" t="s">
        <v>46733</v>
      </c>
      <c r="D56907">
        <v>-9999999</v>
      </c>
      <c r="E56907">
        <v>-9999999</v>
      </c>
      <c r="F56907" t="b">
        <v>1</v>
      </c>
      <c r="G56907" t="s">
        <v>10</v>
      </c>
    </row>
    <row r="56908" spans="1:7">
      <c r="A56908" t="s">
        <v>38793</v>
      </c>
      <c r="B56908" t="s">
        <v>38794</v>
      </c>
      <c r="C56908" t="s">
        <v>46733</v>
      </c>
      <c r="D56908">
        <v>-9999999</v>
      </c>
      <c r="E56908">
        <v>-9999999</v>
      </c>
      <c r="F56908" t="b">
        <v>1</v>
      </c>
      <c r="G56908" t="s">
        <v>10</v>
      </c>
    </row>
    <row r="56909" spans="1:7">
      <c r="A56909" t="s">
        <v>38795</v>
      </c>
      <c r="B56909" t="s">
        <v>38796</v>
      </c>
      <c r="C56909" t="s">
        <v>46733</v>
      </c>
      <c r="D56909">
        <v>-9999999</v>
      </c>
      <c r="E56909">
        <v>-9999999</v>
      </c>
      <c r="F56909" t="b">
        <v>1</v>
      </c>
      <c r="G56909" t="s">
        <v>10</v>
      </c>
    </row>
    <row r="56910" spans="1:7">
      <c r="A56910" t="s">
        <v>38797</v>
      </c>
      <c r="B56910" t="s">
        <v>38798</v>
      </c>
      <c r="C56910" t="s">
        <v>46733</v>
      </c>
      <c r="D56910">
        <v>600839</v>
      </c>
      <c r="E56910">
        <v>600839</v>
      </c>
      <c r="F56910" t="b">
        <v>1</v>
      </c>
      <c r="G56910" t="s">
        <v>38799</v>
      </c>
    </row>
    <row r="56911" spans="1:7">
      <c r="A56911" t="s">
        <v>38800</v>
      </c>
      <c r="B56911" t="s">
        <v>38801</v>
      </c>
      <c r="C56911" t="s">
        <v>46733</v>
      </c>
      <c r="D56911">
        <v>497576</v>
      </c>
      <c r="E56911">
        <v>497576</v>
      </c>
      <c r="F56911" t="b">
        <v>1</v>
      </c>
      <c r="G56911" t="s">
        <v>38802</v>
      </c>
    </row>
    <row r="56912" spans="1:7">
      <c r="A56912" t="s">
        <v>38803</v>
      </c>
      <c r="B56912" t="s">
        <v>38804</v>
      </c>
      <c r="C56912" t="s">
        <v>46733</v>
      </c>
      <c r="D56912">
        <v>-9999999</v>
      </c>
      <c r="E56912">
        <v>-9999999</v>
      </c>
      <c r="F56912" t="b">
        <v>1</v>
      </c>
      <c r="G56912" t="s">
        <v>10</v>
      </c>
    </row>
    <row r="56913" spans="1:7">
      <c r="A56913" t="s">
        <v>38805</v>
      </c>
      <c r="B56913" t="s">
        <v>38806</v>
      </c>
      <c r="C56913" t="s">
        <v>46733</v>
      </c>
      <c r="D56913">
        <v>-9999999</v>
      </c>
      <c r="E56913">
        <v>-9999999</v>
      </c>
      <c r="F56913" t="b">
        <v>1</v>
      </c>
      <c r="G56913" t="s">
        <v>10</v>
      </c>
    </row>
    <row r="56914" spans="1:7">
      <c r="A56914" t="s">
        <v>38807</v>
      </c>
      <c r="B56914" t="s">
        <v>38808</v>
      </c>
      <c r="C56914" t="s">
        <v>46733</v>
      </c>
      <c r="D56914">
        <v>166498</v>
      </c>
      <c r="E56914">
        <v>166498</v>
      </c>
      <c r="F56914" t="b">
        <v>1</v>
      </c>
      <c r="G56914" t="s">
        <v>38809</v>
      </c>
    </row>
    <row r="56915" spans="1:7">
      <c r="A56915" t="s">
        <v>38810</v>
      </c>
      <c r="B56915" t="s">
        <v>38811</v>
      </c>
      <c r="C56915" t="s">
        <v>46733</v>
      </c>
      <c r="D56915">
        <v>-9999999</v>
      </c>
      <c r="E56915">
        <v>-9999999</v>
      </c>
      <c r="F56915" t="b">
        <v>1</v>
      </c>
      <c r="G56915" t="s">
        <v>10</v>
      </c>
    </row>
    <row r="56916" spans="1:7">
      <c r="A56916" t="s">
        <v>38812</v>
      </c>
      <c r="B56916" t="s">
        <v>38813</v>
      </c>
      <c r="C56916" t="s">
        <v>46733</v>
      </c>
      <c r="D56916">
        <v>-9999999</v>
      </c>
      <c r="E56916">
        <v>-9999999</v>
      </c>
      <c r="F56916" t="b">
        <v>1</v>
      </c>
      <c r="G56916" t="s">
        <v>10</v>
      </c>
    </row>
    <row r="56917" spans="1:7">
      <c r="A56917" t="s">
        <v>38814</v>
      </c>
      <c r="B56917" t="s">
        <v>38815</v>
      </c>
      <c r="C56917" t="s">
        <v>46733</v>
      </c>
      <c r="D56917">
        <v>-9999999</v>
      </c>
      <c r="E56917">
        <v>-9999999</v>
      </c>
      <c r="F56917" t="b">
        <v>1</v>
      </c>
      <c r="G56917" t="s">
        <v>10</v>
      </c>
    </row>
    <row r="56918" spans="1:7">
      <c r="A56918" t="s">
        <v>38816</v>
      </c>
      <c r="B56918" t="s">
        <v>38817</v>
      </c>
      <c r="C56918" t="s">
        <v>46733</v>
      </c>
      <c r="D56918">
        <v>-9999999</v>
      </c>
      <c r="E56918">
        <v>-9999999</v>
      </c>
      <c r="F56918" t="b">
        <v>1</v>
      </c>
      <c r="G56918" t="s">
        <v>10</v>
      </c>
    </row>
    <row r="56919" spans="1:7">
      <c r="A56919" t="s">
        <v>38818</v>
      </c>
      <c r="B56919" t="s">
        <v>38819</v>
      </c>
      <c r="C56919" t="s">
        <v>46733</v>
      </c>
      <c r="D56919">
        <v>-9999999</v>
      </c>
      <c r="E56919">
        <v>-9999999</v>
      </c>
      <c r="F56919" t="b">
        <v>1</v>
      </c>
      <c r="G56919" t="s">
        <v>10</v>
      </c>
    </row>
    <row r="56920" spans="1:7">
      <c r="A56920" t="s">
        <v>38821</v>
      </c>
      <c r="B56920" t="s">
        <v>38822</v>
      </c>
      <c r="C56920" t="s">
        <v>46733</v>
      </c>
      <c r="D56920">
        <v>-9999999</v>
      </c>
      <c r="E56920">
        <v>-9999999</v>
      </c>
      <c r="F56920" t="b">
        <v>1</v>
      </c>
      <c r="G56920" t="s">
        <v>10</v>
      </c>
    </row>
    <row r="56921" spans="1:7">
      <c r="A56921" t="s">
        <v>38823</v>
      </c>
      <c r="B56921" t="s">
        <v>38824</v>
      </c>
      <c r="C56921" t="s">
        <v>46733</v>
      </c>
      <c r="D56921">
        <v>-9999999</v>
      </c>
      <c r="E56921">
        <v>-9999999</v>
      </c>
      <c r="F56921" t="b">
        <v>1</v>
      </c>
      <c r="G56921" t="s">
        <v>10</v>
      </c>
    </row>
    <row r="56922" spans="1:7">
      <c r="A56922" t="s">
        <v>38825</v>
      </c>
      <c r="B56922" t="s">
        <v>38826</v>
      </c>
      <c r="C56922" t="s">
        <v>46733</v>
      </c>
      <c r="D56922">
        <v>41171</v>
      </c>
      <c r="E56922">
        <v>41171</v>
      </c>
      <c r="F56922" t="b">
        <v>1</v>
      </c>
      <c r="G56922" t="s">
        <v>38827</v>
      </c>
    </row>
    <row r="56923" spans="1:7">
      <c r="A56923" t="s">
        <v>38828</v>
      </c>
      <c r="B56923" t="s">
        <v>38829</v>
      </c>
      <c r="C56923" t="s">
        <v>46733</v>
      </c>
      <c r="D56923">
        <v>137904</v>
      </c>
      <c r="E56923">
        <v>137904</v>
      </c>
      <c r="F56923" t="b">
        <v>1</v>
      </c>
      <c r="G56923" t="s">
        <v>38830</v>
      </c>
    </row>
    <row r="56924" spans="1:7">
      <c r="A56924" t="s">
        <v>38831</v>
      </c>
      <c r="B56924" t="s">
        <v>38832</v>
      </c>
      <c r="C56924" t="s">
        <v>46733</v>
      </c>
      <c r="D56924">
        <v>-9999999</v>
      </c>
      <c r="E56924">
        <v>-9999999</v>
      </c>
      <c r="F56924" t="b">
        <v>1</v>
      </c>
      <c r="G56924" t="s">
        <v>10</v>
      </c>
    </row>
    <row r="56925" spans="1:7">
      <c r="A56925" t="s">
        <v>38833</v>
      </c>
      <c r="B56925" t="s">
        <v>38834</v>
      </c>
      <c r="C56925" t="s">
        <v>46733</v>
      </c>
      <c r="D56925">
        <v>-9999999</v>
      </c>
      <c r="E56925">
        <v>-9999999</v>
      </c>
      <c r="F56925" t="b">
        <v>1</v>
      </c>
      <c r="G56925" t="s">
        <v>10</v>
      </c>
    </row>
    <row r="56926" spans="1:7">
      <c r="A56926" t="s">
        <v>38836</v>
      </c>
      <c r="B56926" t="s">
        <v>38837</v>
      </c>
      <c r="C56926" t="s">
        <v>46733</v>
      </c>
      <c r="D56926">
        <v>-9999999</v>
      </c>
      <c r="E56926">
        <v>-9999999</v>
      </c>
      <c r="F56926" t="b">
        <v>1</v>
      </c>
      <c r="G56926" t="s">
        <v>10</v>
      </c>
    </row>
    <row r="56927" spans="1:7">
      <c r="A56927" t="s">
        <v>38838</v>
      </c>
      <c r="B56927" t="s">
        <v>38839</v>
      </c>
      <c r="C56927" t="s">
        <v>46733</v>
      </c>
      <c r="D56927">
        <v>-9999999</v>
      </c>
      <c r="E56927">
        <v>-9999999</v>
      </c>
      <c r="F56927" t="b">
        <v>1</v>
      </c>
      <c r="G56927" t="s">
        <v>10</v>
      </c>
    </row>
    <row r="56928" spans="1:7">
      <c r="A56928" t="s">
        <v>38840</v>
      </c>
      <c r="B56928" t="s">
        <v>38841</v>
      </c>
      <c r="C56928" t="s">
        <v>46733</v>
      </c>
      <c r="D56928">
        <v>-9999999</v>
      </c>
      <c r="E56928">
        <v>-9999999</v>
      </c>
      <c r="F56928" t="b">
        <v>1</v>
      </c>
      <c r="G56928" t="s">
        <v>10</v>
      </c>
    </row>
    <row r="56929" spans="1:7">
      <c r="A56929" t="s">
        <v>38842</v>
      </c>
      <c r="B56929" t="s">
        <v>38843</v>
      </c>
      <c r="C56929" t="s">
        <v>46733</v>
      </c>
      <c r="D56929">
        <v>29301</v>
      </c>
      <c r="E56929">
        <v>29301</v>
      </c>
      <c r="F56929" t="b">
        <v>1</v>
      </c>
      <c r="G56929" t="s">
        <v>38844</v>
      </c>
    </row>
    <row r="56930" spans="1:7">
      <c r="A56930" t="s">
        <v>38845</v>
      </c>
      <c r="B56930" t="s">
        <v>38846</v>
      </c>
      <c r="C56930" t="s">
        <v>46733</v>
      </c>
      <c r="D56930">
        <v>-9999999</v>
      </c>
      <c r="E56930">
        <v>-9999999</v>
      </c>
      <c r="F56930" t="b">
        <v>1</v>
      </c>
      <c r="G56930" t="s">
        <v>10</v>
      </c>
    </row>
    <row r="56931" spans="1:7">
      <c r="A56931" t="s">
        <v>38847</v>
      </c>
      <c r="B56931" t="s">
        <v>38848</v>
      </c>
      <c r="C56931" t="s">
        <v>46733</v>
      </c>
      <c r="D56931">
        <v>-9999999</v>
      </c>
      <c r="E56931">
        <v>-9999999</v>
      </c>
      <c r="F56931" t="b">
        <v>1</v>
      </c>
      <c r="G56931" t="s">
        <v>10</v>
      </c>
    </row>
    <row r="56932" spans="1:7">
      <c r="A56932" t="s">
        <v>38849</v>
      </c>
      <c r="B56932" t="s">
        <v>38850</v>
      </c>
      <c r="C56932" t="s">
        <v>46733</v>
      </c>
      <c r="D56932">
        <v>-9999999</v>
      </c>
      <c r="E56932">
        <v>-9999999</v>
      </c>
      <c r="F56932" t="b">
        <v>1</v>
      </c>
      <c r="G56932" t="s">
        <v>10</v>
      </c>
    </row>
    <row r="56933" spans="1:7">
      <c r="A56933" t="s">
        <v>38851</v>
      </c>
      <c r="B56933" t="s">
        <v>38852</v>
      </c>
      <c r="C56933" t="s">
        <v>46733</v>
      </c>
      <c r="D56933">
        <v>-9999999</v>
      </c>
      <c r="E56933">
        <v>-9999999</v>
      </c>
      <c r="F56933" t="b">
        <v>1</v>
      </c>
      <c r="G56933" t="s">
        <v>10</v>
      </c>
    </row>
    <row r="56934" spans="1:7">
      <c r="A56934" t="s">
        <v>38853</v>
      </c>
      <c r="B56934" t="s">
        <v>38854</v>
      </c>
      <c r="C56934" t="s">
        <v>46733</v>
      </c>
      <c r="D56934">
        <v>207521.33333299999</v>
      </c>
      <c r="E56934">
        <v>207521.33333299999</v>
      </c>
      <c r="F56934" t="b">
        <v>1</v>
      </c>
      <c r="G56934" t="s">
        <v>38855</v>
      </c>
    </row>
    <row r="56935" spans="1:7">
      <c r="A56935" t="s">
        <v>38856</v>
      </c>
      <c r="B56935" t="s">
        <v>38857</v>
      </c>
      <c r="C56935" t="s">
        <v>46733</v>
      </c>
      <c r="D56935">
        <v>-9999999</v>
      </c>
      <c r="E56935">
        <v>-9999999</v>
      </c>
      <c r="F56935" t="b">
        <v>1</v>
      </c>
      <c r="G56935" t="s">
        <v>10</v>
      </c>
    </row>
    <row r="56936" spans="1:7">
      <c r="A56936" t="s">
        <v>38858</v>
      </c>
      <c r="B56936" t="s">
        <v>38859</v>
      </c>
      <c r="C56936" t="s">
        <v>46733</v>
      </c>
      <c r="D56936">
        <v>166539.75</v>
      </c>
      <c r="E56936">
        <v>166539.75</v>
      </c>
      <c r="F56936" t="b">
        <v>1</v>
      </c>
      <c r="G56936" t="s">
        <v>46606</v>
      </c>
    </row>
    <row r="56937" spans="1:7">
      <c r="A56937" t="s">
        <v>38861</v>
      </c>
      <c r="B56937" t="s">
        <v>38862</v>
      </c>
      <c r="C56937" t="s">
        <v>46733</v>
      </c>
      <c r="D56937">
        <v>-9999999</v>
      </c>
      <c r="E56937">
        <v>-9999999</v>
      </c>
      <c r="F56937" t="b">
        <v>1</v>
      </c>
      <c r="G56937" t="s">
        <v>10</v>
      </c>
    </row>
    <row r="56938" spans="1:7">
      <c r="A56938" t="s">
        <v>38864</v>
      </c>
      <c r="B56938" t="s">
        <v>38865</v>
      </c>
      <c r="C56938" t="s">
        <v>46733</v>
      </c>
      <c r="D56938">
        <v>-9999999</v>
      </c>
      <c r="E56938">
        <v>-9999999</v>
      </c>
      <c r="F56938" t="b">
        <v>1</v>
      </c>
      <c r="G56938" t="s">
        <v>10</v>
      </c>
    </row>
    <row r="56939" spans="1:7">
      <c r="A56939" t="s">
        <v>38866</v>
      </c>
      <c r="B56939" t="s">
        <v>38867</v>
      </c>
      <c r="C56939" t="s">
        <v>46733</v>
      </c>
      <c r="D56939">
        <v>-9999999</v>
      </c>
      <c r="E56939">
        <v>-9999999</v>
      </c>
      <c r="F56939" t="b">
        <v>1</v>
      </c>
      <c r="G56939" t="s">
        <v>10</v>
      </c>
    </row>
    <row r="56940" spans="1:7">
      <c r="A56940" t="s">
        <v>38868</v>
      </c>
      <c r="B56940" t="s">
        <v>38869</v>
      </c>
      <c r="C56940" t="s">
        <v>46733</v>
      </c>
      <c r="D56940">
        <v>-9999999</v>
      </c>
      <c r="E56940">
        <v>-9999999</v>
      </c>
      <c r="F56940" t="b">
        <v>1</v>
      </c>
      <c r="G56940" t="s">
        <v>10</v>
      </c>
    </row>
    <row r="56941" spans="1:7">
      <c r="A56941" t="s">
        <v>38870</v>
      </c>
      <c r="B56941" t="s">
        <v>38871</v>
      </c>
      <c r="C56941" t="s">
        <v>46733</v>
      </c>
      <c r="D56941">
        <v>114714</v>
      </c>
      <c r="E56941">
        <v>114714</v>
      </c>
      <c r="F56941" t="b">
        <v>1</v>
      </c>
      <c r="G56941" t="s">
        <v>38872</v>
      </c>
    </row>
    <row r="56942" spans="1:7">
      <c r="A56942" t="s">
        <v>38873</v>
      </c>
      <c r="B56942" t="s">
        <v>38874</v>
      </c>
      <c r="C56942" t="s">
        <v>46733</v>
      </c>
      <c r="D56942">
        <v>-9999999</v>
      </c>
      <c r="E56942">
        <v>-9999999</v>
      </c>
      <c r="F56942" t="b">
        <v>1</v>
      </c>
      <c r="G56942" t="s">
        <v>10</v>
      </c>
    </row>
    <row r="56943" spans="1:7">
      <c r="A56943" t="s">
        <v>38875</v>
      </c>
      <c r="B56943" t="s">
        <v>38876</v>
      </c>
      <c r="C56943" t="s">
        <v>46733</v>
      </c>
      <c r="D56943">
        <v>-9999999</v>
      </c>
      <c r="E56943">
        <v>-9999999</v>
      </c>
      <c r="F56943" t="b">
        <v>1</v>
      </c>
      <c r="G56943" t="s">
        <v>10</v>
      </c>
    </row>
    <row r="56944" spans="1:7">
      <c r="A56944" t="s">
        <v>38877</v>
      </c>
      <c r="B56944" t="s">
        <v>38878</v>
      </c>
      <c r="C56944" t="s">
        <v>46733</v>
      </c>
      <c r="D56944">
        <v>-9999999</v>
      </c>
      <c r="E56944">
        <v>-9999999</v>
      </c>
      <c r="F56944" t="b">
        <v>1</v>
      </c>
      <c r="G56944" t="s">
        <v>10</v>
      </c>
    </row>
    <row r="56945" spans="1:7">
      <c r="A56945" t="s">
        <v>38879</v>
      </c>
      <c r="B56945" t="s">
        <v>38880</v>
      </c>
      <c r="C56945" t="s">
        <v>46733</v>
      </c>
      <c r="D56945">
        <v>10417</v>
      </c>
      <c r="E56945">
        <v>10417</v>
      </c>
      <c r="F56945" t="b">
        <v>1</v>
      </c>
      <c r="G56945" t="s">
        <v>38881</v>
      </c>
    </row>
    <row r="56946" spans="1:7">
      <c r="A56946" t="s">
        <v>38882</v>
      </c>
      <c r="B56946" t="s">
        <v>38883</v>
      </c>
      <c r="C56946" t="s">
        <v>46733</v>
      </c>
      <c r="D56946">
        <v>-9999999</v>
      </c>
      <c r="E56946">
        <v>-9999999</v>
      </c>
      <c r="F56946" t="b">
        <v>1</v>
      </c>
      <c r="G56946" t="s">
        <v>10</v>
      </c>
    </row>
    <row r="56947" spans="1:7">
      <c r="A56947" t="s">
        <v>38884</v>
      </c>
      <c r="B56947" t="s">
        <v>38885</v>
      </c>
      <c r="C56947" t="s">
        <v>46733</v>
      </c>
      <c r="D56947">
        <v>-9999999</v>
      </c>
      <c r="E56947">
        <v>-9999999</v>
      </c>
      <c r="F56947" t="b">
        <v>1</v>
      </c>
      <c r="G56947" t="s">
        <v>10</v>
      </c>
    </row>
    <row r="56948" spans="1:7">
      <c r="A56948" t="s">
        <v>38886</v>
      </c>
      <c r="B56948" t="s">
        <v>38887</v>
      </c>
      <c r="C56948" t="s">
        <v>46733</v>
      </c>
      <c r="D56948">
        <v>-9999999</v>
      </c>
      <c r="E56948">
        <v>-9999999</v>
      </c>
      <c r="F56948" t="b">
        <v>1</v>
      </c>
      <c r="G56948" t="s">
        <v>10</v>
      </c>
    </row>
    <row r="56949" spans="1:7">
      <c r="A56949" t="s">
        <v>38889</v>
      </c>
      <c r="B56949" t="s">
        <v>38890</v>
      </c>
      <c r="C56949" t="s">
        <v>46733</v>
      </c>
      <c r="D56949">
        <v>1036231</v>
      </c>
      <c r="E56949">
        <v>1036231</v>
      </c>
      <c r="F56949" t="b">
        <v>1</v>
      </c>
      <c r="G56949" t="s">
        <v>38891</v>
      </c>
    </row>
    <row r="56950" spans="1:7">
      <c r="A56950" t="s">
        <v>38892</v>
      </c>
      <c r="B56950" t="s">
        <v>38893</v>
      </c>
      <c r="C56950" t="s">
        <v>46733</v>
      </c>
      <c r="D56950">
        <v>-9999999</v>
      </c>
      <c r="E56950">
        <v>-9999999</v>
      </c>
      <c r="F56950" t="b">
        <v>1</v>
      </c>
      <c r="G56950" t="s">
        <v>10</v>
      </c>
    </row>
    <row r="56951" spans="1:7">
      <c r="A56951" t="s">
        <v>38894</v>
      </c>
      <c r="B56951" t="s">
        <v>38895</v>
      </c>
      <c r="C56951" t="s">
        <v>46733</v>
      </c>
      <c r="D56951">
        <v>-9999999</v>
      </c>
      <c r="E56951">
        <v>-9999999</v>
      </c>
      <c r="F56951" t="b">
        <v>1</v>
      </c>
      <c r="G56951" t="s">
        <v>10</v>
      </c>
    </row>
    <row r="56952" spans="1:7">
      <c r="A56952" t="s">
        <v>38896</v>
      </c>
      <c r="B56952" t="s">
        <v>38897</v>
      </c>
      <c r="C56952" t="s">
        <v>46733</v>
      </c>
      <c r="D56952">
        <v>-9999999</v>
      </c>
      <c r="E56952">
        <v>-9999999</v>
      </c>
      <c r="F56952" t="b">
        <v>1</v>
      </c>
      <c r="G56952" t="s">
        <v>10</v>
      </c>
    </row>
    <row r="56953" spans="1:7">
      <c r="A56953" t="s">
        <v>38899</v>
      </c>
      <c r="B56953" t="s">
        <v>38900</v>
      </c>
      <c r="C56953" t="s">
        <v>46733</v>
      </c>
      <c r="D56953">
        <v>-9999999</v>
      </c>
      <c r="E56953">
        <v>-9999999</v>
      </c>
      <c r="F56953" t="b">
        <v>1</v>
      </c>
      <c r="G56953" t="s">
        <v>10</v>
      </c>
    </row>
    <row r="56954" spans="1:7">
      <c r="A56954" t="s">
        <v>38901</v>
      </c>
      <c r="B56954" t="s">
        <v>38902</v>
      </c>
      <c r="C56954" t="s">
        <v>46733</v>
      </c>
      <c r="D56954">
        <v>-9999999</v>
      </c>
      <c r="E56954">
        <v>-9999999</v>
      </c>
      <c r="F56954" t="b">
        <v>1</v>
      </c>
      <c r="G56954" t="s">
        <v>10</v>
      </c>
    </row>
    <row r="56955" spans="1:7">
      <c r="A56955" t="s">
        <v>38903</v>
      </c>
      <c r="B56955" t="s">
        <v>38904</v>
      </c>
      <c r="C56955" t="s">
        <v>46733</v>
      </c>
      <c r="D56955">
        <v>-9999999</v>
      </c>
      <c r="E56955">
        <v>-9999999</v>
      </c>
      <c r="F56955" t="b">
        <v>1</v>
      </c>
      <c r="G56955" t="s">
        <v>10</v>
      </c>
    </row>
    <row r="56956" spans="1:7">
      <c r="A56956" t="s">
        <v>38906</v>
      </c>
      <c r="B56956" t="s">
        <v>38907</v>
      </c>
      <c r="C56956" t="s">
        <v>46733</v>
      </c>
      <c r="D56956">
        <v>-9999999</v>
      </c>
      <c r="E56956">
        <v>-9999999</v>
      </c>
      <c r="F56956" t="b">
        <v>1</v>
      </c>
      <c r="G56956" t="s">
        <v>10</v>
      </c>
    </row>
    <row r="56957" spans="1:7">
      <c r="A56957" t="s">
        <v>38908</v>
      </c>
      <c r="B56957" t="s">
        <v>38909</v>
      </c>
      <c r="C56957" t="s">
        <v>46733</v>
      </c>
      <c r="D56957">
        <v>-9999999</v>
      </c>
      <c r="E56957">
        <v>-9999999</v>
      </c>
      <c r="F56957" t="b">
        <v>1</v>
      </c>
      <c r="G56957" t="s">
        <v>10</v>
      </c>
    </row>
    <row r="56958" spans="1:7">
      <c r="A56958" t="s">
        <v>38910</v>
      </c>
      <c r="B56958" t="s">
        <v>38911</v>
      </c>
      <c r="C56958" t="s">
        <v>46733</v>
      </c>
      <c r="D56958">
        <v>-9999999</v>
      </c>
      <c r="E56958">
        <v>-9999999</v>
      </c>
      <c r="F56958" t="b">
        <v>1</v>
      </c>
      <c r="G56958" t="s">
        <v>10</v>
      </c>
    </row>
    <row r="56959" spans="1:7">
      <c r="A56959" t="s">
        <v>38912</v>
      </c>
      <c r="B56959" t="s">
        <v>38913</v>
      </c>
      <c r="C56959" t="s">
        <v>46733</v>
      </c>
      <c r="D56959">
        <v>-9999999</v>
      </c>
      <c r="E56959">
        <v>-9999999</v>
      </c>
      <c r="F56959" t="b">
        <v>1</v>
      </c>
      <c r="G56959" t="s">
        <v>10</v>
      </c>
    </row>
    <row r="56960" spans="1:7">
      <c r="A56960" t="s">
        <v>38914</v>
      </c>
      <c r="B56960" t="s">
        <v>38915</v>
      </c>
      <c r="C56960" t="s">
        <v>46733</v>
      </c>
      <c r="D56960">
        <v>-9999999</v>
      </c>
      <c r="E56960">
        <v>-9999999</v>
      </c>
      <c r="F56960" t="b">
        <v>1</v>
      </c>
      <c r="G56960" t="s">
        <v>10</v>
      </c>
    </row>
    <row r="56961" spans="1:7">
      <c r="A56961" t="s">
        <v>38916</v>
      </c>
      <c r="B56961" t="s">
        <v>38917</v>
      </c>
      <c r="C56961" t="s">
        <v>46733</v>
      </c>
      <c r="D56961">
        <v>-9999999</v>
      </c>
      <c r="E56961">
        <v>-9999999</v>
      </c>
      <c r="F56961" t="b">
        <v>1</v>
      </c>
      <c r="G56961" t="s">
        <v>10</v>
      </c>
    </row>
    <row r="56962" spans="1:7">
      <c r="A56962" t="s">
        <v>38918</v>
      </c>
      <c r="B56962" t="s">
        <v>38919</v>
      </c>
      <c r="C56962" t="s">
        <v>46733</v>
      </c>
      <c r="D56962">
        <v>-9999999</v>
      </c>
      <c r="E56962">
        <v>-9999999</v>
      </c>
      <c r="F56962" t="b">
        <v>1</v>
      </c>
      <c r="G56962" t="s">
        <v>10</v>
      </c>
    </row>
    <row r="56963" spans="1:7">
      <c r="A56963" t="s">
        <v>38920</v>
      </c>
      <c r="B56963" t="s">
        <v>38921</v>
      </c>
      <c r="C56963" t="s">
        <v>46733</v>
      </c>
      <c r="D56963">
        <v>-9999999</v>
      </c>
      <c r="E56963">
        <v>-9999999</v>
      </c>
      <c r="F56963" t="b">
        <v>1</v>
      </c>
      <c r="G56963" t="s">
        <v>10</v>
      </c>
    </row>
    <row r="56964" spans="1:7">
      <c r="A56964" t="s">
        <v>38922</v>
      </c>
      <c r="B56964" t="s">
        <v>38923</v>
      </c>
      <c r="C56964" t="s">
        <v>46733</v>
      </c>
      <c r="D56964">
        <v>-9999999</v>
      </c>
      <c r="E56964">
        <v>-9999999</v>
      </c>
      <c r="F56964" t="b">
        <v>1</v>
      </c>
      <c r="G56964" t="s">
        <v>10</v>
      </c>
    </row>
    <row r="56965" spans="1:7">
      <c r="A56965" t="s">
        <v>38924</v>
      </c>
      <c r="B56965" t="s">
        <v>38925</v>
      </c>
      <c r="C56965" t="s">
        <v>46733</v>
      </c>
      <c r="D56965">
        <v>64520</v>
      </c>
      <c r="E56965">
        <v>64520</v>
      </c>
      <c r="F56965" t="b">
        <v>1</v>
      </c>
      <c r="G56965" t="s">
        <v>38926</v>
      </c>
    </row>
    <row r="56966" spans="1:7">
      <c r="A56966" t="s">
        <v>38927</v>
      </c>
      <c r="B56966" t="s">
        <v>38928</v>
      </c>
      <c r="C56966" t="s">
        <v>46733</v>
      </c>
      <c r="D56966">
        <v>-9999999</v>
      </c>
      <c r="E56966">
        <v>-9999999</v>
      </c>
      <c r="F56966" t="b">
        <v>1</v>
      </c>
      <c r="G56966" t="s">
        <v>10</v>
      </c>
    </row>
    <row r="56967" spans="1:7">
      <c r="A56967" t="s">
        <v>38930</v>
      </c>
      <c r="B56967" t="s">
        <v>38931</v>
      </c>
      <c r="C56967" t="s">
        <v>46733</v>
      </c>
      <c r="D56967">
        <v>-9999999</v>
      </c>
      <c r="E56967">
        <v>-9999999</v>
      </c>
      <c r="F56967" t="b">
        <v>1</v>
      </c>
      <c r="G56967" t="s">
        <v>10</v>
      </c>
    </row>
    <row r="56968" spans="1:7">
      <c r="A56968" t="s">
        <v>38932</v>
      </c>
      <c r="B56968" t="s">
        <v>38933</v>
      </c>
      <c r="C56968" t="s">
        <v>46733</v>
      </c>
      <c r="D56968">
        <v>-9999999</v>
      </c>
      <c r="E56968">
        <v>-9999999</v>
      </c>
      <c r="F56968" t="b">
        <v>1</v>
      </c>
      <c r="G56968" t="s">
        <v>10</v>
      </c>
    </row>
    <row r="56969" spans="1:7">
      <c r="A56969" t="s">
        <v>38934</v>
      </c>
      <c r="B56969" t="s">
        <v>38935</v>
      </c>
      <c r="C56969" t="s">
        <v>46733</v>
      </c>
      <c r="D56969">
        <v>628</v>
      </c>
      <c r="E56969">
        <v>628</v>
      </c>
      <c r="F56969" t="b">
        <v>1</v>
      </c>
      <c r="G56969" t="s">
        <v>38936</v>
      </c>
    </row>
    <row r="56970" spans="1:7">
      <c r="A56970" t="s">
        <v>38937</v>
      </c>
      <c r="B56970" t="s">
        <v>38938</v>
      </c>
      <c r="C56970" t="s">
        <v>46733</v>
      </c>
      <c r="D56970">
        <v>-9999999</v>
      </c>
      <c r="E56970">
        <v>-9999999</v>
      </c>
      <c r="F56970" t="b">
        <v>1</v>
      </c>
      <c r="G56970" t="s">
        <v>10</v>
      </c>
    </row>
    <row r="56971" spans="1:7">
      <c r="A56971" t="s">
        <v>38939</v>
      </c>
      <c r="B56971" t="s">
        <v>38940</v>
      </c>
      <c r="C56971" t="s">
        <v>46733</v>
      </c>
      <c r="D56971">
        <v>-9999999</v>
      </c>
      <c r="E56971">
        <v>-9999999</v>
      </c>
      <c r="F56971" t="b">
        <v>1</v>
      </c>
      <c r="G56971" t="s">
        <v>10</v>
      </c>
    </row>
    <row r="56972" spans="1:7">
      <c r="A56972" t="s">
        <v>38941</v>
      </c>
      <c r="B56972" t="s">
        <v>38942</v>
      </c>
      <c r="C56972" t="s">
        <v>46733</v>
      </c>
      <c r="D56972">
        <v>194936.33333299999</v>
      </c>
      <c r="E56972">
        <v>194936.33333299999</v>
      </c>
      <c r="F56972" t="b">
        <v>1</v>
      </c>
      <c r="G56972" t="s">
        <v>47118</v>
      </c>
    </row>
    <row r="56973" spans="1:7">
      <c r="A56973" t="s">
        <v>38944</v>
      </c>
      <c r="B56973" t="s">
        <v>38945</v>
      </c>
      <c r="C56973" t="s">
        <v>46733</v>
      </c>
      <c r="D56973">
        <v>-9999999</v>
      </c>
      <c r="E56973">
        <v>-9999999</v>
      </c>
      <c r="F56973" t="b">
        <v>1</v>
      </c>
      <c r="G56973" t="s">
        <v>10</v>
      </c>
    </row>
    <row r="56974" spans="1:7">
      <c r="A56974" t="s">
        <v>38947</v>
      </c>
      <c r="B56974" t="s">
        <v>38948</v>
      </c>
      <c r="C56974" t="s">
        <v>46733</v>
      </c>
      <c r="D56974">
        <v>188247</v>
      </c>
      <c r="E56974">
        <v>188247</v>
      </c>
      <c r="F56974" t="b">
        <v>1</v>
      </c>
      <c r="G56974" t="s">
        <v>38949</v>
      </c>
    </row>
    <row r="56975" spans="1:7">
      <c r="A56975" t="s">
        <v>38950</v>
      </c>
      <c r="B56975" t="s">
        <v>38951</v>
      </c>
      <c r="C56975" t="s">
        <v>46733</v>
      </c>
      <c r="D56975">
        <v>-9999999</v>
      </c>
      <c r="E56975">
        <v>-9999999</v>
      </c>
      <c r="F56975" t="b">
        <v>1</v>
      </c>
      <c r="G56975" t="s">
        <v>10</v>
      </c>
    </row>
    <row r="56976" spans="1:7">
      <c r="A56976" t="s">
        <v>38952</v>
      </c>
      <c r="B56976" t="s">
        <v>38953</v>
      </c>
      <c r="C56976" t="s">
        <v>46733</v>
      </c>
      <c r="D56976">
        <v>176798.33333299999</v>
      </c>
      <c r="E56976">
        <v>176798.33333299999</v>
      </c>
      <c r="F56976" t="b">
        <v>1</v>
      </c>
      <c r="G56976" t="s">
        <v>38954</v>
      </c>
    </row>
    <row r="56977" spans="1:7">
      <c r="A56977" t="s">
        <v>38955</v>
      </c>
      <c r="B56977" t="s">
        <v>38956</v>
      </c>
      <c r="C56977" t="s">
        <v>46733</v>
      </c>
      <c r="D56977">
        <v>-9999999</v>
      </c>
      <c r="E56977">
        <v>-9999999</v>
      </c>
      <c r="F56977" t="b">
        <v>1</v>
      </c>
      <c r="G56977" t="s">
        <v>10</v>
      </c>
    </row>
    <row r="56978" spans="1:7">
      <c r="A56978" t="s">
        <v>38957</v>
      </c>
      <c r="B56978" t="s">
        <v>38958</v>
      </c>
      <c r="C56978" t="s">
        <v>46733</v>
      </c>
      <c r="D56978">
        <v>-9999999</v>
      </c>
      <c r="E56978">
        <v>-9999999</v>
      </c>
      <c r="F56978" t="b">
        <v>1</v>
      </c>
      <c r="G56978" t="s">
        <v>10</v>
      </c>
    </row>
    <row r="56979" spans="1:7">
      <c r="A56979" t="s">
        <v>38959</v>
      </c>
      <c r="B56979" t="s">
        <v>38960</v>
      </c>
      <c r="C56979" t="s">
        <v>46733</v>
      </c>
      <c r="D56979">
        <v>-9999999</v>
      </c>
      <c r="E56979">
        <v>-9999999</v>
      </c>
      <c r="F56979" t="b">
        <v>1</v>
      </c>
      <c r="G56979" t="s">
        <v>10</v>
      </c>
    </row>
    <row r="56980" spans="1:7">
      <c r="A56980" t="s">
        <v>38961</v>
      </c>
      <c r="B56980" t="s">
        <v>38962</v>
      </c>
      <c r="C56980" t="s">
        <v>46733</v>
      </c>
      <c r="D56980">
        <v>-9999999</v>
      </c>
      <c r="E56980">
        <v>-9999999</v>
      </c>
      <c r="F56980" t="b">
        <v>1</v>
      </c>
      <c r="G56980" t="s">
        <v>10</v>
      </c>
    </row>
    <row r="56981" spans="1:7">
      <c r="A56981" t="s">
        <v>38963</v>
      </c>
      <c r="B56981" t="s">
        <v>38964</v>
      </c>
      <c r="C56981" t="s">
        <v>46733</v>
      </c>
      <c r="D56981">
        <v>343408.5</v>
      </c>
      <c r="E56981">
        <v>343408.5</v>
      </c>
      <c r="F56981" t="b">
        <v>1</v>
      </c>
      <c r="G56981" t="s">
        <v>46608</v>
      </c>
    </row>
    <row r="56982" spans="1:7">
      <c r="A56982" t="s">
        <v>38966</v>
      </c>
      <c r="B56982" t="s">
        <v>38967</v>
      </c>
      <c r="C56982" t="s">
        <v>46733</v>
      </c>
      <c r="D56982">
        <v>256624.5</v>
      </c>
      <c r="E56982">
        <v>256624.5</v>
      </c>
      <c r="F56982" t="b">
        <v>1</v>
      </c>
      <c r="G56982" t="s">
        <v>38968</v>
      </c>
    </row>
    <row r="56983" spans="1:7">
      <c r="A56983" t="s">
        <v>38969</v>
      </c>
      <c r="B56983" t="s">
        <v>38970</v>
      </c>
      <c r="C56983" t="s">
        <v>46733</v>
      </c>
      <c r="D56983">
        <v>37943.5</v>
      </c>
      <c r="E56983">
        <v>37943.5</v>
      </c>
      <c r="F56983" t="b">
        <v>1</v>
      </c>
      <c r="G56983" t="s">
        <v>46609</v>
      </c>
    </row>
    <row r="56984" spans="1:7">
      <c r="A56984" t="s">
        <v>38972</v>
      </c>
      <c r="B56984" t="s">
        <v>38973</v>
      </c>
      <c r="C56984" t="s">
        <v>46733</v>
      </c>
      <c r="D56984">
        <v>7420.6</v>
      </c>
      <c r="E56984">
        <v>7420.6</v>
      </c>
      <c r="F56984" t="b">
        <v>1</v>
      </c>
      <c r="G56984" t="s">
        <v>38974</v>
      </c>
    </row>
    <row r="56985" spans="1:7">
      <c r="A56985" t="s">
        <v>38975</v>
      </c>
      <c r="B56985" t="s">
        <v>38976</v>
      </c>
      <c r="C56985" t="s">
        <v>46733</v>
      </c>
      <c r="D56985">
        <v>70246.333333000002</v>
      </c>
      <c r="E56985">
        <v>70246.333333000002</v>
      </c>
      <c r="F56985" t="b">
        <v>1</v>
      </c>
      <c r="G56985" t="s">
        <v>38977</v>
      </c>
    </row>
    <row r="56986" spans="1:7">
      <c r="A56986" t="s">
        <v>38978</v>
      </c>
      <c r="B56986" t="s">
        <v>38979</v>
      </c>
      <c r="C56986" t="s">
        <v>46733</v>
      </c>
      <c r="D56986">
        <v>-9999999</v>
      </c>
      <c r="E56986">
        <v>-9999999</v>
      </c>
      <c r="F56986" t="b">
        <v>1</v>
      </c>
      <c r="G56986" t="s">
        <v>10</v>
      </c>
    </row>
    <row r="56987" spans="1:7">
      <c r="A56987" t="s">
        <v>38980</v>
      </c>
      <c r="B56987" t="s">
        <v>38981</v>
      </c>
      <c r="C56987" t="s">
        <v>46733</v>
      </c>
      <c r="D56987">
        <v>-9999999</v>
      </c>
      <c r="E56987">
        <v>-9999999</v>
      </c>
      <c r="F56987" t="b">
        <v>1</v>
      </c>
      <c r="G56987" t="s">
        <v>10</v>
      </c>
    </row>
    <row r="56988" spans="1:7">
      <c r="A56988" t="s">
        <v>38982</v>
      </c>
      <c r="B56988" t="s">
        <v>38983</v>
      </c>
      <c r="C56988" t="s">
        <v>46733</v>
      </c>
      <c r="D56988">
        <v>187856.625</v>
      </c>
      <c r="E56988">
        <v>187856.625</v>
      </c>
      <c r="F56988" t="b">
        <v>1</v>
      </c>
      <c r="G56988" t="s">
        <v>38984</v>
      </c>
    </row>
    <row r="56989" spans="1:7">
      <c r="A56989" t="s">
        <v>38985</v>
      </c>
      <c r="B56989" t="s">
        <v>38986</v>
      </c>
      <c r="C56989" t="s">
        <v>46733</v>
      </c>
      <c r="D56989">
        <v>-9999999</v>
      </c>
      <c r="E56989">
        <v>-9999999</v>
      </c>
      <c r="F56989" t="b">
        <v>1</v>
      </c>
      <c r="G56989" t="s">
        <v>10</v>
      </c>
    </row>
    <row r="56990" spans="1:7">
      <c r="A56990" t="s">
        <v>38987</v>
      </c>
      <c r="B56990" t="s">
        <v>38988</v>
      </c>
      <c r="C56990" t="s">
        <v>46733</v>
      </c>
      <c r="D56990">
        <v>45772</v>
      </c>
      <c r="E56990">
        <v>45772</v>
      </c>
      <c r="F56990" t="b">
        <v>1</v>
      </c>
      <c r="G56990" t="s">
        <v>10113</v>
      </c>
    </row>
    <row r="56991" spans="1:7">
      <c r="A56991" t="s">
        <v>38990</v>
      </c>
      <c r="B56991" t="s">
        <v>38991</v>
      </c>
      <c r="C56991" t="s">
        <v>46733</v>
      </c>
      <c r="D56991">
        <v>-9999999</v>
      </c>
      <c r="E56991">
        <v>-9999999</v>
      </c>
      <c r="F56991" t="b">
        <v>1</v>
      </c>
      <c r="G56991" t="s">
        <v>10</v>
      </c>
    </row>
    <row r="56992" spans="1:7">
      <c r="A56992" t="s">
        <v>38992</v>
      </c>
      <c r="B56992" t="s">
        <v>38993</v>
      </c>
      <c r="C56992" t="s">
        <v>46733</v>
      </c>
      <c r="D56992">
        <v>-9999999</v>
      </c>
      <c r="E56992">
        <v>-9999999</v>
      </c>
      <c r="F56992" t="b">
        <v>1</v>
      </c>
      <c r="G56992" t="s">
        <v>10</v>
      </c>
    </row>
    <row r="56993" spans="1:7">
      <c r="A56993" t="s">
        <v>38994</v>
      </c>
      <c r="B56993" t="s">
        <v>38995</v>
      </c>
      <c r="C56993" t="s">
        <v>46733</v>
      </c>
      <c r="D56993">
        <v>1292110.1666669999</v>
      </c>
      <c r="E56993">
        <v>1292110.1666669999</v>
      </c>
      <c r="F56993" t="b">
        <v>1</v>
      </c>
      <c r="G56993" t="s">
        <v>38996</v>
      </c>
    </row>
    <row r="56994" spans="1:7">
      <c r="A56994" t="s">
        <v>38997</v>
      </c>
      <c r="B56994" t="s">
        <v>38998</v>
      </c>
      <c r="C56994" t="s">
        <v>46733</v>
      </c>
      <c r="D56994">
        <v>-9999999</v>
      </c>
      <c r="E56994">
        <v>-9999999</v>
      </c>
      <c r="F56994" t="b">
        <v>1</v>
      </c>
      <c r="G56994" t="s">
        <v>10</v>
      </c>
    </row>
    <row r="56995" spans="1:7">
      <c r="A56995" t="s">
        <v>38999</v>
      </c>
      <c r="B56995" t="s">
        <v>39000</v>
      </c>
      <c r="C56995" t="s">
        <v>46733</v>
      </c>
      <c r="D56995">
        <v>-9999999</v>
      </c>
      <c r="E56995">
        <v>-9999999</v>
      </c>
      <c r="F56995" t="b">
        <v>1</v>
      </c>
      <c r="G56995" t="s">
        <v>10</v>
      </c>
    </row>
    <row r="56996" spans="1:7">
      <c r="A56996" t="s">
        <v>39001</v>
      </c>
      <c r="B56996" t="s">
        <v>39002</v>
      </c>
      <c r="C56996" t="s">
        <v>46733</v>
      </c>
      <c r="D56996">
        <v>-9999999</v>
      </c>
      <c r="E56996">
        <v>-9999999</v>
      </c>
      <c r="F56996" t="b">
        <v>1</v>
      </c>
      <c r="G56996" t="s">
        <v>10</v>
      </c>
    </row>
    <row r="56997" spans="1:7">
      <c r="A56997" t="s">
        <v>39003</v>
      </c>
      <c r="B56997" t="s">
        <v>39004</v>
      </c>
      <c r="C56997" t="s">
        <v>46733</v>
      </c>
      <c r="D56997">
        <v>-9999999</v>
      </c>
      <c r="E56997">
        <v>-9999999</v>
      </c>
      <c r="F56997" t="b">
        <v>1</v>
      </c>
      <c r="G56997" t="s">
        <v>10</v>
      </c>
    </row>
    <row r="56998" spans="1:7">
      <c r="A56998" t="s">
        <v>39005</v>
      </c>
      <c r="B56998" t="s">
        <v>39006</v>
      </c>
      <c r="C56998" t="s">
        <v>46733</v>
      </c>
      <c r="D56998">
        <v>-9999999</v>
      </c>
      <c r="E56998">
        <v>-9999999</v>
      </c>
      <c r="F56998" t="b">
        <v>1</v>
      </c>
      <c r="G56998" t="s">
        <v>10</v>
      </c>
    </row>
    <row r="56999" spans="1:7">
      <c r="A56999" t="s">
        <v>39007</v>
      </c>
      <c r="B56999" t="s">
        <v>39008</v>
      </c>
      <c r="C56999" t="s">
        <v>46733</v>
      </c>
      <c r="D56999">
        <v>-9999999</v>
      </c>
      <c r="E56999">
        <v>-9999999</v>
      </c>
      <c r="F56999" t="b">
        <v>1</v>
      </c>
      <c r="G56999" t="s">
        <v>10</v>
      </c>
    </row>
    <row r="57000" spans="1:7">
      <c r="A57000" t="s">
        <v>39009</v>
      </c>
      <c r="B57000" t="s">
        <v>39010</v>
      </c>
      <c r="C57000" t="s">
        <v>46733</v>
      </c>
      <c r="D57000">
        <v>-9999999</v>
      </c>
      <c r="E57000">
        <v>-9999999</v>
      </c>
      <c r="F57000" t="b">
        <v>1</v>
      </c>
      <c r="G57000" t="s">
        <v>10</v>
      </c>
    </row>
    <row r="57001" spans="1:7">
      <c r="A57001" t="s">
        <v>39011</v>
      </c>
      <c r="B57001" t="s">
        <v>39012</v>
      </c>
      <c r="C57001" t="s">
        <v>46733</v>
      </c>
      <c r="D57001">
        <v>-9999999</v>
      </c>
      <c r="E57001">
        <v>-9999999</v>
      </c>
      <c r="F57001" t="b">
        <v>1</v>
      </c>
      <c r="G57001" t="s">
        <v>10</v>
      </c>
    </row>
    <row r="57002" spans="1:7">
      <c r="A57002" t="s">
        <v>39013</v>
      </c>
      <c r="B57002" t="s">
        <v>39014</v>
      </c>
      <c r="C57002" t="s">
        <v>46733</v>
      </c>
      <c r="D57002">
        <v>262074.5</v>
      </c>
      <c r="E57002">
        <v>262074.5</v>
      </c>
      <c r="F57002" t="b">
        <v>1</v>
      </c>
      <c r="G57002" t="s">
        <v>39015</v>
      </c>
    </row>
    <row r="57003" spans="1:7">
      <c r="A57003" t="s">
        <v>39016</v>
      </c>
      <c r="B57003" t="s">
        <v>39017</v>
      </c>
      <c r="C57003" t="s">
        <v>46733</v>
      </c>
      <c r="D57003">
        <v>684279.5</v>
      </c>
      <c r="E57003">
        <v>684279.5</v>
      </c>
      <c r="F57003" t="b">
        <v>1</v>
      </c>
      <c r="G57003" t="s">
        <v>47119</v>
      </c>
    </row>
    <row r="57004" spans="1:7">
      <c r="A57004" t="s">
        <v>39019</v>
      </c>
      <c r="B57004" t="s">
        <v>39020</v>
      </c>
      <c r="C57004" t="s">
        <v>46733</v>
      </c>
      <c r="D57004">
        <v>-9999999</v>
      </c>
      <c r="E57004">
        <v>-9999999</v>
      </c>
      <c r="F57004" t="b">
        <v>1</v>
      </c>
      <c r="G57004" t="s">
        <v>10</v>
      </c>
    </row>
    <row r="57005" spans="1:7">
      <c r="A57005" t="s">
        <v>39021</v>
      </c>
      <c r="B57005" t="s">
        <v>39022</v>
      </c>
      <c r="C57005" t="s">
        <v>46733</v>
      </c>
      <c r="D57005">
        <v>-9999999</v>
      </c>
      <c r="E57005">
        <v>-9999999</v>
      </c>
      <c r="F57005" t="b">
        <v>1</v>
      </c>
      <c r="G57005" t="s">
        <v>10</v>
      </c>
    </row>
    <row r="57006" spans="1:7">
      <c r="A57006" t="s">
        <v>39023</v>
      </c>
      <c r="B57006" t="s">
        <v>39024</v>
      </c>
      <c r="C57006" t="s">
        <v>46733</v>
      </c>
      <c r="D57006">
        <v>-9999999</v>
      </c>
      <c r="E57006">
        <v>-9999999</v>
      </c>
      <c r="F57006" t="b">
        <v>1</v>
      </c>
      <c r="G57006" t="s">
        <v>10</v>
      </c>
    </row>
    <row r="57007" spans="1:7">
      <c r="A57007" t="s">
        <v>39025</v>
      </c>
      <c r="B57007" t="s">
        <v>39026</v>
      </c>
      <c r="C57007" t="s">
        <v>46733</v>
      </c>
      <c r="D57007">
        <v>-9999999</v>
      </c>
      <c r="E57007">
        <v>-9999999</v>
      </c>
      <c r="F57007" t="b">
        <v>1</v>
      </c>
      <c r="G57007" t="s">
        <v>10</v>
      </c>
    </row>
    <row r="57008" spans="1:7">
      <c r="A57008" t="s">
        <v>39027</v>
      </c>
      <c r="B57008" t="s">
        <v>39028</v>
      </c>
      <c r="C57008" t="s">
        <v>46733</v>
      </c>
      <c r="D57008">
        <v>-9999999</v>
      </c>
      <c r="E57008">
        <v>-9999999</v>
      </c>
      <c r="F57008" t="b">
        <v>1</v>
      </c>
      <c r="G57008" t="s">
        <v>10</v>
      </c>
    </row>
    <row r="57009" spans="1:7">
      <c r="A57009" t="s">
        <v>39029</v>
      </c>
      <c r="B57009" t="s">
        <v>39030</v>
      </c>
      <c r="C57009" t="s">
        <v>46733</v>
      </c>
      <c r="D57009">
        <v>-9999999</v>
      </c>
      <c r="E57009">
        <v>-9999999</v>
      </c>
      <c r="F57009" t="b">
        <v>1</v>
      </c>
      <c r="G57009" t="s">
        <v>10</v>
      </c>
    </row>
    <row r="57010" spans="1:7">
      <c r="A57010" t="s">
        <v>39031</v>
      </c>
      <c r="B57010" t="s">
        <v>39032</v>
      </c>
      <c r="C57010" t="s">
        <v>46733</v>
      </c>
      <c r="D57010">
        <v>-9999999</v>
      </c>
      <c r="E57010">
        <v>-9999999</v>
      </c>
      <c r="F57010" t="b">
        <v>1</v>
      </c>
      <c r="G57010" t="s">
        <v>10</v>
      </c>
    </row>
    <row r="57011" spans="1:7">
      <c r="A57011" t="s">
        <v>39033</v>
      </c>
      <c r="B57011" t="s">
        <v>39034</v>
      </c>
      <c r="C57011" t="s">
        <v>46733</v>
      </c>
      <c r="D57011">
        <v>-9999999</v>
      </c>
      <c r="E57011">
        <v>-9999999</v>
      </c>
      <c r="F57011" t="b">
        <v>1</v>
      </c>
      <c r="G57011" t="s">
        <v>10</v>
      </c>
    </row>
    <row r="57012" spans="1:7">
      <c r="A57012" t="s">
        <v>39035</v>
      </c>
      <c r="B57012" t="s">
        <v>39036</v>
      </c>
      <c r="C57012" t="s">
        <v>46733</v>
      </c>
      <c r="D57012">
        <v>429786.83333300002</v>
      </c>
      <c r="E57012">
        <v>429786.83333300002</v>
      </c>
      <c r="F57012" t="b">
        <v>1</v>
      </c>
      <c r="G57012" t="s">
        <v>39037</v>
      </c>
    </row>
    <row r="57013" spans="1:7">
      <c r="A57013" t="s">
        <v>39038</v>
      </c>
      <c r="B57013" t="s">
        <v>39039</v>
      </c>
      <c r="C57013" t="s">
        <v>46733</v>
      </c>
      <c r="D57013">
        <v>-9999999</v>
      </c>
      <c r="E57013">
        <v>-9999999</v>
      </c>
      <c r="F57013" t="b">
        <v>1</v>
      </c>
      <c r="G57013" t="s">
        <v>10</v>
      </c>
    </row>
    <row r="57014" spans="1:7">
      <c r="A57014" t="s">
        <v>39040</v>
      </c>
      <c r="B57014" t="s">
        <v>39041</v>
      </c>
      <c r="C57014" t="s">
        <v>46733</v>
      </c>
      <c r="D57014">
        <v>-9999999</v>
      </c>
      <c r="E57014">
        <v>-9999999</v>
      </c>
      <c r="F57014" t="b">
        <v>1</v>
      </c>
      <c r="G57014" t="s">
        <v>10</v>
      </c>
    </row>
    <row r="57015" spans="1:7">
      <c r="A57015" t="s">
        <v>39042</v>
      </c>
      <c r="B57015" t="s">
        <v>39043</v>
      </c>
      <c r="C57015" t="s">
        <v>46733</v>
      </c>
      <c r="D57015">
        <v>-9999999</v>
      </c>
      <c r="E57015">
        <v>-9999999</v>
      </c>
      <c r="F57015" t="b">
        <v>1</v>
      </c>
      <c r="G57015" t="s">
        <v>10</v>
      </c>
    </row>
    <row r="57016" spans="1:7">
      <c r="A57016" t="s">
        <v>39044</v>
      </c>
      <c r="B57016" t="s">
        <v>39045</v>
      </c>
      <c r="C57016" t="s">
        <v>46733</v>
      </c>
      <c r="D57016">
        <v>-9999999</v>
      </c>
      <c r="E57016">
        <v>-9999999</v>
      </c>
      <c r="F57016" t="b">
        <v>1</v>
      </c>
      <c r="G57016" t="s">
        <v>10</v>
      </c>
    </row>
    <row r="57017" spans="1:7">
      <c r="A57017" t="s">
        <v>39046</v>
      </c>
      <c r="B57017" t="s">
        <v>39047</v>
      </c>
      <c r="C57017" t="s">
        <v>46733</v>
      </c>
      <c r="D57017">
        <v>47351.5</v>
      </c>
      <c r="E57017">
        <v>47351.5</v>
      </c>
      <c r="F57017" t="b">
        <v>1</v>
      </c>
      <c r="G57017" t="s">
        <v>39048</v>
      </c>
    </row>
    <row r="57018" spans="1:7">
      <c r="A57018" t="s">
        <v>39049</v>
      </c>
      <c r="B57018" t="s">
        <v>39050</v>
      </c>
      <c r="C57018" t="s">
        <v>46733</v>
      </c>
      <c r="D57018">
        <v>-9999999</v>
      </c>
      <c r="E57018">
        <v>-9999999</v>
      </c>
      <c r="F57018" t="b">
        <v>1</v>
      </c>
      <c r="G57018" t="s">
        <v>10</v>
      </c>
    </row>
    <row r="57019" spans="1:7">
      <c r="A57019" t="s">
        <v>39051</v>
      </c>
      <c r="B57019" t="s">
        <v>39052</v>
      </c>
      <c r="C57019" t="s">
        <v>46733</v>
      </c>
      <c r="D57019">
        <v>-9999999</v>
      </c>
      <c r="E57019">
        <v>-9999999</v>
      </c>
      <c r="F57019" t="b">
        <v>1</v>
      </c>
      <c r="G57019" t="s">
        <v>10</v>
      </c>
    </row>
    <row r="57020" spans="1:7">
      <c r="A57020" t="s">
        <v>39053</v>
      </c>
      <c r="B57020" t="s">
        <v>39054</v>
      </c>
      <c r="C57020" t="s">
        <v>46733</v>
      </c>
      <c r="D57020">
        <v>-9999999</v>
      </c>
      <c r="E57020">
        <v>-9999999</v>
      </c>
      <c r="F57020" t="b">
        <v>1</v>
      </c>
      <c r="G57020" t="s">
        <v>10</v>
      </c>
    </row>
    <row r="57021" spans="1:7">
      <c r="A57021" t="s">
        <v>39055</v>
      </c>
      <c r="B57021" t="s">
        <v>39056</v>
      </c>
      <c r="C57021" t="s">
        <v>46733</v>
      </c>
      <c r="D57021">
        <v>-9999999</v>
      </c>
      <c r="E57021">
        <v>-9999999</v>
      </c>
      <c r="F57021" t="b">
        <v>1</v>
      </c>
      <c r="G57021" t="s">
        <v>10</v>
      </c>
    </row>
    <row r="57022" spans="1:7">
      <c r="A57022" t="s">
        <v>39057</v>
      </c>
      <c r="B57022" t="s">
        <v>39058</v>
      </c>
      <c r="C57022" t="s">
        <v>46733</v>
      </c>
      <c r="D57022">
        <v>-9999999</v>
      </c>
      <c r="E57022">
        <v>-9999999</v>
      </c>
      <c r="F57022" t="b">
        <v>1</v>
      </c>
      <c r="G57022" t="s">
        <v>10</v>
      </c>
    </row>
    <row r="57023" spans="1:7">
      <c r="A57023" t="s">
        <v>39059</v>
      </c>
      <c r="B57023" t="s">
        <v>39060</v>
      </c>
      <c r="C57023" t="s">
        <v>46733</v>
      </c>
      <c r="D57023">
        <v>-9999999</v>
      </c>
      <c r="E57023">
        <v>-9999999</v>
      </c>
      <c r="F57023" t="b">
        <v>1</v>
      </c>
      <c r="G57023" t="s">
        <v>10</v>
      </c>
    </row>
    <row r="57024" spans="1:7">
      <c r="A57024" t="s">
        <v>39061</v>
      </c>
      <c r="B57024" t="s">
        <v>39062</v>
      </c>
      <c r="C57024" t="s">
        <v>46733</v>
      </c>
      <c r="D57024">
        <v>-9999999</v>
      </c>
      <c r="E57024">
        <v>-9999999</v>
      </c>
      <c r="F57024" t="b">
        <v>1</v>
      </c>
      <c r="G57024" t="s">
        <v>10</v>
      </c>
    </row>
    <row r="57025" spans="1:7">
      <c r="A57025" t="s">
        <v>39063</v>
      </c>
      <c r="B57025" t="s">
        <v>39064</v>
      </c>
      <c r="C57025" t="s">
        <v>46733</v>
      </c>
      <c r="D57025">
        <v>-9999999</v>
      </c>
      <c r="E57025">
        <v>-9999999</v>
      </c>
      <c r="F57025" t="b">
        <v>1</v>
      </c>
      <c r="G57025" t="s">
        <v>10</v>
      </c>
    </row>
    <row r="57026" spans="1:7">
      <c r="A57026" t="s">
        <v>39065</v>
      </c>
      <c r="B57026" t="s">
        <v>39066</v>
      </c>
      <c r="C57026" t="s">
        <v>46733</v>
      </c>
      <c r="D57026">
        <v>-9999999</v>
      </c>
      <c r="E57026">
        <v>-9999999</v>
      </c>
      <c r="F57026" t="b">
        <v>1</v>
      </c>
      <c r="G57026" t="s">
        <v>10</v>
      </c>
    </row>
    <row r="57027" spans="1:7">
      <c r="A57027" t="s">
        <v>39067</v>
      </c>
      <c r="B57027" t="s">
        <v>39068</v>
      </c>
      <c r="C57027" t="s">
        <v>46733</v>
      </c>
      <c r="D57027">
        <v>-9999999</v>
      </c>
      <c r="E57027">
        <v>-9999999</v>
      </c>
      <c r="F57027" t="b">
        <v>1</v>
      </c>
      <c r="G57027" t="s">
        <v>10</v>
      </c>
    </row>
    <row r="57028" spans="1:7">
      <c r="A57028" t="s">
        <v>39069</v>
      </c>
      <c r="B57028" t="s">
        <v>39070</v>
      </c>
      <c r="C57028" t="s">
        <v>46733</v>
      </c>
      <c r="D57028">
        <v>-9999999</v>
      </c>
      <c r="E57028">
        <v>-9999999</v>
      </c>
      <c r="F57028" t="b">
        <v>1</v>
      </c>
      <c r="G57028" t="s">
        <v>10</v>
      </c>
    </row>
    <row r="57029" spans="1:7">
      <c r="A57029" t="s">
        <v>39071</v>
      </c>
      <c r="B57029" t="s">
        <v>39072</v>
      </c>
      <c r="C57029" t="s">
        <v>46733</v>
      </c>
      <c r="D57029">
        <v>-9999999</v>
      </c>
      <c r="E57029">
        <v>-9999999</v>
      </c>
      <c r="F57029" t="b">
        <v>1</v>
      </c>
      <c r="G57029" t="s">
        <v>10</v>
      </c>
    </row>
    <row r="57030" spans="1:7">
      <c r="A57030" t="s">
        <v>39073</v>
      </c>
      <c r="B57030" t="s">
        <v>39074</v>
      </c>
      <c r="C57030" t="s">
        <v>46733</v>
      </c>
      <c r="D57030">
        <v>-9999999</v>
      </c>
      <c r="E57030">
        <v>-9999999</v>
      </c>
      <c r="F57030" t="b">
        <v>1</v>
      </c>
      <c r="G57030" t="s">
        <v>10</v>
      </c>
    </row>
    <row r="57031" spans="1:7">
      <c r="A57031" t="s">
        <v>39075</v>
      </c>
      <c r="B57031" t="s">
        <v>39076</v>
      </c>
      <c r="C57031" t="s">
        <v>46733</v>
      </c>
      <c r="D57031">
        <v>-9999999</v>
      </c>
      <c r="E57031">
        <v>-9999999</v>
      </c>
      <c r="F57031" t="b">
        <v>1</v>
      </c>
      <c r="G57031" t="s">
        <v>10</v>
      </c>
    </row>
    <row r="57032" spans="1:7">
      <c r="A57032" t="s">
        <v>39077</v>
      </c>
      <c r="B57032" t="s">
        <v>39078</v>
      </c>
      <c r="C57032" t="s">
        <v>46733</v>
      </c>
      <c r="D57032">
        <v>-9999999</v>
      </c>
      <c r="E57032">
        <v>-9999999</v>
      </c>
      <c r="F57032" t="b">
        <v>1</v>
      </c>
      <c r="G57032" t="s">
        <v>10</v>
      </c>
    </row>
    <row r="57033" spans="1:7">
      <c r="A57033" t="s">
        <v>39079</v>
      </c>
      <c r="B57033" t="s">
        <v>39080</v>
      </c>
      <c r="C57033" t="s">
        <v>46733</v>
      </c>
      <c r="D57033">
        <v>-9999999</v>
      </c>
      <c r="E57033">
        <v>-9999999</v>
      </c>
      <c r="F57033" t="b">
        <v>1</v>
      </c>
      <c r="G57033" t="s">
        <v>10</v>
      </c>
    </row>
    <row r="57034" spans="1:7">
      <c r="A57034" t="s">
        <v>39081</v>
      </c>
      <c r="B57034" t="s">
        <v>39082</v>
      </c>
      <c r="C57034" t="s">
        <v>46733</v>
      </c>
      <c r="D57034">
        <v>-9999999</v>
      </c>
      <c r="E57034">
        <v>-9999999</v>
      </c>
      <c r="F57034" t="b">
        <v>1</v>
      </c>
      <c r="G57034" t="s">
        <v>10</v>
      </c>
    </row>
    <row r="57035" spans="1:7">
      <c r="A57035" t="s">
        <v>39083</v>
      </c>
      <c r="B57035" t="s">
        <v>39084</v>
      </c>
      <c r="C57035" t="s">
        <v>46733</v>
      </c>
      <c r="D57035">
        <v>-9999999</v>
      </c>
      <c r="E57035">
        <v>-9999999</v>
      </c>
      <c r="F57035" t="b">
        <v>1</v>
      </c>
      <c r="G57035" t="s">
        <v>10</v>
      </c>
    </row>
    <row r="57036" spans="1:7">
      <c r="A57036" t="s">
        <v>39085</v>
      </c>
      <c r="B57036" t="s">
        <v>39086</v>
      </c>
      <c r="C57036" t="s">
        <v>46733</v>
      </c>
      <c r="D57036">
        <v>-9999999</v>
      </c>
      <c r="E57036">
        <v>-9999999</v>
      </c>
      <c r="F57036" t="b">
        <v>1</v>
      </c>
      <c r="G57036" t="s">
        <v>10</v>
      </c>
    </row>
    <row r="57037" spans="1:7">
      <c r="A57037" t="s">
        <v>39087</v>
      </c>
      <c r="B57037" t="s">
        <v>39088</v>
      </c>
      <c r="C57037" t="s">
        <v>46733</v>
      </c>
      <c r="D57037">
        <v>44912</v>
      </c>
      <c r="E57037">
        <v>44912</v>
      </c>
      <c r="F57037" t="b">
        <v>1</v>
      </c>
      <c r="G57037" t="s">
        <v>47120</v>
      </c>
    </row>
    <row r="57038" spans="1:7">
      <c r="A57038" t="s">
        <v>39090</v>
      </c>
      <c r="B57038" t="s">
        <v>39091</v>
      </c>
      <c r="C57038" t="s">
        <v>46733</v>
      </c>
      <c r="D57038">
        <v>105236.5</v>
      </c>
      <c r="E57038">
        <v>105236.5</v>
      </c>
      <c r="F57038" t="b">
        <v>1</v>
      </c>
      <c r="G57038" t="s">
        <v>39092</v>
      </c>
    </row>
    <row r="57039" spans="1:7">
      <c r="A57039" t="s">
        <v>39093</v>
      </c>
      <c r="B57039" t="s">
        <v>39094</v>
      </c>
      <c r="C57039" t="s">
        <v>46733</v>
      </c>
      <c r="D57039">
        <v>-9999999</v>
      </c>
      <c r="E57039">
        <v>-9999999</v>
      </c>
      <c r="F57039" t="b">
        <v>1</v>
      </c>
      <c r="G57039" t="s">
        <v>10</v>
      </c>
    </row>
    <row r="57040" spans="1:7">
      <c r="A57040" t="s">
        <v>39095</v>
      </c>
      <c r="B57040" t="s">
        <v>39096</v>
      </c>
      <c r="C57040" t="s">
        <v>46733</v>
      </c>
      <c r="D57040">
        <v>-9999999</v>
      </c>
      <c r="E57040">
        <v>-9999999</v>
      </c>
      <c r="F57040" t="b">
        <v>1</v>
      </c>
      <c r="G57040" t="s">
        <v>10</v>
      </c>
    </row>
    <row r="57041" spans="1:7">
      <c r="A57041" t="s">
        <v>39097</v>
      </c>
      <c r="B57041" t="s">
        <v>39098</v>
      </c>
      <c r="C57041" t="s">
        <v>46733</v>
      </c>
      <c r="D57041">
        <v>190636.5</v>
      </c>
      <c r="E57041">
        <v>190636.5</v>
      </c>
      <c r="F57041" t="b">
        <v>1</v>
      </c>
      <c r="G57041" t="s">
        <v>39099</v>
      </c>
    </row>
    <row r="57042" spans="1:7">
      <c r="A57042" t="s">
        <v>39100</v>
      </c>
      <c r="B57042" t="s">
        <v>39101</v>
      </c>
      <c r="C57042" t="s">
        <v>46733</v>
      </c>
      <c r="D57042">
        <v>-9999999</v>
      </c>
      <c r="E57042">
        <v>-9999999</v>
      </c>
      <c r="F57042" t="b">
        <v>1</v>
      </c>
      <c r="G57042" t="s">
        <v>10</v>
      </c>
    </row>
    <row r="57043" spans="1:7">
      <c r="A57043" t="s">
        <v>39102</v>
      </c>
      <c r="B57043" t="s">
        <v>39103</v>
      </c>
      <c r="C57043" t="s">
        <v>46733</v>
      </c>
      <c r="D57043">
        <v>-9999999</v>
      </c>
      <c r="E57043">
        <v>-9999999</v>
      </c>
      <c r="F57043" t="b">
        <v>1</v>
      </c>
      <c r="G57043" t="s">
        <v>10</v>
      </c>
    </row>
    <row r="57044" spans="1:7">
      <c r="A57044" t="s">
        <v>39104</v>
      </c>
      <c r="B57044" t="s">
        <v>39105</v>
      </c>
      <c r="C57044" t="s">
        <v>46733</v>
      </c>
      <c r="D57044">
        <v>-9999999</v>
      </c>
      <c r="E57044">
        <v>-9999999</v>
      </c>
      <c r="F57044" t="b">
        <v>1</v>
      </c>
      <c r="G57044" t="s">
        <v>10</v>
      </c>
    </row>
    <row r="57045" spans="1:7">
      <c r="A57045" t="s">
        <v>39106</v>
      </c>
      <c r="B57045" t="s">
        <v>39107</v>
      </c>
      <c r="C57045" t="s">
        <v>46733</v>
      </c>
      <c r="D57045">
        <v>-9999999</v>
      </c>
      <c r="E57045">
        <v>-9999999</v>
      </c>
      <c r="F57045" t="b">
        <v>1</v>
      </c>
      <c r="G57045" t="s">
        <v>10</v>
      </c>
    </row>
    <row r="57046" spans="1:7">
      <c r="A57046" t="s">
        <v>39108</v>
      </c>
      <c r="B57046" t="s">
        <v>39109</v>
      </c>
      <c r="C57046" t="s">
        <v>46733</v>
      </c>
      <c r="D57046">
        <v>-9999999</v>
      </c>
      <c r="E57046">
        <v>-9999999</v>
      </c>
      <c r="F57046" t="b">
        <v>1</v>
      </c>
      <c r="G57046" t="s">
        <v>10</v>
      </c>
    </row>
    <row r="57047" spans="1:7">
      <c r="A57047" t="s">
        <v>39110</v>
      </c>
      <c r="B57047" t="s">
        <v>39111</v>
      </c>
      <c r="C57047" t="s">
        <v>46733</v>
      </c>
      <c r="D57047">
        <v>-9999999</v>
      </c>
      <c r="E57047">
        <v>-9999999</v>
      </c>
      <c r="F57047" t="b">
        <v>1</v>
      </c>
      <c r="G57047" t="s">
        <v>10</v>
      </c>
    </row>
    <row r="57048" spans="1:7">
      <c r="A57048" t="s">
        <v>39113</v>
      </c>
      <c r="B57048" t="s">
        <v>39114</v>
      </c>
      <c r="C57048" t="s">
        <v>46733</v>
      </c>
      <c r="D57048">
        <v>-9999999</v>
      </c>
      <c r="E57048">
        <v>-9999999</v>
      </c>
      <c r="F57048" t="b">
        <v>1</v>
      </c>
      <c r="G57048" t="s">
        <v>10</v>
      </c>
    </row>
    <row r="57049" spans="1:7">
      <c r="A57049" t="s">
        <v>39115</v>
      </c>
      <c r="B57049" t="s">
        <v>39116</v>
      </c>
      <c r="C57049" t="s">
        <v>46733</v>
      </c>
      <c r="D57049">
        <v>-9999999</v>
      </c>
      <c r="E57049">
        <v>-9999999</v>
      </c>
      <c r="F57049" t="b">
        <v>1</v>
      </c>
      <c r="G57049" t="s">
        <v>10</v>
      </c>
    </row>
    <row r="57050" spans="1:7">
      <c r="A57050" t="s">
        <v>39117</v>
      </c>
      <c r="B57050" t="s">
        <v>39118</v>
      </c>
      <c r="C57050" t="s">
        <v>46733</v>
      </c>
      <c r="D57050">
        <v>6465.5</v>
      </c>
      <c r="E57050">
        <v>6465.5</v>
      </c>
      <c r="F57050" t="b">
        <v>1</v>
      </c>
      <c r="G57050" t="s">
        <v>39119</v>
      </c>
    </row>
    <row r="57051" spans="1:7">
      <c r="A57051" t="s">
        <v>39120</v>
      </c>
      <c r="B57051" t="s">
        <v>39121</v>
      </c>
      <c r="C57051" t="s">
        <v>46733</v>
      </c>
      <c r="D57051">
        <v>-9999999</v>
      </c>
      <c r="E57051">
        <v>-9999999</v>
      </c>
      <c r="F57051" t="b">
        <v>1</v>
      </c>
      <c r="G57051" t="s">
        <v>10</v>
      </c>
    </row>
    <row r="57052" spans="1:7">
      <c r="A57052" t="s">
        <v>39122</v>
      </c>
      <c r="B57052" t="s">
        <v>39123</v>
      </c>
      <c r="C57052" t="s">
        <v>46733</v>
      </c>
      <c r="D57052">
        <v>-9999999</v>
      </c>
      <c r="E57052">
        <v>-9999999</v>
      </c>
      <c r="F57052" t="b">
        <v>1</v>
      </c>
      <c r="G57052" t="s">
        <v>10</v>
      </c>
    </row>
    <row r="57053" spans="1:7">
      <c r="A57053" t="s">
        <v>39124</v>
      </c>
      <c r="B57053" t="s">
        <v>39125</v>
      </c>
      <c r="C57053" t="s">
        <v>46733</v>
      </c>
      <c r="D57053">
        <v>-9999999</v>
      </c>
      <c r="E57053">
        <v>-9999999</v>
      </c>
      <c r="F57053" t="b">
        <v>1</v>
      </c>
      <c r="G57053" t="s">
        <v>10</v>
      </c>
    </row>
    <row r="57054" spans="1:7">
      <c r="A57054" t="s">
        <v>39126</v>
      </c>
      <c r="B57054" t="s">
        <v>39127</v>
      </c>
      <c r="C57054" t="s">
        <v>46733</v>
      </c>
      <c r="D57054">
        <v>-9999999</v>
      </c>
      <c r="E57054">
        <v>-9999999</v>
      </c>
      <c r="F57054" t="b">
        <v>1</v>
      </c>
      <c r="G57054" t="s">
        <v>10</v>
      </c>
    </row>
    <row r="57055" spans="1:7">
      <c r="A57055" t="s">
        <v>39128</v>
      </c>
      <c r="B57055" t="s">
        <v>39129</v>
      </c>
      <c r="C57055" t="s">
        <v>46733</v>
      </c>
      <c r="D57055">
        <v>67493</v>
      </c>
      <c r="E57055">
        <v>67493</v>
      </c>
      <c r="F57055" t="b">
        <v>1</v>
      </c>
      <c r="G57055" t="s">
        <v>39130</v>
      </c>
    </row>
    <row r="57056" spans="1:7">
      <c r="A57056" t="s">
        <v>39131</v>
      </c>
      <c r="B57056" t="s">
        <v>39132</v>
      </c>
      <c r="C57056" t="s">
        <v>46733</v>
      </c>
      <c r="D57056">
        <v>-9999999</v>
      </c>
      <c r="E57056">
        <v>-9999999</v>
      </c>
      <c r="F57056" t="b">
        <v>1</v>
      </c>
      <c r="G57056" t="s">
        <v>10</v>
      </c>
    </row>
    <row r="57057" spans="1:7">
      <c r="A57057" t="s">
        <v>39133</v>
      </c>
      <c r="B57057" t="s">
        <v>39134</v>
      </c>
      <c r="C57057" t="s">
        <v>46733</v>
      </c>
      <c r="D57057">
        <v>-9999999</v>
      </c>
      <c r="E57057">
        <v>-9999999</v>
      </c>
      <c r="F57057" t="b">
        <v>1</v>
      </c>
      <c r="G57057" t="s">
        <v>10</v>
      </c>
    </row>
    <row r="57058" spans="1:7">
      <c r="A57058" t="s">
        <v>39135</v>
      </c>
      <c r="B57058" t="s">
        <v>39136</v>
      </c>
      <c r="C57058" t="s">
        <v>46733</v>
      </c>
      <c r="D57058">
        <v>-9999999</v>
      </c>
      <c r="E57058">
        <v>-9999999</v>
      </c>
      <c r="F57058" t="b">
        <v>1</v>
      </c>
      <c r="G57058" t="s">
        <v>10</v>
      </c>
    </row>
    <row r="57059" spans="1:7">
      <c r="A57059" t="s">
        <v>39137</v>
      </c>
      <c r="B57059" t="s">
        <v>39138</v>
      </c>
      <c r="C57059" t="s">
        <v>46733</v>
      </c>
      <c r="D57059">
        <v>-9999999</v>
      </c>
      <c r="E57059">
        <v>-9999999</v>
      </c>
      <c r="F57059" t="b">
        <v>1</v>
      </c>
      <c r="G57059" t="s">
        <v>10</v>
      </c>
    </row>
    <row r="57060" spans="1:7">
      <c r="A57060" t="s">
        <v>39139</v>
      </c>
      <c r="B57060" t="s">
        <v>39140</v>
      </c>
      <c r="C57060" t="s">
        <v>46733</v>
      </c>
      <c r="D57060">
        <v>-9999999</v>
      </c>
      <c r="E57060">
        <v>-9999999</v>
      </c>
      <c r="F57060" t="b">
        <v>1</v>
      </c>
      <c r="G57060" t="s">
        <v>10</v>
      </c>
    </row>
    <row r="57061" spans="1:7">
      <c r="A57061" t="s">
        <v>39141</v>
      </c>
      <c r="B57061" t="s">
        <v>39142</v>
      </c>
      <c r="C57061" t="s">
        <v>46733</v>
      </c>
      <c r="D57061">
        <v>-9999999</v>
      </c>
      <c r="E57061">
        <v>-9999999</v>
      </c>
      <c r="F57061" t="b">
        <v>1</v>
      </c>
      <c r="G57061" t="s">
        <v>10</v>
      </c>
    </row>
    <row r="57062" spans="1:7">
      <c r="A57062" t="s">
        <v>39143</v>
      </c>
      <c r="B57062" t="s">
        <v>39144</v>
      </c>
      <c r="C57062" t="s">
        <v>46733</v>
      </c>
      <c r="D57062">
        <v>3468869</v>
      </c>
      <c r="E57062">
        <v>3468869</v>
      </c>
      <c r="F57062" t="b">
        <v>1</v>
      </c>
      <c r="G57062" t="s">
        <v>39145</v>
      </c>
    </row>
    <row r="57063" spans="1:7">
      <c r="A57063" t="s">
        <v>39146</v>
      </c>
      <c r="B57063" t="s">
        <v>39147</v>
      </c>
      <c r="C57063" t="s">
        <v>46733</v>
      </c>
      <c r="D57063">
        <v>-9999999</v>
      </c>
      <c r="E57063">
        <v>-9999999</v>
      </c>
      <c r="F57063" t="b">
        <v>1</v>
      </c>
      <c r="G57063" t="s">
        <v>10</v>
      </c>
    </row>
    <row r="57064" spans="1:7">
      <c r="A57064" t="s">
        <v>39148</v>
      </c>
      <c r="B57064" t="s">
        <v>39149</v>
      </c>
      <c r="C57064" t="s">
        <v>46733</v>
      </c>
      <c r="D57064">
        <v>-9999999</v>
      </c>
      <c r="E57064">
        <v>-9999999</v>
      </c>
      <c r="F57064" t="b">
        <v>1</v>
      </c>
      <c r="G57064" t="s">
        <v>10</v>
      </c>
    </row>
    <row r="57065" spans="1:7">
      <c r="A57065" t="s">
        <v>39150</v>
      </c>
      <c r="B57065" t="s">
        <v>39151</v>
      </c>
      <c r="C57065" t="s">
        <v>46733</v>
      </c>
      <c r="D57065">
        <v>-9999999</v>
      </c>
      <c r="E57065">
        <v>-9999999</v>
      </c>
      <c r="F57065" t="b">
        <v>1</v>
      </c>
      <c r="G57065" t="s">
        <v>10</v>
      </c>
    </row>
    <row r="57066" spans="1:7">
      <c r="A57066" t="s">
        <v>39152</v>
      </c>
      <c r="B57066" t="s">
        <v>39153</v>
      </c>
      <c r="C57066" t="s">
        <v>46733</v>
      </c>
      <c r="D57066">
        <v>-9999999</v>
      </c>
      <c r="E57066">
        <v>-9999999</v>
      </c>
      <c r="F57066" t="b">
        <v>1</v>
      </c>
      <c r="G57066" t="s">
        <v>10</v>
      </c>
    </row>
    <row r="57067" spans="1:7">
      <c r="A57067" t="s">
        <v>39154</v>
      </c>
      <c r="B57067" t="s">
        <v>39155</v>
      </c>
      <c r="C57067" t="s">
        <v>46733</v>
      </c>
      <c r="D57067">
        <v>-9999999</v>
      </c>
      <c r="E57067">
        <v>-9999999</v>
      </c>
      <c r="F57067" t="b">
        <v>1</v>
      </c>
      <c r="G57067" t="s">
        <v>10</v>
      </c>
    </row>
    <row r="57068" spans="1:7">
      <c r="A57068" t="s">
        <v>39156</v>
      </c>
      <c r="B57068" t="s">
        <v>39157</v>
      </c>
      <c r="C57068" t="s">
        <v>46733</v>
      </c>
      <c r="D57068">
        <v>88376.642856999999</v>
      </c>
      <c r="E57068">
        <v>88376.642856999999</v>
      </c>
      <c r="F57068" t="b">
        <v>1</v>
      </c>
      <c r="G57068" t="s">
        <v>39158</v>
      </c>
    </row>
    <row r="57069" spans="1:7">
      <c r="A57069" t="s">
        <v>39159</v>
      </c>
      <c r="B57069" t="s">
        <v>39160</v>
      </c>
      <c r="C57069" t="s">
        <v>46733</v>
      </c>
      <c r="D57069">
        <v>-9999999</v>
      </c>
      <c r="E57069">
        <v>-9999999</v>
      </c>
      <c r="F57069" t="b">
        <v>1</v>
      </c>
      <c r="G57069" t="s">
        <v>10</v>
      </c>
    </row>
    <row r="57070" spans="1:7">
      <c r="A57070" t="s">
        <v>39161</v>
      </c>
      <c r="B57070" t="s">
        <v>39162</v>
      </c>
      <c r="C57070" t="s">
        <v>46733</v>
      </c>
      <c r="D57070">
        <v>1840232.5</v>
      </c>
      <c r="E57070">
        <v>1840232.5</v>
      </c>
      <c r="F57070" t="b">
        <v>1</v>
      </c>
      <c r="G57070" t="s">
        <v>39163</v>
      </c>
    </row>
    <row r="57071" spans="1:7">
      <c r="A57071" t="s">
        <v>39164</v>
      </c>
      <c r="B57071" t="s">
        <v>39165</v>
      </c>
      <c r="C57071" t="s">
        <v>46733</v>
      </c>
      <c r="D57071">
        <v>-9999999</v>
      </c>
      <c r="E57071">
        <v>-9999999</v>
      </c>
      <c r="F57071" t="b">
        <v>1</v>
      </c>
      <c r="G57071" t="s">
        <v>10</v>
      </c>
    </row>
    <row r="57072" spans="1:7">
      <c r="A57072" t="s">
        <v>39166</v>
      </c>
      <c r="B57072" t="s">
        <v>39167</v>
      </c>
      <c r="C57072" t="s">
        <v>46733</v>
      </c>
      <c r="D57072">
        <v>-9999999</v>
      </c>
      <c r="E57072">
        <v>-9999999</v>
      </c>
      <c r="F57072" t="b">
        <v>1</v>
      </c>
      <c r="G57072" t="s">
        <v>10</v>
      </c>
    </row>
    <row r="57073" spans="1:7">
      <c r="A57073" t="s">
        <v>39168</v>
      </c>
      <c r="B57073" t="s">
        <v>39169</v>
      </c>
      <c r="C57073" t="s">
        <v>46733</v>
      </c>
      <c r="D57073">
        <v>-9999999</v>
      </c>
      <c r="E57073">
        <v>-9999999</v>
      </c>
      <c r="F57073" t="b">
        <v>1</v>
      </c>
      <c r="G57073" t="s">
        <v>10</v>
      </c>
    </row>
    <row r="57074" spans="1:7">
      <c r="A57074" t="s">
        <v>39170</v>
      </c>
      <c r="B57074" t="s">
        <v>39171</v>
      </c>
      <c r="C57074" t="s">
        <v>46733</v>
      </c>
      <c r="D57074">
        <v>-9999999</v>
      </c>
      <c r="E57074">
        <v>-9999999</v>
      </c>
      <c r="F57074" t="b">
        <v>1</v>
      </c>
      <c r="G57074" t="s">
        <v>10</v>
      </c>
    </row>
    <row r="57075" spans="1:7">
      <c r="A57075" t="s">
        <v>39172</v>
      </c>
      <c r="B57075" t="s">
        <v>39173</v>
      </c>
      <c r="C57075" t="s">
        <v>46733</v>
      </c>
      <c r="D57075">
        <v>-9999999</v>
      </c>
      <c r="E57075">
        <v>-9999999</v>
      </c>
      <c r="F57075" t="b">
        <v>1</v>
      </c>
      <c r="G57075" t="s">
        <v>10</v>
      </c>
    </row>
    <row r="57076" spans="1:7">
      <c r="A57076" t="s">
        <v>39174</v>
      </c>
      <c r="B57076" t="s">
        <v>39175</v>
      </c>
      <c r="C57076" t="s">
        <v>46733</v>
      </c>
      <c r="D57076">
        <v>119660.125</v>
      </c>
      <c r="E57076">
        <v>119660.125</v>
      </c>
      <c r="F57076" t="b">
        <v>1</v>
      </c>
      <c r="G57076" t="s">
        <v>47121</v>
      </c>
    </row>
    <row r="57077" spans="1:7">
      <c r="A57077" t="s">
        <v>39177</v>
      </c>
      <c r="B57077" t="s">
        <v>39178</v>
      </c>
      <c r="C57077" t="s">
        <v>46733</v>
      </c>
      <c r="D57077">
        <v>-9999999</v>
      </c>
      <c r="E57077">
        <v>-9999999</v>
      </c>
      <c r="F57077" t="b">
        <v>1</v>
      </c>
      <c r="G57077" t="s">
        <v>10</v>
      </c>
    </row>
    <row r="57078" spans="1:7">
      <c r="A57078" t="s">
        <v>39179</v>
      </c>
      <c r="B57078" t="s">
        <v>39180</v>
      </c>
      <c r="C57078" t="s">
        <v>46733</v>
      </c>
      <c r="D57078">
        <v>-9999999</v>
      </c>
      <c r="E57078">
        <v>-9999999</v>
      </c>
      <c r="F57078" t="b">
        <v>1</v>
      </c>
      <c r="G57078" t="s">
        <v>10</v>
      </c>
    </row>
    <row r="57079" spans="1:7">
      <c r="A57079" t="s">
        <v>39181</v>
      </c>
      <c r="B57079" t="s">
        <v>39182</v>
      </c>
      <c r="C57079" t="s">
        <v>46733</v>
      </c>
      <c r="D57079">
        <v>-9999999</v>
      </c>
      <c r="E57079">
        <v>-9999999</v>
      </c>
      <c r="F57079" t="b">
        <v>1</v>
      </c>
      <c r="G57079" t="s">
        <v>10</v>
      </c>
    </row>
    <row r="57080" spans="1:7">
      <c r="A57080" t="s">
        <v>39183</v>
      </c>
      <c r="B57080" t="s">
        <v>39184</v>
      </c>
      <c r="C57080" t="s">
        <v>46733</v>
      </c>
      <c r="D57080">
        <v>-9999999</v>
      </c>
      <c r="E57080">
        <v>-9999999</v>
      </c>
      <c r="F57080" t="b">
        <v>1</v>
      </c>
      <c r="G57080" t="s">
        <v>10</v>
      </c>
    </row>
    <row r="57081" spans="1:7">
      <c r="A57081" t="s">
        <v>39185</v>
      </c>
      <c r="B57081" t="s">
        <v>39186</v>
      </c>
      <c r="C57081" t="s">
        <v>46733</v>
      </c>
      <c r="D57081">
        <v>-9999999</v>
      </c>
      <c r="E57081">
        <v>-9999999</v>
      </c>
      <c r="F57081" t="b">
        <v>1</v>
      </c>
      <c r="G57081" t="s">
        <v>10</v>
      </c>
    </row>
    <row r="57082" spans="1:7">
      <c r="A57082" t="s">
        <v>39188</v>
      </c>
      <c r="B57082" t="s">
        <v>39189</v>
      </c>
      <c r="C57082" t="s">
        <v>46733</v>
      </c>
      <c r="D57082">
        <v>-9999999</v>
      </c>
      <c r="E57082">
        <v>-9999999</v>
      </c>
      <c r="F57082" t="b">
        <v>1</v>
      </c>
      <c r="G57082" t="s">
        <v>10</v>
      </c>
    </row>
    <row r="57083" spans="1:7">
      <c r="A57083" t="s">
        <v>39190</v>
      </c>
      <c r="B57083" t="s">
        <v>39191</v>
      </c>
      <c r="C57083" t="s">
        <v>46733</v>
      </c>
      <c r="D57083">
        <v>-9999999</v>
      </c>
      <c r="E57083">
        <v>-9999999</v>
      </c>
      <c r="F57083" t="b">
        <v>1</v>
      </c>
      <c r="G57083" t="s">
        <v>10</v>
      </c>
    </row>
    <row r="57084" spans="1:7">
      <c r="A57084" t="s">
        <v>39192</v>
      </c>
      <c r="B57084" t="s">
        <v>39193</v>
      </c>
      <c r="C57084" t="s">
        <v>46733</v>
      </c>
      <c r="D57084">
        <v>-9999999</v>
      </c>
      <c r="E57084">
        <v>-9999999</v>
      </c>
      <c r="F57084" t="b">
        <v>1</v>
      </c>
      <c r="G57084" t="s">
        <v>10</v>
      </c>
    </row>
    <row r="57085" spans="1:7">
      <c r="A57085" t="s">
        <v>39194</v>
      </c>
      <c r="B57085" t="s">
        <v>39195</v>
      </c>
      <c r="C57085" t="s">
        <v>46733</v>
      </c>
      <c r="D57085">
        <v>-9999999</v>
      </c>
      <c r="E57085">
        <v>-9999999</v>
      </c>
      <c r="F57085" t="b">
        <v>1</v>
      </c>
      <c r="G57085" t="s">
        <v>10</v>
      </c>
    </row>
    <row r="57086" spans="1:7">
      <c r="A57086" t="s">
        <v>39196</v>
      </c>
      <c r="B57086" t="s">
        <v>39197</v>
      </c>
      <c r="C57086" t="s">
        <v>46733</v>
      </c>
      <c r="D57086">
        <v>1367</v>
      </c>
      <c r="E57086">
        <v>1367</v>
      </c>
      <c r="F57086" t="b">
        <v>1</v>
      </c>
      <c r="G57086" t="s">
        <v>39198</v>
      </c>
    </row>
    <row r="57087" spans="1:7">
      <c r="A57087" t="s">
        <v>39199</v>
      </c>
      <c r="B57087" t="s">
        <v>39200</v>
      </c>
      <c r="C57087" t="s">
        <v>46733</v>
      </c>
      <c r="D57087">
        <v>375892.09090900002</v>
      </c>
      <c r="E57087">
        <v>375892.09090900002</v>
      </c>
      <c r="F57087" t="b">
        <v>1</v>
      </c>
      <c r="G57087" t="s">
        <v>39201</v>
      </c>
    </row>
    <row r="57088" spans="1:7">
      <c r="A57088" t="s">
        <v>39202</v>
      </c>
      <c r="B57088" t="s">
        <v>39203</v>
      </c>
      <c r="C57088" t="s">
        <v>46733</v>
      </c>
      <c r="D57088">
        <v>872087</v>
      </c>
      <c r="E57088">
        <v>872087</v>
      </c>
      <c r="F57088" t="b">
        <v>1</v>
      </c>
      <c r="G57088" t="s">
        <v>39204</v>
      </c>
    </row>
    <row r="57089" spans="1:7">
      <c r="A57089" t="s">
        <v>39205</v>
      </c>
      <c r="B57089" t="s">
        <v>39206</v>
      </c>
      <c r="C57089" t="s">
        <v>46733</v>
      </c>
      <c r="D57089">
        <v>-9999999</v>
      </c>
      <c r="E57089">
        <v>-9999999</v>
      </c>
      <c r="F57089" t="b">
        <v>1</v>
      </c>
      <c r="G57089" t="s">
        <v>10</v>
      </c>
    </row>
    <row r="57090" spans="1:7">
      <c r="A57090" t="s">
        <v>39207</v>
      </c>
      <c r="B57090" t="s">
        <v>39208</v>
      </c>
      <c r="C57090" t="s">
        <v>46733</v>
      </c>
      <c r="D57090">
        <v>-9999999</v>
      </c>
      <c r="E57090">
        <v>-9999999</v>
      </c>
      <c r="F57090" t="b">
        <v>1</v>
      </c>
      <c r="G57090" t="s">
        <v>10</v>
      </c>
    </row>
    <row r="57091" spans="1:7">
      <c r="A57091" t="s">
        <v>39209</v>
      </c>
      <c r="B57091" t="s">
        <v>39210</v>
      </c>
      <c r="C57091" t="s">
        <v>46733</v>
      </c>
      <c r="D57091">
        <v>-9999999</v>
      </c>
      <c r="E57091">
        <v>-9999999</v>
      </c>
      <c r="F57091" t="b">
        <v>1</v>
      </c>
      <c r="G57091" t="s">
        <v>10</v>
      </c>
    </row>
    <row r="57092" spans="1:7">
      <c r="A57092" t="s">
        <v>39211</v>
      </c>
      <c r="B57092" t="s">
        <v>39212</v>
      </c>
      <c r="C57092" t="s">
        <v>46733</v>
      </c>
      <c r="D57092">
        <v>-9999999</v>
      </c>
      <c r="E57092">
        <v>-9999999</v>
      </c>
      <c r="F57092" t="b">
        <v>1</v>
      </c>
      <c r="G57092" t="s">
        <v>10</v>
      </c>
    </row>
    <row r="57093" spans="1:7">
      <c r="A57093" t="s">
        <v>39213</v>
      </c>
      <c r="B57093" t="s">
        <v>39214</v>
      </c>
      <c r="C57093" t="s">
        <v>46733</v>
      </c>
      <c r="D57093">
        <v>-9999999</v>
      </c>
      <c r="E57093">
        <v>-9999999</v>
      </c>
      <c r="F57093" t="b">
        <v>1</v>
      </c>
      <c r="G57093" t="s">
        <v>10</v>
      </c>
    </row>
    <row r="57094" spans="1:7">
      <c r="A57094" t="s">
        <v>39215</v>
      </c>
      <c r="B57094" t="s">
        <v>39216</v>
      </c>
      <c r="C57094" t="s">
        <v>46733</v>
      </c>
      <c r="D57094">
        <v>488025</v>
      </c>
      <c r="E57094">
        <v>488025</v>
      </c>
      <c r="F57094" t="b">
        <v>1</v>
      </c>
      <c r="G57094" t="s">
        <v>39217</v>
      </c>
    </row>
    <row r="57095" spans="1:7">
      <c r="A57095" t="s">
        <v>39218</v>
      </c>
      <c r="B57095" t="s">
        <v>39219</v>
      </c>
      <c r="C57095" t="s">
        <v>46733</v>
      </c>
      <c r="D57095">
        <v>-9999999</v>
      </c>
      <c r="E57095">
        <v>-9999999</v>
      </c>
      <c r="F57095" t="b">
        <v>1</v>
      </c>
      <c r="G57095" t="s">
        <v>10</v>
      </c>
    </row>
    <row r="57096" spans="1:7">
      <c r="A57096" t="s">
        <v>39220</v>
      </c>
      <c r="B57096" t="s">
        <v>39221</v>
      </c>
      <c r="C57096" t="s">
        <v>46733</v>
      </c>
      <c r="D57096">
        <v>-9999999</v>
      </c>
      <c r="E57096">
        <v>-9999999</v>
      </c>
      <c r="F57096" t="b">
        <v>1</v>
      </c>
      <c r="G57096" t="s">
        <v>10</v>
      </c>
    </row>
    <row r="57097" spans="1:7">
      <c r="A57097" t="s">
        <v>39222</v>
      </c>
      <c r="B57097" t="s">
        <v>39223</v>
      </c>
      <c r="C57097" t="s">
        <v>46733</v>
      </c>
      <c r="D57097">
        <v>1210584</v>
      </c>
      <c r="E57097">
        <v>1210584</v>
      </c>
      <c r="F57097" t="b">
        <v>1</v>
      </c>
      <c r="G57097" t="s">
        <v>39224</v>
      </c>
    </row>
    <row r="57098" spans="1:7">
      <c r="A57098" t="s">
        <v>39225</v>
      </c>
      <c r="B57098" t="s">
        <v>39226</v>
      </c>
      <c r="C57098" t="s">
        <v>46733</v>
      </c>
      <c r="D57098">
        <v>-9999999</v>
      </c>
      <c r="E57098">
        <v>-9999999</v>
      </c>
      <c r="F57098" t="b">
        <v>1</v>
      </c>
      <c r="G57098" t="s">
        <v>10</v>
      </c>
    </row>
    <row r="57099" spans="1:7">
      <c r="A57099" t="s">
        <v>39227</v>
      </c>
      <c r="B57099" t="s">
        <v>39228</v>
      </c>
      <c r="C57099" t="s">
        <v>46733</v>
      </c>
      <c r="D57099">
        <v>-9999999</v>
      </c>
      <c r="E57099">
        <v>-9999999</v>
      </c>
      <c r="F57099" t="b">
        <v>1</v>
      </c>
      <c r="G57099" t="s">
        <v>10</v>
      </c>
    </row>
    <row r="57100" spans="1:7">
      <c r="A57100" t="s">
        <v>39229</v>
      </c>
      <c r="B57100" t="s">
        <v>39230</v>
      </c>
      <c r="C57100" t="s">
        <v>46733</v>
      </c>
      <c r="D57100">
        <v>4243</v>
      </c>
      <c r="E57100">
        <v>4243</v>
      </c>
      <c r="F57100" t="b">
        <v>1</v>
      </c>
      <c r="G57100" t="s">
        <v>47122</v>
      </c>
    </row>
    <row r="57101" spans="1:7">
      <c r="A57101" t="s">
        <v>39232</v>
      </c>
      <c r="B57101" t="s">
        <v>39233</v>
      </c>
      <c r="C57101" t="s">
        <v>46733</v>
      </c>
      <c r="D57101">
        <v>-9999999</v>
      </c>
      <c r="E57101">
        <v>-9999999</v>
      </c>
      <c r="F57101" t="b">
        <v>1</v>
      </c>
      <c r="G57101" t="s">
        <v>10</v>
      </c>
    </row>
    <row r="57102" spans="1:7">
      <c r="A57102" t="s">
        <v>39234</v>
      </c>
      <c r="B57102" t="s">
        <v>39235</v>
      </c>
      <c r="C57102" t="s">
        <v>46733</v>
      </c>
      <c r="D57102">
        <v>-9999999</v>
      </c>
      <c r="E57102">
        <v>-9999999</v>
      </c>
      <c r="F57102" t="b">
        <v>1</v>
      </c>
      <c r="G57102" t="s">
        <v>10</v>
      </c>
    </row>
    <row r="57103" spans="1:7">
      <c r="A57103" t="s">
        <v>39236</v>
      </c>
      <c r="B57103" t="s">
        <v>39237</v>
      </c>
      <c r="C57103" t="s">
        <v>46733</v>
      </c>
      <c r="D57103">
        <v>-9999999</v>
      </c>
      <c r="E57103">
        <v>-9999999</v>
      </c>
      <c r="F57103" t="b">
        <v>1</v>
      </c>
      <c r="G57103" t="s">
        <v>10</v>
      </c>
    </row>
    <row r="57104" spans="1:7">
      <c r="A57104" t="s">
        <v>39238</v>
      </c>
      <c r="B57104" t="s">
        <v>39239</v>
      </c>
      <c r="C57104" t="s">
        <v>46733</v>
      </c>
      <c r="D57104">
        <v>-9999999</v>
      </c>
      <c r="E57104">
        <v>-9999999</v>
      </c>
      <c r="F57104" t="b">
        <v>1</v>
      </c>
      <c r="G57104" t="s">
        <v>10</v>
      </c>
    </row>
    <row r="57105" spans="1:7">
      <c r="A57105" t="s">
        <v>39240</v>
      </c>
      <c r="B57105" t="s">
        <v>39241</v>
      </c>
      <c r="C57105" t="s">
        <v>46733</v>
      </c>
      <c r="D57105">
        <v>-9999999</v>
      </c>
      <c r="E57105">
        <v>-9999999</v>
      </c>
      <c r="F57105" t="b">
        <v>1</v>
      </c>
      <c r="G57105" t="s">
        <v>10</v>
      </c>
    </row>
    <row r="57106" spans="1:7">
      <c r="A57106" t="s">
        <v>39242</v>
      </c>
      <c r="B57106" t="s">
        <v>39243</v>
      </c>
      <c r="C57106" t="s">
        <v>46733</v>
      </c>
      <c r="D57106">
        <v>-9999999</v>
      </c>
      <c r="E57106">
        <v>-9999999</v>
      </c>
      <c r="F57106" t="b">
        <v>1</v>
      </c>
      <c r="G57106" t="s">
        <v>10</v>
      </c>
    </row>
    <row r="57107" spans="1:7">
      <c r="A57107" t="s">
        <v>39244</v>
      </c>
      <c r="B57107" t="s">
        <v>39245</v>
      </c>
      <c r="C57107" t="s">
        <v>46733</v>
      </c>
      <c r="D57107">
        <v>-9999999</v>
      </c>
      <c r="E57107">
        <v>-9999999</v>
      </c>
      <c r="F57107" t="b">
        <v>1</v>
      </c>
      <c r="G57107" t="s">
        <v>10</v>
      </c>
    </row>
    <row r="57108" spans="1:7">
      <c r="A57108" t="s">
        <v>39246</v>
      </c>
      <c r="B57108" t="s">
        <v>39247</v>
      </c>
      <c r="C57108" t="s">
        <v>46733</v>
      </c>
      <c r="D57108">
        <v>-9999999</v>
      </c>
      <c r="E57108">
        <v>-9999999</v>
      </c>
      <c r="F57108" t="b">
        <v>1</v>
      </c>
      <c r="G57108" t="s">
        <v>10</v>
      </c>
    </row>
    <row r="57109" spans="1:7">
      <c r="A57109" t="s">
        <v>39248</v>
      </c>
      <c r="B57109" t="s">
        <v>39249</v>
      </c>
      <c r="C57109" t="s">
        <v>46733</v>
      </c>
      <c r="D57109">
        <v>1218044</v>
      </c>
      <c r="E57109">
        <v>1218044</v>
      </c>
      <c r="F57109" t="b">
        <v>1</v>
      </c>
      <c r="G57109" t="s">
        <v>39250</v>
      </c>
    </row>
    <row r="57110" spans="1:7">
      <c r="A57110" t="s">
        <v>39251</v>
      </c>
      <c r="B57110" t="s">
        <v>39252</v>
      </c>
      <c r="C57110" t="s">
        <v>46733</v>
      </c>
      <c r="D57110">
        <v>-9999999</v>
      </c>
      <c r="E57110">
        <v>-9999999</v>
      </c>
      <c r="F57110" t="b">
        <v>1</v>
      </c>
      <c r="G57110" t="s">
        <v>10</v>
      </c>
    </row>
    <row r="57111" spans="1:7">
      <c r="A57111" t="s">
        <v>39253</v>
      </c>
      <c r="B57111" t="s">
        <v>39254</v>
      </c>
      <c r="C57111" t="s">
        <v>46733</v>
      </c>
      <c r="D57111">
        <v>-9999999</v>
      </c>
      <c r="E57111">
        <v>-9999999</v>
      </c>
      <c r="F57111" t="b">
        <v>1</v>
      </c>
      <c r="G57111" t="s">
        <v>10</v>
      </c>
    </row>
    <row r="57112" spans="1:7">
      <c r="A57112" t="s">
        <v>39255</v>
      </c>
      <c r="B57112" t="s">
        <v>39256</v>
      </c>
      <c r="C57112" t="s">
        <v>46733</v>
      </c>
      <c r="D57112">
        <v>345019.8</v>
      </c>
      <c r="E57112">
        <v>345019.8</v>
      </c>
      <c r="F57112" t="b">
        <v>1</v>
      </c>
      <c r="G57112" t="s">
        <v>46614</v>
      </c>
    </row>
    <row r="57113" spans="1:7">
      <c r="A57113" t="s">
        <v>39258</v>
      </c>
      <c r="B57113" t="s">
        <v>39259</v>
      </c>
      <c r="C57113" t="s">
        <v>46733</v>
      </c>
      <c r="D57113">
        <v>-9999999</v>
      </c>
      <c r="E57113">
        <v>-9999999</v>
      </c>
      <c r="F57113" t="b">
        <v>1</v>
      </c>
      <c r="G57113" t="s">
        <v>10</v>
      </c>
    </row>
    <row r="57114" spans="1:7">
      <c r="A57114" t="s">
        <v>39260</v>
      </c>
      <c r="B57114" t="s">
        <v>39261</v>
      </c>
      <c r="C57114" t="s">
        <v>46733</v>
      </c>
      <c r="D57114">
        <v>-9999999</v>
      </c>
      <c r="E57114">
        <v>-9999999</v>
      </c>
      <c r="F57114" t="b">
        <v>1</v>
      </c>
      <c r="G57114" t="s">
        <v>10</v>
      </c>
    </row>
    <row r="57115" spans="1:7">
      <c r="A57115" t="s">
        <v>39262</v>
      </c>
      <c r="B57115" t="s">
        <v>39263</v>
      </c>
      <c r="C57115" t="s">
        <v>46733</v>
      </c>
      <c r="D57115">
        <v>-9999999</v>
      </c>
      <c r="E57115">
        <v>-9999999</v>
      </c>
      <c r="F57115" t="b">
        <v>1</v>
      </c>
      <c r="G57115" t="s">
        <v>10</v>
      </c>
    </row>
    <row r="57116" spans="1:7">
      <c r="A57116" t="s">
        <v>39264</v>
      </c>
      <c r="B57116" t="s">
        <v>39265</v>
      </c>
      <c r="C57116" t="s">
        <v>46733</v>
      </c>
      <c r="D57116">
        <v>-9999999</v>
      </c>
      <c r="E57116">
        <v>-9999999</v>
      </c>
      <c r="F57116" t="b">
        <v>1</v>
      </c>
      <c r="G57116" t="s">
        <v>10</v>
      </c>
    </row>
    <row r="57117" spans="1:7">
      <c r="A57117" t="s">
        <v>39266</v>
      </c>
      <c r="B57117" t="s">
        <v>39267</v>
      </c>
      <c r="C57117" t="s">
        <v>46733</v>
      </c>
      <c r="D57117">
        <v>-9999999</v>
      </c>
      <c r="E57117">
        <v>-9999999</v>
      </c>
      <c r="F57117" t="b">
        <v>1</v>
      </c>
      <c r="G57117" t="s">
        <v>10</v>
      </c>
    </row>
    <row r="57118" spans="1:7">
      <c r="A57118" t="s">
        <v>39268</v>
      </c>
      <c r="B57118" t="s">
        <v>39269</v>
      </c>
      <c r="C57118" t="s">
        <v>46733</v>
      </c>
      <c r="D57118">
        <v>-9999999</v>
      </c>
      <c r="E57118">
        <v>-9999999</v>
      </c>
      <c r="F57118" t="b">
        <v>1</v>
      </c>
      <c r="G57118" t="s">
        <v>10</v>
      </c>
    </row>
    <row r="57119" spans="1:7">
      <c r="A57119" t="s">
        <v>39270</v>
      </c>
      <c r="B57119" t="s">
        <v>39271</v>
      </c>
      <c r="C57119" t="s">
        <v>46733</v>
      </c>
      <c r="D57119">
        <v>-9999999</v>
      </c>
      <c r="E57119">
        <v>-9999999</v>
      </c>
      <c r="F57119" t="b">
        <v>1</v>
      </c>
      <c r="G57119" t="s">
        <v>10</v>
      </c>
    </row>
    <row r="57120" spans="1:7">
      <c r="A57120" t="s">
        <v>39272</v>
      </c>
      <c r="B57120" t="s">
        <v>39273</v>
      </c>
      <c r="C57120" t="s">
        <v>46733</v>
      </c>
      <c r="D57120">
        <v>-9999999</v>
      </c>
      <c r="E57120">
        <v>-9999999</v>
      </c>
      <c r="F57120" t="b">
        <v>1</v>
      </c>
      <c r="G57120" t="s">
        <v>10</v>
      </c>
    </row>
    <row r="57121" spans="1:7">
      <c r="A57121" t="s">
        <v>39274</v>
      </c>
      <c r="B57121" t="s">
        <v>39275</v>
      </c>
      <c r="C57121" t="s">
        <v>46733</v>
      </c>
      <c r="D57121">
        <v>-9999999</v>
      </c>
      <c r="E57121">
        <v>-9999999</v>
      </c>
      <c r="F57121" t="b">
        <v>1</v>
      </c>
      <c r="G57121" t="s">
        <v>10</v>
      </c>
    </row>
    <row r="57122" spans="1:7">
      <c r="A57122" t="s">
        <v>39277</v>
      </c>
      <c r="B57122" t="s">
        <v>39278</v>
      </c>
      <c r="C57122" t="s">
        <v>46733</v>
      </c>
      <c r="D57122">
        <v>365051</v>
      </c>
      <c r="E57122">
        <v>365051</v>
      </c>
      <c r="F57122" t="b">
        <v>1</v>
      </c>
      <c r="G57122" t="s">
        <v>39279</v>
      </c>
    </row>
    <row r="57123" spans="1:7">
      <c r="A57123" t="s">
        <v>39280</v>
      </c>
      <c r="B57123" t="s">
        <v>39281</v>
      </c>
      <c r="C57123" t="s">
        <v>46733</v>
      </c>
      <c r="D57123">
        <v>-9999999</v>
      </c>
      <c r="E57123">
        <v>-9999999</v>
      </c>
      <c r="F57123" t="b">
        <v>1</v>
      </c>
      <c r="G57123" t="s">
        <v>10</v>
      </c>
    </row>
    <row r="57124" spans="1:7">
      <c r="A57124" t="s">
        <v>39282</v>
      </c>
      <c r="B57124" t="s">
        <v>39283</v>
      </c>
      <c r="C57124" t="s">
        <v>46733</v>
      </c>
      <c r="D57124">
        <v>-9999999</v>
      </c>
      <c r="E57124">
        <v>-9999999</v>
      </c>
      <c r="F57124" t="b">
        <v>1</v>
      </c>
      <c r="G57124" t="s">
        <v>10</v>
      </c>
    </row>
    <row r="57125" spans="1:7">
      <c r="A57125" t="s">
        <v>39284</v>
      </c>
      <c r="B57125" t="s">
        <v>39285</v>
      </c>
      <c r="C57125" t="s">
        <v>46733</v>
      </c>
      <c r="D57125">
        <v>-9999999</v>
      </c>
      <c r="E57125">
        <v>-9999999</v>
      </c>
      <c r="F57125" t="b">
        <v>1</v>
      </c>
      <c r="G57125" t="s">
        <v>10</v>
      </c>
    </row>
    <row r="57126" spans="1:7">
      <c r="A57126" t="s">
        <v>39286</v>
      </c>
      <c r="B57126" t="s">
        <v>39287</v>
      </c>
      <c r="C57126" t="s">
        <v>46733</v>
      </c>
      <c r="D57126">
        <v>-9999999</v>
      </c>
      <c r="E57126">
        <v>-9999999</v>
      </c>
      <c r="F57126" t="b">
        <v>1</v>
      </c>
      <c r="G57126" t="s">
        <v>10</v>
      </c>
    </row>
    <row r="57127" spans="1:7">
      <c r="A57127" t="s">
        <v>39288</v>
      </c>
      <c r="B57127" t="s">
        <v>39289</v>
      </c>
      <c r="C57127" t="s">
        <v>46733</v>
      </c>
      <c r="D57127">
        <v>-9999999</v>
      </c>
      <c r="E57127">
        <v>-9999999</v>
      </c>
      <c r="F57127" t="b">
        <v>1</v>
      </c>
      <c r="G57127" t="s">
        <v>10</v>
      </c>
    </row>
    <row r="57128" spans="1:7">
      <c r="A57128" t="s">
        <v>39290</v>
      </c>
      <c r="B57128" t="s">
        <v>39291</v>
      </c>
      <c r="C57128" t="s">
        <v>46733</v>
      </c>
      <c r="D57128">
        <v>-9999999</v>
      </c>
      <c r="E57128">
        <v>-9999999</v>
      </c>
      <c r="F57128" t="b">
        <v>1</v>
      </c>
      <c r="G57128" t="s">
        <v>10</v>
      </c>
    </row>
    <row r="57129" spans="1:7">
      <c r="A57129" t="s">
        <v>39292</v>
      </c>
      <c r="B57129" t="s">
        <v>39293</v>
      </c>
      <c r="C57129" t="s">
        <v>46733</v>
      </c>
      <c r="D57129">
        <v>-9999999</v>
      </c>
      <c r="E57129">
        <v>-9999999</v>
      </c>
      <c r="F57129" t="b">
        <v>1</v>
      </c>
      <c r="G57129" t="s">
        <v>10</v>
      </c>
    </row>
    <row r="57130" spans="1:7">
      <c r="A57130" t="s">
        <v>39294</v>
      </c>
      <c r="B57130" t="s">
        <v>39295</v>
      </c>
      <c r="C57130" t="s">
        <v>46733</v>
      </c>
      <c r="D57130">
        <v>-9999999</v>
      </c>
      <c r="E57130">
        <v>-9999999</v>
      </c>
      <c r="F57130" t="b">
        <v>1</v>
      </c>
      <c r="G57130" t="s">
        <v>10</v>
      </c>
    </row>
    <row r="57131" spans="1:7">
      <c r="A57131" t="s">
        <v>39296</v>
      </c>
      <c r="B57131" t="s">
        <v>39297</v>
      </c>
      <c r="C57131" t="s">
        <v>46733</v>
      </c>
      <c r="D57131">
        <v>-9999999</v>
      </c>
      <c r="E57131">
        <v>-9999999</v>
      </c>
      <c r="F57131" t="b">
        <v>1</v>
      </c>
      <c r="G57131" t="s">
        <v>10</v>
      </c>
    </row>
    <row r="57132" spans="1:7">
      <c r="A57132" t="s">
        <v>39298</v>
      </c>
      <c r="B57132" t="s">
        <v>39299</v>
      </c>
      <c r="C57132" t="s">
        <v>46733</v>
      </c>
      <c r="D57132">
        <v>-9999999</v>
      </c>
      <c r="E57132">
        <v>-9999999</v>
      </c>
      <c r="F57132" t="b">
        <v>1</v>
      </c>
      <c r="G57132" t="s">
        <v>10</v>
      </c>
    </row>
    <row r="57133" spans="1:7">
      <c r="A57133" t="s">
        <v>39300</v>
      </c>
      <c r="B57133" t="s">
        <v>39301</v>
      </c>
      <c r="C57133" t="s">
        <v>46733</v>
      </c>
      <c r="D57133">
        <v>95318</v>
      </c>
      <c r="E57133">
        <v>95318</v>
      </c>
      <c r="F57133" t="b">
        <v>1</v>
      </c>
      <c r="G57133" t="s">
        <v>39302</v>
      </c>
    </row>
    <row r="57134" spans="1:7">
      <c r="A57134" t="s">
        <v>39303</v>
      </c>
      <c r="B57134" t="s">
        <v>39304</v>
      </c>
      <c r="C57134" t="s">
        <v>46733</v>
      </c>
      <c r="D57134">
        <v>-9999999</v>
      </c>
      <c r="E57134">
        <v>-9999999</v>
      </c>
      <c r="F57134" t="b">
        <v>1</v>
      </c>
      <c r="G57134" t="s">
        <v>10</v>
      </c>
    </row>
    <row r="57135" spans="1:7">
      <c r="A57135" t="s">
        <v>39305</v>
      </c>
      <c r="B57135" t="s">
        <v>39306</v>
      </c>
      <c r="C57135" t="s">
        <v>46733</v>
      </c>
      <c r="D57135">
        <v>-9999999</v>
      </c>
      <c r="E57135">
        <v>-9999999</v>
      </c>
      <c r="F57135" t="b">
        <v>1</v>
      </c>
      <c r="G57135" t="s">
        <v>10</v>
      </c>
    </row>
    <row r="57136" spans="1:7">
      <c r="A57136" t="s">
        <v>39307</v>
      </c>
      <c r="B57136" t="s">
        <v>39308</v>
      </c>
      <c r="C57136" t="s">
        <v>46733</v>
      </c>
      <c r="D57136">
        <v>-9999999</v>
      </c>
      <c r="E57136">
        <v>-9999999</v>
      </c>
      <c r="F57136" t="b">
        <v>1</v>
      </c>
      <c r="G57136" t="s">
        <v>10</v>
      </c>
    </row>
    <row r="57137" spans="1:7">
      <c r="A57137" t="s">
        <v>39309</v>
      </c>
      <c r="B57137" t="s">
        <v>39310</v>
      </c>
      <c r="C57137" t="s">
        <v>46733</v>
      </c>
      <c r="D57137">
        <v>-9999999</v>
      </c>
      <c r="E57137">
        <v>-9999999</v>
      </c>
      <c r="F57137" t="b">
        <v>1</v>
      </c>
      <c r="G57137" t="s">
        <v>10</v>
      </c>
    </row>
    <row r="57138" spans="1:7">
      <c r="A57138" t="s">
        <v>39311</v>
      </c>
      <c r="B57138" t="s">
        <v>39312</v>
      </c>
      <c r="C57138" t="s">
        <v>46733</v>
      </c>
      <c r="D57138">
        <v>-9999999</v>
      </c>
      <c r="E57138">
        <v>-9999999</v>
      </c>
      <c r="F57138" t="b">
        <v>1</v>
      </c>
      <c r="G57138" t="s">
        <v>10</v>
      </c>
    </row>
    <row r="57139" spans="1:7">
      <c r="A57139" t="s">
        <v>39313</v>
      </c>
      <c r="B57139" t="s">
        <v>39314</v>
      </c>
      <c r="C57139" t="s">
        <v>46733</v>
      </c>
      <c r="D57139">
        <v>-9999999</v>
      </c>
      <c r="E57139">
        <v>-9999999</v>
      </c>
      <c r="F57139" t="b">
        <v>1</v>
      </c>
      <c r="G57139" t="s">
        <v>10</v>
      </c>
    </row>
    <row r="57140" spans="1:7">
      <c r="A57140" t="s">
        <v>39316</v>
      </c>
      <c r="B57140" t="s">
        <v>39317</v>
      </c>
      <c r="C57140" t="s">
        <v>46733</v>
      </c>
      <c r="D57140">
        <v>-9999999</v>
      </c>
      <c r="E57140">
        <v>-9999999</v>
      </c>
      <c r="F57140" t="b">
        <v>1</v>
      </c>
      <c r="G57140" t="s">
        <v>10</v>
      </c>
    </row>
    <row r="57141" spans="1:7">
      <c r="A57141" t="s">
        <v>39318</v>
      </c>
      <c r="B57141" t="s">
        <v>39319</v>
      </c>
      <c r="C57141" t="s">
        <v>46733</v>
      </c>
      <c r="D57141">
        <v>-9999999</v>
      </c>
      <c r="E57141">
        <v>-9999999</v>
      </c>
      <c r="F57141" t="b">
        <v>1</v>
      </c>
      <c r="G57141" t="s">
        <v>10</v>
      </c>
    </row>
    <row r="57142" spans="1:7">
      <c r="A57142" t="s">
        <v>39320</v>
      </c>
      <c r="B57142" t="s">
        <v>39321</v>
      </c>
      <c r="C57142" t="s">
        <v>46733</v>
      </c>
      <c r="D57142">
        <v>-9999999</v>
      </c>
      <c r="E57142">
        <v>-9999999</v>
      </c>
      <c r="F57142" t="b">
        <v>1</v>
      </c>
      <c r="G57142" t="s">
        <v>10</v>
      </c>
    </row>
    <row r="57143" spans="1:7">
      <c r="A57143" t="s">
        <v>39322</v>
      </c>
      <c r="B57143" t="s">
        <v>39323</v>
      </c>
      <c r="C57143" t="s">
        <v>46733</v>
      </c>
      <c r="D57143">
        <v>-9999999</v>
      </c>
      <c r="E57143">
        <v>-9999999</v>
      </c>
      <c r="F57143" t="b">
        <v>1</v>
      </c>
      <c r="G57143" t="s">
        <v>10</v>
      </c>
    </row>
    <row r="57144" spans="1:7">
      <c r="A57144" t="s">
        <v>39324</v>
      </c>
      <c r="B57144" t="s">
        <v>39325</v>
      </c>
      <c r="C57144" t="s">
        <v>46733</v>
      </c>
      <c r="D57144">
        <v>-9999999</v>
      </c>
      <c r="E57144">
        <v>-9999999</v>
      </c>
      <c r="F57144" t="b">
        <v>1</v>
      </c>
      <c r="G57144" t="s">
        <v>10</v>
      </c>
    </row>
    <row r="57145" spans="1:7">
      <c r="A57145" t="s">
        <v>39326</v>
      </c>
      <c r="B57145" t="s">
        <v>39327</v>
      </c>
      <c r="C57145" t="s">
        <v>46733</v>
      </c>
      <c r="D57145">
        <v>-9999999</v>
      </c>
      <c r="E57145">
        <v>-9999999</v>
      </c>
      <c r="F57145" t="b">
        <v>1</v>
      </c>
      <c r="G57145" t="s">
        <v>10</v>
      </c>
    </row>
    <row r="57146" spans="1:7">
      <c r="A57146" t="s">
        <v>39328</v>
      </c>
      <c r="B57146" t="s">
        <v>39329</v>
      </c>
      <c r="C57146" t="s">
        <v>46733</v>
      </c>
      <c r="D57146">
        <v>-9999999</v>
      </c>
      <c r="E57146">
        <v>-9999999</v>
      </c>
      <c r="F57146" t="b">
        <v>1</v>
      </c>
      <c r="G57146" t="s">
        <v>10</v>
      </c>
    </row>
    <row r="57147" spans="1:7">
      <c r="A57147" t="s">
        <v>39330</v>
      </c>
      <c r="B57147" t="s">
        <v>39331</v>
      </c>
      <c r="C57147" t="s">
        <v>46733</v>
      </c>
      <c r="D57147">
        <v>-9999999</v>
      </c>
      <c r="E57147">
        <v>-9999999</v>
      </c>
      <c r="F57147" t="b">
        <v>1</v>
      </c>
      <c r="G57147" t="s">
        <v>10</v>
      </c>
    </row>
    <row r="57148" spans="1:7">
      <c r="A57148" t="s">
        <v>39332</v>
      </c>
      <c r="B57148" t="s">
        <v>39333</v>
      </c>
      <c r="C57148" t="s">
        <v>46733</v>
      </c>
      <c r="D57148">
        <v>85233.333333000002</v>
      </c>
      <c r="E57148">
        <v>85233.333333000002</v>
      </c>
      <c r="F57148" t="b">
        <v>1</v>
      </c>
      <c r="G57148" t="s">
        <v>39334</v>
      </c>
    </row>
    <row r="57149" spans="1:7">
      <c r="A57149" t="s">
        <v>39335</v>
      </c>
      <c r="B57149" t="s">
        <v>39336</v>
      </c>
      <c r="C57149" t="s">
        <v>46733</v>
      </c>
      <c r="D57149">
        <v>-9999999</v>
      </c>
      <c r="E57149">
        <v>-9999999</v>
      </c>
      <c r="F57149" t="b">
        <v>1</v>
      </c>
      <c r="G57149" t="s">
        <v>10</v>
      </c>
    </row>
    <row r="57150" spans="1:7">
      <c r="A57150" t="s">
        <v>39337</v>
      </c>
      <c r="B57150" t="s">
        <v>39338</v>
      </c>
      <c r="C57150" t="s">
        <v>46733</v>
      </c>
      <c r="D57150">
        <v>2038046.3333330001</v>
      </c>
      <c r="E57150">
        <v>2038046.3333330001</v>
      </c>
      <c r="F57150" t="b">
        <v>1</v>
      </c>
      <c r="G57150" t="s">
        <v>39339</v>
      </c>
    </row>
    <row r="57151" spans="1:7">
      <c r="A57151" t="s">
        <v>39340</v>
      </c>
      <c r="B57151" t="s">
        <v>39341</v>
      </c>
      <c r="C57151" t="s">
        <v>46733</v>
      </c>
      <c r="D57151">
        <v>-9999999</v>
      </c>
      <c r="E57151">
        <v>-9999999</v>
      </c>
      <c r="F57151" t="b">
        <v>1</v>
      </c>
      <c r="G57151" t="s">
        <v>10</v>
      </c>
    </row>
    <row r="57152" spans="1:7">
      <c r="A57152" t="s">
        <v>39342</v>
      </c>
      <c r="B57152" t="s">
        <v>39343</v>
      </c>
      <c r="C57152" t="s">
        <v>46733</v>
      </c>
      <c r="D57152">
        <v>-9999999</v>
      </c>
      <c r="E57152">
        <v>-9999999</v>
      </c>
      <c r="F57152" t="b">
        <v>1</v>
      </c>
      <c r="G57152" t="s">
        <v>10</v>
      </c>
    </row>
    <row r="57153" spans="1:7">
      <c r="A57153" t="s">
        <v>39344</v>
      </c>
      <c r="B57153" t="s">
        <v>39345</v>
      </c>
      <c r="C57153" t="s">
        <v>46733</v>
      </c>
      <c r="D57153">
        <v>-9999999</v>
      </c>
      <c r="E57153">
        <v>-9999999</v>
      </c>
      <c r="F57153" t="b">
        <v>1</v>
      </c>
      <c r="G57153" t="s">
        <v>10</v>
      </c>
    </row>
    <row r="57154" spans="1:7">
      <c r="A57154" t="s">
        <v>39346</v>
      </c>
      <c r="B57154" t="s">
        <v>39347</v>
      </c>
      <c r="C57154" t="s">
        <v>46733</v>
      </c>
      <c r="D57154">
        <v>-9999999</v>
      </c>
      <c r="E57154">
        <v>-9999999</v>
      </c>
      <c r="F57154" t="b">
        <v>1</v>
      </c>
      <c r="G57154" t="s">
        <v>10</v>
      </c>
    </row>
    <row r="57155" spans="1:7">
      <c r="A57155" t="s">
        <v>39348</v>
      </c>
      <c r="B57155" t="s">
        <v>39349</v>
      </c>
      <c r="C57155" t="s">
        <v>46733</v>
      </c>
      <c r="D57155">
        <v>158288</v>
      </c>
      <c r="E57155">
        <v>158288</v>
      </c>
      <c r="F57155" t="b">
        <v>1</v>
      </c>
      <c r="G57155" t="s">
        <v>47123</v>
      </c>
    </row>
    <row r="57156" spans="1:7">
      <c r="A57156" t="s">
        <v>39351</v>
      </c>
      <c r="B57156" t="s">
        <v>39352</v>
      </c>
      <c r="C57156" t="s">
        <v>46733</v>
      </c>
      <c r="D57156">
        <v>-9999999</v>
      </c>
      <c r="E57156">
        <v>-9999999</v>
      </c>
      <c r="F57156" t="b">
        <v>1</v>
      </c>
      <c r="G57156" t="s">
        <v>10</v>
      </c>
    </row>
    <row r="57157" spans="1:7">
      <c r="A57157" t="s">
        <v>39353</v>
      </c>
      <c r="B57157" t="s">
        <v>39354</v>
      </c>
      <c r="C57157" t="s">
        <v>46733</v>
      </c>
      <c r="D57157">
        <v>52811</v>
      </c>
      <c r="E57157">
        <v>52811</v>
      </c>
      <c r="F57157" t="b">
        <v>1</v>
      </c>
      <c r="G57157" t="s">
        <v>39355</v>
      </c>
    </row>
    <row r="57158" spans="1:7">
      <c r="A57158" t="s">
        <v>39356</v>
      </c>
      <c r="B57158" t="s">
        <v>39357</v>
      </c>
      <c r="C57158" t="s">
        <v>46733</v>
      </c>
      <c r="D57158">
        <v>-9999999</v>
      </c>
      <c r="E57158">
        <v>-9999999</v>
      </c>
      <c r="F57158" t="b">
        <v>1</v>
      </c>
      <c r="G57158" t="s">
        <v>10</v>
      </c>
    </row>
    <row r="57159" spans="1:7">
      <c r="A57159" t="s">
        <v>39358</v>
      </c>
      <c r="B57159" t="s">
        <v>39359</v>
      </c>
      <c r="C57159" t="s">
        <v>46733</v>
      </c>
      <c r="D57159">
        <v>74596.142856999999</v>
      </c>
      <c r="E57159">
        <v>74596.142856999999</v>
      </c>
      <c r="F57159" t="b">
        <v>1</v>
      </c>
      <c r="G57159" t="s">
        <v>39360</v>
      </c>
    </row>
    <row r="57160" spans="1:7">
      <c r="A57160" t="s">
        <v>39361</v>
      </c>
      <c r="B57160" t="s">
        <v>39362</v>
      </c>
      <c r="C57160" t="s">
        <v>46733</v>
      </c>
      <c r="D57160">
        <v>-9999999</v>
      </c>
      <c r="E57160">
        <v>-9999999</v>
      </c>
      <c r="F57160" t="b">
        <v>1</v>
      </c>
      <c r="G57160" t="s">
        <v>10</v>
      </c>
    </row>
    <row r="57161" spans="1:7">
      <c r="A57161" t="s">
        <v>39364</v>
      </c>
      <c r="B57161" t="s">
        <v>39365</v>
      </c>
      <c r="C57161" t="s">
        <v>46733</v>
      </c>
      <c r="D57161">
        <v>17144</v>
      </c>
      <c r="E57161">
        <v>17144</v>
      </c>
      <c r="F57161" t="b">
        <v>1</v>
      </c>
      <c r="G57161" t="s">
        <v>39366</v>
      </c>
    </row>
    <row r="57162" spans="1:7">
      <c r="A57162" t="s">
        <v>39367</v>
      </c>
      <c r="B57162" t="s">
        <v>39368</v>
      </c>
      <c r="C57162" t="s">
        <v>46733</v>
      </c>
      <c r="D57162">
        <v>-9999999</v>
      </c>
      <c r="E57162">
        <v>-9999999</v>
      </c>
      <c r="F57162" t="b">
        <v>1</v>
      </c>
      <c r="G57162" t="s">
        <v>10</v>
      </c>
    </row>
    <row r="57163" spans="1:7">
      <c r="A57163" t="s">
        <v>39369</v>
      </c>
      <c r="B57163" t="s">
        <v>39370</v>
      </c>
      <c r="C57163" t="s">
        <v>46733</v>
      </c>
      <c r="D57163">
        <v>710752</v>
      </c>
      <c r="E57163">
        <v>710752</v>
      </c>
      <c r="F57163" t="b">
        <v>1</v>
      </c>
      <c r="G57163" t="s">
        <v>46615</v>
      </c>
    </row>
    <row r="57164" spans="1:7">
      <c r="A57164" t="s">
        <v>39372</v>
      </c>
      <c r="B57164" t="s">
        <v>39373</v>
      </c>
      <c r="C57164" t="s">
        <v>46733</v>
      </c>
      <c r="D57164">
        <v>260606.5</v>
      </c>
      <c r="E57164">
        <v>260606.5</v>
      </c>
      <c r="F57164" t="b">
        <v>1</v>
      </c>
      <c r="G57164" t="s">
        <v>39374</v>
      </c>
    </row>
    <row r="57165" spans="1:7">
      <c r="A57165" t="s">
        <v>39375</v>
      </c>
      <c r="B57165" t="s">
        <v>39376</v>
      </c>
      <c r="C57165" t="s">
        <v>46733</v>
      </c>
      <c r="D57165">
        <v>-9999999</v>
      </c>
      <c r="E57165">
        <v>-9999999</v>
      </c>
      <c r="F57165" t="b">
        <v>1</v>
      </c>
      <c r="G57165" t="s">
        <v>10</v>
      </c>
    </row>
    <row r="57166" spans="1:7">
      <c r="A57166" t="s">
        <v>39378</v>
      </c>
      <c r="B57166" t="s">
        <v>39379</v>
      </c>
      <c r="C57166" t="s">
        <v>46733</v>
      </c>
      <c r="D57166">
        <v>-9999999</v>
      </c>
      <c r="E57166">
        <v>-9999999</v>
      </c>
      <c r="F57166" t="b">
        <v>1</v>
      </c>
      <c r="G57166" t="s">
        <v>10</v>
      </c>
    </row>
    <row r="57167" spans="1:7">
      <c r="A57167" t="s">
        <v>39380</v>
      </c>
      <c r="B57167" t="s">
        <v>39381</v>
      </c>
      <c r="C57167" t="s">
        <v>46733</v>
      </c>
      <c r="D57167">
        <v>-9999999</v>
      </c>
      <c r="E57167">
        <v>-9999999</v>
      </c>
      <c r="F57167" t="b">
        <v>1</v>
      </c>
      <c r="G57167" t="s">
        <v>10</v>
      </c>
    </row>
    <row r="57168" spans="1:7">
      <c r="A57168" t="s">
        <v>39382</v>
      </c>
      <c r="B57168" t="s">
        <v>39383</v>
      </c>
      <c r="C57168" t="s">
        <v>46733</v>
      </c>
      <c r="D57168">
        <v>-9999999</v>
      </c>
      <c r="E57168">
        <v>-9999999</v>
      </c>
      <c r="F57168" t="b">
        <v>1</v>
      </c>
      <c r="G57168" t="s">
        <v>10</v>
      </c>
    </row>
    <row r="57169" spans="1:7">
      <c r="A57169" t="s">
        <v>39385</v>
      </c>
      <c r="B57169" t="s">
        <v>39386</v>
      </c>
      <c r="C57169" t="s">
        <v>46733</v>
      </c>
      <c r="D57169">
        <v>-9999999</v>
      </c>
      <c r="E57169">
        <v>-9999999</v>
      </c>
      <c r="F57169" t="b">
        <v>1</v>
      </c>
      <c r="G57169" t="s">
        <v>10</v>
      </c>
    </row>
    <row r="57170" spans="1:7">
      <c r="A57170" t="s">
        <v>39387</v>
      </c>
      <c r="B57170" t="s">
        <v>39388</v>
      </c>
      <c r="C57170" t="s">
        <v>46733</v>
      </c>
      <c r="D57170">
        <v>-9999999</v>
      </c>
      <c r="E57170">
        <v>-9999999</v>
      </c>
      <c r="F57170" t="b">
        <v>1</v>
      </c>
      <c r="G57170" t="s">
        <v>10</v>
      </c>
    </row>
    <row r="57171" spans="1:7">
      <c r="A57171" t="s">
        <v>39389</v>
      </c>
      <c r="B57171" t="s">
        <v>39390</v>
      </c>
      <c r="C57171" t="s">
        <v>46733</v>
      </c>
      <c r="D57171">
        <v>-9999999</v>
      </c>
      <c r="E57171">
        <v>-9999999</v>
      </c>
      <c r="F57171" t="b">
        <v>1</v>
      </c>
      <c r="G57171" t="s">
        <v>10</v>
      </c>
    </row>
    <row r="57172" spans="1:7">
      <c r="A57172" t="s">
        <v>39391</v>
      </c>
      <c r="B57172" t="s">
        <v>39392</v>
      </c>
      <c r="C57172" t="s">
        <v>46733</v>
      </c>
      <c r="D57172">
        <v>579</v>
      </c>
      <c r="E57172">
        <v>579</v>
      </c>
      <c r="F57172" t="b">
        <v>1</v>
      </c>
      <c r="G57172" t="s">
        <v>39393</v>
      </c>
    </row>
    <row r="57173" spans="1:7">
      <c r="A57173" t="s">
        <v>39394</v>
      </c>
      <c r="B57173" t="s">
        <v>39395</v>
      </c>
      <c r="C57173" t="s">
        <v>46733</v>
      </c>
      <c r="D57173">
        <v>-9999999</v>
      </c>
      <c r="E57173">
        <v>-9999999</v>
      </c>
      <c r="F57173" t="b">
        <v>1</v>
      </c>
      <c r="G57173" t="s">
        <v>10</v>
      </c>
    </row>
    <row r="57174" spans="1:7">
      <c r="A57174" t="s">
        <v>39396</v>
      </c>
      <c r="B57174" t="s">
        <v>39397</v>
      </c>
      <c r="C57174" t="s">
        <v>46733</v>
      </c>
      <c r="D57174">
        <v>-9999999</v>
      </c>
      <c r="E57174">
        <v>-9999999</v>
      </c>
      <c r="F57174" t="b">
        <v>1</v>
      </c>
      <c r="G57174" t="s">
        <v>10</v>
      </c>
    </row>
    <row r="57175" spans="1:7">
      <c r="A57175" t="s">
        <v>39398</v>
      </c>
      <c r="B57175" t="s">
        <v>39399</v>
      </c>
      <c r="C57175" t="s">
        <v>46733</v>
      </c>
      <c r="D57175">
        <v>-9999999</v>
      </c>
      <c r="E57175">
        <v>-9999999</v>
      </c>
      <c r="F57175" t="b">
        <v>1</v>
      </c>
      <c r="G57175" t="s">
        <v>10</v>
      </c>
    </row>
    <row r="57176" spans="1:7">
      <c r="A57176" t="s">
        <v>39400</v>
      </c>
      <c r="B57176" t="s">
        <v>39401</v>
      </c>
      <c r="C57176" t="s">
        <v>46733</v>
      </c>
      <c r="D57176">
        <v>58166.333333000002</v>
      </c>
      <c r="E57176">
        <v>58166.333333000002</v>
      </c>
      <c r="F57176" t="b">
        <v>1</v>
      </c>
      <c r="G57176" t="s">
        <v>39402</v>
      </c>
    </row>
    <row r="57177" spans="1:7">
      <c r="A57177" t="s">
        <v>39403</v>
      </c>
      <c r="B57177" t="s">
        <v>39404</v>
      </c>
      <c r="C57177" t="s">
        <v>46733</v>
      </c>
      <c r="D57177">
        <v>-9999999</v>
      </c>
      <c r="E57177">
        <v>-9999999</v>
      </c>
      <c r="F57177" t="b">
        <v>1</v>
      </c>
      <c r="G57177" t="s">
        <v>10</v>
      </c>
    </row>
    <row r="57178" spans="1:7">
      <c r="A57178" t="s">
        <v>39405</v>
      </c>
      <c r="B57178" t="s">
        <v>39406</v>
      </c>
      <c r="C57178" t="s">
        <v>46733</v>
      </c>
      <c r="D57178">
        <v>-9999999</v>
      </c>
      <c r="E57178">
        <v>-9999999</v>
      </c>
      <c r="F57178" t="b">
        <v>1</v>
      </c>
      <c r="G57178" t="s">
        <v>10</v>
      </c>
    </row>
    <row r="57179" spans="1:7">
      <c r="A57179" t="s">
        <v>39407</v>
      </c>
      <c r="B57179" t="s">
        <v>39408</v>
      </c>
      <c r="C57179" t="s">
        <v>46733</v>
      </c>
      <c r="D57179">
        <v>-9999999</v>
      </c>
      <c r="E57179">
        <v>-9999999</v>
      </c>
      <c r="F57179" t="b">
        <v>1</v>
      </c>
      <c r="G57179" t="s">
        <v>10</v>
      </c>
    </row>
    <row r="57180" spans="1:7">
      <c r="A57180" t="s">
        <v>39409</v>
      </c>
      <c r="B57180" t="s">
        <v>39410</v>
      </c>
      <c r="C57180" t="s">
        <v>46733</v>
      </c>
      <c r="D57180">
        <v>-9999999</v>
      </c>
      <c r="E57180">
        <v>-9999999</v>
      </c>
      <c r="F57180" t="b">
        <v>1</v>
      </c>
      <c r="G57180" t="s">
        <v>10</v>
      </c>
    </row>
    <row r="57181" spans="1:7">
      <c r="A57181" t="s">
        <v>39411</v>
      </c>
      <c r="B57181" t="s">
        <v>39412</v>
      </c>
      <c r="C57181" t="s">
        <v>46733</v>
      </c>
      <c r="D57181">
        <v>-9999999</v>
      </c>
      <c r="E57181">
        <v>-9999999</v>
      </c>
      <c r="F57181" t="b">
        <v>1</v>
      </c>
      <c r="G57181" t="s">
        <v>10</v>
      </c>
    </row>
    <row r="57182" spans="1:7">
      <c r="A57182" t="s">
        <v>39413</v>
      </c>
      <c r="B57182" t="s">
        <v>39414</v>
      </c>
      <c r="C57182" t="s">
        <v>46733</v>
      </c>
      <c r="D57182">
        <v>-9999999</v>
      </c>
      <c r="E57182">
        <v>-9999999</v>
      </c>
      <c r="F57182" t="b">
        <v>1</v>
      </c>
      <c r="G57182" t="s">
        <v>10</v>
      </c>
    </row>
    <row r="57183" spans="1:7">
      <c r="A57183" t="s">
        <v>39416</v>
      </c>
      <c r="B57183" t="s">
        <v>39417</v>
      </c>
      <c r="C57183" t="s">
        <v>46733</v>
      </c>
      <c r="D57183">
        <v>-9999999</v>
      </c>
      <c r="E57183">
        <v>-9999999</v>
      </c>
      <c r="F57183" t="b">
        <v>1</v>
      </c>
      <c r="G57183" t="s">
        <v>10</v>
      </c>
    </row>
    <row r="57184" spans="1:7">
      <c r="A57184" t="s">
        <v>39418</v>
      </c>
      <c r="B57184" t="s">
        <v>39419</v>
      </c>
      <c r="C57184" t="s">
        <v>46733</v>
      </c>
      <c r="D57184">
        <v>590919</v>
      </c>
      <c r="E57184">
        <v>590919</v>
      </c>
      <c r="F57184" t="b">
        <v>1</v>
      </c>
      <c r="G57184" t="s">
        <v>39420</v>
      </c>
    </row>
    <row r="57185" spans="1:7">
      <c r="A57185" t="s">
        <v>39421</v>
      </c>
      <c r="B57185" t="s">
        <v>39422</v>
      </c>
      <c r="C57185" t="s">
        <v>46733</v>
      </c>
      <c r="D57185">
        <v>-9999999</v>
      </c>
      <c r="E57185">
        <v>-9999999</v>
      </c>
      <c r="F57185" t="b">
        <v>1</v>
      </c>
      <c r="G57185" t="s">
        <v>10</v>
      </c>
    </row>
    <row r="57186" spans="1:7">
      <c r="A57186" t="s">
        <v>39423</v>
      </c>
      <c r="B57186" t="s">
        <v>39424</v>
      </c>
      <c r="C57186" t="s">
        <v>46733</v>
      </c>
      <c r="D57186">
        <v>-9999999</v>
      </c>
      <c r="E57186">
        <v>-9999999</v>
      </c>
      <c r="F57186" t="b">
        <v>1</v>
      </c>
      <c r="G57186" t="s">
        <v>10</v>
      </c>
    </row>
    <row r="57187" spans="1:7">
      <c r="A57187" t="s">
        <v>39425</v>
      </c>
      <c r="B57187" t="s">
        <v>39426</v>
      </c>
      <c r="C57187" t="s">
        <v>46733</v>
      </c>
      <c r="D57187">
        <v>-9999999</v>
      </c>
      <c r="E57187">
        <v>-9999999</v>
      </c>
      <c r="F57187" t="b">
        <v>1</v>
      </c>
      <c r="G57187" t="s">
        <v>10</v>
      </c>
    </row>
    <row r="57188" spans="1:7">
      <c r="A57188" t="s">
        <v>39427</v>
      </c>
      <c r="B57188" t="s">
        <v>39428</v>
      </c>
      <c r="C57188" t="s">
        <v>46733</v>
      </c>
      <c r="D57188">
        <v>-9999999</v>
      </c>
      <c r="E57188">
        <v>-9999999</v>
      </c>
      <c r="F57188" t="b">
        <v>1</v>
      </c>
      <c r="G57188" t="s">
        <v>10</v>
      </c>
    </row>
    <row r="57189" spans="1:7">
      <c r="A57189" t="s">
        <v>39429</v>
      </c>
      <c r="B57189" t="s">
        <v>39430</v>
      </c>
      <c r="C57189" t="s">
        <v>46733</v>
      </c>
      <c r="D57189">
        <v>-9999999</v>
      </c>
      <c r="E57189">
        <v>-9999999</v>
      </c>
      <c r="F57189" t="b">
        <v>1</v>
      </c>
      <c r="G57189" t="s">
        <v>10</v>
      </c>
    </row>
    <row r="57190" spans="1:7">
      <c r="A57190" t="s">
        <v>39431</v>
      </c>
      <c r="B57190" t="s">
        <v>39432</v>
      </c>
      <c r="C57190" t="s">
        <v>46733</v>
      </c>
      <c r="D57190">
        <v>-9999999</v>
      </c>
      <c r="E57190">
        <v>-9999999</v>
      </c>
      <c r="F57190" t="b">
        <v>1</v>
      </c>
      <c r="G57190" t="s">
        <v>10</v>
      </c>
    </row>
    <row r="57191" spans="1:7">
      <c r="A57191" t="s">
        <v>39433</v>
      </c>
      <c r="B57191" t="s">
        <v>39434</v>
      </c>
      <c r="C57191" t="s">
        <v>46733</v>
      </c>
      <c r="D57191">
        <v>149049</v>
      </c>
      <c r="E57191">
        <v>149049</v>
      </c>
      <c r="F57191" t="b">
        <v>1</v>
      </c>
      <c r="G57191" t="s">
        <v>39435</v>
      </c>
    </row>
    <row r="57192" spans="1:7">
      <c r="A57192" t="s">
        <v>39436</v>
      </c>
      <c r="B57192" t="s">
        <v>39437</v>
      </c>
      <c r="C57192" t="s">
        <v>46733</v>
      </c>
      <c r="D57192">
        <v>-9999999</v>
      </c>
      <c r="E57192">
        <v>-9999999</v>
      </c>
      <c r="F57192" t="b">
        <v>1</v>
      </c>
      <c r="G57192" t="s">
        <v>10</v>
      </c>
    </row>
    <row r="57193" spans="1:7">
      <c r="A57193" t="s">
        <v>39438</v>
      </c>
      <c r="B57193" t="s">
        <v>39439</v>
      </c>
      <c r="C57193" t="s">
        <v>46733</v>
      </c>
      <c r="D57193">
        <v>-9999999</v>
      </c>
      <c r="E57193">
        <v>-9999999</v>
      </c>
      <c r="F57193" t="b">
        <v>1</v>
      </c>
      <c r="G57193" t="s">
        <v>10</v>
      </c>
    </row>
    <row r="57194" spans="1:7">
      <c r="A57194" t="s">
        <v>39440</v>
      </c>
      <c r="B57194" t="s">
        <v>39441</v>
      </c>
      <c r="C57194" t="s">
        <v>46733</v>
      </c>
      <c r="D57194">
        <v>908972</v>
      </c>
      <c r="E57194">
        <v>908972</v>
      </c>
      <c r="F57194" t="b">
        <v>1</v>
      </c>
      <c r="G57194" t="s">
        <v>39442</v>
      </c>
    </row>
    <row r="57195" spans="1:7">
      <c r="A57195" t="s">
        <v>39443</v>
      </c>
      <c r="B57195" t="s">
        <v>39444</v>
      </c>
      <c r="C57195" t="s">
        <v>46733</v>
      </c>
      <c r="D57195">
        <v>-9999999</v>
      </c>
      <c r="E57195">
        <v>-9999999</v>
      </c>
      <c r="F57195" t="b">
        <v>1</v>
      </c>
      <c r="G57195" t="s">
        <v>10</v>
      </c>
    </row>
    <row r="57196" spans="1:7">
      <c r="A57196" t="s">
        <v>39445</v>
      </c>
      <c r="B57196" t="s">
        <v>39446</v>
      </c>
      <c r="C57196" t="s">
        <v>46733</v>
      </c>
      <c r="D57196">
        <v>119174</v>
      </c>
      <c r="E57196">
        <v>119174</v>
      </c>
      <c r="F57196" t="b">
        <v>1</v>
      </c>
      <c r="G57196" t="s">
        <v>39447</v>
      </c>
    </row>
    <row r="57197" spans="1:7">
      <c r="A57197" t="s">
        <v>39448</v>
      </c>
      <c r="B57197" t="s">
        <v>39449</v>
      </c>
      <c r="C57197" t="s">
        <v>46733</v>
      </c>
      <c r="D57197">
        <v>-9999999</v>
      </c>
      <c r="E57197">
        <v>-9999999</v>
      </c>
      <c r="F57197" t="b">
        <v>1</v>
      </c>
      <c r="G57197" t="s">
        <v>10</v>
      </c>
    </row>
    <row r="57198" spans="1:7">
      <c r="A57198" t="s">
        <v>39451</v>
      </c>
      <c r="B57198" t="s">
        <v>39452</v>
      </c>
      <c r="C57198" t="s">
        <v>46733</v>
      </c>
      <c r="D57198">
        <v>5635</v>
      </c>
      <c r="E57198">
        <v>5635</v>
      </c>
      <c r="F57198" t="b">
        <v>1</v>
      </c>
      <c r="G57198" t="s">
        <v>39453</v>
      </c>
    </row>
    <row r="57199" spans="1:7">
      <c r="A57199" t="s">
        <v>39454</v>
      </c>
      <c r="B57199" t="s">
        <v>39455</v>
      </c>
      <c r="C57199" t="s">
        <v>46733</v>
      </c>
      <c r="D57199">
        <v>-9999999</v>
      </c>
      <c r="E57199">
        <v>-9999999</v>
      </c>
      <c r="F57199" t="b">
        <v>1</v>
      </c>
      <c r="G57199" t="s">
        <v>10</v>
      </c>
    </row>
    <row r="57200" spans="1:7">
      <c r="A57200" t="s">
        <v>39456</v>
      </c>
      <c r="B57200" t="s">
        <v>39457</v>
      </c>
      <c r="C57200" t="s">
        <v>46733</v>
      </c>
      <c r="D57200">
        <v>-9999999</v>
      </c>
      <c r="E57200">
        <v>-9999999</v>
      </c>
      <c r="F57200" t="b">
        <v>1</v>
      </c>
      <c r="G57200" t="s">
        <v>10</v>
      </c>
    </row>
    <row r="57201" spans="1:7">
      <c r="A57201" t="s">
        <v>39458</v>
      </c>
      <c r="B57201" t="s">
        <v>39459</v>
      </c>
      <c r="C57201" t="s">
        <v>46733</v>
      </c>
      <c r="D57201">
        <v>-9999999</v>
      </c>
      <c r="E57201">
        <v>-9999999</v>
      </c>
      <c r="F57201" t="b">
        <v>1</v>
      </c>
      <c r="G57201" t="s">
        <v>10</v>
      </c>
    </row>
    <row r="57202" spans="1:7">
      <c r="A57202" t="s">
        <v>39460</v>
      </c>
      <c r="B57202" t="s">
        <v>39461</v>
      </c>
      <c r="C57202" t="s">
        <v>46733</v>
      </c>
      <c r="D57202">
        <v>85090.4</v>
      </c>
      <c r="E57202">
        <v>85090.4</v>
      </c>
      <c r="F57202" t="b">
        <v>1</v>
      </c>
      <c r="G57202" t="s">
        <v>39462</v>
      </c>
    </row>
    <row r="57203" spans="1:7">
      <c r="A57203" t="s">
        <v>39463</v>
      </c>
      <c r="B57203" t="s">
        <v>39464</v>
      </c>
      <c r="C57203" t="s">
        <v>46733</v>
      </c>
      <c r="D57203">
        <v>754127.5</v>
      </c>
      <c r="E57203">
        <v>754127.5</v>
      </c>
      <c r="F57203" t="b">
        <v>1</v>
      </c>
      <c r="G57203" t="s">
        <v>39465</v>
      </c>
    </row>
    <row r="57204" spans="1:7">
      <c r="A57204" t="s">
        <v>39466</v>
      </c>
      <c r="B57204" t="s">
        <v>39467</v>
      </c>
      <c r="C57204" t="s">
        <v>46733</v>
      </c>
      <c r="D57204">
        <v>-9999999</v>
      </c>
      <c r="E57204">
        <v>-9999999</v>
      </c>
      <c r="F57204" t="b">
        <v>1</v>
      </c>
      <c r="G57204" t="s">
        <v>10</v>
      </c>
    </row>
    <row r="57205" spans="1:7">
      <c r="A57205" t="s">
        <v>39468</v>
      </c>
      <c r="B57205" t="s">
        <v>39469</v>
      </c>
      <c r="C57205" t="s">
        <v>46733</v>
      </c>
      <c r="D57205">
        <v>-9999999</v>
      </c>
      <c r="E57205">
        <v>-9999999</v>
      </c>
      <c r="F57205" t="b">
        <v>1</v>
      </c>
      <c r="G57205" t="s">
        <v>10</v>
      </c>
    </row>
    <row r="57206" spans="1:7">
      <c r="A57206" t="s">
        <v>39470</v>
      </c>
      <c r="B57206" t="s">
        <v>39471</v>
      </c>
      <c r="C57206" t="s">
        <v>46733</v>
      </c>
      <c r="D57206">
        <v>-9999999</v>
      </c>
      <c r="E57206">
        <v>-9999999</v>
      </c>
      <c r="F57206" t="b">
        <v>1</v>
      </c>
      <c r="G57206" t="s">
        <v>10</v>
      </c>
    </row>
    <row r="57207" spans="1:7">
      <c r="A57207" t="s">
        <v>39472</v>
      </c>
      <c r="B57207" t="s">
        <v>39473</v>
      </c>
      <c r="C57207" t="s">
        <v>46733</v>
      </c>
      <c r="D57207">
        <v>-9999999</v>
      </c>
      <c r="E57207">
        <v>-9999999</v>
      </c>
      <c r="F57207" t="b">
        <v>1</v>
      </c>
      <c r="G57207" t="s">
        <v>10</v>
      </c>
    </row>
    <row r="57208" spans="1:7">
      <c r="A57208" t="s">
        <v>39474</v>
      </c>
      <c r="B57208" t="s">
        <v>39475</v>
      </c>
      <c r="C57208" t="s">
        <v>46733</v>
      </c>
      <c r="D57208">
        <v>-9999999</v>
      </c>
      <c r="E57208">
        <v>-9999999</v>
      </c>
      <c r="F57208" t="b">
        <v>1</v>
      </c>
      <c r="G57208" t="s">
        <v>10</v>
      </c>
    </row>
    <row r="57209" spans="1:7">
      <c r="A57209" t="s">
        <v>39476</v>
      </c>
      <c r="B57209" t="s">
        <v>39477</v>
      </c>
      <c r="C57209" t="s">
        <v>46733</v>
      </c>
      <c r="D57209">
        <v>-9999999</v>
      </c>
      <c r="E57209">
        <v>-9999999</v>
      </c>
      <c r="F57209" t="b">
        <v>1</v>
      </c>
      <c r="G57209" t="s">
        <v>10</v>
      </c>
    </row>
    <row r="57210" spans="1:7">
      <c r="A57210" t="s">
        <v>39478</v>
      </c>
      <c r="B57210" t="s">
        <v>39479</v>
      </c>
      <c r="C57210" t="s">
        <v>46733</v>
      </c>
      <c r="D57210">
        <v>134580</v>
      </c>
      <c r="E57210">
        <v>134580</v>
      </c>
      <c r="F57210" t="b">
        <v>1</v>
      </c>
      <c r="G57210" t="s">
        <v>39480</v>
      </c>
    </row>
    <row r="57211" spans="1:7">
      <c r="A57211" t="s">
        <v>39481</v>
      </c>
      <c r="B57211" t="s">
        <v>39482</v>
      </c>
      <c r="C57211" t="s">
        <v>46733</v>
      </c>
      <c r="D57211">
        <v>1512864</v>
      </c>
      <c r="E57211">
        <v>1512864</v>
      </c>
      <c r="F57211" t="b">
        <v>1</v>
      </c>
      <c r="G57211" t="s">
        <v>39483</v>
      </c>
    </row>
    <row r="57212" spans="1:7">
      <c r="A57212" t="s">
        <v>39484</v>
      </c>
      <c r="B57212" t="s">
        <v>39485</v>
      </c>
      <c r="C57212" t="s">
        <v>46733</v>
      </c>
      <c r="D57212">
        <v>-9999999</v>
      </c>
      <c r="E57212">
        <v>-9999999</v>
      </c>
      <c r="F57212" t="b">
        <v>1</v>
      </c>
      <c r="G57212" t="s">
        <v>10</v>
      </c>
    </row>
    <row r="57213" spans="1:7">
      <c r="A57213" t="s">
        <v>39486</v>
      </c>
      <c r="B57213" t="s">
        <v>39487</v>
      </c>
      <c r="C57213" t="s">
        <v>46733</v>
      </c>
      <c r="D57213">
        <v>-9999999</v>
      </c>
      <c r="E57213">
        <v>-9999999</v>
      </c>
      <c r="F57213" t="b">
        <v>1</v>
      </c>
      <c r="G57213" t="s">
        <v>10</v>
      </c>
    </row>
    <row r="57214" spans="1:7">
      <c r="A57214" t="s">
        <v>39489</v>
      </c>
      <c r="B57214" t="s">
        <v>39490</v>
      </c>
      <c r="C57214" t="s">
        <v>46733</v>
      </c>
      <c r="D57214">
        <v>-9999999</v>
      </c>
      <c r="E57214">
        <v>-9999999</v>
      </c>
      <c r="F57214" t="b">
        <v>1</v>
      </c>
      <c r="G57214" t="s">
        <v>10</v>
      </c>
    </row>
    <row r="57215" spans="1:7">
      <c r="A57215" t="s">
        <v>39491</v>
      </c>
      <c r="B57215" t="s">
        <v>39492</v>
      </c>
      <c r="C57215" t="s">
        <v>46733</v>
      </c>
      <c r="D57215">
        <v>-9999999</v>
      </c>
      <c r="E57215">
        <v>-9999999</v>
      </c>
      <c r="F57215" t="b">
        <v>1</v>
      </c>
      <c r="G57215" t="s">
        <v>10</v>
      </c>
    </row>
    <row r="57216" spans="1:7">
      <c r="A57216" t="s">
        <v>39493</v>
      </c>
      <c r="B57216" t="s">
        <v>39494</v>
      </c>
      <c r="C57216" t="s">
        <v>46733</v>
      </c>
      <c r="D57216">
        <v>-9999999</v>
      </c>
      <c r="E57216">
        <v>-9999999</v>
      </c>
      <c r="F57216" t="b">
        <v>1</v>
      </c>
      <c r="G57216" t="s">
        <v>10</v>
      </c>
    </row>
    <row r="57217" spans="1:7">
      <c r="A57217" t="s">
        <v>39495</v>
      </c>
      <c r="B57217" t="s">
        <v>39496</v>
      </c>
      <c r="C57217" t="s">
        <v>46733</v>
      </c>
      <c r="D57217">
        <v>-9999999</v>
      </c>
      <c r="E57217">
        <v>-9999999</v>
      </c>
      <c r="F57217" t="b">
        <v>1</v>
      </c>
      <c r="G57217" t="s">
        <v>10</v>
      </c>
    </row>
    <row r="57218" spans="1:7">
      <c r="A57218" t="s">
        <v>39497</v>
      </c>
      <c r="B57218" t="s">
        <v>39498</v>
      </c>
      <c r="C57218" t="s">
        <v>46733</v>
      </c>
      <c r="D57218">
        <v>-9999999</v>
      </c>
      <c r="E57218">
        <v>-9999999</v>
      </c>
      <c r="F57218" t="b">
        <v>1</v>
      </c>
      <c r="G57218" t="s">
        <v>10</v>
      </c>
    </row>
    <row r="57219" spans="1:7">
      <c r="A57219" t="s">
        <v>39499</v>
      </c>
      <c r="B57219" t="s">
        <v>39500</v>
      </c>
      <c r="C57219" t="s">
        <v>46733</v>
      </c>
      <c r="D57219">
        <v>-9999999</v>
      </c>
      <c r="E57219">
        <v>-9999999</v>
      </c>
      <c r="F57219" t="b">
        <v>1</v>
      </c>
      <c r="G57219" t="s">
        <v>10</v>
      </c>
    </row>
    <row r="57220" spans="1:7">
      <c r="A57220" t="s">
        <v>39501</v>
      </c>
      <c r="B57220" t="s">
        <v>39502</v>
      </c>
      <c r="C57220" t="s">
        <v>46733</v>
      </c>
      <c r="D57220">
        <v>95339.142856999999</v>
      </c>
      <c r="E57220">
        <v>95339.142856999999</v>
      </c>
      <c r="F57220" t="b">
        <v>1</v>
      </c>
      <c r="G57220" t="s">
        <v>39503</v>
      </c>
    </row>
    <row r="57221" spans="1:7">
      <c r="A57221" t="s">
        <v>39504</v>
      </c>
      <c r="B57221" t="s">
        <v>39505</v>
      </c>
      <c r="C57221" t="s">
        <v>46733</v>
      </c>
      <c r="D57221">
        <v>1273</v>
      </c>
      <c r="E57221">
        <v>1273</v>
      </c>
      <c r="F57221" t="b">
        <v>1</v>
      </c>
      <c r="G57221" t="s">
        <v>39506</v>
      </c>
    </row>
    <row r="57222" spans="1:7">
      <c r="A57222" t="s">
        <v>39507</v>
      </c>
      <c r="B57222" t="s">
        <v>39508</v>
      </c>
      <c r="C57222" t="s">
        <v>46733</v>
      </c>
      <c r="D57222">
        <v>-9999999</v>
      </c>
      <c r="E57222">
        <v>-9999999</v>
      </c>
      <c r="F57222" t="b">
        <v>1</v>
      </c>
      <c r="G57222" t="s">
        <v>10</v>
      </c>
    </row>
    <row r="57223" spans="1:7">
      <c r="A57223" t="s">
        <v>39509</v>
      </c>
      <c r="B57223" t="s">
        <v>39510</v>
      </c>
      <c r="C57223" t="s">
        <v>46733</v>
      </c>
      <c r="D57223">
        <v>-9999999</v>
      </c>
      <c r="E57223">
        <v>-9999999</v>
      </c>
      <c r="F57223" t="b">
        <v>1</v>
      </c>
      <c r="G57223" t="s">
        <v>10</v>
      </c>
    </row>
    <row r="57224" spans="1:7">
      <c r="A57224" t="s">
        <v>39511</v>
      </c>
      <c r="B57224" t="s">
        <v>39512</v>
      </c>
      <c r="C57224" t="s">
        <v>46733</v>
      </c>
      <c r="D57224">
        <v>105757.09090900001</v>
      </c>
      <c r="E57224">
        <v>105757.09090900001</v>
      </c>
      <c r="F57224" t="b">
        <v>1</v>
      </c>
      <c r="G57224" t="s">
        <v>39513</v>
      </c>
    </row>
    <row r="57225" spans="1:7">
      <c r="A57225" t="s">
        <v>39514</v>
      </c>
      <c r="B57225" t="s">
        <v>39515</v>
      </c>
      <c r="C57225" t="s">
        <v>46733</v>
      </c>
      <c r="D57225">
        <v>-9999999</v>
      </c>
      <c r="E57225">
        <v>-9999999</v>
      </c>
      <c r="F57225" t="b">
        <v>1</v>
      </c>
      <c r="G57225" t="s">
        <v>10</v>
      </c>
    </row>
    <row r="57226" spans="1:7">
      <c r="A57226" t="s">
        <v>39516</v>
      </c>
      <c r="B57226" t="s">
        <v>39517</v>
      </c>
      <c r="C57226" t="s">
        <v>46733</v>
      </c>
      <c r="D57226">
        <v>-9999999</v>
      </c>
      <c r="E57226">
        <v>-9999999</v>
      </c>
      <c r="F57226" t="b">
        <v>1</v>
      </c>
      <c r="G57226" t="s">
        <v>10</v>
      </c>
    </row>
    <row r="57227" spans="1:7">
      <c r="A57227" t="s">
        <v>39518</v>
      </c>
      <c r="B57227" t="s">
        <v>39519</v>
      </c>
      <c r="C57227" t="s">
        <v>46733</v>
      </c>
      <c r="D57227">
        <v>-9999999</v>
      </c>
      <c r="E57227">
        <v>-9999999</v>
      </c>
      <c r="F57227" t="b">
        <v>1</v>
      </c>
      <c r="G57227" t="s">
        <v>10</v>
      </c>
    </row>
    <row r="57228" spans="1:7">
      <c r="A57228" t="s">
        <v>39520</v>
      </c>
      <c r="B57228" t="s">
        <v>39521</v>
      </c>
      <c r="C57228" t="s">
        <v>46733</v>
      </c>
      <c r="D57228">
        <v>-9999999</v>
      </c>
      <c r="E57228">
        <v>-9999999</v>
      </c>
      <c r="F57228" t="b">
        <v>1</v>
      </c>
      <c r="G57228" t="s">
        <v>10</v>
      </c>
    </row>
    <row r="57229" spans="1:7">
      <c r="A57229" t="s">
        <v>39523</v>
      </c>
      <c r="B57229" t="s">
        <v>39524</v>
      </c>
      <c r="C57229" t="s">
        <v>46733</v>
      </c>
      <c r="D57229">
        <v>-9999999</v>
      </c>
      <c r="E57229">
        <v>-9999999</v>
      </c>
      <c r="F57229" t="b">
        <v>1</v>
      </c>
      <c r="G57229" t="s">
        <v>10</v>
      </c>
    </row>
    <row r="57230" spans="1:7">
      <c r="A57230" t="s">
        <v>39525</v>
      </c>
      <c r="B57230" t="s">
        <v>39526</v>
      </c>
      <c r="C57230" t="s">
        <v>46733</v>
      </c>
      <c r="D57230">
        <v>-9999999</v>
      </c>
      <c r="E57230">
        <v>-9999999</v>
      </c>
      <c r="F57230" t="b">
        <v>1</v>
      </c>
      <c r="G57230" t="s">
        <v>10</v>
      </c>
    </row>
    <row r="57231" spans="1:7">
      <c r="A57231" t="s">
        <v>39527</v>
      </c>
      <c r="B57231" t="s">
        <v>39528</v>
      </c>
      <c r="C57231" t="s">
        <v>46733</v>
      </c>
      <c r="D57231">
        <v>427796.75</v>
      </c>
      <c r="E57231">
        <v>427796.75</v>
      </c>
      <c r="F57231" t="b">
        <v>1</v>
      </c>
      <c r="G57231" t="s">
        <v>39529</v>
      </c>
    </row>
    <row r="57232" spans="1:7">
      <c r="A57232" t="s">
        <v>39530</v>
      </c>
      <c r="B57232" t="s">
        <v>39531</v>
      </c>
      <c r="C57232" t="s">
        <v>46733</v>
      </c>
      <c r="D57232">
        <v>139431.5</v>
      </c>
      <c r="E57232">
        <v>139431.5</v>
      </c>
      <c r="F57232" t="b">
        <v>1</v>
      </c>
      <c r="G57232" t="s">
        <v>39532</v>
      </c>
    </row>
    <row r="57233" spans="1:7">
      <c r="A57233" t="s">
        <v>39533</v>
      </c>
      <c r="B57233" t="s">
        <v>39534</v>
      </c>
      <c r="C57233" t="s">
        <v>46733</v>
      </c>
      <c r="D57233">
        <v>-9999999</v>
      </c>
      <c r="E57233">
        <v>-9999999</v>
      </c>
      <c r="F57233" t="b">
        <v>1</v>
      </c>
      <c r="G57233" t="s">
        <v>10</v>
      </c>
    </row>
    <row r="57234" spans="1:7">
      <c r="A57234" t="s">
        <v>39535</v>
      </c>
      <c r="B57234" t="s">
        <v>39536</v>
      </c>
      <c r="C57234" t="s">
        <v>46733</v>
      </c>
      <c r="D57234">
        <v>-9999999</v>
      </c>
      <c r="E57234">
        <v>-9999999</v>
      </c>
      <c r="F57234" t="b">
        <v>1</v>
      </c>
      <c r="G57234" t="s">
        <v>10</v>
      </c>
    </row>
    <row r="57235" spans="1:7">
      <c r="A57235" t="s">
        <v>39537</v>
      </c>
      <c r="B57235" t="s">
        <v>39538</v>
      </c>
      <c r="C57235" t="s">
        <v>46733</v>
      </c>
      <c r="D57235">
        <v>62396</v>
      </c>
      <c r="E57235">
        <v>62396</v>
      </c>
      <c r="F57235" t="b">
        <v>1</v>
      </c>
      <c r="G57235" t="s">
        <v>39539</v>
      </c>
    </row>
    <row r="57236" spans="1:7">
      <c r="A57236" t="s">
        <v>39540</v>
      </c>
      <c r="B57236" t="s">
        <v>39541</v>
      </c>
      <c r="C57236" t="s">
        <v>46733</v>
      </c>
      <c r="D57236">
        <v>138130</v>
      </c>
      <c r="E57236">
        <v>138130</v>
      </c>
      <c r="F57236" t="b">
        <v>1</v>
      </c>
      <c r="G57236" t="s">
        <v>39542</v>
      </c>
    </row>
    <row r="57237" spans="1:7">
      <c r="A57237" t="s">
        <v>39543</v>
      </c>
      <c r="B57237" t="s">
        <v>39544</v>
      </c>
      <c r="C57237" t="s">
        <v>46733</v>
      </c>
      <c r="D57237">
        <v>-9999999</v>
      </c>
      <c r="E57237">
        <v>-9999999</v>
      </c>
      <c r="F57237" t="b">
        <v>1</v>
      </c>
      <c r="G57237" t="s">
        <v>10</v>
      </c>
    </row>
    <row r="57238" spans="1:7">
      <c r="A57238" t="s">
        <v>39546</v>
      </c>
      <c r="B57238" t="s">
        <v>39547</v>
      </c>
      <c r="C57238" t="s">
        <v>46733</v>
      </c>
      <c r="D57238">
        <v>-9999999</v>
      </c>
      <c r="E57238">
        <v>-9999999</v>
      </c>
      <c r="F57238" t="b">
        <v>1</v>
      </c>
      <c r="G57238" t="s">
        <v>10</v>
      </c>
    </row>
    <row r="57239" spans="1:7">
      <c r="A57239" t="s">
        <v>39548</v>
      </c>
      <c r="B57239" t="s">
        <v>39549</v>
      </c>
      <c r="C57239" t="s">
        <v>46733</v>
      </c>
      <c r="D57239">
        <v>-9999999</v>
      </c>
      <c r="E57239">
        <v>-9999999</v>
      </c>
      <c r="F57239" t="b">
        <v>1</v>
      </c>
      <c r="G57239" t="s">
        <v>10</v>
      </c>
    </row>
    <row r="57240" spans="1:7">
      <c r="A57240" t="s">
        <v>39550</v>
      </c>
      <c r="B57240" t="s">
        <v>39551</v>
      </c>
      <c r="C57240" t="s">
        <v>46733</v>
      </c>
      <c r="D57240">
        <v>-9999999</v>
      </c>
      <c r="E57240">
        <v>-9999999</v>
      </c>
      <c r="F57240" t="b">
        <v>1</v>
      </c>
      <c r="G57240" t="s">
        <v>10</v>
      </c>
    </row>
    <row r="57241" spans="1:7">
      <c r="A57241" t="s">
        <v>39552</v>
      </c>
      <c r="B57241" t="s">
        <v>39553</v>
      </c>
      <c r="C57241" t="s">
        <v>46733</v>
      </c>
      <c r="D57241">
        <v>-9999999</v>
      </c>
      <c r="E57241">
        <v>-9999999</v>
      </c>
      <c r="F57241" t="b">
        <v>1</v>
      </c>
      <c r="G57241" t="s">
        <v>10</v>
      </c>
    </row>
    <row r="57242" spans="1:7">
      <c r="A57242" t="s">
        <v>39554</v>
      </c>
      <c r="B57242" t="s">
        <v>39555</v>
      </c>
      <c r="C57242" t="s">
        <v>46733</v>
      </c>
      <c r="D57242">
        <v>-9999999</v>
      </c>
      <c r="E57242">
        <v>-9999999</v>
      </c>
      <c r="F57242" t="b">
        <v>1</v>
      </c>
      <c r="G57242" t="s">
        <v>10</v>
      </c>
    </row>
    <row r="57243" spans="1:7">
      <c r="A57243" t="s">
        <v>39556</v>
      </c>
      <c r="B57243" t="s">
        <v>39557</v>
      </c>
      <c r="C57243" t="s">
        <v>46733</v>
      </c>
      <c r="D57243">
        <v>2397</v>
      </c>
      <c r="E57243">
        <v>2397</v>
      </c>
      <c r="F57243" t="b">
        <v>1</v>
      </c>
      <c r="G57243" t="s">
        <v>39558</v>
      </c>
    </row>
    <row r="57244" spans="1:7">
      <c r="A57244" t="s">
        <v>39559</v>
      </c>
      <c r="B57244" t="s">
        <v>39560</v>
      </c>
      <c r="C57244" t="s">
        <v>46733</v>
      </c>
      <c r="D57244">
        <v>-9999999</v>
      </c>
      <c r="E57244">
        <v>-9999999</v>
      </c>
      <c r="F57244" t="b">
        <v>1</v>
      </c>
      <c r="G57244" t="s">
        <v>10</v>
      </c>
    </row>
    <row r="57245" spans="1:7">
      <c r="A57245" t="s">
        <v>39561</v>
      </c>
      <c r="B57245" t="s">
        <v>39562</v>
      </c>
      <c r="C57245" t="s">
        <v>46733</v>
      </c>
      <c r="D57245">
        <v>89018.75</v>
      </c>
      <c r="E57245">
        <v>89018.75</v>
      </c>
      <c r="F57245" t="b">
        <v>1</v>
      </c>
      <c r="G57245" t="s">
        <v>47124</v>
      </c>
    </row>
    <row r="57246" spans="1:7">
      <c r="A57246" t="s">
        <v>39564</v>
      </c>
      <c r="B57246" t="s">
        <v>39565</v>
      </c>
      <c r="C57246" t="s">
        <v>46733</v>
      </c>
      <c r="D57246">
        <v>-9999999</v>
      </c>
      <c r="E57246">
        <v>-9999999</v>
      </c>
      <c r="F57246" t="b">
        <v>1</v>
      </c>
      <c r="G57246" t="s">
        <v>10</v>
      </c>
    </row>
    <row r="57247" spans="1:7">
      <c r="A57247" t="s">
        <v>39567</v>
      </c>
      <c r="B57247" t="s">
        <v>39568</v>
      </c>
      <c r="C57247" t="s">
        <v>46733</v>
      </c>
      <c r="D57247">
        <v>210323.35135099999</v>
      </c>
      <c r="E57247">
        <v>210323.35135099999</v>
      </c>
      <c r="F57247" t="b">
        <v>1</v>
      </c>
      <c r="G57247" t="s">
        <v>47125</v>
      </c>
    </row>
    <row r="57248" spans="1:7">
      <c r="A57248" t="s">
        <v>39570</v>
      </c>
      <c r="B57248" t="s">
        <v>39571</v>
      </c>
      <c r="C57248" t="s">
        <v>46733</v>
      </c>
      <c r="D57248">
        <v>-9999999</v>
      </c>
      <c r="E57248">
        <v>-9999999</v>
      </c>
      <c r="F57248" t="b">
        <v>1</v>
      </c>
      <c r="G57248" t="s">
        <v>10</v>
      </c>
    </row>
    <row r="57249" spans="1:7">
      <c r="A57249" t="s">
        <v>39572</v>
      </c>
      <c r="B57249" t="s">
        <v>39573</v>
      </c>
      <c r="C57249" t="s">
        <v>46733</v>
      </c>
      <c r="D57249">
        <v>142347</v>
      </c>
      <c r="E57249">
        <v>142347</v>
      </c>
      <c r="F57249" t="b">
        <v>1</v>
      </c>
      <c r="G57249" t="s">
        <v>39574</v>
      </c>
    </row>
    <row r="57250" spans="1:7">
      <c r="A57250" t="s">
        <v>39575</v>
      </c>
      <c r="B57250" t="s">
        <v>39576</v>
      </c>
      <c r="C57250" t="s">
        <v>46733</v>
      </c>
      <c r="D57250">
        <v>11821</v>
      </c>
      <c r="E57250">
        <v>11821</v>
      </c>
      <c r="F57250" t="b">
        <v>1</v>
      </c>
      <c r="G57250" t="s">
        <v>47126</v>
      </c>
    </row>
    <row r="57251" spans="1:7">
      <c r="A57251" t="s">
        <v>39578</v>
      </c>
      <c r="B57251" t="s">
        <v>39579</v>
      </c>
      <c r="C57251" t="s">
        <v>46733</v>
      </c>
      <c r="D57251">
        <v>-9999999</v>
      </c>
      <c r="E57251">
        <v>-9999999</v>
      </c>
      <c r="F57251" t="b">
        <v>1</v>
      </c>
      <c r="G57251" t="s">
        <v>10</v>
      </c>
    </row>
    <row r="57252" spans="1:7">
      <c r="A57252" t="s">
        <v>39580</v>
      </c>
      <c r="B57252" t="s">
        <v>39581</v>
      </c>
      <c r="C57252" t="s">
        <v>46733</v>
      </c>
      <c r="D57252">
        <v>313117</v>
      </c>
      <c r="E57252">
        <v>313117</v>
      </c>
      <c r="F57252" t="b">
        <v>1</v>
      </c>
      <c r="G57252" t="s">
        <v>39582</v>
      </c>
    </row>
    <row r="57253" spans="1:7">
      <c r="A57253" t="s">
        <v>39583</v>
      </c>
      <c r="B57253" t="s">
        <v>39584</v>
      </c>
      <c r="C57253" t="s">
        <v>46733</v>
      </c>
      <c r="D57253">
        <v>-9999999</v>
      </c>
      <c r="E57253">
        <v>-9999999</v>
      </c>
      <c r="F57253" t="b">
        <v>1</v>
      </c>
      <c r="G57253" t="s">
        <v>10</v>
      </c>
    </row>
    <row r="57254" spans="1:7">
      <c r="A57254" t="s">
        <v>39585</v>
      </c>
      <c r="B57254" t="s">
        <v>39586</v>
      </c>
      <c r="C57254" t="s">
        <v>46733</v>
      </c>
      <c r="D57254">
        <v>179256.81818199999</v>
      </c>
      <c r="E57254">
        <v>179256.81818199999</v>
      </c>
      <c r="F57254" t="b">
        <v>1</v>
      </c>
      <c r="G57254" t="s">
        <v>39587</v>
      </c>
    </row>
    <row r="57255" spans="1:7">
      <c r="A57255" t="s">
        <v>39588</v>
      </c>
      <c r="B57255" t="s">
        <v>39589</v>
      </c>
      <c r="C57255" t="s">
        <v>46733</v>
      </c>
      <c r="D57255">
        <v>-9999999</v>
      </c>
      <c r="E57255">
        <v>-9999999</v>
      </c>
      <c r="F57255" t="b">
        <v>1</v>
      </c>
      <c r="G57255" t="s">
        <v>10</v>
      </c>
    </row>
    <row r="57256" spans="1:7">
      <c r="A57256" t="s">
        <v>39590</v>
      </c>
      <c r="B57256" t="s">
        <v>39591</v>
      </c>
      <c r="C57256" t="s">
        <v>46733</v>
      </c>
      <c r="D57256">
        <v>-9999999</v>
      </c>
      <c r="E57256">
        <v>-9999999</v>
      </c>
      <c r="F57256" t="b">
        <v>1</v>
      </c>
      <c r="G57256" t="s">
        <v>10</v>
      </c>
    </row>
    <row r="57257" spans="1:7">
      <c r="A57257" t="s">
        <v>39592</v>
      </c>
      <c r="B57257" t="s">
        <v>39593</v>
      </c>
      <c r="C57257" t="s">
        <v>46733</v>
      </c>
      <c r="D57257">
        <v>-9999999</v>
      </c>
      <c r="E57257">
        <v>-9999999</v>
      </c>
      <c r="F57257" t="b">
        <v>1</v>
      </c>
      <c r="G57257" t="s">
        <v>10</v>
      </c>
    </row>
    <row r="57258" spans="1:7">
      <c r="A57258" t="s">
        <v>39594</v>
      </c>
      <c r="B57258" t="s">
        <v>39595</v>
      </c>
      <c r="C57258" t="s">
        <v>46733</v>
      </c>
      <c r="D57258">
        <v>-9999999</v>
      </c>
      <c r="E57258">
        <v>-9999999</v>
      </c>
      <c r="F57258" t="b">
        <v>1</v>
      </c>
      <c r="G57258" t="s">
        <v>10</v>
      </c>
    </row>
    <row r="57259" spans="1:7">
      <c r="A57259" t="s">
        <v>39596</v>
      </c>
      <c r="B57259" t="s">
        <v>39597</v>
      </c>
      <c r="C57259" t="s">
        <v>46733</v>
      </c>
      <c r="D57259">
        <v>-9999999</v>
      </c>
      <c r="E57259">
        <v>-9999999</v>
      </c>
      <c r="F57259" t="b">
        <v>1</v>
      </c>
      <c r="G57259" t="s">
        <v>10</v>
      </c>
    </row>
    <row r="57260" spans="1:7">
      <c r="A57260" t="s">
        <v>39598</v>
      </c>
      <c r="B57260" t="s">
        <v>39599</v>
      </c>
      <c r="C57260" t="s">
        <v>46733</v>
      </c>
      <c r="D57260">
        <v>-9999999</v>
      </c>
      <c r="E57260">
        <v>-9999999</v>
      </c>
      <c r="F57260" t="b">
        <v>1</v>
      </c>
      <c r="G57260" t="s">
        <v>10</v>
      </c>
    </row>
    <row r="57261" spans="1:7">
      <c r="A57261" t="s">
        <v>39600</v>
      </c>
      <c r="B57261" t="s">
        <v>39601</v>
      </c>
      <c r="C57261" t="s">
        <v>46733</v>
      </c>
      <c r="D57261">
        <v>-9999999</v>
      </c>
      <c r="E57261">
        <v>-9999999</v>
      </c>
      <c r="F57261" t="b">
        <v>1</v>
      </c>
      <c r="G57261" t="s">
        <v>10</v>
      </c>
    </row>
    <row r="57262" spans="1:7">
      <c r="A57262" t="s">
        <v>39602</v>
      </c>
      <c r="B57262" t="s">
        <v>39603</v>
      </c>
      <c r="C57262" t="s">
        <v>46733</v>
      </c>
      <c r="D57262">
        <v>51498.166666999998</v>
      </c>
      <c r="E57262">
        <v>51498.166666999998</v>
      </c>
      <c r="F57262" t="b">
        <v>1</v>
      </c>
      <c r="G57262" t="s">
        <v>39604</v>
      </c>
    </row>
    <row r="57263" spans="1:7">
      <c r="A57263" t="s">
        <v>39605</v>
      </c>
      <c r="B57263" t="s">
        <v>39606</v>
      </c>
      <c r="C57263" t="s">
        <v>46733</v>
      </c>
      <c r="D57263">
        <v>925540</v>
      </c>
      <c r="E57263">
        <v>925540</v>
      </c>
      <c r="F57263" t="b">
        <v>1</v>
      </c>
      <c r="G57263" t="s">
        <v>46619</v>
      </c>
    </row>
    <row r="57264" spans="1:7">
      <c r="A57264" t="s">
        <v>39608</v>
      </c>
      <c r="B57264" t="s">
        <v>39609</v>
      </c>
      <c r="C57264" t="s">
        <v>46733</v>
      </c>
      <c r="D57264">
        <v>-9999999</v>
      </c>
      <c r="E57264">
        <v>-9999999</v>
      </c>
      <c r="F57264" t="b">
        <v>1</v>
      </c>
      <c r="G57264" t="s">
        <v>10</v>
      </c>
    </row>
    <row r="57265" spans="1:7">
      <c r="A57265" t="s">
        <v>39610</v>
      </c>
      <c r="B57265" t="s">
        <v>39611</v>
      </c>
      <c r="C57265" t="s">
        <v>46733</v>
      </c>
      <c r="D57265">
        <v>57460.5</v>
      </c>
      <c r="E57265">
        <v>57460.5</v>
      </c>
      <c r="F57265" t="b">
        <v>1</v>
      </c>
      <c r="G57265" t="s">
        <v>39612</v>
      </c>
    </row>
    <row r="57266" spans="1:7">
      <c r="A57266" t="s">
        <v>39613</v>
      </c>
      <c r="B57266" t="s">
        <v>39614</v>
      </c>
      <c r="C57266" t="s">
        <v>46733</v>
      </c>
      <c r="D57266">
        <v>-9999999</v>
      </c>
      <c r="E57266">
        <v>-9999999</v>
      </c>
      <c r="F57266" t="b">
        <v>1</v>
      </c>
      <c r="G57266" t="s">
        <v>10</v>
      </c>
    </row>
    <row r="57267" spans="1:7">
      <c r="A57267" t="s">
        <v>39615</v>
      </c>
      <c r="B57267" t="s">
        <v>39616</v>
      </c>
      <c r="C57267" t="s">
        <v>46733</v>
      </c>
      <c r="D57267">
        <v>-9999999</v>
      </c>
      <c r="E57267">
        <v>-9999999</v>
      </c>
      <c r="F57267" t="b">
        <v>1</v>
      </c>
      <c r="G57267" t="s">
        <v>10</v>
      </c>
    </row>
    <row r="57268" spans="1:7">
      <c r="A57268" t="s">
        <v>39617</v>
      </c>
      <c r="B57268" t="s">
        <v>39618</v>
      </c>
      <c r="C57268" t="s">
        <v>46733</v>
      </c>
      <c r="D57268">
        <v>-9999999</v>
      </c>
      <c r="E57268">
        <v>-9999999</v>
      </c>
      <c r="F57268" t="b">
        <v>1</v>
      </c>
      <c r="G57268" t="s">
        <v>10</v>
      </c>
    </row>
    <row r="57269" spans="1:7">
      <c r="A57269" t="s">
        <v>39619</v>
      </c>
      <c r="B57269" t="s">
        <v>39620</v>
      </c>
      <c r="C57269" t="s">
        <v>46733</v>
      </c>
      <c r="D57269">
        <v>-9999999</v>
      </c>
      <c r="E57269">
        <v>-9999999</v>
      </c>
      <c r="F57269" t="b">
        <v>1</v>
      </c>
      <c r="G57269" t="s">
        <v>10</v>
      </c>
    </row>
    <row r="57270" spans="1:7">
      <c r="A57270" t="s">
        <v>39622</v>
      </c>
      <c r="B57270" t="s">
        <v>39623</v>
      </c>
      <c r="C57270" t="s">
        <v>46733</v>
      </c>
      <c r="D57270">
        <v>-9999999</v>
      </c>
      <c r="E57270">
        <v>-9999999</v>
      </c>
      <c r="F57270" t="b">
        <v>1</v>
      </c>
      <c r="G57270" t="s">
        <v>10</v>
      </c>
    </row>
    <row r="57271" spans="1:7">
      <c r="A57271" t="s">
        <v>39624</v>
      </c>
      <c r="B57271" t="s">
        <v>39625</v>
      </c>
      <c r="C57271" t="s">
        <v>46733</v>
      </c>
      <c r="D57271">
        <v>-9999999</v>
      </c>
      <c r="E57271">
        <v>-9999999</v>
      </c>
      <c r="F57271" t="b">
        <v>1</v>
      </c>
      <c r="G57271" t="s">
        <v>10</v>
      </c>
    </row>
    <row r="57272" spans="1:7">
      <c r="A57272" t="s">
        <v>39626</v>
      </c>
      <c r="B57272" t="s">
        <v>39627</v>
      </c>
      <c r="C57272" t="s">
        <v>46733</v>
      </c>
      <c r="D57272">
        <v>-9999999</v>
      </c>
      <c r="E57272">
        <v>-9999999</v>
      </c>
      <c r="F57272" t="b">
        <v>1</v>
      </c>
      <c r="G57272" t="s">
        <v>10</v>
      </c>
    </row>
    <row r="57273" spans="1:7">
      <c r="A57273" t="s">
        <v>39628</v>
      </c>
      <c r="B57273" t="s">
        <v>39629</v>
      </c>
      <c r="C57273" t="s">
        <v>46733</v>
      </c>
      <c r="D57273">
        <v>-9999999</v>
      </c>
      <c r="E57273">
        <v>-9999999</v>
      </c>
      <c r="F57273" t="b">
        <v>1</v>
      </c>
      <c r="G57273" t="s">
        <v>10</v>
      </c>
    </row>
    <row r="57274" spans="1:7">
      <c r="A57274" t="s">
        <v>39630</v>
      </c>
      <c r="B57274" t="s">
        <v>39631</v>
      </c>
      <c r="C57274" t="s">
        <v>46733</v>
      </c>
      <c r="D57274">
        <v>-9999999</v>
      </c>
      <c r="E57274">
        <v>-9999999</v>
      </c>
      <c r="F57274" t="b">
        <v>1</v>
      </c>
      <c r="G57274" t="s">
        <v>10</v>
      </c>
    </row>
    <row r="57275" spans="1:7">
      <c r="A57275" t="s">
        <v>39632</v>
      </c>
      <c r="B57275" t="s">
        <v>39633</v>
      </c>
      <c r="C57275" t="s">
        <v>46733</v>
      </c>
      <c r="D57275">
        <v>-9999999</v>
      </c>
      <c r="E57275">
        <v>-9999999</v>
      </c>
      <c r="F57275" t="b">
        <v>1</v>
      </c>
      <c r="G57275" t="s">
        <v>10</v>
      </c>
    </row>
    <row r="57276" spans="1:7">
      <c r="A57276" t="s">
        <v>39634</v>
      </c>
      <c r="B57276" t="s">
        <v>39635</v>
      </c>
      <c r="C57276" t="s">
        <v>46733</v>
      </c>
      <c r="D57276">
        <v>-9999999</v>
      </c>
      <c r="E57276">
        <v>-9999999</v>
      </c>
      <c r="F57276" t="b">
        <v>1</v>
      </c>
      <c r="G57276" t="s">
        <v>10</v>
      </c>
    </row>
    <row r="57277" spans="1:7">
      <c r="A57277" t="s">
        <v>39636</v>
      </c>
      <c r="B57277" t="s">
        <v>39637</v>
      </c>
      <c r="C57277" t="s">
        <v>46733</v>
      </c>
      <c r="D57277">
        <v>707700.285714</v>
      </c>
      <c r="E57277">
        <v>707700.285714</v>
      </c>
      <c r="F57277" t="b">
        <v>1</v>
      </c>
      <c r="G57277" t="s">
        <v>39638</v>
      </c>
    </row>
    <row r="57278" spans="1:7">
      <c r="A57278" t="s">
        <v>39639</v>
      </c>
      <c r="B57278" t="s">
        <v>39640</v>
      </c>
      <c r="C57278" t="s">
        <v>46733</v>
      </c>
      <c r="D57278">
        <v>-9999999</v>
      </c>
      <c r="E57278">
        <v>-9999999</v>
      </c>
      <c r="F57278" t="b">
        <v>1</v>
      </c>
      <c r="G57278" t="s">
        <v>10</v>
      </c>
    </row>
    <row r="57279" spans="1:7">
      <c r="A57279" t="s">
        <v>39641</v>
      </c>
      <c r="B57279" t="s">
        <v>39642</v>
      </c>
      <c r="C57279" t="s">
        <v>46733</v>
      </c>
      <c r="D57279">
        <v>-9999999</v>
      </c>
      <c r="E57279">
        <v>-9999999</v>
      </c>
      <c r="F57279" t="b">
        <v>1</v>
      </c>
      <c r="G57279" t="s">
        <v>10</v>
      </c>
    </row>
    <row r="57280" spans="1:7">
      <c r="A57280" t="s">
        <v>39643</v>
      </c>
      <c r="B57280" t="s">
        <v>39644</v>
      </c>
      <c r="C57280" t="s">
        <v>46733</v>
      </c>
      <c r="D57280">
        <v>433130</v>
      </c>
      <c r="E57280">
        <v>433130</v>
      </c>
      <c r="F57280" t="b">
        <v>1</v>
      </c>
      <c r="G57280" t="s">
        <v>46621</v>
      </c>
    </row>
    <row r="57281" spans="1:7">
      <c r="A57281" t="s">
        <v>39646</v>
      </c>
      <c r="B57281" t="s">
        <v>39647</v>
      </c>
      <c r="C57281" t="s">
        <v>46733</v>
      </c>
      <c r="D57281">
        <v>158479.857143</v>
      </c>
      <c r="E57281">
        <v>158479.857143</v>
      </c>
      <c r="F57281" t="b">
        <v>1</v>
      </c>
      <c r="G57281" t="s">
        <v>39648</v>
      </c>
    </row>
    <row r="57282" spans="1:7">
      <c r="A57282" t="s">
        <v>39649</v>
      </c>
      <c r="B57282" t="s">
        <v>39650</v>
      </c>
      <c r="C57282" t="s">
        <v>46733</v>
      </c>
      <c r="D57282">
        <v>-9999999</v>
      </c>
      <c r="E57282">
        <v>-9999999</v>
      </c>
      <c r="F57282" t="b">
        <v>1</v>
      </c>
      <c r="G57282" t="s">
        <v>10</v>
      </c>
    </row>
    <row r="57283" spans="1:7">
      <c r="A57283" t="s">
        <v>39651</v>
      </c>
      <c r="B57283" t="s">
        <v>39652</v>
      </c>
      <c r="C57283" t="s">
        <v>46733</v>
      </c>
      <c r="D57283">
        <v>-9999999</v>
      </c>
      <c r="E57283">
        <v>-9999999</v>
      </c>
      <c r="F57283" t="b">
        <v>1</v>
      </c>
      <c r="G57283" t="s">
        <v>10</v>
      </c>
    </row>
    <row r="57284" spans="1:7">
      <c r="A57284" t="s">
        <v>39653</v>
      </c>
      <c r="B57284" t="s">
        <v>39654</v>
      </c>
      <c r="C57284" t="s">
        <v>46733</v>
      </c>
      <c r="D57284">
        <v>-9999999</v>
      </c>
      <c r="E57284">
        <v>-9999999</v>
      </c>
      <c r="F57284" t="b">
        <v>1</v>
      </c>
      <c r="G57284" t="s">
        <v>10</v>
      </c>
    </row>
    <row r="57285" spans="1:7">
      <c r="A57285" t="s">
        <v>39655</v>
      </c>
      <c r="B57285" t="s">
        <v>39656</v>
      </c>
      <c r="C57285" t="s">
        <v>46733</v>
      </c>
      <c r="D57285">
        <v>-9999999</v>
      </c>
      <c r="E57285">
        <v>-9999999</v>
      </c>
      <c r="F57285" t="b">
        <v>1</v>
      </c>
      <c r="G57285" t="s">
        <v>10</v>
      </c>
    </row>
    <row r="57286" spans="1:7">
      <c r="A57286" t="s">
        <v>39657</v>
      </c>
      <c r="B57286" t="s">
        <v>39658</v>
      </c>
      <c r="C57286" t="s">
        <v>46733</v>
      </c>
      <c r="D57286">
        <v>216061</v>
      </c>
      <c r="E57286">
        <v>216061</v>
      </c>
      <c r="F57286" t="b">
        <v>1</v>
      </c>
      <c r="G57286" t="s">
        <v>39659</v>
      </c>
    </row>
    <row r="57287" spans="1:7">
      <c r="A57287" t="s">
        <v>39660</v>
      </c>
      <c r="B57287" t="s">
        <v>39661</v>
      </c>
      <c r="C57287" t="s">
        <v>46733</v>
      </c>
      <c r="D57287">
        <v>-9999999</v>
      </c>
      <c r="E57287">
        <v>-9999999</v>
      </c>
      <c r="F57287" t="b">
        <v>1</v>
      </c>
      <c r="G57287" t="s">
        <v>10</v>
      </c>
    </row>
    <row r="57288" spans="1:7">
      <c r="A57288" t="s">
        <v>39663</v>
      </c>
      <c r="B57288" t="s">
        <v>39664</v>
      </c>
      <c r="C57288" t="s">
        <v>46733</v>
      </c>
      <c r="D57288">
        <v>1279358.75</v>
      </c>
      <c r="E57288">
        <v>1279358.75</v>
      </c>
      <c r="F57288" t="b">
        <v>1</v>
      </c>
      <c r="G57288" t="s">
        <v>39665</v>
      </c>
    </row>
    <row r="57289" spans="1:7">
      <c r="A57289" t="s">
        <v>39666</v>
      </c>
      <c r="B57289" t="s">
        <v>39667</v>
      </c>
      <c r="C57289" t="s">
        <v>46733</v>
      </c>
      <c r="D57289">
        <v>-9999999</v>
      </c>
      <c r="E57289">
        <v>-9999999</v>
      </c>
      <c r="F57289" t="b">
        <v>1</v>
      </c>
      <c r="G57289" t="s">
        <v>10</v>
      </c>
    </row>
    <row r="57290" spans="1:7">
      <c r="A57290" t="s">
        <v>39668</v>
      </c>
      <c r="B57290" t="s">
        <v>39669</v>
      </c>
      <c r="C57290" t="s">
        <v>46733</v>
      </c>
      <c r="D57290">
        <v>-9999999</v>
      </c>
      <c r="E57290">
        <v>-9999999</v>
      </c>
      <c r="F57290" t="b">
        <v>1</v>
      </c>
      <c r="G57290" t="s">
        <v>10</v>
      </c>
    </row>
    <row r="57291" spans="1:7">
      <c r="A57291" t="s">
        <v>39670</v>
      </c>
      <c r="B57291" t="s">
        <v>39671</v>
      </c>
      <c r="C57291" t="s">
        <v>46733</v>
      </c>
      <c r="D57291">
        <v>-9999999</v>
      </c>
      <c r="E57291">
        <v>-9999999</v>
      </c>
      <c r="F57291" t="b">
        <v>1</v>
      </c>
      <c r="G57291" t="s">
        <v>10</v>
      </c>
    </row>
    <row r="57292" spans="1:7">
      <c r="A57292" t="s">
        <v>39672</v>
      </c>
      <c r="B57292" t="s">
        <v>39673</v>
      </c>
      <c r="C57292" t="s">
        <v>46733</v>
      </c>
      <c r="D57292">
        <v>493412.5</v>
      </c>
      <c r="E57292">
        <v>493412.5</v>
      </c>
      <c r="F57292" t="b">
        <v>1</v>
      </c>
      <c r="G57292" t="s">
        <v>39674</v>
      </c>
    </row>
    <row r="57293" spans="1:7">
      <c r="A57293" t="s">
        <v>39675</v>
      </c>
      <c r="B57293" t="s">
        <v>39676</v>
      </c>
      <c r="C57293" t="s">
        <v>46733</v>
      </c>
      <c r="D57293">
        <v>-9999999</v>
      </c>
      <c r="E57293">
        <v>-9999999</v>
      </c>
      <c r="F57293" t="b">
        <v>1</v>
      </c>
      <c r="G57293" t="s">
        <v>10</v>
      </c>
    </row>
    <row r="57294" spans="1:7">
      <c r="A57294" t="s">
        <v>39677</v>
      </c>
      <c r="B57294" t="s">
        <v>39678</v>
      </c>
      <c r="C57294" t="s">
        <v>46733</v>
      </c>
      <c r="D57294">
        <v>-9999999</v>
      </c>
      <c r="E57294">
        <v>-9999999</v>
      </c>
      <c r="F57294" t="b">
        <v>1</v>
      </c>
      <c r="G57294" t="s">
        <v>10</v>
      </c>
    </row>
    <row r="57295" spans="1:7">
      <c r="A57295" t="s">
        <v>39679</v>
      </c>
      <c r="B57295" t="s">
        <v>39680</v>
      </c>
      <c r="C57295" t="s">
        <v>46733</v>
      </c>
      <c r="D57295">
        <v>-9999999</v>
      </c>
      <c r="E57295">
        <v>-9999999</v>
      </c>
      <c r="F57295" t="b">
        <v>1</v>
      </c>
      <c r="G57295" t="s">
        <v>10</v>
      </c>
    </row>
    <row r="57296" spans="1:7">
      <c r="A57296" t="s">
        <v>39681</v>
      </c>
      <c r="B57296" t="s">
        <v>39682</v>
      </c>
      <c r="C57296" t="s">
        <v>46733</v>
      </c>
      <c r="D57296">
        <v>-9999999</v>
      </c>
      <c r="E57296">
        <v>-9999999</v>
      </c>
      <c r="F57296" t="b">
        <v>1</v>
      </c>
      <c r="G57296" t="s">
        <v>10</v>
      </c>
    </row>
    <row r="57297" spans="1:7">
      <c r="A57297" t="s">
        <v>39683</v>
      </c>
      <c r="B57297" t="s">
        <v>39684</v>
      </c>
      <c r="C57297" t="s">
        <v>46733</v>
      </c>
      <c r="D57297">
        <v>-9999999</v>
      </c>
      <c r="E57297">
        <v>-9999999</v>
      </c>
      <c r="F57297" t="b">
        <v>1</v>
      </c>
      <c r="G57297" t="s">
        <v>10</v>
      </c>
    </row>
    <row r="57298" spans="1:7">
      <c r="A57298" t="s">
        <v>39685</v>
      </c>
      <c r="B57298" t="s">
        <v>39686</v>
      </c>
      <c r="C57298" t="s">
        <v>46733</v>
      </c>
      <c r="D57298">
        <v>-9999999</v>
      </c>
      <c r="E57298">
        <v>-9999999</v>
      </c>
      <c r="F57298" t="b">
        <v>1</v>
      </c>
      <c r="G57298" t="s">
        <v>10</v>
      </c>
    </row>
    <row r="57299" spans="1:7">
      <c r="A57299" t="s">
        <v>39687</v>
      </c>
      <c r="B57299" t="s">
        <v>39688</v>
      </c>
      <c r="C57299" t="s">
        <v>46733</v>
      </c>
      <c r="D57299">
        <v>3656</v>
      </c>
      <c r="E57299">
        <v>3656</v>
      </c>
      <c r="F57299" t="b">
        <v>1</v>
      </c>
      <c r="G57299" t="s">
        <v>39689</v>
      </c>
    </row>
    <row r="57300" spans="1:7">
      <c r="A57300" t="s">
        <v>39690</v>
      </c>
      <c r="B57300" t="s">
        <v>39691</v>
      </c>
      <c r="C57300" t="s">
        <v>46733</v>
      </c>
      <c r="D57300">
        <v>-9999999</v>
      </c>
      <c r="E57300">
        <v>-9999999</v>
      </c>
      <c r="F57300" t="b">
        <v>1</v>
      </c>
      <c r="G57300" t="s">
        <v>10</v>
      </c>
    </row>
    <row r="57301" spans="1:7">
      <c r="A57301" t="s">
        <v>39692</v>
      </c>
      <c r="B57301" t="s">
        <v>39693</v>
      </c>
      <c r="C57301" t="s">
        <v>46733</v>
      </c>
      <c r="D57301">
        <v>29058</v>
      </c>
      <c r="E57301">
        <v>29058</v>
      </c>
      <c r="F57301" t="b">
        <v>1</v>
      </c>
      <c r="G57301" t="s">
        <v>39694</v>
      </c>
    </row>
    <row r="57302" spans="1:7">
      <c r="A57302" t="s">
        <v>39695</v>
      </c>
      <c r="B57302" t="s">
        <v>39696</v>
      </c>
      <c r="C57302" t="s">
        <v>46733</v>
      </c>
      <c r="D57302">
        <v>-9999999</v>
      </c>
      <c r="E57302">
        <v>-9999999</v>
      </c>
      <c r="F57302" t="b">
        <v>1</v>
      </c>
      <c r="G57302" t="s">
        <v>10</v>
      </c>
    </row>
    <row r="57303" spans="1:7">
      <c r="A57303" t="s">
        <v>39697</v>
      </c>
      <c r="B57303" t="s">
        <v>39698</v>
      </c>
      <c r="C57303" t="s">
        <v>46733</v>
      </c>
      <c r="D57303">
        <v>-9999999</v>
      </c>
      <c r="E57303">
        <v>-9999999</v>
      </c>
      <c r="F57303" t="b">
        <v>1</v>
      </c>
      <c r="G57303" t="s">
        <v>10</v>
      </c>
    </row>
    <row r="57304" spans="1:7">
      <c r="A57304" t="s">
        <v>39699</v>
      </c>
      <c r="B57304" t="s">
        <v>39700</v>
      </c>
      <c r="C57304" t="s">
        <v>46733</v>
      </c>
      <c r="D57304">
        <v>-9999999</v>
      </c>
      <c r="E57304">
        <v>-9999999</v>
      </c>
      <c r="F57304" t="b">
        <v>1</v>
      </c>
      <c r="G57304" t="s">
        <v>10</v>
      </c>
    </row>
    <row r="57305" spans="1:7">
      <c r="A57305" t="s">
        <v>39701</v>
      </c>
      <c r="B57305" t="s">
        <v>39702</v>
      </c>
      <c r="C57305" t="s">
        <v>46733</v>
      </c>
      <c r="D57305">
        <v>-9999999</v>
      </c>
      <c r="E57305">
        <v>-9999999</v>
      </c>
      <c r="F57305" t="b">
        <v>1</v>
      </c>
      <c r="G57305" t="s">
        <v>10</v>
      </c>
    </row>
    <row r="57306" spans="1:7">
      <c r="A57306" t="s">
        <v>39703</v>
      </c>
      <c r="B57306" t="s">
        <v>39704</v>
      </c>
      <c r="C57306" t="s">
        <v>46733</v>
      </c>
      <c r="D57306">
        <v>-9999999</v>
      </c>
      <c r="E57306">
        <v>-9999999</v>
      </c>
      <c r="F57306" t="b">
        <v>1</v>
      </c>
      <c r="G57306" t="s">
        <v>10</v>
      </c>
    </row>
    <row r="57307" spans="1:7">
      <c r="A57307" t="s">
        <v>39705</v>
      </c>
      <c r="B57307" t="s">
        <v>39706</v>
      </c>
      <c r="C57307" t="s">
        <v>46733</v>
      </c>
      <c r="D57307">
        <v>-9999999</v>
      </c>
      <c r="E57307">
        <v>-9999999</v>
      </c>
      <c r="F57307" t="b">
        <v>1</v>
      </c>
      <c r="G57307" t="s">
        <v>10</v>
      </c>
    </row>
    <row r="57308" spans="1:7">
      <c r="A57308" t="s">
        <v>39707</v>
      </c>
      <c r="B57308" t="s">
        <v>39708</v>
      </c>
      <c r="C57308" t="s">
        <v>46733</v>
      </c>
      <c r="D57308">
        <v>-9999999</v>
      </c>
      <c r="E57308">
        <v>-9999999</v>
      </c>
      <c r="F57308" t="b">
        <v>1</v>
      </c>
      <c r="G57308" t="s">
        <v>10</v>
      </c>
    </row>
    <row r="57309" spans="1:7">
      <c r="A57309" t="s">
        <v>39709</v>
      </c>
      <c r="B57309" t="s">
        <v>39710</v>
      </c>
      <c r="C57309" t="s">
        <v>46733</v>
      </c>
      <c r="D57309">
        <v>-9999999</v>
      </c>
      <c r="E57309">
        <v>-9999999</v>
      </c>
      <c r="F57309" t="b">
        <v>1</v>
      </c>
      <c r="G57309" t="s">
        <v>10</v>
      </c>
    </row>
    <row r="57310" spans="1:7">
      <c r="A57310" t="s">
        <v>39711</v>
      </c>
      <c r="B57310" t="s">
        <v>39712</v>
      </c>
      <c r="C57310" t="s">
        <v>46733</v>
      </c>
      <c r="D57310">
        <v>-9999999</v>
      </c>
      <c r="E57310">
        <v>-9999999</v>
      </c>
      <c r="F57310" t="b">
        <v>1</v>
      </c>
      <c r="G57310" t="s">
        <v>10</v>
      </c>
    </row>
    <row r="57311" spans="1:7">
      <c r="A57311" t="s">
        <v>39713</v>
      </c>
      <c r="B57311" t="s">
        <v>39714</v>
      </c>
      <c r="C57311" t="s">
        <v>46733</v>
      </c>
      <c r="D57311">
        <v>360130</v>
      </c>
      <c r="E57311">
        <v>360130</v>
      </c>
      <c r="F57311" t="b">
        <v>1</v>
      </c>
      <c r="G57311" t="s">
        <v>39715</v>
      </c>
    </row>
    <row r="57312" spans="1:7">
      <c r="A57312" t="s">
        <v>39716</v>
      </c>
      <c r="B57312" t="s">
        <v>39717</v>
      </c>
      <c r="C57312" t="s">
        <v>46733</v>
      </c>
      <c r="D57312">
        <v>-9999999</v>
      </c>
      <c r="E57312">
        <v>-9999999</v>
      </c>
      <c r="F57312" t="b">
        <v>1</v>
      </c>
      <c r="G57312" t="s">
        <v>10</v>
      </c>
    </row>
    <row r="57313" spans="1:7">
      <c r="A57313" t="s">
        <v>39719</v>
      </c>
      <c r="B57313" t="s">
        <v>39720</v>
      </c>
      <c r="C57313" t="s">
        <v>46733</v>
      </c>
      <c r="D57313">
        <v>-9999999</v>
      </c>
      <c r="E57313">
        <v>-9999999</v>
      </c>
      <c r="F57313" t="b">
        <v>1</v>
      </c>
      <c r="G57313" t="s">
        <v>10</v>
      </c>
    </row>
    <row r="57314" spans="1:7">
      <c r="A57314" t="s">
        <v>39722</v>
      </c>
      <c r="B57314" t="s">
        <v>39723</v>
      </c>
      <c r="C57314" t="s">
        <v>46733</v>
      </c>
      <c r="D57314">
        <v>-9999999</v>
      </c>
      <c r="E57314">
        <v>-9999999</v>
      </c>
      <c r="F57314" t="b">
        <v>1</v>
      </c>
      <c r="G57314" t="s">
        <v>10</v>
      </c>
    </row>
    <row r="57315" spans="1:7">
      <c r="A57315" t="s">
        <v>39724</v>
      </c>
      <c r="B57315" t="s">
        <v>39725</v>
      </c>
      <c r="C57315" t="s">
        <v>46733</v>
      </c>
      <c r="D57315">
        <v>-9999999</v>
      </c>
      <c r="E57315">
        <v>-9999999</v>
      </c>
      <c r="F57315" t="b">
        <v>1</v>
      </c>
      <c r="G57315" t="s">
        <v>10</v>
      </c>
    </row>
    <row r="57316" spans="1:7">
      <c r="A57316" t="s">
        <v>39726</v>
      </c>
      <c r="B57316" t="s">
        <v>39727</v>
      </c>
      <c r="C57316" t="s">
        <v>46733</v>
      </c>
      <c r="D57316">
        <v>182888</v>
      </c>
      <c r="E57316">
        <v>182888</v>
      </c>
      <c r="F57316" t="b">
        <v>1</v>
      </c>
      <c r="G57316" t="s">
        <v>39728</v>
      </c>
    </row>
    <row r="57317" spans="1:7">
      <c r="A57317" t="s">
        <v>39729</v>
      </c>
      <c r="B57317" t="s">
        <v>39730</v>
      </c>
      <c r="C57317" t="s">
        <v>46733</v>
      </c>
      <c r="D57317">
        <v>-9999999</v>
      </c>
      <c r="E57317">
        <v>-9999999</v>
      </c>
      <c r="F57317" t="b">
        <v>1</v>
      </c>
      <c r="G57317" t="s">
        <v>10</v>
      </c>
    </row>
    <row r="57318" spans="1:7">
      <c r="A57318" t="s">
        <v>39731</v>
      </c>
      <c r="B57318" t="s">
        <v>39732</v>
      </c>
      <c r="C57318" t="s">
        <v>46733</v>
      </c>
      <c r="D57318">
        <v>-9999999</v>
      </c>
      <c r="E57318">
        <v>-9999999</v>
      </c>
      <c r="F57318" t="b">
        <v>1</v>
      </c>
      <c r="G57318" t="s">
        <v>10</v>
      </c>
    </row>
    <row r="57319" spans="1:7">
      <c r="A57319" t="s">
        <v>39733</v>
      </c>
      <c r="B57319" t="s">
        <v>39734</v>
      </c>
      <c r="C57319" t="s">
        <v>46733</v>
      </c>
      <c r="D57319">
        <v>1920115.6666669999</v>
      </c>
      <c r="E57319">
        <v>1920115.6666669999</v>
      </c>
      <c r="F57319" t="b">
        <v>1</v>
      </c>
      <c r="G57319" t="s">
        <v>39735</v>
      </c>
    </row>
    <row r="57320" spans="1:7">
      <c r="A57320" t="s">
        <v>39736</v>
      </c>
      <c r="B57320" t="s">
        <v>39737</v>
      </c>
      <c r="C57320" t="s">
        <v>46733</v>
      </c>
      <c r="D57320">
        <v>-9999999</v>
      </c>
      <c r="E57320">
        <v>-9999999</v>
      </c>
      <c r="F57320" t="b">
        <v>1</v>
      </c>
      <c r="G57320" t="s">
        <v>10</v>
      </c>
    </row>
    <row r="57321" spans="1:7">
      <c r="A57321" t="s">
        <v>39738</v>
      </c>
      <c r="B57321" t="s">
        <v>39739</v>
      </c>
      <c r="C57321" t="s">
        <v>46733</v>
      </c>
      <c r="D57321">
        <v>879885</v>
      </c>
      <c r="E57321">
        <v>879885</v>
      </c>
      <c r="F57321" t="b">
        <v>1</v>
      </c>
      <c r="G57321" t="s">
        <v>39740</v>
      </c>
    </row>
    <row r="57322" spans="1:7">
      <c r="A57322" t="s">
        <v>39741</v>
      </c>
      <c r="B57322" t="s">
        <v>39742</v>
      </c>
      <c r="C57322" t="s">
        <v>46733</v>
      </c>
      <c r="D57322">
        <v>30526.25</v>
      </c>
      <c r="E57322">
        <v>30526.25</v>
      </c>
      <c r="F57322" t="b">
        <v>1</v>
      </c>
      <c r="G57322" t="s">
        <v>39743</v>
      </c>
    </row>
    <row r="57323" spans="1:7">
      <c r="A57323" t="s">
        <v>39744</v>
      </c>
      <c r="B57323" t="s">
        <v>39745</v>
      </c>
      <c r="C57323" t="s">
        <v>46733</v>
      </c>
      <c r="D57323">
        <v>-9999999</v>
      </c>
      <c r="E57323">
        <v>-9999999</v>
      </c>
      <c r="F57323" t="b">
        <v>1</v>
      </c>
      <c r="G57323" t="s">
        <v>10</v>
      </c>
    </row>
    <row r="57324" spans="1:7">
      <c r="A57324" t="s">
        <v>39746</v>
      </c>
      <c r="B57324" t="s">
        <v>39747</v>
      </c>
      <c r="C57324" t="s">
        <v>46733</v>
      </c>
      <c r="D57324">
        <v>-9999999</v>
      </c>
      <c r="E57324">
        <v>-9999999</v>
      </c>
      <c r="F57324" t="b">
        <v>1</v>
      </c>
      <c r="G57324" t="s">
        <v>10</v>
      </c>
    </row>
    <row r="57325" spans="1:7">
      <c r="A57325" t="s">
        <v>39748</v>
      </c>
      <c r="B57325" t="s">
        <v>39749</v>
      </c>
      <c r="C57325" t="s">
        <v>46733</v>
      </c>
      <c r="D57325">
        <v>979889</v>
      </c>
      <c r="E57325">
        <v>979889</v>
      </c>
      <c r="F57325" t="b">
        <v>1</v>
      </c>
      <c r="G57325" t="s">
        <v>39750</v>
      </c>
    </row>
    <row r="57326" spans="1:7">
      <c r="A57326" t="s">
        <v>39751</v>
      </c>
      <c r="B57326" t="s">
        <v>39752</v>
      </c>
      <c r="C57326" t="s">
        <v>46733</v>
      </c>
      <c r="D57326">
        <v>-9999999</v>
      </c>
      <c r="E57326">
        <v>-9999999</v>
      </c>
      <c r="F57326" t="b">
        <v>1</v>
      </c>
      <c r="G57326" t="s">
        <v>10</v>
      </c>
    </row>
    <row r="57327" spans="1:7">
      <c r="A57327" t="s">
        <v>39754</v>
      </c>
      <c r="B57327" t="s">
        <v>39755</v>
      </c>
      <c r="C57327" t="s">
        <v>46733</v>
      </c>
      <c r="D57327">
        <v>-9999999</v>
      </c>
      <c r="E57327">
        <v>-9999999</v>
      </c>
      <c r="F57327" t="b">
        <v>1</v>
      </c>
      <c r="G57327" t="s">
        <v>10</v>
      </c>
    </row>
    <row r="57328" spans="1:7">
      <c r="A57328" t="s">
        <v>39756</v>
      </c>
      <c r="B57328" t="s">
        <v>39757</v>
      </c>
      <c r="C57328" t="s">
        <v>46733</v>
      </c>
      <c r="D57328">
        <v>-9999999</v>
      </c>
      <c r="E57328">
        <v>-9999999</v>
      </c>
      <c r="F57328" t="b">
        <v>1</v>
      </c>
      <c r="G57328" t="s">
        <v>10</v>
      </c>
    </row>
    <row r="57329" spans="1:7">
      <c r="A57329" t="s">
        <v>39758</v>
      </c>
      <c r="B57329" t="s">
        <v>39759</v>
      </c>
      <c r="C57329" t="s">
        <v>46733</v>
      </c>
      <c r="D57329">
        <v>-9999999</v>
      </c>
      <c r="E57329">
        <v>-9999999</v>
      </c>
      <c r="F57329" t="b">
        <v>1</v>
      </c>
      <c r="G57329" t="s">
        <v>10</v>
      </c>
    </row>
    <row r="57330" spans="1:7">
      <c r="A57330" t="s">
        <v>39760</v>
      </c>
      <c r="B57330" t="s">
        <v>39761</v>
      </c>
      <c r="C57330" t="s">
        <v>46733</v>
      </c>
      <c r="D57330">
        <v>19003.428571</v>
      </c>
      <c r="E57330">
        <v>19003.428571</v>
      </c>
      <c r="F57330" t="b">
        <v>1</v>
      </c>
      <c r="G57330" t="s">
        <v>39762</v>
      </c>
    </row>
    <row r="57331" spans="1:7">
      <c r="A57331" t="s">
        <v>39763</v>
      </c>
      <c r="B57331" t="s">
        <v>39764</v>
      </c>
      <c r="C57331" t="s">
        <v>46733</v>
      </c>
      <c r="D57331">
        <v>-9999999</v>
      </c>
      <c r="E57331">
        <v>-9999999</v>
      </c>
      <c r="F57331" t="b">
        <v>1</v>
      </c>
      <c r="G57331" t="s">
        <v>10</v>
      </c>
    </row>
    <row r="57332" spans="1:7">
      <c r="A57332" t="s">
        <v>39765</v>
      </c>
      <c r="B57332" t="s">
        <v>39766</v>
      </c>
      <c r="C57332" t="s">
        <v>46733</v>
      </c>
      <c r="D57332">
        <v>-9999999</v>
      </c>
      <c r="E57332">
        <v>-9999999</v>
      </c>
      <c r="F57332" t="b">
        <v>1</v>
      </c>
      <c r="G57332" t="s">
        <v>10</v>
      </c>
    </row>
    <row r="57333" spans="1:7">
      <c r="A57333" t="s">
        <v>39767</v>
      </c>
      <c r="B57333" t="s">
        <v>39768</v>
      </c>
      <c r="C57333" t="s">
        <v>46733</v>
      </c>
      <c r="D57333">
        <v>-9999999</v>
      </c>
      <c r="E57333">
        <v>-9999999</v>
      </c>
      <c r="F57333" t="b">
        <v>1</v>
      </c>
      <c r="G57333" t="s">
        <v>10</v>
      </c>
    </row>
    <row r="57334" spans="1:7">
      <c r="A57334" t="s">
        <v>39769</v>
      </c>
      <c r="B57334" t="s">
        <v>39770</v>
      </c>
      <c r="C57334" t="s">
        <v>46733</v>
      </c>
      <c r="D57334">
        <v>-9999999</v>
      </c>
      <c r="E57334">
        <v>-9999999</v>
      </c>
      <c r="F57334" t="b">
        <v>1</v>
      </c>
      <c r="G57334" t="s">
        <v>10</v>
      </c>
    </row>
    <row r="57335" spans="1:7">
      <c r="A57335" t="s">
        <v>39771</v>
      </c>
      <c r="B57335" t="s">
        <v>39772</v>
      </c>
      <c r="C57335" t="s">
        <v>46733</v>
      </c>
      <c r="D57335">
        <v>-9999999</v>
      </c>
      <c r="E57335">
        <v>-9999999</v>
      </c>
      <c r="F57335" t="b">
        <v>1</v>
      </c>
      <c r="G57335" t="s">
        <v>10</v>
      </c>
    </row>
    <row r="57336" spans="1:7">
      <c r="A57336" t="s">
        <v>39774</v>
      </c>
      <c r="B57336" t="s">
        <v>39775</v>
      </c>
      <c r="C57336" t="s">
        <v>46733</v>
      </c>
      <c r="D57336">
        <v>-9999999</v>
      </c>
      <c r="E57336">
        <v>-9999999</v>
      </c>
      <c r="F57336" t="b">
        <v>1</v>
      </c>
      <c r="G57336" t="s">
        <v>10</v>
      </c>
    </row>
    <row r="57337" spans="1:7">
      <c r="A57337" t="s">
        <v>39777</v>
      </c>
      <c r="B57337" t="s">
        <v>39778</v>
      </c>
      <c r="C57337" t="s">
        <v>46733</v>
      </c>
      <c r="D57337">
        <v>-9999999</v>
      </c>
      <c r="E57337">
        <v>-9999999</v>
      </c>
      <c r="F57337" t="b">
        <v>1</v>
      </c>
      <c r="G57337" t="s">
        <v>10</v>
      </c>
    </row>
    <row r="57338" spans="1:7">
      <c r="A57338" t="s">
        <v>39779</v>
      </c>
      <c r="B57338" t="s">
        <v>39780</v>
      </c>
      <c r="C57338" t="s">
        <v>46733</v>
      </c>
      <c r="D57338">
        <v>-9999999</v>
      </c>
      <c r="E57338">
        <v>-9999999</v>
      </c>
      <c r="F57338" t="b">
        <v>1</v>
      </c>
      <c r="G57338" t="s">
        <v>10</v>
      </c>
    </row>
    <row r="57339" spans="1:7">
      <c r="A57339" t="s">
        <v>39781</v>
      </c>
      <c r="B57339" t="s">
        <v>39782</v>
      </c>
      <c r="C57339" t="s">
        <v>46733</v>
      </c>
      <c r="D57339">
        <v>270051.25</v>
      </c>
      <c r="E57339">
        <v>270051.25</v>
      </c>
      <c r="F57339" t="b">
        <v>1</v>
      </c>
      <c r="G57339" t="s">
        <v>39783</v>
      </c>
    </row>
    <row r="57340" spans="1:7">
      <c r="A57340" t="s">
        <v>39784</v>
      </c>
      <c r="B57340" t="s">
        <v>39785</v>
      </c>
      <c r="C57340" t="s">
        <v>46733</v>
      </c>
      <c r="D57340">
        <v>-9999999</v>
      </c>
      <c r="E57340">
        <v>-9999999</v>
      </c>
      <c r="F57340" t="b">
        <v>1</v>
      </c>
      <c r="G57340" t="s">
        <v>10</v>
      </c>
    </row>
    <row r="57341" spans="1:7">
      <c r="A57341" t="s">
        <v>39786</v>
      </c>
      <c r="B57341" t="s">
        <v>39787</v>
      </c>
      <c r="C57341" t="s">
        <v>46733</v>
      </c>
      <c r="D57341">
        <v>-9999999</v>
      </c>
      <c r="E57341">
        <v>-9999999</v>
      </c>
      <c r="F57341" t="b">
        <v>1</v>
      </c>
      <c r="G57341" t="s">
        <v>10</v>
      </c>
    </row>
    <row r="57342" spans="1:7">
      <c r="A57342" t="s">
        <v>39788</v>
      </c>
      <c r="B57342" t="s">
        <v>39789</v>
      </c>
      <c r="C57342" t="s">
        <v>46733</v>
      </c>
      <c r="D57342">
        <v>32848</v>
      </c>
      <c r="E57342">
        <v>32848</v>
      </c>
      <c r="F57342" t="b">
        <v>1</v>
      </c>
      <c r="G57342" t="s">
        <v>39790</v>
      </c>
    </row>
    <row r="57343" spans="1:7">
      <c r="A57343" t="s">
        <v>39791</v>
      </c>
      <c r="B57343" t="s">
        <v>39792</v>
      </c>
      <c r="C57343" t="s">
        <v>46733</v>
      </c>
      <c r="D57343">
        <v>-9999999</v>
      </c>
      <c r="E57343">
        <v>-9999999</v>
      </c>
      <c r="F57343" t="b">
        <v>1</v>
      </c>
      <c r="G57343" t="s">
        <v>10</v>
      </c>
    </row>
    <row r="57344" spans="1:7">
      <c r="A57344" t="s">
        <v>39793</v>
      </c>
      <c r="B57344" t="s">
        <v>39794</v>
      </c>
      <c r="C57344" t="s">
        <v>46733</v>
      </c>
      <c r="D57344">
        <v>-9999999</v>
      </c>
      <c r="E57344">
        <v>-9999999</v>
      </c>
      <c r="F57344" t="b">
        <v>1</v>
      </c>
      <c r="G57344" t="s">
        <v>10</v>
      </c>
    </row>
    <row r="57345" spans="1:7">
      <c r="A57345" t="s">
        <v>39795</v>
      </c>
      <c r="B57345" t="s">
        <v>39796</v>
      </c>
      <c r="C57345" t="s">
        <v>46733</v>
      </c>
      <c r="D57345">
        <v>65166</v>
      </c>
      <c r="E57345">
        <v>65166</v>
      </c>
      <c r="F57345" t="b">
        <v>1</v>
      </c>
      <c r="G57345" t="s">
        <v>39797</v>
      </c>
    </row>
    <row r="57346" spans="1:7">
      <c r="A57346" t="s">
        <v>39798</v>
      </c>
      <c r="B57346" t="s">
        <v>39799</v>
      </c>
      <c r="C57346" t="s">
        <v>46733</v>
      </c>
      <c r="D57346">
        <v>-9999999</v>
      </c>
      <c r="E57346">
        <v>-9999999</v>
      </c>
      <c r="F57346" t="b">
        <v>1</v>
      </c>
      <c r="G57346" t="s">
        <v>10</v>
      </c>
    </row>
    <row r="57347" spans="1:7">
      <c r="A57347" t="s">
        <v>39800</v>
      </c>
      <c r="B57347" t="s">
        <v>39801</v>
      </c>
      <c r="C57347" t="s">
        <v>46733</v>
      </c>
      <c r="D57347">
        <v>428356.6</v>
      </c>
      <c r="E57347">
        <v>428356.6</v>
      </c>
      <c r="F57347" t="b">
        <v>1</v>
      </c>
      <c r="G57347" t="s">
        <v>39802</v>
      </c>
    </row>
    <row r="57348" spans="1:7">
      <c r="A57348" t="s">
        <v>39803</v>
      </c>
      <c r="B57348" t="s">
        <v>39804</v>
      </c>
      <c r="C57348" t="s">
        <v>46733</v>
      </c>
      <c r="D57348">
        <v>629181.5</v>
      </c>
      <c r="E57348">
        <v>629181.5</v>
      </c>
      <c r="F57348" t="b">
        <v>1</v>
      </c>
      <c r="G57348" t="s">
        <v>39805</v>
      </c>
    </row>
    <row r="57349" spans="1:7">
      <c r="A57349" t="s">
        <v>39806</v>
      </c>
      <c r="B57349" t="s">
        <v>39807</v>
      </c>
      <c r="C57349" t="s">
        <v>46733</v>
      </c>
      <c r="D57349">
        <v>-9999999</v>
      </c>
      <c r="E57349">
        <v>-9999999</v>
      </c>
      <c r="F57349" t="b">
        <v>1</v>
      </c>
      <c r="G57349" t="s">
        <v>10</v>
      </c>
    </row>
    <row r="57350" spans="1:7">
      <c r="A57350" t="s">
        <v>39808</v>
      </c>
      <c r="B57350" t="s">
        <v>39809</v>
      </c>
      <c r="C57350" t="s">
        <v>46733</v>
      </c>
      <c r="D57350">
        <v>-9999999</v>
      </c>
      <c r="E57350">
        <v>-9999999</v>
      </c>
      <c r="F57350" t="b">
        <v>1</v>
      </c>
      <c r="G57350" t="s">
        <v>10</v>
      </c>
    </row>
    <row r="57351" spans="1:7">
      <c r="A57351" t="s">
        <v>39810</v>
      </c>
      <c r="B57351" t="s">
        <v>39811</v>
      </c>
      <c r="C57351" t="s">
        <v>46733</v>
      </c>
      <c r="D57351">
        <v>-9999999</v>
      </c>
      <c r="E57351">
        <v>-9999999</v>
      </c>
      <c r="F57351" t="b">
        <v>1</v>
      </c>
      <c r="G57351" t="s">
        <v>10</v>
      </c>
    </row>
    <row r="57352" spans="1:7">
      <c r="A57352" t="s">
        <v>39812</v>
      </c>
      <c r="B57352" t="s">
        <v>39813</v>
      </c>
      <c r="C57352" t="s">
        <v>46733</v>
      </c>
      <c r="D57352">
        <v>563050.66666700004</v>
      </c>
      <c r="E57352">
        <v>563050.66666700004</v>
      </c>
      <c r="F57352" t="b">
        <v>1</v>
      </c>
      <c r="G57352" t="s">
        <v>39814</v>
      </c>
    </row>
    <row r="57353" spans="1:7">
      <c r="A57353" t="s">
        <v>39815</v>
      </c>
      <c r="B57353" t="s">
        <v>39816</v>
      </c>
      <c r="C57353" t="s">
        <v>46733</v>
      </c>
      <c r="D57353">
        <v>31284</v>
      </c>
      <c r="E57353">
        <v>31284</v>
      </c>
      <c r="F57353" t="b">
        <v>1</v>
      </c>
      <c r="G57353" t="s">
        <v>39817</v>
      </c>
    </row>
    <row r="57354" spans="1:7">
      <c r="A57354" t="s">
        <v>39818</v>
      </c>
      <c r="B57354" t="s">
        <v>39819</v>
      </c>
      <c r="C57354" t="s">
        <v>46733</v>
      </c>
      <c r="D57354">
        <v>-9999999</v>
      </c>
      <c r="E57354">
        <v>-9999999</v>
      </c>
      <c r="F57354" t="b">
        <v>1</v>
      </c>
      <c r="G57354" t="s">
        <v>10</v>
      </c>
    </row>
    <row r="57355" spans="1:7">
      <c r="A57355" t="s">
        <v>39820</v>
      </c>
      <c r="B57355" t="s">
        <v>39821</v>
      </c>
      <c r="C57355" t="s">
        <v>46733</v>
      </c>
      <c r="D57355">
        <v>-9999999</v>
      </c>
      <c r="E57355">
        <v>-9999999</v>
      </c>
      <c r="F57355" t="b">
        <v>1</v>
      </c>
      <c r="G57355" t="s">
        <v>10</v>
      </c>
    </row>
    <row r="57356" spans="1:7">
      <c r="A57356" t="s">
        <v>39823</v>
      </c>
      <c r="B57356" t="s">
        <v>39824</v>
      </c>
      <c r="C57356" t="s">
        <v>46733</v>
      </c>
      <c r="D57356">
        <v>40647.800000000003</v>
      </c>
      <c r="E57356">
        <v>40647.800000000003</v>
      </c>
      <c r="F57356" t="b">
        <v>1</v>
      </c>
      <c r="G57356" t="s">
        <v>39825</v>
      </c>
    </row>
    <row r="57357" spans="1:7">
      <c r="A57357" t="s">
        <v>39826</v>
      </c>
      <c r="B57357" t="s">
        <v>39827</v>
      </c>
      <c r="C57357" t="s">
        <v>46733</v>
      </c>
      <c r="D57357">
        <v>-9999999</v>
      </c>
      <c r="E57357">
        <v>-9999999</v>
      </c>
      <c r="F57357" t="b">
        <v>1</v>
      </c>
      <c r="G57357" t="s">
        <v>10</v>
      </c>
    </row>
    <row r="57358" spans="1:7">
      <c r="A57358" t="s">
        <v>39828</v>
      </c>
      <c r="B57358" t="s">
        <v>39829</v>
      </c>
      <c r="C57358" t="s">
        <v>46733</v>
      </c>
      <c r="D57358">
        <v>-9999999</v>
      </c>
      <c r="E57358">
        <v>-9999999</v>
      </c>
      <c r="F57358" t="b">
        <v>1</v>
      </c>
      <c r="G57358" t="s">
        <v>10</v>
      </c>
    </row>
    <row r="57359" spans="1:7">
      <c r="A57359" t="s">
        <v>39830</v>
      </c>
      <c r="B57359" t="s">
        <v>39831</v>
      </c>
      <c r="C57359" t="s">
        <v>46733</v>
      </c>
      <c r="D57359">
        <v>388</v>
      </c>
      <c r="E57359">
        <v>388</v>
      </c>
      <c r="F57359" t="b">
        <v>1</v>
      </c>
      <c r="G57359" t="s">
        <v>33429</v>
      </c>
    </row>
    <row r="57360" spans="1:7">
      <c r="A57360" t="s">
        <v>39832</v>
      </c>
      <c r="B57360" t="s">
        <v>39833</v>
      </c>
      <c r="C57360" t="s">
        <v>46733</v>
      </c>
      <c r="D57360">
        <v>-9999999</v>
      </c>
      <c r="E57360">
        <v>-9999999</v>
      </c>
      <c r="F57360" t="b">
        <v>1</v>
      </c>
      <c r="G57360" t="s">
        <v>10</v>
      </c>
    </row>
    <row r="57361" spans="1:7">
      <c r="A57361" t="s">
        <v>39834</v>
      </c>
      <c r="B57361" t="s">
        <v>39835</v>
      </c>
      <c r="C57361" t="s">
        <v>46733</v>
      </c>
      <c r="D57361">
        <v>312913</v>
      </c>
      <c r="E57361">
        <v>312913</v>
      </c>
      <c r="F57361" t="b">
        <v>1</v>
      </c>
      <c r="G57361" t="s">
        <v>39836</v>
      </c>
    </row>
    <row r="57362" spans="1:7">
      <c r="A57362" t="s">
        <v>39837</v>
      </c>
      <c r="B57362" t="s">
        <v>39838</v>
      </c>
      <c r="C57362" t="s">
        <v>46733</v>
      </c>
      <c r="D57362">
        <v>-9999999</v>
      </c>
      <c r="E57362">
        <v>-9999999</v>
      </c>
      <c r="F57362" t="b">
        <v>1</v>
      </c>
      <c r="G57362" t="s">
        <v>10</v>
      </c>
    </row>
    <row r="57363" spans="1:7">
      <c r="A57363" t="s">
        <v>39839</v>
      </c>
      <c r="B57363" t="s">
        <v>39840</v>
      </c>
      <c r="C57363" t="s">
        <v>46733</v>
      </c>
      <c r="D57363">
        <v>184505</v>
      </c>
      <c r="E57363">
        <v>184505</v>
      </c>
      <c r="F57363" t="b">
        <v>1</v>
      </c>
      <c r="G57363" t="s">
        <v>39841</v>
      </c>
    </row>
    <row r="57364" spans="1:7">
      <c r="A57364" t="s">
        <v>39842</v>
      </c>
      <c r="B57364" t="s">
        <v>39843</v>
      </c>
      <c r="C57364" t="s">
        <v>46733</v>
      </c>
      <c r="D57364">
        <v>-9999999</v>
      </c>
      <c r="E57364">
        <v>-9999999</v>
      </c>
      <c r="F57364" t="b">
        <v>1</v>
      </c>
      <c r="G57364" t="s">
        <v>10</v>
      </c>
    </row>
    <row r="57365" spans="1:7">
      <c r="A57365" t="s">
        <v>39844</v>
      </c>
      <c r="B57365" t="s">
        <v>39845</v>
      </c>
      <c r="C57365" t="s">
        <v>46733</v>
      </c>
      <c r="D57365">
        <v>-9999999</v>
      </c>
      <c r="E57365">
        <v>-9999999</v>
      </c>
      <c r="F57365" t="b">
        <v>1</v>
      </c>
      <c r="G57365" t="s">
        <v>10</v>
      </c>
    </row>
    <row r="57366" spans="1:7">
      <c r="A57366" t="s">
        <v>39846</v>
      </c>
      <c r="B57366" t="s">
        <v>39847</v>
      </c>
      <c r="C57366" t="s">
        <v>46733</v>
      </c>
      <c r="D57366">
        <v>193805</v>
      </c>
      <c r="E57366">
        <v>193805</v>
      </c>
      <c r="F57366" t="b">
        <v>1</v>
      </c>
      <c r="G57366" t="s">
        <v>39848</v>
      </c>
    </row>
    <row r="57367" spans="1:7">
      <c r="A57367" t="s">
        <v>39849</v>
      </c>
      <c r="B57367" t="s">
        <v>39850</v>
      </c>
      <c r="C57367" t="s">
        <v>46733</v>
      </c>
      <c r="D57367">
        <v>-9999999</v>
      </c>
      <c r="E57367">
        <v>-9999999</v>
      </c>
      <c r="F57367" t="b">
        <v>1</v>
      </c>
      <c r="G57367" t="s">
        <v>10</v>
      </c>
    </row>
    <row r="57368" spans="1:7">
      <c r="A57368" t="s">
        <v>39851</v>
      </c>
      <c r="B57368" t="s">
        <v>39852</v>
      </c>
      <c r="C57368" t="s">
        <v>46733</v>
      </c>
      <c r="D57368">
        <v>908</v>
      </c>
      <c r="E57368">
        <v>908</v>
      </c>
      <c r="F57368" t="b">
        <v>1</v>
      </c>
      <c r="G57368" t="s">
        <v>39853</v>
      </c>
    </row>
    <row r="57369" spans="1:7">
      <c r="A57369" t="s">
        <v>39854</v>
      </c>
      <c r="B57369" t="s">
        <v>39855</v>
      </c>
      <c r="C57369" t="s">
        <v>46733</v>
      </c>
      <c r="D57369">
        <v>58354.5</v>
      </c>
      <c r="E57369">
        <v>58354.5</v>
      </c>
      <c r="F57369" t="b">
        <v>1</v>
      </c>
      <c r="G57369" t="s">
        <v>46626</v>
      </c>
    </row>
    <row r="57370" spans="1:7">
      <c r="A57370" t="s">
        <v>39857</v>
      </c>
      <c r="B57370" t="s">
        <v>39858</v>
      </c>
      <c r="C57370" t="s">
        <v>46733</v>
      </c>
      <c r="D57370">
        <v>-9999999</v>
      </c>
      <c r="E57370">
        <v>-9999999</v>
      </c>
      <c r="F57370" t="b">
        <v>1</v>
      </c>
      <c r="G57370" t="s">
        <v>10</v>
      </c>
    </row>
    <row r="57371" spans="1:7">
      <c r="A57371" t="s">
        <v>39860</v>
      </c>
      <c r="B57371" t="s">
        <v>39861</v>
      </c>
      <c r="C57371" t="s">
        <v>46733</v>
      </c>
      <c r="D57371">
        <v>-9999999</v>
      </c>
      <c r="E57371">
        <v>-9999999</v>
      </c>
      <c r="F57371" t="b">
        <v>1</v>
      </c>
      <c r="G57371" t="s">
        <v>10</v>
      </c>
    </row>
    <row r="57372" spans="1:7">
      <c r="A57372" t="s">
        <v>39862</v>
      </c>
      <c r="B57372" t="s">
        <v>39863</v>
      </c>
      <c r="C57372" t="s">
        <v>46733</v>
      </c>
      <c r="D57372">
        <v>-9999999</v>
      </c>
      <c r="E57372">
        <v>-9999999</v>
      </c>
      <c r="F57372" t="b">
        <v>1</v>
      </c>
      <c r="G57372" t="s">
        <v>10</v>
      </c>
    </row>
    <row r="57373" spans="1:7">
      <c r="A57373" t="s">
        <v>39865</v>
      </c>
      <c r="B57373" t="s">
        <v>39866</v>
      </c>
      <c r="C57373" t="s">
        <v>46733</v>
      </c>
      <c r="D57373">
        <v>6980</v>
      </c>
      <c r="E57373">
        <v>6980</v>
      </c>
      <c r="F57373" t="b">
        <v>1</v>
      </c>
      <c r="G57373" t="s">
        <v>39867</v>
      </c>
    </row>
    <row r="57374" spans="1:7">
      <c r="A57374" t="s">
        <v>39868</v>
      </c>
      <c r="B57374" t="s">
        <v>39869</v>
      </c>
      <c r="C57374" t="s">
        <v>46733</v>
      </c>
      <c r="D57374">
        <v>437591</v>
      </c>
      <c r="E57374">
        <v>437591</v>
      </c>
      <c r="F57374" t="b">
        <v>1</v>
      </c>
      <c r="G57374" t="s">
        <v>39870</v>
      </c>
    </row>
    <row r="57375" spans="1:7">
      <c r="A57375" t="s">
        <v>39871</v>
      </c>
      <c r="B57375" t="s">
        <v>39872</v>
      </c>
      <c r="C57375" t="s">
        <v>46733</v>
      </c>
      <c r="D57375">
        <v>-9999999</v>
      </c>
      <c r="E57375">
        <v>-9999999</v>
      </c>
      <c r="F57375" t="b">
        <v>1</v>
      </c>
      <c r="G57375" t="s">
        <v>10</v>
      </c>
    </row>
    <row r="57376" spans="1:7">
      <c r="A57376" t="s">
        <v>39873</v>
      </c>
      <c r="B57376" t="s">
        <v>39874</v>
      </c>
      <c r="C57376" t="s">
        <v>46733</v>
      </c>
      <c r="D57376">
        <v>72501.5</v>
      </c>
      <c r="E57376">
        <v>72501.5</v>
      </c>
      <c r="F57376" t="b">
        <v>1</v>
      </c>
      <c r="G57376" t="s">
        <v>39875</v>
      </c>
    </row>
    <row r="57377" spans="1:7">
      <c r="A57377" t="s">
        <v>39876</v>
      </c>
      <c r="B57377" t="s">
        <v>39877</v>
      </c>
      <c r="C57377" t="s">
        <v>46733</v>
      </c>
      <c r="D57377">
        <v>-9999999</v>
      </c>
      <c r="E57377">
        <v>-9999999</v>
      </c>
      <c r="F57377" t="b">
        <v>1</v>
      </c>
      <c r="G57377" t="s">
        <v>10</v>
      </c>
    </row>
    <row r="57378" spans="1:7">
      <c r="A57378" t="s">
        <v>39878</v>
      </c>
      <c r="B57378" t="s">
        <v>39879</v>
      </c>
      <c r="C57378" t="s">
        <v>46733</v>
      </c>
      <c r="D57378">
        <v>3760899.6666669999</v>
      </c>
      <c r="E57378">
        <v>3760899.6666669999</v>
      </c>
      <c r="F57378" t="b">
        <v>1</v>
      </c>
      <c r="G57378" t="s">
        <v>39880</v>
      </c>
    </row>
    <row r="57379" spans="1:7">
      <c r="A57379" t="s">
        <v>39881</v>
      </c>
      <c r="B57379" t="s">
        <v>39882</v>
      </c>
      <c r="C57379" t="s">
        <v>46733</v>
      </c>
      <c r="D57379">
        <v>-9999999</v>
      </c>
      <c r="E57379">
        <v>-9999999</v>
      </c>
      <c r="F57379" t="b">
        <v>1</v>
      </c>
      <c r="G57379" t="s">
        <v>10</v>
      </c>
    </row>
    <row r="57380" spans="1:7">
      <c r="A57380" t="s">
        <v>39883</v>
      </c>
      <c r="B57380" t="s">
        <v>39884</v>
      </c>
      <c r="C57380" t="s">
        <v>46733</v>
      </c>
      <c r="D57380">
        <v>-9999999</v>
      </c>
      <c r="E57380">
        <v>-9999999</v>
      </c>
      <c r="F57380" t="b">
        <v>1</v>
      </c>
      <c r="G57380" t="s">
        <v>10</v>
      </c>
    </row>
    <row r="57381" spans="1:7">
      <c r="A57381" t="s">
        <v>39885</v>
      </c>
      <c r="B57381" t="s">
        <v>39886</v>
      </c>
      <c r="C57381" t="s">
        <v>46733</v>
      </c>
      <c r="D57381">
        <v>44407.5</v>
      </c>
      <c r="E57381">
        <v>44407.5</v>
      </c>
      <c r="F57381" t="b">
        <v>1</v>
      </c>
      <c r="G57381" t="s">
        <v>39887</v>
      </c>
    </row>
    <row r="57382" spans="1:7">
      <c r="A57382" t="s">
        <v>39888</v>
      </c>
      <c r="B57382" t="s">
        <v>39889</v>
      </c>
      <c r="C57382" t="s">
        <v>46733</v>
      </c>
      <c r="D57382">
        <v>-9999999</v>
      </c>
      <c r="E57382">
        <v>-9999999</v>
      </c>
      <c r="F57382" t="b">
        <v>1</v>
      </c>
      <c r="G57382" t="s">
        <v>10</v>
      </c>
    </row>
    <row r="57383" spans="1:7">
      <c r="A57383" t="s">
        <v>39890</v>
      </c>
      <c r="B57383" t="s">
        <v>39891</v>
      </c>
      <c r="C57383" t="s">
        <v>46733</v>
      </c>
      <c r="D57383">
        <v>-9999999</v>
      </c>
      <c r="E57383">
        <v>-9999999</v>
      </c>
      <c r="F57383" t="b">
        <v>1</v>
      </c>
      <c r="G57383" t="s">
        <v>10</v>
      </c>
    </row>
    <row r="57384" spans="1:7">
      <c r="A57384" t="s">
        <v>39892</v>
      </c>
      <c r="B57384" t="s">
        <v>39893</v>
      </c>
      <c r="C57384" t="s">
        <v>46733</v>
      </c>
      <c r="D57384">
        <v>-9999999</v>
      </c>
      <c r="E57384">
        <v>-9999999</v>
      </c>
      <c r="F57384" t="b">
        <v>1</v>
      </c>
      <c r="G57384" t="s">
        <v>10</v>
      </c>
    </row>
    <row r="57385" spans="1:7">
      <c r="A57385" t="s">
        <v>39894</v>
      </c>
      <c r="B57385" t="s">
        <v>39895</v>
      </c>
      <c r="C57385" t="s">
        <v>46733</v>
      </c>
      <c r="D57385">
        <v>-9999999</v>
      </c>
      <c r="E57385">
        <v>-9999999</v>
      </c>
      <c r="F57385" t="b">
        <v>1</v>
      </c>
      <c r="G57385" t="s">
        <v>10</v>
      </c>
    </row>
    <row r="57386" spans="1:7">
      <c r="A57386" t="s">
        <v>39896</v>
      </c>
      <c r="B57386" t="s">
        <v>39897</v>
      </c>
      <c r="C57386" t="s">
        <v>46733</v>
      </c>
      <c r="D57386">
        <v>-9999999</v>
      </c>
      <c r="E57386">
        <v>-9999999</v>
      </c>
      <c r="F57386" t="b">
        <v>1</v>
      </c>
      <c r="G57386" t="s">
        <v>10</v>
      </c>
    </row>
    <row r="57387" spans="1:7">
      <c r="A57387" t="s">
        <v>39898</v>
      </c>
      <c r="B57387" t="s">
        <v>39899</v>
      </c>
      <c r="C57387" t="s">
        <v>46733</v>
      </c>
      <c r="D57387">
        <v>-9999999</v>
      </c>
      <c r="E57387">
        <v>-9999999</v>
      </c>
      <c r="F57387" t="b">
        <v>1</v>
      </c>
      <c r="G57387" t="s">
        <v>10</v>
      </c>
    </row>
    <row r="57388" spans="1:7">
      <c r="A57388" t="s">
        <v>39900</v>
      </c>
      <c r="B57388" t="s">
        <v>39901</v>
      </c>
      <c r="C57388" t="s">
        <v>46733</v>
      </c>
      <c r="D57388">
        <v>-9999999</v>
      </c>
      <c r="E57388">
        <v>-9999999</v>
      </c>
      <c r="F57388" t="b">
        <v>1</v>
      </c>
      <c r="G57388" t="s">
        <v>10</v>
      </c>
    </row>
    <row r="57389" spans="1:7">
      <c r="A57389" t="s">
        <v>39902</v>
      </c>
      <c r="B57389" t="s">
        <v>39903</v>
      </c>
      <c r="C57389" t="s">
        <v>46733</v>
      </c>
      <c r="D57389">
        <v>-9999999</v>
      </c>
      <c r="E57389">
        <v>-9999999</v>
      </c>
      <c r="F57389" t="b">
        <v>1</v>
      </c>
      <c r="G57389" t="s">
        <v>10</v>
      </c>
    </row>
    <row r="57390" spans="1:7">
      <c r="A57390" t="s">
        <v>39904</v>
      </c>
      <c r="B57390" t="s">
        <v>39905</v>
      </c>
      <c r="C57390" t="s">
        <v>46733</v>
      </c>
      <c r="D57390">
        <v>-9999999</v>
      </c>
      <c r="E57390">
        <v>-9999999</v>
      </c>
      <c r="F57390" t="b">
        <v>1</v>
      </c>
      <c r="G57390" t="s">
        <v>10</v>
      </c>
    </row>
    <row r="57391" spans="1:7">
      <c r="A57391" t="s">
        <v>39906</v>
      </c>
      <c r="B57391" t="s">
        <v>39907</v>
      </c>
      <c r="C57391" t="s">
        <v>46733</v>
      </c>
      <c r="D57391">
        <v>86547</v>
      </c>
      <c r="E57391">
        <v>86547</v>
      </c>
      <c r="F57391" t="b">
        <v>1</v>
      </c>
      <c r="G57391" t="s">
        <v>39908</v>
      </c>
    </row>
    <row r="57392" spans="1:7">
      <c r="A57392" t="s">
        <v>39909</v>
      </c>
      <c r="B57392" t="s">
        <v>39910</v>
      </c>
      <c r="C57392" t="s">
        <v>46733</v>
      </c>
      <c r="D57392">
        <v>-9999999</v>
      </c>
      <c r="E57392">
        <v>-9999999</v>
      </c>
      <c r="F57392" t="b">
        <v>1</v>
      </c>
      <c r="G57392" t="s">
        <v>10</v>
      </c>
    </row>
    <row r="57393" spans="1:7">
      <c r="A57393" t="s">
        <v>39911</v>
      </c>
      <c r="B57393" t="s">
        <v>39912</v>
      </c>
      <c r="C57393" t="s">
        <v>46733</v>
      </c>
      <c r="D57393">
        <v>-9999999</v>
      </c>
      <c r="E57393">
        <v>-9999999</v>
      </c>
      <c r="F57393" t="b">
        <v>1</v>
      </c>
      <c r="G57393" t="s">
        <v>10</v>
      </c>
    </row>
    <row r="57394" spans="1:7">
      <c r="A57394" t="s">
        <v>39913</v>
      </c>
      <c r="B57394" t="s">
        <v>39914</v>
      </c>
      <c r="C57394" t="s">
        <v>46733</v>
      </c>
      <c r="D57394">
        <v>-9999999</v>
      </c>
      <c r="E57394">
        <v>-9999999</v>
      </c>
      <c r="F57394" t="b">
        <v>1</v>
      </c>
      <c r="G57394" t="s">
        <v>10</v>
      </c>
    </row>
    <row r="57395" spans="1:7">
      <c r="A57395" t="s">
        <v>39915</v>
      </c>
      <c r="B57395" t="s">
        <v>39916</v>
      </c>
      <c r="C57395" t="s">
        <v>46733</v>
      </c>
      <c r="D57395">
        <v>30351.5</v>
      </c>
      <c r="E57395">
        <v>30351.5</v>
      </c>
      <c r="F57395" t="b">
        <v>1</v>
      </c>
      <c r="G57395" t="s">
        <v>39917</v>
      </c>
    </row>
    <row r="57396" spans="1:7">
      <c r="A57396" t="s">
        <v>39918</v>
      </c>
      <c r="B57396" t="s">
        <v>39919</v>
      </c>
      <c r="C57396" t="s">
        <v>46733</v>
      </c>
      <c r="D57396">
        <v>-9999999</v>
      </c>
      <c r="E57396">
        <v>-9999999</v>
      </c>
      <c r="F57396" t="b">
        <v>1</v>
      </c>
      <c r="G57396" t="s">
        <v>10</v>
      </c>
    </row>
    <row r="57397" spans="1:7">
      <c r="A57397" t="s">
        <v>39920</v>
      </c>
      <c r="B57397" t="s">
        <v>39921</v>
      </c>
      <c r="C57397" t="s">
        <v>46733</v>
      </c>
      <c r="D57397">
        <v>-9999999</v>
      </c>
      <c r="E57397">
        <v>-9999999</v>
      </c>
      <c r="F57397" t="b">
        <v>1</v>
      </c>
      <c r="G57397" t="s">
        <v>10</v>
      </c>
    </row>
    <row r="57398" spans="1:7">
      <c r="A57398" t="s">
        <v>39922</v>
      </c>
      <c r="B57398" t="s">
        <v>39923</v>
      </c>
      <c r="C57398" t="s">
        <v>46733</v>
      </c>
      <c r="D57398">
        <v>658657</v>
      </c>
      <c r="E57398">
        <v>658657</v>
      </c>
      <c r="F57398" t="b">
        <v>1</v>
      </c>
      <c r="G57398" t="s">
        <v>39924</v>
      </c>
    </row>
    <row r="57399" spans="1:7">
      <c r="A57399" t="s">
        <v>39925</v>
      </c>
      <c r="B57399" t="s">
        <v>39926</v>
      </c>
      <c r="C57399" t="s">
        <v>46733</v>
      </c>
      <c r="D57399">
        <v>-9999999</v>
      </c>
      <c r="E57399">
        <v>-9999999</v>
      </c>
      <c r="F57399" t="b">
        <v>1</v>
      </c>
      <c r="G57399" t="s">
        <v>10</v>
      </c>
    </row>
    <row r="57400" spans="1:7">
      <c r="A57400" t="s">
        <v>39928</v>
      </c>
      <c r="B57400" t="s">
        <v>39929</v>
      </c>
      <c r="C57400" t="s">
        <v>46733</v>
      </c>
      <c r="D57400">
        <v>-9999999</v>
      </c>
      <c r="E57400">
        <v>-9999999</v>
      </c>
      <c r="F57400" t="b">
        <v>1</v>
      </c>
      <c r="G57400" t="s">
        <v>10</v>
      </c>
    </row>
    <row r="57401" spans="1:7">
      <c r="A57401" t="s">
        <v>39930</v>
      </c>
      <c r="B57401" t="s">
        <v>39931</v>
      </c>
      <c r="C57401" t="s">
        <v>46733</v>
      </c>
      <c r="D57401">
        <v>-9999999</v>
      </c>
      <c r="E57401">
        <v>-9999999</v>
      </c>
      <c r="F57401" t="b">
        <v>1</v>
      </c>
      <c r="G57401" t="s">
        <v>10</v>
      </c>
    </row>
    <row r="57402" spans="1:7">
      <c r="A57402" t="s">
        <v>39932</v>
      </c>
      <c r="B57402" t="s">
        <v>39933</v>
      </c>
      <c r="C57402" t="s">
        <v>46733</v>
      </c>
      <c r="D57402">
        <v>-9999999</v>
      </c>
      <c r="E57402">
        <v>-9999999</v>
      </c>
      <c r="F57402" t="b">
        <v>1</v>
      </c>
      <c r="G57402" t="s">
        <v>10</v>
      </c>
    </row>
    <row r="57403" spans="1:7">
      <c r="A57403" t="s">
        <v>39934</v>
      </c>
      <c r="B57403" t="s">
        <v>39935</v>
      </c>
      <c r="C57403" t="s">
        <v>46733</v>
      </c>
      <c r="D57403">
        <v>-9999999</v>
      </c>
      <c r="E57403">
        <v>-9999999</v>
      </c>
      <c r="F57403" t="b">
        <v>1</v>
      </c>
      <c r="G57403" t="s">
        <v>10</v>
      </c>
    </row>
    <row r="57404" spans="1:7">
      <c r="A57404" t="s">
        <v>39936</v>
      </c>
      <c r="B57404" t="s">
        <v>39937</v>
      </c>
      <c r="C57404" t="s">
        <v>46733</v>
      </c>
      <c r="D57404">
        <v>20957636</v>
      </c>
      <c r="E57404">
        <v>20957636</v>
      </c>
      <c r="F57404" t="b">
        <v>1</v>
      </c>
      <c r="G57404" t="s">
        <v>39938</v>
      </c>
    </row>
    <row r="57405" spans="1:7">
      <c r="A57405" t="s">
        <v>39939</v>
      </c>
      <c r="B57405" t="s">
        <v>39940</v>
      </c>
      <c r="C57405" t="s">
        <v>46733</v>
      </c>
      <c r="D57405">
        <v>108002</v>
      </c>
      <c r="E57405">
        <v>108002</v>
      </c>
      <c r="F57405" t="b">
        <v>1</v>
      </c>
      <c r="G57405" t="s">
        <v>39941</v>
      </c>
    </row>
    <row r="57406" spans="1:7">
      <c r="A57406" t="s">
        <v>39942</v>
      </c>
      <c r="B57406" t="s">
        <v>39943</v>
      </c>
      <c r="C57406" t="s">
        <v>46733</v>
      </c>
      <c r="D57406">
        <v>367767</v>
      </c>
      <c r="E57406">
        <v>367767</v>
      </c>
      <c r="F57406" t="b">
        <v>1</v>
      </c>
      <c r="G57406" t="s">
        <v>39944</v>
      </c>
    </row>
    <row r="57407" spans="1:7">
      <c r="A57407" t="s">
        <v>39945</v>
      </c>
      <c r="B57407" t="s">
        <v>39946</v>
      </c>
      <c r="C57407" t="s">
        <v>46733</v>
      </c>
      <c r="D57407">
        <v>303844</v>
      </c>
      <c r="E57407">
        <v>303844</v>
      </c>
      <c r="F57407" t="b">
        <v>1</v>
      </c>
      <c r="G57407" t="s">
        <v>46627</v>
      </c>
    </row>
    <row r="57408" spans="1:7">
      <c r="A57408" t="s">
        <v>39948</v>
      </c>
      <c r="B57408" t="s">
        <v>39949</v>
      </c>
      <c r="C57408" t="s">
        <v>46733</v>
      </c>
      <c r="D57408">
        <v>-9999999</v>
      </c>
      <c r="E57408">
        <v>-9999999</v>
      </c>
      <c r="F57408" t="b">
        <v>1</v>
      </c>
      <c r="G57408" t="s">
        <v>10</v>
      </c>
    </row>
    <row r="57409" spans="1:7">
      <c r="A57409" t="s">
        <v>39950</v>
      </c>
      <c r="B57409" t="s">
        <v>39951</v>
      </c>
      <c r="C57409" t="s">
        <v>46733</v>
      </c>
      <c r="D57409">
        <v>-9999999</v>
      </c>
      <c r="E57409">
        <v>-9999999</v>
      </c>
      <c r="F57409" t="b">
        <v>1</v>
      </c>
      <c r="G57409" t="s">
        <v>10</v>
      </c>
    </row>
    <row r="57410" spans="1:7">
      <c r="A57410" t="s">
        <v>39952</v>
      </c>
      <c r="B57410" t="s">
        <v>39953</v>
      </c>
      <c r="C57410" t="s">
        <v>46733</v>
      </c>
      <c r="D57410">
        <v>162113.79999999999</v>
      </c>
      <c r="E57410">
        <v>162113.79999999999</v>
      </c>
      <c r="F57410" t="b">
        <v>1</v>
      </c>
      <c r="G57410" t="s">
        <v>39954</v>
      </c>
    </row>
    <row r="57411" spans="1:7">
      <c r="A57411" t="s">
        <v>39955</v>
      </c>
      <c r="B57411" t="s">
        <v>39956</v>
      </c>
      <c r="C57411" t="s">
        <v>46733</v>
      </c>
      <c r="D57411">
        <v>4974765</v>
      </c>
      <c r="E57411">
        <v>4974765</v>
      </c>
      <c r="F57411" t="b">
        <v>1</v>
      </c>
      <c r="G57411" t="s">
        <v>20953</v>
      </c>
    </row>
    <row r="57412" spans="1:7">
      <c r="A57412" t="s">
        <v>39957</v>
      </c>
      <c r="B57412" t="s">
        <v>39958</v>
      </c>
      <c r="C57412" t="s">
        <v>46733</v>
      </c>
      <c r="D57412">
        <v>-9999999</v>
      </c>
      <c r="E57412">
        <v>-9999999</v>
      </c>
      <c r="F57412" t="b">
        <v>1</v>
      </c>
      <c r="G57412" t="s">
        <v>10</v>
      </c>
    </row>
    <row r="57413" spans="1:7">
      <c r="A57413" t="s">
        <v>39959</v>
      </c>
      <c r="B57413" t="s">
        <v>39960</v>
      </c>
      <c r="C57413" t="s">
        <v>46733</v>
      </c>
      <c r="D57413">
        <v>166510</v>
      </c>
      <c r="E57413">
        <v>166510</v>
      </c>
      <c r="F57413" t="b">
        <v>1</v>
      </c>
      <c r="G57413" t="s">
        <v>46628</v>
      </c>
    </row>
    <row r="57414" spans="1:7">
      <c r="A57414" t="s">
        <v>39962</v>
      </c>
      <c r="B57414" t="s">
        <v>39963</v>
      </c>
      <c r="C57414" t="s">
        <v>46733</v>
      </c>
      <c r="D57414">
        <v>-9999999</v>
      </c>
      <c r="E57414">
        <v>-9999999</v>
      </c>
      <c r="F57414" t="b">
        <v>1</v>
      </c>
      <c r="G57414" t="s">
        <v>10</v>
      </c>
    </row>
    <row r="57415" spans="1:7">
      <c r="A57415" t="s">
        <v>39964</v>
      </c>
      <c r="B57415" t="s">
        <v>39965</v>
      </c>
      <c r="C57415" t="s">
        <v>46733</v>
      </c>
      <c r="D57415">
        <v>-9999999</v>
      </c>
      <c r="E57415">
        <v>-9999999</v>
      </c>
      <c r="F57415" t="b">
        <v>1</v>
      </c>
      <c r="G57415" t="s">
        <v>10</v>
      </c>
    </row>
    <row r="57416" spans="1:7">
      <c r="A57416" t="s">
        <v>39966</v>
      </c>
      <c r="B57416" t="s">
        <v>39967</v>
      </c>
      <c r="C57416" t="s">
        <v>46733</v>
      </c>
      <c r="D57416">
        <v>726</v>
      </c>
      <c r="E57416">
        <v>726</v>
      </c>
      <c r="F57416" t="b">
        <v>1</v>
      </c>
      <c r="G57416" t="s">
        <v>39968</v>
      </c>
    </row>
    <row r="57417" spans="1:7">
      <c r="A57417" t="s">
        <v>39969</v>
      </c>
      <c r="B57417" t="s">
        <v>39970</v>
      </c>
      <c r="C57417" t="s">
        <v>46733</v>
      </c>
      <c r="D57417">
        <v>-9999999</v>
      </c>
      <c r="E57417">
        <v>-9999999</v>
      </c>
      <c r="F57417" t="b">
        <v>1</v>
      </c>
      <c r="G57417" t="s">
        <v>10</v>
      </c>
    </row>
    <row r="57418" spans="1:7">
      <c r="A57418" t="s">
        <v>39971</v>
      </c>
      <c r="B57418" t="s">
        <v>39972</v>
      </c>
      <c r="C57418" t="s">
        <v>46733</v>
      </c>
      <c r="D57418">
        <v>-9999999</v>
      </c>
      <c r="E57418">
        <v>-9999999</v>
      </c>
      <c r="F57418" t="b">
        <v>1</v>
      </c>
      <c r="G57418" t="s">
        <v>10</v>
      </c>
    </row>
    <row r="57419" spans="1:7">
      <c r="A57419" t="s">
        <v>39973</v>
      </c>
      <c r="B57419" t="s">
        <v>39974</v>
      </c>
      <c r="C57419" t="s">
        <v>46733</v>
      </c>
      <c r="D57419">
        <v>-9999999</v>
      </c>
      <c r="E57419">
        <v>-9999999</v>
      </c>
      <c r="F57419" t="b">
        <v>1</v>
      </c>
      <c r="G57419" t="s">
        <v>10</v>
      </c>
    </row>
    <row r="57420" spans="1:7">
      <c r="A57420" t="s">
        <v>39975</v>
      </c>
      <c r="B57420" t="s">
        <v>39976</v>
      </c>
      <c r="C57420" t="s">
        <v>46733</v>
      </c>
      <c r="D57420">
        <v>-9999999</v>
      </c>
      <c r="E57420">
        <v>-9999999</v>
      </c>
      <c r="F57420" t="b">
        <v>1</v>
      </c>
      <c r="G57420" t="s">
        <v>10</v>
      </c>
    </row>
    <row r="57421" spans="1:7">
      <c r="A57421" t="s">
        <v>39977</v>
      </c>
      <c r="B57421" t="s">
        <v>39978</v>
      </c>
      <c r="C57421" t="s">
        <v>46733</v>
      </c>
      <c r="D57421">
        <v>381993.33333300002</v>
      </c>
      <c r="E57421">
        <v>381993.33333300002</v>
      </c>
      <c r="F57421" t="b">
        <v>1</v>
      </c>
      <c r="G57421" t="s">
        <v>39979</v>
      </c>
    </row>
    <row r="57422" spans="1:7">
      <c r="A57422" t="s">
        <v>39980</v>
      </c>
      <c r="B57422" t="s">
        <v>39981</v>
      </c>
      <c r="C57422" t="s">
        <v>46733</v>
      </c>
      <c r="D57422">
        <v>-9999999</v>
      </c>
      <c r="E57422">
        <v>-9999999</v>
      </c>
      <c r="F57422" t="b">
        <v>1</v>
      </c>
      <c r="G57422" t="s">
        <v>10</v>
      </c>
    </row>
    <row r="57423" spans="1:7">
      <c r="A57423" t="s">
        <v>39982</v>
      </c>
      <c r="B57423" t="s">
        <v>39983</v>
      </c>
      <c r="C57423" t="s">
        <v>46733</v>
      </c>
      <c r="D57423">
        <v>-9999999</v>
      </c>
      <c r="E57423">
        <v>-9999999</v>
      </c>
      <c r="F57423" t="b">
        <v>1</v>
      </c>
      <c r="G57423" t="s">
        <v>10</v>
      </c>
    </row>
    <row r="57424" spans="1:7">
      <c r="A57424" t="s">
        <v>39984</v>
      </c>
      <c r="B57424" t="s">
        <v>39985</v>
      </c>
      <c r="C57424" t="s">
        <v>46733</v>
      </c>
      <c r="D57424">
        <v>-9999999</v>
      </c>
      <c r="E57424">
        <v>-9999999</v>
      </c>
      <c r="F57424" t="b">
        <v>1</v>
      </c>
      <c r="G57424" t="s">
        <v>10</v>
      </c>
    </row>
    <row r="57425" spans="1:7">
      <c r="A57425" t="s">
        <v>39987</v>
      </c>
      <c r="B57425" t="s">
        <v>39988</v>
      </c>
      <c r="C57425" t="s">
        <v>46733</v>
      </c>
      <c r="D57425">
        <v>-9999999</v>
      </c>
      <c r="E57425">
        <v>-9999999</v>
      </c>
      <c r="F57425" t="b">
        <v>1</v>
      </c>
      <c r="G57425" t="s">
        <v>10</v>
      </c>
    </row>
    <row r="57426" spans="1:7">
      <c r="A57426" t="s">
        <v>39989</v>
      </c>
      <c r="B57426" t="s">
        <v>39990</v>
      </c>
      <c r="C57426" t="s">
        <v>46733</v>
      </c>
      <c r="D57426">
        <v>-9999999</v>
      </c>
      <c r="E57426">
        <v>-9999999</v>
      </c>
      <c r="F57426" t="b">
        <v>1</v>
      </c>
      <c r="G57426" t="s">
        <v>10</v>
      </c>
    </row>
    <row r="57427" spans="1:7">
      <c r="A57427" t="s">
        <v>39991</v>
      </c>
      <c r="B57427" t="s">
        <v>39992</v>
      </c>
      <c r="C57427" t="s">
        <v>46733</v>
      </c>
      <c r="D57427">
        <v>-9999999</v>
      </c>
      <c r="E57427">
        <v>-9999999</v>
      </c>
      <c r="F57427" t="b">
        <v>1</v>
      </c>
      <c r="G57427" t="s">
        <v>10</v>
      </c>
    </row>
    <row r="57428" spans="1:7">
      <c r="A57428" t="s">
        <v>39993</v>
      </c>
      <c r="B57428" t="s">
        <v>39994</v>
      </c>
      <c r="C57428" t="s">
        <v>46733</v>
      </c>
      <c r="D57428">
        <v>-9999999</v>
      </c>
      <c r="E57428">
        <v>-9999999</v>
      </c>
      <c r="F57428" t="b">
        <v>1</v>
      </c>
      <c r="G57428" t="s">
        <v>10</v>
      </c>
    </row>
    <row r="57429" spans="1:7">
      <c r="A57429" t="s">
        <v>39995</v>
      </c>
      <c r="B57429" t="s">
        <v>39996</v>
      </c>
      <c r="C57429" t="s">
        <v>46733</v>
      </c>
      <c r="D57429">
        <v>78961.666666999998</v>
      </c>
      <c r="E57429">
        <v>78961.666666999998</v>
      </c>
      <c r="F57429" t="b">
        <v>1</v>
      </c>
      <c r="G57429" t="s">
        <v>39997</v>
      </c>
    </row>
    <row r="57430" spans="1:7">
      <c r="A57430" t="s">
        <v>39998</v>
      </c>
      <c r="B57430" t="s">
        <v>39999</v>
      </c>
      <c r="C57430" t="s">
        <v>46733</v>
      </c>
      <c r="D57430">
        <v>-9999999</v>
      </c>
      <c r="E57430">
        <v>-9999999</v>
      </c>
      <c r="F57430" t="b">
        <v>1</v>
      </c>
      <c r="G57430" t="s">
        <v>10</v>
      </c>
    </row>
    <row r="57431" spans="1:7">
      <c r="A57431" t="s">
        <v>40000</v>
      </c>
      <c r="B57431" t="s">
        <v>40001</v>
      </c>
      <c r="C57431" t="s">
        <v>46733</v>
      </c>
      <c r="D57431">
        <v>-9999999</v>
      </c>
      <c r="E57431">
        <v>-9999999</v>
      </c>
      <c r="F57431" t="b">
        <v>1</v>
      </c>
      <c r="G57431" t="s">
        <v>10</v>
      </c>
    </row>
    <row r="57432" spans="1:7">
      <c r="A57432" t="s">
        <v>40002</v>
      </c>
      <c r="B57432" t="s">
        <v>40003</v>
      </c>
      <c r="C57432" t="s">
        <v>46733</v>
      </c>
      <c r="D57432">
        <v>-9999999</v>
      </c>
      <c r="E57432">
        <v>-9999999</v>
      </c>
      <c r="F57432" t="b">
        <v>1</v>
      </c>
      <c r="G57432" t="s">
        <v>10</v>
      </c>
    </row>
    <row r="57433" spans="1:7">
      <c r="A57433" t="s">
        <v>40004</v>
      </c>
      <c r="B57433" t="s">
        <v>40005</v>
      </c>
      <c r="C57433" t="s">
        <v>46733</v>
      </c>
      <c r="D57433">
        <v>4335</v>
      </c>
      <c r="E57433">
        <v>4335</v>
      </c>
      <c r="F57433" t="b">
        <v>1</v>
      </c>
      <c r="G57433" t="s">
        <v>40006</v>
      </c>
    </row>
    <row r="57434" spans="1:7">
      <c r="A57434" t="s">
        <v>40007</v>
      </c>
      <c r="B57434" t="s">
        <v>40008</v>
      </c>
      <c r="C57434" t="s">
        <v>46733</v>
      </c>
      <c r="D57434">
        <v>-9999999</v>
      </c>
      <c r="E57434">
        <v>-9999999</v>
      </c>
      <c r="F57434" t="b">
        <v>1</v>
      </c>
      <c r="G57434" t="s">
        <v>10</v>
      </c>
    </row>
    <row r="57435" spans="1:7">
      <c r="A57435" t="s">
        <v>40009</v>
      </c>
      <c r="B57435" t="s">
        <v>40010</v>
      </c>
      <c r="C57435" t="s">
        <v>46733</v>
      </c>
      <c r="D57435">
        <v>-9999999</v>
      </c>
      <c r="E57435">
        <v>-9999999</v>
      </c>
      <c r="F57435" t="b">
        <v>1</v>
      </c>
      <c r="G57435" t="s">
        <v>10</v>
      </c>
    </row>
    <row r="57436" spans="1:7">
      <c r="A57436" t="s">
        <v>40012</v>
      </c>
      <c r="B57436" t="s">
        <v>40013</v>
      </c>
      <c r="C57436" t="s">
        <v>46733</v>
      </c>
      <c r="D57436">
        <v>-9999999</v>
      </c>
      <c r="E57436">
        <v>-9999999</v>
      </c>
      <c r="F57436" t="b">
        <v>1</v>
      </c>
      <c r="G57436" t="s">
        <v>10</v>
      </c>
    </row>
    <row r="57437" spans="1:7">
      <c r="A57437" t="s">
        <v>40015</v>
      </c>
      <c r="B57437" t="s">
        <v>40016</v>
      </c>
      <c r="C57437" t="s">
        <v>46733</v>
      </c>
      <c r="D57437">
        <v>-9999999</v>
      </c>
      <c r="E57437">
        <v>-9999999</v>
      </c>
      <c r="F57437" t="b">
        <v>1</v>
      </c>
      <c r="G57437" t="s">
        <v>10</v>
      </c>
    </row>
    <row r="57438" spans="1:7">
      <c r="A57438" t="s">
        <v>40017</v>
      </c>
      <c r="B57438" t="s">
        <v>40018</v>
      </c>
      <c r="C57438" t="s">
        <v>46733</v>
      </c>
      <c r="D57438">
        <v>-9999999</v>
      </c>
      <c r="E57438">
        <v>-9999999</v>
      </c>
      <c r="F57438" t="b">
        <v>1</v>
      </c>
      <c r="G57438" t="s">
        <v>10</v>
      </c>
    </row>
    <row r="57439" spans="1:7">
      <c r="A57439" t="s">
        <v>40019</v>
      </c>
      <c r="B57439" t="s">
        <v>40020</v>
      </c>
      <c r="C57439" t="s">
        <v>46733</v>
      </c>
      <c r="D57439">
        <v>1236582</v>
      </c>
      <c r="E57439">
        <v>1236582</v>
      </c>
      <c r="F57439" t="b">
        <v>1</v>
      </c>
      <c r="G57439" t="s">
        <v>40021</v>
      </c>
    </row>
    <row r="57440" spans="1:7">
      <c r="A57440" t="s">
        <v>40022</v>
      </c>
      <c r="B57440" t="s">
        <v>40023</v>
      </c>
      <c r="C57440" t="s">
        <v>46733</v>
      </c>
      <c r="D57440">
        <v>-9999999</v>
      </c>
      <c r="E57440">
        <v>-9999999</v>
      </c>
      <c r="F57440" t="b">
        <v>1</v>
      </c>
      <c r="G57440" t="s">
        <v>10</v>
      </c>
    </row>
    <row r="57441" spans="1:7">
      <c r="A57441" t="s">
        <v>40024</v>
      </c>
      <c r="B57441" t="s">
        <v>40025</v>
      </c>
      <c r="C57441" t="s">
        <v>46733</v>
      </c>
      <c r="D57441">
        <v>80657.2</v>
      </c>
      <c r="E57441">
        <v>80657.2</v>
      </c>
      <c r="F57441" t="b">
        <v>1</v>
      </c>
      <c r="G57441" t="s">
        <v>40026</v>
      </c>
    </row>
    <row r="57442" spans="1:7">
      <c r="A57442" t="s">
        <v>40027</v>
      </c>
      <c r="B57442" t="s">
        <v>40028</v>
      </c>
      <c r="C57442" t="s">
        <v>46733</v>
      </c>
      <c r="D57442">
        <v>2173411.6666669999</v>
      </c>
      <c r="E57442">
        <v>2173411.6666669999</v>
      </c>
      <c r="F57442" t="b">
        <v>1</v>
      </c>
      <c r="G57442" t="s">
        <v>40029</v>
      </c>
    </row>
    <row r="57443" spans="1:7">
      <c r="A57443" t="s">
        <v>40030</v>
      </c>
      <c r="B57443" t="s">
        <v>40031</v>
      </c>
      <c r="C57443" t="s">
        <v>46733</v>
      </c>
      <c r="D57443">
        <v>-9999999</v>
      </c>
      <c r="E57443">
        <v>-9999999</v>
      </c>
      <c r="F57443" t="b">
        <v>1</v>
      </c>
      <c r="G57443" t="s">
        <v>10</v>
      </c>
    </row>
    <row r="57444" spans="1:7">
      <c r="A57444" t="s">
        <v>40032</v>
      </c>
      <c r="B57444" t="s">
        <v>40033</v>
      </c>
      <c r="C57444" t="s">
        <v>46733</v>
      </c>
      <c r="D57444">
        <v>-9999999</v>
      </c>
      <c r="E57444">
        <v>-9999999</v>
      </c>
      <c r="F57444" t="b">
        <v>1</v>
      </c>
      <c r="G57444" t="s">
        <v>10</v>
      </c>
    </row>
    <row r="57445" spans="1:7">
      <c r="A57445" t="s">
        <v>40034</v>
      </c>
      <c r="B57445" t="s">
        <v>40035</v>
      </c>
      <c r="C57445" t="s">
        <v>46733</v>
      </c>
      <c r="D57445">
        <v>382791.55555599998</v>
      </c>
      <c r="E57445">
        <v>382791.55555599998</v>
      </c>
      <c r="F57445" t="b">
        <v>1</v>
      </c>
      <c r="G57445" t="s">
        <v>40036</v>
      </c>
    </row>
    <row r="57446" spans="1:7">
      <c r="A57446" t="s">
        <v>40037</v>
      </c>
      <c r="B57446" t="s">
        <v>40038</v>
      </c>
      <c r="C57446" t="s">
        <v>46733</v>
      </c>
      <c r="D57446">
        <v>-9999999</v>
      </c>
      <c r="E57446">
        <v>-9999999</v>
      </c>
      <c r="F57446" t="b">
        <v>1</v>
      </c>
      <c r="G57446" t="s">
        <v>10</v>
      </c>
    </row>
    <row r="57447" spans="1:7">
      <c r="A57447" t="s">
        <v>40040</v>
      </c>
      <c r="B57447" t="s">
        <v>40041</v>
      </c>
      <c r="C57447" t="s">
        <v>46733</v>
      </c>
      <c r="D57447">
        <v>545459</v>
      </c>
      <c r="E57447">
        <v>545459</v>
      </c>
      <c r="F57447" t="b">
        <v>1</v>
      </c>
      <c r="G57447" t="s">
        <v>47127</v>
      </c>
    </row>
    <row r="57448" spans="1:7">
      <c r="A57448" t="s">
        <v>40043</v>
      </c>
      <c r="B57448" t="s">
        <v>40044</v>
      </c>
      <c r="C57448" t="s">
        <v>46733</v>
      </c>
      <c r="D57448">
        <v>-9999999</v>
      </c>
      <c r="E57448">
        <v>-9999999</v>
      </c>
      <c r="F57448" t="b">
        <v>1</v>
      </c>
      <c r="G57448" t="s">
        <v>10</v>
      </c>
    </row>
    <row r="57449" spans="1:7">
      <c r="A57449" t="s">
        <v>40045</v>
      </c>
      <c r="B57449" t="s">
        <v>40046</v>
      </c>
      <c r="C57449" t="s">
        <v>46733</v>
      </c>
      <c r="D57449">
        <v>244540.375</v>
      </c>
      <c r="E57449">
        <v>244540.375</v>
      </c>
      <c r="F57449" t="b">
        <v>1</v>
      </c>
      <c r="G57449" t="s">
        <v>47128</v>
      </c>
    </row>
    <row r="57450" spans="1:7">
      <c r="A57450" t="s">
        <v>40048</v>
      </c>
      <c r="B57450" t="s">
        <v>40049</v>
      </c>
      <c r="C57450" t="s">
        <v>46733</v>
      </c>
      <c r="D57450">
        <v>-9999999</v>
      </c>
      <c r="E57450">
        <v>-9999999</v>
      </c>
      <c r="F57450" t="b">
        <v>1</v>
      </c>
      <c r="G57450" t="s">
        <v>10</v>
      </c>
    </row>
    <row r="57451" spans="1:7">
      <c r="A57451" t="s">
        <v>40050</v>
      </c>
      <c r="B57451" t="s">
        <v>40051</v>
      </c>
      <c r="C57451" t="s">
        <v>46733</v>
      </c>
      <c r="D57451">
        <v>73924</v>
      </c>
      <c r="E57451">
        <v>73924</v>
      </c>
      <c r="F57451" t="b">
        <v>1</v>
      </c>
      <c r="G57451" t="s">
        <v>40052</v>
      </c>
    </row>
    <row r="57452" spans="1:7">
      <c r="A57452" t="s">
        <v>40053</v>
      </c>
      <c r="B57452" t="s">
        <v>40054</v>
      </c>
      <c r="C57452" t="s">
        <v>46733</v>
      </c>
      <c r="D57452">
        <v>-9999999</v>
      </c>
      <c r="E57452">
        <v>-9999999</v>
      </c>
      <c r="F57452" t="b">
        <v>1</v>
      </c>
      <c r="G57452" t="s">
        <v>10</v>
      </c>
    </row>
    <row r="57453" spans="1:7">
      <c r="A57453" t="s">
        <v>40055</v>
      </c>
      <c r="B57453" t="s">
        <v>40056</v>
      </c>
      <c r="C57453" t="s">
        <v>46733</v>
      </c>
      <c r="D57453">
        <v>-9999999</v>
      </c>
      <c r="E57453">
        <v>-9999999</v>
      </c>
      <c r="F57453" t="b">
        <v>1</v>
      </c>
      <c r="G57453" t="s">
        <v>10</v>
      </c>
    </row>
    <row r="57454" spans="1:7">
      <c r="A57454" t="s">
        <v>40057</v>
      </c>
      <c r="B57454" t="s">
        <v>40058</v>
      </c>
      <c r="C57454" t="s">
        <v>46733</v>
      </c>
      <c r="D57454">
        <v>38202.800000000003</v>
      </c>
      <c r="E57454">
        <v>38202.800000000003</v>
      </c>
      <c r="F57454" t="b">
        <v>1</v>
      </c>
      <c r="G57454" t="s">
        <v>40059</v>
      </c>
    </row>
    <row r="57455" spans="1:7">
      <c r="A57455" t="s">
        <v>40060</v>
      </c>
      <c r="B57455" t="s">
        <v>40061</v>
      </c>
      <c r="C57455" t="s">
        <v>46733</v>
      </c>
      <c r="D57455">
        <v>-9999999</v>
      </c>
      <c r="E57455">
        <v>-9999999</v>
      </c>
      <c r="F57455" t="b">
        <v>1</v>
      </c>
      <c r="G57455" t="s">
        <v>10</v>
      </c>
    </row>
    <row r="57456" spans="1:7">
      <c r="A57456" t="s">
        <v>40062</v>
      </c>
      <c r="B57456" t="s">
        <v>40063</v>
      </c>
      <c r="C57456" t="s">
        <v>46733</v>
      </c>
      <c r="D57456">
        <v>87949.5</v>
      </c>
      <c r="E57456">
        <v>87949.5</v>
      </c>
      <c r="F57456" t="b">
        <v>1</v>
      </c>
      <c r="G57456" t="s">
        <v>40064</v>
      </c>
    </row>
    <row r="57457" spans="1:7">
      <c r="A57457" t="s">
        <v>40065</v>
      </c>
      <c r="B57457" t="s">
        <v>40066</v>
      </c>
      <c r="C57457" t="s">
        <v>46733</v>
      </c>
      <c r="D57457">
        <v>-9999999</v>
      </c>
      <c r="E57457">
        <v>-9999999</v>
      </c>
      <c r="F57457" t="b">
        <v>1</v>
      </c>
      <c r="G57457" t="s">
        <v>10</v>
      </c>
    </row>
    <row r="57458" spans="1:7">
      <c r="A57458" t="s">
        <v>40067</v>
      </c>
      <c r="B57458" t="s">
        <v>40068</v>
      </c>
      <c r="C57458" t="s">
        <v>46733</v>
      </c>
      <c r="D57458">
        <v>1704672</v>
      </c>
      <c r="E57458">
        <v>1704672</v>
      </c>
      <c r="F57458" t="b">
        <v>1</v>
      </c>
      <c r="G57458" t="s">
        <v>40069</v>
      </c>
    </row>
    <row r="57459" spans="1:7">
      <c r="A57459" t="s">
        <v>40070</v>
      </c>
      <c r="B57459" t="s">
        <v>40071</v>
      </c>
      <c r="C57459" t="s">
        <v>46733</v>
      </c>
      <c r="D57459">
        <v>-9999999</v>
      </c>
      <c r="E57459">
        <v>-9999999</v>
      </c>
      <c r="F57459" t="b">
        <v>1</v>
      </c>
      <c r="G57459" t="s">
        <v>10</v>
      </c>
    </row>
    <row r="57460" spans="1:7">
      <c r="A57460" t="s">
        <v>40072</v>
      </c>
      <c r="B57460" t="s">
        <v>40073</v>
      </c>
      <c r="C57460" t="s">
        <v>46733</v>
      </c>
      <c r="D57460">
        <v>-9999999</v>
      </c>
      <c r="E57460">
        <v>-9999999</v>
      </c>
      <c r="F57460" t="b">
        <v>1</v>
      </c>
      <c r="G57460" t="s">
        <v>10</v>
      </c>
    </row>
    <row r="57461" spans="1:7">
      <c r="A57461" t="s">
        <v>40075</v>
      </c>
      <c r="B57461" t="s">
        <v>40076</v>
      </c>
      <c r="C57461" t="s">
        <v>46733</v>
      </c>
      <c r="D57461">
        <v>-9999999</v>
      </c>
      <c r="E57461">
        <v>-9999999</v>
      </c>
      <c r="F57461" t="b">
        <v>1</v>
      </c>
      <c r="G57461" t="s">
        <v>10</v>
      </c>
    </row>
    <row r="57462" spans="1:7">
      <c r="A57462" t="s">
        <v>40077</v>
      </c>
      <c r="B57462" t="s">
        <v>40078</v>
      </c>
      <c r="C57462" t="s">
        <v>46733</v>
      </c>
      <c r="D57462">
        <v>-9999999</v>
      </c>
      <c r="E57462">
        <v>-9999999</v>
      </c>
      <c r="F57462" t="b">
        <v>1</v>
      </c>
      <c r="G57462" t="s">
        <v>10</v>
      </c>
    </row>
    <row r="57463" spans="1:7">
      <c r="A57463" t="s">
        <v>40079</v>
      </c>
      <c r="B57463" t="s">
        <v>40080</v>
      </c>
      <c r="C57463" t="s">
        <v>46733</v>
      </c>
      <c r="D57463">
        <v>1015829</v>
      </c>
      <c r="E57463">
        <v>1015829</v>
      </c>
      <c r="F57463" t="b">
        <v>1</v>
      </c>
      <c r="G57463" t="s">
        <v>40081</v>
      </c>
    </row>
    <row r="57464" spans="1:7">
      <c r="A57464" t="s">
        <v>40082</v>
      </c>
      <c r="B57464" t="s">
        <v>40083</v>
      </c>
      <c r="C57464" t="s">
        <v>46733</v>
      </c>
      <c r="D57464">
        <v>-9999999</v>
      </c>
      <c r="E57464">
        <v>-9999999</v>
      </c>
      <c r="F57464" t="b">
        <v>1</v>
      </c>
      <c r="G57464" t="s">
        <v>10</v>
      </c>
    </row>
    <row r="57465" spans="1:7">
      <c r="A57465" t="s">
        <v>40085</v>
      </c>
      <c r="B57465" t="s">
        <v>40086</v>
      </c>
      <c r="C57465" t="s">
        <v>46733</v>
      </c>
      <c r="D57465">
        <v>84152</v>
      </c>
      <c r="E57465">
        <v>84152</v>
      </c>
      <c r="F57465" t="b">
        <v>1</v>
      </c>
      <c r="G57465" t="s">
        <v>40087</v>
      </c>
    </row>
    <row r="57466" spans="1:7">
      <c r="A57466" t="s">
        <v>40088</v>
      </c>
      <c r="B57466" t="s">
        <v>40089</v>
      </c>
      <c r="C57466" t="s">
        <v>46733</v>
      </c>
      <c r="D57466">
        <v>-9999999</v>
      </c>
      <c r="E57466">
        <v>-9999999</v>
      </c>
      <c r="F57466" t="b">
        <v>1</v>
      </c>
      <c r="G57466" t="s">
        <v>10</v>
      </c>
    </row>
    <row r="57467" spans="1:7">
      <c r="A57467" t="s">
        <v>40091</v>
      </c>
      <c r="B57467" t="s">
        <v>40092</v>
      </c>
      <c r="C57467" t="s">
        <v>46733</v>
      </c>
      <c r="D57467">
        <v>-9999999</v>
      </c>
      <c r="E57467">
        <v>-9999999</v>
      </c>
      <c r="F57467" t="b">
        <v>1</v>
      </c>
      <c r="G57467" t="s">
        <v>10</v>
      </c>
    </row>
    <row r="57468" spans="1:7">
      <c r="A57468" t="s">
        <v>40093</v>
      </c>
      <c r="B57468" t="s">
        <v>40094</v>
      </c>
      <c r="C57468" t="s">
        <v>46733</v>
      </c>
      <c r="D57468">
        <v>-9999999</v>
      </c>
      <c r="E57468">
        <v>-9999999</v>
      </c>
      <c r="F57468" t="b">
        <v>1</v>
      </c>
      <c r="G57468" t="s">
        <v>10</v>
      </c>
    </row>
    <row r="57469" spans="1:7">
      <c r="A57469" t="s">
        <v>40096</v>
      </c>
      <c r="B57469" t="s">
        <v>40097</v>
      </c>
      <c r="C57469" t="s">
        <v>46733</v>
      </c>
      <c r="D57469">
        <v>1325638.428571</v>
      </c>
      <c r="E57469">
        <v>1325638.428571</v>
      </c>
      <c r="F57469" t="b">
        <v>1</v>
      </c>
      <c r="G57469" t="s">
        <v>47129</v>
      </c>
    </row>
    <row r="57470" spans="1:7">
      <c r="A57470" t="s">
        <v>40099</v>
      </c>
      <c r="B57470" t="s">
        <v>40100</v>
      </c>
      <c r="C57470" t="s">
        <v>46733</v>
      </c>
      <c r="D57470">
        <v>-9999999</v>
      </c>
      <c r="E57470">
        <v>-9999999</v>
      </c>
      <c r="F57470" t="b">
        <v>1</v>
      </c>
      <c r="G57470" t="s">
        <v>10</v>
      </c>
    </row>
    <row r="57471" spans="1:7">
      <c r="A57471" t="s">
        <v>40101</v>
      </c>
      <c r="B57471" t="s">
        <v>40102</v>
      </c>
      <c r="C57471" t="s">
        <v>46733</v>
      </c>
      <c r="D57471">
        <v>-9999999</v>
      </c>
      <c r="E57471">
        <v>-9999999</v>
      </c>
      <c r="F57471" t="b">
        <v>1</v>
      </c>
      <c r="G57471" t="s">
        <v>10</v>
      </c>
    </row>
    <row r="57472" spans="1:7">
      <c r="A57472" t="s">
        <v>40103</v>
      </c>
      <c r="B57472" t="s">
        <v>40104</v>
      </c>
      <c r="C57472" t="s">
        <v>46733</v>
      </c>
      <c r="D57472">
        <v>-9999999</v>
      </c>
      <c r="E57472">
        <v>-9999999</v>
      </c>
      <c r="F57472" t="b">
        <v>1</v>
      </c>
      <c r="G57472" t="s">
        <v>10</v>
      </c>
    </row>
    <row r="57473" spans="1:7">
      <c r="A57473" t="s">
        <v>40106</v>
      </c>
      <c r="B57473" t="s">
        <v>40107</v>
      </c>
      <c r="C57473" t="s">
        <v>46733</v>
      </c>
      <c r="D57473">
        <v>-9999999</v>
      </c>
      <c r="E57473">
        <v>-9999999</v>
      </c>
      <c r="F57473" t="b">
        <v>1</v>
      </c>
      <c r="G57473" t="s">
        <v>10</v>
      </c>
    </row>
    <row r="57474" spans="1:7">
      <c r="A57474" t="s">
        <v>40108</v>
      </c>
      <c r="B57474" t="s">
        <v>40109</v>
      </c>
      <c r="C57474" t="s">
        <v>46733</v>
      </c>
      <c r="D57474">
        <v>-9999999</v>
      </c>
      <c r="E57474">
        <v>-9999999</v>
      </c>
      <c r="F57474" t="b">
        <v>1</v>
      </c>
      <c r="G57474" t="s">
        <v>10</v>
      </c>
    </row>
    <row r="57475" spans="1:7">
      <c r="A57475" t="s">
        <v>40110</v>
      </c>
      <c r="B57475" t="s">
        <v>40111</v>
      </c>
      <c r="C57475" t="s">
        <v>46733</v>
      </c>
      <c r="D57475">
        <v>-9999999</v>
      </c>
      <c r="E57475">
        <v>-9999999</v>
      </c>
      <c r="F57475" t="b">
        <v>1</v>
      </c>
      <c r="G57475" t="s">
        <v>10</v>
      </c>
    </row>
    <row r="57476" spans="1:7">
      <c r="A57476" t="s">
        <v>40112</v>
      </c>
      <c r="B57476" t="s">
        <v>40113</v>
      </c>
      <c r="C57476" t="s">
        <v>46733</v>
      </c>
      <c r="D57476">
        <v>-9999999</v>
      </c>
      <c r="E57476">
        <v>-9999999</v>
      </c>
      <c r="F57476" t="b">
        <v>1</v>
      </c>
      <c r="G57476" t="s">
        <v>10</v>
      </c>
    </row>
    <row r="57477" spans="1:7">
      <c r="A57477" t="s">
        <v>40114</v>
      </c>
      <c r="B57477" t="s">
        <v>40115</v>
      </c>
      <c r="C57477" t="s">
        <v>46733</v>
      </c>
      <c r="D57477">
        <v>-9999999</v>
      </c>
      <c r="E57477">
        <v>-9999999</v>
      </c>
      <c r="F57477" t="b">
        <v>1</v>
      </c>
      <c r="G57477" t="s">
        <v>10</v>
      </c>
    </row>
    <row r="57478" spans="1:7">
      <c r="A57478" t="s">
        <v>40116</v>
      </c>
      <c r="B57478" t="s">
        <v>40117</v>
      </c>
      <c r="C57478" t="s">
        <v>46733</v>
      </c>
      <c r="D57478">
        <v>-9999999</v>
      </c>
      <c r="E57478">
        <v>-9999999</v>
      </c>
      <c r="F57478" t="b">
        <v>1</v>
      </c>
      <c r="G57478" t="s">
        <v>10</v>
      </c>
    </row>
    <row r="57479" spans="1:7">
      <c r="A57479" t="s">
        <v>40118</v>
      </c>
      <c r="B57479" t="s">
        <v>40119</v>
      </c>
      <c r="C57479" t="s">
        <v>46733</v>
      </c>
      <c r="D57479">
        <v>-9999999</v>
      </c>
      <c r="E57479">
        <v>-9999999</v>
      </c>
      <c r="F57479" t="b">
        <v>1</v>
      </c>
      <c r="G57479" t="s">
        <v>10</v>
      </c>
    </row>
    <row r="57480" spans="1:7">
      <c r="A57480" t="s">
        <v>40120</v>
      </c>
      <c r="B57480" t="s">
        <v>40121</v>
      </c>
      <c r="C57480" t="s">
        <v>46733</v>
      </c>
      <c r="D57480">
        <v>-9999999</v>
      </c>
      <c r="E57480">
        <v>-9999999</v>
      </c>
      <c r="F57480" t="b">
        <v>1</v>
      </c>
      <c r="G57480" t="s">
        <v>10</v>
      </c>
    </row>
    <row r="57481" spans="1:7">
      <c r="A57481" t="s">
        <v>40122</v>
      </c>
      <c r="B57481" t="s">
        <v>40123</v>
      </c>
      <c r="C57481" t="s">
        <v>46733</v>
      </c>
      <c r="D57481">
        <v>-9999999</v>
      </c>
      <c r="E57481">
        <v>-9999999</v>
      </c>
      <c r="F57481" t="b">
        <v>1</v>
      </c>
      <c r="G57481" t="s">
        <v>10</v>
      </c>
    </row>
    <row r="57482" spans="1:7">
      <c r="A57482" t="s">
        <v>40124</v>
      </c>
      <c r="B57482" t="s">
        <v>40125</v>
      </c>
      <c r="C57482" t="s">
        <v>46733</v>
      </c>
      <c r="D57482">
        <v>-9999999</v>
      </c>
      <c r="E57482">
        <v>-9999999</v>
      </c>
      <c r="F57482" t="b">
        <v>1</v>
      </c>
      <c r="G57482" t="s">
        <v>10</v>
      </c>
    </row>
    <row r="57483" spans="1:7">
      <c r="A57483" t="s">
        <v>40126</v>
      </c>
      <c r="B57483" t="s">
        <v>40127</v>
      </c>
      <c r="C57483" t="s">
        <v>46733</v>
      </c>
      <c r="D57483">
        <v>-9999999</v>
      </c>
      <c r="E57483">
        <v>-9999999</v>
      </c>
      <c r="F57483" t="b">
        <v>1</v>
      </c>
      <c r="G57483" t="s">
        <v>10</v>
      </c>
    </row>
    <row r="57484" spans="1:7">
      <c r="A57484" t="s">
        <v>40128</v>
      </c>
      <c r="B57484" t="s">
        <v>40129</v>
      </c>
      <c r="C57484" t="s">
        <v>46733</v>
      </c>
      <c r="D57484">
        <v>-9999999</v>
      </c>
      <c r="E57484">
        <v>-9999999</v>
      </c>
      <c r="F57484" t="b">
        <v>1</v>
      </c>
      <c r="G57484" t="s">
        <v>10</v>
      </c>
    </row>
    <row r="57485" spans="1:7">
      <c r="A57485" t="s">
        <v>40130</v>
      </c>
      <c r="B57485" t="s">
        <v>40131</v>
      </c>
      <c r="C57485" t="s">
        <v>46733</v>
      </c>
      <c r="D57485">
        <v>-9999999</v>
      </c>
      <c r="E57485">
        <v>-9999999</v>
      </c>
      <c r="F57485" t="b">
        <v>1</v>
      </c>
      <c r="G57485" t="s">
        <v>10</v>
      </c>
    </row>
    <row r="57486" spans="1:7">
      <c r="A57486" t="s">
        <v>40132</v>
      </c>
      <c r="B57486" t="s">
        <v>40133</v>
      </c>
      <c r="C57486" t="s">
        <v>46733</v>
      </c>
      <c r="D57486">
        <v>-9999999</v>
      </c>
      <c r="E57486">
        <v>-9999999</v>
      </c>
      <c r="F57486" t="b">
        <v>1</v>
      </c>
      <c r="G57486" t="s">
        <v>10</v>
      </c>
    </row>
    <row r="57487" spans="1:7">
      <c r="A57487" t="s">
        <v>40134</v>
      </c>
      <c r="B57487" t="s">
        <v>40135</v>
      </c>
      <c r="C57487" t="s">
        <v>46733</v>
      </c>
      <c r="D57487">
        <v>-9999999</v>
      </c>
      <c r="E57487">
        <v>-9999999</v>
      </c>
      <c r="F57487" t="b">
        <v>1</v>
      </c>
      <c r="G57487" t="s">
        <v>10</v>
      </c>
    </row>
    <row r="57488" spans="1:7">
      <c r="A57488" t="s">
        <v>40136</v>
      </c>
      <c r="B57488" t="s">
        <v>40137</v>
      </c>
      <c r="C57488" t="s">
        <v>46733</v>
      </c>
      <c r="D57488">
        <v>26461</v>
      </c>
      <c r="E57488">
        <v>26461</v>
      </c>
      <c r="F57488" t="b">
        <v>1</v>
      </c>
      <c r="G57488" t="s">
        <v>40138</v>
      </c>
    </row>
    <row r="57489" spans="1:7">
      <c r="A57489" t="s">
        <v>40139</v>
      </c>
      <c r="B57489" t="s">
        <v>40140</v>
      </c>
      <c r="C57489" t="s">
        <v>46733</v>
      </c>
      <c r="D57489">
        <v>-9999999</v>
      </c>
      <c r="E57489">
        <v>-9999999</v>
      </c>
      <c r="F57489" t="b">
        <v>1</v>
      </c>
      <c r="G57489" t="s">
        <v>10</v>
      </c>
    </row>
    <row r="57490" spans="1:7">
      <c r="A57490" t="s">
        <v>40141</v>
      </c>
      <c r="B57490" t="s">
        <v>40142</v>
      </c>
      <c r="C57490" t="s">
        <v>46733</v>
      </c>
      <c r="D57490">
        <v>-9999999</v>
      </c>
      <c r="E57490">
        <v>-9999999</v>
      </c>
      <c r="F57490" t="b">
        <v>1</v>
      </c>
      <c r="G57490" t="s">
        <v>10</v>
      </c>
    </row>
    <row r="57491" spans="1:7">
      <c r="A57491" t="s">
        <v>40143</v>
      </c>
      <c r="B57491" t="s">
        <v>40144</v>
      </c>
      <c r="C57491" t="s">
        <v>46733</v>
      </c>
      <c r="D57491">
        <v>34495.5</v>
      </c>
      <c r="E57491">
        <v>34495.5</v>
      </c>
      <c r="F57491" t="b">
        <v>1</v>
      </c>
      <c r="G57491" t="s">
        <v>40145</v>
      </c>
    </row>
    <row r="57492" spans="1:7">
      <c r="A57492" t="s">
        <v>40146</v>
      </c>
      <c r="B57492" t="s">
        <v>40147</v>
      </c>
      <c r="C57492" t="s">
        <v>46733</v>
      </c>
      <c r="D57492">
        <v>-9999999</v>
      </c>
      <c r="E57492">
        <v>-9999999</v>
      </c>
      <c r="F57492" t="b">
        <v>1</v>
      </c>
      <c r="G57492" t="s">
        <v>10</v>
      </c>
    </row>
    <row r="57493" spans="1:7">
      <c r="A57493" t="s">
        <v>40148</v>
      </c>
      <c r="B57493" t="s">
        <v>40149</v>
      </c>
      <c r="C57493" t="s">
        <v>46733</v>
      </c>
      <c r="D57493">
        <v>115607</v>
      </c>
      <c r="E57493">
        <v>115607</v>
      </c>
      <c r="F57493" t="b">
        <v>1</v>
      </c>
      <c r="G57493" t="s">
        <v>40150</v>
      </c>
    </row>
    <row r="57494" spans="1:7">
      <c r="A57494" t="s">
        <v>40151</v>
      </c>
      <c r="B57494" t="s">
        <v>40152</v>
      </c>
      <c r="C57494" t="s">
        <v>46733</v>
      </c>
      <c r="D57494">
        <v>1705498.8</v>
      </c>
      <c r="E57494">
        <v>1705498.8</v>
      </c>
      <c r="F57494" t="b">
        <v>1</v>
      </c>
      <c r="G57494" t="s">
        <v>40153</v>
      </c>
    </row>
    <row r="57495" spans="1:7">
      <c r="A57495" t="s">
        <v>40154</v>
      </c>
      <c r="B57495" t="s">
        <v>40155</v>
      </c>
      <c r="C57495" t="s">
        <v>46733</v>
      </c>
      <c r="D57495">
        <v>-9999999</v>
      </c>
      <c r="E57495">
        <v>-9999999</v>
      </c>
      <c r="F57495" t="b">
        <v>1</v>
      </c>
      <c r="G57495" t="s">
        <v>10</v>
      </c>
    </row>
    <row r="57496" spans="1:7">
      <c r="A57496" t="s">
        <v>40156</v>
      </c>
      <c r="B57496" t="s">
        <v>40157</v>
      </c>
      <c r="C57496" t="s">
        <v>46733</v>
      </c>
      <c r="D57496">
        <v>-9999999</v>
      </c>
      <c r="E57496">
        <v>-9999999</v>
      </c>
      <c r="F57496" t="b">
        <v>1</v>
      </c>
      <c r="G57496" t="s">
        <v>10</v>
      </c>
    </row>
    <row r="57497" spans="1:7">
      <c r="A57497" t="s">
        <v>40158</v>
      </c>
      <c r="B57497" t="s">
        <v>40159</v>
      </c>
      <c r="C57497" t="s">
        <v>46733</v>
      </c>
      <c r="D57497">
        <v>-9999999</v>
      </c>
      <c r="E57497">
        <v>-9999999</v>
      </c>
      <c r="F57497" t="b">
        <v>1</v>
      </c>
      <c r="G57497" t="s">
        <v>10</v>
      </c>
    </row>
    <row r="57498" spans="1:7">
      <c r="A57498" t="s">
        <v>40160</v>
      </c>
      <c r="B57498" t="s">
        <v>40161</v>
      </c>
      <c r="C57498" t="s">
        <v>46733</v>
      </c>
      <c r="D57498">
        <v>127897.5</v>
      </c>
      <c r="E57498">
        <v>127897.5</v>
      </c>
      <c r="F57498" t="b">
        <v>1</v>
      </c>
      <c r="G57498" t="s">
        <v>40162</v>
      </c>
    </row>
    <row r="57499" spans="1:7">
      <c r="A57499" t="s">
        <v>40163</v>
      </c>
      <c r="B57499" t="s">
        <v>40164</v>
      </c>
      <c r="C57499" t="s">
        <v>46733</v>
      </c>
      <c r="D57499">
        <v>-9999999</v>
      </c>
      <c r="E57499">
        <v>-9999999</v>
      </c>
      <c r="F57499" t="b">
        <v>1</v>
      </c>
      <c r="G57499" t="s">
        <v>10</v>
      </c>
    </row>
    <row r="57500" spans="1:7">
      <c r="A57500" t="s">
        <v>40165</v>
      </c>
      <c r="B57500" t="s">
        <v>40166</v>
      </c>
      <c r="C57500" t="s">
        <v>46733</v>
      </c>
      <c r="D57500">
        <v>-9999999</v>
      </c>
      <c r="E57500">
        <v>-9999999</v>
      </c>
      <c r="F57500" t="b">
        <v>1</v>
      </c>
      <c r="G57500" t="s">
        <v>10</v>
      </c>
    </row>
    <row r="57501" spans="1:7">
      <c r="A57501" t="s">
        <v>40167</v>
      </c>
      <c r="B57501" t="s">
        <v>40168</v>
      </c>
      <c r="C57501" t="s">
        <v>46733</v>
      </c>
      <c r="D57501">
        <v>-9999999</v>
      </c>
      <c r="E57501">
        <v>-9999999</v>
      </c>
      <c r="F57501" t="b">
        <v>1</v>
      </c>
      <c r="G57501" t="s">
        <v>10</v>
      </c>
    </row>
    <row r="57502" spans="1:7">
      <c r="A57502" t="s">
        <v>40169</v>
      </c>
      <c r="B57502" t="s">
        <v>40170</v>
      </c>
      <c r="C57502" t="s">
        <v>46733</v>
      </c>
      <c r="D57502">
        <v>50759.428570999997</v>
      </c>
      <c r="E57502">
        <v>50759.428570999997</v>
      </c>
      <c r="F57502" t="b">
        <v>1</v>
      </c>
      <c r="G57502" t="s">
        <v>40171</v>
      </c>
    </row>
    <row r="57503" spans="1:7">
      <c r="A57503" t="s">
        <v>40172</v>
      </c>
      <c r="B57503" t="s">
        <v>40173</v>
      </c>
      <c r="C57503" t="s">
        <v>46733</v>
      </c>
      <c r="D57503">
        <v>-9999999</v>
      </c>
      <c r="E57503">
        <v>-9999999</v>
      </c>
      <c r="F57503" t="b">
        <v>1</v>
      </c>
      <c r="G57503" t="s">
        <v>10</v>
      </c>
    </row>
    <row r="57504" spans="1:7">
      <c r="A57504" t="s">
        <v>40174</v>
      </c>
      <c r="B57504" t="s">
        <v>40175</v>
      </c>
      <c r="C57504" t="s">
        <v>46733</v>
      </c>
      <c r="D57504">
        <v>-9999999</v>
      </c>
      <c r="E57504">
        <v>-9999999</v>
      </c>
      <c r="F57504" t="b">
        <v>1</v>
      </c>
      <c r="G57504" t="s">
        <v>10</v>
      </c>
    </row>
    <row r="57505" spans="1:7">
      <c r="A57505" t="s">
        <v>40176</v>
      </c>
      <c r="B57505" t="s">
        <v>40177</v>
      </c>
      <c r="C57505" t="s">
        <v>46733</v>
      </c>
      <c r="D57505">
        <v>361599.33333300002</v>
      </c>
      <c r="E57505">
        <v>361599.33333300002</v>
      </c>
      <c r="F57505" t="b">
        <v>1</v>
      </c>
      <c r="G57505" t="s">
        <v>40178</v>
      </c>
    </row>
    <row r="57506" spans="1:7">
      <c r="A57506" t="s">
        <v>40179</v>
      </c>
      <c r="B57506" t="s">
        <v>40180</v>
      </c>
      <c r="C57506" t="s">
        <v>46733</v>
      </c>
      <c r="D57506">
        <v>-9999999</v>
      </c>
      <c r="E57506">
        <v>-9999999</v>
      </c>
      <c r="F57506" t="b">
        <v>1</v>
      </c>
      <c r="G57506" t="s">
        <v>10</v>
      </c>
    </row>
    <row r="57507" spans="1:7">
      <c r="A57507" t="s">
        <v>40181</v>
      </c>
      <c r="B57507" t="s">
        <v>40182</v>
      </c>
      <c r="C57507" t="s">
        <v>46733</v>
      </c>
      <c r="D57507">
        <v>237603</v>
      </c>
      <c r="E57507">
        <v>237603</v>
      </c>
      <c r="F57507" t="b">
        <v>1</v>
      </c>
      <c r="G57507" t="s">
        <v>40183</v>
      </c>
    </row>
    <row r="57508" spans="1:7">
      <c r="A57508" t="s">
        <v>40184</v>
      </c>
      <c r="B57508" t="s">
        <v>40185</v>
      </c>
      <c r="C57508" t="s">
        <v>46733</v>
      </c>
      <c r="D57508">
        <v>151023.20000000001</v>
      </c>
      <c r="E57508">
        <v>151023.20000000001</v>
      </c>
      <c r="F57508" t="b">
        <v>1</v>
      </c>
      <c r="G57508" t="s">
        <v>40186</v>
      </c>
    </row>
    <row r="57509" spans="1:7">
      <c r="A57509" t="s">
        <v>40187</v>
      </c>
      <c r="B57509" t="s">
        <v>40188</v>
      </c>
      <c r="C57509" t="s">
        <v>46733</v>
      </c>
      <c r="D57509">
        <v>-9999999</v>
      </c>
      <c r="E57509">
        <v>-9999999</v>
      </c>
      <c r="F57509" t="b">
        <v>1</v>
      </c>
      <c r="G57509" t="s">
        <v>10</v>
      </c>
    </row>
    <row r="57510" spans="1:7">
      <c r="A57510" t="s">
        <v>40189</v>
      </c>
      <c r="B57510" t="s">
        <v>40190</v>
      </c>
      <c r="C57510" t="s">
        <v>46733</v>
      </c>
      <c r="D57510">
        <v>1809.5</v>
      </c>
      <c r="E57510">
        <v>1809.5</v>
      </c>
      <c r="F57510" t="b">
        <v>1</v>
      </c>
      <c r="G57510" t="s">
        <v>40191</v>
      </c>
    </row>
    <row r="57511" spans="1:7">
      <c r="A57511" t="s">
        <v>40192</v>
      </c>
      <c r="B57511" t="s">
        <v>40193</v>
      </c>
      <c r="C57511" t="s">
        <v>46733</v>
      </c>
      <c r="D57511">
        <v>-9999999</v>
      </c>
      <c r="E57511">
        <v>-9999999</v>
      </c>
      <c r="F57511" t="b">
        <v>1</v>
      </c>
      <c r="G57511" t="s">
        <v>10</v>
      </c>
    </row>
    <row r="57512" spans="1:7">
      <c r="A57512" t="s">
        <v>40194</v>
      </c>
      <c r="B57512" t="s">
        <v>40195</v>
      </c>
      <c r="C57512" t="s">
        <v>46733</v>
      </c>
      <c r="D57512">
        <v>-9999999</v>
      </c>
      <c r="E57512">
        <v>-9999999</v>
      </c>
      <c r="F57512" t="b">
        <v>1</v>
      </c>
      <c r="G57512" t="s">
        <v>10</v>
      </c>
    </row>
    <row r="57513" spans="1:7">
      <c r="A57513" t="s">
        <v>40197</v>
      </c>
      <c r="B57513" t="s">
        <v>40198</v>
      </c>
      <c r="C57513" t="s">
        <v>46733</v>
      </c>
      <c r="D57513">
        <v>-9999999</v>
      </c>
      <c r="E57513">
        <v>-9999999</v>
      </c>
      <c r="F57513" t="b">
        <v>1</v>
      </c>
      <c r="G57513" t="s">
        <v>10</v>
      </c>
    </row>
    <row r="57514" spans="1:7">
      <c r="A57514" t="s">
        <v>40199</v>
      </c>
      <c r="B57514" t="s">
        <v>40200</v>
      </c>
      <c r="C57514" t="s">
        <v>46733</v>
      </c>
      <c r="D57514">
        <v>-9999999</v>
      </c>
      <c r="E57514">
        <v>-9999999</v>
      </c>
      <c r="F57514" t="b">
        <v>1</v>
      </c>
      <c r="G57514" t="s">
        <v>10</v>
      </c>
    </row>
    <row r="57515" spans="1:7">
      <c r="A57515" t="s">
        <v>40201</v>
      </c>
      <c r="B57515" t="s">
        <v>40202</v>
      </c>
      <c r="C57515" t="s">
        <v>46733</v>
      </c>
      <c r="D57515">
        <v>-9999999</v>
      </c>
      <c r="E57515">
        <v>-9999999</v>
      </c>
      <c r="F57515" t="b">
        <v>1</v>
      </c>
      <c r="G57515" t="s">
        <v>10</v>
      </c>
    </row>
    <row r="57516" spans="1:7">
      <c r="A57516" t="s">
        <v>40203</v>
      </c>
      <c r="B57516" t="s">
        <v>40204</v>
      </c>
      <c r="C57516" t="s">
        <v>46733</v>
      </c>
      <c r="D57516">
        <v>-9999999</v>
      </c>
      <c r="E57516">
        <v>-9999999</v>
      </c>
      <c r="F57516" t="b">
        <v>1</v>
      </c>
      <c r="G57516" t="s">
        <v>10</v>
      </c>
    </row>
    <row r="57517" spans="1:7">
      <c r="A57517" t="s">
        <v>40205</v>
      </c>
      <c r="B57517" t="s">
        <v>40206</v>
      </c>
      <c r="C57517" t="s">
        <v>46733</v>
      </c>
      <c r="D57517">
        <v>62233.909091000001</v>
      </c>
      <c r="E57517">
        <v>62233.909091000001</v>
      </c>
      <c r="F57517" t="b">
        <v>1</v>
      </c>
      <c r="G57517" t="s">
        <v>40207</v>
      </c>
    </row>
    <row r="57518" spans="1:7">
      <c r="A57518" t="s">
        <v>40208</v>
      </c>
      <c r="B57518" t="s">
        <v>40209</v>
      </c>
      <c r="C57518" t="s">
        <v>46733</v>
      </c>
      <c r="D57518">
        <v>7850415</v>
      </c>
      <c r="E57518">
        <v>7850415</v>
      </c>
      <c r="F57518" t="b">
        <v>1</v>
      </c>
      <c r="G57518" t="s">
        <v>40210</v>
      </c>
    </row>
    <row r="57519" spans="1:7">
      <c r="A57519" t="s">
        <v>40211</v>
      </c>
      <c r="B57519" t="s">
        <v>40212</v>
      </c>
      <c r="C57519" t="s">
        <v>46733</v>
      </c>
      <c r="D57519">
        <v>-9999999</v>
      </c>
      <c r="E57519">
        <v>-9999999</v>
      </c>
      <c r="F57519" t="b">
        <v>1</v>
      </c>
      <c r="G57519" t="s">
        <v>10</v>
      </c>
    </row>
    <row r="57520" spans="1:7">
      <c r="A57520" t="s">
        <v>40213</v>
      </c>
      <c r="B57520" t="s">
        <v>40214</v>
      </c>
      <c r="C57520" t="s">
        <v>46733</v>
      </c>
      <c r="D57520">
        <v>-9999999</v>
      </c>
      <c r="E57520">
        <v>-9999999</v>
      </c>
      <c r="F57520" t="b">
        <v>1</v>
      </c>
      <c r="G57520" t="s">
        <v>10</v>
      </c>
    </row>
    <row r="57521" spans="1:7">
      <c r="A57521" t="s">
        <v>40215</v>
      </c>
      <c r="B57521" t="s">
        <v>40216</v>
      </c>
      <c r="C57521" t="s">
        <v>46733</v>
      </c>
      <c r="D57521">
        <v>-9999999</v>
      </c>
      <c r="E57521">
        <v>-9999999</v>
      </c>
      <c r="F57521" t="b">
        <v>1</v>
      </c>
      <c r="G57521" t="s">
        <v>10</v>
      </c>
    </row>
    <row r="57522" spans="1:7">
      <c r="A57522" t="s">
        <v>40217</v>
      </c>
      <c r="B57522" t="s">
        <v>40218</v>
      </c>
      <c r="C57522" t="s">
        <v>46733</v>
      </c>
      <c r="D57522">
        <v>-9999999</v>
      </c>
      <c r="E57522">
        <v>-9999999</v>
      </c>
      <c r="F57522" t="b">
        <v>1</v>
      </c>
      <c r="G57522" t="s">
        <v>10</v>
      </c>
    </row>
    <row r="57523" spans="1:7">
      <c r="A57523" t="s">
        <v>40220</v>
      </c>
      <c r="B57523" t="s">
        <v>40221</v>
      </c>
      <c r="C57523" t="s">
        <v>46733</v>
      </c>
      <c r="D57523">
        <v>-9999999</v>
      </c>
      <c r="E57523">
        <v>-9999999</v>
      </c>
      <c r="F57523" t="b">
        <v>1</v>
      </c>
      <c r="G57523" t="s">
        <v>10</v>
      </c>
    </row>
    <row r="57524" spans="1:7">
      <c r="A57524" t="s">
        <v>40223</v>
      </c>
      <c r="B57524" t="s">
        <v>40224</v>
      </c>
      <c r="C57524" t="s">
        <v>46733</v>
      </c>
      <c r="D57524">
        <v>247</v>
      </c>
      <c r="E57524">
        <v>247</v>
      </c>
      <c r="F57524" t="b">
        <v>1</v>
      </c>
      <c r="G57524" t="s">
        <v>40225</v>
      </c>
    </row>
    <row r="57525" spans="1:7">
      <c r="A57525" t="s">
        <v>40226</v>
      </c>
      <c r="B57525" t="s">
        <v>40227</v>
      </c>
      <c r="C57525" t="s">
        <v>46733</v>
      </c>
      <c r="D57525">
        <v>-9999999</v>
      </c>
      <c r="E57525">
        <v>-9999999</v>
      </c>
      <c r="F57525" t="b">
        <v>1</v>
      </c>
      <c r="G57525" t="s">
        <v>10</v>
      </c>
    </row>
    <row r="57526" spans="1:7">
      <c r="A57526" t="s">
        <v>40228</v>
      </c>
      <c r="B57526" t="s">
        <v>40229</v>
      </c>
      <c r="C57526" t="s">
        <v>46733</v>
      </c>
      <c r="D57526">
        <v>-9999999</v>
      </c>
      <c r="E57526">
        <v>-9999999</v>
      </c>
      <c r="F57526" t="b">
        <v>1</v>
      </c>
      <c r="G57526" t="s">
        <v>10</v>
      </c>
    </row>
    <row r="57527" spans="1:7">
      <c r="A57527" t="s">
        <v>40230</v>
      </c>
      <c r="B57527" t="s">
        <v>40231</v>
      </c>
      <c r="C57527" t="s">
        <v>46733</v>
      </c>
      <c r="D57527">
        <v>-9999999</v>
      </c>
      <c r="E57527">
        <v>-9999999</v>
      </c>
      <c r="F57527" t="b">
        <v>1</v>
      </c>
      <c r="G57527" t="s">
        <v>10</v>
      </c>
    </row>
    <row r="57528" spans="1:7">
      <c r="A57528" t="s">
        <v>40232</v>
      </c>
      <c r="B57528" t="s">
        <v>40233</v>
      </c>
      <c r="C57528" t="s">
        <v>46733</v>
      </c>
      <c r="D57528">
        <v>-9999999</v>
      </c>
      <c r="E57528">
        <v>-9999999</v>
      </c>
      <c r="F57528" t="b">
        <v>1</v>
      </c>
      <c r="G57528" t="s">
        <v>10</v>
      </c>
    </row>
    <row r="57529" spans="1:7">
      <c r="A57529" t="s">
        <v>40234</v>
      </c>
      <c r="B57529" t="s">
        <v>40235</v>
      </c>
      <c r="C57529" t="s">
        <v>46733</v>
      </c>
      <c r="D57529">
        <v>-9999999</v>
      </c>
      <c r="E57529">
        <v>-9999999</v>
      </c>
      <c r="F57529" t="b">
        <v>1</v>
      </c>
      <c r="G57529" t="s">
        <v>10</v>
      </c>
    </row>
    <row r="57530" spans="1:7">
      <c r="A57530" t="s">
        <v>40236</v>
      </c>
      <c r="B57530" t="s">
        <v>40237</v>
      </c>
      <c r="C57530" t="s">
        <v>46733</v>
      </c>
      <c r="D57530">
        <v>-9999999</v>
      </c>
      <c r="E57530">
        <v>-9999999</v>
      </c>
      <c r="F57530" t="b">
        <v>1</v>
      </c>
      <c r="G57530" t="s">
        <v>10</v>
      </c>
    </row>
    <row r="57531" spans="1:7">
      <c r="A57531" t="s">
        <v>40238</v>
      </c>
      <c r="B57531" t="s">
        <v>40239</v>
      </c>
      <c r="C57531" t="s">
        <v>46733</v>
      </c>
      <c r="D57531">
        <v>1140280.3999999999</v>
      </c>
      <c r="E57531">
        <v>1140280.3999999999</v>
      </c>
      <c r="F57531" t="b">
        <v>1</v>
      </c>
      <c r="G57531" t="s">
        <v>40240</v>
      </c>
    </row>
    <row r="57532" spans="1:7">
      <c r="A57532" t="s">
        <v>40241</v>
      </c>
      <c r="B57532" t="s">
        <v>40242</v>
      </c>
      <c r="C57532" t="s">
        <v>46733</v>
      </c>
      <c r="D57532">
        <v>95434</v>
      </c>
      <c r="E57532">
        <v>95434</v>
      </c>
      <c r="F57532" t="b">
        <v>1</v>
      </c>
      <c r="G57532" t="s">
        <v>23249</v>
      </c>
    </row>
    <row r="57533" spans="1:7">
      <c r="A57533" t="s">
        <v>40243</v>
      </c>
      <c r="B57533" t="s">
        <v>40244</v>
      </c>
      <c r="C57533" t="s">
        <v>46733</v>
      </c>
      <c r="D57533">
        <v>416382.857143</v>
      </c>
      <c r="E57533">
        <v>416382.857143</v>
      </c>
      <c r="F57533" t="b">
        <v>1</v>
      </c>
      <c r="G57533" t="s">
        <v>40245</v>
      </c>
    </row>
    <row r="57534" spans="1:7">
      <c r="A57534" t="s">
        <v>40246</v>
      </c>
      <c r="B57534" t="s">
        <v>40247</v>
      </c>
      <c r="C57534" t="s">
        <v>46733</v>
      </c>
      <c r="D57534">
        <v>-9999999</v>
      </c>
      <c r="E57534">
        <v>-9999999</v>
      </c>
      <c r="F57534" t="b">
        <v>1</v>
      </c>
      <c r="G57534" t="s">
        <v>10</v>
      </c>
    </row>
    <row r="57535" spans="1:7">
      <c r="A57535" t="s">
        <v>40248</v>
      </c>
      <c r="B57535" t="s">
        <v>40249</v>
      </c>
      <c r="C57535" t="s">
        <v>46733</v>
      </c>
      <c r="D57535">
        <v>-9999999</v>
      </c>
      <c r="E57535">
        <v>-9999999</v>
      </c>
      <c r="F57535" t="b">
        <v>1</v>
      </c>
      <c r="G57535" t="s">
        <v>10</v>
      </c>
    </row>
    <row r="57536" spans="1:7">
      <c r="A57536" t="s">
        <v>40250</v>
      </c>
      <c r="B57536" t="s">
        <v>40251</v>
      </c>
      <c r="C57536" t="s">
        <v>46733</v>
      </c>
      <c r="D57536">
        <v>251935.75</v>
      </c>
      <c r="E57536">
        <v>251935.75</v>
      </c>
      <c r="F57536" t="b">
        <v>1</v>
      </c>
      <c r="G57536" t="s">
        <v>40252</v>
      </c>
    </row>
    <row r="57537" spans="1:7">
      <c r="A57537" t="s">
        <v>40253</v>
      </c>
      <c r="B57537" t="s">
        <v>40254</v>
      </c>
      <c r="C57537" t="s">
        <v>46733</v>
      </c>
      <c r="D57537">
        <v>-9999999</v>
      </c>
      <c r="E57537">
        <v>-9999999</v>
      </c>
      <c r="F57537" t="b">
        <v>1</v>
      </c>
      <c r="G57537" t="s">
        <v>10</v>
      </c>
    </row>
    <row r="57538" spans="1:7">
      <c r="A57538" t="s">
        <v>40255</v>
      </c>
      <c r="B57538" t="s">
        <v>40256</v>
      </c>
      <c r="C57538" t="s">
        <v>46733</v>
      </c>
      <c r="D57538">
        <v>-9999999</v>
      </c>
      <c r="E57538">
        <v>-9999999</v>
      </c>
      <c r="F57538" t="b">
        <v>1</v>
      </c>
      <c r="G57538" t="s">
        <v>10</v>
      </c>
    </row>
    <row r="57539" spans="1:7">
      <c r="A57539" t="s">
        <v>40257</v>
      </c>
      <c r="B57539" t="s">
        <v>40258</v>
      </c>
      <c r="C57539" t="s">
        <v>46733</v>
      </c>
      <c r="D57539">
        <v>-9999999</v>
      </c>
      <c r="E57539">
        <v>-9999999</v>
      </c>
      <c r="F57539" t="b">
        <v>1</v>
      </c>
      <c r="G57539" t="s">
        <v>10</v>
      </c>
    </row>
    <row r="57540" spans="1:7">
      <c r="A57540" t="s">
        <v>40259</v>
      </c>
      <c r="B57540" t="s">
        <v>40260</v>
      </c>
      <c r="C57540" t="s">
        <v>46733</v>
      </c>
      <c r="D57540">
        <v>-9999999</v>
      </c>
      <c r="E57540">
        <v>-9999999</v>
      </c>
      <c r="F57540" t="b">
        <v>1</v>
      </c>
      <c r="G57540" t="s">
        <v>10</v>
      </c>
    </row>
    <row r="57541" spans="1:7">
      <c r="A57541" t="s">
        <v>40261</v>
      </c>
      <c r="B57541" t="s">
        <v>40262</v>
      </c>
      <c r="C57541" t="s">
        <v>46733</v>
      </c>
      <c r="D57541">
        <v>-9999999</v>
      </c>
      <c r="E57541">
        <v>-9999999</v>
      </c>
      <c r="F57541" t="b">
        <v>1</v>
      </c>
      <c r="G57541" t="s">
        <v>10</v>
      </c>
    </row>
    <row r="57542" spans="1:7">
      <c r="A57542" t="s">
        <v>40263</v>
      </c>
      <c r="B57542" t="s">
        <v>40264</v>
      </c>
      <c r="C57542" t="s">
        <v>46733</v>
      </c>
      <c r="D57542">
        <v>-9999999</v>
      </c>
      <c r="E57542">
        <v>-9999999</v>
      </c>
      <c r="F57542" t="b">
        <v>1</v>
      </c>
      <c r="G57542" t="s">
        <v>10</v>
      </c>
    </row>
    <row r="57543" spans="1:7">
      <c r="A57543" t="s">
        <v>40266</v>
      </c>
      <c r="B57543" t="s">
        <v>40267</v>
      </c>
      <c r="C57543" t="s">
        <v>46733</v>
      </c>
      <c r="D57543">
        <v>-9999999</v>
      </c>
      <c r="E57543">
        <v>-9999999</v>
      </c>
      <c r="F57543" t="b">
        <v>1</v>
      </c>
      <c r="G57543" t="s">
        <v>10</v>
      </c>
    </row>
    <row r="57544" spans="1:7">
      <c r="A57544" t="s">
        <v>40268</v>
      </c>
      <c r="B57544" t="s">
        <v>40269</v>
      </c>
      <c r="C57544" t="s">
        <v>46733</v>
      </c>
      <c r="D57544">
        <v>-9999999</v>
      </c>
      <c r="E57544">
        <v>-9999999</v>
      </c>
      <c r="F57544" t="b">
        <v>1</v>
      </c>
      <c r="G57544" t="s">
        <v>10</v>
      </c>
    </row>
    <row r="57545" spans="1:7">
      <c r="A57545" t="s">
        <v>40270</v>
      </c>
      <c r="B57545" t="s">
        <v>40271</v>
      </c>
      <c r="C57545" t="s">
        <v>46733</v>
      </c>
      <c r="D57545">
        <v>-9999999</v>
      </c>
      <c r="E57545">
        <v>-9999999</v>
      </c>
      <c r="F57545" t="b">
        <v>1</v>
      </c>
      <c r="G57545" t="s">
        <v>10</v>
      </c>
    </row>
    <row r="57546" spans="1:7">
      <c r="A57546" t="s">
        <v>40272</v>
      </c>
      <c r="B57546" t="s">
        <v>40273</v>
      </c>
      <c r="C57546" t="s">
        <v>46733</v>
      </c>
      <c r="D57546">
        <v>-9999999</v>
      </c>
      <c r="E57546">
        <v>-9999999</v>
      </c>
      <c r="F57546" t="b">
        <v>1</v>
      </c>
      <c r="G57546" t="s">
        <v>10</v>
      </c>
    </row>
    <row r="57547" spans="1:7">
      <c r="A57547" t="s">
        <v>40274</v>
      </c>
      <c r="B57547" t="s">
        <v>40275</v>
      </c>
      <c r="C57547" t="s">
        <v>46733</v>
      </c>
      <c r="D57547">
        <v>-9999999</v>
      </c>
      <c r="E57547">
        <v>-9999999</v>
      </c>
      <c r="F57547" t="b">
        <v>1</v>
      </c>
      <c r="G57547" t="s">
        <v>10</v>
      </c>
    </row>
    <row r="57548" spans="1:7">
      <c r="A57548" t="s">
        <v>40276</v>
      </c>
      <c r="B57548" t="s">
        <v>40277</v>
      </c>
      <c r="C57548" t="s">
        <v>46733</v>
      </c>
      <c r="D57548">
        <v>-9999999</v>
      </c>
      <c r="E57548">
        <v>-9999999</v>
      </c>
      <c r="F57548" t="b">
        <v>1</v>
      </c>
      <c r="G57548" t="s">
        <v>10</v>
      </c>
    </row>
    <row r="57549" spans="1:7">
      <c r="A57549" t="s">
        <v>40278</v>
      </c>
      <c r="B57549" t="s">
        <v>40279</v>
      </c>
      <c r="C57549" t="s">
        <v>46733</v>
      </c>
      <c r="D57549">
        <v>609961.5</v>
      </c>
      <c r="E57549">
        <v>609961.5</v>
      </c>
      <c r="F57549" t="b">
        <v>1</v>
      </c>
      <c r="G57549" t="s">
        <v>47130</v>
      </c>
    </row>
    <row r="57550" spans="1:7">
      <c r="A57550" t="s">
        <v>40281</v>
      </c>
      <c r="B57550" t="s">
        <v>40282</v>
      </c>
      <c r="C57550" t="s">
        <v>46733</v>
      </c>
      <c r="D57550">
        <v>-9999999</v>
      </c>
      <c r="E57550">
        <v>-9999999</v>
      </c>
      <c r="F57550" t="b">
        <v>1</v>
      </c>
      <c r="G57550" t="s">
        <v>10</v>
      </c>
    </row>
    <row r="57551" spans="1:7">
      <c r="A57551" t="s">
        <v>40283</v>
      </c>
      <c r="B57551" t="s">
        <v>40284</v>
      </c>
      <c r="C57551" t="s">
        <v>46733</v>
      </c>
      <c r="D57551">
        <v>618683.66666700004</v>
      </c>
      <c r="E57551">
        <v>618683.66666700004</v>
      </c>
      <c r="F57551" t="b">
        <v>1</v>
      </c>
      <c r="G57551" t="s">
        <v>40285</v>
      </c>
    </row>
    <row r="57552" spans="1:7">
      <c r="A57552" t="s">
        <v>40286</v>
      </c>
      <c r="B57552" t="s">
        <v>40287</v>
      </c>
      <c r="C57552" t="s">
        <v>46733</v>
      </c>
      <c r="D57552">
        <v>-9999999</v>
      </c>
      <c r="E57552">
        <v>-9999999</v>
      </c>
      <c r="F57552" t="b">
        <v>1</v>
      </c>
      <c r="G57552" t="s">
        <v>10</v>
      </c>
    </row>
    <row r="57553" spans="1:7">
      <c r="A57553" t="s">
        <v>40288</v>
      </c>
      <c r="B57553" t="s">
        <v>40289</v>
      </c>
      <c r="C57553" t="s">
        <v>46733</v>
      </c>
      <c r="D57553">
        <v>107951.666667</v>
      </c>
      <c r="E57553">
        <v>107951.666667</v>
      </c>
      <c r="F57553" t="b">
        <v>1</v>
      </c>
      <c r="G57553" t="s">
        <v>40290</v>
      </c>
    </row>
    <row r="57554" spans="1:7">
      <c r="A57554" t="s">
        <v>40291</v>
      </c>
      <c r="B57554" t="s">
        <v>40292</v>
      </c>
      <c r="C57554" t="s">
        <v>46733</v>
      </c>
      <c r="D57554">
        <v>-9999999</v>
      </c>
      <c r="E57554">
        <v>-9999999</v>
      </c>
      <c r="F57554" t="b">
        <v>1</v>
      </c>
      <c r="G57554" t="s">
        <v>10</v>
      </c>
    </row>
    <row r="57555" spans="1:7">
      <c r="A57555" t="s">
        <v>40293</v>
      </c>
      <c r="B57555" t="s">
        <v>40294</v>
      </c>
      <c r="C57555" t="s">
        <v>46733</v>
      </c>
      <c r="D57555">
        <v>-9999999</v>
      </c>
      <c r="E57555">
        <v>-9999999</v>
      </c>
      <c r="F57555" t="b">
        <v>1</v>
      </c>
      <c r="G57555" t="s">
        <v>10</v>
      </c>
    </row>
    <row r="57556" spans="1:7">
      <c r="A57556" t="s">
        <v>40295</v>
      </c>
      <c r="B57556" t="s">
        <v>40296</v>
      </c>
      <c r="C57556" t="s">
        <v>46733</v>
      </c>
      <c r="D57556">
        <v>20298</v>
      </c>
      <c r="E57556">
        <v>20298</v>
      </c>
      <c r="F57556" t="b">
        <v>1</v>
      </c>
      <c r="G57556" t="s">
        <v>40297</v>
      </c>
    </row>
    <row r="57557" spans="1:7">
      <c r="A57557" t="s">
        <v>40298</v>
      </c>
      <c r="B57557" t="s">
        <v>40299</v>
      </c>
      <c r="C57557" t="s">
        <v>46733</v>
      </c>
      <c r="D57557">
        <v>-9999999</v>
      </c>
      <c r="E57557">
        <v>-9999999</v>
      </c>
      <c r="F57557" t="b">
        <v>1</v>
      </c>
      <c r="G57557" t="s">
        <v>10</v>
      </c>
    </row>
    <row r="57558" spans="1:7">
      <c r="A57558" t="s">
        <v>40300</v>
      </c>
      <c r="B57558" t="s">
        <v>40301</v>
      </c>
      <c r="C57558" t="s">
        <v>46733</v>
      </c>
      <c r="D57558">
        <v>-9999999</v>
      </c>
      <c r="E57558">
        <v>-9999999</v>
      </c>
      <c r="F57558" t="b">
        <v>1</v>
      </c>
      <c r="G57558" t="s">
        <v>10</v>
      </c>
    </row>
    <row r="57559" spans="1:7">
      <c r="A57559" t="s">
        <v>40302</v>
      </c>
      <c r="B57559" t="s">
        <v>40303</v>
      </c>
      <c r="C57559" t="s">
        <v>46733</v>
      </c>
      <c r="D57559">
        <v>-9999999</v>
      </c>
      <c r="E57559">
        <v>-9999999</v>
      </c>
      <c r="F57559" t="b">
        <v>1</v>
      </c>
      <c r="G57559" t="s">
        <v>10</v>
      </c>
    </row>
    <row r="57560" spans="1:7">
      <c r="A57560" t="s">
        <v>40304</v>
      </c>
      <c r="B57560" t="s">
        <v>40305</v>
      </c>
      <c r="C57560" t="s">
        <v>46733</v>
      </c>
      <c r="D57560">
        <v>1413</v>
      </c>
      <c r="E57560">
        <v>1413</v>
      </c>
      <c r="F57560" t="b">
        <v>1</v>
      </c>
      <c r="G57560" t="s">
        <v>40306</v>
      </c>
    </row>
    <row r="57561" spans="1:7">
      <c r="A57561" t="s">
        <v>40307</v>
      </c>
      <c r="B57561" t="s">
        <v>40308</v>
      </c>
      <c r="C57561" t="s">
        <v>46733</v>
      </c>
      <c r="D57561">
        <v>296</v>
      </c>
      <c r="E57561">
        <v>296</v>
      </c>
      <c r="F57561" t="b">
        <v>1</v>
      </c>
      <c r="G57561" t="s">
        <v>25717</v>
      </c>
    </row>
    <row r="57562" spans="1:7">
      <c r="A57562" t="s">
        <v>40309</v>
      </c>
      <c r="B57562" t="s">
        <v>40310</v>
      </c>
      <c r="C57562" t="s">
        <v>46733</v>
      </c>
      <c r="D57562">
        <v>-9999999</v>
      </c>
      <c r="E57562">
        <v>-9999999</v>
      </c>
      <c r="F57562" t="b">
        <v>1</v>
      </c>
      <c r="G57562" t="s">
        <v>10</v>
      </c>
    </row>
    <row r="57563" spans="1:7">
      <c r="A57563" t="s">
        <v>40311</v>
      </c>
      <c r="B57563" t="s">
        <v>40312</v>
      </c>
      <c r="C57563" t="s">
        <v>46733</v>
      </c>
      <c r="D57563">
        <v>-9999999</v>
      </c>
      <c r="E57563">
        <v>-9999999</v>
      </c>
      <c r="F57563" t="b">
        <v>1</v>
      </c>
      <c r="G57563" t="s">
        <v>10</v>
      </c>
    </row>
    <row r="57564" spans="1:7">
      <c r="A57564" t="s">
        <v>40313</v>
      </c>
      <c r="B57564" t="s">
        <v>40314</v>
      </c>
      <c r="C57564" t="s">
        <v>46733</v>
      </c>
      <c r="D57564">
        <v>-9999999</v>
      </c>
      <c r="E57564">
        <v>-9999999</v>
      </c>
      <c r="F57564" t="b">
        <v>1</v>
      </c>
      <c r="G57564" t="s">
        <v>10</v>
      </c>
    </row>
    <row r="57565" spans="1:7">
      <c r="A57565" t="s">
        <v>40315</v>
      </c>
      <c r="B57565" t="s">
        <v>40316</v>
      </c>
      <c r="C57565" t="s">
        <v>46733</v>
      </c>
      <c r="D57565">
        <v>-9999999</v>
      </c>
      <c r="E57565">
        <v>-9999999</v>
      </c>
      <c r="F57565" t="b">
        <v>1</v>
      </c>
      <c r="G57565" t="s">
        <v>10</v>
      </c>
    </row>
    <row r="57566" spans="1:7">
      <c r="A57566" t="s">
        <v>40317</v>
      </c>
      <c r="B57566" t="s">
        <v>40318</v>
      </c>
      <c r="C57566" t="s">
        <v>46733</v>
      </c>
      <c r="D57566">
        <v>-9999999</v>
      </c>
      <c r="E57566">
        <v>-9999999</v>
      </c>
      <c r="F57566" t="b">
        <v>1</v>
      </c>
      <c r="G57566" t="s">
        <v>10</v>
      </c>
    </row>
    <row r="57567" spans="1:7">
      <c r="A57567" t="s">
        <v>40319</v>
      </c>
      <c r="B57567" t="s">
        <v>40320</v>
      </c>
      <c r="C57567" t="s">
        <v>46733</v>
      </c>
      <c r="D57567">
        <v>-9999999</v>
      </c>
      <c r="E57567">
        <v>-9999999</v>
      </c>
      <c r="F57567" t="b">
        <v>1</v>
      </c>
      <c r="G57567" t="s">
        <v>10</v>
      </c>
    </row>
    <row r="57568" spans="1:7">
      <c r="A57568" t="s">
        <v>40321</v>
      </c>
      <c r="B57568" t="s">
        <v>40322</v>
      </c>
      <c r="C57568" t="s">
        <v>46733</v>
      </c>
      <c r="D57568">
        <v>-9999999</v>
      </c>
      <c r="E57568">
        <v>-9999999</v>
      </c>
      <c r="F57568" t="b">
        <v>1</v>
      </c>
      <c r="G57568" t="s">
        <v>10</v>
      </c>
    </row>
    <row r="57569" spans="1:7">
      <c r="A57569" t="s">
        <v>40324</v>
      </c>
      <c r="B57569" t="s">
        <v>40325</v>
      </c>
      <c r="C57569" t="s">
        <v>46733</v>
      </c>
      <c r="D57569">
        <v>-9999999</v>
      </c>
      <c r="E57569">
        <v>-9999999</v>
      </c>
      <c r="F57569" t="b">
        <v>1</v>
      </c>
      <c r="G57569" t="s">
        <v>10</v>
      </c>
    </row>
    <row r="57570" spans="1:7">
      <c r="A57570" t="s">
        <v>40326</v>
      </c>
      <c r="B57570" t="s">
        <v>40327</v>
      </c>
      <c r="C57570" t="s">
        <v>46733</v>
      </c>
      <c r="D57570">
        <v>-9999999</v>
      </c>
      <c r="E57570">
        <v>-9999999</v>
      </c>
      <c r="F57570" t="b">
        <v>1</v>
      </c>
      <c r="G57570" t="s">
        <v>10</v>
      </c>
    </row>
    <row r="57571" spans="1:7">
      <c r="A57571" t="s">
        <v>40328</v>
      </c>
      <c r="B57571" t="s">
        <v>40329</v>
      </c>
      <c r="C57571" t="s">
        <v>46733</v>
      </c>
      <c r="D57571">
        <v>-9999999</v>
      </c>
      <c r="E57571">
        <v>-9999999</v>
      </c>
      <c r="F57571" t="b">
        <v>1</v>
      </c>
      <c r="G57571" t="s">
        <v>10</v>
      </c>
    </row>
    <row r="57572" spans="1:7">
      <c r="A57572" t="s">
        <v>40330</v>
      </c>
      <c r="B57572" t="s">
        <v>40331</v>
      </c>
      <c r="C57572" t="s">
        <v>46733</v>
      </c>
      <c r="D57572">
        <v>-9999999</v>
      </c>
      <c r="E57572">
        <v>-9999999</v>
      </c>
      <c r="F57572" t="b">
        <v>1</v>
      </c>
      <c r="G57572" t="s">
        <v>10</v>
      </c>
    </row>
    <row r="57573" spans="1:7">
      <c r="A57573" t="s">
        <v>40332</v>
      </c>
      <c r="B57573" t="s">
        <v>40333</v>
      </c>
      <c r="C57573" t="s">
        <v>46733</v>
      </c>
      <c r="D57573">
        <v>69867</v>
      </c>
      <c r="E57573">
        <v>69867</v>
      </c>
      <c r="F57573" t="b">
        <v>1</v>
      </c>
      <c r="G57573" t="s">
        <v>40334</v>
      </c>
    </row>
    <row r="57574" spans="1:7">
      <c r="A57574" t="s">
        <v>40335</v>
      </c>
      <c r="B57574" t="s">
        <v>40336</v>
      </c>
      <c r="C57574" t="s">
        <v>46733</v>
      </c>
      <c r="D57574">
        <v>1786</v>
      </c>
      <c r="E57574">
        <v>1786</v>
      </c>
      <c r="F57574" t="b">
        <v>1</v>
      </c>
      <c r="G57574" t="s">
        <v>5686</v>
      </c>
    </row>
    <row r="57575" spans="1:7">
      <c r="A57575" t="s">
        <v>40337</v>
      </c>
      <c r="B57575" t="s">
        <v>40338</v>
      </c>
      <c r="C57575" t="s">
        <v>46733</v>
      </c>
      <c r="D57575">
        <v>-9999999</v>
      </c>
      <c r="E57575">
        <v>-9999999</v>
      </c>
      <c r="F57575" t="b">
        <v>1</v>
      </c>
      <c r="G57575" t="s">
        <v>10</v>
      </c>
    </row>
    <row r="57576" spans="1:7">
      <c r="A57576" t="s">
        <v>40340</v>
      </c>
      <c r="B57576" t="s">
        <v>40341</v>
      </c>
      <c r="C57576" t="s">
        <v>46733</v>
      </c>
      <c r="D57576">
        <v>-9999999</v>
      </c>
      <c r="E57576">
        <v>-9999999</v>
      </c>
      <c r="F57576" t="b">
        <v>1</v>
      </c>
      <c r="G57576" t="s">
        <v>10</v>
      </c>
    </row>
    <row r="57577" spans="1:7">
      <c r="A57577" t="s">
        <v>40343</v>
      </c>
      <c r="B57577" t="s">
        <v>40344</v>
      </c>
      <c r="C57577" t="s">
        <v>46733</v>
      </c>
      <c r="D57577">
        <v>-9999999</v>
      </c>
      <c r="E57577">
        <v>-9999999</v>
      </c>
      <c r="F57577" t="b">
        <v>1</v>
      </c>
      <c r="G57577" t="s">
        <v>10</v>
      </c>
    </row>
    <row r="57578" spans="1:7">
      <c r="A57578" t="s">
        <v>40345</v>
      </c>
      <c r="B57578" t="s">
        <v>40346</v>
      </c>
      <c r="C57578" t="s">
        <v>46733</v>
      </c>
      <c r="D57578">
        <v>-9999999</v>
      </c>
      <c r="E57578">
        <v>-9999999</v>
      </c>
      <c r="F57578" t="b">
        <v>1</v>
      </c>
      <c r="G57578" t="s">
        <v>10</v>
      </c>
    </row>
    <row r="57579" spans="1:7">
      <c r="A57579" t="s">
        <v>40347</v>
      </c>
      <c r="B57579" t="s">
        <v>40348</v>
      </c>
      <c r="C57579" t="s">
        <v>46733</v>
      </c>
      <c r="D57579">
        <v>-9999999</v>
      </c>
      <c r="E57579">
        <v>-9999999</v>
      </c>
      <c r="F57579" t="b">
        <v>1</v>
      </c>
      <c r="G57579" t="s">
        <v>10</v>
      </c>
    </row>
    <row r="57580" spans="1:7">
      <c r="A57580" t="s">
        <v>40349</v>
      </c>
      <c r="B57580" t="s">
        <v>40350</v>
      </c>
      <c r="C57580" t="s">
        <v>46733</v>
      </c>
      <c r="D57580">
        <v>8131489</v>
      </c>
      <c r="E57580">
        <v>8131489</v>
      </c>
      <c r="F57580" t="b">
        <v>1</v>
      </c>
      <c r="G57580" t="s">
        <v>40351</v>
      </c>
    </row>
    <row r="57581" spans="1:7">
      <c r="A57581" t="s">
        <v>40352</v>
      </c>
      <c r="B57581" t="s">
        <v>40353</v>
      </c>
      <c r="C57581" t="s">
        <v>46733</v>
      </c>
      <c r="D57581">
        <v>86883</v>
      </c>
      <c r="E57581">
        <v>86883</v>
      </c>
      <c r="F57581" t="b">
        <v>1</v>
      </c>
      <c r="G57581" t="s">
        <v>40354</v>
      </c>
    </row>
    <row r="57582" spans="1:7">
      <c r="A57582" t="s">
        <v>40355</v>
      </c>
      <c r="B57582" t="s">
        <v>40356</v>
      </c>
      <c r="C57582" t="s">
        <v>46733</v>
      </c>
      <c r="D57582">
        <v>195238</v>
      </c>
      <c r="E57582">
        <v>195238</v>
      </c>
      <c r="F57582" t="b">
        <v>1</v>
      </c>
      <c r="G57582" t="s">
        <v>40357</v>
      </c>
    </row>
    <row r="57583" spans="1:7">
      <c r="A57583" t="s">
        <v>40358</v>
      </c>
      <c r="B57583" t="s">
        <v>40359</v>
      </c>
      <c r="C57583" t="s">
        <v>46733</v>
      </c>
      <c r="D57583">
        <v>230450</v>
      </c>
      <c r="E57583">
        <v>230450</v>
      </c>
      <c r="F57583" t="b">
        <v>1</v>
      </c>
      <c r="G57583" t="s">
        <v>40360</v>
      </c>
    </row>
    <row r="57584" spans="1:7">
      <c r="A57584" t="s">
        <v>40361</v>
      </c>
      <c r="B57584" t="s">
        <v>40362</v>
      </c>
      <c r="C57584" t="s">
        <v>46733</v>
      </c>
      <c r="D57584">
        <v>-9999999</v>
      </c>
      <c r="E57584">
        <v>-9999999</v>
      </c>
      <c r="F57584" t="b">
        <v>1</v>
      </c>
      <c r="G57584" t="s">
        <v>10</v>
      </c>
    </row>
    <row r="57585" spans="1:7">
      <c r="A57585" t="s">
        <v>40363</v>
      </c>
      <c r="B57585" t="s">
        <v>40364</v>
      </c>
      <c r="C57585" t="s">
        <v>46733</v>
      </c>
      <c r="D57585">
        <v>-9999999</v>
      </c>
      <c r="E57585">
        <v>-9999999</v>
      </c>
      <c r="F57585" t="b">
        <v>1</v>
      </c>
      <c r="G57585" t="s">
        <v>10</v>
      </c>
    </row>
    <row r="57586" spans="1:7">
      <c r="A57586" t="s">
        <v>40365</v>
      </c>
      <c r="B57586" t="s">
        <v>40366</v>
      </c>
      <c r="C57586" t="s">
        <v>46733</v>
      </c>
      <c r="D57586">
        <v>-9999999</v>
      </c>
      <c r="E57586">
        <v>-9999999</v>
      </c>
      <c r="F57586" t="b">
        <v>1</v>
      </c>
      <c r="G57586" t="s">
        <v>10</v>
      </c>
    </row>
    <row r="57587" spans="1:7">
      <c r="A57587" t="s">
        <v>40367</v>
      </c>
      <c r="B57587" t="s">
        <v>40368</v>
      </c>
      <c r="C57587" t="s">
        <v>46733</v>
      </c>
      <c r="D57587">
        <v>-9999999</v>
      </c>
      <c r="E57587">
        <v>-9999999</v>
      </c>
      <c r="F57587" t="b">
        <v>1</v>
      </c>
      <c r="G57587" t="s">
        <v>10</v>
      </c>
    </row>
    <row r="57588" spans="1:7">
      <c r="A57588" t="s">
        <v>40370</v>
      </c>
      <c r="B57588" t="s">
        <v>40371</v>
      </c>
      <c r="C57588" t="s">
        <v>46733</v>
      </c>
      <c r="D57588">
        <v>-9999999</v>
      </c>
      <c r="E57588">
        <v>-9999999</v>
      </c>
      <c r="F57588" t="b">
        <v>1</v>
      </c>
      <c r="G57588" t="s">
        <v>10</v>
      </c>
    </row>
    <row r="57589" spans="1:7">
      <c r="A57589" t="s">
        <v>40372</v>
      </c>
      <c r="B57589" t="s">
        <v>40373</v>
      </c>
      <c r="C57589" t="s">
        <v>46733</v>
      </c>
      <c r="D57589">
        <v>-9999999</v>
      </c>
      <c r="E57589">
        <v>-9999999</v>
      </c>
      <c r="F57589" t="b">
        <v>1</v>
      </c>
      <c r="G57589" t="s">
        <v>10</v>
      </c>
    </row>
    <row r="57590" spans="1:7">
      <c r="A57590" t="s">
        <v>40374</v>
      </c>
      <c r="B57590" t="s">
        <v>40375</v>
      </c>
      <c r="C57590" t="s">
        <v>46733</v>
      </c>
      <c r="D57590">
        <v>5072135</v>
      </c>
      <c r="E57590">
        <v>5072135</v>
      </c>
      <c r="F57590" t="b">
        <v>1</v>
      </c>
      <c r="G57590" t="s">
        <v>47131</v>
      </c>
    </row>
    <row r="57591" spans="1:7">
      <c r="A57591" t="s">
        <v>40377</v>
      </c>
      <c r="B57591" t="s">
        <v>40378</v>
      </c>
      <c r="C57591" t="s">
        <v>46733</v>
      </c>
      <c r="D57591">
        <v>-9999999</v>
      </c>
      <c r="E57591">
        <v>-9999999</v>
      </c>
      <c r="F57591" t="b">
        <v>1</v>
      </c>
      <c r="G57591" t="s">
        <v>10</v>
      </c>
    </row>
    <row r="57592" spans="1:7">
      <c r="A57592" t="s">
        <v>40379</v>
      </c>
      <c r="B57592" t="s">
        <v>40380</v>
      </c>
      <c r="C57592" t="s">
        <v>46733</v>
      </c>
      <c r="D57592">
        <v>-9999999</v>
      </c>
      <c r="E57592">
        <v>-9999999</v>
      </c>
      <c r="F57592" t="b">
        <v>1</v>
      </c>
      <c r="G57592" t="s">
        <v>10</v>
      </c>
    </row>
    <row r="57593" spans="1:7">
      <c r="A57593" t="s">
        <v>40382</v>
      </c>
      <c r="B57593" t="s">
        <v>40383</v>
      </c>
      <c r="C57593" t="s">
        <v>46733</v>
      </c>
      <c r="D57593">
        <v>300443.88888899999</v>
      </c>
      <c r="E57593">
        <v>300443.88888899999</v>
      </c>
      <c r="F57593" t="b">
        <v>1</v>
      </c>
      <c r="G57593" t="s">
        <v>40384</v>
      </c>
    </row>
    <row r="57594" spans="1:7">
      <c r="A57594" t="s">
        <v>40385</v>
      </c>
      <c r="B57594" t="s">
        <v>40386</v>
      </c>
      <c r="C57594" t="s">
        <v>46733</v>
      </c>
      <c r="D57594">
        <v>-9999999</v>
      </c>
      <c r="E57594">
        <v>-9999999</v>
      </c>
      <c r="F57594" t="b">
        <v>1</v>
      </c>
      <c r="G57594" t="s">
        <v>10</v>
      </c>
    </row>
    <row r="57595" spans="1:7">
      <c r="A57595" t="s">
        <v>40387</v>
      </c>
      <c r="B57595" t="s">
        <v>40388</v>
      </c>
      <c r="C57595" t="s">
        <v>46733</v>
      </c>
      <c r="D57595">
        <v>-9999999</v>
      </c>
      <c r="E57595">
        <v>-9999999</v>
      </c>
      <c r="F57595" t="b">
        <v>1</v>
      </c>
      <c r="G57595" t="s">
        <v>10</v>
      </c>
    </row>
    <row r="57596" spans="1:7">
      <c r="A57596" t="s">
        <v>40390</v>
      </c>
      <c r="B57596" t="s">
        <v>40391</v>
      </c>
      <c r="C57596" t="s">
        <v>46733</v>
      </c>
      <c r="D57596">
        <v>205688.4</v>
      </c>
      <c r="E57596">
        <v>205688.4</v>
      </c>
      <c r="F57596" t="b">
        <v>1</v>
      </c>
      <c r="G57596" t="s">
        <v>40392</v>
      </c>
    </row>
    <row r="57597" spans="1:7">
      <c r="A57597" t="s">
        <v>40393</v>
      </c>
      <c r="B57597" t="s">
        <v>40394</v>
      </c>
      <c r="C57597" t="s">
        <v>46733</v>
      </c>
      <c r="D57597">
        <v>174034</v>
      </c>
      <c r="E57597">
        <v>174034</v>
      </c>
      <c r="F57597" t="b">
        <v>1</v>
      </c>
      <c r="G57597" t="s">
        <v>40395</v>
      </c>
    </row>
    <row r="57598" spans="1:7">
      <c r="A57598" t="s">
        <v>40396</v>
      </c>
      <c r="B57598" t="s">
        <v>40397</v>
      </c>
      <c r="C57598" t="s">
        <v>46733</v>
      </c>
      <c r="D57598">
        <v>-9999999</v>
      </c>
      <c r="E57598">
        <v>-9999999</v>
      </c>
      <c r="F57598" t="b">
        <v>1</v>
      </c>
      <c r="G57598" t="s">
        <v>10</v>
      </c>
    </row>
    <row r="57599" spans="1:7">
      <c r="A57599" t="s">
        <v>40398</v>
      </c>
      <c r="B57599" t="s">
        <v>40399</v>
      </c>
      <c r="C57599" t="s">
        <v>46733</v>
      </c>
      <c r="D57599">
        <v>-9999999</v>
      </c>
      <c r="E57599">
        <v>-9999999</v>
      </c>
      <c r="F57599" t="b">
        <v>1</v>
      </c>
      <c r="G57599" t="s">
        <v>10</v>
      </c>
    </row>
    <row r="57600" spans="1:7">
      <c r="A57600" t="s">
        <v>40400</v>
      </c>
      <c r="B57600" t="s">
        <v>40401</v>
      </c>
      <c r="C57600" t="s">
        <v>46733</v>
      </c>
      <c r="D57600">
        <v>-9999999</v>
      </c>
      <c r="E57600">
        <v>-9999999</v>
      </c>
      <c r="F57600" t="b">
        <v>1</v>
      </c>
      <c r="G57600" t="s">
        <v>10</v>
      </c>
    </row>
    <row r="57601" spans="1:7">
      <c r="A57601" t="s">
        <v>40402</v>
      </c>
      <c r="B57601" t="s">
        <v>40403</v>
      </c>
      <c r="C57601" t="s">
        <v>46733</v>
      </c>
      <c r="D57601">
        <v>-9999999</v>
      </c>
      <c r="E57601">
        <v>-9999999</v>
      </c>
      <c r="F57601" t="b">
        <v>1</v>
      </c>
      <c r="G57601" t="s">
        <v>10</v>
      </c>
    </row>
    <row r="57602" spans="1:7">
      <c r="A57602" t="s">
        <v>40405</v>
      </c>
      <c r="B57602" t="s">
        <v>40406</v>
      </c>
      <c r="C57602" t="s">
        <v>46733</v>
      </c>
      <c r="D57602">
        <v>-9999999</v>
      </c>
      <c r="E57602">
        <v>-9999999</v>
      </c>
      <c r="F57602" t="b">
        <v>1</v>
      </c>
      <c r="G57602" t="s">
        <v>10</v>
      </c>
    </row>
    <row r="57603" spans="1:7">
      <c r="A57603" t="s">
        <v>40407</v>
      </c>
      <c r="B57603" t="s">
        <v>40408</v>
      </c>
      <c r="C57603" t="s">
        <v>46733</v>
      </c>
      <c r="D57603">
        <v>-9999999</v>
      </c>
      <c r="E57603">
        <v>-9999999</v>
      </c>
      <c r="F57603" t="b">
        <v>1</v>
      </c>
      <c r="G57603" t="s">
        <v>10</v>
      </c>
    </row>
    <row r="57604" spans="1:7">
      <c r="A57604" t="s">
        <v>40409</v>
      </c>
      <c r="B57604" t="s">
        <v>40410</v>
      </c>
      <c r="C57604" t="s">
        <v>46733</v>
      </c>
      <c r="D57604">
        <v>691</v>
      </c>
      <c r="E57604">
        <v>691</v>
      </c>
      <c r="F57604" t="b">
        <v>1</v>
      </c>
      <c r="G57604" t="s">
        <v>19291</v>
      </c>
    </row>
    <row r="57605" spans="1:7">
      <c r="A57605" t="s">
        <v>40411</v>
      </c>
      <c r="B57605" t="s">
        <v>40412</v>
      </c>
      <c r="C57605" t="s">
        <v>46733</v>
      </c>
      <c r="D57605">
        <v>-9999999</v>
      </c>
      <c r="E57605">
        <v>-9999999</v>
      </c>
      <c r="F57605" t="b">
        <v>1</v>
      </c>
      <c r="G57605" t="s">
        <v>10</v>
      </c>
    </row>
    <row r="57606" spans="1:7">
      <c r="A57606" t="s">
        <v>40413</v>
      </c>
      <c r="B57606" t="s">
        <v>40414</v>
      </c>
      <c r="C57606" t="s">
        <v>46733</v>
      </c>
      <c r="D57606">
        <v>-9999999</v>
      </c>
      <c r="E57606">
        <v>-9999999</v>
      </c>
      <c r="F57606" t="b">
        <v>1</v>
      </c>
      <c r="G57606" t="s">
        <v>10</v>
      </c>
    </row>
    <row r="57607" spans="1:7">
      <c r="A57607" t="s">
        <v>40416</v>
      </c>
      <c r="B57607" t="s">
        <v>40417</v>
      </c>
      <c r="C57607" t="s">
        <v>46733</v>
      </c>
      <c r="D57607">
        <v>-9999999</v>
      </c>
      <c r="E57607">
        <v>-9999999</v>
      </c>
      <c r="F57607" t="b">
        <v>1</v>
      </c>
      <c r="G57607" t="s">
        <v>10</v>
      </c>
    </row>
    <row r="57608" spans="1:7">
      <c r="A57608" t="s">
        <v>40418</v>
      </c>
      <c r="B57608" t="s">
        <v>40419</v>
      </c>
      <c r="C57608" t="s">
        <v>46733</v>
      </c>
      <c r="D57608">
        <v>-9999999</v>
      </c>
      <c r="E57608">
        <v>-9999999</v>
      </c>
      <c r="F57608" t="b">
        <v>1</v>
      </c>
      <c r="G57608" t="s">
        <v>10</v>
      </c>
    </row>
    <row r="57609" spans="1:7">
      <c r="A57609" t="s">
        <v>40420</v>
      </c>
      <c r="B57609" t="s">
        <v>40421</v>
      </c>
      <c r="C57609" t="s">
        <v>46733</v>
      </c>
      <c r="D57609">
        <v>-9999999</v>
      </c>
      <c r="E57609">
        <v>-9999999</v>
      </c>
      <c r="F57609" t="b">
        <v>1</v>
      </c>
      <c r="G57609" t="s">
        <v>10</v>
      </c>
    </row>
    <row r="57610" spans="1:7">
      <c r="A57610" t="s">
        <v>40422</v>
      </c>
      <c r="B57610" t="s">
        <v>40423</v>
      </c>
      <c r="C57610" t="s">
        <v>46733</v>
      </c>
      <c r="D57610">
        <v>-9999999</v>
      </c>
      <c r="E57610">
        <v>-9999999</v>
      </c>
      <c r="F57610" t="b">
        <v>1</v>
      </c>
      <c r="G57610" t="s">
        <v>10</v>
      </c>
    </row>
    <row r="57611" spans="1:7">
      <c r="A57611" t="s">
        <v>40424</v>
      </c>
      <c r="B57611" t="s">
        <v>40425</v>
      </c>
      <c r="C57611" t="s">
        <v>46733</v>
      </c>
      <c r="D57611">
        <v>-9999999</v>
      </c>
      <c r="E57611">
        <v>-9999999</v>
      </c>
      <c r="F57611" t="b">
        <v>1</v>
      </c>
      <c r="G57611" t="s">
        <v>10</v>
      </c>
    </row>
    <row r="57612" spans="1:7">
      <c r="A57612" t="s">
        <v>40426</v>
      </c>
      <c r="B57612" t="s">
        <v>40427</v>
      </c>
      <c r="C57612" t="s">
        <v>46733</v>
      </c>
      <c r="D57612">
        <v>-9999999</v>
      </c>
      <c r="E57612">
        <v>-9999999</v>
      </c>
      <c r="F57612" t="b">
        <v>1</v>
      </c>
      <c r="G57612" t="s">
        <v>10</v>
      </c>
    </row>
    <row r="57613" spans="1:7">
      <c r="A57613" t="s">
        <v>40428</v>
      </c>
      <c r="B57613" t="s">
        <v>40429</v>
      </c>
      <c r="C57613" t="s">
        <v>46733</v>
      </c>
      <c r="D57613">
        <v>-9999999</v>
      </c>
      <c r="E57613">
        <v>-9999999</v>
      </c>
      <c r="F57613" t="b">
        <v>1</v>
      </c>
      <c r="G57613" t="s">
        <v>10</v>
      </c>
    </row>
    <row r="57614" spans="1:7">
      <c r="A57614" t="s">
        <v>40430</v>
      </c>
      <c r="B57614" t="s">
        <v>40431</v>
      </c>
      <c r="C57614" t="s">
        <v>46733</v>
      </c>
      <c r="D57614">
        <v>-9999999</v>
      </c>
      <c r="E57614">
        <v>-9999999</v>
      </c>
      <c r="F57614" t="b">
        <v>1</v>
      </c>
      <c r="G57614" t="s">
        <v>10</v>
      </c>
    </row>
    <row r="57615" spans="1:7">
      <c r="A57615" t="s">
        <v>40432</v>
      </c>
      <c r="B57615" t="s">
        <v>40433</v>
      </c>
      <c r="C57615" t="s">
        <v>46733</v>
      </c>
      <c r="D57615">
        <v>-9999999</v>
      </c>
      <c r="E57615">
        <v>-9999999</v>
      </c>
      <c r="F57615" t="b">
        <v>1</v>
      </c>
      <c r="G57615" t="s">
        <v>10</v>
      </c>
    </row>
    <row r="57616" spans="1:7">
      <c r="A57616" t="s">
        <v>40434</v>
      </c>
      <c r="B57616" t="s">
        <v>40435</v>
      </c>
      <c r="C57616" t="s">
        <v>46733</v>
      </c>
      <c r="D57616">
        <v>608</v>
      </c>
      <c r="E57616">
        <v>608</v>
      </c>
      <c r="F57616" t="b">
        <v>1</v>
      </c>
      <c r="G57616" t="s">
        <v>9282</v>
      </c>
    </row>
    <row r="57617" spans="1:7">
      <c r="A57617" t="s">
        <v>40436</v>
      </c>
      <c r="B57617" t="s">
        <v>40437</v>
      </c>
      <c r="C57617" t="s">
        <v>46733</v>
      </c>
      <c r="D57617">
        <v>52696.333333000002</v>
      </c>
      <c r="E57617">
        <v>52696.333333000002</v>
      </c>
      <c r="F57617" t="b">
        <v>1</v>
      </c>
      <c r="G57617" t="s">
        <v>40438</v>
      </c>
    </row>
    <row r="57618" spans="1:7">
      <c r="A57618" t="s">
        <v>40439</v>
      </c>
      <c r="B57618" t="s">
        <v>40440</v>
      </c>
      <c r="C57618" t="s">
        <v>46733</v>
      </c>
      <c r="D57618">
        <v>-9999999</v>
      </c>
      <c r="E57618">
        <v>-9999999</v>
      </c>
      <c r="F57618" t="b">
        <v>1</v>
      </c>
      <c r="G57618" t="s">
        <v>10</v>
      </c>
    </row>
    <row r="57619" spans="1:7">
      <c r="A57619" t="s">
        <v>40441</v>
      </c>
      <c r="B57619" t="s">
        <v>40442</v>
      </c>
      <c r="C57619" t="s">
        <v>46733</v>
      </c>
      <c r="D57619">
        <v>-9999999</v>
      </c>
      <c r="E57619">
        <v>-9999999</v>
      </c>
      <c r="F57619" t="b">
        <v>1</v>
      </c>
      <c r="G57619" t="s">
        <v>10</v>
      </c>
    </row>
    <row r="57620" spans="1:7">
      <c r="A57620" t="s">
        <v>40443</v>
      </c>
      <c r="B57620" t="s">
        <v>40444</v>
      </c>
      <c r="C57620" t="s">
        <v>46733</v>
      </c>
      <c r="D57620">
        <v>-9999999</v>
      </c>
      <c r="E57620">
        <v>-9999999</v>
      </c>
      <c r="F57620" t="b">
        <v>1</v>
      </c>
      <c r="G57620" t="s">
        <v>10</v>
      </c>
    </row>
    <row r="57621" spans="1:7">
      <c r="A57621" t="s">
        <v>40445</v>
      </c>
      <c r="B57621" t="s">
        <v>40446</v>
      </c>
      <c r="C57621" t="s">
        <v>46733</v>
      </c>
      <c r="D57621">
        <v>-9999999</v>
      </c>
      <c r="E57621">
        <v>-9999999</v>
      </c>
      <c r="F57621" t="b">
        <v>1</v>
      </c>
      <c r="G57621" t="s">
        <v>10</v>
      </c>
    </row>
    <row r="57622" spans="1:7">
      <c r="A57622" t="s">
        <v>40447</v>
      </c>
      <c r="B57622" t="s">
        <v>40448</v>
      </c>
      <c r="C57622" t="s">
        <v>46733</v>
      </c>
      <c r="D57622">
        <v>-9999999</v>
      </c>
      <c r="E57622">
        <v>-9999999</v>
      </c>
      <c r="F57622" t="b">
        <v>1</v>
      </c>
      <c r="G57622" t="s">
        <v>10</v>
      </c>
    </row>
    <row r="57623" spans="1:7">
      <c r="A57623" t="s">
        <v>40449</v>
      </c>
      <c r="B57623" t="s">
        <v>40450</v>
      </c>
      <c r="C57623" t="s">
        <v>46733</v>
      </c>
      <c r="D57623">
        <v>-9999999</v>
      </c>
      <c r="E57623">
        <v>-9999999</v>
      </c>
      <c r="F57623" t="b">
        <v>1</v>
      </c>
      <c r="G57623" t="s">
        <v>10</v>
      </c>
    </row>
    <row r="57624" spans="1:7">
      <c r="A57624" t="s">
        <v>40451</v>
      </c>
      <c r="B57624" t="s">
        <v>40452</v>
      </c>
      <c r="C57624" t="s">
        <v>46733</v>
      </c>
      <c r="D57624">
        <v>-9999999</v>
      </c>
      <c r="E57624">
        <v>-9999999</v>
      </c>
      <c r="F57624" t="b">
        <v>1</v>
      </c>
      <c r="G57624" t="s">
        <v>10</v>
      </c>
    </row>
    <row r="57625" spans="1:7">
      <c r="A57625" t="s">
        <v>40453</v>
      </c>
      <c r="B57625" t="s">
        <v>40454</v>
      </c>
      <c r="C57625" t="s">
        <v>46733</v>
      </c>
      <c r="D57625">
        <v>-9999999</v>
      </c>
      <c r="E57625">
        <v>-9999999</v>
      </c>
      <c r="F57625" t="b">
        <v>1</v>
      </c>
      <c r="G57625" t="s">
        <v>10</v>
      </c>
    </row>
    <row r="57626" spans="1:7">
      <c r="A57626" t="s">
        <v>40455</v>
      </c>
      <c r="B57626" t="s">
        <v>40456</v>
      </c>
      <c r="C57626" t="s">
        <v>46733</v>
      </c>
      <c r="D57626">
        <v>-9999999</v>
      </c>
      <c r="E57626">
        <v>-9999999</v>
      </c>
      <c r="F57626" t="b">
        <v>1</v>
      </c>
      <c r="G57626" t="s">
        <v>10</v>
      </c>
    </row>
    <row r="57627" spans="1:7">
      <c r="A57627" t="s">
        <v>40457</v>
      </c>
      <c r="B57627" t="s">
        <v>40458</v>
      </c>
      <c r="C57627" t="s">
        <v>46733</v>
      </c>
      <c r="D57627">
        <v>-9999999</v>
      </c>
      <c r="E57627">
        <v>-9999999</v>
      </c>
      <c r="F57627" t="b">
        <v>1</v>
      </c>
      <c r="G57627" t="s">
        <v>10</v>
      </c>
    </row>
    <row r="57628" spans="1:7">
      <c r="A57628" t="s">
        <v>40459</v>
      </c>
      <c r="B57628" t="s">
        <v>40460</v>
      </c>
      <c r="C57628" t="s">
        <v>46733</v>
      </c>
      <c r="D57628">
        <v>876</v>
      </c>
      <c r="E57628">
        <v>876</v>
      </c>
      <c r="F57628" t="b">
        <v>1</v>
      </c>
      <c r="G57628" t="s">
        <v>40461</v>
      </c>
    </row>
    <row r="57629" spans="1:7">
      <c r="A57629" t="s">
        <v>40462</v>
      </c>
      <c r="B57629" t="s">
        <v>40463</v>
      </c>
      <c r="C57629" t="s">
        <v>46733</v>
      </c>
      <c r="D57629">
        <v>93332</v>
      </c>
      <c r="E57629">
        <v>93332</v>
      </c>
      <c r="F57629" t="b">
        <v>1</v>
      </c>
      <c r="G57629" t="s">
        <v>40464</v>
      </c>
    </row>
    <row r="57630" spans="1:7">
      <c r="A57630" t="s">
        <v>40465</v>
      </c>
      <c r="B57630" t="s">
        <v>40466</v>
      </c>
      <c r="C57630" t="s">
        <v>46733</v>
      </c>
      <c r="D57630">
        <v>-9999999</v>
      </c>
      <c r="E57630">
        <v>-9999999</v>
      </c>
      <c r="F57630" t="b">
        <v>1</v>
      </c>
      <c r="G57630" t="s">
        <v>10</v>
      </c>
    </row>
    <row r="57631" spans="1:7">
      <c r="A57631" t="s">
        <v>40467</v>
      </c>
      <c r="B57631" t="s">
        <v>40468</v>
      </c>
      <c r="C57631" t="s">
        <v>46733</v>
      </c>
      <c r="D57631">
        <v>-9999999</v>
      </c>
      <c r="E57631">
        <v>-9999999</v>
      </c>
      <c r="F57631" t="b">
        <v>1</v>
      </c>
      <c r="G57631" t="s">
        <v>10</v>
      </c>
    </row>
    <row r="57632" spans="1:7">
      <c r="A57632" t="s">
        <v>40469</v>
      </c>
      <c r="B57632" t="s">
        <v>40470</v>
      </c>
      <c r="C57632" t="s">
        <v>46733</v>
      </c>
      <c r="D57632">
        <v>-9999999</v>
      </c>
      <c r="E57632">
        <v>-9999999</v>
      </c>
      <c r="F57632" t="b">
        <v>1</v>
      </c>
      <c r="G57632" t="s">
        <v>10</v>
      </c>
    </row>
    <row r="57633" spans="1:7">
      <c r="A57633" t="s">
        <v>40471</v>
      </c>
      <c r="B57633" t="s">
        <v>40472</v>
      </c>
      <c r="C57633" t="s">
        <v>46733</v>
      </c>
      <c r="D57633">
        <v>-9999999</v>
      </c>
      <c r="E57633">
        <v>-9999999</v>
      </c>
      <c r="F57633" t="b">
        <v>1</v>
      </c>
      <c r="G57633" t="s">
        <v>10</v>
      </c>
    </row>
    <row r="57634" spans="1:7">
      <c r="A57634" t="s">
        <v>40473</v>
      </c>
      <c r="B57634" t="s">
        <v>40474</v>
      </c>
      <c r="C57634" t="s">
        <v>46733</v>
      </c>
      <c r="D57634">
        <v>-9999999</v>
      </c>
      <c r="E57634">
        <v>-9999999</v>
      </c>
      <c r="F57634" t="b">
        <v>1</v>
      </c>
      <c r="G57634" t="s">
        <v>10</v>
      </c>
    </row>
    <row r="57635" spans="1:7">
      <c r="A57635" t="s">
        <v>40475</v>
      </c>
      <c r="B57635" t="s">
        <v>40476</v>
      </c>
      <c r="C57635" t="s">
        <v>46733</v>
      </c>
      <c r="D57635">
        <v>-9999999</v>
      </c>
      <c r="E57635">
        <v>-9999999</v>
      </c>
      <c r="F57635" t="b">
        <v>1</v>
      </c>
      <c r="G57635" t="s">
        <v>10</v>
      </c>
    </row>
    <row r="57636" spans="1:7">
      <c r="A57636" t="s">
        <v>40477</v>
      </c>
      <c r="B57636" t="s">
        <v>40478</v>
      </c>
      <c r="C57636" t="s">
        <v>46733</v>
      </c>
      <c r="D57636">
        <v>-9999999</v>
      </c>
      <c r="E57636">
        <v>-9999999</v>
      </c>
      <c r="F57636" t="b">
        <v>1</v>
      </c>
      <c r="G57636" t="s">
        <v>10</v>
      </c>
    </row>
    <row r="57637" spans="1:7">
      <c r="A57637" t="s">
        <v>40479</v>
      </c>
      <c r="B57637" t="s">
        <v>40480</v>
      </c>
      <c r="C57637" t="s">
        <v>46733</v>
      </c>
      <c r="D57637">
        <v>-9999999</v>
      </c>
      <c r="E57637">
        <v>-9999999</v>
      </c>
      <c r="F57637" t="b">
        <v>1</v>
      </c>
      <c r="G57637" t="s">
        <v>10</v>
      </c>
    </row>
    <row r="57638" spans="1:7">
      <c r="A57638" t="s">
        <v>40481</v>
      </c>
      <c r="B57638" t="s">
        <v>40482</v>
      </c>
      <c r="C57638" t="s">
        <v>46733</v>
      </c>
      <c r="D57638">
        <v>-9999999</v>
      </c>
      <c r="E57638">
        <v>-9999999</v>
      </c>
      <c r="F57638" t="b">
        <v>1</v>
      </c>
      <c r="G57638" t="s">
        <v>10</v>
      </c>
    </row>
    <row r="57639" spans="1:7">
      <c r="A57639" t="s">
        <v>40483</v>
      </c>
      <c r="B57639" t="s">
        <v>40484</v>
      </c>
      <c r="C57639" t="s">
        <v>46733</v>
      </c>
      <c r="D57639">
        <v>-9999999</v>
      </c>
      <c r="E57639">
        <v>-9999999</v>
      </c>
      <c r="F57639" t="b">
        <v>1</v>
      </c>
      <c r="G57639" t="s">
        <v>10</v>
      </c>
    </row>
    <row r="57640" spans="1:7">
      <c r="A57640" t="s">
        <v>40485</v>
      </c>
      <c r="B57640" t="s">
        <v>40486</v>
      </c>
      <c r="C57640" t="s">
        <v>46733</v>
      </c>
      <c r="D57640">
        <v>89850</v>
      </c>
      <c r="E57640">
        <v>89850</v>
      </c>
      <c r="F57640" t="b">
        <v>1</v>
      </c>
      <c r="G57640" t="s">
        <v>40487</v>
      </c>
    </row>
    <row r="57641" spans="1:7">
      <c r="A57641" t="s">
        <v>40488</v>
      </c>
      <c r="B57641" t="s">
        <v>40489</v>
      </c>
      <c r="C57641" t="s">
        <v>46733</v>
      </c>
      <c r="D57641">
        <v>-9999999</v>
      </c>
      <c r="E57641">
        <v>-9999999</v>
      </c>
      <c r="F57641" t="b">
        <v>1</v>
      </c>
      <c r="G57641" t="s">
        <v>10</v>
      </c>
    </row>
    <row r="57642" spans="1:7">
      <c r="A57642" t="s">
        <v>40490</v>
      </c>
      <c r="B57642" t="s">
        <v>40491</v>
      </c>
      <c r="C57642" t="s">
        <v>46733</v>
      </c>
      <c r="D57642">
        <v>506210</v>
      </c>
      <c r="E57642">
        <v>506210</v>
      </c>
      <c r="F57642" t="b">
        <v>1</v>
      </c>
      <c r="G57642" t="s">
        <v>40492</v>
      </c>
    </row>
    <row r="57643" spans="1:7">
      <c r="A57643" t="s">
        <v>40493</v>
      </c>
      <c r="B57643" t="s">
        <v>40494</v>
      </c>
      <c r="C57643" t="s">
        <v>46733</v>
      </c>
      <c r="D57643">
        <v>-9999999</v>
      </c>
      <c r="E57643">
        <v>-9999999</v>
      </c>
      <c r="F57643" t="b">
        <v>1</v>
      </c>
      <c r="G57643" t="s">
        <v>10</v>
      </c>
    </row>
    <row r="57644" spans="1:7">
      <c r="A57644" t="s">
        <v>40495</v>
      </c>
      <c r="B57644" t="s">
        <v>40496</v>
      </c>
      <c r="C57644" t="s">
        <v>46733</v>
      </c>
      <c r="D57644">
        <v>-9999999</v>
      </c>
      <c r="E57644">
        <v>-9999999</v>
      </c>
      <c r="F57644" t="b">
        <v>1</v>
      </c>
      <c r="G57644" t="s">
        <v>10</v>
      </c>
    </row>
    <row r="57645" spans="1:7">
      <c r="A57645" t="s">
        <v>40497</v>
      </c>
      <c r="B57645" t="s">
        <v>40498</v>
      </c>
      <c r="C57645" t="s">
        <v>46733</v>
      </c>
      <c r="D57645">
        <v>-9999999</v>
      </c>
      <c r="E57645">
        <v>-9999999</v>
      </c>
      <c r="F57645" t="b">
        <v>1</v>
      </c>
      <c r="G57645" t="s">
        <v>10</v>
      </c>
    </row>
    <row r="57646" spans="1:7">
      <c r="A57646" t="s">
        <v>40499</v>
      </c>
      <c r="B57646" t="s">
        <v>40500</v>
      </c>
      <c r="C57646" t="s">
        <v>46733</v>
      </c>
      <c r="D57646">
        <v>-9999999</v>
      </c>
      <c r="E57646">
        <v>-9999999</v>
      </c>
      <c r="F57646" t="b">
        <v>1</v>
      </c>
      <c r="G57646" t="s">
        <v>10</v>
      </c>
    </row>
    <row r="57647" spans="1:7">
      <c r="A57647" t="s">
        <v>40501</v>
      </c>
      <c r="B57647" t="s">
        <v>40502</v>
      </c>
      <c r="C57647" t="s">
        <v>46733</v>
      </c>
      <c r="D57647">
        <v>-9999999</v>
      </c>
      <c r="E57647">
        <v>-9999999</v>
      </c>
      <c r="F57647" t="b">
        <v>1</v>
      </c>
      <c r="G57647" t="s">
        <v>10</v>
      </c>
    </row>
    <row r="57648" spans="1:7">
      <c r="A57648" t="s">
        <v>40503</v>
      </c>
      <c r="B57648" t="s">
        <v>40504</v>
      </c>
      <c r="C57648" t="s">
        <v>46733</v>
      </c>
      <c r="D57648">
        <v>-9999999</v>
      </c>
      <c r="E57648">
        <v>-9999999</v>
      </c>
      <c r="F57648" t="b">
        <v>1</v>
      </c>
      <c r="G57648" t="s">
        <v>10</v>
      </c>
    </row>
    <row r="57649" spans="1:7">
      <c r="A57649" t="s">
        <v>40505</v>
      </c>
      <c r="B57649" t="s">
        <v>40506</v>
      </c>
      <c r="C57649" t="s">
        <v>46733</v>
      </c>
      <c r="D57649">
        <v>-9999999</v>
      </c>
      <c r="E57649">
        <v>-9999999</v>
      </c>
      <c r="F57649" t="b">
        <v>1</v>
      </c>
      <c r="G57649" t="s">
        <v>10</v>
      </c>
    </row>
    <row r="57650" spans="1:7">
      <c r="A57650" t="s">
        <v>40507</v>
      </c>
      <c r="B57650" t="s">
        <v>40508</v>
      </c>
      <c r="C57650" t="s">
        <v>46733</v>
      </c>
      <c r="D57650">
        <v>114362.875</v>
      </c>
      <c r="E57650">
        <v>114362.875</v>
      </c>
      <c r="F57650" t="b">
        <v>1</v>
      </c>
      <c r="G57650" t="s">
        <v>40509</v>
      </c>
    </row>
    <row r="57651" spans="1:7">
      <c r="A57651" t="s">
        <v>40510</v>
      </c>
      <c r="B57651" t="s">
        <v>40511</v>
      </c>
      <c r="C57651" t="s">
        <v>46733</v>
      </c>
      <c r="D57651">
        <v>22508</v>
      </c>
      <c r="E57651">
        <v>22508</v>
      </c>
      <c r="F57651" t="b">
        <v>1</v>
      </c>
      <c r="G57651" t="s">
        <v>47132</v>
      </c>
    </row>
    <row r="57652" spans="1:7">
      <c r="A57652" t="s">
        <v>40513</v>
      </c>
      <c r="B57652" t="s">
        <v>40514</v>
      </c>
      <c r="C57652" t="s">
        <v>46733</v>
      </c>
      <c r="D57652">
        <v>-9999999</v>
      </c>
      <c r="E57652">
        <v>-9999999</v>
      </c>
      <c r="F57652" t="b">
        <v>1</v>
      </c>
      <c r="G57652" t="s">
        <v>10</v>
      </c>
    </row>
    <row r="57653" spans="1:7">
      <c r="A57653" t="s">
        <v>40515</v>
      </c>
      <c r="B57653" t="s">
        <v>40516</v>
      </c>
      <c r="C57653" t="s">
        <v>46733</v>
      </c>
      <c r="D57653">
        <v>-9999999</v>
      </c>
      <c r="E57653">
        <v>-9999999</v>
      </c>
      <c r="F57653" t="b">
        <v>1</v>
      </c>
      <c r="G57653" t="s">
        <v>10</v>
      </c>
    </row>
    <row r="57654" spans="1:7">
      <c r="A57654" t="s">
        <v>40517</v>
      </c>
      <c r="B57654" t="s">
        <v>40518</v>
      </c>
      <c r="C57654" t="s">
        <v>46733</v>
      </c>
      <c r="D57654">
        <v>-9999999</v>
      </c>
      <c r="E57654">
        <v>-9999999</v>
      </c>
      <c r="F57654" t="b">
        <v>1</v>
      </c>
      <c r="G57654" t="s">
        <v>10</v>
      </c>
    </row>
    <row r="57655" spans="1:7">
      <c r="A57655" t="s">
        <v>40519</v>
      </c>
      <c r="B57655" t="s">
        <v>40520</v>
      </c>
      <c r="C57655" t="s">
        <v>46733</v>
      </c>
      <c r="D57655">
        <v>-9999999</v>
      </c>
      <c r="E57655">
        <v>-9999999</v>
      </c>
      <c r="F57655" t="b">
        <v>1</v>
      </c>
      <c r="G57655" t="s">
        <v>10</v>
      </c>
    </row>
    <row r="57656" spans="1:7">
      <c r="A57656" t="s">
        <v>40521</v>
      </c>
      <c r="B57656" t="s">
        <v>40522</v>
      </c>
      <c r="C57656" t="s">
        <v>46733</v>
      </c>
      <c r="D57656">
        <v>-9999999</v>
      </c>
      <c r="E57656">
        <v>-9999999</v>
      </c>
      <c r="F57656" t="b">
        <v>1</v>
      </c>
      <c r="G57656" t="s">
        <v>10</v>
      </c>
    </row>
    <row r="57657" spans="1:7">
      <c r="A57657" t="s">
        <v>40523</v>
      </c>
      <c r="B57657" t="s">
        <v>40524</v>
      </c>
      <c r="C57657" t="s">
        <v>46733</v>
      </c>
      <c r="D57657">
        <v>23025</v>
      </c>
      <c r="E57657">
        <v>23025</v>
      </c>
      <c r="F57657" t="b">
        <v>1</v>
      </c>
      <c r="G57657" t="s">
        <v>40525</v>
      </c>
    </row>
    <row r="57658" spans="1:7">
      <c r="A57658" t="s">
        <v>40526</v>
      </c>
      <c r="B57658" t="s">
        <v>40527</v>
      </c>
      <c r="C57658" t="s">
        <v>46733</v>
      </c>
      <c r="D57658">
        <v>-9999999</v>
      </c>
      <c r="E57658">
        <v>-9999999</v>
      </c>
      <c r="F57658" t="b">
        <v>1</v>
      </c>
      <c r="G57658" t="s">
        <v>10</v>
      </c>
    </row>
    <row r="57659" spans="1:7">
      <c r="A57659" t="s">
        <v>40528</v>
      </c>
      <c r="B57659" t="s">
        <v>40529</v>
      </c>
      <c r="C57659" t="s">
        <v>46733</v>
      </c>
      <c r="D57659">
        <v>-9999999</v>
      </c>
      <c r="E57659">
        <v>-9999999</v>
      </c>
      <c r="F57659" t="b">
        <v>1</v>
      </c>
      <c r="G57659" t="s">
        <v>10</v>
      </c>
    </row>
    <row r="57660" spans="1:7">
      <c r="A57660" t="s">
        <v>40530</v>
      </c>
      <c r="B57660" t="s">
        <v>40531</v>
      </c>
      <c r="C57660" t="s">
        <v>46733</v>
      </c>
      <c r="D57660">
        <v>-9999999</v>
      </c>
      <c r="E57660">
        <v>-9999999</v>
      </c>
      <c r="F57660" t="b">
        <v>1</v>
      </c>
      <c r="G57660" t="s">
        <v>10</v>
      </c>
    </row>
    <row r="57661" spans="1:7">
      <c r="A57661" t="s">
        <v>40532</v>
      </c>
      <c r="B57661" t="s">
        <v>40533</v>
      </c>
      <c r="C57661" t="s">
        <v>46733</v>
      </c>
      <c r="D57661">
        <v>-9999999</v>
      </c>
      <c r="E57661">
        <v>-9999999</v>
      </c>
      <c r="F57661" t="b">
        <v>1</v>
      </c>
      <c r="G57661" t="s">
        <v>10</v>
      </c>
    </row>
    <row r="57662" spans="1:7">
      <c r="A57662" t="s">
        <v>40534</v>
      </c>
      <c r="B57662" t="s">
        <v>40535</v>
      </c>
      <c r="C57662" t="s">
        <v>46733</v>
      </c>
      <c r="D57662">
        <v>-9999999</v>
      </c>
      <c r="E57662">
        <v>-9999999</v>
      </c>
      <c r="F57662" t="b">
        <v>1</v>
      </c>
      <c r="G57662" t="s">
        <v>10</v>
      </c>
    </row>
    <row r="57663" spans="1:7">
      <c r="A57663" t="s">
        <v>40536</v>
      </c>
      <c r="B57663" t="s">
        <v>40537</v>
      </c>
      <c r="C57663" t="s">
        <v>46733</v>
      </c>
      <c r="D57663">
        <v>-9999999</v>
      </c>
      <c r="E57663">
        <v>-9999999</v>
      </c>
      <c r="F57663" t="b">
        <v>1</v>
      </c>
      <c r="G57663" t="s">
        <v>10</v>
      </c>
    </row>
    <row r="57664" spans="1:7">
      <c r="A57664" t="s">
        <v>40538</v>
      </c>
      <c r="B57664" t="s">
        <v>40539</v>
      </c>
      <c r="C57664" t="s">
        <v>46733</v>
      </c>
      <c r="D57664">
        <v>-9999999</v>
      </c>
      <c r="E57664">
        <v>-9999999</v>
      </c>
      <c r="F57664" t="b">
        <v>1</v>
      </c>
      <c r="G57664" t="s">
        <v>10</v>
      </c>
    </row>
    <row r="57665" spans="1:7">
      <c r="A57665" t="s">
        <v>40540</v>
      </c>
      <c r="B57665" t="s">
        <v>40541</v>
      </c>
      <c r="C57665" t="s">
        <v>46733</v>
      </c>
      <c r="D57665">
        <v>-9999999</v>
      </c>
      <c r="E57665">
        <v>-9999999</v>
      </c>
      <c r="F57665" t="b">
        <v>1</v>
      </c>
      <c r="G57665" t="s">
        <v>10</v>
      </c>
    </row>
    <row r="57666" spans="1:7">
      <c r="A57666" t="s">
        <v>40542</v>
      </c>
      <c r="B57666" t="s">
        <v>40543</v>
      </c>
      <c r="C57666" t="s">
        <v>46733</v>
      </c>
      <c r="D57666">
        <v>-9999999</v>
      </c>
      <c r="E57666">
        <v>-9999999</v>
      </c>
      <c r="F57666" t="b">
        <v>1</v>
      </c>
      <c r="G57666" t="s">
        <v>10</v>
      </c>
    </row>
    <row r="57667" spans="1:7">
      <c r="A57667" t="s">
        <v>40544</v>
      </c>
      <c r="B57667" t="s">
        <v>40545</v>
      </c>
      <c r="C57667" t="s">
        <v>46733</v>
      </c>
      <c r="D57667">
        <v>-9999999</v>
      </c>
      <c r="E57667">
        <v>-9999999</v>
      </c>
      <c r="F57667" t="b">
        <v>1</v>
      </c>
      <c r="G57667" t="s">
        <v>10</v>
      </c>
    </row>
    <row r="57668" spans="1:7">
      <c r="A57668" t="s">
        <v>40546</v>
      </c>
      <c r="B57668" t="s">
        <v>40547</v>
      </c>
      <c r="C57668" t="s">
        <v>46733</v>
      </c>
      <c r="D57668">
        <v>-9999999</v>
      </c>
      <c r="E57668">
        <v>-9999999</v>
      </c>
      <c r="F57668" t="b">
        <v>1</v>
      </c>
      <c r="G57668" t="s">
        <v>10</v>
      </c>
    </row>
    <row r="57669" spans="1:7">
      <c r="A57669" t="s">
        <v>40549</v>
      </c>
      <c r="B57669" t="s">
        <v>40550</v>
      </c>
      <c r="C57669" t="s">
        <v>46733</v>
      </c>
      <c r="D57669">
        <v>-9999999</v>
      </c>
      <c r="E57669">
        <v>-9999999</v>
      </c>
      <c r="F57669" t="b">
        <v>1</v>
      </c>
      <c r="G57669" t="s">
        <v>10</v>
      </c>
    </row>
    <row r="57670" spans="1:7">
      <c r="A57670" t="s">
        <v>40551</v>
      </c>
      <c r="B57670" t="s">
        <v>40552</v>
      </c>
      <c r="C57670" t="s">
        <v>46733</v>
      </c>
      <c r="D57670">
        <v>-9999999</v>
      </c>
      <c r="E57670">
        <v>-9999999</v>
      </c>
      <c r="F57670" t="b">
        <v>1</v>
      </c>
      <c r="G57670" t="s">
        <v>10</v>
      </c>
    </row>
    <row r="57671" spans="1:7">
      <c r="A57671" t="s">
        <v>40554</v>
      </c>
      <c r="B57671" t="s">
        <v>40555</v>
      </c>
      <c r="C57671" t="s">
        <v>46733</v>
      </c>
      <c r="D57671">
        <v>-9999999</v>
      </c>
      <c r="E57671">
        <v>-9999999</v>
      </c>
      <c r="F57671" t="b">
        <v>1</v>
      </c>
      <c r="G57671" t="s">
        <v>10</v>
      </c>
    </row>
    <row r="57672" spans="1:7">
      <c r="A57672" t="s">
        <v>40556</v>
      </c>
      <c r="B57672" t="s">
        <v>40557</v>
      </c>
      <c r="C57672" t="s">
        <v>46733</v>
      </c>
      <c r="D57672">
        <v>-9999999</v>
      </c>
      <c r="E57672">
        <v>-9999999</v>
      </c>
      <c r="F57672" t="b">
        <v>1</v>
      </c>
      <c r="G57672" t="s">
        <v>10</v>
      </c>
    </row>
    <row r="57673" spans="1:7">
      <c r="A57673" t="s">
        <v>40558</v>
      </c>
      <c r="B57673" t="s">
        <v>40559</v>
      </c>
      <c r="C57673" t="s">
        <v>46733</v>
      </c>
      <c r="D57673">
        <v>-9999999</v>
      </c>
      <c r="E57673">
        <v>-9999999</v>
      </c>
      <c r="F57673" t="b">
        <v>1</v>
      </c>
      <c r="G57673" t="s">
        <v>10</v>
      </c>
    </row>
    <row r="57674" spans="1:7">
      <c r="A57674" t="s">
        <v>40560</v>
      </c>
      <c r="B57674" t="s">
        <v>40561</v>
      </c>
      <c r="C57674" t="s">
        <v>46733</v>
      </c>
      <c r="D57674">
        <v>-9999999</v>
      </c>
      <c r="E57674">
        <v>-9999999</v>
      </c>
      <c r="F57674" t="b">
        <v>1</v>
      </c>
      <c r="G57674" t="s">
        <v>10</v>
      </c>
    </row>
    <row r="57675" spans="1:7">
      <c r="A57675" t="s">
        <v>40562</v>
      </c>
      <c r="B57675" t="s">
        <v>40563</v>
      </c>
      <c r="C57675" t="s">
        <v>46733</v>
      </c>
      <c r="D57675">
        <v>-9999999</v>
      </c>
      <c r="E57675">
        <v>-9999999</v>
      </c>
      <c r="F57675" t="b">
        <v>1</v>
      </c>
      <c r="G57675" t="s">
        <v>10</v>
      </c>
    </row>
    <row r="57676" spans="1:7">
      <c r="A57676" t="s">
        <v>40564</v>
      </c>
      <c r="B57676" t="s">
        <v>40565</v>
      </c>
      <c r="C57676" t="s">
        <v>46733</v>
      </c>
      <c r="D57676">
        <v>-9999999</v>
      </c>
      <c r="E57676">
        <v>-9999999</v>
      </c>
      <c r="F57676" t="b">
        <v>1</v>
      </c>
      <c r="G57676" t="s">
        <v>10</v>
      </c>
    </row>
    <row r="57677" spans="1:7">
      <c r="A57677" t="s">
        <v>40566</v>
      </c>
      <c r="B57677" t="s">
        <v>40567</v>
      </c>
      <c r="C57677" t="s">
        <v>46733</v>
      </c>
      <c r="D57677">
        <v>-9999999</v>
      </c>
      <c r="E57677">
        <v>-9999999</v>
      </c>
      <c r="F57677" t="b">
        <v>1</v>
      </c>
      <c r="G57677" t="s">
        <v>10</v>
      </c>
    </row>
    <row r="57678" spans="1:7">
      <c r="A57678" t="s">
        <v>40568</v>
      </c>
      <c r="B57678" t="s">
        <v>40569</v>
      </c>
      <c r="C57678" t="s">
        <v>46733</v>
      </c>
      <c r="D57678">
        <v>16844</v>
      </c>
      <c r="E57678">
        <v>16844</v>
      </c>
      <c r="F57678" t="b">
        <v>1</v>
      </c>
      <c r="G57678" t="s">
        <v>40570</v>
      </c>
    </row>
    <row r="57679" spans="1:7">
      <c r="A57679" t="s">
        <v>40571</v>
      </c>
      <c r="B57679" t="s">
        <v>40572</v>
      </c>
      <c r="C57679" t="s">
        <v>46733</v>
      </c>
      <c r="D57679">
        <v>-9999999</v>
      </c>
      <c r="E57679">
        <v>-9999999</v>
      </c>
      <c r="F57679" t="b">
        <v>1</v>
      </c>
      <c r="G57679" t="s">
        <v>10</v>
      </c>
    </row>
    <row r="57680" spans="1:7">
      <c r="A57680" t="s">
        <v>40573</v>
      </c>
      <c r="B57680" t="s">
        <v>40574</v>
      </c>
      <c r="C57680" t="s">
        <v>46733</v>
      </c>
      <c r="D57680">
        <v>27101</v>
      </c>
      <c r="E57680">
        <v>27101</v>
      </c>
      <c r="F57680" t="b">
        <v>1</v>
      </c>
      <c r="G57680" t="s">
        <v>40575</v>
      </c>
    </row>
    <row r="57681" spans="1:7">
      <c r="A57681" t="s">
        <v>40576</v>
      </c>
      <c r="B57681" t="s">
        <v>40577</v>
      </c>
      <c r="C57681" t="s">
        <v>46733</v>
      </c>
      <c r="D57681">
        <v>-9999999</v>
      </c>
      <c r="E57681">
        <v>-9999999</v>
      </c>
      <c r="F57681" t="b">
        <v>1</v>
      </c>
      <c r="G57681" t="s">
        <v>10</v>
      </c>
    </row>
    <row r="57682" spans="1:7">
      <c r="A57682" t="s">
        <v>40578</v>
      </c>
      <c r="B57682" t="s">
        <v>40579</v>
      </c>
      <c r="C57682" t="s">
        <v>46733</v>
      </c>
      <c r="D57682">
        <v>-9999999</v>
      </c>
      <c r="E57682">
        <v>-9999999</v>
      </c>
      <c r="F57682" t="b">
        <v>1</v>
      </c>
      <c r="G57682" t="s">
        <v>10</v>
      </c>
    </row>
    <row r="57683" spans="1:7">
      <c r="A57683" t="s">
        <v>40580</v>
      </c>
      <c r="B57683" t="s">
        <v>40581</v>
      </c>
      <c r="C57683" t="s">
        <v>46733</v>
      </c>
      <c r="D57683">
        <v>31822</v>
      </c>
      <c r="E57683">
        <v>31822</v>
      </c>
      <c r="F57683" t="b">
        <v>1</v>
      </c>
      <c r="G57683" t="s">
        <v>47133</v>
      </c>
    </row>
    <row r="57684" spans="1:7">
      <c r="A57684" t="s">
        <v>40583</v>
      </c>
      <c r="B57684" t="s">
        <v>40584</v>
      </c>
      <c r="C57684" t="s">
        <v>46733</v>
      </c>
      <c r="D57684">
        <v>-9999999</v>
      </c>
      <c r="E57684">
        <v>-9999999</v>
      </c>
      <c r="F57684" t="b">
        <v>1</v>
      </c>
      <c r="G57684" t="s">
        <v>10</v>
      </c>
    </row>
    <row r="57685" spans="1:7">
      <c r="A57685" t="s">
        <v>40585</v>
      </c>
      <c r="B57685" t="s">
        <v>40586</v>
      </c>
      <c r="C57685" t="s">
        <v>46733</v>
      </c>
      <c r="D57685">
        <v>805757.72727300005</v>
      </c>
      <c r="E57685">
        <v>805757.72727300005</v>
      </c>
      <c r="F57685" t="b">
        <v>1</v>
      </c>
      <c r="G57685" t="s">
        <v>40587</v>
      </c>
    </row>
    <row r="57686" spans="1:7">
      <c r="A57686" t="s">
        <v>40588</v>
      </c>
      <c r="B57686" t="s">
        <v>40589</v>
      </c>
      <c r="C57686" t="s">
        <v>46733</v>
      </c>
      <c r="D57686">
        <v>-9999999</v>
      </c>
      <c r="E57686">
        <v>-9999999</v>
      </c>
      <c r="F57686" t="b">
        <v>1</v>
      </c>
      <c r="G57686" t="s">
        <v>10</v>
      </c>
    </row>
    <row r="57687" spans="1:7">
      <c r="A57687" t="s">
        <v>40590</v>
      </c>
      <c r="B57687" t="s">
        <v>40591</v>
      </c>
      <c r="C57687" t="s">
        <v>46733</v>
      </c>
      <c r="D57687">
        <v>-9999999</v>
      </c>
      <c r="E57687">
        <v>-9999999</v>
      </c>
      <c r="F57687" t="b">
        <v>1</v>
      </c>
      <c r="G57687" t="s">
        <v>10</v>
      </c>
    </row>
    <row r="57688" spans="1:7">
      <c r="A57688" t="s">
        <v>40592</v>
      </c>
      <c r="B57688" t="s">
        <v>40593</v>
      </c>
      <c r="C57688" t="s">
        <v>46733</v>
      </c>
      <c r="D57688">
        <v>316296</v>
      </c>
      <c r="E57688">
        <v>316296</v>
      </c>
      <c r="F57688" t="b">
        <v>1</v>
      </c>
      <c r="G57688" t="s">
        <v>40594</v>
      </c>
    </row>
    <row r="57689" spans="1:7">
      <c r="A57689" t="s">
        <v>40595</v>
      </c>
      <c r="B57689" t="s">
        <v>40596</v>
      </c>
      <c r="C57689" t="s">
        <v>46733</v>
      </c>
      <c r="D57689">
        <v>-9999999</v>
      </c>
      <c r="E57689">
        <v>-9999999</v>
      </c>
      <c r="F57689" t="b">
        <v>1</v>
      </c>
      <c r="G57689" t="s">
        <v>10</v>
      </c>
    </row>
    <row r="57690" spans="1:7">
      <c r="A57690" t="s">
        <v>40597</v>
      </c>
      <c r="B57690" t="s">
        <v>40598</v>
      </c>
      <c r="C57690" t="s">
        <v>46733</v>
      </c>
      <c r="D57690">
        <v>-9999999</v>
      </c>
      <c r="E57690">
        <v>-9999999</v>
      </c>
      <c r="F57690" t="b">
        <v>1</v>
      </c>
      <c r="G57690" t="s">
        <v>10</v>
      </c>
    </row>
    <row r="57691" spans="1:7">
      <c r="A57691" t="s">
        <v>40599</v>
      </c>
      <c r="B57691" t="s">
        <v>40600</v>
      </c>
      <c r="C57691" t="s">
        <v>46733</v>
      </c>
      <c r="D57691">
        <v>268462</v>
      </c>
      <c r="E57691">
        <v>268462</v>
      </c>
      <c r="F57691" t="b">
        <v>1</v>
      </c>
      <c r="G57691" t="s">
        <v>46635</v>
      </c>
    </row>
    <row r="57692" spans="1:7">
      <c r="A57692" t="s">
        <v>40602</v>
      </c>
      <c r="B57692" t="s">
        <v>40603</v>
      </c>
      <c r="C57692" t="s">
        <v>46733</v>
      </c>
      <c r="D57692">
        <v>72333</v>
      </c>
      <c r="E57692">
        <v>72333</v>
      </c>
      <c r="F57692" t="b">
        <v>1</v>
      </c>
      <c r="G57692" t="s">
        <v>40604</v>
      </c>
    </row>
    <row r="57693" spans="1:7">
      <c r="A57693" t="s">
        <v>40605</v>
      </c>
      <c r="B57693" t="s">
        <v>40606</v>
      </c>
      <c r="C57693" t="s">
        <v>46733</v>
      </c>
      <c r="D57693">
        <v>-9999999</v>
      </c>
      <c r="E57693">
        <v>-9999999</v>
      </c>
      <c r="F57693" t="b">
        <v>1</v>
      </c>
      <c r="G57693" t="s">
        <v>10</v>
      </c>
    </row>
    <row r="57694" spans="1:7">
      <c r="A57694" t="s">
        <v>40607</v>
      </c>
      <c r="B57694" t="s">
        <v>40608</v>
      </c>
      <c r="C57694" t="s">
        <v>46733</v>
      </c>
      <c r="D57694">
        <v>-9999999</v>
      </c>
      <c r="E57694">
        <v>-9999999</v>
      </c>
      <c r="F57694" t="b">
        <v>1</v>
      </c>
      <c r="G57694" t="s">
        <v>10</v>
      </c>
    </row>
    <row r="57695" spans="1:7">
      <c r="A57695" t="s">
        <v>40609</v>
      </c>
      <c r="B57695" t="s">
        <v>40610</v>
      </c>
      <c r="C57695" t="s">
        <v>46733</v>
      </c>
      <c r="D57695">
        <v>-9999999</v>
      </c>
      <c r="E57695">
        <v>-9999999</v>
      </c>
      <c r="F57695" t="b">
        <v>1</v>
      </c>
      <c r="G57695" t="s">
        <v>10</v>
      </c>
    </row>
    <row r="57696" spans="1:7">
      <c r="A57696" t="s">
        <v>40611</v>
      </c>
      <c r="B57696" t="s">
        <v>40612</v>
      </c>
      <c r="C57696" t="s">
        <v>46733</v>
      </c>
      <c r="D57696">
        <v>1076281.75</v>
      </c>
      <c r="E57696">
        <v>1076281.75</v>
      </c>
      <c r="F57696" t="b">
        <v>1</v>
      </c>
      <c r="G57696" t="s">
        <v>46636</v>
      </c>
    </row>
    <row r="57697" spans="1:7">
      <c r="A57697" t="s">
        <v>40614</v>
      </c>
      <c r="B57697" t="s">
        <v>40615</v>
      </c>
      <c r="C57697" t="s">
        <v>46733</v>
      </c>
      <c r="D57697">
        <v>12785.666667</v>
      </c>
      <c r="E57697">
        <v>12785.666667</v>
      </c>
      <c r="F57697" t="b">
        <v>1</v>
      </c>
      <c r="G57697" t="s">
        <v>40616</v>
      </c>
    </row>
    <row r="57698" spans="1:7">
      <c r="A57698" t="s">
        <v>40617</v>
      </c>
      <c r="B57698" t="s">
        <v>40618</v>
      </c>
      <c r="C57698" t="s">
        <v>46733</v>
      </c>
      <c r="D57698">
        <v>771038</v>
      </c>
      <c r="E57698">
        <v>771038</v>
      </c>
      <c r="F57698" t="b">
        <v>1</v>
      </c>
      <c r="G57698" t="s">
        <v>40619</v>
      </c>
    </row>
    <row r="57699" spans="1:7">
      <c r="A57699" t="s">
        <v>40620</v>
      </c>
      <c r="B57699" t="s">
        <v>40621</v>
      </c>
      <c r="C57699" t="s">
        <v>46733</v>
      </c>
      <c r="D57699">
        <v>-9999999</v>
      </c>
      <c r="E57699">
        <v>-9999999</v>
      </c>
      <c r="F57699" t="b">
        <v>1</v>
      </c>
      <c r="G57699" t="s">
        <v>10</v>
      </c>
    </row>
    <row r="57700" spans="1:7">
      <c r="A57700" t="s">
        <v>40622</v>
      </c>
      <c r="B57700" t="s">
        <v>40623</v>
      </c>
      <c r="C57700" t="s">
        <v>46733</v>
      </c>
      <c r="D57700">
        <v>-9999999</v>
      </c>
      <c r="E57700">
        <v>-9999999</v>
      </c>
      <c r="F57700" t="b">
        <v>1</v>
      </c>
      <c r="G57700" t="s">
        <v>10</v>
      </c>
    </row>
    <row r="57701" spans="1:7">
      <c r="A57701" t="s">
        <v>40624</v>
      </c>
      <c r="B57701" t="s">
        <v>40625</v>
      </c>
      <c r="C57701" t="s">
        <v>46733</v>
      </c>
      <c r="D57701">
        <v>-9999999</v>
      </c>
      <c r="E57701">
        <v>-9999999</v>
      </c>
      <c r="F57701" t="b">
        <v>1</v>
      </c>
      <c r="G57701" t="s">
        <v>10</v>
      </c>
    </row>
    <row r="57702" spans="1:7">
      <c r="A57702" t="s">
        <v>40626</v>
      </c>
      <c r="B57702" t="s">
        <v>40627</v>
      </c>
      <c r="C57702" t="s">
        <v>46733</v>
      </c>
      <c r="D57702">
        <v>-9999999</v>
      </c>
      <c r="E57702">
        <v>-9999999</v>
      </c>
      <c r="F57702" t="b">
        <v>1</v>
      </c>
      <c r="G57702" t="s">
        <v>10</v>
      </c>
    </row>
    <row r="57703" spans="1:7">
      <c r="A57703" t="s">
        <v>40629</v>
      </c>
      <c r="B57703" t="s">
        <v>40630</v>
      </c>
      <c r="C57703" t="s">
        <v>46733</v>
      </c>
      <c r="D57703">
        <v>-9999999</v>
      </c>
      <c r="E57703">
        <v>-9999999</v>
      </c>
      <c r="F57703" t="b">
        <v>1</v>
      </c>
      <c r="G57703" t="s">
        <v>10</v>
      </c>
    </row>
    <row r="57704" spans="1:7">
      <c r="A57704" t="s">
        <v>40631</v>
      </c>
      <c r="B57704" t="s">
        <v>40632</v>
      </c>
      <c r="C57704" t="s">
        <v>46733</v>
      </c>
      <c r="D57704">
        <v>-9999999</v>
      </c>
      <c r="E57704">
        <v>-9999999</v>
      </c>
      <c r="F57704" t="b">
        <v>1</v>
      </c>
      <c r="G57704" t="s">
        <v>10</v>
      </c>
    </row>
    <row r="57705" spans="1:7">
      <c r="A57705" t="s">
        <v>40633</v>
      </c>
      <c r="B57705" t="s">
        <v>40634</v>
      </c>
      <c r="C57705" t="s">
        <v>46733</v>
      </c>
      <c r="D57705">
        <v>-9999999</v>
      </c>
      <c r="E57705">
        <v>-9999999</v>
      </c>
      <c r="F57705" t="b">
        <v>1</v>
      </c>
      <c r="G57705" t="s">
        <v>10</v>
      </c>
    </row>
    <row r="57706" spans="1:7">
      <c r="A57706" t="s">
        <v>40635</v>
      </c>
      <c r="B57706" t="s">
        <v>40636</v>
      </c>
      <c r="C57706" t="s">
        <v>46733</v>
      </c>
      <c r="D57706">
        <v>35055</v>
      </c>
      <c r="E57706">
        <v>35055</v>
      </c>
      <c r="F57706" t="b">
        <v>1</v>
      </c>
      <c r="G57706" t="s">
        <v>40637</v>
      </c>
    </row>
    <row r="57707" spans="1:7">
      <c r="A57707" t="s">
        <v>40638</v>
      </c>
      <c r="B57707" t="s">
        <v>40639</v>
      </c>
      <c r="C57707" t="s">
        <v>46733</v>
      </c>
      <c r="D57707">
        <v>71025.666666999998</v>
      </c>
      <c r="E57707">
        <v>71025.666666999998</v>
      </c>
      <c r="F57707" t="b">
        <v>1</v>
      </c>
      <c r="G57707" t="s">
        <v>40640</v>
      </c>
    </row>
    <row r="57708" spans="1:7">
      <c r="A57708" t="s">
        <v>40641</v>
      </c>
      <c r="B57708" t="s">
        <v>40642</v>
      </c>
      <c r="C57708" t="s">
        <v>46733</v>
      </c>
      <c r="D57708">
        <v>-9999999</v>
      </c>
      <c r="E57708">
        <v>-9999999</v>
      </c>
      <c r="F57708" t="b">
        <v>1</v>
      </c>
      <c r="G57708" t="s">
        <v>10</v>
      </c>
    </row>
    <row r="57709" spans="1:7">
      <c r="A57709" t="s">
        <v>40643</v>
      </c>
      <c r="B57709" t="s">
        <v>40644</v>
      </c>
      <c r="C57709" t="s">
        <v>46733</v>
      </c>
      <c r="D57709">
        <v>-9999999</v>
      </c>
      <c r="E57709">
        <v>-9999999</v>
      </c>
      <c r="F57709" t="b">
        <v>1</v>
      </c>
      <c r="G57709" t="s">
        <v>10</v>
      </c>
    </row>
    <row r="57710" spans="1:7">
      <c r="A57710" t="s">
        <v>40645</v>
      </c>
      <c r="B57710" t="s">
        <v>40646</v>
      </c>
      <c r="C57710" t="s">
        <v>46733</v>
      </c>
      <c r="D57710">
        <v>-9999999</v>
      </c>
      <c r="E57710">
        <v>-9999999</v>
      </c>
      <c r="F57710" t="b">
        <v>1</v>
      </c>
      <c r="G57710" t="s">
        <v>10</v>
      </c>
    </row>
    <row r="57711" spans="1:7">
      <c r="A57711" t="s">
        <v>40647</v>
      </c>
      <c r="B57711" t="s">
        <v>40648</v>
      </c>
      <c r="C57711" t="s">
        <v>46733</v>
      </c>
      <c r="D57711">
        <v>-9999999</v>
      </c>
      <c r="E57711">
        <v>-9999999</v>
      </c>
      <c r="F57711" t="b">
        <v>1</v>
      </c>
      <c r="G57711" t="s">
        <v>10</v>
      </c>
    </row>
    <row r="57712" spans="1:7">
      <c r="A57712" t="s">
        <v>40649</v>
      </c>
      <c r="B57712" t="s">
        <v>40650</v>
      </c>
      <c r="C57712" t="s">
        <v>46733</v>
      </c>
      <c r="D57712">
        <v>-9999999</v>
      </c>
      <c r="E57712">
        <v>-9999999</v>
      </c>
      <c r="F57712" t="b">
        <v>1</v>
      </c>
      <c r="G57712" t="s">
        <v>10</v>
      </c>
    </row>
    <row r="57713" spans="1:7">
      <c r="A57713" t="s">
        <v>40651</v>
      </c>
      <c r="B57713" t="s">
        <v>40652</v>
      </c>
      <c r="C57713" t="s">
        <v>46733</v>
      </c>
      <c r="D57713">
        <v>-9999999</v>
      </c>
      <c r="E57713">
        <v>-9999999</v>
      </c>
      <c r="F57713" t="b">
        <v>1</v>
      </c>
      <c r="G57713" t="s">
        <v>10</v>
      </c>
    </row>
    <row r="57714" spans="1:7">
      <c r="A57714" t="s">
        <v>40653</v>
      </c>
      <c r="B57714" t="s">
        <v>40654</v>
      </c>
      <c r="C57714" t="s">
        <v>46733</v>
      </c>
      <c r="D57714">
        <v>-9999999</v>
      </c>
      <c r="E57714">
        <v>-9999999</v>
      </c>
      <c r="F57714" t="b">
        <v>1</v>
      </c>
      <c r="G57714" t="s">
        <v>10</v>
      </c>
    </row>
    <row r="57715" spans="1:7">
      <c r="A57715" t="s">
        <v>40655</v>
      </c>
      <c r="B57715" t="s">
        <v>40656</v>
      </c>
      <c r="C57715" t="s">
        <v>46733</v>
      </c>
      <c r="D57715">
        <v>-9999999</v>
      </c>
      <c r="E57715">
        <v>-9999999</v>
      </c>
      <c r="F57715" t="b">
        <v>1</v>
      </c>
      <c r="G57715" t="s">
        <v>10</v>
      </c>
    </row>
    <row r="57716" spans="1:7">
      <c r="A57716" t="s">
        <v>40657</v>
      </c>
      <c r="B57716" t="s">
        <v>40658</v>
      </c>
      <c r="C57716" t="s">
        <v>46733</v>
      </c>
      <c r="D57716">
        <v>109858.666667</v>
      </c>
      <c r="E57716">
        <v>109858.666667</v>
      </c>
      <c r="F57716" t="b">
        <v>1</v>
      </c>
      <c r="G57716" t="s">
        <v>40659</v>
      </c>
    </row>
    <row r="57717" spans="1:7">
      <c r="A57717" t="s">
        <v>40660</v>
      </c>
      <c r="B57717" t="s">
        <v>40661</v>
      </c>
      <c r="C57717" t="s">
        <v>46733</v>
      </c>
      <c r="D57717">
        <v>1291</v>
      </c>
      <c r="E57717">
        <v>1291</v>
      </c>
      <c r="F57717" t="b">
        <v>1</v>
      </c>
      <c r="G57717" t="s">
        <v>40662</v>
      </c>
    </row>
    <row r="57718" spans="1:7">
      <c r="A57718" t="s">
        <v>40663</v>
      </c>
      <c r="B57718" t="s">
        <v>40664</v>
      </c>
      <c r="C57718" t="s">
        <v>46733</v>
      </c>
      <c r="D57718">
        <v>141204</v>
      </c>
      <c r="E57718">
        <v>141204</v>
      </c>
      <c r="F57718" t="b">
        <v>1</v>
      </c>
      <c r="G57718" t="s">
        <v>40665</v>
      </c>
    </row>
    <row r="57719" spans="1:7">
      <c r="A57719" t="s">
        <v>40666</v>
      </c>
      <c r="B57719" t="s">
        <v>40667</v>
      </c>
      <c r="C57719" t="s">
        <v>46733</v>
      </c>
      <c r="D57719">
        <v>-9999999</v>
      </c>
      <c r="E57719">
        <v>-9999999</v>
      </c>
      <c r="F57719" t="b">
        <v>1</v>
      </c>
      <c r="G57719" t="s">
        <v>10</v>
      </c>
    </row>
    <row r="57720" spans="1:7">
      <c r="A57720" t="s">
        <v>40668</v>
      </c>
      <c r="B57720" t="s">
        <v>40669</v>
      </c>
      <c r="C57720" t="s">
        <v>46733</v>
      </c>
      <c r="D57720">
        <v>-9999999</v>
      </c>
      <c r="E57720">
        <v>-9999999</v>
      </c>
      <c r="F57720" t="b">
        <v>1</v>
      </c>
      <c r="G57720" t="s">
        <v>10</v>
      </c>
    </row>
    <row r="57721" spans="1:7">
      <c r="A57721" t="s">
        <v>40670</v>
      </c>
      <c r="B57721" t="s">
        <v>40671</v>
      </c>
      <c r="C57721" t="s">
        <v>46733</v>
      </c>
      <c r="D57721">
        <v>233426.88888899999</v>
      </c>
      <c r="E57721">
        <v>233426.88888899999</v>
      </c>
      <c r="F57721" t="b">
        <v>1</v>
      </c>
      <c r="G57721" t="s">
        <v>40672</v>
      </c>
    </row>
    <row r="57722" spans="1:7">
      <c r="A57722" t="s">
        <v>40673</v>
      </c>
      <c r="B57722" t="s">
        <v>40674</v>
      </c>
      <c r="C57722" t="s">
        <v>46733</v>
      </c>
      <c r="D57722">
        <v>-9999999</v>
      </c>
      <c r="E57722">
        <v>-9999999</v>
      </c>
      <c r="F57722" t="b">
        <v>1</v>
      </c>
      <c r="G57722" t="s">
        <v>10</v>
      </c>
    </row>
    <row r="57723" spans="1:7">
      <c r="A57723" t="s">
        <v>40675</v>
      </c>
      <c r="B57723" t="s">
        <v>40676</v>
      </c>
      <c r="C57723" t="s">
        <v>46733</v>
      </c>
      <c r="D57723">
        <v>-9999999</v>
      </c>
      <c r="E57723">
        <v>-9999999</v>
      </c>
      <c r="F57723" t="b">
        <v>1</v>
      </c>
      <c r="G57723" t="s">
        <v>10</v>
      </c>
    </row>
    <row r="57724" spans="1:7">
      <c r="A57724" t="s">
        <v>40677</v>
      </c>
      <c r="B57724" t="s">
        <v>40678</v>
      </c>
      <c r="C57724" t="s">
        <v>46733</v>
      </c>
      <c r="D57724">
        <v>338723.25</v>
      </c>
      <c r="E57724">
        <v>338723.25</v>
      </c>
      <c r="F57724" t="b">
        <v>1</v>
      </c>
      <c r="G57724" t="s">
        <v>40679</v>
      </c>
    </row>
    <row r="57725" spans="1:7">
      <c r="A57725" t="s">
        <v>40680</v>
      </c>
      <c r="B57725" t="s">
        <v>40681</v>
      </c>
      <c r="C57725" t="s">
        <v>46733</v>
      </c>
      <c r="D57725">
        <v>-9999999</v>
      </c>
      <c r="E57725">
        <v>-9999999</v>
      </c>
      <c r="F57725" t="b">
        <v>1</v>
      </c>
      <c r="G57725" t="s">
        <v>10</v>
      </c>
    </row>
    <row r="57726" spans="1:7">
      <c r="A57726" t="s">
        <v>40683</v>
      </c>
      <c r="B57726" t="s">
        <v>40684</v>
      </c>
      <c r="C57726" t="s">
        <v>46733</v>
      </c>
      <c r="D57726">
        <v>-9999999</v>
      </c>
      <c r="E57726">
        <v>-9999999</v>
      </c>
      <c r="F57726" t="b">
        <v>1</v>
      </c>
      <c r="G57726" t="s">
        <v>10</v>
      </c>
    </row>
    <row r="57727" spans="1:7">
      <c r="A57727" t="s">
        <v>40686</v>
      </c>
      <c r="B57727" t="s">
        <v>40687</v>
      </c>
      <c r="C57727" t="s">
        <v>46733</v>
      </c>
      <c r="D57727">
        <v>-9999999</v>
      </c>
      <c r="E57727">
        <v>-9999999</v>
      </c>
      <c r="F57727" t="b">
        <v>1</v>
      </c>
      <c r="G57727" t="s">
        <v>10</v>
      </c>
    </row>
    <row r="57728" spans="1:7">
      <c r="A57728" t="s">
        <v>40688</v>
      </c>
      <c r="B57728" t="s">
        <v>40689</v>
      </c>
      <c r="C57728" t="s">
        <v>46733</v>
      </c>
      <c r="D57728">
        <v>-9999999</v>
      </c>
      <c r="E57728">
        <v>-9999999</v>
      </c>
      <c r="F57728" t="b">
        <v>1</v>
      </c>
      <c r="G57728" t="s">
        <v>10</v>
      </c>
    </row>
    <row r="57729" spans="1:7">
      <c r="A57729" t="s">
        <v>40690</v>
      </c>
      <c r="B57729" t="s">
        <v>40691</v>
      </c>
      <c r="C57729" t="s">
        <v>46733</v>
      </c>
      <c r="D57729">
        <v>944404.571429</v>
      </c>
      <c r="E57729">
        <v>944404.571429</v>
      </c>
      <c r="F57729" t="b">
        <v>1</v>
      </c>
      <c r="G57729" t="s">
        <v>40692</v>
      </c>
    </row>
    <row r="57730" spans="1:7">
      <c r="A57730" t="s">
        <v>40693</v>
      </c>
      <c r="B57730" t="s">
        <v>40694</v>
      </c>
      <c r="C57730" t="s">
        <v>46733</v>
      </c>
      <c r="D57730">
        <v>461166.46666699997</v>
      </c>
      <c r="E57730">
        <v>461166.46666699997</v>
      </c>
      <c r="F57730" t="b">
        <v>1</v>
      </c>
      <c r="G57730" t="s">
        <v>40695</v>
      </c>
    </row>
    <row r="57731" spans="1:7">
      <c r="A57731" t="s">
        <v>40696</v>
      </c>
      <c r="B57731" t="s">
        <v>40697</v>
      </c>
      <c r="C57731" t="s">
        <v>46733</v>
      </c>
      <c r="D57731">
        <v>1325</v>
      </c>
      <c r="E57731">
        <v>1325</v>
      </c>
      <c r="F57731" t="b">
        <v>1</v>
      </c>
      <c r="G57731" t="s">
        <v>40698</v>
      </c>
    </row>
    <row r="57732" spans="1:7">
      <c r="A57732" t="s">
        <v>40699</v>
      </c>
      <c r="B57732" t="s">
        <v>40700</v>
      </c>
      <c r="C57732" t="s">
        <v>46733</v>
      </c>
      <c r="D57732">
        <v>-9999999</v>
      </c>
      <c r="E57732">
        <v>-9999999</v>
      </c>
      <c r="F57732" t="b">
        <v>1</v>
      </c>
      <c r="G57732" t="s">
        <v>10</v>
      </c>
    </row>
    <row r="57733" spans="1:7">
      <c r="A57733" t="s">
        <v>40702</v>
      </c>
      <c r="B57733" t="s">
        <v>40703</v>
      </c>
      <c r="C57733" t="s">
        <v>46733</v>
      </c>
      <c r="D57733">
        <v>295210.25</v>
      </c>
      <c r="E57733">
        <v>295210.25</v>
      </c>
      <c r="F57733" t="b">
        <v>1</v>
      </c>
      <c r="G57733" t="s">
        <v>40704</v>
      </c>
    </row>
    <row r="57734" spans="1:7">
      <c r="A57734" t="s">
        <v>40705</v>
      </c>
      <c r="B57734" t="s">
        <v>40706</v>
      </c>
      <c r="C57734" t="s">
        <v>46733</v>
      </c>
      <c r="D57734">
        <v>-9999999</v>
      </c>
      <c r="E57734">
        <v>-9999999</v>
      </c>
      <c r="F57734" t="b">
        <v>1</v>
      </c>
      <c r="G57734" t="s">
        <v>10</v>
      </c>
    </row>
    <row r="57735" spans="1:7">
      <c r="A57735" t="s">
        <v>40707</v>
      </c>
      <c r="B57735" t="s">
        <v>40708</v>
      </c>
      <c r="C57735" t="s">
        <v>46733</v>
      </c>
      <c r="D57735">
        <v>1653</v>
      </c>
      <c r="E57735">
        <v>1653</v>
      </c>
      <c r="F57735" t="b">
        <v>1</v>
      </c>
      <c r="G57735" t="s">
        <v>40709</v>
      </c>
    </row>
    <row r="57736" spans="1:7">
      <c r="A57736" t="s">
        <v>40710</v>
      </c>
      <c r="B57736" t="s">
        <v>40711</v>
      </c>
      <c r="C57736" t="s">
        <v>46733</v>
      </c>
      <c r="D57736">
        <v>-9999999</v>
      </c>
      <c r="E57736">
        <v>-9999999</v>
      </c>
      <c r="F57736" t="b">
        <v>1</v>
      </c>
      <c r="G57736" t="s">
        <v>10</v>
      </c>
    </row>
    <row r="57737" spans="1:7">
      <c r="A57737" t="s">
        <v>40712</v>
      </c>
      <c r="B57737" t="s">
        <v>40713</v>
      </c>
      <c r="C57737" t="s">
        <v>46733</v>
      </c>
      <c r="D57737">
        <v>1126.5</v>
      </c>
      <c r="E57737">
        <v>1126.5</v>
      </c>
      <c r="F57737" t="b">
        <v>1</v>
      </c>
      <c r="G57737" t="s">
        <v>46639</v>
      </c>
    </row>
    <row r="57738" spans="1:7">
      <c r="A57738" t="s">
        <v>40715</v>
      </c>
      <c r="B57738" t="s">
        <v>40716</v>
      </c>
      <c r="C57738" t="s">
        <v>46733</v>
      </c>
      <c r="D57738">
        <v>-9999999</v>
      </c>
      <c r="E57738">
        <v>-9999999</v>
      </c>
      <c r="F57738" t="b">
        <v>1</v>
      </c>
      <c r="G57738" t="s">
        <v>10</v>
      </c>
    </row>
    <row r="57739" spans="1:7">
      <c r="A57739" t="s">
        <v>40717</v>
      </c>
      <c r="B57739" t="s">
        <v>40718</v>
      </c>
      <c r="C57739" t="s">
        <v>46733</v>
      </c>
      <c r="D57739">
        <v>-9999999</v>
      </c>
      <c r="E57739">
        <v>-9999999</v>
      </c>
      <c r="F57739" t="b">
        <v>1</v>
      </c>
      <c r="G57739" t="s">
        <v>10</v>
      </c>
    </row>
    <row r="57740" spans="1:7">
      <c r="A57740" t="s">
        <v>40720</v>
      </c>
      <c r="B57740" t="s">
        <v>40721</v>
      </c>
      <c r="C57740" t="s">
        <v>46733</v>
      </c>
      <c r="D57740">
        <v>176276.5</v>
      </c>
      <c r="E57740">
        <v>176276.5</v>
      </c>
      <c r="F57740" t="b">
        <v>1</v>
      </c>
      <c r="G57740" t="s">
        <v>40722</v>
      </c>
    </row>
    <row r="57741" spans="1:7">
      <c r="A57741" t="s">
        <v>40723</v>
      </c>
      <c r="B57741" t="s">
        <v>40724</v>
      </c>
      <c r="C57741" t="s">
        <v>46733</v>
      </c>
      <c r="D57741">
        <v>-9999999</v>
      </c>
      <c r="E57741">
        <v>-9999999</v>
      </c>
      <c r="F57741" t="b">
        <v>1</v>
      </c>
      <c r="G57741" t="s">
        <v>10</v>
      </c>
    </row>
    <row r="57742" spans="1:7">
      <c r="A57742" t="s">
        <v>40725</v>
      </c>
      <c r="B57742" t="s">
        <v>40726</v>
      </c>
      <c r="C57742" t="s">
        <v>46733</v>
      </c>
      <c r="D57742">
        <v>-9999999</v>
      </c>
      <c r="E57742">
        <v>-9999999</v>
      </c>
      <c r="F57742" t="b">
        <v>1</v>
      </c>
      <c r="G57742" t="s">
        <v>10</v>
      </c>
    </row>
    <row r="57743" spans="1:7">
      <c r="A57743" t="s">
        <v>40727</v>
      </c>
      <c r="B57743" t="s">
        <v>40728</v>
      </c>
      <c r="C57743" t="s">
        <v>46733</v>
      </c>
      <c r="D57743">
        <v>65809.666666999998</v>
      </c>
      <c r="E57743">
        <v>65809.666666999998</v>
      </c>
      <c r="F57743" t="b">
        <v>1</v>
      </c>
      <c r="G57743" t="s">
        <v>47134</v>
      </c>
    </row>
    <row r="57744" spans="1:7">
      <c r="A57744" t="s">
        <v>40730</v>
      </c>
      <c r="B57744" t="s">
        <v>40731</v>
      </c>
      <c r="C57744" t="s">
        <v>46733</v>
      </c>
      <c r="D57744">
        <v>-9999999</v>
      </c>
      <c r="E57744">
        <v>-9999999</v>
      </c>
      <c r="F57744" t="b">
        <v>1</v>
      </c>
      <c r="G57744" t="s">
        <v>10</v>
      </c>
    </row>
    <row r="57745" spans="1:7">
      <c r="A57745" t="s">
        <v>40732</v>
      </c>
      <c r="B57745" t="s">
        <v>40733</v>
      </c>
      <c r="C57745" t="s">
        <v>46733</v>
      </c>
      <c r="D57745">
        <v>-9999999</v>
      </c>
      <c r="E57745">
        <v>-9999999</v>
      </c>
      <c r="F57745" t="b">
        <v>1</v>
      </c>
      <c r="G57745" t="s">
        <v>10</v>
      </c>
    </row>
    <row r="57746" spans="1:7">
      <c r="A57746" t="s">
        <v>40735</v>
      </c>
      <c r="B57746" t="s">
        <v>40736</v>
      </c>
      <c r="C57746" t="s">
        <v>46733</v>
      </c>
      <c r="D57746">
        <v>-9999999</v>
      </c>
      <c r="E57746">
        <v>-9999999</v>
      </c>
      <c r="F57746" t="b">
        <v>1</v>
      </c>
      <c r="G57746" t="s">
        <v>10</v>
      </c>
    </row>
    <row r="57747" spans="1:7">
      <c r="A57747" t="s">
        <v>40737</v>
      </c>
      <c r="B57747" t="s">
        <v>40738</v>
      </c>
      <c r="C57747" t="s">
        <v>46733</v>
      </c>
      <c r="D57747">
        <v>71978</v>
      </c>
      <c r="E57747">
        <v>71978</v>
      </c>
      <c r="F57747" t="b">
        <v>1</v>
      </c>
      <c r="G57747" t="s">
        <v>40739</v>
      </c>
    </row>
    <row r="57748" spans="1:7">
      <c r="A57748" t="s">
        <v>40740</v>
      </c>
      <c r="B57748" t="s">
        <v>40741</v>
      </c>
      <c r="C57748" t="s">
        <v>46733</v>
      </c>
      <c r="D57748">
        <v>-9999999</v>
      </c>
      <c r="E57748">
        <v>-9999999</v>
      </c>
      <c r="F57748" t="b">
        <v>1</v>
      </c>
      <c r="G57748" t="s">
        <v>10</v>
      </c>
    </row>
    <row r="57749" spans="1:7">
      <c r="A57749" t="s">
        <v>40743</v>
      </c>
      <c r="B57749" t="s">
        <v>40744</v>
      </c>
      <c r="C57749" t="s">
        <v>46733</v>
      </c>
      <c r="D57749">
        <v>-9999999</v>
      </c>
      <c r="E57749">
        <v>-9999999</v>
      </c>
      <c r="F57749" t="b">
        <v>1</v>
      </c>
      <c r="G57749" t="s">
        <v>10</v>
      </c>
    </row>
    <row r="57750" spans="1:7">
      <c r="A57750" t="s">
        <v>40745</v>
      </c>
      <c r="B57750" t="s">
        <v>40746</v>
      </c>
      <c r="C57750" t="s">
        <v>46733</v>
      </c>
      <c r="D57750">
        <v>-9999999</v>
      </c>
      <c r="E57750">
        <v>-9999999</v>
      </c>
      <c r="F57750" t="b">
        <v>1</v>
      </c>
      <c r="G57750" t="s">
        <v>10</v>
      </c>
    </row>
    <row r="57751" spans="1:7">
      <c r="A57751" t="s">
        <v>40747</v>
      </c>
      <c r="B57751" t="s">
        <v>40748</v>
      </c>
      <c r="C57751" t="s">
        <v>46733</v>
      </c>
      <c r="D57751">
        <v>-9999999</v>
      </c>
      <c r="E57751">
        <v>-9999999</v>
      </c>
      <c r="F57751" t="b">
        <v>1</v>
      </c>
      <c r="G57751" t="s">
        <v>10</v>
      </c>
    </row>
    <row r="57752" spans="1:7">
      <c r="A57752" t="s">
        <v>40749</v>
      </c>
      <c r="B57752" t="s">
        <v>40750</v>
      </c>
      <c r="C57752" t="s">
        <v>46733</v>
      </c>
      <c r="D57752">
        <v>-9999999</v>
      </c>
      <c r="E57752">
        <v>-9999999</v>
      </c>
      <c r="F57752" t="b">
        <v>1</v>
      </c>
      <c r="G57752" t="s">
        <v>10</v>
      </c>
    </row>
    <row r="57753" spans="1:7">
      <c r="A57753" t="s">
        <v>40751</v>
      </c>
      <c r="B57753" t="s">
        <v>40752</v>
      </c>
      <c r="C57753" t="s">
        <v>46733</v>
      </c>
      <c r="D57753">
        <v>-9999999</v>
      </c>
      <c r="E57753">
        <v>-9999999</v>
      </c>
      <c r="F57753" t="b">
        <v>1</v>
      </c>
      <c r="G57753" t="s">
        <v>10</v>
      </c>
    </row>
    <row r="57754" spans="1:7">
      <c r="A57754" t="s">
        <v>40753</v>
      </c>
      <c r="B57754" t="s">
        <v>40754</v>
      </c>
      <c r="C57754" t="s">
        <v>46733</v>
      </c>
      <c r="D57754">
        <v>-9999999</v>
      </c>
      <c r="E57754">
        <v>-9999999</v>
      </c>
      <c r="F57754" t="b">
        <v>1</v>
      </c>
      <c r="G57754" t="s">
        <v>10</v>
      </c>
    </row>
    <row r="57755" spans="1:7">
      <c r="A57755" t="s">
        <v>40755</v>
      </c>
      <c r="B57755" t="s">
        <v>40756</v>
      </c>
      <c r="C57755" t="s">
        <v>46733</v>
      </c>
      <c r="D57755">
        <v>-9999999</v>
      </c>
      <c r="E57755">
        <v>-9999999</v>
      </c>
      <c r="F57755" t="b">
        <v>1</v>
      </c>
      <c r="G57755" t="s">
        <v>10</v>
      </c>
    </row>
    <row r="57756" spans="1:7">
      <c r="A57756" t="s">
        <v>40758</v>
      </c>
      <c r="B57756" t="s">
        <v>40759</v>
      </c>
      <c r="C57756" t="s">
        <v>46733</v>
      </c>
      <c r="D57756">
        <v>-9999999</v>
      </c>
      <c r="E57756">
        <v>-9999999</v>
      </c>
      <c r="F57756" t="b">
        <v>1</v>
      </c>
      <c r="G57756" t="s">
        <v>10</v>
      </c>
    </row>
    <row r="57757" spans="1:7">
      <c r="A57757" t="s">
        <v>40760</v>
      </c>
      <c r="B57757" t="s">
        <v>40761</v>
      </c>
      <c r="C57757" t="s">
        <v>46733</v>
      </c>
      <c r="D57757">
        <v>-9999999</v>
      </c>
      <c r="E57757">
        <v>-9999999</v>
      </c>
      <c r="F57757" t="b">
        <v>1</v>
      </c>
      <c r="G57757" t="s">
        <v>10</v>
      </c>
    </row>
    <row r="57758" spans="1:7">
      <c r="A57758" t="s">
        <v>40762</v>
      </c>
      <c r="B57758" t="s">
        <v>40763</v>
      </c>
      <c r="C57758" t="s">
        <v>46733</v>
      </c>
      <c r="D57758">
        <v>-9999999</v>
      </c>
      <c r="E57758">
        <v>-9999999</v>
      </c>
      <c r="F57758" t="b">
        <v>1</v>
      </c>
      <c r="G57758" t="s">
        <v>10</v>
      </c>
    </row>
    <row r="57759" spans="1:7">
      <c r="A57759" t="s">
        <v>40764</v>
      </c>
      <c r="B57759" t="s">
        <v>40765</v>
      </c>
      <c r="C57759" t="s">
        <v>46733</v>
      </c>
      <c r="D57759">
        <v>-9999999</v>
      </c>
      <c r="E57759">
        <v>-9999999</v>
      </c>
      <c r="F57759" t="b">
        <v>1</v>
      </c>
      <c r="G57759" t="s">
        <v>10</v>
      </c>
    </row>
    <row r="57760" spans="1:7">
      <c r="A57760" t="s">
        <v>40766</v>
      </c>
      <c r="B57760" t="s">
        <v>40767</v>
      </c>
      <c r="C57760" t="s">
        <v>46733</v>
      </c>
      <c r="D57760">
        <v>248961</v>
      </c>
      <c r="E57760">
        <v>248961</v>
      </c>
      <c r="F57760" t="b">
        <v>1</v>
      </c>
      <c r="G57760" t="s">
        <v>40768</v>
      </c>
    </row>
    <row r="57761" spans="1:7">
      <c r="A57761" t="s">
        <v>40769</v>
      </c>
      <c r="B57761" t="s">
        <v>40770</v>
      </c>
      <c r="C57761" t="s">
        <v>46733</v>
      </c>
      <c r="D57761">
        <v>-9999999</v>
      </c>
      <c r="E57761">
        <v>-9999999</v>
      </c>
      <c r="F57761" t="b">
        <v>1</v>
      </c>
      <c r="G57761" t="s">
        <v>10</v>
      </c>
    </row>
    <row r="57762" spans="1:7">
      <c r="A57762" t="s">
        <v>40771</v>
      </c>
      <c r="B57762" t="s">
        <v>40772</v>
      </c>
      <c r="C57762" t="s">
        <v>46733</v>
      </c>
      <c r="D57762">
        <v>-9999999</v>
      </c>
      <c r="E57762">
        <v>-9999999</v>
      </c>
      <c r="F57762" t="b">
        <v>1</v>
      </c>
      <c r="G57762" t="s">
        <v>10</v>
      </c>
    </row>
    <row r="57763" spans="1:7">
      <c r="A57763" t="s">
        <v>40773</v>
      </c>
      <c r="B57763" t="s">
        <v>40774</v>
      </c>
      <c r="C57763" t="s">
        <v>46733</v>
      </c>
      <c r="D57763">
        <v>-9999999</v>
      </c>
      <c r="E57763">
        <v>-9999999</v>
      </c>
      <c r="F57763" t="b">
        <v>1</v>
      </c>
      <c r="G57763" t="s">
        <v>10</v>
      </c>
    </row>
    <row r="57764" spans="1:7">
      <c r="A57764" t="s">
        <v>40775</v>
      </c>
      <c r="B57764" t="s">
        <v>40776</v>
      </c>
      <c r="C57764" t="s">
        <v>46733</v>
      </c>
      <c r="D57764">
        <v>-9999999</v>
      </c>
      <c r="E57764">
        <v>-9999999</v>
      </c>
      <c r="F57764" t="b">
        <v>1</v>
      </c>
      <c r="G57764" t="s">
        <v>10</v>
      </c>
    </row>
    <row r="57765" spans="1:7">
      <c r="A57765" t="s">
        <v>40777</v>
      </c>
      <c r="B57765" t="s">
        <v>40778</v>
      </c>
      <c r="C57765" t="s">
        <v>46733</v>
      </c>
      <c r="D57765">
        <v>-9999999</v>
      </c>
      <c r="E57765">
        <v>-9999999</v>
      </c>
      <c r="F57765" t="b">
        <v>1</v>
      </c>
      <c r="G57765" t="s">
        <v>10</v>
      </c>
    </row>
    <row r="57766" spans="1:7">
      <c r="A57766" t="s">
        <v>40779</v>
      </c>
      <c r="B57766" t="s">
        <v>40780</v>
      </c>
      <c r="C57766" t="s">
        <v>46733</v>
      </c>
      <c r="D57766">
        <v>-9999999</v>
      </c>
      <c r="E57766">
        <v>-9999999</v>
      </c>
      <c r="F57766" t="b">
        <v>1</v>
      </c>
      <c r="G57766" t="s">
        <v>10</v>
      </c>
    </row>
    <row r="57767" spans="1:7">
      <c r="A57767" t="s">
        <v>40781</v>
      </c>
      <c r="B57767" t="s">
        <v>40782</v>
      </c>
      <c r="C57767" t="s">
        <v>46733</v>
      </c>
      <c r="D57767">
        <v>-9999999</v>
      </c>
      <c r="E57767">
        <v>-9999999</v>
      </c>
      <c r="F57767" t="b">
        <v>1</v>
      </c>
      <c r="G57767" t="s">
        <v>10</v>
      </c>
    </row>
    <row r="57768" spans="1:7">
      <c r="A57768" t="s">
        <v>40783</v>
      </c>
      <c r="B57768" t="s">
        <v>40784</v>
      </c>
      <c r="C57768" t="s">
        <v>46733</v>
      </c>
      <c r="D57768">
        <v>-9999999</v>
      </c>
      <c r="E57768">
        <v>-9999999</v>
      </c>
      <c r="F57768" t="b">
        <v>1</v>
      </c>
      <c r="G57768" t="s">
        <v>10</v>
      </c>
    </row>
    <row r="57769" spans="1:7">
      <c r="A57769" t="s">
        <v>40785</v>
      </c>
      <c r="B57769" t="s">
        <v>40786</v>
      </c>
      <c r="C57769" t="s">
        <v>46733</v>
      </c>
      <c r="D57769">
        <v>-9999999</v>
      </c>
      <c r="E57769">
        <v>-9999999</v>
      </c>
      <c r="F57769" t="b">
        <v>1</v>
      </c>
      <c r="G57769" t="s">
        <v>10</v>
      </c>
    </row>
    <row r="57770" spans="1:7">
      <c r="A57770" t="s">
        <v>40787</v>
      </c>
      <c r="B57770" t="s">
        <v>40788</v>
      </c>
      <c r="C57770" t="s">
        <v>46733</v>
      </c>
      <c r="D57770">
        <v>-9999999</v>
      </c>
      <c r="E57770">
        <v>-9999999</v>
      </c>
      <c r="F57770" t="b">
        <v>1</v>
      </c>
      <c r="G57770" t="s">
        <v>10</v>
      </c>
    </row>
    <row r="57771" spans="1:7">
      <c r="A57771" t="s">
        <v>40789</v>
      </c>
      <c r="B57771" t="s">
        <v>40790</v>
      </c>
      <c r="C57771" t="s">
        <v>46733</v>
      </c>
      <c r="D57771">
        <v>-9999999</v>
      </c>
      <c r="E57771">
        <v>-9999999</v>
      </c>
      <c r="F57771" t="b">
        <v>1</v>
      </c>
      <c r="G57771" t="s">
        <v>10</v>
      </c>
    </row>
    <row r="57772" spans="1:7">
      <c r="A57772" t="s">
        <v>40791</v>
      </c>
      <c r="B57772" t="s">
        <v>40792</v>
      </c>
      <c r="C57772" t="s">
        <v>46733</v>
      </c>
      <c r="D57772">
        <v>-9999999</v>
      </c>
      <c r="E57772">
        <v>-9999999</v>
      </c>
      <c r="F57772" t="b">
        <v>1</v>
      </c>
      <c r="G57772" t="s">
        <v>10</v>
      </c>
    </row>
    <row r="57773" spans="1:7">
      <c r="A57773" t="s">
        <v>40793</v>
      </c>
      <c r="B57773" t="s">
        <v>40794</v>
      </c>
      <c r="C57773" t="s">
        <v>46733</v>
      </c>
      <c r="D57773">
        <v>-9999999</v>
      </c>
      <c r="E57773">
        <v>-9999999</v>
      </c>
      <c r="F57773" t="b">
        <v>1</v>
      </c>
      <c r="G57773" t="s">
        <v>10</v>
      </c>
    </row>
    <row r="57774" spans="1:7">
      <c r="A57774" t="s">
        <v>40795</v>
      </c>
      <c r="B57774" t="s">
        <v>40796</v>
      </c>
      <c r="C57774" t="s">
        <v>46733</v>
      </c>
      <c r="D57774">
        <v>-9999999</v>
      </c>
      <c r="E57774">
        <v>-9999999</v>
      </c>
      <c r="F57774" t="b">
        <v>1</v>
      </c>
      <c r="G57774" t="s">
        <v>10</v>
      </c>
    </row>
    <row r="57775" spans="1:7">
      <c r="A57775" t="s">
        <v>40797</v>
      </c>
      <c r="B57775" t="s">
        <v>40798</v>
      </c>
      <c r="C57775" t="s">
        <v>46733</v>
      </c>
      <c r="D57775">
        <v>-9999999</v>
      </c>
      <c r="E57775">
        <v>-9999999</v>
      </c>
      <c r="F57775" t="b">
        <v>1</v>
      </c>
      <c r="G57775" t="s">
        <v>10</v>
      </c>
    </row>
    <row r="57776" spans="1:7">
      <c r="A57776" t="s">
        <v>40800</v>
      </c>
      <c r="B57776" t="s">
        <v>40801</v>
      </c>
      <c r="C57776" t="s">
        <v>46733</v>
      </c>
      <c r="D57776">
        <v>103047.61111100001</v>
      </c>
      <c r="E57776">
        <v>103047.61111100001</v>
      </c>
      <c r="F57776" t="b">
        <v>1</v>
      </c>
      <c r="G57776" t="s">
        <v>40802</v>
      </c>
    </row>
    <row r="57777" spans="1:7">
      <c r="A57777" t="s">
        <v>40803</v>
      </c>
      <c r="B57777" t="s">
        <v>40804</v>
      </c>
      <c r="C57777" t="s">
        <v>46733</v>
      </c>
      <c r="D57777">
        <v>-9999999</v>
      </c>
      <c r="E57777">
        <v>-9999999</v>
      </c>
      <c r="F57777" t="b">
        <v>1</v>
      </c>
      <c r="G57777" t="s">
        <v>10</v>
      </c>
    </row>
    <row r="57778" spans="1:7">
      <c r="A57778" t="s">
        <v>40805</v>
      </c>
      <c r="B57778" t="s">
        <v>40806</v>
      </c>
      <c r="C57778" t="s">
        <v>46733</v>
      </c>
      <c r="D57778">
        <v>-9999999</v>
      </c>
      <c r="E57778">
        <v>-9999999</v>
      </c>
      <c r="F57778" t="b">
        <v>1</v>
      </c>
      <c r="G57778" t="s">
        <v>10</v>
      </c>
    </row>
    <row r="57779" spans="1:7">
      <c r="A57779" t="s">
        <v>40807</v>
      </c>
      <c r="B57779" t="s">
        <v>40808</v>
      </c>
      <c r="C57779" t="s">
        <v>46733</v>
      </c>
      <c r="D57779">
        <v>-9999999</v>
      </c>
      <c r="E57779">
        <v>-9999999</v>
      </c>
      <c r="F57779" t="b">
        <v>1</v>
      </c>
      <c r="G57779" t="s">
        <v>10</v>
      </c>
    </row>
    <row r="57780" spans="1:7">
      <c r="A57780" t="s">
        <v>40809</v>
      </c>
      <c r="B57780" t="s">
        <v>40810</v>
      </c>
      <c r="C57780" t="s">
        <v>46733</v>
      </c>
      <c r="D57780">
        <v>1001</v>
      </c>
      <c r="E57780">
        <v>1001</v>
      </c>
      <c r="F57780" t="b">
        <v>1</v>
      </c>
      <c r="G57780" t="s">
        <v>40811</v>
      </c>
    </row>
    <row r="57781" spans="1:7">
      <c r="A57781" t="s">
        <v>40812</v>
      </c>
      <c r="B57781" t="s">
        <v>40813</v>
      </c>
      <c r="C57781" t="s">
        <v>46733</v>
      </c>
      <c r="D57781">
        <v>-9999999</v>
      </c>
      <c r="E57781">
        <v>-9999999</v>
      </c>
      <c r="F57781" t="b">
        <v>1</v>
      </c>
      <c r="G57781" t="s">
        <v>10</v>
      </c>
    </row>
    <row r="57782" spans="1:7">
      <c r="A57782" t="s">
        <v>40814</v>
      </c>
      <c r="B57782" t="s">
        <v>40815</v>
      </c>
      <c r="C57782" t="s">
        <v>46733</v>
      </c>
      <c r="D57782">
        <v>1376989</v>
      </c>
      <c r="E57782">
        <v>1376989</v>
      </c>
      <c r="F57782" t="b">
        <v>1</v>
      </c>
      <c r="G57782" t="s">
        <v>46641</v>
      </c>
    </row>
    <row r="57783" spans="1:7">
      <c r="A57783" t="s">
        <v>40817</v>
      </c>
      <c r="B57783" t="s">
        <v>40818</v>
      </c>
      <c r="C57783" t="s">
        <v>46733</v>
      </c>
      <c r="D57783">
        <v>-9999999</v>
      </c>
      <c r="E57783">
        <v>-9999999</v>
      </c>
      <c r="F57783" t="b">
        <v>1</v>
      </c>
      <c r="G57783" t="s">
        <v>10</v>
      </c>
    </row>
    <row r="57784" spans="1:7">
      <c r="A57784" t="s">
        <v>40819</v>
      </c>
      <c r="B57784" t="s">
        <v>40820</v>
      </c>
      <c r="C57784" t="s">
        <v>46733</v>
      </c>
      <c r="D57784">
        <v>354871.33333300002</v>
      </c>
      <c r="E57784">
        <v>354871.33333300002</v>
      </c>
      <c r="F57784" t="b">
        <v>1</v>
      </c>
      <c r="G57784" t="s">
        <v>40821</v>
      </c>
    </row>
    <row r="57785" spans="1:7">
      <c r="A57785" t="s">
        <v>40822</v>
      </c>
      <c r="B57785" t="s">
        <v>40823</v>
      </c>
      <c r="C57785" t="s">
        <v>46733</v>
      </c>
      <c r="D57785">
        <v>11459</v>
      </c>
      <c r="E57785">
        <v>11459</v>
      </c>
      <c r="F57785" t="b">
        <v>1</v>
      </c>
      <c r="G57785" t="s">
        <v>40824</v>
      </c>
    </row>
    <row r="57786" spans="1:7">
      <c r="A57786" t="s">
        <v>40825</v>
      </c>
      <c r="B57786" t="s">
        <v>40826</v>
      </c>
      <c r="C57786" t="s">
        <v>46733</v>
      </c>
      <c r="D57786">
        <v>-9999999</v>
      </c>
      <c r="E57786">
        <v>-9999999</v>
      </c>
      <c r="F57786" t="b">
        <v>1</v>
      </c>
      <c r="G57786" t="s">
        <v>10</v>
      </c>
    </row>
    <row r="57787" spans="1:7">
      <c r="A57787" t="s">
        <v>40827</v>
      </c>
      <c r="B57787" t="s">
        <v>40828</v>
      </c>
      <c r="C57787" t="s">
        <v>46733</v>
      </c>
      <c r="D57787">
        <v>-9999999</v>
      </c>
      <c r="E57787">
        <v>-9999999</v>
      </c>
      <c r="F57787" t="b">
        <v>1</v>
      </c>
      <c r="G57787" t="s">
        <v>10</v>
      </c>
    </row>
    <row r="57788" spans="1:7">
      <c r="A57788" t="s">
        <v>40830</v>
      </c>
      <c r="B57788" t="s">
        <v>40831</v>
      </c>
      <c r="C57788" t="s">
        <v>46733</v>
      </c>
      <c r="D57788">
        <v>-9999999</v>
      </c>
      <c r="E57788">
        <v>-9999999</v>
      </c>
      <c r="F57788" t="b">
        <v>1</v>
      </c>
      <c r="G57788" t="s">
        <v>10</v>
      </c>
    </row>
    <row r="57789" spans="1:7">
      <c r="A57789" t="s">
        <v>40832</v>
      </c>
      <c r="B57789" t="s">
        <v>40833</v>
      </c>
      <c r="C57789" t="s">
        <v>46733</v>
      </c>
      <c r="D57789">
        <v>-9999999</v>
      </c>
      <c r="E57789">
        <v>-9999999</v>
      </c>
      <c r="F57789" t="b">
        <v>1</v>
      </c>
      <c r="G57789" t="s">
        <v>10</v>
      </c>
    </row>
    <row r="57790" spans="1:7">
      <c r="A57790" t="s">
        <v>40834</v>
      </c>
      <c r="B57790" t="s">
        <v>40835</v>
      </c>
      <c r="C57790" t="s">
        <v>46733</v>
      </c>
      <c r="D57790">
        <v>-9999999</v>
      </c>
      <c r="E57790">
        <v>-9999999</v>
      </c>
      <c r="F57790" t="b">
        <v>1</v>
      </c>
      <c r="G57790" t="s">
        <v>10</v>
      </c>
    </row>
    <row r="57791" spans="1:7">
      <c r="A57791" t="s">
        <v>40836</v>
      </c>
      <c r="B57791" t="s">
        <v>40837</v>
      </c>
      <c r="C57791" t="s">
        <v>46733</v>
      </c>
      <c r="D57791">
        <v>-9999999</v>
      </c>
      <c r="E57791">
        <v>-9999999</v>
      </c>
      <c r="F57791" t="b">
        <v>1</v>
      </c>
      <c r="G57791" t="s">
        <v>10</v>
      </c>
    </row>
    <row r="57792" spans="1:7">
      <c r="A57792" t="s">
        <v>40839</v>
      </c>
      <c r="B57792" t="s">
        <v>40840</v>
      </c>
      <c r="C57792" t="s">
        <v>46733</v>
      </c>
      <c r="D57792">
        <v>-9999999</v>
      </c>
      <c r="E57792">
        <v>-9999999</v>
      </c>
      <c r="F57792" t="b">
        <v>1</v>
      </c>
      <c r="G57792" t="s">
        <v>10</v>
      </c>
    </row>
    <row r="57793" spans="1:7">
      <c r="A57793" t="s">
        <v>40841</v>
      </c>
      <c r="B57793" t="s">
        <v>40842</v>
      </c>
      <c r="C57793" t="s">
        <v>46733</v>
      </c>
      <c r="D57793">
        <v>-9999999</v>
      </c>
      <c r="E57793">
        <v>-9999999</v>
      </c>
      <c r="F57793" t="b">
        <v>1</v>
      </c>
      <c r="G57793" t="s">
        <v>10</v>
      </c>
    </row>
    <row r="57794" spans="1:7">
      <c r="A57794" t="s">
        <v>40843</v>
      </c>
      <c r="B57794" t="s">
        <v>40844</v>
      </c>
      <c r="C57794" t="s">
        <v>46733</v>
      </c>
      <c r="D57794">
        <v>-9999999</v>
      </c>
      <c r="E57794">
        <v>-9999999</v>
      </c>
      <c r="F57794" t="b">
        <v>1</v>
      </c>
      <c r="G57794" t="s">
        <v>10</v>
      </c>
    </row>
    <row r="57795" spans="1:7">
      <c r="A57795" t="s">
        <v>40845</v>
      </c>
      <c r="B57795" t="s">
        <v>40846</v>
      </c>
      <c r="C57795" t="s">
        <v>46733</v>
      </c>
      <c r="D57795">
        <v>-9999999</v>
      </c>
      <c r="E57795">
        <v>-9999999</v>
      </c>
      <c r="F57795" t="b">
        <v>1</v>
      </c>
      <c r="G57795" t="s">
        <v>10</v>
      </c>
    </row>
    <row r="57796" spans="1:7">
      <c r="A57796" t="s">
        <v>40847</v>
      </c>
      <c r="B57796" t="s">
        <v>40848</v>
      </c>
      <c r="C57796" t="s">
        <v>46733</v>
      </c>
      <c r="D57796">
        <v>-9999999</v>
      </c>
      <c r="E57796">
        <v>-9999999</v>
      </c>
      <c r="F57796" t="b">
        <v>1</v>
      </c>
      <c r="G57796" t="s">
        <v>10</v>
      </c>
    </row>
    <row r="57797" spans="1:7">
      <c r="A57797" t="s">
        <v>40849</v>
      </c>
      <c r="B57797" t="s">
        <v>40850</v>
      </c>
      <c r="C57797" t="s">
        <v>46733</v>
      </c>
      <c r="D57797">
        <v>67927.199999999997</v>
      </c>
      <c r="E57797">
        <v>67927.199999999997</v>
      </c>
      <c r="F57797" t="b">
        <v>1</v>
      </c>
      <c r="G57797" t="s">
        <v>40851</v>
      </c>
    </row>
    <row r="57798" spans="1:7">
      <c r="A57798" t="s">
        <v>40852</v>
      </c>
      <c r="B57798" t="s">
        <v>40853</v>
      </c>
      <c r="C57798" t="s">
        <v>46733</v>
      </c>
      <c r="D57798">
        <v>-9999999</v>
      </c>
      <c r="E57798">
        <v>-9999999</v>
      </c>
      <c r="F57798" t="b">
        <v>1</v>
      </c>
      <c r="G57798" t="s">
        <v>10</v>
      </c>
    </row>
    <row r="57799" spans="1:7">
      <c r="A57799" t="s">
        <v>40854</v>
      </c>
      <c r="B57799" t="s">
        <v>40855</v>
      </c>
      <c r="C57799" t="s">
        <v>46733</v>
      </c>
      <c r="D57799">
        <v>-9999999</v>
      </c>
      <c r="E57799">
        <v>-9999999</v>
      </c>
      <c r="F57799" t="b">
        <v>1</v>
      </c>
      <c r="G57799" t="s">
        <v>10</v>
      </c>
    </row>
    <row r="57800" spans="1:7">
      <c r="A57800" t="s">
        <v>40856</v>
      </c>
      <c r="B57800" t="s">
        <v>40857</v>
      </c>
      <c r="C57800" t="s">
        <v>46733</v>
      </c>
      <c r="D57800">
        <v>-9999999</v>
      </c>
      <c r="E57800">
        <v>-9999999</v>
      </c>
      <c r="F57800" t="b">
        <v>1</v>
      </c>
      <c r="G57800" t="s">
        <v>10</v>
      </c>
    </row>
    <row r="57801" spans="1:7">
      <c r="A57801" t="s">
        <v>40858</v>
      </c>
      <c r="B57801" t="s">
        <v>40859</v>
      </c>
      <c r="C57801" t="s">
        <v>46733</v>
      </c>
      <c r="D57801">
        <v>-9999999</v>
      </c>
      <c r="E57801">
        <v>-9999999</v>
      </c>
      <c r="F57801" t="b">
        <v>1</v>
      </c>
      <c r="G57801" t="s">
        <v>10</v>
      </c>
    </row>
    <row r="57802" spans="1:7">
      <c r="A57802" t="s">
        <v>40860</v>
      </c>
      <c r="B57802" t="s">
        <v>40861</v>
      </c>
      <c r="C57802" t="s">
        <v>46733</v>
      </c>
      <c r="D57802">
        <v>-9999999</v>
      </c>
      <c r="E57802">
        <v>-9999999</v>
      </c>
      <c r="F57802" t="b">
        <v>1</v>
      </c>
      <c r="G57802" t="s">
        <v>10</v>
      </c>
    </row>
    <row r="57803" spans="1:7">
      <c r="A57803" t="s">
        <v>40862</v>
      </c>
      <c r="B57803" t="s">
        <v>40863</v>
      </c>
      <c r="C57803" t="s">
        <v>46733</v>
      </c>
      <c r="D57803">
        <v>107236.857143</v>
      </c>
      <c r="E57803">
        <v>107236.857143</v>
      </c>
      <c r="F57803" t="b">
        <v>1</v>
      </c>
      <c r="G57803" t="s">
        <v>40864</v>
      </c>
    </row>
    <row r="57804" spans="1:7">
      <c r="A57804" t="s">
        <v>40865</v>
      </c>
      <c r="B57804" t="s">
        <v>40866</v>
      </c>
      <c r="C57804" t="s">
        <v>46733</v>
      </c>
      <c r="D57804">
        <v>-9999999</v>
      </c>
      <c r="E57804">
        <v>-9999999</v>
      </c>
      <c r="F57804" t="b">
        <v>1</v>
      </c>
      <c r="G57804" t="s">
        <v>10</v>
      </c>
    </row>
    <row r="57805" spans="1:7">
      <c r="A57805" t="s">
        <v>40867</v>
      </c>
      <c r="B57805" t="s">
        <v>40868</v>
      </c>
      <c r="C57805" t="s">
        <v>46733</v>
      </c>
      <c r="D57805">
        <v>2278344.8571429998</v>
      </c>
      <c r="E57805">
        <v>2278344.8571429998</v>
      </c>
      <c r="F57805" t="b">
        <v>1</v>
      </c>
      <c r="G57805" t="s">
        <v>40869</v>
      </c>
    </row>
    <row r="57806" spans="1:7">
      <c r="A57806" t="s">
        <v>40870</v>
      </c>
      <c r="B57806" t="s">
        <v>40871</v>
      </c>
      <c r="C57806" t="s">
        <v>46733</v>
      </c>
      <c r="D57806">
        <v>-9999999</v>
      </c>
      <c r="E57806">
        <v>-9999999</v>
      </c>
      <c r="F57806" t="b">
        <v>1</v>
      </c>
      <c r="G57806" t="s">
        <v>10</v>
      </c>
    </row>
    <row r="57807" spans="1:7">
      <c r="A57807" t="s">
        <v>40872</v>
      </c>
      <c r="B57807" t="s">
        <v>40873</v>
      </c>
      <c r="C57807" t="s">
        <v>46733</v>
      </c>
      <c r="D57807">
        <v>-9999999</v>
      </c>
      <c r="E57807">
        <v>-9999999</v>
      </c>
      <c r="F57807" t="b">
        <v>1</v>
      </c>
      <c r="G57807" t="s">
        <v>10</v>
      </c>
    </row>
    <row r="57808" spans="1:7">
      <c r="A57808" t="s">
        <v>40874</v>
      </c>
      <c r="B57808" t="s">
        <v>40875</v>
      </c>
      <c r="C57808" t="s">
        <v>46733</v>
      </c>
      <c r="D57808">
        <v>-9999999</v>
      </c>
      <c r="E57808">
        <v>-9999999</v>
      </c>
      <c r="F57808" t="b">
        <v>1</v>
      </c>
      <c r="G57808" t="s">
        <v>10</v>
      </c>
    </row>
    <row r="57809" spans="1:7">
      <c r="A57809" t="s">
        <v>40876</v>
      </c>
      <c r="B57809" t="s">
        <v>40877</v>
      </c>
      <c r="C57809" t="s">
        <v>46733</v>
      </c>
      <c r="D57809">
        <v>-9999999</v>
      </c>
      <c r="E57809">
        <v>-9999999</v>
      </c>
      <c r="F57809" t="b">
        <v>1</v>
      </c>
      <c r="G57809" t="s">
        <v>10</v>
      </c>
    </row>
    <row r="57810" spans="1:7">
      <c r="A57810" t="s">
        <v>40878</v>
      </c>
      <c r="B57810" t="s">
        <v>40879</v>
      </c>
      <c r="C57810" t="s">
        <v>46733</v>
      </c>
      <c r="D57810">
        <v>-9999999</v>
      </c>
      <c r="E57810">
        <v>-9999999</v>
      </c>
      <c r="F57810" t="b">
        <v>1</v>
      </c>
      <c r="G57810" t="s">
        <v>10</v>
      </c>
    </row>
    <row r="57811" spans="1:7">
      <c r="A57811" t="s">
        <v>40880</v>
      </c>
      <c r="B57811" t="s">
        <v>40881</v>
      </c>
      <c r="C57811" t="s">
        <v>46733</v>
      </c>
      <c r="D57811">
        <v>-9999999</v>
      </c>
      <c r="E57811">
        <v>-9999999</v>
      </c>
      <c r="F57811" t="b">
        <v>1</v>
      </c>
      <c r="G57811" t="s">
        <v>10</v>
      </c>
    </row>
    <row r="57812" spans="1:7">
      <c r="A57812" t="s">
        <v>40882</v>
      </c>
      <c r="B57812" t="s">
        <v>40883</v>
      </c>
      <c r="C57812" t="s">
        <v>46733</v>
      </c>
      <c r="D57812">
        <v>-9999999</v>
      </c>
      <c r="E57812">
        <v>-9999999</v>
      </c>
      <c r="F57812" t="b">
        <v>1</v>
      </c>
      <c r="G57812" t="s">
        <v>10</v>
      </c>
    </row>
    <row r="57813" spans="1:7">
      <c r="A57813" t="s">
        <v>40884</v>
      </c>
      <c r="B57813" t="s">
        <v>40885</v>
      </c>
      <c r="C57813" t="s">
        <v>46733</v>
      </c>
      <c r="D57813">
        <v>-9999999</v>
      </c>
      <c r="E57813">
        <v>-9999999</v>
      </c>
      <c r="F57813" t="b">
        <v>1</v>
      </c>
      <c r="G57813" t="s">
        <v>10</v>
      </c>
    </row>
    <row r="57814" spans="1:7">
      <c r="A57814" t="s">
        <v>40886</v>
      </c>
      <c r="B57814" t="s">
        <v>40887</v>
      </c>
      <c r="C57814" t="s">
        <v>46733</v>
      </c>
      <c r="D57814">
        <v>18802</v>
      </c>
      <c r="E57814">
        <v>18802</v>
      </c>
      <c r="F57814" t="b">
        <v>1</v>
      </c>
      <c r="G57814" t="s">
        <v>40888</v>
      </c>
    </row>
    <row r="57815" spans="1:7">
      <c r="A57815" t="s">
        <v>40889</v>
      </c>
      <c r="B57815" t="s">
        <v>40890</v>
      </c>
      <c r="C57815" t="s">
        <v>46733</v>
      </c>
      <c r="D57815">
        <v>-9999999</v>
      </c>
      <c r="E57815">
        <v>-9999999</v>
      </c>
      <c r="F57815" t="b">
        <v>1</v>
      </c>
      <c r="G57815" t="s">
        <v>10</v>
      </c>
    </row>
    <row r="57816" spans="1:7">
      <c r="A57816" t="s">
        <v>40891</v>
      </c>
      <c r="B57816" t="s">
        <v>40892</v>
      </c>
      <c r="C57816" t="s">
        <v>46733</v>
      </c>
      <c r="D57816">
        <v>-9999999</v>
      </c>
      <c r="E57816">
        <v>-9999999</v>
      </c>
      <c r="F57816" t="b">
        <v>1</v>
      </c>
      <c r="G57816" t="s">
        <v>10</v>
      </c>
    </row>
    <row r="57817" spans="1:7">
      <c r="A57817" t="s">
        <v>40893</v>
      </c>
      <c r="B57817" t="s">
        <v>40894</v>
      </c>
      <c r="C57817" t="s">
        <v>46733</v>
      </c>
      <c r="D57817">
        <v>-9999999</v>
      </c>
      <c r="E57817">
        <v>-9999999</v>
      </c>
      <c r="F57817" t="b">
        <v>1</v>
      </c>
      <c r="G57817" t="s">
        <v>10</v>
      </c>
    </row>
    <row r="57818" spans="1:7">
      <c r="A57818" t="s">
        <v>40895</v>
      </c>
      <c r="B57818" t="s">
        <v>40896</v>
      </c>
      <c r="C57818" t="s">
        <v>46733</v>
      </c>
      <c r="D57818">
        <v>581980</v>
      </c>
      <c r="E57818">
        <v>581980</v>
      </c>
      <c r="F57818" t="b">
        <v>1</v>
      </c>
      <c r="G57818" t="s">
        <v>40897</v>
      </c>
    </row>
    <row r="57819" spans="1:7">
      <c r="A57819" t="s">
        <v>40898</v>
      </c>
      <c r="B57819" t="s">
        <v>40899</v>
      </c>
      <c r="C57819" t="s">
        <v>46733</v>
      </c>
      <c r="D57819">
        <v>-9999999</v>
      </c>
      <c r="E57819">
        <v>-9999999</v>
      </c>
      <c r="F57819" t="b">
        <v>1</v>
      </c>
      <c r="G57819" t="s">
        <v>10</v>
      </c>
    </row>
    <row r="57820" spans="1:7">
      <c r="A57820" t="s">
        <v>40900</v>
      </c>
      <c r="B57820" t="s">
        <v>40901</v>
      </c>
      <c r="C57820" t="s">
        <v>46733</v>
      </c>
      <c r="D57820">
        <v>-9999999</v>
      </c>
      <c r="E57820">
        <v>-9999999</v>
      </c>
      <c r="F57820" t="b">
        <v>1</v>
      </c>
      <c r="G57820" t="s">
        <v>10</v>
      </c>
    </row>
    <row r="57821" spans="1:7">
      <c r="A57821" t="s">
        <v>40902</v>
      </c>
      <c r="B57821" t="s">
        <v>40903</v>
      </c>
      <c r="C57821" t="s">
        <v>46733</v>
      </c>
      <c r="D57821">
        <v>-9999999</v>
      </c>
      <c r="E57821">
        <v>-9999999</v>
      </c>
      <c r="F57821" t="b">
        <v>1</v>
      </c>
      <c r="G57821" t="s">
        <v>10</v>
      </c>
    </row>
    <row r="57822" spans="1:7">
      <c r="A57822" t="s">
        <v>40904</v>
      </c>
      <c r="B57822" t="s">
        <v>40905</v>
      </c>
      <c r="C57822" t="s">
        <v>46733</v>
      </c>
      <c r="D57822">
        <v>-9999999</v>
      </c>
      <c r="E57822">
        <v>-9999999</v>
      </c>
      <c r="F57822" t="b">
        <v>1</v>
      </c>
      <c r="G57822" t="s">
        <v>10</v>
      </c>
    </row>
    <row r="57823" spans="1:7">
      <c r="A57823" t="s">
        <v>40906</v>
      </c>
      <c r="B57823" t="s">
        <v>40907</v>
      </c>
      <c r="C57823" t="s">
        <v>46733</v>
      </c>
      <c r="D57823">
        <v>-9999999</v>
      </c>
      <c r="E57823">
        <v>-9999999</v>
      </c>
      <c r="F57823" t="b">
        <v>1</v>
      </c>
      <c r="G57823" t="s">
        <v>10</v>
      </c>
    </row>
    <row r="57824" spans="1:7">
      <c r="A57824" t="s">
        <v>40908</v>
      </c>
      <c r="B57824" t="s">
        <v>40909</v>
      </c>
      <c r="C57824" t="s">
        <v>46733</v>
      </c>
      <c r="D57824">
        <v>-9999999</v>
      </c>
      <c r="E57824">
        <v>-9999999</v>
      </c>
      <c r="F57824" t="b">
        <v>1</v>
      </c>
      <c r="G57824" t="s">
        <v>10</v>
      </c>
    </row>
    <row r="57825" spans="1:7">
      <c r="A57825" t="s">
        <v>40910</v>
      </c>
      <c r="B57825" t="s">
        <v>40911</v>
      </c>
      <c r="C57825" t="s">
        <v>46733</v>
      </c>
      <c r="D57825">
        <v>-9999999</v>
      </c>
      <c r="E57825">
        <v>-9999999</v>
      </c>
      <c r="F57825" t="b">
        <v>1</v>
      </c>
      <c r="G57825" t="s">
        <v>10</v>
      </c>
    </row>
    <row r="57826" spans="1:7">
      <c r="A57826" t="s">
        <v>40913</v>
      </c>
      <c r="B57826" t="s">
        <v>40914</v>
      </c>
      <c r="C57826" t="s">
        <v>46733</v>
      </c>
      <c r="D57826">
        <v>-9999999</v>
      </c>
      <c r="E57826">
        <v>-9999999</v>
      </c>
      <c r="F57826" t="b">
        <v>1</v>
      </c>
      <c r="G57826" t="s">
        <v>10</v>
      </c>
    </row>
    <row r="57827" spans="1:7">
      <c r="A57827" t="s">
        <v>40915</v>
      </c>
      <c r="B57827" t="s">
        <v>40916</v>
      </c>
      <c r="C57827" t="s">
        <v>46733</v>
      </c>
      <c r="D57827">
        <v>1304477</v>
      </c>
      <c r="E57827">
        <v>1304477</v>
      </c>
      <c r="F57827" t="b">
        <v>1</v>
      </c>
      <c r="G57827" t="s">
        <v>40917</v>
      </c>
    </row>
    <row r="57828" spans="1:7">
      <c r="A57828" t="s">
        <v>40918</v>
      </c>
      <c r="B57828" t="s">
        <v>40919</v>
      </c>
      <c r="C57828" t="s">
        <v>46733</v>
      </c>
      <c r="D57828">
        <v>-9999999</v>
      </c>
      <c r="E57828">
        <v>-9999999</v>
      </c>
      <c r="F57828" t="b">
        <v>1</v>
      </c>
      <c r="G57828" t="s">
        <v>10</v>
      </c>
    </row>
    <row r="57829" spans="1:7">
      <c r="A57829" t="s">
        <v>40920</v>
      </c>
      <c r="B57829" t="s">
        <v>40921</v>
      </c>
      <c r="C57829" t="s">
        <v>46733</v>
      </c>
      <c r="D57829">
        <v>-9999999</v>
      </c>
      <c r="E57829">
        <v>-9999999</v>
      </c>
      <c r="F57829" t="b">
        <v>1</v>
      </c>
      <c r="G57829" t="s">
        <v>10</v>
      </c>
    </row>
    <row r="57830" spans="1:7">
      <c r="A57830" t="s">
        <v>40923</v>
      </c>
      <c r="B57830" t="s">
        <v>40924</v>
      </c>
      <c r="C57830" t="s">
        <v>46733</v>
      </c>
      <c r="D57830">
        <v>-9999999</v>
      </c>
      <c r="E57830">
        <v>-9999999</v>
      </c>
      <c r="F57830" t="b">
        <v>1</v>
      </c>
      <c r="G57830" t="s">
        <v>10</v>
      </c>
    </row>
    <row r="57831" spans="1:7">
      <c r="A57831" t="s">
        <v>40925</v>
      </c>
      <c r="B57831" t="s">
        <v>40926</v>
      </c>
      <c r="C57831" t="s">
        <v>46733</v>
      </c>
      <c r="D57831">
        <v>-9999999</v>
      </c>
      <c r="E57831">
        <v>-9999999</v>
      </c>
      <c r="F57831" t="b">
        <v>1</v>
      </c>
      <c r="G57831" t="s">
        <v>10</v>
      </c>
    </row>
    <row r="57832" spans="1:7">
      <c r="A57832" t="s">
        <v>40927</v>
      </c>
      <c r="B57832" t="s">
        <v>40928</v>
      </c>
      <c r="C57832" t="s">
        <v>46733</v>
      </c>
      <c r="D57832">
        <v>-9999999</v>
      </c>
      <c r="E57832">
        <v>-9999999</v>
      </c>
      <c r="F57832" t="b">
        <v>1</v>
      </c>
      <c r="G57832" t="s">
        <v>10</v>
      </c>
    </row>
    <row r="57833" spans="1:7">
      <c r="A57833" t="s">
        <v>40929</v>
      </c>
      <c r="B57833" t="s">
        <v>40930</v>
      </c>
      <c r="C57833" t="s">
        <v>46733</v>
      </c>
      <c r="D57833">
        <v>-9999999</v>
      </c>
      <c r="E57833">
        <v>-9999999</v>
      </c>
      <c r="F57833" t="b">
        <v>1</v>
      </c>
      <c r="G57833" t="s">
        <v>10</v>
      </c>
    </row>
    <row r="57834" spans="1:7">
      <c r="A57834" t="s">
        <v>40931</v>
      </c>
      <c r="B57834" t="s">
        <v>40932</v>
      </c>
      <c r="C57834" t="s">
        <v>46733</v>
      </c>
      <c r="D57834">
        <v>28248</v>
      </c>
      <c r="E57834">
        <v>28248</v>
      </c>
      <c r="F57834" t="b">
        <v>1</v>
      </c>
      <c r="G57834" t="s">
        <v>40933</v>
      </c>
    </row>
    <row r="57835" spans="1:7">
      <c r="A57835" t="s">
        <v>40934</v>
      </c>
      <c r="B57835" t="s">
        <v>40935</v>
      </c>
      <c r="C57835" t="s">
        <v>46733</v>
      </c>
      <c r="D57835">
        <v>-9999999</v>
      </c>
      <c r="E57835">
        <v>-9999999</v>
      </c>
      <c r="F57835" t="b">
        <v>1</v>
      </c>
      <c r="G57835" t="s">
        <v>10</v>
      </c>
    </row>
    <row r="57836" spans="1:7">
      <c r="A57836" t="s">
        <v>40936</v>
      </c>
      <c r="B57836" t="s">
        <v>40937</v>
      </c>
      <c r="C57836" t="s">
        <v>46733</v>
      </c>
      <c r="D57836">
        <v>109350</v>
      </c>
      <c r="E57836">
        <v>109350</v>
      </c>
      <c r="F57836" t="b">
        <v>1</v>
      </c>
      <c r="G57836" t="s">
        <v>40938</v>
      </c>
    </row>
    <row r="57837" spans="1:7">
      <c r="A57837" t="s">
        <v>40939</v>
      </c>
      <c r="B57837" t="s">
        <v>40940</v>
      </c>
      <c r="C57837" t="s">
        <v>46733</v>
      </c>
      <c r="D57837">
        <v>-9999999</v>
      </c>
      <c r="E57837">
        <v>-9999999</v>
      </c>
      <c r="F57837" t="b">
        <v>1</v>
      </c>
      <c r="G57837" t="s">
        <v>10</v>
      </c>
    </row>
    <row r="57838" spans="1:7">
      <c r="A57838" t="s">
        <v>40941</v>
      </c>
      <c r="B57838" t="s">
        <v>40942</v>
      </c>
      <c r="C57838" t="s">
        <v>46733</v>
      </c>
      <c r="D57838">
        <v>3709.5</v>
      </c>
      <c r="E57838">
        <v>3709.5</v>
      </c>
      <c r="F57838" t="b">
        <v>1</v>
      </c>
      <c r="G57838" t="s">
        <v>40943</v>
      </c>
    </row>
    <row r="57839" spans="1:7">
      <c r="A57839" t="s">
        <v>40944</v>
      </c>
      <c r="B57839" t="s">
        <v>40945</v>
      </c>
      <c r="C57839" t="s">
        <v>46733</v>
      </c>
      <c r="D57839">
        <v>-9999999</v>
      </c>
      <c r="E57839">
        <v>-9999999</v>
      </c>
      <c r="F57839" t="b">
        <v>1</v>
      </c>
      <c r="G57839" t="s">
        <v>10</v>
      </c>
    </row>
    <row r="57840" spans="1:7">
      <c r="A57840" t="s">
        <v>40946</v>
      </c>
      <c r="B57840" t="s">
        <v>40947</v>
      </c>
      <c r="C57840" t="s">
        <v>46733</v>
      </c>
      <c r="D57840">
        <v>-9999999</v>
      </c>
      <c r="E57840">
        <v>-9999999</v>
      </c>
      <c r="F57840" t="b">
        <v>1</v>
      </c>
      <c r="G57840" t="s">
        <v>10</v>
      </c>
    </row>
    <row r="57841" spans="1:7">
      <c r="A57841" t="s">
        <v>40948</v>
      </c>
      <c r="B57841" t="s">
        <v>40949</v>
      </c>
      <c r="C57841" t="s">
        <v>46733</v>
      </c>
      <c r="D57841">
        <v>-9999999</v>
      </c>
      <c r="E57841">
        <v>-9999999</v>
      </c>
      <c r="F57841" t="b">
        <v>1</v>
      </c>
      <c r="G57841" t="s">
        <v>10</v>
      </c>
    </row>
    <row r="57842" spans="1:7">
      <c r="A57842" t="s">
        <v>40950</v>
      </c>
      <c r="B57842" t="s">
        <v>40951</v>
      </c>
      <c r="C57842" t="s">
        <v>46733</v>
      </c>
      <c r="D57842">
        <v>-9999999</v>
      </c>
      <c r="E57842">
        <v>-9999999</v>
      </c>
      <c r="F57842" t="b">
        <v>1</v>
      </c>
      <c r="G57842" t="s">
        <v>10</v>
      </c>
    </row>
    <row r="57843" spans="1:7">
      <c r="A57843" t="s">
        <v>40952</v>
      </c>
      <c r="B57843" t="s">
        <v>40953</v>
      </c>
      <c r="C57843" t="s">
        <v>46733</v>
      </c>
      <c r="D57843">
        <v>-9999999</v>
      </c>
      <c r="E57843">
        <v>-9999999</v>
      </c>
      <c r="F57843" t="b">
        <v>1</v>
      </c>
      <c r="G57843" t="s">
        <v>10</v>
      </c>
    </row>
    <row r="57844" spans="1:7">
      <c r="A57844" t="s">
        <v>40954</v>
      </c>
      <c r="B57844" t="s">
        <v>40955</v>
      </c>
      <c r="C57844" t="s">
        <v>46733</v>
      </c>
      <c r="D57844">
        <v>185594</v>
      </c>
      <c r="E57844">
        <v>185594</v>
      </c>
      <c r="F57844" t="b">
        <v>1</v>
      </c>
      <c r="G57844" t="s">
        <v>40956</v>
      </c>
    </row>
    <row r="57845" spans="1:7">
      <c r="A57845" t="s">
        <v>40957</v>
      </c>
      <c r="B57845" t="s">
        <v>40958</v>
      </c>
      <c r="C57845" t="s">
        <v>46733</v>
      </c>
      <c r="D57845">
        <v>111278.5</v>
      </c>
      <c r="E57845">
        <v>111278.5</v>
      </c>
      <c r="F57845" t="b">
        <v>1</v>
      </c>
      <c r="G57845" t="s">
        <v>46645</v>
      </c>
    </row>
    <row r="57846" spans="1:7">
      <c r="A57846" t="s">
        <v>40960</v>
      </c>
      <c r="B57846" t="s">
        <v>40961</v>
      </c>
      <c r="C57846" t="s">
        <v>46733</v>
      </c>
      <c r="D57846">
        <v>155744.90909100001</v>
      </c>
      <c r="E57846">
        <v>155744.90909100001</v>
      </c>
      <c r="F57846" t="b">
        <v>1</v>
      </c>
      <c r="G57846" t="s">
        <v>40962</v>
      </c>
    </row>
    <row r="57847" spans="1:7">
      <c r="A57847" t="s">
        <v>40963</v>
      </c>
      <c r="B57847" t="s">
        <v>40964</v>
      </c>
      <c r="C57847" t="s">
        <v>46733</v>
      </c>
      <c r="D57847">
        <v>-9999999</v>
      </c>
      <c r="E57847">
        <v>-9999999</v>
      </c>
      <c r="F57847" t="b">
        <v>1</v>
      </c>
      <c r="G57847" t="s">
        <v>10</v>
      </c>
    </row>
    <row r="57848" spans="1:7">
      <c r="A57848" t="s">
        <v>40965</v>
      </c>
      <c r="B57848" t="s">
        <v>40966</v>
      </c>
      <c r="C57848" t="s">
        <v>46733</v>
      </c>
      <c r="D57848">
        <v>-9999999</v>
      </c>
      <c r="E57848">
        <v>-9999999</v>
      </c>
      <c r="F57848" t="b">
        <v>1</v>
      </c>
      <c r="G57848" t="s">
        <v>10</v>
      </c>
    </row>
    <row r="57849" spans="1:7">
      <c r="A57849" t="s">
        <v>40968</v>
      </c>
      <c r="B57849" t="s">
        <v>40969</v>
      </c>
      <c r="C57849" t="s">
        <v>46733</v>
      </c>
      <c r="D57849">
        <v>-9999999</v>
      </c>
      <c r="E57849">
        <v>-9999999</v>
      </c>
      <c r="F57849" t="b">
        <v>1</v>
      </c>
      <c r="G57849" t="s">
        <v>10</v>
      </c>
    </row>
    <row r="57850" spans="1:7">
      <c r="A57850" t="s">
        <v>40970</v>
      </c>
      <c r="B57850" t="s">
        <v>40971</v>
      </c>
      <c r="C57850" t="s">
        <v>46733</v>
      </c>
      <c r="D57850">
        <v>-9999999</v>
      </c>
      <c r="E57850">
        <v>-9999999</v>
      </c>
      <c r="F57850" t="b">
        <v>1</v>
      </c>
      <c r="G57850" t="s">
        <v>10</v>
      </c>
    </row>
    <row r="57851" spans="1:7">
      <c r="A57851" t="s">
        <v>40973</v>
      </c>
      <c r="B57851" t="s">
        <v>40974</v>
      </c>
      <c r="C57851" t="s">
        <v>46733</v>
      </c>
      <c r="D57851">
        <v>603080.66666700004</v>
      </c>
      <c r="E57851">
        <v>603080.66666700004</v>
      </c>
      <c r="F57851" t="b">
        <v>1</v>
      </c>
      <c r="G57851" t="s">
        <v>40975</v>
      </c>
    </row>
    <row r="57852" spans="1:7">
      <c r="A57852" t="s">
        <v>40976</v>
      </c>
      <c r="B57852" t="s">
        <v>40977</v>
      </c>
      <c r="C57852" t="s">
        <v>46733</v>
      </c>
      <c r="D57852">
        <v>-9999999</v>
      </c>
      <c r="E57852">
        <v>-9999999</v>
      </c>
      <c r="F57852" t="b">
        <v>1</v>
      </c>
      <c r="G57852" t="s">
        <v>10</v>
      </c>
    </row>
    <row r="57853" spans="1:7">
      <c r="A57853" t="s">
        <v>40978</v>
      </c>
      <c r="B57853" t="s">
        <v>40979</v>
      </c>
      <c r="C57853" t="s">
        <v>46733</v>
      </c>
      <c r="D57853">
        <v>-9999999</v>
      </c>
      <c r="E57853">
        <v>-9999999</v>
      </c>
      <c r="F57853" t="b">
        <v>1</v>
      </c>
      <c r="G57853" t="s">
        <v>10</v>
      </c>
    </row>
    <row r="57854" spans="1:7">
      <c r="A57854" t="s">
        <v>40980</v>
      </c>
      <c r="B57854" t="s">
        <v>40981</v>
      </c>
      <c r="C57854" t="s">
        <v>46733</v>
      </c>
      <c r="D57854">
        <v>-9999999</v>
      </c>
      <c r="E57854">
        <v>-9999999</v>
      </c>
      <c r="F57854" t="b">
        <v>1</v>
      </c>
      <c r="G57854" t="s">
        <v>10</v>
      </c>
    </row>
    <row r="57855" spans="1:7">
      <c r="A57855" t="s">
        <v>40983</v>
      </c>
      <c r="B57855" t="s">
        <v>40984</v>
      </c>
      <c r="C57855" t="s">
        <v>46733</v>
      </c>
      <c r="D57855">
        <v>-9999999</v>
      </c>
      <c r="E57855">
        <v>-9999999</v>
      </c>
      <c r="F57855" t="b">
        <v>1</v>
      </c>
      <c r="G57855" t="s">
        <v>10</v>
      </c>
    </row>
    <row r="57856" spans="1:7">
      <c r="A57856" t="s">
        <v>40985</v>
      </c>
      <c r="B57856" t="s">
        <v>40986</v>
      </c>
      <c r="C57856" t="s">
        <v>46733</v>
      </c>
      <c r="D57856">
        <v>-9999999</v>
      </c>
      <c r="E57856">
        <v>-9999999</v>
      </c>
      <c r="F57856" t="b">
        <v>1</v>
      </c>
      <c r="G57856" t="s">
        <v>10</v>
      </c>
    </row>
    <row r="57857" spans="1:7">
      <c r="A57857" t="s">
        <v>40987</v>
      </c>
      <c r="B57857" t="s">
        <v>40988</v>
      </c>
      <c r="C57857" t="s">
        <v>46733</v>
      </c>
      <c r="D57857">
        <v>-9999999</v>
      </c>
      <c r="E57857">
        <v>-9999999</v>
      </c>
      <c r="F57857" t="b">
        <v>1</v>
      </c>
      <c r="G57857" t="s">
        <v>10</v>
      </c>
    </row>
    <row r="57858" spans="1:7">
      <c r="A57858" t="s">
        <v>40989</v>
      </c>
      <c r="B57858" t="s">
        <v>40990</v>
      </c>
      <c r="C57858" t="s">
        <v>46733</v>
      </c>
      <c r="D57858">
        <v>-9999999</v>
      </c>
      <c r="E57858">
        <v>-9999999</v>
      </c>
      <c r="F57858" t="b">
        <v>1</v>
      </c>
      <c r="G57858" t="s">
        <v>10</v>
      </c>
    </row>
    <row r="57859" spans="1:7">
      <c r="A57859" t="s">
        <v>40991</v>
      </c>
      <c r="B57859" t="s">
        <v>40992</v>
      </c>
      <c r="C57859" t="s">
        <v>46733</v>
      </c>
      <c r="D57859">
        <v>-9999999</v>
      </c>
      <c r="E57859">
        <v>-9999999</v>
      </c>
      <c r="F57859" t="b">
        <v>1</v>
      </c>
      <c r="G57859" t="s">
        <v>10</v>
      </c>
    </row>
    <row r="57860" spans="1:7">
      <c r="A57860" t="s">
        <v>40993</v>
      </c>
      <c r="B57860" t="s">
        <v>40994</v>
      </c>
      <c r="C57860" t="s">
        <v>46733</v>
      </c>
      <c r="D57860">
        <v>-9999999</v>
      </c>
      <c r="E57860">
        <v>-9999999</v>
      </c>
      <c r="F57860" t="b">
        <v>1</v>
      </c>
      <c r="G57860" t="s">
        <v>10</v>
      </c>
    </row>
    <row r="57861" spans="1:7">
      <c r="A57861" t="s">
        <v>40995</v>
      </c>
      <c r="B57861" t="s">
        <v>40996</v>
      </c>
      <c r="C57861" t="s">
        <v>46733</v>
      </c>
      <c r="D57861">
        <v>594</v>
      </c>
      <c r="E57861">
        <v>594</v>
      </c>
      <c r="F57861" t="b">
        <v>1</v>
      </c>
      <c r="G57861" t="s">
        <v>2544</v>
      </c>
    </row>
    <row r="57862" spans="1:7">
      <c r="A57862" t="s">
        <v>40997</v>
      </c>
      <c r="B57862" t="s">
        <v>40998</v>
      </c>
      <c r="C57862" t="s">
        <v>46733</v>
      </c>
      <c r="D57862">
        <v>-9999999</v>
      </c>
      <c r="E57862">
        <v>-9999999</v>
      </c>
      <c r="F57862" t="b">
        <v>1</v>
      </c>
      <c r="G57862" t="s">
        <v>10</v>
      </c>
    </row>
    <row r="57863" spans="1:7">
      <c r="A57863" t="s">
        <v>40999</v>
      </c>
      <c r="B57863" t="s">
        <v>41000</v>
      </c>
      <c r="C57863" t="s">
        <v>46733</v>
      </c>
      <c r="D57863">
        <v>-9999999</v>
      </c>
      <c r="E57863">
        <v>-9999999</v>
      </c>
      <c r="F57863" t="b">
        <v>1</v>
      </c>
      <c r="G57863" t="s">
        <v>10</v>
      </c>
    </row>
    <row r="57864" spans="1:7">
      <c r="A57864" t="s">
        <v>41001</v>
      </c>
      <c r="B57864" t="s">
        <v>41002</v>
      </c>
      <c r="C57864" t="s">
        <v>46733</v>
      </c>
      <c r="D57864">
        <v>-9999999</v>
      </c>
      <c r="E57864">
        <v>-9999999</v>
      </c>
      <c r="F57864" t="b">
        <v>1</v>
      </c>
      <c r="G57864" t="s">
        <v>10</v>
      </c>
    </row>
    <row r="57865" spans="1:7">
      <c r="A57865" t="s">
        <v>41003</v>
      </c>
      <c r="B57865" t="s">
        <v>41004</v>
      </c>
      <c r="C57865" t="s">
        <v>46733</v>
      </c>
      <c r="D57865">
        <v>-9999999</v>
      </c>
      <c r="E57865">
        <v>-9999999</v>
      </c>
      <c r="F57865" t="b">
        <v>1</v>
      </c>
      <c r="G57865" t="s">
        <v>10</v>
      </c>
    </row>
    <row r="57866" spans="1:7">
      <c r="A57866" t="s">
        <v>41006</v>
      </c>
      <c r="B57866" t="s">
        <v>41007</v>
      </c>
      <c r="C57866" t="s">
        <v>46733</v>
      </c>
      <c r="D57866">
        <v>297576</v>
      </c>
      <c r="E57866">
        <v>297576</v>
      </c>
      <c r="F57866" t="b">
        <v>1</v>
      </c>
      <c r="G57866" t="s">
        <v>41008</v>
      </c>
    </row>
    <row r="57867" spans="1:7">
      <c r="A57867" t="s">
        <v>41009</v>
      </c>
      <c r="B57867" t="s">
        <v>41010</v>
      </c>
      <c r="C57867" t="s">
        <v>46733</v>
      </c>
      <c r="D57867">
        <v>-9999999</v>
      </c>
      <c r="E57867">
        <v>-9999999</v>
      </c>
      <c r="F57867" t="b">
        <v>1</v>
      </c>
      <c r="G57867" t="s">
        <v>10</v>
      </c>
    </row>
    <row r="57868" spans="1:7">
      <c r="A57868" t="s">
        <v>41011</v>
      </c>
      <c r="B57868" t="s">
        <v>41012</v>
      </c>
      <c r="C57868" t="s">
        <v>46733</v>
      </c>
      <c r="D57868">
        <v>26025.5</v>
      </c>
      <c r="E57868">
        <v>26025.5</v>
      </c>
      <c r="F57868" t="b">
        <v>1</v>
      </c>
      <c r="G57868" t="s">
        <v>46646</v>
      </c>
    </row>
    <row r="57869" spans="1:7">
      <c r="A57869" t="s">
        <v>41014</v>
      </c>
      <c r="B57869" t="s">
        <v>41015</v>
      </c>
      <c r="C57869" t="s">
        <v>46733</v>
      </c>
      <c r="D57869">
        <v>169493.5</v>
      </c>
      <c r="E57869">
        <v>169493.5</v>
      </c>
      <c r="F57869" t="b">
        <v>1</v>
      </c>
      <c r="G57869" t="s">
        <v>41016</v>
      </c>
    </row>
    <row r="57870" spans="1:7">
      <c r="A57870" t="s">
        <v>41017</v>
      </c>
      <c r="B57870" t="s">
        <v>41018</v>
      </c>
      <c r="C57870" t="s">
        <v>46733</v>
      </c>
      <c r="D57870">
        <v>514638.5</v>
      </c>
      <c r="E57870">
        <v>514638.5</v>
      </c>
      <c r="F57870" t="b">
        <v>1</v>
      </c>
      <c r="G57870" t="s">
        <v>41019</v>
      </c>
    </row>
    <row r="57871" spans="1:7">
      <c r="A57871" t="s">
        <v>41020</v>
      </c>
      <c r="B57871" t="s">
        <v>41021</v>
      </c>
      <c r="C57871" t="s">
        <v>46733</v>
      </c>
      <c r="D57871">
        <v>-9999999</v>
      </c>
      <c r="E57871">
        <v>-9999999</v>
      </c>
      <c r="F57871" t="b">
        <v>1</v>
      </c>
      <c r="G57871" t="s">
        <v>10</v>
      </c>
    </row>
    <row r="57872" spans="1:7">
      <c r="A57872" t="s">
        <v>41022</v>
      </c>
      <c r="B57872" t="s">
        <v>41023</v>
      </c>
      <c r="C57872" t="s">
        <v>46733</v>
      </c>
      <c r="D57872">
        <v>-9999999</v>
      </c>
      <c r="E57872">
        <v>-9999999</v>
      </c>
      <c r="F57872" t="b">
        <v>1</v>
      </c>
      <c r="G57872" t="s">
        <v>10</v>
      </c>
    </row>
    <row r="57873" spans="1:7">
      <c r="A57873" t="s">
        <v>41024</v>
      </c>
      <c r="B57873" t="s">
        <v>41025</v>
      </c>
      <c r="C57873" t="s">
        <v>46733</v>
      </c>
      <c r="D57873">
        <v>2581782</v>
      </c>
      <c r="E57873">
        <v>2581782</v>
      </c>
      <c r="F57873" t="b">
        <v>1</v>
      </c>
      <c r="G57873" t="s">
        <v>26881</v>
      </c>
    </row>
    <row r="57874" spans="1:7">
      <c r="A57874" t="s">
        <v>41026</v>
      </c>
      <c r="B57874" t="s">
        <v>41027</v>
      </c>
      <c r="C57874" t="s">
        <v>46733</v>
      </c>
      <c r="D57874">
        <v>-9999999</v>
      </c>
      <c r="E57874">
        <v>-9999999</v>
      </c>
      <c r="F57874" t="b">
        <v>1</v>
      </c>
      <c r="G57874" t="s">
        <v>10</v>
      </c>
    </row>
    <row r="57875" spans="1:7">
      <c r="A57875" t="s">
        <v>41028</v>
      </c>
      <c r="B57875" t="s">
        <v>41029</v>
      </c>
      <c r="C57875" t="s">
        <v>46733</v>
      </c>
      <c r="D57875">
        <v>-9999999</v>
      </c>
      <c r="E57875">
        <v>-9999999</v>
      </c>
      <c r="F57875" t="b">
        <v>1</v>
      </c>
      <c r="G57875" t="s">
        <v>10</v>
      </c>
    </row>
    <row r="57876" spans="1:7">
      <c r="A57876" t="s">
        <v>41030</v>
      </c>
      <c r="B57876" t="s">
        <v>41031</v>
      </c>
      <c r="C57876" t="s">
        <v>46733</v>
      </c>
      <c r="D57876">
        <v>-9999999</v>
      </c>
      <c r="E57876">
        <v>-9999999</v>
      </c>
      <c r="F57876" t="b">
        <v>1</v>
      </c>
      <c r="G57876" t="s">
        <v>10</v>
      </c>
    </row>
    <row r="57877" spans="1:7">
      <c r="A57877" t="s">
        <v>41032</v>
      </c>
      <c r="B57877" t="s">
        <v>41033</v>
      </c>
      <c r="C57877" t="s">
        <v>46733</v>
      </c>
      <c r="D57877">
        <v>355118.5</v>
      </c>
      <c r="E57877">
        <v>355118.5</v>
      </c>
      <c r="F57877" t="b">
        <v>1</v>
      </c>
      <c r="G57877" t="s">
        <v>41034</v>
      </c>
    </row>
    <row r="57878" spans="1:7">
      <c r="A57878" t="s">
        <v>41035</v>
      </c>
      <c r="B57878" t="s">
        <v>41036</v>
      </c>
      <c r="C57878" t="s">
        <v>46733</v>
      </c>
      <c r="D57878">
        <v>294593</v>
      </c>
      <c r="E57878">
        <v>294593</v>
      </c>
      <c r="F57878" t="b">
        <v>1</v>
      </c>
      <c r="G57878" t="s">
        <v>46647</v>
      </c>
    </row>
    <row r="57879" spans="1:7">
      <c r="A57879" t="s">
        <v>41038</v>
      </c>
      <c r="B57879" t="s">
        <v>41039</v>
      </c>
      <c r="C57879" t="s">
        <v>46733</v>
      </c>
      <c r="D57879">
        <v>-9999999</v>
      </c>
      <c r="E57879">
        <v>-9999999</v>
      </c>
      <c r="F57879" t="b">
        <v>1</v>
      </c>
      <c r="G57879" t="s">
        <v>10</v>
      </c>
    </row>
    <row r="57880" spans="1:7">
      <c r="A57880" t="s">
        <v>41040</v>
      </c>
      <c r="B57880" t="s">
        <v>41041</v>
      </c>
      <c r="C57880" t="s">
        <v>46733</v>
      </c>
      <c r="D57880">
        <v>-9999999</v>
      </c>
      <c r="E57880">
        <v>-9999999</v>
      </c>
      <c r="F57880" t="b">
        <v>1</v>
      </c>
      <c r="G57880" t="s">
        <v>10</v>
      </c>
    </row>
    <row r="57881" spans="1:7">
      <c r="A57881" t="s">
        <v>41042</v>
      </c>
      <c r="B57881" t="s">
        <v>41043</v>
      </c>
      <c r="C57881" t="s">
        <v>46733</v>
      </c>
      <c r="D57881">
        <v>145084</v>
      </c>
      <c r="E57881">
        <v>145084</v>
      </c>
      <c r="F57881" t="b">
        <v>1</v>
      </c>
      <c r="G57881" t="s">
        <v>46648</v>
      </c>
    </row>
    <row r="57882" spans="1:7">
      <c r="A57882" t="s">
        <v>41045</v>
      </c>
      <c r="B57882" t="s">
        <v>41046</v>
      </c>
      <c r="C57882" t="s">
        <v>46733</v>
      </c>
      <c r="D57882">
        <v>-9999999</v>
      </c>
      <c r="E57882">
        <v>-9999999</v>
      </c>
      <c r="F57882" t="b">
        <v>1</v>
      </c>
      <c r="G57882" t="s">
        <v>10</v>
      </c>
    </row>
    <row r="57883" spans="1:7">
      <c r="A57883" t="s">
        <v>41047</v>
      </c>
      <c r="B57883" t="s">
        <v>41048</v>
      </c>
      <c r="C57883" t="s">
        <v>46733</v>
      </c>
      <c r="D57883">
        <v>-9999999</v>
      </c>
      <c r="E57883">
        <v>-9999999</v>
      </c>
      <c r="F57883" t="b">
        <v>1</v>
      </c>
      <c r="G57883" t="s">
        <v>10</v>
      </c>
    </row>
    <row r="57884" spans="1:7">
      <c r="A57884" t="s">
        <v>41049</v>
      </c>
      <c r="B57884" t="s">
        <v>41050</v>
      </c>
      <c r="C57884" t="s">
        <v>46733</v>
      </c>
      <c r="D57884">
        <v>-9999999</v>
      </c>
      <c r="E57884">
        <v>-9999999</v>
      </c>
      <c r="F57884" t="b">
        <v>1</v>
      </c>
      <c r="G57884" t="s">
        <v>10</v>
      </c>
    </row>
    <row r="57885" spans="1:7">
      <c r="A57885" t="s">
        <v>41051</v>
      </c>
      <c r="B57885" t="s">
        <v>41052</v>
      </c>
      <c r="C57885" t="s">
        <v>46733</v>
      </c>
      <c r="D57885">
        <v>-9999999</v>
      </c>
      <c r="E57885">
        <v>-9999999</v>
      </c>
      <c r="F57885" t="b">
        <v>1</v>
      </c>
      <c r="G57885" t="s">
        <v>10</v>
      </c>
    </row>
    <row r="57886" spans="1:7">
      <c r="A57886" t="s">
        <v>41053</v>
      </c>
      <c r="B57886" t="s">
        <v>41054</v>
      </c>
      <c r="C57886" t="s">
        <v>46733</v>
      </c>
      <c r="D57886">
        <v>564004</v>
      </c>
      <c r="E57886">
        <v>564004</v>
      </c>
      <c r="F57886" t="b">
        <v>1</v>
      </c>
      <c r="G57886" t="s">
        <v>41055</v>
      </c>
    </row>
    <row r="57887" spans="1:7">
      <c r="A57887" t="s">
        <v>41056</v>
      </c>
      <c r="B57887" t="s">
        <v>41057</v>
      </c>
      <c r="C57887" t="s">
        <v>46733</v>
      </c>
      <c r="D57887">
        <v>46373.8</v>
      </c>
      <c r="E57887">
        <v>46373.8</v>
      </c>
      <c r="F57887" t="b">
        <v>1</v>
      </c>
      <c r="G57887" t="s">
        <v>47135</v>
      </c>
    </row>
    <row r="57888" spans="1:7">
      <c r="A57888" t="s">
        <v>41059</v>
      </c>
      <c r="B57888" t="s">
        <v>41060</v>
      </c>
      <c r="C57888" t="s">
        <v>46733</v>
      </c>
      <c r="D57888">
        <v>-9999999</v>
      </c>
      <c r="E57888">
        <v>-9999999</v>
      </c>
      <c r="F57888" t="b">
        <v>1</v>
      </c>
      <c r="G57888" t="s">
        <v>10</v>
      </c>
    </row>
    <row r="57889" spans="1:7">
      <c r="A57889" t="s">
        <v>41061</v>
      </c>
      <c r="B57889" t="s">
        <v>41062</v>
      </c>
      <c r="C57889" t="s">
        <v>46733</v>
      </c>
      <c r="D57889">
        <v>-9999999</v>
      </c>
      <c r="E57889">
        <v>-9999999</v>
      </c>
      <c r="F57889" t="b">
        <v>1</v>
      </c>
      <c r="G57889" t="s">
        <v>10</v>
      </c>
    </row>
    <row r="57890" spans="1:7">
      <c r="A57890" t="s">
        <v>41063</v>
      </c>
      <c r="B57890" t="s">
        <v>41064</v>
      </c>
      <c r="C57890" t="s">
        <v>46733</v>
      </c>
      <c r="D57890">
        <v>-9999999</v>
      </c>
      <c r="E57890">
        <v>-9999999</v>
      </c>
      <c r="F57890" t="b">
        <v>1</v>
      </c>
      <c r="G57890" t="s">
        <v>10</v>
      </c>
    </row>
    <row r="57891" spans="1:7">
      <c r="A57891" t="s">
        <v>41065</v>
      </c>
      <c r="B57891" t="s">
        <v>41066</v>
      </c>
      <c r="C57891" t="s">
        <v>46733</v>
      </c>
      <c r="D57891">
        <v>-9999999</v>
      </c>
      <c r="E57891">
        <v>-9999999</v>
      </c>
      <c r="F57891" t="b">
        <v>1</v>
      </c>
      <c r="G57891" t="s">
        <v>10</v>
      </c>
    </row>
    <row r="57892" spans="1:7">
      <c r="A57892" t="s">
        <v>41068</v>
      </c>
      <c r="B57892" t="s">
        <v>41069</v>
      </c>
      <c r="C57892" t="s">
        <v>46733</v>
      </c>
      <c r="D57892">
        <v>-9999999</v>
      </c>
      <c r="E57892">
        <v>-9999999</v>
      </c>
      <c r="F57892" t="b">
        <v>1</v>
      </c>
      <c r="G57892" t="s">
        <v>10</v>
      </c>
    </row>
    <row r="57893" spans="1:7">
      <c r="A57893" t="s">
        <v>41070</v>
      </c>
      <c r="B57893" t="s">
        <v>41071</v>
      </c>
      <c r="C57893" t="s">
        <v>46733</v>
      </c>
      <c r="D57893">
        <v>-9999999</v>
      </c>
      <c r="E57893">
        <v>-9999999</v>
      </c>
      <c r="F57893" t="b">
        <v>1</v>
      </c>
      <c r="G57893" t="s">
        <v>10</v>
      </c>
    </row>
    <row r="57894" spans="1:7">
      <c r="A57894" t="s">
        <v>41072</v>
      </c>
      <c r="B57894" t="s">
        <v>41073</v>
      </c>
      <c r="C57894" t="s">
        <v>46733</v>
      </c>
      <c r="D57894">
        <v>-9999999</v>
      </c>
      <c r="E57894">
        <v>-9999999</v>
      </c>
      <c r="F57894" t="b">
        <v>1</v>
      </c>
      <c r="G57894" t="s">
        <v>10</v>
      </c>
    </row>
    <row r="57895" spans="1:7">
      <c r="A57895" t="s">
        <v>41074</v>
      </c>
      <c r="B57895" t="s">
        <v>41075</v>
      </c>
      <c r="C57895" t="s">
        <v>46733</v>
      </c>
      <c r="D57895">
        <v>168128.5</v>
      </c>
      <c r="E57895">
        <v>168128.5</v>
      </c>
      <c r="F57895" t="b">
        <v>1</v>
      </c>
      <c r="G57895" t="s">
        <v>47136</v>
      </c>
    </row>
    <row r="57896" spans="1:7">
      <c r="A57896" t="s">
        <v>41077</v>
      </c>
      <c r="B57896" t="s">
        <v>41078</v>
      </c>
      <c r="C57896" t="s">
        <v>46733</v>
      </c>
      <c r="D57896">
        <v>-9999999</v>
      </c>
      <c r="E57896">
        <v>-9999999</v>
      </c>
      <c r="F57896" t="b">
        <v>1</v>
      </c>
      <c r="G57896" t="s">
        <v>10</v>
      </c>
    </row>
    <row r="57897" spans="1:7">
      <c r="A57897" t="s">
        <v>41079</v>
      </c>
      <c r="B57897" t="s">
        <v>41080</v>
      </c>
      <c r="C57897" t="s">
        <v>46733</v>
      </c>
      <c r="D57897">
        <v>-9999999</v>
      </c>
      <c r="E57897">
        <v>-9999999</v>
      </c>
      <c r="F57897" t="b">
        <v>1</v>
      </c>
      <c r="G57897" t="s">
        <v>10</v>
      </c>
    </row>
    <row r="57898" spans="1:7">
      <c r="A57898" t="s">
        <v>41081</v>
      </c>
      <c r="B57898" t="s">
        <v>41082</v>
      </c>
      <c r="C57898" t="s">
        <v>46733</v>
      </c>
      <c r="D57898">
        <v>-9999999</v>
      </c>
      <c r="E57898">
        <v>-9999999</v>
      </c>
      <c r="F57898" t="b">
        <v>1</v>
      </c>
      <c r="G57898" t="s">
        <v>10</v>
      </c>
    </row>
    <row r="57899" spans="1:7">
      <c r="A57899" t="s">
        <v>41083</v>
      </c>
      <c r="B57899" t="s">
        <v>41084</v>
      </c>
      <c r="C57899" t="s">
        <v>46733</v>
      </c>
      <c r="D57899">
        <v>216418.2</v>
      </c>
      <c r="E57899">
        <v>216418.2</v>
      </c>
      <c r="F57899" t="b">
        <v>1</v>
      </c>
      <c r="G57899" t="s">
        <v>41085</v>
      </c>
    </row>
    <row r="57900" spans="1:7">
      <c r="A57900" t="s">
        <v>41086</v>
      </c>
      <c r="B57900" t="s">
        <v>41087</v>
      </c>
      <c r="C57900" t="s">
        <v>46733</v>
      </c>
      <c r="D57900">
        <v>762240</v>
      </c>
      <c r="E57900">
        <v>762240</v>
      </c>
      <c r="F57900" t="b">
        <v>1</v>
      </c>
      <c r="G57900" t="s">
        <v>41088</v>
      </c>
    </row>
    <row r="57901" spans="1:7">
      <c r="A57901" t="s">
        <v>41089</v>
      </c>
      <c r="B57901" t="s">
        <v>41090</v>
      </c>
      <c r="C57901" t="s">
        <v>46733</v>
      </c>
      <c r="D57901">
        <v>-9999999</v>
      </c>
      <c r="E57901">
        <v>-9999999</v>
      </c>
      <c r="F57901" t="b">
        <v>1</v>
      </c>
      <c r="G57901" t="s">
        <v>10</v>
      </c>
    </row>
    <row r="57902" spans="1:7">
      <c r="A57902" t="s">
        <v>41091</v>
      </c>
      <c r="B57902" t="s">
        <v>41092</v>
      </c>
      <c r="C57902" t="s">
        <v>46733</v>
      </c>
      <c r="D57902">
        <v>73689</v>
      </c>
      <c r="E57902">
        <v>73689</v>
      </c>
      <c r="F57902" t="b">
        <v>1</v>
      </c>
      <c r="G57902" t="s">
        <v>41093</v>
      </c>
    </row>
    <row r="57903" spans="1:7">
      <c r="A57903" t="s">
        <v>41094</v>
      </c>
      <c r="B57903" t="s">
        <v>41095</v>
      </c>
      <c r="C57903" t="s">
        <v>46733</v>
      </c>
      <c r="D57903">
        <v>192855.857143</v>
      </c>
      <c r="E57903">
        <v>192855.857143</v>
      </c>
      <c r="F57903" t="b">
        <v>1</v>
      </c>
      <c r="G57903" t="s">
        <v>41096</v>
      </c>
    </row>
    <row r="57904" spans="1:7">
      <c r="A57904" t="s">
        <v>41097</v>
      </c>
      <c r="B57904" t="s">
        <v>41098</v>
      </c>
      <c r="C57904" t="s">
        <v>46733</v>
      </c>
      <c r="D57904">
        <v>-9999999</v>
      </c>
      <c r="E57904">
        <v>-9999999</v>
      </c>
      <c r="F57904" t="b">
        <v>1</v>
      </c>
      <c r="G57904" t="s">
        <v>10</v>
      </c>
    </row>
    <row r="57905" spans="1:7">
      <c r="A57905" t="s">
        <v>41099</v>
      </c>
      <c r="B57905" t="s">
        <v>41100</v>
      </c>
      <c r="C57905" t="s">
        <v>46733</v>
      </c>
      <c r="D57905">
        <v>-9999999</v>
      </c>
      <c r="E57905">
        <v>-9999999</v>
      </c>
      <c r="F57905" t="b">
        <v>1</v>
      </c>
      <c r="G57905" t="s">
        <v>10</v>
      </c>
    </row>
    <row r="57906" spans="1:7">
      <c r="A57906" t="s">
        <v>41102</v>
      </c>
      <c r="B57906" t="s">
        <v>41103</v>
      </c>
      <c r="C57906" t="s">
        <v>46733</v>
      </c>
      <c r="D57906">
        <v>-9999999</v>
      </c>
      <c r="E57906">
        <v>-9999999</v>
      </c>
      <c r="F57906" t="b">
        <v>1</v>
      </c>
      <c r="G57906" t="s">
        <v>10</v>
      </c>
    </row>
    <row r="57907" spans="1:7">
      <c r="A57907" t="s">
        <v>41104</v>
      </c>
      <c r="B57907" t="s">
        <v>41105</v>
      </c>
      <c r="C57907" t="s">
        <v>46733</v>
      </c>
      <c r="D57907">
        <v>8733642</v>
      </c>
      <c r="E57907">
        <v>8733642</v>
      </c>
      <c r="F57907" t="b">
        <v>1</v>
      </c>
      <c r="G57907" t="s">
        <v>41106</v>
      </c>
    </row>
    <row r="57908" spans="1:7">
      <c r="A57908" t="s">
        <v>41107</v>
      </c>
      <c r="B57908" t="s">
        <v>41108</v>
      </c>
      <c r="C57908" t="s">
        <v>46733</v>
      </c>
      <c r="D57908">
        <v>-9999999</v>
      </c>
      <c r="E57908">
        <v>-9999999</v>
      </c>
      <c r="F57908" t="b">
        <v>1</v>
      </c>
      <c r="G57908" t="s">
        <v>10</v>
      </c>
    </row>
    <row r="57909" spans="1:7">
      <c r="A57909" t="s">
        <v>41109</v>
      </c>
      <c r="B57909" t="s">
        <v>41110</v>
      </c>
      <c r="C57909" t="s">
        <v>46733</v>
      </c>
      <c r="D57909">
        <v>1759</v>
      </c>
      <c r="E57909">
        <v>1759</v>
      </c>
      <c r="F57909" t="b">
        <v>1</v>
      </c>
      <c r="G57909" t="s">
        <v>47137</v>
      </c>
    </row>
    <row r="57910" spans="1:7">
      <c r="A57910" t="s">
        <v>41112</v>
      </c>
      <c r="B57910" t="s">
        <v>41113</v>
      </c>
      <c r="C57910" t="s">
        <v>46733</v>
      </c>
      <c r="D57910">
        <v>1735</v>
      </c>
      <c r="E57910">
        <v>1735</v>
      </c>
      <c r="F57910" t="b">
        <v>1</v>
      </c>
      <c r="G57910" t="s">
        <v>41114</v>
      </c>
    </row>
    <row r="57911" spans="1:7">
      <c r="A57911" t="s">
        <v>41115</v>
      </c>
      <c r="B57911" t="s">
        <v>41116</v>
      </c>
      <c r="C57911" t="s">
        <v>46733</v>
      </c>
      <c r="D57911">
        <v>-9999999</v>
      </c>
      <c r="E57911">
        <v>-9999999</v>
      </c>
      <c r="F57911" t="b">
        <v>1</v>
      </c>
      <c r="G57911" t="s">
        <v>10</v>
      </c>
    </row>
    <row r="57912" spans="1:7">
      <c r="A57912" t="s">
        <v>41117</v>
      </c>
      <c r="B57912" t="s">
        <v>41118</v>
      </c>
      <c r="C57912" t="s">
        <v>46733</v>
      </c>
      <c r="D57912">
        <v>-9999999</v>
      </c>
      <c r="E57912">
        <v>-9999999</v>
      </c>
      <c r="F57912" t="b">
        <v>1</v>
      </c>
      <c r="G57912" t="s">
        <v>10</v>
      </c>
    </row>
    <row r="57913" spans="1:7">
      <c r="A57913" t="s">
        <v>41119</v>
      </c>
      <c r="B57913" t="s">
        <v>41120</v>
      </c>
      <c r="C57913" t="s">
        <v>46733</v>
      </c>
      <c r="D57913">
        <v>-9999999</v>
      </c>
      <c r="E57913">
        <v>-9999999</v>
      </c>
      <c r="F57913" t="b">
        <v>1</v>
      </c>
      <c r="G57913" t="s">
        <v>10</v>
      </c>
    </row>
    <row r="57914" spans="1:7">
      <c r="A57914" t="s">
        <v>41121</v>
      </c>
      <c r="B57914" t="s">
        <v>41122</v>
      </c>
      <c r="C57914" t="s">
        <v>46733</v>
      </c>
      <c r="D57914">
        <v>-9999999</v>
      </c>
      <c r="E57914">
        <v>-9999999</v>
      </c>
      <c r="F57914" t="b">
        <v>1</v>
      </c>
      <c r="G57914" t="s">
        <v>10</v>
      </c>
    </row>
    <row r="57915" spans="1:7">
      <c r="A57915" t="s">
        <v>41123</v>
      </c>
      <c r="B57915" t="s">
        <v>41124</v>
      </c>
      <c r="C57915" t="s">
        <v>46733</v>
      </c>
      <c r="D57915">
        <v>-9999999</v>
      </c>
      <c r="E57915">
        <v>-9999999</v>
      </c>
      <c r="F57915" t="b">
        <v>1</v>
      </c>
      <c r="G57915" t="s">
        <v>10</v>
      </c>
    </row>
    <row r="57916" spans="1:7">
      <c r="A57916" t="s">
        <v>41126</v>
      </c>
      <c r="B57916" t="s">
        <v>41127</v>
      </c>
      <c r="C57916" t="s">
        <v>46733</v>
      </c>
      <c r="D57916">
        <v>-9999999</v>
      </c>
      <c r="E57916">
        <v>-9999999</v>
      </c>
      <c r="F57916" t="b">
        <v>1</v>
      </c>
      <c r="G57916" t="s">
        <v>10</v>
      </c>
    </row>
    <row r="57917" spans="1:7">
      <c r="A57917" t="s">
        <v>41128</v>
      </c>
      <c r="B57917" t="s">
        <v>41129</v>
      </c>
      <c r="C57917" t="s">
        <v>46733</v>
      </c>
      <c r="D57917">
        <v>-9999999</v>
      </c>
      <c r="E57917">
        <v>-9999999</v>
      </c>
      <c r="F57917" t="b">
        <v>1</v>
      </c>
      <c r="G57917" t="s">
        <v>10</v>
      </c>
    </row>
    <row r="57918" spans="1:7">
      <c r="A57918" t="s">
        <v>41130</v>
      </c>
      <c r="B57918" t="s">
        <v>41131</v>
      </c>
      <c r="C57918" t="s">
        <v>46733</v>
      </c>
      <c r="D57918">
        <v>-9999999</v>
      </c>
      <c r="E57918">
        <v>-9999999</v>
      </c>
      <c r="F57918" t="b">
        <v>1</v>
      </c>
      <c r="G57918" t="s">
        <v>10</v>
      </c>
    </row>
    <row r="57919" spans="1:7">
      <c r="A57919" t="s">
        <v>41132</v>
      </c>
      <c r="B57919" t="s">
        <v>41133</v>
      </c>
      <c r="C57919" t="s">
        <v>46733</v>
      </c>
      <c r="D57919">
        <v>22166.5</v>
      </c>
      <c r="E57919">
        <v>22166.5</v>
      </c>
      <c r="F57919" t="b">
        <v>1</v>
      </c>
      <c r="G57919" t="s">
        <v>41134</v>
      </c>
    </row>
    <row r="57920" spans="1:7">
      <c r="A57920" t="s">
        <v>41135</v>
      </c>
      <c r="B57920" t="s">
        <v>41136</v>
      </c>
      <c r="C57920" t="s">
        <v>46733</v>
      </c>
      <c r="D57920">
        <v>-9999999</v>
      </c>
      <c r="E57920">
        <v>-9999999</v>
      </c>
      <c r="F57920" t="b">
        <v>1</v>
      </c>
      <c r="G57920" t="s">
        <v>10</v>
      </c>
    </row>
    <row r="57921" spans="1:7">
      <c r="A57921" t="s">
        <v>41138</v>
      </c>
      <c r="B57921" t="s">
        <v>41139</v>
      </c>
      <c r="C57921" t="s">
        <v>46733</v>
      </c>
      <c r="D57921">
        <v>-9999999</v>
      </c>
      <c r="E57921">
        <v>-9999999</v>
      </c>
      <c r="F57921" t="b">
        <v>1</v>
      </c>
      <c r="G57921" t="s">
        <v>10</v>
      </c>
    </row>
    <row r="57922" spans="1:7">
      <c r="A57922" t="s">
        <v>41140</v>
      </c>
      <c r="B57922" t="s">
        <v>41141</v>
      </c>
      <c r="C57922" t="s">
        <v>46733</v>
      </c>
      <c r="D57922">
        <v>-9999999</v>
      </c>
      <c r="E57922">
        <v>-9999999</v>
      </c>
      <c r="F57922" t="b">
        <v>1</v>
      </c>
      <c r="G57922" t="s">
        <v>10</v>
      </c>
    </row>
    <row r="57923" spans="1:7">
      <c r="A57923" t="s">
        <v>41142</v>
      </c>
      <c r="B57923" t="s">
        <v>41143</v>
      </c>
      <c r="C57923" t="s">
        <v>46733</v>
      </c>
      <c r="D57923">
        <v>-9999999</v>
      </c>
      <c r="E57923">
        <v>-9999999</v>
      </c>
      <c r="F57923" t="b">
        <v>1</v>
      </c>
      <c r="G57923" t="s">
        <v>10</v>
      </c>
    </row>
    <row r="57924" spans="1:7">
      <c r="A57924" t="s">
        <v>41144</v>
      </c>
      <c r="B57924" t="s">
        <v>41145</v>
      </c>
      <c r="C57924" t="s">
        <v>46733</v>
      </c>
      <c r="D57924">
        <v>-9999999</v>
      </c>
      <c r="E57924">
        <v>-9999999</v>
      </c>
      <c r="F57924" t="b">
        <v>1</v>
      </c>
      <c r="G57924" t="s">
        <v>10</v>
      </c>
    </row>
    <row r="57925" spans="1:7">
      <c r="A57925" t="s">
        <v>41146</v>
      </c>
      <c r="B57925" t="s">
        <v>41147</v>
      </c>
      <c r="C57925" t="s">
        <v>46733</v>
      </c>
      <c r="D57925">
        <v>-9999999</v>
      </c>
      <c r="E57925">
        <v>-9999999</v>
      </c>
      <c r="F57925" t="b">
        <v>1</v>
      </c>
      <c r="G57925" t="s">
        <v>10</v>
      </c>
    </row>
    <row r="57926" spans="1:7">
      <c r="A57926" t="s">
        <v>41148</v>
      </c>
      <c r="B57926" t="s">
        <v>41149</v>
      </c>
      <c r="C57926" t="s">
        <v>46733</v>
      </c>
      <c r="D57926">
        <v>-9999999</v>
      </c>
      <c r="E57926">
        <v>-9999999</v>
      </c>
      <c r="F57926" t="b">
        <v>1</v>
      </c>
      <c r="G57926" t="s">
        <v>10</v>
      </c>
    </row>
    <row r="57927" spans="1:7">
      <c r="A57927" t="s">
        <v>41150</v>
      </c>
      <c r="B57927" t="s">
        <v>41151</v>
      </c>
      <c r="C57927" t="s">
        <v>46733</v>
      </c>
      <c r="D57927">
        <v>39422.666666999998</v>
      </c>
      <c r="E57927">
        <v>39422.666666999998</v>
      </c>
      <c r="F57927" t="b">
        <v>1</v>
      </c>
      <c r="G57927" t="s">
        <v>41152</v>
      </c>
    </row>
    <row r="57928" spans="1:7">
      <c r="A57928" t="s">
        <v>41153</v>
      </c>
      <c r="B57928" t="s">
        <v>41154</v>
      </c>
      <c r="C57928" t="s">
        <v>46733</v>
      </c>
      <c r="D57928">
        <v>469150.4</v>
      </c>
      <c r="E57928">
        <v>469150.4</v>
      </c>
      <c r="F57928" t="b">
        <v>1</v>
      </c>
      <c r="G57928" t="s">
        <v>47138</v>
      </c>
    </row>
    <row r="57929" spans="1:7">
      <c r="A57929" t="s">
        <v>41156</v>
      </c>
      <c r="B57929" t="s">
        <v>41157</v>
      </c>
      <c r="C57929" t="s">
        <v>46733</v>
      </c>
      <c r="D57929">
        <v>-9999999</v>
      </c>
      <c r="E57929">
        <v>-9999999</v>
      </c>
      <c r="F57929" t="b">
        <v>1</v>
      </c>
      <c r="G57929" t="s">
        <v>10</v>
      </c>
    </row>
    <row r="57930" spans="1:7">
      <c r="A57930" t="s">
        <v>41158</v>
      </c>
      <c r="B57930" t="s">
        <v>41159</v>
      </c>
      <c r="C57930" t="s">
        <v>46733</v>
      </c>
      <c r="D57930">
        <v>-9999999</v>
      </c>
      <c r="E57930">
        <v>-9999999</v>
      </c>
      <c r="F57930" t="b">
        <v>1</v>
      </c>
      <c r="G57930" t="s">
        <v>10</v>
      </c>
    </row>
    <row r="57931" spans="1:7">
      <c r="A57931" t="s">
        <v>41160</v>
      </c>
      <c r="B57931" t="s">
        <v>41161</v>
      </c>
      <c r="C57931" t="s">
        <v>46733</v>
      </c>
      <c r="D57931">
        <v>289856.875</v>
      </c>
      <c r="E57931">
        <v>289856.875</v>
      </c>
      <c r="F57931" t="b">
        <v>1</v>
      </c>
      <c r="G57931" t="s">
        <v>41162</v>
      </c>
    </row>
    <row r="57932" spans="1:7">
      <c r="A57932" t="s">
        <v>41163</v>
      </c>
      <c r="B57932" t="s">
        <v>41164</v>
      </c>
      <c r="C57932" t="s">
        <v>46733</v>
      </c>
      <c r="D57932">
        <v>-9999999</v>
      </c>
      <c r="E57932">
        <v>-9999999</v>
      </c>
      <c r="F57932" t="b">
        <v>1</v>
      </c>
      <c r="G57932" t="s">
        <v>10</v>
      </c>
    </row>
    <row r="57933" spans="1:7">
      <c r="A57933" t="s">
        <v>41166</v>
      </c>
      <c r="B57933" t="s">
        <v>41167</v>
      </c>
      <c r="C57933" t="s">
        <v>46733</v>
      </c>
      <c r="D57933">
        <v>-9999999</v>
      </c>
      <c r="E57933">
        <v>-9999999</v>
      </c>
      <c r="F57933" t="b">
        <v>1</v>
      </c>
      <c r="G57933" t="s">
        <v>10</v>
      </c>
    </row>
    <row r="57934" spans="1:7">
      <c r="A57934" t="s">
        <v>41168</v>
      </c>
      <c r="B57934" t="s">
        <v>41169</v>
      </c>
      <c r="C57934" t="s">
        <v>46733</v>
      </c>
      <c r="D57934">
        <v>-9999999</v>
      </c>
      <c r="E57934">
        <v>-9999999</v>
      </c>
      <c r="F57934" t="b">
        <v>1</v>
      </c>
      <c r="G57934" t="s">
        <v>10</v>
      </c>
    </row>
    <row r="57935" spans="1:7">
      <c r="A57935" t="s">
        <v>41170</v>
      </c>
      <c r="B57935" t="s">
        <v>41171</v>
      </c>
      <c r="C57935" t="s">
        <v>46733</v>
      </c>
      <c r="D57935">
        <v>-9999999</v>
      </c>
      <c r="E57935">
        <v>-9999999</v>
      </c>
      <c r="F57935" t="b">
        <v>1</v>
      </c>
      <c r="G57935" t="s">
        <v>10</v>
      </c>
    </row>
    <row r="57936" spans="1:7">
      <c r="A57936" t="s">
        <v>41172</v>
      </c>
      <c r="B57936" t="s">
        <v>41173</v>
      </c>
      <c r="C57936" t="s">
        <v>46733</v>
      </c>
      <c r="D57936">
        <v>-9999999</v>
      </c>
      <c r="E57936">
        <v>-9999999</v>
      </c>
      <c r="F57936" t="b">
        <v>1</v>
      </c>
      <c r="G57936" t="s">
        <v>10</v>
      </c>
    </row>
    <row r="57937" spans="1:7">
      <c r="A57937" t="s">
        <v>41174</v>
      </c>
      <c r="B57937" t="s">
        <v>41175</v>
      </c>
      <c r="C57937" t="s">
        <v>46733</v>
      </c>
      <c r="D57937">
        <v>-9999999</v>
      </c>
      <c r="E57937">
        <v>-9999999</v>
      </c>
      <c r="F57937" t="b">
        <v>1</v>
      </c>
      <c r="G57937" t="s">
        <v>10</v>
      </c>
    </row>
    <row r="57938" spans="1:7">
      <c r="A57938" t="s">
        <v>41176</v>
      </c>
      <c r="B57938" t="s">
        <v>41177</v>
      </c>
      <c r="C57938" t="s">
        <v>46733</v>
      </c>
      <c r="D57938">
        <v>-9999999</v>
      </c>
      <c r="E57938">
        <v>-9999999</v>
      </c>
      <c r="F57938" t="b">
        <v>1</v>
      </c>
      <c r="G57938" t="s">
        <v>10</v>
      </c>
    </row>
    <row r="57939" spans="1:7">
      <c r="A57939" t="s">
        <v>41178</v>
      </c>
      <c r="B57939" t="s">
        <v>41179</v>
      </c>
      <c r="C57939" t="s">
        <v>46733</v>
      </c>
      <c r="D57939">
        <v>-9999999</v>
      </c>
      <c r="E57939">
        <v>-9999999</v>
      </c>
      <c r="F57939" t="b">
        <v>1</v>
      </c>
      <c r="G57939" t="s">
        <v>10</v>
      </c>
    </row>
    <row r="57940" spans="1:7">
      <c r="A57940" t="s">
        <v>41180</v>
      </c>
      <c r="B57940" t="s">
        <v>41181</v>
      </c>
      <c r="C57940" t="s">
        <v>46733</v>
      </c>
      <c r="D57940">
        <v>-9999999</v>
      </c>
      <c r="E57940">
        <v>-9999999</v>
      </c>
      <c r="F57940" t="b">
        <v>1</v>
      </c>
      <c r="G57940" t="s">
        <v>10</v>
      </c>
    </row>
    <row r="57941" spans="1:7">
      <c r="A57941" t="s">
        <v>41182</v>
      </c>
      <c r="B57941" t="s">
        <v>41183</v>
      </c>
      <c r="C57941" t="s">
        <v>46733</v>
      </c>
      <c r="D57941">
        <v>-9999999</v>
      </c>
      <c r="E57941">
        <v>-9999999</v>
      </c>
      <c r="F57941" t="b">
        <v>1</v>
      </c>
      <c r="G57941" t="s">
        <v>10</v>
      </c>
    </row>
    <row r="57942" spans="1:7">
      <c r="A57942" t="s">
        <v>41184</v>
      </c>
      <c r="B57942" t="s">
        <v>41185</v>
      </c>
      <c r="C57942" t="s">
        <v>46733</v>
      </c>
      <c r="D57942">
        <v>-9999999</v>
      </c>
      <c r="E57942">
        <v>-9999999</v>
      </c>
      <c r="F57942" t="b">
        <v>1</v>
      </c>
      <c r="G57942" t="s">
        <v>10</v>
      </c>
    </row>
    <row r="57943" spans="1:7">
      <c r="A57943" t="s">
        <v>41186</v>
      </c>
      <c r="B57943" t="s">
        <v>41187</v>
      </c>
      <c r="C57943" t="s">
        <v>46733</v>
      </c>
      <c r="D57943">
        <v>-9999999</v>
      </c>
      <c r="E57943">
        <v>-9999999</v>
      </c>
      <c r="F57943" t="b">
        <v>1</v>
      </c>
      <c r="G57943" t="s">
        <v>10</v>
      </c>
    </row>
    <row r="57944" spans="1:7">
      <c r="A57944" t="s">
        <v>41188</v>
      </c>
      <c r="B57944" t="s">
        <v>41189</v>
      </c>
      <c r="C57944" t="s">
        <v>46733</v>
      </c>
      <c r="D57944">
        <v>368321.04347799998</v>
      </c>
      <c r="E57944">
        <v>368321.04347799998</v>
      </c>
      <c r="F57944" t="b">
        <v>1</v>
      </c>
      <c r="G57944" t="s">
        <v>47139</v>
      </c>
    </row>
    <row r="57945" spans="1:7">
      <c r="A57945" t="s">
        <v>41191</v>
      </c>
      <c r="B57945" t="s">
        <v>41192</v>
      </c>
      <c r="C57945" t="s">
        <v>46733</v>
      </c>
      <c r="D57945">
        <v>-9999999</v>
      </c>
      <c r="E57945">
        <v>-9999999</v>
      </c>
      <c r="F57945" t="b">
        <v>1</v>
      </c>
      <c r="G57945" t="s">
        <v>10</v>
      </c>
    </row>
    <row r="57946" spans="1:7">
      <c r="A57946" t="s">
        <v>41194</v>
      </c>
      <c r="B57946" t="s">
        <v>41195</v>
      </c>
      <c r="C57946" t="s">
        <v>46733</v>
      </c>
      <c r="D57946">
        <v>-9999999</v>
      </c>
      <c r="E57946">
        <v>-9999999</v>
      </c>
      <c r="F57946" t="b">
        <v>1</v>
      </c>
      <c r="G57946" t="s">
        <v>10</v>
      </c>
    </row>
    <row r="57947" spans="1:7">
      <c r="A57947" t="s">
        <v>41196</v>
      </c>
      <c r="B57947" t="s">
        <v>41197</v>
      </c>
      <c r="C57947" t="s">
        <v>46733</v>
      </c>
      <c r="D57947">
        <v>-9999999</v>
      </c>
      <c r="E57947">
        <v>-9999999</v>
      </c>
      <c r="F57947" t="b">
        <v>1</v>
      </c>
      <c r="G57947" t="s">
        <v>10</v>
      </c>
    </row>
    <row r="57948" spans="1:7">
      <c r="A57948" t="s">
        <v>41198</v>
      </c>
      <c r="B57948" t="s">
        <v>41199</v>
      </c>
      <c r="C57948" t="s">
        <v>46733</v>
      </c>
      <c r="D57948">
        <v>159354.09090899999</v>
      </c>
      <c r="E57948">
        <v>159354.09090899999</v>
      </c>
      <c r="F57948" t="b">
        <v>1</v>
      </c>
      <c r="G57948" t="s">
        <v>41200</v>
      </c>
    </row>
    <row r="57949" spans="1:7">
      <c r="A57949" t="s">
        <v>41201</v>
      </c>
      <c r="B57949" t="s">
        <v>41202</v>
      </c>
      <c r="C57949" t="s">
        <v>46733</v>
      </c>
      <c r="D57949">
        <v>-9999999</v>
      </c>
      <c r="E57949">
        <v>-9999999</v>
      </c>
      <c r="F57949" t="b">
        <v>1</v>
      </c>
      <c r="G57949" t="s">
        <v>10</v>
      </c>
    </row>
    <row r="57950" spans="1:7">
      <c r="A57950" t="s">
        <v>41204</v>
      </c>
      <c r="B57950" t="s">
        <v>41205</v>
      </c>
      <c r="C57950" t="s">
        <v>46733</v>
      </c>
      <c r="D57950">
        <v>-9999999</v>
      </c>
      <c r="E57950">
        <v>-9999999</v>
      </c>
      <c r="F57950" t="b">
        <v>1</v>
      </c>
      <c r="G57950" t="s">
        <v>10</v>
      </c>
    </row>
    <row r="57951" spans="1:7">
      <c r="A57951" t="s">
        <v>41206</v>
      </c>
      <c r="B57951" t="s">
        <v>41207</v>
      </c>
      <c r="C57951" t="s">
        <v>46733</v>
      </c>
      <c r="D57951">
        <v>-9999999</v>
      </c>
      <c r="E57951">
        <v>-9999999</v>
      </c>
      <c r="F57951" t="b">
        <v>1</v>
      </c>
      <c r="G57951" t="s">
        <v>10</v>
      </c>
    </row>
    <row r="57952" spans="1:7">
      <c r="A57952" t="s">
        <v>41209</v>
      </c>
      <c r="B57952" t="s">
        <v>41210</v>
      </c>
      <c r="C57952" t="s">
        <v>46733</v>
      </c>
      <c r="D57952">
        <v>627.5</v>
      </c>
      <c r="E57952">
        <v>627.5</v>
      </c>
      <c r="F57952" t="b">
        <v>1</v>
      </c>
      <c r="G57952" t="s">
        <v>41211</v>
      </c>
    </row>
    <row r="57953" spans="1:7">
      <c r="A57953" t="s">
        <v>41212</v>
      </c>
      <c r="B57953" t="s">
        <v>41213</v>
      </c>
      <c r="C57953" t="s">
        <v>46733</v>
      </c>
      <c r="D57953">
        <v>-9999999</v>
      </c>
      <c r="E57953">
        <v>-9999999</v>
      </c>
      <c r="F57953" t="b">
        <v>1</v>
      </c>
      <c r="G57953" t="s">
        <v>10</v>
      </c>
    </row>
    <row r="57954" spans="1:7">
      <c r="A57954" t="s">
        <v>41214</v>
      </c>
      <c r="B57954" t="s">
        <v>41215</v>
      </c>
      <c r="C57954" t="s">
        <v>46733</v>
      </c>
      <c r="D57954">
        <v>-9999999</v>
      </c>
      <c r="E57954">
        <v>-9999999</v>
      </c>
      <c r="F57954" t="b">
        <v>1</v>
      </c>
      <c r="G57954" t="s">
        <v>10</v>
      </c>
    </row>
    <row r="57955" spans="1:7">
      <c r="A57955" t="s">
        <v>41216</v>
      </c>
      <c r="B57955" t="s">
        <v>41217</v>
      </c>
      <c r="C57955" t="s">
        <v>46733</v>
      </c>
      <c r="D57955">
        <v>-9999999</v>
      </c>
      <c r="E57955">
        <v>-9999999</v>
      </c>
      <c r="F57955" t="b">
        <v>1</v>
      </c>
      <c r="G57955" t="s">
        <v>10</v>
      </c>
    </row>
    <row r="57956" spans="1:7">
      <c r="A57956" t="s">
        <v>41218</v>
      </c>
      <c r="B57956" t="s">
        <v>41219</v>
      </c>
      <c r="C57956" t="s">
        <v>46733</v>
      </c>
      <c r="D57956">
        <v>1509502</v>
      </c>
      <c r="E57956">
        <v>1509502</v>
      </c>
      <c r="F57956" t="b">
        <v>1</v>
      </c>
      <c r="G57956" t="s">
        <v>41220</v>
      </c>
    </row>
    <row r="57957" spans="1:7">
      <c r="A57957" t="s">
        <v>41221</v>
      </c>
      <c r="B57957" t="s">
        <v>41222</v>
      </c>
      <c r="C57957" t="s">
        <v>46733</v>
      </c>
      <c r="D57957">
        <v>-9999999</v>
      </c>
      <c r="E57957">
        <v>-9999999</v>
      </c>
      <c r="F57957" t="b">
        <v>1</v>
      </c>
      <c r="G57957" t="s">
        <v>10</v>
      </c>
    </row>
    <row r="57958" spans="1:7">
      <c r="A57958" t="s">
        <v>41223</v>
      </c>
      <c r="B57958" t="s">
        <v>41224</v>
      </c>
      <c r="C57958" t="s">
        <v>46733</v>
      </c>
      <c r="D57958">
        <v>1495459</v>
      </c>
      <c r="E57958">
        <v>1495459</v>
      </c>
      <c r="F57958" t="b">
        <v>1</v>
      </c>
      <c r="G57958" t="s">
        <v>41225</v>
      </c>
    </row>
    <row r="57959" spans="1:7">
      <c r="A57959" t="s">
        <v>41226</v>
      </c>
      <c r="B57959" t="s">
        <v>41227</v>
      </c>
      <c r="C57959" t="s">
        <v>46733</v>
      </c>
      <c r="D57959">
        <v>-9999999</v>
      </c>
      <c r="E57959">
        <v>-9999999</v>
      </c>
      <c r="F57959" t="b">
        <v>1</v>
      </c>
      <c r="G57959" t="s">
        <v>10</v>
      </c>
    </row>
    <row r="57960" spans="1:7">
      <c r="A57960" t="s">
        <v>41228</v>
      </c>
      <c r="B57960" t="s">
        <v>41229</v>
      </c>
      <c r="C57960" t="s">
        <v>46733</v>
      </c>
      <c r="D57960">
        <v>-9999999</v>
      </c>
      <c r="E57960">
        <v>-9999999</v>
      </c>
      <c r="F57960" t="b">
        <v>1</v>
      </c>
      <c r="G57960" t="s">
        <v>10</v>
      </c>
    </row>
    <row r="57961" spans="1:7">
      <c r="A57961" t="s">
        <v>41231</v>
      </c>
      <c r="B57961" t="s">
        <v>41232</v>
      </c>
      <c r="C57961" t="s">
        <v>46733</v>
      </c>
      <c r="D57961">
        <v>-9999999</v>
      </c>
      <c r="E57961">
        <v>-9999999</v>
      </c>
      <c r="F57961" t="b">
        <v>1</v>
      </c>
      <c r="G57961" t="s">
        <v>10</v>
      </c>
    </row>
    <row r="57962" spans="1:7">
      <c r="A57962" t="s">
        <v>41234</v>
      </c>
      <c r="B57962" t="s">
        <v>41235</v>
      </c>
      <c r="C57962" t="s">
        <v>46733</v>
      </c>
      <c r="D57962">
        <v>9738.5</v>
      </c>
      <c r="E57962">
        <v>9738.5</v>
      </c>
      <c r="F57962" t="b">
        <v>1</v>
      </c>
      <c r="G57962" t="s">
        <v>41236</v>
      </c>
    </row>
    <row r="57963" spans="1:7">
      <c r="A57963" t="s">
        <v>41237</v>
      </c>
      <c r="B57963" t="s">
        <v>41238</v>
      </c>
      <c r="C57963" t="s">
        <v>46733</v>
      </c>
      <c r="D57963">
        <v>-9999999</v>
      </c>
      <c r="E57963">
        <v>-9999999</v>
      </c>
      <c r="F57963" t="b">
        <v>1</v>
      </c>
      <c r="G57963" t="s">
        <v>10</v>
      </c>
    </row>
    <row r="57964" spans="1:7">
      <c r="A57964" t="s">
        <v>41239</v>
      </c>
      <c r="B57964" t="s">
        <v>41240</v>
      </c>
      <c r="C57964" t="s">
        <v>46733</v>
      </c>
      <c r="D57964">
        <v>-9999999</v>
      </c>
      <c r="E57964">
        <v>-9999999</v>
      </c>
      <c r="F57964" t="b">
        <v>1</v>
      </c>
      <c r="G57964" t="s">
        <v>10</v>
      </c>
    </row>
    <row r="57965" spans="1:7">
      <c r="A57965" t="s">
        <v>41241</v>
      </c>
      <c r="B57965" t="s">
        <v>41242</v>
      </c>
      <c r="C57965" t="s">
        <v>46733</v>
      </c>
      <c r="D57965">
        <v>-9999999</v>
      </c>
      <c r="E57965">
        <v>-9999999</v>
      </c>
      <c r="F57965" t="b">
        <v>1</v>
      </c>
      <c r="G57965" t="s">
        <v>10</v>
      </c>
    </row>
    <row r="57966" spans="1:7">
      <c r="A57966" t="s">
        <v>41243</v>
      </c>
      <c r="B57966" t="s">
        <v>41244</v>
      </c>
      <c r="C57966" t="s">
        <v>46733</v>
      </c>
      <c r="D57966">
        <v>-9999999</v>
      </c>
      <c r="E57966">
        <v>-9999999</v>
      </c>
      <c r="F57966" t="b">
        <v>1</v>
      </c>
      <c r="G57966" t="s">
        <v>10</v>
      </c>
    </row>
    <row r="57967" spans="1:7">
      <c r="A57967" t="s">
        <v>41245</v>
      </c>
      <c r="B57967" t="s">
        <v>41246</v>
      </c>
      <c r="C57967" t="s">
        <v>46733</v>
      </c>
      <c r="D57967">
        <v>137052.83333299999</v>
      </c>
      <c r="E57967">
        <v>137052.83333299999</v>
      </c>
      <c r="F57967" t="b">
        <v>1</v>
      </c>
      <c r="G57967" t="s">
        <v>47140</v>
      </c>
    </row>
    <row r="57968" spans="1:7">
      <c r="A57968" t="s">
        <v>41248</v>
      </c>
      <c r="B57968" t="s">
        <v>41249</v>
      </c>
      <c r="C57968" t="s">
        <v>46733</v>
      </c>
      <c r="D57968">
        <v>2946933</v>
      </c>
      <c r="E57968">
        <v>2946933</v>
      </c>
      <c r="F57968" t="b">
        <v>1</v>
      </c>
      <c r="G57968" t="s">
        <v>41250</v>
      </c>
    </row>
    <row r="57969" spans="1:7">
      <c r="A57969" t="s">
        <v>41251</v>
      </c>
      <c r="B57969" t="s">
        <v>41252</v>
      </c>
      <c r="C57969" t="s">
        <v>46733</v>
      </c>
      <c r="D57969">
        <v>-9999999</v>
      </c>
      <c r="E57969">
        <v>-9999999</v>
      </c>
      <c r="F57969" t="b">
        <v>1</v>
      </c>
      <c r="G57969" t="s">
        <v>10</v>
      </c>
    </row>
    <row r="57970" spans="1:7">
      <c r="A57970" t="s">
        <v>41253</v>
      </c>
      <c r="B57970" t="s">
        <v>41254</v>
      </c>
      <c r="C57970" t="s">
        <v>46733</v>
      </c>
      <c r="D57970">
        <v>-9999999</v>
      </c>
      <c r="E57970">
        <v>-9999999</v>
      </c>
      <c r="F57970" t="b">
        <v>1</v>
      </c>
      <c r="G57970" t="s">
        <v>10</v>
      </c>
    </row>
    <row r="57971" spans="1:7">
      <c r="A57971" t="s">
        <v>41255</v>
      </c>
      <c r="B57971" t="s">
        <v>41256</v>
      </c>
      <c r="C57971" t="s">
        <v>46733</v>
      </c>
      <c r="D57971">
        <v>-9999999</v>
      </c>
      <c r="E57971">
        <v>-9999999</v>
      </c>
      <c r="F57971" t="b">
        <v>1</v>
      </c>
      <c r="G57971" t="s">
        <v>10</v>
      </c>
    </row>
    <row r="57972" spans="1:7">
      <c r="A57972" t="s">
        <v>41257</v>
      </c>
      <c r="B57972" t="s">
        <v>41258</v>
      </c>
      <c r="C57972" t="s">
        <v>46733</v>
      </c>
      <c r="D57972">
        <v>-9999999</v>
      </c>
      <c r="E57972">
        <v>-9999999</v>
      </c>
      <c r="F57972" t="b">
        <v>1</v>
      </c>
      <c r="G57972" t="s">
        <v>10</v>
      </c>
    </row>
    <row r="57973" spans="1:7">
      <c r="A57973" t="s">
        <v>41259</v>
      </c>
      <c r="B57973" t="s">
        <v>41260</v>
      </c>
      <c r="C57973" t="s">
        <v>46733</v>
      </c>
      <c r="D57973">
        <v>-9999999</v>
      </c>
      <c r="E57973">
        <v>-9999999</v>
      </c>
      <c r="F57973" t="b">
        <v>1</v>
      </c>
      <c r="G57973" t="s">
        <v>10</v>
      </c>
    </row>
    <row r="57974" spans="1:7">
      <c r="A57974" t="s">
        <v>41261</v>
      </c>
      <c r="B57974" t="s">
        <v>41262</v>
      </c>
      <c r="C57974" t="s">
        <v>46733</v>
      </c>
      <c r="D57974">
        <v>-9999999</v>
      </c>
      <c r="E57974">
        <v>-9999999</v>
      </c>
      <c r="F57974" t="b">
        <v>1</v>
      </c>
      <c r="G57974" t="s">
        <v>10</v>
      </c>
    </row>
    <row r="57975" spans="1:7">
      <c r="A57975" t="s">
        <v>41263</v>
      </c>
      <c r="B57975" t="s">
        <v>41264</v>
      </c>
      <c r="C57975" t="s">
        <v>46733</v>
      </c>
      <c r="D57975">
        <v>77631.333333000002</v>
      </c>
      <c r="E57975">
        <v>77631.333333000002</v>
      </c>
      <c r="F57975" t="b">
        <v>1</v>
      </c>
      <c r="G57975" t="s">
        <v>41265</v>
      </c>
    </row>
    <row r="57976" spans="1:7">
      <c r="A57976" t="s">
        <v>41266</v>
      </c>
      <c r="B57976" t="s">
        <v>41267</v>
      </c>
      <c r="C57976" t="s">
        <v>46733</v>
      </c>
      <c r="D57976">
        <v>-9999999</v>
      </c>
      <c r="E57976">
        <v>-9999999</v>
      </c>
      <c r="F57976" t="b">
        <v>1</v>
      </c>
      <c r="G57976" t="s">
        <v>10</v>
      </c>
    </row>
    <row r="57977" spans="1:7">
      <c r="A57977" t="s">
        <v>41268</v>
      </c>
      <c r="B57977" t="s">
        <v>41269</v>
      </c>
      <c r="C57977" t="s">
        <v>46733</v>
      </c>
      <c r="D57977">
        <v>-9999999</v>
      </c>
      <c r="E57977">
        <v>-9999999</v>
      </c>
      <c r="F57977" t="b">
        <v>1</v>
      </c>
      <c r="G57977" t="s">
        <v>10</v>
      </c>
    </row>
    <row r="57978" spans="1:7">
      <c r="A57978" t="s">
        <v>41270</v>
      </c>
      <c r="B57978" t="s">
        <v>41271</v>
      </c>
      <c r="C57978" t="s">
        <v>46733</v>
      </c>
      <c r="D57978">
        <v>2554728.7999999998</v>
      </c>
      <c r="E57978">
        <v>2554728.7999999998</v>
      </c>
      <c r="F57978" t="b">
        <v>1</v>
      </c>
      <c r="G57978" t="s">
        <v>41272</v>
      </c>
    </row>
    <row r="57979" spans="1:7">
      <c r="A57979" t="s">
        <v>41273</v>
      </c>
      <c r="B57979" t="s">
        <v>41274</v>
      </c>
      <c r="C57979" t="s">
        <v>46733</v>
      </c>
      <c r="D57979">
        <v>-9999999</v>
      </c>
      <c r="E57979">
        <v>-9999999</v>
      </c>
      <c r="F57979" t="b">
        <v>1</v>
      </c>
      <c r="G57979" t="s">
        <v>10</v>
      </c>
    </row>
    <row r="57980" spans="1:7">
      <c r="A57980" t="s">
        <v>41275</v>
      </c>
      <c r="B57980" t="s">
        <v>41276</v>
      </c>
      <c r="C57980" t="s">
        <v>46733</v>
      </c>
      <c r="D57980">
        <v>-9999999</v>
      </c>
      <c r="E57980">
        <v>-9999999</v>
      </c>
      <c r="F57980" t="b">
        <v>1</v>
      </c>
      <c r="G57980" t="s">
        <v>10</v>
      </c>
    </row>
    <row r="57981" spans="1:7">
      <c r="A57981" t="s">
        <v>41277</v>
      </c>
      <c r="B57981" t="s">
        <v>41278</v>
      </c>
      <c r="C57981" t="s">
        <v>46733</v>
      </c>
      <c r="D57981">
        <v>-9999999</v>
      </c>
      <c r="E57981">
        <v>-9999999</v>
      </c>
      <c r="F57981" t="b">
        <v>1</v>
      </c>
      <c r="G57981" t="s">
        <v>10</v>
      </c>
    </row>
    <row r="57982" spans="1:7">
      <c r="A57982" t="s">
        <v>41279</v>
      </c>
      <c r="B57982" t="s">
        <v>41280</v>
      </c>
      <c r="C57982" t="s">
        <v>46733</v>
      </c>
      <c r="D57982">
        <v>-9999999</v>
      </c>
      <c r="E57982">
        <v>-9999999</v>
      </c>
      <c r="F57982" t="b">
        <v>1</v>
      </c>
      <c r="G57982" t="s">
        <v>10</v>
      </c>
    </row>
    <row r="57983" spans="1:7">
      <c r="A57983" t="s">
        <v>41281</v>
      </c>
      <c r="B57983" t="s">
        <v>41282</v>
      </c>
      <c r="C57983" t="s">
        <v>46733</v>
      </c>
      <c r="D57983">
        <v>-9999999</v>
      </c>
      <c r="E57983">
        <v>-9999999</v>
      </c>
      <c r="F57983" t="b">
        <v>1</v>
      </c>
      <c r="G57983" t="s">
        <v>10</v>
      </c>
    </row>
    <row r="57984" spans="1:7">
      <c r="A57984" t="s">
        <v>41283</v>
      </c>
      <c r="B57984" t="s">
        <v>41284</v>
      </c>
      <c r="C57984" t="s">
        <v>46733</v>
      </c>
      <c r="D57984">
        <v>-9999999</v>
      </c>
      <c r="E57984">
        <v>-9999999</v>
      </c>
      <c r="F57984" t="b">
        <v>1</v>
      </c>
      <c r="G57984" t="s">
        <v>10</v>
      </c>
    </row>
    <row r="57985" spans="1:7">
      <c r="A57985" t="s">
        <v>41285</v>
      </c>
      <c r="B57985" t="s">
        <v>41286</v>
      </c>
      <c r="C57985" t="s">
        <v>46733</v>
      </c>
      <c r="D57985">
        <v>-9999999</v>
      </c>
      <c r="E57985">
        <v>-9999999</v>
      </c>
      <c r="F57985" t="b">
        <v>1</v>
      </c>
      <c r="G57985" t="s">
        <v>10</v>
      </c>
    </row>
    <row r="57986" spans="1:7">
      <c r="A57986" t="s">
        <v>41287</v>
      </c>
      <c r="B57986" t="s">
        <v>41288</v>
      </c>
      <c r="C57986" t="s">
        <v>46733</v>
      </c>
      <c r="D57986">
        <v>-9999999</v>
      </c>
      <c r="E57986">
        <v>-9999999</v>
      </c>
      <c r="F57986" t="b">
        <v>1</v>
      </c>
      <c r="G57986" t="s">
        <v>10</v>
      </c>
    </row>
    <row r="57987" spans="1:7">
      <c r="A57987" t="s">
        <v>41290</v>
      </c>
      <c r="B57987" t="s">
        <v>41291</v>
      </c>
      <c r="C57987" t="s">
        <v>46733</v>
      </c>
      <c r="D57987">
        <v>-9999999</v>
      </c>
      <c r="E57987">
        <v>-9999999</v>
      </c>
      <c r="F57987" t="b">
        <v>1</v>
      </c>
      <c r="G57987" t="s">
        <v>10</v>
      </c>
    </row>
    <row r="57988" spans="1:7">
      <c r="A57988" t="s">
        <v>41292</v>
      </c>
      <c r="B57988" t="s">
        <v>41293</v>
      </c>
      <c r="C57988" t="s">
        <v>46733</v>
      </c>
      <c r="D57988">
        <v>-9999999</v>
      </c>
      <c r="E57988">
        <v>-9999999</v>
      </c>
      <c r="F57988" t="b">
        <v>1</v>
      </c>
      <c r="G57988" t="s">
        <v>10</v>
      </c>
    </row>
    <row r="57989" spans="1:7">
      <c r="A57989" t="s">
        <v>41294</v>
      </c>
      <c r="B57989" t="s">
        <v>41295</v>
      </c>
      <c r="C57989" t="s">
        <v>46733</v>
      </c>
      <c r="D57989">
        <v>-9999999</v>
      </c>
      <c r="E57989">
        <v>-9999999</v>
      </c>
      <c r="F57989" t="b">
        <v>1</v>
      </c>
      <c r="G57989" t="s">
        <v>10</v>
      </c>
    </row>
    <row r="57990" spans="1:7">
      <c r="A57990" t="s">
        <v>41296</v>
      </c>
      <c r="B57990" t="s">
        <v>41297</v>
      </c>
      <c r="C57990" t="s">
        <v>46733</v>
      </c>
      <c r="D57990">
        <v>-9999999</v>
      </c>
      <c r="E57990">
        <v>-9999999</v>
      </c>
      <c r="F57990" t="b">
        <v>1</v>
      </c>
      <c r="G57990" t="s">
        <v>10</v>
      </c>
    </row>
    <row r="57991" spans="1:7">
      <c r="A57991" t="s">
        <v>41298</v>
      </c>
      <c r="B57991" t="s">
        <v>41299</v>
      </c>
      <c r="C57991" t="s">
        <v>46733</v>
      </c>
      <c r="D57991">
        <v>-9999999</v>
      </c>
      <c r="E57991">
        <v>-9999999</v>
      </c>
      <c r="F57991" t="b">
        <v>1</v>
      </c>
      <c r="G57991" t="s">
        <v>10</v>
      </c>
    </row>
    <row r="57992" spans="1:7">
      <c r="A57992" t="s">
        <v>41300</v>
      </c>
      <c r="B57992" t="s">
        <v>41301</v>
      </c>
      <c r="C57992" t="s">
        <v>46733</v>
      </c>
      <c r="D57992">
        <v>502</v>
      </c>
      <c r="E57992">
        <v>502</v>
      </c>
      <c r="F57992" t="b">
        <v>1</v>
      </c>
      <c r="G57992" t="s">
        <v>13783</v>
      </c>
    </row>
    <row r="57993" spans="1:7">
      <c r="A57993" t="s">
        <v>41302</v>
      </c>
      <c r="B57993" t="s">
        <v>41303</v>
      </c>
      <c r="C57993" t="s">
        <v>46733</v>
      </c>
      <c r="D57993">
        <v>45405</v>
      </c>
      <c r="E57993">
        <v>45405</v>
      </c>
      <c r="F57993" t="b">
        <v>1</v>
      </c>
      <c r="G57993" t="s">
        <v>41304</v>
      </c>
    </row>
    <row r="57994" spans="1:7">
      <c r="A57994" t="s">
        <v>41305</v>
      </c>
      <c r="B57994" t="s">
        <v>41306</v>
      </c>
      <c r="C57994" t="s">
        <v>46733</v>
      </c>
      <c r="D57994">
        <v>-9999999</v>
      </c>
      <c r="E57994">
        <v>-9999999</v>
      </c>
      <c r="F57994" t="b">
        <v>1</v>
      </c>
      <c r="G57994" t="s">
        <v>10</v>
      </c>
    </row>
    <row r="57995" spans="1:7">
      <c r="A57995" t="s">
        <v>41307</v>
      </c>
      <c r="B57995" t="s">
        <v>41308</v>
      </c>
      <c r="C57995" t="s">
        <v>46733</v>
      </c>
      <c r="D57995">
        <v>625689</v>
      </c>
      <c r="E57995">
        <v>625689</v>
      </c>
      <c r="F57995" t="b">
        <v>1</v>
      </c>
      <c r="G57995" t="s">
        <v>46653</v>
      </c>
    </row>
    <row r="57996" spans="1:7">
      <c r="A57996" t="s">
        <v>41310</v>
      </c>
      <c r="B57996" t="s">
        <v>41311</v>
      </c>
      <c r="C57996" t="s">
        <v>46733</v>
      </c>
      <c r="D57996">
        <v>-9999999</v>
      </c>
      <c r="E57996">
        <v>-9999999</v>
      </c>
      <c r="F57996" t="b">
        <v>1</v>
      </c>
      <c r="G57996" t="s">
        <v>10</v>
      </c>
    </row>
    <row r="57997" spans="1:7">
      <c r="A57997" t="s">
        <v>41312</v>
      </c>
      <c r="B57997" t="s">
        <v>41313</v>
      </c>
      <c r="C57997" t="s">
        <v>46733</v>
      </c>
      <c r="D57997">
        <v>-9999999</v>
      </c>
      <c r="E57997">
        <v>-9999999</v>
      </c>
      <c r="F57997" t="b">
        <v>1</v>
      </c>
      <c r="G57997" t="s">
        <v>10</v>
      </c>
    </row>
    <row r="57998" spans="1:7">
      <c r="A57998" t="s">
        <v>41315</v>
      </c>
      <c r="B57998" t="s">
        <v>41316</v>
      </c>
      <c r="C57998" t="s">
        <v>46733</v>
      </c>
      <c r="D57998">
        <v>-9999999</v>
      </c>
      <c r="E57998">
        <v>-9999999</v>
      </c>
      <c r="F57998" t="b">
        <v>1</v>
      </c>
      <c r="G57998" t="s">
        <v>10</v>
      </c>
    </row>
    <row r="57999" spans="1:7">
      <c r="A57999" t="s">
        <v>41317</v>
      </c>
      <c r="B57999" t="s">
        <v>41318</v>
      </c>
      <c r="C57999" t="s">
        <v>46733</v>
      </c>
      <c r="D57999">
        <v>-9999999</v>
      </c>
      <c r="E57999">
        <v>-9999999</v>
      </c>
      <c r="F57999" t="b">
        <v>1</v>
      </c>
      <c r="G57999" t="s">
        <v>10</v>
      </c>
    </row>
    <row r="58000" spans="1:7">
      <c r="A58000" t="s">
        <v>41319</v>
      </c>
      <c r="B58000" t="s">
        <v>41320</v>
      </c>
      <c r="C58000" t="s">
        <v>46733</v>
      </c>
      <c r="D58000">
        <v>81440.142856999999</v>
      </c>
      <c r="E58000">
        <v>81440.142856999999</v>
      </c>
      <c r="F58000" t="b">
        <v>1</v>
      </c>
      <c r="G58000" t="s">
        <v>41321</v>
      </c>
    </row>
    <row r="58001" spans="1:7">
      <c r="A58001" t="s">
        <v>41322</v>
      </c>
      <c r="B58001" t="s">
        <v>41323</v>
      </c>
      <c r="C58001" t="s">
        <v>46733</v>
      </c>
      <c r="D58001">
        <v>-9999999</v>
      </c>
      <c r="E58001">
        <v>-9999999</v>
      </c>
      <c r="F58001" t="b">
        <v>1</v>
      </c>
      <c r="G58001" t="s">
        <v>10</v>
      </c>
    </row>
    <row r="58002" spans="1:7">
      <c r="A58002" t="s">
        <v>41324</v>
      </c>
      <c r="B58002" t="s">
        <v>41325</v>
      </c>
      <c r="C58002" t="s">
        <v>46733</v>
      </c>
      <c r="D58002">
        <v>-9999999</v>
      </c>
      <c r="E58002">
        <v>-9999999</v>
      </c>
      <c r="F58002" t="b">
        <v>1</v>
      </c>
      <c r="G58002" t="s">
        <v>10</v>
      </c>
    </row>
    <row r="58003" spans="1:7">
      <c r="A58003" t="s">
        <v>41326</v>
      </c>
      <c r="B58003" t="s">
        <v>41327</v>
      </c>
      <c r="C58003" t="s">
        <v>46733</v>
      </c>
      <c r="D58003">
        <v>-9999999</v>
      </c>
      <c r="E58003">
        <v>-9999999</v>
      </c>
      <c r="F58003" t="b">
        <v>1</v>
      </c>
      <c r="G58003" t="s">
        <v>10</v>
      </c>
    </row>
    <row r="58004" spans="1:7">
      <c r="A58004" t="s">
        <v>41328</v>
      </c>
      <c r="B58004" t="s">
        <v>41329</v>
      </c>
      <c r="C58004" t="s">
        <v>46733</v>
      </c>
      <c r="D58004">
        <v>-9999999</v>
      </c>
      <c r="E58004">
        <v>-9999999</v>
      </c>
      <c r="F58004" t="b">
        <v>1</v>
      </c>
      <c r="G58004" t="s">
        <v>10</v>
      </c>
    </row>
    <row r="58005" spans="1:7">
      <c r="A58005" t="s">
        <v>41330</v>
      </c>
      <c r="B58005" t="s">
        <v>41331</v>
      </c>
      <c r="C58005" t="s">
        <v>46733</v>
      </c>
      <c r="D58005">
        <v>-9999999</v>
      </c>
      <c r="E58005">
        <v>-9999999</v>
      </c>
      <c r="F58005" t="b">
        <v>1</v>
      </c>
      <c r="G58005" t="s">
        <v>10</v>
      </c>
    </row>
    <row r="58006" spans="1:7">
      <c r="A58006" t="s">
        <v>41333</v>
      </c>
      <c r="B58006" t="s">
        <v>41334</v>
      </c>
      <c r="C58006" t="s">
        <v>46733</v>
      </c>
      <c r="D58006">
        <v>-9999999</v>
      </c>
      <c r="E58006">
        <v>-9999999</v>
      </c>
      <c r="F58006" t="b">
        <v>1</v>
      </c>
      <c r="G58006" t="s">
        <v>10</v>
      </c>
    </row>
    <row r="58007" spans="1:7">
      <c r="A58007" t="s">
        <v>41335</v>
      </c>
      <c r="B58007" t="s">
        <v>41336</v>
      </c>
      <c r="C58007" t="s">
        <v>46733</v>
      </c>
      <c r="D58007">
        <v>-9999999</v>
      </c>
      <c r="E58007">
        <v>-9999999</v>
      </c>
      <c r="F58007" t="b">
        <v>1</v>
      </c>
      <c r="G58007" t="s">
        <v>10</v>
      </c>
    </row>
    <row r="58008" spans="1:7">
      <c r="A58008" t="s">
        <v>41337</v>
      </c>
      <c r="B58008" t="s">
        <v>41338</v>
      </c>
      <c r="C58008" t="s">
        <v>46733</v>
      </c>
      <c r="D58008">
        <v>-9999999</v>
      </c>
      <c r="E58008">
        <v>-9999999</v>
      </c>
      <c r="F58008" t="b">
        <v>1</v>
      </c>
      <c r="G58008" t="s">
        <v>10</v>
      </c>
    </row>
    <row r="58009" spans="1:7">
      <c r="A58009" t="s">
        <v>41339</v>
      </c>
      <c r="B58009" t="s">
        <v>41340</v>
      </c>
      <c r="C58009" t="s">
        <v>46733</v>
      </c>
      <c r="D58009">
        <v>-9999999</v>
      </c>
      <c r="E58009">
        <v>-9999999</v>
      </c>
      <c r="F58009" t="b">
        <v>1</v>
      </c>
      <c r="G58009" t="s">
        <v>10</v>
      </c>
    </row>
    <row r="58010" spans="1:7">
      <c r="A58010" t="s">
        <v>41341</v>
      </c>
      <c r="B58010" t="s">
        <v>41342</v>
      </c>
      <c r="C58010" t="s">
        <v>46733</v>
      </c>
      <c r="D58010">
        <v>-9999999</v>
      </c>
      <c r="E58010">
        <v>-9999999</v>
      </c>
      <c r="F58010" t="b">
        <v>1</v>
      </c>
      <c r="G58010" t="s">
        <v>10</v>
      </c>
    </row>
    <row r="58011" spans="1:7">
      <c r="A58011" t="s">
        <v>41344</v>
      </c>
      <c r="B58011" t="s">
        <v>41345</v>
      </c>
      <c r="C58011" t="s">
        <v>46733</v>
      </c>
      <c r="D58011">
        <v>12158.285714</v>
      </c>
      <c r="E58011">
        <v>12158.285714</v>
      </c>
      <c r="F58011" t="b">
        <v>1</v>
      </c>
      <c r="G58011" t="s">
        <v>41346</v>
      </c>
    </row>
    <row r="58012" spans="1:7">
      <c r="A58012" t="s">
        <v>41347</v>
      </c>
      <c r="B58012" t="s">
        <v>41348</v>
      </c>
      <c r="C58012" t="s">
        <v>46733</v>
      </c>
      <c r="D58012">
        <v>-9999999</v>
      </c>
      <c r="E58012">
        <v>-9999999</v>
      </c>
      <c r="F58012" t="b">
        <v>1</v>
      </c>
      <c r="G58012" t="s">
        <v>10</v>
      </c>
    </row>
    <row r="58013" spans="1:7">
      <c r="A58013" t="s">
        <v>41349</v>
      </c>
      <c r="B58013" t="s">
        <v>41350</v>
      </c>
      <c r="C58013" t="s">
        <v>46733</v>
      </c>
      <c r="D58013">
        <v>-9999999</v>
      </c>
      <c r="E58013">
        <v>-9999999</v>
      </c>
      <c r="F58013" t="b">
        <v>1</v>
      </c>
      <c r="G58013" t="s">
        <v>10</v>
      </c>
    </row>
    <row r="58014" spans="1:7">
      <c r="A58014" t="s">
        <v>41351</v>
      </c>
      <c r="B58014" t="s">
        <v>41352</v>
      </c>
      <c r="C58014" t="s">
        <v>46733</v>
      </c>
      <c r="D58014">
        <v>-9999999</v>
      </c>
      <c r="E58014">
        <v>-9999999</v>
      </c>
      <c r="F58014" t="b">
        <v>1</v>
      </c>
      <c r="G58014" t="s">
        <v>10</v>
      </c>
    </row>
    <row r="58015" spans="1:7">
      <c r="A58015" t="s">
        <v>41353</v>
      </c>
      <c r="B58015" t="s">
        <v>41354</v>
      </c>
      <c r="C58015" t="s">
        <v>46733</v>
      </c>
      <c r="D58015">
        <v>-9999999</v>
      </c>
      <c r="E58015">
        <v>-9999999</v>
      </c>
      <c r="F58015" t="b">
        <v>1</v>
      </c>
      <c r="G58015" t="s">
        <v>10</v>
      </c>
    </row>
    <row r="58016" spans="1:7">
      <c r="A58016" t="s">
        <v>41355</v>
      </c>
      <c r="B58016" t="s">
        <v>41356</v>
      </c>
      <c r="C58016" t="s">
        <v>46733</v>
      </c>
      <c r="D58016">
        <v>299121.5</v>
      </c>
      <c r="E58016">
        <v>299121.5</v>
      </c>
      <c r="F58016" t="b">
        <v>1</v>
      </c>
      <c r="G58016" t="s">
        <v>41357</v>
      </c>
    </row>
    <row r="58017" spans="1:7">
      <c r="A58017" t="s">
        <v>41358</v>
      </c>
      <c r="B58017" t="s">
        <v>41359</v>
      </c>
      <c r="C58017" t="s">
        <v>46733</v>
      </c>
      <c r="D58017">
        <v>-9999999</v>
      </c>
      <c r="E58017">
        <v>-9999999</v>
      </c>
      <c r="F58017" t="b">
        <v>1</v>
      </c>
      <c r="G58017" t="s">
        <v>10</v>
      </c>
    </row>
    <row r="58018" spans="1:7">
      <c r="A58018" t="s">
        <v>41360</v>
      </c>
      <c r="B58018" t="s">
        <v>41361</v>
      </c>
      <c r="C58018" t="s">
        <v>46733</v>
      </c>
      <c r="D58018">
        <v>-9999999</v>
      </c>
      <c r="E58018">
        <v>-9999999</v>
      </c>
      <c r="F58018" t="b">
        <v>1</v>
      </c>
      <c r="G58018" t="s">
        <v>10</v>
      </c>
    </row>
    <row r="58019" spans="1:7">
      <c r="A58019" t="s">
        <v>41362</v>
      </c>
      <c r="B58019" t="s">
        <v>41363</v>
      </c>
      <c r="C58019" t="s">
        <v>46733</v>
      </c>
      <c r="D58019">
        <v>-9999999</v>
      </c>
      <c r="E58019">
        <v>-9999999</v>
      </c>
      <c r="F58019" t="b">
        <v>1</v>
      </c>
      <c r="G58019" t="s">
        <v>10</v>
      </c>
    </row>
    <row r="58020" spans="1:7">
      <c r="A58020" t="s">
        <v>41365</v>
      </c>
      <c r="B58020" t="s">
        <v>41366</v>
      </c>
      <c r="C58020" t="s">
        <v>46733</v>
      </c>
      <c r="D58020">
        <v>-9999999</v>
      </c>
      <c r="E58020">
        <v>-9999999</v>
      </c>
      <c r="F58020" t="b">
        <v>1</v>
      </c>
      <c r="G58020" t="s">
        <v>10</v>
      </c>
    </row>
    <row r="58021" spans="1:7">
      <c r="A58021" t="s">
        <v>41367</v>
      </c>
      <c r="B58021" t="s">
        <v>41368</v>
      </c>
      <c r="C58021" t="s">
        <v>46733</v>
      </c>
      <c r="D58021">
        <v>156785.5</v>
      </c>
      <c r="E58021">
        <v>156785.5</v>
      </c>
      <c r="F58021" t="b">
        <v>1</v>
      </c>
      <c r="G58021" t="s">
        <v>47141</v>
      </c>
    </row>
    <row r="58022" spans="1:7">
      <c r="A58022" t="s">
        <v>41370</v>
      </c>
      <c r="B58022" t="s">
        <v>41371</v>
      </c>
      <c r="C58022" t="s">
        <v>46733</v>
      </c>
      <c r="D58022">
        <v>1220879</v>
      </c>
      <c r="E58022">
        <v>1220879</v>
      </c>
      <c r="F58022" t="b">
        <v>1</v>
      </c>
      <c r="G58022" t="s">
        <v>41372</v>
      </c>
    </row>
    <row r="58023" spans="1:7">
      <c r="A58023" t="s">
        <v>41373</v>
      </c>
      <c r="B58023" t="s">
        <v>41374</v>
      </c>
      <c r="C58023" t="s">
        <v>46733</v>
      </c>
      <c r="D58023">
        <v>-9999999</v>
      </c>
      <c r="E58023">
        <v>-9999999</v>
      </c>
      <c r="F58023" t="b">
        <v>1</v>
      </c>
      <c r="G58023" t="s">
        <v>10</v>
      </c>
    </row>
    <row r="58024" spans="1:7">
      <c r="A58024" t="s">
        <v>41375</v>
      </c>
      <c r="B58024" t="s">
        <v>41376</v>
      </c>
      <c r="C58024" t="s">
        <v>46733</v>
      </c>
      <c r="D58024">
        <v>-9999999</v>
      </c>
      <c r="E58024">
        <v>-9999999</v>
      </c>
      <c r="F58024" t="b">
        <v>1</v>
      </c>
      <c r="G58024" t="s">
        <v>10</v>
      </c>
    </row>
    <row r="58025" spans="1:7">
      <c r="A58025" t="s">
        <v>41377</v>
      </c>
      <c r="B58025" t="s">
        <v>41378</v>
      </c>
      <c r="C58025" t="s">
        <v>46733</v>
      </c>
      <c r="D58025">
        <v>98110.5</v>
      </c>
      <c r="E58025">
        <v>98110.5</v>
      </c>
      <c r="F58025" t="b">
        <v>1</v>
      </c>
      <c r="G58025" t="s">
        <v>41379</v>
      </c>
    </row>
    <row r="58026" spans="1:7">
      <c r="A58026" t="s">
        <v>41380</v>
      </c>
      <c r="B58026" t="s">
        <v>41381</v>
      </c>
      <c r="C58026" t="s">
        <v>46733</v>
      </c>
      <c r="D58026">
        <v>18173.5</v>
      </c>
      <c r="E58026">
        <v>18173.5</v>
      </c>
      <c r="F58026" t="b">
        <v>1</v>
      </c>
      <c r="G58026" t="s">
        <v>41382</v>
      </c>
    </row>
    <row r="58027" spans="1:7">
      <c r="A58027" t="s">
        <v>41383</v>
      </c>
      <c r="B58027" t="s">
        <v>41384</v>
      </c>
      <c r="C58027" t="s">
        <v>46733</v>
      </c>
      <c r="D58027">
        <v>-9999999</v>
      </c>
      <c r="E58027">
        <v>-9999999</v>
      </c>
      <c r="F58027" t="b">
        <v>1</v>
      </c>
      <c r="G58027" t="s">
        <v>10</v>
      </c>
    </row>
    <row r="58028" spans="1:7">
      <c r="A58028" t="s">
        <v>41385</v>
      </c>
      <c r="B58028" t="s">
        <v>41386</v>
      </c>
      <c r="C58028" t="s">
        <v>46733</v>
      </c>
      <c r="D58028">
        <v>-9999999</v>
      </c>
      <c r="E58028">
        <v>-9999999</v>
      </c>
      <c r="F58028" t="b">
        <v>1</v>
      </c>
      <c r="G58028" t="s">
        <v>10</v>
      </c>
    </row>
    <row r="58029" spans="1:7">
      <c r="A58029" t="s">
        <v>41387</v>
      </c>
      <c r="B58029" t="s">
        <v>41388</v>
      </c>
      <c r="C58029" t="s">
        <v>46733</v>
      </c>
      <c r="D58029">
        <v>-9999999</v>
      </c>
      <c r="E58029">
        <v>-9999999</v>
      </c>
      <c r="F58029" t="b">
        <v>1</v>
      </c>
      <c r="G58029" t="s">
        <v>10</v>
      </c>
    </row>
    <row r="58030" spans="1:7">
      <c r="A58030" t="s">
        <v>41389</v>
      </c>
      <c r="B58030" t="s">
        <v>41390</v>
      </c>
      <c r="C58030" t="s">
        <v>46733</v>
      </c>
      <c r="D58030">
        <v>326393</v>
      </c>
      <c r="E58030">
        <v>326393</v>
      </c>
      <c r="F58030" t="b">
        <v>1</v>
      </c>
      <c r="G58030" t="s">
        <v>41391</v>
      </c>
    </row>
    <row r="58031" spans="1:7">
      <c r="A58031" t="s">
        <v>41392</v>
      </c>
      <c r="B58031" t="s">
        <v>41393</v>
      </c>
      <c r="C58031" t="s">
        <v>46733</v>
      </c>
      <c r="D58031">
        <v>-9999999</v>
      </c>
      <c r="E58031">
        <v>-9999999</v>
      </c>
      <c r="F58031" t="b">
        <v>1</v>
      </c>
      <c r="G58031" t="s">
        <v>10</v>
      </c>
    </row>
    <row r="58032" spans="1:7">
      <c r="A58032" t="s">
        <v>41395</v>
      </c>
      <c r="B58032" t="s">
        <v>41396</v>
      </c>
      <c r="C58032" t="s">
        <v>46733</v>
      </c>
      <c r="D58032">
        <v>52780</v>
      </c>
      <c r="E58032">
        <v>52780</v>
      </c>
      <c r="F58032" t="b">
        <v>1</v>
      </c>
      <c r="G58032" t="s">
        <v>46656</v>
      </c>
    </row>
    <row r="58033" spans="1:7">
      <c r="A58033" t="s">
        <v>41398</v>
      </c>
      <c r="B58033" t="s">
        <v>41399</v>
      </c>
      <c r="C58033" t="s">
        <v>46733</v>
      </c>
      <c r="D58033">
        <v>-9999999</v>
      </c>
      <c r="E58033">
        <v>-9999999</v>
      </c>
      <c r="F58033" t="b">
        <v>1</v>
      </c>
      <c r="G58033" t="s">
        <v>10</v>
      </c>
    </row>
    <row r="58034" spans="1:7">
      <c r="A58034" t="s">
        <v>41401</v>
      </c>
      <c r="B58034" t="s">
        <v>41402</v>
      </c>
      <c r="C58034" t="s">
        <v>46733</v>
      </c>
      <c r="D58034">
        <v>-9999999</v>
      </c>
      <c r="E58034">
        <v>-9999999</v>
      </c>
      <c r="F58034" t="b">
        <v>1</v>
      </c>
      <c r="G58034" t="s">
        <v>10</v>
      </c>
    </row>
    <row r="58035" spans="1:7">
      <c r="A58035" t="s">
        <v>41403</v>
      </c>
      <c r="B58035" t="s">
        <v>41404</v>
      </c>
      <c r="C58035" t="s">
        <v>46733</v>
      </c>
      <c r="D58035">
        <v>-9999999</v>
      </c>
      <c r="E58035">
        <v>-9999999</v>
      </c>
      <c r="F58035" t="b">
        <v>1</v>
      </c>
      <c r="G58035" t="s">
        <v>10</v>
      </c>
    </row>
    <row r="58036" spans="1:7">
      <c r="A58036" t="s">
        <v>41405</v>
      </c>
      <c r="B58036" t="s">
        <v>41406</v>
      </c>
      <c r="C58036" t="s">
        <v>46733</v>
      </c>
      <c r="D58036">
        <v>-9999999</v>
      </c>
      <c r="E58036">
        <v>-9999999</v>
      </c>
      <c r="F58036" t="b">
        <v>1</v>
      </c>
      <c r="G58036" t="s">
        <v>10</v>
      </c>
    </row>
    <row r="58037" spans="1:7">
      <c r="A58037" t="s">
        <v>41408</v>
      </c>
      <c r="B58037" t="s">
        <v>41409</v>
      </c>
      <c r="C58037" t="s">
        <v>46733</v>
      </c>
      <c r="D58037">
        <v>-9999999</v>
      </c>
      <c r="E58037">
        <v>-9999999</v>
      </c>
      <c r="F58037" t="b">
        <v>1</v>
      </c>
      <c r="G58037" t="s">
        <v>10</v>
      </c>
    </row>
    <row r="58038" spans="1:7">
      <c r="A58038" t="s">
        <v>41410</v>
      </c>
      <c r="B58038" t="s">
        <v>41411</v>
      </c>
      <c r="C58038" t="s">
        <v>46733</v>
      </c>
      <c r="D58038">
        <v>-9999999</v>
      </c>
      <c r="E58038">
        <v>-9999999</v>
      </c>
      <c r="F58038" t="b">
        <v>1</v>
      </c>
      <c r="G58038" t="s">
        <v>10</v>
      </c>
    </row>
    <row r="58039" spans="1:7">
      <c r="A58039" t="s">
        <v>41412</v>
      </c>
      <c r="B58039" t="s">
        <v>41413</v>
      </c>
      <c r="C58039" t="s">
        <v>46733</v>
      </c>
      <c r="D58039">
        <v>-9999999</v>
      </c>
      <c r="E58039">
        <v>-9999999</v>
      </c>
      <c r="F58039" t="b">
        <v>1</v>
      </c>
      <c r="G58039" t="s">
        <v>10</v>
      </c>
    </row>
    <row r="58040" spans="1:7">
      <c r="A58040" t="s">
        <v>41414</v>
      </c>
      <c r="B58040" t="s">
        <v>41415</v>
      </c>
      <c r="C58040" t="s">
        <v>46733</v>
      </c>
      <c r="D58040">
        <v>-9999999</v>
      </c>
      <c r="E58040">
        <v>-9999999</v>
      </c>
      <c r="F58040" t="b">
        <v>1</v>
      </c>
      <c r="G58040" t="s">
        <v>10</v>
      </c>
    </row>
    <row r="58041" spans="1:7">
      <c r="A58041" t="s">
        <v>41416</v>
      </c>
      <c r="B58041" t="s">
        <v>41417</v>
      </c>
      <c r="C58041" t="s">
        <v>46733</v>
      </c>
      <c r="D58041">
        <v>-9999999</v>
      </c>
      <c r="E58041">
        <v>-9999999</v>
      </c>
      <c r="F58041" t="b">
        <v>1</v>
      </c>
      <c r="G58041" t="s">
        <v>10</v>
      </c>
    </row>
    <row r="58042" spans="1:7">
      <c r="A58042" t="s">
        <v>41418</v>
      </c>
      <c r="B58042" t="s">
        <v>41419</v>
      </c>
      <c r="C58042" t="s">
        <v>46733</v>
      </c>
      <c r="D58042">
        <v>-9999999</v>
      </c>
      <c r="E58042">
        <v>-9999999</v>
      </c>
      <c r="F58042" t="b">
        <v>1</v>
      </c>
      <c r="G58042" t="s">
        <v>10</v>
      </c>
    </row>
    <row r="58043" spans="1:7">
      <c r="A58043" t="s">
        <v>41420</v>
      </c>
      <c r="B58043" t="s">
        <v>41421</v>
      </c>
      <c r="C58043" t="s">
        <v>46733</v>
      </c>
      <c r="D58043">
        <v>-9999999</v>
      </c>
      <c r="E58043">
        <v>-9999999</v>
      </c>
      <c r="F58043" t="b">
        <v>1</v>
      </c>
      <c r="G58043" t="s">
        <v>10</v>
      </c>
    </row>
    <row r="58044" spans="1:7">
      <c r="A58044" t="s">
        <v>41422</v>
      </c>
      <c r="B58044" t="s">
        <v>41423</v>
      </c>
      <c r="C58044" t="s">
        <v>46733</v>
      </c>
      <c r="D58044">
        <v>-9999999</v>
      </c>
      <c r="E58044">
        <v>-9999999</v>
      </c>
      <c r="F58044" t="b">
        <v>1</v>
      </c>
      <c r="G58044" t="s">
        <v>10</v>
      </c>
    </row>
    <row r="58045" spans="1:7">
      <c r="A58045" t="s">
        <v>41424</v>
      </c>
      <c r="B58045" t="s">
        <v>41425</v>
      </c>
      <c r="C58045" t="s">
        <v>46733</v>
      </c>
      <c r="D58045">
        <v>6549</v>
      </c>
      <c r="E58045">
        <v>6549</v>
      </c>
      <c r="F58045" t="b">
        <v>1</v>
      </c>
      <c r="G58045" t="s">
        <v>41426</v>
      </c>
    </row>
    <row r="58046" spans="1:7">
      <c r="A58046" t="s">
        <v>41427</v>
      </c>
      <c r="B58046" t="s">
        <v>41428</v>
      </c>
      <c r="C58046" t="s">
        <v>46733</v>
      </c>
      <c r="D58046">
        <v>141213</v>
      </c>
      <c r="E58046">
        <v>141213</v>
      </c>
      <c r="F58046" t="b">
        <v>1</v>
      </c>
      <c r="G58046" t="s">
        <v>41429</v>
      </c>
    </row>
    <row r="58047" spans="1:7">
      <c r="A58047" t="s">
        <v>41430</v>
      </c>
      <c r="B58047" t="s">
        <v>41431</v>
      </c>
      <c r="C58047" t="s">
        <v>46733</v>
      </c>
      <c r="D58047">
        <v>-9999999</v>
      </c>
      <c r="E58047">
        <v>-9999999</v>
      </c>
      <c r="F58047" t="b">
        <v>1</v>
      </c>
      <c r="G58047" t="s">
        <v>10</v>
      </c>
    </row>
    <row r="58048" spans="1:7">
      <c r="A58048" t="s">
        <v>41432</v>
      </c>
      <c r="B58048" t="s">
        <v>41433</v>
      </c>
      <c r="C58048" t="s">
        <v>46733</v>
      </c>
      <c r="D58048">
        <v>-9999999</v>
      </c>
      <c r="E58048">
        <v>-9999999</v>
      </c>
      <c r="F58048" t="b">
        <v>1</v>
      </c>
      <c r="G58048" t="s">
        <v>10</v>
      </c>
    </row>
    <row r="58049" spans="1:7">
      <c r="A58049" t="s">
        <v>41434</v>
      </c>
      <c r="B58049" t="s">
        <v>41435</v>
      </c>
      <c r="C58049" t="s">
        <v>46733</v>
      </c>
      <c r="D58049">
        <v>-9999999</v>
      </c>
      <c r="E58049">
        <v>-9999999</v>
      </c>
      <c r="F58049" t="b">
        <v>1</v>
      </c>
      <c r="G58049" t="s">
        <v>10</v>
      </c>
    </row>
    <row r="58050" spans="1:7">
      <c r="A58050" t="s">
        <v>41436</v>
      </c>
      <c r="B58050" t="s">
        <v>41437</v>
      </c>
      <c r="C58050" t="s">
        <v>46733</v>
      </c>
      <c r="D58050">
        <v>-9999999</v>
      </c>
      <c r="E58050">
        <v>-9999999</v>
      </c>
      <c r="F58050" t="b">
        <v>1</v>
      </c>
      <c r="G58050" t="s">
        <v>10</v>
      </c>
    </row>
    <row r="58051" spans="1:7">
      <c r="A58051" t="s">
        <v>41438</v>
      </c>
      <c r="B58051" t="s">
        <v>41439</v>
      </c>
      <c r="C58051" t="s">
        <v>46733</v>
      </c>
      <c r="D58051">
        <v>22338.5</v>
      </c>
      <c r="E58051">
        <v>22338.5</v>
      </c>
      <c r="F58051" t="b">
        <v>1</v>
      </c>
      <c r="G58051" t="s">
        <v>41440</v>
      </c>
    </row>
    <row r="58052" spans="1:7">
      <c r="A58052" t="s">
        <v>41441</v>
      </c>
      <c r="B58052" t="s">
        <v>41442</v>
      </c>
      <c r="C58052" t="s">
        <v>46733</v>
      </c>
      <c r="D58052">
        <v>-9999999</v>
      </c>
      <c r="E58052">
        <v>-9999999</v>
      </c>
      <c r="F58052" t="b">
        <v>1</v>
      </c>
      <c r="G58052" t="s">
        <v>10</v>
      </c>
    </row>
    <row r="58053" spans="1:7">
      <c r="A58053" t="s">
        <v>41443</v>
      </c>
      <c r="B58053" t="s">
        <v>41444</v>
      </c>
      <c r="C58053" t="s">
        <v>46733</v>
      </c>
      <c r="D58053">
        <v>-9999999</v>
      </c>
      <c r="E58053">
        <v>-9999999</v>
      </c>
      <c r="F58053" t="b">
        <v>1</v>
      </c>
      <c r="G58053" t="s">
        <v>10</v>
      </c>
    </row>
    <row r="58054" spans="1:7">
      <c r="A58054" t="s">
        <v>41445</v>
      </c>
      <c r="B58054" t="s">
        <v>41446</v>
      </c>
      <c r="C58054" t="s">
        <v>46733</v>
      </c>
      <c r="D58054">
        <v>-9999999</v>
      </c>
      <c r="E58054">
        <v>-9999999</v>
      </c>
      <c r="F58054" t="b">
        <v>1</v>
      </c>
      <c r="G58054" t="s">
        <v>10</v>
      </c>
    </row>
    <row r="58055" spans="1:7">
      <c r="A58055" t="s">
        <v>41447</v>
      </c>
      <c r="B58055" t="s">
        <v>41448</v>
      </c>
      <c r="C58055" t="s">
        <v>46733</v>
      </c>
      <c r="D58055">
        <v>-9999999</v>
      </c>
      <c r="E58055">
        <v>-9999999</v>
      </c>
      <c r="F58055" t="b">
        <v>1</v>
      </c>
      <c r="G58055" t="s">
        <v>10</v>
      </c>
    </row>
    <row r="58056" spans="1:7">
      <c r="A58056" t="s">
        <v>41449</v>
      </c>
      <c r="B58056" t="s">
        <v>41450</v>
      </c>
      <c r="C58056" t="s">
        <v>46733</v>
      </c>
      <c r="D58056">
        <v>-9999999</v>
      </c>
      <c r="E58056">
        <v>-9999999</v>
      </c>
      <c r="F58056" t="b">
        <v>1</v>
      </c>
      <c r="G58056" t="s">
        <v>10</v>
      </c>
    </row>
    <row r="58057" spans="1:7">
      <c r="A58057" t="s">
        <v>41451</v>
      </c>
      <c r="B58057" t="s">
        <v>41452</v>
      </c>
      <c r="C58057" t="s">
        <v>46733</v>
      </c>
      <c r="D58057">
        <v>-9999999</v>
      </c>
      <c r="E58057">
        <v>-9999999</v>
      </c>
      <c r="F58057" t="b">
        <v>1</v>
      </c>
      <c r="G58057" t="s">
        <v>10</v>
      </c>
    </row>
    <row r="58058" spans="1:7">
      <c r="A58058" t="s">
        <v>41453</v>
      </c>
      <c r="B58058" t="s">
        <v>41454</v>
      </c>
      <c r="C58058" t="s">
        <v>46733</v>
      </c>
      <c r="D58058">
        <v>989287.5</v>
      </c>
      <c r="E58058">
        <v>989287.5</v>
      </c>
      <c r="F58058" t="b">
        <v>1</v>
      </c>
      <c r="G58058" t="s">
        <v>47142</v>
      </c>
    </row>
    <row r="58059" spans="1:7">
      <c r="A58059" t="s">
        <v>41456</v>
      </c>
      <c r="B58059" t="s">
        <v>41457</v>
      </c>
      <c r="C58059" t="s">
        <v>46733</v>
      </c>
      <c r="D58059">
        <v>-9999999</v>
      </c>
      <c r="E58059">
        <v>-9999999</v>
      </c>
      <c r="F58059" t="b">
        <v>1</v>
      </c>
      <c r="G58059" t="s">
        <v>10</v>
      </c>
    </row>
    <row r="58060" spans="1:7">
      <c r="A58060" t="s">
        <v>41458</v>
      </c>
      <c r="B58060" t="s">
        <v>41459</v>
      </c>
      <c r="C58060" t="s">
        <v>46733</v>
      </c>
      <c r="D58060">
        <v>-9999999</v>
      </c>
      <c r="E58060">
        <v>-9999999</v>
      </c>
      <c r="F58060" t="b">
        <v>1</v>
      </c>
      <c r="G58060" t="s">
        <v>10</v>
      </c>
    </row>
    <row r="58061" spans="1:7">
      <c r="A58061" t="s">
        <v>41460</v>
      </c>
      <c r="B58061" t="s">
        <v>41461</v>
      </c>
      <c r="C58061" t="s">
        <v>46733</v>
      </c>
      <c r="D58061">
        <v>-9999999</v>
      </c>
      <c r="E58061">
        <v>-9999999</v>
      </c>
      <c r="F58061" t="b">
        <v>1</v>
      </c>
      <c r="G58061" t="s">
        <v>10</v>
      </c>
    </row>
    <row r="58062" spans="1:7">
      <c r="A58062" t="s">
        <v>41462</v>
      </c>
      <c r="B58062" t="s">
        <v>41463</v>
      </c>
      <c r="C58062" t="s">
        <v>46733</v>
      </c>
      <c r="D58062">
        <v>190112.83333299999</v>
      </c>
      <c r="E58062">
        <v>190112.83333299999</v>
      </c>
      <c r="F58062" t="b">
        <v>1</v>
      </c>
      <c r="G58062" t="s">
        <v>46657</v>
      </c>
    </row>
    <row r="58063" spans="1:7">
      <c r="A58063" t="s">
        <v>41465</v>
      </c>
      <c r="B58063" t="s">
        <v>41466</v>
      </c>
      <c r="C58063" t="s">
        <v>46733</v>
      </c>
      <c r="D58063">
        <v>-9999999</v>
      </c>
      <c r="E58063">
        <v>-9999999</v>
      </c>
      <c r="F58063" t="b">
        <v>1</v>
      </c>
      <c r="G58063" t="s">
        <v>10</v>
      </c>
    </row>
    <row r="58064" spans="1:7">
      <c r="A58064" t="s">
        <v>41467</v>
      </c>
      <c r="B58064" t="s">
        <v>41468</v>
      </c>
      <c r="C58064" t="s">
        <v>46733</v>
      </c>
      <c r="D58064">
        <v>-9999999</v>
      </c>
      <c r="E58064">
        <v>-9999999</v>
      </c>
      <c r="F58064" t="b">
        <v>1</v>
      </c>
      <c r="G58064" t="s">
        <v>10</v>
      </c>
    </row>
    <row r="58065" spans="1:7">
      <c r="A58065" t="s">
        <v>41469</v>
      </c>
      <c r="B58065" t="s">
        <v>41470</v>
      </c>
      <c r="C58065" t="s">
        <v>46733</v>
      </c>
      <c r="D58065">
        <v>-9999999</v>
      </c>
      <c r="E58065">
        <v>-9999999</v>
      </c>
      <c r="F58065" t="b">
        <v>1</v>
      </c>
      <c r="G58065" t="s">
        <v>10</v>
      </c>
    </row>
    <row r="58066" spans="1:7">
      <c r="A58066" t="s">
        <v>41471</v>
      </c>
      <c r="B58066" t="s">
        <v>41472</v>
      </c>
      <c r="C58066" t="s">
        <v>46733</v>
      </c>
      <c r="D58066">
        <v>-9999999</v>
      </c>
      <c r="E58066">
        <v>-9999999</v>
      </c>
      <c r="F58066" t="b">
        <v>1</v>
      </c>
      <c r="G58066" t="s">
        <v>10</v>
      </c>
    </row>
    <row r="58067" spans="1:7">
      <c r="A58067" t="s">
        <v>41473</v>
      </c>
      <c r="B58067" t="s">
        <v>41474</v>
      </c>
      <c r="C58067" t="s">
        <v>46733</v>
      </c>
      <c r="D58067">
        <v>-9999999</v>
      </c>
      <c r="E58067">
        <v>-9999999</v>
      </c>
      <c r="F58067" t="b">
        <v>1</v>
      </c>
      <c r="G58067" t="s">
        <v>10</v>
      </c>
    </row>
    <row r="58068" spans="1:7">
      <c r="A58068" t="s">
        <v>41475</v>
      </c>
      <c r="B58068" t="s">
        <v>41476</v>
      </c>
      <c r="C58068" t="s">
        <v>46733</v>
      </c>
      <c r="D58068">
        <v>-9999999</v>
      </c>
      <c r="E58068">
        <v>-9999999</v>
      </c>
      <c r="F58068" t="b">
        <v>1</v>
      </c>
      <c r="G58068" t="s">
        <v>10</v>
      </c>
    </row>
    <row r="58069" spans="1:7">
      <c r="A58069" t="s">
        <v>41477</v>
      </c>
      <c r="B58069" t="s">
        <v>41478</v>
      </c>
      <c r="C58069" t="s">
        <v>46733</v>
      </c>
      <c r="D58069">
        <v>-9999999</v>
      </c>
      <c r="E58069">
        <v>-9999999</v>
      </c>
      <c r="F58069" t="b">
        <v>1</v>
      </c>
      <c r="G58069" t="s">
        <v>10</v>
      </c>
    </row>
    <row r="58070" spans="1:7">
      <c r="A58070" t="s">
        <v>41479</v>
      </c>
      <c r="B58070" t="s">
        <v>41480</v>
      </c>
      <c r="C58070" t="s">
        <v>46733</v>
      </c>
      <c r="D58070">
        <v>-9999999</v>
      </c>
      <c r="E58070">
        <v>-9999999</v>
      </c>
      <c r="F58070" t="b">
        <v>1</v>
      </c>
      <c r="G58070" t="s">
        <v>10</v>
      </c>
    </row>
    <row r="58071" spans="1:7">
      <c r="A58071" t="s">
        <v>41481</v>
      </c>
      <c r="B58071" t="s">
        <v>41482</v>
      </c>
      <c r="C58071" t="s">
        <v>46733</v>
      </c>
      <c r="D58071">
        <v>-9999999</v>
      </c>
      <c r="E58071">
        <v>-9999999</v>
      </c>
      <c r="F58071" t="b">
        <v>1</v>
      </c>
      <c r="G58071" t="s">
        <v>10</v>
      </c>
    </row>
    <row r="58072" spans="1:7">
      <c r="A58072" t="s">
        <v>41483</v>
      </c>
      <c r="B58072" t="s">
        <v>41484</v>
      </c>
      <c r="C58072" t="s">
        <v>46733</v>
      </c>
      <c r="D58072">
        <v>-9999999</v>
      </c>
      <c r="E58072">
        <v>-9999999</v>
      </c>
      <c r="F58072" t="b">
        <v>1</v>
      </c>
      <c r="G58072" t="s">
        <v>10</v>
      </c>
    </row>
    <row r="58073" spans="1:7">
      <c r="A58073" t="s">
        <v>41485</v>
      </c>
      <c r="B58073" t="s">
        <v>41486</v>
      </c>
      <c r="C58073" t="s">
        <v>46733</v>
      </c>
      <c r="D58073">
        <v>-9999999</v>
      </c>
      <c r="E58073">
        <v>-9999999</v>
      </c>
      <c r="F58073" t="b">
        <v>1</v>
      </c>
      <c r="G58073" t="s">
        <v>10</v>
      </c>
    </row>
    <row r="58074" spans="1:7">
      <c r="A58074" t="s">
        <v>41487</v>
      </c>
      <c r="B58074" t="s">
        <v>41488</v>
      </c>
      <c r="C58074" t="s">
        <v>46733</v>
      </c>
      <c r="D58074">
        <v>-9999999</v>
      </c>
      <c r="E58074">
        <v>-9999999</v>
      </c>
      <c r="F58074" t="b">
        <v>1</v>
      </c>
      <c r="G58074" t="s">
        <v>10</v>
      </c>
    </row>
    <row r="58075" spans="1:7">
      <c r="A58075" t="s">
        <v>41489</v>
      </c>
      <c r="B58075" t="s">
        <v>41490</v>
      </c>
      <c r="C58075" t="s">
        <v>46733</v>
      </c>
      <c r="D58075">
        <v>-9999999</v>
      </c>
      <c r="E58075">
        <v>-9999999</v>
      </c>
      <c r="F58075" t="b">
        <v>1</v>
      </c>
      <c r="G58075" t="s">
        <v>10</v>
      </c>
    </row>
    <row r="58076" spans="1:7">
      <c r="A58076" t="s">
        <v>41491</v>
      </c>
      <c r="B58076" t="s">
        <v>41492</v>
      </c>
      <c r="C58076" t="s">
        <v>46733</v>
      </c>
      <c r="D58076">
        <v>4452</v>
      </c>
      <c r="E58076">
        <v>4452</v>
      </c>
      <c r="F58076" t="b">
        <v>1</v>
      </c>
      <c r="G58076" t="s">
        <v>41493</v>
      </c>
    </row>
    <row r="58077" spans="1:7">
      <c r="A58077" t="s">
        <v>41494</v>
      </c>
      <c r="B58077" t="s">
        <v>41495</v>
      </c>
      <c r="C58077" t="s">
        <v>46733</v>
      </c>
      <c r="D58077">
        <v>-9999999</v>
      </c>
      <c r="E58077">
        <v>-9999999</v>
      </c>
      <c r="F58077" t="b">
        <v>1</v>
      </c>
      <c r="G58077" t="s">
        <v>10</v>
      </c>
    </row>
    <row r="58078" spans="1:7">
      <c r="A58078" t="s">
        <v>41496</v>
      </c>
      <c r="B58078" t="s">
        <v>41497</v>
      </c>
      <c r="C58078" t="s">
        <v>46733</v>
      </c>
      <c r="D58078">
        <v>-9999999</v>
      </c>
      <c r="E58078">
        <v>-9999999</v>
      </c>
      <c r="F58078" t="b">
        <v>1</v>
      </c>
      <c r="G58078" t="s">
        <v>10</v>
      </c>
    </row>
    <row r="58079" spans="1:7">
      <c r="A58079" t="s">
        <v>41498</v>
      </c>
      <c r="B58079" t="s">
        <v>41499</v>
      </c>
      <c r="C58079" t="s">
        <v>46733</v>
      </c>
      <c r="D58079">
        <v>-9999999</v>
      </c>
      <c r="E58079">
        <v>-9999999</v>
      </c>
      <c r="F58079" t="b">
        <v>1</v>
      </c>
      <c r="G58079" t="s">
        <v>10</v>
      </c>
    </row>
    <row r="58080" spans="1:7">
      <c r="A58080" t="s">
        <v>41501</v>
      </c>
      <c r="B58080" t="s">
        <v>41502</v>
      </c>
      <c r="C58080" t="s">
        <v>46733</v>
      </c>
      <c r="D58080">
        <v>-9999999</v>
      </c>
      <c r="E58080">
        <v>-9999999</v>
      </c>
      <c r="F58080" t="b">
        <v>1</v>
      </c>
      <c r="G58080" t="s">
        <v>10</v>
      </c>
    </row>
    <row r="58081" spans="1:7">
      <c r="A58081" t="s">
        <v>41503</v>
      </c>
      <c r="B58081" t="s">
        <v>41504</v>
      </c>
      <c r="C58081" t="s">
        <v>46733</v>
      </c>
      <c r="D58081">
        <v>-9999999</v>
      </c>
      <c r="E58081">
        <v>-9999999</v>
      </c>
      <c r="F58081" t="b">
        <v>1</v>
      </c>
      <c r="G58081" t="s">
        <v>10</v>
      </c>
    </row>
    <row r="58082" spans="1:7">
      <c r="A58082" t="s">
        <v>41505</v>
      </c>
      <c r="B58082" t="s">
        <v>41506</v>
      </c>
      <c r="C58082" t="s">
        <v>46733</v>
      </c>
      <c r="D58082">
        <v>-9999999</v>
      </c>
      <c r="E58082">
        <v>-9999999</v>
      </c>
      <c r="F58082" t="b">
        <v>1</v>
      </c>
      <c r="G58082" t="s">
        <v>10</v>
      </c>
    </row>
    <row r="58083" spans="1:7">
      <c r="A58083" t="s">
        <v>41507</v>
      </c>
      <c r="B58083" t="s">
        <v>41508</v>
      </c>
      <c r="C58083" t="s">
        <v>46733</v>
      </c>
      <c r="D58083">
        <v>-9999999</v>
      </c>
      <c r="E58083">
        <v>-9999999</v>
      </c>
      <c r="F58083" t="b">
        <v>1</v>
      </c>
      <c r="G58083" t="s">
        <v>10</v>
      </c>
    </row>
    <row r="58084" spans="1:7">
      <c r="A58084" t="s">
        <v>41509</v>
      </c>
      <c r="B58084" t="s">
        <v>41510</v>
      </c>
      <c r="C58084" t="s">
        <v>46733</v>
      </c>
      <c r="D58084">
        <v>-9999999</v>
      </c>
      <c r="E58084">
        <v>-9999999</v>
      </c>
      <c r="F58084" t="b">
        <v>1</v>
      </c>
      <c r="G58084" t="s">
        <v>10</v>
      </c>
    </row>
    <row r="58085" spans="1:7">
      <c r="A58085" t="s">
        <v>41511</v>
      </c>
      <c r="B58085" t="s">
        <v>41512</v>
      </c>
      <c r="C58085" t="s">
        <v>46733</v>
      </c>
      <c r="D58085">
        <v>-9999999</v>
      </c>
      <c r="E58085">
        <v>-9999999</v>
      </c>
      <c r="F58085" t="b">
        <v>1</v>
      </c>
      <c r="G58085" t="s">
        <v>10</v>
      </c>
    </row>
    <row r="58086" spans="1:7">
      <c r="A58086" t="s">
        <v>41513</v>
      </c>
      <c r="B58086" t="s">
        <v>41514</v>
      </c>
      <c r="C58086" t="s">
        <v>46733</v>
      </c>
      <c r="D58086">
        <v>275463</v>
      </c>
      <c r="E58086">
        <v>275463</v>
      </c>
      <c r="F58086" t="b">
        <v>1</v>
      </c>
      <c r="G58086" t="s">
        <v>41515</v>
      </c>
    </row>
    <row r="58087" spans="1:7">
      <c r="A58087" t="s">
        <v>41516</v>
      </c>
      <c r="B58087" t="s">
        <v>41517</v>
      </c>
      <c r="C58087" t="s">
        <v>46733</v>
      </c>
      <c r="D58087">
        <v>-9999999</v>
      </c>
      <c r="E58087">
        <v>-9999999</v>
      </c>
      <c r="F58087" t="b">
        <v>1</v>
      </c>
      <c r="G58087" t="s">
        <v>10</v>
      </c>
    </row>
    <row r="58088" spans="1:7">
      <c r="A58088" t="s">
        <v>41518</v>
      </c>
      <c r="B58088" t="s">
        <v>41519</v>
      </c>
      <c r="C58088" t="s">
        <v>46733</v>
      </c>
      <c r="D58088">
        <v>-9999999</v>
      </c>
      <c r="E58088">
        <v>-9999999</v>
      </c>
      <c r="F58088" t="b">
        <v>1</v>
      </c>
      <c r="G58088" t="s">
        <v>10</v>
      </c>
    </row>
    <row r="58089" spans="1:7">
      <c r="A58089" t="s">
        <v>41520</v>
      </c>
      <c r="B58089" t="s">
        <v>41521</v>
      </c>
      <c r="C58089" t="s">
        <v>46733</v>
      </c>
      <c r="D58089">
        <v>-9999999</v>
      </c>
      <c r="E58089">
        <v>-9999999</v>
      </c>
      <c r="F58089" t="b">
        <v>1</v>
      </c>
      <c r="G58089" t="s">
        <v>10</v>
      </c>
    </row>
    <row r="58090" spans="1:7">
      <c r="A58090" t="s">
        <v>41522</v>
      </c>
      <c r="B58090" t="s">
        <v>41523</v>
      </c>
      <c r="C58090" t="s">
        <v>46733</v>
      </c>
      <c r="D58090">
        <v>-9999999</v>
      </c>
      <c r="E58090">
        <v>-9999999</v>
      </c>
      <c r="F58090" t="b">
        <v>1</v>
      </c>
      <c r="G58090" t="s">
        <v>10</v>
      </c>
    </row>
    <row r="58091" spans="1:7">
      <c r="A58091" t="s">
        <v>41524</v>
      </c>
      <c r="B58091" t="s">
        <v>41525</v>
      </c>
      <c r="C58091" t="s">
        <v>46733</v>
      </c>
      <c r="D58091">
        <v>-9999999</v>
      </c>
      <c r="E58091">
        <v>-9999999</v>
      </c>
      <c r="F58091" t="b">
        <v>1</v>
      </c>
      <c r="G58091" t="s">
        <v>10</v>
      </c>
    </row>
    <row r="58092" spans="1:7">
      <c r="A58092" t="s">
        <v>41526</v>
      </c>
      <c r="B58092" t="s">
        <v>41527</v>
      </c>
      <c r="C58092" t="s">
        <v>46733</v>
      </c>
      <c r="D58092">
        <v>9159</v>
      </c>
      <c r="E58092">
        <v>9159</v>
      </c>
      <c r="F58092" t="b">
        <v>1</v>
      </c>
      <c r="G58092" t="s">
        <v>41528</v>
      </c>
    </row>
    <row r="58093" spans="1:7">
      <c r="A58093" t="s">
        <v>41529</v>
      </c>
      <c r="B58093" t="s">
        <v>41530</v>
      </c>
      <c r="C58093" t="s">
        <v>46733</v>
      </c>
      <c r="D58093">
        <v>-9999999</v>
      </c>
      <c r="E58093">
        <v>-9999999</v>
      </c>
      <c r="F58093" t="b">
        <v>1</v>
      </c>
      <c r="G58093" t="s">
        <v>10</v>
      </c>
    </row>
    <row r="58094" spans="1:7">
      <c r="A58094" t="s">
        <v>41531</v>
      </c>
      <c r="B58094" t="s">
        <v>41532</v>
      </c>
      <c r="C58094" t="s">
        <v>46733</v>
      </c>
      <c r="D58094">
        <v>-9999999</v>
      </c>
      <c r="E58094">
        <v>-9999999</v>
      </c>
      <c r="F58094" t="b">
        <v>1</v>
      </c>
      <c r="G58094" t="s">
        <v>10</v>
      </c>
    </row>
    <row r="58095" spans="1:7">
      <c r="A58095" t="s">
        <v>41533</v>
      </c>
      <c r="B58095" t="s">
        <v>41534</v>
      </c>
      <c r="C58095" t="s">
        <v>46733</v>
      </c>
      <c r="D58095">
        <v>-9999999</v>
      </c>
      <c r="E58095">
        <v>-9999999</v>
      </c>
      <c r="F58095" t="b">
        <v>1</v>
      </c>
      <c r="G58095" t="s">
        <v>10</v>
      </c>
    </row>
    <row r="58096" spans="1:7">
      <c r="A58096" t="s">
        <v>41535</v>
      </c>
      <c r="B58096" t="s">
        <v>41536</v>
      </c>
      <c r="C58096" t="s">
        <v>46733</v>
      </c>
      <c r="D58096">
        <v>-9999999</v>
      </c>
      <c r="E58096">
        <v>-9999999</v>
      </c>
      <c r="F58096" t="b">
        <v>1</v>
      </c>
      <c r="G58096" t="s">
        <v>10</v>
      </c>
    </row>
    <row r="58097" spans="1:7">
      <c r="A58097" t="s">
        <v>41537</v>
      </c>
      <c r="B58097" t="s">
        <v>41538</v>
      </c>
      <c r="C58097" t="s">
        <v>46733</v>
      </c>
      <c r="D58097">
        <v>-9999999</v>
      </c>
      <c r="E58097">
        <v>-9999999</v>
      </c>
      <c r="F58097" t="b">
        <v>1</v>
      </c>
      <c r="G58097" t="s">
        <v>10</v>
      </c>
    </row>
    <row r="58098" spans="1:7">
      <c r="A58098" t="s">
        <v>41539</v>
      </c>
      <c r="B58098" t="s">
        <v>41540</v>
      </c>
      <c r="C58098" t="s">
        <v>46733</v>
      </c>
      <c r="D58098">
        <v>-9999999</v>
      </c>
      <c r="E58098">
        <v>-9999999</v>
      </c>
      <c r="F58098" t="b">
        <v>1</v>
      </c>
      <c r="G58098" t="s">
        <v>10</v>
      </c>
    </row>
    <row r="58099" spans="1:7">
      <c r="A58099" t="s">
        <v>41541</v>
      </c>
      <c r="B58099" t="s">
        <v>41542</v>
      </c>
      <c r="C58099" t="s">
        <v>46733</v>
      </c>
      <c r="D58099">
        <v>-9999999</v>
      </c>
      <c r="E58099">
        <v>-9999999</v>
      </c>
      <c r="F58099" t="b">
        <v>1</v>
      </c>
      <c r="G58099" t="s">
        <v>10</v>
      </c>
    </row>
    <row r="58100" spans="1:7">
      <c r="A58100" t="s">
        <v>41543</v>
      </c>
      <c r="B58100" t="s">
        <v>41544</v>
      </c>
      <c r="C58100" t="s">
        <v>46733</v>
      </c>
      <c r="D58100">
        <v>-9999999</v>
      </c>
      <c r="E58100">
        <v>-9999999</v>
      </c>
      <c r="F58100" t="b">
        <v>1</v>
      </c>
      <c r="G58100" t="s">
        <v>10</v>
      </c>
    </row>
    <row r="58101" spans="1:7">
      <c r="A58101" t="s">
        <v>41545</v>
      </c>
      <c r="B58101" t="s">
        <v>41546</v>
      </c>
      <c r="C58101" t="s">
        <v>46733</v>
      </c>
      <c r="D58101">
        <v>-9999999</v>
      </c>
      <c r="E58101">
        <v>-9999999</v>
      </c>
      <c r="F58101" t="b">
        <v>1</v>
      </c>
      <c r="G58101" t="s">
        <v>10</v>
      </c>
    </row>
    <row r="58102" spans="1:7">
      <c r="A58102" t="s">
        <v>41547</v>
      </c>
      <c r="B58102" t="s">
        <v>41548</v>
      </c>
      <c r="C58102" t="s">
        <v>46733</v>
      </c>
      <c r="D58102">
        <v>-9999999</v>
      </c>
      <c r="E58102">
        <v>-9999999</v>
      </c>
      <c r="F58102" t="b">
        <v>1</v>
      </c>
      <c r="G58102" t="s">
        <v>10</v>
      </c>
    </row>
    <row r="58103" spans="1:7">
      <c r="A58103" t="s">
        <v>41549</v>
      </c>
      <c r="B58103" t="s">
        <v>41550</v>
      </c>
      <c r="C58103" t="s">
        <v>46733</v>
      </c>
      <c r="D58103">
        <v>-9999999</v>
      </c>
      <c r="E58103">
        <v>-9999999</v>
      </c>
      <c r="F58103" t="b">
        <v>1</v>
      </c>
      <c r="G58103" t="s">
        <v>10</v>
      </c>
    </row>
    <row r="58104" spans="1:7">
      <c r="A58104" t="s">
        <v>41551</v>
      </c>
      <c r="B58104" t="s">
        <v>41552</v>
      </c>
      <c r="C58104" t="s">
        <v>46733</v>
      </c>
      <c r="D58104">
        <v>773840</v>
      </c>
      <c r="E58104">
        <v>773840</v>
      </c>
      <c r="F58104" t="b">
        <v>1</v>
      </c>
      <c r="G58104" t="s">
        <v>41553</v>
      </c>
    </row>
    <row r="58105" spans="1:7">
      <c r="A58105" t="s">
        <v>41554</v>
      </c>
      <c r="B58105" t="s">
        <v>41555</v>
      </c>
      <c r="C58105" t="s">
        <v>46733</v>
      </c>
      <c r="D58105">
        <v>1053</v>
      </c>
      <c r="E58105">
        <v>1053</v>
      </c>
      <c r="F58105" t="b">
        <v>1</v>
      </c>
      <c r="G58105" t="s">
        <v>26884</v>
      </c>
    </row>
    <row r="58106" spans="1:7">
      <c r="A58106" t="s">
        <v>41557</v>
      </c>
      <c r="B58106" t="s">
        <v>41558</v>
      </c>
      <c r="C58106" t="s">
        <v>46733</v>
      </c>
      <c r="D58106">
        <v>4926210</v>
      </c>
      <c r="E58106">
        <v>4926210</v>
      </c>
      <c r="F58106" t="b">
        <v>1</v>
      </c>
      <c r="G58106" t="s">
        <v>41559</v>
      </c>
    </row>
    <row r="58107" spans="1:7">
      <c r="A58107" t="s">
        <v>41560</v>
      </c>
      <c r="B58107" t="s">
        <v>41561</v>
      </c>
      <c r="C58107" t="s">
        <v>46733</v>
      </c>
      <c r="D58107">
        <v>-9999999</v>
      </c>
      <c r="E58107">
        <v>-9999999</v>
      </c>
      <c r="F58107" t="b">
        <v>1</v>
      </c>
      <c r="G58107" t="s">
        <v>10</v>
      </c>
    </row>
    <row r="58108" spans="1:7">
      <c r="A58108" t="s">
        <v>41562</v>
      </c>
      <c r="B58108" t="s">
        <v>41563</v>
      </c>
      <c r="C58108" t="s">
        <v>46733</v>
      </c>
      <c r="D58108">
        <v>-9999999</v>
      </c>
      <c r="E58108">
        <v>-9999999</v>
      </c>
      <c r="F58108" t="b">
        <v>1</v>
      </c>
      <c r="G58108" t="s">
        <v>10</v>
      </c>
    </row>
    <row r="58109" spans="1:7">
      <c r="A58109" t="s">
        <v>41564</v>
      </c>
      <c r="B58109" t="s">
        <v>41565</v>
      </c>
      <c r="C58109" t="s">
        <v>46733</v>
      </c>
      <c r="D58109">
        <v>-9999999</v>
      </c>
      <c r="E58109">
        <v>-9999999</v>
      </c>
      <c r="F58109" t="b">
        <v>1</v>
      </c>
      <c r="G58109" t="s">
        <v>10</v>
      </c>
    </row>
    <row r="58110" spans="1:7">
      <c r="A58110" t="s">
        <v>41566</v>
      </c>
      <c r="B58110" t="s">
        <v>41567</v>
      </c>
      <c r="C58110" t="s">
        <v>46733</v>
      </c>
      <c r="D58110">
        <v>-9999999</v>
      </c>
      <c r="E58110">
        <v>-9999999</v>
      </c>
      <c r="F58110" t="b">
        <v>1</v>
      </c>
      <c r="G58110" t="s">
        <v>10</v>
      </c>
    </row>
    <row r="58111" spans="1:7">
      <c r="A58111" t="s">
        <v>41568</v>
      </c>
      <c r="B58111" t="s">
        <v>41569</v>
      </c>
      <c r="C58111" t="s">
        <v>46733</v>
      </c>
      <c r="D58111">
        <v>-9999999</v>
      </c>
      <c r="E58111">
        <v>-9999999</v>
      </c>
      <c r="F58111" t="b">
        <v>1</v>
      </c>
      <c r="G58111" t="s">
        <v>10</v>
      </c>
    </row>
    <row r="58112" spans="1:7">
      <c r="A58112" t="s">
        <v>41570</v>
      </c>
      <c r="B58112" t="s">
        <v>41571</v>
      </c>
      <c r="C58112" t="s">
        <v>46733</v>
      </c>
      <c r="D58112">
        <v>-9999999</v>
      </c>
      <c r="E58112">
        <v>-9999999</v>
      </c>
      <c r="F58112" t="b">
        <v>1</v>
      </c>
      <c r="G58112" t="s">
        <v>10</v>
      </c>
    </row>
    <row r="58113" spans="1:7">
      <c r="A58113" t="s">
        <v>41572</v>
      </c>
      <c r="B58113" t="s">
        <v>41573</v>
      </c>
      <c r="C58113" t="s">
        <v>46733</v>
      </c>
      <c r="D58113">
        <v>-9999999</v>
      </c>
      <c r="E58113">
        <v>-9999999</v>
      </c>
      <c r="F58113" t="b">
        <v>1</v>
      </c>
      <c r="G58113" t="s">
        <v>10</v>
      </c>
    </row>
    <row r="58114" spans="1:7">
      <c r="A58114" t="s">
        <v>41574</v>
      </c>
      <c r="B58114" t="s">
        <v>41575</v>
      </c>
      <c r="C58114" t="s">
        <v>46733</v>
      </c>
      <c r="D58114">
        <v>81090</v>
      </c>
      <c r="E58114">
        <v>81090</v>
      </c>
      <c r="F58114" t="b">
        <v>1</v>
      </c>
      <c r="G58114" t="s">
        <v>41576</v>
      </c>
    </row>
    <row r="58115" spans="1:7">
      <c r="A58115" t="s">
        <v>41577</v>
      </c>
      <c r="B58115" t="s">
        <v>41578</v>
      </c>
      <c r="C58115" t="s">
        <v>46733</v>
      </c>
      <c r="D58115">
        <v>-9999999</v>
      </c>
      <c r="E58115">
        <v>-9999999</v>
      </c>
      <c r="F58115" t="b">
        <v>1</v>
      </c>
      <c r="G58115" t="s">
        <v>10</v>
      </c>
    </row>
    <row r="58116" spans="1:7">
      <c r="A58116" t="s">
        <v>41579</v>
      </c>
      <c r="B58116" t="s">
        <v>41580</v>
      </c>
      <c r="C58116" t="s">
        <v>46733</v>
      </c>
      <c r="D58116">
        <v>-9999999</v>
      </c>
      <c r="E58116">
        <v>-9999999</v>
      </c>
      <c r="F58116" t="b">
        <v>1</v>
      </c>
      <c r="G58116" t="s">
        <v>10</v>
      </c>
    </row>
    <row r="58117" spans="1:7">
      <c r="A58117" t="s">
        <v>41581</v>
      </c>
      <c r="B58117" t="s">
        <v>41582</v>
      </c>
      <c r="C58117" t="s">
        <v>46733</v>
      </c>
      <c r="D58117">
        <v>248650.16666700001</v>
      </c>
      <c r="E58117">
        <v>248650.16666700001</v>
      </c>
      <c r="F58117" t="b">
        <v>1</v>
      </c>
      <c r="G58117" t="s">
        <v>41583</v>
      </c>
    </row>
    <row r="58118" spans="1:7">
      <c r="A58118" t="s">
        <v>41584</v>
      </c>
      <c r="B58118" t="s">
        <v>41585</v>
      </c>
      <c r="C58118" t="s">
        <v>46733</v>
      </c>
      <c r="D58118">
        <v>-9999999</v>
      </c>
      <c r="E58118">
        <v>-9999999</v>
      </c>
      <c r="F58118" t="b">
        <v>1</v>
      </c>
      <c r="G58118" t="s">
        <v>10</v>
      </c>
    </row>
    <row r="58119" spans="1:7">
      <c r="A58119" t="s">
        <v>41586</v>
      </c>
      <c r="B58119" t="s">
        <v>41587</v>
      </c>
      <c r="C58119" t="s">
        <v>46733</v>
      </c>
      <c r="D58119">
        <v>-9999999</v>
      </c>
      <c r="E58119">
        <v>-9999999</v>
      </c>
      <c r="F58119" t="b">
        <v>1</v>
      </c>
      <c r="G58119" t="s">
        <v>10</v>
      </c>
    </row>
    <row r="58120" spans="1:7">
      <c r="A58120" t="s">
        <v>41588</v>
      </c>
      <c r="B58120" t="s">
        <v>41589</v>
      </c>
      <c r="C58120" t="s">
        <v>46733</v>
      </c>
      <c r="D58120">
        <v>-9999999</v>
      </c>
      <c r="E58120">
        <v>-9999999</v>
      </c>
      <c r="F58120" t="b">
        <v>1</v>
      </c>
      <c r="G58120" t="s">
        <v>10</v>
      </c>
    </row>
    <row r="58121" spans="1:7">
      <c r="A58121" t="s">
        <v>41590</v>
      </c>
      <c r="B58121" t="s">
        <v>41591</v>
      </c>
      <c r="C58121" t="s">
        <v>46733</v>
      </c>
      <c r="D58121">
        <v>-9999999</v>
      </c>
      <c r="E58121">
        <v>-9999999</v>
      </c>
      <c r="F58121" t="b">
        <v>1</v>
      </c>
      <c r="G58121" t="s">
        <v>10</v>
      </c>
    </row>
    <row r="58122" spans="1:7">
      <c r="A58122" t="s">
        <v>41592</v>
      </c>
      <c r="B58122" t="s">
        <v>41593</v>
      </c>
      <c r="C58122" t="s">
        <v>46733</v>
      </c>
      <c r="D58122">
        <v>-9999999</v>
      </c>
      <c r="E58122">
        <v>-9999999</v>
      </c>
      <c r="F58122" t="b">
        <v>1</v>
      </c>
      <c r="G58122" t="s">
        <v>10</v>
      </c>
    </row>
    <row r="58123" spans="1:7">
      <c r="A58123" t="s">
        <v>41594</v>
      </c>
      <c r="B58123" t="s">
        <v>41595</v>
      </c>
      <c r="C58123" t="s">
        <v>46733</v>
      </c>
      <c r="D58123">
        <v>360</v>
      </c>
      <c r="E58123">
        <v>360</v>
      </c>
      <c r="F58123" t="b">
        <v>1</v>
      </c>
      <c r="G58123" t="s">
        <v>23297</v>
      </c>
    </row>
    <row r="58124" spans="1:7">
      <c r="A58124" t="s">
        <v>41596</v>
      </c>
      <c r="B58124" t="s">
        <v>41597</v>
      </c>
      <c r="C58124" t="s">
        <v>46733</v>
      </c>
      <c r="D58124">
        <v>-9999999</v>
      </c>
      <c r="E58124">
        <v>-9999999</v>
      </c>
      <c r="F58124" t="b">
        <v>1</v>
      </c>
      <c r="G58124" t="s">
        <v>10</v>
      </c>
    </row>
    <row r="58125" spans="1:7">
      <c r="A58125" t="s">
        <v>41598</v>
      </c>
      <c r="B58125" t="s">
        <v>41599</v>
      </c>
      <c r="C58125" t="s">
        <v>46733</v>
      </c>
      <c r="D58125">
        <v>-9999999</v>
      </c>
      <c r="E58125">
        <v>-9999999</v>
      </c>
      <c r="F58125" t="b">
        <v>1</v>
      </c>
      <c r="G58125" t="s">
        <v>10</v>
      </c>
    </row>
    <row r="58126" spans="1:7">
      <c r="A58126" t="s">
        <v>41600</v>
      </c>
      <c r="B58126" t="s">
        <v>41601</v>
      </c>
      <c r="C58126" t="s">
        <v>46733</v>
      </c>
      <c r="D58126">
        <v>-9999999</v>
      </c>
      <c r="E58126">
        <v>-9999999</v>
      </c>
      <c r="F58126" t="b">
        <v>1</v>
      </c>
      <c r="G58126" t="s">
        <v>10</v>
      </c>
    </row>
    <row r="58127" spans="1:7">
      <c r="A58127" t="s">
        <v>41602</v>
      </c>
      <c r="B58127" t="s">
        <v>41603</v>
      </c>
      <c r="C58127" t="s">
        <v>46733</v>
      </c>
      <c r="D58127">
        <v>6086</v>
      </c>
      <c r="E58127">
        <v>6086</v>
      </c>
      <c r="F58127" t="b">
        <v>1</v>
      </c>
      <c r="G58127" t="s">
        <v>47143</v>
      </c>
    </row>
    <row r="58128" spans="1:7">
      <c r="A58128" t="s">
        <v>41605</v>
      </c>
      <c r="B58128" t="s">
        <v>41606</v>
      </c>
      <c r="C58128" t="s">
        <v>46733</v>
      </c>
      <c r="D58128">
        <v>-9999999</v>
      </c>
      <c r="E58128">
        <v>-9999999</v>
      </c>
      <c r="F58128" t="b">
        <v>1</v>
      </c>
      <c r="G58128" t="s">
        <v>10</v>
      </c>
    </row>
    <row r="58129" spans="1:7">
      <c r="A58129" t="s">
        <v>41608</v>
      </c>
      <c r="B58129" t="s">
        <v>41609</v>
      </c>
      <c r="C58129" t="s">
        <v>46733</v>
      </c>
      <c r="D58129">
        <v>-9999999</v>
      </c>
      <c r="E58129">
        <v>-9999999</v>
      </c>
      <c r="F58129" t="b">
        <v>1</v>
      </c>
      <c r="G58129" t="s">
        <v>10</v>
      </c>
    </row>
    <row r="58130" spans="1:7">
      <c r="A58130" t="s">
        <v>41610</v>
      </c>
      <c r="B58130" t="s">
        <v>41611</v>
      </c>
      <c r="C58130" t="s">
        <v>46733</v>
      </c>
      <c r="D58130">
        <v>2930</v>
      </c>
      <c r="E58130">
        <v>2930</v>
      </c>
      <c r="F58130" t="b">
        <v>1</v>
      </c>
      <c r="G58130" t="s">
        <v>41612</v>
      </c>
    </row>
    <row r="58131" spans="1:7">
      <c r="A58131" t="s">
        <v>41613</v>
      </c>
      <c r="B58131" t="s">
        <v>41614</v>
      </c>
      <c r="C58131" t="s">
        <v>46733</v>
      </c>
      <c r="D58131">
        <v>1154004.625</v>
      </c>
      <c r="E58131">
        <v>1154004.625</v>
      </c>
      <c r="F58131" t="b">
        <v>1</v>
      </c>
      <c r="G58131" t="s">
        <v>41615</v>
      </c>
    </row>
    <row r="58132" spans="1:7">
      <c r="A58132" t="s">
        <v>41616</v>
      </c>
      <c r="B58132" t="s">
        <v>41617</v>
      </c>
      <c r="C58132" t="s">
        <v>46733</v>
      </c>
      <c r="D58132">
        <v>1005348.25</v>
      </c>
      <c r="E58132">
        <v>1005348.25</v>
      </c>
      <c r="F58132" t="b">
        <v>1</v>
      </c>
      <c r="G58132" t="s">
        <v>46658</v>
      </c>
    </row>
    <row r="58133" spans="1:7">
      <c r="A58133" t="s">
        <v>41619</v>
      </c>
      <c r="B58133" t="s">
        <v>41620</v>
      </c>
      <c r="C58133" t="s">
        <v>46733</v>
      </c>
      <c r="D58133">
        <v>-9999999</v>
      </c>
      <c r="E58133">
        <v>-9999999</v>
      </c>
      <c r="F58133" t="b">
        <v>1</v>
      </c>
      <c r="G58133" t="s">
        <v>10</v>
      </c>
    </row>
    <row r="58134" spans="1:7">
      <c r="A58134" t="s">
        <v>41621</v>
      </c>
      <c r="B58134" t="s">
        <v>41622</v>
      </c>
      <c r="C58134" t="s">
        <v>46733</v>
      </c>
      <c r="D58134">
        <v>-9999999</v>
      </c>
      <c r="E58134">
        <v>-9999999</v>
      </c>
      <c r="F58134" t="b">
        <v>1</v>
      </c>
      <c r="G58134" t="s">
        <v>10</v>
      </c>
    </row>
    <row r="58135" spans="1:7">
      <c r="A58135" t="s">
        <v>41623</v>
      </c>
      <c r="B58135" t="s">
        <v>41624</v>
      </c>
      <c r="C58135" t="s">
        <v>46733</v>
      </c>
      <c r="D58135">
        <v>744304</v>
      </c>
      <c r="E58135">
        <v>744304</v>
      </c>
      <c r="F58135" t="b">
        <v>1</v>
      </c>
      <c r="G58135" t="s">
        <v>41625</v>
      </c>
    </row>
    <row r="58136" spans="1:7">
      <c r="A58136" t="s">
        <v>41626</v>
      </c>
      <c r="B58136" t="s">
        <v>41627</v>
      </c>
      <c r="C58136" t="s">
        <v>46733</v>
      </c>
      <c r="D58136">
        <v>-9999999</v>
      </c>
      <c r="E58136">
        <v>-9999999</v>
      </c>
      <c r="F58136" t="b">
        <v>1</v>
      </c>
      <c r="G58136" t="s">
        <v>10</v>
      </c>
    </row>
    <row r="58137" spans="1:7">
      <c r="A58137" t="s">
        <v>41628</v>
      </c>
      <c r="B58137" t="s">
        <v>41629</v>
      </c>
      <c r="C58137" t="s">
        <v>46733</v>
      </c>
      <c r="D58137">
        <v>-9999999</v>
      </c>
      <c r="E58137">
        <v>-9999999</v>
      </c>
      <c r="F58137" t="b">
        <v>1</v>
      </c>
      <c r="G58137" t="s">
        <v>10</v>
      </c>
    </row>
    <row r="58138" spans="1:7">
      <c r="A58138" t="s">
        <v>41630</v>
      </c>
      <c r="B58138" t="s">
        <v>41631</v>
      </c>
      <c r="C58138" t="s">
        <v>46733</v>
      </c>
      <c r="D58138">
        <v>-9999999</v>
      </c>
      <c r="E58138">
        <v>-9999999</v>
      </c>
      <c r="F58138" t="b">
        <v>1</v>
      </c>
      <c r="G58138" t="s">
        <v>10</v>
      </c>
    </row>
    <row r="58139" spans="1:7">
      <c r="A58139" t="s">
        <v>41632</v>
      </c>
      <c r="B58139" t="s">
        <v>41633</v>
      </c>
      <c r="C58139" t="s">
        <v>46733</v>
      </c>
      <c r="D58139">
        <v>-9999999</v>
      </c>
      <c r="E58139">
        <v>-9999999</v>
      </c>
      <c r="F58139" t="b">
        <v>1</v>
      </c>
      <c r="G58139" t="s">
        <v>10</v>
      </c>
    </row>
    <row r="58140" spans="1:7">
      <c r="A58140" t="s">
        <v>41634</v>
      </c>
      <c r="B58140" t="s">
        <v>41635</v>
      </c>
      <c r="C58140" t="s">
        <v>46733</v>
      </c>
      <c r="D58140">
        <v>90283</v>
      </c>
      <c r="E58140">
        <v>90283</v>
      </c>
      <c r="F58140" t="b">
        <v>1</v>
      </c>
      <c r="G58140" t="s">
        <v>41636</v>
      </c>
    </row>
    <row r="58141" spans="1:7">
      <c r="A58141" t="s">
        <v>41637</v>
      </c>
      <c r="B58141" t="s">
        <v>41638</v>
      </c>
      <c r="C58141" t="s">
        <v>46733</v>
      </c>
      <c r="D58141">
        <v>-9999999</v>
      </c>
      <c r="E58141">
        <v>-9999999</v>
      </c>
      <c r="F58141" t="b">
        <v>1</v>
      </c>
      <c r="G58141" t="s">
        <v>10</v>
      </c>
    </row>
    <row r="58142" spans="1:7">
      <c r="A58142" t="s">
        <v>41639</v>
      </c>
      <c r="B58142" t="s">
        <v>41640</v>
      </c>
      <c r="C58142" t="s">
        <v>46733</v>
      </c>
      <c r="D58142">
        <v>2356</v>
      </c>
      <c r="E58142">
        <v>2356</v>
      </c>
      <c r="F58142" t="b">
        <v>1</v>
      </c>
      <c r="G58142" t="s">
        <v>41641</v>
      </c>
    </row>
    <row r="58143" spans="1:7">
      <c r="A58143" t="s">
        <v>41642</v>
      </c>
      <c r="B58143" t="s">
        <v>41643</v>
      </c>
      <c r="C58143" t="s">
        <v>46733</v>
      </c>
      <c r="D58143">
        <v>-9999999</v>
      </c>
      <c r="E58143">
        <v>-9999999</v>
      </c>
      <c r="F58143" t="b">
        <v>1</v>
      </c>
      <c r="G58143" t="s">
        <v>10</v>
      </c>
    </row>
    <row r="58144" spans="1:7">
      <c r="A58144" t="s">
        <v>41645</v>
      </c>
      <c r="B58144" t="s">
        <v>41646</v>
      </c>
      <c r="C58144" t="s">
        <v>46733</v>
      </c>
      <c r="D58144">
        <v>-9999999</v>
      </c>
      <c r="E58144">
        <v>-9999999</v>
      </c>
      <c r="F58144" t="b">
        <v>1</v>
      </c>
      <c r="G58144" t="s">
        <v>10</v>
      </c>
    </row>
    <row r="58145" spans="1:7">
      <c r="A58145" t="s">
        <v>41647</v>
      </c>
      <c r="B58145" t="s">
        <v>41648</v>
      </c>
      <c r="C58145" t="s">
        <v>46733</v>
      </c>
      <c r="D58145">
        <v>-9999999</v>
      </c>
      <c r="E58145">
        <v>-9999999</v>
      </c>
      <c r="F58145" t="b">
        <v>1</v>
      </c>
      <c r="G58145" t="s">
        <v>10</v>
      </c>
    </row>
    <row r="58146" spans="1:7">
      <c r="A58146" t="s">
        <v>41650</v>
      </c>
      <c r="B58146" t="s">
        <v>41651</v>
      </c>
      <c r="C58146" t="s">
        <v>46733</v>
      </c>
      <c r="D58146">
        <v>-9999999</v>
      </c>
      <c r="E58146">
        <v>-9999999</v>
      </c>
      <c r="F58146" t="b">
        <v>1</v>
      </c>
      <c r="G58146" t="s">
        <v>10</v>
      </c>
    </row>
    <row r="58147" spans="1:7">
      <c r="A58147" t="s">
        <v>41652</v>
      </c>
      <c r="B58147" t="s">
        <v>41653</v>
      </c>
      <c r="C58147" t="s">
        <v>46733</v>
      </c>
      <c r="D58147">
        <v>-9999999</v>
      </c>
      <c r="E58147">
        <v>-9999999</v>
      </c>
      <c r="F58147" t="b">
        <v>1</v>
      </c>
      <c r="G58147" t="s">
        <v>10</v>
      </c>
    </row>
    <row r="58148" spans="1:7">
      <c r="A58148" t="s">
        <v>41654</v>
      </c>
      <c r="B58148" t="s">
        <v>41655</v>
      </c>
      <c r="C58148" t="s">
        <v>46733</v>
      </c>
      <c r="D58148">
        <v>-9999999</v>
      </c>
      <c r="E58148">
        <v>-9999999</v>
      </c>
      <c r="F58148" t="b">
        <v>1</v>
      </c>
      <c r="G58148" t="s">
        <v>10</v>
      </c>
    </row>
    <row r="58149" spans="1:7">
      <c r="A58149" t="s">
        <v>41656</v>
      </c>
      <c r="B58149" t="s">
        <v>41657</v>
      </c>
      <c r="C58149" t="s">
        <v>46733</v>
      </c>
      <c r="D58149">
        <v>-9999999</v>
      </c>
      <c r="E58149">
        <v>-9999999</v>
      </c>
      <c r="F58149" t="b">
        <v>1</v>
      </c>
      <c r="G58149" t="s">
        <v>10</v>
      </c>
    </row>
    <row r="58150" spans="1:7">
      <c r="A58150" t="s">
        <v>41658</v>
      </c>
      <c r="B58150" t="s">
        <v>41659</v>
      </c>
      <c r="C58150" t="s">
        <v>46733</v>
      </c>
      <c r="D58150">
        <v>126290.333333</v>
      </c>
      <c r="E58150">
        <v>126290.333333</v>
      </c>
      <c r="F58150" t="b">
        <v>1</v>
      </c>
      <c r="G58150" t="s">
        <v>46660</v>
      </c>
    </row>
    <row r="58151" spans="1:7">
      <c r="A58151" t="s">
        <v>41661</v>
      </c>
      <c r="B58151" t="s">
        <v>41662</v>
      </c>
      <c r="C58151" t="s">
        <v>46733</v>
      </c>
      <c r="D58151">
        <v>-9999999</v>
      </c>
      <c r="E58151">
        <v>-9999999</v>
      </c>
      <c r="F58151" t="b">
        <v>1</v>
      </c>
      <c r="G58151" t="s">
        <v>10</v>
      </c>
    </row>
    <row r="58152" spans="1:7">
      <c r="A58152" t="s">
        <v>41663</v>
      </c>
      <c r="B58152" t="s">
        <v>41664</v>
      </c>
      <c r="C58152" t="s">
        <v>46733</v>
      </c>
      <c r="D58152">
        <v>-9999999</v>
      </c>
      <c r="E58152">
        <v>-9999999</v>
      </c>
      <c r="F58152" t="b">
        <v>1</v>
      </c>
      <c r="G58152" t="s">
        <v>10</v>
      </c>
    </row>
    <row r="58153" spans="1:7">
      <c r="A58153" t="s">
        <v>41665</v>
      </c>
      <c r="B58153" t="s">
        <v>41666</v>
      </c>
      <c r="C58153" t="s">
        <v>46733</v>
      </c>
      <c r="D58153">
        <v>-9999999</v>
      </c>
      <c r="E58153">
        <v>-9999999</v>
      </c>
      <c r="F58153" t="b">
        <v>1</v>
      </c>
      <c r="G58153" t="s">
        <v>10</v>
      </c>
    </row>
    <row r="58154" spans="1:7">
      <c r="A58154" t="s">
        <v>41667</v>
      </c>
      <c r="B58154" t="s">
        <v>41668</v>
      </c>
      <c r="C58154" t="s">
        <v>46733</v>
      </c>
      <c r="D58154">
        <v>-9999999</v>
      </c>
      <c r="E58154">
        <v>-9999999</v>
      </c>
      <c r="F58154" t="b">
        <v>1</v>
      </c>
      <c r="G58154" t="s">
        <v>10</v>
      </c>
    </row>
    <row r="58155" spans="1:7">
      <c r="A58155" t="s">
        <v>41669</v>
      </c>
      <c r="B58155" t="s">
        <v>41670</v>
      </c>
      <c r="C58155" t="s">
        <v>46733</v>
      </c>
      <c r="D58155">
        <v>-9999999</v>
      </c>
      <c r="E58155">
        <v>-9999999</v>
      </c>
      <c r="F58155" t="b">
        <v>1</v>
      </c>
      <c r="G58155" t="s">
        <v>10</v>
      </c>
    </row>
    <row r="58156" spans="1:7">
      <c r="A58156" t="s">
        <v>41672</v>
      </c>
      <c r="B58156" t="s">
        <v>41673</v>
      </c>
      <c r="C58156" t="s">
        <v>46733</v>
      </c>
      <c r="D58156">
        <v>-9999999</v>
      </c>
      <c r="E58156">
        <v>-9999999</v>
      </c>
      <c r="F58156" t="b">
        <v>1</v>
      </c>
      <c r="G58156" t="s">
        <v>10</v>
      </c>
    </row>
    <row r="58157" spans="1:7">
      <c r="A58157" t="s">
        <v>41674</v>
      </c>
      <c r="B58157" t="s">
        <v>41675</v>
      </c>
      <c r="C58157" t="s">
        <v>46733</v>
      </c>
      <c r="D58157">
        <v>-9999999</v>
      </c>
      <c r="E58157">
        <v>-9999999</v>
      </c>
      <c r="F58157" t="b">
        <v>1</v>
      </c>
      <c r="G58157" t="s">
        <v>10</v>
      </c>
    </row>
    <row r="58158" spans="1:7">
      <c r="A58158" t="s">
        <v>41676</v>
      </c>
      <c r="B58158" t="s">
        <v>41677</v>
      </c>
      <c r="C58158" t="s">
        <v>46733</v>
      </c>
      <c r="D58158">
        <v>-9999999</v>
      </c>
      <c r="E58158">
        <v>-9999999</v>
      </c>
      <c r="F58158" t="b">
        <v>1</v>
      </c>
      <c r="G58158" t="s">
        <v>10</v>
      </c>
    </row>
    <row r="58159" spans="1:7">
      <c r="A58159" t="s">
        <v>41678</v>
      </c>
      <c r="B58159" t="s">
        <v>41679</v>
      </c>
      <c r="C58159" t="s">
        <v>46733</v>
      </c>
      <c r="D58159">
        <v>162632</v>
      </c>
      <c r="E58159">
        <v>162632</v>
      </c>
      <c r="F58159" t="b">
        <v>1</v>
      </c>
      <c r="G58159" t="s">
        <v>41680</v>
      </c>
    </row>
    <row r="58160" spans="1:7">
      <c r="A58160" t="s">
        <v>41681</v>
      </c>
      <c r="B58160" t="s">
        <v>41682</v>
      </c>
      <c r="C58160" t="s">
        <v>46733</v>
      </c>
      <c r="D58160">
        <v>-9999999</v>
      </c>
      <c r="E58160">
        <v>-9999999</v>
      </c>
      <c r="F58160" t="b">
        <v>1</v>
      </c>
      <c r="G58160" t="s">
        <v>10</v>
      </c>
    </row>
    <row r="58161" spans="1:7">
      <c r="A58161" t="s">
        <v>41683</v>
      </c>
      <c r="B58161" t="s">
        <v>41684</v>
      </c>
      <c r="C58161" t="s">
        <v>46733</v>
      </c>
      <c r="D58161">
        <v>935327</v>
      </c>
      <c r="E58161">
        <v>935327</v>
      </c>
      <c r="F58161" t="b">
        <v>1</v>
      </c>
      <c r="G58161" t="s">
        <v>41685</v>
      </c>
    </row>
    <row r="58162" spans="1:7">
      <c r="A58162" t="s">
        <v>41686</v>
      </c>
      <c r="B58162" t="s">
        <v>41687</v>
      </c>
      <c r="C58162" t="s">
        <v>46733</v>
      </c>
      <c r="D58162">
        <v>-9999999</v>
      </c>
      <c r="E58162">
        <v>-9999999</v>
      </c>
      <c r="F58162" t="b">
        <v>1</v>
      </c>
      <c r="G58162" t="s">
        <v>10</v>
      </c>
    </row>
    <row r="58163" spans="1:7">
      <c r="A58163" t="s">
        <v>41688</v>
      </c>
      <c r="B58163" t="s">
        <v>41689</v>
      </c>
      <c r="C58163" t="s">
        <v>46733</v>
      </c>
      <c r="D58163">
        <v>-9999999</v>
      </c>
      <c r="E58163">
        <v>-9999999</v>
      </c>
      <c r="F58163" t="b">
        <v>1</v>
      </c>
      <c r="G58163" t="s">
        <v>10</v>
      </c>
    </row>
    <row r="58164" spans="1:7">
      <c r="A58164" t="s">
        <v>41690</v>
      </c>
      <c r="B58164" t="s">
        <v>41691</v>
      </c>
      <c r="C58164" t="s">
        <v>46733</v>
      </c>
      <c r="D58164">
        <v>438995.33333300002</v>
      </c>
      <c r="E58164">
        <v>438995.33333300002</v>
      </c>
      <c r="F58164" t="b">
        <v>1</v>
      </c>
      <c r="G58164" t="s">
        <v>47144</v>
      </c>
    </row>
    <row r="58165" spans="1:7">
      <c r="A58165" t="s">
        <v>41693</v>
      </c>
      <c r="B58165" t="s">
        <v>41694</v>
      </c>
      <c r="C58165" t="s">
        <v>46733</v>
      </c>
      <c r="D58165">
        <v>-9999999</v>
      </c>
      <c r="E58165">
        <v>-9999999</v>
      </c>
      <c r="F58165" t="b">
        <v>1</v>
      </c>
      <c r="G58165" t="s">
        <v>10</v>
      </c>
    </row>
    <row r="58166" spans="1:7">
      <c r="A58166" t="s">
        <v>41695</v>
      </c>
      <c r="B58166" t="s">
        <v>41696</v>
      </c>
      <c r="C58166" t="s">
        <v>46733</v>
      </c>
      <c r="D58166">
        <v>11267</v>
      </c>
      <c r="E58166">
        <v>11267</v>
      </c>
      <c r="F58166" t="b">
        <v>1</v>
      </c>
      <c r="G58166" t="s">
        <v>41697</v>
      </c>
    </row>
    <row r="58167" spans="1:7">
      <c r="A58167" t="s">
        <v>41698</v>
      </c>
      <c r="B58167" t="s">
        <v>41699</v>
      </c>
      <c r="C58167" t="s">
        <v>46733</v>
      </c>
      <c r="D58167">
        <v>-9999999</v>
      </c>
      <c r="E58167">
        <v>-9999999</v>
      </c>
      <c r="F58167" t="b">
        <v>1</v>
      </c>
      <c r="G58167" t="s">
        <v>10</v>
      </c>
    </row>
    <row r="58168" spans="1:7">
      <c r="A58168" t="s">
        <v>41701</v>
      </c>
      <c r="B58168" t="s">
        <v>41702</v>
      </c>
      <c r="C58168" t="s">
        <v>46733</v>
      </c>
      <c r="D58168">
        <v>-9999999</v>
      </c>
      <c r="E58168">
        <v>-9999999</v>
      </c>
      <c r="F58168" t="b">
        <v>1</v>
      </c>
      <c r="G58168" t="s">
        <v>10</v>
      </c>
    </row>
    <row r="58169" spans="1:7">
      <c r="A58169" t="s">
        <v>41703</v>
      </c>
      <c r="B58169" t="s">
        <v>41704</v>
      </c>
      <c r="C58169" t="s">
        <v>46733</v>
      </c>
      <c r="D58169">
        <v>-9999999</v>
      </c>
      <c r="E58169">
        <v>-9999999</v>
      </c>
      <c r="F58169" t="b">
        <v>1</v>
      </c>
      <c r="G58169" t="s">
        <v>10</v>
      </c>
    </row>
    <row r="58170" spans="1:7">
      <c r="A58170" t="s">
        <v>41705</v>
      </c>
      <c r="B58170" t="s">
        <v>41706</v>
      </c>
      <c r="C58170" t="s">
        <v>46733</v>
      </c>
      <c r="D58170">
        <v>-9999999</v>
      </c>
      <c r="E58170">
        <v>-9999999</v>
      </c>
      <c r="F58170" t="b">
        <v>1</v>
      </c>
      <c r="G58170" t="s">
        <v>10</v>
      </c>
    </row>
    <row r="58171" spans="1:7">
      <c r="A58171" t="s">
        <v>41707</v>
      </c>
      <c r="B58171" t="s">
        <v>41708</v>
      </c>
      <c r="C58171" t="s">
        <v>46733</v>
      </c>
      <c r="D58171">
        <v>-9999999</v>
      </c>
      <c r="E58171">
        <v>-9999999</v>
      </c>
      <c r="F58171" t="b">
        <v>1</v>
      </c>
      <c r="G58171" t="s">
        <v>10</v>
      </c>
    </row>
    <row r="58172" spans="1:7">
      <c r="A58172" t="s">
        <v>41709</v>
      </c>
      <c r="B58172" t="s">
        <v>41710</v>
      </c>
      <c r="C58172" t="s">
        <v>46733</v>
      </c>
      <c r="D58172">
        <v>-9999999</v>
      </c>
      <c r="E58172">
        <v>-9999999</v>
      </c>
      <c r="F58172" t="b">
        <v>1</v>
      </c>
      <c r="G58172" t="s">
        <v>10</v>
      </c>
    </row>
    <row r="58173" spans="1:7">
      <c r="A58173" t="s">
        <v>41712</v>
      </c>
      <c r="B58173" t="s">
        <v>41713</v>
      </c>
      <c r="C58173" t="s">
        <v>46733</v>
      </c>
      <c r="D58173">
        <v>-9999999</v>
      </c>
      <c r="E58173">
        <v>-9999999</v>
      </c>
      <c r="F58173" t="b">
        <v>1</v>
      </c>
      <c r="G58173" t="s">
        <v>10</v>
      </c>
    </row>
    <row r="58174" spans="1:7">
      <c r="A58174" t="s">
        <v>41714</v>
      </c>
      <c r="B58174" t="s">
        <v>41715</v>
      </c>
      <c r="C58174" t="s">
        <v>46733</v>
      </c>
      <c r="D58174">
        <v>7257</v>
      </c>
      <c r="E58174">
        <v>7257</v>
      </c>
      <c r="F58174" t="b">
        <v>1</v>
      </c>
      <c r="G58174" t="s">
        <v>46661</v>
      </c>
    </row>
    <row r="58175" spans="1:7">
      <c r="A58175" t="s">
        <v>41717</v>
      </c>
      <c r="B58175" t="s">
        <v>41718</v>
      </c>
      <c r="C58175" t="s">
        <v>46733</v>
      </c>
      <c r="D58175">
        <v>-9999999</v>
      </c>
      <c r="E58175">
        <v>-9999999</v>
      </c>
      <c r="F58175" t="b">
        <v>1</v>
      </c>
      <c r="G58175" t="s">
        <v>10</v>
      </c>
    </row>
    <row r="58176" spans="1:7">
      <c r="A58176" t="s">
        <v>41719</v>
      </c>
      <c r="B58176" t="s">
        <v>41720</v>
      </c>
      <c r="C58176" t="s">
        <v>46733</v>
      </c>
      <c r="D58176">
        <v>-9999999</v>
      </c>
      <c r="E58176">
        <v>-9999999</v>
      </c>
      <c r="F58176" t="b">
        <v>1</v>
      </c>
      <c r="G58176" t="s">
        <v>10</v>
      </c>
    </row>
    <row r="58177" spans="1:7">
      <c r="A58177" t="s">
        <v>41721</v>
      </c>
      <c r="B58177" t="s">
        <v>41722</v>
      </c>
      <c r="C58177" t="s">
        <v>46733</v>
      </c>
      <c r="D58177">
        <v>34125</v>
      </c>
      <c r="E58177">
        <v>34125</v>
      </c>
      <c r="F58177" t="b">
        <v>1</v>
      </c>
      <c r="G58177" t="s">
        <v>41723</v>
      </c>
    </row>
    <row r="58178" spans="1:7">
      <c r="A58178" t="s">
        <v>41724</v>
      </c>
      <c r="B58178" t="s">
        <v>41725</v>
      </c>
      <c r="C58178" t="s">
        <v>46733</v>
      </c>
      <c r="D58178">
        <v>-9999999</v>
      </c>
      <c r="E58178">
        <v>-9999999</v>
      </c>
      <c r="F58178" t="b">
        <v>1</v>
      </c>
      <c r="G58178" t="s">
        <v>10</v>
      </c>
    </row>
    <row r="58179" spans="1:7">
      <c r="A58179" t="s">
        <v>41726</v>
      </c>
      <c r="B58179" t="s">
        <v>41727</v>
      </c>
      <c r="C58179" t="s">
        <v>46733</v>
      </c>
      <c r="D58179">
        <v>-9999999</v>
      </c>
      <c r="E58179">
        <v>-9999999</v>
      </c>
      <c r="F58179" t="b">
        <v>1</v>
      </c>
      <c r="G58179" t="s">
        <v>10</v>
      </c>
    </row>
    <row r="58180" spans="1:7">
      <c r="A58180" t="s">
        <v>41728</v>
      </c>
      <c r="B58180" t="s">
        <v>41729</v>
      </c>
      <c r="C58180" t="s">
        <v>46733</v>
      </c>
      <c r="D58180">
        <v>-9999999</v>
      </c>
      <c r="E58180">
        <v>-9999999</v>
      </c>
      <c r="F58180" t="b">
        <v>1</v>
      </c>
      <c r="G58180" t="s">
        <v>10</v>
      </c>
    </row>
    <row r="58181" spans="1:7">
      <c r="A58181" t="s">
        <v>41730</v>
      </c>
      <c r="B58181" t="s">
        <v>41731</v>
      </c>
      <c r="C58181" t="s">
        <v>46733</v>
      </c>
      <c r="D58181">
        <v>336555</v>
      </c>
      <c r="E58181">
        <v>336555</v>
      </c>
      <c r="F58181" t="b">
        <v>1</v>
      </c>
      <c r="G58181" t="s">
        <v>41732</v>
      </c>
    </row>
    <row r="58182" spans="1:7">
      <c r="A58182" t="s">
        <v>41733</v>
      </c>
      <c r="B58182" t="s">
        <v>41734</v>
      </c>
      <c r="C58182" t="s">
        <v>46733</v>
      </c>
      <c r="D58182">
        <v>-9999999</v>
      </c>
      <c r="E58182">
        <v>-9999999</v>
      </c>
      <c r="F58182" t="b">
        <v>1</v>
      </c>
      <c r="G58182" t="s">
        <v>10</v>
      </c>
    </row>
    <row r="58183" spans="1:7">
      <c r="A58183" t="s">
        <v>41735</v>
      </c>
      <c r="B58183" t="s">
        <v>41736</v>
      </c>
      <c r="C58183" t="s">
        <v>46733</v>
      </c>
      <c r="D58183">
        <v>-9999999</v>
      </c>
      <c r="E58183">
        <v>-9999999</v>
      </c>
      <c r="F58183" t="b">
        <v>1</v>
      </c>
      <c r="G58183" t="s">
        <v>10</v>
      </c>
    </row>
    <row r="58184" spans="1:7">
      <c r="A58184" t="s">
        <v>41737</v>
      </c>
      <c r="B58184" t="s">
        <v>41738</v>
      </c>
      <c r="C58184" t="s">
        <v>46733</v>
      </c>
      <c r="D58184">
        <v>-9999999</v>
      </c>
      <c r="E58184">
        <v>-9999999</v>
      </c>
      <c r="F58184" t="b">
        <v>1</v>
      </c>
      <c r="G58184" t="s">
        <v>10</v>
      </c>
    </row>
    <row r="58185" spans="1:7">
      <c r="A58185" t="s">
        <v>41739</v>
      </c>
      <c r="B58185" t="s">
        <v>41740</v>
      </c>
      <c r="C58185" t="s">
        <v>46733</v>
      </c>
      <c r="D58185">
        <v>-9999999</v>
      </c>
      <c r="E58185">
        <v>-9999999</v>
      </c>
      <c r="F58185" t="b">
        <v>1</v>
      </c>
      <c r="G58185" t="s">
        <v>10</v>
      </c>
    </row>
    <row r="58186" spans="1:7">
      <c r="A58186" t="s">
        <v>41742</v>
      </c>
      <c r="B58186" t="s">
        <v>41743</v>
      </c>
      <c r="C58186" t="s">
        <v>46733</v>
      </c>
      <c r="D58186">
        <v>-9999999</v>
      </c>
      <c r="E58186">
        <v>-9999999</v>
      </c>
      <c r="F58186" t="b">
        <v>1</v>
      </c>
      <c r="G58186" t="s">
        <v>10</v>
      </c>
    </row>
    <row r="58187" spans="1:7">
      <c r="A58187" t="s">
        <v>41744</v>
      </c>
      <c r="B58187" t="s">
        <v>41745</v>
      </c>
      <c r="C58187" t="s">
        <v>46733</v>
      </c>
      <c r="D58187">
        <v>-9999999</v>
      </c>
      <c r="E58187">
        <v>-9999999</v>
      </c>
      <c r="F58187" t="b">
        <v>1</v>
      </c>
      <c r="G58187" t="s">
        <v>10</v>
      </c>
    </row>
    <row r="58188" spans="1:7">
      <c r="A58188" t="s">
        <v>41746</v>
      </c>
      <c r="B58188" t="s">
        <v>41747</v>
      </c>
      <c r="C58188" t="s">
        <v>46733</v>
      </c>
      <c r="D58188">
        <v>-9999999</v>
      </c>
      <c r="E58188">
        <v>-9999999</v>
      </c>
      <c r="F58188" t="b">
        <v>1</v>
      </c>
      <c r="G58188" t="s">
        <v>10</v>
      </c>
    </row>
    <row r="58189" spans="1:7">
      <c r="A58189" t="s">
        <v>41748</v>
      </c>
      <c r="B58189" t="s">
        <v>41749</v>
      </c>
      <c r="C58189" t="s">
        <v>46733</v>
      </c>
      <c r="D58189">
        <v>1352190</v>
      </c>
      <c r="E58189">
        <v>1352190</v>
      </c>
      <c r="F58189" t="b">
        <v>1</v>
      </c>
      <c r="G58189" t="s">
        <v>41750</v>
      </c>
    </row>
    <row r="58190" spans="1:7">
      <c r="A58190" t="s">
        <v>41751</v>
      </c>
      <c r="B58190" t="s">
        <v>41752</v>
      </c>
      <c r="C58190" t="s">
        <v>46733</v>
      </c>
      <c r="D58190">
        <v>341576.66666699998</v>
      </c>
      <c r="E58190">
        <v>341576.66666699998</v>
      </c>
      <c r="F58190" t="b">
        <v>1</v>
      </c>
      <c r="G58190" t="s">
        <v>41753</v>
      </c>
    </row>
    <row r="58191" spans="1:7">
      <c r="A58191" t="s">
        <v>41754</v>
      </c>
      <c r="B58191" t="s">
        <v>41755</v>
      </c>
      <c r="C58191" t="s">
        <v>46733</v>
      </c>
      <c r="D58191">
        <v>-9999999</v>
      </c>
      <c r="E58191">
        <v>-9999999</v>
      </c>
      <c r="F58191" t="b">
        <v>1</v>
      </c>
      <c r="G58191" t="s">
        <v>10</v>
      </c>
    </row>
    <row r="58192" spans="1:7">
      <c r="A58192" t="s">
        <v>41756</v>
      </c>
      <c r="B58192" t="s">
        <v>41757</v>
      </c>
      <c r="C58192" t="s">
        <v>46733</v>
      </c>
      <c r="D58192">
        <v>-9999999</v>
      </c>
      <c r="E58192">
        <v>-9999999</v>
      </c>
      <c r="F58192" t="b">
        <v>1</v>
      </c>
      <c r="G58192" t="s">
        <v>10</v>
      </c>
    </row>
    <row r="58193" spans="1:7">
      <c r="A58193" t="s">
        <v>41759</v>
      </c>
      <c r="B58193" t="s">
        <v>41760</v>
      </c>
      <c r="C58193" t="s">
        <v>46733</v>
      </c>
      <c r="D58193">
        <v>-9999999</v>
      </c>
      <c r="E58193">
        <v>-9999999</v>
      </c>
      <c r="F58193" t="b">
        <v>1</v>
      </c>
      <c r="G58193" t="s">
        <v>10</v>
      </c>
    </row>
    <row r="58194" spans="1:7">
      <c r="A58194" t="s">
        <v>41761</v>
      </c>
      <c r="B58194" t="s">
        <v>41762</v>
      </c>
      <c r="C58194" t="s">
        <v>46733</v>
      </c>
      <c r="D58194">
        <v>-9999999</v>
      </c>
      <c r="E58194">
        <v>-9999999</v>
      </c>
      <c r="F58194" t="b">
        <v>1</v>
      </c>
      <c r="G58194" t="s">
        <v>10</v>
      </c>
    </row>
    <row r="58195" spans="1:7">
      <c r="A58195" t="s">
        <v>41763</v>
      </c>
      <c r="B58195" t="s">
        <v>41764</v>
      </c>
      <c r="C58195" t="s">
        <v>46733</v>
      </c>
      <c r="D58195">
        <v>-9999999</v>
      </c>
      <c r="E58195">
        <v>-9999999</v>
      </c>
      <c r="F58195" t="b">
        <v>1</v>
      </c>
      <c r="G58195" t="s">
        <v>10</v>
      </c>
    </row>
    <row r="58196" spans="1:7">
      <c r="A58196" t="s">
        <v>41765</v>
      </c>
      <c r="B58196" t="s">
        <v>41766</v>
      </c>
      <c r="C58196" t="s">
        <v>46733</v>
      </c>
      <c r="D58196">
        <v>-9999999</v>
      </c>
      <c r="E58196">
        <v>-9999999</v>
      </c>
      <c r="F58196" t="b">
        <v>1</v>
      </c>
      <c r="G58196" t="s">
        <v>10</v>
      </c>
    </row>
    <row r="58197" spans="1:7">
      <c r="A58197" t="s">
        <v>41767</v>
      </c>
      <c r="B58197" t="s">
        <v>41768</v>
      </c>
      <c r="C58197" t="s">
        <v>46733</v>
      </c>
      <c r="D58197">
        <v>-9999999</v>
      </c>
      <c r="E58197">
        <v>-9999999</v>
      </c>
      <c r="F58197" t="b">
        <v>1</v>
      </c>
      <c r="G58197" t="s">
        <v>10</v>
      </c>
    </row>
    <row r="58198" spans="1:7">
      <c r="A58198" t="s">
        <v>41769</v>
      </c>
      <c r="B58198" t="s">
        <v>41770</v>
      </c>
      <c r="C58198" t="s">
        <v>46733</v>
      </c>
      <c r="D58198">
        <v>2198518.5</v>
      </c>
      <c r="E58198">
        <v>2198518.5</v>
      </c>
      <c r="F58198" t="b">
        <v>1</v>
      </c>
      <c r="G58198" t="s">
        <v>41771</v>
      </c>
    </row>
    <row r="58199" spans="1:7">
      <c r="A58199" t="s">
        <v>41772</v>
      </c>
      <c r="B58199" t="s">
        <v>41773</v>
      </c>
      <c r="C58199" t="s">
        <v>46733</v>
      </c>
      <c r="D58199">
        <v>-9999999</v>
      </c>
      <c r="E58199">
        <v>-9999999</v>
      </c>
      <c r="F58199" t="b">
        <v>1</v>
      </c>
      <c r="G58199" t="s">
        <v>10</v>
      </c>
    </row>
    <row r="58200" spans="1:7">
      <c r="A58200" t="s">
        <v>41774</v>
      </c>
      <c r="B58200" t="s">
        <v>41775</v>
      </c>
      <c r="C58200" t="s">
        <v>46733</v>
      </c>
      <c r="D58200">
        <v>-9999999</v>
      </c>
      <c r="E58200">
        <v>-9999999</v>
      </c>
      <c r="F58200" t="b">
        <v>1</v>
      </c>
      <c r="G58200" t="s">
        <v>10</v>
      </c>
    </row>
    <row r="58201" spans="1:7">
      <c r="A58201" t="s">
        <v>41776</v>
      </c>
      <c r="B58201" t="s">
        <v>41777</v>
      </c>
      <c r="C58201" t="s">
        <v>46733</v>
      </c>
      <c r="D58201">
        <v>196058</v>
      </c>
      <c r="E58201">
        <v>196058</v>
      </c>
      <c r="F58201" t="b">
        <v>1</v>
      </c>
      <c r="G58201" t="s">
        <v>41778</v>
      </c>
    </row>
    <row r="58202" spans="1:7">
      <c r="A58202" t="s">
        <v>41779</v>
      </c>
      <c r="B58202" t="s">
        <v>41780</v>
      </c>
      <c r="C58202" t="s">
        <v>46733</v>
      </c>
      <c r="D58202">
        <v>-9999999</v>
      </c>
      <c r="E58202">
        <v>-9999999</v>
      </c>
      <c r="F58202" t="b">
        <v>1</v>
      </c>
      <c r="G58202" t="s">
        <v>10</v>
      </c>
    </row>
    <row r="58203" spans="1:7">
      <c r="A58203" t="s">
        <v>41781</v>
      </c>
      <c r="B58203" t="s">
        <v>41782</v>
      </c>
      <c r="C58203" t="s">
        <v>46733</v>
      </c>
      <c r="D58203">
        <v>-9999999</v>
      </c>
      <c r="E58203">
        <v>-9999999</v>
      </c>
      <c r="F58203" t="b">
        <v>1</v>
      </c>
      <c r="G58203" t="s">
        <v>10</v>
      </c>
    </row>
    <row r="58204" spans="1:7">
      <c r="A58204" t="s">
        <v>41783</v>
      </c>
      <c r="B58204" t="s">
        <v>41784</v>
      </c>
      <c r="C58204" t="s">
        <v>46733</v>
      </c>
      <c r="D58204">
        <v>1633443.5</v>
      </c>
      <c r="E58204">
        <v>1633443.5</v>
      </c>
      <c r="F58204" t="b">
        <v>1</v>
      </c>
      <c r="G58204" t="s">
        <v>41785</v>
      </c>
    </row>
    <row r="58205" spans="1:7">
      <c r="A58205" t="s">
        <v>41786</v>
      </c>
      <c r="B58205" t="s">
        <v>41787</v>
      </c>
      <c r="C58205" t="s">
        <v>46733</v>
      </c>
      <c r="D58205">
        <v>-9999999</v>
      </c>
      <c r="E58205">
        <v>-9999999</v>
      </c>
      <c r="F58205" t="b">
        <v>1</v>
      </c>
      <c r="G58205" t="s">
        <v>10</v>
      </c>
    </row>
    <row r="58206" spans="1:7">
      <c r="A58206" t="s">
        <v>41788</v>
      </c>
      <c r="B58206" t="s">
        <v>41789</v>
      </c>
      <c r="C58206" t="s">
        <v>46733</v>
      </c>
      <c r="D58206">
        <v>66513.666666999998</v>
      </c>
      <c r="E58206">
        <v>66513.666666999998</v>
      </c>
      <c r="F58206" t="b">
        <v>1</v>
      </c>
      <c r="G58206" t="s">
        <v>41790</v>
      </c>
    </row>
    <row r="58207" spans="1:7">
      <c r="A58207" t="s">
        <v>41791</v>
      </c>
      <c r="B58207" t="s">
        <v>41792</v>
      </c>
      <c r="C58207" t="s">
        <v>46733</v>
      </c>
      <c r="D58207">
        <v>-9999999</v>
      </c>
      <c r="E58207">
        <v>-9999999</v>
      </c>
      <c r="F58207" t="b">
        <v>1</v>
      </c>
      <c r="G58207" t="s">
        <v>10</v>
      </c>
    </row>
    <row r="58208" spans="1:7">
      <c r="A58208" t="s">
        <v>41793</v>
      </c>
      <c r="B58208" t="s">
        <v>41794</v>
      </c>
      <c r="C58208" t="s">
        <v>46733</v>
      </c>
      <c r="D58208">
        <v>-9999999</v>
      </c>
      <c r="E58208">
        <v>-9999999</v>
      </c>
      <c r="F58208" t="b">
        <v>1</v>
      </c>
      <c r="G58208" t="s">
        <v>10</v>
      </c>
    </row>
    <row r="58209" spans="1:7">
      <c r="A58209" t="s">
        <v>41795</v>
      </c>
      <c r="B58209" t="s">
        <v>41796</v>
      </c>
      <c r="C58209" t="s">
        <v>46733</v>
      </c>
      <c r="D58209">
        <v>12984.5</v>
      </c>
      <c r="E58209">
        <v>12984.5</v>
      </c>
      <c r="F58209" t="b">
        <v>1</v>
      </c>
      <c r="G58209" t="s">
        <v>41797</v>
      </c>
    </row>
    <row r="58210" spans="1:7">
      <c r="A58210" t="s">
        <v>41798</v>
      </c>
      <c r="B58210" t="s">
        <v>41799</v>
      </c>
      <c r="C58210" t="s">
        <v>46733</v>
      </c>
      <c r="D58210">
        <v>-9999999</v>
      </c>
      <c r="E58210">
        <v>-9999999</v>
      </c>
      <c r="F58210" t="b">
        <v>1</v>
      </c>
      <c r="G58210" t="s">
        <v>10</v>
      </c>
    </row>
    <row r="58211" spans="1:7">
      <c r="A58211" t="s">
        <v>41800</v>
      </c>
      <c r="B58211" t="s">
        <v>41801</v>
      </c>
      <c r="C58211" t="s">
        <v>46733</v>
      </c>
      <c r="D58211">
        <v>-9999999</v>
      </c>
      <c r="E58211">
        <v>-9999999</v>
      </c>
      <c r="F58211" t="b">
        <v>1</v>
      </c>
      <c r="G58211" t="s">
        <v>10</v>
      </c>
    </row>
    <row r="58212" spans="1:7">
      <c r="A58212" t="s">
        <v>41802</v>
      </c>
      <c r="B58212" t="s">
        <v>41803</v>
      </c>
      <c r="C58212" t="s">
        <v>46733</v>
      </c>
      <c r="D58212">
        <v>-9999999</v>
      </c>
      <c r="E58212">
        <v>-9999999</v>
      </c>
      <c r="F58212" t="b">
        <v>1</v>
      </c>
      <c r="G58212" t="s">
        <v>10</v>
      </c>
    </row>
    <row r="58213" spans="1:7">
      <c r="A58213" t="s">
        <v>41804</v>
      </c>
      <c r="B58213" t="s">
        <v>41805</v>
      </c>
      <c r="C58213" t="s">
        <v>46733</v>
      </c>
      <c r="D58213">
        <v>-9999999</v>
      </c>
      <c r="E58213">
        <v>-9999999</v>
      </c>
      <c r="F58213" t="b">
        <v>1</v>
      </c>
      <c r="G58213" t="s">
        <v>10</v>
      </c>
    </row>
    <row r="58214" spans="1:7">
      <c r="A58214" t="s">
        <v>41806</v>
      </c>
      <c r="B58214" t="s">
        <v>41807</v>
      </c>
      <c r="C58214" t="s">
        <v>46733</v>
      </c>
      <c r="D58214">
        <v>-9999999</v>
      </c>
      <c r="E58214">
        <v>-9999999</v>
      </c>
      <c r="F58214" t="b">
        <v>1</v>
      </c>
      <c r="G58214" t="s">
        <v>10</v>
      </c>
    </row>
    <row r="58215" spans="1:7">
      <c r="A58215" t="s">
        <v>41808</v>
      </c>
      <c r="B58215" t="s">
        <v>41809</v>
      </c>
      <c r="C58215" t="s">
        <v>46733</v>
      </c>
      <c r="D58215">
        <v>10404.333333</v>
      </c>
      <c r="E58215">
        <v>10404.333333</v>
      </c>
      <c r="F58215" t="b">
        <v>1</v>
      </c>
      <c r="G58215" t="s">
        <v>41810</v>
      </c>
    </row>
    <row r="58216" spans="1:7">
      <c r="A58216" t="s">
        <v>41811</v>
      </c>
      <c r="B58216" t="s">
        <v>41812</v>
      </c>
      <c r="C58216" t="s">
        <v>46733</v>
      </c>
      <c r="D58216">
        <v>904844</v>
      </c>
      <c r="E58216">
        <v>904844</v>
      </c>
      <c r="F58216" t="b">
        <v>1</v>
      </c>
      <c r="G58216" t="s">
        <v>41813</v>
      </c>
    </row>
    <row r="58217" spans="1:7">
      <c r="A58217" t="s">
        <v>41814</v>
      </c>
      <c r="B58217" t="s">
        <v>41815</v>
      </c>
      <c r="C58217" t="s">
        <v>46733</v>
      </c>
      <c r="D58217">
        <v>-9999999</v>
      </c>
      <c r="E58217">
        <v>-9999999</v>
      </c>
      <c r="F58217" t="b">
        <v>1</v>
      </c>
      <c r="G58217" t="s">
        <v>10</v>
      </c>
    </row>
    <row r="58218" spans="1:7">
      <c r="A58218" t="s">
        <v>41816</v>
      </c>
      <c r="B58218" t="s">
        <v>41817</v>
      </c>
      <c r="C58218" t="s">
        <v>46733</v>
      </c>
      <c r="D58218">
        <v>819913.66666700004</v>
      </c>
      <c r="E58218">
        <v>819913.66666700004</v>
      </c>
      <c r="F58218" t="b">
        <v>1</v>
      </c>
      <c r="G58218" t="s">
        <v>41818</v>
      </c>
    </row>
    <row r="58219" spans="1:7">
      <c r="A58219" t="s">
        <v>41819</v>
      </c>
      <c r="B58219" t="s">
        <v>41820</v>
      </c>
      <c r="C58219" t="s">
        <v>46733</v>
      </c>
      <c r="D58219">
        <v>-9999999</v>
      </c>
      <c r="E58219">
        <v>-9999999</v>
      </c>
      <c r="F58219" t="b">
        <v>1</v>
      </c>
      <c r="G58219" t="s">
        <v>10</v>
      </c>
    </row>
    <row r="58220" spans="1:7">
      <c r="A58220" t="s">
        <v>41821</v>
      </c>
      <c r="B58220" t="s">
        <v>41822</v>
      </c>
      <c r="C58220" t="s">
        <v>46733</v>
      </c>
      <c r="D58220">
        <v>126949.25</v>
      </c>
      <c r="E58220">
        <v>126949.25</v>
      </c>
      <c r="F58220" t="b">
        <v>1</v>
      </c>
      <c r="G58220" t="s">
        <v>41823</v>
      </c>
    </row>
    <row r="58221" spans="1:7">
      <c r="A58221" t="s">
        <v>41824</v>
      </c>
      <c r="B58221" t="s">
        <v>41825</v>
      </c>
      <c r="C58221" t="s">
        <v>46733</v>
      </c>
      <c r="D58221">
        <v>-9999999</v>
      </c>
      <c r="E58221">
        <v>-9999999</v>
      </c>
      <c r="F58221" t="b">
        <v>1</v>
      </c>
      <c r="G58221" t="s">
        <v>10</v>
      </c>
    </row>
    <row r="58222" spans="1:7">
      <c r="A58222" t="s">
        <v>41827</v>
      </c>
      <c r="B58222" t="s">
        <v>41828</v>
      </c>
      <c r="C58222" t="s">
        <v>46733</v>
      </c>
      <c r="D58222">
        <v>-9999999</v>
      </c>
      <c r="E58222">
        <v>-9999999</v>
      </c>
      <c r="F58222" t="b">
        <v>1</v>
      </c>
      <c r="G58222" t="s">
        <v>10</v>
      </c>
    </row>
    <row r="58223" spans="1:7">
      <c r="A58223" t="s">
        <v>41829</v>
      </c>
      <c r="B58223" t="s">
        <v>41830</v>
      </c>
      <c r="C58223" t="s">
        <v>46733</v>
      </c>
      <c r="D58223">
        <v>2077</v>
      </c>
      <c r="E58223">
        <v>2077</v>
      </c>
      <c r="F58223" t="b">
        <v>1</v>
      </c>
      <c r="G58223" t="s">
        <v>41831</v>
      </c>
    </row>
    <row r="58224" spans="1:7">
      <c r="A58224" t="s">
        <v>41832</v>
      </c>
      <c r="B58224" t="s">
        <v>41833</v>
      </c>
      <c r="C58224" t="s">
        <v>46733</v>
      </c>
      <c r="D58224">
        <v>-9999999</v>
      </c>
      <c r="E58224">
        <v>-9999999</v>
      </c>
      <c r="F58224" t="b">
        <v>1</v>
      </c>
      <c r="G58224" t="s">
        <v>10</v>
      </c>
    </row>
    <row r="58225" spans="1:7">
      <c r="A58225" t="s">
        <v>41834</v>
      </c>
      <c r="B58225" t="s">
        <v>41835</v>
      </c>
      <c r="C58225" t="s">
        <v>46733</v>
      </c>
      <c r="D58225">
        <v>-9999999</v>
      </c>
      <c r="E58225">
        <v>-9999999</v>
      </c>
      <c r="F58225" t="b">
        <v>1</v>
      </c>
      <c r="G58225" t="s">
        <v>10</v>
      </c>
    </row>
    <row r="58226" spans="1:7">
      <c r="A58226" t="s">
        <v>41836</v>
      </c>
      <c r="B58226" t="s">
        <v>41837</v>
      </c>
      <c r="C58226" t="s">
        <v>46733</v>
      </c>
      <c r="D58226">
        <v>-9999999</v>
      </c>
      <c r="E58226">
        <v>-9999999</v>
      </c>
      <c r="F58226" t="b">
        <v>1</v>
      </c>
      <c r="G58226" t="s">
        <v>10</v>
      </c>
    </row>
    <row r="58227" spans="1:7">
      <c r="A58227" t="s">
        <v>41838</v>
      </c>
      <c r="B58227" t="s">
        <v>41839</v>
      </c>
      <c r="C58227" t="s">
        <v>46733</v>
      </c>
      <c r="D58227">
        <v>-9999999</v>
      </c>
      <c r="E58227">
        <v>-9999999</v>
      </c>
      <c r="F58227" t="b">
        <v>1</v>
      </c>
      <c r="G58227" t="s">
        <v>10</v>
      </c>
    </row>
    <row r="58228" spans="1:7">
      <c r="A58228" t="s">
        <v>41840</v>
      </c>
      <c r="B58228" t="s">
        <v>41841</v>
      </c>
      <c r="C58228" t="s">
        <v>46733</v>
      </c>
      <c r="D58228">
        <v>-9999999</v>
      </c>
      <c r="E58228">
        <v>-9999999</v>
      </c>
      <c r="F58228" t="b">
        <v>1</v>
      </c>
      <c r="G58228" t="s">
        <v>10</v>
      </c>
    </row>
    <row r="58229" spans="1:7">
      <c r="A58229" t="s">
        <v>41842</v>
      </c>
      <c r="B58229" t="s">
        <v>41843</v>
      </c>
      <c r="C58229" t="s">
        <v>46733</v>
      </c>
      <c r="D58229">
        <v>-9999999</v>
      </c>
      <c r="E58229">
        <v>-9999999</v>
      </c>
      <c r="F58229" t="b">
        <v>1</v>
      </c>
      <c r="G58229" t="s">
        <v>10</v>
      </c>
    </row>
    <row r="58230" spans="1:7">
      <c r="A58230" t="s">
        <v>41844</v>
      </c>
      <c r="B58230" t="s">
        <v>41845</v>
      </c>
      <c r="C58230" t="s">
        <v>46733</v>
      </c>
      <c r="D58230">
        <v>-9999999</v>
      </c>
      <c r="E58230">
        <v>-9999999</v>
      </c>
      <c r="F58230" t="b">
        <v>1</v>
      </c>
      <c r="G58230" t="s">
        <v>10</v>
      </c>
    </row>
    <row r="58231" spans="1:7">
      <c r="A58231" t="s">
        <v>41846</v>
      </c>
      <c r="B58231" t="s">
        <v>41847</v>
      </c>
      <c r="C58231" t="s">
        <v>46733</v>
      </c>
      <c r="D58231">
        <v>220558</v>
      </c>
      <c r="E58231">
        <v>220558</v>
      </c>
      <c r="F58231" t="b">
        <v>1</v>
      </c>
      <c r="G58231" t="s">
        <v>41848</v>
      </c>
    </row>
    <row r="58232" spans="1:7">
      <c r="A58232" t="s">
        <v>41849</v>
      </c>
      <c r="B58232" t="s">
        <v>41850</v>
      </c>
      <c r="C58232" t="s">
        <v>46733</v>
      </c>
      <c r="D58232">
        <v>-9999999</v>
      </c>
      <c r="E58232">
        <v>-9999999</v>
      </c>
      <c r="F58232" t="b">
        <v>1</v>
      </c>
      <c r="G58232" t="s">
        <v>10</v>
      </c>
    </row>
    <row r="58233" spans="1:7">
      <c r="A58233" t="s">
        <v>41851</v>
      </c>
      <c r="B58233" t="s">
        <v>41852</v>
      </c>
      <c r="C58233" t="s">
        <v>46733</v>
      </c>
      <c r="D58233">
        <v>-9999999</v>
      </c>
      <c r="E58233">
        <v>-9999999</v>
      </c>
      <c r="F58233" t="b">
        <v>1</v>
      </c>
      <c r="G58233" t="s">
        <v>10</v>
      </c>
    </row>
    <row r="58234" spans="1:7">
      <c r="A58234" t="s">
        <v>41853</v>
      </c>
      <c r="B58234" t="s">
        <v>41854</v>
      </c>
      <c r="C58234" t="s">
        <v>46733</v>
      </c>
      <c r="D58234">
        <v>791459</v>
      </c>
      <c r="E58234">
        <v>791459</v>
      </c>
      <c r="F58234" t="b">
        <v>1</v>
      </c>
      <c r="G58234" t="s">
        <v>46663</v>
      </c>
    </row>
    <row r="58235" spans="1:7">
      <c r="A58235" t="s">
        <v>41856</v>
      </c>
      <c r="B58235" t="s">
        <v>41857</v>
      </c>
      <c r="C58235" t="s">
        <v>46733</v>
      </c>
      <c r="D58235">
        <v>-9999999</v>
      </c>
      <c r="E58235">
        <v>-9999999</v>
      </c>
      <c r="F58235" t="b">
        <v>1</v>
      </c>
      <c r="G58235" t="s">
        <v>10</v>
      </c>
    </row>
    <row r="58236" spans="1:7">
      <c r="A58236" t="s">
        <v>41858</v>
      </c>
      <c r="B58236" t="s">
        <v>41859</v>
      </c>
      <c r="C58236" t="s">
        <v>46733</v>
      </c>
      <c r="D58236">
        <v>-9999999</v>
      </c>
      <c r="E58236">
        <v>-9999999</v>
      </c>
      <c r="F58236" t="b">
        <v>1</v>
      </c>
      <c r="G58236" t="s">
        <v>10</v>
      </c>
    </row>
    <row r="58237" spans="1:7">
      <c r="A58237" t="s">
        <v>41860</v>
      </c>
      <c r="B58237" t="s">
        <v>41861</v>
      </c>
      <c r="C58237" t="s">
        <v>46733</v>
      </c>
      <c r="D58237">
        <v>-9999999</v>
      </c>
      <c r="E58237">
        <v>-9999999</v>
      </c>
      <c r="F58237" t="b">
        <v>1</v>
      </c>
      <c r="G58237" t="s">
        <v>10</v>
      </c>
    </row>
    <row r="58238" spans="1:7">
      <c r="A58238" t="s">
        <v>41862</v>
      </c>
      <c r="B58238" t="s">
        <v>41863</v>
      </c>
      <c r="C58238" t="s">
        <v>46733</v>
      </c>
      <c r="D58238">
        <v>1270.5</v>
      </c>
      <c r="E58238">
        <v>1270.5</v>
      </c>
      <c r="F58238" t="b">
        <v>1</v>
      </c>
      <c r="G58238" t="s">
        <v>41864</v>
      </c>
    </row>
    <row r="58239" spans="1:7">
      <c r="A58239" t="s">
        <v>41865</v>
      </c>
      <c r="B58239" t="s">
        <v>41866</v>
      </c>
      <c r="C58239" t="s">
        <v>46733</v>
      </c>
      <c r="D58239">
        <v>551631.63636400003</v>
      </c>
      <c r="E58239">
        <v>551631.63636400003</v>
      </c>
      <c r="F58239" t="b">
        <v>1</v>
      </c>
      <c r="G58239" t="s">
        <v>41867</v>
      </c>
    </row>
    <row r="58240" spans="1:7">
      <c r="A58240" t="s">
        <v>41868</v>
      </c>
      <c r="B58240" t="s">
        <v>41869</v>
      </c>
      <c r="C58240" t="s">
        <v>46733</v>
      </c>
      <c r="D58240">
        <v>-9999999</v>
      </c>
      <c r="E58240">
        <v>-9999999</v>
      </c>
      <c r="F58240" t="b">
        <v>1</v>
      </c>
      <c r="G58240" t="s">
        <v>10</v>
      </c>
    </row>
    <row r="58241" spans="1:7">
      <c r="A58241" t="s">
        <v>41870</v>
      </c>
      <c r="B58241" t="s">
        <v>41871</v>
      </c>
      <c r="C58241" t="s">
        <v>46733</v>
      </c>
      <c r="D58241">
        <v>-9999999</v>
      </c>
      <c r="E58241">
        <v>-9999999</v>
      </c>
      <c r="F58241" t="b">
        <v>1</v>
      </c>
      <c r="G58241" t="s">
        <v>10</v>
      </c>
    </row>
    <row r="58242" spans="1:7">
      <c r="A58242" t="s">
        <v>41872</v>
      </c>
      <c r="B58242" t="s">
        <v>41873</v>
      </c>
      <c r="C58242" t="s">
        <v>46733</v>
      </c>
      <c r="D58242">
        <v>15549</v>
      </c>
      <c r="E58242">
        <v>15549</v>
      </c>
      <c r="F58242" t="b">
        <v>1</v>
      </c>
      <c r="G58242" t="s">
        <v>41874</v>
      </c>
    </row>
    <row r="58243" spans="1:7">
      <c r="A58243" t="s">
        <v>41875</v>
      </c>
      <c r="B58243" t="s">
        <v>41876</v>
      </c>
      <c r="C58243" t="s">
        <v>46733</v>
      </c>
      <c r="D58243">
        <v>-9999999</v>
      </c>
      <c r="E58243">
        <v>-9999999</v>
      </c>
      <c r="F58243" t="b">
        <v>1</v>
      </c>
      <c r="G58243" t="s">
        <v>10</v>
      </c>
    </row>
    <row r="58244" spans="1:7">
      <c r="A58244" t="s">
        <v>41878</v>
      </c>
      <c r="B58244" t="s">
        <v>41879</v>
      </c>
      <c r="C58244" t="s">
        <v>46733</v>
      </c>
      <c r="D58244">
        <v>-9999999</v>
      </c>
      <c r="E58244">
        <v>-9999999</v>
      </c>
      <c r="F58244" t="b">
        <v>1</v>
      </c>
      <c r="G58244" t="s">
        <v>10</v>
      </c>
    </row>
    <row r="58245" spans="1:7">
      <c r="A58245" t="s">
        <v>41880</v>
      </c>
      <c r="B58245" t="s">
        <v>41881</v>
      </c>
      <c r="C58245" t="s">
        <v>46733</v>
      </c>
      <c r="D58245">
        <v>-9999999</v>
      </c>
      <c r="E58245">
        <v>-9999999</v>
      </c>
      <c r="F58245" t="b">
        <v>1</v>
      </c>
      <c r="G58245" t="s">
        <v>10</v>
      </c>
    </row>
    <row r="58246" spans="1:7">
      <c r="A58246" t="s">
        <v>41882</v>
      </c>
      <c r="B58246" t="s">
        <v>41883</v>
      </c>
      <c r="C58246" t="s">
        <v>46733</v>
      </c>
      <c r="D58246">
        <v>-9999999</v>
      </c>
      <c r="E58246">
        <v>-9999999</v>
      </c>
      <c r="F58246" t="b">
        <v>1</v>
      </c>
      <c r="G58246" t="s">
        <v>10</v>
      </c>
    </row>
    <row r="58247" spans="1:7">
      <c r="A58247" t="s">
        <v>41884</v>
      </c>
      <c r="B58247" t="s">
        <v>41885</v>
      </c>
      <c r="C58247" t="s">
        <v>46733</v>
      </c>
      <c r="D58247">
        <v>5066531.6666670004</v>
      </c>
      <c r="E58247">
        <v>5066531.6666670004</v>
      </c>
      <c r="F58247" t="b">
        <v>1</v>
      </c>
      <c r="G58247" t="s">
        <v>41886</v>
      </c>
    </row>
    <row r="58248" spans="1:7">
      <c r="A58248" t="s">
        <v>41887</v>
      </c>
      <c r="B58248" t="s">
        <v>41888</v>
      </c>
      <c r="C58248" t="s">
        <v>46733</v>
      </c>
      <c r="D58248">
        <v>-9999999</v>
      </c>
      <c r="E58248">
        <v>-9999999</v>
      </c>
      <c r="F58248" t="b">
        <v>1</v>
      </c>
      <c r="G58248" t="s">
        <v>10</v>
      </c>
    </row>
    <row r="58249" spans="1:7">
      <c r="A58249" t="s">
        <v>41889</v>
      </c>
      <c r="B58249" t="s">
        <v>41890</v>
      </c>
      <c r="C58249" t="s">
        <v>46733</v>
      </c>
      <c r="D58249">
        <v>-9999999</v>
      </c>
      <c r="E58249">
        <v>-9999999</v>
      </c>
      <c r="F58249" t="b">
        <v>1</v>
      </c>
      <c r="G58249" t="s">
        <v>10</v>
      </c>
    </row>
    <row r="58250" spans="1:7">
      <c r="A58250" t="s">
        <v>41891</v>
      </c>
      <c r="B58250" t="s">
        <v>41892</v>
      </c>
      <c r="C58250" t="s">
        <v>46733</v>
      </c>
      <c r="D58250">
        <v>-9999999</v>
      </c>
      <c r="E58250">
        <v>-9999999</v>
      </c>
      <c r="F58250" t="b">
        <v>1</v>
      </c>
      <c r="G58250" t="s">
        <v>10</v>
      </c>
    </row>
    <row r="58251" spans="1:7">
      <c r="A58251" t="s">
        <v>41893</v>
      </c>
      <c r="B58251" t="s">
        <v>41894</v>
      </c>
      <c r="C58251" t="s">
        <v>46733</v>
      </c>
      <c r="D58251">
        <v>5234019</v>
      </c>
      <c r="E58251">
        <v>5234019</v>
      </c>
      <c r="F58251" t="b">
        <v>1</v>
      </c>
      <c r="G58251" t="s">
        <v>46664</v>
      </c>
    </row>
    <row r="58252" spans="1:7">
      <c r="A58252" t="s">
        <v>41896</v>
      </c>
      <c r="B58252" t="s">
        <v>41897</v>
      </c>
      <c r="C58252" t="s">
        <v>46733</v>
      </c>
      <c r="D58252">
        <v>92136.714286000002</v>
      </c>
      <c r="E58252">
        <v>92136.714286000002</v>
      </c>
      <c r="F58252" t="b">
        <v>1</v>
      </c>
      <c r="G58252" t="s">
        <v>41898</v>
      </c>
    </row>
    <row r="58253" spans="1:7">
      <c r="A58253" t="s">
        <v>41899</v>
      </c>
      <c r="B58253" t="s">
        <v>41900</v>
      </c>
      <c r="C58253" t="s">
        <v>46733</v>
      </c>
      <c r="D58253">
        <v>-9999999</v>
      </c>
      <c r="E58253">
        <v>-9999999</v>
      </c>
      <c r="F58253" t="b">
        <v>1</v>
      </c>
      <c r="G58253" t="s">
        <v>10</v>
      </c>
    </row>
    <row r="58254" spans="1:7">
      <c r="A58254" t="s">
        <v>41901</v>
      </c>
      <c r="B58254" t="s">
        <v>41902</v>
      </c>
      <c r="C58254" t="s">
        <v>46733</v>
      </c>
      <c r="D58254">
        <v>218229.33333299999</v>
      </c>
      <c r="E58254">
        <v>218229.33333299999</v>
      </c>
      <c r="F58254" t="b">
        <v>1</v>
      </c>
      <c r="G58254" t="s">
        <v>41903</v>
      </c>
    </row>
    <row r="58255" spans="1:7">
      <c r="A58255" t="s">
        <v>41904</v>
      </c>
      <c r="B58255" t="s">
        <v>41905</v>
      </c>
      <c r="C58255" t="s">
        <v>46733</v>
      </c>
      <c r="D58255">
        <v>-9999999</v>
      </c>
      <c r="E58255">
        <v>-9999999</v>
      </c>
      <c r="F58255" t="b">
        <v>1</v>
      </c>
      <c r="G58255" t="s">
        <v>10</v>
      </c>
    </row>
    <row r="58256" spans="1:7">
      <c r="A58256" t="s">
        <v>41906</v>
      </c>
      <c r="B58256" t="s">
        <v>41907</v>
      </c>
      <c r="C58256" t="s">
        <v>46733</v>
      </c>
      <c r="D58256">
        <v>204080.428571</v>
      </c>
      <c r="E58256">
        <v>204080.428571</v>
      </c>
      <c r="F58256" t="b">
        <v>1</v>
      </c>
      <c r="G58256" t="s">
        <v>41908</v>
      </c>
    </row>
    <row r="58257" spans="1:7">
      <c r="A58257" t="s">
        <v>41909</v>
      </c>
      <c r="B58257" t="s">
        <v>41910</v>
      </c>
      <c r="C58257" t="s">
        <v>46733</v>
      </c>
      <c r="D58257">
        <v>-9999999</v>
      </c>
      <c r="E58257">
        <v>-9999999</v>
      </c>
      <c r="F58257" t="b">
        <v>1</v>
      </c>
      <c r="G58257" t="s">
        <v>10</v>
      </c>
    </row>
    <row r="58258" spans="1:7">
      <c r="A58258" t="s">
        <v>41912</v>
      </c>
      <c r="B58258" t="s">
        <v>41913</v>
      </c>
      <c r="C58258" t="s">
        <v>46733</v>
      </c>
      <c r="D58258">
        <v>-9999999</v>
      </c>
      <c r="E58258">
        <v>-9999999</v>
      </c>
      <c r="F58258" t="b">
        <v>1</v>
      </c>
      <c r="G58258" t="s">
        <v>10</v>
      </c>
    </row>
    <row r="58259" spans="1:7">
      <c r="A58259" t="s">
        <v>41914</v>
      </c>
      <c r="B58259" t="s">
        <v>41915</v>
      </c>
      <c r="C58259" t="s">
        <v>46733</v>
      </c>
      <c r="D58259">
        <v>-9999999</v>
      </c>
      <c r="E58259">
        <v>-9999999</v>
      </c>
      <c r="F58259" t="b">
        <v>1</v>
      </c>
      <c r="G58259" t="s">
        <v>10</v>
      </c>
    </row>
    <row r="58260" spans="1:7">
      <c r="A58260" t="s">
        <v>41917</v>
      </c>
      <c r="B58260" t="s">
        <v>41918</v>
      </c>
      <c r="C58260" t="s">
        <v>46733</v>
      </c>
      <c r="D58260">
        <v>-9999999</v>
      </c>
      <c r="E58260">
        <v>-9999999</v>
      </c>
      <c r="F58260" t="b">
        <v>1</v>
      </c>
      <c r="G58260" t="s">
        <v>10</v>
      </c>
    </row>
    <row r="58261" spans="1:7">
      <c r="A58261" t="s">
        <v>41919</v>
      </c>
      <c r="B58261" t="s">
        <v>41920</v>
      </c>
      <c r="C58261" t="s">
        <v>46733</v>
      </c>
      <c r="D58261">
        <v>-9999999</v>
      </c>
      <c r="E58261">
        <v>-9999999</v>
      </c>
      <c r="F58261" t="b">
        <v>1</v>
      </c>
      <c r="G58261" t="s">
        <v>10</v>
      </c>
    </row>
    <row r="58262" spans="1:7">
      <c r="A58262" t="s">
        <v>41921</v>
      </c>
      <c r="B58262" t="s">
        <v>41922</v>
      </c>
      <c r="C58262" t="s">
        <v>46733</v>
      </c>
      <c r="D58262">
        <v>-9999999</v>
      </c>
      <c r="E58262">
        <v>-9999999</v>
      </c>
      <c r="F58262" t="b">
        <v>1</v>
      </c>
      <c r="G58262" t="s">
        <v>10</v>
      </c>
    </row>
    <row r="58263" spans="1:7">
      <c r="A58263" t="s">
        <v>41923</v>
      </c>
      <c r="B58263" t="s">
        <v>41924</v>
      </c>
      <c r="C58263" t="s">
        <v>46733</v>
      </c>
      <c r="D58263">
        <v>-9999999</v>
      </c>
      <c r="E58263">
        <v>-9999999</v>
      </c>
      <c r="F58263" t="b">
        <v>1</v>
      </c>
      <c r="G58263" t="s">
        <v>10</v>
      </c>
    </row>
    <row r="58264" spans="1:7">
      <c r="A58264" t="s">
        <v>41925</v>
      </c>
      <c r="B58264" t="s">
        <v>41926</v>
      </c>
      <c r="C58264" t="s">
        <v>46733</v>
      </c>
      <c r="D58264">
        <v>-9999999</v>
      </c>
      <c r="E58264">
        <v>-9999999</v>
      </c>
      <c r="F58264" t="b">
        <v>1</v>
      </c>
      <c r="G58264" t="s">
        <v>10</v>
      </c>
    </row>
    <row r="58265" spans="1:7">
      <c r="A58265" t="s">
        <v>41927</v>
      </c>
      <c r="B58265" t="s">
        <v>41928</v>
      </c>
      <c r="C58265" t="s">
        <v>46733</v>
      </c>
      <c r="D58265">
        <v>-9999999</v>
      </c>
      <c r="E58265">
        <v>-9999999</v>
      </c>
      <c r="F58265" t="b">
        <v>1</v>
      </c>
      <c r="G58265" t="s">
        <v>10</v>
      </c>
    </row>
    <row r="58266" spans="1:7">
      <c r="A58266" t="s">
        <v>41929</v>
      </c>
      <c r="B58266" t="s">
        <v>41930</v>
      </c>
      <c r="C58266" t="s">
        <v>46733</v>
      </c>
      <c r="D58266">
        <v>-9999999</v>
      </c>
      <c r="E58266">
        <v>-9999999</v>
      </c>
      <c r="F58266" t="b">
        <v>1</v>
      </c>
      <c r="G58266" t="s">
        <v>10</v>
      </c>
    </row>
    <row r="58267" spans="1:7">
      <c r="A58267" t="s">
        <v>41931</v>
      </c>
      <c r="B58267" t="s">
        <v>41932</v>
      </c>
      <c r="C58267" t="s">
        <v>46733</v>
      </c>
      <c r="D58267">
        <v>-9999999</v>
      </c>
      <c r="E58267">
        <v>-9999999</v>
      </c>
      <c r="F58267" t="b">
        <v>1</v>
      </c>
      <c r="G58267" t="s">
        <v>10</v>
      </c>
    </row>
    <row r="58268" spans="1:7">
      <c r="A58268" t="s">
        <v>41933</v>
      </c>
      <c r="B58268" t="s">
        <v>41934</v>
      </c>
      <c r="C58268" t="s">
        <v>46733</v>
      </c>
      <c r="D58268">
        <v>946952.33333299996</v>
      </c>
      <c r="E58268">
        <v>946952.33333299996</v>
      </c>
      <c r="F58268" t="b">
        <v>1</v>
      </c>
      <c r="G58268" t="s">
        <v>47145</v>
      </c>
    </row>
    <row r="58269" spans="1:7">
      <c r="A58269" t="s">
        <v>41936</v>
      </c>
      <c r="B58269" t="s">
        <v>41937</v>
      </c>
      <c r="C58269" t="s">
        <v>46733</v>
      </c>
      <c r="D58269">
        <v>-9999999</v>
      </c>
      <c r="E58269">
        <v>-9999999</v>
      </c>
      <c r="F58269" t="b">
        <v>1</v>
      </c>
      <c r="G58269" t="s">
        <v>10</v>
      </c>
    </row>
    <row r="58270" spans="1:7">
      <c r="A58270" t="s">
        <v>41938</v>
      </c>
      <c r="B58270" t="s">
        <v>41939</v>
      </c>
      <c r="C58270" t="s">
        <v>46733</v>
      </c>
      <c r="D58270">
        <v>-9999999</v>
      </c>
      <c r="E58270">
        <v>-9999999</v>
      </c>
      <c r="F58270" t="b">
        <v>1</v>
      </c>
      <c r="G58270" t="s">
        <v>10</v>
      </c>
    </row>
    <row r="58271" spans="1:7">
      <c r="A58271" t="s">
        <v>41941</v>
      </c>
      <c r="B58271" t="s">
        <v>41942</v>
      </c>
      <c r="C58271" t="s">
        <v>46733</v>
      </c>
      <c r="D58271">
        <v>-9999999</v>
      </c>
      <c r="E58271">
        <v>-9999999</v>
      </c>
      <c r="F58271" t="b">
        <v>1</v>
      </c>
      <c r="G58271" t="s">
        <v>10</v>
      </c>
    </row>
    <row r="58272" spans="1:7">
      <c r="A58272" t="s">
        <v>41943</v>
      </c>
      <c r="B58272" t="s">
        <v>41944</v>
      </c>
      <c r="C58272" t="s">
        <v>46733</v>
      </c>
      <c r="D58272">
        <v>356647</v>
      </c>
      <c r="E58272">
        <v>356647</v>
      </c>
      <c r="F58272" t="b">
        <v>1</v>
      </c>
      <c r="G58272" t="s">
        <v>41945</v>
      </c>
    </row>
    <row r="58273" spans="1:7">
      <c r="A58273" t="s">
        <v>41946</v>
      </c>
      <c r="B58273" t="s">
        <v>41947</v>
      </c>
      <c r="C58273" t="s">
        <v>46733</v>
      </c>
      <c r="D58273">
        <v>-9999999</v>
      </c>
      <c r="E58273">
        <v>-9999999</v>
      </c>
      <c r="F58273" t="b">
        <v>1</v>
      </c>
      <c r="G58273" t="s">
        <v>10</v>
      </c>
    </row>
    <row r="58274" spans="1:7">
      <c r="A58274" t="s">
        <v>41948</v>
      </c>
      <c r="B58274" t="s">
        <v>41949</v>
      </c>
      <c r="C58274" t="s">
        <v>46733</v>
      </c>
      <c r="D58274">
        <v>561</v>
      </c>
      <c r="E58274">
        <v>561</v>
      </c>
      <c r="F58274" t="b">
        <v>1</v>
      </c>
      <c r="G58274" t="s">
        <v>41950</v>
      </c>
    </row>
    <row r="58275" spans="1:7">
      <c r="A58275" t="s">
        <v>41951</v>
      </c>
      <c r="B58275" t="s">
        <v>41952</v>
      </c>
      <c r="C58275" t="s">
        <v>46733</v>
      </c>
      <c r="D58275">
        <v>-9999999</v>
      </c>
      <c r="E58275">
        <v>-9999999</v>
      </c>
      <c r="F58275" t="b">
        <v>1</v>
      </c>
      <c r="G58275" t="s">
        <v>10</v>
      </c>
    </row>
    <row r="58276" spans="1:7">
      <c r="A58276" t="s">
        <v>41953</v>
      </c>
      <c r="B58276" t="s">
        <v>41954</v>
      </c>
      <c r="C58276" t="s">
        <v>46733</v>
      </c>
      <c r="D58276">
        <v>-9999999</v>
      </c>
      <c r="E58276">
        <v>-9999999</v>
      </c>
      <c r="F58276" t="b">
        <v>1</v>
      </c>
      <c r="G58276" t="s">
        <v>10</v>
      </c>
    </row>
    <row r="58277" spans="1:7">
      <c r="A58277" t="s">
        <v>41955</v>
      </c>
      <c r="B58277" t="s">
        <v>41956</v>
      </c>
      <c r="C58277" t="s">
        <v>46733</v>
      </c>
      <c r="D58277">
        <v>-9999999</v>
      </c>
      <c r="E58277">
        <v>-9999999</v>
      </c>
      <c r="F58277" t="b">
        <v>1</v>
      </c>
      <c r="G58277" t="s">
        <v>10</v>
      </c>
    </row>
    <row r="58278" spans="1:7">
      <c r="A58278" t="s">
        <v>41957</v>
      </c>
      <c r="B58278" t="s">
        <v>41958</v>
      </c>
      <c r="C58278" t="s">
        <v>46733</v>
      </c>
      <c r="D58278">
        <v>-9999999</v>
      </c>
      <c r="E58278">
        <v>-9999999</v>
      </c>
      <c r="F58278" t="b">
        <v>1</v>
      </c>
      <c r="G58278" t="s">
        <v>10</v>
      </c>
    </row>
    <row r="58279" spans="1:7">
      <c r="A58279" t="s">
        <v>41959</v>
      </c>
      <c r="B58279" t="s">
        <v>41960</v>
      </c>
      <c r="C58279" t="s">
        <v>46733</v>
      </c>
      <c r="D58279">
        <v>-9999999</v>
      </c>
      <c r="E58279">
        <v>-9999999</v>
      </c>
      <c r="F58279" t="b">
        <v>1</v>
      </c>
      <c r="G58279" t="s">
        <v>10</v>
      </c>
    </row>
    <row r="58280" spans="1:7">
      <c r="A58280" t="s">
        <v>41961</v>
      </c>
      <c r="B58280" t="s">
        <v>41962</v>
      </c>
      <c r="C58280" t="s">
        <v>46733</v>
      </c>
      <c r="D58280">
        <v>-9999999</v>
      </c>
      <c r="E58280">
        <v>-9999999</v>
      </c>
      <c r="F58280" t="b">
        <v>1</v>
      </c>
      <c r="G58280" t="s">
        <v>10</v>
      </c>
    </row>
    <row r="58281" spans="1:7">
      <c r="A58281" t="s">
        <v>41963</v>
      </c>
      <c r="B58281" t="s">
        <v>41964</v>
      </c>
      <c r="C58281" t="s">
        <v>46733</v>
      </c>
      <c r="D58281">
        <v>104059.666667</v>
      </c>
      <c r="E58281">
        <v>104059.666667</v>
      </c>
      <c r="F58281" t="b">
        <v>1</v>
      </c>
      <c r="G58281" t="s">
        <v>41965</v>
      </c>
    </row>
    <row r="58282" spans="1:7">
      <c r="A58282" t="s">
        <v>41966</v>
      </c>
      <c r="B58282" t="s">
        <v>41967</v>
      </c>
      <c r="C58282" t="s">
        <v>46733</v>
      </c>
      <c r="D58282">
        <v>-9999999</v>
      </c>
      <c r="E58282">
        <v>-9999999</v>
      </c>
      <c r="F58282" t="b">
        <v>1</v>
      </c>
      <c r="G58282" t="s">
        <v>10</v>
      </c>
    </row>
    <row r="58283" spans="1:7">
      <c r="A58283" t="s">
        <v>41968</v>
      </c>
      <c r="B58283" t="s">
        <v>41969</v>
      </c>
      <c r="C58283" t="s">
        <v>46733</v>
      </c>
      <c r="D58283">
        <v>-9999999</v>
      </c>
      <c r="E58283">
        <v>-9999999</v>
      </c>
      <c r="F58283" t="b">
        <v>1</v>
      </c>
      <c r="G58283" t="s">
        <v>10</v>
      </c>
    </row>
    <row r="58284" spans="1:7">
      <c r="A58284" t="s">
        <v>41970</v>
      </c>
      <c r="B58284" t="s">
        <v>41971</v>
      </c>
      <c r="C58284" t="s">
        <v>46733</v>
      </c>
      <c r="D58284">
        <v>-9999999</v>
      </c>
      <c r="E58284">
        <v>-9999999</v>
      </c>
      <c r="F58284" t="b">
        <v>1</v>
      </c>
      <c r="G58284" t="s">
        <v>10</v>
      </c>
    </row>
    <row r="58285" spans="1:7">
      <c r="A58285" t="s">
        <v>41972</v>
      </c>
      <c r="B58285" t="s">
        <v>41973</v>
      </c>
      <c r="C58285" t="s">
        <v>46733</v>
      </c>
      <c r="D58285">
        <v>108381</v>
      </c>
      <c r="E58285">
        <v>108381</v>
      </c>
      <c r="F58285" t="b">
        <v>1</v>
      </c>
      <c r="G58285" t="s">
        <v>41974</v>
      </c>
    </row>
    <row r="58286" spans="1:7">
      <c r="A58286" t="s">
        <v>41975</v>
      </c>
      <c r="B58286" t="s">
        <v>41976</v>
      </c>
      <c r="C58286" t="s">
        <v>46733</v>
      </c>
      <c r="D58286">
        <v>652896.22222200001</v>
      </c>
      <c r="E58286">
        <v>652896.22222200001</v>
      </c>
      <c r="F58286" t="b">
        <v>1</v>
      </c>
      <c r="G58286" t="s">
        <v>41977</v>
      </c>
    </row>
    <row r="58287" spans="1:7">
      <c r="A58287" t="s">
        <v>41978</v>
      </c>
      <c r="B58287" t="s">
        <v>41979</v>
      </c>
      <c r="C58287" t="s">
        <v>46733</v>
      </c>
      <c r="D58287">
        <v>-9999999</v>
      </c>
      <c r="E58287">
        <v>-9999999</v>
      </c>
      <c r="F58287" t="b">
        <v>1</v>
      </c>
      <c r="G58287" t="s">
        <v>10</v>
      </c>
    </row>
    <row r="58288" spans="1:7">
      <c r="A58288" t="s">
        <v>41980</v>
      </c>
      <c r="B58288" t="s">
        <v>41981</v>
      </c>
      <c r="C58288" t="s">
        <v>46733</v>
      </c>
      <c r="D58288">
        <v>-9999999</v>
      </c>
      <c r="E58288">
        <v>-9999999</v>
      </c>
      <c r="F58288" t="b">
        <v>1</v>
      </c>
      <c r="G58288" t="s">
        <v>10</v>
      </c>
    </row>
    <row r="58289" spans="1:7">
      <c r="A58289" t="s">
        <v>41982</v>
      </c>
      <c r="B58289" t="s">
        <v>41983</v>
      </c>
      <c r="C58289" t="s">
        <v>46733</v>
      </c>
      <c r="D58289">
        <v>-9999999</v>
      </c>
      <c r="E58289">
        <v>-9999999</v>
      </c>
      <c r="F58289" t="b">
        <v>1</v>
      </c>
      <c r="G58289" t="s">
        <v>10</v>
      </c>
    </row>
    <row r="58290" spans="1:7">
      <c r="A58290" t="s">
        <v>41984</v>
      </c>
      <c r="B58290" t="s">
        <v>41985</v>
      </c>
      <c r="C58290" t="s">
        <v>46733</v>
      </c>
      <c r="D58290">
        <v>71848</v>
      </c>
      <c r="E58290">
        <v>71848</v>
      </c>
      <c r="F58290" t="b">
        <v>1</v>
      </c>
      <c r="G58290" t="s">
        <v>41986</v>
      </c>
    </row>
    <row r="58291" spans="1:7">
      <c r="A58291" t="s">
        <v>41987</v>
      </c>
      <c r="B58291" t="s">
        <v>41988</v>
      </c>
      <c r="C58291" t="s">
        <v>46733</v>
      </c>
      <c r="D58291">
        <v>-9999999</v>
      </c>
      <c r="E58291">
        <v>-9999999</v>
      </c>
      <c r="F58291" t="b">
        <v>1</v>
      </c>
      <c r="G58291" t="s">
        <v>10</v>
      </c>
    </row>
    <row r="58292" spans="1:7">
      <c r="A58292" t="s">
        <v>41989</v>
      </c>
      <c r="B58292" t="s">
        <v>41990</v>
      </c>
      <c r="C58292" t="s">
        <v>46733</v>
      </c>
      <c r="D58292">
        <v>-9999999</v>
      </c>
      <c r="E58292">
        <v>-9999999</v>
      </c>
      <c r="F58292" t="b">
        <v>1</v>
      </c>
      <c r="G58292" t="s">
        <v>10</v>
      </c>
    </row>
    <row r="58293" spans="1:7">
      <c r="A58293" t="s">
        <v>41991</v>
      </c>
      <c r="B58293" t="s">
        <v>41992</v>
      </c>
      <c r="C58293" t="s">
        <v>46733</v>
      </c>
      <c r="D58293">
        <v>-9999999</v>
      </c>
      <c r="E58293">
        <v>-9999999</v>
      </c>
      <c r="F58293" t="b">
        <v>1</v>
      </c>
      <c r="G58293" t="s">
        <v>10</v>
      </c>
    </row>
    <row r="58294" spans="1:7">
      <c r="A58294" t="s">
        <v>41993</v>
      </c>
      <c r="B58294" t="s">
        <v>41994</v>
      </c>
      <c r="C58294" t="s">
        <v>46733</v>
      </c>
      <c r="D58294">
        <v>-9999999</v>
      </c>
      <c r="E58294">
        <v>-9999999</v>
      </c>
      <c r="F58294" t="b">
        <v>1</v>
      </c>
      <c r="G58294" t="s">
        <v>10</v>
      </c>
    </row>
    <row r="58295" spans="1:7">
      <c r="A58295" t="s">
        <v>41995</v>
      </c>
      <c r="B58295" t="s">
        <v>41996</v>
      </c>
      <c r="C58295" t="s">
        <v>46733</v>
      </c>
      <c r="D58295">
        <v>-9999999</v>
      </c>
      <c r="E58295">
        <v>-9999999</v>
      </c>
      <c r="F58295" t="b">
        <v>1</v>
      </c>
      <c r="G58295" t="s">
        <v>10</v>
      </c>
    </row>
    <row r="58296" spans="1:7">
      <c r="A58296" t="s">
        <v>41998</v>
      </c>
      <c r="B58296" t="s">
        <v>41999</v>
      </c>
      <c r="C58296" t="s">
        <v>46733</v>
      </c>
      <c r="D58296">
        <v>-9999999</v>
      </c>
      <c r="E58296">
        <v>-9999999</v>
      </c>
      <c r="F58296" t="b">
        <v>1</v>
      </c>
      <c r="G58296" t="s">
        <v>10</v>
      </c>
    </row>
    <row r="58297" spans="1:7">
      <c r="A58297" t="s">
        <v>42000</v>
      </c>
      <c r="B58297" t="s">
        <v>42001</v>
      </c>
      <c r="C58297" t="s">
        <v>46733</v>
      </c>
      <c r="D58297">
        <v>-9999999</v>
      </c>
      <c r="E58297">
        <v>-9999999</v>
      </c>
      <c r="F58297" t="b">
        <v>1</v>
      </c>
      <c r="G58297" t="s">
        <v>10</v>
      </c>
    </row>
    <row r="58298" spans="1:7">
      <c r="A58298" t="s">
        <v>42003</v>
      </c>
      <c r="B58298" t="s">
        <v>42004</v>
      </c>
      <c r="C58298" t="s">
        <v>46733</v>
      </c>
      <c r="D58298">
        <v>109787</v>
      </c>
      <c r="E58298">
        <v>109787</v>
      </c>
      <c r="F58298" t="b">
        <v>1</v>
      </c>
      <c r="G58298" t="s">
        <v>47146</v>
      </c>
    </row>
    <row r="58299" spans="1:7">
      <c r="A58299" t="s">
        <v>42005</v>
      </c>
      <c r="B58299" t="s">
        <v>42006</v>
      </c>
      <c r="C58299" t="s">
        <v>46733</v>
      </c>
      <c r="D58299">
        <v>-9999999</v>
      </c>
      <c r="E58299">
        <v>-9999999</v>
      </c>
      <c r="F58299" t="b">
        <v>1</v>
      </c>
      <c r="G58299" t="s">
        <v>10</v>
      </c>
    </row>
    <row r="58300" spans="1:7">
      <c r="A58300" t="s">
        <v>42008</v>
      </c>
      <c r="B58300" t="s">
        <v>42009</v>
      </c>
      <c r="C58300" t="s">
        <v>46733</v>
      </c>
      <c r="D58300">
        <v>-9999999</v>
      </c>
      <c r="E58300">
        <v>-9999999</v>
      </c>
      <c r="F58300" t="b">
        <v>1</v>
      </c>
      <c r="G58300" t="s">
        <v>10</v>
      </c>
    </row>
    <row r="58301" spans="1:7">
      <c r="A58301" t="s">
        <v>42010</v>
      </c>
      <c r="B58301" t="s">
        <v>42011</v>
      </c>
      <c r="C58301" t="s">
        <v>46733</v>
      </c>
      <c r="D58301">
        <v>-9999999</v>
      </c>
      <c r="E58301">
        <v>-9999999</v>
      </c>
      <c r="F58301" t="b">
        <v>1</v>
      </c>
      <c r="G58301" t="s">
        <v>10</v>
      </c>
    </row>
    <row r="58302" spans="1:7">
      <c r="A58302" t="s">
        <v>42012</v>
      </c>
      <c r="B58302" t="s">
        <v>42013</v>
      </c>
      <c r="C58302" t="s">
        <v>46733</v>
      </c>
      <c r="D58302">
        <v>-9999999</v>
      </c>
      <c r="E58302">
        <v>-9999999</v>
      </c>
      <c r="F58302" t="b">
        <v>1</v>
      </c>
      <c r="G58302" t="s">
        <v>10</v>
      </c>
    </row>
    <row r="58303" spans="1:7">
      <c r="A58303" t="s">
        <v>42014</v>
      </c>
      <c r="B58303" t="s">
        <v>42015</v>
      </c>
      <c r="C58303" t="s">
        <v>46733</v>
      </c>
      <c r="D58303">
        <v>-9999999</v>
      </c>
      <c r="E58303">
        <v>-9999999</v>
      </c>
      <c r="F58303" t="b">
        <v>1</v>
      </c>
      <c r="G58303" t="s">
        <v>10</v>
      </c>
    </row>
    <row r="58304" spans="1:7">
      <c r="A58304" t="s">
        <v>42016</v>
      </c>
      <c r="B58304" t="s">
        <v>42017</v>
      </c>
      <c r="C58304" t="s">
        <v>46733</v>
      </c>
      <c r="D58304">
        <v>-9999999</v>
      </c>
      <c r="E58304">
        <v>-9999999</v>
      </c>
      <c r="F58304" t="b">
        <v>1</v>
      </c>
      <c r="G58304" t="s">
        <v>10</v>
      </c>
    </row>
    <row r="58305" spans="1:7">
      <c r="A58305" t="s">
        <v>42018</v>
      </c>
      <c r="B58305" t="s">
        <v>42019</v>
      </c>
      <c r="C58305" t="s">
        <v>46733</v>
      </c>
      <c r="D58305">
        <v>650897.571429</v>
      </c>
      <c r="E58305">
        <v>650897.571429</v>
      </c>
      <c r="F58305" t="b">
        <v>1</v>
      </c>
      <c r="G58305" t="s">
        <v>42020</v>
      </c>
    </row>
    <row r="58306" spans="1:7">
      <c r="A58306" t="s">
        <v>42021</v>
      </c>
      <c r="B58306" t="s">
        <v>42022</v>
      </c>
      <c r="C58306" t="s">
        <v>46733</v>
      </c>
      <c r="D58306">
        <v>208116.4</v>
      </c>
      <c r="E58306">
        <v>208116.4</v>
      </c>
      <c r="F58306" t="b">
        <v>1</v>
      </c>
      <c r="G58306" t="s">
        <v>42023</v>
      </c>
    </row>
    <row r="58307" spans="1:7">
      <c r="A58307" t="s">
        <v>42024</v>
      </c>
      <c r="B58307" t="s">
        <v>42025</v>
      </c>
      <c r="C58307" t="s">
        <v>46733</v>
      </c>
      <c r="D58307">
        <v>130043</v>
      </c>
      <c r="E58307">
        <v>130043</v>
      </c>
      <c r="F58307" t="b">
        <v>1</v>
      </c>
      <c r="G58307" t="s">
        <v>47147</v>
      </c>
    </row>
    <row r="58308" spans="1:7">
      <c r="A58308" t="s">
        <v>42027</v>
      </c>
      <c r="B58308" t="s">
        <v>42028</v>
      </c>
      <c r="C58308" t="s">
        <v>46733</v>
      </c>
      <c r="D58308">
        <v>-9999999</v>
      </c>
      <c r="E58308">
        <v>-9999999</v>
      </c>
      <c r="F58308" t="b">
        <v>1</v>
      </c>
      <c r="G58308" t="s">
        <v>10</v>
      </c>
    </row>
    <row r="58309" spans="1:7">
      <c r="A58309" t="s">
        <v>42029</v>
      </c>
      <c r="B58309" t="s">
        <v>42030</v>
      </c>
      <c r="C58309" t="s">
        <v>46733</v>
      </c>
      <c r="D58309">
        <v>-9999999</v>
      </c>
      <c r="E58309">
        <v>-9999999</v>
      </c>
      <c r="F58309" t="b">
        <v>1</v>
      </c>
      <c r="G58309" t="s">
        <v>10</v>
      </c>
    </row>
    <row r="58310" spans="1:7">
      <c r="A58310" t="s">
        <v>42031</v>
      </c>
      <c r="B58310" t="s">
        <v>42032</v>
      </c>
      <c r="C58310" t="s">
        <v>46733</v>
      </c>
      <c r="D58310">
        <v>387309.5</v>
      </c>
      <c r="E58310">
        <v>387309.5</v>
      </c>
      <c r="F58310" t="b">
        <v>1</v>
      </c>
      <c r="G58310" t="s">
        <v>42033</v>
      </c>
    </row>
    <row r="58311" spans="1:7">
      <c r="A58311" t="s">
        <v>42034</v>
      </c>
      <c r="B58311" t="s">
        <v>42035</v>
      </c>
      <c r="C58311" t="s">
        <v>46733</v>
      </c>
      <c r="D58311">
        <v>-9999999</v>
      </c>
      <c r="E58311">
        <v>-9999999</v>
      </c>
      <c r="F58311" t="b">
        <v>1</v>
      </c>
      <c r="G58311" t="s">
        <v>10</v>
      </c>
    </row>
    <row r="58312" spans="1:7">
      <c r="A58312" t="s">
        <v>42036</v>
      </c>
      <c r="B58312" t="s">
        <v>42037</v>
      </c>
      <c r="C58312" t="s">
        <v>46733</v>
      </c>
      <c r="D58312">
        <v>-9999999</v>
      </c>
      <c r="E58312">
        <v>-9999999</v>
      </c>
      <c r="F58312" t="b">
        <v>1</v>
      </c>
      <c r="G58312" t="s">
        <v>10</v>
      </c>
    </row>
    <row r="58313" spans="1:7">
      <c r="A58313" t="s">
        <v>42039</v>
      </c>
      <c r="B58313" t="s">
        <v>42040</v>
      </c>
      <c r="C58313" t="s">
        <v>46733</v>
      </c>
      <c r="D58313">
        <v>-9999999</v>
      </c>
      <c r="E58313">
        <v>-9999999</v>
      </c>
      <c r="F58313" t="b">
        <v>1</v>
      </c>
      <c r="G58313" t="s">
        <v>10</v>
      </c>
    </row>
    <row r="58314" spans="1:7">
      <c r="A58314" t="s">
        <v>42041</v>
      </c>
      <c r="B58314" t="s">
        <v>42042</v>
      </c>
      <c r="C58314" t="s">
        <v>46733</v>
      </c>
      <c r="D58314">
        <v>-9999999</v>
      </c>
      <c r="E58314">
        <v>-9999999</v>
      </c>
      <c r="F58314" t="b">
        <v>1</v>
      </c>
      <c r="G58314" t="s">
        <v>10</v>
      </c>
    </row>
    <row r="58315" spans="1:7">
      <c r="A58315" t="s">
        <v>42043</v>
      </c>
      <c r="B58315" t="s">
        <v>42044</v>
      </c>
      <c r="C58315" t="s">
        <v>46733</v>
      </c>
      <c r="D58315">
        <v>-9999999</v>
      </c>
      <c r="E58315">
        <v>-9999999</v>
      </c>
      <c r="F58315" t="b">
        <v>1</v>
      </c>
      <c r="G58315" t="s">
        <v>10</v>
      </c>
    </row>
    <row r="58316" spans="1:7">
      <c r="A58316" t="s">
        <v>42045</v>
      </c>
      <c r="B58316" t="s">
        <v>42046</v>
      </c>
      <c r="C58316" t="s">
        <v>46733</v>
      </c>
      <c r="D58316">
        <v>25857.5</v>
      </c>
      <c r="E58316">
        <v>25857.5</v>
      </c>
      <c r="F58316" t="b">
        <v>1</v>
      </c>
      <c r="G58316" t="s">
        <v>46666</v>
      </c>
    </row>
    <row r="58317" spans="1:7">
      <c r="A58317" t="s">
        <v>42048</v>
      </c>
      <c r="B58317" t="s">
        <v>42049</v>
      </c>
      <c r="C58317" t="s">
        <v>46733</v>
      </c>
      <c r="D58317">
        <v>-9999999</v>
      </c>
      <c r="E58317">
        <v>-9999999</v>
      </c>
      <c r="F58317" t="b">
        <v>1</v>
      </c>
      <c r="G58317" t="s">
        <v>10</v>
      </c>
    </row>
    <row r="58318" spans="1:7">
      <c r="A58318" t="s">
        <v>42050</v>
      </c>
      <c r="B58318" t="s">
        <v>42051</v>
      </c>
      <c r="C58318" t="s">
        <v>46733</v>
      </c>
      <c r="D58318">
        <v>-9999999</v>
      </c>
      <c r="E58318">
        <v>-9999999</v>
      </c>
      <c r="F58318" t="b">
        <v>1</v>
      </c>
      <c r="G58318" t="s">
        <v>10</v>
      </c>
    </row>
    <row r="58319" spans="1:7">
      <c r="A58319" t="s">
        <v>42052</v>
      </c>
      <c r="B58319" t="s">
        <v>42053</v>
      </c>
      <c r="C58319" t="s">
        <v>46733</v>
      </c>
      <c r="D58319">
        <v>-9999999</v>
      </c>
      <c r="E58319">
        <v>-9999999</v>
      </c>
      <c r="F58319" t="b">
        <v>1</v>
      </c>
      <c r="G58319" t="s">
        <v>10</v>
      </c>
    </row>
    <row r="58320" spans="1:7">
      <c r="A58320" t="s">
        <v>42054</v>
      </c>
      <c r="B58320" t="s">
        <v>42055</v>
      </c>
      <c r="C58320" t="s">
        <v>46733</v>
      </c>
      <c r="D58320">
        <v>-9999999</v>
      </c>
      <c r="E58320">
        <v>-9999999</v>
      </c>
      <c r="F58320" t="b">
        <v>1</v>
      </c>
      <c r="G58320" t="s">
        <v>10</v>
      </c>
    </row>
    <row r="58321" spans="1:7">
      <c r="A58321" t="s">
        <v>42056</v>
      </c>
      <c r="B58321" t="s">
        <v>42057</v>
      </c>
      <c r="C58321" t="s">
        <v>46733</v>
      </c>
      <c r="D58321">
        <v>-9999999</v>
      </c>
      <c r="E58321">
        <v>-9999999</v>
      </c>
      <c r="F58321" t="b">
        <v>1</v>
      </c>
      <c r="G58321" t="s">
        <v>10</v>
      </c>
    </row>
    <row r="58322" spans="1:7">
      <c r="A58322" t="s">
        <v>42058</v>
      </c>
      <c r="B58322" t="s">
        <v>42059</v>
      </c>
      <c r="C58322" t="s">
        <v>46733</v>
      </c>
      <c r="D58322">
        <v>-9999999</v>
      </c>
      <c r="E58322">
        <v>-9999999</v>
      </c>
      <c r="F58322" t="b">
        <v>1</v>
      </c>
      <c r="G58322" t="s">
        <v>10</v>
      </c>
    </row>
    <row r="58323" spans="1:7">
      <c r="A58323" t="s">
        <v>42060</v>
      </c>
      <c r="B58323" t="s">
        <v>42061</v>
      </c>
      <c r="C58323" t="s">
        <v>46733</v>
      </c>
      <c r="D58323">
        <v>-9999999</v>
      </c>
      <c r="E58323">
        <v>-9999999</v>
      </c>
      <c r="F58323" t="b">
        <v>1</v>
      </c>
      <c r="G58323" t="s">
        <v>10</v>
      </c>
    </row>
    <row r="58324" spans="1:7">
      <c r="A58324" t="s">
        <v>42063</v>
      </c>
      <c r="B58324" t="s">
        <v>42064</v>
      </c>
      <c r="C58324" t="s">
        <v>46733</v>
      </c>
      <c r="D58324">
        <v>-9999999</v>
      </c>
      <c r="E58324">
        <v>-9999999</v>
      </c>
      <c r="F58324" t="b">
        <v>1</v>
      </c>
      <c r="G58324" t="s">
        <v>10</v>
      </c>
    </row>
    <row r="58325" spans="1:7">
      <c r="A58325" t="s">
        <v>42065</v>
      </c>
      <c r="B58325" t="s">
        <v>42066</v>
      </c>
      <c r="C58325" t="s">
        <v>46733</v>
      </c>
      <c r="D58325">
        <v>315849.11111100001</v>
      </c>
      <c r="E58325">
        <v>315849.11111100001</v>
      </c>
      <c r="F58325" t="b">
        <v>1</v>
      </c>
      <c r="G58325" t="s">
        <v>47148</v>
      </c>
    </row>
    <row r="58326" spans="1:7">
      <c r="A58326" t="s">
        <v>42068</v>
      </c>
      <c r="B58326" t="s">
        <v>42069</v>
      </c>
      <c r="C58326" t="s">
        <v>46733</v>
      </c>
      <c r="D58326">
        <v>-9999999</v>
      </c>
      <c r="E58326">
        <v>-9999999</v>
      </c>
      <c r="F58326" t="b">
        <v>1</v>
      </c>
      <c r="G58326" t="s">
        <v>10</v>
      </c>
    </row>
    <row r="58327" spans="1:7">
      <c r="A58327" t="s">
        <v>42070</v>
      </c>
      <c r="B58327" t="s">
        <v>42071</v>
      </c>
      <c r="C58327" t="s">
        <v>46733</v>
      </c>
      <c r="D58327">
        <v>1913</v>
      </c>
      <c r="E58327">
        <v>1913</v>
      </c>
      <c r="F58327" t="b">
        <v>1</v>
      </c>
      <c r="G58327" t="s">
        <v>42072</v>
      </c>
    </row>
    <row r="58328" spans="1:7">
      <c r="A58328" t="s">
        <v>42073</v>
      </c>
      <c r="B58328" t="s">
        <v>42074</v>
      </c>
      <c r="C58328" t="s">
        <v>46733</v>
      </c>
      <c r="D58328">
        <v>16056.5</v>
      </c>
      <c r="E58328">
        <v>16056.5</v>
      </c>
      <c r="F58328" t="b">
        <v>1</v>
      </c>
      <c r="G58328" t="s">
        <v>42075</v>
      </c>
    </row>
    <row r="58329" spans="1:7">
      <c r="A58329" t="s">
        <v>42076</v>
      </c>
      <c r="B58329" t="s">
        <v>42077</v>
      </c>
      <c r="C58329" t="s">
        <v>46733</v>
      </c>
      <c r="D58329">
        <v>43389</v>
      </c>
      <c r="E58329">
        <v>43389</v>
      </c>
      <c r="F58329" t="b">
        <v>1</v>
      </c>
      <c r="G58329" t="s">
        <v>46667</v>
      </c>
    </row>
    <row r="58330" spans="1:7">
      <c r="A58330" t="s">
        <v>42079</v>
      </c>
      <c r="B58330" t="s">
        <v>42080</v>
      </c>
      <c r="C58330" t="s">
        <v>46733</v>
      </c>
      <c r="D58330">
        <v>102732.875</v>
      </c>
      <c r="E58330">
        <v>102732.875</v>
      </c>
      <c r="F58330" t="b">
        <v>1</v>
      </c>
      <c r="G58330" t="s">
        <v>42081</v>
      </c>
    </row>
    <row r="58331" spans="1:7">
      <c r="A58331" t="s">
        <v>42082</v>
      </c>
      <c r="B58331" t="s">
        <v>42083</v>
      </c>
      <c r="C58331" t="s">
        <v>46733</v>
      </c>
      <c r="D58331">
        <v>-9999999</v>
      </c>
      <c r="E58331">
        <v>-9999999</v>
      </c>
      <c r="F58331" t="b">
        <v>1</v>
      </c>
      <c r="G58331" t="s">
        <v>10</v>
      </c>
    </row>
    <row r="58332" spans="1:7">
      <c r="A58332" t="s">
        <v>42084</v>
      </c>
      <c r="B58332" t="s">
        <v>42085</v>
      </c>
      <c r="C58332" t="s">
        <v>46733</v>
      </c>
      <c r="D58332">
        <v>-9999999</v>
      </c>
      <c r="E58332">
        <v>-9999999</v>
      </c>
      <c r="F58332" t="b">
        <v>1</v>
      </c>
      <c r="G58332" t="s">
        <v>10</v>
      </c>
    </row>
    <row r="58333" spans="1:7">
      <c r="A58333" t="s">
        <v>42086</v>
      </c>
      <c r="B58333" t="s">
        <v>42087</v>
      </c>
      <c r="C58333" t="s">
        <v>46733</v>
      </c>
      <c r="D58333">
        <v>-9999999</v>
      </c>
      <c r="E58333">
        <v>-9999999</v>
      </c>
      <c r="F58333" t="b">
        <v>1</v>
      </c>
      <c r="G58333" t="s">
        <v>10</v>
      </c>
    </row>
    <row r="58334" spans="1:7">
      <c r="A58334" t="s">
        <v>42088</v>
      </c>
      <c r="B58334" t="s">
        <v>42089</v>
      </c>
      <c r="C58334" t="s">
        <v>46733</v>
      </c>
      <c r="D58334">
        <v>54087.5</v>
      </c>
      <c r="E58334">
        <v>54087.5</v>
      </c>
      <c r="F58334" t="b">
        <v>1</v>
      </c>
      <c r="G58334" t="s">
        <v>42090</v>
      </c>
    </row>
    <row r="58335" spans="1:7">
      <c r="A58335" t="s">
        <v>42091</v>
      </c>
      <c r="B58335" t="s">
        <v>42092</v>
      </c>
      <c r="C58335" t="s">
        <v>46733</v>
      </c>
      <c r="D58335">
        <v>-9999999</v>
      </c>
      <c r="E58335">
        <v>-9999999</v>
      </c>
      <c r="F58335" t="b">
        <v>1</v>
      </c>
      <c r="G58335" t="s">
        <v>10</v>
      </c>
    </row>
    <row r="58336" spans="1:7">
      <c r="A58336" t="s">
        <v>42093</v>
      </c>
      <c r="B58336" t="s">
        <v>42094</v>
      </c>
      <c r="C58336" t="s">
        <v>46733</v>
      </c>
      <c r="D58336">
        <v>-9999999</v>
      </c>
      <c r="E58336">
        <v>-9999999</v>
      </c>
      <c r="F58336" t="b">
        <v>1</v>
      </c>
      <c r="G58336" t="s">
        <v>10</v>
      </c>
    </row>
    <row r="58337" spans="1:7">
      <c r="A58337" t="s">
        <v>42096</v>
      </c>
      <c r="B58337" t="s">
        <v>42097</v>
      </c>
      <c r="C58337" t="s">
        <v>46733</v>
      </c>
      <c r="D58337">
        <v>-9999999</v>
      </c>
      <c r="E58337">
        <v>-9999999</v>
      </c>
      <c r="F58337" t="b">
        <v>1</v>
      </c>
      <c r="G58337" t="s">
        <v>10</v>
      </c>
    </row>
    <row r="58338" spans="1:7">
      <c r="A58338" t="s">
        <v>42098</v>
      </c>
      <c r="B58338" t="s">
        <v>42099</v>
      </c>
      <c r="C58338" t="s">
        <v>46733</v>
      </c>
      <c r="D58338">
        <v>-9999999</v>
      </c>
      <c r="E58338">
        <v>-9999999</v>
      </c>
      <c r="F58338" t="b">
        <v>1</v>
      </c>
      <c r="G58338" t="s">
        <v>10</v>
      </c>
    </row>
    <row r="58339" spans="1:7">
      <c r="A58339" t="s">
        <v>42100</v>
      </c>
      <c r="B58339" t="s">
        <v>42101</v>
      </c>
      <c r="C58339" t="s">
        <v>46733</v>
      </c>
      <c r="D58339">
        <v>-9999999</v>
      </c>
      <c r="E58339">
        <v>-9999999</v>
      </c>
      <c r="F58339" t="b">
        <v>1</v>
      </c>
      <c r="G58339" t="s">
        <v>10</v>
      </c>
    </row>
    <row r="58340" spans="1:7">
      <c r="A58340" t="s">
        <v>42102</v>
      </c>
      <c r="B58340" t="s">
        <v>42103</v>
      </c>
      <c r="C58340" t="s">
        <v>46733</v>
      </c>
      <c r="D58340">
        <v>-9999999</v>
      </c>
      <c r="E58340">
        <v>-9999999</v>
      </c>
      <c r="F58340" t="b">
        <v>1</v>
      </c>
      <c r="G58340" t="s">
        <v>10</v>
      </c>
    </row>
    <row r="58341" spans="1:7">
      <c r="A58341" t="s">
        <v>42104</v>
      </c>
      <c r="B58341" t="s">
        <v>42105</v>
      </c>
      <c r="C58341" t="s">
        <v>46733</v>
      </c>
      <c r="D58341">
        <v>-9999999</v>
      </c>
      <c r="E58341">
        <v>-9999999</v>
      </c>
      <c r="F58341" t="b">
        <v>1</v>
      </c>
      <c r="G58341" t="s">
        <v>10</v>
      </c>
    </row>
    <row r="58342" spans="1:7">
      <c r="A58342" t="s">
        <v>42106</v>
      </c>
      <c r="B58342" t="s">
        <v>42107</v>
      </c>
      <c r="C58342" t="s">
        <v>46733</v>
      </c>
      <c r="D58342">
        <v>-9999999</v>
      </c>
      <c r="E58342">
        <v>-9999999</v>
      </c>
      <c r="F58342" t="b">
        <v>1</v>
      </c>
      <c r="G58342" t="s">
        <v>10</v>
      </c>
    </row>
    <row r="58343" spans="1:7">
      <c r="A58343" t="s">
        <v>42108</v>
      </c>
      <c r="B58343" t="s">
        <v>42109</v>
      </c>
      <c r="C58343" t="s">
        <v>46733</v>
      </c>
      <c r="D58343">
        <v>-9999999</v>
      </c>
      <c r="E58343">
        <v>-9999999</v>
      </c>
      <c r="F58343" t="b">
        <v>1</v>
      </c>
      <c r="G58343" t="s">
        <v>10</v>
      </c>
    </row>
    <row r="58344" spans="1:7">
      <c r="A58344" t="s">
        <v>42110</v>
      </c>
      <c r="B58344" t="s">
        <v>42111</v>
      </c>
      <c r="C58344" t="s">
        <v>46733</v>
      </c>
      <c r="D58344">
        <v>-9999999</v>
      </c>
      <c r="E58344">
        <v>-9999999</v>
      </c>
      <c r="F58344" t="b">
        <v>1</v>
      </c>
      <c r="G58344" t="s">
        <v>10</v>
      </c>
    </row>
    <row r="58345" spans="1:7">
      <c r="A58345" t="s">
        <v>42112</v>
      </c>
      <c r="B58345" t="s">
        <v>42113</v>
      </c>
      <c r="C58345" t="s">
        <v>46733</v>
      </c>
      <c r="D58345">
        <v>-9999999</v>
      </c>
      <c r="E58345">
        <v>-9999999</v>
      </c>
      <c r="F58345" t="b">
        <v>1</v>
      </c>
      <c r="G58345" t="s">
        <v>10</v>
      </c>
    </row>
    <row r="58346" spans="1:7">
      <c r="A58346" t="s">
        <v>42115</v>
      </c>
      <c r="B58346" t="s">
        <v>42116</v>
      </c>
      <c r="C58346" t="s">
        <v>46733</v>
      </c>
      <c r="D58346">
        <v>5301</v>
      </c>
      <c r="E58346">
        <v>5301</v>
      </c>
      <c r="F58346" t="b">
        <v>1</v>
      </c>
      <c r="G58346" t="s">
        <v>42117</v>
      </c>
    </row>
    <row r="58347" spans="1:7">
      <c r="A58347" t="s">
        <v>42118</v>
      </c>
      <c r="B58347" t="s">
        <v>42119</v>
      </c>
      <c r="C58347" t="s">
        <v>46733</v>
      </c>
      <c r="D58347">
        <v>-9999999</v>
      </c>
      <c r="E58347">
        <v>-9999999</v>
      </c>
      <c r="F58347" t="b">
        <v>1</v>
      </c>
      <c r="G58347" t="s">
        <v>10</v>
      </c>
    </row>
    <row r="58348" spans="1:7">
      <c r="A58348" t="s">
        <v>42120</v>
      </c>
      <c r="B58348" t="s">
        <v>42121</v>
      </c>
      <c r="C58348" t="s">
        <v>46733</v>
      </c>
      <c r="D58348">
        <v>-9999999</v>
      </c>
      <c r="E58348">
        <v>-9999999</v>
      </c>
      <c r="F58348" t="b">
        <v>1</v>
      </c>
      <c r="G58348" t="s">
        <v>10</v>
      </c>
    </row>
    <row r="58349" spans="1:7">
      <c r="A58349" t="s">
        <v>42123</v>
      </c>
      <c r="B58349" t="s">
        <v>42124</v>
      </c>
      <c r="C58349" t="s">
        <v>46733</v>
      </c>
      <c r="D58349">
        <v>-9999999</v>
      </c>
      <c r="E58349">
        <v>-9999999</v>
      </c>
      <c r="F58349" t="b">
        <v>1</v>
      </c>
      <c r="G58349" t="s">
        <v>10</v>
      </c>
    </row>
    <row r="58350" spans="1:7">
      <c r="A58350" t="s">
        <v>42125</v>
      </c>
      <c r="B58350" t="s">
        <v>42126</v>
      </c>
      <c r="C58350" t="s">
        <v>46733</v>
      </c>
      <c r="D58350">
        <v>-9999999</v>
      </c>
      <c r="E58350">
        <v>-9999999</v>
      </c>
      <c r="F58350" t="b">
        <v>1</v>
      </c>
      <c r="G58350" t="s">
        <v>10</v>
      </c>
    </row>
    <row r="58351" spans="1:7">
      <c r="A58351" t="s">
        <v>42127</v>
      </c>
      <c r="B58351" t="s">
        <v>42128</v>
      </c>
      <c r="C58351" t="s">
        <v>46733</v>
      </c>
      <c r="D58351">
        <v>-9999999</v>
      </c>
      <c r="E58351">
        <v>-9999999</v>
      </c>
      <c r="F58351" t="b">
        <v>1</v>
      </c>
      <c r="G58351" t="s">
        <v>10</v>
      </c>
    </row>
    <row r="58352" spans="1:7">
      <c r="A58352" t="s">
        <v>42129</v>
      </c>
      <c r="B58352" t="s">
        <v>42130</v>
      </c>
      <c r="C58352" t="s">
        <v>46733</v>
      </c>
      <c r="D58352">
        <v>-9999999</v>
      </c>
      <c r="E58352">
        <v>-9999999</v>
      </c>
      <c r="F58352" t="b">
        <v>1</v>
      </c>
      <c r="G58352" t="s">
        <v>10</v>
      </c>
    </row>
    <row r="58353" spans="1:7">
      <c r="A58353" t="s">
        <v>42131</v>
      </c>
      <c r="B58353" t="s">
        <v>42132</v>
      </c>
      <c r="C58353" t="s">
        <v>46733</v>
      </c>
      <c r="D58353">
        <v>-9999999</v>
      </c>
      <c r="E58353">
        <v>-9999999</v>
      </c>
      <c r="F58353" t="b">
        <v>1</v>
      </c>
      <c r="G58353" t="s">
        <v>10</v>
      </c>
    </row>
    <row r="58354" spans="1:7">
      <c r="A58354" t="s">
        <v>42133</v>
      </c>
      <c r="B58354" t="s">
        <v>42134</v>
      </c>
      <c r="C58354" t="s">
        <v>46733</v>
      </c>
      <c r="D58354">
        <v>-9999999</v>
      </c>
      <c r="E58354">
        <v>-9999999</v>
      </c>
      <c r="F58354" t="b">
        <v>1</v>
      </c>
      <c r="G58354" t="s">
        <v>10</v>
      </c>
    </row>
    <row r="58355" spans="1:7">
      <c r="A58355" t="s">
        <v>42135</v>
      </c>
      <c r="B58355" t="s">
        <v>42136</v>
      </c>
      <c r="C58355" t="s">
        <v>46733</v>
      </c>
      <c r="D58355">
        <v>190840</v>
      </c>
      <c r="E58355">
        <v>190840</v>
      </c>
      <c r="F58355" t="b">
        <v>1</v>
      </c>
      <c r="G58355" t="s">
        <v>42137</v>
      </c>
    </row>
    <row r="58356" spans="1:7">
      <c r="A58356" t="s">
        <v>42138</v>
      </c>
      <c r="B58356" t="s">
        <v>42139</v>
      </c>
      <c r="C58356" t="s">
        <v>46733</v>
      </c>
      <c r="D58356">
        <v>-9999999</v>
      </c>
      <c r="E58356">
        <v>-9999999</v>
      </c>
      <c r="F58356" t="b">
        <v>1</v>
      </c>
      <c r="G58356" t="s">
        <v>10</v>
      </c>
    </row>
    <row r="58357" spans="1:7">
      <c r="A58357" t="s">
        <v>42140</v>
      </c>
      <c r="B58357" t="s">
        <v>42141</v>
      </c>
      <c r="C58357" t="s">
        <v>46733</v>
      </c>
      <c r="D58357">
        <v>-9999999</v>
      </c>
      <c r="E58357">
        <v>-9999999</v>
      </c>
      <c r="F58357" t="b">
        <v>1</v>
      </c>
      <c r="G58357" t="s">
        <v>10</v>
      </c>
    </row>
    <row r="58358" spans="1:7">
      <c r="A58358" t="s">
        <v>42142</v>
      </c>
      <c r="B58358" t="s">
        <v>42143</v>
      </c>
      <c r="C58358" t="s">
        <v>46733</v>
      </c>
      <c r="D58358">
        <v>-9999999</v>
      </c>
      <c r="E58358">
        <v>-9999999</v>
      </c>
      <c r="F58358" t="b">
        <v>1</v>
      </c>
      <c r="G58358" t="s">
        <v>10</v>
      </c>
    </row>
    <row r="58359" spans="1:7">
      <c r="A58359" t="s">
        <v>42144</v>
      </c>
      <c r="B58359" t="s">
        <v>42145</v>
      </c>
      <c r="C58359" t="s">
        <v>46733</v>
      </c>
      <c r="D58359">
        <v>-9999999</v>
      </c>
      <c r="E58359">
        <v>-9999999</v>
      </c>
      <c r="F58359" t="b">
        <v>1</v>
      </c>
      <c r="G58359" t="s">
        <v>10</v>
      </c>
    </row>
    <row r="58360" spans="1:7">
      <c r="A58360" t="s">
        <v>42146</v>
      </c>
      <c r="B58360" t="s">
        <v>42147</v>
      </c>
      <c r="C58360" t="s">
        <v>46733</v>
      </c>
      <c r="D58360">
        <v>-9999999</v>
      </c>
      <c r="E58360">
        <v>-9999999</v>
      </c>
      <c r="F58360" t="b">
        <v>1</v>
      </c>
      <c r="G58360" t="s">
        <v>10</v>
      </c>
    </row>
    <row r="58361" spans="1:7">
      <c r="A58361" t="s">
        <v>42148</v>
      </c>
      <c r="B58361" t="s">
        <v>42149</v>
      </c>
      <c r="C58361" t="s">
        <v>46733</v>
      </c>
      <c r="D58361">
        <v>1113249</v>
      </c>
      <c r="E58361">
        <v>1113249</v>
      </c>
      <c r="F58361" t="b">
        <v>1</v>
      </c>
      <c r="G58361" t="s">
        <v>42150</v>
      </c>
    </row>
    <row r="58362" spans="1:7">
      <c r="A58362" t="s">
        <v>42151</v>
      </c>
      <c r="B58362" t="s">
        <v>42152</v>
      </c>
      <c r="C58362" t="s">
        <v>46733</v>
      </c>
      <c r="D58362">
        <v>306453.5</v>
      </c>
      <c r="E58362">
        <v>306453.5</v>
      </c>
      <c r="F58362" t="b">
        <v>1</v>
      </c>
      <c r="G58362" t="s">
        <v>42153</v>
      </c>
    </row>
    <row r="58363" spans="1:7">
      <c r="A58363" t="s">
        <v>42154</v>
      </c>
      <c r="B58363" t="s">
        <v>42155</v>
      </c>
      <c r="C58363" t="s">
        <v>46733</v>
      </c>
      <c r="D58363">
        <v>-9999999</v>
      </c>
      <c r="E58363">
        <v>-9999999</v>
      </c>
      <c r="F58363" t="b">
        <v>1</v>
      </c>
      <c r="G58363" t="s">
        <v>10</v>
      </c>
    </row>
    <row r="58364" spans="1:7">
      <c r="A58364" t="s">
        <v>42156</v>
      </c>
      <c r="B58364" t="s">
        <v>42157</v>
      </c>
      <c r="C58364" t="s">
        <v>46733</v>
      </c>
      <c r="D58364">
        <v>354937.5</v>
      </c>
      <c r="E58364">
        <v>354937.5</v>
      </c>
      <c r="F58364" t="b">
        <v>1</v>
      </c>
      <c r="G58364" t="s">
        <v>42158</v>
      </c>
    </row>
    <row r="58365" spans="1:7">
      <c r="A58365" t="s">
        <v>42159</v>
      </c>
      <c r="B58365" t="s">
        <v>42160</v>
      </c>
      <c r="C58365" t="s">
        <v>46733</v>
      </c>
      <c r="D58365">
        <v>-9999999</v>
      </c>
      <c r="E58365">
        <v>-9999999</v>
      </c>
      <c r="F58365" t="b">
        <v>1</v>
      </c>
      <c r="G58365" t="s">
        <v>10</v>
      </c>
    </row>
    <row r="58366" spans="1:7">
      <c r="A58366" t="s">
        <v>42161</v>
      </c>
      <c r="B58366" t="s">
        <v>42162</v>
      </c>
      <c r="C58366" t="s">
        <v>46733</v>
      </c>
      <c r="D58366">
        <v>-9999999</v>
      </c>
      <c r="E58366">
        <v>-9999999</v>
      </c>
      <c r="F58366" t="b">
        <v>1</v>
      </c>
      <c r="G58366" t="s">
        <v>10</v>
      </c>
    </row>
    <row r="58367" spans="1:7">
      <c r="A58367" t="s">
        <v>42163</v>
      </c>
      <c r="B58367" t="s">
        <v>42164</v>
      </c>
      <c r="C58367" t="s">
        <v>46733</v>
      </c>
      <c r="D58367">
        <v>-9999999</v>
      </c>
      <c r="E58367">
        <v>-9999999</v>
      </c>
      <c r="F58367" t="b">
        <v>1</v>
      </c>
      <c r="G58367" t="s">
        <v>10</v>
      </c>
    </row>
    <row r="58368" spans="1:7">
      <c r="A58368" t="s">
        <v>42165</v>
      </c>
      <c r="B58368" t="s">
        <v>42166</v>
      </c>
      <c r="C58368" t="s">
        <v>46733</v>
      </c>
      <c r="D58368">
        <v>16617.5</v>
      </c>
      <c r="E58368">
        <v>16617.5</v>
      </c>
      <c r="F58368" t="b">
        <v>1</v>
      </c>
      <c r="G58368" t="s">
        <v>42167</v>
      </c>
    </row>
    <row r="58369" spans="1:7">
      <c r="A58369" t="s">
        <v>42168</v>
      </c>
      <c r="B58369" t="s">
        <v>42169</v>
      </c>
      <c r="C58369" t="s">
        <v>46733</v>
      </c>
      <c r="D58369">
        <v>-9999999</v>
      </c>
      <c r="E58369">
        <v>-9999999</v>
      </c>
      <c r="F58369" t="b">
        <v>1</v>
      </c>
      <c r="G58369" t="s">
        <v>10</v>
      </c>
    </row>
    <row r="58370" spans="1:7">
      <c r="A58370" t="s">
        <v>42170</v>
      </c>
      <c r="B58370" t="s">
        <v>42171</v>
      </c>
      <c r="C58370" t="s">
        <v>46733</v>
      </c>
      <c r="D58370">
        <v>-9999999</v>
      </c>
      <c r="E58370">
        <v>-9999999</v>
      </c>
      <c r="F58370" t="b">
        <v>1</v>
      </c>
      <c r="G58370" t="s">
        <v>10</v>
      </c>
    </row>
    <row r="58371" spans="1:7">
      <c r="A58371" t="s">
        <v>42172</v>
      </c>
      <c r="B58371" t="s">
        <v>42173</v>
      </c>
      <c r="C58371" t="s">
        <v>46733</v>
      </c>
      <c r="D58371">
        <v>-9999999</v>
      </c>
      <c r="E58371">
        <v>-9999999</v>
      </c>
      <c r="F58371" t="b">
        <v>1</v>
      </c>
      <c r="G58371" t="s">
        <v>10</v>
      </c>
    </row>
    <row r="58372" spans="1:7">
      <c r="A58372" t="s">
        <v>42174</v>
      </c>
      <c r="B58372" t="s">
        <v>42175</v>
      </c>
      <c r="C58372" t="s">
        <v>46733</v>
      </c>
      <c r="D58372">
        <v>-9999999</v>
      </c>
      <c r="E58372">
        <v>-9999999</v>
      </c>
      <c r="F58372" t="b">
        <v>1</v>
      </c>
      <c r="G58372" t="s">
        <v>10</v>
      </c>
    </row>
    <row r="58373" spans="1:7">
      <c r="A58373" t="s">
        <v>42177</v>
      </c>
      <c r="B58373" t="s">
        <v>42178</v>
      </c>
      <c r="C58373" t="s">
        <v>46733</v>
      </c>
      <c r="D58373">
        <v>-9999999</v>
      </c>
      <c r="E58373">
        <v>-9999999</v>
      </c>
      <c r="F58373" t="b">
        <v>1</v>
      </c>
      <c r="G58373" t="s">
        <v>10</v>
      </c>
    </row>
    <row r="58374" spans="1:7">
      <c r="A58374" t="s">
        <v>42179</v>
      </c>
      <c r="B58374" t="s">
        <v>42180</v>
      </c>
      <c r="C58374" t="s">
        <v>46733</v>
      </c>
      <c r="D58374">
        <v>-9999999</v>
      </c>
      <c r="E58374">
        <v>-9999999</v>
      </c>
      <c r="F58374" t="b">
        <v>1</v>
      </c>
      <c r="G58374" t="s">
        <v>10</v>
      </c>
    </row>
    <row r="58375" spans="1:7">
      <c r="A58375" t="s">
        <v>42181</v>
      </c>
      <c r="B58375" t="s">
        <v>42182</v>
      </c>
      <c r="C58375" t="s">
        <v>46733</v>
      </c>
      <c r="D58375">
        <v>-9999999</v>
      </c>
      <c r="E58375">
        <v>-9999999</v>
      </c>
      <c r="F58375" t="b">
        <v>1</v>
      </c>
      <c r="G58375" t="s">
        <v>10</v>
      </c>
    </row>
    <row r="58376" spans="1:7">
      <c r="A58376" t="s">
        <v>42183</v>
      </c>
      <c r="B58376" t="s">
        <v>42184</v>
      </c>
      <c r="C58376" t="s">
        <v>46733</v>
      </c>
      <c r="D58376">
        <v>-9999999</v>
      </c>
      <c r="E58376">
        <v>-9999999</v>
      </c>
      <c r="F58376" t="b">
        <v>1</v>
      </c>
      <c r="G58376" t="s">
        <v>10</v>
      </c>
    </row>
    <row r="58377" spans="1:7">
      <c r="A58377" t="s">
        <v>42185</v>
      </c>
      <c r="B58377" t="s">
        <v>42186</v>
      </c>
      <c r="C58377" t="s">
        <v>46733</v>
      </c>
      <c r="D58377">
        <v>-9999999</v>
      </c>
      <c r="E58377">
        <v>-9999999</v>
      </c>
      <c r="F58377" t="b">
        <v>1</v>
      </c>
      <c r="G58377" t="s">
        <v>10</v>
      </c>
    </row>
    <row r="58378" spans="1:7">
      <c r="A58378" t="s">
        <v>42187</v>
      </c>
      <c r="B58378" t="s">
        <v>42188</v>
      </c>
      <c r="C58378" t="s">
        <v>46733</v>
      </c>
      <c r="D58378">
        <v>-9999999</v>
      </c>
      <c r="E58378">
        <v>-9999999</v>
      </c>
      <c r="F58378" t="b">
        <v>1</v>
      </c>
      <c r="G58378" t="s">
        <v>10</v>
      </c>
    </row>
    <row r="58379" spans="1:7">
      <c r="A58379" t="s">
        <v>42189</v>
      </c>
      <c r="B58379" t="s">
        <v>42190</v>
      </c>
      <c r="C58379" t="s">
        <v>46733</v>
      </c>
      <c r="D58379">
        <v>-9999999</v>
      </c>
      <c r="E58379">
        <v>-9999999</v>
      </c>
      <c r="F58379" t="b">
        <v>1</v>
      </c>
      <c r="G58379" t="s">
        <v>10</v>
      </c>
    </row>
    <row r="58380" spans="1:7">
      <c r="A58380" t="s">
        <v>42191</v>
      </c>
      <c r="B58380" t="s">
        <v>42192</v>
      </c>
      <c r="C58380" t="s">
        <v>46733</v>
      </c>
      <c r="D58380">
        <v>-9999999</v>
      </c>
      <c r="E58380">
        <v>-9999999</v>
      </c>
      <c r="F58380" t="b">
        <v>1</v>
      </c>
      <c r="G58380" t="s">
        <v>10</v>
      </c>
    </row>
    <row r="58381" spans="1:7">
      <c r="A58381" t="s">
        <v>42193</v>
      </c>
      <c r="B58381" t="s">
        <v>42194</v>
      </c>
      <c r="C58381" t="s">
        <v>46733</v>
      </c>
      <c r="D58381">
        <v>-9999999</v>
      </c>
      <c r="E58381">
        <v>-9999999</v>
      </c>
      <c r="F58381" t="b">
        <v>1</v>
      </c>
      <c r="G58381" t="s">
        <v>10</v>
      </c>
    </row>
    <row r="58382" spans="1:7">
      <c r="A58382" t="s">
        <v>42195</v>
      </c>
      <c r="B58382" t="s">
        <v>42196</v>
      </c>
      <c r="C58382" t="s">
        <v>46733</v>
      </c>
      <c r="D58382">
        <v>-9999999</v>
      </c>
      <c r="E58382">
        <v>-9999999</v>
      </c>
      <c r="F58382" t="b">
        <v>1</v>
      </c>
      <c r="G58382" t="s">
        <v>10</v>
      </c>
    </row>
    <row r="58383" spans="1:7">
      <c r="A58383" t="s">
        <v>42198</v>
      </c>
      <c r="B58383" t="s">
        <v>42199</v>
      </c>
      <c r="C58383" t="s">
        <v>46733</v>
      </c>
      <c r="D58383">
        <v>-9999999</v>
      </c>
      <c r="E58383">
        <v>-9999999</v>
      </c>
      <c r="F58383" t="b">
        <v>1</v>
      </c>
      <c r="G58383" t="s">
        <v>10</v>
      </c>
    </row>
    <row r="58384" spans="1:7">
      <c r="A58384" t="s">
        <v>42200</v>
      </c>
      <c r="B58384" t="s">
        <v>42201</v>
      </c>
      <c r="C58384" t="s">
        <v>46733</v>
      </c>
      <c r="D58384">
        <v>84416.25</v>
      </c>
      <c r="E58384">
        <v>84416.25</v>
      </c>
      <c r="F58384" t="b">
        <v>1</v>
      </c>
      <c r="G58384" t="s">
        <v>46669</v>
      </c>
    </row>
    <row r="58385" spans="1:7">
      <c r="A58385" t="s">
        <v>42203</v>
      </c>
      <c r="B58385" t="s">
        <v>42204</v>
      </c>
      <c r="C58385" t="s">
        <v>46733</v>
      </c>
      <c r="D58385">
        <v>-9999999</v>
      </c>
      <c r="E58385">
        <v>-9999999</v>
      </c>
      <c r="F58385" t="b">
        <v>1</v>
      </c>
      <c r="G58385" t="s">
        <v>10</v>
      </c>
    </row>
    <row r="58386" spans="1:7">
      <c r="A58386" t="s">
        <v>42205</v>
      </c>
      <c r="B58386" t="s">
        <v>42206</v>
      </c>
      <c r="C58386" t="s">
        <v>46733</v>
      </c>
      <c r="D58386">
        <v>-9999999</v>
      </c>
      <c r="E58386">
        <v>-9999999</v>
      </c>
      <c r="F58386" t="b">
        <v>1</v>
      </c>
      <c r="G58386" t="s">
        <v>10</v>
      </c>
    </row>
    <row r="58387" spans="1:7">
      <c r="A58387" t="s">
        <v>42207</v>
      </c>
      <c r="B58387" t="s">
        <v>42208</v>
      </c>
      <c r="C58387" t="s">
        <v>46733</v>
      </c>
      <c r="D58387">
        <v>-9999999</v>
      </c>
      <c r="E58387">
        <v>-9999999</v>
      </c>
      <c r="F58387" t="b">
        <v>1</v>
      </c>
      <c r="G58387" t="s">
        <v>10</v>
      </c>
    </row>
    <row r="58388" spans="1:7">
      <c r="A58388" t="s">
        <v>42209</v>
      </c>
      <c r="B58388" t="s">
        <v>42210</v>
      </c>
      <c r="C58388" t="s">
        <v>46733</v>
      </c>
      <c r="D58388">
        <v>-9999999</v>
      </c>
      <c r="E58388">
        <v>-9999999</v>
      </c>
      <c r="F58388" t="b">
        <v>1</v>
      </c>
      <c r="G58388" t="s">
        <v>10</v>
      </c>
    </row>
    <row r="58389" spans="1:7">
      <c r="A58389" t="s">
        <v>42211</v>
      </c>
      <c r="B58389" t="s">
        <v>42212</v>
      </c>
      <c r="C58389" t="s">
        <v>46733</v>
      </c>
      <c r="D58389">
        <v>-9999999</v>
      </c>
      <c r="E58389">
        <v>-9999999</v>
      </c>
      <c r="F58389" t="b">
        <v>1</v>
      </c>
      <c r="G58389" t="s">
        <v>10</v>
      </c>
    </row>
    <row r="58390" spans="1:7">
      <c r="A58390" t="s">
        <v>42213</v>
      </c>
      <c r="B58390" t="s">
        <v>42214</v>
      </c>
      <c r="C58390" t="s">
        <v>46733</v>
      </c>
      <c r="D58390">
        <v>1699</v>
      </c>
      <c r="E58390">
        <v>1699</v>
      </c>
      <c r="F58390" t="b">
        <v>1</v>
      </c>
      <c r="G58390" t="s">
        <v>42215</v>
      </c>
    </row>
    <row r="58391" spans="1:7">
      <c r="A58391" t="s">
        <v>42216</v>
      </c>
      <c r="B58391" t="s">
        <v>42217</v>
      </c>
      <c r="C58391" t="s">
        <v>46733</v>
      </c>
      <c r="D58391">
        <v>180429.125</v>
      </c>
      <c r="E58391">
        <v>180429.125</v>
      </c>
      <c r="F58391" t="b">
        <v>1</v>
      </c>
      <c r="G58391" t="s">
        <v>42218</v>
      </c>
    </row>
    <row r="58392" spans="1:7">
      <c r="A58392" t="s">
        <v>42219</v>
      </c>
      <c r="B58392" t="s">
        <v>42220</v>
      </c>
      <c r="C58392" t="s">
        <v>46733</v>
      </c>
      <c r="D58392">
        <v>-9999999</v>
      </c>
      <c r="E58392">
        <v>-9999999</v>
      </c>
      <c r="F58392" t="b">
        <v>1</v>
      </c>
      <c r="G58392" t="s">
        <v>10</v>
      </c>
    </row>
    <row r="58393" spans="1:7">
      <c r="A58393" t="s">
        <v>42221</v>
      </c>
      <c r="B58393" t="s">
        <v>42222</v>
      </c>
      <c r="C58393" t="s">
        <v>46733</v>
      </c>
      <c r="D58393">
        <v>-9999999</v>
      </c>
      <c r="E58393">
        <v>-9999999</v>
      </c>
      <c r="F58393" t="b">
        <v>1</v>
      </c>
      <c r="G58393" t="s">
        <v>10</v>
      </c>
    </row>
    <row r="58394" spans="1:7">
      <c r="A58394" t="s">
        <v>42223</v>
      </c>
      <c r="B58394" t="s">
        <v>42224</v>
      </c>
      <c r="C58394" t="s">
        <v>46733</v>
      </c>
      <c r="D58394">
        <v>-9999999</v>
      </c>
      <c r="E58394">
        <v>-9999999</v>
      </c>
      <c r="F58394" t="b">
        <v>1</v>
      </c>
      <c r="G58394" t="s">
        <v>10</v>
      </c>
    </row>
    <row r="58395" spans="1:7">
      <c r="A58395" t="s">
        <v>42225</v>
      </c>
      <c r="B58395" t="s">
        <v>42226</v>
      </c>
      <c r="C58395" t="s">
        <v>46733</v>
      </c>
      <c r="D58395">
        <v>-9999999</v>
      </c>
      <c r="E58395">
        <v>-9999999</v>
      </c>
      <c r="F58395" t="b">
        <v>1</v>
      </c>
      <c r="G58395" t="s">
        <v>10</v>
      </c>
    </row>
    <row r="58396" spans="1:7">
      <c r="A58396" t="s">
        <v>42227</v>
      </c>
      <c r="B58396" t="s">
        <v>42228</v>
      </c>
      <c r="C58396" t="s">
        <v>46733</v>
      </c>
      <c r="D58396">
        <v>-9999999</v>
      </c>
      <c r="E58396">
        <v>-9999999</v>
      </c>
      <c r="F58396" t="b">
        <v>1</v>
      </c>
      <c r="G58396" t="s">
        <v>10</v>
      </c>
    </row>
    <row r="58397" spans="1:7">
      <c r="A58397" t="s">
        <v>42229</v>
      </c>
      <c r="B58397" t="s">
        <v>42230</v>
      </c>
      <c r="C58397" t="s">
        <v>46733</v>
      </c>
      <c r="D58397">
        <v>-9999999</v>
      </c>
      <c r="E58397">
        <v>-9999999</v>
      </c>
      <c r="F58397" t="b">
        <v>1</v>
      </c>
      <c r="G58397" t="s">
        <v>10</v>
      </c>
    </row>
    <row r="58398" spans="1:7">
      <c r="A58398" t="s">
        <v>42232</v>
      </c>
      <c r="B58398" t="s">
        <v>42233</v>
      </c>
      <c r="C58398" t="s">
        <v>46733</v>
      </c>
      <c r="D58398">
        <v>-9999999</v>
      </c>
      <c r="E58398">
        <v>-9999999</v>
      </c>
      <c r="F58398" t="b">
        <v>1</v>
      </c>
      <c r="G58398" t="s">
        <v>10</v>
      </c>
    </row>
    <row r="58399" spans="1:7">
      <c r="A58399" t="s">
        <v>42234</v>
      </c>
      <c r="B58399" t="s">
        <v>42235</v>
      </c>
      <c r="C58399" t="s">
        <v>46733</v>
      </c>
      <c r="D58399">
        <v>109691.875</v>
      </c>
      <c r="E58399">
        <v>109691.875</v>
      </c>
      <c r="F58399" t="b">
        <v>1</v>
      </c>
      <c r="G58399" t="s">
        <v>46670</v>
      </c>
    </row>
    <row r="58400" spans="1:7">
      <c r="A58400" t="s">
        <v>42237</v>
      </c>
      <c r="B58400" t="s">
        <v>42238</v>
      </c>
      <c r="C58400" t="s">
        <v>46733</v>
      </c>
      <c r="D58400">
        <v>-9999999</v>
      </c>
      <c r="E58400">
        <v>-9999999</v>
      </c>
      <c r="F58400" t="b">
        <v>1</v>
      </c>
      <c r="G58400" t="s">
        <v>10</v>
      </c>
    </row>
    <row r="58401" spans="1:7">
      <c r="A58401" t="s">
        <v>42239</v>
      </c>
      <c r="B58401" t="s">
        <v>42240</v>
      </c>
      <c r="C58401" t="s">
        <v>46733</v>
      </c>
      <c r="D58401">
        <v>-9999999</v>
      </c>
      <c r="E58401">
        <v>-9999999</v>
      </c>
      <c r="F58401" t="b">
        <v>1</v>
      </c>
      <c r="G58401" t="s">
        <v>10</v>
      </c>
    </row>
    <row r="58402" spans="1:7">
      <c r="A58402" t="s">
        <v>42241</v>
      </c>
      <c r="B58402" t="s">
        <v>42242</v>
      </c>
      <c r="C58402" t="s">
        <v>46733</v>
      </c>
      <c r="D58402">
        <v>-9999999</v>
      </c>
      <c r="E58402">
        <v>-9999999</v>
      </c>
      <c r="F58402" t="b">
        <v>1</v>
      </c>
      <c r="G58402" t="s">
        <v>10</v>
      </c>
    </row>
    <row r="58403" spans="1:7">
      <c r="A58403" t="s">
        <v>42243</v>
      </c>
      <c r="B58403" t="s">
        <v>42244</v>
      </c>
      <c r="C58403" t="s">
        <v>46733</v>
      </c>
      <c r="D58403">
        <v>-9999999</v>
      </c>
      <c r="E58403">
        <v>-9999999</v>
      </c>
      <c r="F58403" t="b">
        <v>1</v>
      </c>
      <c r="G58403" t="s">
        <v>10</v>
      </c>
    </row>
    <row r="58404" spans="1:7">
      <c r="A58404" t="s">
        <v>42245</v>
      </c>
      <c r="B58404" t="s">
        <v>42246</v>
      </c>
      <c r="C58404" t="s">
        <v>46733</v>
      </c>
      <c r="D58404">
        <v>-9999999</v>
      </c>
      <c r="E58404">
        <v>-9999999</v>
      </c>
      <c r="F58404" t="b">
        <v>1</v>
      </c>
      <c r="G58404" t="s">
        <v>10</v>
      </c>
    </row>
    <row r="58405" spans="1:7">
      <c r="A58405" t="s">
        <v>42247</v>
      </c>
      <c r="B58405" t="s">
        <v>42248</v>
      </c>
      <c r="C58405" t="s">
        <v>46733</v>
      </c>
      <c r="D58405">
        <v>-9999999</v>
      </c>
      <c r="E58405">
        <v>-9999999</v>
      </c>
      <c r="F58405" t="b">
        <v>1</v>
      </c>
      <c r="G58405" t="s">
        <v>10</v>
      </c>
    </row>
    <row r="58406" spans="1:7">
      <c r="A58406" t="s">
        <v>42249</v>
      </c>
      <c r="B58406" t="s">
        <v>42250</v>
      </c>
      <c r="C58406" t="s">
        <v>46733</v>
      </c>
      <c r="D58406">
        <v>-9999999</v>
      </c>
      <c r="E58406">
        <v>-9999999</v>
      </c>
      <c r="F58406" t="b">
        <v>1</v>
      </c>
      <c r="G58406" t="s">
        <v>10</v>
      </c>
    </row>
    <row r="58407" spans="1:7">
      <c r="A58407" t="s">
        <v>42251</v>
      </c>
      <c r="B58407" t="s">
        <v>42252</v>
      </c>
      <c r="C58407" t="s">
        <v>46733</v>
      </c>
      <c r="D58407">
        <v>-9999999</v>
      </c>
      <c r="E58407">
        <v>-9999999</v>
      </c>
      <c r="F58407" t="b">
        <v>1</v>
      </c>
      <c r="G58407" t="s">
        <v>10</v>
      </c>
    </row>
    <row r="58408" spans="1:7">
      <c r="A58408" t="s">
        <v>42253</v>
      </c>
      <c r="B58408" t="s">
        <v>42254</v>
      </c>
      <c r="C58408" t="s">
        <v>46733</v>
      </c>
      <c r="D58408">
        <v>852162</v>
      </c>
      <c r="E58408">
        <v>852162</v>
      </c>
      <c r="F58408" t="b">
        <v>1</v>
      </c>
      <c r="G58408" t="s">
        <v>42255</v>
      </c>
    </row>
    <row r="58409" spans="1:7">
      <c r="A58409" t="s">
        <v>42256</v>
      </c>
      <c r="B58409" t="s">
        <v>42257</v>
      </c>
      <c r="C58409" t="s">
        <v>46733</v>
      </c>
      <c r="D58409">
        <v>429780.857143</v>
      </c>
      <c r="E58409">
        <v>429780.857143</v>
      </c>
      <c r="F58409" t="b">
        <v>1</v>
      </c>
      <c r="G58409" t="s">
        <v>42258</v>
      </c>
    </row>
    <row r="58410" spans="1:7">
      <c r="A58410" t="s">
        <v>42259</v>
      </c>
      <c r="B58410" t="s">
        <v>42260</v>
      </c>
      <c r="C58410" t="s">
        <v>46733</v>
      </c>
      <c r="D58410">
        <v>-9999999</v>
      </c>
      <c r="E58410">
        <v>-9999999</v>
      </c>
      <c r="F58410" t="b">
        <v>1</v>
      </c>
      <c r="G58410" t="s">
        <v>10</v>
      </c>
    </row>
    <row r="58411" spans="1:7">
      <c r="A58411" t="s">
        <v>42262</v>
      </c>
      <c r="B58411" t="s">
        <v>42263</v>
      </c>
      <c r="C58411" t="s">
        <v>46733</v>
      </c>
      <c r="D58411">
        <v>-9999999</v>
      </c>
      <c r="E58411">
        <v>-9999999</v>
      </c>
      <c r="F58411" t="b">
        <v>1</v>
      </c>
      <c r="G58411" t="s">
        <v>10</v>
      </c>
    </row>
    <row r="58412" spans="1:7">
      <c r="A58412" t="s">
        <v>42264</v>
      </c>
      <c r="B58412" t="s">
        <v>42265</v>
      </c>
      <c r="C58412" t="s">
        <v>46733</v>
      </c>
      <c r="D58412">
        <v>-9999999</v>
      </c>
      <c r="E58412">
        <v>-9999999</v>
      </c>
      <c r="F58412" t="b">
        <v>1</v>
      </c>
      <c r="G58412" t="s">
        <v>10</v>
      </c>
    </row>
    <row r="58413" spans="1:7">
      <c r="A58413" t="s">
        <v>42266</v>
      </c>
      <c r="B58413" t="s">
        <v>42267</v>
      </c>
      <c r="C58413" t="s">
        <v>46733</v>
      </c>
      <c r="D58413">
        <v>-9999999</v>
      </c>
      <c r="E58413">
        <v>-9999999</v>
      </c>
      <c r="F58413" t="b">
        <v>1</v>
      </c>
      <c r="G58413" t="s">
        <v>10</v>
      </c>
    </row>
    <row r="58414" spans="1:7">
      <c r="A58414" t="s">
        <v>42268</v>
      </c>
      <c r="B58414" t="s">
        <v>42269</v>
      </c>
      <c r="C58414" t="s">
        <v>46733</v>
      </c>
      <c r="D58414">
        <v>45517.2</v>
      </c>
      <c r="E58414">
        <v>45517.2</v>
      </c>
      <c r="F58414" t="b">
        <v>1</v>
      </c>
      <c r="G58414" t="s">
        <v>42270</v>
      </c>
    </row>
    <row r="58415" spans="1:7">
      <c r="A58415" t="s">
        <v>42271</v>
      </c>
      <c r="B58415" t="s">
        <v>42272</v>
      </c>
      <c r="C58415" t="s">
        <v>46733</v>
      </c>
      <c r="D58415">
        <v>-9999999</v>
      </c>
      <c r="E58415">
        <v>-9999999</v>
      </c>
      <c r="F58415" t="b">
        <v>1</v>
      </c>
      <c r="G58415" t="s">
        <v>10</v>
      </c>
    </row>
    <row r="58416" spans="1:7">
      <c r="A58416" t="s">
        <v>42273</v>
      </c>
      <c r="B58416" t="s">
        <v>42274</v>
      </c>
      <c r="C58416" t="s">
        <v>46733</v>
      </c>
      <c r="D58416">
        <v>-9999999</v>
      </c>
      <c r="E58416">
        <v>-9999999</v>
      </c>
      <c r="F58416" t="b">
        <v>1</v>
      </c>
      <c r="G58416" t="s">
        <v>10</v>
      </c>
    </row>
    <row r="58417" spans="1:7">
      <c r="A58417" t="s">
        <v>42275</v>
      </c>
      <c r="B58417" t="s">
        <v>42276</v>
      </c>
      <c r="C58417" t="s">
        <v>46733</v>
      </c>
      <c r="D58417">
        <v>-9999999</v>
      </c>
      <c r="E58417">
        <v>-9999999</v>
      </c>
      <c r="F58417" t="b">
        <v>1</v>
      </c>
      <c r="G58417" t="s">
        <v>10</v>
      </c>
    </row>
    <row r="58418" spans="1:7">
      <c r="A58418" t="s">
        <v>42277</v>
      </c>
      <c r="B58418" t="s">
        <v>42278</v>
      </c>
      <c r="C58418" t="s">
        <v>46733</v>
      </c>
      <c r="D58418">
        <v>-9999999</v>
      </c>
      <c r="E58418">
        <v>-9999999</v>
      </c>
      <c r="F58418" t="b">
        <v>1</v>
      </c>
      <c r="G58418" t="s">
        <v>10</v>
      </c>
    </row>
    <row r="58419" spans="1:7">
      <c r="A58419" t="s">
        <v>42279</v>
      </c>
      <c r="B58419" t="s">
        <v>42280</v>
      </c>
      <c r="C58419" t="s">
        <v>46733</v>
      </c>
      <c r="D58419">
        <v>-9999999</v>
      </c>
      <c r="E58419">
        <v>-9999999</v>
      </c>
      <c r="F58419" t="b">
        <v>1</v>
      </c>
      <c r="G58419" t="s">
        <v>10</v>
      </c>
    </row>
    <row r="58420" spans="1:7">
      <c r="A58420" t="s">
        <v>42281</v>
      </c>
      <c r="B58420" t="s">
        <v>42282</v>
      </c>
      <c r="C58420" t="s">
        <v>46733</v>
      </c>
      <c r="D58420">
        <v>-9999999</v>
      </c>
      <c r="E58420">
        <v>-9999999</v>
      </c>
      <c r="F58420" t="b">
        <v>1</v>
      </c>
      <c r="G58420" t="s">
        <v>10</v>
      </c>
    </row>
    <row r="58421" spans="1:7">
      <c r="A58421" t="s">
        <v>42283</v>
      </c>
      <c r="B58421" t="s">
        <v>42284</v>
      </c>
      <c r="C58421" t="s">
        <v>46733</v>
      </c>
      <c r="D58421">
        <v>-9999999</v>
      </c>
      <c r="E58421">
        <v>-9999999</v>
      </c>
      <c r="F58421" t="b">
        <v>1</v>
      </c>
      <c r="G58421" t="s">
        <v>10</v>
      </c>
    </row>
    <row r="58422" spans="1:7">
      <c r="A58422" t="s">
        <v>42285</v>
      </c>
      <c r="B58422" t="s">
        <v>42286</v>
      </c>
      <c r="C58422" t="s">
        <v>46733</v>
      </c>
      <c r="D58422">
        <v>-9999999</v>
      </c>
      <c r="E58422">
        <v>-9999999</v>
      </c>
      <c r="F58422" t="b">
        <v>1</v>
      </c>
      <c r="G58422" t="s">
        <v>10</v>
      </c>
    </row>
    <row r="58423" spans="1:7">
      <c r="A58423" t="s">
        <v>42287</v>
      </c>
      <c r="B58423" t="s">
        <v>42288</v>
      </c>
      <c r="C58423" t="s">
        <v>46733</v>
      </c>
      <c r="D58423">
        <v>-9999999</v>
      </c>
      <c r="E58423">
        <v>-9999999</v>
      </c>
      <c r="F58423" t="b">
        <v>1</v>
      </c>
      <c r="G58423" t="s">
        <v>10</v>
      </c>
    </row>
    <row r="58424" spans="1:7">
      <c r="A58424" t="s">
        <v>42289</v>
      </c>
      <c r="B58424" t="s">
        <v>42290</v>
      </c>
      <c r="C58424" t="s">
        <v>46733</v>
      </c>
      <c r="D58424">
        <v>-9999999</v>
      </c>
      <c r="E58424">
        <v>-9999999</v>
      </c>
      <c r="F58424" t="b">
        <v>1</v>
      </c>
      <c r="G58424" t="s">
        <v>10</v>
      </c>
    </row>
    <row r="58425" spans="1:7">
      <c r="A58425" t="s">
        <v>42291</v>
      </c>
      <c r="B58425" t="s">
        <v>42292</v>
      </c>
      <c r="C58425" t="s">
        <v>46733</v>
      </c>
      <c r="D58425">
        <v>-9999999</v>
      </c>
      <c r="E58425">
        <v>-9999999</v>
      </c>
      <c r="F58425" t="b">
        <v>1</v>
      </c>
      <c r="G58425" t="s">
        <v>10</v>
      </c>
    </row>
    <row r="58426" spans="1:7">
      <c r="A58426" t="s">
        <v>42293</v>
      </c>
      <c r="B58426" t="s">
        <v>42294</v>
      </c>
      <c r="C58426" t="s">
        <v>46733</v>
      </c>
      <c r="D58426">
        <v>-9999999</v>
      </c>
      <c r="E58426">
        <v>-9999999</v>
      </c>
      <c r="F58426" t="b">
        <v>1</v>
      </c>
      <c r="G58426" t="s">
        <v>10</v>
      </c>
    </row>
    <row r="58427" spans="1:7">
      <c r="A58427" t="s">
        <v>42295</v>
      </c>
      <c r="B58427" t="s">
        <v>42296</v>
      </c>
      <c r="C58427" t="s">
        <v>46733</v>
      </c>
      <c r="D58427">
        <v>-9999999</v>
      </c>
      <c r="E58427">
        <v>-9999999</v>
      </c>
      <c r="F58427" t="b">
        <v>1</v>
      </c>
      <c r="G58427" t="s">
        <v>10</v>
      </c>
    </row>
    <row r="58428" spans="1:7">
      <c r="A58428" t="s">
        <v>42297</v>
      </c>
      <c r="B58428" t="s">
        <v>42298</v>
      </c>
      <c r="C58428" t="s">
        <v>46733</v>
      </c>
      <c r="D58428">
        <v>-9999999</v>
      </c>
      <c r="E58428">
        <v>-9999999</v>
      </c>
      <c r="F58428" t="b">
        <v>1</v>
      </c>
      <c r="G58428" t="s">
        <v>10</v>
      </c>
    </row>
    <row r="58429" spans="1:7">
      <c r="A58429" t="s">
        <v>42299</v>
      </c>
      <c r="B58429" t="s">
        <v>42300</v>
      </c>
      <c r="C58429" t="s">
        <v>46733</v>
      </c>
      <c r="D58429">
        <v>-9999999</v>
      </c>
      <c r="E58429">
        <v>-9999999</v>
      </c>
      <c r="F58429" t="b">
        <v>1</v>
      </c>
      <c r="G58429" t="s">
        <v>10</v>
      </c>
    </row>
    <row r="58430" spans="1:7">
      <c r="A58430" t="s">
        <v>42301</v>
      </c>
      <c r="B58430" t="s">
        <v>42302</v>
      </c>
      <c r="C58430" t="s">
        <v>46733</v>
      </c>
      <c r="D58430">
        <v>-9999999</v>
      </c>
      <c r="E58430">
        <v>-9999999</v>
      </c>
      <c r="F58430" t="b">
        <v>1</v>
      </c>
      <c r="G58430" t="s">
        <v>10</v>
      </c>
    </row>
    <row r="58431" spans="1:7">
      <c r="A58431" t="s">
        <v>42303</v>
      </c>
      <c r="B58431" t="s">
        <v>42304</v>
      </c>
      <c r="C58431" t="s">
        <v>46733</v>
      </c>
      <c r="D58431">
        <v>-9999999</v>
      </c>
      <c r="E58431">
        <v>-9999999</v>
      </c>
      <c r="F58431" t="b">
        <v>1</v>
      </c>
      <c r="G58431" t="s">
        <v>10</v>
      </c>
    </row>
    <row r="58432" spans="1:7">
      <c r="A58432" t="s">
        <v>42305</v>
      </c>
      <c r="B58432" t="s">
        <v>42306</v>
      </c>
      <c r="C58432" t="s">
        <v>46733</v>
      </c>
      <c r="D58432">
        <v>435661</v>
      </c>
      <c r="E58432">
        <v>435661</v>
      </c>
      <c r="F58432" t="b">
        <v>1</v>
      </c>
      <c r="G58432" t="s">
        <v>42307</v>
      </c>
    </row>
    <row r="58433" spans="1:7">
      <c r="A58433" t="s">
        <v>42308</v>
      </c>
      <c r="B58433" t="s">
        <v>42309</v>
      </c>
      <c r="C58433" t="s">
        <v>46733</v>
      </c>
      <c r="D58433">
        <v>-9999999</v>
      </c>
      <c r="E58433">
        <v>-9999999</v>
      </c>
      <c r="F58433" t="b">
        <v>1</v>
      </c>
      <c r="G58433" t="s">
        <v>10</v>
      </c>
    </row>
    <row r="58434" spans="1:7">
      <c r="A58434" t="s">
        <v>42310</v>
      </c>
      <c r="B58434" t="s">
        <v>42311</v>
      </c>
      <c r="C58434" t="s">
        <v>46733</v>
      </c>
      <c r="D58434">
        <v>551875.571429</v>
      </c>
      <c r="E58434">
        <v>551875.571429</v>
      </c>
      <c r="F58434" t="b">
        <v>1</v>
      </c>
      <c r="G58434" t="s">
        <v>42312</v>
      </c>
    </row>
    <row r="58435" spans="1:7">
      <c r="A58435" t="s">
        <v>42313</v>
      </c>
      <c r="B58435" t="s">
        <v>42314</v>
      </c>
      <c r="C58435" t="s">
        <v>46733</v>
      </c>
      <c r="D58435">
        <v>-9999999</v>
      </c>
      <c r="E58435">
        <v>-9999999</v>
      </c>
      <c r="F58435" t="b">
        <v>1</v>
      </c>
      <c r="G58435" t="s">
        <v>10</v>
      </c>
    </row>
    <row r="58436" spans="1:7">
      <c r="A58436" t="s">
        <v>42315</v>
      </c>
      <c r="B58436" t="s">
        <v>42316</v>
      </c>
      <c r="C58436" t="s">
        <v>46733</v>
      </c>
      <c r="D58436">
        <v>-9999999</v>
      </c>
      <c r="E58436">
        <v>-9999999</v>
      </c>
      <c r="F58436" t="b">
        <v>1</v>
      </c>
      <c r="G58436" t="s">
        <v>10</v>
      </c>
    </row>
    <row r="58437" spans="1:7">
      <c r="A58437" t="s">
        <v>42317</v>
      </c>
      <c r="B58437" t="s">
        <v>42318</v>
      </c>
      <c r="C58437" t="s">
        <v>46733</v>
      </c>
      <c r="D58437">
        <v>-9999999</v>
      </c>
      <c r="E58437">
        <v>-9999999</v>
      </c>
      <c r="F58437" t="b">
        <v>1</v>
      </c>
      <c r="G58437" t="s">
        <v>10</v>
      </c>
    </row>
    <row r="58438" spans="1:7">
      <c r="A58438" t="s">
        <v>42319</v>
      </c>
      <c r="B58438" t="s">
        <v>42320</v>
      </c>
      <c r="C58438" t="s">
        <v>46733</v>
      </c>
      <c r="D58438">
        <v>-9999999</v>
      </c>
      <c r="E58438">
        <v>-9999999</v>
      </c>
      <c r="F58438" t="b">
        <v>1</v>
      </c>
      <c r="G58438" t="s">
        <v>10</v>
      </c>
    </row>
    <row r="58439" spans="1:7">
      <c r="A58439" t="s">
        <v>42321</v>
      </c>
      <c r="B58439" t="s">
        <v>42322</v>
      </c>
      <c r="C58439" t="s">
        <v>46733</v>
      </c>
      <c r="D58439">
        <v>-9999999</v>
      </c>
      <c r="E58439">
        <v>-9999999</v>
      </c>
      <c r="F58439" t="b">
        <v>1</v>
      </c>
      <c r="G58439" t="s">
        <v>10</v>
      </c>
    </row>
    <row r="58440" spans="1:7">
      <c r="A58440" t="s">
        <v>42323</v>
      </c>
      <c r="B58440" t="s">
        <v>42324</v>
      </c>
      <c r="C58440" t="s">
        <v>46733</v>
      </c>
      <c r="D58440">
        <v>304046</v>
      </c>
      <c r="E58440">
        <v>304046</v>
      </c>
      <c r="F58440" t="b">
        <v>1</v>
      </c>
      <c r="G58440" t="s">
        <v>42325</v>
      </c>
    </row>
    <row r="58441" spans="1:7">
      <c r="A58441" t="s">
        <v>42326</v>
      </c>
      <c r="B58441" t="s">
        <v>42327</v>
      </c>
      <c r="C58441" t="s">
        <v>46733</v>
      </c>
      <c r="D58441">
        <v>50493.5</v>
      </c>
      <c r="E58441">
        <v>50493.5</v>
      </c>
      <c r="F58441" t="b">
        <v>1</v>
      </c>
      <c r="G58441" t="s">
        <v>42328</v>
      </c>
    </row>
    <row r="58442" spans="1:7">
      <c r="A58442" t="s">
        <v>42329</v>
      </c>
      <c r="B58442" t="s">
        <v>42330</v>
      </c>
      <c r="C58442" t="s">
        <v>46733</v>
      </c>
      <c r="D58442">
        <v>-9999999</v>
      </c>
      <c r="E58442">
        <v>-9999999</v>
      </c>
      <c r="F58442" t="b">
        <v>1</v>
      </c>
      <c r="G58442" t="s">
        <v>10</v>
      </c>
    </row>
    <row r="58443" spans="1:7">
      <c r="A58443" t="s">
        <v>42331</v>
      </c>
      <c r="B58443" t="s">
        <v>42332</v>
      </c>
      <c r="C58443" t="s">
        <v>46733</v>
      </c>
      <c r="D58443">
        <v>-9999999</v>
      </c>
      <c r="E58443">
        <v>-9999999</v>
      </c>
      <c r="F58443" t="b">
        <v>1</v>
      </c>
      <c r="G58443" t="s">
        <v>10</v>
      </c>
    </row>
    <row r="58444" spans="1:7">
      <c r="A58444" t="s">
        <v>42333</v>
      </c>
      <c r="B58444" t="s">
        <v>42334</v>
      </c>
      <c r="C58444" t="s">
        <v>46733</v>
      </c>
      <c r="D58444">
        <v>42232.5</v>
      </c>
      <c r="E58444">
        <v>42232.5</v>
      </c>
      <c r="F58444" t="b">
        <v>1</v>
      </c>
      <c r="G58444" t="s">
        <v>42335</v>
      </c>
    </row>
    <row r="58445" spans="1:7">
      <c r="A58445" t="s">
        <v>42336</v>
      </c>
      <c r="B58445" t="s">
        <v>42337</v>
      </c>
      <c r="C58445" t="s">
        <v>46733</v>
      </c>
      <c r="D58445">
        <v>-9999999</v>
      </c>
      <c r="E58445">
        <v>-9999999</v>
      </c>
      <c r="F58445" t="b">
        <v>1</v>
      </c>
      <c r="G58445" t="s">
        <v>10</v>
      </c>
    </row>
    <row r="58446" spans="1:7">
      <c r="A58446" t="s">
        <v>42338</v>
      </c>
      <c r="B58446" t="s">
        <v>42339</v>
      </c>
      <c r="C58446" t="s">
        <v>46733</v>
      </c>
      <c r="D58446">
        <v>2274261</v>
      </c>
      <c r="E58446">
        <v>2274261</v>
      </c>
      <c r="F58446" t="b">
        <v>1</v>
      </c>
      <c r="G58446" t="s">
        <v>42340</v>
      </c>
    </row>
    <row r="58447" spans="1:7">
      <c r="A58447" t="s">
        <v>42341</v>
      </c>
      <c r="B58447" t="s">
        <v>42342</v>
      </c>
      <c r="C58447" t="s">
        <v>46733</v>
      </c>
      <c r="D58447">
        <v>-9999999</v>
      </c>
      <c r="E58447">
        <v>-9999999</v>
      </c>
      <c r="F58447" t="b">
        <v>1</v>
      </c>
      <c r="G58447" t="s">
        <v>10</v>
      </c>
    </row>
    <row r="58448" spans="1:7">
      <c r="A58448" t="s">
        <v>42344</v>
      </c>
      <c r="B58448" t="s">
        <v>42345</v>
      </c>
      <c r="C58448" t="s">
        <v>46733</v>
      </c>
      <c r="D58448">
        <v>-9999999</v>
      </c>
      <c r="E58448">
        <v>-9999999</v>
      </c>
      <c r="F58448" t="b">
        <v>1</v>
      </c>
      <c r="G58448" t="s">
        <v>10</v>
      </c>
    </row>
    <row r="58449" spans="1:7">
      <c r="A58449" t="s">
        <v>42346</v>
      </c>
      <c r="B58449" t="s">
        <v>42347</v>
      </c>
      <c r="C58449" t="s">
        <v>46733</v>
      </c>
      <c r="D58449">
        <v>-9999999</v>
      </c>
      <c r="E58449">
        <v>-9999999</v>
      </c>
      <c r="F58449" t="b">
        <v>1</v>
      </c>
      <c r="G58449" t="s">
        <v>10</v>
      </c>
    </row>
    <row r="58450" spans="1:7">
      <c r="A58450" t="s">
        <v>42348</v>
      </c>
      <c r="B58450" t="s">
        <v>42349</v>
      </c>
      <c r="C58450" t="s">
        <v>46733</v>
      </c>
      <c r="D58450">
        <v>-9999999</v>
      </c>
      <c r="E58450">
        <v>-9999999</v>
      </c>
      <c r="F58450" t="b">
        <v>1</v>
      </c>
      <c r="G58450" t="s">
        <v>10</v>
      </c>
    </row>
    <row r="58451" spans="1:7">
      <c r="A58451" t="s">
        <v>42350</v>
      </c>
      <c r="B58451" t="s">
        <v>42351</v>
      </c>
      <c r="C58451" t="s">
        <v>46733</v>
      </c>
      <c r="D58451">
        <v>-9999999</v>
      </c>
      <c r="E58451">
        <v>-9999999</v>
      </c>
      <c r="F58451" t="b">
        <v>1</v>
      </c>
      <c r="G58451" t="s">
        <v>10</v>
      </c>
    </row>
    <row r="58452" spans="1:7">
      <c r="A58452" t="s">
        <v>42352</v>
      </c>
      <c r="B58452" t="s">
        <v>42353</v>
      </c>
      <c r="C58452" t="s">
        <v>46733</v>
      </c>
      <c r="D58452">
        <v>-9999999</v>
      </c>
      <c r="E58452">
        <v>-9999999</v>
      </c>
      <c r="F58452" t="b">
        <v>1</v>
      </c>
      <c r="G58452" t="s">
        <v>10</v>
      </c>
    </row>
    <row r="58453" spans="1:7">
      <c r="A58453" t="s">
        <v>42355</v>
      </c>
      <c r="B58453" t="s">
        <v>42356</v>
      </c>
      <c r="C58453" t="s">
        <v>46733</v>
      </c>
      <c r="D58453">
        <v>-9999999</v>
      </c>
      <c r="E58453">
        <v>-9999999</v>
      </c>
      <c r="F58453" t="b">
        <v>1</v>
      </c>
      <c r="G58453" t="s">
        <v>10</v>
      </c>
    </row>
    <row r="58454" spans="1:7">
      <c r="A58454" t="s">
        <v>42357</v>
      </c>
      <c r="B58454" t="s">
        <v>42358</v>
      </c>
      <c r="C58454" t="s">
        <v>46733</v>
      </c>
      <c r="D58454">
        <v>-9999999</v>
      </c>
      <c r="E58454">
        <v>-9999999</v>
      </c>
      <c r="F58454" t="b">
        <v>1</v>
      </c>
      <c r="G58454" t="s">
        <v>10</v>
      </c>
    </row>
    <row r="58455" spans="1:7">
      <c r="A58455" t="s">
        <v>42359</v>
      </c>
      <c r="B58455" t="s">
        <v>42360</v>
      </c>
      <c r="C58455" t="s">
        <v>46733</v>
      </c>
      <c r="D58455">
        <v>-9999999</v>
      </c>
      <c r="E58455">
        <v>-9999999</v>
      </c>
      <c r="F58455" t="b">
        <v>1</v>
      </c>
      <c r="G58455" t="s">
        <v>10</v>
      </c>
    </row>
    <row r="58456" spans="1:7">
      <c r="A58456" t="s">
        <v>42361</v>
      </c>
      <c r="B58456" t="s">
        <v>42362</v>
      </c>
      <c r="C58456" t="s">
        <v>46733</v>
      </c>
      <c r="D58456">
        <v>-9999999</v>
      </c>
      <c r="E58456">
        <v>-9999999</v>
      </c>
      <c r="F58456" t="b">
        <v>1</v>
      </c>
      <c r="G58456" t="s">
        <v>10</v>
      </c>
    </row>
    <row r="58457" spans="1:7">
      <c r="A58457" t="s">
        <v>42363</v>
      </c>
      <c r="B58457" t="s">
        <v>42364</v>
      </c>
      <c r="C58457" t="s">
        <v>46733</v>
      </c>
      <c r="D58457">
        <v>611328</v>
      </c>
      <c r="E58457">
        <v>611328</v>
      </c>
      <c r="F58457" t="b">
        <v>1</v>
      </c>
      <c r="G58457" t="s">
        <v>42365</v>
      </c>
    </row>
    <row r="58458" spans="1:7">
      <c r="A58458" t="s">
        <v>42366</v>
      </c>
      <c r="B58458" t="s">
        <v>42367</v>
      </c>
      <c r="C58458" t="s">
        <v>46733</v>
      </c>
      <c r="D58458">
        <v>-9999999</v>
      </c>
      <c r="E58458">
        <v>-9999999</v>
      </c>
      <c r="F58458" t="b">
        <v>1</v>
      </c>
      <c r="G58458" t="s">
        <v>10</v>
      </c>
    </row>
    <row r="58459" spans="1:7">
      <c r="A58459" t="s">
        <v>42368</v>
      </c>
      <c r="B58459" t="s">
        <v>42369</v>
      </c>
      <c r="C58459" t="s">
        <v>46733</v>
      </c>
      <c r="D58459">
        <v>-9999999</v>
      </c>
      <c r="E58459">
        <v>-9999999</v>
      </c>
      <c r="F58459" t="b">
        <v>1</v>
      </c>
      <c r="G58459" t="s">
        <v>10</v>
      </c>
    </row>
    <row r="58460" spans="1:7">
      <c r="A58460" t="s">
        <v>42370</v>
      </c>
      <c r="B58460" t="s">
        <v>42371</v>
      </c>
      <c r="C58460" t="s">
        <v>46733</v>
      </c>
      <c r="D58460">
        <v>-9999999</v>
      </c>
      <c r="E58460">
        <v>-9999999</v>
      </c>
      <c r="F58460" t="b">
        <v>1</v>
      </c>
      <c r="G58460" t="s">
        <v>10</v>
      </c>
    </row>
    <row r="58461" spans="1:7">
      <c r="A58461" t="s">
        <v>42372</v>
      </c>
      <c r="B58461" t="s">
        <v>42373</v>
      </c>
      <c r="C58461" t="s">
        <v>46733</v>
      </c>
      <c r="D58461">
        <v>-9999999</v>
      </c>
      <c r="E58461">
        <v>-9999999</v>
      </c>
      <c r="F58461" t="b">
        <v>1</v>
      </c>
      <c r="G58461" t="s">
        <v>10</v>
      </c>
    </row>
    <row r="58462" spans="1:7">
      <c r="A58462" t="s">
        <v>42374</v>
      </c>
      <c r="B58462" t="s">
        <v>42375</v>
      </c>
      <c r="C58462" t="s">
        <v>46733</v>
      </c>
      <c r="D58462">
        <v>-9999999</v>
      </c>
      <c r="E58462">
        <v>-9999999</v>
      </c>
      <c r="F58462" t="b">
        <v>1</v>
      </c>
      <c r="G58462" t="s">
        <v>10</v>
      </c>
    </row>
    <row r="58463" spans="1:7">
      <c r="A58463" t="s">
        <v>42377</v>
      </c>
      <c r="B58463" t="s">
        <v>42378</v>
      </c>
      <c r="C58463" t="s">
        <v>46733</v>
      </c>
      <c r="D58463">
        <v>-9999999</v>
      </c>
      <c r="E58463">
        <v>-9999999</v>
      </c>
      <c r="F58463" t="b">
        <v>1</v>
      </c>
      <c r="G58463" t="s">
        <v>10</v>
      </c>
    </row>
    <row r="58464" spans="1:7">
      <c r="A58464" t="s">
        <v>42379</v>
      </c>
      <c r="B58464" t="s">
        <v>42380</v>
      </c>
      <c r="C58464" t="s">
        <v>46733</v>
      </c>
      <c r="D58464">
        <v>-9999999</v>
      </c>
      <c r="E58464">
        <v>-9999999</v>
      </c>
      <c r="F58464" t="b">
        <v>1</v>
      </c>
      <c r="G58464" t="s">
        <v>10</v>
      </c>
    </row>
    <row r="58465" spans="1:7">
      <c r="A58465" t="s">
        <v>42382</v>
      </c>
      <c r="B58465" t="s">
        <v>42383</v>
      </c>
      <c r="C58465" t="s">
        <v>46733</v>
      </c>
      <c r="D58465">
        <v>-9999999</v>
      </c>
      <c r="E58465">
        <v>-9999999</v>
      </c>
      <c r="F58465" t="b">
        <v>1</v>
      </c>
      <c r="G58465" t="s">
        <v>10</v>
      </c>
    </row>
    <row r="58466" spans="1:7">
      <c r="A58466" t="s">
        <v>42384</v>
      </c>
      <c r="B58466" t="s">
        <v>42385</v>
      </c>
      <c r="C58466" t="s">
        <v>46733</v>
      </c>
      <c r="D58466">
        <v>-9999999</v>
      </c>
      <c r="E58466">
        <v>-9999999</v>
      </c>
      <c r="F58466" t="b">
        <v>1</v>
      </c>
      <c r="G58466" t="s">
        <v>10</v>
      </c>
    </row>
    <row r="58467" spans="1:7">
      <c r="A58467" t="s">
        <v>42386</v>
      </c>
      <c r="B58467" t="s">
        <v>42387</v>
      </c>
      <c r="C58467" t="s">
        <v>46733</v>
      </c>
      <c r="D58467">
        <v>130754</v>
      </c>
      <c r="E58467">
        <v>130754</v>
      </c>
      <c r="F58467" t="b">
        <v>1</v>
      </c>
      <c r="G58467" t="s">
        <v>42388</v>
      </c>
    </row>
    <row r="58468" spans="1:7">
      <c r="A58468" t="s">
        <v>42389</v>
      </c>
      <c r="B58468" t="s">
        <v>42390</v>
      </c>
      <c r="C58468" t="s">
        <v>46733</v>
      </c>
      <c r="D58468">
        <v>-9999999</v>
      </c>
      <c r="E58468">
        <v>-9999999</v>
      </c>
      <c r="F58468" t="b">
        <v>1</v>
      </c>
      <c r="G58468" t="s">
        <v>10</v>
      </c>
    </row>
    <row r="58469" spans="1:7">
      <c r="A58469" t="s">
        <v>42391</v>
      </c>
      <c r="B58469" t="s">
        <v>42392</v>
      </c>
      <c r="C58469" t="s">
        <v>46733</v>
      </c>
      <c r="D58469">
        <v>-9999999</v>
      </c>
      <c r="E58469">
        <v>-9999999</v>
      </c>
      <c r="F58469" t="b">
        <v>1</v>
      </c>
      <c r="G58469" t="s">
        <v>10</v>
      </c>
    </row>
    <row r="58470" spans="1:7">
      <c r="A58470" t="s">
        <v>42393</v>
      </c>
      <c r="B58470" t="s">
        <v>42394</v>
      </c>
      <c r="C58470" t="s">
        <v>46733</v>
      </c>
      <c r="D58470">
        <v>-9999999</v>
      </c>
      <c r="E58470">
        <v>-9999999</v>
      </c>
      <c r="F58470" t="b">
        <v>1</v>
      </c>
      <c r="G58470" t="s">
        <v>10</v>
      </c>
    </row>
    <row r="58471" spans="1:7">
      <c r="A58471" t="s">
        <v>42395</v>
      </c>
      <c r="B58471" t="s">
        <v>42396</v>
      </c>
      <c r="C58471" t="s">
        <v>46733</v>
      </c>
      <c r="D58471">
        <v>-9999999</v>
      </c>
      <c r="E58471">
        <v>-9999999</v>
      </c>
      <c r="F58471" t="b">
        <v>1</v>
      </c>
      <c r="G58471" t="s">
        <v>10</v>
      </c>
    </row>
    <row r="58472" spans="1:7">
      <c r="A58472" t="s">
        <v>42397</v>
      </c>
      <c r="B58472" t="s">
        <v>42398</v>
      </c>
      <c r="C58472" t="s">
        <v>46733</v>
      </c>
      <c r="D58472">
        <v>14100</v>
      </c>
      <c r="E58472">
        <v>14100</v>
      </c>
      <c r="F58472" t="b">
        <v>1</v>
      </c>
      <c r="G58472" t="s">
        <v>46672</v>
      </c>
    </row>
    <row r="58473" spans="1:7">
      <c r="A58473" t="s">
        <v>42400</v>
      </c>
      <c r="B58473" t="s">
        <v>42401</v>
      </c>
      <c r="C58473" t="s">
        <v>46733</v>
      </c>
      <c r="D58473">
        <v>-9999999</v>
      </c>
      <c r="E58473">
        <v>-9999999</v>
      </c>
      <c r="F58473" t="b">
        <v>1</v>
      </c>
      <c r="G58473" t="s">
        <v>10</v>
      </c>
    </row>
    <row r="58474" spans="1:7">
      <c r="A58474" t="s">
        <v>42402</v>
      </c>
      <c r="B58474" t="s">
        <v>42403</v>
      </c>
      <c r="C58474" t="s">
        <v>46733</v>
      </c>
      <c r="D58474">
        <v>-9999999</v>
      </c>
      <c r="E58474">
        <v>-9999999</v>
      </c>
      <c r="F58474" t="b">
        <v>1</v>
      </c>
      <c r="G58474" t="s">
        <v>10</v>
      </c>
    </row>
    <row r="58475" spans="1:7">
      <c r="A58475" t="s">
        <v>42404</v>
      </c>
      <c r="B58475" t="s">
        <v>42405</v>
      </c>
      <c r="C58475" t="s">
        <v>46733</v>
      </c>
      <c r="D58475">
        <v>1914</v>
      </c>
      <c r="E58475">
        <v>1914</v>
      </c>
      <c r="F58475" t="b">
        <v>1</v>
      </c>
      <c r="G58475" t="s">
        <v>35036</v>
      </c>
    </row>
    <row r="58476" spans="1:7">
      <c r="A58476" t="s">
        <v>42406</v>
      </c>
      <c r="B58476" t="s">
        <v>42407</v>
      </c>
      <c r="C58476" t="s">
        <v>46733</v>
      </c>
      <c r="D58476">
        <v>-9999999</v>
      </c>
      <c r="E58476">
        <v>-9999999</v>
      </c>
      <c r="F58476" t="b">
        <v>1</v>
      </c>
      <c r="G58476" t="s">
        <v>10</v>
      </c>
    </row>
    <row r="58477" spans="1:7">
      <c r="A58477" t="s">
        <v>42408</v>
      </c>
      <c r="B58477" t="s">
        <v>42409</v>
      </c>
      <c r="C58477" t="s">
        <v>46733</v>
      </c>
      <c r="D58477">
        <v>44737.599999999999</v>
      </c>
      <c r="E58477">
        <v>44737.599999999999</v>
      </c>
      <c r="F58477" t="b">
        <v>1</v>
      </c>
      <c r="G58477" t="s">
        <v>47149</v>
      </c>
    </row>
    <row r="58478" spans="1:7">
      <c r="A58478" t="s">
        <v>42411</v>
      </c>
      <c r="B58478" t="s">
        <v>42412</v>
      </c>
      <c r="C58478" t="s">
        <v>46733</v>
      </c>
      <c r="D58478">
        <v>-9999999</v>
      </c>
      <c r="E58478">
        <v>-9999999</v>
      </c>
      <c r="F58478" t="b">
        <v>1</v>
      </c>
      <c r="G58478" t="s">
        <v>10</v>
      </c>
    </row>
    <row r="58479" spans="1:7">
      <c r="A58479" t="s">
        <v>42413</v>
      </c>
      <c r="B58479" t="s">
        <v>42414</v>
      </c>
      <c r="C58479" t="s">
        <v>46733</v>
      </c>
      <c r="D58479">
        <v>34115</v>
      </c>
      <c r="E58479">
        <v>34115</v>
      </c>
      <c r="F58479" t="b">
        <v>1</v>
      </c>
      <c r="G58479" t="s">
        <v>42415</v>
      </c>
    </row>
    <row r="58480" spans="1:7">
      <c r="A58480" t="s">
        <v>42416</v>
      </c>
      <c r="B58480" t="s">
        <v>42417</v>
      </c>
      <c r="C58480" t="s">
        <v>46733</v>
      </c>
      <c r="D58480">
        <v>-9999999</v>
      </c>
      <c r="E58480">
        <v>-9999999</v>
      </c>
      <c r="F58480" t="b">
        <v>1</v>
      </c>
      <c r="G58480" t="s">
        <v>10</v>
      </c>
    </row>
    <row r="58481" spans="1:7">
      <c r="A58481" t="s">
        <v>42418</v>
      </c>
      <c r="B58481" t="s">
        <v>42419</v>
      </c>
      <c r="C58481" t="s">
        <v>46733</v>
      </c>
      <c r="D58481">
        <v>-9999999</v>
      </c>
      <c r="E58481">
        <v>-9999999</v>
      </c>
      <c r="F58481" t="b">
        <v>1</v>
      </c>
      <c r="G58481" t="s">
        <v>10</v>
      </c>
    </row>
    <row r="58482" spans="1:7">
      <c r="A58482" t="s">
        <v>42420</v>
      </c>
      <c r="B58482" t="s">
        <v>42421</v>
      </c>
      <c r="C58482" t="s">
        <v>46733</v>
      </c>
      <c r="D58482">
        <v>-9999999</v>
      </c>
      <c r="E58482">
        <v>-9999999</v>
      </c>
      <c r="F58482" t="b">
        <v>1</v>
      </c>
      <c r="G58482" t="s">
        <v>10</v>
      </c>
    </row>
    <row r="58483" spans="1:7">
      <c r="A58483" t="s">
        <v>42423</v>
      </c>
      <c r="B58483" t="s">
        <v>42424</v>
      </c>
      <c r="C58483" t="s">
        <v>46733</v>
      </c>
      <c r="D58483">
        <v>113429.666667</v>
      </c>
      <c r="E58483">
        <v>113429.666667</v>
      </c>
      <c r="F58483" t="b">
        <v>1</v>
      </c>
      <c r="G58483" t="s">
        <v>42425</v>
      </c>
    </row>
    <row r="58484" spans="1:7">
      <c r="A58484" t="s">
        <v>42426</v>
      </c>
      <c r="B58484" t="s">
        <v>42427</v>
      </c>
      <c r="C58484" t="s">
        <v>46733</v>
      </c>
      <c r="D58484">
        <v>-9999999</v>
      </c>
      <c r="E58484">
        <v>-9999999</v>
      </c>
      <c r="F58484" t="b">
        <v>1</v>
      </c>
      <c r="G58484" t="s">
        <v>10</v>
      </c>
    </row>
    <row r="58485" spans="1:7">
      <c r="A58485" t="s">
        <v>42428</v>
      </c>
      <c r="B58485" t="s">
        <v>42429</v>
      </c>
      <c r="C58485" t="s">
        <v>46733</v>
      </c>
      <c r="D58485">
        <v>-9999999</v>
      </c>
      <c r="E58485">
        <v>-9999999</v>
      </c>
      <c r="F58485" t="b">
        <v>1</v>
      </c>
      <c r="G58485" t="s">
        <v>10</v>
      </c>
    </row>
    <row r="58486" spans="1:7">
      <c r="A58486" t="s">
        <v>42430</v>
      </c>
      <c r="B58486" t="s">
        <v>42431</v>
      </c>
      <c r="C58486" t="s">
        <v>46733</v>
      </c>
      <c r="D58486">
        <v>144200.79999999999</v>
      </c>
      <c r="E58486">
        <v>144200.79999999999</v>
      </c>
      <c r="F58486" t="b">
        <v>1</v>
      </c>
      <c r="G58486" t="s">
        <v>46673</v>
      </c>
    </row>
    <row r="58487" spans="1:7">
      <c r="A58487" t="s">
        <v>42433</v>
      </c>
      <c r="B58487" t="s">
        <v>42434</v>
      </c>
      <c r="C58487" t="s">
        <v>46733</v>
      </c>
      <c r="D58487">
        <v>299804.66666699998</v>
      </c>
      <c r="E58487">
        <v>299804.66666699998</v>
      </c>
      <c r="F58487" t="b">
        <v>1</v>
      </c>
      <c r="G58487" t="s">
        <v>42435</v>
      </c>
    </row>
    <row r="58488" spans="1:7">
      <c r="A58488" t="s">
        <v>42436</v>
      </c>
      <c r="B58488" t="s">
        <v>42437</v>
      </c>
      <c r="C58488" t="s">
        <v>46733</v>
      </c>
      <c r="D58488">
        <v>8221</v>
      </c>
      <c r="E58488">
        <v>8221</v>
      </c>
      <c r="F58488" t="b">
        <v>1</v>
      </c>
      <c r="G58488" t="s">
        <v>42438</v>
      </c>
    </row>
    <row r="58489" spans="1:7">
      <c r="A58489" t="s">
        <v>42439</v>
      </c>
      <c r="B58489" t="s">
        <v>42440</v>
      </c>
      <c r="C58489" t="s">
        <v>46733</v>
      </c>
      <c r="D58489">
        <v>100236.214286</v>
      </c>
      <c r="E58489">
        <v>100236.214286</v>
      </c>
      <c r="F58489" t="b">
        <v>1</v>
      </c>
      <c r="G58489" t="s">
        <v>42441</v>
      </c>
    </row>
    <row r="58490" spans="1:7">
      <c r="A58490" t="s">
        <v>42442</v>
      </c>
      <c r="B58490" t="s">
        <v>42443</v>
      </c>
      <c r="C58490" t="s">
        <v>46733</v>
      </c>
      <c r="D58490">
        <v>780</v>
      </c>
      <c r="E58490">
        <v>780</v>
      </c>
      <c r="F58490" t="b">
        <v>1</v>
      </c>
      <c r="G58490" t="s">
        <v>42444</v>
      </c>
    </row>
    <row r="58491" spans="1:7">
      <c r="A58491" t="s">
        <v>42445</v>
      </c>
      <c r="B58491" t="s">
        <v>42446</v>
      </c>
      <c r="C58491" t="s">
        <v>46733</v>
      </c>
      <c r="D58491">
        <v>-9999999</v>
      </c>
      <c r="E58491">
        <v>-9999999</v>
      </c>
      <c r="F58491" t="b">
        <v>1</v>
      </c>
      <c r="G58491" t="s">
        <v>10</v>
      </c>
    </row>
    <row r="58492" spans="1:7">
      <c r="A58492" t="s">
        <v>42447</v>
      </c>
      <c r="B58492" t="s">
        <v>42448</v>
      </c>
      <c r="C58492" t="s">
        <v>46733</v>
      </c>
      <c r="D58492">
        <v>47295</v>
      </c>
      <c r="E58492">
        <v>47295</v>
      </c>
      <c r="F58492" t="b">
        <v>1</v>
      </c>
      <c r="G58492" t="s">
        <v>42449</v>
      </c>
    </row>
    <row r="58493" spans="1:7">
      <c r="A58493" t="s">
        <v>42450</v>
      </c>
      <c r="B58493" t="s">
        <v>42451</v>
      </c>
      <c r="C58493" t="s">
        <v>46733</v>
      </c>
      <c r="D58493">
        <v>391140.75</v>
      </c>
      <c r="E58493">
        <v>391140.75</v>
      </c>
      <c r="F58493" t="b">
        <v>1</v>
      </c>
      <c r="G58493" t="s">
        <v>42452</v>
      </c>
    </row>
    <row r="58494" spans="1:7">
      <c r="A58494" t="s">
        <v>42453</v>
      </c>
      <c r="B58494" t="s">
        <v>42454</v>
      </c>
      <c r="C58494" t="s">
        <v>46733</v>
      </c>
      <c r="D58494">
        <v>-9999999</v>
      </c>
      <c r="E58494">
        <v>-9999999</v>
      </c>
      <c r="F58494" t="b">
        <v>1</v>
      </c>
      <c r="G58494" t="s">
        <v>10</v>
      </c>
    </row>
    <row r="58495" spans="1:7">
      <c r="A58495" t="s">
        <v>42455</v>
      </c>
      <c r="B58495" t="s">
        <v>42456</v>
      </c>
      <c r="C58495" t="s">
        <v>46733</v>
      </c>
      <c r="D58495">
        <v>-9999999</v>
      </c>
      <c r="E58495">
        <v>-9999999</v>
      </c>
      <c r="F58495" t="b">
        <v>1</v>
      </c>
      <c r="G58495" t="s">
        <v>10</v>
      </c>
    </row>
    <row r="58496" spans="1:7">
      <c r="A58496" t="s">
        <v>42457</v>
      </c>
      <c r="B58496" t="s">
        <v>42458</v>
      </c>
      <c r="C58496" t="s">
        <v>46733</v>
      </c>
      <c r="D58496">
        <v>-9999999</v>
      </c>
      <c r="E58496">
        <v>-9999999</v>
      </c>
      <c r="F58496" t="b">
        <v>1</v>
      </c>
      <c r="G58496" t="s">
        <v>10</v>
      </c>
    </row>
    <row r="58497" spans="1:7">
      <c r="A58497" t="s">
        <v>42459</v>
      </c>
      <c r="B58497" t="s">
        <v>42460</v>
      </c>
      <c r="C58497" t="s">
        <v>46733</v>
      </c>
      <c r="D58497">
        <v>-9999999</v>
      </c>
      <c r="E58497">
        <v>-9999999</v>
      </c>
      <c r="F58497" t="b">
        <v>1</v>
      </c>
      <c r="G58497" t="s">
        <v>10</v>
      </c>
    </row>
    <row r="58498" spans="1:7">
      <c r="A58498" t="s">
        <v>42461</v>
      </c>
      <c r="B58498" t="s">
        <v>42462</v>
      </c>
      <c r="C58498" t="s">
        <v>46733</v>
      </c>
      <c r="D58498">
        <v>610137</v>
      </c>
      <c r="E58498">
        <v>610137</v>
      </c>
      <c r="F58498" t="b">
        <v>1</v>
      </c>
      <c r="G58498" t="s">
        <v>42463</v>
      </c>
    </row>
    <row r="58499" spans="1:7">
      <c r="A58499" t="s">
        <v>42464</v>
      </c>
      <c r="B58499" t="s">
        <v>42465</v>
      </c>
      <c r="C58499" t="s">
        <v>46733</v>
      </c>
      <c r="D58499">
        <v>-9999999</v>
      </c>
      <c r="E58499">
        <v>-9999999</v>
      </c>
      <c r="F58499" t="b">
        <v>1</v>
      </c>
      <c r="G58499" t="s">
        <v>10</v>
      </c>
    </row>
    <row r="58500" spans="1:7">
      <c r="A58500" t="s">
        <v>42466</v>
      </c>
      <c r="B58500" t="s">
        <v>42467</v>
      </c>
      <c r="C58500" t="s">
        <v>46733</v>
      </c>
      <c r="D58500">
        <v>-9999999</v>
      </c>
      <c r="E58500">
        <v>-9999999</v>
      </c>
      <c r="F58500" t="b">
        <v>1</v>
      </c>
      <c r="G58500" t="s">
        <v>10</v>
      </c>
    </row>
    <row r="58501" spans="1:7">
      <c r="A58501" t="s">
        <v>42468</v>
      </c>
      <c r="B58501" t="s">
        <v>42469</v>
      </c>
      <c r="C58501" t="s">
        <v>46733</v>
      </c>
      <c r="D58501">
        <v>343961</v>
      </c>
      <c r="E58501">
        <v>343961</v>
      </c>
      <c r="F58501" t="b">
        <v>1</v>
      </c>
      <c r="G58501" t="s">
        <v>47150</v>
      </c>
    </row>
    <row r="58502" spans="1:7">
      <c r="A58502" t="s">
        <v>42471</v>
      </c>
      <c r="B58502" t="s">
        <v>42472</v>
      </c>
      <c r="C58502" t="s">
        <v>46733</v>
      </c>
      <c r="D58502">
        <v>-9999999</v>
      </c>
      <c r="E58502">
        <v>-9999999</v>
      </c>
      <c r="F58502" t="b">
        <v>1</v>
      </c>
      <c r="G58502" t="s">
        <v>10</v>
      </c>
    </row>
    <row r="58503" spans="1:7">
      <c r="A58503" t="s">
        <v>42474</v>
      </c>
      <c r="B58503" t="s">
        <v>42475</v>
      </c>
      <c r="C58503" t="s">
        <v>46733</v>
      </c>
      <c r="D58503">
        <v>-9999999</v>
      </c>
      <c r="E58503">
        <v>-9999999</v>
      </c>
      <c r="F58503" t="b">
        <v>1</v>
      </c>
      <c r="G58503" t="s">
        <v>10</v>
      </c>
    </row>
    <row r="58504" spans="1:7">
      <c r="A58504" t="s">
        <v>42476</v>
      </c>
      <c r="B58504" t="s">
        <v>42477</v>
      </c>
      <c r="C58504" t="s">
        <v>46733</v>
      </c>
      <c r="D58504">
        <v>969825</v>
      </c>
      <c r="E58504">
        <v>969825</v>
      </c>
      <c r="F58504" t="b">
        <v>1</v>
      </c>
      <c r="G58504" t="s">
        <v>42478</v>
      </c>
    </row>
    <row r="58505" spans="1:7">
      <c r="A58505" t="s">
        <v>42479</v>
      </c>
      <c r="B58505" t="s">
        <v>42480</v>
      </c>
      <c r="C58505" t="s">
        <v>46733</v>
      </c>
      <c r="D58505">
        <v>-9999999</v>
      </c>
      <c r="E58505">
        <v>-9999999</v>
      </c>
      <c r="F58505" t="b">
        <v>1</v>
      </c>
      <c r="G58505" t="s">
        <v>10</v>
      </c>
    </row>
    <row r="58506" spans="1:7">
      <c r="A58506" t="s">
        <v>42481</v>
      </c>
      <c r="B58506" t="s">
        <v>42482</v>
      </c>
      <c r="C58506" t="s">
        <v>46733</v>
      </c>
      <c r="D58506">
        <v>-9999999</v>
      </c>
      <c r="E58506">
        <v>-9999999</v>
      </c>
      <c r="F58506" t="b">
        <v>1</v>
      </c>
      <c r="G58506" t="s">
        <v>10</v>
      </c>
    </row>
    <row r="58507" spans="1:7">
      <c r="A58507" t="s">
        <v>42483</v>
      </c>
      <c r="B58507" t="s">
        <v>42484</v>
      </c>
      <c r="C58507" t="s">
        <v>46733</v>
      </c>
      <c r="D58507">
        <v>-9999999</v>
      </c>
      <c r="E58507">
        <v>-9999999</v>
      </c>
      <c r="F58507" t="b">
        <v>1</v>
      </c>
      <c r="G58507" t="s">
        <v>10</v>
      </c>
    </row>
    <row r="58508" spans="1:7">
      <c r="A58508" t="s">
        <v>42485</v>
      </c>
      <c r="B58508" t="s">
        <v>42486</v>
      </c>
      <c r="C58508" t="s">
        <v>46733</v>
      </c>
      <c r="D58508">
        <v>-9999999</v>
      </c>
      <c r="E58508">
        <v>-9999999</v>
      </c>
      <c r="F58508" t="b">
        <v>1</v>
      </c>
      <c r="G58508" t="s">
        <v>10</v>
      </c>
    </row>
    <row r="58509" spans="1:7">
      <c r="A58509" t="s">
        <v>42487</v>
      </c>
      <c r="B58509" t="s">
        <v>42488</v>
      </c>
      <c r="C58509" t="s">
        <v>46733</v>
      </c>
      <c r="D58509">
        <v>-9999999</v>
      </c>
      <c r="E58509">
        <v>-9999999</v>
      </c>
      <c r="F58509" t="b">
        <v>1</v>
      </c>
      <c r="G58509" t="s">
        <v>10</v>
      </c>
    </row>
    <row r="58510" spans="1:7">
      <c r="A58510" t="s">
        <v>42489</v>
      </c>
      <c r="B58510" t="s">
        <v>42490</v>
      </c>
      <c r="C58510" t="s">
        <v>46733</v>
      </c>
      <c r="D58510">
        <v>-9999999</v>
      </c>
      <c r="E58510">
        <v>-9999999</v>
      </c>
      <c r="F58510" t="b">
        <v>1</v>
      </c>
      <c r="G58510" t="s">
        <v>10</v>
      </c>
    </row>
    <row r="58511" spans="1:7">
      <c r="A58511" t="s">
        <v>42491</v>
      </c>
      <c r="B58511" t="s">
        <v>42492</v>
      </c>
      <c r="C58511" t="s">
        <v>46733</v>
      </c>
      <c r="D58511">
        <v>119927.857143</v>
      </c>
      <c r="E58511">
        <v>119927.857143</v>
      </c>
      <c r="F58511" t="b">
        <v>1</v>
      </c>
      <c r="G58511" t="s">
        <v>42493</v>
      </c>
    </row>
    <row r="58512" spans="1:7">
      <c r="A58512" t="s">
        <v>42494</v>
      </c>
      <c r="B58512" t="s">
        <v>42495</v>
      </c>
      <c r="C58512" t="s">
        <v>46733</v>
      </c>
      <c r="D58512">
        <v>-9999999</v>
      </c>
      <c r="E58512">
        <v>-9999999</v>
      </c>
      <c r="F58512" t="b">
        <v>1</v>
      </c>
      <c r="G58512" t="s">
        <v>10</v>
      </c>
    </row>
    <row r="58513" spans="1:7">
      <c r="A58513" t="s">
        <v>42496</v>
      </c>
      <c r="B58513" t="s">
        <v>42497</v>
      </c>
      <c r="C58513" t="s">
        <v>46733</v>
      </c>
      <c r="D58513">
        <v>-9999999</v>
      </c>
      <c r="E58513">
        <v>-9999999</v>
      </c>
      <c r="F58513" t="b">
        <v>1</v>
      </c>
      <c r="G58513" t="s">
        <v>10</v>
      </c>
    </row>
    <row r="58514" spans="1:7">
      <c r="A58514" t="s">
        <v>42498</v>
      </c>
      <c r="B58514" t="s">
        <v>42499</v>
      </c>
      <c r="C58514" t="s">
        <v>46733</v>
      </c>
      <c r="D58514">
        <v>-9999999</v>
      </c>
      <c r="E58514">
        <v>-9999999</v>
      </c>
      <c r="F58514" t="b">
        <v>1</v>
      </c>
      <c r="G58514" t="s">
        <v>10</v>
      </c>
    </row>
    <row r="58515" spans="1:7">
      <c r="A58515" t="s">
        <v>42500</v>
      </c>
      <c r="B58515" t="s">
        <v>42501</v>
      </c>
      <c r="C58515" t="s">
        <v>46733</v>
      </c>
      <c r="D58515">
        <v>1105812.714286</v>
      </c>
      <c r="E58515">
        <v>1105812.714286</v>
      </c>
      <c r="F58515" t="b">
        <v>1</v>
      </c>
      <c r="G58515" t="s">
        <v>46674</v>
      </c>
    </row>
    <row r="58516" spans="1:7">
      <c r="A58516" t="s">
        <v>42503</v>
      </c>
      <c r="B58516" t="s">
        <v>42504</v>
      </c>
      <c r="C58516" t="s">
        <v>46733</v>
      </c>
      <c r="D58516">
        <v>-9999999</v>
      </c>
      <c r="E58516">
        <v>-9999999</v>
      </c>
      <c r="F58516" t="b">
        <v>1</v>
      </c>
      <c r="G58516" t="s">
        <v>10</v>
      </c>
    </row>
    <row r="58517" spans="1:7">
      <c r="A58517" t="s">
        <v>42505</v>
      </c>
      <c r="B58517" t="s">
        <v>42506</v>
      </c>
      <c r="C58517" t="s">
        <v>46733</v>
      </c>
      <c r="D58517">
        <v>-9999999</v>
      </c>
      <c r="E58517">
        <v>-9999999</v>
      </c>
      <c r="F58517" t="b">
        <v>1</v>
      </c>
      <c r="G58517" t="s">
        <v>10</v>
      </c>
    </row>
    <row r="58518" spans="1:7">
      <c r="A58518" t="s">
        <v>42508</v>
      </c>
      <c r="B58518" t="s">
        <v>42509</v>
      </c>
      <c r="C58518" t="s">
        <v>46733</v>
      </c>
      <c r="D58518">
        <v>-9999999</v>
      </c>
      <c r="E58518">
        <v>-9999999</v>
      </c>
      <c r="F58518" t="b">
        <v>1</v>
      </c>
      <c r="G58518" t="s">
        <v>10</v>
      </c>
    </row>
    <row r="58519" spans="1:7">
      <c r="A58519" t="s">
        <v>42510</v>
      </c>
      <c r="B58519" t="s">
        <v>42511</v>
      </c>
      <c r="C58519" t="s">
        <v>46733</v>
      </c>
      <c r="D58519">
        <v>-9999999</v>
      </c>
      <c r="E58519">
        <v>-9999999</v>
      </c>
      <c r="F58519" t="b">
        <v>1</v>
      </c>
      <c r="G58519" t="s">
        <v>10</v>
      </c>
    </row>
    <row r="58520" spans="1:7">
      <c r="A58520" t="s">
        <v>42512</v>
      </c>
      <c r="B58520" t="s">
        <v>42513</v>
      </c>
      <c r="C58520" t="s">
        <v>46733</v>
      </c>
      <c r="D58520">
        <v>-9999999</v>
      </c>
      <c r="E58520">
        <v>-9999999</v>
      </c>
      <c r="F58520" t="b">
        <v>1</v>
      </c>
      <c r="G58520" t="s">
        <v>10</v>
      </c>
    </row>
    <row r="58521" spans="1:7">
      <c r="A58521" t="s">
        <v>42514</v>
      </c>
      <c r="B58521" t="s">
        <v>42515</v>
      </c>
      <c r="C58521" t="s">
        <v>46733</v>
      </c>
      <c r="D58521">
        <v>-9999999</v>
      </c>
      <c r="E58521">
        <v>-9999999</v>
      </c>
      <c r="F58521" t="b">
        <v>1</v>
      </c>
      <c r="G58521" t="s">
        <v>10</v>
      </c>
    </row>
    <row r="58522" spans="1:7">
      <c r="A58522" t="s">
        <v>42516</v>
      </c>
      <c r="B58522" t="s">
        <v>42517</v>
      </c>
      <c r="C58522" t="s">
        <v>46733</v>
      </c>
      <c r="D58522">
        <v>-9999999</v>
      </c>
      <c r="E58522">
        <v>-9999999</v>
      </c>
      <c r="F58522" t="b">
        <v>1</v>
      </c>
      <c r="G58522" t="s">
        <v>10</v>
      </c>
    </row>
    <row r="58523" spans="1:7">
      <c r="A58523" t="s">
        <v>42518</v>
      </c>
      <c r="B58523" t="s">
        <v>42519</v>
      </c>
      <c r="C58523" t="s">
        <v>46733</v>
      </c>
      <c r="D58523">
        <v>557309</v>
      </c>
      <c r="E58523">
        <v>557309</v>
      </c>
      <c r="F58523" t="b">
        <v>1</v>
      </c>
      <c r="G58523" t="s">
        <v>42520</v>
      </c>
    </row>
    <row r="58524" spans="1:7">
      <c r="A58524" t="s">
        <v>42521</v>
      </c>
      <c r="B58524" t="s">
        <v>42522</v>
      </c>
      <c r="C58524" t="s">
        <v>46733</v>
      </c>
      <c r="D58524">
        <v>-9999999</v>
      </c>
      <c r="E58524">
        <v>-9999999</v>
      </c>
      <c r="F58524" t="b">
        <v>1</v>
      </c>
      <c r="G58524" t="s">
        <v>10</v>
      </c>
    </row>
    <row r="58525" spans="1:7">
      <c r="A58525" t="s">
        <v>42523</v>
      </c>
      <c r="B58525" t="s">
        <v>42524</v>
      </c>
      <c r="C58525" t="s">
        <v>46733</v>
      </c>
      <c r="D58525">
        <v>127298</v>
      </c>
      <c r="E58525">
        <v>127298</v>
      </c>
      <c r="F58525" t="b">
        <v>1</v>
      </c>
      <c r="G58525" t="s">
        <v>42525</v>
      </c>
    </row>
    <row r="58526" spans="1:7">
      <c r="A58526" t="s">
        <v>42526</v>
      </c>
      <c r="B58526" t="s">
        <v>42527</v>
      </c>
      <c r="C58526" t="s">
        <v>46733</v>
      </c>
      <c r="D58526">
        <v>-9999999</v>
      </c>
      <c r="E58526">
        <v>-9999999</v>
      </c>
      <c r="F58526" t="b">
        <v>1</v>
      </c>
      <c r="G58526" t="s">
        <v>10</v>
      </c>
    </row>
    <row r="58527" spans="1:7">
      <c r="A58527" t="s">
        <v>42528</v>
      </c>
      <c r="B58527" t="s">
        <v>42529</v>
      </c>
      <c r="C58527" t="s">
        <v>46733</v>
      </c>
      <c r="D58527">
        <v>-9999999</v>
      </c>
      <c r="E58527">
        <v>-9999999</v>
      </c>
      <c r="F58527" t="b">
        <v>1</v>
      </c>
      <c r="G58527" t="s">
        <v>10</v>
      </c>
    </row>
    <row r="58528" spans="1:7">
      <c r="A58528" t="s">
        <v>42530</v>
      </c>
      <c r="B58528" t="s">
        <v>42531</v>
      </c>
      <c r="C58528" t="s">
        <v>46733</v>
      </c>
      <c r="D58528">
        <v>-9999999</v>
      </c>
      <c r="E58528">
        <v>-9999999</v>
      </c>
      <c r="F58528" t="b">
        <v>1</v>
      </c>
      <c r="G58528" t="s">
        <v>10</v>
      </c>
    </row>
    <row r="58529" spans="1:7">
      <c r="A58529" t="s">
        <v>42532</v>
      </c>
      <c r="B58529" t="s">
        <v>42533</v>
      </c>
      <c r="C58529" t="s">
        <v>46733</v>
      </c>
      <c r="D58529">
        <v>8759.5</v>
      </c>
      <c r="E58529">
        <v>8759.5</v>
      </c>
      <c r="F58529" t="b">
        <v>1</v>
      </c>
      <c r="G58529" t="s">
        <v>42534</v>
      </c>
    </row>
    <row r="58530" spans="1:7">
      <c r="A58530" t="s">
        <v>42535</v>
      </c>
      <c r="B58530" t="s">
        <v>42536</v>
      </c>
      <c r="C58530" t="s">
        <v>46733</v>
      </c>
      <c r="D58530">
        <v>-9999999</v>
      </c>
      <c r="E58530">
        <v>-9999999</v>
      </c>
      <c r="F58530" t="b">
        <v>1</v>
      </c>
      <c r="G58530" t="s">
        <v>10</v>
      </c>
    </row>
    <row r="58531" spans="1:7">
      <c r="A58531" t="s">
        <v>42537</v>
      </c>
      <c r="B58531" t="s">
        <v>42538</v>
      </c>
      <c r="C58531" t="s">
        <v>46733</v>
      </c>
      <c r="D58531">
        <v>-9999999</v>
      </c>
      <c r="E58531">
        <v>-9999999</v>
      </c>
      <c r="F58531" t="b">
        <v>1</v>
      </c>
      <c r="G58531" t="s">
        <v>10</v>
      </c>
    </row>
    <row r="58532" spans="1:7">
      <c r="A58532" t="s">
        <v>42539</v>
      </c>
      <c r="B58532" t="s">
        <v>42540</v>
      </c>
      <c r="C58532" t="s">
        <v>46733</v>
      </c>
      <c r="D58532">
        <v>-9999999</v>
      </c>
      <c r="E58532">
        <v>-9999999</v>
      </c>
      <c r="F58532" t="b">
        <v>1</v>
      </c>
      <c r="G58532" t="s">
        <v>10</v>
      </c>
    </row>
    <row r="58533" spans="1:7">
      <c r="A58533" t="s">
        <v>42541</v>
      </c>
      <c r="B58533" t="s">
        <v>42542</v>
      </c>
      <c r="C58533" t="s">
        <v>46733</v>
      </c>
      <c r="D58533">
        <v>-9999999</v>
      </c>
      <c r="E58533">
        <v>-9999999</v>
      </c>
      <c r="F58533" t="b">
        <v>1</v>
      </c>
      <c r="G58533" t="s">
        <v>10</v>
      </c>
    </row>
    <row r="58534" spans="1:7">
      <c r="A58534" t="s">
        <v>42543</v>
      </c>
      <c r="B58534" t="s">
        <v>42544</v>
      </c>
      <c r="C58534" t="s">
        <v>46733</v>
      </c>
      <c r="D58534">
        <v>835629.33333299996</v>
      </c>
      <c r="E58534">
        <v>835629.33333299996</v>
      </c>
      <c r="F58534" t="b">
        <v>1</v>
      </c>
      <c r="G58534" t="s">
        <v>42545</v>
      </c>
    </row>
    <row r="58535" spans="1:7">
      <c r="A58535" t="s">
        <v>42546</v>
      </c>
      <c r="B58535" t="s">
        <v>42547</v>
      </c>
      <c r="C58535" t="s">
        <v>46733</v>
      </c>
      <c r="D58535">
        <v>-9999999</v>
      </c>
      <c r="E58535">
        <v>-9999999</v>
      </c>
      <c r="F58535" t="b">
        <v>1</v>
      </c>
      <c r="G58535" t="s">
        <v>10</v>
      </c>
    </row>
    <row r="58536" spans="1:7">
      <c r="A58536" t="s">
        <v>42548</v>
      </c>
      <c r="B58536" t="s">
        <v>42549</v>
      </c>
      <c r="C58536" t="s">
        <v>46733</v>
      </c>
      <c r="D58536">
        <v>-9999999</v>
      </c>
      <c r="E58536">
        <v>-9999999</v>
      </c>
      <c r="F58536" t="b">
        <v>1</v>
      </c>
      <c r="G58536" t="s">
        <v>10</v>
      </c>
    </row>
    <row r="58537" spans="1:7">
      <c r="A58537" t="s">
        <v>42550</v>
      </c>
      <c r="B58537" t="s">
        <v>42551</v>
      </c>
      <c r="C58537" t="s">
        <v>46733</v>
      </c>
      <c r="D58537">
        <v>-9999999</v>
      </c>
      <c r="E58537">
        <v>-9999999</v>
      </c>
      <c r="F58537" t="b">
        <v>1</v>
      </c>
      <c r="G58537" t="s">
        <v>10</v>
      </c>
    </row>
    <row r="58538" spans="1:7">
      <c r="A58538" t="s">
        <v>42552</v>
      </c>
      <c r="B58538" t="s">
        <v>42553</v>
      </c>
      <c r="C58538" t="s">
        <v>46733</v>
      </c>
      <c r="D58538">
        <v>-9999999</v>
      </c>
      <c r="E58538">
        <v>-9999999</v>
      </c>
      <c r="F58538" t="b">
        <v>1</v>
      </c>
      <c r="G58538" t="s">
        <v>10</v>
      </c>
    </row>
    <row r="58539" spans="1:7">
      <c r="A58539" t="s">
        <v>42554</v>
      </c>
      <c r="B58539" t="s">
        <v>42555</v>
      </c>
      <c r="C58539" t="s">
        <v>46733</v>
      </c>
      <c r="D58539">
        <v>-9999999</v>
      </c>
      <c r="E58539">
        <v>-9999999</v>
      </c>
      <c r="F58539" t="b">
        <v>1</v>
      </c>
      <c r="G58539" t="s">
        <v>10</v>
      </c>
    </row>
    <row r="58540" spans="1:7">
      <c r="A58540" t="s">
        <v>42556</v>
      </c>
      <c r="B58540" t="s">
        <v>42557</v>
      </c>
      <c r="C58540" t="s">
        <v>46733</v>
      </c>
      <c r="D58540">
        <v>3484</v>
      </c>
      <c r="E58540">
        <v>3484</v>
      </c>
      <c r="F58540" t="b">
        <v>1</v>
      </c>
      <c r="G58540" t="s">
        <v>42558</v>
      </c>
    </row>
    <row r="58541" spans="1:7">
      <c r="A58541" t="s">
        <v>42559</v>
      </c>
      <c r="B58541" t="s">
        <v>42560</v>
      </c>
      <c r="C58541" t="s">
        <v>46733</v>
      </c>
      <c r="D58541">
        <v>-9999999</v>
      </c>
      <c r="E58541">
        <v>-9999999</v>
      </c>
      <c r="F58541" t="b">
        <v>1</v>
      </c>
      <c r="G58541" t="s">
        <v>10</v>
      </c>
    </row>
    <row r="58542" spans="1:7">
      <c r="A58542" t="s">
        <v>42561</v>
      </c>
      <c r="B58542" t="s">
        <v>42562</v>
      </c>
      <c r="C58542" t="s">
        <v>46733</v>
      </c>
      <c r="D58542">
        <v>-9999999</v>
      </c>
      <c r="E58542">
        <v>-9999999</v>
      </c>
      <c r="F58542" t="b">
        <v>1</v>
      </c>
      <c r="G58542" t="s">
        <v>10</v>
      </c>
    </row>
    <row r="58543" spans="1:7">
      <c r="A58543" t="s">
        <v>42563</v>
      </c>
      <c r="B58543" t="s">
        <v>42564</v>
      </c>
      <c r="C58543" t="s">
        <v>46733</v>
      </c>
      <c r="D58543">
        <v>-9999999</v>
      </c>
      <c r="E58543">
        <v>-9999999</v>
      </c>
      <c r="F58543" t="b">
        <v>1</v>
      </c>
      <c r="G58543" t="s">
        <v>10</v>
      </c>
    </row>
    <row r="58544" spans="1:7">
      <c r="A58544" t="s">
        <v>42565</v>
      </c>
      <c r="B58544" t="s">
        <v>42566</v>
      </c>
      <c r="C58544" t="s">
        <v>46733</v>
      </c>
      <c r="D58544">
        <v>-9999999</v>
      </c>
      <c r="E58544">
        <v>-9999999</v>
      </c>
      <c r="F58544" t="b">
        <v>1</v>
      </c>
      <c r="G58544" t="s">
        <v>10</v>
      </c>
    </row>
    <row r="58545" spans="1:7">
      <c r="A58545" t="s">
        <v>42567</v>
      </c>
      <c r="B58545" t="s">
        <v>42568</v>
      </c>
      <c r="C58545" t="s">
        <v>46733</v>
      </c>
      <c r="D58545">
        <v>-9999999</v>
      </c>
      <c r="E58545">
        <v>-9999999</v>
      </c>
      <c r="F58545" t="b">
        <v>1</v>
      </c>
      <c r="G58545" t="s">
        <v>10</v>
      </c>
    </row>
    <row r="58546" spans="1:7">
      <c r="A58546" t="s">
        <v>42569</v>
      </c>
      <c r="B58546" t="s">
        <v>42570</v>
      </c>
      <c r="C58546" t="s">
        <v>46733</v>
      </c>
      <c r="D58546">
        <v>103323.571429</v>
      </c>
      <c r="E58546">
        <v>103323.571429</v>
      </c>
      <c r="F58546" t="b">
        <v>1</v>
      </c>
      <c r="G58546" t="s">
        <v>42571</v>
      </c>
    </row>
    <row r="58547" spans="1:7">
      <c r="A58547" t="s">
        <v>42572</v>
      </c>
      <c r="B58547" t="s">
        <v>42573</v>
      </c>
      <c r="C58547" t="s">
        <v>46733</v>
      </c>
      <c r="D58547">
        <v>-9999999</v>
      </c>
      <c r="E58547">
        <v>-9999999</v>
      </c>
      <c r="F58547" t="b">
        <v>1</v>
      </c>
      <c r="G58547" t="s">
        <v>10</v>
      </c>
    </row>
    <row r="58548" spans="1:7">
      <c r="A58548" t="s">
        <v>42574</v>
      </c>
      <c r="B58548" t="s">
        <v>42575</v>
      </c>
      <c r="C58548" t="s">
        <v>46733</v>
      </c>
      <c r="D58548">
        <v>-9999999</v>
      </c>
      <c r="E58548">
        <v>-9999999</v>
      </c>
      <c r="F58548" t="b">
        <v>1</v>
      </c>
      <c r="G58548" t="s">
        <v>10</v>
      </c>
    </row>
    <row r="58549" spans="1:7">
      <c r="A58549" t="s">
        <v>42576</v>
      </c>
      <c r="B58549" t="s">
        <v>42577</v>
      </c>
      <c r="C58549" t="s">
        <v>46733</v>
      </c>
      <c r="D58549">
        <v>-9999999</v>
      </c>
      <c r="E58549">
        <v>-9999999</v>
      </c>
      <c r="F58549" t="b">
        <v>1</v>
      </c>
      <c r="G58549" t="s">
        <v>10</v>
      </c>
    </row>
    <row r="58550" spans="1:7">
      <c r="A58550" t="s">
        <v>42578</v>
      </c>
      <c r="B58550" t="s">
        <v>42579</v>
      </c>
      <c r="C58550" t="s">
        <v>46733</v>
      </c>
      <c r="D58550">
        <v>-9999999</v>
      </c>
      <c r="E58550">
        <v>-9999999</v>
      </c>
      <c r="F58550" t="b">
        <v>1</v>
      </c>
      <c r="G58550" t="s">
        <v>10</v>
      </c>
    </row>
    <row r="58551" spans="1:7">
      <c r="A58551" t="s">
        <v>42580</v>
      </c>
      <c r="B58551" t="s">
        <v>42581</v>
      </c>
      <c r="C58551" t="s">
        <v>46733</v>
      </c>
      <c r="D58551">
        <v>-9999999</v>
      </c>
      <c r="E58551">
        <v>-9999999</v>
      </c>
      <c r="F58551" t="b">
        <v>1</v>
      </c>
      <c r="G58551" t="s">
        <v>10</v>
      </c>
    </row>
    <row r="58552" spans="1:7">
      <c r="A58552" t="s">
        <v>42582</v>
      </c>
      <c r="B58552" t="s">
        <v>42583</v>
      </c>
      <c r="C58552" t="s">
        <v>46733</v>
      </c>
      <c r="D58552">
        <v>410162.5</v>
      </c>
      <c r="E58552">
        <v>410162.5</v>
      </c>
      <c r="F58552" t="b">
        <v>1</v>
      </c>
      <c r="G58552" t="s">
        <v>42584</v>
      </c>
    </row>
    <row r="58553" spans="1:7">
      <c r="A58553" t="s">
        <v>42585</v>
      </c>
      <c r="B58553" t="s">
        <v>42586</v>
      </c>
      <c r="C58553" t="s">
        <v>46733</v>
      </c>
      <c r="D58553">
        <v>-9999999</v>
      </c>
      <c r="E58553">
        <v>-9999999</v>
      </c>
      <c r="F58553" t="b">
        <v>1</v>
      </c>
      <c r="G58553" t="s">
        <v>10</v>
      </c>
    </row>
    <row r="58554" spans="1:7">
      <c r="A58554" t="s">
        <v>42587</v>
      </c>
      <c r="B58554" t="s">
        <v>42588</v>
      </c>
      <c r="C58554" t="s">
        <v>46733</v>
      </c>
      <c r="D58554">
        <v>85348</v>
      </c>
      <c r="E58554">
        <v>85348</v>
      </c>
      <c r="F58554" t="b">
        <v>1</v>
      </c>
      <c r="G58554" t="s">
        <v>42589</v>
      </c>
    </row>
    <row r="58555" spans="1:7">
      <c r="A58555" t="s">
        <v>42590</v>
      </c>
      <c r="B58555" t="s">
        <v>42591</v>
      </c>
      <c r="C58555" t="s">
        <v>46733</v>
      </c>
      <c r="D58555">
        <v>-9999999</v>
      </c>
      <c r="E58555">
        <v>-9999999</v>
      </c>
      <c r="F58555" t="b">
        <v>1</v>
      </c>
      <c r="G58555" t="s">
        <v>10</v>
      </c>
    </row>
    <row r="58556" spans="1:7">
      <c r="A58556" t="s">
        <v>42592</v>
      </c>
      <c r="B58556" t="s">
        <v>42593</v>
      </c>
      <c r="C58556" t="s">
        <v>46733</v>
      </c>
      <c r="D58556">
        <v>544586.5</v>
      </c>
      <c r="E58556">
        <v>544586.5</v>
      </c>
      <c r="F58556" t="b">
        <v>1</v>
      </c>
      <c r="G58556" t="s">
        <v>42594</v>
      </c>
    </row>
    <row r="58557" spans="1:7">
      <c r="A58557" t="s">
        <v>42595</v>
      </c>
      <c r="B58557" t="s">
        <v>42596</v>
      </c>
      <c r="C58557" t="s">
        <v>46733</v>
      </c>
      <c r="D58557">
        <v>-9999999</v>
      </c>
      <c r="E58557">
        <v>-9999999</v>
      </c>
      <c r="F58557" t="b">
        <v>1</v>
      </c>
      <c r="G58557" t="s">
        <v>10</v>
      </c>
    </row>
    <row r="58558" spans="1:7">
      <c r="A58558" t="s">
        <v>42597</v>
      </c>
      <c r="B58558" t="s">
        <v>42598</v>
      </c>
      <c r="C58558" t="s">
        <v>46733</v>
      </c>
      <c r="D58558">
        <v>-9999999</v>
      </c>
      <c r="E58558">
        <v>-9999999</v>
      </c>
      <c r="F58558" t="b">
        <v>1</v>
      </c>
      <c r="G58558" t="s">
        <v>10</v>
      </c>
    </row>
    <row r="58559" spans="1:7">
      <c r="A58559" t="s">
        <v>42600</v>
      </c>
      <c r="B58559" t="s">
        <v>42601</v>
      </c>
      <c r="C58559" t="s">
        <v>46733</v>
      </c>
      <c r="D58559">
        <v>535594.44444400002</v>
      </c>
      <c r="E58559">
        <v>535594.44444400002</v>
      </c>
      <c r="F58559" t="b">
        <v>1</v>
      </c>
      <c r="G58559" t="s">
        <v>42602</v>
      </c>
    </row>
    <row r="58560" spans="1:7">
      <c r="A58560" t="s">
        <v>42603</v>
      </c>
      <c r="B58560" t="s">
        <v>42604</v>
      </c>
      <c r="C58560" t="s">
        <v>46733</v>
      </c>
      <c r="D58560">
        <v>-9999999</v>
      </c>
      <c r="E58560">
        <v>-9999999</v>
      </c>
      <c r="F58560" t="b">
        <v>1</v>
      </c>
      <c r="G58560" t="s">
        <v>10</v>
      </c>
    </row>
    <row r="58561" spans="1:7">
      <c r="A58561" t="s">
        <v>42605</v>
      </c>
      <c r="B58561" t="s">
        <v>42606</v>
      </c>
      <c r="C58561" t="s">
        <v>46733</v>
      </c>
      <c r="D58561">
        <v>340812</v>
      </c>
      <c r="E58561">
        <v>340812</v>
      </c>
      <c r="F58561" t="b">
        <v>1</v>
      </c>
      <c r="G58561" t="s">
        <v>42607</v>
      </c>
    </row>
    <row r="58562" spans="1:7">
      <c r="A58562" t="s">
        <v>42608</v>
      </c>
      <c r="B58562" t="s">
        <v>42609</v>
      </c>
      <c r="C58562" t="s">
        <v>46733</v>
      </c>
      <c r="D58562">
        <v>-9999999</v>
      </c>
      <c r="E58562">
        <v>-9999999</v>
      </c>
      <c r="F58562" t="b">
        <v>1</v>
      </c>
      <c r="G58562" t="s">
        <v>10</v>
      </c>
    </row>
    <row r="58563" spans="1:7">
      <c r="A58563" t="s">
        <v>42611</v>
      </c>
      <c r="B58563" t="s">
        <v>42612</v>
      </c>
      <c r="C58563" t="s">
        <v>46733</v>
      </c>
      <c r="D58563">
        <v>-9999999</v>
      </c>
      <c r="E58563">
        <v>-9999999</v>
      </c>
      <c r="F58563" t="b">
        <v>1</v>
      </c>
      <c r="G58563" t="s">
        <v>10</v>
      </c>
    </row>
    <row r="58564" spans="1:7">
      <c r="A58564" t="s">
        <v>42613</v>
      </c>
      <c r="B58564" t="s">
        <v>42614</v>
      </c>
      <c r="C58564" t="s">
        <v>46733</v>
      </c>
      <c r="D58564">
        <v>-9999999</v>
      </c>
      <c r="E58564">
        <v>-9999999</v>
      </c>
      <c r="F58564" t="b">
        <v>1</v>
      </c>
      <c r="G58564" t="s">
        <v>10</v>
      </c>
    </row>
    <row r="58565" spans="1:7">
      <c r="A58565" t="s">
        <v>42615</v>
      </c>
      <c r="B58565" t="s">
        <v>42616</v>
      </c>
      <c r="C58565" t="s">
        <v>46733</v>
      </c>
      <c r="D58565">
        <v>-9999999</v>
      </c>
      <c r="E58565">
        <v>-9999999</v>
      </c>
      <c r="F58565" t="b">
        <v>1</v>
      </c>
      <c r="G58565" t="s">
        <v>10</v>
      </c>
    </row>
    <row r="58566" spans="1:7">
      <c r="A58566" t="s">
        <v>42617</v>
      </c>
      <c r="B58566" t="s">
        <v>42618</v>
      </c>
      <c r="C58566" t="s">
        <v>46733</v>
      </c>
      <c r="D58566">
        <v>-9999999</v>
      </c>
      <c r="E58566">
        <v>-9999999</v>
      </c>
      <c r="F58566" t="b">
        <v>1</v>
      </c>
      <c r="G58566" t="s">
        <v>10</v>
      </c>
    </row>
    <row r="58567" spans="1:7">
      <c r="A58567" t="s">
        <v>42619</v>
      </c>
      <c r="B58567" t="s">
        <v>42620</v>
      </c>
      <c r="C58567" t="s">
        <v>46733</v>
      </c>
      <c r="D58567">
        <v>-9999999</v>
      </c>
      <c r="E58567">
        <v>-9999999</v>
      </c>
      <c r="F58567" t="b">
        <v>1</v>
      </c>
      <c r="G58567" t="s">
        <v>10</v>
      </c>
    </row>
    <row r="58568" spans="1:7">
      <c r="A58568" t="s">
        <v>42621</v>
      </c>
      <c r="B58568" t="s">
        <v>42622</v>
      </c>
      <c r="C58568" t="s">
        <v>46733</v>
      </c>
      <c r="D58568">
        <v>889</v>
      </c>
      <c r="E58568">
        <v>889</v>
      </c>
      <c r="F58568" t="b">
        <v>1</v>
      </c>
      <c r="G58568" t="s">
        <v>38119</v>
      </c>
    </row>
    <row r="58569" spans="1:7">
      <c r="A58569" t="s">
        <v>42623</v>
      </c>
      <c r="B58569" t="s">
        <v>42624</v>
      </c>
      <c r="C58569" t="s">
        <v>46733</v>
      </c>
      <c r="D58569">
        <v>-9999999</v>
      </c>
      <c r="E58569">
        <v>-9999999</v>
      </c>
      <c r="F58569" t="b">
        <v>1</v>
      </c>
      <c r="G58569" t="s">
        <v>10</v>
      </c>
    </row>
    <row r="58570" spans="1:7">
      <c r="A58570" t="s">
        <v>42625</v>
      </c>
      <c r="B58570" t="s">
        <v>42626</v>
      </c>
      <c r="C58570" t="s">
        <v>46733</v>
      </c>
      <c r="D58570">
        <v>-9999999</v>
      </c>
      <c r="E58570">
        <v>-9999999</v>
      </c>
      <c r="F58570" t="b">
        <v>1</v>
      </c>
      <c r="G58570" t="s">
        <v>10</v>
      </c>
    </row>
    <row r="58571" spans="1:7">
      <c r="A58571" t="s">
        <v>42627</v>
      </c>
      <c r="B58571" t="s">
        <v>42628</v>
      </c>
      <c r="C58571" t="s">
        <v>46733</v>
      </c>
      <c r="D58571">
        <v>-9999999</v>
      </c>
      <c r="E58571">
        <v>-9999999</v>
      </c>
      <c r="F58571" t="b">
        <v>1</v>
      </c>
      <c r="G58571" t="s">
        <v>10</v>
      </c>
    </row>
    <row r="58572" spans="1:7">
      <c r="A58572" t="s">
        <v>42629</v>
      </c>
      <c r="B58572" t="s">
        <v>42630</v>
      </c>
      <c r="C58572" t="s">
        <v>46733</v>
      </c>
      <c r="D58572">
        <v>-9999999</v>
      </c>
      <c r="E58572">
        <v>-9999999</v>
      </c>
      <c r="F58572" t="b">
        <v>1</v>
      </c>
      <c r="G58572" t="s">
        <v>10</v>
      </c>
    </row>
    <row r="58573" spans="1:7">
      <c r="A58573" t="s">
        <v>42631</v>
      </c>
      <c r="B58573" t="s">
        <v>42632</v>
      </c>
      <c r="C58573" t="s">
        <v>46733</v>
      </c>
      <c r="D58573">
        <v>-9999999</v>
      </c>
      <c r="E58573">
        <v>-9999999</v>
      </c>
      <c r="F58573" t="b">
        <v>1</v>
      </c>
      <c r="G58573" t="s">
        <v>10</v>
      </c>
    </row>
    <row r="58574" spans="1:7">
      <c r="A58574" t="s">
        <v>42633</v>
      </c>
      <c r="B58574" t="s">
        <v>42634</v>
      </c>
      <c r="C58574" t="s">
        <v>46733</v>
      </c>
      <c r="D58574">
        <v>-9999999</v>
      </c>
      <c r="E58574">
        <v>-9999999</v>
      </c>
      <c r="F58574" t="b">
        <v>1</v>
      </c>
      <c r="G58574" t="s">
        <v>10</v>
      </c>
    </row>
    <row r="58575" spans="1:7">
      <c r="A58575" t="s">
        <v>42635</v>
      </c>
      <c r="B58575" t="s">
        <v>42636</v>
      </c>
      <c r="C58575" t="s">
        <v>46733</v>
      </c>
      <c r="D58575">
        <v>1978</v>
      </c>
      <c r="E58575">
        <v>1978</v>
      </c>
      <c r="F58575" t="b">
        <v>1</v>
      </c>
      <c r="G58575" t="s">
        <v>47151</v>
      </c>
    </row>
    <row r="58576" spans="1:7">
      <c r="A58576" t="s">
        <v>42638</v>
      </c>
      <c r="B58576" t="s">
        <v>42639</v>
      </c>
      <c r="C58576" t="s">
        <v>46733</v>
      </c>
      <c r="D58576">
        <v>-9999999</v>
      </c>
      <c r="E58576">
        <v>-9999999</v>
      </c>
      <c r="F58576" t="b">
        <v>1</v>
      </c>
      <c r="G58576" t="s">
        <v>10</v>
      </c>
    </row>
    <row r="58577" spans="1:7">
      <c r="A58577" t="s">
        <v>42640</v>
      </c>
      <c r="B58577" t="s">
        <v>42641</v>
      </c>
      <c r="C58577" t="s">
        <v>46733</v>
      </c>
      <c r="D58577">
        <v>-9999999</v>
      </c>
      <c r="E58577">
        <v>-9999999</v>
      </c>
      <c r="F58577" t="b">
        <v>1</v>
      </c>
      <c r="G58577" t="s">
        <v>10</v>
      </c>
    </row>
    <row r="58578" spans="1:7">
      <c r="A58578" t="s">
        <v>42642</v>
      </c>
      <c r="B58578" t="s">
        <v>42643</v>
      </c>
      <c r="C58578" t="s">
        <v>46733</v>
      </c>
      <c r="D58578">
        <v>-9999999</v>
      </c>
      <c r="E58578">
        <v>-9999999</v>
      </c>
      <c r="F58578" t="b">
        <v>1</v>
      </c>
      <c r="G58578" t="s">
        <v>10</v>
      </c>
    </row>
    <row r="58579" spans="1:7">
      <c r="A58579" t="s">
        <v>42644</v>
      </c>
      <c r="B58579" t="s">
        <v>42645</v>
      </c>
      <c r="C58579" t="s">
        <v>46733</v>
      </c>
      <c r="D58579">
        <v>-9999999</v>
      </c>
      <c r="E58579">
        <v>-9999999</v>
      </c>
      <c r="F58579" t="b">
        <v>1</v>
      </c>
      <c r="G58579" t="s">
        <v>10</v>
      </c>
    </row>
    <row r="58580" spans="1:7">
      <c r="A58580" t="s">
        <v>42646</v>
      </c>
      <c r="B58580" t="s">
        <v>42647</v>
      </c>
      <c r="C58580" t="s">
        <v>46733</v>
      </c>
      <c r="D58580">
        <v>408372</v>
      </c>
      <c r="E58580">
        <v>408372</v>
      </c>
      <c r="F58580" t="b">
        <v>1</v>
      </c>
      <c r="G58580" t="s">
        <v>42648</v>
      </c>
    </row>
    <row r="58581" spans="1:7">
      <c r="A58581" t="s">
        <v>42649</v>
      </c>
      <c r="B58581" t="s">
        <v>42650</v>
      </c>
      <c r="C58581" t="s">
        <v>46733</v>
      </c>
      <c r="D58581">
        <v>-9999999</v>
      </c>
      <c r="E58581">
        <v>-9999999</v>
      </c>
      <c r="F58581" t="b">
        <v>1</v>
      </c>
      <c r="G58581" t="s">
        <v>10</v>
      </c>
    </row>
    <row r="58582" spans="1:7">
      <c r="A58582" t="s">
        <v>42651</v>
      </c>
      <c r="B58582" t="s">
        <v>42652</v>
      </c>
      <c r="C58582" t="s">
        <v>46733</v>
      </c>
      <c r="D58582">
        <v>-9999999</v>
      </c>
      <c r="E58582">
        <v>-9999999</v>
      </c>
      <c r="F58582" t="b">
        <v>1</v>
      </c>
      <c r="G58582" t="s">
        <v>10</v>
      </c>
    </row>
    <row r="58583" spans="1:7">
      <c r="A58583" t="s">
        <v>42653</v>
      </c>
      <c r="B58583" t="s">
        <v>42654</v>
      </c>
      <c r="C58583" t="s">
        <v>46733</v>
      </c>
      <c r="D58583">
        <v>29244</v>
      </c>
      <c r="E58583">
        <v>29244</v>
      </c>
      <c r="F58583" t="b">
        <v>1</v>
      </c>
      <c r="G58583" t="s">
        <v>42655</v>
      </c>
    </row>
    <row r="58584" spans="1:7">
      <c r="A58584" t="s">
        <v>42656</v>
      </c>
      <c r="B58584" t="s">
        <v>42657</v>
      </c>
      <c r="C58584" t="s">
        <v>46733</v>
      </c>
      <c r="D58584">
        <v>-9999999</v>
      </c>
      <c r="E58584">
        <v>-9999999</v>
      </c>
      <c r="F58584" t="b">
        <v>1</v>
      </c>
      <c r="G58584" t="s">
        <v>10</v>
      </c>
    </row>
    <row r="58585" spans="1:7">
      <c r="A58585" t="s">
        <v>42658</v>
      </c>
      <c r="B58585" t="s">
        <v>42659</v>
      </c>
      <c r="C58585" t="s">
        <v>46733</v>
      </c>
      <c r="D58585">
        <v>-9999999</v>
      </c>
      <c r="E58585">
        <v>-9999999</v>
      </c>
      <c r="F58585" t="b">
        <v>1</v>
      </c>
      <c r="G58585" t="s">
        <v>10</v>
      </c>
    </row>
    <row r="58586" spans="1:7">
      <c r="A58586" t="s">
        <v>42660</v>
      </c>
      <c r="B58586" t="s">
        <v>42661</v>
      </c>
      <c r="C58586" t="s">
        <v>46733</v>
      </c>
      <c r="D58586">
        <v>-9999999</v>
      </c>
      <c r="E58586">
        <v>-9999999</v>
      </c>
      <c r="F58586" t="b">
        <v>1</v>
      </c>
      <c r="G58586" t="s">
        <v>10</v>
      </c>
    </row>
    <row r="58587" spans="1:7">
      <c r="A58587" t="s">
        <v>42662</v>
      </c>
      <c r="B58587" t="s">
        <v>42663</v>
      </c>
      <c r="C58587" t="s">
        <v>46733</v>
      </c>
      <c r="D58587">
        <v>-9999999</v>
      </c>
      <c r="E58587">
        <v>-9999999</v>
      </c>
      <c r="F58587" t="b">
        <v>1</v>
      </c>
      <c r="G58587" t="s">
        <v>10</v>
      </c>
    </row>
    <row r="58588" spans="1:7">
      <c r="A58588" t="s">
        <v>42664</v>
      </c>
      <c r="B58588" t="s">
        <v>42665</v>
      </c>
      <c r="C58588" t="s">
        <v>46733</v>
      </c>
      <c r="D58588">
        <v>-9999999</v>
      </c>
      <c r="E58588">
        <v>-9999999</v>
      </c>
      <c r="F58588" t="b">
        <v>1</v>
      </c>
      <c r="G58588" t="s">
        <v>10</v>
      </c>
    </row>
    <row r="58589" spans="1:7">
      <c r="A58589" t="s">
        <v>42666</v>
      </c>
      <c r="B58589" t="s">
        <v>42667</v>
      </c>
      <c r="C58589" t="s">
        <v>46733</v>
      </c>
      <c r="D58589">
        <v>-9999999</v>
      </c>
      <c r="E58589">
        <v>-9999999</v>
      </c>
      <c r="F58589" t="b">
        <v>1</v>
      </c>
      <c r="G58589" t="s">
        <v>10</v>
      </c>
    </row>
    <row r="58590" spans="1:7">
      <c r="A58590" t="s">
        <v>42669</v>
      </c>
      <c r="B58590" t="s">
        <v>42670</v>
      </c>
      <c r="C58590" t="s">
        <v>46733</v>
      </c>
      <c r="D58590">
        <v>-9999999</v>
      </c>
      <c r="E58590">
        <v>-9999999</v>
      </c>
      <c r="F58590" t="b">
        <v>1</v>
      </c>
      <c r="G58590" t="s">
        <v>10</v>
      </c>
    </row>
    <row r="58591" spans="1:7">
      <c r="A58591" t="s">
        <v>42671</v>
      </c>
      <c r="B58591" t="s">
        <v>42672</v>
      </c>
      <c r="C58591" t="s">
        <v>46733</v>
      </c>
      <c r="D58591">
        <v>-9999999</v>
      </c>
      <c r="E58591">
        <v>-9999999</v>
      </c>
      <c r="F58591" t="b">
        <v>1</v>
      </c>
      <c r="G58591" t="s">
        <v>10</v>
      </c>
    </row>
    <row r="58592" spans="1:7">
      <c r="A58592" t="s">
        <v>42673</v>
      </c>
      <c r="B58592" t="s">
        <v>42674</v>
      </c>
      <c r="C58592" t="s">
        <v>46733</v>
      </c>
      <c r="D58592">
        <v>-9999999</v>
      </c>
      <c r="E58592">
        <v>-9999999</v>
      </c>
      <c r="F58592" t="b">
        <v>1</v>
      </c>
      <c r="G58592" t="s">
        <v>10</v>
      </c>
    </row>
    <row r="58593" spans="1:7">
      <c r="A58593" t="s">
        <v>42675</v>
      </c>
      <c r="B58593" t="s">
        <v>42676</v>
      </c>
      <c r="C58593" t="s">
        <v>46733</v>
      </c>
      <c r="D58593">
        <v>28133</v>
      </c>
      <c r="E58593">
        <v>28133</v>
      </c>
      <c r="F58593" t="b">
        <v>1</v>
      </c>
      <c r="G58593" t="s">
        <v>42677</v>
      </c>
    </row>
    <row r="58594" spans="1:7">
      <c r="A58594" t="s">
        <v>42678</v>
      </c>
      <c r="B58594" t="s">
        <v>42679</v>
      </c>
      <c r="C58594" t="s">
        <v>46733</v>
      </c>
      <c r="D58594">
        <v>-9999999</v>
      </c>
      <c r="E58594">
        <v>-9999999</v>
      </c>
      <c r="F58594" t="b">
        <v>1</v>
      </c>
      <c r="G58594" t="s">
        <v>10</v>
      </c>
    </row>
    <row r="58595" spans="1:7">
      <c r="A58595" t="s">
        <v>42680</v>
      </c>
      <c r="B58595" t="s">
        <v>42681</v>
      </c>
      <c r="C58595" t="s">
        <v>46733</v>
      </c>
      <c r="D58595">
        <v>169347.5</v>
      </c>
      <c r="E58595">
        <v>169347.5</v>
      </c>
      <c r="F58595" t="b">
        <v>1</v>
      </c>
      <c r="G58595" t="s">
        <v>42682</v>
      </c>
    </row>
    <row r="58596" spans="1:7">
      <c r="A58596" t="s">
        <v>42683</v>
      </c>
      <c r="B58596" t="s">
        <v>42684</v>
      </c>
      <c r="C58596" t="s">
        <v>46733</v>
      </c>
      <c r="D58596">
        <v>-9999999</v>
      </c>
      <c r="E58596">
        <v>-9999999</v>
      </c>
      <c r="F58596" t="b">
        <v>1</v>
      </c>
      <c r="G58596" t="s">
        <v>10</v>
      </c>
    </row>
    <row r="58597" spans="1:7">
      <c r="A58597" t="s">
        <v>42686</v>
      </c>
      <c r="B58597" t="s">
        <v>42687</v>
      </c>
      <c r="C58597" t="s">
        <v>46733</v>
      </c>
      <c r="D58597">
        <v>-9999999</v>
      </c>
      <c r="E58597">
        <v>-9999999</v>
      </c>
      <c r="F58597" t="b">
        <v>1</v>
      </c>
      <c r="G58597" t="s">
        <v>10</v>
      </c>
    </row>
    <row r="58598" spans="1:7">
      <c r="A58598" t="s">
        <v>42688</v>
      </c>
      <c r="B58598" t="s">
        <v>42689</v>
      </c>
      <c r="C58598" t="s">
        <v>46733</v>
      </c>
      <c r="D58598">
        <v>-9999999</v>
      </c>
      <c r="E58598">
        <v>-9999999</v>
      </c>
      <c r="F58598" t="b">
        <v>1</v>
      </c>
      <c r="G58598" t="s">
        <v>10</v>
      </c>
    </row>
    <row r="58599" spans="1:7">
      <c r="A58599" t="s">
        <v>42690</v>
      </c>
      <c r="B58599" t="s">
        <v>42691</v>
      </c>
      <c r="C58599" t="s">
        <v>46733</v>
      </c>
      <c r="D58599">
        <v>-9999999</v>
      </c>
      <c r="E58599">
        <v>-9999999</v>
      </c>
      <c r="F58599" t="b">
        <v>1</v>
      </c>
      <c r="G58599" t="s">
        <v>10</v>
      </c>
    </row>
    <row r="58600" spans="1:7">
      <c r="A58600" t="s">
        <v>42692</v>
      </c>
      <c r="B58600" t="s">
        <v>42693</v>
      </c>
      <c r="C58600" t="s">
        <v>46733</v>
      </c>
      <c r="D58600">
        <v>-9999999</v>
      </c>
      <c r="E58600">
        <v>-9999999</v>
      </c>
      <c r="F58600" t="b">
        <v>1</v>
      </c>
      <c r="G58600" t="s">
        <v>10</v>
      </c>
    </row>
    <row r="58601" spans="1:7">
      <c r="A58601" t="s">
        <v>42694</v>
      </c>
      <c r="B58601" t="s">
        <v>42695</v>
      </c>
      <c r="C58601" t="s">
        <v>46733</v>
      </c>
      <c r="D58601">
        <v>-9999999</v>
      </c>
      <c r="E58601">
        <v>-9999999</v>
      </c>
      <c r="F58601" t="b">
        <v>1</v>
      </c>
      <c r="G58601" t="s">
        <v>10</v>
      </c>
    </row>
    <row r="58602" spans="1:7">
      <c r="A58602" t="s">
        <v>42696</v>
      </c>
      <c r="B58602" t="s">
        <v>42697</v>
      </c>
      <c r="C58602" t="s">
        <v>46733</v>
      </c>
      <c r="D58602">
        <v>-9999999</v>
      </c>
      <c r="E58602">
        <v>-9999999</v>
      </c>
      <c r="F58602" t="b">
        <v>1</v>
      </c>
      <c r="G58602" t="s">
        <v>10</v>
      </c>
    </row>
    <row r="58603" spans="1:7">
      <c r="A58603" t="s">
        <v>42698</v>
      </c>
      <c r="B58603" t="s">
        <v>42699</v>
      </c>
      <c r="C58603" t="s">
        <v>46733</v>
      </c>
      <c r="D58603">
        <v>354688.66666699998</v>
      </c>
      <c r="E58603">
        <v>354688.66666699998</v>
      </c>
      <c r="F58603" t="b">
        <v>1</v>
      </c>
      <c r="G58603" t="s">
        <v>42700</v>
      </c>
    </row>
    <row r="58604" spans="1:7">
      <c r="A58604" t="s">
        <v>42701</v>
      </c>
      <c r="B58604" t="s">
        <v>42702</v>
      </c>
      <c r="C58604" t="s">
        <v>46733</v>
      </c>
      <c r="D58604">
        <v>-9999999</v>
      </c>
      <c r="E58604">
        <v>-9999999</v>
      </c>
      <c r="F58604" t="b">
        <v>1</v>
      </c>
      <c r="G58604" t="s">
        <v>10</v>
      </c>
    </row>
    <row r="58605" spans="1:7">
      <c r="A58605" t="s">
        <v>42703</v>
      </c>
      <c r="B58605" t="s">
        <v>42704</v>
      </c>
      <c r="C58605" t="s">
        <v>46733</v>
      </c>
      <c r="D58605">
        <v>-9999999</v>
      </c>
      <c r="E58605">
        <v>-9999999</v>
      </c>
      <c r="F58605" t="b">
        <v>1</v>
      </c>
      <c r="G58605" t="s">
        <v>10</v>
      </c>
    </row>
    <row r="58606" spans="1:7">
      <c r="A58606" t="s">
        <v>42705</v>
      </c>
      <c r="B58606" t="s">
        <v>42706</v>
      </c>
      <c r="C58606" t="s">
        <v>46733</v>
      </c>
      <c r="D58606">
        <v>-9999999</v>
      </c>
      <c r="E58606">
        <v>-9999999</v>
      </c>
      <c r="F58606" t="b">
        <v>1</v>
      </c>
      <c r="G58606" t="s">
        <v>10</v>
      </c>
    </row>
    <row r="58607" spans="1:7">
      <c r="A58607" t="s">
        <v>42707</v>
      </c>
      <c r="B58607" t="s">
        <v>42708</v>
      </c>
      <c r="C58607" t="s">
        <v>46733</v>
      </c>
      <c r="D58607">
        <v>-9999999</v>
      </c>
      <c r="E58607">
        <v>-9999999</v>
      </c>
      <c r="F58607" t="b">
        <v>1</v>
      </c>
      <c r="G58607" t="s">
        <v>10</v>
      </c>
    </row>
    <row r="58608" spans="1:7">
      <c r="A58608" t="s">
        <v>42709</v>
      </c>
      <c r="B58608" t="s">
        <v>42710</v>
      </c>
      <c r="C58608" t="s">
        <v>46733</v>
      </c>
      <c r="D58608">
        <v>-9999999</v>
      </c>
      <c r="E58608">
        <v>-9999999</v>
      </c>
      <c r="F58608" t="b">
        <v>1</v>
      </c>
      <c r="G58608" t="s">
        <v>10</v>
      </c>
    </row>
    <row r="58609" spans="1:7">
      <c r="A58609" t="s">
        <v>42711</v>
      </c>
      <c r="B58609" t="s">
        <v>42712</v>
      </c>
      <c r="C58609" t="s">
        <v>46733</v>
      </c>
      <c r="D58609">
        <v>-9999999</v>
      </c>
      <c r="E58609">
        <v>-9999999</v>
      </c>
      <c r="F58609" t="b">
        <v>1</v>
      </c>
      <c r="G58609" t="s">
        <v>10</v>
      </c>
    </row>
    <row r="58610" spans="1:7">
      <c r="A58610" t="s">
        <v>42713</v>
      </c>
      <c r="B58610" t="s">
        <v>42714</v>
      </c>
      <c r="C58610" t="s">
        <v>46733</v>
      </c>
      <c r="D58610">
        <v>348711</v>
      </c>
      <c r="E58610">
        <v>348711</v>
      </c>
      <c r="F58610" t="b">
        <v>1</v>
      </c>
      <c r="G58610" t="s">
        <v>42715</v>
      </c>
    </row>
    <row r="58611" spans="1:7">
      <c r="A58611" t="s">
        <v>42716</v>
      </c>
      <c r="B58611" t="s">
        <v>42717</v>
      </c>
      <c r="C58611" t="s">
        <v>46733</v>
      </c>
      <c r="D58611">
        <v>41244</v>
      </c>
      <c r="E58611">
        <v>41244</v>
      </c>
      <c r="F58611" t="b">
        <v>1</v>
      </c>
      <c r="G58611" t="s">
        <v>42718</v>
      </c>
    </row>
    <row r="58612" spans="1:7">
      <c r="A58612" t="s">
        <v>42719</v>
      </c>
      <c r="B58612" t="s">
        <v>42720</v>
      </c>
      <c r="C58612" t="s">
        <v>46733</v>
      </c>
      <c r="D58612">
        <v>-9999999</v>
      </c>
      <c r="E58612">
        <v>-9999999</v>
      </c>
      <c r="F58612" t="b">
        <v>1</v>
      </c>
      <c r="G58612" t="s">
        <v>10</v>
      </c>
    </row>
    <row r="58613" spans="1:7">
      <c r="A58613" t="s">
        <v>42721</v>
      </c>
      <c r="B58613" t="s">
        <v>42722</v>
      </c>
      <c r="C58613" t="s">
        <v>46733</v>
      </c>
      <c r="D58613">
        <v>-9999999</v>
      </c>
      <c r="E58613">
        <v>-9999999</v>
      </c>
      <c r="F58613" t="b">
        <v>1</v>
      </c>
      <c r="G58613" t="s">
        <v>10</v>
      </c>
    </row>
    <row r="58614" spans="1:7">
      <c r="A58614" t="s">
        <v>42723</v>
      </c>
      <c r="B58614" t="s">
        <v>42724</v>
      </c>
      <c r="C58614" t="s">
        <v>46733</v>
      </c>
      <c r="D58614">
        <v>7802671</v>
      </c>
      <c r="E58614">
        <v>7802671</v>
      </c>
      <c r="F58614" t="b">
        <v>1</v>
      </c>
      <c r="G58614" t="s">
        <v>47152</v>
      </c>
    </row>
    <row r="58615" spans="1:7">
      <c r="A58615" t="s">
        <v>42726</v>
      </c>
      <c r="B58615" t="s">
        <v>42727</v>
      </c>
      <c r="C58615" t="s">
        <v>46733</v>
      </c>
      <c r="D58615">
        <v>-9999999</v>
      </c>
      <c r="E58615">
        <v>-9999999</v>
      </c>
      <c r="F58615" t="b">
        <v>1</v>
      </c>
      <c r="G58615" t="s">
        <v>10</v>
      </c>
    </row>
    <row r="58616" spans="1:7">
      <c r="A58616" t="s">
        <v>42728</v>
      </c>
      <c r="B58616" t="s">
        <v>42729</v>
      </c>
      <c r="C58616" t="s">
        <v>46733</v>
      </c>
      <c r="D58616">
        <v>5732</v>
      </c>
      <c r="E58616">
        <v>5732</v>
      </c>
      <c r="F58616" t="b">
        <v>1</v>
      </c>
      <c r="G58616" t="s">
        <v>42730</v>
      </c>
    </row>
    <row r="58617" spans="1:7">
      <c r="A58617" t="s">
        <v>42731</v>
      </c>
      <c r="B58617" t="s">
        <v>42732</v>
      </c>
      <c r="C58617" t="s">
        <v>46733</v>
      </c>
      <c r="D58617">
        <v>-9999999</v>
      </c>
      <c r="E58617">
        <v>-9999999</v>
      </c>
      <c r="F58617" t="b">
        <v>1</v>
      </c>
      <c r="G58617" t="s">
        <v>10</v>
      </c>
    </row>
    <row r="58618" spans="1:7">
      <c r="A58618" t="s">
        <v>42733</v>
      </c>
      <c r="B58618" t="s">
        <v>42734</v>
      </c>
      <c r="C58618" t="s">
        <v>46733</v>
      </c>
      <c r="D58618">
        <v>-9999999</v>
      </c>
      <c r="E58618">
        <v>-9999999</v>
      </c>
      <c r="F58618" t="b">
        <v>1</v>
      </c>
      <c r="G58618" t="s">
        <v>10</v>
      </c>
    </row>
    <row r="58619" spans="1:7">
      <c r="A58619" t="s">
        <v>42735</v>
      </c>
      <c r="B58619" t="s">
        <v>42736</v>
      </c>
      <c r="C58619" t="s">
        <v>46733</v>
      </c>
      <c r="D58619">
        <v>-9999999</v>
      </c>
      <c r="E58619">
        <v>-9999999</v>
      </c>
      <c r="F58619" t="b">
        <v>1</v>
      </c>
      <c r="G58619" t="s">
        <v>10</v>
      </c>
    </row>
    <row r="58620" spans="1:7">
      <c r="A58620" t="s">
        <v>42737</v>
      </c>
      <c r="B58620" t="s">
        <v>42738</v>
      </c>
      <c r="C58620" t="s">
        <v>46733</v>
      </c>
      <c r="D58620">
        <v>-9999999</v>
      </c>
      <c r="E58620">
        <v>-9999999</v>
      </c>
      <c r="F58620" t="b">
        <v>1</v>
      </c>
      <c r="G58620" t="s">
        <v>10</v>
      </c>
    </row>
    <row r="58621" spans="1:7">
      <c r="A58621" t="s">
        <v>42739</v>
      </c>
      <c r="B58621" t="s">
        <v>42740</v>
      </c>
      <c r="C58621" t="s">
        <v>46733</v>
      </c>
      <c r="D58621">
        <v>-9999999</v>
      </c>
      <c r="E58621">
        <v>-9999999</v>
      </c>
      <c r="F58621" t="b">
        <v>1</v>
      </c>
      <c r="G58621" t="s">
        <v>10</v>
      </c>
    </row>
    <row r="58622" spans="1:7">
      <c r="A58622" t="s">
        <v>42742</v>
      </c>
      <c r="B58622" t="s">
        <v>42743</v>
      </c>
      <c r="C58622" t="s">
        <v>46733</v>
      </c>
      <c r="D58622">
        <v>622</v>
      </c>
      <c r="E58622">
        <v>622</v>
      </c>
      <c r="F58622" t="b">
        <v>1</v>
      </c>
      <c r="G58622" t="s">
        <v>42744</v>
      </c>
    </row>
    <row r="58623" spans="1:7">
      <c r="A58623" t="s">
        <v>42745</v>
      </c>
      <c r="B58623" t="s">
        <v>42746</v>
      </c>
      <c r="C58623" t="s">
        <v>46733</v>
      </c>
      <c r="D58623">
        <v>-9999999</v>
      </c>
      <c r="E58623">
        <v>-9999999</v>
      </c>
      <c r="F58623" t="b">
        <v>1</v>
      </c>
      <c r="G58623" t="s">
        <v>10</v>
      </c>
    </row>
    <row r="58624" spans="1:7">
      <c r="A58624" t="s">
        <v>42747</v>
      </c>
      <c r="B58624" t="s">
        <v>42748</v>
      </c>
      <c r="C58624" t="s">
        <v>46733</v>
      </c>
      <c r="D58624">
        <v>-9999999</v>
      </c>
      <c r="E58624">
        <v>-9999999</v>
      </c>
      <c r="F58624" t="b">
        <v>1</v>
      </c>
      <c r="G58624" t="s">
        <v>10</v>
      </c>
    </row>
    <row r="58625" spans="1:7">
      <c r="A58625" t="s">
        <v>42749</v>
      </c>
      <c r="B58625" t="s">
        <v>42750</v>
      </c>
      <c r="C58625" t="s">
        <v>46733</v>
      </c>
      <c r="D58625">
        <v>-9999999</v>
      </c>
      <c r="E58625">
        <v>-9999999</v>
      </c>
      <c r="F58625" t="b">
        <v>1</v>
      </c>
      <c r="G58625" t="s">
        <v>10</v>
      </c>
    </row>
    <row r="58626" spans="1:7">
      <c r="A58626" t="s">
        <v>42751</v>
      </c>
      <c r="B58626" t="s">
        <v>42752</v>
      </c>
      <c r="C58626" t="s">
        <v>46733</v>
      </c>
      <c r="D58626">
        <v>-9999999</v>
      </c>
      <c r="E58626">
        <v>-9999999</v>
      </c>
      <c r="F58626" t="b">
        <v>1</v>
      </c>
      <c r="G58626" t="s">
        <v>10</v>
      </c>
    </row>
    <row r="58627" spans="1:7">
      <c r="A58627" t="s">
        <v>42753</v>
      </c>
      <c r="B58627" t="s">
        <v>42754</v>
      </c>
      <c r="C58627" t="s">
        <v>46733</v>
      </c>
      <c r="D58627">
        <v>-9999999</v>
      </c>
      <c r="E58627">
        <v>-9999999</v>
      </c>
      <c r="F58627" t="b">
        <v>1</v>
      </c>
      <c r="G58627" t="s">
        <v>10</v>
      </c>
    </row>
    <row r="58628" spans="1:7">
      <c r="A58628" t="s">
        <v>42755</v>
      </c>
      <c r="B58628" t="s">
        <v>42756</v>
      </c>
      <c r="C58628" t="s">
        <v>46733</v>
      </c>
      <c r="D58628">
        <v>3265</v>
      </c>
      <c r="E58628">
        <v>3265</v>
      </c>
      <c r="F58628" t="b">
        <v>1</v>
      </c>
      <c r="G58628" t="s">
        <v>42757</v>
      </c>
    </row>
    <row r="58629" spans="1:7">
      <c r="A58629" t="s">
        <v>42758</v>
      </c>
      <c r="B58629" t="s">
        <v>42759</v>
      </c>
      <c r="C58629" t="s">
        <v>46733</v>
      </c>
      <c r="D58629">
        <v>-9999999</v>
      </c>
      <c r="E58629">
        <v>-9999999</v>
      </c>
      <c r="F58629" t="b">
        <v>1</v>
      </c>
      <c r="G58629" t="s">
        <v>10</v>
      </c>
    </row>
    <row r="58630" spans="1:7">
      <c r="A58630" t="s">
        <v>42760</v>
      </c>
      <c r="B58630" t="s">
        <v>42761</v>
      </c>
      <c r="C58630" t="s">
        <v>46733</v>
      </c>
      <c r="D58630">
        <v>459463</v>
      </c>
      <c r="E58630">
        <v>459463</v>
      </c>
      <c r="F58630" t="b">
        <v>1</v>
      </c>
      <c r="G58630" t="s">
        <v>42762</v>
      </c>
    </row>
    <row r="58631" spans="1:7">
      <c r="A58631" t="s">
        <v>42763</v>
      </c>
      <c r="B58631" t="s">
        <v>42764</v>
      </c>
      <c r="C58631" t="s">
        <v>46733</v>
      </c>
      <c r="D58631">
        <v>-9999999</v>
      </c>
      <c r="E58631">
        <v>-9999999</v>
      </c>
      <c r="F58631" t="b">
        <v>1</v>
      </c>
      <c r="G58631" t="s">
        <v>10</v>
      </c>
    </row>
    <row r="58632" spans="1:7">
      <c r="A58632" t="s">
        <v>42766</v>
      </c>
      <c r="B58632" t="s">
        <v>42767</v>
      </c>
      <c r="C58632" t="s">
        <v>46733</v>
      </c>
      <c r="D58632">
        <v>-9999999</v>
      </c>
      <c r="E58632">
        <v>-9999999</v>
      </c>
      <c r="F58632" t="b">
        <v>1</v>
      </c>
      <c r="G58632" t="s">
        <v>10</v>
      </c>
    </row>
    <row r="58633" spans="1:7">
      <c r="A58633" t="s">
        <v>42768</v>
      </c>
      <c r="B58633" t="s">
        <v>42769</v>
      </c>
      <c r="C58633" t="s">
        <v>46733</v>
      </c>
      <c r="D58633">
        <v>1040267.285714</v>
      </c>
      <c r="E58633">
        <v>1040267.285714</v>
      </c>
      <c r="F58633" t="b">
        <v>1</v>
      </c>
      <c r="G58633" t="s">
        <v>46676</v>
      </c>
    </row>
    <row r="58634" spans="1:7">
      <c r="A58634" t="s">
        <v>42771</v>
      </c>
      <c r="B58634" t="s">
        <v>42772</v>
      </c>
      <c r="C58634" t="s">
        <v>46733</v>
      </c>
      <c r="D58634">
        <v>108233.333333</v>
      </c>
      <c r="E58634">
        <v>108233.333333</v>
      </c>
      <c r="F58634" t="b">
        <v>1</v>
      </c>
      <c r="G58634" t="s">
        <v>42773</v>
      </c>
    </row>
    <row r="58635" spans="1:7">
      <c r="A58635" t="s">
        <v>42774</v>
      </c>
      <c r="B58635" t="s">
        <v>42775</v>
      </c>
      <c r="C58635" t="s">
        <v>46733</v>
      </c>
      <c r="D58635">
        <v>-9999999</v>
      </c>
      <c r="E58635">
        <v>-9999999</v>
      </c>
      <c r="F58635" t="b">
        <v>1</v>
      </c>
      <c r="G58635" t="s">
        <v>10</v>
      </c>
    </row>
    <row r="58636" spans="1:7">
      <c r="A58636" t="s">
        <v>42776</v>
      </c>
      <c r="B58636" t="s">
        <v>42777</v>
      </c>
      <c r="C58636" t="s">
        <v>46733</v>
      </c>
      <c r="D58636">
        <v>-9999999</v>
      </c>
      <c r="E58636">
        <v>-9999999</v>
      </c>
      <c r="F58636" t="b">
        <v>1</v>
      </c>
      <c r="G58636" t="s">
        <v>10</v>
      </c>
    </row>
    <row r="58637" spans="1:7">
      <c r="A58637" t="s">
        <v>42778</v>
      </c>
      <c r="B58637" t="s">
        <v>42779</v>
      </c>
      <c r="C58637" t="s">
        <v>46733</v>
      </c>
      <c r="D58637">
        <v>-9999999</v>
      </c>
      <c r="E58637">
        <v>-9999999</v>
      </c>
      <c r="F58637" t="b">
        <v>1</v>
      </c>
      <c r="G58637" t="s">
        <v>10</v>
      </c>
    </row>
    <row r="58638" spans="1:7">
      <c r="A58638" t="s">
        <v>42780</v>
      </c>
      <c r="B58638" t="s">
        <v>42781</v>
      </c>
      <c r="C58638" t="s">
        <v>46733</v>
      </c>
      <c r="D58638">
        <v>-9999999</v>
      </c>
      <c r="E58638">
        <v>-9999999</v>
      </c>
      <c r="F58638" t="b">
        <v>1</v>
      </c>
      <c r="G58638" t="s">
        <v>10</v>
      </c>
    </row>
    <row r="58639" spans="1:7">
      <c r="A58639" t="s">
        <v>42782</v>
      </c>
      <c r="B58639" t="s">
        <v>42783</v>
      </c>
      <c r="C58639" t="s">
        <v>46733</v>
      </c>
      <c r="D58639">
        <v>-9999999</v>
      </c>
      <c r="E58639">
        <v>-9999999</v>
      </c>
      <c r="F58639" t="b">
        <v>1</v>
      </c>
      <c r="G58639" t="s">
        <v>10</v>
      </c>
    </row>
    <row r="58640" spans="1:7">
      <c r="A58640" t="s">
        <v>42784</v>
      </c>
      <c r="B58640" t="s">
        <v>42785</v>
      </c>
      <c r="C58640" t="s">
        <v>46733</v>
      </c>
      <c r="D58640">
        <v>-9999999</v>
      </c>
      <c r="E58640">
        <v>-9999999</v>
      </c>
      <c r="F58640" t="b">
        <v>1</v>
      </c>
      <c r="G58640" t="s">
        <v>10</v>
      </c>
    </row>
    <row r="58641" spans="1:7">
      <c r="A58641" t="s">
        <v>42786</v>
      </c>
      <c r="B58641" t="s">
        <v>42787</v>
      </c>
      <c r="C58641" t="s">
        <v>46733</v>
      </c>
      <c r="D58641">
        <v>-9999999</v>
      </c>
      <c r="E58641">
        <v>-9999999</v>
      </c>
      <c r="F58641" t="b">
        <v>1</v>
      </c>
      <c r="G58641" t="s">
        <v>10</v>
      </c>
    </row>
    <row r="58642" spans="1:7">
      <c r="A58642" t="s">
        <v>42788</v>
      </c>
      <c r="B58642" t="s">
        <v>42789</v>
      </c>
      <c r="C58642" t="s">
        <v>46733</v>
      </c>
      <c r="D58642">
        <v>-9999999</v>
      </c>
      <c r="E58642">
        <v>-9999999</v>
      </c>
      <c r="F58642" t="b">
        <v>1</v>
      </c>
      <c r="G58642" t="s">
        <v>10</v>
      </c>
    </row>
    <row r="58643" spans="1:7">
      <c r="A58643" t="s">
        <v>42790</v>
      </c>
      <c r="B58643" t="s">
        <v>42791</v>
      </c>
      <c r="C58643" t="s">
        <v>46733</v>
      </c>
      <c r="D58643">
        <v>-9999999</v>
      </c>
      <c r="E58643">
        <v>-9999999</v>
      </c>
      <c r="F58643" t="b">
        <v>1</v>
      </c>
      <c r="G58643" t="s">
        <v>10</v>
      </c>
    </row>
    <row r="58644" spans="1:7">
      <c r="A58644" t="s">
        <v>42792</v>
      </c>
      <c r="B58644" t="s">
        <v>42793</v>
      </c>
      <c r="C58644" t="s">
        <v>46733</v>
      </c>
      <c r="D58644">
        <v>-9999999</v>
      </c>
      <c r="E58644">
        <v>-9999999</v>
      </c>
      <c r="F58644" t="b">
        <v>1</v>
      </c>
      <c r="G58644" t="s">
        <v>10</v>
      </c>
    </row>
    <row r="58645" spans="1:7">
      <c r="A58645" t="s">
        <v>42794</v>
      </c>
      <c r="B58645" t="s">
        <v>42795</v>
      </c>
      <c r="C58645" t="s">
        <v>46733</v>
      </c>
      <c r="D58645">
        <v>-9999999</v>
      </c>
      <c r="E58645">
        <v>-9999999</v>
      </c>
      <c r="F58645" t="b">
        <v>1</v>
      </c>
      <c r="G58645" t="s">
        <v>10</v>
      </c>
    </row>
    <row r="58646" spans="1:7">
      <c r="A58646" t="s">
        <v>42796</v>
      </c>
      <c r="B58646" t="s">
        <v>42797</v>
      </c>
      <c r="C58646" t="s">
        <v>46733</v>
      </c>
      <c r="D58646">
        <v>-9999999</v>
      </c>
      <c r="E58646">
        <v>-9999999</v>
      </c>
      <c r="F58646" t="b">
        <v>1</v>
      </c>
      <c r="G58646" t="s">
        <v>10</v>
      </c>
    </row>
    <row r="58647" spans="1:7">
      <c r="A58647" t="s">
        <v>42798</v>
      </c>
      <c r="B58647" t="s">
        <v>42799</v>
      </c>
      <c r="C58647" t="s">
        <v>46733</v>
      </c>
      <c r="D58647">
        <v>-9999999</v>
      </c>
      <c r="E58647">
        <v>-9999999</v>
      </c>
      <c r="F58647" t="b">
        <v>1</v>
      </c>
      <c r="G58647" t="s">
        <v>10</v>
      </c>
    </row>
    <row r="58648" spans="1:7">
      <c r="A58648" t="s">
        <v>42800</v>
      </c>
      <c r="B58648" t="s">
        <v>42801</v>
      </c>
      <c r="C58648" t="s">
        <v>46733</v>
      </c>
      <c r="D58648">
        <v>2651</v>
      </c>
      <c r="E58648">
        <v>2651</v>
      </c>
      <c r="F58648" t="b">
        <v>1</v>
      </c>
      <c r="G58648" t="s">
        <v>16646</v>
      </c>
    </row>
    <row r="58649" spans="1:7">
      <c r="A58649" t="s">
        <v>42802</v>
      </c>
      <c r="B58649" t="s">
        <v>42803</v>
      </c>
      <c r="C58649" t="s">
        <v>46733</v>
      </c>
      <c r="D58649">
        <v>-9999999</v>
      </c>
      <c r="E58649">
        <v>-9999999</v>
      </c>
      <c r="F58649" t="b">
        <v>1</v>
      </c>
      <c r="G58649" t="s">
        <v>10</v>
      </c>
    </row>
    <row r="58650" spans="1:7">
      <c r="A58650" t="s">
        <v>42804</v>
      </c>
      <c r="B58650" t="s">
        <v>42805</v>
      </c>
      <c r="C58650" t="s">
        <v>46733</v>
      </c>
      <c r="D58650">
        <v>-9999999</v>
      </c>
      <c r="E58650">
        <v>-9999999</v>
      </c>
      <c r="F58650" t="b">
        <v>1</v>
      </c>
      <c r="G58650" t="s">
        <v>10</v>
      </c>
    </row>
    <row r="58651" spans="1:7">
      <c r="A58651" t="s">
        <v>42806</v>
      </c>
      <c r="B58651" t="s">
        <v>42807</v>
      </c>
      <c r="C58651" t="s">
        <v>46733</v>
      </c>
      <c r="D58651">
        <v>-9999999</v>
      </c>
      <c r="E58651">
        <v>-9999999</v>
      </c>
      <c r="F58651" t="b">
        <v>1</v>
      </c>
      <c r="G58651" t="s">
        <v>10</v>
      </c>
    </row>
    <row r="58652" spans="1:7">
      <c r="A58652" t="s">
        <v>42808</v>
      </c>
      <c r="B58652" t="s">
        <v>42809</v>
      </c>
      <c r="C58652" t="s">
        <v>46733</v>
      </c>
      <c r="D58652">
        <v>-9999999</v>
      </c>
      <c r="E58652">
        <v>-9999999</v>
      </c>
      <c r="F58652" t="b">
        <v>1</v>
      </c>
      <c r="G58652" t="s">
        <v>10</v>
      </c>
    </row>
    <row r="58653" spans="1:7">
      <c r="A58653" t="s">
        <v>42810</v>
      </c>
      <c r="B58653" t="s">
        <v>42811</v>
      </c>
      <c r="C58653" t="s">
        <v>46733</v>
      </c>
      <c r="D58653">
        <v>-9999999</v>
      </c>
      <c r="E58653">
        <v>-9999999</v>
      </c>
      <c r="F58653" t="b">
        <v>1</v>
      </c>
      <c r="G58653" t="s">
        <v>10</v>
      </c>
    </row>
    <row r="58654" spans="1:7">
      <c r="A58654" t="s">
        <v>42812</v>
      </c>
      <c r="B58654" t="s">
        <v>42813</v>
      </c>
      <c r="C58654" t="s">
        <v>46733</v>
      </c>
      <c r="D58654">
        <v>723.5</v>
      </c>
      <c r="E58654">
        <v>723.5</v>
      </c>
      <c r="F58654" t="b">
        <v>1</v>
      </c>
      <c r="G58654" t="s">
        <v>42814</v>
      </c>
    </row>
    <row r="58655" spans="1:7">
      <c r="A58655" t="s">
        <v>42815</v>
      </c>
      <c r="B58655" t="s">
        <v>42816</v>
      </c>
      <c r="C58655" t="s">
        <v>46733</v>
      </c>
      <c r="D58655">
        <v>-9999999</v>
      </c>
      <c r="E58655">
        <v>-9999999</v>
      </c>
      <c r="F58655" t="b">
        <v>1</v>
      </c>
      <c r="G58655" t="s">
        <v>10</v>
      </c>
    </row>
    <row r="58656" spans="1:7">
      <c r="A58656" t="s">
        <v>42817</v>
      </c>
      <c r="B58656" t="s">
        <v>42818</v>
      </c>
      <c r="C58656" t="s">
        <v>46733</v>
      </c>
      <c r="D58656">
        <v>-9999999</v>
      </c>
      <c r="E58656">
        <v>-9999999</v>
      </c>
      <c r="F58656" t="b">
        <v>1</v>
      </c>
      <c r="G58656" t="s">
        <v>10</v>
      </c>
    </row>
    <row r="58657" spans="1:7">
      <c r="A58657" t="s">
        <v>42819</v>
      </c>
      <c r="B58657" t="s">
        <v>42820</v>
      </c>
      <c r="C58657" t="s">
        <v>46733</v>
      </c>
      <c r="D58657">
        <v>-9999999</v>
      </c>
      <c r="E58657">
        <v>-9999999</v>
      </c>
      <c r="F58657" t="b">
        <v>1</v>
      </c>
      <c r="G58657" t="s">
        <v>10</v>
      </c>
    </row>
    <row r="58658" spans="1:7">
      <c r="A58658" t="s">
        <v>42821</v>
      </c>
      <c r="B58658" t="s">
        <v>42822</v>
      </c>
      <c r="C58658" t="s">
        <v>46733</v>
      </c>
      <c r="D58658">
        <v>-9999999</v>
      </c>
      <c r="E58658">
        <v>-9999999</v>
      </c>
      <c r="F58658" t="b">
        <v>1</v>
      </c>
      <c r="G58658" t="s">
        <v>10</v>
      </c>
    </row>
    <row r="58659" spans="1:7">
      <c r="A58659" t="s">
        <v>42823</v>
      </c>
      <c r="B58659" t="s">
        <v>42824</v>
      </c>
      <c r="C58659" t="s">
        <v>46733</v>
      </c>
      <c r="D58659">
        <v>-9999999</v>
      </c>
      <c r="E58659">
        <v>-9999999</v>
      </c>
      <c r="F58659" t="b">
        <v>1</v>
      </c>
      <c r="G58659" t="s">
        <v>10</v>
      </c>
    </row>
    <row r="58660" spans="1:7">
      <c r="A58660" t="s">
        <v>42825</v>
      </c>
      <c r="B58660" t="s">
        <v>42826</v>
      </c>
      <c r="C58660" t="s">
        <v>46733</v>
      </c>
      <c r="D58660">
        <v>1092638.8</v>
      </c>
      <c r="E58660">
        <v>1092638.8</v>
      </c>
      <c r="F58660" t="b">
        <v>1</v>
      </c>
      <c r="G58660" t="s">
        <v>46678</v>
      </c>
    </row>
    <row r="58661" spans="1:7">
      <c r="A58661" t="s">
        <v>42828</v>
      </c>
      <c r="B58661" t="s">
        <v>42829</v>
      </c>
      <c r="C58661" t="s">
        <v>46733</v>
      </c>
      <c r="D58661">
        <v>-9999999</v>
      </c>
      <c r="E58661">
        <v>-9999999</v>
      </c>
      <c r="F58661" t="b">
        <v>1</v>
      </c>
      <c r="G58661" t="s">
        <v>10</v>
      </c>
    </row>
    <row r="58662" spans="1:7">
      <c r="A58662" t="s">
        <v>42831</v>
      </c>
      <c r="B58662" t="s">
        <v>42832</v>
      </c>
      <c r="C58662" t="s">
        <v>46733</v>
      </c>
      <c r="D58662">
        <v>-9999999</v>
      </c>
      <c r="E58662">
        <v>-9999999</v>
      </c>
      <c r="F58662" t="b">
        <v>1</v>
      </c>
      <c r="G58662" t="s">
        <v>10</v>
      </c>
    </row>
    <row r="58663" spans="1:7">
      <c r="A58663" t="s">
        <v>42833</v>
      </c>
      <c r="B58663" t="s">
        <v>42834</v>
      </c>
      <c r="C58663" t="s">
        <v>46733</v>
      </c>
      <c r="D58663">
        <v>-9999999</v>
      </c>
      <c r="E58663">
        <v>-9999999</v>
      </c>
      <c r="F58663" t="b">
        <v>1</v>
      </c>
      <c r="G58663" t="s">
        <v>10</v>
      </c>
    </row>
    <row r="58664" spans="1:7">
      <c r="A58664" t="s">
        <v>42835</v>
      </c>
      <c r="B58664" t="s">
        <v>42836</v>
      </c>
      <c r="C58664" t="s">
        <v>46733</v>
      </c>
      <c r="D58664">
        <v>-9999999</v>
      </c>
      <c r="E58664">
        <v>-9999999</v>
      </c>
      <c r="F58664" t="b">
        <v>1</v>
      </c>
      <c r="G58664" t="s">
        <v>10</v>
      </c>
    </row>
    <row r="58665" spans="1:7">
      <c r="A58665" t="s">
        <v>42837</v>
      </c>
      <c r="B58665" t="s">
        <v>42838</v>
      </c>
      <c r="C58665" t="s">
        <v>46733</v>
      </c>
      <c r="D58665">
        <v>-9999999</v>
      </c>
      <c r="E58665">
        <v>-9999999</v>
      </c>
      <c r="F58665" t="b">
        <v>1</v>
      </c>
      <c r="G58665" t="s">
        <v>10</v>
      </c>
    </row>
    <row r="58666" spans="1:7">
      <c r="A58666" t="s">
        <v>42839</v>
      </c>
      <c r="B58666" t="s">
        <v>42840</v>
      </c>
      <c r="C58666" t="s">
        <v>46733</v>
      </c>
      <c r="D58666">
        <v>139650</v>
      </c>
      <c r="E58666">
        <v>139650</v>
      </c>
      <c r="F58666" t="b">
        <v>1</v>
      </c>
      <c r="G58666" t="s">
        <v>42841</v>
      </c>
    </row>
    <row r="58667" spans="1:7">
      <c r="A58667" t="s">
        <v>42842</v>
      </c>
      <c r="B58667" t="s">
        <v>42843</v>
      </c>
      <c r="C58667" t="s">
        <v>46733</v>
      </c>
      <c r="D58667">
        <v>-9999999</v>
      </c>
      <c r="E58667">
        <v>-9999999</v>
      </c>
      <c r="F58667" t="b">
        <v>1</v>
      </c>
      <c r="G58667" t="s">
        <v>10</v>
      </c>
    </row>
    <row r="58668" spans="1:7">
      <c r="A58668" t="s">
        <v>42844</v>
      </c>
      <c r="B58668" t="s">
        <v>42845</v>
      </c>
      <c r="C58668" t="s">
        <v>46733</v>
      </c>
      <c r="D58668">
        <v>-9999999</v>
      </c>
      <c r="E58668">
        <v>-9999999</v>
      </c>
      <c r="F58668" t="b">
        <v>1</v>
      </c>
      <c r="G58668" t="s">
        <v>10</v>
      </c>
    </row>
    <row r="58669" spans="1:7">
      <c r="A58669" t="s">
        <v>42846</v>
      </c>
      <c r="B58669" t="s">
        <v>42847</v>
      </c>
      <c r="C58669" t="s">
        <v>46733</v>
      </c>
      <c r="D58669">
        <v>-9999999</v>
      </c>
      <c r="E58669">
        <v>-9999999</v>
      </c>
      <c r="F58669" t="b">
        <v>1</v>
      </c>
      <c r="G58669" t="s">
        <v>10</v>
      </c>
    </row>
    <row r="58670" spans="1:7">
      <c r="A58670" t="s">
        <v>42848</v>
      </c>
      <c r="B58670" t="s">
        <v>42849</v>
      </c>
      <c r="C58670" t="s">
        <v>46733</v>
      </c>
      <c r="D58670">
        <v>-9999999</v>
      </c>
      <c r="E58670">
        <v>-9999999</v>
      </c>
      <c r="F58670" t="b">
        <v>1</v>
      </c>
      <c r="G58670" t="s">
        <v>10</v>
      </c>
    </row>
    <row r="58671" spans="1:7">
      <c r="A58671" t="s">
        <v>42850</v>
      </c>
      <c r="B58671" t="s">
        <v>42851</v>
      </c>
      <c r="C58671" t="s">
        <v>46733</v>
      </c>
      <c r="D58671">
        <v>-9999999</v>
      </c>
      <c r="E58671">
        <v>-9999999</v>
      </c>
      <c r="F58671" t="b">
        <v>1</v>
      </c>
      <c r="G58671" t="s">
        <v>10</v>
      </c>
    </row>
    <row r="58672" spans="1:7">
      <c r="A58672" t="s">
        <v>42852</v>
      </c>
      <c r="B58672" t="s">
        <v>42853</v>
      </c>
      <c r="C58672" t="s">
        <v>46733</v>
      </c>
      <c r="D58672">
        <v>-9999999</v>
      </c>
      <c r="E58672">
        <v>-9999999</v>
      </c>
      <c r="F58672" t="b">
        <v>1</v>
      </c>
      <c r="G58672" t="s">
        <v>10</v>
      </c>
    </row>
    <row r="58673" spans="1:7">
      <c r="A58673" t="s">
        <v>42854</v>
      </c>
      <c r="B58673" t="s">
        <v>42855</v>
      </c>
      <c r="C58673" t="s">
        <v>46733</v>
      </c>
      <c r="D58673">
        <v>-9999999</v>
      </c>
      <c r="E58673">
        <v>-9999999</v>
      </c>
      <c r="F58673" t="b">
        <v>1</v>
      </c>
      <c r="G58673" t="s">
        <v>10</v>
      </c>
    </row>
    <row r="58674" spans="1:7">
      <c r="A58674" t="s">
        <v>42856</v>
      </c>
      <c r="B58674" t="s">
        <v>42857</v>
      </c>
      <c r="C58674" t="s">
        <v>46733</v>
      </c>
      <c r="D58674">
        <v>-9999999</v>
      </c>
      <c r="E58674">
        <v>-9999999</v>
      </c>
      <c r="F58674" t="b">
        <v>1</v>
      </c>
      <c r="G58674" t="s">
        <v>10</v>
      </c>
    </row>
    <row r="58675" spans="1:7">
      <c r="A58675" t="s">
        <v>42858</v>
      </c>
      <c r="B58675" t="s">
        <v>42859</v>
      </c>
      <c r="C58675" t="s">
        <v>46733</v>
      </c>
      <c r="D58675">
        <v>3834268</v>
      </c>
      <c r="E58675">
        <v>3834268</v>
      </c>
      <c r="F58675" t="b">
        <v>1</v>
      </c>
      <c r="G58675" t="s">
        <v>42860</v>
      </c>
    </row>
    <row r="58676" spans="1:7">
      <c r="A58676" t="s">
        <v>42861</v>
      </c>
      <c r="B58676" t="s">
        <v>42862</v>
      </c>
      <c r="C58676" t="s">
        <v>46733</v>
      </c>
      <c r="D58676">
        <v>-9999999</v>
      </c>
      <c r="E58676">
        <v>-9999999</v>
      </c>
      <c r="F58676" t="b">
        <v>1</v>
      </c>
      <c r="G58676" t="s">
        <v>10</v>
      </c>
    </row>
    <row r="58677" spans="1:7">
      <c r="A58677" t="s">
        <v>42864</v>
      </c>
      <c r="B58677" t="s">
        <v>42865</v>
      </c>
      <c r="C58677" t="s">
        <v>46733</v>
      </c>
      <c r="D58677">
        <v>29766.25</v>
      </c>
      <c r="E58677">
        <v>29766.25</v>
      </c>
      <c r="F58677" t="b">
        <v>1</v>
      </c>
      <c r="G58677" t="s">
        <v>42866</v>
      </c>
    </row>
    <row r="58678" spans="1:7">
      <c r="A58678" t="s">
        <v>42867</v>
      </c>
      <c r="B58678" t="s">
        <v>42868</v>
      </c>
      <c r="C58678" t="s">
        <v>46733</v>
      </c>
      <c r="D58678">
        <v>354715</v>
      </c>
      <c r="E58678">
        <v>354715</v>
      </c>
      <c r="F58678" t="b">
        <v>1</v>
      </c>
      <c r="G58678" t="s">
        <v>42869</v>
      </c>
    </row>
    <row r="58679" spans="1:7">
      <c r="A58679" t="s">
        <v>42870</v>
      </c>
      <c r="B58679" t="s">
        <v>42871</v>
      </c>
      <c r="C58679" t="s">
        <v>46733</v>
      </c>
      <c r="D58679">
        <v>-9999999</v>
      </c>
      <c r="E58679">
        <v>-9999999</v>
      </c>
      <c r="F58679" t="b">
        <v>1</v>
      </c>
      <c r="G58679" t="s">
        <v>10</v>
      </c>
    </row>
    <row r="58680" spans="1:7">
      <c r="A58680" t="s">
        <v>42872</v>
      </c>
      <c r="B58680" t="s">
        <v>42873</v>
      </c>
      <c r="C58680" t="s">
        <v>46733</v>
      </c>
      <c r="D58680">
        <v>-9999999</v>
      </c>
      <c r="E58680">
        <v>-9999999</v>
      </c>
      <c r="F58680" t="b">
        <v>1</v>
      </c>
      <c r="G58680" t="s">
        <v>10</v>
      </c>
    </row>
    <row r="58681" spans="1:7">
      <c r="A58681" t="s">
        <v>42874</v>
      </c>
      <c r="B58681" t="s">
        <v>42875</v>
      </c>
      <c r="C58681" t="s">
        <v>46733</v>
      </c>
      <c r="D58681">
        <v>-9999999</v>
      </c>
      <c r="E58681">
        <v>-9999999</v>
      </c>
      <c r="F58681" t="b">
        <v>1</v>
      </c>
      <c r="G58681" t="s">
        <v>10</v>
      </c>
    </row>
    <row r="58682" spans="1:7">
      <c r="A58682" t="s">
        <v>42876</v>
      </c>
      <c r="B58682" t="s">
        <v>42877</v>
      </c>
      <c r="C58682" t="s">
        <v>46733</v>
      </c>
      <c r="D58682">
        <v>-9999999</v>
      </c>
      <c r="E58682">
        <v>-9999999</v>
      </c>
      <c r="F58682" t="b">
        <v>1</v>
      </c>
      <c r="G58682" t="s">
        <v>10</v>
      </c>
    </row>
    <row r="58683" spans="1:7">
      <c r="A58683" t="s">
        <v>42878</v>
      </c>
      <c r="B58683" t="s">
        <v>42879</v>
      </c>
      <c r="C58683" t="s">
        <v>46733</v>
      </c>
      <c r="D58683">
        <v>74492.5</v>
      </c>
      <c r="E58683">
        <v>74492.5</v>
      </c>
      <c r="F58683" t="b">
        <v>1</v>
      </c>
      <c r="G58683" t="s">
        <v>42880</v>
      </c>
    </row>
    <row r="58684" spans="1:7">
      <c r="A58684" t="s">
        <v>42881</v>
      </c>
      <c r="B58684" t="s">
        <v>42882</v>
      </c>
      <c r="C58684" t="s">
        <v>46733</v>
      </c>
      <c r="D58684">
        <v>431</v>
      </c>
      <c r="E58684">
        <v>431</v>
      </c>
      <c r="F58684" t="b">
        <v>1</v>
      </c>
      <c r="G58684" t="s">
        <v>42883</v>
      </c>
    </row>
    <row r="58685" spans="1:7">
      <c r="A58685" t="s">
        <v>42884</v>
      </c>
      <c r="B58685" t="s">
        <v>42885</v>
      </c>
      <c r="C58685" t="s">
        <v>46733</v>
      </c>
      <c r="D58685">
        <v>-9999999</v>
      </c>
      <c r="E58685">
        <v>-9999999</v>
      </c>
      <c r="F58685" t="b">
        <v>1</v>
      </c>
      <c r="G58685" t="s">
        <v>10</v>
      </c>
    </row>
    <row r="58686" spans="1:7">
      <c r="A58686" t="s">
        <v>42886</v>
      </c>
      <c r="B58686" t="s">
        <v>42887</v>
      </c>
      <c r="C58686" t="s">
        <v>46733</v>
      </c>
      <c r="D58686">
        <v>-9999999</v>
      </c>
      <c r="E58686">
        <v>-9999999</v>
      </c>
      <c r="F58686" t="b">
        <v>1</v>
      </c>
      <c r="G58686" t="s">
        <v>10</v>
      </c>
    </row>
    <row r="58687" spans="1:7">
      <c r="A58687" t="s">
        <v>42888</v>
      </c>
      <c r="B58687" t="s">
        <v>42889</v>
      </c>
      <c r="C58687" t="s">
        <v>46733</v>
      </c>
      <c r="D58687">
        <v>-9999999</v>
      </c>
      <c r="E58687">
        <v>-9999999</v>
      </c>
      <c r="F58687" t="b">
        <v>1</v>
      </c>
      <c r="G58687" t="s">
        <v>10</v>
      </c>
    </row>
    <row r="58688" spans="1:7">
      <c r="A58688" t="s">
        <v>42891</v>
      </c>
      <c r="B58688" t="s">
        <v>42892</v>
      </c>
      <c r="C58688" t="s">
        <v>46733</v>
      </c>
      <c r="D58688">
        <v>750199.5</v>
      </c>
      <c r="E58688">
        <v>750199.5</v>
      </c>
      <c r="F58688" t="b">
        <v>1</v>
      </c>
      <c r="G58688" t="s">
        <v>42893</v>
      </c>
    </row>
    <row r="58689" spans="1:7">
      <c r="A58689" t="s">
        <v>42894</v>
      </c>
      <c r="B58689" t="s">
        <v>42895</v>
      </c>
      <c r="C58689" t="s">
        <v>46733</v>
      </c>
      <c r="D58689">
        <v>-9999999</v>
      </c>
      <c r="E58689">
        <v>-9999999</v>
      </c>
      <c r="F58689" t="b">
        <v>1</v>
      </c>
      <c r="G58689" t="s">
        <v>10</v>
      </c>
    </row>
    <row r="58690" spans="1:7">
      <c r="A58690" t="s">
        <v>42896</v>
      </c>
      <c r="B58690" t="s">
        <v>42897</v>
      </c>
      <c r="C58690" t="s">
        <v>46733</v>
      </c>
      <c r="D58690">
        <v>4874.5</v>
      </c>
      <c r="E58690">
        <v>4874.5</v>
      </c>
      <c r="F58690" t="b">
        <v>1</v>
      </c>
      <c r="G58690" t="s">
        <v>42898</v>
      </c>
    </row>
    <row r="58691" spans="1:7">
      <c r="A58691" t="s">
        <v>42899</v>
      </c>
      <c r="B58691" t="s">
        <v>42900</v>
      </c>
      <c r="C58691" t="s">
        <v>46733</v>
      </c>
      <c r="D58691">
        <v>-9999999</v>
      </c>
      <c r="E58691">
        <v>-9999999</v>
      </c>
      <c r="F58691" t="b">
        <v>1</v>
      </c>
      <c r="G58691" t="s">
        <v>10</v>
      </c>
    </row>
    <row r="58692" spans="1:7">
      <c r="A58692" t="s">
        <v>42901</v>
      </c>
      <c r="B58692" t="s">
        <v>42902</v>
      </c>
      <c r="C58692" t="s">
        <v>46733</v>
      </c>
      <c r="D58692">
        <v>-9999999</v>
      </c>
      <c r="E58692">
        <v>-9999999</v>
      </c>
      <c r="F58692" t="b">
        <v>1</v>
      </c>
      <c r="G58692" t="s">
        <v>10</v>
      </c>
    </row>
    <row r="58693" spans="1:7">
      <c r="A58693" t="s">
        <v>42903</v>
      </c>
      <c r="B58693" t="s">
        <v>42904</v>
      </c>
      <c r="C58693" t="s">
        <v>46733</v>
      </c>
      <c r="D58693">
        <v>-9999999</v>
      </c>
      <c r="E58693">
        <v>-9999999</v>
      </c>
      <c r="F58693" t="b">
        <v>1</v>
      </c>
      <c r="G58693" t="s">
        <v>10</v>
      </c>
    </row>
    <row r="58694" spans="1:7">
      <c r="A58694" t="s">
        <v>42905</v>
      </c>
      <c r="B58694" t="s">
        <v>42906</v>
      </c>
      <c r="C58694" t="s">
        <v>46733</v>
      </c>
      <c r="D58694">
        <v>5218171.6666670004</v>
      </c>
      <c r="E58694">
        <v>5218171.6666670004</v>
      </c>
      <c r="F58694" t="b">
        <v>1</v>
      </c>
      <c r="G58694" t="s">
        <v>42907</v>
      </c>
    </row>
    <row r="58695" spans="1:7">
      <c r="A58695" t="s">
        <v>42908</v>
      </c>
      <c r="B58695" t="s">
        <v>42909</v>
      </c>
      <c r="C58695" t="s">
        <v>46733</v>
      </c>
      <c r="D58695">
        <v>348756</v>
      </c>
      <c r="E58695">
        <v>348756</v>
      </c>
      <c r="F58695" t="b">
        <v>1</v>
      </c>
      <c r="G58695" t="s">
        <v>42910</v>
      </c>
    </row>
    <row r="58696" spans="1:7">
      <c r="A58696" t="s">
        <v>42911</v>
      </c>
      <c r="B58696" t="s">
        <v>42912</v>
      </c>
      <c r="C58696" t="s">
        <v>46733</v>
      </c>
      <c r="D58696">
        <v>36071.428570999997</v>
      </c>
      <c r="E58696">
        <v>36071.428570999997</v>
      </c>
      <c r="F58696" t="b">
        <v>1</v>
      </c>
      <c r="G58696" t="s">
        <v>42913</v>
      </c>
    </row>
    <row r="58697" spans="1:7">
      <c r="A58697" t="s">
        <v>42914</v>
      </c>
      <c r="B58697" t="s">
        <v>42915</v>
      </c>
      <c r="C58697" t="s">
        <v>46733</v>
      </c>
      <c r="D58697">
        <v>-9999999</v>
      </c>
      <c r="E58697">
        <v>-9999999</v>
      </c>
      <c r="F58697" t="b">
        <v>1</v>
      </c>
      <c r="G58697" t="s">
        <v>10</v>
      </c>
    </row>
    <row r="58698" spans="1:7">
      <c r="A58698" t="s">
        <v>42916</v>
      </c>
      <c r="B58698" t="s">
        <v>42917</v>
      </c>
      <c r="C58698" t="s">
        <v>46733</v>
      </c>
      <c r="D58698">
        <v>-9999999</v>
      </c>
      <c r="E58698">
        <v>-9999999</v>
      </c>
      <c r="F58698" t="b">
        <v>1</v>
      </c>
      <c r="G58698" t="s">
        <v>10</v>
      </c>
    </row>
    <row r="58699" spans="1:7">
      <c r="A58699" t="s">
        <v>42918</v>
      </c>
      <c r="B58699" t="s">
        <v>42919</v>
      </c>
      <c r="C58699" t="s">
        <v>46733</v>
      </c>
      <c r="D58699">
        <v>-9999999</v>
      </c>
      <c r="E58699">
        <v>-9999999</v>
      </c>
      <c r="F58699" t="b">
        <v>1</v>
      </c>
      <c r="G58699" t="s">
        <v>10</v>
      </c>
    </row>
    <row r="58700" spans="1:7">
      <c r="A58700" t="s">
        <v>42920</v>
      </c>
      <c r="B58700" t="s">
        <v>42921</v>
      </c>
      <c r="C58700" t="s">
        <v>46733</v>
      </c>
      <c r="D58700">
        <v>-9999999</v>
      </c>
      <c r="E58700">
        <v>-9999999</v>
      </c>
      <c r="F58700" t="b">
        <v>1</v>
      </c>
      <c r="G58700" t="s">
        <v>10</v>
      </c>
    </row>
    <row r="58701" spans="1:7">
      <c r="A58701" t="s">
        <v>42922</v>
      </c>
      <c r="B58701" t="s">
        <v>42923</v>
      </c>
      <c r="C58701" t="s">
        <v>46733</v>
      </c>
      <c r="D58701">
        <v>-9999999</v>
      </c>
      <c r="E58701">
        <v>-9999999</v>
      </c>
      <c r="F58701" t="b">
        <v>1</v>
      </c>
      <c r="G58701" t="s">
        <v>10</v>
      </c>
    </row>
    <row r="58702" spans="1:7">
      <c r="A58702" t="s">
        <v>42924</v>
      </c>
      <c r="B58702" t="s">
        <v>42925</v>
      </c>
      <c r="C58702" t="s">
        <v>46733</v>
      </c>
      <c r="D58702">
        <v>-9999999</v>
      </c>
      <c r="E58702">
        <v>-9999999</v>
      </c>
      <c r="F58702" t="b">
        <v>1</v>
      </c>
      <c r="G58702" t="s">
        <v>10</v>
      </c>
    </row>
    <row r="58703" spans="1:7">
      <c r="A58703" t="s">
        <v>42926</v>
      </c>
      <c r="B58703" t="s">
        <v>42927</v>
      </c>
      <c r="C58703" t="s">
        <v>46733</v>
      </c>
      <c r="D58703">
        <v>-9999999</v>
      </c>
      <c r="E58703">
        <v>-9999999</v>
      </c>
      <c r="F58703" t="b">
        <v>1</v>
      </c>
      <c r="G58703" t="s">
        <v>10</v>
      </c>
    </row>
    <row r="58704" spans="1:7">
      <c r="A58704" t="s">
        <v>42928</v>
      </c>
      <c r="B58704" t="s">
        <v>42929</v>
      </c>
      <c r="C58704" t="s">
        <v>46733</v>
      </c>
      <c r="D58704">
        <v>-9999999</v>
      </c>
      <c r="E58704">
        <v>-9999999</v>
      </c>
      <c r="F58704" t="b">
        <v>1</v>
      </c>
      <c r="G58704" t="s">
        <v>10</v>
      </c>
    </row>
    <row r="58705" spans="1:7">
      <c r="A58705" t="s">
        <v>42930</v>
      </c>
      <c r="B58705" t="s">
        <v>42931</v>
      </c>
      <c r="C58705" t="s">
        <v>46733</v>
      </c>
      <c r="D58705">
        <v>-9999999</v>
      </c>
      <c r="E58705">
        <v>-9999999</v>
      </c>
      <c r="F58705" t="b">
        <v>1</v>
      </c>
      <c r="G58705" t="s">
        <v>10</v>
      </c>
    </row>
    <row r="58706" spans="1:7">
      <c r="A58706" t="s">
        <v>42933</v>
      </c>
      <c r="B58706" t="s">
        <v>42934</v>
      </c>
      <c r="C58706" t="s">
        <v>46733</v>
      </c>
      <c r="D58706">
        <v>-9999999</v>
      </c>
      <c r="E58706">
        <v>-9999999</v>
      </c>
      <c r="F58706" t="b">
        <v>1</v>
      </c>
      <c r="G58706" t="s">
        <v>10</v>
      </c>
    </row>
    <row r="58707" spans="1:7">
      <c r="A58707" t="s">
        <v>42935</v>
      </c>
      <c r="B58707" t="s">
        <v>42936</v>
      </c>
      <c r="C58707" t="s">
        <v>46733</v>
      </c>
      <c r="D58707">
        <v>-9999999</v>
      </c>
      <c r="E58707">
        <v>-9999999</v>
      </c>
      <c r="F58707" t="b">
        <v>1</v>
      </c>
      <c r="G58707" t="s">
        <v>10</v>
      </c>
    </row>
    <row r="58708" spans="1:7">
      <c r="A58708" t="s">
        <v>42937</v>
      </c>
      <c r="B58708" t="s">
        <v>42938</v>
      </c>
      <c r="C58708" t="s">
        <v>46733</v>
      </c>
      <c r="D58708">
        <v>29728</v>
      </c>
      <c r="E58708">
        <v>29728</v>
      </c>
      <c r="F58708" t="b">
        <v>1</v>
      </c>
      <c r="G58708" t="s">
        <v>42939</v>
      </c>
    </row>
    <row r="58709" spans="1:7">
      <c r="A58709" t="s">
        <v>42940</v>
      </c>
      <c r="B58709" t="s">
        <v>42941</v>
      </c>
      <c r="C58709" t="s">
        <v>46733</v>
      </c>
      <c r="D58709">
        <v>-9999999</v>
      </c>
      <c r="E58709">
        <v>-9999999</v>
      </c>
      <c r="F58709" t="b">
        <v>1</v>
      </c>
      <c r="G58709" t="s">
        <v>10</v>
      </c>
    </row>
    <row r="58710" spans="1:7">
      <c r="A58710" t="s">
        <v>42942</v>
      </c>
      <c r="B58710" t="s">
        <v>42943</v>
      </c>
      <c r="C58710" t="s">
        <v>46733</v>
      </c>
      <c r="D58710">
        <v>-9999999</v>
      </c>
      <c r="E58710">
        <v>-9999999</v>
      </c>
      <c r="F58710" t="b">
        <v>1</v>
      </c>
      <c r="G58710" t="s">
        <v>10</v>
      </c>
    </row>
    <row r="58711" spans="1:7">
      <c r="A58711" t="s">
        <v>42944</v>
      </c>
      <c r="B58711" t="s">
        <v>42945</v>
      </c>
      <c r="C58711" t="s">
        <v>46733</v>
      </c>
      <c r="D58711">
        <v>168122</v>
      </c>
      <c r="E58711">
        <v>168122</v>
      </c>
      <c r="F58711" t="b">
        <v>1</v>
      </c>
      <c r="G58711" t="s">
        <v>46680</v>
      </c>
    </row>
    <row r="58712" spans="1:7">
      <c r="A58712" t="s">
        <v>42947</v>
      </c>
      <c r="B58712" t="s">
        <v>42948</v>
      </c>
      <c r="C58712" t="s">
        <v>46733</v>
      </c>
      <c r="D58712">
        <v>-9999999</v>
      </c>
      <c r="E58712">
        <v>-9999999</v>
      </c>
      <c r="F58712" t="b">
        <v>1</v>
      </c>
      <c r="G58712" t="s">
        <v>10</v>
      </c>
    </row>
    <row r="58713" spans="1:7">
      <c r="A58713" t="s">
        <v>42949</v>
      </c>
      <c r="B58713" t="s">
        <v>42950</v>
      </c>
      <c r="C58713" t="s">
        <v>46733</v>
      </c>
      <c r="D58713">
        <v>-9999999</v>
      </c>
      <c r="E58713">
        <v>-9999999</v>
      </c>
      <c r="F58713" t="b">
        <v>1</v>
      </c>
      <c r="G58713" t="s">
        <v>10</v>
      </c>
    </row>
    <row r="58714" spans="1:7">
      <c r="A58714" t="s">
        <v>42951</v>
      </c>
      <c r="B58714" t="s">
        <v>42952</v>
      </c>
      <c r="C58714" t="s">
        <v>46733</v>
      </c>
      <c r="D58714">
        <v>298323.76923099998</v>
      </c>
      <c r="E58714">
        <v>298323.76923099998</v>
      </c>
      <c r="F58714" t="b">
        <v>1</v>
      </c>
      <c r="G58714" t="s">
        <v>46681</v>
      </c>
    </row>
    <row r="58715" spans="1:7">
      <c r="A58715" t="s">
        <v>42954</v>
      </c>
      <c r="B58715" t="s">
        <v>42955</v>
      </c>
      <c r="C58715" t="s">
        <v>46733</v>
      </c>
      <c r="D58715">
        <v>-9999999</v>
      </c>
      <c r="E58715">
        <v>-9999999</v>
      </c>
      <c r="F58715" t="b">
        <v>1</v>
      </c>
      <c r="G58715" t="s">
        <v>10</v>
      </c>
    </row>
    <row r="58716" spans="1:7">
      <c r="A58716" t="s">
        <v>42956</v>
      </c>
      <c r="B58716" t="s">
        <v>42957</v>
      </c>
      <c r="C58716" t="s">
        <v>46733</v>
      </c>
      <c r="D58716">
        <v>-9999999</v>
      </c>
      <c r="E58716">
        <v>-9999999</v>
      </c>
      <c r="F58716" t="b">
        <v>1</v>
      </c>
      <c r="G58716" t="s">
        <v>10</v>
      </c>
    </row>
    <row r="58717" spans="1:7">
      <c r="A58717" t="s">
        <v>42958</v>
      </c>
      <c r="B58717" t="s">
        <v>42959</v>
      </c>
      <c r="C58717" t="s">
        <v>46733</v>
      </c>
      <c r="D58717">
        <v>-9999999</v>
      </c>
      <c r="E58717">
        <v>-9999999</v>
      </c>
      <c r="F58717" t="b">
        <v>1</v>
      </c>
      <c r="G58717" t="s">
        <v>10</v>
      </c>
    </row>
    <row r="58718" spans="1:7">
      <c r="A58718" t="s">
        <v>42960</v>
      </c>
      <c r="B58718" t="s">
        <v>42961</v>
      </c>
      <c r="C58718" t="s">
        <v>46733</v>
      </c>
      <c r="D58718">
        <v>-9999999</v>
      </c>
      <c r="E58718">
        <v>-9999999</v>
      </c>
      <c r="F58718" t="b">
        <v>1</v>
      </c>
      <c r="G58718" t="s">
        <v>10</v>
      </c>
    </row>
    <row r="58719" spans="1:7">
      <c r="A58719" t="s">
        <v>42962</v>
      </c>
      <c r="B58719" t="s">
        <v>42963</v>
      </c>
      <c r="C58719" t="s">
        <v>46733</v>
      </c>
      <c r="D58719">
        <v>-9999999</v>
      </c>
      <c r="E58719">
        <v>-9999999</v>
      </c>
      <c r="F58719" t="b">
        <v>1</v>
      </c>
      <c r="G58719" t="s">
        <v>10</v>
      </c>
    </row>
    <row r="58720" spans="1:7">
      <c r="A58720" t="s">
        <v>42964</v>
      </c>
      <c r="B58720" t="s">
        <v>42965</v>
      </c>
      <c r="C58720" t="s">
        <v>46733</v>
      </c>
      <c r="D58720">
        <v>-9999999</v>
      </c>
      <c r="E58720">
        <v>-9999999</v>
      </c>
      <c r="F58720" t="b">
        <v>1</v>
      </c>
      <c r="G58720" t="s">
        <v>10</v>
      </c>
    </row>
    <row r="58721" spans="1:7">
      <c r="A58721" t="s">
        <v>42966</v>
      </c>
      <c r="B58721" t="s">
        <v>42967</v>
      </c>
      <c r="C58721" t="s">
        <v>46733</v>
      </c>
      <c r="D58721">
        <v>1488091.5</v>
      </c>
      <c r="E58721">
        <v>1488091.5</v>
      </c>
      <c r="F58721" t="b">
        <v>1</v>
      </c>
      <c r="G58721" t="s">
        <v>42968</v>
      </c>
    </row>
    <row r="58722" spans="1:7">
      <c r="A58722" t="s">
        <v>42969</v>
      </c>
      <c r="B58722" t="s">
        <v>42970</v>
      </c>
      <c r="C58722" t="s">
        <v>46733</v>
      </c>
      <c r="D58722">
        <v>-9999999</v>
      </c>
      <c r="E58722">
        <v>-9999999</v>
      </c>
      <c r="F58722" t="b">
        <v>1</v>
      </c>
      <c r="G58722" t="s">
        <v>10</v>
      </c>
    </row>
    <row r="58723" spans="1:7">
      <c r="A58723" t="s">
        <v>42971</v>
      </c>
      <c r="B58723" t="s">
        <v>42972</v>
      </c>
      <c r="C58723" t="s">
        <v>46733</v>
      </c>
      <c r="D58723">
        <v>-9999999</v>
      </c>
      <c r="E58723">
        <v>-9999999</v>
      </c>
      <c r="F58723" t="b">
        <v>1</v>
      </c>
      <c r="G58723" t="s">
        <v>10</v>
      </c>
    </row>
    <row r="58724" spans="1:7">
      <c r="A58724" t="s">
        <v>42973</v>
      </c>
      <c r="B58724" t="s">
        <v>42974</v>
      </c>
      <c r="C58724" t="s">
        <v>46733</v>
      </c>
      <c r="D58724">
        <v>-9999999</v>
      </c>
      <c r="E58724">
        <v>-9999999</v>
      </c>
      <c r="F58724" t="b">
        <v>1</v>
      </c>
      <c r="G58724" t="s">
        <v>10</v>
      </c>
    </row>
    <row r="58725" spans="1:7">
      <c r="A58725" t="s">
        <v>42975</v>
      </c>
      <c r="B58725" t="s">
        <v>42976</v>
      </c>
      <c r="C58725" t="s">
        <v>46733</v>
      </c>
      <c r="D58725">
        <v>-9999999</v>
      </c>
      <c r="E58725">
        <v>-9999999</v>
      </c>
      <c r="F58725" t="b">
        <v>1</v>
      </c>
      <c r="G58725" t="s">
        <v>10</v>
      </c>
    </row>
    <row r="58726" spans="1:7">
      <c r="A58726" t="s">
        <v>42977</v>
      </c>
      <c r="B58726" t="s">
        <v>42978</v>
      </c>
      <c r="C58726" t="s">
        <v>46733</v>
      </c>
      <c r="D58726">
        <v>-9999999</v>
      </c>
      <c r="E58726">
        <v>-9999999</v>
      </c>
      <c r="F58726" t="b">
        <v>1</v>
      </c>
      <c r="G58726" t="s">
        <v>10</v>
      </c>
    </row>
    <row r="58727" spans="1:7">
      <c r="A58727" t="s">
        <v>42979</v>
      </c>
      <c r="B58727" t="s">
        <v>42980</v>
      </c>
      <c r="C58727" t="s">
        <v>46733</v>
      </c>
      <c r="D58727">
        <v>-9999999</v>
      </c>
      <c r="E58727">
        <v>-9999999</v>
      </c>
      <c r="F58727" t="b">
        <v>1</v>
      </c>
      <c r="G58727" t="s">
        <v>10</v>
      </c>
    </row>
    <row r="58728" spans="1:7">
      <c r="A58728" t="s">
        <v>42981</v>
      </c>
      <c r="B58728" t="s">
        <v>42982</v>
      </c>
      <c r="C58728" t="s">
        <v>46733</v>
      </c>
      <c r="D58728">
        <v>-9999999</v>
      </c>
      <c r="E58728">
        <v>-9999999</v>
      </c>
      <c r="F58728" t="b">
        <v>1</v>
      </c>
      <c r="G58728" t="s">
        <v>10</v>
      </c>
    </row>
    <row r="58729" spans="1:7">
      <c r="A58729" t="s">
        <v>42983</v>
      </c>
      <c r="B58729" t="s">
        <v>42984</v>
      </c>
      <c r="C58729" t="s">
        <v>46733</v>
      </c>
      <c r="D58729">
        <v>-9999999</v>
      </c>
      <c r="E58729">
        <v>-9999999</v>
      </c>
      <c r="F58729" t="b">
        <v>1</v>
      </c>
      <c r="G58729" t="s">
        <v>10</v>
      </c>
    </row>
    <row r="58730" spans="1:7">
      <c r="A58730" t="s">
        <v>42986</v>
      </c>
      <c r="B58730" t="s">
        <v>42987</v>
      </c>
      <c r="C58730" t="s">
        <v>46733</v>
      </c>
      <c r="D58730">
        <v>-9999999</v>
      </c>
      <c r="E58730">
        <v>-9999999</v>
      </c>
      <c r="F58730" t="b">
        <v>1</v>
      </c>
      <c r="G58730" t="s">
        <v>10</v>
      </c>
    </row>
    <row r="58731" spans="1:7">
      <c r="A58731" t="s">
        <v>42988</v>
      </c>
      <c r="B58731" t="s">
        <v>42989</v>
      </c>
      <c r="C58731" t="s">
        <v>46733</v>
      </c>
      <c r="D58731">
        <v>-9999999</v>
      </c>
      <c r="E58731">
        <v>-9999999</v>
      </c>
      <c r="F58731" t="b">
        <v>1</v>
      </c>
      <c r="G58731" t="s">
        <v>10</v>
      </c>
    </row>
    <row r="58732" spans="1:7">
      <c r="A58732" t="s">
        <v>42990</v>
      </c>
      <c r="B58732" t="s">
        <v>42991</v>
      </c>
      <c r="C58732" t="s">
        <v>46733</v>
      </c>
      <c r="D58732">
        <v>-9999999</v>
      </c>
      <c r="E58732">
        <v>-9999999</v>
      </c>
      <c r="F58732" t="b">
        <v>1</v>
      </c>
      <c r="G58732" t="s">
        <v>10</v>
      </c>
    </row>
    <row r="58733" spans="1:7">
      <c r="A58733" t="s">
        <v>42992</v>
      </c>
      <c r="B58733" t="s">
        <v>42993</v>
      </c>
      <c r="C58733" t="s">
        <v>46733</v>
      </c>
      <c r="D58733">
        <v>-9999999</v>
      </c>
      <c r="E58733">
        <v>-9999999</v>
      </c>
      <c r="F58733" t="b">
        <v>1</v>
      </c>
      <c r="G58733" t="s">
        <v>10</v>
      </c>
    </row>
    <row r="58734" spans="1:7">
      <c r="A58734" t="s">
        <v>42994</v>
      </c>
      <c r="B58734" t="s">
        <v>42995</v>
      </c>
      <c r="C58734" t="s">
        <v>46733</v>
      </c>
      <c r="D58734">
        <v>-9999999</v>
      </c>
      <c r="E58734">
        <v>-9999999</v>
      </c>
      <c r="F58734" t="b">
        <v>1</v>
      </c>
      <c r="G58734" t="s">
        <v>10</v>
      </c>
    </row>
    <row r="58735" spans="1:7">
      <c r="A58735" t="s">
        <v>42996</v>
      </c>
      <c r="B58735" t="s">
        <v>42997</v>
      </c>
      <c r="C58735" t="s">
        <v>46733</v>
      </c>
      <c r="D58735">
        <v>-9999999</v>
      </c>
      <c r="E58735">
        <v>-9999999</v>
      </c>
      <c r="F58735" t="b">
        <v>1</v>
      </c>
      <c r="G58735" t="s">
        <v>10</v>
      </c>
    </row>
    <row r="58736" spans="1:7">
      <c r="A58736" t="s">
        <v>42998</v>
      </c>
      <c r="B58736" t="s">
        <v>42999</v>
      </c>
      <c r="C58736" t="s">
        <v>46733</v>
      </c>
      <c r="D58736">
        <v>-9999999</v>
      </c>
      <c r="E58736">
        <v>-9999999</v>
      </c>
      <c r="F58736" t="b">
        <v>1</v>
      </c>
      <c r="G58736" t="s">
        <v>10</v>
      </c>
    </row>
    <row r="58737" spans="1:7">
      <c r="A58737" t="s">
        <v>43000</v>
      </c>
      <c r="B58737" t="s">
        <v>43001</v>
      </c>
      <c r="C58737" t="s">
        <v>46733</v>
      </c>
      <c r="D58737">
        <v>-9999999</v>
      </c>
      <c r="E58737">
        <v>-9999999</v>
      </c>
      <c r="F58737" t="b">
        <v>1</v>
      </c>
      <c r="G58737" t="s">
        <v>10</v>
      </c>
    </row>
    <row r="58738" spans="1:7">
      <c r="A58738" t="s">
        <v>43002</v>
      </c>
      <c r="B58738" t="s">
        <v>43003</v>
      </c>
      <c r="C58738" t="s">
        <v>46733</v>
      </c>
      <c r="D58738">
        <v>-9999999</v>
      </c>
      <c r="E58738">
        <v>-9999999</v>
      </c>
      <c r="F58738" t="b">
        <v>1</v>
      </c>
      <c r="G58738" t="s">
        <v>10</v>
      </c>
    </row>
    <row r="58739" spans="1:7">
      <c r="A58739" t="s">
        <v>43004</v>
      </c>
      <c r="B58739" t="s">
        <v>43005</v>
      </c>
      <c r="C58739" t="s">
        <v>46733</v>
      </c>
      <c r="D58739">
        <v>-9999999</v>
      </c>
      <c r="E58739">
        <v>-9999999</v>
      </c>
      <c r="F58739" t="b">
        <v>1</v>
      </c>
      <c r="G58739" t="s">
        <v>10</v>
      </c>
    </row>
    <row r="58740" spans="1:7">
      <c r="A58740" t="s">
        <v>43006</v>
      </c>
      <c r="B58740" t="s">
        <v>43007</v>
      </c>
      <c r="C58740" t="s">
        <v>46733</v>
      </c>
      <c r="D58740">
        <v>-9999999</v>
      </c>
      <c r="E58740">
        <v>-9999999</v>
      </c>
      <c r="F58740" t="b">
        <v>1</v>
      </c>
      <c r="G58740" t="s">
        <v>10</v>
      </c>
    </row>
    <row r="58741" spans="1:7">
      <c r="A58741" t="s">
        <v>43008</v>
      </c>
      <c r="B58741" t="s">
        <v>43009</v>
      </c>
      <c r="C58741" t="s">
        <v>46733</v>
      </c>
      <c r="D58741">
        <v>-9999999</v>
      </c>
      <c r="E58741">
        <v>-9999999</v>
      </c>
      <c r="F58741" t="b">
        <v>1</v>
      </c>
      <c r="G58741" t="s">
        <v>10</v>
      </c>
    </row>
    <row r="58742" spans="1:7">
      <c r="A58742" t="s">
        <v>43010</v>
      </c>
      <c r="B58742" t="s">
        <v>43011</v>
      </c>
      <c r="C58742" t="s">
        <v>46733</v>
      </c>
      <c r="D58742">
        <v>-9999999</v>
      </c>
      <c r="E58742">
        <v>-9999999</v>
      </c>
      <c r="F58742" t="b">
        <v>1</v>
      </c>
      <c r="G58742" t="s">
        <v>10</v>
      </c>
    </row>
    <row r="58743" spans="1:7">
      <c r="A58743" t="s">
        <v>43012</v>
      </c>
      <c r="B58743" t="s">
        <v>43013</v>
      </c>
      <c r="C58743" t="s">
        <v>46733</v>
      </c>
      <c r="D58743">
        <v>99199.8</v>
      </c>
      <c r="E58743">
        <v>99199.8</v>
      </c>
      <c r="F58743" t="b">
        <v>1</v>
      </c>
      <c r="G58743" t="s">
        <v>43014</v>
      </c>
    </row>
    <row r="58744" spans="1:7">
      <c r="A58744" t="s">
        <v>43015</v>
      </c>
      <c r="B58744" t="s">
        <v>43016</v>
      </c>
      <c r="C58744" t="s">
        <v>46733</v>
      </c>
      <c r="D58744">
        <v>-9999999</v>
      </c>
      <c r="E58744">
        <v>-9999999</v>
      </c>
      <c r="F58744" t="b">
        <v>1</v>
      </c>
      <c r="G58744" t="s">
        <v>10</v>
      </c>
    </row>
    <row r="58745" spans="1:7">
      <c r="A58745" t="s">
        <v>43017</v>
      </c>
      <c r="B58745" t="s">
        <v>43018</v>
      </c>
      <c r="C58745" t="s">
        <v>46733</v>
      </c>
      <c r="D58745">
        <v>-9999999</v>
      </c>
      <c r="E58745">
        <v>-9999999</v>
      </c>
      <c r="F58745" t="b">
        <v>1</v>
      </c>
      <c r="G58745" t="s">
        <v>10</v>
      </c>
    </row>
    <row r="58746" spans="1:7">
      <c r="A58746" t="s">
        <v>43019</v>
      </c>
      <c r="B58746" t="s">
        <v>43020</v>
      </c>
      <c r="C58746" t="s">
        <v>46733</v>
      </c>
      <c r="D58746">
        <v>-9999999</v>
      </c>
      <c r="E58746">
        <v>-9999999</v>
      </c>
      <c r="F58746" t="b">
        <v>1</v>
      </c>
      <c r="G58746" t="s">
        <v>10</v>
      </c>
    </row>
    <row r="58747" spans="1:7">
      <c r="A58747" t="s">
        <v>43021</v>
      </c>
      <c r="B58747" t="s">
        <v>43022</v>
      </c>
      <c r="C58747" t="s">
        <v>46733</v>
      </c>
      <c r="D58747">
        <v>-9999999</v>
      </c>
      <c r="E58747">
        <v>-9999999</v>
      </c>
      <c r="F58747" t="b">
        <v>1</v>
      </c>
      <c r="G58747" t="s">
        <v>10</v>
      </c>
    </row>
    <row r="58748" spans="1:7">
      <c r="A58748" t="s">
        <v>43023</v>
      </c>
      <c r="B58748" t="s">
        <v>43024</v>
      </c>
      <c r="C58748" t="s">
        <v>46733</v>
      </c>
      <c r="D58748">
        <v>-9999999</v>
      </c>
      <c r="E58748">
        <v>-9999999</v>
      </c>
      <c r="F58748" t="b">
        <v>1</v>
      </c>
      <c r="G58748" t="s">
        <v>10</v>
      </c>
    </row>
    <row r="58749" spans="1:7">
      <c r="A58749" t="s">
        <v>43025</v>
      </c>
      <c r="B58749" t="s">
        <v>43026</v>
      </c>
      <c r="C58749" t="s">
        <v>46733</v>
      </c>
      <c r="D58749">
        <v>-9999999</v>
      </c>
      <c r="E58749">
        <v>-9999999</v>
      </c>
      <c r="F58749" t="b">
        <v>1</v>
      </c>
      <c r="G58749" t="s">
        <v>10</v>
      </c>
    </row>
    <row r="58750" spans="1:7">
      <c r="A58750" t="s">
        <v>43027</v>
      </c>
      <c r="B58750" t="s">
        <v>43028</v>
      </c>
      <c r="C58750" t="s">
        <v>46733</v>
      </c>
      <c r="D58750">
        <v>-9999999</v>
      </c>
      <c r="E58750">
        <v>-9999999</v>
      </c>
      <c r="F58750" t="b">
        <v>1</v>
      </c>
      <c r="G58750" t="s">
        <v>10</v>
      </c>
    </row>
    <row r="58751" spans="1:7">
      <c r="A58751" t="s">
        <v>43029</v>
      </c>
      <c r="B58751" t="s">
        <v>43030</v>
      </c>
      <c r="C58751" t="s">
        <v>46733</v>
      </c>
      <c r="D58751">
        <v>-9999999</v>
      </c>
      <c r="E58751">
        <v>-9999999</v>
      </c>
      <c r="F58751" t="b">
        <v>1</v>
      </c>
      <c r="G58751" t="s">
        <v>10</v>
      </c>
    </row>
    <row r="58752" spans="1:7">
      <c r="A58752" t="s">
        <v>43031</v>
      </c>
      <c r="B58752" t="s">
        <v>43032</v>
      </c>
      <c r="C58752" t="s">
        <v>46733</v>
      </c>
      <c r="D58752">
        <v>-9999999</v>
      </c>
      <c r="E58752">
        <v>-9999999</v>
      </c>
      <c r="F58752" t="b">
        <v>1</v>
      </c>
      <c r="G58752" t="s">
        <v>10</v>
      </c>
    </row>
    <row r="58753" spans="1:7">
      <c r="A58753" t="s">
        <v>43033</v>
      </c>
      <c r="B58753" t="s">
        <v>43034</v>
      </c>
      <c r="C58753" t="s">
        <v>46733</v>
      </c>
      <c r="D58753">
        <v>162714.5</v>
      </c>
      <c r="E58753">
        <v>162714.5</v>
      </c>
      <c r="F58753" t="b">
        <v>1</v>
      </c>
      <c r="G58753" t="s">
        <v>46682</v>
      </c>
    </row>
    <row r="58754" spans="1:7">
      <c r="A58754" t="s">
        <v>43036</v>
      </c>
      <c r="B58754" t="s">
        <v>43037</v>
      </c>
      <c r="C58754" t="s">
        <v>46733</v>
      </c>
      <c r="D58754">
        <v>-9999999</v>
      </c>
      <c r="E58754">
        <v>-9999999</v>
      </c>
      <c r="F58754" t="b">
        <v>1</v>
      </c>
      <c r="G58754" t="s">
        <v>10</v>
      </c>
    </row>
    <row r="58755" spans="1:7">
      <c r="A58755" t="s">
        <v>43038</v>
      </c>
      <c r="B58755" t="s">
        <v>43039</v>
      </c>
      <c r="C58755" t="s">
        <v>46733</v>
      </c>
      <c r="D58755">
        <v>-9999999</v>
      </c>
      <c r="E58755">
        <v>-9999999</v>
      </c>
      <c r="F58755" t="b">
        <v>1</v>
      </c>
      <c r="G58755" t="s">
        <v>10</v>
      </c>
    </row>
    <row r="58756" spans="1:7">
      <c r="A58756" t="s">
        <v>43041</v>
      </c>
      <c r="B58756" t="s">
        <v>43042</v>
      </c>
      <c r="C58756" t="s">
        <v>46733</v>
      </c>
      <c r="D58756">
        <v>-9999999</v>
      </c>
      <c r="E58756">
        <v>-9999999</v>
      </c>
      <c r="F58756" t="b">
        <v>1</v>
      </c>
      <c r="G58756" t="s">
        <v>10</v>
      </c>
    </row>
    <row r="58757" spans="1:7">
      <c r="A58757" t="s">
        <v>43043</v>
      </c>
      <c r="B58757" t="s">
        <v>43044</v>
      </c>
      <c r="C58757" t="s">
        <v>46733</v>
      </c>
      <c r="D58757">
        <v>-9999999</v>
      </c>
      <c r="E58757">
        <v>-9999999</v>
      </c>
      <c r="F58757" t="b">
        <v>1</v>
      </c>
      <c r="G58757" t="s">
        <v>10</v>
      </c>
    </row>
    <row r="58758" spans="1:7">
      <c r="A58758" t="s">
        <v>43045</v>
      </c>
      <c r="B58758" t="s">
        <v>43046</v>
      </c>
      <c r="C58758" t="s">
        <v>46733</v>
      </c>
      <c r="D58758">
        <v>-9999999</v>
      </c>
      <c r="E58758">
        <v>-9999999</v>
      </c>
      <c r="F58758" t="b">
        <v>1</v>
      </c>
      <c r="G58758" t="s">
        <v>10</v>
      </c>
    </row>
    <row r="58759" spans="1:7">
      <c r="A58759" t="s">
        <v>43047</v>
      </c>
      <c r="B58759" t="s">
        <v>43048</v>
      </c>
      <c r="C58759" t="s">
        <v>46733</v>
      </c>
      <c r="D58759">
        <v>544273</v>
      </c>
      <c r="E58759">
        <v>544273</v>
      </c>
      <c r="F58759" t="b">
        <v>1</v>
      </c>
      <c r="G58759" t="s">
        <v>43049</v>
      </c>
    </row>
    <row r="58760" spans="1:7">
      <c r="A58760" t="s">
        <v>43050</v>
      </c>
      <c r="B58760" t="s">
        <v>43051</v>
      </c>
      <c r="C58760" t="s">
        <v>46733</v>
      </c>
      <c r="D58760">
        <v>108820.181818</v>
      </c>
      <c r="E58760">
        <v>108820.181818</v>
      </c>
      <c r="F58760" t="b">
        <v>1</v>
      </c>
      <c r="G58760" t="s">
        <v>43052</v>
      </c>
    </row>
    <row r="58761" spans="1:7">
      <c r="A58761" t="s">
        <v>43053</v>
      </c>
      <c r="B58761" t="s">
        <v>43054</v>
      </c>
      <c r="C58761" t="s">
        <v>46733</v>
      </c>
      <c r="D58761">
        <v>2763</v>
      </c>
      <c r="E58761">
        <v>2763</v>
      </c>
      <c r="F58761" t="b">
        <v>1</v>
      </c>
      <c r="G58761" t="s">
        <v>43055</v>
      </c>
    </row>
    <row r="58762" spans="1:7">
      <c r="A58762" t="s">
        <v>43056</v>
      </c>
      <c r="B58762" t="s">
        <v>43057</v>
      </c>
      <c r="C58762" t="s">
        <v>46733</v>
      </c>
      <c r="D58762">
        <v>-9999999</v>
      </c>
      <c r="E58762">
        <v>-9999999</v>
      </c>
      <c r="F58762" t="b">
        <v>1</v>
      </c>
      <c r="G58762" t="s">
        <v>10</v>
      </c>
    </row>
    <row r="58763" spans="1:7">
      <c r="A58763" t="s">
        <v>43058</v>
      </c>
      <c r="B58763" t="s">
        <v>43059</v>
      </c>
      <c r="C58763" t="s">
        <v>46733</v>
      </c>
      <c r="D58763">
        <v>-9999999</v>
      </c>
      <c r="E58763">
        <v>-9999999</v>
      </c>
      <c r="F58763" t="b">
        <v>1</v>
      </c>
      <c r="G58763" t="s">
        <v>10</v>
      </c>
    </row>
    <row r="58764" spans="1:7">
      <c r="A58764" t="s">
        <v>43060</v>
      </c>
      <c r="B58764" t="s">
        <v>43061</v>
      </c>
      <c r="C58764" t="s">
        <v>46733</v>
      </c>
      <c r="D58764">
        <v>-9999999</v>
      </c>
      <c r="E58764">
        <v>-9999999</v>
      </c>
      <c r="F58764" t="b">
        <v>1</v>
      </c>
      <c r="G58764" t="s">
        <v>10</v>
      </c>
    </row>
    <row r="58765" spans="1:7">
      <c r="A58765" t="s">
        <v>43062</v>
      </c>
      <c r="B58765" t="s">
        <v>43063</v>
      </c>
      <c r="C58765" t="s">
        <v>46733</v>
      </c>
      <c r="D58765">
        <v>-9999999</v>
      </c>
      <c r="E58765">
        <v>-9999999</v>
      </c>
      <c r="F58765" t="b">
        <v>1</v>
      </c>
      <c r="G58765" t="s">
        <v>10</v>
      </c>
    </row>
    <row r="58766" spans="1:7">
      <c r="A58766" t="s">
        <v>43064</v>
      </c>
      <c r="B58766" t="s">
        <v>43065</v>
      </c>
      <c r="C58766" t="s">
        <v>46733</v>
      </c>
      <c r="D58766">
        <v>2145</v>
      </c>
      <c r="E58766">
        <v>2145</v>
      </c>
      <c r="F58766" t="b">
        <v>1</v>
      </c>
      <c r="G58766" t="s">
        <v>43066</v>
      </c>
    </row>
    <row r="58767" spans="1:7">
      <c r="A58767" t="s">
        <v>43067</v>
      </c>
      <c r="B58767" t="s">
        <v>43068</v>
      </c>
      <c r="C58767" t="s">
        <v>46733</v>
      </c>
      <c r="D58767">
        <v>-9999999</v>
      </c>
      <c r="E58767">
        <v>-9999999</v>
      </c>
      <c r="F58767" t="b">
        <v>1</v>
      </c>
      <c r="G58767" t="s">
        <v>10</v>
      </c>
    </row>
    <row r="58768" spans="1:7">
      <c r="A58768" t="s">
        <v>43070</v>
      </c>
      <c r="B58768" t="s">
        <v>43071</v>
      </c>
      <c r="C58768" t="s">
        <v>46733</v>
      </c>
      <c r="D58768">
        <v>-9999999</v>
      </c>
      <c r="E58768">
        <v>-9999999</v>
      </c>
      <c r="F58768" t="b">
        <v>1</v>
      </c>
      <c r="G58768" t="s">
        <v>10</v>
      </c>
    </row>
    <row r="58769" spans="1:7">
      <c r="A58769" t="s">
        <v>43072</v>
      </c>
      <c r="B58769" t="s">
        <v>43073</v>
      </c>
      <c r="C58769" t="s">
        <v>46733</v>
      </c>
      <c r="D58769">
        <v>542460</v>
      </c>
      <c r="E58769">
        <v>542460</v>
      </c>
      <c r="F58769" t="b">
        <v>1</v>
      </c>
      <c r="G58769" t="s">
        <v>43074</v>
      </c>
    </row>
    <row r="58770" spans="1:7">
      <c r="A58770" t="s">
        <v>43075</v>
      </c>
      <c r="B58770" t="s">
        <v>43076</v>
      </c>
      <c r="C58770" t="s">
        <v>46733</v>
      </c>
      <c r="D58770">
        <v>34035.699999999997</v>
      </c>
      <c r="E58770">
        <v>34035.699999999997</v>
      </c>
      <c r="F58770" t="b">
        <v>1</v>
      </c>
      <c r="G58770" t="s">
        <v>43077</v>
      </c>
    </row>
    <row r="58771" spans="1:7">
      <c r="A58771" t="s">
        <v>43078</v>
      </c>
      <c r="B58771" t="s">
        <v>43079</v>
      </c>
      <c r="C58771" t="s">
        <v>46733</v>
      </c>
      <c r="D58771">
        <v>77211</v>
      </c>
      <c r="E58771">
        <v>77211</v>
      </c>
      <c r="F58771" t="b">
        <v>1</v>
      </c>
      <c r="G58771" t="s">
        <v>43080</v>
      </c>
    </row>
    <row r="58772" spans="1:7">
      <c r="A58772" t="s">
        <v>43081</v>
      </c>
      <c r="B58772" t="s">
        <v>43082</v>
      </c>
      <c r="C58772" t="s">
        <v>46733</v>
      </c>
      <c r="D58772">
        <v>-9999999</v>
      </c>
      <c r="E58772">
        <v>-9999999</v>
      </c>
      <c r="F58772" t="b">
        <v>1</v>
      </c>
      <c r="G58772" t="s">
        <v>10</v>
      </c>
    </row>
    <row r="58773" spans="1:7">
      <c r="A58773" t="s">
        <v>43083</v>
      </c>
      <c r="B58773" t="s">
        <v>43084</v>
      </c>
      <c r="C58773" t="s">
        <v>46733</v>
      </c>
      <c r="D58773">
        <v>-9999999</v>
      </c>
      <c r="E58773">
        <v>-9999999</v>
      </c>
      <c r="F58773" t="b">
        <v>1</v>
      </c>
      <c r="G58773" t="s">
        <v>10</v>
      </c>
    </row>
    <row r="58774" spans="1:7">
      <c r="A58774" t="s">
        <v>43085</v>
      </c>
      <c r="B58774" t="s">
        <v>43086</v>
      </c>
      <c r="C58774" t="s">
        <v>46733</v>
      </c>
      <c r="D58774">
        <v>-9999999</v>
      </c>
      <c r="E58774">
        <v>-9999999</v>
      </c>
      <c r="F58774" t="b">
        <v>1</v>
      </c>
      <c r="G58774" t="s">
        <v>10</v>
      </c>
    </row>
    <row r="58775" spans="1:7">
      <c r="A58775" t="s">
        <v>43087</v>
      </c>
      <c r="B58775" t="s">
        <v>43088</v>
      </c>
      <c r="C58775" t="s">
        <v>46733</v>
      </c>
      <c r="D58775">
        <v>-9999999</v>
      </c>
      <c r="E58775">
        <v>-9999999</v>
      </c>
      <c r="F58775" t="b">
        <v>1</v>
      </c>
      <c r="G58775" t="s">
        <v>10</v>
      </c>
    </row>
    <row r="58776" spans="1:7">
      <c r="A58776" t="s">
        <v>43089</v>
      </c>
      <c r="B58776" t="s">
        <v>43090</v>
      </c>
      <c r="C58776" t="s">
        <v>46733</v>
      </c>
      <c r="D58776">
        <v>-9999999</v>
      </c>
      <c r="E58776">
        <v>-9999999</v>
      </c>
      <c r="F58776" t="b">
        <v>1</v>
      </c>
      <c r="G58776" t="s">
        <v>10</v>
      </c>
    </row>
    <row r="58777" spans="1:7">
      <c r="A58777" t="s">
        <v>43091</v>
      </c>
      <c r="B58777" t="s">
        <v>43092</v>
      </c>
      <c r="C58777" t="s">
        <v>46733</v>
      </c>
      <c r="D58777">
        <v>-9999999</v>
      </c>
      <c r="E58777">
        <v>-9999999</v>
      </c>
      <c r="F58777" t="b">
        <v>1</v>
      </c>
      <c r="G58777" t="s">
        <v>10</v>
      </c>
    </row>
    <row r="58778" spans="1:7">
      <c r="A58778" t="s">
        <v>43093</v>
      </c>
      <c r="B58778" t="s">
        <v>43094</v>
      </c>
      <c r="C58778" t="s">
        <v>46733</v>
      </c>
      <c r="D58778">
        <v>-9999999</v>
      </c>
      <c r="E58778">
        <v>-9999999</v>
      </c>
      <c r="F58778" t="b">
        <v>1</v>
      </c>
      <c r="G58778" t="s">
        <v>10</v>
      </c>
    </row>
    <row r="58779" spans="1:7">
      <c r="A58779" t="s">
        <v>43095</v>
      </c>
      <c r="B58779" t="s">
        <v>43096</v>
      </c>
      <c r="C58779" t="s">
        <v>46733</v>
      </c>
      <c r="D58779">
        <v>102616.666667</v>
      </c>
      <c r="E58779">
        <v>102616.666667</v>
      </c>
      <c r="F58779" t="b">
        <v>1</v>
      </c>
      <c r="G58779" t="s">
        <v>47153</v>
      </c>
    </row>
    <row r="58780" spans="1:7">
      <c r="A58780" t="s">
        <v>43098</v>
      </c>
      <c r="B58780" t="s">
        <v>43099</v>
      </c>
      <c r="C58780" t="s">
        <v>46733</v>
      </c>
      <c r="D58780">
        <v>-9999999</v>
      </c>
      <c r="E58780">
        <v>-9999999</v>
      </c>
      <c r="F58780" t="b">
        <v>1</v>
      </c>
      <c r="G58780" t="s">
        <v>10</v>
      </c>
    </row>
    <row r="58781" spans="1:7">
      <c r="A58781" t="s">
        <v>43100</v>
      </c>
      <c r="B58781" t="s">
        <v>43101</v>
      </c>
      <c r="C58781" t="s">
        <v>46733</v>
      </c>
      <c r="D58781">
        <v>753771.66666700004</v>
      </c>
      <c r="E58781">
        <v>753771.66666700004</v>
      </c>
      <c r="F58781" t="b">
        <v>1</v>
      </c>
      <c r="G58781" t="s">
        <v>43102</v>
      </c>
    </row>
    <row r="58782" spans="1:7">
      <c r="A58782" t="s">
        <v>43103</v>
      </c>
      <c r="B58782" t="s">
        <v>43104</v>
      </c>
      <c r="C58782" t="s">
        <v>46733</v>
      </c>
      <c r="D58782">
        <v>10046</v>
      </c>
      <c r="E58782">
        <v>10046</v>
      </c>
      <c r="F58782" t="b">
        <v>1</v>
      </c>
      <c r="G58782" t="s">
        <v>43105</v>
      </c>
    </row>
    <row r="58783" spans="1:7">
      <c r="A58783" t="s">
        <v>43106</v>
      </c>
      <c r="B58783" t="s">
        <v>43107</v>
      </c>
      <c r="C58783" t="s">
        <v>46733</v>
      </c>
      <c r="D58783">
        <v>-9999999</v>
      </c>
      <c r="E58783">
        <v>-9999999</v>
      </c>
      <c r="F58783" t="b">
        <v>1</v>
      </c>
      <c r="G58783" t="s">
        <v>10</v>
      </c>
    </row>
    <row r="58784" spans="1:7">
      <c r="A58784" t="s">
        <v>43108</v>
      </c>
      <c r="B58784" t="s">
        <v>43109</v>
      </c>
      <c r="C58784" t="s">
        <v>46733</v>
      </c>
      <c r="D58784">
        <v>-9999999</v>
      </c>
      <c r="E58784">
        <v>-9999999</v>
      </c>
      <c r="F58784" t="b">
        <v>1</v>
      </c>
      <c r="G58784" t="s">
        <v>10</v>
      </c>
    </row>
    <row r="58785" spans="1:7">
      <c r="A58785" t="s">
        <v>43110</v>
      </c>
      <c r="B58785" t="s">
        <v>43111</v>
      </c>
      <c r="C58785" t="s">
        <v>46733</v>
      </c>
      <c r="D58785">
        <v>430184</v>
      </c>
      <c r="E58785">
        <v>430184</v>
      </c>
      <c r="F58785" t="b">
        <v>1</v>
      </c>
      <c r="G58785" t="s">
        <v>43112</v>
      </c>
    </row>
    <row r="58786" spans="1:7">
      <c r="A58786" t="s">
        <v>43113</v>
      </c>
      <c r="B58786" t="s">
        <v>43114</v>
      </c>
      <c r="C58786" t="s">
        <v>46733</v>
      </c>
      <c r="D58786">
        <v>-9999999</v>
      </c>
      <c r="E58786">
        <v>-9999999</v>
      </c>
      <c r="F58786" t="b">
        <v>1</v>
      </c>
      <c r="G58786" t="s">
        <v>10</v>
      </c>
    </row>
    <row r="58787" spans="1:7">
      <c r="A58787" t="s">
        <v>43115</v>
      </c>
      <c r="B58787" t="s">
        <v>43116</v>
      </c>
      <c r="C58787" t="s">
        <v>46733</v>
      </c>
      <c r="D58787">
        <v>-9999999</v>
      </c>
      <c r="E58787">
        <v>-9999999</v>
      </c>
      <c r="F58787" t="b">
        <v>1</v>
      </c>
      <c r="G58787" t="s">
        <v>10</v>
      </c>
    </row>
    <row r="58788" spans="1:7">
      <c r="A58788" t="s">
        <v>43117</v>
      </c>
      <c r="B58788" t="s">
        <v>43118</v>
      </c>
      <c r="C58788" t="s">
        <v>46733</v>
      </c>
      <c r="D58788">
        <v>779</v>
      </c>
      <c r="E58788">
        <v>779</v>
      </c>
      <c r="F58788" t="b">
        <v>1</v>
      </c>
      <c r="G58788" t="s">
        <v>43119</v>
      </c>
    </row>
    <row r="58789" spans="1:7">
      <c r="A58789" t="s">
        <v>43120</v>
      </c>
      <c r="B58789" t="s">
        <v>43121</v>
      </c>
      <c r="C58789" t="s">
        <v>46733</v>
      </c>
      <c r="D58789">
        <v>302395</v>
      </c>
      <c r="E58789">
        <v>302395</v>
      </c>
      <c r="F58789" t="b">
        <v>1</v>
      </c>
      <c r="G58789" t="s">
        <v>43122</v>
      </c>
    </row>
    <row r="58790" spans="1:7">
      <c r="A58790" t="s">
        <v>43123</v>
      </c>
      <c r="B58790" t="s">
        <v>43124</v>
      </c>
      <c r="C58790" t="s">
        <v>46733</v>
      </c>
      <c r="D58790">
        <v>-9999999</v>
      </c>
      <c r="E58790">
        <v>-9999999</v>
      </c>
      <c r="F58790" t="b">
        <v>1</v>
      </c>
      <c r="G58790" t="s">
        <v>10</v>
      </c>
    </row>
    <row r="58791" spans="1:7">
      <c r="A58791" t="s">
        <v>43125</v>
      </c>
      <c r="B58791" t="s">
        <v>43126</v>
      </c>
      <c r="C58791" t="s">
        <v>46733</v>
      </c>
      <c r="D58791">
        <v>-9999999</v>
      </c>
      <c r="E58791">
        <v>-9999999</v>
      </c>
      <c r="F58791" t="b">
        <v>1</v>
      </c>
      <c r="G58791" t="s">
        <v>10</v>
      </c>
    </row>
    <row r="58792" spans="1:7">
      <c r="A58792" t="s">
        <v>43128</v>
      </c>
      <c r="B58792" t="s">
        <v>43129</v>
      </c>
      <c r="C58792" t="s">
        <v>46733</v>
      </c>
      <c r="D58792">
        <v>-9999999</v>
      </c>
      <c r="E58792">
        <v>-9999999</v>
      </c>
      <c r="F58792" t="b">
        <v>1</v>
      </c>
      <c r="G58792" t="s">
        <v>10</v>
      </c>
    </row>
    <row r="58793" spans="1:7">
      <c r="A58793" t="s">
        <v>43130</v>
      </c>
      <c r="B58793" t="s">
        <v>43131</v>
      </c>
      <c r="C58793" t="s">
        <v>46733</v>
      </c>
      <c r="D58793">
        <v>-9999999</v>
      </c>
      <c r="E58793">
        <v>-9999999</v>
      </c>
      <c r="F58793" t="b">
        <v>1</v>
      </c>
      <c r="G58793" t="s">
        <v>10</v>
      </c>
    </row>
    <row r="58794" spans="1:7">
      <c r="A58794" t="s">
        <v>43132</v>
      </c>
      <c r="B58794" t="s">
        <v>43133</v>
      </c>
      <c r="C58794" t="s">
        <v>46733</v>
      </c>
      <c r="D58794">
        <v>-9999999</v>
      </c>
      <c r="E58794">
        <v>-9999999</v>
      </c>
      <c r="F58794" t="b">
        <v>1</v>
      </c>
      <c r="G58794" t="s">
        <v>10</v>
      </c>
    </row>
    <row r="58795" spans="1:7">
      <c r="A58795" t="s">
        <v>43134</v>
      </c>
      <c r="B58795" t="s">
        <v>43135</v>
      </c>
      <c r="C58795" t="s">
        <v>46733</v>
      </c>
      <c r="D58795">
        <v>-9999999</v>
      </c>
      <c r="E58795">
        <v>-9999999</v>
      </c>
      <c r="F58795" t="b">
        <v>1</v>
      </c>
      <c r="G58795" t="s">
        <v>10</v>
      </c>
    </row>
    <row r="58796" spans="1:7">
      <c r="A58796" t="s">
        <v>43136</v>
      </c>
      <c r="B58796" t="s">
        <v>43137</v>
      </c>
      <c r="C58796" t="s">
        <v>46733</v>
      </c>
      <c r="D58796">
        <v>-9999999</v>
      </c>
      <c r="E58796">
        <v>-9999999</v>
      </c>
      <c r="F58796" t="b">
        <v>1</v>
      </c>
      <c r="G58796" t="s">
        <v>10</v>
      </c>
    </row>
    <row r="58797" spans="1:7">
      <c r="A58797" t="s">
        <v>43139</v>
      </c>
      <c r="B58797" t="s">
        <v>43140</v>
      </c>
      <c r="C58797" t="s">
        <v>46733</v>
      </c>
      <c r="D58797">
        <v>-9999999</v>
      </c>
      <c r="E58797">
        <v>-9999999</v>
      </c>
      <c r="F58797" t="b">
        <v>1</v>
      </c>
      <c r="G58797" t="s">
        <v>10</v>
      </c>
    </row>
    <row r="58798" spans="1:7">
      <c r="A58798" t="s">
        <v>43142</v>
      </c>
      <c r="B58798" t="s">
        <v>43143</v>
      </c>
      <c r="C58798" t="s">
        <v>46733</v>
      </c>
      <c r="D58798">
        <v>-9999999</v>
      </c>
      <c r="E58798">
        <v>-9999999</v>
      </c>
      <c r="F58798" t="b">
        <v>1</v>
      </c>
      <c r="G58798" t="s">
        <v>10</v>
      </c>
    </row>
    <row r="58799" spans="1:7">
      <c r="A58799" t="s">
        <v>43144</v>
      </c>
      <c r="B58799" t="s">
        <v>43145</v>
      </c>
      <c r="C58799" t="s">
        <v>46733</v>
      </c>
      <c r="D58799">
        <v>-9999999</v>
      </c>
      <c r="E58799">
        <v>-9999999</v>
      </c>
      <c r="F58799" t="b">
        <v>1</v>
      </c>
      <c r="G58799" t="s">
        <v>10</v>
      </c>
    </row>
    <row r="58800" spans="1:7">
      <c r="A58800" t="s">
        <v>43146</v>
      </c>
      <c r="B58800" t="s">
        <v>43147</v>
      </c>
      <c r="C58800" t="s">
        <v>46733</v>
      </c>
      <c r="D58800">
        <v>-9999999</v>
      </c>
      <c r="E58800">
        <v>-9999999</v>
      </c>
      <c r="F58800" t="b">
        <v>1</v>
      </c>
      <c r="G58800" t="s">
        <v>10</v>
      </c>
    </row>
    <row r="58801" spans="1:7">
      <c r="A58801" t="s">
        <v>43148</v>
      </c>
      <c r="B58801" t="s">
        <v>43149</v>
      </c>
      <c r="C58801" t="s">
        <v>46733</v>
      </c>
      <c r="D58801">
        <v>-9999999</v>
      </c>
      <c r="E58801">
        <v>-9999999</v>
      </c>
      <c r="F58801" t="b">
        <v>1</v>
      </c>
      <c r="G58801" t="s">
        <v>10</v>
      </c>
    </row>
    <row r="58802" spans="1:7">
      <c r="A58802" t="s">
        <v>43150</v>
      </c>
      <c r="B58802" t="s">
        <v>43151</v>
      </c>
      <c r="C58802" t="s">
        <v>46733</v>
      </c>
      <c r="D58802">
        <v>-9999999</v>
      </c>
      <c r="E58802">
        <v>-9999999</v>
      </c>
      <c r="F58802" t="b">
        <v>1</v>
      </c>
      <c r="G58802" t="s">
        <v>10</v>
      </c>
    </row>
    <row r="58803" spans="1:7">
      <c r="A58803" t="s">
        <v>43152</v>
      </c>
      <c r="B58803" t="s">
        <v>43153</v>
      </c>
      <c r="C58803" t="s">
        <v>46733</v>
      </c>
      <c r="D58803">
        <v>-9999999</v>
      </c>
      <c r="E58803">
        <v>-9999999</v>
      </c>
      <c r="F58803" t="b">
        <v>1</v>
      </c>
      <c r="G58803" t="s">
        <v>10</v>
      </c>
    </row>
    <row r="58804" spans="1:7">
      <c r="A58804" t="s">
        <v>43154</v>
      </c>
      <c r="B58804" t="s">
        <v>43155</v>
      </c>
      <c r="C58804" t="s">
        <v>46733</v>
      </c>
      <c r="D58804">
        <v>-9999999</v>
      </c>
      <c r="E58804">
        <v>-9999999</v>
      </c>
      <c r="F58804" t="b">
        <v>1</v>
      </c>
      <c r="G58804" t="s">
        <v>10</v>
      </c>
    </row>
    <row r="58805" spans="1:7">
      <c r="A58805" t="s">
        <v>43156</v>
      </c>
      <c r="B58805" t="s">
        <v>43157</v>
      </c>
      <c r="C58805" t="s">
        <v>46733</v>
      </c>
      <c r="D58805">
        <v>-9999999</v>
      </c>
      <c r="E58805">
        <v>-9999999</v>
      </c>
      <c r="F58805" t="b">
        <v>1</v>
      </c>
      <c r="G58805" t="s">
        <v>10</v>
      </c>
    </row>
    <row r="58806" spans="1:7">
      <c r="A58806" t="s">
        <v>43158</v>
      </c>
      <c r="B58806" t="s">
        <v>43159</v>
      </c>
      <c r="C58806" t="s">
        <v>46733</v>
      </c>
      <c r="D58806">
        <v>89534.2</v>
      </c>
      <c r="E58806">
        <v>89534.2</v>
      </c>
      <c r="F58806" t="b">
        <v>1</v>
      </c>
      <c r="G58806" t="s">
        <v>43160</v>
      </c>
    </row>
    <row r="58807" spans="1:7">
      <c r="A58807" t="s">
        <v>43161</v>
      </c>
      <c r="B58807" t="s">
        <v>43162</v>
      </c>
      <c r="C58807" t="s">
        <v>46733</v>
      </c>
      <c r="D58807">
        <v>-9999999</v>
      </c>
      <c r="E58807">
        <v>-9999999</v>
      </c>
      <c r="F58807" t="b">
        <v>1</v>
      </c>
      <c r="G58807" t="s">
        <v>10</v>
      </c>
    </row>
    <row r="58808" spans="1:7">
      <c r="A58808" t="s">
        <v>43163</v>
      </c>
      <c r="B58808" t="s">
        <v>43164</v>
      </c>
      <c r="C58808" t="s">
        <v>46733</v>
      </c>
      <c r="D58808">
        <v>7784</v>
      </c>
      <c r="E58808">
        <v>7784</v>
      </c>
      <c r="F58808" t="b">
        <v>1</v>
      </c>
      <c r="G58808" t="s">
        <v>43165</v>
      </c>
    </row>
    <row r="58809" spans="1:7">
      <c r="A58809" t="s">
        <v>43166</v>
      </c>
      <c r="B58809" t="s">
        <v>43167</v>
      </c>
      <c r="C58809" t="s">
        <v>46733</v>
      </c>
      <c r="D58809">
        <v>-9999999</v>
      </c>
      <c r="E58809">
        <v>-9999999</v>
      </c>
      <c r="F58809" t="b">
        <v>1</v>
      </c>
      <c r="G58809" t="s">
        <v>10</v>
      </c>
    </row>
    <row r="58810" spans="1:7">
      <c r="A58810" t="s">
        <v>43168</v>
      </c>
      <c r="B58810" t="s">
        <v>43169</v>
      </c>
      <c r="C58810" t="s">
        <v>46733</v>
      </c>
      <c r="D58810">
        <v>64945</v>
      </c>
      <c r="E58810">
        <v>64945</v>
      </c>
      <c r="F58810" t="b">
        <v>1</v>
      </c>
      <c r="G58810" t="s">
        <v>43170</v>
      </c>
    </row>
    <row r="58811" spans="1:7">
      <c r="A58811" t="s">
        <v>43171</v>
      </c>
      <c r="B58811" t="s">
        <v>43172</v>
      </c>
      <c r="C58811" t="s">
        <v>46733</v>
      </c>
      <c r="D58811">
        <v>-9999999</v>
      </c>
      <c r="E58811">
        <v>-9999999</v>
      </c>
      <c r="F58811" t="b">
        <v>1</v>
      </c>
      <c r="G58811" t="s">
        <v>10</v>
      </c>
    </row>
    <row r="58812" spans="1:7">
      <c r="A58812" t="s">
        <v>43173</v>
      </c>
      <c r="B58812" t="s">
        <v>43174</v>
      </c>
      <c r="C58812" t="s">
        <v>46733</v>
      </c>
      <c r="D58812">
        <v>-9999999</v>
      </c>
      <c r="E58812">
        <v>-9999999</v>
      </c>
      <c r="F58812" t="b">
        <v>1</v>
      </c>
      <c r="G58812" t="s">
        <v>10</v>
      </c>
    </row>
    <row r="58813" spans="1:7">
      <c r="A58813" t="s">
        <v>43175</v>
      </c>
      <c r="B58813" t="s">
        <v>43176</v>
      </c>
      <c r="C58813" t="s">
        <v>46733</v>
      </c>
      <c r="D58813">
        <v>-9999999</v>
      </c>
      <c r="E58813">
        <v>-9999999</v>
      </c>
      <c r="F58813" t="b">
        <v>1</v>
      </c>
      <c r="G58813" t="s">
        <v>10</v>
      </c>
    </row>
    <row r="58814" spans="1:7">
      <c r="A58814" t="s">
        <v>43177</v>
      </c>
      <c r="B58814" t="s">
        <v>43178</v>
      </c>
      <c r="C58814" t="s">
        <v>46733</v>
      </c>
      <c r="D58814">
        <v>-9999999</v>
      </c>
      <c r="E58814">
        <v>-9999999</v>
      </c>
      <c r="F58814" t="b">
        <v>1</v>
      </c>
      <c r="G58814" t="s">
        <v>10</v>
      </c>
    </row>
    <row r="58815" spans="1:7">
      <c r="A58815" t="s">
        <v>43179</v>
      </c>
      <c r="B58815" t="s">
        <v>43180</v>
      </c>
      <c r="C58815" t="s">
        <v>46733</v>
      </c>
      <c r="D58815">
        <v>-9999999</v>
      </c>
      <c r="E58815">
        <v>-9999999</v>
      </c>
      <c r="F58815" t="b">
        <v>1</v>
      </c>
      <c r="G58815" t="s">
        <v>10</v>
      </c>
    </row>
    <row r="58816" spans="1:7">
      <c r="A58816" t="s">
        <v>43181</v>
      </c>
      <c r="B58816" t="s">
        <v>43182</v>
      </c>
      <c r="C58816" t="s">
        <v>46733</v>
      </c>
      <c r="D58816">
        <v>147442.79999999999</v>
      </c>
      <c r="E58816">
        <v>147442.79999999999</v>
      </c>
      <c r="F58816" t="b">
        <v>1</v>
      </c>
      <c r="G58816" t="s">
        <v>43183</v>
      </c>
    </row>
    <row r="58817" spans="1:7">
      <c r="A58817" t="s">
        <v>43184</v>
      </c>
      <c r="B58817" t="s">
        <v>43185</v>
      </c>
      <c r="C58817" t="s">
        <v>46733</v>
      </c>
      <c r="D58817">
        <v>-9999999</v>
      </c>
      <c r="E58817">
        <v>-9999999</v>
      </c>
      <c r="F58817" t="b">
        <v>1</v>
      </c>
      <c r="G58817" t="s">
        <v>10</v>
      </c>
    </row>
    <row r="58818" spans="1:7">
      <c r="A58818" t="s">
        <v>43186</v>
      </c>
      <c r="B58818" t="s">
        <v>43187</v>
      </c>
      <c r="C58818" t="s">
        <v>46733</v>
      </c>
      <c r="D58818">
        <v>-9999999</v>
      </c>
      <c r="E58818">
        <v>-9999999</v>
      </c>
      <c r="F58818" t="b">
        <v>1</v>
      </c>
      <c r="G58818" t="s">
        <v>10</v>
      </c>
    </row>
    <row r="58819" spans="1:7">
      <c r="A58819" t="s">
        <v>43188</v>
      </c>
      <c r="B58819" t="s">
        <v>43189</v>
      </c>
      <c r="C58819" t="s">
        <v>46733</v>
      </c>
      <c r="D58819">
        <v>-9999999</v>
      </c>
      <c r="E58819">
        <v>-9999999</v>
      </c>
      <c r="F58819" t="b">
        <v>1</v>
      </c>
      <c r="G58819" t="s">
        <v>10</v>
      </c>
    </row>
    <row r="58820" spans="1:7">
      <c r="A58820" t="s">
        <v>43190</v>
      </c>
      <c r="B58820" t="s">
        <v>43191</v>
      </c>
      <c r="C58820" t="s">
        <v>46733</v>
      </c>
      <c r="D58820">
        <v>-9999999</v>
      </c>
      <c r="E58820">
        <v>-9999999</v>
      </c>
      <c r="F58820" t="b">
        <v>1</v>
      </c>
      <c r="G58820" t="s">
        <v>10</v>
      </c>
    </row>
    <row r="58821" spans="1:7">
      <c r="A58821" t="s">
        <v>43192</v>
      </c>
      <c r="B58821" t="s">
        <v>43193</v>
      </c>
      <c r="C58821" t="s">
        <v>46733</v>
      </c>
      <c r="D58821">
        <v>-9999999</v>
      </c>
      <c r="E58821">
        <v>-9999999</v>
      </c>
      <c r="F58821" t="b">
        <v>1</v>
      </c>
      <c r="G58821" t="s">
        <v>10</v>
      </c>
    </row>
    <row r="58822" spans="1:7">
      <c r="A58822" t="s">
        <v>43194</v>
      </c>
      <c r="B58822" t="s">
        <v>43195</v>
      </c>
      <c r="C58822" t="s">
        <v>46733</v>
      </c>
      <c r="D58822">
        <v>-9999999</v>
      </c>
      <c r="E58822">
        <v>-9999999</v>
      </c>
      <c r="F58822" t="b">
        <v>1</v>
      </c>
      <c r="G58822" t="s">
        <v>10</v>
      </c>
    </row>
    <row r="58823" spans="1:7">
      <c r="A58823" t="s">
        <v>43197</v>
      </c>
      <c r="B58823" t="s">
        <v>43198</v>
      </c>
      <c r="C58823" t="s">
        <v>46733</v>
      </c>
      <c r="D58823">
        <v>-9999999</v>
      </c>
      <c r="E58823">
        <v>-9999999</v>
      </c>
      <c r="F58823" t="b">
        <v>1</v>
      </c>
      <c r="G58823" t="s">
        <v>10</v>
      </c>
    </row>
    <row r="58824" spans="1:7">
      <c r="A58824" t="s">
        <v>43199</v>
      </c>
      <c r="B58824" t="s">
        <v>43200</v>
      </c>
      <c r="C58824" t="s">
        <v>46733</v>
      </c>
      <c r="D58824">
        <v>-9999999</v>
      </c>
      <c r="E58824">
        <v>-9999999</v>
      </c>
      <c r="F58824" t="b">
        <v>1</v>
      </c>
      <c r="G58824" t="s">
        <v>10</v>
      </c>
    </row>
    <row r="58825" spans="1:7">
      <c r="A58825" t="s">
        <v>43201</v>
      </c>
      <c r="B58825" t="s">
        <v>43202</v>
      </c>
      <c r="C58825" t="s">
        <v>46733</v>
      </c>
      <c r="D58825">
        <v>-9999999</v>
      </c>
      <c r="E58825">
        <v>-9999999</v>
      </c>
      <c r="F58825" t="b">
        <v>1</v>
      </c>
      <c r="G58825" t="s">
        <v>10</v>
      </c>
    </row>
    <row r="58826" spans="1:7">
      <c r="A58826" t="s">
        <v>43203</v>
      </c>
      <c r="B58826" t="s">
        <v>43204</v>
      </c>
      <c r="C58826" t="s">
        <v>46733</v>
      </c>
      <c r="D58826">
        <v>-9999999</v>
      </c>
      <c r="E58826">
        <v>-9999999</v>
      </c>
      <c r="F58826" t="b">
        <v>1</v>
      </c>
      <c r="G58826" t="s">
        <v>10</v>
      </c>
    </row>
    <row r="58827" spans="1:7">
      <c r="A58827" t="s">
        <v>43205</v>
      </c>
      <c r="B58827" t="s">
        <v>43206</v>
      </c>
      <c r="C58827" t="s">
        <v>46733</v>
      </c>
      <c r="D58827">
        <v>-9999999</v>
      </c>
      <c r="E58827">
        <v>-9999999</v>
      </c>
      <c r="F58827" t="b">
        <v>1</v>
      </c>
      <c r="G58827" t="s">
        <v>10</v>
      </c>
    </row>
    <row r="58828" spans="1:7">
      <c r="A58828" t="s">
        <v>43207</v>
      </c>
      <c r="B58828" t="s">
        <v>43208</v>
      </c>
      <c r="C58828" t="s">
        <v>46733</v>
      </c>
      <c r="D58828">
        <v>-9999999</v>
      </c>
      <c r="E58828">
        <v>-9999999</v>
      </c>
      <c r="F58828" t="b">
        <v>1</v>
      </c>
      <c r="G58828" t="s">
        <v>10</v>
      </c>
    </row>
    <row r="58829" spans="1:7">
      <c r="A58829" t="s">
        <v>43209</v>
      </c>
      <c r="B58829" t="s">
        <v>43210</v>
      </c>
      <c r="C58829" t="s">
        <v>46733</v>
      </c>
      <c r="D58829">
        <v>-9999999</v>
      </c>
      <c r="E58829">
        <v>-9999999</v>
      </c>
      <c r="F58829" t="b">
        <v>1</v>
      </c>
      <c r="G58829" t="s">
        <v>10</v>
      </c>
    </row>
    <row r="58830" spans="1:7">
      <c r="A58830" t="s">
        <v>43212</v>
      </c>
      <c r="B58830" t="s">
        <v>43213</v>
      </c>
      <c r="C58830" t="s">
        <v>46733</v>
      </c>
      <c r="D58830">
        <v>192706</v>
      </c>
      <c r="E58830">
        <v>192706</v>
      </c>
      <c r="F58830" t="b">
        <v>1</v>
      </c>
      <c r="G58830" t="s">
        <v>43214</v>
      </c>
    </row>
    <row r="58831" spans="1:7">
      <c r="A58831" t="s">
        <v>43215</v>
      </c>
      <c r="B58831" t="s">
        <v>43216</v>
      </c>
      <c r="C58831" t="s">
        <v>46733</v>
      </c>
      <c r="D58831">
        <v>-9999999</v>
      </c>
      <c r="E58831">
        <v>-9999999</v>
      </c>
      <c r="F58831" t="b">
        <v>1</v>
      </c>
      <c r="G58831" t="s">
        <v>10</v>
      </c>
    </row>
    <row r="58832" spans="1:7">
      <c r="A58832" t="s">
        <v>43218</v>
      </c>
      <c r="B58832" t="s">
        <v>43219</v>
      </c>
      <c r="C58832" t="s">
        <v>46733</v>
      </c>
      <c r="D58832">
        <v>-9999999</v>
      </c>
      <c r="E58832">
        <v>-9999999</v>
      </c>
      <c r="F58832" t="b">
        <v>1</v>
      </c>
      <c r="G58832" t="s">
        <v>10</v>
      </c>
    </row>
    <row r="58833" spans="1:7">
      <c r="A58833" t="s">
        <v>43220</v>
      </c>
      <c r="B58833" t="s">
        <v>43221</v>
      </c>
      <c r="C58833" t="s">
        <v>46733</v>
      </c>
      <c r="D58833">
        <v>-9999999</v>
      </c>
      <c r="E58833">
        <v>-9999999</v>
      </c>
      <c r="F58833" t="b">
        <v>1</v>
      </c>
      <c r="G58833" t="s">
        <v>10</v>
      </c>
    </row>
    <row r="58834" spans="1:7">
      <c r="A58834" t="s">
        <v>43222</v>
      </c>
      <c r="B58834" t="s">
        <v>43223</v>
      </c>
      <c r="C58834" t="s">
        <v>46733</v>
      </c>
      <c r="D58834">
        <v>114786.2</v>
      </c>
      <c r="E58834">
        <v>114786.2</v>
      </c>
      <c r="F58834" t="b">
        <v>1</v>
      </c>
      <c r="G58834" t="s">
        <v>43224</v>
      </c>
    </row>
    <row r="58835" spans="1:7">
      <c r="A58835" t="s">
        <v>43225</v>
      </c>
      <c r="B58835" t="s">
        <v>43226</v>
      </c>
      <c r="C58835" t="s">
        <v>46733</v>
      </c>
      <c r="D58835">
        <v>-9999999</v>
      </c>
      <c r="E58835">
        <v>-9999999</v>
      </c>
      <c r="F58835" t="b">
        <v>1</v>
      </c>
      <c r="G58835" t="s">
        <v>10</v>
      </c>
    </row>
    <row r="58836" spans="1:7">
      <c r="A58836" t="s">
        <v>43227</v>
      </c>
      <c r="B58836" t="s">
        <v>43228</v>
      </c>
      <c r="C58836" t="s">
        <v>46733</v>
      </c>
      <c r="D58836">
        <v>74243.333333000002</v>
      </c>
      <c r="E58836">
        <v>74243.333333000002</v>
      </c>
      <c r="F58836" t="b">
        <v>1</v>
      </c>
      <c r="G58836" t="s">
        <v>46685</v>
      </c>
    </row>
    <row r="58837" spans="1:7">
      <c r="A58837" t="s">
        <v>43230</v>
      </c>
      <c r="B58837" t="s">
        <v>43231</v>
      </c>
      <c r="C58837" t="s">
        <v>46733</v>
      </c>
      <c r="D58837">
        <v>-9999999</v>
      </c>
      <c r="E58837">
        <v>-9999999</v>
      </c>
      <c r="F58837" t="b">
        <v>1</v>
      </c>
      <c r="G58837" t="s">
        <v>10</v>
      </c>
    </row>
    <row r="58838" spans="1:7">
      <c r="A58838" t="s">
        <v>43232</v>
      </c>
      <c r="B58838" t="s">
        <v>43233</v>
      </c>
      <c r="C58838" t="s">
        <v>46733</v>
      </c>
      <c r="D58838">
        <v>-9999999</v>
      </c>
      <c r="E58838">
        <v>-9999999</v>
      </c>
      <c r="F58838" t="b">
        <v>1</v>
      </c>
      <c r="G58838" t="s">
        <v>10</v>
      </c>
    </row>
    <row r="58839" spans="1:7">
      <c r="A58839" t="s">
        <v>43235</v>
      </c>
      <c r="B58839" t="s">
        <v>43236</v>
      </c>
      <c r="C58839" t="s">
        <v>46733</v>
      </c>
      <c r="D58839">
        <v>-9999999</v>
      </c>
      <c r="E58839">
        <v>-9999999</v>
      </c>
      <c r="F58839" t="b">
        <v>1</v>
      </c>
      <c r="G58839" t="s">
        <v>10</v>
      </c>
    </row>
    <row r="58840" spans="1:7">
      <c r="A58840" t="s">
        <v>43237</v>
      </c>
      <c r="B58840" t="s">
        <v>43238</v>
      </c>
      <c r="C58840" t="s">
        <v>46733</v>
      </c>
      <c r="D58840">
        <v>-9999999</v>
      </c>
      <c r="E58840">
        <v>-9999999</v>
      </c>
      <c r="F58840" t="b">
        <v>1</v>
      </c>
      <c r="G58840" t="s">
        <v>10</v>
      </c>
    </row>
    <row r="58841" spans="1:7">
      <c r="A58841" t="s">
        <v>43239</v>
      </c>
      <c r="B58841" t="s">
        <v>43240</v>
      </c>
      <c r="C58841" t="s">
        <v>46733</v>
      </c>
      <c r="D58841">
        <v>39701.4</v>
      </c>
      <c r="E58841">
        <v>39701.4</v>
      </c>
      <c r="F58841" t="b">
        <v>1</v>
      </c>
      <c r="G58841" t="s">
        <v>43241</v>
      </c>
    </row>
    <row r="58842" spans="1:7">
      <c r="A58842" t="s">
        <v>43242</v>
      </c>
      <c r="B58842" t="s">
        <v>43243</v>
      </c>
      <c r="C58842" t="s">
        <v>46733</v>
      </c>
      <c r="D58842">
        <v>-9999999</v>
      </c>
      <c r="E58842">
        <v>-9999999</v>
      </c>
      <c r="F58842" t="b">
        <v>1</v>
      </c>
      <c r="G58842" t="s">
        <v>10</v>
      </c>
    </row>
    <row r="58843" spans="1:7">
      <c r="A58843" t="s">
        <v>43244</v>
      </c>
      <c r="B58843" t="s">
        <v>43245</v>
      </c>
      <c r="C58843" t="s">
        <v>46733</v>
      </c>
      <c r="D58843">
        <v>-9999999</v>
      </c>
      <c r="E58843">
        <v>-9999999</v>
      </c>
      <c r="F58843" t="b">
        <v>1</v>
      </c>
      <c r="G58843" t="s">
        <v>10</v>
      </c>
    </row>
    <row r="58844" spans="1:7">
      <c r="A58844" t="s">
        <v>43246</v>
      </c>
      <c r="B58844" t="s">
        <v>43247</v>
      </c>
      <c r="C58844" t="s">
        <v>46733</v>
      </c>
      <c r="D58844">
        <v>8189</v>
      </c>
      <c r="E58844">
        <v>8189</v>
      </c>
      <c r="F58844" t="b">
        <v>1</v>
      </c>
      <c r="G58844" t="s">
        <v>43248</v>
      </c>
    </row>
    <row r="58845" spans="1:7">
      <c r="A58845" t="s">
        <v>43249</v>
      </c>
      <c r="B58845" t="s">
        <v>43250</v>
      </c>
      <c r="C58845" t="s">
        <v>46733</v>
      </c>
      <c r="D58845">
        <v>-9999999</v>
      </c>
      <c r="E58845">
        <v>-9999999</v>
      </c>
      <c r="F58845" t="b">
        <v>1</v>
      </c>
      <c r="G58845" t="s">
        <v>10</v>
      </c>
    </row>
    <row r="58846" spans="1:7">
      <c r="A58846" t="s">
        <v>43251</v>
      </c>
      <c r="B58846" t="s">
        <v>43252</v>
      </c>
      <c r="C58846" t="s">
        <v>46733</v>
      </c>
      <c r="D58846">
        <v>-9999999</v>
      </c>
      <c r="E58846">
        <v>-9999999</v>
      </c>
      <c r="F58846" t="b">
        <v>1</v>
      </c>
      <c r="G58846" t="s">
        <v>10</v>
      </c>
    </row>
    <row r="58847" spans="1:7">
      <c r="A58847" t="s">
        <v>43254</v>
      </c>
      <c r="B58847" t="s">
        <v>43255</v>
      </c>
      <c r="C58847" t="s">
        <v>46733</v>
      </c>
      <c r="D58847">
        <v>82264</v>
      </c>
      <c r="E58847">
        <v>82264</v>
      </c>
      <c r="F58847" t="b">
        <v>1</v>
      </c>
      <c r="G58847" t="s">
        <v>43256</v>
      </c>
    </row>
    <row r="58848" spans="1:7">
      <c r="A58848" t="s">
        <v>43257</v>
      </c>
      <c r="B58848" t="s">
        <v>43258</v>
      </c>
      <c r="C58848" t="s">
        <v>46733</v>
      </c>
      <c r="D58848">
        <v>-9999999</v>
      </c>
      <c r="E58848">
        <v>-9999999</v>
      </c>
      <c r="F58848" t="b">
        <v>1</v>
      </c>
      <c r="G58848" t="s">
        <v>10</v>
      </c>
    </row>
    <row r="58849" spans="1:7">
      <c r="A58849" t="s">
        <v>43260</v>
      </c>
      <c r="B58849" t="s">
        <v>43261</v>
      </c>
      <c r="C58849" t="s">
        <v>46733</v>
      </c>
      <c r="D58849">
        <v>-9999999</v>
      </c>
      <c r="E58849">
        <v>-9999999</v>
      </c>
      <c r="F58849" t="b">
        <v>1</v>
      </c>
      <c r="G58849" t="s">
        <v>10</v>
      </c>
    </row>
    <row r="58850" spans="1:7">
      <c r="A58850" t="s">
        <v>43262</v>
      </c>
      <c r="B58850" t="s">
        <v>43263</v>
      </c>
      <c r="C58850" t="s">
        <v>46733</v>
      </c>
      <c r="D58850">
        <v>-9999999</v>
      </c>
      <c r="E58850">
        <v>-9999999</v>
      </c>
      <c r="F58850" t="b">
        <v>1</v>
      </c>
      <c r="G58850" t="s">
        <v>10</v>
      </c>
    </row>
    <row r="58851" spans="1:7">
      <c r="A58851" t="s">
        <v>43264</v>
      </c>
      <c r="B58851" t="s">
        <v>43265</v>
      </c>
      <c r="C58851" t="s">
        <v>46733</v>
      </c>
      <c r="D58851">
        <v>157581.5</v>
      </c>
      <c r="E58851">
        <v>157581.5</v>
      </c>
      <c r="F58851" t="b">
        <v>1</v>
      </c>
      <c r="G58851" t="s">
        <v>43266</v>
      </c>
    </row>
    <row r="58852" spans="1:7">
      <c r="A58852" t="s">
        <v>43267</v>
      </c>
      <c r="B58852" t="s">
        <v>43268</v>
      </c>
      <c r="C58852" t="s">
        <v>46733</v>
      </c>
      <c r="D58852">
        <v>48327.714286000002</v>
      </c>
      <c r="E58852">
        <v>48327.714286000002</v>
      </c>
      <c r="F58852" t="b">
        <v>1</v>
      </c>
      <c r="G58852" t="s">
        <v>43269</v>
      </c>
    </row>
    <row r="58853" spans="1:7">
      <c r="A58853" t="s">
        <v>43270</v>
      </c>
      <c r="B58853" t="s">
        <v>43271</v>
      </c>
      <c r="C58853" t="s">
        <v>46733</v>
      </c>
      <c r="D58853">
        <v>-9999999</v>
      </c>
      <c r="E58853">
        <v>-9999999</v>
      </c>
      <c r="F58853" t="b">
        <v>1</v>
      </c>
      <c r="G58853" t="s">
        <v>10</v>
      </c>
    </row>
    <row r="58854" spans="1:7">
      <c r="A58854" t="s">
        <v>43272</v>
      </c>
      <c r="B58854" t="s">
        <v>43273</v>
      </c>
      <c r="C58854" t="s">
        <v>46733</v>
      </c>
      <c r="D58854">
        <v>-9999999</v>
      </c>
      <c r="E58854">
        <v>-9999999</v>
      </c>
      <c r="F58854" t="b">
        <v>1</v>
      </c>
      <c r="G58854" t="s">
        <v>10</v>
      </c>
    </row>
    <row r="58855" spans="1:7">
      <c r="A58855" t="s">
        <v>43274</v>
      </c>
      <c r="B58855" t="s">
        <v>43275</v>
      </c>
      <c r="C58855" t="s">
        <v>46733</v>
      </c>
      <c r="D58855">
        <v>83083.3125</v>
      </c>
      <c r="E58855">
        <v>83083.3125</v>
      </c>
      <c r="F58855" t="b">
        <v>1</v>
      </c>
      <c r="G58855" t="s">
        <v>43276</v>
      </c>
    </row>
    <row r="58856" spans="1:7">
      <c r="A58856" t="s">
        <v>43277</v>
      </c>
      <c r="B58856" t="s">
        <v>43278</v>
      </c>
      <c r="C58856" t="s">
        <v>46733</v>
      </c>
      <c r="D58856">
        <v>79286</v>
      </c>
      <c r="E58856">
        <v>79286</v>
      </c>
      <c r="F58856" t="b">
        <v>1</v>
      </c>
      <c r="G58856" t="s">
        <v>43279</v>
      </c>
    </row>
    <row r="58857" spans="1:7">
      <c r="A58857" t="s">
        <v>43280</v>
      </c>
      <c r="B58857" t="s">
        <v>43281</v>
      </c>
      <c r="C58857" t="s">
        <v>46733</v>
      </c>
      <c r="D58857">
        <v>-9999999</v>
      </c>
      <c r="E58857">
        <v>-9999999</v>
      </c>
      <c r="F58857" t="b">
        <v>1</v>
      </c>
      <c r="G58857" t="s">
        <v>10</v>
      </c>
    </row>
    <row r="58858" spans="1:7">
      <c r="A58858" t="s">
        <v>43282</v>
      </c>
      <c r="B58858" t="s">
        <v>43283</v>
      </c>
      <c r="C58858" t="s">
        <v>46733</v>
      </c>
      <c r="D58858">
        <v>-9999999</v>
      </c>
      <c r="E58858">
        <v>-9999999</v>
      </c>
      <c r="F58858" t="b">
        <v>1</v>
      </c>
      <c r="G58858" t="s">
        <v>10</v>
      </c>
    </row>
    <row r="58859" spans="1:7">
      <c r="A58859" t="s">
        <v>43284</v>
      </c>
      <c r="B58859" t="s">
        <v>43285</v>
      </c>
      <c r="C58859" t="s">
        <v>46733</v>
      </c>
      <c r="D58859">
        <v>-9999999</v>
      </c>
      <c r="E58859">
        <v>-9999999</v>
      </c>
      <c r="F58859" t="b">
        <v>1</v>
      </c>
      <c r="G58859" t="s">
        <v>10</v>
      </c>
    </row>
    <row r="58860" spans="1:7">
      <c r="A58860" t="s">
        <v>43286</v>
      </c>
      <c r="B58860" t="s">
        <v>43287</v>
      </c>
      <c r="C58860" t="s">
        <v>46733</v>
      </c>
      <c r="D58860">
        <v>1683</v>
      </c>
      <c r="E58860">
        <v>1683</v>
      </c>
      <c r="F58860" t="b">
        <v>1</v>
      </c>
      <c r="G58860" t="s">
        <v>43288</v>
      </c>
    </row>
    <row r="58861" spans="1:7">
      <c r="A58861" t="s">
        <v>43289</v>
      </c>
      <c r="B58861" t="s">
        <v>43290</v>
      </c>
      <c r="C58861" t="s">
        <v>46733</v>
      </c>
      <c r="D58861">
        <v>-9999999</v>
      </c>
      <c r="E58861">
        <v>-9999999</v>
      </c>
      <c r="F58861" t="b">
        <v>1</v>
      </c>
      <c r="G58861" t="s">
        <v>10</v>
      </c>
    </row>
    <row r="58862" spans="1:7">
      <c r="A58862" t="s">
        <v>43291</v>
      </c>
      <c r="B58862" t="s">
        <v>43292</v>
      </c>
      <c r="C58862" t="s">
        <v>46733</v>
      </c>
      <c r="D58862">
        <v>-9999999</v>
      </c>
      <c r="E58862">
        <v>-9999999</v>
      </c>
      <c r="F58862" t="b">
        <v>1</v>
      </c>
      <c r="G58862" t="s">
        <v>10</v>
      </c>
    </row>
    <row r="58863" spans="1:7">
      <c r="A58863" t="s">
        <v>43293</v>
      </c>
      <c r="B58863" t="s">
        <v>43294</v>
      </c>
      <c r="C58863" t="s">
        <v>46733</v>
      </c>
      <c r="D58863">
        <v>-9999999</v>
      </c>
      <c r="E58863">
        <v>-9999999</v>
      </c>
      <c r="F58863" t="b">
        <v>1</v>
      </c>
      <c r="G58863" t="s">
        <v>10</v>
      </c>
    </row>
    <row r="58864" spans="1:7">
      <c r="A58864" t="s">
        <v>43295</v>
      </c>
      <c r="B58864" t="s">
        <v>43296</v>
      </c>
      <c r="C58864" t="s">
        <v>46733</v>
      </c>
      <c r="D58864">
        <v>-9999999</v>
      </c>
      <c r="E58864">
        <v>-9999999</v>
      </c>
      <c r="F58864" t="b">
        <v>1</v>
      </c>
      <c r="G58864" t="s">
        <v>10</v>
      </c>
    </row>
    <row r="58865" spans="1:7">
      <c r="A58865" t="s">
        <v>43297</v>
      </c>
      <c r="B58865" t="s">
        <v>43298</v>
      </c>
      <c r="C58865" t="s">
        <v>46733</v>
      </c>
      <c r="D58865">
        <v>541877</v>
      </c>
      <c r="E58865">
        <v>541877</v>
      </c>
      <c r="F58865" t="b">
        <v>1</v>
      </c>
      <c r="G58865" t="s">
        <v>43299</v>
      </c>
    </row>
    <row r="58866" spans="1:7">
      <c r="A58866" t="s">
        <v>43300</v>
      </c>
      <c r="B58866" t="s">
        <v>43301</v>
      </c>
      <c r="C58866" t="s">
        <v>46733</v>
      </c>
      <c r="D58866">
        <v>-9999999</v>
      </c>
      <c r="E58866">
        <v>-9999999</v>
      </c>
      <c r="F58866" t="b">
        <v>1</v>
      </c>
      <c r="G58866" t="s">
        <v>10</v>
      </c>
    </row>
    <row r="58867" spans="1:7">
      <c r="A58867" t="s">
        <v>43302</v>
      </c>
      <c r="B58867" t="s">
        <v>43303</v>
      </c>
      <c r="C58867" t="s">
        <v>46733</v>
      </c>
      <c r="D58867">
        <v>-9999999</v>
      </c>
      <c r="E58867">
        <v>-9999999</v>
      </c>
      <c r="F58867" t="b">
        <v>1</v>
      </c>
      <c r="G58867" t="s">
        <v>10</v>
      </c>
    </row>
    <row r="58868" spans="1:7">
      <c r="A58868" t="s">
        <v>43304</v>
      </c>
      <c r="B58868" t="s">
        <v>43305</v>
      </c>
      <c r="C58868" t="s">
        <v>46733</v>
      </c>
      <c r="D58868">
        <v>-9999999</v>
      </c>
      <c r="E58868">
        <v>-9999999</v>
      </c>
      <c r="F58868" t="b">
        <v>1</v>
      </c>
      <c r="G58868" t="s">
        <v>10</v>
      </c>
    </row>
    <row r="58869" spans="1:7">
      <c r="A58869" t="s">
        <v>43306</v>
      </c>
      <c r="B58869" t="s">
        <v>43307</v>
      </c>
      <c r="C58869" t="s">
        <v>46733</v>
      </c>
      <c r="D58869">
        <v>-9999999</v>
      </c>
      <c r="E58869">
        <v>-9999999</v>
      </c>
      <c r="F58869" t="b">
        <v>1</v>
      </c>
      <c r="G58869" t="s">
        <v>10</v>
      </c>
    </row>
    <row r="58870" spans="1:7">
      <c r="A58870" t="s">
        <v>43308</v>
      </c>
      <c r="B58870" t="s">
        <v>43309</v>
      </c>
      <c r="C58870" t="s">
        <v>46733</v>
      </c>
      <c r="D58870">
        <v>196039.5</v>
      </c>
      <c r="E58870">
        <v>196039.5</v>
      </c>
      <c r="F58870" t="b">
        <v>1</v>
      </c>
      <c r="G58870" t="s">
        <v>43310</v>
      </c>
    </row>
    <row r="58871" spans="1:7">
      <c r="A58871" t="s">
        <v>43311</v>
      </c>
      <c r="B58871" t="s">
        <v>43312</v>
      </c>
      <c r="C58871" t="s">
        <v>46733</v>
      </c>
      <c r="D58871">
        <v>-9999999</v>
      </c>
      <c r="E58871">
        <v>-9999999</v>
      </c>
      <c r="F58871" t="b">
        <v>1</v>
      </c>
      <c r="G58871" t="s">
        <v>10</v>
      </c>
    </row>
    <row r="58872" spans="1:7">
      <c r="A58872" t="s">
        <v>43313</v>
      </c>
      <c r="B58872" t="s">
        <v>43314</v>
      </c>
      <c r="C58872" t="s">
        <v>46733</v>
      </c>
      <c r="D58872">
        <v>20037</v>
      </c>
      <c r="E58872">
        <v>20037</v>
      </c>
      <c r="F58872" t="b">
        <v>1</v>
      </c>
      <c r="G58872" t="s">
        <v>43315</v>
      </c>
    </row>
    <row r="58873" spans="1:7">
      <c r="A58873" t="s">
        <v>43316</v>
      </c>
      <c r="B58873" t="s">
        <v>43317</v>
      </c>
      <c r="C58873" t="s">
        <v>46733</v>
      </c>
      <c r="D58873">
        <v>65668.166666999998</v>
      </c>
      <c r="E58873">
        <v>65668.166666999998</v>
      </c>
      <c r="F58873" t="b">
        <v>1</v>
      </c>
      <c r="G58873" t="s">
        <v>43318</v>
      </c>
    </row>
    <row r="58874" spans="1:7">
      <c r="A58874" t="s">
        <v>43319</v>
      </c>
      <c r="B58874" t="s">
        <v>43320</v>
      </c>
      <c r="C58874" t="s">
        <v>46733</v>
      </c>
      <c r="D58874">
        <v>-9999999</v>
      </c>
      <c r="E58874">
        <v>-9999999</v>
      </c>
      <c r="F58874" t="b">
        <v>1</v>
      </c>
      <c r="G58874" t="s">
        <v>10</v>
      </c>
    </row>
    <row r="58875" spans="1:7">
      <c r="A58875" t="s">
        <v>43321</v>
      </c>
      <c r="B58875" t="s">
        <v>43322</v>
      </c>
      <c r="C58875" t="s">
        <v>46733</v>
      </c>
      <c r="D58875">
        <v>-9999999</v>
      </c>
      <c r="E58875">
        <v>-9999999</v>
      </c>
      <c r="F58875" t="b">
        <v>1</v>
      </c>
      <c r="G58875" t="s">
        <v>10</v>
      </c>
    </row>
    <row r="58876" spans="1:7">
      <c r="A58876" t="s">
        <v>43323</v>
      </c>
      <c r="B58876" t="s">
        <v>43324</v>
      </c>
      <c r="C58876" t="s">
        <v>46733</v>
      </c>
      <c r="D58876">
        <v>-9999999</v>
      </c>
      <c r="E58876">
        <v>-9999999</v>
      </c>
      <c r="F58876" t="b">
        <v>1</v>
      </c>
      <c r="G58876" t="s">
        <v>10</v>
      </c>
    </row>
    <row r="58877" spans="1:7">
      <c r="A58877" t="s">
        <v>43325</v>
      </c>
      <c r="B58877" t="s">
        <v>43326</v>
      </c>
      <c r="C58877" t="s">
        <v>46733</v>
      </c>
      <c r="D58877">
        <v>-9999999</v>
      </c>
      <c r="E58877">
        <v>-9999999</v>
      </c>
      <c r="F58877" t="b">
        <v>1</v>
      </c>
      <c r="G58877" t="s">
        <v>10</v>
      </c>
    </row>
    <row r="58878" spans="1:7">
      <c r="A58878" t="s">
        <v>43327</v>
      </c>
      <c r="B58878" t="s">
        <v>43328</v>
      </c>
      <c r="C58878" t="s">
        <v>46733</v>
      </c>
      <c r="D58878">
        <v>-9999999</v>
      </c>
      <c r="E58878">
        <v>-9999999</v>
      </c>
      <c r="F58878" t="b">
        <v>1</v>
      </c>
      <c r="G58878" t="s">
        <v>10</v>
      </c>
    </row>
    <row r="58879" spans="1:7">
      <c r="A58879" t="s">
        <v>43329</v>
      </c>
      <c r="B58879" t="s">
        <v>43330</v>
      </c>
      <c r="C58879" t="s">
        <v>46733</v>
      </c>
      <c r="D58879">
        <v>538315.5</v>
      </c>
      <c r="E58879">
        <v>538315.5</v>
      </c>
      <c r="F58879" t="b">
        <v>1</v>
      </c>
      <c r="G58879" t="s">
        <v>43331</v>
      </c>
    </row>
    <row r="58880" spans="1:7">
      <c r="A58880" t="s">
        <v>43332</v>
      </c>
      <c r="B58880" t="s">
        <v>43333</v>
      </c>
      <c r="C58880" t="s">
        <v>46733</v>
      </c>
      <c r="D58880">
        <v>102424.666667</v>
      </c>
      <c r="E58880">
        <v>102424.666667</v>
      </c>
      <c r="F58880" t="b">
        <v>1</v>
      </c>
      <c r="G58880" t="s">
        <v>43334</v>
      </c>
    </row>
    <row r="58881" spans="1:7">
      <c r="A58881" t="s">
        <v>43335</v>
      </c>
      <c r="B58881" t="s">
        <v>43336</v>
      </c>
      <c r="C58881" t="s">
        <v>46733</v>
      </c>
      <c r="D58881">
        <v>-9999999</v>
      </c>
      <c r="E58881">
        <v>-9999999</v>
      </c>
      <c r="F58881" t="b">
        <v>1</v>
      </c>
      <c r="G58881" t="s">
        <v>10</v>
      </c>
    </row>
    <row r="58882" spans="1:7">
      <c r="A58882" t="s">
        <v>43337</v>
      </c>
      <c r="B58882" t="s">
        <v>43338</v>
      </c>
      <c r="C58882" t="s">
        <v>46733</v>
      </c>
      <c r="D58882">
        <v>-9999999</v>
      </c>
      <c r="E58882">
        <v>-9999999</v>
      </c>
      <c r="F58882" t="b">
        <v>1</v>
      </c>
      <c r="G58882" t="s">
        <v>10</v>
      </c>
    </row>
    <row r="58883" spans="1:7">
      <c r="A58883" t="s">
        <v>43339</v>
      </c>
      <c r="B58883" t="s">
        <v>43340</v>
      </c>
      <c r="C58883" t="s">
        <v>46733</v>
      </c>
      <c r="D58883">
        <v>-9999999</v>
      </c>
      <c r="E58883">
        <v>-9999999</v>
      </c>
      <c r="F58883" t="b">
        <v>1</v>
      </c>
      <c r="G58883" t="s">
        <v>10</v>
      </c>
    </row>
    <row r="58884" spans="1:7">
      <c r="A58884" t="s">
        <v>43341</v>
      </c>
      <c r="B58884" t="s">
        <v>43342</v>
      </c>
      <c r="C58884" t="s">
        <v>46733</v>
      </c>
      <c r="D58884">
        <v>671686.2</v>
      </c>
      <c r="E58884">
        <v>671686.2</v>
      </c>
      <c r="F58884" t="b">
        <v>1</v>
      </c>
      <c r="G58884" t="s">
        <v>43343</v>
      </c>
    </row>
    <row r="58885" spans="1:7">
      <c r="A58885" t="s">
        <v>43344</v>
      </c>
      <c r="B58885" t="s">
        <v>43345</v>
      </c>
      <c r="C58885" t="s">
        <v>46733</v>
      </c>
      <c r="D58885">
        <v>345</v>
      </c>
      <c r="E58885">
        <v>345</v>
      </c>
      <c r="F58885" t="b">
        <v>1</v>
      </c>
      <c r="G58885" t="s">
        <v>43346</v>
      </c>
    </row>
    <row r="58886" spans="1:7">
      <c r="A58886" t="s">
        <v>43347</v>
      </c>
      <c r="B58886" t="s">
        <v>43348</v>
      </c>
      <c r="C58886" t="s">
        <v>46733</v>
      </c>
      <c r="D58886">
        <v>-9999999</v>
      </c>
      <c r="E58886">
        <v>-9999999</v>
      </c>
      <c r="F58886" t="b">
        <v>1</v>
      </c>
      <c r="G58886" t="s">
        <v>10</v>
      </c>
    </row>
    <row r="58887" spans="1:7">
      <c r="A58887" t="s">
        <v>43349</v>
      </c>
      <c r="B58887" t="s">
        <v>43350</v>
      </c>
      <c r="C58887" t="s">
        <v>46733</v>
      </c>
      <c r="D58887">
        <v>-9999999</v>
      </c>
      <c r="E58887">
        <v>-9999999</v>
      </c>
      <c r="F58887" t="b">
        <v>1</v>
      </c>
      <c r="G58887" t="s">
        <v>10</v>
      </c>
    </row>
    <row r="58888" spans="1:7">
      <c r="A58888" t="s">
        <v>43351</v>
      </c>
      <c r="B58888" t="s">
        <v>43352</v>
      </c>
      <c r="C58888" t="s">
        <v>46733</v>
      </c>
      <c r="D58888">
        <v>103563.5</v>
      </c>
      <c r="E58888">
        <v>103563.5</v>
      </c>
      <c r="F58888" t="b">
        <v>1</v>
      </c>
      <c r="G58888" t="s">
        <v>43353</v>
      </c>
    </row>
    <row r="58889" spans="1:7">
      <c r="A58889" t="s">
        <v>43354</v>
      </c>
      <c r="B58889" t="s">
        <v>43355</v>
      </c>
      <c r="C58889" t="s">
        <v>46733</v>
      </c>
      <c r="D58889">
        <v>-9999999</v>
      </c>
      <c r="E58889">
        <v>-9999999</v>
      </c>
      <c r="F58889" t="b">
        <v>1</v>
      </c>
      <c r="G58889" t="s">
        <v>10</v>
      </c>
    </row>
    <row r="58890" spans="1:7">
      <c r="A58890" t="s">
        <v>43356</v>
      </c>
      <c r="B58890" t="s">
        <v>43357</v>
      </c>
      <c r="C58890" t="s">
        <v>46733</v>
      </c>
      <c r="D58890">
        <v>-9999999</v>
      </c>
      <c r="E58890">
        <v>-9999999</v>
      </c>
      <c r="F58890" t="b">
        <v>1</v>
      </c>
      <c r="G58890" t="s">
        <v>10</v>
      </c>
    </row>
    <row r="58891" spans="1:7">
      <c r="A58891" t="s">
        <v>43358</v>
      </c>
      <c r="B58891" t="s">
        <v>43359</v>
      </c>
      <c r="C58891" t="s">
        <v>46733</v>
      </c>
      <c r="D58891">
        <v>-9999999</v>
      </c>
      <c r="E58891">
        <v>-9999999</v>
      </c>
      <c r="F58891" t="b">
        <v>1</v>
      </c>
      <c r="G58891" t="s">
        <v>10</v>
      </c>
    </row>
    <row r="58892" spans="1:7">
      <c r="A58892" t="s">
        <v>43360</v>
      </c>
      <c r="B58892" t="s">
        <v>43361</v>
      </c>
      <c r="C58892" t="s">
        <v>46733</v>
      </c>
      <c r="D58892">
        <v>-9999999</v>
      </c>
      <c r="E58892">
        <v>-9999999</v>
      </c>
      <c r="F58892" t="b">
        <v>1</v>
      </c>
      <c r="G58892" t="s">
        <v>10</v>
      </c>
    </row>
    <row r="58893" spans="1:7">
      <c r="A58893" t="s">
        <v>43362</v>
      </c>
      <c r="B58893" t="s">
        <v>43363</v>
      </c>
      <c r="C58893" t="s">
        <v>46733</v>
      </c>
      <c r="D58893">
        <v>-9999999</v>
      </c>
      <c r="E58893">
        <v>-9999999</v>
      </c>
      <c r="F58893" t="b">
        <v>1</v>
      </c>
      <c r="G58893" t="s">
        <v>10</v>
      </c>
    </row>
    <row r="58894" spans="1:7">
      <c r="A58894" t="s">
        <v>43364</v>
      </c>
      <c r="B58894" t="s">
        <v>43365</v>
      </c>
      <c r="C58894" t="s">
        <v>46733</v>
      </c>
      <c r="D58894">
        <v>-9999999</v>
      </c>
      <c r="E58894">
        <v>-9999999</v>
      </c>
      <c r="F58894" t="b">
        <v>1</v>
      </c>
      <c r="G58894" t="s">
        <v>10</v>
      </c>
    </row>
    <row r="58895" spans="1:7">
      <c r="A58895" t="s">
        <v>43366</v>
      </c>
      <c r="B58895" t="s">
        <v>43367</v>
      </c>
      <c r="C58895" t="s">
        <v>46733</v>
      </c>
      <c r="D58895">
        <v>-9999999</v>
      </c>
      <c r="E58895">
        <v>-9999999</v>
      </c>
      <c r="F58895" t="b">
        <v>1</v>
      </c>
      <c r="G58895" t="s">
        <v>10</v>
      </c>
    </row>
    <row r="58896" spans="1:7">
      <c r="A58896" t="s">
        <v>43368</v>
      </c>
      <c r="B58896" t="s">
        <v>43369</v>
      </c>
      <c r="C58896" t="s">
        <v>46733</v>
      </c>
      <c r="D58896">
        <v>-9999999</v>
      </c>
      <c r="E58896">
        <v>-9999999</v>
      </c>
      <c r="F58896" t="b">
        <v>1</v>
      </c>
      <c r="G58896" t="s">
        <v>10</v>
      </c>
    </row>
    <row r="58897" spans="1:7">
      <c r="A58897" t="s">
        <v>43370</v>
      </c>
      <c r="B58897" t="s">
        <v>43371</v>
      </c>
      <c r="C58897" t="s">
        <v>46733</v>
      </c>
      <c r="D58897">
        <v>42418</v>
      </c>
      <c r="E58897">
        <v>42418</v>
      </c>
      <c r="F58897" t="b">
        <v>1</v>
      </c>
      <c r="G58897" t="s">
        <v>43372</v>
      </c>
    </row>
    <row r="58898" spans="1:7">
      <c r="A58898" t="s">
        <v>43373</v>
      </c>
      <c r="B58898" t="s">
        <v>43374</v>
      </c>
      <c r="C58898" t="s">
        <v>46733</v>
      </c>
      <c r="D58898">
        <v>-9999999</v>
      </c>
      <c r="E58898">
        <v>-9999999</v>
      </c>
      <c r="F58898" t="b">
        <v>1</v>
      </c>
      <c r="G58898" t="s">
        <v>10</v>
      </c>
    </row>
    <row r="58899" spans="1:7">
      <c r="A58899" t="s">
        <v>43376</v>
      </c>
      <c r="B58899" t="s">
        <v>43377</v>
      </c>
      <c r="C58899" t="s">
        <v>46733</v>
      </c>
      <c r="D58899">
        <v>-9999999</v>
      </c>
      <c r="E58899">
        <v>-9999999</v>
      </c>
      <c r="F58899" t="b">
        <v>1</v>
      </c>
      <c r="G58899" t="s">
        <v>10</v>
      </c>
    </row>
    <row r="58900" spans="1:7">
      <c r="A58900" t="s">
        <v>43378</v>
      </c>
      <c r="B58900" t="s">
        <v>43379</v>
      </c>
      <c r="C58900" t="s">
        <v>46733</v>
      </c>
      <c r="D58900">
        <v>-9999999</v>
      </c>
      <c r="E58900">
        <v>-9999999</v>
      </c>
      <c r="F58900" t="b">
        <v>1</v>
      </c>
      <c r="G58900" t="s">
        <v>10</v>
      </c>
    </row>
    <row r="58901" spans="1:7">
      <c r="A58901" t="s">
        <v>43381</v>
      </c>
      <c r="B58901" t="s">
        <v>43382</v>
      </c>
      <c r="C58901" t="s">
        <v>46733</v>
      </c>
      <c r="D58901">
        <v>-9999999</v>
      </c>
      <c r="E58901">
        <v>-9999999</v>
      </c>
      <c r="F58901" t="b">
        <v>1</v>
      </c>
      <c r="G58901" t="s">
        <v>10</v>
      </c>
    </row>
    <row r="58902" spans="1:7">
      <c r="A58902" t="s">
        <v>43383</v>
      </c>
      <c r="B58902" t="s">
        <v>43384</v>
      </c>
      <c r="C58902" t="s">
        <v>46733</v>
      </c>
      <c r="D58902">
        <v>-9999999</v>
      </c>
      <c r="E58902">
        <v>-9999999</v>
      </c>
      <c r="F58902" t="b">
        <v>1</v>
      </c>
      <c r="G58902" t="s">
        <v>10</v>
      </c>
    </row>
    <row r="58903" spans="1:7">
      <c r="A58903" t="s">
        <v>43385</v>
      </c>
      <c r="B58903" t="s">
        <v>43386</v>
      </c>
      <c r="C58903" t="s">
        <v>46733</v>
      </c>
      <c r="D58903">
        <v>-9999999</v>
      </c>
      <c r="E58903">
        <v>-9999999</v>
      </c>
      <c r="F58903" t="b">
        <v>1</v>
      </c>
      <c r="G58903" t="s">
        <v>10</v>
      </c>
    </row>
    <row r="58904" spans="1:7">
      <c r="A58904" t="s">
        <v>43388</v>
      </c>
      <c r="B58904" t="s">
        <v>43389</v>
      </c>
      <c r="C58904" t="s">
        <v>46733</v>
      </c>
      <c r="D58904">
        <v>583428.66666700004</v>
      </c>
      <c r="E58904">
        <v>583428.66666700004</v>
      </c>
      <c r="F58904" t="b">
        <v>1</v>
      </c>
      <c r="G58904" t="s">
        <v>46687</v>
      </c>
    </row>
    <row r="58905" spans="1:7">
      <c r="A58905" t="s">
        <v>43391</v>
      </c>
      <c r="B58905" t="s">
        <v>43392</v>
      </c>
      <c r="C58905" t="s">
        <v>46733</v>
      </c>
      <c r="D58905">
        <v>-9999999</v>
      </c>
      <c r="E58905">
        <v>-9999999</v>
      </c>
      <c r="F58905" t="b">
        <v>1</v>
      </c>
      <c r="G58905" t="s">
        <v>10</v>
      </c>
    </row>
    <row r="58906" spans="1:7">
      <c r="A58906" t="s">
        <v>43394</v>
      </c>
      <c r="B58906" t="s">
        <v>43395</v>
      </c>
      <c r="C58906" t="s">
        <v>46733</v>
      </c>
      <c r="D58906">
        <v>-9999999</v>
      </c>
      <c r="E58906">
        <v>-9999999</v>
      </c>
      <c r="F58906" t="b">
        <v>1</v>
      </c>
      <c r="G58906" t="s">
        <v>10</v>
      </c>
    </row>
    <row r="58907" spans="1:7">
      <c r="A58907" t="s">
        <v>43396</v>
      </c>
      <c r="B58907" t="s">
        <v>43397</v>
      </c>
      <c r="C58907" t="s">
        <v>46733</v>
      </c>
      <c r="D58907">
        <v>-9999999</v>
      </c>
      <c r="E58907">
        <v>-9999999</v>
      </c>
      <c r="F58907" t="b">
        <v>1</v>
      </c>
      <c r="G58907" t="s">
        <v>10</v>
      </c>
    </row>
    <row r="58908" spans="1:7">
      <c r="A58908" t="s">
        <v>43398</v>
      </c>
      <c r="B58908" t="s">
        <v>43399</v>
      </c>
      <c r="C58908" t="s">
        <v>46733</v>
      </c>
      <c r="D58908">
        <v>-9999999</v>
      </c>
      <c r="E58908">
        <v>-9999999</v>
      </c>
      <c r="F58908" t="b">
        <v>1</v>
      </c>
      <c r="G58908" t="s">
        <v>10</v>
      </c>
    </row>
    <row r="58909" spans="1:7">
      <c r="A58909" t="s">
        <v>43400</v>
      </c>
      <c r="B58909" t="s">
        <v>43401</v>
      </c>
      <c r="C58909" t="s">
        <v>46733</v>
      </c>
      <c r="D58909">
        <v>-9999999</v>
      </c>
      <c r="E58909">
        <v>-9999999</v>
      </c>
      <c r="F58909" t="b">
        <v>1</v>
      </c>
      <c r="G58909" t="s">
        <v>10</v>
      </c>
    </row>
    <row r="58910" spans="1:7">
      <c r="A58910" t="s">
        <v>43402</v>
      </c>
      <c r="B58910" t="s">
        <v>43403</v>
      </c>
      <c r="C58910" t="s">
        <v>46733</v>
      </c>
      <c r="D58910">
        <v>-9999999</v>
      </c>
      <c r="E58910">
        <v>-9999999</v>
      </c>
      <c r="F58910" t="b">
        <v>1</v>
      </c>
      <c r="G58910" t="s">
        <v>10</v>
      </c>
    </row>
    <row r="58911" spans="1:7">
      <c r="A58911" t="s">
        <v>43404</v>
      </c>
      <c r="B58911" t="s">
        <v>43405</v>
      </c>
      <c r="C58911" t="s">
        <v>46733</v>
      </c>
      <c r="D58911">
        <v>-9999999</v>
      </c>
      <c r="E58911">
        <v>-9999999</v>
      </c>
      <c r="F58911" t="b">
        <v>1</v>
      </c>
      <c r="G58911" t="s">
        <v>10</v>
      </c>
    </row>
    <row r="58912" spans="1:7">
      <c r="A58912" t="s">
        <v>43407</v>
      </c>
      <c r="B58912" t="s">
        <v>43408</v>
      </c>
      <c r="C58912" t="s">
        <v>46733</v>
      </c>
      <c r="D58912">
        <v>-9999999</v>
      </c>
      <c r="E58912">
        <v>-9999999</v>
      </c>
      <c r="F58912" t="b">
        <v>1</v>
      </c>
      <c r="G58912" t="s">
        <v>10</v>
      </c>
    </row>
    <row r="58913" spans="1:7">
      <c r="A58913" t="s">
        <v>43409</v>
      </c>
      <c r="B58913" t="s">
        <v>43410</v>
      </c>
      <c r="C58913" t="s">
        <v>46733</v>
      </c>
      <c r="D58913">
        <v>-9999999</v>
      </c>
      <c r="E58913">
        <v>-9999999</v>
      </c>
      <c r="F58913" t="b">
        <v>1</v>
      </c>
      <c r="G58913" t="s">
        <v>10</v>
      </c>
    </row>
    <row r="58914" spans="1:7">
      <c r="A58914" t="s">
        <v>43412</v>
      </c>
      <c r="B58914" t="s">
        <v>43413</v>
      </c>
      <c r="C58914" t="s">
        <v>46733</v>
      </c>
      <c r="D58914">
        <v>-9999999</v>
      </c>
      <c r="E58914">
        <v>-9999999</v>
      </c>
      <c r="F58914" t="b">
        <v>1</v>
      </c>
      <c r="G58914" t="s">
        <v>10</v>
      </c>
    </row>
    <row r="58915" spans="1:7">
      <c r="A58915" t="s">
        <v>43414</v>
      </c>
      <c r="B58915" t="s">
        <v>43415</v>
      </c>
      <c r="C58915" t="s">
        <v>46733</v>
      </c>
      <c r="D58915">
        <v>-9999999</v>
      </c>
      <c r="E58915">
        <v>-9999999</v>
      </c>
      <c r="F58915" t="b">
        <v>1</v>
      </c>
      <c r="G58915" t="s">
        <v>10</v>
      </c>
    </row>
    <row r="58916" spans="1:7">
      <c r="A58916" t="s">
        <v>43416</v>
      </c>
      <c r="B58916" t="s">
        <v>43417</v>
      </c>
      <c r="C58916" t="s">
        <v>46733</v>
      </c>
      <c r="D58916">
        <v>116983.875</v>
      </c>
      <c r="E58916">
        <v>116983.875</v>
      </c>
      <c r="F58916" t="b">
        <v>1</v>
      </c>
      <c r="G58916" t="s">
        <v>43418</v>
      </c>
    </row>
    <row r="58917" spans="1:7">
      <c r="A58917" t="s">
        <v>43419</v>
      </c>
      <c r="B58917" t="s">
        <v>43420</v>
      </c>
      <c r="C58917" t="s">
        <v>46733</v>
      </c>
      <c r="D58917">
        <v>-9999999</v>
      </c>
      <c r="E58917">
        <v>-9999999</v>
      </c>
      <c r="F58917" t="b">
        <v>1</v>
      </c>
      <c r="G58917" t="s">
        <v>10</v>
      </c>
    </row>
    <row r="58918" spans="1:7">
      <c r="A58918" t="s">
        <v>43421</v>
      </c>
      <c r="B58918" t="s">
        <v>43422</v>
      </c>
      <c r="C58918" t="s">
        <v>46733</v>
      </c>
      <c r="D58918">
        <v>-9999999</v>
      </c>
      <c r="E58918">
        <v>-9999999</v>
      </c>
      <c r="F58918" t="b">
        <v>1</v>
      </c>
      <c r="G58918" t="s">
        <v>10</v>
      </c>
    </row>
    <row r="58919" spans="1:7">
      <c r="A58919" t="s">
        <v>43423</v>
      </c>
      <c r="B58919" t="s">
        <v>43424</v>
      </c>
      <c r="C58919" t="s">
        <v>46733</v>
      </c>
      <c r="D58919">
        <v>83108.375</v>
      </c>
      <c r="E58919">
        <v>83108.375</v>
      </c>
      <c r="F58919" t="b">
        <v>1</v>
      </c>
      <c r="G58919" t="s">
        <v>43425</v>
      </c>
    </row>
    <row r="58920" spans="1:7">
      <c r="A58920" t="s">
        <v>43426</v>
      </c>
      <c r="B58920" t="s">
        <v>43427</v>
      </c>
      <c r="C58920" t="s">
        <v>46733</v>
      </c>
      <c r="D58920">
        <v>-9999999</v>
      </c>
      <c r="E58920">
        <v>-9999999</v>
      </c>
      <c r="F58920" t="b">
        <v>1</v>
      </c>
      <c r="G58920" t="s">
        <v>10</v>
      </c>
    </row>
    <row r="58921" spans="1:7">
      <c r="A58921" t="s">
        <v>43428</v>
      </c>
      <c r="B58921" t="s">
        <v>43429</v>
      </c>
      <c r="C58921" t="s">
        <v>46733</v>
      </c>
      <c r="D58921">
        <v>-9999999</v>
      </c>
      <c r="E58921">
        <v>-9999999</v>
      </c>
      <c r="F58921" t="b">
        <v>1</v>
      </c>
      <c r="G58921" t="s">
        <v>10</v>
      </c>
    </row>
    <row r="58922" spans="1:7">
      <c r="A58922" t="s">
        <v>43430</v>
      </c>
      <c r="B58922" t="s">
        <v>43431</v>
      </c>
      <c r="C58922" t="s">
        <v>46733</v>
      </c>
      <c r="D58922">
        <v>8926</v>
      </c>
      <c r="E58922">
        <v>8926</v>
      </c>
      <c r="F58922" t="b">
        <v>1</v>
      </c>
      <c r="G58922" t="s">
        <v>43432</v>
      </c>
    </row>
    <row r="58923" spans="1:7">
      <c r="A58923" t="s">
        <v>43433</v>
      </c>
      <c r="B58923" t="s">
        <v>43434</v>
      </c>
      <c r="C58923" t="s">
        <v>46733</v>
      </c>
      <c r="D58923">
        <v>158290.83333299999</v>
      </c>
      <c r="E58923">
        <v>158290.83333299999</v>
      </c>
      <c r="F58923" t="b">
        <v>1</v>
      </c>
      <c r="G58923" t="s">
        <v>43435</v>
      </c>
    </row>
    <row r="58924" spans="1:7">
      <c r="A58924" t="s">
        <v>43436</v>
      </c>
      <c r="B58924" t="s">
        <v>43437</v>
      </c>
      <c r="C58924" t="s">
        <v>46733</v>
      </c>
      <c r="D58924">
        <v>-9999999</v>
      </c>
      <c r="E58924">
        <v>-9999999</v>
      </c>
      <c r="F58924" t="b">
        <v>1</v>
      </c>
      <c r="G58924" t="s">
        <v>10</v>
      </c>
    </row>
    <row r="58925" spans="1:7">
      <c r="A58925" t="s">
        <v>43438</v>
      </c>
      <c r="B58925" t="s">
        <v>43439</v>
      </c>
      <c r="C58925" t="s">
        <v>46733</v>
      </c>
      <c r="D58925">
        <v>-9999999</v>
      </c>
      <c r="E58925">
        <v>-9999999</v>
      </c>
      <c r="F58925" t="b">
        <v>1</v>
      </c>
      <c r="G58925" t="s">
        <v>10</v>
      </c>
    </row>
    <row r="58926" spans="1:7">
      <c r="A58926" t="s">
        <v>43440</v>
      </c>
      <c r="B58926" t="s">
        <v>43441</v>
      </c>
      <c r="C58926" t="s">
        <v>46733</v>
      </c>
      <c r="D58926">
        <v>-9999999</v>
      </c>
      <c r="E58926">
        <v>-9999999</v>
      </c>
      <c r="F58926" t="b">
        <v>1</v>
      </c>
      <c r="G58926" t="s">
        <v>10</v>
      </c>
    </row>
    <row r="58927" spans="1:7">
      <c r="A58927" t="s">
        <v>43442</v>
      </c>
      <c r="B58927" t="s">
        <v>43443</v>
      </c>
      <c r="C58927" t="s">
        <v>46733</v>
      </c>
      <c r="D58927">
        <v>1031</v>
      </c>
      <c r="E58927">
        <v>1031</v>
      </c>
      <c r="F58927" t="b">
        <v>1</v>
      </c>
      <c r="G58927" t="s">
        <v>26612</v>
      </c>
    </row>
    <row r="58928" spans="1:7">
      <c r="A58928" t="s">
        <v>43444</v>
      </c>
      <c r="B58928" t="s">
        <v>43445</v>
      </c>
      <c r="C58928" t="s">
        <v>46733</v>
      </c>
      <c r="D58928">
        <v>-9999999</v>
      </c>
      <c r="E58928">
        <v>-9999999</v>
      </c>
      <c r="F58928" t="b">
        <v>1</v>
      </c>
      <c r="G58928" t="s">
        <v>10</v>
      </c>
    </row>
    <row r="58929" spans="1:7">
      <c r="A58929" t="s">
        <v>43446</v>
      </c>
      <c r="B58929" t="s">
        <v>43447</v>
      </c>
      <c r="C58929" t="s">
        <v>46733</v>
      </c>
      <c r="D58929">
        <v>-9999999</v>
      </c>
      <c r="E58929">
        <v>-9999999</v>
      </c>
      <c r="F58929" t="b">
        <v>1</v>
      </c>
      <c r="G58929" t="s">
        <v>10</v>
      </c>
    </row>
    <row r="58930" spans="1:7">
      <c r="A58930" t="s">
        <v>43448</v>
      </c>
      <c r="B58930" t="s">
        <v>43449</v>
      </c>
      <c r="C58930" t="s">
        <v>46733</v>
      </c>
      <c r="D58930">
        <v>-9999999</v>
      </c>
      <c r="E58930">
        <v>-9999999</v>
      </c>
      <c r="F58930" t="b">
        <v>1</v>
      </c>
      <c r="G58930" t="s">
        <v>10</v>
      </c>
    </row>
    <row r="58931" spans="1:7">
      <c r="A58931" t="s">
        <v>43450</v>
      </c>
      <c r="B58931" t="s">
        <v>43451</v>
      </c>
      <c r="C58931" t="s">
        <v>46733</v>
      </c>
      <c r="D58931">
        <v>-9999999</v>
      </c>
      <c r="E58931">
        <v>-9999999</v>
      </c>
      <c r="F58931" t="b">
        <v>1</v>
      </c>
      <c r="G58931" t="s">
        <v>10</v>
      </c>
    </row>
    <row r="58932" spans="1:7">
      <c r="A58932" t="s">
        <v>43452</v>
      </c>
      <c r="B58932" t="s">
        <v>43453</v>
      </c>
      <c r="C58932" t="s">
        <v>46733</v>
      </c>
      <c r="D58932">
        <v>-9999999</v>
      </c>
      <c r="E58932">
        <v>-9999999</v>
      </c>
      <c r="F58932" t="b">
        <v>1</v>
      </c>
      <c r="G58932" t="s">
        <v>10</v>
      </c>
    </row>
    <row r="58933" spans="1:7">
      <c r="A58933" t="s">
        <v>43454</v>
      </c>
      <c r="B58933" t="s">
        <v>43455</v>
      </c>
      <c r="C58933" t="s">
        <v>46733</v>
      </c>
      <c r="D58933">
        <v>-9999999</v>
      </c>
      <c r="E58933">
        <v>-9999999</v>
      </c>
      <c r="F58933" t="b">
        <v>1</v>
      </c>
      <c r="G58933" t="s">
        <v>10</v>
      </c>
    </row>
    <row r="58934" spans="1:7">
      <c r="A58934" t="s">
        <v>43456</v>
      </c>
      <c r="B58934" t="s">
        <v>43457</v>
      </c>
      <c r="C58934" t="s">
        <v>46733</v>
      </c>
      <c r="D58934">
        <v>-9999999</v>
      </c>
      <c r="E58934">
        <v>-9999999</v>
      </c>
      <c r="F58934" t="b">
        <v>1</v>
      </c>
      <c r="G58934" t="s">
        <v>10</v>
      </c>
    </row>
    <row r="58935" spans="1:7">
      <c r="A58935" t="s">
        <v>43458</v>
      </c>
      <c r="B58935" t="s">
        <v>43459</v>
      </c>
      <c r="C58935" t="s">
        <v>46733</v>
      </c>
      <c r="D58935">
        <v>-9999999</v>
      </c>
      <c r="E58935">
        <v>-9999999</v>
      </c>
      <c r="F58935" t="b">
        <v>1</v>
      </c>
      <c r="G58935" t="s">
        <v>10</v>
      </c>
    </row>
    <row r="58936" spans="1:7">
      <c r="A58936" t="s">
        <v>43460</v>
      </c>
      <c r="B58936" t="s">
        <v>43461</v>
      </c>
      <c r="C58936" t="s">
        <v>46733</v>
      </c>
      <c r="D58936">
        <v>-9999999</v>
      </c>
      <c r="E58936">
        <v>-9999999</v>
      </c>
      <c r="F58936" t="b">
        <v>1</v>
      </c>
      <c r="G58936" t="s">
        <v>10</v>
      </c>
    </row>
    <row r="58937" spans="1:7">
      <c r="A58937" t="s">
        <v>43462</v>
      </c>
      <c r="B58937" t="s">
        <v>43463</v>
      </c>
      <c r="C58937" t="s">
        <v>46733</v>
      </c>
      <c r="D58937">
        <v>38733</v>
      </c>
      <c r="E58937">
        <v>38733</v>
      </c>
      <c r="F58937" t="b">
        <v>1</v>
      </c>
      <c r="G58937" t="s">
        <v>43464</v>
      </c>
    </row>
    <row r="58938" spans="1:7">
      <c r="A58938" t="s">
        <v>43465</v>
      </c>
      <c r="B58938" t="s">
        <v>43466</v>
      </c>
      <c r="C58938" t="s">
        <v>46733</v>
      </c>
      <c r="D58938">
        <v>-9999999</v>
      </c>
      <c r="E58938">
        <v>-9999999</v>
      </c>
      <c r="F58938" t="b">
        <v>1</v>
      </c>
      <c r="G58938" t="s">
        <v>10</v>
      </c>
    </row>
    <row r="58939" spans="1:7">
      <c r="A58939" t="s">
        <v>43467</v>
      </c>
      <c r="B58939" t="s">
        <v>43468</v>
      </c>
      <c r="C58939" t="s">
        <v>46733</v>
      </c>
      <c r="D58939">
        <v>-9999999</v>
      </c>
      <c r="E58939">
        <v>-9999999</v>
      </c>
      <c r="F58939" t="b">
        <v>1</v>
      </c>
      <c r="G58939" t="s">
        <v>10</v>
      </c>
    </row>
    <row r="58940" spans="1:7">
      <c r="A58940" t="s">
        <v>43469</v>
      </c>
      <c r="B58940" t="s">
        <v>43470</v>
      </c>
      <c r="C58940" t="s">
        <v>46733</v>
      </c>
      <c r="D58940">
        <v>-9999999</v>
      </c>
      <c r="E58940">
        <v>-9999999</v>
      </c>
      <c r="F58940" t="b">
        <v>1</v>
      </c>
      <c r="G58940" t="s">
        <v>10</v>
      </c>
    </row>
    <row r="58941" spans="1:7">
      <c r="A58941" t="s">
        <v>43471</v>
      </c>
      <c r="B58941" t="s">
        <v>43472</v>
      </c>
      <c r="C58941" t="s">
        <v>46733</v>
      </c>
      <c r="D58941">
        <v>-9999999</v>
      </c>
      <c r="E58941">
        <v>-9999999</v>
      </c>
      <c r="F58941" t="b">
        <v>1</v>
      </c>
      <c r="G58941" t="s">
        <v>10</v>
      </c>
    </row>
    <row r="58942" spans="1:7">
      <c r="A58942" t="s">
        <v>43473</v>
      </c>
      <c r="B58942" t="s">
        <v>43474</v>
      </c>
      <c r="C58942" t="s">
        <v>46733</v>
      </c>
      <c r="D58942">
        <v>-9999999</v>
      </c>
      <c r="E58942">
        <v>-9999999</v>
      </c>
      <c r="F58942" t="b">
        <v>1</v>
      </c>
      <c r="G58942" t="s">
        <v>10</v>
      </c>
    </row>
    <row r="58943" spans="1:7">
      <c r="A58943" t="s">
        <v>43476</v>
      </c>
      <c r="B58943" t="s">
        <v>43477</v>
      </c>
      <c r="C58943" t="s">
        <v>46733</v>
      </c>
      <c r="D58943">
        <v>98388.5</v>
      </c>
      <c r="E58943">
        <v>98388.5</v>
      </c>
      <c r="F58943" t="b">
        <v>1</v>
      </c>
      <c r="G58943" t="s">
        <v>43478</v>
      </c>
    </row>
    <row r="58944" spans="1:7">
      <c r="A58944" t="s">
        <v>43479</v>
      </c>
      <c r="B58944" t="s">
        <v>43480</v>
      </c>
      <c r="C58944" t="s">
        <v>46733</v>
      </c>
      <c r="D58944">
        <v>-9999999</v>
      </c>
      <c r="E58944">
        <v>-9999999</v>
      </c>
      <c r="F58944" t="b">
        <v>1</v>
      </c>
      <c r="G58944" t="s">
        <v>10</v>
      </c>
    </row>
    <row r="58945" spans="1:7">
      <c r="A58945" t="s">
        <v>43481</v>
      </c>
      <c r="B58945" t="s">
        <v>43482</v>
      </c>
      <c r="C58945" t="s">
        <v>46733</v>
      </c>
      <c r="D58945">
        <v>1434915</v>
      </c>
      <c r="E58945">
        <v>1434915</v>
      </c>
      <c r="F58945" t="b">
        <v>1</v>
      </c>
      <c r="G58945" t="s">
        <v>43483</v>
      </c>
    </row>
    <row r="58946" spans="1:7">
      <c r="A58946" t="s">
        <v>43484</v>
      </c>
      <c r="B58946" t="s">
        <v>43485</v>
      </c>
      <c r="C58946" t="s">
        <v>46733</v>
      </c>
      <c r="D58946">
        <v>-9999999</v>
      </c>
      <c r="E58946">
        <v>-9999999</v>
      </c>
      <c r="F58946" t="b">
        <v>1</v>
      </c>
      <c r="G58946" t="s">
        <v>10</v>
      </c>
    </row>
    <row r="58947" spans="1:7">
      <c r="A58947" t="s">
        <v>43486</v>
      </c>
      <c r="B58947" t="s">
        <v>43487</v>
      </c>
      <c r="C58947" t="s">
        <v>46733</v>
      </c>
      <c r="D58947">
        <v>-9999999</v>
      </c>
      <c r="E58947">
        <v>-9999999</v>
      </c>
      <c r="F58947" t="b">
        <v>1</v>
      </c>
      <c r="G58947" t="s">
        <v>10</v>
      </c>
    </row>
    <row r="58948" spans="1:7">
      <c r="A58948" t="s">
        <v>43488</v>
      </c>
      <c r="B58948" t="s">
        <v>43489</v>
      </c>
      <c r="C58948" t="s">
        <v>46733</v>
      </c>
      <c r="D58948">
        <v>-9999999</v>
      </c>
      <c r="E58948">
        <v>-9999999</v>
      </c>
      <c r="F58948" t="b">
        <v>1</v>
      </c>
      <c r="G58948" t="s">
        <v>10</v>
      </c>
    </row>
    <row r="58949" spans="1:7">
      <c r="A58949" t="s">
        <v>43490</v>
      </c>
      <c r="B58949" t="s">
        <v>43491</v>
      </c>
      <c r="C58949" t="s">
        <v>46733</v>
      </c>
      <c r="D58949">
        <v>16689</v>
      </c>
      <c r="E58949">
        <v>16689</v>
      </c>
      <c r="F58949" t="b">
        <v>1</v>
      </c>
      <c r="G58949" t="s">
        <v>46690</v>
      </c>
    </row>
    <row r="58950" spans="1:7">
      <c r="A58950" t="s">
        <v>43493</v>
      </c>
      <c r="B58950" t="s">
        <v>43494</v>
      </c>
      <c r="C58950" t="s">
        <v>46733</v>
      </c>
      <c r="D58950">
        <v>191749</v>
      </c>
      <c r="E58950">
        <v>191749</v>
      </c>
      <c r="F58950" t="b">
        <v>1</v>
      </c>
      <c r="G58950" t="s">
        <v>43495</v>
      </c>
    </row>
    <row r="58951" spans="1:7">
      <c r="A58951" t="s">
        <v>43496</v>
      </c>
      <c r="B58951" t="s">
        <v>43497</v>
      </c>
      <c r="C58951" t="s">
        <v>46733</v>
      </c>
      <c r="D58951">
        <v>-9999999</v>
      </c>
      <c r="E58951">
        <v>-9999999</v>
      </c>
      <c r="F58951" t="b">
        <v>1</v>
      </c>
      <c r="G58951" t="s">
        <v>10</v>
      </c>
    </row>
    <row r="58952" spans="1:7">
      <c r="A58952" t="s">
        <v>43498</v>
      </c>
      <c r="B58952" t="s">
        <v>43499</v>
      </c>
      <c r="C58952" t="s">
        <v>46733</v>
      </c>
      <c r="D58952">
        <v>-9999999</v>
      </c>
      <c r="E58952">
        <v>-9999999</v>
      </c>
      <c r="F58952" t="b">
        <v>1</v>
      </c>
      <c r="G58952" t="s">
        <v>10</v>
      </c>
    </row>
    <row r="58953" spans="1:7">
      <c r="A58953" t="s">
        <v>43500</v>
      </c>
      <c r="B58953" t="s">
        <v>43501</v>
      </c>
      <c r="C58953" t="s">
        <v>46733</v>
      </c>
      <c r="D58953">
        <v>-9999999</v>
      </c>
      <c r="E58953">
        <v>-9999999</v>
      </c>
      <c r="F58953" t="b">
        <v>1</v>
      </c>
      <c r="G58953" t="s">
        <v>10</v>
      </c>
    </row>
    <row r="58954" spans="1:7">
      <c r="A58954" t="s">
        <v>43502</v>
      </c>
      <c r="B58954" t="s">
        <v>43503</v>
      </c>
      <c r="C58954" t="s">
        <v>46733</v>
      </c>
      <c r="D58954">
        <v>2073132.5</v>
      </c>
      <c r="E58954">
        <v>2073132.5</v>
      </c>
      <c r="F58954" t="b">
        <v>1</v>
      </c>
      <c r="G58954" t="s">
        <v>43504</v>
      </c>
    </row>
    <row r="58955" spans="1:7">
      <c r="A58955" t="s">
        <v>43505</v>
      </c>
      <c r="B58955" t="s">
        <v>43506</v>
      </c>
      <c r="C58955" t="s">
        <v>46733</v>
      </c>
      <c r="D58955">
        <v>-9999999</v>
      </c>
      <c r="E58955">
        <v>-9999999</v>
      </c>
      <c r="F58955" t="b">
        <v>1</v>
      </c>
      <c r="G58955" t="s">
        <v>10</v>
      </c>
    </row>
    <row r="58956" spans="1:7">
      <c r="A58956" t="s">
        <v>43507</v>
      </c>
      <c r="B58956" t="s">
        <v>43508</v>
      </c>
      <c r="C58956" t="s">
        <v>46733</v>
      </c>
      <c r="D58956">
        <v>-9999999</v>
      </c>
      <c r="E58956">
        <v>-9999999</v>
      </c>
      <c r="F58956" t="b">
        <v>1</v>
      </c>
      <c r="G58956" t="s">
        <v>10</v>
      </c>
    </row>
    <row r="58957" spans="1:7">
      <c r="A58957" t="s">
        <v>43509</v>
      </c>
      <c r="B58957" t="s">
        <v>43510</v>
      </c>
      <c r="C58957" t="s">
        <v>46733</v>
      </c>
      <c r="D58957">
        <v>-9999999</v>
      </c>
      <c r="E58957">
        <v>-9999999</v>
      </c>
      <c r="F58957" t="b">
        <v>1</v>
      </c>
      <c r="G58957" t="s">
        <v>10</v>
      </c>
    </row>
    <row r="58958" spans="1:7">
      <c r="A58958" t="s">
        <v>43511</v>
      </c>
      <c r="B58958" t="s">
        <v>43512</v>
      </c>
      <c r="C58958" t="s">
        <v>46733</v>
      </c>
      <c r="D58958">
        <v>-9999999</v>
      </c>
      <c r="E58958">
        <v>-9999999</v>
      </c>
      <c r="F58958" t="b">
        <v>1</v>
      </c>
      <c r="G58958" t="s">
        <v>10</v>
      </c>
    </row>
    <row r="58959" spans="1:7">
      <c r="A58959" t="s">
        <v>43513</v>
      </c>
      <c r="B58959" t="s">
        <v>43514</v>
      </c>
      <c r="C58959" t="s">
        <v>46733</v>
      </c>
      <c r="D58959">
        <v>-9999999</v>
      </c>
      <c r="E58959">
        <v>-9999999</v>
      </c>
      <c r="F58959" t="b">
        <v>1</v>
      </c>
      <c r="G58959" t="s">
        <v>10</v>
      </c>
    </row>
    <row r="58960" spans="1:7">
      <c r="A58960" t="s">
        <v>43515</v>
      </c>
      <c r="B58960" t="s">
        <v>43516</v>
      </c>
      <c r="C58960" t="s">
        <v>46733</v>
      </c>
      <c r="D58960">
        <v>-9999999</v>
      </c>
      <c r="E58960">
        <v>-9999999</v>
      </c>
      <c r="F58960" t="b">
        <v>1</v>
      </c>
      <c r="G58960" t="s">
        <v>10</v>
      </c>
    </row>
    <row r="58961" spans="1:7">
      <c r="A58961" t="s">
        <v>43517</v>
      </c>
      <c r="B58961" t="s">
        <v>43518</v>
      </c>
      <c r="C58961" t="s">
        <v>46733</v>
      </c>
      <c r="D58961">
        <v>98253.375</v>
      </c>
      <c r="E58961">
        <v>98253.375</v>
      </c>
      <c r="F58961" t="b">
        <v>1</v>
      </c>
      <c r="G58961" t="s">
        <v>47154</v>
      </c>
    </row>
    <row r="58962" spans="1:7">
      <c r="A58962" t="s">
        <v>43520</v>
      </c>
      <c r="B58962" t="s">
        <v>43521</v>
      </c>
      <c r="C58962" t="s">
        <v>46733</v>
      </c>
      <c r="D58962">
        <v>-9999999</v>
      </c>
      <c r="E58962">
        <v>-9999999</v>
      </c>
      <c r="F58962" t="b">
        <v>1</v>
      </c>
      <c r="G58962" t="s">
        <v>10</v>
      </c>
    </row>
    <row r="58963" spans="1:7">
      <c r="A58963" t="s">
        <v>43522</v>
      </c>
      <c r="B58963" t="s">
        <v>43523</v>
      </c>
      <c r="C58963" t="s">
        <v>46733</v>
      </c>
      <c r="D58963">
        <v>29672.666667000001</v>
      </c>
      <c r="E58963">
        <v>29672.666667000001</v>
      </c>
      <c r="F58963" t="b">
        <v>1</v>
      </c>
      <c r="G58963" t="s">
        <v>43524</v>
      </c>
    </row>
    <row r="58964" spans="1:7">
      <c r="A58964" t="s">
        <v>43525</v>
      </c>
      <c r="B58964" t="s">
        <v>43526</v>
      </c>
      <c r="C58964" t="s">
        <v>46733</v>
      </c>
      <c r="D58964">
        <v>-9999999</v>
      </c>
      <c r="E58964">
        <v>-9999999</v>
      </c>
      <c r="F58964" t="b">
        <v>1</v>
      </c>
      <c r="G58964" t="s">
        <v>10</v>
      </c>
    </row>
    <row r="58965" spans="1:7">
      <c r="A58965" t="s">
        <v>43527</v>
      </c>
      <c r="B58965" t="s">
        <v>43528</v>
      </c>
      <c r="C58965" t="s">
        <v>46733</v>
      </c>
      <c r="D58965">
        <v>-9999999</v>
      </c>
      <c r="E58965">
        <v>-9999999</v>
      </c>
      <c r="F58965" t="b">
        <v>1</v>
      </c>
      <c r="G58965" t="s">
        <v>10</v>
      </c>
    </row>
    <row r="58966" spans="1:7">
      <c r="A58966" t="s">
        <v>43529</v>
      </c>
      <c r="B58966" t="s">
        <v>43530</v>
      </c>
      <c r="C58966" t="s">
        <v>46733</v>
      </c>
      <c r="D58966">
        <v>1746424.428571</v>
      </c>
      <c r="E58966">
        <v>1746424.428571</v>
      </c>
      <c r="F58966" t="b">
        <v>1</v>
      </c>
      <c r="G58966" t="s">
        <v>43531</v>
      </c>
    </row>
    <row r="58967" spans="1:7">
      <c r="A58967" t="s">
        <v>43532</v>
      </c>
      <c r="B58967" t="s">
        <v>43533</v>
      </c>
      <c r="C58967" t="s">
        <v>46733</v>
      </c>
      <c r="D58967">
        <v>-9999999</v>
      </c>
      <c r="E58967">
        <v>-9999999</v>
      </c>
      <c r="F58967" t="b">
        <v>1</v>
      </c>
      <c r="G58967" t="s">
        <v>10</v>
      </c>
    </row>
    <row r="58968" spans="1:7">
      <c r="A58968" t="s">
        <v>43534</v>
      </c>
      <c r="B58968" t="s">
        <v>43535</v>
      </c>
      <c r="C58968" t="s">
        <v>46733</v>
      </c>
      <c r="D58968">
        <v>249187</v>
      </c>
      <c r="E58968">
        <v>249187</v>
      </c>
      <c r="F58968" t="b">
        <v>1</v>
      </c>
      <c r="G58968" t="s">
        <v>43536</v>
      </c>
    </row>
    <row r="58969" spans="1:7">
      <c r="A58969" t="s">
        <v>43537</v>
      </c>
      <c r="B58969" t="s">
        <v>43538</v>
      </c>
      <c r="C58969" t="s">
        <v>46733</v>
      </c>
      <c r="D58969">
        <v>28698.6</v>
      </c>
      <c r="E58969">
        <v>28698.6</v>
      </c>
      <c r="F58969" t="b">
        <v>1</v>
      </c>
      <c r="G58969" t="s">
        <v>43539</v>
      </c>
    </row>
    <row r="58970" spans="1:7">
      <c r="A58970" t="s">
        <v>43540</v>
      </c>
      <c r="B58970" t="s">
        <v>43541</v>
      </c>
      <c r="C58970" t="s">
        <v>46733</v>
      </c>
      <c r="D58970">
        <v>549.5</v>
      </c>
      <c r="E58970">
        <v>549.5</v>
      </c>
      <c r="F58970" t="b">
        <v>1</v>
      </c>
      <c r="G58970" t="s">
        <v>43542</v>
      </c>
    </row>
    <row r="58971" spans="1:7">
      <c r="A58971" t="s">
        <v>43543</v>
      </c>
      <c r="B58971" t="s">
        <v>43544</v>
      </c>
      <c r="C58971" t="s">
        <v>46733</v>
      </c>
      <c r="D58971">
        <v>329701</v>
      </c>
      <c r="E58971">
        <v>329701</v>
      </c>
      <c r="F58971" t="b">
        <v>1</v>
      </c>
      <c r="G58971" t="s">
        <v>43545</v>
      </c>
    </row>
    <row r="58972" spans="1:7">
      <c r="A58972" t="s">
        <v>43546</v>
      </c>
      <c r="B58972" t="s">
        <v>43547</v>
      </c>
      <c r="C58972" t="s">
        <v>46733</v>
      </c>
      <c r="D58972">
        <v>-9999999</v>
      </c>
      <c r="E58972">
        <v>-9999999</v>
      </c>
      <c r="F58972" t="b">
        <v>1</v>
      </c>
      <c r="G58972" t="s">
        <v>10</v>
      </c>
    </row>
    <row r="58973" spans="1:7">
      <c r="A58973" t="s">
        <v>43548</v>
      </c>
      <c r="B58973" t="s">
        <v>43549</v>
      </c>
      <c r="C58973" t="s">
        <v>46733</v>
      </c>
      <c r="D58973">
        <v>1928058</v>
      </c>
      <c r="E58973">
        <v>1928058</v>
      </c>
      <c r="F58973" t="b">
        <v>1</v>
      </c>
      <c r="G58973" t="s">
        <v>43550</v>
      </c>
    </row>
    <row r="58974" spans="1:7">
      <c r="A58974" t="s">
        <v>43551</v>
      </c>
      <c r="B58974" t="s">
        <v>43552</v>
      </c>
      <c r="C58974" t="s">
        <v>46733</v>
      </c>
      <c r="D58974">
        <v>-9999999</v>
      </c>
      <c r="E58974">
        <v>-9999999</v>
      </c>
      <c r="F58974" t="b">
        <v>1</v>
      </c>
      <c r="G58974" t="s">
        <v>10</v>
      </c>
    </row>
    <row r="58975" spans="1:7">
      <c r="A58975" t="s">
        <v>43553</v>
      </c>
      <c r="B58975" t="s">
        <v>43554</v>
      </c>
      <c r="C58975" t="s">
        <v>46733</v>
      </c>
      <c r="D58975">
        <v>-9999999</v>
      </c>
      <c r="E58975">
        <v>-9999999</v>
      </c>
      <c r="F58975" t="b">
        <v>1</v>
      </c>
      <c r="G58975" t="s">
        <v>10</v>
      </c>
    </row>
    <row r="58976" spans="1:7">
      <c r="A58976" t="s">
        <v>43555</v>
      </c>
      <c r="B58976" t="s">
        <v>43556</v>
      </c>
      <c r="C58976" t="s">
        <v>46733</v>
      </c>
      <c r="D58976">
        <v>-9999999</v>
      </c>
      <c r="E58976">
        <v>-9999999</v>
      </c>
      <c r="F58976" t="b">
        <v>1</v>
      </c>
      <c r="G58976" t="s">
        <v>10</v>
      </c>
    </row>
    <row r="58977" spans="1:7">
      <c r="A58977" t="s">
        <v>43557</v>
      </c>
      <c r="B58977" t="s">
        <v>43558</v>
      </c>
      <c r="C58977" t="s">
        <v>46733</v>
      </c>
      <c r="D58977">
        <v>-9999999</v>
      </c>
      <c r="E58977">
        <v>-9999999</v>
      </c>
      <c r="F58977" t="b">
        <v>1</v>
      </c>
      <c r="G58977" t="s">
        <v>10</v>
      </c>
    </row>
    <row r="58978" spans="1:7">
      <c r="A58978" t="s">
        <v>43559</v>
      </c>
      <c r="B58978" t="s">
        <v>43560</v>
      </c>
      <c r="C58978" t="s">
        <v>46733</v>
      </c>
      <c r="D58978">
        <v>-9999999</v>
      </c>
      <c r="E58978">
        <v>-9999999</v>
      </c>
      <c r="F58978" t="b">
        <v>1</v>
      </c>
      <c r="G58978" t="s">
        <v>10</v>
      </c>
    </row>
    <row r="58979" spans="1:7">
      <c r="A58979" t="s">
        <v>43562</v>
      </c>
      <c r="B58979" t="s">
        <v>43563</v>
      </c>
      <c r="C58979" t="s">
        <v>46733</v>
      </c>
      <c r="D58979">
        <v>-9999999</v>
      </c>
      <c r="E58979">
        <v>-9999999</v>
      </c>
      <c r="F58979" t="b">
        <v>1</v>
      </c>
      <c r="G58979" t="s">
        <v>10</v>
      </c>
    </row>
    <row r="58980" spans="1:7">
      <c r="A58980" t="s">
        <v>43564</v>
      </c>
      <c r="B58980" t="s">
        <v>43565</v>
      </c>
      <c r="C58980" t="s">
        <v>46733</v>
      </c>
      <c r="D58980">
        <v>-9999999</v>
      </c>
      <c r="E58980">
        <v>-9999999</v>
      </c>
      <c r="F58980" t="b">
        <v>1</v>
      </c>
      <c r="G58980" t="s">
        <v>10</v>
      </c>
    </row>
    <row r="58981" spans="1:7">
      <c r="A58981" t="s">
        <v>43566</v>
      </c>
      <c r="B58981" t="s">
        <v>43567</v>
      </c>
      <c r="C58981" t="s">
        <v>46733</v>
      </c>
      <c r="D58981">
        <v>-9999999</v>
      </c>
      <c r="E58981">
        <v>-9999999</v>
      </c>
      <c r="F58981" t="b">
        <v>1</v>
      </c>
      <c r="G58981" t="s">
        <v>10</v>
      </c>
    </row>
    <row r="58982" spans="1:7">
      <c r="A58982" t="s">
        <v>43568</v>
      </c>
      <c r="B58982" t="s">
        <v>43569</v>
      </c>
      <c r="C58982" t="s">
        <v>46733</v>
      </c>
      <c r="D58982">
        <v>1006247</v>
      </c>
      <c r="E58982">
        <v>1006247</v>
      </c>
      <c r="F58982" t="b">
        <v>1</v>
      </c>
      <c r="G58982" t="s">
        <v>43570</v>
      </c>
    </row>
    <row r="58983" spans="1:7">
      <c r="A58983" t="s">
        <v>43571</v>
      </c>
      <c r="B58983" t="s">
        <v>43572</v>
      </c>
      <c r="C58983" t="s">
        <v>46733</v>
      </c>
      <c r="D58983">
        <v>-9999999</v>
      </c>
      <c r="E58983">
        <v>-9999999</v>
      </c>
      <c r="F58983" t="b">
        <v>1</v>
      </c>
      <c r="G58983" t="s">
        <v>10</v>
      </c>
    </row>
    <row r="58984" spans="1:7">
      <c r="A58984" t="s">
        <v>43574</v>
      </c>
      <c r="B58984" t="s">
        <v>43575</v>
      </c>
      <c r="C58984" t="s">
        <v>46733</v>
      </c>
      <c r="D58984">
        <v>-9999999</v>
      </c>
      <c r="E58984">
        <v>-9999999</v>
      </c>
      <c r="F58984" t="b">
        <v>1</v>
      </c>
      <c r="G58984" t="s">
        <v>10</v>
      </c>
    </row>
    <row r="58985" spans="1:7">
      <c r="A58985" t="s">
        <v>43576</v>
      </c>
      <c r="B58985" t="s">
        <v>43577</v>
      </c>
      <c r="C58985" t="s">
        <v>46733</v>
      </c>
      <c r="D58985">
        <v>-9999999</v>
      </c>
      <c r="E58985">
        <v>-9999999</v>
      </c>
      <c r="F58985" t="b">
        <v>1</v>
      </c>
      <c r="G58985" t="s">
        <v>10</v>
      </c>
    </row>
    <row r="58986" spans="1:7">
      <c r="A58986" t="s">
        <v>43578</v>
      </c>
      <c r="B58986" t="s">
        <v>43579</v>
      </c>
      <c r="C58986" t="s">
        <v>46733</v>
      </c>
      <c r="D58986">
        <v>-9999999</v>
      </c>
      <c r="E58986">
        <v>-9999999</v>
      </c>
      <c r="F58986" t="b">
        <v>1</v>
      </c>
      <c r="G58986" t="s">
        <v>10</v>
      </c>
    </row>
    <row r="58987" spans="1:7">
      <c r="A58987" t="s">
        <v>43580</v>
      </c>
      <c r="B58987" t="s">
        <v>43581</v>
      </c>
      <c r="C58987" t="s">
        <v>46733</v>
      </c>
      <c r="D58987">
        <v>-9999999</v>
      </c>
      <c r="E58987">
        <v>-9999999</v>
      </c>
      <c r="F58987" t="b">
        <v>1</v>
      </c>
      <c r="G58987" t="s">
        <v>10</v>
      </c>
    </row>
    <row r="58988" spans="1:7">
      <c r="A58988" t="s">
        <v>43582</v>
      </c>
      <c r="B58988" t="s">
        <v>43583</v>
      </c>
      <c r="C58988" t="s">
        <v>46733</v>
      </c>
      <c r="D58988">
        <v>-9999999</v>
      </c>
      <c r="E58988">
        <v>-9999999</v>
      </c>
      <c r="F58988" t="b">
        <v>1</v>
      </c>
      <c r="G58988" t="s">
        <v>10</v>
      </c>
    </row>
    <row r="58989" spans="1:7">
      <c r="A58989" t="s">
        <v>43584</v>
      </c>
      <c r="B58989" t="s">
        <v>43585</v>
      </c>
      <c r="C58989" t="s">
        <v>46733</v>
      </c>
      <c r="D58989">
        <v>-9999999</v>
      </c>
      <c r="E58989">
        <v>-9999999</v>
      </c>
      <c r="F58989" t="b">
        <v>1</v>
      </c>
      <c r="G58989" t="s">
        <v>10</v>
      </c>
    </row>
    <row r="58990" spans="1:7">
      <c r="A58990" t="s">
        <v>43586</v>
      </c>
      <c r="B58990" t="s">
        <v>43587</v>
      </c>
      <c r="C58990" t="s">
        <v>46733</v>
      </c>
      <c r="D58990">
        <v>-9999999</v>
      </c>
      <c r="E58990">
        <v>-9999999</v>
      </c>
      <c r="F58990" t="b">
        <v>1</v>
      </c>
      <c r="G58990" t="s">
        <v>10</v>
      </c>
    </row>
    <row r="58991" spans="1:7">
      <c r="A58991" t="s">
        <v>43589</v>
      </c>
      <c r="B58991" t="s">
        <v>43590</v>
      </c>
      <c r="C58991" t="s">
        <v>46733</v>
      </c>
      <c r="D58991">
        <v>167895</v>
      </c>
      <c r="E58991">
        <v>167895</v>
      </c>
      <c r="F58991" t="b">
        <v>1</v>
      </c>
      <c r="G58991" t="s">
        <v>43591</v>
      </c>
    </row>
    <row r="58992" spans="1:7">
      <c r="A58992" t="s">
        <v>43592</v>
      </c>
      <c r="B58992" t="s">
        <v>43593</v>
      </c>
      <c r="C58992" t="s">
        <v>46733</v>
      </c>
      <c r="D58992">
        <v>-9999999</v>
      </c>
      <c r="E58992">
        <v>-9999999</v>
      </c>
      <c r="F58992" t="b">
        <v>1</v>
      </c>
      <c r="G58992" t="s">
        <v>10</v>
      </c>
    </row>
    <row r="58993" spans="1:7">
      <c r="A58993" t="s">
        <v>43594</v>
      </c>
      <c r="B58993" t="s">
        <v>43595</v>
      </c>
      <c r="C58993" t="s">
        <v>46733</v>
      </c>
      <c r="D58993">
        <v>-9999999</v>
      </c>
      <c r="E58993">
        <v>-9999999</v>
      </c>
      <c r="F58993" t="b">
        <v>1</v>
      </c>
      <c r="G58993" t="s">
        <v>10</v>
      </c>
    </row>
    <row r="58994" spans="1:7">
      <c r="A58994" t="s">
        <v>43596</v>
      </c>
      <c r="B58994" t="s">
        <v>43597</v>
      </c>
      <c r="C58994" t="s">
        <v>46733</v>
      </c>
      <c r="D58994">
        <v>15472</v>
      </c>
      <c r="E58994">
        <v>15472</v>
      </c>
      <c r="F58994" t="b">
        <v>1</v>
      </c>
      <c r="G58994" t="s">
        <v>43598</v>
      </c>
    </row>
    <row r="58995" spans="1:7">
      <c r="A58995" t="s">
        <v>43599</v>
      </c>
      <c r="B58995" t="s">
        <v>43600</v>
      </c>
      <c r="C58995" t="s">
        <v>46733</v>
      </c>
      <c r="D58995">
        <v>-9999999</v>
      </c>
      <c r="E58995">
        <v>-9999999</v>
      </c>
      <c r="F58995" t="b">
        <v>1</v>
      </c>
      <c r="G58995" t="s">
        <v>10</v>
      </c>
    </row>
    <row r="58996" spans="1:7">
      <c r="A58996" t="s">
        <v>43601</v>
      </c>
      <c r="B58996" t="s">
        <v>43602</v>
      </c>
      <c r="C58996" t="s">
        <v>46733</v>
      </c>
      <c r="D58996">
        <v>-9999999</v>
      </c>
      <c r="E58996">
        <v>-9999999</v>
      </c>
      <c r="F58996" t="b">
        <v>1</v>
      </c>
      <c r="G58996" t="s">
        <v>10</v>
      </c>
    </row>
    <row r="58997" spans="1:7">
      <c r="A58997" t="s">
        <v>43603</v>
      </c>
      <c r="B58997" t="s">
        <v>43604</v>
      </c>
      <c r="C58997" t="s">
        <v>46733</v>
      </c>
      <c r="D58997">
        <v>-9999999</v>
      </c>
      <c r="E58997">
        <v>-9999999</v>
      </c>
      <c r="F58997" t="b">
        <v>1</v>
      </c>
      <c r="G58997" t="s">
        <v>10</v>
      </c>
    </row>
    <row r="58998" spans="1:7">
      <c r="A58998" t="s">
        <v>43605</v>
      </c>
      <c r="B58998" t="s">
        <v>43606</v>
      </c>
      <c r="C58998" t="s">
        <v>46733</v>
      </c>
      <c r="D58998">
        <v>-9999999</v>
      </c>
      <c r="E58998">
        <v>-9999999</v>
      </c>
      <c r="F58998" t="b">
        <v>1</v>
      </c>
      <c r="G58998" t="s">
        <v>10</v>
      </c>
    </row>
    <row r="58999" spans="1:7">
      <c r="A58999" t="s">
        <v>43607</v>
      </c>
      <c r="B58999" t="s">
        <v>43608</v>
      </c>
      <c r="C58999" t="s">
        <v>46733</v>
      </c>
      <c r="D58999">
        <v>1164293</v>
      </c>
      <c r="E58999">
        <v>1164293</v>
      </c>
      <c r="F58999" t="b">
        <v>1</v>
      </c>
      <c r="G58999" t="s">
        <v>43609</v>
      </c>
    </row>
    <row r="59000" spans="1:7">
      <c r="A59000" t="s">
        <v>43610</v>
      </c>
      <c r="B59000" t="s">
        <v>43611</v>
      </c>
      <c r="C59000" t="s">
        <v>46733</v>
      </c>
      <c r="D59000">
        <v>-9999999</v>
      </c>
      <c r="E59000">
        <v>-9999999</v>
      </c>
      <c r="F59000" t="b">
        <v>1</v>
      </c>
      <c r="G59000" t="s">
        <v>10</v>
      </c>
    </row>
    <row r="59001" spans="1:7">
      <c r="A59001" t="s">
        <v>43612</v>
      </c>
      <c r="B59001" t="s">
        <v>43613</v>
      </c>
      <c r="C59001" t="s">
        <v>46733</v>
      </c>
      <c r="D59001">
        <v>-9999999</v>
      </c>
      <c r="E59001">
        <v>-9999999</v>
      </c>
      <c r="F59001" t="b">
        <v>1</v>
      </c>
      <c r="G59001" t="s">
        <v>10</v>
      </c>
    </row>
    <row r="59002" spans="1:7">
      <c r="A59002" t="s">
        <v>43614</v>
      </c>
      <c r="B59002" t="s">
        <v>43615</v>
      </c>
      <c r="C59002" t="s">
        <v>46733</v>
      </c>
      <c r="D59002">
        <v>-9999999</v>
      </c>
      <c r="E59002">
        <v>-9999999</v>
      </c>
      <c r="F59002" t="b">
        <v>1</v>
      </c>
      <c r="G59002" t="s">
        <v>10</v>
      </c>
    </row>
    <row r="59003" spans="1:7">
      <c r="A59003" t="s">
        <v>43616</v>
      </c>
      <c r="B59003" t="s">
        <v>43617</v>
      </c>
      <c r="C59003" t="s">
        <v>46733</v>
      </c>
      <c r="D59003">
        <v>-9999999</v>
      </c>
      <c r="E59003">
        <v>-9999999</v>
      </c>
      <c r="F59003" t="b">
        <v>1</v>
      </c>
      <c r="G59003" t="s">
        <v>10</v>
      </c>
    </row>
    <row r="59004" spans="1:7">
      <c r="A59004" t="s">
        <v>43618</v>
      </c>
      <c r="B59004" t="s">
        <v>43619</v>
      </c>
      <c r="C59004" t="s">
        <v>46733</v>
      </c>
      <c r="D59004">
        <v>-9999999</v>
      </c>
      <c r="E59004">
        <v>-9999999</v>
      </c>
      <c r="F59004" t="b">
        <v>1</v>
      </c>
      <c r="G59004" t="s">
        <v>10</v>
      </c>
    </row>
    <row r="59005" spans="1:7">
      <c r="A59005" t="s">
        <v>43620</v>
      </c>
      <c r="B59005" t="s">
        <v>43621</v>
      </c>
      <c r="C59005" t="s">
        <v>46733</v>
      </c>
      <c r="D59005">
        <v>-9999999</v>
      </c>
      <c r="E59005">
        <v>-9999999</v>
      </c>
      <c r="F59005" t="b">
        <v>1</v>
      </c>
      <c r="G59005" t="s">
        <v>10</v>
      </c>
    </row>
    <row r="59006" spans="1:7">
      <c r="A59006" t="s">
        <v>43622</v>
      </c>
      <c r="B59006" t="s">
        <v>43623</v>
      </c>
      <c r="C59006" t="s">
        <v>46733</v>
      </c>
      <c r="D59006">
        <v>-9999999</v>
      </c>
      <c r="E59006">
        <v>-9999999</v>
      </c>
      <c r="F59006" t="b">
        <v>1</v>
      </c>
      <c r="G59006" t="s">
        <v>10</v>
      </c>
    </row>
    <row r="59007" spans="1:7">
      <c r="A59007" t="s">
        <v>43624</v>
      </c>
      <c r="B59007" t="s">
        <v>43625</v>
      </c>
      <c r="C59007" t="s">
        <v>46733</v>
      </c>
      <c r="D59007">
        <v>127260.333333</v>
      </c>
      <c r="E59007">
        <v>127260.333333</v>
      </c>
      <c r="F59007" t="b">
        <v>1</v>
      </c>
      <c r="G59007" t="s">
        <v>43626</v>
      </c>
    </row>
    <row r="59008" spans="1:7">
      <c r="A59008" t="s">
        <v>43627</v>
      </c>
      <c r="B59008" t="s">
        <v>43628</v>
      </c>
      <c r="C59008" t="s">
        <v>46733</v>
      </c>
      <c r="D59008">
        <v>-9999999</v>
      </c>
      <c r="E59008">
        <v>-9999999</v>
      </c>
      <c r="F59008" t="b">
        <v>1</v>
      </c>
      <c r="G59008" t="s">
        <v>10</v>
      </c>
    </row>
    <row r="59009" spans="1:7">
      <c r="A59009" t="s">
        <v>43629</v>
      </c>
      <c r="B59009" t="s">
        <v>43630</v>
      </c>
      <c r="C59009" t="s">
        <v>46733</v>
      </c>
      <c r="D59009">
        <v>-9999999</v>
      </c>
      <c r="E59009">
        <v>-9999999</v>
      </c>
      <c r="F59009" t="b">
        <v>1</v>
      </c>
      <c r="G59009" t="s">
        <v>10</v>
      </c>
    </row>
    <row r="59010" spans="1:7">
      <c r="A59010" t="s">
        <v>43631</v>
      </c>
      <c r="B59010" t="s">
        <v>43632</v>
      </c>
      <c r="C59010" t="s">
        <v>46733</v>
      </c>
      <c r="D59010">
        <v>-9999999</v>
      </c>
      <c r="E59010">
        <v>-9999999</v>
      </c>
      <c r="F59010" t="b">
        <v>1</v>
      </c>
      <c r="G59010" t="s">
        <v>10</v>
      </c>
    </row>
    <row r="59011" spans="1:7">
      <c r="A59011" t="s">
        <v>43633</v>
      </c>
      <c r="B59011" t="s">
        <v>43634</v>
      </c>
      <c r="C59011" t="s">
        <v>46733</v>
      </c>
      <c r="D59011">
        <v>-9999999</v>
      </c>
      <c r="E59011">
        <v>-9999999</v>
      </c>
      <c r="F59011" t="b">
        <v>1</v>
      </c>
      <c r="G59011" t="s">
        <v>10</v>
      </c>
    </row>
    <row r="59012" spans="1:7">
      <c r="A59012" t="s">
        <v>43635</v>
      </c>
      <c r="B59012" t="s">
        <v>43636</v>
      </c>
      <c r="C59012" t="s">
        <v>46733</v>
      </c>
      <c r="D59012">
        <v>-9999999</v>
      </c>
      <c r="E59012">
        <v>-9999999</v>
      </c>
      <c r="F59012" t="b">
        <v>1</v>
      </c>
      <c r="G59012" t="s">
        <v>10</v>
      </c>
    </row>
    <row r="59013" spans="1:7">
      <c r="A59013" t="s">
        <v>43637</v>
      </c>
      <c r="B59013" t="s">
        <v>43638</v>
      </c>
      <c r="C59013" t="s">
        <v>46733</v>
      </c>
      <c r="D59013">
        <v>-9999999</v>
      </c>
      <c r="E59013">
        <v>-9999999</v>
      </c>
      <c r="F59013" t="b">
        <v>1</v>
      </c>
      <c r="G59013" t="s">
        <v>10</v>
      </c>
    </row>
    <row r="59014" spans="1:7">
      <c r="A59014" t="s">
        <v>43639</v>
      </c>
      <c r="B59014" t="s">
        <v>43640</v>
      </c>
      <c r="C59014" t="s">
        <v>46733</v>
      </c>
      <c r="D59014">
        <v>-9999999</v>
      </c>
      <c r="E59014">
        <v>-9999999</v>
      </c>
      <c r="F59014" t="b">
        <v>1</v>
      </c>
      <c r="G59014" t="s">
        <v>10</v>
      </c>
    </row>
    <row r="59015" spans="1:7">
      <c r="A59015" t="s">
        <v>43641</v>
      </c>
      <c r="B59015" t="s">
        <v>43642</v>
      </c>
      <c r="C59015" t="s">
        <v>46733</v>
      </c>
      <c r="D59015">
        <v>45414</v>
      </c>
      <c r="E59015">
        <v>45414</v>
      </c>
      <c r="F59015" t="b">
        <v>1</v>
      </c>
      <c r="G59015" t="s">
        <v>46694</v>
      </c>
    </row>
    <row r="59016" spans="1:7">
      <c r="A59016" t="s">
        <v>43644</v>
      </c>
      <c r="B59016" t="s">
        <v>43645</v>
      </c>
      <c r="C59016" t="s">
        <v>46733</v>
      </c>
      <c r="D59016">
        <v>26304</v>
      </c>
      <c r="E59016">
        <v>26304</v>
      </c>
      <c r="F59016" t="b">
        <v>1</v>
      </c>
      <c r="G59016" t="s">
        <v>43646</v>
      </c>
    </row>
    <row r="59017" spans="1:7">
      <c r="A59017" t="s">
        <v>43647</v>
      </c>
      <c r="B59017" t="s">
        <v>43648</v>
      </c>
      <c r="C59017" t="s">
        <v>46733</v>
      </c>
      <c r="D59017">
        <v>-9999999</v>
      </c>
      <c r="E59017">
        <v>-9999999</v>
      </c>
      <c r="F59017" t="b">
        <v>1</v>
      </c>
      <c r="G59017" t="s">
        <v>10</v>
      </c>
    </row>
    <row r="59018" spans="1:7">
      <c r="A59018" t="s">
        <v>43649</v>
      </c>
      <c r="B59018" t="s">
        <v>43650</v>
      </c>
      <c r="C59018" t="s">
        <v>46733</v>
      </c>
      <c r="D59018">
        <v>-9999999</v>
      </c>
      <c r="E59018">
        <v>-9999999</v>
      </c>
      <c r="F59018" t="b">
        <v>1</v>
      </c>
      <c r="G59018" t="s">
        <v>10</v>
      </c>
    </row>
    <row r="59019" spans="1:7">
      <c r="A59019" t="s">
        <v>43651</v>
      </c>
      <c r="B59019" t="s">
        <v>43652</v>
      </c>
      <c r="C59019" t="s">
        <v>46733</v>
      </c>
      <c r="D59019">
        <v>-9999999</v>
      </c>
      <c r="E59019">
        <v>-9999999</v>
      </c>
      <c r="F59019" t="b">
        <v>1</v>
      </c>
      <c r="G59019" t="s">
        <v>10</v>
      </c>
    </row>
    <row r="59020" spans="1:7">
      <c r="A59020" t="s">
        <v>43653</v>
      </c>
      <c r="B59020" t="s">
        <v>43654</v>
      </c>
      <c r="C59020" t="s">
        <v>46733</v>
      </c>
      <c r="D59020">
        <v>-9999999</v>
      </c>
      <c r="E59020">
        <v>-9999999</v>
      </c>
      <c r="F59020" t="b">
        <v>1</v>
      </c>
      <c r="G59020" t="s">
        <v>10</v>
      </c>
    </row>
    <row r="59021" spans="1:7">
      <c r="A59021" t="s">
        <v>43655</v>
      </c>
      <c r="B59021" t="s">
        <v>43656</v>
      </c>
      <c r="C59021" t="s">
        <v>46733</v>
      </c>
      <c r="D59021">
        <v>316956.16666699998</v>
      </c>
      <c r="E59021">
        <v>316956.16666699998</v>
      </c>
      <c r="F59021" t="b">
        <v>1</v>
      </c>
      <c r="G59021" t="s">
        <v>43657</v>
      </c>
    </row>
    <row r="59022" spans="1:7">
      <c r="A59022" t="s">
        <v>43658</v>
      </c>
      <c r="B59022" t="s">
        <v>43659</v>
      </c>
      <c r="C59022" t="s">
        <v>46733</v>
      </c>
      <c r="D59022">
        <v>-9999999</v>
      </c>
      <c r="E59022">
        <v>-9999999</v>
      </c>
      <c r="F59022" t="b">
        <v>1</v>
      </c>
      <c r="G59022" t="s">
        <v>10</v>
      </c>
    </row>
    <row r="59023" spans="1:7">
      <c r="A59023" t="s">
        <v>43660</v>
      </c>
      <c r="B59023" t="s">
        <v>43661</v>
      </c>
      <c r="C59023" t="s">
        <v>46733</v>
      </c>
      <c r="D59023">
        <v>-9999999</v>
      </c>
      <c r="E59023">
        <v>-9999999</v>
      </c>
      <c r="F59023" t="b">
        <v>1</v>
      </c>
      <c r="G59023" t="s">
        <v>10</v>
      </c>
    </row>
    <row r="59024" spans="1:7">
      <c r="A59024" t="s">
        <v>43662</v>
      </c>
      <c r="B59024" t="s">
        <v>43663</v>
      </c>
      <c r="C59024" t="s">
        <v>46733</v>
      </c>
      <c r="D59024">
        <v>130398.833333</v>
      </c>
      <c r="E59024">
        <v>130398.833333</v>
      </c>
      <c r="F59024" t="b">
        <v>1</v>
      </c>
      <c r="G59024" t="s">
        <v>43664</v>
      </c>
    </row>
    <row r="59025" spans="1:7">
      <c r="A59025" t="s">
        <v>43665</v>
      </c>
      <c r="B59025" t="s">
        <v>43666</v>
      </c>
      <c r="C59025" t="s">
        <v>46733</v>
      </c>
      <c r="D59025">
        <v>-9999999</v>
      </c>
      <c r="E59025">
        <v>-9999999</v>
      </c>
      <c r="F59025" t="b">
        <v>1</v>
      </c>
      <c r="G59025" t="s">
        <v>10</v>
      </c>
    </row>
    <row r="59026" spans="1:7">
      <c r="A59026" t="s">
        <v>43667</v>
      </c>
      <c r="B59026" t="s">
        <v>43668</v>
      </c>
      <c r="C59026" t="s">
        <v>46733</v>
      </c>
      <c r="D59026">
        <v>-9999999</v>
      </c>
      <c r="E59026">
        <v>-9999999</v>
      </c>
      <c r="F59026" t="b">
        <v>1</v>
      </c>
      <c r="G59026" t="s">
        <v>10</v>
      </c>
    </row>
    <row r="59027" spans="1:7">
      <c r="A59027" t="s">
        <v>43669</v>
      </c>
      <c r="B59027" t="s">
        <v>43670</v>
      </c>
      <c r="C59027" t="s">
        <v>46733</v>
      </c>
      <c r="D59027">
        <v>-9999999</v>
      </c>
      <c r="E59027">
        <v>-9999999</v>
      </c>
      <c r="F59027" t="b">
        <v>1</v>
      </c>
      <c r="G59027" t="s">
        <v>10</v>
      </c>
    </row>
    <row r="59028" spans="1:7">
      <c r="A59028" t="s">
        <v>43671</v>
      </c>
      <c r="B59028" t="s">
        <v>43672</v>
      </c>
      <c r="C59028" t="s">
        <v>46733</v>
      </c>
      <c r="D59028">
        <v>-9999999</v>
      </c>
      <c r="E59028">
        <v>-9999999</v>
      </c>
      <c r="F59028" t="b">
        <v>1</v>
      </c>
      <c r="G59028" t="s">
        <v>10</v>
      </c>
    </row>
    <row r="59029" spans="1:7">
      <c r="A59029" t="s">
        <v>43673</v>
      </c>
      <c r="B59029" t="s">
        <v>43674</v>
      </c>
      <c r="C59029" t="s">
        <v>46733</v>
      </c>
      <c r="D59029">
        <v>-9999999</v>
      </c>
      <c r="E59029">
        <v>-9999999</v>
      </c>
      <c r="F59029" t="b">
        <v>1</v>
      </c>
      <c r="G59029" t="s">
        <v>10</v>
      </c>
    </row>
    <row r="59030" spans="1:7">
      <c r="A59030" t="s">
        <v>43676</v>
      </c>
      <c r="B59030" t="s">
        <v>43677</v>
      </c>
      <c r="C59030" t="s">
        <v>46733</v>
      </c>
      <c r="D59030">
        <v>429</v>
      </c>
      <c r="E59030">
        <v>429</v>
      </c>
      <c r="F59030" t="b">
        <v>1</v>
      </c>
      <c r="G59030" t="s">
        <v>43678</v>
      </c>
    </row>
    <row r="59031" spans="1:7">
      <c r="A59031" t="s">
        <v>43679</v>
      </c>
      <c r="B59031" t="s">
        <v>43680</v>
      </c>
      <c r="C59031" t="s">
        <v>46733</v>
      </c>
      <c r="D59031">
        <v>6349</v>
      </c>
      <c r="E59031">
        <v>6349</v>
      </c>
      <c r="F59031" t="b">
        <v>1</v>
      </c>
      <c r="G59031" t="s">
        <v>43681</v>
      </c>
    </row>
    <row r="59032" spans="1:7">
      <c r="A59032" t="s">
        <v>43682</v>
      </c>
      <c r="B59032" t="s">
        <v>43683</v>
      </c>
      <c r="C59032" t="s">
        <v>46733</v>
      </c>
      <c r="D59032">
        <v>-9999999</v>
      </c>
      <c r="E59032">
        <v>-9999999</v>
      </c>
      <c r="F59032" t="b">
        <v>1</v>
      </c>
      <c r="G59032" t="s">
        <v>10</v>
      </c>
    </row>
    <row r="59033" spans="1:7">
      <c r="A59033" t="s">
        <v>43684</v>
      </c>
      <c r="B59033" t="s">
        <v>43685</v>
      </c>
      <c r="C59033" t="s">
        <v>46733</v>
      </c>
      <c r="D59033">
        <v>-9999999</v>
      </c>
      <c r="E59033">
        <v>-9999999</v>
      </c>
      <c r="F59033" t="b">
        <v>1</v>
      </c>
      <c r="G59033" t="s">
        <v>10</v>
      </c>
    </row>
    <row r="59034" spans="1:7">
      <c r="A59034" t="s">
        <v>43686</v>
      </c>
      <c r="B59034" t="s">
        <v>43687</v>
      </c>
      <c r="C59034" t="s">
        <v>46733</v>
      </c>
      <c r="D59034">
        <v>-9999999</v>
      </c>
      <c r="E59034">
        <v>-9999999</v>
      </c>
      <c r="F59034" t="b">
        <v>1</v>
      </c>
      <c r="G59034" t="s">
        <v>10</v>
      </c>
    </row>
    <row r="59035" spans="1:7">
      <c r="A59035" t="s">
        <v>43688</v>
      </c>
      <c r="B59035" t="s">
        <v>43689</v>
      </c>
      <c r="C59035" t="s">
        <v>46733</v>
      </c>
      <c r="D59035">
        <v>-9999999</v>
      </c>
      <c r="E59035">
        <v>-9999999</v>
      </c>
      <c r="F59035" t="b">
        <v>1</v>
      </c>
      <c r="G59035" t="s">
        <v>10</v>
      </c>
    </row>
    <row r="59036" spans="1:7">
      <c r="A59036" t="s">
        <v>43690</v>
      </c>
      <c r="B59036" t="s">
        <v>43691</v>
      </c>
      <c r="C59036" t="s">
        <v>46733</v>
      </c>
      <c r="D59036">
        <v>186182</v>
      </c>
      <c r="E59036">
        <v>186182</v>
      </c>
      <c r="F59036" t="b">
        <v>1</v>
      </c>
      <c r="G59036" t="s">
        <v>46695</v>
      </c>
    </row>
    <row r="59037" spans="1:7">
      <c r="A59037" t="s">
        <v>43693</v>
      </c>
      <c r="B59037" t="s">
        <v>43694</v>
      </c>
      <c r="C59037" t="s">
        <v>46733</v>
      </c>
      <c r="D59037">
        <v>14765</v>
      </c>
      <c r="E59037">
        <v>14765</v>
      </c>
      <c r="F59037" t="b">
        <v>1</v>
      </c>
      <c r="G59037" t="s">
        <v>47155</v>
      </c>
    </row>
    <row r="59038" spans="1:7">
      <c r="A59038" t="s">
        <v>43696</v>
      </c>
      <c r="B59038" t="s">
        <v>43697</v>
      </c>
      <c r="C59038" t="s">
        <v>46733</v>
      </c>
      <c r="D59038">
        <v>-9999999</v>
      </c>
      <c r="E59038">
        <v>-9999999</v>
      </c>
      <c r="F59038" t="b">
        <v>1</v>
      </c>
      <c r="G59038" t="s">
        <v>10</v>
      </c>
    </row>
    <row r="59039" spans="1:7">
      <c r="A59039" t="s">
        <v>43698</v>
      </c>
      <c r="B59039" t="s">
        <v>43699</v>
      </c>
      <c r="C59039" t="s">
        <v>46733</v>
      </c>
      <c r="D59039">
        <v>-9999999</v>
      </c>
      <c r="E59039">
        <v>-9999999</v>
      </c>
      <c r="F59039" t="b">
        <v>1</v>
      </c>
      <c r="G59039" t="s">
        <v>10</v>
      </c>
    </row>
    <row r="59040" spans="1:7">
      <c r="A59040" t="s">
        <v>43700</v>
      </c>
      <c r="B59040" t="s">
        <v>43701</v>
      </c>
      <c r="C59040" t="s">
        <v>46733</v>
      </c>
      <c r="D59040">
        <v>-9999999</v>
      </c>
      <c r="E59040">
        <v>-9999999</v>
      </c>
      <c r="F59040" t="b">
        <v>1</v>
      </c>
      <c r="G59040" t="s">
        <v>10</v>
      </c>
    </row>
    <row r="59041" spans="1:7">
      <c r="A59041" t="s">
        <v>43702</v>
      </c>
      <c r="B59041" t="s">
        <v>43703</v>
      </c>
      <c r="C59041" t="s">
        <v>46733</v>
      </c>
      <c r="D59041">
        <v>-9999999</v>
      </c>
      <c r="E59041">
        <v>-9999999</v>
      </c>
      <c r="F59041" t="b">
        <v>1</v>
      </c>
      <c r="G59041" t="s">
        <v>10</v>
      </c>
    </row>
    <row r="59042" spans="1:7">
      <c r="A59042" t="s">
        <v>43704</v>
      </c>
      <c r="B59042" t="s">
        <v>43705</v>
      </c>
      <c r="C59042" t="s">
        <v>46733</v>
      </c>
      <c r="D59042">
        <v>-9999999</v>
      </c>
      <c r="E59042">
        <v>-9999999</v>
      </c>
      <c r="F59042" t="b">
        <v>1</v>
      </c>
      <c r="G59042" t="s">
        <v>10</v>
      </c>
    </row>
    <row r="59043" spans="1:7">
      <c r="A59043" t="s">
        <v>43706</v>
      </c>
      <c r="B59043" t="s">
        <v>43707</v>
      </c>
      <c r="C59043" t="s">
        <v>46733</v>
      </c>
      <c r="D59043">
        <v>-9999999</v>
      </c>
      <c r="E59043">
        <v>-9999999</v>
      </c>
      <c r="F59043" t="b">
        <v>1</v>
      </c>
      <c r="G59043" t="s">
        <v>10</v>
      </c>
    </row>
    <row r="59044" spans="1:7">
      <c r="A59044" t="s">
        <v>43708</v>
      </c>
      <c r="B59044" t="s">
        <v>43709</v>
      </c>
      <c r="C59044" t="s">
        <v>46733</v>
      </c>
      <c r="D59044">
        <v>-9999999</v>
      </c>
      <c r="E59044">
        <v>-9999999</v>
      </c>
      <c r="F59044" t="b">
        <v>1</v>
      </c>
      <c r="G59044" t="s">
        <v>10</v>
      </c>
    </row>
    <row r="59045" spans="1:7">
      <c r="A59045" t="s">
        <v>43710</v>
      </c>
      <c r="B59045" t="s">
        <v>43711</v>
      </c>
      <c r="C59045" t="s">
        <v>46733</v>
      </c>
      <c r="D59045">
        <v>1167098</v>
      </c>
      <c r="E59045">
        <v>1167098</v>
      </c>
      <c r="F59045" t="b">
        <v>1</v>
      </c>
      <c r="G59045" t="s">
        <v>43712</v>
      </c>
    </row>
    <row r="59046" spans="1:7">
      <c r="A59046" t="s">
        <v>43713</v>
      </c>
      <c r="B59046" t="s">
        <v>43714</v>
      </c>
      <c r="C59046" t="s">
        <v>46733</v>
      </c>
      <c r="D59046">
        <v>-9999999</v>
      </c>
      <c r="E59046">
        <v>-9999999</v>
      </c>
      <c r="F59046" t="b">
        <v>1</v>
      </c>
      <c r="G59046" t="s">
        <v>10</v>
      </c>
    </row>
    <row r="59047" spans="1:7">
      <c r="A59047" t="s">
        <v>43715</v>
      </c>
      <c r="B59047" t="s">
        <v>43716</v>
      </c>
      <c r="C59047" t="s">
        <v>46733</v>
      </c>
      <c r="D59047">
        <v>-9999999</v>
      </c>
      <c r="E59047">
        <v>-9999999</v>
      </c>
      <c r="F59047" t="b">
        <v>1</v>
      </c>
      <c r="G59047" t="s">
        <v>10</v>
      </c>
    </row>
    <row r="59048" spans="1:7">
      <c r="A59048" t="s">
        <v>43718</v>
      </c>
      <c r="B59048" t="s">
        <v>43719</v>
      </c>
      <c r="C59048" t="s">
        <v>46733</v>
      </c>
      <c r="D59048">
        <v>2390</v>
      </c>
      <c r="E59048">
        <v>2390</v>
      </c>
      <c r="F59048" t="b">
        <v>1</v>
      </c>
      <c r="G59048" t="s">
        <v>46696</v>
      </c>
    </row>
    <row r="59049" spans="1:7">
      <c r="A59049" t="s">
        <v>43721</v>
      </c>
      <c r="B59049" t="s">
        <v>43722</v>
      </c>
      <c r="C59049" t="s">
        <v>46733</v>
      </c>
      <c r="D59049">
        <v>-9999999</v>
      </c>
      <c r="E59049">
        <v>-9999999</v>
      </c>
      <c r="F59049" t="b">
        <v>1</v>
      </c>
      <c r="G59049" t="s">
        <v>10</v>
      </c>
    </row>
    <row r="59050" spans="1:7">
      <c r="A59050" t="s">
        <v>43723</v>
      </c>
      <c r="B59050" t="s">
        <v>43724</v>
      </c>
      <c r="C59050" t="s">
        <v>46733</v>
      </c>
      <c r="D59050">
        <v>-9999999</v>
      </c>
      <c r="E59050">
        <v>-9999999</v>
      </c>
      <c r="F59050" t="b">
        <v>1</v>
      </c>
      <c r="G59050" t="s">
        <v>10</v>
      </c>
    </row>
    <row r="59051" spans="1:7">
      <c r="A59051" t="s">
        <v>43725</v>
      </c>
      <c r="B59051" t="s">
        <v>43726</v>
      </c>
      <c r="C59051" t="s">
        <v>46733</v>
      </c>
      <c r="D59051">
        <v>-9999999</v>
      </c>
      <c r="E59051">
        <v>-9999999</v>
      </c>
      <c r="F59051" t="b">
        <v>1</v>
      </c>
      <c r="G59051" t="s">
        <v>10</v>
      </c>
    </row>
    <row r="59052" spans="1:7">
      <c r="A59052" t="s">
        <v>43727</v>
      </c>
      <c r="B59052" t="s">
        <v>43728</v>
      </c>
      <c r="C59052" t="s">
        <v>46733</v>
      </c>
      <c r="D59052">
        <v>-9999999</v>
      </c>
      <c r="E59052">
        <v>-9999999</v>
      </c>
      <c r="F59052" t="b">
        <v>1</v>
      </c>
      <c r="G59052" t="s">
        <v>10</v>
      </c>
    </row>
    <row r="59053" spans="1:7">
      <c r="A59053" t="s">
        <v>43730</v>
      </c>
      <c r="B59053" t="s">
        <v>43731</v>
      </c>
      <c r="C59053" t="s">
        <v>46733</v>
      </c>
      <c r="D59053">
        <v>-9999999</v>
      </c>
      <c r="E59053">
        <v>-9999999</v>
      </c>
      <c r="F59053" t="b">
        <v>1</v>
      </c>
      <c r="G59053" t="s">
        <v>10</v>
      </c>
    </row>
    <row r="59054" spans="1:7">
      <c r="A59054" t="s">
        <v>43732</v>
      </c>
      <c r="B59054" t="s">
        <v>43733</v>
      </c>
      <c r="C59054" t="s">
        <v>46733</v>
      </c>
      <c r="D59054">
        <v>-9999999</v>
      </c>
      <c r="E59054">
        <v>-9999999</v>
      </c>
      <c r="F59054" t="b">
        <v>1</v>
      </c>
      <c r="G59054" t="s">
        <v>10</v>
      </c>
    </row>
    <row r="59055" spans="1:7">
      <c r="A59055" t="s">
        <v>43734</v>
      </c>
      <c r="B59055" t="s">
        <v>43735</v>
      </c>
      <c r="C59055" t="s">
        <v>46733</v>
      </c>
      <c r="D59055">
        <v>-9999999</v>
      </c>
      <c r="E59055">
        <v>-9999999</v>
      </c>
      <c r="F59055" t="b">
        <v>1</v>
      </c>
      <c r="G59055" t="s">
        <v>10</v>
      </c>
    </row>
    <row r="59056" spans="1:7">
      <c r="A59056" t="s">
        <v>43736</v>
      </c>
      <c r="B59056" t="s">
        <v>43737</v>
      </c>
      <c r="C59056" t="s">
        <v>46733</v>
      </c>
      <c r="D59056">
        <v>138195.125</v>
      </c>
      <c r="E59056">
        <v>138195.125</v>
      </c>
      <c r="F59056" t="b">
        <v>1</v>
      </c>
      <c r="G59056" t="s">
        <v>43738</v>
      </c>
    </row>
    <row r="59057" spans="1:7">
      <c r="A59057" t="s">
        <v>43739</v>
      </c>
      <c r="B59057" t="s">
        <v>43740</v>
      </c>
      <c r="C59057" t="s">
        <v>46733</v>
      </c>
      <c r="D59057">
        <v>-9999999</v>
      </c>
      <c r="E59057">
        <v>-9999999</v>
      </c>
      <c r="F59057" t="b">
        <v>1</v>
      </c>
      <c r="G59057" t="s">
        <v>10</v>
      </c>
    </row>
    <row r="59058" spans="1:7">
      <c r="A59058" t="s">
        <v>43741</v>
      </c>
      <c r="B59058" t="s">
        <v>43742</v>
      </c>
      <c r="C59058" t="s">
        <v>46733</v>
      </c>
      <c r="D59058">
        <v>877480</v>
      </c>
      <c r="E59058">
        <v>877480</v>
      </c>
      <c r="F59058" t="b">
        <v>1</v>
      </c>
      <c r="G59058" t="s">
        <v>43743</v>
      </c>
    </row>
    <row r="59059" spans="1:7">
      <c r="A59059" t="s">
        <v>43744</v>
      </c>
      <c r="B59059" t="s">
        <v>43745</v>
      </c>
      <c r="C59059" t="s">
        <v>46733</v>
      </c>
      <c r="D59059">
        <v>-9999999</v>
      </c>
      <c r="E59059">
        <v>-9999999</v>
      </c>
      <c r="F59059" t="b">
        <v>1</v>
      </c>
      <c r="G59059" t="s">
        <v>10</v>
      </c>
    </row>
    <row r="59060" spans="1:7">
      <c r="A59060" t="s">
        <v>43746</v>
      </c>
      <c r="B59060" t="s">
        <v>43747</v>
      </c>
      <c r="C59060" t="s">
        <v>46733</v>
      </c>
      <c r="D59060">
        <v>-9999999</v>
      </c>
      <c r="E59060">
        <v>-9999999</v>
      </c>
      <c r="F59060" t="b">
        <v>1</v>
      </c>
      <c r="G59060" t="s">
        <v>10</v>
      </c>
    </row>
    <row r="59061" spans="1:7">
      <c r="A59061" t="s">
        <v>43749</v>
      </c>
      <c r="B59061" t="s">
        <v>43750</v>
      </c>
      <c r="C59061" t="s">
        <v>46733</v>
      </c>
      <c r="D59061">
        <v>-9999999</v>
      </c>
      <c r="E59061">
        <v>-9999999</v>
      </c>
      <c r="F59061" t="b">
        <v>1</v>
      </c>
      <c r="G59061" t="s">
        <v>10</v>
      </c>
    </row>
    <row r="59062" spans="1:7">
      <c r="A59062" t="s">
        <v>43751</v>
      </c>
      <c r="B59062" t="s">
        <v>43752</v>
      </c>
      <c r="C59062" t="s">
        <v>46733</v>
      </c>
      <c r="D59062">
        <v>-9999999</v>
      </c>
      <c r="E59062">
        <v>-9999999</v>
      </c>
      <c r="F59062" t="b">
        <v>1</v>
      </c>
      <c r="G59062" t="s">
        <v>10</v>
      </c>
    </row>
    <row r="59063" spans="1:7">
      <c r="A59063" t="s">
        <v>43753</v>
      </c>
      <c r="B59063" t="s">
        <v>43754</v>
      </c>
      <c r="C59063" t="s">
        <v>46733</v>
      </c>
      <c r="D59063">
        <v>-9999999</v>
      </c>
      <c r="E59063">
        <v>-9999999</v>
      </c>
      <c r="F59063" t="b">
        <v>1</v>
      </c>
      <c r="G59063" t="s">
        <v>10</v>
      </c>
    </row>
    <row r="59064" spans="1:7">
      <c r="A59064" t="s">
        <v>43755</v>
      </c>
      <c r="B59064" t="s">
        <v>43756</v>
      </c>
      <c r="C59064" t="s">
        <v>46733</v>
      </c>
      <c r="D59064">
        <v>-9999999</v>
      </c>
      <c r="E59064">
        <v>-9999999</v>
      </c>
      <c r="F59064" t="b">
        <v>1</v>
      </c>
      <c r="G59064" t="s">
        <v>10</v>
      </c>
    </row>
    <row r="59065" spans="1:7">
      <c r="A59065" t="s">
        <v>43757</v>
      </c>
      <c r="B59065" t="s">
        <v>43758</v>
      </c>
      <c r="C59065" t="s">
        <v>46733</v>
      </c>
      <c r="D59065">
        <v>-9999999</v>
      </c>
      <c r="E59065">
        <v>-9999999</v>
      </c>
      <c r="F59065" t="b">
        <v>1</v>
      </c>
      <c r="G59065" t="s">
        <v>10</v>
      </c>
    </row>
    <row r="59066" spans="1:7">
      <c r="A59066" t="s">
        <v>43759</v>
      </c>
      <c r="B59066" t="s">
        <v>43760</v>
      </c>
      <c r="C59066" t="s">
        <v>46733</v>
      </c>
      <c r="D59066">
        <v>-9999999</v>
      </c>
      <c r="E59066">
        <v>-9999999</v>
      </c>
      <c r="F59066" t="b">
        <v>1</v>
      </c>
      <c r="G59066" t="s">
        <v>10</v>
      </c>
    </row>
    <row r="59067" spans="1:7">
      <c r="A59067" t="s">
        <v>43761</v>
      </c>
      <c r="B59067" t="s">
        <v>43762</v>
      </c>
      <c r="C59067" t="s">
        <v>46733</v>
      </c>
      <c r="D59067">
        <v>-9999999</v>
      </c>
      <c r="E59067">
        <v>-9999999</v>
      </c>
      <c r="F59067" t="b">
        <v>1</v>
      </c>
      <c r="G59067" t="s">
        <v>10</v>
      </c>
    </row>
    <row r="59068" spans="1:7">
      <c r="A59068" t="s">
        <v>43763</v>
      </c>
      <c r="B59068" t="s">
        <v>43764</v>
      </c>
      <c r="C59068" t="s">
        <v>46733</v>
      </c>
      <c r="D59068">
        <v>-9999999</v>
      </c>
      <c r="E59068">
        <v>-9999999</v>
      </c>
      <c r="F59068" t="b">
        <v>1</v>
      </c>
      <c r="G59068" t="s">
        <v>10</v>
      </c>
    </row>
    <row r="59069" spans="1:7">
      <c r="A59069" t="s">
        <v>43766</v>
      </c>
      <c r="B59069" t="s">
        <v>43767</v>
      </c>
      <c r="C59069" t="s">
        <v>46733</v>
      </c>
      <c r="D59069">
        <v>-9999999</v>
      </c>
      <c r="E59069">
        <v>-9999999</v>
      </c>
      <c r="F59069" t="b">
        <v>1</v>
      </c>
      <c r="G59069" t="s">
        <v>10</v>
      </c>
    </row>
    <row r="59070" spans="1:7">
      <c r="A59070" t="s">
        <v>43768</v>
      </c>
      <c r="B59070" t="s">
        <v>43769</v>
      </c>
      <c r="C59070" t="s">
        <v>46733</v>
      </c>
      <c r="D59070">
        <v>-9999999</v>
      </c>
      <c r="E59070">
        <v>-9999999</v>
      </c>
      <c r="F59070" t="b">
        <v>1</v>
      </c>
      <c r="G59070" t="s">
        <v>10</v>
      </c>
    </row>
    <row r="59071" spans="1:7">
      <c r="A59071" t="s">
        <v>43770</v>
      </c>
      <c r="B59071" t="s">
        <v>43771</v>
      </c>
      <c r="C59071" t="s">
        <v>46733</v>
      </c>
      <c r="D59071">
        <v>-9999999</v>
      </c>
      <c r="E59071">
        <v>-9999999</v>
      </c>
      <c r="F59071" t="b">
        <v>1</v>
      </c>
      <c r="G59071" t="s">
        <v>10</v>
      </c>
    </row>
    <row r="59072" spans="1:7">
      <c r="A59072" t="s">
        <v>43772</v>
      </c>
      <c r="B59072" t="s">
        <v>43773</v>
      </c>
      <c r="C59072" t="s">
        <v>46733</v>
      </c>
      <c r="D59072">
        <v>-9999999</v>
      </c>
      <c r="E59072">
        <v>-9999999</v>
      </c>
      <c r="F59072" t="b">
        <v>1</v>
      </c>
      <c r="G59072" t="s">
        <v>10</v>
      </c>
    </row>
    <row r="59073" spans="1:7">
      <c r="A59073" t="s">
        <v>43774</v>
      </c>
      <c r="B59073" t="s">
        <v>43775</v>
      </c>
      <c r="C59073" t="s">
        <v>46733</v>
      </c>
      <c r="D59073">
        <v>48963.75</v>
      </c>
      <c r="E59073">
        <v>48963.75</v>
      </c>
      <c r="F59073" t="b">
        <v>1</v>
      </c>
      <c r="G59073" t="s">
        <v>43776</v>
      </c>
    </row>
    <row r="59074" spans="1:7">
      <c r="A59074" t="s">
        <v>43777</v>
      </c>
      <c r="B59074" t="s">
        <v>43778</v>
      </c>
      <c r="C59074" t="s">
        <v>46733</v>
      </c>
      <c r="D59074">
        <v>1013</v>
      </c>
      <c r="E59074">
        <v>1013</v>
      </c>
      <c r="F59074" t="b">
        <v>1</v>
      </c>
      <c r="G59074" t="s">
        <v>43779</v>
      </c>
    </row>
    <row r="59075" spans="1:7">
      <c r="A59075" t="s">
        <v>43780</v>
      </c>
      <c r="B59075" t="s">
        <v>43781</v>
      </c>
      <c r="C59075" t="s">
        <v>46733</v>
      </c>
      <c r="D59075">
        <v>-9999999</v>
      </c>
      <c r="E59075">
        <v>-9999999</v>
      </c>
      <c r="F59075" t="b">
        <v>1</v>
      </c>
      <c r="G59075" t="s">
        <v>10</v>
      </c>
    </row>
    <row r="59076" spans="1:7">
      <c r="A59076" t="s">
        <v>43782</v>
      </c>
      <c r="B59076" t="s">
        <v>43783</v>
      </c>
      <c r="C59076" t="s">
        <v>46733</v>
      </c>
      <c r="D59076">
        <v>-9999999</v>
      </c>
      <c r="E59076">
        <v>-9999999</v>
      </c>
      <c r="F59076" t="b">
        <v>1</v>
      </c>
      <c r="G59076" t="s">
        <v>10</v>
      </c>
    </row>
    <row r="59077" spans="1:7">
      <c r="A59077" t="s">
        <v>43785</v>
      </c>
      <c r="B59077" t="s">
        <v>43786</v>
      </c>
      <c r="C59077" t="s">
        <v>46733</v>
      </c>
      <c r="D59077">
        <v>-9999999</v>
      </c>
      <c r="E59077">
        <v>-9999999</v>
      </c>
      <c r="F59077" t="b">
        <v>1</v>
      </c>
      <c r="G59077" t="s">
        <v>10</v>
      </c>
    </row>
    <row r="59078" spans="1:7">
      <c r="A59078" t="s">
        <v>43787</v>
      </c>
      <c r="B59078" t="s">
        <v>43788</v>
      </c>
      <c r="C59078" t="s">
        <v>46733</v>
      </c>
      <c r="D59078">
        <v>-9999999</v>
      </c>
      <c r="E59078">
        <v>-9999999</v>
      </c>
      <c r="F59078" t="b">
        <v>1</v>
      </c>
      <c r="G59078" t="s">
        <v>10</v>
      </c>
    </row>
    <row r="59079" spans="1:7">
      <c r="A59079" t="s">
        <v>43789</v>
      </c>
      <c r="B59079" t="s">
        <v>43790</v>
      </c>
      <c r="C59079" t="s">
        <v>46733</v>
      </c>
      <c r="D59079">
        <v>-9999999</v>
      </c>
      <c r="E59079">
        <v>-9999999</v>
      </c>
      <c r="F59079" t="b">
        <v>1</v>
      </c>
      <c r="G59079" t="s">
        <v>10</v>
      </c>
    </row>
    <row r="59080" spans="1:7">
      <c r="A59080" t="s">
        <v>43791</v>
      </c>
      <c r="B59080" t="s">
        <v>43792</v>
      </c>
      <c r="C59080" t="s">
        <v>46733</v>
      </c>
      <c r="D59080">
        <v>-9999999</v>
      </c>
      <c r="E59080">
        <v>-9999999</v>
      </c>
      <c r="F59080" t="b">
        <v>1</v>
      </c>
      <c r="G59080" t="s">
        <v>10</v>
      </c>
    </row>
    <row r="59081" spans="1:7">
      <c r="A59081" t="s">
        <v>43793</v>
      </c>
      <c r="B59081" t="s">
        <v>43794</v>
      </c>
      <c r="C59081" t="s">
        <v>46733</v>
      </c>
      <c r="D59081">
        <v>-9999999</v>
      </c>
      <c r="E59081">
        <v>-9999999</v>
      </c>
      <c r="F59081" t="b">
        <v>1</v>
      </c>
      <c r="G59081" t="s">
        <v>10</v>
      </c>
    </row>
    <row r="59082" spans="1:7">
      <c r="A59082" t="s">
        <v>43795</v>
      </c>
      <c r="B59082" t="s">
        <v>43796</v>
      </c>
      <c r="C59082" t="s">
        <v>46733</v>
      </c>
      <c r="D59082">
        <v>585</v>
      </c>
      <c r="E59082">
        <v>585</v>
      </c>
      <c r="F59082" t="b">
        <v>1</v>
      </c>
      <c r="G59082" t="s">
        <v>43375</v>
      </c>
    </row>
    <row r="59083" spans="1:7">
      <c r="A59083" t="s">
        <v>43797</v>
      </c>
      <c r="B59083" t="s">
        <v>43798</v>
      </c>
      <c r="C59083" t="s">
        <v>46733</v>
      </c>
      <c r="D59083">
        <v>-9999999</v>
      </c>
      <c r="E59083">
        <v>-9999999</v>
      </c>
      <c r="F59083" t="b">
        <v>1</v>
      </c>
      <c r="G59083" t="s">
        <v>10</v>
      </c>
    </row>
    <row r="59084" spans="1:7">
      <c r="A59084" t="s">
        <v>43799</v>
      </c>
      <c r="B59084" t="s">
        <v>43800</v>
      </c>
      <c r="C59084" t="s">
        <v>46733</v>
      </c>
      <c r="D59084">
        <v>-9999999</v>
      </c>
      <c r="E59084">
        <v>-9999999</v>
      </c>
      <c r="F59084" t="b">
        <v>1</v>
      </c>
      <c r="G59084" t="s">
        <v>10</v>
      </c>
    </row>
    <row r="59085" spans="1:7">
      <c r="A59085" t="s">
        <v>43801</v>
      </c>
      <c r="B59085" t="s">
        <v>43802</v>
      </c>
      <c r="C59085" t="s">
        <v>46733</v>
      </c>
      <c r="D59085">
        <v>-9999999</v>
      </c>
      <c r="E59085">
        <v>-9999999</v>
      </c>
      <c r="F59085" t="b">
        <v>1</v>
      </c>
      <c r="G59085" t="s">
        <v>10</v>
      </c>
    </row>
    <row r="59086" spans="1:7">
      <c r="A59086" t="s">
        <v>43803</v>
      </c>
      <c r="B59086" t="s">
        <v>43804</v>
      </c>
      <c r="C59086" t="s">
        <v>46733</v>
      </c>
      <c r="D59086">
        <v>-9999999</v>
      </c>
      <c r="E59086">
        <v>-9999999</v>
      </c>
      <c r="F59086" t="b">
        <v>1</v>
      </c>
      <c r="G59086" t="s">
        <v>10</v>
      </c>
    </row>
    <row r="59087" spans="1:7">
      <c r="A59087" t="s">
        <v>43806</v>
      </c>
      <c r="B59087" t="s">
        <v>43807</v>
      </c>
      <c r="C59087" t="s">
        <v>46733</v>
      </c>
      <c r="D59087">
        <v>-9999999</v>
      </c>
      <c r="E59087">
        <v>-9999999</v>
      </c>
      <c r="F59087" t="b">
        <v>1</v>
      </c>
      <c r="G59087" t="s">
        <v>10</v>
      </c>
    </row>
    <row r="59088" spans="1:7">
      <c r="A59088" t="s">
        <v>43808</v>
      </c>
      <c r="B59088" t="s">
        <v>43809</v>
      </c>
      <c r="C59088" t="s">
        <v>46733</v>
      </c>
      <c r="D59088">
        <v>-9999999</v>
      </c>
      <c r="E59088">
        <v>-9999999</v>
      </c>
      <c r="F59088" t="b">
        <v>1</v>
      </c>
      <c r="G59088" t="s">
        <v>10</v>
      </c>
    </row>
    <row r="59089" spans="1:7">
      <c r="A59089" t="s">
        <v>43810</v>
      </c>
      <c r="B59089" t="s">
        <v>43811</v>
      </c>
      <c r="C59089" t="s">
        <v>46733</v>
      </c>
      <c r="D59089">
        <v>-9999999</v>
      </c>
      <c r="E59089">
        <v>-9999999</v>
      </c>
      <c r="F59089" t="b">
        <v>1</v>
      </c>
      <c r="G59089" t="s">
        <v>10</v>
      </c>
    </row>
    <row r="59090" spans="1:7">
      <c r="A59090" t="s">
        <v>43812</v>
      </c>
      <c r="B59090" t="s">
        <v>43813</v>
      </c>
      <c r="C59090" t="s">
        <v>46733</v>
      </c>
      <c r="D59090">
        <v>-9999999</v>
      </c>
      <c r="E59090">
        <v>-9999999</v>
      </c>
      <c r="F59090" t="b">
        <v>1</v>
      </c>
      <c r="G59090" t="s">
        <v>10</v>
      </c>
    </row>
    <row r="59091" spans="1:7">
      <c r="A59091" t="s">
        <v>43814</v>
      </c>
      <c r="B59091" t="s">
        <v>43815</v>
      </c>
      <c r="C59091" t="s">
        <v>46733</v>
      </c>
      <c r="D59091">
        <v>-9999999</v>
      </c>
      <c r="E59091">
        <v>-9999999</v>
      </c>
      <c r="F59091" t="b">
        <v>1</v>
      </c>
      <c r="G59091" t="s">
        <v>10</v>
      </c>
    </row>
    <row r="59092" spans="1:7">
      <c r="A59092" t="s">
        <v>43816</v>
      </c>
      <c r="B59092" t="s">
        <v>43817</v>
      </c>
      <c r="C59092" t="s">
        <v>46733</v>
      </c>
      <c r="D59092">
        <v>-9999999</v>
      </c>
      <c r="E59092">
        <v>-9999999</v>
      </c>
      <c r="F59092" t="b">
        <v>1</v>
      </c>
      <c r="G59092" t="s">
        <v>10</v>
      </c>
    </row>
    <row r="59093" spans="1:7">
      <c r="A59093" t="s">
        <v>43818</v>
      </c>
      <c r="B59093" t="s">
        <v>43819</v>
      </c>
      <c r="C59093" t="s">
        <v>46733</v>
      </c>
      <c r="D59093">
        <v>-9999999</v>
      </c>
      <c r="E59093">
        <v>-9999999</v>
      </c>
      <c r="F59093" t="b">
        <v>1</v>
      </c>
      <c r="G59093" t="s">
        <v>10</v>
      </c>
    </row>
    <row r="59094" spans="1:7">
      <c r="A59094" t="s">
        <v>43820</v>
      </c>
      <c r="B59094" t="s">
        <v>43821</v>
      </c>
      <c r="C59094" t="s">
        <v>46733</v>
      </c>
      <c r="D59094">
        <v>-9999999</v>
      </c>
      <c r="E59094">
        <v>-9999999</v>
      </c>
      <c r="F59094" t="b">
        <v>1</v>
      </c>
      <c r="G59094" t="s">
        <v>10</v>
      </c>
    </row>
    <row r="59095" spans="1:7">
      <c r="A59095" t="s">
        <v>43822</v>
      </c>
      <c r="B59095" t="s">
        <v>43823</v>
      </c>
      <c r="C59095" t="s">
        <v>46733</v>
      </c>
      <c r="D59095">
        <v>146287.857143</v>
      </c>
      <c r="E59095">
        <v>146287.857143</v>
      </c>
      <c r="F59095" t="b">
        <v>1</v>
      </c>
      <c r="G59095" t="s">
        <v>47156</v>
      </c>
    </row>
    <row r="59096" spans="1:7">
      <c r="A59096" t="s">
        <v>43825</v>
      </c>
      <c r="B59096" t="s">
        <v>43826</v>
      </c>
      <c r="C59096" t="s">
        <v>46733</v>
      </c>
      <c r="D59096">
        <v>52215</v>
      </c>
      <c r="E59096">
        <v>52215</v>
      </c>
      <c r="F59096" t="b">
        <v>1</v>
      </c>
      <c r="G59096" t="s">
        <v>43827</v>
      </c>
    </row>
    <row r="59097" spans="1:7">
      <c r="A59097" t="s">
        <v>43828</v>
      </c>
      <c r="B59097" t="s">
        <v>43829</v>
      </c>
      <c r="C59097" t="s">
        <v>46733</v>
      </c>
      <c r="D59097">
        <v>-9999999</v>
      </c>
      <c r="E59097">
        <v>-9999999</v>
      </c>
      <c r="F59097" t="b">
        <v>1</v>
      </c>
      <c r="G59097" t="s">
        <v>10</v>
      </c>
    </row>
    <row r="59098" spans="1:7">
      <c r="A59098" t="s">
        <v>43830</v>
      </c>
      <c r="B59098" t="s">
        <v>43831</v>
      </c>
      <c r="C59098" t="s">
        <v>46733</v>
      </c>
      <c r="D59098">
        <v>9009.6666669999995</v>
      </c>
      <c r="E59098">
        <v>9009.6666669999995</v>
      </c>
      <c r="F59098" t="b">
        <v>1</v>
      </c>
      <c r="G59098" t="s">
        <v>43832</v>
      </c>
    </row>
    <row r="59099" spans="1:7">
      <c r="A59099" t="s">
        <v>43833</v>
      </c>
      <c r="B59099" t="s">
        <v>43834</v>
      </c>
      <c r="C59099" t="s">
        <v>46733</v>
      </c>
      <c r="D59099">
        <v>30344</v>
      </c>
      <c r="E59099">
        <v>30344</v>
      </c>
      <c r="F59099" t="b">
        <v>1</v>
      </c>
      <c r="G59099" t="s">
        <v>43835</v>
      </c>
    </row>
    <row r="59100" spans="1:7">
      <c r="A59100" t="s">
        <v>43836</v>
      </c>
      <c r="B59100" t="s">
        <v>43837</v>
      </c>
      <c r="C59100" t="s">
        <v>46733</v>
      </c>
      <c r="D59100">
        <v>-9999999</v>
      </c>
      <c r="E59100">
        <v>-9999999</v>
      </c>
      <c r="F59100" t="b">
        <v>1</v>
      </c>
      <c r="G59100" t="s">
        <v>10</v>
      </c>
    </row>
    <row r="59101" spans="1:7">
      <c r="A59101" t="s">
        <v>43838</v>
      </c>
      <c r="B59101" t="s">
        <v>43839</v>
      </c>
      <c r="C59101" t="s">
        <v>46733</v>
      </c>
      <c r="D59101">
        <v>78216</v>
      </c>
      <c r="E59101">
        <v>78216</v>
      </c>
      <c r="F59101" t="b">
        <v>1</v>
      </c>
      <c r="G59101" t="s">
        <v>43840</v>
      </c>
    </row>
    <row r="59102" spans="1:7">
      <c r="A59102" t="s">
        <v>43841</v>
      </c>
      <c r="B59102" t="s">
        <v>43842</v>
      </c>
      <c r="C59102" t="s">
        <v>46733</v>
      </c>
      <c r="D59102">
        <v>-9999999</v>
      </c>
      <c r="E59102">
        <v>-9999999</v>
      </c>
      <c r="F59102" t="b">
        <v>1</v>
      </c>
      <c r="G59102" t="s">
        <v>10</v>
      </c>
    </row>
    <row r="59103" spans="1:7">
      <c r="A59103" t="s">
        <v>43843</v>
      </c>
      <c r="B59103" t="s">
        <v>43844</v>
      </c>
      <c r="C59103" t="s">
        <v>46733</v>
      </c>
      <c r="D59103">
        <v>-9999999</v>
      </c>
      <c r="E59103">
        <v>-9999999</v>
      </c>
      <c r="F59103" t="b">
        <v>1</v>
      </c>
      <c r="G59103" t="s">
        <v>10</v>
      </c>
    </row>
    <row r="59104" spans="1:7">
      <c r="A59104" t="s">
        <v>43845</v>
      </c>
      <c r="B59104" t="s">
        <v>43846</v>
      </c>
      <c r="C59104" t="s">
        <v>46733</v>
      </c>
      <c r="D59104">
        <v>-9999999</v>
      </c>
      <c r="E59104">
        <v>-9999999</v>
      </c>
      <c r="F59104" t="b">
        <v>1</v>
      </c>
      <c r="G59104" t="s">
        <v>10</v>
      </c>
    </row>
    <row r="59105" spans="1:7">
      <c r="A59105" t="s">
        <v>43847</v>
      </c>
      <c r="B59105" t="s">
        <v>43848</v>
      </c>
      <c r="C59105" t="s">
        <v>46733</v>
      </c>
      <c r="D59105">
        <v>-9999999</v>
      </c>
      <c r="E59105">
        <v>-9999999</v>
      </c>
      <c r="F59105" t="b">
        <v>1</v>
      </c>
      <c r="G59105" t="s">
        <v>10</v>
      </c>
    </row>
    <row r="59106" spans="1:7">
      <c r="A59106" t="s">
        <v>43849</v>
      </c>
      <c r="B59106" t="s">
        <v>43850</v>
      </c>
      <c r="C59106" t="s">
        <v>46733</v>
      </c>
      <c r="D59106">
        <v>-9999999</v>
      </c>
      <c r="E59106">
        <v>-9999999</v>
      </c>
      <c r="F59106" t="b">
        <v>1</v>
      </c>
      <c r="G59106" t="s">
        <v>10</v>
      </c>
    </row>
    <row r="59107" spans="1:7">
      <c r="A59107" t="s">
        <v>43851</v>
      </c>
      <c r="B59107" t="s">
        <v>43852</v>
      </c>
      <c r="C59107" t="s">
        <v>46733</v>
      </c>
      <c r="D59107">
        <v>-9999999</v>
      </c>
      <c r="E59107">
        <v>-9999999</v>
      </c>
      <c r="F59107" t="b">
        <v>1</v>
      </c>
      <c r="G59107" t="s">
        <v>10</v>
      </c>
    </row>
    <row r="59108" spans="1:7">
      <c r="A59108" t="s">
        <v>43853</v>
      </c>
      <c r="B59108" t="s">
        <v>43854</v>
      </c>
      <c r="C59108" t="s">
        <v>46733</v>
      </c>
      <c r="D59108">
        <v>-9999999</v>
      </c>
      <c r="E59108">
        <v>-9999999</v>
      </c>
      <c r="F59108" t="b">
        <v>1</v>
      </c>
      <c r="G59108" t="s">
        <v>10</v>
      </c>
    </row>
    <row r="59109" spans="1:7">
      <c r="A59109" t="s">
        <v>43855</v>
      </c>
      <c r="B59109" t="s">
        <v>43856</v>
      </c>
      <c r="C59109" t="s">
        <v>46733</v>
      </c>
      <c r="D59109">
        <v>-9999999</v>
      </c>
      <c r="E59109">
        <v>-9999999</v>
      </c>
      <c r="F59109" t="b">
        <v>1</v>
      </c>
      <c r="G59109" t="s">
        <v>10</v>
      </c>
    </row>
    <row r="59110" spans="1:7">
      <c r="A59110" t="s">
        <v>43857</v>
      </c>
      <c r="B59110" t="s">
        <v>43858</v>
      </c>
      <c r="C59110" t="s">
        <v>46733</v>
      </c>
      <c r="D59110">
        <v>162831</v>
      </c>
      <c r="E59110">
        <v>162831</v>
      </c>
      <c r="F59110" t="b">
        <v>1</v>
      </c>
      <c r="G59110" t="s">
        <v>43859</v>
      </c>
    </row>
    <row r="59111" spans="1:7">
      <c r="A59111" t="s">
        <v>43860</v>
      </c>
      <c r="B59111" t="s">
        <v>43861</v>
      </c>
      <c r="C59111" t="s">
        <v>46733</v>
      </c>
      <c r="D59111">
        <v>-9999999</v>
      </c>
      <c r="E59111">
        <v>-9999999</v>
      </c>
      <c r="F59111" t="b">
        <v>1</v>
      </c>
      <c r="G59111" t="s">
        <v>10</v>
      </c>
    </row>
    <row r="59112" spans="1:7">
      <c r="A59112" t="s">
        <v>43862</v>
      </c>
      <c r="B59112" t="s">
        <v>43863</v>
      </c>
      <c r="C59112" t="s">
        <v>46733</v>
      </c>
      <c r="D59112">
        <v>-9999999</v>
      </c>
      <c r="E59112">
        <v>-9999999</v>
      </c>
      <c r="F59112" t="b">
        <v>1</v>
      </c>
      <c r="G59112" t="s">
        <v>10</v>
      </c>
    </row>
    <row r="59113" spans="1:7">
      <c r="A59113" t="s">
        <v>43864</v>
      </c>
      <c r="B59113" t="s">
        <v>43865</v>
      </c>
      <c r="C59113" t="s">
        <v>46733</v>
      </c>
      <c r="D59113">
        <v>-9999999</v>
      </c>
      <c r="E59113">
        <v>-9999999</v>
      </c>
      <c r="F59113" t="b">
        <v>1</v>
      </c>
      <c r="G59113" t="s">
        <v>10</v>
      </c>
    </row>
    <row r="59114" spans="1:7">
      <c r="A59114" t="s">
        <v>43867</v>
      </c>
      <c r="B59114" t="s">
        <v>43868</v>
      </c>
      <c r="C59114" t="s">
        <v>46733</v>
      </c>
      <c r="D59114">
        <v>-9999999</v>
      </c>
      <c r="E59114">
        <v>-9999999</v>
      </c>
      <c r="F59114" t="b">
        <v>1</v>
      </c>
      <c r="G59114" t="s">
        <v>10</v>
      </c>
    </row>
    <row r="59115" spans="1:7">
      <c r="A59115" t="s">
        <v>43869</v>
      </c>
      <c r="B59115" t="s">
        <v>43870</v>
      </c>
      <c r="C59115" t="s">
        <v>46733</v>
      </c>
      <c r="D59115">
        <v>-9999999</v>
      </c>
      <c r="E59115">
        <v>-9999999</v>
      </c>
      <c r="F59115" t="b">
        <v>1</v>
      </c>
      <c r="G59115" t="s">
        <v>10</v>
      </c>
    </row>
    <row r="59116" spans="1:7">
      <c r="A59116" t="s">
        <v>43871</v>
      </c>
      <c r="B59116" t="s">
        <v>43872</v>
      </c>
      <c r="C59116" t="s">
        <v>46733</v>
      </c>
      <c r="D59116">
        <v>-9999999</v>
      </c>
      <c r="E59116">
        <v>-9999999</v>
      </c>
      <c r="F59116" t="b">
        <v>1</v>
      </c>
      <c r="G59116" t="s">
        <v>10</v>
      </c>
    </row>
    <row r="59117" spans="1:7">
      <c r="A59117" t="s">
        <v>43874</v>
      </c>
      <c r="B59117" t="s">
        <v>43875</v>
      </c>
      <c r="C59117" t="s">
        <v>46733</v>
      </c>
      <c r="D59117">
        <v>-9999999</v>
      </c>
      <c r="E59117">
        <v>-9999999</v>
      </c>
      <c r="F59117" t="b">
        <v>1</v>
      </c>
      <c r="G59117" t="s">
        <v>10</v>
      </c>
    </row>
    <row r="59118" spans="1:7">
      <c r="A59118" t="s">
        <v>43876</v>
      </c>
      <c r="B59118" t="s">
        <v>43877</v>
      </c>
      <c r="C59118" t="s">
        <v>46733</v>
      </c>
      <c r="D59118">
        <v>-9999999</v>
      </c>
      <c r="E59118">
        <v>-9999999</v>
      </c>
      <c r="F59118" t="b">
        <v>1</v>
      </c>
      <c r="G59118" t="s">
        <v>10</v>
      </c>
    </row>
    <row r="59119" spans="1:7">
      <c r="A59119" t="s">
        <v>43878</v>
      </c>
      <c r="B59119" t="s">
        <v>43879</v>
      </c>
      <c r="C59119" t="s">
        <v>46733</v>
      </c>
      <c r="D59119">
        <v>-9999999</v>
      </c>
      <c r="E59119">
        <v>-9999999</v>
      </c>
      <c r="F59119" t="b">
        <v>1</v>
      </c>
      <c r="G59119" t="s">
        <v>10</v>
      </c>
    </row>
    <row r="59120" spans="1:7">
      <c r="A59120" t="s">
        <v>43880</v>
      </c>
      <c r="B59120" t="s">
        <v>43881</v>
      </c>
      <c r="C59120" t="s">
        <v>46733</v>
      </c>
      <c r="D59120">
        <v>-9999999</v>
      </c>
      <c r="E59120">
        <v>-9999999</v>
      </c>
      <c r="F59120" t="b">
        <v>1</v>
      </c>
      <c r="G59120" t="s">
        <v>10</v>
      </c>
    </row>
    <row r="59121" spans="1:7">
      <c r="A59121" t="s">
        <v>43882</v>
      </c>
      <c r="B59121" t="s">
        <v>43883</v>
      </c>
      <c r="C59121" t="s">
        <v>46733</v>
      </c>
      <c r="D59121">
        <v>-9999999</v>
      </c>
      <c r="E59121">
        <v>-9999999</v>
      </c>
      <c r="F59121" t="b">
        <v>1</v>
      </c>
      <c r="G59121" t="s">
        <v>10</v>
      </c>
    </row>
    <row r="59122" spans="1:7">
      <c r="A59122" t="s">
        <v>43884</v>
      </c>
      <c r="B59122" t="s">
        <v>43885</v>
      </c>
      <c r="C59122" t="s">
        <v>46733</v>
      </c>
      <c r="D59122">
        <v>-9999999</v>
      </c>
      <c r="E59122">
        <v>-9999999</v>
      </c>
      <c r="F59122" t="b">
        <v>1</v>
      </c>
      <c r="G59122" t="s">
        <v>10</v>
      </c>
    </row>
    <row r="59123" spans="1:7">
      <c r="A59123" t="s">
        <v>43886</v>
      </c>
      <c r="B59123" t="s">
        <v>43887</v>
      </c>
      <c r="C59123" t="s">
        <v>46733</v>
      </c>
      <c r="D59123">
        <v>-9999999</v>
      </c>
      <c r="E59123">
        <v>-9999999</v>
      </c>
      <c r="F59123" t="b">
        <v>1</v>
      </c>
      <c r="G59123" t="s">
        <v>10</v>
      </c>
    </row>
    <row r="59124" spans="1:7">
      <c r="A59124" t="s">
        <v>43888</v>
      </c>
      <c r="B59124" t="s">
        <v>43889</v>
      </c>
      <c r="C59124" t="s">
        <v>46733</v>
      </c>
      <c r="D59124">
        <v>-9999999</v>
      </c>
      <c r="E59124">
        <v>-9999999</v>
      </c>
      <c r="F59124" t="b">
        <v>1</v>
      </c>
      <c r="G59124" t="s">
        <v>10</v>
      </c>
    </row>
    <row r="59125" spans="1:7">
      <c r="A59125" t="s">
        <v>43890</v>
      </c>
      <c r="B59125" t="s">
        <v>43891</v>
      </c>
      <c r="C59125" t="s">
        <v>46733</v>
      </c>
      <c r="D59125">
        <v>1511466</v>
      </c>
      <c r="E59125">
        <v>1511466</v>
      </c>
      <c r="F59125" t="b">
        <v>1</v>
      </c>
      <c r="G59125" t="s">
        <v>43892</v>
      </c>
    </row>
    <row r="59126" spans="1:7">
      <c r="A59126" t="s">
        <v>43893</v>
      </c>
      <c r="B59126" t="s">
        <v>43894</v>
      </c>
      <c r="C59126" t="s">
        <v>46733</v>
      </c>
      <c r="D59126">
        <v>-9999999</v>
      </c>
      <c r="E59126">
        <v>-9999999</v>
      </c>
      <c r="F59126" t="b">
        <v>1</v>
      </c>
      <c r="G59126" t="s">
        <v>10</v>
      </c>
    </row>
    <row r="59127" spans="1:7">
      <c r="A59127" t="s">
        <v>43895</v>
      </c>
      <c r="B59127" t="s">
        <v>43896</v>
      </c>
      <c r="C59127" t="s">
        <v>46733</v>
      </c>
      <c r="D59127">
        <v>-9999999</v>
      </c>
      <c r="E59127">
        <v>-9999999</v>
      </c>
      <c r="F59127" t="b">
        <v>1</v>
      </c>
      <c r="G59127" t="s">
        <v>10</v>
      </c>
    </row>
    <row r="59128" spans="1:7">
      <c r="A59128" t="s">
        <v>43897</v>
      </c>
      <c r="B59128" t="s">
        <v>43898</v>
      </c>
      <c r="C59128" t="s">
        <v>46733</v>
      </c>
      <c r="D59128">
        <v>-9999999</v>
      </c>
      <c r="E59128">
        <v>-9999999</v>
      </c>
      <c r="F59128" t="b">
        <v>1</v>
      </c>
      <c r="G59128" t="s">
        <v>10</v>
      </c>
    </row>
    <row r="59129" spans="1:7">
      <c r="A59129" t="s">
        <v>43900</v>
      </c>
      <c r="B59129" t="s">
        <v>43901</v>
      </c>
      <c r="C59129" t="s">
        <v>46733</v>
      </c>
      <c r="D59129">
        <v>199247.75</v>
      </c>
      <c r="E59129">
        <v>199247.75</v>
      </c>
      <c r="F59129" t="b">
        <v>1</v>
      </c>
      <c r="G59129" t="s">
        <v>43902</v>
      </c>
    </row>
    <row r="59130" spans="1:7">
      <c r="A59130" t="s">
        <v>43903</v>
      </c>
      <c r="B59130" t="s">
        <v>43904</v>
      </c>
      <c r="C59130" t="s">
        <v>46733</v>
      </c>
      <c r="D59130">
        <v>-9999999</v>
      </c>
      <c r="E59130">
        <v>-9999999</v>
      </c>
      <c r="F59130" t="b">
        <v>1</v>
      </c>
      <c r="G59130" t="s">
        <v>10</v>
      </c>
    </row>
    <row r="59131" spans="1:7">
      <c r="A59131" t="s">
        <v>43905</v>
      </c>
      <c r="B59131" t="s">
        <v>43906</v>
      </c>
      <c r="C59131" t="s">
        <v>46733</v>
      </c>
      <c r="D59131">
        <v>-9999999</v>
      </c>
      <c r="E59131">
        <v>-9999999</v>
      </c>
      <c r="F59131" t="b">
        <v>1</v>
      </c>
      <c r="G59131" t="s">
        <v>10</v>
      </c>
    </row>
    <row r="59132" spans="1:7">
      <c r="A59132" t="s">
        <v>43907</v>
      </c>
      <c r="B59132" t="s">
        <v>43908</v>
      </c>
      <c r="C59132" t="s">
        <v>46733</v>
      </c>
      <c r="D59132">
        <v>-9999999</v>
      </c>
      <c r="E59132">
        <v>-9999999</v>
      </c>
      <c r="F59132" t="b">
        <v>1</v>
      </c>
      <c r="G59132" t="s">
        <v>10</v>
      </c>
    </row>
    <row r="59133" spans="1:7">
      <c r="A59133" t="s">
        <v>43909</v>
      </c>
      <c r="B59133" t="s">
        <v>43910</v>
      </c>
      <c r="C59133" t="s">
        <v>46733</v>
      </c>
      <c r="D59133">
        <v>3346</v>
      </c>
      <c r="E59133">
        <v>3346</v>
      </c>
      <c r="F59133" t="b">
        <v>1</v>
      </c>
      <c r="G59133" t="s">
        <v>43911</v>
      </c>
    </row>
    <row r="59134" spans="1:7">
      <c r="A59134" t="s">
        <v>43912</v>
      </c>
      <c r="B59134" t="s">
        <v>43913</v>
      </c>
      <c r="C59134" t="s">
        <v>46733</v>
      </c>
      <c r="D59134">
        <v>29687.200000000001</v>
      </c>
      <c r="E59134">
        <v>29687.200000000001</v>
      </c>
      <c r="F59134" t="b">
        <v>1</v>
      </c>
      <c r="G59134" t="s">
        <v>47157</v>
      </c>
    </row>
    <row r="59135" spans="1:7">
      <c r="A59135" t="s">
        <v>43915</v>
      </c>
      <c r="B59135" t="s">
        <v>43916</v>
      </c>
      <c r="C59135" t="s">
        <v>46733</v>
      </c>
      <c r="D59135">
        <v>-9999999</v>
      </c>
      <c r="E59135">
        <v>-9999999</v>
      </c>
      <c r="F59135" t="b">
        <v>1</v>
      </c>
      <c r="G59135" t="s">
        <v>10</v>
      </c>
    </row>
    <row r="59136" spans="1:7">
      <c r="A59136" t="s">
        <v>43917</v>
      </c>
      <c r="B59136" t="s">
        <v>43918</v>
      </c>
      <c r="C59136" t="s">
        <v>46733</v>
      </c>
      <c r="D59136">
        <v>95052.333333000002</v>
      </c>
      <c r="E59136">
        <v>95052.333333000002</v>
      </c>
      <c r="F59136" t="b">
        <v>1</v>
      </c>
      <c r="G59136" t="s">
        <v>47158</v>
      </c>
    </row>
    <row r="59137" spans="1:7">
      <c r="A59137" t="s">
        <v>43920</v>
      </c>
      <c r="B59137" t="s">
        <v>43921</v>
      </c>
      <c r="C59137" t="s">
        <v>46733</v>
      </c>
      <c r="D59137">
        <v>-9999999</v>
      </c>
      <c r="E59137">
        <v>-9999999</v>
      </c>
      <c r="F59137" t="b">
        <v>1</v>
      </c>
      <c r="G59137" t="s">
        <v>10</v>
      </c>
    </row>
    <row r="59138" spans="1:7">
      <c r="A59138" t="s">
        <v>43922</v>
      </c>
      <c r="B59138" t="s">
        <v>43923</v>
      </c>
      <c r="C59138" t="s">
        <v>46733</v>
      </c>
      <c r="D59138">
        <v>-9999999</v>
      </c>
      <c r="E59138">
        <v>-9999999</v>
      </c>
      <c r="F59138" t="b">
        <v>1</v>
      </c>
      <c r="G59138" t="s">
        <v>10</v>
      </c>
    </row>
    <row r="59139" spans="1:7">
      <c r="A59139" t="s">
        <v>43924</v>
      </c>
      <c r="B59139" t="s">
        <v>43925</v>
      </c>
      <c r="C59139" t="s">
        <v>46733</v>
      </c>
      <c r="D59139">
        <v>-9999999</v>
      </c>
      <c r="E59139">
        <v>-9999999</v>
      </c>
      <c r="F59139" t="b">
        <v>1</v>
      </c>
      <c r="G59139" t="s">
        <v>10</v>
      </c>
    </row>
    <row r="59140" spans="1:7">
      <c r="A59140" t="s">
        <v>43927</v>
      </c>
      <c r="B59140" t="s">
        <v>43928</v>
      </c>
      <c r="C59140" t="s">
        <v>46733</v>
      </c>
      <c r="D59140">
        <v>-9999999</v>
      </c>
      <c r="E59140">
        <v>-9999999</v>
      </c>
      <c r="F59140" t="b">
        <v>1</v>
      </c>
      <c r="G59140" t="s">
        <v>10</v>
      </c>
    </row>
    <row r="59141" spans="1:7">
      <c r="A59141" t="s">
        <v>43929</v>
      </c>
      <c r="B59141" t="s">
        <v>43930</v>
      </c>
      <c r="C59141" t="s">
        <v>46733</v>
      </c>
      <c r="D59141">
        <v>103656.5</v>
      </c>
      <c r="E59141">
        <v>103656.5</v>
      </c>
      <c r="F59141" t="b">
        <v>1</v>
      </c>
      <c r="G59141" t="s">
        <v>43931</v>
      </c>
    </row>
    <row r="59142" spans="1:7">
      <c r="A59142" t="s">
        <v>43932</v>
      </c>
      <c r="B59142" t="s">
        <v>43933</v>
      </c>
      <c r="C59142" t="s">
        <v>46733</v>
      </c>
      <c r="D59142">
        <v>213596.071429</v>
      </c>
      <c r="E59142">
        <v>213596.071429</v>
      </c>
      <c r="F59142" t="b">
        <v>1</v>
      </c>
      <c r="G59142" t="s">
        <v>43934</v>
      </c>
    </row>
    <row r="59143" spans="1:7">
      <c r="A59143" t="s">
        <v>43935</v>
      </c>
      <c r="B59143" t="s">
        <v>43936</v>
      </c>
      <c r="C59143" t="s">
        <v>46733</v>
      </c>
      <c r="D59143">
        <v>-9999999</v>
      </c>
      <c r="E59143">
        <v>-9999999</v>
      </c>
      <c r="F59143" t="b">
        <v>1</v>
      </c>
      <c r="G59143" t="s">
        <v>10</v>
      </c>
    </row>
    <row r="59144" spans="1:7">
      <c r="A59144" t="s">
        <v>43937</v>
      </c>
      <c r="B59144" t="s">
        <v>43938</v>
      </c>
      <c r="C59144" t="s">
        <v>46733</v>
      </c>
      <c r="D59144">
        <v>64350</v>
      </c>
      <c r="E59144">
        <v>64350</v>
      </c>
      <c r="F59144" t="b">
        <v>1</v>
      </c>
      <c r="G59144" t="s">
        <v>46699</v>
      </c>
    </row>
    <row r="59145" spans="1:7">
      <c r="A59145" t="s">
        <v>43940</v>
      </c>
      <c r="B59145" t="s">
        <v>43941</v>
      </c>
      <c r="C59145" t="s">
        <v>46733</v>
      </c>
      <c r="D59145">
        <v>-9999999</v>
      </c>
      <c r="E59145">
        <v>-9999999</v>
      </c>
      <c r="F59145" t="b">
        <v>1</v>
      </c>
      <c r="G59145" t="s">
        <v>10</v>
      </c>
    </row>
    <row r="59146" spans="1:7">
      <c r="A59146" t="s">
        <v>43942</v>
      </c>
      <c r="B59146" t="s">
        <v>43943</v>
      </c>
      <c r="C59146" t="s">
        <v>46733</v>
      </c>
      <c r="D59146">
        <v>-9999999</v>
      </c>
      <c r="E59146">
        <v>-9999999</v>
      </c>
      <c r="F59146" t="b">
        <v>1</v>
      </c>
      <c r="G59146" t="s">
        <v>10</v>
      </c>
    </row>
    <row r="59147" spans="1:7">
      <c r="A59147" t="s">
        <v>43944</v>
      </c>
      <c r="B59147" t="s">
        <v>43945</v>
      </c>
      <c r="C59147" t="s">
        <v>46733</v>
      </c>
      <c r="D59147">
        <v>671251</v>
      </c>
      <c r="E59147">
        <v>671251</v>
      </c>
      <c r="F59147" t="b">
        <v>1</v>
      </c>
      <c r="G59147" t="s">
        <v>46700</v>
      </c>
    </row>
    <row r="59148" spans="1:7">
      <c r="A59148" t="s">
        <v>43947</v>
      </c>
      <c r="B59148" t="s">
        <v>43948</v>
      </c>
      <c r="C59148" t="s">
        <v>46733</v>
      </c>
      <c r="D59148">
        <v>-9999999</v>
      </c>
      <c r="E59148">
        <v>-9999999</v>
      </c>
      <c r="F59148" t="b">
        <v>1</v>
      </c>
      <c r="G59148" t="s">
        <v>10</v>
      </c>
    </row>
    <row r="59149" spans="1:7">
      <c r="A59149" t="s">
        <v>43949</v>
      </c>
      <c r="B59149" t="s">
        <v>43950</v>
      </c>
      <c r="C59149" t="s">
        <v>46733</v>
      </c>
      <c r="D59149">
        <v>-9999999</v>
      </c>
      <c r="E59149">
        <v>-9999999</v>
      </c>
      <c r="F59149" t="b">
        <v>1</v>
      </c>
      <c r="G59149" t="s">
        <v>10</v>
      </c>
    </row>
    <row r="59150" spans="1:7">
      <c r="A59150" t="s">
        <v>43951</v>
      </c>
      <c r="B59150" t="s">
        <v>43952</v>
      </c>
      <c r="C59150" t="s">
        <v>46733</v>
      </c>
      <c r="D59150">
        <v>-9999999</v>
      </c>
      <c r="E59150">
        <v>-9999999</v>
      </c>
      <c r="F59150" t="b">
        <v>1</v>
      </c>
      <c r="G59150" t="s">
        <v>10</v>
      </c>
    </row>
    <row r="59151" spans="1:7">
      <c r="A59151" t="s">
        <v>43953</v>
      </c>
      <c r="B59151" t="s">
        <v>43954</v>
      </c>
      <c r="C59151" t="s">
        <v>46733</v>
      </c>
      <c r="D59151">
        <v>-9999999</v>
      </c>
      <c r="E59151">
        <v>-9999999</v>
      </c>
      <c r="F59151" t="b">
        <v>1</v>
      </c>
      <c r="G59151" t="s">
        <v>10</v>
      </c>
    </row>
    <row r="59152" spans="1:7">
      <c r="A59152" t="s">
        <v>43955</v>
      </c>
      <c r="B59152" t="s">
        <v>43956</v>
      </c>
      <c r="C59152" t="s">
        <v>46733</v>
      </c>
      <c r="D59152">
        <v>421</v>
      </c>
      <c r="E59152">
        <v>421</v>
      </c>
      <c r="F59152" t="b">
        <v>1</v>
      </c>
      <c r="G59152" t="s">
        <v>43957</v>
      </c>
    </row>
    <row r="59153" spans="1:7">
      <c r="A59153" t="s">
        <v>43958</v>
      </c>
      <c r="B59153" t="s">
        <v>43959</v>
      </c>
      <c r="C59153" t="s">
        <v>46733</v>
      </c>
      <c r="D59153">
        <v>311188.5</v>
      </c>
      <c r="E59153">
        <v>311188.5</v>
      </c>
      <c r="F59153" t="b">
        <v>1</v>
      </c>
      <c r="G59153" t="s">
        <v>43960</v>
      </c>
    </row>
    <row r="59154" spans="1:7">
      <c r="A59154" t="s">
        <v>43961</v>
      </c>
      <c r="B59154" t="s">
        <v>43962</v>
      </c>
      <c r="C59154" t="s">
        <v>46733</v>
      </c>
      <c r="D59154">
        <v>-9999999</v>
      </c>
      <c r="E59154">
        <v>-9999999</v>
      </c>
      <c r="F59154" t="b">
        <v>1</v>
      </c>
      <c r="G59154" t="s">
        <v>10</v>
      </c>
    </row>
    <row r="59155" spans="1:7">
      <c r="A59155" t="s">
        <v>43963</v>
      </c>
      <c r="B59155" t="s">
        <v>43964</v>
      </c>
      <c r="C59155" t="s">
        <v>46733</v>
      </c>
      <c r="D59155">
        <v>-9999999</v>
      </c>
      <c r="E59155">
        <v>-9999999</v>
      </c>
      <c r="F59155" t="b">
        <v>1</v>
      </c>
      <c r="G59155" t="s">
        <v>10</v>
      </c>
    </row>
    <row r="59156" spans="1:7">
      <c r="A59156" t="s">
        <v>43966</v>
      </c>
      <c r="B59156" t="s">
        <v>43967</v>
      </c>
      <c r="C59156" t="s">
        <v>46733</v>
      </c>
      <c r="D59156">
        <v>-9999999</v>
      </c>
      <c r="E59156">
        <v>-9999999</v>
      </c>
      <c r="F59156" t="b">
        <v>1</v>
      </c>
      <c r="G59156" t="s">
        <v>10</v>
      </c>
    </row>
    <row r="59157" spans="1:7">
      <c r="A59157" t="s">
        <v>43968</v>
      </c>
      <c r="B59157" t="s">
        <v>43969</v>
      </c>
      <c r="C59157" t="s">
        <v>46733</v>
      </c>
      <c r="D59157">
        <v>10727.5</v>
      </c>
      <c r="E59157">
        <v>10727.5</v>
      </c>
      <c r="F59157" t="b">
        <v>1</v>
      </c>
      <c r="G59157" t="s">
        <v>47159</v>
      </c>
    </row>
    <row r="59158" spans="1:7">
      <c r="A59158" t="s">
        <v>43971</v>
      </c>
      <c r="B59158" t="s">
        <v>43972</v>
      </c>
      <c r="C59158" t="s">
        <v>46733</v>
      </c>
      <c r="D59158">
        <v>-9999999</v>
      </c>
      <c r="E59158">
        <v>-9999999</v>
      </c>
      <c r="F59158" t="b">
        <v>1</v>
      </c>
      <c r="G59158" t="s">
        <v>10</v>
      </c>
    </row>
    <row r="59159" spans="1:7">
      <c r="A59159" t="s">
        <v>43973</v>
      </c>
      <c r="B59159" t="s">
        <v>43974</v>
      </c>
      <c r="C59159" t="s">
        <v>46733</v>
      </c>
      <c r="D59159">
        <v>15179</v>
      </c>
      <c r="E59159">
        <v>15179</v>
      </c>
      <c r="F59159" t="b">
        <v>1</v>
      </c>
      <c r="G59159" t="s">
        <v>43975</v>
      </c>
    </row>
    <row r="59160" spans="1:7">
      <c r="A59160" t="s">
        <v>43976</v>
      </c>
      <c r="B59160" t="s">
        <v>43977</v>
      </c>
      <c r="C59160" t="s">
        <v>46733</v>
      </c>
      <c r="D59160">
        <v>-9999999</v>
      </c>
      <c r="E59160">
        <v>-9999999</v>
      </c>
      <c r="F59160" t="b">
        <v>1</v>
      </c>
      <c r="G59160" t="s">
        <v>10</v>
      </c>
    </row>
    <row r="59161" spans="1:7">
      <c r="A59161" t="s">
        <v>43978</v>
      </c>
      <c r="B59161" t="s">
        <v>43979</v>
      </c>
      <c r="C59161" t="s">
        <v>46733</v>
      </c>
      <c r="D59161">
        <v>-9999999</v>
      </c>
      <c r="E59161">
        <v>-9999999</v>
      </c>
      <c r="F59161" t="b">
        <v>1</v>
      </c>
      <c r="G59161" t="s">
        <v>10</v>
      </c>
    </row>
    <row r="59162" spans="1:7">
      <c r="A59162" t="s">
        <v>43980</v>
      </c>
      <c r="B59162" t="s">
        <v>43981</v>
      </c>
      <c r="C59162" t="s">
        <v>46733</v>
      </c>
      <c r="D59162">
        <v>560604.625</v>
      </c>
      <c r="E59162">
        <v>560604.625</v>
      </c>
      <c r="F59162" t="b">
        <v>1</v>
      </c>
      <c r="G59162" t="s">
        <v>43982</v>
      </c>
    </row>
    <row r="59163" spans="1:7">
      <c r="A59163" t="s">
        <v>43983</v>
      </c>
      <c r="B59163" t="s">
        <v>43984</v>
      </c>
      <c r="C59163" t="s">
        <v>46733</v>
      </c>
      <c r="D59163">
        <v>-9999999</v>
      </c>
      <c r="E59163">
        <v>-9999999</v>
      </c>
      <c r="F59163" t="b">
        <v>1</v>
      </c>
      <c r="G59163" t="s">
        <v>10</v>
      </c>
    </row>
    <row r="59164" spans="1:7">
      <c r="A59164" t="s">
        <v>43985</v>
      </c>
      <c r="B59164" t="s">
        <v>43986</v>
      </c>
      <c r="C59164" t="s">
        <v>46733</v>
      </c>
      <c r="D59164">
        <v>-9999999</v>
      </c>
      <c r="E59164">
        <v>-9999999</v>
      </c>
      <c r="F59164" t="b">
        <v>1</v>
      </c>
      <c r="G59164" t="s">
        <v>10</v>
      </c>
    </row>
    <row r="59165" spans="1:7">
      <c r="A59165" t="s">
        <v>43987</v>
      </c>
      <c r="B59165" t="s">
        <v>43988</v>
      </c>
      <c r="C59165" t="s">
        <v>46733</v>
      </c>
      <c r="D59165">
        <v>-9999999</v>
      </c>
      <c r="E59165">
        <v>-9999999</v>
      </c>
      <c r="F59165" t="b">
        <v>1</v>
      </c>
      <c r="G59165" t="s">
        <v>10</v>
      </c>
    </row>
    <row r="59166" spans="1:7">
      <c r="A59166" t="s">
        <v>43990</v>
      </c>
      <c r="B59166" t="s">
        <v>43991</v>
      </c>
      <c r="C59166" t="s">
        <v>46733</v>
      </c>
      <c r="D59166">
        <v>-9999999</v>
      </c>
      <c r="E59166">
        <v>-9999999</v>
      </c>
      <c r="F59166" t="b">
        <v>1</v>
      </c>
      <c r="G59166" t="s">
        <v>10</v>
      </c>
    </row>
    <row r="59167" spans="1:7">
      <c r="A59167" t="s">
        <v>43992</v>
      </c>
      <c r="B59167" t="s">
        <v>43993</v>
      </c>
      <c r="C59167" t="s">
        <v>46733</v>
      </c>
      <c r="D59167">
        <v>-9999999</v>
      </c>
      <c r="E59167">
        <v>-9999999</v>
      </c>
      <c r="F59167" t="b">
        <v>1</v>
      </c>
      <c r="G59167" t="s">
        <v>10</v>
      </c>
    </row>
    <row r="59168" spans="1:7">
      <c r="A59168" t="s">
        <v>43994</v>
      </c>
      <c r="B59168" t="s">
        <v>43995</v>
      </c>
      <c r="C59168" t="s">
        <v>46733</v>
      </c>
      <c r="D59168">
        <v>-9999999</v>
      </c>
      <c r="E59168">
        <v>-9999999</v>
      </c>
      <c r="F59168" t="b">
        <v>1</v>
      </c>
      <c r="G59168" t="s">
        <v>10</v>
      </c>
    </row>
    <row r="59169" spans="1:7">
      <c r="A59169" t="s">
        <v>43997</v>
      </c>
      <c r="B59169" t="s">
        <v>43998</v>
      </c>
      <c r="C59169" t="s">
        <v>46733</v>
      </c>
      <c r="D59169">
        <v>-9999999</v>
      </c>
      <c r="E59169">
        <v>-9999999</v>
      </c>
      <c r="F59169" t="b">
        <v>1</v>
      </c>
      <c r="G59169" t="s">
        <v>10</v>
      </c>
    </row>
    <row r="59170" spans="1:7">
      <c r="A59170" t="s">
        <v>44000</v>
      </c>
      <c r="B59170" t="s">
        <v>44001</v>
      </c>
      <c r="C59170" t="s">
        <v>46733</v>
      </c>
      <c r="D59170">
        <v>-9999999</v>
      </c>
      <c r="E59170">
        <v>-9999999</v>
      </c>
      <c r="F59170" t="b">
        <v>1</v>
      </c>
      <c r="G59170" t="s">
        <v>10</v>
      </c>
    </row>
    <row r="59171" spans="1:7">
      <c r="A59171" t="s">
        <v>44002</v>
      </c>
      <c r="B59171" t="s">
        <v>44003</v>
      </c>
      <c r="C59171" t="s">
        <v>46733</v>
      </c>
      <c r="D59171">
        <v>-9999999</v>
      </c>
      <c r="E59171">
        <v>-9999999</v>
      </c>
      <c r="F59171" t="b">
        <v>1</v>
      </c>
      <c r="G59171" t="s">
        <v>10</v>
      </c>
    </row>
    <row r="59172" spans="1:7">
      <c r="A59172" t="s">
        <v>44004</v>
      </c>
      <c r="B59172" t="s">
        <v>44005</v>
      </c>
      <c r="C59172" t="s">
        <v>46733</v>
      </c>
      <c r="D59172">
        <v>-9999999</v>
      </c>
      <c r="E59172">
        <v>-9999999</v>
      </c>
      <c r="F59172" t="b">
        <v>1</v>
      </c>
      <c r="G59172" t="s">
        <v>10</v>
      </c>
    </row>
    <row r="59173" spans="1:7">
      <c r="A59173" t="s">
        <v>44006</v>
      </c>
      <c r="B59173" t="s">
        <v>44007</v>
      </c>
      <c r="C59173" t="s">
        <v>46733</v>
      </c>
      <c r="D59173">
        <v>-9999999</v>
      </c>
      <c r="E59173">
        <v>-9999999</v>
      </c>
      <c r="F59173" t="b">
        <v>1</v>
      </c>
      <c r="G59173" t="s">
        <v>10</v>
      </c>
    </row>
    <row r="59174" spans="1:7">
      <c r="A59174" t="s">
        <v>44008</v>
      </c>
      <c r="B59174" t="s">
        <v>44009</v>
      </c>
      <c r="C59174" t="s">
        <v>46733</v>
      </c>
      <c r="D59174">
        <v>3618</v>
      </c>
      <c r="E59174">
        <v>3618</v>
      </c>
      <c r="F59174" t="b">
        <v>1</v>
      </c>
      <c r="G59174" t="s">
        <v>44010</v>
      </c>
    </row>
    <row r="59175" spans="1:7">
      <c r="A59175" t="s">
        <v>44011</v>
      </c>
      <c r="B59175" t="s">
        <v>44012</v>
      </c>
      <c r="C59175" t="s">
        <v>46733</v>
      </c>
      <c r="D59175">
        <v>-9999999</v>
      </c>
      <c r="E59175">
        <v>-9999999</v>
      </c>
      <c r="F59175" t="b">
        <v>1</v>
      </c>
      <c r="G59175" t="s">
        <v>10</v>
      </c>
    </row>
    <row r="59176" spans="1:7">
      <c r="A59176" t="s">
        <v>44013</v>
      </c>
      <c r="B59176" t="s">
        <v>44014</v>
      </c>
      <c r="C59176" t="s">
        <v>46733</v>
      </c>
      <c r="D59176">
        <v>-9999999</v>
      </c>
      <c r="E59176">
        <v>-9999999</v>
      </c>
      <c r="F59176" t="b">
        <v>1</v>
      </c>
      <c r="G59176" t="s">
        <v>10</v>
      </c>
    </row>
    <row r="59177" spans="1:7">
      <c r="A59177" t="s">
        <v>44015</v>
      </c>
      <c r="B59177" t="s">
        <v>44016</v>
      </c>
      <c r="C59177" t="s">
        <v>46733</v>
      </c>
      <c r="D59177">
        <v>15529.6</v>
      </c>
      <c r="E59177">
        <v>15529.6</v>
      </c>
      <c r="F59177" t="b">
        <v>1</v>
      </c>
      <c r="G59177" t="s">
        <v>44017</v>
      </c>
    </row>
    <row r="59178" spans="1:7">
      <c r="A59178" t="s">
        <v>44018</v>
      </c>
      <c r="B59178" t="s">
        <v>44019</v>
      </c>
      <c r="C59178" t="s">
        <v>46733</v>
      </c>
      <c r="D59178">
        <v>150457.142857</v>
      </c>
      <c r="E59178">
        <v>150457.142857</v>
      </c>
      <c r="F59178" t="b">
        <v>1</v>
      </c>
      <c r="G59178" t="s">
        <v>46701</v>
      </c>
    </row>
    <row r="59179" spans="1:7">
      <c r="A59179" t="s">
        <v>44021</v>
      </c>
      <c r="B59179" t="s">
        <v>44022</v>
      </c>
      <c r="C59179" t="s">
        <v>46733</v>
      </c>
      <c r="D59179">
        <v>-9999999</v>
      </c>
      <c r="E59179">
        <v>-9999999</v>
      </c>
      <c r="F59179" t="b">
        <v>1</v>
      </c>
      <c r="G59179" t="s">
        <v>10</v>
      </c>
    </row>
    <row r="59180" spans="1:7">
      <c r="A59180" t="s">
        <v>44023</v>
      </c>
      <c r="B59180" t="s">
        <v>44024</v>
      </c>
      <c r="C59180" t="s">
        <v>46733</v>
      </c>
      <c r="D59180">
        <v>-9999999</v>
      </c>
      <c r="E59180">
        <v>-9999999</v>
      </c>
      <c r="F59180" t="b">
        <v>1</v>
      </c>
      <c r="G59180" t="s">
        <v>10</v>
      </c>
    </row>
    <row r="59181" spans="1:7">
      <c r="A59181" t="s">
        <v>44025</v>
      </c>
      <c r="B59181" t="s">
        <v>44026</v>
      </c>
      <c r="C59181" t="s">
        <v>46733</v>
      </c>
      <c r="D59181">
        <v>-9999999</v>
      </c>
      <c r="E59181">
        <v>-9999999</v>
      </c>
      <c r="F59181" t="b">
        <v>1</v>
      </c>
      <c r="G59181" t="s">
        <v>10</v>
      </c>
    </row>
    <row r="59182" spans="1:7">
      <c r="A59182" t="s">
        <v>44028</v>
      </c>
      <c r="B59182" t="s">
        <v>44029</v>
      </c>
      <c r="C59182" t="s">
        <v>46733</v>
      </c>
      <c r="D59182">
        <v>37532.199999999997</v>
      </c>
      <c r="E59182">
        <v>37532.199999999997</v>
      </c>
      <c r="F59182" t="b">
        <v>1</v>
      </c>
      <c r="G59182" t="s">
        <v>44030</v>
      </c>
    </row>
    <row r="59183" spans="1:7">
      <c r="A59183" t="s">
        <v>44031</v>
      </c>
      <c r="B59183" t="s">
        <v>44032</v>
      </c>
      <c r="C59183" t="s">
        <v>46733</v>
      </c>
      <c r="D59183">
        <v>-9999999</v>
      </c>
      <c r="E59183">
        <v>-9999999</v>
      </c>
      <c r="F59183" t="b">
        <v>1</v>
      </c>
      <c r="G59183" t="s">
        <v>10</v>
      </c>
    </row>
    <row r="59184" spans="1:7">
      <c r="A59184" t="s">
        <v>44033</v>
      </c>
      <c r="B59184" t="s">
        <v>44034</v>
      </c>
      <c r="C59184" t="s">
        <v>46733</v>
      </c>
      <c r="D59184">
        <v>548373.72727300005</v>
      </c>
      <c r="E59184">
        <v>548373.72727300005</v>
      </c>
      <c r="F59184" t="b">
        <v>1</v>
      </c>
      <c r="G59184" t="s">
        <v>44035</v>
      </c>
    </row>
    <row r="59185" spans="1:7">
      <c r="A59185" t="s">
        <v>44036</v>
      </c>
      <c r="B59185" t="s">
        <v>44037</v>
      </c>
      <c r="C59185" t="s">
        <v>46733</v>
      </c>
      <c r="D59185">
        <v>-9999999</v>
      </c>
      <c r="E59185">
        <v>-9999999</v>
      </c>
      <c r="F59185" t="b">
        <v>1</v>
      </c>
      <c r="G59185" t="s">
        <v>10</v>
      </c>
    </row>
    <row r="59186" spans="1:7">
      <c r="A59186" t="s">
        <v>44038</v>
      </c>
      <c r="B59186" t="s">
        <v>44039</v>
      </c>
      <c r="C59186" t="s">
        <v>46733</v>
      </c>
      <c r="D59186">
        <v>-9999999</v>
      </c>
      <c r="E59186">
        <v>-9999999</v>
      </c>
      <c r="F59186" t="b">
        <v>1</v>
      </c>
      <c r="G59186" t="s">
        <v>10</v>
      </c>
    </row>
    <row r="59187" spans="1:7">
      <c r="A59187" t="s">
        <v>44040</v>
      </c>
      <c r="B59187" t="s">
        <v>44041</v>
      </c>
      <c r="C59187" t="s">
        <v>46733</v>
      </c>
      <c r="D59187">
        <v>-9999999</v>
      </c>
      <c r="E59187">
        <v>-9999999</v>
      </c>
      <c r="F59187" t="b">
        <v>1</v>
      </c>
      <c r="G59187" t="s">
        <v>10</v>
      </c>
    </row>
    <row r="59188" spans="1:7">
      <c r="A59188" t="s">
        <v>44042</v>
      </c>
      <c r="B59188" t="s">
        <v>44043</v>
      </c>
      <c r="C59188" t="s">
        <v>46733</v>
      </c>
      <c r="D59188">
        <v>206885</v>
      </c>
      <c r="E59188">
        <v>206885</v>
      </c>
      <c r="F59188" t="b">
        <v>1</v>
      </c>
      <c r="G59188" t="s">
        <v>44044</v>
      </c>
    </row>
    <row r="59189" spans="1:7">
      <c r="A59189" t="s">
        <v>44045</v>
      </c>
      <c r="B59189" t="s">
        <v>44046</v>
      </c>
      <c r="C59189" t="s">
        <v>46733</v>
      </c>
      <c r="D59189">
        <v>-9999999</v>
      </c>
      <c r="E59189">
        <v>-9999999</v>
      </c>
      <c r="F59189" t="b">
        <v>1</v>
      </c>
      <c r="G59189" t="s">
        <v>10</v>
      </c>
    </row>
    <row r="59190" spans="1:7">
      <c r="A59190" t="s">
        <v>44047</v>
      </c>
      <c r="B59190" t="s">
        <v>44048</v>
      </c>
      <c r="C59190" t="s">
        <v>46733</v>
      </c>
      <c r="D59190">
        <v>-9999999</v>
      </c>
      <c r="E59190">
        <v>-9999999</v>
      </c>
      <c r="F59190" t="b">
        <v>1</v>
      </c>
      <c r="G59190" t="s">
        <v>10</v>
      </c>
    </row>
    <row r="59191" spans="1:7">
      <c r="A59191" t="s">
        <v>44049</v>
      </c>
      <c r="B59191" t="s">
        <v>44050</v>
      </c>
      <c r="C59191" t="s">
        <v>46733</v>
      </c>
      <c r="D59191">
        <v>-9999999</v>
      </c>
      <c r="E59191">
        <v>-9999999</v>
      </c>
      <c r="F59191" t="b">
        <v>1</v>
      </c>
      <c r="G59191" t="s">
        <v>10</v>
      </c>
    </row>
    <row r="59192" spans="1:7">
      <c r="A59192" t="s">
        <v>44051</v>
      </c>
      <c r="B59192" t="s">
        <v>44052</v>
      </c>
      <c r="C59192" t="s">
        <v>46733</v>
      </c>
      <c r="D59192">
        <v>-9999999</v>
      </c>
      <c r="E59192">
        <v>-9999999</v>
      </c>
      <c r="F59192" t="b">
        <v>1</v>
      </c>
      <c r="G59192" t="s">
        <v>10</v>
      </c>
    </row>
    <row r="59193" spans="1:7">
      <c r="A59193" t="s">
        <v>44053</v>
      </c>
      <c r="B59193" t="s">
        <v>44054</v>
      </c>
      <c r="C59193" t="s">
        <v>46733</v>
      </c>
      <c r="D59193">
        <v>447743</v>
      </c>
      <c r="E59193">
        <v>447743</v>
      </c>
      <c r="F59193" t="b">
        <v>1</v>
      </c>
      <c r="G59193" t="s">
        <v>44055</v>
      </c>
    </row>
    <row r="59194" spans="1:7">
      <c r="A59194" t="s">
        <v>44056</v>
      </c>
      <c r="B59194" t="s">
        <v>44057</v>
      </c>
      <c r="C59194" t="s">
        <v>46733</v>
      </c>
      <c r="D59194">
        <v>-9999999</v>
      </c>
      <c r="E59194">
        <v>-9999999</v>
      </c>
      <c r="F59194" t="b">
        <v>1</v>
      </c>
      <c r="G59194" t="s">
        <v>10</v>
      </c>
    </row>
    <row r="59195" spans="1:7">
      <c r="A59195" t="s">
        <v>44058</v>
      </c>
      <c r="B59195" t="s">
        <v>44059</v>
      </c>
      <c r="C59195" t="s">
        <v>46733</v>
      </c>
      <c r="D59195">
        <v>-9999999</v>
      </c>
      <c r="E59195">
        <v>-9999999</v>
      </c>
      <c r="F59195" t="b">
        <v>1</v>
      </c>
      <c r="G59195" t="s">
        <v>10</v>
      </c>
    </row>
    <row r="59196" spans="1:7">
      <c r="A59196" t="s">
        <v>44060</v>
      </c>
      <c r="B59196" t="s">
        <v>44061</v>
      </c>
      <c r="C59196" t="s">
        <v>46733</v>
      </c>
      <c r="D59196">
        <v>3660623.2</v>
      </c>
      <c r="E59196">
        <v>3660623.2</v>
      </c>
      <c r="F59196" t="b">
        <v>1</v>
      </c>
      <c r="G59196" t="s">
        <v>44062</v>
      </c>
    </row>
    <row r="59197" spans="1:7">
      <c r="A59197" t="s">
        <v>44063</v>
      </c>
      <c r="B59197" t="s">
        <v>44064</v>
      </c>
      <c r="C59197" t="s">
        <v>46733</v>
      </c>
      <c r="D59197">
        <v>-9999999</v>
      </c>
      <c r="E59197">
        <v>-9999999</v>
      </c>
      <c r="F59197" t="b">
        <v>1</v>
      </c>
      <c r="G59197" t="s">
        <v>10</v>
      </c>
    </row>
    <row r="59198" spans="1:7">
      <c r="A59198" t="s">
        <v>44065</v>
      </c>
      <c r="B59198" t="s">
        <v>44066</v>
      </c>
      <c r="C59198" t="s">
        <v>46733</v>
      </c>
      <c r="D59198">
        <v>29790</v>
      </c>
      <c r="E59198">
        <v>29790</v>
      </c>
      <c r="F59198" t="b">
        <v>1</v>
      </c>
      <c r="G59198" t="s">
        <v>44067</v>
      </c>
    </row>
    <row r="59199" spans="1:7">
      <c r="A59199" t="s">
        <v>44068</v>
      </c>
      <c r="B59199" t="s">
        <v>44069</v>
      </c>
      <c r="C59199" t="s">
        <v>46733</v>
      </c>
      <c r="D59199">
        <v>-9999999</v>
      </c>
      <c r="E59199">
        <v>-9999999</v>
      </c>
      <c r="F59199" t="b">
        <v>1</v>
      </c>
      <c r="G59199" t="s">
        <v>10</v>
      </c>
    </row>
    <row r="59200" spans="1:7">
      <c r="A59200" t="s">
        <v>44070</v>
      </c>
      <c r="B59200" t="s">
        <v>44071</v>
      </c>
      <c r="C59200" t="s">
        <v>46733</v>
      </c>
      <c r="D59200">
        <v>-9999999</v>
      </c>
      <c r="E59200">
        <v>-9999999</v>
      </c>
      <c r="F59200" t="b">
        <v>1</v>
      </c>
      <c r="G59200" t="s">
        <v>10</v>
      </c>
    </row>
    <row r="59201" spans="1:7">
      <c r="A59201" t="s">
        <v>44072</v>
      </c>
      <c r="B59201" t="s">
        <v>44073</v>
      </c>
      <c r="C59201" t="s">
        <v>46733</v>
      </c>
      <c r="D59201">
        <v>66630</v>
      </c>
      <c r="E59201">
        <v>66630</v>
      </c>
      <c r="F59201" t="b">
        <v>1</v>
      </c>
      <c r="G59201" t="s">
        <v>46705</v>
      </c>
    </row>
    <row r="59202" spans="1:7">
      <c r="A59202" t="s">
        <v>44075</v>
      </c>
      <c r="B59202" t="s">
        <v>44076</v>
      </c>
      <c r="C59202" t="s">
        <v>46733</v>
      </c>
      <c r="D59202">
        <v>-9999999</v>
      </c>
      <c r="E59202">
        <v>-9999999</v>
      </c>
      <c r="F59202" t="b">
        <v>1</v>
      </c>
      <c r="G59202" t="s">
        <v>10</v>
      </c>
    </row>
    <row r="59203" spans="1:7">
      <c r="A59203" t="s">
        <v>44077</v>
      </c>
      <c r="B59203" t="s">
        <v>44078</v>
      </c>
      <c r="C59203" t="s">
        <v>46733</v>
      </c>
      <c r="D59203">
        <v>-9999999</v>
      </c>
      <c r="E59203">
        <v>-9999999</v>
      </c>
      <c r="F59203" t="b">
        <v>1</v>
      </c>
      <c r="G59203" t="s">
        <v>10</v>
      </c>
    </row>
    <row r="59204" spans="1:7">
      <c r="A59204" t="s">
        <v>44079</v>
      </c>
      <c r="B59204" t="s">
        <v>44080</v>
      </c>
      <c r="C59204" t="s">
        <v>46733</v>
      </c>
      <c r="D59204">
        <v>1034</v>
      </c>
      <c r="E59204">
        <v>1034</v>
      </c>
      <c r="F59204" t="b">
        <v>1</v>
      </c>
      <c r="G59204" t="s">
        <v>44081</v>
      </c>
    </row>
    <row r="59205" spans="1:7">
      <c r="A59205" t="s">
        <v>44082</v>
      </c>
      <c r="B59205" t="s">
        <v>44083</v>
      </c>
      <c r="C59205" t="s">
        <v>46733</v>
      </c>
      <c r="D59205">
        <v>450054.5</v>
      </c>
      <c r="E59205">
        <v>450054.5</v>
      </c>
      <c r="F59205" t="b">
        <v>1</v>
      </c>
      <c r="G59205" t="s">
        <v>46706</v>
      </c>
    </row>
    <row r="59206" spans="1:7">
      <c r="A59206" t="s">
        <v>44085</v>
      </c>
      <c r="B59206" t="s">
        <v>44086</v>
      </c>
      <c r="C59206" t="s">
        <v>46733</v>
      </c>
      <c r="D59206">
        <v>-9999999</v>
      </c>
      <c r="E59206">
        <v>-9999999</v>
      </c>
      <c r="F59206" t="b">
        <v>1</v>
      </c>
      <c r="G59206" t="s">
        <v>10</v>
      </c>
    </row>
    <row r="59207" spans="1:7">
      <c r="A59207" t="s">
        <v>44087</v>
      </c>
      <c r="B59207" t="s">
        <v>44088</v>
      </c>
      <c r="C59207" t="s">
        <v>46733</v>
      </c>
      <c r="D59207">
        <v>-9999999</v>
      </c>
      <c r="E59207">
        <v>-9999999</v>
      </c>
      <c r="F59207" t="b">
        <v>1</v>
      </c>
      <c r="G59207" t="s">
        <v>10</v>
      </c>
    </row>
    <row r="59208" spans="1:7">
      <c r="A59208" t="s">
        <v>44089</v>
      </c>
      <c r="B59208" t="s">
        <v>44090</v>
      </c>
      <c r="C59208" t="s">
        <v>46733</v>
      </c>
      <c r="D59208">
        <v>-9999999</v>
      </c>
      <c r="E59208">
        <v>-9999999</v>
      </c>
      <c r="F59208" t="b">
        <v>1</v>
      </c>
      <c r="G59208" t="s">
        <v>10</v>
      </c>
    </row>
    <row r="59209" spans="1:7">
      <c r="A59209" t="s">
        <v>44091</v>
      </c>
      <c r="B59209" t="s">
        <v>44092</v>
      </c>
      <c r="C59209" t="s">
        <v>46733</v>
      </c>
      <c r="D59209">
        <v>-9999999</v>
      </c>
      <c r="E59209">
        <v>-9999999</v>
      </c>
      <c r="F59209" t="b">
        <v>1</v>
      </c>
      <c r="G59209" t="s">
        <v>10</v>
      </c>
    </row>
    <row r="59210" spans="1:7">
      <c r="A59210" t="s">
        <v>44093</v>
      </c>
      <c r="B59210" t="s">
        <v>44094</v>
      </c>
      <c r="C59210" t="s">
        <v>46733</v>
      </c>
      <c r="D59210">
        <v>-9999999</v>
      </c>
      <c r="E59210">
        <v>-9999999</v>
      </c>
      <c r="F59210" t="b">
        <v>1</v>
      </c>
      <c r="G59210" t="s">
        <v>10</v>
      </c>
    </row>
    <row r="59211" spans="1:7">
      <c r="A59211" t="s">
        <v>44096</v>
      </c>
      <c r="B59211" t="s">
        <v>44097</v>
      </c>
      <c r="C59211" t="s">
        <v>46733</v>
      </c>
      <c r="D59211">
        <v>-9999999</v>
      </c>
      <c r="E59211">
        <v>-9999999</v>
      </c>
      <c r="F59211" t="b">
        <v>1</v>
      </c>
      <c r="G59211" t="s">
        <v>10</v>
      </c>
    </row>
    <row r="59212" spans="1:7">
      <c r="A59212" t="s">
        <v>44098</v>
      </c>
      <c r="B59212" t="s">
        <v>44099</v>
      </c>
      <c r="C59212" t="s">
        <v>46733</v>
      </c>
      <c r="D59212">
        <v>-9999999</v>
      </c>
      <c r="E59212">
        <v>-9999999</v>
      </c>
      <c r="F59212" t="b">
        <v>1</v>
      </c>
      <c r="G59212" t="s">
        <v>10</v>
      </c>
    </row>
    <row r="59213" spans="1:7">
      <c r="A59213" t="s">
        <v>44100</v>
      </c>
      <c r="B59213" t="s">
        <v>44101</v>
      </c>
      <c r="C59213" t="s">
        <v>46733</v>
      </c>
      <c r="D59213">
        <v>4357</v>
      </c>
      <c r="E59213">
        <v>4357</v>
      </c>
      <c r="F59213" t="b">
        <v>1</v>
      </c>
      <c r="G59213" t="s">
        <v>44102</v>
      </c>
    </row>
    <row r="59214" spans="1:7">
      <c r="A59214" t="s">
        <v>44103</v>
      </c>
      <c r="B59214" t="s">
        <v>44104</v>
      </c>
      <c r="C59214" t="s">
        <v>46733</v>
      </c>
      <c r="D59214">
        <v>-9999999</v>
      </c>
      <c r="E59214">
        <v>-9999999</v>
      </c>
      <c r="F59214" t="b">
        <v>1</v>
      </c>
      <c r="G59214" t="s">
        <v>10</v>
      </c>
    </row>
    <row r="59215" spans="1:7">
      <c r="A59215" t="s">
        <v>44105</v>
      </c>
      <c r="B59215" t="s">
        <v>44106</v>
      </c>
      <c r="C59215" t="s">
        <v>46733</v>
      </c>
      <c r="D59215">
        <v>-9999999</v>
      </c>
      <c r="E59215">
        <v>-9999999</v>
      </c>
      <c r="F59215" t="b">
        <v>1</v>
      </c>
      <c r="G59215" t="s">
        <v>10</v>
      </c>
    </row>
    <row r="59216" spans="1:7">
      <c r="A59216" t="s">
        <v>44107</v>
      </c>
      <c r="B59216" t="s">
        <v>44108</v>
      </c>
      <c r="C59216" t="s">
        <v>46733</v>
      </c>
      <c r="D59216">
        <v>-9999999</v>
      </c>
      <c r="E59216">
        <v>-9999999</v>
      </c>
      <c r="F59216" t="b">
        <v>1</v>
      </c>
      <c r="G59216" t="s">
        <v>10</v>
      </c>
    </row>
    <row r="59217" spans="1:7">
      <c r="A59217" t="s">
        <v>44109</v>
      </c>
      <c r="B59217" t="s">
        <v>44110</v>
      </c>
      <c r="C59217" t="s">
        <v>46733</v>
      </c>
      <c r="D59217">
        <v>-9999999</v>
      </c>
      <c r="E59217">
        <v>-9999999</v>
      </c>
      <c r="F59217" t="b">
        <v>1</v>
      </c>
      <c r="G59217" t="s">
        <v>10</v>
      </c>
    </row>
    <row r="59218" spans="1:7">
      <c r="A59218" t="s">
        <v>44111</v>
      </c>
      <c r="B59218" t="s">
        <v>44112</v>
      </c>
      <c r="C59218" t="s">
        <v>46733</v>
      </c>
      <c r="D59218">
        <v>-9999999</v>
      </c>
      <c r="E59218">
        <v>-9999999</v>
      </c>
      <c r="F59218" t="b">
        <v>1</v>
      </c>
      <c r="G59218" t="s">
        <v>10</v>
      </c>
    </row>
    <row r="59219" spans="1:7">
      <c r="A59219" t="s">
        <v>44113</v>
      </c>
      <c r="B59219" t="s">
        <v>44114</v>
      </c>
      <c r="C59219" t="s">
        <v>46733</v>
      </c>
      <c r="D59219">
        <v>-9999999</v>
      </c>
      <c r="E59219">
        <v>-9999999</v>
      </c>
      <c r="F59219" t="b">
        <v>1</v>
      </c>
      <c r="G59219" t="s">
        <v>10</v>
      </c>
    </row>
    <row r="59220" spans="1:7">
      <c r="A59220" t="s">
        <v>44115</v>
      </c>
      <c r="B59220" t="s">
        <v>44116</v>
      </c>
      <c r="C59220" t="s">
        <v>46733</v>
      </c>
      <c r="D59220">
        <v>-9999999</v>
      </c>
      <c r="E59220">
        <v>-9999999</v>
      </c>
      <c r="F59220" t="b">
        <v>1</v>
      </c>
      <c r="G59220" t="s">
        <v>10</v>
      </c>
    </row>
    <row r="59221" spans="1:7">
      <c r="A59221" t="s">
        <v>44117</v>
      </c>
      <c r="B59221" t="s">
        <v>44118</v>
      </c>
      <c r="C59221" t="s">
        <v>46733</v>
      </c>
      <c r="D59221">
        <v>369604.33333300002</v>
      </c>
      <c r="E59221">
        <v>369604.33333300002</v>
      </c>
      <c r="F59221" t="b">
        <v>1</v>
      </c>
      <c r="G59221" t="s">
        <v>44119</v>
      </c>
    </row>
    <row r="59222" spans="1:7">
      <c r="A59222" t="s">
        <v>44120</v>
      </c>
      <c r="B59222" t="s">
        <v>44121</v>
      </c>
      <c r="C59222" t="s">
        <v>46733</v>
      </c>
      <c r="D59222">
        <v>54894</v>
      </c>
      <c r="E59222">
        <v>54894</v>
      </c>
      <c r="F59222" t="b">
        <v>1</v>
      </c>
      <c r="G59222" t="s">
        <v>44122</v>
      </c>
    </row>
    <row r="59223" spans="1:7">
      <c r="A59223" t="s">
        <v>44123</v>
      </c>
      <c r="B59223" t="s">
        <v>44124</v>
      </c>
      <c r="C59223" t="s">
        <v>46733</v>
      </c>
      <c r="D59223">
        <v>-9999999</v>
      </c>
      <c r="E59223">
        <v>-9999999</v>
      </c>
      <c r="F59223" t="b">
        <v>1</v>
      </c>
      <c r="G59223" t="s">
        <v>10</v>
      </c>
    </row>
    <row r="59224" spans="1:7">
      <c r="A59224" t="s">
        <v>44125</v>
      </c>
      <c r="B59224" t="s">
        <v>44126</v>
      </c>
      <c r="C59224" t="s">
        <v>46733</v>
      </c>
      <c r="D59224">
        <v>-9999999</v>
      </c>
      <c r="E59224">
        <v>-9999999</v>
      </c>
      <c r="F59224" t="b">
        <v>1</v>
      </c>
      <c r="G59224" t="s">
        <v>10</v>
      </c>
    </row>
    <row r="59225" spans="1:7">
      <c r="A59225" t="s">
        <v>44127</v>
      </c>
      <c r="B59225" t="s">
        <v>44128</v>
      </c>
      <c r="C59225" t="s">
        <v>46733</v>
      </c>
      <c r="D59225">
        <v>67440</v>
      </c>
      <c r="E59225">
        <v>67440</v>
      </c>
      <c r="F59225" t="b">
        <v>1</v>
      </c>
      <c r="G59225" t="s">
        <v>44129</v>
      </c>
    </row>
    <row r="59226" spans="1:7">
      <c r="A59226" t="s">
        <v>44130</v>
      </c>
      <c r="B59226" t="s">
        <v>44131</v>
      </c>
      <c r="C59226" t="s">
        <v>46733</v>
      </c>
      <c r="D59226">
        <v>-9999999</v>
      </c>
      <c r="E59226">
        <v>-9999999</v>
      </c>
      <c r="F59226" t="b">
        <v>1</v>
      </c>
      <c r="G59226" t="s">
        <v>10</v>
      </c>
    </row>
    <row r="59227" spans="1:7">
      <c r="A59227" t="s">
        <v>44132</v>
      </c>
      <c r="B59227" t="s">
        <v>44133</v>
      </c>
      <c r="C59227" t="s">
        <v>46733</v>
      </c>
      <c r="D59227">
        <v>-9999999</v>
      </c>
      <c r="E59227">
        <v>-9999999</v>
      </c>
      <c r="F59227" t="b">
        <v>1</v>
      </c>
      <c r="G59227" t="s">
        <v>10</v>
      </c>
    </row>
    <row r="59228" spans="1:7">
      <c r="A59228" t="s">
        <v>44134</v>
      </c>
      <c r="B59228" t="s">
        <v>44135</v>
      </c>
      <c r="C59228" t="s">
        <v>46733</v>
      </c>
      <c r="D59228">
        <v>-9999999</v>
      </c>
      <c r="E59228">
        <v>-9999999</v>
      </c>
      <c r="F59228" t="b">
        <v>1</v>
      </c>
      <c r="G59228" t="s">
        <v>10</v>
      </c>
    </row>
    <row r="59229" spans="1:7">
      <c r="A59229" t="s">
        <v>44136</v>
      </c>
      <c r="B59229" t="s">
        <v>44137</v>
      </c>
      <c r="C59229" t="s">
        <v>46733</v>
      </c>
      <c r="D59229">
        <v>-9999999</v>
      </c>
      <c r="E59229">
        <v>-9999999</v>
      </c>
      <c r="F59229" t="b">
        <v>1</v>
      </c>
      <c r="G59229" t="s">
        <v>10</v>
      </c>
    </row>
    <row r="59230" spans="1:7">
      <c r="A59230" t="s">
        <v>44138</v>
      </c>
      <c r="B59230" t="s">
        <v>44139</v>
      </c>
      <c r="C59230" t="s">
        <v>46733</v>
      </c>
      <c r="D59230">
        <v>-9999999</v>
      </c>
      <c r="E59230">
        <v>-9999999</v>
      </c>
      <c r="F59230" t="b">
        <v>1</v>
      </c>
      <c r="G59230" t="s">
        <v>10</v>
      </c>
    </row>
    <row r="59231" spans="1:7">
      <c r="A59231" t="s">
        <v>44140</v>
      </c>
      <c r="B59231" t="s">
        <v>44141</v>
      </c>
      <c r="C59231" t="s">
        <v>46733</v>
      </c>
      <c r="D59231">
        <v>19515</v>
      </c>
      <c r="E59231">
        <v>19515</v>
      </c>
      <c r="F59231" t="b">
        <v>1</v>
      </c>
      <c r="G59231" t="s">
        <v>44142</v>
      </c>
    </row>
    <row r="59232" spans="1:7">
      <c r="A59232" t="s">
        <v>44143</v>
      </c>
      <c r="B59232" t="s">
        <v>44144</v>
      </c>
      <c r="C59232" t="s">
        <v>46733</v>
      </c>
      <c r="D59232">
        <v>-9999999</v>
      </c>
      <c r="E59232">
        <v>-9999999</v>
      </c>
      <c r="F59232" t="b">
        <v>1</v>
      </c>
      <c r="G59232" t="s">
        <v>10</v>
      </c>
    </row>
    <row r="59233" spans="1:7">
      <c r="A59233" t="s">
        <v>44145</v>
      </c>
      <c r="B59233" t="s">
        <v>44146</v>
      </c>
      <c r="C59233" t="s">
        <v>46733</v>
      </c>
      <c r="D59233">
        <v>149469.23076899999</v>
      </c>
      <c r="E59233">
        <v>149469.23076899999</v>
      </c>
      <c r="F59233" t="b">
        <v>1</v>
      </c>
      <c r="G59233" t="s">
        <v>44147</v>
      </c>
    </row>
    <row r="59234" spans="1:7">
      <c r="A59234" t="s">
        <v>44148</v>
      </c>
      <c r="B59234" t="s">
        <v>44149</v>
      </c>
      <c r="C59234" t="s">
        <v>46733</v>
      </c>
      <c r="D59234">
        <v>-9999999</v>
      </c>
      <c r="E59234">
        <v>-9999999</v>
      </c>
      <c r="F59234" t="b">
        <v>1</v>
      </c>
      <c r="G59234" t="s">
        <v>10</v>
      </c>
    </row>
    <row r="59235" spans="1:7">
      <c r="A59235" t="s">
        <v>44150</v>
      </c>
      <c r="B59235" t="s">
        <v>44151</v>
      </c>
      <c r="C59235" t="s">
        <v>46733</v>
      </c>
      <c r="D59235">
        <v>-9999999</v>
      </c>
      <c r="E59235">
        <v>-9999999</v>
      </c>
      <c r="F59235" t="b">
        <v>1</v>
      </c>
      <c r="G59235" t="s">
        <v>10</v>
      </c>
    </row>
    <row r="59236" spans="1:7">
      <c r="A59236" t="s">
        <v>44152</v>
      </c>
      <c r="B59236" t="s">
        <v>44153</v>
      </c>
      <c r="C59236" t="s">
        <v>46733</v>
      </c>
      <c r="D59236">
        <v>861696</v>
      </c>
      <c r="E59236">
        <v>861696</v>
      </c>
      <c r="F59236" t="b">
        <v>1</v>
      </c>
      <c r="G59236" t="s">
        <v>44154</v>
      </c>
    </row>
    <row r="59237" spans="1:7">
      <c r="A59237" t="s">
        <v>44155</v>
      </c>
      <c r="B59237" t="s">
        <v>44156</v>
      </c>
      <c r="C59237" t="s">
        <v>46733</v>
      </c>
      <c r="D59237">
        <v>-9999999</v>
      </c>
      <c r="E59237">
        <v>-9999999</v>
      </c>
      <c r="F59237" t="b">
        <v>1</v>
      </c>
      <c r="G59237" t="s">
        <v>10</v>
      </c>
    </row>
    <row r="59238" spans="1:7">
      <c r="A59238" t="s">
        <v>44157</v>
      </c>
      <c r="B59238" t="s">
        <v>44158</v>
      </c>
      <c r="C59238" t="s">
        <v>46733</v>
      </c>
      <c r="D59238">
        <v>-9999999</v>
      </c>
      <c r="E59238">
        <v>-9999999</v>
      </c>
      <c r="F59238" t="b">
        <v>1</v>
      </c>
      <c r="G59238" t="s">
        <v>10</v>
      </c>
    </row>
    <row r="59239" spans="1:7">
      <c r="A59239" t="s">
        <v>44159</v>
      </c>
      <c r="B59239" t="s">
        <v>44160</v>
      </c>
      <c r="C59239" t="s">
        <v>46733</v>
      </c>
      <c r="D59239">
        <v>-9999999</v>
      </c>
      <c r="E59239">
        <v>-9999999</v>
      </c>
      <c r="F59239" t="b">
        <v>1</v>
      </c>
      <c r="G59239" t="s">
        <v>10</v>
      </c>
    </row>
    <row r="59240" spans="1:7">
      <c r="A59240" t="s">
        <v>44161</v>
      </c>
      <c r="B59240" t="s">
        <v>44162</v>
      </c>
      <c r="C59240" t="s">
        <v>46733</v>
      </c>
      <c r="D59240">
        <v>-9999999</v>
      </c>
      <c r="E59240">
        <v>-9999999</v>
      </c>
      <c r="F59240" t="b">
        <v>1</v>
      </c>
      <c r="G59240" t="s">
        <v>10</v>
      </c>
    </row>
    <row r="59241" spans="1:7">
      <c r="A59241" t="s">
        <v>44163</v>
      </c>
      <c r="B59241" t="s">
        <v>44164</v>
      </c>
      <c r="C59241" t="s">
        <v>46733</v>
      </c>
      <c r="D59241">
        <v>45993.599999999999</v>
      </c>
      <c r="E59241">
        <v>45993.599999999999</v>
      </c>
      <c r="F59241" t="b">
        <v>1</v>
      </c>
      <c r="G59241" t="s">
        <v>44165</v>
      </c>
    </row>
    <row r="59242" spans="1:7">
      <c r="A59242" t="s">
        <v>44166</v>
      </c>
      <c r="B59242" t="s">
        <v>44167</v>
      </c>
      <c r="C59242" t="s">
        <v>46733</v>
      </c>
      <c r="D59242">
        <v>-9999999</v>
      </c>
      <c r="E59242">
        <v>-9999999</v>
      </c>
      <c r="F59242" t="b">
        <v>1</v>
      </c>
      <c r="G59242" t="s">
        <v>10</v>
      </c>
    </row>
    <row r="59243" spans="1:7">
      <c r="A59243" t="s">
        <v>44168</v>
      </c>
      <c r="B59243" t="s">
        <v>44169</v>
      </c>
      <c r="C59243" t="s">
        <v>46733</v>
      </c>
      <c r="D59243">
        <v>-9999999</v>
      </c>
      <c r="E59243">
        <v>-9999999</v>
      </c>
      <c r="F59243" t="b">
        <v>1</v>
      </c>
      <c r="G59243" t="s">
        <v>10</v>
      </c>
    </row>
    <row r="59244" spans="1:7">
      <c r="A59244" t="s">
        <v>44170</v>
      </c>
      <c r="B59244" t="s">
        <v>44171</v>
      </c>
      <c r="C59244" t="s">
        <v>46733</v>
      </c>
      <c r="D59244">
        <v>-9999999</v>
      </c>
      <c r="E59244">
        <v>-9999999</v>
      </c>
      <c r="F59244" t="b">
        <v>1</v>
      </c>
      <c r="G59244" t="s">
        <v>10</v>
      </c>
    </row>
    <row r="59245" spans="1:7">
      <c r="A59245" t="s">
        <v>44172</v>
      </c>
      <c r="B59245" t="s">
        <v>44173</v>
      </c>
      <c r="C59245" t="s">
        <v>46733</v>
      </c>
      <c r="D59245">
        <v>-9999999</v>
      </c>
      <c r="E59245">
        <v>-9999999</v>
      </c>
      <c r="F59245" t="b">
        <v>1</v>
      </c>
      <c r="G59245" t="s">
        <v>10</v>
      </c>
    </row>
    <row r="59246" spans="1:7">
      <c r="A59246" t="s">
        <v>44174</v>
      </c>
      <c r="B59246" t="s">
        <v>44175</v>
      </c>
      <c r="C59246" t="s">
        <v>46733</v>
      </c>
      <c r="D59246">
        <v>259419</v>
      </c>
      <c r="E59246">
        <v>259419</v>
      </c>
      <c r="F59246" t="b">
        <v>1</v>
      </c>
      <c r="G59246" t="s">
        <v>46708</v>
      </c>
    </row>
    <row r="59247" spans="1:7">
      <c r="A59247" t="s">
        <v>44177</v>
      </c>
      <c r="B59247" t="s">
        <v>44178</v>
      </c>
      <c r="C59247" t="s">
        <v>46733</v>
      </c>
      <c r="D59247">
        <v>570548.25</v>
      </c>
      <c r="E59247">
        <v>570548.25</v>
      </c>
      <c r="F59247" t="b">
        <v>1</v>
      </c>
      <c r="G59247" t="s">
        <v>44179</v>
      </c>
    </row>
    <row r="59248" spans="1:7">
      <c r="A59248" t="s">
        <v>44180</v>
      </c>
      <c r="B59248" t="s">
        <v>44181</v>
      </c>
      <c r="C59248" t="s">
        <v>46733</v>
      </c>
      <c r="D59248">
        <v>539</v>
      </c>
      <c r="E59248">
        <v>539</v>
      </c>
      <c r="F59248" t="b">
        <v>1</v>
      </c>
      <c r="G59248" t="s">
        <v>35310</v>
      </c>
    </row>
    <row r="59249" spans="1:7">
      <c r="A59249" t="s">
        <v>44183</v>
      </c>
      <c r="B59249" t="s">
        <v>44184</v>
      </c>
      <c r="C59249" t="s">
        <v>46733</v>
      </c>
      <c r="D59249">
        <v>-9999999</v>
      </c>
      <c r="E59249">
        <v>-9999999</v>
      </c>
      <c r="F59249" t="b">
        <v>1</v>
      </c>
      <c r="G59249" t="s">
        <v>10</v>
      </c>
    </row>
    <row r="59250" spans="1:7">
      <c r="A59250" t="s">
        <v>44185</v>
      </c>
      <c r="B59250" t="s">
        <v>44186</v>
      </c>
      <c r="C59250" t="s">
        <v>46733</v>
      </c>
      <c r="D59250">
        <v>-9999999</v>
      </c>
      <c r="E59250">
        <v>-9999999</v>
      </c>
      <c r="F59250" t="b">
        <v>1</v>
      </c>
      <c r="G59250" t="s">
        <v>10</v>
      </c>
    </row>
    <row r="59251" spans="1:7">
      <c r="A59251" t="s">
        <v>44187</v>
      </c>
      <c r="B59251" t="s">
        <v>44188</v>
      </c>
      <c r="C59251" t="s">
        <v>46733</v>
      </c>
      <c r="D59251">
        <v>7580</v>
      </c>
      <c r="E59251">
        <v>7580</v>
      </c>
      <c r="F59251" t="b">
        <v>1</v>
      </c>
      <c r="G59251" t="s">
        <v>44189</v>
      </c>
    </row>
    <row r="59252" spans="1:7">
      <c r="A59252" t="s">
        <v>44190</v>
      </c>
      <c r="B59252" t="s">
        <v>44191</v>
      </c>
      <c r="C59252" t="s">
        <v>46733</v>
      </c>
      <c r="D59252">
        <v>-9999999</v>
      </c>
      <c r="E59252">
        <v>-9999999</v>
      </c>
      <c r="F59252" t="b">
        <v>1</v>
      </c>
      <c r="G59252" t="s">
        <v>10</v>
      </c>
    </row>
    <row r="59253" spans="1:7">
      <c r="A59253" t="s">
        <v>44192</v>
      </c>
      <c r="B59253" t="s">
        <v>44193</v>
      </c>
      <c r="C59253" t="s">
        <v>46733</v>
      </c>
      <c r="D59253">
        <v>-9999999</v>
      </c>
      <c r="E59253">
        <v>-9999999</v>
      </c>
      <c r="F59253" t="b">
        <v>1</v>
      </c>
      <c r="G59253" t="s">
        <v>10</v>
      </c>
    </row>
    <row r="59254" spans="1:7">
      <c r="A59254" t="s">
        <v>44194</v>
      </c>
      <c r="B59254" t="s">
        <v>44195</v>
      </c>
      <c r="C59254" t="s">
        <v>46733</v>
      </c>
      <c r="D59254">
        <v>-9999999</v>
      </c>
      <c r="E59254">
        <v>-9999999</v>
      </c>
      <c r="F59254" t="b">
        <v>1</v>
      </c>
      <c r="G59254" t="s">
        <v>10</v>
      </c>
    </row>
    <row r="59255" spans="1:7">
      <c r="A59255" t="s">
        <v>44196</v>
      </c>
      <c r="B59255" t="s">
        <v>44197</v>
      </c>
      <c r="C59255" t="s">
        <v>46733</v>
      </c>
      <c r="D59255">
        <v>-9999999</v>
      </c>
      <c r="E59255">
        <v>-9999999</v>
      </c>
      <c r="F59255" t="b">
        <v>1</v>
      </c>
      <c r="G59255" t="s">
        <v>10</v>
      </c>
    </row>
    <row r="59256" spans="1:7">
      <c r="A59256" t="s">
        <v>44198</v>
      </c>
      <c r="B59256" t="s">
        <v>44199</v>
      </c>
      <c r="C59256" t="s">
        <v>46733</v>
      </c>
      <c r="D59256">
        <v>-9999999</v>
      </c>
      <c r="E59256">
        <v>-9999999</v>
      </c>
      <c r="F59256" t="b">
        <v>1</v>
      </c>
      <c r="G59256" t="s">
        <v>10</v>
      </c>
    </row>
    <row r="59257" spans="1:7">
      <c r="A59257" t="s">
        <v>44200</v>
      </c>
      <c r="B59257" t="s">
        <v>44201</v>
      </c>
      <c r="C59257" t="s">
        <v>46733</v>
      </c>
      <c r="D59257">
        <v>35084</v>
      </c>
      <c r="E59257">
        <v>35084</v>
      </c>
      <c r="F59257" t="b">
        <v>1</v>
      </c>
      <c r="G59257" t="s">
        <v>44202</v>
      </c>
    </row>
    <row r="59258" spans="1:7">
      <c r="A59258" t="s">
        <v>44203</v>
      </c>
      <c r="B59258" t="s">
        <v>44204</v>
      </c>
      <c r="C59258" t="s">
        <v>46733</v>
      </c>
      <c r="D59258">
        <v>-9999999</v>
      </c>
      <c r="E59258">
        <v>-9999999</v>
      </c>
      <c r="F59258" t="b">
        <v>1</v>
      </c>
      <c r="G59258" t="s">
        <v>10</v>
      </c>
    </row>
    <row r="59259" spans="1:7">
      <c r="A59259" t="s">
        <v>44205</v>
      </c>
      <c r="B59259" t="s">
        <v>44206</v>
      </c>
      <c r="C59259" t="s">
        <v>46733</v>
      </c>
      <c r="D59259">
        <v>-9999999</v>
      </c>
      <c r="E59259">
        <v>-9999999</v>
      </c>
      <c r="F59259" t="b">
        <v>1</v>
      </c>
      <c r="G59259" t="s">
        <v>10</v>
      </c>
    </row>
    <row r="59260" spans="1:7">
      <c r="A59260" t="s">
        <v>44207</v>
      </c>
      <c r="B59260" t="s">
        <v>44208</v>
      </c>
      <c r="C59260" t="s">
        <v>46733</v>
      </c>
      <c r="D59260">
        <v>-9999999</v>
      </c>
      <c r="E59260">
        <v>-9999999</v>
      </c>
      <c r="F59260" t="b">
        <v>1</v>
      </c>
      <c r="G59260" t="s">
        <v>10</v>
      </c>
    </row>
    <row r="59261" spans="1:7">
      <c r="A59261" t="s">
        <v>44209</v>
      </c>
      <c r="B59261" t="s">
        <v>44210</v>
      </c>
      <c r="C59261" t="s">
        <v>46733</v>
      </c>
      <c r="D59261">
        <v>-9999999</v>
      </c>
      <c r="E59261">
        <v>-9999999</v>
      </c>
      <c r="F59261" t="b">
        <v>1</v>
      </c>
      <c r="G59261" t="s">
        <v>10</v>
      </c>
    </row>
    <row r="59262" spans="1:7">
      <c r="A59262" t="s">
        <v>44212</v>
      </c>
      <c r="B59262" t="s">
        <v>44213</v>
      </c>
      <c r="C59262" t="s">
        <v>46733</v>
      </c>
      <c r="D59262">
        <v>-9999999</v>
      </c>
      <c r="E59262">
        <v>-9999999</v>
      </c>
      <c r="F59262" t="b">
        <v>1</v>
      </c>
      <c r="G59262" t="s">
        <v>10</v>
      </c>
    </row>
    <row r="59263" spans="1:7">
      <c r="A59263" t="s">
        <v>44214</v>
      </c>
      <c r="B59263" t="s">
        <v>44215</v>
      </c>
      <c r="C59263" t="s">
        <v>46733</v>
      </c>
      <c r="D59263">
        <v>-9999999</v>
      </c>
      <c r="E59263">
        <v>-9999999</v>
      </c>
      <c r="F59263" t="b">
        <v>1</v>
      </c>
      <c r="G59263" t="s">
        <v>10</v>
      </c>
    </row>
    <row r="59264" spans="1:7">
      <c r="A59264" t="s">
        <v>44216</v>
      </c>
      <c r="B59264" t="s">
        <v>44217</v>
      </c>
      <c r="C59264" t="s">
        <v>46733</v>
      </c>
      <c r="D59264">
        <v>-9999999</v>
      </c>
      <c r="E59264">
        <v>-9999999</v>
      </c>
      <c r="F59264" t="b">
        <v>1</v>
      </c>
      <c r="G59264" t="s">
        <v>10</v>
      </c>
    </row>
    <row r="59265" spans="1:7">
      <c r="A59265" t="s">
        <v>44218</v>
      </c>
      <c r="B59265" t="s">
        <v>44219</v>
      </c>
      <c r="C59265" t="s">
        <v>46733</v>
      </c>
      <c r="D59265">
        <v>91391.666666999998</v>
      </c>
      <c r="E59265">
        <v>91391.666666999998</v>
      </c>
      <c r="F59265" t="b">
        <v>1</v>
      </c>
      <c r="G59265" t="s">
        <v>47160</v>
      </c>
    </row>
    <row r="59266" spans="1:7">
      <c r="A59266" t="s">
        <v>44221</v>
      </c>
      <c r="B59266" t="s">
        <v>44222</v>
      </c>
      <c r="C59266" t="s">
        <v>46733</v>
      </c>
      <c r="D59266">
        <v>-9999999</v>
      </c>
      <c r="E59266">
        <v>-9999999</v>
      </c>
      <c r="F59266" t="b">
        <v>1</v>
      </c>
      <c r="G59266" t="s">
        <v>10</v>
      </c>
    </row>
    <row r="59267" spans="1:7">
      <c r="A59267" t="s">
        <v>44223</v>
      </c>
      <c r="B59267" t="s">
        <v>44224</v>
      </c>
      <c r="C59267" t="s">
        <v>46733</v>
      </c>
      <c r="D59267">
        <v>-9999999</v>
      </c>
      <c r="E59267">
        <v>-9999999</v>
      </c>
      <c r="F59267" t="b">
        <v>1</v>
      </c>
      <c r="G59267" t="s">
        <v>10</v>
      </c>
    </row>
    <row r="59268" spans="1:7">
      <c r="A59268" t="s">
        <v>44225</v>
      </c>
      <c r="B59268" t="s">
        <v>44226</v>
      </c>
      <c r="C59268" t="s">
        <v>46733</v>
      </c>
      <c r="D59268">
        <v>-9999999</v>
      </c>
      <c r="E59268">
        <v>-9999999</v>
      </c>
      <c r="F59268" t="b">
        <v>1</v>
      </c>
      <c r="G59268" t="s">
        <v>10</v>
      </c>
    </row>
    <row r="59269" spans="1:7">
      <c r="A59269" t="s">
        <v>44227</v>
      </c>
      <c r="B59269" t="s">
        <v>44228</v>
      </c>
      <c r="C59269" t="s">
        <v>46733</v>
      </c>
      <c r="D59269">
        <v>-9999999</v>
      </c>
      <c r="E59269">
        <v>-9999999</v>
      </c>
      <c r="F59269" t="b">
        <v>1</v>
      </c>
      <c r="G59269" t="s">
        <v>10</v>
      </c>
    </row>
    <row r="59270" spans="1:7">
      <c r="A59270" t="s">
        <v>44229</v>
      </c>
      <c r="B59270" t="s">
        <v>44230</v>
      </c>
      <c r="C59270" t="s">
        <v>46733</v>
      </c>
      <c r="D59270">
        <v>143539</v>
      </c>
      <c r="E59270">
        <v>143539</v>
      </c>
      <c r="F59270" t="b">
        <v>1</v>
      </c>
      <c r="G59270" t="s">
        <v>46709</v>
      </c>
    </row>
    <row r="59271" spans="1:7">
      <c r="A59271" t="s">
        <v>44232</v>
      </c>
      <c r="B59271" t="s">
        <v>44233</v>
      </c>
      <c r="C59271" t="s">
        <v>46733</v>
      </c>
      <c r="D59271">
        <v>-9999999</v>
      </c>
      <c r="E59271">
        <v>-9999999</v>
      </c>
      <c r="F59271" t="b">
        <v>1</v>
      </c>
      <c r="G59271" t="s">
        <v>10</v>
      </c>
    </row>
    <row r="59272" spans="1:7">
      <c r="A59272" t="s">
        <v>44234</v>
      </c>
      <c r="B59272" t="s">
        <v>44235</v>
      </c>
      <c r="C59272" t="s">
        <v>46733</v>
      </c>
      <c r="D59272">
        <v>-9999999</v>
      </c>
      <c r="E59272">
        <v>-9999999</v>
      </c>
      <c r="F59272" t="b">
        <v>1</v>
      </c>
      <c r="G59272" t="s">
        <v>10</v>
      </c>
    </row>
    <row r="59273" spans="1:7">
      <c r="A59273" t="s">
        <v>44236</v>
      </c>
      <c r="B59273" t="s">
        <v>44237</v>
      </c>
      <c r="C59273" t="s">
        <v>46733</v>
      </c>
      <c r="D59273">
        <v>-9999999</v>
      </c>
      <c r="E59273">
        <v>-9999999</v>
      </c>
      <c r="F59273" t="b">
        <v>1</v>
      </c>
      <c r="G59273" t="s">
        <v>10</v>
      </c>
    </row>
    <row r="59274" spans="1:7">
      <c r="A59274" t="s">
        <v>44239</v>
      </c>
      <c r="B59274" t="s">
        <v>44240</v>
      </c>
      <c r="C59274" t="s">
        <v>46733</v>
      </c>
      <c r="D59274">
        <v>-9999999</v>
      </c>
      <c r="E59274">
        <v>-9999999</v>
      </c>
      <c r="F59274" t="b">
        <v>1</v>
      </c>
      <c r="G59274" t="s">
        <v>10</v>
      </c>
    </row>
    <row r="59275" spans="1:7">
      <c r="A59275" t="s">
        <v>44241</v>
      </c>
      <c r="B59275" t="s">
        <v>44242</v>
      </c>
      <c r="C59275" t="s">
        <v>46733</v>
      </c>
      <c r="D59275">
        <v>-9999999</v>
      </c>
      <c r="E59275">
        <v>-9999999</v>
      </c>
      <c r="F59275" t="b">
        <v>1</v>
      </c>
      <c r="G59275" t="s">
        <v>10</v>
      </c>
    </row>
    <row r="59276" spans="1:7">
      <c r="A59276" t="s">
        <v>44243</v>
      </c>
      <c r="B59276" t="s">
        <v>44244</v>
      </c>
      <c r="C59276" t="s">
        <v>46733</v>
      </c>
      <c r="D59276">
        <v>-9999999</v>
      </c>
      <c r="E59276">
        <v>-9999999</v>
      </c>
      <c r="F59276" t="b">
        <v>1</v>
      </c>
      <c r="G59276" t="s">
        <v>10</v>
      </c>
    </row>
    <row r="59277" spans="1:7">
      <c r="A59277" t="s">
        <v>44245</v>
      </c>
      <c r="B59277" t="s">
        <v>44246</v>
      </c>
      <c r="C59277" t="s">
        <v>46733</v>
      </c>
      <c r="D59277">
        <v>65295</v>
      </c>
      <c r="E59277">
        <v>65295</v>
      </c>
      <c r="F59277" t="b">
        <v>1</v>
      </c>
      <c r="G59277" t="s">
        <v>44247</v>
      </c>
    </row>
    <row r="59278" spans="1:7">
      <c r="A59278" t="s">
        <v>44248</v>
      </c>
      <c r="B59278" t="s">
        <v>44249</v>
      </c>
      <c r="C59278" t="s">
        <v>46733</v>
      </c>
      <c r="D59278">
        <v>-9999999</v>
      </c>
      <c r="E59278">
        <v>-9999999</v>
      </c>
      <c r="F59278" t="b">
        <v>1</v>
      </c>
      <c r="G59278" t="s">
        <v>10</v>
      </c>
    </row>
    <row r="59279" spans="1:7">
      <c r="A59279" t="s">
        <v>44250</v>
      </c>
      <c r="B59279" t="s">
        <v>44251</v>
      </c>
      <c r="C59279" t="s">
        <v>46733</v>
      </c>
      <c r="D59279">
        <v>777894</v>
      </c>
      <c r="E59279">
        <v>777894</v>
      </c>
      <c r="F59279" t="b">
        <v>1</v>
      </c>
      <c r="G59279" t="s">
        <v>34336</v>
      </c>
    </row>
    <row r="59280" spans="1:7">
      <c r="A59280" t="s">
        <v>44252</v>
      </c>
      <c r="B59280" t="s">
        <v>44253</v>
      </c>
      <c r="C59280" t="s">
        <v>46733</v>
      </c>
      <c r="D59280">
        <v>-9999999</v>
      </c>
      <c r="E59280">
        <v>-9999999</v>
      </c>
      <c r="F59280" t="b">
        <v>1</v>
      </c>
      <c r="G59280" t="s">
        <v>10</v>
      </c>
    </row>
    <row r="59281" spans="1:7">
      <c r="A59281" t="s">
        <v>44254</v>
      </c>
      <c r="B59281" t="s">
        <v>44255</v>
      </c>
      <c r="C59281" t="s">
        <v>46733</v>
      </c>
      <c r="D59281">
        <v>-9999999</v>
      </c>
      <c r="E59281">
        <v>-9999999</v>
      </c>
      <c r="F59281" t="b">
        <v>1</v>
      </c>
      <c r="G59281" t="s">
        <v>10</v>
      </c>
    </row>
    <row r="59282" spans="1:7">
      <c r="A59282" t="s">
        <v>44256</v>
      </c>
      <c r="B59282" t="s">
        <v>44257</v>
      </c>
      <c r="C59282" t="s">
        <v>46733</v>
      </c>
      <c r="D59282">
        <v>63598</v>
      </c>
      <c r="E59282">
        <v>63598</v>
      </c>
      <c r="F59282" t="b">
        <v>1</v>
      </c>
      <c r="G59282" t="s">
        <v>44258</v>
      </c>
    </row>
    <row r="59283" spans="1:7">
      <c r="A59283" t="s">
        <v>44259</v>
      </c>
      <c r="B59283" t="s">
        <v>44260</v>
      </c>
      <c r="C59283" t="s">
        <v>46733</v>
      </c>
      <c r="D59283">
        <v>71605.375</v>
      </c>
      <c r="E59283">
        <v>71605.375</v>
      </c>
      <c r="F59283" t="b">
        <v>1</v>
      </c>
      <c r="G59283" t="s">
        <v>44261</v>
      </c>
    </row>
    <row r="59284" spans="1:7">
      <c r="A59284" t="s">
        <v>44262</v>
      </c>
      <c r="B59284" t="s">
        <v>44263</v>
      </c>
      <c r="C59284" t="s">
        <v>46733</v>
      </c>
      <c r="D59284">
        <v>88203</v>
      </c>
      <c r="E59284">
        <v>88203</v>
      </c>
      <c r="F59284" t="b">
        <v>1</v>
      </c>
      <c r="G59284" t="s">
        <v>44264</v>
      </c>
    </row>
    <row r="59285" spans="1:7">
      <c r="A59285" t="s">
        <v>44265</v>
      </c>
      <c r="B59285" t="s">
        <v>44266</v>
      </c>
      <c r="C59285" t="s">
        <v>46733</v>
      </c>
      <c r="D59285">
        <v>-9999999</v>
      </c>
      <c r="E59285">
        <v>-9999999</v>
      </c>
      <c r="F59285" t="b">
        <v>1</v>
      </c>
      <c r="G59285" t="s">
        <v>10</v>
      </c>
    </row>
    <row r="59286" spans="1:7">
      <c r="A59286" t="s">
        <v>44267</v>
      </c>
      <c r="B59286" t="s">
        <v>44268</v>
      </c>
      <c r="C59286" t="s">
        <v>46733</v>
      </c>
      <c r="D59286">
        <v>-9999999</v>
      </c>
      <c r="E59286">
        <v>-9999999</v>
      </c>
      <c r="F59286" t="b">
        <v>1</v>
      </c>
      <c r="G59286" t="s">
        <v>10</v>
      </c>
    </row>
    <row r="59287" spans="1:7">
      <c r="A59287" t="s">
        <v>44269</v>
      </c>
      <c r="B59287" t="s">
        <v>44270</v>
      </c>
      <c r="C59287" t="s">
        <v>46733</v>
      </c>
      <c r="D59287">
        <v>-9999999</v>
      </c>
      <c r="E59287">
        <v>-9999999</v>
      </c>
      <c r="F59287" t="b">
        <v>1</v>
      </c>
      <c r="G59287" t="s">
        <v>10</v>
      </c>
    </row>
    <row r="59288" spans="1:7">
      <c r="A59288" t="s">
        <v>44272</v>
      </c>
      <c r="B59288" t="s">
        <v>44273</v>
      </c>
      <c r="C59288" t="s">
        <v>46733</v>
      </c>
      <c r="D59288">
        <v>-9999999</v>
      </c>
      <c r="E59288">
        <v>-9999999</v>
      </c>
      <c r="F59288" t="b">
        <v>1</v>
      </c>
      <c r="G59288" t="s">
        <v>10</v>
      </c>
    </row>
    <row r="59289" spans="1:7">
      <c r="A59289" t="s">
        <v>44274</v>
      </c>
      <c r="B59289" t="s">
        <v>44275</v>
      </c>
      <c r="C59289" t="s">
        <v>46733</v>
      </c>
      <c r="D59289">
        <v>-9999999</v>
      </c>
      <c r="E59289">
        <v>-9999999</v>
      </c>
      <c r="F59289" t="b">
        <v>1</v>
      </c>
      <c r="G59289" t="s">
        <v>10</v>
      </c>
    </row>
    <row r="59290" spans="1:7">
      <c r="A59290" t="s">
        <v>44276</v>
      </c>
      <c r="B59290" t="s">
        <v>44277</v>
      </c>
      <c r="C59290" t="s">
        <v>46733</v>
      </c>
      <c r="D59290">
        <v>-9999999</v>
      </c>
      <c r="E59290">
        <v>-9999999</v>
      </c>
      <c r="F59290" t="b">
        <v>1</v>
      </c>
      <c r="G59290" t="s">
        <v>10</v>
      </c>
    </row>
    <row r="59291" spans="1:7">
      <c r="A59291" t="s">
        <v>44278</v>
      </c>
      <c r="B59291" t="s">
        <v>44279</v>
      </c>
      <c r="C59291" t="s">
        <v>46733</v>
      </c>
      <c r="D59291">
        <v>-9999999</v>
      </c>
      <c r="E59291">
        <v>-9999999</v>
      </c>
      <c r="F59291" t="b">
        <v>1</v>
      </c>
      <c r="G59291" t="s">
        <v>10</v>
      </c>
    </row>
    <row r="59292" spans="1:7">
      <c r="A59292" t="s">
        <v>44280</v>
      </c>
      <c r="B59292" t="s">
        <v>44281</v>
      </c>
      <c r="C59292" t="s">
        <v>46733</v>
      </c>
      <c r="D59292">
        <v>322134</v>
      </c>
      <c r="E59292">
        <v>322134</v>
      </c>
      <c r="F59292" t="b">
        <v>1</v>
      </c>
      <c r="G59292" t="s">
        <v>44282</v>
      </c>
    </row>
    <row r="59293" spans="1:7">
      <c r="A59293" t="s">
        <v>44283</v>
      </c>
      <c r="B59293" t="s">
        <v>44284</v>
      </c>
      <c r="C59293" t="s">
        <v>46733</v>
      </c>
      <c r="D59293">
        <v>-9999999</v>
      </c>
      <c r="E59293">
        <v>-9999999</v>
      </c>
      <c r="F59293" t="b">
        <v>1</v>
      </c>
      <c r="G59293" t="s">
        <v>10</v>
      </c>
    </row>
    <row r="59294" spans="1:7">
      <c r="A59294" t="s">
        <v>44285</v>
      </c>
      <c r="B59294" t="s">
        <v>44286</v>
      </c>
      <c r="C59294" t="s">
        <v>46733</v>
      </c>
      <c r="D59294">
        <v>-9999999</v>
      </c>
      <c r="E59294">
        <v>-9999999</v>
      </c>
      <c r="F59294" t="b">
        <v>1</v>
      </c>
      <c r="G59294" t="s">
        <v>10</v>
      </c>
    </row>
    <row r="59295" spans="1:7">
      <c r="A59295" t="s">
        <v>44287</v>
      </c>
      <c r="B59295" t="s">
        <v>44288</v>
      </c>
      <c r="C59295" t="s">
        <v>46733</v>
      </c>
      <c r="D59295">
        <v>280039.88888899999</v>
      </c>
      <c r="E59295">
        <v>280039.88888899999</v>
      </c>
      <c r="F59295" t="b">
        <v>1</v>
      </c>
      <c r="G59295" t="s">
        <v>44289</v>
      </c>
    </row>
    <row r="59296" spans="1:7">
      <c r="A59296" t="s">
        <v>44290</v>
      </c>
      <c r="B59296" t="s">
        <v>44291</v>
      </c>
      <c r="C59296" t="s">
        <v>46733</v>
      </c>
      <c r="D59296">
        <v>-9999999</v>
      </c>
      <c r="E59296">
        <v>-9999999</v>
      </c>
      <c r="F59296" t="b">
        <v>1</v>
      </c>
      <c r="G59296" t="s">
        <v>10</v>
      </c>
    </row>
    <row r="59297" spans="1:7">
      <c r="A59297" t="s">
        <v>44293</v>
      </c>
      <c r="B59297" t="s">
        <v>44294</v>
      </c>
      <c r="C59297" t="s">
        <v>46733</v>
      </c>
      <c r="D59297">
        <v>-9999999</v>
      </c>
      <c r="E59297">
        <v>-9999999</v>
      </c>
      <c r="F59297" t="b">
        <v>1</v>
      </c>
      <c r="G59297" t="s">
        <v>10</v>
      </c>
    </row>
    <row r="59298" spans="1:7">
      <c r="A59298" t="s">
        <v>44295</v>
      </c>
      <c r="B59298" t="s">
        <v>44296</v>
      </c>
      <c r="C59298" t="s">
        <v>46733</v>
      </c>
      <c r="D59298">
        <v>-9999999</v>
      </c>
      <c r="E59298">
        <v>-9999999</v>
      </c>
      <c r="F59298" t="b">
        <v>1</v>
      </c>
      <c r="G59298" t="s">
        <v>10</v>
      </c>
    </row>
    <row r="59299" spans="1:7">
      <c r="A59299" t="s">
        <v>44297</v>
      </c>
      <c r="B59299" t="s">
        <v>44298</v>
      </c>
      <c r="C59299" t="s">
        <v>46733</v>
      </c>
      <c r="D59299">
        <v>-9999999</v>
      </c>
      <c r="E59299">
        <v>-9999999</v>
      </c>
      <c r="F59299" t="b">
        <v>1</v>
      </c>
      <c r="G59299" t="s">
        <v>10</v>
      </c>
    </row>
    <row r="59300" spans="1:7">
      <c r="A59300" t="s">
        <v>44299</v>
      </c>
      <c r="B59300" t="s">
        <v>44300</v>
      </c>
      <c r="C59300" t="s">
        <v>46733</v>
      </c>
      <c r="D59300">
        <v>-9999999</v>
      </c>
      <c r="E59300">
        <v>-9999999</v>
      </c>
      <c r="F59300" t="b">
        <v>1</v>
      </c>
      <c r="G59300" t="s">
        <v>10</v>
      </c>
    </row>
    <row r="59301" spans="1:7">
      <c r="A59301" t="s">
        <v>44301</v>
      </c>
      <c r="B59301" t="s">
        <v>44302</v>
      </c>
      <c r="C59301" t="s">
        <v>46733</v>
      </c>
      <c r="D59301">
        <v>-9999999</v>
      </c>
      <c r="E59301">
        <v>-9999999</v>
      </c>
      <c r="F59301" t="b">
        <v>1</v>
      </c>
      <c r="G59301" t="s">
        <v>10</v>
      </c>
    </row>
    <row r="59302" spans="1:7">
      <c r="A59302" t="s">
        <v>44303</v>
      </c>
      <c r="B59302" t="s">
        <v>44304</v>
      </c>
      <c r="C59302" t="s">
        <v>46733</v>
      </c>
      <c r="D59302">
        <v>-9999999</v>
      </c>
      <c r="E59302">
        <v>-9999999</v>
      </c>
      <c r="F59302" t="b">
        <v>1</v>
      </c>
      <c r="G59302" t="s">
        <v>10</v>
      </c>
    </row>
    <row r="59303" spans="1:7">
      <c r="A59303" t="s">
        <v>44305</v>
      </c>
      <c r="B59303" t="s">
        <v>44306</v>
      </c>
      <c r="C59303" t="s">
        <v>46733</v>
      </c>
      <c r="D59303">
        <v>398725.33333300002</v>
      </c>
      <c r="E59303">
        <v>398725.33333300002</v>
      </c>
      <c r="F59303" t="b">
        <v>1</v>
      </c>
      <c r="G59303" t="s">
        <v>44307</v>
      </c>
    </row>
    <row r="59304" spans="1:7">
      <c r="A59304" t="s">
        <v>44308</v>
      </c>
      <c r="B59304" t="s">
        <v>44309</v>
      </c>
      <c r="C59304" t="s">
        <v>46733</v>
      </c>
      <c r="D59304">
        <v>-9999999</v>
      </c>
      <c r="E59304">
        <v>-9999999</v>
      </c>
      <c r="F59304" t="b">
        <v>1</v>
      </c>
      <c r="G59304" t="s">
        <v>10</v>
      </c>
    </row>
    <row r="59305" spans="1:7">
      <c r="A59305" t="s">
        <v>44310</v>
      </c>
      <c r="B59305" t="s">
        <v>44311</v>
      </c>
      <c r="C59305" t="s">
        <v>46733</v>
      </c>
      <c r="D59305">
        <v>-9999999</v>
      </c>
      <c r="E59305">
        <v>-9999999</v>
      </c>
      <c r="F59305" t="b">
        <v>1</v>
      </c>
      <c r="G59305" t="s">
        <v>10</v>
      </c>
    </row>
    <row r="59306" spans="1:7">
      <c r="A59306" t="s">
        <v>44312</v>
      </c>
      <c r="B59306" t="s">
        <v>44313</v>
      </c>
      <c r="C59306" t="s">
        <v>46733</v>
      </c>
      <c r="D59306">
        <v>-9999999</v>
      </c>
      <c r="E59306">
        <v>-9999999</v>
      </c>
      <c r="F59306" t="b">
        <v>1</v>
      </c>
      <c r="G59306" t="s">
        <v>10</v>
      </c>
    </row>
    <row r="59307" spans="1:7">
      <c r="A59307" t="s">
        <v>44314</v>
      </c>
      <c r="B59307" t="s">
        <v>44315</v>
      </c>
      <c r="C59307" t="s">
        <v>46733</v>
      </c>
      <c r="D59307">
        <v>-9999999</v>
      </c>
      <c r="E59307">
        <v>-9999999</v>
      </c>
      <c r="F59307" t="b">
        <v>1</v>
      </c>
      <c r="G59307" t="s">
        <v>10</v>
      </c>
    </row>
    <row r="59308" spans="1:7">
      <c r="A59308" t="s">
        <v>44316</v>
      </c>
      <c r="B59308" t="s">
        <v>44317</v>
      </c>
      <c r="C59308" t="s">
        <v>46733</v>
      </c>
      <c r="D59308">
        <v>-9999999</v>
      </c>
      <c r="E59308">
        <v>-9999999</v>
      </c>
      <c r="F59308" t="b">
        <v>1</v>
      </c>
      <c r="G59308" t="s">
        <v>10</v>
      </c>
    </row>
    <row r="59309" spans="1:7">
      <c r="A59309" t="s">
        <v>44318</v>
      </c>
      <c r="B59309" t="s">
        <v>44319</v>
      </c>
      <c r="C59309" t="s">
        <v>46733</v>
      </c>
      <c r="D59309">
        <v>-9999999</v>
      </c>
      <c r="E59309">
        <v>-9999999</v>
      </c>
      <c r="F59309" t="b">
        <v>1</v>
      </c>
      <c r="G59309" t="s">
        <v>10</v>
      </c>
    </row>
    <row r="59310" spans="1:7">
      <c r="A59310" t="s">
        <v>44320</v>
      </c>
      <c r="B59310" t="s">
        <v>44321</v>
      </c>
      <c r="C59310" t="s">
        <v>46733</v>
      </c>
      <c r="D59310">
        <v>-9999999</v>
      </c>
      <c r="E59310">
        <v>-9999999</v>
      </c>
      <c r="F59310" t="b">
        <v>1</v>
      </c>
      <c r="G59310" t="s">
        <v>10</v>
      </c>
    </row>
    <row r="59311" spans="1:7">
      <c r="A59311" t="s">
        <v>44322</v>
      </c>
      <c r="B59311" t="s">
        <v>44323</v>
      </c>
      <c r="C59311" t="s">
        <v>46733</v>
      </c>
      <c r="D59311">
        <v>291173</v>
      </c>
      <c r="E59311">
        <v>291173</v>
      </c>
      <c r="F59311" t="b">
        <v>1</v>
      </c>
      <c r="G59311" t="s">
        <v>44324</v>
      </c>
    </row>
    <row r="59312" spans="1:7">
      <c r="A59312" t="s">
        <v>44325</v>
      </c>
      <c r="B59312" t="s">
        <v>44326</v>
      </c>
      <c r="C59312" t="s">
        <v>46733</v>
      </c>
      <c r="D59312">
        <v>-9999999</v>
      </c>
      <c r="E59312">
        <v>-9999999</v>
      </c>
      <c r="F59312" t="b">
        <v>1</v>
      </c>
      <c r="G59312" t="s">
        <v>10</v>
      </c>
    </row>
    <row r="59313" spans="1:7">
      <c r="A59313" t="s">
        <v>44327</v>
      </c>
      <c r="B59313" t="s">
        <v>44328</v>
      </c>
      <c r="C59313" t="s">
        <v>46733</v>
      </c>
      <c r="D59313">
        <v>-9999999</v>
      </c>
      <c r="E59313">
        <v>-9999999</v>
      </c>
      <c r="F59313" t="b">
        <v>1</v>
      </c>
      <c r="G59313" t="s">
        <v>10</v>
      </c>
    </row>
    <row r="59314" spans="1:7">
      <c r="A59314" t="s">
        <v>44329</v>
      </c>
      <c r="B59314" t="s">
        <v>44330</v>
      </c>
      <c r="C59314" t="s">
        <v>46733</v>
      </c>
      <c r="D59314">
        <v>-9999999</v>
      </c>
      <c r="E59314">
        <v>-9999999</v>
      </c>
      <c r="F59314" t="b">
        <v>1</v>
      </c>
      <c r="G59314" t="s">
        <v>10</v>
      </c>
    </row>
    <row r="59315" spans="1:7">
      <c r="A59315" t="s">
        <v>44332</v>
      </c>
      <c r="B59315" t="s">
        <v>44333</v>
      </c>
      <c r="C59315" t="s">
        <v>46733</v>
      </c>
      <c r="D59315">
        <v>-9999999</v>
      </c>
      <c r="E59315">
        <v>-9999999</v>
      </c>
      <c r="F59315" t="b">
        <v>1</v>
      </c>
      <c r="G59315" t="s">
        <v>10</v>
      </c>
    </row>
    <row r="59316" spans="1:7">
      <c r="A59316" t="s">
        <v>44334</v>
      </c>
      <c r="B59316" t="s">
        <v>44335</v>
      </c>
      <c r="C59316" t="s">
        <v>46733</v>
      </c>
      <c r="D59316">
        <v>-9999999</v>
      </c>
      <c r="E59316">
        <v>-9999999</v>
      </c>
      <c r="F59316" t="b">
        <v>1</v>
      </c>
      <c r="G59316" t="s">
        <v>10</v>
      </c>
    </row>
    <row r="59317" spans="1:7">
      <c r="A59317" t="s">
        <v>44337</v>
      </c>
      <c r="B59317" t="s">
        <v>44338</v>
      </c>
      <c r="C59317" t="s">
        <v>46733</v>
      </c>
      <c r="D59317">
        <v>-9999999</v>
      </c>
      <c r="E59317">
        <v>-9999999</v>
      </c>
      <c r="F59317" t="b">
        <v>1</v>
      </c>
      <c r="G59317" t="s">
        <v>10</v>
      </c>
    </row>
    <row r="59318" spans="1:7">
      <c r="A59318" t="s">
        <v>44339</v>
      </c>
      <c r="B59318" t="s">
        <v>44340</v>
      </c>
      <c r="C59318" t="s">
        <v>46733</v>
      </c>
      <c r="D59318">
        <v>278207.307692</v>
      </c>
      <c r="E59318">
        <v>278207.307692</v>
      </c>
      <c r="F59318" t="b">
        <v>1</v>
      </c>
      <c r="G59318" t="s">
        <v>44341</v>
      </c>
    </row>
    <row r="59319" spans="1:7">
      <c r="A59319" t="s">
        <v>44342</v>
      </c>
      <c r="B59319" t="s">
        <v>44343</v>
      </c>
      <c r="C59319" t="s">
        <v>46733</v>
      </c>
      <c r="D59319">
        <v>2036551.6666669999</v>
      </c>
      <c r="E59319">
        <v>2036551.6666669999</v>
      </c>
      <c r="F59319" t="b">
        <v>1</v>
      </c>
      <c r="G59319" t="s">
        <v>44344</v>
      </c>
    </row>
    <row r="59320" spans="1:7">
      <c r="A59320" t="s">
        <v>44345</v>
      </c>
      <c r="B59320" t="s">
        <v>44346</v>
      </c>
      <c r="C59320" t="s">
        <v>46733</v>
      </c>
      <c r="D59320">
        <v>-9999999</v>
      </c>
      <c r="E59320">
        <v>-9999999</v>
      </c>
      <c r="F59320" t="b">
        <v>1</v>
      </c>
      <c r="G59320" t="s">
        <v>10</v>
      </c>
    </row>
    <row r="59321" spans="1:7">
      <c r="A59321" t="s">
        <v>44347</v>
      </c>
      <c r="B59321" t="s">
        <v>44348</v>
      </c>
      <c r="C59321" t="s">
        <v>46733</v>
      </c>
      <c r="D59321">
        <v>-9999999</v>
      </c>
      <c r="E59321">
        <v>-9999999</v>
      </c>
      <c r="F59321" t="b">
        <v>1</v>
      </c>
      <c r="G59321" t="s">
        <v>10</v>
      </c>
    </row>
    <row r="59322" spans="1:7">
      <c r="A59322" t="s">
        <v>44349</v>
      </c>
      <c r="B59322" t="s">
        <v>44350</v>
      </c>
      <c r="C59322" t="s">
        <v>46733</v>
      </c>
      <c r="D59322">
        <v>-9999999</v>
      </c>
      <c r="E59322">
        <v>-9999999</v>
      </c>
      <c r="F59322" t="b">
        <v>1</v>
      </c>
      <c r="G59322" t="s">
        <v>10</v>
      </c>
    </row>
    <row r="59323" spans="1:7">
      <c r="A59323" t="s">
        <v>44351</v>
      </c>
      <c r="B59323" t="s">
        <v>44352</v>
      </c>
      <c r="C59323" t="s">
        <v>46733</v>
      </c>
      <c r="D59323">
        <v>22167</v>
      </c>
      <c r="E59323">
        <v>22167</v>
      </c>
      <c r="F59323" t="b">
        <v>1</v>
      </c>
      <c r="G59323" t="s">
        <v>44353</v>
      </c>
    </row>
    <row r="59324" spans="1:7">
      <c r="A59324" t="s">
        <v>44354</v>
      </c>
      <c r="B59324" t="s">
        <v>44355</v>
      </c>
      <c r="C59324" t="s">
        <v>46733</v>
      </c>
      <c r="D59324">
        <v>-9999999</v>
      </c>
      <c r="E59324">
        <v>-9999999</v>
      </c>
      <c r="F59324" t="b">
        <v>1</v>
      </c>
      <c r="G59324" t="s">
        <v>10</v>
      </c>
    </row>
    <row r="59325" spans="1:7">
      <c r="A59325" t="s">
        <v>44357</v>
      </c>
      <c r="B59325" t="s">
        <v>44358</v>
      </c>
      <c r="C59325" t="s">
        <v>46733</v>
      </c>
      <c r="D59325">
        <v>-9999999</v>
      </c>
      <c r="E59325">
        <v>-9999999</v>
      </c>
      <c r="F59325" t="b">
        <v>1</v>
      </c>
      <c r="G59325" t="s">
        <v>10</v>
      </c>
    </row>
    <row r="59326" spans="1:7">
      <c r="A59326" t="s">
        <v>44359</v>
      </c>
      <c r="B59326" t="s">
        <v>44360</v>
      </c>
      <c r="C59326" t="s">
        <v>46733</v>
      </c>
      <c r="D59326">
        <v>-9999999</v>
      </c>
      <c r="E59326">
        <v>-9999999</v>
      </c>
      <c r="F59326" t="b">
        <v>1</v>
      </c>
      <c r="G59326" t="s">
        <v>10</v>
      </c>
    </row>
    <row r="59327" spans="1:7">
      <c r="A59327" t="s">
        <v>44361</v>
      </c>
      <c r="B59327" t="s">
        <v>44362</v>
      </c>
      <c r="C59327" t="s">
        <v>46733</v>
      </c>
      <c r="D59327">
        <v>-9999999</v>
      </c>
      <c r="E59327">
        <v>-9999999</v>
      </c>
      <c r="F59327" t="b">
        <v>1</v>
      </c>
      <c r="G59327" t="s">
        <v>10</v>
      </c>
    </row>
    <row r="59328" spans="1:7">
      <c r="A59328" t="s">
        <v>44363</v>
      </c>
      <c r="B59328" t="s">
        <v>44364</v>
      </c>
      <c r="C59328" t="s">
        <v>46733</v>
      </c>
      <c r="D59328">
        <v>-9999999</v>
      </c>
      <c r="E59328">
        <v>-9999999</v>
      </c>
      <c r="F59328" t="b">
        <v>1</v>
      </c>
      <c r="G59328" t="s">
        <v>10</v>
      </c>
    </row>
    <row r="59329" spans="1:7">
      <c r="A59329" t="s">
        <v>44365</v>
      </c>
      <c r="B59329" t="s">
        <v>44366</v>
      </c>
      <c r="C59329" t="s">
        <v>46733</v>
      </c>
      <c r="D59329">
        <v>-9999999</v>
      </c>
      <c r="E59329">
        <v>-9999999</v>
      </c>
      <c r="F59329" t="b">
        <v>1</v>
      </c>
      <c r="G59329" t="s">
        <v>10</v>
      </c>
    </row>
    <row r="59330" spans="1:7">
      <c r="A59330" t="s">
        <v>44367</v>
      </c>
      <c r="B59330" t="s">
        <v>44368</v>
      </c>
      <c r="C59330" t="s">
        <v>46733</v>
      </c>
      <c r="D59330">
        <v>-9999999</v>
      </c>
      <c r="E59330">
        <v>-9999999</v>
      </c>
      <c r="F59330" t="b">
        <v>1</v>
      </c>
      <c r="G59330" t="s">
        <v>10</v>
      </c>
    </row>
    <row r="59331" spans="1:7">
      <c r="A59331" t="s">
        <v>44369</v>
      </c>
      <c r="B59331" t="s">
        <v>44370</v>
      </c>
      <c r="C59331" t="s">
        <v>46733</v>
      </c>
      <c r="D59331">
        <v>-9999999</v>
      </c>
      <c r="E59331">
        <v>-9999999</v>
      </c>
      <c r="F59331" t="b">
        <v>1</v>
      </c>
      <c r="G59331" t="s">
        <v>10</v>
      </c>
    </row>
    <row r="59332" spans="1:7">
      <c r="A59332" t="s">
        <v>44371</v>
      </c>
      <c r="B59332" t="s">
        <v>44372</v>
      </c>
      <c r="C59332" t="s">
        <v>46733</v>
      </c>
      <c r="D59332">
        <v>-9999999</v>
      </c>
      <c r="E59332">
        <v>-9999999</v>
      </c>
      <c r="F59332" t="b">
        <v>1</v>
      </c>
      <c r="G59332" t="s">
        <v>10</v>
      </c>
    </row>
    <row r="59333" spans="1:7">
      <c r="A59333" t="s">
        <v>44373</v>
      </c>
      <c r="B59333" t="s">
        <v>44374</v>
      </c>
      <c r="C59333" t="s">
        <v>46733</v>
      </c>
      <c r="D59333">
        <v>-9999999</v>
      </c>
      <c r="E59333">
        <v>-9999999</v>
      </c>
      <c r="F59333" t="b">
        <v>1</v>
      </c>
      <c r="G59333" t="s">
        <v>10</v>
      </c>
    </row>
    <row r="59334" spans="1:7">
      <c r="A59334" t="s">
        <v>44375</v>
      </c>
      <c r="B59334" t="s">
        <v>44376</v>
      </c>
      <c r="C59334" t="s">
        <v>46733</v>
      </c>
      <c r="D59334">
        <v>-9999999</v>
      </c>
      <c r="E59334">
        <v>-9999999</v>
      </c>
      <c r="F59334" t="b">
        <v>1</v>
      </c>
      <c r="G59334" t="s">
        <v>10</v>
      </c>
    </row>
    <row r="59335" spans="1:7">
      <c r="A59335" t="s">
        <v>44377</v>
      </c>
      <c r="B59335" t="s">
        <v>44378</v>
      </c>
      <c r="C59335" t="s">
        <v>46733</v>
      </c>
      <c r="D59335">
        <v>-9999999</v>
      </c>
      <c r="E59335">
        <v>-9999999</v>
      </c>
      <c r="F59335" t="b">
        <v>1</v>
      </c>
      <c r="G59335" t="s">
        <v>10</v>
      </c>
    </row>
    <row r="59336" spans="1:7">
      <c r="A59336" t="s">
        <v>44379</v>
      </c>
      <c r="B59336" t="s">
        <v>44380</v>
      </c>
      <c r="C59336" t="s">
        <v>46733</v>
      </c>
      <c r="D59336">
        <v>-9999999</v>
      </c>
      <c r="E59336">
        <v>-9999999</v>
      </c>
      <c r="F59336" t="b">
        <v>1</v>
      </c>
      <c r="G59336" t="s">
        <v>10</v>
      </c>
    </row>
    <row r="59337" spans="1:7">
      <c r="A59337" t="s">
        <v>44381</v>
      </c>
      <c r="B59337" t="s">
        <v>44382</v>
      </c>
      <c r="C59337" t="s">
        <v>46733</v>
      </c>
      <c r="D59337">
        <v>-9999999</v>
      </c>
      <c r="E59337">
        <v>-9999999</v>
      </c>
      <c r="F59337" t="b">
        <v>1</v>
      </c>
      <c r="G59337" t="s">
        <v>10</v>
      </c>
    </row>
    <row r="59338" spans="1:7">
      <c r="A59338" t="s">
        <v>44383</v>
      </c>
      <c r="B59338" t="s">
        <v>44384</v>
      </c>
      <c r="C59338" t="s">
        <v>46733</v>
      </c>
      <c r="D59338">
        <v>-9999999</v>
      </c>
      <c r="E59338">
        <v>-9999999</v>
      </c>
      <c r="F59338" t="b">
        <v>1</v>
      </c>
      <c r="G59338" t="s">
        <v>10</v>
      </c>
    </row>
    <row r="59339" spans="1:7">
      <c r="A59339" t="s">
        <v>44385</v>
      </c>
      <c r="B59339" t="s">
        <v>44386</v>
      </c>
      <c r="C59339" t="s">
        <v>46733</v>
      </c>
      <c r="D59339">
        <v>-9999999</v>
      </c>
      <c r="E59339">
        <v>-9999999</v>
      </c>
      <c r="F59339" t="b">
        <v>1</v>
      </c>
      <c r="G59339" t="s">
        <v>10</v>
      </c>
    </row>
    <row r="59340" spans="1:7">
      <c r="A59340" t="s">
        <v>44387</v>
      </c>
      <c r="B59340" t="s">
        <v>44388</v>
      </c>
      <c r="C59340" t="s">
        <v>46733</v>
      </c>
      <c r="D59340">
        <v>-9999999</v>
      </c>
      <c r="E59340">
        <v>-9999999</v>
      </c>
      <c r="F59340" t="b">
        <v>1</v>
      </c>
      <c r="G59340" t="s">
        <v>10</v>
      </c>
    </row>
    <row r="59341" spans="1:7">
      <c r="A59341" t="s">
        <v>44389</v>
      </c>
      <c r="B59341" t="s">
        <v>44390</v>
      </c>
      <c r="C59341" t="s">
        <v>46733</v>
      </c>
      <c r="D59341">
        <v>116358.88888899999</v>
      </c>
      <c r="E59341">
        <v>116358.88888899999</v>
      </c>
      <c r="F59341" t="b">
        <v>1</v>
      </c>
      <c r="G59341" t="s">
        <v>47161</v>
      </c>
    </row>
    <row r="59342" spans="1:7">
      <c r="A59342" t="s">
        <v>44392</v>
      </c>
      <c r="B59342" t="s">
        <v>44393</v>
      </c>
      <c r="C59342" t="s">
        <v>46733</v>
      </c>
      <c r="D59342">
        <v>-9999999</v>
      </c>
      <c r="E59342">
        <v>-9999999</v>
      </c>
      <c r="F59342" t="b">
        <v>1</v>
      </c>
      <c r="G59342" t="s">
        <v>10</v>
      </c>
    </row>
    <row r="59343" spans="1:7">
      <c r="A59343" t="s">
        <v>44394</v>
      </c>
      <c r="B59343" t="s">
        <v>44395</v>
      </c>
      <c r="C59343" t="s">
        <v>46733</v>
      </c>
      <c r="D59343">
        <v>-9999999</v>
      </c>
      <c r="E59343">
        <v>-9999999</v>
      </c>
      <c r="F59343" t="b">
        <v>1</v>
      </c>
      <c r="G59343" t="s">
        <v>10</v>
      </c>
    </row>
    <row r="59344" spans="1:7">
      <c r="A59344" t="s">
        <v>44396</v>
      </c>
      <c r="B59344" t="s">
        <v>44397</v>
      </c>
      <c r="C59344" t="s">
        <v>46733</v>
      </c>
      <c r="D59344">
        <v>-9999999</v>
      </c>
      <c r="E59344">
        <v>-9999999</v>
      </c>
      <c r="F59344" t="b">
        <v>1</v>
      </c>
      <c r="G59344" t="s">
        <v>10</v>
      </c>
    </row>
    <row r="59345" spans="1:7">
      <c r="A59345" t="s">
        <v>44398</v>
      </c>
      <c r="B59345" t="s">
        <v>44399</v>
      </c>
      <c r="C59345" t="s">
        <v>46733</v>
      </c>
      <c r="D59345">
        <v>2218</v>
      </c>
      <c r="E59345">
        <v>2218</v>
      </c>
      <c r="F59345" t="b">
        <v>1</v>
      </c>
      <c r="G59345" t="s">
        <v>44400</v>
      </c>
    </row>
    <row r="59346" spans="1:7">
      <c r="A59346" t="s">
        <v>44401</v>
      </c>
      <c r="B59346" t="s">
        <v>44402</v>
      </c>
      <c r="C59346" t="s">
        <v>46733</v>
      </c>
      <c r="D59346">
        <v>-9999999</v>
      </c>
      <c r="E59346">
        <v>-9999999</v>
      </c>
      <c r="F59346" t="b">
        <v>1</v>
      </c>
      <c r="G59346" t="s">
        <v>10</v>
      </c>
    </row>
    <row r="59347" spans="1:7">
      <c r="A59347" t="s">
        <v>44403</v>
      </c>
      <c r="B59347" t="s">
        <v>44404</v>
      </c>
      <c r="C59347" t="s">
        <v>46733</v>
      </c>
      <c r="D59347">
        <v>-9999999</v>
      </c>
      <c r="E59347">
        <v>-9999999</v>
      </c>
      <c r="F59347" t="b">
        <v>1</v>
      </c>
      <c r="G59347" t="s">
        <v>10</v>
      </c>
    </row>
    <row r="59348" spans="1:7">
      <c r="A59348" t="s">
        <v>44405</v>
      </c>
      <c r="B59348" t="s">
        <v>44406</v>
      </c>
      <c r="C59348" t="s">
        <v>46733</v>
      </c>
      <c r="D59348">
        <v>-9999999</v>
      </c>
      <c r="E59348">
        <v>-9999999</v>
      </c>
      <c r="F59348" t="b">
        <v>1</v>
      </c>
      <c r="G59348" t="s">
        <v>10</v>
      </c>
    </row>
    <row r="59349" spans="1:7">
      <c r="A59349" t="s">
        <v>44407</v>
      </c>
      <c r="B59349" t="s">
        <v>44408</v>
      </c>
      <c r="C59349" t="s">
        <v>46733</v>
      </c>
      <c r="D59349">
        <v>97925.222221999997</v>
      </c>
      <c r="E59349">
        <v>97925.222221999997</v>
      </c>
      <c r="F59349" t="b">
        <v>1</v>
      </c>
      <c r="G59349" t="s">
        <v>44409</v>
      </c>
    </row>
    <row r="59350" spans="1:7">
      <c r="A59350" t="s">
        <v>44410</v>
      </c>
      <c r="B59350" t="s">
        <v>44411</v>
      </c>
      <c r="C59350" t="s">
        <v>46733</v>
      </c>
      <c r="D59350">
        <v>-9999999</v>
      </c>
      <c r="E59350">
        <v>-9999999</v>
      </c>
      <c r="F59350" t="b">
        <v>1</v>
      </c>
      <c r="G59350" t="s">
        <v>10</v>
      </c>
    </row>
    <row r="59351" spans="1:7">
      <c r="A59351" t="s">
        <v>44412</v>
      </c>
      <c r="B59351" t="s">
        <v>44413</v>
      </c>
      <c r="C59351" t="s">
        <v>46733</v>
      </c>
      <c r="D59351">
        <v>-9999999</v>
      </c>
      <c r="E59351">
        <v>-9999999</v>
      </c>
      <c r="F59351" t="b">
        <v>1</v>
      </c>
      <c r="G59351" t="s">
        <v>10</v>
      </c>
    </row>
    <row r="59352" spans="1:7">
      <c r="A59352" t="s">
        <v>44414</v>
      </c>
      <c r="B59352" t="s">
        <v>44415</v>
      </c>
      <c r="C59352" t="s">
        <v>46733</v>
      </c>
      <c r="D59352">
        <v>-9999999</v>
      </c>
      <c r="E59352">
        <v>-9999999</v>
      </c>
      <c r="F59352" t="b">
        <v>1</v>
      </c>
      <c r="G59352" t="s">
        <v>10</v>
      </c>
    </row>
    <row r="59353" spans="1:7">
      <c r="A59353" t="s">
        <v>44416</v>
      </c>
      <c r="B59353" t="s">
        <v>44417</v>
      </c>
      <c r="C59353" t="s">
        <v>46733</v>
      </c>
      <c r="D59353">
        <v>-9999999</v>
      </c>
      <c r="E59353">
        <v>-9999999</v>
      </c>
      <c r="F59353" t="b">
        <v>1</v>
      </c>
      <c r="G59353" t="s">
        <v>10</v>
      </c>
    </row>
    <row r="59354" spans="1:7">
      <c r="A59354" t="s">
        <v>44418</v>
      </c>
      <c r="B59354" t="s">
        <v>44419</v>
      </c>
      <c r="C59354" t="s">
        <v>46733</v>
      </c>
      <c r="D59354">
        <v>-9999999</v>
      </c>
      <c r="E59354">
        <v>-9999999</v>
      </c>
      <c r="F59354" t="b">
        <v>1</v>
      </c>
      <c r="G59354" t="s">
        <v>10</v>
      </c>
    </row>
    <row r="59355" spans="1:7">
      <c r="A59355" t="s">
        <v>44421</v>
      </c>
      <c r="B59355" t="s">
        <v>44422</v>
      </c>
      <c r="C59355" t="s">
        <v>46733</v>
      </c>
      <c r="D59355">
        <v>847</v>
      </c>
      <c r="E59355">
        <v>847</v>
      </c>
      <c r="F59355" t="b">
        <v>1</v>
      </c>
      <c r="G59355" t="s">
        <v>44423</v>
      </c>
    </row>
    <row r="59356" spans="1:7">
      <c r="A59356" t="s">
        <v>44424</v>
      </c>
      <c r="B59356" t="s">
        <v>44425</v>
      </c>
      <c r="C59356" t="s">
        <v>46733</v>
      </c>
      <c r="D59356">
        <v>-9999999</v>
      </c>
      <c r="E59356">
        <v>-9999999</v>
      </c>
      <c r="F59356" t="b">
        <v>1</v>
      </c>
      <c r="G59356" t="s">
        <v>10</v>
      </c>
    </row>
    <row r="59357" spans="1:7">
      <c r="A59357" t="s">
        <v>44426</v>
      </c>
      <c r="B59357" t="s">
        <v>44427</v>
      </c>
      <c r="C59357" t="s">
        <v>46733</v>
      </c>
      <c r="D59357">
        <v>-9999999</v>
      </c>
      <c r="E59357">
        <v>-9999999</v>
      </c>
      <c r="F59357" t="b">
        <v>1</v>
      </c>
      <c r="G59357" t="s">
        <v>10</v>
      </c>
    </row>
    <row r="59358" spans="1:7">
      <c r="A59358" t="s">
        <v>44428</v>
      </c>
      <c r="B59358" t="s">
        <v>44429</v>
      </c>
      <c r="C59358" t="s">
        <v>46733</v>
      </c>
      <c r="D59358">
        <v>-9999999</v>
      </c>
      <c r="E59358">
        <v>-9999999</v>
      </c>
      <c r="F59358" t="b">
        <v>1</v>
      </c>
      <c r="G59358" t="s">
        <v>10</v>
      </c>
    </row>
    <row r="59359" spans="1:7">
      <c r="A59359" t="s">
        <v>44430</v>
      </c>
      <c r="B59359" t="s">
        <v>44431</v>
      </c>
      <c r="C59359" t="s">
        <v>46733</v>
      </c>
      <c r="D59359">
        <v>-9999999</v>
      </c>
      <c r="E59359">
        <v>-9999999</v>
      </c>
      <c r="F59359" t="b">
        <v>1</v>
      </c>
      <c r="G59359" t="s">
        <v>10</v>
      </c>
    </row>
    <row r="59360" spans="1:7">
      <c r="A59360" t="s">
        <v>44432</v>
      </c>
      <c r="B59360" t="s">
        <v>44433</v>
      </c>
      <c r="C59360" t="s">
        <v>46733</v>
      </c>
      <c r="D59360">
        <v>-9999999</v>
      </c>
      <c r="E59360">
        <v>-9999999</v>
      </c>
      <c r="F59360" t="b">
        <v>1</v>
      </c>
      <c r="G59360" t="s">
        <v>10</v>
      </c>
    </row>
    <row r="59361" spans="1:7">
      <c r="A59361" t="s">
        <v>44434</v>
      </c>
      <c r="B59361" t="s">
        <v>44435</v>
      </c>
      <c r="C59361" t="s">
        <v>46733</v>
      </c>
      <c r="D59361">
        <v>-9999999</v>
      </c>
      <c r="E59361">
        <v>-9999999</v>
      </c>
      <c r="F59361" t="b">
        <v>1</v>
      </c>
      <c r="G59361" t="s">
        <v>10</v>
      </c>
    </row>
    <row r="59362" spans="1:7">
      <c r="A59362" t="s">
        <v>44436</v>
      </c>
      <c r="B59362" t="s">
        <v>44437</v>
      </c>
      <c r="C59362" t="s">
        <v>46733</v>
      </c>
      <c r="D59362">
        <v>-9999999</v>
      </c>
      <c r="E59362">
        <v>-9999999</v>
      </c>
      <c r="F59362" t="b">
        <v>1</v>
      </c>
      <c r="G59362" t="s">
        <v>10</v>
      </c>
    </row>
    <row r="59363" spans="1:7">
      <c r="A59363" t="s">
        <v>44438</v>
      </c>
      <c r="B59363" t="s">
        <v>44439</v>
      </c>
      <c r="C59363" t="s">
        <v>46733</v>
      </c>
      <c r="D59363">
        <v>-9999999</v>
      </c>
      <c r="E59363">
        <v>-9999999</v>
      </c>
      <c r="F59363" t="b">
        <v>1</v>
      </c>
      <c r="G59363" t="s">
        <v>10</v>
      </c>
    </row>
    <row r="59364" spans="1:7">
      <c r="A59364" t="s">
        <v>44440</v>
      </c>
      <c r="B59364" t="s">
        <v>44441</v>
      </c>
      <c r="C59364" t="s">
        <v>46733</v>
      </c>
      <c r="D59364">
        <v>482084.5</v>
      </c>
      <c r="E59364">
        <v>482084.5</v>
      </c>
      <c r="F59364" t="b">
        <v>1</v>
      </c>
      <c r="G59364" t="s">
        <v>44442</v>
      </c>
    </row>
    <row r="59365" spans="1:7">
      <c r="A59365" t="s">
        <v>44443</v>
      </c>
      <c r="B59365" t="s">
        <v>44444</v>
      </c>
      <c r="C59365" t="s">
        <v>46733</v>
      </c>
      <c r="D59365">
        <v>2726665.5</v>
      </c>
      <c r="E59365">
        <v>2726665.5</v>
      </c>
      <c r="F59365" t="b">
        <v>1</v>
      </c>
      <c r="G59365" t="s">
        <v>47162</v>
      </c>
    </row>
    <row r="59366" spans="1:7">
      <c r="A59366" t="s">
        <v>44446</v>
      </c>
      <c r="B59366" t="s">
        <v>44447</v>
      </c>
      <c r="C59366" t="s">
        <v>46733</v>
      </c>
      <c r="D59366">
        <v>-9999999</v>
      </c>
      <c r="E59366">
        <v>-9999999</v>
      </c>
      <c r="F59366" t="b">
        <v>1</v>
      </c>
      <c r="G59366" t="s">
        <v>10</v>
      </c>
    </row>
    <row r="59367" spans="1:7">
      <c r="A59367" t="s">
        <v>44449</v>
      </c>
      <c r="B59367" t="s">
        <v>44450</v>
      </c>
      <c r="C59367" t="s">
        <v>46733</v>
      </c>
      <c r="D59367">
        <v>-9999999</v>
      </c>
      <c r="E59367">
        <v>-9999999</v>
      </c>
      <c r="F59367" t="b">
        <v>1</v>
      </c>
      <c r="G59367" t="s">
        <v>10</v>
      </c>
    </row>
    <row r="59368" spans="1:7">
      <c r="A59368" t="s">
        <v>44452</v>
      </c>
      <c r="B59368" t="s">
        <v>44453</v>
      </c>
      <c r="C59368" t="s">
        <v>46733</v>
      </c>
      <c r="D59368">
        <v>215475</v>
      </c>
      <c r="E59368">
        <v>215475</v>
      </c>
      <c r="F59368" t="b">
        <v>1</v>
      </c>
      <c r="G59368" t="s">
        <v>44454</v>
      </c>
    </row>
    <row r="59369" spans="1:7">
      <c r="A59369" t="s">
        <v>44455</v>
      </c>
      <c r="B59369" t="s">
        <v>44456</v>
      </c>
      <c r="C59369" t="s">
        <v>46733</v>
      </c>
      <c r="D59369">
        <v>1129331</v>
      </c>
      <c r="E59369">
        <v>1129331</v>
      </c>
      <c r="F59369" t="b">
        <v>1</v>
      </c>
      <c r="G59369" t="s">
        <v>44457</v>
      </c>
    </row>
    <row r="59370" spans="1:7">
      <c r="A59370" t="s">
        <v>44458</v>
      </c>
      <c r="B59370" t="s">
        <v>44459</v>
      </c>
      <c r="C59370" t="s">
        <v>46733</v>
      </c>
      <c r="D59370">
        <v>-9999999</v>
      </c>
      <c r="E59370">
        <v>-9999999</v>
      </c>
      <c r="F59370" t="b">
        <v>1</v>
      </c>
      <c r="G59370" t="s">
        <v>10</v>
      </c>
    </row>
    <row r="59371" spans="1:7">
      <c r="A59371" t="s">
        <v>44460</v>
      </c>
      <c r="B59371" t="s">
        <v>44461</v>
      </c>
      <c r="C59371" t="s">
        <v>46733</v>
      </c>
      <c r="D59371">
        <v>81167.166666999998</v>
      </c>
      <c r="E59371">
        <v>81167.166666999998</v>
      </c>
      <c r="F59371" t="b">
        <v>1</v>
      </c>
      <c r="G59371" t="s">
        <v>46713</v>
      </c>
    </row>
    <row r="59372" spans="1:7">
      <c r="A59372" t="s">
        <v>44463</v>
      </c>
      <c r="B59372" t="s">
        <v>44464</v>
      </c>
      <c r="C59372" t="s">
        <v>46733</v>
      </c>
      <c r="D59372">
        <v>121196.333333</v>
      </c>
      <c r="E59372">
        <v>121196.333333</v>
      </c>
      <c r="F59372" t="b">
        <v>1</v>
      </c>
      <c r="G59372" t="s">
        <v>44465</v>
      </c>
    </row>
    <row r="59373" spans="1:7">
      <c r="A59373" t="s">
        <v>44466</v>
      </c>
      <c r="B59373" t="s">
        <v>44467</v>
      </c>
      <c r="C59373" t="s">
        <v>46733</v>
      </c>
      <c r="D59373">
        <v>-9999999</v>
      </c>
      <c r="E59373">
        <v>-9999999</v>
      </c>
      <c r="F59373" t="b">
        <v>1</v>
      </c>
      <c r="G59373" t="s">
        <v>10</v>
      </c>
    </row>
    <row r="59374" spans="1:7">
      <c r="A59374" t="s">
        <v>44468</v>
      </c>
      <c r="B59374" t="s">
        <v>44469</v>
      </c>
      <c r="C59374" t="s">
        <v>46733</v>
      </c>
      <c r="D59374">
        <v>-9999999</v>
      </c>
      <c r="E59374">
        <v>-9999999</v>
      </c>
      <c r="F59374" t="b">
        <v>1</v>
      </c>
      <c r="G59374" t="s">
        <v>10</v>
      </c>
    </row>
    <row r="59375" spans="1:7">
      <c r="A59375" t="s">
        <v>44470</v>
      </c>
      <c r="B59375" t="s">
        <v>44471</v>
      </c>
      <c r="C59375" t="s">
        <v>46733</v>
      </c>
      <c r="D59375">
        <v>-9999999</v>
      </c>
      <c r="E59375">
        <v>-9999999</v>
      </c>
      <c r="F59375" t="b">
        <v>1</v>
      </c>
      <c r="G59375" t="s">
        <v>10</v>
      </c>
    </row>
    <row r="59376" spans="1:7">
      <c r="A59376" t="s">
        <v>44472</v>
      </c>
      <c r="B59376" t="s">
        <v>44473</v>
      </c>
      <c r="C59376" t="s">
        <v>46733</v>
      </c>
      <c r="D59376">
        <v>-9999999</v>
      </c>
      <c r="E59376">
        <v>-9999999</v>
      </c>
      <c r="F59376" t="b">
        <v>1</v>
      </c>
      <c r="G59376" t="s">
        <v>10</v>
      </c>
    </row>
    <row r="59377" spans="1:7">
      <c r="A59377" t="s">
        <v>44474</v>
      </c>
      <c r="B59377" t="s">
        <v>44475</v>
      </c>
      <c r="C59377" t="s">
        <v>46733</v>
      </c>
      <c r="D59377">
        <v>-9999999</v>
      </c>
      <c r="E59377">
        <v>-9999999</v>
      </c>
      <c r="F59377" t="b">
        <v>1</v>
      </c>
      <c r="G59377" t="s">
        <v>10</v>
      </c>
    </row>
    <row r="59378" spans="1:7">
      <c r="A59378" t="s">
        <v>44476</v>
      </c>
      <c r="B59378" t="s">
        <v>44477</v>
      </c>
      <c r="C59378" t="s">
        <v>46733</v>
      </c>
      <c r="D59378">
        <v>-9999999</v>
      </c>
      <c r="E59378">
        <v>-9999999</v>
      </c>
      <c r="F59378" t="b">
        <v>1</v>
      </c>
      <c r="G59378" t="s">
        <v>10</v>
      </c>
    </row>
    <row r="59379" spans="1:7">
      <c r="A59379" t="s">
        <v>44479</v>
      </c>
      <c r="B59379" t="s">
        <v>44480</v>
      </c>
      <c r="C59379" t="s">
        <v>46733</v>
      </c>
      <c r="D59379">
        <v>-9999999</v>
      </c>
      <c r="E59379">
        <v>-9999999</v>
      </c>
      <c r="F59379" t="b">
        <v>1</v>
      </c>
      <c r="G59379" t="s">
        <v>10</v>
      </c>
    </row>
    <row r="59380" spans="1:7">
      <c r="A59380" t="s">
        <v>44481</v>
      </c>
      <c r="B59380" t="s">
        <v>44482</v>
      </c>
      <c r="C59380" t="s">
        <v>46733</v>
      </c>
      <c r="D59380">
        <v>-9999999</v>
      </c>
      <c r="E59380">
        <v>-9999999</v>
      </c>
      <c r="F59380" t="b">
        <v>1</v>
      </c>
      <c r="G59380" t="s">
        <v>10</v>
      </c>
    </row>
    <row r="59381" spans="1:7">
      <c r="A59381" t="s">
        <v>44483</v>
      </c>
      <c r="B59381" t="s">
        <v>44484</v>
      </c>
      <c r="C59381" t="s">
        <v>46733</v>
      </c>
      <c r="D59381">
        <v>13036.666667</v>
      </c>
      <c r="E59381">
        <v>13036.666667</v>
      </c>
      <c r="F59381" t="b">
        <v>1</v>
      </c>
      <c r="G59381" t="s">
        <v>47163</v>
      </c>
    </row>
    <row r="59382" spans="1:7">
      <c r="A59382" t="s">
        <v>44486</v>
      </c>
      <c r="B59382" t="s">
        <v>44487</v>
      </c>
      <c r="C59382" t="s">
        <v>46733</v>
      </c>
      <c r="D59382">
        <v>-9999999</v>
      </c>
      <c r="E59382">
        <v>-9999999</v>
      </c>
      <c r="F59382" t="b">
        <v>1</v>
      </c>
      <c r="G59382" t="s">
        <v>10</v>
      </c>
    </row>
    <row r="59383" spans="1:7">
      <c r="A59383" t="s">
        <v>44488</v>
      </c>
      <c r="B59383" t="s">
        <v>44489</v>
      </c>
      <c r="C59383" t="s">
        <v>46733</v>
      </c>
      <c r="D59383">
        <v>-9999999</v>
      </c>
      <c r="E59383">
        <v>-9999999</v>
      </c>
      <c r="F59383" t="b">
        <v>1</v>
      </c>
      <c r="G59383" t="s">
        <v>10</v>
      </c>
    </row>
    <row r="59384" spans="1:7">
      <c r="A59384" t="s">
        <v>44490</v>
      </c>
      <c r="B59384" t="s">
        <v>44491</v>
      </c>
      <c r="C59384" t="s">
        <v>46733</v>
      </c>
      <c r="D59384">
        <v>-9999999</v>
      </c>
      <c r="E59384">
        <v>-9999999</v>
      </c>
      <c r="F59384" t="b">
        <v>1</v>
      </c>
      <c r="G59384" t="s">
        <v>10</v>
      </c>
    </row>
    <row r="59385" spans="1:7">
      <c r="A59385" t="s">
        <v>44492</v>
      </c>
      <c r="B59385" t="s">
        <v>44493</v>
      </c>
      <c r="C59385" t="s">
        <v>46733</v>
      </c>
      <c r="D59385">
        <v>-9999999</v>
      </c>
      <c r="E59385">
        <v>-9999999</v>
      </c>
      <c r="F59385" t="b">
        <v>1</v>
      </c>
      <c r="G59385" t="s">
        <v>10</v>
      </c>
    </row>
    <row r="59386" spans="1:7">
      <c r="A59386" t="s">
        <v>44494</v>
      </c>
      <c r="B59386" t="s">
        <v>44495</v>
      </c>
      <c r="C59386" t="s">
        <v>46733</v>
      </c>
      <c r="D59386">
        <v>-9999999</v>
      </c>
      <c r="E59386">
        <v>-9999999</v>
      </c>
      <c r="F59386" t="b">
        <v>1</v>
      </c>
      <c r="G59386" t="s">
        <v>10</v>
      </c>
    </row>
    <row r="59387" spans="1:7">
      <c r="A59387" t="s">
        <v>44496</v>
      </c>
      <c r="B59387" t="s">
        <v>44497</v>
      </c>
      <c r="C59387" t="s">
        <v>46733</v>
      </c>
      <c r="D59387">
        <v>-9999999</v>
      </c>
      <c r="E59387">
        <v>-9999999</v>
      </c>
      <c r="F59387" t="b">
        <v>1</v>
      </c>
      <c r="G59387" t="s">
        <v>10</v>
      </c>
    </row>
    <row r="59388" spans="1:7">
      <c r="A59388" t="s">
        <v>44498</v>
      </c>
      <c r="B59388" t="s">
        <v>44499</v>
      </c>
      <c r="C59388" t="s">
        <v>46733</v>
      </c>
      <c r="D59388">
        <v>-9999999</v>
      </c>
      <c r="E59388">
        <v>-9999999</v>
      </c>
      <c r="F59388" t="b">
        <v>1</v>
      </c>
      <c r="G59388" t="s">
        <v>10</v>
      </c>
    </row>
    <row r="59389" spans="1:7">
      <c r="A59389" t="s">
        <v>44500</v>
      </c>
      <c r="B59389" t="s">
        <v>44501</v>
      </c>
      <c r="C59389" t="s">
        <v>46733</v>
      </c>
      <c r="D59389">
        <v>-9999999</v>
      </c>
      <c r="E59389">
        <v>-9999999</v>
      </c>
      <c r="F59389" t="b">
        <v>1</v>
      </c>
      <c r="G59389" t="s">
        <v>10</v>
      </c>
    </row>
    <row r="59390" spans="1:7">
      <c r="A59390" t="s">
        <v>44502</v>
      </c>
      <c r="B59390" t="s">
        <v>44503</v>
      </c>
      <c r="C59390" t="s">
        <v>46733</v>
      </c>
      <c r="D59390">
        <v>29227</v>
      </c>
      <c r="E59390">
        <v>29227</v>
      </c>
      <c r="F59390" t="b">
        <v>1</v>
      </c>
      <c r="G59390" t="s">
        <v>44504</v>
      </c>
    </row>
    <row r="59391" spans="1:7">
      <c r="A59391" t="s">
        <v>44505</v>
      </c>
      <c r="B59391" t="s">
        <v>44506</v>
      </c>
      <c r="C59391" t="s">
        <v>46733</v>
      </c>
      <c r="D59391">
        <v>-9999999</v>
      </c>
      <c r="E59391">
        <v>-9999999</v>
      </c>
      <c r="F59391" t="b">
        <v>1</v>
      </c>
      <c r="G59391" t="s">
        <v>10</v>
      </c>
    </row>
    <row r="59392" spans="1:7">
      <c r="A59392" t="s">
        <v>44507</v>
      </c>
      <c r="B59392" t="s">
        <v>44508</v>
      </c>
      <c r="C59392" t="s">
        <v>46733</v>
      </c>
      <c r="D59392">
        <v>448897</v>
      </c>
      <c r="E59392">
        <v>448897</v>
      </c>
      <c r="F59392" t="b">
        <v>1</v>
      </c>
      <c r="G59392" t="s">
        <v>44509</v>
      </c>
    </row>
    <row r="59393" spans="1:7">
      <c r="A59393" t="s">
        <v>44510</v>
      </c>
      <c r="B59393" t="s">
        <v>44511</v>
      </c>
      <c r="C59393" t="s">
        <v>46733</v>
      </c>
      <c r="D59393">
        <v>-9999999</v>
      </c>
      <c r="E59393">
        <v>-9999999</v>
      </c>
      <c r="F59393" t="b">
        <v>1</v>
      </c>
      <c r="G59393" t="s">
        <v>10</v>
      </c>
    </row>
    <row r="59394" spans="1:7">
      <c r="A59394" t="s">
        <v>44513</v>
      </c>
      <c r="B59394" t="s">
        <v>44514</v>
      </c>
      <c r="C59394" t="s">
        <v>46733</v>
      </c>
      <c r="D59394">
        <v>-9999999</v>
      </c>
      <c r="E59394">
        <v>-9999999</v>
      </c>
      <c r="F59394" t="b">
        <v>1</v>
      </c>
      <c r="G59394" t="s">
        <v>10</v>
      </c>
    </row>
    <row r="59395" spans="1:7">
      <c r="A59395" t="s">
        <v>44515</v>
      </c>
      <c r="B59395" t="s">
        <v>44516</v>
      </c>
      <c r="C59395" t="s">
        <v>46733</v>
      </c>
      <c r="D59395">
        <v>-9999999</v>
      </c>
      <c r="E59395">
        <v>-9999999</v>
      </c>
      <c r="F59395" t="b">
        <v>1</v>
      </c>
      <c r="G59395" t="s">
        <v>10</v>
      </c>
    </row>
    <row r="59396" spans="1:7">
      <c r="A59396" t="s">
        <v>44517</v>
      </c>
      <c r="B59396" t="s">
        <v>44518</v>
      </c>
      <c r="C59396" t="s">
        <v>46733</v>
      </c>
      <c r="D59396">
        <v>-9999999</v>
      </c>
      <c r="E59396">
        <v>-9999999</v>
      </c>
      <c r="F59396" t="b">
        <v>1</v>
      </c>
      <c r="G59396" t="s">
        <v>10</v>
      </c>
    </row>
    <row r="59397" spans="1:7">
      <c r="A59397" t="s">
        <v>44519</v>
      </c>
      <c r="B59397" t="s">
        <v>44520</v>
      </c>
      <c r="C59397" t="s">
        <v>46733</v>
      </c>
      <c r="D59397">
        <v>855</v>
      </c>
      <c r="E59397">
        <v>855</v>
      </c>
      <c r="F59397" t="b">
        <v>1</v>
      </c>
      <c r="G59397" t="s">
        <v>44521</v>
      </c>
    </row>
    <row r="59398" spans="1:7">
      <c r="A59398" t="s">
        <v>44522</v>
      </c>
      <c r="B59398" t="s">
        <v>44523</v>
      </c>
      <c r="C59398" t="s">
        <v>46733</v>
      </c>
      <c r="D59398">
        <v>-9999999</v>
      </c>
      <c r="E59398">
        <v>-9999999</v>
      </c>
      <c r="F59398" t="b">
        <v>1</v>
      </c>
      <c r="G59398" t="s">
        <v>10</v>
      </c>
    </row>
    <row r="59399" spans="1:7">
      <c r="A59399" t="s">
        <v>44525</v>
      </c>
      <c r="B59399" t="s">
        <v>44526</v>
      </c>
      <c r="C59399" t="s">
        <v>46733</v>
      </c>
      <c r="D59399">
        <v>-9999999</v>
      </c>
      <c r="E59399">
        <v>-9999999</v>
      </c>
      <c r="F59399" t="b">
        <v>1</v>
      </c>
      <c r="G59399" t="s">
        <v>10</v>
      </c>
    </row>
    <row r="59400" spans="1:7">
      <c r="A59400" t="s">
        <v>44527</v>
      </c>
      <c r="B59400" t="s">
        <v>44528</v>
      </c>
      <c r="C59400" t="s">
        <v>46733</v>
      </c>
      <c r="D59400">
        <v>1279714.5</v>
      </c>
      <c r="E59400">
        <v>1279714.5</v>
      </c>
      <c r="F59400" t="b">
        <v>1</v>
      </c>
      <c r="G59400" t="s">
        <v>44529</v>
      </c>
    </row>
    <row r="59401" spans="1:7">
      <c r="A59401" t="s">
        <v>44530</v>
      </c>
      <c r="B59401" t="s">
        <v>44531</v>
      </c>
      <c r="C59401" t="s">
        <v>46733</v>
      </c>
      <c r="D59401">
        <v>32313.5</v>
      </c>
      <c r="E59401">
        <v>32313.5</v>
      </c>
      <c r="F59401" t="b">
        <v>1</v>
      </c>
      <c r="G59401" t="s">
        <v>44532</v>
      </c>
    </row>
    <row r="59402" spans="1:7">
      <c r="A59402" t="s">
        <v>44533</v>
      </c>
      <c r="B59402" t="s">
        <v>44534</v>
      </c>
      <c r="C59402" t="s">
        <v>46733</v>
      </c>
      <c r="D59402">
        <v>-9999999</v>
      </c>
      <c r="E59402">
        <v>-9999999</v>
      </c>
      <c r="F59402" t="b">
        <v>1</v>
      </c>
      <c r="G59402" t="s">
        <v>10</v>
      </c>
    </row>
    <row r="59403" spans="1:7">
      <c r="A59403" t="s">
        <v>44535</v>
      </c>
      <c r="B59403" t="s">
        <v>44536</v>
      </c>
      <c r="C59403" t="s">
        <v>46733</v>
      </c>
      <c r="D59403">
        <v>-9999999</v>
      </c>
      <c r="E59403">
        <v>-9999999</v>
      </c>
      <c r="F59403" t="b">
        <v>1</v>
      </c>
      <c r="G59403" t="s">
        <v>10</v>
      </c>
    </row>
    <row r="59404" spans="1:7">
      <c r="A59404" t="s">
        <v>44537</v>
      </c>
      <c r="B59404" t="s">
        <v>44538</v>
      </c>
      <c r="C59404" t="s">
        <v>46733</v>
      </c>
      <c r="D59404">
        <v>-9999999</v>
      </c>
      <c r="E59404">
        <v>-9999999</v>
      </c>
      <c r="F59404" t="b">
        <v>1</v>
      </c>
      <c r="G59404" t="s">
        <v>10</v>
      </c>
    </row>
    <row r="59405" spans="1:7">
      <c r="A59405" t="s">
        <v>44539</v>
      </c>
      <c r="B59405" t="s">
        <v>44540</v>
      </c>
      <c r="C59405" t="s">
        <v>46733</v>
      </c>
      <c r="D59405">
        <v>-9999999</v>
      </c>
      <c r="E59405">
        <v>-9999999</v>
      </c>
      <c r="F59405" t="b">
        <v>1</v>
      </c>
      <c r="G59405" t="s">
        <v>10</v>
      </c>
    </row>
    <row r="59406" spans="1:7">
      <c r="A59406" t="s">
        <v>44541</v>
      </c>
      <c r="B59406" t="s">
        <v>44542</v>
      </c>
      <c r="C59406" t="s">
        <v>46733</v>
      </c>
      <c r="D59406">
        <v>-9999999</v>
      </c>
      <c r="E59406">
        <v>-9999999</v>
      </c>
      <c r="F59406" t="b">
        <v>1</v>
      </c>
      <c r="G59406" t="s">
        <v>10</v>
      </c>
    </row>
    <row r="59407" spans="1:7">
      <c r="A59407" t="s">
        <v>44543</v>
      </c>
      <c r="B59407" t="s">
        <v>44544</v>
      </c>
      <c r="C59407" t="s">
        <v>46733</v>
      </c>
      <c r="D59407">
        <v>-9999999</v>
      </c>
      <c r="E59407">
        <v>-9999999</v>
      </c>
      <c r="F59407" t="b">
        <v>1</v>
      </c>
      <c r="G59407" t="s">
        <v>10</v>
      </c>
    </row>
    <row r="59408" spans="1:7">
      <c r="A59408" t="s">
        <v>44545</v>
      </c>
      <c r="B59408" t="s">
        <v>44546</v>
      </c>
      <c r="C59408" t="s">
        <v>46733</v>
      </c>
      <c r="D59408">
        <v>-9999999</v>
      </c>
      <c r="E59408">
        <v>-9999999</v>
      </c>
      <c r="F59408" t="b">
        <v>1</v>
      </c>
      <c r="G59408" t="s">
        <v>10</v>
      </c>
    </row>
    <row r="59409" spans="1:7">
      <c r="A59409" t="s">
        <v>44548</v>
      </c>
      <c r="B59409" t="s">
        <v>44549</v>
      </c>
      <c r="C59409" t="s">
        <v>46733</v>
      </c>
      <c r="D59409">
        <v>-9999999</v>
      </c>
      <c r="E59409">
        <v>-9999999</v>
      </c>
      <c r="F59409" t="b">
        <v>1</v>
      </c>
      <c r="G59409" t="s">
        <v>10</v>
      </c>
    </row>
    <row r="59410" spans="1:7">
      <c r="A59410" t="s">
        <v>44550</v>
      </c>
      <c r="B59410" t="s">
        <v>44551</v>
      </c>
      <c r="C59410" t="s">
        <v>46733</v>
      </c>
      <c r="D59410">
        <v>-9999999</v>
      </c>
      <c r="E59410">
        <v>-9999999</v>
      </c>
      <c r="F59410" t="b">
        <v>1</v>
      </c>
      <c r="G59410" t="s">
        <v>10</v>
      </c>
    </row>
    <row r="59411" spans="1:7">
      <c r="A59411" t="s">
        <v>44552</v>
      </c>
      <c r="B59411" t="s">
        <v>44553</v>
      </c>
      <c r="C59411" t="s">
        <v>46733</v>
      </c>
      <c r="D59411">
        <v>92048</v>
      </c>
      <c r="E59411">
        <v>92048</v>
      </c>
      <c r="F59411" t="b">
        <v>1</v>
      </c>
      <c r="G59411" t="s">
        <v>44554</v>
      </c>
    </row>
    <row r="59412" spans="1:7">
      <c r="A59412" t="s">
        <v>44555</v>
      </c>
      <c r="B59412" t="s">
        <v>44556</v>
      </c>
      <c r="C59412" t="s">
        <v>46733</v>
      </c>
      <c r="D59412">
        <v>-9999999</v>
      </c>
      <c r="E59412">
        <v>-9999999</v>
      </c>
      <c r="F59412" t="b">
        <v>1</v>
      </c>
      <c r="G59412" t="s">
        <v>10</v>
      </c>
    </row>
    <row r="59413" spans="1:7">
      <c r="A59413" t="s">
        <v>44558</v>
      </c>
      <c r="B59413" t="s">
        <v>44559</v>
      </c>
      <c r="C59413" t="s">
        <v>46733</v>
      </c>
      <c r="D59413">
        <v>-9999999</v>
      </c>
      <c r="E59413">
        <v>-9999999</v>
      </c>
      <c r="F59413" t="b">
        <v>1</v>
      </c>
      <c r="G59413" t="s">
        <v>10</v>
      </c>
    </row>
    <row r="59414" spans="1:7">
      <c r="A59414" t="s">
        <v>44560</v>
      </c>
      <c r="B59414" t="s">
        <v>44561</v>
      </c>
      <c r="C59414" t="s">
        <v>46733</v>
      </c>
      <c r="D59414">
        <v>1131897.25</v>
      </c>
      <c r="E59414">
        <v>1131897.25</v>
      </c>
      <c r="F59414" t="b">
        <v>1</v>
      </c>
      <c r="G59414" t="s">
        <v>47164</v>
      </c>
    </row>
    <row r="59415" spans="1:7">
      <c r="A59415" t="s">
        <v>44563</v>
      </c>
      <c r="B59415" t="s">
        <v>44564</v>
      </c>
      <c r="C59415" t="s">
        <v>46733</v>
      </c>
      <c r="D59415">
        <v>-9999999</v>
      </c>
      <c r="E59415">
        <v>-9999999</v>
      </c>
      <c r="F59415" t="b">
        <v>1</v>
      </c>
      <c r="G59415" t="s">
        <v>10</v>
      </c>
    </row>
    <row r="59416" spans="1:7">
      <c r="A59416" t="s">
        <v>44565</v>
      </c>
      <c r="B59416" t="s">
        <v>44566</v>
      </c>
      <c r="C59416" t="s">
        <v>46733</v>
      </c>
      <c r="D59416">
        <v>-9999999</v>
      </c>
      <c r="E59416">
        <v>-9999999</v>
      </c>
      <c r="F59416" t="b">
        <v>1</v>
      </c>
      <c r="G59416" t="s">
        <v>10</v>
      </c>
    </row>
    <row r="59417" spans="1:7">
      <c r="A59417" t="s">
        <v>44567</v>
      </c>
      <c r="B59417" t="s">
        <v>44568</v>
      </c>
      <c r="C59417" t="s">
        <v>46733</v>
      </c>
      <c r="D59417">
        <v>2058691.25</v>
      </c>
      <c r="E59417">
        <v>2058691.25</v>
      </c>
      <c r="F59417" t="b">
        <v>1</v>
      </c>
      <c r="G59417" t="s">
        <v>44569</v>
      </c>
    </row>
    <row r="59418" spans="1:7">
      <c r="A59418" t="s">
        <v>44570</v>
      </c>
      <c r="B59418" t="s">
        <v>44571</v>
      </c>
      <c r="C59418" t="s">
        <v>46733</v>
      </c>
      <c r="D59418">
        <v>-9999999</v>
      </c>
      <c r="E59418">
        <v>-9999999</v>
      </c>
      <c r="F59418" t="b">
        <v>1</v>
      </c>
      <c r="G59418" t="s">
        <v>10</v>
      </c>
    </row>
    <row r="59419" spans="1:7">
      <c r="A59419" t="s">
        <v>44572</v>
      </c>
      <c r="B59419" t="s">
        <v>44573</v>
      </c>
      <c r="C59419" t="s">
        <v>46733</v>
      </c>
      <c r="D59419">
        <v>-9999999</v>
      </c>
      <c r="E59419">
        <v>-9999999</v>
      </c>
      <c r="F59419" t="b">
        <v>1</v>
      </c>
      <c r="G59419" t="s">
        <v>10</v>
      </c>
    </row>
    <row r="59420" spans="1:7">
      <c r="A59420" t="s">
        <v>44574</v>
      </c>
      <c r="B59420" t="s">
        <v>44575</v>
      </c>
      <c r="C59420" t="s">
        <v>46733</v>
      </c>
      <c r="D59420">
        <v>-9999999</v>
      </c>
      <c r="E59420">
        <v>-9999999</v>
      </c>
      <c r="F59420" t="b">
        <v>1</v>
      </c>
      <c r="G59420" t="s">
        <v>10</v>
      </c>
    </row>
    <row r="59421" spans="1:7">
      <c r="A59421" t="s">
        <v>44576</v>
      </c>
      <c r="B59421" t="s">
        <v>44577</v>
      </c>
      <c r="C59421" t="s">
        <v>46733</v>
      </c>
      <c r="D59421">
        <v>-9999999</v>
      </c>
      <c r="E59421">
        <v>-9999999</v>
      </c>
      <c r="F59421" t="b">
        <v>1</v>
      </c>
      <c r="G59421" t="s">
        <v>10</v>
      </c>
    </row>
    <row r="59422" spans="1:7">
      <c r="A59422" t="s">
        <v>44578</v>
      </c>
      <c r="B59422" t="s">
        <v>44579</v>
      </c>
      <c r="C59422" t="s">
        <v>46733</v>
      </c>
      <c r="D59422">
        <v>1489832.5</v>
      </c>
      <c r="E59422">
        <v>1489832.5</v>
      </c>
      <c r="F59422" t="b">
        <v>1</v>
      </c>
      <c r="G59422" t="s">
        <v>44580</v>
      </c>
    </row>
    <row r="59423" spans="1:7">
      <c r="A59423" t="s">
        <v>44581</v>
      </c>
      <c r="B59423" t="s">
        <v>44582</v>
      </c>
      <c r="C59423" t="s">
        <v>46733</v>
      </c>
      <c r="D59423">
        <v>-9999999</v>
      </c>
      <c r="E59423">
        <v>-9999999</v>
      </c>
      <c r="F59423" t="b">
        <v>1</v>
      </c>
      <c r="G59423" t="s">
        <v>10</v>
      </c>
    </row>
    <row r="59424" spans="1:7">
      <c r="A59424" t="s">
        <v>44583</v>
      </c>
      <c r="B59424" t="s">
        <v>44584</v>
      </c>
      <c r="C59424" t="s">
        <v>46733</v>
      </c>
      <c r="D59424">
        <v>-9999999</v>
      </c>
      <c r="E59424">
        <v>-9999999</v>
      </c>
      <c r="F59424" t="b">
        <v>1</v>
      </c>
      <c r="G59424" t="s">
        <v>10</v>
      </c>
    </row>
    <row r="59425" spans="1:7">
      <c r="A59425" t="s">
        <v>44585</v>
      </c>
      <c r="B59425" t="s">
        <v>44586</v>
      </c>
      <c r="C59425" t="s">
        <v>46733</v>
      </c>
      <c r="D59425">
        <v>656513.25</v>
      </c>
      <c r="E59425">
        <v>656513.25</v>
      </c>
      <c r="F59425" t="b">
        <v>1</v>
      </c>
      <c r="G59425" t="s">
        <v>44587</v>
      </c>
    </row>
    <row r="59426" spans="1:7">
      <c r="A59426" t="s">
        <v>44588</v>
      </c>
      <c r="B59426" t="s">
        <v>44589</v>
      </c>
      <c r="C59426" t="s">
        <v>46733</v>
      </c>
      <c r="D59426">
        <v>-9999999</v>
      </c>
      <c r="E59426">
        <v>-9999999</v>
      </c>
      <c r="F59426" t="b">
        <v>1</v>
      </c>
      <c r="G59426" t="s">
        <v>10</v>
      </c>
    </row>
    <row r="59427" spans="1:7">
      <c r="A59427" t="s">
        <v>44590</v>
      </c>
      <c r="B59427" t="s">
        <v>44591</v>
      </c>
      <c r="C59427" t="s">
        <v>46733</v>
      </c>
      <c r="D59427">
        <v>1315782</v>
      </c>
      <c r="E59427">
        <v>1315782</v>
      </c>
      <c r="F59427" t="b">
        <v>1</v>
      </c>
      <c r="G59427" t="s">
        <v>44592</v>
      </c>
    </row>
    <row r="59428" spans="1:7">
      <c r="A59428" t="s">
        <v>44593</v>
      </c>
      <c r="B59428" t="s">
        <v>44594</v>
      </c>
      <c r="C59428" t="s">
        <v>46733</v>
      </c>
      <c r="D59428">
        <v>71284</v>
      </c>
      <c r="E59428">
        <v>71284</v>
      </c>
      <c r="F59428" t="b">
        <v>1</v>
      </c>
      <c r="G59428" t="s">
        <v>44595</v>
      </c>
    </row>
    <row r="59429" spans="1:7">
      <c r="A59429" t="s">
        <v>44596</v>
      </c>
      <c r="B59429" t="s">
        <v>44597</v>
      </c>
      <c r="C59429" t="s">
        <v>46733</v>
      </c>
      <c r="D59429">
        <v>-9999999</v>
      </c>
      <c r="E59429">
        <v>-9999999</v>
      </c>
      <c r="F59429" t="b">
        <v>1</v>
      </c>
      <c r="G59429" t="s">
        <v>10</v>
      </c>
    </row>
    <row r="59430" spans="1:7">
      <c r="A59430" t="s">
        <v>44598</v>
      </c>
      <c r="B59430" t="s">
        <v>44599</v>
      </c>
      <c r="C59430" t="s">
        <v>46733</v>
      </c>
      <c r="D59430">
        <v>286707.22499999998</v>
      </c>
      <c r="E59430">
        <v>286707.22499999998</v>
      </c>
      <c r="F59430" t="b">
        <v>1</v>
      </c>
      <c r="G59430" t="s">
        <v>47165</v>
      </c>
    </row>
    <row r="59431" spans="1:7">
      <c r="A59431" t="s">
        <v>44601</v>
      </c>
      <c r="B59431" t="s">
        <v>44602</v>
      </c>
      <c r="C59431" t="s">
        <v>46733</v>
      </c>
      <c r="D59431">
        <v>-9999999</v>
      </c>
      <c r="E59431">
        <v>-9999999</v>
      </c>
      <c r="F59431" t="b">
        <v>1</v>
      </c>
      <c r="G59431" t="s">
        <v>10</v>
      </c>
    </row>
    <row r="59432" spans="1:7">
      <c r="A59432" t="s">
        <v>44603</v>
      </c>
      <c r="B59432" t="s">
        <v>44604</v>
      </c>
      <c r="C59432" t="s">
        <v>46733</v>
      </c>
      <c r="D59432">
        <v>84080</v>
      </c>
      <c r="E59432">
        <v>84080</v>
      </c>
      <c r="F59432" t="b">
        <v>1</v>
      </c>
      <c r="G59432" t="s">
        <v>47166</v>
      </c>
    </row>
    <row r="59433" spans="1:7">
      <c r="A59433" t="s">
        <v>44606</v>
      </c>
      <c r="B59433" t="s">
        <v>44607</v>
      </c>
      <c r="C59433" t="s">
        <v>46733</v>
      </c>
      <c r="D59433">
        <v>-9999999</v>
      </c>
      <c r="E59433">
        <v>-9999999</v>
      </c>
      <c r="F59433" t="b">
        <v>1</v>
      </c>
      <c r="G59433" t="s">
        <v>10</v>
      </c>
    </row>
    <row r="59434" spans="1:7">
      <c r="A59434" t="s">
        <v>44608</v>
      </c>
      <c r="B59434" t="s">
        <v>44609</v>
      </c>
      <c r="C59434" t="s">
        <v>46733</v>
      </c>
      <c r="D59434">
        <v>-9999999</v>
      </c>
      <c r="E59434">
        <v>-9999999</v>
      </c>
      <c r="F59434" t="b">
        <v>1</v>
      </c>
      <c r="G59434" t="s">
        <v>10</v>
      </c>
    </row>
    <row r="59435" spans="1:7">
      <c r="A59435" t="s">
        <v>44610</v>
      </c>
      <c r="B59435" t="s">
        <v>44611</v>
      </c>
      <c r="C59435" t="s">
        <v>46733</v>
      </c>
      <c r="D59435">
        <v>-9999999</v>
      </c>
      <c r="E59435">
        <v>-9999999</v>
      </c>
      <c r="F59435" t="b">
        <v>1</v>
      </c>
      <c r="G59435" t="s">
        <v>10</v>
      </c>
    </row>
    <row r="59436" spans="1:7">
      <c r="A59436" t="s">
        <v>44612</v>
      </c>
      <c r="B59436" t="s">
        <v>44613</v>
      </c>
      <c r="C59436" t="s">
        <v>46733</v>
      </c>
      <c r="D59436">
        <v>-9999999</v>
      </c>
      <c r="E59436">
        <v>-9999999</v>
      </c>
      <c r="F59436" t="b">
        <v>1</v>
      </c>
      <c r="G59436" t="s">
        <v>10</v>
      </c>
    </row>
    <row r="59437" spans="1:7">
      <c r="A59437" t="s">
        <v>44615</v>
      </c>
      <c r="B59437" t="s">
        <v>44616</v>
      </c>
      <c r="C59437" t="s">
        <v>46733</v>
      </c>
      <c r="D59437">
        <v>-9999999</v>
      </c>
      <c r="E59437">
        <v>-9999999</v>
      </c>
      <c r="F59437" t="b">
        <v>1</v>
      </c>
      <c r="G59437" t="s">
        <v>10</v>
      </c>
    </row>
    <row r="59438" spans="1:7">
      <c r="A59438" t="s">
        <v>44617</v>
      </c>
      <c r="B59438" t="s">
        <v>44618</v>
      </c>
      <c r="C59438" t="s">
        <v>46733</v>
      </c>
      <c r="D59438">
        <v>-9999999</v>
      </c>
      <c r="E59438">
        <v>-9999999</v>
      </c>
      <c r="F59438" t="b">
        <v>1</v>
      </c>
      <c r="G59438" t="s">
        <v>10</v>
      </c>
    </row>
    <row r="59439" spans="1:7">
      <c r="A59439" t="s">
        <v>44619</v>
      </c>
      <c r="B59439" t="s">
        <v>44620</v>
      </c>
      <c r="C59439" t="s">
        <v>46733</v>
      </c>
      <c r="D59439">
        <v>-9999999</v>
      </c>
      <c r="E59439">
        <v>-9999999</v>
      </c>
      <c r="F59439" t="b">
        <v>1</v>
      </c>
      <c r="G59439" t="s">
        <v>10</v>
      </c>
    </row>
    <row r="59440" spans="1:7">
      <c r="A59440" t="s">
        <v>44621</v>
      </c>
      <c r="B59440" t="s">
        <v>44622</v>
      </c>
      <c r="C59440" t="s">
        <v>46733</v>
      </c>
      <c r="D59440">
        <v>-9999999</v>
      </c>
      <c r="E59440">
        <v>-9999999</v>
      </c>
      <c r="F59440" t="b">
        <v>1</v>
      </c>
      <c r="G59440" t="s">
        <v>10</v>
      </c>
    </row>
    <row r="59441" spans="1:7">
      <c r="A59441" t="s">
        <v>44623</v>
      </c>
      <c r="B59441" t="s">
        <v>44624</v>
      </c>
      <c r="C59441" t="s">
        <v>46733</v>
      </c>
      <c r="D59441">
        <v>-9999999</v>
      </c>
      <c r="E59441">
        <v>-9999999</v>
      </c>
      <c r="F59441" t="b">
        <v>1</v>
      </c>
      <c r="G59441" t="s">
        <v>10</v>
      </c>
    </row>
    <row r="59442" spans="1:7">
      <c r="A59442" t="s">
        <v>44625</v>
      </c>
      <c r="B59442" t="s">
        <v>44626</v>
      </c>
      <c r="C59442" t="s">
        <v>46733</v>
      </c>
      <c r="D59442">
        <v>-9999999</v>
      </c>
      <c r="E59442">
        <v>-9999999</v>
      </c>
      <c r="F59442" t="b">
        <v>1</v>
      </c>
      <c r="G59442" t="s">
        <v>10</v>
      </c>
    </row>
    <row r="59443" spans="1:7">
      <c r="A59443" t="s">
        <v>44627</v>
      </c>
      <c r="B59443" t="s">
        <v>44628</v>
      </c>
      <c r="C59443" t="s">
        <v>46733</v>
      </c>
      <c r="D59443">
        <v>-9999999</v>
      </c>
      <c r="E59443">
        <v>-9999999</v>
      </c>
      <c r="F59443" t="b">
        <v>1</v>
      </c>
      <c r="G59443" t="s">
        <v>10</v>
      </c>
    </row>
    <row r="59444" spans="1:7">
      <c r="A59444" t="s">
        <v>44629</v>
      </c>
      <c r="B59444" t="s">
        <v>44630</v>
      </c>
      <c r="C59444" t="s">
        <v>46733</v>
      </c>
      <c r="D59444">
        <v>22327</v>
      </c>
      <c r="E59444">
        <v>22327</v>
      </c>
      <c r="F59444" t="b">
        <v>1</v>
      </c>
      <c r="G59444" t="s">
        <v>44631</v>
      </c>
    </row>
    <row r="59445" spans="1:7">
      <c r="A59445" t="s">
        <v>44632</v>
      </c>
      <c r="B59445" t="s">
        <v>44633</v>
      </c>
      <c r="C59445" t="s">
        <v>46733</v>
      </c>
      <c r="D59445">
        <v>-9999999</v>
      </c>
      <c r="E59445">
        <v>-9999999</v>
      </c>
      <c r="F59445" t="b">
        <v>1</v>
      </c>
      <c r="G59445" t="s">
        <v>10</v>
      </c>
    </row>
    <row r="59446" spans="1:7">
      <c r="A59446" t="s">
        <v>44634</v>
      </c>
      <c r="B59446" t="s">
        <v>44635</v>
      </c>
      <c r="C59446" t="s">
        <v>46733</v>
      </c>
      <c r="D59446">
        <v>-9999999</v>
      </c>
      <c r="E59446">
        <v>-9999999</v>
      </c>
      <c r="F59446" t="b">
        <v>1</v>
      </c>
      <c r="G59446" t="s">
        <v>10</v>
      </c>
    </row>
    <row r="59447" spans="1:7">
      <c r="A59447" t="s">
        <v>44636</v>
      </c>
      <c r="B59447" t="s">
        <v>44637</v>
      </c>
      <c r="C59447" t="s">
        <v>46733</v>
      </c>
      <c r="D59447">
        <v>-9999999</v>
      </c>
      <c r="E59447">
        <v>-9999999</v>
      </c>
      <c r="F59447" t="b">
        <v>1</v>
      </c>
      <c r="G59447" t="s">
        <v>10</v>
      </c>
    </row>
    <row r="59448" spans="1:7">
      <c r="A59448" t="s">
        <v>44638</v>
      </c>
      <c r="B59448" t="s">
        <v>44639</v>
      </c>
      <c r="C59448" t="s">
        <v>46733</v>
      </c>
      <c r="D59448">
        <v>-9999999</v>
      </c>
      <c r="E59448">
        <v>-9999999</v>
      </c>
      <c r="F59448" t="b">
        <v>1</v>
      </c>
      <c r="G59448" t="s">
        <v>10</v>
      </c>
    </row>
    <row r="59449" spans="1:7">
      <c r="A59449" t="s">
        <v>44640</v>
      </c>
      <c r="B59449" t="s">
        <v>44641</v>
      </c>
      <c r="C59449" t="s">
        <v>46733</v>
      </c>
      <c r="D59449">
        <v>-9999999</v>
      </c>
      <c r="E59449">
        <v>-9999999</v>
      </c>
      <c r="F59449" t="b">
        <v>1</v>
      </c>
      <c r="G59449" t="s">
        <v>10</v>
      </c>
    </row>
    <row r="59450" spans="1:7">
      <c r="A59450" t="s">
        <v>44642</v>
      </c>
      <c r="B59450" t="s">
        <v>44643</v>
      </c>
      <c r="C59450" t="s">
        <v>46733</v>
      </c>
      <c r="D59450">
        <v>-9999999</v>
      </c>
      <c r="E59450">
        <v>-9999999</v>
      </c>
      <c r="F59450" t="b">
        <v>1</v>
      </c>
      <c r="G59450" t="s">
        <v>10</v>
      </c>
    </row>
    <row r="59451" spans="1:7">
      <c r="A59451" t="s">
        <v>44644</v>
      </c>
      <c r="B59451" t="s">
        <v>44645</v>
      </c>
      <c r="C59451" t="s">
        <v>46733</v>
      </c>
      <c r="D59451">
        <v>-9999999</v>
      </c>
      <c r="E59451">
        <v>-9999999</v>
      </c>
      <c r="F59451" t="b">
        <v>1</v>
      </c>
      <c r="G59451" t="s">
        <v>10</v>
      </c>
    </row>
    <row r="59452" spans="1:7">
      <c r="A59452" t="s">
        <v>44646</v>
      </c>
      <c r="B59452" t="s">
        <v>44647</v>
      </c>
      <c r="C59452" t="s">
        <v>46733</v>
      </c>
      <c r="D59452">
        <v>-9999999</v>
      </c>
      <c r="E59452">
        <v>-9999999</v>
      </c>
      <c r="F59452" t="b">
        <v>1</v>
      </c>
      <c r="G59452" t="s">
        <v>10</v>
      </c>
    </row>
    <row r="59453" spans="1:7">
      <c r="A59453" t="s">
        <v>44648</v>
      </c>
      <c r="B59453" t="s">
        <v>44649</v>
      </c>
      <c r="C59453" t="s">
        <v>46733</v>
      </c>
      <c r="D59453">
        <v>-9999999</v>
      </c>
      <c r="E59453">
        <v>-9999999</v>
      </c>
      <c r="F59453" t="b">
        <v>1</v>
      </c>
      <c r="G59453" t="s">
        <v>10</v>
      </c>
    </row>
    <row r="59454" spans="1:7">
      <c r="A59454" t="s">
        <v>44650</v>
      </c>
      <c r="B59454" t="s">
        <v>44651</v>
      </c>
      <c r="C59454" t="s">
        <v>46733</v>
      </c>
      <c r="D59454">
        <v>-9999999</v>
      </c>
      <c r="E59454">
        <v>-9999999</v>
      </c>
      <c r="F59454" t="b">
        <v>1</v>
      </c>
      <c r="G59454" t="s">
        <v>10</v>
      </c>
    </row>
    <row r="59455" spans="1:7">
      <c r="A59455" t="s">
        <v>44653</v>
      </c>
      <c r="B59455" t="s">
        <v>44654</v>
      </c>
      <c r="C59455" t="s">
        <v>46733</v>
      </c>
      <c r="D59455">
        <v>28649</v>
      </c>
      <c r="E59455">
        <v>28649</v>
      </c>
      <c r="F59455" t="b">
        <v>1</v>
      </c>
      <c r="G59455" t="s">
        <v>44655</v>
      </c>
    </row>
    <row r="59456" spans="1:7">
      <c r="A59456" t="s">
        <v>44656</v>
      </c>
      <c r="B59456" t="s">
        <v>44657</v>
      </c>
      <c r="C59456" t="s">
        <v>46733</v>
      </c>
      <c r="D59456">
        <v>192822.142857</v>
      </c>
      <c r="E59456">
        <v>192822.142857</v>
      </c>
      <c r="F59456" t="b">
        <v>1</v>
      </c>
      <c r="G59456" t="s">
        <v>44658</v>
      </c>
    </row>
    <row r="59457" spans="1:7">
      <c r="A59457" t="s">
        <v>44659</v>
      </c>
      <c r="B59457" t="s">
        <v>44660</v>
      </c>
      <c r="C59457" t="s">
        <v>46733</v>
      </c>
      <c r="D59457">
        <v>-9999999</v>
      </c>
      <c r="E59457">
        <v>-9999999</v>
      </c>
      <c r="F59457" t="b">
        <v>1</v>
      </c>
      <c r="G59457" t="s">
        <v>10</v>
      </c>
    </row>
    <row r="59458" spans="1:7">
      <c r="A59458" t="s">
        <v>44661</v>
      </c>
      <c r="B59458" t="s">
        <v>44662</v>
      </c>
      <c r="C59458" t="s">
        <v>46733</v>
      </c>
      <c r="D59458">
        <v>-9999999</v>
      </c>
      <c r="E59458">
        <v>-9999999</v>
      </c>
      <c r="F59458" t="b">
        <v>1</v>
      </c>
      <c r="G59458" t="s">
        <v>10</v>
      </c>
    </row>
    <row r="59459" spans="1:7">
      <c r="A59459" t="s">
        <v>44663</v>
      </c>
      <c r="B59459" t="s">
        <v>44664</v>
      </c>
      <c r="C59459" t="s">
        <v>46733</v>
      </c>
      <c r="D59459">
        <v>-9999999</v>
      </c>
      <c r="E59459">
        <v>-9999999</v>
      </c>
      <c r="F59459" t="b">
        <v>1</v>
      </c>
      <c r="G59459" t="s">
        <v>10</v>
      </c>
    </row>
    <row r="59460" spans="1:7">
      <c r="A59460" t="s">
        <v>44665</v>
      </c>
      <c r="B59460" t="s">
        <v>44666</v>
      </c>
      <c r="C59460" t="s">
        <v>46733</v>
      </c>
      <c r="D59460">
        <v>-9999999</v>
      </c>
      <c r="E59460">
        <v>-9999999</v>
      </c>
      <c r="F59460" t="b">
        <v>1</v>
      </c>
      <c r="G59460" t="s">
        <v>10</v>
      </c>
    </row>
    <row r="59461" spans="1:7">
      <c r="A59461" t="s">
        <v>44667</v>
      </c>
      <c r="B59461" t="s">
        <v>44668</v>
      </c>
      <c r="C59461" t="s">
        <v>46733</v>
      </c>
      <c r="D59461">
        <v>-9999999</v>
      </c>
      <c r="E59461">
        <v>-9999999</v>
      </c>
      <c r="F59461" t="b">
        <v>1</v>
      </c>
      <c r="G59461" t="s">
        <v>10</v>
      </c>
    </row>
    <row r="59462" spans="1:7">
      <c r="A59462" t="s">
        <v>44669</v>
      </c>
      <c r="B59462" t="s">
        <v>44670</v>
      </c>
      <c r="C59462" t="s">
        <v>46733</v>
      </c>
      <c r="D59462">
        <v>-9999999</v>
      </c>
      <c r="E59462">
        <v>-9999999</v>
      </c>
      <c r="F59462" t="b">
        <v>1</v>
      </c>
      <c r="G59462" t="s">
        <v>10</v>
      </c>
    </row>
    <row r="59463" spans="1:7">
      <c r="A59463" t="s">
        <v>44671</v>
      </c>
      <c r="B59463" t="s">
        <v>44672</v>
      </c>
      <c r="C59463" t="s">
        <v>46733</v>
      </c>
      <c r="D59463">
        <v>-9999999</v>
      </c>
      <c r="E59463">
        <v>-9999999</v>
      </c>
      <c r="F59463" t="b">
        <v>1</v>
      </c>
      <c r="G59463" t="s">
        <v>10</v>
      </c>
    </row>
    <row r="59464" spans="1:7">
      <c r="A59464" t="s">
        <v>44673</v>
      </c>
      <c r="B59464" t="s">
        <v>44674</v>
      </c>
      <c r="C59464" t="s">
        <v>46733</v>
      </c>
      <c r="D59464">
        <v>683295</v>
      </c>
      <c r="E59464">
        <v>683295</v>
      </c>
      <c r="F59464" t="b">
        <v>1</v>
      </c>
      <c r="G59464" t="s">
        <v>47167</v>
      </c>
    </row>
    <row r="59465" spans="1:7">
      <c r="A59465" t="s">
        <v>44676</v>
      </c>
      <c r="B59465" t="s">
        <v>44677</v>
      </c>
      <c r="C59465" t="s">
        <v>46733</v>
      </c>
      <c r="D59465">
        <v>-9999999</v>
      </c>
      <c r="E59465">
        <v>-9999999</v>
      </c>
      <c r="F59465" t="b">
        <v>1</v>
      </c>
      <c r="G59465" t="s">
        <v>10</v>
      </c>
    </row>
    <row r="59466" spans="1:7">
      <c r="A59466" t="s">
        <v>44678</v>
      </c>
      <c r="B59466" t="s">
        <v>44679</v>
      </c>
      <c r="C59466" t="s">
        <v>46733</v>
      </c>
      <c r="D59466">
        <v>-9999999</v>
      </c>
      <c r="E59466">
        <v>-9999999</v>
      </c>
      <c r="F59466" t="b">
        <v>1</v>
      </c>
      <c r="G59466" t="s">
        <v>10</v>
      </c>
    </row>
    <row r="59467" spans="1:7">
      <c r="A59467" t="s">
        <v>44680</v>
      </c>
      <c r="B59467" t="s">
        <v>44681</v>
      </c>
      <c r="C59467" t="s">
        <v>46733</v>
      </c>
      <c r="D59467">
        <v>-9999999</v>
      </c>
      <c r="E59467">
        <v>-9999999</v>
      </c>
      <c r="F59467" t="b">
        <v>1</v>
      </c>
      <c r="G59467" t="s">
        <v>10</v>
      </c>
    </row>
    <row r="59468" spans="1:7">
      <c r="A59468" t="s">
        <v>44682</v>
      </c>
      <c r="B59468" t="s">
        <v>44683</v>
      </c>
      <c r="C59468" t="s">
        <v>46733</v>
      </c>
      <c r="D59468">
        <v>-9999999</v>
      </c>
      <c r="E59468">
        <v>-9999999</v>
      </c>
      <c r="F59468" t="b">
        <v>1</v>
      </c>
      <c r="G59468" t="s">
        <v>10</v>
      </c>
    </row>
    <row r="59469" spans="1:7">
      <c r="A59469" t="s">
        <v>44684</v>
      </c>
      <c r="B59469" t="s">
        <v>44685</v>
      </c>
      <c r="C59469" t="s">
        <v>46733</v>
      </c>
      <c r="D59469">
        <v>-9999999</v>
      </c>
      <c r="E59469">
        <v>-9999999</v>
      </c>
      <c r="F59469" t="b">
        <v>1</v>
      </c>
      <c r="G59469" t="s">
        <v>10</v>
      </c>
    </row>
    <row r="59470" spans="1:7">
      <c r="A59470" t="s">
        <v>44686</v>
      </c>
      <c r="B59470" t="s">
        <v>44687</v>
      </c>
      <c r="C59470" t="s">
        <v>46733</v>
      </c>
      <c r="D59470">
        <v>-9999999</v>
      </c>
      <c r="E59470">
        <v>-9999999</v>
      </c>
      <c r="F59470" t="b">
        <v>1</v>
      </c>
      <c r="G59470" t="s">
        <v>10</v>
      </c>
    </row>
    <row r="59471" spans="1:7">
      <c r="A59471" t="s">
        <v>44689</v>
      </c>
      <c r="B59471" t="s">
        <v>44690</v>
      </c>
      <c r="C59471" t="s">
        <v>46733</v>
      </c>
      <c r="D59471">
        <v>98800</v>
      </c>
      <c r="E59471">
        <v>98800</v>
      </c>
      <c r="F59471" t="b">
        <v>1</v>
      </c>
      <c r="G59471" t="s">
        <v>44691</v>
      </c>
    </row>
    <row r="59472" spans="1:7">
      <c r="A59472" t="s">
        <v>44692</v>
      </c>
      <c r="B59472" t="s">
        <v>44693</v>
      </c>
      <c r="C59472" t="s">
        <v>46733</v>
      </c>
      <c r="D59472">
        <v>-9999999</v>
      </c>
      <c r="E59472">
        <v>-9999999</v>
      </c>
      <c r="F59472" t="b">
        <v>1</v>
      </c>
      <c r="G59472" t="s">
        <v>10</v>
      </c>
    </row>
    <row r="59473" spans="1:7">
      <c r="A59473" t="s">
        <v>44694</v>
      </c>
      <c r="B59473" t="s">
        <v>44695</v>
      </c>
      <c r="C59473" t="s">
        <v>46733</v>
      </c>
      <c r="D59473">
        <v>-9999999</v>
      </c>
      <c r="E59473">
        <v>-9999999</v>
      </c>
      <c r="F59473" t="b">
        <v>1</v>
      </c>
      <c r="G59473" t="s">
        <v>10</v>
      </c>
    </row>
    <row r="59474" spans="1:7">
      <c r="A59474" t="s">
        <v>44696</v>
      </c>
      <c r="B59474" t="s">
        <v>44697</v>
      </c>
      <c r="C59474" t="s">
        <v>46733</v>
      </c>
      <c r="D59474">
        <v>-9999999</v>
      </c>
      <c r="E59474">
        <v>-9999999</v>
      </c>
      <c r="F59474" t="b">
        <v>1</v>
      </c>
      <c r="G59474" t="s">
        <v>10</v>
      </c>
    </row>
    <row r="59475" spans="1:7">
      <c r="A59475" t="s">
        <v>44698</v>
      </c>
      <c r="B59475" t="s">
        <v>44699</v>
      </c>
      <c r="C59475" t="s">
        <v>46733</v>
      </c>
      <c r="D59475">
        <v>-9999999</v>
      </c>
      <c r="E59475">
        <v>-9999999</v>
      </c>
      <c r="F59475" t="b">
        <v>1</v>
      </c>
      <c r="G59475" t="s">
        <v>10</v>
      </c>
    </row>
    <row r="59476" spans="1:7">
      <c r="A59476" t="s">
        <v>44700</v>
      </c>
      <c r="B59476" t="s">
        <v>44701</v>
      </c>
      <c r="C59476" t="s">
        <v>46733</v>
      </c>
      <c r="D59476">
        <v>-9999999</v>
      </c>
      <c r="E59476">
        <v>-9999999</v>
      </c>
      <c r="F59476" t="b">
        <v>1</v>
      </c>
      <c r="G59476" t="s">
        <v>10</v>
      </c>
    </row>
    <row r="59477" spans="1:7">
      <c r="A59477" t="s">
        <v>44702</v>
      </c>
      <c r="B59477" t="s">
        <v>44703</v>
      </c>
      <c r="C59477" t="s">
        <v>46733</v>
      </c>
      <c r="D59477">
        <v>-9999999</v>
      </c>
      <c r="E59477">
        <v>-9999999</v>
      </c>
      <c r="F59477" t="b">
        <v>1</v>
      </c>
      <c r="G59477" t="s">
        <v>10</v>
      </c>
    </row>
    <row r="59478" spans="1:7">
      <c r="A59478" t="s">
        <v>44704</v>
      </c>
      <c r="B59478" t="s">
        <v>44705</v>
      </c>
      <c r="C59478" t="s">
        <v>46733</v>
      </c>
      <c r="D59478">
        <v>-9999999</v>
      </c>
      <c r="E59478">
        <v>-9999999</v>
      </c>
      <c r="F59478" t="b">
        <v>1</v>
      </c>
      <c r="G59478" t="s">
        <v>10</v>
      </c>
    </row>
    <row r="59479" spans="1:7">
      <c r="A59479" t="s">
        <v>44706</v>
      </c>
      <c r="B59479" t="s">
        <v>44707</v>
      </c>
      <c r="C59479" t="s">
        <v>46733</v>
      </c>
      <c r="D59479">
        <v>-9999999</v>
      </c>
      <c r="E59479">
        <v>-9999999</v>
      </c>
      <c r="F59479" t="b">
        <v>1</v>
      </c>
      <c r="G59479" t="s">
        <v>10</v>
      </c>
    </row>
    <row r="59480" spans="1:7">
      <c r="A59480" t="s">
        <v>44708</v>
      </c>
      <c r="B59480" t="s">
        <v>44709</v>
      </c>
      <c r="C59480" t="s">
        <v>46733</v>
      </c>
      <c r="D59480">
        <v>-9999999</v>
      </c>
      <c r="E59480">
        <v>-9999999</v>
      </c>
      <c r="F59480" t="b">
        <v>1</v>
      </c>
      <c r="G59480" t="s">
        <v>10</v>
      </c>
    </row>
    <row r="59481" spans="1:7">
      <c r="A59481" t="s">
        <v>44710</v>
      </c>
      <c r="B59481" t="s">
        <v>44711</v>
      </c>
      <c r="C59481" t="s">
        <v>46733</v>
      </c>
      <c r="D59481">
        <v>-9999999</v>
      </c>
      <c r="E59481">
        <v>-9999999</v>
      </c>
      <c r="F59481" t="b">
        <v>1</v>
      </c>
      <c r="G59481" t="s">
        <v>10</v>
      </c>
    </row>
    <row r="59482" spans="1:7">
      <c r="A59482" t="s">
        <v>44712</v>
      </c>
      <c r="B59482" t="s">
        <v>44713</v>
      </c>
      <c r="C59482" t="s">
        <v>46733</v>
      </c>
      <c r="D59482">
        <v>-9999999</v>
      </c>
      <c r="E59482">
        <v>-9999999</v>
      </c>
      <c r="F59482" t="b">
        <v>1</v>
      </c>
      <c r="G59482" t="s">
        <v>10</v>
      </c>
    </row>
    <row r="59483" spans="1:7">
      <c r="A59483" t="s">
        <v>44714</v>
      </c>
      <c r="B59483" t="s">
        <v>44715</v>
      </c>
      <c r="C59483" t="s">
        <v>46733</v>
      </c>
      <c r="D59483">
        <v>-9999999</v>
      </c>
      <c r="E59483">
        <v>-9999999</v>
      </c>
      <c r="F59483" t="b">
        <v>1</v>
      </c>
      <c r="G59483" t="s">
        <v>10</v>
      </c>
    </row>
    <row r="59484" spans="1:7">
      <c r="A59484" t="s">
        <v>44716</v>
      </c>
      <c r="B59484" t="s">
        <v>44717</v>
      </c>
      <c r="C59484" t="s">
        <v>46733</v>
      </c>
      <c r="D59484">
        <v>102900.09090900001</v>
      </c>
      <c r="E59484">
        <v>102900.09090900001</v>
      </c>
      <c r="F59484" t="b">
        <v>1</v>
      </c>
      <c r="G59484" t="s">
        <v>44718</v>
      </c>
    </row>
    <row r="59485" spans="1:7">
      <c r="A59485" t="s">
        <v>44719</v>
      </c>
      <c r="B59485" t="s">
        <v>44720</v>
      </c>
      <c r="C59485" t="s">
        <v>46733</v>
      </c>
      <c r="D59485">
        <v>-9999999</v>
      </c>
      <c r="E59485">
        <v>-9999999</v>
      </c>
      <c r="F59485" t="b">
        <v>1</v>
      </c>
      <c r="G59485" t="s">
        <v>10</v>
      </c>
    </row>
    <row r="59486" spans="1:7">
      <c r="A59486" t="s">
        <v>44721</v>
      </c>
      <c r="B59486" t="s">
        <v>44722</v>
      </c>
      <c r="C59486" t="s">
        <v>46733</v>
      </c>
      <c r="D59486">
        <v>-9999999</v>
      </c>
      <c r="E59486">
        <v>-9999999</v>
      </c>
      <c r="F59486" t="b">
        <v>1</v>
      </c>
      <c r="G59486" t="s">
        <v>10</v>
      </c>
    </row>
    <row r="59487" spans="1:7">
      <c r="A59487" t="s">
        <v>44723</v>
      </c>
      <c r="B59487" t="s">
        <v>44724</v>
      </c>
      <c r="C59487" t="s">
        <v>46733</v>
      </c>
      <c r="D59487">
        <v>-9999999</v>
      </c>
      <c r="E59487">
        <v>-9999999</v>
      </c>
      <c r="F59487" t="b">
        <v>1</v>
      </c>
      <c r="G59487" t="s">
        <v>10</v>
      </c>
    </row>
    <row r="59488" spans="1:7">
      <c r="A59488" t="s">
        <v>44725</v>
      </c>
      <c r="B59488" t="s">
        <v>44726</v>
      </c>
      <c r="C59488" t="s">
        <v>46733</v>
      </c>
      <c r="D59488">
        <v>225421</v>
      </c>
      <c r="E59488">
        <v>225421</v>
      </c>
      <c r="F59488" t="b">
        <v>1</v>
      </c>
      <c r="G59488" t="s">
        <v>44727</v>
      </c>
    </row>
    <row r="59489" spans="1:7">
      <c r="A59489" t="s">
        <v>44728</v>
      </c>
      <c r="B59489" t="s">
        <v>44729</v>
      </c>
      <c r="C59489" t="s">
        <v>46733</v>
      </c>
      <c r="D59489">
        <v>-9999999</v>
      </c>
      <c r="E59489">
        <v>-9999999</v>
      </c>
      <c r="F59489" t="b">
        <v>1</v>
      </c>
      <c r="G59489" t="s">
        <v>10</v>
      </c>
    </row>
    <row r="59490" spans="1:7">
      <c r="A59490" t="s">
        <v>44730</v>
      </c>
      <c r="B59490" t="s">
        <v>44731</v>
      </c>
      <c r="C59490" t="s">
        <v>46733</v>
      </c>
      <c r="D59490">
        <v>-9999999</v>
      </c>
      <c r="E59490">
        <v>-9999999</v>
      </c>
      <c r="F59490" t="b">
        <v>1</v>
      </c>
      <c r="G59490" t="s">
        <v>10</v>
      </c>
    </row>
    <row r="59491" spans="1:7">
      <c r="A59491" t="s">
        <v>44732</v>
      </c>
      <c r="B59491" t="s">
        <v>44733</v>
      </c>
      <c r="C59491" t="s">
        <v>46733</v>
      </c>
      <c r="D59491">
        <v>-9999999</v>
      </c>
      <c r="E59491">
        <v>-9999999</v>
      </c>
      <c r="F59491" t="b">
        <v>1</v>
      </c>
      <c r="G59491" t="s">
        <v>10</v>
      </c>
    </row>
    <row r="59492" spans="1:7">
      <c r="A59492" t="s">
        <v>44734</v>
      </c>
      <c r="B59492" t="s">
        <v>44735</v>
      </c>
      <c r="C59492" t="s">
        <v>46733</v>
      </c>
      <c r="D59492">
        <v>-9999999</v>
      </c>
      <c r="E59492">
        <v>-9999999</v>
      </c>
      <c r="F59492" t="b">
        <v>1</v>
      </c>
      <c r="G59492" t="s">
        <v>10</v>
      </c>
    </row>
    <row r="59493" spans="1:7">
      <c r="A59493" t="s">
        <v>44736</v>
      </c>
      <c r="B59493" t="s">
        <v>44737</v>
      </c>
      <c r="C59493" t="s">
        <v>46733</v>
      </c>
      <c r="D59493">
        <v>-9999999</v>
      </c>
      <c r="E59493">
        <v>-9999999</v>
      </c>
      <c r="F59493" t="b">
        <v>1</v>
      </c>
      <c r="G59493" t="s">
        <v>10</v>
      </c>
    </row>
    <row r="59494" spans="1:7">
      <c r="A59494" t="s">
        <v>44738</v>
      </c>
      <c r="B59494" t="s">
        <v>44739</v>
      </c>
      <c r="C59494" t="s">
        <v>46733</v>
      </c>
      <c r="D59494">
        <v>-9999999</v>
      </c>
      <c r="E59494">
        <v>-9999999</v>
      </c>
      <c r="F59494" t="b">
        <v>1</v>
      </c>
      <c r="G59494" t="s">
        <v>10</v>
      </c>
    </row>
    <row r="59495" spans="1:7">
      <c r="A59495" t="s">
        <v>44740</v>
      </c>
      <c r="B59495" t="s">
        <v>44741</v>
      </c>
      <c r="C59495" t="s">
        <v>46733</v>
      </c>
      <c r="D59495">
        <v>-9999999</v>
      </c>
      <c r="E59495">
        <v>-9999999</v>
      </c>
      <c r="F59495" t="b">
        <v>1</v>
      </c>
      <c r="G59495" t="s">
        <v>10</v>
      </c>
    </row>
    <row r="59496" spans="1:7">
      <c r="A59496" t="s">
        <v>44742</v>
      </c>
      <c r="B59496" t="s">
        <v>44743</v>
      </c>
      <c r="C59496" t="s">
        <v>46733</v>
      </c>
      <c r="D59496">
        <v>34528.25</v>
      </c>
      <c r="E59496">
        <v>34528.25</v>
      </c>
      <c r="F59496" t="b">
        <v>1</v>
      </c>
      <c r="G59496" t="s">
        <v>47168</v>
      </c>
    </row>
    <row r="59497" spans="1:7">
      <c r="A59497" t="s">
        <v>44745</v>
      </c>
      <c r="B59497" t="s">
        <v>44746</v>
      </c>
      <c r="C59497" t="s">
        <v>46733</v>
      </c>
      <c r="D59497">
        <v>-9999999</v>
      </c>
      <c r="E59497">
        <v>-9999999</v>
      </c>
      <c r="F59497" t="b">
        <v>1</v>
      </c>
      <c r="G59497" t="s">
        <v>10</v>
      </c>
    </row>
    <row r="59498" spans="1:7">
      <c r="A59498" t="s">
        <v>44747</v>
      </c>
      <c r="B59498" t="s">
        <v>44748</v>
      </c>
      <c r="C59498" t="s">
        <v>46733</v>
      </c>
      <c r="D59498">
        <v>-9999999</v>
      </c>
      <c r="E59498">
        <v>-9999999</v>
      </c>
      <c r="F59498" t="b">
        <v>1</v>
      </c>
      <c r="G59498" t="s">
        <v>10</v>
      </c>
    </row>
    <row r="59499" spans="1:7">
      <c r="A59499" t="s">
        <v>44749</v>
      </c>
      <c r="B59499" t="s">
        <v>44750</v>
      </c>
      <c r="C59499" t="s">
        <v>46733</v>
      </c>
      <c r="D59499">
        <v>-9999999</v>
      </c>
      <c r="E59499">
        <v>-9999999</v>
      </c>
      <c r="F59499" t="b">
        <v>1</v>
      </c>
      <c r="G59499" t="s">
        <v>10</v>
      </c>
    </row>
    <row r="59500" spans="1:7">
      <c r="A59500" t="s">
        <v>44751</v>
      </c>
      <c r="B59500" t="s">
        <v>44752</v>
      </c>
      <c r="C59500" t="s">
        <v>46733</v>
      </c>
      <c r="D59500">
        <v>320943.75</v>
      </c>
      <c r="E59500">
        <v>320943.75</v>
      </c>
      <c r="F59500" t="b">
        <v>1</v>
      </c>
      <c r="G59500" t="s">
        <v>44753</v>
      </c>
    </row>
    <row r="59501" spans="1:7">
      <c r="A59501" t="s">
        <v>44754</v>
      </c>
      <c r="B59501" t="s">
        <v>44755</v>
      </c>
      <c r="C59501" t="s">
        <v>46733</v>
      </c>
      <c r="D59501">
        <v>-9999999</v>
      </c>
      <c r="E59501">
        <v>-9999999</v>
      </c>
      <c r="F59501" t="b">
        <v>1</v>
      </c>
      <c r="G59501" t="s">
        <v>10</v>
      </c>
    </row>
    <row r="59502" spans="1:7">
      <c r="A59502" t="s">
        <v>44756</v>
      </c>
      <c r="B59502" t="s">
        <v>44757</v>
      </c>
      <c r="C59502" t="s">
        <v>46733</v>
      </c>
      <c r="D59502">
        <v>-9999999</v>
      </c>
      <c r="E59502">
        <v>-9999999</v>
      </c>
      <c r="F59502" t="b">
        <v>1</v>
      </c>
      <c r="G59502" t="s">
        <v>10</v>
      </c>
    </row>
    <row r="59503" spans="1:7">
      <c r="A59503" t="s">
        <v>44758</v>
      </c>
      <c r="B59503" t="s">
        <v>44759</v>
      </c>
      <c r="C59503" t="s">
        <v>46733</v>
      </c>
      <c r="D59503">
        <v>-9999999</v>
      </c>
      <c r="E59503">
        <v>-9999999</v>
      </c>
      <c r="F59503" t="b">
        <v>1</v>
      </c>
      <c r="G59503" t="s">
        <v>10</v>
      </c>
    </row>
    <row r="59504" spans="1:7">
      <c r="A59504" t="s">
        <v>44760</v>
      </c>
      <c r="B59504" t="s">
        <v>44761</v>
      </c>
      <c r="C59504" t="s">
        <v>46733</v>
      </c>
      <c r="D59504">
        <v>-9999999</v>
      </c>
      <c r="E59504">
        <v>-9999999</v>
      </c>
      <c r="F59504" t="b">
        <v>1</v>
      </c>
      <c r="G59504" t="s">
        <v>10</v>
      </c>
    </row>
    <row r="59505" spans="1:7">
      <c r="A59505" t="s">
        <v>44762</v>
      </c>
      <c r="B59505" t="s">
        <v>44763</v>
      </c>
      <c r="C59505" t="s">
        <v>46733</v>
      </c>
      <c r="D59505">
        <v>65426</v>
      </c>
      <c r="E59505">
        <v>65426</v>
      </c>
      <c r="F59505" t="b">
        <v>1</v>
      </c>
      <c r="G59505" t="s">
        <v>44764</v>
      </c>
    </row>
    <row r="59506" spans="1:7">
      <c r="A59506" t="s">
        <v>44765</v>
      </c>
      <c r="B59506" t="s">
        <v>44766</v>
      </c>
      <c r="C59506" t="s">
        <v>46733</v>
      </c>
      <c r="D59506">
        <v>-9999999</v>
      </c>
      <c r="E59506">
        <v>-9999999</v>
      </c>
      <c r="F59506" t="b">
        <v>1</v>
      </c>
      <c r="G59506" t="s">
        <v>10</v>
      </c>
    </row>
    <row r="59507" spans="1:7">
      <c r="A59507" t="s">
        <v>44767</v>
      </c>
      <c r="B59507" t="s">
        <v>44768</v>
      </c>
      <c r="C59507" t="s">
        <v>46733</v>
      </c>
      <c r="D59507">
        <v>-9999999</v>
      </c>
      <c r="E59507">
        <v>-9999999</v>
      </c>
      <c r="F59507" t="b">
        <v>1</v>
      </c>
      <c r="G59507" t="s">
        <v>10</v>
      </c>
    </row>
    <row r="59508" spans="1:7">
      <c r="A59508" t="s">
        <v>44770</v>
      </c>
      <c r="B59508" t="s">
        <v>44771</v>
      </c>
      <c r="C59508" t="s">
        <v>46733</v>
      </c>
      <c r="D59508">
        <v>-9999999</v>
      </c>
      <c r="E59508">
        <v>-9999999</v>
      </c>
      <c r="F59508" t="b">
        <v>1</v>
      </c>
      <c r="G59508" t="s">
        <v>10</v>
      </c>
    </row>
    <row r="59509" spans="1:7">
      <c r="A59509" t="s">
        <v>44772</v>
      </c>
      <c r="B59509" t="s">
        <v>44773</v>
      </c>
      <c r="C59509" t="s">
        <v>46733</v>
      </c>
      <c r="D59509">
        <v>-9999999</v>
      </c>
      <c r="E59509">
        <v>-9999999</v>
      </c>
      <c r="F59509" t="b">
        <v>1</v>
      </c>
      <c r="G59509" t="s">
        <v>10</v>
      </c>
    </row>
    <row r="59510" spans="1:7">
      <c r="A59510" t="s">
        <v>44774</v>
      </c>
      <c r="B59510" t="s">
        <v>44775</v>
      </c>
      <c r="C59510" t="s">
        <v>46733</v>
      </c>
      <c r="D59510">
        <v>-9999999</v>
      </c>
      <c r="E59510">
        <v>-9999999</v>
      </c>
      <c r="F59510" t="b">
        <v>1</v>
      </c>
      <c r="G59510" t="s">
        <v>10</v>
      </c>
    </row>
    <row r="59511" spans="1:7">
      <c r="A59511" t="s">
        <v>44776</v>
      </c>
      <c r="B59511" t="s">
        <v>44777</v>
      </c>
      <c r="C59511" t="s">
        <v>46733</v>
      </c>
      <c r="D59511">
        <v>-9999999</v>
      </c>
      <c r="E59511">
        <v>-9999999</v>
      </c>
      <c r="F59511" t="b">
        <v>1</v>
      </c>
      <c r="G59511" t="s">
        <v>10</v>
      </c>
    </row>
    <row r="59512" spans="1:7">
      <c r="A59512" t="s">
        <v>44778</v>
      </c>
      <c r="B59512" t="s">
        <v>44779</v>
      </c>
      <c r="C59512" t="s">
        <v>46733</v>
      </c>
      <c r="D59512">
        <v>-9999999</v>
      </c>
      <c r="E59512">
        <v>-9999999</v>
      </c>
      <c r="F59512" t="b">
        <v>1</v>
      </c>
      <c r="G59512" t="s">
        <v>10</v>
      </c>
    </row>
    <row r="59513" spans="1:7">
      <c r="A59513" t="s">
        <v>44780</v>
      </c>
      <c r="B59513" t="s">
        <v>44781</v>
      </c>
      <c r="C59513" t="s">
        <v>46733</v>
      </c>
      <c r="D59513">
        <v>-9999999</v>
      </c>
      <c r="E59513">
        <v>-9999999</v>
      </c>
      <c r="F59513" t="b">
        <v>1</v>
      </c>
      <c r="G59513" t="s">
        <v>10</v>
      </c>
    </row>
    <row r="59514" spans="1:7">
      <c r="A59514" t="s">
        <v>44782</v>
      </c>
      <c r="B59514" t="s">
        <v>44783</v>
      </c>
      <c r="C59514" t="s">
        <v>46733</v>
      </c>
      <c r="D59514">
        <v>93648.333333000002</v>
      </c>
      <c r="E59514">
        <v>93648.333333000002</v>
      </c>
      <c r="F59514" t="b">
        <v>1</v>
      </c>
      <c r="G59514" t="s">
        <v>44784</v>
      </c>
    </row>
    <row r="59515" spans="1:7">
      <c r="A59515" t="s">
        <v>44785</v>
      </c>
      <c r="B59515" t="s">
        <v>44786</v>
      </c>
      <c r="C59515" t="s">
        <v>46733</v>
      </c>
      <c r="D59515">
        <v>-9999999</v>
      </c>
      <c r="E59515">
        <v>-9999999</v>
      </c>
      <c r="F59515" t="b">
        <v>1</v>
      </c>
      <c r="G59515" t="s">
        <v>10</v>
      </c>
    </row>
    <row r="59516" spans="1:7">
      <c r="A59516" t="s">
        <v>44787</v>
      </c>
      <c r="B59516" t="s">
        <v>44788</v>
      </c>
      <c r="C59516" t="s">
        <v>46733</v>
      </c>
      <c r="D59516">
        <v>-9999999</v>
      </c>
      <c r="E59516">
        <v>-9999999</v>
      </c>
      <c r="F59516" t="b">
        <v>1</v>
      </c>
      <c r="G59516" t="s">
        <v>10</v>
      </c>
    </row>
    <row r="59517" spans="1:7">
      <c r="A59517" t="s">
        <v>44789</v>
      </c>
      <c r="B59517" t="s">
        <v>44790</v>
      </c>
      <c r="C59517" t="s">
        <v>46733</v>
      </c>
      <c r="D59517">
        <v>-9999999</v>
      </c>
      <c r="E59517">
        <v>-9999999</v>
      </c>
      <c r="F59517" t="b">
        <v>1</v>
      </c>
      <c r="G59517" t="s">
        <v>10</v>
      </c>
    </row>
    <row r="59518" spans="1:7">
      <c r="A59518" t="s">
        <v>44791</v>
      </c>
      <c r="B59518" t="s">
        <v>44792</v>
      </c>
      <c r="C59518" t="s">
        <v>46733</v>
      </c>
      <c r="D59518">
        <v>160234</v>
      </c>
      <c r="E59518">
        <v>160234</v>
      </c>
      <c r="F59518" t="b">
        <v>1</v>
      </c>
      <c r="G59518" t="s">
        <v>44793</v>
      </c>
    </row>
    <row r="59519" spans="1:7">
      <c r="A59519" t="s">
        <v>44794</v>
      </c>
      <c r="B59519" t="s">
        <v>44795</v>
      </c>
      <c r="C59519" t="s">
        <v>46733</v>
      </c>
      <c r="D59519">
        <v>-9999999</v>
      </c>
      <c r="E59519">
        <v>-9999999</v>
      </c>
      <c r="F59519" t="b">
        <v>1</v>
      </c>
      <c r="G59519" t="s">
        <v>10</v>
      </c>
    </row>
    <row r="59520" spans="1:7">
      <c r="A59520" t="s">
        <v>44796</v>
      </c>
      <c r="B59520" t="s">
        <v>44797</v>
      </c>
      <c r="C59520" t="s">
        <v>46733</v>
      </c>
      <c r="D59520">
        <v>2199</v>
      </c>
      <c r="E59520">
        <v>2199</v>
      </c>
      <c r="F59520" t="b">
        <v>1</v>
      </c>
      <c r="G59520" t="s">
        <v>44798</v>
      </c>
    </row>
    <row r="59521" spans="1:7">
      <c r="A59521" t="s">
        <v>44799</v>
      </c>
      <c r="B59521" t="s">
        <v>44800</v>
      </c>
      <c r="C59521" t="s">
        <v>46733</v>
      </c>
      <c r="D59521">
        <v>-9999999</v>
      </c>
      <c r="E59521">
        <v>-9999999</v>
      </c>
      <c r="F59521" t="b">
        <v>1</v>
      </c>
      <c r="G59521" t="s">
        <v>10</v>
      </c>
    </row>
    <row r="59522" spans="1:7">
      <c r="A59522" t="s">
        <v>44801</v>
      </c>
      <c r="B59522" t="s">
        <v>44802</v>
      </c>
      <c r="C59522" t="s">
        <v>46733</v>
      </c>
      <c r="D59522">
        <v>-9999999</v>
      </c>
      <c r="E59522">
        <v>-9999999</v>
      </c>
      <c r="F59522" t="b">
        <v>1</v>
      </c>
      <c r="G59522" t="s">
        <v>10</v>
      </c>
    </row>
    <row r="59523" spans="1:7">
      <c r="A59523" t="s">
        <v>44803</v>
      </c>
      <c r="B59523" t="s">
        <v>44804</v>
      </c>
      <c r="C59523" t="s">
        <v>46733</v>
      </c>
      <c r="D59523">
        <v>-9999999</v>
      </c>
      <c r="E59523">
        <v>-9999999</v>
      </c>
      <c r="F59523" t="b">
        <v>1</v>
      </c>
      <c r="G59523" t="s">
        <v>10</v>
      </c>
    </row>
    <row r="59524" spans="1:7">
      <c r="A59524" t="s">
        <v>44805</v>
      </c>
      <c r="B59524" t="s">
        <v>44806</v>
      </c>
      <c r="C59524" t="s">
        <v>46733</v>
      </c>
      <c r="D59524">
        <v>116243.625</v>
      </c>
      <c r="E59524">
        <v>116243.625</v>
      </c>
      <c r="F59524" t="b">
        <v>1</v>
      </c>
      <c r="G59524" t="s">
        <v>44807</v>
      </c>
    </row>
    <row r="59525" spans="1:7">
      <c r="A59525" t="s">
        <v>44808</v>
      </c>
      <c r="B59525" t="s">
        <v>44809</v>
      </c>
      <c r="C59525" t="s">
        <v>46733</v>
      </c>
      <c r="D59525">
        <v>-9999999</v>
      </c>
      <c r="E59525">
        <v>-9999999</v>
      </c>
      <c r="F59525" t="b">
        <v>1</v>
      </c>
      <c r="G59525" t="s">
        <v>10</v>
      </c>
    </row>
    <row r="59526" spans="1:7">
      <c r="A59526" t="s">
        <v>44811</v>
      </c>
      <c r="B59526" t="s">
        <v>44812</v>
      </c>
      <c r="C59526" t="s">
        <v>46733</v>
      </c>
      <c r="D59526">
        <v>-9999999</v>
      </c>
      <c r="E59526">
        <v>-9999999</v>
      </c>
      <c r="F59526" t="b">
        <v>1</v>
      </c>
      <c r="G59526" t="s">
        <v>10</v>
      </c>
    </row>
    <row r="59527" spans="1:7">
      <c r="A59527" t="s">
        <v>44813</v>
      </c>
      <c r="B59527" t="s">
        <v>44814</v>
      </c>
      <c r="C59527" t="s">
        <v>46733</v>
      </c>
      <c r="D59527">
        <v>-9999999</v>
      </c>
      <c r="E59527">
        <v>-9999999</v>
      </c>
      <c r="F59527" t="b">
        <v>1</v>
      </c>
      <c r="G59527" t="s">
        <v>10</v>
      </c>
    </row>
    <row r="59528" spans="1:7">
      <c r="A59528" t="s">
        <v>44815</v>
      </c>
      <c r="B59528" t="s">
        <v>44816</v>
      </c>
      <c r="C59528" t="s">
        <v>46733</v>
      </c>
      <c r="D59528">
        <v>-9999999</v>
      </c>
      <c r="E59528">
        <v>-9999999</v>
      </c>
      <c r="F59528" t="b">
        <v>1</v>
      </c>
      <c r="G59528" t="s">
        <v>10</v>
      </c>
    </row>
    <row r="59529" spans="1:7">
      <c r="A59529" t="s">
        <v>44817</v>
      </c>
      <c r="B59529" t="s">
        <v>44818</v>
      </c>
      <c r="C59529" t="s">
        <v>46733</v>
      </c>
      <c r="D59529">
        <v>624</v>
      </c>
      <c r="E59529">
        <v>624</v>
      </c>
      <c r="F59529" t="b">
        <v>1</v>
      </c>
      <c r="G59529" t="s">
        <v>31982</v>
      </c>
    </row>
    <row r="59530" spans="1:7">
      <c r="A59530" t="s">
        <v>44820</v>
      </c>
      <c r="B59530" t="s">
        <v>44821</v>
      </c>
      <c r="C59530" t="s">
        <v>46733</v>
      </c>
      <c r="D59530">
        <v>-9999999</v>
      </c>
      <c r="E59530">
        <v>-9999999</v>
      </c>
      <c r="F59530" t="b">
        <v>1</v>
      </c>
      <c r="G59530" t="s">
        <v>10</v>
      </c>
    </row>
    <row r="59531" spans="1:7">
      <c r="A59531" t="s">
        <v>44822</v>
      </c>
      <c r="B59531" t="s">
        <v>44823</v>
      </c>
      <c r="C59531" t="s">
        <v>46733</v>
      </c>
      <c r="D59531">
        <v>8155482</v>
      </c>
      <c r="E59531">
        <v>8155482</v>
      </c>
      <c r="F59531" t="b">
        <v>1</v>
      </c>
      <c r="G59531" t="s">
        <v>44824</v>
      </c>
    </row>
    <row r="59532" spans="1:7">
      <c r="A59532" t="s">
        <v>44825</v>
      </c>
      <c r="B59532" t="s">
        <v>44826</v>
      </c>
      <c r="C59532" t="s">
        <v>46733</v>
      </c>
      <c r="D59532">
        <v>2114267</v>
      </c>
      <c r="E59532">
        <v>2114267</v>
      </c>
      <c r="F59532" t="b">
        <v>1</v>
      </c>
      <c r="G59532" t="s">
        <v>44827</v>
      </c>
    </row>
    <row r="59533" spans="1:7">
      <c r="A59533" t="s">
        <v>44828</v>
      </c>
      <c r="B59533" t="s">
        <v>44829</v>
      </c>
      <c r="C59533" t="s">
        <v>46733</v>
      </c>
      <c r="D59533">
        <v>-9999999</v>
      </c>
      <c r="E59533">
        <v>-9999999</v>
      </c>
      <c r="F59533" t="b">
        <v>1</v>
      </c>
      <c r="G59533" t="s">
        <v>10</v>
      </c>
    </row>
    <row r="59534" spans="1:7">
      <c r="A59534" t="s">
        <v>44830</v>
      </c>
      <c r="B59534" t="s">
        <v>44831</v>
      </c>
      <c r="C59534" t="s">
        <v>46733</v>
      </c>
      <c r="D59534">
        <v>-9999999</v>
      </c>
      <c r="E59534">
        <v>-9999999</v>
      </c>
      <c r="F59534" t="b">
        <v>1</v>
      </c>
      <c r="G59534" t="s">
        <v>10</v>
      </c>
    </row>
    <row r="59535" spans="1:7">
      <c r="A59535" t="s">
        <v>44833</v>
      </c>
      <c r="B59535" t="s">
        <v>44834</v>
      </c>
      <c r="C59535" t="s">
        <v>46733</v>
      </c>
      <c r="D59535">
        <v>-9999999</v>
      </c>
      <c r="E59535">
        <v>-9999999</v>
      </c>
      <c r="F59535" t="b">
        <v>1</v>
      </c>
      <c r="G59535" t="s">
        <v>10</v>
      </c>
    </row>
    <row r="59536" spans="1:7">
      <c r="A59536" t="s">
        <v>44835</v>
      </c>
      <c r="B59536" t="s">
        <v>44836</v>
      </c>
      <c r="C59536" t="s">
        <v>46733</v>
      </c>
      <c r="D59536">
        <v>-9999999</v>
      </c>
      <c r="E59536">
        <v>-9999999</v>
      </c>
      <c r="F59536" t="b">
        <v>1</v>
      </c>
      <c r="G59536" t="s">
        <v>10</v>
      </c>
    </row>
    <row r="59537" spans="1:7">
      <c r="A59537" t="s">
        <v>44837</v>
      </c>
      <c r="B59537" t="s">
        <v>44838</v>
      </c>
      <c r="C59537" t="s">
        <v>46733</v>
      </c>
      <c r="D59537">
        <v>-9999999</v>
      </c>
      <c r="E59537">
        <v>-9999999</v>
      </c>
      <c r="F59537" t="b">
        <v>1</v>
      </c>
      <c r="G59537" t="s">
        <v>10</v>
      </c>
    </row>
    <row r="59538" spans="1:7">
      <c r="A59538" t="s">
        <v>44839</v>
      </c>
      <c r="B59538" t="s">
        <v>44840</v>
      </c>
      <c r="C59538" t="s">
        <v>46733</v>
      </c>
      <c r="D59538">
        <v>-9999999</v>
      </c>
      <c r="E59538">
        <v>-9999999</v>
      </c>
      <c r="F59538" t="b">
        <v>1</v>
      </c>
      <c r="G59538" t="s">
        <v>10</v>
      </c>
    </row>
    <row r="59539" spans="1:7">
      <c r="A59539" t="s">
        <v>44841</v>
      </c>
      <c r="B59539" t="s">
        <v>44842</v>
      </c>
      <c r="C59539" t="s">
        <v>46733</v>
      </c>
      <c r="D59539">
        <v>-9999999</v>
      </c>
      <c r="E59539">
        <v>-9999999</v>
      </c>
      <c r="F59539" t="b">
        <v>1</v>
      </c>
      <c r="G59539" t="s">
        <v>10</v>
      </c>
    </row>
    <row r="59540" spans="1:7">
      <c r="A59540" t="s">
        <v>44843</v>
      </c>
      <c r="B59540" t="s">
        <v>44844</v>
      </c>
      <c r="C59540" t="s">
        <v>46733</v>
      </c>
      <c r="D59540">
        <v>-9999999</v>
      </c>
      <c r="E59540">
        <v>-9999999</v>
      </c>
      <c r="F59540" t="b">
        <v>1</v>
      </c>
      <c r="G59540" t="s">
        <v>10</v>
      </c>
    </row>
    <row r="59541" spans="1:7">
      <c r="A59541" t="s">
        <v>44845</v>
      </c>
      <c r="B59541" t="s">
        <v>44846</v>
      </c>
      <c r="C59541" t="s">
        <v>46733</v>
      </c>
      <c r="D59541">
        <v>-9999999</v>
      </c>
      <c r="E59541">
        <v>-9999999</v>
      </c>
      <c r="F59541" t="b">
        <v>1</v>
      </c>
      <c r="G59541" t="s">
        <v>10</v>
      </c>
    </row>
    <row r="59542" spans="1:7">
      <c r="A59542" t="s">
        <v>44847</v>
      </c>
      <c r="B59542" t="s">
        <v>44848</v>
      </c>
      <c r="C59542" t="s">
        <v>46733</v>
      </c>
      <c r="D59542">
        <v>-9999999</v>
      </c>
      <c r="E59542">
        <v>-9999999</v>
      </c>
      <c r="F59542" t="b">
        <v>1</v>
      </c>
      <c r="G59542" t="s">
        <v>10</v>
      </c>
    </row>
    <row r="59543" spans="1:7">
      <c r="A59543" t="s">
        <v>44849</v>
      </c>
      <c r="B59543" t="s">
        <v>44850</v>
      </c>
      <c r="C59543" t="s">
        <v>46733</v>
      </c>
      <c r="D59543">
        <v>-9999999</v>
      </c>
      <c r="E59543">
        <v>-9999999</v>
      </c>
      <c r="F59543" t="b">
        <v>1</v>
      </c>
      <c r="G59543" t="s">
        <v>10</v>
      </c>
    </row>
    <row r="59544" spans="1:7">
      <c r="A59544" t="s">
        <v>44851</v>
      </c>
      <c r="B59544" t="s">
        <v>44852</v>
      </c>
      <c r="C59544" t="s">
        <v>46733</v>
      </c>
      <c r="D59544">
        <v>-9999999</v>
      </c>
      <c r="E59544">
        <v>-9999999</v>
      </c>
      <c r="F59544" t="b">
        <v>1</v>
      </c>
      <c r="G59544" t="s">
        <v>10</v>
      </c>
    </row>
    <row r="59545" spans="1:7">
      <c r="A59545" t="s">
        <v>44853</v>
      </c>
      <c r="B59545" t="s">
        <v>44854</v>
      </c>
      <c r="C59545" t="s">
        <v>46733</v>
      </c>
      <c r="D59545">
        <v>-9999999</v>
      </c>
      <c r="E59545">
        <v>-9999999</v>
      </c>
      <c r="F59545" t="b">
        <v>1</v>
      </c>
      <c r="G59545" t="s">
        <v>10</v>
      </c>
    </row>
    <row r="59546" spans="1:7">
      <c r="A59546" t="s">
        <v>44855</v>
      </c>
      <c r="B59546" t="s">
        <v>44856</v>
      </c>
      <c r="C59546" t="s">
        <v>46733</v>
      </c>
      <c r="D59546">
        <v>-9999999</v>
      </c>
      <c r="E59546">
        <v>-9999999</v>
      </c>
      <c r="F59546" t="b">
        <v>1</v>
      </c>
      <c r="G59546" t="s">
        <v>10</v>
      </c>
    </row>
    <row r="59547" spans="1:7">
      <c r="A59547" t="s">
        <v>44857</v>
      </c>
      <c r="B59547" t="s">
        <v>44858</v>
      </c>
      <c r="C59547" t="s">
        <v>46733</v>
      </c>
      <c r="D59547">
        <v>1234514.75</v>
      </c>
      <c r="E59547">
        <v>1234514.75</v>
      </c>
      <c r="F59547" t="b">
        <v>1</v>
      </c>
      <c r="G59547" t="s">
        <v>44859</v>
      </c>
    </row>
    <row r="59548" spans="1:7">
      <c r="A59548" t="s">
        <v>44860</v>
      </c>
      <c r="B59548" t="s">
        <v>44861</v>
      </c>
      <c r="C59548" t="s">
        <v>46733</v>
      </c>
      <c r="D59548">
        <v>-9999999</v>
      </c>
      <c r="E59548">
        <v>-9999999</v>
      </c>
      <c r="F59548" t="b">
        <v>1</v>
      </c>
      <c r="G59548" t="s">
        <v>10</v>
      </c>
    </row>
    <row r="59549" spans="1:7">
      <c r="A59549" t="s">
        <v>44862</v>
      </c>
      <c r="B59549" t="s">
        <v>44863</v>
      </c>
      <c r="C59549" t="s">
        <v>46733</v>
      </c>
      <c r="D59549">
        <v>-9999999</v>
      </c>
      <c r="E59549">
        <v>-9999999</v>
      </c>
      <c r="F59549" t="b">
        <v>1</v>
      </c>
      <c r="G59549" t="s">
        <v>10</v>
      </c>
    </row>
    <row r="59550" spans="1:7">
      <c r="A59550" t="s">
        <v>44864</v>
      </c>
      <c r="B59550" t="s">
        <v>44865</v>
      </c>
      <c r="C59550" t="s">
        <v>46733</v>
      </c>
      <c r="D59550">
        <v>42155.5</v>
      </c>
      <c r="E59550">
        <v>42155.5</v>
      </c>
      <c r="F59550" t="b">
        <v>1</v>
      </c>
      <c r="G59550" t="s">
        <v>44866</v>
      </c>
    </row>
    <row r="59551" spans="1:7">
      <c r="A59551" t="s">
        <v>44867</v>
      </c>
      <c r="B59551" t="s">
        <v>44868</v>
      </c>
      <c r="C59551" t="s">
        <v>46733</v>
      </c>
      <c r="D59551">
        <v>-9999999</v>
      </c>
      <c r="E59551">
        <v>-9999999</v>
      </c>
      <c r="F59551" t="b">
        <v>1</v>
      </c>
      <c r="G59551" t="s">
        <v>10</v>
      </c>
    </row>
    <row r="59552" spans="1:7">
      <c r="A59552" t="s">
        <v>44869</v>
      </c>
      <c r="B59552" t="s">
        <v>44870</v>
      </c>
      <c r="C59552" t="s">
        <v>46733</v>
      </c>
      <c r="D59552">
        <v>-9999999</v>
      </c>
      <c r="E59552">
        <v>-9999999</v>
      </c>
      <c r="F59552" t="b">
        <v>1</v>
      </c>
      <c r="G59552" t="s">
        <v>10</v>
      </c>
    </row>
    <row r="59553" spans="1:7">
      <c r="A59553" t="s">
        <v>44871</v>
      </c>
      <c r="B59553" t="s">
        <v>44872</v>
      </c>
      <c r="C59553" t="s">
        <v>46733</v>
      </c>
      <c r="D59553">
        <v>-9999999</v>
      </c>
      <c r="E59553">
        <v>-9999999</v>
      </c>
      <c r="F59553" t="b">
        <v>1</v>
      </c>
      <c r="G59553" t="s">
        <v>10</v>
      </c>
    </row>
    <row r="59554" spans="1:7">
      <c r="A59554" t="s">
        <v>44873</v>
      </c>
      <c r="B59554" t="s">
        <v>44874</v>
      </c>
      <c r="C59554" t="s">
        <v>46733</v>
      </c>
      <c r="D59554">
        <v>-9999999</v>
      </c>
      <c r="E59554">
        <v>-9999999</v>
      </c>
      <c r="F59554" t="b">
        <v>1</v>
      </c>
      <c r="G59554" t="s">
        <v>10</v>
      </c>
    </row>
    <row r="59555" spans="1:7">
      <c r="A59555" t="s">
        <v>44875</v>
      </c>
      <c r="B59555" t="s">
        <v>44876</v>
      </c>
      <c r="C59555" t="s">
        <v>46733</v>
      </c>
      <c r="D59555">
        <v>-9999999</v>
      </c>
      <c r="E59555">
        <v>-9999999</v>
      </c>
      <c r="F59555" t="b">
        <v>1</v>
      </c>
      <c r="G59555" t="s">
        <v>10</v>
      </c>
    </row>
    <row r="59556" spans="1:7">
      <c r="A59556" t="s">
        <v>44877</v>
      </c>
      <c r="B59556" t="s">
        <v>44878</v>
      </c>
      <c r="C59556" t="s">
        <v>46733</v>
      </c>
      <c r="D59556">
        <v>-9999999</v>
      </c>
      <c r="E59556">
        <v>-9999999</v>
      </c>
      <c r="F59556" t="b">
        <v>1</v>
      </c>
      <c r="G59556" t="s">
        <v>10</v>
      </c>
    </row>
    <row r="59557" spans="1:7">
      <c r="A59557" t="s">
        <v>44879</v>
      </c>
      <c r="B59557" t="s">
        <v>44880</v>
      </c>
      <c r="C59557" t="s">
        <v>46733</v>
      </c>
      <c r="D59557">
        <v>-9999999</v>
      </c>
      <c r="E59557">
        <v>-9999999</v>
      </c>
      <c r="F59557" t="b">
        <v>1</v>
      </c>
      <c r="G59557" t="s">
        <v>10</v>
      </c>
    </row>
    <row r="59558" spans="1:7">
      <c r="A59558" t="s">
        <v>44881</v>
      </c>
      <c r="B59558" t="s">
        <v>44882</v>
      </c>
      <c r="C59558" t="s">
        <v>46733</v>
      </c>
      <c r="D59558">
        <v>-9999999</v>
      </c>
      <c r="E59558">
        <v>-9999999</v>
      </c>
      <c r="F59558" t="b">
        <v>1</v>
      </c>
      <c r="G59558" t="s">
        <v>10</v>
      </c>
    </row>
    <row r="59559" spans="1:7">
      <c r="A59559" t="s">
        <v>44883</v>
      </c>
      <c r="B59559" t="s">
        <v>44884</v>
      </c>
      <c r="C59559" t="s">
        <v>46733</v>
      </c>
      <c r="D59559">
        <v>-9999999</v>
      </c>
      <c r="E59559">
        <v>-9999999</v>
      </c>
      <c r="F59559" t="b">
        <v>1</v>
      </c>
      <c r="G59559" t="s">
        <v>10</v>
      </c>
    </row>
    <row r="59560" spans="1:7">
      <c r="A59560" t="s">
        <v>44885</v>
      </c>
      <c r="B59560" t="s">
        <v>44886</v>
      </c>
      <c r="C59560" t="s">
        <v>46733</v>
      </c>
      <c r="D59560">
        <v>-9999999</v>
      </c>
      <c r="E59560">
        <v>-9999999</v>
      </c>
      <c r="F59560" t="b">
        <v>1</v>
      </c>
      <c r="G59560" t="s">
        <v>10</v>
      </c>
    </row>
    <row r="59561" spans="1:7">
      <c r="A59561" t="s">
        <v>44887</v>
      </c>
      <c r="B59561" t="s">
        <v>44888</v>
      </c>
      <c r="C59561" t="s">
        <v>46733</v>
      </c>
      <c r="D59561">
        <v>-9999999</v>
      </c>
      <c r="E59561">
        <v>-9999999</v>
      </c>
      <c r="F59561" t="b">
        <v>1</v>
      </c>
      <c r="G59561" t="s">
        <v>10</v>
      </c>
    </row>
    <row r="59562" spans="1:7">
      <c r="A59562" t="s">
        <v>44889</v>
      </c>
      <c r="B59562" t="s">
        <v>44890</v>
      </c>
      <c r="C59562" t="s">
        <v>46733</v>
      </c>
      <c r="D59562">
        <v>-9999999</v>
      </c>
      <c r="E59562">
        <v>-9999999</v>
      </c>
      <c r="F59562" t="b">
        <v>1</v>
      </c>
      <c r="G59562" t="s">
        <v>10</v>
      </c>
    </row>
    <row r="59563" spans="1:7">
      <c r="A59563" t="s">
        <v>44892</v>
      </c>
      <c r="B59563" t="s">
        <v>44893</v>
      </c>
      <c r="C59563" t="s">
        <v>46733</v>
      </c>
      <c r="D59563">
        <v>-9999999</v>
      </c>
      <c r="E59563">
        <v>-9999999</v>
      </c>
      <c r="F59563" t="b">
        <v>1</v>
      </c>
      <c r="G59563" t="s">
        <v>10</v>
      </c>
    </row>
    <row r="59564" spans="1:7">
      <c r="A59564" t="s">
        <v>44894</v>
      </c>
      <c r="B59564" t="s">
        <v>44895</v>
      </c>
      <c r="C59564" t="s">
        <v>46733</v>
      </c>
      <c r="D59564">
        <v>-9999999</v>
      </c>
      <c r="E59564">
        <v>-9999999</v>
      </c>
      <c r="F59564" t="b">
        <v>1</v>
      </c>
      <c r="G59564" t="s">
        <v>10</v>
      </c>
    </row>
    <row r="59565" spans="1:7">
      <c r="A59565" t="s">
        <v>44896</v>
      </c>
      <c r="B59565" t="s">
        <v>44897</v>
      </c>
      <c r="C59565" t="s">
        <v>46733</v>
      </c>
      <c r="D59565">
        <v>135373.23529400001</v>
      </c>
      <c r="E59565">
        <v>135373.23529400001</v>
      </c>
      <c r="F59565" t="b">
        <v>1</v>
      </c>
      <c r="G59565" t="s">
        <v>44898</v>
      </c>
    </row>
    <row r="59566" spans="1:7">
      <c r="A59566" t="s">
        <v>44899</v>
      </c>
      <c r="B59566" t="s">
        <v>44900</v>
      </c>
      <c r="C59566" t="s">
        <v>46733</v>
      </c>
      <c r="D59566">
        <v>-9999999</v>
      </c>
      <c r="E59566">
        <v>-9999999</v>
      </c>
      <c r="F59566" t="b">
        <v>1</v>
      </c>
      <c r="G59566" t="s">
        <v>10</v>
      </c>
    </row>
    <row r="59567" spans="1:7">
      <c r="A59567" t="s">
        <v>44901</v>
      </c>
      <c r="B59567" t="s">
        <v>44902</v>
      </c>
      <c r="C59567" t="s">
        <v>46733</v>
      </c>
      <c r="D59567">
        <v>-9999999</v>
      </c>
      <c r="E59567">
        <v>-9999999</v>
      </c>
      <c r="F59567" t="b">
        <v>1</v>
      </c>
      <c r="G59567" t="s">
        <v>10</v>
      </c>
    </row>
    <row r="59568" spans="1:7">
      <c r="A59568" t="s">
        <v>44903</v>
      </c>
      <c r="B59568" t="s">
        <v>44904</v>
      </c>
      <c r="C59568" t="s">
        <v>46733</v>
      </c>
      <c r="D59568">
        <v>-9999999</v>
      </c>
      <c r="E59568">
        <v>-9999999</v>
      </c>
      <c r="F59568" t="b">
        <v>1</v>
      </c>
      <c r="G59568" t="s">
        <v>10</v>
      </c>
    </row>
    <row r="59569" spans="1:7">
      <c r="A59569" t="s">
        <v>44905</v>
      </c>
      <c r="B59569" t="s">
        <v>44906</v>
      </c>
      <c r="C59569" t="s">
        <v>46733</v>
      </c>
      <c r="D59569">
        <v>-9999999</v>
      </c>
      <c r="E59569">
        <v>-9999999</v>
      </c>
      <c r="F59569" t="b">
        <v>1</v>
      </c>
      <c r="G59569" t="s">
        <v>10</v>
      </c>
    </row>
    <row r="59570" spans="1:7">
      <c r="A59570" t="s">
        <v>44907</v>
      </c>
      <c r="B59570" t="s">
        <v>44908</v>
      </c>
      <c r="C59570" t="s">
        <v>46733</v>
      </c>
      <c r="D59570">
        <v>-9999999</v>
      </c>
      <c r="E59570">
        <v>-9999999</v>
      </c>
      <c r="F59570" t="b">
        <v>1</v>
      </c>
      <c r="G59570" t="s">
        <v>10</v>
      </c>
    </row>
    <row r="59571" spans="1:7">
      <c r="A59571" t="s">
        <v>44909</v>
      </c>
      <c r="B59571" t="s">
        <v>44910</v>
      </c>
      <c r="C59571" t="s">
        <v>46733</v>
      </c>
      <c r="D59571">
        <v>-9999999</v>
      </c>
      <c r="E59571">
        <v>-9999999</v>
      </c>
      <c r="F59571" t="b">
        <v>1</v>
      </c>
      <c r="G59571" t="s">
        <v>10</v>
      </c>
    </row>
    <row r="59572" spans="1:7">
      <c r="A59572" t="s">
        <v>44911</v>
      </c>
      <c r="B59572" t="s">
        <v>44912</v>
      </c>
      <c r="C59572" t="s">
        <v>46733</v>
      </c>
      <c r="D59572">
        <v>-9999999</v>
      </c>
      <c r="E59572">
        <v>-9999999</v>
      </c>
      <c r="F59572" t="b">
        <v>1</v>
      </c>
      <c r="G59572" t="s">
        <v>10</v>
      </c>
    </row>
    <row r="59573" spans="1:7">
      <c r="A59573" t="s">
        <v>44913</v>
      </c>
      <c r="B59573" t="s">
        <v>44914</v>
      </c>
      <c r="C59573" t="s">
        <v>46733</v>
      </c>
      <c r="D59573">
        <v>-9999999</v>
      </c>
      <c r="E59573">
        <v>-9999999</v>
      </c>
      <c r="F59573" t="b">
        <v>1</v>
      </c>
      <c r="G59573" t="s">
        <v>10</v>
      </c>
    </row>
    <row r="59574" spans="1:7">
      <c r="A59574" t="s">
        <v>44915</v>
      </c>
      <c r="B59574" t="s">
        <v>44916</v>
      </c>
      <c r="C59574" t="s">
        <v>46733</v>
      </c>
      <c r="D59574">
        <v>-9999999</v>
      </c>
      <c r="E59574">
        <v>-9999999</v>
      </c>
      <c r="F59574" t="b">
        <v>1</v>
      </c>
      <c r="G59574" t="s">
        <v>10</v>
      </c>
    </row>
    <row r="59575" spans="1:7">
      <c r="A59575" t="s">
        <v>44917</v>
      </c>
      <c r="B59575" t="s">
        <v>44918</v>
      </c>
      <c r="C59575" t="s">
        <v>46733</v>
      </c>
      <c r="D59575">
        <v>-9999999</v>
      </c>
      <c r="E59575">
        <v>-9999999</v>
      </c>
      <c r="F59575" t="b">
        <v>1</v>
      </c>
      <c r="G59575" t="s">
        <v>10</v>
      </c>
    </row>
    <row r="59576" spans="1:7">
      <c r="A59576" t="s">
        <v>44919</v>
      </c>
      <c r="B59576" t="s">
        <v>44920</v>
      </c>
      <c r="C59576" t="s">
        <v>46733</v>
      </c>
      <c r="D59576">
        <v>-9999999</v>
      </c>
      <c r="E59576">
        <v>-9999999</v>
      </c>
      <c r="F59576" t="b">
        <v>1</v>
      </c>
      <c r="G59576" t="s">
        <v>10</v>
      </c>
    </row>
    <row r="59577" spans="1:7">
      <c r="A59577" t="s">
        <v>44921</v>
      </c>
      <c r="B59577" t="s">
        <v>44922</v>
      </c>
      <c r="C59577" t="s">
        <v>46733</v>
      </c>
      <c r="D59577">
        <v>-9999999</v>
      </c>
      <c r="E59577">
        <v>-9999999</v>
      </c>
      <c r="F59577" t="b">
        <v>1</v>
      </c>
      <c r="G59577" t="s">
        <v>10</v>
      </c>
    </row>
    <row r="59578" spans="1:7">
      <c r="A59578" t="s">
        <v>44923</v>
      </c>
      <c r="B59578" t="s">
        <v>44924</v>
      </c>
      <c r="C59578" t="s">
        <v>46733</v>
      </c>
      <c r="D59578">
        <v>-9999999</v>
      </c>
      <c r="E59578">
        <v>-9999999</v>
      </c>
      <c r="F59578" t="b">
        <v>1</v>
      </c>
      <c r="G59578" t="s">
        <v>10</v>
      </c>
    </row>
    <row r="59579" spans="1:7">
      <c r="A59579" t="s">
        <v>44925</v>
      </c>
      <c r="B59579" t="s">
        <v>44926</v>
      </c>
      <c r="C59579" t="s">
        <v>46733</v>
      </c>
      <c r="D59579">
        <v>-9999999</v>
      </c>
      <c r="E59579">
        <v>-9999999</v>
      </c>
      <c r="F59579" t="b">
        <v>1</v>
      </c>
      <c r="G59579" t="s">
        <v>10</v>
      </c>
    </row>
    <row r="59580" spans="1:7">
      <c r="A59580" t="s">
        <v>44928</v>
      </c>
      <c r="B59580" t="s">
        <v>44929</v>
      </c>
      <c r="C59580" t="s">
        <v>46733</v>
      </c>
      <c r="D59580">
        <v>-9999999</v>
      </c>
      <c r="E59580">
        <v>-9999999</v>
      </c>
      <c r="F59580" t="b">
        <v>1</v>
      </c>
      <c r="G59580" t="s">
        <v>10</v>
      </c>
    </row>
    <row r="59581" spans="1:7">
      <c r="A59581" t="s">
        <v>44930</v>
      </c>
      <c r="B59581" t="s">
        <v>44931</v>
      </c>
      <c r="C59581" t="s">
        <v>46733</v>
      </c>
      <c r="D59581">
        <v>-9999999</v>
      </c>
      <c r="E59581">
        <v>-9999999</v>
      </c>
      <c r="F59581" t="b">
        <v>1</v>
      </c>
      <c r="G59581" t="s">
        <v>10</v>
      </c>
    </row>
    <row r="59582" spans="1:7">
      <c r="A59582" t="s">
        <v>44932</v>
      </c>
      <c r="B59582" t="s">
        <v>44933</v>
      </c>
      <c r="C59582" t="s">
        <v>46733</v>
      </c>
      <c r="D59582">
        <v>-9999999</v>
      </c>
      <c r="E59582">
        <v>-9999999</v>
      </c>
      <c r="F59582" t="b">
        <v>1</v>
      </c>
      <c r="G59582" t="s">
        <v>10</v>
      </c>
    </row>
    <row r="59583" spans="1:7">
      <c r="A59583" t="s">
        <v>44935</v>
      </c>
      <c r="B59583" t="s">
        <v>44936</v>
      </c>
      <c r="C59583" t="s">
        <v>46733</v>
      </c>
      <c r="D59583">
        <v>-9999999</v>
      </c>
      <c r="E59583">
        <v>-9999999</v>
      </c>
      <c r="F59583" t="b">
        <v>1</v>
      </c>
      <c r="G59583" t="s">
        <v>10</v>
      </c>
    </row>
    <row r="59584" spans="1:7">
      <c r="A59584" t="s">
        <v>44938</v>
      </c>
      <c r="B59584" t="s">
        <v>44939</v>
      </c>
      <c r="C59584" t="s">
        <v>46733</v>
      </c>
      <c r="D59584">
        <v>-9999999</v>
      </c>
      <c r="E59584">
        <v>-9999999</v>
      </c>
      <c r="F59584" t="b">
        <v>1</v>
      </c>
      <c r="G59584" t="s">
        <v>10</v>
      </c>
    </row>
    <row r="59585" spans="1:7">
      <c r="A59585" t="s">
        <v>44940</v>
      </c>
      <c r="B59585" t="s">
        <v>44941</v>
      </c>
      <c r="C59585" t="s">
        <v>46733</v>
      </c>
      <c r="D59585">
        <v>-9999999</v>
      </c>
      <c r="E59585">
        <v>-9999999</v>
      </c>
      <c r="F59585" t="b">
        <v>1</v>
      </c>
      <c r="G59585" t="s">
        <v>10</v>
      </c>
    </row>
    <row r="59586" spans="1:7">
      <c r="A59586" t="s">
        <v>44942</v>
      </c>
      <c r="B59586" t="s">
        <v>44943</v>
      </c>
      <c r="C59586" t="s">
        <v>46733</v>
      </c>
      <c r="D59586">
        <v>-9999999</v>
      </c>
      <c r="E59586">
        <v>-9999999</v>
      </c>
      <c r="F59586" t="b">
        <v>1</v>
      </c>
      <c r="G59586" t="s">
        <v>10</v>
      </c>
    </row>
    <row r="59587" spans="1:7">
      <c r="A59587" t="s">
        <v>44945</v>
      </c>
      <c r="B59587" t="s">
        <v>44946</v>
      </c>
      <c r="C59587" t="s">
        <v>46733</v>
      </c>
      <c r="D59587">
        <v>-9999999</v>
      </c>
      <c r="E59587">
        <v>-9999999</v>
      </c>
      <c r="F59587" t="b">
        <v>1</v>
      </c>
      <c r="G59587" t="s">
        <v>10</v>
      </c>
    </row>
    <row r="59588" spans="1:7">
      <c r="A59588" t="s">
        <v>44947</v>
      </c>
      <c r="B59588" t="s">
        <v>44948</v>
      </c>
      <c r="C59588" t="s">
        <v>46733</v>
      </c>
      <c r="D59588">
        <v>-9999999</v>
      </c>
      <c r="E59588">
        <v>-9999999</v>
      </c>
      <c r="F59588" t="b">
        <v>1</v>
      </c>
      <c r="G59588" t="s">
        <v>10</v>
      </c>
    </row>
    <row r="59589" spans="1:7">
      <c r="A59589" t="s">
        <v>44949</v>
      </c>
      <c r="B59589" t="s">
        <v>44950</v>
      </c>
      <c r="C59589" t="s">
        <v>46733</v>
      </c>
      <c r="D59589">
        <v>-9999999</v>
      </c>
      <c r="E59589">
        <v>-9999999</v>
      </c>
      <c r="F59589" t="b">
        <v>1</v>
      </c>
      <c r="G59589" t="s">
        <v>10</v>
      </c>
    </row>
    <row r="59590" spans="1:7">
      <c r="A59590" t="s">
        <v>44951</v>
      </c>
      <c r="B59590" t="s">
        <v>44952</v>
      </c>
      <c r="C59590" t="s">
        <v>46733</v>
      </c>
      <c r="D59590">
        <v>-9999999</v>
      </c>
      <c r="E59590">
        <v>-9999999</v>
      </c>
      <c r="F59590" t="b">
        <v>1</v>
      </c>
      <c r="G59590" t="s">
        <v>10</v>
      </c>
    </row>
    <row r="59591" spans="1:7">
      <c r="A59591" t="s">
        <v>44954</v>
      </c>
      <c r="B59591" t="s">
        <v>44955</v>
      </c>
      <c r="C59591" t="s">
        <v>46733</v>
      </c>
      <c r="D59591">
        <v>-9999999</v>
      </c>
      <c r="E59591">
        <v>-9999999</v>
      </c>
      <c r="F59591" t="b">
        <v>1</v>
      </c>
      <c r="G59591" t="s">
        <v>10</v>
      </c>
    </row>
    <row r="59592" spans="1:7">
      <c r="A59592" t="s">
        <v>44956</v>
      </c>
      <c r="B59592" t="s">
        <v>44957</v>
      </c>
      <c r="C59592" t="s">
        <v>46733</v>
      </c>
      <c r="D59592">
        <v>-9999999</v>
      </c>
      <c r="E59592">
        <v>-9999999</v>
      </c>
      <c r="F59592" t="b">
        <v>1</v>
      </c>
      <c r="G59592" t="s">
        <v>10</v>
      </c>
    </row>
    <row r="59593" spans="1:7">
      <c r="A59593" t="s">
        <v>44958</v>
      </c>
      <c r="B59593" t="s">
        <v>44959</v>
      </c>
      <c r="C59593" t="s">
        <v>46733</v>
      </c>
      <c r="D59593">
        <v>-9999999</v>
      </c>
      <c r="E59593">
        <v>-9999999</v>
      </c>
      <c r="F59593" t="b">
        <v>1</v>
      </c>
      <c r="G59593" t="s">
        <v>10</v>
      </c>
    </row>
    <row r="59594" spans="1:7">
      <c r="A59594" t="s">
        <v>44961</v>
      </c>
      <c r="B59594" t="s">
        <v>44962</v>
      </c>
      <c r="C59594" t="s">
        <v>46733</v>
      </c>
      <c r="D59594">
        <v>-9999999</v>
      </c>
      <c r="E59594">
        <v>-9999999</v>
      </c>
      <c r="F59594" t="b">
        <v>1</v>
      </c>
      <c r="G59594" t="s">
        <v>10</v>
      </c>
    </row>
    <row r="59595" spans="1:7">
      <c r="A59595" t="s">
        <v>44963</v>
      </c>
      <c r="B59595" t="s">
        <v>44964</v>
      </c>
      <c r="C59595" t="s">
        <v>46733</v>
      </c>
      <c r="D59595">
        <v>-9999999</v>
      </c>
      <c r="E59595">
        <v>-9999999</v>
      </c>
      <c r="F59595" t="b">
        <v>1</v>
      </c>
      <c r="G59595" t="s">
        <v>10</v>
      </c>
    </row>
    <row r="59596" spans="1:7">
      <c r="A59596" t="s">
        <v>44965</v>
      </c>
      <c r="B59596" t="s">
        <v>44966</v>
      </c>
      <c r="C59596" t="s">
        <v>46733</v>
      </c>
      <c r="D59596">
        <v>-9999999</v>
      </c>
      <c r="E59596">
        <v>-9999999</v>
      </c>
      <c r="F59596" t="b">
        <v>1</v>
      </c>
      <c r="G59596" t="s">
        <v>10</v>
      </c>
    </row>
    <row r="59597" spans="1:7">
      <c r="A59597" t="s">
        <v>44967</v>
      </c>
      <c r="B59597" t="s">
        <v>44968</v>
      </c>
      <c r="C59597" t="s">
        <v>46733</v>
      </c>
      <c r="D59597">
        <v>-9999999</v>
      </c>
      <c r="E59597">
        <v>-9999999</v>
      </c>
      <c r="F59597" t="b">
        <v>1</v>
      </c>
      <c r="G59597" t="s">
        <v>10</v>
      </c>
    </row>
    <row r="59598" spans="1:7">
      <c r="A59598" t="s">
        <v>44969</v>
      </c>
      <c r="B59598" t="s">
        <v>44970</v>
      </c>
      <c r="C59598" t="s">
        <v>46733</v>
      </c>
      <c r="D59598">
        <v>-9999999</v>
      </c>
      <c r="E59598">
        <v>-9999999</v>
      </c>
      <c r="F59598" t="b">
        <v>1</v>
      </c>
      <c r="G59598" t="s">
        <v>10</v>
      </c>
    </row>
    <row r="59599" spans="1:7">
      <c r="A59599" t="s">
        <v>44971</v>
      </c>
      <c r="B59599" t="s">
        <v>44972</v>
      </c>
      <c r="C59599" t="s">
        <v>46733</v>
      </c>
      <c r="D59599">
        <v>-9999999</v>
      </c>
      <c r="E59599">
        <v>-9999999</v>
      </c>
      <c r="F59599" t="b">
        <v>1</v>
      </c>
      <c r="G59599" t="s">
        <v>10</v>
      </c>
    </row>
    <row r="59600" spans="1:7">
      <c r="A59600" t="s">
        <v>44973</v>
      </c>
      <c r="B59600" t="s">
        <v>44974</v>
      </c>
      <c r="C59600" t="s">
        <v>46733</v>
      </c>
      <c r="D59600">
        <v>-9999999</v>
      </c>
      <c r="E59600">
        <v>-9999999</v>
      </c>
      <c r="F59600" t="b">
        <v>1</v>
      </c>
      <c r="G59600" t="s">
        <v>10</v>
      </c>
    </row>
    <row r="59601" spans="1:7">
      <c r="A59601" t="s">
        <v>44975</v>
      </c>
      <c r="B59601" t="s">
        <v>44976</v>
      </c>
      <c r="C59601" t="s">
        <v>46733</v>
      </c>
      <c r="D59601">
        <v>216768.8</v>
      </c>
      <c r="E59601">
        <v>216768.8</v>
      </c>
      <c r="F59601" t="b">
        <v>1</v>
      </c>
      <c r="G59601" t="s">
        <v>44977</v>
      </c>
    </row>
    <row r="59602" spans="1:7">
      <c r="A59602" t="s">
        <v>44978</v>
      </c>
      <c r="B59602" t="s">
        <v>44979</v>
      </c>
      <c r="C59602" t="s">
        <v>46733</v>
      </c>
      <c r="D59602">
        <v>978132.25</v>
      </c>
      <c r="E59602">
        <v>978132.25</v>
      </c>
      <c r="F59602" t="b">
        <v>1</v>
      </c>
      <c r="G59602" t="s">
        <v>44980</v>
      </c>
    </row>
    <row r="59603" spans="1:7">
      <c r="A59603" t="s">
        <v>44981</v>
      </c>
      <c r="B59603" t="s">
        <v>44982</v>
      </c>
      <c r="C59603" t="s">
        <v>46733</v>
      </c>
      <c r="D59603">
        <v>96400.5</v>
      </c>
      <c r="E59603">
        <v>96400.5</v>
      </c>
      <c r="F59603" t="b">
        <v>1</v>
      </c>
      <c r="G59603" t="s">
        <v>44983</v>
      </c>
    </row>
    <row r="59604" spans="1:7">
      <c r="A59604" t="s">
        <v>44984</v>
      </c>
      <c r="B59604" t="s">
        <v>44985</v>
      </c>
      <c r="C59604" t="s">
        <v>46733</v>
      </c>
      <c r="D59604">
        <v>-9999999</v>
      </c>
      <c r="E59604">
        <v>-9999999</v>
      </c>
      <c r="F59604" t="b">
        <v>1</v>
      </c>
      <c r="G59604" t="s">
        <v>10</v>
      </c>
    </row>
    <row r="59605" spans="1:7">
      <c r="A59605" t="s">
        <v>44986</v>
      </c>
      <c r="B59605" t="s">
        <v>44987</v>
      </c>
      <c r="C59605" t="s">
        <v>46733</v>
      </c>
      <c r="D59605">
        <v>27008</v>
      </c>
      <c r="E59605">
        <v>27008</v>
      </c>
      <c r="F59605" t="b">
        <v>1</v>
      </c>
      <c r="G59605" t="s">
        <v>47169</v>
      </c>
    </row>
    <row r="59606" spans="1:7">
      <c r="A59606" t="s">
        <v>44989</v>
      </c>
      <c r="B59606" t="s">
        <v>44990</v>
      </c>
      <c r="C59606" t="s">
        <v>46733</v>
      </c>
      <c r="D59606">
        <v>-9999999</v>
      </c>
      <c r="E59606">
        <v>-9999999</v>
      </c>
      <c r="F59606" t="b">
        <v>1</v>
      </c>
      <c r="G59606" t="s">
        <v>10</v>
      </c>
    </row>
    <row r="59607" spans="1:7">
      <c r="A59607" t="s">
        <v>44991</v>
      </c>
      <c r="B59607" t="s">
        <v>44992</v>
      </c>
      <c r="C59607" t="s">
        <v>46733</v>
      </c>
      <c r="D59607">
        <v>-9999999</v>
      </c>
      <c r="E59607">
        <v>-9999999</v>
      </c>
      <c r="F59607" t="b">
        <v>1</v>
      </c>
      <c r="G59607" t="s">
        <v>10</v>
      </c>
    </row>
    <row r="59608" spans="1:7">
      <c r="A59608" t="s">
        <v>44993</v>
      </c>
      <c r="B59608" t="s">
        <v>44994</v>
      </c>
      <c r="C59608" t="s">
        <v>46733</v>
      </c>
      <c r="D59608">
        <v>-9999999</v>
      </c>
      <c r="E59608">
        <v>-9999999</v>
      </c>
      <c r="F59608" t="b">
        <v>1</v>
      </c>
      <c r="G59608" t="s">
        <v>10</v>
      </c>
    </row>
    <row r="59609" spans="1:7">
      <c r="A59609" t="s">
        <v>44995</v>
      </c>
      <c r="B59609" t="s">
        <v>44996</v>
      </c>
      <c r="C59609" t="s">
        <v>46733</v>
      </c>
      <c r="D59609">
        <v>-9999999</v>
      </c>
      <c r="E59609">
        <v>-9999999</v>
      </c>
      <c r="F59609" t="b">
        <v>1</v>
      </c>
      <c r="G59609" t="s">
        <v>10</v>
      </c>
    </row>
    <row r="59610" spans="1:7">
      <c r="A59610" t="s">
        <v>44997</v>
      </c>
      <c r="B59610" t="s">
        <v>44998</v>
      </c>
      <c r="C59610" t="s">
        <v>46733</v>
      </c>
      <c r="D59610">
        <v>-9999999</v>
      </c>
      <c r="E59610">
        <v>-9999999</v>
      </c>
      <c r="F59610" t="b">
        <v>1</v>
      </c>
      <c r="G59610" t="s">
        <v>10</v>
      </c>
    </row>
    <row r="59611" spans="1:7">
      <c r="A59611" t="s">
        <v>44999</v>
      </c>
      <c r="B59611" t="s">
        <v>45000</v>
      </c>
      <c r="C59611" t="s">
        <v>46733</v>
      </c>
      <c r="D59611">
        <v>-9999999</v>
      </c>
      <c r="E59611">
        <v>-9999999</v>
      </c>
      <c r="F59611" t="b">
        <v>1</v>
      </c>
      <c r="G59611" t="s">
        <v>10</v>
      </c>
    </row>
    <row r="59612" spans="1:7">
      <c r="A59612" t="s">
        <v>45001</v>
      </c>
      <c r="B59612" t="s">
        <v>45002</v>
      </c>
      <c r="C59612" t="s">
        <v>46733</v>
      </c>
      <c r="D59612">
        <v>-9999999</v>
      </c>
      <c r="E59612">
        <v>-9999999</v>
      </c>
      <c r="F59612" t="b">
        <v>1</v>
      </c>
      <c r="G59612" t="s">
        <v>10</v>
      </c>
    </row>
    <row r="59613" spans="1:7">
      <c r="A59613" t="s">
        <v>45003</v>
      </c>
      <c r="B59613" t="s">
        <v>45004</v>
      </c>
      <c r="C59613" t="s">
        <v>46733</v>
      </c>
      <c r="D59613">
        <v>28586.5</v>
      </c>
      <c r="E59613">
        <v>28586.5</v>
      </c>
      <c r="F59613" t="b">
        <v>1</v>
      </c>
      <c r="G59613" t="s">
        <v>45005</v>
      </c>
    </row>
    <row r="59614" spans="1:7">
      <c r="A59614" t="s">
        <v>45006</v>
      </c>
      <c r="B59614" t="s">
        <v>45007</v>
      </c>
      <c r="C59614" t="s">
        <v>46733</v>
      </c>
      <c r="D59614">
        <v>57877</v>
      </c>
      <c r="E59614">
        <v>57877</v>
      </c>
      <c r="F59614" t="b">
        <v>1</v>
      </c>
      <c r="G59614" t="s">
        <v>45008</v>
      </c>
    </row>
    <row r="59615" spans="1:7">
      <c r="A59615" t="s">
        <v>45009</v>
      </c>
      <c r="B59615" t="s">
        <v>45010</v>
      </c>
      <c r="C59615" t="s">
        <v>46733</v>
      </c>
      <c r="D59615">
        <v>-9999999</v>
      </c>
      <c r="E59615">
        <v>-9999999</v>
      </c>
      <c r="F59615" t="b">
        <v>1</v>
      </c>
      <c r="G59615" t="s">
        <v>10</v>
      </c>
    </row>
    <row r="59616" spans="1:7">
      <c r="A59616" t="s">
        <v>45011</v>
      </c>
      <c r="B59616" t="s">
        <v>45012</v>
      </c>
      <c r="C59616" t="s">
        <v>46733</v>
      </c>
      <c r="D59616">
        <v>-9999999</v>
      </c>
      <c r="E59616">
        <v>-9999999</v>
      </c>
      <c r="F59616" t="b">
        <v>1</v>
      </c>
      <c r="G59616" t="s">
        <v>10</v>
      </c>
    </row>
    <row r="59617" spans="1:7">
      <c r="A59617" t="s">
        <v>45014</v>
      </c>
      <c r="B59617" t="s">
        <v>45015</v>
      </c>
      <c r="C59617" t="s">
        <v>46733</v>
      </c>
      <c r="D59617">
        <v>-9999999</v>
      </c>
      <c r="E59617">
        <v>-9999999</v>
      </c>
      <c r="F59617" t="b">
        <v>1</v>
      </c>
      <c r="G59617" t="s">
        <v>10</v>
      </c>
    </row>
    <row r="59618" spans="1:7">
      <c r="A59618" t="s">
        <v>45016</v>
      </c>
      <c r="B59618" t="s">
        <v>45017</v>
      </c>
      <c r="C59618" t="s">
        <v>46733</v>
      </c>
      <c r="D59618">
        <v>-9999999</v>
      </c>
      <c r="E59618">
        <v>-9999999</v>
      </c>
      <c r="F59618" t="b">
        <v>1</v>
      </c>
      <c r="G59618" t="s">
        <v>10</v>
      </c>
    </row>
    <row r="59619" spans="1:7">
      <c r="A59619" t="s">
        <v>45018</v>
      </c>
      <c r="B59619" t="s">
        <v>45019</v>
      </c>
      <c r="C59619" t="s">
        <v>46733</v>
      </c>
      <c r="D59619">
        <v>-9999999</v>
      </c>
      <c r="E59619">
        <v>-9999999</v>
      </c>
      <c r="F59619" t="b">
        <v>1</v>
      </c>
      <c r="G59619" t="s">
        <v>10</v>
      </c>
    </row>
    <row r="59620" spans="1:7">
      <c r="A59620" t="s">
        <v>45020</v>
      </c>
      <c r="B59620" t="s">
        <v>45021</v>
      </c>
      <c r="C59620" t="s">
        <v>46733</v>
      </c>
      <c r="D59620">
        <v>192634.285714</v>
      </c>
      <c r="E59620">
        <v>192634.285714</v>
      </c>
      <c r="F59620" t="b">
        <v>1</v>
      </c>
      <c r="G59620" t="s">
        <v>45022</v>
      </c>
    </row>
    <row r="59621" spans="1:7">
      <c r="A59621" t="s">
        <v>45023</v>
      </c>
      <c r="B59621" t="s">
        <v>45024</v>
      </c>
      <c r="C59621" t="s">
        <v>46733</v>
      </c>
      <c r="D59621">
        <v>105769.94117599999</v>
      </c>
      <c r="E59621">
        <v>105769.94117599999</v>
      </c>
      <c r="F59621" t="b">
        <v>1</v>
      </c>
      <c r="G59621" t="s">
        <v>47170</v>
      </c>
    </row>
    <row r="59622" spans="1:7">
      <c r="A59622" t="s">
        <v>45026</v>
      </c>
      <c r="B59622" t="s">
        <v>45027</v>
      </c>
      <c r="C59622" t="s">
        <v>46733</v>
      </c>
      <c r="D59622">
        <v>1383259</v>
      </c>
      <c r="E59622">
        <v>1383259</v>
      </c>
      <c r="F59622" t="b">
        <v>1</v>
      </c>
      <c r="G59622" t="s">
        <v>45028</v>
      </c>
    </row>
    <row r="59623" spans="1:7">
      <c r="A59623" t="s">
        <v>45029</v>
      </c>
      <c r="B59623" t="s">
        <v>45030</v>
      </c>
      <c r="C59623" t="s">
        <v>46733</v>
      </c>
      <c r="D59623">
        <v>-9999999</v>
      </c>
      <c r="E59623">
        <v>-9999999</v>
      </c>
      <c r="F59623" t="b">
        <v>1</v>
      </c>
      <c r="G59623" t="s">
        <v>10</v>
      </c>
    </row>
    <row r="59624" spans="1:7">
      <c r="A59624" t="s">
        <v>45031</v>
      </c>
      <c r="B59624" t="s">
        <v>45032</v>
      </c>
      <c r="C59624" t="s">
        <v>46733</v>
      </c>
      <c r="D59624">
        <v>-9999999</v>
      </c>
      <c r="E59624">
        <v>-9999999</v>
      </c>
      <c r="F59624" t="b">
        <v>1</v>
      </c>
      <c r="G59624" t="s">
        <v>10</v>
      </c>
    </row>
    <row r="59625" spans="1:7">
      <c r="A59625" t="s">
        <v>45033</v>
      </c>
      <c r="B59625" t="s">
        <v>45034</v>
      </c>
      <c r="C59625" t="s">
        <v>46733</v>
      </c>
      <c r="D59625">
        <v>-9999999</v>
      </c>
      <c r="E59625">
        <v>-9999999</v>
      </c>
      <c r="F59625" t="b">
        <v>1</v>
      </c>
      <c r="G59625" t="s">
        <v>10</v>
      </c>
    </row>
    <row r="59626" spans="1:7">
      <c r="A59626" t="s">
        <v>45035</v>
      </c>
      <c r="B59626" t="s">
        <v>45036</v>
      </c>
      <c r="C59626" t="s">
        <v>46733</v>
      </c>
      <c r="D59626">
        <v>-9999999</v>
      </c>
      <c r="E59626">
        <v>-9999999</v>
      </c>
      <c r="F59626" t="b">
        <v>1</v>
      </c>
      <c r="G59626" t="s">
        <v>10</v>
      </c>
    </row>
    <row r="59627" spans="1:7">
      <c r="A59627" t="s">
        <v>45037</v>
      </c>
      <c r="B59627" t="s">
        <v>45038</v>
      </c>
      <c r="C59627" t="s">
        <v>46733</v>
      </c>
      <c r="D59627">
        <v>-9999999</v>
      </c>
      <c r="E59627">
        <v>-9999999</v>
      </c>
      <c r="F59627" t="b">
        <v>1</v>
      </c>
      <c r="G59627" t="s">
        <v>10</v>
      </c>
    </row>
    <row r="59628" spans="1:7">
      <c r="A59628" t="s">
        <v>45040</v>
      </c>
      <c r="B59628" t="s">
        <v>45041</v>
      </c>
      <c r="C59628" t="s">
        <v>46733</v>
      </c>
      <c r="D59628">
        <v>-9999999</v>
      </c>
      <c r="E59628">
        <v>-9999999</v>
      </c>
      <c r="F59628" t="b">
        <v>1</v>
      </c>
      <c r="G59628" t="s">
        <v>10</v>
      </c>
    </row>
    <row r="59629" spans="1:7">
      <c r="A59629" t="s">
        <v>45042</v>
      </c>
      <c r="B59629" t="s">
        <v>45043</v>
      </c>
      <c r="C59629" t="s">
        <v>46733</v>
      </c>
      <c r="D59629">
        <v>167872.22222200001</v>
      </c>
      <c r="E59629">
        <v>167872.22222200001</v>
      </c>
      <c r="F59629" t="b">
        <v>1</v>
      </c>
      <c r="G59629" t="s">
        <v>45044</v>
      </c>
    </row>
    <row r="59630" spans="1:7">
      <c r="A59630" t="s">
        <v>45045</v>
      </c>
      <c r="B59630" t="s">
        <v>45046</v>
      </c>
      <c r="C59630" t="s">
        <v>46733</v>
      </c>
      <c r="D59630">
        <v>539</v>
      </c>
      <c r="E59630">
        <v>539</v>
      </c>
      <c r="F59630" t="b">
        <v>1</v>
      </c>
      <c r="G59630" t="s">
        <v>35310</v>
      </c>
    </row>
    <row r="59631" spans="1:7">
      <c r="A59631" t="s">
        <v>45047</v>
      </c>
      <c r="B59631" t="s">
        <v>45048</v>
      </c>
      <c r="C59631" t="s">
        <v>46733</v>
      </c>
      <c r="D59631">
        <v>-9999999</v>
      </c>
      <c r="E59631">
        <v>-9999999</v>
      </c>
      <c r="F59631" t="b">
        <v>1</v>
      </c>
      <c r="G59631" t="s">
        <v>10</v>
      </c>
    </row>
    <row r="59632" spans="1:7">
      <c r="A59632" t="s">
        <v>45049</v>
      </c>
      <c r="B59632" t="s">
        <v>45050</v>
      </c>
      <c r="C59632" t="s">
        <v>46733</v>
      </c>
      <c r="D59632">
        <v>-9999999</v>
      </c>
      <c r="E59632">
        <v>-9999999</v>
      </c>
      <c r="F59632" t="b">
        <v>1</v>
      </c>
      <c r="G59632" t="s">
        <v>10</v>
      </c>
    </row>
    <row r="59633" spans="1:7">
      <c r="A59633" t="s">
        <v>45051</v>
      </c>
      <c r="B59633" t="s">
        <v>45052</v>
      </c>
      <c r="C59633" t="s">
        <v>46733</v>
      </c>
      <c r="D59633">
        <v>266402.8</v>
      </c>
      <c r="E59633">
        <v>266402.8</v>
      </c>
      <c r="F59633" t="b">
        <v>1</v>
      </c>
      <c r="G59633" t="s">
        <v>45053</v>
      </c>
    </row>
    <row r="59634" spans="1:7">
      <c r="A59634" t="s">
        <v>45054</v>
      </c>
      <c r="B59634" t="s">
        <v>45055</v>
      </c>
      <c r="C59634" t="s">
        <v>46733</v>
      </c>
      <c r="D59634">
        <v>-9999999</v>
      </c>
      <c r="E59634">
        <v>-9999999</v>
      </c>
      <c r="F59634" t="b">
        <v>1</v>
      </c>
      <c r="G59634" t="s">
        <v>10</v>
      </c>
    </row>
    <row r="59635" spans="1:7">
      <c r="A59635" t="s">
        <v>45056</v>
      </c>
      <c r="B59635" t="s">
        <v>45057</v>
      </c>
      <c r="C59635" t="s">
        <v>46733</v>
      </c>
      <c r="D59635">
        <v>-9999999</v>
      </c>
      <c r="E59635">
        <v>-9999999</v>
      </c>
      <c r="F59635" t="b">
        <v>1</v>
      </c>
      <c r="G59635" t="s">
        <v>10</v>
      </c>
    </row>
    <row r="59636" spans="1:7">
      <c r="A59636" t="s">
        <v>45058</v>
      </c>
      <c r="B59636" t="s">
        <v>45059</v>
      </c>
      <c r="C59636" t="s">
        <v>46733</v>
      </c>
      <c r="D59636">
        <v>-9999999</v>
      </c>
      <c r="E59636">
        <v>-9999999</v>
      </c>
      <c r="F59636" t="b">
        <v>1</v>
      </c>
      <c r="G59636" t="s">
        <v>10</v>
      </c>
    </row>
    <row r="59637" spans="1:7">
      <c r="A59637" t="s">
        <v>45061</v>
      </c>
      <c r="B59637" t="s">
        <v>45062</v>
      </c>
      <c r="C59637" t="s">
        <v>46733</v>
      </c>
      <c r="D59637">
        <v>-9999999</v>
      </c>
      <c r="E59637">
        <v>-9999999</v>
      </c>
      <c r="F59637" t="b">
        <v>1</v>
      </c>
      <c r="G59637" t="s">
        <v>10</v>
      </c>
    </row>
    <row r="59638" spans="1:7">
      <c r="A59638" t="s">
        <v>45063</v>
      </c>
      <c r="B59638" t="s">
        <v>45064</v>
      </c>
      <c r="C59638" t="s">
        <v>46733</v>
      </c>
      <c r="D59638">
        <v>997</v>
      </c>
      <c r="E59638">
        <v>997</v>
      </c>
      <c r="F59638" t="b">
        <v>1</v>
      </c>
      <c r="G59638" t="s">
        <v>32651</v>
      </c>
    </row>
    <row r="59639" spans="1:7">
      <c r="A59639" t="s">
        <v>45065</v>
      </c>
      <c r="B59639" t="s">
        <v>45066</v>
      </c>
      <c r="C59639" t="s">
        <v>46733</v>
      </c>
      <c r="D59639">
        <v>-9999999</v>
      </c>
      <c r="E59639">
        <v>-9999999</v>
      </c>
      <c r="F59639" t="b">
        <v>1</v>
      </c>
      <c r="G59639" t="s">
        <v>10</v>
      </c>
    </row>
    <row r="59640" spans="1:7">
      <c r="A59640" t="s">
        <v>45067</v>
      </c>
      <c r="B59640" t="s">
        <v>45068</v>
      </c>
      <c r="C59640" t="s">
        <v>46733</v>
      </c>
      <c r="D59640">
        <v>849</v>
      </c>
      <c r="E59640">
        <v>849</v>
      </c>
      <c r="F59640" t="b">
        <v>1</v>
      </c>
      <c r="G59640" t="s">
        <v>45069</v>
      </c>
    </row>
    <row r="59641" spans="1:7">
      <c r="A59641" t="s">
        <v>45070</v>
      </c>
      <c r="B59641" t="s">
        <v>45071</v>
      </c>
      <c r="C59641" t="s">
        <v>46733</v>
      </c>
      <c r="D59641">
        <v>-9999999</v>
      </c>
      <c r="E59641">
        <v>-9999999</v>
      </c>
      <c r="F59641" t="b">
        <v>1</v>
      </c>
      <c r="G59641" t="s">
        <v>10</v>
      </c>
    </row>
    <row r="59642" spans="1:7">
      <c r="A59642" t="s">
        <v>45072</v>
      </c>
      <c r="B59642" t="s">
        <v>45073</v>
      </c>
      <c r="C59642" t="s">
        <v>46733</v>
      </c>
      <c r="D59642">
        <v>255549</v>
      </c>
      <c r="E59642">
        <v>255549</v>
      </c>
      <c r="F59642" t="b">
        <v>1</v>
      </c>
      <c r="G59642" t="s">
        <v>45074</v>
      </c>
    </row>
    <row r="59643" spans="1:7">
      <c r="A59643" t="s">
        <v>45075</v>
      </c>
      <c r="B59643" t="s">
        <v>45076</v>
      </c>
      <c r="C59643" t="s">
        <v>46733</v>
      </c>
      <c r="D59643">
        <v>-9999999</v>
      </c>
      <c r="E59643">
        <v>-9999999</v>
      </c>
      <c r="F59643" t="b">
        <v>1</v>
      </c>
      <c r="G59643" t="s">
        <v>10</v>
      </c>
    </row>
    <row r="59644" spans="1:7">
      <c r="A59644" t="s">
        <v>45077</v>
      </c>
      <c r="B59644" t="s">
        <v>45078</v>
      </c>
      <c r="C59644" t="s">
        <v>46733</v>
      </c>
      <c r="D59644">
        <v>-9999999</v>
      </c>
      <c r="E59644">
        <v>-9999999</v>
      </c>
      <c r="F59644" t="b">
        <v>1</v>
      </c>
      <c r="G59644" t="s">
        <v>10</v>
      </c>
    </row>
    <row r="59645" spans="1:7">
      <c r="A59645" t="s">
        <v>45079</v>
      </c>
      <c r="B59645" t="s">
        <v>45080</v>
      </c>
      <c r="C59645" t="s">
        <v>46733</v>
      </c>
      <c r="D59645">
        <v>50484.333333000002</v>
      </c>
      <c r="E59645">
        <v>50484.333333000002</v>
      </c>
      <c r="F59645" t="b">
        <v>1</v>
      </c>
      <c r="G59645" t="s">
        <v>45081</v>
      </c>
    </row>
    <row r="59646" spans="1:7">
      <c r="A59646" t="s">
        <v>45082</v>
      </c>
      <c r="B59646" t="s">
        <v>45083</v>
      </c>
      <c r="C59646" t="s">
        <v>46733</v>
      </c>
      <c r="D59646">
        <v>-9999999</v>
      </c>
      <c r="E59646">
        <v>-9999999</v>
      </c>
      <c r="F59646" t="b">
        <v>1</v>
      </c>
      <c r="G59646" t="s">
        <v>10</v>
      </c>
    </row>
    <row r="59647" spans="1:7">
      <c r="A59647" t="s">
        <v>45084</v>
      </c>
      <c r="B59647" t="s">
        <v>45085</v>
      </c>
      <c r="C59647" t="s">
        <v>46733</v>
      </c>
      <c r="D59647">
        <v>-9999999</v>
      </c>
      <c r="E59647">
        <v>-9999999</v>
      </c>
      <c r="F59647" t="b">
        <v>1</v>
      </c>
      <c r="G59647" t="s">
        <v>10</v>
      </c>
    </row>
    <row r="59648" spans="1:7">
      <c r="A59648" t="s">
        <v>45086</v>
      </c>
      <c r="B59648" t="s">
        <v>45087</v>
      </c>
      <c r="C59648" t="s">
        <v>46733</v>
      </c>
      <c r="D59648">
        <v>-9999999</v>
      </c>
      <c r="E59648">
        <v>-9999999</v>
      </c>
      <c r="F59648" t="b">
        <v>1</v>
      </c>
      <c r="G59648" t="s">
        <v>10</v>
      </c>
    </row>
    <row r="59649" spans="1:7">
      <c r="A59649" t="s">
        <v>45088</v>
      </c>
      <c r="B59649" t="s">
        <v>45089</v>
      </c>
      <c r="C59649" t="s">
        <v>46733</v>
      </c>
      <c r="D59649">
        <v>-9999999</v>
      </c>
      <c r="E59649">
        <v>-9999999</v>
      </c>
      <c r="F59649" t="b">
        <v>1</v>
      </c>
      <c r="G59649" t="s">
        <v>10</v>
      </c>
    </row>
    <row r="59650" spans="1:7">
      <c r="A59650" t="s">
        <v>45090</v>
      </c>
      <c r="B59650" t="s">
        <v>45091</v>
      </c>
      <c r="C59650" t="s">
        <v>46733</v>
      </c>
      <c r="D59650">
        <v>161579.875</v>
      </c>
      <c r="E59650">
        <v>161579.875</v>
      </c>
      <c r="F59650" t="b">
        <v>1</v>
      </c>
      <c r="G59650" t="s">
        <v>45092</v>
      </c>
    </row>
    <row r="59651" spans="1:7">
      <c r="A59651" t="s">
        <v>45093</v>
      </c>
      <c r="B59651" t="s">
        <v>45094</v>
      </c>
      <c r="C59651" t="s">
        <v>46733</v>
      </c>
      <c r="D59651">
        <v>-9999999</v>
      </c>
      <c r="E59651">
        <v>-9999999</v>
      </c>
      <c r="F59651" t="b">
        <v>1</v>
      </c>
      <c r="G59651" t="s">
        <v>10</v>
      </c>
    </row>
    <row r="59652" spans="1:7">
      <c r="A59652" t="s">
        <v>45095</v>
      </c>
      <c r="B59652" t="s">
        <v>45096</v>
      </c>
      <c r="C59652" t="s">
        <v>46733</v>
      </c>
      <c r="D59652">
        <v>-9999999</v>
      </c>
      <c r="E59652">
        <v>-9999999</v>
      </c>
      <c r="F59652" t="b">
        <v>1</v>
      </c>
      <c r="G59652" t="s">
        <v>10</v>
      </c>
    </row>
    <row r="59653" spans="1:7">
      <c r="A59653" t="s">
        <v>45097</v>
      </c>
      <c r="B59653" t="s">
        <v>45098</v>
      </c>
      <c r="C59653" t="s">
        <v>46733</v>
      </c>
      <c r="D59653">
        <v>-9999999</v>
      </c>
      <c r="E59653">
        <v>-9999999</v>
      </c>
      <c r="F59653" t="b">
        <v>1</v>
      </c>
      <c r="G59653" t="s">
        <v>10</v>
      </c>
    </row>
    <row r="59654" spans="1:7">
      <c r="A59654" t="s">
        <v>45099</v>
      </c>
      <c r="B59654" t="s">
        <v>45100</v>
      </c>
      <c r="C59654" t="s">
        <v>46733</v>
      </c>
      <c r="D59654">
        <v>-9999999</v>
      </c>
      <c r="E59654">
        <v>-9999999</v>
      </c>
      <c r="F59654" t="b">
        <v>1</v>
      </c>
      <c r="G59654" t="s">
        <v>10</v>
      </c>
    </row>
    <row r="59655" spans="1:7">
      <c r="A59655" t="s">
        <v>45101</v>
      </c>
      <c r="B59655" t="s">
        <v>45102</v>
      </c>
      <c r="C59655" t="s">
        <v>46733</v>
      </c>
      <c r="D59655">
        <v>500055</v>
      </c>
      <c r="E59655">
        <v>500055</v>
      </c>
      <c r="F59655" t="b">
        <v>1</v>
      </c>
      <c r="G59655" t="s">
        <v>45103</v>
      </c>
    </row>
    <row r="59656" spans="1:7">
      <c r="A59656" t="s">
        <v>45104</v>
      </c>
      <c r="B59656" t="s">
        <v>45105</v>
      </c>
      <c r="C59656" t="s">
        <v>46733</v>
      </c>
      <c r="D59656">
        <v>-9999999</v>
      </c>
      <c r="E59656">
        <v>-9999999</v>
      </c>
      <c r="F59656" t="b">
        <v>1</v>
      </c>
      <c r="G59656" t="s">
        <v>10</v>
      </c>
    </row>
    <row r="59657" spans="1:7">
      <c r="A59657" t="s">
        <v>45107</v>
      </c>
      <c r="B59657" t="s">
        <v>45108</v>
      </c>
      <c r="C59657" t="s">
        <v>46733</v>
      </c>
      <c r="D59657">
        <v>-9999999</v>
      </c>
      <c r="E59657">
        <v>-9999999</v>
      </c>
      <c r="F59657" t="b">
        <v>1</v>
      </c>
      <c r="G59657" t="s">
        <v>10</v>
      </c>
    </row>
    <row r="59658" spans="1:7">
      <c r="A59658" t="s">
        <v>45109</v>
      </c>
      <c r="B59658" t="s">
        <v>45110</v>
      </c>
      <c r="C59658" t="s">
        <v>46733</v>
      </c>
      <c r="D59658">
        <v>-9999999</v>
      </c>
      <c r="E59658">
        <v>-9999999</v>
      </c>
      <c r="F59658" t="b">
        <v>1</v>
      </c>
      <c r="G59658" t="s">
        <v>10</v>
      </c>
    </row>
    <row r="59659" spans="1:7">
      <c r="A59659" t="s">
        <v>45111</v>
      </c>
      <c r="B59659" t="s">
        <v>45112</v>
      </c>
      <c r="C59659" t="s">
        <v>46733</v>
      </c>
      <c r="D59659">
        <v>1811080</v>
      </c>
      <c r="E59659">
        <v>1811080</v>
      </c>
      <c r="F59659" t="b">
        <v>1</v>
      </c>
      <c r="G59659" t="s">
        <v>45113</v>
      </c>
    </row>
    <row r="59660" spans="1:7">
      <c r="A59660" t="s">
        <v>45114</v>
      </c>
      <c r="B59660" t="s">
        <v>45115</v>
      </c>
      <c r="C59660" t="s">
        <v>46733</v>
      </c>
      <c r="D59660">
        <v>-9999999</v>
      </c>
      <c r="E59660">
        <v>-9999999</v>
      </c>
      <c r="F59660" t="b">
        <v>1</v>
      </c>
      <c r="G59660" t="s">
        <v>10</v>
      </c>
    </row>
    <row r="59661" spans="1:7">
      <c r="A59661" t="s">
        <v>45116</v>
      </c>
      <c r="B59661" t="s">
        <v>45117</v>
      </c>
      <c r="C59661" t="s">
        <v>46733</v>
      </c>
      <c r="D59661">
        <v>-9999999</v>
      </c>
      <c r="E59661">
        <v>-9999999</v>
      </c>
      <c r="F59661" t="b">
        <v>1</v>
      </c>
      <c r="G59661" t="s">
        <v>10</v>
      </c>
    </row>
    <row r="59662" spans="1:7">
      <c r="A59662" t="s">
        <v>45118</v>
      </c>
      <c r="B59662" t="s">
        <v>45119</v>
      </c>
      <c r="C59662" t="s">
        <v>46733</v>
      </c>
      <c r="D59662">
        <v>925833.33333299996</v>
      </c>
      <c r="E59662">
        <v>925833.33333299996</v>
      </c>
      <c r="F59662" t="b">
        <v>1</v>
      </c>
      <c r="G59662" t="s">
        <v>45120</v>
      </c>
    </row>
    <row r="59663" spans="1:7">
      <c r="A59663" t="s">
        <v>45121</v>
      </c>
      <c r="B59663" t="s">
        <v>45122</v>
      </c>
      <c r="C59663" t="s">
        <v>46733</v>
      </c>
      <c r="D59663">
        <v>-9999999</v>
      </c>
      <c r="E59663">
        <v>-9999999</v>
      </c>
      <c r="F59663" t="b">
        <v>1</v>
      </c>
      <c r="G59663" t="s">
        <v>10</v>
      </c>
    </row>
    <row r="59664" spans="1:7">
      <c r="A59664" t="s">
        <v>45124</v>
      </c>
      <c r="B59664" t="s">
        <v>45125</v>
      </c>
      <c r="C59664" t="s">
        <v>46733</v>
      </c>
      <c r="D59664">
        <v>88361</v>
      </c>
      <c r="E59664">
        <v>88361</v>
      </c>
      <c r="F59664" t="b">
        <v>1</v>
      </c>
      <c r="G59664" t="s">
        <v>45126</v>
      </c>
    </row>
    <row r="59665" spans="1:7">
      <c r="A59665" t="s">
        <v>45127</v>
      </c>
      <c r="B59665" t="s">
        <v>45128</v>
      </c>
      <c r="C59665" t="s">
        <v>46733</v>
      </c>
      <c r="D59665">
        <v>-9999999</v>
      </c>
      <c r="E59665">
        <v>-9999999</v>
      </c>
      <c r="F59665" t="b">
        <v>1</v>
      </c>
      <c r="G59665" t="s">
        <v>10</v>
      </c>
    </row>
    <row r="59666" spans="1:7">
      <c r="A59666" t="s">
        <v>45129</v>
      </c>
      <c r="B59666" t="s">
        <v>45130</v>
      </c>
      <c r="C59666" t="s">
        <v>46733</v>
      </c>
      <c r="D59666">
        <v>-9999999</v>
      </c>
      <c r="E59666">
        <v>-9999999</v>
      </c>
      <c r="F59666" t="b">
        <v>1</v>
      </c>
      <c r="G59666" t="s">
        <v>10</v>
      </c>
    </row>
    <row r="59667" spans="1:7">
      <c r="A59667" t="s">
        <v>45131</v>
      </c>
      <c r="B59667" t="s">
        <v>45132</v>
      </c>
      <c r="C59667" t="s">
        <v>46733</v>
      </c>
      <c r="D59667">
        <v>-9999999</v>
      </c>
      <c r="E59667">
        <v>-9999999</v>
      </c>
      <c r="F59667" t="b">
        <v>1</v>
      </c>
      <c r="G59667" t="s">
        <v>10</v>
      </c>
    </row>
    <row r="59668" spans="1:7">
      <c r="A59668" t="s">
        <v>45133</v>
      </c>
      <c r="B59668" t="s">
        <v>45134</v>
      </c>
      <c r="C59668" t="s">
        <v>46733</v>
      </c>
      <c r="D59668">
        <v>-9999999</v>
      </c>
      <c r="E59668">
        <v>-9999999</v>
      </c>
      <c r="F59668" t="b">
        <v>1</v>
      </c>
      <c r="G59668" t="s">
        <v>10</v>
      </c>
    </row>
    <row r="59669" spans="1:7">
      <c r="A59669" t="s">
        <v>45135</v>
      </c>
      <c r="B59669" t="s">
        <v>45136</v>
      </c>
      <c r="C59669" t="s">
        <v>46733</v>
      </c>
      <c r="D59669">
        <v>-9999999</v>
      </c>
      <c r="E59669">
        <v>-9999999</v>
      </c>
      <c r="F59669" t="b">
        <v>1</v>
      </c>
      <c r="G59669" t="s">
        <v>10</v>
      </c>
    </row>
    <row r="59670" spans="1:7">
      <c r="A59670" t="s">
        <v>45137</v>
      </c>
      <c r="B59670" t="s">
        <v>45138</v>
      </c>
      <c r="C59670" t="s">
        <v>46733</v>
      </c>
      <c r="D59670">
        <v>-9999999</v>
      </c>
      <c r="E59670">
        <v>-9999999</v>
      </c>
      <c r="F59670" t="b">
        <v>1</v>
      </c>
      <c r="G59670" t="s">
        <v>10</v>
      </c>
    </row>
    <row r="59671" spans="1:7">
      <c r="A59671" t="s">
        <v>45139</v>
      </c>
      <c r="B59671" t="s">
        <v>45140</v>
      </c>
      <c r="C59671" t="s">
        <v>46733</v>
      </c>
      <c r="D59671">
        <v>70932.5</v>
      </c>
      <c r="E59671">
        <v>70932.5</v>
      </c>
      <c r="F59671" t="b">
        <v>1</v>
      </c>
      <c r="G59671" t="s">
        <v>45141</v>
      </c>
    </row>
    <row r="59672" spans="1:7">
      <c r="A59672" t="s">
        <v>45142</v>
      </c>
      <c r="B59672" t="s">
        <v>45143</v>
      </c>
      <c r="C59672" t="s">
        <v>46733</v>
      </c>
      <c r="D59672">
        <v>-9999999</v>
      </c>
      <c r="E59672">
        <v>-9999999</v>
      </c>
      <c r="F59672" t="b">
        <v>1</v>
      </c>
      <c r="G59672" t="s">
        <v>10</v>
      </c>
    </row>
    <row r="59673" spans="1:7">
      <c r="A59673" t="s">
        <v>45144</v>
      </c>
      <c r="B59673" t="s">
        <v>45145</v>
      </c>
      <c r="C59673" t="s">
        <v>46733</v>
      </c>
      <c r="D59673">
        <v>-9999999</v>
      </c>
      <c r="E59673">
        <v>-9999999</v>
      </c>
      <c r="F59673" t="b">
        <v>1</v>
      </c>
      <c r="G59673" t="s">
        <v>10</v>
      </c>
    </row>
    <row r="59674" spans="1:7">
      <c r="A59674" t="s">
        <v>45146</v>
      </c>
      <c r="B59674" t="s">
        <v>45147</v>
      </c>
      <c r="C59674" t="s">
        <v>46733</v>
      </c>
      <c r="D59674">
        <v>-9999999</v>
      </c>
      <c r="E59674">
        <v>-9999999</v>
      </c>
      <c r="F59674" t="b">
        <v>1</v>
      </c>
      <c r="G59674" t="s">
        <v>10</v>
      </c>
    </row>
    <row r="59675" spans="1:7">
      <c r="A59675" t="s">
        <v>45148</v>
      </c>
      <c r="B59675" t="s">
        <v>45149</v>
      </c>
      <c r="C59675" t="s">
        <v>46733</v>
      </c>
      <c r="D59675">
        <v>-9999999</v>
      </c>
      <c r="E59675">
        <v>-9999999</v>
      </c>
      <c r="F59675" t="b">
        <v>1</v>
      </c>
      <c r="G59675" t="s">
        <v>10</v>
      </c>
    </row>
    <row r="59676" spans="1:7">
      <c r="A59676" t="s">
        <v>45150</v>
      </c>
      <c r="B59676" t="s">
        <v>45151</v>
      </c>
      <c r="C59676" t="s">
        <v>46733</v>
      </c>
      <c r="D59676">
        <v>-9999999</v>
      </c>
      <c r="E59676">
        <v>-9999999</v>
      </c>
      <c r="F59676" t="b">
        <v>1</v>
      </c>
      <c r="G59676" t="s">
        <v>10</v>
      </c>
    </row>
    <row r="59677" spans="1:7">
      <c r="A59677" t="s">
        <v>45152</v>
      </c>
      <c r="B59677" t="s">
        <v>45153</v>
      </c>
      <c r="C59677" t="s">
        <v>46733</v>
      </c>
      <c r="D59677">
        <v>-9999999</v>
      </c>
      <c r="E59677">
        <v>-9999999</v>
      </c>
      <c r="F59677" t="b">
        <v>1</v>
      </c>
      <c r="G59677" t="s">
        <v>10</v>
      </c>
    </row>
    <row r="59678" spans="1:7">
      <c r="A59678" t="s">
        <v>45154</v>
      </c>
      <c r="B59678" t="s">
        <v>45155</v>
      </c>
      <c r="C59678" t="s">
        <v>46733</v>
      </c>
      <c r="D59678">
        <v>-9999999</v>
      </c>
      <c r="E59678">
        <v>-9999999</v>
      </c>
      <c r="F59678" t="b">
        <v>1</v>
      </c>
      <c r="G59678" t="s">
        <v>10</v>
      </c>
    </row>
    <row r="59679" spans="1:7">
      <c r="A59679" t="s">
        <v>45156</v>
      </c>
      <c r="B59679" t="s">
        <v>45157</v>
      </c>
      <c r="C59679" t="s">
        <v>46733</v>
      </c>
      <c r="D59679">
        <v>-9999999</v>
      </c>
      <c r="E59679">
        <v>-9999999</v>
      </c>
      <c r="F59679" t="b">
        <v>1</v>
      </c>
      <c r="G59679" t="s">
        <v>10</v>
      </c>
    </row>
    <row r="59680" spans="1:7">
      <c r="A59680" t="s">
        <v>45158</v>
      </c>
      <c r="B59680" t="s">
        <v>45159</v>
      </c>
      <c r="C59680" t="s">
        <v>46733</v>
      </c>
      <c r="D59680">
        <v>-9999999</v>
      </c>
      <c r="E59680">
        <v>-9999999</v>
      </c>
      <c r="F59680" t="b">
        <v>1</v>
      </c>
      <c r="G59680" t="s">
        <v>10</v>
      </c>
    </row>
    <row r="59681" spans="1:7">
      <c r="A59681" t="s">
        <v>45160</v>
      </c>
      <c r="B59681" t="s">
        <v>45161</v>
      </c>
      <c r="C59681" t="s">
        <v>46733</v>
      </c>
      <c r="D59681">
        <v>48955.5</v>
      </c>
      <c r="E59681">
        <v>48955.5</v>
      </c>
      <c r="F59681" t="b">
        <v>1</v>
      </c>
      <c r="G59681" t="s">
        <v>45162</v>
      </c>
    </row>
    <row r="59682" spans="1:7">
      <c r="A59682" t="s">
        <v>45163</v>
      </c>
      <c r="B59682" t="s">
        <v>45164</v>
      </c>
      <c r="C59682" t="s">
        <v>46733</v>
      </c>
      <c r="D59682">
        <v>193724</v>
      </c>
      <c r="E59682">
        <v>193724</v>
      </c>
      <c r="F59682" t="b">
        <v>1</v>
      </c>
      <c r="G59682" t="s">
        <v>45165</v>
      </c>
    </row>
    <row r="59683" spans="1:7">
      <c r="A59683" t="s">
        <v>45166</v>
      </c>
      <c r="B59683" t="s">
        <v>45167</v>
      </c>
      <c r="C59683" t="s">
        <v>46733</v>
      </c>
      <c r="D59683">
        <v>697947</v>
      </c>
      <c r="E59683">
        <v>697947</v>
      </c>
      <c r="F59683" t="b">
        <v>1</v>
      </c>
      <c r="G59683" t="s">
        <v>45168</v>
      </c>
    </row>
    <row r="59684" spans="1:7">
      <c r="A59684" t="s">
        <v>45169</v>
      </c>
      <c r="B59684" t="s">
        <v>45170</v>
      </c>
      <c r="C59684" t="s">
        <v>46733</v>
      </c>
      <c r="D59684">
        <v>9202</v>
      </c>
      <c r="E59684">
        <v>9202</v>
      </c>
      <c r="F59684" t="b">
        <v>1</v>
      </c>
      <c r="G59684" t="s">
        <v>45171</v>
      </c>
    </row>
    <row r="59685" spans="1:7">
      <c r="A59685" t="s">
        <v>45172</v>
      </c>
      <c r="B59685" t="s">
        <v>45173</v>
      </c>
      <c r="C59685" t="s">
        <v>46733</v>
      </c>
      <c r="D59685">
        <v>-9999999</v>
      </c>
      <c r="E59685">
        <v>-9999999</v>
      </c>
      <c r="F59685" t="b">
        <v>1</v>
      </c>
      <c r="G59685" t="s">
        <v>10</v>
      </c>
    </row>
    <row r="59686" spans="1:7">
      <c r="A59686" t="s">
        <v>45174</v>
      </c>
      <c r="B59686" t="s">
        <v>45175</v>
      </c>
      <c r="C59686" t="s">
        <v>46733</v>
      </c>
      <c r="D59686">
        <v>-9999999</v>
      </c>
      <c r="E59686">
        <v>-9999999</v>
      </c>
      <c r="F59686" t="b">
        <v>1</v>
      </c>
      <c r="G59686" t="s">
        <v>10</v>
      </c>
    </row>
    <row r="59687" spans="1:7">
      <c r="A59687" t="s">
        <v>45176</v>
      </c>
      <c r="B59687" t="s">
        <v>45177</v>
      </c>
      <c r="C59687" t="s">
        <v>46733</v>
      </c>
      <c r="D59687">
        <v>-9999999</v>
      </c>
      <c r="E59687">
        <v>-9999999</v>
      </c>
      <c r="F59687" t="b">
        <v>1</v>
      </c>
      <c r="G59687" t="s">
        <v>10</v>
      </c>
    </row>
    <row r="59688" spans="1:7">
      <c r="A59688" t="s">
        <v>45178</v>
      </c>
      <c r="B59688" t="s">
        <v>45179</v>
      </c>
      <c r="C59688" t="s">
        <v>46733</v>
      </c>
      <c r="D59688">
        <v>-9999999</v>
      </c>
      <c r="E59688">
        <v>-9999999</v>
      </c>
      <c r="F59688" t="b">
        <v>1</v>
      </c>
      <c r="G59688" t="s">
        <v>10</v>
      </c>
    </row>
    <row r="59689" spans="1:7">
      <c r="A59689" t="s">
        <v>45180</v>
      </c>
      <c r="B59689" t="s">
        <v>45181</v>
      </c>
      <c r="C59689" t="s">
        <v>46733</v>
      </c>
      <c r="D59689">
        <v>132273.75</v>
      </c>
      <c r="E59689">
        <v>132273.75</v>
      </c>
      <c r="F59689" t="b">
        <v>1</v>
      </c>
      <c r="G59689" t="s">
        <v>45182</v>
      </c>
    </row>
    <row r="59690" spans="1:7">
      <c r="A59690" t="s">
        <v>45183</v>
      </c>
      <c r="B59690" t="s">
        <v>45184</v>
      </c>
      <c r="C59690" t="s">
        <v>46733</v>
      </c>
      <c r="D59690">
        <v>-9999999</v>
      </c>
      <c r="E59690">
        <v>-9999999</v>
      </c>
      <c r="F59690" t="b">
        <v>1</v>
      </c>
      <c r="G59690" t="s">
        <v>10</v>
      </c>
    </row>
    <row r="59691" spans="1:7">
      <c r="A59691" t="s">
        <v>45185</v>
      </c>
      <c r="B59691" t="s">
        <v>45186</v>
      </c>
      <c r="C59691" t="s">
        <v>46733</v>
      </c>
      <c r="D59691">
        <v>-9999999</v>
      </c>
      <c r="E59691">
        <v>-9999999</v>
      </c>
      <c r="F59691" t="b">
        <v>1</v>
      </c>
      <c r="G59691" t="s">
        <v>10</v>
      </c>
    </row>
    <row r="59692" spans="1:7">
      <c r="A59692" t="s">
        <v>45187</v>
      </c>
      <c r="B59692" t="s">
        <v>45188</v>
      </c>
      <c r="C59692" t="s">
        <v>46733</v>
      </c>
      <c r="D59692">
        <v>-9999999</v>
      </c>
      <c r="E59692">
        <v>-9999999</v>
      </c>
      <c r="F59692" t="b">
        <v>1</v>
      </c>
      <c r="G59692" t="s">
        <v>10</v>
      </c>
    </row>
    <row r="59693" spans="1:7">
      <c r="A59693" t="s">
        <v>45190</v>
      </c>
      <c r="B59693" t="s">
        <v>45191</v>
      </c>
      <c r="C59693" t="s">
        <v>46733</v>
      </c>
      <c r="D59693">
        <v>347</v>
      </c>
      <c r="E59693">
        <v>347</v>
      </c>
      <c r="F59693" t="b">
        <v>1</v>
      </c>
      <c r="G59693" t="s">
        <v>10116</v>
      </c>
    </row>
    <row r="59694" spans="1:7">
      <c r="A59694" t="s">
        <v>45192</v>
      </c>
      <c r="B59694" t="s">
        <v>45193</v>
      </c>
      <c r="C59694" t="s">
        <v>46733</v>
      </c>
      <c r="D59694">
        <v>-9999999</v>
      </c>
      <c r="E59694">
        <v>-9999999</v>
      </c>
      <c r="F59694" t="b">
        <v>1</v>
      </c>
      <c r="G59694" t="s">
        <v>10</v>
      </c>
    </row>
    <row r="59695" spans="1:7">
      <c r="A59695" t="s">
        <v>45194</v>
      </c>
      <c r="B59695" t="s">
        <v>45195</v>
      </c>
      <c r="C59695" t="s">
        <v>46733</v>
      </c>
      <c r="D59695">
        <v>-9999999</v>
      </c>
      <c r="E59695">
        <v>-9999999</v>
      </c>
      <c r="F59695" t="b">
        <v>1</v>
      </c>
      <c r="G59695" t="s">
        <v>10</v>
      </c>
    </row>
    <row r="59696" spans="1:7">
      <c r="A59696" t="s">
        <v>45196</v>
      </c>
      <c r="B59696" t="s">
        <v>45197</v>
      </c>
      <c r="C59696" t="s">
        <v>46733</v>
      </c>
      <c r="D59696">
        <v>-9999999</v>
      </c>
      <c r="E59696">
        <v>-9999999</v>
      </c>
      <c r="F59696" t="b">
        <v>1</v>
      </c>
      <c r="G59696" t="s">
        <v>10</v>
      </c>
    </row>
    <row r="59697" spans="1:7">
      <c r="A59697" t="s">
        <v>45198</v>
      </c>
      <c r="B59697" t="s">
        <v>45199</v>
      </c>
      <c r="C59697" t="s">
        <v>46733</v>
      </c>
      <c r="D59697">
        <v>-9999999</v>
      </c>
      <c r="E59697">
        <v>-9999999</v>
      </c>
      <c r="F59697" t="b">
        <v>1</v>
      </c>
      <c r="G59697" t="s">
        <v>10</v>
      </c>
    </row>
    <row r="59698" spans="1:7">
      <c r="A59698" t="s">
        <v>45200</v>
      </c>
      <c r="B59698" t="s">
        <v>45201</v>
      </c>
      <c r="C59698" t="s">
        <v>46733</v>
      </c>
      <c r="D59698">
        <v>-9999999</v>
      </c>
      <c r="E59698">
        <v>-9999999</v>
      </c>
      <c r="F59698" t="b">
        <v>1</v>
      </c>
      <c r="G59698" t="s">
        <v>10</v>
      </c>
    </row>
    <row r="59699" spans="1:7">
      <c r="A59699" t="s">
        <v>45202</v>
      </c>
      <c r="B59699" t="s">
        <v>45203</v>
      </c>
      <c r="C59699" t="s">
        <v>46733</v>
      </c>
      <c r="D59699">
        <v>-9999999</v>
      </c>
      <c r="E59699">
        <v>-9999999</v>
      </c>
      <c r="F59699" t="b">
        <v>1</v>
      </c>
      <c r="G59699" t="s">
        <v>10</v>
      </c>
    </row>
    <row r="59700" spans="1:7">
      <c r="A59700" t="s">
        <v>45205</v>
      </c>
      <c r="B59700" t="s">
        <v>45206</v>
      </c>
      <c r="C59700" t="s">
        <v>46733</v>
      </c>
      <c r="D59700">
        <v>-9999999</v>
      </c>
      <c r="E59700">
        <v>-9999999</v>
      </c>
      <c r="F59700" t="b">
        <v>1</v>
      </c>
      <c r="G59700" t="s">
        <v>10</v>
      </c>
    </row>
    <row r="59701" spans="1:7">
      <c r="A59701" t="s">
        <v>45207</v>
      </c>
      <c r="B59701" t="s">
        <v>45208</v>
      </c>
      <c r="C59701" t="s">
        <v>46733</v>
      </c>
      <c r="D59701">
        <v>-9999999</v>
      </c>
      <c r="E59701">
        <v>-9999999</v>
      </c>
      <c r="F59701" t="b">
        <v>1</v>
      </c>
      <c r="G59701" t="s">
        <v>10</v>
      </c>
    </row>
    <row r="59702" spans="1:7">
      <c r="A59702" t="s">
        <v>45209</v>
      </c>
      <c r="B59702" t="s">
        <v>45210</v>
      </c>
      <c r="C59702" t="s">
        <v>46733</v>
      </c>
      <c r="D59702">
        <v>-9999999</v>
      </c>
      <c r="E59702">
        <v>-9999999</v>
      </c>
      <c r="F59702" t="b">
        <v>1</v>
      </c>
      <c r="G59702" t="s">
        <v>10</v>
      </c>
    </row>
    <row r="59703" spans="1:7">
      <c r="A59703" t="s">
        <v>45211</v>
      </c>
      <c r="B59703" t="s">
        <v>45212</v>
      </c>
      <c r="C59703" t="s">
        <v>46733</v>
      </c>
      <c r="D59703">
        <v>30357.8</v>
      </c>
      <c r="E59703">
        <v>30357.8</v>
      </c>
      <c r="F59703" t="b">
        <v>1</v>
      </c>
      <c r="G59703" t="s">
        <v>45213</v>
      </c>
    </row>
    <row r="59704" spans="1:7">
      <c r="A59704" t="s">
        <v>45214</v>
      </c>
      <c r="B59704" t="s">
        <v>45215</v>
      </c>
      <c r="C59704" t="s">
        <v>46733</v>
      </c>
      <c r="D59704">
        <v>628882</v>
      </c>
      <c r="E59704">
        <v>628882</v>
      </c>
      <c r="F59704" t="b">
        <v>1</v>
      </c>
      <c r="G59704" t="s">
        <v>45216</v>
      </c>
    </row>
    <row r="59705" spans="1:7">
      <c r="A59705" t="s">
        <v>45217</v>
      </c>
      <c r="B59705" t="s">
        <v>45218</v>
      </c>
      <c r="C59705" t="s">
        <v>46733</v>
      </c>
      <c r="D59705">
        <v>-9999999</v>
      </c>
      <c r="E59705">
        <v>-9999999</v>
      </c>
      <c r="F59705" t="b">
        <v>1</v>
      </c>
      <c r="G59705" t="s">
        <v>10</v>
      </c>
    </row>
    <row r="59706" spans="1:7">
      <c r="A59706" t="s">
        <v>45219</v>
      </c>
      <c r="B59706" t="s">
        <v>45220</v>
      </c>
      <c r="C59706" t="s">
        <v>46733</v>
      </c>
      <c r="D59706">
        <v>-9999999</v>
      </c>
      <c r="E59706">
        <v>-9999999</v>
      </c>
      <c r="F59706" t="b">
        <v>1</v>
      </c>
      <c r="G59706" t="s">
        <v>10</v>
      </c>
    </row>
    <row r="59707" spans="1:7">
      <c r="A59707" t="s">
        <v>45221</v>
      </c>
      <c r="B59707" t="s">
        <v>45222</v>
      </c>
      <c r="C59707" t="s">
        <v>46733</v>
      </c>
      <c r="D59707">
        <v>-9999999</v>
      </c>
      <c r="E59707">
        <v>-9999999</v>
      </c>
      <c r="F59707" t="b">
        <v>1</v>
      </c>
      <c r="G59707" t="s">
        <v>10</v>
      </c>
    </row>
    <row r="59708" spans="1:7">
      <c r="A59708" t="s">
        <v>45223</v>
      </c>
      <c r="B59708" t="s">
        <v>45224</v>
      </c>
      <c r="C59708" t="s">
        <v>46733</v>
      </c>
      <c r="D59708">
        <v>-9999999</v>
      </c>
      <c r="E59708">
        <v>-9999999</v>
      </c>
      <c r="F59708" t="b">
        <v>1</v>
      </c>
      <c r="G59708" t="s">
        <v>10</v>
      </c>
    </row>
    <row r="59709" spans="1:7">
      <c r="A59709" t="s">
        <v>45225</v>
      </c>
      <c r="B59709" t="s">
        <v>45226</v>
      </c>
      <c r="C59709" t="s">
        <v>46733</v>
      </c>
      <c r="D59709">
        <v>-9999999</v>
      </c>
      <c r="E59709">
        <v>-9999999</v>
      </c>
      <c r="F59709" t="b">
        <v>1</v>
      </c>
      <c r="G59709" t="s">
        <v>10</v>
      </c>
    </row>
    <row r="59710" spans="1:7">
      <c r="A59710" t="s">
        <v>45227</v>
      </c>
      <c r="B59710" t="s">
        <v>45228</v>
      </c>
      <c r="C59710" t="s">
        <v>46733</v>
      </c>
      <c r="D59710">
        <v>-9999999</v>
      </c>
      <c r="E59710">
        <v>-9999999</v>
      </c>
      <c r="F59710" t="b">
        <v>1</v>
      </c>
      <c r="G59710" t="s">
        <v>10</v>
      </c>
    </row>
    <row r="59711" spans="1:7">
      <c r="A59711" t="s">
        <v>45229</v>
      </c>
      <c r="B59711" t="s">
        <v>45230</v>
      </c>
      <c r="C59711" t="s">
        <v>46733</v>
      </c>
      <c r="D59711">
        <v>-9999999</v>
      </c>
      <c r="E59711">
        <v>-9999999</v>
      </c>
      <c r="F59711" t="b">
        <v>1</v>
      </c>
      <c r="G59711" t="s">
        <v>10</v>
      </c>
    </row>
    <row r="59712" spans="1:7">
      <c r="A59712" t="s">
        <v>45231</v>
      </c>
      <c r="B59712" t="s">
        <v>45232</v>
      </c>
      <c r="C59712" t="s">
        <v>46733</v>
      </c>
      <c r="D59712">
        <v>-9999999</v>
      </c>
      <c r="E59712">
        <v>-9999999</v>
      </c>
      <c r="F59712" t="b">
        <v>1</v>
      </c>
      <c r="G59712" t="s">
        <v>10</v>
      </c>
    </row>
    <row r="59713" spans="1:7">
      <c r="A59713" t="s">
        <v>45233</v>
      </c>
      <c r="B59713" t="s">
        <v>45234</v>
      </c>
      <c r="C59713" t="s">
        <v>46733</v>
      </c>
      <c r="D59713">
        <v>-9999999</v>
      </c>
      <c r="E59713">
        <v>-9999999</v>
      </c>
      <c r="F59713" t="b">
        <v>1</v>
      </c>
      <c r="G59713" t="s">
        <v>10</v>
      </c>
    </row>
    <row r="59714" spans="1:7">
      <c r="A59714" t="s">
        <v>45235</v>
      </c>
      <c r="B59714" t="s">
        <v>45236</v>
      </c>
      <c r="C59714" t="s">
        <v>46733</v>
      </c>
      <c r="D59714">
        <v>-9999999</v>
      </c>
      <c r="E59714">
        <v>-9999999</v>
      </c>
      <c r="F59714" t="b">
        <v>1</v>
      </c>
      <c r="G59714" t="s">
        <v>10</v>
      </c>
    </row>
    <row r="59715" spans="1:7">
      <c r="A59715" t="s">
        <v>45237</v>
      </c>
      <c r="B59715" t="s">
        <v>45238</v>
      </c>
      <c r="C59715" t="s">
        <v>46733</v>
      </c>
      <c r="D59715">
        <v>1313248.8333330001</v>
      </c>
      <c r="E59715">
        <v>1313248.8333330001</v>
      </c>
      <c r="F59715" t="b">
        <v>1</v>
      </c>
      <c r="G59715" t="s">
        <v>45239</v>
      </c>
    </row>
    <row r="59716" spans="1:7">
      <c r="A59716" t="s">
        <v>45240</v>
      </c>
      <c r="B59716" t="s">
        <v>45241</v>
      </c>
      <c r="C59716" t="s">
        <v>46733</v>
      </c>
      <c r="D59716">
        <v>-9999999</v>
      </c>
      <c r="E59716">
        <v>-9999999</v>
      </c>
      <c r="F59716" t="b">
        <v>1</v>
      </c>
      <c r="G59716" t="s">
        <v>10</v>
      </c>
    </row>
    <row r="59717" spans="1:7">
      <c r="A59717" t="s">
        <v>45242</v>
      </c>
      <c r="B59717" t="s">
        <v>45243</v>
      </c>
      <c r="C59717" t="s">
        <v>46733</v>
      </c>
      <c r="D59717">
        <v>-9999999</v>
      </c>
      <c r="E59717">
        <v>-9999999</v>
      </c>
      <c r="F59717" t="b">
        <v>1</v>
      </c>
      <c r="G59717" t="s">
        <v>10</v>
      </c>
    </row>
    <row r="59718" spans="1:7">
      <c r="A59718" t="s">
        <v>45245</v>
      </c>
      <c r="B59718" t="s">
        <v>45246</v>
      </c>
      <c r="C59718" t="s">
        <v>46733</v>
      </c>
      <c r="D59718">
        <v>419962</v>
      </c>
      <c r="E59718">
        <v>419962</v>
      </c>
      <c r="F59718" t="b">
        <v>1</v>
      </c>
      <c r="G59718" t="s">
        <v>45247</v>
      </c>
    </row>
    <row r="59719" spans="1:7">
      <c r="A59719" t="s">
        <v>45248</v>
      </c>
      <c r="B59719" t="s">
        <v>45249</v>
      </c>
      <c r="C59719" t="s">
        <v>46733</v>
      </c>
      <c r="D59719">
        <v>-9999999</v>
      </c>
      <c r="E59719">
        <v>-9999999</v>
      </c>
      <c r="F59719" t="b">
        <v>1</v>
      </c>
      <c r="G59719" t="s">
        <v>10</v>
      </c>
    </row>
    <row r="59720" spans="1:7">
      <c r="A59720" t="s">
        <v>45250</v>
      </c>
      <c r="B59720" t="s">
        <v>45251</v>
      </c>
      <c r="C59720" t="s">
        <v>46733</v>
      </c>
      <c r="D59720">
        <v>-9999999</v>
      </c>
      <c r="E59720">
        <v>-9999999</v>
      </c>
      <c r="F59720" t="b">
        <v>1</v>
      </c>
      <c r="G59720" t="s">
        <v>10</v>
      </c>
    </row>
    <row r="59721" spans="1:7">
      <c r="A59721" t="s">
        <v>45252</v>
      </c>
      <c r="B59721" t="s">
        <v>45253</v>
      </c>
      <c r="C59721" t="s">
        <v>46733</v>
      </c>
      <c r="D59721">
        <v>-9999999</v>
      </c>
      <c r="E59721">
        <v>-9999999</v>
      </c>
      <c r="F59721" t="b">
        <v>1</v>
      </c>
      <c r="G59721" t="s">
        <v>10</v>
      </c>
    </row>
    <row r="59722" spans="1:7">
      <c r="A59722" t="s">
        <v>45254</v>
      </c>
      <c r="B59722" t="s">
        <v>45255</v>
      </c>
      <c r="C59722" t="s">
        <v>46733</v>
      </c>
      <c r="D59722">
        <v>-9999999</v>
      </c>
      <c r="E59722">
        <v>-9999999</v>
      </c>
      <c r="F59722" t="b">
        <v>1</v>
      </c>
      <c r="G59722" t="s">
        <v>10</v>
      </c>
    </row>
    <row r="59723" spans="1:7">
      <c r="A59723" t="s">
        <v>45256</v>
      </c>
      <c r="B59723" t="s">
        <v>45257</v>
      </c>
      <c r="C59723" t="s">
        <v>46733</v>
      </c>
      <c r="D59723">
        <v>-9999999</v>
      </c>
      <c r="E59723">
        <v>-9999999</v>
      </c>
      <c r="F59723" t="b">
        <v>1</v>
      </c>
      <c r="G59723" t="s">
        <v>10</v>
      </c>
    </row>
    <row r="59724" spans="1:7">
      <c r="A59724" t="s">
        <v>45258</v>
      </c>
      <c r="B59724" t="s">
        <v>45259</v>
      </c>
      <c r="C59724" t="s">
        <v>46733</v>
      </c>
      <c r="D59724">
        <v>-9999999</v>
      </c>
      <c r="E59724">
        <v>-9999999</v>
      </c>
      <c r="F59724" t="b">
        <v>1</v>
      </c>
      <c r="G59724" t="s">
        <v>10</v>
      </c>
    </row>
    <row r="59725" spans="1:7">
      <c r="A59725" t="s">
        <v>45260</v>
      </c>
      <c r="B59725" t="s">
        <v>45261</v>
      </c>
      <c r="C59725" t="s">
        <v>46733</v>
      </c>
      <c r="D59725">
        <v>-9999999</v>
      </c>
      <c r="E59725">
        <v>-9999999</v>
      </c>
      <c r="F59725" t="b">
        <v>1</v>
      </c>
      <c r="G59725" t="s">
        <v>10</v>
      </c>
    </row>
    <row r="59726" spans="1:7">
      <c r="A59726" t="s">
        <v>45262</v>
      </c>
      <c r="B59726" t="s">
        <v>45263</v>
      </c>
      <c r="C59726" t="s">
        <v>46733</v>
      </c>
      <c r="D59726">
        <v>556075</v>
      </c>
      <c r="E59726">
        <v>556075</v>
      </c>
      <c r="F59726" t="b">
        <v>1</v>
      </c>
      <c r="G59726" t="s">
        <v>45264</v>
      </c>
    </row>
    <row r="59727" spans="1:7">
      <c r="A59727" t="s">
        <v>45265</v>
      </c>
      <c r="B59727" t="s">
        <v>45266</v>
      </c>
      <c r="C59727" t="s">
        <v>46733</v>
      </c>
      <c r="D59727">
        <v>-9999999</v>
      </c>
      <c r="E59727">
        <v>-9999999</v>
      </c>
      <c r="F59727" t="b">
        <v>1</v>
      </c>
      <c r="G59727" t="s">
        <v>10</v>
      </c>
    </row>
    <row r="59728" spans="1:7">
      <c r="A59728" t="s">
        <v>45267</v>
      </c>
      <c r="B59728" t="s">
        <v>45268</v>
      </c>
      <c r="C59728" t="s">
        <v>46733</v>
      </c>
      <c r="D59728">
        <v>-9999999</v>
      </c>
      <c r="E59728">
        <v>-9999999</v>
      </c>
      <c r="F59728" t="b">
        <v>1</v>
      </c>
      <c r="G59728" t="s">
        <v>10</v>
      </c>
    </row>
    <row r="59729" spans="1:7">
      <c r="A59729" t="s">
        <v>45269</v>
      </c>
      <c r="B59729" t="s">
        <v>45270</v>
      </c>
      <c r="C59729" t="s">
        <v>46733</v>
      </c>
      <c r="D59729">
        <v>-9999999</v>
      </c>
      <c r="E59729">
        <v>-9999999</v>
      </c>
      <c r="F59729" t="b">
        <v>1</v>
      </c>
      <c r="G59729" t="s">
        <v>10</v>
      </c>
    </row>
    <row r="59730" spans="1:7">
      <c r="A59730" t="s">
        <v>45271</v>
      </c>
      <c r="B59730" t="s">
        <v>45272</v>
      </c>
      <c r="C59730" t="s">
        <v>46733</v>
      </c>
      <c r="D59730">
        <v>-9999999</v>
      </c>
      <c r="E59730">
        <v>-9999999</v>
      </c>
      <c r="F59730" t="b">
        <v>1</v>
      </c>
      <c r="G59730" t="s">
        <v>10</v>
      </c>
    </row>
    <row r="59731" spans="1:7">
      <c r="A59731" t="s">
        <v>45273</v>
      </c>
      <c r="B59731" t="s">
        <v>45274</v>
      </c>
      <c r="C59731" t="s">
        <v>46733</v>
      </c>
      <c r="D59731">
        <v>-9999999</v>
      </c>
      <c r="E59731">
        <v>-9999999</v>
      </c>
      <c r="F59731" t="b">
        <v>1</v>
      </c>
      <c r="G59731" t="s">
        <v>10</v>
      </c>
    </row>
    <row r="59732" spans="1:7">
      <c r="A59732" t="s">
        <v>45275</v>
      </c>
      <c r="B59732" t="s">
        <v>45276</v>
      </c>
      <c r="C59732" t="s">
        <v>46733</v>
      </c>
      <c r="D59732">
        <v>-9999999</v>
      </c>
      <c r="E59732">
        <v>-9999999</v>
      </c>
      <c r="F59732" t="b">
        <v>1</v>
      </c>
      <c r="G59732" t="s">
        <v>10</v>
      </c>
    </row>
    <row r="59733" spans="1:7">
      <c r="A59733" t="s">
        <v>45277</v>
      </c>
      <c r="B59733" t="s">
        <v>45278</v>
      </c>
      <c r="C59733" t="s">
        <v>46733</v>
      </c>
      <c r="D59733">
        <v>-9999999</v>
      </c>
      <c r="E59733">
        <v>-9999999</v>
      </c>
      <c r="F59733" t="b">
        <v>1</v>
      </c>
      <c r="G59733" t="s">
        <v>10</v>
      </c>
    </row>
    <row r="59734" spans="1:7">
      <c r="A59734" t="s">
        <v>45279</v>
      </c>
      <c r="B59734" t="s">
        <v>45280</v>
      </c>
      <c r="C59734" t="s">
        <v>46733</v>
      </c>
      <c r="D59734">
        <v>-9999999</v>
      </c>
      <c r="E59734">
        <v>-9999999</v>
      </c>
      <c r="F59734" t="b">
        <v>1</v>
      </c>
      <c r="G59734" t="s">
        <v>10</v>
      </c>
    </row>
    <row r="59735" spans="1:7">
      <c r="A59735" t="s">
        <v>45281</v>
      </c>
      <c r="B59735" t="s">
        <v>45282</v>
      </c>
      <c r="C59735" t="s">
        <v>46733</v>
      </c>
      <c r="D59735">
        <v>-9999999</v>
      </c>
      <c r="E59735">
        <v>-9999999</v>
      </c>
      <c r="F59735" t="b">
        <v>1</v>
      </c>
      <c r="G59735" t="s">
        <v>10</v>
      </c>
    </row>
    <row r="59736" spans="1:7">
      <c r="A59736" t="s">
        <v>45283</v>
      </c>
      <c r="B59736" t="s">
        <v>45284</v>
      </c>
      <c r="C59736" t="s">
        <v>46733</v>
      </c>
      <c r="D59736">
        <v>-9999999</v>
      </c>
      <c r="E59736">
        <v>-9999999</v>
      </c>
      <c r="F59736" t="b">
        <v>1</v>
      </c>
      <c r="G59736" t="s">
        <v>10</v>
      </c>
    </row>
    <row r="59737" spans="1:7">
      <c r="A59737" t="s">
        <v>45285</v>
      </c>
      <c r="B59737" t="s">
        <v>45286</v>
      </c>
      <c r="C59737" t="s">
        <v>46733</v>
      </c>
      <c r="D59737">
        <v>87952.666666999998</v>
      </c>
      <c r="E59737">
        <v>87952.666666999998</v>
      </c>
      <c r="F59737" t="b">
        <v>1</v>
      </c>
      <c r="G59737" t="s">
        <v>45287</v>
      </c>
    </row>
    <row r="59738" spans="1:7">
      <c r="A59738" t="s">
        <v>45288</v>
      </c>
      <c r="B59738" t="s">
        <v>45289</v>
      </c>
      <c r="C59738" t="s">
        <v>46733</v>
      </c>
      <c r="D59738">
        <v>-9999999</v>
      </c>
      <c r="E59738">
        <v>-9999999</v>
      </c>
      <c r="F59738" t="b">
        <v>1</v>
      </c>
      <c r="G59738" t="s">
        <v>10</v>
      </c>
    </row>
    <row r="59739" spans="1:7">
      <c r="A59739" t="s">
        <v>45290</v>
      </c>
      <c r="B59739" t="s">
        <v>45291</v>
      </c>
      <c r="C59739" t="s">
        <v>46733</v>
      </c>
      <c r="D59739">
        <v>-9999999</v>
      </c>
      <c r="E59739">
        <v>-9999999</v>
      </c>
      <c r="F59739" t="b">
        <v>1</v>
      </c>
      <c r="G59739" t="s">
        <v>10</v>
      </c>
    </row>
    <row r="59740" spans="1:7">
      <c r="A59740" t="s">
        <v>45292</v>
      </c>
      <c r="B59740" t="s">
        <v>45293</v>
      </c>
      <c r="C59740" t="s">
        <v>46733</v>
      </c>
      <c r="D59740">
        <v>-9999999</v>
      </c>
      <c r="E59740">
        <v>-9999999</v>
      </c>
      <c r="F59740" t="b">
        <v>1</v>
      </c>
      <c r="G59740" t="s">
        <v>10</v>
      </c>
    </row>
    <row r="59741" spans="1:7">
      <c r="A59741" t="s">
        <v>45294</v>
      </c>
      <c r="B59741" t="s">
        <v>45295</v>
      </c>
      <c r="C59741" t="s">
        <v>46733</v>
      </c>
      <c r="D59741">
        <v>-9999999</v>
      </c>
      <c r="E59741">
        <v>-9999999</v>
      </c>
      <c r="F59741" t="b">
        <v>1</v>
      </c>
      <c r="G59741" t="s">
        <v>10</v>
      </c>
    </row>
    <row r="59742" spans="1:7">
      <c r="A59742" t="s">
        <v>45296</v>
      </c>
      <c r="B59742" t="s">
        <v>45297</v>
      </c>
      <c r="C59742" t="s">
        <v>46733</v>
      </c>
      <c r="D59742">
        <v>10160</v>
      </c>
      <c r="E59742">
        <v>10160</v>
      </c>
      <c r="F59742" t="b">
        <v>1</v>
      </c>
      <c r="G59742" t="s">
        <v>45298</v>
      </c>
    </row>
    <row r="59743" spans="1:7">
      <c r="A59743" t="s">
        <v>45299</v>
      </c>
      <c r="B59743" t="s">
        <v>45300</v>
      </c>
      <c r="C59743" t="s">
        <v>46733</v>
      </c>
      <c r="D59743">
        <v>846877</v>
      </c>
      <c r="E59743">
        <v>846877</v>
      </c>
      <c r="F59743" t="b">
        <v>1</v>
      </c>
      <c r="G59743" t="s">
        <v>45301</v>
      </c>
    </row>
    <row r="59744" spans="1:7">
      <c r="A59744" t="s">
        <v>45302</v>
      </c>
      <c r="B59744" t="s">
        <v>45303</v>
      </c>
      <c r="C59744" t="s">
        <v>46733</v>
      </c>
      <c r="D59744">
        <v>-9999999</v>
      </c>
      <c r="E59744">
        <v>-9999999</v>
      </c>
      <c r="F59744" t="b">
        <v>1</v>
      </c>
      <c r="G59744" t="s">
        <v>10</v>
      </c>
    </row>
    <row r="59745" spans="1:7">
      <c r="A59745" t="s">
        <v>45304</v>
      </c>
      <c r="B59745" t="s">
        <v>45305</v>
      </c>
      <c r="C59745" t="s">
        <v>46733</v>
      </c>
      <c r="D59745">
        <v>-9999999</v>
      </c>
      <c r="E59745">
        <v>-9999999</v>
      </c>
      <c r="F59745" t="b">
        <v>1</v>
      </c>
      <c r="G59745" t="s">
        <v>10</v>
      </c>
    </row>
    <row r="59746" spans="1:7">
      <c r="A59746" t="s">
        <v>45306</v>
      </c>
      <c r="B59746" t="s">
        <v>45307</v>
      </c>
      <c r="C59746" t="s">
        <v>46733</v>
      </c>
      <c r="D59746">
        <v>3042120</v>
      </c>
      <c r="E59746">
        <v>3042120</v>
      </c>
      <c r="F59746" t="b">
        <v>1</v>
      </c>
      <c r="G59746" t="s">
        <v>45308</v>
      </c>
    </row>
    <row r="59747" spans="1:7">
      <c r="A59747" t="s">
        <v>45309</v>
      </c>
      <c r="B59747" t="s">
        <v>45310</v>
      </c>
      <c r="C59747" t="s">
        <v>46733</v>
      </c>
      <c r="D59747">
        <v>-9999999</v>
      </c>
      <c r="E59747">
        <v>-9999999</v>
      </c>
      <c r="F59747" t="b">
        <v>1</v>
      </c>
      <c r="G59747" t="s">
        <v>10</v>
      </c>
    </row>
    <row r="59748" spans="1:7">
      <c r="A59748" t="s">
        <v>45311</v>
      </c>
      <c r="B59748" t="s">
        <v>45312</v>
      </c>
      <c r="C59748" t="s">
        <v>46733</v>
      </c>
      <c r="D59748">
        <v>-9999999</v>
      </c>
      <c r="E59748">
        <v>-9999999</v>
      </c>
      <c r="F59748" t="b">
        <v>1</v>
      </c>
      <c r="G59748" t="s">
        <v>10</v>
      </c>
    </row>
    <row r="59749" spans="1:7">
      <c r="A59749" t="s">
        <v>45313</v>
      </c>
      <c r="B59749" t="s">
        <v>45314</v>
      </c>
      <c r="C59749" t="s">
        <v>46733</v>
      </c>
      <c r="D59749">
        <v>-9999999</v>
      </c>
      <c r="E59749">
        <v>-9999999</v>
      </c>
      <c r="F59749" t="b">
        <v>1</v>
      </c>
      <c r="G59749" t="s">
        <v>10</v>
      </c>
    </row>
    <row r="59750" spans="1:7">
      <c r="A59750" t="s">
        <v>45315</v>
      </c>
      <c r="B59750" t="s">
        <v>45316</v>
      </c>
      <c r="C59750" t="s">
        <v>46733</v>
      </c>
      <c r="D59750">
        <v>1998318</v>
      </c>
      <c r="E59750">
        <v>1998318</v>
      </c>
      <c r="F59750" t="b">
        <v>1</v>
      </c>
      <c r="G59750" t="s">
        <v>47171</v>
      </c>
    </row>
    <row r="59751" spans="1:7">
      <c r="A59751" t="s">
        <v>45318</v>
      </c>
      <c r="B59751" t="s">
        <v>45319</v>
      </c>
      <c r="C59751" t="s">
        <v>46733</v>
      </c>
      <c r="D59751">
        <v>-9999999</v>
      </c>
      <c r="E59751">
        <v>-9999999</v>
      </c>
      <c r="F59751" t="b">
        <v>1</v>
      </c>
      <c r="G59751" t="s">
        <v>10</v>
      </c>
    </row>
    <row r="59752" spans="1:7">
      <c r="A59752" t="s">
        <v>45320</v>
      </c>
      <c r="B59752" t="s">
        <v>45321</v>
      </c>
      <c r="C59752" t="s">
        <v>46733</v>
      </c>
      <c r="D59752">
        <v>-9999999</v>
      </c>
      <c r="E59752">
        <v>-9999999</v>
      </c>
      <c r="F59752" t="b">
        <v>1</v>
      </c>
      <c r="G59752" t="s">
        <v>10</v>
      </c>
    </row>
    <row r="59753" spans="1:7">
      <c r="A59753" t="s">
        <v>45322</v>
      </c>
      <c r="B59753" t="s">
        <v>45323</v>
      </c>
      <c r="C59753" t="s">
        <v>46733</v>
      </c>
      <c r="D59753">
        <v>-9999999</v>
      </c>
      <c r="E59753">
        <v>-9999999</v>
      </c>
      <c r="F59753" t="b">
        <v>1</v>
      </c>
      <c r="G59753" t="s">
        <v>10</v>
      </c>
    </row>
    <row r="59754" spans="1:7">
      <c r="A59754" t="s">
        <v>45324</v>
      </c>
      <c r="B59754" t="s">
        <v>45325</v>
      </c>
      <c r="C59754" t="s">
        <v>46733</v>
      </c>
      <c r="D59754">
        <v>-9999999</v>
      </c>
      <c r="E59754">
        <v>-9999999</v>
      </c>
      <c r="F59754" t="b">
        <v>1</v>
      </c>
      <c r="G59754" t="s">
        <v>10</v>
      </c>
    </row>
    <row r="59755" spans="1:7">
      <c r="A59755" t="s">
        <v>45326</v>
      </c>
      <c r="B59755" t="s">
        <v>45327</v>
      </c>
      <c r="C59755" t="s">
        <v>46733</v>
      </c>
      <c r="D59755">
        <v>-9999999</v>
      </c>
      <c r="E59755">
        <v>-9999999</v>
      </c>
      <c r="F59755" t="b">
        <v>1</v>
      </c>
      <c r="G59755" t="s">
        <v>10</v>
      </c>
    </row>
    <row r="59756" spans="1:7">
      <c r="A59756" t="s">
        <v>45328</v>
      </c>
      <c r="B59756" t="s">
        <v>45329</v>
      </c>
      <c r="C59756" t="s">
        <v>46733</v>
      </c>
      <c r="D59756">
        <v>-9999999</v>
      </c>
      <c r="E59756">
        <v>-9999999</v>
      </c>
      <c r="F59756" t="b">
        <v>1</v>
      </c>
      <c r="G59756" t="s">
        <v>10</v>
      </c>
    </row>
    <row r="59757" spans="1:7">
      <c r="A59757" t="s">
        <v>45330</v>
      </c>
      <c r="B59757" t="s">
        <v>45331</v>
      </c>
      <c r="C59757" t="s">
        <v>46733</v>
      </c>
      <c r="D59757">
        <v>-9999999</v>
      </c>
      <c r="E59757">
        <v>-9999999</v>
      </c>
      <c r="F59757" t="b">
        <v>1</v>
      </c>
      <c r="G59757" t="s">
        <v>10</v>
      </c>
    </row>
    <row r="59758" spans="1:7">
      <c r="A59758" t="s">
        <v>45332</v>
      </c>
      <c r="B59758" t="s">
        <v>45333</v>
      </c>
      <c r="C59758" t="s">
        <v>46733</v>
      </c>
      <c r="D59758">
        <v>22504.333332999999</v>
      </c>
      <c r="E59758">
        <v>22504.333332999999</v>
      </c>
      <c r="F59758" t="b">
        <v>1</v>
      </c>
      <c r="G59758" t="s">
        <v>47172</v>
      </c>
    </row>
    <row r="59759" spans="1:7">
      <c r="A59759" t="s">
        <v>45335</v>
      </c>
      <c r="B59759" t="s">
        <v>45336</v>
      </c>
      <c r="C59759" t="s">
        <v>46733</v>
      </c>
      <c r="D59759">
        <v>-9999999</v>
      </c>
      <c r="E59759">
        <v>-9999999</v>
      </c>
      <c r="F59759" t="b">
        <v>1</v>
      </c>
      <c r="G59759" t="s">
        <v>10</v>
      </c>
    </row>
    <row r="59760" spans="1:7">
      <c r="A59760" t="s">
        <v>45337</v>
      </c>
      <c r="B59760" t="s">
        <v>45338</v>
      </c>
      <c r="C59760" t="s">
        <v>46733</v>
      </c>
      <c r="D59760">
        <v>200223</v>
      </c>
      <c r="E59760">
        <v>200223</v>
      </c>
      <c r="F59760" t="b">
        <v>1</v>
      </c>
      <c r="G59760" t="s">
        <v>45339</v>
      </c>
    </row>
    <row r="59761" spans="1:7">
      <c r="A59761" t="s">
        <v>45340</v>
      </c>
      <c r="B59761" t="s">
        <v>45341</v>
      </c>
      <c r="C59761" t="s">
        <v>46733</v>
      </c>
      <c r="D59761">
        <v>2263337.3333330001</v>
      </c>
      <c r="E59761">
        <v>2263337.3333330001</v>
      </c>
      <c r="F59761" t="b">
        <v>1</v>
      </c>
      <c r="G59761" t="s">
        <v>45342</v>
      </c>
    </row>
    <row r="59762" spans="1:7">
      <c r="A59762" t="s">
        <v>45343</v>
      </c>
      <c r="B59762" t="s">
        <v>45344</v>
      </c>
      <c r="C59762" t="s">
        <v>46733</v>
      </c>
      <c r="D59762">
        <v>-9999999</v>
      </c>
      <c r="E59762">
        <v>-9999999</v>
      </c>
      <c r="F59762" t="b">
        <v>1</v>
      </c>
      <c r="G59762" t="s">
        <v>10</v>
      </c>
    </row>
    <row r="59763" spans="1:7">
      <c r="A59763" t="s">
        <v>45345</v>
      </c>
      <c r="B59763" t="s">
        <v>45346</v>
      </c>
      <c r="C59763" t="s">
        <v>46733</v>
      </c>
      <c r="D59763">
        <v>-9999999</v>
      </c>
      <c r="E59763">
        <v>-9999999</v>
      </c>
      <c r="F59763" t="b">
        <v>1</v>
      </c>
      <c r="G59763" t="s">
        <v>10</v>
      </c>
    </row>
    <row r="59764" spans="1:7">
      <c r="A59764" t="s">
        <v>45347</v>
      </c>
      <c r="B59764" t="s">
        <v>45348</v>
      </c>
      <c r="C59764" t="s">
        <v>46733</v>
      </c>
      <c r="D59764">
        <v>-9999999</v>
      </c>
      <c r="E59764">
        <v>-9999999</v>
      </c>
      <c r="F59764" t="b">
        <v>1</v>
      </c>
      <c r="G59764" t="s">
        <v>10</v>
      </c>
    </row>
    <row r="59765" spans="1:7">
      <c r="A59765" t="s">
        <v>45349</v>
      </c>
      <c r="B59765" t="s">
        <v>45350</v>
      </c>
      <c r="C59765" t="s">
        <v>46733</v>
      </c>
      <c r="D59765">
        <v>-9999999</v>
      </c>
      <c r="E59765">
        <v>-9999999</v>
      </c>
      <c r="F59765" t="b">
        <v>1</v>
      </c>
      <c r="G59765" t="s">
        <v>10</v>
      </c>
    </row>
    <row r="59766" spans="1:7">
      <c r="A59766" t="s">
        <v>45351</v>
      </c>
      <c r="B59766" t="s">
        <v>45352</v>
      </c>
      <c r="C59766" t="s">
        <v>46733</v>
      </c>
      <c r="D59766">
        <v>-9999999</v>
      </c>
      <c r="E59766">
        <v>-9999999</v>
      </c>
      <c r="F59766" t="b">
        <v>1</v>
      </c>
      <c r="G59766" t="s">
        <v>10</v>
      </c>
    </row>
    <row r="59767" spans="1:7">
      <c r="A59767" t="s">
        <v>45353</v>
      </c>
      <c r="B59767" t="s">
        <v>45354</v>
      </c>
      <c r="C59767" t="s">
        <v>46733</v>
      </c>
      <c r="D59767">
        <v>-9999999</v>
      </c>
      <c r="E59767">
        <v>-9999999</v>
      </c>
      <c r="F59767" t="b">
        <v>1</v>
      </c>
      <c r="G59767" t="s">
        <v>10</v>
      </c>
    </row>
    <row r="59768" spans="1:7">
      <c r="A59768" t="s">
        <v>45355</v>
      </c>
      <c r="B59768" t="s">
        <v>45356</v>
      </c>
      <c r="C59768" t="s">
        <v>46733</v>
      </c>
      <c r="D59768">
        <v>-9999999</v>
      </c>
      <c r="E59768">
        <v>-9999999</v>
      </c>
      <c r="F59768" t="b">
        <v>1</v>
      </c>
      <c r="G59768" t="s">
        <v>10</v>
      </c>
    </row>
    <row r="59769" spans="1:7">
      <c r="A59769" t="s">
        <v>45357</v>
      </c>
      <c r="B59769" t="s">
        <v>45358</v>
      </c>
      <c r="C59769" t="s">
        <v>46733</v>
      </c>
      <c r="D59769">
        <v>-9999999</v>
      </c>
      <c r="E59769">
        <v>-9999999</v>
      </c>
      <c r="F59769" t="b">
        <v>1</v>
      </c>
      <c r="G59769" t="s">
        <v>10</v>
      </c>
    </row>
    <row r="59770" spans="1:7">
      <c r="A59770" t="s">
        <v>45359</v>
      </c>
      <c r="B59770" t="s">
        <v>45360</v>
      </c>
      <c r="C59770" t="s">
        <v>46733</v>
      </c>
      <c r="D59770">
        <v>-9999999</v>
      </c>
      <c r="E59770">
        <v>-9999999</v>
      </c>
      <c r="F59770" t="b">
        <v>1</v>
      </c>
      <c r="G59770" t="s">
        <v>10</v>
      </c>
    </row>
    <row r="59771" spans="1:7">
      <c r="A59771" t="s">
        <v>45361</v>
      </c>
      <c r="B59771" t="s">
        <v>45362</v>
      </c>
      <c r="C59771" t="s">
        <v>46733</v>
      </c>
      <c r="D59771">
        <v>1654.5</v>
      </c>
      <c r="E59771">
        <v>1654.5</v>
      </c>
      <c r="F59771" t="b">
        <v>1</v>
      </c>
      <c r="G59771" t="s">
        <v>45363</v>
      </c>
    </row>
    <row r="59772" spans="1:7">
      <c r="A59772" t="s">
        <v>45364</v>
      </c>
      <c r="B59772" t="s">
        <v>45365</v>
      </c>
      <c r="C59772" t="s">
        <v>46733</v>
      </c>
      <c r="D59772">
        <v>-9999999</v>
      </c>
      <c r="E59772">
        <v>-9999999</v>
      </c>
      <c r="F59772" t="b">
        <v>1</v>
      </c>
      <c r="G59772" t="s">
        <v>10</v>
      </c>
    </row>
    <row r="59773" spans="1:7">
      <c r="A59773" t="s">
        <v>45366</v>
      </c>
      <c r="B59773" t="s">
        <v>45367</v>
      </c>
      <c r="C59773" t="s">
        <v>46733</v>
      </c>
      <c r="D59773">
        <v>-9999999</v>
      </c>
      <c r="E59773">
        <v>-9999999</v>
      </c>
      <c r="F59773" t="b">
        <v>1</v>
      </c>
      <c r="G59773" t="s">
        <v>10</v>
      </c>
    </row>
    <row r="59774" spans="1:7">
      <c r="A59774" t="s">
        <v>45368</v>
      </c>
      <c r="B59774" t="s">
        <v>45369</v>
      </c>
      <c r="C59774" t="s">
        <v>46733</v>
      </c>
      <c r="D59774">
        <v>480073.75</v>
      </c>
      <c r="E59774">
        <v>480073.75</v>
      </c>
      <c r="F59774" t="b">
        <v>1</v>
      </c>
      <c r="G59774" t="s">
        <v>45370</v>
      </c>
    </row>
    <row r="59775" spans="1:7">
      <c r="A59775" t="s">
        <v>45371</v>
      </c>
      <c r="B59775" t="s">
        <v>45372</v>
      </c>
      <c r="C59775" t="s">
        <v>46733</v>
      </c>
      <c r="D59775">
        <v>-9999999</v>
      </c>
      <c r="E59775">
        <v>-9999999</v>
      </c>
      <c r="F59775" t="b">
        <v>1</v>
      </c>
      <c r="G59775" t="s">
        <v>10</v>
      </c>
    </row>
    <row r="59776" spans="1:7">
      <c r="A59776" t="s">
        <v>45373</v>
      </c>
      <c r="B59776" t="s">
        <v>45374</v>
      </c>
      <c r="C59776" t="s">
        <v>46733</v>
      </c>
      <c r="D59776">
        <v>-9999999</v>
      </c>
      <c r="E59776">
        <v>-9999999</v>
      </c>
      <c r="F59776" t="b">
        <v>1</v>
      </c>
      <c r="G59776" t="s">
        <v>10</v>
      </c>
    </row>
    <row r="59777" spans="1:7">
      <c r="A59777" t="s">
        <v>45375</v>
      </c>
      <c r="B59777" t="s">
        <v>45376</v>
      </c>
      <c r="C59777" t="s">
        <v>46733</v>
      </c>
      <c r="D59777">
        <v>28813</v>
      </c>
      <c r="E59777">
        <v>28813</v>
      </c>
      <c r="F59777" t="b">
        <v>1</v>
      </c>
      <c r="G59777" t="s">
        <v>47173</v>
      </c>
    </row>
    <row r="59778" spans="1:7">
      <c r="A59778" t="s">
        <v>45378</v>
      </c>
      <c r="B59778" t="s">
        <v>45379</v>
      </c>
      <c r="C59778" t="s">
        <v>46733</v>
      </c>
      <c r="D59778">
        <v>-9999999</v>
      </c>
      <c r="E59778">
        <v>-9999999</v>
      </c>
      <c r="F59778" t="b">
        <v>1</v>
      </c>
      <c r="G59778" t="s">
        <v>10</v>
      </c>
    </row>
    <row r="59779" spans="1:7">
      <c r="A59779" t="s">
        <v>45380</v>
      </c>
      <c r="B59779" t="s">
        <v>45381</v>
      </c>
      <c r="C59779" t="s">
        <v>46733</v>
      </c>
      <c r="D59779">
        <v>-9999999</v>
      </c>
      <c r="E59779">
        <v>-9999999</v>
      </c>
      <c r="F59779" t="b">
        <v>1</v>
      </c>
      <c r="G59779" t="s">
        <v>10</v>
      </c>
    </row>
    <row r="59780" spans="1:7">
      <c r="A59780" t="s">
        <v>45382</v>
      </c>
      <c r="B59780" t="s">
        <v>45383</v>
      </c>
      <c r="C59780" t="s">
        <v>46733</v>
      </c>
      <c r="D59780">
        <v>-9999999</v>
      </c>
      <c r="E59780">
        <v>-9999999</v>
      </c>
      <c r="F59780" t="b">
        <v>1</v>
      </c>
      <c r="G59780" t="s">
        <v>10</v>
      </c>
    </row>
    <row r="59781" spans="1:7">
      <c r="A59781" t="s">
        <v>45384</v>
      </c>
      <c r="B59781" t="s">
        <v>45385</v>
      </c>
      <c r="C59781" t="s">
        <v>46733</v>
      </c>
      <c r="D59781">
        <v>-9999999</v>
      </c>
      <c r="E59781">
        <v>-9999999</v>
      </c>
      <c r="F59781" t="b">
        <v>1</v>
      </c>
      <c r="G59781" t="s">
        <v>10</v>
      </c>
    </row>
    <row r="59782" spans="1:7">
      <c r="A59782" t="s">
        <v>45386</v>
      </c>
      <c r="B59782" t="s">
        <v>45387</v>
      </c>
      <c r="C59782" t="s">
        <v>46733</v>
      </c>
      <c r="D59782">
        <v>-9999999</v>
      </c>
      <c r="E59782">
        <v>-9999999</v>
      </c>
      <c r="F59782" t="b">
        <v>1</v>
      </c>
      <c r="G59782" t="s">
        <v>10</v>
      </c>
    </row>
    <row r="59783" spans="1:7">
      <c r="A59783" t="s">
        <v>45388</v>
      </c>
      <c r="B59783" t="s">
        <v>45389</v>
      </c>
      <c r="C59783" t="s">
        <v>46733</v>
      </c>
      <c r="D59783">
        <v>-9999999</v>
      </c>
      <c r="E59783">
        <v>-9999999</v>
      </c>
      <c r="F59783" t="b">
        <v>1</v>
      </c>
      <c r="G59783" t="s">
        <v>10</v>
      </c>
    </row>
    <row r="59784" spans="1:7">
      <c r="A59784" t="s">
        <v>45390</v>
      </c>
      <c r="B59784" t="s">
        <v>45391</v>
      </c>
      <c r="C59784" t="s">
        <v>46733</v>
      </c>
      <c r="D59784">
        <v>-9999999</v>
      </c>
      <c r="E59784">
        <v>-9999999</v>
      </c>
      <c r="F59784" t="b">
        <v>1</v>
      </c>
      <c r="G59784" t="s">
        <v>10</v>
      </c>
    </row>
    <row r="59785" spans="1:7">
      <c r="A59785" t="s">
        <v>45392</v>
      </c>
      <c r="B59785" t="s">
        <v>45393</v>
      </c>
      <c r="C59785" t="s">
        <v>46733</v>
      </c>
      <c r="D59785">
        <v>-9999999</v>
      </c>
      <c r="E59785">
        <v>-9999999</v>
      </c>
      <c r="F59785" t="b">
        <v>1</v>
      </c>
      <c r="G59785" t="s">
        <v>10</v>
      </c>
    </row>
    <row r="59786" spans="1:7">
      <c r="A59786" t="s">
        <v>45394</v>
      </c>
      <c r="B59786" t="s">
        <v>45395</v>
      </c>
      <c r="C59786" t="s">
        <v>46733</v>
      </c>
      <c r="D59786">
        <v>-9999999</v>
      </c>
      <c r="E59786">
        <v>-9999999</v>
      </c>
      <c r="F59786" t="b">
        <v>1</v>
      </c>
      <c r="G59786" t="s">
        <v>10</v>
      </c>
    </row>
    <row r="59787" spans="1:7">
      <c r="A59787" t="s">
        <v>45396</v>
      </c>
      <c r="B59787" t="s">
        <v>45397</v>
      </c>
      <c r="C59787" t="s">
        <v>46733</v>
      </c>
      <c r="D59787">
        <v>-9999999</v>
      </c>
      <c r="E59787">
        <v>-9999999</v>
      </c>
      <c r="F59787" t="b">
        <v>1</v>
      </c>
      <c r="G59787" t="s">
        <v>10</v>
      </c>
    </row>
    <row r="59788" spans="1:7">
      <c r="A59788" t="s">
        <v>45399</v>
      </c>
      <c r="B59788" t="s">
        <v>45400</v>
      </c>
      <c r="C59788" t="s">
        <v>46733</v>
      </c>
      <c r="D59788">
        <v>-9999999</v>
      </c>
      <c r="E59788">
        <v>-9999999</v>
      </c>
      <c r="F59788" t="b">
        <v>1</v>
      </c>
      <c r="G59788" t="s">
        <v>10</v>
      </c>
    </row>
    <row r="59789" spans="1:7">
      <c r="A59789" t="s">
        <v>45401</v>
      </c>
      <c r="B59789" t="s">
        <v>45402</v>
      </c>
      <c r="C59789" t="s">
        <v>46733</v>
      </c>
      <c r="D59789">
        <v>-9999999</v>
      </c>
      <c r="E59789">
        <v>-9999999</v>
      </c>
      <c r="F59789" t="b">
        <v>1</v>
      </c>
      <c r="G59789" t="s">
        <v>10</v>
      </c>
    </row>
    <row r="59790" spans="1:7">
      <c r="A59790" t="s">
        <v>45403</v>
      </c>
      <c r="B59790" t="s">
        <v>45404</v>
      </c>
      <c r="C59790" t="s">
        <v>46733</v>
      </c>
      <c r="D59790">
        <v>-9999999</v>
      </c>
      <c r="E59790">
        <v>-9999999</v>
      </c>
      <c r="F59790" t="b">
        <v>1</v>
      </c>
      <c r="G59790" t="s">
        <v>10</v>
      </c>
    </row>
    <row r="59791" spans="1:7">
      <c r="A59791" t="s">
        <v>45405</v>
      </c>
      <c r="B59791" t="s">
        <v>45406</v>
      </c>
      <c r="C59791" t="s">
        <v>46733</v>
      </c>
      <c r="D59791">
        <v>-9999999</v>
      </c>
      <c r="E59791">
        <v>-9999999</v>
      </c>
      <c r="F59791" t="b">
        <v>1</v>
      </c>
      <c r="G59791" t="s">
        <v>10</v>
      </c>
    </row>
    <row r="59792" spans="1:7">
      <c r="A59792" t="s">
        <v>45407</v>
      </c>
      <c r="B59792" t="s">
        <v>45408</v>
      </c>
      <c r="C59792" t="s">
        <v>46733</v>
      </c>
      <c r="D59792">
        <v>-9999999</v>
      </c>
      <c r="E59792">
        <v>-9999999</v>
      </c>
      <c r="F59792" t="b">
        <v>1</v>
      </c>
      <c r="G59792" t="s">
        <v>10</v>
      </c>
    </row>
    <row r="59793" spans="1:7">
      <c r="A59793" t="s">
        <v>45409</v>
      </c>
      <c r="B59793" t="s">
        <v>45410</v>
      </c>
      <c r="C59793" t="s">
        <v>46733</v>
      </c>
      <c r="D59793">
        <v>-9999999</v>
      </c>
      <c r="E59793">
        <v>-9999999</v>
      </c>
      <c r="F59793" t="b">
        <v>1</v>
      </c>
      <c r="G59793" t="s">
        <v>10</v>
      </c>
    </row>
    <row r="59794" spans="1:7">
      <c r="A59794" t="s">
        <v>45411</v>
      </c>
      <c r="B59794" t="s">
        <v>45412</v>
      </c>
      <c r="C59794" t="s">
        <v>46733</v>
      </c>
      <c r="D59794">
        <v>-9999999</v>
      </c>
      <c r="E59794">
        <v>-9999999</v>
      </c>
      <c r="F59794" t="b">
        <v>1</v>
      </c>
      <c r="G59794" t="s">
        <v>10</v>
      </c>
    </row>
    <row r="59795" spans="1:7">
      <c r="A59795" t="s">
        <v>45413</v>
      </c>
      <c r="B59795" t="s">
        <v>45414</v>
      </c>
      <c r="C59795" t="s">
        <v>46733</v>
      </c>
      <c r="D59795">
        <v>-9999999</v>
      </c>
      <c r="E59795">
        <v>-9999999</v>
      </c>
      <c r="F59795" t="b">
        <v>1</v>
      </c>
      <c r="G59795" t="s">
        <v>10</v>
      </c>
    </row>
    <row r="59796" spans="1:7">
      <c r="A59796" t="s">
        <v>45415</v>
      </c>
      <c r="B59796" t="s">
        <v>45416</v>
      </c>
      <c r="C59796" t="s">
        <v>46733</v>
      </c>
      <c r="D59796">
        <v>-9999999</v>
      </c>
      <c r="E59796">
        <v>-9999999</v>
      </c>
      <c r="F59796" t="b">
        <v>1</v>
      </c>
      <c r="G59796" t="s">
        <v>10</v>
      </c>
    </row>
    <row r="59797" spans="1:7">
      <c r="A59797" t="s">
        <v>45417</v>
      </c>
      <c r="B59797" t="s">
        <v>45418</v>
      </c>
      <c r="C59797" t="s">
        <v>46733</v>
      </c>
      <c r="D59797">
        <v>24164</v>
      </c>
      <c r="E59797">
        <v>24164</v>
      </c>
      <c r="F59797" t="b">
        <v>1</v>
      </c>
      <c r="G59797" t="s">
        <v>45419</v>
      </c>
    </row>
    <row r="59798" spans="1:7">
      <c r="A59798" t="s">
        <v>45420</v>
      </c>
      <c r="B59798" t="s">
        <v>45421</v>
      </c>
      <c r="C59798" t="s">
        <v>46733</v>
      </c>
      <c r="D59798">
        <v>-9999999</v>
      </c>
      <c r="E59798">
        <v>-9999999</v>
      </c>
      <c r="F59798" t="b">
        <v>1</v>
      </c>
      <c r="G59798" t="s">
        <v>10</v>
      </c>
    </row>
    <row r="59799" spans="1:7">
      <c r="A59799" t="s">
        <v>45423</v>
      </c>
      <c r="B59799" t="s">
        <v>45424</v>
      </c>
      <c r="C59799" t="s">
        <v>46733</v>
      </c>
      <c r="D59799">
        <v>-9999999</v>
      </c>
      <c r="E59799">
        <v>-9999999</v>
      </c>
      <c r="F59799" t="b">
        <v>1</v>
      </c>
      <c r="G59799" t="s">
        <v>10</v>
      </c>
    </row>
    <row r="59800" spans="1:7">
      <c r="A59800" t="s">
        <v>45426</v>
      </c>
      <c r="B59800" t="s">
        <v>45427</v>
      </c>
      <c r="C59800" t="s">
        <v>46733</v>
      </c>
      <c r="D59800">
        <v>-9999999</v>
      </c>
      <c r="E59800">
        <v>-9999999</v>
      </c>
      <c r="F59800" t="b">
        <v>1</v>
      </c>
      <c r="G59800" t="s">
        <v>10</v>
      </c>
    </row>
    <row r="59801" spans="1:7">
      <c r="A59801" t="s">
        <v>45428</v>
      </c>
      <c r="B59801" t="s">
        <v>45429</v>
      </c>
      <c r="C59801" t="s">
        <v>46733</v>
      </c>
      <c r="D59801">
        <v>-9999999</v>
      </c>
      <c r="E59801">
        <v>-9999999</v>
      </c>
      <c r="F59801" t="b">
        <v>1</v>
      </c>
      <c r="G59801" t="s">
        <v>10</v>
      </c>
    </row>
    <row r="59802" spans="1:7">
      <c r="A59802" t="s">
        <v>45430</v>
      </c>
      <c r="B59802" t="s">
        <v>45431</v>
      </c>
      <c r="C59802" t="s">
        <v>46733</v>
      </c>
      <c r="D59802">
        <v>-9999999</v>
      </c>
      <c r="E59802">
        <v>-9999999</v>
      </c>
      <c r="F59802" t="b">
        <v>1</v>
      </c>
      <c r="G59802" t="s">
        <v>10</v>
      </c>
    </row>
    <row r="59803" spans="1:7">
      <c r="A59803" t="s">
        <v>45432</v>
      </c>
      <c r="B59803" t="s">
        <v>45433</v>
      </c>
      <c r="C59803" t="s">
        <v>46733</v>
      </c>
      <c r="D59803">
        <v>-9999999</v>
      </c>
      <c r="E59803">
        <v>-9999999</v>
      </c>
      <c r="F59803" t="b">
        <v>1</v>
      </c>
      <c r="G59803" t="s">
        <v>10</v>
      </c>
    </row>
    <row r="59804" spans="1:7">
      <c r="A59804" t="s">
        <v>45434</v>
      </c>
      <c r="B59804" t="s">
        <v>45435</v>
      </c>
      <c r="C59804" t="s">
        <v>46733</v>
      </c>
      <c r="D59804">
        <v>436704</v>
      </c>
      <c r="E59804">
        <v>436704</v>
      </c>
      <c r="F59804" t="b">
        <v>1</v>
      </c>
      <c r="G59804" t="s">
        <v>45436</v>
      </c>
    </row>
    <row r="59805" spans="1:7">
      <c r="A59805" t="s">
        <v>45437</v>
      </c>
      <c r="B59805" t="s">
        <v>45438</v>
      </c>
      <c r="C59805" t="s">
        <v>46733</v>
      </c>
      <c r="D59805">
        <v>211310.83333299999</v>
      </c>
      <c r="E59805">
        <v>211310.83333299999</v>
      </c>
      <c r="F59805" t="b">
        <v>1</v>
      </c>
      <c r="G59805" t="s">
        <v>45439</v>
      </c>
    </row>
    <row r="59806" spans="1:7">
      <c r="A59806" t="s">
        <v>45440</v>
      </c>
      <c r="B59806" t="s">
        <v>45441</v>
      </c>
      <c r="C59806" t="s">
        <v>46733</v>
      </c>
      <c r="D59806">
        <v>-9999999</v>
      </c>
      <c r="E59806">
        <v>-9999999</v>
      </c>
      <c r="F59806" t="b">
        <v>1</v>
      </c>
      <c r="G59806" t="s">
        <v>10</v>
      </c>
    </row>
    <row r="59807" spans="1:7">
      <c r="A59807" t="s">
        <v>45442</v>
      </c>
      <c r="B59807" t="s">
        <v>45443</v>
      </c>
      <c r="C59807" t="s">
        <v>46733</v>
      </c>
      <c r="D59807">
        <v>-9999999</v>
      </c>
      <c r="E59807">
        <v>-9999999</v>
      </c>
      <c r="F59807" t="b">
        <v>1</v>
      </c>
      <c r="G59807" t="s">
        <v>10</v>
      </c>
    </row>
    <row r="59808" spans="1:7">
      <c r="A59808" t="s">
        <v>45444</v>
      </c>
      <c r="B59808" t="s">
        <v>45445</v>
      </c>
      <c r="C59808" t="s">
        <v>46733</v>
      </c>
      <c r="D59808">
        <v>-9999999</v>
      </c>
      <c r="E59808">
        <v>-9999999</v>
      </c>
      <c r="F59808" t="b">
        <v>1</v>
      </c>
      <c r="G59808" t="s">
        <v>10</v>
      </c>
    </row>
    <row r="59809" spans="1:7">
      <c r="A59809" t="s">
        <v>45447</v>
      </c>
      <c r="B59809" t="s">
        <v>45448</v>
      </c>
      <c r="C59809" t="s">
        <v>46733</v>
      </c>
      <c r="D59809">
        <v>868</v>
      </c>
      <c r="E59809">
        <v>868</v>
      </c>
      <c r="F59809" t="b">
        <v>1</v>
      </c>
      <c r="G59809" t="s">
        <v>45449</v>
      </c>
    </row>
    <row r="59810" spans="1:7">
      <c r="A59810" t="s">
        <v>45450</v>
      </c>
      <c r="B59810" t="s">
        <v>45451</v>
      </c>
      <c r="C59810" t="s">
        <v>46733</v>
      </c>
      <c r="D59810">
        <v>-9999999</v>
      </c>
      <c r="E59810">
        <v>-9999999</v>
      </c>
      <c r="F59810" t="b">
        <v>1</v>
      </c>
      <c r="G59810" t="s">
        <v>10</v>
      </c>
    </row>
    <row r="59811" spans="1:7">
      <c r="A59811" t="s">
        <v>45452</v>
      </c>
      <c r="B59811" t="s">
        <v>45453</v>
      </c>
      <c r="C59811" t="s">
        <v>46733</v>
      </c>
      <c r="D59811">
        <v>44493</v>
      </c>
      <c r="E59811">
        <v>44493</v>
      </c>
      <c r="F59811" t="b">
        <v>1</v>
      </c>
      <c r="G59811" t="s">
        <v>45454</v>
      </c>
    </row>
    <row r="59812" spans="1:7">
      <c r="A59812" t="s">
        <v>45455</v>
      </c>
      <c r="B59812" t="s">
        <v>45456</v>
      </c>
      <c r="C59812" t="s">
        <v>46733</v>
      </c>
      <c r="D59812">
        <v>-9999999</v>
      </c>
      <c r="E59812">
        <v>-9999999</v>
      </c>
      <c r="F59812" t="b">
        <v>1</v>
      </c>
      <c r="G59812" t="s">
        <v>10</v>
      </c>
    </row>
    <row r="59813" spans="1:7">
      <c r="A59813" t="s">
        <v>45457</v>
      </c>
      <c r="B59813" t="s">
        <v>45458</v>
      </c>
      <c r="C59813" t="s">
        <v>46733</v>
      </c>
      <c r="D59813">
        <v>-9999999</v>
      </c>
      <c r="E59813">
        <v>-9999999</v>
      </c>
      <c r="F59813" t="b">
        <v>1</v>
      </c>
      <c r="G59813" t="s">
        <v>10</v>
      </c>
    </row>
    <row r="59814" spans="1:7">
      <c r="A59814" t="s">
        <v>45459</v>
      </c>
      <c r="B59814" t="s">
        <v>45460</v>
      </c>
      <c r="C59814" t="s">
        <v>46733</v>
      </c>
      <c r="D59814">
        <v>121589</v>
      </c>
      <c r="E59814">
        <v>121589</v>
      </c>
      <c r="F59814" t="b">
        <v>1</v>
      </c>
      <c r="G59814" t="s">
        <v>45461</v>
      </c>
    </row>
    <row r="59815" spans="1:7">
      <c r="A59815" t="s">
        <v>45462</v>
      </c>
      <c r="B59815" t="s">
        <v>45463</v>
      </c>
      <c r="C59815" t="s">
        <v>46733</v>
      </c>
      <c r="D59815">
        <v>-9999999</v>
      </c>
      <c r="E59815">
        <v>-9999999</v>
      </c>
      <c r="F59815" t="b">
        <v>1</v>
      </c>
      <c r="G59815" t="s">
        <v>10</v>
      </c>
    </row>
    <row r="59816" spans="1:7">
      <c r="A59816" t="s">
        <v>45464</v>
      </c>
      <c r="B59816" t="s">
        <v>45465</v>
      </c>
      <c r="C59816" t="s">
        <v>46733</v>
      </c>
      <c r="D59816">
        <v>-9999999</v>
      </c>
      <c r="E59816">
        <v>-9999999</v>
      </c>
      <c r="F59816" t="b">
        <v>1</v>
      </c>
      <c r="G59816" t="s">
        <v>10</v>
      </c>
    </row>
    <row r="59817" spans="1:7">
      <c r="A59817" t="s">
        <v>45466</v>
      </c>
      <c r="B59817" t="s">
        <v>45467</v>
      </c>
      <c r="C59817" t="s">
        <v>46733</v>
      </c>
      <c r="D59817">
        <v>-9999999</v>
      </c>
      <c r="E59817">
        <v>-9999999</v>
      </c>
      <c r="F59817" t="b">
        <v>1</v>
      </c>
      <c r="G59817" t="s">
        <v>10</v>
      </c>
    </row>
    <row r="59818" spans="1:7">
      <c r="A59818" t="s">
        <v>45468</v>
      </c>
      <c r="B59818" t="s">
        <v>45469</v>
      </c>
      <c r="C59818" t="s">
        <v>46733</v>
      </c>
      <c r="D59818">
        <v>-9999999</v>
      </c>
      <c r="E59818">
        <v>-9999999</v>
      </c>
      <c r="F59818" t="b">
        <v>1</v>
      </c>
      <c r="G59818" t="s">
        <v>10</v>
      </c>
    </row>
    <row r="59819" spans="1:7">
      <c r="A59819" t="s">
        <v>45470</v>
      </c>
      <c r="B59819" t="s">
        <v>45471</v>
      </c>
      <c r="C59819" t="s">
        <v>46733</v>
      </c>
      <c r="D59819">
        <v>-9999999</v>
      </c>
      <c r="E59819">
        <v>-9999999</v>
      </c>
      <c r="F59819" t="b">
        <v>1</v>
      </c>
      <c r="G59819" t="s">
        <v>10</v>
      </c>
    </row>
    <row r="59820" spans="1:7">
      <c r="A59820" t="s">
        <v>45472</v>
      </c>
      <c r="B59820" t="s">
        <v>45473</v>
      </c>
      <c r="C59820" t="s">
        <v>46733</v>
      </c>
      <c r="D59820">
        <v>-9999999</v>
      </c>
      <c r="E59820">
        <v>-9999999</v>
      </c>
      <c r="F59820" t="b">
        <v>1</v>
      </c>
      <c r="G59820" t="s">
        <v>10</v>
      </c>
    </row>
    <row r="59821" spans="1:7">
      <c r="A59821" t="s">
        <v>45474</v>
      </c>
      <c r="B59821" t="s">
        <v>45475</v>
      </c>
      <c r="C59821" t="s">
        <v>46733</v>
      </c>
      <c r="D59821">
        <v>-9999999</v>
      </c>
      <c r="E59821">
        <v>-9999999</v>
      </c>
      <c r="F59821" t="b">
        <v>1</v>
      </c>
      <c r="G59821" t="s">
        <v>10</v>
      </c>
    </row>
    <row r="59822" spans="1:7">
      <c r="A59822" t="s">
        <v>45476</v>
      </c>
      <c r="B59822" t="s">
        <v>45477</v>
      </c>
      <c r="C59822" t="s">
        <v>46733</v>
      </c>
      <c r="D59822">
        <v>-9999999</v>
      </c>
      <c r="E59822">
        <v>-9999999</v>
      </c>
      <c r="F59822" t="b">
        <v>1</v>
      </c>
      <c r="G59822" t="s">
        <v>10</v>
      </c>
    </row>
    <row r="59823" spans="1:7">
      <c r="A59823" t="s">
        <v>45478</v>
      </c>
      <c r="B59823" t="s">
        <v>45479</v>
      </c>
      <c r="C59823" t="s">
        <v>46733</v>
      </c>
      <c r="D59823">
        <v>352320.33333300002</v>
      </c>
      <c r="E59823">
        <v>352320.33333300002</v>
      </c>
      <c r="F59823" t="b">
        <v>1</v>
      </c>
      <c r="G59823" t="s">
        <v>45480</v>
      </c>
    </row>
    <row r="59824" spans="1:7">
      <c r="A59824" t="s">
        <v>45481</v>
      </c>
      <c r="B59824" t="s">
        <v>45482</v>
      </c>
      <c r="C59824" t="s">
        <v>46733</v>
      </c>
      <c r="D59824">
        <v>-9999999</v>
      </c>
      <c r="E59824">
        <v>-9999999</v>
      </c>
      <c r="F59824" t="b">
        <v>1</v>
      </c>
      <c r="G59824" t="s">
        <v>10</v>
      </c>
    </row>
    <row r="59825" spans="1:7">
      <c r="A59825" t="s">
        <v>45483</v>
      </c>
      <c r="B59825" t="s">
        <v>45484</v>
      </c>
      <c r="C59825" t="s">
        <v>46733</v>
      </c>
      <c r="D59825">
        <v>-9999999</v>
      </c>
      <c r="E59825">
        <v>-9999999</v>
      </c>
      <c r="F59825" t="b">
        <v>1</v>
      </c>
      <c r="G59825" t="s">
        <v>10</v>
      </c>
    </row>
    <row r="59826" spans="1:7">
      <c r="A59826" t="s">
        <v>45485</v>
      </c>
      <c r="B59826" t="s">
        <v>45486</v>
      </c>
      <c r="C59826" t="s">
        <v>46733</v>
      </c>
      <c r="D59826">
        <v>-9999999</v>
      </c>
      <c r="E59826">
        <v>-9999999</v>
      </c>
      <c r="F59826" t="b">
        <v>1</v>
      </c>
      <c r="G59826" t="s">
        <v>10</v>
      </c>
    </row>
    <row r="59827" spans="1:7">
      <c r="A59827" t="s">
        <v>45487</v>
      </c>
      <c r="B59827" t="s">
        <v>45488</v>
      </c>
      <c r="C59827" t="s">
        <v>46733</v>
      </c>
      <c r="D59827">
        <v>-9999999</v>
      </c>
      <c r="E59827">
        <v>-9999999</v>
      </c>
      <c r="F59827" t="b">
        <v>1</v>
      </c>
      <c r="G59827" t="s">
        <v>10</v>
      </c>
    </row>
    <row r="59828" spans="1:7">
      <c r="A59828" t="s">
        <v>45489</v>
      </c>
      <c r="B59828" t="s">
        <v>45490</v>
      </c>
      <c r="C59828" t="s">
        <v>46733</v>
      </c>
      <c r="D59828">
        <v>-9999999</v>
      </c>
      <c r="E59828">
        <v>-9999999</v>
      </c>
      <c r="F59828" t="b">
        <v>1</v>
      </c>
      <c r="G59828" t="s">
        <v>10</v>
      </c>
    </row>
    <row r="59829" spans="1:7">
      <c r="A59829" t="s">
        <v>45491</v>
      </c>
      <c r="B59829" t="s">
        <v>45492</v>
      </c>
      <c r="C59829" t="s">
        <v>46733</v>
      </c>
      <c r="D59829">
        <v>-9999999</v>
      </c>
      <c r="E59829">
        <v>-9999999</v>
      </c>
      <c r="F59829" t="b">
        <v>1</v>
      </c>
      <c r="G59829" t="s">
        <v>10</v>
      </c>
    </row>
    <row r="59830" spans="1:7">
      <c r="A59830" t="s">
        <v>45493</v>
      </c>
      <c r="B59830" t="s">
        <v>45494</v>
      </c>
      <c r="C59830" t="s">
        <v>46733</v>
      </c>
      <c r="D59830">
        <v>1727</v>
      </c>
      <c r="E59830">
        <v>1727</v>
      </c>
      <c r="F59830" t="b">
        <v>1</v>
      </c>
      <c r="G59830" t="s">
        <v>45495</v>
      </c>
    </row>
    <row r="59831" spans="1:7">
      <c r="A59831" t="s">
        <v>45496</v>
      </c>
      <c r="B59831" t="s">
        <v>45497</v>
      </c>
      <c r="C59831" t="s">
        <v>46733</v>
      </c>
      <c r="D59831">
        <v>3947</v>
      </c>
      <c r="E59831">
        <v>3947</v>
      </c>
      <c r="F59831" t="b">
        <v>1</v>
      </c>
      <c r="G59831" t="s">
        <v>45498</v>
      </c>
    </row>
    <row r="59832" spans="1:7">
      <c r="A59832" t="s">
        <v>45499</v>
      </c>
      <c r="B59832" t="s">
        <v>45500</v>
      </c>
      <c r="C59832" t="s">
        <v>46733</v>
      </c>
      <c r="D59832">
        <v>-9999999</v>
      </c>
      <c r="E59832">
        <v>-9999999</v>
      </c>
      <c r="F59832" t="b">
        <v>1</v>
      </c>
      <c r="G59832" t="s">
        <v>10</v>
      </c>
    </row>
    <row r="59833" spans="1:7">
      <c r="A59833" t="s">
        <v>45501</v>
      </c>
      <c r="B59833" t="s">
        <v>45502</v>
      </c>
      <c r="C59833" t="s">
        <v>46733</v>
      </c>
      <c r="D59833">
        <v>-9999999</v>
      </c>
      <c r="E59833">
        <v>-9999999</v>
      </c>
      <c r="F59833" t="b">
        <v>1</v>
      </c>
      <c r="G59833" t="s">
        <v>10</v>
      </c>
    </row>
    <row r="59834" spans="1:7">
      <c r="A59834" t="s">
        <v>45503</v>
      </c>
      <c r="B59834" t="s">
        <v>45504</v>
      </c>
      <c r="C59834" t="s">
        <v>46733</v>
      </c>
      <c r="D59834">
        <v>-9999999</v>
      </c>
      <c r="E59834">
        <v>-9999999</v>
      </c>
      <c r="F59834" t="b">
        <v>1</v>
      </c>
      <c r="G59834" t="s">
        <v>10</v>
      </c>
    </row>
    <row r="59835" spans="1:7">
      <c r="A59835" t="s">
        <v>45506</v>
      </c>
      <c r="B59835" t="s">
        <v>45507</v>
      </c>
      <c r="C59835" t="s">
        <v>46733</v>
      </c>
      <c r="D59835">
        <v>-9999999</v>
      </c>
      <c r="E59835">
        <v>-9999999</v>
      </c>
      <c r="F59835" t="b">
        <v>1</v>
      </c>
      <c r="G59835" t="s">
        <v>10</v>
      </c>
    </row>
    <row r="59836" spans="1:7">
      <c r="A59836" t="s">
        <v>45508</v>
      </c>
      <c r="B59836" t="s">
        <v>45509</v>
      </c>
      <c r="C59836" t="s">
        <v>46733</v>
      </c>
      <c r="D59836">
        <v>-9999999</v>
      </c>
      <c r="E59836">
        <v>-9999999</v>
      </c>
      <c r="F59836" t="b">
        <v>1</v>
      </c>
      <c r="G59836" t="s">
        <v>10</v>
      </c>
    </row>
    <row r="59837" spans="1:7">
      <c r="A59837" t="s">
        <v>45510</v>
      </c>
      <c r="B59837" t="s">
        <v>45511</v>
      </c>
      <c r="C59837" t="s">
        <v>46733</v>
      </c>
      <c r="D59837">
        <v>-9999999</v>
      </c>
      <c r="E59837">
        <v>-9999999</v>
      </c>
      <c r="F59837" t="b">
        <v>1</v>
      </c>
      <c r="G59837" t="s">
        <v>10</v>
      </c>
    </row>
    <row r="59838" spans="1:7">
      <c r="A59838" t="s">
        <v>45512</v>
      </c>
      <c r="B59838" t="s">
        <v>45513</v>
      </c>
      <c r="C59838" t="s">
        <v>46733</v>
      </c>
      <c r="D59838">
        <v>1795</v>
      </c>
      <c r="E59838">
        <v>1795</v>
      </c>
      <c r="F59838" t="b">
        <v>1</v>
      </c>
      <c r="G59838" t="s">
        <v>45514</v>
      </c>
    </row>
    <row r="59839" spans="1:7">
      <c r="A59839" t="s">
        <v>45515</v>
      </c>
      <c r="B59839" t="s">
        <v>45516</v>
      </c>
      <c r="C59839" t="s">
        <v>46733</v>
      </c>
      <c r="D59839">
        <v>-9999999</v>
      </c>
      <c r="E59839">
        <v>-9999999</v>
      </c>
      <c r="F59839" t="b">
        <v>1</v>
      </c>
      <c r="G59839" t="s">
        <v>10</v>
      </c>
    </row>
    <row r="59840" spans="1:7">
      <c r="A59840" t="s">
        <v>45517</v>
      </c>
      <c r="B59840" t="s">
        <v>45518</v>
      </c>
      <c r="C59840" t="s">
        <v>46733</v>
      </c>
      <c r="D59840">
        <v>-9999999</v>
      </c>
      <c r="E59840">
        <v>-9999999</v>
      </c>
      <c r="F59840" t="b">
        <v>1</v>
      </c>
      <c r="G59840" t="s">
        <v>10</v>
      </c>
    </row>
    <row r="59841" spans="1:7">
      <c r="A59841" t="s">
        <v>45519</v>
      </c>
      <c r="B59841" t="s">
        <v>45520</v>
      </c>
      <c r="C59841" t="s">
        <v>46733</v>
      </c>
      <c r="D59841">
        <v>-9999999</v>
      </c>
      <c r="E59841">
        <v>-9999999</v>
      </c>
      <c r="F59841" t="b">
        <v>1</v>
      </c>
      <c r="G59841" t="s">
        <v>10</v>
      </c>
    </row>
    <row r="59842" spans="1:7">
      <c r="A59842" t="s">
        <v>45522</v>
      </c>
      <c r="B59842" t="s">
        <v>45523</v>
      </c>
      <c r="C59842" t="s">
        <v>46733</v>
      </c>
      <c r="D59842">
        <v>-9999999</v>
      </c>
      <c r="E59842">
        <v>-9999999</v>
      </c>
      <c r="F59842" t="b">
        <v>1</v>
      </c>
      <c r="G59842" t="s">
        <v>10</v>
      </c>
    </row>
    <row r="59843" spans="1:7">
      <c r="A59843" t="s">
        <v>45524</v>
      </c>
      <c r="B59843" t="s">
        <v>45525</v>
      </c>
      <c r="C59843" t="s">
        <v>46733</v>
      </c>
      <c r="D59843">
        <v>-9999999</v>
      </c>
      <c r="E59843">
        <v>-9999999</v>
      </c>
      <c r="F59843" t="b">
        <v>1</v>
      </c>
      <c r="G59843" t="s">
        <v>10</v>
      </c>
    </row>
    <row r="59844" spans="1:7">
      <c r="A59844" t="s">
        <v>45526</v>
      </c>
      <c r="B59844" t="s">
        <v>45527</v>
      </c>
      <c r="C59844" t="s">
        <v>46733</v>
      </c>
      <c r="D59844">
        <v>46496.2</v>
      </c>
      <c r="E59844">
        <v>46496.2</v>
      </c>
      <c r="F59844" t="b">
        <v>1</v>
      </c>
      <c r="G59844" t="s">
        <v>45528</v>
      </c>
    </row>
    <row r="59845" spans="1:7">
      <c r="A59845" t="s">
        <v>45529</v>
      </c>
      <c r="B59845" t="s">
        <v>45530</v>
      </c>
      <c r="C59845" t="s">
        <v>46733</v>
      </c>
      <c r="D59845">
        <v>-9999999</v>
      </c>
      <c r="E59845">
        <v>-9999999</v>
      </c>
      <c r="F59845" t="b">
        <v>1</v>
      </c>
      <c r="G59845" t="s">
        <v>10</v>
      </c>
    </row>
    <row r="59846" spans="1:7">
      <c r="A59846" t="s">
        <v>45531</v>
      </c>
      <c r="B59846" t="s">
        <v>45532</v>
      </c>
      <c r="C59846" t="s">
        <v>46733</v>
      </c>
      <c r="D59846">
        <v>-9999999</v>
      </c>
      <c r="E59846">
        <v>-9999999</v>
      </c>
      <c r="F59846" t="b">
        <v>1</v>
      </c>
      <c r="G59846" t="s">
        <v>10</v>
      </c>
    </row>
    <row r="59847" spans="1:7">
      <c r="A59847" t="s">
        <v>45533</v>
      </c>
      <c r="B59847" t="s">
        <v>45534</v>
      </c>
      <c r="C59847" t="s">
        <v>46733</v>
      </c>
      <c r="D59847">
        <v>-9999999</v>
      </c>
      <c r="E59847">
        <v>-9999999</v>
      </c>
      <c r="F59847" t="b">
        <v>1</v>
      </c>
      <c r="G59847" t="s">
        <v>10</v>
      </c>
    </row>
    <row r="59848" spans="1:7">
      <c r="A59848" t="s">
        <v>45535</v>
      </c>
      <c r="B59848" t="s">
        <v>45536</v>
      </c>
      <c r="C59848" t="s">
        <v>46733</v>
      </c>
      <c r="D59848">
        <v>-9999999</v>
      </c>
      <c r="E59848">
        <v>-9999999</v>
      </c>
      <c r="F59848" t="b">
        <v>1</v>
      </c>
      <c r="G59848" t="s">
        <v>10</v>
      </c>
    </row>
    <row r="59849" spans="1:7">
      <c r="A59849" t="s">
        <v>45537</v>
      </c>
      <c r="B59849" t="s">
        <v>45538</v>
      </c>
      <c r="C59849" t="s">
        <v>46733</v>
      </c>
      <c r="D59849">
        <v>472238</v>
      </c>
      <c r="E59849">
        <v>472238</v>
      </c>
      <c r="F59849" t="b">
        <v>1</v>
      </c>
      <c r="G59849" t="s">
        <v>45539</v>
      </c>
    </row>
    <row r="59850" spans="1:7">
      <c r="A59850" t="s">
        <v>45540</v>
      </c>
      <c r="B59850" t="s">
        <v>45541</v>
      </c>
      <c r="C59850" t="s">
        <v>46733</v>
      </c>
      <c r="D59850">
        <v>-9999999</v>
      </c>
      <c r="E59850">
        <v>-9999999</v>
      </c>
      <c r="F59850" t="b">
        <v>1</v>
      </c>
      <c r="G59850" t="s">
        <v>10</v>
      </c>
    </row>
    <row r="59851" spans="1:7">
      <c r="A59851" t="s">
        <v>45543</v>
      </c>
      <c r="B59851" t="s">
        <v>45544</v>
      </c>
      <c r="C59851" t="s">
        <v>46733</v>
      </c>
      <c r="D59851">
        <v>58902.5</v>
      </c>
      <c r="E59851">
        <v>58902.5</v>
      </c>
      <c r="F59851" t="b">
        <v>1</v>
      </c>
      <c r="G59851" t="s">
        <v>7246</v>
      </c>
    </row>
    <row r="59852" spans="1:7">
      <c r="A59852" t="s">
        <v>45545</v>
      </c>
      <c r="B59852" t="s">
        <v>45546</v>
      </c>
      <c r="C59852" t="s">
        <v>46733</v>
      </c>
      <c r="D59852">
        <v>-9999999</v>
      </c>
      <c r="E59852">
        <v>-9999999</v>
      </c>
      <c r="F59852" t="b">
        <v>1</v>
      </c>
      <c r="G59852" t="s">
        <v>10</v>
      </c>
    </row>
    <row r="59853" spans="1:7">
      <c r="A59853" t="s">
        <v>45547</v>
      </c>
      <c r="B59853" t="s">
        <v>45548</v>
      </c>
      <c r="C59853" t="s">
        <v>46733</v>
      </c>
      <c r="D59853">
        <v>-9999999</v>
      </c>
      <c r="E59853">
        <v>-9999999</v>
      </c>
      <c r="F59853" t="b">
        <v>1</v>
      </c>
      <c r="G59853" t="s">
        <v>10</v>
      </c>
    </row>
    <row r="59854" spans="1:7">
      <c r="A59854" t="s">
        <v>45549</v>
      </c>
      <c r="B59854" t="s">
        <v>45550</v>
      </c>
      <c r="C59854" t="s">
        <v>46733</v>
      </c>
      <c r="D59854">
        <v>1437969.857143</v>
      </c>
      <c r="E59854">
        <v>1437969.857143</v>
      </c>
      <c r="F59854" t="b">
        <v>1</v>
      </c>
      <c r="G59854" t="s">
        <v>45551</v>
      </c>
    </row>
    <row r="59855" spans="1:7">
      <c r="A59855" t="s">
        <v>45552</v>
      </c>
      <c r="B59855" t="s">
        <v>45553</v>
      </c>
      <c r="C59855" t="s">
        <v>46733</v>
      </c>
      <c r="D59855">
        <v>-9999999</v>
      </c>
      <c r="E59855">
        <v>-9999999</v>
      </c>
      <c r="F59855" t="b">
        <v>1</v>
      </c>
      <c r="G59855" t="s">
        <v>10</v>
      </c>
    </row>
    <row r="59856" spans="1:7">
      <c r="A59856" t="s">
        <v>45554</v>
      </c>
      <c r="B59856" t="s">
        <v>45555</v>
      </c>
      <c r="C59856" t="s">
        <v>46733</v>
      </c>
      <c r="D59856">
        <v>-9999999</v>
      </c>
      <c r="E59856">
        <v>-9999999</v>
      </c>
      <c r="F59856" t="b">
        <v>1</v>
      </c>
      <c r="G59856" t="s">
        <v>10</v>
      </c>
    </row>
    <row r="59857" spans="1:7">
      <c r="A59857" t="s">
        <v>45556</v>
      </c>
      <c r="B59857" t="s">
        <v>45557</v>
      </c>
      <c r="C59857" t="s">
        <v>46733</v>
      </c>
      <c r="D59857">
        <v>-9999999</v>
      </c>
      <c r="E59857">
        <v>-9999999</v>
      </c>
      <c r="F59857" t="b">
        <v>1</v>
      </c>
      <c r="G59857" t="s">
        <v>10</v>
      </c>
    </row>
    <row r="59858" spans="1:7">
      <c r="A59858" t="s">
        <v>45558</v>
      </c>
      <c r="B59858" t="s">
        <v>45559</v>
      </c>
      <c r="C59858" t="s">
        <v>46733</v>
      </c>
      <c r="D59858">
        <v>-9999999</v>
      </c>
      <c r="E59858">
        <v>-9999999</v>
      </c>
      <c r="F59858" t="b">
        <v>1</v>
      </c>
      <c r="G59858" t="s">
        <v>10</v>
      </c>
    </row>
    <row r="59859" spans="1:7">
      <c r="A59859" t="s">
        <v>45560</v>
      </c>
      <c r="B59859" t="s">
        <v>45561</v>
      </c>
      <c r="C59859" t="s">
        <v>46733</v>
      </c>
      <c r="D59859">
        <v>122554.4</v>
      </c>
      <c r="E59859">
        <v>122554.4</v>
      </c>
      <c r="F59859" t="b">
        <v>1</v>
      </c>
      <c r="G59859" t="s">
        <v>45562</v>
      </c>
    </row>
    <row r="59860" spans="1:7">
      <c r="A59860" t="s">
        <v>45563</v>
      </c>
      <c r="B59860" t="s">
        <v>45564</v>
      </c>
      <c r="C59860" t="s">
        <v>46733</v>
      </c>
      <c r="D59860">
        <v>-9999999</v>
      </c>
      <c r="E59860">
        <v>-9999999</v>
      </c>
      <c r="F59860" t="b">
        <v>1</v>
      </c>
      <c r="G59860" t="s">
        <v>10</v>
      </c>
    </row>
    <row r="59861" spans="1:7">
      <c r="A59861" t="s">
        <v>45566</v>
      </c>
      <c r="B59861" t="s">
        <v>45567</v>
      </c>
      <c r="C59861" t="s">
        <v>46733</v>
      </c>
      <c r="D59861">
        <v>-9999999</v>
      </c>
      <c r="E59861">
        <v>-9999999</v>
      </c>
      <c r="F59861" t="b">
        <v>1</v>
      </c>
      <c r="G59861" t="s">
        <v>10</v>
      </c>
    </row>
    <row r="59862" spans="1:7">
      <c r="A59862" t="s">
        <v>45568</v>
      </c>
      <c r="B59862" t="s">
        <v>45569</v>
      </c>
      <c r="C59862" t="s">
        <v>46733</v>
      </c>
      <c r="D59862">
        <v>-9999999</v>
      </c>
      <c r="E59862">
        <v>-9999999</v>
      </c>
      <c r="F59862" t="b">
        <v>1</v>
      </c>
      <c r="G59862" t="s">
        <v>10</v>
      </c>
    </row>
    <row r="59863" spans="1:7">
      <c r="A59863" t="s">
        <v>45570</v>
      </c>
      <c r="B59863" t="s">
        <v>45571</v>
      </c>
      <c r="C59863" t="s">
        <v>46733</v>
      </c>
      <c r="D59863">
        <v>59512.75</v>
      </c>
      <c r="E59863">
        <v>59512.75</v>
      </c>
      <c r="F59863" t="b">
        <v>1</v>
      </c>
      <c r="G59863" t="s">
        <v>45572</v>
      </c>
    </row>
    <row r="59864" spans="1:7">
      <c r="A59864" t="s">
        <v>45573</v>
      </c>
      <c r="B59864" t="s">
        <v>45574</v>
      </c>
      <c r="C59864" t="s">
        <v>46733</v>
      </c>
      <c r="D59864">
        <v>105522</v>
      </c>
      <c r="E59864">
        <v>105522</v>
      </c>
      <c r="F59864" t="b">
        <v>1</v>
      </c>
      <c r="G59864" t="s">
        <v>45575</v>
      </c>
    </row>
    <row r="59865" spans="1:7">
      <c r="A59865" t="s">
        <v>45576</v>
      </c>
      <c r="B59865" t="s">
        <v>45577</v>
      </c>
      <c r="C59865" t="s">
        <v>46733</v>
      </c>
      <c r="D59865">
        <v>2484599.5</v>
      </c>
      <c r="E59865">
        <v>2484599.5</v>
      </c>
      <c r="F59865" t="b">
        <v>1</v>
      </c>
      <c r="G59865" t="s">
        <v>45578</v>
      </c>
    </row>
    <row r="59866" spans="1:7">
      <c r="A59866" t="s">
        <v>45579</v>
      </c>
      <c r="B59866" t="s">
        <v>45580</v>
      </c>
      <c r="C59866" t="s">
        <v>46733</v>
      </c>
      <c r="D59866">
        <v>-9999999</v>
      </c>
      <c r="E59866">
        <v>-9999999</v>
      </c>
      <c r="F59866" t="b">
        <v>1</v>
      </c>
      <c r="G59866" t="s">
        <v>10</v>
      </c>
    </row>
    <row r="59867" spans="1:7">
      <c r="A59867" t="s">
        <v>45581</v>
      </c>
      <c r="B59867" t="s">
        <v>45582</v>
      </c>
      <c r="C59867" t="s">
        <v>46733</v>
      </c>
      <c r="D59867">
        <v>1368055</v>
      </c>
      <c r="E59867">
        <v>1368055</v>
      </c>
      <c r="F59867" t="b">
        <v>1</v>
      </c>
      <c r="G59867" t="s">
        <v>45583</v>
      </c>
    </row>
    <row r="59868" spans="1:7">
      <c r="A59868" t="s">
        <v>45584</v>
      </c>
      <c r="B59868" t="s">
        <v>45585</v>
      </c>
      <c r="C59868" t="s">
        <v>46733</v>
      </c>
      <c r="D59868">
        <v>59594</v>
      </c>
      <c r="E59868">
        <v>59594</v>
      </c>
      <c r="F59868" t="b">
        <v>1</v>
      </c>
      <c r="G59868" t="s">
        <v>45586</v>
      </c>
    </row>
    <row r="59869" spans="1:7">
      <c r="A59869" t="s">
        <v>45587</v>
      </c>
      <c r="B59869" t="s">
        <v>45588</v>
      </c>
      <c r="C59869" t="s">
        <v>46733</v>
      </c>
      <c r="D59869">
        <v>-9999999</v>
      </c>
      <c r="E59869">
        <v>-9999999</v>
      </c>
      <c r="F59869" t="b">
        <v>1</v>
      </c>
      <c r="G59869" t="s">
        <v>10</v>
      </c>
    </row>
    <row r="59870" spans="1:7">
      <c r="A59870" t="s">
        <v>45589</v>
      </c>
      <c r="B59870" t="s">
        <v>45590</v>
      </c>
      <c r="C59870" t="s">
        <v>46733</v>
      </c>
      <c r="D59870">
        <v>-9999999</v>
      </c>
      <c r="E59870">
        <v>-9999999</v>
      </c>
      <c r="F59870" t="b">
        <v>1</v>
      </c>
      <c r="G59870" t="s">
        <v>10</v>
      </c>
    </row>
    <row r="59871" spans="1:7">
      <c r="A59871" t="s">
        <v>45591</v>
      </c>
      <c r="B59871" t="s">
        <v>45592</v>
      </c>
      <c r="C59871" t="s">
        <v>46733</v>
      </c>
      <c r="D59871">
        <v>-9999999</v>
      </c>
      <c r="E59871">
        <v>-9999999</v>
      </c>
      <c r="F59871" t="b">
        <v>1</v>
      </c>
      <c r="G59871" t="s">
        <v>10</v>
      </c>
    </row>
    <row r="59872" spans="1:7">
      <c r="A59872" t="s">
        <v>45593</v>
      </c>
      <c r="B59872" t="s">
        <v>45594</v>
      </c>
      <c r="C59872" t="s">
        <v>46733</v>
      </c>
      <c r="D59872">
        <v>232856.2</v>
      </c>
      <c r="E59872">
        <v>232856.2</v>
      </c>
      <c r="F59872" t="b">
        <v>1</v>
      </c>
      <c r="G59872" t="s">
        <v>45595</v>
      </c>
    </row>
    <row r="59873" spans="1:7">
      <c r="A59873" t="s">
        <v>45596</v>
      </c>
      <c r="B59873" t="s">
        <v>45597</v>
      </c>
      <c r="C59873" t="s">
        <v>46733</v>
      </c>
      <c r="D59873">
        <v>-9999999</v>
      </c>
      <c r="E59873">
        <v>-9999999</v>
      </c>
      <c r="F59873" t="b">
        <v>1</v>
      </c>
      <c r="G59873" t="s">
        <v>10</v>
      </c>
    </row>
    <row r="59874" spans="1:7">
      <c r="A59874" t="s">
        <v>45598</v>
      </c>
      <c r="B59874" t="s">
        <v>45599</v>
      </c>
      <c r="C59874" t="s">
        <v>46733</v>
      </c>
      <c r="D59874">
        <v>-9999999</v>
      </c>
      <c r="E59874">
        <v>-9999999</v>
      </c>
      <c r="F59874" t="b">
        <v>1</v>
      </c>
      <c r="G59874" t="s">
        <v>10</v>
      </c>
    </row>
    <row r="59875" spans="1:7">
      <c r="A59875" t="s">
        <v>45600</v>
      </c>
      <c r="B59875" t="s">
        <v>45601</v>
      </c>
      <c r="C59875" t="s">
        <v>46733</v>
      </c>
      <c r="D59875">
        <v>-9999999</v>
      </c>
      <c r="E59875">
        <v>-9999999</v>
      </c>
      <c r="F59875" t="b">
        <v>1</v>
      </c>
      <c r="G59875" t="s">
        <v>10</v>
      </c>
    </row>
    <row r="59876" spans="1:7">
      <c r="A59876" t="s">
        <v>45602</v>
      </c>
      <c r="B59876" t="s">
        <v>45603</v>
      </c>
      <c r="C59876" t="s">
        <v>46733</v>
      </c>
      <c r="D59876">
        <v>-9999999</v>
      </c>
      <c r="E59876">
        <v>-9999999</v>
      </c>
      <c r="F59876" t="b">
        <v>1</v>
      </c>
      <c r="G59876" t="s">
        <v>10</v>
      </c>
    </row>
    <row r="59877" spans="1:7">
      <c r="A59877" t="s">
        <v>45604</v>
      </c>
      <c r="B59877" t="s">
        <v>45605</v>
      </c>
      <c r="C59877" t="s">
        <v>46733</v>
      </c>
      <c r="D59877">
        <v>-9999999</v>
      </c>
      <c r="E59877">
        <v>-9999999</v>
      </c>
      <c r="F59877" t="b">
        <v>1</v>
      </c>
      <c r="G59877" t="s">
        <v>10</v>
      </c>
    </row>
    <row r="59878" spans="1:7">
      <c r="A59878" t="s">
        <v>45606</v>
      </c>
      <c r="B59878" t="s">
        <v>45607</v>
      </c>
      <c r="C59878" t="s">
        <v>46733</v>
      </c>
      <c r="D59878">
        <v>-9999999</v>
      </c>
      <c r="E59878">
        <v>-9999999</v>
      </c>
      <c r="F59878" t="b">
        <v>1</v>
      </c>
      <c r="G59878" t="s">
        <v>10</v>
      </c>
    </row>
    <row r="59879" spans="1:7">
      <c r="A59879" t="s">
        <v>45608</v>
      </c>
      <c r="B59879" t="s">
        <v>45609</v>
      </c>
      <c r="C59879" t="s">
        <v>46733</v>
      </c>
      <c r="D59879">
        <v>-9999999</v>
      </c>
      <c r="E59879">
        <v>-9999999</v>
      </c>
      <c r="F59879" t="b">
        <v>1</v>
      </c>
      <c r="G59879" t="s">
        <v>10</v>
      </c>
    </row>
    <row r="59880" spans="1:7">
      <c r="A59880" t="s">
        <v>45610</v>
      </c>
      <c r="B59880" t="s">
        <v>45611</v>
      </c>
      <c r="C59880" t="s">
        <v>46733</v>
      </c>
      <c r="D59880">
        <v>3571614</v>
      </c>
      <c r="E59880">
        <v>3571614</v>
      </c>
      <c r="F59880" t="b">
        <v>1</v>
      </c>
      <c r="G59880" t="s">
        <v>46728</v>
      </c>
    </row>
    <row r="59881" spans="1:7">
      <c r="A59881" t="s">
        <v>45613</v>
      </c>
      <c r="B59881" t="s">
        <v>45614</v>
      </c>
      <c r="C59881" t="s">
        <v>46733</v>
      </c>
      <c r="D59881">
        <v>-9999999</v>
      </c>
      <c r="E59881">
        <v>-9999999</v>
      </c>
      <c r="F59881" t="b">
        <v>1</v>
      </c>
      <c r="G59881" t="s">
        <v>10</v>
      </c>
    </row>
    <row r="59882" spans="1:7">
      <c r="A59882" t="s">
        <v>45615</v>
      </c>
      <c r="B59882" t="s">
        <v>45616</v>
      </c>
      <c r="C59882" t="s">
        <v>46733</v>
      </c>
      <c r="D59882">
        <v>-9999999</v>
      </c>
      <c r="E59882">
        <v>-9999999</v>
      </c>
      <c r="F59882" t="b">
        <v>1</v>
      </c>
      <c r="G59882" t="s">
        <v>10</v>
      </c>
    </row>
    <row r="59883" spans="1:7">
      <c r="A59883" t="s">
        <v>45617</v>
      </c>
      <c r="B59883" t="s">
        <v>45618</v>
      </c>
      <c r="C59883" t="s">
        <v>46733</v>
      </c>
      <c r="D59883">
        <v>-9999999</v>
      </c>
      <c r="E59883">
        <v>-9999999</v>
      </c>
      <c r="F59883" t="b">
        <v>1</v>
      </c>
      <c r="G59883" t="s">
        <v>10</v>
      </c>
    </row>
    <row r="59884" spans="1:7">
      <c r="A59884" t="s">
        <v>45619</v>
      </c>
      <c r="B59884" t="s">
        <v>45620</v>
      </c>
      <c r="C59884" t="s">
        <v>46733</v>
      </c>
      <c r="D59884">
        <v>-9999999</v>
      </c>
      <c r="E59884">
        <v>-9999999</v>
      </c>
      <c r="F59884" t="b">
        <v>1</v>
      </c>
      <c r="G59884" t="s">
        <v>10</v>
      </c>
    </row>
    <row r="59885" spans="1:7">
      <c r="A59885" t="s">
        <v>45622</v>
      </c>
      <c r="B59885" t="s">
        <v>45623</v>
      </c>
      <c r="C59885" t="s">
        <v>46733</v>
      </c>
      <c r="D59885">
        <v>-9999999</v>
      </c>
      <c r="E59885">
        <v>-9999999</v>
      </c>
      <c r="F59885" t="b">
        <v>1</v>
      </c>
      <c r="G59885" t="s">
        <v>10</v>
      </c>
    </row>
    <row r="59886" spans="1:7">
      <c r="A59886" t="s">
        <v>45624</v>
      </c>
      <c r="B59886" t="s">
        <v>45625</v>
      </c>
      <c r="C59886" t="s">
        <v>46733</v>
      </c>
      <c r="D59886">
        <v>71828.5</v>
      </c>
      <c r="E59886">
        <v>71828.5</v>
      </c>
      <c r="F59886" t="b">
        <v>1</v>
      </c>
      <c r="G59886" t="s">
        <v>45626</v>
      </c>
    </row>
    <row r="59887" spans="1:7">
      <c r="A59887" t="s">
        <v>45627</v>
      </c>
      <c r="B59887" t="s">
        <v>45628</v>
      </c>
      <c r="C59887" t="s">
        <v>46733</v>
      </c>
      <c r="D59887">
        <v>-9999999</v>
      </c>
      <c r="E59887">
        <v>-9999999</v>
      </c>
      <c r="F59887" t="b">
        <v>1</v>
      </c>
      <c r="G59887" t="s">
        <v>10</v>
      </c>
    </row>
    <row r="59888" spans="1:7">
      <c r="A59888" t="s">
        <v>45629</v>
      </c>
      <c r="B59888" t="s">
        <v>45630</v>
      </c>
      <c r="C59888" t="s">
        <v>46733</v>
      </c>
      <c r="D59888">
        <v>-9999999</v>
      </c>
      <c r="E59888">
        <v>-9999999</v>
      </c>
      <c r="F59888" t="b">
        <v>1</v>
      </c>
      <c r="G59888" t="s">
        <v>10</v>
      </c>
    </row>
    <row r="59889" spans="1:7">
      <c r="A59889" t="s">
        <v>45632</v>
      </c>
      <c r="B59889" t="s">
        <v>45633</v>
      </c>
      <c r="C59889" t="s">
        <v>46733</v>
      </c>
      <c r="D59889">
        <v>-9999999</v>
      </c>
      <c r="E59889">
        <v>-9999999</v>
      </c>
      <c r="F59889" t="b">
        <v>1</v>
      </c>
      <c r="G59889" t="s">
        <v>10</v>
      </c>
    </row>
    <row r="59890" spans="1:7">
      <c r="A59890" t="s">
        <v>45634</v>
      </c>
      <c r="B59890" t="s">
        <v>45635</v>
      </c>
      <c r="C59890" t="s">
        <v>46733</v>
      </c>
      <c r="D59890">
        <v>-9999999</v>
      </c>
      <c r="E59890">
        <v>-9999999</v>
      </c>
      <c r="F59890" t="b">
        <v>1</v>
      </c>
      <c r="G59890" t="s">
        <v>10</v>
      </c>
    </row>
    <row r="59891" spans="1:7">
      <c r="A59891" t="s">
        <v>45636</v>
      </c>
      <c r="B59891" t="s">
        <v>45637</v>
      </c>
      <c r="C59891" t="s">
        <v>46733</v>
      </c>
      <c r="D59891">
        <v>-9999999</v>
      </c>
      <c r="E59891">
        <v>-9999999</v>
      </c>
      <c r="F59891" t="b">
        <v>1</v>
      </c>
      <c r="G59891" t="s">
        <v>10</v>
      </c>
    </row>
    <row r="59892" spans="1:7">
      <c r="A59892" t="s">
        <v>45638</v>
      </c>
      <c r="B59892" t="s">
        <v>45639</v>
      </c>
      <c r="C59892" t="s">
        <v>46733</v>
      </c>
      <c r="D59892">
        <v>-9999999</v>
      </c>
      <c r="E59892">
        <v>-9999999</v>
      </c>
      <c r="F59892" t="b">
        <v>1</v>
      </c>
      <c r="G59892" t="s">
        <v>10</v>
      </c>
    </row>
    <row r="59893" spans="1:7">
      <c r="A59893" t="s">
        <v>45640</v>
      </c>
      <c r="B59893" t="s">
        <v>45641</v>
      </c>
      <c r="C59893" t="s">
        <v>46733</v>
      </c>
      <c r="D59893">
        <v>-9999999</v>
      </c>
      <c r="E59893">
        <v>-9999999</v>
      </c>
      <c r="F59893" t="b">
        <v>1</v>
      </c>
      <c r="G59893" t="s">
        <v>10</v>
      </c>
    </row>
    <row r="59894" spans="1:7">
      <c r="A59894" t="s">
        <v>45642</v>
      </c>
      <c r="B59894" t="s">
        <v>45643</v>
      </c>
      <c r="C59894" t="s">
        <v>46733</v>
      </c>
      <c r="D59894">
        <v>-9999999</v>
      </c>
      <c r="E59894">
        <v>-9999999</v>
      </c>
      <c r="F59894" t="b">
        <v>1</v>
      </c>
      <c r="G59894" t="s">
        <v>10</v>
      </c>
    </row>
    <row r="59895" spans="1:7">
      <c r="A59895" t="s">
        <v>45645</v>
      </c>
      <c r="B59895" t="s">
        <v>45646</v>
      </c>
      <c r="C59895" t="s">
        <v>46733</v>
      </c>
      <c r="D59895">
        <v>-9999999</v>
      </c>
      <c r="E59895">
        <v>-9999999</v>
      </c>
      <c r="F59895" t="b">
        <v>1</v>
      </c>
      <c r="G59895" t="s">
        <v>10</v>
      </c>
    </row>
    <row r="59896" spans="1:7">
      <c r="A59896" t="s">
        <v>45647</v>
      </c>
      <c r="B59896" t="s">
        <v>45648</v>
      </c>
      <c r="C59896" t="s">
        <v>46733</v>
      </c>
      <c r="D59896">
        <v>-9999999</v>
      </c>
      <c r="E59896">
        <v>-9999999</v>
      </c>
      <c r="F59896" t="b">
        <v>1</v>
      </c>
      <c r="G59896" t="s">
        <v>10</v>
      </c>
    </row>
    <row r="59897" spans="1:7">
      <c r="A59897" t="s">
        <v>45650</v>
      </c>
      <c r="B59897" t="s">
        <v>45651</v>
      </c>
      <c r="C59897" t="s">
        <v>46733</v>
      </c>
      <c r="D59897">
        <v>195515</v>
      </c>
      <c r="E59897">
        <v>195515</v>
      </c>
      <c r="F59897" t="b">
        <v>1</v>
      </c>
      <c r="G59897" t="s">
        <v>46729</v>
      </c>
    </row>
    <row r="59898" spans="1:7">
      <c r="A59898" t="s">
        <v>45653</v>
      </c>
      <c r="B59898" t="s">
        <v>45654</v>
      </c>
      <c r="C59898" t="s">
        <v>46733</v>
      </c>
      <c r="D59898">
        <v>-9999999</v>
      </c>
      <c r="E59898">
        <v>-9999999</v>
      </c>
      <c r="F59898" t="b">
        <v>1</v>
      </c>
      <c r="G59898" t="s">
        <v>10</v>
      </c>
    </row>
    <row r="59899" spans="1:7">
      <c r="A59899" t="s">
        <v>45655</v>
      </c>
      <c r="B59899" t="s">
        <v>45656</v>
      </c>
      <c r="C59899" t="s">
        <v>46733</v>
      </c>
      <c r="D59899">
        <v>-9999999</v>
      </c>
      <c r="E59899">
        <v>-9999999</v>
      </c>
      <c r="F59899" t="b">
        <v>1</v>
      </c>
      <c r="G59899" t="s">
        <v>10</v>
      </c>
    </row>
    <row r="59900" spans="1:7">
      <c r="A59900" t="s">
        <v>45657</v>
      </c>
      <c r="B59900" t="s">
        <v>45658</v>
      </c>
      <c r="C59900" t="s">
        <v>46733</v>
      </c>
      <c r="D59900">
        <v>-9999999</v>
      </c>
      <c r="E59900">
        <v>-9999999</v>
      </c>
      <c r="F59900" t="b">
        <v>1</v>
      </c>
      <c r="G59900" t="s">
        <v>10</v>
      </c>
    </row>
    <row r="59901" spans="1:7">
      <c r="A59901" t="s">
        <v>45659</v>
      </c>
      <c r="B59901" t="s">
        <v>45660</v>
      </c>
      <c r="C59901" t="s">
        <v>46733</v>
      </c>
      <c r="D59901">
        <v>-9999999</v>
      </c>
      <c r="E59901">
        <v>-9999999</v>
      </c>
      <c r="F59901" t="b">
        <v>1</v>
      </c>
      <c r="G59901" t="s">
        <v>10</v>
      </c>
    </row>
    <row r="59902" spans="1:7">
      <c r="A59902" t="s">
        <v>45661</v>
      </c>
      <c r="B59902" t="s">
        <v>45662</v>
      </c>
      <c r="C59902" t="s">
        <v>46733</v>
      </c>
      <c r="D59902">
        <v>-9999999</v>
      </c>
      <c r="E59902">
        <v>-9999999</v>
      </c>
      <c r="F59902" t="b">
        <v>1</v>
      </c>
      <c r="G59902" t="s">
        <v>10</v>
      </c>
    </row>
    <row r="59903" spans="1:7">
      <c r="A59903" t="s">
        <v>45663</v>
      </c>
      <c r="B59903" t="s">
        <v>45664</v>
      </c>
      <c r="C59903" t="s">
        <v>46733</v>
      </c>
      <c r="D59903">
        <v>256052.5</v>
      </c>
      <c r="E59903">
        <v>256052.5</v>
      </c>
      <c r="F59903" t="b">
        <v>1</v>
      </c>
      <c r="G59903" t="s">
        <v>45665</v>
      </c>
    </row>
    <row r="59904" spans="1:7">
      <c r="A59904" t="s">
        <v>45666</v>
      </c>
      <c r="B59904" t="s">
        <v>45667</v>
      </c>
      <c r="C59904" t="s">
        <v>46733</v>
      </c>
      <c r="D59904">
        <v>-9999999</v>
      </c>
      <c r="E59904">
        <v>-9999999</v>
      </c>
      <c r="F59904" t="b">
        <v>1</v>
      </c>
      <c r="G59904" t="s">
        <v>10</v>
      </c>
    </row>
    <row r="59905" spans="1:7">
      <c r="A59905" t="s">
        <v>45668</v>
      </c>
      <c r="B59905" t="s">
        <v>45669</v>
      </c>
      <c r="C59905" t="s">
        <v>46733</v>
      </c>
      <c r="D59905">
        <v>-9999999</v>
      </c>
      <c r="E59905">
        <v>-9999999</v>
      </c>
      <c r="F59905" t="b">
        <v>1</v>
      </c>
      <c r="G59905" t="s">
        <v>10</v>
      </c>
    </row>
    <row r="59906" spans="1:7">
      <c r="A59906" t="s">
        <v>45671</v>
      </c>
      <c r="B59906" t="s">
        <v>45672</v>
      </c>
      <c r="C59906" t="s">
        <v>46733</v>
      </c>
      <c r="D59906">
        <v>-9999999</v>
      </c>
      <c r="E59906">
        <v>-9999999</v>
      </c>
      <c r="F59906" t="b">
        <v>1</v>
      </c>
      <c r="G59906" t="s">
        <v>10</v>
      </c>
    </row>
    <row r="59907" spans="1:7">
      <c r="A59907" t="s">
        <v>45673</v>
      </c>
      <c r="B59907" t="s">
        <v>45674</v>
      </c>
      <c r="C59907" t="s">
        <v>46733</v>
      </c>
      <c r="D59907">
        <v>-9999999</v>
      </c>
      <c r="E59907">
        <v>-9999999</v>
      </c>
      <c r="F59907" t="b">
        <v>1</v>
      </c>
      <c r="G59907" t="s">
        <v>10</v>
      </c>
    </row>
    <row r="59908" spans="1:7">
      <c r="A59908" t="s">
        <v>45676</v>
      </c>
      <c r="B59908" t="s">
        <v>45677</v>
      </c>
      <c r="C59908" t="s">
        <v>46733</v>
      </c>
      <c r="D59908">
        <v>318733.33333300002</v>
      </c>
      <c r="E59908">
        <v>318733.33333300002</v>
      </c>
      <c r="F59908" t="b">
        <v>1</v>
      </c>
      <c r="G59908" t="s">
        <v>45678</v>
      </c>
    </row>
    <row r="59909" spans="1:7">
      <c r="A59909" t="s">
        <v>45679</v>
      </c>
      <c r="B59909" t="s">
        <v>45680</v>
      </c>
      <c r="C59909" t="s">
        <v>46733</v>
      </c>
      <c r="D59909">
        <v>2205216</v>
      </c>
      <c r="E59909">
        <v>2205216</v>
      </c>
      <c r="F59909" t="b">
        <v>1</v>
      </c>
      <c r="G59909" t="s">
        <v>45681</v>
      </c>
    </row>
    <row r="59910" spans="1:7">
      <c r="A59910" t="s">
        <v>45682</v>
      </c>
      <c r="B59910" t="s">
        <v>45683</v>
      </c>
      <c r="C59910" t="s">
        <v>46733</v>
      </c>
      <c r="D59910">
        <v>-9999999</v>
      </c>
      <c r="E59910">
        <v>-9999999</v>
      </c>
      <c r="F59910" t="b">
        <v>1</v>
      </c>
      <c r="G59910" t="s">
        <v>10</v>
      </c>
    </row>
    <row r="59911" spans="1:7">
      <c r="A59911" t="s">
        <v>45684</v>
      </c>
      <c r="B59911" t="s">
        <v>45685</v>
      </c>
      <c r="C59911" t="s">
        <v>46733</v>
      </c>
      <c r="D59911">
        <v>-9999999</v>
      </c>
      <c r="E59911">
        <v>-9999999</v>
      </c>
      <c r="F59911" t="b">
        <v>1</v>
      </c>
      <c r="G59911" t="s">
        <v>10</v>
      </c>
    </row>
    <row r="59912" spans="1:7">
      <c r="A59912" t="s">
        <v>45686</v>
      </c>
      <c r="B59912" t="s">
        <v>45687</v>
      </c>
      <c r="C59912" t="s">
        <v>46733</v>
      </c>
      <c r="D59912">
        <v>-9999999</v>
      </c>
      <c r="E59912">
        <v>-9999999</v>
      </c>
      <c r="F59912" t="b">
        <v>1</v>
      </c>
      <c r="G59912" t="s">
        <v>10</v>
      </c>
    </row>
    <row r="59913" spans="1:7">
      <c r="A59913" t="s">
        <v>45688</v>
      </c>
      <c r="B59913" t="s">
        <v>45689</v>
      </c>
      <c r="C59913" t="s">
        <v>46733</v>
      </c>
      <c r="D59913">
        <v>97486.666666999998</v>
      </c>
      <c r="E59913">
        <v>97486.666666999998</v>
      </c>
      <c r="F59913" t="b">
        <v>1</v>
      </c>
      <c r="G59913" t="s">
        <v>45690</v>
      </c>
    </row>
    <row r="59914" spans="1:7">
      <c r="A59914" t="s">
        <v>45691</v>
      </c>
      <c r="B59914" t="s">
        <v>45692</v>
      </c>
      <c r="C59914" t="s">
        <v>46733</v>
      </c>
      <c r="D59914">
        <v>224821.75</v>
      </c>
      <c r="E59914">
        <v>224821.75</v>
      </c>
      <c r="F59914" t="b">
        <v>1</v>
      </c>
      <c r="G59914" t="s">
        <v>45693</v>
      </c>
    </row>
    <row r="59915" spans="1:7">
      <c r="A59915" t="s">
        <v>45694</v>
      </c>
      <c r="B59915" t="s">
        <v>45695</v>
      </c>
      <c r="C59915" t="s">
        <v>46733</v>
      </c>
      <c r="D59915">
        <v>-9999999</v>
      </c>
      <c r="E59915">
        <v>-9999999</v>
      </c>
      <c r="F59915" t="b">
        <v>1</v>
      </c>
      <c r="G59915" t="s">
        <v>10</v>
      </c>
    </row>
    <row r="59916" spans="1:7">
      <c r="A59916" t="s">
        <v>45696</v>
      </c>
      <c r="B59916" t="s">
        <v>45697</v>
      </c>
      <c r="C59916" t="s">
        <v>46733</v>
      </c>
      <c r="D59916">
        <v>-9999999</v>
      </c>
      <c r="E59916">
        <v>-9999999</v>
      </c>
      <c r="F59916" t="b">
        <v>1</v>
      </c>
      <c r="G59916" t="s">
        <v>10</v>
      </c>
    </row>
    <row r="59917" spans="1:7">
      <c r="A59917" t="s">
        <v>45698</v>
      </c>
      <c r="B59917" t="s">
        <v>45699</v>
      </c>
      <c r="C59917" t="s">
        <v>46733</v>
      </c>
      <c r="D59917">
        <v>-9999999</v>
      </c>
      <c r="E59917">
        <v>-9999999</v>
      </c>
      <c r="F59917" t="b">
        <v>1</v>
      </c>
      <c r="G59917" t="s">
        <v>10</v>
      </c>
    </row>
    <row r="59918" spans="1:7">
      <c r="A59918" t="s">
        <v>45700</v>
      </c>
      <c r="B59918" t="s">
        <v>45701</v>
      </c>
      <c r="C59918" t="s">
        <v>46733</v>
      </c>
      <c r="D59918">
        <v>36904</v>
      </c>
      <c r="E59918">
        <v>36904</v>
      </c>
      <c r="F59918" t="b">
        <v>1</v>
      </c>
      <c r="G59918" t="s">
        <v>45702</v>
      </c>
    </row>
    <row r="59919" spans="1:7">
      <c r="A59919" t="s">
        <v>45703</v>
      </c>
      <c r="B59919" t="s">
        <v>45704</v>
      </c>
      <c r="C59919" t="s">
        <v>46733</v>
      </c>
      <c r="D59919">
        <v>-9999999</v>
      </c>
      <c r="E59919">
        <v>-9999999</v>
      </c>
      <c r="F59919" t="b">
        <v>1</v>
      </c>
      <c r="G59919" t="s">
        <v>10</v>
      </c>
    </row>
    <row r="59920" spans="1:7">
      <c r="A59920" t="s">
        <v>45705</v>
      </c>
      <c r="B59920" t="s">
        <v>45706</v>
      </c>
      <c r="C59920" t="s">
        <v>46733</v>
      </c>
      <c r="D59920">
        <v>1374394</v>
      </c>
      <c r="E59920">
        <v>1374394</v>
      </c>
      <c r="F59920" t="b">
        <v>1</v>
      </c>
      <c r="G59920" t="s">
        <v>45707</v>
      </c>
    </row>
    <row r="59921" spans="1:7">
      <c r="A59921" t="s">
        <v>45708</v>
      </c>
      <c r="B59921" t="s">
        <v>45709</v>
      </c>
      <c r="C59921" t="s">
        <v>46733</v>
      </c>
      <c r="D59921">
        <v>-9999999</v>
      </c>
      <c r="E59921">
        <v>-9999999</v>
      </c>
      <c r="F59921" t="b">
        <v>1</v>
      </c>
      <c r="G59921" t="s">
        <v>10</v>
      </c>
    </row>
    <row r="59922" spans="1:7">
      <c r="A59922" t="s">
        <v>45710</v>
      </c>
      <c r="B59922" t="s">
        <v>45711</v>
      </c>
      <c r="C59922" t="s">
        <v>46733</v>
      </c>
      <c r="D59922">
        <v>-9999999</v>
      </c>
      <c r="E59922">
        <v>-9999999</v>
      </c>
      <c r="F59922" t="b">
        <v>1</v>
      </c>
      <c r="G59922" t="s">
        <v>10</v>
      </c>
    </row>
    <row r="59923" spans="1:7">
      <c r="A59923" t="s">
        <v>45712</v>
      </c>
      <c r="B59923" t="s">
        <v>45713</v>
      </c>
      <c r="C59923" t="s">
        <v>46733</v>
      </c>
      <c r="D59923">
        <v>-9999999</v>
      </c>
      <c r="E59923">
        <v>-9999999</v>
      </c>
      <c r="F59923" t="b">
        <v>1</v>
      </c>
      <c r="G59923" t="s">
        <v>10</v>
      </c>
    </row>
    <row r="59924" spans="1:7">
      <c r="A59924" t="s">
        <v>45714</v>
      </c>
      <c r="B59924" t="s">
        <v>45715</v>
      </c>
      <c r="C59924" t="s">
        <v>46733</v>
      </c>
      <c r="D59924">
        <v>-9999999</v>
      </c>
      <c r="E59924">
        <v>-9999999</v>
      </c>
      <c r="F59924" t="b">
        <v>1</v>
      </c>
      <c r="G59924" t="s">
        <v>10</v>
      </c>
    </row>
    <row r="59925" spans="1:7">
      <c r="A59925" t="s">
        <v>45716</v>
      </c>
      <c r="B59925" t="s">
        <v>45717</v>
      </c>
      <c r="C59925" t="s">
        <v>46733</v>
      </c>
      <c r="D59925">
        <v>-9999999</v>
      </c>
      <c r="E59925">
        <v>-9999999</v>
      </c>
      <c r="F59925" t="b">
        <v>1</v>
      </c>
      <c r="G59925" t="s">
        <v>10</v>
      </c>
    </row>
    <row r="59926" spans="1:7">
      <c r="A59926" t="s">
        <v>45718</v>
      </c>
      <c r="B59926" t="s">
        <v>45719</v>
      </c>
      <c r="C59926" t="s">
        <v>46733</v>
      </c>
      <c r="D59926">
        <v>-9999999</v>
      </c>
      <c r="E59926">
        <v>-9999999</v>
      </c>
      <c r="F59926" t="b">
        <v>1</v>
      </c>
      <c r="G59926" t="s">
        <v>10</v>
      </c>
    </row>
    <row r="59927" spans="1:7">
      <c r="A59927" t="s">
        <v>45720</v>
      </c>
      <c r="B59927" t="s">
        <v>45721</v>
      </c>
      <c r="C59927" t="s">
        <v>46733</v>
      </c>
      <c r="D59927">
        <v>-9999999</v>
      </c>
      <c r="E59927">
        <v>-9999999</v>
      </c>
      <c r="F59927" t="b">
        <v>1</v>
      </c>
      <c r="G59927" t="s">
        <v>10</v>
      </c>
    </row>
    <row r="59928" spans="1:7">
      <c r="A59928" t="s">
        <v>45722</v>
      </c>
      <c r="B59928" t="s">
        <v>45723</v>
      </c>
      <c r="C59928" t="s">
        <v>46733</v>
      </c>
      <c r="D59928">
        <v>-9999999</v>
      </c>
      <c r="E59928">
        <v>-9999999</v>
      </c>
      <c r="F59928" t="b">
        <v>1</v>
      </c>
      <c r="G59928" t="s">
        <v>10</v>
      </c>
    </row>
    <row r="59929" spans="1:7">
      <c r="A59929" t="s">
        <v>45724</v>
      </c>
      <c r="B59929" t="s">
        <v>45725</v>
      </c>
      <c r="C59929" t="s">
        <v>46733</v>
      </c>
      <c r="D59929">
        <v>-9999999</v>
      </c>
      <c r="E59929">
        <v>-9999999</v>
      </c>
      <c r="F59929" t="b">
        <v>1</v>
      </c>
      <c r="G59929" t="s">
        <v>10</v>
      </c>
    </row>
    <row r="59930" spans="1:7">
      <c r="A59930" t="s">
        <v>45726</v>
      </c>
      <c r="B59930" t="s">
        <v>45727</v>
      </c>
      <c r="C59930" t="s">
        <v>46733</v>
      </c>
      <c r="D59930">
        <v>1282805.857143</v>
      </c>
      <c r="E59930">
        <v>1282805.857143</v>
      </c>
      <c r="F59930" t="b">
        <v>1</v>
      </c>
      <c r="G59930" t="s">
        <v>45728</v>
      </c>
    </row>
    <row r="59931" spans="1:7">
      <c r="A59931" t="s">
        <v>45729</v>
      </c>
      <c r="B59931" t="s">
        <v>45730</v>
      </c>
      <c r="C59931" t="s">
        <v>46733</v>
      </c>
      <c r="D59931">
        <v>-9999999</v>
      </c>
      <c r="E59931">
        <v>-9999999</v>
      </c>
      <c r="F59931" t="b">
        <v>1</v>
      </c>
      <c r="G59931" t="s">
        <v>10</v>
      </c>
    </row>
    <row r="59932" spans="1:7">
      <c r="A59932" t="s">
        <v>45731</v>
      </c>
      <c r="B59932" t="s">
        <v>45732</v>
      </c>
      <c r="C59932" t="s">
        <v>46733</v>
      </c>
      <c r="D59932">
        <v>1465123.5</v>
      </c>
      <c r="E59932">
        <v>1465123.5</v>
      </c>
      <c r="F59932" t="b">
        <v>1</v>
      </c>
      <c r="G59932" t="s">
        <v>45733</v>
      </c>
    </row>
    <row r="59933" spans="1:7">
      <c r="A59933" t="s">
        <v>45734</v>
      </c>
      <c r="B59933" t="s">
        <v>45735</v>
      </c>
      <c r="C59933" t="s">
        <v>46733</v>
      </c>
      <c r="D59933">
        <v>210</v>
      </c>
      <c r="E59933">
        <v>210</v>
      </c>
      <c r="F59933" t="b">
        <v>1</v>
      </c>
      <c r="G59933" t="s">
        <v>45736</v>
      </c>
    </row>
    <row r="59934" spans="1:7">
      <c r="A59934" t="s">
        <v>45737</v>
      </c>
      <c r="B59934" t="s">
        <v>45738</v>
      </c>
      <c r="C59934" t="s">
        <v>46733</v>
      </c>
      <c r="D59934">
        <v>-9999999</v>
      </c>
      <c r="E59934">
        <v>-9999999</v>
      </c>
      <c r="F59934" t="b">
        <v>1</v>
      </c>
      <c r="G59934" t="s">
        <v>10</v>
      </c>
    </row>
    <row r="59935" spans="1:7">
      <c r="A59935" t="s">
        <v>45739</v>
      </c>
      <c r="B59935" t="s">
        <v>45740</v>
      </c>
      <c r="C59935" t="s">
        <v>46733</v>
      </c>
      <c r="D59935">
        <v>-9999999</v>
      </c>
      <c r="E59935">
        <v>-9999999</v>
      </c>
      <c r="F59935" t="b">
        <v>1</v>
      </c>
      <c r="G59935" t="s">
        <v>10</v>
      </c>
    </row>
    <row r="59936" spans="1:7">
      <c r="A59936" t="s">
        <v>45741</v>
      </c>
      <c r="B59936" t="s">
        <v>45742</v>
      </c>
      <c r="C59936" t="s">
        <v>46733</v>
      </c>
      <c r="D59936">
        <v>-9999999</v>
      </c>
      <c r="E59936">
        <v>-9999999</v>
      </c>
      <c r="F59936" t="b">
        <v>1</v>
      </c>
      <c r="G59936" t="s">
        <v>10</v>
      </c>
    </row>
    <row r="59937" spans="1:7">
      <c r="A59937" t="s">
        <v>45743</v>
      </c>
      <c r="B59937" t="s">
        <v>45744</v>
      </c>
      <c r="C59937" t="s">
        <v>46733</v>
      </c>
      <c r="D59937">
        <v>-9999999</v>
      </c>
      <c r="E59937">
        <v>-9999999</v>
      </c>
      <c r="F59937" t="b">
        <v>1</v>
      </c>
      <c r="G59937" t="s">
        <v>10</v>
      </c>
    </row>
    <row r="59938" spans="1:7">
      <c r="A59938" t="s">
        <v>45746</v>
      </c>
      <c r="B59938" t="s">
        <v>45747</v>
      </c>
      <c r="C59938" t="s">
        <v>46733</v>
      </c>
      <c r="D59938">
        <v>-9999999</v>
      </c>
      <c r="E59938">
        <v>-9999999</v>
      </c>
      <c r="F59938" t="b">
        <v>1</v>
      </c>
      <c r="G59938" t="s">
        <v>10</v>
      </c>
    </row>
    <row r="59939" spans="1:7">
      <c r="A59939" t="s">
        <v>45748</v>
      </c>
      <c r="B59939" t="s">
        <v>45749</v>
      </c>
      <c r="C59939" t="s">
        <v>46733</v>
      </c>
      <c r="D59939">
        <v>-9999999</v>
      </c>
      <c r="E59939">
        <v>-9999999</v>
      </c>
      <c r="F59939" t="b">
        <v>1</v>
      </c>
      <c r="G59939" t="s">
        <v>10</v>
      </c>
    </row>
    <row r="59940" spans="1:7">
      <c r="A59940" t="s">
        <v>45750</v>
      </c>
      <c r="B59940" t="s">
        <v>45751</v>
      </c>
      <c r="C59940" t="s">
        <v>46733</v>
      </c>
      <c r="D59940">
        <v>494245.33333300002</v>
      </c>
      <c r="E59940">
        <v>494245.33333300002</v>
      </c>
      <c r="F59940" t="b">
        <v>1</v>
      </c>
      <c r="G59940" t="s">
        <v>46731</v>
      </c>
    </row>
    <row r="59941" spans="1:7">
      <c r="A59941" t="s">
        <v>45753</v>
      </c>
      <c r="B59941" t="s">
        <v>45754</v>
      </c>
      <c r="C59941" t="s">
        <v>46733</v>
      </c>
      <c r="D59941">
        <v>57955</v>
      </c>
      <c r="E59941">
        <v>57955</v>
      </c>
      <c r="F59941" t="b">
        <v>1</v>
      </c>
      <c r="G59941" t="s">
        <v>45755</v>
      </c>
    </row>
    <row r="59942" spans="1:7">
      <c r="A59942" t="s">
        <v>45756</v>
      </c>
      <c r="B59942" t="s">
        <v>45757</v>
      </c>
      <c r="C59942" t="s">
        <v>46733</v>
      </c>
      <c r="D59942">
        <v>906062.875</v>
      </c>
      <c r="E59942">
        <v>906062.875</v>
      </c>
      <c r="F59942" t="b">
        <v>1</v>
      </c>
      <c r="G59942" t="s">
        <v>45758</v>
      </c>
    </row>
    <row r="59943" spans="1:7">
      <c r="A59943" t="s">
        <v>45759</v>
      </c>
      <c r="B59943" t="s">
        <v>45760</v>
      </c>
      <c r="C59943" t="s">
        <v>46733</v>
      </c>
      <c r="D59943">
        <v>-9999999</v>
      </c>
      <c r="E59943">
        <v>-9999999</v>
      </c>
      <c r="F59943" t="b">
        <v>1</v>
      </c>
      <c r="G59943" t="s">
        <v>10</v>
      </c>
    </row>
    <row r="59944" spans="1:7">
      <c r="A59944" t="s">
        <v>45761</v>
      </c>
      <c r="B59944" t="s">
        <v>45762</v>
      </c>
      <c r="C59944" t="s">
        <v>46733</v>
      </c>
      <c r="D59944">
        <v>-9999999</v>
      </c>
      <c r="E59944">
        <v>-9999999</v>
      </c>
      <c r="F59944" t="b">
        <v>1</v>
      </c>
      <c r="G59944" t="s">
        <v>10</v>
      </c>
    </row>
    <row r="59945" spans="1:7">
      <c r="A59945" t="s">
        <v>45763</v>
      </c>
      <c r="B59945" t="s">
        <v>45764</v>
      </c>
      <c r="C59945" t="s">
        <v>46733</v>
      </c>
      <c r="D59945">
        <v>-9999999</v>
      </c>
      <c r="E59945">
        <v>-9999999</v>
      </c>
      <c r="F59945" t="b">
        <v>1</v>
      </c>
      <c r="G59945" t="s">
        <v>10</v>
      </c>
    </row>
    <row r="59946" spans="1:7">
      <c r="A59946" t="s">
        <v>45765</v>
      </c>
      <c r="B59946" t="s">
        <v>45766</v>
      </c>
      <c r="C59946" t="s">
        <v>46733</v>
      </c>
      <c r="D59946">
        <v>-9999999</v>
      </c>
      <c r="E59946">
        <v>-9999999</v>
      </c>
      <c r="F59946" t="b">
        <v>1</v>
      </c>
      <c r="G59946" t="s">
        <v>10</v>
      </c>
    </row>
    <row r="59947" spans="1:7">
      <c r="A59947" t="s">
        <v>45767</v>
      </c>
      <c r="B59947" t="s">
        <v>45768</v>
      </c>
      <c r="C59947" t="s">
        <v>46733</v>
      </c>
      <c r="D59947">
        <v>-9999999</v>
      </c>
      <c r="E59947">
        <v>-9999999</v>
      </c>
      <c r="F59947" t="b">
        <v>1</v>
      </c>
      <c r="G59947" t="s">
        <v>10</v>
      </c>
    </row>
    <row r="59948" spans="1:7">
      <c r="A59948" t="s">
        <v>45769</v>
      </c>
      <c r="B59948" t="s">
        <v>45770</v>
      </c>
      <c r="C59948" t="s">
        <v>46733</v>
      </c>
      <c r="D59948">
        <v>-9999999</v>
      </c>
      <c r="E59948">
        <v>-9999999</v>
      </c>
      <c r="F59948" t="b">
        <v>1</v>
      </c>
      <c r="G59948" t="s">
        <v>10</v>
      </c>
    </row>
    <row r="59949" spans="1:7">
      <c r="A59949" t="s">
        <v>45771</v>
      </c>
      <c r="B59949" t="s">
        <v>45772</v>
      </c>
      <c r="C59949" t="s">
        <v>46733</v>
      </c>
      <c r="D59949">
        <v>229198</v>
      </c>
      <c r="E59949">
        <v>229198</v>
      </c>
      <c r="F59949" t="b">
        <v>1</v>
      </c>
      <c r="G59949" t="s">
        <v>47174</v>
      </c>
    </row>
    <row r="59950" spans="1:7">
      <c r="A59950" t="s">
        <v>45774</v>
      </c>
      <c r="B59950" t="s">
        <v>45775</v>
      </c>
      <c r="C59950" t="s">
        <v>46733</v>
      </c>
      <c r="D59950">
        <v>-9999999</v>
      </c>
      <c r="E59950">
        <v>-9999999</v>
      </c>
      <c r="F59950" t="b">
        <v>1</v>
      </c>
      <c r="G59950" t="s">
        <v>10</v>
      </c>
    </row>
    <row r="59951" spans="1:7">
      <c r="A59951" t="s">
        <v>45776</v>
      </c>
      <c r="B59951" t="s">
        <v>45777</v>
      </c>
      <c r="C59951" t="s">
        <v>46733</v>
      </c>
      <c r="D59951">
        <v>-9999999</v>
      </c>
      <c r="E59951">
        <v>-9999999</v>
      </c>
      <c r="F59951" t="b">
        <v>1</v>
      </c>
      <c r="G59951" t="s">
        <v>10</v>
      </c>
    </row>
    <row r="59952" spans="1:7">
      <c r="A59952" t="s">
        <v>45778</v>
      </c>
      <c r="B59952" t="s">
        <v>45779</v>
      </c>
      <c r="C59952" t="s">
        <v>46733</v>
      </c>
      <c r="D59952">
        <v>-9999999</v>
      </c>
      <c r="E59952">
        <v>-9999999</v>
      </c>
      <c r="F59952" t="b">
        <v>1</v>
      </c>
      <c r="G59952" t="s">
        <v>10</v>
      </c>
    </row>
    <row r="59953" spans="1:7">
      <c r="A59953" t="s">
        <v>45780</v>
      </c>
      <c r="B59953" t="s">
        <v>45781</v>
      </c>
      <c r="C59953" t="s">
        <v>46733</v>
      </c>
      <c r="D59953">
        <v>-9999999</v>
      </c>
      <c r="E59953">
        <v>-9999999</v>
      </c>
      <c r="F59953" t="b">
        <v>1</v>
      </c>
      <c r="G59953" t="s">
        <v>10</v>
      </c>
    </row>
    <row r="59954" spans="1:7">
      <c r="A59954" t="s">
        <v>45782</v>
      </c>
      <c r="B59954" t="s">
        <v>45783</v>
      </c>
      <c r="C59954" t="s">
        <v>46733</v>
      </c>
      <c r="D59954">
        <v>-9999999</v>
      </c>
      <c r="E59954">
        <v>-9999999</v>
      </c>
      <c r="F59954" t="b">
        <v>1</v>
      </c>
      <c r="G59954" t="s">
        <v>10</v>
      </c>
    </row>
    <row r="59955" spans="1:7">
      <c r="A59955" t="s">
        <v>45784</v>
      </c>
      <c r="B59955" t="s">
        <v>45785</v>
      </c>
      <c r="C59955" t="s">
        <v>46733</v>
      </c>
      <c r="D59955">
        <v>-9999999</v>
      </c>
      <c r="E59955">
        <v>-9999999</v>
      </c>
      <c r="F59955" t="b">
        <v>1</v>
      </c>
      <c r="G59955" t="s">
        <v>10</v>
      </c>
    </row>
    <row r="59956" spans="1:7">
      <c r="A59956" t="s">
        <v>45786</v>
      </c>
      <c r="B59956" t="s">
        <v>45787</v>
      </c>
      <c r="C59956" t="s">
        <v>46733</v>
      </c>
      <c r="D59956">
        <v>-9999999</v>
      </c>
      <c r="E59956">
        <v>-9999999</v>
      </c>
      <c r="F59956" t="b">
        <v>1</v>
      </c>
      <c r="G59956" t="s">
        <v>10</v>
      </c>
    </row>
    <row r="59957" spans="1:7">
      <c r="A59957" t="s">
        <v>45788</v>
      </c>
      <c r="B59957" t="s">
        <v>45789</v>
      </c>
      <c r="C59957" t="s">
        <v>46733</v>
      </c>
      <c r="D59957">
        <v>-9999999</v>
      </c>
      <c r="E59957">
        <v>-9999999</v>
      </c>
      <c r="F59957" t="b">
        <v>1</v>
      </c>
      <c r="G59957" t="s">
        <v>10</v>
      </c>
    </row>
    <row r="59958" spans="1:7">
      <c r="A59958" t="s">
        <v>45790</v>
      </c>
      <c r="B59958" t="s">
        <v>45791</v>
      </c>
      <c r="C59958" t="s">
        <v>46733</v>
      </c>
      <c r="D59958">
        <v>-9999999</v>
      </c>
      <c r="E59958">
        <v>-9999999</v>
      </c>
      <c r="F59958" t="b">
        <v>1</v>
      </c>
      <c r="G59958" t="s">
        <v>10</v>
      </c>
    </row>
    <row r="59959" spans="1:7">
      <c r="A59959" t="s">
        <v>45792</v>
      </c>
      <c r="B59959" t="s">
        <v>45793</v>
      </c>
      <c r="C59959" t="s">
        <v>46733</v>
      </c>
      <c r="D59959">
        <v>-9999999</v>
      </c>
      <c r="E59959">
        <v>-9999999</v>
      </c>
      <c r="F59959" t="b">
        <v>1</v>
      </c>
      <c r="G59959" t="s">
        <v>10</v>
      </c>
    </row>
    <row r="59960" spans="1:7">
      <c r="A59960" t="s">
        <v>45794</v>
      </c>
      <c r="B59960" t="s">
        <v>45795</v>
      </c>
      <c r="C59960" t="s">
        <v>46733</v>
      </c>
      <c r="D59960">
        <v>-9999999</v>
      </c>
      <c r="E59960">
        <v>-9999999</v>
      </c>
      <c r="F59960" t="b">
        <v>1</v>
      </c>
      <c r="G59960" t="s">
        <v>10</v>
      </c>
    </row>
    <row r="59961" spans="1:7">
      <c r="A59961" t="s">
        <v>45796</v>
      </c>
      <c r="B59961" t="s">
        <v>45797</v>
      </c>
      <c r="C59961" t="s">
        <v>46733</v>
      </c>
      <c r="D59961">
        <v>-9999999</v>
      </c>
      <c r="E59961">
        <v>-9999999</v>
      </c>
      <c r="F59961" t="b">
        <v>1</v>
      </c>
      <c r="G59961" t="s">
        <v>10</v>
      </c>
    </row>
    <row r="59962" spans="1:7">
      <c r="A59962" t="s">
        <v>45798</v>
      </c>
      <c r="B59962" t="s">
        <v>45799</v>
      </c>
      <c r="C59962" t="s">
        <v>46733</v>
      </c>
      <c r="D59962">
        <v>-9999999</v>
      </c>
      <c r="E59962">
        <v>-9999999</v>
      </c>
      <c r="F59962" t="b">
        <v>1</v>
      </c>
      <c r="G59962" t="s">
        <v>10</v>
      </c>
    </row>
    <row r="59963" spans="1:7">
      <c r="A59963" t="s">
        <v>45800</v>
      </c>
      <c r="B59963" t="s">
        <v>45801</v>
      </c>
      <c r="C59963" t="s">
        <v>46733</v>
      </c>
      <c r="D59963">
        <v>-9999999</v>
      </c>
      <c r="E59963">
        <v>-9999999</v>
      </c>
      <c r="F59963" t="b">
        <v>1</v>
      </c>
      <c r="G59963" t="s">
        <v>10</v>
      </c>
    </row>
    <row r="59964" spans="1:7">
      <c r="A59964" t="s">
        <v>45802</v>
      </c>
      <c r="B59964" t="s">
        <v>45803</v>
      </c>
      <c r="C59964" t="s">
        <v>46733</v>
      </c>
      <c r="D59964">
        <v>511025.33333300002</v>
      </c>
      <c r="E59964">
        <v>511025.33333300002</v>
      </c>
      <c r="F59964" t="b">
        <v>1</v>
      </c>
      <c r="G59964" t="s">
        <v>45804</v>
      </c>
    </row>
    <row r="59965" spans="1:7">
      <c r="A59965" t="s">
        <v>45805</v>
      </c>
      <c r="B59965" t="s">
        <v>45806</v>
      </c>
      <c r="C59965" t="s">
        <v>46733</v>
      </c>
      <c r="D59965">
        <v>-9999999</v>
      </c>
      <c r="E59965">
        <v>-9999999</v>
      </c>
      <c r="F59965" t="b">
        <v>1</v>
      </c>
      <c r="G59965" t="s">
        <v>10</v>
      </c>
    </row>
    <row r="59966" spans="1:7">
      <c r="A59966" t="s">
        <v>45808</v>
      </c>
      <c r="B59966" t="s">
        <v>45809</v>
      </c>
      <c r="C59966" t="s">
        <v>46733</v>
      </c>
      <c r="D59966">
        <v>-9999999</v>
      </c>
      <c r="E59966">
        <v>-9999999</v>
      </c>
      <c r="F59966" t="b">
        <v>1</v>
      </c>
      <c r="G59966" t="s">
        <v>10</v>
      </c>
    </row>
    <row r="59967" spans="1:7">
      <c r="A59967" t="s">
        <v>45810</v>
      </c>
      <c r="B59967" t="s">
        <v>45811</v>
      </c>
      <c r="C59967" t="s">
        <v>46733</v>
      </c>
      <c r="D59967">
        <v>-9999999</v>
      </c>
      <c r="E59967">
        <v>-9999999</v>
      </c>
      <c r="F59967" t="b">
        <v>1</v>
      </c>
      <c r="G59967" t="s">
        <v>10</v>
      </c>
    </row>
    <row r="59968" spans="1:7">
      <c r="A59968" t="s">
        <v>45812</v>
      </c>
      <c r="B59968" t="s">
        <v>45813</v>
      </c>
      <c r="C59968" t="s">
        <v>46733</v>
      </c>
      <c r="D59968">
        <v>-9999999</v>
      </c>
      <c r="E59968">
        <v>-9999999</v>
      </c>
      <c r="F59968" t="b">
        <v>1</v>
      </c>
      <c r="G59968" t="s">
        <v>10</v>
      </c>
    </row>
    <row r="59969" spans="1:7">
      <c r="A59969" t="s">
        <v>45814</v>
      </c>
      <c r="B59969" t="s">
        <v>45815</v>
      </c>
      <c r="C59969" t="s">
        <v>46733</v>
      </c>
      <c r="D59969">
        <v>-9999999</v>
      </c>
      <c r="E59969">
        <v>-9999999</v>
      </c>
      <c r="F59969" t="b">
        <v>1</v>
      </c>
      <c r="G59969" t="s">
        <v>10</v>
      </c>
    </row>
    <row r="59970" spans="1:7">
      <c r="A59970" t="s">
        <v>45816</v>
      </c>
      <c r="B59970" t="s">
        <v>45817</v>
      </c>
      <c r="C59970" t="s">
        <v>46733</v>
      </c>
      <c r="D59970">
        <v>1513889.25</v>
      </c>
      <c r="E59970">
        <v>1513889.25</v>
      </c>
      <c r="F59970" t="b">
        <v>1</v>
      </c>
      <c r="G59970" t="s">
        <v>45818</v>
      </c>
    </row>
    <row r="59971" spans="1:7">
      <c r="A59971" t="s">
        <v>45819</v>
      </c>
      <c r="B59971" t="s">
        <v>45820</v>
      </c>
      <c r="C59971" t="s">
        <v>46733</v>
      </c>
      <c r="D59971">
        <v>-9999999</v>
      </c>
      <c r="E59971">
        <v>-9999999</v>
      </c>
      <c r="F59971" t="b">
        <v>1</v>
      </c>
      <c r="G59971" t="s">
        <v>10</v>
      </c>
    </row>
    <row r="59972" spans="1:7">
      <c r="A59972" t="s">
        <v>45821</v>
      </c>
      <c r="B59972" t="s">
        <v>45822</v>
      </c>
      <c r="C59972" t="s">
        <v>46733</v>
      </c>
      <c r="D59972">
        <v>-9999999</v>
      </c>
      <c r="E59972">
        <v>-9999999</v>
      </c>
      <c r="F59972" t="b">
        <v>1</v>
      </c>
      <c r="G59972" t="s">
        <v>10</v>
      </c>
    </row>
    <row r="59973" spans="1:7">
      <c r="A59973" t="s">
        <v>45823</v>
      </c>
      <c r="B59973" t="s">
        <v>45824</v>
      </c>
      <c r="C59973" t="s">
        <v>46733</v>
      </c>
      <c r="D59973">
        <v>-9999999</v>
      </c>
      <c r="E59973">
        <v>-9999999</v>
      </c>
      <c r="F59973" t="b">
        <v>1</v>
      </c>
      <c r="G59973" t="s">
        <v>10</v>
      </c>
    </row>
    <row r="59974" spans="1:7">
      <c r="A59974" t="s">
        <v>45825</v>
      </c>
      <c r="B59974" t="s">
        <v>45826</v>
      </c>
      <c r="C59974" t="s">
        <v>46733</v>
      </c>
      <c r="D59974">
        <v>-9999999</v>
      </c>
      <c r="E59974">
        <v>-9999999</v>
      </c>
      <c r="F59974" t="b">
        <v>1</v>
      </c>
      <c r="G59974" t="s">
        <v>10</v>
      </c>
    </row>
    <row r="59975" spans="1:7">
      <c r="A59975" t="s">
        <v>45827</v>
      </c>
      <c r="B59975" t="s">
        <v>45828</v>
      </c>
      <c r="C59975" t="s">
        <v>46733</v>
      </c>
      <c r="D59975">
        <v>-9999999</v>
      </c>
      <c r="E59975">
        <v>-9999999</v>
      </c>
      <c r="F59975" t="b">
        <v>1</v>
      </c>
      <c r="G59975" t="s">
        <v>10</v>
      </c>
    </row>
    <row r="59976" spans="1:7">
      <c r="A59976" t="s">
        <v>45830</v>
      </c>
      <c r="B59976" t="s">
        <v>45831</v>
      </c>
      <c r="C59976" t="s">
        <v>46733</v>
      </c>
      <c r="D59976">
        <v>-9999999</v>
      </c>
      <c r="E59976">
        <v>-9999999</v>
      </c>
      <c r="F59976" t="b">
        <v>1</v>
      </c>
      <c r="G59976" t="s">
        <v>10</v>
      </c>
    </row>
    <row r="59977" spans="1:7">
      <c r="A59977" t="s">
        <v>45832</v>
      </c>
      <c r="B59977" t="s">
        <v>45833</v>
      </c>
      <c r="C59977" t="s">
        <v>46733</v>
      </c>
      <c r="D59977">
        <v>-9999999</v>
      </c>
      <c r="E59977">
        <v>-9999999</v>
      </c>
      <c r="F59977" t="b">
        <v>1</v>
      </c>
      <c r="G59977" t="s">
        <v>10</v>
      </c>
    </row>
    <row r="59978" spans="1:7">
      <c r="A59978" t="s">
        <v>45834</v>
      </c>
      <c r="B59978" t="s">
        <v>45835</v>
      </c>
      <c r="C59978" t="s">
        <v>46733</v>
      </c>
      <c r="D59978">
        <v>-9999999</v>
      </c>
      <c r="E59978">
        <v>-9999999</v>
      </c>
      <c r="F59978" t="b">
        <v>1</v>
      </c>
      <c r="G59978" t="s">
        <v>10</v>
      </c>
    </row>
    <row r="59979" spans="1:7">
      <c r="A59979" t="s">
        <v>45836</v>
      </c>
      <c r="B59979" t="s">
        <v>45837</v>
      </c>
      <c r="C59979" t="s">
        <v>46733</v>
      </c>
      <c r="D59979">
        <v>44229.545454999999</v>
      </c>
      <c r="E59979">
        <v>44229.545454999999</v>
      </c>
      <c r="F59979" t="b">
        <v>1</v>
      </c>
      <c r="G59979" t="s">
        <v>47175</v>
      </c>
    </row>
    <row r="59980" spans="1:7">
      <c r="A59980" t="s">
        <v>45839</v>
      </c>
      <c r="B59980" t="s">
        <v>45840</v>
      </c>
      <c r="C59980" t="s">
        <v>46733</v>
      </c>
      <c r="D59980">
        <v>-9999999</v>
      </c>
      <c r="E59980">
        <v>-9999999</v>
      </c>
      <c r="F59980" t="b">
        <v>1</v>
      </c>
      <c r="G59980" t="s">
        <v>10</v>
      </c>
    </row>
    <row r="59981" spans="1:7">
      <c r="A59981" t="s">
        <v>45841</v>
      </c>
      <c r="B59981" t="s">
        <v>45842</v>
      </c>
      <c r="C59981" t="s">
        <v>46733</v>
      </c>
      <c r="D59981">
        <v>-9999999</v>
      </c>
      <c r="E59981">
        <v>-9999999</v>
      </c>
      <c r="F59981" t="b">
        <v>1</v>
      </c>
      <c r="G59981" t="s">
        <v>10</v>
      </c>
    </row>
    <row r="59982" spans="1:7">
      <c r="A59982" t="s">
        <v>45843</v>
      </c>
      <c r="B59982" t="s">
        <v>45844</v>
      </c>
      <c r="C59982" t="s">
        <v>46733</v>
      </c>
      <c r="D59982">
        <v>-9999999</v>
      </c>
      <c r="E59982">
        <v>-9999999</v>
      </c>
      <c r="F59982" t="b">
        <v>1</v>
      </c>
      <c r="G59982" t="s">
        <v>10</v>
      </c>
    </row>
    <row r="59983" spans="1:7">
      <c r="A59983" t="s">
        <v>45845</v>
      </c>
      <c r="B59983" t="s">
        <v>45846</v>
      </c>
      <c r="C59983" t="s">
        <v>46733</v>
      </c>
      <c r="D59983">
        <v>6758675.5</v>
      </c>
      <c r="E59983">
        <v>6758675.5</v>
      </c>
      <c r="F59983" t="b">
        <v>1</v>
      </c>
      <c r="G59983" t="s">
        <v>45847</v>
      </c>
    </row>
    <row r="59984" spans="1:7">
      <c r="A59984" t="s">
        <v>45848</v>
      </c>
      <c r="B59984" t="s">
        <v>45849</v>
      </c>
      <c r="C59984" t="s">
        <v>46733</v>
      </c>
      <c r="D59984">
        <v>622768</v>
      </c>
      <c r="E59984">
        <v>622768</v>
      </c>
      <c r="F59984" t="b">
        <v>1</v>
      </c>
      <c r="G59984" t="s">
        <v>47176</v>
      </c>
    </row>
    <row r="59985" spans="1:7">
      <c r="A59985" t="s">
        <v>45851</v>
      </c>
      <c r="B59985" t="s">
        <v>45852</v>
      </c>
      <c r="C59985" t="s">
        <v>46733</v>
      </c>
      <c r="D59985">
        <v>-9999999</v>
      </c>
      <c r="E59985">
        <v>-9999999</v>
      </c>
      <c r="F59985" t="b">
        <v>1</v>
      </c>
      <c r="G59985" t="s">
        <v>10</v>
      </c>
    </row>
    <row r="59986" spans="1:7">
      <c r="A59986" t="s">
        <v>45853</v>
      </c>
      <c r="B59986" t="s">
        <v>45854</v>
      </c>
      <c r="C59986" t="s">
        <v>46733</v>
      </c>
      <c r="D59986">
        <v>-9999999</v>
      </c>
      <c r="E59986">
        <v>-9999999</v>
      </c>
      <c r="F59986" t="b">
        <v>1</v>
      </c>
      <c r="G59986" t="s">
        <v>10</v>
      </c>
    </row>
    <row r="59987" spans="1:7">
      <c r="A59987" t="s">
        <v>45855</v>
      </c>
      <c r="B59987" t="s">
        <v>45856</v>
      </c>
      <c r="C59987" t="s">
        <v>46733</v>
      </c>
      <c r="D59987">
        <v>296931</v>
      </c>
      <c r="E59987">
        <v>296931</v>
      </c>
      <c r="F59987" t="b">
        <v>1</v>
      </c>
      <c r="G59987" t="s">
        <v>47177</v>
      </c>
    </row>
    <row r="59988" spans="1:7">
      <c r="A59988" t="s">
        <v>45858</v>
      </c>
      <c r="B59988" t="s">
        <v>45859</v>
      </c>
      <c r="C59988" t="s">
        <v>46733</v>
      </c>
      <c r="D59988">
        <v>-9999999</v>
      </c>
      <c r="E59988">
        <v>-9999999</v>
      </c>
      <c r="F59988" t="b">
        <v>1</v>
      </c>
      <c r="G59988" t="s">
        <v>10</v>
      </c>
    </row>
    <row r="59989" spans="1:7">
      <c r="A59989" t="s">
        <v>45860</v>
      </c>
      <c r="B59989" t="s">
        <v>45861</v>
      </c>
      <c r="C59989" t="s">
        <v>46733</v>
      </c>
      <c r="D59989">
        <v>-9999999</v>
      </c>
      <c r="E59989">
        <v>-9999999</v>
      </c>
      <c r="F59989" t="b">
        <v>1</v>
      </c>
      <c r="G59989" t="s">
        <v>10</v>
      </c>
    </row>
    <row r="59990" spans="1:7">
      <c r="A59990" t="s">
        <v>45862</v>
      </c>
      <c r="B59990" t="s">
        <v>45863</v>
      </c>
      <c r="C59990" t="s">
        <v>46733</v>
      </c>
      <c r="D59990">
        <v>-9999999</v>
      </c>
      <c r="E59990">
        <v>-9999999</v>
      </c>
      <c r="F59990" t="b">
        <v>1</v>
      </c>
      <c r="G59990" t="s">
        <v>10</v>
      </c>
    </row>
    <row r="59991" spans="1:7">
      <c r="A59991" t="s">
        <v>45864</v>
      </c>
      <c r="B59991" t="s">
        <v>45865</v>
      </c>
      <c r="C59991" t="s">
        <v>46733</v>
      </c>
      <c r="D59991">
        <v>-9999999</v>
      </c>
      <c r="E59991">
        <v>-9999999</v>
      </c>
      <c r="F59991" t="b">
        <v>1</v>
      </c>
      <c r="G59991" t="s">
        <v>10</v>
      </c>
    </row>
    <row r="59992" spans="1:7">
      <c r="A59992" t="s">
        <v>45866</v>
      </c>
      <c r="B59992" t="s">
        <v>45867</v>
      </c>
      <c r="C59992" t="s">
        <v>46733</v>
      </c>
      <c r="D59992">
        <v>-9999999</v>
      </c>
      <c r="E59992">
        <v>-9999999</v>
      </c>
      <c r="F59992" t="b">
        <v>1</v>
      </c>
      <c r="G59992" t="s">
        <v>10</v>
      </c>
    </row>
    <row r="59993" spans="1:7">
      <c r="A59993" t="s">
        <v>45868</v>
      </c>
      <c r="B59993" t="s">
        <v>45869</v>
      </c>
      <c r="C59993" t="s">
        <v>46733</v>
      </c>
      <c r="D59993">
        <v>277571</v>
      </c>
      <c r="E59993">
        <v>277571</v>
      </c>
      <c r="F59993" t="b">
        <v>1</v>
      </c>
      <c r="G59993" t="s">
        <v>45870</v>
      </c>
    </row>
    <row r="59994" spans="1:7">
      <c r="A59994" t="s">
        <v>45871</v>
      </c>
      <c r="B59994" t="s">
        <v>45872</v>
      </c>
      <c r="C59994" t="s">
        <v>46733</v>
      </c>
      <c r="D59994">
        <v>-9999999</v>
      </c>
      <c r="E59994">
        <v>-9999999</v>
      </c>
      <c r="F59994" t="b">
        <v>1</v>
      </c>
      <c r="G59994" t="s">
        <v>10</v>
      </c>
    </row>
    <row r="59995" spans="1:7">
      <c r="A59995" t="s">
        <v>45873</v>
      </c>
      <c r="B59995" t="s">
        <v>45874</v>
      </c>
      <c r="C59995" t="s">
        <v>46733</v>
      </c>
      <c r="D59995">
        <v>-9999999</v>
      </c>
      <c r="E59995">
        <v>-9999999</v>
      </c>
      <c r="F59995" t="b">
        <v>1</v>
      </c>
      <c r="G59995" t="s">
        <v>10</v>
      </c>
    </row>
    <row r="59996" spans="1:7">
      <c r="A59996" t="s">
        <v>45875</v>
      </c>
      <c r="B59996" t="s">
        <v>45876</v>
      </c>
      <c r="C59996" t="s">
        <v>46733</v>
      </c>
      <c r="D59996">
        <v>35217</v>
      </c>
      <c r="E59996">
        <v>35217</v>
      </c>
      <c r="F59996" t="b">
        <v>1</v>
      </c>
      <c r="G59996" t="s">
        <v>45877</v>
      </c>
    </row>
    <row r="59997" spans="1:7">
      <c r="A59997" t="s">
        <v>45878</v>
      </c>
      <c r="B59997" t="s">
        <v>45879</v>
      </c>
      <c r="C59997" t="s">
        <v>46733</v>
      </c>
      <c r="D59997">
        <v>-9999999</v>
      </c>
      <c r="E59997">
        <v>-9999999</v>
      </c>
      <c r="F59997" t="b">
        <v>1</v>
      </c>
      <c r="G59997" t="s">
        <v>10</v>
      </c>
    </row>
    <row r="59998" spans="1:7">
      <c r="A59998" t="s">
        <v>45880</v>
      </c>
      <c r="B59998" t="s">
        <v>45881</v>
      </c>
      <c r="C59998" t="s">
        <v>46733</v>
      </c>
      <c r="D59998">
        <v>-9999999</v>
      </c>
      <c r="E59998">
        <v>-9999999</v>
      </c>
      <c r="F59998" t="b">
        <v>1</v>
      </c>
      <c r="G59998" t="s">
        <v>10</v>
      </c>
    </row>
    <row r="59999" spans="1:7">
      <c r="A59999" t="s">
        <v>45882</v>
      </c>
      <c r="B59999" t="s">
        <v>45883</v>
      </c>
      <c r="C59999" t="s">
        <v>46733</v>
      </c>
      <c r="D59999">
        <v>-9999999</v>
      </c>
      <c r="E59999">
        <v>-9999999</v>
      </c>
      <c r="F59999" t="b">
        <v>1</v>
      </c>
      <c r="G59999" t="s">
        <v>10</v>
      </c>
    </row>
    <row r="60000" spans="1:7">
      <c r="A60000" t="s">
        <v>45884</v>
      </c>
      <c r="B60000" t="s">
        <v>45885</v>
      </c>
      <c r="C60000" t="s">
        <v>46733</v>
      </c>
      <c r="D60000">
        <v>164535.375</v>
      </c>
      <c r="E60000">
        <v>164535.375</v>
      </c>
      <c r="F60000" t="b">
        <v>1</v>
      </c>
      <c r="G60000" t="s">
        <v>45886</v>
      </c>
    </row>
    <row r="60001" spans="1:7">
      <c r="A60001" t="s">
        <v>45887</v>
      </c>
      <c r="B60001" t="s">
        <v>45888</v>
      </c>
      <c r="C60001" t="s">
        <v>46733</v>
      </c>
      <c r="D60001">
        <v>-9999999</v>
      </c>
      <c r="E60001">
        <v>-9999999</v>
      </c>
      <c r="F60001" t="b">
        <v>1</v>
      </c>
      <c r="G60001" t="s">
        <v>10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"/>
  <sheetViews>
    <sheetView tabSelected="1" workbookViewId="0">
      <selection activeCell="C11" sqref="C11"/>
    </sheetView>
  </sheetViews>
  <sheetFormatPr baseColWidth="10" defaultRowHeight="16"/>
  <cols>
    <col min="1" max="1" width="11.33203125" bestFit="1" customWidth="1"/>
    <col min="2" max="2" width="27.33203125" customWidth="1"/>
    <col min="3" max="3" width="35.83203125" customWidth="1"/>
    <col min="4" max="4" width="37" customWidth="1"/>
    <col min="5" max="5" width="27.5" bestFit="1" customWidth="1"/>
    <col min="6" max="6" width="10" bestFit="1" customWidth="1"/>
    <col min="7" max="7" width="14.1640625" bestFit="1" customWidth="1"/>
    <col min="8" max="10" width="10" bestFit="1" customWidth="1"/>
  </cols>
  <sheetData>
    <row r="1" spans="1:10" ht="18">
      <c r="A1" s="1" t="s">
        <v>47178</v>
      </c>
      <c r="B1" s="1" t="s">
        <v>47194</v>
      </c>
    </row>
    <row r="2" spans="1:10">
      <c r="A2" s="2" t="s">
        <v>47179</v>
      </c>
      <c r="B2" s="2"/>
      <c r="C2" s="3" t="s">
        <v>47191</v>
      </c>
      <c r="D2" s="3" t="s">
        <v>47180</v>
      </c>
      <c r="E2" s="3" t="s">
        <v>47181</v>
      </c>
      <c r="F2" s="3" t="s">
        <v>47182</v>
      </c>
      <c r="G2" s="3" t="s">
        <v>47183</v>
      </c>
      <c r="H2" s="3" t="s">
        <v>47184</v>
      </c>
      <c r="I2" s="3" t="s">
        <v>47185</v>
      </c>
      <c r="J2" s="3" t="s">
        <v>47186</v>
      </c>
    </row>
    <row r="3" spans="1:10" ht="54">
      <c r="A3" s="4" t="s">
        <v>47187</v>
      </c>
      <c r="B3" s="5"/>
      <c r="C3" s="8" t="s">
        <v>45889</v>
      </c>
      <c r="D3" s="8" t="s">
        <v>45889</v>
      </c>
      <c r="E3" s="9" t="s">
        <v>47192</v>
      </c>
      <c r="F3" s="6">
        <v>1</v>
      </c>
      <c r="G3" s="6">
        <v>20000</v>
      </c>
      <c r="H3" s="6">
        <v>0</v>
      </c>
      <c r="I3" s="6">
        <f>G3-H3</f>
        <v>20000</v>
      </c>
      <c r="J3" s="7" t="s">
        <v>47188</v>
      </c>
    </row>
    <row r="4" spans="1:10" ht="54">
      <c r="A4" s="4" t="s">
        <v>47187</v>
      </c>
      <c r="B4" s="5"/>
      <c r="C4" s="8" t="s">
        <v>46733</v>
      </c>
      <c r="D4" s="8" t="s">
        <v>46733</v>
      </c>
      <c r="E4" s="9" t="s">
        <v>47193</v>
      </c>
      <c r="F4" s="6">
        <v>1</v>
      </c>
      <c r="G4" s="6">
        <v>20000</v>
      </c>
      <c r="H4" s="6">
        <v>0</v>
      </c>
      <c r="I4" s="6">
        <f t="shared" ref="I4:I5" si="0">G4-H4</f>
        <v>20000</v>
      </c>
      <c r="J4" s="7" t="s">
        <v>47188</v>
      </c>
    </row>
    <row r="5" spans="1:10" ht="54">
      <c r="A5" s="4" t="s">
        <v>47187</v>
      </c>
      <c r="B5" s="5"/>
      <c r="C5" s="8" t="s">
        <v>47189</v>
      </c>
      <c r="D5" s="8" t="s">
        <v>9</v>
      </c>
      <c r="E5" s="9" t="s">
        <v>47190</v>
      </c>
      <c r="F5" s="6">
        <v>1</v>
      </c>
      <c r="G5" s="6">
        <v>20000</v>
      </c>
      <c r="H5" s="6">
        <v>0</v>
      </c>
      <c r="I5" s="6">
        <f t="shared" si="0"/>
        <v>20000</v>
      </c>
      <c r="J5" s="7" t="s">
        <v>47188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张鹏程</dc:creator>
  <cp:lastModifiedBy>张鹏程</cp:lastModifiedBy>
  <dcterms:created xsi:type="dcterms:W3CDTF">2019-05-30T02:52:21Z</dcterms:created>
  <dcterms:modified xsi:type="dcterms:W3CDTF">2019-05-30T03:01:25Z</dcterms:modified>
</cp:coreProperties>
</file>